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W01-2023\raw data\"/>
    </mc:Choice>
  </mc:AlternateContent>
  <xr:revisionPtr revIDLastSave="0" documentId="8_{4A1D9A24-AC20-4A27-AE6B-6D9AFF8C39D0}" xr6:coauthVersionLast="47" xr6:coauthVersionMax="47" xr10:uidLastSave="{00000000-0000-0000-0000-000000000000}"/>
  <bookViews>
    <workbookView xWindow="-108" yWindow="-108" windowWidth="23256" windowHeight="13176" xr2:uid="{D05A89CF-2EBE-42AE-AE28-FCDABB84A724}"/>
  </bookViews>
  <sheets>
    <sheet name="1m" sheetId="5" r:id="rId1"/>
    <sheet name="10m" sheetId="8" r:id="rId2"/>
    <sheet name="5m" sheetId="7" r:id="rId3"/>
    <sheet name="20m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H302" i="9" l="1"/>
  <c r="QE302" i="9"/>
  <c r="QB302" i="9"/>
  <c r="PY302" i="9"/>
  <c r="PV302" i="9"/>
  <c r="PS302" i="9"/>
  <c r="PP302" i="9"/>
  <c r="PM302" i="9"/>
  <c r="PJ302" i="9"/>
  <c r="PG302" i="9"/>
  <c r="QH301" i="9"/>
  <c r="QE301" i="9"/>
  <c r="QB301" i="9"/>
  <c r="PY301" i="9"/>
  <c r="PV301" i="9"/>
  <c r="PS301" i="9"/>
  <c r="PP301" i="9"/>
  <c r="PM301" i="9"/>
  <c r="PJ301" i="9"/>
  <c r="PG301" i="9"/>
  <c r="QH300" i="9"/>
  <c r="QE300" i="9"/>
  <c r="QB300" i="9"/>
  <c r="PY300" i="9"/>
  <c r="PV300" i="9"/>
  <c r="PS300" i="9"/>
  <c r="PP300" i="9"/>
  <c r="PM300" i="9"/>
  <c r="PJ300" i="9"/>
  <c r="PG300" i="9"/>
  <c r="QH299" i="9"/>
  <c r="QE299" i="9"/>
  <c r="QB299" i="9"/>
  <c r="PY299" i="9"/>
  <c r="PV299" i="9"/>
  <c r="PS299" i="9"/>
  <c r="PP299" i="9"/>
  <c r="PM299" i="9"/>
  <c r="PJ299" i="9"/>
  <c r="PG299" i="9"/>
  <c r="QH298" i="9"/>
  <c r="QE298" i="9"/>
  <c r="QB298" i="9"/>
  <c r="PY298" i="9"/>
  <c r="PV298" i="9"/>
  <c r="PS298" i="9"/>
  <c r="PP298" i="9"/>
  <c r="PM298" i="9"/>
  <c r="PJ298" i="9"/>
  <c r="PG298" i="9"/>
  <c r="QH297" i="9"/>
  <c r="QE297" i="9"/>
  <c r="QB297" i="9"/>
  <c r="PY297" i="9"/>
  <c r="PV297" i="9"/>
  <c r="PS297" i="9"/>
  <c r="PP297" i="9"/>
  <c r="PM297" i="9"/>
  <c r="PJ297" i="9"/>
  <c r="PG297" i="9"/>
  <c r="QH296" i="9"/>
  <c r="QE296" i="9"/>
  <c r="QB296" i="9"/>
  <c r="PY296" i="9"/>
  <c r="PV296" i="9"/>
  <c r="PS296" i="9"/>
  <c r="PP296" i="9"/>
  <c r="PM296" i="9"/>
  <c r="PJ296" i="9"/>
  <c r="PG296" i="9"/>
  <c r="QH295" i="9"/>
  <c r="QE295" i="9"/>
  <c r="QB295" i="9"/>
  <c r="PY295" i="9"/>
  <c r="PV295" i="9"/>
  <c r="PS295" i="9"/>
  <c r="PP295" i="9"/>
  <c r="PM295" i="9"/>
  <c r="PJ295" i="9"/>
  <c r="PG295" i="9"/>
  <c r="QH294" i="9"/>
  <c r="QE294" i="9"/>
  <c r="QB294" i="9"/>
  <c r="PY294" i="9"/>
  <c r="PV294" i="9"/>
  <c r="PS294" i="9"/>
  <c r="PP294" i="9"/>
  <c r="PM294" i="9"/>
  <c r="PJ294" i="9"/>
  <c r="PG294" i="9"/>
  <c r="QH293" i="9"/>
  <c r="QE293" i="9"/>
  <c r="QB293" i="9"/>
  <c r="PY293" i="9"/>
  <c r="PV293" i="9"/>
  <c r="PS293" i="9"/>
  <c r="PP293" i="9"/>
  <c r="PM293" i="9"/>
  <c r="PJ293" i="9"/>
  <c r="PG293" i="9"/>
  <c r="QH292" i="9"/>
  <c r="QE292" i="9"/>
  <c r="QB292" i="9"/>
  <c r="PY292" i="9"/>
  <c r="PV292" i="9"/>
  <c r="PS292" i="9"/>
  <c r="PP292" i="9"/>
  <c r="PM292" i="9"/>
  <c r="PJ292" i="9"/>
  <c r="PG292" i="9"/>
  <c r="QH291" i="9"/>
  <c r="QE291" i="9"/>
  <c r="QB291" i="9"/>
  <c r="PY291" i="9"/>
  <c r="PV291" i="9"/>
  <c r="PS291" i="9"/>
  <c r="PP291" i="9"/>
  <c r="PM291" i="9"/>
  <c r="PJ291" i="9"/>
  <c r="PG291" i="9"/>
  <c r="QH290" i="9"/>
  <c r="QE290" i="9"/>
  <c r="QB290" i="9"/>
  <c r="PY290" i="9"/>
  <c r="PV290" i="9"/>
  <c r="PS290" i="9"/>
  <c r="PP290" i="9"/>
  <c r="PM290" i="9"/>
  <c r="PJ290" i="9"/>
  <c r="PG290" i="9"/>
  <c r="QH289" i="9"/>
  <c r="QE289" i="9"/>
  <c r="QB289" i="9"/>
  <c r="PY289" i="9"/>
  <c r="PV289" i="9"/>
  <c r="PS289" i="9"/>
  <c r="PP289" i="9"/>
  <c r="PM289" i="9"/>
  <c r="PJ289" i="9"/>
  <c r="PG289" i="9"/>
  <c r="QH288" i="9"/>
  <c r="QE288" i="9"/>
  <c r="QB288" i="9"/>
  <c r="PY288" i="9"/>
  <c r="PV288" i="9"/>
  <c r="PS288" i="9"/>
  <c r="PP288" i="9"/>
  <c r="PM288" i="9"/>
  <c r="PJ288" i="9"/>
  <c r="PG288" i="9"/>
  <c r="QH287" i="9"/>
  <c r="QE287" i="9"/>
  <c r="QB287" i="9"/>
  <c r="PY287" i="9"/>
  <c r="PV287" i="9"/>
  <c r="PS287" i="9"/>
  <c r="PP287" i="9"/>
  <c r="PM287" i="9"/>
  <c r="PJ287" i="9"/>
  <c r="PG287" i="9"/>
  <c r="QH286" i="9"/>
  <c r="QE286" i="9"/>
  <c r="QB286" i="9"/>
  <c r="PY286" i="9"/>
  <c r="PV286" i="9"/>
  <c r="PS286" i="9"/>
  <c r="PP286" i="9"/>
  <c r="PM286" i="9"/>
  <c r="PJ286" i="9"/>
  <c r="PG286" i="9"/>
  <c r="QH285" i="9"/>
  <c r="QE285" i="9"/>
  <c r="QB285" i="9"/>
  <c r="PY285" i="9"/>
  <c r="PV285" i="9"/>
  <c r="PS285" i="9"/>
  <c r="PP285" i="9"/>
  <c r="PM285" i="9"/>
  <c r="PJ285" i="9"/>
  <c r="PG285" i="9"/>
  <c r="QH284" i="9"/>
  <c r="QE284" i="9"/>
  <c r="QB284" i="9"/>
  <c r="PY284" i="9"/>
  <c r="PV284" i="9"/>
  <c r="PS284" i="9"/>
  <c r="PP284" i="9"/>
  <c r="PM284" i="9"/>
  <c r="PJ284" i="9"/>
  <c r="PG284" i="9"/>
  <c r="QH283" i="9"/>
  <c r="QE283" i="9"/>
  <c r="QB283" i="9"/>
  <c r="PY283" i="9"/>
  <c r="PV283" i="9"/>
  <c r="PS283" i="9"/>
  <c r="PP283" i="9"/>
  <c r="PM283" i="9"/>
  <c r="PJ283" i="9"/>
  <c r="PG283" i="9"/>
  <c r="QH282" i="9"/>
  <c r="QE282" i="9"/>
  <c r="QB282" i="9"/>
  <c r="PY282" i="9"/>
  <c r="PV282" i="9"/>
  <c r="PS282" i="9"/>
  <c r="PP282" i="9"/>
  <c r="PM282" i="9"/>
  <c r="PJ282" i="9"/>
  <c r="PG282" i="9"/>
  <c r="PD282" i="9"/>
  <c r="PA282" i="9"/>
  <c r="OX282" i="9"/>
  <c r="OU282" i="9"/>
  <c r="OR282" i="9"/>
  <c r="OO282" i="9"/>
  <c r="OL282" i="9"/>
  <c r="OI282" i="9"/>
  <c r="OF282" i="9"/>
  <c r="OC282" i="9"/>
  <c r="QH281" i="9"/>
  <c r="QE281" i="9"/>
  <c r="QB281" i="9"/>
  <c r="PY281" i="9"/>
  <c r="PV281" i="9"/>
  <c r="PS281" i="9"/>
  <c r="PP281" i="9"/>
  <c r="PM281" i="9"/>
  <c r="PJ281" i="9"/>
  <c r="PG281" i="9"/>
  <c r="PD281" i="9"/>
  <c r="PA281" i="9"/>
  <c r="OX281" i="9"/>
  <c r="OU281" i="9"/>
  <c r="OR281" i="9"/>
  <c r="OO281" i="9"/>
  <c r="OL281" i="9"/>
  <c r="OI281" i="9"/>
  <c r="OF281" i="9"/>
  <c r="OC281" i="9"/>
  <c r="QH280" i="9"/>
  <c r="QE280" i="9"/>
  <c r="QB280" i="9"/>
  <c r="PY280" i="9"/>
  <c r="PV280" i="9"/>
  <c r="PS280" i="9"/>
  <c r="PP280" i="9"/>
  <c r="PM280" i="9"/>
  <c r="PJ280" i="9"/>
  <c r="PG280" i="9"/>
  <c r="PD280" i="9"/>
  <c r="PA280" i="9"/>
  <c r="OX280" i="9"/>
  <c r="OU280" i="9"/>
  <c r="OR280" i="9"/>
  <c r="OO280" i="9"/>
  <c r="OL280" i="9"/>
  <c r="OI280" i="9"/>
  <c r="OF280" i="9"/>
  <c r="OC280" i="9"/>
  <c r="QH279" i="9"/>
  <c r="QE279" i="9"/>
  <c r="QB279" i="9"/>
  <c r="PY279" i="9"/>
  <c r="PV279" i="9"/>
  <c r="PS279" i="9"/>
  <c r="PP279" i="9"/>
  <c r="PM279" i="9"/>
  <c r="PJ279" i="9"/>
  <c r="PG279" i="9"/>
  <c r="PD279" i="9"/>
  <c r="PA279" i="9"/>
  <c r="OX279" i="9"/>
  <c r="OU279" i="9"/>
  <c r="OR279" i="9"/>
  <c r="OO279" i="9"/>
  <c r="OL279" i="9"/>
  <c r="OI279" i="9"/>
  <c r="OF279" i="9"/>
  <c r="OC279" i="9"/>
  <c r="QH278" i="9"/>
  <c r="QE278" i="9"/>
  <c r="QB278" i="9"/>
  <c r="PY278" i="9"/>
  <c r="PV278" i="9"/>
  <c r="PS278" i="9"/>
  <c r="PP278" i="9"/>
  <c r="PM278" i="9"/>
  <c r="PJ278" i="9"/>
  <c r="PG278" i="9"/>
  <c r="PD278" i="9"/>
  <c r="PA278" i="9"/>
  <c r="OX278" i="9"/>
  <c r="OU278" i="9"/>
  <c r="OR278" i="9"/>
  <c r="OO278" i="9"/>
  <c r="OL278" i="9"/>
  <c r="OI278" i="9"/>
  <c r="OF278" i="9"/>
  <c r="OC278" i="9"/>
  <c r="QH277" i="9"/>
  <c r="QE277" i="9"/>
  <c r="QB277" i="9"/>
  <c r="PY277" i="9"/>
  <c r="PV277" i="9"/>
  <c r="PS277" i="9"/>
  <c r="PP277" i="9"/>
  <c r="PM277" i="9"/>
  <c r="PJ277" i="9"/>
  <c r="PG277" i="9"/>
  <c r="PD277" i="9"/>
  <c r="PA277" i="9"/>
  <c r="OX277" i="9"/>
  <c r="OU277" i="9"/>
  <c r="OR277" i="9"/>
  <c r="OO277" i="9"/>
  <c r="OL277" i="9"/>
  <c r="OI277" i="9"/>
  <c r="OF277" i="9"/>
  <c r="OC277" i="9"/>
  <c r="QH276" i="9"/>
  <c r="QE276" i="9"/>
  <c r="QB276" i="9"/>
  <c r="PY276" i="9"/>
  <c r="PV276" i="9"/>
  <c r="PS276" i="9"/>
  <c r="PP276" i="9"/>
  <c r="PM276" i="9"/>
  <c r="PJ276" i="9"/>
  <c r="PG276" i="9"/>
  <c r="PD276" i="9"/>
  <c r="PA276" i="9"/>
  <c r="OX276" i="9"/>
  <c r="OU276" i="9"/>
  <c r="OR276" i="9"/>
  <c r="OO276" i="9"/>
  <c r="OL276" i="9"/>
  <c r="OI276" i="9"/>
  <c r="OF276" i="9"/>
  <c r="OC276" i="9"/>
  <c r="QH275" i="9"/>
  <c r="QE275" i="9"/>
  <c r="QB275" i="9"/>
  <c r="PY275" i="9"/>
  <c r="PV275" i="9"/>
  <c r="PS275" i="9"/>
  <c r="PP275" i="9"/>
  <c r="PM275" i="9"/>
  <c r="PJ275" i="9"/>
  <c r="PG275" i="9"/>
  <c r="PD275" i="9"/>
  <c r="PA275" i="9"/>
  <c r="OX275" i="9"/>
  <c r="OU275" i="9"/>
  <c r="OR275" i="9"/>
  <c r="OO275" i="9"/>
  <c r="OL275" i="9"/>
  <c r="OI275" i="9"/>
  <c r="OF275" i="9"/>
  <c r="OC275" i="9"/>
  <c r="QH274" i="9"/>
  <c r="QE274" i="9"/>
  <c r="QB274" i="9"/>
  <c r="PY274" i="9"/>
  <c r="PV274" i="9"/>
  <c r="PS274" i="9"/>
  <c r="PP274" i="9"/>
  <c r="PM274" i="9"/>
  <c r="PJ274" i="9"/>
  <c r="PG274" i="9"/>
  <c r="PD274" i="9"/>
  <c r="PA274" i="9"/>
  <c r="OX274" i="9"/>
  <c r="OU274" i="9"/>
  <c r="OR274" i="9"/>
  <c r="OO274" i="9"/>
  <c r="OL274" i="9"/>
  <c r="OI274" i="9"/>
  <c r="OF274" i="9"/>
  <c r="OC274" i="9"/>
  <c r="QH273" i="9"/>
  <c r="QE273" i="9"/>
  <c r="QB273" i="9"/>
  <c r="PY273" i="9"/>
  <c r="PV273" i="9"/>
  <c r="PS273" i="9"/>
  <c r="PP273" i="9"/>
  <c r="PM273" i="9"/>
  <c r="PJ273" i="9"/>
  <c r="PG273" i="9"/>
  <c r="PD273" i="9"/>
  <c r="PA273" i="9"/>
  <c r="OX273" i="9"/>
  <c r="OU273" i="9"/>
  <c r="OR273" i="9"/>
  <c r="OO273" i="9"/>
  <c r="OL273" i="9"/>
  <c r="OI273" i="9"/>
  <c r="OF273" i="9"/>
  <c r="OC273" i="9"/>
  <c r="QH272" i="9"/>
  <c r="QE272" i="9"/>
  <c r="QB272" i="9"/>
  <c r="PY272" i="9"/>
  <c r="PV272" i="9"/>
  <c r="PS272" i="9"/>
  <c r="PP272" i="9"/>
  <c r="PM272" i="9"/>
  <c r="PJ272" i="9"/>
  <c r="PG272" i="9"/>
  <c r="PD272" i="9"/>
  <c r="PA272" i="9"/>
  <c r="OX272" i="9"/>
  <c r="OU272" i="9"/>
  <c r="OR272" i="9"/>
  <c r="OO272" i="9"/>
  <c r="OL272" i="9"/>
  <c r="OI272" i="9"/>
  <c r="OF272" i="9"/>
  <c r="OC272" i="9"/>
  <c r="QH271" i="9"/>
  <c r="QE271" i="9"/>
  <c r="QB271" i="9"/>
  <c r="PY271" i="9"/>
  <c r="PV271" i="9"/>
  <c r="PS271" i="9"/>
  <c r="PP271" i="9"/>
  <c r="PM271" i="9"/>
  <c r="PJ271" i="9"/>
  <c r="PG271" i="9"/>
  <c r="PD271" i="9"/>
  <c r="PA271" i="9"/>
  <c r="OX271" i="9"/>
  <c r="OU271" i="9"/>
  <c r="OR271" i="9"/>
  <c r="OO271" i="9"/>
  <c r="OL271" i="9"/>
  <c r="OI271" i="9"/>
  <c r="OF271" i="9"/>
  <c r="OC271" i="9"/>
  <c r="QH270" i="9"/>
  <c r="QE270" i="9"/>
  <c r="QB270" i="9"/>
  <c r="PY270" i="9"/>
  <c r="PV270" i="9"/>
  <c r="PS270" i="9"/>
  <c r="PP270" i="9"/>
  <c r="PM270" i="9"/>
  <c r="PJ270" i="9"/>
  <c r="PG270" i="9"/>
  <c r="PD270" i="9"/>
  <c r="PA270" i="9"/>
  <c r="OX270" i="9"/>
  <c r="OU270" i="9"/>
  <c r="OR270" i="9"/>
  <c r="OO270" i="9"/>
  <c r="OL270" i="9"/>
  <c r="OI270" i="9"/>
  <c r="OF270" i="9"/>
  <c r="OC270" i="9"/>
  <c r="QH269" i="9"/>
  <c r="QE269" i="9"/>
  <c r="QB269" i="9"/>
  <c r="PY269" i="9"/>
  <c r="PV269" i="9"/>
  <c r="PS269" i="9"/>
  <c r="PP269" i="9"/>
  <c r="PM269" i="9"/>
  <c r="PJ269" i="9"/>
  <c r="PG269" i="9"/>
  <c r="PD269" i="9"/>
  <c r="PA269" i="9"/>
  <c r="OX269" i="9"/>
  <c r="OU269" i="9"/>
  <c r="OR269" i="9"/>
  <c r="OO269" i="9"/>
  <c r="OL269" i="9"/>
  <c r="OI269" i="9"/>
  <c r="OF269" i="9"/>
  <c r="OC269" i="9"/>
  <c r="QH268" i="9"/>
  <c r="QE268" i="9"/>
  <c r="QB268" i="9"/>
  <c r="PY268" i="9"/>
  <c r="PV268" i="9"/>
  <c r="PS268" i="9"/>
  <c r="PP268" i="9"/>
  <c r="PM268" i="9"/>
  <c r="PJ268" i="9"/>
  <c r="PG268" i="9"/>
  <c r="PD268" i="9"/>
  <c r="PA268" i="9"/>
  <c r="OX268" i="9"/>
  <c r="OU268" i="9"/>
  <c r="OR268" i="9"/>
  <c r="OO268" i="9"/>
  <c r="OL268" i="9"/>
  <c r="OI268" i="9"/>
  <c r="OF268" i="9"/>
  <c r="OC268" i="9"/>
  <c r="QH267" i="9"/>
  <c r="QE267" i="9"/>
  <c r="QB267" i="9"/>
  <c r="PY267" i="9"/>
  <c r="PV267" i="9"/>
  <c r="PS267" i="9"/>
  <c r="PP267" i="9"/>
  <c r="PM267" i="9"/>
  <c r="PJ267" i="9"/>
  <c r="PG267" i="9"/>
  <c r="PD267" i="9"/>
  <c r="PA267" i="9"/>
  <c r="OX267" i="9"/>
  <c r="OU267" i="9"/>
  <c r="OR267" i="9"/>
  <c r="OO267" i="9"/>
  <c r="OL267" i="9"/>
  <c r="OI267" i="9"/>
  <c r="OF267" i="9"/>
  <c r="OC267" i="9"/>
  <c r="QH266" i="9"/>
  <c r="QE266" i="9"/>
  <c r="QB266" i="9"/>
  <c r="PY266" i="9"/>
  <c r="PV266" i="9"/>
  <c r="PS266" i="9"/>
  <c r="PP266" i="9"/>
  <c r="PM266" i="9"/>
  <c r="PJ266" i="9"/>
  <c r="PG266" i="9"/>
  <c r="PD266" i="9"/>
  <c r="PA266" i="9"/>
  <c r="OX266" i="9"/>
  <c r="OU266" i="9"/>
  <c r="OR266" i="9"/>
  <c r="OO266" i="9"/>
  <c r="OL266" i="9"/>
  <c r="OI266" i="9"/>
  <c r="OF266" i="9"/>
  <c r="OC266" i="9"/>
  <c r="QH265" i="9"/>
  <c r="QE265" i="9"/>
  <c r="QB265" i="9"/>
  <c r="PY265" i="9"/>
  <c r="PV265" i="9"/>
  <c r="PS265" i="9"/>
  <c r="PP265" i="9"/>
  <c r="PM265" i="9"/>
  <c r="PJ265" i="9"/>
  <c r="PG265" i="9"/>
  <c r="PD265" i="9"/>
  <c r="PA265" i="9"/>
  <c r="OX265" i="9"/>
  <c r="OU265" i="9"/>
  <c r="OR265" i="9"/>
  <c r="OO265" i="9"/>
  <c r="OL265" i="9"/>
  <c r="OI265" i="9"/>
  <c r="OF265" i="9"/>
  <c r="OC265" i="9"/>
  <c r="QH264" i="9"/>
  <c r="QE264" i="9"/>
  <c r="QB264" i="9"/>
  <c r="PY264" i="9"/>
  <c r="PV264" i="9"/>
  <c r="PS264" i="9"/>
  <c r="PP264" i="9"/>
  <c r="PM264" i="9"/>
  <c r="PJ264" i="9"/>
  <c r="PG264" i="9"/>
  <c r="PD264" i="9"/>
  <c r="PA264" i="9"/>
  <c r="OX264" i="9"/>
  <c r="OU264" i="9"/>
  <c r="OR264" i="9"/>
  <c r="OO264" i="9"/>
  <c r="OL264" i="9"/>
  <c r="OI264" i="9"/>
  <c r="OF264" i="9"/>
  <c r="OC264" i="9"/>
  <c r="QH263" i="9"/>
  <c r="QE263" i="9"/>
  <c r="QB263" i="9"/>
  <c r="PY263" i="9"/>
  <c r="PV263" i="9"/>
  <c r="PS263" i="9"/>
  <c r="PP263" i="9"/>
  <c r="PM263" i="9"/>
  <c r="PJ263" i="9"/>
  <c r="PG263" i="9"/>
  <c r="PD263" i="9"/>
  <c r="PA263" i="9"/>
  <c r="OX263" i="9"/>
  <c r="OU263" i="9"/>
  <c r="OR263" i="9"/>
  <c r="OO263" i="9"/>
  <c r="OL263" i="9"/>
  <c r="OI263" i="9"/>
  <c r="OF263" i="9"/>
  <c r="OC263" i="9"/>
  <c r="QH262" i="9"/>
  <c r="QE262" i="9"/>
  <c r="QB262" i="9"/>
  <c r="PY262" i="9"/>
  <c r="PV262" i="9"/>
  <c r="PS262" i="9"/>
  <c r="PP262" i="9"/>
  <c r="PM262" i="9"/>
  <c r="PJ262" i="9"/>
  <c r="PG262" i="9"/>
  <c r="PD262" i="9"/>
  <c r="PA262" i="9"/>
  <c r="OX262" i="9"/>
  <c r="OU262" i="9"/>
  <c r="OR262" i="9"/>
  <c r="OO262" i="9"/>
  <c r="OL262" i="9"/>
  <c r="OI262" i="9"/>
  <c r="OF262" i="9"/>
  <c r="OC262" i="9"/>
  <c r="NZ262" i="9"/>
  <c r="NW262" i="9"/>
  <c r="NT262" i="9"/>
  <c r="NQ262" i="9"/>
  <c r="NN262" i="9"/>
  <c r="NK262" i="9"/>
  <c r="NH262" i="9"/>
  <c r="NE262" i="9"/>
  <c r="NB262" i="9"/>
  <c r="MY262" i="9"/>
  <c r="QH261" i="9"/>
  <c r="QE261" i="9"/>
  <c r="QB261" i="9"/>
  <c r="PY261" i="9"/>
  <c r="PV261" i="9"/>
  <c r="PS261" i="9"/>
  <c r="PP261" i="9"/>
  <c r="PM261" i="9"/>
  <c r="PJ261" i="9"/>
  <c r="PG261" i="9"/>
  <c r="PD261" i="9"/>
  <c r="PA261" i="9"/>
  <c r="OX261" i="9"/>
  <c r="OU261" i="9"/>
  <c r="OR261" i="9"/>
  <c r="OO261" i="9"/>
  <c r="OL261" i="9"/>
  <c r="OI261" i="9"/>
  <c r="OF261" i="9"/>
  <c r="OC261" i="9"/>
  <c r="NZ261" i="9"/>
  <c r="NW261" i="9"/>
  <c r="NT261" i="9"/>
  <c r="NQ261" i="9"/>
  <c r="NN261" i="9"/>
  <c r="NK261" i="9"/>
  <c r="NH261" i="9"/>
  <c r="NE261" i="9"/>
  <c r="NB261" i="9"/>
  <c r="MY261" i="9"/>
  <c r="QH260" i="9"/>
  <c r="QE260" i="9"/>
  <c r="QB260" i="9"/>
  <c r="PY260" i="9"/>
  <c r="PV260" i="9"/>
  <c r="PS260" i="9"/>
  <c r="PP260" i="9"/>
  <c r="PM260" i="9"/>
  <c r="PJ260" i="9"/>
  <c r="PG260" i="9"/>
  <c r="PD260" i="9"/>
  <c r="PA260" i="9"/>
  <c r="OX260" i="9"/>
  <c r="OU260" i="9"/>
  <c r="OR260" i="9"/>
  <c r="OO260" i="9"/>
  <c r="OL260" i="9"/>
  <c r="OI260" i="9"/>
  <c r="OF260" i="9"/>
  <c r="OC260" i="9"/>
  <c r="NZ260" i="9"/>
  <c r="NW260" i="9"/>
  <c r="NT260" i="9"/>
  <c r="NQ260" i="9"/>
  <c r="NN260" i="9"/>
  <c r="NK260" i="9"/>
  <c r="NH260" i="9"/>
  <c r="NE260" i="9"/>
  <c r="NB260" i="9"/>
  <c r="MY260" i="9"/>
  <c r="QH259" i="9"/>
  <c r="QE259" i="9"/>
  <c r="QB259" i="9"/>
  <c r="PY259" i="9"/>
  <c r="PV259" i="9"/>
  <c r="PS259" i="9"/>
  <c r="PP259" i="9"/>
  <c r="PM259" i="9"/>
  <c r="PJ259" i="9"/>
  <c r="PG259" i="9"/>
  <c r="PD259" i="9"/>
  <c r="PA259" i="9"/>
  <c r="OX259" i="9"/>
  <c r="OU259" i="9"/>
  <c r="OR259" i="9"/>
  <c r="OO259" i="9"/>
  <c r="OL259" i="9"/>
  <c r="OI259" i="9"/>
  <c r="OF259" i="9"/>
  <c r="OC259" i="9"/>
  <c r="NZ259" i="9"/>
  <c r="NW259" i="9"/>
  <c r="NT259" i="9"/>
  <c r="NQ259" i="9"/>
  <c r="NN259" i="9"/>
  <c r="NK259" i="9"/>
  <c r="NH259" i="9"/>
  <c r="NE259" i="9"/>
  <c r="NB259" i="9"/>
  <c r="MY259" i="9"/>
  <c r="QH258" i="9"/>
  <c r="QE258" i="9"/>
  <c r="QB258" i="9"/>
  <c r="PY258" i="9"/>
  <c r="PV258" i="9"/>
  <c r="PS258" i="9"/>
  <c r="PP258" i="9"/>
  <c r="PM258" i="9"/>
  <c r="PJ258" i="9"/>
  <c r="PG258" i="9"/>
  <c r="PD258" i="9"/>
  <c r="PA258" i="9"/>
  <c r="OX258" i="9"/>
  <c r="OU258" i="9"/>
  <c r="OR258" i="9"/>
  <c r="OO258" i="9"/>
  <c r="OL258" i="9"/>
  <c r="OI258" i="9"/>
  <c r="OF258" i="9"/>
  <c r="OC258" i="9"/>
  <c r="NZ258" i="9"/>
  <c r="NW258" i="9"/>
  <c r="NT258" i="9"/>
  <c r="NQ258" i="9"/>
  <c r="NN258" i="9"/>
  <c r="NK258" i="9"/>
  <c r="NH258" i="9"/>
  <c r="NE258" i="9"/>
  <c r="NB258" i="9"/>
  <c r="MY258" i="9"/>
  <c r="QH257" i="9"/>
  <c r="QE257" i="9"/>
  <c r="QB257" i="9"/>
  <c r="PY257" i="9"/>
  <c r="PV257" i="9"/>
  <c r="PS257" i="9"/>
  <c r="PP257" i="9"/>
  <c r="PM257" i="9"/>
  <c r="PJ257" i="9"/>
  <c r="PG257" i="9"/>
  <c r="PD257" i="9"/>
  <c r="PA257" i="9"/>
  <c r="OX257" i="9"/>
  <c r="OU257" i="9"/>
  <c r="OR257" i="9"/>
  <c r="OO257" i="9"/>
  <c r="OL257" i="9"/>
  <c r="OI257" i="9"/>
  <c r="OF257" i="9"/>
  <c r="OC257" i="9"/>
  <c r="NZ257" i="9"/>
  <c r="NW257" i="9"/>
  <c r="NT257" i="9"/>
  <c r="NQ257" i="9"/>
  <c r="NN257" i="9"/>
  <c r="NK257" i="9"/>
  <c r="NH257" i="9"/>
  <c r="NE257" i="9"/>
  <c r="NB257" i="9"/>
  <c r="MY257" i="9"/>
  <c r="QH256" i="9"/>
  <c r="QE256" i="9"/>
  <c r="QB256" i="9"/>
  <c r="PY256" i="9"/>
  <c r="PV256" i="9"/>
  <c r="PS256" i="9"/>
  <c r="PP256" i="9"/>
  <c r="PM256" i="9"/>
  <c r="PJ256" i="9"/>
  <c r="PG256" i="9"/>
  <c r="PD256" i="9"/>
  <c r="PA256" i="9"/>
  <c r="OX256" i="9"/>
  <c r="OU256" i="9"/>
  <c r="OR256" i="9"/>
  <c r="OO256" i="9"/>
  <c r="OL256" i="9"/>
  <c r="OI256" i="9"/>
  <c r="OF256" i="9"/>
  <c r="OC256" i="9"/>
  <c r="NZ256" i="9"/>
  <c r="NW256" i="9"/>
  <c r="NT256" i="9"/>
  <c r="NQ256" i="9"/>
  <c r="NN256" i="9"/>
  <c r="NK256" i="9"/>
  <c r="NH256" i="9"/>
  <c r="NE256" i="9"/>
  <c r="NB256" i="9"/>
  <c r="MY256" i="9"/>
  <c r="QH255" i="9"/>
  <c r="QE255" i="9"/>
  <c r="QB255" i="9"/>
  <c r="PY255" i="9"/>
  <c r="PV255" i="9"/>
  <c r="PS255" i="9"/>
  <c r="PP255" i="9"/>
  <c r="PM255" i="9"/>
  <c r="PJ255" i="9"/>
  <c r="PG255" i="9"/>
  <c r="PD255" i="9"/>
  <c r="PA255" i="9"/>
  <c r="OX255" i="9"/>
  <c r="OU255" i="9"/>
  <c r="OR255" i="9"/>
  <c r="OO255" i="9"/>
  <c r="OL255" i="9"/>
  <c r="OI255" i="9"/>
  <c r="OF255" i="9"/>
  <c r="OC255" i="9"/>
  <c r="NZ255" i="9"/>
  <c r="NW255" i="9"/>
  <c r="NT255" i="9"/>
  <c r="NQ255" i="9"/>
  <c r="NN255" i="9"/>
  <c r="NK255" i="9"/>
  <c r="NH255" i="9"/>
  <c r="NE255" i="9"/>
  <c r="NB255" i="9"/>
  <c r="MY255" i="9"/>
  <c r="QH254" i="9"/>
  <c r="QE254" i="9"/>
  <c r="QB254" i="9"/>
  <c r="PY254" i="9"/>
  <c r="PV254" i="9"/>
  <c r="PS254" i="9"/>
  <c r="PP254" i="9"/>
  <c r="PM254" i="9"/>
  <c r="PJ254" i="9"/>
  <c r="PG254" i="9"/>
  <c r="PD254" i="9"/>
  <c r="PA254" i="9"/>
  <c r="OX254" i="9"/>
  <c r="OU254" i="9"/>
  <c r="OR254" i="9"/>
  <c r="OO254" i="9"/>
  <c r="OL254" i="9"/>
  <c r="OI254" i="9"/>
  <c r="OF254" i="9"/>
  <c r="OC254" i="9"/>
  <c r="NZ254" i="9"/>
  <c r="NW254" i="9"/>
  <c r="NT254" i="9"/>
  <c r="NQ254" i="9"/>
  <c r="NN254" i="9"/>
  <c r="NK254" i="9"/>
  <c r="NH254" i="9"/>
  <c r="NE254" i="9"/>
  <c r="NB254" i="9"/>
  <c r="MY254" i="9"/>
  <c r="QH253" i="9"/>
  <c r="QE253" i="9"/>
  <c r="QB253" i="9"/>
  <c r="PY253" i="9"/>
  <c r="PV253" i="9"/>
  <c r="PS253" i="9"/>
  <c r="PP253" i="9"/>
  <c r="PM253" i="9"/>
  <c r="PJ253" i="9"/>
  <c r="PG253" i="9"/>
  <c r="PD253" i="9"/>
  <c r="PA253" i="9"/>
  <c r="OX253" i="9"/>
  <c r="OU253" i="9"/>
  <c r="OR253" i="9"/>
  <c r="OO253" i="9"/>
  <c r="OL253" i="9"/>
  <c r="OI253" i="9"/>
  <c r="OF253" i="9"/>
  <c r="OC253" i="9"/>
  <c r="NZ253" i="9"/>
  <c r="NW253" i="9"/>
  <c r="NT253" i="9"/>
  <c r="NQ253" i="9"/>
  <c r="NN253" i="9"/>
  <c r="NK253" i="9"/>
  <c r="NH253" i="9"/>
  <c r="NE253" i="9"/>
  <c r="NB253" i="9"/>
  <c r="MY253" i="9"/>
  <c r="QH252" i="9"/>
  <c r="QE252" i="9"/>
  <c r="QB252" i="9"/>
  <c r="PY252" i="9"/>
  <c r="PV252" i="9"/>
  <c r="PS252" i="9"/>
  <c r="PP252" i="9"/>
  <c r="PM252" i="9"/>
  <c r="PJ252" i="9"/>
  <c r="PG252" i="9"/>
  <c r="PD252" i="9"/>
  <c r="PA252" i="9"/>
  <c r="OX252" i="9"/>
  <c r="OU252" i="9"/>
  <c r="OR252" i="9"/>
  <c r="OO252" i="9"/>
  <c r="OL252" i="9"/>
  <c r="OI252" i="9"/>
  <c r="OF252" i="9"/>
  <c r="OC252" i="9"/>
  <c r="NZ252" i="9"/>
  <c r="NW252" i="9"/>
  <c r="NT252" i="9"/>
  <c r="NQ252" i="9"/>
  <c r="NN252" i="9"/>
  <c r="NK252" i="9"/>
  <c r="NH252" i="9"/>
  <c r="NE252" i="9"/>
  <c r="NB252" i="9"/>
  <c r="MY252" i="9"/>
  <c r="QH251" i="9"/>
  <c r="QE251" i="9"/>
  <c r="QB251" i="9"/>
  <c r="PY251" i="9"/>
  <c r="PV251" i="9"/>
  <c r="PS251" i="9"/>
  <c r="PP251" i="9"/>
  <c r="PM251" i="9"/>
  <c r="PJ251" i="9"/>
  <c r="PG251" i="9"/>
  <c r="PD251" i="9"/>
  <c r="PA251" i="9"/>
  <c r="OX251" i="9"/>
  <c r="OU251" i="9"/>
  <c r="OR251" i="9"/>
  <c r="OO251" i="9"/>
  <c r="OL251" i="9"/>
  <c r="OI251" i="9"/>
  <c r="OF251" i="9"/>
  <c r="OC251" i="9"/>
  <c r="NZ251" i="9"/>
  <c r="NW251" i="9"/>
  <c r="NT251" i="9"/>
  <c r="NQ251" i="9"/>
  <c r="NN251" i="9"/>
  <c r="NK251" i="9"/>
  <c r="NH251" i="9"/>
  <c r="NE251" i="9"/>
  <c r="NB251" i="9"/>
  <c r="MY251" i="9"/>
  <c r="QH250" i="9"/>
  <c r="QE250" i="9"/>
  <c r="QB250" i="9"/>
  <c r="PY250" i="9"/>
  <c r="PV250" i="9"/>
  <c r="PS250" i="9"/>
  <c r="PP250" i="9"/>
  <c r="PM250" i="9"/>
  <c r="PJ250" i="9"/>
  <c r="PG250" i="9"/>
  <c r="PD250" i="9"/>
  <c r="PA250" i="9"/>
  <c r="OX250" i="9"/>
  <c r="OU250" i="9"/>
  <c r="OR250" i="9"/>
  <c r="OO250" i="9"/>
  <c r="OL250" i="9"/>
  <c r="OI250" i="9"/>
  <c r="OF250" i="9"/>
  <c r="OC250" i="9"/>
  <c r="NZ250" i="9"/>
  <c r="NW250" i="9"/>
  <c r="NT250" i="9"/>
  <c r="NQ250" i="9"/>
  <c r="NN250" i="9"/>
  <c r="NK250" i="9"/>
  <c r="NH250" i="9"/>
  <c r="NE250" i="9"/>
  <c r="NB250" i="9"/>
  <c r="MY250" i="9"/>
  <c r="QH249" i="9"/>
  <c r="QE249" i="9"/>
  <c r="QB249" i="9"/>
  <c r="PY249" i="9"/>
  <c r="PV249" i="9"/>
  <c r="PS249" i="9"/>
  <c r="PP249" i="9"/>
  <c r="PM249" i="9"/>
  <c r="PJ249" i="9"/>
  <c r="PG249" i="9"/>
  <c r="PD249" i="9"/>
  <c r="PA249" i="9"/>
  <c r="OX249" i="9"/>
  <c r="OU249" i="9"/>
  <c r="OR249" i="9"/>
  <c r="OO249" i="9"/>
  <c r="OL249" i="9"/>
  <c r="OI249" i="9"/>
  <c r="OF249" i="9"/>
  <c r="OC249" i="9"/>
  <c r="NZ249" i="9"/>
  <c r="NW249" i="9"/>
  <c r="NT249" i="9"/>
  <c r="NQ249" i="9"/>
  <c r="NN249" i="9"/>
  <c r="NK249" i="9"/>
  <c r="NH249" i="9"/>
  <c r="NE249" i="9"/>
  <c r="NB249" i="9"/>
  <c r="MY249" i="9"/>
  <c r="QH248" i="9"/>
  <c r="QE248" i="9"/>
  <c r="QB248" i="9"/>
  <c r="PY248" i="9"/>
  <c r="PV248" i="9"/>
  <c r="PS248" i="9"/>
  <c r="PP248" i="9"/>
  <c r="PM248" i="9"/>
  <c r="PJ248" i="9"/>
  <c r="PG248" i="9"/>
  <c r="PD248" i="9"/>
  <c r="PA248" i="9"/>
  <c r="OX248" i="9"/>
  <c r="OU248" i="9"/>
  <c r="OR248" i="9"/>
  <c r="OO248" i="9"/>
  <c r="OL248" i="9"/>
  <c r="OI248" i="9"/>
  <c r="OF248" i="9"/>
  <c r="OC248" i="9"/>
  <c r="NZ248" i="9"/>
  <c r="NW248" i="9"/>
  <c r="NT248" i="9"/>
  <c r="NQ248" i="9"/>
  <c r="NN248" i="9"/>
  <c r="NK248" i="9"/>
  <c r="NH248" i="9"/>
  <c r="NE248" i="9"/>
  <c r="NB248" i="9"/>
  <c r="MY248" i="9"/>
  <c r="QH247" i="9"/>
  <c r="QE247" i="9"/>
  <c r="QB247" i="9"/>
  <c r="PY247" i="9"/>
  <c r="PV247" i="9"/>
  <c r="PS247" i="9"/>
  <c r="PP247" i="9"/>
  <c r="PM247" i="9"/>
  <c r="PJ247" i="9"/>
  <c r="PG247" i="9"/>
  <c r="PD247" i="9"/>
  <c r="PA247" i="9"/>
  <c r="OX247" i="9"/>
  <c r="OU247" i="9"/>
  <c r="OR247" i="9"/>
  <c r="OO247" i="9"/>
  <c r="OL247" i="9"/>
  <c r="OI247" i="9"/>
  <c r="OF247" i="9"/>
  <c r="OC247" i="9"/>
  <c r="NZ247" i="9"/>
  <c r="NW247" i="9"/>
  <c r="NT247" i="9"/>
  <c r="NQ247" i="9"/>
  <c r="NN247" i="9"/>
  <c r="NK247" i="9"/>
  <c r="NH247" i="9"/>
  <c r="NE247" i="9"/>
  <c r="NB247" i="9"/>
  <c r="MY247" i="9"/>
  <c r="QH246" i="9"/>
  <c r="QE246" i="9"/>
  <c r="QB246" i="9"/>
  <c r="PY246" i="9"/>
  <c r="PV246" i="9"/>
  <c r="PS246" i="9"/>
  <c r="PP246" i="9"/>
  <c r="PM246" i="9"/>
  <c r="PJ246" i="9"/>
  <c r="PG246" i="9"/>
  <c r="PD246" i="9"/>
  <c r="PA246" i="9"/>
  <c r="OX246" i="9"/>
  <c r="OU246" i="9"/>
  <c r="OR246" i="9"/>
  <c r="OO246" i="9"/>
  <c r="OL246" i="9"/>
  <c r="OI246" i="9"/>
  <c r="OF246" i="9"/>
  <c r="OC246" i="9"/>
  <c r="NZ246" i="9"/>
  <c r="NW246" i="9"/>
  <c r="NT246" i="9"/>
  <c r="NQ246" i="9"/>
  <c r="NN246" i="9"/>
  <c r="NK246" i="9"/>
  <c r="NH246" i="9"/>
  <c r="NE246" i="9"/>
  <c r="NB246" i="9"/>
  <c r="MY246" i="9"/>
  <c r="QH245" i="9"/>
  <c r="QE245" i="9"/>
  <c r="QB245" i="9"/>
  <c r="PY245" i="9"/>
  <c r="PV245" i="9"/>
  <c r="PS245" i="9"/>
  <c r="PP245" i="9"/>
  <c r="PM245" i="9"/>
  <c r="PJ245" i="9"/>
  <c r="PG245" i="9"/>
  <c r="PD245" i="9"/>
  <c r="PA245" i="9"/>
  <c r="OX245" i="9"/>
  <c r="OU245" i="9"/>
  <c r="OR245" i="9"/>
  <c r="OO245" i="9"/>
  <c r="OL245" i="9"/>
  <c r="OI245" i="9"/>
  <c r="OF245" i="9"/>
  <c r="OC245" i="9"/>
  <c r="NZ245" i="9"/>
  <c r="NW245" i="9"/>
  <c r="NT245" i="9"/>
  <c r="NQ245" i="9"/>
  <c r="NN245" i="9"/>
  <c r="NK245" i="9"/>
  <c r="NH245" i="9"/>
  <c r="NE245" i="9"/>
  <c r="NB245" i="9"/>
  <c r="MY245" i="9"/>
  <c r="QH244" i="9"/>
  <c r="QE244" i="9"/>
  <c r="QB244" i="9"/>
  <c r="PY244" i="9"/>
  <c r="PV244" i="9"/>
  <c r="PS244" i="9"/>
  <c r="PP244" i="9"/>
  <c r="PM244" i="9"/>
  <c r="PJ244" i="9"/>
  <c r="PG244" i="9"/>
  <c r="PD244" i="9"/>
  <c r="PA244" i="9"/>
  <c r="OX244" i="9"/>
  <c r="OU244" i="9"/>
  <c r="OR244" i="9"/>
  <c r="OO244" i="9"/>
  <c r="OL244" i="9"/>
  <c r="OI244" i="9"/>
  <c r="OF244" i="9"/>
  <c r="OC244" i="9"/>
  <c r="NZ244" i="9"/>
  <c r="NW244" i="9"/>
  <c r="NT244" i="9"/>
  <c r="NQ244" i="9"/>
  <c r="NN244" i="9"/>
  <c r="NK244" i="9"/>
  <c r="NH244" i="9"/>
  <c r="NE244" i="9"/>
  <c r="NB244" i="9"/>
  <c r="MY244" i="9"/>
  <c r="QH243" i="9"/>
  <c r="QE243" i="9"/>
  <c r="QB243" i="9"/>
  <c r="PY243" i="9"/>
  <c r="PV243" i="9"/>
  <c r="PS243" i="9"/>
  <c r="PP243" i="9"/>
  <c r="PM243" i="9"/>
  <c r="PJ243" i="9"/>
  <c r="PG243" i="9"/>
  <c r="PD243" i="9"/>
  <c r="PA243" i="9"/>
  <c r="OX243" i="9"/>
  <c r="OU243" i="9"/>
  <c r="OR243" i="9"/>
  <c r="OO243" i="9"/>
  <c r="OL243" i="9"/>
  <c r="OI243" i="9"/>
  <c r="OF243" i="9"/>
  <c r="OC243" i="9"/>
  <c r="NZ243" i="9"/>
  <c r="NW243" i="9"/>
  <c r="NT243" i="9"/>
  <c r="NQ243" i="9"/>
  <c r="NN243" i="9"/>
  <c r="NK243" i="9"/>
  <c r="NH243" i="9"/>
  <c r="NE243" i="9"/>
  <c r="NB243" i="9"/>
  <c r="MY243" i="9"/>
  <c r="QH242" i="9"/>
  <c r="QE242" i="9"/>
  <c r="QB242" i="9"/>
  <c r="PY242" i="9"/>
  <c r="PV242" i="9"/>
  <c r="PS242" i="9"/>
  <c r="PP242" i="9"/>
  <c r="PM242" i="9"/>
  <c r="PJ242" i="9"/>
  <c r="PG242" i="9"/>
  <c r="PD242" i="9"/>
  <c r="PA242" i="9"/>
  <c r="OX242" i="9"/>
  <c r="OU242" i="9"/>
  <c r="OR242" i="9"/>
  <c r="OO242" i="9"/>
  <c r="OL242" i="9"/>
  <c r="OI242" i="9"/>
  <c r="OF242" i="9"/>
  <c r="OC242" i="9"/>
  <c r="NZ242" i="9"/>
  <c r="NW242" i="9"/>
  <c r="NT242" i="9"/>
  <c r="NQ242" i="9"/>
  <c r="NN242" i="9"/>
  <c r="NK242" i="9"/>
  <c r="NH242" i="9"/>
  <c r="NE242" i="9"/>
  <c r="NB242" i="9"/>
  <c r="MY242" i="9"/>
  <c r="MV242" i="9"/>
  <c r="MS242" i="9"/>
  <c r="MP242" i="9"/>
  <c r="MM242" i="9"/>
  <c r="MJ242" i="9"/>
  <c r="MG242" i="9"/>
  <c r="MD242" i="9"/>
  <c r="MA242" i="9"/>
  <c r="LX242" i="9"/>
  <c r="LU242" i="9"/>
  <c r="QH241" i="9"/>
  <c r="QE241" i="9"/>
  <c r="QB241" i="9"/>
  <c r="PY241" i="9"/>
  <c r="PV241" i="9"/>
  <c r="PS241" i="9"/>
  <c r="PP241" i="9"/>
  <c r="PM241" i="9"/>
  <c r="PJ241" i="9"/>
  <c r="PG241" i="9"/>
  <c r="PD241" i="9"/>
  <c r="PA241" i="9"/>
  <c r="OX241" i="9"/>
  <c r="OU241" i="9"/>
  <c r="OR241" i="9"/>
  <c r="OO241" i="9"/>
  <c r="OL241" i="9"/>
  <c r="OI241" i="9"/>
  <c r="OF241" i="9"/>
  <c r="OC241" i="9"/>
  <c r="NZ241" i="9"/>
  <c r="NW241" i="9"/>
  <c r="NT241" i="9"/>
  <c r="NQ241" i="9"/>
  <c r="NN241" i="9"/>
  <c r="NK241" i="9"/>
  <c r="NH241" i="9"/>
  <c r="NE241" i="9"/>
  <c r="NB241" i="9"/>
  <c r="MY241" i="9"/>
  <c r="MV241" i="9"/>
  <c r="MS241" i="9"/>
  <c r="MP241" i="9"/>
  <c r="MM241" i="9"/>
  <c r="MJ241" i="9"/>
  <c r="MG241" i="9"/>
  <c r="MD241" i="9"/>
  <c r="MA241" i="9"/>
  <c r="LX241" i="9"/>
  <c r="LU241" i="9"/>
  <c r="QH240" i="9"/>
  <c r="QE240" i="9"/>
  <c r="QB240" i="9"/>
  <c r="PY240" i="9"/>
  <c r="PV240" i="9"/>
  <c r="PS240" i="9"/>
  <c r="PP240" i="9"/>
  <c r="PM240" i="9"/>
  <c r="PJ240" i="9"/>
  <c r="PG240" i="9"/>
  <c r="PD240" i="9"/>
  <c r="PA240" i="9"/>
  <c r="OX240" i="9"/>
  <c r="OU240" i="9"/>
  <c r="OR240" i="9"/>
  <c r="OO240" i="9"/>
  <c r="OL240" i="9"/>
  <c r="OI240" i="9"/>
  <c r="OF240" i="9"/>
  <c r="OC240" i="9"/>
  <c r="NZ240" i="9"/>
  <c r="NW240" i="9"/>
  <c r="NT240" i="9"/>
  <c r="NQ240" i="9"/>
  <c r="NN240" i="9"/>
  <c r="NK240" i="9"/>
  <c r="NH240" i="9"/>
  <c r="NE240" i="9"/>
  <c r="NB240" i="9"/>
  <c r="MY240" i="9"/>
  <c r="MV240" i="9"/>
  <c r="MS240" i="9"/>
  <c r="MP240" i="9"/>
  <c r="MM240" i="9"/>
  <c r="MJ240" i="9"/>
  <c r="MG240" i="9"/>
  <c r="MD240" i="9"/>
  <c r="MA240" i="9"/>
  <c r="LX240" i="9"/>
  <c r="LU240" i="9"/>
  <c r="QH239" i="9"/>
  <c r="QE239" i="9"/>
  <c r="QB239" i="9"/>
  <c r="PY239" i="9"/>
  <c r="PV239" i="9"/>
  <c r="PS239" i="9"/>
  <c r="PP239" i="9"/>
  <c r="PM239" i="9"/>
  <c r="PJ239" i="9"/>
  <c r="PG239" i="9"/>
  <c r="PD239" i="9"/>
  <c r="PA239" i="9"/>
  <c r="OX239" i="9"/>
  <c r="OU239" i="9"/>
  <c r="OR239" i="9"/>
  <c r="OO239" i="9"/>
  <c r="OL239" i="9"/>
  <c r="OI239" i="9"/>
  <c r="OF239" i="9"/>
  <c r="OC239" i="9"/>
  <c r="NZ239" i="9"/>
  <c r="NW239" i="9"/>
  <c r="NT239" i="9"/>
  <c r="NQ239" i="9"/>
  <c r="NN239" i="9"/>
  <c r="NK239" i="9"/>
  <c r="NH239" i="9"/>
  <c r="NE239" i="9"/>
  <c r="NB239" i="9"/>
  <c r="MY239" i="9"/>
  <c r="MV239" i="9"/>
  <c r="MS239" i="9"/>
  <c r="MP239" i="9"/>
  <c r="MM239" i="9"/>
  <c r="MJ239" i="9"/>
  <c r="MG239" i="9"/>
  <c r="MD239" i="9"/>
  <c r="MA239" i="9"/>
  <c r="LX239" i="9"/>
  <c r="LU239" i="9"/>
  <c r="QH238" i="9"/>
  <c r="QE238" i="9"/>
  <c r="QB238" i="9"/>
  <c r="PY238" i="9"/>
  <c r="PV238" i="9"/>
  <c r="PS238" i="9"/>
  <c r="PP238" i="9"/>
  <c r="PM238" i="9"/>
  <c r="PJ238" i="9"/>
  <c r="PG238" i="9"/>
  <c r="PD238" i="9"/>
  <c r="PA238" i="9"/>
  <c r="OX238" i="9"/>
  <c r="OU238" i="9"/>
  <c r="OR238" i="9"/>
  <c r="OO238" i="9"/>
  <c r="OL238" i="9"/>
  <c r="OI238" i="9"/>
  <c r="OF238" i="9"/>
  <c r="OC238" i="9"/>
  <c r="NZ238" i="9"/>
  <c r="NW238" i="9"/>
  <c r="NT238" i="9"/>
  <c r="NQ238" i="9"/>
  <c r="NN238" i="9"/>
  <c r="NK238" i="9"/>
  <c r="NH238" i="9"/>
  <c r="NE238" i="9"/>
  <c r="NB238" i="9"/>
  <c r="MY238" i="9"/>
  <c r="MV238" i="9"/>
  <c r="MS238" i="9"/>
  <c r="MP238" i="9"/>
  <c r="MM238" i="9"/>
  <c r="MJ238" i="9"/>
  <c r="MG238" i="9"/>
  <c r="MD238" i="9"/>
  <c r="MA238" i="9"/>
  <c r="LX238" i="9"/>
  <c r="LU238" i="9"/>
  <c r="QH237" i="9"/>
  <c r="QE237" i="9"/>
  <c r="QB237" i="9"/>
  <c r="PY237" i="9"/>
  <c r="PV237" i="9"/>
  <c r="PS237" i="9"/>
  <c r="PP237" i="9"/>
  <c r="PM237" i="9"/>
  <c r="PJ237" i="9"/>
  <c r="PG237" i="9"/>
  <c r="PD237" i="9"/>
  <c r="PA237" i="9"/>
  <c r="OX237" i="9"/>
  <c r="OU237" i="9"/>
  <c r="OR237" i="9"/>
  <c r="OO237" i="9"/>
  <c r="OL237" i="9"/>
  <c r="OI237" i="9"/>
  <c r="OF237" i="9"/>
  <c r="OC237" i="9"/>
  <c r="NZ237" i="9"/>
  <c r="NW237" i="9"/>
  <c r="NT237" i="9"/>
  <c r="NQ237" i="9"/>
  <c r="NN237" i="9"/>
  <c r="NK237" i="9"/>
  <c r="NH237" i="9"/>
  <c r="NE237" i="9"/>
  <c r="NB237" i="9"/>
  <c r="MY237" i="9"/>
  <c r="MV237" i="9"/>
  <c r="MS237" i="9"/>
  <c r="MP237" i="9"/>
  <c r="MM237" i="9"/>
  <c r="MJ237" i="9"/>
  <c r="MG237" i="9"/>
  <c r="MD237" i="9"/>
  <c r="MA237" i="9"/>
  <c r="LX237" i="9"/>
  <c r="LU237" i="9"/>
  <c r="QH236" i="9"/>
  <c r="QE236" i="9"/>
  <c r="QB236" i="9"/>
  <c r="PY236" i="9"/>
  <c r="PV236" i="9"/>
  <c r="PS236" i="9"/>
  <c r="PP236" i="9"/>
  <c r="PM236" i="9"/>
  <c r="PJ236" i="9"/>
  <c r="PG236" i="9"/>
  <c r="PD236" i="9"/>
  <c r="PA236" i="9"/>
  <c r="OX236" i="9"/>
  <c r="OU236" i="9"/>
  <c r="OR236" i="9"/>
  <c r="OO236" i="9"/>
  <c r="OL236" i="9"/>
  <c r="OI236" i="9"/>
  <c r="OF236" i="9"/>
  <c r="OC236" i="9"/>
  <c r="NZ236" i="9"/>
  <c r="NW236" i="9"/>
  <c r="NT236" i="9"/>
  <c r="NQ236" i="9"/>
  <c r="NN236" i="9"/>
  <c r="NK236" i="9"/>
  <c r="NH236" i="9"/>
  <c r="NE236" i="9"/>
  <c r="NB236" i="9"/>
  <c r="MY236" i="9"/>
  <c r="MV236" i="9"/>
  <c r="MS236" i="9"/>
  <c r="MP236" i="9"/>
  <c r="MM236" i="9"/>
  <c r="MJ236" i="9"/>
  <c r="MG236" i="9"/>
  <c r="MD236" i="9"/>
  <c r="MA236" i="9"/>
  <c r="LX236" i="9"/>
  <c r="LU236" i="9"/>
  <c r="QH235" i="9"/>
  <c r="QE235" i="9"/>
  <c r="QB235" i="9"/>
  <c r="PY235" i="9"/>
  <c r="PV235" i="9"/>
  <c r="PS235" i="9"/>
  <c r="PP235" i="9"/>
  <c r="PM235" i="9"/>
  <c r="PJ235" i="9"/>
  <c r="PG235" i="9"/>
  <c r="PD235" i="9"/>
  <c r="PA235" i="9"/>
  <c r="OX235" i="9"/>
  <c r="OU235" i="9"/>
  <c r="OR235" i="9"/>
  <c r="OO235" i="9"/>
  <c r="OL235" i="9"/>
  <c r="OI235" i="9"/>
  <c r="OF235" i="9"/>
  <c r="OC235" i="9"/>
  <c r="NZ235" i="9"/>
  <c r="NW235" i="9"/>
  <c r="NT235" i="9"/>
  <c r="NQ235" i="9"/>
  <c r="NN235" i="9"/>
  <c r="NK235" i="9"/>
  <c r="NH235" i="9"/>
  <c r="NE235" i="9"/>
  <c r="NB235" i="9"/>
  <c r="MY235" i="9"/>
  <c r="MV235" i="9"/>
  <c r="MS235" i="9"/>
  <c r="MP235" i="9"/>
  <c r="MM235" i="9"/>
  <c r="MJ235" i="9"/>
  <c r="MG235" i="9"/>
  <c r="MD235" i="9"/>
  <c r="MA235" i="9"/>
  <c r="LX235" i="9"/>
  <c r="LU235" i="9"/>
  <c r="QH234" i="9"/>
  <c r="QE234" i="9"/>
  <c r="QB234" i="9"/>
  <c r="PY234" i="9"/>
  <c r="PV234" i="9"/>
  <c r="PS234" i="9"/>
  <c r="PP234" i="9"/>
  <c r="PM234" i="9"/>
  <c r="PJ234" i="9"/>
  <c r="PG234" i="9"/>
  <c r="PD234" i="9"/>
  <c r="PA234" i="9"/>
  <c r="OX234" i="9"/>
  <c r="OU234" i="9"/>
  <c r="OR234" i="9"/>
  <c r="OO234" i="9"/>
  <c r="OL234" i="9"/>
  <c r="OI234" i="9"/>
  <c r="OF234" i="9"/>
  <c r="OC234" i="9"/>
  <c r="NZ234" i="9"/>
  <c r="NW234" i="9"/>
  <c r="NT234" i="9"/>
  <c r="NQ234" i="9"/>
  <c r="NN234" i="9"/>
  <c r="NK234" i="9"/>
  <c r="NH234" i="9"/>
  <c r="NE234" i="9"/>
  <c r="NB234" i="9"/>
  <c r="MY234" i="9"/>
  <c r="MV234" i="9"/>
  <c r="MS234" i="9"/>
  <c r="MP234" i="9"/>
  <c r="MM234" i="9"/>
  <c r="MJ234" i="9"/>
  <c r="MG234" i="9"/>
  <c r="MD234" i="9"/>
  <c r="MA234" i="9"/>
  <c r="LX234" i="9"/>
  <c r="LU234" i="9"/>
  <c r="QH233" i="9"/>
  <c r="QE233" i="9"/>
  <c r="QB233" i="9"/>
  <c r="PY233" i="9"/>
  <c r="PV233" i="9"/>
  <c r="PS233" i="9"/>
  <c r="PP233" i="9"/>
  <c r="PM233" i="9"/>
  <c r="PJ233" i="9"/>
  <c r="PG233" i="9"/>
  <c r="PD233" i="9"/>
  <c r="PA233" i="9"/>
  <c r="OX233" i="9"/>
  <c r="OU233" i="9"/>
  <c r="OR233" i="9"/>
  <c r="OO233" i="9"/>
  <c r="OL233" i="9"/>
  <c r="OI233" i="9"/>
  <c r="OF233" i="9"/>
  <c r="OC233" i="9"/>
  <c r="NZ233" i="9"/>
  <c r="NW233" i="9"/>
  <c r="NT233" i="9"/>
  <c r="NQ233" i="9"/>
  <c r="NN233" i="9"/>
  <c r="NK233" i="9"/>
  <c r="NH233" i="9"/>
  <c r="NE233" i="9"/>
  <c r="NB233" i="9"/>
  <c r="MY233" i="9"/>
  <c r="MV233" i="9"/>
  <c r="MS233" i="9"/>
  <c r="MP233" i="9"/>
  <c r="MM233" i="9"/>
  <c r="MJ233" i="9"/>
  <c r="MG233" i="9"/>
  <c r="MD233" i="9"/>
  <c r="MA233" i="9"/>
  <c r="LX233" i="9"/>
  <c r="LU233" i="9"/>
  <c r="QH232" i="9"/>
  <c r="QE232" i="9"/>
  <c r="QB232" i="9"/>
  <c r="PY232" i="9"/>
  <c r="PV232" i="9"/>
  <c r="PS232" i="9"/>
  <c r="PP232" i="9"/>
  <c r="PM232" i="9"/>
  <c r="PJ232" i="9"/>
  <c r="PG232" i="9"/>
  <c r="PD232" i="9"/>
  <c r="PA232" i="9"/>
  <c r="OX232" i="9"/>
  <c r="OU232" i="9"/>
  <c r="OR232" i="9"/>
  <c r="OO232" i="9"/>
  <c r="OL232" i="9"/>
  <c r="OI232" i="9"/>
  <c r="OF232" i="9"/>
  <c r="OC232" i="9"/>
  <c r="NZ232" i="9"/>
  <c r="NW232" i="9"/>
  <c r="NT232" i="9"/>
  <c r="NQ232" i="9"/>
  <c r="NN232" i="9"/>
  <c r="NK232" i="9"/>
  <c r="NH232" i="9"/>
  <c r="NE232" i="9"/>
  <c r="NB232" i="9"/>
  <c r="MY232" i="9"/>
  <c r="MV232" i="9"/>
  <c r="MS232" i="9"/>
  <c r="MP232" i="9"/>
  <c r="MM232" i="9"/>
  <c r="MJ232" i="9"/>
  <c r="MG232" i="9"/>
  <c r="MD232" i="9"/>
  <c r="MA232" i="9"/>
  <c r="LX232" i="9"/>
  <c r="LU232" i="9"/>
  <c r="QH231" i="9"/>
  <c r="QE231" i="9"/>
  <c r="QB231" i="9"/>
  <c r="PY231" i="9"/>
  <c r="PV231" i="9"/>
  <c r="PS231" i="9"/>
  <c r="PP231" i="9"/>
  <c r="PM231" i="9"/>
  <c r="PJ231" i="9"/>
  <c r="PG231" i="9"/>
  <c r="PD231" i="9"/>
  <c r="PA231" i="9"/>
  <c r="OX231" i="9"/>
  <c r="OU231" i="9"/>
  <c r="OR231" i="9"/>
  <c r="OO231" i="9"/>
  <c r="OL231" i="9"/>
  <c r="OI231" i="9"/>
  <c r="OF231" i="9"/>
  <c r="OC231" i="9"/>
  <c r="NZ231" i="9"/>
  <c r="NW231" i="9"/>
  <c r="NT231" i="9"/>
  <c r="NQ231" i="9"/>
  <c r="NN231" i="9"/>
  <c r="NK231" i="9"/>
  <c r="NH231" i="9"/>
  <c r="NE231" i="9"/>
  <c r="NB231" i="9"/>
  <c r="MY231" i="9"/>
  <c r="MV231" i="9"/>
  <c r="MS231" i="9"/>
  <c r="MP231" i="9"/>
  <c r="MM231" i="9"/>
  <c r="MJ231" i="9"/>
  <c r="MG231" i="9"/>
  <c r="MD231" i="9"/>
  <c r="MA231" i="9"/>
  <c r="LX231" i="9"/>
  <c r="LU231" i="9"/>
  <c r="QH230" i="9"/>
  <c r="QE230" i="9"/>
  <c r="QB230" i="9"/>
  <c r="PY230" i="9"/>
  <c r="PV230" i="9"/>
  <c r="PS230" i="9"/>
  <c r="PP230" i="9"/>
  <c r="PM230" i="9"/>
  <c r="PJ230" i="9"/>
  <c r="PG230" i="9"/>
  <c r="PD230" i="9"/>
  <c r="PA230" i="9"/>
  <c r="OX230" i="9"/>
  <c r="OU230" i="9"/>
  <c r="OR230" i="9"/>
  <c r="OO230" i="9"/>
  <c r="OL230" i="9"/>
  <c r="OI230" i="9"/>
  <c r="OF230" i="9"/>
  <c r="OC230" i="9"/>
  <c r="NZ230" i="9"/>
  <c r="NW230" i="9"/>
  <c r="NT230" i="9"/>
  <c r="NQ230" i="9"/>
  <c r="NN230" i="9"/>
  <c r="NK230" i="9"/>
  <c r="NH230" i="9"/>
  <c r="NE230" i="9"/>
  <c r="NB230" i="9"/>
  <c r="MY230" i="9"/>
  <c r="MV230" i="9"/>
  <c r="MS230" i="9"/>
  <c r="MP230" i="9"/>
  <c r="MM230" i="9"/>
  <c r="MJ230" i="9"/>
  <c r="MG230" i="9"/>
  <c r="MD230" i="9"/>
  <c r="MA230" i="9"/>
  <c r="LX230" i="9"/>
  <c r="LU230" i="9"/>
  <c r="QH229" i="9"/>
  <c r="QE229" i="9"/>
  <c r="QB229" i="9"/>
  <c r="PY229" i="9"/>
  <c r="PV229" i="9"/>
  <c r="PS229" i="9"/>
  <c r="PP229" i="9"/>
  <c r="PM229" i="9"/>
  <c r="PJ229" i="9"/>
  <c r="PG229" i="9"/>
  <c r="PD229" i="9"/>
  <c r="PA229" i="9"/>
  <c r="OX229" i="9"/>
  <c r="OU229" i="9"/>
  <c r="OR229" i="9"/>
  <c r="OO229" i="9"/>
  <c r="OL229" i="9"/>
  <c r="OI229" i="9"/>
  <c r="OF229" i="9"/>
  <c r="OC229" i="9"/>
  <c r="NZ229" i="9"/>
  <c r="NW229" i="9"/>
  <c r="NT229" i="9"/>
  <c r="NQ229" i="9"/>
  <c r="NN229" i="9"/>
  <c r="NK229" i="9"/>
  <c r="NH229" i="9"/>
  <c r="NE229" i="9"/>
  <c r="NB229" i="9"/>
  <c r="MY229" i="9"/>
  <c r="MV229" i="9"/>
  <c r="MS229" i="9"/>
  <c r="MP229" i="9"/>
  <c r="MM229" i="9"/>
  <c r="MJ229" i="9"/>
  <c r="MG229" i="9"/>
  <c r="MD229" i="9"/>
  <c r="MA229" i="9"/>
  <c r="LX229" i="9"/>
  <c r="LU229" i="9"/>
  <c r="QH228" i="9"/>
  <c r="QE228" i="9"/>
  <c r="QB228" i="9"/>
  <c r="PY228" i="9"/>
  <c r="PV228" i="9"/>
  <c r="PS228" i="9"/>
  <c r="PP228" i="9"/>
  <c r="PM228" i="9"/>
  <c r="PJ228" i="9"/>
  <c r="PG228" i="9"/>
  <c r="PD228" i="9"/>
  <c r="PA228" i="9"/>
  <c r="OX228" i="9"/>
  <c r="OU228" i="9"/>
  <c r="OR228" i="9"/>
  <c r="OO228" i="9"/>
  <c r="OL228" i="9"/>
  <c r="OI228" i="9"/>
  <c r="OF228" i="9"/>
  <c r="OC228" i="9"/>
  <c r="NZ228" i="9"/>
  <c r="NW228" i="9"/>
  <c r="NT228" i="9"/>
  <c r="NQ228" i="9"/>
  <c r="NN228" i="9"/>
  <c r="NK228" i="9"/>
  <c r="NH228" i="9"/>
  <c r="NE228" i="9"/>
  <c r="NB228" i="9"/>
  <c r="MY228" i="9"/>
  <c r="MV228" i="9"/>
  <c r="MS228" i="9"/>
  <c r="MP228" i="9"/>
  <c r="MM228" i="9"/>
  <c r="MJ228" i="9"/>
  <c r="MG228" i="9"/>
  <c r="MD228" i="9"/>
  <c r="MA228" i="9"/>
  <c r="LX228" i="9"/>
  <c r="LU228" i="9"/>
  <c r="QH227" i="9"/>
  <c r="QE227" i="9"/>
  <c r="QB227" i="9"/>
  <c r="PY227" i="9"/>
  <c r="PV227" i="9"/>
  <c r="PS227" i="9"/>
  <c r="PP227" i="9"/>
  <c r="PM227" i="9"/>
  <c r="PJ227" i="9"/>
  <c r="PG227" i="9"/>
  <c r="PD227" i="9"/>
  <c r="PA227" i="9"/>
  <c r="OX227" i="9"/>
  <c r="OU227" i="9"/>
  <c r="OR227" i="9"/>
  <c r="OO227" i="9"/>
  <c r="OL227" i="9"/>
  <c r="OI227" i="9"/>
  <c r="OF227" i="9"/>
  <c r="OC227" i="9"/>
  <c r="NZ227" i="9"/>
  <c r="NW227" i="9"/>
  <c r="NT227" i="9"/>
  <c r="NQ227" i="9"/>
  <c r="NN227" i="9"/>
  <c r="NK227" i="9"/>
  <c r="NH227" i="9"/>
  <c r="NE227" i="9"/>
  <c r="NB227" i="9"/>
  <c r="MY227" i="9"/>
  <c r="MV227" i="9"/>
  <c r="MS227" i="9"/>
  <c r="MP227" i="9"/>
  <c r="MM227" i="9"/>
  <c r="MJ227" i="9"/>
  <c r="MG227" i="9"/>
  <c r="MD227" i="9"/>
  <c r="MA227" i="9"/>
  <c r="LX227" i="9"/>
  <c r="LU227" i="9"/>
  <c r="QH226" i="9"/>
  <c r="QE226" i="9"/>
  <c r="QB226" i="9"/>
  <c r="PY226" i="9"/>
  <c r="PV226" i="9"/>
  <c r="PS226" i="9"/>
  <c r="PP226" i="9"/>
  <c r="PM226" i="9"/>
  <c r="PJ226" i="9"/>
  <c r="PG226" i="9"/>
  <c r="PD226" i="9"/>
  <c r="PA226" i="9"/>
  <c r="OX226" i="9"/>
  <c r="OU226" i="9"/>
  <c r="OR226" i="9"/>
  <c r="OO226" i="9"/>
  <c r="OL226" i="9"/>
  <c r="OI226" i="9"/>
  <c r="OF226" i="9"/>
  <c r="OC226" i="9"/>
  <c r="NZ226" i="9"/>
  <c r="NW226" i="9"/>
  <c r="NT226" i="9"/>
  <c r="NQ226" i="9"/>
  <c r="NN226" i="9"/>
  <c r="NK226" i="9"/>
  <c r="NH226" i="9"/>
  <c r="NE226" i="9"/>
  <c r="NB226" i="9"/>
  <c r="MY226" i="9"/>
  <c r="MV226" i="9"/>
  <c r="MS226" i="9"/>
  <c r="MP226" i="9"/>
  <c r="MM226" i="9"/>
  <c r="MJ226" i="9"/>
  <c r="MG226" i="9"/>
  <c r="MD226" i="9"/>
  <c r="MA226" i="9"/>
  <c r="LX226" i="9"/>
  <c r="LU226" i="9"/>
  <c r="QH225" i="9"/>
  <c r="QE225" i="9"/>
  <c r="QB225" i="9"/>
  <c r="PY225" i="9"/>
  <c r="PV225" i="9"/>
  <c r="PS225" i="9"/>
  <c r="PP225" i="9"/>
  <c r="PM225" i="9"/>
  <c r="PJ225" i="9"/>
  <c r="PG225" i="9"/>
  <c r="PD225" i="9"/>
  <c r="PA225" i="9"/>
  <c r="OX225" i="9"/>
  <c r="OU225" i="9"/>
  <c r="OR225" i="9"/>
  <c r="OO225" i="9"/>
  <c r="OL225" i="9"/>
  <c r="OI225" i="9"/>
  <c r="OF225" i="9"/>
  <c r="OC225" i="9"/>
  <c r="NZ225" i="9"/>
  <c r="NW225" i="9"/>
  <c r="NT225" i="9"/>
  <c r="NQ225" i="9"/>
  <c r="NN225" i="9"/>
  <c r="NK225" i="9"/>
  <c r="NH225" i="9"/>
  <c r="NE225" i="9"/>
  <c r="NB225" i="9"/>
  <c r="MY225" i="9"/>
  <c r="MV225" i="9"/>
  <c r="MS225" i="9"/>
  <c r="MP225" i="9"/>
  <c r="MM225" i="9"/>
  <c r="MJ225" i="9"/>
  <c r="MG225" i="9"/>
  <c r="MD225" i="9"/>
  <c r="MA225" i="9"/>
  <c r="LX225" i="9"/>
  <c r="LU225" i="9"/>
  <c r="QH224" i="9"/>
  <c r="QE224" i="9"/>
  <c r="QB224" i="9"/>
  <c r="PY224" i="9"/>
  <c r="PV224" i="9"/>
  <c r="PS224" i="9"/>
  <c r="PP224" i="9"/>
  <c r="PM224" i="9"/>
  <c r="PJ224" i="9"/>
  <c r="PG224" i="9"/>
  <c r="PD224" i="9"/>
  <c r="PA224" i="9"/>
  <c r="OX224" i="9"/>
  <c r="OU224" i="9"/>
  <c r="OR224" i="9"/>
  <c r="OO224" i="9"/>
  <c r="OL224" i="9"/>
  <c r="OI224" i="9"/>
  <c r="OF224" i="9"/>
  <c r="OC224" i="9"/>
  <c r="NZ224" i="9"/>
  <c r="NW224" i="9"/>
  <c r="NT224" i="9"/>
  <c r="NQ224" i="9"/>
  <c r="NN224" i="9"/>
  <c r="NK224" i="9"/>
  <c r="NH224" i="9"/>
  <c r="NE224" i="9"/>
  <c r="NB224" i="9"/>
  <c r="MY224" i="9"/>
  <c r="MV224" i="9"/>
  <c r="MS224" i="9"/>
  <c r="MP224" i="9"/>
  <c r="MM224" i="9"/>
  <c r="MJ224" i="9"/>
  <c r="MG224" i="9"/>
  <c r="MD224" i="9"/>
  <c r="MA224" i="9"/>
  <c r="LX224" i="9"/>
  <c r="LU224" i="9"/>
  <c r="QH223" i="9"/>
  <c r="QE223" i="9"/>
  <c r="QB223" i="9"/>
  <c r="PY223" i="9"/>
  <c r="PV223" i="9"/>
  <c r="PS223" i="9"/>
  <c r="PP223" i="9"/>
  <c r="PM223" i="9"/>
  <c r="PJ223" i="9"/>
  <c r="PG223" i="9"/>
  <c r="PD223" i="9"/>
  <c r="PA223" i="9"/>
  <c r="OX223" i="9"/>
  <c r="OU223" i="9"/>
  <c r="OR223" i="9"/>
  <c r="OO223" i="9"/>
  <c r="OL223" i="9"/>
  <c r="OI223" i="9"/>
  <c r="OF223" i="9"/>
  <c r="OC223" i="9"/>
  <c r="NZ223" i="9"/>
  <c r="NW223" i="9"/>
  <c r="NT223" i="9"/>
  <c r="NQ223" i="9"/>
  <c r="NN223" i="9"/>
  <c r="NK223" i="9"/>
  <c r="NH223" i="9"/>
  <c r="NE223" i="9"/>
  <c r="NB223" i="9"/>
  <c r="MY223" i="9"/>
  <c r="MV223" i="9"/>
  <c r="MS223" i="9"/>
  <c r="MP223" i="9"/>
  <c r="MM223" i="9"/>
  <c r="MJ223" i="9"/>
  <c r="MG223" i="9"/>
  <c r="MD223" i="9"/>
  <c r="MA223" i="9"/>
  <c r="LX223" i="9"/>
  <c r="LU223" i="9"/>
  <c r="QH222" i="9"/>
  <c r="QE222" i="9"/>
  <c r="QB222" i="9"/>
  <c r="PY222" i="9"/>
  <c r="PV222" i="9"/>
  <c r="PS222" i="9"/>
  <c r="PP222" i="9"/>
  <c r="PM222" i="9"/>
  <c r="PJ222" i="9"/>
  <c r="PG222" i="9"/>
  <c r="PD222" i="9"/>
  <c r="PA222" i="9"/>
  <c r="OX222" i="9"/>
  <c r="OU222" i="9"/>
  <c r="OR222" i="9"/>
  <c r="OO222" i="9"/>
  <c r="OL222" i="9"/>
  <c r="OI222" i="9"/>
  <c r="OF222" i="9"/>
  <c r="OC222" i="9"/>
  <c r="NZ222" i="9"/>
  <c r="NW222" i="9"/>
  <c r="NT222" i="9"/>
  <c r="NQ222" i="9"/>
  <c r="NN222" i="9"/>
  <c r="NK222" i="9"/>
  <c r="NH222" i="9"/>
  <c r="NE222" i="9"/>
  <c r="NB222" i="9"/>
  <c r="MY222" i="9"/>
  <c r="MV222" i="9"/>
  <c r="MS222" i="9"/>
  <c r="MP222" i="9"/>
  <c r="MM222" i="9"/>
  <c r="MJ222" i="9"/>
  <c r="MG222" i="9"/>
  <c r="MD222" i="9"/>
  <c r="MA222" i="9"/>
  <c r="LX222" i="9"/>
  <c r="LU222" i="9"/>
  <c r="LR222" i="9"/>
  <c r="LO222" i="9"/>
  <c r="LL222" i="9"/>
  <c r="LI222" i="9"/>
  <c r="LF222" i="9"/>
  <c r="LC222" i="9"/>
  <c r="KZ222" i="9"/>
  <c r="KW222" i="9"/>
  <c r="KT222" i="9"/>
  <c r="KQ222" i="9"/>
  <c r="QH221" i="9"/>
  <c r="QE221" i="9"/>
  <c r="QB221" i="9"/>
  <c r="PY221" i="9"/>
  <c r="PV221" i="9"/>
  <c r="PS221" i="9"/>
  <c r="PP221" i="9"/>
  <c r="PM221" i="9"/>
  <c r="PJ221" i="9"/>
  <c r="PG221" i="9"/>
  <c r="PD221" i="9"/>
  <c r="PA221" i="9"/>
  <c r="OX221" i="9"/>
  <c r="OU221" i="9"/>
  <c r="OR221" i="9"/>
  <c r="OO221" i="9"/>
  <c r="OL221" i="9"/>
  <c r="OI221" i="9"/>
  <c r="OF221" i="9"/>
  <c r="OC221" i="9"/>
  <c r="NZ221" i="9"/>
  <c r="NW221" i="9"/>
  <c r="NT221" i="9"/>
  <c r="NQ221" i="9"/>
  <c r="NN221" i="9"/>
  <c r="NK221" i="9"/>
  <c r="NH221" i="9"/>
  <c r="NE221" i="9"/>
  <c r="NB221" i="9"/>
  <c r="MY221" i="9"/>
  <c r="MV221" i="9"/>
  <c r="MS221" i="9"/>
  <c r="MP221" i="9"/>
  <c r="MM221" i="9"/>
  <c r="MJ221" i="9"/>
  <c r="MG221" i="9"/>
  <c r="MD221" i="9"/>
  <c r="MA221" i="9"/>
  <c r="LX221" i="9"/>
  <c r="LU221" i="9"/>
  <c r="LR221" i="9"/>
  <c r="LO221" i="9"/>
  <c r="LL221" i="9"/>
  <c r="LI221" i="9"/>
  <c r="LF221" i="9"/>
  <c r="LC221" i="9"/>
  <c r="KZ221" i="9"/>
  <c r="KW221" i="9"/>
  <c r="KT221" i="9"/>
  <c r="KQ221" i="9"/>
  <c r="QH220" i="9"/>
  <c r="QE220" i="9"/>
  <c r="QB220" i="9"/>
  <c r="PY220" i="9"/>
  <c r="PV220" i="9"/>
  <c r="PS220" i="9"/>
  <c r="PP220" i="9"/>
  <c r="PM220" i="9"/>
  <c r="PJ220" i="9"/>
  <c r="PG220" i="9"/>
  <c r="PD220" i="9"/>
  <c r="PA220" i="9"/>
  <c r="OX220" i="9"/>
  <c r="OU220" i="9"/>
  <c r="OR220" i="9"/>
  <c r="OO220" i="9"/>
  <c r="OL220" i="9"/>
  <c r="OI220" i="9"/>
  <c r="OF220" i="9"/>
  <c r="OC220" i="9"/>
  <c r="NZ220" i="9"/>
  <c r="NW220" i="9"/>
  <c r="NT220" i="9"/>
  <c r="NQ220" i="9"/>
  <c r="NN220" i="9"/>
  <c r="NK220" i="9"/>
  <c r="NH220" i="9"/>
  <c r="NE220" i="9"/>
  <c r="NB220" i="9"/>
  <c r="MY220" i="9"/>
  <c r="MV220" i="9"/>
  <c r="MS220" i="9"/>
  <c r="MP220" i="9"/>
  <c r="MM220" i="9"/>
  <c r="MJ220" i="9"/>
  <c r="MG220" i="9"/>
  <c r="MD220" i="9"/>
  <c r="MA220" i="9"/>
  <c r="LX220" i="9"/>
  <c r="LU220" i="9"/>
  <c r="LR220" i="9"/>
  <c r="LO220" i="9"/>
  <c r="LL220" i="9"/>
  <c r="LI220" i="9"/>
  <c r="LF220" i="9"/>
  <c r="LC220" i="9"/>
  <c r="KZ220" i="9"/>
  <c r="KW220" i="9"/>
  <c r="KT220" i="9"/>
  <c r="KQ220" i="9"/>
  <c r="QH219" i="9"/>
  <c r="QE219" i="9"/>
  <c r="QB219" i="9"/>
  <c r="PY219" i="9"/>
  <c r="PV219" i="9"/>
  <c r="PS219" i="9"/>
  <c r="PP219" i="9"/>
  <c r="PM219" i="9"/>
  <c r="PJ219" i="9"/>
  <c r="PG219" i="9"/>
  <c r="PD219" i="9"/>
  <c r="PA219" i="9"/>
  <c r="OX219" i="9"/>
  <c r="OU219" i="9"/>
  <c r="OR219" i="9"/>
  <c r="OO219" i="9"/>
  <c r="OL219" i="9"/>
  <c r="OI219" i="9"/>
  <c r="OF219" i="9"/>
  <c r="OC219" i="9"/>
  <c r="NZ219" i="9"/>
  <c r="NW219" i="9"/>
  <c r="NT219" i="9"/>
  <c r="NQ219" i="9"/>
  <c r="NN219" i="9"/>
  <c r="NK219" i="9"/>
  <c r="NH219" i="9"/>
  <c r="NE219" i="9"/>
  <c r="NB219" i="9"/>
  <c r="MY219" i="9"/>
  <c r="MV219" i="9"/>
  <c r="MS219" i="9"/>
  <c r="MP219" i="9"/>
  <c r="MM219" i="9"/>
  <c r="MJ219" i="9"/>
  <c r="MG219" i="9"/>
  <c r="MD219" i="9"/>
  <c r="MA219" i="9"/>
  <c r="LX219" i="9"/>
  <c r="LU219" i="9"/>
  <c r="LR219" i="9"/>
  <c r="LO219" i="9"/>
  <c r="LL219" i="9"/>
  <c r="LI219" i="9"/>
  <c r="LF219" i="9"/>
  <c r="LC219" i="9"/>
  <c r="KZ219" i="9"/>
  <c r="KW219" i="9"/>
  <c r="KT219" i="9"/>
  <c r="KQ219" i="9"/>
  <c r="QH218" i="9"/>
  <c r="QE218" i="9"/>
  <c r="QB218" i="9"/>
  <c r="PY218" i="9"/>
  <c r="PV218" i="9"/>
  <c r="PS218" i="9"/>
  <c r="PP218" i="9"/>
  <c r="PM218" i="9"/>
  <c r="PJ218" i="9"/>
  <c r="PG218" i="9"/>
  <c r="PD218" i="9"/>
  <c r="PA218" i="9"/>
  <c r="OX218" i="9"/>
  <c r="OU218" i="9"/>
  <c r="OR218" i="9"/>
  <c r="OO218" i="9"/>
  <c r="OL218" i="9"/>
  <c r="OI218" i="9"/>
  <c r="OF218" i="9"/>
  <c r="OC218" i="9"/>
  <c r="NZ218" i="9"/>
  <c r="NW218" i="9"/>
  <c r="NT218" i="9"/>
  <c r="NQ218" i="9"/>
  <c r="NN218" i="9"/>
  <c r="NK218" i="9"/>
  <c r="NH218" i="9"/>
  <c r="NE218" i="9"/>
  <c r="NB218" i="9"/>
  <c r="MY218" i="9"/>
  <c r="MV218" i="9"/>
  <c r="MS218" i="9"/>
  <c r="MP218" i="9"/>
  <c r="MM218" i="9"/>
  <c r="MJ218" i="9"/>
  <c r="MG218" i="9"/>
  <c r="MD218" i="9"/>
  <c r="MA218" i="9"/>
  <c r="LX218" i="9"/>
  <c r="LU218" i="9"/>
  <c r="LR218" i="9"/>
  <c r="LO218" i="9"/>
  <c r="LL218" i="9"/>
  <c r="LI218" i="9"/>
  <c r="LF218" i="9"/>
  <c r="LC218" i="9"/>
  <c r="KZ218" i="9"/>
  <c r="KW218" i="9"/>
  <c r="KT218" i="9"/>
  <c r="KQ218" i="9"/>
  <c r="QH217" i="9"/>
  <c r="QE217" i="9"/>
  <c r="QB217" i="9"/>
  <c r="PY217" i="9"/>
  <c r="PV217" i="9"/>
  <c r="PS217" i="9"/>
  <c r="PP217" i="9"/>
  <c r="PM217" i="9"/>
  <c r="PJ217" i="9"/>
  <c r="PG217" i="9"/>
  <c r="PD217" i="9"/>
  <c r="PA217" i="9"/>
  <c r="OX217" i="9"/>
  <c r="OU217" i="9"/>
  <c r="OR217" i="9"/>
  <c r="OO217" i="9"/>
  <c r="OL217" i="9"/>
  <c r="OI217" i="9"/>
  <c r="OF217" i="9"/>
  <c r="OC217" i="9"/>
  <c r="NZ217" i="9"/>
  <c r="NW217" i="9"/>
  <c r="NT217" i="9"/>
  <c r="NQ217" i="9"/>
  <c r="NN217" i="9"/>
  <c r="NK217" i="9"/>
  <c r="NH217" i="9"/>
  <c r="NE217" i="9"/>
  <c r="NB217" i="9"/>
  <c r="MY217" i="9"/>
  <c r="MV217" i="9"/>
  <c r="MS217" i="9"/>
  <c r="MP217" i="9"/>
  <c r="MM217" i="9"/>
  <c r="MJ217" i="9"/>
  <c r="MG217" i="9"/>
  <c r="MD217" i="9"/>
  <c r="MA217" i="9"/>
  <c r="LX217" i="9"/>
  <c r="LU217" i="9"/>
  <c r="LR217" i="9"/>
  <c r="LO217" i="9"/>
  <c r="LL217" i="9"/>
  <c r="LI217" i="9"/>
  <c r="LF217" i="9"/>
  <c r="LC217" i="9"/>
  <c r="KZ217" i="9"/>
  <c r="KW217" i="9"/>
  <c r="KT217" i="9"/>
  <c r="KQ217" i="9"/>
  <c r="QH216" i="9"/>
  <c r="QE216" i="9"/>
  <c r="QB216" i="9"/>
  <c r="PY216" i="9"/>
  <c r="PV216" i="9"/>
  <c r="PS216" i="9"/>
  <c r="PP216" i="9"/>
  <c r="PM216" i="9"/>
  <c r="PJ216" i="9"/>
  <c r="PG216" i="9"/>
  <c r="PD216" i="9"/>
  <c r="PA216" i="9"/>
  <c r="OX216" i="9"/>
  <c r="OU216" i="9"/>
  <c r="OR216" i="9"/>
  <c r="OO216" i="9"/>
  <c r="OL216" i="9"/>
  <c r="OI216" i="9"/>
  <c r="OF216" i="9"/>
  <c r="OC216" i="9"/>
  <c r="NZ216" i="9"/>
  <c r="NW216" i="9"/>
  <c r="NT216" i="9"/>
  <c r="NQ216" i="9"/>
  <c r="NN216" i="9"/>
  <c r="NK216" i="9"/>
  <c r="NH216" i="9"/>
  <c r="NE216" i="9"/>
  <c r="NB216" i="9"/>
  <c r="MY216" i="9"/>
  <c r="MV216" i="9"/>
  <c r="MS216" i="9"/>
  <c r="MP216" i="9"/>
  <c r="MM216" i="9"/>
  <c r="MJ216" i="9"/>
  <c r="MG216" i="9"/>
  <c r="MD216" i="9"/>
  <c r="MA216" i="9"/>
  <c r="LX216" i="9"/>
  <c r="LU216" i="9"/>
  <c r="LR216" i="9"/>
  <c r="LO216" i="9"/>
  <c r="LL216" i="9"/>
  <c r="LI216" i="9"/>
  <c r="LF216" i="9"/>
  <c r="LC216" i="9"/>
  <c r="KZ216" i="9"/>
  <c r="KW216" i="9"/>
  <c r="KT216" i="9"/>
  <c r="KQ216" i="9"/>
  <c r="QH215" i="9"/>
  <c r="QE215" i="9"/>
  <c r="QB215" i="9"/>
  <c r="PY215" i="9"/>
  <c r="PV215" i="9"/>
  <c r="PS215" i="9"/>
  <c r="PP215" i="9"/>
  <c r="PM215" i="9"/>
  <c r="PJ215" i="9"/>
  <c r="PG215" i="9"/>
  <c r="PD215" i="9"/>
  <c r="PA215" i="9"/>
  <c r="OX215" i="9"/>
  <c r="OU215" i="9"/>
  <c r="OR215" i="9"/>
  <c r="OO215" i="9"/>
  <c r="OL215" i="9"/>
  <c r="OI215" i="9"/>
  <c r="OF215" i="9"/>
  <c r="OC215" i="9"/>
  <c r="NZ215" i="9"/>
  <c r="NW215" i="9"/>
  <c r="NT215" i="9"/>
  <c r="NQ215" i="9"/>
  <c r="NN215" i="9"/>
  <c r="NK215" i="9"/>
  <c r="NH215" i="9"/>
  <c r="NE215" i="9"/>
  <c r="NB215" i="9"/>
  <c r="MY215" i="9"/>
  <c r="MV215" i="9"/>
  <c r="MS215" i="9"/>
  <c r="MP215" i="9"/>
  <c r="MM215" i="9"/>
  <c r="MJ215" i="9"/>
  <c r="MG215" i="9"/>
  <c r="MD215" i="9"/>
  <c r="MA215" i="9"/>
  <c r="LX215" i="9"/>
  <c r="LU215" i="9"/>
  <c r="LR215" i="9"/>
  <c r="LO215" i="9"/>
  <c r="LL215" i="9"/>
  <c r="LI215" i="9"/>
  <c r="LF215" i="9"/>
  <c r="LC215" i="9"/>
  <c r="KZ215" i="9"/>
  <c r="KW215" i="9"/>
  <c r="KT215" i="9"/>
  <c r="KQ215" i="9"/>
  <c r="QH214" i="9"/>
  <c r="QE214" i="9"/>
  <c r="QB214" i="9"/>
  <c r="PY214" i="9"/>
  <c r="PV214" i="9"/>
  <c r="PS214" i="9"/>
  <c r="PP214" i="9"/>
  <c r="PM214" i="9"/>
  <c r="PJ214" i="9"/>
  <c r="PG214" i="9"/>
  <c r="PD214" i="9"/>
  <c r="PA214" i="9"/>
  <c r="OX214" i="9"/>
  <c r="OU214" i="9"/>
  <c r="OR214" i="9"/>
  <c r="OO214" i="9"/>
  <c r="OL214" i="9"/>
  <c r="OI214" i="9"/>
  <c r="OF214" i="9"/>
  <c r="OC214" i="9"/>
  <c r="NZ214" i="9"/>
  <c r="NW214" i="9"/>
  <c r="NT214" i="9"/>
  <c r="NQ214" i="9"/>
  <c r="NN214" i="9"/>
  <c r="NK214" i="9"/>
  <c r="NH214" i="9"/>
  <c r="NE214" i="9"/>
  <c r="NB214" i="9"/>
  <c r="MY214" i="9"/>
  <c r="MV214" i="9"/>
  <c r="MS214" i="9"/>
  <c r="MP214" i="9"/>
  <c r="MM214" i="9"/>
  <c r="MJ214" i="9"/>
  <c r="MG214" i="9"/>
  <c r="MD214" i="9"/>
  <c r="MA214" i="9"/>
  <c r="LX214" i="9"/>
  <c r="LU214" i="9"/>
  <c r="LR214" i="9"/>
  <c r="LO214" i="9"/>
  <c r="LL214" i="9"/>
  <c r="LI214" i="9"/>
  <c r="LF214" i="9"/>
  <c r="LC214" i="9"/>
  <c r="KZ214" i="9"/>
  <c r="KW214" i="9"/>
  <c r="KT214" i="9"/>
  <c r="KQ214" i="9"/>
  <c r="QH213" i="9"/>
  <c r="QE213" i="9"/>
  <c r="QB213" i="9"/>
  <c r="PY213" i="9"/>
  <c r="PV213" i="9"/>
  <c r="PS213" i="9"/>
  <c r="PP213" i="9"/>
  <c r="PM213" i="9"/>
  <c r="PJ213" i="9"/>
  <c r="PG213" i="9"/>
  <c r="PD213" i="9"/>
  <c r="PA213" i="9"/>
  <c r="OX213" i="9"/>
  <c r="OU213" i="9"/>
  <c r="OR213" i="9"/>
  <c r="OO213" i="9"/>
  <c r="OL213" i="9"/>
  <c r="OI213" i="9"/>
  <c r="OF213" i="9"/>
  <c r="OC213" i="9"/>
  <c r="NZ213" i="9"/>
  <c r="NW213" i="9"/>
  <c r="NT213" i="9"/>
  <c r="NQ213" i="9"/>
  <c r="NN213" i="9"/>
  <c r="NK213" i="9"/>
  <c r="NH213" i="9"/>
  <c r="NE213" i="9"/>
  <c r="NB213" i="9"/>
  <c r="MY213" i="9"/>
  <c r="MV213" i="9"/>
  <c r="MS213" i="9"/>
  <c r="MP213" i="9"/>
  <c r="MM213" i="9"/>
  <c r="MJ213" i="9"/>
  <c r="MG213" i="9"/>
  <c r="MD213" i="9"/>
  <c r="MA213" i="9"/>
  <c r="LX213" i="9"/>
  <c r="LU213" i="9"/>
  <c r="LR213" i="9"/>
  <c r="LO213" i="9"/>
  <c r="LL213" i="9"/>
  <c r="LI213" i="9"/>
  <c r="LF213" i="9"/>
  <c r="LC213" i="9"/>
  <c r="KZ213" i="9"/>
  <c r="KW213" i="9"/>
  <c r="KT213" i="9"/>
  <c r="KQ213" i="9"/>
  <c r="QH212" i="9"/>
  <c r="QE212" i="9"/>
  <c r="QB212" i="9"/>
  <c r="PY212" i="9"/>
  <c r="PV212" i="9"/>
  <c r="PS212" i="9"/>
  <c r="PP212" i="9"/>
  <c r="PM212" i="9"/>
  <c r="PJ212" i="9"/>
  <c r="PG212" i="9"/>
  <c r="PD212" i="9"/>
  <c r="PA212" i="9"/>
  <c r="OX212" i="9"/>
  <c r="OU212" i="9"/>
  <c r="OR212" i="9"/>
  <c r="OO212" i="9"/>
  <c r="OL212" i="9"/>
  <c r="OI212" i="9"/>
  <c r="OF212" i="9"/>
  <c r="OC212" i="9"/>
  <c r="NZ212" i="9"/>
  <c r="NW212" i="9"/>
  <c r="NT212" i="9"/>
  <c r="NQ212" i="9"/>
  <c r="NN212" i="9"/>
  <c r="NK212" i="9"/>
  <c r="NH212" i="9"/>
  <c r="NE212" i="9"/>
  <c r="NB212" i="9"/>
  <c r="MY212" i="9"/>
  <c r="MV212" i="9"/>
  <c r="MS212" i="9"/>
  <c r="MP212" i="9"/>
  <c r="MM212" i="9"/>
  <c r="MJ212" i="9"/>
  <c r="MG212" i="9"/>
  <c r="MD212" i="9"/>
  <c r="MA212" i="9"/>
  <c r="LX212" i="9"/>
  <c r="LU212" i="9"/>
  <c r="LR212" i="9"/>
  <c r="LO212" i="9"/>
  <c r="LL212" i="9"/>
  <c r="LI212" i="9"/>
  <c r="LF212" i="9"/>
  <c r="LC212" i="9"/>
  <c r="KZ212" i="9"/>
  <c r="KW212" i="9"/>
  <c r="KT212" i="9"/>
  <c r="KQ212" i="9"/>
  <c r="QH211" i="9"/>
  <c r="QE211" i="9"/>
  <c r="QB211" i="9"/>
  <c r="PY211" i="9"/>
  <c r="PV211" i="9"/>
  <c r="PS211" i="9"/>
  <c r="PP211" i="9"/>
  <c r="PM211" i="9"/>
  <c r="PJ211" i="9"/>
  <c r="PG211" i="9"/>
  <c r="PD211" i="9"/>
  <c r="PA211" i="9"/>
  <c r="OX211" i="9"/>
  <c r="OU211" i="9"/>
  <c r="OR211" i="9"/>
  <c r="OO211" i="9"/>
  <c r="OL211" i="9"/>
  <c r="OI211" i="9"/>
  <c r="OF211" i="9"/>
  <c r="OC211" i="9"/>
  <c r="NZ211" i="9"/>
  <c r="NW211" i="9"/>
  <c r="NT211" i="9"/>
  <c r="NQ211" i="9"/>
  <c r="NN211" i="9"/>
  <c r="NK211" i="9"/>
  <c r="NH211" i="9"/>
  <c r="NE211" i="9"/>
  <c r="NB211" i="9"/>
  <c r="MY211" i="9"/>
  <c r="MV211" i="9"/>
  <c r="MS211" i="9"/>
  <c r="MP211" i="9"/>
  <c r="MM211" i="9"/>
  <c r="MJ211" i="9"/>
  <c r="MG211" i="9"/>
  <c r="MD211" i="9"/>
  <c r="MA211" i="9"/>
  <c r="LX211" i="9"/>
  <c r="LU211" i="9"/>
  <c r="LR211" i="9"/>
  <c r="LO211" i="9"/>
  <c r="LL211" i="9"/>
  <c r="LI211" i="9"/>
  <c r="LF211" i="9"/>
  <c r="LC211" i="9"/>
  <c r="KZ211" i="9"/>
  <c r="KW211" i="9"/>
  <c r="KT211" i="9"/>
  <c r="KQ211" i="9"/>
  <c r="QH210" i="9"/>
  <c r="QE210" i="9"/>
  <c r="QB210" i="9"/>
  <c r="PY210" i="9"/>
  <c r="PV210" i="9"/>
  <c r="PS210" i="9"/>
  <c r="PP210" i="9"/>
  <c r="PM210" i="9"/>
  <c r="PJ210" i="9"/>
  <c r="PG210" i="9"/>
  <c r="PD210" i="9"/>
  <c r="PA210" i="9"/>
  <c r="OX210" i="9"/>
  <c r="OU210" i="9"/>
  <c r="OR210" i="9"/>
  <c r="OO210" i="9"/>
  <c r="OL210" i="9"/>
  <c r="OI210" i="9"/>
  <c r="OF210" i="9"/>
  <c r="OC210" i="9"/>
  <c r="NZ210" i="9"/>
  <c r="NW210" i="9"/>
  <c r="NT210" i="9"/>
  <c r="NQ210" i="9"/>
  <c r="NN210" i="9"/>
  <c r="NK210" i="9"/>
  <c r="NH210" i="9"/>
  <c r="NE210" i="9"/>
  <c r="NB210" i="9"/>
  <c r="MY210" i="9"/>
  <c r="MV210" i="9"/>
  <c r="MS210" i="9"/>
  <c r="MP210" i="9"/>
  <c r="MM210" i="9"/>
  <c r="MJ210" i="9"/>
  <c r="MG210" i="9"/>
  <c r="MD210" i="9"/>
  <c r="MA210" i="9"/>
  <c r="LX210" i="9"/>
  <c r="LU210" i="9"/>
  <c r="LR210" i="9"/>
  <c r="LO210" i="9"/>
  <c r="LL210" i="9"/>
  <c r="LI210" i="9"/>
  <c r="LF210" i="9"/>
  <c r="LC210" i="9"/>
  <c r="KZ210" i="9"/>
  <c r="KW210" i="9"/>
  <c r="KT210" i="9"/>
  <c r="KQ210" i="9"/>
  <c r="QH209" i="9"/>
  <c r="QE209" i="9"/>
  <c r="QB209" i="9"/>
  <c r="PY209" i="9"/>
  <c r="PV209" i="9"/>
  <c r="PS209" i="9"/>
  <c r="PP209" i="9"/>
  <c r="PM209" i="9"/>
  <c r="PJ209" i="9"/>
  <c r="PG209" i="9"/>
  <c r="PD209" i="9"/>
  <c r="PA209" i="9"/>
  <c r="OX209" i="9"/>
  <c r="OU209" i="9"/>
  <c r="OR209" i="9"/>
  <c r="OO209" i="9"/>
  <c r="OL209" i="9"/>
  <c r="OI209" i="9"/>
  <c r="OF209" i="9"/>
  <c r="OC209" i="9"/>
  <c r="NZ209" i="9"/>
  <c r="NW209" i="9"/>
  <c r="NT209" i="9"/>
  <c r="NQ209" i="9"/>
  <c r="NN209" i="9"/>
  <c r="NK209" i="9"/>
  <c r="NH209" i="9"/>
  <c r="NE209" i="9"/>
  <c r="NB209" i="9"/>
  <c r="MY209" i="9"/>
  <c r="MV209" i="9"/>
  <c r="MS209" i="9"/>
  <c r="MP209" i="9"/>
  <c r="MM209" i="9"/>
  <c r="MJ209" i="9"/>
  <c r="MG209" i="9"/>
  <c r="MD209" i="9"/>
  <c r="MA209" i="9"/>
  <c r="LX209" i="9"/>
  <c r="LU209" i="9"/>
  <c r="LR209" i="9"/>
  <c r="LO209" i="9"/>
  <c r="LL209" i="9"/>
  <c r="LI209" i="9"/>
  <c r="LF209" i="9"/>
  <c r="LC209" i="9"/>
  <c r="KZ209" i="9"/>
  <c r="KW209" i="9"/>
  <c r="KT209" i="9"/>
  <c r="KQ209" i="9"/>
  <c r="QH208" i="9"/>
  <c r="QE208" i="9"/>
  <c r="QB208" i="9"/>
  <c r="PY208" i="9"/>
  <c r="PV208" i="9"/>
  <c r="PS208" i="9"/>
  <c r="PP208" i="9"/>
  <c r="PM208" i="9"/>
  <c r="PJ208" i="9"/>
  <c r="PG208" i="9"/>
  <c r="PD208" i="9"/>
  <c r="PA208" i="9"/>
  <c r="OX208" i="9"/>
  <c r="OU208" i="9"/>
  <c r="OR208" i="9"/>
  <c r="OO208" i="9"/>
  <c r="OL208" i="9"/>
  <c r="OI208" i="9"/>
  <c r="OF208" i="9"/>
  <c r="OC208" i="9"/>
  <c r="NZ208" i="9"/>
  <c r="NW208" i="9"/>
  <c r="NT208" i="9"/>
  <c r="NQ208" i="9"/>
  <c r="NN208" i="9"/>
  <c r="NK208" i="9"/>
  <c r="NH208" i="9"/>
  <c r="NE208" i="9"/>
  <c r="NB208" i="9"/>
  <c r="MY208" i="9"/>
  <c r="MV208" i="9"/>
  <c r="MS208" i="9"/>
  <c r="MP208" i="9"/>
  <c r="MM208" i="9"/>
  <c r="MJ208" i="9"/>
  <c r="MG208" i="9"/>
  <c r="MD208" i="9"/>
  <c r="MA208" i="9"/>
  <c r="LX208" i="9"/>
  <c r="LU208" i="9"/>
  <c r="LR208" i="9"/>
  <c r="LO208" i="9"/>
  <c r="LL208" i="9"/>
  <c r="LI208" i="9"/>
  <c r="LF208" i="9"/>
  <c r="LC208" i="9"/>
  <c r="KZ208" i="9"/>
  <c r="KW208" i="9"/>
  <c r="KT208" i="9"/>
  <c r="KQ208" i="9"/>
  <c r="QH207" i="9"/>
  <c r="QE207" i="9"/>
  <c r="QB207" i="9"/>
  <c r="PY207" i="9"/>
  <c r="PV207" i="9"/>
  <c r="PS207" i="9"/>
  <c r="PP207" i="9"/>
  <c r="PM207" i="9"/>
  <c r="PJ207" i="9"/>
  <c r="PG207" i="9"/>
  <c r="PD207" i="9"/>
  <c r="PA207" i="9"/>
  <c r="OX207" i="9"/>
  <c r="OU207" i="9"/>
  <c r="OR207" i="9"/>
  <c r="OO207" i="9"/>
  <c r="OL207" i="9"/>
  <c r="OI207" i="9"/>
  <c r="OF207" i="9"/>
  <c r="OC207" i="9"/>
  <c r="NZ207" i="9"/>
  <c r="NW207" i="9"/>
  <c r="NT207" i="9"/>
  <c r="NQ207" i="9"/>
  <c r="NN207" i="9"/>
  <c r="NK207" i="9"/>
  <c r="NH207" i="9"/>
  <c r="NE207" i="9"/>
  <c r="NB207" i="9"/>
  <c r="MY207" i="9"/>
  <c r="MV207" i="9"/>
  <c r="MS207" i="9"/>
  <c r="MP207" i="9"/>
  <c r="MM207" i="9"/>
  <c r="MJ207" i="9"/>
  <c r="MG207" i="9"/>
  <c r="MD207" i="9"/>
  <c r="MA207" i="9"/>
  <c r="LX207" i="9"/>
  <c r="LU207" i="9"/>
  <c r="LR207" i="9"/>
  <c r="LO207" i="9"/>
  <c r="LL207" i="9"/>
  <c r="LI207" i="9"/>
  <c r="LF207" i="9"/>
  <c r="LC207" i="9"/>
  <c r="KZ207" i="9"/>
  <c r="KW207" i="9"/>
  <c r="KT207" i="9"/>
  <c r="KQ207" i="9"/>
  <c r="QH206" i="9"/>
  <c r="QE206" i="9"/>
  <c r="QB206" i="9"/>
  <c r="PY206" i="9"/>
  <c r="PV206" i="9"/>
  <c r="PS206" i="9"/>
  <c r="PP206" i="9"/>
  <c r="PM206" i="9"/>
  <c r="PJ206" i="9"/>
  <c r="PG206" i="9"/>
  <c r="PD206" i="9"/>
  <c r="PA206" i="9"/>
  <c r="OX206" i="9"/>
  <c r="OU206" i="9"/>
  <c r="OR206" i="9"/>
  <c r="OO206" i="9"/>
  <c r="OL206" i="9"/>
  <c r="OI206" i="9"/>
  <c r="OF206" i="9"/>
  <c r="OC206" i="9"/>
  <c r="NZ206" i="9"/>
  <c r="NW206" i="9"/>
  <c r="NT206" i="9"/>
  <c r="NQ206" i="9"/>
  <c r="NN206" i="9"/>
  <c r="NK206" i="9"/>
  <c r="NH206" i="9"/>
  <c r="NE206" i="9"/>
  <c r="NB206" i="9"/>
  <c r="MY206" i="9"/>
  <c r="MV206" i="9"/>
  <c r="MS206" i="9"/>
  <c r="MP206" i="9"/>
  <c r="MM206" i="9"/>
  <c r="MJ206" i="9"/>
  <c r="MG206" i="9"/>
  <c r="MD206" i="9"/>
  <c r="MA206" i="9"/>
  <c r="LX206" i="9"/>
  <c r="LU206" i="9"/>
  <c r="LR206" i="9"/>
  <c r="LO206" i="9"/>
  <c r="LL206" i="9"/>
  <c r="LI206" i="9"/>
  <c r="LF206" i="9"/>
  <c r="LC206" i="9"/>
  <c r="KZ206" i="9"/>
  <c r="KW206" i="9"/>
  <c r="KT206" i="9"/>
  <c r="KQ206" i="9"/>
  <c r="QH205" i="9"/>
  <c r="QE205" i="9"/>
  <c r="QB205" i="9"/>
  <c r="PY205" i="9"/>
  <c r="PV205" i="9"/>
  <c r="PS205" i="9"/>
  <c r="PP205" i="9"/>
  <c r="PM205" i="9"/>
  <c r="PJ205" i="9"/>
  <c r="PG205" i="9"/>
  <c r="PD205" i="9"/>
  <c r="PA205" i="9"/>
  <c r="OX205" i="9"/>
  <c r="OU205" i="9"/>
  <c r="OR205" i="9"/>
  <c r="OO205" i="9"/>
  <c r="OL205" i="9"/>
  <c r="OI205" i="9"/>
  <c r="OF205" i="9"/>
  <c r="OC205" i="9"/>
  <c r="NZ205" i="9"/>
  <c r="NW205" i="9"/>
  <c r="NT205" i="9"/>
  <c r="NQ205" i="9"/>
  <c r="NN205" i="9"/>
  <c r="NK205" i="9"/>
  <c r="NH205" i="9"/>
  <c r="NE205" i="9"/>
  <c r="NB205" i="9"/>
  <c r="MY205" i="9"/>
  <c r="MV205" i="9"/>
  <c r="MS205" i="9"/>
  <c r="MP205" i="9"/>
  <c r="MM205" i="9"/>
  <c r="MJ205" i="9"/>
  <c r="MG205" i="9"/>
  <c r="MD205" i="9"/>
  <c r="MA205" i="9"/>
  <c r="LX205" i="9"/>
  <c r="LU205" i="9"/>
  <c r="LR205" i="9"/>
  <c r="LO205" i="9"/>
  <c r="LL205" i="9"/>
  <c r="LI205" i="9"/>
  <c r="LF205" i="9"/>
  <c r="LC205" i="9"/>
  <c r="KZ205" i="9"/>
  <c r="KW205" i="9"/>
  <c r="KT205" i="9"/>
  <c r="KQ205" i="9"/>
  <c r="QH204" i="9"/>
  <c r="QE204" i="9"/>
  <c r="QB204" i="9"/>
  <c r="PY204" i="9"/>
  <c r="PV204" i="9"/>
  <c r="PS204" i="9"/>
  <c r="PP204" i="9"/>
  <c r="PM204" i="9"/>
  <c r="PJ204" i="9"/>
  <c r="PG204" i="9"/>
  <c r="PD204" i="9"/>
  <c r="PA204" i="9"/>
  <c r="OX204" i="9"/>
  <c r="OU204" i="9"/>
  <c r="OR204" i="9"/>
  <c r="OO204" i="9"/>
  <c r="OL204" i="9"/>
  <c r="OI204" i="9"/>
  <c r="OF204" i="9"/>
  <c r="OC204" i="9"/>
  <c r="NZ204" i="9"/>
  <c r="NW204" i="9"/>
  <c r="NT204" i="9"/>
  <c r="NQ204" i="9"/>
  <c r="NN204" i="9"/>
  <c r="NK204" i="9"/>
  <c r="NH204" i="9"/>
  <c r="NE204" i="9"/>
  <c r="NB204" i="9"/>
  <c r="MY204" i="9"/>
  <c r="MV204" i="9"/>
  <c r="MS204" i="9"/>
  <c r="MP204" i="9"/>
  <c r="MM204" i="9"/>
  <c r="MJ204" i="9"/>
  <c r="MG204" i="9"/>
  <c r="MD204" i="9"/>
  <c r="MA204" i="9"/>
  <c r="LX204" i="9"/>
  <c r="LU204" i="9"/>
  <c r="LR204" i="9"/>
  <c r="LO204" i="9"/>
  <c r="LL204" i="9"/>
  <c r="LI204" i="9"/>
  <c r="LF204" i="9"/>
  <c r="LC204" i="9"/>
  <c r="KZ204" i="9"/>
  <c r="KW204" i="9"/>
  <c r="KT204" i="9"/>
  <c r="KQ204" i="9"/>
  <c r="QH203" i="9"/>
  <c r="QE203" i="9"/>
  <c r="QB203" i="9"/>
  <c r="PY203" i="9"/>
  <c r="PV203" i="9"/>
  <c r="PS203" i="9"/>
  <c r="PP203" i="9"/>
  <c r="PM203" i="9"/>
  <c r="PJ203" i="9"/>
  <c r="PG203" i="9"/>
  <c r="PD203" i="9"/>
  <c r="PA203" i="9"/>
  <c r="OX203" i="9"/>
  <c r="OU203" i="9"/>
  <c r="OR203" i="9"/>
  <c r="OO203" i="9"/>
  <c r="OL203" i="9"/>
  <c r="OI203" i="9"/>
  <c r="OF203" i="9"/>
  <c r="OC203" i="9"/>
  <c r="NZ203" i="9"/>
  <c r="NW203" i="9"/>
  <c r="NT203" i="9"/>
  <c r="NQ203" i="9"/>
  <c r="NN203" i="9"/>
  <c r="NK203" i="9"/>
  <c r="NH203" i="9"/>
  <c r="NE203" i="9"/>
  <c r="NB203" i="9"/>
  <c r="MY203" i="9"/>
  <c r="MV203" i="9"/>
  <c r="MS203" i="9"/>
  <c r="MP203" i="9"/>
  <c r="MM203" i="9"/>
  <c r="MJ203" i="9"/>
  <c r="MG203" i="9"/>
  <c r="MD203" i="9"/>
  <c r="MA203" i="9"/>
  <c r="LX203" i="9"/>
  <c r="LU203" i="9"/>
  <c r="LR203" i="9"/>
  <c r="LO203" i="9"/>
  <c r="LL203" i="9"/>
  <c r="LI203" i="9"/>
  <c r="LF203" i="9"/>
  <c r="LC203" i="9"/>
  <c r="KZ203" i="9"/>
  <c r="KW203" i="9"/>
  <c r="KT203" i="9"/>
  <c r="KQ203" i="9"/>
  <c r="QH202" i="9"/>
  <c r="QE202" i="9"/>
  <c r="QB202" i="9"/>
  <c r="PY202" i="9"/>
  <c r="PV202" i="9"/>
  <c r="PS202" i="9"/>
  <c r="PP202" i="9"/>
  <c r="PM202" i="9"/>
  <c r="PJ202" i="9"/>
  <c r="PG202" i="9"/>
  <c r="PD202" i="9"/>
  <c r="PA202" i="9"/>
  <c r="OX202" i="9"/>
  <c r="OU202" i="9"/>
  <c r="OR202" i="9"/>
  <c r="OO202" i="9"/>
  <c r="OL202" i="9"/>
  <c r="OI202" i="9"/>
  <c r="OF202" i="9"/>
  <c r="OC202" i="9"/>
  <c r="NZ202" i="9"/>
  <c r="NW202" i="9"/>
  <c r="NT202" i="9"/>
  <c r="NQ202" i="9"/>
  <c r="NN202" i="9"/>
  <c r="NK202" i="9"/>
  <c r="NH202" i="9"/>
  <c r="NE202" i="9"/>
  <c r="NB202" i="9"/>
  <c r="MY202" i="9"/>
  <c r="MV202" i="9"/>
  <c r="MS202" i="9"/>
  <c r="MP202" i="9"/>
  <c r="MM202" i="9"/>
  <c r="MJ202" i="9"/>
  <c r="MG202" i="9"/>
  <c r="MD202" i="9"/>
  <c r="MA202" i="9"/>
  <c r="LX202" i="9"/>
  <c r="LU202" i="9"/>
  <c r="LR202" i="9"/>
  <c r="LO202" i="9"/>
  <c r="LL202" i="9"/>
  <c r="LI202" i="9"/>
  <c r="LF202" i="9"/>
  <c r="LC202" i="9"/>
  <c r="KZ202" i="9"/>
  <c r="KW202" i="9"/>
  <c r="KT202" i="9"/>
  <c r="KQ202" i="9"/>
  <c r="KN202" i="9"/>
  <c r="KK202" i="9"/>
  <c r="KH202" i="9"/>
  <c r="KE202" i="9"/>
  <c r="KB202" i="9"/>
  <c r="JY202" i="9"/>
  <c r="JV202" i="9"/>
  <c r="JS202" i="9"/>
  <c r="JP202" i="9"/>
  <c r="JM202" i="9"/>
  <c r="QH201" i="9"/>
  <c r="QE201" i="9"/>
  <c r="QB201" i="9"/>
  <c r="PY201" i="9"/>
  <c r="PV201" i="9"/>
  <c r="PS201" i="9"/>
  <c r="PP201" i="9"/>
  <c r="PM201" i="9"/>
  <c r="PJ201" i="9"/>
  <c r="PG201" i="9"/>
  <c r="PD201" i="9"/>
  <c r="PA201" i="9"/>
  <c r="OX201" i="9"/>
  <c r="OU201" i="9"/>
  <c r="OR201" i="9"/>
  <c r="OO201" i="9"/>
  <c r="OL201" i="9"/>
  <c r="OI201" i="9"/>
  <c r="OF201" i="9"/>
  <c r="OC201" i="9"/>
  <c r="NZ201" i="9"/>
  <c r="NW201" i="9"/>
  <c r="NT201" i="9"/>
  <c r="NQ201" i="9"/>
  <c r="NN201" i="9"/>
  <c r="NK201" i="9"/>
  <c r="NH201" i="9"/>
  <c r="NE201" i="9"/>
  <c r="NB201" i="9"/>
  <c r="MY201" i="9"/>
  <c r="MV201" i="9"/>
  <c r="MS201" i="9"/>
  <c r="MP201" i="9"/>
  <c r="MM201" i="9"/>
  <c r="MJ201" i="9"/>
  <c r="MG201" i="9"/>
  <c r="MD201" i="9"/>
  <c r="MA201" i="9"/>
  <c r="LX201" i="9"/>
  <c r="LU201" i="9"/>
  <c r="LR201" i="9"/>
  <c r="LO201" i="9"/>
  <c r="LL201" i="9"/>
  <c r="LI201" i="9"/>
  <c r="LF201" i="9"/>
  <c r="LC201" i="9"/>
  <c r="KZ201" i="9"/>
  <c r="KW201" i="9"/>
  <c r="KT201" i="9"/>
  <c r="KQ201" i="9"/>
  <c r="KN201" i="9"/>
  <c r="KK201" i="9"/>
  <c r="KH201" i="9"/>
  <c r="KE201" i="9"/>
  <c r="KB201" i="9"/>
  <c r="JY201" i="9"/>
  <c r="JV201" i="9"/>
  <c r="JS201" i="9"/>
  <c r="JP201" i="9"/>
  <c r="JM201" i="9"/>
  <c r="QH200" i="9"/>
  <c r="QE200" i="9"/>
  <c r="QB200" i="9"/>
  <c r="PY200" i="9"/>
  <c r="PV200" i="9"/>
  <c r="PS200" i="9"/>
  <c r="PP200" i="9"/>
  <c r="PM200" i="9"/>
  <c r="PJ200" i="9"/>
  <c r="PG200" i="9"/>
  <c r="PD200" i="9"/>
  <c r="PA200" i="9"/>
  <c r="OX200" i="9"/>
  <c r="OU200" i="9"/>
  <c r="OR200" i="9"/>
  <c r="OO200" i="9"/>
  <c r="OL200" i="9"/>
  <c r="OI200" i="9"/>
  <c r="OF200" i="9"/>
  <c r="OC200" i="9"/>
  <c r="NZ200" i="9"/>
  <c r="NW200" i="9"/>
  <c r="NT200" i="9"/>
  <c r="NQ200" i="9"/>
  <c r="NN200" i="9"/>
  <c r="NK200" i="9"/>
  <c r="NH200" i="9"/>
  <c r="NE200" i="9"/>
  <c r="NB200" i="9"/>
  <c r="MY200" i="9"/>
  <c r="MV200" i="9"/>
  <c r="MS200" i="9"/>
  <c r="MP200" i="9"/>
  <c r="MM200" i="9"/>
  <c r="MJ200" i="9"/>
  <c r="MG200" i="9"/>
  <c r="MD200" i="9"/>
  <c r="MA200" i="9"/>
  <c r="LX200" i="9"/>
  <c r="LU200" i="9"/>
  <c r="LR200" i="9"/>
  <c r="LO200" i="9"/>
  <c r="LL200" i="9"/>
  <c r="LI200" i="9"/>
  <c r="LF200" i="9"/>
  <c r="LC200" i="9"/>
  <c r="KZ200" i="9"/>
  <c r="KW200" i="9"/>
  <c r="KT200" i="9"/>
  <c r="KQ200" i="9"/>
  <c r="KN200" i="9"/>
  <c r="KK200" i="9"/>
  <c r="KH200" i="9"/>
  <c r="KE200" i="9"/>
  <c r="KB200" i="9"/>
  <c r="JY200" i="9"/>
  <c r="JV200" i="9"/>
  <c r="JS200" i="9"/>
  <c r="JP200" i="9"/>
  <c r="JM200" i="9"/>
  <c r="QH199" i="9"/>
  <c r="QE199" i="9"/>
  <c r="QB199" i="9"/>
  <c r="PY199" i="9"/>
  <c r="PV199" i="9"/>
  <c r="PS199" i="9"/>
  <c r="PP199" i="9"/>
  <c r="PM199" i="9"/>
  <c r="PJ199" i="9"/>
  <c r="PG199" i="9"/>
  <c r="PD199" i="9"/>
  <c r="PA199" i="9"/>
  <c r="OX199" i="9"/>
  <c r="OU199" i="9"/>
  <c r="OR199" i="9"/>
  <c r="OO199" i="9"/>
  <c r="OL199" i="9"/>
  <c r="OI199" i="9"/>
  <c r="OF199" i="9"/>
  <c r="OC199" i="9"/>
  <c r="NZ199" i="9"/>
  <c r="NW199" i="9"/>
  <c r="NT199" i="9"/>
  <c r="NQ199" i="9"/>
  <c r="NN199" i="9"/>
  <c r="NK199" i="9"/>
  <c r="NH199" i="9"/>
  <c r="NE199" i="9"/>
  <c r="NB199" i="9"/>
  <c r="MY199" i="9"/>
  <c r="MV199" i="9"/>
  <c r="MS199" i="9"/>
  <c r="MP199" i="9"/>
  <c r="MM199" i="9"/>
  <c r="MJ199" i="9"/>
  <c r="MG199" i="9"/>
  <c r="MD199" i="9"/>
  <c r="MA199" i="9"/>
  <c r="LX199" i="9"/>
  <c r="LU199" i="9"/>
  <c r="LR199" i="9"/>
  <c r="LO199" i="9"/>
  <c r="LL199" i="9"/>
  <c r="LI199" i="9"/>
  <c r="LF199" i="9"/>
  <c r="LC199" i="9"/>
  <c r="KZ199" i="9"/>
  <c r="KW199" i="9"/>
  <c r="KT199" i="9"/>
  <c r="KQ199" i="9"/>
  <c r="KN199" i="9"/>
  <c r="KK199" i="9"/>
  <c r="KH199" i="9"/>
  <c r="KE199" i="9"/>
  <c r="KB199" i="9"/>
  <c r="JY199" i="9"/>
  <c r="JV199" i="9"/>
  <c r="JS199" i="9"/>
  <c r="JP199" i="9"/>
  <c r="JM199" i="9"/>
  <c r="QH198" i="9"/>
  <c r="QE198" i="9"/>
  <c r="QB198" i="9"/>
  <c r="PY198" i="9"/>
  <c r="PV198" i="9"/>
  <c r="PS198" i="9"/>
  <c r="PP198" i="9"/>
  <c r="PM198" i="9"/>
  <c r="PJ198" i="9"/>
  <c r="PG198" i="9"/>
  <c r="PD198" i="9"/>
  <c r="PA198" i="9"/>
  <c r="OX198" i="9"/>
  <c r="OU198" i="9"/>
  <c r="OR198" i="9"/>
  <c r="OO198" i="9"/>
  <c r="OL198" i="9"/>
  <c r="OI198" i="9"/>
  <c r="OF198" i="9"/>
  <c r="OC198" i="9"/>
  <c r="NZ198" i="9"/>
  <c r="NW198" i="9"/>
  <c r="NT198" i="9"/>
  <c r="NQ198" i="9"/>
  <c r="NN198" i="9"/>
  <c r="NK198" i="9"/>
  <c r="NH198" i="9"/>
  <c r="NE198" i="9"/>
  <c r="NB198" i="9"/>
  <c r="MY198" i="9"/>
  <c r="MV198" i="9"/>
  <c r="MS198" i="9"/>
  <c r="MP198" i="9"/>
  <c r="MM198" i="9"/>
  <c r="MJ198" i="9"/>
  <c r="MG198" i="9"/>
  <c r="MD198" i="9"/>
  <c r="MA198" i="9"/>
  <c r="LX198" i="9"/>
  <c r="LU198" i="9"/>
  <c r="LR198" i="9"/>
  <c r="LO198" i="9"/>
  <c r="LL198" i="9"/>
  <c r="LI198" i="9"/>
  <c r="LF198" i="9"/>
  <c r="LC198" i="9"/>
  <c r="KZ198" i="9"/>
  <c r="KW198" i="9"/>
  <c r="KT198" i="9"/>
  <c r="KQ198" i="9"/>
  <c r="KN198" i="9"/>
  <c r="KK198" i="9"/>
  <c r="KH198" i="9"/>
  <c r="KE198" i="9"/>
  <c r="KB198" i="9"/>
  <c r="JY198" i="9"/>
  <c r="JV198" i="9"/>
  <c r="JS198" i="9"/>
  <c r="JP198" i="9"/>
  <c r="JM198" i="9"/>
  <c r="QH197" i="9"/>
  <c r="QE197" i="9"/>
  <c r="QB197" i="9"/>
  <c r="PY197" i="9"/>
  <c r="PV197" i="9"/>
  <c r="PS197" i="9"/>
  <c r="PP197" i="9"/>
  <c r="PM197" i="9"/>
  <c r="PJ197" i="9"/>
  <c r="PG197" i="9"/>
  <c r="PD197" i="9"/>
  <c r="PA197" i="9"/>
  <c r="OX197" i="9"/>
  <c r="OU197" i="9"/>
  <c r="OR197" i="9"/>
  <c r="OO197" i="9"/>
  <c r="OL197" i="9"/>
  <c r="OI197" i="9"/>
  <c r="OF197" i="9"/>
  <c r="OC197" i="9"/>
  <c r="NZ197" i="9"/>
  <c r="NW197" i="9"/>
  <c r="NT197" i="9"/>
  <c r="NQ197" i="9"/>
  <c r="NN197" i="9"/>
  <c r="NK197" i="9"/>
  <c r="NH197" i="9"/>
  <c r="NE197" i="9"/>
  <c r="NB197" i="9"/>
  <c r="MY197" i="9"/>
  <c r="MV197" i="9"/>
  <c r="MS197" i="9"/>
  <c r="MP197" i="9"/>
  <c r="MM197" i="9"/>
  <c r="MJ197" i="9"/>
  <c r="MG197" i="9"/>
  <c r="MD197" i="9"/>
  <c r="MA197" i="9"/>
  <c r="LX197" i="9"/>
  <c r="LU197" i="9"/>
  <c r="LR197" i="9"/>
  <c r="LO197" i="9"/>
  <c r="LL197" i="9"/>
  <c r="LI197" i="9"/>
  <c r="LF197" i="9"/>
  <c r="LC197" i="9"/>
  <c r="KZ197" i="9"/>
  <c r="KW197" i="9"/>
  <c r="KT197" i="9"/>
  <c r="KQ197" i="9"/>
  <c r="KN197" i="9"/>
  <c r="KK197" i="9"/>
  <c r="KH197" i="9"/>
  <c r="KE197" i="9"/>
  <c r="KB197" i="9"/>
  <c r="JY197" i="9"/>
  <c r="JV197" i="9"/>
  <c r="JS197" i="9"/>
  <c r="JP197" i="9"/>
  <c r="JM197" i="9"/>
  <c r="QH196" i="9"/>
  <c r="QE196" i="9"/>
  <c r="QB196" i="9"/>
  <c r="PY196" i="9"/>
  <c r="PV196" i="9"/>
  <c r="PS196" i="9"/>
  <c r="PP196" i="9"/>
  <c r="PM196" i="9"/>
  <c r="PJ196" i="9"/>
  <c r="PG196" i="9"/>
  <c r="PD196" i="9"/>
  <c r="PA196" i="9"/>
  <c r="OX196" i="9"/>
  <c r="OU196" i="9"/>
  <c r="OR196" i="9"/>
  <c r="OO196" i="9"/>
  <c r="OL196" i="9"/>
  <c r="OI196" i="9"/>
  <c r="OF196" i="9"/>
  <c r="OC196" i="9"/>
  <c r="NZ196" i="9"/>
  <c r="NW196" i="9"/>
  <c r="NT196" i="9"/>
  <c r="NQ196" i="9"/>
  <c r="NN196" i="9"/>
  <c r="NK196" i="9"/>
  <c r="NH196" i="9"/>
  <c r="NE196" i="9"/>
  <c r="NB196" i="9"/>
  <c r="MY196" i="9"/>
  <c r="MV196" i="9"/>
  <c r="MS196" i="9"/>
  <c r="MP196" i="9"/>
  <c r="MM196" i="9"/>
  <c r="MJ196" i="9"/>
  <c r="MG196" i="9"/>
  <c r="MD196" i="9"/>
  <c r="MA196" i="9"/>
  <c r="LX196" i="9"/>
  <c r="LU196" i="9"/>
  <c r="LR196" i="9"/>
  <c r="LO196" i="9"/>
  <c r="LL196" i="9"/>
  <c r="LI196" i="9"/>
  <c r="LF196" i="9"/>
  <c r="LC196" i="9"/>
  <c r="KZ196" i="9"/>
  <c r="KW196" i="9"/>
  <c r="KT196" i="9"/>
  <c r="KQ196" i="9"/>
  <c r="KN196" i="9"/>
  <c r="KK196" i="9"/>
  <c r="KH196" i="9"/>
  <c r="KE196" i="9"/>
  <c r="KB196" i="9"/>
  <c r="JY196" i="9"/>
  <c r="JV196" i="9"/>
  <c r="JS196" i="9"/>
  <c r="JP196" i="9"/>
  <c r="JM196" i="9"/>
  <c r="QH195" i="9"/>
  <c r="QE195" i="9"/>
  <c r="QB195" i="9"/>
  <c r="PY195" i="9"/>
  <c r="PV195" i="9"/>
  <c r="PS195" i="9"/>
  <c r="PP195" i="9"/>
  <c r="PM195" i="9"/>
  <c r="PJ195" i="9"/>
  <c r="PG195" i="9"/>
  <c r="PD195" i="9"/>
  <c r="PA195" i="9"/>
  <c r="OX195" i="9"/>
  <c r="OU195" i="9"/>
  <c r="OR195" i="9"/>
  <c r="OO195" i="9"/>
  <c r="OL195" i="9"/>
  <c r="OI195" i="9"/>
  <c r="OF195" i="9"/>
  <c r="OC195" i="9"/>
  <c r="NZ195" i="9"/>
  <c r="NW195" i="9"/>
  <c r="NT195" i="9"/>
  <c r="NQ195" i="9"/>
  <c r="NN195" i="9"/>
  <c r="NK195" i="9"/>
  <c r="NH195" i="9"/>
  <c r="NE195" i="9"/>
  <c r="NB195" i="9"/>
  <c r="MY195" i="9"/>
  <c r="MV195" i="9"/>
  <c r="MS195" i="9"/>
  <c r="MP195" i="9"/>
  <c r="MM195" i="9"/>
  <c r="MJ195" i="9"/>
  <c r="MG195" i="9"/>
  <c r="MD195" i="9"/>
  <c r="MA195" i="9"/>
  <c r="LX195" i="9"/>
  <c r="LU195" i="9"/>
  <c r="LR195" i="9"/>
  <c r="LO195" i="9"/>
  <c r="LL195" i="9"/>
  <c r="LI195" i="9"/>
  <c r="LF195" i="9"/>
  <c r="LC195" i="9"/>
  <c r="KZ195" i="9"/>
  <c r="KW195" i="9"/>
  <c r="KT195" i="9"/>
  <c r="KQ195" i="9"/>
  <c r="KN195" i="9"/>
  <c r="KK195" i="9"/>
  <c r="KH195" i="9"/>
  <c r="KE195" i="9"/>
  <c r="KB195" i="9"/>
  <c r="JY195" i="9"/>
  <c r="JV195" i="9"/>
  <c r="JS195" i="9"/>
  <c r="JP195" i="9"/>
  <c r="JM195" i="9"/>
  <c r="QH194" i="9"/>
  <c r="QE194" i="9"/>
  <c r="QB194" i="9"/>
  <c r="PY194" i="9"/>
  <c r="PV194" i="9"/>
  <c r="PS194" i="9"/>
  <c r="PP194" i="9"/>
  <c r="PM194" i="9"/>
  <c r="PJ194" i="9"/>
  <c r="PG194" i="9"/>
  <c r="PD194" i="9"/>
  <c r="PA194" i="9"/>
  <c r="OX194" i="9"/>
  <c r="OU194" i="9"/>
  <c r="OR194" i="9"/>
  <c r="OO194" i="9"/>
  <c r="OL194" i="9"/>
  <c r="OI194" i="9"/>
  <c r="OF194" i="9"/>
  <c r="OC194" i="9"/>
  <c r="NZ194" i="9"/>
  <c r="NW194" i="9"/>
  <c r="NT194" i="9"/>
  <c r="NQ194" i="9"/>
  <c r="NN194" i="9"/>
  <c r="NK194" i="9"/>
  <c r="NH194" i="9"/>
  <c r="NE194" i="9"/>
  <c r="NB194" i="9"/>
  <c r="MY194" i="9"/>
  <c r="MV194" i="9"/>
  <c r="MS194" i="9"/>
  <c r="MP194" i="9"/>
  <c r="MM194" i="9"/>
  <c r="MJ194" i="9"/>
  <c r="MG194" i="9"/>
  <c r="MD194" i="9"/>
  <c r="MA194" i="9"/>
  <c r="LX194" i="9"/>
  <c r="LU194" i="9"/>
  <c r="LR194" i="9"/>
  <c r="LO194" i="9"/>
  <c r="LL194" i="9"/>
  <c r="LI194" i="9"/>
  <c r="LF194" i="9"/>
  <c r="LC194" i="9"/>
  <c r="KZ194" i="9"/>
  <c r="KW194" i="9"/>
  <c r="KT194" i="9"/>
  <c r="KQ194" i="9"/>
  <c r="KN194" i="9"/>
  <c r="KK194" i="9"/>
  <c r="KH194" i="9"/>
  <c r="KE194" i="9"/>
  <c r="KB194" i="9"/>
  <c r="JY194" i="9"/>
  <c r="JV194" i="9"/>
  <c r="JS194" i="9"/>
  <c r="JP194" i="9"/>
  <c r="JM194" i="9"/>
  <c r="QH193" i="9"/>
  <c r="QE193" i="9"/>
  <c r="QB193" i="9"/>
  <c r="PY193" i="9"/>
  <c r="PV193" i="9"/>
  <c r="PS193" i="9"/>
  <c r="PP193" i="9"/>
  <c r="PM193" i="9"/>
  <c r="PJ193" i="9"/>
  <c r="PG193" i="9"/>
  <c r="PD193" i="9"/>
  <c r="PA193" i="9"/>
  <c r="OX193" i="9"/>
  <c r="OU193" i="9"/>
  <c r="OR193" i="9"/>
  <c r="OO193" i="9"/>
  <c r="OL193" i="9"/>
  <c r="OI193" i="9"/>
  <c r="OF193" i="9"/>
  <c r="OC193" i="9"/>
  <c r="NZ193" i="9"/>
  <c r="NW193" i="9"/>
  <c r="NT193" i="9"/>
  <c r="NQ193" i="9"/>
  <c r="NN193" i="9"/>
  <c r="NK193" i="9"/>
  <c r="NH193" i="9"/>
  <c r="NE193" i="9"/>
  <c r="NB193" i="9"/>
  <c r="MY193" i="9"/>
  <c r="MV193" i="9"/>
  <c r="MS193" i="9"/>
  <c r="MP193" i="9"/>
  <c r="MM193" i="9"/>
  <c r="MJ193" i="9"/>
  <c r="MG193" i="9"/>
  <c r="MD193" i="9"/>
  <c r="MA193" i="9"/>
  <c r="LX193" i="9"/>
  <c r="LU193" i="9"/>
  <c r="LR193" i="9"/>
  <c r="LO193" i="9"/>
  <c r="LL193" i="9"/>
  <c r="LI193" i="9"/>
  <c r="LF193" i="9"/>
  <c r="LC193" i="9"/>
  <c r="KZ193" i="9"/>
  <c r="KW193" i="9"/>
  <c r="KT193" i="9"/>
  <c r="KQ193" i="9"/>
  <c r="KN193" i="9"/>
  <c r="KK193" i="9"/>
  <c r="KH193" i="9"/>
  <c r="KE193" i="9"/>
  <c r="KB193" i="9"/>
  <c r="JY193" i="9"/>
  <c r="JV193" i="9"/>
  <c r="JS193" i="9"/>
  <c r="JP193" i="9"/>
  <c r="JM193" i="9"/>
  <c r="QH192" i="9"/>
  <c r="QE192" i="9"/>
  <c r="QB192" i="9"/>
  <c r="PY192" i="9"/>
  <c r="PV192" i="9"/>
  <c r="PS192" i="9"/>
  <c r="PP192" i="9"/>
  <c r="PM192" i="9"/>
  <c r="PJ192" i="9"/>
  <c r="PG192" i="9"/>
  <c r="PD192" i="9"/>
  <c r="PA192" i="9"/>
  <c r="OX192" i="9"/>
  <c r="OU192" i="9"/>
  <c r="OR192" i="9"/>
  <c r="OO192" i="9"/>
  <c r="OL192" i="9"/>
  <c r="OI192" i="9"/>
  <c r="OF192" i="9"/>
  <c r="OC192" i="9"/>
  <c r="NZ192" i="9"/>
  <c r="NW192" i="9"/>
  <c r="NT192" i="9"/>
  <c r="NQ192" i="9"/>
  <c r="NN192" i="9"/>
  <c r="NK192" i="9"/>
  <c r="NH192" i="9"/>
  <c r="NE192" i="9"/>
  <c r="NB192" i="9"/>
  <c r="MY192" i="9"/>
  <c r="MV192" i="9"/>
  <c r="MS192" i="9"/>
  <c r="MP192" i="9"/>
  <c r="MM192" i="9"/>
  <c r="MJ192" i="9"/>
  <c r="MG192" i="9"/>
  <c r="MD192" i="9"/>
  <c r="MA192" i="9"/>
  <c r="LX192" i="9"/>
  <c r="LU192" i="9"/>
  <c r="LR192" i="9"/>
  <c r="LO192" i="9"/>
  <c r="LL192" i="9"/>
  <c r="LI192" i="9"/>
  <c r="LF192" i="9"/>
  <c r="LC192" i="9"/>
  <c r="KZ192" i="9"/>
  <c r="KW192" i="9"/>
  <c r="KT192" i="9"/>
  <c r="KQ192" i="9"/>
  <c r="KN192" i="9"/>
  <c r="KK192" i="9"/>
  <c r="KH192" i="9"/>
  <c r="KE192" i="9"/>
  <c r="KB192" i="9"/>
  <c r="JY192" i="9"/>
  <c r="JV192" i="9"/>
  <c r="JS192" i="9"/>
  <c r="JP192" i="9"/>
  <c r="JM192" i="9"/>
  <c r="QH191" i="9"/>
  <c r="QE191" i="9"/>
  <c r="QB191" i="9"/>
  <c r="PY191" i="9"/>
  <c r="PV191" i="9"/>
  <c r="PS191" i="9"/>
  <c r="PP191" i="9"/>
  <c r="PM191" i="9"/>
  <c r="PJ191" i="9"/>
  <c r="PG191" i="9"/>
  <c r="PD191" i="9"/>
  <c r="PA191" i="9"/>
  <c r="OX191" i="9"/>
  <c r="OU191" i="9"/>
  <c r="OR191" i="9"/>
  <c r="OO191" i="9"/>
  <c r="OL191" i="9"/>
  <c r="OI191" i="9"/>
  <c r="OF191" i="9"/>
  <c r="OC191" i="9"/>
  <c r="NZ191" i="9"/>
  <c r="NW191" i="9"/>
  <c r="NT191" i="9"/>
  <c r="NQ191" i="9"/>
  <c r="NN191" i="9"/>
  <c r="NK191" i="9"/>
  <c r="NH191" i="9"/>
  <c r="NE191" i="9"/>
  <c r="NB191" i="9"/>
  <c r="MY191" i="9"/>
  <c r="MV191" i="9"/>
  <c r="MS191" i="9"/>
  <c r="MP191" i="9"/>
  <c r="MM191" i="9"/>
  <c r="MJ191" i="9"/>
  <c r="MG191" i="9"/>
  <c r="MD191" i="9"/>
  <c r="MA191" i="9"/>
  <c r="LX191" i="9"/>
  <c r="LU191" i="9"/>
  <c r="LR191" i="9"/>
  <c r="LO191" i="9"/>
  <c r="LL191" i="9"/>
  <c r="LI191" i="9"/>
  <c r="LF191" i="9"/>
  <c r="LC191" i="9"/>
  <c r="KZ191" i="9"/>
  <c r="KW191" i="9"/>
  <c r="KT191" i="9"/>
  <c r="KQ191" i="9"/>
  <c r="KN191" i="9"/>
  <c r="KK191" i="9"/>
  <c r="KH191" i="9"/>
  <c r="KE191" i="9"/>
  <c r="KB191" i="9"/>
  <c r="JY191" i="9"/>
  <c r="JV191" i="9"/>
  <c r="JS191" i="9"/>
  <c r="JP191" i="9"/>
  <c r="JM191" i="9"/>
  <c r="QH190" i="9"/>
  <c r="QE190" i="9"/>
  <c r="QB190" i="9"/>
  <c r="PY190" i="9"/>
  <c r="PV190" i="9"/>
  <c r="PS190" i="9"/>
  <c r="PP190" i="9"/>
  <c r="PM190" i="9"/>
  <c r="PJ190" i="9"/>
  <c r="PG190" i="9"/>
  <c r="PD190" i="9"/>
  <c r="PA190" i="9"/>
  <c r="OX190" i="9"/>
  <c r="OU190" i="9"/>
  <c r="OR190" i="9"/>
  <c r="OO190" i="9"/>
  <c r="OL190" i="9"/>
  <c r="OI190" i="9"/>
  <c r="OF190" i="9"/>
  <c r="OC190" i="9"/>
  <c r="NZ190" i="9"/>
  <c r="NW190" i="9"/>
  <c r="NT190" i="9"/>
  <c r="NQ190" i="9"/>
  <c r="NN190" i="9"/>
  <c r="NK190" i="9"/>
  <c r="NH190" i="9"/>
  <c r="NE190" i="9"/>
  <c r="NB190" i="9"/>
  <c r="MY190" i="9"/>
  <c r="MV190" i="9"/>
  <c r="MS190" i="9"/>
  <c r="MP190" i="9"/>
  <c r="MM190" i="9"/>
  <c r="MJ190" i="9"/>
  <c r="MG190" i="9"/>
  <c r="MD190" i="9"/>
  <c r="MA190" i="9"/>
  <c r="LX190" i="9"/>
  <c r="LU190" i="9"/>
  <c r="LR190" i="9"/>
  <c r="LO190" i="9"/>
  <c r="LL190" i="9"/>
  <c r="LI190" i="9"/>
  <c r="LF190" i="9"/>
  <c r="LC190" i="9"/>
  <c r="KZ190" i="9"/>
  <c r="KW190" i="9"/>
  <c r="KT190" i="9"/>
  <c r="KQ190" i="9"/>
  <c r="KN190" i="9"/>
  <c r="KK190" i="9"/>
  <c r="KH190" i="9"/>
  <c r="KE190" i="9"/>
  <c r="KB190" i="9"/>
  <c r="JY190" i="9"/>
  <c r="JV190" i="9"/>
  <c r="JS190" i="9"/>
  <c r="JP190" i="9"/>
  <c r="JM190" i="9"/>
  <c r="QH189" i="9"/>
  <c r="QE189" i="9"/>
  <c r="QB189" i="9"/>
  <c r="PY189" i="9"/>
  <c r="PV189" i="9"/>
  <c r="PS189" i="9"/>
  <c r="PP189" i="9"/>
  <c r="PM189" i="9"/>
  <c r="PJ189" i="9"/>
  <c r="PG189" i="9"/>
  <c r="PD189" i="9"/>
  <c r="PA189" i="9"/>
  <c r="OX189" i="9"/>
  <c r="OU189" i="9"/>
  <c r="OR189" i="9"/>
  <c r="OO189" i="9"/>
  <c r="OL189" i="9"/>
  <c r="OI189" i="9"/>
  <c r="OF189" i="9"/>
  <c r="OC189" i="9"/>
  <c r="NZ189" i="9"/>
  <c r="NW189" i="9"/>
  <c r="NT189" i="9"/>
  <c r="NQ189" i="9"/>
  <c r="NN189" i="9"/>
  <c r="NK189" i="9"/>
  <c r="NH189" i="9"/>
  <c r="NE189" i="9"/>
  <c r="NB189" i="9"/>
  <c r="MY189" i="9"/>
  <c r="MV189" i="9"/>
  <c r="MS189" i="9"/>
  <c r="MP189" i="9"/>
  <c r="MM189" i="9"/>
  <c r="MJ189" i="9"/>
  <c r="MG189" i="9"/>
  <c r="MD189" i="9"/>
  <c r="MA189" i="9"/>
  <c r="LX189" i="9"/>
  <c r="LU189" i="9"/>
  <c r="LR189" i="9"/>
  <c r="LO189" i="9"/>
  <c r="LL189" i="9"/>
  <c r="LI189" i="9"/>
  <c r="LF189" i="9"/>
  <c r="LC189" i="9"/>
  <c r="KZ189" i="9"/>
  <c r="KW189" i="9"/>
  <c r="KT189" i="9"/>
  <c r="KQ189" i="9"/>
  <c r="KN189" i="9"/>
  <c r="KK189" i="9"/>
  <c r="KH189" i="9"/>
  <c r="KE189" i="9"/>
  <c r="KB189" i="9"/>
  <c r="JY189" i="9"/>
  <c r="JV189" i="9"/>
  <c r="JS189" i="9"/>
  <c r="JP189" i="9"/>
  <c r="JM189" i="9"/>
  <c r="QH188" i="9"/>
  <c r="QE188" i="9"/>
  <c r="QB188" i="9"/>
  <c r="PY188" i="9"/>
  <c r="PV188" i="9"/>
  <c r="PS188" i="9"/>
  <c r="PP188" i="9"/>
  <c r="PM188" i="9"/>
  <c r="PJ188" i="9"/>
  <c r="PG188" i="9"/>
  <c r="PD188" i="9"/>
  <c r="PA188" i="9"/>
  <c r="OX188" i="9"/>
  <c r="OU188" i="9"/>
  <c r="OR188" i="9"/>
  <c r="OO188" i="9"/>
  <c r="OL188" i="9"/>
  <c r="OI188" i="9"/>
  <c r="OF188" i="9"/>
  <c r="OC188" i="9"/>
  <c r="NZ188" i="9"/>
  <c r="NW188" i="9"/>
  <c r="NT188" i="9"/>
  <c r="NQ188" i="9"/>
  <c r="NN188" i="9"/>
  <c r="NK188" i="9"/>
  <c r="NH188" i="9"/>
  <c r="NE188" i="9"/>
  <c r="NB188" i="9"/>
  <c r="MY188" i="9"/>
  <c r="MV188" i="9"/>
  <c r="MS188" i="9"/>
  <c r="MP188" i="9"/>
  <c r="MM188" i="9"/>
  <c r="MJ188" i="9"/>
  <c r="MG188" i="9"/>
  <c r="MD188" i="9"/>
  <c r="MA188" i="9"/>
  <c r="LX188" i="9"/>
  <c r="LU188" i="9"/>
  <c r="LR188" i="9"/>
  <c r="LO188" i="9"/>
  <c r="LL188" i="9"/>
  <c r="LI188" i="9"/>
  <c r="LF188" i="9"/>
  <c r="LC188" i="9"/>
  <c r="KZ188" i="9"/>
  <c r="KW188" i="9"/>
  <c r="KT188" i="9"/>
  <c r="KQ188" i="9"/>
  <c r="KN188" i="9"/>
  <c r="KK188" i="9"/>
  <c r="KH188" i="9"/>
  <c r="KE188" i="9"/>
  <c r="KB188" i="9"/>
  <c r="JY188" i="9"/>
  <c r="JV188" i="9"/>
  <c r="JS188" i="9"/>
  <c r="JP188" i="9"/>
  <c r="JM188" i="9"/>
  <c r="QH187" i="9"/>
  <c r="QE187" i="9"/>
  <c r="QB187" i="9"/>
  <c r="PY187" i="9"/>
  <c r="PV187" i="9"/>
  <c r="PS187" i="9"/>
  <c r="PP187" i="9"/>
  <c r="PM187" i="9"/>
  <c r="PJ187" i="9"/>
  <c r="PG187" i="9"/>
  <c r="PD187" i="9"/>
  <c r="PA187" i="9"/>
  <c r="OX187" i="9"/>
  <c r="OU187" i="9"/>
  <c r="OR187" i="9"/>
  <c r="OO187" i="9"/>
  <c r="OL187" i="9"/>
  <c r="OI187" i="9"/>
  <c r="OF187" i="9"/>
  <c r="OC187" i="9"/>
  <c r="NZ187" i="9"/>
  <c r="NW187" i="9"/>
  <c r="NT187" i="9"/>
  <c r="NQ187" i="9"/>
  <c r="NN187" i="9"/>
  <c r="NK187" i="9"/>
  <c r="NH187" i="9"/>
  <c r="NE187" i="9"/>
  <c r="NB187" i="9"/>
  <c r="MY187" i="9"/>
  <c r="MV187" i="9"/>
  <c r="MS187" i="9"/>
  <c r="MP187" i="9"/>
  <c r="MM187" i="9"/>
  <c r="MJ187" i="9"/>
  <c r="MG187" i="9"/>
  <c r="MD187" i="9"/>
  <c r="MA187" i="9"/>
  <c r="LX187" i="9"/>
  <c r="LU187" i="9"/>
  <c r="LR187" i="9"/>
  <c r="LO187" i="9"/>
  <c r="LL187" i="9"/>
  <c r="LI187" i="9"/>
  <c r="LF187" i="9"/>
  <c r="LC187" i="9"/>
  <c r="KZ187" i="9"/>
  <c r="KW187" i="9"/>
  <c r="KT187" i="9"/>
  <c r="KQ187" i="9"/>
  <c r="KN187" i="9"/>
  <c r="KK187" i="9"/>
  <c r="KH187" i="9"/>
  <c r="KE187" i="9"/>
  <c r="KB187" i="9"/>
  <c r="JY187" i="9"/>
  <c r="JV187" i="9"/>
  <c r="JS187" i="9"/>
  <c r="JP187" i="9"/>
  <c r="JM187" i="9"/>
  <c r="QH186" i="9"/>
  <c r="QE186" i="9"/>
  <c r="QB186" i="9"/>
  <c r="PY186" i="9"/>
  <c r="PV186" i="9"/>
  <c r="PS186" i="9"/>
  <c r="PP186" i="9"/>
  <c r="PM186" i="9"/>
  <c r="PJ186" i="9"/>
  <c r="PG186" i="9"/>
  <c r="PD186" i="9"/>
  <c r="PA186" i="9"/>
  <c r="OX186" i="9"/>
  <c r="OU186" i="9"/>
  <c r="OR186" i="9"/>
  <c r="OO186" i="9"/>
  <c r="OL186" i="9"/>
  <c r="OI186" i="9"/>
  <c r="OF186" i="9"/>
  <c r="OC186" i="9"/>
  <c r="NZ186" i="9"/>
  <c r="NW186" i="9"/>
  <c r="NT186" i="9"/>
  <c r="NQ186" i="9"/>
  <c r="NN186" i="9"/>
  <c r="NK186" i="9"/>
  <c r="NH186" i="9"/>
  <c r="NE186" i="9"/>
  <c r="NB186" i="9"/>
  <c r="MY186" i="9"/>
  <c r="MV186" i="9"/>
  <c r="MS186" i="9"/>
  <c r="MP186" i="9"/>
  <c r="MM186" i="9"/>
  <c r="MJ186" i="9"/>
  <c r="MG186" i="9"/>
  <c r="MD186" i="9"/>
  <c r="MA186" i="9"/>
  <c r="LX186" i="9"/>
  <c r="LU186" i="9"/>
  <c r="LR186" i="9"/>
  <c r="LO186" i="9"/>
  <c r="LL186" i="9"/>
  <c r="LI186" i="9"/>
  <c r="LF186" i="9"/>
  <c r="LC186" i="9"/>
  <c r="KZ186" i="9"/>
  <c r="KW186" i="9"/>
  <c r="KT186" i="9"/>
  <c r="KQ186" i="9"/>
  <c r="KN186" i="9"/>
  <c r="KK186" i="9"/>
  <c r="KH186" i="9"/>
  <c r="KE186" i="9"/>
  <c r="KB186" i="9"/>
  <c r="JY186" i="9"/>
  <c r="JV186" i="9"/>
  <c r="JS186" i="9"/>
  <c r="JP186" i="9"/>
  <c r="JM186" i="9"/>
  <c r="QH185" i="9"/>
  <c r="QE185" i="9"/>
  <c r="QB185" i="9"/>
  <c r="PY185" i="9"/>
  <c r="PV185" i="9"/>
  <c r="PS185" i="9"/>
  <c r="PP185" i="9"/>
  <c r="PM185" i="9"/>
  <c r="PJ185" i="9"/>
  <c r="PG185" i="9"/>
  <c r="PD185" i="9"/>
  <c r="PA185" i="9"/>
  <c r="OX185" i="9"/>
  <c r="OU185" i="9"/>
  <c r="OR185" i="9"/>
  <c r="OO185" i="9"/>
  <c r="OL185" i="9"/>
  <c r="OI185" i="9"/>
  <c r="OF185" i="9"/>
  <c r="OC185" i="9"/>
  <c r="NZ185" i="9"/>
  <c r="NW185" i="9"/>
  <c r="NT185" i="9"/>
  <c r="NQ185" i="9"/>
  <c r="NN185" i="9"/>
  <c r="NK185" i="9"/>
  <c r="NH185" i="9"/>
  <c r="NE185" i="9"/>
  <c r="NB185" i="9"/>
  <c r="MY185" i="9"/>
  <c r="MV185" i="9"/>
  <c r="MS185" i="9"/>
  <c r="MP185" i="9"/>
  <c r="MM185" i="9"/>
  <c r="MJ185" i="9"/>
  <c r="MG185" i="9"/>
  <c r="MD185" i="9"/>
  <c r="MA185" i="9"/>
  <c r="LX185" i="9"/>
  <c r="LU185" i="9"/>
  <c r="LR185" i="9"/>
  <c r="LO185" i="9"/>
  <c r="LL185" i="9"/>
  <c r="LI185" i="9"/>
  <c r="LF185" i="9"/>
  <c r="LC185" i="9"/>
  <c r="KZ185" i="9"/>
  <c r="KW185" i="9"/>
  <c r="KT185" i="9"/>
  <c r="KQ185" i="9"/>
  <c r="KN185" i="9"/>
  <c r="KK185" i="9"/>
  <c r="KH185" i="9"/>
  <c r="KE185" i="9"/>
  <c r="KB185" i="9"/>
  <c r="JY185" i="9"/>
  <c r="JV185" i="9"/>
  <c r="JS185" i="9"/>
  <c r="JP185" i="9"/>
  <c r="JM185" i="9"/>
  <c r="QH184" i="9"/>
  <c r="QE184" i="9"/>
  <c r="QB184" i="9"/>
  <c r="PY184" i="9"/>
  <c r="PV184" i="9"/>
  <c r="PS184" i="9"/>
  <c r="PP184" i="9"/>
  <c r="PM184" i="9"/>
  <c r="PJ184" i="9"/>
  <c r="PG184" i="9"/>
  <c r="PD184" i="9"/>
  <c r="PA184" i="9"/>
  <c r="OX184" i="9"/>
  <c r="OU184" i="9"/>
  <c r="OR184" i="9"/>
  <c r="OO184" i="9"/>
  <c r="OL184" i="9"/>
  <c r="OI184" i="9"/>
  <c r="OF184" i="9"/>
  <c r="OC184" i="9"/>
  <c r="NZ184" i="9"/>
  <c r="NW184" i="9"/>
  <c r="NT184" i="9"/>
  <c r="NQ184" i="9"/>
  <c r="NN184" i="9"/>
  <c r="NK184" i="9"/>
  <c r="NH184" i="9"/>
  <c r="NE184" i="9"/>
  <c r="NB184" i="9"/>
  <c r="MY184" i="9"/>
  <c r="MV184" i="9"/>
  <c r="MS184" i="9"/>
  <c r="MP184" i="9"/>
  <c r="MM184" i="9"/>
  <c r="MJ184" i="9"/>
  <c r="MG184" i="9"/>
  <c r="MD184" i="9"/>
  <c r="MA184" i="9"/>
  <c r="LX184" i="9"/>
  <c r="LU184" i="9"/>
  <c r="LR184" i="9"/>
  <c r="LO184" i="9"/>
  <c r="LL184" i="9"/>
  <c r="LI184" i="9"/>
  <c r="LF184" i="9"/>
  <c r="LC184" i="9"/>
  <c r="KZ184" i="9"/>
  <c r="KW184" i="9"/>
  <c r="KT184" i="9"/>
  <c r="KQ184" i="9"/>
  <c r="KN184" i="9"/>
  <c r="KK184" i="9"/>
  <c r="KH184" i="9"/>
  <c r="KE184" i="9"/>
  <c r="KB184" i="9"/>
  <c r="JY184" i="9"/>
  <c r="JV184" i="9"/>
  <c r="JS184" i="9"/>
  <c r="JP184" i="9"/>
  <c r="JM184" i="9"/>
  <c r="QH183" i="9"/>
  <c r="QE183" i="9"/>
  <c r="QB183" i="9"/>
  <c r="PY183" i="9"/>
  <c r="PV183" i="9"/>
  <c r="PS183" i="9"/>
  <c r="PP183" i="9"/>
  <c r="PM183" i="9"/>
  <c r="PJ183" i="9"/>
  <c r="PG183" i="9"/>
  <c r="PD183" i="9"/>
  <c r="PA183" i="9"/>
  <c r="OX183" i="9"/>
  <c r="OU183" i="9"/>
  <c r="OR183" i="9"/>
  <c r="OO183" i="9"/>
  <c r="OL183" i="9"/>
  <c r="OI183" i="9"/>
  <c r="OF183" i="9"/>
  <c r="OC183" i="9"/>
  <c r="NZ183" i="9"/>
  <c r="NW183" i="9"/>
  <c r="NT183" i="9"/>
  <c r="NQ183" i="9"/>
  <c r="NN183" i="9"/>
  <c r="NK183" i="9"/>
  <c r="NH183" i="9"/>
  <c r="NE183" i="9"/>
  <c r="NB183" i="9"/>
  <c r="MY183" i="9"/>
  <c r="MV183" i="9"/>
  <c r="MS183" i="9"/>
  <c r="MP183" i="9"/>
  <c r="MM183" i="9"/>
  <c r="MJ183" i="9"/>
  <c r="MG183" i="9"/>
  <c r="MD183" i="9"/>
  <c r="MA183" i="9"/>
  <c r="LX183" i="9"/>
  <c r="LU183" i="9"/>
  <c r="LR183" i="9"/>
  <c r="LO183" i="9"/>
  <c r="LL183" i="9"/>
  <c r="LI183" i="9"/>
  <c r="LF183" i="9"/>
  <c r="LC183" i="9"/>
  <c r="KZ183" i="9"/>
  <c r="KW183" i="9"/>
  <c r="KT183" i="9"/>
  <c r="KQ183" i="9"/>
  <c r="KN183" i="9"/>
  <c r="KK183" i="9"/>
  <c r="KH183" i="9"/>
  <c r="KE183" i="9"/>
  <c r="KB183" i="9"/>
  <c r="JY183" i="9"/>
  <c r="JV183" i="9"/>
  <c r="JS183" i="9"/>
  <c r="JP183" i="9"/>
  <c r="JM183" i="9"/>
  <c r="QH182" i="9"/>
  <c r="QE182" i="9"/>
  <c r="QB182" i="9"/>
  <c r="PY182" i="9"/>
  <c r="PV182" i="9"/>
  <c r="PS182" i="9"/>
  <c r="PP182" i="9"/>
  <c r="PM182" i="9"/>
  <c r="PJ182" i="9"/>
  <c r="PG182" i="9"/>
  <c r="PD182" i="9"/>
  <c r="PA182" i="9"/>
  <c r="OX182" i="9"/>
  <c r="OU182" i="9"/>
  <c r="OR182" i="9"/>
  <c r="OO182" i="9"/>
  <c r="OL182" i="9"/>
  <c r="OI182" i="9"/>
  <c r="OF182" i="9"/>
  <c r="OC182" i="9"/>
  <c r="NZ182" i="9"/>
  <c r="NW182" i="9"/>
  <c r="NT182" i="9"/>
  <c r="NQ182" i="9"/>
  <c r="NN182" i="9"/>
  <c r="NK182" i="9"/>
  <c r="NH182" i="9"/>
  <c r="NE182" i="9"/>
  <c r="NB182" i="9"/>
  <c r="MY182" i="9"/>
  <c r="MV182" i="9"/>
  <c r="MS182" i="9"/>
  <c r="MP182" i="9"/>
  <c r="MM182" i="9"/>
  <c r="MJ182" i="9"/>
  <c r="MG182" i="9"/>
  <c r="MD182" i="9"/>
  <c r="MA182" i="9"/>
  <c r="LX182" i="9"/>
  <c r="LU182" i="9"/>
  <c r="LR182" i="9"/>
  <c r="LO182" i="9"/>
  <c r="LL182" i="9"/>
  <c r="LI182" i="9"/>
  <c r="LF182" i="9"/>
  <c r="LC182" i="9"/>
  <c r="KZ182" i="9"/>
  <c r="KW182" i="9"/>
  <c r="KT182" i="9"/>
  <c r="KQ182" i="9"/>
  <c r="KN182" i="9"/>
  <c r="KK182" i="9"/>
  <c r="KH182" i="9"/>
  <c r="KE182" i="9"/>
  <c r="KB182" i="9"/>
  <c r="JY182" i="9"/>
  <c r="JV182" i="9"/>
  <c r="JS182" i="9"/>
  <c r="JP182" i="9"/>
  <c r="JM182" i="9"/>
  <c r="JJ182" i="9"/>
  <c r="JG182" i="9"/>
  <c r="JD182" i="9"/>
  <c r="JA182" i="9"/>
  <c r="IX182" i="9"/>
  <c r="IU182" i="9"/>
  <c r="IR182" i="9"/>
  <c r="IO182" i="9"/>
  <c r="IL182" i="9"/>
  <c r="II182" i="9"/>
  <c r="QH181" i="9"/>
  <c r="QE181" i="9"/>
  <c r="QB181" i="9"/>
  <c r="PY181" i="9"/>
  <c r="PV181" i="9"/>
  <c r="PS181" i="9"/>
  <c r="PP181" i="9"/>
  <c r="PM181" i="9"/>
  <c r="PJ181" i="9"/>
  <c r="PG181" i="9"/>
  <c r="PD181" i="9"/>
  <c r="PA181" i="9"/>
  <c r="OX181" i="9"/>
  <c r="OU181" i="9"/>
  <c r="OR181" i="9"/>
  <c r="OO181" i="9"/>
  <c r="OL181" i="9"/>
  <c r="OI181" i="9"/>
  <c r="OF181" i="9"/>
  <c r="OC181" i="9"/>
  <c r="NZ181" i="9"/>
  <c r="NW181" i="9"/>
  <c r="NT181" i="9"/>
  <c r="NQ181" i="9"/>
  <c r="NN181" i="9"/>
  <c r="NK181" i="9"/>
  <c r="NH181" i="9"/>
  <c r="NE181" i="9"/>
  <c r="NB181" i="9"/>
  <c r="MY181" i="9"/>
  <c r="MV181" i="9"/>
  <c r="MS181" i="9"/>
  <c r="MP181" i="9"/>
  <c r="MM181" i="9"/>
  <c r="MJ181" i="9"/>
  <c r="MG181" i="9"/>
  <c r="MD181" i="9"/>
  <c r="MA181" i="9"/>
  <c r="LX181" i="9"/>
  <c r="LU181" i="9"/>
  <c r="LR181" i="9"/>
  <c r="LO181" i="9"/>
  <c r="LL181" i="9"/>
  <c r="LI181" i="9"/>
  <c r="LF181" i="9"/>
  <c r="LC181" i="9"/>
  <c r="KZ181" i="9"/>
  <c r="KW181" i="9"/>
  <c r="KT181" i="9"/>
  <c r="KQ181" i="9"/>
  <c r="KN181" i="9"/>
  <c r="KK181" i="9"/>
  <c r="KH181" i="9"/>
  <c r="KE181" i="9"/>
  <c r="KB181" i="9"/>
  <c r="JY181" i="9"/>
  <c r="JV181" i="9"/>
  <c r="JS181" i="9"/>
  <c r="JP181" i="9"/>
  <c r="JM181" i="9"/>
  <c r="JJ181" i="9"/>
  <c r="JG181" i="9"/>
  <c r="JD181" i="9"/>
  <c r="JA181" i="9"/>
  <c r="IX181" i="9"/>
  <c r="IU181" i="9"/>
  <c r="IR181" i="9"/>
  <c r="IO181" i="9"/>
  <c r="IL181" i="9"/>
  <c r="II181" i="9"/>
  <c r="QH180" i="9"/>
  <c r="QE180" i="9"/>
  <c r="QB180" i="9"/>
  <c r="PY180" i="9"/>
  <c r="PV180" i="9"/>
  <c r="PS180" i="9"/>
  <c r="PP180" i="9"/>
  <c r="PM180" i="9"/>
  <c r="PJ180" i="9"/>
  <c r="PG180" i="9"/>
  <c r="PD180" i="9"/>
  <c r="PA180" i="9"/>
  <c r="OX180" i="9"/>
  <c r="OU180" i="9"/>
  <c r="OR180" i="9"/>
  <c r="OO180" i="9"/>
  <c r="OL180" i="9"/>
  <c r="OI180" i="9"/>
  <c r="OF180" i="9"/>
  <c r="OC180" i="9"/>
  <c r="NZ180" i="9"/>
  <c r="NW180" i="9"/>
  <c r="NT180" i="9"/>
  <c r="NQ180" i="9"/>
  <c r="NN180" i="9"/>
  <c r="NK180" i="9"/>
  <c r="NH180" i="9"/>
  <c r="NE180" i="9"/>
  <c r="NB180" i="9"/>
  <c r="MY180" i="9"/>
  <c r="MV180" i="9"/>
  <c r="MS180" i="9"/>
  <c r="MP180" i="9"/>
  <c r="MM180" i="9"/>
  <c r="MJ180" i="9"/>
  <c r="MG180" i="9"/>
  <c r="MD180" i="9"/>
  <c r="MA180" i="9"/>
  <c r="LX180" i="9"/>
  <c r="LU180" i="9"/>
  <c r="LR180" i="9"/>
  <c r="LO180" i="9"/>
  <c r="LL180" i="9"/>
  <c r="LI180" i="9"/>
  <c r="LF180" i="9"/>
  <c r="LC180" i="9"/>
  <c r="KZ180" i="9"/>
  <c r="KW180" i="9"/>
  <c r="KT180" i="9"/>
  <c r="KQ180" i="9"/>
  <c r="KN180" i="9"/>
  <c r="KK180" i="9"/>
  <c r="KH180" i="9"/>
  <c r="KE180" i="9"/>
  <c r="KB180" i="9"/>
  <c r="JY180" i="9"/>
  <c r="JV180" i="9"/>
  <c r="JS180" i="9"/>
  <c r="JP180" i="9"/>
  <c r="JM180" i="9"/>
  <c r="JJ180" i="9"/>
  <c r="JG180" i="9"/>
  <c r="JD180" i="9"/>
  <c r="JA180" i="9"/>
  <c r="IX180" i="9"/>
  <c r="IU180" i="9"/>
  <c r="IR180" i="9"/>
  <c r="IO180" i="9"/>
  <c r="IL180" i="9"/>
  <c r="II180" i="9"/>
  <c r="QH179" i="9"/>
  <c r="QE179" i="9"/>
  <c r="QB179" i="9"/>
  <c r="PY179" i="9"/>
  <c r="PV179" i="9"/>
  <c r="PS179" i="9"/>
  <c r="PP179" i="9"/>
  <c r="PM179" i="9"/>
  <c r="PJ179" i="9"/>
  <c r="PG179" i="9"/>
  <c r="PD179" i="9"/>
  <c r="PA179" i="9"/>
  <c r="OX179" i="9"/>
  <c r="OU179" i="9"/>
  <c r="OR179" i="9"/>
  <c r="OO179" i="9"/>
  <c r="OL179" i="9"/>
  <c r="OI179" i="9"/>
  <c r="OF179" i="9"/>
  <c r="OC179" i="9"/>
  <c r="NZ179" i="9"/>
  <c r="NW179" i="9"/>
  <c r="NT179" i="9"/>
  <c r="NQ179" i="9"/>
  <c r="NN179" i="9"/>
  <c r="NK179" i="9"/>
  <c r="NH179" i="9"/>
  <c r="NE179" i="9"/>
  <c r="NB179" i="9"/>
  <c r="MY179" i="9"/>
  <c r="MV179" i="9"/>
  <c r="MS179" i="9"/>
  <c r="MP179" i="9"/>
  <c r="MM179" i="9"/>
  <c r="MJ179" i="9"/>
  <c r="MG179" i="9"/>
  <c r="MD179" i="9"/>
  <c r="MA179" i="9"/>
  <c r="LX179" i="9"/>
  <c r="LU179" i="9"/>
  <c r="LR179" i="9"/>
  <c r="LO179" i="9"/>
  <c r="LL179" i="9"/>
  <c r="LI179" i="9"/>
  <c r="LF179" i="9"/>
  <c r="LC179" i="9"/>
  <c r="KZ179" i="9"/>
  <c r="KW179" i="9"/>
  <c r="KT179" i="9"/>
  <c r="KQ179" i="9"/>
  <c r="KN179" i="9"/>
  <c r="KK179" i="9"/>
  <c r="KH179" i="9"/>
  <c r="KE179" i="9"/>
  <c r="KB179" i="9"/>
  <c r="JY179" i="9"/>
  <c r="JV179" i="9"/>
  <c r="JS179" i="9"/>
  <c r="JP179" i="9"/>
  <c r="JM179" i="9"/>
  <c r="JJ179" i="9"/>
  <c r="JG179" i="9"/>
  <c r="JD179" i="9"/>
  <c r="JA179" i="9"/>
  <c r="IX179" i="9"/>
  <c r="IU179" i="9"/>
  <c r="IR179" i="9"/>
  <c r="IO179" i="9"/>
  <c r="IL179" i="9"/>
  <c r="II179" i="9"/>
  <c r="QH178" i="9"/>
  <c r="QE178" i="9"/>
  <c r="QB178" i="9"/>
  <c r="PY178" i="9"/>
  <c r="PV178" i="9"/>
  <c r="PS178" i="9"/>
  <c r="PP178" i="9"/>
  <c r="PM178" i="9"/>
  <c r="PJ178" i="9"/>
  <c r="PG178" i="9"/>
  <c r="PD178" i="9"/>
  <c r="PA178" i="9"/>
  <c r="OX178" i="9"/>
  <c r="OU178" i="9"/>
  <c r="OR178" i="9"/>
  <c r="OO178" i="9"/>
  <c r="OL178" i="9"/>
  <c r="OI178" i="9"/>
  <c r="OF178" i="9"/>
  <c r="OC178" i="9"/>
  <c r="NZ178" i="9"/>
  <c r="NW178" i="9"/>
  <c r="NT178" i="9"/>
  <c r="NQ178" i="9"/>
  <c r="NN178" i="9"/>
  <c r="NK178" i="9"/>
  <c r="NH178" i="9"/>
  <c r="NE178" i="9"/>
  <c r="NB178" i="9"/>
  <c r="MY178" i="9"/>
  <c r="MV178" i="9"/>
  <c r="MS178" i="9"/>
  <c r="MP178" i="9"/>
  <c r="MM178" i="9"/>
  <c r="MJ178" i="9"/>
  <c r="MG178" i="9"/>
  <c r="MD178" i="9"/>
  <c r="MA178" i="9"/>
  <c r="LX178" i="9"/>
  <c r="LU178" i="9"/>
  <c r="LR178" i="9"/>
  <c r="LO178" i="9"/>
  <c r="LL178" i="9"/>
  <c r="LI178" i="9"/>
  <c r="LF178" i="9"/>
  <c r="LC178" i="9"/>
  <c r="KZ178" i="9"/>
  <c r="KW178" i="9"/>
  <c r="KT178" i="9"/>
  <c r="KQ178" i="9"/>
  <c r="KN178" i="9"/>
  <c r="KK178" i="9"/>
  <c r="KH178" i="9"/>
  <c r="KE178" i="9"/>
  <c r="KB178" i="9"/>
  <c r="JY178" i="9"/>
  <c r="JV178" i="9"/>
  <c r="JS178" i="9"/>
  <c r="JP178" i="9"/>
  <c r="JM178" i="9"/>
  <c r="JJ178" i="9"/>
  <c r="JG178" i="9"/>
  <c r="JD178" i="9"/>
  <c r="JA178" i="9"/>
  <c r="IX178" i="9"/>
  <c r="IU178" i="9"/>
  <c r="IR178" i="9"/>
  <c r="IO178" i="9"/>
  <c r="IL178" i="9"/>
  <c r="II178" i="9"/>
  <c r="QH177" i="9"/>
  <c r="QE177" i="9"/>
  <c r="QB177" i="9"/>
  <c r="PY177" i="9"/>
  <c r="PV177" i="9"/>
  <c r="PS177" i="9"/>
  <c r="PP177" i="9"/>
  <c r="PM177" i="9"/>
  <c r="PJ177" i="9"/>
  <c r="PG177" i="9"/>
  <c r="PD177" i="9"/>
  <c r="PA177" i="9"/>
  <c r="OX177" i="9"/>
  <c r="OU177" i="9"/>
  <c r="OR177" i="9"/>
  <c r="OO177" i="9"/>
  <c r="OL177" i="9"/>
  <c r="OI177" i="9"/>
  <c r="OF177" i="9"/>
  <c r="OC177" i="9"/>
  <c r="NZ177" i="9"/>
  <c r="NW177" i="9"/>
  <c r="NT177" i="9"/>
  <c r="NQ177" i="9"/>
  <c r="NN177" i="9"/>
  <c r="NK177" i="9"/>
  <c r="NH177" i="9"/>
  <c r="NE177" i="9"/>
  <c r="NB177" i="9"/>
  <c r="MY177" i="9"/>
  <c r="MV177" i="9"/>
  <c r="MS177" i="9"/>
  <c r="MP177" i="9"/>
  <c r="MM177" i="9"/>
  <c r="MJ177" i="9"/>
  <c r="MG177" i="9"/>
  <c r="MD177" i="9"/>
  <c r="MA177" i="9"/>
  <c r="LX177" i="9"/>
  <c r="LU177" i="9"/>
  <c r="LR177" i="9"/>
  <c r="LO177" i="9"/>
  <c r="LL177" i="9"/>
  <c r="LI177" i="9"/>
  <c r="LF177" i="9"/>
  <c r="LC177" i="9"/>
  <c r="KZ177" i="9"/>
  <c r="KW177" i="9"/>
  <c r="KT177" i="9"/>
  <c r="KQ177" i="9"/>
  <c r="KN177" i="9"/>
  <c r="KK177" i="9"/>
  <c r="KH177" i="9"/>
  <c r="KE177" i="9"/>
  <c r="KB177" i="9"/>
  <c r="JY177" i="9"/>
  <c r="JV177" i="9"/>
  <c r="JS177" i="9"/>
  <c r="JP177" i="9"/>
  <c r="JM177" i="9"/>
  <c r="JJ177" i="9"/>
  <c r="JG177" i="9"/>
  <c r="JD177" i="9"/>
  <c r="JA177" i="9"/>
  <c r="IX177" i="9"/>
  <c r="IU177" i="9"/>
  <c r="IR177" i="9"/>
  <c r="IO177" i="9"/>
  <c r="IL177" i="9"/>
  <c r="II177" i="9"/>
  <c r="QH176" i="9"/>
  <c r="QE176" i="9"/>
  <c r="QB176" i="9"/>
  <c r="PY176" i="9"/>
  <c r="PV176" i="9"/>
  <c r="PS176" i="9"/>
  <c r="PP176" i="9"/>
  <c r="PM176" i="9"/>
  <c r="PJ176" i="9"/>
  <c r="PG176" i="9"/>
  <c r="PD176" i="9"/>
  <c r="PA176" i="9"/>
  <c r="OX176" i="9"/>
  <c r="OU176" i="9"/>
  <c r="OR176" i="9"/>
  <c r="OO176" i="9"/>
  <c r="OL176" i="9"/>
  <c r="OI176" i="9"/>
  <c r="OF176" i="9"/>
  <c r="OC176" i="9"/>
  <c r="NZ176" i="9"/>
  <c r="NW176" i="9"/>
  <c r="NT176" i="9"/>
  <c r="NQ176" i="9"/>
  <c r="NN176" i="9"/>
  <c r="NK176" i="9"/>
  <c r="NH176" i="9"/>
  <c r="NE176" i="9"/>
  <c r="NB176" i="9"/>
  <c r="MY176" i="9"/>
  <c r="MV176" i="9"/>
  <c r="MS176" i="9"/>
  <c r="MP176" i="9"/>
  <c r="MM176" i="9"/>
  <c r="MJ176" i="9"/>
  <c r="MG176" i="9"/>
  <c r="MD176" i="9"/>
  <c r="MA176" i="9"/>
  <c r="LX176" i="9"/>
  <c r="LU176" i="9"/>
  <c r="LR176" i="9"/>
  <c r="LO176" i="9"/>
  <c r="LL176" i="9"/>
  <c r="LI176" i="9"/>
  <c r="LF176" i="9"/>
  <c r="LC176" i="9"/>
  <c r="KZ176" i="9"/>
  <c r="KW176" i="9"/>
  <c r="KT176" i="9"/>
  <c r="KQ176" i="9"/>
  <c r="KN176" i="9"/>
  <c r="KK176" i="9"/>
  <c r="KH176" i="9"/>
  <c r="KE176" i="9"/>
  <c r="KB176" i="9"/>
  <c r="JY176" i="9"/>
  <c r="JV176" i="9"/>
  <c r="JS176" i="9"/>
  <c r="JP176" i="9"/>
  <c r="JM176" i="9"/>
  <c r="JJ176" i="9"/>
  <c r="JG176" i="9"/>
  <c r="JD176" i="9"/>
  <c r="JA176" i="9"/>
  <c r="IX176" i="9"/>
  <c r="IU176" i="9"/>
  <c r="IR176" i="9"/>
  <c r="IO176" i="9"/>
  <c r="IL176" i="9"/>
  <c r="II176" i="9"/>
  <c r="QH175" i="9"/>
  <c r="QE175" i="9"/>
  <c r="QB175" i="9"/>
  <c r="PY175" i="9"/>
  <c r="PV175" i="9"/>
  <c r="PS175" i="9"/>
  <c r="PP175" i="9"/>
  <c r="PM175" i="9"/>
  <c r="PJ175" i="9"/>
  <c r="PG175" i="9"/>
  <c r="PD175" i="9"/>
  <c r="PA175" i="9"/>
  <c r="OX175" i="9"/>
  <c r="OU175" i="9"/>
  <c r="OR175" i="9"/>
  <c r="OO175" i="9"/>
  <c r="OL175" i="9"/>
  <c r="OI175" i="9"/>
  <c r="OF175" i="9"/>
  <c r="OC175" i="9"/>
  <c r="NZ175" i="9"/>
  <c r="NW175" i="9"/>
  <c r="NT175" i="9"/>
  <c r="NQ175" i="9"/>
  <c r="NN175" i="9"/>
  <c r="NK175" i="9"/>
  <c r="NH175" i="9"/>
  <c r="NE175" i="9"/>
  <c r="NB175" i="9"/>
  <c r="MY175" i="9"/>
  <c r="MV175" i="9"/>
  <c r="MS175" i="9"/>
  <c r="MP175" i="9"/>
  <c r="MM175" i="9"/>
  <c r="MJ175" i="9"/>
  <c r="MG175" i="9"/>
  <c r="MD175" i="9"/>
  <c r="MA175" i="9"/>
  <c r="LX175" i="9"/>
  <c r="LU175" i="9"/>
  <c r="LR175" i="9"/>
  <c r="LO175" i="9"/>
  <c r="LL175" i="9"/>
  <c r="LI175" i="9"/>
  <c r="LF175" i="9"/>
  <c r="LC175" i="9"/>
  <c r="KZ175" i="9"/>
  <c r="KW175" i="9"/>
  <c r="KT175" i="9"/>
  <c r="KQ175" i="9"/>
  <c r="KN175" i="9"/>
  <c r="KK175" i="9"/>
  <c r="KH175" i="9"/>
  <c r="KE175" i="9"/>
  <c r="KB175" i="9"/>
  <c r="JY175" i="9"/>
  <c r="JV175" i="9"/>
  <c r="JS175" i="9"/>
  <c r="JP175" i="9"/>
  <c r="JM175" i="9"/>
  <c r="JJ175" i="9"/>
  <c r="JG175" i="9"/>
  <c r="JD175" i="9"/>
  <c r="JA175" i="9"/>
  <c r="IX175" i="9"/>
  <c r="IU175" i="9"/>
  <c r="IR175" i="9"/>
  <c r="IO175" i="9"/>
  <c r="IL175" i="9"/>
  <c r="II175" i="9"/>
  <c r="QH174" i="9"/>
  <c r="QE174" i="9"/>
  <c r="QB174" i="9"/>
  <c r="PY174" i="9"/>
  <c r="PV174" i="9"/>
  <c r="PS174" i="9"/>
  <c r="PP174" i="9"/>
  <c r="PM174" i="9"/>
  <c r="PJ174" i="9"/>
  <c r="PG174" i="9"/>
  <c r="PD174" i="9"/>
  <c r="PA174" i="9"/>
  <c r="OX174" i="9"/>
  <c r="OU174" i="9"/>
  <c r="OR174" i="9"/>
  <c r="OO174" i="9"/>
  <c r="OL174" i="9"/>
  <c r="OI174" i="9"/>
  <c r="OF174" i="9"/>
  <c r="OC174" i="9"/>
  <c r="NZ174" i="9"/>
  <c r="NW174" i="9"/>
  <c r="NT174" i="9"/>
  <c r="NQ174" i="9"/>
  <c r="NN174" i="9"/>
  <c r="NK174" i="9"/>
  <c r="NH174" i="9"/>
  <c r="NE174" i="9"/>
  <c r="NB174" i="9"/>
  <c r="MY174" i="9"/>
  <c r="MV174" i="9"/>
  <c r="MS174" i="9"/>
  <c r="MP174" i="9"/>
  <c r="MM174" i="9"/>
  <c r="MJ174" i="9"/>
  <c r="MG174" i="9"/>
  <c r="MD174" i="9"/>
  <c r="MA174" i="9"/>
  <c r="LX174" i="9"/>
  <c r="LU174" i="9"/>
  <c r="LR174" i="9"/>
  <c r="LO174" i="9"/>
  <c r="LL174" i="9"/>
  <c r="LI174" i="9"/>
  <c r="LF174" i="9"/>
  <c r="LC174" i="9"/>
  <c r="KZ174" i="9"/>
  <c r="KW174" i="9"/>
  <c r="KT174" i="9"/>
  <c r="KQ174" i="9"/>
  <c r="KN174" i="9"/>
  <c r="KK174" i="9"/>
  <c r="KH174" i="9"/>
  <c r="KE174" i="9"/>
  <c r="KB174" i="9"/>
  <c r="JY174" i="9"/>
  <c r="JV174" i="9"/>
  <c r="JS174" i="9"/>
  <c r="JP174" i="9"/>
  <c r="JM174" i="9"/>
  <c r="JJ174" i="9"/>
  <c r="JG174" i="9"/>
  <c r="JD174" i="9"/>
  <c r="JA174" i="9"/>
  <c r="IX174" i="9"/>
  <c r="IU174" i="9"/>
  <c r="IR174" i="9"/>
  <c r="IO174" i="9"/>
  <c r="IL174" i="9"/>
  <c r="II174" i="9"/>
  <c r="QH173" i="9"/>
  <c r="QE173" i="9"/>
  <c r="QB173" i="9"/>
  <c r="PY173" i="9"/>
  <c r="PV173" i="9"/>
  <c r="PS173" i="9"/>
  <c r="PP173" i="9"/>
  <c r="PM173" i="9"/>
  <c r="PJ173" i="9"/>
  <c r="PG173" i="9"/>
  <c r="PD173" i="9"/>
  <c r="PA173" i="9"/>
  <c r="OX173" i="9"/>
  <c r="OU173" i="9"/>
  <c r="OR173" i="9"/>
  <c r="OO173" i="9"/>
  <c r="OL173" i="9"/>
  <c r="OI173" i="9"/>
  <c r="OF173" i="9"/>
  <c r="OC173" i="9"/>
  <c r="NZ173" i="9"/>
  <c r="NW173" i="9"/>
  <c r="NT173" i="9"/>
  <c r="NQ173" i="9"/>
  <c r="NN173" i="9"/>
  <c r="NK173" i="9"/>
  <c r="NH173" i="9"/>
  <c r="NE173" i="9"/>
  <c r="NB173" i="9"/>
  <c r="MY173" i="9"/>
  <c r="MV173" i="9"/>
  <c r="MS173" i="9"/>
  <c r="MP173" i="9"/>
  <c r="MM173" i="9"/>
  <c r="MJ173" i="9"/>
  <c r="MG173" i="9"/>
  <c r="MD173" i="9"/>
  <c r="MA173" i="9"/>
  <c r="LX173" i="9"/>
  <c r="LU173" i="9"/>
  <c r="LR173" i="9"/>
  <c r="LO173" i="9"/>
  <c r="LL173" i="9"/>
  <c r="LI173" i="9"/>
  <c r="LF173" i="9"/>
  <c r="LC173" i="9"/>
  <c r="KZ173" i="9"/>
  <c r="KW173" i="9"/>
  <c r="KT173" i="9"/>
  <c r="KQ173" i="9"/>
  <c r="KN173" i="9"/>
  <c r="KK173" i="9"/>
  <c r="KH173" i="9"/>
  <c r="KE173" i="9"/>
  <c r="KB173" i="9"/>
  <c r="JY173" i="9"/>
  <c r="JV173" i="9"/>
  <c r="JS173" i="9"/>
  <c r="JP173" i="9"/>
  <c r="JM173" i="9"/>
  <c r="JJ173" i="9"/>
  <c r="JG173" i="9"/>
  <c r="JD173" i="9"/>
  <c r="JA173" i="9"/>
  <c r="IX173" i="9"/>
  <c r="IU173" i="9"/>
  <c r="IR173" i="9"/>
  <c r="IO173" i="9"/>
  <c r="IL173" i="9"/>
  <c r="II173" i="9"/>
  <c r="QH172" i="9"/>
  <c r="QE172" i="9"/>
  <c r="QB172" i="9"/>
  <c r="PY172" i="9"/>
  <c r="PV172" i="9"/>
  <c r="PS172" i="9"/>
  <c r="PP172" i="9"/>
  <c r="PM172" i="9"/>
  <c r="PJ172" i="9"/>
  <c r="PG172" i="9"/>
  <c r="PD172" i="9"/>
  <c r="PA172" i="9"/>
  <c r="OX172" i="9"/>
  <c r="OU172" i="9"/>
  <c r="OR172" i="9"/>
  <c r="OO172" i="9"/>
  <c r="OL172" i="9"/>
  <c r="OI172" i="9"/>
  <c r="OF172" i="9"/>
  <c r="OC172" i="9"/>
  <c r="NZ172" i="9"/>
  <c r="NW172" i="9"/>
  <c r="NT172" i="9"/>
  <c r="NQ172" i="9"/>
  <c r="NN172" i="9"/>
  <c r="NK172" i="9"/>
  <c r="NH172" i="9"/>
  <c r="NE172" i="9"/>
  <c r="NB172" i="9"/>
  <c r="MY172" i="9"/>
  <c r="MV172" i="9"/>
  <c r="MS172" i="9"/>
  <c r="MP172" i="9"/>
  <c r="MM172" i="9"/>
  <c r="MJ172" i="9"/>
  <c r="MG172" i="9"/>
  <c r="MD172" i="9"/>
  <c r="MA172" i="9"/>
  <c r="LX172" i="9"/>
  <c r="LU172" i="9"/>
  <c r="LR172" i="9"/>
  <c r="LO172" i="9"/>
  <c r="LL172" i="9"/>
  <c r="LI172" i="9"/>
  <c r="LF172" i="9"/>
  <c r="LC172" i="9"/>
  <c r="KZ172" i="9"/>
  <c r="KW172" i="9"/>
  <c r="KT172" i="9"/>
  <c r="KQ172" i="9"/>
  <c r="KN172" i="9"/>
  <c r="KK172" i="9"/>
  <c r="KH172" i="9"/>
  <c r="KE172" i="9"/>
  <c r="KB172" i="9"/>
  <c r="JY172" i="9"/>
  <c r="JV172" i="9"/>
  <c r="JS172" i="9"/>
  <c r="JP172" i="9"/>
  <c r="JM172" i="9"/>
  <c r="JJ172" i="9"/>
  <c r="JG172" i="9"/>
  <c r="JD172" i="9"/>
  <c r="JA172" i="9"/>
  <c r="IX172" i="9"/>
  <c r="IU172" i="9"/>
  <c r="IR172" i="9"/>
  <c r="IO172" i="9"/>
  <c r="IL172" i="9"/>
  <c r="II172" i="9"/>
  <c r="QH171" i="9"/>
  <c r="QE171" i="9"/>
  <c r="QB171" i="9"/>
  <c r="PY171" i="9"/>
  <c r="PV171" i="9"/>
  <c r="PS171" i="9"/>
  <c r="PP171" i="9"/>
  <c r="PM171" i="9"/>
  <c r="PJ171" i="9"/>
  <c r="PG171" i="9"/>
  <c r="PD171" i="9"/>
  <c r="PA171" i="9"/>
  <c r="OX171" i="9"/>
  <c r="OU171" i="9"/>
  <c r="OR171" i="9"/>
  <c r="OO171" i="9"/>
  <c r="OL171" i="9"/>
  <c r="OI171" i="9"/>
  <c r="OF171" i="9"/>
  <c r="OC171" i="9"/>
  <c r="NZ171" i="9"/>
  <c r="NW171" i="9"/>
  <c r="NT171" i="9"/>
  <c r="NQ171" i="9"/>
  <c r="NN171" i="9"/>
  <c r="NK171" i="9"/>
  <c r="NH171" i="9"/>
  <c r="NE171" i="9"/>
  <c r="NB171" i="9"/>
  <c r="MY171" i="9"/>
  <c r="MV171" i="9"/>
  <c r="MS171" i="9"/>
  <c r="MP171" i="9"/>
  <c r="MM171" i="9"/>
  <c r="MJ171" i="9"/>
  <c r="MG171" i="9"/>
  <c r="MD171" i="9"/>
  <c r="MA171" i="9"/>
  <c r="LX171" i="9"/>
  <c r="LU171" i="9"/>
  <c r="LR171" i="9"/>
  <c r="LO171" i="9"/>
  <c r="LL171" i="9"/>
  <c r="LI171" i="9"/>
  <c r="LF171" i="9"/>
  <c r="LC171" i="9"/>
  <c r="KZ171" i="9"/>
  <c r="KW171" i="9"/>
  <c r="KT171" i="9"/>
  <c r="KQ171" i="9"/>
  <c r="KN171" i="9"/>
  <c r="KK171" i="9"/>
  <c r="KH171" i="9"/>
  <c r="KE171" i="9"/>
  <c r="KB171" i="9"/>
  <c r="JY171" i="9"/>
  <c r="JV171" i="9"/>
  <c r="JS171" i="9"/>
  <c r="JP171" i="9"/>
  <c r="JM171" i="9"/>
  <c r="JJ171" i="9"/>
  <c r="JG171" i="9"/>
  <c r="JD171" i="9"/>
  <c r="JA171" i="9"/>
  <c r="IX171" i="9"/>
  <c r="IU171" i="9"/>
  <c r="IR171" i="9"/>
  <c r="IO171" i="9"/>
  <c r="IL171" i="9"/>
  <c r="II171" i="9"/>
  <c r="QH170" i="9"/>
  <c r="QE170" i="9"/>
  <c r="QB170" i="9"/>
  <c r="PY170" i="9"/>
  <c r="PV170" i="9"/>
  <c r="PS170" i="9"/>
  <c r="PP170" i="9"/>
  <c r="PM170" i="9"/>
  <c r="PJ170" i="9"/>
  <c r="PG170" i="9"/>
  <c r="PD170" i="9"/>
  <c r="PA170" i="9"/>
  <c r="OX170" i="9"/>
  <c r="OU170" i="9"/>
  <c r="OR170" i="9"/>
  <c r="OO170" i="9"/>
  <c r="OL170" i="9"/>
  <c r="OI170" i="9"/>
  <c r="OF170" i="9"/>
  <c r="OC170" i="9"/>
  <c r="NZ170" i="9"/>
  <c r="NW170" i="9"/>
  <c r="NT170" i="9"/>
  <c r="NQ170" i="9"/>
  <c r="NN170" i="9"/>
  <c r="NK170" i="9"/>
  <c r="NH170" i="9"/>
  <c r="NE170" i="9"/>
  <c r="NB170" i="9"/>
  <c r="MY170" i="9"/>
  <c r="MV170" i="9"/>
  <c r="MS170" i="9"/>
  <c r="MP170" i="9"/>
  <c r="MM170" i="9"/>
  <c r="MJ170" i="9"/>
  <c r="MG170" i="9"/>
  <c r="MD170" i="9"/>
  <c r="MA170" i="9"/>
  <c r="LX170" i="9"/>
  <c r="LU170" i="9"/>
  <c r="LR170" i="9"/>
  <c r="LO170" i="9"/>
  <c r="LL170" i="9"/>
  <c r="LI170" i="9"/>
  <c r="LF170" i="9"/>
  <c r="LC170" i="9"/>
  <c r="KZ170" i="9"/>
  <c r="KW170" i="9"/>
  <c r="KT170" i="9"/>
  <c r="KQ170" i="9"/>
  <c r="KN170" i="9"/>
  <c r="KK170" i="9"/>
  <c r="KH170" i="9"/>
  <c r="KE170" i="9"/>
  <c r="KB170" i="9"/>
  <c r="JY170" i="9"/>
  <c r="JV170" i="9"/>
  <c r="JS170" i="9"/>
  <c r="JP170" i="9"/>
  <c r="JM170" i="9"/>
  <c r="JJ170" i="9"/>
  <c r="JG170" i="9"/>
  <c r="JD170" i="9"/>
  <c r="JA170" i="9"/>
  <c r="IX170" i="9"/>
  <c r="IU170" i="9"/>
  <c r="IR170" i="9"/>
  <c r="IO170" i="9"/>
  <c r="IL170" i="9"/>
  <c r="II170" i="9"/>
  <c r="QH169" i="9"/>
  <c r="QE169" i="9"/>
  <c r="QB169" i="9"/>
  <c r="PY169" i="9"/>
  <c r="PV169" i="9"/>
  <c r="PS169" i="9"/>
  <c r="PP169" i="9"/>
  <c r="PM169" i="9"/>
  <c r="PJ169" i="9"/>
  <c r="PG169" i="9"/>
  <c r="PD169" i="9"/>
  <c r="PA169" i="9"/>
  <c r="OX169" i="9"/>
  <c r="OU169" i="9"/>
  <c r="OR169" i="9"/>
  <c r="OO169" i="9"/>
  <c r="OL169" i="9"/>
  <c r="OI169" i="9"/>
  <c r="OF169" i="9"/>
  <c r="OC169" i="9"/>
  <c r="NZ169" i="9"/>
  <c r="NW169" i="9"/>
  <c r="NT169" i="9"/>
  <c r="NQ169" i="9"/>
  <c r="NN169" i="9"/>
  <c r="NK169" i="9"/>
  <c r="NH169" i="9"/>
  <c r="NE169" i="9"/>
  <c r="NB169" i="9"/>
  <c r="MY169" i="9"/>
  <c r="MV169" i="9"/>
  <c r="MS169" i="9"/>
  <c r="MP169" i="9"/>
  <c r="MM169" i="9"/>
  <c r="MJ169" i="9"/>
  <c r="MG169" i="9"/>
  <c r="MD169" i="9"/>
  <c r="MA169" i="9"/>
  <c r="LX169" i="9"/>
  <c r="LU169" i="9"/>
  <c r="LR169" i="9"/>
  <c r="LO169" i="9"/>
  <c r="LL169" i="9"/>
  <c r="LI169" i="9"/>
  <c r="LF169" i="9"/>
  <c r="LC169" i="9"/>
  <c r="KZ169" i="9"/>
  <c r="KW169" i="9"/>
  <c r="KT169" i="9"/>
  <c r="KQ169" i="9"/>
  <c r="KN169" i="9"/>
  <c r="KK169" i="9"/>
  <c r="KH169" i="9"/>
  <c r="KE169" i="9"/>
  <c r="KB169" i="9"/>
  <c r="JY169" i="9"/>
  <c r="JV169" i="9"/>
  <c r="JS169" i="9"/>
  <c r="JP169" i="9"/>
  <c r="JM169" i="9"/>
  <c r="JJ169" i="9"/>
  <c r="JG169" i="9"/>
  <c r="JD169" i="9"/>
  <c r="JA169" i="9"/>
  <c r="IX169" i="9"/>
  <c r="IU169" i="9"/>
  <c r="IR169" i="9"/>
  <c r="IO169" i="9"/>
  <c r="IL169" i="9"/>
  <c r="II169" i="9"/>
  <c r="QH168" i="9"/>
  <c r="QE168" i="9"/>
  <c r="QB168" i="9"/>
  <c r="PY168" i="9"/>
  <c r="PV168" i="9"/>
  <c r="PS168" i="9"/>
  <c r="PP168" i="9"/>
  <c r="PM168" i="9"/>
  <c r="PJ168" i="9"/>
  <c r="PG168" i="9"/>
  <c r="PD168" i="9"/>
  <c r="PA168" i="9"/>
  <c r="OX168" i="9"/>
  <c r="OU168" i="9"/>
  <c r="OR168" i="9"/>
  <c r="OO168" i="9"/>
  <c r="OL168" i="9"/>
  <c r="OI168" i="9"/>
  <c r="OF168" i="9"/>
  <c r="OC168" i="9"/>
  <c r="NZ168" i="9"/>
  <c r="NW168" i="9"/>
  <c r="NT168" i="9"/>
  <c r="NQ168" i="9"/>
  <c r="NN168" i="9"/>
  <c r="NK168" i="9"/>
  <c r="NH168" i="9"/>
  <c r="NE168" i="9"/>
  <c r="NB168" i="9"/>
  <c r="MY168" i="9"/>
  <c r="MV168" i="9"/>
  <c r="MS168" i="9"/>
  <c r="MP168" i="9"/>
  <c r="MM168" i="9"/>
  <c r="MJ168" i="9"/>
  <c r="MG168" i="9"/>
  <c r="MD168" i="9"/>
  <c r="MA168" i="9"/>
  <c r="LX168" i="9"/>
  <c r="LU168" i="9"/>
  <c r="LR168" i="9"/>
  <c r="LO168" i="9"/>
  <c r="LL168" i="9"/>
  <c r="LI168" i="9"/>
  <c r="LF168" i="9"/>
  <c r="LC168" i="9"/>
  <c r="KZ168" i="9"/>
  <c r="KW168" i="9"/>
  <c r="KT168" i="9"/>
  <c r="KQ168" i="9"/>
  <c r="KN168" i="9"/>
  <c r="KK168" i="9"/>
  <c r="KH168" i="9"/>
  <c r="KE168" i="9"/>
  <c r="KB168" i="9"/>
  <c r="JY168" i="9"/>
  <c r="JV168" i="9"/>
  <c r="JS168" i="9"/>
  <c r="JP168" i="9"/>
  <c r="JM168" i="9"/>
  <c r="JJ168" i="9"/>
  <c r="JG168" i="9"/>
  <c r="JD168" i="9"/>
  <c r="JA168" i="9"/>
  <c r="IX168" i="9"/>
  <c r="IU168" i="9"/>
  <c r="IR168" i="9"/>
  <c r="IO168" i="9"/>
  <c r="IL168" i="9"/>
  <c r="II168" i="9"/>
  <c r="QH167" i="9"/>
  <c r="QE167" i="9"/>
  <c r="QB167" i="9"/>
  <c r="PY167" i="9"/>
  <c r="PV167" i="9"/>
  <c r="PS167" i="9"/>
  <c r="PP167" i="9"/>
  <c r="PM167" i="9"/>
  <c r="PJ167" i="9"/>
  <c r="PG167" i="9"/>
  <c r="PD167" i="9"/>
  <c r="PA167" i="9"/>
  <c r="OX167" i="9"/>
  <c r="OU167" i="9"/>
  <c r="OR167" i="9"/>
  <c r="OO167" i="9"/>
  <c r="OL167" i="9"/>
  <c r="OI167" i="9"/>
  <c r="OF167" i="9"/>
  <c r="OC167" i="9"/>
  <c r="NZ167" i="9"/>
  <c r="NW167" i="9"/>
  <c r="NT167" i="9"/>
  <c r="NQ167" i="9"/>
  <c r="NN167" i="9"/>
  <c r="NK167" i="9"/>
  <c r="NH167" i="9"/>
  <c r="NE167" i="9"/>
  <c r="NB167" i="9"/>
  <c r="MY167" i="9"/>
  <c r="MV167" i="9"/>
  <c r="MS167" i="9"/>
  <c r="MP167" i="9"/>
  <c r="MM167" i="9"/>
  <c r="MJ167" i="9"/>
  <c r="MG167" i="9"/>
  <c r="MD167" i="9"/>
  <c r="MA167" i="9"/>
  <c r="LX167" i="9"/>
  <c r="LU167" i="9"/>
  <c r="LR167" i="9"/>
  <c r="LO167" i="9"/>
  <c r="LL167" i="9"/>
  <c r="LI167" i="9"/>
  <c r="LF167" i="9"/>
  <c r="LC167" i="9"/>
  <c r="KZ167" i="9"/>
  <c r="KW167" i="9"/>
  <c r="KT167" i="9"/>
  <c r="KQ167" i="9"/>
  <c r="KN167" i="9"/>
  <c r="KK167" i="9"/>
  <c r="KH167" i="9"/>
  <c r="KE167" i="9"/>
  <c r="KB167" i="9"/>
  <c r="JY167" i="9"/>
  <c r="JV167" i="9"/>
  <c r="JS167" i="9"/>
  <c r="JP167" i="9"/>
  <c r="JM167" i="9"/>
  <c r="JJ167" i="9"/>
  <c r="JG167" i="9"/>
  <c r="JD167" i="9"/>
  <c r="JA167" i="9"/>
  <c r="IX167" i="9"/>
  <c r="IU167" i="9"/>
  <c r="IR167" i="9"/>
  <c r="IO167" i="9"/>
  <c r="IL167" i="9"/>
  <c r="II167" i="9"/>
  <c r="QH166" i="9"/>
  <c r="QE166" i="9"/>
  <c r="QB166" i="9"/>
  <c r="PY166" i="9"/>
  <c r="PV166" i="9"/>
  <c r="PS166" i="9"/>
  <c r="PP166" i="9"/>
  <c r="PM166" i="9"/>
  <c r="PJ166" i="9"/>
  <c r="PG166" i="9"/>
  <c r="PD166" i="9"/>
  <c r="PA166" i="9"/>
  <c r="OX166" i="9"/>
  <c r="OU166" i="9"/>
  <c r="OR166" i="9"/>
  <c r="OO166" i="9"/>
  <c r="OL166" i="9"/>
  <c r="OI166" i="9"/>
  <c r="OF166" i="9"/>
  <c r="OC166" i="9"/>
  <c r="NZ166" i="9"/>
  <c r="NW166" i="9"/>
  <c r="NT166" i="9"/>
  <c r="NQ166" i="9"/>
  <c r="NN166" i="9"/>
  <c r="NK166" i="9"/>
  <c r="NH166" i="9"/>
  <c r="NE166" i="9"/>
  <c r="NB166" i="9"/>
  <c r="MY166" i="9"/>
  <c r="MV166" i="9"/>
  <c r="MS166" i="9"/>
  <c r="MP166" i="9"/>
  <c r="MM166" i="9"/>
  <c r="MJ166" i="9"/>
  <c r="MG166" i="9"/>
  <c r="MD166" i="9"/>
  <c r="MA166" i="9"/>
  <c r="LX166" i="9"/>
  <c r="LU166" i="9"/>
  <c r="LR166" i="9"/>
  <c r="LO166" i="9"/>
  <c r="LL166" i="9"/>
  <c r="LI166" i="9"/>
  <c r="LF166" i="9"/>
  <c r="LC166" i="9"/>
  <c r="KZ166" i="9"/>
  <c r="KW166" i="9"/>
  <c r="KT166" i="9"/>
  <c r="KQ166" i="9"/>
  <c r="KN166" i="9"/>
  <c r="KK166" i="9"/>
  <c r="KH166" i="9"/>
  <c r="KE166" i="9"/>
  <c r="KB166" i="9"/>
  <c r="JY166" i="9"/>
  <c r="JV166" i="9"/>
  <c r="JS166" i="9"/>
  <c r="JP166" i="9"/>
  <c r="JM166" i="9"/>
  <c r="JJ166" i="9"/>
  <c r="JG166" i="9"/>
  <c r="JD166" i="9"/>
  <c r="JA166" i="9"/>
  <c r="IX166" i="9"/>
  <c r="IU166" i="9"/>
  <c r="IR166" i="9"/>
  <c r="IO166" i="9"/>
  <c r="IL166" i="9"/>
  <c r="II166" i="9"/>
  <c r="QH165" i="9"/>
  <c r="QE165" i="9"/>
  <c r="QB165" i="9"/>
  <c r="PY165" i="9"/>
  <c r="PV165" i="9"/>
  <c r="PS165" i="9"/>
  <c r="PP165" i="9"/>
  <c r="PM165" i="9"/>
  <c r="PJ165" i="9"/>
  <c r="PG165" i="9"/>
  <c r="PD165" i="9"/>
  <c r="PA165" i="9"/>
  <c r="OX165" i="9"/>
  <c r="OU165" i="9"/>
  <c r="OR165" i="9"/>
  <c r="OO165" i="9"/>
  <c r="OL165" i="9"/>
  <c r="OI165" i="9"/>
  <c r="OF165" i="9"/>
  <c r="OC165" i="9"/>
  <c r="NZ165" i="9"/>
  <c r="NW165" i="9"/>
  <c r="NT165" i="9"/>
  <c r="NQ165" i="9"/>
  <c r="NN165" i="9"/>
  <c r="NK165" i="9"/>
  <c r="NH165" i="9"/>
  <c r="NE165" i="9"/>
  <c r="NB165" i="9"/>
  <c r="MY165" i="9"/>
  <c r="MV165" i="9"/>
  <c r="MS165" i="9"/>
  <c r="MP165" i="9"/>
  <c r="MM165" i="9"/>
  <c r="MJ165" i="9"/>
  <c r="MG165" i="9"/>
  <c r="MD165" i="9"/>
  <c r="MA165" i="9"/>
  <c r="LX165" i="9"/>
  <c r="LU165" i="9"/>
  <c r="LR165" i="9"/>
  <c r="LO165" i="9"/>
  <c r="LL165" i="9"/>
  <c r="LI165" i="9"/>
  <c r="LF165" i="9"/>
  <c r="LC165" i="9"/>
  <c r="KZ165" i="9"/>
  <c r="KW165" i="9"/>
  <c r="KT165" i="9"/>
  <c r="KQ165" i="9"/>
  <c r="KN165" i="9"/>
  <c r="KK165" i="9"/>
  <c r="KH165" i="9"/>
  <c r="KE165" i="9"/>
  <c r="KB165" i="9"/>
  <c r="JY165" i="9"/>
  <c r="JV165" i="9"/>
  <c r="JS165" i="9"/>
  <c r="JP165" i="9"/>
  <c r="JM165" i="9"/>
  <c r="JJ165" i="9"/>
  <c r="JG165" i="9"/>
  <c r="JD165" i="9"/>
  <c r="JA165" i="9"/>
  <c r="IX165" i="9"/>
  <c r="IU165" i="9"/>
  <c r="IR165" i="9"/>
  <c r="IO165" i="9"/>
  <c r="IL165" i="9"/>
  <c r="II165" i="9"/>
  <c r="QH164" i="9"/>
  <c r="QE164" i="9"/>
  <c r="QB164" i="9"/>
  <c r="PY164" i="9"/>
  <c r="PV164" i="9"/>
  <c r="PS164" i="9"/>
  <c r="PP164" i="9"/>
  <c r="PM164" i="9"/>
  <c r="PJ164" i="9"/>
  <c r="PG164" i="9"/>
  <c r="PD164" i="9"/>
  <c r="PA164" i="9"/>
  <c r="OX164" i="9"/>
  <c r="OU164" i="9"/>
  <c r="OR164" i="9"/>
  <c r="OO164" i="9"/>
  <c r="OL164" i="9"/>
  <c r="OI164" i="9"/>
  <c r="OF164" i="9"/>
  <c r="OC164" i="9"/>
  <c r="NZ164" i="9"/>
  <c r="NW164" i="9"/>
  <c r="NT164" i="9"/>
  <c r="NQ164" i="9"/>
  <c r="NN164" i="9"/>
  <c r="NK164" i="9"/>
  <c r="NH164" i="9"/>
  <c r="NE164" i="9"/>
  <c r="NB164" i="9"/>
  <c r="MY164" i="9"/>
  <c r="MV164" i="9"/>
  <c r="MS164" i="9"/>
  <c r="MP164" i="9"/>
  <c r="MM164" i="9"/>
  <c r="MJ164" i="9"/>
  <c r="MG164" i="9"/>
  <c r="MD164" i="9"/>
  <c r="MA164" i="9"/>
  <c r="LX164" i="9"/>
  <c r="LU164" i="9"/>
  <c r="LR164" i="9"/>
  <c r="LO164" i="9"/>
  <c r="LL164" i="9"/>
  <c r="LI164" i="9"/>
  <c r="LF164" i="9"/>
  <c r="LC164" i="9"/>
  <c r="KZ164" i="9"/>
  <c r="KW164" i="9"/>
  <c r="KT164" i="9"/>
  <c r="KQ164" i="9"/>
  <c r="KN164" i="9"/>
  <c r="KK164" i="9"/>
  <c r="KH164" i="9"/>
  <c r="KE164" i="9"/>
  <c r="KB164" i="9"/>
  <c r="JY164" i="9"/>
  <c r="JV164" i="9"/>
  <c r="JS164" i="9"/>
  <c r="JP164" i="9"/>
  <c r="JM164" i="9"/>
  <c r="JJ164" i="9"/>
  <c r="JG164" i="9"/>
  <c r="JD164" i="9"/>
  <c r="JA164" i="9"/>
  <c r="IX164" i="9"/>
  <c r="IU164" i="9"/>
  <c r="IR164" i="9"/>
  <c r="IO164" i="9"/>
  <c r="IL164" i="9"/>
  <c r="II164" i="9"/>
  <c r="QH163" i="9"/>
  <c r="QE163" i="9"/>
  <c r="QB163" i="9"/>
  <c r="PY163" i="9"/>
  <c r="PV163" i="9"/>
  <c r="PS163" i="9"/>
  <c r="PP163" i="9"/>
  <c r="PM163" i="9"/>
  <c r="PJ163" i="9"/>
  <c r="PG163" i="9"/>
  <c r="PD163" i="9"/>
  <c r="PA163" i="9"/>
  <c r="OX163" i="9"/>
  <c r="OU163" i="9"/>
  <c r="OR163" i="9"/>
  <c r="OO163" i="9"/>
  <c r="OL163" i="9"/>
  <c r="OI163" i="9"/>
  <c r="OF163" i="9"/>
  <c r="OC163" i="9"/>
  <c r="NZ163" i="9"/>
  <c r="NW163" i="9"/>
  <c r="NT163" i="9"/>
  <c r="NQ163" i="9"/>
  <c r="NN163" i="9"/>
  <c r="NK163" i="9"/>
  <c r="NH163" i="9"/>
  <c r="NE163" i="9"/>
  <c r="NB163" i="9"/>
  <c r="MY163" i="9"/>
  <c r="MV163" i="9"/>
  <c r="MS163" i="9"/>
  <c r="MP163" i="9"/>
  <c r="MM163" i="9"/>
  <c r="MJ163" i="9"/>
  <c r="MG163" i="9"/>
  <c r="MD163" i="9"/>
  <c r="MA163" i="9"/>
  <c r="LX163" i="9"/>
  <c r="LU163" i="9"/>
  <c r="LR163" i="9"/>
  <c r="LO163" i="9"/>
  <c r="LL163" i="9"/>
  <c r="LI163" i="9"/>
  <c r="LF163" i="9"/>
  <c r="LC163" i="9"/>
  <c r="KZ163" i="9"/>
  <c r="KW163" i="9"/>
  <c r="KT163" i="9"/>
  <c r="KQ163" i="9"/>
  <c r="KN163" i="9"/>
  <c r="KK163" i="9"/>
  <c r="KH163" i="9"/>
  <c r="KE163" i="9"/>
  <c r="KB163" i="9"/>
  <c r="JY163" i="9"/>
  <c r="JV163" i="9"/>
  <c r="JS163" i="9"/>
  <c r="JP163" i="9"/>
  <c r="JM163" i="9"/>
  <c r="JJ163" i="9"/>
  <c r="JG163" i="9"/>
  <c r="JD163" i="9"/>
  <c r="JA163" i="9"/>
  <c r="IX163" i="9"/>
  <c r="IU163" i="9"/>
  <c r="IR163" i="9"/>
  <c r="IO163" i="9"/>
  <c r="IL163" i="9"/>
  <c r="II163" i="9"/>
  <c r="QH162" i="9"/>
  <c r="QE162" i="9"/>
  <c r="QB162" i="9"/>
  <c r="PY162" i="9"/>
  <c r="PV162" i="9"/>
  <c r="PS162" i="9"/>
  <c r="PP162" i="9"/>
  <c r="PM162" i="9"/>
  <c r="PJ162" i="9"/>
  <c r="PG162" i="9"/>
  <c r="PD162" i="9"/>
  <c r="PA162" i="9"/>
  <c r="OX162" i="9"/>
  <c r="OU162" i="9"/>
  <c r="OR162" i="9"/>
  <c r="OO162" i="9"/>
  <c r="OL162" i="9"/>
  <c r="OI162" i="9"/>
  <c r="OF162" i="9"/>
  <c r="OC162" i="9"/>
  <c r="NZ162" i="9"/>
  <c r="NW162" i="9"/>
  <c r="NT162" i="9"/>
  <c r="NQ162" i="9"/>
  <c r="NN162" i="9"/>
  <c r="NK162" i="9"/>
  <c r="NH162" i="9"/>
  <c r="NE162" i="9"/>
  <c r="NB162" i="9"/>
  <c r="MY162" i="9"/>
  <c r="MV162" i="9"/>
  <c r="MS162" i="9"/>
  <c r="MP162" i="9"/>
  <c r="MM162" i="9"/>
  <c r="MJ162" i="9"/>
  <c r="MG162" i="9"/>
  <c r="MD162" i="9"/>
  <c r="MA162" i="9"/>
  <c r="LX162" i="9"/>
  <c r="LU162" i="9"/>
  <c r="LR162" i="9"/>
  <c r="LO162" i="9"/>
  <c r="LL162" i="9"/>
  <c r="LI162" i="9"/>
  <c r="LF162" i="9"/>
  <c r="LC162" i="9"/>
  <c r="KZ162" i="9"/>
  <c r="KW162" i="9"/>
  <c r="KT162" i="9"/>
  <c r="KQ162" i="9"/>
  <c r="KN162" i="9"/>
  <c r="KK162" i="9"/>
  <c r="KH162" i="9"/>
  <c r="KE162" i="9"/>
  <c r="KB162" i="9"/>
  <c r="JY162" i="9"/>
  <c r="JV162" i="9"/>
  <c r="JS162" i="9"/>
  <c r="JP162" i="9"/>
  <c r="JM162" i="9"/>
  <c r="JJ162" i="9"/>
  <c r="JG162" i="9"/>
  <c r="JD162" i="9"/>
  <c r="JA162" i="9"/>
  <c r="IX162" i="9"/>
  <c r="IU162" i="9"/>
  <c r="IR162" i="9"/>
  <c r="IO162" i="9"/>
  <c r="IL162" i="9"/>
  <c r="II162" i="9"/>
  <c r="IF162" i="9"/>
  <c r="IC162" i="9"/>
  <c r="HZ162" i="9"/>
  <c r="HW162" i="9"/>
  <c r="HT162" i="9"/>
  <c r="HQ162" i="9"/>
  <c r="HN162" i="9"/>
  <c r="HK162" i="9"/>
  <c r="HH162" i="9"/>
  <c r="HE162" i="9"/>
  <c r="QH161" i="9"/>
  <c r="QE161" i="9"/>
  <c r="QB161" i="9"/>
  <c r="PY161" i="9"/>
  <c r="PV161" i="9"/>
  <c r="PS161" i="9"/>
  <c r="PP161" i="9"/>
  <c r="PM161" i="9"/>
  <c r="PJ161" i="9"/>
  <c r="PG161" i="9"/>
  <c r="PD161" i="9"/>
  <c r="PA161" i="9"/>
  <c r="OX161" i="9"/>
  <c r="OU161" i="9"/>
  <c r="OR161" i="9"/>
  <c r="OO161" i="9"/>
  <c r="OL161" i="9"/>
  <c r="OI161" i="9"/>
  <c r="OF161" i="9"/>
  <c r="OC161" i="9"/>
  <c r="NZ161" i="9"/>
  <c r="NW161" i="9"/>
  <c r="NT161" i="9"/>
  <c r="NQ161" i="9"/>
  <c r="NN161" i="9"/>
  <c r="NK161" i="9"/>
  <c r="NH161" i="9"/>
  <c r="NE161" i="9"/>
  <c r="NB161" i="9"/>
  <c r="MY161" i="9"/>
  <c r="MV161" i="9"/>
  <c r="MS161" i="9"/>
  <c r="MP161" i="9"/>
  <c r="MM161" i="9"/>
  <c r="MJ161" i="9"/>
  <c r="MG161" i="9"/>
  <c r="MD161" i="9"/>
  <c r="MA161" i="9"/>
  <c r="LX161" i="9"/>
  <c r="LU161" i="9"/>
  <c r="LR161" i="9"/>
  <c r="LO161" i="9"/>
  <c r="LL161" i="9"/>
  <c r="LI161" i="9"/>
  <c r="LF161" i="9"/>
  <c r="LC161" i="9"/>
  <c r="KZ161" i="9"/>
  <c r="KW161" i="9"/>
  <c r="KT161" i="9"/>
  <c r="KQ161" i="9"/>
  <c r="KN161" i="9"/>
  <c r="KK161" i="9"/>
  <c r="KH161" i="9"/>
  <c r="KE161" i="9"/>
  <c r="KB161" i="9"/>
  <c r="JY161" i="9"/>
  <c r="JV161" i="9"/>
  <c r="JS161" i="9"/>
  <c r="JP161" i="9"/>
  <c r="JM161" i="9"/>
  <c r="JJ161" i="9"/>
  <c r="JG161" i="9"/>
  <c r="JD161" i="9"/>
  <c r="JA161" i="9"/>
  <c r="IX161" i="9"/>
  <c r="IU161" i="9"/>
  <c r="IR161" i="9"/>
  <c r="IO161" i="9"/>
  <c r="IL161" i="9"/>
  <c r="II161" i="9"/>
  <c r="IF161" i="9"/>
  <c r="IC161" i="9"/>
  <c r="HZ161" i="9"/>
  <c r="HW161" i="9"/>
  <c r="HT161" i="9"/>
  <c r="HQ161" i="9"/>
  <c r="HN161" i="9"/>
  <c r="HK161" i="9"/>
  <c r="HH161" i="9"/>
  <c r="HE161" i="9"/>
  <c r="QH160" i="9"/>
  <c r="QE160" i="9"/>
  <c r="QB160" i="9"/>
  <c r="PY160" i="9"/>
  <c r="PV160" i="9"/>
  <c r="PS160" i="9"/>
  <c r="PP160" i="9"/>
  <c r="PM160" i="9"/>
  <c r="PJ160" i="9"/>
  <c r="PG160" i="9"/>
  <c r="PD160" i="9"/>
  <c r="PA160" i="9"/>
  <c r="OX160" i="9"/>
  <c r="OU160" i="9"/>
  <c r="OR160" i="9"/>
  <c r="OO160" i="9"/>
  <c r="OL160" i="9"/>
  <c r="OI160" i="9"/>
  <c r="OF160" i="9"/>
  <c r="OC160" i="9"/>
  <c r="NZ160" i="9"/>
  <c r="NW160" i="9"/>
  <c r="NT160" i="9"/>
  <c r="NQ160" i="9"/>
  <c r="NN160" i="9"/>
  <c r="NK160" i="9"/>
  <c r="NH160" i="9"/>
  <c r="NE160" i="9"/>
  <c r="NB160" i="9"/>
  <c r="MY160" i="9"/>
  <c r="MV160" i="9"/>
  <c r="MS160" i="9"/>
  <c r="MP160" i="9"/>
  <c r="MM160" i="9"/>
  <c r="MJ160" i="9"/>
  <c r="MG160" i="9"/>
  <c r="MD160" i="9"/>
  <c r="MA160" i="9"/>
  <c r="LX160" i="9"/>
  <c r="LU160" i="9"/>
  <c r="LR160" i="9"/>
  <c r="LO160" i="9"/>
  <c r="LL160" i="9"/>
  <c r="LI160" i="9"/>
  <c r="LF160" i="9"/>
  <c r="LC160" i="9"/>
  <c r="KZ160" i="9"/>
  <c r="KW160" i="9"/>
  <c r="KT160" i="9"/>
  <c r="KQ160" i="9"/>
  <c r="KN160" i="9"/>
  <c r="KK160" i="9"/>
  <c r="KH160" i="9"/>
  <c r="KE160" i="9"/>
  <c r="KB160" i="9"/>
  <c r="JY160" i="9"/>
  <c r="JV160" i="9"/>
  <c r="JS160" i="9"/>
  <c r="JP160" i="9"/>
  <c r="JM160" i="9"/>
  <c r="JJ160" i="9"/>
  <c r="JG160" i="9"/>
  <c r="JD160" i="9"/>
  <c r="JA160" i="9"/>
  <c r="IX160" i="9"/>
  <c r="IU160" i="9"/>
  <c r="IR160" i="9"/>
  <c r="IO160" i="9"/>
  <c r="IL160" i="9"/>
  <c r="II160" i="9"/>
  <c r="IF160" i="9"/>
  <c r="IC160" i="9"/>
  <c r="HZ160" i="9"/>
  <c r="HW160" i="9"/>
  <c r="HT160" i="9"/>
  <c r="HQ160" i="9"/>
  <c r="HN160" i="9"/>
  <c r="HK160" i="9"/>
  <c r="HH160" i="9"/>
  <c r="HE160" i="9"/>
  <c r="QH159" i="9"/>
  <c r="QE159" i="9"/>
  <c r="QB159" i="9"/>
  <c r="PY159" i="9"/>
  <c r="PV159" i="9"/>
  <c r="PS159" i="9"/>
  <c r="PP159" i="9"/>
  <c r="PM159" i="9"/>
  <c r="PJ159" i="9"/>
  <c r="PG159" i="9"/>
  <c r="PD159" i="9"/>
  <c r="PA159" i="9"/>
  <c r="OX159" i="9"/>
  <c r="OU159" i="9"/>
  <c r="OR159" i="9"/>
  <c r="OO159" i="9"/>
  <c r="OL159" i="9"/>
  <c r="OI159" i="9"/>
  <c r="OF159" i="9"/>
  <c r="OC159" i="9"/>
  <c r="NZ159" i="9"/>
  <c r="NW159" i="9"/>
  <c r="NT159" i="9"/>
  <c r="NQ159" i="9"/>
  <c r="NN159" i="9"/>
  <c r="NK159" i="9"/>
  <c r="NH159" i="9"/>
  <c r="NE159" i="9"/>
  <c r="NB159" i="9"/>
  <c r="MY159" i="9"/>
  <c r="MV159" i="9"/>
  <c r="MS159" i="9"/>
  <c r="MP159" i="9"/>
  <c r="MM159" i="9"/>
  <c r="MJ159" i="9"/>
  <c r="MG159" i="9"/>
  <c r="MD159" i="9"/>
  <c r="MA159" i="9"/>
  <c r="LX159" i="9"/>
  <c r="LU159" i="9"/>
  <c r="LR159" i="9"/>
  <c r="LO159" i="9"/>
  <c r="LL159" i="9"/>
  <c r="LI159" i="9"/>
  <c r="LF159" i="9"/>
  <c r="LC159" i="9"/>
  <c r="KZ159" i="9"/>
  <c r="KW159" i="9"/>
  <c r="KT159" i="9"/>
  <c r="KQ159" i="9"/>
  <c r="KN159" i="9"/>
  <c r="KK159" i="9"/>
  <c r="KH159" i="9"/>
  <c r="KE159" i="9"/>
  <c r="KB159" i="9"/>
  <c r="JY159" i="9"/>
  <c r="JV159" i="9"/>
  <c r="JS159" i="9"/>
  <c r="JP159" i="9"/>
  <c r="JM159" i="9"/>
  <c r="JJ159" i="9"/>
  <c r="JG159" i="9"/>
  <c r="JD159" i="9"/>
  <c r="JA159" i="9"/>
  <c r="IX159" i="9"/>
  <c r="IU159" i="9"/>
  <c r="IR159" i="9"/>
  <c r="IO159" i="9"/>
  <c r="IL159" i="9"/>
  <c r="II159" i="9"/>
  <c r="IF159" i="9"/>
  <c r="IC159" i="9"/>
  <c r="HZ159" i="9"/>
  <c r="HW159" i="9"/>
  <c r="HT159" i="9"/>
  <c r="HQ159" i="9"/>
  <c r="HN159" i="9"/>
  <c r="HK159" i="9"/>
  <c r="HH159" i="9"/>
  <c r="HE159" i="9"/>
  <c r="QH158" i="9"/>
  <c r="QE158" i="9"/>
  <c r="QB158" i="9"/>
  <c r="PY158" i="9"/>
  <c r="PV158" i="9"/>
  <c r="PS158" i="9"/>
  <c r="PP158" i="9"/>
  <c r="PM158" i="9"/>
  <c r="PJ158" i="9"/>
  <c r="PG158" i="9"/>
  <c r="PD158" i="9"/>
  <c r="PA158" i="9"/>
  <c r="OX158" i="9"/>
  <c r="OU158" i="9"/>
  <c r="OR158" i="9"/>
  <c r="OO158" i="9"/>
  <c r="OL158" i="9"/>
  <c r="OI158" i="9"/>
  <c r="OF158" i="9"/>
  <c r="OC158" i="9"/>
  <c r="NZ158" i="9"/>
  <c r="NW158" i="9"/>
  <c r="NT158" i="9"/>
  <c r="NQ158" i="9"/>
  <c r="NN158" i="9"/>
  <c r="NK158" i="9"/>
  <c r="NH158" i="9"/>
  <c r="NE158" i="9"/>
  <c r="NB158" i="9"/>
  <c r="MY158" i="9"/>
  <c r="MV158" i="9"/>
  <c r="MS158" i="9"/>
  <c r="MP158" i="9"/>
  <c r="MM158" i="9"/>
  <c r="MJ158" i="9"/>
  <c r="MG158" i="9"/>
  <c r="MD158" i="9"/>
  <c r="MA158" i="9"/>
  <c r="LX158" i="9"/>
  <c r="LU158" i="9"/>
  <c r="LR158" i="9"/>
  <c r="LO158" i="9"/>
  <c r="LL158" i="9"/>
  <c r="LI158" i="9"/>
  <c r="LF158" i="9"/>
  <c r="LC158" i="9"/>
  <c r="KZ158" i="9"/>
  <c r="KW158" i="9"/>
  <c r="KT158" i="9"/>
  <c r="KQ158" i="9"/>
  <c r="KN158" i="9"/>
  <c r="KK158" i="9"/>
  <c r="KH158" i="9"/>
  <c r="KE158" i="9"/>
  <c r="KB158" i="9"/>
  <c r="JY158" i="9"/>
  <c r="JV158" i="9"/>
  <c r="JS158" i="9"/>
  <c r="JP158" i="9"/>
  <c r="JM158" i="9"/>
  <c r="JJ158" i="9"/>
  <c r="JG158" i="9"/>
  <c r="JD158" i="9"/>
  <c r="JA158" i="9"/>
  <c r="IX158" i="9"/>
  <c r="IU158" i="9"/>
  <c r="IR158" i="9"/>
  <c r="IO158" i="9"/>
  <c r="IL158" i="9"/>
  <c r="II158" i="9"/>
  <c r="IF158" i="9"/>
  <c r="IC158" i="9"/>
  <c r="HZ158" i="9"/>
  <c r="HW158" i="9"/>
  <c r="HT158" i="9"/>
  <c r="HQ158" i="9"/>
  <c r="HN158" i="9"/>
  <c r="HK158" i="9"/>
  <c r="HH158" i="9"/>
  <c r="HE158" i="9"/>
  <c r="QH157" i="9"/>
  <c r="QE157" i="9"/>
  <c r="QB157" i="9"/>
  <c r="PY157" i="9"/>
  <c r="PV157" i="9"/>
  <c r="PS157" i="9"/>
  <c r="PP157" i="9"/>
  <c r="PM157" i="9"/>
  <c r="PJ157" i="9"/>
  <c r="PG157" i="9"/>
  <c r="PD157" i="9"/>
  <c r="PA157" i="9"/>
  <c r="OX157" i="9"/>
  <c r="OU157" i="9"/>
  <c r="OR157" i="9"/>
  <c r="OO157" i="9"/>
  <c r="OL157" i="9"/>
  <c r="OI157" i="9"/>
  <c r="OF157" i="9"/>
  <c r="OC157" i="9"/>
  <c r="NZ157" i="9"/>
  <c r="NW157" i="9"/>
  <c r="NT157" i="9"/>
  <c r="NQ157" i="9"/>
  <c r="NN157" i="9"/>
  <c r="NK157" i="9"/>
  <c r="NH157" i="9"/>
  <c r="NE157" i="9"/>
  <c r="NB157" i="9"/>
  <c r="MY157" i="9"/>
  <c r="MV157" i="9"/>
  <c r="MS157" i="9"/>
  <c r="MP157" i="9"/>
  <c r="MM157" i="9"/>
  <c r="MJ157" i="9"/>
  <c r="MG157" i="9"/>
  <c r="MD157" i="9"/>
  <c r="MA157" i="9"/>
  <c r="LX157" i="9"/>
  <c r="LU157" i="9"/>
  <c r="LR157" i="9"/>
  <c r="LO157" i="9"/>
  <c r="LL157" i="9"/>
  <c r="LI157" i="9"/>
  <c r="LF157" i="9"/>
  <c r="LC157" i="9"/>
  <c r="KZ157" i="9"/>
  <c r="KW157" i="9"/>
  <c r="KT157" i="9"/>
  <c r="KQ157" i="9"/>
  <c r="KN157" i="9"/>
  <c r="KK157" i="9"/>
  <c r="KH157" i="9"/>
  <c r="KE157" i="9"/>
  <c r="KB157" i="9"/>
  <c r="JY157" i="9"/>
  <c r="JV157" i="9"/>
  <c r="JS157" i="9"/>
  <c r="JP157" i="9"/>
  <c r="JM157" i="9"/>
  <c r="JJ157" i="9"/>
  <c r="JG157" i="9"/>
  <c r="JD157" i="9"/>
  <c r="JA157" i="9"/>
  <c r="IX157" i="9"/>
  <c r="IU157" i="9"/>
  <c r="IR157" i="9"/>
  <c r="IO157" i="9"/>
  <c r="IL157" i="9"/>
  <c r="II157" i="9"/>
  <c r="IF157" i="9"/>
  <c r="IC157" i="9"/>
  <c r="HZ157" i="9"/>
  <c r="HW157" i="9"/>
  <c r="HT157" i="9"/>
  <c r="HQ157" i="9"/>
  <c r="HN157" i="9"/>
  <c r="HK157" i="9"/>
  <c r="HH157" i="9"/>
  <c r="HE157" i="9"/>
  <c r="QH156" i="9"/>
  <c r="QE156" i="9"/>
  <c r="QB156" i="9"/>
  <c r="PY156" i="9"/>
  <c r="PV156" i="9"/>
  <c r="PS156" i="9"/>
  <c r="PP156" i="9"/>
  <c r="PM156" i="9"/>
  <c r="PJ156" i="9"/>
  <c r="PG156" i="9"/>
  <c r="PD156" i="9"/>
  <c r="PA156" i="9"/>
  <c r="OX156" i="9"/>
  <c r="OU156" i="9"/>
  <c r="OR156" i="9"/>
  <c r="OO156" i="9"/>
  <c r="OL156" i="9"/>
  <c r="OI156" i="9"/>
  <c r="OF156" i="9"/>
  <c r="OC156" i="9"/>
  <c r="NZ156" i="9"/>
  <c r="NW156" i="9"/>
  <c r="NT156" i="9"/>
  <c r="NQ156" i="9"/>
  <c r="NN156" i="9"/>
  <c r="NK156" i="9"/>
  <c r="NH156" i="9"/>
  <c r="NE156" i="9"/>
  <c r="NB156" i="9"/>
  <c r="MY156" i="9"/>
  <c r="MV156" i="9"/>
  <c r="MS156" i="9"/>
  <c r="MP156" i="9"/>
  <c r="MM156" i="9"/>
  <c r="MJ156" i="9"/>
  <c r="MG156" i="9"/>
  <c r="MD156" i="9"/>
  <c r="MA156" i="9"/>
  <c r="LX156" i="9"/>
  <c r="LU156" i="9"/>
  <c r="LR156" i="9"/>
  <c r="LO156" i="9"/>
  <c r="LL156" i="9"/>
  <c r="LI156" i="9"/>
  <c r="LF156" i="9"/>
  <c r="LC156" i="9"/>
  <c r="KZ156" i="9"/>
  <c r="KW156" i="9"/>
  <c r="KT156" i="9"/>
  <c r="KQ156" i="9"/>
  <c r="KN156" i="9"/>
  <c r="KK156" i="9"/>
  <c r="KH156" i="9"/>
  <c r="KE156" i="9"/>
  <c r="KB156" i="9"/>
  <c r="JY156" i="9"/>
  <c r="JV156" i="9"/>
  <c r="JS156" i="9"/>
  <c r="JP156" i="9"/>
  <c r="JM156" i="9"/>
  <c r="JJ156" i="9"/>
  <c r="JG156" i="9"/>
  <c r="JD156" i="9"/>
  <c r="JA156" i="9"/>
  <c r="IX156" i="9"/>
  <c r="IU156" i="9"/>
  <c r="IR156" i="9"/>
  <c r="IO156" i="9"/>
  <c r="IL156" i="9"/>
  <c r="II156" i="9"/>
  <c r="IF156" i="9"/>
  <c r="IC156" i="9"/>
  <c r="HZ156" i="9"/>
  <c r="HW156" i="9"/>
  <c r="HT156" i="9"/>
  <c r="HQ156" i="9"/>
  <c r="HN156" i="9"/>
  <c r="HK156" i="9"/>
  <c r="HH156" i="9"/>
  <c r="HE156" i="9"/>
  <c r="QH155" i="9"/>
  <c r="QE155" i="9"/>
  <c r="QB155" i="9"/>
  <c r="PY155" i="9"/>
  <c r="PV155" i="9"/>
  <c r="PS155" i="9"/>
  <c r="PP155" i="9"/>
  <c r="PM155" i="9"/>
  <c r="PJ155" i="9"/>
  <c r="PG155" i="9"/>
  <c r="PD155" i="9"/>
  <c r="PA155" i="9"/>
  <c r="OX155" i="9"/>
  <c r="OU155" i="9"/>
  <c r="OR155" i="9"/>
  <c r="OO155" i="9"/>
  <c r="OL155" i="9"/>
  <c r="OI155" i="9"/>
  <c r="OF155" i="9"/>
  <c r="OC155" i="9"/>
  <c r="NZ155" i="9"/>
  <c r="NW155" i="9"/>
  <c r="NT155" i="9"/>
  <c r="NQ155" i="9"/>
  <c r="NN155" i="9"/>
  <c r="NK155" i="9"/>
  <c r="NH155" i="9"/>
  <c r="NE155" i="9"/>
  <c r="NB155" i="9"/>
  <c r="MY155" i="9"/>
  <c r="MV155" i="9"/>
  <c r="MS155" i="9"/>
  <c r="MP155" i="9"/>
  <c r="MM155" i="9"/>
  <c r="MJ155" i="9"/>
  <c r="MG155" i="9"/>
  <c r="MD155" i="9"/>
  <c r="MA155" i="9"/>
  <c r="LX155" i="9"/>
  <c r="LU155" i="9"/>
  <c r="LR155" i="9"/>
  <c r="LO155" i="9"/>
  <c r="LL155" i="9"/>
  <c r="LI155" i="9"/>
  <c r="LF155" i="9"/>
  <c r="LC155" i="9"/>
  <c r="KZ155" i="9"/>
  <c r="KW155" i="9"/>
  <c r="KT155" i="9"/>
  <c r="KQ155" i="9"/>
  <c r="KN155" i="9"/>
  <c r="KK155" i="9"/>
  <c r="KH155" i="9"/>
  <c r="KE155" i="9"/>
  <c r="KB155" i="9"/>
  <c r="JY155" i="9"/>
  <c r="JV155" i="9"/>
  <c r="JS155" i="9"/>
  <c r="JP155" i="9"/>
  <c r="JM155" i="9"/>
  <c r="JJ155" i="9"/>
  <c r="JG155" i="9"/>
  <c r="JD155" i="9"/>
  <c r="JA155" i="9"/>
  <c r="IX155" i="9"/>
  <c r="IU155" i="9"/>
  <c r="IR155" i="9"/>
  <c r="IO155" i="9"/>
  <c r="IL155" i="9"/>
  <c r="II155" i="9"/>
  <c r="IF155" i="9"/>
  <c r="IC155" i="9"/>
  <c r="HZ155" i="9"/>
  <c r="HW155" i="9"/>
  <c r="HT155" i="9"/>
  <c r="HQ155" i="9"/>
  <c r="HN155" i="9"/>
  <c r="HK155" i="9"/>
  <c r="HH155" i="9"/>
  <c r="HE155" i="9"/>
  <c r="QH154" i="9"/>
  <c r="QE154" i="9"/>
  <c r="QB154" i="9"/>
  <c r="PY154" i="9"/>
  <c r="PV154" i="9"/>
  <c r="PS154" i="9"/>
  <c r="PP154" i="9"/>
  <c r="PM154" i="9"/>
  <c r="PJ154" i="9"/>
  <c r="PG154" i="9"/>
  <c r="PD154" i="9"/>
  <c r="PA154" i="9"/>
  <c r="OX154" i="9"/>
  <c r="OU154" i="9"/>
  <c r="OR154" i="9"/>
  <c r="OO154" i="9"/>
  <c r="OL154" i="9"/>
  <c r="OI154" i="9"/>
  <c r="OF154" i="9"/>
  <c r="OC154" i="9"/>
  <c r="NZ154" i="9"/>
  <c r="NW154" i="9"/>
  <c r="NT154" i="9"/>
  <c r="NQ154" i="9"/>
  <c r="NN154" i="9"/>
  <c r="NK154" i="9"/>
  <c r="NH154" i="9"/>
  <c r="NE154" i="9"/>
  <c r="NB154" i="9"/>
  <c r="MY154" i="9"/>
  <c r="MV154" i="9"/>
  <c r="MS154" i="9"/>
  <c r="MP154" i="9"/>
  <c r="MM154" i="9"/>
  <c r="MJ154" i="9"/>
  <c r="MG154" i="9"/>
  <c r="MD154" i="9"/>
  <c r="MA154" i="9"/>
  <c r="LX154" i="9"/>
  <c r="LU154" i="9"/>
  <c r="LR154" i="9"/>
  <c r="LO154" i="9"/>
  <c r="LL154" i="9"/>
  <c r="LI154" i="9"/>
  <c r="LF154" i="9"/>
  <c r="LC154" i="9"/>
  <c r="KZ154" i="9"/>
  <c r="KW154" i="9"/>
  <c r="KT154" i="9"/>
  <c r="KQ154" i="9"/>
  <c r="KN154" i="9"/>
  <c r="KK154" i="9"/>
  <c r="KH154" i="9"/>
  <c r="KE154" i="9"/>
  <c r="KB154" i="9"/>
  <c r="JY154" i="9"/>
  <c r="JV154" i="9"/>
  <c r="JS154" i="9"/>
  <c r="JP154" i="9"/>
  <c r="JM154" i="9"/>
  <c r="JJ154" i="9"/>
  <c r="JG154" i="9"/>
  <c r="JD154" i="9"/>
  <c r="JA154" i="9"/>
  <c r="IX154" i="9"/>
  <c r="IU154" i="9"/>
  <c r="IR154" i="9"/>
  <c r="IO154" i="9"/>
  <c r="IL154" i="9"/>
  <c r="II154" i="9"/>
  <c r="IF154" i="9"/>
  <c r="IC154" i="9"/>
  <c r="HZ154" i="9"/>
  <c r="HW154" i="9"/>
  <c r="HT154" i="9"/>
  <c r="HQ154" i="9"/>
  <c r="HN154" i="9"/>
  <c r="HK154" i="9"/>
  <c r="HH154" i="9"/>
  <c r="HE154" i="9"/>
  <c r="QH153" i="9"/>
  <c r="QE153" i="9"/>
  <c r="QB153" i="9"/>
  <c r="PY153" i="9"/>
  <c r="PV153" i="9"/>
  <c r="PS153" i="9"/>
  <c r="PP153" i="9"/>
  <c r="PM153" i="9"/>
  <c r="PJ153" i="9"/>
  <c r="PG153" i="9"/>
  <c r="PD153" i="9"/>
  <c r="PA153" i="9"/>
  <c r="OX153" i="9"/>
  <c r="OU153" i="9"/>
  <c r="OR153" i="9"/>
  <c r="OO153" i="9"/>
  <c r="OL153" i="9"/>
  <c r="OI153" i="9"/>
  <c r="OF153" i="9"/>
  <c r="OC153" i="9"/>
  <c r="NZ153" i="9"/>
  <c r="NW153" i="9"/>
  <c r="NT153" i="9"/>
  <c r="NQ153" i="9"/>
  <c r="NN153" i="9"/>
  <c r="NK153" i="9"/>
  <c r="NH153" i="9"/>
  <c r="NE153" i="9"/>
  <c r="NB153" i="9"/>
  <c r="MY153" i="9"/>
  <c r="MV153" i="9"/>
  <c r="MS153" i="9"/>
  <c r="MP153" i="9"/>
  <c r="MM153" i="9"/>
  <c r="MJ153" i="9"/>
  <c r="MG153" i="9"/>
  <c r="MD153" i="9"/>
  <c r="MA153" i="9"/>
  <c r="LX153" i="9"/>
  <c r="LU153" i="9"/>
  <c r="LR153" i="9"/>
  <c r="LO153" i="9"/>
  <c r="LL153" i="9"/>
  <c r="LI153" i="9"/>
  <c r="LF153" i="9"/>
  <c r="LC153" i="9"/>
  <c r="KZ153" i="9"/>
  <c r="KW153" i="9"/>
  <c r="KT153" i="9"/>
  <c r="KQ153" i="9"/>
  <c r="KN153" i="9"/>
  <c r="KK153" i="9"/>
  <c r="KH153" i="9"/>
  <c r="KE153" i="9"/>
  <c r="KB153" i="9"/>
  <c r="JY153" i="9"/>
  <c r="JV153" i="9"/>
  <c r="JS153" i="9"/>
  <c r="JP153" i="9"/>
  <c r="JM153" i="9"/>
  <c r="JJ153" i="9"/>
  <c r="JG153" i="9"/>
  <c r="JD153" i="9"/>
  <c r="JA153" i="9"/>
  <c r="IX153" i="9"/>
  <c r="IU153" i="9"/>
  <c r="IR153" i="9"/>
  <c r="IO153" i="9"/>
  <c r="IL153" i="9"/>
  <c r="II153" i="9"/>
  <c r="IF153" i="9"/>
  <c r="IC153" i="9"/>
  <c r="HZ153" i="9"/>
  <c r="HW153" i="9"/>
  <c r="HT153" i="9"/>
  <c r="HQ153" i="9"/>
  <c r="HN153" i="9"/>
  <c r="HK153" i="9"/>
  <c r="HH153" i="9"/>
  <c r="HE153" i="9"/>
  <c r="QH152" i="9"/>
  <c r="QE152" i="9"/>
  <c r="QB152" i="9"/>
  <c r="PY152" i="9"/>
  <c r="PV152" i="9"/>
  <c r="PS152" i="9"/>
  <c r="PP152" i="9"/>
  <c r="PM152" i="9"/>
  <c r="PJ152" i="9"/>
  <c r="PG152" i="9"/>
  <c r="PD152" i="9"/>
  <c r="PA152" i="9"/>
  <c r="OX152" i="9"/>
  <c r="OU152" i="9"/>
  <c r="OR152" i="9"/>
  <c r="OO152" i="9"/>
  <c r="OL152" i="9"/>
  <c r="OI152" i="9"/>
  <c r="OF152" i="9"/>
  <c r="OC152" i="9"/>
  <c r="NZ152" i="9"/>
  <c r="NW152" i="9"/>
  <c r="NT152" i="9"/>
  <c r="NQ152" i="9"/>
  <c r="NN152" i="9"/>
  <c r="NK152" i="9"/>
  <c r="NH152" i="9"/>
  <c r="NE152" i="9"/>
  <c r="NB152" i="9"/>
  <c r="MY152" i="9"/>
  <c r="MV152" i="9"/>
  <c r="MS152" i="9"/>
  <c r="MP152" i="9"/>
  <c r="MM152" i="9"/>
  <c r="MJ152" i="9"/>
  <c r="MG152" i="9"/>
  <c r="MD152" i="9"/>
  <c r="MA152" i="9"/>
  <c r="LX152" i="9"/>
  <c r="LU152" i="9"/>
  <c r="LR152" i="9"/>
  <c r="LO152" i="9"/>
  <c r="LL152" i="9"/>
  <c r="LI152" i="9"/>
  <c r="LF152" i="9"/>
  <c r="LC152" i="9"/>
  <c r="KZ152" i="9"/>
  <c r="KW152" i="9"/>
  <c r="KT152" i="9"/>
  <c r="KQ152" i="9"/>
  <c r="KN152" i="9"/>
  <c r="KK152" i="9"/>
  <c r="KH152" i="9"/>
  <c r="KE152" i="9"/>
  <c r="KB152" i="9"/>
  <c r="JY152" i="9"/>
  <c r="JV152" i="9"/>
  <c r="JS152" i="9"/>
  <c r="JP152" i="9"/>
  <c r="JM152" i="9"/>
  <c r="JJ152" i="9"/>
  <c r="JG152" i="9"/>
  <c r="JD152" i="9"/>
  <c r="JA152" i="9"/>
  <c r="IX152" i="9"/>
  <c r="IU152" i="9"/>
  <c r="IR152" i="9"/>
  <c r="IO152" i="9"/>
  <c r="IL152" i="9"/>
  <c r="II152" i="9"/>
  <c r="IF152" i="9"/>
  <c r="IC152" i="9"/>
  <c r="HZ152" i="9"/>
  <c r="HW152" i="9"/>
  <c r="HT152" i="9"/>
  <c r="HQ152" i="9"/>
  <c r="HN152" i="9"/>
  <c r="HK152" i="9"/>
  <c r="HH152" i="9"/>
  <c r="HE152" i="9"/>
  <c r="QH151" i="9"/>
  <c r="QE151" i="9"/>
  <c r="QB151" i="9"/>
  <c r="PY151" i="9"/>
  <c r="PV151" i="9"/>
  <c r="PS151" i="9"/>
  <c r="PP151" i="9"/>
  <c r="PM151" i="9"/>
  <c r="PJ151" i="9"/>
  <c r="PG151" i="9"/>
  <c r="PD151" i="9"/>
  <c r="PA151" i="9"/>
  <c r="OX151" i="9"/>
  <c r="OU151" i="9"/>
  <c r="OR151" i="9"/>
  <c r="OO151" i="9"/>
  <c r="OL151" i="9"/>
  <c r="OI151" i="9"/>
  <c r="OF151" i="9"/>
  <c r="OC151" i="9"/>
  <c r="NZ151" i="9"/>
  <c r="NW151" i="9"/>
  <c r="NT151" i="9"/>
  <c r="NQ151" i="9"/>
  <c r="NN151" i="9"/>
  <c r="NK151" i="9"/>
  <c r="NH151" i="9"/>
  <c r="NE151" i="9"/>
  <c r="NB151" i="9"/>
  <c r="MY151" i="9"/>
  <c r="MV151" i="9"/>
  <c r="MS151" i="9"/>
  <c r="MP151" i="9"/>
  <c r="MM151" i="9"/>
  <c r="MJ151" i="9"/>
  <c r="MG151" i="9"/>
  <c r="MD151" i="9"/>
  <c r="MA151" i="9"/>
  <c r="LX151" i="9"/>
  <c r="LU151" i="9"/>
  <c r="LR151" i="9"/>
  <c r="LO151" i="9"/>
  <c r="LL151" i="9"/>
  <c r="LI151" i="9"/>
  <c r="LF151" i="9"/>
  <c r="LC151" i="9"/>
  <c r="KZ151" i="9"/>
  <c r="KW151" i="9"/>
  <c r="KT151" i="9"/>
  <c r="KQ151" i="9"/>
  <c r="KN151" i="9"/>
  <c r="KK151" i="9"/>
  <c r="KH151" i="9"/>
  <c r="KE151" i="9"/>
  <c r="KB151" i="9"/>
  <c r="JY151" i="9"/>
  <c r="JV151" i="9"/>
  <c r="JS151" i="9"/>
  <c r="JP151" i="9"/>
  <c r="JM151" i="9"/>
  <c r="JJ151" i="9"/>
  <c r="JG151" i="9"/>
  <c r="JD151" i="9"/>
  <c r="JA151" i="9"/>
  <c r="IX151" i="9"/>
  <c r="IU151" i="9"/>
  <c r="IR151" i="9"/>
  <c r="IO151" i="9"/>
  <c r="IL151" i="9"/>
  <c r="II151" i="9"/>
  <c r="IF151" i="9"/>
  <c r="IC151" i="9"/>
  <c r="HZ151" i="9"/>
  <c r="HW151" i="9"/>
  <c r="HT151" i="9"/>
  <c r="HQ151" i="9"/>
  <c r="HN151" i="9"/>
  <c r="HK151" i="9"/>
  <c r="HH151" i="9"/>
  <c r="HE151" i="9"/>
  <c r="QH150" i="9"/>
  <c r="QE150" i="9"/>
  <c r="QB150" i="9"/>
  <c r="PY150" i="9"/>
  <c r="PV150" i="9"/>
  <c r="PS150" i="9"/>
  <c r="PP150" i="9"/>
  <c r="PM150" i="9"/>
  <c r="PJ150" i="9"/>
  <c r="PG150" i="9"/>
  <c r="PD150" i="9"/>
  <c r="PA150" i="9"/>
  <c r="OX150" i="9"/>
  <c r="OU150" i="9"/>
  <c r="OR150" i="9"/>
  <c r="OO150" i="9"/>
  <c r="OL150" i="9"/>
  <c r="OI150" i="9"/>
  <c r="OF150" i="9"/>
  <c r="OC150" i="9"/>
  <c r="NZ150" i="9"/>
  <c r="NW150" i="9"/>
  <c r="NT150" i="9"/>
  <c r="NQ150" i="9"/>
  <c r="NN150" i="9"/>
  <c r="NK150" i="9"/>
  <c r="NH150" i="9"/>
  <c r="NE150" i="9"/>
  <c r="NB150" i="9"/>
  <c r="MY150" i="9"/>
  <c r="MV150" i="9"/>
  <c r="MS150" i="9"/>
  <c r="MP150" i="9"/>
  <c r="MM150" i="9"/>
  <c r="MJ150" i="9"/>
  <c r="MG150" i="9"/>
  <c r="MD150" i="9"/>
  <c r="MA150" i="9"/>
  <c r="LX150" i="9"/>
  <c r="LU150" i="9"/>
  <c r="LR150" i="9"/>
  <c r="LO150" i="9"/>
  <c r="LL150" i="9"/>
  <c r="LI150" i="9"/>
  <c r="LF150" i="9"/>
  <c r="LC150" i="9"/>
  <c r="KZ150" i="9"/>
  <c r="KW150" i="9"/>
  <c r="KT150" i="9"/>
  <c r="KQ150" i="9"/>
  <c r="KN150" i="9"/>
  <c r="KK150" i="9"/>
  <c r="KH150" i="9"/>
  <c r="KE150" i="9"/>
  <c r="KB150" i="9"/>
  <c r="JY150" i="9"/>
  <c r="JV150" i="9"/>
  <c r="JS150" i="9"/>
  <c r="JP150" i="9"/>
  <c r="JM150" i="9"/>
  <c r="JJ150" i="9"/>
  <c r="JG150" i="9"/>
  <c r="JD150" i="9"/>
  <c r="JA150" i="9"/>
  <c r="IX150" i="9"/>
  <c r="IU150" i="9"/>
  <c r="IR150" i="9"/>
  <c r="IO150" i="9"/>
  <c r="IL150" i="9"/>
  <c r="II150" i="9"/>
  <c r="IF150" i="9"/>
  <c r="IC150" i="9"/>
  <c r="HZ150" i="9"/>
  <c r="HW150" i="9"/>
  <c r="HT150" i="9"/>
  <c r="HQ150" i="9"/>
  <c r="HN150" i="9"/>
  <c r="HK150" i="9"/>
  <c r="HH150" i="9"/>
  <c r="HE150" i="9"/>
  <c r="QH149" i="9"/>
  <c r="QE149" i="9"/>
  <c r="QB149" i="9"/>
  <c r="PY149" i="9"/>
  <c r="PV149" i="9"/>
  <c r="PS149" i="9"/>
  <c r="PP149" i="9"/>
  <c r="PM149" i="9"/>
  <c r="PJ149" i="9"/>
  <c r="PG149" i="9"/>
  <c r="PD149" i="9"/>
  <c r="PA149" i="9"/>
  <c r="OX149" i="9"/>
  <c r="OU149" i="9"/>
  <c r="OR149" i="9"/>
  <c r="OO149" i="9"/>
  <c r="OL149" i="9"/>
  <c r="OI149" i="9"/>
  <c r="OF149" i="9"/>
  <c r="OC149" i="9"/>
  <c r="NZ149" i="9"/>
  <c r="NW149" i="9"/>
  <c r="NT149" i="9"/>
  <c r="NQ149" i="9"/>
  <c r="NN149" i="9"/>
  <c r="NK149" i="9"/>
  <c r="NH149" i="9"/>
  <c r="NE149" i="9"/>
  <c r="NB149" i="9"/>
  <c r="MY149" i="9"/>
  <c r="MV149" i="9"/>
  <c r="MS149" i="9"/>
  <c r="MP149" i="9"/>
  <c r="MM149" i="9"/>
  <c r="MJ149" i="9"/>
  <c r="MG149" i="9"/>
  <c r="MD149" i="9"/>
  <c r="MA149" i="9"/>
  <c r="LX149" i="9"/>
  <c r="LU149" i="9"/>
  <c r="LR149" i="9"/>
  <c r="LO149" i="9"/>
  <c r="LL149" i="9"/>
  <c r="LI149" i="9"/>
  <c r="LF149" i="9"/>
  <c r="LC149" i="9"/>
  <c r="KZ149" i="9"/>
  <c r="KW149" i="9"/>
  <c r="KT149" i="9"/>
  <c r="KQ149" i="9"/>
  <c r="KN149" i="9"/>
  <c r="KK149" i="9"/>
  <c r="KH149" i="9"/>
  <c r="KE149" i="9"/>
  <c r="KB149" i="9"/>
  <c r="JY149" i="9"/>
  <c r="JV149" i="9"/>
  <c r="JS149" i="9"/>
  <c r="JP149" i="9"/>
  <c r="JM149" i="9"/>
  <c r="JJ149" i="9"/>
  <c r="JG149" i="9"/>
  <c r="JD149" i="9"/>
  <c r="JA149" i="9"/>
  <c r="IX149" i="9"/>
  <c r="IU149" i="9"/>
  <c r="IR149" i="9"/>
  <c r="IO149" i="9"/>
  <c r="IL149" i="9"/>
  <c r="II149" i="9"/>
  <c r="IF149" i="9"/>
  <c r="IC149" i="9"/>
  <c r="HZ149" i="9"/>
  <c r="HW149" i="9"/>
  <c r="HT149" i="9"/>
  <c r="HQ149" i="9"/>
  <c r="HN149" i="9"/>
  <c r="HK149" i="9"/>
  <c r="HH149" i="9"/>
  <c r="HE149" i="9"/>
  <c r="QH148" i="9"/>
  <c r="QE148" i="9"/>
  <c r="QB148" i="9"/>
  <c r="PY148" i="9"/>
  <c r="PV148" i="9"/>
  <c r="PS148" i="9"/>
  <c r="PP148" i="9"/>
  <c r="PM148" i="9"/>
  <c r="PJ148" i="9"/>
  <c r="PG148" i="9"/>
  <c r="PD148" i="9"/>
  <c r="PA148" i="9"/>
  <c r="OX148" i="9"/>
  <c r="OU148" i="9"/>
  <c r="OR148" i="9"/>
  <c r="OO148" i="9"/>
  <c r="OL148" i="9"/>
  <c r="OI148" i="9"/>
  <c r="OF148" i="9"/>
  <c r="OC148" i="9"/>
  <c r="NZ148" i="9"/>
  <c r="NW148" i="9"/>
  <c r="NT148" i="9"/>
  <c r="NQ148" i="9"/>
  <c r="NN148" i="9"/>
  <c r="NK148" i="9"/>
  <c r="NH148" i="9"/>
  <c r="NE148" i="9"/>
  <c r="NB148" i="9"/>
  <c r="MY148" i="9"/>
  <c r="MV148" i="9"/>
  <c r="MS148" i="9"/>
  <c r="MP148" i="9"/>
  <c r="MM148" i="9"/>
  <c r="MJ148" i="9"/>
  <c r="MG148" i="9"/>
  <c r="MD148" i="9"/>
  <c r="MA148" i="9"/>
  <c r="LX148" i="9"/>
  <c r="LU148" i="9"/>
  <c r="LR148" i="9"/>
  <c r="LO148" i="9"/>
  <c r="LL148" i="9"/>
  <c r="LI148" i="9"/>
  <c r="LF148" i="9"/>
  <c r="LC148" i="9"/>
  <c r="KZ148" i="9"/>
  <c r="KW148" i="9"/>
  <c r="KT148" i="9"/>
  <c r="KQ148" i="9"/>
  <c r="KN148" i="9"/>
  <c r="KK148" i="9"/>
  <c r="KH148" i="9"/>
  <c r="KE148" i="9"/>
  <c r="KB148" i="9"/>
  <c r="JY148" i="9"/>
  <c r="JV148" i="9"/>
  <c r="JS148" i="9"/>
  <c r="JP148" i="9"/>
  <c r="JM148" i="9"/>
  <c r="JJ148" i="9"/>
  <c r="JG148" i="9"/>
  <c r="JD148" i="9"/>
  <c r="JA148" i="9"/>
  <c r="IX148" i="9"/>
  <c r="IU148" i="9"/>
  <c r="IR148" i="9"/>
  <c r="IO148" i="9"/>
  <c r="IL148" i="9"/>
  <c r="II148" i="9"/>
  <c r="IF148" i="9"/>
  <c r="IC148" i="9"/>
  <c r="HZ148" i="9"/>
  <c r="HW148" i="9"/>
  <c r="HT148" i="9"/>
  <c r="HQ148" i="9"/>
  <c r="HN148" i="9"/>
  <c r="HK148" i="9"/>
  <c r="HH148" i="9"/>
  <c r="HE148" i="9"/>
  <c r="QH147" i="9"/>
  <c r="QE147" i="9"/>
  <c r="QB147" i="9"/>
  <c r="PY147" i="9"/>
  <c r="PV147" i="9"/>
  <c r="PS147" i="9"/>
  <c r="PP147" i="9"/>
  <c r="PM147" i="9"/>
  <c r="PJ147" i="9"/>
  <c r="PG147" i="9"/>
  <c r="PD147" i="9"/>
  <c r="PA147" i="9"/>
  <c r="OX147" i="9"/>
  <c r="OU147" i="9"/>
  <c r="OR147" i="9"/>
  <c r="OO147" i="9"/>
  <c r="OL147" i="9"/>
  <c r="OI147" i="9"/>
  <c r="OF147" i="9"/>
  <c r="OC147" i="9"/>
  <c r="NZ147" i="9"/>
  <c r="NW147" i="9"/>
  <c r="NT147" i="9"/>
  <c r="NQ147" i="9"/>
  <c r="NN147" i="9"/>
  <c r="NK147" i="9"/>
  <c r="NH147" i="9"/>
  <c r="NE147" i="9"/>
  <c r="NB147" i="9"/>
  <c r="MY147" i="9"/>
  <c r="MV147" i="9"/>
  <c r="MS147" i="9"/>
  <c r="MP147" i="9"/>
  <c r="MM147" i="9"/>
  <c r="MJ147" i="9"/>
  <c r="MG147" i="9"/>
  <c r="MD147" i="9"/>
  <c r="MA147" i="9"/>
  <c r="LX147" i="9"/>
  <c r="LU147" i="9"/>
  <c r="LR147" i="9"/>
  <c r="LO147" i="9"/>
  <c r="LL147" i="9"/>
  <c r="LI147" i="9"/>
  <c r="LF147" i="9"/>
  <c r="LC147" i="9"/>
  <c r="KZ147" i="9"/>
  <c r="KW147" i="9"/>
  <c r="KT147" i="9"/>
  <c r="KQ147" i="9"/>
  <c r="KN147" i="9"/>
  <c r="KK147" i="9"/>
  <c r="KH147" i="9"/>
  <c r="KE147" i="9"/>
  <c r="KB147" i="9"/>
  <c r="JY147" i="9"/>
  <c r="JV147" i="9"/>
  <c r="JS147" i="9"/>
  <c r="JP147" i="9"/>
  <c r="JM147" i="9"/>
  <c r="JJ147" i="9"/>
  <c r="JG147" i="9"/>
  <c r="JD147" i="9"/>
  <c r="JA147" i="9"/>
  <c r="IX147" i="9"/>
  <c r="IU147" i="9"/>
  <c r="IR147" i="9"/>
  <c r="IO147" i="9"/>
  <c r="IL147" i="9"/>
  <c r="II147" i="9"/>
  <c r="IF147" i="9"/>
  <c r="IC147" i="9"/>
  <c r="HZ147" i="9"/>
  <c r="HW147" i="9"/>
  <c r="HT147" i="9"/>
  <c r="HQ147" i="9"/>
  <c r="HN147" i="9"/>
  <c r="HK147" i="9"/>
  <c r="HH147" i="9"/>
  <c r="HE147" i="9"/>
  <c r="QH146" i="9"/>
  <c r="QE146" i="9"/>
  <c r="QB146" i="9"/>
  <c r="PY146" i="9"/>
  <c r="PV146" i="9"/>
  <c r="PS146" i="9"/>
  <c r="PP146" i="9"/>
  <c r="PM146" i="9"/>
  <c r="PJ146" i="9"/>
  <c r="PG146" i="9"/>
  <c r="PD146" i="9"/>
  <c r="PA146" i="9"/>
  <c r="OX146" i="9"/>
  <c r="OU146" i="9"/>
  <c r="OR146" i="9"/>
  <c r="OO146" i="9"/>
  <c r="OL146" i="9"/>
  <c r="OI146" i="9"/>
  <c r="OF146" i="9"/>
  <c r="OC146" i="9"/>
  <c r="NZ146" i="9"/>
  <c r="NW146" i="9"/>
  <c r="NT146" i="9"/>
  <c r="NQ146" i="9"/>
  <c r="NN146" i="9"/>
  <c r="NK146" i="9"/>
  <c r="NH146" i="9"/>
  <c r="NE146" i="9"/>
  <c r="NB146" i="9"/>
  <c r="MY146" i="9"/>
  <c r="MV146" i="9"/>
  <c r="MS146" i="9"/>
  <c r="MP146" i="9"/>
  <c r="MM146" i="9"/>
  <c r="MJ146" i="9"/>
  <c r="MG146" i="9"/>
  <c r="MD146" i="9"/>
  <c r="MA146" i="9"/>
  <c r="LX146" i="9"/>
  <c r="LU146" i="9"/>
  <c r="LR146" i="9"/>
  <c r="LO146" i="9"/>
  <c r="LL146" i="9"/>
  <c r="LI146" i="9"/>
  <c r="LF146" i="9"/>
  <c r="LC146" i="9"/>
  <c r="KZ146" i="9"/>
  <c r="KW146" i="9"/>
  <c r="KT146" i="9"/>
  <c r="KQ146" i="9"/>
  <c r="KN146" i="9"/>
  <c r="KK146" i="9"/>
  <c r="KH146" i="9"/>
  <c r="KE146" i="9"/>
  <c r="KB146" i="9"/>
  <c r="JY146" i="9"/>
  <c r="JV146" i="9"/>
  <c r="JS146" i="9"/>
  <c r="JP146" i="9"/>
  <c r="JM146" i="9"/>
  <c r="JJ146" i="9"/>
  <c r="JG146" i="9"/>
  <c r="JD146" i="9"/>
  <c r="JA146" i="9"/>
  <c r="IX146" i="9"/>
  <c r="IU146" i="9"/>
  <c r="IR146" i="9"/>
  <c r="IO146" i="9"/>
  <c r="IL146" i="9"/>
  <c r="II146" i="9"/>
  <c r="IF146" i="9"/>
  <c r="IC146" i="9"/>
  <c r="HZ146" i="9"/>
  <c r="HW146" i="9"/>
  <c r="HT146" i="9"/>
  <c r="HQ146" i="9"/>
  <c r="HN146" i="9"/>
  <c r="HK146" i="9"/>
  <c r="HH146" i="9"/>
  <c r="HE146" i="9"/>
  <c r="QH145" i="9"/>
  <c r="QE145" i="9"/>
  <c r="QB145" i="9"/>
  <c r="PY145" i="9"/>
  <c r="PV145" i="9"/>
  <c r="PS145" i="9"/>
  <c r="PP145" i="9"/>
  <c r="PM145" i="9"/>
  <c r="PJ145" i="9"/>
  <c r="PG145" i="9"/>
  <c r="PD145" i="9"/>
  <c r="PA145" i="9"/>
  <c r="OX145" i="9"/>
  <c r="OU145" i="9"/>
  <c r="OR145" i="9"/>
  <c r="OO145" i="9"/>
  <c r="OL145" i="9"/>
  <c r="OI145" i="9"/>
  <c r="OF145" i="9"/>
  <c r="OC145" i="9"/>
  <c r="NZ145" i="9"/>
  <c r="NW145" i="9"/>
  <c r="NT145" i="9"/>
  <c r="NQ145" i="9"/>
  <c r="NN145" i="9"/>
  <c r="NK145" i="9"/>
  <c r="NH145" i="9"/>
  <c r="NE145" i="9"/>
  <c r="NB145" i="9"/>
  <c r="MY145" i="9"/>
  <c r="MV145" i="9"/>
  <c r="MS145" i="9"/>
  <c r="MP145" i="9"/>
  <c r="MM145" i="9"/>
  <c r="MJ145" i="9"/>
  <c r="MG145" i="9"/>
  <c r="MD145" i="9"/>
  <c r="MA145" i="9"/>
  <c r="LX145" i="9"/>
  <c r="LU145" i="9"/>
  <c r="LR145" i="9"/>
  <c r="LO145" i="9"/>
  <c r="LL145" i="9"/>
  <c r="LI145" i="9"/>
  <c r="LF145" i="9"/>
  <c r="LC145" i="9"/>
  <c r="KZ145" i="9"/>
  <c r="KW145" i="9"/>
  <c r="KT145" i="9"/>
  <c r="KQ145" i="9"/>
  <c r="KN145" i="9"/>
  <c r="KK145" i="9"/>
  <c r="KH145" i="9"/>
  <c r="KE145" i="9"/>
  <c r="KB145" i="9"/>
  <c r="JY145" i="9"/>
  <c r="JV145" i="9"/>
  <c r="JS145" i="9"/>
  <c r="JP145" i="9"/>
  <c r="JM145" i="9"/>
  <c r="JJ145" i="9"/>
  <c r="JG145" i="9"/>
  <c r="JD145" i="9"/>
  <c r="JA145" i="9"/>
  <c r="IX145" i="9"/>
  <c r="IU145" i="9"/>
  <c r="IR145" i="9"/>
  <c r="IO145" i="9"/>
  <c r="IL145" i="9"/>
  <c r="II145" i="9"/>
  <c r="IF145" i="9"/>
  <c r="IC145" i="9"/>
  <c r="HZ145" i="9"/>
  <c r="HW145" i="9"/>
  <c r="HT145" i="9"/>
  <c r="HQ145" i="9"/>
  <c r="HN145" i="9"/>
  <c r="HK145" i="9"/>
  <c r="HH145" i="9"/>
  <c r="HE145" i="9"/>
  <c r="QH144" i="9"/>
  <c r="QE144" i="9"/>
  <c r="QB144" i="9"/>
  <c r="PY144" i="9"/>
  <c r="PV144" i="9"/>
  <c r="PS144" i="9"/>
  <c r="PP144" i="9"/>
  <c r="PM144" i="9"/>
  <c r="PJ144" i="9"/>
  <c r="PG144" i="9"/>
  <c r="PD144" i="9"/>
  <c r="PA144" i="9"/>
  <c r="OX144" i="9"/>
  <c r="OU144" i="9"/>
  <c r="OR144" i="9"/>
  <c r="OO144" i="9"/>
  <c r="OL144" i="9"/>
  <c r="OI144" i="9"/>
  <c r="OF144" i="9"/>
  <c r="OC144" i="9"/>
  <c r="NZ144" i="9"/>
  <c r="NW144" i="9"/>
  <c r="NT144" i="9"/>
  <c r="NQ144" i="9"/>
  <c r="NN144" i="9"/>
  <c r="NK144" i="9"/>
  <c r="NH144" i="9"/>
  <c r="NE144" i="9"/>
  <c r="NB144" i="9"/>
  <c r="MY144" i="9"/>
  <c r="MV144" i="9"/>
  <c r="MS144" i="9"/>
  <c r="MP144" i="9"/>
  <c r="MM144" i="9"/>
  <c r="MJ144" i="9"/>
  <c r="MG144" i="9"/>
  <c r="MD144" i="9"/>
  <c r="MA144" i="9"/>
  <c r="LX144" i="9"/>
  <c r="LU144" i="9"/>
  <c r="LR144" i="9"/>
  <c r="LO144" i="9"/>
  <c r="LL144" i="9"/>
  <c r="LI144" i="9"/>
  <c r="LF144" i="9"/>
  <c r="LC144" i="9"/>
  <c r="KZ144" i="9"/>
  <c r="KW144" i="9"/>
  <c r="KT144" i="9"/>
  <c r="KQ144" i="9"/>
  <c r="KN144" i="9"/>
  <c r="KK144" i="9"/>
  <c r="KH144" i="9"/>
  <c r="KE144" i="9"/>
  <c r="KB144" i="9"/>
  <c r="JY144" i="9"/>
  <c r="JV144" i="9"/>
  <c r="JS144" i="9"/>
  <c r="JP144" i="9"/>
  <c r="JM144" i="9"/>
  <c r="JJ144" i="9"/>
  <c r="JG144" i="9"/>
  <c r="JD144" i="9"/>
  <c r="JA144" i="9"/>
  <c r="IX144" i="9"/>
  <c r="IU144" i="9"/>
  <c r="IR144" i="9"/>
  <c r="IO144" i="9"/>
  <c r="IL144" i="9"/>
  <c r="II144" i="9"/>
  <c r="IF144" i="9"/>
  <c r="IC144" i="9"/>
  <c r="HZ144" i="9"/>
  <c r="HW144" i="9"/>
  <c r="HT144" i="9"/>
  <c r="HQ144" i="9"/>
  <c r="HN144" i="9"/>
  <c r="HK144" i="9"/>
  <c r="HH144" i="9"/>
  <c r="HE144" i="9"/>
  <c r="QH143" i="9"/>
  <c r="QE143" i="9"/>
  <c r="QB143" i="9"/>
  <c r="PY143" i="9"/>
  <c r="PV143" i="9"/>
  <c r="PS143" i="9"/>
  <c r="PP143" i="9"/>
  <c r="PM143" i="9"/>
  <c r="PJ143" i="9"/>
  <c r="PG143" i="9"/>
  <c r="PD143" i="9"/>
  <c r="PA143" i="9"/>
  <c r="OX143" i="9"/>
  <c r="OU143" i="9"/>
  <c r="OR143" i="9"/>
  <c r="OO143" i="9"/>
  <c r="OL143" i="9"/>
  <c r="OI143" i="9"/>
  <c r="OF143" i="9"/>
  <c r="OC143" i="9"/>
  <c r="NZ143" i="9"/>
  <c r="NW143" i="9"/>
  <c r="NT143" i="9"/>
  <c r="NQ143" i="9"/>
  <c r="NN143" i="9"/>
  <c r="NK143" i="9"/>
  <c r="NH143" i="9"/>
  <c r="NE143" i="9"/>
  <c r="NB143" i="9"/>
  <c r="MY143" i="9"/>
  <c r="MV143" i="9"/>
  <c r="MS143" i="9"/>
  <c r="MP143" i="9"/>
  <c r="MM143" i="9"/>
  <c r="MJ143" i="9"/>
  <c r="MG143" i="9"/>
  <c r="MD143" i="9"/>
  <c r="MA143" i="9"/>
  <c r="LX143" i="9"/>
  <c r="LU143" i="9"/>
  <c r="LR143" i="9"/>
  <c r="LO143" i="9"/>
  <c r="LL143" i="9"/>
  <c r="LI143" i="9"/>
  <c r="LF143" i="9"/>
  <c r="LC143" i="9"/>
  <c r="KZ143" i="9"/>
  <c r="KW143" i="9"/>
  <c r="KT143" i="9"/>
  <c r="KQ143" i="9"/>
  <c r="KN143" i="9"/>
  <c r="KK143" i="9"/>
  <c r="KH143" i="9"/>
  <c r="KE143" i="9"/>
  <c r="KB143" i="9"/>
  <c r="JY143" i="9"/>
  <c r="JV143" i="9"/>
  <c r="JS143" i="9"/>
  <c r="JP143" i="9"/>
  <c r="JM143" i="9"/>
  <c r="JJ143" i="9"/>
  <c r="JG143" i="9"/>
  <c r="JD143" i="9"/>
  <c r="JA143" i="9"/>
  <c r="IX143" i="9"/>
  <c r="IU143" i="9"/>
  <c r="IR143" i="9"/>
  <c r="IO143" i="9"/>
  <c r="IL143" i="9"/>
  <c r="II143" i="9"/>
  <c r="IF143" i="9"/>
  <c r="IC143" i="9"/>
  <c r="HZ143" i="9"/>
  <c r="HW143" i="9"/>
  <c r="HT143" i="9"/>
  <c r="HQ143" i="9"/>
  <c r="HN143" i="9"/>
  <c r="HK143" i="9"/>
  <c r="HH143" i="9"/>
  <c r="HE143" i="9"/>
  <c r="QH142" i="9"/>
  <c r="QE142" i="9"/>
  <c r="QB142" i="9"/>
  <c r="PY142" i="9"/>
  <c r="PV142" i="9"/>
  <c r="PS142" i="9"/>
  <c r="PP142" i="9"/>
  <c r="PM142" i="9"/>
  <c r="PJ142" i="9"/>
  <c r="PG142" i="9"/>
  <c r="PD142" i="9"/>
  <c r="PA142" i="9"/>
  <c r="OX142" i="9"/>
  <c r="OU142" i="9"/>
  <c r="OR142" i="9"/>
  <c r="OO142" i="9"/>
  <c r="OL142" i="9"/>
  <c r="OI142" i="9"/>
  <c r="OF142" i="9"/>
  <c r="OC142" i="9"/>
  <c r="NZ142" i="9"/>
  <c r="NW142" i="9"/>
  <c r="NT142" i="9"/>
  <c r="NQ142" i="9"/>
  <c r="NN142" i="9"/>
  <c r="NK142" i="9"/>
  <c r="NH142" i="9"/>
  <c r="NE142" i="9"/>
  <c r="NB142" i="9"/>
  <c r="MY142" i="9"/>
  <c r="MV142" i="9"/>
  <c r="MS142" i="9"/>
  <c r="MP142" i="9"/>
  <c r="MM142" i="9"/>
  <c r="MJ142" i="9"/>
  <c r="MG142" i="9"/>
  <c r="MD142" i="9"/>
  <c r="MA142" i="9"/>
  <c r="LX142" i="9"/>
  <c r="LU142" i="9"/>
  <c r="LR142" i="9"/>
  <c r="LO142" i="9"/>
  <c r="LL142" i="9"/>
  <c r="LI142" i="9"/>
  <c r="LF142" i="9"/>
  <c r="LC142" i="9"/>
  <c r="KZ142" i="9"/>
  <c r="KW142" i="9"/>
  <c r="KT142" i="9"/>
  <c r="KQ142" i="9"/>
  <c r="KN142" i="9"/>
  <c r="KK142" i="9"/>
  <c r="KH142" i="9"/>
  <c r="KE142" i="9"/>
  <c r="KB142" i="9"/>
  <c r="JY142" i="9"/>
  <c r="JV142" i="9"/>
  <c r="JS142" i="9"/>
  <c r="JP142" i="9"/>
  <c r="JM142" i="9"/>
  <c r="JJ142" i="9"/>
  <c r="JG142" i="9"/>
  <c r="JD142" i="9"/>
  <c r="JA142" i="9"/>
  <c r="IX142" i="9"/>
  <c r="IU142" i="9"/>
  <c r="IR142" i="9"/>
  <c r="IO142" i="9"/>
  <c r="IL142" i="9"/>
  <c r="II142" i="9"/>
  <c r="IF142" i="9"/>
  <c r="IC142" i="9"/>
  <c r="HZ142" i="9"/>
  <c r="HW142" i="9"/>
  <c r="HT142" i="9"/>
  <c r="HQ142" i="9"/>
  <c r="HN142" i="9"/>
  <c r="HK142" i="9"/>
  <c r="HH142" i="9"/>
  <c r="HE142" i="9"/>
  <c r="HB142" i="9"/>
  <c r="GY142" i="9"/>
  <c r="GV142" i="9"/>
  <c r="GS142" i="9"/>
  <c r="GP142" i="9"/>
  <c r="GM142" i="9"/>
  <c r="GJ142" i="9"/>
  <c r="GG142" i="9"/>
  <c r="GD142" i="9"/>
  <c r="GA142" i="9"/>
  <c r="QH141" i="9"/>
  <c r="QE141" i="9"/>
  <c r="QB141" i="9"/>
  <c r="PY141" i="9"/>
  <c r="PV141" i="9"/>
  <c r="PS141" i="9"/>
  <c r="PP141" i="9"/>
  <c r="PM141" i="9"/>
  <c r="PJ141" i="9"/>
  <c r="PG141" i="9"/>
  <c r="PD141" i="9"/>
  <c r="PA141" i="9"/>
  <c r="OX141" i="9"/>
  <c r="OU141" i="9"/>
  <c r="OR141" i="9"/>
  <c r="OO141" i="9"/>
  <c r="OL141" i="9"/>
  <c r="OI141" i="9"/>
  <c r="OF141" i="9"/>
  <c r="OC141" i="9"/>
  <c r="NZ141" i="9"/>
  <c r="NW141" i="9"/>
  <c r="NT141" i="9"/>
  <c r="NQ141" i="9"/>
  <c r="NN141" i="9"/>
  <c r="NK141" i="9"/>
  <c r="NH141" i="9"/>
  <c r="NE141" i="9"/>
  <c r="NB141" i="9"/>
  <c r="MY141" i="9"/>
  <c r="MV141" i="9"/>
  <c r="MS141" i="9"/>
  <c r="MP141" i="9"/>
  <c r="MM141" i="9"/>
  <c r="MJ141" i="9"/>
  <c r="MG141" i="9"/>
  <c r="MD141" i="9"/>
  <c r="MA141" i="9"/>
  <c r="LX141" i="9"/>
  <c r="LU141" i="9"/>
  <c r="LR141" i="9"/>
  <c r="LO141" i="9"/>
  <c r="LL141" i="9"/>
  <c r="LI141" i="9"/>
  <c r="LF141" i="9"/>
  <c r="LC141" i="9"/>
  <c r="KZ141" i="9"/>
  <c r="KW141" i="9"/>
  <c r="KT141" i="9"/>
  <c r="KQ141" i="9"/>
  <c r="KN141" i="9"/>
  <c r="KK141" i="9"/>
  <c r="KH141" i="9"/>
  <c r="KE141" i="9"/>
  <c r="KB141" i="9"/>
  <c r="JY141" i="9"/>
  <c r="JV141" i="9"/>
  <c r="JS141" i="9"/>
  <c r="JP141" i="9"/>
  <c r="JM141" i="9"/>
  <c r="JJ141" i="9"/>
  <c r="JG141" i="9"/>
  <c r="JD141" i="9"/>
  <c r="JA141" i="9"/>
  <c r="IX141" i="9"/>
  <c r="IU141" i="9"/>
  <c r="IR141" i="9"/>
  <c r="IO141" i="9"/>
  <c r="IL141" i="9"/>
  <c r="II141" i="9"/>
  <c r="IF141" i="9"/>
  <c r="IC141" i="9"/>
  <c r="HZ141" i="9"/>
  <c r="HW141" i="9"/>
  <c r="HT141" i="9"/>
  <c r="HQ141" i="9"/>
  <c r="HN141" i="9"/>
  <c r="HK141" i="9"/>
  <c r="HH141" i="9"/>
  <c r="HE141" i="9"/>
  <c r="HB141" i="9"/>
  <c r="GY141" i="9"/>
  <c r="GV141" i="9"/>
  <c r="GS141" i="9"/>
  <c r="GP141" i="9"/>
  <c r="GM141" i="9"/>
  <c r="GJ141" i="9"/>
  <c r="GG141" i="9"/>
  <c r="GD141" i="9"/>
  <c r="GA141" i="9"/>
  <c r="QH140" i="9"/>
  <c r="QE140" i="9"/>
  <c r="QB140" i="9"/>
  <c r="PY140" i="9"/>
  <c r="PV140" i="9"/>
  <c r="PS140" i="9"/>
  <c r="PP140" i="9"/>
  <c r="PM140" i="9"/>
  <c r="PJ140" i="9"/>
  <c r="PG140" i="9"/>
  <c r="PD140" i="9"/>
  <c r="PA140" i="9"/>
  <c r="OX140" i="9"/>
  <c r="OU140" i="9"/>
  <c r="OR140" i="9"/>
  <c r="OO140" i="9"/>
  <c r="OL140" i="9"/>
  <c r="OI140" i="9"/>
  <c r="OF140" i="9"/>
  <c r="OC140" i="9"/>
  <c r="NZ140" i="9"/>
  <c r="NW140" i="9"/>
  <c r="NT140" i="9"/>
  <c r="NQ140" i="9"/>
  <c r="NN140" i="9"/>
  <c r="NK140" i="9"/>
  <c r="NH140" i="9"/>
  <c r="NE140" i="9"/>
  <c r="NB140" i="9"/>
  <c r="MY140" i="9"/>
  <c r="MV140" i="9"/>
  <c r="MS140" i="9"/>
  <c r="MP140" i="9"/>
  <c r="MM140" i="9"/>
  <c r="MJ140" i="9"/>
  <c r="MG140" i="9"/>
  <c r="MD140" i="9"/>
  <c r="MA140" i="9"/>
  <c r="LX140" i="9"/>
  <c r="LU140" i="9"/>
  <c r="LR140" i="9"/>
  <c r="LO140" i="9"/>
  <c r="LL140" i="9"/>
  <c r="LI140" i="9"/>
  <c r="LF140" i="9"/>
  <c r="LC140" i="9"/>
  <c r="KZ140" i="9"/>
  <c r="KW140" i="9"/>
  <c r="KT140" i="9"/>
  <c r="KQ140" i="9"/>
  <c r="KN140" i="9"/>
  <c r="KK140" i="9"/>
  <c r="KH140" i="9"/>
  <c r="KE140" i="9"/>
  <c r="KB140" i="9"/>
  <c r="JY140" i="9"/>
  <c r="JV140" i="9"/>
  <c r="JS140" i="9"/>
  <c r="JP140" i="9"/>
  <c r="JM140" i="9"/>
  <c r="JJ140" i="9"/>
  <c r="JG140" i="9"/>
  <c r="JD140" i="9"/>
  <c r="JA140" i="9"/>
  <c r="IX140" i="9"/>
  <c r="IU140" i="9"/>
  <c r="IR140" i="9"/>
  <c r="IO140" i="9"/>
  <c r="IL140" i="9"/>
  <c r="II140" i="9"/>
  <c r="IF140" i="9"/>
  <c r="IC140" i="9"/>
  <c r="HZ140" i="9"/>
  <c r="HW140" i="9"/>
  <c r="HT140" i="9"/>
  <c r="HQ140" i="9"/>
  <c r="HN140" i="9"/>
  <c r="HK140" i="9"/>
  <c r="HH140" i="9"/>
  <c r="HE140" i="9"/>
  <c r="HB140" i="9"/>
  <c r="GY140" i="9"/>
  <c r="GV140" i="9"/>
  <c r="GS140" i="9"/>
  <c r="GP140" i="9"/>
  <c r="GM140" i="9"/>
  <c r="GJ140" i="9"/>
  <c r="GG140" i="9"/>
  <c r="GD140" i="9"/>
  <c r="GA140" i="9"/>
  <c r="QH139" i="9"/>
  <c r="QE139" i="9"/>
  <c r="QB139" i="9"/>
  <c r="PY139" i="9"/>
  <c r="PV139" i="9"/>
  <c r="PS139" i="9"/>
  <c r="PP139" i="9"/>
  <c r="PM139" i="9"/>
  <c r="PJ139" i="9"/>
  <c r="PG139" i="9"/>
  <c r="PD139" i="9"/>
  <c r="PA139" i="9"/>
  <c r="OX139" i="9"/>
  <c r="OU139" i="9"/>
  <c r="OR139" i="9"/>
  <c r="OO139" i="9"/>
  <c r="OL139" i="9"/>
  <c r="OI139" i="9"/>
  <c r="OF139" i="9"/>
  <c r="OC139" i="9"/>
  <c r="NZ139" i="9"/>
  <c r="NW139" i="9"/>
  <c r="NT139" i="9"/>
  <c r="NQ139" i="9"/>
  <c r="NN139" i="9"/>
  <c r="NK139" i="9"/>
  <c r="NH139" i="9"/>
  <c r="NE139" i="9"/>
  <c r="NB139" i="9"/>
  <c r="MY139" i="9"/>
  <c r="MV139" i="9"/>
  <c r="MS139" i="9"/>
  <c r="MP139" i="9"/>
  <c r="MM139" i="9"/>
  <c r="MJ139" i="9"/>
  <c r="MG139" i="9"/>
  <c r="MD139" i="9"/>
  <c r="MA139" i="9"/>
  <c r="LX139" i="9"/>
  <c r="LU139" i="9"/>
  <c r="LR139" i="9"/>
  <c r="LO139" i="9"/>
  <c r="LL139" i="9"/>
  <c r="LI139" i="9"/>
  <c r="LF139" i="9"/>
  <c r="LC139" i="9"/>
  <c r="KZ139" i="9"/>
  <c r="KW139" i="9"/>
  <c r="KT139" i="9"/>
  <c r="KQ139" i="9"/>
  <c r="KN139" i="9"/>
  <c r="KK139" i="9"/>
  <c r="KH139" i="9"/>
  <c r="KE139" i="9"/>
  <c r="KB139" i="9"/>
  <c r="JY139" i="9"/>
  <c r="JV139" i="9"/>
  <c r="JS139" i="9"/>
  <c r="JP139" i="9"/>
  <c r="JM139" i="9"/>
  <c r="JJ139" i="9"/>
  <c r="JG139" i="9"/>
  <c r="JD139" i="9"/>
  <c r="JA139" i="9"/>
  <c r="IX139" i="9"/>
  <c r="IU139" i="9"/>
  <c r="IR139" i="9"/>
  <c r="IO139" i="9"/>
  <c r="IL139" i="9"/>
  <c r="II139" i="9"/>
  <c r="IF139" i="9"/>
  <c r="IC139" i="9"/>
  <c r="HZ139" i="9"/>
  <c r="HW139" i="9"/>
  <c r="HT139" i="9"/>
  <c r="HQ139" i="9"/>
  <c r="HN139" i="9"/>
  <c r="HK139" i="9"/>
  <c r="HH139" i="9"/>
  <c r="HE139" i="9"/>
  <c r="HB139" i="9"/>
  <c r="GY139" i="9"/>
  <c r="GV139" i="9"/>
  <c r="GS139" i="9"/>
  <c r="GP139" i="9"/>
  <c r="GM139" i="9"/>
  <c r="GJ139" i="9"/>
  <c r="GG139" i="9"/>
  <c r="GD139" i="9"/>
  <c r="GA139" i="9"/>
  <c r="QH138" i="9"/>
  <c r="QE138" i="9"/>
  <c r="QB138" i="9"/>
  <c r="PY138" i="9"/>
  <c r="PV138" i="9"/>
  <c r="PS138" i="9"/>
  <c r="PP138" i="9"/>
  <c r="PM138" i="9"/>
  <c r="PJ138" i="9"/>
  <c r="PG138" i="9"/>
  <c r="PD138" i="9"/>
  <c r="PA138" i="9"/>
  <c r="OX138" i="9"/>
  <c r="OU138" i="9"/>
  <c r="OR138" i="9"/>
  <c r="OO138" i="9"/>
  <c r="OL138" i="9"/>
  <c r="OI138" i="9"/>
  <c r="OF138" i="9"/>
  <c r="OC138" i="9"/>
  <c r="NZ138" i="9"/>
  <c r="NW138" i="9"/>
  <c r="NT138" i="9"/>
  <c r="NQ138" i="9"/>
  <c r="NN138" i="9"/>
  <c r="NK138" i="9"/>
  <c r="NH138" i="9"/>
  <c r="NE138" i="9"/>
  <c r="NB138" i="9"/>
  <c r="MY138" i="9"/>
  <c r="MV138" i="9"/>
  <c r="MS138" i="9"/>
  <c r="MP138" i="9"/>
  <c r="MM138" i="9"/>
  <c r="MJ138" i="9"/>
  <c r="MG138" i="9"/>
  <c r="MD138" i="9"/>
  <c r="MA138" i="9"/>
  <c r="LX138" i="9"/>
  <c r="LU138" i="9"/>
  <c r="LR138" i="9"/>
  <c r="LO138" i="9"/>
  <c r="LL138" i="9"/>
  <c r="LI138" i="9"/>
  <c r="LF138" i="9"/>
  <c r="LC138" i="9"/>
  <c r="KZ138" i="9"/>
  <c r="KW138" i="9"/>
  <c r="KT138" i="9"/>
  <c r="KQ138" i="9"/>
  <c r="KN138" i="9"/>
  <c r="KK138" i="9"/>
  <c r="KH138" i="9"/>
  <c r="KE138" i="9"/>
  <c r="KB138" i="9"/>
  <c r="JY138" i="9"/>
  <c r="JV138" i="9"/>
  <c r="JS138" i="9"/>
  <c r="JP138" i="9"/>
  <c r="JM138" i="9"/>
  <c r="JJ138" i="9"/>
  <c r="JG138" i="9"/>
  <c r="JD138" i="9"/>
  <c r="JA138" i="9"/>
  <c r="IX138" i="9"/>
  <c r="IU138" i="9"/>
  <c r="IR138" i="9"/>
  <c r="IO138" i="9"/>
  <c r="IL138" i="9"/>
  <c r="II138" i="9"/>
  <c r="IF138" i="9"/>
  <c r="IC138" i="9"/>
  <c r="HZ138" i="9"/>
  <c r="HW138" i="9"/>
  <c r="HT138" i="9"/>
  <c r="HQ138" i="9"/>
  <c r="HN138" i="9"/>
  <c r="HK138" i="9"/>
  <c r="HH138" i="9"/>
  <c r="HE138" i="9"/>
  <c r="HB138" i="9"/>
  <c r="GY138" i="9"/>
  <c r="GV138" i="9"/>
  <c r="GS138" i="9"/>
  <c r="GP138" i="9"/>
  <c r="GM138" i="9"/>
  <c r="GJ138" i="9"/>
  <c r="GG138" i="9"/>
  <c r="GD138" i="9"/>
  <c r="GA138" i="9"/>
  <c r="QH137" i="9"/>
  <c r="QE137" i="9"/>
  <c r="QB137" i="9"/>
  <c r="PY137" i="9"/>
  <c r="PV137" i="9"/>
  <c r="PS137" i="9"/>
  <c r="PP137" i="9"/>
  <c r="PM137" i="9"/>
  <c r="PJ137" i="9"/>
  <c r="PG137" i="9"/>
  <c r="PD137" i="9"/>
  <c r="PA137" i="9"/>
  <c r="OX137" i="9"/>
  <c r="OU137" i="9"/>
  <c r="OR137" i="9"/>
  <c r="OO137" i="9"/>
  <c r="OL137" i="9"/>
  <c r="OI137" i="9"/>
  <c r="OF137" i="9"/>
  <c r="OC137" i="9"/>
  <c r="NZ137" i="9"/>
  <c r="NW137" i="9"/>
  <c r="NT137" i="9"/>
  <c r="NQ137" i="9"/>
  <c r="NN137" i="9"/>
  <c r="NK137" i="9"/>
  <c r="NH137" i="9"/>
  <c r="NE137" i="9"/>
  <c r="NB137" i="9"/>
  <c r="MY137" i="9"/>
  <c r="MV137" i="9"/>
  <c r="MS137" i="9"/>
  <c r="MP137" i="9"/>
  <c r="MM137" i="9"/>
  <c r="MJ137" i="9"/>
  <c r="MG137" i="9"/>
  <c r="MD137" i="9"/>
  <c r="MA137" i="9"/>
  <c r="LX137" i="9"/>
  <c r="LU137" i="9"/>
  <c r="LR137" i="9"/>
  <c r="LO137" i="9"/>
  <c r="LL137" i="9"/>
  <c r="LI137" i="9"/>
  <c r="LF137" i="9"/>
  <c r="LC137" i="9"/>
  <c r="KZ137" i="9"/>
  <c r="KW137" i="9"/>
  <c r="KT137" i="9"/>
  <c r="KQ137" i="9"/>
  <c r="KN137" i="9"/>
  <c r="KK137" i="9"/>
  <c r="KH137" i="9"/>
  <c r="KE137" i="9"/>
  <c r="KB137" i="9"/>
  <c r="JY137" i="9"/>
  <c r="JV137" i="9"/>
  <c r="JS137" i="9"/>
  <c r="JP137" i="9"/>
  <c r="JM137" i="9"/>
  <c r="JJ137" i="9"/>
  <c r="JG137" i="9"/>
  <c r="JD137" i="9"/>
  <c r="JA137" i="9"/>
  <c r="IX137" i="9"/>
  <c r="IU137" i="9"/>
  <c r="IR137" i="9"/>
  <c r="IO137" i="9"/>
  <c r="IL137" i="9"/>
  <c r="II137" i="9"/>
  <c r="IF137" i="9"/>
  <c r="IC137" i="9"/>
  <c r="HZ137" i="9"/>
  <c r="HW137" i="9"/>
  <c r="HT137" i="9"/>
  <c r="HQ137" i="9"/>
  <c r="HN137" i="9"/>
  <c r="HK137" i="9"/>
  <c r="HH137" i="9"/>
  <c r="HE137" i="9"/>
  <c r="HB137" i="9"/>
  <c r="GY137" i="9"/>
  <c r="GV137" i="9"/>
  <c r="GS137" i="9"/>
  <c r="GP137" i="9"/>
  <c r="GM137" i="9"/>
  <c r="GJ137" i="9"/>
  <c r="GG137" i="9"/>
  <c r="GD137" i="9"/>
  <c r="GA137" i="9"/>
  <c r="QH136" i="9"/>
  <c r="QE136" i="9"/>
  <c r="QB136" i="9"/>
  <c r="PY136" i="9"/>
  <c r="PV136" i="9"/>
  <c r="PS136" i="9"/>
  <c r="PP136" i="9"/>
  <c r="PM136" i="9"/>
  <c r="PJ136" i="9"/>
  <c r="PG136" i="9"/>
  <c r="PD136" i="9"/>
  <c r="PA136" i="9"/>
  <c r="OX136" i="9"/>
  <c r="OU136" i="9"/>
  <c r="OR136" i="9"/>
  <c r="OO136" i="9"/>
  <c r="OL136" i="9"/>
  <c r="OI136" i="9"/>
  <c r="OF136" i="9"/>
  <c r="OC136" i="9"/>
  <c r="NZ136" i="9"/>
  <c r="NW136" i="9"/>
  <c r="NT136" i="9"/>
  <c r="NQ136" i="9"/>
  <c r="NN136" i="9"/>
  <c r="NK136" i="9"/>
  <c r="NH136" i="9"/>
  <c r="NE136" i="9"/>
  <c r="NB136" i="9"/>
  <c r="MY136" i="9"/>
  <c r="MV136" i="9"/>
  <c r="MS136" i="9"/>
  <c r="MP136" i="9"/>
  <c r="MM136" i="9"/>
  <c r="MJ136" i="9"/>
  <c r="MG136" i="9"/>
  <c r="MD136" i="9"/>
  <c r="MA136" i="9"/>
  <c r="LX136" i="9"/>
  <c r="LU136" i="9"/>
  <c r="LR136" i="9"/>
  <c r="LO136" i="9"/>
  <c r="LL136" i="9"/>
  <c r="LI136" i="9"/>
  <c r="LF136" i="9"/>
  <c r="LC136" i="9"/>
  <c r="KZ136" i="9"/>
  <c r="KW136" i="9"/>
  <c r="KT136" i="9"/>
  <c r="KQ136" i="9"/>
  <c r="KN136" i="9"/>
  <c r="KK136" i="9"/>
  <c r="KH136" i="9"/>
  <c r="KE136" i="9"/>
  <c r="KB136" i="9"/>
  <c r="JY136" i="9"/>
  <c r="JV136" i="9"/>
  <c r="JS136" i="9"/>
  <c r="JP136" i="9"/>
  <c r="JM136" i="9"/>
  <c r="JJ136" i="9"/>
  <c r="JG136" i="9"/>
  <c r="JD136" i="9"/>
  <c r="JA136" i="9"/>
  <c r="IX136" i="9"/>
  <c r="IU136" i="9"/>
  <c r="IR136" i="9"/>
  <c r="IO136" i="9"/>
  <c r="IL136" i="9"/>
  <c r="II136" i="9"/>
  <c r="IF136" i="9"/>
  <c r="IC136" i="9"/>
  <c r="HZ136" i="9"/>
  <c r="HW136" i="9"/>
  <c r="HT136" i="9"/>
  <c r="HQ136" i="9"/>
  <c r="HN136" i="9"/>
  <c r="HK136" i="9"/>
  <c r="HH136" i="9"/>
  <c r="HE136" i="9"/>
  <c r="HB136" i="9"/>
  <c r="GY136" i="9"/>
  <c r="GV136" i="9"/>
  <c r="GS136" i="9"/>
  <c r="GP136" i="9"/>
  <c r="GM136" i="9"/>
  <c r="GJ136" i="9"/>
  <c r="GG136" i="9"/>
  <c r="GD136" i="9"/>
  <c r="GA136" i="9"/>
  <c r="QH135" i="9"/>
  <c r="QE135" i="9"/>
  <c r="QB135" i="9"/>
  <c r="PY135" i="9"/>
  <c r="PV135" i="9"/>
  <c r="PS135" i="9"/>
  <c r="PP135" i="9"/>
  <c r="PM135" i="9"/>
  <c r="PJ135" i="9"/>
  <c r="PG135" i="9"/>
  <c r="PD135" i="9"/>
  <c r="PA135" i="9"/>
  <c r="OX135" i="9"/>
  <c r="OU135" i="9"/>
  <c r="OR135" i="9"/>
  <c r="OO135" i="9"/>
  <c r="OL135" i="9"/>
  <c r="OI135" i="9"/>
  <c r="OF135" i="9"/>
  <c r="OC135" i="9"/>
  <c r="NZ135" i="9"/>
  <c r="NW135" i="9"/>
  <c r="NT135" i="9"/>
  <c r="NQ135" i="9"/>
  <c r="NN135" i="9"/>
  <c r="NK135" i="9"/>
  <c r="NH135" i="9"/>
  <c r="NE135" i="9"/>
  <c r="NB135" i="9"/>
  <c r="MY135" i="9"/>
  <c r="MV135" i="9"/>
  <c r="MS135" i="9"/>
  <c r="MP135" i="9"/>
  <c r="MM135" i="9"/>
  <c r="MJ135" i="9"/>
  <c r="MG135" i="9"/>
  <c r="MD135" i="9"/>
  <c r="MA135" i="9"/>
  <c r="LX135" i="9"/>
  <c r="LU135" i="9"/>
  <c r="LR135" i="9"/>
  <c r="LO135" i="9"/>
  <c r="LL135" i="9"/>
  <c r="LI135" i="9"/>
  <c r="LF135" i="9"/>
  <c r="LC135" i="9"/>
  <c r="KZ135" i="9"/>
  <c r="KW135" i="9"/>
  <c r="KT135" i="9"/>
  <c r="KQ135" i="9"/>
  <c r="KN135" i="9"/>
  <c r="KK135" i="9"/>
  <c r="KH135" i="9"/>
  <c r="KE135" i="9"/>
  <c r="KB135" i="9"/>
  <c r="JY135" i="9"/>
  <c r="JV135" i="9"/>
  <c r="JS135" i="9"/>
  <c r="JP135" i="9"/>
  <c r="JM135" i="9"/>
  <c r="JJ135" i="9"/>
  <c r="JG135" i="9"/>
  <c r="JD135" i="9"/>
  <c r="JA135" i="9"/>
  <c r="IX135" i="9"/>
  <c r="IU135" i="9"/>
  <c r="IR135" i="9"/>
  <c r="IO135" i="9"/>
  <c r="IL135" i="9"/>
  <c r="II135" i="9"/>
  <c r="IF135" i="9"/>
  <c r="IC135" i="9"/>
  <c r="HZ135" i="9"/>
  <c r="HW135" i="9"/>
  <c r="HT135" i="9"/>
  <c r="HQ135" i="9"/>
  <c r="HN135" i="9"/>
  <c r="HK135" i="9"/>
  <c r="HH135" i="9"/>
  <c r="HE135" i="9"/>
  <c r="HB135" i="9"/>
  <c r="GY135" i="9"/>
  <c r="GV135" i="9"/>
  <c r="GS135" i="9"/>
  <c r="GP135" i="9"/>
  <c r="GM135" i="9"/>
  <c r="GJ135" i="9"/>
  <c r="GG135" i="9"/>
  <c r="GD135" i="9"/>
  <c r="GA135" i="9"/>
  <c r="QH134" i="9"/>
  <c r="QE134" i="9"/>
  <c r="QB134" i="9"/>
  <c r="PY134" i="9"/>
  <c r="PV134" i="9"/>
  <c r="PS134" i="9"/>
  <c r="PP134" i="9"/>
  <c r="PM134" i="9"/>
  <c r="PJ134" i="9"/>
  <c r="PG134" i="9"/>
  <c r="PD134" i="9"/>
  <c r="PA134" i="9"/>
  <c r="OX134" i="9"/>
  <c r="OU134" i="9"/>
  <c r="OR134" i="9"/>
  <c r="OO134" i="9"/>
  <c r="OL134" i="9"/>
  <c r="OI134" i="9"/>
  <c r="OF134" i="9"/>
  <c r="OC134" i="9"/>
  <c r="NZ134" i="9"/>
  <c r="NW134" i="9"/>
  <c r="NT134" i="9"/>
  <c r="NQ134" i="9"/>
  <c r="NN134" i="9"/>
  <c r="NK134" i="9"/>
  <c r="NH134" i="9"/>
  <c r="NE134" i="9"/>
  <c r="NB134" i="9"/>
  <c r="MY134" i="9"/>
  <c r="MV134" i="9"/>
  <c r="MS134" i="9"/>
  <c r="MP134" i="9"/>
  <c r="MM134" i="9"/>
  <c r="MJ134" i="9"/>
  <c r="MG134" i="9"/>
  <c r="MD134" i="9"/>
  <c r="MA134" i="9"/>
  <c r="LX134" i="9"/>
  <c r="LU134" i="9"/>
  <c r="LR134" i="9"/>
  <c r="LO134" i="9"/>
  <c r="LL134" i="9"/>
  <c r="LI134" i="9"/>
  <c r="LF134" i="9"/>
  <c r="LC134" i="9"/>
  <c r="KZ134" i="9"/>
  <c r="KW134" i="9"/>
  <c r="KT134" i="9"/>
  <c r="KQ134" i="9"/>
  <c r="KN134" i="9"/>
  <c r="KK134" i="9"/>
  <c r="KH134" i="9"/>
  <c r="KE134" i="9"/>
  <c r="KB134" i="9"/>
  <c r="JY134" i="9"/>
  <c r="JV134" i="9"/>
  <c r="JS134" i="9"/>
  <c r="JP134" i="9"/>
  <c r="JM134" i="9"/>
  <c r="JJ134" i="9"/>
  <c r="JG134" i="9"/>
  <c r="JD134" i="9"/>
  <c r="JA134" i="9"/>
  <c r="IX134" i="9"/>
  <c r="IU134" i="9"/>
  <c r="IR134" i="9"/>
  <c r="IO134" i="9"/>
  <c r="IL134" i="9"/>
  <c r="II134" i="9"/>
  <c r="IF134" i="9"/>
  <c r="IC134" i="9"/>
  <c r="HZ134" i="9"/>
  <c r="HW134" i="9"/>
  <c r="HT134" i="9"/>
  <c r="HQ134" i="9"/>
  <c r="HN134" i="9"/>
  <c r="HK134" i="9"/>
  <c r="HH134" i="9"/>
  <c r="HE134" i="9"/>
  <c r="HB134" i="9"/>
  <c r="GY134" i="9"/>
  <c r="GV134" i="9"/>
  <c r="GS134" i="9"/>
  <c r="GP134" i="9"/>
  <c r="GM134" i="9"/>
  <c r="GJ134" i="9"/>
  <c r="GG134" i="9"/>
  <c r="GD134" i="9"/>
  <c r="GA134" i="9"/>
  <c r="QH133" i="9"/>
  <c r="QE133" i="9"/>
  <c r="QB133" i="9"/>
  <c r="PY133" i="9"/>
  <c r="PV133" i="9"/>
  <c r="PS133" i="9"/>
  <c r="PP133" i="9"/>
  <c r="PM133" i="9"/>
  <c r="PJ133" i="9"/>
  <c r="PG133" i="9"/>
  <c r="PD133" i="9"/>
  <c r="PA133" i="9"/>
  <c r="OX133" i="9"/>
  <c r="OU133" i="9"/>
  <c r="OR133" i="9"/>
  <c r="OO133" i="9"/>
  <c r="OL133" i="9"/>
  <c r="OI133" i="9"/>
  <c r="OF133" i="9"/>
  <c r="OC133" i="9"/>
  <c r="NZ133" i="9"/>
  <c r="NW133" i="9"/>
  <c r="NT133" i="9"/>
  <c r="NQ133" i="9"/>
  <c r="NN133" i="9"/>
  <c r="NK133" i="9"/>
  <c r="NH133" i="9"/>
  <c r="NE133" i="9"/>
  <c r="NB133" i="9"/>
  <c r="MY133" i="9"/>
  <c r="MV133" i="9"/>
  <c r="MS133" i="9"/>
  <c r="MP133" i="9"/>
  <c r="MM133" i="9"/>
  <c r="MJ133" i="9"/>
  <c r="MG133" i="9"/>
  <c r="MD133" i="9"/>
  <c r="MA133" i="9"/>
  <c r="LX133" i="9"/>
  <c r="LU133" i="9"/>
  <c r="LR133" i="9"/>
  <c r="LO133" i="9"/>
  <c r="LL133" i="9"/>
  <c r="LI133" i="9"/>
  <c r="LF133" i="9"/>
  <c r="LC133" i="9"/>
  <c r="KZ133" i="9"/>
  <c r="KW133" i="9"/>
  <c r="KT133" i="9"/>
  <c r="KQ133" i="9"/>
  <c r="KN133" i="9"/>
  <c r="KK133" i="9"/>
  <c r="KH133" i="9"/>
  <c r="KE133" i="9"/>
  <c r="KB133" i="9"/>
  <c r="JY133" i="9"/>
  <c r="JV133" i="9"/>
  <c r="JS133" i="9"/>
  <c r="JP133" i="9"/>
  <c r="JM133" i="9"/>
  <c r="JJ133" i="9"/>
  <c r="JG133" i="9"/>
  <c r="JD133" i="9"/>
  <c r="JA133" i="9"/>
  <c r="IX133" i="9"/>
  <c r="IU133" i="9"/>
  <c r="IR133" i="9"/>
  <c r="IO133" i="9"/>
  <c r="IL133" i="9"/>
  <c r="II133" i="9"/>
  <c r="IF133" i="9"/>
  <c r="IC133" i="9"/>
  <c r="HZ133" i="9"/>
  <c r="HW133" i="9"/>
  <c r="HT133" i="9"/>
  <c r="HQ133" i="9"/>
  <c r="HN133" i="9"/>
  <c r="HK133" i="9"/>
  <c r="HH133" i="9"/>
  <c r="HE133" i="9"/>
  <c r="HB133" i="9"/>
  <c r="GY133" i="9"/>
  <c r="GV133" i="9"/>
  <c r="GS133" i="9"/>
  <c r="GP133" i="9"/>
  <c r="GM133" i="9"/>
  <c r="GJ133" i="9"/>
  <c r="GG133" i="9"/>
  <c r="GD133" i="9"/>
  <c r="GA133" i="9"/>
  <c r="QH132" i="9"/>
  <c r="QE132" i="9"/>
  <c r="QB132" i="9"/>
  <c r="PY132" i="9"/>
  <c r="PV132" i="9"/>
  <c r="PS132" i="9"/>
  <c r="PP132" i="9"/>
  <c r="PM132" i="9"/>
  <c r="PJ132" i="9"/>
  <c r="PG132" i="9"/>
  <c r="PD132" i="9"/>
  <c r="PA132" i="9"/>
  <c r="OX132" i="9"/>
  <c r="OU132" i="9"/>
  <c r="OR132" i="9"/>
  <c r="OO132" i="9"/>
  <c r="OL132" i="9"/>
  <c r="OI132" i="9"/>
  <c r="OF132" i="9"/>
  <c r="OC132" i="9"/>
  <c r="NZ132" i="9"/>
  <c r="NW132" i="9"/>
  <c r="NT132" i="9"/>
  <c r="NQ132" i="9"/>
  <c r="NN132" i="9"/>
  <c r="NK132" i="9"/>
  <c r="NH132" i="9"/>
  <c r="NE132" i="9"/>
  <c r="NB132" i="9"/>
  <c r="MY132" i="9"/>
  <c r="MV132" i="9"/>
  <c r="MS132" i="9"/>
  <c r="MP132" i="9"/>
  <c r="MM132" i="9"/>
  <c r="MJ132" i="9"/>
  <c r="MG132" i="9"/>
  <c r="MD132" i="9"/>
  <c r="MA132" i="9"/>
  <c r="LX132" i="9"/>
  <c r="LU132" i="9"/>
  <c r="LR132" i="9"/>
  <c r="LO132" i="9"/>
  <c r="LL132" i="9"/>
  <c r="LI132" i="9"/>
  <c r="LF132" i="9"/>
  <c r="LC132" i="9"/>
  <c r="KZ132" i="9"/>
  <c r="KW132" i="9"/>
  <c r="KT132" i="9"/>
  <c r="KQ132" i="9"/>
  <c r="KN132" i="9"/>
  <c r="KK132" i="9"/>
  <c r="KH132" i="9"/>
  <c r="KE132" i="9"/>
  <c r="KB132" i="9"/>
  <c r="JY132" i="9"/>
  <c r="JV132" i="9"/>
  <c r="JS132" i="9"/>
  <c r="JP132" i="9"/>
  <c r="JM132" i="9"/>
  <c r="JJ132" i="9"/>
  <c r="JG132" i="9"/>
  <c r="JD132" i="9"/>
  <c r="JA132" i="9"/>
  <c r="IX132" i="9"/>
  <c r="IU132" i="9"/>
  <c r="IR132" i="9"/>
  <c r="IO132" i="9"/>
  <c r="IL132" i="9"/>
  <c r="II132" i="9"/>
  <c r="IF132" i="9"/>
  <c r="IC132" i="9"/>
  <c r="HZ132" i="9"/>
  <c r="HW132" i="9"/>
  <c r="HT132" i="9"/>
  <c r="HQ132" i="9"/>
  <c r="HN132" i="9"/>
  <c r="HK132" i="9"/>
  <c r="HH132" i="9"/>
  <c r="HE132" i="9"/>
  <c r="HB132" i="9"/>
  <c r="GY132" i="9"/>
  <c r="GV132" i="9"/>
  <c r="GS132" i="9"/>
  <c r="GP132" i="9"/>
  <c r="GM132" i="9"/>
  <c r="GJ132" i="9"/>
  <c r="GG132" i="9"/>
  <c r="GD132" i="9"/>
  <c r="GA132" i="9"/>
  <c r="QH131" i="9"/>
  <c r="QE131" i="9"/>
  <c r="QB131" i="9"/>
  <c r="PY131" i="9"/>
  <c r="PV131" i="9"/>
  <c r="PS131" i="9"/>
  <c r="PP131" i="9"/>
  <c r="PM131" i="9"/>
  <c r="PJ131" i="9"/>
  <c r="PG131" i="9"/>
  <c r="PD131" i="9"/>
  <c r="PA131" i="9"/>
  <c r="OX131" i="9"/>
  <c r="OU131" i="9"/>
  <c r="OR131" i="9"/>
  <c r="OO131" i="9"/>
  <c r="OL131" i="9"/>
  <c r="OI131" i="9"/>
  <c r="OF131" i="9"/>
  <c r="OC131" i="9"/>
  <c r="NZ131" i="9"/>
  <c r="NW131" i="9"/>
  <c r="NT131" i="9"/>
  <c r="NQ131" i="9"/>
  <c r="NN131" i="9"/>
  <c r="NK131" i="9"/>
  <c r="NH131" i="9"/>
  <c r="NE131" i="9"/>
  <c r="NB131" i="9"/>
  <c r="MY131" i="9"/>
  <c r="MV131" i="9"/>
  <c r="MS131" i="9"/>
  <c r="MP131" i="9"/>
  <c r="MM131" i="9"/>
  <c r="MJ131" i="9"/>
  <c r="MG131" i="9"/>
  <c r="MD131" i="9"/>
  <c r="MA131" i="9"/>
  <c r="LX131" i="9"/>
  <c r="LU131" i="9"/>
  <c r="LR131" i="9"/>
  <c r="LO131" i="9"/>
  <c r="LL131" i="9"/>
  <c r="LI131" i="9"/>
  <c r="LF131" i="9"/>
  <c r="LC131" i="9"/>
  <c r="KZ131" i="9"/>
  <c r="KW131" i="9"/>
  <c r="KT131" i="9"/>
  <c r="KQ131" i="9"/>
  <c r="KN131" i="9"/>
  <c r="KK131" i="9"/>
  <c r="KH131" i="9"/>
  <c r="KE131" i="9"/>
  <c r="KB131" i="9"/>
  <c r="JY131" i="9"/>
  <c r="JV131" i="9"/>
  <c r="JS131" i="9"/>
  <c r="JP131" i="9"/>
  <c r="JM131" i="9"/>
  <c r="JJ131" i="9"/>
  <c r="JG131" i="9"/>
  <c r="JD131" i="9"/>
  <c r="JA131" i="9"/>
  <c r="IX131" i="9"/>
  <c r="IU131" i="9"/>
  <c r="IR131" i="9"/>
  <c r="IO131" i="9"/>
  <c r="IL131" i="9"/>
  <c r="II131" i="9"/>
  <c r="IF131" i="9"/>
  <c r="IC131" i="9"/>
  <c r="HZ131" i="9"/>
  <c r="HW131" i="9"/>
  <c r="HT131" i="9"/>
  <c r="HQ131" i="9"/>
  <c r="HN131" i="9"/>
  <c r="HK131" i="9"/>
  <c r="HH131" i="9"/>
  <c r="HE131" i="9"/>
  <c r="HB131" i="9"/>
  <c r="GY131" i="9"/>
  <c r="GV131" i="9"/>
  <c r="GS131" i="9"/>
  <c r="GP131" i="9"/>
  <c r="GM131" i="9"/>
  <c r="GJ131" i="9"/>
  <c r="GG131" i="9"/>
  <c r="GD131" i="9"/>
  <c r="GA131" i="9"/>
  <c r="QH130" i="9"/>
  <c r="QE130" i="9"/>
  <c r="QB130" i="9"/>
  <c r="PY130" i="9"/>
  <c r="PV130" i="9"/>
  <c r="PS130" i="9"/>
  <c r="PP130" i="9"/>
  <c r="PM130" i="9"/>
  <c r="PJ130" i="9"/>
  <c r="PG130" i="9"/>
  <c r="PD130" i="9"/>
  <c r="PA130" i="9"/>
  <c r="OX130" i="9"/>
  <c r="OU130" i="9"/>
  <c r="OR130" i="9"/>
  <c r="OO130" i="9"/>
  <c r="OL130" i="9"/>
  <c r="OI130" i="9"/>
  <c r="OF130" i="9"/>
  <c r="OC130" i="9"/>
  <c r="NZ130" i="9"/>
  <c r="NW130" i="9"/>
  <c r="NT130" i="9"/>
  <c r="NQ130" i="9"/>
  <c r="NN130" i="9"/>
  <c r="NK130" i="9"/>
  <c r="NH130" i="9"/>
  <c r="NE130" i="9"/>
  <c r="NB130" i="9"/>
  <c r="MY130" i="9"/>
  <c r="MV130" i="9"/>
  <c r="MS130" i="9"/>
  <c r="MP130" i="9"/>
  <c r="MM130" i="9"/>
  <c r="MJ130" i="9"/>
  <c r="MG130" i="9"/>
  <c r="MD130" i="9"/>
  <c r="MA130" i="9"/>
  <c r="LX130" i="9"/>
  <c r="LU130" i="9"/>
  <c r="LR130" i="9"/>
  <c r="LO130" i="9"/>
  <c r="LL130" i="9"/>
  <c r="LI130" i="9"/>
  <c r="LF130" i="9"/>
  <c r="LC130" i="9"/>
  <c r="KZ130" i="9"/>
  <c r="KW130" i="9"/>
  <c r="KT130" i="9"/>
  <c r="KQ130" i="9"/>
  <c r="KN130" i="9"/>
  <c r="KK130" i="9"/>
  <c r="KH130" i="9"/>
  <c r="KE130" i="9"/>
  <c r="KB130" i="9"/>
  <c r="JY130" i="9"/>
  <c r="JV130" i="9"/>
  <c r="JS130" i="9"/>
  <c r="JP130" i="9"/>
  <c r="JM130" i="9"/>
  <c r="JJ130" i="9"/>
  <c r="JG130" i="9"/>
  <c r="JD130" i="9"/>
  <c r="JA130" i="9"/>
  <c r="IX130" i="9"/>
  <c r="IU130" i="9"/>
  <c r="IR130" i="9"/>
  <c r="IO130" i="9"/>
  <c r="IL130" i="9"/>
  <c r="II130" i="9"/>
  <c r="IF130" i="9"/>
  <c r="IC130" i="9"/>
  <c r="HZ130" i="9"/>
  <c r="HW130" i="9"/>
  <c r="HT130" i="9"/>
  <c r="HQ130" i="9"/>
  <c r="HN130" i="9"/>
  <c r="HK130" i="9"/>
  <c r="HH130" i="9"/>
  <c r="HE130" i="9"/>
  <c r="HB130" i="9"/>
  <c r="GY130" i="9"/>
  <c r="GV130" i="9"/>
  <c r="GS130" i="9"/>
  <c r="GP130" i="9"/>
  <c r="GM130" i="9"/>
  <c r="GJ130" i="9"/>
  <c r="GG130" i="9"/>
  <c r="GD130" i="9"/>
  <c r="GA130" i="9"/>
  <c r="QH129" i="9"/>
  <c r="QE129" i="9"/>
  <c r="QB129" i="9"/>
  <c r="PY129" i="9"/>
  <c r="PV129" i="9"/>
  <c r="PS129" i="9"/>
  <c r="PP129" i="9"/>
  <c r="PM129" i="9"/>
  <c r="PJ129" i="9"/>
  <c r="PG129" i="9"/>
  <c r="PD129" i="9"/>
  <c r="PA129" i="9"/>
  <c r="OX129" i="9"/>
  <c r="OU129" i="9"/>
  <c r="OR129" i="9"/>
  <c r="OO129" i="9"/>
  <c r="OL129" i="9"/>
  <c r="OI129" i="9"/>
  <c r="OF129" i="9"/>
  <c r="OC129" i="9"/>
  <c r="NZ129" i="9"/>
  <c r="NW129" i="9"/>
  <c r="NT129" i="9"/>
  <c r="NQ129" i="9"/>
  <c r="NN129" i="9"/>
  <c r="NK129" i="9"/>
  <c r="NH129" i="9"/>
  <c r="NE129" i="9"/>
  <c r="NB129" i="9"/>
  <c r="MY129" i="9"/>
  <c r="MV129" i="9"/>
  <c r="MS129" i="9"/>
  <c r="MP129" i="9"/>
  <c r="MM129" i="9"/>
  <c r="MJ129" i="9"/>
  <c r="MG129" i="9"/>
  <c r="MD129" i="9"/>
  <c r="MA129" i="9"/>
  <c r="LX129" i="9"/>
  <c r="LU129" i="9"/>
  <c r="LR129" i="9"/>
  <c r="LO129" i="9"/>
  <c r="LL129" i="9"/>
  <c r="LI129" i="9"/>
  <c r="LF129" i="9"/>
  <c r="LC129" i="9"/>
  <c r="KZ129" i="9"/>
  <c r="KW129" i="9"/>
  <c r="KT129" i="9"/>
  <c r="KQ129" i="9"/>
  <c r="KN129" i="9"/>
  <c r="KK129" i="9"/>
  <c r="KH129" i="9"/>
  <c r="KE129" i="9"/>
  <c r="KB129" i="9"/>
  <c r="JY129" i="9"/>
  <c r="JV129" i="9"/>
  <c r="JS129" i="9"/>
  <c r="JP129" i="9"/>
  <c r="JM129" i="9"/>
  <c r="JJ129" i="9"/>
  <c r="JG129" i="9"/>
  <c r="JD129" i="9"/>
  <c r="JA129" i="9"/>
  <c r="IX129" i="9"/>
  <c r="IU129" i="9"/>
  <c r="IR129" i="9"/>
  <c r="IO129" i="9"/>
  <c r="IL129" i="9"/>
  <c r="II129" i="9"/>
  <c r="IF129" i="9"/>
  <c r="IC129" i="9"/>
  <c r="HZ129" i="9"/>
  <c r="HW129" i="9"/>
  <c r="HT129" i="9"/>
  <c r="HQ129" i="9"/>
  <c r="HN129" i="9"/>
  <c r="HK129" i="9"/>
  <c r="HH129" i="9"/>
  <c r="HE129" i="9"/>
  <c r="HB129" i="9"/>
  <c r="GY129" i="9"/>
  <c r="GV129" i="9"/>
  <c r="GS129" i="9"/>
  <c r="GP129" i="9"/>
  <c r="GM129" i="9"/>
  <c r="GJ129" i="9"/>
  <c r="GG129" i="9"/>
  <c r="GD129" i="9"/>
  <c r="GA129" i="9"/>
  <c r="QH128" i="9"/>
  <c r="QE128" i="9"/>
  <c r="QB128" i="9"/>
  <c r="PY128" i="9"/>
  <c r="PV128" i="9"/>
  <c r="PS128" i="9"/>
  <c r="PP128" i="9"/>
  <c r="PM128" i="9"/>
  <c r="PJ128" i="9"/>
  <c r="PG128" i="9"/>
  <c r="PD128" i="9"/>
  <c r="PA128" i="9"/>
  <c r="OX128" i="9"/>
  <c r="OU128" i="9"/>
  <c r="OR128" i="9"/>
  <c r="OO128" i="9"/>
  <c r="OL128" i="9"/>
  <c r="OI128" i="9"/>
  <c r="OF128" i="9"/>
  <c r="OC128" i="9"/>
  <c r="NZ128" i="9"/>
  <c r="NW128" i="9"/>
  <c r="NT128" i="9"/>
  <c r="NQ128" i="9"/>
  <c r="NN128" i="9"/>
  <c r="NK128" i="9"/>
  <c r="NH128" i="9"/>
  <c r="NE128" i="9"/>
  <c r="NB128" i="9"/>
  <c r="MY128" i="9"/>
  <c r="MV128" i="9"/>
  <c r="MS128" i="9"/>
  <c r="MP128" i="9"/>
  <c r="MM128" i="9"/>
  <c r="MJ128" i="9"/>
  <c r="MG128" i="9"/>
  <c r="MD128" i="9"/>
  <c r="MA128" i="9"/>
  <c r="LX128" i="9"/>
  <c r="LU128" i="9"/>
  <c r="LR128" i="9"/>
  <c r="LO128" i="9"/>
  <c r="LL128" i="9"/>
  <c r="LI128" i="9"/>
  <c r="LF128" i="9"/>
  <c r="LC128" i="9"/>
  <c r="KZ128" i="9"/>
  <c r="KW128" i="9"/>
  <c r="KT128" i="9"/>
  <c r="KQ128" i="9"/>
  <c r="KN128" i="9"/>
  <c r="KK128" i="9"/>
  <c r="KH128" i="9"/>
  <c r="KE128" i="9"/>
  <c r="KB128" i="9"/>
  <c r="JY128" i="9"/>
  <c r="JV128" i="9"/>
  <c r="JS128" i="9"/>
  <c r="JP128" i="9"/>
  <c r="JM128" i="9"/>
  <c r="JJ128" i="9"/>
  <c r="JG128" i="9"/>
  <c r="JD128" i="9"/>
  <c r="JA128" i="9"/>
  <c r="IX128" i="9"/>
  <c r="IU128" i="9"/>
  <c r="IR128" i="9"/>
  <c r="IO128" i="9"/>
  <c r="IL128" i="9"/>
  <c r="II128" i="9"/>
  <c r="IF128" i="9"/>
  <c r="IC128" i="9"/>
  <c r="HZ128" i="9"/>
  <c r="HW128" i="9"/>
  <c r="HT128" i="9"/>
  <c r="HQ128" i="9"/>
  <c r="HN128" i="9"/>
  <c r="HK128" i="9"/>
  <c r="HH128" i="9"/>
  <c r="HE128" i="9"/>
  <c r="HB128" i="9"/>
  <c r="GY128" i="9"/>
  <c r="GV128" i="9"/>
  <c r="GS128" i="9"/>
  <c r="GP128" i="9"/>
  <c r="GM128" i="9"/>
  <c r="GJ128" i="9"/>
  <c r="GG128" i="9"/>
  <c r="GD128" i="9"/>
  <c r="GA128" i="9"/>
  <c r="QH127" i="9"/>
  <c r="QE127" i="9"/>
  <c r="QB127" i="9"/>
  <c r="PY127" i="9"/>
  <c r="PV127" i="9"/>
  <c r="PS127" i="9"/>
  <c r="PP127" i="9"/>
  <c r="PM127" i="9"/>
  <c r="PJ127" i="9"/>
  <c r="PG127" i="9"/>
  <c r="PD127" i="9"/>
  <c r="PA127" i="9"/>
  <c r="OX127" i="9"/>
  <c r="OU127" i="9"/>
  <c r="OR127" i="9"/>
  <c r="OO127" i="9"/>
  <c r="OL127" i="9"/>
  <c r="OI127" i="9"/>
  <c r="OF127" i="9"/>
  <c r="OC127" i="9"/>
  <c r="NZ127" i="9"/>
  <c r="NW127" i="9"/>
  <c r="NT127" i="9"/>
  <c r="NQ127" i="9"/>
  <c r="NN127" i="9"/>
  <c r="NK127" i="9"/>
  <c r="NH127" i="9"/>
  <c r="NE127" i="9"/>
  <c r="NB127" i="9"/>
  <c r="MY127" i="9"/>
  <c r="MV127" i="9"/>
  <c r="MS127" i="9"/>
  <c r="MP127" i="9"/>
  <c r="MM127" i="9"/>
  <c r="MJ127" i="9"/>
  <c r="MG127" i="9"/>
  <c r="MD127" i="9"/>
  <c r="MA127" i="9"/>
  <c r="LX127" i="9"/>
  <c r="LU127" i="9"/>
  <c r="LR127" i="9"/>
  <c r="LO127" i="9"/>
  <c r="LL127" i="9"/>
  <c r="LI127" i="9"/>
  <c r="LF127" i="9"/>
  <c r="LC127" i="9"/>
  <c r="KZ127" i="9"/>
  <c r="KW127" i="9"/>
  <c r="KT127" i="9"/>
  <c r="KQ127" i="9"/>
  <c r="KN127" i="9"/>
  <c r="KK127" i="9"/>
  <c r="KH127" i="9"/>
  <c r="KE127" i="9"/>
  <c r="KB127" i="9"/>
  <c r="JY127" i="9"/>
  <c r="JV127" i="9"/>
  <c r="JS127" i="9"/>
  <c r="JP127" i="9"/>
  <c r="JM127" i="9"/>
  <c r="JJ127" i="9"/>
  <c r="JG127" i="9"/>
  <c r="JD127" i="9"/>
  <c r="JA127" i="9"/>
  <c r="IX127" i="9"/>
  <c r="IU127" i="9"/>
  <c r="IR127" i="9"/>
  <c r="IO127" i="9"/>
  <c r="IL127" i="9"/>
  <c r="II127" i="9"/>
  <c r="IF127" i="9"/>
  <c r="IC127" i="9"/>
  <c r="HZ127" i="9"/>
  <c r="HW127" i="9"/>
  <c r="HT127" i="9"/>
  <c r="HQ127" i="9"/>
  <c r="HN127" i="9"/>
  <c r="HK127" i="9"/>
  <c r="HH127" i="9"/>
  <c r="HE127" i="9"/>
  <c r="HB127" i="9"/>
  <c r="GY127" i="9"/>
  <c r="GV127" i="9"/>
  <c r="GS127" i="9"/>
  <c r="GP127" i="9"/>
  <c r="GM127" i="9"/>
  <c r="GJ127" i="9"/>
  <c r="GG127" i="9"/>
  <c r="GD127" i="9"/>
  <c r="GA127" i="9"/>
  <c r="QH126" i="9"/>
  <c r="QE126" i="9"/>
  <c r="QB126" i="9"/>
  <c r="PY126" i="9"/>
  <c r="PV126" i="9"/>
  <c r="PS126" i="9"/>
  <c r="PP126" i="9"/>
  <c r="PM126" i="9"/>
  <c r="PJ126" i="9"/>
  <c r="PG126" i="9"/>
  <c r="PD126" i="9"/>
  <c r="PA126" i="9"/>
  <c r="OX126" i="9"/>
  <c r="OU126" i="9"/>
  <c r="OR126" i="9"/>
  <c r="OO126" i="9"/>
  <c r="OL126" i="9"/>
  <c r="OI126" i="9"/>
  <c r="OF126" i="9"/>
  <c r="OC126" i="9"/>
  <c r="NZ126" i="9"/>
  <c r="NW126" i="9"/>
  <c r="NT126" i="9"/>
  <c r="NQ126" i="9"/>
  <c r="NN126" i="9"/>
  <c r="NK126" i="9"/>
  <c r="NH126" i="9"/>
  <c r="NE126" i="9"/>
  <c r="NB126" i="9"/>
  <c r="MY126" i="9"/>
  <c r="MV126" i="9"/>
  <c r="MS126" i="9"/>
  <c r="MP126" i="9"/>
  <c r="MM126" i="9"/>
  <c r="MJ126" i="9"/>
  <c r="MG126" i="9"/>
  <c r="MD126" i="9"/>
  <c r="MA126" i="9"/>
  <c r="LX126" i="9"/>
  <c r="LU126" i="9"/>
  <c r="LR126" i="9"/>
  <c r="LO126" i="9"/>
  <c r="LL126" i="9"/>
  <c r="LI126" i="9"/>
  <c r="LF126" i="9"/>
  <c r="LC126" i="9"/>
  <c r="KZ126" i="9"/>
  <c r="KW126" i="9"/>
  <c r="KT126" i="9"/>
  <c r="KQ126" i="9"/>
  <c r="KN126" i="9"/>
  <c r="KK126" i="9"/>
  <c r="KH126" i="9"/>
  <c r="KE126" i="9"/>
  <c r="KB126" i="9"/>
  <c r="JY126" i="9"/>
  <c r="JV126" i="9"/>
  <c r="JS126" i="9"/>
  <c r="JP126" i="9"/>
  <c r="JM126" i="9"/>
  <c r="JJ126" i="9"/>
  <c r="JG126" i="9"/>
  <c r="JD126" i="9"/>
  <c r="JA126" i="9"/>
  <c r="IX126" i="9"/>
  <c r="IU126" i="9"/>
  <c r="IR126" i="9"/>
  <c r="IO126" i="9"/>
  <c r="IL126" i="9"/>
  <c r="II126" i="9"/>
  <c r="IF126" i="9"/>
  <c r="IC126" i="9"/>
  <c r="HZ126" i="9"/>
  <c r="HW126" i="9"/>
  <c r="HT126" i="9"/>
  <c r="HQ126" i="9"/>
  <c r="HN126" i="9"/>
  <c r="HK126" i="9"/>
  <c r="HH126" i="9"/>
  <c r="HE126" i="9"/>
  <c r="HB126" i="9"/>
  <c r="GY126" i="9"/>
  <c r="GV126" i="9"/>
  <c r="GS126" i="9"/>
  <c r="GP126" i="9"/>
  <c r="GM126" i="9"/>
  <c r="GJ126" i="9"/>
  <c r="GG126" i="9"/>
  <c r="GD126" i="9"/>
  <c r="GA126" i="9"/>
  <c r="QH125" i="9"/>
  <c r="QE125" i="9"/>
  <c r="QB125" i="9"/>
  <c r="PY125" i="9"/>
  <c r="PV125" i="9"/>
  <c r="PS125" i="9"/>
  <c r="PP125" i="9"/>
  <c r="PM125" i="9"/>
  <c r="PJ125" i="9"/>
  <c r="PG125" i="9"/>
  <c r="PD125" i="9"/>
  <c r="PA125" i="9"/>
  <c r="OX125" i="9"/>
  <c r="OU125" i="9"/>
  <c r="OR125" i="9"/>
  <c r="OO125" i="9"/>
  <c r="OL125" i="9"/>
  <c r="OI125" i="9"/>
  <c r="OF125" i="9"/>
  <c r="OC125" i="9"/>
  <c r="NZ125" i="9"/>
  <c r="NW125" i="9"/>
  <c r="NT125" i="9"/>
  <c r="NQ125" i="9"/>
  <c r="NN125" i="9"/>
  <c r="NK125" i="9"/>
  <c r="NH125" i="9"/>
  <c r="NE125" i="9"/>
  <c r="NB125" i="9"/>
  <c r="MY125" i="9"/>
  <c r="MV125" i="9"/>
  <c r="MS125" i="9"/>
  <c r="MP125" i="9"/>
  <c r="MM125" i="9"/>
  <c r="MJ125" i="9"/>
  <c r="MG125" i="9"/>
  <c r="MD125" i="9"/>
  <c r="MA125" i="9"/>
  <c r="LX125" i="9"/>
  <c r="LU125" i="9"/>
  <c r="LR125" i="9"/>
  <c r="LO125" i="9"/>
  <c r="LL125" i="9"/>
  <c r="LI125" i="9"/>
  <c r="LF125" i="9"/>
  <c r="LC125" i="9"/>
  <c r="KZ125" i="9"/>
  <c r="KW125" i="9"/>
  <c r="KT125" i="9"/>
  <c r="KQ125" i="9"/>
  <c r="KN125" i="9"/>
  <c r="KK125" i="9"/>
  <c r="KH125" i="9"/>
  <c r="KE125" i="9"/>
  <c r="KB125" i="9"/>
  <c r="JY125" i="9"/>
  <c r="JV125" i="9"/>
  <c r="JS125" i="9"/>
  <c r="JP125" i="9"/>
  <c r="JM125" i="9"/>
  <c r="JJ125" i="9"/>
  <c r="JG125" i="9"/>
  <c r="JD125" i="9"/>
  <c r="JA125" i="9"/>
  <c r="IX125" i="9"/>
  <c r="IU125" i="9"/>
  <c r="IR125" i="9"/>
  <c r="IO125" i="9"/>
  <c r="IL125" i="9"/>
  <c r="II125" i="9"/>
  <c r="IF125" i="9"/>
  <c r="IC125" i="9"/>
  <c r="HZ125" i="9"/>
  <c r="HW125" i="9"/>
  <c r="HT125" i="9"/>
  <c r="HQ125" i="9"/>
  <c r="HN125" i="9"/>
  <c r="HK125" i="9"/>
  <c r="HH125" i="9"/>
  <c r="HE125" i="9"/>
  <c r="HB125" i="9"/>
  <c r="GY125" i="9"/>
  <c r="GV125" i="9"/>
  <c r="GS125" i="9"/>
  <c r="GP125" i="9"/>
  <c r="GM125" i="9"/>
  <c r="GJ125" i="9"/>
  <c r="GG125" i="9"/>
  <c r="GD125" i="9"/>
  <c r="GA125" i="9"/>
  <c r="QH124" i="9"/>
  <c r="QE124" i="9"/>
  <c r="QB124" i="9"/>
  <c r="PY124" i="9"/>
  <c r="PV124" i="9"/>
  <c r="PS124" i="9"/>
  <c r="PP124" i="9"/>
  <c r="PM124" i="9"/>
  <c r="PJ124" i="9"/>
  <c r="PG124" i="9"/>
  <c r="PD124" i="9"/>
  <c r="PA124" i="9"/>
  <c r="OX124" i="9"/>
  <c r="OU124" i="9"/>
  <c r="OR124" i="9"/>
  <c r="OO124" i="9"/>
  <c r="OL124" i="9"/>
  <c r="OI124" i="9"/>
  <c r="OF124" i="9"/>
  <c r="OC124" i="9"/>
  <c r="NZ124" i="9"/>
  <c r="NW124" i="9"/>
  <c r="NT124" i="9"/>
  <c r="NQ124" i="9"/>
  <c r="NN124" i="9"/>
  <c r="NK124" i="9"/>
  <c r="NH124" i="9"/>
  <c r="NE124" i="9"/>
  <c r="NB124" i="9"/>
  <c r="MY124" i="9"/>
  <c r="MV124" i="9"/>
  <c r="MS124" i="9"/>
  <c r="MP124" i="9"/>
  <c r="MM124" i="9"/>
  <c r="MJ124" i="9"/>
  <c r="MG124" i="9"/>
  <c r="MD124" i="9"/>
  <c r="MA124" i="9"/>
  <c r="LX124" i="9"/>
  <c r="LU124" i="9"/>
  <c r="LR124" i="9"/>
  <c r="LO124" i="9"/>
  <c r="LL124" i="9"/>
  <c r="LI124" i="9"/>
  <c r="LF124" i="9"/>
  <c r="LC124" i="9"/>
  <c r="KZ124" i="9"/>
  <c r="KW124" i="9"/>
  <c r="KT124" i="9"/>
  <c r="KQ124" i="9"/>
  <c r="KN124" i="9"/>
  <c r="KK124" i="9"/>
  <c r="KH124" i="9"/>
  <c r="KE124" i="9"/>
  <c r="KB124" i="9"/>
  <c r="JY124" i="9"/>
  <c r="JV124" i="9"/>
  <c r="JS124" i="9"/>
  <c r="JP124" i="9"/>
  <c r="JM124" i="9"/>
  <c r="JJ124" i="9"/>
  <c r="JG124" i="9"/>
  <c r="JD124" i="9"/>
  <c r="JA124" i="9"/>
  <c r="IX124" i="9"/>
  <c r="IU124" i="9"/>
  <c r="IR124" i="9"/>
  <c r="IO124" i="9"/>
  <c r="IL124" i="9"/>
  <c r="II124" i="9"/>
  <c r="IF124" i="9"/>
  <c r="IC124" i="9"/>
  <c r="HZ124" i="9"/>
  <c r="HW124" i="9"/>
  <c r="HT124" i="9"/>
  <c r="HQ124" i="9"/>
  <c r="HN124" i="9"/>
  <c r="HK124" i="9"/>
  <c r="HH124" i="9"/>
  <c r="HE124" i="9"/>
  <c r="HB124" i="9"/>
  <c r="GY124" i="9"/>
  <c r="GV124" i="9"/>
  <c r="GS124" i="9"/>
  <c r="GP124" i="9"/>
  <c r="GM124" i="9"/>
  <c r="GJ124" i="9"/>
  <c r="GG124" i="9"/>
  <c r="GD124" i="9"/>
  <c r="GA124" i="9"/>
  <c r="QH123" i="9"/>
  <c r="QE123" i="9"/>
  <c r="QB123" i="9"/>
  <c r="PY123" i="9"/>
  <c r="PV123" i="9"/>
  <c r="PS123" i="9"/>
  <c r="PP123" i="9"/>
  <c r="PM123" i="9"/>
  <c r="PJ123" i="9"/>
  <c r="PG123" i="9"/>
  <c r="PD123" i="9"/>
  <c r="PA123" i="9"/>
  <c r="OX123" i="9"/>
  <c r="OU123" i="9"/>
  <c r="OR123" i="9"/>
  <c r="OO123" i="9"/>
  <c r="OL123" i="9"/>
  <c r="OI123" i="9"/>
  <c r="OF123" i="9"/>
  <c r="OC123" i="9"/>
  <c r="NZ123" i="9"/>
  <c r="NW123" i="9"/>
  <c r="NT123" i="9"/>
  <c r="NQ123" i="9"/>
  <c r="NN123" i="9"/>
  <c r="NK123" i="9"/>
  <c r="NH123" i="9"/>
  <c r="NE123" i="9"/>
  <c r="NB123" i="9"/>
  <c r="MY123" i="9"/>
  <c r="MV123" i="9"/>
  <c r="MS123" i="9"/>
  <c r="MP123" i="9"/>
  <c r="MM123" i="9"/>
  <c r="MJ123" i="9"/>
  <c r="MG123" i="9"/>
  <c r="MD123" i="9"/>
  <c r="MA123" i="9"/>
  <c r="LX123" i="9"/>
  <c r="LU123" i="9"/>
  <c r="LR123" i="9"/>
  <c r="LO123" i="9"/>
  <c r="LL123" i="9"/>
  <c r="LI123" i="9"/>
  <c r="LF123" i="9"/>
  <c r="LC123" i="9"/>
  <c r="KZ123" i="9"/>
  <c r="KW123" i="9"/>
  <c r="KT123" i="9"/>
  <c r="KQ123" i="9"/>
  <c r="KN123" i="9"/>
  <c r="KK123" i="9"/>
  <c r="KH123" i="9"/>
  <c r="KE123" i="9"/>
  <c r="KB123" i="9"/>
  <c r="JY123" i="9"/>
  <c r="JV123" i="9"/>
  <c r="JS123" i="9"/>
  <c r="JP123" i="9"/>
  <c r="JM123" i="9"/>
  <c r="JJ123" i="9"/>
  <c r="JG123" i="9"/>
  <c r="JD123" i="9"/>
  <c r="JA123" i="9"/>
  <c r="IX123" i="9"/>
  <c r="IU123" i="9"/>
  <c r="IR123" i="9"/>
  <c r="IO123" i="9"/>
  <c r="IL123" i="9"/>
  <c r="II123" i="9"/>
  <c r="IF123" i="9"/>
  <c r="IC123" i="9"/>
  <c r="HZ123" i="9"/>
  <c r="HW123" i="9"/>
  <c r="HT123" i="9"/>
  <c r="HQ123" i="9"/>
  <c r="HN123" i="9"/>
  <c r="HK123" i="9"/>
  <c r="HH123" i="9"/>
  <c r="HE123" i="9"/>
  <c r="HB123" i="9"/>
  <c r="GY123" i="9"/>
  <c r="GV123" i="9"/>
  <c r="GS123" i="9"/>
  <c r="GP123" i="9"/>
  <c r="GM123" i="9"/>
  <c r="GJ123" i="9"/>
  <c r="GG123" i="9"/>
  <c r="GD123" i="9"/>
  <c r="GA123" i="9"/>
  <c r="QH122" i="9"/>
  <c r="QE122" i="9"/>
  <c r="QB122" i="9"/>
  <c r="PY122" i="9"/>
  <c r="PV122" i="9"/>
  <c r="PS122" i="9"/>
  <c r="PP122" i="9"/>
  <c r="PM122" i="9"/>
  <c r="PJ122" i="9"/>
  <c r="PG122" i="9"/>
  <c r="PD122" i="9"/>
  <c r="PA122" i="9"/>
  <c r="OX122" i="9"/>
  <c r="OU122" i="9"/>
  <c r="OR122" i="9"/>
  <c r="OO122" i="9"/>
  <c r="OL122" i="9"/>
  <c r="OI122" i="9"/>
  <c r="OF122" i="9"/>
  <c r="OC122" i="9"/>
  <c r="NZ122" i="9"/>
  <c r="NW122" i="9"/>
  <c r="NT122" i="9"/>
  <c r="NQ122" i="9"/>
  <c r="NN122" i="9"/>
  <c r="NK122" i="9"/>
  <c r="NH122" i="9"/>
  <c r="NE122" i="9"/>
  <c r="NB122" i="9"/>
  <c r="MY122" i="9"/>
  <c r="MV122" i="9"/>
  <c r="MS122" i="9"/>
  <c r="MP122" i="9"/>
  <c r="MM122" i="9"/>
  <c r="MJ122" i="9"/>
  <c r="MG122" i="9"/>
  <c r="MD122" i="9"/>
  <c r="MA122" i="9"/>
  <c r="LX122" i="9"/>
  <c r="LU122" i="9"/>
  <c r="LR122" i="9"/>
  <c r="LO122" i="9"/>
  <c r="LL122" i="9"/>
  <c r="LI122" i="9"/>
  <c r="LF122" i="9"/>
  <c r="LC122" i="9"/>
  <c r="KZ122" i="9"/>
  <c r="KW122" i="9"/>
  <c r="KT122" i="9"/>
  <c r="KQ122" i="9"/>
  <c r="KN122" i="9"/>
  <c r="KK122" i="9"/>
  <c r="KH122" i="9"/>
  <c r="KE122" i="9"/>
  <c r="KB122" i="9"/>
  <c r="JY122" i="9"/>
  <c r="JV122" i="9"/>
  <c r="JS122" i="9"/>
  <c r="JP122" i="9"/>
  <c r="JM122" i="9"/>
  <c r="JJ122" i="9"/>
  <c r="JG122" i="9"/>
  <c r="JD122" i="9"/>
  <c r="JA122" i="9"/>
  <c r="IX122" i="9"/>
  <c r="IU122" i="9"/>
  <c r="IR122" i="9"/>
  <c r="IO122" i="9"/>
  <c r="IL122" i="9"/>
  <c r="II122" i="9"/>
  <c r="IF122" i="9"/>
  <c r="IC122" i="9"/>
  <c r="HZ122" i="9"/>
  <c r="HW122" i="9"/>
  <c r="HT122" i="9"/>
  <c r="HQ122" i="9"/>
  <c r="HN122" i="9"/>
  <c r="HK122" i="9"/>
  <c r="HH122" i="9"/>
  <c r="HE122" i="9"/>
  <c r="HB122" i="9"/>
  <c r="GY122" i="9"/>
  <c r="GV122" i="9"/>
  <c r="GS122" i="9"/>
  <c r="GP122" i="9"/>
  <c r="GM122" i="9"/>
  <c r="GJ122" i="9"/>
  <c r="GG122" i="9"/>
  <c r="GD122" i="9"/>
  <c r="GA122" i="9"/>
  <c r="FX122" i="9"/>
  <c r="FU122" i="9"/>
  <c r="FR122" i="9"/>
  <c r="FO122" i="9"/>
  <c r="FL122" i="9"/>
  <c r="FI122" i="9"/>
  <c r="FF122" i="9"/>
  <c r="FC122" i="9"/>
  <c r="EZ122" i="9"/>
  <c r="EW122" i="9"/>
  <c r="QH121" i="9"/>
  <c r="QE121" i="9"/>
  <c r="QB121" i="9"/>
  <c r="PY121" i="9"/>
  <c r="PV121" i="9"/>
  <c r="PS121" i="9"/>
  <c r="PP121" i="9"/>
  <c r="PM121" i="9"/>
  <c r="PJ121" i="9"/>
  <c r="PG121" i="9"/>
  <c r="PD121" i="9"/>
  <c r="PA121" i="9"/>
  <c r="OX121" i="9"/>
  <c r="OU121" i="9"/>
  <c r="OR121" i="9"/>
  <c r="OO121" i="9"/>
  <c r="OL121" i="9"/>
  <c r="OI121" i="9"/>
  <c r="OF121" i="9"/>
  <c r="OC121" i="9"/>
  <c r="NZ121" i="9"/>
  <c r="NW121" i="9"/>
  <c r="NT121" i="9"/>
  <c r="NQ121" i="9"/>
  <c r="NN121" i="9"/>
  <c r="NK121" i="9"/>
  <c r="NH121" i="9"/>
  <c r="NE121" i="9"/>
  <c r="NB121" i="9"/>
  <c r="MY121" i="9"/>
  <c r="MV121" i="9"/>
  <c r="MS121" i="9"/>
  <c r="MP121" i="9"/>
  <c r="MM121" i="9"/>
  <c r="MJ121" i="9"/>
  <c r="MG121" i="9"/>
  <c r="MD121" i="9"/>
  <c r="MA121" i="9"/>
  <c r="LX121" i="9"/>
  <c r="LU121" i="9"/>
  <c r="LR121" i="9"/>
  <c r="LO121" i="9"/>
  <c r="LL121" i="9"/>
  <c r="LI121" i="9"/>
  <c r="LF121" i="9"/>
  <c r="LC121" i="9"/>
  <c r="KZ121" i="9"/>
  <c r="KW121" i="9"/>
  <c r="KT121" i="9"/>
  <c r="KQ121" i="9"/>
  <c r="KN121" i="9"/>
  <c r="KK121" i="9"/>
  <c r="KH121" i="9"/>
  <c r="KE121" i="9"/>
  <c r="KB121" i="9"/>
  <c r="JY121" i="9"/>
  <c r="JV121" i="9"/>
  <c r="JS121" i="9"/>
  <c r="JP121" i="9"/>
  <c r="JM121" i="9"/>
  <c r="JJ121" i="9"/>
  <c r="JG121" i="9"/>
  <c r="JD121" i="9"/>
  <c r="JA121" i="9"/>
  <c r="IX121" i="9"/>
  <c r="IU121" i="9"/>
  <c r="IR121" i="9"/>
  <c r="IO121" i="9"/>
  <c r="IL121" i="9"/>
  <c r="II121" i="9"/>
  <c r="IF121" i="9"/>
  <c r="IC121" i="9"/>
  <c r="HZ121" i="9"/>
  <c r="HW121" i="9"/>
  <c r="HT121" i="9"/>
  <c r="HQ121" i="9"/>
  <c r="HN121" i="9"/>
  <c r="HK121" i="9"/>
  <c r="HH121" i="9"/>
  <c r="HE121" i="9"/>
  <c r="HB121" i="9"/>
  <c r="GY121" i="9"/>
  <c r="GV121" i="9"/>
  <c r="GS121" i="9"/>
  <c r="GP121" i="9"/>
  <c r="GM121" i="9"/>
  <c r="GJ121" i="9"/>
  <c r="GG121" i="9"/>
  <c r="GD121" i="9"/>
  <c r="GA121" i="9"/>
  <c r="FX121" i="9"/>
  <c r="FU121" i="9"/>
  <c r="FR121" i="9"/>
  <c r="FO121" i="9"/>
  <c r="FL121" i="9"/>
  <c r="FI121" i="9"/>
  <c r="FF121" i="9"/>
  <c r="FC121" i="9"/>
  <c r="EZ121" i="9"/>
  <c r="EW121" i="9"/>
  <c r="QH120" i="9"/>
  <c r="QE120" i="9"/>
  <c r="QB120" i="9"/>
  <c r="PY120" i="9"/>
  <c r="PV120" i="9"/>
  <c r="PS120" i="9"/>
  <c r="PP120" i="9"/>
  <c r="PM120" i="9"/>
  <c r="PJ120" i="9"/>
  <c r="PG120" i="9"/>
  <c r="PD120" i="9"/>
  <c r="PA120" i="9"/>
  <c r="OX120" i="9"/>
  <c r="OU120" i="9"/>
  <c r="OR120" i="9"/>
  <c r="OO120" i="9"/>
  <c r="OL120" i="9"/>
  <c r="OI120" i="9"/>
  <c r="OF120" i="9"/>
  <c r="OC120" i="9"/>
  <c r="NZ120" i="9"/>
  <c r="NW120" i="9"/>
  <c r="NT120" i="9"/>
  <c r="NQ120" i="9"/>
  <c r="NN120" i="9"/>
  <c r="NK120" i="9"/>
  <c r="NH120" i="9"/>
  <c r="NE120" i="9"/>
  <c r="NB120" i="9"/>
  <c r="MY120" i="9"/>
  <c r="MV120" i="9"/>
  <c r="MS120" i="9"/>
  <c r="MP120" i="9"/>
  <c r="MM120" i="9"/>
  <c r="MJ120" i="9"/>
  <c r="MG120" i="9"/>
  <c r="MD120" i="9"/>
  <c r="MA120" i="9"/>
  <c r="LX120" i="9"/>
  <c r="LU120" i="9"/>
  <c r="LR120" i="9"/>
  <c r="LO120" i="9"/>
  <c r="LL120" i="9"/>
  <c r="LI120" i="9"/>
  <c r="LF120" i="9"/>
  <c r="LC120" i="9"/>
  <c r="KZ120" i="9"/>
  <c r="KW120" i="9"/>
  <c r="KT120" i="9"/>
  <c r="KQ120" i="9"/>
  <c r="KN120" i="9"/>
  <c r="KK120" i="9"/>
  <c r="KH120" i="9"/>
  <c r="KE120" i="9"/>
  <c r="KB120" i="9"/>
  <c r="JY120" i="9"/>
  <c r="JV120" i="9"/>
  <c r="JS120" i="9"/>
  <c r="JP120" i="9"/>
  <c r="JM120" i="9"/>
  <c r="JJ120" i="9"/>
  <c r="JG120" i="9"/>
  <c r="JD120" i="9"/>
  <c r="JA120" i="9"/>
  <c r="IX120" i="9"/>
  <c r="IU120" i="9"/>
  <c r="IR120" i="9"/>
  <c r="IO120" i="9"/>
  <c r="IL120" i="9"/>
  <c r="II120" i="9"/>
  <c r="IF120" i="9"/>
  <c r="IC120" i="9"/>
  <c r="HZ120" i="9"/>
  <c r="HW120" i="9"/>
  <c r="HT120" i="9"/>
  <c r="HQ120" i="9"/>
  <c r="HN120" i="9"/>
  <c r="HK120" i="9"/>
  <c r="HH120" i="9"/>
  <c r="HE120" i="9"/>
  <c r="HB120" i="9"/>
  <c r="GY120" i="9"/>
  <c r="GV120" i="9"/>
  <c r="GS120" i="9"/>
  <c r="GP120" i="9"/>
  <c r="GM120" i="9"/>
  <c r="GJ120" i="9"/>
  <c r="GG120" i="9"/>
  <c r="GD120" i="9"/>
  <c r="GA120" i="9"/>
  <c r="FX120" i="9"/>
  <c r="FU120" i="9"/>
  <c r="FR120" i="9"/>
  <c r="FO120" i="9"/>
  <c r="FL120" i="9"/>
  <c r="FI120" i="9"/>
  <c r="FF120" i="9"/>
  <c r="FC120" i="9"/>
  <c r="EZ120" i="9"/>
  <c r="EW120" i="9"/>
  <c r="QH119" i="9"/>
  <c r="QE119" i="9"/>
  <c r="QB119" i="9"/>
  <c r="PY119" i="9"/>
  <c r="PV119" i="9"/>
  <c r="PS119" i="9"/>
  <c r="PP119" i="9"/>
  <c r="PM119" i="9"/>
  <c r="PJ119" i="9"/>
  <c r="PG119" i="9"/>
  <c r="PD119" i="9"/>
  <c r="PA119" i="9"/>
  <c r="OX119" i="9"/>
  <c r="OU119" i="9"/>
  <c r="OR119" i="9"/>
  <c r="OO119" i="9"/>
  <c r="OL119" i="9"/>
  <c r="OI119" i="9"/>
  <c r="OF119" i="9"/>
  <c r="OC119" i="9"/>
  <c r="NZ119" i="9"/>
  <c r="NW119" i="9"/>
  <c r="NT119" i="9"/>
  <c r="NQ119" i="9"/>
  <c r="NN119" i="9"/>
  <c r="NK119" i="9"/>
  <c r="NH119" i="9"/>
  <c r="NE119" i="9"/>
  <c r="NB119" i="9"/>
  <c r="MY119" i="9"/>
  <c r="MV119" i="9"/>
  <c r="MS119" i="9"/>
  <c r="MP119" i="9"/>
  <c r="MM119" i="9"/>
  <c r="MJ119" i="9"/>
  <c r="MG119" i="9"/>
  <c r="MD119" i="9"/>
  <c r="MA119" i="9"/>
  <c r="LX119" i="9"/>
  <c r="LU119" i="9"/>
  <c r="LR119" i="9"/>
  <c r="LO119" i="9"/>
  <c r="LL119" i="9"/>
  <c r="LI119" i="9"/>
  <c r="LF119" i="9"/>
  <c r="LC119" i="9"/>
  <c r="KZ119" i="9"/>
  <c r="KW119" i="9"/>
  <c r="KT119" i="9"/>
  <c r="KQ119" i="9"/>
  <c r="KN119" i="9"/>
  <c r="KK119" i="9"/>
  <c r="KH119" i="9"/>
  <c r="KE119" i="9"/>
  <c r="KB119" i="9"/>
  <c r="JY119" i="9"/>
  <c r="JV119" i="9"/>
  <c r="JS119" i="9"/>
  <c r="JP119" i="9"/>
  <c r="JM119" i="9"/>
  <c r="JJ119" i="9"/>
  <c r="JG119" i="9"/>
  <c r="JD119" i="9"/>
  <c r="JA119" i="9"/>
  <c r="IX119" i="9"/>
  <c r="IU119" i="9"/>
  <c r="IR119" i="9"/>
  <c r="IO119" i="9"/>
  <c r="IL119" i="9"/>
  <c r="II119" i="9"/>
  <c r="IF119" i="9"/>
  <c r="IC119" i="9"/>
  <c r="HZ119" i="9"/>
  <c r="HW119" i="9"/>
  <c r="HT119" i="9"/>
  <c r="HQ119" i="9"/>
  <c r="HN119" i="9"/>
  <c r="HK119" i="9"/>
  <c r="HH119" i="9"/>
  <c r="HE119" i="9"/>
  <c r="HB119" i="9"/>
  <c r="GY119" i="9"/>
  <c r="GV119" i="9"/>
  <c r="GS119" i="9"/>
  <c r="GP119" i="9"/>
  <c r="GM119" i="9"/>
  <c r="GJ119" i="9"/>
  <c r="GG119" i="9"/>
  <c r="GD119" i="9"/>
  <c r="GA119" i="9"/>
  <c r="FX119" i="9"/>
  <c r="FU119" i="9"/>
  <c r="FR119" i="9"/>
  <c r="FO119" i="9"/>
  <c r="FL119" i="9"/>
  <c r="FI119" i="9"/>
  <c r="FF119" i="9"/>
  <c r="FC119" i="9"/>
  <c r="EZ119" i="9"/>
  <c r="EW119" i="9"/>
  <c r="QH118" i="9"/>
  <c r="QE118" i="9"/>
  <c r="QB118" i="9"/>
  <c r="PY118" i="9"/>
  <c r="PV118" i="9"/>
  <c r="PS118" i="9"/>
  <c r="PP118" i="9"/>
  <c r="PM118" i="9"/>
  <c r="PJ118" i="9"/>
  <c r="PG118" i="9"/>
  <c r="PD118" i="9"/>
  <c r="PA118" i="9"/>
  <c r="OX118" i="9"/>
  <c r="OU118" i="9"/>
  <c r="OR118" i="9"/>
  <c r="OO118" i="9"/>
  <c r="OL118" i="9"/>
  <c r="OI118" i="9"/>
  <c r="OF118" i="9"/>
  <c r="OC118" i="9"/>
  <c r="NZ118" i="9"/>
  <c r="NW118" i="9"/>
  <c r="NT118" i="9"/>
  <c r="NQ118" i="9"/>
  <c r="NN118" i="9"/>
  <c r="NK118" i="9"/>
  <c r="NH118" i="9"/>
  <c r="NE118" i="9"/>
  <c r="NB118" i="9"/>
  <c r="MY118" i="9"/>
  <c r="MV118" i="9"/>
  <c r="MS118" i="9"/>
  <c r="MP118" i="9"/>
  <c r="MM118" i="9"/>
  <c r="MJ118" i="9"/>
  <c r="MG118" i="9"/>
  <c r="MD118" i="9"/>
  <c r="MA118" i="9"/>
  <c r="LX118" i="9"/>
  <c r="LU118" i="9"/>
  <c r="LR118" i="9"/>
  <c r="LO118" i="9"/>
  <c r="LL118" i="9"/>
  <c r="LI118" i="9"/>
  <c r="LF118" i="9"/>
  <c r="LC118" i="9"/>
  <c r="KZ118" i="9"/>
  <c r="KW118" i="9"/>
  <c r="KT118" i="9"/>
  <c r="KQ118" i="9"/>
  <c r="KN118" i="9"/>
  <c r="KK118" i="9"/>
  <c r="KH118" i="9"/>
  <c r="KE118" i="9"/>
  <c r="KB118" i="9"/>
  <c r="JY118" i="9"/>
  <c r="JV118" i="9"/>
  <c r="JS118" i="9"/>
  <c r="JP118" i="9"/>
  <c r="JM118" i="9"/>
  <c r="JJ118" i="9"/>
  <c r="JG118" i="9"/>
  <c r="JD118" i="9"/>
  <c r="JA118" i="9"/>
  <c r="IX118" i="9"/>
  <c r="IU118" i="9"/>
  <c r="IR118" i="9"/>
  <c r="IO118" i="9"/>
  <c r="IL118" i="9"/>
  <c r="II118" i="9"/>
  <c r="IF118" i="9"/>
  <c r="IC118" i="9"/>
  <c r="HZ118" i="9"/>
  <c r="HW118" i="9"/>
  <c r="HT118" i="9"/>
  <c r="HQ118" i="9"/>
  <c r="HN118" i="9"/>
  <c r="HK118" i="9"/>
  <c r="HH118" i="9"/>
  <c r="HE118" i="9"/>
  <c r="HB118" i="9"/>
  <c r="GY118" i="9"/>
  <c r="GV118" i="9"/>
  <c r="GS118" i="9"/>
  <c r="GP118" i="9"/>
  <c r="GM118" i="9"/>
  <c r="GJ118" i="9"/>
  <c r="GG118" i="9"/>
  <c r="GD118" i="9"/>
  <c r="GA118" i="9"/>
  <c r="FX118" i="9"/>
  <c r="FU118" i="9"/>
  <c r="FR118" i="9"/>
  <c r="FO118" i="9"/>
  <c r="FL118" i="9"/>
  <c r="FI118" i="9"/>
  <c r="FF118" i="9"/>
  <c r="FC118" i="9"/>
  <c r="EZ118" i="9"/>
  <c r="EW118" i="9"/>
  <c r="QH117" i="9"/>
  <c r="QE117" i="9"/>
  <c r="QB117" i="9"/>
  <c r="PY117" i="9"/>
  <c r="PV117" i="9"/>
  <c r="PS117" i="9"/>
  <c r="PP117" i="9"/>
  <c r="PM117" i="9"/>
  <c r="PJ117" i="9"/>
  <c r="PG117" i="9"/>
  <c r="PD117" i="9"/>
  <c r="PA117" i="9"/>
  <c r="OX117" i="9"/>
  <c r="OU117" i="9"/>
  <c r="OR117" i="9"/>
  <c r="OO117" i="9"/>
  <c r="OL117" i="9"/>
  <c r="OI117" i="9"/>
  <c r="OF117" i="9"/>
  <c r="OC117" i="9"/>
  <c r="NZ117" i="9"/>
  <c r="NW117" i="9"/>
  <c r="NT117" i="9"/>
  <c r="NQ117" i="9"/>
  <c r="NN117" i="9"/>
  <c r="NK117" i="9"/>
  <c r="NH117" i="9"/>
  <c r="NE117" i="9"/>
  <c r="NB117" i="9"/>
  <c r="MY117" i="9"/>
  <c r="MV117" i="9"/>
  <c r="MS117" i="9"/>
  <c r="MP117" i="9"/>
  <c r="MM117" i="9"/>
  <c r="MJ117" i="9"/>
  <c r="MG117" i="9"/>
  <c r="MD117" i="9"/>
  <c r="MA117" i="9"/>
  <c r="LX117" i="9"/>
  <c r="LU117" i="9"/>
  <c r="LR117" i="9"/>
  <c r="LO117" i="9"/>
  <c r="LL117" i="9"/>
  <c r="LI117" i="9"/>
  <c r="LF117" i="9"/>
  <c r="LC117" i="9"/>
  <c r="KZ117" i="9"/>
  <c r="KW117" i="9"/>
  <c r="KT117" i="9"/>
  <c r="KQ117" i="9"/>
  <c r="KN117" i="9"/>
  <c r="KK117" i="9"/>
  <c r="KH117" i="9"/>
  <c r="KE117" i="9"/>
  <c r="KB117" i="9"/>
  <c r="JY117" i="9"/>
  <c r="JV117" i="9"/>
  <c r="JS117" i="9"/>
  <c r="JP117" i="9"/>
  <c r="JM117" i="9"/>
  <c r="JJ117" i="9"/>
  <c r="JG117" i="9"/>
  <c r="JD117" i="9"/>
  <c r="JA117" i="9"/>
  <c r="IX117" i="9"/>
  <c r="IU117" i="9"/>
  <c r="IR117" i="9"/>
  <c r="IO117" i="9"/>
  <c r="IL117" i="9"/>
  <c r="II117" i="9"/>
  <c r="IF117" i="9"/>
  <c r="IC117" i="9"/>
  <c r="HZ117" i="9"/>
  <c r="HW117" i="9"/>
  <c r="HT117" i="9"/>
  <c r="HQ117" i="9"/>
  <c r="HN117" i="9"/>
  <c r="HK117" i="9"/>
  <c r="HH117" i="9"/>
  <c r="HE117" i="9"/>
  <c r="HB117" i="9"/>
  <c r="GY117" i="9"/>
  <c r="GV117" i="9"/>
  <c r="GS117" i="9"/>
  <c r="GP117" i="9"/>
  <c r="GM117" i="9"/>
  <c r="GJ117" i="9"/>
  <c r="GG117" i="9"/>
  <c r="GD117" i="9"/>
  <c r="GA117" i="9"/>
  <c r="FX117" i="9"/>
  <c r="FU117" i="9"/>
  <c r="FR117" i="9"/>
  <c r="FO117" i="9"/>
  <c r="FL117" i="9"/>
  <c r="FI117" i="9"/>
  <c r="FF117" i="9"/>
  <c r="FC117" i="9"/>
  <c r="EZ117" i="9"/>
  <c r="EW117" i="9"/>
  <c r="QH116" i="9"/>
  <c r="QE116" i="9"/>
  <c r="QB116" i="9"/>
  <c r="PY116" i="9"/>
  <c r="PV116" i="9"/>
  <c r="PS116" i="9"/>
  <c r="PP116" i="9"/>
  <c r="PM116" i="9"/>
  <c r="PJ116" i="9"/>
  <c r="PG116" i="9"/>
  <c r="PD116" i="9"/>
  <c r="PA116" i="9"/>
  <c r="OX116" i="9"/>
  <c r="OU116" i="9"/>
  <c r="OR116" i="9"/>
  <c r="OO116" i="9"/>
  <c r="OL116" i="9"/>
  <c r="OI116" i="9"/>
  <c r="OF116" i="9"/>
  <c r="OC116" i="9"/>
  <c r="NZ116" i="9"/>
  <c r="NW116" i="9"/>
  <c r="NT116" i="9"/>
  <c r="NQ116" i="9"/>
  <c r="NN116" i="9"/>
  <c r="NK116" i="9"/>
  <c r="NH116" i="9"/>
  <c r="NE116" i="9"/>
  <c r="NB116" i="9"/>
  <c r="MY116" i="9"/>
  <c r="MV116" i="9"/>
  <c r="MS116" i="9"/>
  <c r="MP116" i="9"/>
  <c r="MM116" i="9"/>
  <c r="MJ116" i="9"/>
  <c r="MG116" i="9"/>
  <c r="MD116" i="9"/>
  <c r="MA116" i="9"/>
  <c r="LX116" i="9"/>
  <c r="LU116" i="9"/>
  <c r="LR116" i="9"/>
  <c r="LO116" i="9"/>
  <c r="LL116" i="9"/>
  <c r="LI116" i="9"/>
  <c r="LF116" i="9"/>
  <c r="LC116" i="9"/>
  <c r="KZ116" i="9"/>
  <c r="KW116" i="9"/>
  <c r="KT116" i="9"/>
  <c r="KQ116" i="9"/>
  <c r="KN116" i="9"/>
  <c r="KK116" i="9"/>
  <c r="KH116" i="9"/>
  <c r="KE116" i="9"/>
  <c r="KB116" i="9"/>
  <c r="JY116" i="9"/>
  <c r="JV116" i="9"/>
  <c r="JS116" i="9"/>
  <c r="JP116" i="9"/>
  <c r="JM116" i="9"/>
  <c r="JJ116" i="9"/>
  <c r="JG116" i="9"/>
  <c r="JD116" i="9"/>
  <c r="JA116" i="9"/>
  <c r="IX116" i="9"/>
  <c r="IU116" i="9"/>
  <c r="IR116" i="9"/>
  <c r="IO116" i="9"/>
  <c r="IL116" i="9"/>
  <c r="II116" i="9"/>
  <c r="IF116" i="9"/>
  <c r="IC116" i="9"/>
  <c r="HZ116" i="9"/>
  <c r="HW116" i="9"/>
  <c r="HT116" i="9"/>
  <c r="HQ116" i="9"/>
  <c r="HN116" i="9"/>
  <c r="HK116" i="9"/>
  <c r="HH116" i="9"/>
  <c r="HE116" i="9"/>
  <c r="HB116" i="9"/>
  <c r="GY116" i="9"/>
  <c r="GV116" i="9"/>
  <c r="GS116" i="9"/>
  <c r="GP116" i="9"/>
  <c r="GM116" i="9"/>
  <c r="GJ116" i="9"/>
  <c r="GG116" i="9"/>
  <c r="GD116" i="9"/>
  <c r="GA116" i="9"/>
  <c r="FX116" i="9"/>
  <c r="FU116" i="9"/>
  <c r="FR116" i="9"/>
  <c r="FO116" i="9"/>
  <c r="FL116" i="9"/>
  <c r="FI116" i="9"/>
  <c r="FF116" i="9"/>
  <c r="FC116" i="9"/>
  <c r="EZ116" i="9"/>
  <c r="EW116" i="9"/>
  <c r="QH115" i="9"/>
  <c r="QE115" i="9"/>
  <c r="QB115" i="9"/>
  <c r="PY115" i="9"/>
  <c r="PV115" i="9"/>
  <c r="PS115" i="9"/>
  <c r="PP115" i="9"/>
  <c r="PM115" i="9"/>
  <c r="PJ115" i="9"/>
  <c r="PG115" i="9"/>
  <c r="PD115" i="9"/>
  <c r="PA115" i="9"/>
  <c r="OX115" i="9"/>
  <c r="OU115" i="9"/>
  <c r="OR115" i="9"/>
  <c r="OO115" i="9"/>
  <c r="OL115" i="9"/>
  <c r="OI115" i="9"/>
  <c r="OF115" i="9"/>
  <c r="OC115" i="9"/>
  <c r="NZ115" i="9"/>
  <c r="NW115" i="9"/>
  <c r="NT115" i="9"/>
  <c r="NQ115" i="9"/>
  <c r="NN115" i="9"/>
  <c r="NK115" i="9"/>
  <c r="NH115" i="9"/>
  <c r="NE115" i="9"/>
  <c r="NB115" i="9"/>
  <c r="MY115" i="9"/>
  <c r="MV115" i="9"/>
  <c r="MS115" i="9"/>
  <c r="MP115" i="9"/>
  <c r="MM115" i="9"/>
  <c r="MJ115" i="9"/>
  <c r="MG115" i="9"/>
  <c r="MD115" i="9"/>
  <c r="MA115" i="9"/>
  <c r="LX115" i="9"/>
  <c r="LU115" i="9"/>
  <c r="LR115" i="9"/>
  <c r="LO115" i="9"/>
  <c r="LL115" i="9"/>
  <c r="LI115" i="9"/>
  <c r="LF115" i="9"/>
  <c r="LC115" i="9"/>
  <c r="KZ115" i="9"/>
  <c r="KW115" i="9"/>
  <c r="KT115" i="9"/>
  <c r="KQ115" i="9"/>
  <c r="KN115" i="9"/>
  <c r="KK115" i="9"/>
  <c r="KH115" i="9"/>
  <c r="KE115" i="9"/>
  <c r="KB115" i="9"/>
  <c r="JY115" i="9"/>
  <c r="JV115" i="9"/>
  <c r="JS115" i="9"/>
  <c r="JP115" i="9"/>
  <c r="JM115" i="9"/>
  <c r="JJ115" i="9"/>
  <c r="JG115" i="9"/>
  <c r="JD115" i="9"/>
  <c r="JA115" i="9"/>
  <c r="IX115" i="9"/>
  <c r="IU115" i="9"/>
  <c r="IR115" i="9"/>
  <c r="IO115" i="9"/>
  <c r="IL115" i="9"/>
  <c r="II115" i="9"/>
  <c r="IF115" i="9"/>
  <c r="IC115" i="9"/>
  <c r="HZ115" i="9"/>
  <c r="HW115" i="9"/>
  <c r="HT115" i="9"/>
  <c r="HQ115" i="9"/>
  <c r="HN115" i="9"/>
  <c r="HK115" i="9"/>
  <c r="HH115" i="9"/>
  <c r="HE115" i="9"/>
  <c r="HB115" i="9"/>
  <c r="GY115" i="9"/>
  <c r="GV115" i="9"/>
  <c r="GS115" i="9"/>
  <c r="GP115" i="9"/>
  <c r="GM115" i="9"/>
  <c r="GJ115" i="9"/>
  <c r="GG115" i="9"/>
  <c r="GD115" i="9"/>
  <c r="GA115" i="9"/>
  <c r="FX115" i="9"/>
  <c r="FU115" i="9"/>
  <c r="FR115" i="9"/>
  <c r="FO115" i="9"/>
  <c r="FL115" i="9"/>
  <c r="FI115" i="9"/>
  <c r="FF115" i="9"/>
  <c r="FC115" i="9"/>
  <c r="EZ115" i="9"/>
  <c r="EW115" i="9"/>
  <c r="QH114" i="9"/>
  <c r="QE114" i="9"/>
  <c r="QB114" i="9"/>
  <c r="PY114" i="9"/>
  <c r="PV114" i="9"/>
  <c r="PS114" i="9"/>
  <c r="PP114" i="9"/>
  <c r="PM114" i="9"/>
  <c r="PJ114" i="9"/>
  <c r="PG114" i="9"/>
  <c r="PD114" i="9"/>
  <c r="PA114" i="9"/>
  <c r="OX114" i="9"/>
  <c r="OU114" i="9"/>
  <c r="OR114" i="9"/>
  <c r="OO114" i="9"/>
  <c r="OL114" i="9"/>
  <c r="OI114" i="9"/>
  <c r="OF114" i="9"/>
  <c r="OC114" i="9"/>
  <c r="NZ114" i="9"/>
  <c r="NW114" i="9"/>
  <c r="NT114" i="9"/>
  <c r="NQ114" i="9"/>
  <c r="NN114" i="9"/>
  <c r="NK114" i="9"/>
  <c r="NH114" i="9"/>
  <c r="NE114" i="9"/>
  <c r="NB114" i="9"/>
  <c r="MY114" i="9"/>
  <c r="MV114" i="9"/>
  <c r="MS114" i="9"/>
  <c r="MP114" i="9"/>
  <c r="MM114" i="9"/>
  <c r="MJ114" i="9"/>
  <c r="MG114" i="9"/>
  <c r="MD114" i="9"/>
  <c r="MA114" i="9"/>
  <c r="LX114" i="9"/>
  <c r="LU114" i="9"/>
  <c r="LR114" i="9"/>
  <c r="LO114" i="9"/>
  <c r="LL114" i="9"/>
  <c r="LI114" i="9"/>
  <c r="LF114" i="9"/>
  <c r="LC114" i="9"/>
  <c r="KZ114" i="9"/>
  <c r="KW114" i="9"/>
  <c r="KT114" i="9"/>
  <c r="KQ114" i="9"/>
  <c r="KN114" i="9"/>
  <c r="KK114" i="9"/>
  <c r="KH114" i="9"/>
  <c r="KE114" i="9"/>
  <c r="KB114" i="9"/>
  <c r="JY114" i="9"/>
  <c r="JV114" i="9"/>
  <c r="JS114" i="9"/>
  <c r="JP114" i="9"/>
  <c r="JM114" i="9"/>
  <c r="JJ114" i="9"/>
  <c r="JG114" i="9"/>
  <c r="JD114" i="9"/>
  <c r="JA114" i="9"/>
  <c r="IX114" i="9"/>
  <c r="IU114" i="9"/>
  <c r="IR114" i="9"/>
  <c r="IO114" i="9"/>
  <c r="IL114" i="9"/>
  <c r="II114" i="9"/>
  <c r="IF114" i="9"/>
  <c r="IC114" i="9"/>
  <c r="HZ114" i="9"/>
  <c r="HW114" i="9"/>
  <c r="HT114" i="9"/>
  <c r="HQ114" i="9"/>
  <c r="HN114" i="9"/>
  <c r="HK114" i="9"/>
  <c r="HH114" i="9"/>
  <c r="HE114" i="9"/>
  <c r="HB114" i="9"/>
  <c r="GY114" i="9"/>
  <c r="GV114" i="9"/>
  <c r="GS114" i="9"/>
  <c r="GP114" i="9"/>
  <c r="GM114" i="9"/>
  <c r="GJ114" i="9"/>
  <c r="GG114" i="9"/>
  <c r="GD114" i="9"/>
  <c r="GA114" i="9"/>
  <c r="FX114" i="9"/>
  <c r="FU114" i="9"/>
  <c r="FR114" i="9"/>
  <c r="FO114" i="9"/>
  <c r="FL114" i="9"/>
  <c r="FI114" i="9"/>
  <c r="FF114" i="9"/>
  <c r="FC114" i="9"/>
  <c r="EZ114" i="9"/>
  <c r="EW114" i="9"/>
  <c r="QH113" i="9"/>
  <c r="QE113" i="9"/>
  <c r="QB113" i="9"/>
  <c r="PY113" i="9"/>
  <c r="PV113" i="9"/>
  <c r="PS113" i="9"/>
  <c r="PP113" i="9"/>
  <c r="PM113" i="9"/>
  <c r="PJ113" i="9"/>
  <c r="PG113" i="9"/>
  <c r="PD113" i="9"/>
  <c r="PA113" i="9"/>
  <c r="OX113" i="9"/>
  <c r="OU113" i="9"/>
  <c r="OR113" i="9"/>
  <c r="OO113" i="9"/>
  <c r="OL113" i="9"/>
  <c r="OI113" i="9"/>
  <c r="OF113" i="9"/>
  <c r="OC113" i="9"/>
  <c r="NZ113" i="9"/>
  <c r="NW113" i="9"/>
  <c r="NT113" i="9"/>
  <c r="NQ113" i="9"/>
  <c r="NN113" i="9"/>
  <c r="NK113" i="9"/>
  <c r="NH113" i="9"/>
  <c r="NE113" i="9"/>
  <c r="NB113" i="9"/>
  <c r="MY113" i="9"/>
  <c r="MV113" i="9"/>
  <c r="MS113" i="9"/>
  <c r="MP113" i="9"/>
  <c r="MM113" i="9"/>
  <c r="MJ113" i="9"/>
  <c r="MG113" i="9"/>
  <c r="MD113" i="9"/>
  <c r="MA113" i="9"/>
  <c r="LX113" i="9"/>
  <c r="LU113" i="9"/>
  <c r="LR113" i="9"/>
  <c r="LO113" i="9"/>
  <c r="LL113" i="9"/>
  <c r="LI113" i="9"/>
  <c r="LF113" i="9"/>
  <c r="LC113" i="9"/>
  <c r="KZ113" i="9"/>
  <c r="KW113" i="9"/>
  <c r="KT113" i="9"/>
  <c r="KQ113" i="9"/>
  <c r="KN113" i="9"/>
  <c r="KK113" i="9"/>
  <c r="KH113" i="9"/>
  <c r="KE113" i="9"/>
  <c r="KB113" i="9"/>
  <c r="JY113" i="9"/>
  <c r="JV113" i="9"/>
  <c r="JS113" i="9"/>
  <c r="JP113" i="9"/>
  <c r="JM113" i="9"/>
  <c r="JJ113" i="9"/>
  <c r="JG113" i="9"/>
  <c r="JD113" i="9"/>
  <c r="JA113" i="9"/>
  <c r="IX113" i="9"/>
  <c r="IU113" i="9"/>
  <c r="IR113" i="9"/>
  <c r="IO113" i="9"/>
  <c r="IL113" i="9"/>
  <c r="II113" i="9"/>
  <c r="IF113" i="9"/>
  <c r="IC113" i="9"/>
  <c r="HZ113" i="9"/>
  <c r="HW113" i="9"/>
  <c r="HT113" i="9"/>
  <c r="HQ113" i="9"/>
  <c r="HN113" i="9"/>
  <c r="HK113" i="9"/>
  <c r="HH113" i="9"/>
  <c r="HE113" i="9"/>
  <c r="HB113" i="9"/>
  <c r="GY113" i="9"/>
  <c r="GV113" i="9"/>
  <c r="GS113" i="9"/>
  <c r="GP113" i="9"/>
  <c r="GM113" i="9"/>
  <c r="GJ113" i="9"/>
  <c r="GG113" i="9"/>
  <c r="GD113" i="9"/>
  <c r="GA113" i="9"/>
  <c r="FX113" i="9"/>
  <c r="FU113" i="9"/>
  <c r="FR113" i="9"/>
  <c r="FO113" i="9"/>
  <c r="FL113" i="9"/>
  <c r="FI113" i="9"/>
  <c r="FF113" i="9"/>
  <c r="FC113" i="9"/>
  <c r="EZ113" i="9"/>
  <c r="EW113" i="9"/>
  <c r="QH112" i="9"/>
  <c r="QE112" i="9"/>
  <c r="QB112" i="9"/>
  <c r="PY112" i="9"/>
  <c r="PV112" i="9"/>
  <c r="PS112" i="9"/>
  <c r="PP112" i="9"/>
  <c r="PM112" i="9"/>
  <c r="PJ112" i="9"/>
  <c r="PG112" i="9"/>
  <c r="PD112" i="9"/>
  <c r="PA112" i="9"/>
  <c r="OX112" i="9"/>
  <c r="OU112" i="9"/>
  <c r="OR112" i="9"/>
  <c r="OO112" i="9"/>
  <c r="OL112" i="9"/>
  <c r="OI112" i="9"/>
  <c r="OF112" i="9"/>
  <c r="OC112" i="9"/>
  <c r="NZ112" i="9"/>
  <c r="NW112" i="9"/>
  <c r="NT112" i="9"/>
  <c r="NQ112" i="9"/>
  <c r="NN112" i="9"/>
  <c r="NK112" i="9"/>
  <c r="NH112" i="9"/>
  <c r="NE112" i="9"/>
  <c r="NB112" i="9"/>
  <c r="MY112" i="9"/>
  <c r="MV112" i="9"/>
  <c r="MS112" i="9"/>
  <c r="MP112" i="9"/>
  <c r="MM112" i="9"/>
  <c r="MJ112" i="9"/>
  <c r="MG112" i="9"/>
  <c r="MD112" i="9"/>
  <c r="MA112" i="9"/>
  <c r="LX112" i="9"/>
  <c r="LU112" i="9"/>
  <c r="LR112" i="9"/>
  <c r="LO112" i="9"/>
  <c r="LL112" i="9"/>
  <c r="LI112" i="9"/>
  <c r="LF112" i="9"/>
  <c r="LC112" i="9"/>
  <c r="KZ112" i="9"/>
  <c r="KW112" i="9"/>
  <c r="KT112" i="9"/>
  <c r="KQ112" i="9"/>
  <c r="KN112" i="9"/>
  <c r="KK112" i="9"/>
  <c r="KH112" i="9"/>
  <c r="KE112" i="9"/>
  <c r="KB112" i="9"/>
  <c r="JY112" i="9"/>
  <c r="JV112" i="9"/>
  <c r="JS112" i="9"/>
  <c r="JP112" i="9"/>
  <c r="JM112" i="9"/>
  <c r="JJ112" i="9"/>
  <c r="JG112" i="9"/>
  <c r="JD112" i="9"/>
  <c r="JA112" i="9"/>
  <c r="IX112" i="9"/>
  <c r="IU112" i="9"/>
  <c r="IR112" i="9"/>
  <c r="IO112" i="9"/>
  <c r="IL112" i="9"/>
  <c r="II112" i="9"/>
  <c r="IF112" i="9"/>
  <c r="IC112" i="9"/>
  <c r="HZ112" i="9"/>
  <c r="HW112" i="9"/>
  <c r="HT112" i="9"/>
  <c r="HQ112" i="9"/>
  <c r="HN112" i="9"/>
  <c r="HK112" i="9"/>
  <c r="HH112" i="9"/>
  <c r="HE112" i="9"/>
  <c r="HB112" i="9"/>
  <c r="GY112" i="9"/>
  <c r="GV112" i="9"/>
  <c r="GS112" i="9"/>
  <c r="GP112" i="9"/>
  <c r="GM112" i="9"/>
  <c r="GJ112" i="9"/>
  <c r="GG112" i="9"/>
  <c r="GD112" i="9"/>
  <c r="GA112" i="9"/>
  <c r="FX112" i="9"/>
  <c r="FU112" i="9"/>
  <c r="FR112" i="9"/>
  <c r="FO112" i="9"/>
  <c r="FL112" i="9"/>
  <c r="FI112" i="9"/>
  <c r="FF112" i="9"/>
  <c r="FC112" i="9"/>
  <c r="EZ112" i="9"/>
  <c r="EW112" i="9"/>
  <c r="QH111" i="9"/>
  <c r="QE111" i="9"/>
  <c r="QB111" i="9"/>
  <c r="PY111" i="9"/>
  <c r="PV111" i="9"/>
  <c r="PS111" i="9"/>
  <c r="PP111" i="9"/>
  <c r="PM111" i="9"/>
  <c r="PJ111" i="9"/>
  <c r="PG111" i="9"/>
  <c r="PD111" i="9"/>
  <c r="PA111" i="9"/>
  <c r="OX111" i="9"/>
  <c r="OU111" i="9"/>
  <c r="OR111" i="9"/>
  <c r="OO111" i="9"/>
  <c r="OL111" i="9"/>
  <c r="OI111" i="9"/>
  <c r="OF111" i="9"/>
  <c r="OC111" i="9"/>
  <c r="NZ111" i="9"/>
  <c r="NW111" i="9"/>
  <c r="NT111" i="9"/>
  <c r="NQ111" i="9"/>
  <c r="NN111" i="9"/>
  <c r="NK111" i="9"/>
  <c r="NH111" i="9"/>
  <c r="NE111" i="9"/>
  <c r="NB111" i="9"/>
  <c r="MY111" i="9"/>
  <c r="MV111" i="9"/>
  <c r="MS111" i="9"/>
  <c r="MP111" i="9"/>
  <c r="MM111" i="9"/>
  <c r="MJ111" i="9"/>
  <c r="MG111" i="9"/>
  <c r="MD111" i="9"/>
  <c r="MA111" i="9"/>
  <c r="LX111" i="9"/>
  <c r="LU111" i="9"/>
  <c r="LR111" i="9"/>
  <c r="LO111" i="9"/>
  <c r="LL111" i="9"/>
  <c r="LI111" i="9"/>
  <c r="LF111" i="9"/>
  <c r="LC111" i="9"/>
  <c r="KZ111" i="9"/>
  <c r="KW111" i="9"/>
  <c r="KT111" i="9"/>
  <c r="KQ111" i="9"/>
  <c r="KN111" i="9"/>
  <c r="KK111" i="9"/>
  <c r="KH111" i="9"/>
  <c r="KE111" i="9"/>
  <c r="KB111" i="9"/>
  <c r="JY111" i="9"/>
  <c r="JV111" i="9"/>
  <c r="JS111" i="9"/>
  <c r="JP111" i="9"/>
  <c r="JM111" i="9"/>
  <c r="JJ111" i="9"/>
  <c r="JG111" i="9"/>
  <c r="JD111" i="9"/>
  <c r="JA111" i="9"/>
  <c r="IX111" i="9"/>
  <c r="IU111" i="9"/>
  <c r="IR111" i="9"/>
  <c r="IO111" i="9"/>
  <c r="IL111" i="9"/>
  <c r="II111" i="9"/>
  <c r="IF111" i="9"/>
  <c r="IC111" i="9"/>
  <c r="HZ111" i="9"/>
  <c r="HW111" i="9"/>
  <c r="HT111" i="9"/>
  <c r="HQ111" i="9"/>
  <c r="HN111" i="9"/>
  <c r="HK111" i="9"/>
  <c r="HH111" i="9"/>
  <c r="HE111" i="9"/>
  <c r="HB111" i="9"/>
  <c r="GY111" i="9"/>
  <c r="GV111" i="9"/>
  <c r="GS111" i="9"/>
  <c r="GP111" i="9"/>
  <c r="GM111" i="9"/>
  <c r="GJ111" i="9"/>
  <c r="GG111" i="9"/>
  <c r="GD111" i="9"/>
  <c r="GA111" i="9"/>
  <c r="FX111" i="9"/>
  <c r="FU111" i="9"/>
  <c r="FR111" i="9"/>
  <c r="FO111" i="9"/>
  <c r="FL111" i="9"/>
  <c r="FI111" i="9"/>
  <c r="FF111" i="9"/>
  <c r="FC111" i="9"/>
  <c r="EZ111" i="9"/>
  <c r="EW111" i="9"/>
  <c r="QH110" i="9"/>
  <c r="QE110" i="9"/>
  <c r="QB110" i="9"/>
  <c r="PY110" i="9"/>
  <c r="PV110" i="9"/>
  <c r="PS110" i="9"/>
  <c r="PP110" i="9"/>
  <c r="PM110" i="9"/>
  <c r="PJ110" i="9"/>
  <c r="PG110" i="9"/>
  <c r="PD110" i="9"/>
  <c r="PA110" i="9"/>
  <c r="OX110" i="9"/>
  <c r="OU110" i="9"/>
  <c r="OR110" i="9"/>
  <c r="OO110" i="9"/>
  <c r="OL110" i="9"/>
  <c r="OI110" i="9"/>
  <c r="OF110" i="9"/>
  <c r="OC110" i="9"/>
  <c r="NZ110" i="9"/>
  <c r="NW110" i="9"/>
  <c r="NT110" i="9"/>
  <c r="NQ110" i="9"/>
  <c r="NN110" i="9"/>
  <c r="NK110" i="9"/>
  <c r="NH110" i="9"/>
  <c r="NE110" i="9"/>
  <c r="NB110" i="9"/>
  <c r="MY110" i="9"/>
  <c r="MV110" i="9"/>
  <c r="MS110" i="9"/>
  <c r="MP110" i="9"/>
  <c r="MM110" i="9"/>
  <c r="MJ110" i="9"/>
  <c r="MG110" i="9"/>
  <c r="MD110" i="9"/>
  <c r="MA110" i="9"/>
  <c r="LX110" i="9"/>
  <c r="LU110" i="9"/>
  <c r="LR110" i="9"/>
  <c r="LO110" i="9"/>
  <c r="LL110" i="9"/>
  <c r="LI110" i="9"/>
  <c r="LF110" i="9"/>
  <c r="LC110" i="9"/>
  <c r="KZ110" i="9"/>
  <c r="KW110" i="9"/>
  <c r="KT110" i="9"/>
  <c r="KQ110" i="9"/>
  <c r="KN110" i="9"/>
  <c r="KK110" i="9"/>
  <c r="KH110" i="9"/>
  <c r="KE110" i="9"/>
  <c r="KB110" i="9"/>
  <c r="JY110" i="9"/>
  <c r="JV110" i="9"/>
  <c r="JS110" i="9"/>
  <c r="JP110" i="9"/>
  <c r="JM110" i="9"/>
  <c r="JJ110" i="9"/>
  <c r="JG110" i="9"/>
  <c r="JD110" i="9"/>
  <c r="JA110" i="9"/>
  <c r="IX110" i="9"/>
  <c r="IU110" i="9"/>
  <c r="IR110" i="9"/>
  <c r="IO110" i="9"/>
  <c r="IL110" i="9"/>
  <c r="II110" i="9"/>
  <c r="IF110" i="9"/>
  <c r="IC110" i="9"/>
  <c r="HZ110" i="9"/>
  <c r="HW110" i="9"/>
  <c r="HT110" i="9"/>
  <c r="HQ110" i="9"/>
  <c r="HN110" i="9"/>
  <c r="HK110" i="9"/>
  <c r="HH110" i="9"/>
  <c r="HE110" i="9"/>
  <c r="HB110" i="9"/>
  <c r="GY110" i="9"/>
  <c r="GV110" i="9"/>
  <c r="GS110" i="9"/>
  <c r="GP110" i="9"/>
  <c r="GM110" i="9"/>
  <c r="GJ110" i="9"/>
  <c r="GG110" i="9"/>
  <c r="GD110" i="9"/>
  <c r="GA110" i="9"/>
  <c r="FX110" i="9"/>
  <c r="FU110" i="9"/>
  <c r="FR110" i="9"/>
  <c r="FO110" i="9"/>
  <c r="FL110" i="9"/>
  <c r="FI110" i="9"/>
  <c r="FF110" i="9"/>
  <c r="FC110" i="9"/>
  <c r="EZ110" i="9"/>
  <c r="EW110" i="9"/>
  <c r="QH109" i="9"/>
  <c r="QE109" i="9"/>
  <c r="QB109" i="9"/>
  <c r="PY109" i="9"/>
  <c r="PV109" i="9"/>
  <c r="PS109" i="9"/>
  <c r="PP109" i="9"/>
  <c r="PM109" i="9"/>
  <c r="PJ109" i="9"/>
  <c r="PG109" i="9"/>
  <c r="PD109" i="9"/>
  <c r="PA109" i="9"/>
  <c r="OX109" i="9"/>
  <c r="OU109" i="9"/>
  <c r="OR109" i="9"/>
  <c r="OO109" i="9"/>
  <c r="OL109" i="9"/>
  <c r="OI109" i="9"/>
  <c r="OF109" i="9"/>
  <c r="OC109" i="9"/>
  <c r="NZ109" i="9"/>
  <c r="NW109" i="9"/>
  <c r="NT109" i="9"/>
  <c r="NQ109" i="9"/>
  <c r="NN109" i="9"/>
  <c r="NK109" i="9"/>
  <c r="NH109" i="9"/>
  <c r="NE109" i="9"/>
  <c r="NB109" i="9"/>
  <c r="MY109" i="9"/>
  <c r="MV109" i="9"/>
  <c r="MS109" i="9"/>
  <c r="MP109" i="9"/>
  <c r="MM109" i="9"/>
  <c r="MJ109" i="9"/>
  <c r="MG109" i="9"/>
  <c r="MD109" i="9"/>
  <c r="MA109" i="9"/>
  <c r="LX109" i="9"/>
  <c r="LU109" i="9"/>
  <c r="LR109" i="9"/>
  <c r="LO109" i="9"/>
  <c r="LL109" i="9"/>
  <c r="LI109" i="9"/>
  <c r="LF109" i="9"/>
  <c r="LC109" i="9"/>
  <c r="KZ109" i="9"/>
  <c r="KW109" i="9"/>
  <c r="KT109" i="9"/>
  <c r="KQ109" i="9"/>
  <c r="KN109" i="9"/>
  <c r="KK109" i="9"/>
  <c r="KH109" i="9"/>
  <c r="KE109" i="9"/>
  <c r="KB109" i="9"/>
  <c r="JY109" i="9"/>
  <c r="JV109" i="9"/>
  <c r="JS109" i="9"/>
  <c r="JP109" i="9"/>
  <c r="JM109" i="9"/>
  <c r="JJ109" i="9"/>
  <c r="JG109" i="9"/>
  <c r="JD109" i="9"/>
  <c r="JA109" i="9"/>
  <c r="IX109" i="9"/>
  <c r="IU109" i="9"/>
  <c r="IR109" i="9"/>
  <c r="IO109" i="9"/>
  <c r="IL109" i="9"/>
  <c r="II109" i="9"/>
  <c r="IF109" i="9"/>
  <c r="IC109" i="9"/>
  <c r="HZ109" i="9"/>
  <c r="HW109" i="9"/>
  <c r="HT109" i="9"/>
  <c r="HQ109" i="9"/>
  <c r="HN109" i="9"/>
  <c r="HK109" i="9"/>
  <c r="HH109" i="9"/>
  <c r="HE109" i="9"/>
  <c r="HB109" i="9"/>
  <c r="GY109" i="9"/>
  <c r="GV109" i="9"/>
  <c r="GS109" i="9"/>
  <c r="GP109" i="9"/>
  <c r="GM109" i="9"/>
  <c r="GJ109" i="9"/>
  <c r="GG109" i="9"/>
  <c r="GD109" i="9"/>
  <c r="GA109" i="9"/>
  <c r="FX109" i="9"/>
  <c r="FU109" i="9"/>
  <c r="FR109" i="9"/>
  <c r="FO109" i="9"/>
  <c r="FL109" i="9"/>
  <c r="FI109" i="9"/>
  <c r="FF109" i="9"/>
  <c r="FC109" i="9"/>
  <c r="EZ109" i="9"/>
  <c r="EW109" i="9"/>
  <c r="QH108" i="9"/>
  <c r="QE108" i="9"/>
  <c r="QB108" i="9"/>
  <c r="PY108" i="9"/>
  <c r="PV108" i="9"/>
  <c r="PS108" i="9"/>
  <c r="PP108" i="9"/>
  <c r="PM108" i="9"/>
  <c r="PJ108" i="9"/>
  <c r="PG108" i="9"/>
  <c r="PD108" i="9"/>
  <c r="PA108" i="9"/>
  <c r="OX108" i="9"/>
  <c r="OU108" i="9"/>
  <c r="OR108" i="9"/>
  <c r="OO108" i="9"/>
  <c r="OL108" i="9"/>
  <c r="OI108" i="9"/>
  <c r="OF108" i="9"/>
  <c r="OC108" i="9"/>
  <c r="NZ108" i="9"/>
  <c r="NW108" i="9"/>
  <c r="NT108" i="9"/>
  <c r="NQ108" i="9"/>
  <c r="NN108" i="9"/>
  <c r="NK108" i="9"/>
  <c r="NH108" i="9"/>
  <c r="NE108" i="9"/>
  <c r="NB108" i="9"/>
  <c r="MY108" i="9"/>
  <c r="MV108" i="9"/>
  <c r="MS108" i="9"/>
  <c r="MP108" i="9"/>
  <c r="MM108" i="9"/>
  <c r="MJ108" i="9"/>
  <c r="MG108" i="9"/>
  <c r="MD108" i="9"/>
  <c r="MA108" i="9"/>
  <c r="LX108" i="9"/>
  <c r="LU108" i="9"/>
  <c r="LR108" i="9"/>
  <c r="LO108" i="9"/>
  <c r="LL108" i="9"/>
  <c r="LI108" i="9"/>
  <c r="LF108" i="9"/>
  <c r="LC108" i="9"/>
  <c r="KZ108" i="9"/>
  <c r="KW108" i="9"/>
  <c r="KT108" i="9"/>
  <c r="KQ108" i="9"/>
  <c r="KN108" i="9"/>
  <c r="KK108" i="9"/>
  <c r="KH108" i="9"/>
  <c r="KE108" i="9"/>
  <c r="KB108" i="9"/>
  <c r="JY108" i="9"/>
  <c r="JV108" i="9"/>
  <c r="JS108" i="9"/>
  <c r="JP108" i="9"/>
  <c r="JM108" i="9"/>
  <c r="JJ108" i="9"/>
  <c r="JG108" i="9"/>
  <c r="JD108" i="9"/>
  <c r="JA108" i="9"/>
  <c r="IX108" i="9"/>
  <c r="IU108" i="9"/>
  <c r="IR108" i="9"/>
  <c r="IO108" i="9"/>
  <c r="IL108" i="9"/>
  <c r="II108" i="9"/>
  <c r="IF108" i="9"/>
  <c r="IC108" i="9"/>
  <c r="HZ108" i="9"/>
  <c r="HW108" i="9"/>
  <c r="HT108" i="9"/>
  <c r="HQ108" i="9"/>
  <c r="HN108" i="9"/>
  <c r="HK108" i="9"/>
  <c r="HH108" i="9"/>
  <c r="HE108" i="9"/>
  <c r="HB108" i="9"/>
  <c r="GY108" i="9"/>
  <c r="GV108" i="9"/>
  <c r="GS108" i="9"/>
  <c r="GP108" i="9"/>
  <c r="GM108" i="9"/>
  <c r="GJ108" i="9"/>
  <c r="GG108" i="9"/>
  <c r="GD108" i="9"/>
  <c r="GA108" i="9"/>
  <c r="FX108" i="9"/>
  <c r="FU108" i="9"/>
  <c r="FR108" i="9"/>
  <c r="FO108" i="9"/>
  <c r="FL108" i="9"/>
  <c r="FI108" i="9"/>
  <c r="FF108" i="9"/>
  <c r="FC108" i="9"/>
  <c r="EZ108" i="9"/>
  <c r="EW108" i="9"/>
  <c r="QH107" i="9"/>
  <c r="QE107" i="9"/>
  <c r="QB107" i="9"/>
  <c r="PY107" i="9"/>
  <c r="PV107" i="9"/>
  <c r="PS107" i="9"/>
  <c r="PP107" i="9"/>
  <c r="PM107" i="9"/>
  <c r="PJ107" i="9"/>
  <c r="PG107" i="9"/>
  <c r="PD107" i="9"/>
  <c r="PA107" i="9"/>
  <c r="OX107" i="9"/>
  <c r="OU107" i="9"/>
  <c r="OR107" i="9"/>
  <c r="OO107" i="9"/>
  <c r="OL107" i="9"/>
  <c r="OI107" i="9"/>
  <c r="OF107" i="9"/>
  <c r="OC107" i="9"/>
  <c r="NZ107" i="9"/>
  <c r="NW107" i="9"/>
  <c r="NT107" i="9"/>
  <c r="NQ107" i="9"/>
  <c r="NN107" i="9"/>
  <c r="NK107" i="9"/>
  <c r="NH107" i="9"/>
  <c r="NE107" i="9"/>
  <c r="NB107" i="9"/>
  <c r="MY107" i="9"/>
  <c r="MV107" i="9"/>
  <c r="MS107" i="9"/>
  <c r="MP107" i="9"/>
  <c r="MM107" i="9"/>
  <c r="MJ107" i="9"/>
  <c r="MG107" i="9"/>
  <c r="MD107" i="9"/>
  <c r="MA107" i="9"/>
  <c r="LX107" i="9"/>
  <c r="LU107" i="9"/>
  <c r="LR107" i="9"/>
  <c r="LO107" i="9"/>
  <c r="LL107" i="9"/>
  <c r="LI107" i="9"/>
  <c r="LF107" i="9"/>
  <c r="LC107" i="9"/>
  <c r="KZ107" i="9"/>
  <c r="KW107" i="9"/>
  <c r="KT107" i="9"/>
  <c r="KQ107" i="9"/>
  <c r="KN107" i="9"/>
  <c r="KK107" i="9"/>
  <c r="KH107" i="9"/>
  <c r="KE107" i="9"/>
  <c r="KB107" i="9"/>
  <c r="JY107" i="9"/>
  <c r="JV107" i="9"/>
  <c r="JS107" i="9"/>
  <c r="JP107" i="9"/>
  <c r="JM107" i="9"/>
  <c r="JJ107" i="9"/>
  <c r="JG107" i="9"/>
  <c r="JD107" i="9"/>
  <c r="JA107" i="9"/>
  <c r="IX107" i="9"/>
  <c r="IU107" i="9"/>
  <c r="IR107" i="9"/>
  <c r="IO107" i="9"/>
  <c r="IL107" i="9"/>
  <c r="II107" i="9"/>
  <c r="IF107" i="9"/>
  <c r="IC107" i="9"/>
  <c r="HZ107" i="9"/>
  <c r="HW107" i="9"/>
  <c r="HT107" i="9"/>
  <c r="HQ107" i="9"/>
  <c r="HN107" i="9"/>
  <c r="HK107" i="9"/>
  <c r="HH107" i="9"/>
  <c r="HE107" i="9"/>
  <c r="HB107" i="9"/>
  <c r="GY107" i="9"/>
  <c r="GV107" i="9"/>
  <c r="GS107" i="9"/>
  <c r="GP107" i="9"/>
  <c r="GM107" i="9"/>
  <c r="GJ107" i="9"/>
  <c r="GG107" i="9"/>
  <c r="GD107" i="9"/>
  <c r="GA107" i="9"/>
  <c r="FX107" i="9"/>
  <c r="FU107" i="9"/>
  <c r="FR107" i="9"/>
  <c r="FO107" i="9"/>
  <c r="FL107" i="9"/>
  <c r="FI107" i="9"/>
  <c r="FF107" i="9"/>
  <c r="FC107" i="9"/>
  <c r="EZ107" i="9"/>
  <c r="EW107" i="9"/>
  <c r="QH106" i="9"/>
  <c r="QE106" i="9"/>
  <c r="QB106" i="9"/>
  <c r="PY106" i="9"/>
  <c r="PV106" i="9"/>
  <c r="PS106" i="9"/>
  <c r="PP106" i="9"/>
  <c r="PM106" i="9"/>
  <c r="PJ106" i="9"/>
  <c r="PG106" i="9"/>
  <c r="PD106" i="9"/>
  <c r="PA106" i="9"/>
  <c r="OX106" i="9"/>
  <c r="OU106" i="9"/>
  <c r="OR106" i="9"/>
  <c r="OO106" i="9"/>
  <c r="OL106" i="9"/>
  <c r="OI106" i="9"/>
  <c r="OF106" i="9"/>
  <c r="OC106" i="9"/>
  <c r="NZ106" i="9"/>
  <c r="NW106" i="9"/>
  <c r="NT106" i="9"/>
  <c r="NQ106" i="9"/>
  <c r="NN106" i="9"/>
  <c r="NK106" i="9"/>
  <c r="NH106" i="9"/>
  <c r="NE106" i="9"/>
  <c r="NB106" i="9"/>
  <c r="MY106" i="9"/>
  <c r="MV106" i="9"/>
  <c r="MS106" i="9"/>
  <c r="MP106" i="9"/>
  <c r="MM106" i="9"/>
  <c r="MJ106" i="9"/>
  <c r="MG106" i="9"/>
  <c r="MD106" i="9"/>
  <c r="MA106" i="9"/>
  <c r="LX106" i="9"/>
  <c r="LU106" i="9"/>
  <c r="LR106" i="9"/>
  <c r="LO106" i="9"/>
  <c r="LL106" i="9"/>
  <c r="LI106" i="9"/>
  <c r="LF106" i="9"/>
  <c r="LC106" i="9"/>
  <c r="KZ106" i="9"/>
  <c r="KW106" i="9"/>
  <c r="KT106" i="9"/>
  <c r="KQ106" i="9"/>
  <c r="KN106" i="9"/>
  <c r="KK106" i="9"/>
  <c r="KH106" i="9"/>
  <c r="KE106" i="9"/>
  <c r="KB106" i="9"/>
  <c r="JY106" i="9"/>
  <c r="JV106" i="9"/>
  <c r="JS106" i="9"/>
  <c r="JP106" i="9"/>
  <c r="JM106" i="9"/>
  <c r="JJ106" i="9"/>
  <c r="JG106" i="9"/>
  <c r="JD106" i="9"/>
  <c r="JA106" i="9"/>
  <c r="IX106" i="9"/>
  <c r="IU106" i="9"/>
  <c r="IR106" i="9"/>
  <c r="IO106" i="9"/>
  <c r="IL106" i="9"/>
  <c r="II106" i="9"/>
  <c r="IF106" i="9"/>
  <c r="IC106" i="9"/>
  <c r="HZ106" i="9"/>
  <c r="HW106" i="9"/>
  <c r="HT106" i="9"/>
  <c r="HQ106" i="9"/>
  <c r="HN106" i="9"/>
  <c r="HK106" i="9"/>
  <c r="HH106" i="9"/>
  <c r="HE106" i="9"/>
  <c r="HB106" i="9"/>
  <c r="GY106" i="9"/>
  <c r="GV106" i="9"/>
  <c r="GS106" i="9"/>
  <c r="GP106" i="9"/>
  <c r="GM106" i="9"/>
  <c r="GJ106" i="9"/>
  <c r="GG106" i="9"/>
  <c r="GD106" i="9"/>
  <c r="GA106" i="9"/>
  <c r="FX106" i="9"/>
  <c r="FU106" i="9"/>
  <c r="FR106" i="9"/>
  <c r="FO106" i="9"/>
  <c r="FL106" i="9"/>
  <c r="FI106" i="9"/>
  <c r="FF106" i="9"/>
  <c r="FC106" i="9"/>
  <c r="EZ106" i="9"/>
  <c r="EW106" i="9"/>
  <c r="QH105" i="9"/>
  <c r="QE105" i="9"/>
  <c r="QB105" i="9"/>
  <c r="PY105" i="9"/>
  <c r="PV105" i="9"/>
  <c r="PS105" i="9"/>
  <c r="PP105" i="9"/>
  <c r="PM105" i="9"/>
  <c r="PJ105" i="9"/>
  <c r="PG105" i="9"/>
  <c r="PD105" i="9"/>
  <c r="PA105" i="9"/>
  <c r="OX105" i="9"/>
  <c r="OU105" i="9"/>
  <c r="OR105" i="9"/>
  <c r="OO105" i="9"/>
  <c r="OL105" i="9"/>
  <c r="OI105" i="9"/>
  <c r="OF105" i="9"/>
  <c r="OC105" i="9"/>
  <c r="NZ105" i="9"/>
  <c r="NW105" i="9"/>
  <c r="NT105" i="9"/>
  <c r="NQ105" i="9"/>
  <c r="NN105" i="9"/>
  <c r="NK105" i="9"/>
  <c r="NH105" i="9"/>
  <c r="NE105" i="9"/>
  <c r="NB105" i="9"/>
  <c r="MY105" i="9"/>
  <c r="MV105" i="9"/>
  <c r="MS105" i="9"/>
  <c r="MP105" i="9"/>
  <c r="MM105" i="9"/>
  <c r="MJ105" i="9"/>
  <c r="MG105" i="9"/>
  <c r="MD105" i="9"/>
  <c r="MA105" i="9"/>
  <c r="LX105" i="9"/>
  <c r="LU105" i="9"/>
  <c r="LR105" i="9"/>
  <c r="LO105" i="9"/>
  <c r="LL105" i="9"/>
  <c r="LI105" i="9"/>
  <c r="LF105" i="9"/>
  <c r="LC105" i="9"/>
  <c r="KZ105" i="9"/>
  <c r="KW105" i="9"/>
  <c r="KT105" i="9"/>
  <c r="KQ105" i="9"/>
  <c r="KN105" i="9"/>
  <c r="KK105" i="9"/>
  <c r="KH105" i="9"/>
  <c r="KE105" i="9"/>
  <c r="KB105" i="9"/>
  <c r="JY105" i="9"/>
  <c r="JV105" i="9"/>
  <c r="JS105" i="9"/>
  <c r="JP105" i="9"/>
  <c r="JM105" i="9"/>
  <c r="JJ105" i="9"/>
  <c r="JG105" i="9"/>
  <c r="JD105" i="9"/>
  <c r="JA105" i="9"/>
  <c r="IX105" i="9"/>
  <c r="IU105" i="9"/>
  <c r="IR105" i="9"/>
  <c r="IO105" i="9"/>
  <c r="IL105" i="9"/>
  <c r="II105" i="9"/>
  <c r="IF105" i="9"/>
  <c r="IC105" i="9"/>
  <c r="HZ105" i="9"/>
  <c r="HW105" i="9"/>
  <c r="HT105" i="9"/>
  <c r="HQ105" i="9"/>
  <c r="HN105" i="9"/>
  <c r="HK105" i="9"/>
  <c r="HH105" i="9"/>
  <c r="HE105" i="9"/>
  <c r="HB105" i="9"/>
  <c r="GY105" i="9"/>
  <c r="GV105" i="9"/>
  <c r="GS105" i="9"/>
  <c r="GP105" i="9"/>
  <c r="GM105" i="9"/>
  <c r="GJ105" i="9"/>
  <c r="GG105" i="9"/>
  <c r="GD105" i="9"/>
  <c r="GA105" i="9"/>
  <c r="FX105" i="9"/>
  <c r="FU105" i="9"/>
  <c r="FR105" i="9"/>
  <c r="FO105" i="9"/>
  <c r="FL105" i="9"/>
  <c r="FI105" i="9"/>
  <c r="FF105" i="9"/>
  <c r="FC105" i="9"/>
  <c r="EZ105" i="9"/>
  <c r="EW105" i="9"/>
  <c r="QH104" i="9"/>
  <c r="QE104" i="9"/>
  <c r="QB104" i="9"/>
  <c r="PY104" i="9"/>
  <c r="PV104" i="9"/>
  <c r="PS104" i="9"/>
  <c r="PP104" i="9"/>
  <c r="PM104" i="9"/>
  <c r="PJ104" i="9"/>
  <c r="PG104" i="9"/>
  <c r="PD104" i="9"/>
  <c r="PA104" i="9"/>
  <c r="OX104" i="9"/>
  <c r="OU104" i="9"/>
  <c r="OR104" i="9"/>
  <c r="OO104" i="9"/>
  <c r="OL104" i="9"/>
  <c r="OI104" i="9"/>
  <c r="OF104" i="9"/>
  <c r="OC104" i="9"/>
  <c r="NZ104" i="9"/>
  <c r="NW104" i="9"/>
  <c r="NT104" i="9"/>
  <c r="NQ104" i="9"/>
  <c r="NN104" i="9"/>
  <c r="NK104" i="9"/>
  <c r="NH104" i="9"/>
  <c r="NE104" i="9"/>
  <c r="NB104" i="9"/>
  <c r="MY104" i="9"/>
  <c r="MV104" i="9"/>
  <c r="MS104" i="9"/>
  <c r="MP104" i="9"/>
  <c r="MM104" i="9"/>
  <c r="MJ104" i="9"/>
  <c r="MG104" i="9"/>
  <c r="MD104" i="9"/>
  <c r="MA104" i="9"/>
  <c r="LX104" i="9"/>
  <c r="LU104" i="9"/>
  <c r="LR104" i="9"/>
  <c r="LO104" i="9"/>
  <c r="LL104" i="9"/>
  <c r="LI104" i="9"/>
  <c r="LF104" i="9"/>
  <c r="LC104" i="9"/>
  <c r="KZ104" i="9"/>
  <c r="KW104" i="9"/>
  <c r="KT104" i="9"/>
  <c r="KQ104" i="9"/>
  <c r="KN104" i="9"/>
  <c r="KK104" i="9"/>
  <c r="KH104" i="9"/>
  <c r="KE104" i="9"/>
  <c r="KB104" i="9"/>
  <c r="JY104" i="9"/>
  <c r="JV104" i="9"/>
  <c r="JS104" i="9"/>
  <c r="JP104" i="9"/>
  <c r="JM104" i="9"/>
  <c r="JJ104" i="9"/>
  <c r="JG104" i="9"/>
  <c r="JD104" i="9"/>
  <c r="JA104" i="9"/>
  <c r="IX104" i="9"/>
  <c r="IU104" i="9"/>
  <c r="IR104" i="9"/>
  <c r="IO104" i="9"/>
  <c r="IL104" i="9"/>
  <c r="II104" i="9"/>
  <c r="IF104" i="9"/>
  <c r="IC104" i="9"/>
  <c r="HZ104" i="9"/>
  <c r="HW104" i="9"/>
  <c r="HT104" i="9"/>
  <c r="HQ104" i="9"/>
  <c r="HN104" i="9"/>
  <c r="HK104" i="9"/>
  <c r="HH104" i="9"/>
  <c r="HE104" i="9"/>
  <c r="HB104" i="9"/>
  <c r="GY104" i="9"/>
  <c r="GV104" i="9"/>
  <c r="GS104" i="9"/>
  <c r="GP104" i="9"/>
  <c r="GM104" i="9"/>
  <c r="GJ104" i="9"/>
  <c r="GG104" i="9"/>
  <c r="GD104" i="9"/>
  <c r="GA104" i="9"/>
  <c r="FX104" i="9"/>
  <c r="FU104" i="9"/>
  <c r="FR104" i="9"/>
  <c r="FO104" i="9"/>
  <c r="FL104" i="9"/>
  <c r="FI104" i="9"/>
  <c r="FF104" i="9"/>
  <c r="FC104" i="9"/>
  <c r="EZ104" i="9"/>
  <c r="EW104" i="9"/>
  <c r="QH103" i="9"/>
  <c r="QE103" i="9"/>
  <c r="QB103" i="9"/>
  <c r="PY103" i="9"/>
  <c r="PV103" i="9"/>
  <c r="PS103" i="9"/>
  <c r="PP103" i="9"/>
  <c r="PM103" i="9"/>
  <c r="PJ103" i="9"/>
  <c r="PG103" i="9"/>
  <c r="PD103" i="9"/>
  <c r="PA103" i="9"/>
  <c r="OX103" i="9"/>
  <c r="OU103" i="9"/>
  <c r="OR103" i="9"/>
  <c r="OO103" i="9"/>
  <c r="OL103" i="9"/>
  <c r="OI103" i="9"/>
  <c r="OF103" i="9"/>
  <c r="OC103" i="9"/>
  <c r="NZ103" i="9"/>
  <c r="NW103" i="9"/>
  <c r="NT103" i="9"/>
  <c r="NQ103" i="9"/>
  <c r="NN103" i="9"/>
  <c r="NK103" i="9"/>
  <c r="NH103" i="9"/>
  <c r="NE103" i="9"/>
  <c r="NB103" i="9"/>
  <c r="MY103" i="9"/>
  <c r="MV103" i="9"/>
  <c r="MS103" i="9"/>
  <c r="MP103" i="9"/>
  <c r="MM103" i="9"/>
  <c r="MJ103" i="9"/>
  <c r="MG103" i="9"/>
  <c r="MD103" i="9"/>
  <c r="MA103" i="9"/>
  <c r="LX103" i="9"/>
  <c r="LU103" i="9"/>
  <c r="LR103" i="9"/>
  <c r="LO103" i="9"/>
  <c r="LL103" i="9"/>
  <c r="LI103" i="9"/>
  <c r="LF103" i="9"/>
  <c r="LC103" i="9"/>
  <c r="KZ103" i="9"/>
  <c r="KW103" i="9"/>
  <c r="KT103" i="9"/>
  <c r="KQ103" i="9"/>
  <c r="KN103" i="9"/>
  <c r="KK103" i="9"/>
  <c r="KH103" i="9"/>
  <c r="KE103" i="9"/>
  <c r="KB103" i="9"/>
  <c r="JY103" i="9"/>
  <c r="JV103" i="9"/>
  <c r="JS103" i="9"/>
  <c r="JP103" i="9"/>
  <c r="JM103" i="9"/>
  <c r="JJ103" i="9"/>
  <c r="JG103" i="9"/>
  <c r="JD103" i="9"/>
  <c r="JA103" i="9"/>
  <c r="IX103" i="9"/>
  <c r="IU103" i="9"/>
  <c r="IR103" i="9"/>
  <c r="IO103" i="9"/>
  <c r="IL103" i="9"/>
  <c r="II103" i="9"/>
  <c r="IF103" i="9"/>
  <c r="IC103" i="9"/>
  <c r="HZ103" i="9"/>
  <c r="HW103" i="9"/>
  <c r="HT103" i="9"/>
  <c r="HQ103" i="9"/>
  <c r="HN103" i="9"/>
  <c r="HK103" i="9"/>
  <c r="HH103" i="9"/>
  <c r="HE103" i="9"/>
  <c r="HB103" i="9"/>
  <c r="GY103" i="9"/>
  <c r="GV103" i="9"/>
  <c r="GS103" i="9"/>
  <c r="GP103" i="9"/>
  <c r="GM103" i="9"/>
  <c r="GJ103" i="9"/>
  <c r="GG103" i="9"/>
  <c r="GD103" i="9"/>
  <c r="GA103" i="9"/>
  <c r="FX103" i="9"/>
  <c r="FU103" i="9"/>
  <c r="FR103" i="9"/>
  <c r="FO103" i="9"/>
  <c r="FL103" i="9"/>
  <c r="FI103" i="9"/>
  <c r="FF103" i="9"/>
  <c r="FC103" i="9"/>
  <c r="EZ103" i="9"/>
  <c r="EW103" i="9"/>
  <c r="QH102" i="9"/>
  <c r="QE102" i="9"/>
  <c r="QB102" i="9"/>
  <c r="PY102" i="9"/>
  <c r="PV102" i="9"/>
  <c r="PS102" i="9"/>
  <c r="PP102" i="9"/>
  <c r="PM102" i="9"/>
  <c r="PJ102" i="9"/>
  <c r="PG102" i="9"/>
  <c r="PD102" i="9"/>
  <c r="PA102" i="9"/>
  <c r="OX102" i="9"/>
  <c r="OU102" i="9"/>
  <c r="OR102" i="9"/>
  <c r="OO102" i="9"/>
  <c r="OL102" i="9"/>
  <c r="OI102" i="9"/>
  <c r="OF102" i="9"/>
  <c r="OC102" i="9"/>
  <c r="NZ102" i="9"/>
  <c r="NW102" i="9"/>
  <c r="NT102" i="9"/>
  <c r="NQ102" i="9"/>
  <c r="NN102" i="9"/>
  <c r="NK102" i="9"/>
  <c r="NH102" i="9"/>
  <c r="NE102" i="9"/>
  <c r="NB102" i="9"/>
  <c r="MY102" i="9"/>
  <c r="MV102" i="9"/>
  <c r="MS102" i="9"/>
  <c r="MP102" i="9"/>
  <c r="MM102" i="9"/>
  <c r="MJ102" i="9"/>
  <c r="MG102" i="9"/>
  <c r="MD102" i="9"/>
  <c r="MA102" i="9"/>
  <c r="LX102" i="9"/>
  <c r="LU102" i="9"/>
  <c r="LR102" i="9"/>
  <c r="LO102" i="9"/>
  <c r="LL102" i="9"/>
  <c r="LI102" i="9"/>
  <c r="LF102" i="9"/>
  <c r="LC102" i="9"/>
  <c r="KZ102" i="9"/>
  <c r="KW102" i="9"/>
  <c r="KT102" i="9"/>
  <c r="KQ102" i="9"/>
  <c r="KN102" i="9"/>
  <c r="KK102" i="9"/>
  <c r="KH102" i="9"/>
  <c r="KE102" i="9"/>
  <c r="KB102" i="9"/>
  <c r="JY102" i="9"/>
  <c r="JV102" i="9"/>
  <c r="JS102" i="9"/>
  <c r="JP102" i="9"/>
  <c r="JM102" i="9"/>
  <c r="JJ102" i="9"/>
  <c r="JG102" i="9"/>
  <c r="JD102" i="9"/>
  <c r="JA102" i="9"/>
  <c r="IX102" i="9"/>
  <c r="IU102" i="9"/>
  <c r="IR102" i="9"/>
  <c r="IO102" i="9"/>
  <c r="IL102" i="9"/>
  <c r="II102" i="9"/>
  <c r="IF102" i="9"/>
  <c r="IC102" i="9"/>
  <c r="HZ102" i="9"/>
  <c r="HW102" i="9"/>
  <c r="HT102" i="9"/>
  <c r="HQ102" i="9"/>
  <c r="HN102" i="9"/>
  <c r="HK102" i="9"/>
  <c r="HH102" i="9"/>
  <c r="HE102" i="9"/>
  <c r="HB102" i="9"/>
  <c r="GY102" i="9"/>
  <c r="GV102" i="9"/>
  <c r="GS102" i="9"/>
  <c r="GP102" i="9"/>
  <c r="GM102" i="9"/>
  <c r="GJ102" i="9"/>
  <c r="GG102" i="9"/>
  <c r="GD102" i="9"/>
  <c r="GA102" i="9"/>
  <c r="FX102" i="9"/>
  <c r="FU102" i="9"/>
  <c r="FR102" i="9"/>
  <c r="FO102" i="9"/>
  <c r="FL102" i="9"/>
  <c r="FI102" i="9"/>
  <c r="FF102" i="9"/>
  <c r="FC102" i="9"/>
  <c r="EZ102" i="9"/>
  <c r="EW102" i="9"/>
  <c r="ET102" i="9"/>
  <c r="EQ102" i="9"/>
  <c r="EN102" i="9"/>
  <c r="EK102" i="9"/>
  <c r="EH102" i="9"/>
  <c r="EE102" i="9"/>
  <c r="EB102" i="9"/>
  <c r="DY102" i="9"/>
  <c r="DV102" i="9"/>
  <c r="DS102" i="9"/>
  <c r="QH101" i="9"/>
  <c r="QE101" i="9"/>
  <c r="QB101" i="9"/>
  <c r="PY101" i="9"/>
  <c r="PV101" i="9"/>
  <c r="PS101" i="9"/>
  <c r="PP101" i="9"/>
  <c r="PM101" i="9"/>
  <c r="PJ101" i="9"/>
  <c r="PG101" i="9"/>
  <c r="PD101" i="9"/>
  <c r="PA101" i="9"/>
  <c r="OX101" i="9"/>
  <c r="OU101" i="9"/>
  <c r="OR101" i="9"/>
  <c r="OO101" i="9"/>
  <c r="OL101" i="9"/>
  <c r="OI101" i="9"/>
  <c r="OF101" i="9"/>
  <c r="OC101" i="9"/>
  <c r="NZ101" i="9"/>
  <c r="NW101" i="9"/>
  <c r="NT101" i="9"/>
  <c r="NQ101" i="9"/>
  <c r="NN101" i="9"/>
  <c r="NK101" i="9"/>
  <c r="NH101" i="9"/>
  <c r="NE101" i="9"/>
  <c r="NB101" i="9"/>
  <c r="MY101" i="9"/>
  <c r="MV101" i="9"/>
  <c r="MS101" i="9"/>
  <c r="MP101" i="9"/>
  <c r="MM101" i="9"/>
  <c r="MJ101" i="9"/>
  <c r="MG101" i="9"/>
  <c r="MD101" i="9"/>
  <c r="MA101" i="9"/>
  <c r="LX101" i="9"/>
  <c r="LU101" i="9"/>
  <c r="LR101" i="9"/>
  <c r="LO101" i="9"/>
  <c r="LL101" i="9"/>
  <c r="LI101" i="9"/>
  <c r="LF101" i="9"/>
  <c r="LC101" i="9"/>
  <c r="KZ101" i="9"/>
  <c r="KW101" i="9"/>
  <c r="KT101" i="9"/>
  <c r="KQ101" i="9"/>
  <c r="KN101" i="9"/>
  <c r="KK101" i="9"/>
  <c r="KH101" i="9"/>
  <c r="KE101" i="9"/>
  <c r="KB101" i="9"/>
  <c r="JY101" i="9"/>
  <c r="JV101" i="9"/>
  <c r="JS101" i="9"/>
  <c r="JP101" i="9"/>
  <c r="JM101" i="9"/>
  <c r="JJ101" i="9"/>
  <c r="JG101" i="9"/>
  <c r="JD101" i="9"/>
  <c r="JA101" i="9"/>
  <c r="IX101" i="9"/>
  <c r="IU101" i="9"/>
  <c r="IR101" i="9"/>
  <c r="IO101" i="9"/>
  <c r="IL101" i="9"/>
  <c r="II101" i="9"/>
  <c r="IF101" i="9"/>
  <c r="IC101" i="9"/>
  <c r="HZ101" i="9"/>
  <c r="HW101" i="9"/>
  <c r="HT101" i="9"/>
  <c r="HQ101" i="9"/>
  <c r="HN101" i="9"/>
  <c r="HK101" i="9"/>
  <c r="HH101" i="9"/>
  <c r="HE101" i="9"/>
  <c r="HB101" i="9"/>
  <c r="GY101" i="9"/>
  <c r="GV101" i="9"/>
  <c r="GS101" i="9"/>
  <c r="GP101" i="9"/>
  <c r="GM101" i="9"/>
  <c r="GJ101" i="9"/>
  <c r="GG101" i="9"/>
  <c r="GD101" i="9"/>
  <c r="GA101" i="9"/>
  <c r="FX101" i="9"/>
  <c r="FU101" i="9"/>
  <c r="FR101" i="9"/>
  <c r="FO101" i="9"/>
  <c r="FL101" i="9"/>
  <c r="FI101" i="9"/>
  <c r="FF101" i="9"/>
  <c r="FC101" i="9"/>
  <c r="EZ101" i="9"/>
  <c r="EW101" i="9"/>
  <c r="ET101" i="9"/>
  <c r="EQ101" i="9"/>
  <c r="EN101" i="9"/>
  <c r="EK101" i="9"/>
  <c r="EH101" i="9"/>
  <c r="EE101" i="9"/>
  <c r="EB101" i="9"/>
  <c r="DY101" i="9"/>
  <c r="DV101" i="9"/>
  <c r="DS101" i="9"/>
  <c r="QH100" i="9"/>
  <c r="QE100" i="9"/>
  <c r="QB100" i="9"/>
  <c r="PY100" i="9"/>
  <c r="PV100" i="9"/>
  <c r="PS100" i="9"/>
  <c r="PP100" i="9"/>
  <c r="PM100" i="9"/>
  <c r="PJ100" i="9"/>
  <c r="PG100" i="9"/>
  <c r="PD100" i="9"/>
  <c r="PA100" i="9"/>
  <c r="OX100" i="9"/>
  <c r="OU100" i="9"/>
  <c r="OR100" i="9"/>
  <c r="OO100" i="9"/>
  <c r="OL100" i="9"/>
  <c r="OI100" i="9"/>
  <c r="OF100" i="9"/>
  <c r="OC100" i="9"/>
  <c r="NZ100" i="9"/>
  <c r="NW100" i="9"/>
  <c r="NT100" i="9"/>
  <c r="NQ100" i="9"/>
  <c r="NN100" i="9"/>
  <c r="NK100" i="9"/>
  <c r="NH100" i="9"/>
  <c r="NE100" i="9"/>
  <c r="NB100" i="9"/>
  <c r="MY100" i="9"/>
  <c r="MV100" i="9"/>
  <c r="MS100" i="9"/>
  <c r="MP100" i="9"/>
  <c r="MM100" i="9"/>
  <c r="MJ100" i="9"/>
  <c r="MG100" i="9"/>
  <c r="MD100" i="9"/>
  <c r="MA100" i="9"/>
  <c r="LX100" i="9"/>
  <c r="LU100" i="9"/>
  <c r="LR100" i="9"/>
  <c r="LO100" i="9"/>
  <c r="LL100" i="9"/>
  <c r="LI100" i="9"/>
  <c r="LF100" i="9"/>
  <c r="LC100" i="9"/>
  <c r="KZ100" i="9"/>
  <c r="KW100" i="9"/>
  <c r="KT100" i="9"/>
  <c r="KQ100" i="9"/>
  <c r="KN100" i="9"/>
  <c r="KK100" i="9"/>
  <c r="KH100" i="9"/>
  <c r="KE100" i="9"/>
  <c r="KB100" i="9"/>
  <c r="JY100" i="9"/>
  <c r="JV100" i="9"/>
  <c r="JS100" i="9"/>
  <c r="JP100" i="9"/>
  <c r="JM100" i="9"/>
  <c r="JJ100" i="9"/>
  <c r="JG100" i="9"/>
  <c r="JD100" i="9"/>
  <c r="JA100" i="9"/>
  <c r="IX100" i="9"/>
  <c r="IU100" i="9"/>
  <c r="IR100" i="9"/>
  <c r="IO100" i="9"/>
  <c r="IL100" i="9"/>
  <c r="II100" i="9"/>
  <c r="IF100" i="9"/>
  <c r="IC100" i="9"/>
  <c r="HZ100" i="9"/>
  <c r="HW100" i="9"/>
  <c r="HT100" i="9"/>
  <c r="HQ100" i="9"/>
  <c r="HN100" i="9"/>
  <c r="HK100" i="9"/>
  <c r="HH100" i="9"/>
  <c r="HE100" i="9"/>
  <c r="HB100" i="9"/>
  <c r="GY100" i="9"/>
  <c r="GV100" i="9"/>
  <c r="GS100" i="9"/>
  <c r="GP100" i="9"/>
  <c r="GM100" i="9"/>
  <c r="GJ100" i="9"/>
  <c r="GG100" i="9"/>
  <c r="GD100" i="9"/>
  <c r="GA100" i="9"/>
  <c r="FX100" i="9"/>
  <c r="FU100" i="9"/>
  <c r="FR100" i="9"/>
  <c r="FO100" i="9"/>
  <c r="FL100" i="9"/>
  <c r="FI100" i="9"/>
  <c r="FF100" i="9"/>
  <c r="FC100" i="9"/>
  <c r="EZ100" i="9"/>
  <c r="EW100" i="9"/>
  <c r="ET100" i="9"/>
  <c r="EQ100" i="9"/>
  <c r="EN100" i="9"/>
  <c r="EK100" i="9"/>
  <c r="EH100" i="9"/>
  <c r="EE100" i="9"/>
  <c r="EB100" i="9"/>
  <c r="DY100" i="9"/>
  <c r="DV100" i="9"/>
  <c r="DS100" i="9"/>
  <c r="QH99" i="9"/>
  <c r="QE99" i="9"/>
  <c r="QB99" i="9"/>
  <c r="PY99" i="9"/>
  <c r="PV99" i="9"/>
  <c r="PS99" i="9"/>
  <c r="PP99" i="9"/>
  <c r="PM99" i="9"/>
  <c r="PJ99" i="9"/>
  <c r="PG99" i="9"/>
  <c r="PD99" i="9"/>
  <c r="PA99" i="9"/>
  <c r="OX99" i="9"/>
  <c r="OU99" i="9"/>
  <c r="OR99" i="9"/>
  <c r="OO99" i="9"/>
  <c r="OL99" i="9"/>
  <c r="OI99" i="9"/>
  <c r="OF99" i="9"/>
  <c r="OC99" i="9"/>
  <c r="NZ99" i="9"/>
  <c r="NW99" i="9"/>
  <c r="NT99" i="9"/>
  <c r="NQ99" i="9"/>
  <c r="NN99" i="9"/>
  <c r="NK99" i="9"/>
  <c r="NH99" i="9"/>
  <c r="NE99" i="9"/>
  <c r="NB99" i="9"/>
  <c r="MY99" i="9"/>
  <c r="MV99" i="9"/>
  <c r="MS99" i="9"/>
  <c r="MP99" i="9"/>
  <c r="MM99" i="9"/>
  <c r="MJ99" i="9"/>
  <c r="MG99" i="9"/>
  <c r="MD99" i="9"/>
  <c r="MA99" i="9"/>
  <c r="LX99" i="9"/>
  <c r="LU99" i="9"/>
  <c r="LR99" i="9"/>
  <c r="LO99" i="9"/>
  <c r="LL99" i="9"/>
  <c r="LI99" i="9"/>
  <c r="LF99" i="9"/>
  <c r="LC99" i="9"/>
  <c r="KZ99" i="9"/>
  <c r="KW99" i="9"/>
  <c r="KT99" i="9"/>
  <c r="KQ99" i="9"/>
  <c r="KN99" i="9"/>
  <c r="KK99" i="9"/>
  <c r="KH99" i="9"/>
  <c r="KE99" i="9"/>
  <c r="KB99" i="9"/>
  <c r="JY99" i="9"/>
  <c r="JV99" i="9"/>
  <c r="JS99" i="9"/>
  <c r="JP99" i="9"/>
  <c r="JM99" i="9"/>
  <c r="JJ99" i="9"/>
  <c r="JG99" i="9"/>
  <c r="JD99" i="9"/>
  <c r="JA99" i="9"/>
  <c r="IX99" i="9"/>
  <c r="IU99" i="9"/>
  <c r="IR99" i="9"/>
  <c r="IO99" i="9"/>
  <c r="IL99" i="9"/>
  <c r="II99" i="9"/>
  <c r="IF99" i="9"/>
  <c r="IC99" i="9"/>
  <c r="HZ99" i="9"/>
  <c r="HW99" i="9"/>
  <c r="HT99" i="9"/>
  <c r="HQ99" i="9"/>
  <c r="HN99" i="9"/>
  <c r="HK99" i="9"/>
  <c r="HH99" i="9"/>
  <c r="HE99" i="9"/>
  <c r="HB99" i="9"/>
  <c r="GY99" i="9"/>
  <c r="GV99" i="9"/>
  <c r="GS99" i="9"/>
  <c r="GP99" i="9"/>
  <c r="GM99" i="9"/>
  <c r="GJ99" i="9"/>
  <c r="GG99" i="9"/>
  <c r="GD99" i="9"/>
  <c r="GA99" i="9"/>
  <c r="FX99" i="9"/>
  <c r="FU99" i="9"/>
  <c r="FR99" i="9"/>
  <c r="FO99" i="9"/>
  <c r="FL99" i="9"/>
  <c r="FI99" i="9"/>
  <c r="FF99" i="9"/>
  <c r="FC99" i="9"/>
  <c r="EZ99" i="9"/>
  <c r="EW99" i="9"/>
  <c r="ET99" i="9"/>
  <c r="EQ99" i="9"/>
  <c r="EN99" i="9"/>
  <c r="EK99" i="9"/>
  <c r="EH99" i="9"/>
  <c r="EE99" i="9"/>
  <c r="EB99" i="9"/>
  <c r="DY99" i="9"/>
  <c r="DV99" i="9"/>
  <c r="DS99" i="9"/>
  <c r="QH98" i="9"/>
  <c r="QE98" i="9"/>
  <c r="QB98" i="9"/>
  <c r="PY98" i="9"/>
  <c r="PV98" i="9"/>
  <c r="PS98" i="9"/>
  <c r="PP98" i="9"/>
  <c r="PM98" i="9"/>
  <c r="PJ98" i="9"/>
  <c r="PG98" i="9"/>
  <c r="PD98" i="9"/>
  <c r="PA98" i="9"/>
  <c r="OX98" i="9"/>
  <c r="OU98" i="9"/>
  <c r="OR98" i="9"/>
  <c r="OO98" i="9"/>
  <c r="OL98" i="9"/>
  <c r="OI98" i="9"/>
  <c r="OF98" i="9"/>
  <c r="OC98" i="9"/>
  <c r="NZ98" i="9"/>
  <c r="NW98" i="9"/>
  <c r="NT98" i="9"/>
  <c r="NQ98" i="9"/>
  <c r="NN98" i="9"/>
  <c r="NK98" i="9"/>
  <c r="NH98" i="9"/>
  <c r="NE98" i="9"/>
  <c r="NB98" i="9"/>
  <c r="MY98" i="9"/>
  <c r="MV98" i="9"/>
  <c r="MS98" i="9"/>
  <c r="MP98" i="9"/>
  <c r="MM98" i="9"/>
  <c r="MJ98" i="9"/>
  <c r="MG98" i="9"/>
  <c r="MD98" i="9"/>
  <c r="MA98" i="9"/>
  <c r="LX98" i="9"/>
  <c r="LU98" i="9"/>
  <c r="LR98" i="9"/>
  <c r="LO98" i="9"/>
  <c r="LL98" i="9"/>
  <c r="LI98" i="9"/>
  <c r="LF98" i="9"/>
  <c r="LC98" i="9"/>
  <c r="KZ98" i="9"/>
  <c r="KW98" i="9"/>
  <c r="KT98" i="9"/>
  <c r="KQ98" i="9"/>
  <c r="KN98" i="9"/>
  <c r="KK98" i="9"/>
  <c r="KH98" i="9"/>
  <c r="KE98" i="9"/>
  <c r="KB98" i="9"/>
  <c r="JY98" i="9"/>
  <c r="JV98" i="9"/>
  <c r="JS98" i="9"/>
  <c r="JP98" i="9"/>
  <c r="JM98" i="9"/>
  <c r="JJ98" i="9"/>
  <c r="JG98" i="9"/>
  <c r="JD98" i="9"/>
  <c r="JA98" i="9"/>
  <c r="IX98" i="9"/>
  <c r="IU98" i="9"/>
  <c r="IR98" i="9"/>
  <c r="IO98" i="9"/>
  <c r="IL98" i="9"/>
  <c r="II98" i="9"/>
  <c r="IF98" i="9"/>
  <c r="IC98" i="9"/>
  <c r="HZ98" i="9"/>
  <c r="HW98" i="9"/>
  <c r="HT98" i="9"/>
  <c r="HQ98" i="9"/>
  <c r="HN98" i="9"/>
  <c r="HK98" i="9"/>
  <c r="HH98" i="9"/>
  <c r="HE98" i="9"/>
  <c r="HB98" i="9"/>
  <c r="GY98" i="9"/>
  <c r="GV98" i="9"/>
  <c r="GS98" i="9"/>
  <c r="GP98" i="9"/>
  <c r="GM98" i="9"/>
  <c r="GJ98" i="9"/>
  <c r="GG98" i="9"/>
  <c r="GD98" i="9"/>
  <c r="GA98" i="9"/>
  <c r="FX98" i="9"/>
  <c r="FU98" i="9"/>
  <c r="FR98" i="9"/>
  <c r="FO98" i="9"/>
  <c r="FL98" i="9"/>
  <c r="FI98" i="9"/>
  <c r="FF98" i="9"/>
  <c r="FC98" i="9"/>
  <c r="EZ98" i="9"/>
  <c r="EW98" i="9"/>
  <c r="ET98" i="9"/>
  <c r="EQ98" i="9"/>
  <c r="EN98" i="9"/>
  <c r="EK98" i="9"/>
  <c r="EH98" i="9"/>
  <c r="EE98" i="9"/>
  <c r="EB98" i="9"/>
  <c r="DY98" i="9"/>
  <c r="DV98" i="9"/>
  <c r="DS98" i="9"/>
  <c r="QH97" i="9"/>
  <c r="QE97" i="9"/>
  <c r="QB97" i="9"/>
  <c r="PY97" i="9"/>
  <c r="PV97" i="9"/>
  <c r="PS97" i="9"/>
  <c r="PP97" i="9"/>
  <c r="PM97" i="9"/>
  <c r="PJ97" i="9"/>
  <c r="PG97" i="9"/>
  <c r="PD97" i="9"/>
  <c r="PA97" i="9"/>
  <c r="OX97" i="9"/>
  <c r="OU97" i="9"/>
  <c r="OR97" i="9"/>
  <c r="OO97" i="9"/>
  <c r="OL97" i="9"/>
  <c r="OI97" i="9"/>
  <c r="OF97" i="9"/>
  <c r="OC97" i="9"/>
  <c r="NZ97" i="9"/>
  <c r="NW97" i="9"/>
  <c r="NT97" i="9"/>
  <c r="NQ97" i="9"/>
  <c r="NN97" i="9"/>
  <c r="NK97" i="9"/>
  <c r="NH97" i="9"/>
  <c r="NE97" i="9"/>
  <c r="NB97" i="9"/>
  <c r="MY97" i="9"/>
  <c r="MV97" i="9"/>
  <c r="MS97" i="9"/>
  <c r="MP97" i="9"/>
  <c r="MM97" i="9"/>
  <c r="MJ97" i="9"/>
  <c r="MG97" i="9"/>
  <c r="MD97" i="9"/>
  <c r="MA97" i="9"/>
  <c r="LX97" i="9"/>
  <c r="LU97" i="9"/>
  <c r="LR97" i="9"/>
  <c r="LO97" i="9"/>
  <c r="LL97" i="9"/>
  <c r="LI97" i="9"/>
  <c r="LF97" i="9"/>
  <c r="LC97" i="9"/>
  <c r="KZ97" i="9"/>
  <c r="KW97" i="9"/>
  <c r="KT97" i="9"/>
  <c r="KQ97" i="9"/>
  <c r="KN97" i="9"/>
  <c r="KK97" i="9"/>
  <c r="KH97" i="9"/>
  <c r="KE97" i="9"/>
  <c r="KB97" i="9"/>
  <c r="JY97" i="9"/>
  <c r="JV97" i="9"/>
  <c r="JS97" i="9"/>
  <c r="JP97" i="9"/>
  <c r="JM97" i="9"/>
  <c r="JJ97" i="9"/>
  <c r="JG97" i="9"/>
  <c r="JD97" i="9"/>
  <c r="JA97" i="9"/>
  <c r="IX97" i="9"/>
  <c r="IU97" i="9"/>
  <c r="IR97" i="9"/>
  <c r="IO97" i="9"/>
  <c r="IL97" i="9"/>
  <c r="II97" i="9"/>
  <c r="IF97" i="9"/>
  <c r="IC97" i="9"/>
  <c r="HZ97" i="9"/>
  <c r="HW97" i="9"/>
  <c r="HT97" i="9"/>
  <c r="HQ97" i="9"/>
  <c r="HN97" i="9"/>
  <c r="HK97" i="9"/>
  <c r="HH97" i="9"/>
  <c r="HE97" i="9"/>
  <c r="HB97" i="9"/>
  <c r="GY97" i="9"/>
  <c r="GV97" i="9"/>
  <c r="GS97" i="9"/>
  <c r="GP97" i="9"/>
  <c r="GM97" i="9"/>
  <c r="GJ97" i="9"/>
  <c r="GG97" i="9"/>
  <c r="GD97" i="9"/>
  <c r="GA97" i="9"/>
  <c r="FX97" i="9"/>
  <c r="FU97" i="9"/>
  <c r="FR97" i="9"/>
  <c r="FO97" i="9"/>
  <c r="FL97" i="9"/>
  <c r="FI97" i="9"/>
  <c r="FF97" i="9"/>
  <c r="FC97" i="9"/>
  <c r="EZ97" i="9"/>
  <c r="EW97" i="9"/>
  <c r="ET97" i="9"/>
  <c r="EQ97" i="9"/>
  <c r="EN97" i="9"/>
  <c r="EK97" i="9"/>
  <c r="EH97" i="9"/>
  <c r="EE97" i="9"/>
  <c r="EB97" i="9"/>
  <c r="DY97" i="9"/>
  <c r="DV97" i="9"/>
  <c r="DS97" i="9"/>
  <c r="QH96" i="9"/>
  <c r="QE96" i="9"/>
  <c r="QB96" i="9"/>
  <c r="PY96" i="9"/>
  <c r="PV96" i="9"/>
  <c r="PS96" i="9"/>
  <c r="PP96" i="9"/>
  <c r="PM96" i="9"/>
  <c r="PJ96" i="9"/>
  <c r="PG96" i="9"/>
  <c r="PD96" i="9"/>
  <c r="PA96" i="9"/>
  <c r="OX96" i="9"/>
  <c r="OU96" i="9"/>
  <c r="OR96" i="9"/>
  <c r="OO96" i="9"/>
  <c r="OL96" i="9"/>
  <c r="OI96" i="9"/>
  <c r="OF96" i="9"/>
  <c r="OC96" i="9"/>
  <c r="NZ96" i="9"/>
  <c r="NW96" i="9"/>
  <c r="NT96" i="9"/>
  <c r="NQ96" i="9"/>
  <c r="NN96" i="9"/>
  <c r="NK96" i="9"/>
  <c r="NH96" i="9"/>
  <c r="NE96" i="9"/>
  <c r="NB96" i="9"/>
  <c r="MY96" i="9"/>
  <c r="MV96" i="9"/>
  <c r="MS96" i="9"/>
  <c r="MP96" i="9"/>
  <c r="MM96" i="9"/>
  <c r="MJ96" i="9"/>
  <c r="MG96" i="9"/>
  <c r="MD96" i="9"/>
  <c r="MA96" i="9"/>
  <c r="LX96" i="9"/>
  <c r="LU96" i="9"/>
  <c r="LR96" i="9"/>
  <c r="LO96" i="9"/>
  <c r="LL96" i="9"/>
  <c r="LI96" i="9"/>
  <c r="LF96" i="9"/>
  <c r="LC96" i="9"/>
  <c r="KZ96" i="9"/>
  <c r="KW96" i="9"/>
  <c r="KT96" i="9"/>
  <c r="KQ96" i="9"/>
  <c r="KN96" i="9"/>
  <c r="KK96" i="9"/>
  <c r="KH96" i="9"/>
  <c r="KE96" i="9"/>
  <c r="KB96" i="9"/>
  <c r="JY96" i="9"/>
  <c r="JV96" i="9"/>
  <c r="JS96" i="9"/>
  <c r="JP96" i="9"/>
  <c r="JM96" i="9"/>
  <c r="JJ96" i="9"/>
  <c r="JG96" i="9"/>
  <c r="JD96" i="9"/>
  <c r="JA96" i="9"/>
  <c r="IX96" i="9"/>
  <c r="IU96" i="9"/>
  <c r="IR96" i="9"/>
  <c r="IO96" i="9"/>
  <c r="IL96" i="9"/>
  <c r="II96" i="9"/>
  <c r="IF96" i="9"/>
  <c r="IC96" i="9"/>
  <c r="HZ96" i="9"/>
  <c r="HW96" i="9"/>
  <c r="HT96" i="9"/>
  <c r="HQ96" i="9"/>
  <c r="HN96" i="9"/>
  <c r="HK96" i="9"/>
  <c r="HH96" i="9"/>
  <c r="HE96" i="9"/>
  <c r="HB96" i="9"/>
  <c r="GY96" i="9"/>
  <c r="GV96" i="9"/>
  <c r="GS96" i="9"/>
  <c r="GP96" i="9"/>
  <c r="GM96" i="9"/>
  <c r="GJ96" i="9"/>
  <c r="GG96" i="9"/>
  <c r="GD96" i="9"/>
  <c r="GA96" i="9"/>
  <c r="FX96" i="9"/>
  <c r="FU96" i="9"/>
  <c r="FR96" i="9"/>
  <c r="FO96" i="9"/>
  <c r="FL96" i="9"/>
  <c r="FI96" i="9"/>
  <c r="FF96" i="9"/>
  <c r="FC96" i="9"/>
  <c r="EZ96" i="9"/>
  <c r="EW96" i="9"/>
  <c r="ET96" i="9"/>
  <c r="EQ96" i="9"/>
  <c r="EN96" i="9"/>
  <c r="EK96" i="9"/>
  <c r="EH96" i="9"/>
  <c r="EE96" i="9"/>
  <c r="EB96" i="9"/>
  <c r="DY96" i="9"/>
  <c r="DV96" i="9"/>
  <c r="DS96" i="9"/>
  <c r="QH95" i="9"/>
  <c r="QE95" i="9"/>
  <c r="QB95" i="9"/>
  <c r="PY95" i="9"/>
  <c r="PV95" i="9"/>
  <c r="PS95" i="9"/>
  <c r="PP95" i="9"/>
  <c r="PM95" i="9"/>
  <c r="PJ95" i="9"/>
  <c r="PG95" i="9"/>
  <c r="PD95" i="9"/>
  <c r="PA95" i="9"/>
  <c r="OX95" i="9"/>
  <c r="OU95" i="9"/>
  <c r="OR95" i="9"/>
  <c r="OO95" i="9"/>
  <c r="OL95" i="9"/>
  <c r="OI95" i="9"/>
  <c r="OF95" i="9"/>
  <c r="OC95" i="9"/>
  <c r="NZ95" i="9"/>
  <c r="NW95" i="9"/>
  <c r="NT95" i="9"/>
  <c r="NQ95" i="9"/>
  <c r="NN95" i="9"/>
  <c r="NK95" i="9"/>
  <c r="NH95" i="9"/>
  <c r="NE95" i="9"/>
  <c r="NB95" i="9"/>
  <c r="MY95" i="9"/>
  <c r="MV95" i="9"/>
  <c r="MS95" i="9"/>
  <c r="MP95" i="9"/>
  <c r="MM95" i="9"/>
  <c r="MJ95" i="9"/>
  <c r="MG95" i="9"/>
  <c r="MD95" i="9"/>
  <c r="MA95" i="9"/>
  <c r="LX95" i="9"/>
  <c r="LU95" i="9"/>
  <c r="LR95" i="9"/>
  <c r="LO95" i="9"/>
  <c r="LL95" i="9"/>
  <c r="LI95" i="9"/>
  <c r="LF95" i="9"/>
  <c r="LC95" i="9"/>
  <c r="KZ95" i="9"/>
  <c r="KW95" i="9"/>
  <c r="KT95" i="9"/>
  <c r="KQ95" i="9"/>
  <c r="KN95" i="9"/>
  <c r="KK95" i="9"/>
  <c r="KH95" i="9"/>
  <c r="KE95" i="9"/>
  <c r="KB95" i="9"/>
  <c r="JY95" i="9"/>
  <c r="JV95" i="9"/>
  <c r="JS95" i="9"/>
  <c r="JP95" i="9"/>
  <c r="JM95" i="9"/>
  <c r="JJ95" i="9"/>
  <c r="JG95" i="9"/>
  <c r="JD95" i="9"/>
  <c r="JA95" i="9"/>
  <c r="IX95" i="9"/>
  <c r="IU95" i="9"/>
  <c r="IR95" i="9"/>
  <c r="IO95" i="9"/>
  <c r="IL95" i="9"/>
  <c r="II95" i="9"/>
  <c r="IF95" i="9"/>
  <c r="IC95" i="9"/>
  <c r="HZ95" i="9"/>
  <c r="HW95" i="9"/>
  <c r="HT95" i="9"/>
  <c r="HQ95" i="9"/>
  <c r="HN95" i="9"/>
  <c r="HK95" i="9"/>
  <c r="HH95" i="9"/>
  <c r="HE95" i="9"/>
  <c r="HB95" i="9"/>
  <c r="GY95" i="9"/>
  <c r="GV95" i="9"/>
  <c r="GS95" i="9"/>
  <c r="GP95" i="9"/>
  <c r="GM95" i="9"/>
  <c r="GJ95" i="9"/>
  <c r="GG95" i="9"/>
  <c r="GD95" i="9"/>
  <c r="GA95" i="9"/>
  <c r="FX95" i="9"/>
  <c r="FU95" i="9"/>
  <c r="FR95" i="9"/>
  <c r="FO95" i="9"/>
  <c r="FL95" i="9"/>
  <c r="FI95" i="9"/>
  <c r="FF95" i="9"/>
  <c r="FC95" i="9"/>
  <c r="EZ95" i="9"/>
  <c r="EW95" i="9"/>
  <c r="ET95" i="9"/>
  <c r="EQ95" i="9"/>
  <c r="EN95" i="9"/>
  <c r="EK95" i="9"/>
  <c r="EH95" i="9"/>
  <c r="EE95" i="9"/>
  <c r="EB95" i="9"/>
  <c r="DY95" i="9"/>
  <c r="DV95" i="9"/>
  <c r="DS95" i="9"/>
  <c r="QH94" i="9"/>
  <c r="QE94" i="9"/>
  <c r="QB94" i="9"/>
  <c r="PY94" i="9"/>
  <c r="PV94" i="9"/>
  <c r="PS94" i="9"/>
  <c r="PP94" i="9"/>
  <c r="PM94" i="9"/>
  <c r="PJ94" i="9"/>
  <c r="PG94" i="9"/>
  <c r="PD94" i="9"/>
  <c r="PA94" i="9"/>
  <c r="OX94" i="9"/>
  <c r="OU94" i="9"/>
  <c r="OR94" i="9"/>
  <c r="OO94" i="9"/>
  <c r="OL94" i="9"/>
  <c r="OI94" i="9"/>
  <c r="OF94" i="9"/>
  <c r="OC94" i="9"/>
  <c r="NZ94" i="9"/>
  <c r="NW94" i="9"/>
  <c r="NT94" i="9"/>
  <c r="NQ94" i="9"/>
  <c r="NN94" i="9"/>
  <c r="NK94" i="9"/>
  <c r="NH94" i="9"/>
  <c r="NE94" i="9"/>
  <c r="NB94" i="9"/>
  <c r="MY94" i="9"/>
  <c r="MV94" i="9"/>
  <c r="MS94" i="9"/>
  <c r="MP94" i="9"/>
  <c r="MM94" i="9"/>
  <c r="MJ94" i="9"/>
  <c r="MG94" i="9"/>
  <c r="MD94" i="9"/>
  <c r="MA94" i="9"/>
  <c r="LX94" i="9"/>
  <c r="LU94" i="9"/>
  <c r="LR94" i="9"/>
  <c r="LO94" i="9"/>
  <c r="LL94" i="9"/>
  <c r="LI94" i="9"/>
  <c r="LF94" i="9"/>
  <c r="LC94" i="9"/>
  <c r="KZ94" i="9"/>
  <c r="KW94" i="9"/>
  <c r="KT94" i="9"/>
  <c r="KQ94" i="9"/>
  <c r="KN94" i="9"/>
  <c r="KK94" i="9"/>
  <c r="KH94" i="9"/>
  <c r="KE94" i="9"/>
  <c r="KB94" i="9"/>
  <c r="JY94" i="9"/>
  <c r="JV94" i="9"/>
  <c r="JS94" i="9"/>
  <c r="JP94" i="9"/>
  <c r="JM94" i="9"/>
  <c r="JJ94" i="9"/>
  <c r="JG94" i="9"/>
  <c r="JD94" i="9"/>
  <c r="JA94" i="9"/>
  <c r="IX94" i="9"/>
  <c r="IU94" i="9"/>
  <c r="IR94" i="9"/>
  <c r="IO94" i="9"/>
  <c r="IL94" i="9"/>
  <c r="II94" i="9"/>
  <c r="IF94" i="9"/>
  <c r="IC94" i="9"/>
  <c r="HZ94" i="9"/>
  <c r="HW94" i="9"/>
  <c r="HT94" i="9"/>
  <c r="HQ94" i="9"/>
  <c r="HN94" i="9"/>
  <c r="HK94" i="9"/>
  <c r="HH94" i="9"/>
  <c r="HE94" i="9"/>
  <c r="HB94" i="9"/>
  <c r="GY94" i="9"/>
  <c r="GV94" i="9"/>
  <c r="GS94" i="9"/>
  <c r="GP94" i="9"/>
  <c r="GM94" i="9"/>
  <c r="GJ94" i="9"/>
  <c r="GG94" i="9"/>
  <c r="GD94" i="9"/>
  <c r="GA94" i="9"/>
  <c r="FX94" i="9"/>
  <c r="FU94" i="9"/>
  <c r="FR94" i="9"/>
  <c r="FO94" i="9"/>
  <c r="FL94" i="9"/>
  <c r="FI94" i="9"/>
  <c r="FF94" i="9"/>
  <c r="FC94" i="9"/>
  <c r="EZ94" i="9"/>
  <c r="EW94" i="9"/>
  <c r="ET94" i="9"/>
  <c r="EQ94" i="9"/>
  <c r="EN94" i="9"/>
  <c r="EK94" i="9"/>
  <c r="EH94" i="9"/>
  <c r="EE94" i="9"/>
  <c r="EB94" i="9"/>
  <c r="DY94" i="9"/>
  <c r="DV94" i="9"/>
  <c r="DS94" i="9"/>
  <c r="QH93" i="9"/>
  <c r="QE93" i="9"/>
  <c r="QB93" i="9"/>
  <c r="PY93" i="9"/>
  <c r="PV93" i="9"/>
  <c r="PS93" i="9"/>
  <c r="PP93" i="9"/>
  <c r="PM93" i="9"/>
  <c r="PJ93" i="9"/>
  <c r="PG93" i="9"/>
  <c r="PD93" i="9"/>
  <c r="PA93" i="9"/>
  <c r="OX93" i="9"/>
  <c r="OU93" i="9"/>
  <c r="OR93" i="9"/>
  <c r="OO93" i="9"/>
  <c r="OL93" i="9"/>
  <c r="OI93" i="9"/>
  <c r="OF93" i="9"/>
  <c r="OC93" i="9"/>
  <c r="NZ93" i="9"/>
  <c r="NW93" i="9"/>
  <c r="NT93" i="9"/>
  <c r="NQ93" i="9"/>
  <c r="NN93" i="9"/>
  <c r="NK93" i="9"/>
  <c r="NH93" i="9"/>
  <c r="NE93" i="9"/>
  <c r="NB93" i="9"/>
  <c r="MY93" i="9"/>
  <c r="MV93" i="9"/>
  <c r="MS93" i="9"/>
  <c r="MP93" i="9"/>
  <c r="MM93" i="9"/>
  <c r="MJ93" i="9"/>
  <c r="MG93" i="9"/>
  <c r="MD93" i="9"/>
  <c r="MA93" i="9"/>
  <c r="LX93" i="9"/>
  <c r="LU93" i="9"/>
  <c r="LR93" i="9"/>
  <c r="LO93" i="9"/>
  <c r="LL93" i="9"/>
  <c r="LI93" i="9"/>
  <c r="LF93" i="9"/>
  <c r="LC93" i="9"/>
  <c r="KZ93" i="9"/>
  <c r="KW93" i="9"/>
  <c r="KT93" i="9"/>
  <c r="KQ93" i="9"/>
  <c r="KN93" i="9"/>
  <c r="KK93" i="9"/>
  <c r="KH93" i="9"/>
  <c r="KE93" i="9"/>
  <c r="KB93" i="9"/>
  <c r="JY93" i="9"/>
  <c r="JV93" i="9"/>
  <c r="JS93" i="9"/>
  <c r="JP93" i="9"/>
  <c r="JM93" i="9"/>
  <c r="JJ93" i="9"/>
  <c r="JG93" i="9"/>
  <c r="JD93" i="9"/>
  <c r="JA93" i="9"/>
  <c r="IX93" i="9"/>
  <c r="IU93" i="9"/>
  <c r="IR93" i="9"/>
  <c r="IO93" i="9"/>
  <c r="IL93" i="9"/>
  <c r="II93" i="9"/>
  <c r="IF93" i="9"/>
  <c r="IC93" i="9"/>
  <c r="HZ93" i="9"/>
  <c r="HW93" i="9"/>
  <c r="HT93" i="9"/>
  <c r="HQ93" i="9"/>
  <c r="HN93" i="9"/>
  <c r="HK93" i="9"/>
  <c r="HH93" i="9"/>
  <c r="HE93" i="9"/>
  <c r="HB93" i="9"/>
  <c r="GY93" i="9"/>
  <c r="GV93" i="9"/>
  <c r="GS93" i="9"/>
  <c r="GP93" i="9"/>
  <c r="GM93" i="9"/>
  <c r="GJ93" i="9"/>
  <c r="GG93" i="9"/>
  <c r="GD93" i="9"/>
  <c r="GA93" i="9"/>
  <c r="FX93" i="9"/>
  <c r="FU93" i="9"/>
  <c r="FR93" i="9"/>
  <c r="FO93" i="9"/>
  <c r="FL93" i="9"/>
  <c r="FI93" i="9"/>
  <c r="FF93" i="9"/>
  <c r="FC93" i="9"/>
  <c r="EZ93" i="9"/>
  <c r="EW93" i="9"/>
  <c r="ET93" i="9"/>
  <c r="EQ93" i="9"/>
  <c r="EN93" i="9"/>
  <c r="EK93" i="9"/>
  <c r="EH93" i="9"/>
  <c r="EE93" i="9"/>
  <c r="EB93" i="9"/>
  <c r="DY93" i="9"/>
  <c r="DV93" i="9"/>
  <c r="DS93" i="9"/>
  <c r="QH92" i="9"/>
  <c r="QE92" i="9"/>
  <c r="QB92" i="9"/>
  <c r="PY92" i="9"/>
  <c r="PV92" i="9"/>
  <c r="PS92" i="9"/>
  <c r="PP92" i="9"/>
  <c r="PM92" i="9"/>
  <c r="PJ92" i="9"/>
  <c r="PG92" i="9"/>
  <c r="PD92" i="9"/>
  <c r="PA92" i="9"/>
  <c r="OX92" i="9"/>
  <c r="OU92" i="9"/>
  <c r="OR92" i="9"/>
  <c r="OO92" i="9"/>
  <c r="OL92" i="9"/>
  <c r="OI92" i="9"/>
  <c r="OF92" i="9"/>
  <c r="OC92" i="9"/>
  <c r="NZ92" i="9"/>
  <c r="NW92" i="9"/>
  <c r="NT92" i="9"/>
  <c r="NQ92" i="9"/>
  <c r="NN92" i="9"/>
  <c r="NK92" i="9"/>
  <c r="NH92" i="9"/>
  <c r="NE92" i="9"/>
  <c r="NB92" i="9"/>
  <c r="MY92" i="9"/>
  <c r="MV92" i="9"/>
  <c r="MS92" i="9"/>
  <c r="MP92" i="9"/>
  <c r="MM92" i="9"/>
  <c r="MJ92" i="9"/>
  <c r="MG92" i="9"/>
  <c r="MD92" i="9"/>
  <c r="MA92" i="9"/>
  <c r="LX92" i="9"/>
  <c r="LU92" i="9"/>
  <c r="LR92" i="9"/>
  <c r="LO92" i="9"/>
  <c r="LL92" i="9"/>
  <c r="LI92" i="9"/>
  <c r="LF92" i="9"/>
  <c r="LC92" i="9"/>
  <c r="KZ92" i="9"/>
  <c r="KW92" i="9"/>
  <c r="KT92" i="9"/>
  <c r="KQ92" i="9"/>
  <c r="KN92" i="9"/>
  <c r="KK92" i="9"/>
  <c r="KH92" i="9"/>
  <c r="KE92" i="9"/>
  <c r="KB92" i="9"/>
  <c r="JY92" i="9"/>
  <c r="JV92" i="9"/>
  <c r="JS92" i="9"/>
  <c r="JP92" i="9"/>
  <c r="JM92" i="9"/>
  <c r="JJ92" i="9"/>
  <c r="JG92" i="9"/>
  <c r="JD92" i="9"/>
  <c r="JA92" i="9"/>
  <c r="IX92" i="9"/>
  <c r="IU92" i="9"/>
  <c r="IR92" i="9"/>
  <c r="IO92" i="9"/>
  <c r="IL92" i="9"/>
  <c r="II92" i="9"/>
  <c r="IF92" i="9"/>
  <c r="IC92" i="9"/>
  <c r="HZ92" i="9"/>
  <c r="HW92" i="9"/>
  <c r="HT92" i="9"/>
  <c r="HQ92" i="9"/>
  <c r="HN92" i="9"/>
  <c r="HK92" i="9"/>
  <c r="HH92" i="9"/>
  <c r="HE92" i="9"/>
  <c r="HB92" i="9"/>
  <c r="GY92" i="9"/>
  <c r="GV92" i="9"/>
  <c r="GS92" i="9"/>
  <c r="GP92" i="9"/>
  <c r="GM92" i="9"/>
  <c r="GJ92" i="9"/>
  <c r="GG92" i="9"/>
  <c r="GD92" i="9"/>
  <c r="GA92" i="9"/>
  <c r="FX92" i="9"/>
  <c r="FU92" i="9"/>
  <c r="FR92" i="9"/>
  <c r="FO92" i="9"/>
  <c r="FL92" i="9"/>
  <c r="FI92" i="9"/>
  <c r="FF92" i="9"/>
  <c r="FC92" i="9"/>
  <c r="EZ92" i="9"/>
  <c r="EW92" i="9"/>
  <c r="ET92" i="9"/>
  <c r="EQ92" i="9"/>
  <c r="EN92" i="9"/>
  <c r="EK92" i="9"/>
  <c r="EH92" i="9"/>
  <c r="EE92" i="9"/>
  <c r="EB92" i="9"/>
  <c r="DY92" i="9"/>
  <c r="DV92" i="9"/>
  <c r="DS92" i="9"/>
  <c r="QH91" i="9"/>
  <c r="QE91" i="9"/>
  <c r="QB91" i="9"/>
  <c r="PY91" i="9"/>
  <c r="PV91" i="9"/>
  <c r="PS91" i="9"/>
  <c r="PP91" i="9"/>
  <c r="PM91" i="9"/>
  <c r="PJ91" i="9"/>
  <c r="PG91" i="9"/>
  <c r="PD91" i="9"/>
  <c r="PA91" i="9"/>
  <c r="OX91" i="9"/>
  <c r="OU91" i="9"/>
  <c r="OR91" i="9"/>
  <c r="OO91" i="9"/>
  <c r="OL91" i="9"/>
  <c r="OI91" i="9"/>
  <c r="OF91" i="9"/>
  <c r="OC91" i="9"/>
  <c r="NZ91" i="9"/>
  <c r="NW91" i="9"/>
  <c r="NT91" i="9"/>
  <c r="NQ91" i="9"/>
  <c r="NN91" i="9"/>
  <c r="NK91" i="9"/>
  <c r="NH91" i="9"/>
  <c r="NE91" i="9"/>
  <c r="NB91" i="9"/>
  <c r="MY91" i="9"/>
  <c r="MV91" i="9"/>
  <c r="MS91" i="9"/>
  <c r="MP91" i="9"/>
  <c r="MM91" i="9"/>
  <c r="MJ91" i="9"/>
  <c r="MG91" i="9"/>
  <c r="MD91" i="9"/>
  <c r="MA91" i="9"/>
  <c r="LX91" i="9"/>
  <c r="LU91" i="9"/>
  <c r="LR91" i="9"/>
  <c r="LO91" i="9"/>
  <c r="LL91" i="9"/>
  <c r="LI91" i="9"/>
  <c r="LF91" i="9"/>
  <c r="LC91" i="9"/>
  <c r="KZ91" i="9"/>
  <c r="KW91" i="9"/>
  <c r="KT91" i="9"/>
  <c r="KQ91" i="9"/>
  <c r="KN91" i="9"/>
  <c r="KK91" i="9"/>
  <c r="KH91" i="9"/>
  <c r="KE91" i="9"/>
  <c r="KB91" i="9"/>
  <c r="JY91" i="9"/>
  <c r="JV91" i="9"/>
  <c r="JS91" i="9"/>
  <c r="JP91" i="9"/>
  <c r="JM91" i="9"/>
  <c r="JJ91" i="9"/>
  <c r="JG91" i="9"/>
  <c r="JD91" i="9"/>
  <c r="JA91" i="9"/>
  <c r="IX91" i="9"/>
  <c r="IU91" i="9"/>
  <c r="IR91" i="9"/>
  <c r="IO91" i="9"/>
  <c r="IL91" i="9"/>
  <c r="II91" i="9"/>
  <c r="IF91" i="9"/>
  <c r="IC91" i="9"/>
  <c r="HZ91" i="9"/>
  <c r="HW91" i="9"/>
  <c r="HT91" i="9"/>
  <c r="HQ91" i="9"/>
  <c r="HN91" i="9"/>
  <c r="HK91" i="9"/>
  <c r="HH91" i="9"/>
  <c r="HE91" i="9"/>
  <c r="HB91" i="9"/>
  <c r="GY91" i="9"/>
  <c r="GV91" i="9"/>
  <c r="GS91" i="9"/>
  <c r="GP91" i="9"/>
  <c r="GM91" i="9"/>
  <c r="GJ91" i="9"/>
  <c r="GG91" i="9"/>
  <c r="GD91" i="9"/>
  <c r="GA91" i="9"/>
  <c r="FX91" i="9"/>
  <c r="FU91" i="9"/>
  <c r="FR91" i="9"/>
  <c r="FO91" i="9"/>
  <c r="FL91" i="9"/>
  <c r="FI91" i="9"/>
  <c r="FF91" i="9"/>
  <c r="FC91" i="9"/>
  <c r="EZ91" i="9"/>
  <c r="EW91" i="9"/>
  <c r="ET91" i="9"/>
  <c r="EQ91" i="9"/>
  <c r="EN91" i="9"/>
  <c r="EK91" i="9"/>
  <c r="EH91" i="9"/>
  <c r="EE91" i="9"/>
  <c r="EB91" i="9"/>
  <c r="DY91" i="9"/>
  <c r="DV91" i="9"/>
  <c r="DS91" i="9"/>
  <c r="QH90" i="9"/>
  <c r="QE90" i="9"/>
  <c r="QB90" i="9"/>
  <c r="PY90" i="9"/>
  <c r="PV90" i="9"/>
  <c r="PS90" i="9"/>
  <c r="PP90" i="9"/>
  <c r="PM90" i="9"/>
  <c r="PJ90" i="9"/>
  <c r="PG90" i="9"/>
  <c r="PD90" i="9"/>
  <c r="PA90" i="9"/>
  <c r="OX90" i="9"/>
  <c r="OU90" i="9"/>
  <c r="OR90" i="9"/>
  <c r="OO90" i="9"/>
  <c r="OL90" i="9"/>
  <c r="OI90" i="9"/>
  <c r="OF90" i="9"/>
  <c r="OC90" i="9"/>
  <c r="NZ90" i="9"/>
  <c r="NW90" i="9"/>
  <c r="NT90" i="9"/>
  <c r="NQ90" i="9"/>
  <c r="NN90" i="9"/>
  <c r="NK90" i="9"/>
  <c r="NH90" i="9"/>
  <c r="NE90" i="9"/>
  <c r="NB90" i="9"/>
  <c r="MY90" i="9"/>
  <c r="MV90" i="9"/>
  <c r="MS90" i="9"/>
  <c r="MP90" i="9"/>
  <c r="MM90" i="9"/>
  <c r="MJ90" i="9"/>
  <c r="MG90" i="9"/>
  <c r="MD90" i="9"/>
  <c r="MA90" i="9"/>
  <c r="LX90" i="9"/>
  <c r="LU90" i="9"/>
  <c r="LR90" i="9"/>
  <c r="LO90" i="9"/>
  <c r="LL90" i="9"/>
  <c r="LI90" i="9"/>
  <c r="LF90" i="9"/>
  <c r="LC90" i="9"/>
  <c r="KZ90" i="9"/>
  <c r="KW90" i="9"/>
  <c r="KT90" i="9"/>
  <c r="KQ90" i="9"/>
  <c r="KN90" i="9"/>
  <c r="KK90" i="9"/>
  <c r="KH90" i="9"/>
  <c r="KE90" i="9"/>
  <c r="KB90" i="9"/>
  <c r="JY90" i="9"/>
  <c r="JV90" i="9"/>
  <c r="JS90" i="9"/>
  <c r="JP90" i="9"/>
  <c r="JM90" i="9"/>
  <c r="JJ90" i="9"/>
  <c r="JG90" i="9"/>
  <c r="JD90" i="9"/>
  <c r="JA90" i="9"/>
  <c r="IX90" i="9"/>
  <c r="IU90" i="9"/>
  <c r="IR90" i="9"/>
  <c r="IO90" i="9"/>
  <c r="IL90" i="9"/>
  <c r="II90" i="9"/>
  <c r="IF90" i="9"/>
  <c r="IC90" i="9"/>
  <c r="HZ90" i="9"/>
  <c r="HW90" i="9"/>
  <c r="HT90" i="9"/>
  <c r="HQ90" i="9"/>
  <c r="HN90" i="9"/>
  <c r="HK90" i="9"/>
  <c r="HH90" i="9"/>
  <c r="HE90" i="9"/>
  <c r="HB90" i="9"/>
  <c r="GY90" i="9"/>
  <c r="GV90" i="9"/>
  <c r="GS90" i="9"/>
  <c r="GP90" i="9"/>
  <c r="GM90" i="9"/>
  <c r="GJ90" i="9"/>
  <c r="GG90" i="9"/>
  <c r="GD90" i="9"/>
  <c r="GA90" i="9"/>
  <c r="FX90" i="9"/>
  <c r="FU90" i="9"/>
  <c r="FR90" i="9"/>
  <c r="FO90" i="9"/>
  <c r="FL90" i="9"/>
  <c r="FI90" i="9"/>
  <c r="FF90" i="9"/>
  <c r="FC90" i="9"/>
  <c r="EZ90" i="9"/>
  <c r="EW90" i="9"/>
  <c r="ET90" i="9"/>
  <c r="EQ90" i="9"/>
  <c r="EN90" i="9"/>
  <c r="EK90" i="9"/>
  <c r="EH90" i="9"/>
  <c r="EE90" i="9"/>
  <c r="EB90" i="9"/>
  <c r="DY90" i="9"/>
  <c r="DV90" i="9"/>
  <c r="DS90" i="9"/>
  <c r="QH89" i="9"/>
  <c r="QE89" i="9"/>
  <c r="QB89" i="9"/>
  <c r="PY89" i="9"/>
  <c r="PV89" i="9"/>
  <c r="PS89" i="9"/>
  <c r="PP89" i="9"/>
  <c r="PM89" i="9"/>
  <c r="PJ89" i="9"/>
  <c r="PG89" i="9"/>
  <c r="PD89" i="9"/>
  <c r="PA89" i="9"/>
  <c r="OX89" i="9"/>
  <c r="OU89" i="9"/>
  <c r="OR89" i="9"/>
  <c r="OO89" i="9"/>
  <c r="OL89" i="9"/>
  <c r="OI89" i="9"/>
  <c r="OF89" i="9"/>
  <c r="OC89" i="9"/>
  <c r="NZ89" i="9"/>
  <c r="NW89" i="9"/>
  <c r="NT89" i="9"/>
  <c r="NQ89" i="9"/>
  <c r="NN89" i="9"/>
  <c r="NK89" i="9"/>
  <c r="NH89" i="9"/>
  <c r="NE89" i="9"/>
  <c r="NB89" i="9"/>
  <c r="MY89" i="9"/>
  <c r="MV89" i="9"/>
  <c r="MS89" i="9"/>
  <c r="MP89" i="9"/>
  <c r="MM89" i="9"/>
  <c r="MJ89" i="9"/>
  <c r="MG89" i="9"/>
  <c r="MD89" i="9"/>
  <c r="MA89" i="9"/>
  <c r="LX89" i="9"/>
  <c r="LU89" i="9"/>
  <c r="LR89" i="9"/>
  <c r="LO89" i="9"/>
  <c r="LL89" i="9"/>
  <c r="LI89" i="9"/>
  <c r="LF89" i="9"/>
  <c r="LC89" i="9"/>
  <c r="KZ89" i="9"/>
  <c r="KW89" i="9"/>
  <c r="KT89" i="9"/>
  <c r="KQ89" i="9"/>
  <c r="KN89" i="9"/>
  <c r="KK89" i="9"/>
  <c r="KH89" i="9"/>
  <c r="KE89" i="9"/>
  <c r="KB89" i="9"/>
  <c r="JY89" i="9"/>
  <c r="JV89" i="9"/>
  <c r="JS89" i="9"/>
  <c r="JP89" i="9"/>
  <c r="JM89" i="9"/>
  <c r="JJ89" i="9"/>
  <c r="JG89" i="9"/>
  <c r="JD89" i="9"/>
  <c r="JA89" i="9"/>
  <c r="IX89" i="9"/>
  <c r="IU89" i="9"/>
  <c r="IR89" i="9"/>
  <c r="IO89" i="9"/>
  <c r="IL89" i="9"/>
  <c r="II89" i="9"/>
  <c r="IF89" i="9"/>
  <c r="IC89" i="9"/>
  <c r="HZ89" i="9"/>
  <c r="HW89" i="9"/>
  <c r="HT89" i="9"/>
  <c r="HQ89" i="9"/>
  <c r="HN89" i="9"/>
  <c r="HK89" i="9"/>
  <c r="HH89" i="9"/>
  <c r="HE89" i="9"/>
  <c r="HB89" i="9"/>
  <c r="GY89" i="9"/>
  <c r="GV89" i="9"/>
  <c r="GS89" i="9"/>
  <c r="GP89" i="9"/>
  <c r="GM89" i="9"/>
  <c r="GJ89" i="9"/>
  <c r="GG89" i="9"/>
  <c r="GD89" i="9"/>
  <c r="GA89" i="9"/>
  <c r="FX89" i="9"/>
  <c r="FU89" i="9"/>
  <c r="FR89" i="9"/>
  <c r="FO89" i="9"/>
  <c r="FL89" i="9"/>
  <c r="FI89" i="9"/>
  <c r="FF89" i="9"/>
  <c r="FC89" i="9"/>
  <c r="EZ89" i="9"/>
  <c r="EW89" i="9"/>
  <c r="ET89" i="9"/>
  <c r="EQ89" i="9"/>
  <c r="EN89" i="9"/>
  <c r="EK89" i="9"/>
  <c r="EH89" i="9"/>
  <c r="EE89" i="9"/>
  <c r="EB89" i="9"/>
  <c r="DY89" i="9"/>
  <c r="DV89" i="9"/>
  <c r="DS89" i="9"/>
  <c r="QH88" i="9"/>
  <c r="QE88" i="9"/>
  <c r="QB88" i="9"/>
  <c r="PY88" i="9"/>
  <c r="PV88" i="9"/>
  <c r="PS88" i="9"/>
  <c r="PP88" i="9"/>
  <c r="PM88" i="9"/>
  <c r="PJ88" i="9"/>
  <c r="PG88" i="9"/>
  <c r="PD88" i="9"/>
  <c r="PA88" i="9"/>
  <c r="OX88" i="9"/>
  <c r="OU88" i="9"/>
  <c r="OR88" i="9"/>
  <c r="OO88" i="9"/>
  <c r="OL88" i="9"/>
  <c r="OI88" i="9"/>
  <c r="OF88" i="9"/>
  <c r="OC88" i="9"/>
  <c r="NZ88" i="9"/>
  <c r="NW88" i="9"/>
  <c r="NT88" i="9"/>
  <c r="NQ88" i="9"/>
  <c r="NN88" i="9"/>
  <c r="NK88" i="9"/>
  <c r="NH88" i="9"/>
  <c r="NE88" i="9"/>
  <c r="NB88" i="9"/>
  <c r="MY88" i="9"/>
  <c r="MV88" i="9"/>
  <c r="MS88" i="9"/>
  <c r="MP88" i="9"/>
  <c r="MM88" i="9"/>
  <c r="MJ88" i="9"/>
  <c r="MG88" i="9"/>
  <c r="MD88" i="9"/>
  <c r="MA88" i="9"/>
  <c r="LX88" i="9"/>
  <c r="LU88" i="9"/>
  <c r="LR88" i="9"/>
  <c r="LO88" i="9"/>
  <c r="LL88" i="9"/>
  <c r="LI88" i="9"/>
  <c r="LF88" i="9"/>
  <c r="LC88" i="9"/>
  <c r="KZ88" i="9"/>
  <c r="KW88" i="9"/>
  <c r="KT88" i="9"/>
  <c r="KQ88" i="9"/>
  <c r="KN88" i="9"/>
  <c r="KK88" i="9"/>
  <c r="KH88" i="9"/>
  <c r="KE88" i="9"/>
  <c r="KB88" i="9"/>
  <c r="JY88" i="9"/>
  <c r="JV88" i="9"/>
  <c r="JS88" i="9"/>
  <c r="JP88" i="9"/>
  <c r="JM88" i="9"/>
  <c r="JJ88" i="9"/>
  <c r="JG88" i="9"/>
  <c r="JD88" i="9"/>
  <c r="JA88" i="9"/>
  <c r="IX88" i="9"/>
  <c r="IU88" i="9"/>
  <c r="IR88" i="9"/>
  <c r="IO88" i="9"/>
  <c r="IL88" i="9"/>
  <c r="II88" i="9"/>
  <c r="IF88" i="9"/>
  <c r="IC88" i="9"/>
  <c r="HZ88" i="9"/>
  <c r="HW88" i="9"/>
  <c r="HT88" i="9"/>
  <c r="HQ88" i="9"/>
  <c r="HN88" i="9"/>
  <c r="HK88" i="9"/>
  <c r="HH88" i="9"/>
  <c r="HE88" i="9"/>
  <c r="HB88" i="9"/>
  <c r="GY88" i="9"/>
  <c r="GV88" i="9"/>
  <c r="GS88" i="9"/>
  <c r="GP88" i="9"/>
  <c r="GM88" i="9"/>
  <c r="GJ88" i="9"/>
  <c r="GG88" i="9"/>
  <c r="GD88" i="9"/>
  <c r="GA88" i="9"/>
  <c r="FX88" i="9"/>
  <c r="FU88" i="9"/>
  <c r="FR88" i="9"/>
  <c r="FO88" i="9"/>
  <c r="FL88" i="9"/>
  <c r="FI88" i="9"/>
  <c r="FF88" i="9"/>
  <c r="FC88" i="9"/>
  <c r="EZ88" i="9"/>
  <c r="EW88" i="9"/>
  <c r="ET88" i="9"/>
  <c r="EQ88" i="9"/>
  <c r="EN88" i="9"/>
  <c r="EK88" i="9"/>
  <c r="EH88" i="9"/>
  <c r="EE88" i="9"/>
  <c r="EB88" i="9"/>
  <c r="DY88" i="9"/>
  <c r="DV88" i="9"/>
  <c r="DS88" i="9"/>
  <c r="QH87" i="9"/>
  <c r="QE87" i="9"/>
  <c r="QB87" i="9"/>
  <c r="PY87" i="9"/>
  <c r="PV87" i="9"/>
  <c r="PS87" i="9"/>
  <c r="PP87" i="9"/>
  <c r="PM87" i="9"/>
  <c r="PJ87" i="9"/>
  <c r="PG87" i="9"/>
  <c r="PD87" i="9"/>
  <c r="PA87" i="9"/>
  <c r="OX87" i="9"/>
  <c r="OU87" i="9"/>
  <c r="OR87" i="9"/>
  <c r="OO87" i="9"/>
  <c r="OL87" i="9"/>
  <c r="OI87" i="9"/>
  <c r="OF87" i="9"/>
  <c r="OC87" i="9"/>
  <c r="NZ87" i="9"/>
  <c r="NW87" i="9"/>
  <c r="NT87" i="9"/>
  <c r="NQ87" i="9"/>
  <c r="NN87" i="9"/>
  <c r="NK87" i="9"/>
  <c r="NH87" i="9"/>
  <c r="NE87" i="9"/>
  <c r="NB87" i="9"/>
  <c r="MY87" i="9"/>
  <c r="MV87" i="9"/>
  <c r="MS87" i="9"/>
  <c r="MP87" i="9"/>
  <c r="MM87" i="9"/>
  <c r="MJ87" i="9"/>
  <c r="MG87" i="9"/>
  <c r="MD87" i="9"/>
  <c r="MA87" i="9"/>
  <c r="LX87" i="9"/>
  <c r="LU87" i="9"/>
  <c r="LR87" i="9"/>
  <c r="LO87" i="9"/>
  <c r="LL87" i="9"/>
  <c r="LI87" i="9"/>
  <c r="LF87" i="9"/>
  <c r="LC87" i="9"/>
  <c r="KZ87" i="9"/>
  <c r="KW87" i="9"/>
  <c r="KT87" i="9"/>
  <c r="KQ87" i="9"/>
  <c r="KN87" i="9"/>
  <c r="KK87" i="9"/>
  <c r="KH87" i="9"/>
  <c r="KE87" i="9"/>
  <c r="KB87" i="9"/>
  <c r="JY87" i="9"/>
  <c r="JV87" i="9"/>
  <c r="JS87" i="9"/>
  <c r="JP87" i="9"/>
  <c r="JM87" i="9"/>
  <c r="JJ87" i="9"/>
  <c r="JG87" i="9"/>
  <c r="JD87" i="9"/>
  <c r="JA87" i="9"/>
  <c r="IX87" i="9"/>
  <c r="IU87" i="9"/>
  <c r="IR87" i="9"/>
  <c r="IO87" i="9"/>
  <c r="IL87" i="9"/>
  <c r="II87" i="9"/>
  <c r="IF87" i="9"/>
  <c r="IC87" i="9"/>
  <c r="HZ87" i="9"/>
  <c r="HW87" i="9"/>
  <c r="HT87" i="9"/>
  <c r="HQ87" i="9"/>
  <c r="HN87" i="9"/>
  <c r="HK87" i="9"/>
  <c r="HH87" i="9"/>
  <c r="HE87" i="9"/>
  <c r="HB87" i="9"/>
  <c r="GY87" i="9"/>
  <c r="GV87" i="9"/>
  <c r="GS87" i="9"/>
  <c r="GP87" i="9"/>
  <c r="GM87" i="9"/>
  <c r="GJ87" i="9"/>
  <c r="GG87" i="9"/>
  <c r="GD87" i="9"/>
  <c r="GA87" i="9"/>
  <c r="FX87" i="9"/>
  <c r="FU87" i="9"/>
  <c r="FR87" i="9"/>
  <c r="FO87" i="9"/>
  <c r="FL87" i="9"/>
  <c r="FI87" i="9"/>
  <c r="FF87" i="9"/>
  <c r="FC87" i="9"/>
  <c r="EZ87" i="9"/>
  <c r="EW87" i="9"/>
  <c r="ET87" i="9"/>
  <c r="EQ87" i="9"/>
  <c r="EN87" i="9"/>
  <c r="EK87" i="9"/>
  <c r="EH87" i="9"/>
  <c r="EE87" i="9"/>
  <c r="EB87" i="9"/>
  <c r="DY87" i="9"/>
  <c r="DV87" i="9"/>
  <c r="DS87" i="9"/>
  <c r="QH86" i="9"/>
  <c r="QE86" i="9"/>
  <c r="QB86" i="9"/>
  <c r="PY86" i="9"/>
  <c r="PV86" i="9"/>
  <c r="PS86" i="9"/>
  <c r="PP86" i="9"/>
  <c r="PM86" i="9"/>
  <c r="PJ86" i="9"/>
  <c r="PG86" i="9"/>
  <c r="PD86" i="9"/>
  <c r="PA86" i="9"/>
  <c r="OX86" i="9"/>
  <c r="OU86" i="9"/>
  <c r="OR86" i="9"/>
  <c r="OO86" i="9"/>
  <c r="OL86" i="9"/>
  <c r="OI86" i="9"/>
  <c r="OF86" i="9"/>
  <c r="OC86" i="9"/>
  <c r="NZ86" i="9"/>
  <c r="NW86" i="9"/>
  <c r="NT86" i="9"/>
  <c r="NQ86" i="9"/>
  <c r="NN86" i="9"/>
  <c r="NK86" i="9"/>
  <c r="NH86" i="9"/>
  <c r="NE86" i="9"/>
  <c r="NB86" i="9"/>
  <c r="MY86" i="9"/>
  <c r="MV86" i="9"/>
  <c r="MS86" i="9"/>
  <c r="MP86" i="9"/>
  <c r="MM86" i="9"/>
  <c r="MJ86" i="9"/>
  <c r="MG86" i="9"/>
  <c r="MD86" i="9"/>
  <c r="MA86" i="9"/>
  <c r="LX86" i="9"/>
  <c r="LU86" i="9"/>
  <c r="LR86" i="9"/>
  <c r="LO86" i="9"/>
  <c r="LL86" i="9"/>
  <c r="LI86" i="9"/>
  <c r="LF86" i="9"/>
  <c r="LC86" i="9"/>
  <c r="KZ86" i="9"/>
  <c r="KW86" i="9"/>
  <c r="KT86" i="9"/>
  <c r="KQ86" i="9"/>
  <c r="KN86" i="9"/>
  <c r="KK86" i="9"/>
  <c r="KH86" i="9"/>
  <c r="KE86" i="9"/>
  <c r="KB86" i="9"/>
  <c r="JY86" i="9"/>
  <c r="JV86" i="9"/>
  <c r="JS86" i="9"/>
  <c r="JP86" i="9"/>
  <c r="JM86" i="9"/>
  <c r="JJ86" i="9"/>
  <c r="JG86" i="9"/>
  <c r="JD86" i="9"/>
  <c r="JA86" i="9"/>
  <c r="IX86" i="9"/>
  <c r="IU86" i="9"/>
  <c r="IR86" i="9"/>
  <c r="IO86" i="9"/>
  <c r="IL86" i="9"/>
  <c r="II86" i="9"/>
  <c r="IF86" i="9"/>
  <c r="IC86" i="9"/>
  <c r="HZ86" i="9"/>
  <c r="HW86" i="9"/>
  <c r="HT86" i="9"/>
  <c r="HQ86" i="9"/>
  <c r="HN86" i="9"/>
  <c r="HK86" i="9"/>
  <c r="HH86" i="9"/>
  <c r="HE86" i="9"/>
  <c r="HB86" i="9"/>
  <c r="GY86" i="9"/>
  <c r="GV86" i="9"/>
  <c r="GS86" i="9"/>
  <c r="GP86" i="9"/>
  <c r="GM86" i="9"/>
  <c r="GJ86" i="9"/>
  <c r="GG86" i="9"/>
  <c r="GD86" i="9"/>
  <c r="GA86" i="9"/>
  <c r="FX86" i="9"/>
  <c r="FU86" i="9"/>
  <c r="FR86" i="9"/>
  <c r="FO86" i="9"/>
  <c r="FL86" i="9"/>
  <c r="FI86" i="9"/>
  <c r="FF86" i="9"/>
  <c r="FC86" i="9"/>
  <c r="EZ86" i="9"/>
  <c r="EW86" i="9"/>
  <c r="ET86" i="9"/>
  <c r="EQ86" i="9"/>
  <c r="EN86" i="9"/>
  <c r="EK86" i="9"/>
  <c r="EH86" i="9"/>
  <c r="EE86" i="9"/>
  <c r="EB86" i="9"/>
  <c r="DY86" i="9"/>
  <c r="DV86" i="9"/>
  <c r="DS86" i="9"/>
  <c r="QH85" i="9"/>
  <c r="QE85" i="9"/>
  <c r="QB85" i="9"/>
  <c r="PY85" i="9"/>
  <c r="PV85" i="9"/>
  <c r="PS85" i="9"/>
  <c r="PP85" i="9"/>
  <c r="PM85" i="9"/>
  <c r="PJ85" i="9"/>
  <c r="PG85" i="9"/>
  <c r="PD85" i="9"/>
  <c r="PA85" i="9"/>
  <c r="OX85" i="9"/>
  <c r="OU85" i="9"/>
  <c r="OR85" i="9"/>
  <c r="OO85" i="9"/>
  <c r="OL85" i="9"/>
  <c r="OI85" i="9"/>
  <c r="OF85" i="9"/>
  <c r="OC85" i="9"/>
  <c r="NZ85" i="9"/>
  <c r="NW85" i="9"/>
  <c r="NT85" i="9"/>
  <c r="NQ85" i="9"/>
  <c r="NN85" i="9"/>
  <c r="NK85" i="9"/>
  <c r="NH85" i="9"/>
  <c r="NE85" i="9"/>
  <c r="NB85" i="9"/>
  <c r="MY85" i="9"/>
  <c r="MV85" i="9"/>
  <c r="MS85" i="9"/>
  <c r="MP85" i="9"/>
  <c r="MM85" i="9"/>
  <c r="MJ85" i="9"/>
  <c r="MG85" i="9"/>
  <c r="MD85" i="9"/>
  <c r="MA85" i="9"/>
  <c r="LX85" i="9"/>
  <c r="LU85" i="9"/>
  <c r="LR85" i="9"/>
  <c r="LO85" i="9"/>
  <c r="LL85" i="9"/>
  <c r="LI85" i="9"/>
  <c r="LF85" i="9"/>
  <c r="LC85" i="9"/>
  <c r="KZ85" i="9"/>
  <c r="KW85" i="9"/>
  <c r="KT85" i="9"/>
  <c r="KQ85" i="9"/>
  <c r="KN85" i="9"/>
  <c r="KK85" i="9"/>
  <c r="KH85" i="9"/>
  <c r="KE85" i="9"/>
  <c r="KB85" i="9"/>
  <c r="JY85" i="9"/>
  <c r="JV85" i="9"/>
  <c r="JS85" i="9"/>
  <c r="JP85" i="9"/>
  <c r="JM85" i="9"/>
  <c r="JJ85" i="9"/>
  <c r="JG85" i="9"/>
  <c r="JD85" i="9"/>
  <c r="JA85" i="9"/>
  <c r="IX85" i="9"/>
  <c r="IU85" i="9"/>
  <c r="IR85" i="9"/>
  <c r="IO85" i="9"/>
  <c r="IL85" i="9"/>
  <c r="II85" i="9"/>
  <c r="IF85" i="9"/>
  <c r="IC85" i="9"/>
  <c r="HZ85" i="9"/>
  <c r="HW85" i="9"/>
  <c r="HT85" i="9"/>
  <c r="HQ85" i="9"/>
  <c r="HN85" i="9"/>
  <c r="HK85" i="9"/>
  <c r="HH85" i="9"/>
  <c r="HE85" i="9"/>
  <c r="HB85" i="9"/>
  <c r="GY85" i="9"/>
  <c r="GV85" i="9"/>
  <c r="GS85" i="9"/>
  <c r="GP85" i="9"/>
  <c r="GM85" i="9"/>
  <c r="GJ85" i="9"/>
  <c r="GG85" i="9"/>
  <c r="GD85" i="9"/>
  <c r="GA85" i="9"/>
  <c r="FX85" i="9"/>
  <c r="FU85" i="9"/>
  <c r="FR85" i="9"/>
  <c r="FO85" i="9"/>
  <c r="FL85" i="9"/>
  <c r="FI85" i="9"/>
  <c r="FF85" i="9"/>
  <c r="FC85" i="9"/>
  <c r="EZ85" i="9"/>
  <c r="EW85" i="9"/>
  <c r="ET85" i="9"/>
  <c r="EQ85" i="9"/>
  <c r="EN85" i="9"/>
  <c r="EK85" i="9"/>
  <c r="EH85" i="9"/>
  <c r="EE85" i="9"/>
  <c r="EB85" i="9"/>
  <c r="DY85" i="9"/>
  <c r="DV85" i="9"/>
  <c r="DS85" i="9"/>
  <c r="QH84" i="9"/>
  <c r="QE84" i="9"/>
  <c r="QB84" i="9"/>
  <c r="PY84" i="9"/>
  <c r="PV84" i="9"/>
  <c r="PS84" i="9"/>
  <c r="PP84" i="9"/>
  <c r="PM84" i="9"/>
  <c r="PJ84" i="9"/>
  <c r="PG84" i="9"/>
  <c r="PD84" i="9"/>
  <c r="PA84" i="9"/>
  <c r="OX84" i="9"/>
  <c r="OU84" i="9"/>
  <c r="OR84" i="9"/>
  <c r="OO84" i="9"/>
  <c r="OL84" i="9"/>
  <c r="OI84" i="9"/>
  <c r="OF84" i="9"/>
  <c r="OC84" i="9"/>
  <c r="NZ84" i="9"/>
  <c r="NW84" i="9"/>
  <c r="NT84" i="9"/>
  <c r="NQ84" i="9"/>
  <c r="NN84" i="9"/>
  <c r="NK84" i="9"/>
  <c r="NH84" i="9"/>
  <c r="NE84" i="9"/>
  <c r="NB84" i="9"/>
  <c r="MY84" i="9"/>
  <c r="MV84" i="9"/>
  <c r="MS84" i="9"/>
  <c r="MP84" i="9"/>
  <c r="MM84" i="9"/>
  <c r="MJ84" i="9"/>
  <c r="MG84" i="9"/>
  <c r="MD84" i="9"/>
  <c r="MA84" i="9"/>
  <c r="LX84" i="9"/>
  <c r="LU84" i="9"/>
  <c r="LR84" i="9"/>
  <c r="LO84" i="9"/>
  <c r="LL84" i="9"/>
  <c r="LI84" i="9"/>
  <c r="LF84" i="9"/>
  <c r="LC84" i="9"/>
  <c r="KZ84" i="9"/>
  <c r="KW84" i="9"/>
  <c r="KT84" i="9"/>
  <c r="KQ84" i="9"/>
  <c r="KN84" i="9"/>
  <c r="KK84" i="9"/>
  <c r="KH84" i="9"/>
  <c r="KE84" i="9"/>
  <c r="KB84" i="9"/>
  <c r="JY84" i="9"/>
  <c r="JV84" i="9"/>
  <c r="JS84" i="9"/>
  <c r="JP84" i="9"/>
  <c r="JM84" i="9"/>
  <c r="JJ84" i="9"/>
  <c r="JG84" i="9"/>
  <c r="JD84" i="9"/>
  <c r="JA84" i="9"/>
  <c r="IX84" i="9"/>
  <c r="IU84" i="9"/>
  <c r="IR84" i="9"/>
  <c r="IO84" i="9"/>
  <c r="IL84" i="9"/>
  <c r="II84" i="9"/>
  <c r="IF84" i="9"/>
  <c r="IC84" i="9"/>
  <c r="HZ84" i="9"/>
  <c r="HW84" i="9"/>
  <c r="HT84" i="9"/>
  <c r="HQ84" i="9"/>
  <c r="HN84" i="9"/>
  <c r="HK84" i="9"/>
  <c r="HH84" i="9"/>
  <c r="HE84" i="9"/>
  <c r="HB84" i="9"/>
  <c r="GY84" i="9"/>
  <c r="GV84" i="9"/>
  <c r="GS84" i="9"/>
  <c r="GP84" i="9"/>
  <c r="GM84" i="9"/>
  <c r="GJ84" i="9"/>
  <c r="GG84" i="9"/>
  <c r="GD84" i="9"/>
  <c r="GA84" i="9"/>
  <c r="FX84" i="9"/>
  <c r="FU84" i="9"/>
  <c r="FR84" i="9"/>
  <c r="FO84" i="9"/>
  <c r="FL84" i="9"/>
  <c r="FI84" i="9"/>
  <c r="FF84" i="9"/>
  <c r="FC84" i="9"/>
  <c r="EZ84" i="9"/>
  <c r="EW84" i="9"/>
  <c r="ET84" i="9"/>
  <c r="EQ84" i="9"/>
  <c r="EN84" i="9"/>
  <c r="EK84" i="9"/>
  <c r="EH84" i="9"/>
  <c r="EE84" i="9"/>
  <c r="EB84" i="9"/>
  <c r="DY84" i="9"/>
  <c r="DV84" i="9"/>
  <c r="DS84" i="9"/>
  <c r="QH83" i="9"/>
  <c r="QE83" i="9"/>
  <c r="QB83" i="9"/>
  <c r="PY83" i="9"/>
  <c r="PV83" i="9"/>
  <c r="PS83" i="9"/>
  <c r="PP83" i="9"/>
  <c r="PM83" i="9"/>
  <c r="PJ83" i="9"/>
  <c r="PG83" i="9"/>
  <c r="PD83" i="9"/>
  <c r="PA83" i="9"/>
  <c r="OX83" i="9"/>
  <c r="OU83" i="9"/>
  <c r="OR83" i="9"/>
  <c r="OO83" i="9"/>
  <c r="OL83" i="9"/>
  <c r="OI83" i="9"/>
  <c r="OF83" i="9"/>
  <c r="OC83" i="9"/>
  <c r="NZ83" i="9"/>
  <c r="NW83" i="9"/>
  <c r="NT83" i="9"/>
  <c r="NQ83" i="9"/>
  <c r="NN83" i="9"/>
  <c r="NK83" i="9"/>
  <c r="NH83" i="9"/>
  <c r="NE83" i="9"/>
  <c r="NB83" i="9"/>
  <c r="MY83" i="9"/>
  <c r="MV83" i="9"/>
  <c r="MS83" i="9"/>
  <c r="MP83" i="9"/>
  <c r="MM83" i="9"/>
  <c r="MJ83" i="9"/>
  <c r="MG83" i="9"/>
  <c r="MD83" i="9"/>
  <c r="MA83" i="9"/>
  <c r="LX83" i="9"/>
  <c r="LU83" i="9"/>
  <c r="LR83" i="9"/>
  <c r="LO83" i="9"/>
  <c r="LL83" i="9"/>
  <c r="LI83" i="9"/>
  <c r="LF83" i="9"/>
  <c r="LC83" i="9"/>
  <c r="KZ83" i="9"/>
  <c r="KW83" i="9"/>
  <c r="KT83" i="9"/>
  <c r="KQ83" i="9"/>
  <c r="KN83" i="9"/>
  <c r="KK83" i="9"/>
  <c r="KH83" i="9"/>
  <c r="KE83" i="9"/>
  <c r="KB83" i="9"/>
  <c r="JY83" i="9"/>
  <c r="JV83" i="9"/>
  <c r="JS83" i="9"/>
  <c r="JP83" i="9"/>
  <c r="JM83" i="9"/>
  <c r="JJ83" i="9"/>
  <c r="JG83" i="9"/>
  <c r="JD83" i="9"/>
  <c r="JA83" i="9"/>
  <c r="IX83" i="9"/>
  <c r="IU83" i="9"/>
  <c r="IR83" i="9"/>
  <c r="IO83" i="9"/>
  <c r="IL83" i="9"/>
  <c r="II83" i="9"/>
  <c r="IF83" i="9"/>
  <c r="IC83" i="9"/>
  <c r="HZ83" i="9"/>
  <c r="HW83" i="9"/>
  <c r="HT83" i="9"/>
  <c r="HQ83" i="9"/>
  <c r="HN83" i="9"/>
  <c r="HK83" i="9"/>
  <c r="HH83" i="9"/>
  <c r="HE83" i="9"/>
  <c r="HB83" i="9"/>
  <c r="GY83" i="9"/>
  <c r="GV83" i="9"/>
  <c r="GS83" i="9"/>
  <c r="GP83" i="9"/>
  <c r="GM83" i="9"/>
  <c r="GJ83" i="9"/>
  <c r="GG83" i="9"/>
  <c r="GD83" i="9"/>
  <c r="GA83" i="9"/>
  <c r="FX83" i="9"/>
  <c r="FU83" i="9"/>
  <c r="FR83" i="9"/>
  <c r="FO83" i="9"/>
  <c r="FL83" i="9"/>
  <c r="FI83" i="9"/>
  <c r="FF83" i="9"/>
  <c r="FC83" i="9"/>
  <c r="EZ83" i="9"/>
  <c r="EW83" i="9"/>
  <c r="ET83" i="9"/>
  <c r="EQ83" i="9"/>
  <c r="EN83" i="9"/>
  <c r="EK83" i="9"/>
  <c r="EH83" i="9"/>
  <c r="EE83" i="9"/>
  <c r="EB83" i="9"/>
  <c r="DY83" i="9"/>
  <c r="DV83" i="9"/>
  <c r="DS83" i="9"/>
  <c r="QH82" i="9"/>
  <c r="QE82" i="9"/>
  <c r="QB82" i="9"/>
  <c r="PY82" i="9"/>
  <c r="PV82" i="9"/>
  <c r="PS82" i="9"/>
  <c r="PP82" i="9"/>
  <c r="PM82" i="9"/>
  <c r="PJ82" i="9"/>
  <c r="PG82" i="9"/>
  <c r="PD82" i="9"/>
  <c r="PA82" i="9"/>
  <c r="OX82" i="9"/>
  <c r="OU82" i="9"/>
  <c r="OR82" i="9"/>
  <c r="OO82" i="9"/>
  <c r="OL82" i="9"/>
  <c r="OI82" i="9"/>
  <c r="OF82" i="9"/>
  <c r="OC82" i="9"/>
  <c r="NZ82" i="9"/>
  <c r="NW82" i="9"/>
  <c r="NT82" i="9"/>
  <c r="NQ82" i="9"/>
  <c r="NN82" i="9"/>
  <c r="NK82" i="9"/>
  <c r="NH82" i="9"/>
  <c r="NE82" i="9"/>
  <c r="NB82" i="9"/>
  <c r="MY82" i="9"/>
  <c r="MV82" i="9"/>
  <c r="MS82" i="9"/>
  <c r="MP82" i="9"/>
  <c r="MM82" i="9"/>
  <c r="MJ82" i="9"/>
  <c r="MG82" i="9"/>
  <c r="MD82" i="9"/>
  <c r="MA82" i="9"/>
  <c r="LX82" i="9"/>
  <c r="LU82" i="9"/>
  <c r="LR82" i="9"/>
  <c r="LO82" i="9"/>
  <c r="LL82" i="9"/>
  <c r="LI82" i="9"/>
  <c r="LF82" i="9"/>
  <c r="LC82" i="9"/>
  <c r="KZ82" i="9"/>
  <c r="KW82" i="9"/>
  <c r="KT82" i="9"/>
  <c r="KQ82" i="9"/>
  <c r="KN82" i="9"/>
  <c r="KK82" i="9"/>
  <c r="KH82" i="9"/>
  <c r="KE82" i="9"/>
  <c r="KB82" i="9"/>
  <c r="JY82" i="9"/>
  <c r="JV82" i="9"/>
  <c r="JS82" i="9"/>
  <c r="JP82" i="9"/>
  <c r="JM82" i="9"/>
  <c r="JJ82" i="9"/>
  <c r="JG82" i="9"/>
  <c r="JD82" i="9"/>
  <c r="JA82" i="9"/>
  <c r="IX82" i="9"/>
  <c r="IU82" i="9"/>
  <c r="IR82" i="9"/>
  <c r="IO82" i="9"/>
  <c r="IL82" i="9"/>
  <c r="II82" i="9"/>
  <c r="IF82" i="9"/>
  <c r="IC82" i="9"/>
  <c r="HZ82" i="9"/>
  <c r="HW82" i="9"/>
  <c r="HT82" i="9"/>
  <c r="HQ82" i="9"/>
  <c r="HN82" i="9"/>
  <c r="HK82" i="9"/>
  <c r="HH82" i="9"/>
  <c r="HE82" i="9"/>
  <c r="HB82" i="9"/>
  <c r="GY82" i="9"/>
  <c r="GV82" i="9"/>
  <c r="GS82" i="9"/>
  <c r="GP82" i="9"/>
  <c r="GM82" i="9"/>
  <c r="GJ82" i="9"/>
  <c r="GG82" i="9"/>
  <c r="GD82" i="9"/>
  <c r="GA82" i="9"/>
  <c r="FX82" i="9"/>
  <c r="FU82" i="9"/>
  <c r="FR82" i="9"/>
  <c r="FO82" i="9"/>
  <c r="FL82" i="9"/>
  <c r="FI82" i="9"/>
  <c r="FF82" i="9"/>
  <c r="FC82" i="9"/>
  <c r="EZ82" i="9"/>
  <c r="EW82" i="9"/>
  <c r="ET82" i="9"/>
  <c r="EQ82" i="9"/>
  <c r="EN82" i="9"/>
  <c r="EK82" i="9"/>
  <c r="EH82" i="9"/>
  <c r="EE82" i="9"/>
  <c r="EB82" i="9"/>
  <c r="DY82" i="9"/>
  <c r="DV82" i="9"/>
  <c r="DS82" i="9"/>
  <c r="DP82" i="9"/>
  <c r="DM82" i="9"/>
  <c r="DJ82" i="9"/>
  <c r="DG82" i="9"/>
  <c r="DD82" i="9"/>
  <c r="DA82" i="9"/>
  <c r="CX82" i="9"/>
  <c r="CU82" i="9"/>
  <c r="CR82" i="9"/>
  <c r="CO82" i="9"/>
  <c r="QH81" i="9"/>
  <c r="QE81" i="9"/>
  <c r="QB81" i="9"/>
  <c r="PY81" i="9"/>
  <c r="PV81" i="9"/>
  <c r="PS81" i="9"/>
  <c r="PP81" i="9"/>
  <c r="PM81" i="9"/>
  <c r="PJ81" i="9"/>
  <c r="PG81" i="9"/>
  <c r="PD81" i="9"/>
  <c r="PA81" i="9"/>
  <c r="OX81" i="9"/>
  <c r="OU81" i="9"/>
  <c r="OR81" i="9"/>
  <c r="OO81" i="9"/>
  <c r="OL81" i="9"/>
  <c r="OI81" i="9"/>
  <c r="OF81" i="9"/>
  <c r="OC81" i="9"/>
  <c r="NZ81" i="9"/>
  <c r="NW81" i="9"/>
  <c r="NT81" i="9"/>
  <c r="NQ81" i="9"/>
  <c r="NN81" i="9"/>
  <c r="NK81" i="9"/>
  <c r="NH81" i="9"/>
  <c r="NE81" i="9"/>
  <c r="NB81" i="9"/>
  <c r="MY81" i="9"/>
  <c r="MV81" i="9"/>
  <c r="MS81" i="9"/>
  <c r="MP81" i="9"/>
  <c r="MM81" i="9"/>
  <c r="MJ81" i="9"/>
  <c r="MG81" i="9"/>
  <c r="MD81" i="9"/>
  <c r="MA81" i="9"/>
  <c r="LX81" i="9"/>
  <c r="LU81" i="9"/>
  <c r="LR81" i="9"/>
  <c r="LO81" i="9"/>
  <c r="LL81" i="9"/>
  <c r="LI81" i="9"/>
  <c r="LF81" i="9"/>
  <c r="LC81" i="9"/>
  <c r="KZ81" i="9"/>
  <c r="KW81" i="9"/>
  <c r="KT81" i="9"/>
  <c r="KQ81" i="9"/>
  <c r="KN81" i="9"/>
  <c r="KK81" i="9"/>
  <c r="KH81" i="9"/>
  <c r="KE81" i="9"/>
  <c r="KB81" i="9"/>
  <c r="JY81" i="9"/>
  <c r="JV81" i="9"/>
  <c r="JS81" i="9"/>
  <c r="JP81" i="9"/>
  <c r="JM81" i="9"/>
  <c r="JJ81" i="9"/>
  <c r="JG81" i="9"/>
  <c r="JD81" i="9"/>
  <c r="JA81" i="9"/>
  <c r="IX81" i="9"/>
  <c r="IU81" i="9"/>
  <c r="IR81" i="9"/>
  <c r="IO81" i="9"/>
  <c r="IL81" i="9"/>
  <c r="II81" i="9"/>
  <c r="IF81" i="9"/>
  <c r="IC81" i="9"/>
  <c r="HZ81" i="9"/>
  <c r="HW81" i="9"/>
  <c r="HT81" i="9"/>
  <c r="HQ81" i="9"/>
  <c r="HN81" i="9"/>
  <c r="HK81" i="9"/>
  <c r="HH81" i="9"/>
  <c r="HE81" i="9"/>
  <c r="HB81" i="9"/>
  <c r="GY81" i="9"/>
  <c r="GV81" i="9"/>
  <c r="GS81" i="9"/>
  <c r="GP81" i="9"/>
  <c r="GM81" i="9"/>
  <c r="GJ81" i="9"/>
  <c r="GG81" i="9"/>
  <c r="GD81" i="9"/>
  <c r="GA81" i="9"/>
  <c r="FX81" i="9"/>
  <c r="FU81" i="9"/>
  <c r="FR81" i="9"/>
  <c r="FO81" i="9"/>
  <c r="FL81" i="9"/>
  <c r="FI81" i="9"/>
  <c r="FF81" i="9"/>
  <c r="FC81" i="9"/>
  <c r="EZ81" i="9"/>
  <c r="EW81" i="9"/>
  <c r="ET81" i="9"/>
  <c r="EQ81" i="9"/>
  <c r="EN81" i="9"/>
  <c r="EK81" i="9"/>
  <c r="EH81" i="9"/>
  <c r="EE81" i="9"/>
  <c r="EB81" i="9"/>
  <c r="DY81" i="9"/>
  <c r="DV81" i="9"/>
  <c r="DS81" i="9"/>
  <c r="DP81" i="9"/>
  <c r="DM81" i="9"/>
  <c r="DJ81" i="9"/>
  <c r="DG81" i="9"/>
  <c r="DD81" i="9"/>
  <c r="DA81" i="9"/>
  <c r="CX81" i="9"/>
  <c r="CU81" i="9"/>
  <c r="CR81" i="9"/>
  <c r="CO81" i="9"/>
  <c r="QH80" i="9"/>
  <c r="QE80" i="9"/>
  <c r="QB80" i="9"/>
  <c r="PY80" i="9"/>
  <c r="PV80" i="9"/>
  <c r="PS80" i="9"/>
  <c r="PP80" i="9"/>
  <c r="PM80" i="9"/>
  <c r="PJ80" i="9"/>
  <c r="PG80" i="9"/>
  <c r="PD80" i="9"/>
  <c r="PA80" i="9"/>
  <c r="OX80" i="9"/>
  <c r="OU80" i="9"/>
  <c r="OR80" i="9"/>
  <c r="OO80" i="9"/>
  <c r="OL80" i="9"/>
  <c r="OI80" i="9"/>
  <c r="OF80" i="9"/>
  <c r="OC80" i="9"/>
  <c r="NZ80" i="9"/>
  <c r="NW80" i="9"/>
  <c r="NT80" i="9"/>
  <c r="NQ80" i="9"/>
  <c r="NN80" i="9"/>
  <c r="NK80" i="9"/>
  <c r="NH80" i="9"/>
  <c r="NE80" i="9"/>
  <c r="NB80" i="9"/>
  <c r="MY80" i="9"/>
  <c r="MV80" i="9"/>
  <c r="MS80" i="9"/>
  <c r="MP80" i="9"/>
  <c r="MM80" i="9"/>
  <c r="MJ80" i="9"/>
  <c r="MG80" i="9"/>
  <c r="MD80" i="9"/>
  <c r="MA80" i="9"/>
  <c r="LX80" i="9"/>
  <c r="LU80" i="9"/>
  <c r="LR80" i="9"/>
  <c r="LO80" i="9"/>
  <c r="LL80" i="9"/>
  <c r="LI80" i="9"/>
  <c r="LF80" i="9"/>
  <c r="LC80" i="9"/>
  <c r="KZ80" i="9"/>
  <c r="KW80" i="9"/>
  <c r="KT80" i="9"/>
  <c r="KQ80" i="9"/>
  <c r="KN80" i="9"/>
  <c r="KK80" i="9"/>
  <c r="KH80" i="9"/>
  <c r="KE80" i="9"/>
  <c r="KB80" i="9"/>
  <c r="JY80" i="9"/>
  <c r="JV80" i="9"/>
  <c r="JS80" i="9"/>
  <c r="JP80" i="9"/>
  <c r="JM80" i="9"/>
  <c r="JJ80" i="9"/>
  <c r="JG80" i="9"/>
  <c r="JD80" i="9"/>
  <c r="JA80" i="9"/>
  <c r="IX80" i="9"/>
  <c r="IU80" i="9"/>
  <c r="IR80" i="9"/>
  <c r="IO80" i="9"/>
  <c r="IL80" i="9"/>
  <c r="II80" i="9"/>
  <c r="IF80" i="9"/>
  <c r="IC80" i="9"/>
  <c r="HZ80" i="9"/>
  <c r="HW80" i="9"/>
  <c r="HT80" i="9"/>
  <c r="HQ80" i="9"/>
  <c r="HN80" i="9"/>
  <c r="HK80" i="9"/>
  <c r="HH80" i="9"/>
  <c r="HE80" i="9"/>
  <c r="HB80" i="9"/>
  <c r="GY80" i="9"/>
  <c r="GV80" i="9"/>
  <c r="GS80" i="9"/>
  <c r="GP80" i="9"/>
  <c r="GM80" i="9"/>
  <c r="GJ80" i="9"/>
  <c r="GG80" i="9"/>
  <c r="GD80" i="9"/>
  <c r="GA80" i="9"/>
  <c r="FX80" i="9"/>
  <c r="FU80" i="9"/>
  <c r="FR80" i="9"/>
  <c r="FO80" i="9"/>
  <c r="FL80" i="9"/>
  <c r="FI80" i="9"/>
  <c r="FF80" i="9"/>
  <c r="FC80" i="9"/>
  <c r="EZ80" i="9"/>
  <c r="EW80" i="9"/>
  <c r="ET80" i="9"/>
  <c r="EQ80" i="9"/>
  <c r="EN80" i="9"/>
  <c r="EK80" i="9"/>
  <c r="EH80" i="9"/>
  <c r="EE80" i="9"/>
  <c r="EB80" i="9"/>
  <c r="DY80" i="9"/>
  <c r="DV80" i="9"/>
  <c r="DS80" i="9"/>
  <c r="DP80" i="9"/>
  <c r="DM80" i="9"/>
  <c r="DJ80" i="9"/>
  <c r="DG80" i="9"/>
  <c r="DD80" i="9"/>
  <c r="DA80" i="9"/>
  <c r="CX80" i="9"/>
  <c r="CU80" i="9"/>
  <c r="CR80" i="9"/>
  <c r="CO80" i="9"/>
  <c r="QH79" i="9"/>
  <c r="QE79" i="9"/>
  <c r="QB79" i="9"/>
  <c r="PY79" i="9"/>
  <c r="PV79" i="9"/>
  <c r="PS79" i="9"/>
  <c r="PP79" i="9"/>
  <c r="PM79" i="9"/>
  <c r="PJ79" i="9"/>
  <c r="PG79" i="9"/>
  <c r="PD79" i="9"/>
  <c r="PA79" i="9"/>
  <c r="OX79" i="9"/>
  <c r="OU79" i="9"/>
  <c r="OR79" i="9"/>
  <c r="OO79" i="9"/>
  <c r="OL79" i="9"/>
  <c r="OI79" i="9"/>
  <c r="OF79" i="9"/>
  <c r="OC79" i="9"/>
  <c r="NZ79" i="9"/>
  <c r="NW79" i="9"/>
  <c r="NT79" i="9"/>
  <c r="NQ79" i="9"/>
  <c r="NN79" i="9"/>
  <c r="NK79" i="9"/>
  <c r="NH79" i="9"/>
  <c r="NE79" i="9"/>
  <c r="NB79" i="9"/>
  <c r="MY79" i="9"/>
  <c r="MV79" i="9"/>
  <c r="MS79" i="9"/>
  <c r="MP79" i="9"/>
  <c r="MM79" i="9"/>
  <c r="MJ79" i="9"/>
  <c r="MG79" i="9"/>
  <c r="MD79" i="9"/>
  <c r="MA79" i="9"/>
  <c r="LX79" i="9"/>
  <c r="LU79" i="9"/>
  <c r="LR79" i="9"/>
  <c r="LO79" i="9"/>
  <c r="LL79" i="9"/>
  <c r="LI79" i="9"/>
  <c r="LF79" i="9"/>
  <c r="LC79" i="9"/>
  <c r="KZ79" i="9"/>
  <c r="KW79" i="9"/>
  <c r="KT79" i="9"/>
  <c r="KQ79" i="9"/>
  <c r="KN79" i="9"/>
  <c r="KK79" i="9"/>
  <c r="KH79" i="9"/>
  <c r="KE79" i="9"/>
  <c r="KB79" i="9"/>
  <c r="JY79" i="9"/>
  <c r="JV79" i="9"/>
  <c r="JS79" i="9"/>
  <c r="JP79" i="9"/>
  <c r="JM79" i="9"/>
  <c r="JJ79" i="9"/>
  <c r="JG79" i="9"/>
  <c r="JD79" i="9"/>
  <c r="JA79" i="9"/>
  <c r="IX79" i="9"/>
  <c r="IU79" i="9"/>
  <c r="IR79" i="9"/>
  <c r="IO79" i="9"/>
  <c r="IL79" i="9"/>
  <c r="II79" i="9"/>
  <c r="IF79" i="9"/>
  <c r="IC79" i="9"/>
  <c r="HZ79" i="9"/>
  <c r="HW79" i="9"/>
  <c r="HT79" i="9"/>
  <c r="HQ79" i="9"/>
  <c r="HN79" i="9"/>
  <c r="HK79" i="9"/>
  <c r="HH79" i="9"/>
  <c r="HE79" i="9"/>
  <c r="HB79" i="9"/>
  <c r="GY79" i="9"/>
  <c r="GV79" i="9"/>
  <c r="GS79" i="9"/>
  <c r="GP79" i="9"/>
  <c r="GM79" i="9"/>
  <c r="GJ79" i="9"/>
  <c r="GG79" i="9"/>
  <c r="GD79" i="9"/>
  <c r="GA79" i="9"/>
  <c r="FX79" i="9"/>
  <c r="FU79" i="9"/>
  <c r="FR79" i="9"/>
  <c r="FO79" i="9"/>
  <c r="FL79" i="9"/>
  <c r="FI79" i="9"/>
  <c r="FF79" i="9"/>
  <c r="FC79" i="9"/>
  <c r="EZ79" i="9"/>
  <c r="EW79" i="9"/>
  <c r="ET79" i="9"/>
  <c r="EQ79" i="9"/>
  <c r="EN79" i="9"/>
  <c r="EK79" i="9"/>
  <c r="EH79" i="9"/>
  <c r="EE79" i="9"/>
  <c r="EB79" i="9"/>
  <c r="DY79" i="9"/>
  <c r="DV79" i="9"/>
  <c r="DS79" i="9"/>
  <c r="DP79" i="9"/>
  <c r="DM79" i="9"/>
  <c r="DJ79" i="9"/>
  <c r="DG79" i="9"/>
  <c r="DD79" i="9"/>
  <c r="DA79" i="9"/>
  <c r="CX79" i="9"/>
  <c r="CU79" i="9"/>
  <c r="CR79" i="9"/>
  <c r="CO79" i="9"/>
  <c r="QH78" i="9"/>
  <c r="QE78" i="9"/>
  <c r="QB78" i="9"/>
  <c r="PY78" i="9"/>
  <c r="PV78" i="9"/>
  <c r="PS78" i="9"/>
  <c r="PP78" i="9"/>
  <c r="PM78" i="9"/>
  <c r="PJ78" i="9"/>
  <c r="PG78" i="9"/>
  <c r="PD78" i="9"/>
  <c r="PA78" i="9"/>
  <c r="OX78" i="9"/>
  <c r="OU78" i="9"/>
  <c r="OR78" i="9"/>
  <c r="OO78" i="9"/>
  <c r="OL78" i="9"/>
  <c r="OI78" i="9"/>
  <c r="OF78" i="9"/>
  <c r="OC78" i="9"/>
  <c r="NZ78" i="9"/>
  <c r="NW78" i="9"/>
  <c r="NT78" i="9"/>
  <c r="NQ78" i="9"/>
  <c r="NN78" i="9"/>
  <c r="NK78" i="9"/>
  <c r="NH78" i="9"/>
  <c r="NE78" i="9"/>
  <c r="NB78" i="9"/>
  <c r="MY78" i="9"/>
  <c r="MV78" i="9"/>
  <c r="MS78" i="9"/>
  <c r="MP78" i="9"/>
  <c r="MM78" i="9"/>
  <c r="MJ78" i="9"/>
  <c r="MG78" i="9"/>
  <c r="MD78" i="9"/>
  <c r="MA78" i="9"/>
  <c r="LX78" i="9"/>
  <c r="LU78" i="9"/>
  <c r="LR78" i="9"/>
  <c r="LO78" i="9"/>
  <c r="LL78" i="9"/>
  <c r="LI78" i="9"/>
  <c r="LF78" i="9"/>
  <c r="LC78" i="9"/>
  <c r="KZ78" i="9"/>
  <c r="KW78" i="9"/>
  <c r="KT78" i="9"/>
  <c r="KQ78" i="9"/>
  <c r="KN78" i="9"/>
  <c r="KK78" i="9"/>
  <c r="KH78" i="9"/>
  <c r="KE78" i="9"/>
  <c r="KB78" i="9"/>
  <c r="JY78" i="9"/>
  <c r="JV78" i="9"/>
  <c r="JS78" i="9"/>
  <c r="JP78" i="9"/>
  <c r="JM78" i="9"/>
  <c r="JJ78" i="9"/>
  <c r="JG78" i="9"/>
  <c r="JD78" i="9"/>
  <c r="JA78" i="9"/>
  <c r="IX78" i="9"/>
  <c r="IU78" i="9"/>
  <c r="IR78" i="9"/>
  <c r="IO78" i="9"/>
  <c r="IL78" i="9"/>
  <c r="II78" i="9"/>
  <c r="IF78" i="9"/>
  <c r="IC78" i="9"/>
  <c r="HZ78" i="9"/>
  <c r="HW78" i="9"/>
  <c r="HT78" i="9"/>
  <c r="HQ78" i="9"/>
  <c r="HN78" i="9"/>
  <c r="HK78" i="9"/>
  <c r="HH78" i="9"/>
  <c r="HE78" i="9"/>
  <c r="HB78" i="9"/>
  <c r="GY78" i="9"/>
  <c r="GV78" i="9"/>
  <c r="GS78" i="9"/>
  <c r="GP78" i="9"/>
  <c r="GM78" i="9"/>
  <c r="GJ78" i="9"/>
  <c r="GG78" i="9"/>
  <c r="GD78" i="9"/>
  <c r="GA78" i="9"/>
  <c r="FX78" i="9"/>
  <c r="FU78" i="9"/>
  <c r="FR78" i="9"/>
  <c r="FO78" i="9"/>
  <c r="FL78" i="9"/>
  <c r="FI78" i="9"/>
  <c r="FF78" i="9"/>
  <c r="FC78" i="9"/>
  <c r="EZ78" i="9"/>
  <c r="EW78" i="9"/>
  <c r="ET78" i="9"/>
  <c r="EQ78" i="9"/>
  <c r="EN78" i="9"/>
  <c r="EK78" i="9"/>
  <c r="EH78" i="9"/>
  <c r="EE78" i="9"/>
  <c r="EB78" i="9"/>
  <c r="DY78" i="9"/>
  <c r="DV78" i="9"/>
  <c r="DS78" i="9"/>
  <c r="DP78" i="9"/>
  <c r="DM78" i="9"/>
  <c r="DJ78" i="9"/>
  <c r="DG78" i="9"/>
  <c r="DD78" i="9"/>
  <c r="DA78" i="9"/>
  <c r="CX78" i="9"/>
  <c r="CU78" i="9"/>
  <c r="CR78" i="9"/>
  <c r="CO78" i="9"/>
  <c r="QH77" i="9"/>
  <c r="QE77" i="9"/>
  <c r="QB77" i="9"/>
  <c r="PY77" i="9"/>
  <c r="PV77" i="9"/>
  <c r="PS77" i="9"/>
  <c r="PP77" i="9"/>
  <c r="PM77" i="9"/>
  <c r="PJ77" i="9"/>
  <c r="PG77" i="9"/>
  <c r="PD77" i="9"/>
  <c r="PA77" i="9"/>
  <c r="OX77" i="9"/>
  <c r="OU77" i="9"/>
  <c r="OR77" i="9"/>
  <c r="OO77" i="9"/>
  <c r="OL77" i="9"/>
  <c r="OI77" i="9"/>
  <c r="OF77" i="9"/>
  <c r="OC77" i="9"/>
  <c r="NZ77" i="9"/>
  <c r="NW77" i="9"/>
  <c r="NT77" i="9"/>
  <c r="NQ77" i="9"/>
  <c r="NN77" i="9"/>
  <c r="NK77" i="9"/>
  <c r="NH77" i="9"/>
  <c r="NE77" i="9"/>
  <c r="NB77" i="9"/>
  <c r="MY77" i="9"/>
  <c r="MV77" i="9"/>
  <c r="MS77" i="9"/>
  <c r="MP77" i="9"/>
  <c r="MM77" i="9"/>
  <c r="MJ77" i="9"/>
  <c r="MG77" i="9"/>
  <c r="MD77" i="9"/>
  <c r="MA77" i="9"/>
  <c r="LX77" i="9"/>
  <c r="LU77" i="9"/>
  <c r="LR77" i="9"/>
  <c r="LO77" i="9"/>
  <c r="LL77" i="9"/>
  <c r="LI77" i="9"/>
  <c r="LF77" i="9"/>
  <c r="LC77" i="9"/>
  <c r="KZ77" i="9"/>
  <c r="KW77" i="9"/>
  <c r="KT77" i="9"/>
  <c r="KQ77" i="9"/>
  <c r="KN77" i="9"/>
  <c r="KK77" i="9"/>
  <c r="KH77" i="9"/>
  <c r="KE77" i="9"/>
  <c r="KB77" i="9"/>
  <c r="JY77" i="9"/>
  <c r="JV77" i="9"/>
  <c r="JS77" i="9"/>
  <c r="JP77" i="9"/>
  <c r="JM77" i="9"/>
  <c r="JJ77" i="9"/>
  <c r="JG77" i="9"/>
  <c r="JD77" i="9"/>
  <c r="JA77" i="9"/>
  <c r="IX77" i="9"/>
  <c r="IU77" i="9"/>
  <c r="IR77" i="9"/>
  <c r="IO77" i="9"/>
  <c r="IL77" i="9"/>
  <c r="II77" i="9"/>
  <c r="IF77" i="9"/>
  <c r="IC77" i="9"/>
  <c r="HZ77" i="9"/>
  <c r="HW77" i="9"/>
  <c r="HT77" i="9"/>
  <c r="HQ77" i="9"/>
  <c r="HN77" i="9"/>
  <c r="HK77" i="9"/>
  <c r="HH77" i="9"/>
  <c r="HE77" i="9"/>
  <c r="HB77" i="9"/>
  <c r="GY77" i="9"/>
  <c r="GV77" i="9"/>
  <c r="GS77" i="9"/>
  <c r="GP77" i="9"/>
  <c r="GM77" i="9"/>
  <c r="GJ77" i="9"/>
  <c r="GG77" i="9"/>
  <c r="GD77" i="9"/>
  <c r="GA77" i="9"/>
  <c r="FX77" i="9"/>
  <c r="FU77" i="9"/>
  <c r="FR77" i="9"/>
  <c r="FO77" i="9"/>
  <c r="FL77" i="9"/>
  <c r="FI77" i="9"/>
  <c r="FF77" i="9"/>
  <c r="FC77" i="9"/>
  <c r="EZ77" i="9"/>
  <c r="EW77" i="9"/>
  <c r="ET77" i="9"/>
  <c r="EQ77" i="9"/>
  <c r="EN77" i="9"/>
  <c r="EK77" i="9"/>
  <c r="EH77" i="9"/>
  <c r="EE77" i="9"/>
  <c r="EB77" i="9"/>
  <c r="DY77" i="9"/>
  <c r="DV77" i="9"/>
  <c r="DS77" i="9"/>
  <c r="DP77" i="9"/>
  <c r="DM77" i="9"/>
  <c r="DJ77" i="9"/>
  <c r="DG77" i="9"/>
  <c r="DD77" i="9"/>
  <c r="DA77" i="9"/>
  <c r="CX77" i="9"/>
  <c r="CU77" i="9"/>
  <c r="CR77" i="9"/>
  <c r="CO77" i="9"/>
  <c r="QH76" i="9"/>
  <c r="QE76" i="9"/>
  <c r="QB76" i="9"/>
  <c r="PY76" i="9"/>
  <c r="PV76" i="9"/>
  <c r="PS76" i="9"/>
  <c r="PP76" i="9"/>
  <c r="PM76" i="9"/>
  <c r="PJ76" i="9"/>
  <c r="PG76" i="9"/>
  <c r="PD76" i="9"/>
  <c r="PA76" i="9"/>
  <c r="OX76" i="9"/>
  <c r="OU76" i="9"/>
  <c r="OR76" i="9"/>
  <c r="OO76" i="9"/>
  <c r="OL76" i="9"/>
  <c r="OI76" i="9"/>
  <c r="OF76" i="9"/>
  <c r="OC76" i="9"/>
  <c r="NZ76" i="9"/>
  <c r="NW76" i="9"/>
  <c r="NT76" i="9"/>
  <c r="NQ76" i="9"/>
  <c r="NN76" i="9"/>
  <c r="NK76" i="9"/>
  <c r="NH76" i="9"/>
  <c r="NE76" i="9"/>
  <c r="NB76" i="9"/>
  <c r="MY76" i="9"/>
  <c r="MV76" i="9"/>
  <c r="MS76" i="9"/>
  <c r="MP76" i="9"/>
  <c r="MM76" i="9"/>
  <c r="MJ76" i="9"/>
  <c r="MG76" i="9"/>
  <c r="MD76" i="9"/>
  <c r="MA76" i="9"/>
  <c r="LX76" i="9"/>
  <c r="LU76" i="9"/>
  <c r="LR76" i="9"/>
  <c r="LO76" i="9"/>
  <c r="LL76" i="9"/>
  <c r="LI76" i="9"/>
  <c r="LF76" i="9"/>
  <c r="LC76" i="9"/>
  <c r="KZ76" i="9"/>
  <c r="KW76" i="9"/>
  <c r="KT76" i="9"/>
  <c r="KQ76" i="9"/>
  <c r="KN76" i="9"/>
  <c r="KK76" i="9"/>
  <c r="KH76" i="9"/>
  <c r="KE76" i="9"/>
  <c r="KB76" i="9"/>
  <c r="JY76" i="9"/>
  <c r="JV76" i="9"/>
  <c r="JS76" i="9"/>
  <c r="JP76" i="9"/>
  <c r="JM76" i="9"/>
  <c r="JJ76" i="9"/>
  <c r="JG76" i="9"/>
  <c r="JD76" i="9"/>
  <c r="JA76" i="9"/>
  <c r="IX76" i="9"/>
  <c r="IU76" i="9"/>
  <c r="IR76" i="9"/>
  <c r="IO76" i="9"/>
  <c r="IL76" i="9"/>
  <c r="II76" i="9"/>
  <c r="IF76" i="9"/>
  <c r="IC76" i="9"/>
  <c r="HZ76" i="9"/>
  <c r="HW76" i="9"/>
  <c r="HT76" i="9"/>
  <c r="HQ76" i="9"/>
  <c r="HN76" i="9"/>
  <c r="HK76" i="9"/>
  <c r="HH76" i="9"/>
  <c r="HE76" i="9"/>
  <c r="HB76" i="9"/>
  <c r="GY76" i="9"/>
  <c r="GV76" i="9"/>
  <c r="GS76" i="9"/>
  <c r="GP76" i="9"/>
  <c r="GM76" i="9"/>
  <c r="GJ76" i="9"/>
  <c r="GG76" i="9"/>
  <c r="GD76" i="9"/>
  <c r="GA76" i="9"/>
  <c r="FX76" i="9"/>
  <c r="FU76" i="9"/>
  <c r="FR76" i="9"/>
  <c r="FO76" i="9"/>
  <c r="FL76" i="9"/>
  <c r="FI76" i="9"/>
  <c r="FF76" i="9"/>
  <c r="FC76" i="9"/>
  <c r="EZ76" i="9"/>
  <c r="EW76" i="9"/>
  <c r="ET76" i="9"/>
  <c r="EQ76" i="9"/>
  <c r="EN76" i="9"/>
  <c r="EK76" i="9"/>
  <c r="EH76" i="9"/>
  <c r="EE76" i="9"/>
  <c r="EB76" i="9"/>
  <c r="DY76" i="9"/>
  <c r="DV76" i="9"/>
  <c r="DS76" i="9"/>
  <c r="DP76" i="9"/>
  <c r="DM76" i="9"/>
  <c r="DJ76" i="9"/>
  <c r="DG76" i="9"/>
  <c r="DD76" i="9"/>
  <c r="DA76" i="9"/>
  <c r="CX76" i="9"/>
  <c r="CU76" i="9"/>
  <c r="CR76" i="9"/>
  <c r="CO76" i="9"/>
  <c r="QH75" i="9"/>
  <c r="QE75" i="9"/>
  <c r="QB75" i="9"/>
  <c r="PY75" i="9"/>
  <c r="PV75" i="9"/>
  <c r="PS75" i="9"/>
  <c r="PP75" i="9"/>
  <c r="PM75" i="9"/>
  <c r="PJ75" i="9"/>
  <c r="PG75" i="9"/>
  <c r="PD75" i="9"/>
  <c r="PA75" i="9"/>
  <c r="OX75" i="9"/>
  <c r="OU75" i="9"/>
  <c r="OR75" i="9"/>
  <c r="OO75" i="9"/>
  <c r="OL75" i="9"/>
  <c r="OI75" i="9"/>
  <c r="OF75" i="9"/>
  <c r="OC75" i="9"/>
  <c r="NZ75" i="9"/>
  <c r="NW75" i="9"/>
  <c r="NT75" i="9"/>
  <c r="NQ75" i="9"/>
  <c r="NN75" i="9"/>
  <c r="NK75" i="9"/>
  <c r="NH75" i="9"/>
  <c r="NE75" i="9"/>
  <c r="NB75" i="9"/>
  <c r="MY75" i="9"/>
  <c r="MV75" i="9"/>
  <c r="MS75" i="9"/>
  <c r="MP75" i="9"/>
  <c r="MM75" i="9"/>
  <c r="MJ75" i="9"/>
  <c r="MG75" i="9"/>
  <c r="MD75" i="9"/>
  <c r="MA75" i="9"/>
  <c r="LX75" i="9"/>
  <c r="LU75" i="9"/>
  <c r="LR75" i="9"/>
  <c r="LO75" i="9"/>
  <c r="LL75" i="9"/>
  <c r="LI75" i="9"/>
  <c r="LF75" i="9"/>
  <c r="LC75" i="9"/>
  <c r="KZ75" i="9"/>
  <c r="KW75" i="9"/>
  <c r="KT75" i="9"/>
  <c r="KQ75" i="9"/>
  <c r="KN75" i="9"/>
  <c r="KK75" i="9"/>
  <c r="KH75" i="9"/>
  <c r="KE75" i="9"/>
  <c r="KB75" i="9"/>
  <c r="JY75" i="9"/>
  <c r="JV75" i="9"/>
  <c r="JS75" i="9"/>
  <c r="JP75" i="9"/>
  <c r="JM75" i="9"/>
  <c r="JJ75" i="9"/>
  <c r="JG75" i="9"/>
  <c r="JD75" i="9"/>
  <c r="JA75" i="9"/>
  <c r="IX75" i="9"/>
  <c r="IU75" i="9"/>
  <c r="IR75" i="9"/>
  <c r="IO75" i="9"/>
  <c r="IL75" i="9"/>
  <c r="II75" i="9"/>
  <c r="IF75" i="9"/>
  <c r="IC75" i="9"/>
  <c r="HZ75" i="9"/>
  <c r="HW75" i="9"/>
  <c r="HT75" i="9"/>
  <c r="HQ75" i="9"/>
  <c r="HN75" i="9"/>
  <c r="HK75" i="9"/>
  <c r="HH75" i="9"/>
  <c r="HE75" i="9"/>
  <c r="HB75" i="9"/>
  <c r="GY75" i="9"/>
  <c r="GV75" i="9"/>
  <c r="GS75" i="9"/>
  <c r="GP75" i="9"/>
  <c r="GM75" i="9"/>
  <c r="GJ75" i="9"/>
  <c r="GG75" i="9"/>
  <c r="GD75" i="9"/>
  <c r="GA75" i="9"/>
  <c r="FX75" i="9"/>
  <c r="FU75" i="9"/>
  <c r="FR75" i="9"/>
  <c r="FO75" i="9"/>
  <c r="FL75" i="9"/>
  <c r="FI75" i="9"/>
  <c r="FF75" i="9"/>
  <c r="FC75" i="9"/>
  <c r="EZ75" i="9"/>
  <c r="EW75" i="9"/>
  <c r="ET75" i="9"/>
  <c r="EQ75" i="9"/>
  <c r="EN75" i="9"/>
  <c r="EK75" i="9"/>
  <c r="EH75" i="9"/>
  <c r="EE75" i="9"/>
  <c r="EB75" i="9"/>
  <c r="DY75" i="9"/>
  <c r="DV75" i="9"/>
  <c r="DS75" i="9"/>
  <c r="DP75" i="9"/>
  <c r="DM75" i="9"/>
  <c r="DJ75" i="9"/>
  <c r="DG75" i="9"/>
  <c r="DD75" i="9"/>
  <c r="DA75" i="9"/>
  <c r="CX75" i="9"/>
  <c r="CU75" i="9"/>
  <c r="CR75" i="9"/>
  <c r="CO75" i="9"/>
  <c r="QH74" i="9"/>
  <c r="QE74" i="9"/>
  <c r="QB74" i="9"/>
  <c r="PY74" i="9"/>
  <c r="PV74" i="9"/>
  <c r="PS74" i="9"/>
  <c r="PP74" i="9"/>
  <c r="PM74" i="9"/>
  <c r="PJ74" i="9"/>
  <c r="PG74" i="9"/>
  <c r="PD74" i="9"/>
  <c r="PA74" i="9"/>
  <c r="OX74" i="9"/>
  <c r="OU74" i="9"/>
  <c r="OR74" i="9"/>
  <c r="OO74" i="9"/>
  <c r="OL74" i="9"/>
  <c r="OI74" i="9"/>
  <c r="OF74" i="9"/>
  <c r="OC74" i="9"/>
  <c r="NZ74" i="9"/>
  <c r="NW74" i="9"/>
  <c r="NT74" i="9"/>
  <c r="NQ74" i="9"/>
  <c r="NN74" i="9"/>
  <c r="NK74" i="9"/>
  <c r="NH74" i="9"/>
  <c r="NE74" i="9"/>
  <c r="NB74" i="9"/>
  <c r="MY74" i="9"/>
  <c r="MV74" i="9"/>
  <c r="MS74" i="9"/>
  <c r="MP74" i="9"/>
  <c r="MM74" i="9"/>
  <c r="MJ74" i="9"/>
  <c r="MG74" i="9"/>
  <c r="MD74" i="9"/>
  <c r="MA74" i="9"/>
  <c r="LX74" i="9"/>
  <c r="LU74" i="9"/>
  <c r="LR74" i="9"/>
  <c r="LO74" i="9"/>
  <c r="LL74" i="9"/>
  <c r="LI74" i="9"/>
  <c r="LF74" i="9"/>
  <c r="LC74" i="9"/>
  <c r="KZ74" i="9"/>
  <c r="KW74" i="9"/>
  <c r="KT74" i="9"/>
  <c r="KQ74" i="9"/>
  <c r="KN74" i="9"/>
  <c r="KK74" i="9"/>
  <c r="KH74" i="9"/>
  <c r="KE74" i="9"/>
  <c r="KB74" i="9"/>
  <c r="JY74" i="9"/>
  <c r="JV74" i="9"/>
  <c r="JS74" i="9"/>
  <c r="JP74" i="9"/>
  <c r="JM74" i="9"/>
  <c r="JJ74" i="9"/>
  <c r="JG74" i="9"/>
  <c r="JD74" i="9"/>
  <c r="JA74" i="9"/>
  <c r="IX74" i="9"/>
  <c r="IU74" i="9"/>
  <c r="IR74" i="9"/>
  <c r="IO74" i="9"/>
  <c r="IL74" i="9"/>
  <c r="II74" i="9"/>
  <c r="IF74" i="9"/>
  <c r="IC74" i="9"/>
  <c r="HZ74" i="9"/>
  <c r="HW74" i="9"/>
  <c r="HT74" i="9"/>
  <c r="HQ74" i="9"/>
  <c r="HN74" i="9"/>
  <c r="HK74" i="9"/>
  <c r="HH74" i="9"/>
  <c r="HE74" i="9"/>
  <c r="HB74" i="9"/>
  <c r="GY74" i="9"/>
  <c r="GV74" i="9"/>
  <c r="GS74" i="9"/>
  <c r="GP74" i="9"/>
  <c r="GM74" i="9"/>
  <c r="GJ74" i="9"/>
  <c r="GG74" i="9"/>
  <c r="GD74" i="9"/>
  <c r="GA74" i="9"/>
  <c r="FX74" i="9"/>
  <c r="FU74" i="9"/>
  <c r="FR74" i="9"/>
  <c r="FO74" i="9"/>
  <c r="FL74" i="9"/>
  <c r="FI74" i="9"/>
  <c r="FF74" i="9"/>
  <c r="FC74" i="9"/>
  <c r="EZ74" i="9"/>
  <c r="EW74" i="9"/>
  <c r="ET74" i="9"/>
  <c r="EQ74" i="9"/>
  <c r="EN74" i="9"/>
  <c r="EK74" i="9"/>
  <c r="EH74" i="9"/>
  <c r="EE74" i="9"/>
  <c r="EB74" i="9"/>
  <c r="DY74" i="9"/>
  <c r="DV74" i="9"/>
  <c r="DS74" i="9"/>
  <c r="DP74" i="9"/>
  <c r="DM74" i="9"/>
  <c r="DJ74" i="9"/>
  <c r="DG74" i="9"/>
  <c r="DD74" i="9"/>
  <c r="DA74" i="9"/>
  <c r="CX74" i="9"/>
  <c r="CU74" i="9"/>
  <c r="CR74" i="9"/>
  <c r="CO74" i="9"/>
  <c r="QH73" i="9"/>
  <c r="QE73" i="9"/>
  <c r="QB73" i="9"/>
  <c r="PY73" i="9"/>
  <c r="PV73" i="9"/>
  <c r="PS73" i="9"/>
  <c r="PP73" i="9"/>
  <c r="PM73" i="9"/>
  <c r="PJ73" i="9"/>
  <c r="PG73" i="9"/>
  <c r="PD73" i="9"/>
  <c r="PA73" i="9"/>
  <c r="OX73" i="9"/>
  <c r="OU73" i="9"/>
  <c r="OR73" i="9"/>
  <c r="OO73" i="9"/>
  <c r="OL73" i="9"/>
  <c r="OI73" i="9"/>
  <c r="OF73" i="9"/>
  <c r="OC73" i="9"/>
  <c r="NZ73" i="9"/>
  <c r="NW73" i="9"/>
  <c r="NT73" i="9"/>
  <c r="NQ73" i="9"/>
  <c r="NN73" i="9"/>
  <c r="NK73" i="9"/>
  <c r="NH73" i="9"/>
  <c r="NE73" i="9"/>
  <c r="NB73" i="9"/>
  <c r="MY73" i="9"/>
  <c r="MV73" i="9"/>
  <c r="MS73" i="9"/>
  <c r="MP73" i="9"/>
  <c r="MM73" i="9"/>
  <c r="MJ73" i="9"/>
  <c r="MG73" i="9"/>
  <c r="MD73" i="9"/>
  <c r="MA73" i="9"/>
  <c r="LX73" i="9"/>
  <c r="LU73" i="9"/>
  <c r="LR73" i="9"/>
  <c r="LO73" i="9"/>
  <c r="LL73" i="9"/>
  <c r="LI73" i="9"/>
  <c r="LF73" i="9"/>
  <c r="LC73" i="9"/>
  <c r="KZ73" i="9"/>
  <c r="KW73" i="9"/>
  <c r="KT73" i="9"/>
  <c r="KQ73" i="9"/>
  <c r="KN73" i="9"/>
  <c r="KK73" i="9"/>
  <c r="KH73" i="9"/>
  <c r="KE73" i="9"/>
  <c r="KB73" i="9"/>
  <c r="JY73" i="9"/>
  <c r="JV73" i="9"/>
  <c r="JS73" i="9"/>
  <c r="JP73" i="9"/>
  <c r="JM73" i="9"/>
  <c r="JJ73" i="9"/>
  <c r="JG73" i="9"/>
  <c r="JD73" i="9"/>
  <c r="JA73" i="9"/>
  <c r="IX73" i="9"/>
  <c r="IU73" i="9"/>
  <c r="IR73" i="9"/>
  <c r="IO73" i="9"/>
  <c r="IL73" i="9"/>
  <c r="II73" i="9"/>
  <c r="IF73" i="9"/>
  <c r="IC73" i="9"/>
  <c r="HZ73" i="9"/>
  <c r="HW73" i="9"/>
  <c r="HT73" i="9"/>
  <c r="HQ73" i="9"/>
  <c r="HN73" i="9"/>
  <c r="HK73" i="9"/>
  <c r="HH73" i="9"/>
  <c r="HE73" i="9"/>
  <c r="HB73" i="9"/>
  <c r="GY73" i="9"/>
  <c r="GV73" i="9"/>
  <c r="GS73" i="9"/>
  <c r="GP73" i="9"/>
  <c r="GM73" i="9"/>
  <c r="GJ73" i="9"/>
  <c r="GG73" i="9"/>
  <c r="GD73" i="9"/>
  <c r="GA73" i="9"/>
  <c r="FX73" i="9"/>
  <c r="FU73" i="9"/>
  <c r="FR73" i="9"/>
  <c r="FO73" i="9"/>
  <c r="FL73" i="9"/>
  <c r="FI73" i="9"/>
  <c r="FF73" i="9"/>
  <c r="FC73" i="9"/>
  <c r="EZ73" i="9"/>
  <c r="EW73" i="9"/>
  <c r="ET73" i="9"/>
  <c r="EQ73" i="9"/>
  <c r="EN73" i="9"/>
  <c r="EK73" i="9"/>
  <c r="EH73" i="9"/>
  <c r="EE73" i="9"/>
  <c r="EB73" i="9"/>
  <c r="DY73" i="9"/>
  <c r="DV73" i="9"/>
  <c r="DS73" i="9"/>
  <c r="DP73" i="9"/>
  <c r="DM73" i="9"/>
  <c r="DJ73" i="9"/>
  <c r="DG73" i="9"/>
  <c r="DD73" i="9"/>
  <c r="DA73" i="9"/>
  <c r="CX73" i="9"/>
  <c r="CU73" i="9"/>
  <c r="CR73" i="9"/>
  <c r="CO73" i="9"/>
  <c r="QH72" i="9"/>
  <c r="QE72" i="9"/>
  <c r="QB72" i="9"/>
  <c r="PY72" i="9"/>
  <c r="PV72" i="9"/>
  <c r="PS72" i="9"/>
  <c r="PP72" i="9"/>
  <c r="PM72" i="9"/>
  <c r="PJ72" i="9"/>
  <c r="PG72" i="9"/>
  <c r="PD72" i="9"/>
  <c r="PA72" i="9"/>
  <c r="OX72" i="9"/>
  <c r="OU72" i="9"/>
  <c r="OR72" i="9"/>
  <c r="OO72" i="9"/>
  <c r="OL72" i="9"/>
  <c r="OI72" i="9"/>
  <c r="OF72" i="9"/>
  <c r="OC72" i="9"/>
  <c r="NZ72" i="9"/>
  <c r="NW72" i="9"/>
  <c r="NT72" i="9"/>
  <c r="NQ72" i="9"/>
  <c r="NN72" i="9"/>
  <c r="NK72" i="9"/>
  <c r="NH72" i="9"/>
  <c r="NE72" i="9"/>
  <c r="NB72" i="9"/>
  <c r="MY72" i="9"/>
  <c r="MV72" i="9"/>
  <c r="MS72" i="9"/>
  <c r="MP72" i="9"/>
  <c r="MM72" i="9"/>
  <c r="MJ72" i="9"/>
  <c r="MG72" i="9"/>
  <c r="MD72" i="9"/>
  <c r="MA72" i="9"/>
  <c r="LX72" i="9"/>
  <c r="LU72" i="9"/>
  <c r="LR72" i="9"/>
  <c r="LO72" i="9"/>
  <c r="LL72" i="9"/>
  <c r="LI72" i="9"/>
  <c r="LF72" i="9"/>
  <c r="LC72" i="9"/>
  <c r="KZ72" i="9"/>
  <c r="KW72" i="9"/>
  <c r="KT72" i="9"/>
  <c r="KQ72" i="9"/>
  <c r="KN72" i="9"/>
  <c r="KK72" i="9"/>
  <c r="KH72" i="9"/>
  <c r="KE72" i="9"/>
  <c r="KB72" i="9"/>
  <c r="JY72" i="9"/>
  <c r="JV72" i="9"/>
  <c r="JS72" i="9"/>
  <c r="JP72" i="9"/>
  <c r="JM72" i="9"/>
  <c r="JJ72" i="9"/>
  <c r="JG72" i="9"/>
  <c r="JD72" i="9"/>
  <c r="JA72" i="9"/>
  <c r="IX72" i="9"/>
  <c r="IU72" i="9"/>
  <c r="IR72" i="9"/>
  <c r="IO72" i="9"/>
  <c r="IL72" i="9"/>
  <c r="II72" i="9"/>
  <c r="IF72" i="9"/>
  <c r="IC72" i="9"/>
  <c r="HZ72" i="9"/>
  <c r="HW72" i="9"/>
  <c r="HT72" i="9"/>
  <c r="HQ72" i="9"/>
  <c r="HN72" i="9"/>
  <c r="HK72" i="9"/>
  <c r="HH72" i="9"/>
  <c r="HE72" i="9"/>
  <c r="HB72" i="9"/>
  <c r="GY72" i="9"/>
  <c r="GV72" i="9"/>
  <c r="GS72" i="9"/>
  <c r="GP72" i="9"/>
  <c r="GM72" i="9"/>
  <c r="GJ72" i="9"/>
  <c r="GG72" i="9"/>
  <c r="GD72" i="9"/>
  <c r="GA72" i="9"/>
  <c r="FX72" i="9"/>
  <c r="FU72" i="9"/>
  <c r="FR72" i="9"/>
  <c r="FO72" i="9"/>
  <c r="FL72" i="9"/>
  <c r="FI72" i="9"/>
  <c r="FF72" i="9"/>
  <c r="FC72" i="9"/>
  <c r="EZ72" i="9"/>
  <c r="EW72" i="9"/>
  <c r="ET72" i="9"/>
  <c r="EQ72" i="9"/>
  <c r="EN72" i="9"/>
  <c r="EK72" i="9"/>
  <c r="EH72" i="9"/>
  <c r="EE72" i="9"/>
  <c r="EB72" i="9"/>
  <c r="DY72" i="9"/>
  <c r="DV72" i="9"/>
  <c r="DS72" i="9"/>
  <c r="DP72" i="9"/>
  <c r="DM72" i="9"/>
  <c r="DJ72" i="9"/>
  <c r="DG72" i="9"/>
  <c r="DD72" i="9"/>
  <c r="DA72" i="9"/>
  <c r="CX72" i="9"/>
  <c r="CU72" i="9"/>
  <c r="CR72" i="9"/>
  <c r="CO72" i="9"/>
  <c r="QH71" i="9"/>
  <c r="QE71" i="9"/>
  <c r="QB71" i="9"/>
  <c r="PY71" i="9"/>
  <c r="PV71" i="9"/>
  <c r="PS71" i="9"/>
  <c r="PP71" i="9"/>
  <c r="PM71" i="9"/>
  <c r="PJ71" i="9"/>
  <c r="PG71" i="9"/>
  <c r="PD71" i="9"/>
  <c r="PA71" i="9"/>
  <c r="OX71" i="9"/>
  <c r="OU71" i="9"/>
  <c r="OR71" i="9"/>
  <c r="OO71" i="9"/>
  <c r="OL71" i="9"/>
  <c r="OI71" i="9"/>
  <c r="OF71" i="9"/>
  <c r="OC71" i="9"/>
  <c r="NZ71" i="9"/>
  <c r="NW71" i="9"/>
  <c r="NT71" i="9"/>
  <c r="NQ71" i="9"/>
  <c r="NN71" i="9"/>
  <c r="NK71" i="9"/>
  <c r="NH71" i="9"/>
  <c r="NE71" i="9"/>
  <c r="NB71" i="9"/>
  <c r="MY71" i="9"/>
  <c r="MV71" i="9"/>
  <c r="MS71" i="9"/>
  <c r="MP71" i="9"/>
  <c r="MM71" i="9"/>
  <c r="MJ71" i="9"/>
  <c r="MG71" i="9"/>
  <c r="MD71" i="9"/>
  <c r="MA71" i="9"/>
  <c r="LX71" i="9"/>
  <c r="LU71" i="9"/>
  <c r="LR71" i="9"/>
  <c r="LO71" i="9"/>
  <c r="LL71" i="9"/>
  <c r="LI71" i="9"/>
  <c r="LF71" i="9"/>
  <c r="LC71" i="9"/>
  <c r="KZ71" i="9"/>
  <c r="KW71" i="9"/>
  <c r="KT71" i="9"/>
  <c r="KQ71" i="9"/>
  <c r="KN71" i="9"/>
  <c r="KK71" i="9"/>
  <c r="KH71" i="9"/>
  <c r="KE71" i="9"/>
  <c r="KB71" i="9"/>
  <c r="JY71" i="9"/>
  <c r="JV71" i="9"/>
  <c r="JS71" i="9"/>
  <c r="JP71" i="9"/>
  <c r="JM71" i="9"/>
  <c r="JJ71" i="9"/>
  <c r="JG71" i="9"/>
  <c r="JD71" i="9"/>
  <c r="JA71" i="9"/>
  <c r="IX71" i="9"/>
  <c r="IU71" i="9"/>
  <c r="IR71" i="9"/>
  <c r="IO71" i="9"/>
  <c r="IL71" i="9"/>
  <c r="II71" i="9"/>
  <c r="IF71" i="9"/>
  <c r="IC71" i="9"/>
  <c r="HZ71" i="9"/>
  <c r="HW71" i="9"/>
  <c r="HT71" i="9"/>
  <c r="HQ71" i="9"/>
  <c r="HN71" i="9"/>
  <c r="HK71" i="9"/>
  <c r="HH71" i="9"/>
  <c r="HE71" i="9"/>
  <c r="HB71" i="9"/>
  <c r="GY71" i="9"/>
  <c r="GV71" i="9"/>
  <c r="GS71" i="9"/>
  <c r="GP71" i="9"/>
  <c r="GM71" i="9"/>
  <c r="GJ71" i="9"/>
  <c r="GG71" i="9"/>
  <c r="GD71" i="9"/>
  <c r="GA71" i="9"/>
  <c r="FX71" i="9"/>
  <c r="FU71" i="9"/>
  <c r="FR71" i="9"/>
  <c r="FO71" i="9"/>
  <c r="FL71" i="9"/>
  <c r="FI71" i="9"/>
  <c r="FF71" i="9"/>
  <c r="FC71" i="9"/>
  <c r="EZ71" i="9"/>
  <c r="EW71" i="9"/>
  <c r="ET71" i="9"/>
  <c r="EQ71" i="9"/>
  <c r="EN71" i="9"/>
  <c r="EK71" i="9"/>
  <c r="EH71" i="9"/>
  <c r="EE71" i="9"/>
  <c r="EB71" i="9"/>
  <c r="DY71" i="9"/>
  <c r="DV71" i="9"/>
  <c r="DS71" i="9"/>
  <c r="DP71" i="9"/>
  <c r="DM71" i="9"/>
  <c r="DJ71" i="9"/>
  <c r="DG71" i="9"/>
  <c r="DD71" i="9"/>
  <c r="DA71" i="9"/>
  <c r="CX71" i="9"/>
  <c r="CU71" i="9"/>
  <c r="CR71" i="9"/>
  <c r="CO71" i="9"/>
  <c r="QH70" i="9"/>
  <c r="QE70" i="9"/>
  <c r="QB70" i="9"/>
  <c r="PY70" i="9"/>
  <c r="PV70" i="9"/>
  <c r="PS70" i="9"/>
  <c r="PP70" i="9"/>
  <c r="PM70" i="9"/>
  <c r="PJ70" i="9"/>
  <c r="PG70" i="9"/>
  <c r="PD70" i="9"/>
  <c r="PA70" i="9"/>
  <c r="OX70" i="9"/>
  <c r="OU70" i="9"/>
  <c r="OR70" i="9"/>
  <c r="OO70" i="9"/>
  <c r="OL70" i="9"/>
  <c r="OI70" i="9"/>
  <c r="OF70" i="9"/>
  <c r="OC70" i="9"/>
  <c r="NZ70" i="9"/>
  <c r="NW70" i="9"/>
  <c r="NT70" i="9"/>
  <c r="NQ70" i="9"/>
  <c r="NN70" i="9"/>
  <c r="NK70" i="9"/>
  <c r="NH70" i="9"/>
  <c r="NE70" i="9"/>
  <c r="NB70" i="9"/>
  <c r="MY70" i="9"/>
  <c r="MV70" i="9"/>
  <c r="MS70" i="9"/>
  <c r="MP70" i="9"/>
  <c r="MM70" i="9"/>
  <c r="MJ70" i="9"/>
  <c r="MG70" i="9"/>
  <c r="MD70" i="9"/>
  <c r="MA70" i="9"/>
  <c r="LX70" i="9"/>
  <c r="LU70" i="9"/>
  <c r="LR70" i="9"/>
  <c r="LO70" i="9"/>
  <c r="LL70" i="9"/>
  <c r="LI70" i="9"/>
  <c r="LF70" i="9"/>
  <c r="LC70" i="9"/>
  <c r="KZ70" i="9"/>
  <c r="KW70" i="9"/>
  <c r="KT70" i="9"/>
  <c r="KQ70" i="9"/>
  <c r="KN70" i="9"/>
  <c r="KK70" i="9"/>
  <c r="KH70" i="9"/>
  <c r="KE70" i="9"/>
  <c r="KB70" i="9"/>
  <c r="JY70" i="9"/>
  <c r="JV70" i="9"/>
  <c r="JS70" i="9"/>
  <c r="JP70" i="9"/>
  <c r="JM70" i="9"/>
  <c r="JJ70" i="9"/>
  <c r="JG70" i="9"/>
  <c r="JD70" i="9"/>
  <c r="JA70" i="9"/>
  <c r="IX70" i="9"/>
  <c r="IU70" i="9"/>
  <c r="IR70" i="9"/>
  <c r="IO70" i="9"/>
  <c r="IL70" i="9"/>
  <c r="II70" i="9"/>
  <c r="IF70" i="9"/>
  <c r="IC70" i="9"/>
  <c r="HZ70" i="9"/>
  <c r="HW70" i="9"/>
  <c r="HT70" i="9"/>
  <c r="HQ70" i="9"/>
  <c r="HN70" i="9"/>
  <c r="HK70" i="9"/>
  <c r="HH70" i="9"/>
  <c r="HE70" i="9"/>
  <c r="HB70" i="9"/>
  <c r="GY70" i="9"/>
  <c r="GV70" i="9"/>
  <c r="GS70" i="9"/>
  <c r="GP70" i="9"/>
  <c r="GM70" i="9"/>
  <c r="GJ70" i="9"/>
  <c r="GG70" i="9"/>
  <c r="GD70" i="9"/>
  <c r="GA70" i="9"/>
  <c r="FX70" i="9"/>
  <c r="FU70" i="9"/>
  <c r="FR70" i="9"/>
  <c r="FO70" i="9"/>
  <c r="FL70" i="9"/>
  <c r="FI70" i="9"/>
  <c r="FF70" i="9"/>
  <c r="FC70" i="9"/>
  <c r="EZ70" i="9"/>
  <c r="EW70" i="9"/>
  <c r="ET70" i="9"/>
  <c r="EQ70" i="9"/>
  <c r="EN70" i="9"/>
  <c r="EK70" i="9"/>
  <c r="EH70" i="9"/>
  <c r="EE70" i="9"/>
  <c r="EB70" i="9"/>
  <c r="DY70" i="9"/>
  <c r="DV70" i="9"/>
  <c r="DS70" i="9"/>
  <c r="DP70" i="9"/>
  <c r="DM70" i="9"/>
  <c r="DJ70" i="9"/>
  <c r="DG70" i="9"/>
  <c r="DD70" i="9"/>
  <c r="DA70" i="9"/>
  <c r="CX70" i="9"/>
  <c r="CU70" i="9"/>
  <c r="CR70" i="9"/>
  <c r="CO70" i="9"/>
  <c r="QH69" i="9"/>
  <c r="QE69" i="9"/>
  <c r="QB69" i="9"/>
  <c r="PY69" i="9"/>
  <c r="PV69" i="9"/>
  <c r="PS69" i="9"/>
  <c r="PP69" i="9"/>
  <c r="PM69" i="9"/>
  <c r="PJ69" i="9"/>
  <c r="PG69" i="9"/>
  <c r="PD69" i="9"/>
  <c r="PA69" i="9"/>
  <c r="OX69" i="9"/>
  <c r="OU69" i="9"/>
  <c r="OR69" i="9"/>
  <c r="OO69" i="9"/>
  <c r="OL69" i="9"/>
  <c r="OI69" i="9"/>
  <c r="OF69" i="9"/>
  <c r="OC69" i="9"/>
  <c r="NZ69" i="9"/>
  <c r="NW69" i="9"/>
  <c r="NT69" i="9"/>
  <c r="NQ69" i="9"/>
  <c r="NN69" i="9"/>
  <c r="NK69" i="9"/>
  <c r="NH69" i="9"/>
  <c r="NE69" i="9"/>
  <c r="NB69" i="9"/>
  <c r="MY69" i="9"/>
  <c r="MV69" i="9"/>
  <c r="MS69" i="9"/>
  <c r="MP69" i="9"/>
  <c r="MM69" i="9"/>
  <c r="MJ69" i="9"/>
  <c r="MG69" i="9"/>
  <c r="MD69" i="9"/>
  <c r="MA69" i="9"/>
  <c r="LX69" i="9"/>
  <c r="LU69" i="9"/>
  <c r="LR69" i="9"/>
  <c r="LO69" i="9"/>
  <c r="LL69" i="9"/>
  <c r="LI69" i="9"/>
  <c r="LF69" i="9"/>
  <c r="LC69" i="9"/>
  <c r="KZ69" i="9"/>
  <c r="KW69" i="9"/>
  <c r="KT69" i="9"/>
  <c r="KQ69" i="9"/>
  <c r="KN69" i="9"/>
  <c r="KK69" i="9"/>
  <c r="KH69" i="9"/>
  <c r="KE69" i="9"/>
  <c r="KB69" i="9"/>
  <c r="JY69" i="9"/>
  <c r="JV69" i="9"/>
  <c r="JS69" i="9"/>
  <c r="JP69" i="9"/>
  <c r="JM69" i="9"/>
  <c r="JJ69" i="9"/>
  <c r="JG69" i="9"/>
  <c r="JD69" i="9"/>
  <c r="JA69" i="9"/>
  <c r="IX69" i="9"/>
  <c r="IU69" i="9"/>
  <c r="IR69" i="9"/>
  <c r="IO69" i="9"/>
  <c r="IL69" i="9"/>
  <c r="II69" i="9"/>
  <c r="IF69" i="9"/>
  <c r="IC69" i="9"/>
  <c r="HZ69" i="9"/>
  <c r="HW69" i="9"/>
  <c r="HT69" i="9"/>
  <c r="HQ69" i="9"/>
  <c r="HN69" i="9"/>
  <c r="HK69" i="9"/>
  <c r="HH69" i="9"/>
  <c r="HE69" i="9"/>
  <c r="HB69" i="9"/>
  <c r="GY69" i="9"/>
  <c r="GV69" i="9"/>
  <c r="GS69" i="9"/>
  <c r="GP69" i="9"/>
  <c r="GM69" i="9"/>
  <c r="GJ69" i="9"/>
  <c r="GG69" i="9"/>
  <c r="GD69" i="9"/>
  <c r="GA69" i="9"/>
  <c r="FX69" i="9"/>
  <c r="FU69" i="9"/>
  <c r="FR69" i="9"/>
  <c r="FO69" i="9"/>
  <c r="FL69" i="9"/>
  <c r="FI69" i="9"/>
  <c r="FF69" i="9"/>
  <c r="FC69" i="9"/>
  <c r="EZ69" i="9"/>
  <c r="EW69" i="9"/>
  <c r="ET69" i="9"/>
  <c r="EQ69" i="9"/>
  <c r="EN69" i="9"/>
  <c r="EK69" i="9"/>
  <c r="EH69" i="9"/>
  <c r="EE69" i="9"/>
  <c r="EB69" i="9"/>
  <c r="DY69" i="9"/>
  <c r="DV69" i="9"/>
  <c r="DS69" i="9"/>
  <c r="DP69" i="9"/>
  <c r="DM69" i="9"/>
  <c r="DJ69" i="9"/>
  <c r="DG69" i="9"/>
  <c r="DD69" i="9"/>
  <c r="DA69" i="9"/>
  <c r="CX69" i="9"/>
  <c r="CU69" i="9"/>
  <c r="CR69" i="9"/>
  <c r="CO69" i="9"/>
  <c r="QH68" i="9"/>
  <c r="QE68" i="9"/>
  <c r="QB68" i="9"/>
  <c r="PY68" i="9"/>
  <c r="PV68" i="9"/>
  <c r="PS68" i="9"/>
  <c r="PP68" i="9"/>
  <c r="PM68" i="9"/>
  <c r="PJ68" i="9"/>
  <c r="PG68" i="9"/>
  <c r="PD68" i="9"/>
  <c r="PA68" i="9"/>
  <c r="OX68" i="9"/>
  <c r="OU68" i="9"/>
  <c r="OR68" i="9"/>
  <c r="OO68" i="9"/>
  <c r="OL68" i="9"/>
  <c r="OI68" i="9"/>
  <c r="OF68" i="9"/>
  <c r="OC68" i="9"/>
  <c r="NZ68" i="9"/>
  <c r="NW68" i="9"/>
  <c r="NT68" i="9"/>
  <c r="NQ68" i="9"/>
  <c r="NN68" i="9"/>
  <c r="NK68" i="9"/>
  <c r="NH68" i="9"/>
  <c r="NE68" i="9"/>
  <c r="NB68" i="9"/>
  <c r="MY68" i="9"/>
  <c r="MV68" i="9"/>
  <c r="MS68" i="9"/>
  <c r="MP68" i="9"/>
  <c r="MM68" i="9"/>
  <c r="MJ68" i="9"/>
  <c r="MG68" i="9"/>
  <c r="MD68" i="9"/>
  <c r="MA68" i="9"/>
  <c r="LX68" i="9"/>
  <c r="LU68" i="9"/>
  <c r="LR68" i="9"/>
  <c r="LO68" i="9"/>
  <c r="LL68" i="9"/>
  <c r="LI68" i="9"/>
  <c r="LF68" i="9"/>
  <c r="LC68" i="9"/>
  <c r="KZ68" i="9"/>
  <c r="KW68" i="9"/>
  <c r="KT68" i="9"/>
  <c r="KQ68" i="9"/>
  <c r="KN68" i="9"/>
  <c r="KK68" i="9"/>
  <c r="KH68" i="9"/>
  <c r="KE68" i="9"/>
  <c r="KB68" i="9"/>
  <c r="JY68" i="9"/>
  <c r="JV68" i="9"/>
  <c r="JS68" i="9"/>
  <c r="JP68" i="9"/>
  <c r="JM68" i="9"/>
  <c r="JJ68" i="9"/>
  <c r="JG68" i="9"/>
  <c r="JD68" i="9"/>
  <c r="JA68" i="9"/>
  <c r="IX68" i="9"/>
  <c r="IU68" i="9"/>
  <c r="IR68" i="9"/>
  <c r="IO68" i="9"/>
  <c r="IL68" i="9"/>
  <c r="II68" i="9"/>
  <c r="IF68" i="9"/>
  <c r="IC68" i="9"/>
  <c r="HZ68" i="9"/>
  <c r="HW68" i="9"/>
  <c r="HT68" i="9"/>
  <c r="HQ68" i="9"/>
  <c r="HN68" i="9"/>
  <c r="HK68" i="9"/>
  <c r="HH68" i="9"/>
  <c r="HE68" i="9"/>
  <c r="HB68" i="9"/>
  <c r="GY68" i="9"/>
  <c r="GV68" i="9"/>
  <c r="GS68" i="9"/>
  <c r="GP68" i="9"/>
  <c r="GM68" i="9"/>
  <c r="GJ68" i="9"/>
  <c r="GG68" i="9"/>
  <c r="GD68" i="9"/>
  <c r="GA68" i="9"/>
  <c r="FX68" i="9"/>
  <c r="FU68" i="9"/>
  <c r="FR68" i="9"/>
  <c r="FO68" i="9"/>
  <c r="FL68" i="9"/>
  <c r="FI68" i="9"/>
  <c r="FF68" i="9"/>
  <c r="FC68" i="9"/>
  <c r="EZ68" i="9"/>
  <c r="EW68" i="9"/>
  <c r="ET68" i="9"/>
  <c r="EQ68" i="9"/>
  <c r="EN68" i="9"/>
  <c r="EK68" i="9"/>
  <c r="EH68" i="9"/>
  <c r="EE68" i="9"/>
  <c r="EB68" i="9"/>
  <c r="DY68" i="9"/>
  <c r="DV68" i="9"/>
  <c r="DS68" i="9"/>
  <c r="DP68" i="9"/>
  <c r="DM68" i="9"/>
  <c r="DJ68" i="9"/>
  <c r="DG68" i="9"/>
  <c r="DD68" i="9"/>
  <c r="DA68" i="9"/>
  <c r="CX68" i="9"/>
  <c r="CU68" i="9"/>
  <c r="CR68" i="9"/>
  <c r="CO68" i="9"/>
  <c r="QH67" i="9"/>
  <c r="QE67" i="9"/>
  <c r="QB67" i="9"/>
  <c r="PY67" i="9"/>
  <c r="PV67" i="9"/>
  <c r="PS67" i="9"/>
  <c r="PP67" i="9"/>
  <c r="PM67" i="9"/>
  <c r="PJ67" i="9"/>
  <c r="PG67" i="9"/>
  <c r="PD67" i="9"/>
  <c r="PA67" i="9"/>
  <c r="OX67" i="9"/>
  <c r="OU67" i="9"/>
  <c r="OR67" i="9"/>
  <c r="OO67" i="9"/>
  <c r="OL67" i="9"/>
  <c r="OI67" i="9"/>
  <c r="OF67" i="9"/>
  <c r="OC67" i="9"/>
  <c r="NZ67" i="9"/>
  <c r="NW67" i="9"/>
  <c r="NT67" i="9"/>
  <c r="NQ67" i="9"/>
  <c r="NN67" i="9"/>
  <c r="NK67" i="9"/>
  <c r="NH67" i="9"/>
  <c r="NE67" i="9"/>
  <c r="NB67" i="9"/>
  <c r="MY67" i="9"/>
  <c r="MV67" i="9"/>
  <c r="MS67" i="9"/>
  <c r="MP67" i="9"/>
  <c r="MM67" i="9"/>
  <c r="MJ67" i="9"/>
  <c r="MG67" i="9"/>
  <c r="MD67" i="9"/>
  <c r="MA67" i="9"/>
  <c r="LX67" i="9"/>
  <c r="LU67" i="9"/>
  <c r="LR67" i="9"/>
  <c r="LO67" i="9"/>
  <c r="LL67" i="9"/>
  <c r="LI67" i="9"/>
  <c r="LF67" i="9"/>
  <c r="LC67" i="9"/>
  <c r="KZ67" i="9"/>
  <c r="KW67" i="9"/>
  <c r="KT67" i="9"/>
  <c r="KQ67" i="9"/>
  <c r="KN67" i="9"/>
  <c r="KK67" i="9"/>
  <c r="KH67" i="9"/>
  <c r="KE67" i="9"/>
  <c r="KB67" i="9"/>
  <c r="JY67" i="9"/>
  <c r="JV67" i="9"/>
  <c r="JS67" i="9"/>
  <c r="JP67" i="9"/>
  <c r="JM67" i="9"/>
  <c r="JJ67" i="9"/>
  <c r="JG67" i="9"/>
  <c r="JD67" i="9"/>
  <c r="JA67" i="9"/>
  <c r="IX67" i="9"/>
  <c r="IU67" i="9"/>
  <c r="IR67" i="9"/>
  <c r="IO67" i="9"/>
  <c r="IL67" i="9"/>
  <c r="II67" i="9"/>
  <c r="IF67" i="9"/>
  <c r="IC67" i="9"/>
  <c r="HZ67" i="9"/>
  <c r="HW67" i="9"/>
  <c r="HT67" i="9"/>
  <c r="HQ67" i="9"/>
  <c r="HN67" i="9"/>
  <c r="HK67" i="9"/>
  <c r="HH67" i="9"/>
  <c r="HE67" i="9"/>
  <c r="HB67" i="9"/>
  <c r="GY67" i="9"/>
  <c r="GV67" i="9"/>
  <c r="GS67" i="9"/>
  <c r="GP67" i="9"/>
  <c r="GM67" i="9"/>
  <c r="GJ67" i="9"/>
  <c r="GG67" i="9"/>
  <c r="GD67" i="9"/>
  <c r="GA67" i="9"/>
  <c r="FX67" i="9"/>
  <c r="FU67" i="9"/>
  <c r="FR67" i="9"/>
  <c r="FO67" i="9"/>
  <c r="FL67" i="9"/>
  <c r="FI67" i="9"/>
  <c r="FF67" i="9"/>
  <c r="FC67" i="9"/>
  <c r="EZ67" i="9"/>
  <c r="EW67" i="9"/>
  <c r="ET67" i="9"/>
  <c r="EQ67" i="9"/>
  <c r="EN67" i="9"/>
  <c r="EK67" i="9"/>
  <c r="EH67" i="9"/>
  <c r="EE67" i="9"/>
  <c r="EB67" i="9"/>
  <c r="DY67" i="9"/>
  <c r="DV67" i="9"/>
  <c r="DS67" i="9"/>
  <c r="DP67" i="9"/>
  <c r="DM67" i="9"/>
  <c r="DJ67" i="9"/>
  <c r="DG67" i="9"/>
  <c r="DD67" i="9"/>
  <c r="DA67" i="9"/>
  <c r="CX67" i="9"/>
  <c r="CU67" i="9"/>
  <c r="CR67" i="9"/>
  <c r="CO67" i="9"/>
  <c r="QH66" i="9"/>
  <c r="QE66" i="9"/>
  <c r="QB66" i="9"/>
  <c r="PY66" i="9"/>
  <c r="PV66" i="9"/>
  <c r="PS66" i="9"/>
  <c r="PP66" i="9"/>
  <c r="PM66" i="9"/>
  <c r="PJ66" i="9"/>
  <c r="PG66" i="9"/>
  <c r="PD66" i="9"/>
  <c r="PA66" i="9"/>
  <c r="OX66" i="9"/>
  <c r="OU66" i="9"/>
  <c r="OR66" i="9"/>
  <c r="OO66" i="9"/>
  <c r="OL66" i="9"/>
  <c r="OI66" i="9"/>
  <c r="OF66" i="9"/>
  <c r="OC66" i="9"/>
  <c r="NZ66" i="9"/>
  <c r="NW66" i="9"/>
  <c r="NT66" i="9"/>
  <c r="NQ66" i="9"/>
  <c r="NN66" i="9"/>
  <c r="NK66" i="9"/>
  <c r="NH66" i="9"/>
  <c r="NE66" i="9"/>
  <c r="NB66" i="9"/>
  <c r="MY66" i="9"/>
  <c r="MV66" i="9"/>
  <c r="MS66" i="9"/>
  <c r="MP66" i="9"/>
  <c r="MM66" i="9"/>
  <c r="MJ66" i="9"/>
  <c r="MG66" i="9"/>
  <c r="MD66" i="9"/>
  <c r="MA66" i="9"/>
  <c r="LX66" i="9"/>
  <c r="LU66" i="9"/>
  <c r="LR66" i="9"/>
  <c r="LO66" i="9"/>
  <c r="LL66" i="9"/>
  <c r="LI66" i="9"/>
  <c r="LF66" i="9"/>
  <c r="LC66" i="9"/>
  <c r="KZ66" i="9"/>
  <c r="KW66" i="9"/>
  <c r="KT66" i="9"/>
  <c r="KQ66" i="9"/>
  <c r="KN66" i="9"/>
  <c r="KK66" i="9"/>
  <c r="KH66" i="9"/>
  <c r="KE66" i="9"/>
  <c r="KB66" i="9"/>
  <c r="JY66" i="9"/>
  <c r="JV66" i="9"/>
  <c r="JS66" i="9"/>
  <c r="JP66" i="9"/>
  <c r="JM66" i="9"/>
  <c r="JJ66" i="9"/>
  <c r="JG66" i="9"/>
  <c r="JD66" i="9"/>
  <c r="JA66" i="9"/>
  <c r="IX66" i="9"/>
  <c r="IU66" i="9"/>
  <c r="IR66" i="9"/>
  <c r="IO66" i="9"/>
  <c r="IL66" i="9"/>
  <c r="II66" i="9"/>
  <c r="IF66" i="9"/>
  <c r="IC66" i="9"/>
  <c r="HZ66" i="9"/>
  <c r="HW66" i="9"/>
  <c r="HT66" i="9"/>
  <c r="HQ66" i="9"/>
  <c r="HN66" i="9"/>
  <c r="HK66" i="9"/>
  <c r="HH66" i="9"/>
  <c r="HE66" i="9"/>
  <c r="HB66" i="9"/>
  <c r="GY66" i="9"/>
  <c r="GV66" i="9"/>
  <c r="GS66" i="9"/>
  <c r="GP66" i="9"/>
  <c r="GM66" i="9"/>
  <c r="GJ66" i="9"/>
  <c r="GG66" i="9"/>
  <c r="GD66" i="9"/>
  <c r="GA66" i="9"/>
  <c r="FX66" i="9"/>
  <c r="FU66" i="9"/>
  <c r="FR66" i="9"/>
  <c r="FO66" i="9"/>
  <c r="FL66" i="9"/>
  <c r="FI66" i="9"/>
  <c r="FF66" i="9"/>
  <c r="FC66" i="9"/>
  <c r="EZ66" i="9"/>
  <c r="EW66" i="9"/>
  <c r="ET66" i="9"/>
  <c r="EQ66" i="9"/>
  <c r="EN66" i="9"/>
  <c r="EK66" i="9"/>
  <c r="EH66" i="9"/>
  <c r="EE66" i="9"/>
  <c r="EB66" i="9"/>
  <c r="DY66" i="9"/>
  <c r="DV66" i="9"/>
  <c r="DS66" i="9"/>
  <c r="DP66" i="9"/>
  <c r="DM66" i="9"/>
  <c r="DJ66" i="9"/>
  <c r="DG66" i="9"/>
  <c r="DD66" i="9"/>
  <c r="DA66" i="9"/>
  <c r="CX66" i="9"/>
  <c r="CU66" i="9"/>
  <c r="CR66" i="9"/>
  <c r="CO66" i="9"/>
  <c r="QH65" i="9"/>
  <c r="QE65" i="9"/>
  <c r="QB65" i="9"/>
  <c r="PY65" i="9"/>
  <c r="PV65" i="9"/>
  <c r="PS65" i="9"/>
  <c r="PP65" i="9"/>
  <c r="PM65" i="9"/>
  <c r="PJ65" i="9"/>
  <c r="PG65" i="9"/>
  <c r="PD65" i="9"/>
  <c r="PA65" i="9"/>
  <c r="OX65" i="9"/>
  <c r="OU65" i="9"/>
  <c r="OR65" i="9"/>
  <c r="OO65" i="9"/>
  <c r="OL65" i="9"/>
  <c r="OI65" i="9"/>
  <c r="OF65" i="9"/>
  <c r="OC65" i="9"/>
  <c r="NZ65" i="9"/>
  <c r="NW65" i="9"/>
  <c r="NT65" i="9"/>
  <c r="NQ65" i="9"/>
  <c r="NN65" i="9"/>
  <c r="NK65" i="9"/>
  <c r="NH65" i="9"/>
  <c r="NE65" i="9"/>
  <c r="NB65" i="9"/>
  <c r="MY65" i="9"/>
  <c r="MV65" i="9"/>
  <c r="MS65" i="9"/>
  <c r="MP65" i="9"/>
  <c r="MM65" i="9"/>
  <c r="MJ65" i="9"/>
  <c r="MG65" i="9"/>
  <c r="MD65" i="9"/>
  <c r="MA65" i="9"/>
  <c r="LX65" i="9"/>
  <c r="LU65" i="9"/>
  <c r="LR65" i="9"/>
  <c r="LO65" i="9"/>
  <c r="LL65" i="9"/>
  <c r="LI65" i="9"/>
  <c r="LF65" i="9"/>
  <c r="LC65" i="9"/>
  <c r="KZ65" i="9"/>
  <c r="KW65" i="9"/>
  <c r="KT65" i="9"/>
  <c r="KQ65" i="9"/>
  <c r="KN65" i="9"/>
  <c r="KK65" i="9"/>
  <c r="KH65" i="9"/>
  <c r="KE65" i="9"/>
  <c r="KB65" i="9"/>
  <c r="JY65" i="9"/>
  <c r="JV65" i="9"/>
  <c r="JS65" i="9"/>
  <c r="JP65" i="9"/>
  <c r="JM65" i="9"/>
  <c r="JJ65" i="9"/>
  <c r="JG65" i="9"/>
  <c r="JD65" i="9"/>
  <c r="JA65" i="9"/>
  <c r="IX65" i="9"/>
  <c r="IU65" i="9"/>
  <c r="IR65" i="9"/>
  <c r="IO65" i="9"/>
  <c r="IL65" i="9"/>
  <c r="II65" i="9"/>
  <c r="IF65" i="9"/>
  <c r="IC65" i="9"/>
  <c r="HZ65" i="9"/>
  <c r="HW65" i="9"/>
  <c r="HT65" i="9"/>
  <c r="HQ65" i="9"/>
  <c r="HN65" i="9"/>
  <c r="HK65" i="9"/>
  <c r="HH65" i="9"/>
  <c r="HE65" i="9"/>
  <c r="HB65" i="9"/>
  <c r="GY65" i="9"/>
  <c r="GV65" i="9"/>
  <c r="GS65" i="9"/>
  <c r="GP65" i="9"/>
  <c r="GM65" i="9"/>
  <c r="GJ65" i="9"/>
  <c r="GG65" i="9"/>
  <c r="GD65" i="9"/>
  <c r="GA65" i="9"/>
  <c r="FX65" i="9"/>
  <c r="FU65" i="9"/>
  <c r="FR65" i="9"/>
  <c r="FO65" i="9"/>
  <c r="FL65" i="9"/>
  <c r="FI65" i="9"/>
  <c r="FF65" i="9"/>
  <c r="FC65" i="9"/>
  <c r="EZ65" i="9"/>
  <c r="EW65" i="9"/>
  <c r="ET65" i="9"/>
  <c r="EQ65" i="9"/>
  <c r="EN65" i="9"/>
  <c r="EK65" i="9"/>
  <c r="EH65" i="9"/>
  <c r="EE65" i="9"/>
  <c r="EB65" i="9"/>
  <c r="DY65" i="9"/>
  <c r="DV65" i="9"/>
  <c r="DS65" i="9"/>
  <c r="DP65" i="9"/>
  <c r="DM65" i="9"/>
  <c r="DJ65" i="9"/>
  <c r="DG65" i="9"/>
  <c r="DD65" i="9"/>
  <c r="DA65" i="9"/>
  <c r="CX65" i="9"/>
  <c r="CU65" i="9"/>
  <c r="CR65" i="9"/>
  <c r="CO65" i="9"/>
  <c r="QH64" i="9"/>
  <c r="QE64" i="9"/>
  <c r="QB64" i="9"/>
  <c r="PY64" i="9"/>
  <c r="PV64" i="9"/>
  <c r="PS64" i="9"/>
  <c r="PP64" i="9"/>
  <c r="PM64" i="9"/>
  <c r="PJ64" i="9"/>
  <c r="PG64" i="9"/>
  <c r="PD64" i="9"/>
  <c r="PA64" i="9"/>
  <c r="OX64" i="9"/>
  <c r="OU64" i="9"/>
  <c r="OR64" i="9"/>
  <c r="OO64" i="9"/>
  <c r="OL64" i="9"/>
  <c r="OI64" i="9"/>
  <c r="OF64" i="9"/>
  <c r="OC64" i="9"/>
  <c r="NZ64" i="9"/>
  <c r="NW64" i="9"/>
  <c r="NT64" i="9"/>
  <c r="NQ64" i="9"/>
  <c r="NN64" i="9"/>
  <c r="NK64" i="9"/>
  <c r="NH64" i="9"/>
  <c r="NE64" i="9"/>
  <c r="NB64" i="9"/>
  <c r="MY64" i="9"/>
  <c r="MV64" i="9"/>
  <c r="MS64" i="9"/>
  <c r="MP64" i="9"/>
  <c r="MM64" i="9"/>
  <c r="MJ64" i="9"/>
  <c r="MG64" i="9"/>
  <c r="MD64" i="9"/>
  <c r="MA64" i="9"/>
  <c r="LX64" i="9"/>
  <c r="LU64" i="9"/>
  <c r="LR64" i="9"/>
  <c r="LO64" i="9"/>
  <c r="LL64" i="9"/>
  <c r="LI64" i="9"/>
  <c r="LF64" i="9"/>
  <c r="LC64" i="9"/>
  <c r="KZ64" i="9"/>
  <c r="KW64" i="9"/>
  <c r="KT64" i="9"/>
  <c r="KQ64" i="9"/>
  <c r="KN64" i="9"/>
  <c r="KK64" i="9"/>
  <c r="KH64" i="9"/>
  <c r="KE64" i="9"/>
  <c r="KB64" i="9"/>
  <c r="JY64" i="9"/>
  <c r="JV64" i="9"/>
  <c r="JS64" i="9"/>
  <c r="JP64" i="9"/>
  <c r="JM64" i="9"/>
  <c r="JJ64" i="9"/>
  <c r="JG64" i="9"/>
  <c r="JD64" i="9"/>
  <c r="JA64" i="9"/>
  <c r="IX64" i="9"/>
  <c r="IU64" i="9"/>
  <c r="IR64" i="9"/>
  <c r="IO64" i="9"/>
  <c r="IL64" i="9"/>
  <c r="II64" i="9"/>
  <c r="IF64" i="9"/>
  <c r="IC64" i="9"/>
  <c r="HZ64" i="9"/>
  <c r="HW64" i="9"/>
  <c r="HT64" i="9"/>
  <c r="HQ64" i="9"/>
  <c r="HN64" i="9"/>
  <c r="HK64" i="9"/>
  <c r="HH64" i="9"/>
  <c r="HE64" i="9"/>
  <c r="HB64" i="9"/>
  <c r="GY64" i="9"/>
  <c r="GV64" i="9"/>
  <c r="GS64" i="9"/>
  <c r="GP64" i="9"/>
  <c r="GM64" i="9"/>
  <c r="GJ64" i="9"/>
  <c r="GG64" i="9"/>
  <c r="GD64" i="9"/>
  <c r="GA64" i="9"/>
  <c r="FX64" i="9"/>
  <c r="FU64" i="9"/>
  <c r="FR64" i="9"/>
  <c r="FO64" i="9"/>
  <c r="FL64" i="9"/>
  <c r="FI64" i="9"/>
  <c r="FF64" i="9"/>
  <c r="FC64" i="9"/>
  <c r="EZ64" i="9"/>
  <c r="EW64" i="9"/>
  <c r="ET64" i="9"/>
  <c r="EQ64" i="9"/>
  <c r="EN64" i="9"/>
  <c r="EK64" i="9"/>
  <c r="EH64" i="9"/>
  <c r="EE64" i="9"/>
  <c r="EB64" i="9"/>
  <c r="DY64" i="9"/>
  <c r="DV64" i="9"/>
  <c r="DS64" i="9"/>
  <c r="DP64" i="9"/>
  <c r="DM64" i="9"/>
  <c r="DJ64" i="9"/>
  <c r="DG64" i="9"/>
  <c r="DD64" i="9"/>
  <c r="DA64" i="9"/>
  <c r="CX64" i="9"/>
  <c r="CU64" i="9"/>
  <c r="CR64" i="9"/>
  <c r="CO64" i="9"/>
  <c r="QH63" i="9"/>
  <c r="QE63" i="9"/>
  <c r="QB63" i="9"/>
  <c r="PY63" i="9"/>
  <c r="PV63" i="9"/>
  <c r="PS63" i="9"/>
  <c r="PP63" i="9"/>
  <c r="PM63" i="9"/>
  <c r="PJ63" i="9"/>
  <c r="PG63" i="9"/>
  <c r="PD63" i="9"/>
  <c r="PA63" i="9"/>
  <c r="OX63" i="9"/>
  <c r="OU63" i="9"/>
  <c r="OR63" i="9"/>
  <c r="OO63" i="9"/>
  <c r="OL63" i="9"/>
  <c r="OI63" i="9"/>
  <c r="OF63" i="9"/>
  <c r="OC63" i="9"/>
  <c r="NZ63" i="9"/>
  <c r="NW63" i="9"/>
  <c r="NT63" i="9"/>
  <c r="NQ63" i="9"/>
  <c r="NN63" i="9"/>
  <c r="NK63" i="9"/>
  <c r="NH63" i="9"/>
  <c r="NE63" i="9"/>
  <c r="NB63" i="9"/>
  <c r="MY63" i="9"/>
  <c r="MV63" i="9"/>
  <c r="MS63" i="9"/>
  <c r="MP63" i="9"/>
  <c r="MM63" i="9"/>
  <c r="MJ63" i="9"/>
  <c r="MG63" i="9"/>
  <c r="MD63" i="9"/>
  <c r="MA63" i="9"/>
  <c r="LX63" i="9"/>
  <c r="LU63" i="9"/>
  <c r="LR63" i="9"/>
  <c r="LO63" i="9"/>
  <c r="LL63" i="9"/>
  <c r="LI63" i="9"/>
  <c r="LF63" i="9"/>
  <c r="LC63" i="9"/>
  <c r="KZ63" i="9"/>
  <c r="KW63" i="9"/>
  <c r="KT63" i="9"/>
  <c r="KQ63" i="9"/>
  <c r="KN63" i="9"/>
  <c r="KK63" i="9"/>
  <c r="KH63" i="9"/>
  <c r="KE63" i="9"/>
  <c r="KB63" i="9"/>
  <c r="JY63" i="9"/>
  <c r="JV63" i="9"/>
  <c r="JS63" i="9"/>
  <c r="JP63" i="9"/>
  <c r="JM63" i="9"/>
  <c r="JJ63" i="9"/>
  <c r="JG63" i="9"/>
  <c r="JD63" i="9"/>
  <c r="JA63" i="9"/>
  <c r="IX63" i="9"/>
  <c r="IU63" i="9"/>
  <c r="IR63" i="9"/>
  <c r="IO63" i="9"/>
  <c r="IL63" i="9"/>
  <c r="II63" i="9"/>
  <c r="IF63" i="9"/>
  <c r="IC63" i="9"/>
  <c r="HZ63" i="9"/>
  <c r="HW63" i="9"/>
  <c r="HT63" i="9"/>
  <c r="HQ63" i="9"/>
  <c r="HN63" i="9"/>
  <c r="HK63" i="9"/>
  <c r="HH63" i="9"/>
  <c r="HE63" i="9"/>
  <c r="HB63" i="9"/>
  <c r="GY63" i="9"/>
  <c r="GV63" i="9"/>
  <c r="GS63" i="9"/>
  <c r="GP63" i="9"/>
  <c r="GM63" i="9"/>
  <c r="GJ63" i="9"/>
  <c r="GG63" i="9"/>
  <c r="GD63" i="9"/>
  <c r="GA63" i="9"/>
  <c r="FX63" i="9"/>
  <c r="FU63" i="9"/>
  <c r="FR63" i="9"/>
  <c r="FO63" i="9"/>
  <c r="FL63" i="9"/>
  <c r="FI63" i="9"/>
  <c r="FF63" i="9"/>
  <c r="FC63" i="9"/>
  <c r="EZ63" i="9"/>
  <c r="EW63" i="9"/>
  <c r="ET63" i="9"/>
  <c r="EQ63" i="9"/>
  <c r="EN63" i="9"/>
  <c r="EK63" i="9"/>
  <c r="EH63" i="9"/>
  <c r="EE63" i="9"/>
  <c r="EB63" i="9"/>
  <c r="DY63" i="9"/>
  <c r="DV63" i="9"/>
  <c r="DS63" i="9"/>
  <c r="DP63" i="9"/>
  <c r="DM63" i="9"/>
  <c r="DJ63" i="9"/>
  <c r="DG63" i="9"/>
  <c r="DD63" i="9"/>
  <c r="DA63" i="9"/>
  <c r="CX63" i="9"/>
  <c r="CU63" i="9"/>
  <c r="CR63" i="9"/>
  <c r="CO63" i="9"/>
  <c r="QH62" i="9"/>
  <c r="QE62" i="9"/>
  <c r="QB62" i="9"/>
  <c r="PY62" i="9"/>
  <c r="PV62" i="9"/>
  <c r="PS62" i="9"/>
  <c r="PP62" i="9"/>
  <c r="PM62" i="9"/>
  <c r="PJ62" i="9"/>
  <c r="PG62" i="9"/>
  <c r="PD62" i="9"/>
  <c r="PA62" i="9"/>
  <c r="OX62" i="9"/>
  <c r="OU62" i="9"/>
  <c r="OR62" i="9"/>
  <c r="OO62" i="9"/>
  <c r="OL62" i="9"/>
  <c r="OI62" i="9"/>
  <c r="OF62" i="9"/>
  <c r="OC62" i="9"/>
  <c r="NZ62" i="9"/>
  <c r="NW62" i="9"/>
  <c r="NT62" i="9"/>
  <c r="NQ62" i="9"/>
  <c r="NN62" i="9"/>
  <c r="NK62" i="9"/>
  <c r="NH62" i="9"/>
  <c r="NE62" i="9"/>
  <c r="NB62" i="9"/>
  <c r="MY62" i="9"/>
  <c r="MV62" i="9"/>
  <c r="MS62" i="9"/>
  <c r="MP62" i="9"/>
  <c r="MM62" i="9"/>
  <c r="MJ62" i="9"/>
  <c r="MG62" i="9"/>
  <c r="MD62" i="9"/>
  <c r="MA62" i="9"/>
  <c r="LX62" i="9"/>
  <c r="LU62" i="9"/>
  <c r="LR62" i="9"/>
  <c r="LO62" i="9"/>
  <c r="LL62" i="9"/>
  <c r="LI62" i="9"/>
  <c r="LF62" i="9"/>
  <c r="LC62" i="9"/>
  <c r="KZ62" i="9"/>
  <c r="KW62" i="9"/>
  <c r="KT62" i="9"/>
  <c r="KQ62" i="9"/>
  <c r="KN62" i="9"/>
  <c r="KK62" i="9"/>
  <c r="KH62" i="9"/>
  <c r="KE62" i="9"/>
  <c r="KB62" i="9"/>
  <c r="JY62" i="9"/>
  <c r="JV62" i="9"/>
  <c r="JS62" i="9"/>
  <c r="JP62" i="9"/>
  <c r="JM62" i="9"/>
  <c r="JJ62" i="9"/>
  <c r="JG62" i="9"/>
  <c r="JD62" i="9"/>
  <c r="JA62" i="9"/>
  <c r="IX62" i="9"/>
  <c r="IU62" i="9"/>
  <c r="IR62" i="9"/>
  <c r="IO62" i="9"/>
  <c r="IL62" i="9"/>
  <c r="II62" i="9"/>
  <c r="IF62" i="9"/>
  <c r="IC62" i="9"/>
  <c r="HZ62" i="9"/>
  <c r="HW62" i="9"/>
  <c r="HT62" i="9"/>
  <c r="HQ62" i="9"/>
  <c r="HN62" i="9"/>
  <c r="HK62" i="9"/>
  <c r="HH62" i="9"/>
  <c r="HE62" i="9"/>
  <c r="HB62" i="9"/>
  <c r="GY62" i="9"/>
  <c r="GV62" i="9"/>
  <c r="GS62" i="9"/>
  <c r="GP62" i="9"/>
  <c r="GM62" i="9"/>
  <c r="GJ62" i="9"/>
  <c r="GG62" i="9"/>
  <c r="GD62" i="9"/>
  <c r="GA62" i="9"/>
  <c r="FX62" i="9"/>
  <c r="FU62" i="9"/>
  <c r="FR62" i="9"/>
  <c r="FO62" i="9"/>
  <c r="FL62" i="9"/>
  <c r="FI62" i="9"/>
  <c r="FF62" i="9"/>
  <c r="FC62" i="9"/>
  <c r="EZ62" i="9"/>
  <c r="EW62" i="9"/>
  <c r="ET62" i="9"/>
  <c r="EQ62" i="9"/>
  <c r="EN62" i="9"/>
  <c r="EK62" i="9"/>
  <c r="EH62" i="9"/>
  <c r="EE62" i="9"/>
  <c r="EB62" i="9"/>
  <c r="DY62" i="9"/>
  <c r="DV62" i="9"/>
  <c r="DS62" i="9"/>
  <c r="DP62" i="9"/>
  <c r="DM62" i="9"/>
  <c r="DJ62" i="9"/>
  <c r="DG62" i="9"/>
  <c r="DD62" i="9"/>
  <c r="DA62" i="9"/>
  <c r="CX62" i="9"/>
  <c r="CU62" i="9"/>
  <c r="CR62" i="9"/>
  <c r="CO62" i="9"/>
  <c r="CL62" i="9"/>
  <c r="CI62" i="9"/>
  <c r="CF62" i="9"/>
  <c r="CC62" i="9"/>
  <c r="BZ62" i="9"/>
  <c r="BW62" i="9"/>
  <c r="BT62" i="9"/>
  <c r="BQ62" i="9"/>
  <c r="BN62" i="9"/>
  <c r="BK62" i="9"/>
  <c r="BH62" i="9"/>
  <c r="QH61" i="9"/>
  <c r="QE61" i="9"/>
  <c r="QB61" i="9"/>
  <c r="PY61" i="9"/>
  <c r="PV61" i="9"/>
  <c r="PS61" i="9"/>
  <c r="PP61" i="9"/>
  <c r="PM61" i="9"/>
  <c r="PJ61" i="9"/>
  <c r="PG61" i="9"/>
  <c r="PD61" i="9"/>
  <c r="PA61" i="9"/>
  <c r="OX61" i="9"/>
  <c r="OU61" i="9"/>
  <c r="OR61" i="9"/>
  <c r="OO61" i="9"/>
  <c r="OL61" i="9"/>
  <c r="OI61" i="9"/>
  <c r="OF61" i="9"/>
  <c r="OC61" i="9"/>
  <c r="NZ61" i="9"/>
  <c r="NW61" i="9"/>
  <c r="NT61" i="9"/>
  <c r="NQ61" i="9"/>
  <c r="NN61" i="9"/>
  <c r="NK61" i="9"/>
  <c r="NH61" i="9"/>
  <c r="NE61" i="9"/>
  <c r="NB61" i="9"/>
  <c r="MY61" i="9"/>
  <c r="MV61" i="9"/>
  <c r="MS61" i="9"/>
  <c r="MP61" i="9"/>
  <c r="MM61" i="9"/>
  <c r="MJ61" i="9"/>
  <c r="MG61" i="9"/>
  <c r="MD61" i="9"/>
  <c r="MA61" i="9"/>
  <c r="LX61" i="9"/>
  <c r="LU61" i="9"/>
  <c r="LR61" i="9"/>
  <c r="LO61" i="9"/>
  <c r="LL61" i="9"/>
  <c r="LI61" i="9"/>
  <c r="LF61" i="9"/>
  <c r="LC61" i="9"/>
  <c r="KZ61" i="9"/>
  <c r="KW61" i="9"/>
  <c r="KT61" i="9"/>
  <c r="KQ61" i="9"/>
  <c r="KN61" i="9"/>
  <c r="KK61" i="9"/>
  <c r="KH61" i="9"/>
  <c r="KE61" i="9"/>
  <c r="KB61" i="9"/>
  <c r="JY61" i="9"/>
  <c r="JV61" i="9"/>
  <c r="JS61" i="9"/>
  <c r="JP61" i="9"/>
  <c r="JM61" i="9"/>
  <c r="JJ61" i="9"/>
  <c r="JG61" i="9"/>
  <c r="JD61" i="9"/>
  <c r="JA61" i="9"/>
  <c r="IX61" i="9"/>
  <c r="IU61" i="9"/>
  <c r="IR61" i="9"/>
  <c r="IO61" i="9"/>
  <c r="IL61" i="9"/>
  <c r="II61" i="9"/>
  <c r="IF61" i="9"/>
  <c r="IC61" i="9"/>
  <c r="HZ61" i="9"/>
  <c r="HW61" i="9"/>
  <c r="HT61" i="9"/>
  <c r="HQ61" i="9"/>
  <c r="HN61" i="9"/>
  <c r="HK61" i="9"/>
  <c r="HH61" i="9"/>
  <c r="HE61" i="9"/>
  <c r="HB61" i="9"/>
  <c r="GY61" i="9"/>
  <c r="GV61" i="9"/>
  <c r="GS61" i="9"/>
  <c r="GP61" i="9"/>
  <c r="GM61" i="9"/>
  <c r="GJ61" i="9"/>
  <c r="GG61" i="9"/>
  <c r="GD61" i="9"/>
  <c r="GA61" i="9"/>
  <c r="FX61" i="9"/>
  <c r="FU61" i="9"/>
  <c r="FR61" i="9"/>
  <c r="FO61" i="9"/>
  <c r="FL61" i="9"/>
  <c r="FI61" i="9"/>
  <c r="FF61" i="9"/>
  <c r="FC61" i="9"/>
  <c r="EZ61" i="9"/>
  <c r="EW61" i="9"/>
  <c r="ET61" i="9"/>
  <c r="EQ61" i="9"/>
  <c r="EN61" i="9"/>
  <c r="EK61" i="9"/>
  <c r="EH61" i="9"/>
  <c r="EE61" i="9"/>
  <c r="EB61" i="9"/>
  <c r="DY61" i="9"/>
  <c r="DV61" i="9"/>
  <c r="DS61" i="9"/>
  <c r="DP61" i="9"/>
  <c r="DM61" i="9"/>
  <c r="DJ61" i="9"/>
  <c r="DG61" i="9"/>
  <c r="DD61" i="9"/>
  <c r="DA61" i="9"/>
  <c r="CX61" i="9"/>
  <c r="CU61" i="9"/>
  <c r="CR61" i="9"/>
  <c r="CO61" i="9"/>
  <c r="CL61" i="9"/>
  <c r="CI61" i="9"/>
  <c r="CF61" i="9"/>
  <c r="CC61" i="9"/>
  <c r="BZ61" i="9"/>
  <c r="BW61" i="9"/>
  <c r="BT61" i="9"/>
  <c r="BQ61" i="9"/>
  <c r="BN61" i="9"/>
  <c r="BK61" i="9"/>
  <c r="BH61" i="9"/>
  <c r="QH60" i="9"/>
  <c r="QE60" i="9"/>
  <c r="QB60" i="9"/>
  <c r="PY60" i="9"/>
  <c r="PV60" i="9"/>
  <c r="PS60" i="9"/>
  <c r="PP60" i="9"/>
  <c r="PM60" i="9"/>
  <c r="PJ60" i="9"/>
  <c r="PG60" i="9"/>
  <c r="PD60" i="9"/>
  <c r="PA60" i="9"/>
  <c r="OX60" i="9"/>
  <c r="OU60" i="9"/>
  <c r="OR60" i="9"/>
  <c r="OO60" i="9"/>
  <c r="OL60" i="9"/>
  <c r="OI60" i="9"/>
  <c r="OF60" i="9"/>
  <c r="OC60" i="9"/>
  <c r="NZ60" i="9"/>
  <c r="NW60" i="9"/>
  <c r="NT60" i="9"/>
  <c r="NQ60" i="9"/>
  <c r="NN60" i="9"/>
  <c r="NK60" i="9"/>
  <c r="NH60" i="9"/>
  <c r="NE60" i="9"/>
  <c r="NB60" i="9"/>
  <c r="MY60" i="9"/>
  <c r="MV60" i="9"/>
  <c r="MS60" i="9"/>
  <c r="MP60" i="9"/>
  <c r="MM60" i="9"/>
  <c r="MJ60" i="9"/>
  <c r="MG60" i="9"/>
  <c r="MD60" i="9"/>
  <c r="MA60" i="9"/>
  <c r="LX60" i="9"/>
  <c r="LU60" i="9"/>
  <c r="LR60" i="9"/>
  <c r="LO60" i="9"/>
  <c r="LL60" i="9"/>
  <c r="LI60" i="9"/>
  <c r="LF60" i="9"/>
  <c r="LC60" i="9"/>
  <c r="KZ60" i="9"/>
  <c r="KW60" i="9"/>
  <c r="KT60" i="9"/>
  <c r="KQ60" i="9"/>
  <c r="KN60" i="9"/>
  <c r="KK60" i="9"/>
  <c r="KH60" i="9"/>
  <c r="KE60" i="9"/>
  <c r="KB60" i="9"/>
  <c r="JY60" i="9"/>
  <c r="JV60" i="9"/>
  <c r="JS60" i="9"/>
  <c r="JP60" i="9"/>
  <c r="JM60" i="9"/>
  <c r="JJ60" i="9"/>
  <c r="JG60" i="9"/>
  <c r="JD60" i="9"/>
  <c r="JA60" i="9"/>
  <c r="IX60" i="9"/>
  <c r="IU60" i="9"/>
  <c r="IR60" i="9"/>
  <c r="IO60" i="9"/>
  <c r="IL60" i="9"/>
  <c r="II60" i="9"/>
  <c r="IF60" i="9"/>
  <c r="IC60" i="9"/>
  <c r="HZ60" i="9"/>
  <c r="HW60" i="9"/>
  <c r="HT60" i="9"/>
  <c r="HQ60" i="9"/>
  <c r="HN60" i="9"/>
  <c r="HK60" i="9"/>
  <c r="HH60" i="9"/>
  <c r="HE60" i="9"/>
  <c r="HB60" i="9"/>
  <c r="GY60" i="9"/>
  <c r="GV60" i="9"/>
  <c r="GS60" i="9"/>
  <c r="GP60" i="9"/>
  <c r="GM60" i="9"/>
  <c r="GJ60" i="9"/>
  <c r="GG60" i="9"/>
  <c r="GD60" i="9"/>
  <c r="GA60" i="9"/>
  <c r="FX60" i="9"/>
  <c r="FU60" i="9"/>
  <c r="FR60" i="9"/>
  <c r="FO60" i="9"/>
  <c r="FL60" i="9"/>
  <c r="FI60" i="9"/>
  <c r="FF60" i="9"/>
  <c r="FC60" i="9"/>
  <c r="EZ60" i="9"/>
  <c r="EW60" i="9"/>
  <c r="ET60" i="9"/>
  <c r="EQ60" i="9"/>
  <c r="EN60" i="9"/>
  <c r="EK60" i="9"/>
  <c r="EH60" i="9"/>
  <c r="EE60" i="9"/>
  <c r="EB60" i="9"/>
  <c r="DY60" i="9"/>
  <c r="DV60" i="9"/>
  <c r="DS60" i="9"/>
  <c r="DP60" i="9"/>
  <c r="DM60" i="9"/>
  <c r="DJ60" i="9"/>
  <c r="DG60" i="9"/>
  <c r="DD60" i="9"/>
  <c r="DA60" i="9"/>
  <c r="CX60" i="9"/>
  <c r="CU60" i="9"/>
  <c r="CR60" i="9"/>
  <c r="CO60" i="9"/>
  <c r="CL60" i="9"/>
  <c r="CI60" i="9"/>
  <c r="CF60" i="9"/>
  <c r="CC60" i="9"/>
  <c r="BZ60" i="9"/>
  <c r="BW60" i="9"/>
  <c r="BT60" i="9"/>
  <c r="BQ60" i="9"/>
  <c r="BN60" i="9"/>
  <c r="BK60" i="9"/>
  <c r="BH60" i="9"/>
  <c r="QH59" i="9"/>
  <c r="QE59" i="9"/>
  <c r="QB59" i="9"/>
  <c r="PY59" i="9"/>
  <c r="PV59" i="9"/>
  <c r="PS59" i="9"/>
  <c r="PP59" i="9"/>
  <c r="PM59" i="9"/>
  <c r="PJ59" i="9"/>
  <c r="PG59" i="9"/>
  <c r="PD59" i="9"/>
  <c r="PA59" i="9"/>
  <c r="OX59" i="9"/>
  <c r="OU59" i="9"/>
  <c r="OR59" i="9"/>
  <c r="OO59" i="9"/>
  <c r="OL59" i="9"/>
  <c r="OI59" i="9"/>
  <c r="OF59" i="9"/>
  <c r="OC59" i="9"/>
  <c r="NZ59" i="9"/>
  <c r="NW59" i="9"/>
  <c r="NT59" i="9"/>
  <c r="NQ59" i="9"/>
  <c r="NN59" i="9"/>
  <c r="NK59" i="9"/>
  <c r="NH59" i="9"/>
  <c r="NE59" i="9"/>
  <c r="NB59" i="9"/>
  <c r="MY59" i="9"/>
  <c r="MV59" i="9"/>
  <c r="MS59" i="9"/>
  <c r="MP59" i="9"/>
  <c r="MM59" i="9"/>
  <c r="MJ59" i="9"/>
  <c r="MG59" i="9"/>
  <c r="MD59" i="9"/>
  <c r="MA59" i="9"/>
  <c r="LX59" i="9"/>
  <c r="LU59" i="9"/>
  <c r="LR59" i="9"/>
  <c r="LO59" i="9"/>
  <c r="LL59" i="9"/>
  <c r="LI59" i="9"/>
  <c r="LF59" i="9"/>
  <c r="LC59" i="9"/>
  <c r="KZ59" i="9"/>
  <c r="KW59" i="9"/>
  <c r="KT59" i="9"/>
  <c r="KQ59" i="9"/>
  <c r="KN59" i="9"/>
  <c r="KK59" i="9"/>
  <c r="KH59" i="9"/>
  <c r="KE59" i="9"/>
  <c r="KB59" i="9"/>
  <c r="JY59" i="9"/>
  <c r="JV59" i="9"/>
  <c r="JS59" i="9"/>
  <c r="JP59" i="9"/>
  <c r="JM59" i="9"/>
  <c r="JJ59" i="9"/>
  <c r="JG59" i="9"/>
  <c r="JD59" i="9"/>
  <c r="JA59" i="9"/>
  <c r="IX59" i="9"/>
  <c r="IU59" i="9"/>
  <c r="IR59" i="9"/>
  <c r="IO59" i="9"/>
  <c r="IL59" i="9"/>
  <c r="II59" i="9"/>
  <c r="IF59" i="9"/>
  <c r="IC59" i="9"/>
  <c r="HZ59" i="9"/>
  <c r="HW59" i="9"/>
  <c r="HT59" i="9"/>
  <c r="HQ59" i="9"/>
  <c r="HN59" i="9"/>
  <c r="HK59" i="9"/>
  <c r="HH59" i="9"/>
  <c r="HE59" i="9"/>
  <c r="HB59" i="9"/>
  <c r="GY59" i="9"/>
  <c r="GV59" i="9"/>
  <c r="GS59" i="9"/>
  <c r="GP59" i="9"/>
  <c r="GM59" i="9"/>
  <c r="GJ59" i="9"/>
  <c r="GG59" i="9"/>
  <c r="GD59" i="9"/>
  <c r="GA59" i="9"/>
  <c r="FX59" i="9"/>
  <c r="FU59" i="9"/>
  <c r="FR59" i="9"/>
  <c r="FO59" i="9"/>
  <c r="FL59" i="9"/>
  <c r="FI59" i="9"/>
  <c r="FF59" i="9"/>
  <c r="FC59" i="9"/>
  <c r="EZ59" i="9"/>
  <c r="EW59" i="9"/>
  <c r="ET59" i="9"/>
  <c r="EQ59" i="9"/>
  <c r="EN59" i="9"/>
  <c r="EK59" i="9"/>
  <c r="EH59" i="9"/>
  <c r="EE59" i="9"/>
  <c r="EB59" i="9"/>
  <c r="DY59" i="9"/>
  <c r="DV59" i="9"/>
  <c r="DS59" i="9"/>
  <c r="DP59" i="9"/>
  <c r="DM59" i="9"/>
  <c r="DJ59" i="9"/>
  <c r="DG59" i="9"/>
  <c r="DD59" i="9"/>
  <c r="DA59" i="9"/>
  <c r="CX59" i="9"/>
  <c r="CU59" i="9"/>
  <c r="CR59" i="9"/>
  <c r="CO59" i="9"/>
  <c r="CL59" i="9"/>
  <c r="CI59" i="9"/>
  <c r="CF59" i="9"/>
  <c r="CC59" i="9"/>
  <c r="BZ59" i="9"/>
  <c r="BW59" i="9"/>
  <c r="BT59" i="9"/>
  <c r="BQ59" i="9"/>
  <c r="BN59" i="9"/>
  <c r="BK59" i="9"/>
  <c r="BH59" i="9"/>
  <c r="QH58" i="9"/>
  <c r="QE58" i="9"/>
  <c r="QB58" i="9"/>
  <c r="PY58" i="9"/>
  <c r="PV58" i="9"/>
  <c r="PS58" i="9"/>
  <c r="PP58" i="9"/>
  <c r="PM58" i="9"/>
  <c r="PJ58" i="9"/>
  <c r="PG58" i="9"/>
  <c r="PD58" i="9"/>
  <c r="PA58" i="9"/>
  <c r="OX58" i="9"/>
  <c r="OU58" i="9"/>
  <c r="OR58" i="9"/>
  <c r="OO58" i="9"/>
  <c r="OL58" i="9"/>
  <c r="OI58" i="9"/>
  <c r="OF58" i="9"/>
  <c r="OC58" i="9"/>
  <c r="NZ58" i="9"/>
  <c r="NW58" i="9"/>
  <c r="NT58" i="9"/>
  <c r="NQ58" i="9"/>
  <c r="NN58" i="9"/>
  <c r="NK58" i="9"/>
  <c r="NH58" i="9"/>
  <c r="NE58" i="9"/>
  <c r="NB58" i="9"/>
  <c r="MY58" i="9"/>
  <c r="MV58" i="9"/>
  <c r="MS58" i="9"/>
  <c r="MP58" i="9"/>
  <c r="MM58" i="9"/>
  <c r="MJ58" i="9"/>
  <c r="MG58" i="9"/>
  <c r="MD58" i="9"/>
  <c r="MA58" i="9"/>
  <c r="LX58" i="9"/>
  <c r="LU58" i="9"/>
  <c r="LR58" i="9"/>
  <c r="LO58" i="9"/>
  <c r="LL58" i="9"/>
  <c r="LI58" i="9"/>
  <c r="LF58" i="9"/>
  <c r="LC58" i="9"/>
  <c r="KZ58" i="9"/>
  <c r="KW58" i="9"/>
  <c r="KT58" i="9"/>
  <c r="KQ58" i="9"/>
  <c r="KN58" i="9"/>
  <c r="KK58" i="9"/>
  <c r="KH58" i="9"/>
  <c r="KE58" i="9"/>
  <c r="KB58" i="9"/>
  <c r="JY58" i="9"/>
  <c r="JV58" i="9"/>
  <c r="JS58" i="9"/>
  <c r="JP58" i="9"/>
  <c r="JM58" i="9"/>
  <c r="JJ58" i="9"/>
  <c r="JG58" i="9"/>
  <c r="JD58" i="9"/>
  <c r="JA58" i="9"/>
  <c r="IX58" i="9"/>
  <c r="IU58" i="9"/>
  <c r="IR58" i="9"/>
  <c r="IO58" i="9"/>
  <c r="IL58" i="9"/>
  <c r="II58" i="9"/>
  <c r="IF58" i="9"/>
  <c r="IC58" i="9"/>
  <c r="HZ58" i="9"/>
  <c r="HW58" i="9"/>
  <c r="HT58" i="9"/>
  <c r="HQ58" i="9"/>
  <c r="HN58" i="9"/>
  <c r="HK58" i="9"/>
  <c r="HH58" i="9"/>
  <c r="HE58" i="9"/>
  <c r="HB58" i="9"/>
  <c r="GY58" i="9"/>
  <c r="GV58" i="9"/>
  <c r="GS58" i="9"/>
  <c r="GP58" i="9"/>
  <c r="GM58" i="9"/>
  <c r="GJ58" i="9"/>
  <c r="GG58" i="9"/>
  <c r="GD58" i="9"/>
  <c r="GA58" i="9"/>
  <c r="FX58" i="9"/>
  <c r="FU58" i="9"/>
  <c r="FR58" i="9"/>
  <c r="FO58" i="9"/>
  <c r="FL58" i="9"/>
  <c r="FI58" i="9"/>
  <c r="FF58" i="9"/>
  <c r="FC58" i="9"/>
  <c r="EZ58" i="9"/>
  <c r="EW58" i="9"/>
  <c r="ET58" i="9"/>
  <c r="EQ58" i="9"/>
  <c r="EN58" i="9"/>
  <c r="EK58" i="9"/>
  <c r="EH58" i="9"/>
  <c r="EE58" i="9"/>
  <c r="EB58" i="9"/>
  <c r="DY58" i="9"/>
  <c r="DV58" i="9"/>
  <c r="DS58" i="9"/>
  <c r="DP58" i="9"/>
  <c r="DM58" i="9"/>
  <c r="DJ58" i="9"/>
  <c r="DG58" i="9"/>
  <c r="DD58" i="9"/>
  <c r="DA58" i="9"/>
  <c r="CX58" i="9"/>
  <c r="CU58" i="9"/>
  <c r="CR58" i="9"/>
  <c r="CO58" i="9"/>
  <c r="CL58" i="9"/>
  <c r="CI58" i="9"/>
  <c r="CF58" i="9"/>
  <c r="CC58" i="9"/>
  <c r="BZ58" i="9"/>
  <c r="BW58" i="9"/>
  <c r="BT58" i="9"/>
  <c r="BQ58" i="9"/>
  <c r="BN58" i="9"/>
  <c r="BK58" i="9"/>
  <c r="BH58" i="9"/>
  <c r="QH57" i="9"/>
  <c r="QE57" i="9"/>
  <c r="QB57" i="9"/>
  <c r="PY57" i="9"/>
  <c r="PV57" i="9"/>
  <c r="PS57" i="9"/>
  <c r="PP57" i="9"/>
  <c r="PM57" i="9"/>
  <c r="PJ57" i="9"/>
  <c r="PG57" i="9"/>
  <c r="PD57" i="9"/>
  <c r="PA57" i="9"/>
  <c r="OX57" i="9"/>
  <c r="OU57" i="9"/>
  <c r="OR57" i="9"/>
  <c r="OO57" i="9"/>
  <c r="OL57" i="9"/>
  <c r="OI57" i="9"/>
  <c r="OF57" i="9"/>
  <c r="OC57" i="9"/>
  <c r="NZ57" i="9"/>
  <c r="NW57" i="9"/>
  <c r="NT57" i="9"/>
  <c r="NQ57" i="9"/>
  <c r="NN57" i="9"/>
  <c r="NK57" i="9"/>
  <c r="NH57" i="9"/>
  <c r="NE57" i="9"/>
  <c r="NB57" i="9"/>
  <c r="MY57" i="9"/>
  <c r="MV57" i="9"/>
  <c r="MS57" i="9"/>
  <c r="MP57" i="9"/>
  <c r="MM57" i="9"/>
  <c r="MJ57" i="9"/>
  <c r="MG57" i="9"/>
  <c r="MD57" i="9"/>
  <c r="MA57" i="9"/>
  <c r="LX57" i="9"/>
  <c r="LU57" i="9"/>
  <c r="LR57" i="9"/>
  <c r="LO57" i="9"/>
  <c r="LL57" i="9"/>
  <c r="LI57" i="9"/>
  <c r="LF57" i="9"/>
  <c r="LC57" i="9"/>
  <c r="KZ57" i="9"/>
  <c r="KW57" i="9"/>
  <c r="KT57" i="9"/>
  <c r="KQ57" i="9"/>
  <c r="KN57" i="9"/>
  <c r="KK57" i="9"/>
  <c r="KH57" i="9"/>
  <c r="KE57" i="9"/>
  <c r="KB57" i="9"/>
  <c r="JY57" i="9"/>
  <c r="JV57" i="9"/>
  <c r="JS57" i="9"/>
  <c r="JP57" i="9"/>
  <c r="JM57" i="9"/>
  <c r="JJ57" i="9"/>
  <c r="JG57" i="9"/>
  <c r="JD57" i="9"/>
  <c r="JA57" i="9"/>
  <c r="IX57" i="9"/>
  <c r="IU57" i="9"/>
  <c r="IR57" i="9"/>
  <c r="IO57" i="9"/>
  <c r="IL57" i="9"/>
  <c r="II57" i="9"/>
  <c r="IF57" i="9"/>
  <c r="IC57" i="9"/>
  <c r="HZ57" i="9"/>
  <c r="HW57" i="9"/>
  <c r="HT57" i="9"/>
  <c r="HQ57" i="9"/>
  <c r="HN57" i="9"/>
  <c r="HK57" i="9"/>
  <c r="HH57" i="9"/>
  <c r="HE57" i="9"/>
  <c r="HB57" i="9"/>
  <c r="GY57" i="9"/>
  <c r="GV57" i="9"/>
  <c r="GS57" i="9"/>
  <c r="GP57" i="9"/>
  <c r="GM57" i="9"/>
  <c r="GJ57" i="9"/>
  <c r="GG57" i="9"/>
  <c r="GD57" i="9"/>
  <c r="GA57" i="9"/>
  <c r="FX57" i="9"/>
  <c r="FU57" i="9"/>
  <c r="FR57" i="9"/>
  <c r="FO57" i="9"/>
  <c r="FL57" i="9"/>
  <c r="FI57" i="9"/>
  <c r="FF57" i="9"/>
  <c r="FC57" i="9"/>
  <c r="EZ57" i="9"/>
  <c r="EW57" i="9"/>
  <c r="ET57" i="9"/>
  <c r="EQ57" i="9"/>
  <c r="EN57" i="9"/>
  <c r="EK57" i="9"/>
  <c r="EH57" i="9"/>
  <c r="EE57" i="9"/>
  <c r="EB57" i="9"/>
  <c r="DY57" i="9"/>
  <c r="DV57" i="9"/>
  <c r="DS57" i="9"/>
  <c r="DP57" i="9"/>
  <c r="DM57" i="9"/>
  <c r="DJ57" i="9"/>
  <c r="DG57" i="9"/>
  <c r="DD57" i="9"/>
  <c r="DA57" i="9"/>
  <c r="CX57" i="9"/>
  <c r="CU57" i="9"/>
  <c r="CR57" i="9"/>
  <c r="CO57" i="9"/>
  <c r="CL57" i="9"/>
  <c r="CI57" i="9"/>
  <c r="CF57" i="9"/>
  <c r="CC57" i="9"/>
  <c r="BZ57" i="9"/>
  <c r="BW57" i="9"/>
  <c r="BT57" i="9"/>
  <c r="BQ57" i="9"/>
  <c r="BN57" i="9"/>
  <c r="BK57" i="9"/>
  <c r="BH57" i="9"/>
  <c r="QH56" i="9"/>
  <c r="QE56" i="9"/>
  <c r="QB56" i="9"/>
  <c r="PY56" i="9"/>
  <c r="PV56" i="9"/>
  <c r="PS56" i="9"/>
  <c r="PP56" i="9"/>
  <c r="PM56" i="9"/>
  <c r="PJ56" i="9"/>
  <c r="PG56" i="9"/>
  <c r="PD56" i="9"/>
  <c r="PA56" i="9"/>
  <c r="OX56" i="9"/>
  <c r="OU56" i="9"/>
  <c r="OR56" i="9"/>
  <c r="OO56" i="9"/>
  <c r="OL56" i="9"/>
  <c r="OI56" i="9"/>
  <c r="OF56" i="9"/>
  <c r="OC56" i="9"/>
  <c r="NZ56" i="9"/>
  <c r="NW56" i="9"/>
  <c r="NT56" i="9"/>
  <c r="NQ56" i="9"/>
  <c r="NN56" i="9"/>
  <c r="NK56" i="9"/>
  <c r="NH56" i="9"/>
  <c r="NE56" i="9"/>
  <c r="NB56" i="9"/>
  <c r="MY56" i="9"/>
  <c r="MV56" i="9"/>
  <c r="MS56" i="9"/>
  <c r="MP56" i="9"/>
  <c r="MM56" i="9"/>
  <c r="MJ56" i="9"/>
  <c r="MG56" i="9"/>
  <c r="MD56" i="9"/>
  <c r="MA56" i="9"/>
  <c r="LX56" i="9"/>
  <c r="LU56" i="9"/>
  <c r="LR56" i="9"/>
  <c r="LO56" i="9"/>
  <c r="LL56" i="9"/>
  <c r="LI56" i="9"/>
  <c r="LF56" i="9"/>
  <c r="LC56" i="9"/>
  <c r="KZ56" i="9"/>
  <c r="KW56" i="9"/>
  <c r="KT56" i="9"/>
  <c r="KQ56" i="9"/>
  <c r="KN56" i="9"/>
  <c r="KK56" i="9"/>
  <c r="KH56" i="9"/>
  <c r="KE56" i="9"/>
  <c r="KB56" i="9"/>
  <c r="JY56" i="9"/>
  <c r="JV56" i="9"/>
  <c r="JS56" i="9"/>
  <c r="JP56" i="9"/>
  <c r="JM56" i="9"/>
  <c r="JJ56" i="9"/>
  <c r="JG56" i="9"/>
  <c r="JD56" i="9"/>
  <c r="JA56" i="9"/>
  <c r="IX56" i="9"/>
  <c r="IU56" i="9"/>
  <c r="IR56" i="9"/>
  <c r="IO56" i="9"/>
  <c r="IL56" i="9"/>
  <c r="II56" i="9"/>
  <c r="IF56" i="9"/>
  <c r="IC56" i="9"/>
  <c r="HZ56" i="9"/>
  <c r="HW56" i="9"/>
  <c r="HT56" i="9"/>
  <c r="HQ56" i="9"/>
  <c r="HN56" i="9"/>
  <c r="HK56" i="9"/>
  <c r="HH56" i="9"/>
  <c r="HE56" i="9"/>
  <c r="HB56" i="9"/>
  <c r="GY56" i="9"/>
  <c r="GV56" i="9"/>
  <c r="GS56" i="9"/>
  <c r="GP56" i="9"/>
  <c r="GM56" i="9"/>
  <c r="GJ56" i="9"/>
  <c r="GG56" i="9"/>
  <c r="GD56" i="9"/>
  <c r="GA56" i="9"/>
  <c r="FX56" i="9"/>
  <c r="FU56" i="9"/>
  <c r="FR56" i="9"/>
  <c r="FO56" i="9"/>
  <c r="FL56" i="9"/>
  <c r="FI56" i="9"/>
  <c r="FF56" i="9"/>
  <c r="FC56" i="9"/>
  <c r="EZ56" i="9"/>
  <c r="EW56" i="9"/>
  <c r="ET56" i="9"/>
  <c r="EQ56" i="9"/>
  <c r="EN56" i="9"/>
  <c r="EK56" i="9"/>
  <c r="EH56" i="9"/>
  <c r="EE56" i="9"/>
  <c r="EB56" i="9"/>
  <c r="DY56" i="9"/>
  <c r="DV56" i="9"/>
  <c r="DS56" i="9"/>
  <c r="DP56" i="9"/>
  <c r="DM56" i="9"/>
  <c r="DJ56" i="9"/>
  <c r="DG56" i="9"/>
  <c r="DD56" i="9"/>
  <c r="DA56" i="9"/>
  <c r="CX56" i="9"/>
  <c r="CU56" i="9"/>
  <c r="CR56" i="9"/>
  <c r="CO56" i="9"/>
  <c r="CL56" i="9"/>
  <c r="CI56" i="9"/>
  <c r="CF56" i="9"/>
  <c r="CC56" i="9"/>
  <c r="BZ56" i="9"/>
  <c r="BW56" i="9"/>
  <c r="BT56" i="9"/>
  <c r="BQ56" i="9"/>
  <c r="BN56" i="9"/>
  <c r="BK56" i="9"/>
  <c r="BH56" i="9"/>
  <c r="QH55" i="9"/>
  <c r="QE55" i="9"/>
  <c r="QB55" i="9"/>
  <c r="PY55" i="9"/>
  <c r="PV55" i="9"/>
  <c r="PS55" i="9"/>
  <c r="PP55" i="9"/>
  <c r="PM55" i="9"/>
  <c r="PJ55" i="9"/>
  <c r="PG55" i="9"/>
  <c r="PD55" i="9"/>
  <c r="PA55" i="9"/>
  <c r="OX55" i="9"/>
  <c r="OU55" i="9"/>
  <c r="OR55" i="9"/>
  <c r="OO55" i="9"/>
  <c r="OL55" i="9"/>
  <c r="OI55" i="9"/>
  <c r="OF55" i="9"/>
  <c r="OC55" i="9"/>
  <c r="NZ55" i="9"/>
  <c r="NW55" i="9"/>
  <c r="NT55" i="9"/>
  <c r="NQ55" i="9"/>
  <c r="NN55" i="9"/>
  <c r="NK55" i="9"/>
  <c r="NH55" i="9"/>
  <c r="NE55" i="9"/>
  <c r="NB55" i="9"/>
  <c r="MY55" i="9"/>
  <c r="MV55" i="9"/>
  <c r="MS55" i="9"/>
  <c r="MP55" i="9"/>
  <c r="MM55" i="9"/>
  <c r="MJ55" i="9"/>
  <c r="MG55" i="9"/>
  <c r="MD55" i="9"/>
  <c r="MA55" i="9"/>
  <c r="LX55" i="9"/>
  <c r="LU55" i="9"/>
  <c r="LR55" i="9"/>
  <c r="LO55" i="9"/>
  <c r="LL55" i="9"/>
  <c r="LI55" i="9"/>
  <c r="LF55" i="9"/>
  <c r="LC55" i="9"/>
  <c r="KZ55" i="9"/>
  <c r="KW55" i="9"/>
  <c r="KT55" i="9"/>
  <c r="KQ55" i="9"/>
  <c r="KN55" i="9"/>
  <c r="KK55" i="9"/>
  <c r="KH55" i="9"/>
  <c r="KE55" i="9"/>
  <c r="KB55" i="9"/>
  <c r="JY55" i="9"/>
  <c r="JV55" i="9"/>
  <c r="JS55" i="9"/>
  <c r="JP55" i="9"/>
  <c r="JM55" i="9"/>
  <c r="JJ55" i="9"/>
  <c r="JG55" i="9"/>
  <c r="JD55" i="9"/>
  <c r="JA55" i="9"/>
  <c r="IX55" i="9"/>
  <c r="IU55" i="9"/>
  <c r="IR55" i="9"/>
  <c r="IO55" i="9"/>
  <c r="IL55" i="9"/>
  <c r="II55" i="9"/>
  <c r="IF55" i="9"/>
  <c r="IC55" i="9"/>
  <c r="HZ55" i="9"/>
  <c r="HW55" i="9"/>
  <c r="HT55" i="9"/>
  <c r="HQ55" i="9"/>
  <c r="HN55" i="9"/>
  <c r="HK55" i="9"/>
  <c r="HH55" i="9"/>
  <c r="HE55" i="9"/>
  <c r="HB55" i="9"/>
  <c r="GY55" i="9"/>
  <c r="GV55" i="9"/>
  <c r="GS55" i="9"/>
  <c r="GP55" i="9"/>
  <c r="GM55" i="9"/>
  <c r="GJ55" i="9"/>
  <c r="GG55" i="9"/>
  <c r="GD55" i="9"/>
  <c r="GA55" i="9"/>
  <c r="FX55" i="9"/>
  <c r="FU55" i="9"/>
  <c r="FR55" i="9"/>
  <c r="FO55" i="9"/>
  <c r="FL55" i="9"/>
  <c r="FI55" i="9"/>
  <c r="FF55" i="9"/>
  <c r="FC55" i="9"/>
  <c r="EZ55" i="9"/>
  <c r="EW55" i="9"/>
  <c r="ET55" i="9"/>
  <c r="EQ55" i="9"/>
  <c r="EN55" i="9"/>
  <c r="EK55" i="9"/>
  <c r="EH55" i="9"/>
  <c r="EE55" i="9"/>
  <c r="EB55" i="9"/>
  <c r="DY55" i="9"/>
  <c r="DV55" i="9"/>
  <c r="DS55" i="9"/>
  <c r="DP55" i="9"/>
  <c r="DM55" i="9"/>
  <c r="DJ55" i="9"/>
  <c r="DG55" i="9"/>
  <c r="DD55" i="9"/>
  <c r="DA55" i="9"/>
  <c r="CX55" i="9"/>
  <c r="CU55" i="9"/>
  <c r="CR55" i="9"/>
  <c r="CO55" i="9"/>
  <c r="CL55" i="9"/>
  <c r="CI55" i="9"/>
  <c r="CF55" i="9"/>
  <c r="CC55" i="9"/>
  <c r="BZ55" i="9"/>
  <c r="BW55" i="9"/>
  <c r="BT55" i="9"/>
  <c r="BQ55" i="9"/>
  <c r="BN55" i="9"/>
  <c r="BK55" i="9"/>
  <c r="BH55" i="9"/>
  <c r="QH54" i="9"/>
  <c r="QE54" i="9"/>
  <c r="QB54" i="9"/>
  <c r="PY54" i="9"/>
  <c r="PV54" i="9"/>
  <c r="PS54" i="9"/>
  <c r="PP54" i="9"/>
  <c r="PM54" i="9"/>
  <c r="PJ54" i="9"/>
  <c r="PG54" i="9"/>
  <c r="PD54" i="9"/>
  <c r="PA54" i="9"/>
  <c r="OX54" i="9"/>
  <c r="OU54" i="9"/>
  <c r="OR54" i="9"/>
  <c r="OO54" i="9"/>
  <c r="OL54" i="9"/>
  <c r="OI54" i="9"/>
  <c r="OF54" i="9"/>
  <c r="OC54" i="9"/>
  <c r="NZ54" i="9"/>
  <c r="NW54" i="9"/>
  <c r="NT54" i="9"/>
  <c r="NQ54" i="9"/>
  <c r="NN54" i="9"/>
  <c r="NK54" i="9"/>
  <c r="NH54" i="9"/>
  <c r="NE54" i="9"/>
  <c r="NB54" i="9"/>
  <c r="MY54" i="9"/>
  <c r="MV54" i="9"/>
  <c r="MS54" i="9"/>
  <c r="MP54" i="9"/>
  <c r="MM54" i="9"/>
  <c r="MJ54" i="9"/>
  <c r="MG54" i="9"/>
  <c r="MD54" i="9"/>
  <c r="MA54" i="9"/>
  <c r="LX54" i="9"/>
  <c r="LU54" i="9"/>
  <c r="LR54" i="9"/>
  <c r="LO54" i="9"/>
  <c r="LL54" i="9"/>
  <c r="LI54" i="9"/>
  <c r="LF54" i="9"/>
  <c r="LC54" i="9"/>
  <c r="KZ54" i="9"/>
  <c r="KW54" i="9"/>
  <c r="KT54" i="9"/>
  <c r="KQ54" i="9"/>
  <c r="KN54" i="9"/>
  <c r="KK54" i="9"/>
  <c r="KH54" i="9"/>
  <c r="KE54" i="9"/>
  <c r="KB54" i="9"/>
  <c r="JY54" i="9"/>
  <c r="JV54" i="9"/>
  <c r="JS54" i="9"/>
  <c r="JP54" i="9"/>
  <c r="JM54" i="9"/>
  <c r="JJ54" i="9"/>
  <c r="JG54" i="9"/>
  <c r="JD54" i="9"/>
  <c r="JA54" i="9"/>
  <c r="IX54" i="9"/>
  <c r="IU54" i="9"/>
  <c r="IR54" i="9"/>
  <c r="IO54" i="9"/>
  <c r="IL54" i="9"/>
  <c r="II54" i="9"/>
  <c r="IF54" i="9"/>
  <c r="IC54" i="9"/>
  <c r="HZ54" i="9"/>
  <c r="HW54" i="9"/>
  <c r="HT54" i="9"/>
  <c r="HQ54" i="9"/>
  <c r="HN54" i="9"/>
  <c r="HK54" i="9"/>
  <c r="HH54" i="9"/>
  <c r="HE54" i="9"/>
  <c r="HB54" i="9"/>
  <c r="GY54" i="9"/>
  <c r="GV54" i="9"/>
  <c r="GS54" i="9"/>
  <c r="GP54" i="9"/>
  <c r="GM54" i="9"/>
  <c r="GJ54" i="9"/>
  <c r="GG54" i="9"/>
  <c r="GD54" i="9"/>
  <c r="GA54" i="9"/>
  <c r="FX54" i="9"/>
  <c r="FU54" i="9"/>
  <c r="FR54" i="9"/>
  <c r="FO54" i="9"/>
  <c r="FL54" i="9"/>
  <c r="FI54" i="9"/>
  <c r="FF54" i="9"/>
  <c r="FC54" i="9"/>
  <c r="EZ54" i="9"/>
  <c r="EW54" i="9"/>
  <c r="ET54" i="9"/>
  <c r="EQ54" i="9"/>
  <c r="EN54" i="9"/>
  <c r="EK54" i="9"/>
  <c r="EH54" i="9"/>
  <c r="EE54" i="9"/>
  <c r="EB54" i="9"/>
  <c r="DY54" i="9"/>
  <c r="DV54" i="9"/>
  <c r="DS54" i="9"/>
  <c r="DP54" i="9"/>
  <c r="DM54" i="9"/>
  <c r="DJ54" i="9"/>
  <c r="DG54" i="9"/>
  <c r="DD54" i="9"/>
  <c r="DA54" i="9"/>
  <c r="CX54" i="9"/>
  <c r="CU54" i="9"/>
  <c r="CR54" i="9"/>
  <c r="CO54" i="9"/>
  <c r="CL54" i="9"/>
  <c r="CI54" i="9"/>
  <c r="CF54" i="9"/>
  <c r="CC54" i="9"/>
  <c r="BZ54" i="9"/>
  <c r="BW54" i="9"/>
  <c r="BT54" i="9"/>
  <c r="BQ54" i="9"/>
  <c r="BN54" i="9"/>
  <c r="BK54" i="9"/>
  <c r="BH54" i="9"/>
  <c r="QH53" i="9"/>
  <c r="QE53" i="9"/>
  <c r="QB53" i="9"/>
  <c r="PY53" i="9"/>
  <c r="PV53" i="9"/>
  <c r="PS53" i="9"/>
  <c r="PP53" i="9"/>
  <c r="PM53" i="9"/>
  <c r="PJ53" i="9"/>
  <c r="PG53" i="9"/>
  <c r="PD53" i="9"/>
  <c r="PA53" i="9"/>
  <c r="OX53" i="9"/>
  <c r="OU53" i="9"/>
  <c r="OR53" i="9"/>
  <c r="OO53" i="9"/>
  <c r="OL53" i="9"/>
  <c r="OI53" i="9"/>
  <c r="OF53" i="9"/>
  <c r="OC53" i="9"/>
  <c r="NZ53" i="9"/>
  <c r="NW53" i="9"/>
  <c r="NT53" i="9"/>
  <c r="NQ53" i="9"/>
  <c r="NN53" i="9"/>
  <c r="NK53" i="9"/>
  <c r="NH53" i="9"/>
  <c r="NE53" i="9"/>
  <c r="NB53" i="9"/>
  <c r="MY53" i="9"/>
  <c r="MV53" i="9"/>
  <c r="MS53" i="9"/>
  <c r="MP53" i="9"/>
  <c r="MM53" i="9"/>
  <c r="MJ53" i="9"/>
  <c r="MG53" i="9"/>
  <c r="MD53" i="9"/>
  <c r="MA53" i="9"/>
  <c r="LX53" i="9"/>
  <c r="LU53" i="9"/>
  <c r="LR53" i="9"/>
  <c r="LO53" i="9"/>
  <c r="LL53" i="9"/>
  <c r="LI53" i="9"/>
  <c r="LF53" i="9"/>
  <c r="LC53" i="9"/>
  <c r="KZ53" i="9"/>
  <c r="KW53" i="9"/>
  <c r="KT53" i="9"/>
  <c r="KQ53" i="9"/>
  <c r="KN53" i="9"/>
  <c r="KK53" i="9"/>
  <c r="KH53" i="9"/>
  <c r="KE53" i="9"/>
  <c r="KB53" i="9"/>
  <c r="JY53" i="9"/>
  <c r="JV53" i="9"/>
  <c r="JS53" i="9"/>
  <c r="JP53" i="9"/>
  <c r="JM53" i="9"/>
  <c r="JJ53" i="9"/>
  <c r="JG53" i="9"/>
  <c r="JD53" i="9"/>
  <c r="JA53" i="9"/>
  <c r="IX53" i="9"/>
  <c r="IU53" i="9"/>
  <c r="IR53" i="9"/>
  <c r="IO53" i="9"/>
  <c r="IL53" i="9"/>
  <c r="II53" i="9"/>
  <c r="IF53" i="9"/>
  <c r="IC53" i="9"/>
  <c r="HZ53" i="9"/>
  <c r="HW53" i="9"/>
  <c r="HT53" i="9"/>
  <c r="HQ53" i="9"/>
  <c r="HN53" i="9"/>
  <c r="HK53" i="9"/>
  <c r="HH53" i="9"/>
  <c r="HE53" i="9"/>
  <c r="HB53" i="9"/>
  <c r="GY53" i="9"/>
  <c r="GV53" i="9"/>
  <c r="GS53" i="9"/>
  <c r="GP53" i="9"/>
  <c r="GM53" i="9"/>
  <c r="GJ53" i="9"/>
  <c r="GG53" i="9"/>
  <c r="GD53" i="9"/>
  <c r="GA53" i="9"/>
  <c r="FX53" i="9"/>
  <c r="FU53" i="9"/>
  <c r="FR53" i="9"/>
  <c r="FO53" i="9"/>
  <c r="FL53" i="9"/>
  <c r="FI53" i="9"/>
  <c r="FF53" i="9"/>
  <c r="FC53" i="9"/>
  <c r="EZ53" i="9"/>
  <c r="EW53" i="9"/>
  <c r="ET53" i="9"/>
  <c r="EQ53" i="9"/>
  <c r="EN53" i="9"/>
  <c r="EK53" i="9"/>
  <c r="EH53" i="9"/>
  <c r="EE53" i="9"/>
  <c r="EB53" i="9"/>
  <c r="DY53" i="9"/>
  <c r="DV53" i="9"/>
  <c r="DS53" i="9"/>
  <c r="DP53" i="9"/>
  <c r="DM53" i="9"/>
  <c r="DJ53" i="9"/>
  <c r="DG53" i="9"/>
  <c r="DD53" i="9"/>
  <c r="DA53" i="9"/>
  <c r="CX53" i="9"/>
  <c r="CU53" i="9"/>
  <c r="CR53" i="9"/>
  <c r="CO53" i="9"/>
  <c r="CL53" i="9"/>
  <c r="CI53" i="9"/>
  <c r="CF53" i="9"/>
  <c r="CC53" i="9"/>
  <c r="BZ53" i="9"/>
  <c r="BW53" i="9"/>
  <c r="BT53" i="9"/>
  <c r="BQ53" i="9"/>
  <c r="BN53" i="9"/>
  <c r="BK53" i="9"/>
  <c r="BH53" i="9"/>
  <c r="QH52" i="9"/>
  <c r="QE52" i="9"/>
  <c r="QB52" i="9"/>
  <c r="PY52" i="9"/>
  <c r="PV52" i="9"/>
  <c r="PS52" i="9"/>
  <c r="PP52" i="9"/>
  <c r="PM52" i="9"/>
  <c r="PJ52" i="9"/>
  <c r="PG52" i="9"/>
  <c r="PD52" i="9"/>
  <c r="PA52" i="9"/>
  <c r="OX52" i="9"/>
  <c r="OU52" i="9"/>
  <c r="OR52" i="9"/>
  <c r="OO52" i="9"/>
  <c r="OL52" i="9"/>
  <c r="OI52" i="9"/>
  <c r="OF52" i="9"/>
  <c r="OC52" i="9"/>
  <c r="NZ52" i="9"/>
  <c r="NW52" i="9"/>
  <c r="NT52" i="9"/>
  <c r="NQ52" i="9"/>
  <c r="NN52" i="9"/>
  <c r="NK52" i="9"/>
  <c r="NH52" i="9"/>
  <c r="NE52" i="9"/>
  <c r="NB52" i="9"/>
  <c r="MY52" i="9"/>
  <c r="MV52" i="9"/>
  <c r="MS52" i="9"/>
  <c r="MP52" i="9"/>
  <c r="MM52" i="9"/>
  <c r="MJ52" i="9"/>
  <c r="MG52" i="9"/>
  <c r="MD52" i="9"/>
  <c r="MA52" i="9"/>
  <c r="LX52" i="9"/>
  <c r="LU52" i="9"/>
  <c r="LR52" i="9"/>
  <c r="LO52" i="9"/>
  <c r="LL52" i="9"/>
  <c r="LI52" i="9"/>
  <c r="LF52" i="9"/>
  <c r="LC52" i="9"/>
  <c r="KZ52" i="9"/>
  <c r="KW52" i="9"/>
  <c r="KT52" i="9"/>
  <c r="KQ52" i="9"/>
  <c r="KN52" i="9"/>
  <c r="KK52" i="9"/>
  <c r="KH52" i="9"/>
  <c r="KE52" i="9"/>
  <c r="KB52" i="9"/>
  <c r="JY52" i="9"/>
  <c r="JV52" i="9"/>
  <c r="JS52" i="9"/>
  <c r="JP52" i="9"/>
  <c r="JM52" i="9"/>
  <c r="JJ52" i="9"/>
  <c r="JG52" i="9"/>
  <c r="JD52" i="9"/>
  <c r="JA52" i="9"/>
  <c r="IX52" i="9"/>
  <c r="IU52" i="9"/>
  <c r="IR52" i="9"/>
  <c r="IO52" i="9"/>
  <c r="IL52" i="9"/>
  <c r="II52" i="9"/>
  <c r="IF52" i="9"/>
  <c r="IC52" i="9"/>
  <c r="HZ52" i="9"/>
  <c r="HW52" i="9"/>
  <c r="HT52" i="9"/>
  <c r="HQ52" i="9"/>
  <c r="HN52" i="9"/>
  <c r="HK52" i="9"/>
  <c r="HH52" i="9"/>
  <c r="HE52" i="9"/>
  <c r="HB52" i="9"/>
  <c r="GY52" i="9"/>
  <c r="GV52" i="9"/>
  <c r="GS52" i="9"/>
  <c r="GP52" i="9"/>
  <c r="GM52" i="9"/>
  <c r="GJ52" i="9"/>
  <c r="GG52" i="9"/>
  <c r="GD52" i="9"/>
  <c r="GA52" i="9"/>
  <c r="FX52" i="9"/>
  <c r="FU52" i="9"/>
  <c r="FR52" i="9"/>
  <c r="FO52" i="9"/>
  <c r="FL52" i="9"/>
  <c r="FI52" i="9"/>
  <c r="FF52" i="9"/>
  <c r="FC52" i="9"/>
  <c r="EZ52" i="9"/>
  <c r="EW52" i="9"/>
  <c r="ET52" i="9"/>
  <c r="EQ52" i="9"/>
  <c r="EN52" i="9"/>
  <c r="EK52" i="9"/>
  <c r="EH52" i="9"/>
  <c r="EE52" i="9"/>
  <c r="EB52" i="9"/>
  <c r="DY52" i="9"/>
  <c r="DV52" i="9"/>
  <c r="DS52" i="9"/>
  <c r="DP52" i="9"/>
  <c r="DM52" i="9"/>
  <c r="DJ52" i="9"/>
  <c r="DG52" i="9"/>
  <c r="DD52" i="9"/>
  <c r="DA52" i="9"/>
  <c r="CX52" i="9"/>
  <c r="CU52" i="9"/>
  <c r="CR52" i="9"/>
  <c r="CO52" i="9"/>
  <c r="CL52" i="9"/>
  <c r="CI52" i="9"/>
  <c r="CF52" i="9"/>
  <c r="CC52" i="9"/>
  <c r="BZ52" i="9"/>
  <c r="BW52" i="9"/>
  <c r="BT52" i="9"/>
  <c r="BQ52" i="9"/>
  <c r="BN52" i="9"/>
  <c r="BK52" i="9"/>
  <c r="BH52" i="9"/>
  <c r="QH51" i="9"/>
  <c r="QE51" i="9"/>
  <c r="QB51" i="9"/>
  <c r="PY51" i="9"/>
  <c r="PV51" i="9"/>
  <c r="PS51" i="9"/>
  <c r="PP51" i="9"/>
  <c r="PM51" i="9"/>
  <c r="PJ51" i="9"/>
  <c r="PG51" i="9"/>
  <c r="PD51" i="9"/>
  <c r="PA51" i="9"/>
  <c r="OX51" i="9"/>
  <c r="OU51" i="9"/>
  <c r="OR51" i="9"/>
  <c r="OO51" i="9"/>
  <c r="OL51" i="9"/>
  <c r="OI51" i="9"/>
  <c r="OF51" i="9"/>
  <c r="OC51" i="9"/>
  <c r="NZ51" i="9"/>
  <c r="NW51" i="9"/>
  <c r="NT51" i="9"/>
  <c r="NQ51" i="9"/>
  <c r="NN51" i="9"/>
  <c r="NK51" i="9"/>
  <c r="NH51" i="9"/>
  <c r="NE51" i="9"/>
  <c r="NB51" i="9"/>
  <c r="MY51" i="9"/>
  <c r="MV51" i="9"/>
  <c r="MS51" i="9"/>
  <c r="MP51" i="9"/>
  <c r="MM51" i="9"/>
  <c r="MJ51" i="9"/>
  <c r="MG51" i="9"/>
  <c r="MD51" i="9"/>
  <c r="MA51" i="9"/>
  <c r="LX51" i="9"/>
  <c r="LU51" i="9"/>
  <c r="LR51" i="9"/>
  <c r="LO51" i="9"/>
  <c r="LL51" i="9"/>
  <c r="LI51" i="9"/>
  <c r="LF51" i="9"/>
  <c r="LC51" i="9"/>
  <c r="KZ51" i="9"/>
  <c r="KW51" i="9"/>
  <c r="KT51" i="9"/>
  <c r="KQ51" i="9"/>
  <c r="KN51" i="9"/>
  <c r="KK51" i="9"/>
  <c r="KH51" i="9"/>
  <c r="KE51" i="9"/>
  <c r="KB51" i="9"/>
  <c r="JY51" i="9"/>
  <c r="JV51" i="9"/>
  <c r="JS51" i="9"/>
  <c r="JP51" i="9"/>
  <c r="JM51" i="9"/>
  <c r="JJ51" i="9"/>
  <c r="JG51" i="9"/>
  <c r="JD51" i="9"/>
  <c r="JA51" i="9"/>
  <c r="IX51" i="9"/>
  <c r="IU51" i="9"/>
  <c r="IR51" i="9"/>
  <c r="IO51" i="9"/>
  <c r="IL51" i="9"/>
  <c r="II51" i="9"/>
  <c r="IF51" i="9"/>
  <c r="IC51" i="9"/>
  <c r="HZ51" i="9"/>
  <c r="HW51" i="9"/>
  <c r="HT51" i="9"/>
  <c r="HQ51" i="9"/>
  <c r="HN51" i="9"/>
  <c r="HK51" i="9"/>
  <c r="HH51" i="9"/>
  <c r="HE51" i="9"/>
  <c r="HB51" i="9"/>
  <c r="GY51" i="9"/>
  <c r="GV51" i="9"/>
  <c r="GS51" i="9"/>
  <c r="GP51" i="9"/>
  <c r="GM51" i="9"/>
  <c r="GJ51" i="9"/>
  <c r="GG51" i="9"/>
  <c r="GD51" i="9"/>
  <c r="GA51" i="9"/>
  <c r="FX51" i="9"/>
  <c r="FU51" i="9"/>
  <c r="FR51" i="9"/>
  <c r="FO51" i="9"/>
  <c r="FL51" i="9"/>
  <c r="FI51" i="9"/>
  <c r="FF51" i="9"/>
  <c r="FC51" i="9"/>
  <c r="EZ51" i="9"/>
  <c r="EW51" i="9"/>
  <c r="ET51" i="9"/>
  <c r="EQ51" i="9"/>
  <c r="EN51" i="9"/>
  <c r="EK51" i="9"/>
  <c r="EH51" i="9"/>
  <c r="EE51" i="9"/>
  <c r="EB51" i="9"/>
  <c r="DY51" i="9"/>
  <c r="DV51" i="9"/>
  <c r="DS51" i="9"/>
  <c r="DP51" i="9"/>
  <c r="DM51" i="9"/>
  <c r="DJ51" i="9"/>
  <c r="DG51" i="9"/>
  <c r="DD51" i="9"/>
  <c r="DA51" i="9"/>
  <c r="CX51" i="9"/>
  <c r="CU51" i="9"/>
  <c r="CR51" i="9"/>
  <c r="CO51" i="9"/>
  <c r="CL51" i="9"/>
  <c r="CI51" i="9"/>
  <c r="CF51" i="9"/>
  <c r="CC51" i="9"/>
  <c r="BZ51" i="9"/>
  <c r="BW51" i="9"/>
  <c r="BT51" i="9"/>
  <c r="BQ51" i="9"/>
  <c r="BN51" i="9"/>
  <c r="BK51" i="9"/>
  <c r="BH51" i="9"/>
  <c r="QH50" i="9"/>
  <c r="QE50" i="9"/>
  <c r="QB50" i="9"/>
  <c r="PY50" i="9"/>
  <c r="PV50" i="9"/>
  <c r="PS50" i="9"/>
  <c r="PP50" i="9"/>
  <c r="PM50" i="9"/>
  <c r="PJ50" i="9"/>
  <c r="PG50" i="9"/>
  <c r="PD50" i="9"/>
  <c r="PA50" i="9"/>
  <c r="OX50" i="9"/>
  <c r="OU50" i="9"/>
  <c r="OR50" i="9"/>
  <c r="OO50" i="9"/>
  <c r="OL50" i="9"/>
  <c r="OI50" i="9"/>
  <c r="OF50" i="9"/>
  <c r="OC50" i="9"/>
  <c r="NZ50" i="9"/>
  <c r="NW50" i="9"/>
  <c r="NT50" i="9"/>
  <c r="NQ50" i="9"/>
  <c r="NN50" i="9"/>
  <c r="NK50" i="9"/>
  <c r="NH50" i="9"/>
  <c r="NE50" i="9"/>
  <c r="NB50" i="9"/>
  <c r="MY50" i="9"/>
  <c r="MV50" i="9"/>
  <c r="MS50" i="9"/>
  <c r="MP50" i="9"/>
  <c r="MM50" i="9"/>
  <c r="MJ50" i="9"/>
  <c r="MG50" i="9"/>
  <c r="MD50" i="9"/>
  <c r="MA50" i="9"/>
  <c r="LX50" i="9"/>
  <c r="LU50" i="9"/>
  <c r="LR50" i="9"/>
  <c r="LO50" i="9"/>
  <c r="LL50" i="9"/>
  <c r="LI50" i="9"/>
  <c r="LF50" i="9"/>
  <c r="LC50" i="9"/>
  <c r="KZ50" i="9"/>
  <c r="KW50" i="9"/>
  <c r="KT50" i="9"/>
  <c r="KQ50" i="9"/>
  <c r="KN50" i="9"/>
  <c r="KK50" i="9"/>
  <c r="KH50" i="9"/>
  <c r="KE50" i="9"/>
  <c r="KB50" i="9"/>
  <c r="JY50" i="9"/>
  <c r="JV50" i="9"/>
  <c r="JS50" i="9"/>
  <c r="JP50" i="9"/>
  <c r="JM50" i="9"/>
  <c r="JJ50" i="9"/>
  <c r="JG50" i="9"/>
  <c r="JD50" i="9"/>
  <c r="JA50" i="9"/>
  <c r="IX50" i="9"/>
  <c r="IU50" i="9"/>
  <c r="IR50" i="9"/>
  <c r="IO50" i="9"/>
  <c r="IL50" i="9"/>
  <c r="II50" i="9"/>
  <c r="IF50" i="9"/>
  <c r="IC50" i="9"/>
  <c r="HZ50" i="9"/>
  <c r="HW50" i="9"/>
  <c r="HT50" i="9"/>
  <c r="HQ50" i="9"/>
  <c r="HN50" i="9"/>
  <c r="HK50" i="9"/>
  <c r="HH50" i="9"/>
  <c r="HE50" i="9"/>
  <c r="HB50" i="9"/>
  <c r="GY50" i="9"/>
  <c r="GV50" i="9"/>
  <c r="GS50" i="9"/>
  <c r="GP50" i="9"/>
  <c r="GM50" i="9"/>
  <c r="GJ50" i="9"/>
  <c r="GG50" i="9"/>
  <c r="GD50" i="9"/>
  <c r="GA50" i="9"/>
  <c r="FX50" i="9"/>
  <c r="FU50" i="9"/>
  <c r="FR50" i="9"/>
  <c r="FO50" i="9"/>
  <c r="FL50" i="9"/>
  <c r="FI50" i="9"/>
  <c r="FF50" i="9"/>
  <c r="FC50" i="9"/>
  <c r="EZ50" i="9"/>
  <c r="EW50" i="9"/>
  <c r="ET50" i="9"/>
  <c r="EQ50" i="9"/>
  <c r="EN50" i="9"/>
  <c r="EK50" i="9"/>
  <c r="EH50" i="9"/>
  <c r="EE50" i="9"/>
  <c r="EB50" i="9"/>
  <c r="DY50" i="9"/>
  <c r="DV50" i="9"/>
  <c r="DS50" i="9"/>
  <c r="DP50" i="9"/>
  <c r="DM50" i="9"/>
  <c r="DJ50" i="9"/>
  <c r="DG50" i="9"/>
  <c r="DD50" i="9"/>
  <c r="DA50" i="9"/>
  <c r="CX50" i="9"/>
  <c r="CU50" i="9"/>
  <c r="CR50" i="9"/>
  <c r="CO50" i="9"/>
  <c r="CL50" i="9"/>
  <c r="CI50" i="9"/>
  <c r="CF50" i="9"/>
  <c r="CC50" i="9"/>
  <c r="BZ50" i="9"/>
  <c r="BW50" i="9"/>
  <c r="BT50" i="9"/>
  <c r="BQ50" i="9"/>
  <c r="BN50" i="9"/>
  <c r="BK50" i="9"/>
  <c r="BH50" i="9"/>
  <c r="QH49" i="9"/>
  <c r="QE49" i="9"/>
  <c r="QB49" i="9"/>
  <c r="PY49" i="9"/>
  <c r="PV49" i="9"/>
  <c r="PS49" i="9"/>
  <c r="PP49" i="9"/>
  <c r="PM49" i="9"/>
  <c r="PJ49" i="9"/>
  <c r="PG49" i="9"/>
  <c r="PD49" i="9"/>
  <c r="PA49" i="9"/>
  <c r="OX49" i="9"/>
  <c r="OU49" i="9"/>
  <c r="OR49" i="9"/>
  <c r="OO49" i="9"/>
  <c r="OL49" i="9"/>
  <c r="OI49" i="9"/>
  <c r="OF49" i="9"/>
  <c r="OC49" i="9"/>
  <c r="NZ49" i="9"/>
  <c r="NW49" i="9"/>
  <c r="NT49" i="9"/>
  <c r="NQ49" i="9"/>
  <c r="NN49" i="9"/>
  <c r="NK49" i="9"/>
  <c r="NH49" i="9"/>
  <c r="NE49" i="9"/>
  <c r="NB49" i="9"/>
  <c r="MY49" i="9"/>
  <c r="MV49" i="9"/>
  <c r="MS49" i="9"/>
  <c r="MP49" i="9"/>
  <c r="MM49" i="9"/>
  <c r="MJ49" i="9"/>
  <c r="MG49" i="9"/>
  <c r="MD49" i="9"/>
  <c r="MA49" i="9"/>
  <c r="LX49" i="9"/>
  <c r="LU49" i="9"/>
  <c r="LR49" i="9"/>
  <c r="LO49" i="9"/>
  <c r="LL49" i="9"/>
  <c r="LI49" i="9"/>
  <c r="LF49" i="9"/>
  <c r="LC49" i="9"/>
  <c r="KZ49" i="9"/>
  <c r="KW49" i="9"/>
  <c r="KT49" i="9"/>
  <c r="KQ49" i="9"/>
  <c r="KN49" i="9"/>
  <c r="KK49" i="9"/>
  <c r="KH49" i="9"/>
  <c r="KE49" i="9"/>
  <c r="KB49" i="9"/>
  <c r="JY49" i="9"/>
  <c r="JV49" i="9"/>
  <c r="JS49" i="9"/>
  <c r="JP49" i="9"/>
  <c r="JM49" i="9"/>
  <c r="JJ49" i="9"/>
  <c r="JG49" i="9"/>
  <c r="JD49" i="9"/>
  <c r="JA49" i="9"/>
  <c r="IX49" i="9"/>
  <c r="IU49" i="9"/>
  <c r="IR49" i="9"/>
  <c r="IO49" i="9"/>
  <c r="IL49" i="9"/>
  <c r="II49" i="9"/>
  <c r="IF49" i="9"/>
  <c r="IC49" i="9"/>
  <c r="HZ49" i="9"/>
  <c r="HW49" i="9"/>
  <c r="HT49" i="9"/>
  <c r="HQ49" i="9"/>
  <c r="HN49" i="9"/>
  <c r="HK49" i="9"/>
  <c r="HH49" i="9"/>
  <c r="HE49" i="9"/>
  <c r="HB49" i="9"/>
  <c r="GY49" i="9"/>
  <c r="GV49" i="9"/>
  <c r="GS49" i="9"/>
  <c r="GP49" i="9"/>
  <c r="GM49" i="9"/>
  <c r="GJ49" i="9"/>
  <c r="GG49" i="9"/>
  <c r="GD49" i="9"/>
  <c r="GA49" i="9"/>
  <c r="FX49" i="9"/>
  <c r="FU49" i="9"/>
  <c r="FR49" i="9"/>
  <c r="FO49" i="9"/>
  <c r="FL49" i="9"/>
  <c r="FI49" i="9"/>
  <c r="FF49" i="9"/>
  <c r="FC49" i="9"/>
  <c r="EZ49" i="9"/>
  <c r="EW49" i="9"/>
  <c r="ET49" i="9"/>
  <c r="EQ49" i="9"/>
  <c r="EN49" i="9"/>
  <c r="EK49" i="9"/>
  <c r="EH49" i="9"/>
  <c r="EE49" i="9"/>
  <c r="EB49" i="9"/>
  <c r="DY49" i="9"/>
  <c r="DV49" i="9"/>
  <c r="DS49" i="9"/>
  <c r="DP49" i="9"/>
  <c r="DM49" i="9"/>
  <c r="DJ49" i="9"/>
  <c r="DG49" i="9"/>
  <c r="DD49" i="9"/>
  <c r="DA49" i="9"/>
  <c r="CX49" i="9"/>
  <c r="CU49" i="9"/>
  <c r="CR49" i="9"/>
  <c r="CO49" i="9"/>
  <c r="CL49" i="9"/>
  <c r="CI49" i="9"/>
  <c r="CF49" i="9"/>
  <c r="CC49" i="9"/>
  <c r="BZ49" i="9"/>
  <c r="BW49" i="9"/>
  <c r="BT49" i="9"/>
  <c r="BQ49" i="9"/>
  <c r="BN49" i="9"/>
  <c r="BK49" i="9"/>
  <c r="BH49" i="9"/>
  <c r="QH48" i="9"/>
  <c r="QE48" i="9"/>
  <c r="QB48" i="9"/>
  <c r="PY48" i="9"/>
  <c r="PV48" i="9"/>
  <c r="PS48" i="9"/>
  <c r="PP48" i="9"/>
  <c r="PM48" i="9"/>
  <c r="PJ48" i="9"/>
  <c r="PG48" i="9"/>
  <c r="PD48" i="9"/>
  <c r="PA48" i="9"/>
  <c r="OX48" i="9"/>
  <c r="OU48" i="9"/>
  <c r="OR48" i="9"/>
  <c r="OO48" i="9"/>
  <c r="OL48" i="9"/>
  <c r="OI48" i="9"/>
  <c r="OF48" i="9"/>
  <c r="OC48" i="9"/>
  <c r="NZ48" i="9"/>
  <c r="NW48" i="9"/>
  <c r="NT48" i="9"/>
  <c r="NQ48" i="9"/>
  <c r="NN48" i="9"/>
  <c r="NK48" i="9"/>
  <c r="NH48" i="9"/>
  <c r="NE48" i="9"/>
  <c r="NB48" i="9"/>
  <c r="MY48" i="9"/>
  <c r="MV48" i="9"/>
  <c r="MS48" i="9"/>
  <c r="MP48" i="9"/>
  <c r="MM48" i="9"/>
  <c r="MJ48" i="9"/>
  <c r="MG48" i="9"/>
  <c r="MD48" i="9"/>
  <c r="MA48" i="9"/>
  <c r="LX48" i="9"/>
  <c r="LU48" i="9"/>
  <c r="LR48" i="9"/>
  <c r="LO48" i="9"/>
  <c r="LL48" i="9"/>
  <c r="LI48" i="9"/>
  <c r="LF48" i="9"/>
  <c r="LC48" i="9"/>
  <c r="KZ48" i="9"/>
  <c r="KW48" i="9"/>
  <c r="KT48" i="9"/>
  <c r="KQ48" i="9"/>
  <c r="KN48" i="9"/>
  <c r="KK48" i="9"/>
  <c r="KH48" i="9"/>
  <c r="KE48" i="9"/>
  <c r="KB48" i="9"/>
  <c r="JY48" i="9"/>
  <c r="JV48" i="9"/>
  <c r="JS48" i="9"/>
  <c r="JP48" i="9"/>
  <c r="JM48" i="9"/>
  <c r="JJ48" i="9"/>
  <c r="JG48" i="9"/>
  <c r="JD48" i="9"/>
  <c r="JA48" i="9"/>
  <c r="IX48" i="9"/>
  <c r="IU48" i="9"/>
  <c r="IR48" i="9"/>
  <c r="IO48" i="9"/>
  <c r="IL48" i="9"/>
  <c r="II48" i="9"/>
  <c r="IF48" i="9"/>
  <c r="IC48" i="9"/>
  <c r="HZ48" i="9"/>
  <c r="HW48" i="9"/>
  <c r="HT48" i="9"/>
  <c r="HQ48" i="9"/>
  <c r="HN48" i="9"/>
  <c r="HK48" i="9"/>
  <c r="HH48" i="9"/>
  <c r="HE48" i="9"/>
  <c r="HB48" i="9"/>
  <c r="GY48" i="9"/>
  <c r="GV48" i="9"/>
  <c r="GS48" i="9"/>
  <c r="GP48" i="9"/>
  <c r="GM48" i="9"/>
  <c r="GJ48" i="9"/>
  <c r="GG48" i="9"/>
  <c r="GD48" i="9"/>
  <c r="GA48" i="9"/>
  <c r="FX48" i="9"/>
  <c r="FU48" i="9"/>
  <c r="FR48" i="9"/>
  <c r="FO48" i="9"/>
  <c r="FL48" i="9"/>
  <c r="FI48" i="9"/>
  <c r="FF48" i="9"/>
  <c r="FC48" i="9"/>
  <c r="EZ48" i="9"/>
  <c r="EW48" i="9"/>
  <c r="ET48" i="9"/>
  <c r="EQ48" i="9"/>
  <c r="EN48" i="9"/>
  <c r="EK48" i="9"/>
  <c r="EH48" i="9"/>
  <c r="EE48" i="9"/>
  <c r="EB48" i="9"/>
  <c r="DY48" i="9"/>
  <c r="DV48" i="9"/>
  <c r="DS48" i="9"/>
  <c r="DP48" i="9"/>
  <c r="DM48" i="9"/>
  <c r="DJ48" i="9"/>
  <c r="DG48" i="9"/>
  <c r="DD48" i="9"/>
  <c r="DA48" i="9"/>
  <c r="CX48" i="9"/>
  <c r="CU48" i="9"/>
  <c r="CR48" i="9"/>
  <c r="CO48" i="9"/>
  <c r="CL48" i="9"/>
  <c r="CI48" i="9"/>
  <c r="CF48" i="9"/>
  <c r="CC48" i="9"/>
  <c r="BZ48" i="9"/>
  <c r="BW48" i="9"/>
  <c r="BT48" i="9"/>
  <c r="BQ48" i="9"/>
  <c r="BN48" i="9"/>
  <c r="BK48" i="9"/>
  <c r="BH48" i="9"/>
  <c r="QH47" i="9"/>
  <c r="QE47" i="9"/>
  <c r="QB47" i="9"/>
  <c r="PY47" i="9"/>
  <c r="PV47" i="9"/>
  <c r="PS47" i="9"/>
  <c r="PP47" i="9"/>
  <c r="PM47" i="9"/>
  <c r="PJ47" i="9"/>
  <c r="PG47" i="9"/>
  <c r="PD47" i="9"/>
  <c r="PA47" i="9"/>
  <c r="OX47" i="9"/>
  <c r="OU47" i="9"/>
  <c r="OR47" i="9"/>
  <c r="OO47" i="9"/>
  <c r="OL47" i="9"/>
  <c r="OI47" i="9"/>
  <c r="OF47" i="9"/>
  <c r="OC47" i="9"/>
  <c r="NZ47" i="9"/>
  <c r="NW47" i="9"/>
  <c r="NT47" i="9"/>
  <c r="NQ47" i="9"/>
  <c r="NN47" i="9"/>
  <c r="NK47" i="9"/>
  <c r="NH47" i="9"/>
  <c r="NE47" i="9"/>
  <c r="NB47" i="9"/>
  <c r="MY47" i="9"/>
  <c r="MV47" i="9"/>
  <c r="MS47" i="9"/>
  <c r="MP47" i="9"/>
  <c r="MM47" i="9"/>
  <c r="MJ47" i="9"/>
  <c r="MG47" i="9"/>
  <c r="MD47" i="9"/>
  <c r="MA47" i="9"/>
  <c r="LX47" i="9"/>
  <c r="LU47" i="9"/>
  <c r="LR47" i="9"/>
  <c r="LO47" i="9"/>
  <c r="LL47" i="9"/>
  <c r="LI47" i="9"/>
  <c r="LF47" i="9"/>
  <c r="LC47" i="9"/>
  <c r="KZ47" i="9"/>
  <c r="KW47" i="9"/>
  <c r="KT47" i="9"/>
  <c r="KQ47" i="9"/>
  <c r="KN47" i="9"/>
  <c r="KK47" i="9"/>
  <c r="KH47" i="9"/>
  <c r="KE47" i="9"/>
  <c r="KB47" i="9"/>
  <c r="JY47" i="9"/>
  <c r="JV47" i="9"/>
  <c r="JS47" i="9"/>
  <c r="JP47" i="9"/>
  <c r="JM47" i="9"/>
  <c r="JJ47" i="9"/>
  <c r="JG47" i="9"/>
  <c r="JD47" i="9"/>
  <c r="JA47" i="9"/>
  <c r="IX47" i="9"/>
  <c r="IU47" i="9"/>
  <c r="IR47" i="9"/>
  <c r="IO47" i="9"/>
  <c r="IL47" i="9"/>
  <c r="II47" i="9"/>
  <c r="IF47" i="9"/>
  <c r="IC47" i="9"/>
  <c r="HZ47" i="9"/>
  <c r="HW47" i="9"/>
  <c r="HT47" i="9"/>
  <c r="HQ47" i="9"/>
  <c r="HN47" i="9"/>
  <c r="HK47" i="9"/>
  <c r="HH47" i="9"/>
  <c r="HE47" i="9"/>
  <c r="HB47" i="9"/>
  <c r="GY47" i="9"/>
  <c r="GV47" i="9"/>
  <c r="GS47" i="9"/>
  <c r="GP47" i="9"/>
  <c r="GM47" i="9"/>
  <c r="GJ47" i="9"/>
  <c r="GG47" i="9"/>
  <c r="GD47" i="9"/>
  <c r="GA47" i="9"/>
  <c r="FX47" i="9"/>
  <c r="FU47" i="9"/>
  <c r="FR47" i="9"/>
  <c r="FO47" i="9"/>
  <c r="FL47" i="9"/>
  <c r="FI47" i="9"/>
  <c r="FF47" i="9"/>
  <c r="FC47" i="9"/>
  <c r="EZ47" i="9"/>
  <c r="EW47" i="9"/>
  <c r="ET47" i="9"/>
  <c r="EQ47" i="9"/>
  <c r="EN47" i="9"/>
  <c r="EK47" i="9"/>
  <c r="EH47" i="9"/>
  <c r="EE47" i="9"/>
  <c r="EB47" i="9"/>
  <c r="DY47" i="9"/>
  <c r="DV47" i="9"/>
  <c r="DS47" i="9"/>
  <c r="DP47" i="9"/>
  <c r="DM47" i="9"/>
  <c r="DJ47" i="9"/>
  <c r="DG47" i="9"/>
  <c r="DD47" i="9"/>
  <c r="DA47" i="9"/>
  <c r="CX47" i="9"/>
  <c r="CU47" i="9"/>
  <c r="CR47" i="9"/>
  <c r="CO47" i="9"/>
  <c r="CL47" i="9"/>
  <c r="CI47" i="9"/>
  <c r="CF47" i="9"/>
  <c r="CC47" i="9"/>
  <c r="BZ47" i="9"/>
  <c r="BW47" i="9"/>
  <c r="BT47" i="9"/>
  <c r="BQ47" i="9"/>
  <c r="BN47" i="9"/>
  <c r="BK47" i="9"/>
  <c r="BH47" i="9"/>
  <c r="QH46" i="9"/>
  <c r="QE46" i="9"/>
  <c r="QB46" i="9"/>
  <c r="PY46" i="9"/>
  <c r="PV46" i="9"/>
  <c r="PS46" i="9"/>
  <c r="PP46" i="9"/>
  <c r="PM46" i="9"/>
  <c r="PJ46" i="9"/>
  <c r="PG46" i="9"/>
  <c r="PD46" i="9"/>
  <c r="PA46" i="9"/>
  <c r="OX46" i="9"/>
  <c r="OU46" i="9"/>
  <c r="OR46" i="9"/>
  <c r="OO46" i="9"/>
  <c r="OL46" i="9"/>
  <c r="OI46" i="9"/>
  <c r="OF46" i="9"/>
  <c r="OC46" i="9"/>
  <c r="NZ46" i="9"/>
  <c r="NW46" i="9"/>
  <c r="NT46" i="9"/>
  <c r="NQ46" i="9"/>
  <c r="NN46" i="9"/>
  <c r="NK46" i="9"/>
  <c r="NH46" i="9"/>
  <c r="NE46" i="9"/>
  <c r="NB46" i="9"/>
  <c r="MY46" i="9"/>
  <c r="MV46" i="9"/>
  <c r="MS46" i="9"/>
  <c r="MP46" i="9"/>
  <c r="MM46" i="9"/>
  <c r="MJ46" i="9"/>
  <c r="MG46" i="9"/>
  <c r="MD46" i="9"/>
  <c r="MA46" i="9"/>
  <c r="LX46" i="9"/>
  <c r="LU46" i="9"/>
  <c r="LR46" i="9"/>
  <c r="LO46" i="9"/>
  <c r="LL46" i="9"/>
  <c r="LI46" i="9"/>
  <c r="LF46" i="9"/>
  <c r="LC46" i="9"/>
  <c r="KZ46" i="9"/>
  <c r="KW46" i="9"/>
  <c r="KT46" i="9"/>
  <c r="KQ46" i="9"/>
  <c r="KN46" i="9"/>
  <c r="KK46" i="9"/>
  <c r="KH46" i="9"/>
  <c r="KE46" i="9"/>
  <c r="KB46" i="9"/>
  <c r="JY46" i="9"/>
  <c r="JV46" i="9"/>
  <c r="JS46" i="9"/>
  <c r="JP46" i="9"/>
  <c r="JM46" i="9"/>
  <c r="JJ46" i="9"/>
  <c r="JG46" i="9"/>
  <c r="JD46" i="9"/>
  <c r="JA46" i="9"/>
  <c r="IX46" i="9"/>
  <c r="IU46" i="9"/>
  <c r="IR46" i="9"/>
  <c r="IO46" i="9"/>
  <c r="IL46" i="9"/>
  <c r="II46" i="9"/>
  <c r="IF46" i="9"/>
  <c r="IC46" i="9"/>
  <c r="HZ46" i="9"/>
  <c r="HW46" i="9"/>
  <c r="HT46" i="9"/>
  <c r="HQ46" i="9"/>
  <c r="HN46" i="9"/>
  <c r="HK46" i="9"/>
  <c r="HH46" i="9"/>
  <c r="HE46" i="9"/>
  <c r="HB46" i="9"/>
  <c r="GY46" i="9"/>
  <c r="GV46" i="9"/>
  <c r="GS46" i="9"/>
  <c r="GP46" i="9"/>
  <c r="GM46" i="9"/>
  <c r="GJ46" i="9"/>
  <c r="GG46" i="9"/>
  <c r="GD46" i="9"/>
  <c r="GA46" i="9"/>
  <c r="FX46" i="9"/>
  <c r="FU46" i="9"/>
  <c r="FR46" i="9"/>
  <c r="FO46" i="9"/>
  <c r="FL46" i="9"/>
  <c r="FI46" i="9"/>
  <c r="FF46" i="9"/>
  <c r="FC46" i="9"/>
  <c r="EZ46" i="9"/>
  <c r="EW46" i="9"/>
  <c r="ET46" i="9"/>
  <c r="EQ46" i="9"/>
  <c r="EN46" i="9"/>
  <c r="EK46" i="9"/>
  <c r="EH46" i="9"/>
  <c r="EE46" i="9"/>
  <c r="EB46" i="9"/>
  <c r="DY46" i="9"/>
  <c r="DV46" i="9"/>
  <c r="DS46" i="9"/>
  <c r="DP46" i="9"/>
  <c r="DM46" i="9"/>
  <c r="DJ46" i="9"/>
  <c r="DG46" i="9"/>
  <c r="DD46" i="9"/>
  <c r="DA46" i="9"/>
  <c r="CX46" i="9"/>
  <c r="CU46" i="9"/>
  <c r="CR46" i="9"/>
  <c r="CO46" i="9"/>
  <c r="CL46" i="9"/>
  <c r="CI46" i="9"/>
  <c r="CF46" i="9"/>
  <c r="CC46" i="9"/>
  <c r="BZ46" i="9"/>
  <c r="BW46" i="9"/>
  <c r="BT46" i="9"/>
  <c r="BQ46" i="9"/>
  <c r="BN46" i="9"/>
  <c r="BK46" i="9"/>
  <c r="BH46" i="9"/>
  <c r="QH45" i="9"/>
  <c r="QE45" i="9"/>
  <c r="QB45" i="9"/>
  <c r="PY45" i="9"/>
  <c r="PV45" i="9"/>
  <c r="PS45" i="9"/>
  <c r="PP45" i="9"/>
  <c r="PM45" i="9"/>
  <c r="PJ45" i="9"/>
  <c r="PG45" i="9"/>
  <c r="PD45" i="9"/>
  <c r="PA45" i="9"/>
  <c r="OX45" i="9"/>
  <c r="OU45" i="9"/>
  <c r="OR45" i="9"/>
  <c r="OO45" i="9"/>
  <c r="OL45" i="9"/>
  <c r="OI45" i="9"/>
  <c r="OF45" i="9"/>
  <c r="OC45" i="9"/>
  <c r="NZ45" i="9"/>
  <c r="NW45" i="9"/>
  <c r="NT45" i="9"/>
  <c r="NQ45" i="9"/>
  <c r="NN45" i="9"/>
  <c r="NK45" i="9"/>
  <c r="NH45" i="9"/>
  <c r="NE45" i="9"/>
  <c r="NB45" i="9"/>
  <c r="MY45" i="9"/>
  <c r="MV45" i="9"/>
  <c r="MS45" i="9"/>
  <c r="MP45" i="9"/>
  <c r="MM45" i="9"/>
  <c r="MJ45" i="9"/>
  <c r="MG45" i="9"/>
  <c r="MD45" i="9"/>
  <c r="MA45" i="9"/>
  <c r="LX45" i="9"/>
  <c r="LU45" i="9"/>
  <c r="LR45" i="9"/>
  <c r="LO45" i="9"/>
  <c r="LL45" i="9"/>
  <c r="LI45" i="9"/>
  <c r="LF45" i="9"/>
  <c r="LC45" i="9"/>
  <c r="KZ45" i="9"/>
  <c r="KW45" i="9"/>
  <c r="KT45" i="9"/>
  <c r="KQ45" i="9"/>
  <c r="KN45" i="9"/>
  <c r="KK45" i="9"/>
  <c r="KH45" i="9"/>
  <c r="KE45" i="9"/>
  <c r="KB45" i="9"/>
  <c r="JY45" i="9"/>
  <c r="JV45" i="9"/>
  <c r="JS45" i="9"/>
  <c r="JP45" i="9"/>
  <c r="JM45" i="9"/>
  <c r="JJ45" i="9"/>
  <c r="JG45" i="9"/>
  <c r="JD45" i="9"/>
  <c r="JA45" i="9"/>
  <c r="IX45" i="9"/>
  <c r="IU45" i="9"/>
  <c r="IR45" i="9"/>
  <c r="IO45" i="9"/>
  <c r="IL45" i="9"/>
  <c r="II45" i="9"/>
  <c r="IF45" i="9"/>
  <c r="IC45" i="9"/>
  <c r="HZ45" i="9"/>
  <c r="HW45" i="9"/>
  <c r="HT45" i="9"/>
  <c r="HQ45" i="9"/>
  <c r="HN45" i="9"/>
  <c r="HK45" i="9"/>
  <c r="HH45" i="9"/>
  <c r="HE45" i="9"/>
  <c r="HB45" i="9"/>
  <c r="GY45" i="9"/>
  <c r="GV45" i="9"/>
  <c r="GS45" i="9"/>
  <c r="GP45" i="9"/>
  <c r="GM45" i="9"/>
  <c r="GJ45" i="9"/>
  <c r="GG45" i="9"/>
  <c r="GD45" i="9"/>
  <c r="GA45" i="9"/>
  <c r="FX45" i="9"/>
  <c r="FU45" i="9"/>
  <c r="FR45" i="9"/>
  <c r="FO45" i="9"/>
  <c r="FL45" i="9"/>
  <c r="FI45" i="9"/>
  <c r="FF45" i="9"/>
  <c r="FC45" i="9"/>
  <c r="EZ45" i="9"/>
  <c r="EW45" i="9"/>
  <c r="ET45" i="9"/>
  <c r="EQ45" i="9"/>
  <c r="EN45" i="9"/>
  <c r="EK45" i="9"/>
  <c r="EH45" i="9"/>
  <c r="EE45" i="9"/>
  <c r="EB45" i="9"/>
  <c r="DY45" i="9"/>
  <c r="DV45" i="9"/>
  <c r="DS45" i="9"/>
  <c r="DP45" i="9"/>
  <c r="DM45" i="9"/>
  <c r="DJ45" i="9"/>
  <c r="DG45" i="9"/>
  <c r="DD45" i="9"/>
  <c r="DA45" i="9"/>
  <c r="CX45" i="9"/>
  <c r="CU45" i="9"/>
  <c r="CR45" i="9"/>
  <c r="CO45" i="9"/>
  <c r="CL45" i="9"/>
  <c r="CI45" i="9"/>
  <c r="CF45" i="9"/>
  <c r="CC45" i="9"/>
  <c r="BZ45" i="9"/>
  <c r="BW45" i="9"/>
  <c r="BT45" i="9"/>
  <c r="BQ45" i="9"/>
  <c r="BN45" i="9"/>
  <c r="BK45" i="9"/>
  <c r="BH45" i="9"/>
  <c r="QH44" i="9"/>
  <c r="QE44" i="9"/>
  <c r="QB44" i="9"/>
  <c r="PY44" i="9"/>
  <c r="PV44" i="9"/>
  <c r="PS44" i="9"/>
  <c r="PP44" i="9"/>
  <c r="PM44" i="9"/>
  <c r="PJ44" i="9"/>
  <c r="PG44" i="9"/>
  <c r="PD44" i="9"/>
  <c r="PA44" i="9"/>
  <c r="OX44" i="9"/>
  <c r="OU44" i="9"/>
  <c r="OR44" i="9"/>
  <c r="OO44" i="9"/>
  <c r="OL44" i="9"/>
  <c r="OI44" i="9"/>
  <c r="OF44" i="9"/>
  <c r="OC44" i="9"/>
  <c r="NZ44" i="9"/>
  <c r="NW44" i="9"/>
  <c r="NT44" i="9"/>
  <c r="NQ44" i="9"/>
  <c r="NN44" i="9"/>
  <c r="NK44" i="9"/>
  <c r="NH44" i="9"/>
  <c r="NE44" i="9"/>
  <c r="NB44" i="9"/>
  <c r="MY44" i="9"/>
  <c r="MV44" i="9"/>
  <c r="MS44" i="9"/>
  <c r="MP44" i="9"/>
  <c r="MM44" i="9"/>
  <c r="MJ44" i="9"/>
  <c r="MG44" i="9"/>
  <c r="MD44" i="9"/>
  <c r="MA44" i="9"/>
  <c r="LX44" i="9"/>
  <c r="LU44" i="9"/>
  <c r="LR44" i="9"/>
  <c r="LO44" i="9"/>
  <c r="LL44" i="9"/>
  <c r="LI44" i="9"/>
  <c r="LF44" i="9"/>
  <c r="LC44" i="9"/>
  <c r="KZ44" i="9"/>
  <c r="KW44" i="9"/>
  <c r="KT44" i="9"/>
  <c r="KQ44" i="9"/>
  <c r="KN44" i="9"/>
  <c r="KK44" i="9"/>
  <c r="KH44" i="9"/>
  <c r="KE44" i="9"/>
  <c r="KB44" i="9"/>
  <c r="JY44" i="9"/>
  <c r="JV44" i="9"/>
  <c r="JS44" i="9"/>
  <c r="JP44" i="9"/>
  <c r="JM44" i="9"/>
  <c r="JJ44" i="9"/>
  <c r="JG44" i="9"/>
  <c r="JD44" i="9"/>
  <c r="JA44" i="9"/>
  <c r="IX44" i="9"/>
  <c r="IU44" i="9"/>
  <c r="IR44" i="9"/>
  <c r="IO44" i="9"/>
  <c r="IL44" i="9"/>
  <c r="II44" i="9"/>
  <c r="IF44" i="9"/>
  <c r="IC44" i="9"/>
  <c r="HZ44" i="9"/>
  <c r="HW44" i="9"/>
  <c r="HT44" i="9"/>
  <c r="HQ44" i="9"/>
  <c r="HN44" i="9"/>
  <c r="HK44" i="9"/>
  <c r="HH44" i="9"/>
  <c r="HE44" i="9"/>
  <c r="HB44" i="9"/>
  <c r="GY44" i="9"/>
  <c r="GV44" i="9"/>
  <c r="GS44" i="9"/>
  <c r="GP44" i="9"/>
  <c r="GM44" i="9"/>
  <c r="GJ44" i="9"/>
  <c r="GG44" i="9"/>
  <c r="GD44" i="9"/>
  <c r="GA44" i="9"/>
  <c r="FX44" i="9"/>
  <c r="FU44" i="9"/>
  <c r="FR44" i="9"/>
  <c r="FO44" i="9"/>
  <c r="FL44" i="9"/>
  <c r="FI44" i="9"/>
  <c r="FF44" i="9"/>
  <c r="FC44" i="9"/>
  <c r="EZ44" i="9"/>
  <c r="EW44" i="9"/>
  <c r="ET44" i="9"/>
  <c r="EQ44" i="9"/>
  <c r="EN44" i="9"/>
  <c r="EK44" i="9"/>
  <c r="EH44" i="9"/>
  <c r="EE44" i="9"/>
  <c r="EB44" i="9"/>
  <c r="DY44" i="9"/>
  <c r="DV44" i="9"/>
  <c r="DS44" i="9"/>
  <c r="DP44" i="9"/>
  <c r="DM44" i="9"/>
  <c r="DJ44" i="9"/>
  <c r="DG44" i="9"/>
  <c r="DD44" i="9"/>
  <c r="DA44" i="9"/>
  <c r="CX44" i="9"/>
  <c r="CU44" i="9"/>
  <c r="CR44" i="9"/>
  <c r="CO44" i="9"/>
  <c r="CL44" i="9"/>
  <c r="CI44" i="9"/>
  <c r="CF44" i="9"/>
  <c r="CC44" i="9"/>
  <c r="BZ44" i="9"/>
  <c r="BW44" i="9"/>
  <c r="BT44" i="9"/>
  <c r="BQ44" i="9"/>
  <c r="BN44" i="9"/>
  <c r="BK44" i="9"/>
  <c r="BH44" i="9"/>
  <c r="QH43" i="9"/>
  <c r="QE43" i="9"/>
  <c r="QB43" i="9"/>
  <c r="PY43" i="9"/>
  <c r="PV43" i="9"/>
  <c r="PS43" i="9"/>
  <c r="PP43" i="9"/>
  <c r="PM43" i="9"/>
  <c r="PJ43" i="9"/>
  <c r="PG43" i="9"/>
  <c r="PD43" i="9"/>
  <c r="PA43" i="9"/>
  <c r="OX43" i="9"/>
  <c r="OU43" i="9"/>
  <c r="OR43" i="9"/>
  <c r="OO43" i="9"/>
  <c r="OL43" i="9"/>
  <c r="OI43" i="9"/>
  <c r="OF43" i="9"/>
  <c r="OC43" i="9"/>
  <c r="NZ43" i="9"/>
  <c r="NW43" i="9"/>
  <c r="NT43" i="9"/>
  <c r="NQ43" i="9"/>
  <c r="NN43" i="9"/>
  <c r="NK43" i="9"/>
  <c r="NH43" i="9"/>
  <c r="NE43" i="9"/>
  <c r="NB43" i="9"/>
  <c r="MY43" i="9"/>
  <c r="MV43" i="9"/>
  <c r="MS43" i="9"/>
  <c r="MP43" i="9"/>
  <c r="MM43" i="9"/>
  <c r="MJ43" i="9"/>
  <c r="MG43" i="9"/>
  <c r="MD43" i="9"/>
  <c r="MA43" i="9"/>
  <c r="LX43" i="9"/>
  <c r="LU43" i="9"/>
  <c r="LR43" i="9"/>
  <c r="LO43" i="9"/>
  <c r="LL43" i="9"/>
  <c r="LI43" i="9"/>
  <c r="LF43" i="9"/>
  <c r="LC43" i="9"/>
  <c r="KZ43" i="9"/>
  <c r="KW43" i="9"/>
  <c r="KT43" i="9"/>
  <c r="KQ43" i="9"/>
  <c r="KN43" i="9"/>
  <c r="KK43" i="9"/>
  <c r="KH43" i="9"/>
  <c r="KE43" i="9"/>
  <c r="KB43" i="9"/>
  <c r="JY43" i="9"/>
  <c r="JV43" i="9"/>
  <c r="JS43" i="9"/>
  <c r="JP43" i="9"/>
  <c r="JM43" i="9"/>
  <c r="JJ43" i="9"/>
  <c r="JG43" i="9"/>
  <c r="JD43" i="9"/>
  <c r="JA43" i="9"/>
  <c r="IX43" i="9"/>
  <c r="IU43" i="9"/>
  <c r="IR43" i="9"/>
  <c r="IO43" i="9"/>
  <c r="IL43" i="9"/>
  <c r="II43" i="9"/>
  <c r="IF43" i="9"/>
  <c r="IC43" i="9"/>
  <c r="HZ43" i="9"/>
  <c r="HW43" i="9"/>
  <c r="HT43" i="9"/>
  <c r="HQ43" i="9"/>
  <c r="HN43" i="9"/>
  <c r="HK43" i="9"/>
  <c r="HH43" i="9"/>
  <c r="HE43" i="9"/>
  <c r="HB43" i="9"/>
  <c r="GY43" i="9"/>
  <c r="GV43" i="9"/>
  <c r="GS43" i="9"/>
  <c r="GP43" i="9"/>
  <c r="GM43" i="9"/>
  <c r="GJ43" i="9"/>
  <c r="GG43" i="9"/>
  <c r="GD43" i="9"/>
  <c r="GA43" i="9"/>
  <c r="FX43" i="9"/>
  <c r="FU43" i="9"/>
  <c r="FR43" i="9"/>
  <c r="FO43" i="9"/>
  <c r="FL43" i="9"/>
  <c r="FI43" i="9"/>
  <c r="FF43" i="9"/>
  <c r="FC43" i="9"/>
  <c r="EZ43" i="9"/>
  <c r="EW43" i="9"/>
  <c r="ET43" i="9"/>
  <c r="EQ43" i="9"/>
  <c r="EN43" i="9"/>
  <c r="EK43" i="9"/>
  <c r="EH43" i="9"/>
  <c r="EE43" i="9"/>
  <c r="EB43" i="9"/>
  <c r="DY43" i="9"/>
  <c r="DV43" i="9"/>
  <c r="DS43" i="9"/>
  <c r="DP43" i="9"/>
  <c r="DM43" i="9"/>
  <c r="DJ43" i="9"/>
  <c r="DG43" i="9"/>
  <c r="DD43" i="9"/>
  <c r="DA43" i="9"/>
  <c r="CX43" i="9"/>
  <c r="CU43" i="9"/>
  <c r="CR43" i="9"/>
  <c r="CO43" i="9"/>
  <c r="CL43" i="9"/>
  <c r="CI43" i="9"/>
  <c r="CF43" i="9"/>
  <c r="CC43" i="9"/>
  <c r="BZ43" i="9"/>
  <c r="BW43" i="9"/>
  <c r="BT43" i="9"/>
  <c r="BQ43" i="9"/>
  <c r="BN43" i="9"/>
  <c r="BK43" i="9"/>
  <c r="BH43" i="9"/>
  <c r="QH42" i="9"/>
  <c r="QE42" i="9"/>
  <c r="QB42" i="9"/>
  <c r="PY42" i="9"/>
  <c r="PV42" i="9"/>
  <c r="PS42" i="9"/>
  <c r="PP42" i="9"/>
  <c r="PM42" i="9"/>
  <c r="PJ42" i="9"/>
  <c r="PG42" i="9"/>
  <c r="PD42" i="9"/>
  <c r="PA42" i="9"/>
  <c r="OX42" i="9"/>
  <c r="OU42" i="9"/>
  <c r="OR42" i="9"/>
  <c r="OO42" i="9"/>
  <c r="OL42" i="9"/>
  <c r="OI42" i="9"/>
  <c r="OF42" i="9"/>
  <c r="OC42" i="9"/>
  <c r="NZ42" i="9"/>
  <c r="NW42" i="9"/>
  <c r="NT42" i="9"/>
  <c r="NQ42" i="9"/>
  <c r="NN42" i="9"/>
  <c r="NK42" i="9"/>
  <c r="NH42" i="9"/>
  <c r="NE42" i="9"/>
  <c r="NB42" i="9"/>
  <c r="MY42" i="9"/>
  <c r="MV42" i="9"/>
  <c r="MS42" i="9"/>
  <c r="MP42" i="9"/>
  <c r="MM42" i="9"/>
  <c r="MJ42" i="9"/>
  <c r="MG42" i="9"/>
  <c r="MD42" i="9"/>
  <c r="MA42" i="9"/>
  <c r="LX42" i="9"/>
  <c r="LU42" i="9"/>
  <c r="LR42" i="9"/>
  <c r="LO42" i="9"/>
  <c r="LL42" i="9"/>
  <c r="LI42" i="9"/>
  <c r="LF42" i="9"/>
  <c r="LC42" i="9"/>
  <c r="KZ42" i="9"/>
  <c r="KW42" i="9"/>
  <c r="KT42" i="9"/>
  <c r="KQ42" i="9"/>
  <c r="KN42" i="9"/>
  <c r="KK42" i="9"/>
  <c r="KH42" i="9"/>
  <c r="KE42" i="9"/>
  <c r="KB42" i="9"/>
  <c r="JY42" i="9"/>
  <c r="JV42" i="9"/>
  <c r="JS42" i="9"/>
  <c r="JP42" i="9"/>
  <c r="JM42" i="9"/>
  <c r="JJ42" i="9"/>
  <c r="JG42" i="9"/>
  <c r="JD42" i="9"/>
  <c r="JA42" i="9"/>
  <c r="IX42" i="9"/>
  <c r="IU42" i="9"/>
  <c r="IR42" i="9"/>
  <c r="IO42" i="9"/>
  <c r="IL42" i="9"/>
  <c r="II42" i="9"/>
  <c r="IF42" i="9"/>
  <c r="IC42" i="9"/>
  <c r="HZ42" i="9"/>
  <c r="HW42" i="9"/>
  <c r="HT42" i="9"/>
  <c r="HQ42" i="9"/>
  <c r="HN42" i="9"/>
  <c r="HK42" i="9"/>
  <c r="HH42" i="9"/>
  <c r="HE42" i="9"/>
  <c r="HB42" i="9"/>
  <c r="GY42" i="9"/>
  <c r="GV42" i="9"/>
  <c r="GS42" i="9"/>
  <c r="GP42" i="9"/>
  <c r="GM42" i="9"/>
  <c r="GJ42" i="9"/>
  <c r="GG42" i="9"/>
  <c r="GD42" i="9"/>
  <c r="GA42" i="9"/>
  <c r="FX42" i="9"/>
  <c r="FU42" i="9"/>
  <c r="FR42" i="9"/>
  <c r="FO42" i="9"/>
  <c r="FL42" i="9"/>
  <c r="FI42" i="9"/>
  <c r="FF42" i="9"/>
  <c r="FC42" i="9"/>
  <c r="EZ42" i="9"/>
  <c r="EW42" i="9"/>
  <c r="ET42" i="9"/>
  <c r="EQ42" i="9"/>
  <c r="EN42" i="9"/>
  <c r="EK42" i="9"/>
  <c r="EH42" i="9"/>
  <c r="EE42" i="9"/>
  <c r="EB42" i="9"/>
  <c r="DY42" i="9"/>
  <c r="DV42" i="9"/>
  <c r="DS42" i="9"/>
  <c r="DP42" i="9"/>
  <c r="DM42" i="9"/>
  <c r="DJ42" i="9"/>
  <c r="DG42" i="9"/>
  <c r="DD42" i="9"/>
  <c r="DA42" i="9"/>
  <c r="CX42" i="9"/>
  <c r="CU42" i="9"/>
  <c r="CR42" i="9"/>
  <c r="CO42" i="9"/>
  <c r="CL42" i="9"/>
  <c r="CI42" i="9"/>
  <c r="CF42" i="9"/>
  <c r="CC42" i="9"/>
  <c r="BZ42" i="9"/>
  <c r="BW42" i="9"/>
  <c r="BT42" i="9"/>
  <c r="BQ42" i="9"/>
  <c r="BN42" i="9"/>
  <c r="BK42" i="9"/>
  <c r="BH42" i="9"/>
  <c r="BE42" i="9"/>
  <c r="BB42" i="9"/>
  <c r="AY42" i="9"/>
  <c r="AV42" i="9"/>
  <c r="AS42" i="9"/>
  <c r="AP42" i="9"/>
  <c r="AM42" i="9"/>
  <c r="AJ42" i="9"/>
  <c r="AG42" i="9"/>
  <c r="QH41" i="9"/>
  <c r="QE41" i="9"/>
  <c r="QB41" i="9"/>
  <c r="PY41" i="9"/>
  <c r="PV41" i="9"/>
  <c r="PS41" i="9"/>
  <c r="PP41" i="9"/>
  <c r="PM41" i="9"/>
  <c r="PJ41" i="9"/>
  <c r="PG41" i="9"/>
  <c r="PD41" i="9"/>
  <c r="PA41" i="9"/>
  <c r="OX41" i="9"/>
  <c r="OU41" i="9"/>
  <c r="OR41" i="9"/>
  <c r="OO41" i="9"/>
  <c r="OL41" i="9"/>
  <c r="OI41" i="9"/>
  <c r="OF41" i="9"/>
  <c r="OC41" i="9"/>
  <c r="NZ41" i="9"/>
  <c r="NW41" i="9"/>
  <c r="NT41" i="9"/>
  <c r="NQ41" i="9"/>
  <c r="NN41" i="9"/>
  <c r="NK41" i="9"/>
  <c r="NH41" i="9"/>
  <c r="NE41" i="9"/>
  <c r="NB41" i="9"/>
  <c r="MY41" i="9"/>
  <c r="MV41" i="9"/>
  <c r="MS41" i="9"/>
  <c r="MP41" i="9"/>
  <c r="MM41" i="9"/>
  <c r="MJ41" i="9"/>
  <c r="MG41" i="9"/>
  <c r="MD41" i="9"/>
  <c r="MA41" i="9"/>
  <c r="LX41" i="9"/>
  <c r="LU41" i="9"/>
  <c r="LR41" i="9"/>
  <c r="LO41" i="9"/>
  <c r="LL41" i="9"/>
  <c r="LI41" i="9"/>
  <c r="LF41" i="9"/>
  <c r="LC41" i="9"/>
  <c r="KZ41" i="9"/>
  <c r="KW41" i="9"/>
  <c r="KT41" i="9"/>
  <c r="KQ41" i="9"/>
  <c r="KN41" i="9"/>
  <c r="KK41" i="9"/>
  <c r="KH41" i="9"/>
  <c r="KE41" i="9"/>
  <c r="KB41" i="9"/>
  <c r="JY41" i="9"/>
  <c r="JV41" i="9"/>
  <c r="JS41" i="9"/>
  <c r="JP41" i="9"/>
  <c r="JM41" i="9"/>
  <c r="JJ41" i="9"/>
  <c r="JG41" i="9"/>
  <c r="JD41" i="9"/>
  <c r="JA41" i="9"/>
  <c r="IX41" i="9"/>
  <c r="IU41" i="9"/>
  <c r="IR41" i="9"/>
  <c r="IO41" i="9"/>
  <c r="IL41" i="9"/>
  <c r="II41" i="9"/>
  <c r="IF41" i="9"/>
  <c r="IC41" i="9"/>
  <c r="HZ41" i="9"/>
  <c r="HW41" i="9"/>
  <c r="HT41" i="9"/>
  <c r="HQ41" i="9"/>
  <c r="HN41" i="9"/>
  <c r="HK41" i="9"/>
  <c r="HH41" i="9"/>
  <c r="HE41" i="9"/>
  <c r="HB41" i="9"/>
  <c r="GY41" i="9"/>
  <c r="GV41" i="9"/>
  <c r="GS41" i="9"/>
  <c r="GP41" i="9"/>
  <c r="GM41" i="9"/>
  <c r="GJ41" i="9"/>
  <c r="GG41" i="9"/>
  <c r="GD41" i="9"/>
  <c r="GA41" i="9"/>
  <c r="FX41" i="9"/>
  <c r="FU41" i="9"/>
  <c r="FR41" i="9"/>
  <c r="FO41" i="9"/>
  <c r="FL41" i="9"/>
  <c r="FI41" i="9"/>
  <c r="FF41" i="9"/>
  <c r="FC41" i="9"/>
  <c r="EZ41" i="9"/>
  <c r="EW41" i="9"/>
  <c r="ET41" i="9"/>
  <c r="EQ41" i="9"/>
  <c r="EN41" i="9"/>
  <c r="EK41" i="9"/>
  <c r="EH41" i="9"/>
  <c r="EE41" i="9"/>
  <c r="EB41" i="9"/>
  <c r="DY41" i="9"/>
  <c r="DV41" i="9"/>
  <c r="DS41" i="9"/>
  <c r="DP41" i="9"/>
  <c r="DM41" i="9"/>
  <c r="DJ41" i="9"/>
  <c r="DG41" i="9"/>
  <c r="DD41" i="9"/>
  <c r="DA41" i="9"/>
  <c r="CX41" i="9"/>
  <c r="CU41" i="9"/>
  <c r="CR41" i="9"/>
  <c r="CO41" i="9"/>
  <c r="CL41" i="9"/>
  <c r="CI41" i="9"/>
  <c r="CF41" i="9"/>
  <c r="CC41" i="9"/>
  <c r="BZ41" i="9"/>
  <c r="BW41" i="9"/>
  <c r="BT41" i="9"/>
  <c r="BQ41" i="9"/>
  <c r="BN41" i="9"/>
  <c r="BK41" i="9"/>
  <c r="BH41" i="9"/>
  <c r="BE41" i="9"/>
  <c r="BB41" i="9"/>
  <c r="AY41" i="9"/>
  <c r="AV41" i="9"/>
  <c r="AS41" i="9"/>
  <c r="AP41" i="9"/>
  <c r="AM41" i="9"/>
  <c r="AJ41" i="9"/>
  <c r="AG41" i="9"/>
  <c r="QH40" i="9"/>
  <c r="QE40" i="9"/>
  <c r="QB40" i="9"/>
  <c r="PY40" i="9"/>
  <c r="PV40" i="9"/>
  <c r="PS40" i="9"/>
  <c r="PP40" i="9"/>
  <c r="PM40" i="9"/>
  <c r="PJ40" i="9"/>
  <c r="PG40" i="9"/>
  <c r="PD40" i="9"/>
  <c r="PA40" i="9"/>
  <c r="OX40" i="9"/>
  <c r="OU40" i="9"/>
  <c r="OR40" i="9"/>
  <c r="OO40" i="9"/>
  <c r="OL40" i="9"/>
  <c r="OI40" i="9"/>
  <c r="OF40" i="9"/>
  <c r="OC40" i="9"/>
  <c r="NZ40" i="9"/>
  <c r="NW40" i="9"/>
  <c r="NT40" i="9"/>
  <c r="NQ40" i="9"/>
  <c r="NN40" i="9"/>
  <c r="NK40" i="9"/>
  <c r="NH40" i="9"/>
  <c r="NE40" i="9"/>
  <c r="NB40" i="9"/>
  <c r="MY40" i="9"/>
  <c r="MV40" i="9"/>
  <c r="MS40" i="9"/>
  <c r="MP40" i="9"/>
  <c r="MM40" i="9"/>
  <c r="MJ40" i="9"/>
  <c r="MG40" i="9"/>
  <c r="MD40" i="9"/>
  <c r="MA40" i="9"/>
  <c r="LX40" i="9"/>
  <c r="LU40" i="9"/>
  <c r="LR40" i="9"/>
  <c r="LO40" i="9"/>
  <c r="LL40" i="9"/>
  <c r="LI40" i="9"/>
  <c r="LF40" i="9"/>
  <c r="LC40" i="9"/>
  <c r="KZ40" i="9"/>
  <c r="KW40" i="9"/>
  <c r="KT40" i="9"/>
  <c r="KQ40" i="9"/>
  <c r="KN40" i="9"/>
  <c r="KK40" i="9"/>
  <c r="KH40" i="9"/>
  <c r="KE40" i="9"/>
  <c r="KB40" i="9"/>
  <c r="JY40" i="9"/>
  <c r="JV40" i="9"/>
  <c r="JS40" i="9"/>
  <c r="JP40" i="9"/>
  <c r="JM40" i="9"/>
  <c r="JJ40" i="9"/>
  <c r="JG40" i="9"/>
  <c r="JD40" i="9"/>
  <c r="JA40" i="9"/>
  <c r="IX40" i="9"/>
  <c r="IU40" i="9"/>
  <c r="IR40" i="9"/>
  <c r="IO40" i="9"/>
  <c r="IL40" i="9"/>
  <c r="II40" i="9"/>
  <c r="IF40" i="9"/>
  <c r="IC40" i="9"/>
  <c r="HZ40" i="9"/>
  <c r="HW40" i="9"/>
  <c r="HT40" i="9"/>
  <c r="HQ40" i="9"/>
  <c r="HN40" i="9"/>
  <c r="HK40" i="9"/>
  <c r="HH40" i="9"/>
  <c r="HE40" i="9"/>
  <c r="HB40" i="9"/>
  <c r="GY40" i="9"/>
  <c r="GV40" i="9"/>
  <c r="GS40" i="9"/>
  <c r="GP40" i="9"/>
  <c r="GM40" i="9"/>
  <c r="GJ40" i="9"/>
  <c r="GG40" i="9"/>
  <c r="GD40" i="9"/>
  <c r="GA40" i="9"/>
  <c r="FX40" i="9"/>
  <c r="FU40" i="9"/>
  <c r="FR40" i="9"/>
  <c r="FO40" i="9"/>
  <c r="FL40" i="9"/>
  <c r="FI40" i="9"/>
  <c r="FF40" i="9"/>
  <c r="FC40" i="9"/>
  <c r="EZ40" i="9"/>
  <c r="EW40" i="9"/>
  <c r="ET40" i="9"/>
  <c r="EQ40" i="9"/>
  <c r="EN40" i="9"/>
  <c r="EK40" i="9"/>
  <c r="EH40" i="9"/>
  <c r="EE40" i="9"/>
  <c r="EB40" i="9"/>
  <c r="DY40" i="9"/>
  <c r="DV40" i="9"/>
  <c r="DS40" i="9"/>
  <c r="DP40" i="9"/>
  <c r="DM40" i="9"/>
  <c r="DJ40" i="9"/>
  <c r="DG40" i="9"/>
  <c r="DD40" i="9"/>
  <c r="DA40" i="9"/>
  <c r="CX40" i="9"/>
  <c r="CU40" i="9"/>
  <c r="CR40" i="9"/>
  <c r="CO40" i="9"/>
  <c r="CL40" i="9"/>
  <c r="CI40" i="9"/>
  <c r="CF40" i="9"/>
  <c r="CC40" i="9"/>
  <c r="BZ40" i="9"/>
  <c r="BW40" i="9"/>
  <c r="BT40" i="9"/>
  <c r="BQ40" i="9"/>
  <c r="BN40" i="9"/>
  <c r="BK40" i="9"/>
  <c r="BH40" i="9"/>
  <c r="BE40" i="9"/>
  <c r="BB40" i="9"/>
  <c r="AY40" i="9"/>
  <c r="AV40" i="9"/>
  <c r="AS40" i="9"/>
  <c r="AP40" i="9"/>
  <c r="AM40" i="9"/>
  <c r="AJ40" i="9"/>
  <c r="AG40" i="9"/>
  <c r="QH39" i="9"/>
  <c r="QE39" i="9"/>
  <c r="QB39" i="9"/>
  <c r="PY39" i="9"/>
  <c r="PV39" i="9"/>
  <c r="PS39" i="9"/>
  <c r="PP39" i="9"/>
  <c r="PM39" i="9"/>
  <c r="PJ39" i="9"/>
  <c r="PG39" i="9"/>
  <c r="PD39" i="9"/>
  <c r="PA39" i="9"/>
  <c r="OX39" i="9"/>
  <c r="OU39" i="9"/>
  <c r="OR39" i="9"/>
  <c r="OO39" i="9"/>
  <c r="OL39" i="9"/>
  <c r="OI39" i="9"/>
  <c r="OF39" i="9"/>
  <c r="OC39" i="9"/>
  <c r="NZ39" i="9"/>
  <c r="NW39" i="9"/>
  <c r="NT39" i="9"/>
  <c r="NQ39" i="9"/>
  <c r="NN39" i="9"/>
  <c r="NK39" i="9"/>
  <c r="NH39" i="9"/>
  <c r="NE39" i="9"/>
  <c r="NB39" i="9"/>
  <c r="MY39" i="9"/>
  <c r="MV39" i="9"/>
  <c r="MS39" i="9"/>
  <c r="MP39" i="9"/>
  <c r="MM39" i="9"/>
  <c r="MJ39" i="9"/>
  <c r="MG39" i="9"/>
  <c r="MD39" i="9"/>
  <c r="MA39" i="9"/>
  <c r="LX39" i="9"/>
  <c r="LU39" i="9"/>
  <c r="LR39" i="9"/>
  <c r="LO39" i="9"/>
  <c r="LL39" i="9"/>
  <c r="LI39" i="9"/>
  <c r="LF39" i="9"/>
  <c r="LC39" i="9"/>
  <c r="KZ39" i="9"/>
  <c r="KW39" i="9"/>
  <c r="KT39" i="9"/>
  <c r="KQ39" i="9"/>
  <c r="KN39" i="9"/>
  <c r="KK39" i="9"/>
  <c r="KH39" i="9"/>
  <c r="KE39" i="9"/>
  <c r="KB39" i="9"/>
  <c r="JY39" i="9"/>
  <c r="JV39" i="9"/>
  <c r="JS39" i="9"/>
  <c r="JP39" i="9"/>
  <c r="JM39" i="9"/>
  <c r="JJ39" i="9"/>
  <c r="JG39" i="9"/>
  <c r="JD39" i="9"/>
  <c r="JA39" i="9"/>
  <c r="IX39" i="9"/>
  <c r="IU39" i="9"/>
  <c r="IR39" i="9"/>
  <c r="IO39" i="9"/>
  <c r="IL39" i="9"/>
  <c r="II39" i="9"/>
  <c r="IF39" i="9"/>
  <c r="IC39" i="9"/>
  <c r="HZ39" i="9"/>
  <c r="HW39" i="9"/>
  <c r="HT39" i="9"/>
  <c r="HQ39" i="9"/>
  <c r="HN39" i="9"/>
  <c r="HK39" i="9"/>
  <c r="HH39" i="9"/>
  <c r="HE39" i="9"/>
  <c r="HB39" i="9"/>
  <c r="GY39" i="9"/>
  <c r="GV39" i="9"/>
  <c r="GS39" i="9"/>
  <c r="GP39" i="9"/>
  <c r="GM39" i="9"/>
  <c r="GJ39" i="9"/>
  <c r="GG39" i="9"/>
  <c r="GD39" i="9"/>
  <c r="GA39" i="9"/>
  <c r="FX39" i="9"/>
  <c r="FU39" i="9"/>
  <c r="FR39" i="9"/>
  <c r="FO39" i="9"/>
  <c r="FL39" i="9"/>
  <c r="FI39" i="9"/>
  <c r="FF39" i="9"/>
  <c r="FC39" i="9"/>
  <c r="EZ39" i="9"/>
  <c r="EW39" i="9"/>
  <c r="ET39" i="9"/>
  <c r="EQ39" i="9"/>
  <c r="EN39" i="9"/>
  <c r="EK39" i="9"/>
  <c r="EH39" i="9"/>
  <c r="EE39" i="9"/>
  <c r="EB39" i="9"/>
  <c r="DY39" i="9"/>
  <c r="DV39" i="9"/>
  <c r="DS39" i="9"/>
  <c r="DP39" i="9"/>
  <c r="DM39" i="9"/>
  <c r="DJ39" i="9"/>
  <c r="DG39" i="9"/>
  <c r="DD39" i="9"/>
  <c r="DA39" i="9"/>
  <c r="CX39" i="9"/>
  <c r="CU39" i="9"/>
  <c r="CR39" i="9"/>
  <c r="CO39" i="9"/>
  <c r="CL39" i="9"/>
  <c r="CI39" i="9"/>
  <c r="CF39" i="9"/>
  <c r="CC39" i="9"/>
  <c r="BZ39" i="9"/>
  <c r="BW39" i="9"/>
  <c r="BT39" i="9"/>
  <c r="BQ39" i="9"/>
  <c r="BN39" i="9"/>
  <c r="BK39" i="9"/>
  <c r="BH39" i="9"/>
  <c r="BE39" i="9"/>
  <c r="BB39" i="9"/>
  <c r="AY39" i="9"/>
  <c r="AV39" i="9"/>
  <c r="AS39" i="9"/>
  <c r="AP39" i="9"/>
  <c r="AM39" i="9"/>
  <c r="AJ39" i="9"/>
  <c r="AG39" i="9"/>
  <c r="QH38" i="9"/>
  <c r="QE38" i="9"/>
  <c r="QB38" i="9"/>
  <c r="PY38" i="9"/>
  <c r="PV38" i="9"/>
  <c r="PS38" i="9"/>
  <c r="PP38" i="9"/>
  <c r="PM38" i="9"/>
  <c r="PJ38" i="9"/>
  <c r="PG38" i="9"/>
  <c r="PD38" i="9"/>
  <c r="PA38" i="9"/>
  <c r="OX38" i="9"/>
  <c r="OU38" i="9"/>
  <c r="OR38" i="9"/>
  <c r="OO38" i="9"/>
  <c r="OL38" i="9"/>
  <c r="OI38" i="9"/>
  <c r="OF38" i="9"/>
  <c r="OC38" i="9"/>
  <c r="NZ38" i="9"/>
  <c r="NW38" i="9"/>
  <c r="NT38" i="9"/>
  <c r="NQ38" i="9"/>
  <c r="NN38" i="9"/>
  <c r="NK38" i="9"/>
  <c r="NH38" i="9"/>
  <c r="NE38" i="9"/>
  <c r="NB38" i="9"/>
  <c r="MY38" i="9"/>
  <c r="MV38" i="9"/>
  <c r="MS38" i="9"/>
  <c r="MP38" i="9"/>
  <c r="MM38" i="9"/>
  <c r="MJ38" i="9"/>
  <c r="MG38" i="9"/>
  <c r="MD38" i="9"/>
  <c r="MA38" i="9"/>
  <c r="LX38" i="9"/>
  <c r="LU38" i="9"/>
  <c r="LR38" i="9"/>
  <c r="LO38" i="9"/>
  <c r="LL38" i="9"/>
  <c r="LI38" i="9"/>
  <c r="LF38" i="9"/>
  <c r="LC38" i="9"/>
  <c r="KZ38" i="9"/>
  <c r="KW38" i="9"/>
  <c r="KT38" i="9"/>
  <c r="KQ38" i="9"/>
  <c r="KN38" i="9"/>
  <c r="KK38" i="9"/>
  <c r="KH38" i="9"/>
  <c r="KE38" i="9"/>
  <c r="KB38" i="9"/>
  <c r="JY38" i="9"/>
  <c r="JV38" i="9"/>
  <c r="JS38" i="9"/>
  <c r="JP38" i="9"/>
  <c r="JM38" i="9"/>
  <c r="JJ38" i="9"/>
  <c r="JG38" i="9"/>
  <c r="JD38" i="9"/>
  <c r="JA38" i="9"/>
  <c r="IX38" i="9"/>
  <c r="IU38" i="9"/>
  <c r="IR38" i="9"/>
  <c r="IO38" i="9"/>
  <c r="IL38" i="9"/>
  <c r="II38" i="9"/>
  <c r="IF38" i="9"/>
  <c r="IC38" i="9"/>
  <c r="HZ38" i="9"/>
  <c r="HW38" i="9"/>
  <c r="HT38" i="9"/>
  <c r="HQ38" i="9"/>
  <c r="HN38" i="9"/>
  <c r="HK38" i="9"/>
  <c r="HH38" i="9"/>
  <c r="HE38" i="9"/>
  <c r="HB38" i="9"/>
  <c r="GY38" i="9"/>
  <c r="GV38" i="9"/>
  <c r="GS38" i="9"/>
  <c r="GP38" i="9"/>
  <c r="GM38" i="9"/>
  <c r="GJ38" i="9"/>
  <c r="GG38" i="9"/>
  <c r="GD38" i="9"/>
  <c r="GA38" i="9"/>
  <c r="FX38" i="9"/>
  <c r="FU38" i="9"/>
  <c r="FR38" i="9"/>
  <c r="FO38" i="9"/>
  <c r="FL38" i="9"/>
  <c r="FI38" i="9"/>
  <c r="FF38" i="9"/>
  <c r="FC38" i="9"/>
  <c r="EZ38" i="9"/>
  <c r="EW38" i="9"/>
  <c r="ET38" i="9"/>
  <c r="EQ38" i="9"/>
  <c r="EN38" i="9"/>
  <c r="EK38" i="9"/>
  <c r="EH38" i="9"/>
  <c r="EE38" i="9"/>
  <c r="EB38" i="9"/>
  <c r="DY38" i="9"/>
  <c r="DV38" i="9"/>
  <c r="DS38" i="9"/>
  <c r="DP38" i="9"/>
  <c r="DM38" i="9"/>
  <c r="DJ38" i="9"/>
  <c r="DG38" i="9"/>
  <c r="DD38" i="9"/>
  <c r="DA38" i="9"/>
  <c r="CX38" i="9"/>
  <c r="CU38" i="9"/>
  <c r="CR38" i="9"/>
  <c r="CO38" i="9"/>
  <c r="CL38" i="9"/>
  <c r="CI38" i="9"/>
  <c r="CF38" i="9"/>
  <c r="CC38" i="9"/>
  <c r="BZ38" i="9"/>
  <c r="BW38" i="9"/>
  <c r="BT38" i="9"/>
  <c r="BQ38" i="9"/>
  <c r="BN38" i="9"/>
  <c r="BK38" i="9"/>
  <c r="BH38" i="9"/>
  <c r="BE38" i="9"/>
  <c r="BB38" i="9"/>
  <c r="AY38" i="9"/>
  <c r="AV38" i="9"/>
  <c r="AS38" i="9"/>
  <c r="AP38" i="9"/>
  <c r="AM38" i="9"/>
  <c r="AJ38" i="9"/>
  <c r="AG38" i="9"/>
  <c r="QH37" i="9"/>
  <c r="QE37" i="9"/>
  <c r="QB37" i="9"/>
  <c r="PY37" i="9"/>
  <c r="PV37" i="9"/>
  <c r="PS37" i="9"/>
  <c r="PP37" i="9"/>
  <c r="PM37" i="9"/>
  <c r="PJ37" i="9"/>
  <c r="PG37" i="9"/>
  <c r="PD37" i="9"/>
  <c r="PA37" i="9"/>
  <c r="OX37" i="9"/>
  <c r="OU37" i="9"/>
  <c r="OR37" i="9"/>
  <c r="OO37" i="9"/>
  <c r="OL37" i="9"/>
  <c r="OI37" i="9"/>
  <c r="OF37" i="9"/>
  <c r="OC37" i="9"/>
  <c r="NZ37" i="9"/>
  <c r="NW37" i="9"/>
  <c r="NT37" i="9"/>
  <c r="NQ37" i="9"/>
  <c r="NN37" i="9"/>
  <c r="NK37" i="9"/>
  <c r="NH37" i="9"/>
  <c r="NE37" i="9"/>
  <c r="NB37" i="9"/>
  <c r="MY37" i="9"/>
  <c r="MV37" i="9"/>
  <c r="MS37" i="9"/>
  <c r="MP37" i="9"/>
  <c r="MM37" i="9"/>
  <c r="MJ37" i="9"/>
  <c r="MG37" i="9"/>
  <c r="MD37" i="9"/>
  <c r="MA37" i="9"/>
  <c r="LX37" i="9"/>
  <c r="LU37" i="9"/>
  <c r="LR37" i="9"/>
  <c r="LO37" i="9"/>
  <c r="LL37" i="9"/>
  <c r="LI37" i="9"/>
  <c r="LF37" i="9"/>
  <c r="LC37" i="9"/>
  <c r="KZ37" i="9"/>
  <c r="KW37" i="9"/>
  <c r="KT37" i="9"/>
  <c r="KQ37" i="9"/>
  <c r="KN37" i="9"/>
  <c r="KK37" i="9"/>
  <c r="KH37" i="9"/>
  <c r="KE37" i="9"/>
  <c r="KB37" i="9"/>
  <c r="JY37" i="9"/>
  <c r="JV37" i="9"/>
  <c r="JS37" i="9"/>
  <c r="JP37" i="9"/>
  <c r="JM37" i="9"/>
  <c r="JJ37" i="9"/>
  <c r="JG37" i="9"/>
  <c r="JD37" i="9"/>
  <c r="JA37" i="9"/>
  <c r="IX37" i="9"/>
  <c r="IU37" i="9"/>
  <c r="IR37" i="9"/>
  <c r="IO37" i="9"/>
  <c r="IL37" i="9"/>
  <c r="II37" i="9"/>
  <c r="IF37" i="9"/>
  <c r="IC37" i="9"/>
  <c r="HZ37" i="9"/>
  <c r="HW37" i="9"/>
  <c r="HT37" i="9"/>
  <c r="HQ37" i="9"/>
  <c r="HN37" i="9"/>
  <c r="HK37" i="9"/>
  <c r="HH37" i="9"/>
  <c r="HE37" i="9"/>
  <c r="HB37" i="9"/>
  <c r="GY37" i="9"/>
  <c r="GV37" i="9"/>
  <c r="GS37" i="9"/>
  <c r="GP37" i="9"/>
  <c r="GM37" i="9"/>
  <c r="GJ37" i="9"/>
  <c r="GG37" i="9"/>
  <c r="GD37" i="9"/>
  <c r="GA37" i="9"/>
  <c r="FX37" i="9"/>
  <c r="FU37" i="9"/>
  <c r="FR37" i="9"/>
  <c r="FO37" i="9"/>
  <c r="FL37" i="9"/>
  <c r="FI37" i="9"/>
  <c r="FF37" i="9"/>
  <c r="FC37" i="9"/>
  <c r="EZ37" i="9"/>
  <c r="EW37" i="9"/>
  <c r="ET37" i="9"/>
  <c r="EQ37" i="9"/>
  <c r="EN37" i="9"/>
  <c r="EK37" i="9"/>
  <c r="EH37" i="9"/>
  <c r="EE37" i="9"/>
  <c r="EB37" i="9"/>
  <c r="DY37" i="9"/>
  <c r="DV37" i="9"/>
  <c r="DS37" i="9"/>
  <c r="DP37" i="9"/>
  <c r="DM37" i="9"/>
  <c r="DJ37" i="9"/>
  <c r="DG37" i="9"/>
  <c r="DD37" i="9"/>
  <c r="DA37" i="9"/>
  <c r="CX37" i="9"/>
  <c r="CU37" i="9"/>
  <c r="CR37" i="9"/>
  <c r="CO37" i="9"/>
  <c r="CL37" i="9"/>
  <c r="CI37" i="9"/>
  <c r="CF37" i="9"/>
  <c r="CC37" i="9"/>
  <c r="BZ37" i="9"/>
  <c r="BW37" i="9"/>
  <c r="BT37" i="9"/>
  <c r="BQ37" i="9"/>
  <c r="BN37" i="9"/>
  <c r="BK37" i="9"/>
  <c r="BH37" i="9"/>
  <c r="BE37" i="9"/>
  <c r="BB37" i="9"/>
  <c r="AY37" i="9"/>
  <c r="AV37" i="9"/>
  <c r="AS37" i="9"/>
  <c r="AP37" i="9"/>
  <c r="AM37" i="9"/>
  <c r="AJ37" i="9"/>
  <c r="AG37" i="9"/>
  <c r="QH36" i="9"/>
  <c r="QE36" i="9"/>
  <c r="QB36" i="9"/>
  <c r="PY36" i="9"/>
  <c r="PV36" i="9"/>
  <c r="PS36" i="9"/>
  <c r="PP36" i="9"/>
  <c r="PM36" i="9"/>
  <c r="PJ36" i="9"/>
  <c r="PG36" i="9"/>
  <c r="PD36" i="9"/>
  <c r="PA36" i="9"/>
  <c r="OX36" i="9"/>
  <c r="OU36" i="9"/>
  <c r="OR36" i="9"/>
  <c r="OO36" i="9"/>
  <c r="OL36" i="9"/>
  <c r="OI36" i="9"/>
  <c r="OF36" i="9"/>
  <c r="OC36" i="9"/>
  <c r="NZ36" i="9"/>
  <c r="NW36" i="9"/>
  <c r="NT36" i="9"/>
  <c r="NQ36" i="9"/>
  <c r="NN36" i="9"/>
  <c r="NK36" i="9"/>
  <c r="NH36" i="9"/>
  <c r="NE36" i="9"/>
  <c r="NB36" i="9"/>
  <c r="MY36" i="9"/>
  <c r="MV36" i="9"/>
  <c r="MS36" i="9"/>
  <c r="MP36" i="9"/>
  <c r="MM36" i="9"/>
  <c r="MJ36" i="9"/>
  <c r="MG36" i="9"/>
  <c r="MD36" i="9"/>
  <c r="MA36" i="9"/>
  <c r="LX36" i="9"/>
  <c r="LU36" i="9"/>
  <c r="LR36" i="9"/>
  <c r="LO36" i="9"/>
  <c r="LL36" i="9"/>
  <c r="LI36" i="9"/>
  <c r="LF36" i="9"/>
  <c r="LC36" i="9"/>
  <c r="KZ36" i="9"/>
  <c r="KW36" i="9"/>
  <c r="KT36" i="9"/>
  <c r="KQ36" i="9"/>
  <c r="KN36" i="9"/>
  <c r="KK36" i="9"/>
  <c r="KH36" i="9"/>
  <c r="KE36" i="9"/>
  <c r="KB36" i="9"/>
  <c r="JY36" i="9"/>
  <c r="JV36" i="9"/>
  <c r="JS36" i="9"/>
  <c r="JP36" i="9"/>
  <c r="JM36" i="9"/>
  <c r="JJ36" i="9"/>
  <c r="JG36" i="9"/>
  <c r="JD36" i="9"/>
  <c r="JA36" i="9"/>
  <c r="IX36" i="9"/>
  <c r="IU36" i="9"/>
  <c r="IR36" i="9"/>
  <c r="IO36" i="9"/>
  <c r="IL36" i="9"/>
  <c r="II36" i="9"/>
  <c r="IF36" i="9"/>
  <c r="IC36" i="9"/>
  <c r="HZ36" i="9"/>
  <c r="HW36" i="9"/>
  <c r="HT36" i="9"/>
  <c r="HQ36" i="9"/>
  <c r="HN36" i="9"/>
  <c r="HK36" i="9"/>
  <c r="HH36" i="9"/>
  <c r="HE36" i="9"/>
  <c r="HB36" i="9"/>
  <c r="GY36" i="9"/>
  <c r="GV36" i="9"/>
  <c r="GS36" i="9"/>
  <c r="GP36" i="9"/>
  <c r="GM36" i="9"/>
  <c r="GJ36" i="9"/>
  <c r="GG36" i="9"/>
  <c r="GD36" i="9"/>
  <c r="GA36" i="9"/>
  <c r="FX36" i="9"/>
  <c r="FU36" i="9"/>
  <c r="FR36" i="9"/>
  <c r="FO36" i="9"/>
  <c r="FL36" i="9"/>
  <c r="FI36" i="9"/>
  <c r="FF36" i="9"/>
  <c r="FC36" i="9"/>
  <c r="EZ36" i="9"/>
  <c r="EW36" i="9"/>
  <c r="ET36" i="9"/>
  <c r="EQ36" i="9"/>
  <c r="EN36" i="9"/>
  <c r="EK36" i="9"/>
  <c r="EH36" i="9"/>
  <c r="EE36" i="9"/>
  <c r="EB36" i="9"/>
  <c r="DY36" i="9"/>
  <c r="DV36" i="9"/>
  <c r="DS36" i="9"/>
  <c r="DP36" i="9"/>
  <c r="DM36" i="9"/>
  <c r="DJ36" i="9"/>
  <c r="DG36" i="9"/>
  <c r="DD36" i="9"/>
  <c r="DA36" i="9"/>
  <c r="CX36" i="9"/>
  <c r="CU36" i="9"/>
  <c r="CR36" i="9"/>
  <c r="CO36" i="9"/>
  <c r="CL36" i="9"/>
  <c r="CI36" i="9"/>
  <c r="CF36" i="9"/>
  <c r="CC36" i="9"/>
  <c r="BZ36" i="9"/>
  <c r="BW36" i="9"/>
  <c r="BT36" i="9"/>
  <c r="BQ36" i="9"/>
  <c r="BN36" i="9"/>
  <c r="BK36" i="9"/>
  <c r="BH36" i="9"/>
  <c r="BE36" i="9"/>
  <c r="BB36" i="9"/>
  <c r="AY36" i="9"/>
  <c r="AV36" i="9"/>
  <c r="AS36" i="9"/>
  <c r="AP36" i="9"/>
  <c r="AM36" i="9"/>
  <c r="AJ36" i="9"/>
  <c r="AG36" i="9"/>
  <c r="QH35" i="9"/>
  <c r="QE35" i="9"/>
  <c r="QB35" i="9"/>
  <c r="PY35" i="9"/>
  <c r="PV35" i="9"/>
  <c r="PS35" i="9"/>
  <c r="PP35" i="9"/>
  <c r="PM35" i="9"/>
  <c r="PJ35" i="9"/>
  <c r="PG35" i="9"/>
  <c r="PD35" i="9"/>
  <c r="PA35" i="9"/>
  <c r="OX35" i="9"/>
  <c r="OU35" i="9"/>
  <c r="OR35" i="9"/>
  <c r="OO35" i="9"/>
  <c r="OL35" i="9"/>
  <c r="OI35" i="9"/>
  <c r="OF35" i="9"/>
  <c r="OC35" i="9"/>
  <c r="NZ35" i="9"/>
  <c r="NW35" i="9"/>
  <c r="NT35" i="9"/>
  <c r="NQ35" i="9"/>
  <c r="NN35" i="9"/>
  <c r="NK35" i="9"/>
  <c r="NH35" i="9"/>
  <c r="NE35" i="9"/>
  <c r="NB35" i="9"/>
  <c r="MY35" i="9"/>
  <c r="MV35" i="9"/>
  <c r="MS35" i="9"/>
  <c r="MP35" i="9"/>
  <c r="MM35" i="9"/>
  <c r="MJ35" i="9"/>
  <c r="MG35" i="9"/>
  <c r="MD35" i="9"/>
  <c r="MA35" i="9"/>
  <c r="LX35" i="9"/>
  <c r="LU35" i="9"/>
  <c r="LR35" i="9"/>
  <c r="LO35" i="9"/>
  <c r="LL35" i="9"/>
  <c r="LI35" i="9"/>
  <c r="LF35" i="9"/>
  <c r="LC35" i="9"/>
  <c r="KZ35" i="9"/>
  <c r="KW35" i="9"/>
  <c r="KT35" i="9"/>
  <c r="KQ35" i="9"/>
  <c r="KN35" i="9"/>
  <c r="KK35" i="9"/>
  <c r="KH35" i="9"/>
  <c r="KE35" i="9"/>
  <c r="KB35" i="9"/>
  <c r="JY35" i="9"/>
  <c r="JV35" i="9"/>
  <c r="JS35" i="9"/>
  <c r="JP35" i="9"/>
  <c r="JM35" i="9"/>
  <c r="JJ35" i="9"/>
  <c r="JG35" i="9"/>
  <c r="JD35" i="9"/>
  <c r="JA35" i="9"/>
  <c r="IX35" i="9"/>
  <c r="IU35" i="9"/>
  <c r="IR35" i="9"/>
  <c r="IO35" i="9"/>
  <c r="IL35" i="9"/>
  <c r="II35" i="9"/>
  <c r="IF35" i="9"/>
  <c r="IC35" i="9"/>
  <c r="HZ35" i="9"/>
  <c r="HW35" i="9"/>
  <c r="HT35" i="9"/>
  <c r="HQ35" i="9"/>
  <c r="HN35" i="9"/>
  <c r="HK35" i="9"/>
  <c r="HH35" i="9"/>
  <c r="HE35" i="9"/>
  <c r="HB35" i="9"/>
  <c r="GY35" i="9"/>
  <c r="GV35" i="9"/>
  <c r="GS35" i="9"/>
  <c r="GP35" i="9"/>
  <c r="GM35" i="9"/>
  <c r="GJ35" i="9"/>
  <c r="GG35" i="9"/>
  <c r="GD35" i="9"/>
  <c r="GA35" i="9"/>
  <c r="FX35" i="9"/>
  <c r="FU35" i="9"/>
  <c r="FR35" i="9"/>
  <c r="FO35" i="9"/>
  <c r="FL35" i="9"/>
  <c r="FI35" i="9"/>
  <c r="FF35" i="9"/>
  <c r="FC35" i="9"/>
  <c r="EZ35" i="9"/>
  <c r="EW35" i="9"/>
  <c r="ET35" i="9"/>
  <c r="EQ35" i="9"/>
  <c r="EN35" i="9"/>
  <c r="EK35" i="9"/>
  <c r="EH35" i="9"/>
  <c r="EE35" i="9"/>
  <c r="EB35" i="9"/>
  <c r="DY35" i="9"/>
  <c r="DV35" i="9"/>
  <c r="DS35" i="9"/>
  <c r="DP35" i="9"/>
  <c r="DM35" i="9"/>
  <c r="DJ35" i="9"/>
  <c r="DG35" i="9"/>
  <c r="DD35" i="9"/>
  <c r="DA35" i="9"/>
  <c r="CX35" i="9"/>
  <c r="CU35" i="9"/>
  <c r="CR35" i="9"/>
  <c r="CO35" i="9"/>
  <c r="CL35" i="9"/>
  <c r="CI35" i="9"/>
  <c r="CF35" i="9"/>
  <c r="CC35" i="9"/>
  <c r="BZ35" i="9"/>
  <c r="BW35" i="9"/>
  <c r="BT35" i="9"/>
  <c r="BQ35" i="9"/>
  <c r="BN35" i="9"/>
  <c r="BK35" i="9"/>
  <c r="BH35" i="9"/>
  <c r="BE35" i="9"/>
  <c r="BB35" i="9"/>
  <c r="AY35" i="9"/>
  <c r="AV35" i="9"/>
  <c r="AS35" i="9"/>
  <c r="AP35" i="9"/>
  <c r="AM35" i="9"/>
  <c r="AJ35" i="9"/>
  <c r="AG35" i="9"/>
  <c r="QH34" i="9"/>
  <c r="QE34" i="9"/>
  <c r="QB34" i="9"/>
  <c r="PY34" i="9"/>
  <c r="PV34" i="9"/>
  <c r="PS34" i="9"/>
  <c r="PP34" i="9"/>
  <c r="PM34" i="9"/>
  <c r="PJ34" i="9"/>
  <c r="PG34" i="9"/>
  <c r="PD34" i="9"/>
  <c r="PA34" i="9"/>
  <c r="OX34" i="9"/>
  <c r="OU34" i="9"/>
  <c r="OR34" i="9"/>
  <c r="OO34" i="9"/>
  <c r="OL34" i="9"/>
  <c r="OI34" i="9"/>
  <c r="OF34" i="9"/>
  <c r="OC34" i="9"/>
  <c r="NZ34" i="9"/>
  <c r="NW34" i="9"/>
  <c r="NT34" i="9"/>
  <c r="NQ34" i="9"/>
  <c r="NN34" i="9"/>
  <c r="NK34" i="9"/>
  <c r="NH34" i="9"/>
  <c r="NE34" i="9"/>
  <c r="NB34" i="9"/>
  <c r="MY34" i="9"/>
  <c r="MV34" i="9"/>
  <c r="MS34" i="9"/>
  <c r="MP34" i="9"/>
  <c r="MM34" i="9"/>
  <c r="MJ34" i="9"/>
  <c r="MG34" i="9"/>
  <c r="MD34" i="9"/>
  <c r="MA34" i="9"/>
  <c r="LX34" i="9"/>
  <c r="LU34" i="9"/>
  <c r="LR34" i="9"/>
  <c r="LO34" i="9"/>
  <c r="LL34" i="9"/>
  <c r="LI34" i="9"/>
  <c r="LF34" i="9"/>
  <c r="LC34" i="9"/>
  <c r="KZ34" i="9"/>
  <c r="KW34" i="9"/>
  <c r="KT34" i="9"/>
  <c r="KQ34" i="9"/>
  <c r="KN34" i="9"/>
  <c r="KK34" i="9"/>
  <c r="KH34" i="9"/>
  <c r="KE34" i="9"/>
  <c r="KB34" i="9"/>
  <c r="JY34" i="9"/>
  <c r="JV34" i="9"/>
  <c r="JS34" i="9"/>
  <c r="JP34" i="9"/>
  <c r="JM34" i="9"/>
  <c r="JJ34" i="9"/>
  <c r="JG34" i="9"/>
  <c r="JD34" i="9"/>
  <c r="JA34" i="9"/>
  <c r="IX34" i="9"/>
  <c r="IU34" i="9"/>
  <c r="IR34" i="9"/>
  <c r="IO34" i="9"/>
  <c r="IL34" i="9"/>
  <c r="II34" i="9"/>
  <c r="IF34" i="9"/>
  <c r="IC34" i="9"/>
  <c r="HZ34" i="9"/>
  <c r="HW34" i="9"/>
  <c r="HT34" i="9"/>
  <c r="HQ34" i="9"/>
  <c r="HN34" i="9"/>
  <c r="HK34" i="9"/>
  <c r="HH34" i="9"/>
  <c r="HE34" i="9"/>
  <c r="HB34" i="9"/>
  <c r="GY34" i="9"/>
  <c r="GV34" i="9"/>
  <c r="GS34" i="9"/>
  <c r="GP34" i="9"/>
  <c r="GM34" i="9"/>
  <c r="GJ34" i="9"/>
  <c r="GG34" i="9"/>
  <c r="GD34" i="9"/>
  <c r="GA34" i="9"/>
  <c r="FX34" i="9"/>
  <c r="FU34" i="9"/>
  <c r="FR34" i="9"/>
  <c r="FO34" i="9"/>
  <c r="FL34" i="9"/>
  <c r="FI34" i="9"/>
  <c r="FF34" i="9"/>
  <c r="FC34" i="9"/>
  <c r="EZ34" i="9"/>
  <c r="EW34" i="9"/>
  <c r="ET34" i="9"/>
  <c r="EQ34" i="9"/>
  <c r="EN34" i="9"/>
  <c r="EK34" i="9"/>
  <c r="EH34" i="9"/>
  <c r="EE34" i="9"/>
  <c r="EB34" i="9"/>
  <c r="DY34" i="9"/>
  <c r="DV34" i="9"/>
  <c r="DS34" i="9"/>
  <c r="DP34" i="9"/>
  <c r="DM34" i="9"/>
  <c r="DJ34" i="9"/>
  <c r="DG34" i="9"/>
  <c r="DD34" i="9"/>
  <c r="DA34" i="9"/>
  <c r="CX34" i="9"/>
  <c r="CU34" i="9"/>
  <c r="CR34" i="9"/>
  <c r="CO34" i="9"/>
  <c r="CL34" i="9"/>
  <c r="CI34" i="9"/>
  <c r="CF34" i="9"/>
  <c r="CC34" i="9"/>
  <c r="BZ34" i="9"/>
  <c r="BW34" i="9"/>
  <c r="BT34" i="9"/>
  <c r="BQ34" i="9"/>
  <c r="BN34" i="9"/>
  <c r="BK34" i="9"/>
  <c r="BH34" i="9"/>
  <c r="BE34" i="9"/>
  <c r="BB34" i="9"/>
  <c r="AY34" i="9"/>
  <c r="AV34" i="9"/>
  <c r="AS34" i="9"/>
  <c r="AP34" i="9"/>
  <c r="AM34" i="9"/>
  <c r="AJ34" i="9"/>
  <c r="AG34" i="9"/>
  <c r="QH33" i="9"/>
  <c r="QE33" i="9"/>
  <c r="QB33" i="9"/>
  <c r="PY33" i="9"/>
  <c r="PV33" i="9"/>
  <c r="PS33" i="9"/>
  <c r="PP33" i="9"/>
  <c r="PM33" i="9"/>
  <c r="PJ33" i="9"/>
  <c r="PG33" i="9"/>
  <c r="PD33" i="9"/>
  <c r="PA33" i="9"/>
  <c r="OX33" i="9"/>
  <c r="OU33" i="9"/>
  <c r="OR33" i="9"/>
  <c r="OO33" i="9"/>
  <c r="OL33" i="9"/>
  <c r="OI33" i="9"/>
  <c r="OF33" i="9"/>
  <c r="OC33" i="9"/>
  <c r="NZ33" i="9"/>
  <c r="NW33" i="9"/>
  <c r="NT33" i="9"/>
  <c r="NQ33" i="9"/>
  <c r="NN33" i="9"/>
  <c r="NK33" i="9"/>
  <c r="NH33" i="9"/>
  <c r="NE33" i="9"/>
  <c r="NB33" i="9"/>
  <c r="MY33" i="9"/>
  <c r="MV33" i="9"/>
  <c r="MS33" i="9"/>
  <c r="MP33" i="9"/>
  <c r="MM33" i="9"/>
  <c r="MJ33" i="9"/>
  <c r="MG33" i="9"/>
  <c r="MD33" i="9"/>
  <c r="MA33" i="9"/>
  <c r="LX33" i="9"/>
  <c r="LU33" i="9"/>
  <c r="LR33" i="9"/>
  <c r="LO33" i="9"/>
  <c r="LL33" i="9"/>
  <c r="LI33" i="9"/>
  <c r="LF33" i="9"/>
  <c r="LC33" i="9"/>
  <c r="KZ33" i="9"/>
  <c r="KW33" i="9"/>
  <c r="KT33" i="9"/>
  <c r="KQ33" i="9"/>
  <c r="KN33" i="9"/>
  <c r="KK33" i="9"/>
  <c r="KH33" i="9"/>
  <c r="KE33" i="9"/>
  <c r="KB33" i="9"/>
  <c r="JY33" i="9"/>
  <c r="JV33" i="9"/>
  <c r="JS33" i="9"/>
  <c r="JP33" i="9"/>
  <c r="JM33" i="9"/>
  <c r="JJ33" i="9"/>
  <c r="JG33" i="9"/>
  <c r="JD33" i="9"/>
  <c r="JA33" i="9"/>
  <c r="IX33" i="9"/>
  <c r="IU33" i="9"/>
  <c r="IR33" i="9"/>
  <c r="IO33" i="9"/>
  <c r="IL33" i="9"/>
  <c r="II33" i="9"/>
  <c r="IF33" i="9"/>
  <c r="IC33" i="9"/>
  <c r="HZ33" i="9"/>
  <c r="HW33" i="9"/>
  <c r="HT33" i="9"/>
  <c r="HQ33" i="9"/>
  <c r="HN33" i="9"/>
  <c r="HK33" i="9"/>
  <c r="HH33" i="9"/>
  <c r="HE33" i="9"/>
  <c r="HB33" i="9"/>
  <c r="GY33" i="9"/>
  <c r="GV33" i="9"/>
  <c r="GS33" i="9"/>
  <c r="GP33" i="9"/>
  <c r="GM33" i="9"/>
  <c r="GJ33" i="9"/>
  <c r="GG33" i="9"/>
  <c r="GD33" i="9"/>
  <c r="GA33" i="9"/>
  <c r="FX33" i="9"/>
  <c r="FU33" i="9"/>
  <c r="FR33" i="9"/>
  <c r="FO33" i="9"/>
  <c r="FL33" i="9"/>
  <c r="FI33" i="9"/>
  <c r="FF33" i="9"/>
  <c r="FC33" i="9"/>
  <c r="EZ33" i="9"/>
  <c r="EW33" i="9"/>
  <c r="ET33" i="9"/>
  <c r="EQ33" i="9"/>
  <c r="EN33" i="9"/>
  <c r="EK33" i="9"/>
  <c r="EH33" i="9"/>
  <c r="EE33" i="9"/>
  <c r="EB33" i="9"/>
  <c r="DY33" i="9"/>
  <c r="DV33" i="9"/>
  <c r="DS33" i="9"/>
  <c r="DP33" i="9"/>
  <c r="DM33" i="9"/>
  <c r="DJ33" i="9"/>
  <c r="DG33" i="9"/>
  <c r="DD33" i="9"/>
  <c r="DA33" i="9"/>
  <c r="CX33" i="9"/>
  <c r="CU33" i="9"/>
  <c r="CR33" i="9"/>
  <c r="CO33" i="9"/>
  <c r="CL33" i="9"/>
  <c r="CI33" i="9"/>
  <c r="CF33" i="9"/>
  <c r="CC33" i="9"/>
  <c r="BZ33" i="9"/>
  <c r="BW33" i="9"/>
  <c r="BT33" i="9"/>
  <c r="BQ33" i="9"/>
  <c r="BN33" i="9"/>
  <c r="BK33" i="9"/>
  <c r="BH33" i="9"/>
  <c r="BE33" i="9"/>
  <c r="BB33" i="9"/>
  <c r="AY33" i="9"/>
  <c r="AV33" i="9"/>
  <c r="AS33" i="9"/>
  <c r="AP33" i="9"/>
  <c r="AM33" i="9"/>
  <c r="AJ33" i="9"/>
  <c r="AG33" i="9"/>
  <c r="QH32" i="9"/>
  <c r="QE32" i="9"/>
  <c r="QB32" i="9"/>
  <c r="PY32" i="9"/>
  <c r="PV32" i="9"/>
  <c r="PS32" i="9"/>
  <c r="PP32" i="9"/>
  <c r="PM32" i="9"/>
  <c r="PJ32" i="9"/>
  <c r="PG32" i="9"/>
  <c r="PD32" i="9"/>
  <c r="PA32" i="9"/>
  <c r="OX32" i="9"/>
  <c r="OU32" i="9"/>
  <c r="OR32" i="9"/>
  <c r="OO32" i="9"/>
  <c r="OL32" i="9"/>
  <c r="OI32" i="9"/>
  <c r="OF32" i="9"/>
  <c r="OC32" i="9"/>
  <c r="NZ32" i="9"/>
  <c r="NW32" i="9"/>
  <c r="NT32" i="9"/>
  <c r="NQ32" i="9"/>
  <c r="NN32" i="9"/>
  <c r="NK32" i="9"/>
  <c r="NH32" i="9"/>
  <c r="NE32" i="9"/>
  <c r="NB32" i="9"/>
  <c r="MY32" i="9"/>
  <c r="MV32" i="9"/>
  <c r="MS32" i="9"/>
  <c r="MP32" i="9"/>
  <c r="MM32" i="9"/>
  <c r="MJ32" i="9"/>
  <c r="MG32" i="9"/>
  <c r="MD32" i="9"/>
  <c r="MA32" i="9"/>
  <c r="LX32" i="9"/>
  <c r="LU32" i="9"/>
  <c r="LR32" i="9"/>
  <c r="LO32" i="9"/>
  <c r="LL32" i="9"/>
  <c r="LI32" i="9"/>
  <c r="LF32" i="9"/>
  <c r="LC32" i="9"/>
  <c r="KZ32" i="9"/>
  <c r="KW32" i="9"/>
  <c r="KT32" i="9"/>
  <c r="KQ32" i="9"/>
  <c r="KN32" i="9"/>
  <c r="KK32" i="9"/>
  <c r="KH32" i="9"/>
  <c r="KE32" i="9"/>
  <c r="KB32" i="9"/>
  <c r="JY32" i="9"/>
  <c r="JV32" i="9"/>
  <c r="JS32" i="9"/>
  <c r="JP32" i="9"/>
  <c r="JM32" i="9"/>
  <c r="JJ32" i="9"/>
  <c r="JG32" i="9"/>
  <c r="JD32" i="9"/>
  <c r="JA32" i="9"/>
  <c r="IX32" i="9"/>
  <c r="IU32" i="9"/>
  <c r="IR32" i="9"/>
  <c r="IO32" i="9"/>
  <c r="IL32" i="9"/>
  <c r="II32" i="9"/>
  <c r="IF32" i="9"/>
  <c r="IC32" i="9"/>
  <c r="HZ32" i="9"/>
  <c r="HW32" i="9"/>
  <c r="HT32" i="9"/>
  <c r="HQ32" i="9"/>
  <c r="HN32" i="9"/>
  <c r="HK32" i="9"/>
  <c r="HH32" i="9"/>
  <c r="HE32" i="9"/>
  <c r="HB32" i="9"/>
  <c r="GY32" i="9"/>
  <c r="GV32" i="9"/>
  <c r="GS32" i="9"/>
  <c r="GP32" i="9"/>
  <c r="GM32" i="9"/>
  <c r="GJ32" i="9"/>
  <c r="GG32" i="9"/>
  <c r="GD32" i="9"/>
  <c r="GA32" i="9"/>
  <c r="FX32" i="9"/>
  <c r="FU32" i="9"/>
  <c r="FR32" i="9"/>
  <c r="FO32" i="9"/>
  <c r="FL32" i="9"/>
  <c r="FI32" i="9"/>
  <c r="FF32" i="9"/>
  <c r="FC32" i="9"/>
  <c r="EZ32" i="9"/>
  <c r="EW32" i="9"/>
  <c r="ET32" i="9"/>
  <c r="EQ32" i="9"/>
  <c r="EN32" i="9"/>
  <c r="EK32" i="9"/>
  <c r="EH32" i="9"/>
  <c r="EE32" i="9"/>
  <c r="EB32" i="9"/>
  <c r="DY32" i="9"/>
  <c r="DV32" i="9"/>
  <c r="DS32" i="9"/>
  <c r="DP32" i="9"/>
  <c r="DM32" i="9"/>
  <c r="DJ32" i="9"/>
  <c r="DG32" i="9"/>
  <c r="DD32" i="9"/>
  <c r="DA32" i="9"/>
  <c r="CX32" i="9"/>
  <c r="CU32" i="9"/>
  <c r="CR32" i="9"/>
  <c r="CO32" i="9"/>
  <c r="CL32" i="9"/>
  <c r="CI32" i="9"/>
  <c r="CF32" i="9"/>
  <c r="CC32" i="9"/>
  <c r="BZ32" i="9"/>
  <c r="BW32" i="9"/>
  <c r="BT32" i="9"/>
  <c r="BQ32" i="9"/>
  <c r="BN32" i="9"/>
  <c r="BK32" i="9"/>
  <c r="BH32" i="9"/>
  <c r="BE32" i="9"/>
  <c r="BB32" i="9"/>
  <c r="AY32" i="9"/>
  <c r="AV32" i="9"/>
  <c r="AS32" i="9"/>
  <c r="AP32" i="9"/>
  <c r="AM32" i="9"/>
  <c r="AJ32" i="9"/>
  <c r="AG32" i="9"/>
  <c r="QH31" i="9"/>
  <c r="QE31" i="9"/>
  <c r="QB31" i="9"/>
  <c r="PY31" i="9"/>
  <c r="PV31" i="9"/>
  <c r="PS31" i="9"/>
  <c r="PP31" i="9"/>
  <c r="PM31" i="9"/>
  <c r="PJ31" i="9"/>
  <c r="PG31" i="9"/>
  <c r="PD31" i="9"/>
  <c r="PA31" i="9"/>
  <c r="OX31" i="9"/>
  <c r="OU31" i="9"/>
  <c r="OR31" i="9"/>
  <c r="OO31" i="9"/>
  <c r="OL31" i="9"/>
  <c r="OI31" i="9"/>
  <c r="OF31" i="9"/>
  <c r="OC31" i="9"/>
  <c r="NZ31" i="9"/>
  <c r="NW31" i="9"/>
  <c r="NT31" i="9"/>
  <c r="NQ31" i="9"/>
  <c r="NN31" i="9"/>
  <c r="NK31" i="9"/>
  <c r="NH31" i="9"/>
  <c r="NE31" i="9"/>
  <c r="NB31" i="9"/>
  <c r="MY31" i="9"/>
  <c r="MV31" i="9"/>
  <c r="MS31" i="9"/>
  <c r="MP31" i="9"/>
  <c r="MM31" i="9"/>
  <c r="MJ31" i="9"/>
  <c r="MG31" i="9"/>
  <c r="MD31" i="9"/>
  <c r="MA31" i="9"/>
  <c r="LX31" i="9"/>
  <c r="LU31" i="9"/>
  <c r="LR31" i="9"/>
  <c r="LO31" i="9"/>
  <c r="LL31" i="9"/>
  <c r="LI31" i="9"/>
  <c r="LF31" i="9"/>
  <c r="LC31" i="9"/>
  <c r="KZ31" i="9"/>
  <c r="KW31" i="9"/>
  <c r="KT31" i="9"/>
  <c r="KQ31" i="9"/>
  <c r="KN31" i="9"/>
  <c r="KK31" i="9"/>
  <c r="KH31" i="9"/>
  <c r="KE31" i="9"/>
  <c r="KB31" i="9"/>
  <c r="JY31" i="9"/>
  <c r="JV31" i="9"/>
  <c r="JS31" i="9"/>
  <c r="JP31" i="9"/>
  <c r="JM31" i="9"/>
  <c r="JJ31" i="9"/>
  <c r="JG31" i="9"/>
  <c r="JD31" i="9"/>
  <c r="JA31" i="9"/>
  <c r="IX31" i="9"/>
  <c r="IU31" i="9"/>
  <c r="IR31" i="9"/>
  <c r="IO31" i="9"/>
  <c r="IL31" i="9"/>
  <c r="II31" i="9"/>
  <c r="IF31" i="9"/>
  <c r="IC31" i="9"/>
  <c r="HZ31" i="9"/>
  <c r="HW31" i="9"/>
  <c r="HT31" i="9"/>
  <c r="HQ31" i="9"/>
  <c r="HN31" i="9"/>
  <c r="HK31" i="9"/>
  <c r="HH31" i="9"/>
  <c r="HE31" i="9"/>
  <c r="HB31" i="9"/>
  <c r="GY31" i="9"/>
  <c r="GV31" i="9"/>
  <c r="GS31" i="9"/>
  <c r="GP31" i="9"/>
  <c r="GM31" i="9"/>
  <c r="GJ31" i="9"/>
  <c r="GG31" i="9"/>
  <c r="GD31" i="9"/>
  <c r="GA31" i="9"/>
  <c r="FX31" i="9"/>
  <c r="FU31" i="9"/>
  <c r="FR31" i="9"/>
  <c r="FO31" i="9"/>
  <c r="FL31" i="9"/>
  <c r="FI31" i="9"/>
  <c r="FF31" i="9"/>
  <c r="FC31" i="9"/>
  <c r="EZ31" i="9"/>
  <c r="EW31" i="9"/>
  <c r="ET31" i="9"/>
  <c r="EQ31" i="9"/>
  <c r="EN31" i="9"/>
  <c r="EK31" i="9"/>
  <c r="EH31" i="9"/>
  <c r="EE31" i="9"/>
  <c r="EB31" i="9"/>
  <c r="DY31" i="9"/>
  <c r="DV31" i="9"/>
  <c r="DS31" i="9"/>
  <c r="DP31" i="9"/>
  <c r="DM31" i="9"/>
  <c r="DJ31" i="9"/>
  <c r="DG31" i="9"/>
  <c r="DD31" i="9"/>
  <c r="DA31" i="9"/>
  <c r="CX31" i="9"/>
  <c r="CU31" i="9"/>
  <c r="CR31" i="9"/>
  <c r="CO31" i="9"/>
  <c r="CL31" i="9"/>
  <c r="CI31" i="9"/>
  <c r="CF31" i="9"/>
  <c r="CC31" i="9"/>
  <c r="BZ31" i="9"/>
  <c r="BW31" i="9"/>
  <c r="BT31" i="9"/>
  <c r="BQ31" i="9"/>
  <c r="BN31" i="9"/>
  <c r="BK31" i="9"/>
  <c r="BH31" i="9"/>
  <c r="BE31" i="9"/>
  <c r="BB31" i="9"/>
  <c r="AY31" i="9"/>
  <c r="AV31" i="9"/>
  <c r="AS31" i="9"/>
  <c r="AP31" i="9"/>
  <c r="AM31" i="9"/>
  <c r="AJ31" i="9"/>
  <c r="AG31" i="9"/>
  <c r="QH30" i="9"/>
  <c r="QE30" i="9"/>
  <c r="QB30" i="9"/>
  <c r="PY30" i="9"/>
  <c r="PV30" i="9"/>
  <c r="PS30" i="9"/>
  <c r="PP30" i="9"/>
  <c r="PM30" i="9"/>
  <c r="PJ30" i="9"/>
  <c r="PG30" i="9"/>
  <c r="PD30" i="9"/>
  <c r="PA30" i="9"/>
  <c r="OX30" i="9"/>
  <c r="OU30" i="9"/>
  <c r="OR30" i="9"/>
  <c r="OO30" i="9"/>
  <c r="OL30" i="9"/>
  <c r="OI30" i="9"/>
  <c r="OF30" i="9"/>
  <c r="OC30" i="9"/>
  <c r="NZ30" i="9"/>
  <c r="NW30" i="9"/>
  <c r="NT30" i="9"/>
  <c r="NQ30" i="9"/>
  <c r="NN30" i="9"/>
  <c r="NK30" i="9"/>
  <c r="NH30" i="9"/>
  <c r="NE30" i="9"/>
  <c r="NB30" i="9"/>
  <c r="MY30" i="9"/>
  <c r="MV30" i="9"/>
  <c r="MS30" i="9"/>
  <c r="MP30" i="9"/>
  <c r="MM30" i="9"/>
  <c r="MJ30" i="9"/>
  <c r="MG30" i="9"/>
  <c r="MD30" i="9"/>
  <c r="MA30" i="9"/>
  <c r="LX30" i="9"/>
  <c r="LU30" i="9"/>
  <c r="LR30" i="9"/>
  <c r="LO30" i="9"/>
  <c r="LL30" i="9"/>
  <c r="LI30" i="9"/>
  <c r="LF30" i="9"/>
  <c r="LC30" i="9"/>
  <c r="KZ30" i="9"/>
  <c r="KW30" i="9"/>
  <c r="KT30" i="9"/>
  <c r="KQ30" i="9"/>
  <c r="KN30" i="9"/>
  <c r="KK30" i="9"/>
  <c r="KH30" i="9"/>
  <c r="KE30" i="9"/>
  <c r="KB30" i="9"/>
  <c r="JY30" i="9"/>
  <c r="JV30" i="9"/>
  <c r="JS30" i="9"/>
  <c r="JP30" i="9"/>
  <c r="JM30" i="9"/>
  <c r="JJ30" i="9"/>
  <c r="JG30" i="9"/>
  <c r="JD30" i="9"/>
  <c r="JA30" i="9"/>
  <c r="IX30" i="9"/>
  <c r="IU30" i="9"/>
  <c r="IR30" i="9"/>
  <c r="IO30" i="9"/>
  <c r="IL30" i="9"/>
  <c r="II30" i="9"/>
  <c r="IF30" i="9"/>
  <c r="IC30" i="9"/>
  <c r="HZ30" i="9"/>
  <c r="HW30" i="9"/>
  <c r="HT30" i="9"/>
  <c r="HQ30" i="9"/>
  <c r="HN30" i="9"/>
  <c r="HK30" i="9"/>
  <c r="HH30" i="9"/>
  <c r="HE30" i="9"/>
  <c r="HB30" i="9"/>
  <c r="GY30" i="9"/>
  <c r="GV30" i="9"/>
  <c r="GS30" i="9"/>
  <c r="GP30" i="9"/>
  <c r="GM30" i="9"/>
  <c r="GJ30" i="9"/>
  <c r="GG30" i="9"/>
  <c r="GD30" i="9"/>
  <c r="GA30" i="9"/>
  <c r="FX30" i="9"/>
  <c r="FU30" i="9"/>
  <c r="FR30" i="9"/>
  <c r="FO30" i="9"/>
  <c r="FL30" i="9"/>
  <c r="FI30" i="9"/>
  <c r="FF30" i="9"/>
  <c r="FC30" i="9"/>
  <c r="EZ30" i="9"/>
  <c r="EW30" i="9"/>
  <c r="ET30" i="9"/>
  <c r="EQ30" i="9"/>
  <c r="EN30" i="9"/>
  <c r="EK30" i="9"/>
  <c r="EH30" i="9"/>
  <c r="EE30" i="9"/>
  <c r="EB30" i="9"/>
  <c r="DY30" i="9"/>
  <c r="DV30" i="9"/>
  <c r="DS30" i="9"/>
  <c r="DP30" i="9"/>
  <c r="DM30" i="9"/>
  <c r="DJ30" i="9"/>
  <c r="DG30" i="9"/>
  <c r="DD30" i="9"/>
  <c r="DA30" i="9"/>
  <c r="CX30" i="9"/>
  <c r="CU30" i="9"/>
  <c r="CR30" i="9"/>
  <c r="CO30" i="9"/>
  <c r="CL30" i="9"/>
  <c r="CI30" i="9"/>
  <c r="CF30" i="9"/>
  <c r="CC30" i="9"/>
  <c r="BZ30" i="9"/>
  <c r="BW30" i="9"/>
  <c r="BT30" i="9"/>
  <c r="BQ30" i="9"/>
  <c r="BN30" i="9"/>
  <c r="BK30" i="9"/>
  <c r="BH30" i="9"/>
  <c r="BE30" i="9"/>
  <c r="BB30" i="9"/>
  <c r="AY30" i="9"/>
  <c r="AV30" i="9"/>
  <c r="AS30" i="9"/>
  <c r="AP30" i="9"/>
  <c r="AM30" i="9"/>
  <c r="AJ30" i="9"/>
  <c r="AG30" i="9"/>
  <c r="QH29" i="9"/>
  <c r="QE29" i="9"/>
  <c r="QB29" i="9"/>
  <c r="PY29" i="9"/>
  <c r="PV29" i="9"/>
  <c r="PS29" i="9"/>
  <c r="PP29" i="9"/>
  <c r="PM29" i="9"/>
  <c r="PJ29" i="9"/>
  <c r="PG29" i="9"/>
  <c r="PD29" i="9"/>
  <c r="PA29" i="9"/>
  <c r="OX29" i="9"/>
  <c r="OU29" i="9"/>
  <c r="OR29" i="9"/>
  <c r="OO29" i="9"/>
  <c r="OL29" i="9"/>
  <c r="OI29" i="9"/>
  <c r="OF29" i="9"/>
  <c r="OC29" i="9"/>
  <c r="NZ29" i="9"/>
  <c r="NW29" i="9"/>
  <c r="NT29" i="9"/>
  <c r="NQ29" i="9"/>
  <c r="NN29" i="9"/>
  <c r="NK29" i="9"/>
  <c r="NH29" i="9"/>
  <c r="NE29" i="9"/>
  <c r="NB29" i="9"/>
  <c r="MY29" i="9"/>
  <c r="MV29" i="9"/>
  <c r="MS29" i="9"/>
  <c r="MP29" i="9"/>
  <c r="MM29" i="9"/>
  <c r="MJ29" i="9"/>
  <c r="MG29" i="9"/>
  <c r="MD29" i="9"/>
  <c r="MA29" i="9"/>
  <c r="LX29" i="9"/>
  <c r="LU29" i="9"/>
  <c r="LR29" i="9"/>
  <c r="LO29" i="9"/>
  <c r="LL29" i="9"/>
  <c r="LI29" i="9"/>
  <c r="LF29" i="9"/>
  <c r="LC29" i="9"/>
  <c r="KZ29" i="9"/>
  <c r="KW29" i="9"/>
  <c r="KT29" i="9"/>
  <c r="KQ29" i="9"/>
  <c r="KN29" i="9"/>
  <c r="KK29" i="9"/>
  <c r="KH29" i="9"/>
  <c r="KE29" i="9"/>
  <c r="KB29" i="9"/>
  <c r="JY29" i="9"/>
  <c r="JV29" i="9"/>
  <c r="JS29" i="9"/>
  <c r="JP29" i="9"/>
  <c r="JM29" i="9"/>
  <c r="JJ29" i="9"/>
  <c r="JG29" i="9"/>
  <c r="JD29" i="9"/>
  <c r="JA29" i="9"/>
  <c r="IX29" i="9"/>
  <c r="IU29" i="9"/>
  <c r="IR29" i="9"/>
  <c r="IO29" i="9"/>
  <c r="IL29" i="9"/>
  <c r="II29" i="9"/>
  <c r="IF29" i="9"/>
  <c r="IC29" i="9"/>
  <c r="HZ29" i="9"/>
  <c r="HW29" i="9"/>
  <c r="HT29" i="9"/>
  <c r="HQ29" i="9"/>
  <c r="HN29" i="9"/>
  <c r="HK29" i="9"/>
  <c r="HH29" i="9"/>
  <c r="HE29" i="9"/>
  <c r="HB29" i="9"/>
  <c r="GY29" i="9"/>
  <c r="GV29" i="9"/>
  <c r="GS29" i="9"/>
  <c r="GP29" i="9"/>
  <c r="GM29" i="9"/>
  <c r="GJ29" i="9"/>
  <c r="GG29" i="9"/>
  <c r="GD29" i="9"/>
  <c r="GA29" i="9"/>
  <c r="FX29" i="9"/>
  <c r="FU29" i="9"/>
  <c r="FR29" i="9"/>
  <c r="FO29" i="9"/>
  <c r="FL29" i="9"/>
  <c r="FI29" i="9"/>
  <c r="FF29" i="9"/>
  <c r="FC29" i="9"/>
  <c r="EZ29" i="9"/>
  <c r="EW29" i="9"/>
  <c r="ET29" i="9"/>
  <c r="EQ29" i="9"/>
  <c r="EN29" i="9"/>
  <c r="EK29" i="9"/>
  <c r="EH29" i="9"/>
  <c r="EE29" i="9"/>
  <c r="EB29" i="9"/>
  <c r="DY29" i="9"/>
  <c r="DV29" i="9"/>
  <c r="DS29" i="9"/>
  <c r="DP29" i="9"/>
  <c r="DM29" i="9"/>
  <c r="DJ29" i="9"/>
  <c r="DG29" i="9"/>
  <c r="DD29" i="9"/>
  <c r="DA29" i="9"/>
  <c r="CX29" i="9"/>
  <c r="CU29" i="9"/>
  <c r="CR29" i="9"/>
  <c r="CO29" i="9"/>
  <c r="CL29" i="9"/>
  <c r="CI29" i="9"/>
  <c r="CF29" i="9"/>
  <c r="CC29" i="9"/>
  <c r="BZ29" i="9"/>
  <c r="BW29" i="9"/>
  <c r="BT29" i="9"/>
  <c r="BQ29" i="9"/>
  <c r="BN29" i="9"/>
  <c r="BK29" i="9"/>
  <c r="BH29" i="9"/>
  <c r="BE29" i="9"/>
  <c r="BB29" i="9"/>
  <c r="AY29" i="9"/>
  <c r="AV29" i="9"/>
  <c r="AS29" i="9"/>
  <c r="AP29" i="9"/>
  <c r="AM29" i="9"/>
  <c r="AJ29" i="9"/>
  <c r="AG29" i="9"/>
  <c r="QH28" i="9"/>
  <c r="QE28" i="9"/>
  <c r="QB28" i="9"/>
  <c r="PY28" i="9"/>
  <c r="PV28" i="9"/>
  <c r="PS28" i="9"/>
  <c r="PP28" i="9"/>
  <c r="PM28" i="9"/>
  <c r="PJ28" i="9"/>
  <c r="PG28" i="9"/>
  <c r="PD28" i="9"/>
  <c r="PA28" i="9"/>
  <c r="OX28" i="9"/>
  <c r="OU28" i="9"/>
  <c r="OR28" i="9"/>
  <c r="OO28" i="9"/>
  <c r="OL28" i="9"/>
  <c r="OI28" i="9"/>
  <c r="OF28" i="9"/>
  <c r="OC28" i="9"/>
  <c r="NZ28" i="9"/>
  <c r="NW28" i="9"/>
  <c r="NT28" i="9"/>
  <c r="NQ28" i="9"/>
  <c r="NN28" i="9"/>
  <c r="NK28" i="9"/>
  <c r="NH28" i="9"/>
  <c r="NE28" i="9"/>
  <c r="NB28" i="9"/>
  <c r="MY28" i="9"/>
  <c r="MV28" i="9"/>
  <c r="MS28" i="9"/>
  <c r="MP28" i="9"/>
  <c r="MM28" i="9"/>
  <c r="MJ28" i="9"/>
  <c r="MG28" i="9"/>
  <c r="MD28" i="9"/>
  <c r="MA28" i="9"/>
  <c r="LX28" i="9"/>
  <c r="LU28" i="9"/>
  <c r="LR28" i="9"/>
  <c r="LO28" i="9"/>
  <c r="LL28" i="9"/>
  <c r="LI28" i="9"/>
  <c r="LF28" i="9"/>
  <c r="LC28" i="9"/>
  <c r="KZ28" i="9"/>
  <c r="KW28" i="9"/>
  <c r="KT28" i="9"/>
  <c r="KQ28" i="9"/>
  <c r="KN28" i="9"/>
  <c r="KK28" i="9"/>
  <c r="KH28" i="9"/>
  <c r="KE28" i="9"/>
  <c r="KB28" i="9"/>
  <c r="JY28" i="9"/>
  <c r="JV28" i="9"/>
  <c r="JS28" i="9"/>
  <c r="JP28" i="9"/>
  <c r="JM28" i="9"/>
  <c r="JJ28" i="9"/>
  <c r="JG28" i="9"/>
  <c r="JD28" i="9"/>
  <c r="JA28" i="9"/>
  <c r="IX28" i="9"/>
  <c r="IU28" i="9"/>
  <c r="IR28" i="9"/>
  <c r="IO28" i="9"/>
  <c r="IL28" i="9"/>
  <c r="II28" i="9"/>
  <c r="IF28" i="9"/>
  <c r="IC28" i="9"/>
  <c r="HZ28" i="9"/>
  <c r="HW28" i="9"/>
  <c r="HT28" i="9"/>
  <c r="HQ28" i="9"/>
  <c r="HN28" i="9"/>
  <c r="HK28" i="9"/>
  <c r="HH28" i="9"/>
  <c r="HE28" i="9"/>
  <c r="HB28" i="9"/>
  <c r="GY28" i="9"/>
  <c r="GV28" i="9"/>
  <c r="GS28" i="9"/>
  <c r="GP28" i="9"/>
  <c r="GM28" i="9"/>
  <c r="GJ28" i="9"/>
  <c r="GG28" i="9"/>
  <c r="GD28" i="9"/>
  <c r="GA28" i="9"/>
  <c r="FX28" i="9"/>
  <c r="FU28" i="9"/>
  <c r="FR28" i="9"/>
  <c r="FO28" i="9"/>
  <c r="FL28" i="9"/>
  <c r="FI28" i="9"/>
  <c r="FF28" i="9"/>
  <c r="FC28" i="9"/>
  <c r="EZ28" i="9"/>
  <c r="EW28" i="9"/>
  <c r="ET28" i="9"/>
  <c r="EQ28" i="9"/>
  <c r="EN28" i="9"/>
  <c r="EK28" i="9"/>
  <c r="EH28" i="9"/>
  <c r="EE28" i="9"/>
  <c r="EB28" i="9"/>
  <c r="DY28" i="9"/>
  <c r="DV28" i="9"/>
  <c r="DS28" i="9"/>
  <c r="DP28" i="9"/>
  <c r="DM28" i="9"/>
  <c r="DJ28" i="9"/>
  <c r="DG28" i="9"/>
  <c r="DD28" i="9"/>
  <c r="DA28" i="9"/>
  <c r="CX28" i="9"/>
  <c r="CU28" i="9"/>
  <c r="CR28" i="9"/>
  <c r="CO28" i="9"/>
  <c r="CL28" i="9"/>
  <c r="CI28" i="9"/>
  <c r="CF28" i="9"/>
  <c r="CC28" i="9"/>
  <c r="BZ28" i="9"/>
  <c r="BW28" i="9"/>
  <c r="BT28" i="9"/>
  <c r="BQ28" i="9"/>
  <c r="BN28" i="9"/>
  <c r="BK28" i="9"/>
  <c r="BH28" i="9"/>
  <c r="BE28" i="9"/>
  <c r="BB28" i="9"/>
  <c r="AY28" i="9"/>
  <c r="AV28" i="9"/>
  <c r="AS28" i="9"/>
  <c r="AP28" i="9"/>
  <c r="AM28" i="9"/>
  <c r="AJ28" i="9"/>
  <c r="AG28" i="9"/>
  <c r="QH27" i="9"/>
  <c r="QE27" i="9"/>
  <c r="QB27" i="9"/>
  <c r="PY27" i="9"/>
  <c r="PV27" i="9"/>
  <c r="PS27" i="9"/>
  <c r="PP27" i="9"/>
  <c r="PM27" i="9"/>
  <c r="PJ27" i="9"/>
  <c r="PG27" i="9"/>
  <c r="PD27" i="9"/>
  <c r="PA27" i="9"/>
  <c r="OX27" i="9"/>
  <c r="OU27" i="9"/>
  <c r="OR27" i="9"/>
  <c r="OO27" i="9"/>
  <c r="OL27" i="9"/>
  <c r="OI27" i="9"/>
  <c r="OF27" i="9"/>
  <c r="OC27" i="9"/>
  <c r="NZ27" i="9"/>
  <c r="NW27" i="9"/>
  <c r="NT27" i="9"/>
  <c r="NQ27" i="9"/>
  <c r="NN27" i="9"/>
  <c r="NK27" i="9"/>
  <c r="NH27" i="9"/>
  <c r="NE27" i="9"/>
  <c r="NB27" i="9"/>
  <c r="MY27" i="9"/>
  <c r="MV27" i="9"/>
  <c r="MS27" i="9"/>
  <c r="MP27" i="9"/>
  <c r="MM27" i="9"/>
  <c r="MJ27" i="9"/>
  <c r="MG27" i="9"/>
  <c r="MD27" i="9"/>
  <c r="MA27" i="9"/>
  <c r="LX27" i="9"/>
  <c r="LU27" i="9"/>
  <c r="LR27" i="9"/>
  <c r="LO27" i="9"/>
  <c r="LL27" i="9"/>
  <c r="LI27" i="9"/>
  <c r="LF27" i="9"/>
  <c r="LC27" i="9"/>
  <c r="KZ27" i="9"/>
  <c r="KW27" i="9"/>
  <c r="KT27" i="9"/>
  <c r="KQ27" i="9"/>
  <c r="KN27" i="9"/>
  <c r="KK27" i="9"/>
  <c r="KH27" i="9"/>
  <c r="KE27" i="9"/>
  <c r="KB27" i="9"/>
  <c r="JY27" i="9"/>
  <c r="JV27" i="9"/>
  <c r="JS27" i="9"/>
  <c r="JP27" i="9"/>
  <c r="JM27" i="9"/>
  <c r="JJ27" i="9"/>
  <c r="JG27" i="9"/>
  <c r="JD27" i="9"/>
  <c r="JA27" i="9"/>
  <c r="IX27" i="9"/>
  <c r="IU27" i="9"/>
  <c r="IR27" i="9"/>
  <c r="IO27" i="9"/>
  <c r="IL27" i="9"/>
  <c r="II27" i="9"/>
  <c r="IF27" i="9"/>
  <c r="IC27" i="9"/>
  <c r="HZ27" i="9"/>
  <c r="HW27" i="9"/>
  <c r="HT27" i="9"/>
  <c r="HQ27" i="9"/>
  <c r="HN27" i="9"/>
  <c r="HK27" i="9"/>
  <c r="HH27" i="9"/>
  <c r="HE27" i="9"/>
  <c r="HB27" i="9"/>
  <c r="GY27" i="9"/>
  <c r="GV27" i="9"/>
  <c r="GS27" i="9"/>
  <c r="GP27" i="9"/>
  <c r="GM27" i="9"/>
  <c r="GJ27" i="9"/>
  <c r="GG27" i="9"/>
  <c r="GD27" i="9"/>
  <c r="GA27" i="9"/>
  <c r="FX27" i="9"/>
  <c r="FU27" i="9"/>
  <c r="FR27" i="9"/>
  <c r="FO27" i="9"/>
  <c r="FL27" i="9"/>
  <c r="FI27" i="9"/>
  <c r="FF27" i="9"/>
  <c r="FC27" i="9"/>
  <c r="EZ27" i="9"/>
  <c r="EW27" i="9"/>
  <c r="ET27" i="9"/>
  <c r="EQ27" i="9"/>
  <c r="EN27" i="9"/>
  <c r="EK27" i="9"/>
  <c r="EH27" i="9"/>
  <c r="EE27" i="9"/>
  <c r="EB27" i="9"/>
  <c r="DY27" i="9"/>
  <c r="DV27" i="9"/>
  <c r="DS27" i="9"/>
  <c r="DP27" i="9"/>
  <c r="DM27" i="9"/>
  <c r="DJ27" i="9"/>
  <c r="DG27" i="9"/>
  <c r="DD27" i="9"/>
  <c r="DA27" i="9"/>
  <c r="CX27" i="9"/>
  <c r="CU27" i="9"/>
  <c r="CR27" i="9"/>
  <c r="CO27" i="9"/>
  <c r="CL27" i="9"/>
  <c r="CI27" i="9"/>
  <c r="CF27" i="9"/>
  <c r="CC27" i="9"/>
  <c r="BZ27" i="9"/>
  <c r="BW27" i="9"/>
  <c r="BT27" i="9"/>
  <c r="BQ27" i="9"/>
  <c r="BN27" i="9"/>
  <c r="BK27" i="9"/>
  <c r="BH27" i="9"/>
  <c r="BE27" i="9"/>
  <c r="BB27" i="9"/>
  <c r="AY27" i="9"/>
  <c r="AV27" i="9"/>
  <c r="AS27" i="9"/>
  <c r="AP27" i="9"/>
  <c r="AM27" i="9"/>
  <c r="AJ27" i="9"/>
  <c r="AG27" i="9"/>
  <c r="QH26" i="9"/>
  <c r="QE26" i="9"/>
  <c r="QB26" i="9"/>
  <c r="PY26" i="9"/>
  <c r="PV26" i="9"/>
  <c r="PS26" i="9"/>
  <c r="PP26" i="9"/>
  <c r="PM26" i="9"/>
  <c r="PJ26" i="9"/>
  <c r="PG26" i="9"/>
  <c r="PD26" i="9"/>
  <c r="PA26" i="9"/>
  <c r="OX26" i="9"/>
  <c r="OU26" i="9"/>
  <c r="OR26" i="9"/>
  <c r="OO26" i="9"/>
  <c r="OL26" i="9"/>
  <c r="OI26" i="9"/>
  <c r="OF26" i="9"/>
  <c r="OC26" i="9"/>
  <c r="NZ26" i="9"/>
  <c r="NW26" i="9"/>
  <c r="NT26" i="9"/>
  <c r="NQ26" i="9"/>
  <c r="NN26" i="9"/>
  <c r="NK26" i="9"/>
  <c r="NH26" i="9"/>
  <c r="NE26" i="9"/>
  <c r="NB26" i="9"/>
  <c r="MY26" i="9"/>
  <c r="MV26" i="9"/>
  <c r="MS26" i="9"/>
  <c r="MP26" i="9"/>
  <c r="MM26" i="9"/>
  <c r="MJ26" i="9"/>
  <c r="MG26" i="9"/>
  <c r="MD26" i="9"/>
  <c r="MA26" i="9"/>
  <c r="LX26" i="9"/>
  <c r="LU26" i="9"/>
  <c r="LR26" i="9"/>
  <c r="LO26" i="9"/>
  <c r="LL26" i="9"/>
  <c r="LI26" i="9"/>
  <c r="LF26" i="9"/>
  <c r="LC26" i="9"/>
  <c r="KZ26" i="9"/>
  <c r="KW26" i="9"/>
  <c r="KT26" i="9"/>
  <c r="KQ26" i="9"/>
  <c r="KN26" i="9"/>
  <c r="KK26" i="9"/>
  <c r="KH26" i="9"/>
  <c r="KE26" i="9"/>
  <c r="KB26" i="9"/>
  <c r="JY26" i="9"/>
  <c r="JV26" i="9"/>
  <c r="JS26" i="9"/>
  <c r="JP26" i="9"/>
  <c r="JM26" i="9"/>
  <c r="JJ26" i="9"/>
  <c r="JG26" i="9"/>
  <c r="JD26" i="9"/>
  <c r="JA26" i="9"/>
  <c r="IX26" i="9"/>
  <c r="IU26" i="9"/>
  <c r="IR26" i="9"/>
  <c r="IO26" i="9"/>
  <c r="IL26" i="9"/>
  <c r="II26" i="9"/>
  <c r="IF26" i="9"/>
  <c r="IC26" i="9"/>
  <c r="HZ26" i="9"/>
  <c r="HW26" i="9"/>
  <c r="HT26" i="9"/>
  <c r="HQ26" i="9"/>
  <c r="HN26" i="9"/>
  <c r="HK26" i="9"/>
  <c r="HH26" i="9"/>
  <c r="HE26" i="9"/>
  <c r="HB26" i="9"/>
  <c r="GY26" i="9"/>
  <c r="GV26" i="9"/>
  <c r="GS26" i="9"/>
  <c r="GP26" i="9"/>
  <c r="GM26" i="9"/>
  <c r="GJ26" i="9"/>
  <c r="GG26" i="9"/>
  <c r="GD26" i="9"/>
  <c r="GA26" i="9"/>
  <c r="FX26" i="9"/>
  <c r="FU26" i="9"/>
  <c r="FR26" i="9"/>
  <c r="FO26" i="9"/>
  <c r="FL26" i="9"/>
  <c r="FI26" i="9"/>
  <c r="FF26" i="9"/>
  <c r="FC26" i="9"/>
  <c r="EZ26" i="9"/>
  <c r="EW26" i="9"/>
  <c r="ET26" i="9"/>
  <c r="EQ26" i="9"/>
  <c r="EN26" i="9"/>
  <c r="EK26" i="9"/>
  <c r="EH26" i="9"/>
  <c r="EE26" i="9"/>
  <c r="EB26" i="9"/>
  <c r="DY26" i="9"/>
  <c r="DV26" i="9"/>
  <c r="DS26" i="9"/>
  <c r="DP26" i="9"/>
  <c r="DM26" i="9"/>
  <c r="DJ26" i="9"/>
  <c r="DG26" i="9"/>
  <c r="DD26" i="9"/>
  <c r="DA26" i="9"/>
  <c r="CX26" i="9"/>
  <c r="CU26" i="9"/>
  <c r="CR26" i="9"/>
  <c r="CO26" i="9"/>
  <c r="CL26" i="9"/>
  <c r="CI26" i="9"/>
  <c r="CF26" i="9"/>
  <c r="CC26" i="9"/>
  <c r="BZ26" i="9"/>
  <c r="BW26" i="9"/>
  <c r="BT26" i="9"/>
  <c r="BQ26" i="9"/>
  <c r="BN26" i="9"/>
  <c r="BK26" i="9"/>
  <c r="BH26" i="9"/>
  <c r="BE26" i="9"/>
  <c r="BB26" i="9"/>
  <c r="AY26" i="9"/>
  <c r="AV26" i="9"/>
  <c r="AS26" i="9"/>
  <c r="AP26" i="9"/>
  <c r="AM26" i="9"/>
  <c r="AJ26" i="9"/>
  <c r="AG26" i="9"/>
  <c r="QH25" i="9"/>
  <c r="QE25" i="9"/>
  <c r="QB25" i="9"/>
  <c r="PY25" i="9"/>
  <c r="PV25" i="9"/>
  <c r="PS25" i="9"/>
  <c r="PP25" i="9"/>
  <c r="PM25" i="9"/>
  <c r="PJ25" i="9"/>
  <c r="PG25" i="9"/>
  <c r="PD25" i="9"/>
  <c r="PA25" i="9"/>
  <c r="OX25" i="9"/>
  <c r="OU25" i="9"/>
  <c r="OR25" i="9"/>
  <c r="OO25" i="9"/>
  <c r="OL25" i="9"/>
  <c r="OI25" i="9"/>
  <c r="OF25" i="9"/>
  <c r="OC25" i="9"/>
  <c r="NZ25" i="9"/>
  <c r="NW25" i="9"/>
  <c r="NT25" i="9"/>
  <c r="NQ25" i="9"/>
  <c r="NN25" i="9"/>
  <c r="NK25" i="9"/>
  <c r="NH25" i="9"/>
  <c r="NE25" i="9"/>
  <c r="NB25" i="9"/>
  <c r="MY25" i="9"/>
  <c r="MV25" i="9"/>
  <c r="MS25" i="9"/>
  <c r="MP25" i="9"/>
  <c r="MM25" i="9"/>
  <c r="MJ25" i="9"/>
  <c r="MG25" i="9"/>
  <c r="MD25" i="9"/>
  <c r="MA25" i="9"/>
  <c r="LX25" i="9"/>
  <c r="LU25" i="9"/>
  <c r="LR25" i="9"/>
  <c r="LO25" i="9"/>
  <c r="LL25" i="9"/>
  <c r="LI25" i="9"/>
  <c r="LF25" i="9"/>
  <c r="LC25" i="9"/>
  <c r="KZ25" i="9"/>
  <c r="KW25" i="9"/>
  <c r="KT25" i="9"/>
  <c r="KQ25" i="9"/>
  <c r="KN25" i="9"/>
  <c r="KK25" i="9"/>
  <c r="KH25" i="9"/>
  <c r="KE25" i="9"/>
  <c r="KB25" i="9"/>
  <c r="JY25" i="9"/>
  <c r="JV25" i="9"/>
  <c r="JS25" i="9"/>
  <c r="JP25" i="9"/>
  <c r="JM25" i="9"/>
  <c r="JJ25" i="9"/>
  <c r="JG25" i="9"/>
  <c r="JD25" i="9"/>
  <c r="JA25" i="9"/>
  <c r="IX25" i="9"/>
  <c r="IU25" i="9"/>
  <c r="IR25" i="9"/>
  <c r="IO25" i="9"/>
  <c r="IL25" i="9"/>
  <c r="II25" i="9"/>
  <c r="IF25" i="9"/>
  <c r="IC25" i="9"/>
  <c r="HZ25" i="9"/>
  <c r="HW25" i="9"/>
  <c r="HT25" i="9"/>
  <c r="HQ25" i="9"/>
  <c r="HN25" i="9"/>
  <c r="HK25" i="9"/>
  <c r="HH25" i="9"/>
  <c r="HE25" i="9"/>
  <c r="HB25" i="9"/>
  <c r="GY25" i="9"/>
  <c r="GV25" i="9"/>
  <c r="GS25" i="9"/>
  <c r="GP25" i="9"/>
  <c r="GM25" i="9"/>
  <c r="GJ25" i="9"/>
  <c r="GG25" i="9"/>
  <c r="GD25" i="9"/>
  <c r="GA25" i="9"/>
  <c r="FX25" i="9"/>
  <c r="FU25" i="9"/>
  <c r="FR25" i="9"/>
  <c r="FO25" i="9"/>
  <c r="FL25" i="9"/>
  <c r="FI25" i="9"/>
  <c r="FF25" i="9"/>
  <c r="FC25" i="9"/>
  <c r="EZ25" i="9"/>
  <c r="EW25" i="9"/>
  <c r="ET25" i="9"/>
  <c r="EQ25" i="9"/>
  <c r="EN25" i="9"/>
  <c r="EK25" i="9"/>
  <c r="EH25" i="9"/>
  <c r="EE25" i="9"/>
  <c r="EB25" i="9"/>
  <c r="DY25" i="9"/>
  <c r="DV25" i="9"/>
  <c r="DS25" i="9"/>
  <c r="DP25" i="9"/>
  <c r="DM25" i="9"/>
  <c r="DJ25" i="9"/>
  <c r="DG25" i="9"/>
  <c r="DD25" i="9"/>
  <c r="DA25" i="9"/>
  <c r="CX25" i="9"/>
  <c r="CU25" i="9"/>
  <c r="CR25" i="9"/>
  <c r="CO25" i="9"/>
  <c r="CL25" i="9"/>
  <c r="CI25" i="9"/>
  <c r="CF25" i="9"/>
  <c r="CC25" i="9"/>
  <c r="BZ25" i="9"/>
  <c r="BW25" i="9"/>
  <c r="BT25" i="9"/>
  <c r="BQ25" i="9"/>
  <c r="BN25" i="9"/>
  <c r="BK25" i="9"/>
  <c r="BH25" i="9"/>
  <c r="BE25" i="9"/>
  <c r="BB25" i="9"/>
  <c r="AY25" i="9"/>
  <c r="AV25" i="9"/>
  <c r="AS25" i="9"/>
  <c r="AP25" i="9"/>
  <c r="AM25" i="9"/>
  <c r="AJ25" i="9"/>
  <c r="AG25" i="9"/>
  <c r="QH24" i="9"/>
  <c r="QE24" i="9"/>
  <c r="QB24" i="9"/>
  <c r="PY24" i="9"/>
  <c r="PV24" i="9"/>
  <c r="PS24" i="9"/>
  <c r="PP24" i="9"/>
  <c r="PM24" i="9"/>
  <c r="PJ24" i="9"/>
  <c r="PG24" i="9"/>
  <c r="PD24" i="9"/>
  <c r="PA24" i="9"/>
  <c r="OX24" i="9"/>
  <c r="OU24" i="9"/>
  <c r="OR24" i="9"/>
  <c r="OO24" i="9"/>
  <c r="OL24" i="9"/>
  <c r="OI24" i="9"/>
  <c r="OF24" i="9"/>
  <c r="OC24" i="9"/>
  <c r="NZ24" i="9"/>
  <c r="NW24" i="9"/>
  <c r="NT24" i="9"/>
  <c r="NQ24" i="9"/>
  <c r="NN24" i="9"/>
  <c r="NK24" i="9"/>
  <c r="NH24" i="9"/>
  <c r="NE24" i="9"/>
  <c r="NB24" i="9"/>
  <c r="MY24" i="9"/>
  <c r="MV24" i="9"/>
  <c r="MS24" i="9"/>
  <c r="MP24" i="9"/>
  <c r="MM24" i="9"/>
  <c r="MJ24" i="9"/>
  <c r="MG24" i="9"/>
  <c r="MD24" i="9"/>
  <c r="MA24" i="9"/>
  <c r="LX24" i="9"/>
  <c r="LU24" i="9"/>
  <c r="LR24" i="9"/>
  <c r="LO24" i="9"/>
  <c r="LL24" i="9"/>
  <c r="LI24" i="9"/>
  <c r="LF24" i="9"/>
  <c r="LC24" i="9"/>
  <c r="KZ24" i="9"/>
  <c r="KW24" i="9"/>
  <c r="KT24" i="9"/>
  <c r="KQ24" i="9"/>
  <c r="KN24" i="9"/>
  <c r="KK24" i="9"/>
  <c r="KH24" i="9"/>
  <c r="KE24" i="9"/>
  <c r="KB24" i="9"/>
  <c r="JY24" i="9"/>
  <c r="JV24" i="9"/>
  <c r="JS24" i="9"/>
  <c r="JP24" i="9"/>
  <c r="JM24" i="9"/>
  <c r="JJ24" i="9"/>
  <c r="JG24" i="9"/>
  <c r="JD24" i="9"/>
  <c r="JA24" i="9"/>
  <c r="IX24" i="9"/>
  <c r="IU24" i="9"/>
  <c r="IR24" i="9"/>
  <c r="IO24" i="9"/>
  <c r="IL24" i="9"/>
  <c r="II24" i="9"/>
  <c r="IF24" i="9"/>
  <c r="IC24" i="9"/>
  <c r="HZ24" i="9"/>
  <c r="HW24" i="9"/>
  <c r="HT24" i="9"/>
  <c r="HQ24" i="9"/>
  <c r="HN24" i="9"/>
  <c r="HK24" i="9"/>
  <c r="HH24" i="9"/>
  <c r="HE24" i="9"/>
  <c r="HB24" i="9"/>
  <c r="GY24" i="9"/>
  <c r="GV24" i="9"/>
  <c r="GS24" i="9"/>
  <c r="GP24" i="9"/>
  <c r="GM24" i="9"/>
  <c r="GJ24" i="9"/>
  <c r="GG24" i="9"/>
  <c r="GD24" i="9"/>
  <c r="GA24" i="9"/>
  <c r="FX24" i="9"/>
  <c r="FU24" i="9"/>
  <c r="FR24" i="9"/>
  <c r="FO24" i="9"/>
  <c r="FL24" i="9"/>
  <c r="FI24" i="9"/>
  <c r="FF24" i="9"/>
  <c r="FC24" i="9"/>
  <c r="EZ24" i="9"/>
  <c r="EW24" i="9"/>
  <c r="ET24" i="9"/>
  <c r="EQ24" i="9"/>
  <c r="EN24" i="9"/>
  <c r="EK24" i="9"/>
  <c r="EH24" i="9"/>
  <c r="EE24" i="9"/>
  <c r="EB24" i="9"/>
  <c r="DY24" i="9"/>
  <c r="DV24" i="9"/>
  <c r="DS24" i="9"/>
  <c r="DP24" i="9"/>
  <c r="DM24" i="9"/>
  <c r="DJ24" i="9"/>
  <c r="DG24" i="9"/>
  <c r="DD24" i="9"/>
  <c r="DA24" i="9"/>
  <c r="CX24" i="9"/>
  <c r="CU24" i="9"/>
  <c r="CR24" i="9"/>
  <c r="CO24" i="9"/>
  <c r="CL24" i="9"/>
  <c r="CI24" i="9"/>
  <c r="CF24" i="9"/>
  <c r="CC24" i="9"/>
  <c r="BZ24" i="9"/>
  <c r="BW24" i="9"/>
  <c r="BT24" i="9"/>
  <c r="BQ24" i="9"/>
  <c r="BN24" i="9"/>
  <c r="BK24" i="9"/>
  <c r="BH24" i="9"/>
  <c r="BE24" i="9"/>
  <c r="BB24" i="9"/>
  <c r="AY24" i="9"/>
  <c r="AV24" i="9"/>
  <c r="AS24" i="9"/>
  <c r="AP24" i="9"/>
  <c r="AM24" i="9"/>
  <c r="AJ24" i="9"/>
  <c r="AG24" i="9"/>
  <c r="QH23" i="9"/>
  <c r="QE23" i="9"/>
  <c r="QB23" i="9"/>
  <c r="PY23" i="9"/>
  <c r="PV23" i="9"/>
  <c r="PS23" i="9"/>
  <c r="PP23" i="9"/>
  <c r="PM23" i="9"/>
  <c r="PJ23" i="9"/>
  <c r="PG23" i="9"/>
  <c r="PD23" i="9"/>
  <c r="PA23" i="9"/>
  <c r="OX23" i="9"/>
  <c r="OU23" i="9"/>
  <c r="OR23" i="9"/>
  <c r="OO23" i="9"/>
  <c r="OL23" i="9"/>
  <c r="OI23" i="9"/>
  <c r="OF23" i="9"/>
  <c r="OC23" i="9"/>
  <c r="NZ23" i="9"/>
  <c r="NW23" i="9"/>
  <c r="NT23" i="9"/>
  <c r="NQ23" i="9"/>
  <c r="NN23" i="9"/>
  <c r="NK23" i="9"/>
  <c r="NH23" i="9"/>
  <c r="NE23" i="9"/>
  <c r="NB23" i="9"/>
  <c r="MY23" i="9"/>
  <c r="MV23" i="9"/>
  <c r="MS23" i="9"/>
  <c r="MP23" i="9"/>
  <c r="MM23" i="9"/>
  <c r="MJ23" i="9"/>
  <c r="MG23" i="9"/>
  <c r="MD23" i="9"/>
  <c r="MA23" i="9"/>
  <c r="LX23" i="9"/>
  <c r="LU23" i="9"/>
  <c r="LR23" i="9"/>
  <c r="LO23" i="9"/>
  <c r="LL23" i="9"/>
  <c r="LI23" i="9"/>
  <c r="LF23" i="9"/>
  <c r="LC23" i="9"/>
  <c r="KZ23" i="9"/>
  <c r="KW23" i="9"/>
  <c r="KT23" i="9"/>
  <c r="KQ23" i="9"/>
  <c r="KN23" i="9"/>
  <c r="KK23" i="9"/>
  <c r="KH23" i="9"/>
  <c r="KE23" i="9"/>
  <c r="KB23" i="9"/>
  <c r="JY23" i="9"/>
  <c r="JV23" i="9"/>
  <c r="JS23" i="9"/>
  <c r="JP23" i="9"/>
  <c r="JM23" i="9"/>
  <c r="JJ23" i="9"/>
  <c r="JG23" i="9"/>
  <c r="JD23" i="9"/>
  <c r="JA23" i="9"/>
  <c r="IX23" i="9"/>
  <c r="IU23" i="9"/>
  <c r="IR23" i="9"/>
  <c r="IO23" i="9"/>
  <c r="IL23" i="9"/>
  <c r="II23" i="9"/>
  <c r="IF23" i="9"/>
  <c r="IC23" i="9"/>
  <c r="HZ23" i="9"/>
  <c r="HW23" i="9"/>
  <c r="HT23" i="9"/>
  <c r="HQ23" i="9"/>
  <c r="HN23" i="9"/>
  <c r="HK23" i="9"/>
  <c r="HH23" i="9"/>
  <c r="HE23" i="9"/>
  <c r="HB23" i="9"/>
  <c r="GY23" i="9"/>
  <c r="GV23" i="9"/>
  <c r="GS23" i="9"/>
  <c r="GP23" i="9"/>
  <c r="GM23" i="9"/>
  <c r="GJ23" i="9"/>
  <c r="GG23" i="9"/>
  <c r="GD23" i="9"/>
  <c r="GA23" i="9"/>
  <c r="FX23" i="9"/>
  <c r="FU23" i="9"/>
  <c r="FR23" i="9"/>
  <c r="FO23" i="9"/>
  <c r="FL23" i="9"/>
  <c r="FI23" i="9"/>
  <c r="FF23" i="9"/>
  <c r="FC23" i="9"/>
  <c r="EZ23" i="9"/>
  <c r="EW23" i="9"/>
  <c r="ET23" i="9"/>
  <c r="EQ23" i="9"/>
  <c r="EN23" i="9"/>
  <c r="EK23" i="9"/>
  <c r="EH23" i="9"/>
  <c r="EE23" i="9"/>
  <c r="EB23" i="9"/>
  <c r="DY23" i="9"/>
  <c r="DV23" i="9"/>
  <c r="DS23" i="9"/>
  <c r="DP23" i="9"/>
  <c r="DM23" i="9"/>
  <c r="DJ23" i="9"/>
  <c r="DG23" i="9"/>
  <c r="DD23" i="9"/>
  <c r="DA23" i="9"/>
  <c r="CX23" i="9"/>
  <c r="CU23" i="9"/>
  <c r="CR23" i="9"/>
  <c r="CO23" i="9"/>
  <c r="CL23" i="9"/>
  <c r="CI23" i="9"/>
  <c r="CF23" i="9"/>
  <c r="CC23" i="9"/>
  <c r="BZ23" i="9"/>
  <c r="BW23" i="9"/>
  <c r="BT23" i="9"/>
  <c r="BQ23" i="9"/>
  <c r="BN23" i="9"/>
  <c r="BK23" i="9"/>
  <c r="BH23" i="9"/>
  <c r="BE23" i="9"/>
  <c r="BB23" i="9"/>
  <c r="AY23" i="9"/>
  <c r="AV23" i="9"/>
  <c r="AS23" i="9"/>
  <c r="AP23" i="9"/>
  <c r="AM23" i="9"/>
  <c r="AJ23" i="9"/>
  <c r="AG23" i="9"/>
  <c r="QH22" i="9"/>
  <c r="QE22" i="9"/>
  <c r="QB22" i="9"/>
  <c r="PY22" i="9"/>
  <c r="PV22" i="9"/>
  <c r="PS22" i="9"/>
  <c r="PP22" i="9"/>
  <c r="PM22" i="9"/>
  <c r="PJ22" i="9"/>
  <c r="PG22" i="9"/>
  <c r="PD22" i="9"/>
  <c r="PA22" i="9"/>
  <c r="OX22" i="9"/>
  <c r="OU22" i="9"/>
  <c r="OR22" i="9"/>
  <c r="OO22" i="9"/>
  <c r="OL22" i="9"/>
  <c r="OI22" i="9"/>
  <c r="OF22" i="9"/>
  <c r="OC22" i="9"/>
  <c r="NZ22" i="9"/>
  <c r="NW22" i="9"/>
  <c r="NT22" i="9"/>
  <c r="NQ22" i="9"/>
  <c r="NN22" i="9"/>
  <c r="NK22" i="9"/>
  <c r="NH22" i="9"/>
  <c r="NE22" i="9"/>
  <c r="NB22" i="9"/>
  <c r="MY22" i="9"/>
  <c r="MV22" i="9"/>
  <c r="MS22" i="9"/>
  <c r="MP22" i="9"/>
  <c r="MM22" i="9"/>
  <c r="MJ22" i="9"/>
  <c r="MG22" i="9"/>
  <c r="MD22" i="9"/>
  <c r="MA22" i="9"/>
  <c r="LX22" i="9"/>
  <c r="LU22" i="9"/>
  <c r="LR22" i="9"/>
  <c r="LO22" i="9"/>
  <c r="LL22" i="9"/>
  <c r="LI22" i="9"/>
  <c r="LF22" i="9"/>
  <c r="LC22" i="9"/>
  <c r="KZ22" i="9"/>
  <c r="KW22" i="9"/>
  <c r="KT22" i="9"/>
  <c r="KQ22" i="9"/>
  <c r="KN22" i="9"/>
  <c r="KK22" i="9"/>
  <c r="KH22" i="9"/>
  <c r="KE22" i="9"/>
  <c r="KB22" i="9"/>
  <c r="JY22" i="9"/>
  <c r="JV22" i="9"/>
  <c r="JS22" i="9"/>
  <c r="JP22" i="9"/>
  <c r="JM22" i="9"/>
  <c r="JJ22" i="9"/>
  <c r="JG22" i="9"/>
  <c r="JD22" i="9"/>
  <c r="JA22" i="9"/>
  <c r="IX22" i="9"/>
  <c r="IU22" i="9"/>
  <c r="IR22" i="9"/>
  <c r="IO22" i="9"/>
  <c r="IL22" i="9"/>
  <c r="II22" i="9"/>
  <c r="IF22" i="9"/>
  <c r="IC22" i="9"/>
  <c r="HZ22" i="9"/>
  <c r="HW22" i="9"/>
  <c r="HT22" i="9"/>
  <c r="HQ22" i="9"/>
  <c r="HN22" i="9"/>
  <c r="HK22" i="9"/>
  <c r="HH22" i="9"/>
  <c r="HE22" i="9"/>
  <c r="HB22" i="9"/>
  <c r="GY22" i="9"/>
  <c r="GV22" i="9"/>
  <c r="GS22" i="9"/>
  <c r="GP22" i="9"/>
  <c r="GM22" i="9"/>
  <c r="GJ22" i="9"/>
  <c r="GG22" i="9"/>
  <c r="GD22" i="9"/>
  <c r="GA22" i="9"/>
  <c r="FX22" i="9"/>
  <c r="FU22" i="9"/>
  <c r="FR22" i="9"/>
  <c r="FO22" i="9"/>
  <c r="FL22" i="9"/>
  <c r="FI22" i="9"/>
  <c r="FF22" i="9"/>
  <c r="FC22" i="9"/>
  <c r="EZ22" i="9"/>
  <c r="EW22" i="9"/>
  <c r="ET22" i="9"/>
  <c r="EQ22" i="9"/>
  <c r="EN22" i="9"/>
  <c r="EK22" i="9"/>
  <c r="EH22" i="9"/>
  <c r="EE22" i="9"/>
  <c r="EB22" i="9"/>
  <c r="DY22" i="9"/>
  <c r="DV22" i="9"/>
  <c r="DS22" i="9"/>
  <c r="DP22" i="9"/>
  <c r="DM22" i="9"/>
  <c r="DJ22" i="9"/>
  <c r="DG22" i="9"/>
  <c r="DD22" i="9"/>
  <c r="DA22" i="9"/>
  <c r="CX22" i="9"/>
  <c r="CU22" i="9"/>
  <c r="CR22" i="9"/>
  <c r="CO22" i="9"/>
  <c r="CL22" i="9"/>
  <c r="CI22" i="9"/>
  <c r="CF22" i="9"/>
  <c r="CC22" i="9"/>
  <c r="BZ22" i="9"/>
  <c r="BW22" i="9"/>
  <c r="BT22" i="9"/>
  <c r="BQ22" i="9"/>
  <c r="BN22" i="9"/>
  <c r="BK22" i="9"/>
  <c r="BH22" i="9"/>
  <c r="BE22" i="9"/>
  <c r="BB22" i="9"/>
  <c r="AY22" i="9"/>
  <c r="AV22" i="9"/>
  <c r="AS22" i="9"/>
  <c r="AP22" i="9"/>
  <c r="AM22" i="9"/>
  <c r="AJ22" i="9"/>
  <c r="AG22" i="9"/>
  <c r="AD22" i="9"/>
  <c r="AA22" i="9"/>
  <c r="X22" i="9"/>
  <c r="U22" i="9"/>
  <c r="R22" i="9"/>
  <c r="O22" i="9"/>
  <c r="L22" i="9"/>
  <c r="I22" i="9"/>
  <c r="F22" i="9"/>
  <c r="C22" i="9"/>
  <c r="QH21" i="9"/>
  <c r="QE21" i="9"/>
  <c r="QB21" i="9"/>
  <c r="PY21" i="9"/>
  <c r="PV21" i="9"/>
  <c r="PS21" i="9"/>
  <c r="PP21" i="9"/>
  <c r="PM21" i="9"/>
  <c r="PJ21" i="9"/>
  <c r="PG21" i="9"/>
  <c r="PD21" i="9"/>
  <c r="PA21" i="9"/>
  <c r="OX21" i="9"/>
  <c r="OU21" i="9"/>
  <c r="OR21" i="9"/>
  <c r="OO21" i="9"/>
  <c r="OL21" i="9"/>
  <c r="OI21" i="9"/>
  <c r="OF21" i="9"/>
  <c r="OC21" i="9"/>
  <c r="NZ21" i="9"/>
  <c r="NW21" i="9"/>
  <c r="NT21" i="9"/>
  <c r="NQ21" i="9"/>
  <c r="NN21" i="9"/>
  <c r="NK21" i="9"/>
  <c r="NH21" i="9"/>
  <c r="NE21" i="9"/>
  <c r="NB21" i="9"/>
  <c r="MY21" i="9"/>
  <c r="MV21" i="9"/>
  <c r="MS21" i="9"/>
  <c r="MP21" i="9"/>
  <c r="MM21" i="9"/>
  <c r="MJ21" i="9"/>
  <c r="MG21" i="9"/>
  <c r="MD21" i="9"/>
  <c r="MA21" i="9"/>
  <c r="LX21" i="9"/>
  <c r="LU21" i="9"/>
  <c r="LR21" i="9"/>
  <c r="LO21" i="9"/>
  <c r="LL21" i="9"/>
  <c r="LI21" i="9"/>
  <c r="LF21" i="9"/>
  <c r="LC21" i="9"/>
  <c r="KZ21" i="9"/>
  <c r="KW21" i="9"/>
  <c r="KT21" i="9"/>
  <c r="KQ21" i="9"/>
  <c r="KN21" i="9"/>
  <c r="KK21" i="9"/>
  <c r="KH21" i="9"/>
  <c r="KE21" i="9"/>
  <c r="KB21" i="9"/>
  <c r="JY21" i="9"/>
  <c r="JV21" i="9"/>
  <c r="JS21" i="9"/>
  <c r="JP21" i="9"/>
  <c r="JM21" i="9"/>
  <c r="JJ21" i="9"/>
  <c r="JG21" i="9"/>
  <c r="JD21" i="9"/>
  <c r="JA21" i="9"/>
  <c r="IX21" i="9"/>
  <c r="IU21" i="9"/>
  <c r="IR21" i="9"/>
  <c r="IO21" i="9"/>
  <c r="IL21" i="9"/>
  <c r="II21" i="9"/>
  <c r="IF21" i="9"/>
  <c r="IC21" i="9"/>
  <c r="HZ21" i="9"/>
  <c r="HW21" i="9"/>
  <c r="HT21" i="9"/>
  <c r="HQ21" i="9"/>
  <c r="HN21" i="9"/>
  <c r="HK21" i="9"/>
  <c r="HH21" i="9"/>
  <c r="HE21" i="9"/>
  <c r="HB21" i="9"/>
  <c r="GY21" i="9"/>
  <c r="GV21" i="9"/>
  <c r="GS21" i="9"/>
  <c r="GP21" i="9"/>
  <c r="GM21" i="9"/>
  <c r="GJ21" i="9"/>
  <c r="GG21" i="9"/>
  <c r="GD21" i="9"/>
  <c r="GA21" i="9"/>
  <c r="FX21" i="9"/>
  <c r="FU21" i="9"/>
  <c r="FR21" i="9"/>
  <c r="FO21" i="9"/>
  <c r="FL21" i="9"/>
  <c r="FI21" i="9"/>
  <c r="FF21" i="9"/>
  <c r="FC21" i="9"/>
  <c r="EZ21" i="9"/>
  <c r="EW21" i="9"/>
  <c r="ET21" i="9"/>
  <c r="EQ21" i="9"/>
  <c r="EN21" i="9"/>
  <c r="EK21" i="9"/>
  <c r="EH21" i="9"/>
  <c r="EE21" i="9"/>
  <c r="EB21" i="9"/>
  <c r="DY21" i="9"/>
  <c r="DV21" i="9"/>
  <c r="DS21" i="9"/>
  <c r="DP21" i="9"/>
  <c r="DM21" i="9"/>
  <c r="DJ21" i="9"/>
  <c r="DG21" i="9"/>
  <c r="DD21" i="9"/>
  <c r="DA21" i="9"/>
  <c r="CX21" i="9"/>
  <c r="CU21" i="9"/>
  <c r="CR21" i="9"/>
  <c r="CO21" i="9"/>
  <c r="CL21" i="9"/>
  <c r="CI21" i="9"/>
  <c r="CF21" i="9"/>
  <c r="CC21" i="9"/>
  <c r="BZ21" i="9"/>
  <c r="BW21" i="9"/>
  <c r="BT21" i="9"/>
  <c r="BQ21" i="9"/>
  <c r="BN21" i="9"/>
  <c r="BK21" i="9"/>
  <c r="BH21" i="9"/>
  <c r="BE21" i="9"/>
  <c r="BB21" i="9"/>
  <c r="AY21" i="9"/>
  <c r="AV21" i="9"/>
  <c r="AS21" i="9"/>
  <c r="AP21" i="9"/>
  <c r="AM21" i="9"/>
  <c r="AJ21" i="9"/>
  <c r="AG21" i="9"/>
  <c r="AD21" i="9"/>
  <c r="AA21" i="9"/>
  <c r="X21" i="9"/>
  <c r="U21" i="9"/>
  <c r="R21" i="9"/>
  <c r="O21" i="9"/>
  <c r="L21" i="9"/>
  <c r="I21" i="9"/>
  <c r="F21" i="9"/>
  <c r="C21" i="9"/>
  <c r="QH20" i="9"/>
  <c r="QE20" i="9"/>
  <c r="QB20" i="9"/>
  <c r="PY20" i="9"/>
  <c r="PV20" i="9"/>
  <c r="PS20" i="9"/>
  <c r="PP20" i="9"/>
  <c r="PM20" i="9"/>
  <c r="PJ20" i="9"/>
  <c r="PG20" i="9"/>
  <c r="PD20" i="9"/>
  <c r="PA20" i="9"/>
  <c r="OX20" i="9"/>
  <c r="OU20" i="9"/>
  <c r="OR20" i="9"/>
  <c r="OO20" i="9"/>
  <c r="OL20" i="9"/>
  <c r="OI20" i="9"/>
  <c r="OF20" i="9"/>
  <c r="OC20" i="9"/>
  <c r="NZ20" i="9"/>
  <c r="NW20" i="9"/>
  <c r="NT20" i="9"/>
  <c r="NQ20" i="9"/>
  <c r="NN20" i="9"/>
  <c r="NK20" i="9"/>
  <c r="NH20" i="9"/>
  <c r="NE20" i="9"/>
  <c r="NB20" i="9"/>
  <c r="MY20" i="9"/>
  <c r="MV20" i="9"/>
  <c r="MS20" i="9"/>
  <c r="MP20" i="9"/>
  <c r="MM20" i="9"/>
  <c r="MJ20" i="9"/>
  <c r="MG20" i="9"/>
  <c r="MD20" i="9"/>
  <c r="MA20" i="9"/>
  <c r="LX20" i="9"/>
  <c r="LU20" i="9"/>
  <c r="LR20" i="9"/>
  <c r="LO20" i="9"/>
  <c r="LL20" i="9"/>
  <c r="LI20" i="9"/>
  <c r="LF20" i="9"/>
  <c r="LC20" i="9"/>
  <c r="KZ20" i="9"/>
  <c r="KW20" i="9"/>
  <c r="KT20" i="9"/>
  <c r="KQ20" i="9"/>
  <c r="KN20" i="9"/>
  <c r="KK20" i="9"/>
  <c r="KH20" i="9"/>
  <c r="KE20" i="9"/>
  <c r="KB20" i="9"/>
  <c r="JY20" i="9"/>
  <c r="JV20" i="9"/>
  <c r="JS20" i="9"/>
  <c r="JP20" i="9"/>
  <c r="JM20" i="9"/>
  <c r="JJ20" i="9"/>
  <c r="JG20" i="9"/>
  <c r="JD20" i="9"/>
  <c r="JA20" i="9"/>
  <c r="IX20" i="9"/>
  <c r="IU20" i="9"/>
  <c r="IR20" i="9"/>
  <c r="IO20" i="9"/>
  <c r="IL20" i="9"/>
  <c r="II20" i="9"/>
  <c r="IF20" i="9"/>
  <c r="IC20" i="9"/>
  <c r="HZ20" i="9"/>
  <c r="HW20" i="9"/>
  <c r="HT20" i="9"/>
  <c r="HQ20" i="9"/>
  <c r="HN20" i="9"/>
  <c r="HK20" i="9"/>
  <c r="HH20" i="9"/>
  <c r="HE20" i="9"/>
  <c r="HB20" i="9"/>
  <c r="GY20" i="9"/>
  <c r="GV20" i="9"/>
  <c r="GS20" i="9"/>
  <c r="GP20" i="9"/>
  <c r="GM20" i="9"/>
  <c r="GJ20" i="9"/>
  <c r="GG20" i="9"/>
  <c r="GD20" i="9"/>
  <c r="GA20" i="9"/>
  <c r="FX20" i="9"/>
  <c r="FU20" i="9"/>
  <c r="FR20" i="9"/>
  <c r="FO20" i="9"/>
  <c r="FL20" i="9"/>
  <c r="FI20" i="9"/>
  <c r="FF20" i="9"/>
  <c r="FC20" i="9"/>
  <c r="EZ20" i="9"/>
  <c r="EW20" i="9"/>
  <c r="ET20" i="9"/>
  <c r="EQ20" i="9"/>
  <c r="EN20" i="9"/>
  <c r="EK20" i="9"/>
  <c r="EH20" i="9"/>
  <c r="EE20" i="9"/>
  <c r="EB20" i="9"/>
  <c r="DY20" i="9"/>
  <c r="DV20" i="9"/>
  <c r="DS20" i="9"/>
  <c r="DP20" i="9"/>
  <c r="DM20" i="9"/>
  <c r="DJ20" i="9"/>
  <c r="DG20" i="9"/>
  <c r="DD20" i="9"/>
  <c r="DA20" i="9"/>
  <c r="CX20" i="9"/>
  <c r="CU20" i="9"/>
  <c r="CR20" i="9"/>
  <c r="CO20" i="9"/>
  <c r="CL20" i="9"/>
  <c r="CI20" i="9"/>
  <c r="CF20" i="9"/>
  <c r="CC20" i="9"/>
  <c r="BZ20" i="9"/>
  <c r="BW20" i="9"/>
  <c r="BT20" i="9"/>
  <c r="BQ20" i="9"/>
  <c r="BN20" i="9"/>
  <c r="BK20" i="9"/>
  <c r="BH20" i="9"/>
  <c r="BE20" i="9"/>
  <c r="BB20" i="9"/>
  <c r="AY20" i="9"/>
  <c r="AV20" i="9"/>
  <c r="AS20" i="9"/>
  <c r="AP20" i="9"/>
  <c r="AM20" i="9"/>
  <c r="AJ20" i="9"/>
  <c r="AG20" i="9"/>
  <c r="AD20" i="9"/>
  <c r="AA20" i="9"/>
  <c r="X20" i="9"/>
  <c r="U20" i="9"/>
  <c r="R20" i="9"/>
  <c r="O20" i="9"/>
  <c r="L20" i="9"/>
  <c r="I20" i="9"/>
  <c r="F20" i="9"/>
  <c r="C20" i="9"/>
  <c r="QH19" i="9"/>
  <c r="QE19" i="9"/>
  <c r="QB19" i="9"/>
  <c r="PY19" i="9"/>
  <c r="PV19" i="9"/>
  <c r="PS19" i="9"/>
  <c r="PP19" i="9"/>
  <c r="PM19" i="9"/>
  <c r="PJ19" i="9"/>
  <c r="PG19" i="9"/>
  <c r="PD19" i="9"/>
  <c r="PA19" i="9"/>
  <c r="OX19" i="9"/>
  <c r="OU19" i="9"/>
  <c r="OR19" i="9"/>
  <c r="OO19" i="9"/>
  <c r="OL19" i="9"/>
  <c r="OI19" i="9"/>
  <c r="OF19" i="9"/>
  <c r="OC19" i="9"/>
  <c r="NZ19" i="9"/>
  <c r="NW19" i="9"/>
  <c r="NT19" i="9"/>
  <c r="NQ19" i="9"/>
  <c r="NN19" i="9"/>
  <c r="NK19" i="9"/>
  <c r="NH19" i="9"/>
  <c r="NE19" i="9"/>
  <c r="NB19" i="9"/>
  <c r="MY19" i="9"/>
  <c r="MV19" i="9"/>
  <c r="MS19" i="9"/>
  <c r="MP19" i="9"/>
  <c r="MM19" i="9"/>
  <c r="MJ19" i="9"/>
  <c r="MG19" i="9"/>
  <c r="MD19" i="9"/>
  <c r="MA19" i="9"/>
  <c r="LX19" i="9"/>
  <c r="LU19" i="9"/>
  <c r="LR19" i="9"/>
  <c r="LO19" i="9"/>
  <c r="LL19" i="9"/>
  <c r="LI19" i="9"/>
  <c r="LF19" i="9"/>
  <c r="LC19" i="9"/>
  <c r="KZ19" i="9"/>
  <c r="KW19" i="9"/>
  <c r="KT19" i="9"/>
  <c r="KQ19" i="9"/>
  <c r="KN19" i="9"/>
  <c r="KK19" i="9"/>
  <c r="KH19" i="9"/>
  <c r="KE19" i="9"/>
  <c r="KB19" i="9"/>
  <c r="JY19" i="9"/>
  <c r="JV19" i="9"/>
  <c r="JS19" i="9"/>
  <c r="JP19" i="9"/>
  <c r="JM19" i="9"/>
  <c r="JJ19" i="9"/>
  <c r="JG19" i="9"/>
  <c r="JD19" i="9"/>
  <c r="JA19" i="9"/>
  <c r="IX19" i="9"/>
  <c r="IU19" i="9"/>
  <c r="IR19" i="9"/>
  <c r="IO19" i="9"/>
  <c r="IL19" i="9"/>
  <c r="II19" i="9"/>
  <c r="IF19" i="9"/>
  <c r="IC19" i="9"/>
  <c r="HZ19" i="9"/>
  <c r="HW19" i="9"/>
  <c r="HT19" i="9"/>
  <c r="HQ19" i="9"/>
  <c r="HN19" i="9"/>
  <c r="HK19" i="9"/>
  <c r="HH19" i="9"/>
  <c r="HE19" i="9"/>
  <c r="HB19" i="9"/>
  <c r="GY19" i="9"/>
  <c r="GV19" i="9"/>
  <c r="GS19" i="9"/>
  <c r="GP19" i="9"/>
  <c r="GM19" i="9"/>
  <c r="GJ19" i="9"/>
  <c r="GG19" i="9"/>
  <c r="GD19" i="9"/>
  <c r="GA19" i="9"/>
  <c r="FX19" i="9"/>
  <c r="FU19" i="9"/>
  <c r="FR19" i="9"/>
  <c r="FO19" i="9"/>
  <c r="FL19" i="9"/>
  <c r="FI19" i="9"/>
  <c r="FF19" i="9"/>
  <c r="FC19" i="9"/>
  <c r="EZ19" i="9"/>
  <c r="EW19" i="9"/>
  <c r="ET19" i="9"/>
  <c r="EQ19" i="9"/>
  <c r="EN19" i="9"/>
  <c r="EK19" i="9"/>
  <c r="EH19" i="9"/>
  <c r="EE19" i="9"/>
  <c r="EB19" i="9"/>
  <c r="DY19" i="9"/>
  <c r="DV19" i="9"/>
  <c r="DS19" i="9"/>
  <c r="DP19" i="9"/>
  <c r="DM19" i="9"/>
  <c r="DJ19" i="9"/>
  <c r="DG19" i="9"/>
  <c r="DD19" i="9"/>
  <c r="DA19" i="9"/>
  <c r="CX19" i="9"/>
  <c r="CU19" i="9"/>
  <c r="CR19" i="9"/>
  <c r="CO19" i="9"/>
  <c r="CL19" i="9"/>
  <c r="CI19" i="9"/>
  <c r="CF19" i="9"/>
  <c r="CC19" i="9"/>
  <c r="BZ19" i="9"/>
  <c r="BW19" i="9"/>
  <c r="BT19" i="9"/>
  <c r="BQ19" i="9"/>
  <c r="BN19" i="9"/>
  <c r="BK19" i="9"/>
  <c r="BH19" i="9"/>
  <c r="BE19" i="9"/>
  <c r="BB19" i="9"/>
  <c r="AY19" i="9"/>
  <c r="AV19" i="9"/>
  <c r="AS19" i="9"/>
  <c r="AP19" i="9"/>
  <c r="AM19" i="9"/>
  <c r="AJ19" i="9"/>
  <c r="AG19" i="9"/>
  <c r="AD19" i="9"/>
  <c r="AA19" i="9"/>
  <c r="X19" i="9"/>
  <c r="U19" i="9"/>
  <c r="R19" i="9"/>
  <c r="O19" i="9"/>
  <c r="L19" i="9"/>
  <c r="I19" i="9"/>
  <c r="F19" i="9"/>
  <c r="C19" i="9"/>
  <c r="QH18" i="9"/>
  <c r="QE18" i="9"/>
  <c r="QB18" i="9"/>
  <c r="PY18" i="9"/>
  <c r="PV18" i="9"/>
  <c r="PS18" i="9"/>
  <c r="PP18" i="9"/>
  <c r="PM18" i="9"/>
  <c r="PJ18" i="9"/>
  <c r="PG18" i="9"/>
  <c r="PD18" i="9"/>
  <c r="PA18" i="9"/>
  <c r="OX18" i="9"/>
  <c r="OU18" i="9"/>
  <c r="OR18" i="9"/>
  <c r="OO18" i="9"/>
  <c r="OL18" i="9"/>
  <c r="OI18" i="9"/>
  <c r="OF18" i="9"/>
  <c r="OC18" i="9"/>
  <c r="NZ18" i="9"/>
  <c r="NW18" i="9"/>
  <c r="NT18" i="9"/>
  <c r="NQ18" i="9"/>
  <c r="NN18" i="9"/>
  <c r="NK18" i="9"/>
  <c r="NH18" i="9"/>
  <c r="NE18" i="9"/>
  <c r="NB18" i="9"/>
  <c r="MY18" i="9"/>
  <c r="MV18" i="9"/>
  <c r="MS18" i="9"/>
  <c r="MP18" i="9"/>
  <c r="MM18" i="9"/>
  <c r="MJ18" i="9"/>
  <c r="MG18" i="9"/>
  <c r="MD18" i="9"/>
  <c r="MA18" i="9"/>
  <c r="LX18" i="9"/>
  <c r="LU18" i="9"/>
  <c r="LR18" i="9"/>
  <c r="LO18" i="9"/>
  <c r="LL18" i="9"/>
  <c r="LI18" i="9"/>
  <c r="LF18" i="9"/>
  <c r="LC18" i="9"/>
  <c r="KZ18" i="9"/>
  <c r="KW18" i="9"/>
  <c r="KT18" i="9"/>
  <c r="KQ18" i="9"/>
  <c r="KN18" i="9"/>
  <c r="KK18" i="9"/>
  <c r="KH18" i="9"/>
  <c r="KE18" i="9"/>
  <c r="KB18" i="9"/>
  <c r="JY18" i="9"/>
  <c r="JV18" i="9"/>
  <c r="JS18" i="9"/>
  <c r="JP18" i="9"/>
  <c r="JM18" i="9"/>
  <c r="JJ18" i="9"/>
  <c r="JG18" i="9"/>
  <c r="JD18" i="9"/>
  <c r="JA18" i="9"/>
  <c r="IX18" i="9"/>
  <c r="IU18" i="9"/>
  <c r="IR18" i="9"/>
  <c r="IO18" i="9"/>
  <c r="IL18" i="9"/>
  <c r="II18" i="9"/>
  <c r="IF18" i="9"/>
  <c r="IC18" i="9"/>
  <c r="HZ18" i="9"/>
  <c r="HW18" i="9"/>
  <c r="HT18" i="9"/>
  <c r="HQ18" i="9"/>
  <c r="HN18" i="9"/>
  <c r="HK18" i="9"/>
  <c r="HH18" i="9"/>
  <c r="HE18" i="9"/>
  <c r="HB18" i="9"/>
  <c r="GY18" i="9"/>
  <c r="GV18" i="9"/>
  <c r="GS18" i="9"/>
  <c r="GP18" i="9"/>
  <c r="GM18" i="9"/>
  <c r="GJ18" i="9"/>
  <c r="GG18" i="9"/>
  <c r="GD18" i="9"/>
  <c r="GA18" i="9"/>
  <c r="FX18" i="9"/>
  <c r="FU18" i="9"/>
  <c r="FR18" i="9"/>
  <c r="FO18" i="9"/>
  <c r="FL18" i="9"/>
  <c r="FI18" i="9"/>
  <c r="FF18" i="9"/>
  <c r="FC18" i="9"/>
  <c r="EZ18" i="9"/>
  <c r="EW18" i="9"/>
  <c r="ET18" i="9"/>
  <c r="EQ18" i="9"/>
  <c r="EN18" i="9"/>
  <c r="EK18" i="9"/>
  <c r="EH18" i="9"/>
  <c r="EE18" i="9"/>
  <c r="EB18" i="9"/>
  <c r="DY18" i="9"/>
  <c r="DV18" i="9"/>
  <c r="DS18" i="9"/>
  <c r="DP18" i="9"/>
  <c r="DM18" i="9"/>
  <c r="DJ18" i="9"/>
  <c r="DG18" i="9"/>
  <c r="DD18" i="9"/>
  <c r="DA18" i="9"/>
  <c r="CX18" i="9"/>
  <c r="CU18" i="9"/>
  <c r="CR18" i="9"/>
  <c r="CO18" i="9"/>
  <c r="CL18" i="9"/>
  <c r="CI18" i="9"/>
  <c r="CF18" i="9"/>
  <c r="CC18" i="9"/>
  <c r="BZ18" i="9"/>
  <c r="BW18" i="9"/>
  <c r="BT18" i="9"/>
  <c r="BQ18" i="9"/>
  <c r="BN18" i="9"/>
  <c r="BK18" i="9"/>
  <c r="BH18" i="9"/>
  <c r="BE18" i="9"/>
  <c r="BB18" i="9"/>
  <c r="AY18" i="9"/>
  <c r="AV18" i="9"/>
  <c r="AS18" i="9"/>
  <c r="AP18" i="9"/>
  <c r="AM18" i="9"/>
  <c r="AJ18" i="9"/>
  <c r="AG18" i="9"/>
  <c r="AD18" i="9"/>
  <c r="AA18" i="9"/>
  <c r="X18" i="9"/>
  <c r="U18" i="9"/>
  <c r="R18" i="9"/>
  <c r="O18" i="9"/>
  <c r="L18" i="9"/>
  <c r="I18" i="9"/>
  <c r="F18" i="9"/>
  <c r="C18" i="9"/>
  <c r="QH17" i="9"/>
  <c r="QE17" i="9"/>
  <c r="QB17" i="9"/>
  <c r="PY17" i="9"/>
  <c r="PV17" i="9"/>
  <c r="PS17" i="9"/>
  <c r="PP17" i="9"/>
  <c r="PM17" i="9"/>
  <c r="PJ17" i="9"/>
  <c r="PG17" i="9"/>
  <c r="PD17" i="9"/>
  <c r="PA17" i="9"/>
  <c r="OX17" i="9"/>
  <c r="OU17" i="9"/>
  <c r="OR17" i="9"/>
  <c r="OO17" i="9"/>
  <c r="OL17" i="9"/>
  <c r="OI17" i="9"/>
  <c r="OF17" i="9"/>
  <c r="OC17" i="9"/>
  <c r="NZ17" i="9"/>
  <c r="NW17" i="9"/>
  <c r="NT17" i="9"/>
  <c r="NQ17" i="9"/>
  <c r="NN17" i="9"/>
  <c r="NK17" i="9"/>
  <c r="NH17" i="9"/>
  <c r="NE17" i="9"/>
  <c r="NB17" i="9"/>
  <c r="MY17" i="9"/>
  <c r="MV17" i="9"/>
  <c r="MS17" i="9"/>
  <c r="MP17" i="9"/>
  <c r="MM17" i="9"/>
  <c r="MJ17" i="9"/>
  <c r="MG17" i="9"/>
  <c r="MD17" i="9"/>
  <c r="MA17" i="9"/>
  <c r="LX17" i="9"/>
  <c r="LU17" i="9"/>
  <c r="LR17" i="9"/>
  <c r="LO17" i="9"/>
  <c r="LL17" i="9"/>
  <c r="LI17" i="9"/>
  <c r="LF17" i="9"/>
  <c r="LC17" i="9"/>
  <c r="KZ17" i="9"/>
  <c r="KW17" i="9"/>
  <c r="KT17" i="9"/>
  <c r="KQ17" i="9"/>
  <c r="KN17" i="9"/>
  <c r="KK17" i="9"/>
  <c r="KH17" i="9"/>
  <c r="KE17" i="9"/>
  <c r="KB17" i="9"/>
  <c r="JY17" i="9"/>
  <c r="JV17" i="9"/>
  <c r="JS17" i="9"/>
  <c r="JP17" i="9"/>
  <c r="JM17" i="9"/>
  <c r="JJ17" i="9"/>
  <c r="JG17" i="9"/>
  <c r="JD17" i="9"/>
  <c r="JA17" i="9"/>
  <c r="IX17" i="9"/>
  <c r="IU17" i="9"/>
  <c r="IR17" i="9"/>
  <c r="IO17" i="9"/>
  <c r="IL17" i="9"/>
  <c r="II17" i="9"/>
  <c r="IF17" i="9"/>
  <c r="IC17" i="9"/>
  <c r="HZ17" i="9"/>
  <c r="HW17" i="9"/>
  <c r="HT17" i="9"/>
  <c r="HQ17" i="9"/>
  <c r="HN17" i="9"/>
  <c r="HK17" i="9"/>
  <c r="HH17" i="9"/>
  <c r="HE17" i="9"/>
  <c r="HB17" i="9"/>
  <c r="GY17" i="9"/>
  <c r="GV17" i="9"/>
  <c r="GS17" i="9"/>
  <c r="GP17" i="9"/>
  <c r="GM17" i="9"/>
  <c r="GJ17" i="9"/>
  <c r="GG17" i="9"/>
  <c r="GD17" i="9"/>
  <c r="GA17" i="9"/>
  <c r="FX17" i="9"/>
  <c r="FU17" i="9"/>
  <c r="FR17" i="9"/>
  <c r="FO17" i="9"/>
  <c r="FL17" i="9"/>
  <c r="FI17" i="9"/>
  <c r="FF17" i="9"/>
  <c r="FC17" i="9"/>
  <c r="EZ17" i="9"/>
  <c r="EW17" i="9"/>
  <c r="ET17" i="9"/>
  <c r="EQ17" i="9"/>
  <c r="EN17" i="9"/>
  <c r="EK17" i="9"/>
  <c r="EH17" i="9"/>
  <c r="EE17" i="9"/>
  <c r="EB17" i="9"/>
  <c r="DY17" i="9"/>
  <c r="DV17" i="9"/>
  <c r="DS17" i="9"/>
  <c r="DP17" i="9"/>
  <c r="DM17" i="9"/>
  <c r="DJ17" i="9"/>
  <c r="DG17" i="9"/>
  <c r="DD17" i="9"/>
  <c r="DA17" i="9"/>
  <c r="CX17" i="9"/>
  <c r="CU17" i="9"/>
  <c r="CR17" i="9"/>
  <c r="CO17" i="9"/>
  <c r="CL17" i="9"/>
  <c r="CI17" i="9"/>
  <c r="CF17" i="9"/>
  <c r="CC17" i="9"/>
  <c r="BZ17" i="9"/>
  <c r="BW17" i="9"/>
  <c r="BT17" i="9"/>
  <c r="BQ17" i="9"/>
  <c r="BN17" i="9"/>
  <c r="BK17" i="9"/>
  <c r="BH17" i="9"/>
  <c r="BE17" i="9"/>
  <c r="BB17" i="9"/>
  <c r="AY17" i="9"/>
  <c r="AV17" i="9"/>
  <c r="AS17" i="9"/>
  <c r="AP17" i="9"/>
  <c r="AM17" i="9"/>
  <c r="AJ17" i="9"/>
  <c r="AG17" i="9"/>
  <c r="AD17" i="9"/>
  <c r="AA17" i="9"/>
  <c r="X17" i="9"/>
  <c r="U17" i="9"/>
  <c r="R17" i="9"/>
  <c r="O17" i="9"/>
  <c r="L17" i="9"/>
  <c r="I17" i="9"/>
  <c r="F17" i="9"/>
  <c r="C17" i="9"/>
  <c r="QH16" i="9"/>
  <c r="QE16" i="9"/>
  <c r="QB16" i="9"/>
  <c r="PY16" i="9"/>
  <c r="PV16" i="9"/>
  <c r="PS16" i="9"/>
  <c r="PP16" i="9"/>
  <c r="PM16" i="9"/>
  <c r="PJ16" i="9"/>
  <c r="PG16" i="9"/>
  <c r="PD16" i="9"/>
  <c r="PA16" i="9"/>
  <c r="OX16" i="9"/>
  <c r="OU16" i="9"/>
  <c r="OR16" i="9"/>
  <c r="OO16" i="9"/>
  <c r="OL16" i="9"/>
  <c r="OI16" i="9"/>
  <c r="OF16" i="9"/>
  <c r="OC16" i="9"/>
  <c r="NZ16" i="9"/>
  <c r="NW16" i="9"/>
  <c r="NT16" i="9"/>
  <c r="NQ16" i="9"/>
  <c r="NN16" i="9"/>
  <c r="NK16" i="9"/>
  <c r="NH16" i="9"/>
  <c r="NE16" i="9"/>
  <c r="NB16" i="9"/>
  <c r="MY16" i="9"/>
  <c r="MV16" i="9"/>
  <c r="MS16" i="9"/>
  <c r="MP16" i="9"/>
  <c r="MM16" i="9"/>
  <c r="MJ16" i="9"/>
  <c r="MG16" i="9"/>
  <c r="MD16" i="9"/>
  <c r="MA16" i="9"/>
  <c r="LX16" i="9"/>
  <c r="LU16" i="9"/>
  <c r="LR16" i="9"/>
  <c r="LO16" i="9"/>
  <c r="LL16" i="9"/>
  <c r="LI16" i="9"/>
  <c r="LF16" i="9"/>
  <c r="LC16" i="9"/>
  <c r="KZ16" i="9"/>
  <c r="KW16" i="9"/>
  <c r="KT16" i="9"/>
  <c r="KQ16" i="9"/>
  <c r="KN16" i="9"/>
  <c r="KK16" i="9"/>
  <c r="KH16" i="9"/>
  <c r="KE16" i="9"/>
  <c r="KB16" i="9"/>
  <c r="JY16" i="9"/>
  <c r="JV16" i="9"/>
  <c r="JS16" i="9"/>
  <c r="JP16" i="9"/>
  <c r="JM16" i="9"/>
  <c r="JJ16" i="9"/>
  <c r="JG16" i="9"/>
  <c r="JD16" i="9"/>
  <c r="JA16" i="9"/>
  <c r="IX16" i="9"/>
  <c r="IU16" i="9"/>
  <c r="IR16" i="9"/>
  <c r="IO16" i="9"/>
  <c r="IL16" i="9"/>
  <c r="II16" i="9"/>
  <c r="IF16" i="9"/>
  <c r="IC16" i="9"/>
  <c r="HZ16" i="9"/>
  <c r="HW16" i="9"/>
  <c r="HT16" i="9"/>
  <c r="HQ16" i="9"/>
  <c r="HN16" i="9"/>
  <c r="HK16" i="9"/>
  <c r="HH16" i="9"/>
  <c r="HE16" i="9"/>
  <c r="HB16" i="9"/>
  <c r="GY16" i="9"/>
  <c r="GV16" i="9"/>
  <c r="GS16" i="9"/>
  <c r="GP16" i="9"/>
  <c r="GM16" i="9"/>
  <c r="GJ16" i="9"/>
  <c r="GG16" i="9"/>
  <c r="GD16" i="9"/>
  <c r="GA16" i="9"/>
  <c r="FX16" i="9"/>
  <c r="FU16" i="9"/>
  <c r="FR16" i="9"/>
  <c r="FO16" i="9"/>
  <c r="FL16" i="9"/>
  <c r="FI16" i="9"/>
  <c r="FF16" i="9"/>
  <c r="FC16" i="9"/>
  <c r="EZ16" i="9"/>
  <c r="EW16" i="9"/>
  <c r="ET16" i="9"/>
  <c r="EQ16" i="9"/>
  <c r="EN16" i="9"/>
  <c r="EK16" i="9"/>
  <c r="EH16" i="9"/>
  <c r="EE16" i="9"/>
  <c r="EB16" i="9"/>
  <c r="DY16" i="9"/>
  <c r="DV16" i="9"/>
  <c r="DS16" i="9"/>
  <c r="DP16" i="9"/>
  <c r="DM16" i="9"/>
  <c r="DJ16" i="9"/>
  <c r="DG16" i="9"/>
  <c r="DD16" i="9"/>
  <c r="DA16" i="9"/>
  <c r="CX16" i="9"/>
  <c r="CU16" i="9"/>
  <c r="CR16" i="9"/>
  <c r="CO16" i="9"/>
  <c r="CL16" i="9"/>
  <c r="CI16" i="9"/>
  <c r="CF16" i="9"/>
  <c r="CC16" i="9"/>
  <c r="BZ16" i="9"/>
  <c r="BW16" i="9"/>
  <c r="BT16" i="9"/>
  <c r="BQ16" i="9"/>
  <c r="BN16" i="9"/>
  <c r="BK16" i="9"/>
  <c r="BH16" i="9"/>
  <c r="BE16" i="9"/>
  <c r="BB16" i="9"/>
  <c r="AY16" i="9"/>
  <c r="AV16" i="9"/>
  <c r="AS16" i="9"/>
  <c r="AP16" i="9"/>
  <c r="AM16" i="9"/>
  <c r="AJ16" i="9"/>
  <c r="AG16" i="9"/>
  <c r="AD16" i="9"/>
  <c r="AA16" i="9"/>
  <c r="X16" i="9"/>
  <c r="U16" i="9"/>
  <c r="R16" i="9"/>
  <c r="O16" i="9"/>
  <c r="L16" i="9"/>
  <c r="I16" i="9"/>
  <c r="F16" i="9"/>
  <c r="C16" i="9"/>
  <c r="QH15" i="9"/>
  <c r="QE15" i="9"/>
  <c r="QB15" i="9"/>
  <c r="PY15" i="9"/>
  <c r="PV15" i="9"/>
  <c r="PS15" i="9"/>
  <c r="PP15" i="9"/>
  <c r="PM15" i="9"/>
  <c r="PJ15" i="9"/>
  <c r="PG15" i="9"/>
  <c r="PD15" i="9"/>
  <c r="PA15" i="9"/>
  <c r="OX15" i="9"/>
  <c r="OU15" i="9"/>
  <c r="OR15" i="9"/>
  <c r="OO15" i="9"/>
  <c r="OL15" i="9"/>
  <c r="OI15" i="9"/>
  <c r="OF15" i="9"/>
  <c r="OC15" i="9"/>
  <c r="NZ15" i="9"/>
  <c r="NW15" i="9"/>
  <c r="NT15" i="9"/>
  <c r="NQ15" i="9"/>
  <c r="NN15" i="9"/>
  <c r="NK15" i="9"/>
  <c r="NH15" i="9"/>
  <c r="NE15" i="9"/>
  <c r="NB15" i="9"/>
  <c r="MY15" i="9"/>
  <c r="MV15" i="9"/>
  <c r="MS15" i="9"/>
  <c r="MP15" i="9"/>
  <c r="MM15" i="9"/>
  <c r="MJ15" i="9"/>
  <c r="MG15" i="9"/>
  <c r="MD15" i="9"/>
  <c r="MA15" i="9"/>
  <c r="LX15" i="9"/>
  <c r="LU15" i="9"/>
  <c r="LR15" i="9"/>
  <c r="LO15" i="9"/>
  <c r="LL15" i="9"/>
  <c r="LI15" i="9"/>
  <c r="LF15" i="9"/>
  <c r="LC15" i="9"/>
  <c r="KZ15" i="9"/>
  <c r="KW15" i="9"/>
  <c r="KT15" i="9"/>
  <c r="KQ15" i="9"/>
  <c r="KN15" i="9"/>
  <c r="KK15" i="9"/>
  <c r="KH15" i="9"/>
  <c r="KE15" i="9"/>
  <c r="KB15" i="9"/>
  <c r="JY15" i="9"/>
  <c r="JV15" i="9"/>
  <c r="JS15" i="9"/>
  <c r="JP15" i="9"/>
  <c r="JM15" i="9"/>
  <c r="JJ15" i="9"/>
  <c r="JG15" i="9"/>
  <c r="JD15" i="9"/>
  <c r="JA15" i="9"/>
  <c r="IX15" i="9"/>
  <c r="IU15" i="9"/>
  <c r="IR15" i="9"/>
  <c r="IO15" i="9"/>
  <c r="IL15" i="9"/>
  <c r="II15" i="9"/>
  <c r="IF15" i="9"/>
  <c r="IC15" i="9"/>
  <c r="HZ15" i="9"/>
  <c r="HW15" i="9"/>
  <c r="HT15" i="9"/>
  <c r="HQ15" i="9"/>
  <c r="HN15" i="9"/>
  <c r="HK15" i="9"/>
  <c r="HH15" i="9"/>
  <c r="HE15" i="9"/>
  <c r="HB15" i="9"/>
  <c r="GY15" i="9"/>
  <c r="GV15" i="9"/>
  <c r="GS15" i="9"/>
  <c r="GP15" i="9"/>
  <c r="GM15" i="9"/>
  <c r="GJ15" i="9"/>
  <c r="GG15" i="9"/>
  <c r="GD15" i="9"/>
  <c r="GA15" i="9"/>
  <c r="FX15" i="9"/>
  <c r="FU15" i="9"/>
  <c r="FR15" i="9"/>
  <c r="FO15" i="9"/>
  <c r="FL15" i="9"/>
  <c r="FI15" i="9"/>
  <c r="FF15" i="9"/>
  <c r="FC15" i="9"/>
  <c r="EZ15" i="9"/>
  <c r="EW15" i="9"/>
  <c r="ET15" i="9"/>
  <c r="EQ15" i="9"/>
  <c r="EN15" i="9"/>
  <c r="EK15" i="9"/>
  <c r="EH15" i="9"/>
  <c r="EE15" i="9"/>
  <c r="EB15" i="9"/>
  <c r="DY15" i="9"/>
  <c r="DV15" i="9"/>
  <c r="DS15" i="9"/>
  <c r="DP15" i="9"/>
  <c r="DM15" i="9"/>
  <c r="DJ15" i="9"/>
  <c r="DG15" i="9"/>
  <c r="DD15" i="9"/>
  <c r="DA15" i="9"/>
  <c r="CX15" i="9"/>
  <c r="CU15" i="9"/>
  <c r="CR15" i="9"/>
  <c r="CO15" i="9"/>
  <c r="CL15" i="9"/>
  <c r="CI15" i="9"/>
  <c r="CF15" i="9"/>
  <c r="CC15" i="9"/>
  <c r="BZ15" i="9"/>
  <c r="BW15" i="9"/>
  <c r="BT15" i="9"/>
  <c r="BQ15" i="9"/>
  <c r="BN15" i="9"/>
  <c r="BK15" i="9"/>
  <c r="BH15" i="9"/>
  <c r="BE15" i="9"/>
  <c r="BB15" i="9"/>
  <c r="AY15" i="9"/>
  <c r="AV15" i="9"/>
  <c r="AS15" i="9"/>
  <c r="AP15" i="9"/>
  <c r="AM15" i="9"/>
  <c r="AJ15" i="9"/>
  <c r="AG15" i="9"/>
  <c r="AD15" i="9"/>
  <c r="AA15" i="9"/>
  <c r="X15" i="9"/>
  <c r="U15" i="9"/>
  <c r="R15" i="9"/>
  <c r="O15" i="9"/>
  <c r="L15" i="9"/>
  <c r="I15" i="9"/>
  <c r="F15" i="9"/>
  <c r="C15" i="9"/>
  <c r="QH14" i="9"/>
  <c r="QE14" i="9"/>
  <c r="QB14" i="9"/>
  <c r="PY14" i="9"/>
  <c r="PV14" i="9"/>
  <c r="PS14" i="9"/>
  <c r="PP14" i="9"/>
  <c r="PM14" i="9"/>
  <c r="PJ14" i="9"/>
  <c r="PG14" i="9"/>
  <c r="PD14" i="9"/>
  <c r="PA14" i="9"/>
  <c r="OX14" i="9"/>
  <c r="OU14" i="9"/>
  <c r="OR14" i="9"/>
  <c r="OO14" i="9"/>
  <c r="OL14" i="9"/>
  <c r="OI14" i="9"/>
  <c r="OF14" i="9"/>
  <c r="OC14" i="9"/>
  <c r="NZ14" i="9"/>
  <c r="NW14" i="9"/>
  <c r="NT14" i="9"/>
  <c r="NQ14" i="9"/>
  <c r="NN14" i="9"/>
  <c r="NK14" i="9"/>
  <c r="NH14" i="9"/>
  <c r="NE14" i="9"/>
  <c r="NB14" i="9"/>
  <c r="MY14" i="9"/>
  <c r="MV14" i="9"/>
  <c r="MS14" i="9"/>
  <c r="MP14" i="9"/>
  <c r="MM14" i="9"/>
  <c r="MJ14" i="9"/>
  <c r="MG14" i="9"/>
  <c r="MD14" i="9"/>
  <c r="MA14" i="9"/>
  <c r="LX14" i="9"/>
  <c r="LU14" i="9"/>
  <c r="LR14" i="9"/>
  <c r="LO14" i="9"/>
  <c r="LL14" i="9"/>
  <c r="LI14" i="9"/>
  <c r="LF14" i="9"/>
  <c r="LC14" i="9"/>
  <c r="KZ14" i="9"/>
  <c r="KW14" i="9"/>
  <c r="KT14" i="9"/>
  <c r="KQ14" i="9"/>
  <c r="KN14" i="9"/>
  <c r="KK14" i="9"/>
  <c r="KH14" i="9"/>
  <c r="KE14" i="9"/>
  <c r="KB14" i="9"/>
  <c r="JY14" i="9"/>
  <c r="JV14" i="9"/>
  <c r="JS14" i="9"/>
  <c r="JP14" i="9"/>
  <c r="JM14" i="9"/>
  <c r="JJ14" i="9"/>
  <c r="JG14" i="9"/>
  <c r="JD14" i="9"/>
  <c r="JA14" i="9"/>
  <c r="IX14" i="9"/>
  <c r="IU14" i="9"/>
  <c r="IR14" i="9"/>
  <c r="IO14" i="9"/>
  <c r="IL14" i="9"/>
  <c r="II14" i="9"/>
  <c r="IF14" i="9"/>
  <c r="IC14" i="9"/>
  <c r="HZ14" i="9"/>
  <c r="HW14" i="9"/>
  <c r="HT14" i="9"/>
  <c r="HQ14" i="9"/>
  <c r="HN14" i="9"/>
  <c r="HK14" i="9"/>
  <c r="HH14" i="9"/>
  <c r="HE14" i="9"/>
  <c r="HB14" i="9"/>
  <c r="GY14" i="9"/>
  <c r="GV14" i="9"/>
  <c r="GS14" i="9"/>
  <c r="GP14" i="9"/>
  <c r="GM14" i="9"/>
  <c r="GJ14" i="9"/>
  <c r="GG14" i="9"/>
  <c r="GD14" i="9"/>
  <c r="GA14" i="9"/>
  <c r="FX14" i="9"/>
  <c r="FU14" i="9"/>
  <c r="FR14" i="9"/>
  <c r="FO14" i="9"/>
  <c r="FL14" i="9"/>
  <c r="FI14" i="9"/>
  <c r="FF14" i="9"/>
  <c r="FC14" i="9"/>
  <c r="EZ14" i="9"/>
  <c r="EW14" i="9"/>
  <c r="ET14" i="9"/>
  <c r="EQ14" i="9"/>
  <c r="EN14" i="9"/>
  <c r="EK14" i="9"/>
  <c r="EH14" i="9"/>
  <c r="EE14" i="9"/>
  <c r="EB14" i="9"/>
  <c r="DY14" i="9"/>
  <c r="DV14" i="9"/>
  <c r="DS14" i="9"/>
  <c r="DP14" i="9"/>
  <c r="DM14" i="9"/>
  <c r="DJ14" i="9"/>
  <c r="DG14" i="9"/>
  <c r="DD14" i="9"/>
  <c r="DA14" i="9"/>
  <c r="CX14" i="9"/>
  <c r="CU14" i="9"/>
  <c r="CR14" i="9"/>
  <c r="CO14" i="9"/>
  <c r="CL14" i="9"/>
  <c r="CI14" i="9"/>
  <c r="CF14" i="9"/>
  <c r="CC14" i="9"/>
  <c r="BZ14" i="9"/>
  <c r="BW14" i="9"/>
  <c r="BT14" i="9"/>
  <c r="BQ14" i="9"/>
  <c r="BN14" i="9"/>
  <c r="BK14" i="9"/>
  <c r="BH14" i="9"/>
  <c r="BE14" i="9"/>
  <c r="BB14" i="9"/>
  <c r="AY14" i="9"/>
  <c r="AV14" i="9"/>
  <c r="AS14" i="9"/>
  <c r="AP14" i="9"/>
  <c r="AM14" i="9"/>
  <c r="AJ14" i="9"/>
  <c r="AG14" i="9"/>
  <c r="AD14" i="9"/>
  <c r="AA14" i="9"/>
  <c r="X14" i="9"/>
  <c r="U14" i="9"/>
  <c r="R14" i="9"/>
  <c r="O14" i="9"/>
  <c r="L14" i="9"/>
  <c r="I14" i="9"/>
  <c r="F14" i="9"/>
  <c r="C14" i="9"/>
  <c r="QH13" i="9"/>
  <c r="QE13" i="9"/>
  <c r="QB13" i="9"/>
  <c r="PY13" i="9"/>
  <c r="PV13" i="9"/>
  <c r="PS13" i="9"/>
  <c r="PP13" i="9"/>
  <c r="PM13" i="9"/>
  <c r="PJ13" i="9"/>
  <c r="PG13" i="9"/>
  <c r="PD13" i="9"/>
  <c r="PA13" i="9"/>
  <c r="OX13" i="9"/>
  <c r="OU13" i="9"/>
  <c r="OR13" i="9"/>
  <c r="OO13" i="9"/>
  <c r="OL13" i="9"/>
  <c r="OI13" i="9"/>
  <c r="OF13" i="9"/>
  <c r="OC13" i="9"/>
  <c r="NZ13" i="9"/>
  <c r="NW13" i="9"/>
  <c r="NT13" i="9"/>
  <c r="NQ13" i="9"/>
  <c r="NN13" i="9"/>
  <c r="NK13" i="9"/>
  <c r="NH13" i="9"/>
  <c r="NE13" i="9"/>
  <c r="NB13" i="9"/>
  <c r="MY13" i="9"/>
  <c r="MV13" i="9"/>
  <c r="MS13" i="9"/>
  <c r="MP13" i="9"/>
  <c r="MM13" i="9"/>
  <c r="MJ13" i="9"/>
  <c r="MG13" i="9"/>
  <c r="MD13" i="9"/>
  <c r="MA13" i="9"/>
  <c r="LX13" i="9"/>
  <c r="LU13" i="9"/>
  <c r="LR13" i="9"/>
  <c r="LO13" i="9"/>
  <c r="LL13" i="9"/>
  <c r="LI13" i="9"/>
  <c r="LF13" i="9"/>
  <c r="LC13" i="9"/>
  <c r="KZ13" i="9"/>
  <c r="KW13" i="9"/>
  <c r="KT13" i="9"/>
  <c r="KQ13" i="9"/>
  <c r="KN13" i="9"/>
  <c r="KK13" i="9"/>
  <c r="KH13" i="9"/>
  <c r="KE13" i="9"/>
  <c r="KB13" i="9"/>
  <c r="JY13" i="9"/>
  <c r="JV13" i="9"/>
  <c r="JS13" i="9"/>
  <c r="JP13" i="9"/>
  <c r="JM13" i="9"/>
  <c r="JJ13" i="9"/>
  <c r="JG13" i="9"/>
  <c r="JD13" i="9"/>
  <c r="JA13" i="9"/>
  <c r="IX13" i="9"/>
  <c r="IU13" i="9"/>
  <c r="IR13" i="9"/>
  <c r="IO13" i="9"/>
  <c r="IL13" i="9"/>
  <c r="II13" i="9"/>
  <c r="IF13" i="9"/>
  <c r="IC13" i="9"/>
  <c r="HZ13" i="9"/>
  <c r="HW13" i="9"/>
  <c r="HT13" i="9"/>
  <c r="HQ13" i="9"/>
  <c r="HN13" i="9"/>
  <c r="HK13" i="9"/>
  <c r="HH13" i="9"/>
  <c r="HE13" i="9"/>
  <c r="HB13" i="9"/>
  <c r="GY13" i="9"/>
  <c r="GV13" i="9"/>
  <c r="GS13" i="9"/>
  <c r="GP13" i="9"/>
  <c r="GM13" i="9"/>
  <c r="GJ13" i="9"/>
  <c r="GG13" i="9"/>
  <c r="GD13" i="9"/>
  <c r="GA13" i="9"/>
  <c r="FX13" i="9"/>
  <c r="FU13" i="9"/>
  <c r="FR13" i="9"/>
  <c r="FO13" i="9"/>
  <c r="FL13" i="9"/>
  <c r="FI13" i="9"/>
  <c r="FF13" i="9"/>
  <c r="FC13" i="9"/>
  <c r="EZ13" i="9"/>
  <c r="EW13" i="9"/>
  <c r="ET13" i="9"/>
  <c r="EQ13" i="9"/>
  <c r="EN13" i="9"/>
  <c r="EK13" i="9"/>
  <c r="EH13" i="9"/>
  <c r="EE13" i="9"/>
  <c r="EB13" i="9"/>
  <c r="DY13" i="9"/>
  <c r="DV13" i="9"/>
  <c r="DS13" i="9"/>
  <c r="DP13" i="9"/>
  <c r="DM13" i="9"/>
  <c r="DJ13" i="9"/>
  <c r="DG13" i="9"/>
  <c r="DD13" i="9"/>
  <c r="DA13" i="9"/>
  <c r="CX13" i="9"/>
  <c r="CU13" i="9"/>
  <c r="CR13" i="9"/>
  <c r="CO13" i="9"/>
  <c r="CL13" i="9"/>
  <c r="CI13" i="9"/>
  <c r="CF13" i="9"/>
  <c r="CC13" i="9"/>
  <c r="BZ13" i="9"/>
  <c r="BW13" i="9"/>
  <c r="BT13" i="9"/>
  <c r="BQ13" i="9"/>
  <c r="BN13" i="9"/>
  <c r="BK13" i="9"/>
  <c r="BH13" i="9"/>
  <c r="BE13" i="9"/>
  <c r="BB13" i="9"/>
  <c r="AY13" i="9"/>
  <c r="AV13" i="9"/>
  <c r="AS13" i="9"/>
  <c r="AP13" i="9"/>
  <c r="AM13" i="9"/>
  <c r="AJ13" i="9"/>
  <c r="AG13" i="9"/>
  <c r="AD13" i="9"/>
  <c r="AA13" i="9"/>
  <c r="X13" i="9"/>
  <c r="U13" i="9"/>
  <c r="R13" i="9"/>
  <c r="O13" i="9"/>
  <c r="L13" i="9"/>
  <c r="I13" i="9"/>
  <c r="F13" i="9"/>
  <c r="C13" i="9"/>
  <c r="QH12" i="9"/>
  <c r="QE12" i="9"/>
  <c r="QB12" i="9"/>
  <c r="PY12" i="9"/>
  <c r="PV12" i="9"/>
  <c r="PS12" i="9"/>
  <c r="PP12" i="9"/>
  <c r="PM12" i="9"/>
  <c r="PJ12" i="9"/>
  <c r="PG12" i="9"/>
  <c r="PD12" i="9"/>
  <c r="PA12" i="9"/>
  <c r="OX12" i="9"/>
  <c r="OU12" i="9"/>
  <c r="OR12" i="9"/>
  <c r="OO12" i="9"/>
  <c r="OL12" i="9"/>
  <c r="OI12" i="9"/>
  <c r="OF12" i="9"/>
  <c r="OC12" i="9"/>
  <c r="NZ12" i="9"/>
  <c r="NW12" i="9"/>
  <c r="NT12" i="9"/>
  <c r="NQ12" i="9"/>
  <c r="NN12" i="9"/>
  <c r="NK12" i="9"/>
  <c r="NH12" i="9"/>
  <c r="NE12" i="9"/>
  <c r="NB12" i="9"/>
  <c r="MY12" i="9"/>
  <c r="MV12" i="9"/>
  <c r="MS12" i="9"/>
  <c r="MP12" i="9"/>
  <c r="MM12" i="9"/>
  <c r="MJ12" i="9"/>
  <c r="MG12" i="9"/>
  <c r="MD12" i="9"/>
  <c r="MA12" i="9"/>
  <c r="LX12" i="9"/>
  <c r="LU12" i="9"/>
  <c r="LR12" i="9"/>
  <c r="LO12" i="9"/>
  <c r="LL12" i="9"/>
  <c r="LI12" i="9"/>
  <c r="LF12" i="9"/>
  <c r="LC12" i="9"/>
  <c r="KZ12" i="9"/>
  <c r="KW12" i="9"/>
  <c r="KT12" i="9"/>
  <c r="KQ12" i="9"/>
  <c r="KN12" i="9"/>
  <c r="KK12" i="9"/>
  <c r="KH12" i="9"/>
  <c r="KE12" i="9"/>
  <c r="KB12" i="9"/>
  <c r="JY12" i="9"/>
  <c r="JV12" i="9"/>
  <c r="JS12" i="9"/>
  <c r="JP12" i="9"/>
  <c r="JM12" i="9"/>
  <c r="JJ12" i="9"/>
  <c r="JG12" i="9"/>
  <c r="JD12" i="9"/>
  <c r="JA12" i="9"/>
  <c r="IX12" i="9"/>
  <c r="IU12" i="9"/>
  <c r="IR12" i="9"/>
  <c r="IO12" i="9"/>
  <c r="IL12" i="9"/>
  <c r="II12" i="9"/>
  <c r="IF12" i="9"/>
  <c r="IC12" i="9"/>
  <c r="HZ12" i="9"/>
  <c r="HW12" i="9"/>
  <c r="HT12" i="9"/>
  <c r="HQ12" i="9"/>
  <c r="HN12" i="9"/>
  <c r="HK12" i="9"/>
  <c r="HH12" i="9"/>
  <c r="HE12" i="9"/>
  <c r="HB12" i="9"/>
  <c r="GY12" i="9"/>
  <c r="GV12" i="9"/>
  <c r="GS12" i="9"/>
  <c r="GP12" i="9"/>
  <c r="GM12" i="9"/>
  <c r="GJ12" i="9"/>
  <c r="GG12" i="9"/>
  <c r="GD12" i="9"/>
  <c r="GA12" i="9"/>
  <c r="FX12" i="9"/>
  <c r="FU12" i="9"/>
  <c r="FR12" i="9"/>
  <c r="FO12" i="9"/>
  <c r="FL12" i="9"/>
  <c r="FI12" i="9"/>
  <c r="FF12" i="9"/>
  <c r="FC12" i="9"/>
  <c r="EZ12" i="9"/>
  <c r="EW12" i="9"/>
  <c r="ET12" i="9"/>
  <c r="EQ12" i="9"/>
  <c r="EN12" i="9"/>
  <c r="EK12" i="9"/>
  <c r="EH12" i="9"/>
  <c r="EE12" i="9"/>
  <c r="EB12" i="9"/>
  <c r="DY12" i="9"/>
  <c r="DV12" i="9"/>
  <c r="DS12" i="9"/>
  <c r="DP12" i="9"/>
  <c r="DM12" i="9"/>
  <c r="DJ12" i="9"/>
  <c r="DG12" i="9"/>
  <c r="DD12" i="9"/>
  <c r="DA12" i="9"/>
  <c r="CX12" i="9"/>
  <c r="CU12" i="9"/>
  <c r="CR12" i="9"/>
  <c r="CO12" i="9"/>
  <c r="CL12" i="9"/>
  <c r="CI12" i="9"/>
  <c r="CF12" i="9"/>
  <c r="CC12" i="9"/>
  <c r="BZ12" i="9"/>
  <c r="BW12" i="9"/>
  <c r="BT12" i="9"/>
  <c r="BQ12" i="9"/>
  <c r="BN12" i="9"/>
  <c r="BK12" i="9"/>
  <c r="BH12" i="9"/>
  <c r="BE12" i="9"/>
  <c r="BB12" i="9"/>
  <c r="AY12" i="9"/>
  <c r="AV12" i="9"/>
  <c r="AS12" i="9"/>
  <c r="AP12" i="9"/>
  <c r="AM12" i="9"/>
  <c r="AJ12" i="9"/>
  <c r="AG12" i="9"/>
  <c r="AD12" i="9"/>
  <c r="AA12" i="9"/>
  <c r="X12" i="9"/>
  <c r="U12" i="9"/>
  <c r="R12" i="9"/>
  <c r="O12" i="9"/>
  <c r="L12" i="9"/>
  <c r="I12" i="9"/>
  <c r="F12" i="9"/>
  <c r="C12" i="9"/>
  <c r="QH11" i="9"/>
  <c r="QE11" i="9"/>
  <c r="QB11" i="9"/>
  <c r="PY11" i="9"/>
  <c r="PV11" i="9"/>
  <c r="PS11" i="9"/>
  <c r="PP11" i="9"/>
  <c r="PM11" i="9"/>
  <c r="PJ11" i="9"/>
  <c r="PG11" i="9"/>
  <c r="PD11" i="9"/>
  <c r="PA11" i="9"/>
  <c r="OX11" i="9"/>
  <c r="OU11" i="9"/>
  <c r="OR11" i="9"/>
  <c r="OO11" i="9"/>
  <c r="OL11" i="9"/>
  <c r="OI11" i="9"/>
  <c r="OF11" i="9"/>
  <c r="OC11" i="9"/>
  <c r="NZ11" i="9"/>
  <c r="NW11" i="9"/>
  <c r="NT11" i="9"/>
  <c r="NQ11" i="9"/>
  <c r="NN11" i="9"/>
  <c r="NK11" i="9"/>
  <c r="NH11" i="9"/>
  <c r="NE11" i="9"/>
  <c r="NB11" i="9"/>
  <c r="MY11" i="9"/>
  <c r="MV11" i="9"/>
  <c r="MS11" i="9"/>
  <c r="MP11" i="9"/>
  <c r="MM11" i="9"/>
  <c r="MJ11" i="9"/>
  <c r="MG11" i="9"/>
  <c r="MD11" i="9"/>
  <c r="MA11" i="9"/>
  <c r="LX11" i="9"/>
  <c r="LU11" i="9"/>
  <c r="LR11" i="9"/>
  <c r="LO11" i="9"/>
  <c r="LL11" i="9"/>
  <c r="LI11" i="9"/>
  <c r="LF11" i="9"/>
  <c r="LC11" i="9"/>
  <c r="KZ11" i="9"/>
  <c r="KW11" i="9"/>
  <c r="KT11" i="9"/>
  <c r="KQ11" i="9"/>
  <c r="KN11" i="9"/>
  <c r="KK11" i="9"/>
  <c r="KH11" i="9"/>
  <c r="KE11" i="9"/>
  <c r="KB11" i="9"/>
  <c r="JY11" i="9"/>
  <c r="JV11" i="9"/>
  <c r="JS11" i="9"/>
  <c r="JP11" i="9"/>
  <c r="JM11" i="9"/>
  <c r="JJ11" i="9"/>
  <c r="JG11" i="9"/>
  <c r="JD11" i="9"/>
  <c r="JA11" i="9"/>
  <c r="IX11" i="9"/>
  <c r="IU11" i="9"/>
  <c r="IR11" i="9"/>
  <c r="IO11" i="9"/>
  <c r="IL11" i="9"/>
  <c r="II11" i="9"/>
  <c r="IF11" i="9"/>
  <c r="IC11" i="9"/>
  <c r="HZ11" i="9"/>
  <c r="HW11" i="9"/>
  <c r="HT11" i="9"/>
  <c r="HQ11" i="9"/>
  <c r="HN11" i="9"/>
  <c r="HK11" i="9"/>
  <c r="HH11" i="9"/>
  <c r="HE11" i="9"/>
  <c r="HB11" i="9"/>
  <c r="GY11" i="9"/>
  <c r="GV11" i="9"/>
  <c r="GS11" i="9"/>
  <c r="GP11" i="9"/>
  <c r="GM11" i="9"/>
  <c r="GJ11" i="9"/>
  <c r="GG11" i="9"/>
  <c r="GD11" i="9"/>
  <c r="GA11" i="9"/>
  <c r="FX11" i="9"/>
  <c r="FU11" i="9"/>
  <c r="FR11" i="9"/>
  <c r="FO11" i="9"/>
  <c r="FL11" i="9"/>
  <c r="FI11" i="9"/>
  <c r="FF11" i="9"/>
  <c r="FC11" i="9"/>
  <c r="EZ11" i="9"/>
  <c r="EW11" i="9"/>
  <c r="ET11" i="9"/>
  <c r="EQ11" i="9"/>
  <c r="EN11" i="9"/>
  <c r="EK11" i="9"/>
  <c r="EH11" i="9"/>
  <c r="EE11" i="9"/>
  <c r="EB11" i="9"/>
  <c r="DY11" i="9"/>
  <c r="DV11" i="9"/>
  <c r="DS11" i="9"/>
  <c r="DP11" i="9"/>
  <c r="DM11" i="9"/>
  <c r="DJ11" i="9"/>
  <c r="DG11" i="9"/>
  <c r="DD11" i="9"/>
  <c r="DA11" i="9"/>
  <c r="CX11" i="9"/>
  <c r="CU11" i="9"/>
  <c r="CR11" i="9"/>
  <c r="CO11" i="9"/>
  <c r="CL11" i="9"/>
  <c r="CI11" i="9"/>
  <c r="CF11" i="9"/>
  <c r="CC11" i="9"/>
  <c r="BZ11" i="9"/>
  <c r="BW11" i="9"/>
  <c r="BT11" i="9"/>
  <c r="BQ11" i="9"/>
  <c r="BN11" i="9"/>
  <c r="BK11" i="9"/>
  <c r="BH11" i="9"/>
  <c r="BE11" i="9"/>
  <c r="BB11" i="9"/>
  <c r="AY11" i="9"/>
  <c r="AV11" i="9"/>
  <c r="AS11" i="9"/>
  <c r="AP11" i="9"/>
  <c r="AM11" i="9"/>
  <c r="AJ11" i="9"/>
  <c r="AG11" i="9"/>
  <c r="AD11" i="9"/>
  <c r="AA11" i="9"/>
  <c r="X11" i="9"/>
  <c r="U11" i="9"/>
  <c r="R11" i="9"/>
  <c r="O11" i="9"/>
  <c r="L11" i="9"/>
  <c r="I11" i="9"/>
  <c r="F11" i="9"/>
  <c r="C11" i="9"/>
  <c r="QH10" i="9"/>
  <c r="QE10" i="9"/>
  <c r="QB10" i="9"/>
  <c r="PY10" i="9"/>
  <c r="PV10" i="9"/>
  <c r="PS10" i="9"/>
  <c r="PP10" i="9"/>
  <c r="PM10" i="9"/>
  <c r="PJ10" i="9"/>
  <c r="PG10" i="9"/>
  <c r="PD10" i="9"/>
  <c r="PA10" i="9"/>
  <c r="OX10" i="9"/>
  <c r="OU10" i="9"/>
  <c r="OR10" i="9"/>
  <c r="OO10" i="9"/>
  <c r="OL10" i="9"/>
  <c r="OI10" i="9"/>
  <c r="OF10" i="9"/>
  <c r="OC10" i="9"/>
  <c r="NZ10" i="9"/>
  <c r="NW10" i="9"/>
  <c r="NT10" i="9"/>
  <c r="NQ10" i="9"/>
  <c r="NN10" i="9"/>
  <c r="NK10" i="9"/>
  <c r="NH10" i="9"/>
  <c r="NE10" i="9"/>
  <c r="NB10" i="9"/>
  <c r="MY10" i="9"/>
  <c r="MV10" i="9"/>
  <c r="MS10" i="9"/>
  <c r="MP10" i="9"/>
  <c r="MM10" i="9"/>
  <c r="MJ10" i="9"/>
  <c r="MG10" i="9"/>
  <c r="MD10" i="9"/>
  <c r="MA10" i="9"/>
  <c r="LX10" i="9"/>
  <c r="LU10" i="9"/>
  <c r="LR10" i="9"/>
  <c r="LO10" i="9"/>
  <c r="LL10" i="9"/>
  <c r="LI10" i="9"/>
  <c r="LF10" i="9"/>
  <c r="LC10" i="9"/>
  <c r="KZ10" i="9"/>
  <c r="KW10" i="9"/>
  <c r="KT10" i="9"/>
  <c r="KQ10" i="9"/>
  <c r="KN10" i="9"/>
  <c r="KK10" i="9"/>
  <c r="KH10" i="9"/>
  <c r="KE10" i="9"/>
  <c r="KB10" i="9"/>
  <c r="JY10" i="9"/>
  <c r="JV10" i="9"/>
  <c r="JS10" i="9"/>
  <c r="JP10" i="9"/>
  <c r="JM10" i="9"/>
  <c r="JJ10" i="9"/>
  <c r="JG10" i="9"/>
  <c r="JD10" i="9"/>
  <c r="JA10" i="9"/>
  <c r="IX10" i="9"/>
  <c r="IU10" i="9"/>
  <c r="IR10" i="9"/>
  <c r="IO10" i="9"/>
  <c r="IL10" i="9"/>
  <c r="II10" i="9"/>
  <c r="IF10" i="9"/>
  <c r="IC10" i="9"/>
  <c r="HZ10" i="9"/>
  <c r="HW10" i="9"/>
  <c r="HT10" i="9"/>
  <c r="HQ10" i="9"/>
  <c r="HN10" i="9"/>
  <c r="HK10" i="9"/>
  <c r="HH10" i="9"/>
  <c r="HE10" i="9"/>
  <c r="HB10" i="9"/>
  <c r="GY10" i="9"/>
  <c r="GV10" i="9"/>
  <c r="GS10" i="9"/>
  <c r="GP10" i="9"/>
  <c r="GM10" i="9"/>
  <c r="GJ10" i="9"/>
  <c r="GG10" i="9"/>
  <c r="GD10" i="9"/>
  <c r="GA10" i="9"/>
  <c r="FX10" i="9"/>
  <c r="FU10" i="9"/>
  <c r="FR10" i="9"/>
  <c r="FO10" i="9"/>
  <c r="FL10" i="9"/>
  <c r="FI10" i="9"/>
  <c r="FF10" i="9"/>
  <c r="FC10" i="9"/>
  <c r="EZ10" i="9"/>
  <c r="EW10" i="9"/>
  <c r="ET10" i="9"/>
  <c r="EQ10" i="9"/>
  <c r="EN10" i="9"/>
  <c r="EK10" i="9"/>
  <c r="EH10" i="9"/>
  <c r="EE10" i="9"/>
  <c r="EB10" i="9"/>
  <c r="DY10" i="9"/>
  <c r="DV10" i="9"/>
  <c r="DS10" i="9"/>
  <c r="DP10" i="9"/>
  <c r="DM10" i="9"/>
  <c r="DJ10" i="9"/>
  <c r="DG10" i="9"/>
  <c r="DD10" i="9"/>
  <c r="DA10" i="9"/>
  <c r="CX10" i="9"/>
  <c r="CU10" i="9"/>
  <c r="CR10" i="9"/>
  <c r="CO10" i="9"/>
  <c r="CL10" i="9"/>
  <c r="CI10" i="9"/>
  <c r="CF10" i="9"/>
  <c r="CC10" i="9"/>
  <c r="BZ10" i="9"/>
  <c r="BW10" i="9"/>
  <c r="BT10" i="9"/>
  <c r="BQ10" i="9"/>
  <c r="BN10" i="9"/>
  <c r="BK10" i="9"/>
  <c r="BH10" i="9"/>
  <c r="BE10" i="9"/>
  <c r="BB10" i="9"/>
  <c r="AY10" i="9"/>
  <c r="AV10" i="9"/>
  <c r="AS10" i="9"/>
  <c r="AP10" i="9"/>
  <c r="AM10" i="9"/>
  <c r="AJ10" i="9"/>
  <c r="AG10" i="9"/>
  <c r="AD10" i="9"/>
  <c r="AA10" i="9"/>
  <c r="X10" i="9"/>
  <c r="U10" i="9"/>
  <c r="R10" i="9"/>
  <c r="O10" i="9"/>
  <c r="L10" i="9"/>
  <c r="I10" i="9"/>
  <c r="F10" i="9"/>
  <c r="C10" i="9"/>
  <c r="QH9" i="9"/>
  <c r="QE9" i="9"/>
  <c r="QB9" i="9"/>
  <c r="PY9" i="9"/>
  <c r="PV9" i="9"/>
  <c r="PS9" i="9"/>
  <c r="PP9" i="9"/>
  <c r="PM9" i="9"/>
  <c r="PJ9" i="9"/>
  <c r="PG9" i="9"/>
  <c r="PD9" i="9"/>
  <c r="PA9" i="9"/>
  <c r="OX9" i="9"/>
  <c r="OU9" i="9"/>
  <c r="OR9" i="9"/>
  <c r="OO9" i="9"/>
  <c r="OL9" i="9"/>
  <c r="OI9" i="9"/>
  <c r="OF9" i="9"/>
  <c r="OC9" i="9"/>
  <c r="NZ9" i="9"/>
  <c r="NW9" i="9"/>
  <c r="NT9" i="9"/>
  <c r="NQ9" i="9"/>
  <c r="NN9" i="9"/>
  <c r="NK9" i="9"/>
  <c r="NH9" i="9"/>
  <c r="NE9" i="9"/>
  <c r="NB9" i="9"/>
  <c r="MY9" i="9"/>
  <c r="MV9" i="9"/>
  <c r="MS9" i="9"/>
  <c r="MP9" i="9"/>
  <c r="MM9" i="9"/>
  <c r="MJ9" i="9"/>
  <c r="MG9" i="9"/>
  <c r="MD9" i="9"/>
  <c r="MA9" i="9"/>
  <c r="LX9" i="9"/>
  <c r="LU9" i="9"/>
  <c r="LR9" i="9"/>
  <c r="LO9" i="9"/>
  <c r="LL9" i="9"/>
  <c r="LI9" i="9"/>
  <c r="LF9" i="9"/>
  <c r="LC9" i="9"/>
  <c r="KZ9" i="9"/>
  <c r="KW9" i="9"/>
  <c r="KT9" i="9"/>
  <c r="KQ9" i="9"/>
  <c r="KN9" i="9"/>
  <c r="KK9" i="9"/>
  <c r="KH9" i="9"/>
  <c r="KE9" i="9"/>
  <c r="KB9" i="9"/>
  <c r="JY9" i="9"/>
  <c r="JV9" i="9"/>
  <c r="JS9" i="9"/>
  <c r="JP9" i="9"/>
  <c r="JM9" i="9"/>
  <c r="JJ9" i="9"/>
  <c r="JG9" i="9"/>
  <c r="JD9" i="9"/>
  <c r="JA9" i="9"/>
  <c r="IX9" i="9"/>
  <c r="IU9" i="9"/>
  <c r="IR9" i="9"/>
  <c r="IO9" i="9"/>
  <c r="IL9" i="9"/>
  <c r="II9" i="9"/>
  <c r="IF9" i="9"/>
  <c r="IC9" i="9"/>
  <c r="HZ9" i="9"/>
  <c r="HW9" i="9"/>
  <c r="HT9" i="9"/>
  <c r="HQ9" i="9"/>
  <c r="HN9" i="9"/>
  <c r="HK9" i="9"/>
  <c r="HH9" i="9"/>
  <c r="HE9" i="9"/>
  <c r="HB9" i="9"/>
  <c r="GY9" i="9"/>
  <c r="GV9" i="9"/>
  <c r="GS9" i="9"/>
  <c r="GP9" i="9"/>
  <c r="GM9" i="9"/>
  <c r="GJ9" i="9"/>
  <c r="GG9" i="9"/>
  <c r="GD9" i="9"/>
  <c r="GA9" i="9"/>
  <c r="FX9" i="9"/>
  <c r="FU9" i="9"/>
  <c r="FR9" i="9"/>
  <c r="FO9" i="9"/>
  <c r="FL9" i="9"/>
  <c r="FI9" i="9"/>
  <c r="FF9" i="9"/>
  <c r="FC9" i="9"/>
  <c r="EZ9" i="9"/>
  <c r="EW9" i="9"/>
  <c r="ET9" i="9"/>
  <c r="EQ9" i="9"/>
  <c r="EN9" i="9"/>
  <c r="EK9" i="9"/>
  <c r="EH9" i="9"/>
  <c r="EE9" i="9"/>
  <c r="EB9" i="9"/>
  <c r="DY9" i="9"/>
  <c r="DV9" i="9"/>
  <c r="DS9" i="9"/>
  <c r="DP9" i="9"/>
  <c r="DM9" i="9"/>
  <c r="DJ9" i="9"/>
  <c r="DG9" i="9"/>
  <c r="DD9" i="9"/>
  <c r="DA9" i="9"/>
  <c r="CX9" i="9"/>
  <c r="CU9" i="9"/>
  <c r="CR9" i="9"/>
  <c r="CO9" i="9"/>
  <c r="CL9" i="9"/>
  <c r="CI9" i="9"/>
  <c r="CF9" i="9"/>
  <c r="CC9" i="9"/>
  <c r="BZ9" i="9"/>
  <c r="BW9" i="9"/>
  <c r="BT9" i="9"/>
  <c r="BQ9" i="9"/>
  <c r="BN9" i="9"/>
  <c r="BK9" i="9"/>
  <c r="BH9" i="9"/>
  <c r="BE9" i="9"/>
  <c r="BB9" i="9"/>
  <c r="AY9" i="9"/>
  <c r="AV9" i="9"/>
  <c r="AS9" i="9"/>
  <c r="AP9" i="9"/>
  <c r="AM9" i="9"/>
  <c r="AJ9" i="9"/>
  <c r="AG9" i="9"/>
  <c r="AD9" i="9"/>
  <c r="AA9" i="9"/>
  <c r="X9" i="9"/>
  <c r="U9" i="9"/>
  <c r="R9" i="9"/>
  <c r="O9" i="9"/>
  <c r="L9" i="9"/>
  <c r="I9" i="9"/>
  <c r="F9" i="9"/>
  <c r="C9" i="9"/>
  <c r="QH8" i="9"/>
  <c r="QE8" i="9"/>
  <c r="QB8" i="9"/>
  <c r="PY8" i="9"/>
  <c r="PV8" i="9"/>
  <c r="PS8" i="9"/>
  <c r="PP8" i="9"/>
  <c r="PM8" i="9"/>
  <c r="PJ8" i="9"/>
  <c r="PG8" i="9"/>
  <c r="PD8" i="9"/>
  <c r="PA8" i="9"/>
  <c r="OX8" i="9"/>
  <c r="OU8" i="9"/>
  <c r="OR8" i="9"/>
  <c r="OO8" i="9"/>
  <c r="OL8" i="9"/>
  <c r="OI8" i="9"/>
  <c r="OF8" i="9"/>
  <c r="OC8" i="9"/>
  <c r="NZ8" i="9"/>
  <c r="NW8" i="9"/>
  <c r="NT8" i="9"/>
  <c r="NQ8" i="9"/>
  <c r="NN8" i="9"/>
  <c r="NK8" i="9"/>
  <c r="NH8" i="9"/>
  <c r="NE8" i="9"/>
  <c r="NB8" i="9"/>
  <c r="MY8" i="9"/>
  <c r="MV8" i="9"/>
  <c r="MS8" i="9"/>
  <c r="MP8" i="9"/>
  <c r="MM8" i="9"/>
  <c r="MJ8" i="9"/>
  <c r="MG8" i="9"/>
  <c r="MD8" i="9"/>
  <c r="MA8" i="9"/>
  <c r="LX8" i="9"/>
  <c r="LU8" i="9"/>
  <c r="LR8" i="9"/>
  <c r="LO8" i="9"/>
  <c r="LL8" i="9"/>
  <c r="LI8" i="9"/>
  <c r="LF8" i="9"/>
  <c r="LC8" i="9"/>
  <c r="KZ8" i="9"/>
  <c r="KW8" i="9"/>
  <c r="KT8" i="9"/>
  <c r="KQ8" i="9"/>
  <c r="KN8" i="9"/>
  <c r="KK8" i="9"/>
  <c r="KH8" i="9"/>
  <c r="KE8" i="9"/>
  <c r="KB8" i="9"/>
  <c r="JY8" i="9"/>
  <c r="JV8" i="9"/>
  <c r="JS8" i="9"/>
  <c r="JP8" i="9"/>
  <c r="JM8" i="9"/>
  <c r="JJ8" i="9"/>
  <c r="JG8" i="9"/>
  <c r="JD8" i="9"/>
  <c r="JA8" i="9"/>
  <c r="IX8" i="9"/>
  <c r="IU8" i="9"/>
  <c r="IR8" i="9"/>
  <c r="IO8" i="9"/>
  <c r="IL8" i="9"/>
  <c r="II8" i="9"/>
  <c r="IF8" i="9"/>
  <c r="IC8" i="9"/>
  <c r="HZ8" i="9"/>
  <c r="HW8" i="9"/>
  <c r="HT8" i="9"/>
  <c r="HQ8" i="9"/>
  <c r="HN8" i="9"/>
  <c r="HK8" i="9"/>
  <c r="HH8" i="9"/>
  <c r="HE8" i="9"/>
  <c r="HB8" i="9"/>
  <c r="GY8" i="9"/>
  <c r="GV8" i="9"/>
  <c r="GS8" i="9"/>
  <c r="GP8" i="9"/>
  <c r="GM8" i="9"/>
  <c r="GJ8" i="9"/>
  <c r="GG8" i="9"/>
  <c r="GD8" i="9"/>
  <c r="GA8" i="9"/>
  <c r="FX8" i="9"/>
  <c r="FU8" i="9"/>
  <c r="FR8" i="9"/>
  <c r="FO8" i="9"/>
  <c r="FL8" i="9"/>
  <c r="FI8" i="9"/>
  <c r="FF8" i="9"/>
  <c r="FC8" i="9"/>
  <c r="EZ8" i="9"/>
  <c r="EW8" i="9"/>
  <c r="ET8" i="9"/>
  <c r="EQ8" i="9"/>
  <c r="EN8" i="9"/>
  <c r="EK8" i="9"/>
  <c r="EH8" i="9"/>
  <c r="EE8" i="9"/>
  <c r="EB8" i="9"/>
  <c r="DY8" i="9"/>
  <c r="DV8" i="9"/>
  <c r="DS8" i="9"/>
  <c r="DP8" i="9"/>
  <c r="DM8" i="9"/>
  <c r="DJ8" i="9"/>
  <c r="DG8" i="9"/>
  <c r="DD8" i="9"/>
  <c r="DA8" i="9"/>
  <c r="CX8" i="9"/>
  <c r="CU8" i="9"/>
  <c r="CR8" i="9"/>
  <c r="CO8" i="9"/>
  <c r="CL8" i="9"/>
  <c r="CI8" i="9"/>
  <c r="CF8" i="9"/>
  <c r="CC8" i="9"/>
  <c r="BZ8" i="9"/>
  <c r="BW8" i="9"/>
  <c r="BT8" i="9"/>
  <c r="BQ8" i="9"/>
  <c r="BN8" i="9"/>
  <c r="BK8" i="9"/>
  <c r="BH8" i="9"/>
  <c r="BE8" i="9"/>
  <c r="BB8" i="9"/>
  <c r="AY8" i="9"/>
  <c r="AV8" i="9"/>
  <c r="AS8" i="9"/>
  <c r="AP8" i="9"/>
  <c r="AM8" i="9"/>
  <c r="AJ8" i="9"/>
  <c r="AG8" i="9"/>
  <c r="AD8" i="9"/>
  <c r="AA8" i="9"/>
  <c r="X8" i="9"/>
  <c r="U8" i="9"/>
  <c r="R8" i="9"/>
  <c r="O8" i="9"/>
  <c r="L8" i="9"/>
  <c r="I8" i="9"/>
  <c r="F8" i="9"/>
  <c r="C8" i="9"/>
  <c r="QH7" i="9"/>
  <c r="QE7" i="9"/>
  <c r="QB7" i="9"/>
  <c r="PY7" i="9"/>
  <c r="PV7" i="9"/>
  <c r="PS7" i="9"/>
  <c r="PP7" i="9"/>
  <c r="PM7" i="9"/>
  <c r="PJ7" i="9"/>
  <c r="PG7" i="9"/>
  <c r="PD7" i="9"/>
  <c r="PA7" i="9"/>
  <c r="OX7" i="9"/>
  <c r="OU7" i="9"/>
  <c r="OR7" i="9"/>
  <c r="OO7" i="9"/>
  <c r="OL7" i="9"/>
  <c r="OI7" i="9"/>
  <c r="OF7" i="9"/>
  <c r="OC7" i="9"/>
  <c r="NZ7" i="9"/>
  <c r="NW7" i="9"/>
  <c r="NT7" i="9"/>
  <c r="NQ7" i="9"/>
  <c r="NN7" i="9"/>
  <c r="NK7" i="9"/>
  <c r="NH7" i="9"/>
  <c r="NE7" i="9"/>
  <c r="NB7" i="9"/>
  <c r="MY7" i="9"/>
  <c r="MV7" i="9"/>
  <c r="MS7" i="9"/>
  <c r="MP7" i="9"/>
  <c r="MM7" i="9"/>
  <c r="MJ7" i="9"/>
  <c r="MG7" i="9"/>
  <c r="MD7" i="9"/>
  <c r="MA7" i="9"/>
  <c r="LX7" i="9"/>
  <c r="LU7" i="9"/>
  <c r="LR7" i="9"/>
  <c r="LO7" i="9"/>
  <c r="LL7" i="9"/>
  <c r="LI7" i="9"/>
  <c r="LF7" i="9"/>
  <c r="LC7" i="9"/>
  <c r="KZ7" i="9"/>
  <c r="KW7" i="9"/>
  <c r="KT7" i="9"/>
  <c r="KQ7" i="9"/>
  <c r="KN7" i="9"/>
  <c r="KK7" i="9"/>
  <c r="KH7" i="9"/>
  <c r="KE7" i="9"/>
  <c r="KB7" i="9"/>
  <c r="JY7" i="9"/>
  <c r="JV7" i="9"/>
  <c r="JS7" i="9"/>
  <c r="JP7" i="9"/>
  <c r="JM7" i="9"/>
  <c r="JJ7" i="9"/>
  <c r="JG7" i="9"/>
  <c r="JD7" i="9"/>
  <c r="JA7" i="9"/>
  <c r="IX7" i="9"/>
  <c r="IU7" i="9"/>
  <c r="IR7" i="9"/>
  <c r="IO7" i="9"/>
  <c r="IL7" i="9"/>
  <c r="II7" i="9"/>
  <c r="IF7" i="9"/>
  <c r="IC7" i="9"/>
  <c r="HZ7" i="9"/>
  <c r="HW7" i="9"/>
  <c r="HT7" i="9"/>
  <c r="HQ7" i="9"/>
  <c r="HN7" i="9"/>
  <c r="HK7" i="9"/>
  <c r="HH7" i="9"/>
  <c r="HE7" i="9"/>
  <c r="HB7" i="9"/>
  <c r="GY7" i="9"/>
  <c r="GV7" i="9"/>
  <c r="GS7" i="9"/>
  <c r="GP7" i="9"/>
  <c r="GM7" i="9"/>
  <c r="GJ7" i="9"/>
  <c r="GG7" i="9"/>
  <c r="GD7" i="9"/>
  <c r="GA7" i="9"/>
  <c r="FX7" i="9"/>
  <c r="FU7" i="9"/>
  <c r="FR7" i="9"/>
  <c r="FO7" i="9"/>
  <c r="FL7" i="9"/>
  <c r="FI7" i="9"/>
  <c r="FF7" i="9"/>
  <c r="FC7" i="9"/>
  <c r="EZ7" i="9"/>
  <c r="EW7" i="9"/>
  <c r="ET7" i="9"/>
  <c r="EQ7" i="9"/>
  <c r="EN7" i="9"/>
  <c r="EK7" i="9"/>
  <c r="EH7" i="9"/>
  <c r="EE7" i="9"/>
  <c r="EB7" i="9"/>
  <c r="DY7" i="9"/>
  <c r="DV7" i="9"/>
  <c r="DS7" i="9"/>
  <c r="DP7" i="9"/>
  <c r="DM7" i="9"/>
  <c r="DJ7" i="9"/>
  <c r="DG7" i="9"/>
  <c r="DD7" i="9"/>
  <c r="DA7" i="9"/>
  <c r="CX7" i="9"/>
  <c r="CU7" i="9"/>
  <c r="CR7" i="9"/>
  <c r="CO7" i="9"/>
  <c r="CL7" i="9"/>
  <c r="CI7" i="9"/>
  <c r="CF7" i="9"/>
  <c r="CC7" i="9"/>
  <c r="BZ7" i="9"/>
  <c r="BW7" i="9"/>
  <c r="BT7" i="9"/>
  <c r="BQ7" i="9"/>
  <c r="BN7" i="9"/>
  <c r="BK7" i="9"/>
  <c r="BH7" i="9"/>
  <c r="BE7" i="9"/>
  <c r="BB7" i="9"/>
  <c r="AY7" i="9"/>
  <c r="AV7" i="9"/>
  <c r="AS7" i="9"/>
  <c r="AP7" i="9"/>
  <c r="AM7" i="9"/>
  <c r="AJ7" i="9"/>
  <c r="AG7" i="9"/>
  <c r="AD7" i="9"/>
  <c r="AA7" i="9"/>
  <c r="X7" i="9"/>
  <c r="U7" i="9"/>
  <c r="R7" i="9"/>
  <c r="O7" i="9"/>
  <c r="L7" i="9"/>
  <c r="I7" i="9"/>
  <c r="F7" i="9"/>
  <c r="C7" i="9"/>
  <c r="QH6" i="9"/>
  <c r="QE6" i="9"/>
  <c r="QB6" i="9"/>
  <c r="PY6" i="9"/>
  <c r="PV6" i="9"/>
  <c r="PS6" i="9"/>
  <c r="PP6" i="9"/>
  <c r="PM6" i="9"/>
  <c r="PJ6" i="9"/>
  <c r="PG6" i="9"/>
  <c r="PD6" i="9"/>
  <c r="PA6" i="9"/>
  <c r="OX6" i="9"/>
  <c r="OU6" i="9"/>
  <c r="OR6" i="9"/>
  <c r="OO6" i="9"/>
  <c r="OL6" i="9"/>
  <c r="OI6" i="9"/>
  <c r="OF6" i="9"/>
  <c r="OC6" i="9"/>
  <c r="NZ6" i="9"/>
  <c r="NW6" i="9"/>
  <c r="NT6" i="9"/>
  <c r="NQ6" i="9"/>
  <c r="NN6" i="9"/>
  <c r="NK6" i="9"/>
  <c r="NH6" i="9"/>
  <c r="NE6" i="9"/>
  <c r="NB6" i="9"/>
  <c r="MY6" i="9"/>
  <c r="MV6" i="9"/>
  <c r="MS6" i="9"/>
  <c r="MP6" i="9"/>
  <c r="MM6" i="9"/>
  <c r="MJ6" i="9"/>
  <c r="MG6" i="9"/>
  <c r="MD6" i="9"/>
  <c r="MA6" i="9"/>
  <c r="LX6" i="9"/>
  <c r="LU6" i="9"/>
  <c r="LR6" i="9"/>
  <c r="LO6" i="9"/>
  <c r="LL6" i="9"/>
  <c r="LI6" i="9"/>
  <c r="LF6" i="9"/>
  <c r="LC6" i="9"/>
  <c r="KZ6" i="9"/>
  <c r="KW6" i="9"/>
  <c r="KT6" i="9"/>
  <c r="KQ6" i="9"/>
  <c r="KN6" i="9"/>
  <c r="KK6" i="9"/>
  <c r="KH6" i="9"/>
  <c r="KE6" i="9"/>
  <c r="KB6" i="9"/>
  <c r="JY6" i="9"/>
  <c r="JV6" i="9"/>
  <c r="JS6" i="9"/>
  <c r="JP6" i="9"/>
  <c r="JM6" i="9"/>
  <c r="JJ6" i="9"/>
  <c r="JG6" i="9"/>
  <c r="JD6" i="9"/>
  <c r="JA6" i="9"/>
  <c r="IX6" i="9"/>
  <c r="IU6" i="9"/>
  <c r="IR6" i="9"/>
  <c r="IO6" i="9"/>
  <c r="IL6" i="9"/>
  <c r="II6" i="9"/>
  <c r="IF6" i="9"/>
  <c r="IC6" i="9"/>
  <c r="HZ6" i="9"/>
  <c r="HW6" i="9"/>
  <c r="HT6" i="9"/>
  <c r="HQ6" i="9"/>
  <c r="HN6" i="9"/>
  <c r="HK6" i="9"/>
  <c r="HH6" i="9"/>
  <c r="HE6" i="9"/>
  <c r="HB6" i="9"/>
  <c r="GY6" i="9"/>
  <c r="GV6" i="9"/>
  <c r="GS6" i="9"/>
  <c r="GP6" i="9"/>
  <c r="GM6" i="9"/>
  <c r="GJ6" i="9"/>
  <c r="GG6" i="9"/>
  <c r="GD6" i="9"/>
  <c r="GA6" i="9"/>
  <c r="FX6" i="9"/>
  <c r="FU6" i="9"/>
  <c r="FR6" i="9"/>
  <c r="FO6" i="9"/>
  <c r="FL6" i="9"/>
  <c r="FI6" i="9"/>
  <c r="FF6" i="9"/>
  <c r="FC6" i="9"/>
  <c r="EZ6" i="9"/>
  <c r="EW6" i="9"/>
  <c r="ET6" i="9"/>
  <c r="EQ6" i="9"/>
  <c r="EN6" i="9"/>
  <c r="EK6" i="9"/>
  <c r="EH6" i="9"/>
  <c r="EE6" i="9"/>
  <c r="EB6" i="9"/>
  <c r="DY6" i="9"/>
  <c r="DV6" i="9"/>
  <c r="DS6" i="9"/>
  <c r="DP6" i="9"/>
  <c r="DM6" i="9"/>
  <c r="DJ6" i="9"/>
  <c r="DG6" i="9"/>
  <c r="DD6" i="9"/>
  <c r="DA6" i="9"/>
  <c r="CX6" i="9"/>
  <c r="CU6" i="9"/>
  <c r="CR6" i="9"/>
  <c r="CO6" i="9"/>
  <c r="CL6" i="9"/>
  <c r="CI6" i="9"/>
  <c r="CF6" i="9"/>
  <c r="CC6" i="9"/>
  <c r="BZ6" i="9"/>
  <c r="BW6" i="9"/>
  <c r="BT6" i="9"/>
  <c r="BQ6" i="9"/>
  <c r="BN6" i="9"/>
  <c r="BK6" i="9"/>
  <c r="BH6" i="9"/>
  <c r="BE6" i="9"/>
  <c r="BB6" i="9"/>
  <c r="AY6" i="9"/>
  <c r="AV6" i="9"/>
  <c r="AS6" i="9"/>
  <c r="AP6" i="9"/>
  <c r="AM6" i="9"/>
  <c r="AJ6" i="9"/>
  <c r="AG6" i="9"/>
  <c r="AD6" i="9"/>
  <c r="AA6" i="9"/>
  <c r="X6" i="9"/>
  <c r="U6" i="9"/>
  <c r="R6" i="9"/>
  <c r="O6" i="9"/>
  <c r="L6" i="9"/>
  <c r="I6" i="9"/>
  <c r="F6" i="9"/>
  <c r="C6" i="9"/>
  <c r="QH5" i="9"/>
  <c r="QE5" i="9"/>
  <c r="QB5" i="9"/>
  <c r="PY5" i="9"/>
  <c r="PV5" i="9"/>
  <c r="PS5" i="9"/>
  <c r="PP5" i="9"/>
  <c r="PM5" i="9"/>
  <c r="PJ5" i="9"/>
  <c r="PG5" i="9"/>
  <c r="PD5" i="9"/>
  <c r="PA5" i="9"/>
  <c r="OX5" i="9"/>
  <c r="OU5" i="9"/>
  <c r="OR5" i="9"/>
  <c r="OO5" i="9"/>
  <c r="OL5" i="9"/>
  <c r="OI5" i="9"/>
  <c r="OF5" i="9"/>
  <c r="OC5" i="9"/>
  <c r="NZ5" i="9"/>
  <c r="NW5" i="9"/>
  <c r="NT5" i="9"/>
  <c r="NQ5" i="9"/>
  <c r="NN5" i="9"/>
  <c r="NK5" i="9"/>
  <c r="NH5" i="9"/>
  <c r="NE5" i="9"/>
  <c r="NB5" i="9"/>
  <c r="MY5" i="9"/>
  <c r="MV5" i="9"/>
  <c r="MS5" i="9"/>
  <c r="MP5" i="9"/>
  <c r="MM5" i="9"/>
  <c r="MJ5" i="9"/>
  <c r="MG5" i="9"/>
  <c r="MD5" i="9"/>
  <c r="MA5" i="9"/>
  <c r="LX5" i="9"/>
  <c r="LU5" i="9"/>
  <c r="LR5" i="9"/>
  <c r="LO5" i="9"/>
  <c r="LL5" i="9"/>
  <c r="LI5" i="9"/>
  <c r="LF5" i="9"/>
  <c r="LC5" i="9"/>
  <c r="KZ5" i="9"/>
  <c r="KW5" i="9"/>
  <c r="KT5" i="9"/>
  <c r="KQ5" i="9"/>
  <c r="KN5" i="9"/>
  <c r="KK5" i="9"/>
  <c r="KH5" i="9"/>
  <c r="KE5" i="9"/>
  <c r="KB5" i="9"/>
  <c r="JY5" i="9"/>
  <c r="JV5" i="9"/>
  <c r="JS5" i="9"/>
  <c r="JP5" i="9"/>
  <c r="JM5" i="9"/>
  <c r="JJ5" i="9"/>
  <c r="JG5" i="9"/>
  <c r="JD5" i="9"/>
  <c r="JA5" i="9"/>
  <c r="IX5" i="9"/>
  <c r="IU5" i="9"/>
  <c r="IR5" i="9"/>
  <c r="IO5" i="9"/>
  <c r="IL5" i="9"/>
  <c r="II5" i="9"/>
  <c r="IF5" i="9"/>
  <c r="IC5" i="9"/>
  <c r="HZ5" i="9"/>
  <c r="HW5" i="9"/>
  <c r="HT5" i="9"/>
  <c r="HQ5" i="9"/>
  <c r="HN5" i="9"/>
  <c r="HK5" i="9"/>
  <c r="HH5" i="9"/>
  <c r="HE5" i="9"/>
  <c r="HB5" i="9"/>
  <c r="GY5" i="9"/>
  <c r="GV5" i="9"/>
  <c r="GS5" i="9"/>
  <c r="GP5" i="9"/>
  <c r="GM5" i="9"/>
  <c r="GJ5" i="9"/>
  <c r="GG5" i="9"/>
  <c r="GD5" i="9"/>
  <c r="GA5" i="9"/>
  <c r="FX5" i="9"/>
  <c r="FU5" i="9"/>
  <c r="FR5" i="9"/>
  <c r="FO5" i="9"/>
  <c r="FL5" i="9"/>
  <c r="FI5" i="9"/>
  <c r="FF5" i="9"/>
  <c r="FC5" i="9"/>
  <c r="EZ5" i="9"/>
  <c r="EW5" i="9"/>
  <c r="ET5" i="9"/>
  <c r="EQ5" i="9"/>
  <c r="EN5" i="9"/>
  <c r="EK5" i="9"/>
  <c r="EH5" i="9"/>
  <c r="EE5" i="9"/>
  <c r="EB5" i="9"/>
  <c r="DY5" i="9"/>
  <c r="DV5" i="9"/>
  <c r="DS5" i="9"/>
  <c r="DP5" i="9"/>
  <c r="DM5" i="9"/>
  <c r="DJ5" i="9"/>
  <c r="DG5" i="9"/>
  <c r="DD5" i="9"/>
  <c r="DA5" i="9"/>
  <c r="CX5" i="9"/>
  <c r="CU5" i="9"/>
  <c r="CR5" i="9"/>
  <c r="CO5" i="9"/>
  <c r="CL5" i="9"/>
  <c r="CI5" i="9"/>
  <c r="CF5" i="9"/>
  <c r="CC5" i="9"/>
  <c r="BZ5" i="9"/>
  <c r="BW5" i="9"/>
  <c r="BT5" i="9"/>
  <c r="BQ5" i="9"/>
  <c r="BN5" i="9"/>
  <c r="BK5" i="9"/>
  <c r="BH5" i="9"/>
  <c r="BE5" i="9"/>
  <c r="BB5" i="9"/>
  <c r="AY5" i="9"/>
  <c r="AV5" i="9"/>
  <c r="AS5" i="9"/>
  <c r="AP5" i="9"/>
  <c r="AM5" i="9"/>
  <c r="AJ5" i="9"/>
  <c r="AG5" i="9"/>
  <c r="AD5" i="9"/>
  <c r="AA5" i="9"/>
  <c r="X5" i="9"/>
  <c r="U5" i="9"/>
  <c r="R5" i="9"/>
  <c r="O5" i="9"/>
  <c r="L5" i="9"/>
  <c r="I5" i="9"/>
  <c r="F5" i="9"/>
  <c r="C5" i="9"/>
  <c r="QH4" i="9"/>
  <c r="QE4" i="9"/>
  <c r="QB4" i="9"/>
  <c r="PY4" i="9"/>
  <c r="PV4" i="9"/>
  <c r="PS4" i="9"/>
  <c r="PP4" i="9"/>
  <c r="PM4" i="9"/>
  <c r="PJ4" i="9"/>
  <c r="PG4" i="9"/>
  <c r="PD4" i="9"/>
  <c r="PA4" i="9"/>
  <c r="OX4" i="9"/>
  <c r="OU4" i="9"/>
  <c r="OR4" i="9"/>
  <c r="OO4" i="9"/>
  <c r="OL4" i="9"/>
  <c r="OI4" i="9"/>
  <c r="OF4" i="9"/>
  <c r="OC4" i="9"/>
  <c r="NZ4" i="9"/>
  <c r="NW4" i="9"/>
  <c r="NT4" i="9"/>
  <c r="NQ4" i="9"/>
  <c r="NN4" i="9"/>
  <c r="NK4" i="9"/>
  <c r="NH4" i="9"/>
  <c r="NE4" i="9"/>
  <c r="NB4" i="9"/>
  <c r="MY4" i="9"/>
  <c r="MV4" i="9"/>
  <c r="MS4" i="9"/>
  <c r="MP4" i="9"/>
  <c r="MM4" i="9"/>
  <c r="MJ4" i="9"/>
  <c r="MG4" i="9"/>
  <c r="MD4" i="9"/>
  <c r="MA4" i="9"/>
  <c r="LX4" i="9"/>
  <c r="LU4" i="9"/>
  <c r="LR4" i="9"/>
  <c r="LO4" i="9"/>
  <c r="LL4" i="9"/>
  <c r="LI4" i="9"/>
  <c r="LF4" i="9"/>
  <c r="LC4" i="9"/>
  <c r="KZ4" i="9"/>
  <c r="KW4" i="9"/>
  <c r="KT4" i="9"/>
  <c r="KQ4" i="9"/>
  <c r="KN4" i="9"/>
  <c r="KK4" i="9"/>
  <c r="KH4" i="9"/>
  <c r="KE4" i="9"/>
  <c r="KB4" i="9"/>
  <c r="JY4" i="9"/>
  <c r="JV4" i="9"/>
  <c r="JS4" i="9"/>
  <c r="JP4" i="9"/>
  <c r="JM4" i="9"/>
  <c r="JJ4" i="9"/>
  <c r="JG4" i="9"/>
  <c r="JD4" i="9"/>
  <c r="JA4" i="9"/>
  <c r="IX4" i="9"/>
  <c r="IU4" i="9"/>
  <c r="IR4" i="9"/>
  <c r="IO4" i="9"/>
  <c r="IL4" i="9"/>
  <c r="II4" i="9"/>
  <c r="IF4" i="9"/>
  <c r="IC4" i="9"/>
  <c r="HZ4" i="9"/>
  <c r="HW4" i="9"/>
  <c r="HT4" i="9"/>
  <c r="HQ4" i="9"/>
  <c r="HN4" i="9"/>
  <c r="HK4" i="9"/>
  <c r="HH4" i="9"/>
  <c r="HE4" i="9"/>
  <c r="HB4" i="9"/>
  <c r="GY4" i="9"/>
  <c r="GV4" i="9"/>
  <c r="GS4" i="9"/>
  <c r="GP4" i="9"/>
  <c r="GM4" i="9"/>
  <c r="GJ4" i="9"/>
  <c r="GG4" i="9"/>
  <c r="GD4" i="9"/>
  <c r="GA4" i="9"/>
  <c r="FX4" i="9"/>
  <c r="FU4" i="9"/>
  <c r="FR4" i="9"/>
  <c r="FO4" i="9"/>
  <c r="FL4" i="9"/>
  <c r="FI4" i="9"/>
  <c r="FF4" i="9"/>
  <c r="FC4" i="9"/>
  <c r="EZ4" i="9"/>
  <c r="EW4" i="9"/>
  <c r="ET4" i="9"/>
  <c r="EQ4" i="9"/>
  <c r="EN4" i="9"/>
  <c r="EK4" i="9"/>
  <c r="EH4" i="9"/>
  <c r="EE4" i="9"/>
  <c r="EB4" i="9"/>
  <c r="DY4" i="9"/>
  <c r="DV4" i="9"/>
  <c r="DS4" i="9"/>
  <c r="DP4" i="9"/>
  <c r="DM4" i="9"/>
  <c r="DJ4" i="9"/>
  <c r="DG4" i="9"/>
  <c r="DD4" i="9"/>
  <c r="DA4" i="9"/>
  <c r="CX4" i="9"/>
  <c r="CU4" i="9"/>
  <c r="CR4" i="9"/>
  <c r="CO4" i="9"/>
  <c r="CL4" i="9"/>
  <c r="CI4" i="9"/>
  <c r="CF4" i="9"/>
  <c r="CC4" i="9"/>
  <c r="BZ4" i="9"/>
  <c r="BW4" i="9"/>
  <c r="BT4" i="9"/>
  <c r="BQ4" i="9"/>
  <c r="BN4" i="9"/>
  <c r="BK4" i="9"/>
  <c r="BH4" i="9"/>
  <c r="BE4" i="9"/>
  <c r="BB4" i="9"/>
  <c r="AY4" i="9"/>
  <c r="AV4" i="9"/>
  <c r="AS4" i="9"/>
  <c r="AP4" i="9"/>
  <c r="AM4" i="9"/>
  <c r="AJ4" i="9"/>
  <c r="AG4" i="9"/>
  <c r="AD4" i="9"/>
  <c r="AA4" i="9"/>
  <c r="X4" i="9"/>
  <c r="U4" i="9"/>
  <c r="R4" i="9"/>
  <c r="O4" i="9"/>
  <c r="L4" i="9"/>
  <c r="I4" i="9"/>
  <c r="F4" i="9"/>
  <c r="C4" i="9"/>
  <c r="QH3" i="9"/>
  <c r="QE3" i="9"/>
  <c r="QB3" i="9"/>
  <c r="PY3" i="9"/>
  <c r="PV3" i="9"/>
  <c r="PS3" i="9"/>
  <c r="PP3" i="9"/>
  <c r="PM3" i="9"/>
  <c r="PJ3" i="9"/>
  <c r="PG3" i="9"/>
  <c r="PD3" i="9"/>
  <c r="PA3" i="9"/>
  <c r="OX3" i="9"/>
  <c r="OU3" i="9"/>
  <c r="OR3" i="9"/>
  <c r="OO3" i="9"/>
  <c r="OL3" i="9"/>
  <c r="OI3" i="9"/>
  <c r="OF3" i="9"/>
  <c r="OC3" i="9"/>
  <c r="NZ3" i="9"/>
  <c r="NW3" i="9"/>
  <c r="NT3" i="9"/>
  <c r="NQ3" i="9"/>
  <c r="NN3" i="9"/>
  <c r="NK3" i="9"/>
  <c r="NH3" i="9"/>
  <c r="NE3" i="9"/>
  <c r="NB3" i="9"/>
  <c r="MY3" i="9"/>
  <c r="MV3" i="9"/>
  <c r="MS3" i="9"/>
  <c r="MP3" i="9"/>
  <c r="MM3" i="9"/>
  <c r="MJ3" i="9"/>
  <c r="MG3" i="9"/>
  <c r="MD3" i="9"/>
  <c r="MA3" i="9"/>
  <c r="LX3" i="9"/>
  <c r="LU3" i="9"/>
  <c r="LR3" i="9"/>
  <c r="LO3" i="9"/>
  <c r="LL3" i="9"/>
  <c r="LI3" i="9"/>
  <c r="LF3" i="9"/>
  <c r="LC3" i="9"/>
  <c r="KZ3" i="9"/>
  <c r="KW3" i="9"/>
  <c r="KT3" i="9"/>
  <c r="KQ3" i="9"/>
  <c r="KN3" i="9"/>
  <c r="KK3" i="9"/>
  <c r="KH3" i="9"/>
  <c r="KE3" i="9"/>
  <c r="KB3" i="9"/>
  <c r="JY3" i="9"/>
  <c r="JV3" i="9"/>
  <c r="JS3" i="9"/>
  <c r="JP3" i="9"/>
  <c r="JM3" i="9"/>
  <c r="JJ3" i="9"/>
  <c r="JG3" i="9"/>
  <c r="JD3" i="9"/>
  <c r="JA3" i="9"/>
  <c r="IX3" i="9"/>
  <c r="IU3" i="9"/>
  <c r="IR3" i="9"/>
  <c r="IO3" i="9"/>
  <c r="IL3" i="9"/>
  <c r="II3" i="9"/>
  <c r="IF3" i="9"/>
  <c r="IC3" i="9"/>
  <c r="HZ3" i="9"/>
  <c r="HW3" i="9"/>
  <c r="HT3" i="9"/>
  <c r="HQ3" i="9"/>
  <c r="HN3" i="9"/>
  <c r="HK3" i="9"/>
  <c r="HH3" i="9"/>
  <c r="HE3" i="9"/>
  <c r="HB3" i="9"/>
  <c r="GY3" i="9"/>
  <c r="GV3" i="9"/>
  <c r="GS3" i="9"/>
  <c r="GP3" i="9"/>
  <c r="GM3" i="9"/>
  <c r="GJ3" i="9"/>
  <c r="GG3" i="9"/>
  <c r="GD3" i="9"/>
  <c r="GA3" i="9"/>
  <c r="FX3" i="9"/>
  <c r="FU3" i="9"/>
  <c r="FR3" i="9"/>
  <c r="FO3" i="9"/>
  <c r="FL3" i="9"/>
  <c r="FI3" i="9"/>
  <c r="FF3" i="9"/>
  <c r="FC3" i="9"/>
  <c r="EZ3" i="9"/>
  <c r="EW3" i="9"/>
  <c r="ET3" i="9"/>
  <c r="EQ3" i="9"/>
  <c r="EN3" i="9"/>
  <c r="EK3" i="9"/>
  <c r="EH3" i="9"/>
  <c r="EE3" i="9"/>
  <c r="EB3" i="9"/>
  <c r="DY3" i="9"/>
  <c r="DV3" i="9"/>
  <c r="DS3" i="9"/>
  <c r="DP3" i="9"/>
  <c r="DM3" i="9"/>
  <c r="DJ3" i="9"/>
  <c r="DG3" i="9"/>
  <c r="DD3" i="9"/>
  <c r="DA3" i="9"/>
  <c r="CX3" i="9"/>
  <c r="CU3" i="9"/>
  <c r="CR3" i="9"/>
  <c r="CO3" i="9"/>
  <c r="CL3" i="9"/>
  <c r="CI3" i="9"/>
  <c r="CF3" i="9"/>
  <c r="CC3" i="9"/>
  <c r="BZ3" i="9"/>
  <c r="BW3" i="9"/>
  <c r="BT3" i="9"/>
  <c r="BQ3" i="9"/>
  <c r="BN3" i="9"/>
  <c r="BK3" i="9"/>
  <c r="BH3" i="9"/>
  <c r="BE3" i="9"/>
  <c r="BB3" i="9"/>
  <c r="AY3" i="9"/>
  <c r="AV3" i="9"/>
  <c r="AS3" i="9"/>
  <c r="AP3" i="9"/>
  <c r="AM3" i="9"/>
  <c r="AJ3" i="9"/>
  <c r="AG3" i="9"/>
  <c r="AD3" i="9"/>
  <c r="AA3" i="9"/>
  <c r="X3" i="9"/>
  <c r="U3" i="9"/>
  <c r="R3" i="9"/>
  <c r="O3" i="9"/>
  <c r="L3" i="9"/>
  <c r="I3" i="9"/>
  <c r="F3" i="9"/>
  <c r="C3" i="9"/>
  <c r="QH302" i="8"/>
  <c r="QE302" i="8"/>
  <c r="QB302" i="8"/>
  <c r="PY302" i="8"/>
  <c r="PV302" i="8"/>
  <c r="PS302" i="8"/>
  <c r="PP302" i="8"/>
  <c r="PM302" i="8"/>
  <c r="PJ302" i="8"/>
  <c r="PG302" i="8"/>
  <c r="QH301" i="8"/>
  <c r="QE301" i="8"/>
  <c r="QB301" i="8"/>
  <c r="PY301" i="8"/>
  <c r="PV301" i="8"/>
  <c r="PS301" i="8"/>
  <c r="PP301" i="8"/>
  <c r="PM301" i="8"/>
  <c r="PJ301" i="8"/>
  <c r="PG301" i="8"/>
  <c r="QH300" i="8"/>
  <c r="QE300" i="8"/>
  <c r="QB300" i="8"/>
  <c r="PY300" i="8"/>
  <c r="PV300" i="8"/>
  <c r="PS300" i="8"/>
  <c r="PP300" i="8"/>
  <c r="PM300" i="8"/>
  <c r="PJ300" i="8"/>
  <c r="PG300" i="8"/>
  <c r="QH299" i="8"/>
  <c r="QE299" i="8"/>
  <c r="QB299" i="8"/>
  <c r="PY299" i="8"/>
  <c r="PV299" i="8"/>
  <c r="PS299" i="8"/>
  <c r="PP299" i="8"/>
  <c r="PM299" i="8"/>
  <c r="PJ299" i="8"/>
  <c r="PG299" i="8"/>
  <c r="QH298" i="8"/>
  <c r="QE298" i="8"/>
  <c r="QB298" i="8"/>
  <c r="PY298" i="8"/>
  <c r="PV298" i="8"/>
  <c r="PS298" i="8"/>
  <c r="PP298" i="8"/>
  <c r="PM298" i="8"/>
  <c r="PJ298" i="8"/>
  <c r="PG298" i="8"/>
  <c r="QH297" i="8"/>
  <c r="QE297" i="8"/>
  <c r="QB297" i="8"/>
  <c r="PY297" i="8"/>
  <c r="PV297" i="8"/>
  <c r="PS297" i="8"/>
  <c r="PP297" i="8"/>
  <c r="PM297" i="8"/>
  <c r="PJ297" i="8"/>
  <c r="PG297" i="8"/>
  <c r="QH296" i="8"/>
  <c r="QE296" i="8"/>
  <c r="QB296" i="8"/>
  <c r="PY296" i="8"/>
  <c r="PV296" i="8"/>
  <c r="PS296" i="8"/>
  <c r="PP296" i="8"/>
  <c r="PM296" i="8"/>
  <c r="PJ296" i="8"/>
  <c r="PG296" i="8"/>
  <c r="QH295" i="8"/>
  <c r="QE295" i="8"/>
  <c r="QB295" i="8"/>
  <c r="PY295" i="8"/>
  <c r="PV295" i="8"/>
  <c r="PS295" i="8"/>
  <c r="PP295" i="8"/>
  <c r="PM295" i="8"/>
  <c r="PJ295" i="8"/>
  <c r="PG295" i="8"/>
  <c r="QH294" i="8"/>
  <c r="QE294" i="8"/>
  <c r="QB294" i="8"/>
  <c r="PY294" i="8"/>
  <c r="PV294" i="8"/>
  <c r="PS294" i="8"/>
  <c r="PP294" i="8"/>
  <c r="PM294" i="8"/>
  <c r="PJ294" i="8"/>
  <c r="PG294" i="8"/>
  <c r="QH293" i="8"/>
  <c r="QE293" i="8"/>
  <c r="QB293" i="8"/>
  <c r="PY293" i="8"/>
  <c r="PV293" i="8"/>
  <c r="PS293" i="8"/>
  <c r="PP293" i="8"/>
  <c r="PM293" i="8"/>
  <c r="PJ293" i="8"/>
  <c r="PG293" i="8"/>
  <c r="QH292" i="8"/>
  <c r="QE292" i="8"/>
  <c r="QB292" i="8"/>
  <c r="PY292" i="8"/>
  <c r="PV292" i="8"/>
  <c r="PS292" i="8"/>
  <c r="PP292" i="8"/>
  <c r="PM292" i="8"/>
  <c r="PJ292" i="8"/>
  <c r="PG292" i="8"/>
  <c r="QH291" i="8"/>
  <c r="QE291" i="8"/>
  <c r="QB291" i="8"/>
  <c r="PY291" i="8"/>
  <c r="PV291" i="8"/>
  <c r="PS291" i="8"/>
  <c r="PP291" i="8"/>
  <c r="PM291" i="8"/>
  <c r="PJ291" i="8"/>
  <c r="PG291" i="8"/>
  <c r="QH290" i="8"/>
  <c r="QE290" i="8"/>
  <c r="QB290" i="8"/>
  <c r="PY290" i="8"/>
  <c r="PV290" i="8"/>
  <c r="PS290" i="8"/>
  <c r="PP290" i="8"/>
  <c r="PM290" i="8"/>
  <c r="PJ290" i="8"/>
  <c r="PG290" i="8"/>
  <c r="QH289" i="8"/>
  <c r="QE289" i="8"/>
  <c r="QB289" i="8"/>
  <c r="PY289" i="8"/>
  <c r="PV289" i="8"/>
  <c r="PS289" i="8"/>
  <c r="PP289" i="8"/>
  <c r="PM289" i="8"/>
  <c r="PJ289" i="8"/>
  <c r="PG289" i="8"/>
  <c r="QH288" i="8"/>
  <c r="QE288" i="8"/>
  <c r="QB288" i="8"/>
  <c r="PY288" i="8"/>
  <c r="PV288" i="8"/>
  <c r="PS288" i="8"/>
  <c r="PP288" i="8"/>
  <c r="PM288" i="8"/>
  <c r="PJ288" i="8"/>
  <c r="PG288" i="8"/>
  <c r="QH287" i="8"/>
  <c r="QE287" i="8"/>
  <c r="QB287" i="8"/>
  <c r="PY287" i="8"/>
  <c r="PV287" i="8"/>
  <c r="PS287" i="8"/>
  <c r="PP287" i="8"/>
  <c r="PM287" i="8"/>
  <c r="PJ287" i="8"/>
  <c r="PG287" i="8"/>
  <c r="QH286" i="8"/>
  <c r="QE286" i="8"/>
  <c r="QB286" i="8"/>
  <c r="PY286" i="8"/>
  <c r="PV286" i="8"/>
  <c r="PS286" i="8"/>
  <c r="PP286" i="8"/>
  <c r="PM286" i="8"/>
  <c r="PJ286" i="8"/>
  <c r="PG286" i="8"/>
  <c r="QH285" i="8"/>
  <c r="QE285" i="8"/>
  <c r="QB285" i="8"/>
  <c r="PY285" i="8"/>
  <c r="PV285" i="8"/>
  <c r="PS285" i="8"/>
  <c r="PP285" i="8"/>
  <c r="PM285" i="8"/>
  <c r="PJ285" i="8"/>
  <c r="PG285" i="8"/>
  <c r="QH284" i="8"/>
  <c r="QE284" i="8"/>
  <c r="QB284" i="8"/>
  <c r="PY284" i="8"/>
  <c r="PV284" i="8"/>
  <c r="PS284" i="8"/>
  <c r="PP284" i="8"/>
  <c r="PM284" i="8"/>
  <c r="PJ284" i="8"/>
  <c r="PG284" i="8"/>
  <c r="QH283" i="8"/>
  <c r="QE283" i="8"/>
  <c r="QB283" i="8"/>
  <c r="PY283" i="8"/>
  <c r="PV283" i="8"/>
  <c r="PS283" i="8"/>
  <c r="PP283" i="8"/>
  <c r="PM283" i="8"/>
  <c r="PJ283" i="8"/>
  <c r="PG283" i="8"/>
  <c r="QH282" i="8"/>
  <c r="QE282" i="8"/>
  <c r="QB282" i="8"/>
  <c r="PY282" i="8"/>
  <c r="PV282" i="8"/>
  <c r="PS282" i="8"/>
  <c r="PP282" i="8"/>
  <c r="PM282" i="8"/>
  <c r="PJ282" i="8"/>
  <c r="PG282" i="8"/>
  <c r="PD282" i="8"/>
  <c r="PA282" i="8"/>
  <c r="OX282" i="8"/>
  <c r="OU282" i="8"/>
  <c r="OR282" i="8"/>
  <c r="OO282" i="8"/>
  <c r="OL282" i="8"/>
  <c r="OI282" i="8"/>
  <c r="OF282" i="8"/>
  <c r="OC282" i="8"/>
  <c r="QH281" i="8"/>
  <c r="QE281" i="8"/>
  <c r="QB281" i="8"/>
  <c r="PY281" i="8"/>
  <c r="PV281" i="8"/>
  <c r="PS281" i="8"/>
  <c r="PP281" i="8"/>
  <c r="PM281" i="8"/>
  <c r="PJ281" i="8"/>
  <c r="PG281" i="8"/>
  <c r="PD281" i="8"/>
  <c r="PA281" i="8"/>
  <c r="OX281" i="8"/>
  <c r="OU281" i="8"/>
  <c r="OR281" i="8"/>
  <c r="OO281" i="8"/>
  <c r="OL281" i="8"/>
  <c r="OI281" i="8"/>
  <c r="OF281" i="8"/>
  <c r="OC281" i="8"/>
  <c r="QH280" i="8"/>
  <c r="QE280" i="8"/>
  <c r="QB280" i="8"/>
  <c r="PY280" i="8"/>
  <c r="PV280" i="8"/>
  <c r="PS280" i="8"/>
  <c r="PP280" i="8"/>
  <c r="PM280" i="8"/>
  <c r="PJ280" i="8"/>
  <c r="PG280" i="8"/>
  <c r="PD280" i="8"/>
  <c r="PA280" i="8"/>
  <c r="OX280" i="8"/>
  <c r="OU280" i="8"/>
  <c r="OR280" i="8"/>
  <c r="OO280" i="8"/>
  <c r="OL280" i="8"/>
  <c r="OI280" i="8"/>
  <c r="OF280" i="8"/>
  <c r="OC280" i="8"/>
  <c r="QH279" i="8"/>
  <c r="QE279" i="8"/>
  <c r="QB279" i="8"/>
  <c r="PY279" i="8"/>
  <c r="PV279" i="8"/>
  <c r="PS279" i="8"/>
  <c r="PP279" i="8"/>
  <c r="PM279" i="8"/>
  <c r="PJ279" i="8"/>
  <c r="PG279" i="8"/>
  <c r="PD279" i="8"/>
  <c r="PA279" i="8"/>
  <c r="OX279" i="8"/>
  <c r="OU279" i="8"/>
  <c r="OR279" i="8"/>
  <c r="OO279" i="8"/>
  <c r="OL279" i="8"/>
  <c r="OI279" i="8"/>
  <c r="OF279" i="8"/>
  <c r="OC279" i="8"/>
  <c r="QH278" i="8"/>
  <c r="QE278" i="8"/>
  <c r="QB278" i="8"/>
  <c r="PY278" i="8"/>
  <c r="PV278" i="8"/>
  <c r="PS278" i="8"/>
  <c r="PP278" i="8"/>
  <c r="PM278" i="8"/>
  <c r="PJ278" i="8"/>
  <c r="PG278" i="8"/>
  <c r="PD278" i="8"/>
  <c r="PA278" i="8"/>
  <c r="OX278" i="8"/>
  <c r="OU278" i="8"/>
  <c r="OR278" i="8"/>
  <c r="OO278" i="8"/>
  <c r="OL278" i="8"/>
  <c r="OI278" i="8"/>
  <c r="OF278" i="8"/>
  <c r="OC278" i="8"/>
  <c r="QH277" i="8"/>
  <c r="QE277" i="8"/>
  <c r="QB277" i="8"/>
  <c r="PY277" i="8"/>
  <c r="PV277" i="8"/>
  <c r="PS277" i="8"/>
  <c r="PP277" i="8"/>
  <c r="PM277" i="8"/>
  <c r="PJ277" i="8"/>
  <c r="PG277" i="8"/>
  <c r="PD277" i="8"/>
  <c r="PA277" i="8"/>
  <c r="OX277" i="8"/>
  <c r="OU277" i="8"/>
  <c r="OR277" i="8"/>
  <c r="OO277" i="8"/>
  <c r="OL277" i="8"/>
  <c r="OI277" i="8"/>
  <c r="OF277" i="8"/>
  <c r="OC277" i="8"/>
  <c r="QH276" i="8"/>
  <c r="QE276" i="8"/>
  <c r="QB276" i="8"/>
  <c r="PY276" i="8"/>
  <c r="PV276" i="8"/>
  <c r="PS276" i="8"/>
  <c r="PP276" i="8"/>
  <c r="PM276" i="8"/>
  <c r="PJ276" i="8"/>
  <c r="PG276" i="8"/>
  <c r="PD276" i="8"/>
  <c r="PA276" i="8"/>
  <c r="OX276" i="8"/>
  <c r="OU276" i="8"/>
  <c r="OR276" i="8"/>
  <c r="OO276" i="8"/>
  <c r="OL276" i="8"/>
  <c r="OI276" i="8"/>
  <c r="OF276" i="8"/>
  <c r="OC276" i="8"/>
  <c r="QH275" i="8"/>
  <c r="QE275" i="8"/>
  <c r="QB275" i="8"/>
  <c r="PY275" i="8"/>
  <c r="PV275" i="8"/>
  <c r="PS275" i="8"/>
  <c r="PP275" i="8"/>
  <c r="PM275" i="8"/>
  <c r="PJ275" i="8"/>
  <c r="PG275" i="8"/>
  <c r="PD275" i="8"/>
  <c r="PA275" i="8"/>
  <c r="OX275" i="8"/>
  <c r="OU275" i="8"/>
  <c r="OR275" i="8"/>
  <c r="OO275" i="8"/>
  <c r="OL275" i="8"/>
  <c r="OI275" i="8"/>
  <c r="OF275" i="8"/>
  <c r="OC275" i="8"/>
  <c r="QH274" i="8"/>
  <c r="QE274" i="8"/>
  <c r="QB274" i="8"/>
  <c r="PY274" i="8"/>
  <c r="PV274" i="8"/>
  <c r="PS274" i="8"/>
  <c r="PP274" i="8"/>
  <c r="PM274" i="8"/>
  <c r="PJ274" i="8"/>
  <c r="PG274" i="8"/>
  <c r="PD274" i="8"/>
  <c r="PA274" i="8"/>
  <c r="OX274" i="8"/>
  <c r="OU274" i="8"/>
  <c r="OR274" i="8"/>
  <c r="OO274" i="8"/>
  <c r="OL274" i="8"/>
  <c r="OI274" i="8"/>
  <c r="OF274" i="8"/>
  <c r="OC274" i="8"/>
  <c r="QH273" i="8"/>
  <c r="QE273" i="8"/>
  <c r="QB273" i="8"/>
  <c r="PY273" i="8"/>
  <c r="PV273" i="8"/>
  <c r="PS273" i="8"/>
  <c r="PP273" i="8"/>
  <c r="PM273" i="8"/>
  <c r="PJ273" i="8"/>
  <c r="PG273" i="8"/>
  <c r="PD273" i="8"/>
  <c r="PA273" i="8"/>
  <c r="OX273" i="8"/>
  <c r="OU273" i="8"/>
  <c r="OR273" i="8"/>
  <c r="OO273" i="8"/>
  <c r="OL273" i="8"/>
  <c r="OI273" i="8"/>
  <c r="OF273" i="8"/>
  <c r="OC273" i="8"/>
  <c r="QH272" i="8"/>
  <c r="QE272" i="8"/>
  <c r="QB272" i="8"/>
  <c r="PY272" i="8"/>
  <c r="PV272" i="8"/>
  <c r="PS272" i="8"/>
  <c r="PP272" i="8"/>
  <c r="PM272" i="8"/>
  <c r="PJ272" i="8"/>
  <c r="PG272" i="8"/>
  <c r="PD272" i="8"/>
  <c r="PA272" i="8"/>
  <c r="OX272" i="8"/>
  <c r="OU272" i="8"/>
  <c r="OR272" i="8"/>
  <c r="OO272" i="8"/>
  <c r="OL272" i="8"/>
  <c r="OI272" i="8"/>
  <c r="OF272" i="8"/>
  <c r="OC272" i="8"/>
  <c r="QH271" i="8"/>
  <c r="QE271" i="8"/>
  <c r="QB271" i="8"/>
  <c r="PY271" i="8"/>
  <c r="PV271" i="8"/>
  <c r="PS271" i="8"/>
  <c r="PP271" i="8"/>
  <c r="PM271" i="8"/>
  <c r="PJ271" i="8"/>
  <c r="PG271" i="8"/>
  <c r="PD271" i="8"/>
  <c r="PA271" i="8"/>
  <c r="OX271" i="8"/>
  <c r="OU271" i="8"/>
  <c r="OR271" i="8"/>
  <c r="OO271" i="8"/>
  <c r="OL271" i="8"/>
  <c r="OI271" i="8"/>
  <c r="OF271" i="8"/>
  <c r="OC271" i="8"/>
  <c r="QH270" i="8"/>
  <c r="QE270" i="8"/>
  <c r="QB270" i="8"/>
  <c r="PY270" i="8"/>
  <c r="PV270" i="8"/>
  <c r="PS270" i="8"/>
  <c r="PP270" i="8"/>
  <c r="PM270" i="8"/>
  <c r="PJ270" i="8"/>
  <c r="PG270" i="8"/>
  <c r="PD270" i="8"/>
  <c r="PA270" i="8"/>
  <c r="OX270" i="8"/>
  <c r="OU270" i="8"/>
  <c r="OR270" i="8"/>
  <c r="OO270" i="8"/>
  <c r="OL270" i="8"/>
  <c r="OI270" i="8"/>
  <c r="OF270" i="8"/>
  <c r="OC270" i="8"/>
  <c r="QH269" i="8"/>
  <c r="QE269" i="8"/>
  <c r="QB269" i="8"/>
  <c r="PY269" i="8"/>
  <c r="PV269" i="8"/>
  <c r="PS269" i="8"/>
  <c r="PP269" i="8"/>
  <c r="PM269" i="8"/>
  <c r="PJ269" i="8"/>
  <c r="PG269" i="8"/>
  <c r="PD269" i="8"/>
  <c r="PA269" i="8"/>
  <c r="OX269" i="8"/>
  <c r="OU269" i="8"/>
  <c r="OR269" i="8"/>
  <c r="OO269" i="8"/>
  <c r="OL269" i="8"/>
  <c r="OI269" i="8"/>
  <c r="OF269" i="8"/>
  <c r="OC269" i="8"/>
  <c r="QH268" i="8"/>
  <c r="QE268" i="8"/>
  <c r="QB268" i="8"/>
  <c r="PY268" i="8"/>
  <c r="PV268" i="8"/>
  <c r="PS268" i="8"/>
  <c r="PP268" i="8"/>
  <c r="PM268" i="8"/>
  <c r="PJ268" i="8"/>
  <c r="PG268" i="8"/>
  <c r="PD268" i="8"/>
  <c r="PA268" i="8"/>
  <c r="OX268" i="8"/>
  <c r="OU268" i="8"/>
  <c r="OR268" i="8"/>
  <c r="OO268" i="8"/>
  <c r="OL268" i="8"/>
  <c r="OI268" i="8"/>
  <c r="OF268" i="8"/>
  <c r="OC268" i="8"/>
  <c r="QH267" i="8"/>
  <c r="QE267" i="8"/>
  <c r="QB267" i="8"/>
  <c r="PY267" i="8"/>
  <c r="PV267" i="8"/>
  <c r="PS267" i="8"/>
  <c r="PP267" i="8"/>
  <c r="PM267" i="8"/>
  <c r="PJ267" i="8"/>
  <c r="PG267" i="8"/>
  <c r="PD267" i="8"/>
  <c r="PA267" i="8"/>
  <c r="OX267" i="8"/>
  <c r="OU267" i="8"/>
  <c r="OR267" i="8"/>
  <c r="OO267" i="8"/>
  <c r="OL267" i="8"/>
  <c r="OI267" i="8"/>
  <c r="OF267" i="8"/>
  <c r="OC267" i="8"/>
  <c r="QH266" i="8"/>
  <c r="QE266" i="8"/>
  <c r="QB266" i="8"/>
  <c r="PY266" i="8"/>
  <c r="PV266" i="8"/>
  <c r="PS266" i="8"/>
  <c r="PP266" i="8"/>
  <c r="PM266" i="8"/>
  <c r="PJ266" i="8"/>
  <c r="PG266" i="8"/>
  <c r="PD266" i="8"/>
  <c r="PA266" i="8"/>
  <c r="OX266" i="8"/>
  <c r="OU266" i="8"/>
  <c r="OR266" i="8"/>
  <c r="OO266" i="8"/>
  <c r="OL266" i="8"/>
  <c r="OI266" i="8"/>
  <c r="OF266" i="8"/>
  <c r="OC266" i="8"/>
  <c r="QH265" i="8"/>
  <c r="QE265" i="8"/>
  <c r="QB265" i="8"/>
  <c r="PY265" i="8"/>
  <c r="PV265" i="8"/>
  <c r="PS265" i="8"/>
  <c r="PP265" i="8"/>
  <c r="PM265" i="8"/>
  <c r="PJ265" i="8"/>
  <c r="PG265" i="8"/>
  <c r="PD265" i="8"/>
  <c r="PA265" i="8"/>
  <c r="OX265" i="8"/>
  <c r="OU265" i="8"/>
  <c r="OR265" i="8"/>
  <c r="OO265" i="8"/>
  <c r="OL265" i="8"/>
  <c r="OI265" i="8"/>
  <c r="OF265" i="8"/>
  <c r="OC265" i="8"/>
  <c r="QH264" i="8"/>
  <c r="QE264" i="8"/>
  <c r="QB264" i="8"/>
  <c r="PY264" i="8"/>
  <c r="PV264" i="8"/>
  <c r="PS264" i="8"/>
  <c r="PP264" i="8"/>
  <c r="PM264" i="8"/>
  <c r="PJ264" i="8"/>
  <c r="PG264" i="8"/>
  <c r="PD264" i="8"/>
  <c r="PA264" i="8"/>
  <c r="OX264" i="8"/>
  <c r="OU264" i="8"/>
  <c r="OR264" i="8"/>
  <c r="OO264" i="8"/>
  <c r="OL264" i="8"/>
  <c r="OI264" i="8"/>
  <c r="OF264" i="8"/>
  <c r="OC264" i="8"/>
  <c r="QH263" i="8"/>
  <c r="QE263" i="8"/>
  <c r="QB263" i="8"/>
  <c r="PY263" i="8"/>
  <c r="PV263" i="8"/>
  <c r="PS263" i="8"/>
  <c r="PP263" i="8"/>
  <c r="PM263" i="8"/>
  <c r="PJ263" i="8"/>
  <c r="PG263" i="8"/>
  <c r="PD263" i="8"/>
  <c r="PA263" i="8"/>
  <c r="OX263" i="8"/>
  <c r="OU263" i="8"/>
  <c r="OR263" i="8"/>
  <c r="OO263" i="8"/>
  <c r="OL263" i="8"/>
  <c r="OI263" i="8"/>
  <c r="OF263" i="8"/>
  <c r="OC263" i="8"/>
  <c r="QH262" i="8"/>
  <c r="QE262" i="8"/>
  <c r="QB262" i="8"/>
  <c r="PY262" i="8"/>
  <c r="PV262" i="8"/>
  <c r="PS262" i="8"/>
  <c r="PP262" i="8"/>
  <c r="PM262" i="8"/>
  <c r="PJ262" i="8"/>
  <c r="PG262" i="8"/>
  <c r="PD262" i="8"/>
  <c r="PA262" i="8"/>
  <c r="OX262" i="8"/>
  <c r="OU262" i="8"/>
  <c r="OR262" i="8"/>
  <c r="OO262" i="8"/>
  <c r="OL262" i="8"/>
  <c r="OI262" i="8"/>
  <c r="OF262" i="8"/>
  <c r="OC262" i="8"/>
  <c r="NZ262" i="8"/>
  <c r="NW262" i="8"/>
  <c r="NT262" i="8"/>
  <c r="NQ262" i="8"/>
  <c r="NN262" i="8"/>
  <c r="NK262" i="8"/>
  <c r="NH262" i="8"/>
  <c r="NE262" i="8"/>
  <c r="NB262" i="8"/>
  <c r="MY262" i="8"/>
  <c r="QH261" i="8"/>
  <c r="QE261" i="8"/>
  <c r="QB261" i="8"/>
  <c r="PY261" i="8"/>
  <c r="PV261" i="8"/>
  <c r="PS261" i="8"/>
  <c r="PP261" i="8"/>
  <c r="PM261" i="8"/>
  <c r="PJ261" i="8"/>
  <c r="PG261" i="8"/>
  <c r="PD261" i="8"/>
  <c r="PA261" i="8"/>
  <c r="OX261" i="8"/>
  <c r="OU261" i="8"/>
  <c r="OR261" i="8"/>
  <c r="OO261" i="8"/>
  <c r="OL261" i="8"/>
  <c r="OI261" i="8"/>
  <c r="OF261" i="8"/>
  <c r="OC261" i="8"/>
  <c r="NZ261" i="8"/>
  <c r="NW261" i="8"/>
  <c r="NT261" i="8"/>
  <c r="NQ261" i="8"/>
  <c r="NN261" i="8"/>
  <c r="NK261" i="8"/>
  <c r="NH261" i="8"/>
  <c r="NE261" i="8"/>
  <c r="NB261" i="8"/>
  <c r="MY261" i="8"/>
  <c r="QH260" i="8"/>
  <c r="QE260" i="8"/>
  <c r="QB260" i="8"/>
  <c r="PY260" i="8"/>
  <c r="PV260" i="8"/>
  <c r="PS260" i="8"/>
  <c r="PP260" i="8"/>
  <c r="PM260" i="8"/>
  <c r="PJ260" i="8"/>
  <c r="PG260" i="8"/>
  <c r="PD260" i="8"/>
  <c r="PA260" i="8"/>
  <c r="OX260" i="8"/>
  <c r="OU260" i="8"/>
  <c r="OR260" i="8"/>
  <c r="OO260" i="8"/>
  <c r="OL260" i="8"/>
  <c r="OI260" i="8"/>
  <c r="OF260" i="8"/>
  <c r="OC260" i="8"/>
  <c r="NZ260" i="8"/>
  <c r="NW260" i="8"/>
  <c r="NT260" i="8"/>
  <c r="NQ260" i="8"/>
  <c r="NN260" i="8"/>
  <c r="NK260" i="8"/>
  <c r="NH260" i="8"/>
  <c r="NE260" i="8"/>
  <c r="NB260" i="8"/>
  <c r="MY260" i="8"/>
  <c r="QH259" i="8"/>
  <c r="QE259" i="8"/>
  <c r="QB259" i="8"/>
  <c r="PY259" i="8"/>
  <c r="PV259" i="8"/>
  <c r="PS259" i="8"/>
  <c r="PP259" i="8"/>
  <c r="PM259" i="8"/>
  <c r="PJ259" i="8"/>
  <c r="PG259" i="8"/>
  <c r="PD259" i="8"/>
  <c r="PA259" i="8"/>
  <c r="OX259" i="8"/>
  <c r="OU259" i="8"/>
  <c r="OR259" i="8"/>
  <c r="OO259" i="8"/>
  <c r="OL259" i="8"/>
  <c r="OI259" i="8"/>
  <c r="OF259" i="8"/>
  <c r="OC259" i="8"/>
  <c r="NZ259" i="8"/>
  <c r="NW259" i="8"/>
  <c r="NT259" i="8"/>
  <c r="NQ259" i="8"/>
  <c r="NN259" i="8"/>
  <c r="NK259" i="8"/>
  <c r="NH259" i="8"/>
  <c r="NE259" i="8"/>
  <c r="NB259" i="8"/>
  <c r="MY259" i="8"/>
  <c r="QH258" i="8"/>
  <c r="QE258" i="8"/>
  <c r="QB258" i="8"/>
  <c r="PY258" i="8"/>
  <c r="PV258" i="8"/>
  <c r="PS258" i="8"/>
  <c r="PP258" i="8"/>
  <c r="PM258" i="8"/>
  <c r="PJ258" i="8"/>
  <c r="PG258" i="8"/>
  <c r="PD258" i="8"/>
  <c r="PA258" i="8"/>
  <c r="OX258" i="8"/>
  <c r="OU258" i="8"/>
  <c r="OR258" i="8"/>
  <c r="OO258" i="8"/>
  <c r="OL258" i="8"/>
  <c r="OI258" i="8"/>
  <c r="OF258" i="8"/>
  <c r="OC258" i="8"/>
  <c r="NZ258" i="8"/>
  <c r="NW258" i="8"/>
  <c r="NT258" i="8"/>
  <c r="NQ258" i="8"/>
  <c r="NN258" i="8"/>
  <c r="NK258" i="8"/>
  <c r="NH258" i="8"/>
  <c r="NE258" i="8"/>
  <c r="NB258" i="8"/>
  <c r="MY258" i="8"/>
  <c r="QH257" i="8"/>
  <c r="QE257" i="8"/>
  <c r="QB257" i="8"/>
  <c r="PY257" i="8"/>
  <c r="PV257" i="8"/>
  <c r="PS257" i="8"/>
  <c r="PP257" i="8"/>
  <c r="PM257" i="8"/>
  <c r="PJ257" i="8"/>
  <c r="PG257" i="8"/>
  <c r="PD257" i="8"/>
  <c r="PA257" i="8"/>
  <c r="OX257" i="8"/>
  <c r="OU257" i="8"/>
  <c r="OR257" i="8"/>
  <c r="OO257" i="8"/>
  <c r="OL257" i="8"/>
  <c r="OI257" i="8"/>
  <c r="OF257" i="8"/>
  <c r="OC257" i="8"/>
  <c r="NZ257" i="8"/>
  <c r="NW257" i="8"/>
  <c r="NT257" i="8"/>
  <c r="NQ257" i="8"/>
  <c r="NN257" i="8"/>
  <c r="NK257" i="8"/>
  <c r="NH257" i="8"/>
  <c r="NE257" i="8"/>
  <c r="NB257" i="8"/>
  <c r="MY257" i="8"/>
  <c r="QH256" i="8"/>
  <c r="QE256" i="8"/>
  <c r="QB256" i="8"/>
  <c r="PY256" i="8"/>
  <c r="PV256" i="8"/>
  <c r="PS256" i="8"/>
  <c r="PP256" i="8"/>
  <c r="PM256" i="8"/>
  <c r="PJ256" i="8"/>
  <c r="PG256" i="8"/>
  <c r="PD256" i="8"/>
  <c r="PA256" i="8"/>
  <c r="OX256" i="8"/>
  <c r="OU256" i="8"/>
  <c r="OR256" i="8"/>
  <c r="OO256" i="8"/>
  <c r="OL256" i="8"/>
  <c r="OI256" i="8"/>
  <c r="OF256" i="8"/>
  <c r="OC256" i="8"/>
  <c r="NZ256" i="8"/>
  <c r="NW256" i="8"/>
  <c r="NT256" i="8"/>
  <c r="NQ256" i="8"/>
  <c r="NN256" i="8"/>
  <c r="NK256" i="8"/>
  <c r="NH256" i="8"/>
  <c r="NE256" i="8"/>
  <c r="NB256" i="8"/>
  <c r="MY256" i="8"/>
  <c r="QH255" i="8"/>
  <c r="QE255" i="8"/>
  <c r="QB255" i="8"/>
  <c r="PY255" i="8"/>
  <c r="PV255" i="8"/>
  <c r="PS255" i="8"/>
  <c r="PP255" i="8"/>
  <c r="PM255" i="8"/>
  <c r="PJ255" i="8"/>
  <c r="PG255" i="8"/>
  <c r="PD255" i="8"/>
  <c r="PA255" i="8"/>
  <c r="OX255" i="8"/>
  <c r="OU255" i="8"/>
  <c r="OR255" i="8"/>
  <c r="OO255" i="8"/>
  <c r="OL255" i="8"/>
  <c r="OI255" i="8"/>
  <c r="OF255" i="8"/>
  <c r="OC255" i="8"/>
  <c r="NZ255" i="8"/>
  <c r="NW255" i="8"/>
  <c r="NT255" i="8"/>
  <c r="NQ255" i="8"/>
  <c r="NN255" i="8"/>
  <c r="NK255" i="8"/>
  <c r="NH255" i="8"/>
  <c r="NE255" i="8"/>
  <c r="NB255" i="8"/>
  <c r="MY255" i="8"/>
  <c r="QH254" i="8"/>
  <c r="QE254" i="8"/>
  <c r="QB254" i="8"/>
  <c r="PY254" i="8"/>
  <c r="PV254" i="8"/>
  <c r="PS254" i="8"/>
  <c r="PP254" i="8"/>
  <c r="PM254" i="8"/>
  <c r="PJ254" i="8"/>
  <c r="PG254" i="8"/>
  <c r="PD254" i="8"/>
  <c r="PA254" i="8"/>
  <c r="OX254" i="8"/>
  <c r="OU254" i="8"/>
  <c r="OR254" i="8"/>
  <c r="OO254" i="8"/>
  <c r="OL254" i="8"/>
  <c r="OI254" i="8"/>
  <c r="OF254" i="8"/>
  <c r="OC254" i="8"/>
  <c r="NZ254" i="8"/>
  <c r="NW254" i="8"/>
  <c r="NT254" i="8"/>
  <c r="NQ254" i="8"/>
  <c r="NN254" i="8"/>
  <c r="NK254" i="8"/>
  <c r="NH254" i="8"/>
  <c r="NE254" i="8"/>
  <c r="NB254" i="8"/>
  <c r="MY254" i="8"/>
  <c r="QH253" i="8"/>
  <c r="QE253" i="8"/>
  <c r="QB253" i="8"/>
  <c r="PY253" i="8"/>
  <c r="PV253" i="8"/>
  <c r="PS253" i="8"/>
  <c r="PP253" i="8"/>
  <c r="PM253" i="8"/>
  <c r="PJ253" i="8"/>
  <c r="PG253" i="8"/>
  <c r="PD253" i="8"/>
  <c r="PA253" i="8"/>
  <c r="OX253" i="8"/>
  <c r="OU253" i="8"/>
  <c r="OR253" i="8"/>
  <c r="OO253" i="8"/>
  <c r="OL253" i="8"/>
  <c r="OI253" i="8"/>
  <c r="OF253" i="8"/>
  <c r="OC253" i="8"/>
  <c r="NZ253" i="8"/>
  <c r="NW253" i="8"/>
  <c r="NT253" i="8"/>
  <c r="NQ253" i="8"/>
  <c r="NN253" i="8"/>
  <c r="NK253" i="8"/>
  <c r="NH253" i="8"/>
  <c r="NE253" i="8"/>
  <c r="NB253" i="8"/>
  <c r="MY253" i="8"/>
  <c r="QH252" i="8"/>
  <c r="QE252" i="8"/>
  <c r="QB252" i="8"/>
  <c r="PY252" i="8"/>
  <c r="PV252" i="8"/>
  <c r="PS252" i="8"/>
  <c r="PP252" i="8"/>
  <c r="PM252" i="8"/>
  <c r="PJ252" i="8"/>
  <c r="PG252" i="8"/>
  <c r="PD252" i="8"/>
  <c r="PA252" i="8"/>
  <c r="OX252" i="8"/>
  <c r="OU252" i="8"/>
  <c r="OR252" i="8"/>
  <c r="OO252" i="8"/>
  <c r="OL252" i="8"/>
  <c r="OI252" i="8"/>
  <c r="OF252" i="8"/>
  <c r="OC252" i="8"/>
  <c r="NZ252" i="8"/>
  <c r="NW252" i="8"/>
  <c r="NT252" i="8"/>
  <c r="NQ252" i="8"/>
  <c r="NN252" i="8"/>
  <c r="NK252" i="8"/>
  <c r="NH252" i="8"/>
  <c r="NE252" i="8"/>
  <c r="NB252" i="8"/>
  <c r="MY252" i="8"/>
  <c r="QH251" i="8"/>
  <c r="QE251" i="8"/>
  <c r="QB251" i="8"/>
  <c r="PY251" i="8"/>
  <c r="PV251" i="8"/>
  <c r="PS251" i="8"/>
  <c r="PP251" i="8"/>
  <c r="PM251" i="8"/>
  <c r="PJ251" i="8"/>
  <c r="PG251" i="8"/>
  <c r="PD251" i="8"/>
  <c r="PA251" i="8"/>
  <c r="OX251" i="8"/>
  <c r="OU251" i="8"/>
  <c r="OR251" i="8"/>
  <c r="OO251" i="8"/>
  <c r="OL251" i="8"/>
  <c r="OI251" i="8"/>
  <c r="OF251" i="8"/>
  <c r="OC251" i="8"/>
  <c r="NZ251" i="8"/>
  <c r="NW251" i="8"/>
  <c r="NT251" i="8"/>
  <c r="NQ251" i="8"/>
  <c r="NN251" i="8"/>
  <c r="NK251" i="8"/>
  <c r="NH251" i="8"/>
  <c r="NE251" i="8"/>
  <c r="NB251" i="8"/>
  <c r="MY251" i="8"/>
  <c r="QH250" i="8"/>
  <c r="QE250" i="8"/>
  <c r="QB250" i="8"/>
  <c r="PY250" i="8"/>
  <c r="PV250" i="8"/>
  <c r="PS250" i="8"/>
  <c r="PP250" i="8"/>
  <c r="PM250" i="8"/>
  <c r="PJ250" i="8"/>
  <c r="PG250" i="8"/>
  <c r="PD250" i="8"/>
  <c r="PA250" i="8"/>
  <c r="OX250" i="8"/>
  <c r="OU250" i="8"/>
  <c r="OR250" i="8"/>
  <c r="OO250" i="8"/>
  <c r="OL250" i="8"/>
  <c r="OI250" i="8"/>
  <c r="OF250" i="8"/>
  <c r="OC250" i="8"/>
  <c r="NZ250" i="8"/>
  <c r="NW250" i="8"/>
  <c r="NT250" i="8"/>
  <c r="NQ250" i="8"/>
  <c r="NN250" i="8"/>
  <c r="NK250" i="8"/>
  <c r="NH250" i="8"/>
  <c r="NE250" i="8"/>
  <c r="NB250" i="8"/>
  <c r="MY250" i="8"/>
  <c r="QH249" i="8"/>
  <c r="QE249" i="8"/>
  <c r="QB249" i="8"/>
  <c r="PY249" i="8"/>
  <c r="PV249" i="8"/>
  <c r="PS249" i="8"/>
  <c r="PP249" i="8"/>
  <c r="PM249" i="8"/>
  <c r="PJ249" i="8"/>
  <c r="PG249" i="8"/>
  <c r="PD249" i="8"/>
  <c r="PA249" i="8"/>
  <c r="OX249" i="8"/>
  <c r="OU249" i="8"/>
  <c r="OR249" i="8"/>
  <c r="OO249" i="8"/>
  <c r="OL249" i="8"/>
  <c r="OI249" i="8"/>
  <c r="OF249" i="8"/>
  <c r="OC249" i="8"/>
  <c r="NZ249" i="8"/>
  <c r="NW249" i="8"/>
  <c r="NT249" i="8"/>
  <c r="NQ249" i="8"/>
  <c r="NN249" i="8"/>
  <c r="NK249" i="8"/>
  <c r="NH249" i="8"/>
  <c r="NE249" i="8"/>
  <c r="NB249" i="8"/>
  <c r="MY249" i="8"/>
  <c r="QH248" i="8"/>
  <c r="QE248" i="8"/>
  <c r="QB248" i="8"/>
  <c r="PY248" i="8"/>
  <c r="PV248" i="8"/>
  <c r="PS248" i="8"/>
  <c r="PP248" i="8"/>
  <c r="PM248" i="8"/>
  <c r="PJ248" i="8"/>
  <c r="PG248" i="8"/>
  <c r="PD248" i="8"/>
  <c r="PA248" i="8"/>
  <c r="OX248" i="8"/>
  <c r="OU248" i="8"/>
  <c r="OR248" i="8"/>
  <c r="OO248" i="8"/>
  <c r="OL248" i="8"/>
  <c r="OI248" i="8"/>
  <c r="OF248" i="8"/>
  <c r="OC248" i="8"/>
  <c r="NZ248" i="8"/>
  <c r="NW248" i="8"/>
  <c r="NT248" i="8"/>
  <c r="NQ248" i="8"/>
  <c r="NN248" i="8"/>
  <c r="NK248" i="8"/>
  <c r="NH248" i="8"/>
  <c r="NE248" i="8"/>
  <c r="NB248" i="8"/>
  <c r="MY248" i="8"/>
  <c r="QH247" i="8"/>
  <c r="QE247" i="8"/>
  <c r="QB247" i="8"/>
  <c r="PY247" i="8"/>
  <c r="PV247" i="8"/>
  <c r="PS247" i="8"/>
  <c r="PP247" i="8"/>
  <c r="PM247" i="8"/>
  <c r="PJ247" i="8"/>
  <c r="PG247" i="8"/>
  <c r="PD247" i="8"/>
  <c r="PA247" i="8"/>
  <c r="OX247" i="8"/>
  <c r="OU247" i="8"/>
  <c r="OR247" i="8"/>
  <c r="OO247" i="8"/>
  <c r="OL247" i="8"/>
  <c r="OI247" i="8"/>
  <c r="OF247" i="8"/>
  <c r="OC247" i="8"/>
  <c r="NZ247" i="8"/>
  <c r="NW247" i="8"/>
  <c r="NT247" i="8"/>
  <c r="NQ247" i="8"/>
  <c r="NN247" i="8"/>
  <c r="NK247" i="8"/>
  <c r="NH247" i="8"/>
  <c r="NE247" i="8"/>
  <c r="NB247" i="8"/>
  <c r="MY247" i="8"/>
  <c r="QH246" i="8"/>
  <c r="QE246" i="8"/>
  <c r="QB246" i="8"/>
  <c r="PY246" i="8"/>
  <c r="PV246" i="8"/>
  <c r="PS246" i="8"/>
  <c r="PP246" i="8"/>
  <c r="PM246" i="8"/>
  <c r="PJ246" i="8"/>
  <c r="PG246" i="8"/>
  <c r="PD246" i="8"/>
  <c r="PA246" i="8"/>
  <c r="OX246" i="8"/>
  <c r="OU246" i="8"/>
  <c r="OR246" i="8"/>
  <c r="OO246" i="8"/>
  <c r="OL246" i="8"/>
  <c r="OI246" i="8"/>
  <c r="OF246" i="8"/>
  <c r="OC246" i="8"/>
  <c r="NZ246" i="8"/>
  <c r="NW246" i="8"/>
  <c r="NT246" i="8"/>
  <c r="NQ246" i="8"/>
  <c r="NN246" i="8"/>
  <c r="NK246" i="8"/>
  <c r="NH246" i="8"/>
  <c r="NE246" i="8"/>
  <c r="NB246" i="8"/>
  <c r="MY246" i="8"/>
  <c r="QH245" i="8"/>
  <c r="QE245" i="8"/>
  <c r="QB245" i="8"/>
  <c r="PY245" i="8"/>
  <c r="PV245" i="8"/>
  <c r="PS245" i="8"/>
  <c r="PP245" i="8"/>
  <c r="PM245" i="8"/>
  <c r="PJ245" i="8"/>
  <c r="PG245" i="8"/>
  <c r="PD245" i="8"/>
  <c r="PA245" i="8"/>
  <c r="OX245" i="8"/>
  <c r="OU245" i="8"/>
  <c r="OR245" i="8"/>
  <c r="OO245" i="8"/>
  <c r="OL245" i="8"/>
  <c r="OI245" i="8"/>
  <c r="OF245" i="8"/>
  <c r="OC245" i="8"/>
  <c r="NZ245" i="8"/>
  <c r="NW245" i="8"/>
  <c r="NT245" i="8"/>
  <c r="NQ245" i="8"/>
  <c r="NN245" i="8"/>
  <c r="NK245" i="8"/>
  <c r="NH245" i="8"/>
  <c r="NE245" i="8"/>
  <c r="NB245" i="8"/>
  <c r="MY245" i="8"/>
  <c r="QH244" i="8"/>
  <c r="QE244" i="8"/>
  <c r="QB244" i="8"/>
  <c r="PY244" i="8"/>
  <c r="PV244" i="8"/>
  <c r="PS244" i="8"/>
  <c r="PP244" i="8"/>
  <c r="PM244" i="8"/>
  <c r="PJ244" i="8"/>
  <c r="PG244" i="8"/>
  <c r="PD244" i="8"/>
  <c r="PA244" i="8"/>
  <c r="OX244" i="8"/>
  <c r="OU244" i="8"/>
  <c r="OR244" i="8"/>
  <c r="OO244" i="8"/>
  <c r="OL244" i="8"/>
  <c r="OI244" i="8"/>
  <c r="OF244" i="8"/>
  <c r="OC244" i="8"/>
  <c r="NZ244" i="8"/>
  <c r="NW244" i="8"/>
  <c r="NT244" i="8"/>
  <c r="NQ244" i="8"/>
  <c r="NN244" i="8"/>
  <c r="NK244" i="8"/>
  <c r="NH244" i="8"/>
  <c r="NE244" i="8"/>
  <c r="NB244" i="8"/>
  <c r="MY244" i="8"/>
  <c r="QH243" i="8"/>
  <c r="QE243" i="8"/>
  <c r="QB243" i="8"/>
  <c r="PY243" i="8"/>
  <c r="PV243" i="8"/>
  <c r="PS243" i="8"/>
  <c r="PP243" i="8"/>
  <c r="PM243" i="8"/>
  <c r="PJ243" i="8"/>
  <c r="PG243" i="8"/>
  <c r="PD243" i="8"/>
  <c r="PA243" i="8"/>
  <c r="OX243" i="8"/>
  <c r="OU243" i="8"/>
  <c r="OR243" i="8"/>
  <c r="OO243" i="8"/>
  <c r="OL243" i="8"/>
  <c r="OI243" i="8"/>
  <c r="OF243" i="8"/>
  <c r="OC243" i="8"/>
  <c r="NZ243" i="8"/>
  <c r="NW243" i="8"/>
  <c r="NT243" i="8"/>
  <c r="NQ243" i="8"/>
  <c r="NN243" i="8"/>
  <c r="NK243" i="8"/>
  <c r="NH243" i="8"/>
  <c r="NE243" i="8"/>
  <c r="NB243" i="8"/>
  <c r="MY243" i="8"/>
  <c r="QH242" i="8"/>
  <c r="QE242" i="8"/>
  <c r="QB242" i="8"/>
  <c r="PY242" i="8"/>
  <c r="PV242" i="8"/>
  <c r="PS242" i="8"/>
  <c r="PP242" i="8"/>
  <c r="PM242" i="8"/>
  <c r="PJ242" i="8"/>
  <c r="PG242" i="8"/>
  <c r="PD242" i="8"/>
  <c r="PA242" i="8"/>
  <c r="OX242" i="8"/>
  <c r="OU242" i="8"/>
  <c r="OR242" i="8"/>
  <c r="OO242" i="8"/>
  <c r="OL242" i="8"/>
  <c r="OI242" i="8"/>
  <c r="OF242" i="8"/>
  <c r="OC242" i="8"/>
  <c r="NZ242" i="8"/>
  <c r="NW242" i="8"/>
  <c r="NT242" i="8"/>
  <c r="NQ242" i="8"/>
  <c r="NN242" i="8"/>
  <c r="NK242" i="8"/>
  <c r="NH242" i="8"/>
  <c r="NE242" i="8"/>
  <c r="NB242" i="8"/>
  <c r="MY242" i="8"/>
  <c r="MV242" i="8"/>
  <c r="MS242" i="8"/>
  <c r="MP242" i="8"/>
  <c r="MM242" i="8"/>
  <c r="MJ242" i="8"/>
  <c r="MG242" i="8"/>
  <c r="MD242" i="8"/>
  <c r="MA242" i="8"/>
  <c r="LX242" i="8"/>
  <c r="LU242" i="8"/>
  <c r="QH241" i="8"/>
  <c r="QE241" i="8"/>
  <c r="QB241" i="8"/>
  <c r="PY241" i="8"/>
  <c r="PV241" i="8"/>
  <c r="PS241" i="8"/>
  <c r="PP241" i="8"/>
  <c r="PM241" i="8"/>
  <c r="PJ241" i="8"/>
  <c r="PG241" i="8"/>
  <c r="PD241" i="8"/>
  <c r="PA241" i="8"/>
  <c r="OX241" i="8"/>
  <c r="OU241" i="8"/>
  <c r="OR241" i="8"/>
  <c r="OO241" i="8"/>
  <c r="OL241" i="8"/>
  <c r="OI241" i="8"/>
  <c r="OF241" i="8"/>
  <c r="OC241" i="8"/>
  <c r="NZ241" i="8"/>
  <c r="NW241" i="8"/>
  <c r="NT241" i="8"/>
  <c r="NQ241" i="8"/>
  <c r="NN241" i="8"/>
  <c r="NK241" i="8"/>
  <c r="NH241" i="8"/>
  <c r="NE241" i="8"/>
  <c r="NB241" i="8"/>
  <c r="MY241" i="8"/>
  <c r="MV241" i="8"/>
  <c r="MS241" i="8"/>
  <c r="MP241" i="8"/>
  <c r="MM241" i="8"/>
  <c r="MJ241" i="8"/>
  <c r="MG241" i="8"/>
  <c r="MD241" i="8"/>
  <c r="MA241" i="8"/>
  <c r="LX241" i="8"/>
  <c r="LU241" i="8"/>
  <c r="QH240" i="8"/>
  <c r="QE240" i="8"/>
  <c r="QB240" i="8"/>
  <c r="PY240" i="8"/>
  <c r="PV240" i="8"/>
  <c r="PS240" i="8"/>
  <c r="PP240" i="8"/>
  <c r="PM240" i="8"/>
  <c r="PJ240" i="8"/>
  <c r="PG240" i="8"/>
  <c r="PD240" i="8"/>
  <c r="PA240" i="8"/>
  <c r="OX240" i="8"/>
  <c r="OU240" i="8"/>
  <c r="OR240" i="8"/>
  <c r="OO240" i="8"/>
  <c r="OL240" i="8"/>
  <c r="OI240" i="8"/>
  <c r="OF240" i="8"/>
  <c r="OC240" i="8"/>
  <c r="NZ240" i="8"/>
  <c r="NW240" i="8"/>
  <c r="NT240" i="8"/>
  <c r="NQ240" i="8"/>
  <c r="NN240" i="8"/>
  <c r="NK240" i="8"/>
  <c r="NH240" i="8"/>
  <c r="NE240" i="8"/>
  <c r="NB240" i="8"/>
  <c r="MY240" i="8"/>
  <c r="MV240" i="8"/>
  <c r="MS240" i="8"/>
  <c r="MP240" i="8"/>
  <c r="MM240" i="8"/>
  <c r="MJ240" i="8"/>
  <c r="MG240" i="8"/>
  <c r="MD240" i="8"/>
  <c r="MA240" i="8"/>
  <c r="LX240" i="8"/>
  <c r="LU240" i="8"/>
  <c r="QH239" i="8"/>
  <c r="QE239" i="8"/>
  <c r="QB239" i="8"/>
  <c r="PY239" i="8"/>
  <c r="PV239" i="8"/>
  <c r="PS239" i="8"/>
  <c r="PP239" i="8"/>
  <c r="PM239" i="8"/>
  <c r="PJ239" i="8"/>
  <c r="PG239" i="8"/>
  <c r="PD239" i="8"/>
  <c r="PA239" i="8"/>
  <c r="OX239" i="8"/>
  <c r="OU239" i="8"/>
  <c r="OR239" i="8"/>
  <c r="OO239" i="8"/>
  <c r="OL239" i="8"/>
  <c r="OI239" i="8"/>
  <c r="OF239" i="8"/>
  <c r="OC239" i="8"/>
  <c r="NZ239" i="8"/>
  <c r="NW239" i="8"/>
  <c r="NT239" i="8"/>
  <c r="NQ239" i="8"/>
  <c r="NN239" i="8"/>
  <c r="NK239" i="8"/>
  <c r="NH239" i="8"/>
  <c r="NE239" i="8"/>
  <c r="NB239" i="8"/>
  <c r="MY239" i="8"/>
  <c r="MV239" i="8"/>
  <c r="MS239" i="8"/>
  <c r="MP239" i="8"/>
  <c r="MM239" i="8"/>
  <c r="MJ239" i="8"/>
  <c r="MG239" i="8"/>
  <c r="MD239" i="8"/>
  <c r="MA239" i="8"/>
  <c r="LX239" i="8"/>
  <c r="LU239" i="8"/>
  <c r="QH238" i="8"/>
  <c r="QE238" i="8"/>
  <c r="QB238" i="8"/>
  <c r="PY238" i="8"/>
  <c r="PV238" i="8"/>
  <c r="PS238" i="8"/>
  <c r="PP238" i="8"/>
  <c r="PM238" i="8"/>
  <c r="PJ238" i="8"/>
  <c r="PG238" i="8"/>
  <c r="PD238" i="8"/>
  <c r="PA238" i="8"/>
  <c r="OX238" i="8"/>
  <c r="OU238" i="8"/>
  <c r="OR238" i="8"/>
  <c r="OO238" i="8"/>
  <c r="OL238" i="8"/>
  <c r="OI238" i="8"/>
  <c r="OF238" i="8"/>
  <c r="OC238" i="8"/>
  <c r="NZ238" i="8"/>
  <c r="NW238" i="8"/>
  <c r="NT238" i="8"/>
  <c r="NQ238" i="8"/>
  <c r="NN238" i="8"/>
  <c r="NK238" i="8"/>
  <c r="NH238" i="8"/>
  <c r="NE238" i="8"/>
  <c r="NB238" i="8"/>
  <c r="MY238" i="8"/>
  <c r="MV238" i="8"/>
  <c r="MS238" i="8"/>
  <c r="MP238" i="8"/>
  <c r="MM238" i="8"/>
  <c r="MJ238" i="8"/>
  <c r="MG238" i="8"/>
  <c r="MD238" i="8"/>
  <c r="MA238" i="8"/>
  <c r="LX238" i="8"/>
  <c r="LU238" i="8"/>
  <c r="QH237" i="8"/>
  <c r="QE237" i="8"/>
  <c r="QB237" i="8"/>
  <c r="PY237" i="8"/>
  <c r="PV237" i="8"/>
  <c r="PS237" i="8"/>
  <c r="PP237" i="8"/>
  <c r="PM237" i="8"/>
  <c r="PJ237" i="8"/>
  <c r="PG237" i="8"/>
  <c r="PD237" i="8"/>
  <c r="PA237" i="8"/>
  <c r="OX237" i="8"/>
  <c r="OU237" i="8"/>
  <c r="OR237" i="8"/>
  <c r="OO237" i="8"/>
  <c r="OL237" i="8"/>
  <c r="OI237" i="8"/>
  <c r="OF237" i="8"/>
  <c r="OC237" i="8"/>
  <c r="NZ237" i="8"/>
  <c r="NW237" i="8"/>
  <c r="NT237" i="8"/>
  <c r="NQ237" i="8"/>
  <c r="NN237" i="8"/>
  <c r="NK237" i="8"/>
  <c r="NH237" i="8"/>
  <c r="NE237" i="8"/>
  <c r="NB237" i="8"/>
  <c r="MY237" i="8"/>
  <c r="MV237" i="8"/>
  <c r="MS237" i="8"/>
  <c r="MP237" i="8"/>
  <c r="MM237" i="8"/>
  <c r="MJ237" i="8"/>
  <c r="MG237" i="8"/>
  <c r="MD237" i="8"/>
  <c r="MA237" i="8"/>
  <c r="LX237" i="8"/>
  <c r="LU237" i="8"/>
  <c r="QH236" i="8"/>
  <c r="QE236" i="8"/>
  <c r="QB236" i="8"/>
  <c r="PY236" i="8"/>
  <c r="PV236" i="8"/>
  <c r="PS236" i="8"/>
  <c r="PP236" i="8"/>
  <c r="PM236" i="8"/>
  <c r="PJ236" i="8"/>
  <c r="PG236" i="8"/>
  <c r="PD236" i="8"/>
  <c r="PA236" i="8"/>
  <c r="OX236" i="8"/>
  <c r="OU236" i="8"/>
  <c r="OR236" i="8"/>
  <c r="OO236" i="8"/>
  <c r="OL236" i="8"/>
  <c r="OI236" i="8"/>
  <c r="OF236" i="8"/>
  <c r="OC236" i="8"/>
  <c r="NZ236" i="8"/>
  <c r="NW236" i="8"/>
  <c r="NT236" i="8"/>
  <c r="NQ236" i="8"/>
  <c r="NN236" i="8"/>
  <c r="NK236" i="8"/>
  <c r="NH236" i="8"/>
  <c r="NE236" i="8"/>
  <c r="NB236" i="8"/>
  <c r="MY236" i="8"/>
  <c r="MV236" i="8"/>
  <c r="MS236" i="8"/>
  <c r="MP236" i="8"/>
  <c r="MM236" i="8"/>
  <c r="MJ236" i="8"/>
  <c r="MG236" i="8"/>
  <c r="MD236" i="8"/>
  <c r="MA236" i="8"/>
  <c r="LX236" i="8"/>
  <c r="LU236" i="8"/>
  <c r="QH235" i="8"/>
  <c r="QE235" i="8"/>
  <c r="QB235" i="8"/>
  <c r="PY235" i="8"/>
  <c r="PV235" i="8"/>
  <c r="PS235" i="8"/>
  <c r="PP235" i="8"/>
  <c r="PM235" i="8"/>
  <c r="PJ235" i="8"/>
  <c r="PG235" i="8"/>
  <c r="PD235" i="8"/>
  <c r="PA235" i="8"/>
  <c r="OX235" i="8"/>
  <c r="OU235" i="8"/>
  <c r="OR235" i="8"/>
  <c r="OO235" i="8"/>
  <c r="OL235" i="8"/>
  <c r="OI235" i="8"/>
  <c r="OF235" i="8"/>
  <c r="OC235" i="8"/>
  <c r="NZ235" i="8"/>
  <c r="NW235" i="8"/>
  <c r="NT235" i="8"/>
  <c r="NQ235" i="8"/>
  <c r="NN235" i="8"/>
  <c r="NK235" i="8"/>
  <c r="NH235" i="8"/>
  <c r="NE235" i="8"/>
  <c r="NB235" i="8"/>
  <c r="MY235" i="8"/>
  <c r="MV235" i="8"/>
  <c r="MS235" i="8"/>
  <c r="MP235" i="8"/>
  <c r="MM235" i="8"/>
  <c r="MJ235" i="8"/>
  <c r="MG235" i="8"/>
  <c r="MD235" i="8"/>
  <c r="MA235" i="8"/>
  <c r="LX235" i="8"/>
  <c r="LU235" i="8"/>
  <c r="QH234" i="8"/>
  <c r="QE234" i="8"/>
  <c r="QB234" i="8"/>
  <c r="PY234" i="8"/>
  <c r="PV234" i="8"/>
  <c r="PS234" i="8"/>
  <c r="PP234" i="8"/>
  <c r="PM234" i="8"/>
  <c r="PJ234" i="8"/>
  <c r="PG234" i="8"/>
  <c r="PD234" i="8"/>
  <c r="PA234" i="8"/>
  <c r="OX234" i="8"/>
  <c r="OU234" i="8"/>
  <c r="OR234" i="8"/>
  <c r="OO234" i="8"/>
  <c r="OL234" i="8"/>
  <c r="OI234" i="8"/>
  <c r="OF234" i="8"/>
  <c r="OC234" i="8"/>
  <c r="NZ234" i="8"/>
  <c r="NW234" i="8"/>
  <c r="NT234" i="8"/>
  <c r="NQ234" i="8"/>
  <c r="NN234" i="8"/>
  <c r="NK234" i="8"/>
  <c r="NH234" i="8"/>
  <c r="NE234" i="8"/>
  <c r="NB234" i="8"/>
  <c r="MY234" i="8"/>
  <c r="MV234" i="8"/>
  <c r="MS234" i="8"/>
  <c r="MP234" i="8"/>
  <c r="MM234" i="8"/>
  <c r="MJ234" i="8"/>
  <c r="MG234" i="8"/>
  <c r="MD234" i="8"/>
  <c r="MA234" i="8"/>
  <c r="LX234" i="8"/>
  <c r="LU234" i="8"/>
  <c r="QH233" i="8"/>
  <c r="QE233" i="8"/>
  <c r="QB233" i="8"/>
  <c r="PY233" i="8"/>
  <c r="PV233" i="8"/>
  <c r="PS233" i="8"/>
  <c r="PP233" i="8"/>
  <c r="PM233" i="8"/>
  <c r="PJ233" i="8"/>
  <c r="PG233" i="8"/>
  <c r="PD233" i="8"/>
  <c r="PA233" i="8"/>
  <c r="OX233" i="8"/>
  <c r="OU233" i="8"/>
  <c r="OR233" i="8"/>
  <c r="OO233" i="8"/>
  <c r="OL233" i="8"/>
  <c r="OI233" i="8"/>
  <c r="OF233" i="8"/>
  <c r="OC233" i="8"/>
  <c r="NZ233" i="8"/>
  <c r="NW233" i="8"/>
  <c r="NT233" i="8"/>
  <c r="NQ233" i="8"/>
  <c r="NN233" i="8"/>
  <c r="NK233" i="8"/>
  <c r="NH233" i="8"/>
  <c r="NE233" i="8"/>
  <c r="NB233" i="8"/>
  <c r="MY233" i="8"/>
  <c r="MV233" i="8"/>
  <c r="MS233" i="8"/>
  <c r="MP233" i="8"/>
  <c r="MM233" i="8"/>
  <c r="MJ233" i="8"/>
  <c r="MG233" i="8"/>
  <c r="MD233" i="8"/>
  <c r="MA233" i="8"/>
  <c r="LX233" i="8"/>
  <c r="LU233" i="8"/>
  <c r="QH232" i="8"/>
  <c r="QE232" i="8"/>
  <c r="QB232" i="8"/>
  <c r="PY232" i="8"/>
  <c r="PV232" i="8"/>
  <c r="PS232" i="8"/>
  <c r="PP232" i="8"/>
  <c r="PM232" i="8"/>
  <c r="PJ232" i="8"/>
  <c r="PG232" i="8"/>
  <c r="PD232" i="8"/>
  <c r="PA232" i="8"/>
  <c r="OX232" i="8"/>
  <c r="OU232" i="8"/>
  <c r="OR232" i="8"/>
  <c r="OO232" i="8"/>
  <c r="OL232" i="8"/>
  <c r="OI232" i="8"/>
  <c r="OF232" i="8"/>
  <c r="OC232" i="8"/>
  <c r="NZ232" i="8"/>
  <c r="NW232" i="8"/>
  <c r="NT232" i="8"/>
  <c r="NQ232" i="8"/>
  <c r="NN232" i="8"/>
  <c r="NK232" i="8"/>
  <c r="NH232" i="8"/>
  <c r="NE232" i="8"/>
  <c r="NB232" i="8"/>
  <c r="MY232" i="8"/>
  <c r="MV232" i="8"/>
  <c r="MS232" i="8"/>
  <c r="MP232" i="8"/>
  <c r="MM232" i="8"/>
  <c r="MJ232" i="8"/>
  <c r="MG232" i="8"/>
  <c r="MD232" i="8"/>
  <c r="MA232" i="8"/>
  <c r="LX232" i="8"/>
  <c r="LU232" i="8"/>
  <c r="QH231" i="8"/>
  <c r="QE231" i="8"/>
  <c r="QB231" i="8"/>
  <c r="PY231" i="8"/>
  <c r="PV231" i="8"/>
  <c r="PS231" i="8"/>
  <c r="PP231" i="8"/>
  <c r="PM231" i="8"/>
  <c r="PJ231" i="8"/>
  <c r="PG231" i="8"/>
  <c r="PD231" i="8"/>
  <c r="PA231" i="8"/>
  <c r="OX231" i="8"/>
  <c r="OU231" i="8"/>
  <c r="OR231" i="8"/>
  <c r="OO231" i="8"/>
  <c r="OL231" i="8"/>
  <c r="OI231" i="8"/>
  <c r="OF231" i="8"/>
  <c r="OC231" i="8"/>
  <c r="NZ231" i="8"/>
  <c r="NW231" i="8"/>
  <c r="NT231" i="8"/>
  <c r="NQ231" i="8"/>
  <c r="NN231" i="8"/>
  <c r="NK231" i="8"/>
  <c r="NH231" i="8"/>
  <c r="NE231" i="8"/>
  <c r="NB231" i="8"/>
  <c r="MY231" i="8"/>
  <c r="MV231" i="8"/>
  <c r="MS231" i="8"/>
  <c r="MP231" i="8"/>
  <c r="MM231" i="8"/>
  <c r="MJ231" i="8"/>
  <c r="MG231" i="8"/>
  <c r="MD231" i="8"/>
  <c r="MA231" i="8"/>
  <c r="LX231" i="8"/>
  <c r="LU231" i="8"/>
  <c r="QH230" i="8"/>
  <c r="QE230" i="8"/>
  <c r="QB230" i="8"/>
  <c r="PY230" i="8"/>
  <c r="PV230" i="8"/>
  <c r="PS230" i="8"/>
  <c r="PP230" i="8"/>
  <c r="PM230" i="8"/>
  <c r="PJ230" i="8"/>
  <c r="PG230" i="8"/>
  <c r="PD230" i="8"/>
  <c r="PA230" i="8"/>
  <c r="OX230" i="8"/>
  <c r="OU230" i="8"/>
  <c r="OR230" i="8"/>
  <c r="OO230" i="8"/>
  <c r="OL230" i="8"/>
  <c r="OI230" i="8"/>
  <c r="OF230" i="8"/>
  <c r="OC230" i="8"/>
  <c r="NZ230" i="8"/>
  <c r="NW230" i="8"/>
  <c r="NT230" i="8"/>
  <c r="NQ230" i="8"/>
  <c r="NN230" i="8"/>
  <c r="NK230" i="8"/>
  <c r="NH230" i="8"/>
  <c r="NE230" i="8"/>
  <c r="NB230" i="8"/>
  <c r="MY230" i="8"/>
  <c r="MV230" i="8"/>
  <c r="MS230" i="8"/>
  <c r="MP230" i="8"/>
  <c r="MM230" i="8"/>
  <c r="MJ230" i="8"/>
  <c r="MG230" i="8"/>
  <c r="MD230" i="8"/>
  <c r="MA230" i="8"/>
  <c r="LX230" i="8"/>
  <c r="LU230" i="8"/>
  <c r="QH229" i="8"/>
  <c r="QE229" i="8"/>
  <c r="QB229" i="8"/>
  <c r="PY229" i="8"/>
  <c r="PV229" i="8"/>
  <c r="PS229" i="8"/>
  <c r="PP229" i="8"/>
  <c r="PM229" i="8"/>
  <c r="PJ229" i="8"/>
  <c r="PG229" i="8"/>
  <c r="PD229" i="8"/>
  <c r="PA229" i="8"/>
  <c r="OX229" i="8"/>
  <c r="OU229" i="8"/>
  <c r="OR229" i="8"/>
  <c r="OO229" i="8"/>
  <c r="OL229" i="8"/>
  <c r="OI229" i="8"/>
  <c r="OF229" i="8"/>
  <c r="OC229" i="8"/>
  <c r="NZ229" i="8"/>
  <c r="NW229" i="8"/>
  <c r="NT229" i="8"/>
  <c r="NQ229" i="8"/>
  <c r="NN229" i="8"/>
  <c r="NK229" i="8"/>
  <c r="NH229" i="8"/>
  <c r="NE229" i="8"/>
  <c r="NB229" i="8"/>
  <c r="MY229" i="8"/>
  <c r="MV229" i="8"/>
  <c r="MS229" i="8"/>
  <c r="MP229" i="8"/>
  <c r="MM229" i="8"/>
  <c r="MJ229" i="8"/>
  <c r="MG229" i="8"/>
  <c r="MD229" i="8"/>
  <c r="MA229" i="8"/>
  <c r="LX229" i="8"/>
  <c r="LU229" i="8"/>
  <c r="QH228" i="8"/>
  <c r="QE228" i="8"/>
  <c r="QB228" i="8"/>
  <c r="PY228" i="8"/>
  <c r="PV228" i="8"/>
  <c r="PS228" i="8"/>
  <c r="PP228" i="8"/>
  <c r="PM228" i="8"/>
  <c r="PJ228" i="8"/>
  <c r="PG228" i="8"/>
  <c r="PD228" i="8"/>
  <c r="PA228" i="8"/>
  <c r="OX228" i="8"/>
  <c r="OU228" i="8"/>
  <c r="OR228" i="8"/>
  <c r="OO228" i="8"/>
  <c r="OL228" i="8"/>
  <c r="OI228" i="8"/>
  <c r="OF228" i="8"/>
  <c r="OC228" i="8"/>
  <c r="NZ228" i="8"/>
  <c r="NW228" i="8"/>
  <c r="NT228" i="8"/>
  <c r="NQ228" i="8"/>
  <c r="NN228" i="8"/>
  <c r="NK228" i="8"/>
  <c r="NH228" i="8"/>
  <c r="NE228" i="8"/>
  <c r="NB228" i="8"/>
  <c r="MY228" i="8"/>
  <c r="MV228" i="8"/>
  <c r="MS228" i="8"/>
  <c r="MP228" i="8"/>
  <c r="MM228" i="8"/>
  <c r="MJ228" i="8"/>
  <c r="MG228" i="8"/>
  <c r="MD228" i="8"/>
  <c r="MA228" i="8"/>
  <c r="LX228" i="8"/>
  <c r="LU228" i="8"/>
  <c r="QH227" i="8"/>
  <c r="QE227" i="8"/>
  <c r="QB227" i="8"/>
  <c r="PY227" i="8"/>
  <c r="PV227" i="8"/>
  <c r="PS227" i="8"/>
  <c r="PP227" i="8"/>
  <c r="PM227" i="8"/>
  <c r="PJ227" i="8"/>
  <c r="PG227" i="8"/>
  <c r="PD227" i="8"/>
  <c r="PA227" i="8"/>
  <c r="OX227" i="8"/>
  <c r="OU227" i="8"/>
  <c r="OR227" i="8"/>
  <c r="OO227" i="8"/>
  <c r="OL227" i="8"/>
  <c r="OI227" i="8"/>
  <c r="OF227" i="8"/>
  <c r="OC227" i="8"/>
  <c r="NZ227" i="8"/>
  <c r="NW227" i="8"/>
  <c r="NT227" i="8"/>
  <c r="NQ227" i="8"/>
  <c r="NN227" i="8"/>
  <c r="NK227" i="8"/>
  <c r="NH227" i="8"/>
  <c r="NE227" i="8"/>
  <c r="NB227" i="8"/>
  <c r="MY227" i="8"/>
  <c r="MV227" i="8"/>
  <c r="MS227" i="8"/>
  <c r="MP227" i="8"/>
  <c r="MM227" i="8"/>
  <c r="MJ227" i="8"/>
  <c r="MG227" i="8"/>
  <c r="MD227" i="8"/>
  <c r="MA227" i="8"/>
  <c r="LX227" i="8"/>
  <c r="LU227" i="8"/>
  <c r="QH226" i="8"/>
  <c r="QE226" i="8"/>
  <c r="QB226" i="8"/>
  <c r="PY226" i="8"/>
  <c r="PV226" i="8"/>
  <c r="PS226" i="8"/>
  <c r="PP226" i="8"/>
  <c r="PM226" i="8"/>
  <c r="PJ226" i="8"/>
  <c r="PG226" i="8"/>
  <c r="PD226" i="8"/>
  <c r="PA226" i="8"/>
  <c r="OX226" i="8"/>
  <c r="OU226" i="8"/>
  <c r="OR226" i="8"/>
  <c r="OO226" i="8"/>
  <c r="OL226" i="8"/>
  <c r="OI226" i="8"/>
  <c r="OF226" i="8"/>
  <c r="OC226" i="8"/>
  <c r="NZ226" i="8"/>
  <c r="NW226" i="8"/>
  <c r="NT226" i="8"/>
  <c r="NQ226" i="8"/>
  <c r="NN226" i="8"/>
  <c r="NK226" i="8"/>
  <c r="NH226" i="8"/>
  <c r="NE226" i="8"/>
  <c r="NB226" i="8"/>
  <c r="MY226" i="8"/>
  <c r="MV226" i="8"/>
  <c r="MS226" i="8"/>
  <c r="MP226" i="8"/>
  <c r="MM226" i="8"/>
  <c r="MJ226" i="8"/>
  <c r="MG226" i="8"/>
  <c r="MD226" i="8"/>
  <c r="MA226" i="8"/>
  <c r="LX226" i="8"/>
  <c r="LU226" i="8"/>
  <c r="QH225" i="8"/>
  <c r="QE225" i="8"/>
  <c r="QB225" i="8"/>
  <c r="PY225" i="8"/>
  <c r="PV225" i="8"/>
  <c r="PS225" i="8"/>
  <c r="PP225" i="8"/>
  <c r="PM225" i="8"/>
  <c r="PJ225" i="8"/>
  <c r="PG225" i="8"/>
  <c r="PD225" i="8"/>
  <c r="PA225" i="8"/>
  <c r="OX225" i="8"/>
  <c r="OU225" i="8"/>
  <c r="OR225" i="8"/>
  <c r="OO225" i="8"/>
  <c r="OL225" i="8"/>
  <c r="OI225" i="8"/>
  <c r="OF225" i="8"/>
  <c r="OC225" i="8"/>
  <c r="NZ225" i="8"/>
  <c r="NW225" i="8"/>
  <c r="NT225" i="8"/>
  <c r="NQ225" i="8"/>
  <c r="NN225" i="8"/>
  <c r="NK225" i="8"/>
  <c r="NH225" i="8"/>
  <c r="NE225" i="8"/>
  <c r="NB225" i="8"/>
  <c r="MY225" i="8"/>
  <c r="MV225" i="8"/>
  <c r="MS225" i="8"/>
  <c r="MP225" i="8"/>
  <c r="MM225" i="8"/>
  <c r="MJ225" i="8"/>
  <c r="MG225" i="8"/>
  <c r="MD225" i="8"/>
  <c r="MA225" i="8"/>
  <c r="LX225" i="8"/>
  <c r="LU225" i="8"/>
  <c r="QH224" i="8"/>
  <c r="QE224" i="8"/>
  <c r="QB224" i="8"/>
  <c r="PY224" i="8"/>
  <c r="PV224" i="8"/>
  <c r="PS224" i="8"/>
  <c r="PP224" i="8"/>
  <c r="PM224" i="8"/>
  <c r="PJ224" i="8"/>
  <c r="PG224" i="8"/>
  <c r="PD224" i="8"/>
  <c r="PA224" i="8"/>
  <c r="OX224" i="8"/>
  <c r="OU224" i="8"/>
  <c r="OR224" i="8"/>
  <c r="OO224" i="8"/>
  <c r="OL224" i="8"/>
  <c r="OI224" i="8"/>
  <c r="OF224" i="8"/>
  <c r="OC224" i="8"/>
  <c r="NZ224" i="8"/>
  <c r="NW224" i="8"/>
  <c r="NT224" i="8"/>
  <c r="NQ224" i="8"/>
  <c r="NN224" i="8"/>
  <c r="NK224" i="8"/>
  <c r="NH224" i="8"/>
  <c r="NE224" i="8"/>
  <c r="NB224" i="8"/>
  <c r="MY224" i="8"/>
  <c r="MV224" i="8"/>
  <c r="MS224" i="8"/>
  <c r="MP224" i="8"/>
  <c r="MM224" i="8"/>
  <c r="MJ224" i="8"/>
  <c r="MG224" i="8"/>
  <c r="MD224" i="8"/>
  <c r="MA224" i="8"/>
  <c r="LX224" i="8"/>
  <c r="LU224" i="8"/>
  <c r="QH223" i="8"/>
  <c r="QE223" i="8"/>
  <c r="QB223" i="8"/>
  <c r="PY223" i="8"/>
  <c r="PV223" i="8"/>
  <c r="PS223" i="8"/>
  <c r="PP223" i="8"/>
  <c r="PM223" i="8"/>
  <c r="PJ223" i="8"/>
  <c r="PG223" i="8"/>
  <c r="PD223" i="8"/>
  <c r="PA223" i="8"/>
  <c r="OX223" i="8"/>
  <c r="OU223" i="8"/>
  <c r="OR223" i="8"/>
  <c r="OO223" i="8"/>
  <c r="OL223" i="8"/>
  <c r="OI223" i="8"/>
  <c r="OF223" i="8"/>
  <c r="OC223" i="8"/>
  <c r="NZ223" i="8"/>
  <c r="NW223" i="8"/>
  <c r="NT223" i="8"/>
  <c r="NQ223" i="8"/>
  <c r="NN223" i="8"/>
  <c r="NK223" i="8"/>
  <c r="NH223" i="8"/>
  <c r="NE223" i="8"/>
  <c r="NB223" i="8"/>
  <c r="MY223" i="8"/>
  <c r="MV223" i="8"/>
  <c r="MS223" i="8"/>
  <c r="MP223" i="8"/>
  <c r="MM223" i="8"/>
  <c r="MJ223" i="8"/>
  <c r="MG223" i="8"/>
  <c r="MD223" i="8"/>
  <c r="MA223" i="8"/>
  <c r="LX223" i="8"/>
  <c r="LU223" i="8"/>
  <c r="QH222" i="8"/>
  <c r="QE222" i="8"/>
  <c r="QB222" i="8"/>
  <c r="PY222" i="8"/>
  <c r="PV222" i="8"/>
  <c r="PS222" i="8"/>
  <c r="PP222" i="8"/>
  <c r="PM222" i="8"/>
  <c r="PJ222" i="8"/>
  <c r="PG222" i="8"/>
  <c r="PD222" i="8"/>
  <c r="PA222" i="8"/>
  <c r="OX222" i="8"/>
  <c r="OU222" i="8"/>
  <c r="OR222" i="8"/>
  <c r="OO222" i="8"/>
  <c r="OL222" i="8"/>
  <c r="OI222" i="8"/>
  <c r="OF222" i="8"/>
  <c r="OC222" i="8"/>
  <c r="NZ222" i="8"/>
  <c r="NW222" i="8"/>
  <c r="NT222" i="8"/>
  <c r="NQ222" i="8"/>
  <c r="NN222" i="8"/>
  <c r="NK222" i="8"/>
  <c r="NH222" i="8"/>
  <c r="NE222" i="8"/>
  <c r="NB222" i="8"/>
  <c r="MY222" i="8"/>
  <c r="MV222" i="8"/>
  <c r="MS222" i="8"/>
  <c r="MP222" i="8"/>
  <c r="MM222" i="8"/>
  <c r="MJ222" i="8"/>
  <c r="MG222" i="8"/>
  <c r="MD222" i="8"/>
  <c r="MA222" i="8"/>
  <c r="LX222" i="8"/>
  <c r="LU222" i="8"/>
  <c r="LR222" i="8"/>
  <c r="LO222" i="8"/>
  <c r="LL222" i="8"/>
  <c r="LI222" i="8"/>
  <c r="LF222" i="8"/>
  <c r="LC222" i="8"/>
  <c r="KZ222" i="8"/>
  <c r="KW222" i="8"/>
  <c r="KT222" i="8"/>
  <c r="KQ222" i="8"/>
  <c r="QH221" i="8"/>
  <c r="QE221" i="8"/>
  <c r="QB221" i="8"/>
  <c r="PY221" i="8"/>
  <c r="PV221" i="8"/>
  <c r="PS221" i="8"/>
  <c r="PP221" i="8"/>
  <c r="PM221" i="8"/>
  <c r="PJ221" i="8"/>
  <c r="PG221" i="8"/>
  <c r="PD221" i="8"/>
  <c r="PA221" i="8"/>
  <c r="OX221" i="8"/>
  <c r="OU221" i="8"/>
  <c r="OR221" i="8"/>
  <c r="OO221" i="8"/>
  <c r="OL221" i="8"/>
  <c r="OI221" i="8"/>
  <c r="OF221" i="8"/>
  <c r="OC221" i="8"/>
  <c r="NZ221" i="8"/>
  <c r="NW221" i="8"/>
  <c r="NT221" i="8"/>
  <c r="NQ221" i="8"/>
  <c r="NN221" i="8"/>
  <c r="NK221" i="8"/>
  <c r="NH221" i="8"/>
  <c r="NE221" i="8"/>
  <c r="NB221" i="8"/>
  <c r="MY221" i="8"/>
  <c r="MV221" i="8"/>
  <c r="MS221" i="8"/>
  <c r="MP221" i="8"/>
  <c r="MM221" i="8"/>
  <c r="MJ221" i="8"/>
  <c r="MG221" i="8"/>
  <c r="MD221" i="8"/>
  <c r="MA221" i="8"/>
  <c r="LX221" i="8"/>
  <c r="LU221" i="8"/>
  <c r="LR221" i="8"/>
  <c r="LO221" i="8"/>
  <c r="LL221" i="8"/>
  <c r="LI221" i="8"/>
  <c r="LF221" i="8"/>
  <c r="LC221" i="8"/>
  <c r="KZ221" i="8"/>
  <c r="KW221" i="8"/>
  <c r="KT221" i="8"/>
  <c r="KQ221" i="8"/>
  <c r="QH220" i="8"/>
  <c r="QE220" i="8"/>
  <c r="QB220" i="8"/>
  <c r="PY220" i="8"/>
  <c r="PV220" i="8"/>
  <c r="PS220" i="8"/>
  <c r="PP220" i="8"/>
  <c r="PM220" i="8"/>
  <c r="PJ220" i="8"/>
  <c r="PG220" i="8"/>
  <c r="PD220" i="8"/>
  <c r="PA220" i="8"/>
  <c r="OX220" i="8"/>
  <c r="OU220" i="8"/>
  <c r="OR220" i="8"/>
  <c r="OO220" i="8"/>
  <c r="OL220" i="8"/>
  <c r="OI220" i="8"/>
  <c r="OF220" i="8"/>
  <c r="OC220" i="8"/>
  <c r="NZ220" i="8"/>
  <c r="NW220" i="8"/>
  <c r="NT220" i="8"/>
  <c r="NQ220" i="8"/>
  <c r="NN220" i="8"/>
  <c r="NK220" i="8"/>
  <c r="NH220" i="8"/>
  <c r="NE220" i="8"/>
  <c r="NB220" i="8"/>
  <c r="MY220" i="8"/>
  <c r="MV220" i="8"/>
  <c r="MS220" i="8"/>
  <c r="MP220" i="8"/>
  <c r="MM220" i="8"/>
  <c r="MJ220" i="8"/>
  <c r="MG220" i="8"/>
  <c r="MD220" i="8"/>
  <c r="MA220" i="8"/>
  <c r="LX220" i="8"/>
  <c r="LU220" i="8"/>
  <c r="LR220" i="8"/>
  <c r="LO220" i="8"/>
  <c r="LL220" i="8"/>
  <c r="LI220" i="8"/>
  <c r="LF220" i="8"/>
  <c r="LC220" i="8"/>
  <c r="KZ220" i="8"/>
  <c r="KW220" i="8"/>
  <c r="KT220" i="8"/>
  <c r="KQ220" i="8"/>
  <c r="QH219" i="8"/>
  <c r="QE219" i="8"/>
  <c r="QB219" i="8"/>
  <c r="PY219" i="8"/>
  <c r="PV219" i="8"/>
  <c r="PS219" i="8"/>
  <c r="PP219" i="8"/>
  <c r="PM219" i="8"/>
  <c r="PJ219" i="8"/>
  <c r="PG219" i="8"/>
  <c r="PD219" i="8"/>
  <c r="PA219" i="8"/>
  <c r="OX219" i="8"/>
  <c r="OU219" i="8"/>
  <c r="OR219" i="8"/>
  <c r="OO219" i="8"/>
  <c r="OL219" i="8"/>
  <c r="OI219" i="8"/>
  <c r="OF219" i="8"/>
  <c r="OC219" i="8"/>
  <c r="NZ219" i="8"/>
  <c r="NW219" i="8"/>
  <c r="NT219" i="8"/>
  <c r="NQ219" i="8"/>
  <c r="NN219" i="8"/>
  <c r="NK219" i="8"/>
  <c r="NH219" i="8"/>
  <c r="NE219" i="8"/>
  <c r="NB219" i="8"/>
  <c r="MY219" i="8"/>
  <c r="MV219" i="8"/>
  <c r="MS219" i="8"/>
  <c r="MP219" i="8"/>
  <c r="MM219" i="8"/>
  <c r="MJ219" i="8"/>
  <c r="MG219" i="8"/>
  <c r="MD219" i="8"/>
  <c r="MA219" i="8"/>
  <c r="LX219" i="8"/>
  <c r="LU219" i="8"/>
  <c r="LR219" i="8"/>
  <c r="LO219" i="8"/>
  <c r="LL219" i="8"/>
  <c r="LI219" i="8"/>
  <c r="LF219" i="8"/>
  <c r="LC219" i="8"/>
  <c r="KZ219" i="8"/>
  <c r="KW219" i="8"/>
  <c r="KT219" i="8"/>
  <c r="KQ219" i="8"/>
  <c r="QH218" i="8"/>
  <c r="QE218" i="8"/>
  <c r="QB218" i="8"/>
  <c r="PY218" i="8"/>
  <c r="PV218" i="8"/>
  <c r="PS218" i="8"/>
  <c r="PP218" i="8"/>
  <c r="PM218" i="8"/>
  <c r="PJ218" i="8"/>
  <c r="PG218" i="8"/>
  <c r="PD218" i="8"/>
  <c r="PA218" i="8"/>
  <c r="OX218" i="8"/>
  <c r="OU218" i="8"/>
  <c r="OR218" i="8"/>
  <c r="OO218" i="8"/>
  <c r="OL218" i="8"/>
  <c r="OI218" i="8"/>
  <c r="OF218" i="8"/>
  <c r="OC218" i="8"/>
  <c r="NZ218" i="8"/>
  <c r="NW218" i="8"/>
  <c r="NT218" i="8"/>
  <c r="NQ218" i="8"/>
  <c r="NN218" i="8"/>
  <c r="NK218" i="8"/>
  <c r="NH218" i="8"/>
  <c r="NE218" i="8"/>
  <c r="NB218" i="8"/>
  <c r="MY218" i="8"/>
  <c r="MV218" i="8"/>
  <c r="MS218" i="8"/>
  <c r="MP218" i="8"/>
  <c r="MM218" i="8"/>
  <c r="MJ218" i="8"/>
  <c r="MG218" i="8"/>
  <c r="MD218" i="8"/>
  <c r="MA218" i="8"/>
  <c r="LX218" i="8"/>
  <c r="LU218" i="8"/>
  <c r="LR218" i="8"/>
  <c r="LO218" i="8"/>
  <c r="LL218" i="8"/>
  <c r="LI218" i="8"/>
  <c r="LF218" i="8"/>
  <c r="LC218" i="8"/>
  <c r="KZ218" i="8"/>
  <c r="KW218" i="8"/>
  <c r="KT218" i="8"/>
  <c r="KQ218" i="8"/>
  <c r="QH217" i="8"/>
  <c r="QE217" i="8"/>
  <c r="QB217" i="8"/>
  <c r="PY217" i="8"/>
  <c r="PV217" i="8"/>
  <c r="PS217" i="8"/>
  <c r="PP217" i="8"/>
  <c r="PM217" i="8"/>
  <c r="PJ217" i="8"/>
  <c r="PG217" i="8"/>
  <c r="PD217" i="8"/>
  <c r="PA217" i="8"/>
  <c r="OX217" i="8"/>
  <c r="OU217" i="8"/>
  <c r="OR217" i="8"/>
  <c r="OO217" i="8"/>
  <c r="OL217" i="8"/>
  <c r="OI217" i="8"/>
  <c r="OF217" i="8"/>
  <c r="OC217" i="8"/>
  <c r="NZ217" i="8"/>
  <c r="NW217" i="8"/>
  <c r="NT217" i="8"/>
  <c r="NQ217" i="8"/>
  <c r="NN217" i="8"/>
  <c r="NK217" i="8"/>
  <c r="NH217" i="8"/>
  <c r="NE217" i="8"/>
  <c r="NB217" i="8"/>
  <c r="MY217" i="8"/>
  <c r="MV217" i="8"/>
  <c r="MS217" i="8"/>
  <c r="MP217" i="8"/>
  <c r="MM217" i="8"/>
  <c r="MJ217" i="8"/>
  <c r="MG217" i="8"/>
  <c r="MD217" i="8"/>
  <c r="MA217" i="8"/>
  <c r="LX217" i="8"/>
  <c r="LU217" i="8"/>
  <c r="LR217" i="8"/>
  <c r="LO217" i="8"/>
  <c r="LL217" i="8"/>
  <c r="LI217" i="8"/>
  <c r="LF217" i="8"/>
  <c r="LC217" i="8"/>
  <c r="KZ217" i="8"/>
  <c r="KW217" i="8"/>
  <c r="KT217" i="8"/>
  <c r="KQ217" i="8"/>
  <c r="QH216" i="8"/>
  <c r="QE216" i="8"/>
  <c r="QB216" i="8"/>
  <c r="PY216" i="8"/>
  <c r="PV216" i="8"/>
  <c r="PS216" i="8"/>
  <c r="PP216" i="8"/>
  <c r="PM216" i="8"/>
  <c r="PJ216" i="8"/>
  <c r="PG216" i="8"/>
  <c r="PD216" i="8"/>
  <c r="PA216" i="8"/>
  <c r="OX216" i="8"/>
  <c r="OU216" i="8"/>
  <c r="OR216" i="8"/>
  <c r="OO216" i="8"/>
  <c r="OL216" i="8"/>
  <c r="OI216" i="8"/>
  <c r="OF216" i="8"/>
  <c r="OC216" i="8"/>
  <c r="NZ216" i="8"/>
  <c r="NW216" i="8"/>
  <c r="NT216" i="8"/>
  <c r="NQ216" i="8"/>
  <c r="NN216" i="8"/>
  <c r="NK216" i="8"/>
  <c r="NH216" i="8"/>
  <c r="NE216" i="8"/>
  <c r="NB216" i="8"/>
  <c r="MY216" i="8"/>
  <c r="MV216" i="8"/>
  <c r="MS216" i="8"/>
  <c r="MP216" i="8"/>
  <c r="MM216" i="8"/>
  <c r="MJ216" i="8"/>
  <c r="MG216" i="8"/>
  <c r="MD216" i="8"/>
  <c r="MA216" i="8"/>
  <c r="LX216" i="8"/>
  <c r="LU216" i="8"/>
  <c r="LR216" i="8"/>
  <c r="LO216" i="8"/>
  <c r="LL216" i="8"/>
  <c r="LI216" i="8"/>
  <c r="LF216" i="8"/>
  <c r="LC216" i="8"/>
  <c r="KZ216" i="8"/>
  <c r="KW216" i="8"/>
  <c r="KT216" i="8"/>
  <c r="KQ216" i="8"/>
  <c r="QH215" i="8"/>
  <c r="QE215" i="8"/>
  <c r="QB215" i="8"/>
  <c r="PY215" i="8"/>
  <c r="PV215" i="8"/>
  <c r="PS215" i="8"/>
  <c r="PP215" i="8"/>
  <c r="PM215" i="8"/>
  <c r="PJ215" i="8"/>
  <c r="PG215" i="8"/>
  <c r="PD215" i="8"/>
  <c r="PA215" i="8"/>
  <c r="OX215" i="8"/>
  <c r="OU215" i="8"/>
  <c r="OR215" i="8"/>
  <c r="OO215" i="8"/>
  <c r="OL215" i="8"/>
  <c r="OI215" i="8"/>
  <c r="OF215" i="8"/>
  <c r="OC215" i="8"/>
  <c r="NZ215" i="8"/>
  <c r="NW215" i="8"/>
  <c r="NT215" i="8"/>
  <c r="NQ215" i="8"/>
  <c r="NN215" i="8"/>
  <c r="NK215" i="8"/>
  <c r="NH215" i="8"/>
  <c r="NE215" i="8"/>
  <c r="NB215" i="8"/>
  <c r="MY215" i="8"/>
  <c r="MV215" i="8"/>
  <c r="MS215" i="8"/>
  <c r="MP215" i="8"/>
  <c r="MM215" i="8"/>
  <c r="MJ215" i="8"/>
  <c r="MG215" i="8"/>
  <c r="MD215" i="8"/>
  <c r="MA215" i="8"/>
  <c r="LX215" i="8"/>
  <c r="LU215" i="8"/>
  <c r="LR215" i="8"/>
  <c r="LO215" i="8"/>
  <c r="LL215" i="8"/>
  <c r="LI215" i="8"/>
  <c r="LF215" i="8"/>
  <c r="LC215" i="8"/>
  <c r="KZ215" i="8"/>
  <c r="KW215" i="8"/>
  <c r="KT215" i="8"/>
  <c r="KQ215" i="8"/>
  <c r="QH214" i="8"/>
  <c r="QE214" i="8"/>
  <c r="QB214" i="8"/>
  <c r="PY214" i="8"/>
  <c r="PV214" i="8"/>
  <c r="PS214" i="8"/>
  <c r="PP214" i="8"/>
  <c r="PM214" i="8"/>
  <c r="PJ214" i="8"/>
  <c r="PG214" i="8"/>
  <c r="PD214" i="8"/>
  <c r="PA214" i="8"/>
  <c r="OX214" i="8"/>
  <c r="OU214" i="8"/>
  <c r="OR214" i="8"/>
  <c r="OO214" i="8"/>
  <c r="OL214" i="8"/>
  <c r="OI214" i="8"/>
  <c r="OF214" i="8"/>
  <c r="OC214" i="8"/>
  <c r="NZ214" i="8"/>
  <c r="NW214" i="8"/>
  <c r="NT214" i="8"/>
  <c r="NQ214" i="8"/>
  <c r="NN214" i="8"/>
  <c r="NK214" i="8"/>
  <c r="NH214" i="8"/>
  <c r="NE214" i="8"/>
  <c r="NB214" i="8"/>
  <c r="MY214" i="8"/>
  <c r="MV214" i="8"/>
  <c r="MS214" i="8"/>
  <c r="MP214" i="8"/>
  <c r="MM214" i="8"/>
  <c r="MJ214" i="8"/>
  <c r="MG214" i="8"/>
  <c r="MD214" i="8"/>
  <c r="MA214" i="8"/>
  <c r="LX214" i="8"/>
  <c r="LU214" i="8"/>
  <c r="LR214" i="8"/>
  <c r="LO214" i="8"/>
  <c r="LL214" i="8"/>
  <c r="LI214" i="8"/>
  <c r="LF214" i="8"/>
  <c r="LC214" i="8"/>
  <c r="KZ214" i="8"/>
  <c r="KW214" i="8"/>
  <c r="KT214" i="8"/>
  <c r="KQ214" i="8"/>
  <c r="QH213" i="8"/>
  <c r="QE213" i="8"/>
  <c r="QB213" i="8"/>
  <c r="PY213" i="8"/>
  <c r="PV213" i="8"/>
  <c r="PS213" i="8"/>
  <c r="PP213" i="8"/>
  <c r="PM213" i="8"/>
  <c r="PJ213" i="8"/>
  <c r="PG213" i="8"/>
  <c r="PD213" i="8"/>
  <c r="PA213" i="8"/>
  <c r="OX213" i="8"/>
  <c r="OU213" i="8"/>
  <c r="OR213" i="8"/>
  <c r="OO213" i="8"/>
  <c r="OL213" i="8"/>
  <c r="OI213" i="8"/>
  <c r="OF213" i="8"/>
  <c r="OC213" i="8"/>
  <c r="NZ213" i="8"/>
  <c r="NW213" i="8"/>
  <c r="NT213" i="8"/>
  <c r="NQ213" i="8"/>
  <c r="NN213" i="8"/>
  <c r="NK213" i="8"/>
  <c r="NH213" i="8"/>
  <c r="NE213" i="8"/>
  <c r="NB213" i="8"/>
  <c r="MY213" i="8"/>
  <c r="MV213" i="8"/>
  <c r="MS213" i="8"/>
  <c r="MP213" i="8"/>
  <c r="MM213" i="8"/>
  <c r="MJ213" i="8"/>
  <c r="MG213" i="8"/>
  <c r="MD213" i="8"/>
  <c r="MA213" i="8"/>
  <c r="LX213" i="8"/>
  <c r="LU213" i="8"/>
  <c r="LR213" i="8"/>
  <c r="LO213" i="8"/>
  <c r="LL213" i="8"/>
  <c r="LI213" i="8"/>
  <c r="LF213" i="8"/>
  <c r="LC213" i="8"/>
  <c r="KZ213" i="8"/>
  <c r="KW213" i="8"/>
  <c r="KT213" i="8"/>
  <c r="KQ213" i="8"/>
  <c r="QH212" i="8"/>
  <c r="QE212" i="8"/>
  <c r="QB212" i="8"/>
  <c r="PY212" i="8"/>
  <c r="PV212" i="8"/>
  <c r="PS212" i="8"/>
  <c r="PP212" i="8"/>
  <c r="PM212" i="8"/>
  <c r="PJ212" i="8"/>
  <c r="PG212" i="8"/>
  <c r="PD212" i="8"/>
  <c r="PA212" i="8"/>
  <c r="OX212" i="8"/>
  <c r="OU212" i="8"/>
  <c r="OR212" i="8"/>
  <c r="OO212" i="8"/>
  <c r="OL212" i="8"/>
  <c r="OI212" i="8"/>
  <c r="OF212" i="8"/>
  <c r="OC212" i="8"/>
  <c r="NZ212" i="8"/>
  <c r="NW212" i="8"/>
  <c r="NT212" i="8"/>
  <c r="NQ212" i="8"/>
  <c r="NN212" i="8"/>
  <c r="NK212" i="8"/>
  <c r="NH212" i="8"/>
  <c r="NE212" i="8"/>
  <c r="NB212" i="8"/>
  <c r="MY212" i="8"/>
  <c r="MV212" i="8"/>
  <c r="MS212" i="8"/>
  <c r="MP212" i="8"/>
  <c r="MM212" i="8"/>
  <c r="MJ212" i="8"/>
  <c r="MG212" i="8"/>
  <c r="MD212" i="8"/>
  <c r="MA212" i="8"/>
  <c r="LX212" i="8"/>
  <c r="LU212" i="8"/>
  <c r="LR212" i="8"/>
  <c r="LO212" i="8"/>
  <c r="LL212" i="8"/>
  <c r="LI212" i="8"/>
  <c r="LF212" i="8"/>
  <c r="LC212" i="8"/>
  <c r="KZ212" i="8"/>
  <c r="KW212" i="8"/>
  <c r="KT212" i="8"/>
  <c r="KQ212" i="8"/>
  <c r="QH211" i="8"/>
  <c r="QE211" i="8"/>
  <c r="QB211" i="8"/>
  <c r="PY211" i="8"/>
  <c r="PV211" i="8"/>
  <c r="PS211" i="8"/>
  <c r="PP211" i="8"/>
  <c r="PM211" i="8"/>
  <c r="PJ211" i="8"/>
  <c r="PG211" i="8"/>
  <c r="PD211" i="8"/>
  <c r="PA211" i="8"/>
  <c r="OX211" i="8"/>
  <c r="OU211" i="8"/>
  <c r="OR211" i="8"/>
  <c r="OO211" i="8"/>
  <c r="OL211" i="8"/>
  <c r="OI211" i="8"/>
  <c r="OF211" i="8"/>
  <c r="OC211" i="8"/>
  <c r="NZ211" i="8"/>
  <c r="NW211" i="8"/>
  <c r="NT211" i="8"/>
  <c r="NQ211" i="8"/>
  <c r="NN211" i="8"/>
  <c r="NK211" i="8"/>
  <c r="NH211" i="8"/>
  <c r="NE211" i="8"/>
  <c r="NB211" i="8"/>
  <c r="MY211" i="8"/>
  <c r="MV211" i="8"/>
  <c r="MS211" i="8"/>
  <c r="MP211" i="8"/>
  <c r="MM211" i="8"/>
  <c r="MJ211" i="8"/>
  <c r="MG211" i="8"/>
  <c r="MD211" i="8"/>
  <c r="MA211" i="8"/>
  <c r="LX211" i="8"/>
  <c r="LU211" i="8"/>
  <c r="LR211" i="8"/>
  <c r="LO211" i="8"/>
  <c r="LL211" i="8"/>
  <c r="LI211" i="8"/>
  <c r="LF211" i="8"/>
  <c r="LC211" i="8"/>
  <c r="KZ211" i="8"/>
  <c r="KW211" i="8"/>
  <c r="KT211" i="8"/>
  <c r="KQ211" i="8"/>
  <c r="QH210" i="8"/>
  <c r="QE210" i="8"/>
  <c r="QB210" i="8"/>
  <c r="PY210" i="8"/>
  <c r="PV210" i="8"/>
  <c r="PS210" i="8"/>
  <c r="PP210" i="8"/>
  <c r="PM210" i="8"/>
  <c r="PJ210" i="8"/>
  <c r="PG210" i="8"/>
  <c r="PD210" i="8"/>
  <c r="PA210" i="8"/>
  <c r="OX210" i="8"/>
  <c r="OU210" i="8"/>
  <c r="OR210" i="8"/>
  <c r="OO210" i="8"/>
  <c r="OL210" i="8"/>
  <c r="OI210" i="8"/>
  <c r="OF210" i="8"/>
  <c r="OC210" i="8"/>
  <c r="NZ210" i="8"/>
  <c r="NW210" i="8"/>
  <c r="NT210" i="8"/>
  <c r="NQ210" i="8"/>
  <c r="NN210" i="8"/>
  <c r="NK210" i="8"/>
  <c r="NH210" i="8"/>
  <c r="NE210" i="8"/>
  <c r="NB210" i="8"/>
  <c r="MY210" i="8"/>
  <c r="MV210" i="8"/>
  <c r="MS210" i="8"/>
  <c r="MP210" i="8"/>
  <c r="MM210" i="8"/>
  <c r="MJ210" i="8"/>
  <c r="MG210" i="8"/>
  <c r="MD210" i="8"/>
  <c r="MA210" i="8"/>
  <c r="LX210" i="8"/>
  <c r="LU210" i="8"/>
  <c r="LR210" i="8"/>
  <c r="LO210" i="8"/>
  <c r="LL210" i="8"/>
  <c r="LI210" i="8"/>
  <c r="LF210" i="8"/>
  <c r="LC210" i="8"/>
  <c r="KZ210" i="8"/>
  <c r="KW210" i="8"/>
  <c r="KT210" i="8"/>
  <c r="KQ210" i="8"/>
  <c r="QH209" i="8"/>
  <c r="QE209" i="8"/>
  <c r="QB209" i="8"/>
  <c r="PY209" i="8"/>
  <c r="PV209" i="8"/>
  <c r="PS209" i="8"/>
  <c r="PP209" i="8"/>
  <c r="PM209" i="8"/>
  <c r="PJ209" i="8"/>
  <c r="PG209" i="8"/>
  <c r="PD209" i="8"/>
  <c r="PA209" i="8"/>
  <c r="OX209" i="8"/>
  <c r="OU209" i="8"/>
  <c r="OR209" i="8"/>
  <c r="OO209" i="8"/>
  <c r="OL209" i="8"/>
  <c r="OI209" i="8"/>
  <c r="OF209" i="8"/>
  <c r="OC209" i="8"/>
  <c r="NZ209" i="8"/>
  <c r="NW209" i="8"/>
  <c r="NT209" i="8"/>
  <c r="NQ209" i="8"/>
  <c r="NN209" i="8"/>
  <c r="NK209" i="8"/>
  <c r="NH209" i="8"/>
  <c r="NE209" i="8"/>
  <c r="NB209" i="8"/>
  <c r="MY209" i="8"/>
  <c r="MV209" i="8"/>
  <c r="MS209" i="8"/>
  <c r="MP209" i="8"/>
  <c r="MM209" i="8"/>
  <c r="MJ209" i="8"/>
  <c r="MG209" i="8"/>
  <c r="MD209" i="8"/>
  <c r="MA209" i="8"/>
  <c r="LX209" i="8"/>
  <c r="LU209" i="8"/>
  <c r="LR209" i="8"/>
  <c r="LO209" i="8"/>
  <c r="LL209" i="8"/>
  <c r="LI209" i="8"/>
  <c r="LF209" i="8"/>
  <c r="LC209" i="8"/>
  <c r="KZ209" i="8"/>
  <c r="KW209" i="8"/>
  <c r="KT209" i="8"/>
  <c r="KQ209" i="8"/>
  <c r="QH208" i="8"/>
  <c r="QE208" i="8"/>
  <c r="QB208" i="8"/>
  <c r="PY208" i="8"/>
  <c r="PV208" i="8"/>
  <c r="PS208" i="8"/>
  <c r="PP208" i="8"/>
  <c r="PM208" i="8"/>
  <c r="PJ208" i="8"/>
  <c r="PG208" i="8"/>
  <c r="PD208" i="8"/>
  <c r="PA208" i="8"/>
  <c r="OX208" i="8"/>
  <c r="OU208" i="8"/>
  <c r="OR208" i="8"/>
  <c r="OO208" i="8"/>
  <c r="OL208" i="8"/>
  <c r="OI208" i="8"/>
  <c r="OF208" i="8"/>
  <c r="OC208" i="8"/>
  <c r="NZ208" i="8"/>
  <c r="NW208" i="8"/>
  <c r="NT208" i="8"/>
  <c r="NQ208" i="8"/>
  <c r="NN208" i="8"/>
  <c r="NK208" i="8"/>
  <c r="NH208" i="8"/>
  <c r="NE208" i="8"/>
  <c r="NB208" i="8"/>
  <c r="MY208" i="8"/>
  <c r="MV208" i="8"/>
  <c r="MS208" i="8"/>
  <c r="MP208" i="8"/>
  <c r="MM208" i="8"/>
  <c r="MJ208" i="8"/>
  <c r="MG208" i="8"/>
  <c r="MD208" i="8"/>
  <c r="MA208" i="8"/>
  <c r="LX208" i="8"/>
  <c r="LU208" i="8"/>
  <c r="LR208" i="8"/>
  <c r="LO208" i="8"/>
  <c r="LL208" i="8"/>
  <c r="LI208" i="8"/>
  <c r="LF208" i="8"/>
  <c r="LC208" i="8"/>
  <c r="KZ208" i="8"/>
  <c r="KW208" i="8"/>
  <c r="KT208" i="8"/>
  <c r="KQ208" i="8"/>
  <c r="QH207" i="8"/>
  <c r="QE207" i="8"/>
  <c r="QB207" i="8"/>
  <c r="PY207" i="8"/>
  <c r="PV207" i="8"/>
  <c r="PS207" i="8"/>
  <c r="PP207" i="8"/>
  <c r="PM207" i="8"/>
  <c r="PJ207" i="8"/>
  <c r="PG207" i="8"/>
  <c r="PD207" i="8"/>
  <c r="PA207" i="8"/>
  <c r="OX207" i="8"/>
  <c r="OU207" i="8"/>
  <c r="OR207" i="8"/>
  <c r="OO207" i="8"/>
  <c r="OL207" i="8"/>
  <c r="OI207" i="8"/>
  <c r="OF207" i="8"/>
  <c r="OC207" i="8"/>
  <c r="NZ207" i="8"/>
  <c r="NW207" i="8"/>
  <c r="NT207" i="8"/>
  <c r="NQ207" i="8"/>
  <c r="NN207" i="8"/>
  <c r="NK207" i="8"/>
  <c r="NH207" i="8"/>
  <c r="NE207" i="8"/>
  <c r="NB207" i="8"/>
  <c r="MY207" i="8"/>
  <c r="MV207" i="8"/>
  <c r="MS207" i="8"/>
  <c r="MP207" i="8"/>
  <c r="MM207" i="8"/>
  <c r="MJ207" i="8"/>
  <c r="MG207" i="8"/>
  <c r="MD207" i="8"/>
  <c r="MA207" i="8"/>
  <c r="LX207" i="8"/>
  <c r="LU207" i="8"/>
  <c r="LR207" i="8"/>
  <c r="LO207" i="8"/>
  <c r="LL207" i="8"/>
  <c r="LI207" i="8"/>
  <c r="LF207" i="8"/>
  <c r="LC207" i="8"/>
  <c r="KZ207" i="8"/>
  <c r="KW207" i="8"/>
  <c r="KT207" i="8"/>
  <c r="KQ207" i="8"/>
  <c r="QH206" i="8"/>
  <c r="QE206" i="8"/>
  <c r="QB206" i="8"/>
  <c r="PY206" i="8"/>
  <c r="PV206" i="8"/>
  <c r="PS206" i="8"/>
  <c r="PP206" i="8"/>
  <c r="PM206" i="8"/>
  <c r="PJ206" i="8"/>
  <c r="PG206" i="8"/>
  <c r="PD206" i="8"/>
  <c r="PA206" i="8"/>
  <c r="OX206" i="8"/>
  <c r="OU206" i="8"/>
  <c r="OR206" i="8"/>
  <c r="OO206" i="8"/>
  <c r="OL206" i="8"/>
  <c r="OI206" i="8"/>
  <c r="OF206" i="8"/>
  <c r="OC206" i="8"/>
  <c r="NZ206" i="8"/>
  <c r="NW206" i="8"/>
  <c r="NT206" i="8"/>
  <c r="NQ206" i="8"/>
  <c r="NN206" i="8"/>
  <c r="NK206" i="8"/>
  <c r="NH206" i="8"/>
  <c r="NE206" i="8"/>
  <c r="NB206" i="8"/>
  <c r="MY206" i="8"/>
  <c r="MV206" i="8"/>
  <c r="MS206" i="8"/>
  <c r="MP206" i="8"/>
  <c r="MM206" i="8"/>
  <c r="MJ206" i="8"/>
  <c r="MG206" i="8"/>
  <c r="MD206" i="8"/>
  <c r="MA206" i="8"/>
  <c r="LX206" i="8"/>
  <c r="LU206" i="8"/>
  <c r="LR206" i="8"/>
  <c r="LO206" i="8"/>
  <c r="LL206" i="8"/>
  <c r="LI206" i="8"/>
  <c r="LF206" i="8"/>
  <c r="LC206" i="8"/>
  <c r="KZ206" i="8"/>
  <c r="KW206" i="8"/>
  <c r="KT206" i="8"/>
  <c r="KQ206" i="8"/>
  <c r="QH205" i="8"/>
  <c r="QE205" i="8"/>
  <c r="QB205" i="8"/>
  <c r="PY205" i="8"/>
  <c r="PV205" i="8"/>
  <c r="PS205" i="8"/>
  <c r="PP205" i="8"/>
  <c r="PM205" i="8"/>
  <c r="PJ205" i="8"/>
  <c r="PG205" i="8"/>
  <c r="PD205" i="8"/>
  <c r="PA205" i="8"/>
  <c r="OX205" i="8"/>
  <c r="OU205" i="8"/>
  <c r="OR205" i="8"/>
  <c r="OO205" i="8"/>
  <c r="OL205" i="8"/>
  <c r="OI205" i="8"/>
  <c r="OF205" i="8"/>
  <c r="OC205" i="8"/>
  <c r="NZ205" i="8"/>
  <c r="NW205" i="8"/>
  <c r="NT205" i="8"/>
  <c r="NQ205" i="8"/>
  <c r="NN205" i="8"/>
  <c r="NK205" i="8"/>
  <c r="NH205" i="8"/>
  <c r="NE205" i="8"/>
  <c r="NB205" i="8"/>
  <c r="MY205" i="8"/>
  <c r="MV205" i="8"/>
  <c r="MS205" i="8"/>
  <c r="MP205" i="8"/>
  <c r="MM205" i="8"/>
  <c r="MJ205" i="8"/>
  <c r="MG205" i="8"/>
  <c r="MD205" i="8"/>
  <c r="MA205" i="8"/>
  <c r="LX205" i="8"/>
  <c r="LU205" i="8"/>
  <c r="LR205" i="8"/>
  <c r="LO205" i="8"/>
  <c r="LL205" i="8"/>
  <c r="LI205" i="8"/>
  <c r="LF205" i="8"/>
  <c r="LC205" i="8"/>
  <c r="KZ205" i="8"/>
  <c r="KW205" i="8"/>
  <c r="KT205" i="8"/>
  <c r="KQ205" i="8"/>
  <c r="QH204" i="8"/>
  <c r="QE204" i="8"/>
  <c r="QB204" i="8"/>
  <c r="PY204" i="8"/>
  <c r="PV204" i="8"/>
  <c r="PS204" i="8"/>
  <c r="PP204" i="8"/>
  <c r="PM204" i="8"/>
  <c r="PJ204" i="8"/>
  <c r="PG204" i="8"/>
  <c r="PD204" i="8"/>
  <c r="PA204" i="8"/>
  <c r="OX204" i="8"/>
  <c r="OU204" i="8"/>
  <c r="OR204" i="8"/>
  <c r="OO204" i="8"/>
  <c r="OL204" i="8"/>
  <c r="OI204" i="8"/>
  <c r="OF204" i="8"/>
  <c r="OC204" i="8"/>
  <c r="NZ204" i="8"/>
  <c r="NW204" i="8"/>
  <c r="NT204" i="8"/>
  <c r="NQ204" i="8"/>
  <c r="NN204" i="8"/>
  <c r="NK204" i="8"/>
  <c r="NH204" i="8"/>
  <c r="NE204" i="8"/>
  <c r="NB204" i="8"/>
  <c r="MY204" i="8"/>
  <c r="MV204" i="8"/>
  <c r="MS204" i="8"/>
  <c r="MP204" i="8"/>
  <c r="MM204" i="8"/>
  <c r="MJ204" i="8"/>
  <c r="MG204" i="8"/>
  <c r="MD204" i="8"/>
  <c r="MA204" i="8"/>
  <c r="LX204" i="8"/>
  <c r="LU204" i="8"/>
  <c r="LR204" i="8"/>
  <c r="LO204" i="8"/>
  <c r="LL204" i="8"/>
  <c r="LI204" i="8"/>
  <c r="LF204" i="8"/>
  <c r="LC204" i="8"/>
  <c r="KZ204" i="8"/>
  <c r="KW204" i="8"/>
  <c r="KT204" i="8"/>
  <c r="KQ204" i="8"/>
  <c r="QH203" i="8"/>
  <c r="QE203" i="8"/>
  <c r="QB203" i="8"/>
  <c r="PY203" i="8"/>
  <c r="PV203" i="8"/>
  <c r="PS203" i="8"/>
  <c r="PP203" i="8"/>
  <c r="PM203" i="8"/>
  <c r="PJ203" i="8"/>
  <c r="PG203" i="8"/>
  <c r="PD203" i="8"/>
  <c r="PA203" i="8"/>
  <c r="OX203" i="8"/>
  <c r="OU203" i="8"/>
  <c r="OR203" i="8"/>
  <c r="OO203" i="8"/>
  <c r="OL203" i="8"/>
  <c r="OI203" i="8"/>
  <c r="OF203" i="8"/>
  <c r="OC203" i="8"/>
  <c r="NZ203" i="8"/>
  <c r="NW203" i="8"/>
  <c r="NT203" i="8"/>
  <c r="NQ203" i="8"/>
  <c r="NN203" i="8"/>
  <c r="NK203" i="8"/>
  <c r="NH203" i="8"/>
  <c r="NE203" i="8"/>
  <c r="NB203" i="8"/>
  <c r="MY203" i="8"/>
  <c r="MV203" i="8"/>
  <c r="MS203" i="8"/>
  <c r="MP203" i="8"/>
  <c r="MM203" i="8"/>
  <c r="MJ203" i="8"/>
  <c r="MG203" i="8"/>
  <c r="MD203" i="8"/>
  <c r="MA203" i="8"/>
  <c r="LX203" i="8"/>
  <c r="LU203" i="8"/>
  <c r="LR203" i="8"/>
  <c r="LO203" i="8"/>
  <c r="LL203" i="8"/>
  <c r="LI203" i="8"/>
  <c r="LF203" i="8"/>
  <c r="LC203" i="8"/>
  <c r="KZ203" i="8"/>
  <c r="KW203" i="8"/>
  <c r="KT203" i="8"/>
  <c r="KQ203" i="8"/>
  <c r="QH202" i="8"/>
  <c r="QE202" i="8"/>
  <c r="QB202" i="8"/>
  <c r="PY202" i="8"/>
  <c r="PV202" i="8"/>
  <c r="PS202" i="8"/>
  <c r="PP202" i="8"/>
  <c r="PM202" i="8"/>
  <c r="PJ202" i="8"/>
  <c r="PG202" i="8"/>
  <c r="PD202" i="8"/>
  <c r="PA202" i="8"/>
  <c r="OX202" i="8"/>
  <c r="OU202" i="8"/>
  <c r="OR202" i="8"/>
  <c r="OO202" i="8"/>
  <c r="OL202" i="8"/>
  <c r="OI202" i="8"/>
  <c r="OF202" i="8"/>
  <c r="OC202" i="8"/>
  <c r="NZ202" i="8"/>
  <c r="NW202" i="8"/>
  <c r="NT202" i="8"/>
  <c r="NQ202" i="8"/>
  <c r="NN202" i="8"/>
  <c r="NK202" i="8"/>
  <c r="NH202" i="8"/>
  <c r="NE202" i="8"/>
  <c r="NB202" i="8"/>
  <c r="MY202" i="8"/>
  <c r="MV202" i="8"/>
  <c r="MS202" i="8"/>
  <c r="MP202" i="8"/>
  <c r="MM202" i="8"/>
  <c r="MJ202" i="8"/>
  <c r="MG202" i="8"/>
  <c r="MD202" i="8"/>
  <c r="MA202" i="8"/>
  <c r="LX202" i="8"/>
  <c r="LU202" i="8"/>
  <c r="LR202" i="8"/>
  <c r="LO202" i="8"/>
  <c r="LL202" i="8"/>
  <c r="LI202" i="8"/>
  <c r="LF202" i="8"/>
  <c r="LC202" i="8"/>
  <c r="KZ202" i="8"/>
  <c r="KW202" i="8"/>
  <c r="KT202" i="8"/>
  <c r="KQ202" i="8"/>
  <c r="KN202" i="8"/>
  <c r="KK202" i="8"/>
  <c r="KH202" i="8"/>
  <c r="KE202" i="8"/>
  <c r="KB202" i="8"/>
  <c r="JY202" i="8"/>
  <c r="JV202" i="8"/>
  <c r="JS202" i="8"/>
  <c r="JP202" i="8"/>
  <c r="JM202" i="8"/>
  <c r="QH201" i="8"/>
  <c r="QE201" i="8"/>
  <c r="QB201" i="8"/>
  <c r="PY201" i="8"/>
  <c r="PV201" i="8"/>
  <c r="PS201" i="8"/>
  <c r="PP201" i="8"/>
  <c r="PM201" i="8"/>
  <c r="PJ201" i="8"/>
  <c r="PG201" i="8"/>
  <c r="PD201" i="8"/>
  <c r="PA201" i="8"/>
  <c r="OX201" i="8"/>
  <c r="OU201" i="8"/>
  <c r="OR201" i="8"/>
  <c r="OO201" i="8"/>
  <c r="OL201" i="8"/>
  <c r="OI201" i="8"/>
  <c r="OF201" i="8"/>
  <c r="OC201" i="8"/>
  <c r="NZ201" i="8"/>
  <c r="NW201" i="8"/>
  <c r="NT201" i="8"/>
  <c r="NQ201" i="8"/>
  <c r="NN201" i="8"/>
  <c r="NK201" i="8"/>
  <c r="NH201" i="8"/>
  <c r="NE201" i="8"/>
  <c r="NB201" i="8"/>
  <c r="MY201" i="8"/>
  <c r="MV201" i="8"/>
  <c r="MS201" i="8"/>
  <c r="MP201" i="8"/>
  <c r="MM201" i="8"/>
  <c r="MJ201" i="8"/>
  <c r="MG201" i="8"/>
  <c r="MD201" i="8"/>
  <c r="MA201" i="8"/>
  <c r="LX201" i="8"/>
  <c r="LU201" i="8"/>
  <c r="LR201" i="8"/>
  <c r="LO201" i="8"/>
  <c r="LL201" i="8"/>
  <c r="LI201" i="8"/>
  <c r="LF201" i="8"/>
  <c r="LC201" i="8"/>
  <c r="KZ201" i="8"/>
  <c r="KW201" i="8"/>
  <c r="KT201" i="8"/>
  <c r="KQ201" i="8"/>
  <c r="KN201" i="8"/>
  <c r="KK201" i="8"/>
  <c r="KH201" i="8"/>
  <c r="KE201" i="8"/>
  <c r="KB201" i="8"/>
  <c r="JY201" i="8"/>
  <c r="JV201" i="8"/>
  <c r="JS201" i="8"/>
  <c r="JP201" i="8"/>
  <c r="JM201" i="8"/>
  <c r="QH200" i="8"/>
  <c r="QE200" i="8"/>
  <c r="QB200" i="8"/>
  <c r="PY200" i="8"/>
  <c r="PV200" i="8"/>
  <c r="PS200" i="8"/>
  <c r="PP200" i="8"/>
  <c r="PM200" i="8"/>
  <c r="PJ200" i="8"/>
  <c r="PG200" i="8"/>
  <c r="PD200" i="8"/>
  <c r="PA200" i="8"/>
  <c r="OX200" i="8"/>
  <c r="OU200" i="8"/>
  <c r="OR200" i="8"/>
  <c r="OO200" i="8"/>
  <c r="OL200" i="8"/>
  <c r="OI200" i="8"/>
  <c r="OF200" i="8"/>
  <c r="OC200" i="8"/>
  <c r="NZ200" i="8"/>
  <c r="NW200" i="8"/>
  <c r="NT200" i="8"/>
  <c r="NQ200" i="8"/>
  <c r="NN200" i="8"/>
  <c r="NK200" i="8"/>
  <c r="NH200" i="8"/>
  <c r="NE200" i="8"/>
  <c r="NB200" i="8"/>
  <c r="MY200" i="8"/>
  <c r="MV200" i="8"/>
  <c r="MS200" i="8"/>
  <c r="MP200" i="8"/>
  <c r="MM200" i="8"/>
  <c r="MJ200" i="8"/>
  <c r="MG200" i="8"/>
  <c r="MD200" i="8"/>
  <c r="MA200" i="8"/>
  <c r="LX200" i="8"/>
  <c r="LU200" i="8"/>
  <c r="LR200" i="8"/>
  <c r="LO200" i="8"/>
  <c r="LL200" i="8"/>
  <c r="LI200" i="8"/>
  <c r="LF200" i="8"/>
  <c r="LC200" i="8"/>
  <c r="KZ200" i="8"/>
  <c r="KW200" i="8"/>
  <c r="KT200" i="8"/>
  <c r="KQ200" i="8"/>
  <c r="KN200" i="8"/>
  <c r="KK200" i="8"/>
  <c r="KH200" i="8"/>
  <c r="KE200" i="8"/>
  <c r="KB200" i="8"/>
  <c r="JY200" i="8"/>
  <c r="JV200" i="8"/>
  <c r="JS200" i="8"/>
  <c r="JP200" i="8"/>
  <c r="JM200" i="8"/>
  <c r="QH199" i="8"/>
  <c r="QE199" i="8"/>
  <c r="QB199" i="8"/>
  <c r="PY199" i="8"/>
  <c r="PV199" i="8"/>
  <c r="PS199" i="8"/>
  <c r="PP199" i="8"/>
  <c r="PM199" i="8"/>
  <c r="PJ199" i="8"/>
  <c r="PG199" i="8"/>
  <c r="PD199" i="8"/>
  <c r="PA199" i="8"/>
  <c r="OX199" i="8"/>
  <c r="OU199" i="8"/>
  <c r="OR199" i="8"/>
  <c r="OO199" i="8"/>
  <c r="OL199" i="8"/>
  <c r="OI199" i="8"/>
  <c r="OF199" i="8"/>
  <c r="OC199" i="8"/>
  <c r="NZ199" i="8"/>
  <c r="NW199" i="8"/>
  <c r="NT199" i="8"/>
  <c r="NQ199" i="8"/>
  <c r="NN199" i="8"/>
  <c r="NK199" i="8"/>
  <c r="NH199" i="8"/>
  <c r="NE199" i="8"/>
  <c r="NB199" i="8"/>
  <c r="MY199" i="8"/>
  <c r="MV199" i="8"/>
  <c r="MS199" i="8"/>
  <c r="MP199" i="8"/>
  <c r="MM199" i="8"/>
  <c r="MJ199" i="8"/>
  <c r="MG199" i="8"/>
  <c r="MD199" i="8"/>
  <c r="MA199" i="8"/>
  <c r="LX199" i="8"/>
  <c r="LU199" i="8"/>
  <c r="LR199" i="8"/>
  <c r="LO199" i="8"/>
  <c r="LL199" i="8"/>
  <c r="LI199" i="8"/>
  <c r="LF199" i="8"/>
  <c r="LC199" i="8"/>
  <c r="KZ199" i="8"/>
  <c r="KW199" i="8"/>
  <c r="KT199" i="8"/>
  <c r="KQ199" i="8"/>
  <c r="KN199" i="8"/>
  <c r="KK199" i="8"/>
  <c r="KH199" i="8"/>
  <c r="KE199" i="8"/>
  <c r="KB199" i="8"/>
  <c r="JY199" i="8"/>
  <c r="JV199" i="8"/>
  <c r="JS199" i="8"/>
  <c r="JP199" i="8"/>
  <c r="JM199" i="8"/>
  <c r="QH198" i="8"/>
  <c r="QE198" i="8"/>
  <c r="QB198" i="8"/>
  <c r="PY198" i="8"/>
  <c r="PV198" i="8"/>
  <c r="PS198" i="8"/>
  <c r="PP198" i="8"/>
  <c r="PM198" i="8"/>
  <c r="PJ198" i="8"/>
  <c r="PG198" i="8"/>
  <c r="PD198" i="8"/>
  <c r="PA198" i="8"/>
  <c r="OX198" i="8"/>
  <c r="OU198" i="8"/>
  <c r="OR198" i="8"/>
  <c r="OO198" i="8"/>
  <c r="OL198" i="8"/>
  <c r="OI198" i="8"/>
  <c r="OF198" i="8"/>
  <c r="OC198" i="8"/>
  <c r="NZ198" i="8"/>
  <c r="NW198" i="8"/>
  <c r="NT198" i="8"/>
  <c r="NQ198" i="8"/>
  <c r="NN198" i="8"/>
  <c r="NK198" i="8"/>
  <c r="NH198" i="8"/>
  <c r="NE198" i="8"/>
  <c r="NB198" i="8"/>
  <c r="MY198" i="8"/>
  <c r="MV198" i="8"/>
  <c r="MS198" i="8"/>
  <c r="MP198" i="8"/>
  <c r="MM198" i="8"/>
  <c r="MJ198" i="8"/>
  <c r="MG198" i="8"/>
  <c r="MD198" i="8"/>
  <c r="MA198" i="8"/>
  <c r="LX198" i="8"/>
  <c r="LU198" i="8"/>
  <c r="LR198" i="8"/>
  <c r="LO198" i="8"/>
  <c r="LL198" i="8"/>
  <c r="LI198" i="8"/>
  <c r="LF198" i="8"/>
  <c r="LC198" i="8"/>
  <c r="KZ198" i="8"/>
  <c r="KW198" i="8"/>
  <c r="KT198" i="8"/>
  <c r="KQ198" i="8"/>
  <c r="KN198" i="8"/>
  <c r="KK198" i="8"/>
  <c r="KH198" i="8"/>
  <c r="KE198" i="8"/>
  <c r="KB198" i="8"/>
  <c r="JY198" i="8"/>
  <c r="JV198" i="8"/>
  <c r="JS198" i="8"/>
  <c r="JP198" i="8"/>
  <c r="JM198" i="8"/>
  <c r="QH197" i="8"/>
  <c r="QE197" i="8"/>
  <c r="QB197" i="8"/>
  <c r="PY197" i="8"/>
  <c r="PV197" i="8"/>
  <c r="PS197" i="8"/>
  <c r="PP197" i="8"/>
  <c r="PM197" i="8"/>
  <c r="PJ197" i="8"/>
  <c r="PG197" i="8"/>
  <c r="PD197" i="8"/>
  <c r="PA197" i="8"/>
  <c r="OX197" i="8"/>
  <c r="OU197" i="8"/>
  <c r="OR197" i="8"/>
  <c r="OO197" i="8"/>
  <c r="OL197" i="8"/>
  <c r="OI197" i="8"/>
  <c r="OF197" i="8"/>
  <c r="OC197" i="8"/>
  <c r="NZ197" i="8"/>
  <c r="NW197" i="8"/>
  <c r="NT197" i="8"/>
  <c r="NQ197" i="8"/>
  <c r="NN197" i="8"/>
  <c r="NK197" i="8"/>
  <c r="NH197" i="8"/>
  <c r="NE197" i="8"/>
  <c r="NB197" i="8"/>
  <c r="MY197" i="8"/>
  <c r="MV197" i="8"/>
  <c r="MS197" i="8"/>
  <c r="MP197" i="8"/>
  <c r="MM197" i="8"/>
  <c r="MJ197" i="8"/>
  <c r="MG197" i="8"/>
  <c r="MD197" i="8"/>
  <c r="MA197" i="8"/>
  <c r="LX197" i="8"/>
  <c r="LU197" i="8"/>
  <c r="LR197" i="8"/>
  <c r="LO197" i="8"/>
  <c r="LL197" i="8"/>
  <c r="LI197" i="8"/>
  <c r="LF197" i="8"/>
  <c r="LC197" i="8"/>
  <c r="KZ197" i="8"/>
  <c r="KW197" i="8"/>
  <c r="KT197" i="8"/>
  <c r="KQ197" i="8"/>
  <c r="KN197" i="8"/>
  <c r="KK197" i="8"/>
  <c r="KH197" i="8"/>
  <c r="KE197" i="8"/>
  <c r="KB197" i="8"/>
  <c r="JY197" i="8"/>
  <c r="JV197" i="8"/>
  <c r="JS197" i="8"/>
  <c r="JP197" i="8"/>
  <c r="JM197" i="8"/>
  <c r="QH196" i="8"/>
  <c r="QE196" i="8"/>
  <c r="QB196" i="8"/>
  <c r="PY196" i="8"/>
  <c r="PV196" i="8"/>
  <c r="PS196" i="8"/>
  <c r="PP196" i="8"/>
  <c r="PM196" i="8"/>
  <c r="PJ196" i="8"/>
  <c r="PG196" i="8"/>
  <c r="PD196" i="8"/>
  <c r="PA196" i="8"/>
  <c r="OX196" i="8"/>
  <c r="OU196" i="8"/>
  <c r="OR196" i="8"/>
  <c r="OO196" i="8"/>
  <c r="OL196" i="8"/>
  <c r="OI196" i="8"/>
  <c r="OF196" i="8"/>
  <c r="OC196" i="8"/>
  <c r="NZ196" i="8"/>
  <c r="NW196" i="8"/>
  <c r="NT196" i="8"/>
  <c r="NQ196" i="8"/>
  <c r="NN196" i="8"/>
  <c r="NK196" i="8"/>
  <c r="NH196" i="8"/>
  <c r="NE196" i="8"/>
  <c r="NB196" i="8"/>
  <c r="MY196" i="8"/>
  <c r="MV196" i="8"/>
  <c r="MS196" i="8"/>
  <c r="MP196" i="8"/>
  <c r="MM196" i="8"/>
  <c r="MJ196" i="8"/>
  <c r="MG196" i="8"/>
  <c r="MD196" i="8"/>
  <c r="MA196" i="8"/>
  <c r="LX196" i="8"/>
  <c r="LU196" i="8"/>
  <c r="LR196" i="8"/>
  <c r="LO196" i="8"/>
  <c r="LL196" i="8"/>
  <c r="LI196" i="8"/>
  <c r="LF196" i="8"/>
  <c r="LC196" i="8"/>
  <c r="KZ196" i="8"/>
  <c r="KW196" i="8"/>
  <c r="KT196" i="8"/>
  <c r="KQ196" i="8"/>
  <c r="KN196" i="8"/>
  <c r="KK196" i="8"/>
  <c r="KH196" i="8"/>
  <c r="KE196" i="8"/>
  <c r="KB196" i="8"/>
  <c r="JY196" i="8"/>
  <c r="JV196" i="8"/>
  <c r="JS196" i="8"/>
  <c r="JP196" i="8"/>
  <c r="JM196" i="8"/>
  <c r="QH195" i="8"/>
  <c r="QE195" i="8"/>
  <c r="QB195" i="8"/>
  <c r="PY195" i="8"/>
  <c r="PV195" i="8"/>
  <c r="PS195" i="8"/>
  <c r="PP195" i="8"/>
  <c r="PM195" i="8"/>
  <c r="PJ195" i="8"/>
  <c r="PG195" i="8"/>
  <c r="PD195" i="8"/>
  <c r="PA195" i="8"/>
  <c r="OX195" i="8"/>
  <c r="OU195" i="8"/>
  <c r="OR195" i="8"/>
  <c r="OO195" i="8"/>
  <c r="OL195" i="8"/>
  <c r="OI195" i="8"/>
  <c r="OF195" i="8"/>
  <c r="OC195" i="8"/>
  <c r="NZ195" i="8"/>
  <c r="NW195" i="8"/>
  <c r="NT195" i="8"/>
  <c r="NQ195" i="8"/>
  <c r="NN195" i="8"/>
  <c r="NK195" i="8"/>
  <c r="NH195" i="8"/>
  <c r="NE195" i="8"/>
  <c r="NB195" i="8"/>
  <c r="MY195" i="8"/>
  <c r="MV195" i="8"/>
  <c r="MS195" i="8"/>
  <c r="MP195" i="8"/>
  <c r="MM195" i="8"/>
  <c r="MJ195" i="8"/>
  <c r="MG195" i="8"/>
  <c r="MD195" i="8"/>
  <c r="MA195" i="8"/>
  <c r="LX195" i="8"/>
  <c r="LU195" i="8"/>
  <c r="LR195" i="8"/>
  <c r="LO195" i="8"/>
  <c r="LL195" i="8"/>
  <c r="LI195" i="8"/>
  <c r="LF195" i="8"/>
  <c r="LC195" i="8"/>
  <c r="KZ195" i="8"/>
  <c r="KW195" i="8"/>
  <c r="KT195" i="8"/>
  <c r="KQ195" i="8"/>
  <c r="KN195" i="8"/>
  <c r="KK195" i="8"/>
  <c r="KH195" i="8"/>
  <c r="KE195" i="8"/>
  <c r="KB195" i="8"/>
  <c r="JY195" i="8"/>
  <c r="JV195" i="8"/>
  <c r="JS195" i="8"/>
  <c r="JP195" i="8"/>
  <c r="JM195" i="8"/>
  <c r="QH194" i="8"/>
  <c r="QE194" i="8"/>
  <c r="QB194" i="8"/>
  <c r="PY194" i="8"/>
  <c r="PV194" i="8"/>
  <c r="PS194" i="8"/>
  <c r="PP194" i="8"/>
  <c r="PM194" i="8"/>
  <c r="PJ194" i="8"/>
  <c r="PG194" i="8"/>
  <c r="PD194" i="8"/>
  <c r="PA194" i="8"/>
  <c r="OX194" i="8"/>
  <c r="OU194" i="8"/>
  <c r="OR194" i="8"/>
  <c r="OO194" i="8"/>
  <c r="OL194" i="8"/>
  <c r="OI194" i="8"/>
  <c r="OF194" i="8"/>
  <c r="OC194" i="8"/>
  <c r="NZ194" i="8"/>
  <c r="NW194" i="8"/>
  <c r="NT194" i="8"/>
  <c r="NQ194" i="8"/>
  <c r="NN194" i="8"/>
  <c r="NK194" i="8"/>
  <c r="NH194" i="8"/>
  <c r="NE194" i="8"/>
  <c r="NB194" i="8"/>
  <c r="MY194" i="8"/>
  <c r="MV194" i="8"/>
  <c r="MS194" i="8"/>
  <c r="MP194" i="8"/>
  <c r="MM194" i="8"/>
  <c r="MJ194" i="8"/>
  <c r="MG194" i="8"/>
  <c r="MD194" i="8"/>
  <c r="MA194" i="8"/>
  <c r="LX194" i="8"/>
  <c r="LU194" i="8"/>
  <c r="LR194" i="8"/>
  <c r="LO194" i="8"/>
  <c r="LL194" i="8"/>
  <c r="LI194" i="8"/>
  <c r="LF194" i="8"/>
  <c r="LC194" i="8"/>
  <c r="KZ194" i="8"/>
  <c r="KW194" i="8"/>
  <c r="KT194" i="8"/>
  <c r="KQ194" i="8"/>
  <c r="KN194" i="8"/>
  <c r="KK194" i="8"/>
  <c r="KH194" i="8"/>
  <c r="KE194" i="8"/>
  <c r="KB194" i="8"/>
  <c r="JY194" i="8"/>
  <c r="JV194" i="8"/>
  <c r="JS194" i="8"/>
  <c r="JP194" i="8"/>
  <c r="JM194" i="8"/>
  <c r="QH193" i="8"/>
  <c r="QE193" i="8"/>
  <c r="QB193" i="8"/>
  <c r="PY193" i="8"/>
  <c r="PV193" i="8"/>
  <c r="PS193" i="8"/>
  <c r="PP193" i="8"/>
  <c r="PM193" i="8"/>
  <c r="PJ193" i="8"/>
  <c r="PG193" i="8"/>
  <c r="PD193" i="8"/>
  <c r="PA193" i="8"/>
  <c r="OX193" i="8"/>
  <c r="OU193" i="8"/>
  <c r="OR193" i="8"/>
  <c r="OO193" i="8"/>
  <c r="OL193" i="8"/>
  <c r="OI193" i="8"/>
  <c r="OF193" i="8"/>
  <c r="OC193" i="8"/>
  <c r="NZ193" i="8"/>
  <c r="NW193" i="8"/>
  <c r="NT193" i="8"/>
  <c r="NQ193" i="8"/>
  <c r="NN193" i="8"/>
  <c r="NK193" i="8"/>
  <c r="NH193" i="8"/>
  <c r="NE193" i="8"/>
  <c r="NB193" i="8"/>
  <c r="MY193" i="8"/>
  <c r="MV193" i="8"/>
  <c r="MS193" i="8"/>
  <c r="MP193" i="8"/>
  <c r="MM193" i="8"/>
  <c r="MJ193" i="8"/>
  <c r="MG193" i="8"/>
  <c r="MD193" i="8"/>
  <c r="MA193" i="8"/>
  <c r="LX193" i="8"/>
  <c r="LU193" i="8"/>
  <c r="LR193" i="8"/>
  <c r="LO193" i="8"/>
  <c r="LL193" i="8"/>
  <c r="LI193" i="8"/>
  <c r="LF193" i="8"/>
  <c r="LC193" i="8"/>
  <c r="KZ193" i="8"/>
  <c r="KW193" i="8"/>
  <c r="KT193" i="8"/>
  <c r="KQ193" i="8"/>
  <c r="KN193" i="8"/>
  <c r="KK193" i="8"/>
  <c r="KH193" i="8"/>
  <c r="KE193" i="8"/>
  <c r="KB193" i="8"/>
  <c r="JY193" i="8"/>
  <c r="JV193" i="8"/>
  <c r="JS193" i="8"/>
  <c r="JP193" i="8"/>
  <c r="JM193" i="8"/>
  <c r="QH192" i="8"/>
  <c r="QE192" i="8"/>
  <c r="QB192" i="8"/>
  <c r="PY192" i="8"/>
  <c r="PV192" i="8"/>
  <c r="PS192" i="8"/>
  <c r="PP192" i="8"/>
  <c r="PM192" i="8"/>
  <c r="PJ192" i="8"/>
  <c r="PG192" i="8"/>
  <c r="PD192" i="8"/>
  <c r="PA192" i="8"/>
  <c r="OX192" i="8"/>
  <c r="OU192" i="8"/>
  <c r="OR192" i="8"/>
  <c r="OO192" i="8"/>
  <c r="OL192" i="8"/>
  <c r="OI192" i="8"/>
  <c r="OF192" i="8"/>
  <c r="OC192" i="8"/>
  <c r="NZ192" i="8"/>
  <c r="NW192" i="8"/>
  <c r="NT192" i="8"/>
  <c r="NQ192" i="8"/>
  <c r="NN192" i="8"/>
  <c r="NK192" i="8"/>
  <c r="NH192" i="8"/>
  <c r="NE192" i="8"/>
  <c r="NB192" i="8"/>
  <c r="MY192" i="8"/>
  <c r="MV192" i="8"/>
  <c r="MS192" i="8"/>
  <c r="MP192" i="8"/>
  <c r="MM192" i="8"/>
  <c r="MJ192" i="8"/>
  <c r="MG192" i="8"/>
  <c r="MD192" i="8"/>
  <c r="MA192" i="8"/>
  <c r="LX192" i="8"/>
  <c r="LU192" i="8"/>
  <c r="LR192" i="8"/>
  <c r="LO192" i="8"/>
  <c r="LL192" i="8"/>
  <c r="LI192" i="8"/>
  <c r="LF192" i="8"/>
  <c r="LC192" i="8"/>
  <c r="KZ192" i="8"/>
  <c r="KW192" i="8"/>
  <c r="KT192" i="8"/>
  <c r="KQ192" i="8"/>
  <c r="KN192" i="8"/>
  <c r="KK192" i="8"/>
  <c r="KH192" i="8"/>
  <c r="KE192" i="8"/>
  <c r="KB192" i="8"/>
  <c r="JY192" i="8"/>
  <c r="JV192" i="8"/>
  <c r="JS192" i="8"/>
  <c r="JP192" i="8"/>
  <c r="JM192" i="8"/>
  <c r="QH191" i="8"/>
  <c r="QE191" i="8"/>
  <c r="QB191" i="8"/>
  <c r="PY191" i="8"/>
  <c r="PV191" i="8"/>
  <c r="PS191" i="8"/>
  <c r="PP191" i="8"/>
  <c r="PM191" i="8"/>
  <c r="PJ191" i="8"/>
  <c r="PG191" i="8"/>
  <c r="PD191" i="8"/>
  <c r="PA191" i="8"/>
  <c r="OX191" i="8"/>
  <c r="OU191" i="8"/>
  <c r="OR191" i="8"/>
  <c r="OO191" i="8"/>
  <c r="OL191" i="8"/>
  <c r="OI191" i="8"/>
  <c r="OF191" i="8"/>
  <c r="OC191" i="8"/>
  <c r="NZ191" i="8"/>
  <c r="NW191" i="8"/>
  <c r="NT191" i="8"/>
  <c r="NQ191" i="8"/>
  <c r="NN191" i="8"/>
  <c r="NK191" i="8"/>
  <c r="NH191" i="8"/>
  <c r="NE191" i="8"/>
  <c r="NB191" i="8"/>
  <c r="MY191" i="8"/>
  <c r="MV191" i="8"/>
  <c r="MS191" i="8"/>
  <c r="MP191" i="8"/>
  <c r="MM191" i="8"/>
  <c r="MJ191" i="8"/>
  <c r="MG191" i="8"/>
  <c r="MD191" i="8"/>
  <c r="MA191" i="8"/>
  <c r="LX191" i="8"/>
  <c r="LU191" i="8"/>
  <c r="LR191" i="8"/>
  <c r="LO191" i="8"/>
  <c r="LL191" i="8"/>
  <c r="LI191" i="8"/>
  <c r="LF191" i="8"/>
  <c r="LC191" i="8"/>
  <c r="KZ191" i="8"/>
  <c r="KW191" i="8"/>
  <c r="KT191" i="8"/>
  <c r="KQ191" i="8"/>
  <c r="KN191" i="8"/>
  <c r="KK191" i="8"/>
  <c r="KH191" i="8"/>
  <c r="KE191" i="8"/>
  <c r="KB191" i="8"/>
  <c r="JY191" i="8"/>
  <c r="JV191" i="8"/>
  <c r="JS191" i="8"/>
  <c r="JP191" i="8"/>
  <c r="JM191" i="8"/>
  <c r="QH190" i="8"/>
  <c r="QE190" i="8"/>
  <c r="QB190" i="8"/>
  <c r="PY190" i="8"/>
  <c r="PV190" i="8"/>
  <c r="PS190" i="8"/>
  <c r="PP190" i="8"/>
  <c r="PM190" i="8"/>
  <c r="PJ190" i="8"/>
  <c r="PG190" i="8"/>
  <c r="PD190" i="8"/>
  <c r="PA190" i="8"/>
  <c r="OX190" i="8"/>
  <c r="OU190" i="8"/>
  <c r="OR190" i="8"/>
  <c r="OO190" i="8"/>
  <c r="OL190" i="8"/>
  <c r="OI190" i="8"/>
  <c r="OF190" i="8"/>
  <c r="OC190" i="8"/>
  <c r="NZ190" i="8"/>
  <c r="NW190" i="8"/>
  <c r="NT190" i="8"/>
  <c r="NQ190" i="8"/>
  <c r="NN190" i="8"/>
  <c r="NK190" i="8"/>
  <c r="NH190" i="8"/>
  <c r="NE190" i="8"/>
  <c r="NB190" i="8"/>
  <c r="MY190" i="8"/>
  <c r="MV190" i="8"/>
  <c r="MS190" i="8"/>
  <c r="MP190" i="8"/>
  <c r="MM190" i="8"/>
  <c r="MJ190" i="8"/>
  <c r="MG190" i="8"/>
  <c r="MD190" i="8"/>
  <c r="MA190" i="8"/>
  <c r="LX190" i="8"/>
  <c r="LU190" i="8"/>
  <c r="LR190" i="8"/>
  <c r="LO190" i="8"/>
  <c r="LL190" i="8"/>
  <c r="LI190" i="8"/>
  <c r="LF190" i="8"/>
  <c r="LC190" i="8"/>
  <c r="KZ190" i="8"/>
  <c r="KW190" i="8"/>
  <c r="KT190" i="8"/>
  <c r="KQ190" i="8"/>
  <c r="KN190" i="8"/>
  <c r="KK190" i="8"/>
  <c r="KH190" i="8"/>
  <c r="KE190" i="8"/>
  <c r="KB190" i="8"/>
  <c r="JY190" i="8"/>
  <c r="JV190" i="8"/>
  <c r="JS190" i="8"/>
  <c r="JP190" i="8"/>
  <c r="JM190" i="8"/>
  <c r="QH189" i="8"/>
  <c r="QE189" i="8"/>
  <c r="QB189" i="8"/>
  <c r="PY189" i="8"/>
  <c r="PV189" i="8"/>
  <c r="PS189" i="8"/>
  <c r="PP189" i="8"/>
  <c r="PM189" i="8"/>
  <c r="PJ189" i="8"/>
  <c r="PG189" i="8"/>
  <c r="PD189" i="8"/>
  <c r="PA189" i="8"/>
  <c r="OX189" i="8"/>
  <c r="OU189" i="8"/>
  <c r="OR189" i="8"/>
  <c r="OO189" i="8"/>
  <c r="OL189" i="8"/>
  <c r="OI189" i="8"/>
  <c r="OF189" i="8"/>
  <c r="OC189" i="8"/>
  <c r="NZ189" i="8"/>
  <c r="NW189" i="8"/>
  <c r="NT189" i="8"/>
  <c r="NQ189" i="8"/>
  <c r="NN189" i="8"/>
  <c r="NK189" i="8"/>
  <c r="NH189" i="8"/>
  <c r="NE189" i="8"/>
  <c r="NB189" i="8"/>
  <c r="MY189" i="8"/>
  <c r="MV189" i="8"/>
  <c r="MS189" i="8"/>
  <c r="MP189" i="8"/>
  <c r="MM189" i="8"/>
  <c r="MJ189" i="8"/>
  <c r="MG189" i="8"/>
  <c r="MD189" i="8"/>
  <c r="MA189" i="8"/>
  <c r="LX189" i="8"/>
  <c r="LU189" i="8"/>
  <c r="LR189" i="8"/>
  <c r="LO189" i="8"/>
  <c r="LL189" i="8"/>
  <c r="LI189" i="8"/>
  <c r="LF189" i="8"/>
  <c r="LC189" i="8"/>
  <c r="KZ189" i="8"/>
  <c r="KW189" i="8"/>
  <c r="KT189" i="8"/>
  <c r="KQ189" i="8"/>
  <c r="KN189" i="8"/>
  <c r="KK189" i="8"/>
  <c r="KH189" i="8"/>
  <c r="KE189" i="8"/>
  <c r="KB189" i="8"/>
  <c r="JY189" i="8"/>
  <c r="JV189" i="8"/>
  <c r="JS189" i="8"/>
  <c r="JP189" i="8"/>
  <c r="JM189" i="8"/>
  <c r="QH188" i="8"/>
  <c r="QE188" i="8"/>
  <c r="QB188" i="8"/>
  <c r="PY188" i="8"/>
  <c r="PV188" i="8"/>
  <c r="PS188" i="8"/>
  <c r="PP188" i="8"/>
  <c r="PM188" i="8"/>
  <c r="PJ188" i="8"/>
  <c r="PG188" i="8"/>
  <c r="PD188" i="8"/>
  <c r="PA188" i="8"/>
  <c r="OX188" i="8"/>
  <c r="OU188" i="8"/>
  <c r="OR188" i="8"/>
  <c r="OO188" i="8"/>
  <c r="OL188" i="8"/>
  <c r="OI188" i="8"/>
  <c r="OF188" i="8"/>
  <c r="OC188" i="8"/>
  <c r="NZ188" i="8"/>
  <c r="NW188" i="8"/>
  <c r="NT188" i="8"/>
  <c r="NQ188" i="8"/>
  <c r="NN188" i="8"/>
  <c r="NK188" i="8"/>
  <c r="NH188" i="8"/>
  <c r="NE188" i="8"/>
  <c r="NB188" i="8"/>
  <c r="MY188" i="8"/>
  <c r="MV188" i="8"/>
  <c r="MS188" i="8"/>
  <c r="MP188" i="8"/>
  <c r="MM188" i="8"/>
  <c r="MJ188" i="8"/>
  <c r="MG188" i="8"/>
  <c r="MD188" i="8"/>
  <c r="MA188" i="8"/>
  <c r="LX188" i="8"/>
  <c r="LU188" i="8"/>
  <c r="LR188" i="8"/>
  <c r="LO188" i="8"/>
  <c r="LL188" i="8"/>
  <c r="LI188" i="8"/>
  <c r="LF188" i="8"/>
  <c r="LC188" i="8"/>
  <c r="KZ188" i="8"/>
  <c r="KW188" i="8"/>
  <c r="KT188" i="8"/>
  <c r="KQ188" i="8"/>
  <c r="KN188" i="8"/>
  <c r="KK188" i="8"/>
  <c r="KH188" i="8"/>
  <c r="KE188" i="8"/>
  <c r="KB188" i="8"/>
  <c r="JY188" i="8"/>
  <c r="JV188" i="8"/>
  <c r="JS188" i="8"/>
  <c r="JP188" i="8"/>
  <c r="JM188" i="8"/>
  <c r="QH187" i="8"/>
  <c r="QE187" i="8"/>
  <c r="QB187" i="8"/>
  <c r="PY187" i="8"/>
  <c r="PV187" i="8"/>
  <c r="PS187" i="8"/>
  <c r="PP187" i="8"/>
  <c r="PM187" i="8"/>
  <c r="PJ187" i="8"/>
  <c r="PG187" i="8"/>
  <c r="PD187" i="8"/>
  <c r="PA187" i="8"/>
  <c r="OX187" i="8"/>
  <c r="OU187" i="8"/>
  <c r="OR187" i="8"/>
  <c r="OO187" i="8"/>
  <c r="OL187" i="8"/>
  <c r="OI187" i="8"/>
  <c r="OF187" i="8"/>
  <c r="OC187" i="8"/>
  <c r="NZ187" i="8"/>
  <c r="NW187" i="8"/>
  <c r="NT187" i="8"/>
  <c r="NQ187" i="8"/>
  <c r="NN187" i="8"/>
  <c r="NK187" i="8"/>
  <c r="NH187" i="8"/>
  <c r="NE187" i="8"/>
  <c r="NB187" i="8"/>
  <c r="MY187" i="8"/>
  <c r="MV187" i="8"/>
  <c r="MS187" i="8"/>
  <c r="MP187" i="8"/>
  <c r="MM187" i="8"/>
  <c r="MJ187" i="8"/>
  <c r="MG187" i="8"/>
  <c r="MD187" i="8"/>
  <c r="MA187" i="8"/>
  <c r="LX187" i="8"/>
  <c r="LU187" i="8"/>
  <c r="LR187" i="8"/>
  <c r="LO187" i="8"/>
  <c r="LL187" i="8"/>
  <c r="LI187" i="8"/>
  <c r="LF187" i="8"/>
  <c r="LC187" i="8"/>
  <c r="KZ187" i="8"/>
  <c r="KW187" i="8"/>
  <c r="KT187" i="8"/>
  <c r="KQ187" i="8"/>
  <c r="KN187" i="8"/>
  <c r="KK187" i="8"/>
  <c r="KH187" i="8"/>
  <c r="KE187" i="8"/>
  <c r="KB187" i="8"/>
  <c r="JY187" i="8"/>
  <c r="JV187" i="8"/>
  <c r="JS187" i="8"/>
  <c r="JP187" i="8"/>
  <c r="JM187" i="8"/>
  <c r="QH186" i="8"/>
  <c r="QE186" i="8"/>
  <c r="QB186" i="8"/>
  <c r="PY186" i="8"/>
  <c r="PV186" i="8"/>
  <c r="PS186" i="8"/>
  <c r="PP186" i="8"/>
  <c r="PM186" i="8"/>
  <c r="PJ186" i="8"/>
  <c r="PG186" i="8"/>
  <c r="PD186" i="8"/>
  <c r="PA186" i="8"/>
  <c r="OX186" i="8"/>
  <c r="OU186" i="8"/>
  <c r="OR186" i="8"/>
  <c r="OO186" i="8"/>
  <c r="OL186" i="8"/>
  <c r="OI186" i="8"/>
  <c r="OF186" i="8"/>
  <c r="OC186" i="8"/>
  <c r="NZ186" i="8"/>
  <c r="NW186" i="8"/>
  <c r="NT186" i="8"/>
  <c r="NQ186" i="8"/>
  <c r="NN186" i="8"/>
  <c r="NK186" i="8"/>
  <c r="NH186" i="8"/>
  <c r="NE186" i="8"/>
  <c r="NB186" i="8"/>
  <c r="MY186" i="8"/>
  <c r="MV186" i="8"/>
  <c r="MS186" i="8"/>
  <c r="MP186" i="8"/>
  <c r="MM186" i="8"/>
  <c r="MJ186" i="8"/>
  <c r="MG186" i="8"/>
  <c r="MD186" i="8"/>
  <c r="MA186" i="8"/>
  <c r="LX186" i="8"/>
  <c r="LU186" i="8"/>
  <c r="LR186" i="8"/>
  <c r="LO186" i="8"/>
  <c r="LL186" i="8"/>
  <c r="LI186" i="8"/>
  <c r="LF186" i="8"/>
  <c r="LC186" i="8"/>
  <c r="KZ186" i="8"/>
  <c r="KW186" i="8"/>
  <c r="KT186" i="8"/>
  <c r="KQ186" i="8"/>
  <c r="KN186" i="8"/>
  <c r="KK186" i="8"/>
  <c r="KH186" i="8"/>
  <c r="KE186" i="8"/>
  <c r="KB186" i="8"/>
  <c r="JY186" i="8"/>
  <c r="JV186" i="8"/>
  <c r="JS186" i="8"/>
  <c r="JP186" i="8"/>
  <c r="JM186" i="8"/>
  <c r="QH185" i="8"/>
  <c r="QE185" i="8"/>
  <c r="QB185" i="8"/>
  <c r="PY185" i="8"/>
  <c r="PV185" i="8"/>
  <c r="PS185" i="8"/>
  <c r="PP185" i="8"/>
  <c r="PM185" i="8"/>
  <c r="PJ185" i="8"/>
  <c r="PG185" i="8"/>
  <c r="PD185" i="8"/>
  <c r="PA185" i="8"/>
  <c r="OX185" i="8"/>
  <c r="OU185" i="8"/>
  <c r="OR185" i="8"/>
  <c r="OO185" i="8"/>
  <c r="OL185" i="8"/>
  <c r="OI185" i="8"/>
  <c r="OF185" i="8"/>
  <c r="OC185" i="8"/>
  <c r="NZ185" i="8"/>
  <c r="NW185" i="8"/>
  <c r="NT185" i="8"/>
  <c r="NQ185" i="8"/>
  <c r="NN185" i="8"/>
  <c r="NK185" i="8"/>
  <c r="NH185" i="8"/>
  <c r="NE185" i="8"/>
  <c r="NB185" i="8"/>
  <c r="MY185" i="8"/>
  <c r="MV185" i="8"/>
  <c r="MS185" i="8"/>
  <c r="MP185" i="8"/>
  <c r="MM185" i="8"/>
  <c r="MJ185" i="8"/>
  <c r="MG185" i="8"/>
  <c r="MD185" i="8"/>
  <c r="MA185" i="8"/>
  <c r="LX185" i="8"/>
  <c r="LU185" i="8"/>
  <c r="LR185" i="8"/>
  <c r="LO185" i="8"/>
  <c r="LL185" i="8"/>
  <c r="LI185" i="8"/>
  <c r="LF185" i="8"/>
  <c r="LC185" i="8"/>
  <c r="KZ185" i="8"/>
  <c r="KW185" i="8"/>
  <c r="KT185" i="8"/>
  <c r="KQ185" i="8"/>
  <c r="KN185" i="8"/>
  <c r="KK185" i="8"/>
  <c r="KH185" i="8"/>
  <c r="KE185" i="8"/>
  <c r="KB185" i="8"/>
  <c r="JY185" i="8"/>
  <c r="JV185" i="8"/>
  <c r="JS185" i="8"/>
  <c r="JP185" i="8"/>
  <c r="JM185" i="8"/>
  <c r="QH184" i="8"/>
  <c r="QE184" i="8"/>
  <c r="QB184" i="8"/>
  <c r="PY184" i="8"/>
  <c r="PV184" i="8"/>
  <c r="PS184" i="8"/>
  <c r="PP184" i="8"/>
  <c r="PM184" i="8"/>
  <c r="PJ184" i="8"/>
  <c r="PG184" i="8"/>
  <c r="PD184" i="8"/>
  <c r="PA184" i="8"/>
  <c r="OX184" i="8"/>
  <c r="OU184" i="8"/>
  <c r="OR184" i="8"/>
  <c r="OO184" i="8"/>
  <c r="OL184" i="8"/>
  <c r="OI184" i="8"/>
  <c r="OF184" i="8"/>
  <c r="OC184" i="8"/>
  <c r="NZ184" i="8"/>
  <c r="NW184" i="8"/>
  <c r="NT184" i="8"/>
  <c r="NQ184" i="8"/>
  <c r="NN184" i="8"/>
  <c r="NK184" i="8"/>
  <c r="NH184" i="8"/>
  <c r="NE184" i="8"/>
  <c r="NB184" i="8"/>
  <c r="MY184" i="8"/>
  <c r="MV184" i="8"/>
  <c r="MS184" i="8"/>
  <c r="MP184" i="8"/>
  <c r="MM184" i="8"/>
  <c r="MJ184" i="8"/>
  <c r="MG184" i="8"/>
  <c r="MD184" i="8"/>
  <c r="MA184" i="8"/>
  <c r="LX184" i="8"/>
  <c r="LU184" i="8"/>
  <c r="LR184" i="8"/>
  <c r="LO184" i="8"/>
  <c r="LL184" i="8"/>
  <c r="LI184" i="8"/>
  <c r="LF184" i="8"/>
  <c r="LC184" i="8"/>
  <c r="KZ184" i="8"/>
  <c r="KW184" i="8"/>
  <c r="KT184" i="8"/>
  <c r="KQ184" i="8"/>
  <c r="KN184" i="8"/>
  <c r="KK184" i="8"/>
  <c r="KH184" i="8"/>
  <c r="KE184" i="8"/>
  <c r="KB184" i="8"/>
  <c r="JY184" i="8"/>
  <c r="JV184" i="8"/>
  <c r="JS184" i="8"/>
  <c r="JP184" i="8"/>
  <c r="JM184" i="8"/>
  <c r="QH183" i="8"/>
  <c r="QE183" i="8"/>
  <c r="QB183" i="8"/>
  <c r="PY183" i="8"/>
  <c r="PV183" i="8"/>
  <c r="PS183" i="8"/>
  <c r="PP183" i="8"/>
  <c r="PM183" i="8"/>
  <c r="PJ183" i="8"/>
  <c r="PG183" i="8"/>
  <c r="PD183" i="8"/>
  <c r="PA183" i="8"/>
  <c r="OX183" i="8"/>
  <c r="OU183" i="8"/>
  <c r="OR183" i="8"/>
  <c r="OO183" i="8"/>
  <c r="OL183" i="8"/>
  <c r="OI183" i="8"/>
  <c r="OF183" i="8"/>
  <c r="OC183" i="8"/>
  <c r="NZ183" i="8"/>
  <c r="NW183" i="8"/>
  <c r="NT183" i="8"/>
  <c r="NQ183" i="8"/>
  <c r="NN183" i="8"/>
  <c r="NK183" i="8"/>
  <c r="NH183" i="8"/>
  <c r="NE183" i="8"/>
  <c r="NB183" i="8"/>
  <c r="MY183" i="8"/>
  <c r="MV183" i="8"/>
  <c r="MS183" i="8"/>
  <c r="MP183" i="8"/>
  <c r="MM183" i="8"/>
  <c r="MJ183" i="8"/>
  <c r="MG183" i="8"/>
  <c r="MD183" i="8"/>
  <c r="MA183" i="8"/>
  <c r="LX183" i="8"/>
  <c r="LU183" i="8"/>
  <c r="LR183" i="8"/>
  <c r="LO183" i="8"/>
  <c r="LL183" i="8"/>
  <c r="LI183" i="8"/>
  <c r="LF183" i="8"/>
  <c r="LC183" i="8"/>
  <c r="KZ183" i="8"/>
  <c r="KW183" i="8"/>
  <c r="KT183" i="8"/>
  <c r="KQ183" i="8"/>
  <c r="KN183" i="8"/>
  <c r="KK183" i="8"/>
  <c r="KH183" i="8"/>
  <c r="KE183" i="8"/>
  <c r="KB183" i="8"/>
  <c r="JY183" i="8"/>
  <c r="JV183" i="8"/>
  <c r="JS183" i="8"/>
  <c r="JP183" i="8"/>
  <c r="JM183" i="8"/>
  <c r="QH182" i="8"/>
  <c r="QE182" i="8"/>
  <c r="QB182" i="8"/>
  <c r="PY182" i="8"/>
  <c r="PV182" i="8"/>
  <c r="PS182" i="8"/>
  <c r="PP182" i="8"/>
  <c r="PM182" i="8"/>
  <c r="PJ182" i="8"/>
  <c r="PG182" i="8"/>
  <c r="PD182" i="8"/>
  <c r="PA182" i="8"/>
  <c r="OX182" i="8"/>
  <c r="OU182" i="8"/>
  <c r="OR182" i="8"/>
  <c r="OO182" i="8"/>
  <c r="OL182" i="8"/>
  <c r="OI182" i="8"/>
  <c r="OF182" i="8"/>
  <c r="OC182" i="8"/>
  <c r="NZ182" i="8"/>
  <c r="NW182" i="8"/>
  <c r="NT182" i="8"/>
  <c r="NQ182" i="8"/>
  <c r="NN182" i="8"/>
  <c r="NK182" i="8"/>
  <c r="NH182" i="8"/>
  <c r="NE182" i="8"/>
  <c r="NB182" i="8"/>
  <c r="MY182" i="8"/>
  <c r="MV182" i="8"/>
  <c r="MS182" i="8"/>
  <c r="MP182" i="8"/>
  <c r="MM182" i="8"/>
  <c r="MJ182" i="8"/>
  <c r="MG182" i="8"/>
  <c r="MD182" i="8"/>
  <c r="MA182" i="8"/>
  <c r="LX182" i="8"/>
  <c r="LU182" i="8"/>
  <c r="LR182" i="8"/>
  <c r="LO182" i="8"/>
  <c r="LL182" i="8"/>
  <c r="LI182" i="8"/>
  <c r="LF182" i="8"/>
  <c r="LC182" i="8"/>
  <c r="KZ182" i="8"/>
  <c r="KW182" i="8"/>
  <c r="KT182" i="8"/>
  <c r="KQ182" i="8"/>
  <c r="KN182" i="8"/>
  <c r="KK182" i="8"/>
  <c r="KH182" i="8"/>
  <c r="KE182" i="8"/>
  <c r="KB182" i="8"/>
  <c r="JY182" i="8"/>
  <c r="JV182" i="8"/>
  <c r="JS182" i="8"/>
  <c r="JP182" i="8"/>
  <c r="JM182" i="8"/>
  <c r="JJ182" i="8"/>
  <c r="JG182" i="8"/>
  <c r="JD182" i="8"/>
  <c r="JA182" i="8"/>
  <c r="IX182" i="8"/>
  <c r="IU182" i="8"/>
  <c r="IR182" i="8"/>
  <c r="IO182" i="8"/>
  <c r="IL182" i="8"/>
  <c r="II182" i="8"/>
  <c r="QH181" i="8"/>
  <c r="QE181" i="8"/>
  <c r="QB181" i="8"/>
  <c r="PY181" i="8"/>
  <c r="PV181" i="8"/>
  <c r="PS181" i="8"/>
  <c r="PP181" i="8"/>
  <c r="PM181" i="8"/>
  <c r="PJ181" i="8"/>
  <c r="PG181" i="8"/>
  <c r="PD181" i="8"/>
  <c r="PA181" i="8"/>
  <c r="OX181" i="8"/>
  <c r="OU181" i="8"/>
  <c r="OR181" i="8"/>
  <c r="OO181" i="8"/>
  <c r="OL181" i="8"/>
  <c r="OI181" i="8"/>
  <c r="OF181" i="8"/>
  <c r="OC181" i="8"/>
  <c r="NZ181" i="8"/>
  <c r="NW181" i="8"/>
  <c r="NT181" i="8"/>
  <c r="NQ181" i="8"/>
  <c r="NN181" i="8"/>
  <c r="NK181" i="8"/>
  <c r="NH181" i="8"/>
  <c r="NE181" i="8"/>
  <c r="NB181" i="8"/>
  <c r="MY181" i="8"/>
  <c r="MV181" i="8"/>
  <c r="MS181" i="8"/>
  <c r="MP181" i="8"/>
  <c r="MM181" i="8"/>
  <c r="MJ181" i="8"/>
  <c r="MG181" i="8"/>
  <c r="MD181" i="8"/>
  <c r="MA181" i="8"/>
  <c r="LX181" i="8"/>
  <c r="LU181" i="8"/>
  <c r="LR181" i="8"/>
  <c r="LO181" i="8"/>
  <c r="LL181" i="8"/>
  <c r="LI181" i="8"/>
  <c r="LF181" i="8"/>
  <c r="LC181" i="8"/>
  <c r="KZ181" i="8"/>
  <c r="KW181" i="8"/>
  <c r="KT181" i="8"/>
  <c r="KQ181" i="8"/>
  <c r="KN181" i="8"/>
  <c r="KK181" i="8"/>
  <c r="KH181" i="8"/>
  <c r="KE181" i="8"/>
  <c r="KB181" i="8"/>
  <c r="JY181" i="8"/>
  <c r="JV181" i="8"/>
  <c r="JS181" i="8"/>
  <c r="JP181" i="8"/>
  <c r="JM181" i="8"/>
  <c r="JJ181" i="8"/>
  <c r="JG181" i="8"/>
  <c r="JD181" i="8"/>
  <c r="JA181" i="8"/>
  <c r="IX181" i="8"/>
  <c r="IU181" i="8"/>
  <c r="IR181" i="8"/>
  <c r="IO181" i="8"/>
  <c r="IL181" i="8"/>
  <c r="II181" i="8"/>
  <c r="QH180" i="8"/>
  <c r="QE180" i="8"/>
  <c r="QB180" i="8"/>
  <c r="PY180" i="8"/>
  <c r="PV180" i="8"/>
  <c r="PS180" i="8"/>
  <c r="PP180" i="8"/>
  <c r="PM180" i="8"/>
  <c r="PJ180" i="8"/>
  <c r="PG180" i="8"/>
  <c r="PD180" i="8"/>
  <c r="PA180" i="8"/>
  <c r="OX180" i="8"/>
  <c r="OU180" i="8"/>
  <c r="OR180" i="8"/>
  <c r="OO180" i="8"/>
  <c r="OL180" i="8"/>
  <c r="OI180" i="8"/>
  <c r="OF180" i="8"/>
  <c r="OC180" i="8"/>
  <c r="NZ180" i="8"/>
  <c r="NW180" i="8"/>
  <c r="NT180" i="8"/>
  <c r="NQ180" i="8"/>
  <c r="NN180" i="8"/>
  <c r="NK180" i="8"/>
  <c r="NH180" i="8"/>
  <c r="NE180" i="8"/>
  <c r="NB180" i="8"/>
  <c r="MY180" i="8"/>
  <c r="MV180" i="8"/>
  <c r="MS180" i="8"/>
  <c r="MP180" i="8"/>
  <c r="MM180" i="8"/>
  <c r="MJ180" i="8"/>
  <c r="MG180" i="8"/>
  <c r="MD180" i="8"/>
  <c r="MA180" i="8"/>
  <c r="LX180" i="8"/>
  <c r="LU180" i="8"/>
  <c r="LR180" i="8"/>
  <c r="LO180" i="8"/>
  <c r="LL180" i="8"/>
  <c r="LI180" i="8"/>
  <c r="LF180" i="8"/>
  <c r="LC180" i="8"/>
  <c r="KZ180" i="8"/>
  <c r="KW180" i="8"/>
  <c r="KT180" i="8"/>
  <c r="KQ180" i="8"/>
  <c r="KN180" i="8"/>
  <c r="KK180" i="8"/>
  <c r="KH180" i="8"/>
  <c r="KE180" i="8"/>
  <c r="KB180" i="8"/>
  <c r="JY180" i="8"/>
  <c r="JV180" i="8"/>
  <c r="JS180" i="8"/>
  <c r="JP180" i="8"/>
  <c r="JM180" i="8"/>
  <c r="JJ180" i="8"/>
  <c r="JG180" i="8"/>
  <c r="JD180" i="8"/>
  <c r="JA180" i="8"/>
  <c r="IX180" i="8"/>
  <c r="IU180" i="8"/>
  <c r="IR180" i="8"/>
  <c r="IO180" i="8"/>
  <c r="IL180" i="8"/>
  <c r="II180" i="8"/>
  <c r="QH179" i="8"/>
  <c r="QE179" i="8"/>
  <c r="QB179" i="8"/>
  <c r="PY179" i="8"/>
  <c r="PV179" i="8"/>
  <c r="PS179" i="8"/>
  <c r="PP179" i="8"/>
  <c r="PM179" i="8"/>
  <c r="PJ179" i="8"/>
  <c r="PG179" i="8"/>
  <c r="PD179" i="8"/>
  <c r="PA179" i="8"/>
  <c r="OX179" i="8"/>
  <c r="OU179" i="8"/>
  <c r="OR179" i="8"/>
  <c r="OO179" i="8"/>
  <c r="OL179" i="8"/>
  <c r="OI179" i="8"/>
  <c r="OF179" i="8"/>
  <c r="OC179" i="8"/>
  <c r="NZ179" i="8"/>
  <c r="NW179" i="8"/>
  <c r="NT179" i="8"/>
  <c r="NQ179" i="8"/>
  <c r="NN179" i="8"/>
  <c r="NK179" i="8"/>
  <c r="NH179" i="8"/>
  <c r="NE179" i="8"/>
  <c r="NB179" i="8"/>
  <c r="MY179" i="8"/>
  <c r="MV179" i="8"/>
  <c r="MS179" i="8"/>
  <c r="MP179" i="8"/>
  <c r="MM179" i="8"/>
  <c r="MJ179" i="8"/>
  <c r="MG179" i="8"/>
  <c r="MD179" i="8"/>
  <c r="MA179" i="8"/>
  <c r="LX179" i="8"/>
  <c r="LU179" i="8"/>
  <c r="LR179" i="8"/>
  <c r="LO179" i="8"/>
  <c r="LL179" i="8"/>
  <c r="LI179" i="8"/>
  <c r="LF179" i="8"/>
  <c r="LC179" i="8"/>
  <c r="KZ179" i="8"/>
  <c r="KW179" i="8"/>
  <c r="KT179" i="8"/>
  <c r="KQ179" i="8"/>
  <c r="KN179" i="8"/>
  <c r="KK179" i="8"/>
  <c r="KH179" i="8"/>
  <c r="KE179" i="8"/>
  <c r="KB179" i="8"/>
  <c r="JY179" i="8"/>
  <c r="JV179" i="8"/>
  <c r="JS179" i="8"/>
  <c r="JP179" i="8"/>
  <c r="JM179" i="8"/>
  <c r="JJ179" i="8"/>
  <c r="JG179" i="8"/>
  <c r="JD179" i="8"/>
  <c r="JA179" i="8"/>
  <c r="IX179" i="8"/>
  <c r="IU179" i="8"/>
  <c r="IR179" i="8"/>
  <c r="IO179" i="8"/>
  <c r="IL179" i="8"/>
  <c r="II179" i="8"/>
  <c r="QH178" i="8"/>
  <c r="QE178" i="8"/>
  <c r="QB178" i="8"/>
  <c r="PY178" i="8"/>
  <c r="PV178" i="8"/>
  <c r="PS178" i="8"/>
  <c r="PP178" i="8"/>
  <c r="PM178" i="8"/>
  <c r="PJ178" i="8"/>
  <c r="PG178" i="8"/>
  <c r="PD178" i="8"/>
  <c r="PA178" i="8"/>
  <c r="OX178" i="8"/>
  <c r="OU178" i="8"/>
  <c r="OR178" i="8"/>
  <c r="OO178" i="8"/>
  <c r="OL178" i="8"/>
  <c r="OI178" i="8"/>
  <c r="OF178" i="8"/>
  <c r="OC178" i="8"/>
  <c r="NZ178" i="8"/>
  <c r="NW178" i="8"/>
  <c r="NT178" i="8"/>
  <c r="NQ178" i="8"/>
  <c r="NN178" i="8"/>
  <c r="NK178" i="8"/>
  <c r="NH178" i="8"/>
  <c r="NE178" i="8"/>
  <c r="NB178" i="8"/>
  <c r="MY178" i="8"/>
  <c r="MV178" i="8"/>
  <c r="MS178" i="8"/>
  <c r="MP178" i="8"/>
  <c r="MM178" i="8"/>
  <c r="MJ178" i="8"/>
  <c r="MG178" i="8"/>
  <c r="MD178" i="8"/>
  <c r="MA178" i="8"/>
  <c r="LX178" i="8"/>
  <c r="LU178" i="8"/>
  <c r="LR178" i="8"/>
  <c r="LO178" i="8"/>
  <c r="LL178" i="8"/>
  <c r="LI178" i="8"/>
  <c r="LF178" i="8"/>
  <c r="LC178" i="8"/>
  <c r="KZ178" i="8"/>
  <c r="KW178" i="8"/>
  <c r="KT178" i="8"/>
  <c r="KQ178" i="8"/>
  <c r="KN178" i="8"/>
  <c r="KK178" i="8"/>
  <c r="KH178" i="8"/>
  <c r="KE178" i="8"/>
  <c r="KB178" i="8"/>
  <c r="JY178" i="8"/>
  <c r="JV178" i="8"/>
  <c r="JS178" i="8"/>
  <c r="JP178" i="8"/>
  <c r="JM178" i="8"/>
  <c r="JJ178" i="8"/>
  <c r="JG178" i="8"/>
  <c r="JD178" i="8"/>
  <c r="JA178" i="8"/>
  <c r="IX178" i="8"/>
  <c r="IU178" i="8"/>
  <c r="IR178" i="8"/>
  <c r="IO178" i="8"/>
  <c r="IL178" i="8"/>
  <c r="II178" i="8"/>
  <c r="QH177" i="8"/>
  <c r="QE177" i="8"/>
  <c r="QB177" i="8"/>
  <c r="PY177" i="8"/>
  <c r="PV177" i="8"/>
  <c r="PS177" i="8"/>
  <c r="PP177" i="8"/>
  <c r="PM177" i="8"/>
  <c r="PJ177" i="8"/>
  <c r="PG177" i="8"/>
  <c r="PD177" i="8"/>
  <c r="PA177" i="8"/>
  <c r="OX177" i="8"/>
  <c r="OU177" i="8"/>
  <c r="OR177" i="8"/>
  <c r="OO177" i="8"/>
  <c r="OL177" i="8"/>
  <c r="OI177" i="8"/>
  <c r="OF177" i="8"/>
  <c r="OC177" i="8"/>
  <c r="NZ177" i="8"/>
  <c r="NW177" i="8"/>
  <c r="NT177" i="8"/>
  <c r="NQ177" i="8"/>
  <c r="NN177" i="8"/>
  <c r="NK177" i="8"/>
  <c r="NH177" i="8"/>
  <c r="NE177" i="8"/>
  <c r="NB177" i="8"/>
  <c r="MY177" i="8"/>
  <c r="MV177" i="8"/>
  <c r="MS177" i="8"/>
  <c r="MP177" i="8"/>
  <c r="MM177" i="8"/>
  <c r="MJ177" i="8"/>
  <c r="MG177" i="8"/>
  <c r="MD177" i="8"/>
  <c r="MA177" i="8"/>
  <c r="LX177" i="8"/>
  <c r="LU177" i="8"/>
  <c r="LR177" i="8"/>
  <c r="LO177" i="8"/>
  <c r="LL177" i="8"/>
  <c r="LI177" i="8"/>
  <c r="LF177" i="8"/>
  <c r="LC177" i="8"/>
  <c r="KZ177" i="8"/>
  <c r="KW177" i="8"/>
  <c r="KT177" i="8"/>
  <c r="KQ177" i="8"/>
  <c r="KN177" i="8"/>
  <c r="KK177" i="8"/>
  <c r="KH177" i="8"/>
  <c r="KE177" i="8"/>
  <c r="KB177" i="8"/>
  <c r="JY177" i="8"/>
  <c r="JV177" i="8"/>
  <c r="JS177" i="8"/>
  <c r="JP177" i="8"/>
  <c r="JM177" i="8"/>
  <c r="JJ177" i="8"/>
  <c r="JG177" i="8"/>
  <c r="JD177" i="8"/>
  <c r="JA177" i="8"/>
  <c r="IX177" i="8"/>
  <c r="IU177" i="8"/>
  <c r="IR177" i="8"/>
  <c r="IO177" i="8"/>
  <c r="IL177" i="8"/>
  <c r="II177" i="8"/>
  <c r="QH176" i="8"/>
  <c r="QE176" i="8"/>
  <c r="QB176" i="8"/>
  <c r="PY176" i="8"/>
  <c r="PV176" i="8"/>
  <c r="PS176" i="8"/>
  <c r="PP176" i="8"/>
  <c r="PM176" i="8"/>
  <c r="PJ176" i="8"/>
  <c r="PG176" i="8"/>
  <c r="PD176" i="8"/>
  <c r="PA176" i="8"/>
  <c r="OX176" i="8"/>
  <c r="OU176" i="8"/>
  <c r="OR176" i="8"/>
  <c r="OO176" i="8"/>
  <c r="OL176" i="8"/>
  <c r="OI176" i="8"/>
  <c r="OF176" i="8"/>
  <c r="OC176" i="8"/>
  <c r="NZ176" i="8"/>
  <c r="NW176" i="8"/>
  <c r="NT176" i="8"/>
  <c r="NQ176" i="8"/>
  <c r="NN176" i="8"/>
  <c r="NK176" i="8"/>
  <c r="NH176" i="8"/>
  <c r="NE176" i="8"/>
  <c r="NB176" i="8"/>
  <c r="MY176" i="8"/>
  <c r="MV176" i="8"/>
  <c r="MS176" i="8"/>
  <c r="MP176" i="8"/>
  <c r="MM176" i="8"/>
  <c r="MJ176" i="8"/>
  <c r="MG176" i="8"/>
  <c r="MD176" i="8"/>
  <c r="MA176" i="8"/>
  <c r="LX176" i="8"/>
  <c r="LU176" i="8"/>
  <c r="LR176" i="8"/>
  <c r="LO176" i="8"/>
  <c r="LL176" i="8"/>
  <c r="LI176" i="8"/>
  <c r="LF176" i="8"/>
  <c r="LC176" i="8"/>
  <c r="KZ176" i="8"/>
  <c r="KW176" i="8"/>
  <c r="KT176" i="8"/>
  <c r="KQ176" i="8"/>
  <c r="KN176" i="8"/>
  <c r="KK176" i="8"/>
  <c r="KH176" i="8"/>
  <c r="KE176" i="8"/>
  <c r="KB176" i="8"/>
  <c r="JY176" i="8"/>
  <c r="JV176" i="8"/>
  <c r="JS176" i="8"/>
  <c r="JP176" i="8"/>
  <c r="JM176" i="8"/>
  <c r="JJ176" i="8"/>
  <c r="JG176" i="8"/>
  <c r="JD176" i="8"/>
  <c r="JA176" i="8"/>
  <c r="IX176" i="8"/>
  <c r="IU176" i="8"/>
  <c r="IR176" i="8"/>
  <c r="IO176" i="8"/>
  <c r="IL176" i="8"/>
  <c r="II176" i="8"/>
  <c r="QH175" i="8"/>
  <c r="QE175" i="8"/>
  <c r="QB175" i="8"/>
  <c r="PY175" i="8"/>
  <c r="PV175" i="8"/>
  <c r="PS175" i="8"/>
  <c r="PP175" i="8"/>
  <c r="PM175" i="8"/>
  <c r="PJ175" i="8"/>
  <c r="PG175" i="8"/>
  <c r="PD175" i="8"/>
  <c r="PA175" i="8"/>
  <c r="OX175" i="8"/>
  <c r="OU175" i="8"/>
  <c r="OR175" i="8"/>
  <c r="OO175" i="8"/>
  <c r="OL175" i="8"/>
  <c r="OI175" i="8"/>
  <c r="OF175" i="8"/>
  <c r="OC175" i="8"/>
  <c r="NZ175" i="8"/>
  <c r="NW175" i="8"/>
  <c r="NT175" i="8"/>
  <c r="NQ175" i="8"/>
  <c r="NN175" i="8"/>
  <c r="NK175" i="8"/>
  <c r="NH175" i="8"/>
  <c r="NE175" i="8"/>
  <c r="NB175" i="8"/>
  <c r="MY175" i="8"/>
  <c r="MV175" i="8"/>
  <c r="MS175" i="8"/>
  <c r="MP175" i="8"/>
  <c r="MM175" i="8"/>
  <c r="MJ175" i="8"/>
  <c r="MG175" i="8"/>
  <c r="MD175" i="8"/>
  <c r="MA175" i="8"/>
  <c r="LX175" i="8"/>
  <c r="LU175" i="8"/>
  <c r="LR175" i="8"/>
  <c r="LO175" i="8"/>
  <c r="LL175" i="8"/>
  <c r="LI175" i="8"/>
  <c r="LF175" i="8"/>
  <c r="LC175" i="8"/>
  <c r="KZ175" i="8"/>
  <c r="KW175" i="8"/>
  <c r="KT175" i="8"/>
  <c r="KQ175" i="8"/>
  <c r="KN175" i="8"/>
  <c r="KK175" i="8"/>
  <c r="KH175" i="8"/>
  <c r="KE175" i="8"/>
  <c r="KB175" i="8"/>
  <c r="JY175" i="8"/>
  <c r="JV175" i="8"/>
  <c r="JS175" i="8"/>
  <c r="JP175" i="8"/>
  <c r="JM175" i="8"/>
  <c r="JJ175" i="8"/>
  <c r="JG175" i="8"/>
  <c r="JD175" i="8"/>
  <c r="JA175" i="8"/>
  <c r="IX175" i="8"/>
  <c r="IU175" i="8"/>
  <c r="IR175" i="8"/>
  <c r="IO175" i="8"/>
  <c r="IL175" i="8"/>
  <c r="II175" i="8"/>
  <c r="QH174" i="8"/>
  <c r="QE174" i="8"/>
  <c r="QB174" i="8"/>
  <c r="PY174" i="8"/>
  <c r="PV174" i="8"/>
  <c r="PS174" i="8"/>
  <c r="PP174" i="8"/>
  <c r="PM174" i="8"/>
  <c r="PJ174" i="8"/>
  <c r="PG174" i="8"/>
  <c r="PD174" i="8"/>
  <c r="PA174" i="8"/>
  <c r="OX174" i="8"/>
  <c r="OU174" i="8"/>
  <c r="OR174" i="8"/>
  <c r="OO174" i="8"/>
  <c r="OL174" i="8"/>
  <c r="OI174" i="8"/>
  <c r="OF174" i="8"/>
  <c r="OC174" i="8"/>
  <c r="NZ174" i="8"/>
  <c r="NW174" i="8"/>
  <c r="NT174" i="8"/>
  <c r="NQ174" i="8"/>
  <c r="NN174" i="8"/>
  <c r="NK174" i="8"/>
  <c r="NH174" i="8"/>
  <c r="NE174" i="8"/>
  <c r="NB174" i="8"/>
  <c r="MY174" i="8"/>
  <c r="MV174" i="8"/>
  <c r="MS174" i="8"/>
  <c r="MP174" i="8"/>
  <c r="MM174" i="8"/>
  <c r="MJ174" i="8"/>
  <c r="MG174" i="8"/>
  <c r="MD174" i="8"/>
  <c r="MA174" i="8"/>
  <c r="LX174" i="8"/>
  <c r="LU174" i="8"/>
  <c r="LR174" i="8"/>
  <c r="LO174" i="8"/>
  <c r="LL174" i="8"/>
  <c r="LI174" i="8"/>
  <c r="LF174" i="8"/>
  <c r="LC174" i="8"/>
  <c r="KZ174" i="8"/>
  <c r="KW174" i="8"/>
  <c r="KT174" i="8"/>
  <c r="KQ174" i="8"/>
  <c r="KN174" i="8"/>
  <c r="KK174" i="8"/>
  <c r="KH174" i="8"/>
  <c r="KE174" i="8"/>
  <c r="KB174" i="8"/>
  <c r="JY174" i="8"/>
  <c r="JV174" i="8"/>
  <c r="JS174" i="8"/>
  <c r="JP174" i="8"/>
  <c r="JM174" i="8"/>
  <c r="JJ174" i="8"/>
  <c r="JG174" i="8"/>
  <c r="JD174" i="8"/>
  <c r="JA174" i="8"/>
  <c r="IX174" i="8"/>
  <c r="IU174" i="8"/>
  <c r="IR174" i="8"/>
  <c r="IO174" i="8"/>
  <c r="IL174" i="8"/>
  <c r="II174" i="8"/>
  <c r="QH173" i="8"/>
  <c r="QE173" i="8"/>
  <c r="QB173" i="8"/>
  <c r="PY173" i="8"/>
  <c r="PV173" i="8"/>
  <c r="PS173" i="8"/>
  <c r="PP173" i="8"/>
  <c r="PM173" i="8"/>
  <c r="PJ173" i="8"/>
  <c r="PG173" i="8"/>
  <c r="PD173" i="8"/>
  <c r="PA173" i="8"/>
  <c r="OX173" i="8"/>
  <c r="OU173" i="8"/>
  <c r="OR173" i="8"/>
  <c r="OO173" i="8"/>
  <c r="OL173" i="8"/>
  <c r="OI173" i="8"/>
  <c r="OF173" i="8"/>
  <c r="OC173" i="8"/>
  <c r="NZ173" i="8"/>
  <c r="NW173" i="8"/>
  <c r="NT173" i="8"/>
  <c r="NQ173" i="8"/>
  <c r="NN173" i="8"/>
  <c r="NK173" i="8"/>
  <c r="NH173" i="8"/>
  <c r="NE173" i="8"/>
  <c r="NB173" i="8"/>
  <c r="MY173" i="8"/>
  <c r="MV173" i="8"/>
  <c r="MS173" i="8"/>
  <c r="MP173" i="8"/>
  <c r="MM173" i="8"/>
  <c r="MJ173" i="8"/>
  <c r="MG173" i="8"/>
  <c r="MD173" i="8"/>
  <c r="MA173" i="8"/>
  <c r="LX173" i="8"/>
  <c r="LU173" i="8"/>
  <c r="LR173" i="8"/>
  <c r="LO173" i="8"/>
  <c r="LL173" i="8"/>
  <c r="LI173" i="8"/>
  <c r="LF173" i="8"/>
  <c r="LC173" i="8"/>
  <c r="KZ173" i="8"/>
  <c r="KW173" i="8"/>
  <c r="KT173" i="8"/>
  <c r="KQ173" i="8"/>
  <c r="KN173" i="8"/>
  <c r="KK173" i="8"/>
  <c r="KH173" i="8"/>
  <c r="KE173" i="8"/>
  <c r="KB173" i="8"/>
  <c r="JY173" i="8"/>
  <c r="JV173" i="8"/>
  <c r="JS173" i="8"/>
  <c r="JP173" i="8"/>
  <c r="JM173" i="8"/>
  <c r="JJ173" i="8"/>
  <c r="JG173" i="8"/>
  <c r="JD173" i="8"/>
  <c r="JA173" i="8"/>
  <c r="IX173" i="8"/>
  <c r="IU173" i="8"/>
  <c r="IR173" i="8"/>
  <c r="IO173" i="8"/>
  <c r="IL173" i="8"/>
  <c r="II173" i="8"/>
  <c r="QH172" i="8"/>
  <c r="QE172" i="8"/>
  <c r="QB172" i="8"/>
  <c r="PY172" i="8"/>
  <c r="PV172" i="8"/>
  <c r="PS172" i="8"/>
  <c r="PP172" i="8"/>
  <c r="PM172" i="8"/>
  <c r="PJ172" i="8"/>
  <c r="PG172" i="8"/>
  <c r="PD172" i="8"/>
  <c r="PA172" i="8"/>
  <c r="OX172" i="8"/>
  <c r="OU172" i="8"/>
  <c r="OR172" i="8"/>
  <c r="OO172" i="8"/>
  <c r="OL172" i="8"/>
  <c r="OI172" i="8"/>
  <c r="OF172" i="8"/>
  <c r="OC172" i="8"/>
  <c r="NZ172" i="8"/>
  <c r="NW172" i="8"/>
  <c r="NT172" i="8"/>
  <c r="NQ172" i="8"/>
  <c r="NN172" i="8"/>
  <c r="NK172" i="8"/>
  <c r="NH172" i="8"/>
  <c r="NE172" i="8"/>
  <c r="NB172" i="8"/>
  <c r="MY172" i="8"/>
  <c r="MV172" i="8"/>
  <c r="MS172" i="8"/>
  <c r="MP172" i="8"/>
  <c r="MM172" i="8"/>
  <c r="MJ172" i="8"/>
  <c r="MG172" i="8"/>
  <c r="MD172" i="8"/>
  <c r="MA172" i="8"/>
  <c r="LX172" i="8"/>
  <c r="LU172" i="8"/>
  <c r="LR172" i="8"/>
  <c r="LO172" i="8"/>
  <c r="LL172" i="8"/>
  <c r="LI172" i="8"/>
  <c r="LF172" i="8"/>
  <c r="LC172" i="8"/>
  <c r="KZ172" i="8"/>
  <c r="KW172" i="8"/>
  <c r="KT172" i="8"/>
  <c r="KQ172" i="8"/>
  <c r="KN172" i="8"/>
  <c r="KK172" i="8"/>
  <c r="KH172" i="8"/>
  <c r="KE172" i="8"/>
  <c r="KB172" i="8"/>
  <c r="JY172" i="8"/>
  <c r="JV172" i="8"/>
  <c r="JS172" i="8"/>
  <c r="JP172" i="8"/>
  <c r="JM172" i="8"/>
  <c r="JJ172" i="8"/>
  <c r="JG172" i="8"/>
  <c r="JD172" i="8"/>
  <c r="JA172" i="8"/>
  <c r="IX172" i="8"/>
  <c r="IU172" i="8"/>
  <c r="IR172" i="8"/>
  <c r="IO172" i="8"/>
  <c r="IL172" i="8"/>
  <c r="II172" i="8"/>
  <c r="QH171" i="8"/>
  <c r="QE171" i="8"/>
  <c r="QB171" i="8"/>
  <c r="PY171" i="8"/>
  <c r="PV171" i="8"/>
  <c r="PS171" i="8"/>
  <c r="PP171" i="8"/>
  <c r="PM171" i="8"/>
  <c r="PJ171" i="8"/>
  <c r="PG171" i="8"/>
  <c r="PD171" i="8"/>
  <c r="PA171" i="8"/>
  <c r="OX171" i="8"/>
  <c r="OU171" i="8"/>
  <c r="OR171" i="8"/>
  <c r="OO171" i="8"/>
  <c r="OL171" i="8"/>
  <c r="OI171" i="8"/>
  <c r="OF171" i="8"/>
  <c r="OC171" i="8"/>
  <c r="NZ171" i="8"/>
  <c r="NW171" i="8"/>
  <c r="NT171" i="8"/>
  <c r="NQ171" i="8"/>
  <c r="NN171" i="8"/>
  <c r="NK171" i="8"/>
  <c r="NH171" i="8"/>
  <c r="NE171" i="8"/>
  <c r="NB171" i="8"/>
  <c r="MY171" i="8"/>
  <c r="MV171" i="8"/>
  <c r="MS171" i="8"/>
  <c r="MP171" i="8"/>
  <c r="MM171" i="8"/>
  <c r="MJ171" i="8"/>
  <c r="MG171" i="8"/>
  <c r="MD171" i="8"/>
  <c r="MA171" i="8"/>
  <c r="LX171" i="8"/>
  <c r="LU171" i="8"/>
  <c r="LR171" i="8"/>
  <c r="LO171" i="8"/>
  <c r="LL171" i="8"/>
  <c r="LI171" i="8"/>
  <c r="LF171" i="8"/>
  <c r="LC171" i="8"/>
  <c r="KZ171" i="8"/>
  <c r="KW171" i="8"/>
  <c r="KT171" i="8"/>
  <c r="KQ171" i="8"/>
  <c r="KN171" i="8"/>
  <c r="KK171" i="8"/>
  <c r="KH171" i="8"/>
  <c r="KE171" i="8"/>
  <c r="KB171" i="8"/>
  <c r="JY171" i="8"/>
  <c r="JV171" i="8"/>
  <c r="JS171" i="8"/>
  <c r="JP171" i="8"/>
  <c r="JM171" i="8"/>
  <c r="JJ171" i="8"/>
  <c r="JG171" i="8"/>
  <c r="JD171" i="8"/>
  <c r="JA171" i="8"/>
  <c r="IX171" i="8"/>
  <c r="IU171" i="8"/>
  <c r="IR171" i="8"/>
  <c r="IO171" i="8"/>
  <c r="IL171" i="8"/>
  <c r="II171" i="8"/>
  <c r="QH170" i="8"/>
  <c r="QE170" i="8"/>
  <c r="QB170" i="8"/>
  <c r="PY170" i="8"/>
  <c r="PV170" i="8"/>
  <c r="PS170" i="8"/>
  <c r="PP170" i="8"/>
  <c r="PM170" i="8"/>
  <c r="PJ170" i="8"/>
  <c r="PG170" i="8"/>
  <c r="PD170" i="8"/>
  <c r="PA170" i="8"/>
  <c r="OX170" i="8"/>
  <c r="OU170" i="8"/>
  <c r="OR170" i="8"/>
  <c r="OO170" i="8"/>
  <c r="OL170" i="8"/>
  <c r="OI170" i="8"/>
  <c r="OF170" i="8"/>
  <c r="OC170" i="8"/>
  <c r="NZ170" i="8"/>
  <c r="NW170" i="8"/>
  <c r="NT170" i="8"/>
  <c r="NQ170" i="8"/>
  <c r="NN170" i="8"/>
  <c r="NK170" i="8"/>
  <c r="NH170" i="8"/>
  <c r="NE170" i="8"/>
  <c r="NB170" i="8"/>
  <c r="MY170" i="8"/>
  <c r="MV170" i="8"/>
  <c r="MS170" i="8"/>
  <c r="MP170" i="8"/>
  <c r="MM170" i="8"/>
  <c r="MJ170" i="8"/>
  <c r="MG170" i="8"/>
  <c r="MD170" i="8"/>
  <c r="MA170" i="8"/>
  <c r="LX170" i="8"/>
  <c r="LU170" i="8"/>
  <c r="LR170" i="8"/>
  <c r="LO170" i="8"/>
  <c r="LL170" i="8"/>
  <c r="LI170" i="8"/>
  <c r="LF170" i="8"/>
  <c r="LC170" i="8"/>
  <c r="KZ170" i="8"/>
  <c r="KW170" i="8"/>
  <c r="KT170" i="8"/>
  <c r="KQ170" i="8"/>
  <c r="KN170" i="8"/>
  <c r="KK170" i="8"/>
  <c r="KH170" i="8"/>
  <c r="KE170" i="8"/>
  <c r="KB170" i="8"/>
  <c r="JY170" i="8"/>
  <c r="JV170" i="8"/>
  <c r="JS170" i="8"/>
  <c r="JP170" i="8"/>
  <c r="JM170" i="8"/>
  <c r="JJ170" i="8"/>
  <c r="JG170" i="8"/>
  <c r="JD170" i="8"/>
  <c r="JA170" i="8"/>
  <c r="IX170" i="8"/>
  <c r="IU170" i="8"/>
  <c r="IR170" i="8"/>
  <c r="IO170" i="8"/>
  <c r="IL170" i="8"/>
  <c r="II170" i="8"/>
  <c r="QH169" i="8"/>
  <c r="QE169" i="8"/>
  <c r="QB169" i="8"/>
  <c r="PY169" i="8"/>
  <c r="PV169" i="8"/>
  <c r="PS169" i="8"/>
  <c r="PP169" i="8"/>
  <c r="PM169" i="8"/>
  <c r="PJ169" i="8"/>
  <c r="PG169" i="8"/>
  <c r="PD169" i="8"/>
  <c r="PA169" i="8"/>
  <c r="OX169" i="8"/>
  <c r="OU169" i="8"/>
  <c r="OR169" i="8"/>
  <c r="OO169" i="8"/>
  <c r="OL169" i="8"/>
  <c r="OI169" i="8"/>
  <c r="OF169" i="8"/>
  <c r="OC169" i="8"/>
  <c r="NZ169" i="8"/>
  <c r="NW169" i="8"/>
  <c r="NT169" i="8"/>
  <c r="NQ169" i="8"/>
  <c r="NN169" i="8"/>
  <c r="NK169" i="8"/>
  <c r="NH169" i="8"/>
  <c r="NE169" i="8"/>
  <c r="NB169" i="8"/>
  <c r="MY169" i="8"/>
  <c r="MV169" i="8"/>
  <c r="MS169" i="8"/>
  <c r="MP169" i="8"/>
  <c r="MM169" i="8"/>
  <c r="MJ169" i="8"/>
  <c r="MG169" i="8"/>
  <c r="MD169" i="8"/>
  <c r="MA169" i="8"/>
  <c r="LX169" i="8"/>
  <c r="LU169" i="8"/>
  <c r="LR169" i="8"/>
  <c r="LO169" i="8"/>
  <c r="LL169" i="8"/>
  <c r="LI169" i="8"/>
  <c r="LF169" i="8"/>
  <c r="LC169" i="8"/>
  <c r="KZ169" i="8"/>
  <c r="KW169" i="8"/>
  <c r="KT169" i="8"/>
  <c r="KQ169" i="8"/>
  <c r="KN169" i="8"/>
  <c r="KK169" i="8"/>
  <c r="KH169" i="8"/>
  <c r="KE169" i="8"/>
  <c r="KB169" i="8"/>
  <c r="JY169" i="8"/>
  <c r="JV169" i="8"/>
  <c r="JS169" i="8"/>
  <c r="JP169" i="8"/>
  <c r="JM169" i="8"/>
  <c r="JJ169" i="8"/>
  <c r="JG169" i="8"/>
  <c r="JD169" i="8"/>
  <c r="JA169" i="8"/>
  <c r="IX169" i="8"/>
  <c r="IU169" i="8"/>
  <c r="IR169" i="8"/>
  <c r="IO169" i="8"/>
  <c r="IL169" i="8"/>
  <c r="II169" i="8"/>
  <c r="QH168" i="8"/>
  <c r="QE168" i="8"/>
  <c r="QB168" i="8"/>
  <c r="PY168" i="8"/>
  <c r="PV168" i="8"/>
  <c r="PS168" i="8"/>
  <c r="PP168" i="8"/>
  <c r="PM168" i="8"/>
  <c r="PJ168" i="8"/>
  <c r="PG168" i="8"/>
  <c r="PD168" i="8"/>
  <c r="PA168" i="8"/>
  <c r="OX168" i="8"/>
  <c r="OU168" i="8"/>
  <c r="OR168" i="8"/>
  <c r="OO168" i="8"/>
  <c r="OL168" i="8"/>
  <c r="OI168" i="8"/>
  <c r="OF168" i="8"/>
  <c r="OC168" i="8"/>
  <c r="NZ168" i="8"/>
  <c r="NW168" i="8"/>
  <c r="NT168" i="8"/>
  <c r="NQ168" i="8"/>
  <c r="NN168" i="8"/>
  <c r="NK168" i="8"/>
  <c r="NH168" i="8"/>
  <c r="NE168" i="8"/>
  <c r="NB168" i="8"/>
  <c r="MY168" i="8"/>
  <c r="MV168" i="8"/>
  <c r="MS168" i="8"/>
  <c r="MP168" i="8"/>
  <c r="MM168" i="8"/>
  <c r="MJ168" i="8"/>
  <c r="MG168" i="8"/>
  <c r="MD168" i="8"/>
  <c r="MA168" i="8"/>
  <c r="LX168" i="8"/>
  <c r="LU168" i="8"/>
  <c r="LR168" i="8"/>
  <c r="LO168" i="8"/>
  <c r="LL168" i="8"/>
  <c r="LI168" i="8"/>
  <c r="LF168" i="8"/>
  <c r="LC168" i="8"/>
  <c r="KZ168" i="8"/>
  <c r="KW168" i="8"/>
  <c r="KT168" i="8"/>
  <c r="KQ168" i="8"/>
  <c r="KN168" i="8"/>
  <c r="KK168" i="8"/>
  <c r="KH168" i="8"/>
  <c r="KE168" i="8"/>
  <c r="KB168" i="8"/>
  <c r="JY168" i="8"/>
  <c r="JV168" i="8"/>
  <c r="JS168" i="8"/>
  <c r="JP168" i="8"/>
  <c r="JM168" i="8"/>
  <c r="JJ168" i="8"/>
  <c r="JG168" i="8"/>
  <c r="JD168" i="8"/>
  <c r="JA168" i="8"/>
  <c r="IX168" i="8"/>
  <c r="IU168" i="8"/>
  <c r="IR168" i="8"/>
  <c r="IO168" i="8"/>
  <c r="IL168" i="8"/>
  <c r="II168" i="8"/>
  <c r="QH167" i="8"/>
  <c r="QE167" i="8"/>
  <c r="QB167" i="8"/>
  <c r="PY167" i="8"/>
  <c r="PV167" i="8"/>
  <c r="PS167" i="8"/>
  <c r="PP167" i="8"/>
  <c r="PM167" i="8"/>
  <c r="PJ167" i="8"/>
  <c r="PG167" i="8"/>
  <c r="PD167" i="8"/>
  <c r="PA167" i="8"/>
  <c r="OX167" i="8"/>
  <c r="OU167" i="8"/>
  <c r="OR167" i="8"/>
  <c r="OO167" i="8"/>
  <c r="OL167" i="8"/>
  <c r="OI167" i="8"/>
  <c r="OF167" i="8"/>
  <c r="OC167" i="8"/>
  <c r="NZ167" i="8"/>
  <c r="NW167" i="8"/>
  <c r="NT167" i="8"/>
  <c r="NQ167" i="8"/>
  <c r="NN167" i="8"/>
  <c r="NK167" i="8"/>
  <c r="NH167" i="8"/>
  <c r="NE167" i="8"/>
  <c r="NB167" i="8"/>
  <c r="MY167" i="8"/>
  <c r="MV167" i="8"/>
  <c r="MS167" i="8"/>
  <c r="MP167" i="8"/>
  <c r="MM167" i="8"/>
  <c r="MJ167" i="8"/>
  <c r="MG167" i="8"/>
  <c r="MD167" i="8"/>
  <c r="MA167" i="8"/>
  <c r="LX167" i="8"/>
  <c r="LU167" i="8"/>
  <c r="LR167" i="8"/>
  <c r="LO167" i="8"/>
  <c r="LL167" i="8"/>
  <c r="LI167" i="8"/>
  <c r="LF167" i="8"/>
  <c r="LC167" i="8"/>
  <c r="KZ167" i="8"/>
  <c r="KW167" i="8"/>
  <c r="KT167" i="8"/>
  <c r="KQ167" i="8"/>
  <c r="KN167" i="8"/>
  <c r="KK167" i="8"/>
  <c r="KH167" i="8"/>
  <c r="KE167" i="8"/>
  <c r="KB167" i="8"/>
  <c r="JY167" i="8"/>
  <c r="JV167" i="8"/>
  <c r="JS167" i="8"/>
  <c r="JP167" i="8"/>
  <c r="JM167" i="8"/>
  <c r="JJ167" i="8"/>
  <c r="JG167" i="8"/>
  <c r="JD167" i="8"/>
  <c r="JA167" i="8"/>
  <c r="IX167" i="8"/>
  <c r="IU167" i="8"/>
  <c r="IR167" i="8"/>
  <c r="IO167" i="8"/>
  <c r="IL167" i="8"/>
  <c r="II167" i="8"/>
  <c r="QH166" i="8"/>
  <c r="QE166" i="8"/>
  <c r="QB166" i="8"/>
  <c r="PY166" i="8"/>
  <c r="PV166" i="8"/>
  <c r="PS166" i="8"/>
  <c r="PP166" i="8"/>
  <c r="PM166" i="8"/>
  <c r="PJ166" i="8"/>
  <c r="PG166" i="8"/>
  <c r="PD166" i="8"/>
  <c r="PA166" i="8"/>
  <c r="OX166" i="8"/>
  <c r="OU166" i="8"/>
  <c r="OR166" i="8"/>
  <c r="OO166" i="8"/>
  <c r="OL166" i="8"/>
  <c r="OI166" i="8"/>
  <c r="OF166" i="8"/>
  <c r="OC166" i="8"/>
  <c r="NZ166" i="8"/>
  <c r="NW166" i="8"/>
  <c r="NT166" i="8"/>
  <c r="NQ166" i="8"/>
  <c r="NN166" i="8"/>
  <c r="NK166" i="8"/>
  <c r="NH166" i="8"/>
  <c r="NE166" i="8"/>
  <c r="NB166" i="8"/>
  <c r="MY166" i="8"/>
  <c r="MV166" i="8"/>
  <c r="MS166" i="8"/>
  <c r="MP166" i="8"/>
  <c r="MM166" i="8"/>
  <c r="MJ166" i="8"/>
  <c r="MG166" i="8"/>
  <c r="MD166" i="8"/>
  <c r="MA166" i="8"/>
  <c r="LX166" i="8"/>
  <c r="LU166" i="8"/>
  <c r="LR166" i="8"/>
  <c r="LO166" i="8"/>
  <c r="LL166" i="8"/>
  <c r="LI166" i="8"/>
  <c r="LF166" i="8"/>
  <c r="LC166" i="8"/>
  <c r="KZ166" i="8"/>
  <c r="KW166" i="8"/>
  <c r="KT166" i="8"/>
  <c r="KQ166" i="8"/>
  <c r="KN166" i="8"/>
  <c r="KK166" i="8"/>
  <c r="KH166" i="8"/>
  <c r="KE166" i="8"/>
  <c r="KB166" i="8"/>
  <c r="JY166" i="8"/>
  <c r="JV166" i="8"/>
  <c r="JS166" i="8"/>
  <c r="JP166" i="8"/>
  <c r="JM166" i="8"/>
  <c r="JJ166" i="8"/>
  <c r="JG166" i="8"/>
  <c r="JD166" i="8"/>
  <c r="JA166" i="8"/>
  <c r="IX166" i="8"/>
  <c r="IU166" i="8"/>
  <c r="IR166" i="8"/>
  <c r="IO166" i="8"/>
  <c r="IL166" i="8"/>
  <c r="II166" i="8"/>
  <c r="QH165" i="8"/>
  <c r="QE165" i="8"/>
  <c r="QB165" i="8"/>
  <c r="PY165" i="8"/>
  <c r="PV165" i="8"/>
  <c r="PS165" i="8"/>
  <c r="PP165" i="8"/>
  <c r="PM165" i="8"/>
  <c r="PJ165" i="8"/>
  <c r="PG165" i="8"/>
  <c r="PD165" i="8"/>
  <c r="PA165" i="8"/>
  <c r="OX165" i="8"/>
  <c r="OU165" i="8"/>
  <c r="OR165" i="8"/>
  <c r="OO165" i="8"/>
  <c r="OL165" i="8"/>
  <c r="OI165" i="8"/>
  <c r="OF165" i="8"/>
  <c r="OC165" i="8"/>
  <c r="NZ165" i="8"/>
  <c r="NW165" i="8"/>
  <c r="NT165" i="8"/>
  <c r="NQ165" i="8"/>
  <c r="NN165" i="8"/>
  <c r="NK165" i="8"/>
  <c r="NH165" i="8"/>
  <c r="NE165" i="8"/>
  <c r="NB165" i="8"/>
  <c r="MY165" i="8"/>
  <c r="MV165" i="8"/>
  <c r="MS165" i="8"/>
  <c r="MP165" i="8"/>
  <c r="MM165" i="8"/>
  <c r="MJ165" i="8"/>
  <c r="MG165" i="8"/>
  <c r="MD165" i="8"/>
  <c r="MA165" i="8"/>
  <c r="LX165" i="8"/>
  <c r="LU165" i="8"/>
  <c r="LR165" i="8"/>
  <c r="LO165" i="8"/>
  <c r="LL165" i="8"/>
  <c r="LI165" i="8"/>
  <c r="LF165" i="8"/>
  <c r="LC165" i="8"/>
  <c r="KZ165" i="8"/>
  <c r="KW165" i="8"/>
  <c r="KT165" i="8"/>
  <c r="KQ165" i="8"/>
  <c r="KN165" i="8"/>
  <c r="KK165" i="8"/>
  <c r="KH165" i="8"/>
  <c r="KE165" i="8"/>
  <c r="KB165" i="8"/>
  <c r="JY165" i="8"/>
  <c r="JV165" i="8"/>
  <c r="JS165" i="8"/>
  <c r="JP165" i="8"/>
  <c r="JM165" i="8"/>
  <c r="JJ165" i="8"/>
  <c r="JG165" i="8"/>
  <c r="JD165" i="8"/>
  <c r="JA165" i="8"/>
  <c r="IX165" i="8"/>
  <c r="IU165" i="8"/>
  <c r="IR165" i="8"/>
  <c r="IO165" i="8"/>
  <c r="IL165" i="8"/>
  <c r="II165" i="8"/>
  <c r="QH164" i="8"/>
  <c r="QE164" i="8"/>
  <c r="QB164" i="8"/>
  <c r="PY164" i="8"/>
  <c r="PV164" i="8"/>
  <c r="PS164" i="8"/>
  <c r="PP164" i="8"/>
  <c r="PM164" i="8"/>
  <c r="PJ164" i="8"/>
  <c r="PG164" i="8"/>
  <c r="PD164" i="8"/>
  <c r="PA164" i="8"/>
  <c r="OX164" i="8"/>
  <c r="OU164" i="8"/>
  <c r="OR164" i="8"/>
  <c r="OO164" i="8"/>
  <c r="OL164" i="8"/>
  <c r="OI164" i="8"/>
  <c r="OF164" i="8"/>
  <c r="OC164" i="8"/>
  <c r="NZ164" i="8"/>
  <c r="NW164" i="8"/>
  <c r="NT164" i="8"/>
  <c r="NQ164" i="8"/>
  <c r="NN164" i="8"/>
  <c r="NK164" i="8"/>
  <c r="NH164" i="8"/>
  <c r="NE164" i="8"/>
  <c r="NB164" i="8"/>
  <c r="MY164" i="8"/>
  <c r="MV164" i="8"/>
  <c r="MS164" i="8"/>
  <c r="MP164" i="8"/>
  <c r="MM164" i="8"/>
  <c r="MJ164" i="8"/>
  <c r="MG164" i="8"/>
  <c r="MD164" i="8"/>
  <c r="MA164" i="8"/>
  <c r="LX164" i="8"/>
  <c r="LU164" i="8"/>
  <c r="LR164" i="8"/>
  <c r="LO164" i="8"/>
  <c r="LL164" i="8"/>
  <c r="LI164" i="8"/>
  <c r="LF164" i="8"/>
  <c r="LC164" i="8"/>
  <c r="KZ164" i="8"/>
  <c r="KW164" i="8"/>
  <c r="KT164" i="8"/>
  <c r="KQ164" i="8"/>
  <c r="KN164" i="8"/>
  <c r="KK164" i="8"/>
  <c r="KH164" i="8"/>
  <c r="KE164" i="8"/>
  <c r="KB164" i="8"/>
  <c r="JY164" i="8"/>
  <c r="JV164" i="8"/>
  <c r="JS164" i="8"/>
  <c r="JP164" i="8"/>
  <c r="JM164" i="8"/>
  <c r="JJ164" i="8"/>
  <c r="JG164" i="8"/>
  <c r="JD164" i="8"/>
  <c r="JA164" i="8"/>
  <c r="IX164" i="8"/>
  <c r="IU164" i="8"/>
  <c r="IR164" i="8"/>
  <c r="IO164" i="8"/>
  <c r="IL164" i="8"/>
  <c r="II164" i="8"/>
  <c r="QH163" i="8"/>
  <c r="QE163" i="8"/>
  <c r="QB163" i="8"/>
  <c r="PY163" i="8"/>
  <c r="PV163" i="8"/>
  <c r="PS163" i="8"/>
  <c r="PP163" i="8"/>
  <c r="PM163" i="8"/>
  <c r="PJ163" i="8"/>
  <c r="PG163" i="8"/>
  <c r="PD163" i="8"/>
  <c r="PA163" i="8"/>
  <c r="OX163" i="8"/>
  <c r="OU163" i="8"/>
  <c r="OR163" i="8"/>
  <c r="OO163" i="8"/>
  <c r="OL163" i="8"/>
  <c r="OI163" i="8"/>
  <c r="OF163" i="8"/>
  <c r="OC163" i="8"/>
  <c r="NZ163" i="8"/>
  <c r="NW163" i="8"/>
  <c r="NT163" i="8"/>
  <c r="NQ163" i="8"/>
  <c r="NN163" i="8"/>
  <c r="NK163" i="8"/>
  <c r="NH163" i="8"/>
  <c r="NE163" i="8"/>
  <c r="NB163" i="8"/>
  <c r="MY163" i="8"/>
  <c r="MV163" i="8"/>
  <c r="MS163" i="8"/>
  <c r="MP163" i="8"/>
  <c r="MM163" i="8"/>
  <c r="MJ163" i="8"/>
  <c r="MG163" i="8"/>
  <c r="MD163" i="8"/>
  <c r="MA163" i="8"/>
  <c r="LX163" i="8"/>
  <c r="LU163" i="8"/>
  <c r="LR163" i="8"/>
  <c r="LO163" i="8"/>
  <c r="LL163" i="8"/>
  <c r="LI163" i="8"/>
  <c r="LF163" i="8"/>
  <c r="LC163" i="8"/>
  <c r="KZ163" i="8"/>
  <c r="KW163" i="8"/>
  <c r="KT163" i="8"/>
  <c r="KQ163" i="8"/>
  <c r="KN163" i="8"/>
  <c r="KK163" i="8"/>
  <c r="KH163" i="8"/>
  <c r="KE163" i="8"/>
  <c r="KB163" i="8"/>
  <c r="JY163" i="8"/>
  <c r="JV163" i="8"/>
  <c r="JS163" i="8"/>
  <c r="JP163" i="8"/>
  <c r="JM163" i="8"/>
  <c r="JJ163" i="8"/>
  <c r="JG163" i="8"/>
  <c r="JD163" i="8"/>
  <c r="JA163" i="8"/>
  <c r="IX163" i="8"/>
  <c r="IU163" i="8"/>
  <c r="IR163" i="8"/>
  <c r="IO163" i="8"/>
  <c r="IL163" i="8"/>
  <c r="II163" i="8"/>
  <c r="QH162" i="8"/>
  <c r="QE162" i="8"/>
  <c r="QB162" i="8"/>
  <c r="PY162" i="8"/>
  <c r="PV162" i="8"/>
  <c r="PS162" i="8"/>
  <c r="PP162" i="8"/>
  <c r="PM162" i="8"/>
  <c r="PJ162" i="8"/>
  <c r="PG162" i="8"/>
  <c r="PD162" i="8"/>
  <c r="PA162" i="8"/>
  <c r="OX162" i="8"/>
  <c r="OU162" i="8"/>
  <c r="OR162" i="8"/>
  <c r="OO162" i="8"/>
  <c r="OL162" i="8"/>
  <c r="OI162" i="8"/>
  <c r="OF162" i="8"/>
  <c r="OC162" i="8"/>
  <c r="NZ162" i="8"/>
  <c r="NW162" i="8"/>
  <c r="NT162" i="8"/>
  <c r="NQ162" i="8"/>
  <c r="NN162" i="8"/>
  <c r="NK162" i="8"/>
  <c r="NH162" i="8"/>
  <c r="NE162" i="8"/>
  <c r="NB162" i="8"/>
  <c r="MY162" i="8"/>
  <c r="MV162" i="8"/>
  <c r="MS162" i="8"/>
  <c r="MP162" i="8"/>
  <c r="MM162" i="8"/>
  <c r="MJ162" i="8"/>
  <c r="MG162" i="8"/>
  <c r="MD162" i="8"/>
  <c r="MA162" i="8"/>
  <c r="LX162" i="8"/>
  <c r="LU162" i="8"/>
  <c r="LR162" i="8"/>
  <c r="LO162" i="8"/>
  <c r="LL162" i="8"/>
  <c r="LI162" i="8"/>
  <c r="LF162" i="8"/>
  <c r="LC162" i="8"/>
  <c r="KZ162" i="8"/>
  <c r="KW162" i="8"/>
  <c r="KT162" i="8"/>
  <c r="KQ162" i="8"/>
  <c r="KN162" i="8"/>
  <c r="KK162" i="8"/>
  <c r="KH162" i="8"/>
  <c r="KE162" i="8"/>
  <c r="KB162" i="8"/>
  <c r="JY162" i="8"/>
  <c r="JV162" i="8"/>
  <c r="JS162" i="8"/>
  <c r="JP162" i="8"/>
  <c r="JM162" i="8"/>
  <c r="JJ162" i="8"/>
  <c r="JG162" i="8"/>
  <c r="JD162" i="8"/>
  <c r="JA162" i="8"/>
  <c r="IX162" i="8"/>
  <c r="IU162" i="8"/>
  <c r="IR162" i="8"/>
  <c r="IO162" i="8"/>
  <c r="IL162" i="8"/>
  <c r="II162" i="8"/>
  <c r="IF162" i="8"/>
  <c r="IC162" i="8"/>
  <c r="HZ162" i="8"/>
  <c r="HW162" i="8"/>
  <c r="HT162" i="8"/>
  <c r="HQ162" i="8"/>
  <c r="HN162" i="8"/>
  <c r="HK162" i="8"/>
  <c r="HH162" i="8"/>
  <c r="HE162" i="8"/>
  <c r="QH161" i="8"/>
  <c r="QE161" i="8"/>
  <c r="QB161" i="8"/>
  <c r="PY161" i="8"/>
  <c r="PV161" i="8"/>
  <c r="PS161" i="8"/>
  <c r="PP161" i="8"/>
  <c r="PM161" i="8"/>
  <c r="PJ161" i="8"/>
  <c r="PG161" i="8"/>
  <c r="PD161" i="8"/>
  <c r="PA161" i="8"/>
  <c r="OX161" i="8"/>
  <c r="OU161" i="8"/>
  <c r="OR161" i="8"/>
  <c r="OO161" i="8"/>
  <c r="OL161" i="8"/>
  <c r="OI161" i="8"/>
  <c r="OF161" i="8"/>
  <c r="OC161" i="8"/>
  <c r="NZ161" i="8"/>
  <c r="NW161" i="8"/>
  <c r="NT161" i="8"/>
  <c r="NQ161" i="8"/>
  <c r="NN161" i="8"/>
  <c r="NK161" i="8"/>
  <c r="NH161" i="8"/>
  <c r="NE161" i="8"/>
  <c r="NB161" i="8"/>
  <c r="MY161" i="8"/>
  <c r="MV161" i="8"/>
  <c r="MS161" i="8"/>
  <c r="MP161" i="8"/>
  <c r="MM161" i="8"/>
  <c r="MJ161" i="8"/>
  <c r="MG161" i="8"/>
  <c r="MD161" i="8"/>
  <c r="MA161" i="8"/>
  <c r="LX161" i="8"/>
  <c r="LU161" i="8"/>
  <c r="LR161" i="8"/>
  <c r="LO161" i="8"/>
  <c r="LL161" i="8"/>
  <c r="LI161" i="8"/>
  <c r="LF161" i="8"/>
  <c r="LC161" i="8"/>
  <c r="KZ161" i="8"/>
  <c r="KW161" i="8"/>
  <c r="KT161" i="8"/>
  <c r="KQ161" i="8"/>
  <c r="KN161" i="8"/>
  <c r="KK161" i="8"/>
  <c r="KH161" i="8"/>
  <c r="KE161" i="8"/>
  <c r="KB161" i="8"/>
  <c r="JY161" i="8"/>
  <c r="JV161" i="8"/>
  <c r="JS161" i="8"/>
  <c r="JP161" i="8"/>
  <c r="JM161" i="8"/>
  <c r="JJ161" i="8"/>
  <c r="JG161" i="8"/>
  <c r="JD161" i="8"/>
  <c r="JA161" i="8"/>
  <c r="IX161" i="8"/>
  <c r="IU161" i="8"/>
  <c r="IR161" i="8"/>
  <c r="IO161" i="8"/>
  <c r="IL161" i="8"/>
  <c r="II161" i="8"/>
  <c r="IF161" i="8"/>
  <c r="IC161" i="8"/>
  <c r="HZ161" i="8"/>
  <c r="HW161" i="8"/>
  <c r="HT161" i="8"/>
  <c r="HQ161" i="8"/>
  <c r="HN161" i="8"/>
  <c r="HK161" i="8"/>
  <c r="HH161" i="8"/>
  <c r="HE161" i="8"/>
  <c r="QH160" i="8"/>
  <c r="QE160" i="8"/>
  <c r="QB160" i="8"/>
  <c r="PY160" i="8"/>
  <c r="PV160" i="8"/>
  <c r="PS160" i="8"/>
  <c r="PP160" i="8"/>
  <c r="PM160" i="8"/>
  <c r="PJ160" i="8"/>
  <c r="PG160" i="8"/>
  <c r="PD160" i="8"/>
  <c r="PA160" i="8"/>
  <c r="OX160" i="8"/>
  <c r="OU160" i="8"/>
  <c r="OR160" i="8"/>
  <c r="OO160" i="8"/>
  <c r="OL160" i="8"/>
  <c r="OI160" i="8"/>
  <c r="OF160" i="8"/>
  <c r="OC160" i="8"/>
  <c r="NZ160" i="8"/>
  <c r="NW160" i="8"/>
  <c r="NT160" i="8"/>
  <c r="NQ160" i="8"/>
  <c r="NN160" i="8"/>
  <c r="NK160" i="8"/>
  <c r="NH160" i="8"/>
  <c r="NE160" i="8"/>
  <c r="NB160" i="8"/>
  <c r="MY160" i="8"/>
  <c r="MV160" i="8"/>
  <c r="MS160" i="8"/>
  <c r="MP160" i="8"/>
  <c r="MM160" i="8"/>
  <c r="MJ160" i="8"/>
  <c r="MG160" i="8"/>
  <c r="MD160" i="8"/>
  <c r="MA160" i="8"/>
  <c r="LX160" i="8"/>
  <c r="LU160" i="8"/>
  <c r="LR160" i="8"/>
  <c r="LO160" i="8"/>
  <c r="LL160" i="8"/>
  <c r="LI160" i="8"/>
  <c r="LF160" i="8"/>
  <c r="LC160" i="8"/>
  <c r="KZ160" i="8"/>
  <c r="KW160" i="8"/>
  <c r="KT160" i="8"/>
  <c r="KQ160" i="8"/>
  <c r="KN160" i="8"/>
  <c r="KK160" i="8"/>
  <c r="KH160" i="8"/>
  <c r="KE160" i="8"/>
  <c r="KB160" i="8"/>
  <c r="JY160" i="8"/>
  <c r="JV160" i="8"/>
  <c r="JS160" i="8"/>
  <c r="JP160" i="8"/>
  <c r="JM160" i="8"/>
  <c r="JJ160" i="8"/>
  <c r="JG160" i="8"/>
  <c r="JD160" i="8"/>
  <c r="JA160" i="8"/>
  <c r="IX160" i="8"/>
  <c r="IU160" i="8"/>
  <c r="IR160" i="8"/>
  <c r="IO160" i="8"/>
  <c r="IL160" i="8"/>
  <c r="II160" i="8"/>
  <c r="IF160" i="8"/>
  <c r="IC160" i="8"/>
  <c r="HZ160" i="8"/>
  <c r="HW160" i="8"/>
  <c r="HT160" i="8"/>
  <c r="HQ160" i="8"/>
  <c r="HN160" i="8"/>
  <c r="HK160" i="8"/>
  <c r="HH160" i="8"/>
  <c r="HE160" i="8"/>
  <c r="QH159" i="8"/>
  <c r="QE159" i="8"/>
  <c r="QB159" i="8"/>
  <c r="PY159" i="8"/>
  <c r="PV159" i="8"/>
  <c r="PS159" i="8"/>
  <c r="PP159" i="8"/>
  <c r="PM159" i="8"/>
  <c r="PJ159" i="8"/>
  <c r="PG159" i="8"/>
  <c r="PD159" i="8"/>
  <c r="PA159" i="8"/>
  <c r="OX159" i="8"/>
  <c r="OU159" i="8"/>
  <c r="OR159" i="8"/>
  <c r="OO159" i="8"/>
  <c r="OL159" i="8"/>
  <c r="OI159" i="8"/>
  <c r="OF159" i="8"/>
  <c r="OC159" i="8"/>
  <c r="NZ159" i="8"/>
  <c r="NW159" i="8"/>
  <c r="NT159" i="8"/>
  <c r="NQ159" i="8"/>
  <c r="NN159" i="8"/>
  <c r="NK159" i="8"/>
  <c r="NH159" i="8"/>
  <c r="NE159" i="8"/>
  <c r="NB159" i="8"/>
  <c r="MY159" i="8"/>
  <c r="MV159" i="8"/>
  <c r="MS159" i="8"/>
  <c r="MP159" i="8"/>
  <c r="MM159" i="8"/>
  <c r="MJ159" i="8"/>
  <c r="MG159" i="8"/>
  <c r="MD159" i="8"/>
  <c r="MA159" i="8"/>
  <c r="LX159" i="8"/>
  <c r="LU159" i="8"/>
  <c r="LR159" i="8"/>
  <c r="LO159" i="8"/>
  <c r="LL159" i="8"/>
  <c r="LI159" i="8"/>
  <c r="LF159" i="8"/>
  <c r="LC159" i="8"/>
  <c r="KZ159" i="8"/>
  <c r="KW159" i="8"/>
  <c r="KT159" i="8"/>
  <c r="KQ159" i="8"/>
  <c r="KN159" i="8"/>
  <c r="KK159" i="8"/>
  <c r="KH159" i="8"/>
  <c r="KE159" i="8"/>
  <c r="KB159" i="8"/>
  <c r="JY159" i="8"/>
  <c r="JV159" i="8"/>
  <c r="JS159" i="8"/>
  <c r="JP159" i="8"/>
  <c r="JM159" i="8"/>
  <c r="JJ159" i="8"/>
  <c r="JG159" i="8"/>
  <c r="JD159" i="8"/>
  <c r="JA159" i="8"/>
  <c r="IX159" i="8"/>
  <c r="IU159" i="8"/>
  <c r="IR159" i="8"/>
  <c r="IO159" i="8"/>
  <c r="IL159" i="8"/>
  <c r="II159" i="8"/>
  <c r="IF159" i="8"/>
  <c r="IC159" i="8"/>
  <c r="HZ159" i="8"/>
  <c r="HW159" i="8"/>
  <c r="HT159" i="8"/>
  <c r="HQ159" i="8"/>
  <c r="HN159" i="8"/>
  <c r="HK159" i="8"/>
  <c r="HH159" i="8"/>
  <c r="HE159" i="8"/>
  <c r="QH158" i="8"/>
  <c r="QE158" i="8"/>
  <c r="QB158" i="8"/>
  <c r="PY158" i="8"/>
  <c r="PV158" i="8"/>
  <c r="PS158" i="8"/>
  <c r="PP158" i="8"/>
  <c r="PM158" i="8"/>
  <c r="PJ158" i="8"/>
  <c r="PG158" i="8"/>
  <c r="PD158" i="8"/>
  <c r="PA158" i="8"/>
  <c r="OX158" i="8"/>
  <c r="OU158" i="8"/>
  <c r="OR158" i="8"/>
  <c r="OO158" i="8"/>
  <c r="OL158" i="8"/>
  <c r="OI158" i="8"/>
  <c r="OF158" i="8"/>
  <c r="OC158" i="8"/>
  <c r="NZ158" i="8"/>
  <c r="NW158" i="8"/>
  <c r="NT158" i="8"/>
  <c r="NQ158" i="8"/>
  <c r="NN158" i="8"/>
  <c r="NK158" i="8"/>
  <c r="NH158" i="8"/>
  <c r="NE158" i="8"/>
  <c r="NB158" i="8"/>
  <c r="MY158" i="8"/>
  <c r="MV158" i="8"/>
  <c r="MS158" i="8"/>
  <c r="MP158" i="8"/>
  <c r="MM158" i="8"/>
  <c r="MJ158" i="8"/>
  <c r="MG158" i="8"/>
  <c r="MD158" i="8"/>
  <c r="MA158" i="8"/>
  <c r="LX158" i="8"/>
  <c r="LU158" i="8"/>
  <c r="LR158" i="8"/>
  <c r="LO158" i="8"/>
  <c r="LL158" i="8"/>
  <c r="LI158" i="8"/>
  <c r="LF158" i="8"/>
  <c r="LC158" i="8"/>
  <c r="KZ158" i="8"/>
  <c r="KW158" i="8"/>
  <c r="KT158" i="8"/>
  <c r="KQ158" i="8"/>
  <c r="KN158" i="8"/>
  <c r="KK158" i="8"/>
  <c r="KH158" i="8"/>
  <c r="KE158" i="8"/>
  <c r="KB158" i="8"/>
  <c r="JY158" i="8"/>
  <c r="JV158" i="8"/>
  <c r="JS158" i="8"/>
  <c r="JP158" i="8"/>
  <c r="JM158" i="8"/>
  <c r="JJ158" i="8"/>
  <c r="JG158" i="8"/>
  <c r="JD158" i="8"/>
  <c r="JA158" i="8"/>
  <c r="IX158" i="8"/>
  <c r="IU158" i="8"/>
  <c r="IR158" i="8"/>
  <c r="IO158" i="8"/>
  <c r="IL158" i="8"/>
  <c r="II158" i="8"/>
  <c r="IF158" i="8"/>
  <c r="IC158" i="8"/>
  <c r="HZ158" i="8"/>
  <c r="HW158" i="8"/>
  <c r="HT158" i="8"/>
  <c r="HQ158" i="8"/>
  <c r="HN158" i="8"/>
  <c r="HK158" i="8"/>
  <c r="HH158" i="8"/>
  <c r="HE158" i="8"/>
  <c r="QH157" i="8"/>
  <c r="QE157" i="8"/>
  <c r="QB157" i="8"/>
  <c r="PY157" i="8"/>
  <c r="PV157" i="8"/>
  <c r="PS157" i="8"/>
  <c r="PP157" i="8"/>
  <c r="PM157" i="8"/>
  <c r="PJ157" i="8"/>
  <c r="PG157" i="8"/>
  <c r="PD157" i="8"/>
  <c r="PA157" i="8"/>
  <c r="OX157" i="8"/>
  <c r="OU157" i="8"/>
  <c r="OR157" i="8"/>
  <c r="OO157" i="8"/>
  <c r="OL157" i="8"/>
  <c r="OI157" i="8"/>
  <c r="OF157" i="8"/>
  <c r="OC157" i="8"/>
  <c r="NZ157" i="8"/>
  <c r="NW157" i="8"/>
  <c r="NT157" i="8"/>
  <c r="NQ157" i="8"/>
  <c r="NN157" i="8"/>
  <c r="NK157" i="8"/>
  <c r="NH157" i="8"/>
  <c r="NE157" i="8"/>
  <c r="NB157" i="8"/>
  <c r="MY157" i="8"/>
  <c r="MV157" i="8"/>
  <c r="MS157" i="8"/>
  <c r="MP157" i="8"/>
  <c r="MM157" i="8"/>
  <c r="MJ157" i="8"/>
  <c r="MG157" i="8"/>
  <c r="MD157" i="8"/>
  <c r="MA157" i="8"/>
  <c r="LX157" i="8"/>
  <c r="LU157" i="8"/>
  <c r="LR157" i="8"/>
  <c r="LO157" i="8"/>
  <c r="LL157" i="8"/>
  <c r="LI157" i="8"/>
  <c r="LF157" i="8"/>
  <c r="LC157" i="8"/>
  <c r="KZ157" i="8"/>
  <c r="KW157" i="8"/>
  <c r="KT157" i="8"/>
  <c r="KQ157" i="8"/>
  <c r="KN157" i="8"/>
  <c r="KK157" i="8"/>
  <c r="KH157" i="8"/>
  <c r="KE157" i="8"/>
  <c r="KB157" i="8"/>
  <c r="JY157" i="8"/>
  <c r="JV157" i="8"/>
  <c r="JS157" i="8"/>
  <c r="JP157" i="8"/>
  <c r="JM157" i="8"/>
  <c r="JJ157" i="8"/>
  <c r="JG157" i="8"/>
  <c r="JD157" i="8"/>
  <c r="JA157" i="8"/>
  <c r="IX157" i="8"/>
  <c r="IU157" i="8"/>
  <c r="IR157" i="8"/>
  <c r="IO157" i="8"/>
  <c r="IL157" i="8"/>
  <c r="II157" i="8"/>
  <c r="IF157" i="8"/>
  <c r="IC157" i="8"/>
  <c r="HZ157" i="8"/>
  <c r="HW157" i="8"/>
  <c r="HT157" i="8"/>
  <c r="HQ157" i="8"/>
  <c r="HN157" i="8"/>
  <c r="HK157" i="8"/>
  <c r="HH157" i="8"/>
  <c r="HE157" i="8"/>
  <c r="QH156" i="8"/>
  <c r="QE156" i="8"/>
  <c r="QB156" i="8"/>
  <c r="PY156" i="8"/>
  <c r="PV156" i="8"/>
  <c r="PS156" i="8"/>
  <c r="PP156" i="8"/>
  <c r="PM156" i="8"/>
  <c r="PJ156" i="8"/>
  <c r="PG156" i="8"/>
  <c r="PD156" i="8"/>
  <c r="PA156" i="8"/>
  <c r="OX156" i="8"/>
  <c r="OU156" i="8"/>
  <c r="OR156" i="8"/>
  <c r="OO156" i="8"/>
  <c r="OL156" i="8"/>
  <c r="OI156" i="8"/>
  <c r="OF156" i="8"/>
  <c r="OC156" i="8"/>
  <c r="NZ156" i="8"/>
  <c r="NW156" i="8"/>
  <c r="NT156" i="8"/>
  <c r="NQ156" i="8"/>
  <c r="NN156" i="8"/>
  <c r="NK156" i="8"/>
  <c r="NH156" i="8"/>
  <c r="NE156" i="8"/>
  <c r="NB156" i="8"/>
  <c r="MY156" i="8"/>
  <c r="MV156" i="8"/>
  <c r="MS156" i="8"/>
  <c r="MP156" i="8"/>
  <c r="MM156" i="8"/>
  <c r="MJ156" i="8"/>
  <c r="MG156" i="8"/>
  <c r="MD156" i="8"/>
  <c r="MA156" i="8"/>
  <c r="LX156" i="8"/>
  <c r="LU156" i="8"/>
  <c r="LR156" i="8"/>
  <c r="LO156" i="8"/>
  <c r="LL156" i="8"/>
  <c r="LI156" i="8"/>
  <c r="LF156" i="8"/>
  <c r="LC156" i="8"/>
  <c r="KZ156" i="8"/>
  <c r="KW156" i="8"/>
  <c r="KT156" i="8"/>
  <c r="KQ156" i="8"/>
  <c r="KN156" i="8"/>
  <c r="KK156" i="8"/>
  <c r="KH156" i="8"/>
  <c r="KE156" i="8"/>
  <c r="KB156" i="8"/>
  <c r="JY156" i="8"/>
  <c r="JV156" i="8"/>
  <c r="JS156" i="8"/>
  <c r="JP156" i="8"/>
  <c r="JM156" i="8"/>
  <c r="JJ156" i="8"/>
  <c r="JG156" i="8"/>
  <c r="JD156" i="8"/>
  <c r="JA156" i="8"/>
  <c r="IX156" i="8"/>
  <c r="IU156" i="8"/>
  <c r="IR156" i="8"/>
  <c r="IO156" i="8"/>
  <c r="IL156" i="8"/>
  <c r="II156" i="8"/>
  <c r="IF156" i="8"/>
  <c r="IC156" i="8"/>
  <c r="HZ156" i="8"/>
  <c r="HW156" i="8"/>
  <c r="HT156" i="8"/>
  <c r="HQ156" i="8"/>
  <c r="HN156" i="8"/>
  <c r="HK156" i="8"/>
  <c r="HH156" i="8"/>
  <c r="HE156" i="8"/>
  <c r="QH155" i="8"/>
  <c r="QE155" i="8"/>
  <c r="QB155" i="8"/>
  <c r="PY155" i="8"/>
  <c r="PV155" i="8"/>
  <c r="PS155" i="8"/>
  <c r="PP155" i="8"/>
  <c r="PM155" i="8"/>
  <c r="PJ155" i="8"/>
  <c r="PG155" i="8"/>
  <c r="PD155" i="8"/>
  <c r="PA155" i="8"/>
  <c r="OX155" i="8"/>
  <c r="OU155" i="8"/>
  <c r="OR155" i="8"/>
  <c r="OO155" i="8"/>
  <c r="OL155" i="8"/>
  <c r="OI155" i="8"/>
  <c r="OF155" i="8"/>
  <c r="OC155" i="8"/>
  <c r="NZ155" i="8"/>
  <c r="NW155" i="8"/>
  <c r="NT155" i="8"/>
  <c r="NQ155" i="8"/>
  <c r="NN155" i="8"/>
  <c r="NK155" i="8"/>
  <c r="NH155" i="8"/>
  <c r="NE155" i="8"/>
  <c r="NB155" i="8"/>
  <c r="MY155" i="8"/>
  <c r="MV155" i="8"/>
  <c r="MS155" i="8"/>
  <c r="MP155" i="8"/>
  <c r="MM155" i="8"/>
  <c r="MJ155" i="8"/>
  <c r="MG155" i="8"/>
  <c r="MD155" i="8"/>
  <c r="MA155" i="8"/>
  <c r="LX155" i="8"/>
  <c r="LU155" i="8"/>
  <c r="LR155" i="8"/>
  <c r="LO155" i="8"/>
  <c r="LL155" i="8"/>
  <c r="LI155" i="8"/>
  <c r="LF155" i="8"/>
  <c r="LC155" i="8"/>
  <c r="KZ155" i="8"/>
  <c r="KW155" i="8"/>
  <c r="KT155" i="8"/>
  <c r="KQ155" i="8"/>
  <c r="KN155" i="8"/>
  <c r="KK155" i="8"/>
  <c r="KH155" i="8"/>
  <c r="KE155" i="8"/>
  <c r="KB155" i="8"/>
  <c r="JY155" i="8"/>
  <c r="JV155" i="8"/>
  <c r="JS155" i="8"/>
  <c r="JP155" i="8"/>
  <c r="JM155" i="8"/>
  <c r="JJ155" i="8"/>
  <c r="JG155" i="8"/>
  <c r="JD155" i="8"/>
  <c r="JA155" i="8"/>
  <c r="IX155" i="8"/>
  <c r="IU155" i="8"/>
  <c r="IR155" i="8"/>
  <c r="IO155" i="8"/>
  <c r="IL155" i="8"/>
  <c r="II155" i="8"/>
  <c r="IF155" i="8"/>
  <c r="IC155" i="8"/>
  <c r="HZ155" i="8"/>
  <c r="HW155" i="8"/>
  <c r="HT155" i="8"/>
  <c r="HQ155" i="8"/>
  <c r="HN155" i="8"/>
  <c r="HK155" i="8"/>
  <c r="HH155" i="8"/>
  <c r="HE155" i="8"/>
  <c r="QH154" i="8"/>
  <c r="QE154" i="8"/>
  <c r="QB154" i="8"/>
  <c r="PY154" i="8"/>
  <c r="PV154" i="8"/>
  <c r="PS154" i="8"/>
  <c r="PP154" i="8"/>
  <c r="PM154" i="8"/>
  <c r="PJ154" i="8"/>
  <c r="PG154" i="8"/>
  <c r="PD154" i="8"/>
  <c r="PA154" i="8"/>
  <c r="OX154" i="8"/>
  <c r="OU154" i="8"/>
  <c r="OR154" i="8"/>
  <c r="OO154" i="8"/>
  <c r="OL154" i="8"/>
  <c r="OI154" i="8"/>
  <c r="OF154" i="8"/>
  <c r="OC154" i="8"/>
  <c r="NZ154" i="8"/>
  <c r="NW154" i="8"/>
  <c r="NT154" i="8"/>
  <c r="NQ154" i="8"/>
  <c r="NN154" i="8"/>
  <c r="NK154" i="8"/>
  <c r="NH154" i="8"/>
  <c r="NE154" i="8"/>
  <c r="NB154" i="8"/>
  <c r="MY154" i="8"/>
  <c r="MV154" i="8"/>
  <c r="MS154" i="8"/>
  <c r="MP154" i="8"/>
  <c r="MM154" i="8"/>
  <c r="MJ154" i="8"/>
  <c r="MG154" i="8"/>
  <c r="MD154" i="8"/>
  <c r="MA154" i="8"/>
  <c r="LX154" i="8"/>
  <c r="LU154" i="8"/>
  <c r="LR154" i="8"/>
  <c r="LO154" i="8"/>
  <c r="LL154" i="8"/>
  <c r="LI154" i="8"/>
  <c r="LF154" i="8"/>
  <c r="LC154" i="8"/>
  <c r="KZ154" i="8"/>
  <c r="KW154" i="8"/>
  <c r="KT154" i="8"/>
  <c r="KQ154" i="8"/>
  <c r="KN154" i="8"/>
  <c r="KK154" i="8"/>
  <c r="KH154" i="8"/>
  <c r="KE154" i="8"/>
  <c r="KB154" i="8"/>
  <c r="JY154" i="8"/>
  <c r="JV154" i="8"/>
  <c r="JS154" i="8"/>
  <c r="JP154" i="8"/>
  <c r="JM154" i="8"/>
  <c r="JJ154" i="8"/>
  <c r="JG154" i="8"/>
  <c r="JD154" i="8"/>
  <c r="JA154" i="8"/>
  <c r="IX154" i="8"/>
  <c r="IU154" i="8"/>
  <c r="IR154" i="8"/>
  <c r="IO154" i="8"/>
  <c r="IL154" i="8"/>
  <c r="II154" i="8"/>
  <c r="IF154" i="8"/>
  <c r="IC154" i="8"/>
  <c r="HZ154" i="8"/>
  <c r="HW154" i="8"/>
  <c r="HT154" i="8"/>
  <c r="HQ154" i="8"/>
  <c r="HN154" i="8"/>
  <c r="HK154" i="8"/>
  <c r="HH154" i="8"/>
  <c r="HE154" i="8"/>
  <c r="QH153" i="8"/>
  <c r="QE153" i="8"/>
  <c r="QB153" i="8"/>
  <c r="PY153" i="8"/>
  <c r="PV153" i="8"/>
  <c r="PS153" i="8"/>
  <c r="PP153" i="8"/>
  <c r="PM153" i="8"/>
  <c r="PJ153" i="8"/>
  <c r="PG153" i="8"/>
  <c r="PD153" i="8"/>
  <c r="PA153" i="8"/>
  <c r="OX153" i="8"/>
  <c r="OU153" i="8"/>
  <c r="OR153" i="8"/>
  <c r="OO153" i="8"/>
  <c r="OL153" i="8"/>
  <c r="OI153" i="8"/>
  <c r="OF153" i="8"/>
  <c r="OC153" i="8"/>
  <c r="NZ153" i="8"/>
  <c r="NW153" i="8"/>
  <c r="NT153" i="8"/>
  <c r="NQ153" i="8"/>
  <c r="NN153" i="8"/>
  <c r="NK153" i="8"/>
  <c r="NH153" i="8"/>
  <c r="NE153" i="8"/>
  <c r="NB153" i="8"/>
  <c r="MY153" i="8"/>
  <c r="MV153" i="8"/>
  <c r="MS153" i="8"/>
  <c r="MP153" i="8"/>
  <c r="MM153" i="8"/>
  <c r="MJ153" i="8"/>
  <c r="MG153" i="8"/>
  <c r="MD153" i="8"/>
  <c r="MA153" i="8"/>
  <c r="LX153" i="8"/>
  <c r="LU153" i="8"/>
  <c r="LR153" i="8"/>
  <c r="LO153" i="8"/>
  <c r="LL153" i="8"/>
  <c r="LI153" i="8"/>
  <c r="LF153" i="8"/>
  <c r="LC153" i="8"/>
  <c r="KZ153" i="8"/>
  <c r="KW153" i="8"/>
  <c r="KT153" i="8"/>
  <c r="KQ153" i="8"/>
  <c r="KN153" i="8"/>
  <c r="KK153" i="8"/>
  <c r="KH153" i="8"/>
  <c r="KE153" i="8"/>
  <c r="KB153" i="8"/>
  <c r="JY153" i="8"/>
  <c r="JV153" i="8"/>
  <c r="JS153" i="8"/>
  <c r="JP153" i="8"/>
  <c r="JM153" i="8"/>
  <c r="JJ153" i="8"/>
  <c r="JG153" i="8"/>
  <c r="JD153" i="8"/>
  <c r="JA153" i="8"/>
  <c r="IX153" i="8"/>
  <c r="IU153" i="8"/>
  <c r="IR153" i="8"/>
  <c r="IO153" i="8"/>
  <c r="IL153" i="8"/>
  <c r="II153" i="8"/>
  <c r="IF153" i="8"/>
  <c r="IC153" i="8"/>
  <c r="HZ153" i="8"/>
  <c r="HW153" i="8"/>
  <c r="HT153" i="8"/>
  <c r="HQ153" i="8"/>
  <c r="HN153" i="8"/>
  <c r="HK153" i="8"/>
  <c r="HH153" i="8"/>
  <c r="HE153" i="8"/>
  <c r="QH152" i="8"/>
  <c r="QE152" i="8"/>
  <c r="QB152" i="8"/>
  <c r="PY152" i="8"/>
  <c r="PV152" i="8"/>
  <c r="PS152" i="8"/>
  <c r="PP152" i="8"/>
  <c r="PM152" i="8"/>
  <c r="PJ152" i="8"/>
  <c r="PG152" i="8"/>
  <c r="PD152" i="8"/>
  <c r="PA152" i="8"/>
  <c r="OX152" i="8"/>
  <c r="OU152" i="8"/>
  <c r="OR152" i="8"/>
  <c r="OO152" i="8"/>
  <c r="OL152" i="8"/>
  <c r="OI152" i="8"/>
  <c r="OF152" i="8"/>
  <c r="OC152" i="8"/>
  <c r="NZ152" i="8"/>
  <c r="NW152" i="8"/>
  <c r="NT152" i="8"/>
  <c r="NQ152" i="8"/>
  <c r="NN152" i="8"/>
  <c r="NK152" i="8"/>
  <c r="NH152" i="8"/>
  <c r="NE152" i="8"/>
  <c r="NB152" i="8"/>
  <c r="MY152" i="8"/>
  <c r="MV152" i="8"/>
  <c r="MS152" i="8"/>
  <c r="MP152" i="8"/>
  <c r="MM152" i="8"/>
  <c r="MJ152" i="8"/>
  <c r="MG152" i="8"/>
  <c r="MD152" i="8"/>
  <c r="MA152" i="8"/>
  <c r="LX152" i="8"/>
  <c r="LU152" i="8"/>
  <c r="LR152" i="8"/>
  <c r="LO152" i="8"/>
  <c r="LL152" i="8"/>
  <c r="LI152" i="8"/>
  <c r="LF152" i="8"/>
  <c r="LC152" i="8"/>
  <c r="KZ152" i="8"/>
  <c r="KW152" i="8"/>
  <c r="KT152" i="8"/>
  <c r="KQ152" i="8"/>
  <c r="KN152" i="8"/>
  <c r="KK152" i="8"/>
  <c r="KH152" i="8"/>
  <c r="KE152" i="8"/>
  <c r="KB152" i="8"/>
  <c r="JY152" i="8"/>
  <c r="JV152" i="8"/>
  <c r="JS152" i="8"/>
  <c r="JP152" i="8"/>
  <c r="JM152" i="8"/>
  <c r="JJ152" i="8"/>
  <c r="JG152" i="8"/>
  <c r="JD152" i="8"/>
  <c r="JA152" i="8"/>
  <c r="IX152" i="8"/>
  <c r="IU152" i="8"/>
  <c r="IR152" i="8"/>
  <c r="IO152" i="8"/>
  <c r="IL152" i="8"/>
  <c r="II152" i="8"/>
  <c r="IF152" i="8"/>
  <c r="IC152" i="8"/>
  <c r="HZ152" i="8"/>
  <c r="HW152" i="8"/>
  <c r="HT152" i="8"/>
  <c r="HQ152" i="8"/>
  <c r="HN152" i="8"/>
  <c r="HK152" i="8"/>
  <c r="HH152" i="8"/>
  <c r="HE152" i="8"/>
  <c r="QH151" i="8"/>
  <c r="QE151" i="8"/>
  <c r="QB151" i="8"/>
  <c r="PY151" i="8"/>
  <c r="PV151" i="8"/>
  <c r="PS151" i="8"/>
  <c r="PP151" i="8"/>
  <c r="PM151" i="8"/>
  <c r="PJ151" i="8"/>
  <c r="PG151" i="8"/>
  <c r="PD151" i="8"/>
  <c r="PA151" i="8"/>
  <c r="OX151" i="8"/>
  <c r="OU151" i="8"/>
  <c r="OR151" i="8"/>
  <c r="OO151" i="8"/>
  <c r="OL151" i="8"/>
  <c r="OI151" i="8"/>
  <c r="OF151" i="8"/>
  <c r="OC151" i="8"/>
  <c r="NZ151" i="8"/>
  <c r="NW151" i="8"/>
  <c r="NT151" i="8"/>
  <c r="NQ151" i="8"/>
  <c r="NN151" i="8"/>
  <c r="NK151" i="8"/>
  <c r="NH151" i="8"/>
  <c r="NE151" i="8"/>
  <c r="NB151" i="8"/>
  <c r="MY151" i="8"/>
  <c r="MV151" i="8"/>
  <c r="MS151" i="8"/>
  <c r="MP151" i="8"/>
  <c r="MM151" i="8"/>
  <c r="MJ151" i="8"/>
  <c r="MG151" i="8"/>
  <c r="MD151" i="8"/>
  <c r="MA151" i="8"/>
  <c r="LX151" i="8"/>
  <c r="LU151" i="8"/>
  <c r="LR151" i="8"/>
  <c r="LO151" i="8"/>
  <c r="LL151" i="8"/>
  <c r="LI151" i="8"/>
  <c r="LF151" i="8"/>
  <c r="LC151" i="8"/>
  <c r="KZ151" i="8"/>
  <c r="KW151" i="8"/>
  <c r="KT151" i="8"/>
  <c r="KQ151" i="8"/>
  <c r="KN151" i="8"/>
  <c r="KK151" i="8"/>
  <c r="KH151" i="8"/>
  <c r="KE151" i="8"/>
  <c r="KB151" i="8"/>
  <c r="JY151" i="8"/>
  <c r="JV151" i="8"/>
  <c r="JS151" i="8"/>
  <c r="JP151" i="8"/>
  <c r="JM151" i="8"/>
  <c r="JJ151" i="8"/>
  <c r="JG151" i="8"/>
  <c r="JD151" i="8"/>
  <c r="JA151" i="8"/>
  <c r="IX151" i="8"/>
  <c r="IU151" i="8"/>
  <c r="IR151" i="8"/>
  <c r="IO151" i="8"/>
  <c r="IL151" i="8"/>
  <c r="II151" i="8"/>
  <c r="IF151" i="8"/>
  <c r="IC151" i="8"/>
  <c r="HZ151" i="8"/>
  <c r="HW151" i="8"/>
  <c r="HT151" i="8"/>
  <c r="HQ151" i="8"/>
  <c r="HN151" i="8"/>
  <c r="HK151" i="8"/>
  <c r="HH151" i="8"/>
  <c r="HE151" i="8"/>
  <c r="QH150" i="8"/>
  <c r="QE150" i="8"/>
  <c r="QB150" i="8"/>
  <c r="PY150" i="8"/>
  <c r="PV150" i="8"/>
  <c r="PS150" i="8"/>
  <c r="PP150" i="8"/>
  <c r="PM150" i="8"/>
  <c r="PJ150" i="8"/>
  <c r="PG150" i="8"/>
  <c r="PD150" i="8"/>
  <c r="PA150" i="8"/>
  <c r="OX150" i="8"/>
  <c r="OU150" i="8"/>
  <c r="OR150" i="8"/>
  <c r="OO150" i="8"/>
  <c r="OL150" i="8"/>
  <c r="OI150" i="8"/>
  <c r="OF150" i="8"/>
  <c r="OC150" i="8"/>
  <c r="NZ150" i="8"/>
  <c r="NW150" i="8"/>
  <c r="NT150" i="8"/>
  <c r="NQ150" i="8"/>
  <c r="NN150" i="8"/>
  <c r="NK150" i="8"/>
  <c r="NH150" i="8"/>
  <c r="NE150" i="8"/>
  <c r="NB150" i="8"/>
  <c r="MY150" i="8"/>
  <c r="MV150" i="8"/>
  <c r="MS150" i="8"/>
  <c r="MP150" i="8"/>
  <c r="MM150" i="8"/>
  <c r="MJ150" i="8"/>
  <c r="MG150" i="8"/>
  <c r="MD150" i="8"/>
  <c r="MA150" i="8"/>
  <c r="LX150" i="8"/>
  <c r="LU150" i="8"/>
  <c r="LR150" i="8"/>
  <c r="LO150" i="8"/>
  <c r="LL150" i="8"/>
  <c r="LI150" i="8"/>
  <c r="LF150" i="8"/>
  <c r="LC150" i="8"/>
  <c r="KZ150" i="8"/>
  <c r="KW150" i="8"/>
  <c r="KT150" i="8"/>
  <c r="KQ150" i="8"/>
  <c r="KN150" i="8"/>
  <c r="KK150" i="8"/>
  <c r="KH150" i="8"/>
  <c r="KE150" i="8"/>
  <c r="KB150" i="8"/>
  <c r="JY150" i="8"/>
  <c r="JV150" i="8"/>
  <c r="JS150" i="8"/>
  <c r="JP150" i="8"/>
  <c r="JM150" i="8"/>
  <c r="JJ150" i="8"/>
  <c r="JG150" i="8"/>
  <c r="JD150" i="8"/>
  <c r="JA150" i="8"/>
  <c r="IX150" i="8"/>
  <c r="IU150" i="8"/>
  <c r="IR150" i="8"/>
  <c r="IO150" i="8"/>
  <c r="IL150" i="8"/>
  <c r="II150" i="8"/>
  <c r="IF150" i="8"/>
  <c r="IC150" i="8"/>
  <c r="HZ150" i="8"/>
  <c r="HW150" i="8"/>
  <c r="HT150" i="8"/>
  <c r="HQ150" i="8"/>
  <c r="HN150" i="8"/>
  <c r="HK150" i="8"/>
  <c r="HH150" i="8"/>
  <c r="HE150" i="8"/>
  <c r="QH149" i="8"/>
  <c r="QE149" i="8"/>
  <c r="QB149" i="8"/>
  <c r="PY149" i="8"/>
  <c r="PV149" i="8"/>
  <c r="PS149" i="8"/>
  <c r="PP149" i="8"/>
  <c r="PM149" i="8"/>
  <c r="PJ149" i="8"/>
  <c r="PG149" i="8"/>
  <c r="PD149" i="8"/>
  <c r="PA149" i="8"/>
  <c r="OX149" i="8"/>
  <c r="OU149" i="8"/>
  <c r="OR149" i="8"/>
  <c r="OO149" i="8"/>
  <c r="OL149" i="8"/>
  <c r="OI149" i="8"/>
  <c r="OF149" i="8"/>
  <c r="OC149" i="8"/>
  <c r="NZ149" i="8"/>
  <c r="NW149" i="8"/>
  <c r="NT149" i="8"/>
  <c r="NQ149" i="8"/>
  <c r="NN149" i="8"/>
  <c r="NK149" i="8"/>
  <c r="NH149" i="8"/>
  <c r="NE149" i="8"/>
  <c r="NB149" i="8"/>
  <c r="MY149" i="8"/>
  <c r="MV149" i="8"/>
  <c r="MS149" i="8"/>
  <c r="MP149" i="8"/>
  <c r="MM149" i="8"/>
  <c r="MJ149" i="8"/>
  <c r="MG149" i="8"/>
  <c r="MD149" i="8"/>
  <c r="MA149" i="8"/>
  <c r="LX149" i="8"/>
  <c r="LU149" i="8"/>
  <c r="LR149" i="8"/>
  <c r="LO149" i="8"/>
  <c r="LL149" i="8"/>
  <c r="LI149" i="8"/>
  <c r="LF149" i="8"/>
  <c r="LC149" i="8"/>
  <c r="KZ149" i="8"/>
  <c r="KW149" i="8"/>
  <c r="KT149" i="8"/>
  <c r="KQ149" i="8"/>
  <c r="KN149" i="8"/>
  <c r="KK149" i="8"/>
  <c r="KH149" i="8"/>
  <c r="KE149" i="8"/>
  <c r="KB149" i="8"/>
  <c r="JY149" i="8"/>
  <c r="JV149" i="8"/>
  <c r="JS149" i="8"/>
  <c r="JP149" i="8"/>
  <c r="JM149" i="8"/>
  <c r="JJ149" i="8"/>
  <c r="JG149" i="8"/>
  <c r="JD149" i="8"/>
  <c r="JA149" i="8"/>
  <c r="IX149" i="8"/>
  <c r="IU149" i="8"/>
  <c r="IR149" i="8"/>
  <c r="IO149" i="8"/>
  <c r="IL149" i="8"/>
  <c r="II149" i="8"/>
  <c r="IF149" i="8"/>
  <c r="IC149" i="8"/>
  <c r="HZ149" i="8"/>
  <c r="HW149" i="8"/>
  <c r="HT149" i="8"/>
  <c r="HQ149" i="8"/>
  <c r="HN149" i="8"/>
  <c r="HK149" i="8"/>
  <c r="HH149" i="8"/>
  <c r="HE149" i="8"/>
  <c r="QH148" i="8"/>
  <c r="QE148" i="8"/>
  <c r="QB148" i="8"/>
  <c r="PY148" i="8"/>
  <c r="PV148" i="8"/>
  <c r="PS148" i="8"/>
  <c r="PP148" i="8"/>
  <c r="PM148" i="8"/>
  <c r="PJ148" i="8"/>
  <c r="PG148" i="8"/>
  <c r="PD148" i="8"/>
  <c r="PA148" i="8"/>
  <c r="OX148" i="8"/>
  <c r="OU148" i="8"/>
  <c r="OR148" i="8"/>
  <c r="OO148" i="8"/>
  <c r="OL148" i="8"/>
  <c r="OI148" i="8"/>
  <c r="OF148" i="8"/>
  <c r="OC148" i="8"/>
  <c r="NZ148" i="8"/>
  <c r="NW148" i="8"/>
  <c r="NT148" i="8"/>
  <c r="NQ148" i="8"/>
  <c r="NN148" i="8"/>
  <c r="NK148" i="8"/>
  <c r="NH148" i="8"/>
  <c r="NE148" i="8"/>
  <c r="NB148" i="8"/>
  <c r="MY148" i="8"/>
  <c r="MV148" i="8"/>
  <c r="MS148" i="8"/>
  <c r="MP148" i="8"/>
  <c r="MM148" i="8"/>
  <c r="MJ148" i="8"/>
  <c r="MG148" i="8"/>
  <c r="MD148" i="8"/>
  <c r="MA148" i="8"/>
  <c r="LX148" i="8"/>
  <c r="LU148" i="8"/>
  <c r="LR148" i="8"/>
  <c r="LO148" i="8"/>
  <c r="LL148" i="8"/>
  <c r="LI148" i="8"/>
  <c r="LF148" i="8"/>
  <c r="LC148" i="8"/>
  <c r="KZ148" i="8"/>
  <c r="KW148" i="8"/>
  <c r="KT148" i="8"/>
  <c r="KQ148" i="8"/>
  <c r="KN148" i="8"/>
  <c r="KK148" i="8"/>
  <c r="KH148" i="8"/>
  <c r="KE148" i="8"/>
  <c r="KB148" i="8"/>
  <c r="JY148" i="8"/>
  <c r="JV148" i="8"/>
  <c r="JS148" i="8"/>
  <c r="JP148" i="8"/>
  <c r="JM148" i="8"/>
  <c r="JJ148" i="8"/>
  <c r="JG148" i="8"/>
  <c r="JD148" i="8"/>
  <c r="JA148" i="8"/>
  <c r="IX148" i="8"/>
  <c r="IU148" i="8"/>
  <c r="IR148" i="8"/>
  <c r="IO148" i="8"/>
  <c r="IL148" i="8"/>
  <c r="II148" i="8"/>
  <c r="IF148" i="8"/>
  <c r="IC148" i="8"/>
  <c r="HZ148" i="8"/>
  <c r="HW148" i="8"/>
  <c r="HT148" i="8"/>
  <c r="HQ148" i="8"/>
  <c r="HN148" i="8"/>
  <c r="HK148" i="8"/>
  <c r="HH148" i="8"/>
  <c r="HE148" i="8"/>
  <c r="QH147" i="8"/>
  <c r="QE147" i="8"/>
  <c r="QB147" i="8"/>
  <c r="PY147" i="8"/>
  <c r="PV147" i="8"/>
  <c r="PS147" i="8"/>
  <c r="PP147" i="8"/>
  <c r="PM147" i="8"/>
  <c r="PJ147" i="8"/>
  <c r="PG147" i="8"/>
  <c r="PD147" i="8"/>
  <c r="PA147" i="8"/>
  <c r="OX147" i="8"/>
  <c r="OU147" i="8"/>
  <c r="OR147" i="8"/>
  <c r="OO147" i="8"/>
  <c r="OL147" i="8"/>
  <c r="OI147" i="8"/>
  <c r="OF147" i="8"/>
  <c r="OC147" i="8"/>
  <c r="NZ147" i="8"/>
  <c r="NW147" i="8"/>
  <c r="NT147" i="8"/>
  <c r="NQ147" i="8"/>
  <c r="NN147" i="8"/>
  <c r="NK147" i="8"/>
  <c r="NH147" i="8"/>
  <c r="NE147" i="8"/>
  <c r="NB147" i="8"/>
  <c r="MY147" i="8"/>
  <c r="MV147" i="8"/>
  <c r="MS147" i="8"/>
  <c r="MP147" i="8"/>
  <c r="MM147" i="8"/>
  <c r="MJ147" i="8"/>
  <c r="MG147" i="8"/>
  <c r="MD147" i="8"/>
  <c r="MA147" i="8"/>
  <c r="LX147" i="8"/>
  <c r="LU147" i="8"/>
  <c r="LR147" i="8"/>
  <c r="LO147" i="8"/>
  <c r="LL147" i="8"/>
  <c r="LI147" i="8"/>
  <c r="LF147" i="8"/>
  <c r="LC147" i="8"/>
  <c r="KZ147" i="8"/>
  <c r="KW147" i="8"/>
  <c r="KT147" i="8"/>
  <c r="KQ147" i="8"/>
  <c r="KN147" i="8"/>
  <c r="KK147" i="8"/>
  <c r="KH147" i="8"/>
  <c r="KE147" i="8"/>
  <c r="KB147" i="8"/>
  <c r="JY147" i="8"/>
  <c r="JV147" i="8"/>
  <c r="JS147" i="8"/>
  <c r="JP147" i="8"/>
  <c r="JM147" i="8"/>
  <c r="JJ147" i="8"/>
  <c r="JG147" i="8"/>
  <c r="JD147" i="8"/>
  <c r="JA147" i="8"/>
  <c r="IX147" i="8"/>
  <c r="IU147" i="8"/>
  <c r="IR147" i="8"/>
  <c r="IO147" i="8"/>
  <c r="IL147" i="8"/>
  <c r="II147" i="8"/>
  <c r="IF147" i="8"/>
  <c r="IC147" i="8"/>
  <c r="HZ147" i="8"/>
  <c r="HW147" i="8"/>
  <c r="HT147" i="8"/>
  <c r="HQ147" i="8"/>
  <c r="HN147" i="8"/>
  <c r="HK147" i="8"/>
  <c r="HH147" i="8"/>
  <c r="HE147" i="8"/>
  <c r="QH146" i="8"/>
  <c r="QE146" i="8"/>
  <c r="QB146" i="8"/>
  <c r="PY146" i="8"/>
  <c r="PV146" i="8"/>
  <c r="PS146" i="8"/>
  <c r="PP146" i="8"/>
  <c r="PM146" i="8"/>
  <c r="PJ146" i="8"/>
  <c r="PG146" i="8"/>
  <c r="PD146" i="8"/>
  <c r="PA146" i="8"/>
  <c r="OX146" i="8"/>
  <c r="OU146" i="8"/>
  <c r="OR146" i="8"/>
  <c r="OO146" i="8"/>
  <c r="OL146" i="8"/>
  <c r="OI146" i="8"/>
  <c r="OF146" i="8"/>
  <c r="OC146" i="8"/>
  <c r="NZ146" i="8"/>
  <c r="NW146" i="8"/>
  <c r="NT146" i="8"/>
  <c r="NQ146" i="8"/>
  <c r="NN146" i="8"/>
  <c r="NK146" i="8"/>
  <c r="NH146" i="8"/>
  <c r="NE146" i="8"/>
  <c r="NB146" i="8"/>
  <c r="MY146" i="8"/>
  <c r="MV146" i="8"/>
  <c r="MS146" i="8"/>
  <c r="MP146" i="8"/>
  <c r="MM146" i="8"/>
  <c r="MJ146" i="8"/>
  <c r="MG146" i="8"/>
  <c r="MD146" i="8"/>
  <c r="MA146" i="8"/>
  <c r="LX146" i="8"/>
  <c r="LU146" i="8"/>
  <c r="LR146" i="8"/>
  <c r="LO146" i="8"/>
  <c r="LL146" i="8"/>
  <c r="LI146" i="8"/>
  <c r="LF146" i="8"/>
  <c r="LC146" i="8"/>
  <c r="KZ146" i="8"/>
  <c r="KW146" i="8"/>
  <c r="KT146" i="8"/>
  <c r="KQ146" i="8"/>
  <c r="KN146" i="8"/>
  <c r="KK146" i="8"/>
  <c r="KH146" i="8"/>
  <c r="KE146" i="8"/>
  <c r="KB146" i="8"/>
  <c r="JY146" i="8"/>
  <c r="JV146" i="8"/>
  <c r="JS146" i="8"/>
  <c r="JP146" i="8"/>
  <c r="JM146" i="8"/>
  <c r="JJ146" i="8"/>
  <c r="JG146" i="8"/>
  <c r="JD146" i="8"/>
  <c r="JA146" i="8"/>
  <c r="IX146" i="8"/>
  <c r="IU146" i="8"/>
  <c r="IR146" i="8"/>
  <c r="IO146" i="8"/>
  <c r="IL146" i="8"/>
  <c r="II146" i="8"/>
  <c r="IF146" i="8"/>
  <c r="IC146" i="8"/>
  <c r="HZ146" i="8"/>
  <c r="HW146" i="8"/>
  <c r="HT146" i="8"/>
  <c r="HQ146" i="8"/>
  <c r="HN146" i="8"/>
  <c r="HK146" i="8"/>
  <c r="HH146" i="8"/>
  <c r="HE146" i="8"/>
  <c r="QH145" i="8"/>
  <c r="QE145" i="8"/>
  <c r="QB145" i="8"/>
  <c r="PY145" i="8"/>
  <c r="PV145" i="8"/>
  <c r="PS145" i="8"/>
  <c r="PP145" i="8"/>
  <c r="PM145" i="8"/>
  <c r="PJ145" i="8"/>
  <c r="PG145" i="8"/>
  <c r="PD145" i="8"/>
  <c r="PA145" i="8"/>
  <c r="OX145" i="8"/>
  <c r="OU145" i="8"/>
  <c r="OR145" i="8"/>
  <c r="OO145" i="8"/>
  <c r="OL145" i="8"/>
  <c r="OI145" i="8"/>
  <c r="OF145" i="8"/>
  <c r="OC145" i="8"/>
  <c r="NZ145" i="8"/>
  <c r="NW145" i="8"/>
  <c r="NT145" i="8"/>
  <c r="NQ145" i="8"/>
  <c r="NN145" i="8"/>
  <c r="NK145" i="8"/>
  <c r="NH145" i="8"/>
  <c r="NE145" i="8"/>
  <c r="NB145" i="8"/>
  <c r="MY145" i="8"/>
  <c r="MV145" i="8"/>
  <c r="MS145" i="8"/>
  <c r="MP145" i="8"/>
  <c r="MM145" i="8"/>
  <c r="MJ145" i="8"/>
  <c r="MG145" i="8"/>
  <c r="MD145" i="8"/>
  <c r="MA145" i="8"/>
  <c r="LX145" i="8"/>
  <c r="LU145" i="8"/>
  <c r="LR145" i="8"/>
  <c r="LO145" i="8"/>
  <c r="LL145" i="8"/>
  <c r="LI145" i="8"/>
  <c r="LF145" i="8"/>
  <c r="LC145" i="8"/>
  <c r="KZ145" i="8"/>
  <c r="KW145" i="8"/>
  <c r="KT145" i="8"/>
  <c r="KQ145" i="8"/>
  <c r="KN145" i="8"/>
  <c r="KK145" i="8"/>
  <c r="KH145" i="8"/>
  <c r="KE145" i="8"/>
  <c r="KB145" i="8"/>
  <c r="JY145" i="8"/>
  <c r="JV145" i="8"/>
  <c r="JS145" i="8"/>
  <c r="JP145" i="8"/>
  <c r="JM145" i="8"/>
  <c r="JJ145" i="8"/>
  <c r="JG145" i="8"/>
  <c r="JD145" i="8"/>
  <c r="JA145" i="8"/>
  <c r="IX145" i="8"/>
  <c r="IU145" i="8"/>
  <c r="IR145" i="8"/>
  <c r="IO145" i="8"/>
  <c r="IL145" i="8"/>
  <c r="II145" i="8"/>
  <c r="IF145" i="8"/>
  <c r="IC145" i="8"/>
  <c r="HZ145" i="8"/>
  <c r="HW145" i="8"/>
  <c r="HT145" i="8"/>
  <c r="HQ145" i="8"/>
  <c r="HN145" i="8"/>
  <c r="HK145" i="8"/>
  <c r="HH145" i="8"/>
  <c r="HE145" i="8"/>
  <c r="QH144" i="8"/>
  <c r="QE144" i="8"/>
  <c r="QB144" i="8"/>
  <c r="PY144" i="8"/>
  <c r="PV144" i="8"/>
  <c r="PS144" i="8"/>
  <c r="PP144" i="8"/>
  <c r="PM144" i="8"/>
  <c r="PJ144" i="8"/>
  <c r="PG144" i="8"/>
  <c r="PD144" i="8"/>
  <c r="PA144" i="8"/>
  <c r="OX144" i="8"/>
  <c r="OU144" i="8"/>
  <c r="OR144" i="8"/>
  <c r="OO144" i="8"/>
  <c r="OL144" i="8"/>
  <c r="OI144" i="8"/>
  <c r="OF144" i="8"/>
  <c r="OC144" i="8"/>
  <c r="NZ144" i="8"/>
  <c r="NW144" i="8"/>
  <c r="NT144" i="8"/>
  <c r="NQ144" i="8"/>
  <c r="NN144" i="8"/>
  <c r="NK144" i="8"/>
  <c r="NH144" i="8"/>
  <c r="NE144" i="8"/>
  <c r="NB144" i="8"/>
  <c r="MY144" i="8"/>
  <c r="MV144" i="8"/>
  <c r="MS144" i="8"/>
  <c r="MP144" i="8"/>
  <c r="MM144" i="8"/>
  <c r="MJ144" i="8"/>
  <c r="MG144" i="8"/>
  <c r="MD144" i="8"/>
  <c r="MA144" i="8"/>
  <c r="LX144" i="8"/>
  <c r="LU144" i="8"/>
  <c r="LR144" i="8"/>
  <c r="LO144" i="8"/>
  <c r="LL144" i="8"/>
  <c r="LI144" i="8"/>
  <c r="LF144" i="8"/>
  <c r="LC144" i="8"/>
  <c r="KZ144" i="8"/>
  <c r="KW144" i="8"/>
  <c r="KT144" i="8"/>
  <c r="KQ144" i="8"/>
  <c r="KN144" i="8"/>
  <c r="KK144" i="8"/>
  <c r="KH144" i="8"/>
  <c r="KE144" i="8"/>
  <c r="KB144" i="8"/>
  <c r="JY144" i="8"/>
  <c r="JV144" i="8"/>
  <c r="JS144" i="8"/>
  <c r="JP144" i="8"/>
  <c r="JM144" i="8"/>
  <c r="JJ144" i="8"/>
  <c r="JG144" i="8"/>
  <c r="JD144" i="8"/>
  <c r="JA144" i="8"/>
  <c r="IX144" i="8"/>
  <c r="IU144" i="8"/>
  <c r="IR144" i="8"/>
  <c r="IO144" i="8"/>
  <c r="IL144" i="8"/>
  <c r="II144" i="8"/>
  <c r="IF144" i="8"/>
  <c r="IC144" i="8"/>
  <c r="HZ144" i="8"/>
  <c r="HW144" i="8"/>
  <c r="HT144" i="8"/>
  <c r="HQ144" i="8"/>
  <c r="HN144" i="8"/>
  <c r="HK144" i="8"/>
  <c r="HH144" i="8"/>
  <c r="HE144" i="8"/>
  <c r="QH143" i="8"/>
  <c r="QE143" i="8"/>
  <c r="QB143" i="8"/>
  <c r="PY143" i="8"/>
  <c r="PV143" i="8"/>
  <c r="PS143" i="8"/>
  <c r="PP143" i="8"/>
  <c r="PM143" i="8"/>
  <c r="PJ143" i="8"/>
  <c r="PG143" i="8"/>
  <c r="PD143" i="8"/>
  <c r="PA143" i="8"/>
  <c r="OX143" i="8"/>
  <c r="OU143" i="8"/>
  <c r="OR143" i="8"/>
  <c r="OO143" i="8"/>
  <c r="OL143" i="8"/>
  <c r="OI143" i="8"/>
  <c r="OF143" i="8"/>
  <c r="OC143" i="8"/>
  <c r="NZ143" i="8"/>
  <c r="NW143" i="8"/>
  <c r="NT143" i="8"/>
  <c r="NQ143" i="8"/>
  <c r="NN143" i="8"/>
  <c r="NK143" i="8"/>
  <c r="NH143" i="8"/>
  <c r="NE143" i="8"/>
  <c r="NB143" i="8"/>
  <c r="MY143" i="8"/>
  <c r="MV143" i="8"/>
  <c r="MS143" i="8"/>
  <c r="MP143" i="8"/>
  <c r="MM143" i="8"/>
  <c r="MJ143" i="8"/>
  <c r="MG143" i="8"/>
  <c r="MD143" i="8"/>
  <c r="MA143" i="8"/>
  <c r="LX143" i="8"/>
  <c r="LU143" i="8"/>
  <c r="LR143" i="8"/>
  <c r="LO143" i="8"/>
  <c r="LL143" i="8"/>
  <c r="LI143" i="8"/>
  <c r="LF143" i="8"/>
  <c r="LC143" i="8"/>
  <c r="KZ143" i="8"/>
  <c r="KW143" i="8"/>
  <c r="KT143" i="8"/>
  <c r="KQ143" i="8"/>
  <c r="KN143" i="8"/>
  <c r="KK143" i="8"/>
  <c r="KH143" i="8"/>
  <c r="KE143" i="8"/>
  <c r="KB143" i="8"/>
  <c r="JY143" i="8"/>
  <c r="JV143" i="8"/>
  <c r="JS143" i="8"/>
  <c r="JP143" i="8"/>
  <c r="JM143" i="8"/>
  <c r="JJ143" i="8"/>
  <c r="JG143" i="8"/>
  <c r="JD143" i="8"/>
  <c r="JA143" i="8"/>
  <c r="IX143" i="8"/>
  <c r="IU143" i="8"/>
  <c r="IR143" i="8"/>
  <c r="IO143" i="8"/>
  <c r="IL143" i="8"/>
  <c r="II143" i="8"/>
  <c r="IF143" i="8"/>
  <c r="IC143" i="8"/>
  <c r="HZ143" i="8"/>
  <c r="HW143" i="8"/>
  <c r="HT143" i="8"/>
  <c r="HQ143" i="8"/>
  <c r="HN143" i="8"/>
  <c r="HK143" i="8"/>
  <c r="HH143" i="8"/>
  <c r="HE143" i="8"/>
  <c r="QH142" i="8"/>
  <c r="QE142" i="8"/>
  <c r="QB142" i="8"/>
  <c r="PY142" i="8"/>
  <c r="PV142" i="8"/>
  <c r="PS142" i="8"/>
  <c r="PP142" i="8"/>
  <c r="PM142" i="8"/>
  <c r="PJ142" i="8"/>
  <c r="PG142" i="8"/>
  <c r="PD142" i="8"/>
  <c r="PA142" i="8"/>
  <c r="OX142" i="8"/>
  <c r="OU142" i="8"/>
  <c r="OR142" i="8"/>
  <c r="OO142" i="8"/>
  <c r="OL142" i="8"/>
  <c r="OI142" i="8"/>
  <c r="OF142" i="8"/>
  <c r="OC142" i="8"/>
  <c r="NZ142" i="8"/>
  <c r="NW142" i="8"/>
  <c r="NT142" i="8"/>
  <c r="NQ142" i="8"/>
  <c r="NN142" i="8"/>
  <c r="NK142" i="8"/>
  <c r="NH142" i="8"/>
  <c r="NE142" i="8"/>
  <c r="NB142" i="8"/>
  <c r="MY142" i="8"/>
  <c r="MV142" i="8"/>
  <c r="MS142" i="8"/>
  <c r="MP142" i="8"/>
  <c r="MM142" i="8"/>
  <c r="MJ142" i="8"/>
  <c r="MG142" i="8"/>
  <c r="MD142" i="8"/>
  <c r="MA142" i="8"/>
  <c r="LX142" i="8"/>
  <c r="LU142" i="8"/>
  <c r="LR142" i="8"/>
  <c r="LO142" i="8"/>
  <c r="LL142" i="8"/>
  <c r="LI142" i="8"/>
  <c r="LF142" i="8"/>
  <c r="LC142" i="8"/>
  <c r="KZ142" i="8"/>
  <c r="KW142" i="8"/>
  <c r="KT142" i="8"/>
  <c r="KQ142" i="8"/>
  <c r="KN142" i="8"/>
  <c r="KK142" i="8"/>
  <c r="KH142" i="8"/>
  <c r="KE142" i="8"/>
  <c r="KB142" i="8"/>
  <c r="JY142" i="8"/>
  <c r="JV142" i="8"/>
  <c r="JS142" i="8"/>
  <c r="JP142" i="8"/>
  <c r="JM142" i="8"/>
  <c r="JJ142" i="8"/>
  <c r="JG142" i="8"/>
  <c r="JD142" i="8"/>
  <c r="JA142" i="8"/>
  <c r="IX142" i="8"/>
  <c r="IU142" i="8"/>
  <c r="IR142" i="8"/>
  <c r="IO142" i="8"/>
  <c r="IL142" i="8"/>
  <c r="II142" i="8"/>
  <c r="IF142" i="8"/>
  <c r="IC142" i="8"/>
  <c r="HZ142" i="8"/>
  <c r="HW142" i="8"/>
  <c r="HT142" i="8"/>
  <c r="HQ142" i="8"/>
  <c r="HN142" i="8"/>
  <c r="HK142" i="8"/>
  <c r="HH142" i="8"/>
  <c r="HE142" i="8"/>
  <c r="HB142" i="8"/>
  <c r="GY142" i="8"/>
  <c r="GV142" i="8"/>
  <c r="GS142" i="8"/>
  <c r="GP142" i="8"/>
  <c r="GM142" i="8"/>
  <c r="GJ142" i="8"/>
  <c r="GG142" i="8"/>
  <c r="GD142" i="8"/>
  <c r="GA142" i="8"/>
  <c r="QH141" i="8"/>
  <c r="QE141" i="8"/>
  <c r="QB141" i="8"/>
  <c r="PY141" i="8"/>
  <c r="PV141" i="8"/>
  <c r="PS141" i="8"/>
  <c r="PP141" i="8"/>
  <c r="PM141" i="8"/>
  <c r="PJ141" i="8"/>
  <c r="PG141" i="8"/>
  <c r="PD141" i="8"/>
  <c r="PA141" i="8"/>
  <c r="OX141" i="8"/>
  <c r="OU141" i="8"/>
  <c r="OR141" i="8"/>
  <c r="OO141" i="8"/>
  <c r="OL141" i="8"/>
  <c r="OI141" i="8"/>
  <c r="OF141" i="8"/>
  <c r="OC141" i="8"/>
  <c r="NZ141" i="8"/>
  <c r="NW141" i="8"/>
  <c r="NT141" i="8"/>
  <c r="NQ141" i="8"/>
  <c r="NN141" i="8"/>
  <c r="NK141" i="8"/>
  <c r="NH141" i="8"/>
  <c r="NE141" i="8"/>
  <c r="NB141" i="8"/>
  <c r="MY141" i="8"/>
  <c r="MV141" i="8"/>
  <c r="MS141" i="8"/>
  <c r="MP141" i="8"/>
  <c r="MM141" i="8"/>
  <c r="MJ141" i="8"/>
  <c r="MG141" i="8"/>
  <c r="MD141" i="8"/>
  <c r="MA141" i="8"/>
  <c r="LX141" i="8"/>
  <c r="LU141" i="8"/>
  <c r="LR141" i="8"/>
  <c r="LO141" i="8"/>
  <c r="LL141" i="8"/>
  <c r="LI141" i="8"/>
  <c r="LF141" i="8"/>
  <c r="LC141" i="8"/>
  <c r="KZ141" i="8"/>
  <c r="KW141" i="8"/>
  <c r="KT141" i="8"/>
  <c r="KQ141" i="8"/>
  <c r="KN141" i="8"/>
  <c r="KK141" i="8"/>
  <c r="KH141" i="8"/>
  <c r="KE141" i="8"/>
  <c r="KB141" i="8"/>
  <c r="JY141" i="8"/>
  <c r="JV141" i="8"/>
  <c r="JS141" i="8"/>
  <c r="JP141" i="8"/>
  <c r="JM141" i="8"/>
  <c r="JJ141" i="8"/>
  <c r="JG141" i="8"/>
  <c r="JD141" i="8"/>
  <c r="JA141" i="8"/>
  <c r="IX141" i="8"/>
  <c r="IU141" i="8"/>
  <c r="IR141" i="8"/>
  <c r="IO141" i="8"/>
  <c r="IL141" i="8"/>
  <c r="II141" i="8"/>
  <c r="IF141" i="8"/>
  <c r="IC141" i="8"/>
  <c r="HZ141" i="8"/>
  <c r="HW141" i="8"/>
  <c r="HT141" i="8"/>
  <c r="HQ141" i="8"/>
  <c r="HN141" i="8"/>
  <c r="HK141" i="8"/>
  <c r="HH141" i="8"/>
  <c r="HE141" i="8"/>
  <c r="HB141" i="8"/>
  <c r="GY141" i="8"/>
  <c r="GV141" i="8"/>
  <c r="GS141" i="8"/>
  <c r="GP141" i="8"/>
  <c r="GM141" i="8"/>
  <c r="GJ141" i="8"/>
  <c r="GG141" i="8"/>
  <c r="GD141" i="8"/>
  <c r="GA141" i="8"/>
  <c r="QH140" i="8"/>
  <c r="QE140" i="8"/>
  <c r="QB140" i="8"/>
  <c r="PY140" i="8"/>
  <c r="PV140" i="8"/>
  <c r="PS140" i="8"/>
  <c r="PP140" i="8"/>
  <c r="PM140" i="8"/>
  <c r="PJ140" i="8"/>
  <c r="PG140" i="8"/>
  <c r="PD140" i="8"/>
  <c r="PA140" i="8"/>
  <c r="OX140" i="8"/>
  <c r="OU140" i="8"/>
  <c r="OR140" i="8"/>
  <c r="OO140" i="8"/>
  <c r="OL140" i="8"/>
  <c r="OI140" i="8"/>
  <c r="OF140" i="8"/>
  <c r="OC140" i="8"/>
  <c r="NZ140" i="8"/>
  <c r="NW140" i="8"/>
  <c r="NT140" i="8"/>
  <c r="NQ140" i="8"/>
  <c r="NN140" i="8"/>
  <c r="NK140" i="8"/>
  <c r="NH140" i="8"/>
  <c r="NE140" i="8"/>
  <c r="NB140" i="8"/>
  <c r="MY140" i="8"/>
  <c r="MV140" i="8"/>
  <c r="MS140" i="8"/>
  <c r="MP140" i="8"/>
  <c r="MM140" i="8"/>
  <c r="MJ140" i="8"/>
  <c r="MG140" i="8"/>
  <c r="MD140" i="8"/>
  <c r="MA140" i="8"/>
  <c r="LX140" i="8"/>
  <c r="LU140" i="8"/>
  <c r="LR140" i="8"/>
  <c r="LO140" i="8"/>
  <c r="LL140" i="8"/>
  <c r="LI140" i="8"/>
  <c r="LF140" i="8"/>
  <c r="LC140" i="8"/>
  <c r="KZ140" i="8"/>
  <c r="KW140" i="8"/>
  <c r="KT140" i="8"/>
  <c r="KQ140" i="8"/>
  <c r="KN140" i="8"/>
  <c r="KK140" i="8"/>
  <c r="KH140" i="8"/>
  <c r="KE140" i="8"/>
  <c r="KB140" i="8"/>
  <c r="JY140" i="8"/>
  <c r="JV140" i="8"/>
  <c r="JS140" i="8"/>
  <c r="JP140" i="8"/>
  <c r="JM140" i="8"/>
  <c r="JJ140" i="8"/>
  <c r="JG140" i="8"/>
  <c r="JD140" i="8"/>
  <c r="JA140" i="8"/>
  <c r="IX140" i="8"/>
  <c r="IU140" i="8"/>
  <c r="IR140" i="8"/>
  <c r="IO140" i="8"/>
  <c r="IL140" i="8"/>
  <c r="II140" i="8"/>
  <c r="IF140" i="8"/>
  <c r="IC140" i="8"/>
  <c r="HZ140" i="8"/>
  <c r="HW140" i="8"/>
  <c r="HT140" i="8"/>
  <c r="HQ140" i="8"/>
  <c r="HN140" i="8"/>
  <c r="HK140" i="8"/>
  <c r="HH140" i="8"/>
  <c r="HE140" i="8"/>
  <c r="HB140" i="8"/>
  <c r="GY140" i="8"/>
  <c r="GV140" i="8"/>
  <c r="GS140" i="8"/>
  <c r="GP140" i="8"/>
  <c r="GM140" i="8"/>
  <c r="GJ140" i="8"/>
  <c r="GG140" i="8"/>
  <c r="GD140" i="8"/>
  <c r="GA140" i="8"/>
  <c r="QH139" i="8"/>
  <c r="QE139" i="8"/>
  <c r="QB139" i="8"/>
  <c r="PY139" i="8"/>
  <c r="PV139" i="8"/>
  <c r="PS139" i="8"/>
  <c r="PP139" i="8"/>
  <c r="PM139" i="8"/>
  <c r="PJ139" i="8"/>
  <c r="PG139" i="8"/>
  <c r="PD139" i="8"/>
  <c r="PA139" i="8"/>
  <c r="OX139" i="8"/>
  <c r="OU139" i="8"/>
  <c r="OR139" i="8"/>
  <c r="OO139" i="8"/>
  <c r="OL139" i="8"/>
  <c r="OI139" i="8"/>
  <c r="OF139" i="8"/>
  <c r="OC139" i="8"/>
  <c r="NZ139" i="8"/>
  <c r="NW139" i="8"/>
  <c r="NT139" i="8"/>
  <c r="NQ139" i="8"/>
  <c r="NN139" i="8"/>
  <c r="NK139" i="8"/>
  <c r="NH139" i="8"/>
  <c r="NE139" i="8"/>
  <c r="NB139" i="8"/>
  <c r="MY139" i="8"/>
  <c r="MV139" i="8"/>
  <c r="MS139" i="8"/>
  <c r="MP139" i="8"/>
  <c r="MM139" i="8"/>
  <c r="MJ139" i="8"/>
  <c r="MG139" i="8"/>
  <c r="MD139" i="8"/>
  <c r="MA139" i="8"/>
  <c r="LX139" i="8"/>
  <c r="LU139" i="8"/>
  <c r="LR139" i="8"/>
  <c r="LO139" i="8"/>
  <c r="LL139" i="8"/>
  <c r="LI139" i="8"/>
  <c r="LF139" i="8"/>
  <c r="LC139" i="8"/>
  <c r="KZ139" i="8"/>
  <c r="KW139" i="8"/>
  <c r="KT139" i="8"/>
  <c r="KQ139" i="8"/>
  <c r="KN139" i="8"/>
  <c r="KK139" i="8"/>
  <c r="KH139" i="8"/>
  <c r="KE139" i="8"/>
  <c r="KB139" i="8"/>
  <c r="JY139" i="8"/>
  <c r="JV139" i="8"/>
  <c r="JS139" i="8"/>
  <c r="JP139" i="8"/>
  <c r="JM139" i="8"/>
  <c r="JJ139" i="8"/>
  <c r="JG139" i="8"/>
  <c r="JD139" i="8"/>
  <c r="JA139" i="8"/>
  <c r="IX139" i="8"/>
  <c r="IU139" i="8"/>
  <c r="IR139" i="8"/>
  <c r="IO139" i="8"/>
  <c r="IL139" i="8"/>
  <c r="II139" i="8"/>
  <c r="IF139" i="8"/>
  <c r="IC139" i="8"/>
  <c r="HZ139" i="8"/>
  <c r="HW139" i="8"/>
  <c r="HT139" i="8"/>
  <c r="HQ139" i="8"/>
  <c r="HN139" i="8"/>
  <c r="HK139" i="8"/>
  <c r="HH139" i="8"/>
  <c r="HE139" i="8"/>
  <c r="HB139" i="8"/>
  <c r="GY139" i="8"/>
  <c r="GV139" i="8"/>
  <c r="GS139" i="8"/>
  <c r="GP139" i="8"/>
  <c r="GM139" i="8"/>
  <c r="GJ139" i="8"/>
  <c r="GG139" i="8"/>
  <c r="GD139" i="8"/>
  <c r="GA139" i="8"/>
  <c r="QH138" i="8"/>
  <c r="QE138" i="8"/>
  <c r="QB138" i="8"/>
  <c r="PY138" i="8"/>
  <c r="PV138" i="8"/>
  <c r="PS138" i="8"/>
  <c r="PP138" i="8"/>
  <c r="PM138" i="8"/>
  <c r="PJ138" i="8"/>
  <c r="PG138" i="8"/>
  <c r="PD138" i="8"/>
  <c r="PA138" i="8"/>
  <c r="OX138" i="8"/>
  <c r="OU138" i="8"/>
  <c r="OR138" i="8"/>
  <c r="OO138" i="8"/>
  <c r="OL138" i="8"/>
  <c r="OI138" i="8"/>
  <c r="OF138" i="8"/>
  <c r="OC138" i="8"/>
  <c r="NZ138" i="8"/>
  <c r="NW138" i="8"/>
  <c r="NT138" i="8"/>
  <c r="NQ138" i="8"/>
  <c r="NN138" i="8"/>
  <c r="NK138" i="8"/>
  <c r="NH138" i="8"/>
  <c r="NE138" i="8"/>
  <c r="NB138" i="8"/>
  <c r="MY138" i="8"/>
  <c r="MV138" i="8"/>
  <c r="MS138" i="8"/>
  <c r="MP138" i="8"/>
  <c r="MM138" i="8"/>
  <c r="MJ138" i="8"/>
  <c r="MG138" i="8"/>
  <c r="MD138" i="8"/>
  <c r="MA138" i="8"/>
  <c r="LX138" i="8"/>
  <c r="LU138" i="8"/>
  <c r="LR138" i="8"/>
  <c r="LO138" i="8"/>
  <c r="LL138" i="8"/>
  <c r="LI138" i="8"/>
  <c r="LF138" i="8"/>
  <c r="LC138" i="8"/>
  <c r="KZ138" i="8"/>
  <c r="KW138" i="8"/>
  <c r="KT138" i="8"/>
  <c r="KQ138" i="8"/>
  <c r="KN138" i="8"/>
  <c r="KK138" i="8"/>
  <c r="KH138" i="8"/>
  <c r="KE138" i="8"/>
  <c r="KB138" i="8"/>
  <c r="JY138" i="8"/>
  <c r="JV138" i="8"/>
  <c r="JS138" i="8"/>
  <c r="JP138" i="8"/>
  <c r="JM138" i="8"/>
  <c r="JJ138" i="8"/>
  <c r="JG138" i="8"/>
  <c r="JD138" i="8"/>
  <c r="JA138" i="8"/>
  <c r="IX138" i="8"/>
  <c r="IU138" i="8"/>
  <c r="IR138" i="8"/>
  <c r="IO138" i="8"/>
  <c r="IL138" i="8"/>
  <c r="II138" i="8"/>
  <c r="IF138" i="8"/>
  <c r="IC138" i="8"/>
  <c r="HZ138" i="8"/>
  <c r="HW138" i="8"/>
  <c r="HT138" i="8"/>
  <c r="HQ138" i="8"/>
  <c r="HN138" i="8"/>
  <c r="HK138" i="8"/>
  <c r="HH138" i="8"/>
  <c r="HE138" i="8"/>
  <c r="HB138" i="8"/>
  <c r="GY138" i="8"/>
  <c r="GV138" i="8"/>
  <c r="GS138" i="8"/>
  <c r="GP138" i="8"/>
  <c r="GM138" i="8"/>
  <c r="GJ138" i="8"/>
  <c r="GG138" i="8"/>
  <c r="GD138" i="8"/>
  <c r="GA138" i="8"/>
  <c r="QH137" i="8"/>
  <c r="QE137" i="8"/>
  <c r="QB137" i="8"/>
  <c r="PY137" i="8"/>
  <c r="PV137" i="8"/>
  <c r="PS137" i="8"/>
  <c r="PP137" i="8"/>
  <c r="PM137" i="8"/>
  <c r="PJ137" i="8"/>
  <c r="PG137" i="8"/>
  <c r="PD137" i="8"/>
  <c r="PA137" i="8"/>
  <c r="OX137" i="8"/>
  <c r="OU137" i="8"/>
  <c r="OR137" i="8"/>
  <c r="OO137" i="8"/>
  <c r="OL137" i="8"/>
  <c r="OI137" i="8"/>
  <c r="OF137" i="8"/>
  <c r="OC137" i="8"/>
  <c r="NZ137" i="8"/>
  <c r="NW137" i="8"/>
  <c r="NT137" i="8"/>
  <c r="NQ137" i="8"/>
  <c r="NN137" i="8"/>
  <c r="NK137" i="8"/>
  <c r="NH137" i="8"/>
  <c r="NE137" i="8"/>
  <c r="NB137" i="8"/>
  <c r="MY137" i="8"/>
  <c r="MV137" i="8"/>
  <c r="MS137" i="8"/>
  <c r="MP137" i="8"/>
  <c r="MM137" i="8"/>
  <c r="MJ137" i="8"/>
  <c r="MG137" i="8"/>
  <c r="MD137" i="8"/>
  <c r="MA137" i="8"/>
  <c r="LX137" i="8"/>
  <c r="LU137" i="8"/>
  <c r="LR137" i="8"/>
  <c r="LO137" i="8"/>
  <c r="LL137" i="8"/>
  <c r="LI137" i="8"/>
  <c r="LF137" i="8"/>
  <c r="LC137" i="8"/>
  <c r="KZ137" i="8"/>
  <c r="KW137" i="8"/>
  <c r="KT137" i="8"/>
  <c r="KQ137" i="8"/>
  <c r="KN137" i="8"/>
  <c r="KK137" i="8"/>
  <c r="KH137" i="8"/>
  <c r="KE137" i="8"/>
  <c r="KB137" i="8"/>
  <c r="JY137" i="8"/>
  <c r="JV137" i="8"/>
  <c r="JS137" i="8"/>
  <c r="JP137" i="8"/>
  <c r="JM137" i="8"/>
  <c r="JJ137" i="8"/>
  <c r="JG137" i="8"/>
  <c r="JD137" i="8"/>
  <c r="JA137" i="8"/>
  <c r="IX137" i="8"/>
  <c r="IU137" i="8"/>
  <c r="IR137" i="8"/>
  <c r="IO137" i="8"/>
  <c r="IL137" i="8"/>
  <c r="II137" i="8"/>
  <c r="IF137" i="8"/>
  <c r="IC137" i="8"/>
  <c r="HZ137" i="8"/>
  <c r="HW137" i="8"/>
  <c r="HT137" i="8"/>
  <c r="HQ137" i="8"/>
  <c r="HN137" i="8"/>
  <c r="HK137" i="8"/>
  <c r="HH137" i="8"/>
  <c r="HE137" i="8"/>
  <c r="HB137" i="8"/>
  <c r="GY137" i="8"/>
  <c r="GV137" i="8"/>
  <c r="GS137" i="8"/>
  <c r="GP137" i="8"/>
  <c r="GM137" i="8"/>
  <c r="GJ137" i="8"/>
  <c r="GG137" i="8"/>
  <c r="GD137" i="8"/>
  <c r="GA137" i="8"/>
  <c r="QH136" i="8"/>
  <c r="QE136" i="8"/>
  <c r="QB136" i="8"/>
  <c r="PY136" i="8"/>
  <c r="PV136" i="8"/>
  <c r="PS136" i="8"/>
  <c r="PP136" i="8"/>
  <c r="PM136" i="8"/>
  <c r="PJ136" i="8"/>
  <c r="PG136" i="8"/>
  <c r="PD136" i="8"/>
  <c r="PA136" i="8"/>
  <c r="OX136" i="8"/>
  <c r="OU136" i="8"/>
  <c r="OR136" i="8"/>
  <c r="OO136" i="8"/>
  <c r="OL136" i="8"/>
  <c r="OI136" i="8"/>
  <c r="OF136" i="8"/>
  <c r="OC136" i="8"/>
  <c r="NZ136" i="8"/>
  <c r="NW136" i="8"/>
  <c r="NT136" i="8"/>
  <c r="NQ136" i="8"/>
  <c r="NN136" i="8"/>
  <c r="NK136" i="8"/>
  <c r="NH136" i="8"/>
  <c r="NE136" i="8"/>
  <c r="NB136" i="8"/>
  <c r="MY136" i="8"/>
  <c r="MV136" i="8"/>
  <c r="MS136" i="8"/>
  <c r="MP136" i="8"/>
  <c r="MM136" i="8"/>
  <c r="MJ136" i="8"/>
  <c r="MG136" i="8"/>
  <c r="MD136" i="8"/>
  <c r="MA136" i="8"/>
  <c r="LX136" i="8"/>
  <c r="LU136" i="8"/>
  <c r="LR136" i="8"/>
  <c r="LO136" i="8"/>
  <c r="LL136" i="8"/>
  <c r="LI136" i="8"/>
  <c r="LF136" i="8"/>
  <c r="LC136" i="8"/>
  <c r="KZ136" i="8"/>
  <c r="KW136" i="8"/>
  <c r="KT136" i="8"/>
  <c r="KQ136" i="8"/>
  <c r="KN136" i="8"/>
  <c r="KK136" i="8"/>
  <c r="KH136" i="8"/>
  <c r="KE136" i="8"/>
  <c r="KB136" i="8"/>
  <c r="JY136" i="8"/>
  <c r="JV136" i="8"/>
  <c r="JS136" i="8"/>
  <c r="JP136" i="8"/>
  <c r="JM136" i="8"/>
  <c r="JJ136" i="8"/>
  <c r="JG136" i="8"/>
  <c r="JD136" i="8"/>
  <c r="JA136" i="8"/>
  <c r="IX136" i="8"/>
  <c r="IU136" i="8"/>
  <c r="IR136" i="8"/>
  <c r="IO136" i="8"/>
  <c r="IL136" i="8"/>
  <c r="II136" i="8"/>
  <c r="IF136" i="8"/>
  <c r="IC136" i="8"/>
  <c r="HZ136" i="8"/>
  <c r="HW136" i="8"/>
  <c r="HT136" i="8"/>
  <c r="HQ136" i="8"/>
  <c r="HN136" i="8"/>
  <c r="HK136" i="8"/>
  <c r="HH136" i="8"/>
  <c r="HE136" i="8"/>
  <c r="HB136" i="8"/>
  <c r="GY136" i="8"/>
  <c r="GV136" i="8"/>
  <c r="GS136" i="8"/>
  <c r="GP136" i="8"/>
  <c r="GM136" i="8"/>
  <c r="GJ136" i="8"/>
  <c r="GG136" i="8"/>
  <c r="GD136" i="8"/>
  <c r="GA136" i="8"/>
  <c r="QH135" i="8"/>
  <c r="QE135" i="8"/>
  <c r="QB135" i="8"/>
  <c r="PY135" i="8"/>
  <c r="PV135" i="8"/>
  <c r="PS135" i="8"/>
  <c r="PP135" i="8"/>
  <c r="PM135" i="8"/>
  <c r="PJ135" i="8"/>
  <c r="PG135" i="8"/>
  <c r="PD135" i="8"/>
  <c r="PA135" i="8"/>
  <c r="OX135" i="8"/>
  <c r="OU135" i="8"/>
  <c r="OR135" i="8"/>
  <c r="OO135" i="8"/>
  <c r="OL135" i="8"/>
  <c r="OI135" i="8"/>
  <c r="OF135" i="8"/>
  <c r="OC135" i="8"/>
  <c r="NZ135" i="8"/>
  <c r="NW135" i="8"/>
  <c r="NT135" i="8"/>
  <c r="NQ135" i="8"/>
  <c r="NN135" i="8"/>
  <c r="NK135" i="8"/>
  <c r="NH135" i="8"/>
  <c r="NE135" i="8"/>
  <c r="NB135" i="8"/>
  <c r="MY135" i="8"/>
  <c r="MV135" i="8"/>
  <c r="MS135" i="8"/>
  <c r="MP135" i="8"/>
  <c r="MM135" i="8"/>
  <c r="MJ135" i="8"/>
  <c r="MG135" i="8"/>
  <c r="MD135" i="8"/>
  <c r="MA135" i="8"/>
  <c r="LX135" i="8"/>
  <c r="LU135" i="8"/>
  <c r="LR135" i="8"/>
  <c r="LO135" i="8"/>
  <c r="LL135" i="8"/>
  <c r="LI135" i="8"/>
  <c r="LF135" i="8"/>
  <c r="LC135" i="8"/>
  <c r="KZ135" i="8"/>
  <c r="KW135" i="8"/>
  <c r="KT135" i="8"/>
  <c r="KQ135" i="8"/>
  <c r="KN135" i="8"/>
  <c r="KK135" i="8"/>
  <c r="KH135" i="8"/>
  <c r="KE135" i="8"/>
  <c r="KB135" i="8"/>
  <c r="JY135" i="8"/>
  <c r="JV135" i="8"/>
  <c r="JS135" i="8"/>
  <c r="JP135" i="8"/>
  <c r="JM135" i="8"/>
  <c r="JJ135" i="8"/>
  <c r="JG135" i="8"/>
  <c r="JD135" i="8"/>
  <c r="JA135" i="8"/>
  <c r="IX135" i="8"/>
  <c r="IU135" i="8"/>
  <c r="IR135" i="8"/>
  <c r="IO135" i="8"/>
  <c r="IL135" i="8"/>
  <c r="II135" i="8"/>
  <c r="IF135" i="8"/>
  <c r="IC135" i="8"/>
  <c r="HZ135" i="8"/>
  <c r="HW135" i="8"/>
  <c r="HT135" i="8"/>
  <c r="HQ135" i="8"/>
  <c r="HN135" i="8"/>
  <c r="HK135" i="8"/>
  <c r="HH135" i="8"/>
  <c r="HE135" i="8"/>
  <c r="HB135" i="8"/>
  <c r="GY135" i="8"/>
  <c r="GV135" i="8"/>
  <c r="GS135" i="8"/>
  <c r="GP135" i="8"/>
  <c r="GM135" i="8"/>
  <c r="GJ135" i="8"/>
  <c r="GG135" i="8"/>
  <c r="GD135" i="8"/>
  <c r="GA135" i="8"/>
  <c r="QH134" i="8"/>
  <c r="QE134" i="8"/>
  <c r="QB134" i="8"/>
  <c r="PY134" i="8"/>
  <c r="PV134" i="8"/>
  <c r="PS134" i="8"/>
  <c r="PP134" i="8"/>
  <c r="PM134" i="8"/>
  <c r="PJ134" i="8"/>
  <c r="PG134" i="8"/>
  <c r="PD134" i="8"/>
  <c r="PA134" i="8"/>
  <c r="OX134" i="8"/>
  <c r="OU134" i="8"/>
  <c r="OR134" i="8"/>
  <c r="OO134" i="8"/>
  <c r="OL134" i="8"/>
  <c r="OI134" i="8"/>
  <c r="OF134" i="8"/>
  <c r="OC134" i="8"/>
  <c r="NZ134" i="8"/>
  <c r="NW134" i="8"/>
  <c r="NT134" i="8"/>
  <c r="NQ134" i="8"/>
  <c r="NN134" i="8"/>
  <c r="NK134" i="8"/>
  <c r="NH134" i="8"/>
  <c r="NE134" i="8"/>
  <c r="NB134" i="8"/>
  <c r="MY134" i="8"/>
  <c r="MV134" i="8"/>
  <c r="MS134" i="8"/>
  <c r="MP134" i="8"/>
  <c r="MM134" i="8"/>
  <c r="MJ134" i="8"/>
  <c r="MG134" i="8"/>
  <c r="MD134" i="8"/>
  <c r="MA134" i="8"/>
  <c r="LX134" i="8"/>
  <c r="LU134" i="8"/>
  <c r="LR134" i="8"/>
  <c r="LO134" i="8"/>
  <c r="LL134" i="8"/>
  <c r="LI134" i="8"/>
  <c r="LF134" i="8"/>
  <c r="LC134" i="8"/>
  <c r="KZ134" i="8"/>
  <c r="KW134" i="8"/>
  <c r="KT134" i="8"/>
  <c r="KQ134" i="8"/>
  <c r="KN134" i="8"/>
  <c r="KK134" i="8"/>
  <c r="KH134" i="8"/>
  <c r="KE134" i="8"/>
  <c r="KB134" i="8"/>
  <c r="JY134" i="8"/>
  <c r="JV134" i="8"/>
  <c r="JS134" i="8"/>
  <c r="JP134" i="8"/>
  <c r="JM134" i="8"/>
  <c r="JJ134" i="8"/>
  <c r="JG134" i="8"/>
  <c r="JD134" i="8"/>
  <c r="JA134" i="8"/>
  <c r="IX134" i="8"/>
  <c r="IU134" i="8"/>
  <c r="IR134" i="8"/>
  <c r="IO134" i="8"/>
  <c r="IL134" i="8"/>
  <c r="II134" i="8"/>
  <c r="IF134" i="8"/>
  <c r="IC134" i="8"/>
  <c r="HZ134" i="8"/>
  <c r="HW134" i="8"/>
  <c r="HT134" i="8"/>
  <c r="HQ134" i="8"/>
  <c r="HN134" i="8"/>
  <c r="HK134" i="8"/>
  <c r="HH134" i="8"/>
  <c r="HE134" i="8"/>
  <c r="HB134" i="8"/>
  <c r="GY134" i="8"/>
  <c r="GV134" i="8"/>
  <c r="GS134" i="8"/>
  <c r="GP134" i="8"/>
  <c r="GM134" i="8"/>
  <c r="GJ134" i="8"/>
  <c r="GG134" i="8"/>
  <c r="GD134" i="8"/>
  <c r="GA134" i="8"/>
  <c r="QH133" i="8"/>
  <c r="QE133" i="8"/>
  <c r="QB133" i="8"/>
  <c r="PY133" i="8"/>
  <c r="PV133" i="8"/>
  <c r="PS133" i="8"/>
  <c r="PP133" i="8"/>
  <c r="PM133" i="8"/>
  <c r="PJ133" i="8"/>
  <c r="PG133" i="8"/>
  <c r="PD133" i="8"/>
  <c r="PA133" i="8"/>
  <c r="OX133" i="8"/>
  <c r="OU133" i="8"/>
  <c r="OR133" i="8"/>
  <c r="OO133" i="8"/>
  <c r="OL133" i="8"/>
  <c r="OI133" i="8"/>
  <c r="OF133" i="8"/>
  <c r="OC133" i="8"/>
  <c r="NZ133" i="8"/>
  <c r="NW133" i="8"/>
  <c r="NT133" i="8"/>
  <c r="NQ133" i="8"/>
  <c r="NN133" i="8"/>
  <c r="NK133" i="8"/>
  <c r="NH133" i="8"/>
  <c r="NE133" i="8"/>
  <c r="NB133" i="8"/>
  <c r="MY133" i="8"/>
  <c r="MV133" i="8"/>
  <c r="MS133" i="8"/>
  <c r="MP133" i="8"/>
  <c r="MM133" i="8"/>
  <c r="MJ133" i="8"/>
  <c r="MG133" i="8"/>
  <c r="MD133" i="8"/>
  <c r="MA133" i="8"/>
  <c r="LX133" i="8"/>
  <c r="LU133" i="8"/>
  <c r="LR133" i="8"/>
  <c r="LO133" i="8"/>
  <c r="LL133" i="8"/>
  <c r="LI133" i="8"/>
  <c r="LF133" i="8"/>
  <c r="LC133" i="8"/>
  <c r="KZ133" i="8"/>
  <c r="KW133" i="8"/>
  <c r="KT133" i="8"/>
  <c r="KQ133" i="8"/>
  <c r="KN133" i="8"/>
  <c r="KK133" i="8"/>
  <c r="KH133" i="8"/>
  <c r="KE133" i="8"/>
  <c r="KB133" i="8"/>
  <c r="JY133" i="8"/>
  <c r="JV133" i="8"/>
  <c r="JS133" i="8"/>
  <c r="JP133" i="8"/>
  <c r="JM133" i="8"/>
  <c r="JJ133" i="8"/>
  <c r="JG133" i="8"/>
  <c r="JD133" i="8"/>
  <c r="JA133" i="8"/>
  <c r="IX133" i="8"/>
  <c r="IU133" i="8"/>
  <c r="IR133" i="8"/>
  <c r="IO133" i="8"/>
  <c r="IL133" i="8"/>
  <c r="II133" i="8"/>
  <c r="IF133" i="8"/>
  <c r="IC133" i="8"/>
  <c r="HZ133" i="8"/>
  <c r="HW133" i="8"/>
  <c r="HT133" i="8"/>
  <c r="HQ133" i="8"/>
  <c r="HN133" i="8"/>
  <c r="HK133" i="8"/>
  <c r="HH133" i="8"/>
  <c r="HE133" i="8"/>
  <c r="HB133" i="8"/>
  <c r="GY133" i="8"/>
  <c r="GV133" i="8"/>
  <c r="GS133" i="8"/>
  <c r="GP133" i="8"/>
  <c r="GM133" i="8"/>
  <c r="GJ133" i="8"/>
  <c r="GG133" i="8"/>
  <c r="GD133" i="8"/>
  <c r="GA133" i="8"/>
  <c r="QH132" i="8"/>
  <c r="QE132" i="8"/>
  <c r="QB132" i="8"/>
  <c r="PY132" i="8"/>
  <c r="PV132" i="8"/>
  <c r="PS132" i="8"/>
  <c r="PP132" i="8"/>
  <c r="PM132" i="8"/>
  <c r="PJ132" i="8"/>
  <c r="PG132" i="8"/>
  <c r="PD132" i="8"/>
  <c r="PA132" i="8"/>
  <c r="OX132" i="8"/>
  <c r="OU132" i="8"/>
  <c r="OR132" i="8"/>
  <c r="OO132" i="8"/>
  <c r="OL132" i="8"/>
  <c r="OI132" i="8"/>
  <c r="OF132" i="8"/>
  <c r="OC132" i="8"/>
  <c r="NZ132" i="8"/>
  <c r="NW132" i="8"/>
  <c r="NT132" i="8"/>
  <c r="NQ132" i="8"/>
  <c r="NN132" i="8"/>
  <c r="NK132" i="8"/>
  <c r="NH132" i="8"/>
  <c r="NE132" i="8"/>
  <c r="NB132" i="8"/>
  <c r="MY132" i="8"/>
  <c r="MV132" i="8"/>
  <c r="MS132" i="8"/>
  <c r="MP132" i="8"/>
  <c r="MM132" i="8"/>
  <c r="MJ132" i="8"/>
  <c r="MG132" i="8"/>
  <c r="MD132" i="8"/>
  <c r="MA132" i="8"/>
  <c r="LX132" i="8"/>
  <c r="LU132" i="8"/>
  <c r="LR132" i="8"/>
  <c r="LO132" i="8"/>
  <c r="LL132" i="8"/>
  <c r="LI132" i="8"/>
  <c r="LF132" i="8"/>
  <c r="LC132" i="8"/>
  <c r="KZ132" i="8"/>
  <c r="KW132" i="8"/>
  <c r="KT132" i="8"/>
  <c r="KQ132" i="8"/>
  <c r="KN132" i="8"/>
  <c r="KK132" i="8"/>
  <c r="KH132" i="8"/>
  <c r="KE132" i="8"/>
  <c r="KB132" i="8"/>
  <c r="JY132" i="8"/>
  <c r="JV132" i="8"/>
  <c r="JS132" i="8"/>
  <c r="JP132" i="8"/>
  <c r="JM132" i="8"/>
  <c r="JJ132" i="8"/>
  <c r="JG132" i="8"/>
  <c r="JD132" i="8"/>
  <c r="JA132" i="8"/>
  <c r="IX132" i="8"/>
  <c r="IU132" i="8"/>
  <c r="IR132" i="8"/>
  <c r="IO132" i="8"/>
  <c r="IL132" i="8"/>
  <c r="II132" i="8"/>
  <c r="IF132" i="8"/>
  <c r="IC132" i="8"/>
  <c r="HZ132" i="8"/>
  <c r="HW132" i="8"/>
  <c r="HT132" i="8"/>
  <c r="HQ132" i="8"/>
  <c r="HN132" i="8"/>
  <c r="HK132" i="8"/>
  <c r="HH132" i="8"/>
  <c r="HE132" i="8"/>
  <c r="HB132" i="8"/>
  <c r="GY132" i="8"/>
  <c r="GV132" i="8"/>
  <c r="GS132" i="8"/>
  <c r="GP132" i="8"/>
  <c r="GM132" i="8"/>
  <c r="GJ132" i="8"/>
  <c r="GG132" i="8"/>
  <c r="GD132" i="8"/>
  <c r="GA132" i="8"/>
  <c r="QH131" i="8"/>
  <c r="QE131" i="8"/>
  <c r="QB131" i="8"/>
  <c r="PY131" i="8"/>
  <c r="PV131" i="8"/>
  <c r="PS131" i="8"/>
  <c r="PP131" i="8"/>
  <c r="PM131" i="8"/>
  <c r="PJ131" i="8"/>
  <c r="PG131" i="8"/>
  <c r="PD131" i="8"/>
  <c r="PA131" i="8"/>
  <c r="OX131" i="8"/>
  <c r="OU131" i="8"/>
  <c r="OR131" i="8"/>
  <c r="OO131" i="8"/>
  <c r="OL131" i="8"/>
  <c r="OI131" i="8"/>
  <c r="OF131" i="8"/>
  <c r="OC131" i="8"/>
  <c r="NZ131" i="8"/>
  <c r="NW131" i="8"/>
  <c r="NT131" i="8"/>
  <c r="NQ131" i="8"/>
  <c r="NN131" i="8"/>
  <c r="NK131" i="8"/>
  <c r="NH131" i="8"/>
  <c r="NE131" i="8"/>
  <c r="NB131" i="8"/>
  <c r="MY131" i="8"/>
  <c r="MV131" i="8"/>
  <c r="MS131" i="8"/>
  <c r="MP131" i="8"/>
  <c r="MM131" i="8"/>
  <c r="MJ131" i="8"/>
  <c r="MG131" i="8"/>
  <c r="MD131" i="8"/>
  <c r="MA131" i="8"/>
  <c r="LX131" i="8"/>
  <c r="LU131" i="8"/>
  <c r="LR131" i="8"/>
  <c r="LO131" i="8"/>
  <c r="LL131" i="8"/>
  <c r="LI131" i="8"/>
  <c r="LF131" i="8"/>
  <c r="LC131" i="8"/>
  <c r="KZ131" i="8"/>
  <c r="KW131" i="8"/>
  <c r="KT131" i="8"/>
  <c r="KQ131" i="8"/>
  <c r="KN131" i="8"/>
  <c r="KK131" i="8"/>
  <c r="KH131" i="8"/>
  <c r="KE131" i="8"/>
  <c r="KB131" i="8"/>
  <c r="JY131" i="8"/>
  <c r="JV131" i="8"/>
  <c r="JS131" i="8"/>
  <c r="JP131" i="8"/>
  <c r="JM131" i="8"/>
  <c r="JJ131" i="8"/>
  <c r="JG131" i="8"/>
  <c r="JD131" i="8"/>
  <c r="JA131" i="8"/>
  <c r="IX131" i="8"/>
  <c r="IU131" i="8"/>
  <c r="IR131" i="8"/>
  <c r="IO131" i="8"/>
  <c r="IL131" i="8"/>
  <c r="II131" i="8"/>
  <c r="IF131" i="8"/>
  <c r="IC131" i="8"/>
  <c r="HZ131" i="8"/>
  <c r="HW131" i="8"/>
  <c r="HT131" i="8"/>
  <c r="HQ131" i="8"/>
  <c r="HN131" i="8"/>
  <c r="HK131" i="8"/>
  <c r="HH131" i="8"/>
  <c r="HE131" i="8"/>
  <c r="HB131" i="8"/>
  <c r="GY131" i="8"/>
  <c r="GV131" i="8"/>
  <c r="GS131" i="8"/>
  <c r="GP131" i="8"/>
  <c r="GM131" i="8"/>
  <c r="GJ131" i="8"/>
  <c r="GG131" i="8"/>
  <c r="GD131" i="8"/>
  <c r="GA131" i="8"/>
  <c r="QH130" i="8"/>
  <c r="QE130" i="8"/>
  <c r="QB130" i="8"/>
  <c r="PY130" i="8"/>
  <c r="PV130" i="8"/>
  <c r="PS130" i="8"/>
  <c r="PP130" i="8"/>
  <c r="PM130" i="8"/>
  <c r="PJ130" i="8"/>
  <c r="PG130" i="8"/>
  <c r="PD130" i="8"/>
  <c r="PA130" i="8"/>
  <c r="OX130" i="8"/>
  <c r="OU130" i="8"/>
  <c r="OR130" i="8"/>
  <c r="OO130" i="8"/>
  <c r="OL130" i="8"/>
  <c r="OI130" i="8"/>
  <c r="OF130" i="8"/>
  <c r="OC130" i="8"/>
  <c r="NZ130" i="8"/>
  <c r="NW130" i="8"/>
  <c r="NT130" i="8"/>
  <c r="NQ130" i="8"/>
  <c r="NN130" i="8"/>
  <c r="NK130" i="8"/>
  <c r="NH130" i="8"/>
  <c r="NE130" i="8"/>
  <c r="NB130" i="8"/>
  <c r="MY130" i="8"/>
  <c r="MV130" i="8"/>
  <c r="MS130" i="8"/>
  <c r="MP130" i="8"/>
  <c r="MM130" i="8"/>
  <c r="MJ130" i="8"/>
  <c r="MG130" i="8"/>
  <c r="MD130" i="8"/>
  <c r="MA130" i="8"/>
  <c r="LX130" i="8"/>
  <c r="LU130" i="8"/>
  <c r="LR130" i="8"/>
  <c r="LO130" i="8"/>
  <c r="LL130" i="8"/>
  <c r="LI130" i="8"/>
  <c r="LF130" i="8"/>
  <c r="LC130" i="8"/>
  <c r="KZ130" i="8"/>
  <c r="KW130" i="8"/>
  <c r="KT130" i="8"/>
  <c r="KQ130" i="8"/>
  <c r="KN130" i="8"/>
  <c r="KK130" i="8"/>
  <c r="KH130" i="8"/>
  <c r="KE130" i="8"/>
  <c r="KB130" i="8"/>
  <c r="JY130" i="8"/>
  <c r="JV130" i="8"/>
  <c r="JS130" i="8"/>
  <c r="JP130" i="8"/>
  <c r="JM130" i="8"/>
  <c r="JJ130" i="8"/>
  <c r="JG130" i="8"/>
  <c r="JD130" i="8"/>
  <c r="JA130" i="8"/>
  <c r="IX130" i="8"/>
  <c r="IU130" i="8"/>
  <c r="IR130" i="8"/>
  <c r="IO130" i="8"/>
  <c r="IL130" i="8"/>
  <c r="II130" i="8"/>
  <c r="IF130" i="8"/>
  <c r="IC130" i="8"/>
  <c r="HZ130" i="8"/>
  <c r="HW130" i="8"/>
  <c r="HT130" i="8"/>
  <c r="HQ130" i="8"/>
  <c r="HN130" i="8"/>
  <c r="HK130" i="8"/>
  <c r="HH130" i="8"/>
  <c r="HE130" i="8"/>
  <c r="HB130" i="8"/>
  <c r="GY130" i="8"/>
  <c r="GV130" i="8"/>
  <c r="GS130" i="8"/>
  <c r="GP130" i="8"/>
  <c r="GM130" i="8"/>
  <c r="GJ130" i="8"/>
  <c r="GG130" i="8"/>
  <c r="GD130" i="8"/>
  <c r="GA130" i="8"/>
  <c r="QH129" i="8"/>
  <c r="QE129" i="8"/>
  <c r="QB129" i="8"/>
  <c r="PY129" i="8"/>
  <c r="PV129" i="8"/>
  <c r="PS129" i="8"/>
  <c r="PP129" i="8"/>
  <c r="PM129" i="8"/>
  <c r="PJ129" i="8"/>
  <c r="PG129" i="8"/>
  <c r="PD129" i="8"/>
  <c r="PA129" i="8"/>
  <c r="OX129" i="8"/>
  <c r="OU129" i="8"/>
  <c r="OR129" i="8"/>
  <c r="OO129" i="8"/>
  <c r="OL129" i="8"/>
  <c r="OI129" i="8"/>
  <c r="OF129" i="8"/>
  <c r="OC129" i="8"/>
  <c r="NZ129" i="8"/>
  <c r="NW129" i="8"/>
  <c r="NT129" i="8"/>
  <c r="NQ129" i="8"/>
  <c r="NN129" i="8"/>
  <c r="NK129" i="8"/>
  <c r="NH129" i="8"/>
  <c r="NE129" i="8"/>
  <c r="NB129" i="8"/>
  <c r="MY129" i="8"/>
  <c r="MV129" i="8"/>
  <c r="MS129" i="8"/>
  <c r="MP129" i="8"/>
  <c r="MM129" i="8"/>
  <c r="MJ129" i="8"/>
  <c r="MG129" i="8"/>
  <c r="MD129" i="8"/>
  <c r="MA129" i="8"/>
  <c r="LX129" i="8"/>
  <c r="LU129" i="8"/>
  <c r="LR129" i="8"/>
  <c r="LO129" i="8"/>
  <c r="LL129" i="8"/>
  <c r="LI129" i="8"/>
  <c r="LF129" i="8"/>
  <c r="LC129" i="8"/>
  <c r="KZ129" i="8"/>
  <c r="KW129" i="8"/>
  <c r="KT129" i="8"/>
  <c r="KQ129" i="8"/>
  <c r="KN129" i="8"/>
  <c r="KK129" i="8"/>
  <c r="KH129" i="8"/>
  <c r="KE129" i="8"/>
  <c r="KB129" i="8"/>
  <c r="JY129" i="8"/>
  <c r="JV129" i="8"/>
  <c r="JS129" i="8"/>
  <c r="JP129" i="8"/>
  <c r="JM129" i="8"/>
  <c r="JJ129" i="8"/>
  <c r="JG129" i="8"/>
  <c r="JD129" i="8"/>
  <c r="JA129" i="8"/>
  <c r="IX129" i="8"/>
  <c r="IU129" i="8"/>
  <c r="IR129" i="8"/>
  <c r="IO129" i="8"/>
  <c r="IL129" i="8"/>
  <c r="II129" i="8"/>
  <c r="IF129" i="8"/>
  <c r="IC129" i="8"/>
  <c r="HZ129" i="8"/>
  <c r="HW129" i="8"/>
  <c r="HT129" i="8"/>
  <c r="HQ129" i="8"/>
  <c r="HN129" i="8"/>
  <c r="HK129" i="8"/>
  <c r="HH129" i="8"/>
  <c r="HE129" i="8"/>
  <c r="HB129" i="8"/>
  <c r="GY129" i="8"/>
  <c r="GV129" i="8"/>
  <c r="GS129" i="8"/>
  <c r="GP129" i="8"/>
  <c r="GM129" i="8"/>
  <c r="GJ129" i="8"/>
  <c r="GG129" i="8"/>
  <c r="GD129" i="8"/>
  <c r="GA129" i="8"/>
  <c r="QH128" i="8"/>
  <c r="QE128" i="8"/>
  <c r="QB128" i="8"/>
  <c r="PY128" i="8"/>
  <c r="PV128" i="8"/>
  <c r="PS128" i="8"/>
  <c r="PP128" i="8"/>
  <c r="PM128" i="8"/>
  <c r="PJ128" i="8"/>
  <c r="PG128" i="8"/>
  <c r="PD128" i="8"/>
  <c r="PA128" i="8"/>
  <c r="OX128" i="8"/>
  <c r="OU128" i="8"/>
  <c r="OR128" i="8"/>
  <c r="OO128" i="8"/>
  <c r="OL128" i="8"/>
  <c r="OI128" i="8"/>
  <c r="OF128" i="8"/>
  <c r="OC128" i="8"/>
  <c r="NZ128" i="8"/>
  <c r="NW128" i="8"/>
  <c r="NT128" i="8"/>
  <c r="NQ128" i="8"/>
  <c r="NN128" i="8"/>
  <c r="NK128" i="8"/>
  <c r="NH128" i="8"/>
  <c r="NE128" i="8"/>
  <c r="NB128" i="8"/>
  <c r="MY128" i="8"/>
  <c r="MV128" i="8"/>
  <c r="MS128" i="8"/>
  <c r="MP128" i="8"/>
  <c r="MM128" i="8"/>
  <c r="MJ128" i="8"/>
  <c r="MG128" i="8"/>
  <c r="MD128" i="8"/>
  <c r="MA128" i="8"/>
  <c r="LX128" i="8"/>
  <c r="LU128" i="8"/>
  <c r="LR128" i="8"/>
  <c r="LO128" i="8"/>
  <c r="LL128" i="8"/>
  <c r="LI128" i="8"/>
  <c r="LF128" i="8"/>
  <c r="LC128" i="8"/>
  <c r="KZ128" i="8"/>
  <c r="KW128" i="8"/>
  <c r="KT128" i="8"/>
  <c r="KQ128" i="8"/>
  <c r="KN128" i="8"/>
  <c r="KK128" i="8"/>
  <c r="KH128" i="8"/>
  <c r="KE128" i="8"/>
  <c r="KB128" i="8"/>
  <c r="JY128" i="8"/>
  <c r="JV128" i="8"/>
  <c r="JS128" i="8"/>
  <c r="JP128" i="8"/>
  <c r="JM128" i="8"/>
  <c r="JJ128" i="8"/>
  <c r="JG128" i="8"/>
  <c r="JD128" i="8"/>
  <c r="JA128" i="8"/>
  <c r="IX128" i="8"/>
  <c r="IU128" i="8"/>
  <c r="IR128" i="8"/>
  <c r="IO128" i="8"/>
  <c r="IL128" i="8"/>
  <c r="II128" i="8"/>
  <c r="IF128" i="8"/>
  <c r="IC128" i="8"/>
  <c r="HZ128" i="8"/>
  <c r="HW128" i="8"/>
  <c r="HT128" i="8"/>
  <c r="HQ128" i="8"/>
  <c r="HN128" i="8"/>
  <c r="HK128" i="8"/>
  <c r="HH128" i="8"/>
  <c r="HE128" i="8"/>
  <c r="HB128" i="8"/>
  <c r="GY128" i="8"/>
  <c r="GV128" i="8"/>
  <c r="GS128" i="8"/>
  <c r="GP128" i="8"/>
  <c r="GM128" i="8"/>
  <c r="GJ128" i="8"/>
  <c r="GG128" i="8"/>
  <c r="GD128" i="8"/>
  <c r="GA128" i="8"/>
  <c r="QH127" i="8"/>
  <c r="QE127" i="8"/>
  <c r="QB127" i="8"/>
  <c r="PY127" i="8"/>
  <c r="PV127" i="8"/>
  <c r="PS127" i="8"/>
  <c r="PP127" i="8"/>
  <c r="PM127" i="8"/>
  <c r="PJ127" i="8"/>
  <c r="PG127" i="8"/>
  <c r="PD127" i="8"/>
  <c r="PA127" i="8"/>
  <c r="OX127" i="8"/>
  <c r="OU127" i="8"/>
  <c r="OR127" i="8"/>
  <c r="OO127" i="8"/>
  <c r="OL127" i="8"/>
  <c r="OI127" i="8"/>
  <c r="OF127" i="8"/>
  <c r="OC127" i="8"/>
  <c r="NZ127" i="8"/>
  <c r="NW127" i="8"/>
  <c r="NT127" i="8"/>
  <c r="NQ127" i="8"/>
  <c r="NN127" i="8"/>
  <c r="NK127" i="8"/>
  <c r="NH127" i="8"/>
  <c r="NE127" i="8"/>
  <c r="NB127" i="8"/>
  <c r="MY127" i="8"/>
  <c r="MV127" i="8"/>
  <c r="MS127" i="8"/>
  <c r="MP127" i="8"/>
  <c r="MM127" i="8"/>
  <c r="MJ127" i="8"/>
  <c r="MG127" i="8"/>
  <c r="MD127" i="8"/>
  <c r="MA127" i="8"/>
  <c r="LX127" i="8"/>
  <c r="LU127" i="8"/>
  <c r="LR127" i="8"/>
  <c r="LO127" i="8"/>
  <c r="LL127" i="8"/>
  <c r="LI127" i="8"/>
  <c r="LF127" i="8"/>
  <c r="LC127" i="8"/>
  <c r="KZ127" i="8"/>
  <c r="KW127" i="8"/>
  <c r="KT127" i="8"/>
  <c r="KQ127" i="8"/>
  <c r="KN127" i="8"/>
  <c r="KK127" i="8"/>
  <c r="KH127" i="8"/>
  <c r="KE127" i="8"/>
  <c r="KB127" i="8"/>
  <c r="JY127" i="8"/>
  <c r="JV127" i="8"/>
  <c r="JS127" i="8"/>
  <c r="JP127" i="8"/>
  <c r="JM127" i="8"/>
  <c r="JJ127" i="8"/>
  <c r="JG127" i="8"/>
  <c r="JD127" i="8"/>
  <c r="JA127" i="8"/>
  <c r="IX127" i="8"/>
  <c r="IU127" i="8"/>
  <c r="IR127" i="8"/>
  <c r="IO127" i="8"/>
  <c r="IL127" i="8"/>
  <c r="II127" i="8"/>
  <c r="IF127" i="8"/>
  <c r="IC127" i="8"/>
  <c r="HZ127" i="8"/>
  <c r="HW127" i="8"/>
  <c r="HT127" i="8"/>
  <c r="HQ127" i="8"/>
  <c r="HN127" i="8"/>
  <c r="HK127" i="8"/>
  <c r="HH127" i="8"/>
  <c r="HE127" i="8"/>
  <c r="HB127" i="8"/>
  <c r="GY127" i="8"/>
  <c r="GV127" i="8"/>
  <c r="GS127" i="8"/>
  <c r="GP127" i="8"/>
  <c r="GM127" i="8"/>
  <c r="GJ127" i="8"/>
  <c r="GG127" i="8"/>
  <c r="GD127" i="8"/>
  <c r="GA127" i="8"/>
  <c r="QH126" i="8"/>
  <c r="QE126" i="8"/>
  <c r="QB126" i="8"/>
  <c r="PY126" i="8"/>
  <c r="PV126" i="8"/>
  <c r="PS126" i="8"/>
  <c r="PP126" i="8"/>
  <c r="PM126" i="8"/>
  <c r="PJ126" i="8"/>
  <c r="PG126" i="8"/>
  <c r="PD126" i="8"/>
  <c r="PA126" i="8"/>
  <c r="OX126" i="8"/>
  <c r="OU126" i="8"/>
  <c r="OR126" i="8"/>
  <c r="OO126" i="8"/>
  <c r="OL126" i="8"/>
  <c r="OI126" i="8"/>
  <c r="OF126" i="8"/>
  <c r="OC126" i="8"/>
  <c r="NZ126" i="8"/>
  <c r="NW126" i="8"/>
  <c r="NT126" i="8"/>
  <c r="NQ126" i="8"/>
  <c r="NN126" i="8"/>
  <c r="NK126" i="8"/>
  <c r="NH126" i="8"/>
  <c r="NE126" i="8"/>
  <c r="NB126" i="8"/>
  <c r="MY126" i="8"/>
  <c r="MV126" i="8"/>
  <c r="MS126" i="8"/>
  <c r="MP126" i="8"/>
  <c r="MM126" i="8"/>
  <c r="MJ126" i="8"/>
  <c r="MG126" i="8"/>
  <c r="MD126" i="8"/>
  <c r="MA126" i="8"/>
  <c r="LX126" i="8"/>
  <c r="LU126" i="8"/>
  <c r="LR126" i="8"/>
  <c r="LO126" i="8"/>
  <c r="LL126" i="8"/>
  <c r="LI126" i="8"/>
  <c r="LF126" i="8"/>
  <c r="LC126" i="8"/>
  <c r="KZ126" i="8"/>
  <c r="KW126" i="8"/>
  <c r="KT126" i="8"/>
  <c r="KQ126" i="8"/>
  <c r="KN126" i="8"/>
  <c r="KK126" i="8"/>
  <c r="KH126" i="8"/>
  <c r="KE126" i="8"/>
  <c r="KB126" i="8"/>
  <c r="JY126" i="8"/>
  <c r="JV126" i="8"/>
  <c r="JS126" i="8"/>
  <c r="JP126" i="8"/>
  <c r="JM126" i="8"/>
  <c r="JJ126" i="8"/>
  <c r="JG126" i="8"/>
  <c r="JD126" i="8"/>
  <c r="JA126" i="8"/>
  <c r="IX126" i="8"/>
  <c r="IU126" i="8"/>
  <c r="IR126" i="8"/>
  <c r="IO126" i="8"/>
  <c r="IL126" i="8"/>
  <c r="II126" i="8"/>
  <c r="IF126" i="8"/>
  <c r="IC126" i="8"/>
  <c r="HZ126" i="8"/>
  <c r="HW126" i="8"/>
  <c r="HT126" i="8"/>
  <c r="HQ126" i="8"/>
  <c r="HN126" i="8"/>
  <c r="HK126" i="8"/>
  <c r="HH126" i="8"/>
  <c r="HE126" i="8"/>
  <c r="HB126" i="8"/>
  <c r="GY126" i="8"/>
  <c r="GV126" i="8"/>
  <c r="GS126" i="8"/>
  <c r="GP126" i="8"/>
  <c r="GM126" i="8"/>
  <c r="GJ126" i="8"/>
  <c r="GG126" i="8"/>
  <c r="GD126" i="8"/>
  <c r="GA126" i="8"/>
  <c r="QH125" i="8"/>
  <c r="QE125" i="8"/>
  <c r="QB125" i="8"/>
  <c r="PY125" i="8"/>
  <c r="PV125" i="8"/>
  <c r="PS125" i="8"/>
  <c r="PP125" i="8"/>
  <c r="PM125" i="8"/>
  <c r="PJ125" i="8"/>
  <c r="PG125" i="8"/>
  <c r="PD125" i="8"/>
  <c r="PA125" i="8"/>
  <c r="OX125" i="8"/>
  <c r="OU125" i="8"/>
  <c r="OR125" i="8"/>
  <c r="OO125" i="8"/>
  <c r="OL125" i="8"/>
  <c r="OI125" i="8"/>
  <c r="OF125" i="8"/>
  <c r="OC125" i="8"/>
  <c r="NZ125" i="8"/>
  <c r="NW125" i="8"/>
  <c r="NT125" i="8"/>
  <c r="NQ125" i="8"/>
  <c r="NN125" i="8"/>
  <c r="NK125" i="8"/>
  <c r="NH125" i="8"/>
  <c r="NE125" i="8"/>
  <c r="NB125" i="8"/>
  <c r="MY125" i="8"/>
  <c r="MV125" i="8"/>
  <c r="MS125" i="8"/>
  <c r="MP125" i="8"/>
  <c r="MM125" i="8"/>
  <c r="MJ125" i="8"/>
  <c r="MG125" i="8"/>
  <c r="MD125" i="8"/>
  <c r="MA125" i="8"/>
  <c r="LX125" i="8"/>
  <c r="LU125" i="8"/>
  <c r="LR125" i="8"/>
  <c r="LO125" i="8"/>
  <c r="LL125" i="8"/>
  <c r="LI125" i="8"/>
  <c r="LF125" i="8"/>
  <c r="LC125" i="8"/>
  <c r="KZ125" i="8"/>
  <c r="KW125" i="8"/>
  <c r="KT125" i="8"/>
  <c r="KQ125" i="8"/>
  <c r="KN125" i="8"/>
  <c r="KK125" i="8"/>
  <c r="KH125" i="8"/>
  <c r="KE125" i="8"/>
  <c r="KB125" i="8"/>
  <c r="JY125" i="8"/>
  <c r="JV125" i="8"/>
  <c r="JS125" i="8"/>
  <c r="JP125" i="8"/>
  <c r="JM125" i="8"/>
  <c r="JJ125" i="8"/>
  <c r="JG125" i="8"/>
  <c r="JD125" i="8"/>
  <c r="JA125" i="8"/>
  <c r="IX125" i="8"/>
  <c r="IU125" i="8"/>
  <c r="IR125" i="8"/>
  <c r="IO125" i="8"/>
  <c r="IL125" i="8"/>
  <c r="II125" i="8"/>
  <c r="IF125" i="8"/>
  <c r="IC125" i="8"/>
  <c r="HZ125" i="8"/>
  <c r="HW125" i="8"/>
  <c r="HT125" i="8"/>
  <c r="HQ125" i="8"/>
  <c r="HN125" i="8"/>
  <c r="HK125" i="8"/>
  <c r="HH125" i="8"/>
  <c r="HE125" i="8"/>
  <c r="HB125" i="8"/>
  <c r="GY125" i="8"/>
  <c r="GV125" i="8"/>
  <c r="GS125" i="8"/>
  <c r="GP125" i="8"/>
  <c r="GM125" i="8"/>
  <c r="GJ125" i="8"/>
  <c r="GG125" i="8"/>
  <c r="GD125" i="8"/>
  <c r="GA125" i="8"/>
  <c r="QH124" i="8"/>
  <c r="QE124" i="8"/>
  <c r="QB124" i="8"/>
  <c r="PY124" i="8"/>
  <c r="PV124" i="8"/>
  <c r="PS124" i="8"/>
  <c r="PP124" i="8"/>
  <c r="PM124" i="8"/>
  <c r="PJ124" i="8"/>
  <c r="PG124" i="8"/>
  <c r="PD124" i="8"/>
  <c r="PA124" i="8"/>
  <c r="OX124" i="8"/>
  <c r="OU124" i="8"/>
  <c r="OR124" i="8"/>
  <c r="OO124" i="8"/>
  <c r="OL124" i="8"/>
  <c r="OI124" i="8"/>
  <c r="OF124" i="8"/>
  <c r="OC124" i="8"/>
  <c r="NZ124" i="8"/>
  <c r="NW124" i="8"/>
  <c r="NT124" i="8"/>
  <c r="NQ124" i="8"/>
  <c r="NN124" i="8"/>
  <c r="NK124" i="8"/>
  <c r="NH124" i="8"/>
  <c r="NE124" i="8"/>
  <c r="NB124" i="8"/>
  <c r="MY124" i="8"/>
  <c r="MV124" i="8"/>
  <c r="MS124" i="8"/>
  <c r="MP124" i="8"/>
  <c r="MM124" i="8"/>
  <c r="MJ124" i="8"/>
  <c r="MG124" i="8"/>
  <c r="MD124" i="8"/>
  <c r="MA124" i="8"/>
  <c r="LX124" i="8"/>
  <c r="LU124" i="8"/>
  <c r="LR124" i="8"/>
  <c r="LO124" i="8"/>
  <c r="LL124" i="8"/>
  <c r="LI124" i="8"/>
  <c r="LF124" i="8"/>
  <c r="LC124" i="8"/>
  <c r="KZ124" i="8"/>
  <c r="KW124" i="8"/>
  <c r="KT124" i="8"/>
  <c r="KQ124" i="8"/>
  <c r="KN124" i="8"/>
  <c r="KK124" i="8"/>
  <c r="KH124" i="8"/>
  <c r="KE124" i="8"/>
  <c r="KB124" i="8"/>
  <c r="JY124" i="8"/>
  <c r="JV124" i="8"/>
  <c r="JS124" i="8"/>
  <c r="JP124" i="8"/>
  <c r="JM124" i="8"/>
  <c r="JJ124" i="8"/>
  <c r="JG124" i="8"/>
  <c r="JD124" i="8"/>
  <c r="JA124" i="8"/>
  <c r="IX124" i="8"/>
  <c r="IU124" i="8"/>
  <c r="IR124" i="8"/>
  <c r="IO124" i="8"/>
  <c r="IL124" i="8"/>
  <c r="II124" i="8"/>
  <c r="IF124" i="8"/>
  <c r="IC124" i="8"/>
  <c r="HZ124" i="8"/>
  <c r="HW124" i="8"/>
  <c r="HT124" i="8"/>
  <c r="HQ124" i="8"/>
  <c r="HN124" i="8"/>
  <c r="HK124" i="8"/>
  <c r="HH124" i="8"/>
  <c r="HE124" i="8"/>
  <c r="HB124" i="8"/>
  <c r="GY124" i="8"/>
  <c r="GV124" i="8"/>
  <c r="GS124" i="8"/>
  <c r="GP124" i="8"/>
  <c r="GM124" i="8"/>
  <c r="GJ124" i="8"/>
  <c r="GG124" i="8"/>
  <c r="GD124" i="8"/>
  <c r="GA124" i="8"/>
  <c r="QH123" i="8"/>
  <c r="QE123" i="8"/>
  <c r="QB123" i="8"/>
  <c r="PY123" i="8"/>
  <c r="PV123" i="8"/>
  <c r="PS123" i="8"/>
  <c r="PP123" i="8"/>
  <c r="PM123" i="8"/>
  <c r="PJ123" i="8"/>
  <c r="PG123" i="8"/>
  <c r="PD123" i="8"/>
  <c r="PA123" i="8"/>
  <c r="OX123" i="8"/>
  <c r="OU123" i="8"/>
  <c r="OR123" i="8"/>
  <c r="OO123" i="8"/>
  <c r="OL123" i="8"/>
  <c r="OI123" i="8"/>
  <c r="OF123" i="8"/>
  <c r="OC123" i="8"/>
  <c r="NZ123" i="8"/>
  <c r="NW123" i="8"/>
  <c r="NT123" i="8"/>
  <c r="NQ123" i="8"/>
  <c r="NN123" i="8"/>
  <c r="NK123" i="8"/>
  <c r="NH123" i="8"/>
  <c r="NE123" i="8"/>
  <c r="NB123" i="8"/>
  <c r="MY123" i="8"/>
  <c r="MV123" i="8"/>
  <c r="MS123" i="8"/>
  <c r="MP123" i="8"/>
  <c r="MM123" i="8"/>
  <c r="MJ123" i="8"/>
  <c r="MG123" i="8"/>
  <c r="MD123" i="8"/>
  <c r="MA123" i="8"/>
  <c r="LX123" i="8"/>
  <c r="LU123" i="8"/>
  <c r="LR123" i="8"/>
  <c r="LO123" i="8"/>
  <c r="LL123" i="8"/>
  <c r="LI123" i="8"/>
  <c r="LF123" i="8"/>
  <c r="LC123" i="8"/>
  <c r="KZ123" i="8"/>
  <c r="KW123" i="8"/>
  <c r="KT123" i="8"/>
  <c r="KQ123" i="8"/>
  <c r="KN123" i="8"/>
  <c r="KK123" i="8"/>
  <c r="KH123" i="8"/>
  <c r="KE123" i="8"/>
  <c r="KB123" i="8"/>
  <c r="JY123" i="8"/>
  <c r="JV123" i="8"/>
  <c r="JS123" i="8"/>
  <c r="JP123" i="8"/>
  <c r="JM123" i="8"/>
  <c r="JJ123" i="8"/>
  <c r="JG123" i="8"/>
  <c r="JD123" i="8"/>
  <c r="JA123" i="8"/>
  <c r="IX123" i="8"/>
  <c r="IU123" i="8"/>
  <c r="IR123" i="8"/>
  <c r="IO123" i="8"/>
  <c r="IL123" i="8"/>
  <c r="II123" i="8"/>
  <c r="IF123" i="8"/>
  <c r="IC123" i="8"/>
  <c r="HZ123" i="8"/>
  <c r="HW123" i="8"/>
  <c r="HT123" i="8"/>
  <c r="HQ123" i="8"/>
  <c r="HN123" i="8"/>
  <c r="HK123" i="8"/>
  <c r="HH123" i="8"/>
  <c r="HE123" i="8"/>
  <c r="HB123" i="8"/>
  <c r="GY123" i="8"/>
  <c r="GV123" i="8"/>
  <c r="GS123" i="8"/>
  <c r="GP123" i="8"/>
  <c r="GM123" i="8"/>
  <c r="GJ123" i="8"/>
  <c r="GG123" i="8"/>
  <c r="GD123" i="8"/>
  <c r="GA123" i="8"/>
  <c r="QH122" i="8"/>
  <c r="QE122" i="8"/>
  <c r="QB122" i="8"/>
  <c r="PY122" i="8"/>
  <c r="PV122" i="8"/>
  <c r="PS122" i="8"/>
  <c r="PP122" i="8"/>
  <c r="PM122" i="8"/>
  <c r="PJ122" i="8"/>
  <c r="PG122" i="8"/>
  <c r="PD122" i="8"/>
  <c r="PA122" i="8"/>
  <c r="OX122" i="8"/>
  <c r="OU122" i="8"/>
  <c r="OR122" i="8"/>
  <c r="OO122" i="8"/>
  <c r="OL122" i="8"/>
  <c r="OI122" i="8"/>
  <c r="OF122" i="8"/>
  <c r="OC122" i="8"/>
  <c r="NZ122" i="8"/>
  <c r="NW122" i="8"/>
  <c r="NT122" i="8"/>
  <c r="NQ122" i="8"/>
  <c r="NN122" i="8"/>
  <c r="NK122" i="8"/>
  <c r="NH122" i="8"/>
  <c r="NE122" i="8"/>
  <c r="NB122" i="8"/>
  <c r="MY122" i="8"/>
  <c r="MV122" i="8"/>
  <c r="MS122" i="8"/>
  <c r="MP122" i="8"/>
  <c r="MM122" i="8"/>
  <c r="MJ122" i="8"/>
  <c r="MG122" i="8"/>
  <c r="MD122" i="8"/>
  <c r="MA122" i="8"/>
  <c r="LX122" i="8"/>
  <c r="LU122" i="8"/>
  <c r="LR122" i="8"/>
  <c r="LO122" i="8"/>
  <c r="LL122" i="8"/>
  <c r="LI122" i="8"/>
  <c r="LF122" i="8"/>
  <c r="LC122" i="8"/>
  <c r="KZ122" i="8"/>
  <c r="KW122" i="8"/>
  <c r="KT122" i="8"/>
  <c r="KQ122" i="8"/>
  <c r="KN122" i="8"/>
  <c r="KK122" i="8"/>
  <c r="KH122" i="8"/>
  <c r="KE122" i="8"/>
  <c r="KB122" i="8"/>
  <c r="JY122" i="8"/>
  <c r="JV122" i="8"/>
  <c r="JS122" i="8"/>
  <c r="JP122" i="8"/>
  <c r="JM122" i="8"/>
  <c r="JJ122" i="8"/>
  <c r="JG122" i="8"/>
  <c r="JD122" i="8"/>
  <c r="JA122" i="8"/>
  <c r="IX122" i="8"/>
  <c r="IU122" i="8"/>
  <c r="IR122" i="8"/>
  <c r="IO122" i="8"/>
  <c r="IL122" i="8"/>
  <c r="II122" i="8"/>
  <c r="IF122" i="8"/>
  <c r="IC122" i="8"/>
  <c r="HZ122" i="8"/>
  <c r="HW122" i="8"/>
  <c r="HT122" i="8"/>
  <c r="HQ122" i="8"/>
  <c r="HN122" i="8"/>
  <c r="HK122" i="8"/>
  <c r="HH122" i="8"/>
  <c r="HE122" i="8"/>
  <c r="HB122" i="8"/>
  <c r="GY122" i="8"/>
  <c r="GV122" i="8"/>
  <c r="GS122" i="8"/>
  <c r="GP122" i="8"/>
  <c r="GM122" i="8"/>
  <c r="GJ122" i="8"/>
  <c r="GG122" i="8"/>
  <c r="GD122" i="8"/>
  <c r="GA122" i="8"/>
  <c r="FX122" i="8"/>
  <c r="FU122" i="8"/>
  <c r="FR122" i="8"/>
  <c r="FO122" i="8"/>
  <c r="FL122" i="8"/>
  <c r="FI122" i="8"/>
  <c r="FF122" i="8"/>
  <c r="FC122" i="8"/>
  <c r="EZ122" i="8"/>
  <c r="EW122" i="8"/>
  <c r="QH121" i="8"/>
  <c r="QE121" i="8"/>
  <c r="QB121" i="8"/>
  <c r="PY121" i="8"/>
  <c r="PV121" i="8"/>
  <c r="PS121" i="8"/>
  <c r="PP121" i="8"/>
  <c r="PM121" i="8"/>
  <c r="PJ121" i="8"/>
  <c r="PG121" i="8"/>
  <c r="PD121" i="8"/>
  <c r="PA121" i="8"/>
  <c r="OX121" i="8"/>
  <c r="OU121" i="8"/>
  <c r="OR121" i="8"/>
  <c r="OO121" i="8"/>
  <c r="OL121" i="8"/>
  <c r="OI121" i="8"/>
  <c r="OF121" i="8"/>
  <c r="OC121" i="8"/>
  <c r="NZ121" i="8"/>
  <c r="NW121" i="8"/>
  <c r="NT121" i="8"/>
  <c r="NQ121" i="8"/>
  <c r="NN121" i="8"/>
  <c r="NK121" i="8"/>
  <c r="NH121" i="8"/>
  <c r="NE121" i="8"/>
  <c r="NB121" i="8"/>
  <c r="MY121" i="8"/>
  <c r="MV121" i="8"/>
  <c r="MS121" i="8"/>
  <c r="MP121" i="8"/>
  <c r="MM121" i="8"/>
  <c r="MJ121" i="8"/>
  <c r="MG121" i="8"/>
  <c r="MD121" i="8"/>
  <c r="MA121" i="8"/>
  <c r="LX121" i="8"/>
  <c r="LU121" i="8"/>
  <c r="LR121" i="8"/>
  <c r="LO121" i="8"/>
  <c r="LL121" i="8"/>
  <c r="LI121" i="8"/>
  <c r="LF121" i="8"/>
  <c r="LC121" i="8"/>
  <c r="KZ121" i="8"/>
  <c r="KW121" i="8"/>
  <c r="KT121" i="8"/>
  <c r="KQ121" i="8"/>
  <c r="KN121" i="8"/>
  <c r="KK121" i="8"/>
  <c r="KH121" i="8"/>
  <c r="KE121" i="8"/>
  <c r="KB121" i="8"/>
  <c r="JY121" i="8"/>
  <c r="JV121" i="8"/>
  <c r="JS121" i="8"/>
  <c r="JP121" i="8"/>
  <c r="JM121" i="8"/>
  <c r="JJ121" i="8"/>
  <c r="JG121" i="8"/>
  <c r="JD121" i="8"/>
  <c r="JA121" i="8"/>
  <c r="IX121" i="8"/>
  <c r="IU121" i="8"/>
  <c r="IR121" i="8"/>
  <c r="IO121" i="8"/>
  <c r="IL121" i="8"/>
  <c r="II121" i="8"/>
  <c r="IF121" i="8"/>
  <c r="IC121" i="8"/>
  <c r="HZ121" i="8"/>
  <c r="HW121" i="8"/>
  <c r="HT121" i="8"/>
  <c r="HQ121" i="8"/>
  <c r="HN121" i="8"/>
  <c r="HK121" i="8"/>
  <c r="HH121" i="8"/>
  <c r="HE121" i="8"/>
  <c r="HB121" i="8"/>
  <c r="GY121" i="8"/>
  <c r="GV121" i="8"/>
  <c r="GS121" i="8"/>
  <c r="GP121" i="8"/>
  <c r="GM121" i="8"/>
  <c r="GJ121" i="8"/>
  <c r="GG121" i="8"/>
  <c r="GD121" i="8"/>
  <c r="GA121" i="8"/>
  <c r="FX121" i="8"/>
  <c r="FU121" i="8"/>
  <c r="FR121" i="8"/>
  <c r="FO121" i="8"/>
  <c r="FL121" i="8"/>
  <c r="FI121" i="8"/>
  <c r="FF121" i="8"/>
  <c r="FC121" i="8"/>
  <c r="EZ121" i="8"/>
  <c r="EW121" i="8"/>
  <c r="QH120" i="8"/>
  <c r="QE120" i="8"/>
  <c r="QB120" i="8"/>
  <c r="PY120" i="8"/>
  <c r="PV120" i="8"/>
  <c r="PS120" i="8"/>
  <c r="PP120" i="8"/>
  <c r="PM120" i="8"/>
  <c r="PJ120" i="8"/>
  <c r="PG120" i="8"/>
  <c r="PD120" i="8"/>
  <c r="PA120" i="8"/>
  <c r="OX120" i="8"/>
  <c r="OU120" i="8"/>
  <c r="OR120" i="8"/>
  <c r="OO120" i="8"/>
  <c r="OL120" i="8"/>
  <c r="OI120" i="8"/>
  <c r="OF120" i="8"/>
  <c r="OC120" i="8"/>
  <c r="NZ120" i="8"/>
  <c r="NW120" i="8"/>
  <c r="NT120" i="8"/>
  <c r="NQ120" i="8"/>
  <c r="NN120" i="8"/>
  <c r="NK120" i="8"/>
  <c r="NH120" i="8"/>
  <c r="NE120" i="8"/>
  <c r="NB120" i="8"/>
  <c r="MY120" i="8"/>
  <c r="MV120" i="8"/>
  <c r="MS120" i="8"/>
  <c r="MP120" i="8"/>
  <c r="MM120" i="8"/>
  <c r="MJ120" i="8"/>
  <c r="MG120" i="8"/>
  <c r="MD120" i="8"/>
  <c r="MA120" i="8"/>
  <c r="LX120" i="8"/>
  <c r="LU120" i="8"/>
  <c r="LR120" i="8"/>
  <c r="LO120" i="8"/>
  <c r="LL120" i="8"/>
  <c r="LI120" i="8"/>
  <c r="LF120" i="8"/>
  <c r="LC120" i="8"/>
  <c r="KZ120" i="8"/>
  <c r="KW120" i="8"/>
  <c r="KT120" i="8"/>
  <c r="KQ120" i="8"/>
  <c r="KN120" i="8"/>
  <c r="KK120" i="8"/>
  <c r="KH120" i="8"/>
  <c r="KE120" i="8"/>
  <c r="KB120" i="8"/>
  <c r="JY120" i="8"/>
  <c r="JV120" i="8"/>
  <c r="JS120" i="8"/>
  <c r="JP120" i="8"/>
  <c r="JM120" i="8"/>
  <c r="JJ120" i="8"/>
  <c r="JG120" i="8"/>
  <c r="JD120" i="8"/>
  <c r="JA120" i="8"/>
  <c r="IX120" i="8"/>
  <c r="IU120" i="8"/>
  <c r="IR120" i="8"/>
  <c r="IO120" i="8"/>
  <c r="IL120" i="8"/>
  <c r="II120" i="8"/>
  <c r="IF120" i="8"/>
  <c r="IC120" i="8"/>
  <c r="HZ120" i="8"/>
  <c r="HW120" i="8"/>
  <c r="HT120" i="8"/>
  <c r="HQ120" i="8"/>
  <c r="HN120" i="8"/>
  <c r="HK120" i="8"/>
  <c r="HH120" i="8"/>
  <c r="HE120" i="8"/>
  <c r="HB120" i="8"/>
  <c r="GY120" i="8"/>
  <c r="GV120" i="8"/>
  <c r="GS120" i="8"/>
  <c r="GP120" i="8"/>
  <c r="GM120" i="8"/>
  <c r="GJ120" i="8"/>
  <c r="GG120" i="8"/>
  <c r="GD120" i="8"/>
  <c r="GA120" i="8"/>
  <c r="FX120" i="8"/>
  <c r="FU120" i="8"/>
  <c r="FR120" i="8"/>
  <c r="FO120" i="8"/>
  <c r="FL120" i="8"/>
  <c r="FI120" i="8"/>
  <c r="FF120" i="8"/>
  <c r="FC120" i="8"/>
  <c r="EZ120" i="8"/>
  <c r="EW120" i="8"/>
  <c r="QH119" i="8"/>
  <c r="QE119" i="8"/>
  <c r="QB119" i="8"/>
  <c r="PY119" i="8"/>
  <c r="PV119" i="8"/>
  <c r="PS119" i="8"/>
  <c r="PP119" i="8"/>
  <c r="PM119" i="8"/>
  <c r="PJ119" i="8"/>
  <c r="PG119" i="8"/>
  <c r="PD119" i="8"/>
  <c r="PA119" i="8"/>
  <c r="OX119" i="8"/>
  <c r="OU119" i="8"/>
  <c r="OR119" i="8"/>
  <c r="OO119" i="8"/>
  <c r="OL119" i="8"/>
  <c r="OI119" i="8"/>
  <c r="OF119" i="8"/>
  <c r="OC119" i="8"/>
  <c r="NZ119" i="8"/>
  <c r="NW119" i="8"/>
  <c r="NT119" i="8"/>
  <c r="NQ119" i="8"/>
  <c r="NN119" i="8"/>
  <c r="NK119" i="8"/>
  <c r="NH119" i="8"/>
  <c r="NE119" i="8"/>
  <c r="NB119" i="8"/>
  <c r="MY119" i="8"/>
  <c r="MV119" i="8"/>
  <c r="MS119" i="8"/>
  <c r="MP119" i="8"/>
  <c r="MM119" i="8"/>
  <c r="MJ119" i="8"/>
  <c r="MG119" i="8"/>
  <c r="MD119" i="8"/>
  <c r="MA119" i="8"/>
  <c r="LX119" i="8"/>
  <c r="LU119" i="8"/>
  <c r="LR119" i="8"/>
  <c r="LO119" i="8"/>
  <c r="LL119" i="8"/>
  <c r="LI119" i="8"/>
  <c r="LF119" i="8"/>
  <c r="LC119" i="8"/>
  <c r="KZ119" i="8"/>
  <c r="KW119" i="8"/>
  <c r="KT119" i="8"/>
  <c r="KQ119" i="8"/>
  <c r="KN119" i="8"/>
  <c r="KK119" i="8"/>
  <c r="KH119" i="8"/>
  <c r="KE119" i="8"/>
  <c r="KB119" i="8"/>
  <c r="JY119" i="8"/>
  <c r="JV119" i="8"/>
  <c r="JS119" i="8"/>
  <c r="JP119" i="8"/>
  <c r="JM119" i="8"/>
  <c r="JJ119" i="8"/>
  <c r="JG119" i="8"/>
  <c r="JD119" i="8"/>
  <c r="JA119" i="8"/>
  <c r="IX119" i="8"/>
  <c r="IU119" i="8"/>
  <c r="IR119" i="8"/>
  <c r="IO119" i="8"/>
  <c r="IL119" i="8"/>
  <c r="II119" i="8"/>
  <c r="IF119" i="8"/>
  <c r="IC119" i="8"/>
  <c r="HZ119" i="8"/>
  <c r="HW119" i="8"/>
  <c r="HT119" i="8"/>
  <c r="HQ119" i="8"/>
  <c r="HN119" i="8"/>
  <c r="HK119" i="8"/>
  <c r="HH119" i="8"/>
  <c r="HE119" i="8"/>
  <c r="HB119" i="8"/>
  <c r="GY119" i="8"/>
  <c r="GV119" i="8"/>
  <c r="GS119" i="8"/>
  <c r="GP119" i="8"/>
  <c r="GM119" i="8"/>
  <c r="GJ119" i="8"/>
  <c r="GG119" i="8"/>
  <c r="GD119" i="8"/>
  <c r="GA119" i="8"/>
  <c r="FX119" i="8"/>
  <c r="FU119" i="8"/>
  <c r="FR119" i="8"/>
  <c r="FO119" i="8"/>
  <c r="FL119" i="8"/>
  <c r="FI119" i="8"/>
  <c r="FF119" i="8"/>
  <c r="FC119" i="8"/>
  <c r="EZ119" i="8"/>
  <c r="EW119" i="8"/>
  <c r="QH118" i="8"/>
  <c r="QE118" i="8"/>
  <c r="QB118" i="8"/>
  <c r="PY118" i="8"/>
  <c r="PV118" i="8"/>
  <c r="PS118" i="8"/>
  <c r="PP118" i="8"/>
  <c r="PM118" i="8"/>
  <c r="PJ118" i="8"/>
  <c r="PG118" i="8"/>
  <c r="PD118" i="8"/>
  <c r="PA118" i="8"/>
  <c r="OX118" i="8"/>
  <c r="OU118" i="8"/>
  <c r="OR118" i="8"/>
  <c r="OO118" i="8"/>
  <c r="OL118" i="8"/>
  <c r="OI118" i="8"/>
  <c r="OF118" i="8"/>
  <c r="OC118" i="8"/>
  <c r="NZ118" i="8"/>
  <c r="NW118" i="8"/>
  <c r="NT118" i="8"/>
  <c r="NQ118" i="8"/>
  <c r="NN118" i="8"/>
  <c r="NK118" i="8"/>
  <c r="NH118" i="8"/>
  <c r="NE118" i="8"/>
  <c r="NB118" i="8"/>
  <c r="MY118" i="8"/>
  <c r="MV118" i="8"/>
  <c r="MS118" i="8"/>
  <c r="MP118" i="8"/>
  <c r="MM118" i="8"/>
  <c r="MJ118" i="8"/>
  <c r="MG118" i="8"/>
  <c r="MD118" i="8"/>
  <c r="MA118" i="8"/>
  <c r="LX118" i="8"/>
  <c r="LU118" i="8"/>
  <c r="LR118" i="8"/>
  <c r="LO118" i="8"/>
  <c r="LL118" i="8"/>
  <c r="LI118" i="8"/>
  <c r="LF118" i="8"/>
  <c r="LC118" i="8"/>
  <c r="KZ118" i="8"/>
  <c r="KW118" i="8"/>
  <c r="KT118" i="8"/>
  <c r="KQ118" i="8"/>
  <c r="KN118" i="8"/>
  <c r="KK118" i="8"/>
  <c r="KH118" i="8"/>
  <c r="KE118" i="8"/>
  <c r="KB118" i="8"/>
  <c r="JY118" i="8"/>
  <c r="JV118" i="8"/>
  <c r="JS118" i="8"/>
  <c r="JP118" i="8"/>
  <c r="JM118" i="8"/>
  <c r="JJ118" i="8"/>
  <c r="JG118" i="8"/>
  <c r="JD118" i="8"/>
  <c r="JA118" i="8"/>
  <c r="IX118" i="8"/>
  <c r="IU118" i="8"/>
  <c r="IR118" i="8"/>
  <c r="IO118" i="8"/>
  <c r="IL118" i="8"/>
  <c r="II118" i="8"/>
  <c r="IF118" i="8"/>
  <c r="IC118" i="8"/>
  <c r="HZ118" i="8"/>
  <c r="HW118" i="8"/>
  <c r="HT118" i="8"/>
  <c r="HQ118" i="8"/>
  <c r="HN118" i="8"/>
  <c r="HK118" i="8"/>
  <c r="HH118" i="8"/>
  <c r="HE118" i="8"/>
  <c r="HB118" i="8"/>
  <c r="GY118" i="8"/>
  <c r="GV118" i="8"/>
  <c r="GS118" i="8"/>
  <c r="GP118" i="8"/>
  <c r="GM118" i="8"/>
  <c r="GJ118" i="8"/>
  <c r="GG118" i="8"/>
  <c r="GD118" i="8"/>
  <c r="GA118" i="8"/>
  <c r="FX118" i="8"/>
  <c r="FU118" i="8"/>
  <c r="FR118" i="8"/>
  <c r="FO118" i="8"/>
  <c r="FL118" i="8"/>
  <c r="FI118" i="8"/>
  <c r="FF118" i="8"/>
  <c r="FC118" i="8"/>
  <c r="EZ118" i="8"/>
  <c r="EW118" i="8"/>
  <c r="QH117" i="8"/>
  <c r="QE117" i="8"/>
  <c r="QB117" i="8"/>
  <c r="PY117" i="8"/>
  <c r="PV117" i="8"/>
  <c r="PS117" i="8"/>
  <c r="PP117" i="8"/>
  <c r="PM117" i="8"/>
  <c r="PJ117" i="8"/>
  <c r="PG117" i="8"/>
  <c r="PD117" i="8"/>
  <c r="PA117" i="8"/>
  <c r="OX117" i="8"/>
  <c r="OU117" i="8"/>
  <c r="OR117" i="8"/>
  <c r="OO117" i="8"/>
  <c r="OL117" i="8"/>
  <c r="OI117" i="8"/>
  <c r="OF117" i="8"/>
  <c r="OC117" i="8"/>
  <c r="NZ117" i="8"/>
  <c r="NW117" i="8"/>
  <c r="NT117" i="8"/>
  <c r="NQ117" i="8"/>
  <c r="NN117" i="8"/>
  <c r="NK117" i="8"/>
  <c r="NH117" i="8"/>
  <c r="NE117" i="8"/>
  <c r="NB117" i="8"/>
  <c r="MY117" i="8"/>
  <c r="MV117" i="8"/>
  <c r="MS117" i="8"/>
  <c r="MP117" i="8"/>
  <c r="MM117" i="8"/>
  <c r="MJ117" i="8"/>
  <c r="MG117" i="8"/>
  <c r="MD117" i="8"/>
  <c r="MA117" i="8"/>
  <c r="LX117" i="8"/>
  <c r="LU117" i="8"/>
  <c r="LR117" i="8"/>
  <c r="LO117" i="8"/>
  <c r="LL117" i="8"/>
  <c r="LI117" i="8"/>
  <c r="LF117" i="8"/>
  <c r="LC117" i="8"/>
  <c r="KZ117" i="8"/>
  <c r="KW117" i="8"/>
  <c r="KT117" i="8"/>
  <c r="KQ117" i="8"/>
  <c r="KN117" i="8"/>
  <c r="KK117" i="8"/>
  <c r="KH117" i="8"/>
  <c r="KE117" i="8"/>
  <c r="KB117" i="8"/>
  <c r="JY117" i="8"/>
  <c r="JV117" i="8"/>
  <c r="JS117" i="8"/>
  <c r="JP117" i="8"/>
  <c r="JM117" i="8"/>
  <c r="JJ117" i="8"/>
  <c r="JG117" i="8"/>
  <c r="JD117" i="8"/>
  <c r="JA117" i="8"/>
  <c r="IX117" i="8"/>
  <c r="IU117" i="8"/>
  <c r="IR117" i="8"/>
  <c r="IO117" i="8"/>
  <c r="IL117" i="8"/>
  <c r="II117" i="8"/>
  <c r="IF117" i="8"/>
  <c r="IC117" i="8"/>
  <c r="HZ117" i="8"/>
  <c r="HW117" i="8"/>
  <c r="HT117" i="8"/>
  <c r="HQ117" i="8"/>
  <c r="HN117" i="8"/>
  <c r="HK117" i="8"/>
  <c r="HH117" i="8"/>
  <c r="HE117" i="8"/>
  <c r="HB117" i="8"/>
  <c r="GY117" i="8"/>
  <c r="GV117" i="8"/>
  <c r="GS117" i="8"/>
  <c r="GP117" i="8"/>
  <c r="GM117" i="8"/>
  <c r="GJ117" i="8"/>
  <c r="GG117" i="8"/>
  <c r="GD117" i="8"/>
  <c r="GA117" i="8"/>
  <c r="FX117" i="8"/>
  <c r="FU117" i="8"/>
  <c r="FR117" i="8"/>
  <c r="FO117" i="8"/>
  <c r="FL117" i="8"/>
  <c r="FI117" i="8"/>
  <c r="FF117" i="8"/>
  <c r="FC117" i="8"/>
  <c r="EZ117" i="8"/>
  <c r="EW117" i="8"/>
  <c r="QH116" i="8"/>
  <c r="QE116" i="8"/>
  <c r="QB116" i="8"/>
  <c r="PY116" i="8"/>
  <c r="PV116" i="8"/>
  <c r="PS116" i="8"/>
  <c r="PP116" i="8"/>
  <c r="PM116" i="8"/>
  <c r="PJ116" i="8"/>
  <c r="PG116" i="8"/>
  <c r="PD116" i="8"/>
  <c r="PA116" i="8"/>
  <c r="OX116" i="8"/>
  <c r="OU116" i="8"/>
  <c r="OR116" i="8"/>
  <c r="OO116" i="8"/>
  <c r="OL116" i="8"/>
  <c r="OI116" i="8"/>
  <c r="OF116" i="8"/>
  <c r="OC116" i="8"/>
  <c r="NZ116" i="8"/>
  <c r="NW116" i="8"/>
  <c r="NT116" i="8"/>
  <c r="NQ116" i="8"/>
  <c r="NN116" i="8"/>
  <c r="NK116" i="8"/>
  <c r="NH116" i="8"/>
  <c r="NE116" i="8"/>
  <c r="NB116" i="8"/>
  <c r="MY116" i="8"/>
  <c r="MV116" i="8"/>
  <c r="MS116" i="8"/>
  <c r="MP116" i="8"/>
  <c r="MM116" i="8"/>
  <c r="MJ116" i="8"/>
  <c r="MG116" i="8"/>
  <c r="MD116" i="8"/>
  <c r="MA116" i="8"/>
  <c r="LX116" i="8"/>
  <c r="LU116" i="8"/>
  <c r="LR116" i="8"/>
  <c r="LO116" i="8"/>
  <c r="LL116" i="8"/>
  <c r="LI116" i="8"/>
  <c r="LF116" i="8"/>
  <c r="LC116" i="8"/>
  <c r="KZ116" i="8"/>
  <c r="KW116" i="8"/>
  <c r="KT116" i="8"/>
  <c r="KQ116" i="8"/>
  <c r="KN116" i="8"/>
  <c r="KK116" i="8"/>
  <c r="KH116" i="8"/>
  <c r="KE116" i="8"/>
  <c r="KB116" i="8"/>
  <c r="JY116" i="8"/>
  <c r="JV116" i="8"/>
  <c r="JS116" i="8"/>
  <c r="JP116" i="8"/>
  <c r="JM116" i="8"/>
  <c r="JJ116" i="8"/>
  <c r="JG116" i="8"/>
  <c r="JD116" i="8"/>
  <c r="JA116" i="8"/>
  <c r="IX116" i="8"/>
  <c r="IU116" i="8"/>
  <c r="IR116" i="8"/>
  <c r="IO116" i="8"/>
  <c r="IL116" i="8"/>
  <c r="II116" i="8"/>
  <c r="IF116" i="8"/>
  <c r="IC116" i="8"/>
  <c r="HZ116" i="8"/>
  <c r="HW116" i="8"/>
  <c r="HT116" i="8"/>
  <c r="HQ116" i="8"/>
  <c r="HN116" i="8"/>
  <c r="HK116" i="8"/>
  <c r="HH116" i="8"/>
  <c r="HE116" i="8"/>
  <c r="HB116" i="8"/>
  <c r="GY116" i="8"/>
  <c r="GV116" i="8"/>
  <c r="GS116" i="8"/>
  <c r="GP116" i="8"/>
  <c r="GM116" i="8"/>
  <c r="GJ116" i="8"/>
  <c r="GG116" i="8"/>
  <c r="GD116" i="8"/>
  <c r="GA116" i="8"/>
  <c r="FX116" i="8"/>
  <c r="FU116" i="8"/>
  <c r="FR116" i="8"/>
  <c r="FO116" i="8"/>
  <c r="FL116" i="8"/>
  <c r="FI116" i="8"/>
  <c r="FF116" i="8"/>
  <c r="FC116" i="8"/>
  <c r="EZ116" i="8"/>
  <c r="EW116" i="8"/>
  <c r="QH115" i="8"/>
  <c r="QE115" i="8"/>
  <c r="QB115" i="8"/>
  <c r="PY115" i="8"/>
  <c r="PV115" i="8"/>
  <c r="PS115" i="8"/>
  <c r="PP115" i="8"/>
  <c r="PM115" i="8"/>
  <c r="PJ115" i="8"/>
  <c r="PG115" i="8"/>
  <c r="PD115" i="8"/>
  <c r="PA115" i="8"/>
  <c r="OX115" i="8"/>
  <c r="OU115" i="8"/>
  <c r="OR115" i="8"/>
  <c r="OO115" i="8"/>
  <c r="OL115" i="8"/>
  <c r="OI115" i="8"/>
  <c r="OF115" i="8"/>
  <c r="OC115" i="8"/>
  <c r="NZ115" i="8"/>
  <c r="NW115" i="8"/>
  <c r="NT115" i="8"/>
  <c r="NQ115" i="8"/>
  <c r="NN115" i="8"/>
  <c r="NK115" i="8"/>
  <c r="NH115" i="8"/>
  <c r="NE115" i="8"/>
  <c r="NB115" i="8"/>
  <c r="MY115" i="8"/>
  <c r="MV115" i="8"/>
  <c r="MS115" i="8"/>
  <c r="MP115" i="8"/>
  <c r="MM115" i="8"/>
  <c r="MJ115" i="8"/>
  <c r="MG115" i="8"/>
  <c r="MD115" i="8"/>
  <c r="MA115" i="8"/>
  <c r="LX115" i="8"/>
  <c r="LU115" i="8"/>
  <c r="LR115" i="8"/>
  <c r="LO115" i="8"/>
  <c r="LL115" i="8"/>
  <c r="LI115" i="8"/>
  <c r="LF115" i="8"/>
  <c r="LC115" i="8"/>
  <c r="KZ115" i="8"/>
  <c r="KW115" i="8"/>
  <c r="KT115" i="8"/>
  <c r="KQ115" i="8"/>
  <c r="KN115" i="8"/>
  <c r="KK115" i="8"/>
  <c r="KH115" i="8"/>
  <c r="KE115" i="8"/>
  <c r="KB115" i="8"/>
  <c r="JY115" i="8"/>
  <c r="JV115" i="8"/>
  <c r="JS115" i="8"/>
  <c r="JP115" i="8"/>
  <c r="JM115" i="8"/>
  <c r="JJ115" i="8"/>
  <c r="JG115" i="8"/>
  <c r="JD115" i="8"/>
  <c r="JA115" i="8"/>
  <c r="IX115" i="8"/>
  <c r="IU115" i="8"/>
  <c r="IR115" i="8"/>
  <c r="IO115" i="8"/>
  <c r="IL115" i="8"/>
  <c r="II115" i="8"/>
  <c r="IF115" i="8"/>
  <c r="IC115" i="8"/>
  <c r="HZ115" i="8"/>
  <c r="HW115" i="8"/>
  <c r="HT115" i="8"/>
  <c r="HQ115" i="8"/>
  <c r="HN115" i="8"/>
  <c r="HK115" i="8"/>
  <c r="HH115" i="8"/>
  <c r="HE115" i="8"/>
  <c r="HB115" i="8"/>
  <c r="GY115" i="8"/>
  <c r="GV115" i="8"/>
  <c r="GS115" i="8"/>
  <c r="GP115" i="8"/>
  <c r="GM115" i="8"/>
  <c r="GJ115" i="8"/>
  <c r="GG115" i="8"/>
  <c r="GD115" i="8"/>
  <c r="GA115" i="8"/>
  <c r="FX115" i="8"/>
  <c r="FU115" i="8"/>
  <c r="FR115" i="8"/>
  <c r="FO115" i="8"/>
  <c r="FL115" i="8"/>
  <c r="FI115" i="8"/>
  <c r="FF115" i="8"/>
  <c r="FC115" i="8"/>
  <c r="EZ115" i="8"/>
  <c r="EW115" i="8"/>
  <c r="QH114" i="8"/>
  <c r="QE114" i="8"/>
  <c r="QB114" i="8"/>
  <c r="PY114" i="8"/>
  <c r="PV114" i="8"/>
  <c r="PS114" i="8"/>
  <c r="PP114" i="8"/>
  <c r="PM114" i="8"/>
  <c r="PJ114" i="8"/>
  <c r="PG114" i="8"/>
  <c r="PD114" i="8"/>
  <c r="PA114" i="8"/>
  <c r="OX114" i="8"/>
  <c r="OU114" i="8"/>
  <c r="OR114" i="8"/>
  <c r="OO114" i="8"/>
  <c r="OL114" i="8"/>
  <c r="OI114" i="8"/>
  <c r="OF114" i="8"/>
  <c r="OC114" i="8"/>
  <c r="NZ114" i="8"/>
  <c r="NW114" i="8"/>
  <c r="NT114" i="8"/>
  <c r="NQ114" i="8"/>
  <c r="NN114" i="8"/>
  <c r="NK114" i="8"/>
  <c r="NH114" i="8"/>
  <c r="NE114" i="8"/>
  <c r="NB114" i="8"/>
  <c r="MY114" i="8"/>
  <c r="MV114" i="8"/>
  <c r="MS114" i="8"/>
  <c r="MP114" i="8"/>
  <c r="MM114" i="8"/>
  <c r="MJ114" i="8"/>
  <c r="MG114" i="8"/>
  <c r="MD114" i="8"/>
  <c r="MA114" i="8"/>
  <c r="LX114" i="8"/>
  <c r="LU114" i="8"/>
  <c r="LR114" i="8"/>
  <c r="LO114" i="8"/>
  <c r="LL114" i="8"/>
  <c r="LI114" i="8"/>
  <c r="LF114" i="8"/>
  <c r="LC114" i="8"/>
  <c r="KZ114" i="8"/>
  <c r="KW114" i="8"/>
  <c r="KT114" i="8"/>
  <c r="KQ114" i="8"/>
  <c r="KN114" i="8"/>
  <c r="KK114" i="8"/>
  <c r="KH114" i="8"/>
  <c r="KE114" i="8"/>
  <c r="KB114" i="8"/>
  <c r="JY114" i="8"/>
  <c r="JV114" i="8"/>
  <c r="JS114" i="8"/>
  <c r="JP114" i="8"/>
  <c r="JM114" i="8"/>
  <c r="JJ114" i="8"/>
  <c r="JG114" i="8"/>
  <c r="JD114" i="8"/>
  <c r="JA114" i="8"/>
  <c r="IX114" i="8"/>
  <c r="IU114" i="8"/>
  <c r="IR114" i="8"/>
  <c r="IO114" i="8"/>
  <c r="IL114" i="8"/>
  <c r="II114" i="8"/>
  <c r="IF114" i="8"/>
  <c r="IC114" i="8"/>
  <c r="HZ114" i="8"/>
  <c r="HW114" i="8"/>
  <c r="HT114" i="8"/>
  <c r="HQ114" i="8"/>
  <c r="HN114" i="8"/>
  <c r="HK114" i="8"/>
  <c r="HH114" i="8"/>
  <c r="HE114" i="8"/>
  <c r="HB114" i="8"/>
  <c r="GY114" i="8"/>
  <c r="GV114" i="8"/>
  <c r="GS114" i="8"/>
  <c r="GP114" i="8"/>
  <c r="GM114" i="8"/>
  <c r="GJ114" i="8"/>
  <c r="GG114" i="8"/>
  <c r="GD114" i="8"/>
  <c r="GA114" i="8"/>
  <c r="FX114" i="8"/>
  <c r="FU114" i="8"/>
  <c r="FR114" i="8"/>
  <c r="FO114" i="8"/>
  <c r="FL114" i="8"/>
  <c r="FI114" i="8"/>
  <c r="FF114" i="8"/>
  <c r="FC114" i="8"/>
  <c r="EZ114" i="8"/>
  <c r="EW114" i="8"/>
  <c r="QH113" i="8"/>
  <c r="QE113" i="8"/>
  <c r="QB113" i="8"/>
  <c r="PY113" i="8"/>
  <c r="PV113" i="8"/>
  <c r="PS113" i="8"/>
  <c r="PP113" i="8"/>
  <c r="PM113" i="8"/>
  <c r="PJ113" i="8"/>
  <c r="PG113" i="8"/>
  <c r="PD113" i="8"/>
  <c r="PA113" i="8"/>
  <c r="OX113" i="8"/>
  <c r="OU113" i="8"/>
  <c r="OR113" i="8"/>
  <c r="OO113" i="8"/>
  <c r="OL113" i="8"/>
  <c r="OI113" i="8"/>
  <c r="OF113" i="8"/>
  <c r="OC113" i="8"/>
  <c r="NZ113" i="8"/>
  <c r="NW113" i="8"/>
  <c r="NT113" i="8"/>
  <c r="NQ113" i="8"/>
  <c r="NN113" i="8"/>
  <c r="NK113" i="8"/>
  <c r="NH113" i="8"/>
  <c r="NE113" i="8"/>
  <c r="NB113" i="8"/>
  <c r="MY113" i="8"/>
  <c r="MV113" i="8"/>
  <c r="MS113" i="8"/>
  <c r="MP113" i="8"/>
  <c r="MM113" i="8"/>
  <c r="MJ113" i="8"/>
  <c r="MG113" i="8"/>
  <c r="MD113" i="8"/>
  <c r="MA113" i="8"/>
  <c r="LX113" i="8"/>
  <c r="LU113" i="8"/>
  <c r="LR113" i="8"/>
  <c r="LO113" i="8"/>
  <c r="LL113" i="8"/>
  <c r="LI113" i="8"/>
  <c r="LF113" i="8"/>
  <c r="LC113" i="8"/>
  <c r="KZ113" i="8"/>
  <c r="KW113" i="8"/>
  <c r="KT113" i="8"/>
  <c r="KQ113" i="8"/>
  <c r="KN113" i="8"/>
  <c r="KK113" i="8"/>
  <c r="KH113" i="8"/>
  <c r="KE113" i="8"/>
  <c r="KB113" i="8"/>
  <c r="JY113" i="8"/>
  <c r="JV113" i="8"/>
  <c r="JS113" i="8"/>
  <c r="JP113" i="8"/>
  <c r="JM113" i="8"/>
  <c r="JJ113" i="8"/>
  <c r="JG113" i="8"/>
  <c r="JD113" i="8"/>
  <c r="JA113" i="8"/>
  <c r="IX113" i="8"/>
  <c r="IU113" i="8"/>
  <c r="IR113" i="8"/>
  <c r="IO113" i="8"/>
  <c r="IL113" i="8"/>
  <c r="II113" i="8"/>
  <c r="IF113" i="8"/>
  <c r="IC113" i="8"/>
  <c r="HZ113" i="8"/>
  <c r="HW113" i="8"/>
  <c r="HT113" i="8"/>
  <c r="HQ113" i="8"/>
  <c r="HN113" i="8"/>
  <c r="HK113" i="8"/>
  <c r="HH113" i="8"/>
  <c r="HE113" i="8"/>
  <c r="HB113" i="8"/>
  <c r="GY113" i="8"/>
  <c r="GV113" i="8"/>
  <c r="GS113" i="8"/>
  <c r="GP113" i="8"/>
  <c r="GM113" i="8"/>
  <c r="GJ113" i="8"/>
  <c r="GG113" i="8"/>
  <c r="GD113" i="8"/>
  <c r="GA113" i="8"/>
  <c r="FX113" i="8"/>
  <c r="FU113" i="8"/>
  <c r="FR113" i="8"/>
  <c r="FO113" i="8"/>
  <c r="FL113" i="8"/>
  <c r="FI113" i="8"/>
  <c r="FF113" i="8"/>
  <c r="FC113" i="8"/>
  <c r="EZ113" i="8"/>
  <c r="EW113" i="8"/>
  <c r="QH112" i="8"/>
  <c r="QE112" i="8"/>
  <c r="QB112" i="8"/>
  <c r="PY112" i="8"/>
  <c r="PV112" i="8"/>
  <c r="PS112" i="8"/>
  <c r="PP112" i="8"/>
  <c r="PM112" i="8"/>
  <c r="PJ112" i="8"/>
  <c r="PG112" i="8"/>
  <c r="PD112" i="8"/>
  <c r="PA112" i="8"/>
  <c r="OX112" i="8"/>
  <c r="OU112" i="8"/>
  <c r="OR112" i="8"/>
  <c r="OO112" i="8"/>
  <c r="OL112" i="8"/>
  <c r="OI112" i="8"/>
  <c r="OF112" i="8"/>
  <c r="OC112" i="8"/>
  <c r="NZ112" i="8"/>
  <c r="NW112" i="8"/>
  <c r="NT112" i="8"/>
  <c r="NQ112" i="8"/>
  <c r="NN112" i="8"/>
  <c r="NK112" i="8"/>
  <c r="NH112" i="8"/>
  <c r="NE112" i="8"/>
  <c r="NB112" i="8"/>
  <c r="MY112" i="8"/>
  <c r="MV112" i="8"/>
  <c r="MS112" i="8"/>
  <c r="MP112" i="8"/>
  <c r="MM112" i="8"/>
  <c r="MJ112" i="8"/>
  <c r="MG112" i="8"/>
  <c r="MD112" i="8"/>
  <c r="MA112" i="8"/>
  <c r="LX112" i="8"/>
  <c r="LU112" i="8"/>
  <c r="LR112" i="8"/>
  <c r="LO112" i="8"/>
  <c r="LL112" i="8"/>
  <c r="LI112" i="8"/>
  <c r="LF112" i="8"/>
  <c r="LC112" i="8"/>
  <c r="KZ112" i="8"/>
  <c r="KW112" i="8"/>
  <c r="KT112" i="8"/>
  <c r="KQ112" i="8"/>
  <c r="KN112" i="8"/>
  <c r="KK112" i="8"/>
  <c r="KH112" i="8"/>
  <c r="KE112" i="8"/>
  <c r="KB112" i="8"/>
  <c r="JY112" i="8"/>
  <c r="JV112" i="8"/>
  <c r="JS112" i="8"/>
  <c r="JP112" i="8"/>
  <c r="JM112" i="8"/>
  <c r="JJ112" i="8"/>
  <c r="JG112" i="8"/>
  <c r="JD112" i="8"/>
  <c r="JA112" i="8"/>
  <c r="IX112" i="8"/>
  <c r="IU112" i="8"/>
  <c r="IR112" i="8"/>
  <c r="IO112" i="8"/>
  <c r="IL112" i="8"/>
  <c r="II112" i="8"/>
  <c r="IF112" i="8"/>
  <c r="IC112" i="8"/>
  <c r="HZ112" i="8"/>
  <c r="HW112" i="8"/>
  <c r="HT112" i="8"/>
  <c r="HQ112" i="8"/>
  <c r="HN112" i="8"/>
  <c r="HK112" i="8"/>
  <c r="HH112" i="8"/>
  <c r="HE112" i="8"/>
  <c r="HB112" i="8"/>
  <c r="GY112" i="8"/>
  <c r="GV112" i="8"/>
  <c r="GS112" i="8"/>
  <c r="GP112" i="8"/>
  <c r="GM112" i="8"/>
  <c r="GJ112" i="8"/>
  <c r="GG112" i="8"/>
  <c r="GD112" i="8"/>
  <c r="GA112" i="8"/>
  <c r="FX112" i="8"/>
  <c r="FU112" i="8"/>
  <c r="FR112" i="8"/>
  <c r="FO112" i="8"/>
  <c r="FL112" i="8"/>
  <c r="FI112" i="8"/>
  <c r="FF112" i="8"/>
  <c r="FC112" i="8"/>
  <c r="EZ112" i="8"/>
  <c r="EW112" i="8"/>
  <c r="QH111" i="8"/>
  <c r="QE111" i="8"/>
  <c r="QB111" i="8"/>
  <c r="PY111" i="8"/>
  <c r="PV111" i="8"/>
  <c r="PS111" i="8"/>
  <c r="PP111" i="8"/>
  <c r="PM111" i="8"/>
  <c r="PJ111" i="8"/>
  <c r="PG111" i="8"/>
  <c r="PD111" i="8"/>
  <c r="PA111" i="8"/>
  <c r="OX111" i="8"/>
  <c r="OU111" i="8"/>
  <c r="OR111" i="8"/>
  <c r="OO111" i="8"/>
  <c r="OL111" i="8"/>
  <c r="OI111" i="8"/>
  <c r="OF111" i="8"/>
  <c r="OC111" i="8"/>
  <c r="NZ111" i="8"/>
  <c r="NW111" i="8"/>
  <c r="NT111" i="8"/>
  <c r="NQ111" i="8"/>
  <c r="NN111" i="8"/>
  <c r="NK111" i="8"/>
  <c r="NH111" i="8"/>
  <c r="NE111" i="8"/>
  <c r="NB111" i="8"/>
  <c r="MY111" i="8"/>
  <c r="MV111" i="8"/>
  <c r="MS111" i="8"/>
  <c r="MP111" i="8"/>
  <c r="MM111" i="8"/>
  <c r="MJ111" i="8"/>
  <c r="MG111" i="8"/>
  <c r="MD111" i="8"/>
  <c r="MA111" i="8"/>
  <c r="LX111" i="8"/>
  <c r="LU111" i="8"/>
  <c r="LR111" i="8"/>
  <c r="LO111" i="8"/>
  <c r="LL111" i="8"/>
  <c r="LI111" i="8"/>
  <c r="LF111" i="8"/>
  <c r="LC111" i="8"/>
  <c r="KZ111" i="8"/>
  <c r="KW111" i="8"/>
  <c r="KT111" i="8"/>
  <c r="KQ111" i="8"/>
  <c r="KN111" i="8"/>
  <c r="KK111" i="8"/>
  <c r="KH111" i="8"/>
  <c r="KE111" i="8"/>
  <c r="KB111" i="8"/>
  <c r="JY111" i="8"/>
  <c r="JV111" i="8"/>
  <c r="JS111" i="8"/>
  <c r="JP111" i="8"/>
  <c r="JM111" i="8"/>
  <c r="JJ111" i="8"/>
  <c r="JG111" i="8"/>
  <c r="JD111" i="8"/>
  <c r="JA111" i="8"/>
  <c r="IX111" i="8"/>
  <c r="IU111" i="8"/>
  <c r="IR111" i="8"/>
  <c r="IO111" i="8"/>
  <c r="IL111" i="8"/>
  <c r="II111" i="8"/>
  <c r="IF111" i="8"/>
  <c r="IC111" i="8"/>
  <c r="HZ111" i="8"/>
  <c r="HW111" i="8"/>
  <c r="HT111" i="8"/>
  <c r="HQ111" i="8"/>
  <c r="HN111" i="8"/>
  <c r="HK111" i="8"/>
  <c r="HH111" i="8"/>
  <c r="HE111" i="8"/>
  <c r="HB111" i="8"/>
  <c r="GY111" i="8"/>
  <c r="GV111" i="8"/>
  <c r="GS111" i="8"/>
  <c r="GP111" i="8"/>
  <c r="GM111" i="8"/>
  <c r="GJ111" i="8"/>
  <c r="GG111" i="8"/>
  <c r="GD111" i="8"/>
  <c r="GA111" i="8"/>
  <c r="FX111" i="8"/>
  <c r="FU111" i="8"/>
  <c r="FR111" i="8"/>
  <c r="FO111" i="8"/>
  <c r="FL111" i="8"/>
  <c r="FI111" i="8"/>
  <c r="FF111" i="8"/>
  <c r="FC111" i="8"/>
  <c r="EZ111" i="8"/>
  <c r="EW111" i="8"/>
  <c r="QH110" i="8"/>
  <c r="QE110" i="8"/>
  <c r="QB110" i="8"/>
  <c r="PY110" i="8"/>
  <c r="PV110" i="8"/>
  <c r="PS110" i="8"/>
  <c r="PP110" i="8"/>
  <c r="PM110" i="8"/>
  <c r="PJ110" i="8"/>
  <c r="PG110" i="8"/>
  <c r="PD110" i="8"/>
  <c r="PA110" i="8"/>
  <c r="OX110" i="8"/>
  <c r="OU110" i="8"/>
  <c r="OR110" i="8"/>
  <c r="OO110" i="8"/>
  <c r="OL110" i="8"/>
  <c r="OI110" i="8"/>
  <c r="OF110" i="8"/>
  <c r="OC110" i="8"/>
  <c r="NZ110" i="8"/>
  <c r="NW110" i="8"/>
  <c r="NT110" i="8"/>
  <c r="NQ110" i="8"/>
  <c r="NN110" i="8"/>
  <c r="NK110" i="8"/>
  <c r="NH110" i="8"/>
  <c r="NE110" i="8"/>
  <c r="NB110" i="8"/>
  <c r="MY110" i="8"/>
  <c r="MV110" i="8"/>
  <c r="MS110" i="8"/>
  <c r="MP110" i="8"/>
  <c r="MM110" i="8"/>
  <c r="MJ110" i="8"/>
  <c r="MG110" i="8"/>
  <c r="MD110" i="8"/>
  <c r="MA110" i="8"/>
  <c r="LX110" i="8"/>
  <c r="LU110" i="8"/>
  <c r="LR110" i="8"/>
  <c r="LO110" i="8"/>
  <c r="LL110" i="8"/>
  <c r="LI110" i="8"/>
  <c r="LF110" i="8"/>
  <c r="LC110" i="8"/>
  <c r="KZ110" i="8"/>
  <c r="KW110" i="8"/>
  <c r="KT110" i="8"/>
  <c r="KQ110" i="8"/>
  <c r="KN110" i="8"/>
  <c r="KK110" i="8"/>
  <c r="KH110" i="8"/>
  <c r="KE110" i="8"/>
  <c r="KB110" i="8"/>
  <c r="JY110" i="8"/>
  <c r="JV110" i="8"/>
  <c r="JS110" i="8"/>
  <c r="JP110" i="8"/>
  <c r="JM110" i="8"/>
  <c r="JJ110" i="8"/>
  <c r="JG110" i="8"/>
  <c r="JD110" i="8"/>
  <c r="JA110" i="8"/>
  <c r="IX110" i="8"/>
  <c r="IU110" i="8"/>
  <c r="IR110" i="8"/>
  <c r="IO110" i="8"/>
  <c r="IL110" i="8"/>
  <c r="II110" i="8"/>
  <c r="IF110" i="8"/>
  <c r="IC110" i="8"/>
  <c r="HZ110" i="8"/>
  <c r="HW110" i="8"/>
  <c r="HT110" i="8"/>
  <c r="HQ110" i="8"/>
  <c r="HN110" i="8"/>
  <c r="HK110" i="8"/>
  <c r="HH110" i="8"/>
  <c r="HE110" i="8"/>
  <c r="HB110" i="8"/>
  <c r="GY110" i="8"/>
  <c r="GV110" i="8"/>
  <c r="GS110" i="8"/>
  <c r="GP110" i="8"/>
  <c r="GM110" i="8"/>
  <c r="GJ110" i="8"/>
  <c r="GG110" i="8"/>
  <c r="GD110" i="8"/>
  <c r="GA110" i="8"/>
  <c r="FX110" i="8"/>
  <c r="FU110" i="8"/>
  <c r="FR110" i="8"/>
  <c r="FO110" i="8"/>
  <c r="FL110" i="8"/>
  <c r="FI110" i="8"/>
  <c r="FF110" i="8"/>
  <c r="FC110" i="8"/>
  <c r="EZ110" i="8"/>
  <c r="EW110" i="8"/>
  <c r="QH109" i="8"/>
  <c r="QE109" i="8"/>
  <c r="QB109" i="8"/>
  <c r="PY109" i="8"/>
  <c r="PV109" i="8"/>
  <c r="PS109" i="8"/>
  <c r="PP109" i="8"/>
  <c r="PM109" i="8"/>
  <c r="PJ109" i="8"/>
  <c r="PG109" i="8"/>
  <c r="PD109" i="8"/>
  <c r="PA109" i="8"/>
  <c r="OX109" i="8"/>
  <c r="OU109" i="8"/>
  <c r="OR109" i="8"/>
  <c r="OO109" i="8"/>
  <c r="OL109" i="8"/>
  <c r="OI109" i="8"/>
  <c r="OF109" i="8"/>
  <c r="OC109" i="8"/>
  <c r="NZ109" i="8"/>
  <c r="NW109" i="8"/>
  <c r="NT109" i="8"/>
  <c r="NQ109" i="8"/>
  <c r="NN109" i="8"/>
  <c r="NK109" i="8"/>
  <c r="NH109" i="8"/>
  <c r="NE109" i="8"/>
  <c r="NB109" i="8"/>
  <c r="MY109" i="8"/>
  <c r="MV109" i="8"/>
  <c r="MS109" i="8"/>
  <c r="MP109" i="8"/>
  <c r="MM109" i="8"/>
  <c r="MJ109" i="8"/>
  <c r="MG109" i="8"/>
  <c r="MD109" i="8"/>
  <c r="MA109" i="8"/>
  <c r="LX109" i="8"/>
  <c r="LU109" i="8"/>
  <c r="LR109" i="8"/>
  <c r="LO109" i="8"/>
  <c r="LL109" i="8"/>
  <c r="LI109" i="8"/>
  <c r="LF109" i="8"/>
  <c r="LC109" i="8"/>
  <c r="KZ109" i="8"/>
  <c r="KW109" i="8"/>
  <c r="KT109" i="8"/>
  <c r="KQ109" i="8"/>
  <c r="KN109" i="8"/>
  <c r="KK109" i="8"/>
  <c r="KH109" i="8"/>
  <c r="KE109" i="8"/>
  <c r="KB109" i="8"/>
  <c r="JY109" i="8"/>
  <c r="JV109" i="8"/>
  <c r="JS109" i="8"/>
  <c r="JP109" i="8"/>
  <c r="JM109" i="8"/>
  <c r="JJ109" i="8"/>
  <c r="JG109" i="8"/>
  <c r="JD109" i="8"/>
  <c r="JA109" i="8"/>
  <c r="IX109" i="8"/>
  <c r="IU109" i="8"/>
  <c r="IR109" i="8"/>
  <c r="IO109" i="8"/>
  <c r="IL109" i="8"/>
  <c r="II109" i="8"/>
  <c r="IF109" i="8"/>
  <c r="IC109" i="8"/>
  <c r="HZ109" i="8"/>
  <c r="HW109" i="8"/>
  <c r="HT109" i="8"/>
  <c r="HQ109" i="8"/>
  <c r="HN109" i="8"/>
  <c r="HK109" i="8"/>
  <c r="HH109" i="8"/>
  <c r="HE109" i="8"/>
  <c r="HB109" i="8"/>
  <c r="GY109" i="8"/>
  <c r="GV109" i="8"/>
  <c r="GS109" i="8"/>
  <c r="GP109" i="8"/>
  <c r="GM109" i="8"/>
  <c r="GJ109" i="8"/>
  <c r="GG109" i="8"/>
  <c r="GD109" i="8"/>
  <c r="GA109" i="8"/>
  <c r="FX109" i="8"/>
  <c r="FU109" i="8"/>
  <c r="FR109" i="8"/>
  <c r="FO109" i="8"/>
  <c r="FL109" i="8"/>
  <c r="FI109" i="8"/>
  <c r="FF109" i="8"/>
  <c r="FC109" i="8"/>
  <c r="EZ109" i="8"/>
  <c r="EW109" i="8"/>
  <c r="QH108" i="8"/>
  <c r="QE108" i="8"/>
  <c r="QB108" i="8"/>
  <c r="PY108" i="8"/>
  <c r="PV108" i="8"/>
  <c r="PS108" i="8"/>
  <c r="PP108" i="8"/>
  <c r="PM108" i="8"/>
  <c r="PJ108" i="8"/>
  <c r="PG108" i="8"/>
  <c r="PD108" i="8"/>
  <c r="PA108" i="8"/>
  <c r="OX108" i="8"/>
  <c r="OU108" i="8"/>
  <c r="OR108" i="8"/>
  <c r="OO108" i="8"/>
  <c r="OL108" i="8"/>
  <c r="OI108" i="8"/>
  <c r="OF108" i="8"/>
  <c r="OC108" i="8"/>
  <c r="NZ108" i="8"/>
  <c r="NW108" i="8"/>
  <c r="NT108" i="8"/>
  <c r="NQ108" i="8"/>
  <c r="NN108" i="8"/>
  <c r="NK108" i="8"/>
  <c r="NH108" i="8"/>
  <c r="NE108" i="8"/>
  <c r="NB108" i="8"/>
  <c r="MY108" i="8"/>
  <c r="MV108" i="8"/>
  <c r="MS108" i="8"/>
  <c r="MP108" i="8"/>
  <c r="MM108" i="8"/>
  <c r="MJ108" i="8"/>
  <c r="MG108" i="8"/>
  <c r="MD108" i="8"/>
  <c r="MA108" i="8"/>
  <c r="LX108" i="8"/>
  <c r="LU108" i="8"/>
  <c r="LR108" i="8"/>
  <c r="LO108" i="8"/>
  <c r="LL108" i="8"/>
  <c r="LI108" i="8"/>
  <c r="LF108" i="8"/>
  <c r="LC108" i="8"/>
  <c r="KZ108" i="8"/>
  <c r="KW108" i="8"/>
  <c r="KT108" i="8"/>
  <c r="KQ108" i="8"/>
  <c r="KN108" i="8"/>
  <c r="KK108" i="8"/>
  <c r="KH108" i="8"/>
  <c r="KE108" i="8"/>
  <c r="KB108" i="8"/>
  <c r="JY108" i="8"/>
  <c r="JV108" i="8"/>
  <c r="JS108" i="8"/>
  <c r="JP108" i="8"/>
  <c r="JM108" i="8"/>
  <c r="JJ108" i="8"/>
  <c r="JG108" i="8"/>
  <c r="JD108" i="8"/>
  <c r="JA108" i="8"/>
  <c r="IX108" i="8"/>
  <c r="IU108" i="8"/>
  <c r="IR108" i="8"/>
  <c r="IO108" i="8"/>
  <c r="IL108" i="8"/>
  <c r="II108" i="8"/>
  <c r="IF108" i="8"/>
  <c r="IC108" i="8"/>
  <c r="HZ108" i="8"/>
  <c r="HW108" i="8"/>
  <c r="HT108" i="8"/>
  <c r="HQ108" i="8"/>
  <c r="HN108" i="8"/>
  <c r="HK108" i="8"/>
  <c r="HH108" i="8"/>
  <c r="HE108" i="8"/>
  <c r="HB108" i="8"/>
  <c r="GY108" i="8"/>
  <c r="GV108" i="8"/>
  <c r="GS108" i="8"/>
  <c r="GP108" i="8"/>
  <c r="GM108" i="8"/>
  <c r="GJ108" i="8"/>
  <c r="GG108" i="8"/>
  <c r="GD108" i="8"/>
  <c r="GA108" i="8"/>
  <c r="FX108" i="8"/>
  <c r="FU108" i="8"/>
  <c r="FR108" i="8"/>
  <c r="FO108" i="8"/>
  <c r="FL108" i="8"/>
  <c r="FI108" i="8"/>
  <c r="FF108" i="8"/>
  <c r="FC108" i="8"/>
  <c r="EZ108" i="8"/>
  <c r="EW108" i="8"/>
  <c r="QH107" i="8"/>
  <c r="QE107" i="8"/>
  <c r="QB107" i="8"/>
  <c r="PY107" i="8"/>
  <c r="PV107" i="8"/>
  <c r="PS107" i="8"/>
  <c r="PP107" i="8"/>
  <c r="PM107" i="8"/>
  <c r="PJ107" i="8"/>
  <c r="PG107" i="8"/>
  <c r="PD107" i="8"/>
  <c r="PA107" i="8"/>
  <c r="OX107" i="8"/>
  <c r="OU107" i="8"/>
  <c r="OR107" i="8"/>
  <c r="OO107" i="8"/>
  <c r="OL107" i="8"/>
  <c r="OI107" i="8"/>
  <c r="OF107" i="8"/>
  <c r="OC107" i="8"/>
  <c r="NZ107" i="8"/>
  <c r="NW107" i="8"/>
  <c r="NT107" i="8"/>
  <c r="NQ107" i="8"/>
  <c r="NN107" i="8"/>
  <c r="NK107" i="8"/>
  <c r="NH107" i="8"/>
  <c r="NE107" i="8"/>
  <c r="NB107" i="8"/>
  <c r="MY107" i="8"/>
  <c r="MV107" i="8"/>
  <c r="MS107" i="8"/>
  <c r="MP107" i="8"/>
  <c r="MM107" i="8"/>
  <c r="MJ107" i="8"/>
  <c r="MG107" i="8"/>
  <c r="MD107" i="8"/>
  <c r="MA107" i="8"/>
  <c r="LX107" i="8"/>
  <c r="LU107" i="8"/>
  <c r="LR107" i="8"/>
  <c r="LO107" i="8"/>
  <c r="LL107" i="8"/>
  <c r="LI107" i="8"/>
  <c r="LF107" i="8"/>
  <c r="LC107" i="8"/>
  <c r="KZ107" i="8"/>
  <c r="KW107" i="8"/>
  <c r="KT107" i="8"/>
  <c r="KQ107" i="8"/>
  <c r="KN107" i="8"/>
  <c r="KK107" i="8"/>
  <c r="KH107" i="8"/>
  <c r="KE107" i="8"/>
  <c r="KB107" i="8"/>
  <c r="JY107" i="8"/>
  <c r="JV107" i="8"/>
  <c r="JS107" i="8"/>
  <c r="JP107" i="8"/>
  <c r="JM107" i="8"/>
  <c r="JJ107" i="8"/>
  <c r="JG107" i="8"/>
  <c r="JD107" i="8"/>
  <c r="JA107" i="8"/>
  <c r="IX107" i="8"/>
  <c r="IU107" i="8"/>
  <c r="IR107" i="8"/>
  <c r="IO107" i="8"/>
  <c r="IL107" i="8"/>
  <c r="II107" i="8"/>
  <c r="IF107" i="8"/>
  <c r="IC107" i="8"/>
  <c r="HZ107" i="8"/>
  <c r="HW107" i="8"/>
  <c r="HT107" i="8"/>
  <c r="HQ107" i="8"/>
  <c r="HN107" i="8"/>
  <c r="HK107" i="8"/>
  <c r="HH107" i="8"/>
  <c r="HE107" i="8"/>
  <c r="HB107" i="8"/>
  <c r="GY107" i="8"/>
  <c r="GV107" i="8"/>
  <c r="GS107" i="8"/>
  <c r="GP107" i="8"/>
  <c r="GM107" i="8"/>
  <c r="GJ107" i="8"/>
  <c r="GG107" i="8"/>
  <c r="GD107" i="8"/>
  <c r="GA107" i="8"/>
  <c r="FX107" i="8"/>
  <c r="FU107" i="8"/>
  <c r="FR107" i="8"/>
  <c r="FO107" i="8"/>
  <c r="FL107" i="8"/>
  <c r="FI107" i="8"/>
  <c r="FF107" i="8"/>
  <c r="FC107" i="8"/>
  <c r="EZ107" i="8"/>
  <c r="EW107" i="8"/>
  <c r="QH106" i="8"/>
  <c r="QE106" i="8"/>
  <c r="QB106" i="8"/>
  <c r="PY106" i="8"/>
  <c r="PV106" i="8"/>
  <c r="PS106" i="8"/>
  <c r="PP106" i="8"/>
  <c r="PM106" i="8"/>
  <c r="PJ106" i="8"/>
  <c r="PG106" i="8"/>
  <c r="PD106" i="8"/>
  <c r="PA106" i="8"/>
  <c r="OX106" i="8"/>
  <c r="OU106" i="8"/>
  <c r="OR106" i="8"/>
  <c r="OO106" i="8"/>
  <c r="OL106" i="8"/>
  <c r="OI106" i="8"/>
  <c r="OF106" i="8"/>
  <c r="OC106" i="8"/>
  <c r="NZ106" i="8"/>
  <c r="NW106" i="8"/>
  <c r="NT106" i="8"/>
  <c r="NQ106" i="8"/>
  <c r="NN106" i="8"/>
  <c r="NK106" i="8"/>
  <c r="NH106" i="8"/>
  <c r="NE106" i="8"/>
  <c r="NB106" i="8"/>
  <c r="MY106" i="8"/>
  <c r="MV106" i="8"/>
  <c r="MS106" i="8"/>
  <c r="MP106" i="8"/>
  <c r="MM106" i="8"/>
  <c r="MJ106" i="8"/>
  <c r="MG106" i="8"/>
  <c r="MD106" i="8"/>
  <c r="MA106" i="8"/>
  <c r="LX106" i="8"/>
  <c r="LU106" i="8"/>
  <c r="LR106" i="8"/>
  <c r="LO106" i="8"/>
  <c r="LL106" i="8"/>
  <c r="LI106" i="8"/>
  <c r="LF106" i="8"/>
  <c r="LC106" i="8"/>
  <c r="KZ106" i="8"/>
  <c r="KW106" i="8"/>
  <c r="KT106" i="8"/>
  <c r="KQ106" i="8"/>
  <c r="KN106" i="8"/>
  <c r="KK106" i="8"/>
  <c r="KH106" i="8"/>
  <c r="KE106" i="8"/>
  <c r="KB106" i="8"/>
  <c r="JY106" i="8"/>
  <c r="JV106" i="8"/>
  <c r="JS106" i="8"/>
  <c r="JP106" i="8"/>
  <c r="JM106" i="8"/>
  <c r="JJ106" i="8"/>
  <c r="JG106" i="8"/>
  <c r="JD106" i="8"/>
  <c r="JA106" i="8"/>
  <c r="IX106" i="8"/>
  <c r="IU106" i="8"/>
  <c r="IR106" i="8"/>
  <c r="IO106" i="8"/>
  <c r="IL106" i="8"/>
  <c r="II106" i="8"/>
  <c r="IF106" i="8"/>
  <c r="IC106" i="8"/>
  <c r="HZ106" i="8"/>
  <c r="HW106" i="8"/>
  <c r="HT106" i="8"/>
  <c r="HQ106" i="8"/>
  <c r="HN106" i="8"/>
  <c r="HK106" i="8"/>
  <c r="HH106" i="8"/>
  <c r="HE106" i="8"/>
  <c r="HB106" i="8"/>
  <c r="GY106" i="8"/>
  <c r="GV106" i="8"/>
  <c r="GS106" i="8"/>
  <c r="GP106" i="8"/>
  <c r="GM106" i="8"/>
  <c r="GJ106" i="8"/>
  <c r="GG106" i="8"/>
  <c r="GD106" i="8"/>
  <c r="GA106" i="8"/>
  <c r="FX106" i="8"/>
  <c r="FU106" i="8"/>
  <c r="FR106" i="8"/>
  <c r="FO106" i="8"/>
  <c r="FL106" i="8"/>
  <c r="FI106" i="8"/>
  <c r="FF106" i="8"/>
  <c r="FC106" i="8"/>
  <c r="EZ106" i="8"/>
  <c r="EW106" i="8"/>
  <c r="QH105" i="8"/>
  <c r="QE105" i="8"/>
  <c r="QB105" i="8"/>
  <c r="PY105" i="8"/>
  <c r="PV105" i="8"/>
  <c r="PS105" i="8"/>
  <c r="PP105" i="8"/>
  <c r="PM105" i="8"/>
  <c r="PJ105" i="8"/>
  <c r="PG105" i="8"/>
  <c r="PD105" i="8"/>
  <c r="PA105" i="8"/>
  <c r="OX105" i="8"/>
  <c r="OU105" i="8"/>
  <c r="OR105" i="8"/>
  <c r="OO105" i="8"/>
  <c r="OL105" i="8"/>
  <c r="OI105" i="8"/>
  <c r="OF105" i="8"/>
  <c r="OC105" i="8"/>
  <c r="NZ105" i="8"/>
  <c r="NW105" i="8"/>
  <c r="NT105" i="8"/>
  <c r="NQ105" i="8"/>
  <c r="NN105" i="8"/>
  <c r="NK105" i="8"/>
  <c r="NH105" i="8"/>
  <c r="NE105" i="8"/>
  <c r="NB105" i="8"/>
  <c r="MY105" i="8"/>
  <c r="MV105" i="8"/>
  <c r="MS105" i="8"/>
  <c r="MP105" i="8"/>
  <c r="MM105" i="8"/>
  <c r="MJ105" i="8"/>
  <c r="MG105" i="8"/>
  <c r="MD105" i="8"/>
  <c r="MA105" i="8"/>
  <c r="LX105" i="8"/>
  <c r="LU105" i="8"/>
  <c r="LR105" i="8"/>
  <c r="LO105" i="8"/>
  <c r="LL105" i="8"/>
  <c r="LI105" i="8"/>
  <c r="LF105" i="8"/>
  <c r="LC105" i="8"/>
  <c r="KZ105" i="8"/>
  <c r="KW105" i="8"/>
  <c r="KT105" i="8"/>
  <c r="KQ105" i="8"/>
  <c r="KN105" i="8"/>
  <c r="KK105" i="8"/>
  <c r="KH105" i="8"/>
  <c r="KE105" i="8"/>
  <c r="KB105" i="8"/>
  <c r="JY105" i="8"/>
  <c r="JV105" i="8"/>
  <c r="JS105" i="8"/>
  <c r="JP105" i="8"/>
  <c r="JM105" i="8"/>
  <c r="JJ105" i="8"/>
  <c r="JG105" i="8"/>
  <c r="JD105" i="8"/>
  <c r="JA105" i="8"/>
  <c r="IX105" i="8"/>
  <c r="IU105" i="8"/>
  <c r="IR105" i="8"/>
  <c r="IO105" i="8"/>
  <c r="IL105" i="8"/>
  <c r="II105" i="8"/>
  <c r="IF105" i="8"/>
  <c r="IC105" i="8"/>
  <c r="HZ105" i="8"/>
  <c r="HW105" i="8"/>
  <c r="HT105" i="8"/>
  <c r="HQ105" i="8"/>
  <c r="HN105" i="8"/>
  <c r="HK105" i="8"/>
  <c r="HH105" i="8"/>
  <c r="HE105" i="8"/>
  <c r="HB105" i="8"/>
  <c r="GY105" i="8"/>
  <c r="GV105" i="8"/>
  <c r="GS105" i="8"/>
  <c r="GP105" i="8"/>
  <c r="GM105" i="8"/>
  <c r="GJ105" i="8"/>
  <c r="GG105" i="8"/>
  <c r="GD105" i="8"/>
  <c r="GA105" i="8"/>
  <c r="FX105" i="8"/>
  <c r="FU105" i="8"/>
  <c r="FR105" i="8"/>
  <c r="FO105" i="8"/>
  <c r="FL105" i="8"/>
  <c r="FI105" i="8"/>
  <c r="FF105" i="8"/>
  <c r="FC105" i="8"/>
  <c r="EZ105" i="8"/>
  <c r="EW105" i="8"/>
  <c r="QH104" i="8"/>
  <c r="QE104" i="8"/>
  <c r="QB104" i="8"/>
  <c r="PY104" i="8"/>
  <c r="PV104" i="8"/>
  <c r="PS104" i="8"/>
  <c r="PP104" i="8"/>
  <c r="PM104" i="8"/>
  <c r="PJ104" i="8"/>
  <c r="PG104" i="8"/>
  <c r="PD104" i="8"/>
  <c r="PA104" i="8"/>
  <c r="OX104" i="8"/>
  <c r="OU104" i="8"/>
  <c r="OR104" i="8"/>
  <c r="OO104" i="8"/>
  <c r="OL104" i="8"/>
  <c r="OI104" i="8"/>
  <c r="OF104" i="8"/>
  <c r="OC104" i="8"/>
  <c r="NZ104" i="8"/>
  <c r="NW104" i="8"/>
  <c r="NT104" i="8"/>
  <c r="NQ104" i="8"/>
  <c r="NN104" i="8"/>
  <c r="NK104" i="8"/>
  <c r="NH104" i="8"/>
  <c r="NE104" i="8"/>
  <c r="NB104" i="8"/>
  <c r="MY104" i="8"/>
  <c r="MV104" i="8"/>
  <c r="MS104" i="8"/>
  <c r="MP104" i="8"/>
  <c r="MM104" i="8"/>
  <c r="MJ104" i="8"/>
  <c r="MG104" i="8"/>
  <c r="MD104" i="8"/>
  <c r="MA104" i="8"/>
  <c r="LX104" i="8"/>
  <c r="LU104" i="8"/>
  <c r="LR104" i="8"/>
  <c r="LO104" i="8"/>
  <c r="LL104" i="8"/>
  <c r="LI104" i="8"/>
  <c r="LF104" i="8"/>
  <c r="LC104" i="8"/>
  <c r="KZ104" i="8"/>
  <c r="KW104" i="8"/>
  <c r="KT104" i="8"/>
  <c r="KQ104" i="8"/>
  <c r="KN104" i="8"/>
  <c r="KK104" i="8"/>
  <c r="KH104" i="8"/>
  <c r="KE104" i="8"/>
  <c r="KB104" i="8"/>
  <c r="JY104" i="8"/>
  <c r="JV104" i="8"/>
  <c r="JS104" i="8"/>
  <c r="JP104" i="8"/>
  <c r="JM104" i="8"/>
  <c r="JJ104" i="8"/>
  <c r="JG104" i="8"/>
  <c r="JD104" i="8"/>
  <c r="JA104" i="8"/>
  <c r="IX104" i="8"/>
  <c r="IU104" i="8"/>
  <c r="IR104" i="8"/>
  <c r="IO104" i="8"/>
  <c r="IL104" i="8"/>
  <c r="II104" i="8"/>
  <c r="IF104" i="8"/>
  <c r="IC104" i="8"/>
  <c r="HZ104" i="8"/>
  <c r="HW104" i="8"/>
  <c r="HT104" i="8"/>
  <c r="HQ104" i="8"/>
  <c r="HN104" i="8"/>
  <c r="HK104" i="8"/>
  <c r="HH104" i="8"/>
  <c r="HE104" i="8"/>
  <c r="HB104" i="8"/>
  <c r="GY104" i="8"/>
  <c r="GV104" i="8"/>
  <c r="GS104" i="8"/>
  <c r="GP104" i="8"/>
  <c r="GM104" i="8"/>
  <c r="GJ104" i="8"/>
  <c r="GG104" i="8"/>
  <c r="GD104" i="8"/>
  <c r="GA104" i="8"/>
  <c r="FX104" i="8"/>
  <c r="FU104" i="8"/>
  <c r="FR104" i="8"/>
  <c r="FO104" i="8"/>
  <c r="FL104" i="8"/>
  <c r="FI104" i="8"/>
  <c r="FF104" i="8"/>
  <c r="FC104" i="8"/>
  <c r="EZ104" i="8"/>
  <c r="EW104" i="8"/>
  <c r="QH103" i="8"/>
  <c r="QE103" i="8"/>
  <c r="QB103" i="8"/>
  <c r="PY103" i="8"/>
  <c r="PV103" i="8"/>
  <c r="PS103" i="8"/>
  <c r="PP103" i="8"/>
  <c r="PM103" i="8"/>
  <c r="PJ103" i="8"/>
  <c r="PG103" i="8"/>
  <c r="PD103" i="8"/>
  <c r="PA103" i="8"/>
  <c r="OX103" i="8"/>
  <c r="OU103" i="8"/>
  <c r="OR103" i="8"/>
  <c r="OO103" i="8"/>
  <c r="OL103" i="8"/>
  <c r="OI103" i="8"/>
  <c r="OF103" i="8"/>
  <c r="OC103" i="8"/>
  <c r="NZ103" i="8"/>
  <c r="NW103" i="8"/>
  <c r="NT103" i="8"/>
  <c r="NQ103" i="8"/>
  <c r="NN103" i="8"/>
  <c r="NK103" i="8"/>
  <c r="NH103" i="8"/>
  <c r="NE103" i="8"/>
  <c r="NB103" i="8"/>
  <c r="MY103" i="8"/>
  <c r="MV103" i="8"/>
  <c r="MS103" i="8"/>
  <c r="MP103" i="8"/>
  <c r="MM103" i="8"/>
  <c r="MJ103" i="8"/>
  <c r="MG103" i="8"/>
  <c r="MD103" i="8"/>
  <c r="MA103" i="8"/>
  <c r="LX103" i="8"/>
  <c r="LU103" i="8"/>
  <c r="LR103" i="8"/>
  <c r="LO103" i="8"/>
  <c r="LL103" i="8"/>
  <c r="LI103" i="8"/>
  <c r="LF103" i="8"/>
  <c r="LC103" i="8"/>
  <c r="KZ103" i="8"/>
  <c r="KW103" i="8"/>
  <c r="KT103" i="8"/>
  <c r="KQ103" i="8"/>
  <c r="KN103" i="8"/>
  <c r="KK103" i="8"/>
  <c r="KH103" i="8"/>
  <c r="KE103" i="8"/>
  <c r="KB103" i="8"/>
  <c r="JY103" i="8"/>
  <c r="JV103" i="8"/>
  <c r="JS103" i="8"/>
  <c r="JP103" i="8"/>
  <c r="JM103" i="8"/>
  <c r="JJ103" i="8"/>
  <c r="JG103" i="8"/>
  <c r="JD103" i="8"/>
  <c r="JA103" i="8"/>
  <c r="IX103" i="8"/>
  <c r="IU103" i="8"/>
  <c r="IR103" i="8"/>
  <c r="IO103" i="8"/>
  <c r="IL103" i="8"/>
  <c r="II103" i="8"/>
  <c r="IF103" i="8"/>
  <c r="IC103" i="8"/>
  <c r="HZ103" i="8"/>
  <c r="HW103" i="8"/>
  <c r="HT103" i="8"/>
  <c r="HQ103" i="8"/>
  <c r="HN103" i="8"/>
  <c r="HK103" i="8"/>
  <c r="HH103" i="8"/>
  <c r="HE103" i="8"/>
  <c r="HB103" i="8"/>
  <c r="GY103" i="8"/>
  <c r="GV103" i="8"/>
  <c r="GS103" i="8"/>
  <c r="GP103" i="8"/>
  <c r="GM103" i="8"/>
  <c r="GJ103" i="8"/>
  <c r="GG103" i="8"/>
  <c r="GD103" i="8"/>
  <c r="GA103" i="8"/>
  <c r="FX103" i="8"/>
  <c r="FU103" i="8"/>
  <c r="FR103" i="8"/>
  <c r="FO103" i="8"/>
  <c r="FL103" i="8"/>
  <c r="FI103" i="8"/>
  <c r="FF103" i="8"/>
  <c r="FC103" i="8"/>
  <c r="EZ103" i="8"/>
  <c r="EW103" i="8"/>
  <c r="QH102" i="8"/>
  <c r="QE102" i="8"/>
  <c r="QB102" i="8"/>
  <c r="PY102" i="8"/>
  <c r="PV102" i="8"/>
  <c r="PS102" i="8"/>
  <c r="PP102" i="8"/>
  <c r="PM102" i="8"/>
  <c r="PJ102" i="8"/>
  <c r="PG102" i="8"/>
  <c r="PD102" i="8"/>
  <c r="PA102" i="8"/>
  <c r="OX102" i="8"/>
  <c r="OU102" i="8"/>
  <c r="OR102" i="8"/>
  <c r="OO102" i="8"/>
  <c r="OL102" i="8"/>
  <c r="OI102" i="8"/>
  <c r="OF102" i="8"/>
  <c r="OC102" i="8"/>
  <c r="NZ102" i="8"/>
  <c r="NW102" i="8"/>
  <c r="NT102" i="8"/>
  <c r="NQ102" i="8"/>
  <c r="NN102" i="8"/>
  <c r="NK102" i="8"/>
  <c r="NH102" i="8"/>
  <c r="NE102" i="8"/>
  <c r="NB102" i="8"/>
  <c r="MY102" i="8"/>
  <c r="MV102" i="8"/>
  <c r="MS102" i="8"/>
  <c r="MP102" i="8"/>
  <c r="MM102" i="8"/>
  <c r="MJ102" i="8"/>
  <c r="MG102" i="8"/>
  <c r="MD102" i="8"/>
  <c r="MA102" i="8"/>
  <c r="LX102" i="8"/>
  <c r="LU102" i="8"/>
  <c r="LR102" i="8"/>
  <c r="LO102" i="8"/>
  <c r="LL102" i="8"/>
  <c r="LI102" i="8"/>
  <c r="LF102" i="8"/>
  <c r="LC102" i="8"/>
  <c r="KZ102" i="8"/>
  <c r="KW102" i="8"/>
  <c r="KT102" i="8"/>
  <c r="KQ102" i="8"/>
  <c r="KN102" i="8"/>
  <c r="KK102" i="8"/>
  <c r="KH102" i="8"/>
  <c r="KE102" i="8"/>
  <c r="KB102" i="8"/>
  <c r="JY102" i="8"/>
  <c r="JV102" i="8"/>
  <c r="JS102" i="8"/>
  <c r="JP102" i="8"/>
  <c r="JM102" i="8"/>
  <c r="JJ102" i="8"/>
  <c r="JG102" i="8"/>
  <c r="JD102" i="8"/>
  <c r="JA102" i="8"/>
  <c r="IX102" i="8"/>
  <c r="IU102" i="8"/>
  <c r="IR102" i="8"/>
  <c r="IO102" i="8"/>
  <c r="IL102" i="8"/>
  <c r="II102" i="8"/>
  <c r="IF102" i="8"/>
  <c r="IC102" i="8"/>
  <c r="HZ102" i="8"/>
  <c r="HW102" i="8"/>
  <c r="HT102" i="8"/>
  <c r="HQ102" i="8"/>
  <c r="HN102" i="8"/>
  <c r="HK102" i="8"/>
  <c r="HH102" i="8"/>
  <c r="HE102" i="8"/>
  <c r="HB102" i="8"/>
  <c r="GY102" i="8"/>
  <c r="GV102" i="8"/>
  <c r="GS102" i="8"/>
  <c r="GP102" i="8"/>
  <c r="GM102" i="8"/>
  <c r="GJ102" i="8"/>
  <c r="GG102" i="8"/>
  <c r="GD102" i="8"/>
  <c r="GA102" i="8"/>
  <c r="FX102" i="8"/>
  <c r="FU102" i="8"/>
  <c r="FR102" i="8"/>
  <c r="FO102" i="8"/>
  <c r="FL102" i="8"/>
  <c r="FI102" i="8"/>
  <c r="FF102" i="8"/>
  <c r="FC102" i="8"/>
  <c r="EZ102" i="8"/>
  <c r="EW102" i="8"/>
  <c r="ET102" i="8"/>
  <c r="EQ102" i="8"/>
  <c r="EN102" i="8"/>
  <c r="EK102" i="8"/>
  <c r="EH102" i="8"/>
  <c r="EE102" i="8"/>
  <c r="EB102" i="8"/>
  <c r="DY102" i="8"/>
  <c r="DV102" i="8"/>
  <c r="DS102" i="8"/>
  <c r="QH101" i="8"/>
  <c r="QE101" i="8"/>
  <c r="QB101" i="8"/>
  <c r="PY101" i="8"/>
  <c r="PV101" i="8"/>
  <c r="PS101" i="8"/>
  <c r="PP101" i="8"/>
  <c r="PM101" i="8"/>
  <c r="PJ101" i="8"/>
  <c r="PG101" i="8"/>
  <c r="PD101" i="8"/>
  <c r="PA101" i="8"/>
  <c r="OX101" i="8"/>
  <c r="OU101" i="8"/>
  <c r="OR101" i="8"/>
  <c r="OO101" i="8"/>
  <c r="OL101" i="8"/>
  <c r="OI101" i="8"/>
  <c r="OF101" i="8"/>
  <c r="OC101" i="8"/>
  <c r="NZ101" i="8"/>
  <c r="NW101" i="8"/>
  <c r="NT101" i="8"/>
  <c r="NQ101" i="8"/>
  <c r="NN101" i="8"/>
  <c r="NK101" i="8"/>
  <c r="NH101" i="8"/>
  <c r="NE101" i="8"/>
  <c r="NB101" i="8"/>
  <c r="MY101" i="8"/>
  <c r="MV101" i="8"/>
  <c r="MS101" i="8"/>
  <c r="MP101" i="8"/>
  <c r="MM101" i="8"/>
  <c r="MJ101" i="8"/>
  <c r="MG101" i="8"/>
  <c r="MD101" i="8"/>
  <c r="MA101" i="8"/>
  <c r="LX101" i="8"/>
  <c r="LU101" i="8"/>
  <c r="LR101" i="8"/>
  <c r="LO101" i="8"/>
  <c r="LL101" i="8"/>
  <c r="LI101" i="8"/>
  <c r="LF101" i="8"/>
  <c r="LC101" i="8"/>
  <c r="KZ101" i="8"/>
  <c r="KW101" i="8"/>
  <c r="KT101" i="8"/>
  <c r="KQ101" i="8"/>
  <c r="KN101" i="8"/>
  <c r="KK101" i="8"/>
  <c r="KH101" i="8"/>
  <c r="KE101" i="8"/>
  <c r="KB101" i="8"/>
  <c r="JY101" i="8"/>
  <c r="JV101" i="8"/>
  <c r="JS101" i="8"/>
  <c r="JP101" i="8"/>
  <c r="JM101" i="8"/>
  <c r="JJ101" i="8"/>
  <c r="JG101" i="8"/>
  <c r="JD101" i="8"/>
  <c r="JA101" i="8"/>
  <c r="IX101" i="8"/>
  <c r="IU101" i="8"/>
  <c r="IR101" i="8"/>
  <c r="IO101" i="8"/>
  <c r="IL101" i="8"/>
  <c r="II101" i="8"/>
  <c r="IF101" i="8"/>
  <c r="IC101" i="8"/>
  <c r="HZ101" i="8"/>
  <c r="HW101" i="8"/>
  <c r="HT101" i="8"/>
  <c r="HQ101" i="8"/>
  <c r="HN101" i="8"/>
  <c r="HK101" i="8"/>
  <c r="HH101" i="8"/>
  <c r="HE101" i="8"/>
  <c r="HB101" i="8"/>
  <c r="GY101" i="8"/>
  <c r="GV101" i="8"/>
  <c r="GS101" i="8"/>
  <c r="GP101" i="8"/>
  <c r="GM101" i="8"/>
  <c r="GJ101" i="8"/>
  <c r="GG101" i="8"/>
  <c r="GD101" i="8"/>
  <c r="GA101" i="8"/>
  <c r="FX101" i="8"/>
  <c r="FU101" i="8"/>
  <c r="FR101" i="8"/>
  <c r="FO101" i="8"/>
  <c r="FL101" i="8"/>
  <c r="FI101" i="8"/>
  <c r="FF101" i="8"/>
  <c r="FC101" i="8"/>
  <c r="EZ101" i="8"/>
  <c r="EW101" i="8"/>
  <c r="ET101" i="8"/>
  <c r="EQ101" i="8"/>
  <c r="EN101" i="8"/>
  <c r="EK101" i="8"/>
  <c r="EH101" i="8"/>
  <c r="EE101" i="8"/>
  <c r="EB101" i="8"/>
  <c r="DY101" i="8"/>
  <c r="DV101" i="8"/>
  <c r="DS101" i="8"/>
  <c r="QH100" i="8"/>
  <c r="QE100" i="8"/>
  <c r="QB100" i="8"/>
  <c r="PY100" i="8"/>
  <c r="PV100" i="8"/>
  <c r="PS100" i="8"/>
  <c r="PP100" i="8"/>
  <c r="PM100" i="8"/>
  <c r="PJ100" i="8"/>
  <c r="PG100" i="8"/>
  <c r="PD100" i="8"/>
  <c r="PA100" i="8"/>
  <c r="OX100" i="8"/>
  <c r="OU100" i="8"/>
  <c r="OR100" i="8"/>
  <c r="OO100" i="8"/>
  <c r="OL100" i="8"/>
  <c r="OI100" i="8"/>
  <c r="OF100" i="8"/>
  <c r="OC100" i="8"/>
  <c r="NZ100" i="8"/>
  <c r="NW100" i="8"/>
  <c r="NT100" i="8"/>
  <c r="NQ100" i="8"/>
  <c r="NN100" i="8"/>
  <c r="NK100" i="8"/>
  <c r="NH100" i="8"/>
  <c r="NE100" i="8"/>
  <c r="NB100" i="8"/>
  <c r="MY100" i="8"/>
  <c r="MV100" i="8"/>
  <c r="MS100" i="8"/>
  <c r="MP100" i="8"/>
  <c r="MM100" i="8"/>
  <c r="MJ100" i="8"/>
  <c r="MG100" i="8"/>
  <c r="MD100" i="8"/>
  <c r="MA100" i="8"/>
  <c r="LX100" i="8"/>
  <c r="LU100" i="8"/>
  <c r="LR100" i="8"/>
  <c r="LO100" i="8"/>
  <c r="LL100" i="8"/>
  <c r="LI100" i="8"/>
  <c r="LF100" i="8"/>
  <c r="LC100" i="8"/>
  <c r="KZ100" i="8"/>
  <c r="KW100" i="8"/>
  <c r="KT100" i="8"/>
  <c r="KQ100" i="8"/>
  <c r="KN100" i="8"/>
  <c r="KK100" i="8"/>
  <c r="KH100" i="8"/>
  <c r="KE100" i="8"/>
  <c r="KB100" i="8"/>
  <c r="JY100" i="8"/>
  <c r="JV100" i="8"/>
  <c r="JS100" i="8"/>
  <c r="JP100" i="8"/>
  <c r="JM100" i="8"/>
  <c r="JJ100" i="8"/>
  <c r="JG100" i="8"/>
  <c r="JD100" i="8"/>
  <c r="JA100" i="8"/>
  <c r="IX100" i="8"/>
  <c r="IU100" i="8"/>
  <c r="IR100" i="8"/>
  <c r="IO100" i="8"/>
  <c r="IL100" i="8"/>
  <c r="II100" i="8"/>
  <c r="IF100" i="8"/>
  <c r="IC100" i="8"/>
  <c r="HZ100" i="8"/>
  <c r="HW100" i="8"/>
  <c r="HT100" i="8"/>
  <c r="HQ100" i="8"/>
  <c r="HN100" i="8"/>
  <c r="HK100" i="8"/>
  <c r="HH100" i="8"/>
  <c r="HE100" i="8"/>
  <c r="HB100" i="8"/>
  <c r="GY100" i="8"/>
  <c r="GV100" i="8"/>
  <c r="GS100" i="8"/>
  <c r="GP100" i="8"/>
  <c r="GM100" i="8"/>
  <c r="GJ100" i="8"/>
  <c r="GG100" i="8"/>
  <c r="GD100" i="8"/>
  <c r="GA100" i="8"/>
  <c r="FX100" i="8"/>
  <c r="FU100" i="8"/>
  <c r="FR100" i="8"/>
  <c r="FO100" i="8"/>
  <c r="FL100" i="8"/>
  <c r="FI100" i="8"/>
  <c r="FF100" i="8"/>
  <c r="FC100" i="8"/>
  <c r="EZ100" i="8"/>
  <c r="EW100" i="8"/>
  <c r="ET100" i="8"/>
  <c r="EQ100" i="8"/>
  <c r="EN100" i="8"/>
  <c r="EK100" i="8"/>
  <c r="EH100" i="8"/>
  <c r="EE100" i="8"/>
  <c r="EB100" i="8"/>
  <c r="DY100" i="8"/>
  <c r="DV100" i="8"/>
  <c r="DS100" i="8"/>
  <c r="QH99" i="8"/>
  <c r="QE99" i="8"/>
  <c r="QB99" i="8"/>
  <c r="PY99" i="8"/>
  <c r="PV99" i="8"/>
  <c r="PS99" i="8"/>
  <c r="PP99" i="8"/>
  <c r="PM99" i="8"/>
  <c r="PJ99" i="8"/>
  <c r="PG99" i="8"/>
  <c r="PD99" i="8"/>
  <c r="PA99" i="8"/>
  <c r="OX99" i="8"/>
  <c r="OU99" i="8"/>
  <c r="OR99" i="8"/>
  <c r="OO99" i="8"/>
  <c r="OL99" i="8"/>
  <c r="OI99" i="8"/>
  <c r="OF99" i="8"/>
  <c r="OC99" i="8"/>
  <c r="NZ99" i="8"/>
  <c r="NW99" i="8"/>
  <c r="NT99" i="8"/>
  <c r="NQ99" i="8"/>
  <c r="NN99" i="8"/>
  <c r="NK99" i="8"/>
  <c r="NH99" i="8"/>
  <c r="NE99" i="8"/>
  <c r="NB99" i="8"/>
  <c r="MY99" i="8"/>
  <c r="MV99" i="8"/>
  <c r="MS99" i="8"/>
  <c r="MP99" i="8"/>
  <c r="MM99" i="8"/>
  <c r="MJ99" i="8"/>
  <c r="MG99" i="8"/>
  <c r="MD99" i="8"/>
  <c r="MA99" i="8"/>
  <c r="LX99" i="8"/>
  <c r="LU99" i="8"/>
  <c r="LR99" i="8"/>
  <c r="LO99" i="8"/>
  <c r="LL99" i="8"/>
  <c r="LI99" i="8"/>
  <c r="LF99" i="8"/>
  <c r="LC99" i="8"/>
  <c r="KZ99" i="8"/>
  <c r="KW99" i="8"/>
  <c r="KT99" i="8"/>
  <c r="KQ99" i="8"/>
  <c r="KN99" i="8"/>
  <c r="KK99" i="8"/>
  <c r="KH99" i="8"/>
  <c r="KE99" i="8"/>
  <c r="KB99" i="8"/>
  <c r="JY99" i="8"/>
  <c r="JV99" i="8"/>
  <c r="JS99" i="8"/>
  <c r="JP99" i="8"/>
  <c r="JM99" i="8"/>
  <c r="JJ99" i="8"/>
  <c r="JG99" i="8"/>
  <c r="JD99" i="8"/>
  <c r="JA99" i="8"/>
  <c r="IX99" i="8"/>
  <c r="IU99" i="8"/>
  <c r="IR99" i="8"/>
  <c r="IO99" i="8"/>
  <c r="IL99" i="8"/>
  <c r="II99" i="8"/>
  <c r="IF99" i="8"/>
  <c r="IC99" i="8"/>
  <c r="HZ99" i="8"/>
  <c r="HW99" i="8"/>
  <c r="HT99" i="8"/>
  <c r="HQ99" i="8"/>
  <c r="HN99" i="8"/>
  <c r="HK99" i="8"/>
  <c r="HH99" i="8"/>
  <c r="HE99" i="8"/>
  <c r="HB99" i="8"/>
  <c r="GY99" i="8"/>
  <c r="GV99" i="8"/>
  <c r="GS99" i="8"/>
  <c r="GP99" i="8"/>
  <c r="GM99" i="8"/>
  <c r="GJ99" i="8"/>
  <c r="GG99" i="8"/>
  <c r="GD99" i="8"/>
  <c r="GA99" i="8"/>
  <c r="FX99" i="8"/>
  <c r="FU99" i="8"/>
  <c r="FR99" i="8"/>
  <c r="FO99" i="8"/>
  <c r="FL99" i="8"/>
  <c r="FI99" i="8"/>
  <c r="FF99" i="8"/>
  <c r="FC99" i="8"/>
  <c r="EZ99" i="8"/>
  <c r="EW99" i="8"/>
  <c r="ET99" i="8"/>
  <c r="EQ99" i="8"/>
  <c r="EN99" i="8"/>
  <c r="EK99" i="8"/>
  <c r="EH99" i="8"/>
  <c r="EE99" i="8"/>
  <c r="EB99" i="8"/>
  <c r="DY99" i="8"/>
  <c r="DV99" i="8"/>
  <c r="DS99" i="8"/>
  <c r="QH98" i="8"/>
  <c r="QE98" i="8"/>
  <c r="QB98" i="8"/>
  <c r="PY98" i="8"/>
  <c r="PV98" i="8"/>
  <c r="PS98" i="8"/>
  <c r="PP98" i="8"/>
  <c r="PM98" i="8"/>
  <c r="PJ98" i="8"/>
  <c r="PG98" i="8"/>
  <c r="PD98" i="8"/>
  <c r="PA98" i="8"/>
  <c r="OX98" i="8"/>
  <c r="OU98" i="8"/>
  <c r="OR98" i="8"/>
  <c r="OO98" i="8"/>
  <c r="OL98" i="8"/>
  <c r="OI98" i="8"/>
  <c r="OF98" i="8"/>
  <c r="OC98" i="8"/>
  <c r="NZ98" i="8"/>
  <c r="NW98" i="8"/>
  <c r="NT98" i="8"/>
  <c r="NQ98" i="8"/>
  <c r="NN98" i="8"/>
  <c r="NK98" i="8"/>
  <c r="NH98" i="8"/>
  <c r="NE98" i="8"/>
  <c r="NB98" i="8"/>
  <c r="MY98" i="8"/>
  <c r="MV98" i="8"/>
  <c r="MS98" i="8"/>
  <c r="MP98" i="8"/>
  <c r="MM98" i="8"/>
  <c r="MJ98" i="8"/>
  <c r="MG98" i="8"/>
  <c r="MD98" i="8"/>
  <c r="MA98" i="8"/>
  <c r="LX98" i="8"/>
  <c r="LU98" i="8"/>
  <c r="LR98" i="8"/>
  <c r="LO98" i="8"/>
  <c r="LL98" i="8"/>
  <c r="LI98" i="8"/>
  <c r="LF98" i="8"/>
  <c r="LC98" i="8"/>
  <c r="KZ98" i="8"/>
  <c r="KW98" i="8"/>
  <c r="KT98" i="8"/>
  <c r="KQ98" i="8"/>
  <c r="KN98" i="8"/>
  <c r="KK98" i="8"/>
  <c r="KH98" i="8"/>
  <c r="KE98" i="8"/>
  <c r="KB98" i="8"/>
  <c r="JY98" i="8"/>
  <c r="JV98" i="8"/>
  <c r="JS98" i="8"/>
  <c r="JP98" i="8"/>
  <c r="JM98" i="8"/>
  <c r="JJ98" i="8"/>
  <c r="JG98" i="8"/>
  <c r="JD98" i="8"/>
  <c r="JA98" i="8"/>
  <c r="IX98" i="8"/>
  <c r="IU98" i="8"/>
  <c r="IR98" i="8"/>
  <c r="IO98" i="8"/>
  <c r="IL98" i="8"/>
  <c r="II98" i="8"/>
  <c r="IF98" i="8"/>
  <c r="IC98" i="8"/>
  <c r="HZ98" i="8"/>
  <c r="HW98" i="8"/>
  <c r="HT98" i="8"/>
  <c r="HQ98" i="8"/>
  <c r="HN98" i="8"/>
  <c r="HK98" i="8"/>
  <c r="HH98" i="8"/>
  <c r="HE98" i="8"/>
  <c r="HB98" i="8"/>
  <c r="GY98" i="8"/>
  <c r="GV98" i="8"/>
  <c r="GS98" i="8"/>
  <c r="GP98" i="8"/>
  <c r="GM98" i="8"/>
  <c r="GJ98" i="8"/>
  <c r="GG98" i="8"/>
  <c r="GD98" i="8"/>
  <c r="GA98" i="8"/>
  <c r="FX98" i="8"/>
  <c r="FU98" i="8"/>
  <c r="FR98" i="8"/>
  <c r="FO98" i="8"/>
  <c r="FL98" i="8"/>
  <c r="FI98" i="8"/>
  <c r="FF98" i="8"/>
  <c r="FC98" i="8"/>
  <c r="EZ98" i="8"/>
  <c r="EW98" i="8"/>
  <c r="ET98" i="8"/>
  <c r="EQ98" i="8"/>
  <c r="EN98" i="8"/>
  <c r="EK98" i="8"/>
  <c r="EH98" i="8"/>
  <c r="EE98" i="8"/>
  <c r="EB98" i="8"/>
  <c r="DY98" i="8"/>
  <c r="DV98" i="8"/>
  <c r="DS98" i="8"/>
  <c r="QH97" i="8"/>
  <c r="QE97" i="8"/>
  <c r="QB97" i="8"/>
  <c r="PY97" i="8"/>
  <c r="PV97" i="8"/>
  <c r="PS97" i="8"/>
  <c r="PP97" i="8"/>
  <c r="PM97" i="8"/>
  <c r="PJ97" i="8"/>
  <c r="PG97" i="8"/>
  <c r="PD97" i="8"/>
  <c r="PA97" i="8"/>
  <c r="OX97" i="8"/>
  <c r="OU97" i="8"/>
  <c r="OR97" i="8"/>
  <c r="OO97" i="8"/>
  <c r="OL97" i="8"/>
  <c r="OI97" i="8"/>
  <c r="OF97" i="8"/>
  <c r="OC97" i="8"/>
  <c r="NZ97" i="8"/>
  <c r="NW97" i="8"/>
  <c r="NT97" i="8"/>
  <c r="NQ97" i="8"/>
  <c r="NN97" i="8"/>
  <c r="NK97" i="8"/>
  <c r="NH97" i="8"/>
  <c r="NE97" i="8"/>
  <c r="NB97" i="8"/>
  <c r="MY97" i="8"/>
  <c r="MV97" i="8"/>
  <c r="MS97" i="8"/>
  <c r="MP97" i="8"/>
  <c r="MM97" i="8"/>
  <c r="MJ97" i="8"/>
  <c r="MG97" i="8"/>
  <c r="MD97" i="8"/>
  <c r="MA97" i="8"/>
  <c r="LX97" i="8"/>
  <c r="LU97" i="8"/>
  <c r="LR97" i="8"/>
  <c r="LO97" i="8"/>
  <c r="LL97" i="8"/>
  <c r="LI97" i="8"/>
  <c r="LF97" i="8"/>
  <c r="LC97" i="8"/>
  <c r="KZ97" i="8"/>
  <c r="KW97" i="8"/>
  <c r="KT97" i="8"/>
  <c r="KQ97" i="8"/>
  <c r="KN97" i="8"/>
  <c r="KK97" i="8"/>
  <c r="KH97" i="8"/>
  <c r="KE97" i="8"/>
  <c r="KB97" i="8"/>
  <c r="JY97" i="8"/>
  <c r="JV97" i="8"/>
  <c r="JS97" i="8"/>
  <c r="JP97" i="8"/>
  <c r="JM97" i="8"/>
  <c r="JJ97" i="8"/>
  <c r="JG97" i="8"/>
  <c r="JD97" i="8"/>
  <c r="JA97" i="8"/>
  <c r="IX97" i="8"/>
  <c r="IU97" i="8"/>
  <c r="IR97" i="8"/>
  <c r="IO97" i="8"/>
  <c r="IL97" i="8"/>
  <c r="II97" i="8"/>
  <c r="IF97" i="8"/>
  <c r="IC97" i="8"/>
  <c r="HZ97" i="8"/>
  <c r="HW97" i="8"/>
  <c r="HT97" i="8"/>
  <c r="HQ97" i="8"/>
  <c r="HN97" i="8"/>
  <c r="HK97" i="8"/>
  <c r="HH97" i="8"/>
  <c r="HE97" i="8"/>
  <c r="HB97" i="8"/>
  <c r="GY97" i="8"/>
  <c r="GV97" i="8"/>
  <c r="GS97" i="8"/>
  <c r="GP97" i="8"/>
  <c r="GM97" i="8"/>
  <c r="GJ97" i="8"/>
  <c r="GG97" i="8"/>
  <c r="GD97" i="8"/>
  <c r="GA97" i="8"/>
  <c r="FX97" i="8"/>
  <c r="FU97" i="8"/>
  <c r="FR97" i="8"/>
  <c r="FO97" i="8"/>
  <c r="FL97" i="8"/>
  <c r="FI97" i="8"/>
  <c r="FF97" i="8"/>
  <c r="FC97" i="8"/>
  <c r="EZ97" i="8"/>
  <c r="EW97" i="8"/>
  <c r="ET97" i="8"/>
  <c r="EQ97" i="8"/>
  <c r="EN97" i="8"/>
  <c r="EK97" i="8"/>
  <c r="EH97" i="8"/>
  <c r="EE97" i="8"/>
  <c r="EB97" i="8"/>
  <c r="DY97" i="8"/>
  <c r="DV97" i="8"/>
  <c r="DS97" i="8"/>
  <c r="QH96" i="8"/>
  <c r="QE96" i="8"/>
  <c r="QB96" i="8"/>
  <c r="PY96" i="8"/>
  <c r="PV96" i="8"/>
  <c r="PS96" i="8"/>
  <c r="PP96" i="8"/>
  <c r="PM96" i="8"/>
  <c r="PJ96" i="8"/>
  <c r="PG96" i="8"/>
  <c r="PD96" i="8"/>
  <c r="PA96" i="8"/>
  <c r="OX96" i="8"/>
  <c r="OU96" i="8"/>
  <c r="OR96" i="8"/>
  <c r="OO96" i="8"/>
  <c r="OL96" i="8"/>
  <c r="OI96" i="8"/>
  <c r="OF96" i="8"/>
  <c r="OC96" i="8"/>
  <c r="NZ96" i="8"/>
  <c r="NW96" i="8"/>
  <c r="NT96" i="8"/>
  <c r="NQ96" i="8"/>
  <c r="NN96" i="8"/>
  <c r="NK96" i="8"/>
  <c r="NH96" i="8"/>
  <c r="NE96" i="8"/>
  <c r="NB96" i="8"/>
  <c r="MY96" i="8"/>
  <c r="MV96" i="8"/>
  <c r="MS96" i="8"/>
  <c r="MP96" i="8"/>
  <c r="MM96" i="8"/>
  <c r="MJ96" i="8"/>
  <c r="MG96" i="8"/>
  <c r="MD96" i="8"/>
  <c r="MA96" i="8"/>
  <c r="LX96" i="8"/>
  <c r="LU96" i="8"/>
  <c r="LR96" i="8"/>
  <c r="LO96" i="8"/>
  <c r="LL96" i="8"/>
  <c r="LI96" i="8"/>
  <c r="LF96" i="8"/>
  <c r="LC96" i="8"/>
  <c r="KZ96" i="8"/>
  <c r="KW96" i="8"/>
  <c r="KT96" i="8"/>
  <c r="KQ96" i="8"/>
  <c r="KN96" i="8"/>
  <c r="KK96" i="8"/>
  <c r="KH96" i="8"/>
  <c r="KE96" i="8"/>
  <c r="KB96" i="8"/>
  <c r="JY96" i="8"/>
  <c r="JV96" i="8"/>
  <c r="JS96" i="8"/>
  <c r="JP96" i="8"/>
  <c r="JM96" i="8"/>
  <c r="JJ96" i="8"/>
  <c r="JG96" i="8"/>
  <c r="JD96" i="8"/>
  <c r="JA96" i="8"/>
  <c r="IX96" i="8"/>
  <c r="IU96" i="8"/>
  <c r="IR96" i="8"/>
  <c r="IO96" i="8"/>
  <c r="IL96" i="8"/>
  <c r="II96" i="8"/>
  <c r="IF96" i="8"/>
  <c r="IC96" i="8"/>
  <c r="HZ96" i="8"/>
  <c r="HW96" i="8"/>
  <c r="HT96" i="8"/>
  <c r="HQ96" i="8"/>
  <c r="HN96" i="8"/>
  <c r="HK96" i="8"/>
  <c r="HH96" i="8"/>
  <c r="HE96" i="8"/>
  <c r="HB96" i="8"/>
  <c r="GY96" i="8"/>
  <c r="GV96" i="8"/>
  <c r="GS96" i="8"/>
  <c r="GP96" i="8"/>
  <c r="GM96" i="8"/>
  <c r="GJ96" i="8"/>
  <c r="GG96" i="8"/>
  <c r="GD96" i="8"/>
  <c r="GA96" i="8"/>
  <c r="FX96" i="8"/>
  <c r="FU96" i="8"/>
  <c r="FR96" i="8"/>
  <c r="FO96" i="8"/>
  <c r="FL96" i="8"/>
  <c r="FI96" i="8"/>
  <c r="FF96" i="8"/>
  <c r="FC96" i="8"/>
  <c r="EZ96" i="8"/>
  <c r="EW96" i="8"/>
  <c r="ET96" i="8"/>
  <c r="EQ96" i="8"/>
  <c r="EN96" i="8"/>
  <c r="EK96" i="8"/>
  <c r="EH96" i="8"/>
  <c r="EE96" i="8"/>
  <c r="EB96" i="8"/>
  <c r="DY96" i="8"/>
  <c r="DV96" i="8"/>
  <c r="DS96" i="8"/>
  <c r="QH95" i="8"/>
  <c r="QE95" i="8"/>
  <c r="QB95" i="8"/>
  <c r="PY95" i="8"/>
  <c r="PV95" i="8"/>
  <c r="PS95" i="8"/>
  <c r="PP95" i="8"/>
  <c r="PM95" i="8"/>
  <c r="PJ95" i="8"/>
  <c r="PG95" i="8"/>
  <c r="PD95" i="8"/>
  <c r="PA95" i="8"/>
  <c r="OX95" i="8"/>
  <c r="OU95" i="8"/>
  <c r="OR95" i="8"/>
  <c r="OO95" i="8"/>
  <c r="OL95" i="8"/>
  <c r="OI95" i="8"/>
  <c r="OF95" i="8"/>
  <c r="OC95" i="8"/>
  <c r="NZ95" i="8"/>
  <c r="NW95" i="8"/>
  <c r="NT95" i="8"/>
  <c r="NQ95" i="8"/>
  <c r="NN95" i="8"/>
  <c r="NK95" i="8"/>
  <c r="NH95" i="8"/>
  <c r="NE95" i="8"/>
  <c r="NB95" i="8"/>
  <c r="MY95" i="8"/>
  <c r="MV95" i="8"/>
  <c r="MS95" i="8"/>
  <c r="MP95" i="8"/>
  <c r="MM95" i="8"/>
  <c r="MJ95" i="8"/>
  <c r="MG95" i="8"/>
  <c r="MD95" i="8"/>
  <c r="MA95" i="8"/>
  <c r="LX95" i="8"/>
  <c r="LU95" i="8"/>
  <c r="LR95" i="8"/>
  <c r="LO95" i="8"/>
  <c r="LL95" i="8"/>
  <c r="LI95" i="8"/>
  <c r="LF95" i="8"/>
  <c r="LC95" i="8"/>
  <c r="KZ95" i="8"/>
  <c r="KW95" i="8"/>
  <c r="KT95" i="8"/>
  <c r="KQ95" i="8"/>
  <c r="KN95" i="8"/>
  <c r="KK95" i="8"/>
  <c r="KH95" i="8"/>
  <c r="KE95" i="8"/>
  <c r="KB95" i="8"/>
  <c r="JY95" i="8"/>
  <c r="JV95" i="8"/>
  <c r="JS95" i="8"/>
  <c r="JP95" i="8"/>
  <c r="JM95" i="8"/>
  <c r="JJ95" i="8"/>
  <c r="JG95" i="8"/>
  <c r="JD95" i="8"/>
  <c r="JA95" i="8"/>
  <c r="IX95" i="8"/>
  <c r="IU95" i="8"/>
  <c r="IR95" i="8"/>
  <c r="IO95" i="8"/>
  <c r="IL95" i="8"/>
  <c r="II95" i="8"/>
  <c r="IF95" i="8"/>
  <c r="IC95" i="8"/>
  <c r="HZ95" i="8"/>
  <c r="HW95" i="8"/>
  <c r="HT95" i="8"/>
  <c r="HQ95" i="8"/>
  <c r="HN95" i="8"/>
  <c r="HK95" i="8"/>
  <c r="HH95" i="8"/>
  <c r="HE95" i="8"/>
  <c r="HB95" i="8"/>
  <c r="GY95" i="8"/>
  <c r="GV95" i="8"/>
  <c r="GS95" i="8"/>
  <c r="GP95" i="8"/>
  <c r="GM95" i="8"/>
  <c r="GJ95" i="8"/>
  <c r="GG95" i="8"/>
  <c r="GD95" i="8"/>
  <c r="GA95" i="8"/>
  <c r="FX95" i="8"/>
  <c r="FU95" i="8"/>
  <c r="FR95" i="8"/>
  <c r="FO95" i="8"/>
  <c r="FL95" i="8"/>
  <c r="FI95" i="8"/>
  <c r="FF95" i="8"/>
  <c r="FC95" i="8"/>
  <c r="EZ95" i="8"/>
  <c r="EW95" i="8"/>
  <c r="ET95" i="8"/>
  <c r="EQ95" i="8"/>
  <c r="EN95" i="8"/>
  <c r="EK95" i="8"/>
  <c r="EH95" i="8"/>
  <c r="EE95" i="8"/>
  <c r="EB95" i="8"/>
  <c r="DY95" i="8"/>
  <c r="DV95" i="8"/>
  <c r="DS95" i="8"/>
  <c r="QH94" i="8"/>
  <c r="QE94" i="8"/>
  <c r="QB94" i="8"/>
  <c r="PY94" i="8"/>
  <c r="PV94" i="8"/>
  <c r="PS94" i="8"/>
  <c r="PP94" i="8"/>
  <c r="PM94" i="8"/>
  <c r="PJ94" i="8"/>
  <c r="PG94" i="8"/>
  <c r="PD94" i="8"/>
  <c r="PA94" i="8"/>
  <c r="OX94" i="8"/>
  <c r="OU94" i="8"/>
  <c r="OR94" i="8"/>
  <c r="OO94" i="8"/>
  <c r="OL94" i="8"/>
  <c r="OI94" i="8"/>
  <c r="OF94" i="8"/>
  <c r="OC94" i="8"/>
  <c r="NZ94" i="8"/>
  <c r="NW94" i="8"/>
  <c r="NT94" i="8"/>
  <c r="NQ94" i="8"/>
  <c r="NN94" i="8"/>
  <c r="NK94" i="8"/>
  <c r="NH94" i="8"/>
  <c r="NE94" i="8"/>
  <c r="NB94" i="8"/>
  <c r="MY94" i="8"/>
  <c r="MV94" i="8"/>
  <c r="MS94" i="8"/>
  <c r="MP94" i="8"/>
  <c r="MM94" i="8"/>
  <c r="MJ94" i="8"/>
  <c r="MG94" i="8"/>
  <c r="MD94" i="8"/>
  <c r="MA94" i="8"/>
  <c r="LX94" i="8"/>
  <c r="LU94" i="8"/>
  <c r="LR94" i="8"/>
  <c r="LO94" i="8"/>
  <c r="LL94" i="8"/>
  <c r="LI94" i="8"/>
  <c r="LF94" i="8"/>
  <c r="LC94" i="8"/>
  <c r="KZ94" i="8"/>
  <c r="KW94" i="8"/>
  <c r="KT94" i="8"/>
  <c r="KQ94" i="8"/>
  <c r="KN94" i="8"/>
  <c r="KK94" i="8"/>
  <c r="KH94" i="8"/>
  <c r="KE94" i="8"/>
  <c r="KB94" i="8"/>
  <c r="JY94" i="8"/>
  <c r="JV94" i="8"/>
  <c r="JS94" i="8"/>
  <c r="JP94" i="8"/>
  <c r="JM94" i="8"/>
  <c r="JJ94" i="8"/>
  <c r="JG94" i="8"/>
  <c r="JD94" i="8"/>
  <c r="JA94" i="8"/>
  <c r="IX94" i="8"/>
  <c r="IU94" i="8"/>
  <c r="IR94" i="8"/>
  <c r="IO94" i="8"/>
  <c r="IL94" i="8"/>
  <c r="II94" i="8"/>
  <c r="IF94" i="8"/>
  <c r="IC94" i="8"/>
  <c r="HZ94" i="8"/>
  <c r="HW94" i="8"/>
  <c r="HT94" i="8"/>
  <c r="HQ94" i="8"/>
  <c r="HN94" i="8"/>
  <c r="HK94" i="8"/>
  <c r="HH94" i="8"/>
  <c r="HE94" i="8"/>
  <c r="HB94" i="8"/>
  <c r="GY94" i="8"/>
  <c r="GV94" i="8"/>
  <c r="GS94" i="8"/>
  <c r="GP94" i="8"/>
  <c r="GM94" i="8"/>
  <c r="GJ94" i="8"/>
  <c r="GG94" i="8"/>
  <c r="GD94" i="8"/>
  <c r="GA94" i="8"/>
  <c r="FX94" i="8"/>
  <c r="FU94" i="8"/>
  <c r="FR94" i="8"/>
  <c r="FO94" i="8"/>
  <c r="FL94" i="8"/>
  <c r="FI94" i="8"/>
  <c r="FF94" i="8"/>
  <c r="FC94" i="8"/>
  <c r="EZ94" i="8"/>
  <c r="EW94" i="8"/>
  <c r="ET94" i="8"/>
  <c r="EQ94" i="8"/>
  <c r="EN94" i="8"/>
  <c r="EK94" i="8"/>
  <c r="EH94" i="8"/>
  <c r="EE94" i="8"/>
  <c r="EB94" i="8"/>
  <c r="DY94" i="8"/>
  <c r="DV94" i="8"/>
  <c r="DS94" i="8"/>
  <c r="QH93" i="8"/>
  <c r="QE93" i="8"/>
  <c r="QB93" i="8"/>
  <c r="PY93" i="8"/>
  <c r="PV93" i="8"/>
  <c r="PS93" i="8"/>
  <c r="PP93" i="8"/>
  <c r="PM93" i="8"/>
  <c r="PJ93" i="8"/>
  <c r="PG93" i="8"/>
  <c r="PD93" i="8"/>
  <c r="PA93" i="8"/>
  <c r="OX93" i="8"/>
  <c r="OU93" i="8"/>
  <c r="OR93" i="8"/>
  <c r="OO93" i="8"/>
  <c r="OL93" i="8"/>
  <c r="OI93" i="8"/>
  <c r="OF93" i="8"/>
  <c r="OC93" i="8"/>
  <c r="NZ93" i="8"/>
  <c r="NW93" i="8"/>
  <c r="NT93" i="8"/>
  <c r="NQ93" i="8"/>
  <c r="NN93" i="8"/>
  <c r="NK93" i="8"/>
  <c r="NH93" i="8"/>
  <c r="NE93" i="8"/>
  <c r="NB93" i="8"/>
  <c r="MY93" i="8"/>
  <c r="MV93" i="8"/>
  <c r="MS93" i="8"/>
  <c r="MP93" i="8"/>
  <c r="MM93" i="8"/>
  <c r="MJ93" i="8"/>
  <c r="MG93" i="8"/>
  <c r="MD93" i="8"/>
  <c r="MA93" i="8"/>
  <c r="LX93" i="8"/>
  <c r="LU93" i="8"/>
  <c r="LR93" i="8"/>
  <c r="LO93" i="8"/>
  <c r="LL93" i="8"/>
  <c r="LI93" i="8"/>
  <c r="LF93" i="8"/>
  <c r="LC93" i="8"/>
  <c r="KZ93" i="8"/>
  <c r="KW93" i="8"/>
  <c r="KT93" i="8"/>
  <c r="KQ93" i="8"/>
  <c r="KN93" i="8"/>
  <c r="KK93" i="8"/>
  <c r="KH93" i="8"/>
  <c r="KE93" i="8"/>
  <c r="KB93" i="8"/>
  <c r="JY93" i="8"/>
  <c r="JV93" i="8"/>
  <c r="JS93" i="8"/>
  <c r="JP93" i="8"/>
  <c r="JM93" i="8"/>
  <c r="JJ93" i="8"/>
  <c r="JG93" i="8"/>
  <c r="JD93" i="8"/>
  <c r="JA93" i="8"/>
  <c r="IX93" i="8"/>
  <c r="IU93" i="8"/>
  <c r="IR93" i="8"/>
  <c r="IO93" i="8"/>
  <c r="IL93" i="8"/>
  <c r="II93" i="8"/>
  <c r="IF93" i="8"/>
  <c r="IC93" i="8"/>
  <c r="HZ93" i="8"/>
  <c r="HW93" i="8"/>
  <c r="HT93" i="8"/>
  <c r="HQ93" i="8"/>
  <c r="HN93" i="8"/>
  <c r="HK93" i="8"/>
  <c r="HH93" i="8"/>
  <c r="HE93" i="8"/>
  <c r="HB93" i="8"/>
  <c r="GY93" i="8"/>
  <c r="GV93" i="8"/>
  <c r="GS93" i="8"/>
  <c r="GP93" i="8"/>
  <c r="GM93" i="8"/>
  <c r="GJ93" i="8"/>
  <c r="GG93" i="8"/>
  <c r="GD93" i="8"/>
  <c r="GA93" i="8"/>
  <c r="FX93" i="8"/>
  <c r="FU93" i="8"/>
  <c r="FR93" i="8"/>
  <c r="FO93" i="8"/>
  <c r="FL93" i="8"/>
  <c r="FI93" i="8"/>
  <c r="FF93" i="8"/>
  <c r="FC93" i="8"/>
  <c r="EZ93" i="8"/>
  <c r="EW93" i="8"/>
  <c r="ET93" i="8"/>
  <c r="EQ93" i="8"/>
  <c r="EN93" i="8"/>
  <c r="EK93" i="8"/>
  <c r="EH93" i="8"/>
  <c r="EE93" i="8"/>
  <c r="EB93" i="8"/>
  <c r="DY93" i="8"/>
  <c r="DV93" i="8"/>
  <c r="DS93" i="8"/>
  <c r="QH92" i="8"/>
  <c r="QE92" i="8"/>
  <c r="QB92" i="8"/>
  <c r="PY92" i="8"/>
  <c r="PV92" i="8"/>
  <c r="PS92" i="8"/>
  <c r="PP92" i="8"/>
  <c r="PM92" i="8"/>
  <c r="PJ92" i="8"/>
  <c r="PG92" i="8"/>
  <c r="PD92" i="8"/>
  <c r="PA92" i="8"/>
  <c r="OX92" i="8"/>
  <c r="OU92" i="8"/>
  <c r="OR92" i="8"/>
  <c r="OO92" i="8"/>
  <c r="OL92" i="8"/>
  <c r="OI92" i="8"/>
  <c r="OF92" i="8"/>
  <c r="OC92" i="8"/>
  <c r="NZ92" i="8"/>
  <c r="NW92" i="8"/>
  <c r="NT92" i="8"/>
  <c r="NQ92" i="8"/>
  <c r="NN92" i="8"/>
  <c r="NK92" i="8"/>
  <c r="NH92" i="8"/>
  <c r="NE92" i="8"/>
  <c r="NB92" i="8"/>
  <c r="MY92" i="8"/>
  <c r="MV92" i="8"/>
  <c r="MS92" i="8"/>
  <c r="MP92" i="8"/>
  <c r="MM92" i="8"/>
  <c r="MJ92" i="8"/>
  <c r="MG92" i="8"/>
  <c r="MD92" i="8"/>
  <c r="MA92" i="8"/>
  <c r="LX92" i="8"/>
  <c r="LU92" i="8"/>
  <c r="LR92" i="8"/>
  <c r="LO92" i="8"/>
  <c r="LL92" i="8"/>
  <c r="LI92" i="8"/>
  <c r="LF92" i="8"/>
  <c r="LC92" i="8"/>
  <c r="KZ92" i="8"/>
  <c r="KW92" i="8"/>
  <c r="KT92" i="8"/>
  <c r="KQ92" i="8"/>
  <c r="KN92" i="8"/>
  <c r="KK92" i="8"/>
  <c r="KH92" i="8"/>
  <c r="KE92" i="8"/>
  <c r="KB92" i="8"/>
  <c r="JY92" i="8"/>
  <c r="JV92" i="8"/>
  <c r="JS92" i="8"/>
  <c r="JP92" i="8"/>
  <c r="JM92" i="8"/>
  <c r="JJ92" i="8"/>
  <c r="JG92" i="8"/>
  <c r="JD92" i="8"/>
  <c r="JA92" i="8"/>
  <c r="IX92" i="8"/>
  <c r="IU92" i="8"/>
  <c r="IR92" i="8"/>
  <c r="IO92" i="8"/>
  <c r="IL92" i="8"/>
  <c r="II92" i="8"/>
  <c r="IF92" i="8"/>
  <c r="IC92" i="8"/>
  <c r="HZ92" i="8"/>
  <c r="HW92" i="8"/>
  <c r="HT92" i="8"/>
  <c r="HQ92" i="8"/>
  <c r="HN92" i="8"/>
  <c r="HK92" i="8"/>
  <c r="HH92" i="8"/>
  <c r="HE92" i="8"/>
  <c r="HB92" i="8"/>
  <c r="GY92" i="8"/>
  <c r="GV92" i="8"/>
  <c r="GS92" i="8"/>
  <c r="GP92" i="8"/>
  <c r="GM92" i="8"/>
  <c r="GJ92" i="8"/>
  <c r="GG92" i="8"/>
  <c r="GD92" i="8"/>
  <c r="GA92" i="8"/>
  <c r="FX92" i="8"/>
  <c r="FU92" i="8"/>
  <c r="FR92" i="8"/>
  <c r="FO92" i="8"/>
  <c r="FL92" i="8"/>
  <c r="FI92" i="8"/>
  <c r="FF92" i="8"/>
  <c r="FC92" i="8"/>
  <c r="EZ92" i="8"/>
  <c r="EW92" i="8"/>
  <c r="ET92" i="8"/>
  <c r="EQ92" i="8"/>
  <c r="EN92" i="8"/>
  <c r="EK92" i="8"/>
  <c r="EH92" i="8"/>
  <c r="EE92" i="8"/>
  <c r="EB92" i="8"/>
  <c r="DY92" i="8"/>
  <c r="DV92" i="8"/>
  <c r="DS92" i="8"/>
  <c r="QH91" i="8"/>
  <c r="QE91" i="8"/>
  <c r="QB91" i="8"/>
  <c r="PY91" i="8"/>
  <c r="PV91" i="8"/>
  <c r="PS91" i="8"/>
  <c r="PP91" i="8"/>
  <c r="PM91" i="8"/>
  <c r="PJ91" i="8"/>
  <c r="PG91" i="8"/>
  <c r="PD91" i="8"/>
  <c r="PA91" i="8"/>
  <c r="OX91" i="8"/>
  <c r="OU91" i="8"/>
  <c r="OR91" i="8"/>
  <c r="OO91" i="8"/>
  <c r="OL91" i="8"/>
  <c r="OI91" i="8"/>
  <c r="OF91" i="8"/>
  <c r="OC91" i="8"/>
  <c r="NZ91" i="8"/>
  <c r="NW91" i="8"/>
  <c r="NT91" i="8"/>
  <c r="NQ91" i="8"/>
  <c r="NN91" i="8"/>
  <c r="NK91" i="8"/>
  <c r="NH91" i="8"/>
  <c r="NE91" i="8"/>
  <c r="NB91" i="8"/>
  <c r="MY91" i="8"/>
  <c r="MV91" i="8"/>
  <c r="MS91" i="8"/>
  <c r="MP91" i="8"/>
  <c r="MM91" i="8"/>
  <c r="MJ91" i="8"/>
  <c r="MG91" i="8"/>
  <c r="MD91" i="8"/>
  <c r="MA91" i="8"/>
  <c r="LX91" i="8"/>
  <c r="LU91" i="8"/>
  <c r="LR91" i="8"/>
  <c r="LO91" i="8"/>
  <c r="LL91" i="8"/>
  <c r="LI91" i="8"/>
  <c r="LF91" i="8"/>
  <c r="LC91" i="8"/>
  <c r="KZ91" i="8"/>
  <c r="KW91" i="8"/>
  <c r="KT91" i="8"/>
  <c r="KQ91" i="8"/>
  <c r="KN91" i="8"/>
  <c r="KK91" i="8"/>
  <c r="KH91" i="8"/>
  <c r="KE91" i="8"/>
  <c r="KB91" i="8"/>
  <c r="JY91" i="8"/>
  <c r="JV91" i="8"/>
  <c r="JS91" i="8"/>
  <c r="JP91" i="8"/>
  <c r="JM91" i="8"/>
  <c r="JJ91" i="8"/>
  <c r="JG91" i="8"/>
  <c r="JD91" i="8"/>
  <c r="JA91" i="8"/>
  <c r="IX91" i="8"/>
  <c r="IU91" i="8"/>
  <c r="IR91" i="8"/>
  <c r="IO91" i="8"/>
  <c r="IL91" i="8"/>
  <c r="II91" i="8"/>
  <c r="IF91" i="8"/>
  <c r="IC91" i="8"/>
  <c r="HZ91" i="8"/>
  <c r="HW91" i="8"/>
  <c r="HT91" i="8"/>
  <c r="HQ91" i="8"/>
  <c r="HN91" i="8"/>
  <c r="HK91" i="8"/>
  <c r="HH91" i="8"/>
  <c r="HE91" i="8"/>
  <c r="HB91" i="8"/>
  <c r="GY91" i="8"/>
  <c r="GV91" i="8"/>
  <c r="GS91" i="8"/>
  <c r="GP91" i="8"/>
  <c r="GM91" i="8"/>
  <c r="GJ91" i="8"/>
  <c r="GG91" i="8"/>
  <c r="GD91" i="8"/>
  <c r="GA91" i="8"/>
  <c r="FX91" i="8"/>
  <c r="FU91" i="8"/>
  <c r="FR91" i="8"/>
  <c r="FO91" i="8"/>
  <c r="FL91" i="8"/>
  <c r="FI91" i="8"/>
  <c r="FF91" i="8"/>
  <c r="FC91" i="8"/>
  <c r="EZ91" i="8"/>
  <c r="EW91" i="8"/>
  <c r="ET91" i="8"/>
  <c r="EQ91" i="8"/>
  <c r="EN91" i="8"/>
  <c r="EK91" i="8"/>
  <c r="EH91" i="8"/>
  <c r="EE91" i="8"/>
  <c r="EB91" i="8"/>
  <c r="DY91" i="8"/>
  <c r="DV91" i="8"/>
  <c r="DS91" i="8"/>
  <c r="QH90" i="8"/>
  <c r="QE90" i="8"/>
  <c r="QB90" i="8"/>
  <c r="PY90" i="8"/>
  <c r="PV90" i="8"/>
  <c r="PS90" i="8"/>
  <c r="PP90" i="8"/>
  <c r="PM90" i="8"/>
  <c r="PJ90" i="8"/>
  <c r="PG90" i="8"/>
  <c r="PD90" i="8"/>
  <c r="PA90" i="8"/>
  <c r="OX90" i="8"/>
  <c r="OU90" i="8"/>
  <c r="OR90" i="8"/>
  <c r="OO90" i="8"/>
  <c r="OL90" i="8"/>
  <c r="OI90" i="8"/>
  <c r="OF90" i="8"/>
  <c r="OC90" i="8"/>
  <c r="NZ90" i="8"/>
  <c r="NW90" i="8"/>
  <c r="NT90" i="8"/>
  <c r="NQ90" i="8"/>
  <c r="NN90" i="8"/>
  <c r="NK90" i="8"/>
  <c r="NH90" i="8"/>
  <c r="NE90" i="8"/>
  <c r="NB90" i="8"/>
  <c r="MY90" i="8"/>
  <c r="MV90" i="8"/>
  <c r="MS90" i="8"/>
  <c r="MP90" i="8"/>
  <c r="MM90" i="8"/>
  <c r="MJ90" i="8"/>
  <c r="MG90" i="8"/>
  <c r="MD90" i="8"/>
  <c r="MA90" i="8"/>
  <c r="LX90" i="8"/>
  <c r="LU90" i="8"/>
  <c r="LR90" i="8"/>
  <c r="LO90" i="8"/>
  <c r="LL90" i="8"/>
  <c r="LI90" i="8"/>
  <c r="LF90" i="8"/>
  <c r="LC90" i="8"/>
  <c r="KZ90" i="8"/>
  <c r="KW90" i="8"/>
  <c r="KT90" i="8"/>
  <c r="KQ90" i="8"/>
  <c r="KN90" i="8"/>
  <c r="KK90" i="8"/>
  <c r="KH90" i="8"/>
  <c r="KE90" i="8"/>
  <c r="KB90" i="8"/>
  <c r="JY90" i="8"/>
  <c r="JV90" i="8"/>
  <c r="JS90" i="8"/>
  <c r="JP90" i="8"/>
  <c r="JM90" i="8"/>
  <c r="JJ90" i="8"/>
  <c r="JG90" i="8"/>
  <c r="JD90" i="8"/>
  <c r="JA90" i="8"/>
  <c r="IX90" i="8"/>
  <c r="IU90" i="8"/>
  <c r="IR90" i="8"/>
  <c r="IO90" i="8"/>
  <c r="IL90" i="8"/>
  <c r="II90" i="8"/>
  <c r="IF90" i="8"/>
  <c r="IC90" i="8"/>
  <c r="HZ90" i="8"/>
  <c r="HW90" i="8"/>
  <c r="HT90" i="8"/>
  <c r="HQ90" i="8"/>
  <c r="HN90" i="8"/>
  <c r="HK90" i="8"/>
  <c r="HH90" i="8"/>
  <c r="HE90" i="8"/>
  <c r="HB90" i="8"/>
  <c r="GY90" i="8"/>
  <c r="GV90" i="8"/>
  <c r="GS90" i="8"/>
  <c r="GP90" i="8"/>
  <c r="GM90" i="8"/>
  <c r="GJ90" i="8"/>
  <c r="GG90" i="8"/>
  <c r="GD90" i="8"/>
  <c r="GA90" i="8"/>
  <c r="FX90" i="8"/>
  <c r="FU90" i="8"/>
  <c r="FR90" i="8"/>
  <c r="FO90" i="8"/>
  <c r="FL90" i="8"/>
  <c r="FI90" i="8"/>
  <c r="FF90" i="8"/>
  <c r="FC90" i="8"/>
  <c r="EZ90" i="8"/>
  <c r="EW90" i="8"/>
  <c r="ET90" i="8"/>
  <c r="EQ90" i="8"/>
  <c r="EN90" i="8"/>
  <c r="EK90" i="8"/>
  <c r="EH90" i="8"/>
  <c r="EE90" i="8"/>
  <c r="EB90" i="8"/>
  <c r="DY90" i="8"/>
  <c r="DV90" i="8"/>
  <c r="DS90" i="8"/>
  <c r="QH89" i="8"/>
  <c r="QE89" i="8"/>
  <c r="QB89" i="8"/>
  <c r="PY89" i="8"/>
  <c r="PV89" i="8"/>
  <c r="PS89" i="8"/>
  <c r="PP89" i="8"/>
  <c r="PM89" i="8"/>
  <c r="PJ89" i="8"/>
  <c r="PG89" i="8"/>
  <c r="PD89" i="8"/>
  <c r="PA89" i="8"/>
  <c r="OX89" i="8"/>
  <c r="OU89" i="8"/>
  <c r="OR89" i="8"/>
  <c r="OO89" i="8"/>
  <c r="OL89" i="8"/>
  <c r="OI89" i="8"/>
  <c r="OF89" i="8"/>
  <c r="OC89" i="8"/>
  <c r="NZ89" i="8"/>
  <c r="NW89" i="8"/>
  <c r="NT89" i="8"/>
  <c r="NQ89" i="8"/>
  <c r="NN89" i="8"/>
  <c r="NK89" i="8"/>
  <c r="NH89" i="8"/>
  <c r="NE89" i="8"/>
  <c r="NB89" i="8"/>
  <c r="MY89" i="8"/>
  <c r="MV89" i="8"/>
  <c r="MS89" i="8"/>
  <c r="MP89" i="8"/>
  <c r="MM89" i="8"/>
  <c r="MJ89" i="8"/>
  <c r="MG89" i="8"/>
  <c r="MD89" i="8"/>
  <c r="MA89" i="8"/>
  <c r="LX89" i="8"/>
  <c r="LU89" i="8"/>
  <c r="LR89" i="8"/>
  <c r="LO89" i="8"/>
  <c r="LL89" i="8"/>
  <c r="LI89" i="8"/>
  <c r="LF89" i="8"/>
  <c r="LC89" i="8"/>
  <c r="KZ89" i="8"/>
  <c r="KW89" i="8"/>
  <c r="KT89" i="8"/>
  <c r="KQ89" i="8"/>
  <c r="KN89" i="8"/>
  <c r="KK89" i="8"/>
  <c r="KH89" i="8"/>
  <c r="KE89" i="8"/>
  <c r="KB89" i="8"/>
  <c r="JY89" i="8"/>
  <c r="JV89" i="8"/>
  <c r="JS89" i="8"/>
  <c r="JP89" i="8"/>
  <c r="JM89" i="8"/>
  <c r="JJ89" i="8"/>
  <c r="JG89" i="8"/>
  <c r="JD89" i="8"/>
  <c r="JA89" i="8"/>
  <c r="IX89" i="8"/>
  <c r="IU89" i="8"/>
  <c r="IR89" i="8"/>
  <c r="IO89" i="8"/>
  <c r="IL89" i="8"/>
  <c r="II89" i="8"/>
  <c r="IF89" i="8"/>
  <c r="IC89" i="8"/>
  <c r="HZ89" i="8"/>
  <c r="HW89" i="8"/>
  <c r="HT89" i="8"/>
  <c r="HQ89" i="8"/>
  <c r="HN89" i="8"/>
  <c r="HK89" i="8"/>
  <c r="HH89" i="8"/>
  <c r="HE89" i="8"/>
  <c r="HB89" i="8"/>
  <c r="GY89" i="8"/>
  <c r="GV89" i="8"/>
  <c r="GS89" i="8"/>
  <c r="GP89" i="8"/>
  <c r="GM89" i="8"/>
  <c r="GJ89" i="8"/>
  <c r="GG89" i="8"/>
  <c r="GD89" i="8"/>
  <c r="GA89" i="8"/>
  <c r="FX89" i="8"/>
  <c r="FU89" i="8"/>
  <c r="FR89" i="8"/>
  <c r="FO89" i="8"/>
  <c r="FL89" i="8"/>
  <c r="FI89" i="8"/>
  <c r="FF89" i="8"/>
  <c r="FC89" i="8"/>
  <c r="EZ89" i="8"/>
  <c r="EW89" i="8"/>
  <c r="ET89" i="8"/>
  <c r="EQ89" i="8"/>
  <c r="EN89" i="8"/>
  <c r="EK89" i="8"/>
  <c r="EH89" i="8"/>
  <c r="EE89" i="8"/>
  <c r="EB89" i="8"/>
  <c r="DY89" i="8"/>
  <c r="DV89" i="8"/>
  <c r="DS89" i="8"/>
  <c r="QH88" i="8"/>
  <c r="QE88" i="8"/>
  <c r="QB88" i="8"/>
  <c r="PY88" i="8"/>
  <c r="PV88" i="8"/>
  <c r="PS88" i="8"/>
  <c r="PP88" i="8"/>
  <c r="PM88" i="8"/>
  <c r="PJ88" i="8"/>
  <c r="PG88" i="8"/>
  <c r="PD88" i="8"/>
  <c r="PA88" i="8"/>
  <c r="OX88" i="8"/>
  <c r="OU88" i="8"/>
  <c r="OR88" i="8"/>
  <c r="OO88" i="8"/>
  <c r="OL88" i="8"/>
  <c r="OI88" i="8"/>
  <c r="OF88" i="8"/>
  <c r="OC88" i="8"/>
  <c r="NZ88" i="8"/>
  <c r="NW88" i="8"/>
  <c r="NT88" i="8"/>
  <c r="NQ88" i="8"/>
  <c r="NN88" i="8"/>
  <c r="NK88" i="8"/>
  <c r="NH88" i="8"/>
  <c r="NE88" i="8"/>
  <c r="NB88" i="8"/>
  <c r="MY88" i="8"/>
  <c r="MV88" i="8"/>
  <c r="MS88" i="8"/>
  <c r="MP88" i="8"/>
  <c r="MM88" i="8"/>
  <c r="MJ88" i="8"/>
  <c r="MG88" i="8"/>
  <c r="MD88" i="8"/>
  <c r="MA88" i="8"/>
  <c r="LX88" i="8"/>
  <c r="LU88" i="8"/>
  <c r="LR88" i="8"/>
  <c r="LO88" i="8"/>
  <c r="LL88" i="8"/>
  <c r="LI88" i="8"/>
  <c r="LF88" i="8"/>
  <c r="LC88" i="8"/>
  <c r="KZ88" i="8"/>
  <c r="KW88" i="8"/>
  <c r="KT88" i="8"/>
  <c r="KQ88" i="8"/>
  <c r="KN88" i="8"/>
  <c r="KK88" i="8"/>
  <c r="KH88" i="8"/>
  <c r="KE88" i="8"/>
  <c r="KB88" i="8"/>
  <c r="JY88" i="8"/>
  <c r="JV88" i="8"/>
  <c r="JS88" i="8"/>
  <c r="JP88" i="8"/>
  <c r="JM88" i="8"/>
  <c r="JJ88" i="8"/>
  <c r="JG88" i="8"/>
  <c r="JD88" i="8"/>
  <c r="JA88" i="8"/>
  <c r="IX88" i="8"/>
  <c r="IU88" i="8"/>
  <c r="IR88" i="8"/>
  <c r="IO88" i="8"/>
  <c r="IL88" i="8"/>
  <c r="II88" i="8"/>
  <c r="IF88" i="8"/>
  <c r="IC88" i="8"/>
  <c r="HZ88" i="8"/>
  <c r="HW88" i="8"/>
  <c r="HT88" i="8"/>
  <c r="HQ88" i="8"/>
  <c r="HN88" i="8"/>
  <c r="HK88" i="8"/>
  <c r="HH88" i="8"/>
  <c r="HE88" i="8"/>
  <c r="HB88" i="8"/>
  <c r="GY88" i="8"/>
  <c r="GV88" i="8"/>
  <c r="GS88" i="8"/>
  <c r="GP88" i="8"/>
  <c r="GM88" i="8"/>
  <c r="GJ88" i="8"/>
  <c r="GG88" i="8"/>
  <c r="GD88" i="8"/>
  <c r="GA88" i="8"/>
  <c r="FX88" i="8"/>
  <c r="FU88" i="8"/>
  <c r="FR88" i="8"/>
  <c r="FO88" i="8"/>
  <c r="FL88" i="8"/>
  <c r="FI88" i="8"/>
  <c r="FF88" i="8"/>
  <c r="FC88" i="8"/>
  <c r="EZ88" i="8"/>
  <c r="EW88" i="8"/>
  <c r="ET88" i="8"/>
  <c r="EQ88" i="8"/>
  <c r="EN88" i="8"/>
  <c r="EK88" i="8"/>
  <c r="EH88" i="8"/>
  <c r="EE88" i="8"/>
  <c r="EB88" i="8"/>
  <c r="DY88" i="8"/>
  <c r="DV88" i="8"/>
  <c r="DS88" i="8"/>
  <c r="QH87" i="8"/>
  <c r="QE87" i="8"/>
  <c r="QB87" i="8"/>
  <c r="PY87" i="8"/>
  <c r="PV87" i="8"/>
  <c r="PS87" i="8"/>
  <c r="PP87" i="8"/>
  <c r="PM87" i="8"/>
  <c r="PJ87" i="8"/>
  <c r="PG87" i="8"/>
  <c r="PD87" i="8"/>
  <c r="PA87" i="8"/>
  <c r="OX87" i="8"/>
  <c r="OU87" i="8"/>
  <c r="OR87" i="8"/>
  <c r="OO87" i="8"/>
  <c r="OL87" i="8"/>
  <c r="OI87" i="8"/>
  <c r="OF87" i="8"/>
  <c r="OC87" i="8"/>
  <c r="NZ87" i="8"/>
  <c r="NW87" i="8"/>
  <c r="NT87" i="8"/>
  <c r="NQ87" i="8"/>
  <c r="NN87" i="8"/>
  <c r="NK87" i="8"/>
  <c r="NH87" i="8"/>
  <c r="NE87" i="8"/>
  <c r="NB87" i="8"/>
  <c r="MY87" i="8"/>
  <c r="MV87" i="8"/>
  <c r="MS87" i="8"/>
  <c r="MP87" i="8"/>
  <c r="MM87" i="8"/>
  <c r="MJ87" i="8"/>
  <c r="MG87" i="8"/>
  <c r="MD87" i="8"/>
  <c r="MA87" i="8"/>
  <c r="LX87" i="8"/>
  <c r="LU87" i="8"/>
  <c r="LR87" i="8"/>
  <c r="LO87" i="8"/>
  <c r="LL87" i="8"/>
  <c r="LI87" i="8"/>
  <c r="LF87" i="8"/>
  <c r="LC87" i="8"/>
  <c r="KZ87" i="8"/>
  <c r="KW87" i="8"/>
  <c r="KT87" i="8"/>
  <c r="KQ87" i="8"/>
  <c r="KN87" i="8"/>
  <c r="KK87" i="8"/>
  <c r="KH87" i="8"/>
  <c r="KE87" i="8"/>
  <c r="KB87" i="8"/>
  <c r="JY87" i="8"/>
  <c r="JV87" i="8"/>
  <c r="JS87" i="8"/>
  <c r="JP87" i="8"/>
  <c r="JM87" i="8"/>
  <c r="JJ87" i="8"/>
  <c r="JG87" i="8"/>
  <c r="JD87" i="8"/>
  <c r="JA87" i="8"/>
  <c r="IX87" i="8"/>
  <c r="IU87" i="8"/>
  <c r="IR87" i="8"/>
  <c r="IO87" i="8"/>
  <c r="IL87" i="8"/>
  <c r="II87" i="8"/>
  <c r="IF87" i="8"/>
  <c r="IC87" i="8"/>
  <c r="HZ87" i="8"/>
  <c r="HW87" i="8"/>
  <c r="HT87" i="8"/>
  <c r="HQ87" i="8"/>
  <c r="HN87" i="8"/>
  <c r="HK87" i="8"/>
  <c r="HH87" i="8"/>
  <c r="HE87" i="8"/>
  <c r="HB87" i="8"/>
  <c r="GY87" i="8"/>
  <c r="GV87" i="8"/>
  <c r="GS87" i="8"/>
  <c r="GP87" i="8"/>
  <c r="GM87" i="8"/>
  <c r="GJ87" i="8"/>
  <c r="GG87" i="8"/>
  <c r="GD87" i="8"/>
  <c r="GA87" i="8"/>
  <c r="FX87" i="8"/>
  <c r="FU87" i="8"/>
  <c r="FR87" i="8"/>
  <c r="FO87" i="8"/>
  <c r="FL87" i="8"/>
  <c r="FI87" i="8"/>
  <c r="FF87" i="8"/>
  <c r="FC87" i="8"/>
  <c r="EZ87" i="8"/>
  <c r="EW87" i="8"/>
  <c r="ET87" i="8"/>
  <c r="EQ87" i="8"/>
  <c r="EN87" i="8"/>
  <c r="EK87" i="8"/>
  <c r="EH87" i="8"/>
  <c r="EE87" i="8"/>
  <c r="EB87" i="8"/>
  <c r="DY87" i="8"/>
  <c r="DV87" i="8"/>
  <c r="DS87" i="8"/>
  <c r="QH86" i="8"/>
  <c r="QE86" i="8"/>
  <c r="QB86" i="8"/>
  <c r="PY86" i="8"/>
  <c r="PV86" i="8"/>
  <c r="PS86" i="8"/>
  <c r="PP86" i="8"/>
  <c r="PM86" i="8"/>
  <c r="PJ86" i="8"/>
  <c r="PG86" i="8"/>
  <c r="PD86" i="8"/>
  <c r="PA86" i="8"/>
  <c r="OX86" i="8"/>
  <c r="OU86" i="8"/>
  <c r="OR86" i="8"/>
  <c r="OO86" i="8"/>
  <c r="OL86" i="8"/>
  <c r="OI86" i="8"/>
  <c r="OF86" i="8"/>
  <c r="OC86" i="8"/>
  <c r="NZ86" i="8"/>
  <c r="NW86" i="8"/>
  <c r="NT86" i="8"/>
  <c r="NQ86" i="8"/>
  <c r="NN86" i="8"/>
  <c r="NK86" i="8"/>
  <c r="NH86" i="8"/>
  <c r="NE86" i="8"/>
  <c r="NB86" i="8"/>
  <c r="MY86" i="8"/>
  <c r="MV86" i="8"/>
  <c r="MS86" i="8"/>
  <c r="MP86" i="8"/>
  <c r="MM86" i="8"/>
  <c r="MJ86" i="8"/>
  <c r="MG86" i="8"/>
  <c r="MD86" i="8"/>
  <c r="MA86" i="8"/>
  <c r="LX86" i="8"/>
  <c r="LU86" i="8"/>
  <c r="LR86" i="8"/>
  <c r="LO86" i="8"/>
  <c r="LL86" i="8"/>
  <c r="LI86" i="8"/>
  <c r="LF86" i="8"/>
  <c r="LC86" i="8"/>
  <c r="KZ86" i="8"/>
  <c r="KW86" i="8"/>
  <c r="KT86" i="8"/>
  <c r="KQ86" i="8"/>
  <c r="KN86" i="8"/>
  <c r="KK86" i="8"/>
  <c r="KH86" i="8"/>
  <c r="KE86" i="8"/>
  <c r="KB86" i="8"/>
  <c r="JY86" i="8"/>
  <c r="JV86" i="8"/>
  <c r="JS86" i="8"/>
  <c r="JP86" i="8"/>
  <c r="JM86" i="8"/>
  <c r="JJ86" i="8"/>
  <c r="JG86" i="8"/>
  <c r="JD86" i="8"/>
  <c r="JA86" i="8"/>
  <c r="IX86" i="8"/>
  <c r="IU86" i="8"/>
  <c r="IR86" i="8"/>
  <c r="IO86" i="8"/>
  <c r="IL86" i="8"/>
  <c r="II86" i="8"/>
  <c r="IF86" i="8"/>
  <c r="IC86" i="8"/>
  <c r="HZ86" i="8"/>
  <c r="HW86" i="8"/>
  <c r="HT86" i="8"/>
  <c r="HQ86" i="8"/>
  <c r="HN86" i="8"/>
  <c r="HK86" i="8"/>
  <c r="HH86" i="8"/>
  <c r="HE86" i="8"/>
  <c r="HB86" i="8"/>
  <c r="GY86" i="8"/>
  <c r="GV86" i="8"/>
  <c r="GS86" i="8"/>
  <c r="GP86" i="8"/>
  <c r="GM86" i="8"/>
  <c r="GJ86" i="8"/>
  <c r="GG86" i="8"/>
  <c r="GD86" i="8"/>
  <c r="GA86" i="8"/>
  <c r="FX86" i="8"/>
  <c r="FU86" i="8"/>
  <c r="FR86" i="8"/>
  <c r="FO86" i="8"/>
  <c r="FL86" i="8"/>
  <c r="FI86" i="8"/>
  <c r="FF86" i="8"/>
  <c r="FC86" i="8"/>
  <c r="EZ86" i="8"/>
  <c r="EW86" i="8"/>
  <c r="ET86" i="8"/>
  <c r="EQ86" i="8"/>
  <c r="EN86" i="8"/>
  <c r="EK86" i="8"/>
  <c r="EH86" i="8"/>
  <c r="EE86" i="8"/>
  <c r="EB86" i="8"/>
  <c r="DY86" i="8"/>
  <c r="DV86" i="8"/>
  <c r="DS86" i="8"/>
  <c r="QH85" i="8"/>
  <c r="QE85" i="8"/>
  <c r="QB85" i="8"/>
  <c r="PY85" i="8"/>
  <c r="PV85" i="8"/>
  <c r="PS85" i="8"/>
  <c r="PP85" i="8"/>
  <c r="PM85" i="8"/>
  <c r="PJ85" i="8"/>
  <c r="PG85" i="8"/>
  <c r="PD85" i="8"/>
  <c r="PA85" i="8"/>
  <c r="OX85" i="8"/>
  <c r="OU85" i="8"/>
  <c r="OR85" i="8"/>
  <c r="OO85" i="8"/>
  <c r="OL85" i="8"/>
  <c r="OI85" i="8"/>
  <c r="OF85" i="8"/>
  <c r="OC85" i="8"/>
  <c r="NZ85" i="8"/>
  <c r="NW85" i="8"/>
  <c r="NT85" i="8"/>
  <c r="NQ85" i="8"/>
  <c r="NN85" i="8"/>
  <c r="NK85" i="8"/>
  <c r="NH85" i="8"/>
  <c r="NE85" i="8"/>
  <c r="NB85" i="8"/>
  <c r="MY85" i="8"/>
  <c r="MV85" i="8"/>
  <c r="MS85" i="8"/>
  <c r="MP85" i="8"/>
  <c r="MM85" i="8"/>
  <c r="MJ85" i="8"/>
  <c r="MG85" i="8"/>
  <c r="MD85" i="8"/>
  <c r="MA85" i="8"/>
  <c r="LX85" i="8"/>
  <c r="LU85" i="8"/>
  <c r="LR85" i="8"/>
  <c r="LO85" i="8"/>
  <c r="LL85" i="8"/>
  <c r="LI85" i="8"/>
  <c r="LF85" i="8"/>
  <c r="LC85" i="8"/>
  <c r="KZ85" i="8"/>
  <c r="KW85" i="8"/>
  <c r="KT85" i="8"/>
  <c r="KQ85" i="8"/>
  <c r="KN85" i="8"/>
  <c r="KK85" i="8"/>
  <c r="KH85" i="8"/>
  <c r="KE85" i="8"/>
  <c r="KB85" i="8"/>
  <c r="JY85" i="8"/>
  <c r="JV85" i="8"/>
  <c r="JS85" i="8"/>
  <c r="JP85" i="8"/>
  <c r="JM85" i="8"/>
  <c r="JJ85" i="8"/>
  <c r="JG85" i="8"/>
  <c r="JD85" i="8"/>
  <c r="JA85" i="8"/>
  <c r="IX85" i="8"/>
  <c r="IU85" i="8"/>
  <c r="IR85" i="8"/>
  <c r="IO85" i="8"/>
  <c r="IL85" i="8"/>
  <c r="II85" i="8"/>
  <c r="IF85" i="8"/>
  <c r="IC85" i="8"/>
  <c r="HZ85" i="8"/>
  <c r="HW85" i="8"/>
  <c r="HT85" i="8"/>
  <c r="HQ85" i="8"/>
  <c r="HN85" i="8"/>
  <c r="HK85" i="8"/>
  <c r="HH85" i="8"/>
  <c r="HE85" i="8"/>
  <c r="HB85" i="8"/>
  <c r="GY85" i="8"/>
  <c r="GV85" i="8"/>
  <c r="GS85" i="8"/>
  <c r="GP85" i="8"/>
  <c r="GM85" i="8"/>
  <c r="GJ85" i="8"/>
  <c r="GG85" i="8"/>
  <c r="GD85" i="8"/>
  <c r="GA85" i="8"/>
  <c r="FX85" i="8"/>
  <c r="FU85" i="8"/>
  <c r="FR85" i="8"/>
  <c r="FO85" i="8"/>
  <c r="FL85" i="8"/>
  <c r="FI85" i="8"/>
  <c r="FF85" i="8"/>
  <c r="FC85" i="8"/>
  <c r="EZ85" i="8"/>
  <c r="EW85" i="8"/>
  <c r="ET85" i="8"/>
  <c r="EQ85" i="8"/>
  <c r="EN85" i="8"/>
  <c r="EK85" i="8"/>
  <c r="EH85" i="8"/>
  <c r="EE85" i="8"/>
  <c r="EB85" i="8"/>
  <c r="DY85" i="8"/>
  <c r="DV85" i="8"/>
  <c r="DS85" i="8"/>
  <c r="QH84" i="8"/>
  <c r="QE84" i="8"/>
  <c r="QB84" i="8"/>
  <c r="PY84" i="8"/>
  <c r="PV84" i="8"/>
  <c r="PS84" i="8"/>
  <c r="PP84" i="8"/>
  <c r="PM84" i="8"/>
  <c r="PJ84" i="8"/>
  <c r="PG84" i="8"/>
  <c r="PD84" i="8"/>
  <c r="PA84" i="8"/>
  <c r="OX84" i="8"/>
  <c r="OU84" i="8"/>
  <c r="OR84" i="8"/>
  <c r="OO84" i="8"/>
  <c r="OL84" i="8"/>
  <c r="OI84" i="8"/>
  <c r="OF84" i="8"/>
  <c r="OC84" i="8"/>
  <c r="NZ84" i="8"/>
  <c r="NW84" i="8"/>
  <c r="NT84" i="8"/>
  <c r="NQ84" i="8"/>
  <c r="NN84" i="8"/>
  <c r="NK84" i="8"/>
  <c r="NH84" i="8"/>
  <c r="NE84" i="8"/>
  <c r="NB84" i="8"/>
  <c r="MY84" i="8"/>
  <c r="MV84" i="8"/>
  <c r="MS84" i="8"/>
  <c r="MP84" i="8"/>
  <c r="MM84" i="8"/>
  <c r="MJ84" i="8"/>
  <c r="MG84" i="8"/>
  <c r="MD84" i="8"/>
  <c r="MA84" i="8"/>
  <c r="LX84" i="8"/>
  <c r="LU84" i="8"/>
  <c r="LR84" i="8"/>
  <c r="LO84" i="8"/>
  <c r="LL84" i="8"/>
  <c r="LI84" i="8"/>
  <c r="LF84" i="8"/>
  <c r="LC84" i="8"/>
  <c r="KZ84" i="8"/>
  <c r="KW84" i="8"/>
  <c r="KT84" i="8"/>
  <c r="KQ84" i="8"/>
  <c r="KN84" i="8"/>
  <c r="KK84" i="8"/>
  <c r="KH84" i="8"/>
  <c r="KE84" i="8"/>
  <c r="KB84" i="8"/>
  <c r="JY84" i="8"/>
  <c r="JV84" i="8"/>
  <c r="JS84" i="8"/>
  <c r="JP84" i="8"/>
  <c r="JM84" i="8"/>
  <c r="JJ84" i="8"/>
  <c r="JG84" i="8"/>
  <c r="JD84" i="8"/>
  <c r="JA84" i="8"/>
  <c r="IX84" i="8"/>
  <c r="IU84" i="8"/>
  <c r="IR84" i="8"/>
  <c r="IO84" i="8"/>
  <c r="IL84" i="8"/>
  <c r="II84" i="8"/>
  <c r="IF84" i="8"/>
  <c r="IC84" i="8"/>
  <c r="HZ84" i="8"/>
  <c r="HW84" i="8"/>
  <c r="HT84" i="8"/>
  <c r="HQ84" i="8"/>
  <c r="HN84" i="8"/>
  <c r="HK84" i="8"/>
  <c r="HH84" i="8"/>
  <c r="HE84" i="8"/>
  <c r="HB84" i="8"/>
  <c r="GY84" i="8"/>
  <c r="GV84" i="8"/>
  <c r="GS84" i="8"/>
  <c r="GP84" i="8"/>
  <c r="GM84" i="8"/>
  <c r="GJ84" i="8"/>
  <c r="GG84" i="8"/>
  <c r="GD84" i="8"/>
  <c r="GA84" i="8"/>
  <c r="FX84" i="8"/>
  <c r="FU84" i="8"/>
  <c r="FR84" i="8"/>
  <c r="FO84" i="8"/>
  <c r="FL84" i="8"/>
  <c r="FI84" i="8"/>
  <c r="FF84" i="8"/>
  <c r="FC84" i="8"/>
  <c r="EZ84" i="8"/>
  <c r="EW84" i="8"/>
  <c r="ET84" i="8"/>
  <c r="EQ84" i="8"/>
  <c r="EN84" i="8"/>
  <c r="EK84" i="8"/>
  <c r="EH84" i="8"/>
  <c r="EE84" i="8"/>
  <c r="EB84" i="8"/>
  <c r="DY84" i="8"/>
  <c r="DV84" i="8"/>
  <c r="DS84" i="8"/>
  <c r="QH83" i="8"/>
  <c r="QE83" i="8"/>
  <c r="QB83" i="8"/>
  <c r="PY83" i="8"/>
  <c r="PV83" i="8"/>
  <c r="PS83" i="8"/>
  <c r="PP83" i="8"/>
  <c r="PM83" i="8"/>
  <c r="PJ83" i="8"/>
  <c r="PG83" i="8"/>
  <c r="PD83" i="8"/>
  <c r="PA83" i="8"/>
  <c r="OX83" i="8"/>
  <c r="OU83" i="8"/>
  <c r="OR83" i="8"/>
  <c r="OO83" i="8"/>
  <c r="OL83" i="8"/>
  <c r="OI83" i="8"/>
  <c r="OF83" i="8"/>
  <c r="OC83" i="8"/>
  <c r="NZ83" i="8"/>
  <c r="NW83" i="8"/>
  <c r="NT83" i="8"/>
  <c r="NQ83" i="8"/>
  <c r="NN83" i="8"/>
  <c r="NK83" i="8"/>
  <c r="NH83" i="8"/>
  <c r="NE83" i="8"/>
  <c r="NB83" i="8"/>
  <c r="MY83" i="8"/>
  <c r="MV83" i="8"/>
  <c r="MS83" i="8"/>
  <c r="MP83" i="8"/>
  <c r="MM83" i="8"/>
  <c r="MJ83" i="8"/>
  <c r="MG83" i="8"/>
  <c r="MD83" i="8"/>
  <c r="MA83" i="8"/>
  <c r="LX83" i="8"/>
  <c r="LU83" i="8"/>
  <c r="LR83" i="8"/>
  <c r="LO83" i="8"/>
  <c r="LL83" i="8"/>
  <c r="LI83" i="8"/>
  <c r="LF83" i="8"/>
  <c r="LC83" i="8"/>
  <c r="KZ83" i="8"/>
  <c r="KW83" i="8"/>
  <c r="KT83" i="8"/>
  <c r="KQ83" i="8"/>
  <c r="KN83" i="8"/>
  <c r="KK83" i="8"/>
  <c r="KH83" i="8"/>
  <c r="KE83" i="8"/>
  <c r="KB83" i="8"/>
  <c r="JY83" i="8"/>
  <c r="JV83" i="8"/>
  <c r="JS83" i="8"/>
  <c r="JP83" i="8"/>
  <c r="JM83" i="8"/>
  <c r="JJ83" i="8"/>
  <c r="JG83" i="8"/>
  <c r="JD83" i="8"/>
  <c r="JA83" i="8"/>
  <c r="IX83" i="8"/>
  <c r="IU83" i="8"/>
  <c r="IR83" i="8"/>
  <c r="IO83" i="8"/>
  <c r="IL83" i="8"/>
  <c r="II83" i="8"/>
  <c r="IF83" i="8"/>
  <c r="IC83" i="8"/>
  <c r="HZ83" i="8"/>
  <c r="HW83" i="8"/>
  <c r="HT83" i="8"/>
  <c r="HQ83" i="8"/>
  <c r="HN83" i="8"/>
  <c r="HK83" i="8"/>
  <c r="HH83" i="8"/>
  <c r="HE83" i="8"/>
  <c r="HB83" i="8"/>
  <c r="GY83" i="8"/>
  <c r="GV83" i="8"/>
  <c r="GS83" i="8"/>
  <c r="GP83" i="8"/>
  <c r="GM83" i="8"/>
  <c r="GJ83" i="8"/>
  <c r="GG83" i="8"/>
  <c r="GD83" i="8"/>
  <c r="GA83" i="8"/>
  <c r="FX83" i="8"/>
  <c r="FU83" i="8"/>
  <c r="FR83" i="8"/>
  <c r="FO83" i="8"/>
  <c r="FL83" i="8"/>
  <c r="FI83" i="8"/>
  <c r="FF83" i="8"/>
  <c r="FC83" i="8"/>
  <c r="EZ83" i="8"/>
  <c r="EW83" i="8"/>
  <c r="ET83" i="8"/>
  <c r="EQ83" i="8"/>
  <c r="EN83" i="8"/>
  <c r="EK83" i="8"/>
  <c r="EH83" i="8"/>
  <c r="EE83" i="8"/>
  <c r="EB83" i="8"/>
  <c r="DY83" i="8"/>
  <c r="DV83" i="8"/>
  <c r="DS83" i="8"/>
  <c r="QH82" i="8"/>
  <c r="QE82" i="8"/>
  <c r="QB82" i="8"/>
  <c r="PY82" i="8"/>
  <c r="PV82" i="8"/>
  <c r="PS82" i="8"/>
  <c r="PP82" i="8"/>
  <c r="PM82" i="8"/>
  <c r="PJ82" i="8"/>
  <c r="PG82" i="8"/>
  <c r="PD82" i="8"/>
  <c r="PA82" i="8"/>
  <c r="OX82" i="8"/>
  <c r="OU82" i="8"/>
  <c r="OR82" i="8"/>
  <c r="OO82" i="8"/>
  <c r="OL82" i="8"/>
  <c r="OI82" i="8"/>
  <c r="OF82" i="8"/>
  <c r="OC82" i="8"/>
  <c r="NZ82" i="8"/>
  <c r="NW82" i="8"/>
  <c r="NT82" i="8"/>
  <c r="NQ82" i="8"/>
  <c r="NN82" i="8"/>
  <c r="NK82" i="8"/>
  <c r="NH82" i="8"/>
  <c r="NE82" i="8"/>
  <c r="NB82" i="8"/>
  <c r="MY82" i="8"/>
  <c r="MV82" i="8"/>
  <c r="MS82" i="8"/>
  <c r="MP82" i="8"/>
  <c r="MM82" i="8"/>
  <c r="MJ82" i="8"/>
  <c r="MG82" i="8"/>
  <c r="MD82" i="8"/>
  <c r="MA82" i="8"/>
  <c r="LX82" i="8"/>
  <c r="LU82" i="8"/>
  <c r="LR82" i="8"/>
  <c r="LO82" i="8"/>
  <c r="LL82" i="8"/>
  <c r="LI82" i="8"/>
  <c r="LF82" i="8"/>
  <c r="LC82" i="8"/>
  <c r="KZ82" i="8"/>
  <c r="KW82" i="8"/>
  <c r="KT82" i="8"/>
  <c r="KQ82" i="8"/>
  <c r="KN82" i="8"/>
  <c r="KK82" i="8"/>
  <c r="KH82" i="8"/>
  <c r="KE82" i="8"/>
  <c r="KB82" i="8"/>
  <c r="JY82" i="8"/>
  <c r="JV82" i="8"/>
  <c r="JS82" i="8"/>
  <c r="JP82" i="8"/>
  <c r="JM82" i="8"/>
  <c r="JJ82" i="8"/>
  <c r="JG82" i="8"/>
  <c r="JD82" i="8"/>
  <c r="JA82" i="8"/>
  <c r="IX82" i="8"/>
  <c r="IU82" i="8"/>
  <c r="IR82" i="8"/>
  <c r="IO82" i="8"/>
  <c r="IL82" i="8"/>
  <c r="II82" i="8"/>
  <c r="IF82" i="8"/>
  <c r="IC82" i="8"/>
  <c r="HZ82" i="8"/>
  <c r="HW82" i="8"/>
  <c r="HT82" i="8"/>
  <c r="HQ82" i="8"/>
  <c r="HN82" i="8"/>
  <c r="HK82" i="8"/>
  <c r="HH82" i="8"/>
  <c r="HE82" i="8"/>
  <c r="HB82" i="8"/>
  <c r="GY82" i="8"/>
  <c r="GV82" i="8"/>
  <c r="GS82" i="8"/>
  <c r="GP82" i="8"/>
  <c r="GM82" i="8"/>
  <c r="GJ82" i="8"/>
  <c r="GG82" i="8"/>
  <c r="GD82" i="8"/>
  <c r="GA82" i="8"/>
  <c r="FX82" i="8"/>
  <c r="FU82" i="8"/>
  <c r="FR82" i="8"/>
  <c r="FO82" i="8"/>
  <c r="FL82" i="8"/>
  <c r="FI82" i="8"/>
  <c r="FF82" i="8"/>
  <c r="FC82" i="8"/>
  <c r="EZ82" i="8"/>
  <c r="EW82" i="8"/>
  <c r="ET82" i="8"/>
  <c r="EQ82" i="8"/>
  <c r="EN82" i="8"/>
  <c r="EK82" i="8"/>
  <c r="EH82" i="8"/>
  <c r="EE82" i="8"/>
  <c r="EB82" i="8"/>
  <c r="DY82" i="8"/>
  <c r="DV82" i="8"/>
  <c r="DS82" i="8"/>
  <c r="DP82" i="8"/>
  <c r="DM82" i="8"/>
  <c r="DJ82" i="8"/>
  <c r="DG82" i="8"/>
  <c r="DD82" i="8"/>
  <c r="DA82" i="8"/>
  <c r="CX82" i="8"/>
  <c r="CU82" i="8"/>
  <c r="CR82" i="8"/>
  <c r="CO82" i="8"/>
  <c r="QH81" i="8"/>
  <c r="QE81" i="8"/>
  <c r="QB81" i="8"/>
  <c r="PY81" i="8"/>
  <c r="PV81" i="8"/>
  <c r="PS81" i="8"/>
  <c r="PP81" i="8"/>
  <c r="PM81" i="8"/>
  <c r="PJ81" i="8"/>
  <c r="PG81" i="8"/>
  <c r="PD81" i="8"/>
  <c r="PA81" i="8"/>
  <c r="OX81" i="8"/>
  <c r="OU81" i="8"/>
  <c r="OR81" i="8"/>
  <c r="OO81" i="8"/>
  <c r="OL81" i="8"/>
  <c r="OI81" i="8"/>
  <c r="OF81" i="8"/>
  <c r="OC81" i="8"/>
  <c r="NZ81" i="8"/>
  <c r="NW81" i="8"/>
  <c r="NT81" i="8"/>
  <c r="NQ81" i="8"/>
  <c r="NN81" i="8"/>
  <c r="NK81" i="8"/>
  <c r="NH81" i="8"/>
  <c r="NE81" i="8"/>
  <c r="NB81" i="8"/>
  <c r="MY81" i="8"/>
  <c r="MV81" i="8"/>
  <c r="MS81" i="8"/>
  <c r="MP81" i="8"/>
  <c r="MM81" i="8"/>
  <c r="MJ81" i="8"/>
  <c r="MG81" i="8"/>
  <c r="MD81" i="8"/>
  <c r="MA81" i="8"/>
  <c r="LX81" i="8"/>
  <c r="LU81" i="8"/>
  <c r="LR81" i="8"/>
  <c r="LO81" i="8"/>
  <c r="LL81" i="8"/>
  <c r="LI81" i="8"/>
  <c r="LF81" i="8"/>
  <c r="LC81" i="8"/>
  <c r="KZ81" i="8"/>
  <c r="KW81" i="8"/>
  <c r="KT81" i="8"/>
  <c r="KQ81" i="8"/>
  <c r="KN81" i="8"/>
  <c r="KK81" i="8"/>
  <c r="KH81" i="8"/>
  <c r="KE81" i="8"/>
  <c r="KB81" i="8"/>
  <c r="JY81" i="8"/>
  <c r="JV81" i="8"/>
  <c r="JS81" i="8"/>
  <c r="JP81" i="8"/>
  <c r="JM81" i="8"/>
  <c r="JJ81" i="8"/>
  <c r="JG81" i="8"/>
  <c r="JD81" i="8"/>
  <c r="JA81" i="8"/>
  <c r="IX81" i="8"/>
  <c r="IU81" i="8"/>
  <c r="IR81" i="8"/>
  <c r="IO81" i="8"/>
  <c r="IL81" i="8"/>
  <c r="II81" i="8"/>
  <c r="IF81" i="8"/>
  <c r="IC81" i="8"/>
  <c r="HZ81" i="8"/>
  <c r="HW81" i="8"/>
  <c r="HT81" i="8"/>
  <c r="HQ81" i="8"/>
  <c r="HN81" i="8"/>
  <c r="HK81" i="8"/>
  <c r="HH81" i="8"/>
  <c r="HE81" i="8"/>
  <c r="HB81" i="8"/>
  <c r="GY81" i="8"/>
  <c r="GV81" i="8"/>
  <c r="GS81" i="8"/>
  <c r="GP81" i="8"/>
  <c r="GM81" i="8"/>
  <c r="GJ81" i="8"/>
  <c r="GG81" i="8"/>
  <c r="GD81" i="8"/>
  <c r="GA81" i="8"/>
  <c r="FX81" i="8"/>
  <c r="FU81" i="8"/>
  <c r="FR81" i="8"/>
  <c r="FO81" i="8"/>
  <c r="FL81" i="8"/>
  <c r="FI81" i="8"/>
  <c r="FF81" i="8"/>
  <c r="FC81" i="8"/>
  <c r="EZ81" i="8"/>
  <c r="EW81" i="8"/>
  <c r="ET81" i="8"/>
  <c r="EQ81" i="8"/>
  <c r="EN81" i="8"/>
  <c r="EK81" i="8"/>
  <c r="EH81" i="8"/>
  <c r="EE81" i="8"/>
  <c r="EB81" i="8"/>
  <c r="DY81" i="8"/>
  <c r="DV81" i="8"/>
  <c r="DS81" i="8"/>
  <c r="DP81" i="8"/>
  <c r="DM81" i="8"/>
  <c r="DJ81" i="8"/>
  <c r="DG81" i="8"/>
  <c r="DD81" i="8"/>
  <c r="DA81" i="8"/>
  <c r="CX81" i="8"/>
  <c r="CU81" i="8"/>
  <c r="CR81" i="8"/>
  <c r="CO81" i="8"/>
  <c r="QH80" i="8"/>
  <c r="QE80" i="8"/>
  <c r="QB80" i="8"/>
  <c r="PY80" i="8"/>
  <c r="PV80" i="8"/>
  <c r="PS80" i="8"/>
  <c r="PP80" i="8"/>
  <c r="PM80" i="8"/>
  <c r="PJ80" i="8"/>
  <c r="PG80" i="8"/>
  <c r="PD80" i="8"/>
  <c r="PA80" i="8"/>
  <c r="OX80" i="8"/>
  <c r="OU80" i="8"/>
  <c r="OR80" i="8"/>
  <c r="OO80" i="8"/>
  <c r="OL80" i="8"/>
  <c r="OI80" i="8"/>
  <c r="OF80" i="8"/>
  <c r="OC80" i="8"/>
  <c r="NZ80" i="8"/>
  <c r="NW80" i="8"/>
  <c r="NT80" i="8"/>
  <c r="NQ80" i="8"/>
  <c r="NN80" i="8"/>
  <c r="NK80" i="8"/>
  <c r="NH80" i="8"/>
  <c r="NE80" i="8"/>
  <c r="NB80" i="8"/>
  <c r="MY80" i="8"/>
  <c r="MV80" i="8"/>
  <c r="MS80" i="8"/>
  <c r="MP80" i="8"/>
  <c r="MM80" i="8"/>
  <c r="MJ80" i="8"/>
  <c r="MG80" i="8"/>
  <c r="MD80" i="8"/>
  <c r="MA80" i="8"/>
  <c r="LX80" i="8"/>
  <c r="LU80" i="8"/>
  <c r="LR80" i="8"/>
  <c r="LO80" i="8"/>
  <c r="LL80" i="8"/>
  <c r="LI80" i="8"/>
  <c r="LF80" i="8"/>
  <c r="LC80" i="8"/>
  <c r="KZ80" i="8"/>
  <c r="KW80" i="8"/>
  <c r="KT80" i="8"/>
  <c r="KQ80" i="8"/>
  <c r="KN80" i="8"/>
  <c r="KK80" i="8"/>
  <c r="KH80" i="8"/>
  <c r="KE80" i="8"/>
  <c r="KB80" i="8"/>
  <c r="JY80" i="8"/>
  <c r="JV80" i="8"/>
  <c r="JS80" i="8"/>
  <c r="JP80" i="8"/>
  <c r="JM80" i="8"/>
  <c r="JJ80" i="8"/>
  <c r="JG80" i="8"/>
  <c r="JD80" i="8"/>
  <c r="JA80" i="8"/>
  <c r="IX80" i="8"/>
  <c r="IU80" i="8"/>
  <c r="IR80" i="8"/>
  <c r="IO80" i="8"/>
  <c r="IL80" i="8"/>
  <c r="II80" i="8"/>
  <c r="IF80" i="8"/>
  <c r="IC80" i="8"/>
  <c r="HZ80" i="8"/>
  <c r="HW80" i="8"/>
  <c r="HT80" i="8"/>
  <c r="HQ80" i="8"/>
  <c r="HN80" i="8"/>
  <c r="HK80" i="8"/>
  <c r="HH80" i="8"/>
  <c r="HE80" i="8"/>
  <c r="HB80" i="8"/>
  <c r="GY80" i="8"/>
  <c r="GV80" i="8"/>
  <c r="GS80" i="8"/>
  <c r="GP80" i="8"/>
  <c r="GM80" i="8"/>
  <c r="GJ80" i="8"/>
  <c r="GG80" i="8"/>
  <c r="GD80" i="8"/>
  <c r="GA80" i="8"/>
  <c r="FX80" i="8"/>
  <c r="FU80" i="8"/>
  <c r="FR80" i="8"/>
  <c r="FO80" i="8"/>
  <c r="FL80" i="8"/>
  <c r="FI80" i="8"/>
  <c r="FF80" i="8"/>
  <c r="FC80" i="8"/>
  <c r="EZ80" i="8"/>
  <c r="EW80" i="8"/>
  <c r="ET80" i="8"/>
  <c r="EQ80" i="8"/>
  <c r="EN80" i="8"/>
  <c r="EK80" i="8"/>
  <c r="EH80" i="8"/>
  <c r="EE80" i="8"/>
  <c r="EB80" i="8"/>
  <c r="DY80" i="8"/>
  <c r="DV80" i="8"/>
  <c r="DS80" i="8"/>
  <c r="DP80" i="8"/>
  <c r="DM80" i="8"/>
  <c r="DJ80" i="8"/>
  <c r="DG80" i="8"/>
  <c r="DD80" i="8"/>
  <c r="DA80" i="8"/>
  <c r="CX80" i="8"/>
  <c r="CU80" i="8"/>
  <c r="CR80" i="8"/>
  <c r="CO80" i="8"/>
  <c r="QH79" i="8"/>
  <c r="QE79" i="8"/>
  <c r="QB79" i="8"/>
  <c r="PY79" i="8"/>
  <c r="PV79" i="8"/>
  <c r="PS79" i="8"/>
  <c r="PP79" i="8"/>
  <c r="PM79" i="8"/>
  <c r="PJ79" i="8"/>
  <c r="PG79" i="8"/>
  <c r="PD79" i="8"/>
  <c r="PA79" i="8"/>
  <c r="OX79" i="8"/>
  <c r="OU79" i="8"/>
  <c r="OR79" i="8"/>
  <c r="OO79" i="8"/>
  <c r="OL79" i="8"/>
  <c r="OI79" i="8"/>
  <c r="OF79" i="8"/>
  <c r="OC79" i="8"/>
  <c r="NZ79" i="8"/>
  <c r="NW79" i="8"/>
  <c r="NT79" i="8"/>
  <c r="NQ79" i="8"/>
  <c r="NN79" i="8"/>
  <c r="NK79" i="8"/>
  <c r="NH79" i="8"/>
  <c r="NE79" i="8"/>
  <c r="NB79" i="8"/>
  <c r="MY79" i="8"/>
  <c r="MV79" i="8"/>
  <c r="MS79" i="8"/>
  <c r="MP79" i="8"/>
  <c r="MM79" i="8"/>
  <c r="MJ79" i="8"/>
  <c r="MG79" i="8"/>
  <c r="MD79" i="8"/>
  <c r="MA79" i="8"/>
  <c r="LX79" i="8"/>
  <c r="LU79" i="8"/>
  <c r="LR79" i="8"/>
  <c r="LO79" i="8"/>
  <c r="LL79" i="8"/>
  <c r="LI79" i="8"/>
  <c r="LF79" i="8"/>
  <c r="LC79" i="8"/>
  <c r="KZ79" i="8"/>
  <c r="KW79" i="8"/>
  <c r="KT79" i="8"/>
  <c r="KQ79" i="8"/>
  <c r="KN79" i="8"/>
  <c r="KK79" i="8"/>
  <c r="KH79" i="8"/>
  <c r="KE79" i="8"/>
  <c r="KB79" i="8"/>
  <c r="JY79" i="8"/>
  <c r="JV79" i="8"/>
  <c r="JS79" i="8"/>
  <c r="JP79" i="8"/>
  <c r="JM79" i="8"/>
  <c r="JJ79" i="8"/>
  <c r="JG79" i="8"/>
  <c r="JD79" i="8"/>
  <c r="JA79" i="8"/>
  <c r="IX79" i="8"/>
  <c r="IU79" i="8"/>
  <c r="IR79" i="8"/>
  <c r="IO79" i="8"/>
  <c r="IL79" i="8"/>
  <c r="II79" i="8"/>
  <c r="IF79" i="8"/>
  <c r="IC79" i="8"/>
  <c r="HZ79" i="8"/>
  <c r="HW79" i="8"/>
  <c r="HT79" i="8"/>
  <c r="HQ79" i="8"/>
  <c r="HN79" i="8"/>
  <c r="HK79" i="8"/>
  <c r="HH79" i="8"/>
  <c r="HE79" i="8"/>
  <c r="HB79" i="8"/>
  <c r="GY79" i="8"/>
  <c r="GV79" i="8"/>
  <c r="GS79" i="8"/>
  <c r="GP79" i="8"/>
  <c r="GM79" i="8"/>
  <c r="GJ79" i="8"/>
  <c r="GG79" i="8"/>
  <c r="GD79" i="8"/>
  <c r="GA79" i="8"/>
  <c r="FX79" i="8"/>
  <c r="FU79" i="8"/>
  <c r="FR79" i="8"/>
  <c r="FO79" i="8"/>
  <c r="FL79" i="8"/>
  <c r="FI79" i="8"/>
  <c r="FF79" i="8"/>
  <c r="FC79" i="8"/>
  <c r="EZ79" i="8"/>
  <c r="EW79" i="8"/>
  <c r="ET79" i="8"/>
  <c r="EQ79" i="8"/>
  <c r="EN79" i="8"/>
  <c r="EK79" i="8"/>
  <c r="EH79" i="8"/>
  <c r="EE79" i="8"/>
  <c r="EB79" i="8"/>
  <c r="DY79" i="8"/>
  <c r="DV79" i="8"/>
  <c r="DS79" i="8"/>
  <c r="DP79" i="8"/>
  <c r="DM79" i="8"/>
  <c r="DJ79" i="8"/>
  <c r="DG79" i="8"/>
  <c r="DD79" i="8"/>
  <c r="DA79" i="8"/>
  <c r="CX79" i="8"/>
  <c r="CU79" i="8"/>
  <c r="CR79" i="8"/>
  <c r="CO79" i="8"/>
  <c r="QH78" i="8"/>
  <c r="QE78" i="8"/>
  <c r="QB78" i="8"/>
  <c r="PY78" i="8"/>
  <c r="PV78" i="8"/>
  <c r="PS78" i="8"/>
  <c r="PP78" i="8"/>
  <c r="PM78" i="8"/>
  <c r="PJ78" i="8"/>
  <c r="PG78" i="8"/>
  <c r="PD78" i="8"/>
  <c r="PA78" i="8"/>
  <c r="OX78" i="8"/>
  <c r="OU78" i="8"/>
  <c r="OR78" i="8"/>
  <c r="OO78" i="8"/>
  <c r="OL78" i="8"/>
  <c r="OI78" i="8"/>
  <c r="OF78" i="8"/>
  <c r="OC78" i="8"/>
  <c r="NZ78" i="8"/>
  <c r="NW78" i="8"/>
  <c r="NT78" i="8"/>
  <c r="NQ78" i="8"/>
  <c r="NN78" i="8"/>
  <c r="NK78" i="8"/>
  <c r="NH78" i="8"/>
  <c r="NE78" i="8"/>
  <c r="NB78" i="8"/>
  <c r="MY78" i="8"/>
  <c r="MV78" i="8"/>
  <c r="MS78" i="8"/>
  <c r="MP78" i="8"/>
  <c r="MM78" i="8"/>
  <c r="MJ78" i="8"/>
  <c r="MG78" i="8"/>
  <c r="MD78" i="8"/>
  <c r="MA78" i="8"/>
  <c r="LX78" i="8"/>
  <c r="LU78" i="8"/>
  <c r="LR78" i="8"/>
  <c r="LO78" i="8"/>
  <c r="LL78" i="8"/>
  <c r="LI78" i="8"/>
  <c r="LF78" i="8"/>
  <c r="LC78" i="8"/>
  <c r="KZ78" i="8"/>
  <c r="KW78" i="8"/>
  <c r="KT78" i="8"/>
  <c r="KQ78" i="8"/>
  <c r="KN78" i="8"/>
  <c r="KK78" i="8"/>
  <c r="KH78" i="8"/>
  <c r="KE78" i="8"/>
  <c r="KB78" i="8"/>
  <c r="JY78" i="8"/>
  <c r="JV78" i="8"/>
  <c r="JS78" i="8"/>
  <c r="JP78" i="8"/>
  <c r="JM78" i="8"/>
  <c r="JJ78" i="8"/>
  <c r="JG78" i="8"/>
  <c r="JD78" i="8"/>
  <c r="JA78" i="8"/>
  <c r="IX78" i="8"/>
  <c r="IU78" i="8"/>
  <c r="IR78" i="8"/>
  <c r="IO78" i="8"/>
  <c r="IL78" i="8"/>
  <c r="II78" i="8"/>
  <c r="IF78" i="8"/>
  <c r="IC78" i="8"/>
  <c r="HZ78" i="8"/>
  <c r="HW78" i="8"/>
  <c r="HT78" i="8"/>
  <c r="HQ78" i="8"/>
  <c r="HN78" i="8"/>
  <c r="HK78" i="8"/>
  <c r="HH78" i="8"/>
  <c r="HE78" i="8"/>
  <c r="HB78" i="8"/>
  <c r="GY78" i="8"/>
  <c r="GV78" i="8"/>
  <c r="GS78" i="8"/>
  <c r="GP78" i="8"/>
  <c r="GM78" i="8"/>
  <c r="GJ78" i="8"/>
  <c r="GG78" i="8"/>
  <c r="GD78" i="8"/>
  <c r="GA78" i="8"/>
  <c r="FX78" i="8"/>
  <c r="FU78" i="8"/>
  <c r="FR78" i="8"/>
  <c r="FO78" i="8"/>
  <c r="FL78" i="8"/>
  <c r="FI78" i="8"/>
  <c r="FF78" i="8"/>
  <c r="FC78" i="8"/>
  <c r="EZ78" i="8"/>
  <c r="EW78" i="8"/>
  <c r="ET78" i="8"/>
  <c r="EQ78" i="8"/>
  <c r="EN78" i="8"/>
  <c r="EK78" i="8"/>
  <c r="EH78" i="8"/>
  <c r="EE78" i="8"/>
  <c r="EB78" i="8"/>
  <c r="DY78" i="8"/>
  <c r="DV78" i="8"/>
  <c r="DS78" i="8"/>
  <c r="DP78" i="8"/>
  <c r="DM78" i="8"/>
  <c r="DJ78" i="8"/>
  <c r="DG78" i="8"/>
  <c r="DD78" i="8"/>
  <c r="DA78" i="8"/>
  <c r="CX78" i="8"/>
  <c r="CU78" i="8"/>
  <c r="CR78" i="8"/>
  <c r="CO78" i="8"/>
  <c r="QH77" i="8"/>
  <c r="QE77" i="8"/>
  <c r="QB77" i="8"/>
  <c r="PY77" i="8"/>
  <c r="PV77" i="8"/>
  <c r="PS77" i="8"/>
  <c r="PP77" i="8"/>
  <c r="PM77" i="8"/>
  <c r="PJ77" i="8"/>
  <c r="PG77" i="8"/>
  <c r="PD77" i="8"/>
  <c r="PA77" i="8"/>
  <c r="OX77" i="8"/>
  <c r="OU77" i="8"/>
  <c r="OR77" i="8"/>
  <c r="OO77" i="8"/>
  <c r="OL77" i="8"/>
  <c r="OI77" i="8"/>
  <c r="OF77" i="8"/>
  <c r="OC77" i="8"/>
  <c r="NZ77" i="8"/>
  <c r="NW77" i="8"/>
  <c r="NT77" i="8"/>
  <c r="NQ77" i="8"/>
  <c r="NN77" i="8"/>
  <c r="NK77" i="8"/>
  <c r="NH77" i="8"/>
  <c r="NE77" i="8"/>
  <c r="NB77" i="8"/>
  <c r="MY77" i="8"/>
  <c r="MV77" i="8"/>
  <c r="MS77" i="8"/>
  <c r="MP77" i="8"/>
  <c r="MM77" i="8"/>
  <c r="MJ77" i="8"/>
  <c r="MG77" i="8"/>
  <c r="MD77" i="8"/>
  <c r="MA77" i="8"/>
  <c r="LX77" i="8"/>
  <c r="LU77" i="8"/>
  <c r="LR77" i="8"/>
  <c r="LO77" i="8"/>
  <c r="LL77" i="8"/>
  <c r="LI77" i="8"/>
  <c r="LF77" i="8"/>
  <c r="LC77" i="8"/>
  <c r="KZ77" i="8"/>
  <c r="KW77" i="8"/>
  <c r="KT77" i="8"/>
  <c r="KQ77" i="8"/>
  <c r="KN77" i="8"/>
  <c r="KK77" i="8"/>
  <c r="KH77" i="8"/>
  <c r="KE77" i="8"/>
  <c r="KB77" i="8"/>
  <c r="JY77" i="8"/>
  <c r="JV77" i="8"/>
  <c r="JS77" i="8"/>
  <c r="JP77" i="8"/>
  <c r="JM77" i="8"/>
  <c r="JJ77" i="8"/>
  <c r="JG77" i="8"/>
  <c r="JD77" i="8"/>
  <c r="JA77" i="8"/>
  <c r="IX77" i="8"/>
  <c r="IU77" i="8"/>
  <c r="IR77" i="8"/>
  <c r="IO77" i="8"/>
  <c r="IL77" i="8"/>
  <c r="II77" i="8"/>
  <c r="IF77" i="8"/>
  <c r="IC77" i="8"/>
  <c r="HZ77" i="8"/>
  <c r="HW77" i="8"/>
  <c r="HT77" i="8"/>
  <c r="HQ77" i="8"/>
  <c r="HN77" i="8"/>
  <c r="HK77" i="8"/>
  <c r="HH77" i="8"/>
  <c r="HE77" i="8"/>
  <c r="HB77" i="8"/>
  <c r="GY77" i="8"/>
  <c r="GV77" i="8"/>
  <c r="GS77" i="8"/>
  <c r="GP77" i="8"/>
  <c r="GM77" i="8"/>
  <c r="GJ77" i="8"/>
  <c r="GG77" i="8"/>
  <c r="GD77" i="8"/>
  <c r="GA77" i="8"/>
  <c r="FX77" i="8"/>
  <c r="FU77" i="8"/>
  <c r="FR77" i="8"/>
  <c r="FO77" i="8"/>
  <c r="FL77" i="8"/>
  <c r="FI77" i="8"/>
  <c r="FF77" i="8"/>
  <c r="FC77" i="8"/>
  <c r="EZ77" i="8"/>
  <c r="EW77" i="8"/>
  <c r="ET77" i="8"/>
  <c r="EQ77" i="8"/>
  <c r="EN77" i="8"/>
  <c r="EK77" i="8"/>
  <c r="EH77" i="8"/>
  <c r="EE77" i="8"/>
  <c r="EB77" i="8"/>
  <c r="DY77" i="8"/>
  <c r="DV77" i="8"/>
  <c r="DS77" i="8"/>
  <c r="DP77" i="8"/>
  <c r="DM77" i="8"/>
  <c r="DJ77" i="8"/>
  <c r="DG77" i="8"/>
  <c r="DD77" i="8"/>
  <c r="DA77" i="8"/>
  <c r="CX77" i="8"/>
  <c r="CU77" i="8"/>
  <c r="CR77" i="8"/>
  <c r="CO77" i="8"/>
  <c r="QH76" i="8"/>
  <c r="QE76" i="8"/>
  <c r="QB76" i="8"/>
  <c r="PY76" i="8"/>
  <c r="PV76" i="8"/>
  <c r="PS76" i="8"/>
  <c r="PP76" i="8"/>
  <c r="PM76" i="8"/>
  <c r="PJ76" i="8"/>
  <c r="PG76" i="8"/>
  <c r="PD76" i="8"/>
  <c r="PA76" i="8"/>
  <c r="OX76" i="8"/>
  <c r="OU76" i="8"/>
  <c r="OR76" i="8"/>
  <c r="OO76" i="8"/>
  <c r="OL76" i="8"/>
  <c r="OI76" i="8"/>
  <c r="OF76" i="8"/>
  <c r="OC76" i="8"/>
  <c r="NZ76" i="8"/>
  <c r="NW76" i="8"/>
  <c r="NT76" i="8"/>
  <c r="NQ76" i="8"/>
  <c r="NN76" i="8"/>
  <c r="NK76" i="8"/>
  <c r="NH76" i="8"/>
  <c r="NE76" i="8"/>
  <c r="NB76" i="8"/>
  <c r="MY76" i="8"/>
  <c r="MV76" i="8"/>
  <c r="MS76" i="8"/>
  <c r="MP76" i="8"/>
  <c r="MM76" i="8"/>
  <c r="MJ76" i="8"/>
  <c r="MG76" i="8"/>
  <c r="MD76" i="8"/>
  <c r="MA76" i="8"/>
  <c r="LX76" i="8"/>
  <c r="LU76" i="8"/>
  <c r="LR76" i="8"/>
  <c r="LO76" i="8"/>
  <c r="LL76" i="8"/>
  <c r="LI76" i="8"/>
  <c r="LF76" i="8"/>
  <c r="LC76" i="8"/>
  <c r="KZ76" i="8"/>
  <c r="KW76" i="8"/>
  <c r="KT76" i="8"/>
  <c r="KQ76" i="8"/>
  <c r="KN76" i="8"/>
  <c r="KK76" i="8"/>
  <c r="KH76" i="8"/>
  <c r="KE76" i="8"/>
  <c r="KB76" i="8"/>
  <c r="JY76" i="8"/>
  <c r="JV76" i="8"/>
  <c r="JS76" i="8"/>
  <c r="JP76" i="8"/>
  <c r="JM76" i="8"/>
  <c r="JJ76" i="8"/>
  <c r="JG76" i="8"/>
  <c r="JD76" i="8"/>
  <c r="JA76" i="8"/>
  <c r="IX76" i="8"/>
  <c r="IU76" i="8"/>
  <c r="IR76" i="8"/>
  <c r="IO76" i="8"/>
  <c r="IL76" i="8"/>
  <c r="II76" i="8"/>
  <c r="IF76" i="8"/>
  <c r="IC76" i="8"/>
  <c r="HZ76" i="8"/>
  <c r="HW76" i="8"/>
  <c r="HT76" i="8"/>
  <c r="HQ76" i="8"/>
  <c r="HN76" i="8"/>
  <c r="HK76" i="8"/>
  <c r="HH76" i="8"/>
  <c r="HE76" i="8"/>
  <c r="HB76" i="8"/>
  <c r="GY76" i="8"/>
  <c r="GV76" i="8"/>
  <c r="GS76" i="8"/>
  <c r="GP76" i="8"/>
  <c r="GM76" i="8"/>
  <c r="GJ76" i="8"/>
  <c r="GG76" i="8"/>
  <c r="GD76" i="8"/>
  <c r="GA76" i="8"/>
  <c r="FX76" i="8"/>
  <c r="FU76" i="8"/>
  <c r="FR76" i="8"/>
  <c r="FO76" i="8"/>
  <c r="FL76" i="8"/>
  <c r="FI76" i="8"/>
  <c r="FF76" i="8"/>
  <c r="FC76" i="8"/>
  <c r="EZ76" i="8"/>
  <c r="EW76" i="8"/>
  <c r="ET76" i="8"/>
  <c r="EQ76" i="8"/>
  <c r="EN76" i="8"/>
  <c r="EK76" i="8"/>
  <c r="EH76" i="8"/>
  <c r="EE76" i="8"/>
  <c r="EB76" i="8"/>
  <c r="DY76" i="8"/>
  <c r="DV76" i="8"/>
  <c r="DS76" i="8"/>
  <c r="DP76" i="8"/>
  <c r="DM76" i="8"/>
  <c r="DJ76" i="8"/>
  <c r="DG76" i="8"/>
  <c r="DD76" i="8"/>
  <c r="DA76" i="8"/>
  <c r="CX76" i="8"/>
  <c r="CU76" i="8"/>
  <c r="CR76" i="8"/>
  <c r="CO76" i="8"/>
  <c r="QH75" i="8"/>
  <c r="QE75" i="8"/>
  <c r="QB75" i="8"/>
  <c r="PY75" i="8"/>
  <c r="PV75" i="8"/>
  <c r="PS75" i="8"/>
  <c r="PP75" i="8"/>
  <c r="PM75" i="8"/>
  <c r="PJ75" i="8"/>
  <c r="PG75" i="8"/>
  <c r="PD75" i="8"/>
  <c r="PA75" i="8"/>
  <c r="OX75" i="8"/>
  <c r="OU75" i="8"/>
  <c r="OR75" i="8"/>
  <c r="OO75" i="8"/>
  <c r="OL75" i="8"/>
  <c r="OI75" i="8"/>
  <c r="OF75" i="8"/>
  <c r="OC75" i="8"/>
  <c r="NZ75" i="8"/>
  <c r="NW75" i="8"/>
  <c r="NT75" i="8"/>
  <c r="NQ75" i="8"/>
  <c r="NN75" i="8"/>
  <c r="NK75" i="8"/>
  <c r="NH75" i="8"/>
  <c r="NE75" i="8"/>
  <c r="NB75" i="8"/>
  <c r="MY75" i="8"/>
  <c r="MV75" i="8"/>
  <c r="MS75" i="8"/>
  <c r="MP75" i="8"/>
  <c r="MM75" i="8"/>
  <c r="MJ75" i="8"/>
  <c r="MG75" i="8"/>
  <c r="MD75" i="8"/>
  <c r="MA75" i="8"/>
  <c r="LX75" i="8"/>
  <c r="LU75" i="8"/>
  <c r="LR75" i="8"/>
  <c r="LO75" i="8"/>
  <c r="LL75" i="8"/>
  <c r="LI75" i="8"/>
  <c r="LF75" i="8"/>
  <c r="LC75" i="8"/>
  <c r="KZ75" i="8"/>
  <c r="KW75" i="8"/>
  <c r="KT75" i="8"/>
  <c r="KQ75" i="8"/>
  <c r="KN75" i="8"/>
  <c r="KK75" i="8"/>
  <c r="KH75" i="8"/>
  <c r="KE75" i="8"/>
  <c r="KB75" i="8"/>
  <c r="JY75" i="8"/>
  <c r="JV75" i="8"/>
  <c r="JS75" i="8"/>
  <c r="JP75" i="8"/>
  <c r="JM75" i="8"/>
  <c r="JJ75" i="8"/>
  <c r="JG75" i="8"/>
  <c r="JD75" i="8"/>
  <c r="JA75" i="8"/>
  <c r="IX75" i="8"/>
  <c r="IU75" i="8"/>
  <c r="IR75" i="8"/>
  <c r="IO75" i="8"/>
  <c r="IL75" i="8"/>
  <c r="II75" i="8"/>
  <c r="IF75" i="8"/>
  <c r="IC75" i="8"/>
  <c r="HZ75" i="8"/>
  <c r="HW75" i="8"/>
  <c r="HT75" i="8"/>
  <c r="HQ75" i="8"/>
  <c r="HN75" i="8"/>
  <c r="HK75" i="8"/>
  <c r="HH75" i="8"/>
  <c r="HE75" i="8"/>
  <c r="HB75" i="8"/>
  <c r="GY75" i="8"/>
  <c r="GV75" i="8"/>
  <c r="GS75" i="8"/>
  <c r="GP75" i="8"/>
  <c r="GM75" i="8"/>
  <c r="GJ75" i="8"/>
  <c r="GG75" i="8"/>
  <c r="GD75" i="8"/>
  <c r="GA75" i="8"/>
  <c r="FX75" i="8"/>
  <c r="FU75" i="8"/>
  <c r="FR75" i="8"/>
  <c r="FO75" i="8"/>
  <c r="FL75" i="8"/>
  <c r="FI75" i="8"/>
  <c r="FF75" i="8"/>
  <c r="FC75" i="8"/>
  <c r="EZ75" i="8"/>
  <c r="EW75" i="8"/>
  <c r="ET75" i="8"/>
  <c r="EQ75" i="8"/>
  <c r="EN75" i="8"/>
  <c r="EK75" i="8"/>
  <c r="EH75" i="8"/>
  <c r="EE75" i="8"/>
  <c r="EB75" i="8"/>
  <c r="DY75" i="8"/>
  <c r="DV75" i="8"/>
  <c r="DS75" i="8"/>
  <c r="DP75" i="8"/>
  <c r="DM75" i="8"/>
  <c r="DJ75" i="8"/>
  <c r="DG75" i="8"/>
  <c r="DD75" i="8"/>
  <c r="DA75" i="8"/>
  <c r="CX75" i="8"/>
  <c r="CU75" i="8"/>
  <c r="CR75" i="8"/>
  <c r="CO75" i="8"/>
  <c r="QH74" i="8"/>
  <c r="QE74" i="8"/>
  <c r="QB74" i="8"/>
  <c r="PY74" i="8"/>
  <c r="PV74" i="8"/>
  <c r="PS74" i="8"/>
  <c r="PP74" i="8"/>
  <c r="PM74" i="8"/>
  <c r="PJ74" i="8"/>
  <c r="PG74" i="8"/>
  <c r="PD74" i="8"/>
  <c r="PA74" i="8"/>
  <c r="OX74" i="8"/>
  <c r="OU74" i="8"/>
  <c r="OR74" i="8"/>
  <c r="OO74" i="8"/>
  <c r="OL74" i="8"/>
  <c r="OI74" i="8"/>
  <c r="OF74" i="8"/>
  <c r="OC74" i="8"/>
  <c r="NZ74" i="8"/>
  <c r="NW74" i="8"/>
  <c r="NT74" i="8"/>
  <c r="NQ74" i="8"/>
  <c r="NN74" i="8"/>
  <c r="NK74" i="8"/>
  <c r="NH74" i="8"/>
  <c r="NE74" i="8"/>
  <c r="NB74" i="8"/>
  <c r="MY74" i="8"/>
  <c r="MV74" i="8"/>
  <c r="MS74" i="8"/>
  <c r="MP74" i="8"/>
  <c r="MM74" i="8"/>
  <c r="MJ74" i="8"/>
  <c r="MG74" i="8"/>
  <c r="MD74" i="8"/>
  <c r="MA74" i="8"/>
  <c r="LX74" i="8"/>
  <c r="LU74" i="8"/>
  <c r="LR74" i="8"/>
  <c r="LO74" i="8"/>
  <c r="LL74" i="8"/>
  <c r="LI74" i="8"/>
  <c r="LF74" i="8"/>
  <c r="LC74" i="8"/>
  <c r="KZ74" i="8"/>
  <c r="KW74" i="8"/>
  <c r="KT74" i="8"/>
  <c r="KQ74" i="8"/>
  <c r="KN74" i="8"/>
  <c r="KK74" i="8"/>
  <c r="KH74" i="8"/>
  <c r="KE74" i="8"/>
  <c r="KB74" i="8"/>
  <c r="JY74" i="8"/>
  <c r="JV74" i="8"/>
  <c r="JS74" i="8"/>
  <c r="JP74" i="8"/>
  <c r="JM74" i="8"/>
  <c r="JJ74" i="8"/>
  <c r="JG74" i="8"/>
  <c r="JD74" i="8"/>
  <c r="JA74" i="8"/>
  <c r="IX74" i="8"/>
  <c r="IU74" i="8"/>
  <c r="IR74" i="8"/>
  <c r="IO74" i="8"/>
  <c r="IL74" i="8"/>
  <c r="II74" i="8"/>
  <c r="IF74" i="8"/>
  <c r="IC74" i="8"/>
  <c r="HZ74" i="8"/>
  <c r="HW74" i="8"/>
  <c r="HT74" i="8"/>
  <c r="HQ74" i="8"/>
  <c r="HN74" i="8"/>
  <c r="HK74" i="8"/>
  <c r="HH74" i="8"/>
  <c r="HE74" i="8"/>
  <c r="HB74" i="8"/>
  <c r="GY74" i="8"/>
  <c r="GV74" i="8"/>
  <c r="GS74" i="8"/>
  <c r="GP74" i="8"/>
  <c r="GM74" i="8"/>
  <c r="GJ74" i="8"/>
  <c r="GG74" i="8"/>
  <c r="GD74" i="8"/>
  <c r="GA74" i="8"/>
  <c r="FX74" i="8"/>
  <c r="FU74" i="8"/>
  <c r="FR74" i="8"/>
  <c r="FO74" i="8"/>
  <c r="FL74" i="8"/>
  <c r="FI74" i="8"/>
  <c r="FF74" i="8"/>
  <c r="FC74" i="8"/>
  <c r="EZ74" i="8"/>
  <c r="EW74" i="8"/>
  <c r="ET74" i="8"/>
  <c r="EQ74" i="8"/>
  <c r="EN74" i="8"/>
  <c r="EK74" i="8"/>
  <c r="EH74" i="8"/>
  <c r="EE74" i="8"/>
  <c r="EB74" i="8"/>
  <c r="DY74" i="8"/>
  <c r="DV74" i="8"/>
  <c r="DS74" i="8"/>
  <c r="DP74" i="8"/>
  <c r="DM74" i="8"/>
  <c r="DJ74" i="8"/>
  <c r="DG74" i="8"/>
  <c r="DD74" i="8"/>
  <c r="DA74" i="8"/>
  <c r="CX74" i="8"/>
  <c r="CU74" i="8"/>
  <c r="CR74" i="8"/>
  <c r="CO74" i="8"/>
  <c r="QH73" i="8"/>
  <c r="QE73" i="8"/>
  <c r="QB73" i="8"/>
  <c r="PY73" i="8"/>
  <c r="PV73" i="8"/>
  <c r="PS73" i="8"/>
  <c r="PP73" i="8"/>
  <c r="PM73" i="8"/>
  <c r="PJ73" i="8"/>
  <c r="PG73" i="8"/>
  <c r="PD73" i="8"/>
  <c r="PA73" i="8"/>
  <c r="OX73" i="8"/>
  <c r="OU73" i="8"/>
  <c r="OR73" i="8"/>
  <c r="OO73" i="8"/>
  <c r="OL73" i="8"/>
  <c r="OI73" i="8"/>
  <c r="OF73" i="8"/>
  <c r="OC73" i="8"/>
  <c r="NZ73" i="8"/>
  <c r="NW73" i="8"/>
  <c r="NT73" i="8"/>
  <c r="NQ73" i="8"/>
  <c r="NN73" i="8"/>
  <c r="NK73" i="8"/>
  <c r="NH73" i="8"/>
  <c r="NE73" i="8"/>
  <c r="NB73" i="8"/>
  <c r="MY73" i="8"/>
  <c r="MV73" i="8"/>
  <c r="MS73" i="8"/>
  <c r="MP73" i="8"/>
  <c r="MM73" i="8"/>
  <c r="MJ73" i="8"/>
  <c r="MG73" i="8"/>
  <c r="MD73" i="8"/>
  <c r="MA73" i="8"/>
  <c r="LX73" i="8"/>
  <c r="LU73" i="8"/>
  <c r="LR73" i="8"/>
  <c r="LO73" i="8"/>
  <c r="LL73" i="8"/>
  <c r="LI73" i="8"/>
  <c r="LF73" i="8"/>
  <c r="LC73" i="8"/>
  <c r="KZ73" i="8"/>
  <c r="KW73" i="8"/>
  <c r="KT73" i="8"/>
  <c r="KQ73" i="8"/>
  <c r="KN73" i="8"/>
  <c r="KK73" i="8"/>
  <c r="KH73" i="8"/>
  <c r="KE73" i="8"/>
  <c r="KB73" i="8"/>
  <c r="JY73" i="8"/>
  <c r="JV73" i="8"/>
  <c r="JS73" i="8"/>
  <c r="JP73" i="8"/>
  <c r="JM73" i="8"/>
  <c r="JJ73" i="8"/>
  <c r="JG73" i="8"/>
  <c r="JD73" i="8"/>
  <c r="JA73" i="8"/>
  <c r="IX73" i="8"/>
  <c r="IU73" i="8"/>
  <c r="IR73" i="8"/>
  <c r="IO73" i="8"/>
  <c r="IL73" i="8"/>
  <c r="II73" i="8"/>
  <c r="IF73" i="8"/>
  <c r="IC73" i="8"/>
  <c r="HZ73" i="8"/>
  <c r="HW73" i="8"/>
  <c r="HT73" i="8"/>
  <c r="HQ73" i="8"/>
  <c r="HN73" i="8"/>
  <c r="HK73" i="8"/>
  <c r="HH73" i="8"/>
  <c r="HE73" i="8"/>
  <c r="HB73" i="8"/>
  <c r="GY73" i="8"/>
  <c r="GV73" i="8"/>
  <c r="GS73" i="8"/>
  <c r="GP73" i="8"/>
  <c r="GM73" i="8"/>
  <c r="GJ73" i="8"/>
  <c r="GG73" i="8"/>
  <c r="GD73" i="8"/>
  <c r="GA73" i="8"/>
  <c r="FX73" i="8"/>
  <c r="FU73" i="8"/>
  <c r="FR73" i="8"/>
  <c r="FO73" i="8"/>
  <c r="FL73" i="8"/>
  <c r="FI73" i="8"/>
  <c r="FF73" i="8"/>
  <c r="FC73" i="8"/>
  <c r="EZ73" i="8"/>
  <c r="EW73" i="8"/>
  <c r="ET73" i="8"/>
  <c r="EQ73" i="8"/>
  <c r="EN73" i="8"/>
  <c r="EK73" i="8"/>
  <c r="EH73" i="8"/>
  <c r="EE73" i="8"/>
  <c r="EB73" i="8"/>
  <c r="DY73" i="8"/>
  <c r="DV73" i="8"/>
  <c r="DS73" i="8"/>
  <c r="DP73" i="8"/>
  <c r="DM73" i="8"/>
  <c r="DJ73" i="8"/>
  <c r="DG73" i="8"/>
  <c r="DD73" i="8"/>
  <c r="DA73" i="8"/>
  <c r="CX73" i="8"/>
  <c r="CU73" i="8"/>
  <c r="CR73" i="8"/>
  <c r="CO73" i="8"/>
  <c r="QH72" i="8"/>
  <c r="QE72" i="8"/>
  <c r="QB72" i="8"/>
  <c r="PY72" i="8"/>
  <c r="PV72" i="8"/>
  <c r="PS72" i="8"/>
  <c r="PP72" i="8"/>
  <c r="PM72" i="8"/>
  <c r="PJ72" i="8"/>
  <c r="PG72" i="8"/>
  <c r="PD72" i="8"/>
  <c r="PA72" i="8"/>
  <c r="OX72" i="8"/>
  <c r="OU72" i="8"/>
  <c r="OR72" i="8"/>
  <c r="OO72" i="8"/>
  <c r="OL72" i="8"/>
  <c r="OI72" i="8"/>
  <c r="OF72" i="8"/>
  <c r="OC72" i="8"/>
  <c r="NZ72" i="8"/>
  <c r="NW72" i="8"/>
  <c r="NT72" i="8"/>
  <c r="NQ72" i="8"/>
  <c r="NN72" i="8"/>
  <c r="NK72" i="8"/>
  <c r="NH72" i="8"/>
  <c r="NE72" i="8"/>
  <c r="NB72" i="8"/>
  <c r="MY72" i="8"/>
  <c r="MV72" i="8"/>
  <c r="MS72" i="8"/>
  <c r="MP72" i="8"/>
  <c r="MM72" i="8"/>
  <c r="MJ72" i="8"/>
  <c r="MG72" i="8"/>
  <c r="MD72" i="8"/>
  <c r="MA72" i="8"/>
  <c r="LX72" i="8"/>
  <c r="LU72" i="8"/>
  <c r="LR72" i="8"/>
  <c r="LO72" i="8"/>
  <c r="LL72" i="8"/>
  <c r="LI72" i="8"/>
  <c r="LF72" i="8"/>
  <c r="LC72" i="8"/>
  <c r="KZ72" i="8"/>
  <c r="KW72" i="8"/>
  <c r="KT72" i="8"/>
  <c r="KQ72" i="8"/>
  <c r="KN72" i="8"/>
  <c r="KK72" i="8"/>
  <c r="KH72" i="8"/>
  <c r="KE72" i="8"/>
  <c r="KB72" i="8"/>
  <c r="JY72" i="8"/>
  <c r="JV72" i="8"/>
  <c r="JS72" i="8"/>
  <c r="JP72" i="8"/>
  <c r="JM72" i="8"/>
  <c r="JJ72" i="8"/>
  <c r="JG72" i="8"/>
  <c r="JD72" i="8"/>
  <c r="JA72" i="8"/>
  <c r="IX72" i="8"/>
  <c r="IU72" i="8"/>
  <c r="IR72" i="8"/>
  <c r="IO72" i="8"/>
  <c r="IL72" i="8"/>
  <c r="II72" i="8"/>
  <c r="IF72" i="8"/>
  <c r="IC72" i="8"/>
  <c r="HZ72" i="8"/>
  <c r="HW72" i="8"/>
  <c r="HT72" i="8"/>
  <c r="HQ72" i="8"/>
  <c r="HN72" i="8"/>
  <c r="HK72" i="8"/>
  <c r="HH72" i="8"/>
  <c r="HE72" i="8"/>
  <c r="HB72" i="8"/>
  <c r="GY72" i="8"/>
  <c r="GV72" i="8"/>
  <c r="GS72" i="8"/>
  <c r="GP72" i="8"/>
  <c r="GM72" i="8"/>
  <c r="GJ72" i="8"/>
  <c r="GG72" i="8"/>
  <c r="GD72" i="8"/>
  <c r="GA72" i="8"/>
  <c r="FX72" i="8"/>
  <c r="FU72" i="8"/>
  <c r="FR72" i="8"/>
  <c r="FO72" i="8"/>
  <c r="FL72" i="8"/>
  <c r="FI72" i="8"/>
  <c r="FF72" i="8"/>
  <c r="FC72" i="8"/>
  <c r="EZ72" i="8"/>
  <c r="EW72" i="8"/>
  <c r="ET72" i="8"/>
  <c r="EQ72" i="8"/>
  <c r="EN72" i="8"/>
  <c r="EK72" i="8"/>
  <c r="EH72" i="8"/>
  <c r="EE72" i="8"/>
  <c r="EB72" i="8"/>
  <c r="DY72" i="8"/>
  <c r="DV72" i="8"/>
  <c r="DS72" i="8"/>
  <c r="DP72" i="8"/>
  <c r="DM72" i="8"/>
  <c r="DJ72" i="8"/>
  <c r="DG72" i="8"/>
  <c r="DD72" i="8"/>
  <c r="DA72" i="8"/>
  <c r="CX72" i="8"/>
  <c r="CU72" i="8"/>
  <c r="CR72" i="8"/>
  <c r="CO72" i="8"/>
  <c r="QH71" i="8"/>
  <c r="QE71" i="8"/>
  <c r="QB71" i="8"/>
  <c r="PY71" i="8"/>
  <c r="PV71" i="8"/>
  <c r="PS71" i="8"/>
  <c r="PP71" i="8"/>
  <c r="PM71" i="8"/>
  <c r="PJ71" i="8"/>
  <c r="PG71" i="8"/>
  <c r="PD71" i="8"/>
  <c r="PA71" i="8"/>
  <c r="OX71" i="8"/>
  <c r="OU71" i="8"/>
  <c r="OR71" i="8"/>
  <c r="OO71" i="8"/>
  <c r="OL71" i="8"/>
  <c r="OI71" i="8"/>
  <c r="OF71" i="8"/>
  <c r="OC71" i="8"/>
  <c r="NZ71" i="8"/>
  <c r="NW71" i="8"/>
  <c r="NT71" i="8"/>
  <c r="NQ71" i="8"/>
  <c r="NN71" i="8"/>
  <c r="NK71" i="8"/>
  <c r="NH71" i="8"/>
  <c r="NE71" i="8"/>
  <c r="NB71" i="8"/>
  <c r="MY71" i="8"/>
  <c r="MV71" i="8"/>
  <c r="MS71" i="8"/>
  <c r="MP71" i="8"/>
  <c r="MM71" i="8"/>
  <c r="MJ71" i="8"/>
  <c r="MG71" i="8"/>
  <c r="MD71" i="8"/>
  <c r="MA71" i="8"/>
  <c r="LX71" i="8"/>
  <c r="LU71" i="8"/>
  <c r="LR71" i="8"/>
  <c r="LO71" i="8"/>
  <c r="LL71" i="8"/>
  <c r="LI71" i="8"/>
  <c r="LF71" i="8"/>
  <c r="LC71" i="8"/>
  <c r="KZ71" i="8"/>
  <c r="KW71" i="8"/>
  <c r="KT71" i="8"/>
  <c r="KQ71" i="8"/>
  <c r="KN71" i="8"/>
  <c r="KK71" i="8"/>
  <c r="KH71" i="8"/>
  <c r="KE71" i="8"/>
  <c r="KB71" i="8"/>
  <c r="JY71" i="8"/>
  <c r="JV71" i="8"/>
  <c r="JS71" i="8"/>
  <c r="JP71" i="8"/>
  <c r="JM71" i="8"/>
  <c r="JJ71" i="8"/>
  <c r="JG71" i="8"/>
  <c r="JD71" i="8"/>
  <c r="JA71" i="8"/>
  <c r="IX71" i="8"/>
  <c r="IU71" i="8"/>
  <c r="IR71" i="8"/>
  <c r="IO71" i="8"/>
  <c r="IL71" i="8"/>
  <c r="II71" i="8"/>
  <c r="IF71" i="8"/>
  <c r="IC71" i="8"/>
  <c r="HZ71" i="8"/>
  <c r="HW71" i="8"/>
  <c r="HT71" i="8"/>
  <c r="HQ71" i="8"/>
  <c r="HN71" i="8"/>
  <c r="HK71" i="8"/>
  <c r="HH71" i="8"/>
  <c r="HE71" i="8"/>
  <c r="HB71" i="8"/>
  <c r="GY71" i="8"/>
  <c r="GV71" i="8"/>
  <c r="GS71" i="8"/>
  <c r="GP71" i="8"/>
  <c r="GM71" i="8"/>
  <c r="GJ71" i="8"/>
  <c r="GG71" i="8"/>
  <c r="GD71" i="8"/>
  <c r="GA71" i="8"/>
  <c r="FX71" i="8"/>
  <c r="FU71" i="8"/>
  <c r="FR71" i="8"/>
  <c r="FO71" i="8"/>
  <c r="FL71" i="8"/>
  <c r="FI71" i="8"/>
  <c r="FF71" i="8"/>
  <c r="FC71" i="8"/>
  <c r="EZ71" i="8"/>
  <c r="EW71" i="8"/>
  <c r="ET71" i="8"/>
  <c r="EQ71" i="8"/>
  <c r="EN71" i="8"/>
  <c r="EK71" i="8"/>
  <c r="EH71" i="8"/>
  <c r="EE71" i="8"/>
  <c r="EB71" i="8"/>
  <c r="DY71" i="8"/>
  <c r="DV71" i="8"/>
  <c r="DS71" i="8"/>
  <c r="DP71" i="8"/>
  <c r="DM71" i="8"/>
  <c r="DJ71" i="8"/>
  <c r="DG71" i="8"/>
  <c r="DD71" i="8"/>
  <c r="DA71" i="8"/>
  <c r="CX71" i="8"/>
  <c r="CU71" i="8"/>
  <c r="CR71" i="8"/>
  <c r="CO71" i="8"/>
  <c r="QH70" i="8"/>
  <c r="QE70" i="8"/>
  <c r="QB70" i="8"/>
  <c r="PY70" i="8"/>
  <c r="PV70" i="8"/>
  <c r="PS70" i="8"/>
  <c r="PP70" i="8"/>
  <c r="PM70" i="8"/>
  <c r="PJ70" i="8"/>
  <c r="PG70" i="8"/>
  <c r="PD70" i="8"/>
  <c r="PA70" i="8"/>
  <c r="OX70" i="8"/>
  <c r="OU70" i="8"/>
  <c r="OR70" i="8"/>
  <c r="OO70" i="8"/>
  <c r="OL70" i="8"/>
  <c r="OI70" i="8"/>
  <c r="OF70" i="8"/>
  <c r="OC70" i="8"/>
  <c r="NZ70" i="8"/>
  <c r="NW70" i="8"/>
  <c r="NT70" i="8"/>
  <c r="NQ70" i="8"/>
  <c r="NN70" i="8"/>
  <c r="NK70" i="8"/>
  <c r="NH70" i="8"/>
  <c r="NE70" i="8"/>
  <c r="NB70" i="8"/>
  <c r="MY70" i="8"/>
  <c r="MV70" i="8"/>
  <c r="MS70" i="8"/>
  <c r="MP70" i="8"/>
  <c r="MM70" i="8"/>
  <c r="MJ70" i="8"/>
  <c r="MG70" i="8"/>
  <c r="MD70" i="8"/>
  <c r="MA70" i="8"/>
  <c r="LX70" i="8"/>
  <c r="LU70" i="8"/>
  <c r="LR70" i="8"/>
  <c r="LO70" i="8"/>
  <c r="LL70" i="8"/>
  <c r="LI70" i="8"/>
  <c r="LF70" i="8"/>
  <c r="LC70" i="8"/>
  <c r="KZ70" i="8"/>
  <c r="KW70" i="8"/>
  <c r="KT70" i="8"/>
  <c r="KQ70" i="8"/>
  <c r="KN70" i="8"/>
  <c r="KK70" i="8"/>
  <c r="KH70" i="8"/>
  <c r="KE70" i="8"/>
  <c r="KB70" i="8"/>
  <c r="JY70" i="8"/>
  <c r="JV70" i="8"/>
  <c r="JS70" i="8"/>
  <c r="JP70" i="8"/>
  <c r="JM70" i="8"/>
  <c r="JJ70" i="8"/>
  <c r="JG70" i="8"/>
  <c r="JD70" i="8"/>
  <c r="JA70" i="8"/>
  <c r="IX70" i="8"/>
  <c r="IU70" i="8"/>
  <c r="IR70" i="8"/>
  <c r="IO70" i="8"/>
  <c r="IL70" i="8"/>
  <c r="II70" i="8"/>
  <c r="IF70" i="8"/>
  <c r="IC70" i="8"/>
  <c r="HZ70" i="8"/>
  <c r="HW70" i="8"/>
  <c r="HT70" i="8"/>
  <c r="HQ70" i="8"/>
  <c r="HN70" i="8"/>
  <c r="HK70" i="8"/>
  <c r="HH70" i="8"/>
  <c r="HE70" i="8"/>
  <c r="HB70" i="8"/>
  <c r="GY70" i="8"/>
  <c r="GV70" i="8"/>
  <c r="GS70" i="8"/>
  <c r="GP70" i="8"/>
  <c r="GM70" i="8"/>
  <c r="GJ70" i="8"/>
  <c r="GG70" i="8"/>
  <c r="GD70" i="8"/>
  <c r="GA70" i="8"/>
  <c r="FX70" i="8"/>
  <c r="FU70" i="8"/>
  <c r="FR70" i="8"/>
  <c r="FO70" i="8"/>
  <c r="FL70" i="8"/>
  <c r="FI70" i="8"/>
  <c r="FF70" i="8"/>
  <c r="FC70" i="8"/>
  <c r="EZ70" i="8"/>
  <c r="EW70" i="8"/>
  <c r="ET70" i="8"/>
  <c r="EQ70" i="8"/>
  <c r="EN70" i="8"/>
  <c r="EK70" i="8"/>
  <c r="EH70" i="8"/>
  <c r="EE70" i="8"/>
  <c r="EB70" i="8"/>
  <c r="DY70" i="8"/>
  <c r="DV70" i="8"/>
  <c r="DS70" i="8"/>
  <c r="DP70" i="8"/>
  <c r="DM70" i="8"/>
  <c r="DJ70" i="8"/>
  <c r="DG70" i="8"/>
  <c r="DD70" i="8"/>
  <c r="DA70" i="8"/>
  <c r="CX70" i="8"/>
  <c r="CU70" i="8"/>
  <c r="CR70" i="8"/>
  <c r="CO70" i="8"/>
  <c r="QH69" i="8"/>
  <c r="QE69" i="8"/>
  <c r="QB69" i="8"/>
  <c r="PY69" i="8"/>
  <c r="PV69" i="8"/>
  <c r="PS69" i="8"/>
  <c r="PP69" i="8"/>
  <c r="PM69" i="8"/>
  <c r="PJ69" i="8"/>
  <c r="PG69" i="8"/>
  <c r="PD69" i="8"/>
  <c r="PA69" i="8"/>
  <c r="OX69" i="8"/>
  <c r="OU69" i="8"/>
  <c r="OR69" i="8"/>
  <c r="OO69" i="8"/>
  <c r="OL69" i="8"/>
  <c r="OI69" i="8"/>
  <c r="OF69" i="8"/>
  <c r="OC69" i="8"/>
  <c r="NZ69" i="8"/>
  <c r="NW69" i="8"/>
  <c r="NT69" i="8"/>
  <c r="NQ69" i="8"/>
  <c r="NN69" i="8"/>
  <c r="NK69" i="8"/>
  <c r="NH69" i="8"/>
  <c r="NE69" i="8"/>
  <c r="NB69" i="8"/>
  <c r="MY69" i="8"/>
  <c r="MV69" i="8"/>
  <c r="MS69" i="8"/>
  <c r="MP69" i="8"/>
  <c r="MM69" i="8"/>
  <c r="MJ69" i="8"/>
  <c r="MG69" i="8"/>
  <c r="MD69" i="8"/>
  <c r="MA69" i="8"/>
  <c r="LX69" i="8"/>
  <c r="LU69" i="8"/>
  <c r="LR69" i="8"/>
  <c r="LO69" i="8"/>
  <c r="LL69" i="8"/>
  <c r="LI69" i="8"/>
  <c r="LF69" i="8"/>
  <c r="LC69" i="8"/>
  <c r="KZ69" i="8"/>
  <c r="KW69" i="8"/>
  <c r="KT69" i="8"/>
  <c r="KQ69" i="8"/>
  <c r="KN69" i="8"/>
  <c r="KK69" i="8"/>
  <c r="KH69" i="8"/>
  <c r="KE69" i="8"/>
  <c r="KB69" i="8"/>
  <c r="JY69" i="8"/>
  <c r="JV69" i="8"/>
  <c r="JS69" i="8"/>
  <c r="JP69" i="8"/>
  <c r="JM69" i="8"/>
  <c r="JJ69" i="8"/>
  <c r="JG69" i="8"/>
  <c r="JD69" i="8"/>
  <c r="JA69" i="8"/>
  <c r="IX69" i="8"/>
  <c r="IU69" i="8"/>
  <c r="IR69" i="8"/>
  <c r="IO69" i="8"/>
  <c r="IL69" i="8"/>
  <c r="II69" i="8"/>
  <c r="IF69" i="8"/>
  <c r="IC69" i="8"/>
  <c r="HZ69" i="8"/>
  <c r="HW69" i="8"/>
  <c r="HT69" i="8"/>
  <c r="HQ69" i="8"/>
  <c r="HN69" i="8"/>
  <c r="HK69" i="8"/>
  <c r="HH69" i="8"/>
  <c r="HE69" i="8"/>
  <c r="HB69" i="8"/>
  <c r="GY69" i="8"/>
  <c r="GV69" i="8"/>
  <c r="GS69" i="8"/>
  <c r="GP69" i="8"/>
  <c r="GM69" i="8"/>
  <c r="GJ69" i="8"/>
  <c r="GG69" i="8"/>
  <c r="GD69" i="8"/>
  <c r="GA69" i="8"/>
  <c r="FX69" i="8"/>
  <c r="FU69" i="8"/>
  <c r="FR69" i="8"/>
  <c r="FO69" i="8"/>
  <c r="FL69" i="8"/>
  <c r="FI69" i="8"/>
  <c r="FF69" i="8"/>
  <c r="FC69" i="8"/>
  <c r="EZ69" i="8"/>
  <c r="EW69" i="8"/>
  <c r="ET69" i="8"/>
  <c r="EQ69" i="8"/>
  <c r="EN69" i="8"/>
  <c r="EK69" i="8"/>
  <c r="EH69" i="8"/>
  <c r="EE69" i="8"/>
  <c r="EB69" i="8"/>
  <c r="DY69" i="8"/>
  <c r="DV69" i="8"/>
  <c r="DS69" i="8"/>
  <c r="DP69" i="8"/>
  <c r="DM69" i="8"/>
  <c r="DJ69" i="8"/>
  <c r="DG69" i="8"/>
  <c r="DD69" i="8"/>
  <c r="DA69" i="8"/>
  <c r="CX69" i="8"/>
  <c r="CU69" i="8"/>
  <c r="CR69" i="8"/>
  <c r="CO69" i="8"/>
  <c r="QH68" i="8"/>
  <c r="QE68" i="8"/>
  <c r="QB68" i="8"/>
  <c r="PY68" i="8"/>
  <c r="PV68" i="8"/>
  <c r="PS68" i="8"/>
  <c r="PP68" i="8"/>
  <c r="PM68" i="8"/>
  <c r="PJ68" i="8"/>
  <c r="PG68" i="8"/>
  <c r="PD68" i="8"/>
  <c r="PA68" i="8"/>
  <c r="OX68" i="8"/>
  <c r="OU68" i="8"/>
  <c r="OR68" i="8"/>
  <c r="OO68" i="8"/>
  <c r="OL68" i="8"/>
  <c r="OI68" i="8"/>
  <c r="OF68" i="8"/>
  <c r="OC68" i="8"/>
  <c r="NZ68" i="8"/>
  <c r="NW68" i="8"/>
  <c r="NT68" i="8"/>
  <c r="NQ68" i="8"/>
  <c r="NN68" i="8"/>
  <c r="NK68" i="8"/>
  <c r="NH68" i="8"/>
  <c r="NE68" i="8"/>
  <c r="NB68" i="8"/>
  <c r="MY68" i="8"/>
  <c r="MV68" i="8"/>
  <c r="MS68" i="8"/>
  <c r="MP68" i="8"/>
  <c r="MM68" i="8"/>
  <c r="MJ68" i="8"/>
  <c r="MG68" i="8"/>
  <c r="MD68" i="8"/>
  <c r="MA68" i="8"/>
  <c r="LX68" i="8"/>
  <c r="LU68" i="8"/>
  <c r="LR68" i="8"/>
  <c r="LO68" i="8"/>
  <c r="LL68" i="8"/>
  <c r="LI68" i="8"/>
  <c r="LF68" i="8"/>
  <c r="LC68" i="8"/>
  <c r="KZ68" i="8"/>
  <c r="KW68" i="8"/>
  <c r="KT68" i="8"/>
  <c r="KQ68" i="8"/>
  <c r="KN68" i="8"/>
  <c r="KK68" i="8"/>
  <c r="KH68" i="8"/>
  <c r="KE68" i="8"/>
  <c r="KB68" i="8"/>
  <c r="JY68" i="8"/>
  <c r="JV68" i="8"/>
  <c r="JS68" i="8"/>
  <c r="JP68" i="8"/>
  <c r="JM68" i="8"/>
  <c r="JJ68" i="8"/>
  <c r="JG68" i="8"/>
  <c r="JD68" i="8"/>
  <c r="JA68" i="8"/>
  <c r="IX68" i="8"/>
  <c r="IU68" i="8"/>
  <c r="IR68" i="8"/>
  <c r="IO68" i="8"/>
  <c r="IL68" i="8"/>
  <c r="II68" i="8"/>
  <c r="IF68" i="8"/>
  <c r="IC68" i="8"/>
  <c r="HZ68" i="8"/>
  <c r="HW68" i="8"/>
  <c r="HT68" i="8"/>
  <c r="HQ68" i="8"/>
  <c r="HN68" i="8"/>
  <c r="HK68" i="8"/>
  <c r="HH68" i="8"/>
  <c r="HE68" i="8"/>
  <c r="HB68" i="8"/>
  <c r="GY68" i="8"/>
  <c r="GV68" i="8"/>
  <c r="GS68" i="8"/>
  <c r="GP68" i="8"/>
  <c r="GM68" i="8"/>
  <c r="GJ68" i="8"/>
  <c r="GG68" i="8"/>
  <c r="GD68" i="8"/>
  <c r="GA68" i="8"/>
  <c r="FX68" i="8"/>
  <c r="FU68" i="8"/>
  <c r="FR68" i="8"/>
  <c r="FO68" i="8"/>
  <c r="FL68" i="8"/>
  <c r="FI68" i="8"/>
  <c r="FF68" i="8"/>
  <c r="FC68" i="8"/>
  <c r="EZ68" i="8"/>
  <c r="EW68" i="8"/>
  <c r="ET68" i="8"/>
  <c r="EQ68" i="8"/>
  <c r="EN68" i="8"/>
  <c r="EK68" i="8"/>
  <c r="EH68" i="8"/>
  <c r="EE68" i="8"/>
  <c r="EB68" i="8"/>
  <c r="DY68" i="8"/>
  <c r="DV68" i="8"/>
  <c r="DS68" i="8"/>
  <c r="DP68" i="8"/>
  <c r="DM68" i="8"/>
  <c r="DJ68" i="8"/>
  <c r="DG68" i="8"/>
  <c r="DD68" i="8"/>
  <c r="DA68" i="8"/>
  <c r="CX68" i="8"/>
  <c r="CU68" i="8"/>
  <c r="CR68" i="8"/>
  <c r="CO68" i="8"/>
  <c r="QH67" i="8"/>
  <c r="QE67" i="8"/>
  <c r="QB67" i="8"/>
  <c r="PY67" i="8"/>
  <c r="PV67" i="8"/>
  <c r="PS67" i="8"/>
  <c r="PP67" i="8"/>
  <c r="PM67" i="8"/>
  <c r="PJ67" i="8"/>
  <c r="PG67" i="8"/>
  <c r="PD67" i="8"/>
  <c r="PA67" i="8"/>
  <c r="OX67" i="8"/>
  <c r="OU67" i="8"/>
  <c r="OR67" i="8"/>
  <c r="OO67" i="8"/>
  <c r="OL67" i="8"/>
  <c r="OI67" i="8"/>
  <c r="OF67" i="8"/>
  <c r="OC67" i="8"/>
  <c r="NZ67" i="8"/>
  <c r="NW67" i="8"/>
  <c r="NT67" i="8"/>
  <c r="NQ67" i="8"/>
  <c r="NN67" i="8"/>
  <c r="NK67" i="8"/>
  <c r="NH67" i="8"/>
  <c r="NE67" i="8"/>
  <c r="NB67" i="8"/>
  <c r="MY67" i="8"/>
  <c r="MV67" i="8"/>
  <c r="MS67" i="8"/>
  <c r="MP67" i="8"/>
  <c r="MM67" i="8"/>
  <c r="MJ67" i="8"/>
  <c r="MG67" i="8"/>
  <c r="MD67" i="8"/>
  <c r="MA67" i="8"/>
  <c r="LX67" i="8"/>
  <c r="LU67" i="8"/>
  <c r="LR67" i="8"/>
  <c r="LO67" i="8"/>
  <c r="LL67" i="8"/>
  <c r="LI67" i="8"/>
  <c r="LF67" i="8"/>
  <c r="LC67" i="8"/>
  <c r="KZ67" i="8"/>
  <c r="KW67" i="8"/>
  <c r="KT67" i="8"/>
  <c r="KQ67" i="8"/>
  <c r="KN67" i="8"/>
  <c r="KK67" i="8"/>
  <c r="KH67" i="8"/>
  <c r="KE67" i="8"/>
  <c r="KB67" i="8"/>
  <c r="JY67" i="8"/>
  <c r="JV67" i="8"/>
  <c r="JS67" i="8"/>
  <c r="JP67" i="8"/>
  <c r="JM67" i="8"/>
  <c r="JJ67" i="8"/>
  <c r="JG67" i="8"/>
  <c r="JD67" i="8"/>
  <c r="JA67" i="8"/>
  <c r="IX67" i="8"/>
  <c r="IU67" i="8"/>
  <c r="IR67" i="8"/>
  <c r="IO67" i="8"/>
  <c r="IL67" i="8"/>
  <c r="II67" i="8"/>
  <c r="IF67" i="8"/>
  <c r="IC67" i="8"/>
  <c r="HZ67" i="8"/>
  <c r="HW67" i="8"/>
  <c r="HT67" i="8"/>
  <c r="HQ67" i="8"/>
  <c r="HN67" i="8"/>
  <c r="HK67" i="8"/>
  <c r="HH67" i="8"/>
  <c r="HE67" i="8"/>
  <c r="HB67" i="8"/>
  <c r="GY67" i="8"/>
  <c r="GV67" i="8"/>
  <c r="GS67" i="8"/>
  <c r="GP67" i="8"/>
  <c r="GM67" i="8"/>
  <c r="GJ67" i="8"/>
  <c r="GG67" i="8"/>
  <c r="GD67" i="8"/>
  <c r="GA67" i="8"/>
  <c r="FX67" i="8"/>
  <c r="FU67" i="8"/>
  <c r="FR67" i="8"/>
  <c r="FO67" i="8"/>
  <c r="FL67" i="8"/>
  <c r="FI67" i="8"/>
  <c r="FF67" i="8"/>
  <c r="FC67" i="8"/>
  <c r="EZ67" i="8"/>
  <c r="EW67" i="8"/>
  <c r="ET67" i="8"/>
  <c r="EQ67" i="8"/>
  <c r="EN67" i="8"/>
  <c r="EK67" i="8"/>
  <c r="EH67" i="8"/>
  <c r="EE67" i="8"/>
  <c r="EB67" i="8"/>
  <c r="DY67" i="8"/>
  <c r="DV67" i="8"/>
  <c r="DS67" i="8"/>
  <c r="DP67" i="8"/>
  <c r="DM67" i="8"/>
  <c r="DJ67" i="8"/>
  <c r="DG67" i="8"/>
  <c r="DD67" i="8"/>
  <c r="DA67" i="8"/>
  <c r="CX67" i="8"/>
  <c r="CU67" i="8"/>
  <c r="CR67" i="8"/>
  <c r="CO67" i="8"/>
  <c r="QH66" i="8"/>
  <c r="QE66" i="8"/>
  <c r="QB66" i="8"/>
  <c r="PY66" i="8"/>
  <c r="PV66" i="8"/>
  <c r="PS66" i="8"/>
  <c r="PP66" i="8"/>
  <c r="PM66" i="8"/>
  <c r="PJ66" i="8"/>
  <c r="PG66" i="8"/>
  <c r="PD66" i="8"/>
  <c r="PA66" i="8"/>
  <c r="OX66" i="8"/>
  <c r="OU66" i="8"/>
  <c r="OR66" i="8"/>
  <c r="OO66" i="8"/>
  <c r="OL66" i="8"/>
  <c r="OI66" i="8"/>
  <c r="OF66" i="8"/>
  <c r="OC66" i="8"/>
  <c r="NZ66" i="8"/>
  <c r="NW66" i="8"/>
  <c r="NT66" i="8"/>
  <c r="NQ66" i="8"/>
  <c r="NN66" i="8"/>
  <c r="NK66" i="8"/>
  <c r="NH66" i="8"/>
  <c r="NE66" i="8"/>
  <c r="NB66" i="8"/>
  <c r="MY66" i="8"/>
  <c r="MV66" i="8"/>
  <c r="MS66" i="8"/>
  <c r="MP66" i="8"/>
  <c r="MM66" i="8"/>
  <c r="MJ66" i="8"/>
  <c r="MG66" i="8"/>
  <c r="MD66" i="8"/>
  <c r="MA66" i="8"/>
  <c r="LX66" i="8"/>
  <c r="LU66" i="8"/>
  <c r="LR66" i="8"/>
  <c r="LO66" i="8"/>
  <c r="LL66" i="8"/>
  <c r="LI66" i="8"/>
  <c r="LF66" i="8"/>
  <c r="LC66" i="8"/>
  <c r="KZ66" i="8"/>
  <c r="KW66" i="8"/>
  <c r="KT66" i="8"/>
  <c r="KQ66" i="8"/>
  <c r="KN66" i="8"/>
  <c r="KK66" i="8"/>
  <c r="KH66" i="8"/>
  <c r="KE66" i="8"/>
  <c r="KB66" i="8"/>
  <c r="JY66" i="8"/>
  <c r="JV66" i="8"/>
  <c r="JS66" i="8"/>
  <c r="JP66" i="8"/>
  <c r="JM66" i="8"/>
  <c r="JJ66" i="8"/>
  <c r="JG66" i="8"/>
  <c r="JD66" i="8"/>
  <c r="JA66" i="8"/>
  <c r="IX66" i="8"/>
  <c r="IU66" i="8"/>
  <c r="IR66" i="8"/>
  <c r="IO66" i="8"/>
  <c r="IL66" i="8"/>
  <c r="II66" i="8"/>
  <c r="IF66" i="8"/>
  <c r="IC66" i="8"/>
  <c r="HZ66" i="8"/>
  <c r="HW66" i="8"/>
  <c r="HT66" i="8"/>
  <c r="HQ66" i="8"/>
  <c r="HN66" i="8"/>
  <c r="HK66" i="8"/>
  <c r="HH66" i="8"/>
  <c r="HE66" i="8"/>
  <c r="HB66" i="8"/>
  <c r="GY66" i="8"/>
  <c r="GV66" i="8"/>
  <c r="GS66" i="8"/>
  <c r="GP66" i="8"/>
  <c r="GM66" i="8"/>
  <c r="GJ66" i="8"/>
  <c r="GG66" i="8"/>
  <c r="GD66" i="8"/>
  <c r="GA66" i="8"/>
  <c r="FX66" i="8"/>
  <c r="FU66" i="8"/>
  <c r="FR66" i="8"/>
  <c r="FO66" i="8"/>
  <c r="FL66" i="8"/>
  <c r="FI66" i="8"/>
  <c r="FF66" i="8"/>
  <c r="FC66" i="8"/>
  <c r="EZ66" i="8"/>
  <c r="EW66" i="8"/>
  <c r="ET66" i="8"/>
  <c r="EQ66" i="8"/>
  <c r="EN66" i="8"/>
  <c r="EK66" i="8"/>
  <c r="EH66" i="8"/>
  <c r="EE66" i="8"/>
  <c r="EB66" i="8"/>
  <c r="DY66" i="8"/>
  <c r="DV66" i="8"/>
  <c r="DS66" i="8"/>
  <c r="DP66" i="8"/>
  <c r="DM66" i="8"/>
  <c r="DJ66" i="8"/>
  <c r="DG66" i="8"/>
  <c r="DD66" i="8"/>
  <c r="DA66" i="8"/>
  <c r="CX66" i="8"/>
  <c r="CU66" i="8"/>
  <c r="CR66" i="8"/>
  <c r="CO66" i="8"/>
  <c r="QH65" i="8"/>
  <c r="QE65" i="8"/>
  <c r="QB65" i="8"/>
  <c r="PY65" i="8"/>
  <c r="PV65" i="8"/>
  <c r="PS65" i="8"/>
  <c r="PP65" i="8"/>
  <c r="PM65" i="8"/>
  <c r="PJ65" i="8"/>
  <c r="PG65" i="8"/>
  <c r="PD65" i="8"/>
  <c r="PA65" i="8"/>
  <c r="OX65" i="8"/>
  <c r="OU65" i="8"/>
  <c r="OR65" i="8"/>
  <c r="OO65" i="8"/>
  <c r="OL65" i="8"/>
  <c r="OI65" i="8"/>
  <c r="OF65" i="8"/>
  <c r="OC65" i="8"/>
  <c r="NZ65" i="8"/>
  <c r="NW65" i="8"/>
  <c r="NT65" i="8"/>
  <c r="NQ65" i="8"/>
  <c r="NN65" i="8"/>
  <c r="NK65" i="8"/>
  <c r="NH65" i="8"/>
  <c r="NE65" i="8"/>
  <c r="NB65" i="8"/>
  <c r="MY65" i="8"/>
  <c r="MV65" i="8"/>
  <c r="MS65" i="8"/>
  <c r="MP65" i="8"/>
  <c r="MM65" i="8"/>
  <c r="MJ65" i="8"/>
  <c r="MG65" i="8"/>
  <c r="MD65" i="8"/>
  <c r="MA65" i="8"/>
  <c r="LX65" i="8"/>
  <c r="LU65" i="8"/>
  <c r="LR65" i="8"/>
  <c r="LO65" i="8"/>
  <c r="LL65" i="8"/>
  <c r="LI65" i="8"/>
  <c r="LF65" i="8"/>
  <c r="LC65" i="8"/>
  <c r="KZ65" i="8"/>
  <c r="KW65" i="8"/>
  <c r="KT65" i="8"/>
  <c r="KQ65" i="8"/>
  <c r="KN65" i="8"/>
  <c r="KK65" i="8"/>
  <c r="KH65" i="8"/>
  <c r="KE65" i="8"/>
  <c r="KB65" i="8"/>
  <c r="JY65" i="8"/>
  <c r="JV65" i="8"/>
  <c r="JS65" i="8"/>
  <c r="JP65" i="8"/>
  <c r="JM65" i="8"/>
  <c r="JJ65" i="8"/>
  <c r="JG65" i="8"/>
  <c r="JD65" i="8"/>
  <c r="JA65" i="8"/>
  <c r="IX65" i="8"/>
  <c r="IU65" i="8"/>
  <c r="IR65" i="8"/>
  <c r="IO65" i="8"/>
  <c r="IL65" i="8"/>
  <c r="II65" i="8"/>
  <c r="IF65" i="8"/>
  <c r="IC65" i="8"/>
  <c r="HZ65" i="8"/>
  <c r="HW65" i="8"/>
  <c r="HT65" i="8"/>
  <c r="HQ65" i="8"/>
  <c r="HN65" i="8"/>
  <c r="HK65" i="8"/>
  <c r="HH65" i="8"/>
  <c r="HE65" i="8"/>
  <c r="HB65" i="8"/>
  <c r="GY65" i="8"/>
  <c r="GV65" i="8"/>
  <c r="GS65" i="8"/>
  <c r="GP65" i="8"/>
  <c r="GM65" i="8"/>
  <c r="GJ65" i="8"/>
  <c r="GG65" i="8"/>
  <c r="GD65" i="8"/>
  <c r="GA65" i="8"/>
  <c r="FX65" i="8"/>
  <c r="FU65" i="8"/>
  <c r="FR65" i="8"/>
  <c r="FO65" i="8"/>
  <c r="FL65" i="8"/>
  <c r="FI65" i="8"/>
  <c r="FF65" i="8"/>
  <c r="FC65" i="8"/>
  <c r="EZ65" i="8"/>
  <c r="EW65" i="8"/>
  <c r="ET65" i="8"/>
  <c r="EQ65" i="8"/>
  <c r="EN65" i="8"/>
  <c r="EK65" i="8"/>
  <c r="EH65" i="8"/>
  <c r="EE65" i="8"/>
  <c r="EB65" i="8"/>
  <c r="DY65" i="8"/>
  <c r="DV65" i="8"/>
  <c r="DS65" i="8"/>
  <c r="DP65" i="8"/>
  <c r="DM65" i="8"/>
  <c r="DJ65" i="8"/>
  <c r="DG65" i="8"/>
  <c r="DD65" i="8"/>
  <c r="DA65" i="8"/>
  <c r="CX65" i="8"/>
  <c r="CU65" i="8"/>
  <c r="CR65" i="8"/>
  <c r="CO65" i="8"/>
  <c r="QH64" i="8"/>
  <c r="QE64" i="8"/>
  <c r="QB64" i="8"/>
  <c r="PY64" i="8"/>
  <c r="PV64" i="8"/>
  <c r="PS64" i="8"/>
  <c r="PP64" i="8"/>
  <c r="PM64" i="8"/>
  <c r="PJ64" i="8"/>
  <c r="PG64" i="8"/>
  <c r="PD64" i="8"/>
  <c r="PA64" i="8"/>
  <c r="OX64" i="8"/>
  <c r="OU64" i="8"/>
  <c r="OR64" i="8"/>
  <c r="OO64" i="8"/>
  <c r="OL64" i="8"/>
  <c r="OI64" i="8"/>
  <c r="OF64" i="8"/>
  <c r="OC64" i="8"/>
  <c r="NZ64" i="8"/>
  <c r="NW64" i="8"/>
  <c r="NT64" i="8"/>
  <c r="NQ64" i="8"/>
  <c r="NN64" i="8"/>
  <c r="NK64" i="8"/>
  <c r="NH64" i="8"/>
  <c r="NE64" i="8"/>
  <c r="NB64" i="8"/>
  <c r="MY64" i="8"/>
  <c r="MV64" i="8"/>
  <c r="MS64" i="8"/>
  <c r="MP64" i="8"/>
  <c r="MM64" i="8"/>
  <c r="MJ64" i="8"/>
  <c r="MG64" i="8"/>
  <c r="MD64" i="8"/>
  <c r="MA64" i="8"/>
  <c r="LX64" i="8"/>
  <c r="LU64" i="8"/>
  <c r="LR64" i="8"/>
  <c r="LO64" i="8"/>
  <c r="LL64" i="8"/>
  <c r="LI64" i="8"/>
  <c r="LF64" i="8"/>
  <c r="LC64" i="8"/>
  <c r="KZ64" i="8"/>
  <c r="KW64" i="8"/>
  <c r="KT64" i="8"/>
  <c r="KQ64" i="8"/>
  <c r="KN64" i="8"/>
  <c r="KK64" i="8"/>
  <c r="KH64" i="8"/>
  <c r="KE64" i="8"/>
  <c r="KB64" i="8"/>
  <c r="JY64" i="8"/>
  <c r="JV64" i="8"/>
  <c r="JS64" i="8"/>
  <c r="JP64" i="8"/>
  <c r="JM64" i="8"/>
  <c r="JJ64" i="8"/>
  <c r="JG64" i="8"/>
  <c r="JD64" i="8"/>
  <c r="JA64" i="8"/>
  <c r="IX64" i="8"/>
  <c r="IU64" i="8"/>
  <c r="IR64" i="8"/>
  <c r="IO64" i="8"/>
  <c r="IL64" i="8"/>
  <c r="II64" i="8"/>
  <c r="IF64" i="8"/>
  <c r="IC64" i="8"/>
  <c r="HZ64" i="8"/>
  <c r="HW64" i="8"/>
  <c r="HT64" i="8"/>
  <c r="HQ64" i="8"/>
  <c r="HN64" i="8"/>
  <c r="HK64" i="8"/>
  <c r="HH64" i="8"/>
  <c r="HE64" i="8"/>
  <c r="HB64" i="8"/>
  <c r="GY64" i="8"/>
  <c r="GV64" i="8"/>
  <c r="GS64" i="8"/>
  <c r="GP64" i="8"/>
  <c r="GM64" i="8"/>
  <c r="GJ64" i="8"/>
  <c r="GG64" i="8"/>
  <c r="GD64" i="8"/>
  <c r="GA64" i="8"/>
  <c r="FX64" i="8"/>
  <c r="FU64" i="8"/>
  <c r="FR64" i="8"/>
  <c r="FO64" i="8"/>
  <c r="FL64" i="8"/>
  <c r="FI64" i="8"/>
  <c r="FF64" i="8"/>
  <c r="FC64" i="8"/>
  <c r="EZ64" i="8"/>
  <c r="EW64" i="8"/>
  <c r="ET64" i="8"/>
  <c r="EQ64" i="8"/>
  <c r="EN64" i="8"/>
  <c r="EK64" i="8"/>
  <c r="EH64" i="8"/>
  <c r="EE64" i="8"/>
  <c r="EB64" i="8"/>
  <c r="DY64" i="8"/>
  <c r="DV64" i="8"/>
  <c r="DS64" i="8"/>
  <c r="DP64" i="8"/>
  <c r="DM64" i="8"/>
  <c r="DJ64" i="8"/>
  <c r="DG64" i="8"/>
  <c r="DD64" i="8"/>
  <c r="DA64" i="8"/>
  <c r="CX64" i="8"/>
  <c r="CU64" i="8"/>
  <c r="CR64" i="8"/>
  <c r="CO64" i="8"/>
  <c r="QH63" i="8"/>
  <c r="QE63" i="8"/>
  <c r="QB63" i="8"/>
  <c r="PY63" i="8"/>
  <c r="PV63" i="8"/>
  <c r="PS63" i="8"/>
  <c r="PP63" i="8"/>
  <c r="PM63" i="8"/>
  <c r="PJ63" i="8"/>
  <c r="PG63" i="8"/>
  <c r="PD63" i="8"/>
  <c r="PA63" i="8"/>
  <c r="OX63" i="8"/>
  <c r="OU63" i="8"/>
  <c r="OR63" i="8"/>
  <c r="OO63" i="8"/>
  <c r="OL63" i="8"/>
  <c r="OI63" i="8"/>
  <c r="OF63" i="8"/>
  <c r="OC63" i="8"/>
  <c r="NZ63" i="8"/>
  <c r="NW63" i="8"/>
  <c r="NT63" i="8"/>
  <c r="NQ63" i="8"/>
  <c r="NN63" i="8"/>
  <c r="NK63" i="8"/>
  <c r="NH63" i="8"/>
  <c r="NE63" i="8"/>
  <c r="NB63" i="8"/>
  <c r="MY63" i="8"/>
  <c r="MV63" i="8"/>
  <c r="MS63" i="8"/>
  <c r="MP63" i="8"/>
  <c r="MM63" i="8"/>
  <c r="MJ63" i="8"/>
  <c r="MG63" i="8"/>
  <c r="MD63" i="8"/>
  <c r="MA63" i="8"/>
  <c r="LX63" i="8"/>
  <c r="LU63" i="8"/>
  <c r="LR63" i="8"/>
  <c r="LO63" i="8"/>
  <c r="LL63" i="8"/>
  <c r="LI63" i="8"/>
  <c r="LF63" i="8"/>
  <c r="LC63" i="8"/>
  <c r="KZ63" i="8"/>
  <c r="KW63" i="8"/>
  <c r="KT63" i="8"/>
  <c r="KQ63" i="8"/>
  <c r="KN63" i="8"/>
  <c r="KK63" i="8"/>
  <c r="KH63" i="8"/>
  <c r="KE63" i="8"/>
  <c r="KB63" i="8"/>
  <c r="JY63" i="8"/>
  <c r="JV63" i="8"/>
  <c r="JS63" i="8"/>
  <c r="JP63" i="8"/>
  <c r="JM63" i="8"/>
  <c r="JJ63" i="8"/>
  <c r="JG63" i="8"/>
  <c r="JD63" i="8"/>
  <c r="JA63" i="8"/>
  <c r="IX63" i="8"/>
  <c r="IU63" i="8"/>
  <c r="IR63" i="8"/>
  <c r="IO63" i="8"/>
  <c r="IL63" i="8"/>
  <c r="II63" i="8"/>
  <c r="IF63" i="8"/>
  <c r="IC63" i="8"/>
  <c r="HZ63" i="8"/>
  <c r="HW63" i="8"/>
  <c r="HT63" i="8"/>
  <c r="HQ63" i="8"/>
  <c r="HN63" i="8"/>
  <c r="HK63" i="8"/>
  <c r="HH63" i="8"/>
  <c r="HE63" i="8"/>
  <c r="HB63" i="8"/>
  <c r="GY63" i="8"/>
  <c r="GV63" i="8"/>
  <c r="GS63" i="8"/>
  <c r="GP63" i="8"/>
  <c r="GM63" i="8"/>
  <c r="GJ63" i="8"/>
  <c r="GG63" i="8"/>
  <c r="GD63" i="8"/>
  <c r="GA63" i="8"/>
  <c r="FX63" i="8"/>
  <c r="FU63" i="8"/>
  <c r="FR63" i="8"/>
  <c r="FO63" i="8"/>
  <c r="FL63" i="8"/>
  <c r="FI63" i="8"/>
  <c r="FF63" i="8"/>
  <c r="FC63" i="8"/>
  <c r="EZ63" i="8"/>
  <c r="EW63" i="8"/>
  <c r="ET63" i="8"/>
  <c r="EQ63" i="8"/>
  <c r="EN63" i="8"/>
  <c r="EK63" i="8"/>
  <c r="EH63" i="8"/>
  <c r="EE63" i="8"/>
  <c r="EB63" i="8"/>
  <c r="DY63" i="8"/>
  <c r="DV63" i="8"/>
  <c r="DS63" i="8"/>
  <c r="DP63" i="8"/>
  <c r="DM63" i="8"/>
  <c r="DJ63" i="8"/>
  <c r="DG63" i="8"/>
  <c r="DD63" i="8"/>
  <c r="DA63" i="8"/>
  <c r="CX63" i="8"/>
  <c r="CU63" i="8"/>
  <c r="CR63" i="8"/>
  <c r="CO63" i="8"/>
  <c r="QH62" i="8"/>
  <c r="QE62" i="8"/>
  <c r="QB62" i="8"/>
  <c r="PY62" i="8"/>
  <c r="PV62" i="8"/>
  <c r="PS62" i="8"/>
  <c r="PP62" i="8"/>
  <c r="PM62" i="8"/>
  <c r="PJ62" i="8"/>
  <c r="PG62" i="8"/>
  <c r="PD62" i="8"/>
  <c r="PA62" i="8"/>
  <c r="OX62" i="8"/>
  <c r="OU62" i="8"/>
  <c r="OR62" i="8"/>
  <c r="OO62" i="8"/>
  <c r="OL62" i="8"/>
  <c r="OI62" i="8"/>
  <c r="OF62" i="8"/>
  <c r="OC62" i="8"/>
  <c r="NZ62" i="8"/>
  <c r="NW62" i="8"/>
  <c r="NT62" i="8"/>
  <c r="NQ62" i="8"/>
  <c r="NN62" i="8"/>
  <c r="NK62" i="8"/>
  <c r="NH62" i="8"/>
  <c r="NE62" i="8"/>
  <c r="NB62" i="8"/>
  <c r="MY62" i="8"/>
  <c r="MV62" i="8"/>
  <c r="MS62" i="8"/>
  <c r="MP62" i="8"/>
  <c r="MM62" i="8"/>
  <c r="MJ62" i="8"/>
  <c r="MG62" i="8"/>
  <c r="MD62" i="8"/>
  <c r="MA62" i="8"/>
  <c r="LX62" i="8"/>
  <c r="LU62" i="8"/>
  <c r="LR62" i="8"/>
  <c r="LO62" i="8"/>
  <c r="LL62" i="8"/>
  <c r="LI62" i="8"/>
  <c r="LF62" i="8"/>
  <c r="LC62" i="8"/>
  <c r="KZ62" i="8"/>
  <c r="KW62" i="8"/>
  <c r="KT62" i="8"/>
  <c r="KQ62" i="8"/>
  <c r="KN62" i="8"/>
  <c r="KK62" i="8"/>
  <c r="KH62" i="8"/>
  <c r="KE62" i="8"/>
  <c r="KB62" i="8"/>
  <c r="JY62" i="8"/>
  <c r="JV62" i="8"/>
  <c r="JS62" i="8"/>
  <c r="JP62" i="8"/>
  <c r="JM62" i="8"/>
  <c r="JJ62" i="8"/>
  <c r="JG62" i="8"/>
  <c r="JD62" i="8"/>
  <c r="JA62" i="8"/>
  <c r="IX62" i="8"/>
  <c r="IU62" i="8"/>
  <c r="IR62" i="8"/>
  <c r="IO62" i="8"/>
  <c r="IL62" i="8"/>
  <c r="II62" i="8"/>
  <c r="IF62" i="8"/>
  <c r="IC62" i="8"/>
  <c r="HZ62" i="8"/>
  <c r="HW62" i="8"/>
  <c r="HT62" i="8"/>
  <c r="HQ62" i="8"/>
  <c r="HN62" i="8"/>
  <c r="HK62" i="8"/>
  <c r="HH62" i="8"/>
  <c r="HE62" i="8"/>
  <c r="HB62" i="8"/>
  <c r="GY62" i="8"/>
  <c r="GV62" i="8"/>
  <c r="GS62" i="8"/>
  <c r="GP62" i="8"/>
  <c r="GM62" i="8"/>
  <c r="GJ62" i="8"/>
  <c r="GG62" i="8"/>
  <c r="GD62" i="8"/>
  <c r="GA62" i="8"/>
  <c r="FX62" i="8"/>
  <c r="FU62" i="8"/>
  <c r="FR62" i="8"/>
  <c r="FO62" i="8"/>
  <c r="FL62" i="8"/>
  <c r="FI62" i="8"/>
  <c r="FF62" i="8"/>
  <c r="FC62" i="8"/>
  <c r="EZ62" i="8"/>
  <c r="EW62" i="8"/>
  <c r="ET62" i="8"/>
  <c r="EQ62" i="8"/>
  <c r="EN62" i="8"/>
  <c r="EK62" i="8"/>
  <c r="EH62" i="8"/>
  <c r="EE62" i="8"/>
  <c r="EB62" i="8"/>
  <c r="DY62" i="8"/>
  <c r="DV62" i="8"/>
  <c r="DS62" i="8"/>
  <c r="DP62" i="8"/>
  <c r="DM62" i="8"/>
  <c r="DJ62" i="8"/>
  <c r="DG62" i="8"/>
  <c r="DD62" i="8"/>
  <c r="DA62" i="8"/>
  <c r="CX62" i="8"/>
  <c r="CU62" i="8"/>
  <c r="CR62" i="8"/>
  <c r="CO62" i="8"/>
  <c r="CL62" i="8"/>
  <c r="CI62" i="8"/>
  <c r="CF62" i="8"/>
  <c r="CC62" i="8"/>
  <c r="BZ62" i="8"/>
  <c r="BW62" i="8"/>
  <c r="BT62" i="8"/>
  <c r="BQ62" i="8"/>
  <c r="BN62" i="8"/>
  <c r="BK62" i="8"/>
  <c r="QH61" i="8"/>
  <c r="QE61" i="8"/>
  <c r="QB61" i="8"/>
  <c r="PY61" i="8"/>
  <c r="PV61" i="8"/>
  <c r="PS61" i="8"/>
  <c r="PP61" i="8"/>
  <c r="PM61" i="8"/>
  <c r="PJ61" i="8"/>
  <c r="PG61" i="8"/>
  <c r="PD61" i="8"/>
  <c r="PA61" i="8"/>
  <c r="OX61" i="8"/>
  <c r="OU61" i="8"/>
  <c r="OR61" i="8"/>
  <c r="OO61" i="8"/>
  <c r="OL61" i="8"/>
  <c r="OI61" i="8"/>
  <c r="OF61" i="8"/>
  <c r="OC61" i="8"/>
  <c r="NZ61" i="8"/>
  <c r="NW61" i="8"/>
  <c r="NT61" i="8"/>
  <c r="NQ61" i="8"/>
  <c r="NN61" i="8"/>
  <c r="NK61" i="8"/>
  <c r="NH61" i="8"/>
  <c r="NE61" i="8"/>
  <c r="NB61" i="8"/>
  <c r="MY61" i="8"/>
  <c r="MV61" i="8"/>
  <c r="MS61" i="8"/>
  <c r="MP61" i="8"/>
  <c r="MM61" i="8"/>
  <c r="MJ61" i="8"/>
  <c r="MG61" i="8"/>
  <c r="MD61" i="8"/>
  <c r="MA61" i="8"/>
  <c r="LX61" i="8"/>
  <c r="LU61" i="8"/>
  <c r="LR61" i="8"/>
  <c r="LO61" i="8"/>
  <c r="LL61" i="8"/>
  <c r="LI61" i="8"/>
  <c r="LF61" i="8"/>
  <c r="LC61" i="8"/>
  <c r="KZ61" i="8"/>
  <c r="KW61" i="8"/>
  <c r="KT61" i="8"/>
  <c r="KQ61" i="8"/>
  <c r="KN61" i="8"/>
  <c r="KK61" i="8"/>
  <c r="KH61" i="8"/>
  <c r="KE61" i="8"/>
  <c r="KB61" i="8"/>
  <c r="JY61" i="8"/>
  <c r="JV61" i="8"/>
  <c r="JS61" i="8"/>
  <c r="JP61" i="8"/>
  <c r="JM61" i="8"/>
  <c r="JJ61" i="8"/>
  <c r="JG61" i="8"/>
  <c r="JD61" i="8"/>
  <c r="JA61" i="8"/>
  <c r="IX61" i="8"/>
  <c r="IU61" i="8"/>
  <c r="IR61" i="8"/>
  <c r="IO61" i="8"/>
  <c r="IL61" i="8"/>
  <c r="II61" i="8"/>
  <c r="IF61" i="8"/>
  <c r="IC61" i="8"/>
  <c r="HZ61" i="8"/>
  <c r="HW61" i="8"/>
  <c r="HT61" i="8"/>
  <c r="HQ61" i="8"/>
  <c r="HN61" i="8"/>
  <c r="HK61" i="8"/>
  <c r="HH61" i="8"/>
  <c r="HE61" i="8"/>
  <c r="HB61" i="8"/>
  <c r="GY61" i="8"/>
  <c r="GV61" i="8"/>
  <c r="GS61" i="8"/>
  <c r="GP61" i="8"/>
  <c r="GM61" i="8"/>
  <c r="GJ61" i="8"/>
  <c r="GG61" i="8"/>
  <c r="GD61" i="8"/>
  <c r="GA61" i="8"/>
  <c r="FX61" i="8"/>
  <c r="FU61" i="8"/>
  <c r="FR61" i="8"/>
  <c r="FO61" i="8"/>
  <c r="FL61" i="8"/>
  <c r="FI61" i="8"/>
  <c r="FF61" i="8"/>
  <c r="FC61" i="8"/>
  <c r="EZ61" i="8"/>
  <c r="EW61" i="8"/>
  <c r="ET61" i="8"/>
  <c r="EQ61" i="8"/>
  <c r="EN61" i="8"/>
  <c r="EK61" i="8"/>
  <c r="EH61" i="8"/>
  <c r="EE61" i="8"/>
  <c r="EB61" i="8"/>
  <c r="DY61" i="8"/>
  <c r="DV61" i="8"/>
  <c r="DS61" i="8"/>
  <c r="DP61" i="8"/>
  <c r="DM61" i="8"/>
  <c r="DJ61" i="8"/>
  <c r="DG61" i="8"/>
  <c r="DD61" i="8"/>
  <c r="DA61" i="8"/>
  <c r="CX61" i="8"/>
  <c r="CU61" i="8"/>
  <c r="CR61" i="8"/>
  <c r="CO61" i="8"/>
  <c r="CL61" i="8"/>
  <c r="CI61" i="8"/>
  <c r="CF61" i="8"/>
  <c r="CC61" i="8"/>
  <c r="BZ61" i="8"/>
  <c r="BW61" i="8"/>
  <c r="BT61" i="8"/>
  <c r="BQ61" i="8"/>
  <c r="BN61" i="8"/>
  <c r="BK61" i="8"/>
  <c r="QH60" i="8"/>
  <c r="QE60" i="8"/>
  <c r="QB60" i="8"/>
  <c r="PY60" i="8"/>
  <c r="PV60" i="8"/>
  <c r="PS60" i="8"/>
  <c r="PP60" i="8"/>
  <c r="PM60" i="8"/>
  <c r="PJ60" i="8"/>
  <c r="PG60" i="8"/>
  <c r="PD60" i="8"/>
  <c r="PA60" i="8"/>
  <c r="OX60" i="8"/>
  <c r="OU60" i="8"/>
  <c r="OR60" i="8"/>
  <c r="OO60" i="8"/>
  <c r="OL60" i="8"/>
  <c r="OI60" i="8"/>
  <c r="OF60" i="8"/>
  <c r="OC60" i="8"/>
  <c r="NZ60" i="8"/>
  <c r="NW60" i="8"/>
  <c r="NT60" i="8"/>
  <c r="NQ60" i="8"/>
  <c r="NN60" i="8"/>
  <c r="NK60" i="8"/>
  <c r="NH60" i="8"/>
  <c r="NE60" i="8"/>
  <c r="NB60" i="8"/>
  <c r="MY60" i="8"/>
  <c r="MV60" i="8"/>
  <c r="MS60" i="8"/>
  <c r="MP60" i="8"/>
  <c r="MM60" i="8"/>
  <c r="MJ60" i="8"/>
  <c r="MG60" i="8"/>
  <c r="MD60" i="8"/>
  <c r="MA60" i="8"/>
  <c r="LX60" i="8"/>
  <c r="LU60" i="8"/>
  <c r="LR60" i="8"/>
  <c r="LO60" i="8"/>
  <c r="LL60" i="8"/>
  <c r="LI60" i="8"/>
  <c r="LF60" i="8"/>
  <c r="LC60" i="8"/>
  <c r="KZ60" i="8"/>
  <c r="KW60" i="8"/>
  <c r="KT60" i="8"/>
  <c r="KQ60" i="8"/>
  <c r="KN60" i="8"/>
  <c r="KK60" i="8"/>
  <c r="KH60" i="8"/>
  <c r="KE60" i="8"/>
  <c r="KB60" i="8"/>
  <c r="JY60" i="8"/>
  <c r="JV60" i="8"/>
  <c r="JS60" i="8"/>
  <c r="JP60" i="8"/>
  <c r="JM60" i="8"/>
  <c r="JJ60" i="8"/>
  <c r="JG60" i="8"/>
  <c r="JD60" i="8"/>
  <c r="JA60" i="8"/>
  <c r="IX60" i="8"/>
  <c r="IU60" i="8"/>
  <c r="IR60" i="8"/>
  <c r="IO60" i="8"/>
  <c r="IL60" i="8"/>
  <c r="II60" i="8"/>
  <c r="IF60" i="8"/>
  <c r="IC60" i="8"/>
  <c r="HZ60" i="8"/>
  <c r="HW60" i="8"/>
  <c r="HT60" i="8"/>
  <c r="HQ60" i="8"/>
  <c r="HN60" i="8"/>
  <c r="HK60" i="8"/>
  <c r="HH60" i="8"/>
  <c r="HE60" i="8"/>
  <c r="HB60" i="8"/>
  <c r="GY60" i="8"/>
  <c r="GV60" i="8"/>
  <c r="GS60" i="8"/>
  <c r="GP60" i="8"/>
  <c r="GM60" i="8"/>
  <c r="GJ60" i="8"/>
  <c r="GG60" i="8"/>
  <c r="GD60" i="8"/>
  <c r="GA60" i="8"/>
  <c r="FX60" i="8"/>
  <c r="FU60" i="8"/>
  <c r="FR60" i="8"/>
  <c r="FO60" i="8"/>
  <c r="FL60" i="8"/>
  <c r="FI60" i="8"/>
  <c r="FF60" i="8"/>
  <c r="FC60" i="8"/>
  <c r="EZ60" i="8"/>
  <c r="EW60" i="8"/>
  <c r="ET60" i="8"/>
  <c r="EQ60" i="8"/>
  <c r="EN60" i="8"/>
  <c r="EK60" i="8"/>
  <c r="EH60" i="8"/>
  <c r="EE60" i="8"/>
  <c r="EB60" i="8"/>
  <c r="DY60" i="8"/>
  <c r="DV60" i="8"/>
  <c r="DS60" i="8"/>
  <c r="DP60" i="8"/>
  <c r="DM60" i="8"/>
  <c r="DJ60" i="8"/>
  <c r="DG60" i="8"/>
  <c r="DD60" i="8"/>
  <c r="DA60" i="8"/>
  <c r="CX60" i="8"/>
  <c r="CU60" i="8"/>
  <c r="CR60" i="8"/>
  <c r="CO60" i="8"/>
  <c r="CL60" i="8"/>
  <c r="CI60" i="8"/>
  <c r="CF60" i="8"/>
  <c r="CC60" i="8"/>
  <c r="BZ60" i="8"/>
  <c r="BW60" i="8"/>
  <c r="BT60" i="8"/>
  <c r="BQ60" i="8"/>
  <c r="BN60" i="8"/>
  <c r="BK60" i="8"/>
  <c r="QH59" i="8"/>
  <c r="QE59" i="8"/>
  <c r="QB59" i="8"/>
  <c r="PY59" i="8"/>
  <c r="PV59" i="8"/>
  <c r="PS59" i="8"/>
  <c r="PP59" i="8"/>
  <c r="PM59" i="8"/>
  <c r="PJ59" i="8"/>
  <c r="PG59" i="8"/>
  <c r="PD59" i="8"/>
  <c r="PA59" i="8"/>
  <c r="OX59" i="8"/>
  <c r="OU59" i="8"/>
  <c r="OR59" i="8"/>
  <c r="OO59" i="8"/>
  <c r="OL59" i="8"/>
  <c r="OI59" i="8"/>
  <c r="OF59" i="8"/>
  <c r="OC59" i="8"/>
  <c r="NZ59" i="8"/>
  <c r="NW59" i="8"/>
  <c r="NT59" i="8"/>
  <c r="NQ59" i="8"/>
  <c r="NN59" i="8"/>
  <c r="NK59" i="8"/>
  <c r="NH59" i="8"/>
  <c r="NE59" i="8"/>
  <c r="NB59" i="8"/>
  <c r="MY59" i="8"/>
  <c r="MV59" i="8"/>
  <c r="MS59" i="8"/>
  <c r="MP59" i="8"/>
  <c r="MM59" i="8"/>
  <c r="MJ59" i="8"/>
  <c r="MG59" i="8"/>
  <c r="MD59" i="8"/>
  <c r="MA59" i="8"/>
  <c r="LX59" i="8"/>
  <c r="LU59" i="8"/>
  <c r="LR59" i="8"/>
  <c r="LO59" i="8"/>
  <c r="LL59" i="8"/>
  <c r="LI59" i="8"/>
  <c r="LF59" i="8"/>
  <c r="LC59" i="8"/>
  <c r="KZ59" i="8"/>
  <c r="KW59" i="8"/>
  <c r="KT59" i="8"/>
  <c r="KQ59" i="8"/>
  <c r="KN59" i="8"/>
  <c r="KK59" i="8"/>
  <c r="KH59" i="8"/>
  <c r="KE59" i="8"/>
  <c r="KB59" i="8"/>
  <c r="JY59" i="8"/>
  <c r="JV59" i="8"/>
  <c r="JS59" i="8"/>
  <c r="JP59" i="8"/>
  <c r="JM59" i="8"/>
  <c r="JJ59" i="8"/>
  <c r="JG59" i="8"/>
  <c r="JD59" i="8"/>
  <c r="JA59" i="8"/>
  <c r="IX59" i="8"/>
  <c r="IU59" i="8"/>
  <c r="IR59" i="8"/>
  <c r="IO59" i="8"/>
  <c r="IL59" i="8"/>
  <c r="II59" i="8"/>
  <c r="IF59" i="8"/>
  <c r="IC59" i="8"/>
  <c r="HZ59" i="8"/>
  <c r="HW59" i="8"/>
  <c r="HT59" i="8"/>
  <c r="HQ59" i="8"/>
  <c r="HN59" i="8"/>
  <c r="HK59" i="8"/>
  <c r="HH59" i="8"/>
  <c r="HE59" i="8"/>
  <c r="HB59" i="8"/>
  <c r="GY59" i="8"/>
  <c r="GV59" i="8"/>
  <c r="GS59" i="8"/>
  <c r="GP59" i="8"/>
  <c r="GM59" i="8"/>
  <c r="GJ59" i="8"/>
  <c r="GG59" i="8"/>
  <c r="GD59" i="8"/>
  <c r="GA59" i="8"/>
  <c r="FX59" i="8"/>
  <c r="FU59" i="8"/>
  <c r="FR59" i="8"/>
  <c r="FO59" i="8"/>
  <c r="FL59" i="8"/>
  <c r="FI59" i="8"/>
  <c r="FF59" i="8"/>
  <c r="FC59" i="8"/>
  <c r="EZ59" i="8"/>
  <c r="EW59" i="8"/>
  <c r="ET59" i="8"/>
  <c r="EQ59" i="8"/>
  <c r="EN59" i="8"/>
  <c r="EK59" i="8"/>
  <c r="EH59" i="8"/>
  <c r="EE59" i="8"/>
  <c r="EB59" i="8"/>
  <c r="DY59" i="8"/>
  <c r="DV59" i="8"/>
  <c r="DS59" i="8"/>
  <c r="DP59" i="8"/>
  <c r="DM59" i="8"/>
  <c r="DJ59" i="8"/>
  <c r="DG59" i="8"/>
  <c r="DD59" i="8"/>
  <c r="DA59" i="8"/>
  <c r="CX59" i="8"/>
  <c r="CU59" i="8"/>
  <c r="CR59" i="8"/>
  <c r="CO59" i="8"/>
  <c r="CL59" i="8"/>
  <c r="CI59" i="8"/>
  <c r="CF59" i="8"/>
  <c r="CC59" i="8"/>
  <c r="BZ59" i="8"/>
  <c r="BW59" i="8"/>
  <c r="BT59" i="8"/>
  <c r="BQ59" i="8"/>
  <c r="BN59" i="8"/>
  <c r="BK59" i="8"/>
  <c r="QH58" i="8"/>
  <c r="QE58" i="8"/>
  <c r="QB58" i="8"/>
  <c r="PY58" i="8"/>
  <c r="PV58" i="8"/>
  <c r="PS58" i="8"/>
  <c r="PP58" i="8"/>
  <c r="PM58" i="8"/>
  <c r="PJ58" i="8"/>
  <c r="PG58" i="8"/>
  <c r="PD58" i="8"/>
  <c r="PA58" i="8"/>
  <c r="OX58" i="8"/>
  <c r="OU58" i="8"/>
  <c r="OR58" i="8"/>
  <c r="OO58" i="8"/>
  <c r="OL58" i="8"/>
  <c r="OI58" i="8"/>
  <c r="OF58" i="8"/>
  <c r="OC58" i="8"/>
  <c r="NZ58" i="8"/>
  <c r="NW58" i="8"/>
  <c r="NT58" i="8"/>
  <c r="NQ58" i="8"/>
  <c r="NN58" i="8"/>
  <c r="NK58" i="8"/>
  <c r="NH58" i="8"/>
  <c r="NE58" i="8"/>
  <c r="NB58" i="8"/>
  <c r="MY58" i="8"/>
  <c r="MV58" i="8"/>
  <c r="MS58" i="8"/>
  <c r="MP58" i="8"/>
  <c r="MM58" i="8"/>
  <c r="MJ58" i="8"/>
  <c r="MG58" i="8"/>
  <c r="MD58" i="8"/>
  <c r="MA58" i="8"/>
  <c r="LX58" i="8"/>
  <c r="LU58" i="8"/>
  <c r="LR58" i="8"/>
  <c r="LO58" i="8"/>
  <c r="LL58" i="8"/>
  <c r="LI58" i="8"/>
  <c r="LF58" i="8"/>
  <c r="LC58" i="8"/>
  <c r="KZ58" i="8"/>
  <c r="KW58" i="8"/>
  <c r="KT58" i="8"/>
  <c r="KQ58" i="8"/>
  <c r="KN58" i="8"/>
  <c r="KK58" i="8"/>
  <c r="KH58" i="8"/>
  <c r="KE58" i="8"/>
  <c r="KB58" i="8"/>
  <c r="JY58" i="8"/>
  <c r="JV58" i="8"/>
  <c r="JS58" i="8"/>
  <c r="JP58" i="8"/>
  <c r="JM58" i="8"/>
  <c r="JJ58" i="8"/>
  <c r="JG58" i="8"/>
  <c r="JD58" i="8"/>
  <c r="JA58" i="8"/>
  <c r="IX58" i="8"/>
  <c r="IU58" i="8"/>
  <c r="IR58" i="8"/>
  <c r="IO58" i="8"/>
  <c r="IL58" i="8"/>
  <c r="II58" i="8"/>
  <c r="IF58" i="8"/>
  <c r="IC58" i="8"/>
  <c r="HZ58" i="8"/>
  <c r="HW58" i="8"/>
  <c r="HT58" i="8"/>
  <c r="HQ58" i="8"/>
  <c r="HN58" i="8"/>
  <c r="HK58" i="8"/>
  <c r="HH58" i="8"/>
  <c r="HE58" i="8"/>
  <c r="HB58" i="8"/>
  <c r="GY58" i="8"/>
  <c r="GV58" i="8"/>
  <c r="GS58" i="8"/>
  <c r="GP58" i="8"/>
  <c r="GM58" i="8"/>
  <c r="GJ58" i="8"/>
  <c r="GG58" i="8"/>
  <c r="GD58" i="8"/>
  <c r="GA58" i="8"/>
  <c r="FX58" i="8"/>
  <c r="FU58" i="8"/>
  <c r="FR58" i="8"/>
  <c r="FO58" i="8"/>
  <c r="FL58" i="8"/>
  <c r="FI58" i="8"/>
  <c r="FF58" i="8"/>
  <c r="FC58" i="8"/>
  <c r="EZ58" i="8"/>
  <c r="EW58" i="8"/>
  <c r="ET58" i="8"/>
  <c r="EQ58" i="8"/>
  <c r="EN58" i="8"/>
  <c r="EK58" i="8"/>
  <c r="EH58" i="8"/>
  <c r="EE58" i="8"/>
  <c r="EB58" i="8"/>
  <c r="DY58" i="8"/>
  <c r="DV58" i="8"/>
  <c r="DS58" i="8"/>
  <c r="DP58" i="8"/>
  <c r="DM58" i="8"/>
  <c r="DJ58" i="8"/>
  <c r="DG58" i="8"/>
  <c r="DD58" i="8"/>
  <c r="DA58" i="8"/>
  <c r="CX58" i="8"/>
  <c r="CU58" i="8"/>
  <c r="CR58" i="8"/>
  <c r="CO58" i="8"/>
  <c r="CL58" i="8"/>
  <c r="CI58" i="8"/>
  <c r="CF58" i="8"/>
  <c r="CC58" i="8"/>
  <c r="BZ58" i="8"/>
  <c r="BW58" i="8"/>
  <c r="BT58" i="8"/>
  <c r="BQ58" i="8"/>
  <c r="BN58" i="8"/>
  <c r="BK58" i="8"/>
  <c r="QH57" i="8"/>
  <c r="QE57" i="8"/>
  <c r="QB57" i="8"/>
  <c r="PY57" i="8"/>
  <c r="PV57" i="8"/>
  <c r="PS57" i="8"/>
  <c r="PP57" i="8"/>
  <c r="PM57" i="8"/>
  <c r="PJ57" i="8"/>
  <c r="PG57" i="8"/>
  <c r="PD57" i="8"/>
  <c r="PA57" i="8"/>
  <c r="OX57" i="8"/>
  <c r="OU57" i="8"/>
  <c r="OR57" i="8"/>
  <c r="OO57" i="8"/>
  <c r="OL57" i="8"/>
  <c r="OI57" i="8"/>
  <c r="OF57" i="8"/>
  <c r="OC57" i="8"/>
  <c r="NZ57" i="8"/>
  <c r="NW57" i="8"/>
  <c r="NT57" i="8"/>
  <c r="NQ57" i="8"/>
  <c r="NN57" i="8"/>
  <c r="NK57" i="8"/>
  <c r="NH57" i="8"/>
  <c r="NE57" i="8"/>
  <c r="NB57" i="8"/>
  <c r="MY57" i="8"/>
  <c r="MV57" i="8"/>
  <c r="MS57" i="8"/>
  <c r="MP57" i="8"/>
  <c r="MM57" i="8"/>
  <c r="MJ57" i="8"/>
  <c r="MG57" i="8"/>
  <c r="MD57" i="8"/>
  <c r="MA57" i="8"/>
  <c r="LX57" i="8"/>
  <c r="LU57" i="8"/>
  <c r="LR57" i="8"/>
  <c r="LO57" i="8"/>
  <c r="LL57" i="8"/>
  <c r="LI57" i="8"/>
  <c r="LF57" i="8"/>
  <c r="LC57" i="8"/>
  <c r="KZ57" i="8"/>
  <c r="KW57" i="8"/>
  <c r="KT57" i="8"/>
  <c r="KQ57" i="8"/>
  <c r="KN57" i="8"/>
  <c r="KK57" i="8"/>
  <c r="KH57" i="8"/>
  <c r="KE57" i="8"/>
  <c r="KB57" i="8"/>
  <c r="JY57" i="8"/>
  <c r="JV57" i="8"/>
  <c r="JS57" i="8"/>
  <c r="JP57" i="8"/>
  <c r="JM57" i="8"/>
  <c r="JJ57" i="8"/>
  <c r="JG57" i="8"/>
  <c r="JD57" i="8"/>
  <c r="JA57" i="8"/>
  <c r="IX57" i="8"/>
  <c r="IU57" i="8"/>
  <c r="IR57" i="8"/>
  <c r="IO57" i="8"/>
  <c r="IL57" i="8"/>
  <c r="II57" i="8"/>
  <c r="IF57" i="8"/>
  <c r="IC57" i="8"/>
  <c r="HZ57" i="8"/>
  <c r="HW57" i="8"/>
  <c r="HT57" i="8"/>
  <c r="HQ57" i="8"/>
  <c r="HN57" i="8"/>
  <c r="HK57" i="8"/>
  <c r="HH57" i="8"/>
  <c r="HE57" i="8"/>
  <c r="HB57" i="8"/>
  <c r="GY57" i="8"/>
  <c r="GV57" i="8"/>
  <c r="GS57" i="8"/>
  <c r="GP57" i="8"/>
  <c r="GM57" i="8"/>
  <c r="GJ57" i="8"/>
  <c r="GG57" i="8"/>
  <c r="GD57" i="8"/>
  <c r="GA57" i="8"/>
  <c r="FX57" i="8"/>
  <c r="FU57" i="8"/>
  <c r="FR57" i="8"/>
  <c r="FO57" i="8"/>
  <c r="FL57" i="8"/>
  <c r="FI57" i="8"/>
  <c r="FF57" i="8"/>
  <c r="FC57" i="8"/>
  <c r="EZ57" i="8"/>
  <c r="EW57" i="8"/>
  <c r="ET57" i="8"/>
  <c r="EQ57" i="8"/>
  <c r="EN57" i="8"/>
  <c r="EK57" i="8"/>
  <c r="EH57" i="8"/>
  <c r="EE57" i="8"/>
  <c r="EB57" i="8"/>
  <c r="DY57" i="8"/>
  <c r="DV57" i="8"/>
  <c r="DS57" i="8"/>
  <c r="DP57" i="8"/>
  <c r="DM57" i="8"/>
  <c r="DJ57" i="8"/>
  <c r="DG57" i="8"/>
  <c r="DD57" i="8"/>
  <c r="DA57" i="8"/>
  <c r="CX57" i="8"/>
  <c r="CU57" i="8"/>
  <c r="CR57" i="8"/>
  <c r="CO57" i="8"/>
  <c r="CL57" i="8"/>
  <c r="CI57" i="8"/>
  <c r="CF57" i="8"/>
  <c r="CC57" i="8"/>
  <c r="BZ57" i="8"/>
  <c r="BW57" i="8"/>
  <c r="BT57" i="8"/>
  <c r="BQ57" i="8"/>
  <c r="BN57" i="8"/>
  <c r="BK57" i="8"/>
  <c r="QH56" i="8"/>
  <c r="QE56" i="8"/>
  <c r="QB56" i="8"/>
  <c r="PY56" i="8"/>
  <c r="PV56" i="8"/>
  <c r="PS56" i="8"/>
  <c r="PP56" i="8"/>
  <c r="PM56" i="8"/>
  <c r="PJ56" i="8"/>
  <c r="PG56" i="8"/>
  <c r="PD56" i="8"/>
  <c r="PA56" i="8"/>
  <c r="OX56" i="8"/>
  <c r="OU56" i="8"/>
  <c r="OR56" i="8"/>
  <c r="OO56" i="8"/>
  <c r="OL56" i="8"/>
  <c r="OI56" i="8"/>
  <c r="OF56" i="8"/>
  <c r="OC56" i="8"/>
  <c r="NZ56" i="8"/>
  <c r="NW56" i="8"/>
  <c r="NT56" i="8"/>
  <c r="NQ56" i="8"/>
  <c r="NN56" i="8"/>
  <c r="NK56" i="8"/>
  <c r="NH56" i="8"/>
  <c r="NE56" i="8"/>
  <c r="NB56" i="8"/>
  <c r="MY56" i="8"/>
  <c r="MV56" i="8"/>
  <c r="MS56" i="8"/>
  <c r="MP56" i="8"/>
  <c r="MM56" i="8"/>
  <c r="MJ56" i="8"/>
  <c r="MG56" i="8"/>
  <c r="MD56" i="8"/>
  <c r="MA56" i="8"/>
  <c r="LX56" i="8"/>
  <c r="LU56" i="8"/>
  <c r="LR56" i="8"/>
  <c r="LO56" i="8"/>
  <c r="LL56" i="8"/>
  <c r="LI56" i="8"/>
  <c r="LF56" i="8"/>
  <c r="LC56" i="8"/>
  <c r="KZ56" i="8"/>
  <c r="KW56" i="8"/>
  <c r="KT56" i="8"/>
  <c r="KQ56" i="8"/>
  <c r="KN56" i="8"/>
  <c r="KK56" i="8"/>
  <c r="KH56" i="8"/>
  <c r="KE56" i="8"/>
  <c r="KB56" i="8"/>
  <c r="JY56" i="8"/>
  <c r="JV56" i="8"/>
  <c r="JS56" i="8"/>
  <c r="JP56" i="8"/>
  <c r="JM56" i="8"/>
  <c r="JJ56" i="8"/>
  <c r="JG56" i="8"/>
  <c r="JD56" i="8"/>
  <c r="JA56" i="8"/>
  <c r="IX56" i="8"/>
  <c r="IU56" i="8"/>
  <c r="IR56" i="8"/>
  <c r="IO56" i="8"/>
  <c r="IL56" i="8"/>
  <c r="II56" i="8"/>
  <c r="IF56" i="8"/>
  <c r="IC56" i="8"/>
  <c r="HZ56" i="8"/>
  <c r="HW56" i="8"/>
  <c r="HT56" i="8"/>
  <c r="HQ56" i="8"/>
  <c r="HN56" i="8"/>
  <c r="HK56" i="8"/>
  <c r="HH56" i="8"/>
  <c r="HE56" i="8"/>
  <c r="HB56" i="8"/>
  <c r="GY56" i="8"/>
  <c r="GV56" i="8"/>
  <c r="GS56" i="8"/>
  <c r="GP56" i="8"/>
  <c r="GM56" i="8"/>
  <c r="GJ56" i="8"/>
  <c r="GG56" i="8"/>
  <c r="GD56" i="8"/>
  <c r="GA56" i="8"/>
  <c r="FX56" i="8"/>
  <c r="FU56" i="8"/>
  <c r="FR56" i="8"/>
  <c r="FO56" i="8"/>
  <c r="FL56" i="8"/>
  <c r="FI56" i="8"/>
  <c r="FF56" i="8"/>
  <c r="FC56" i="8"/>
  <c r="EZ56" i="8"/>
  <c r="EW56" i="8"/>
  <c r="ET56" i="8"/>
  <c r="EQ56" i="8"/>
  <c r="EN56" i="8"/>
  <c r="EK56" i="8"/>
  <c r="EH56" i="8"/>
  <c r="EE56" i="8"/>
  <c r="EB56" i="8"/>
  <c r="DY56" i="8"/>
  <c r="DV56" i="8"/>
  <c r="DS56" i="8"/>
  <c r="DP56" i="8"/>
  <c r="DM56" i="8"/>
  <c r="DJ56" i="8"/>
  <c r="DG56" i="8"/>
  <c r="DD56" i="8"/>
  <c r="DA56" i="8"/>
  <c r="CX56" i="8"/>
  <c r="CU56" i="8"/>
  <c r="CR56" i="8"/>
  <c r="CO56" i="8"/>
  <c r="CL56" i="8"/>
  <c r="CI56" i="8"/>
  <c r="CF56" i="8"/>
  <c r="CC56" i="8"/>
  <c r="BZ56" i="8"/>
  <c r="BW56" i="8"/>
  <c r="BT56" i="8"/>
  <c r="BQ56" i="8"/>
  <c r="BN56" i="8"/>
  <c r="BK56" i="8"/>
  <c r="QH55" i="8"/>
  <c r="QE55" i="8"/>
  <c r="QB55" i="8"/>
  <c r="PY55" i="8"/>
  <c r="PV55" i="8"/>
  <c r="PS55" i="8"/>
  <c r="PP55" i="8"/>
  <c r="PM55" i="8"/>
  <c r="PJ55" i="8"/>
  <c r="PG55" i="8"/>
  <c r="PD55" i="8"/>
  <c r="PA55" i="8"/>
  <c r="OX55" i="8"/>
  <c r="OU55" i="8"/>
  <c r="OR55" i="8"/>
  <c r="OO55" i="8"/>
  <c r="OL55" i="8"/>
  <c r="OI55" i="8"/>
  <c r="OF55" i="8"/>
  <c r="OC55" i="8"/>
  <c r="NZ55" i="8"/>
  <c r="NW55" i="8"/>
  <c r="NT55" i="8"/>
  <c r="NQ55" i="8"/>
  <c r="NN55" i="8"/>
  <c r="NK55" i="8"/>
  <c r="NH55" i="8"/>
  <c r="NE55" i="8"/>
  <c r="NB55" i="8"/>
  <c r="MY55" i="8"/>
  <c r="MV55" i="8"/>
  <c r="MS55" i="8"/>
  <c r="MP55" i="8"/>
  <c r="MM55" i="8"/>
  <c r="MJ55" i="8"/>
  <c r="MG55" i="8"/>
  <c r="MD55" i="8"/>
  <c r="MA55" i="8"/>
  <c r="LX55" i="8"/>
  <c r="LU55" i="8"/>
  <c r="LR55" i="8"/>
  <c r="LO55" i="8"/>
  <c r="LL55" i="8"/>
  <c r="LI55" i="8"/>
  <c r="LF55" i="8"/>
  <c r="LC55" i="8"/>
  <c r="KZ55" i="8"/>
  <c r="KW55" i="8"/>
  <c r="KT55" i="8"/>
  <c r="KQ55" i="8"/>
  <c r="KN55" i="8"/>
  <c r="KK55" i="8"/>
  <c r="KH55" i="8"/>
  <c r="KE55" i="8"/>
  <c r="KB55" i="8"/>
  <c r="JY55" i="8"/>
  <c r="JV55" i="8"/>
  <c r="JS55" i="8"/>
  <c r="JP55" i="8"/>
  <c r="JM55" i="8"/>
  <c r="JJ55" i="8"/>
  <c r="JG55" i="8"/>
  <c r="JD55" i="8"/>
  <c r="JA55" i="8"/>
  <c r="IX55" i="8"/>
  <c r="IU55" i="8"/>
  <c r="IR55" i="8"/>
  <c r="IO55" i="8"/>
  <c r="IL55" i="8"/>
  <c r="II55" i="8"/>
  <c r="IF55" i="8"/>
  <c r="IC55" i="8"/>
  <c r="HZ55" i="8"/>
  <c r="HW55" i="8"/>
  <c r="HT55" i="8"/>
  <c r="HQ55" i="8"/>
  <c r="HN55" i="8"/>
  <c r="HK55" i="8"/>
  <c r="HH55" i="8"/>
  <c r="HE55" i="8"/>
  <c r="HB55" i="8"/>
  <c r="GY55" i="8"/>
  <c r="GV55" i="8"/>
  <c r="GS55" i="8"/>
  <c r="GP55" i="8"/>
  <c r="GM55" i="8"/>
  <c r="GJ55" i="8"/>
  <c r="GG55" i="8"/>
  <c r="GD55" i="8"/>
  <c r="GA55" i="8"/>
  <c r="FX55" i="8"/>
  <c r="FU55" i="8"/>
  <c r="FR55" i="8"/>
  <c r="FO55" i="8"/>
  <c r="FL55" i="8"/>
  <c r="FI55" i="8"/>
  <c r="FF55" i="8"/>
  <c r="FC55" i="8"/>
  <c r="EZ55" i="8"/>
  <c r="EW55" i="8"/>
  <c r="ET55" i="8"/>
  <c r="EQ55" i="8"/>
  <c r="EN55" i="8"/>
  <c r="EK55" i="8"/>
  <c r="EH55" i="8"/>
  <c r="EE55" i="8"/>
  <c r="EB55" i="8"/>
  <c r="DY55" i="8"/>
  <c r="DV55" i="8"/>
  <c r="DS55" i="8"/>
  <c r="DP55" i="8"/>
  <c r="DM55" i="8"/>
  <c r="DJ55" i="8"/>
  <c r="DG55" i="8"/>
  <c r="DD55" i="8"/>
  <c r="DA55" i="8"/>
  <c r="CX55" i="8"/>
  <c r="CU55" i="8"/>
  <c r="CR55" i="8"/>
  <c r="CO55" i="8"/>
  <c r="CL55" i="8"/>
  <c r="CI55" i="8"/>
  <c r="CF55" i="8"/>
  <c r="CC55" i="8"/>
  <c r="BZ55" i="8"/>
  <c r="BW55" i="8"/>
  <c r="BT55" i="8"/>
  <c r="BQ55" i="8"/>
  <c r="BN55" i="8"/>
  <c r="BK55" i="8"/>
  <c r="QH54" i="8"/>
  <c r="QE54" i="8"/>
  <c r="QB54" i="8"/>
  <c r="PY54" i="8"/>
  <c r="PV54" i="8"/>
  <c r="PS54" i="8"/>
  <c r="PP54" i="8"/>
  <c r="PM54" i="8"/>
  <c r="PJ54" i="8"/>
  <c r="PG54" i="8"/>
  <c r="PD54" i="8"/>
  <c r="PA54" i="8"/>
  <c r="OX54" i="8"/>
  <c r="OU54" i="8"/>
  <c r="OR54" i="8"/>
  <c r="OO54" i="8"/>
  <c r="OL54" i="8"/>
  <c r="OI54" i="8"/>
  <c r="OF54" i="8"/>
  <c r="OC54" i="8"/>
  <c r="NZ54" i="8"/>
  <c r="NW54" i="8"/>
  <c r="NT54" i="8"/>
  <c r="NQ54" i="8"/>
  <c r="NN54" i="8"/>
  <c r="NK54" i="8"/>
  <c r="NH54" i="8"/>
  <c r="NE54" i="8"/>
  <c r="NB54" i="8"/>
  <c r="MY54" i="8"/>
  <c r="MV54" i="8"/>
  <c r="MS54" i="8"/>
  <c r="MP54" i="8"/>
  <c r="MM54" i="8"/>
  <c r="MJ54" i="8"/>
  <c r="MG54" i="8"/>
  <c r="MD54" i="8"/>
  <c r="MA54" i="8"/>
  <c r="LX54" i="8"/>
  <c r="LU54" i="8"/>
  <c r="LR54" i="8"/>
  <c r="LO54" i="8"/>
  <c r="LL54" i="8"/>
  <c r="LI54" i="8"/>
  <c r="LF54" i="8"/>
  <c r="LC54" i="8"/>
  <c r="KZ54" i="8"/>
  <c r="KW54" i="8"/>
  <c r="KT54" i="8"/>
  <c r="KQ54" i="8"/>
  <c r="KN54" i="8"/>
  <c r="KK54" i="8"/>
  <c r="KH54" i="8"/>
  <c r="KE54" i="8"/>
  <c r="KB54" i="8"/>
  <c r="JY54" i="8"/>
  <c r="JV54" i="8"/>
  <c r="JS54" i="8"/>
  <c r="JP54" i="8"/>
  <c r="JM54" i="8"/>
  <c r="JJ54" i="8"/>
  <c r="JG54" i="8"/>
  <c r="JD54" i="8"/>
  <c r="JA54" i="8"/>
  <c r="IX54" i="8"/>
  <c r="IU54" i="8"/>
  <c r="IR54" i="8"/>
  <c r="IO54" i="8"/>
  <c r="IL54" i="8"/>
  <c r="II54" i="8"/>
  <c r="IF54" i="8"/>
  <c r="IC54" i="8"/>
  <c r="HZ54" i="8"/>
  <c r="HW54" i="8"/>
  <c r="HT54" i="8"/>
  <c r="HQ54" i="8"/>
  <c r="HN54" i="8"/>
  <c r="HK54" i="8"/>
  <c r="HH54" i="8"/>
  <c r="HE54" i="8"/>
  <c r="HB54" i="8"/>
  <c r="GY54" i="8"/>
  <c r="GV54" i="8"/>
  <c r="GS54" i="8"/>
  <c r="GP54" i="8"/>
  <c r="GM54" i="8"/>
  <c r="GJ54" i="8"/>
  <c r="GG54" i="8"/>
  <c r="GD54" i="8"/>
  <c r="GA54" i="8"/>
  <c r="FX54" i="8"/>
  <c r="FU54" i="8"/>
  <c r="FR54" i="8"/>
  <c r="FO54" i="8"/>
  <c r="FL54" i="8"/>
  <c r="FI54" i="8"/>
  <c r="FF54" i="8"/>
  <c r="FC54" i="8"/>
  <c r="EZ54" i="8"/>
  <c r="EW54" i="8"/>
  <c r="ET54" i="8"/>
  <c r="EQ54" i="8"/>
  <c r="EN54" i="8"/>
  <c r="EK54" i="8"/>
  <c r="EH54" i="8"/>
  <c r="EE54" i="8"/>
  <c r="EB54" i="8"/>
  <c r="DY54" i="8"/>
  <c r="DV54" i="8"/>
  <c r="DS54" i="8"/>
  <c r="DP54" i="8"/>
  <c r="DM54" i="8"/>
  <c r="DJ54" i="8"/>
  <c r="DG54" i="8"/>
  <c r="DD54" i="8"/>
  <c r="DA54" i="8"/>
  <c r="CX54" i="8"/>
  <c r="CU54" i="8"/>
  <c r="CR54" i="8"/>
  <c r="CO54" i="8"/>
  <c r="CL54" i="8"/>
  <c r="CI54" i="8"/>
  <c r="CF54" i="8"/>
  <c r="CC54" i="8"/>
  <c r="BZ54" i="8"/>
  <c r="BW54" i="8"/>
  <c r="BT54" i="8"/>
  <c r="BQ54" i="8"/>
  <c r="BN54" i="8"/>
  <c r="BK54" i="8"/>
  <c r="QH53" i="8"/>
  <c r="QE53" i="8"/>
  <c r="QB53" i="8"/>
  <c r="PY53" i="8"/>
  <c r="PV53" i="8"/>
  <c r="PS53" i="8"/>
  <c r="PP53" i="8"/>
  <c r="PM53" i="8"/>
  <c r="PJ53" i="8"/>
  <c r="PG53" i="8"/>
  <c r="PD53" i="8"/>
  <c r="PA53" i="8"/>
  <c r="OX53" i="8"/>
  <c r="OU53" i="8"/>
  <c r="OR53" i="8"/>
  <c r="OO53" i="8"/>
  <c r="OL53" i="8"/>
  <c r="OI53" i="8"/>
  <c r="OF53" i="8"/>
  <c r="OC53" i="8"/>
  <c r="NZ53" i="8"/>
  <c r="NW53" i="8"/>
  <c r="NT53" i="8"/>
  <c r="NQ53" i="8"/>
  <c r="NN53" i="8"/>
  <c r="NK53" i="8"/>
  <c r="NH53" i="8"/>
  <c r="NE53" i="8"/>
  <c r="NB53" i="8"/>
  <c r="MY53" i="8"/>
  <c r="MV53" i="8"/>
  <c r="MS53" i="8"/>
  <c r="MP53" i="8"/>
  <c r="MM53" i="8"/>
  <c r="MJ53" i="8"/>
  <c r="MG53" i="8"/>
  <c r="MD53" i="8"/>
  <c r="MA53" i="8"/>
  <c r="LX53" i="8"/>
  <c r="LU53" i="8"/>
  <c r="LR53" i="8"/>
  <c r="LO53" i="8"/>
  <c r="LL53" i="8"/>
  <c r="LI53" i="8"/>
  <c r="LF53" i="8"/>
  <c r="LC53" i="8"/>
  <c r="KZ53" i="8"/>
  <c r="KW53" i="8"/>
  <c r="KT53" i="8"/>
  <c r="KQ53" i="8"/>
  <c r="KN53" i="8"/>
  <c r="KK53" i="8"/>
  <c r="KH53" i="8"/>
  <c r="KE53" i="8"/>
  <c r="KB53" i="8"/>
  <c r="JY53" i="8"/>
  <c r="JV53" i="8"/>
  <c r="JS53" i="8"/>
  <c r="JP53" i="8"/>
  <c r="JM53" i="8"/>
  <c r="JJ53" i="8"/>
  <c r="JG53" i="8"/>
  <c r="JD53" i="8"/>
  <c r="JA53" i="8"/>
  <c r="IX53" i="8"/>
  <c r="IU53" i="8"/>
  <c r="IR53" i="8"/>
  <c r="IO53" i="8"/>
  <c r="IL53" i="8"/>
  <c r="II53" i="8"/>
  <c r="IF53" i="8"/>
  <c r="IC53" i="8"/>
  <c r="HZ53" i="8"/>
  <c r="HW53" i="8"/>
  <c r="HT53" i="8"/>
  <c r="HQ53" i="8"/>
  <c r="HN53" i="8"/>
  <c r="HK53" i="8"/>
  <c r="HH53" i="8"/>
  <c r="HE53" i="8"/>
  <c r="HB53" i="8"/>
  <c r="GY53" i="8"/>
  <c r="GV53" i="8"/>
  <c r="GS53" i="8"/>
  <c r="GP53" i="8"/>
  <c r="GM53" i="8"/>
  <c r="GJ53" i="8"/>
  <c r="GG53" i="8"/>
  <c r="GD53" i="8"/>
  <c r="GA53" i="8"/>
  <c r="FX53" i="8"/>
  <c r="FU53" i="8"/>
  <c r="FR53" i="8"/>
  <c r="FO53" i="8"/>
  <c r="FL53" i="8"/>
  <c r="FI53" i="8"/>
  <c r="FF53" i="8"/>
  <c r="FC53" i="8"/>
  <c r="EZ53" i="8"/>
  <c r="EW53" i="8"/>
  <c r="ET53" i="8"/>
  <c r="EQ53" i="8"/>
  <c r="EN53" i="8"/>
  <c r="EK53" i="8"/>
  <c r="EH53" i="8"/>
  <c r="EE53" i="8"/>
  <c r="EB53" i="8"/>
  <c r="DY53" i="8"/>
  <c r="DV53" i="8"/>
  <c r="DS53" i="8"/>
  <c r="DP53" i="8"/>
  <c r="DM53" i="8"/>
  <c r="DJ53" i="8"/>
  <c r="DG53" i="8"/>
  <c r="DD53" i="8"/>
  <c r="DA53" i="8"/>
  <c r="CX53" i="8"/>
  <c r="CU53" i="8"/>
  <c r="CR53" i="8"/>
  <c r="CO53" i="8"/>
  <c r="CL53" i="8"/>
  <c r="CI53" i="8"/>
  <c r="CF53" i="8"/>
  <c r="CC53" i="8"/>
  <c r="BZ53" i="8"/>
  <c r="BW53" i="8"/>
  <c r="BT53" i="8"/>
  <c r="BQ53" i="8"/>
  <c r="BN53" i="8"/>
  <c r="BK53" i="8"/>
  <c r="QH52" i="8"/>
  <c r="QE52" i="8"/>
  <c r="QB52" i="8"/>
  <c r="PY52" i="8"/>
  <c r="PV52" i="8"/>
  <c r="PS52" i="8"/>
  <c r="PP52" i="8"/>
  <c r="PM52" i="8"/>
  <c r="PJ52" i="8"/>
  <c r="PG52" i="8"/>
  <c r="PD52" i="8"/>
  <c r="PA52" i="8"/>
  <c r="OX52" i="8"/>
  <c r="OU52" i="8"/>
  <c r="OR52" i="8"/>
  <c r="OO52" i="8"/>
  <c r="OL52" i="8"/>
  <c r="OI52" i="8"/>
  <c r="OF52" i="8"/>
  <c r="OC52" i="8"/>
  <c r="NZ52" i="8"/>
  <c r="NW52" i="8"/>
  <c r="NT52" i="8"/>
  <c r="NQ52" i="8"/>
  <c r="NN52" i="8"/>
  <c r="NK52" i="8"/>
  <c r="NH52" i="8"/>
  <c r="NE52" i="8"/>
  <c r="NB52" i="8"/>
  <c r="MY52" i="8"/>
  <c r="MV52" i="8"/>
  <c r="MS52" i="8"/>
  <c r="MP52" i="8"/>
  <c r="MM52" i="8"/>
  <c r="MJ52" i="8"/>
  <c r="MG52" i="8"/>
  <c r="MD52" i="8"/>
  <c r="MA52" i="8"/>
  <c r="LX52" i="8"/>
  <c r="LU52" i="8"/>
  <c r="LR52" i="8"/>
  <c r="LO52" i="8"/>
  <c r="LL52" i="8"/>
  <c r="LI52" i="8"/>
  <c r="LF52" i="8"/>
  <c r="LC52" i="8"/>
  <c r="KZ52" i="8"/>
  <c r="KW52" i="8"/>
  <c r="KT52" i="8"/>
  <c r="KQ52" i="8"/>
  <c r="KN52" i="8"/>
  <c r="KK52" i="8"/>
  <c r="KH52" i="8"/>
  <c r="KE52" i="8"/>
  <c r="KB52" i="8"/>
  <c r="JY52" i="8"/>
  <c r="JV52" i="8"/>
  <c r="JS52" i="8"/>
  <c r="JP52" i="8"/>
  <c r="JM52" i="8"/>
  <c r="JJ52" i="8"/>
  <c r="JG52" i="8"/>
  <c r="JD52" i="8"/>
  <c r="JA52" i="8"/>
  <c r="IX52" i="8"/>
  <c r="IU52" i="8"/>
  <c r="IR52" i="8"/>
  <c r="IO52" i="8"/>
  <c r="IL52" i="8"/>
  <c r="II52" i="8"/>
  <c r="IF52" i="8"/>
  <c r="IC52" i="8"/>
  <c r="HZ52" i="8"/>
  <c r="HW52" i="8"/>
  <c r="HT52" i="8"/>
  <c r="HQ52" i="8"/>
  <c r="HN52" i="8"/>
  <c r="HK52" i="8"/>
  <c r="HH52" i="8"/>
  <c r="HE52" i="8"/>
  <c r="HB52" i="8"/>
  <c r="GY52" i="8"/>
  <c r="GV52" i="8"/>
  <c r="GS52" i="8"/>
  <c r="GP52" i="8"/>
  <c r="GM52" i="8"/>
  <c r="GJ52" i="8"/>
  <c r="GG52" i="8"/>
  <c r="GD52" i="8"/>
  <c r="GA52" i="8"/>
  <c r="FX52" i="8"/>
  <c r="FU52" i="8"/>
  <c r="FR52" i="8"/>
  <c r="FO52" i="8"/>
  <c r="FL52" i="8"/>
  <c r="FI52" i="8"/>
  <c r="FF52" i="8"/>
  <c r="FC52" i="8"/>
  <c r="EZ52" i="8"/>
  <c r="EW52" i="8"/>
  <c r="ET52" i="8"/>
  <c r="EQ52" i="8"/>
  <c r="EN52" i="8"/>
  <c r="EK52" i="8"/>
  <c r="EH52" i="8"/>
  <c r="EE52" i="8"/>
  <c r="EB52" i="8"/>
  <c r="DY52" i="8"/>
  <c r="DV52" i="8"/>
  <c r="DS52" i="8"/>
  <c r="DP52" i="8"/>
  <c r="DM52" i="8"/>
  <c r="DJ52" i="8"/>
  <c r="DG52" i="8"/>
  <c r="DD52" i="8"/>
  <c r="DA52" i="8"/>
  <c r="CX52" i="8"/>
  <c r="CU52" i="8"/>
  <c r="CR52" i="8"/>
  <c r="CO52" i="8"/>
  <c r="CL52" i="8"/>
  <c r="CI52" i="8"/>
  <c r="CF52" i="8"/>
  <c r="CC52" i="8"/>
  <c r="BZ52" i="8"/>
  <c r="BW52" i="8"/>
  <c r="BT52" i="8"/>
  <c r="BQ52" i="8"/>
  <c r="BN52" i="8"/>
  <c r="BK52" i="8"/>
  <c r="QH51" i="8"/>
  <c r="QE51" i="8"/>
  <c r="QB51" i="8"/>
  <c r="PY51" i="8"/>
  <c r="PV51" i="8"/>
  <c r="PS51" i="8"/>
  <c r="PP51" i="8"/>
  <c r="PM51" i="8"/>
  <c r="PJ51" i="8"/>
  <c r="PG51" i="8"/>
  <c r="PD51" i="8"/>
  <c r="PA51" i="8"/>
  <c r="OX51" i="8"/>
  <c r="OU51" i="8"/>
  <c r="OR51" i="8"/>
  <c r="OO51" i="8"/>
  <c r="OL51" i="8"/>
  <c r="OI51" i="8"/>
  <c r="OF51" i="8"/>
  <c r="OC51" i="8"/>
  <c r="NZ51" i="8"/>
  <c r="NW51" i="8"/>
  <c r="NT51" i="8"/>
  <c r="NQ51" i="8"/>
  <c r="NN51" i="8"/>
  <c r="NK51" i="8"/>
  <c r="NH51" i="8"/>
  <c r="NE51" i="8"/>
  <c r="NB51" i="8"/>
  <c r="MY51" i="8"/>
  <c r="MV51" i="8"/>
  <c r="MS51" i="8"/>
  <c r="MP51" i="8"/>
  <c r="MM51" i="8"/>
  <c r="MJ51" i="8"/>
  <c r="MG51" i="8"/>
  <c r="MD51" i="8"/>
  <c r="MA51" i="8"/>
  <c r="LX51" i="8"/>
  <c r="LU51" i="8"/>
  <c r="LR51" i="8"/>
  <c r="LO51" i="8"/>
  <c r="LL51" i="8"/>
  <c r="LI51" i="8"/>
  <c r="LF51" i="8"/>
  <c r="LC51" i="8"/>
  <c r="KZ51" i="8"/>
  <c r="KW51" i="8"/>
  <c r="KT51" i="8"/>
  <c r="KQ51" i="8"/>
  <c r="KN51" i="8"/>
  <c r="KK51" i="8"/>
  <c r="KH51" i="8"/>
  <c r="KE51" i="8"/>
  <c r="KB51" i="8"/>
  <c r="JY51" i="8"/>
  <c r="JV51" i="8"/>
  <c r="JS51" i="8"/>
  <c r="JP51" i="8"/>
  <c r="JM51" i="8"/>
  <c r="JJ51" i="8"/>
  <c r="JG51" i="8"/>
  <c r="JD51" i="8"/>
  <c r="JA51" i="8"/>
  <c r="IX51" i="8"/>
  <c r="IU51" i="8"/>
  <c r="IR51" i="8"/>
  <c r="IO51" i="8"/>
  <c r="IL51" i="8"/>
  <c r="II51" i="8"/>
  <c r="IF51" i="8"/>
  <c r="IC51" i="8"/>
  <c r="HZ51" i="8"/>
  <c r="HW51" i="8"/>
  <c r="HT51" i="8"/>
  <c r="HQ51" i="8"/>
  <c r="HN51" i="8"/>
  <c r="HK51" i="8"/>
  <c r="HH51" i="8"/>
  <c r="HE51" i="8"/>
  <c r="HB51" i="8"/>
  <c r="GY51" i="8"/>
  <c r="GV51" i="8"/>
  <c r="GS51" i="8"/>
  <c r="GP51" i="8"/>
  <c r="GM51" i="8"/>
  <c r="GJ51" i="8"/>
  <c r="GG51" i="8"/>
  <c r="GD51" i="8"/>
  <c r="GA51" i="8"/>
  <c r="FX51" i="8"/>
  <c r="FU51" i="8"/>
  <c r="FR51" i="8"/>
  <c r="FO51" i="8"/>
  <c r="FL51" i="8"/>
  <c r="FI51" i="8"/>
  <c r="FF51" i="8"/>
  <c r="FC51" i="8"/>
  <c r="EZ51" i="8"/>
  <c r="EW51" i="8"/>
  <c r="ET51" i="8"/>
  <c r="EQ51" i="8"/>
  <c r="EN51" i="8"/>
  <c r="EK51" i="8"/>
  <c r="EH51" i="8"/>
  <c r="EE51" i="8"/>
  <c r="EB51" i="8"/>
  <c r="DY51" i="8"/>
  <c r="DV51" i="8"/>
  <c r="DS51" i="8"/>
  <c r="DP51" i="8"/>
  <c r="DM51" i="8"/>
  <c r="DJ51" i="8"/>
  <c r="DG51" i="8"/>
  <c r="DD51" i="8"/>
  <c r="DA51" i="8"/>
  <c r="CX51" i="8"/>
  <c r="CU51" i="8"/>
  <c r="CR51" i="8"/>
  <c r="CO51" i="8"/>
  <c r="CL51" i="8"/>
  <c r="CI51" i="8"/>
  <c r="CF51" i="8"/>
  <c r="CC51" i="8"/>
  <c r="BZ51" i="8"/>
  <c r="BW51" i="8"/>
  <c r="BT51" i="8"/>
  <c r="BQ51" i="8"/>
  <c r="BN51" i="8"/>
  <c r="BK51" i="8"/>
  <c r="QH50" i="8"/>
  <c r="QE50" i="8"/>
  <c r="QB50" i="8"/>
  <c r="PY50" i="8"/>
  <c r="PV50" i="8"/>
  <c r="PS50" i="8"/>
  <c r="PP50" i="8"/>
  <c r="PM50" i="8"/>
  <c r="PJ50" i="8"/>
  <c r="PG50" i="8"/>
  <c r="PD50" i="8"/>
  <c r="PA50" i="8"/>
  <c r="OX50" i="8"/>
  <c r="OU50" i="8"/>
  <c r="OR50" i="8"/>
  <c r="OO50" i="8"/>
  <c r="OL50" i="8"/>
  <c r="OI50" i="8"/>
  <c r="OF50" i="8"/>
  <c r="OC50" i="8"/>
  <c r="NZ50" i="8"/>
  <c r="NW50" i="8"/>
  <c r="NT50" i="8"/>
  <c r="NQ50" i="8"/>
  <c r="NN50" i="8"/>
  <c r="NK50" i="8"/>
  <c r="NH50" i="8"/>
  <c r="NE50" i="8"/>
  <c r="NB50" i="8"/>
  <c r="MY50" i="8"/>
  <c r="MV50" i="8"/>
  <c r="MS50" i="8"/>
  <c r="MP50" i="8"/>
  <c r="MM50" i="8"/>
  <c r="MJ50" i="8"/>
  <c r="MG50" i="8"/>
  <c r="MD50" i="8"/>
  <c r="MA50" i="8"/>
  <c r="LX50" i="8"/>
  <c r="LU50" i="8"/>
  <c r="LR50" i="8"/>
  <c r="LO50" i="8"/>
  <c r="LL50" i="8"/>
  <c r="LI50" i="8"/>
  <c r="LF50" i="8"/>
  <c r="LC50" i="8"/>
  <c r="KZ50" i="8"/>
  <c r="KW50" i="8"/>
  <c r="KT50" i="8"/>
  <c r="KQ50" i="8"/>
  <c r="KN50" i="8"/>
  <c r="KK50" i="8"/>
  <c r="KH50" i="8"/>
  <c r="KE50" i="8"/>
  <c r="KB50" i="8"/>
  <c r="JY50" i="8"/>
  <c r="JV50" i="8"/>
  <c r="JS50" i="8"/>
  <c r="JP50" i="8"/>
  <c r="JM50" i="8"/>
  <c r="JJ50" i="8"/>
  <c r="JG50" i="8"/>
  <c r="JD50" i="8"/>
  <c r="JA50" i="8"/>
  <c r="IX50" i="8"/>
  <c r="IU50" i="8"/>
  <c r="IR50" i="8"/>
  <c r="IO50" i="8"/>
  <c r="IL50" i="8"/>
  <c r="II50" i="8"/>
  <c r="IF50" i="8"/>
  <c r="IC50" i="8"/>
  <c r="HZ50" i="8"/>
  <c r="HW50" i="8"/>
  <c r="HT50" i="8"/>
  <c r="HQ50" i="8"/>
  <c r="HN50" i="8"/>
  <c r="HK50" i="8"/>
  <c r="HH50" i="8"/>
  <c r="HE50" i="8"/>
  <c r="HB50" i="8"/>
  <c r="GY50" i="8"/>
  <c r="GV50" i="8"/>
  <c r="GS50" i="8"/>
  <c r="GP50" i="8"/>
  <c r="GM50" i="8"/>
  <c r="GJ50" i="8"/>
  <c r="GG50" i="8"/>
  <c r="GD50" i="8"/>
  <c r="GA50" i="8"/>
  <c r="FX50" i="8"/>
  <c r="FU50" i="8"/>
  <c r="FR50" i="8"/>
  <c r="FO50" i="8"/>
  <c r="FL50" i="8"/>
  <c r="FI50" i="8"/>
  <c r="FF50" i="8"/>
  <c r="FC50" i="8"/>
  <c r="EZ50" i="8"/>
  <c r="EW50" i="8"/>
  <c r="ET50" i="8"/>
  <c r="EQ50" i="8"/>
  <c r="EN50" i="8"/>
  <c r="EK50" i="8"/>
  <c r="EH50" i="8"/>
  <c r="EE50" i="8"/>
  <c r="EB50" i="8"/>
  <c r="DY50" i="8"/>
  <c r="DV50" i="8"/>
  <c r="DS50" i="8"/>
  <c r="DP50" i="8"/>
  <c r="DM50" i="8"/>
  <c r="DJ50" i="8"/>
  <c r="DG50" i="8"/>
  <c r="DD50" i="8"/>
  <c r="DA50" i="8"/>
  <c r="CX50" i="8"/>
  <c r="CU50" i="8"/>
  <c r="CR50" i="8"/>
  <c r="CO50" i="8"/>
  <c r="CL50" i="8"/>
  <c r="CI50" i="8"/>
  <c r="CF50" i="8"/>
  <c r="CC50" i="8"/>
  <c r="BZ50" i="8"/>
  <c r="BW50" i="8"/>
  <c r="BT50" i="8"/>
  <c r="BQ50" i="8"/>
  <c r="BN50" i="8"/>
  <c r="BK50" i="8"/>
  <c r="QH49" i="8"/>
  <c r="QE49" i="8"/>
  <c r="QB49" i="8"/>
  <c r="PY49" i="8"/>
  <c r="PV49" i="8"/>
  <c r="PS49" i="8"/>
  <c r="PP49" i="8"/>
  <c r="PM49" i="8"/>
  <c r="PJ49" i="8"/>
  <c r="PG49" i="8"/>
  <c r="PD49" i="8"/>
  <c r="PA49" i="8"/>
  <c r="OX49" i="8"/>
  <c r="OU49" i="8"/>
  <c r="OR49" i="8"/>
  <c r="OO49" i="8"/>
  <c r="OL49" i="8"/>
  <c r="OI49" i="8"/>
  <c r="OF49" i="8"/>
  <c r="OC49" i="8"/>
  <c r="NZ49" i="8"/>
  <c r="NW49" i="8"/>
  <c r="NT49" i="8"/>
  <c r="NQ49" i="8"/>
  <c r="NN49" i="8"/>
  <c r="NK49" i="8"/>
  <c r="NH49" i="8"/>
  <c r="NE49" i="8"/>
  <c r="NB49" i="8"/>
  <c r="MY49" i="8"/>
  <c r="MV49" i="8"/>
  <c r="MS49" i="8"/>
  <c r="MP49" i="8"/>
  <c r="MM49" i="8"/>
  <c r="MJ49" i="8"/>
  <c r="MG49" i="8"/>
  <c r="MD49" i="8"/>
  <c r="MA49" i="8"/>
  <c r="LX49" i="8"/>
  <c r="LU49" i="8"/>
  <c r="LR49" i="8"/>
  <c r="LO49" i="8"/>
  <c r="LL49" i="8"/>
  <c r="LI49" i="8"/>
  <c r="LF49" i="8"/>
  <c r="LC49" i="8"/>
  <c r="KZ49" i="8"/>
  <c r="KW49" i="8"/>
  <c r="KT49" i="8"/>
  <c r="KQ49" i="8"/>
  <c r="KN49" i="8"/>
  <c r="KK49" i="8"/>
  <c r="KH49" i="8"/>
  <c r="KE49" i="8"/>
  <c r="KB49" i="8"/>
  <c r="JY49" i="8"/>
  <c r="JV49" i="8"/>
  <c r="JS49" i="8"/>
  <c r="JP49" i="8"/>
  <c r="JM49" i="8"/>
  <c r="JJ49" i="8"/>
  <c r="JG49" i="8"/>
  <c r="JD49" i="8"/>
  <c r="JA49" i="8"/>
  <c r="IX49" i="8"/>
  <c r="IU49" i="8"/>
  <c r="IR49" i="8"/>
  <c r="IO49" i="8"/>
  <c r="IL49" i="8"/>
  <c r="II49" i="8"/>
  <c r="IF49" i="8"/>
  <c r="IC49" i="8"/>
  <c r="HZ49" i="8"/>
  <c r="HW49" i="8"/>
  <c r="HT49" i="8"/>
  <c r="HQ49" i="8"/>
  <c r="HN49" i="8"/>
  <c r="HK49" i="8"/>
  <c r="HH49" i="8"/>
  <c r="HE49" i="8"/>
  <c r="HB49" i="8"/>
  <c r="GY49" i="8"/>
  <c r="GV49" i="8"/>
  <c r="GS49" i="8"/>
  <c r="GP49" i="8"/>
  <c r="GM49" i="8"/>
  <c r="GJ49" i="8"/>
  <c r="GG49" i="8"/>
  <c r="GD49" i="8"/>
  <c r="GA49" i="8"/>
  <c r="FX49" i="8"/>
  <c r="FU49" i="8"/>
  <c r="FR49" i="8"/>
  <c r="FO49" i="8"/>
  <c r="FL49" i="8"/>
  <c r="FI49" i="8"/>
  <c r="FF49" i="8"/>
  <c r="FC49" i="8"/>
  <c r="EZ49" i="8"/>
  <c r="EW49" i="8"/>
  <c r="ET49" i="8"/>
  <c r="EQ49" i="8"/>
  <c r="EN49" i="8"/>
  <c r="EK49" i="8"/>
  <c r="EH49" i="8"/>
  <c r="EE49" i="8"/>
  <c r="EB49" i="8"/>
  <c r="DY49" i="8"/>
  <c r="DV49" i="8"/>
  <c r="DS49" i="8"/>
  <c r="DP49" i="8"/>
  <c r="DM49" i="8"/>
  <c r="DJ49" i="8"/>
  <c r="DG49" i="8"/>
  <c r="DD49" i="8"/>
  <c r="DA49" i="8"/>
  <c r="CX49" i="8"/>
  <c r="CU49" i="8"/>
  <c r="CR49" i="8"/>
  <c r="CO49" i="8"/>
  <c r="CL49" i="8"/>
  <c r="CI49" i="8"/>
  <c r="CF49" i="8"/>
  <c r="CC49" i="8"/>
  <c r="BZ49" i="8"/>
  <c r="BW49" i="8"/>
  <c r="BT49" i="8"/>
  <c r="BQ49" i="8"/>
  <c r="BN49" i="8"/>
  <c r="BK49" i="8"/>
  <c r="QH48" i="8"/>
  <c r="QE48" i="8"/>
  <c r="QB48" i="8"/>
  <c r="PY48" i="8"/>
  <c r="PV48" i="8"/>
  <c r="PS48" i="8"/>
  <c r="PP48" i="8"/>
  <c r="PM48" i="8"/>
  <c r="PJ48" i="8"/>
  <c r="PG48" i="8"/>
  <c r="PD48" i="8"/>
  <c r="PA48" i="8"/>
  <c r="OX48" i="8"/>
  <c r="OU48" i="8"/>
  <c r="OR48" i="8"/>
  <c r="OO48" i="8"/>
  <c r="OL48" i="8"/>
  <c r="OI48" i="8"/>
  <c r="OF48" i="8"/>
  <c r="OC48" i="8"/>
  <c r="NZ48" i="8"/>
  <c r="NW48" i="8"/>
  <c r="NT48" i="8"/>
  <c r="NQ48" i="8"/>
  <c r="NN48" i="8"/>
  <c r="NK48" i="8"/>
  <c r="NH48" i="8"/>
  <c r="NE48" i="8"/>
  <c r="NB48" i="8"/>
  <c r="MY48" i="8"/>
  <c r="MV48" i="8"/>
  <c r="MS48" i="8"/>
  <c r="MP48" i="8"/>
  <c r="MM48" i="8"/>
  <c r="MJ48" i="8"/>
  <c r="MG48" i="8"/>
  <c r="MD48" i="8"/>
  <c r="MA48" i="8"/>
  <c r="LX48" i="8"/>
  <c r="LU48" i="8"/>
  <c r="LR48" i="8"/>
  <c r="LO48" i="8"/>
  <c r="LL48" i="8"/>
  <c r="LI48" i="8"/>
  <c r="LF48" i="8"/>
  <c r="LC48" i="8"/>
  <c r="KZ48" i="8"/>
  <c r="KW48" i="8"/>
  <c r="KT48" i="8"/>
  <c r="KQ48" i="8"/>
  <c r="KN48" i="8"/>
  <c r="KK48" i="8"/>
  <c r="KH48" i="8"/>
  <c r="KE48" i="8"/>
  <c r="KB48" i="8"/>
  <c r="JY48" i="8"/>
  <c r="JV48" i="8"/>
  <c r="JS48" i="8"/>
  <c r="JP48" i="8"/>
  <c r="JM48" i="8"/>
  <c r="JJ48" i="8"/>
  <c r="JG48" i="8"/>
  <c r="JD48" i="8"/>
  <c r="JA48" i="8"/>
  <c r="IX48" i="8"/>
  <c r="IU48" i="8"/>
  <c r="IR48" i="8"/>
  <c r="IO48" i="8"/>
  <c r="IL48" i="8"/>
  <c r="II48" i="8"/>
  <c r="IF48" i="8"/>
  <c r="IC48" i="8"/>
  <c r="HZ48" i="8"/>
  <c r="HW48" i="8"/>
  <c r="HT48" i="8"/>
  <c r="HQ48" i="8"/>
  <c r="HN48" i="8"/>
  <c r="HK48" i="8"/>
  <c r="HH48" i="8"/>
  <c r="HE48" i="8"/>
  <c r="HB48" i="8"/>
  <c r="GY48" i="8"/>
  <c r="GV48" i="8"/>
  <c r="GS48" i="8"/>
  <c r="GP48" i="8"/>
  <c r="GM48" i="8"/>
  <c r="GJ48" i="8"/>
  <c r="GG48" i="8"/>
  <c r="GD48" i="8"/>
  <c r="GA48" i="8"/>
  <c r="FX48" i="8"/>
  <c r="FU48" i="8"/>
  <c r="FR48" i="8"/>
  <c r="FO48" i="8"/>
  <c r="FL48" i="8"/>
  <c r="FI48" i="8"/>
  <c r="FF48" i="8"/>
  <c r="FC48" i="8"/>
  <c r="EZ48" i="8"/>
  <c r="EW48" i="8"/>
  <c r="ET48" i="8"/>
  <c r="EQ48" i="8"/>
  <c r="EN48" i="8"/>
  <c r="EK48" i="8"/>
  <c r="EH48" i="8"/>
  <c r="EE48" i="8"/>
  <c r="EB48" i="8"/>
  <c r="DY48" i="8"/>
  <c r="DV48" i="8"/>
  <c r="DS48" i="8"/>
  <c r="DP48" i="8"/>
  <c r="DM48" i="8"/>
  <c r="DJ48" i="8"/>
  <c r="DG48" i="8"/>
  <c r="DD48" i="8"/>
  <c r="DA48" i="8"/>
  <c r="CX48" i="8"/>
  <c r="CU48" i="8"/>
  <c r="CR48" i="8"/>
  <c r="CO48" i="8"/>
  <c r="CL48" i="8"/>
  <c r="CI48" i="8"/>
  <c r="CF48" i="8"/>
  <c r="CC48" i="8"/>
  <c r="BZ48" i="8"/>
  <c r="BW48" i="8"/>
  <c r="BT48" i="8"/>
  <c r="BQ48" i="8"/>
  <c r="BN48" i="8"/>
  <c r="BK48" i="8"/>
  <c r="QH47" i="8"/>
  <c r="QE47" i="8"/>
  <c r="QB47" i="8"/>
  <c r="PY47" i="8"/>
  <c r="PV47" i="8"/>
  <c r="PS47" i="8"/>
  <c r="PP47" i="8"/>
  <c r="PM47" i="8"/>
  <c r="PJ47" i="8"/>
  <c r="PG47" i="8"/>
  <c r="PD47" i="8"/>
  <c r="PA47" i="8"/>
  <c r="OX47" i="8"/>
  <c r="OU47" i="8"/>
  <c r="OR47" i="8"/>
  <c r="OO47" i="8"/>
  <c r="OL47" i="8"/>
  <c r="OI47" i="8"/>
  <c r="OF47" i="8"/>
  <c r="OC47" i="8"/>
  <c r="NZ47" i="8"/>
  <c r="NW47" i="8"/>
  <c r="NT47" i="8"/>
  <c r="NQ47" i="8"/>
  <c r="NN47" i="8"/>
  <c r="NK47" i="8"/>
  <c r="NH47" i="8"/>
  <c r="NE47" i="8"/>
  <c r="NB47" i="8"/>
  <c r="MY47" i="8"/>
  <c r="MV47" i="8"/>
  <c r="MS47" i="8"/>
  <c r="MP47" i="8"/>
  <c r="MM47" i="8"/>
  <c r="MJ47" i="8"/>
  <c r="MG47" i="8"/>
  <c r="MD47" i="8"/>
  <c r="MA47" i="8"/>
  <c r="LX47" i="8"/>
  <c r="LU47" i="8"/>
  <c r="LR47" i="8"/>
  <c r="LO47" i="8"/>
  <c r="LL47" i="8"/>
  <c r="LI47" i="8"/>
  <c r="LF47" i="8"/>
  <c r="LC47" i="8"/>
  <c r="KZ47" i="8"/>
  <c r="KW47" i="8"/>
  <c r="KT47" i="8"/>
  <c r="KQ47" i="8"/>
  <c r="KN47" i="8"/>
  <c r="KK47" i="8"/>
  <c r="KH47" i="8"/>
  <c r="KE47" i="8"/>
  <c r="KB47" i="8"/>
  <c r="JY47" i="8"/>
  <c r="JV47" i="8"/>
  <c r="JS47" i="8"/>
  <c r="JP47" i="8"/>
  <c r="JM47" i="8"/>
  <c r="JJ47" i="8"/>
  <c r="JG47" i="8"/>
  <c r="JD47" i="8"/>
  <c r="JA47" i="8"/>
  <c r="IX47" i="8"/>
  <c r="IU47" i="8"/>
  <c r="IR47" i="8"/>
  <c r="IO47" i="8"/>
  <c r="IL47" i="8"/>
  <c r="II47" i="8"/>
  <c r="IF47" i="8"/>
  <c r="IC47" i="8"/>
  <c r="HZ47" i="8"/>
  <c r="HW47" i="8"/>
  <c r="HT47" i="8"/>
  <c r="HQ47" i="8"/>
  <c r="HN47" i="8"/>
  <c r="HK47" i="8"/>
  <c r="HH47" i="8"/>
  <c r="HE47" i="8"/>
  <c r="HB47" i="8"/>
  <c r="GY47" i="8"/>
  <c r="GV47" i="8"/>
  <c r="GS47" i="8"/>
  <c r="GP47" i="8"/>
  <c r="GM47" i="8"/>
  <c r="GJ47" i="8"/>
  <c r="GG47" i="8"/>
  <c r="GD47" i="8"/>
  <c r="GA47" i="8"/>
  <c r="FX47" i="8"/>
  <c r="FU47" i="8"/>
  <c r="FR47" i="8"/>
  <c r="FO47" i="8"/>
  <c r="FL47" i="8"/>
  <c r="FI47" i="8"/>
  <c r="FF47" i="8"/>
  <c r="FC47" i="8"/>
  <c r="EZ47" i="8"/>
  <c r="EW47" i="8"/>
  <c r="ET47" i="8"/>
  <c r="EQ47" i="8"/>
  <c r="EN47" i="8"/>
  <c r="EK47" i="8"/>
  <c r="EH47" i="8"/>
  <c r="EE47" i="8"/>
  <c r="EB47" i="8"/>
  <c r="DY47" i="8"/>
  <c r="DV47" i="8"/>
  <c r="DS47" i="8"/>
  <c r="DP47" i="8"/>
  <c r="DM47" i="8"/>
  <c r="DJ47" i="8"/>
  <c r="DG47" i="8"/>
  <c r="DD47" i="8"/>
  <c r="DA47" i="8"/>
  <c r="CX47" i="8"/>
  <c r="CU47" i="8"/>
  <c r="CR47" i="8"/>
  <c r="CO47" i="8"/>
  <c r="CL47" i="8"/>
  <c r="CI47" i="8"/>
  <c r="CF47" i="8"/>
  <c r="CC47" i="8"/>
  <c r="BZ47" i="8"/>
  <c r="BW47" i="8"/>
  <c r="BT47" i="8"/>
  <c r="BQ47" i="8"/>
  <c r="BN47" i="8"/>
  <c r="BK47" i="8"/>
  <c r="QH46" i="8"/>
  <c r="QE46" i="8"/>
  <c r="QB46" i="8"/>
  <c r="PY46" i="8"/>
  <c r="PV46" i="8"/>
  <c r="PS46" i="8"/>
  <c r="PP46" i="8"/>
  <c r="PM46" i="8"/>
  <c r="PJ46" i="8"/>
  <c r="PG46" i="8"/>
  <c r="PD46" i="8"/>
  <c r="PA46" i="8"/>
  <c r="OX46" i="8"/>
  <c r="OU46" i="8"/>
  <c r="OR46" i="8"/>
  <c r="OO46" i="8"/>
  <c r="OL46" i="8"/>
  <c r="OI46" i="8"/>
  <c r="OF46" i="8"/>
  <c r="OC46" i="8"/>
  <c r="NZ46" i="8"/>
  <c r="NW46" i="8"/>
  <c r="NT46" i="8"/>
  <c r="NQ46" i="8"/>
  <c r="NN46" i="8"/>
  <c r="NK46" i="8"/>
  <c r="NH46" i="8"/>
  <c r="NE46" i="8"/>
  <c r="NB46" i="8"/>
  <c r="MY46" i="8"/>
  <c r="MV46" i="8"/>
  <c r="MS46" i="8"/>
  <c r="MP46" i="8"/>
  <c r="MM46" i="8"/>
  <c r="MJ46" i="8"/>
  <c r="MG46" i="8"/>
  <c r="MD46" i="8"/>
  <c r="MA46" i="8"/>
  <c r="LX46" i="8"/>
  <c r="LU46" i="8"/>
  <c r="LR46" i="8"/>
  <c r="LO46" i="8"/>
  <c r="LL46" i="8"/>
  <c r="LI46" i="8"/>
  <c r="LF46" i="8"/>
  <c r="LC46" i="8"/>
  <c r="KZ46" i="8"/>
  <c r="KW46" i="8"/>
  <c r="KT46" i="8"/>
  <c r="KQ46" i="8"/>
  <c r="KN46" i="8"/>
  <c r="KK46" i="8"/>
  <c r="KH46" i="8"/>
  <c r="KE46" i="8"/>
  <c r="KB46" i="8"/>
  <c r="JY46" i="8"/>
  <c r="JV46" i="8"/>
  <c r="JS46" i="8"/>
  <c r="JP46" i="8"/>
  <c r="JM46" i="8"/>
  <c r="JJ46" i="8"/>
  <c r="JG46" i="8"/>
  <c r="JD46" i="8"/>
  <c r="JA46" i="8"/>
  <c r="IX46" i="8"/>
  <c r="IU46" i="8"/>
  <c r="IR46" i="8"/>
  <c r="IO46" i="8"/>
  <c r="IL46" i="8"/>
  <c r="II46" i="8"/>
  <c r="IF46" i="8"/>
  <c r="IC46" i="8"/>
  <c r="HZ46" i="8"/>
  <c r="HW46" i="8"/>
  <c r="HT46" i="8"/>
  <c r="HQ46" i="8"/>
  <c r="HN46" i="8"/>
  <c r="HK46" i="8"/>
  <c r="HH46" i="8"/>
  <c r="HE46" i="8"/>
  <c r="HB46" i="8"/>
  <c r="GY46" i="8"/>
  <c r="GV46" i="8"/>
  <c r="GS46" i="8"/>
  <c r="GP46" i="8"/>
  <c r="GM46" i="8"/>
  <c r="GJ46" i="8"/>
  <c r="GG46" i="8"/>
  <c r="GD46" i="8"/>
  <c r="GA46" i="8"/>
  <c r="FX46" i="8"/>
  <c r="FU46" i="8"/>
  <c r="FR46" i="8"/>
  <c r="FO46" i="8"/>
  <c r="FL46" i="8"/>
  <c r="FI46" i="8"/>
  <c r="FF46" i="8"/>
  <c r="FC46" i="8"/>
  <c r="EZ46" i="8"/>
  <c r="EW46" i="8"/>
  <c r="ET46" i="8"/>
  <c r="EQ46" i="8"/>
  <c r="EN46" i="8"/>
  <c r="EK46" i="8"/>
  <c r="EH46" i="8"/>
  <c r="EE46" i="8"/>
  <c r="EB46" i="8"/>
  <c r="DY46" i="8"/>
  <c r="DV46" i="8"/>
  <c r="DS46" i="8"/>
  <c r="DP46" i="8"/>
  <c r="DM46" i="8"/>
  <c r="DJ46" i="8"/>
  <c r="DG46" i="8"/>
  <c r="DD46" i="8"/>
  <c r="DA46" i="8"/>
  <c r="CX46" i="8"/>
  <c r="CU46" i="8"/>
  <c r="CR46" i="8"/>
  <c r="CO46" i="8"/>
  <c r="CL46" i="8"/>
  <c r="CI46" i="8"/>
  <c r="CF46" i="8"/>
  <c r="CC46" i="8"/>
  <c r="BZ46" i="8"/>
  <c r="BW46" i="8"/>
  <c r="BT46" i="8"/>
  <c r="BQ46" i="8"/>
  <c r="BN46" i="8"/>
  <c r="BK46" i="8"/>
  <c r="QH45" i="8"/>
  <c r="QE45" i="8"/>
  <c r="QB45" i="8"/>
  <c r="PY45" i="8"/>
  <c r="PV45" i="8"/>
  <c r="PS45" i="8"/>
  <c r="PP45" i="8"/>
  <c r="PM45" i="8"/>
  <c r="PJ45" i="8"/>
  <c r="PG45" i="8"/>
  <c r="PD45" i="8"/>
  <c r="PA45" i="8"/>
  <c r="OX45" i="8"/>
  <c r="OU45" i="8"/>
  <c r="OR45" i="8"/>
  <c r="OO45" i="8"/>
  <c r="OL45" i="8"/>
  <c r="OI45" i="8"/>
  <c r="OF45" i="8"/>
  <c r="OC45" i="8"/>
  <c r="NZ45" i="8"/>
  <c r="NW45" i="8"/>
  <c r="NT45" i="8"/>
  <c r="NQ45" i="8"/>
  <c r="NN45" i="8"/>
  <c r="NK45" i="8"/>
  <c r="NH45" i="8"/>
  <c r="NE45" i="8"/>
  <c r="NB45" i="8"/>
  <c r="MY45" i="8"/>
  <c r="MV45" i="8"/>
  <c r="MS45" i="8"/>
  <c r="MP45" i="8"/>
  <c r="MM45" i="8"/>
  <c r="MJ45" i="8"/>
  <c r="MG45" i="8"/>
  <c r="MD45" i="8"/>
  <c r="MA45" i="8"/>
  <c r="LX45" i="8"/>
  <c r="LU45" i="8"/>
  <c r="LR45" i="8"/>
  <c r="LO45" i="8"/>
  <c r="LL45" i="8"/>
  <c r="LI45" i="8"/>
  <c r="LF45" i="8"/>
  <c r="LC45" i="8"/>
  <c r="KZ45" i="8"/>
  <c r="KW45" i="8"/>
  <c r="KT45" i="8"/>
  <c r="KQ45" i="8"/>
  <c r="KN45" i="8"/>
  <c r="KK45" i="8"/>
  <c r="KH45" i="8"/>
  <c r="KE45" i="8"/>
  <c r="KB45" i="8"/>
  <c r="JY45" i="8"/>
  <c r="JV45" i="8"/>
  <c r="JS45" i="8"/>
  <c r="JP45" i="8"/>
  <c r="JM45" i="8"/>
  <c r="JJ45" i="8"/>
  <c r="JG45" i="8"/>
  <c r="JD45" i="8"/>
  <c r="JA45" i="8"/>
  <c r="IX45" i="8"/>
  <c r="IU45" i="8"/>
  <c r="IR45" i="8"/>
  <c r="IO45" i="8"/>
  <c r="IL45" i="8"/>
  <c r="II45" i="8"/>
  <c r="IF45" i="8"/>
  <c r="IC45" i="8"/>
  <c r="HZ45" i="8"/>
  <c r="HW45" i="8"/>
  <c r="HT45" i="8"/>
  <c r="HQ45" i="8"/>
  <c r="HN45" i="8"/>
  <c r="HK45" i="8"/>
  <c r="HH45" i="8"/>
  <c r="HE45" i="8"/>
  <c r="HB45" i="8"/>
  <c r="GY45" i="8"/>
  <c r="GV45" i="8"/>
  <c r="GS45" i="8"/>
  <c r="GP45" i="8"/>
  <c r="GM45" i="8"/>
  <c r="GJ45" i="8"/>
  <c r="GG45" i="8"/>
  <c r="GD45" i="8"/>
  <c r="GA45" i="8"/>
  <c r="FX45" i="8"/>
  <c r="FU45" i="8"/>
  <c r="FR45" i="8"/>
  <c r="FO45" i="8"/>
  <c r="FL45" i="8"/>
  <c r="FI45" i="8"/>
  <c r="FF45" i="8"/>
  <c r="FC45" i="8"/>
  <c r="EZ45" i="8"/>
  <c r="EW45" i="8"/>
  <c r="ET45" i="8"/>
  <c r="EQ45" i="8"/>
  <c r="EN45" i="8"/>
  <c r="EK45" i="8"/>
  <c r="EH45" i="8"/>
  <c r="EE45" i="8"/>
  <c r="EB45" i="8"/>
  <c r="DY45" i="8"/>
  <c r="DV45" i="8"/>
  <c r="DS45" i="8"/>
  <c r="DP45" i="8"/>
  <c r="DM45" i="8"/>
  <c r="DJ45" i="8"/>
  <c r="DG45" i="8"/>
  <c r="DD45" i="8"/>
  <c r="DA45" i="8"/>
  <c r="CX45" i="8"/>
  <c r="CU45" i="8"/>
  <c r="CR45" i="8"/>
  <c r="CO45" i="8"/>
  <c r="CL45" i="8"/>
  <c r="CI45" i="8"/>
  <c r="CF45" i="8"/>
  <c r="CC45" i="8"/>
  <c r="BZ45" i="8"/>
  <c r="BW45" i="8"/>
  <c r="BT45" i="8"/>
  <c r="BQ45" i="8"/>
  <c r="BN45" i="8"/>
  <c r="BK45" i="8"/>
  <c r="QH44" i="8"/>
  <c r="QE44" i="8"/>
  <c r="QB44" i="8"/>
  <c r="PY44" i="8"/>
  <c r="PV44" i="8"/>
  <c r="PS44" i="8"/>
  <c r="PP44" i="8"/>
  <c r="PM44" i="8"/>
  <c r="PJ44" i="8"/>
  <c r="PG44" i="8"/>
  <c r="PD44" i="8"/>
  <c r="PA44" i="8"/>
  <c r="OX44" i="8"/>
  <c r="OU44" i="8"/>
  <c r="OR44" i="8"/>
  <c r="OO44" i="8"/>
  <c r="OL44" i="8"/>
  <c r="OI44" i="8"/>
  <c r="OF44" i="8"/>
  <c r="OC44" i="8"/>
  <c r="NZ44" i="8"/>
  <c r="NW44" i="8"/>
  <c r="NT44" i="8"/>
  <c r="NQ44" i="8"/>
  <c r="NN44" i="8"/>
  <c r="NK44" i="8"/>
  <c r="NH44" i="8"/>
  <c r="NE44" i="8"/>
  <c r="NB44" i="8"/>
  <c r="MY44" i="8"/>
  <c r="MV44" i="8"/>
  <c r="MS44" i="8"/>
  <c r="MP44" i="8"/>
  <c r="MM44" i="8"/>
  <c r="MJ44" i="8"/>
  <c r="MG44" i="8"/>
  <c r="MD44" i="8"/>
  <c r="MA44" i="8"/>
  <c r="LX44" i="8"/>
  <c r="LU44" i="8"/>
  <c r="LR44" i="8"/>
  <c r="LO44" i="8"/>
  <c r="LL44" i="8"/>
  <c r="LI44" i="8"/>
  <c r="LF44" i="8"/>
  <c r="LC44" i="8"/>
  <c r="KZ44" i="8"/>
  <c r="KW44" i="8"/>
  <c r="KT44" i="8"/>
  <c r="KQ44" i="8"/>
  <c r="KN44" i="8"/>
  <c r="KK44" i="8"/>
  <c r="KH44" i="8"/>
  <c r="KE44" i="8"/>
  <c r="KB44" i="8"/>
  <c r="JY44" i="8"/>
  <c r="JV44" i="8"/>
  <c r="JS44" i="8"/>
  <c r="JP44" i="8"/>
  <c r="JM44" i="8"/>
  <c r="JJ44" i="8"/>
  <c r="JG44" i="8"/>
  <c r="JD44" i="8"/>
  <c r="JA44" i="8"/>
  <c r="IX44" i="8"/>
  <c r="IU44" i="8"/>
  <c r="IR44" i="8"/>
  <c r="IO44" i="8"/>
  <c r="IL44" i="8"/>
  <c r="II44" i="8"/>
  <c r="IF44" i="8"/>
  <c r="IC44" i="8"/>
  <c r="HZ44" i="8"/>
  <c r="HW44" i="8"/>
  <c r="HT44" i="8"/>
  <c r="HQ44" i="8"/>
  <c r="HN44" i="8"/>
  <c r="HK44" i="8"/>
  <c r="HH44" i="8"/>
  <c r="HE44" i="8"/>
  <c r="HB44" i="8"/>
  <c r="GY44" i="8"/>
  <c r="GV44" i="8"/>
  <c r="GS44" i="8"/>
  <c r="GP44" i="8"/>
  <c r="GM44" i="8"/>
  <c r="GJ44" i="8"/>
  <c r="GG44" i="8"/>
  <c r="GD44" i="8"/>
  <c r="GA44" i="8"/>
  <c r="FX44" i="8"/>
  <c r="FU44" i="8"/>
  <c r="FR44" i="8"/>
  <c r="FO44" i="8"/>
  <c r="FL44" i="8"/>
  <c r="FI44" i="8"/>
  <c r="FF44" i="8"/>
  <c r="FC44" i="8"/>
  <c r="EZ44" i="8"/>
  <c r="EW44" i="8"/>
  <c r="ET44" i="8"/>
  <c r="EQ44" i="8"/>
  <c r="EN44" i="8"/>
  <c r="EK44" i="8"/>
  <c r="EH44" i="8"/>
  <c r="EE44" i="8"/>
  <c r="EB44" i="8"/>
  <c r="DY44" i="8"/>
  <c r="DV44" i="8"/>
  <c r="DS44" i="8"/>
  <c r="DP44" i="8"/>
  <c r="DM44" i="8"/>
  <c r="DJ44" i="8"/>
  <c r="DG44" i="8"/>
  <c r="DD44" i="8"/>
  <c r="DA44" i="8"/>
  <c r="CX44" i="8"/>
  <c r="CU44" i="8"/>
  <c r="CR44" i="8"/>
  <c r="CO44" i="8"/>
  <c r="CL44" i="8"/>
  <c r="CI44" i="8"/>
  <c r="CF44" i="8"/>
  <c r="CC44" i="8"/>
  <c r="BZ44" i="8"/>
  <c r="BW44" i="8"/>
  <c r="BT44" i="8"/>
  <c r="BQ44" i="8"/>
  <c r="BN44" i="8"/>
  <c r="BK44" i="8"/>
  <c r="QH43" i="8"/>
  <c r="QE43" i="8"/>
  <c r="QB43" i="8"/>
  <c r="PY43" i="8"/>
  <c r="PV43" i="8"/>
  <c r="PS43" i="8"/>
  <c r="PP43" i="8"/>
  <c r="PM43" i="8"/>
  <c r="PJ43" i="8"/>
  <c r="PG43" i="8"/>
  <c r="PD43" i="8"/>
  <c r="PA43" i="8"/>
  <c r="OX43" i="8"/>
  <c r="OU43" i="8"/>
  <c r="OR43" i="8"/>
  <c r="OO43" i="8"/>
  <c r="OL43" i="8"/>
  <c r="OI43" i="8"/>
  <c r="OF43" i="8"/>
  <c r="OC43" i="8"/>
  <c r="NZ43" i="8"/>
  <c r="NW43" i="8"/>
  <c r="NT43" i="8"/>
  <c r="NQ43" i="8"/>
  <c r="NN43" i="8"/>
  <c r="NK43" i="8"/>
  <c r="NH43" i="8"/>
  <c r="NE43" i="8"/>
  <c r="NB43" i="8"/>
  <c r="MY43" i="8"/>
  <c r="MV43" i="8"/>
  <c r="MS43" i="8"/>
  <c r="MP43" i="8"/>
  <c r="MM43" i="8"/>
  <c r="MJ43" i="8"/>
  <c r="MG43" i="8"/>
  <c r="MD43" i="8"/>
  <c r="MA43" i="8"/>
  <c r="LX43" i="8"/>
  <c r="LU43" i="8"/>
  <c r="LR43" i="8"/>
  <c r="LO43" i="8"/>
  <c r="LL43" i="8"/>
  <c r="LI43" i="8"/>
  <c r="LF43" i="8"/>
  <c r="LC43" i="8"/>
  <c r="KZ43" i="8"/>
  <c r="KW43" i="8"/>
  <c r="KT43" i="8"/>
  <c r="KQ43" i="8"/>
  <c r="KN43" i="8"/>
  <c r="KK43" i="8"/>
  <c r="KH43" i="8"/>
  <c r="KE43" i="8"/>
  <c r="KB43" i="8"/>
  <c r="JY43" i="8"/>
  <c r="JV43" i="8"/>
  <c r="JS43" i="8"/>
  <c r="JP43" i="8"/>
  <c r="JM43" i="8"/>
  <c r="JJ43" i="8"/>
  <c r="JG43" i="8"/>
  <c r="JD43" i="8"/>
  <c r="JA43" i="8"/>
  <c r="IX43" i="8"/>
  <c r="IU43" i="8"/>
  <c r="IR43" i="8"/>
  <c r="IO43" i="8"/>
  <c r="IL43" i="8"/>
  <c r="II43" i="8"/>
  <c r="IF43" i="8"/>
  <c r="IC43" i="8"/>
  <c r="HZ43" i="8"/>
  <c r="HW43" i="8"/>
  <c r="HT43" i="8"/>
  <c r="HQ43" i="8"/>
  <c r="HN43" i="8"/>
  <c r="HK43" i="8"/>
  <c r="HH43" i="8"/>
  <c r="HE43" i="8"/>
  <c r="HB43" i="8"/>
  <c r="GY43" i="8"/>
  <c r="GV43" i="8"/>
  <c r="GS43" i="8"/>
  <c r="GP43" i="8"/>
  <c r="GM43" i="8"/>
  <c r="GJ43" i="8"/>
  <c r="GG43" i="8"/>
  <c r="GD43" i="8"/>
  <c r="GA43" i="8"/>
  <c r="FX43" i="8"/>
  <c r="FU43" i="8"/>
  <c r="FR43" i="8"/>
  <c r="FO43" i="8"/>
  <c r="FL43" i="8"/>
  <c r="FI43" i="8"/>
  <c r="FF43" i="8"/>
  <c r="FC43" i="8"/>
  <c r="EZ43" i="8"/>
  <c r="EW43" i="8"/>
  <c r="ET43" i="8"/>
  <c r="EQ43" i="8"/>
  <c r="EN43" i="8"/>
  <c r="EK43" i="8"/>
  <c r="EH43" i="8"/>
  <c r="EE43" i="8"/>
  <c r="EB43" i="8"/>
  <c r="DY43" i="8"/>
  <c r="DV43" i="8"/>
  <c r="DS43" i="8"/>
  <c r="DP43" i="8"/>
  <c r="DM43" i="8"/>
  <c r="DJ43" i="8"/>
  <c r="DG43" i="8"/>
  <c r="DD43" i="8"/>
  <c r="DA43" i="8"/>
  <c r="CX43" i="8"/>
  <c r="CU43" i="8"/>
  <c r="CR43" i="8"/>
  <c r="CO43" i="8"/>
  <c r="CL43" i="8"/>
  <c r="CI43" i="8"/>
  <c r="CF43" i="8"/>
  <c r="CC43" i="8"/>
  <c r="BZ43" i="8"/>
  <c r="BW43" i="8"/>
  <c r="BT43" i="8"/>
  <c r="BQ43" i="8"/>
  <c r="BN43" i="8"/>
  <c r="BK43" i="8"/>
  <c r="QH42" i="8"/>
  <c r="QE42" i="8"/>
  <c r="QB42" i="8"/>
  <c r="PY42" i="8"/>
  <c r="PV42" i="8"/>
  <c r="PS42" i="8"/>
  <c r="PP42" i="8"/>
  <c r="PM42" i="8"/>
  <c r="PJ42" i="8"/>
  <c r="PG42" i="8"/>
  <c r="PD42" i="8"/>
  <c r="PA42" i="8"/>
  <c r="OX42" i="8"/>
  <c r="OU42" i="8"/>
  <c r="OR42" i="8"/>
  <c r="OO42" i="8"/>
  <c r="OL42" i="8"/>
  <c r="OI42" i="8"/>
  <c r="OF42" i="8"/>
  <c r="OC42" i="8"/>
  <c r="NZ42" i="8"/>
  <c r="NW42" i="8"/>
  <c r="NT42" i="8"/>
  <c r="NQ42" i="8"/>
  <c r="NN42" i="8"/>
  <c r="NK42" i="8"/>
  <c r="NH42" i="8"/>
  <c r="NE42" i="8"/>
  <c r="NB42" i="8"/>
  <c r="MY42" i="8"/>
  <c r="MV42" i="8"/>
  <c r="MS42" i="8"/>
  <c r="MP42" i="8"/>
  <c r="MM42" i="8"/>
  <c r="MJ42" i="8"/>
  <c r="MG42" i="8"/>
  <c r="MD42" i="8"/>
  <c r="MA42" i="8"/>
  <c r="LX42" i="8"/>
  <c r="LU42" i="8"/>
  <c r="LR42" i="8"/>
  <c r="LO42" i="8"/>
  <c r="LL42" i="8"/>
  <c r="LI42" i="8"/>
  <c r="LF42" i="8"/>
  <c r="LC42" i="8"/>
  <c r="KZ42" i="8"/>
  <c r="KW42" i="8"/>
  <c r="KT42" i="8"/>
  <c r="KQ42" i="8"/>
  <c r="KN42" i="8"/>
  <c r="KK42" i="8"/>
  <c r="KH42" i="8"/>
  <c r="KE42" i="8"/>
  <c r="KB42" i="8"/>
  <c r="JY42" i="8"/>
  <c r="JV42" i="8"/>
  <c r="JS42" i="8"/>
  <c r="JP42" i="8"/>
  <c r="JM42" i="8"/>
  <c r="JJ42" i="8"/>
  <c r="JG42" i="8"/>
  <c r="JD42" i="8"/>
  <c r="JA42" i="8"/>
  <c r="IX42" i="8"/>
  <c r="IU42" i="8"/>
  <c r="IR42" i="8"/>
  <c r="IO42" i="8"/>
  <c r="IL42" i="8"/>
  <c r="II42" i="8"/>
  <c r="IF42" i="8"/>
  <c r="IC42" i="8"/>
  <c r="HZ42" i="8"/>
  <c r="HW42" i="8"/>
  <c r="HT42" i="8"/>
  <c r="HQ42" i="8"/>
  <c r="HN42" i="8"/>
  <c r="HK42" i="8"/>
  <c r="HH42" i="8"/>
  <c r="HE42" i="8"/>
  <c r="HB42" i="8"/>
  <c r="GY42" i="8"/>
  <c r="GV42" i="8"/>
  <c r="GS42" i="8"/>
  <c r="GP42" i="8"/>
  <c r="GM42" i="8"/>
  <c r="GJ42" i="8"/>
  <c r="GG42" i="8"/>
  <c r="GD42" i="8"/>
  <c r="GA42" i="8"/>
  <c r="FX42" i="8"/>
  <c r="FU42" i="8"/>
  <c r="FR42" i="8"/>
  <c r="FO42" i="8"/>
  <c r="FL42" i="8"/>
  <c r="FI42" i="8"/>
  <c r="FF42" i="8"/>
  <c r="FC42" i="8"/>
  <c r="EZ42" i="8"/>
  <c r="EW42" i="8"/>
  <c r="ET42" i="8"/>
  <c r="EQ42" i="8"/>
  <c r="EN42" i="8"/>
  <c r="EK42" i="8"/>
  <c r="EH42" i="8"/>
  <c r="EE42" i="8"/>
  <c r="EB42" i="8"/>
  <c r="DY42" i="8"/>
  <c r="DV42" i="8"/>
  <c r="DS42" i="8"/>
  <c r="DP42" i="8"/>
  <c r="DM42" i="8"/>
  <c r="DJ42" i="8"/>
  <c r="DG42" i="8"/>
  <c r="DD42" i="8"/>
  <c r="DA42" i="8"/>
  <c r="CX42" i="8"/>
  <c r="CU42" i="8"/>
  <c r="CR42" i="8"/>
  <c r="CO42" i="8"/>
  <c r="CL42" i="8"/>
  <c r="CI42" i="8"/>
  <c r="CF42" i="8"/>
  <c r="CC42" i="8"/>
  <c r="BZ42" i="8"/>
  <c r="BW42" i="8"/>
  <c r="BT42" i="8"/>
  <c r="BQ42" i="8"/>
  <c r="BN42" i="8"/>
  <c r="BK42" i="8"/>
  <c r="BH42" i="8"/>
  <c r="BE42" i="8"/>
  <c r="BB42" i="8"/>
  <c r="AY42" i="8"/>
  <c r="AV42" i="8"/>
  <c r="AS42" i="8"/>
  <c r="AP42" i="8"/>
  <c r="AM42" i="8"/>
  <c r="AJ42" i="8"/>
  <c r="AG42" i="8"/>
  <c r="QH41" i="8"/>
  <c r="QE41" i="8"/>
  <c r="QB41" i="8"/>
  <c r="PY41" i="8"/>
  <c r="PV41" i="8"/>
  <c r="PS41" i="8"/>
  <c r="PP41" i="8"/>
  <c r="PM41" i="8"/>
  <c r="PJ41" i="8"/>
  <c r="PG41" i="8"/>
  <c r="PD41" i="8"/>
  <c r="PA41" i="8"/>
  <c r="OX41" i="8"/>
  <c r="OU41" i="8"/>
  <c r="OR41" i="8"/>
  <c r="OO41" i="8"/>
  <c r="OL41" i="8"/>
  <c r="OI41" i="8"/>
  <c r="OF41" i="8"/>
  <c r="OC41" i="8"/>
  <c r="NZ41" i="8"/>
  <c r="NW41" i="8"/>
  <c r="NT41" i="8"/>
  <c r="NQ41" i="8"/>
  <c r="NN41" i="8"/>
  <c r="NK41" i="8"/>
  <c r="NH41" i="8"/>
  <c r="NE41" i="8"/>
  <c r="NB41" i="8"/>
  <c r="MY41" i="8"/>
  <c r="MV41" i="8"/>
  <c r="MS41" i="8"/>
  <c r="MP41" i="8"/>
  <c r="MM41" i="8"/>
  <c r="MJ41" i="8"/>
  <c r="MG41" i="8"/>
  <c r="MD41" i="8"/>
  <c r="MA41" i="8"/>
  <c r="LX41" i="8"/>
  <c r="LU41" i="8"/>
  <c r="LR41" i="8"/>
  <c r="LO41" i="8"/>
  <c r="LL41" i="8"/>
  <c r="LI41" i="8"/>
  <c r="LF41" i="8"/>
  <c r="LC41" i="8"/>
  <c r="KZ41" i="8"/>
  <c r="KW41" i="8"/>
  <c r="KT41" i="8"/>
  <c r="KQ41" i="8"/>
  <c r="KN41" i="8"/>
  <c r="KK41" i="8"/>
  <c r="KH41" i="8"/>
  <c r="KE41" i="8"/>
  <c r="KB41" i="8"/>
  <c r="JY41" i="8"/>
  <c r="JV41" i="8"/>
  <c r="JS41" i="8"/>
  <c r="JP41" i="8"/>
  <c r="JM41" i="8"/>
  <c r="JJ41" i="8"/>
  <c r="JG41" i="8"/>
  <c r="JD41" i="8"/>
  <c r="JA41" i="8"/>
  <c r="IX41" i="8"/>
  <c r="IU41" i="8"/>
  <c r="IR41" i="8"/>
  <c r="IO41" i="8"/>
  <c r="IL41" i="8"/>
  <c r="II41" i="8"/>
  <c r="IF41" i="8"/>
  <c r="IC41" i="8"/>
  <c r="HZ41" i="8"/>
  <c r="HW41" i="8"/>
  <c r="HT41" i="8"/>
  <c r="HQ41" i="8"/>
  <c r="HN41" i="8"/>
  <c r="HK41" i="8"/>
  <c r="HH41" i="8"/>
  <c r="HE41" i="8"/>
  <c r="HB41" i="8"/>
  <c r="GY41" i="8"/>
  <c r="GV41" i="8"/>
  <c r="GS41" i="8"/>
  <c r="GP41" i="8"/>
  <c r="GM41" i="8"/>
  <c r="GJ41" i="8"/>
  <c r="GG41" i="8"/>
  <c r="GD41" i="8"/>
  <c r="GA41" i="8"/>
  <c r="FX41" i="8"/>
  <c r="FU41" i="8"/>
  <c r="FR41" i="8"/>
  <c r="FO41" i="8"/>
  <c r="FL41" i="8"/>
  <c r="FI41" i="8"/>
  <c r="FF41" i="8"/>
  <c r="FC41" i="8"/>
  <c r="EZ41" i="8"/>
  <c r="EW41" i="8"/>
  <c r="ET41" i="8"/>
  <c r="EQ41" i="8"/>
  <c r="EN41" i="8"/>
  <c r="EK41" i="8"/>
  <c r="EH41" i="8"/>
  <c r="EE41" i="8"/>
  <c r="EB41" i="8"/>
  <c r="DY41" i="8"/>
  <c r="DV41" i="8"/>
  <c r="DS41" i="8"/>
  <c r="DP41" i="8"/>
  <c r="DM41" i="8"/>
  <c r="DJ41" i="8"/>
  <c r="DG41" i="8"/>
  <c r="DD41" i="8"/>
  <c r="DA41" i="8"/>
  <c r="CX41" i="8"/>
  <c r="CU41" i="8"/>
  <c r="CR41" i="8"/>
  <c r="CO41" i="8"/>
  <c r="CL41" i="8"/>
  <c r="CI41" i="8"/>
  <c r="CF41" i="8"/>
  <c r="CC41" i="8"/>
  <c r="BZ41" i="8"/>
  <c r="BW41" i="8"/>
  <c r="BT41" i="8"/>
  <c r="BQ41" i="8"/>
  <c r="BN41" i="8"/>
  <c r="BK41" i="8"/>
  <c r="BH41" i="8"/>
  <c r="BE41" i="8"/>
  <c r="BB41" i="8"/>
  <c r="AY41" i="8"/>
  <c r="AV41" i="8"/>
  <c r="AS41" i="8"/>
  <c r="AP41" i="8"/>
  <c r="AM41" i="8"/>
  <c r="AJ41" i="8"/>
  <c r="AG41" i="8"/>
  <c r="QH40" i="8"/>
  <c r="QE40" i="8"/>
  <c r="QB40" i="8"/>
  <c r="PY40" i="8"/>
  <c r="PV40" i="8"/>
  <c r="PS40" i="8"/>
  <c r="PP40" i="8"/>
  <c r="PM40" i="8"/>
  <c r="PJ40" i="8"/>
  <c r="PG40" i="8"/>
  <c r="PD40" i="8"/>
  <c r="PA40" i="8"/>
  <c r="OX40" i="8"/>
  <c r="OU40" i="8"/>
  <c r="OR40" i="8"/>
  <c r="OO40" i="8"/>
  <c r="OL40" i="8"/>
  <c r="OI40" i="8"/>
  <c r="OF40" i="8"/>
  <c r="OC40" i="8"/>
  <c r="NZ40" i="8"/>
  <c r="NW40" i="8"/>
  <c r="NT40" i="8"/>
  <c r="NQ40" i="8"/>
  <c r="NN40" i="8"/>
  <c r="NK40" i="8"/>
  <c r="NH40" i="8"/>
  <c r="NE40" i="8"/>
  <c r="NB40" i="8"/>
  <c r="MY40" i="8"/>
  <c r="MV40" i="8"/>
  <c r="MS40" i="8"/>
  <c r="MP40" i="8"/>
  <c r="MM40" i="8"/>
  <c r="MJ40" i="8"/>
  <c r="MG40" i="8"/>
  <c r="MD40" i="8"/>
  <c r="MA40" i="8"/>
  <c r="LX40" i="8"/>
  <c r="LU40" i="8"/>
  <c r="LR40" i="8"/>
  <c r="LO40" i="8"/>
  <c r="LL40" i="8"/>
  <c r="LI40" i="8"/>
  <c r="LF40" i="8"/>
  <c r="LC40" i="8"/>
  <c r="KZ40" i="8"/>
  <c r="KW40" i="8"/>
  <c r="KT40" i="8"/>
  <c r="KQ40" i="8"/>
  <c r="KN40" i="8"/>
  <c r="KK40" i="8"/>
  <c r="KH40" i="8"/>
  <c r="KE40" i="8"/>
  <c r="KB40" i="8"/>
  <c r="JY40" i="8"/>
  <c r="JV40" i="8"/>
  <c r="JS40" i="8"/>
  <c r="JP40" i="8"/>
  <c r="JM40" i="8"/>
  <c r="JJ40" i="8"/>
  <c r="JG40" i="8"/>
  <c r="JD40" i="8"/>
  <c r="JA40" i="8"/>
  <c r="IX40" i="8"/>
  <c r="IU40" i="8"/>
  <c r="IR40" i="8"/>
  <c r="IO40" i="8"/>
  <c r="IL40" i="8"/>
  <c r="II40" i="8"/>
  <c r="IF40" i="8"/>
  <c r="IC40" i="8"/>
  <c r="HZ40" i="8"/>
  <c r="HW40" i="8"/>
  <c r="HT40" i="8"/>
  <c r="HQ40" i="8"/>
  <c r="HN40" i="8"/>
  <c r="HK40" i="8"/>
  <c r="HH40" i="8"/>
  <c r="HE40" i="8"/>
  <c r="HB40" i="8"/>
  <c r="GY40" i="8"/>
  <c r="GV40" i="8"/>
  <c r="GS40" i="8"/>
  <c r="GP40" i="8"/>
  <c r="GM40" i="8"/>
  <c r="GJ40" i="8"/>
  <c r="GG40" i="8"/>
  <c r="GD40" i="8"/>
  <c r="GA40" i="8"/>
  <c r="FX40" i="8"/>
  <c r="FU40" i="8"/>
  <c r="FR40" i="8"/>
  <c r="FO40" i="8"/>
  <c r="FL40" i="8"/>
  <c r="FI40" i="8"/>
  <c r="FF40" i="8"/>
  <c r="FC40" i="8"/>
  <c r="EZ40" i="8"/>
  <c r="EW40" i="8"/>
  <c r="ET40" i="8"/>
  <c r="EQ40" i="8"/>
  <c r="EN40" i="8"/>
  <c r="EK40" i="8"/>
  <c r="EH40" i="8"/>
  <c r="EE40" i="8"/>
  <c r="EB40" i="8"/>
  <c r="DY40" i="8"/>
  <c r="DV40" i="8"/>
  <c r="DS40" i="8"/>
  <c r="DP40" i="8"/>
  <c r="DM40" i="8"/>
  <c r="DJ40" i="8"/>
  <c r="DG40" i="8"/>
  <c r="DD40" i="8"/>
  <c r="DA40" i="8"/>
  <c r="CX40" i="8"/>
  <c r="CU40" i="8"/>
  <c r="CR40" i="8"/>
  <c r="CO40" i="8"/>
  <c r="CL40" i="8"/>
  <c r="CI40" i="8"/>
  <c r="CF40" i="8"/>
  <c r="CC40" i="8"/>
  <c r="BZ40" i="8"/>
  <c r="BW40" i="8"/>
  <c r="BT40" i="8"/>
  <c r="BQ40" i="8"/>
  <c r="BN40" i="8"/>
  <c r="BK40" i="8"/>
  <c r="BH40" i="8"/>
  <c r="BE40" i="8"/>
  <c r="BB40" i="8"/>
  <c r="AY40" i="8"/>
  <c r="AV40" i="8"/>
  <c r="AS40" i="8"/>
  <c r="AP40" i="8"/>
  <c r="AM40" i="8"/>
  <c r="AJ40" i="8"/>
  <c r="AG40" i="8"/>
  <c r="QH39" i="8"/>
  <c r="QE39" i="8"/>
  <c r="QB39" i="8"/>
  <c r="PY39" i="8"/>
  <c r="PV39" i="8"/>
  <c r="PS39" i="8"/>
  <c r="PP39" i="8"/>
  <c r="PM39" i="8"/>
  <c r="PJ39" i="8"/>
  <c r="PG39" i="8"/>
  <c r="PD39" i="8"/>
  <c r="PA39" i="8"/>
  <c r="OX39" i="8"/>
  <c r="OU39" i="8"/>
  <c r="OR39" i="8"/>
  <c r="OO39" i="8"/>
  <c r="OL39" i="8"/>
  <c r="OI39" i="8"/>
  <c r="OF39" i="8"/>
  <c r="OC39" i="8"/>
  <c r="NZ39" i="8"/>
  <c r="NW39" i="8"/>
  <c r="NT39" i="8"/>
  <c r="NQ39" i="8"/>
  <c r="NN39" i="8"/>
  <c r="NK39" i="8"/>
  <c r="NH39" i="8"/>
  <c r="NE39" i="8"/>
  <c r="NB39" i="8"/>
  <c r="MY39" i="8"/>
  <c r="MV39" i="8"/>
  <c r="MS39" i="8"/>
  <c r="MP39" i="8"/>
  <c r="MM39" i="8"/>
  <c r="MJ39" i="8"/>
  <c r="MG39" i="8"/>
  <c r="MD39" i="8"/>
  <c r="MA39" i="8"/>
  <c r="LX39" i="8"/>
  <c r="LU39" i="8"/>
  <c r="LR39" i="8"/>
  <c r="LO39" i="8"/>
  <c r="LL39" i="8"/>
  <c r="LI39" i="8"/>
  <c r="LF39" i="8"/>
  <c r="LC39" i="8"/>
  <c r="KZ39" i="8"/>
  <c r="KW39" i="8"/>
  <c r="KT39" i="8"/>
  <c r="KQ39" i="8"/>
  <c r="KN39" i="8"/>
  <c r="KK39" i="8"/>
  <c r="KH39" i="8"/>
  <c r="KE39" i="8"/>
  <c r="KB39" i="8"/>
  <c r="JY39" i="8"/>
  <c r="JV39" i="8"/>
  <c r="JS39" i="8"/>
  <c r="JP39" i="8"/>
  <c r="JM39" i="8"/>
  <c r="JJ39" i="8"/>
  <c r="JG39" i="8"/>
  <c r="JD39" i="8"/>
  <c r="JA39" i="8"/>
  <c r="IX39" i="8"/>
  <c r="IU39" i="8"/>
  <c r="IR39" i="8"/>
  <c r="IO39" i="8"/>
  <c r="IL39" i="8"/>
  <c r="II39" i="8"/>
  <c r="IF39" i="8"/>
  <c r="IC39" i="8"/>
  <c r="HZ39" i="8"/>
  <c r="HW39" i="8"/>
  <c r="HT39" i="8"/>
  <c r="HQ39" i="8"/>
  <c r="HN39" i="8"/>
  <c r="HK39" i="8"/>
  <c r="HH39" i="8"/>
  <c r="HE39" i="8"/>
  <c r="HB39" i="8"/>
  <c r="GY39" i="8"/>
  <c r="GV39" i="8"/>
  <c r="GS39" i="8"/>
  <c r="GP39" i="8"/>
  <c r="GM39" i="8"/>
  <c r="GJ39" i="8"/>
  <c r="GG39" i="8"/>
  <c r="GD39" i="8"/>
  <c r="GA39" i="8"/>
  <c r="FX39" i="8"/>
  <c r="FU39" i="8"/>
  <c r="FR39" i="8"/>
  <c r="FO39" i="8"/>
  <c r="FL39" i="8"/>
  <c r="FI39" i="8"/>
  <c r="FF39" i="8"/>
  <c r="FC39" i="8"/>
  <c r="EZ39" i="8"/>
  <c r="EW39" i="8"/>
  <c r="ET39" i="8"/>
  <c r="EQ39" i="8"/>
  <c r="EN39" i="8"/>
  <c r="EK39" i="8"/>
  <c r="EH39" i="8"/>
  <c r="EE39" i="8"/>
  <c r="EB39" i="8"/>
  <c r="DY39" i="8"/>
  <c r="DV39" i="8"/>
  <c r="DS39" i="8"/>
  <c r="DP39" i="8"/>
  <c r="DM39" i="8"/>
  <c r="DJ39" i="8"/>
  <c r="DG39" i="8"/>
  <c r="DD39" i="8"/>
  <c r="DA39" i="8"/>
  <c r="CX39" i="8"/>
  <c r="CU39" i="8"/>
  <c r="CR39" i="8"/>
  <c r="CO39" i="8"/>
  <c r="CL39" i="8"/>
  <c r="CI39" i="8"/>
  <c r="CF39" i="8"/>
  <c r="CC39" i="8"/>
  <c r="BZ39" i="8"/>
  <c r="BW39" i="8"/>
  <c r="BT39" i="8"/>
  <c r="BQ39" i="8"/>
  <c r="BN39" i="8"/>
  <c r="BK39" i="8"/>
  <c r="BH39" i="8"/>
  <c r="BE39" i="8"/>
  <c r="BB39" i="8"/>
  <c r="AY39" i="8"/>
  <c r="AV39" i="8"/>
  <c r="AS39" i="8"/>
  <c r="AP39" i="8"/>
  <c r="AM39" i="8"/>
  <c r="AJ39" i="8"/>
  <c r="AG39" i="8"/>
  <c r="QH38" i="8"/>
  <c r="QE38" i="8"/>
  <c r="QB38" i="8"/>
  <c r="PY38" i="8"/>
  <c r="PV38" i="8"/>
  <c r="PS38" i="8"/>
  <c r="PP38" i="8"/>
  <c r="PM38" i="8"/>
  <c r="PJ38" i="8"/>
  <c r="PG38" i="8"/>
  <c r="PD38" i="8"/>
  <c r="PA38" i="8"/>
  <c r="OX38" i="8"/>
  <c r="OU38" i="8"/>
  <c r="OR38" i="8"/>
  <c r="OO38" i="8"/>
  <c r="OL38" i="8"/>
  <c r="OI38" i="8"/>
  <c r="OF38" i="8"/>
  <c r="OC38" i="8"/>
  <c r="NZ38" i="8"/>
  <c r="NW38" i="8"/>
  <c r="NT38" i="8"/>
  <c r="NQ38" i="8"/>
  <c r="NN38" i="8"/>
  <c r="NK38" i="8"/>
  <c r="NH38" i="8"/>
  <c r="NE38" i="8"/>
  <c r="NB38" i="8"/>
  <c r="MY38" i="8"/>
  <c r="MV38" i="8"/>
  <c r="MS38" i="8"/>
  <c r="MP38" i="8"/>
  <c r="MM38" i="8"/>
  <c r="MJ38" i="8"/>
  <c r="MG38" i="8"/>
  <c r="MD38" i="8"/>
  <c r="MA38" i="8"/>
  <c r="LX38" i="8"/>
  <c r="LU38" i="8"/>
  <c r="LR38" i="8"/>
  <c r="LO38" i="8"/>
  <c r="LL38" i="8"/>
  <c r="LI38" i="8"/>
  <c r="LF38" i="8"/>
  <c r="LC38" i="8"/>
  <c r="KZ38" i="8"/>
  <c r="KW38" i="8"/>
  <c r="KT38" i="8"/>
  <c r="KQ38" i="8"/>
  <c r="KN38" i="8"/>
  <c r="KK38" i="8"/>
  <c r="KH38" i="8"/>
  <c r="KE38" i="8"/>
  <c r="KB38" i="8"/>
  <c r="JY38" i="8"/>
  <c r="JV38" i="8"/>
  <c r="JS38" i="8"/>
  <c r="JP38" i="8"/>
  <c r="JM38" i="8"/>
  <c r="JJ38" i="8"/>
  <c r="JG38" i="8"/>
  <c r="JD38" i="8"/>
  <c r="JA38" i="8"/>
  <c r="IX38" i="8"/>
  <c r="IU38" i="8"/>
  <c r="IR38" i="8"/>
  <c r="IO38" i="8"/>
  <c r="IL38" i="8"/>
  <c r="II38" i="8"/>
  <c r="IF38" i="8"/>
  <c r="IC38" i="8"/>
  <c r="HZ38" i="8"/>
  <c r="HW38" i="8"/>
  <c r="HT38" i="8"/>
  <c r="HQ38" i="8"/>
  <c r="HN38" i="8"/>
  <c r="HK38" i="8"/>
  <c r="HH38" i="8"/>
  <c r="HE38" i="8"/>
  <c r="HB38" i="8"/>
  <c r="GY38" i="8"/>
  <c r="GV38" i="8"/>
  <c r="GS38" i="8"/>
  <c r="GP38" i="8"/>
  <c r="GM38" i="8"/>
  <c r="GJ38" i="8"/>
  <c r="GG38" i="8"/>
  <c r="GD38" i="8"/>
  <c r="GA38" i="8"/>
  <c r="FX38" i="8"/>
  <c r="FU38" i="8"/>
  <c r="FR38" i="8"/>
  <c r="FO38" i="8"/>
  <c r="FL38" i="8"/>
  <c r="FI38" i="8"/>
  <c r="FF38" i="8"/>
  <c r="FC38" i="8"/>
  <c r="EZ38" i="8"/>
  <c r="EW38" i="8"/>
  <c r="ET38" i="8"/>
  <c r="EQ38" i="8"/>
  <c r="EN38" i="8"/>
  <c r="EK38" i="8"/>
  <c r="EH38" i="8"/>
  <c r="EE38" i="8"/>
  <c r="EB38" i="8"/>
  <c r="DY38" i="8"/>
  <c r="DV38" i="8"/>
  <c r="DS38" i="8"/>
  <c r="DP38" i="8"/>
  <c r="DM38" i="8"/>
  <c r="DJ38" i="8"/>
  <c r="DG38" i="8"/>
  <c r="DD38" i="8"/>
  <c r="DA38" i="8"/>
  <c r="CX38" i="8"/>
  <c r="CU38" i="8"/>
  <c r="CR38" i="8"/>
  <c r="CO38" i="8"/>
  <c r="CL38" i="8"/>
  <c r="CI38" i="8"/>
  <c r="CF38" i="8"/>
  <c r="CC38" i="8"/>
  <c r="BZ38" i="8"/>
  <c r="BW38" i="8"/>
  <c r="BT38" i="8"/>
  <c r="BQ38" i="8"/>
  <c r="BN38" i="8"/>
  <c r="BK38" i="8"/>
  <c r="BH38" i="8"/>
  <c r="BE38" i="8"/>
  <c r="BB38" i="8"/>
  <c r="AY38" i="8"/>
  <c r="AV38" i="8"/>
  <c r="AS38" i="8"/>
  <c r="AP38" i="8"/>
  <c r="AM38" i="8"/>
  <c r="AJ38" i="8"/>
  <c r="AG38" i="8"/>
  <c r="QH37" i="8"/>
  <c r="QE37" i="8"/>
  <c r="QB37" i="8"/>
  <c r="PY37" i="8"/>
  <c r="PV37" i="8"/>
  <c r="PS37" i="8"/>
  <c r="PP37" i="8"/>
  <c r="PM37" i="8"/>
  <c r="PJ37" i="8"/>
  <c r="PG37" i="8"/>
  <c r="PD37" i="8"/>
  <c r="PA37" i="8"/>
  <c r="OX37" i="8"/>
  <c r="OU37" i="8"/>
  <c r="OR37" i="8"/>
  <c r="OO37" i="8"/>
  <c r="OL37" i="8"/>
  <c r="OI37" i="8"/>
  <c r="OF37" i="8"/>
  <c r="OC37" i="8"/>
  <c r="NZ37" i="8"/>
  <c r="NW37" i="8"/>
  <c r="NT37" i="8"/>
  <c r="NQ37" i="8"/>
  <c r="NN37" i="8"/>
  <c r="NK37" i="8"/>
  <c r="NH37" i="8"/>
  <c r="NE37" i="8"/>
  <c r="NB37" i="8"/>
  <c r="MY37" i="8"/>
  <c r="MV37" i="8"/>
  <c r="MS37" i="8"/>
  <c r="MP37" i="8"/>
  <c r="MM37" i="8"/>
  <c r="MJ37" i="8"/>
  <c r="MG37" i="8"/>
  <c r="MD37" i="8"/>
  <c r="MA37" i="8"/>
  <c r="LX37" i="8"/>
  <c r="LU37" i="8"/>
  <c r="LR37" i="8"/>
  <c r="LO37" i="8"/>
  <c r="LL37" i="8"/>
  <c r="LI37" i="8"/>
  <c r="LF37" i="8"/>
  <c r="LC37" i="8"/>
  <c r="KZ37" i="8"/>
  <c r="KW37" i="8"/>
  <c r="KT37" i="8"/>
  <c r="KQ37" i="8"/>
  <c r="KN37" i="8"/>
  <c r="KK37" i="8"/>
  <c r="KH37" i="8"/>
  <c r="KE37" i="8"/>
  <c r="KB37" i="8"/>
  <c r="JY37" i="8"/>
  <c r="JV37" i="8"/>
  <c r="JS37" i="8"/>
  <c r="JP37" i="8"/>
  <c r="JM37" i="8"/>
  <c r="JJ37" i="8"/>
  <c r="JG37" i="8"/>
  <c r="JD37" i="8"/>
  <c r="JA37" i="8"/>
  <c r="IX37" i="8"/>
  <c r="IU37" i="8"/>
  <c r="IR37" i="8"/>
  <c r="IO37" i="8"/>
  <c r="IL37" i="8"/>
  <c r="II37" i="8"/>
  <c r="IF37" i="8"/>
  <c r="IC37" i="8"/>
  <c r="HZ37" i="8"/>
  <c r="HW37" i="8"/>
  <c r="HT37" i="8"/>
  <c r="HQ37" i="8"/>
  <c r="HN37" i="8"/>
  <c r="HK37" i="8"/>
  <c r="HH37" i="8"/>
  <c r="HE37" i="8"/>
  <c r="HB37" i="8"/>
  <c r="GY37" i="8"/>
  <c r="GV37" i="8"/>
  <c r="GS37" i="8"/>
  <c r="GP37" i="8"/>
  <c r="GM37" i="8"/>
  <c r="GJ37" i="8"/>
  <c r="GG37" i="8"/>
  <c r="GD37" i="8"/>
  <c r="GA37" i="8"/>
  <c r="FX37" i="8"/>
  <c r="FU37" i="8"/>
  <c r="FR37" i="8"/>
  <c r="FO37" i="8"/>
  <c r="FL37" i="8"/>
  <c r="FI37" i="8"/>
  <c r="FF37" i="8"/>
  <c r="FC37" i="8"/>
  <c r="EZ37" i="8"/>
  <c r="EW37" i="8"/>
  <c r="ET37" i="8"/>
  <c r="EQ37" i="8"/>
  <c r="EN37" i="8"/>
  <c r="EK37" i="8"/>
  <c r="EH37" i="8"/>
  <c r="EE37" i="8"/>
  <c r="EB37" i="8"/>
  <c r="DY37" i="8"/>
  <c r="DV37" i="8"/>
  <c r="DS37" i="8"/>
  <c r="DP37" i="8"/>
  <c r="DM37" i="8"/>
  <c r="DJ37" i="8"/>
  <c r="DG37" i="8"/>
  <c r="DD37" i="8"/>
  <c r="DA37" i="8"/>
  <c r="CX37" i="8"/>
  <c r="CU37" i="8"/>
  <c r="CR37" i="8"/>
  <c r="CO37" i="8"/>
  <c r="CL37" i="8"/>
  <c r="CI37" i="8"/>
  <c r="CF37" i="8"/>
  <c r="CC37" i="8"/>
  <c r="BZ37" i="8"/>
  <c r="BW37" i="8"/>
  <c r="BT37" i="8"/>
  <c r="BQ37" i="8"/>
  <c r="BN37" i="8"/>
  <c r="BK37" i="8"/>
  <c r="BH37" i="8"/>
  <c r="BE37" i="8"/>
  <c r="BB37" i="8"/>
  <c r="AY37" i="8"/>
  <c r="AV37" i="8"/>
  <c r="AS37" i="8"/>
  <c r="AP37" i="8"/>
  <c r="AM37" i="8"/>
  <c r="AJ37" i="8"/>
  <c r="AG37" i="8"/>
  <c r="QH36" i="8"/>
  <c r="QE36" i="8"/>
  <c r="QB36" i="8"/>
  <c r="PY36" i="8"/>
  <c r="PV36" i="8"/>
  <c r="PS36" i="8"/>
  <c r="PP36" i="8"/>
  <c r="PM36" i="8"/>
  <c r="PJ36" i="8"/>
  <c r="PG36" i="8"/>
  <c r="PD36" i="8"/>
  <c r="PA36" i="8"/>
  <c r="OX36" i="8"/>
  <c r="OU36" i="8"/>
  <c r="OR36" i="8"/>
  <c r="OO36" i="8"/>
  <c r="OL36" i="8"/>
  <c r="OI36" i="8"/>
  <c r="OF36" i="8"/>
  <c r="OC36" i="8"/>
  <c r="NZ36" i="8"/>
  <c r="NW36" i="8"/>
  <c r="NT36" i="8"/>
  <c r="NQ36" i="8"/>
  <c r="NN36" i="8"/>
  <c r="NK36" i="8"/>
  <c r="NH36" i="8"/>
  <c r="NE36" i="8"/>
  <c r="NB36" i="8"/>
  <c r="MY36" i="8"/>
  <c r="MV36" i="8"/>
  <c r="MS36" i="8"/>
  <c r="MP36" i="8"/>
  <c r="MM36" i="8"/>
  <c r="MJ36" i="8"/>
  <c r="MG36" i="8"/>
  <c r="MD36" i="8"/>
  <c r="MA36" i="8"/>
  <c r="LX36" i="8"/>
  <c r="LU36" i="8"/>
  <c r="LR36" i="8"/>
  <c r="LO36" i="8"/>
  <c r="LL36" i="8"/>
  <c r="LI36" i="8"/>
  <c r="LF36" i="8"/>
  <c r="LC36" i="8"/>
  <c r="KZ36" i="8"/>
  <c r="KW36" i="8"/>
  <c r="KT36" i="8"/>
  <c r="KQ36" i="8"/>
  <c r="KN36" i="8"/>
  <c r="KK36" i="8"/>
  <c r="KH36" i="8"/>
  <c r="KE36" i="8"/>
  <c r="KB36" i="8"/>
  <c r="JY36" i="8"/>
  <c r="JV36" i="8"/>
  <c r="JS36" i="8"/>
  <c r="JP36" i="8"/>
  <c r="JM36" i="8"/>
  <c r="JJ36" i="8"/>
  <c r="JG36" i="8"/>
  <c r="JD36" i="8"/>
  <c r="JA36" i="8"/>
  <c r="IX36" i="8"/>
  <c r="IU36" i="8"/>
  <c r="IR36" i="8"/>
  <c r="IO36" i="8"/>
  <c r="IL36" i="8"/>
  <c r="II36" i="8"/>
  <c r="IF36" i="8"/>
  <c r="IC36" i="8"/>
  <c r="HZ36" i="8"/>
  <c r="HW36" i="8"/>
  <c r="HT36" i="8"/>
  <c r="HQ36" i="8"/>
  <c r="HN36" i="8"/>
  <c r="HK36" i="8"/>
  <c r="HH36" i="8"/>
  <c r="HE36" i="8"/>
  <c r="HB36" i="8"/>
  <c r="GY36" i="8"/>
  <c r="GV36" i="8"/>
  <c r="GS36" i="8"/>
  <c r="GP36" i="8"/>
  <c r="GM36" i="8"/>
  <c r="GJ36" i="8"/>
  <c r="GG36" i="8"/>
  <c r="GD36" i="8"/>
  <c r="GA36" i="8"/>
  <c r="FX36" i="8"/>
  <c r="FU36" i="8"/>
  <c r="FR36" i="8"/>
  <c r="FO36" i="8"/>
  <c r="FL36" i="8"/>
  <c r="FI36" i="8"/>
  <c r="FF36" i="8"/>
  <c r="FC36" i="8"/>
  <c r="EZ36" i="8"/>
  <c r="EW36" i="8"/>
  <c r="ET36" i="8"/>
  <c r="EQ36" i="8"/>
  <c r="EN36" i="8"/>
  <c r="EK36" i="8"/>
  <c r="EH36" i="8"/>
  <c r="EE36" i="8"/>
  <c r="EB36" i="8"/>
  <c r="DY36" i="8"/>
  <c r="DV36" i="8"/>
  <c r="DS36" i="8"/>
  <c r="DP36" i="8"/>
  <c r="DM36" i="8"/>
  <c r="DJ36" i="8"/>
  <c r="DG36" i="8"/>
  <c r="DD36" i="8"/>
  <c r="DA36" i="8"/>
  <c r="CX36" i="8"/>
  <c r="CU36" i="8"/>
  <c r="CR36" i="8"/>
  <c r="CO36" i="8"/>
  <c r="CL36" i="8"/>
  <c r="CI36" i="8"/>
  <c r="CF36" i="8"/>
  <c r="CC36" i="8"/>
  <c r="BZ36" i="8"/>
  <c r="BW36" i="8"/>
  <c r="BT36" i="8"/>
  <c r="BQ36" i="8"/>
  <c r="BN36" i="8"/>
  <c r="BK36" i="8"/>
  <c r="BH36" i="8"/>
  <c r="BE36" i="8"/>
  <c r="BB36" i="8"/>
  <c r="AY36" i="8"/>
  <c r="AV36" i="8"/>
  <c r="AS36" i="8"/>
  <c r="AP36" i="8"/>
  <c r="AM36" i="8"/>
  <c r="AJ36" i="8"/>
  <c r="AG36" i="8"/>
  <c r="QH35" i="8"/>
  <c r="QE35" i="8"/>
  <c r="QB35" i="8"/>
  <c r="PY35" i="8"/>
  <c r="PV35" i="8"/>
  <c r="PS35" i="8"/>
  <c r="PP35" i="8"/>
  <c r="PM35" i="8"/>
  <c r="PJ35" i="8"/>
  <c r="PG35" i="8"/>
  <c r="PD35" i="8"/>
  <c r="PA35" i="8"/>
  <c r="OX35" i="8"/>
  <c r="OU35" i="8"/>
  <c r="OR35" i="8"/>
  <c r="OO35" i="8"/>
  <c r="OL35" i="8"/>
  <c r="OI35" i="8"/>
  <c r="OF35" i="8"/>
  <c r="OC35" i="8"/>
  <c r="NZ35" i="8"/>
  <c r="NW35" i="8"/>
  <c r="NT35" i="8"/>
  <c r="NQ35" i="8"/>
  <c r="NN35" i="8"/>
  <c r="NK35" i="8"/>
  <c r="NH35" i="8"/>
  <c r="NE35" i="8"/>
  <c r="NB35" i="8"/>
  <c r="MY35" i="8"/>
  <c r="MV35" i="8"/>
  <c r="MS35" i="8"/>
  <c r="MP35" i="8"/>
  <c r="MM35" i="8"/>
  <c r="MJ35" i="8"/>
  <c r="MG35" i="8"/>
  <c r="MD35" i="8"/>
  <c r="MA35" i="8"/>
  <c r="LX35" i="8"/>
  <c r="LU35" i="8"/>
  <c r="LR35" i="8"/>
  <c r="LO35" i="8"/>
  <c r="LL35" i="8"/>
  <c r="LI35" i="8"/>
  <c r="LF35" i="8"/>
  <c r="LC35" i="8"/>
  <c r="KZ35" i="8"/>
  <c r="KW35" i="8"/>
  <c r="KT35" i="8"/>
  <c r="KQ35" i="8"/>
  <c r="KN35" i="8"/>
  <c r="KK35" i="8"/>
  <c r="KH35" i="8"/>
  <c r="KE35" i="8"/>
  <c r="KB35" i="8"/>
  <c r="JY35" i="8"/>
  <c r="JV35" i="8"/>
  <c r="JS35" i="8"/>
  <c r="JP35" i="8"/>
  <c r="JM35" i="8"/>
  <c r="JJ35" i="8"/>
  <c r="JG35" i="8"/>
  <c r="JD35" i="8"/>
  <c r="JA35" i="8"/>
  <c r="IX35" i="8"/>
  <c r="IU35" i="8"/>
  <c r="IR35" i="8"/>
  <c r="IO35" i="8"/>
  <c r="IL35" i="8"/>
  <c r="II35" i="8"/>
  <c r="IF35" i="8"/>
  <c r="IC35" i="8"/>
  <c r="HZ35" i="8"/>
  <c r="HW35" i="8"/>
  <c r="HT35" i="8"/>
  <c r="HQ35" i="8"/>
  <c r="HN35" i="8"/>
  <c r="HK35" i="8"/>
  <c r="HH35" i="8"/>
  <c r="HE35" i="8"/>
  <c r="HB35" i="8"/>
  <c r="GY35" i="8"/>
  <c r="GV35" i="8"/>
  <c r="GS35" i="8"/>
  <c r="GP35" i="8"/>
  <c r="GM35" i="8"/>
  <c r="GJ35" i="8"/>
  <c r="GG35" i="8"/>
  <c r="GD35" i="8"/>
  <c r="GA35" i="8"/>
  <c r="FX35" i="8"/>
  <c r="FU35" i="8"/>
  <c r="FR35" i="8"/>
  <c r="FO35" i="8"/>
  <c r="FL35" i="8"/>
  <c r="FI35" i="8"/>
  <c r="FF35" i="8"/>
  <c r="FC35" i="8"/>
  <c r="EZ35" i="8"/>
  <c r="EW35" i="8"/>
  <c r="ET35" i="8"/>
  <c r="EQ35" i="8"/>
  <c r="EN35" i="8"/>
  <c r="EK35" i="8"/>
  <c r="EH35" i="8"/>
  <c r="EE35" i="8"/>
  <c r="EB35" i="8"/>
  <c r="DY35" i="8"/>
  <c r="DV35" i="8"/>
  <c r="DS35" i="8"/>
  <c r="DP35" i="8"/>
  <c r="DM35" i="8"/>
  <c r="DJ35" i="8"/>
  <c r="DG35" i="8"/>
  <c r="DD35" i="8"/>
  <c r="DA35" i="8"/>
  <c r="CX35" i="8"/>
  <c r="CU35" i="8"/>
  <c r="CR35" i="8"/>
  <c r="CO35" i="8"/>
  <c r="CL35" i="8"/>
  <c r="CI35" i="8"/>
  <c r="CF35" i="8"/>
  <c r="CC35" i="8"/>
  <c r="BZ35" i="8"/>
  <c r="BW35" i="8"/>
  <c r="BT35" i="8"/>
  <c r="BQ35" i="8"/>
  <c r="BN35" i="8"/>
  <c r="BK35" i="8"/>
  <c r="BH35" i="8"/>
  <c r="BE35" i="8"/>
  <c r="BB35" i="8"/>
  <c r="AY35" i="8"/>
  <c r="AV35" i="8"/>
  <c r="AS35" i="8"/>
  <c r="AP35" i="8"/>
  <c r="AM35" i="8"/>
  <c r="AJ35" i="8"/>
  <c r="AG35" i="8"/>
  <c r="QH34" i="8"/>
  <c r="QE34" i="8"/>
  <c r="QB34" i="8"/>
  <c r="PY34" i="8"/>
  <c r="PV34" i="8"/>
  <c r="PS34" i="8"/>
  <c r="PP34" i="8"/>
  <c r="PM34" i="8"/>
  <c r="PJ34" i="8"/>
  <c r="PG34" i="8"/>
  <c r="PD34" i="8"/>
  <c r="PA34" i="8"/>
  <c r="OX34" i="8"/>
  <c r="OU34" i="8"/>
  <c r="OR34" i="8"/>
  <c r="OO34" i="8"/>
  <c r="OL34" i="8"/>
  <c r="OI34" i="8"/>
  <c r="OF34" i="8"/>
  <c r="OC34" i="8"/>
  <c r="NZ34" i="8"/>
  <c r="NW34" i="8"/>
  <c r="NT34" i="8"/>
  <c r="NQ34" i="8"/>
  <c r="NN34" i="8"/>
  <c r="NK34" i="8"/>
  <c r="NH34" i="8"/>
  <c r="NE34" i="8"/>
  <c r="NB34" i="8"/>
  <c r="MY34" i="8"/>
  <c r="MV34" i="8"/>
  <c r="MS34" i="8"/>
  <c r="MP34" i="8"/>
  <c r="MM34" i="8"/>
  <c r="MJ34" i="8"/>
  <c r="MG34" i="8"/>
  <c r="MD34" i="8"/>
  <c r="MA34" i="8"/>
  <c r="LX34" i="8"/>
  <c r="LU34" i="8"/>
  <c r="LR34" i="8"/>
  <c r="LO34" i="8"/>
  <c r="LL34" i="8"/>
  <c r="LI34" i="8"/>
  <c r="LF34" i="8"/>
  <c r="LC34" i="8"/>
  <c r="KZ34" i="8"/>
  <c r="KW34" i="8"/>
  <c r="KT34" i="8"/>
  <c r="KQ34" i="8"/>
  <c r="KN34" i="8"/>
  <c r="KK34" i="8"/>
  <c r="KH34" i="8"/>
  <c r="KE34" i="8"/>
  <c r="KB34" i="8"/>
  <c r="JY34" i="8"/>
  <c r="JV34" i="8"/>
  <c r="JS34" i="8"/>
  <c r="JP34" i="8"/>
  <c r="JM34" i="8"/>
  <c r="JJ34" i="8"/>
  <c r="JG34" i="8"/>
  <c r="JD34" i="8"/>
  <c r="JA34" i="8"/>
  <c r="IX34" i="8"/>
  <c r="IU34" i="8"/>
  <c r="IR34" i="8"/>
  <c r="IO34" i="8"/>
  <c r="IL34" i="8"/>
  <c r="II34" i="8"/>
  <c r="IF34" i="8"/>
  <c r="IC34" i="8"/>
  <c r="HZ34" i="8"/>
  <c r="HW34" i="8"/>
  <c r="HT34" i="8"/>
  <c r="HQ34" i="8"/>
  <c r="HN34" i="8"/>
  <c r="HK34" i="8"/>
  <c r="HH34" i="8"/>
  <c r="HE34" i="8"/>
  <c r="HB34" i="8"/>
  <c r="GY34" i="8"/>
  <c r="GV34" i="8"/>
  <c r="GS34" i="8"/>
  <c r="GP34" i="8"/>
  <c r="GM34" i="8"/>
  <c r="GJ34" i="8"/>
  <c r="GG34" i="8"/>
  <c r="GD34" i="8"/>
  <c r="GA34" i="8"/>
  <c r="FX34" i="8"/>
  <c r="FU34" i="8"/>
  <c r="FR34" i="8"/>
  <c r="FO34" i="8"/>
  <c r="FL34" i="8"/>
  <c r="FI34" i="8"/>
  <c r="FF34" i="8"/>
  <c r="FC34" i="8"/>
  <c r="EZ34" i="8"/>
  <c r="EW34" i="8"/>
  <c r="ET34" i="8"/>
  <c r="EQ34" i="8"/>
  <c r="EN34" i="8"/>
  <c r="EK34" i="8"/>
  <c r="EH34" i="8"/>
  <c r="EE34" i="8"/>
  <c r="EB34" i="8"/>
  <c r="DY34" i="8"/>
  <c r="DV34" i="8"/>
  <c r="DS34" i="8"/>
  <c r="DP34" i="8"/>
  <c r="DM34" i="8"/>
  <c r="DJ34" i="8"/>
  <c r="DG34" i="8"/>
  <c r="DD34" i="8"/>
  <c r="DA34" i="8"/>
  <c r="CX34" i="8"/>
  <c r="CU34" i="8"/>
  <c r="CR34" i="8"/>
  <c r="CO34" i="8"/>
  <c r="CL34" i="8"/>
  <c r="CI34" i="8"/>
  <c r="CF34" i="8"/>
  <c r="CC34" i="8"/>
  <c r="BZ34" i="8"/>
  <c r="BW34" i="8"/>
  <c r="BT34" i="8"/>
  <c r="BQ34" i="8"/>
  <c r="BN34" i="8"/>
  <c r="BK34" i="8"/>
  <c r="BH34" i="8"/>
  <c r="BE34" i="8"/>
  <c r="BB34" i="8"/>
  <c r="AY34" i="8"/>
  <c r="AV34" i="8"/>
  <c r="AS34" i="8"/>
  <c r="AP34" i="8"/>
  <c r="AM34" i="8"/>
  <c r="AJ34" i="8"/>
  <c r="AG34" i="8"/>
  <c r="QH33" i="8"/>
  <c r="QE33" i="8"/>
  <c r="QB33" i="8"/>
  <c r="PY33" i="8"/>
  <c r="PV33" i="8"/>
  <c r="PS33" i="8"/>
  <c r="PP33" i="8"/>
  <c r="PM33" i="8"/>
  <c r="PJ33" i="8"/>
  <c r="PG33" i="8"/>
  <c r="PD33" i="8"/>
  <c r="PA33" i="8"/>
  <c r="OX33" i="8"/>
  <c r="OU33" i="8"/>
  <c r="OR33" i="8"/>
  <c r="OO33" i="8"/>
  <c r="OL33" i="8"/>
  <c r="OI33" i="8"/>
  <c r="OF33" i="8"/>
  <c r="OC33" i="8"/>
  <c r="NZ33" i="8"/>
  <c r="NW33" i="8"/>
  <c r="NT33" i="8"/>
  <c r="NQ33" i="8"/>
  <c r="NN33" i="8"/>
  <c r="NK33" i="8"/>
  <c r="NH33" i="8"/>
  <c r="NE33" i="8"/>
  <c r="NB33" i="8"/>
  <c r="MY33" i="8"/>
  <c r="MV33" i="8"/>
  <c r="MS33" i="8"/>
  <c r="MP33" i="8"/>
  <c r="MM33" i="8"/>
  <c r="MJ33" i="8"/>
  <c r="MG33" i="8"/>
  <c r="MD33" i="8"/>
  <c r="MA33" i="8"/>
  <c r="LX33" i="8"/>
  <c r="LU33" i="8"/>
  <c r="LR33" i="8"/>
  <c r="LO33" i="8"/>
  <c r="LL33" i="8"/>
  <c r="LI33" i="8"/>
  <c r="LF33" i="8"/>
  <c r="LC33" i="8"/>
  <c r="KZ33" i="8"/>
  <c r="KW33" i="8"/>
  <c r="KT33" i="8"/>
  <c r="KQ33" i="8"/>
  <c r="KN33" i="8"/>
  <c r="KK33" i="8"/>
  <c r="KH33" i="8"/>
  <c r="KE33" i="8"/>
  <c r="KB33" i="8"/>
  <c r="JY33" i="8"/>
  <c r="JV33" i="8"/>
  <c r="JS33" i="8"/>
  <c r="JP33" i="8"/>
  <c r="JM33" i="8"/>
  <c r="JJ33" i="8"/>
  <c r="JG33" i="8"/>
  <c r="JD33" i="8"/>
  <c r="JA33" i="8"/>
  <c r="IX33" i="8"/>
  <c r="IU33" i="8"/>
  <c r="IR33" i="8"/>
  <c r="IO33" i="8"/>
  <c r="IL33" i="8"/>
  <c r="II33" i="8"/>
  <c r="IF33" i="8"/>
  <c r="IC33" i="8"/>
  <c r="HZ33" i="8"/>
  <c r="HW33" i="8"/>
  <c r="HT33" i="8"/>
  <c r="HQ33" i="8"/>
  <c r="HN33" i="8"/>
  <c r="HK33" i="8"/>
  <c r="HH33" i="8"/>
  <c r="HE33" i="8"/>
  <c r="HB33" i="8"/>
  <c r="GY33" i="8"/>
  <c r="GV33" i="8"/>
  <c r="GS33" i="8"/>
  <c r="GP33" i="8"/>
  <c r="GM33" i="8"/>
  <c r="GJ33" i="8"/>
  <c r="GG33" i="8"/>
  <c r="GD33" i="8"/>
  <c r="GA33" i="8"/>
  <c r="FX33" i="8"/>
  <c r="FU33" i="8"/>
  <c r="FR33" i="8"/>
  <c r="FO33" i="8"/>
  <c r="FL33" i="8"/>
  <c r="FI33" i="8"/>
  <c r="FF33" i="8"/>
  <c r="FC33" i="8"/>
  <c r="EZ33" i="8"/>
  <c r="EW33" i="8"/>
  <c r="ET33" i="8"/>
  <c r="EQ33" i="8"/>
  <c r="EN33" i="8"/>
  <c r="EK33" i="8"/>
  <c r="EH33" i="8"/>
  <c r="EE33" i="8"/>
  <c r="EB33" i="8"/>
  <c r="DY33" i="8"/>
  <c r="DV33" i="8"/>
  <c r="DS33" i="8"/>
  <c r="DP33" i="8"/>
  <c r="DM33" i="8"/>
  <c r="DJ33" i="8"/>
  <c r="DG33" i="8"/>
  <c r="DD33" i="8"/>
  <c r="DA33" i="8"/>
  <c r="CX33" i="8"/>
  <c r="CU33" i="8"/>
  <c r="CR33" i="8"/>
  <c r="CO33" i="8"/>
  <c r="CL33" i="8"/>
  <c r="CI33" i="8"/>
  <c r="CF33" i="8"/>
  <c r="CC33" i="8"/>
  <c r="BZ33" i="8"/>
  <c r="BW33" i="8"/>
  <c r="BT33" i="8"/>
  <c r="BQ33" i="8"/>
  <c r="BN33" i="8"/>
  <c r="BK33" i="8"/>
  <c r="BH33" i="8"/>
  <c r="BE33" i="8"/>
  <c r="BB33" i="8"/>
  <c r="AY33" i="8"/>
  <c r="AV33" i="8"/>
  <c r="AS33" i="8"/>
  <c r="AP33" i="8"/>
  <c r="AM33" i="8"/>
  <c r="AJ33" i="8"/>
  <c r="AG33" i="8"/>
  <c r="QH32" i="8"/>
  <c r="QE32" i="8"/>
  <c r="QB32" i="8"/>
  <c r="PY32" i="8"/>
  <c r="PV32" i="8"/>
  <c r="PS32" i="8"/>
  <c r="PP32" i="8"/>
  <c r="PM32" i="8"/>
  <c r="PJ32" i="8"/>
  <c r="PG32" i="8"/>
  <c r="PD32" i="8"/>
  <c r="PA32" i="8"/>
  <c r="OX32" i="8"/>
  <c r="OU32" i="8"/>
  <c r="OR32" i="8"/>
  <c r="OO32" i="8"/>
  <c r="OL32" i="8"/>
  <c r="OI32" i="8"/>
  <c r="OF32" i="8"/>
  <c r="OC32" i="8"/>
  <c r="NZ32" i="8"/>
  <c r="NW32" i="8"/>
  <c r="NT32" i="8"/>
  <c r="NQ32" i="8"/>
  <c r="NN32" i="8"/>
  <c r="NK32" i="8"/>
  <c r="NH32" i="8"/>
  <c r="NE32" i="8"/>
  <c r="NB32" i="8"/>
  <c r="MY32" i="8"/>
  <c r="MV32" i="8"/>
  <c r="MS32" i="8"/>
  <c r="MP32" i="8"/>
  <c r="MM32" i="8"/>
  <c r="MJ32" i="8"/>
  <c r="MG32" i="8"/>
  <c r="MD32" i="8"/>
  <c r="MA32" i="8"/>
  <c r="LX32" i="8"/>
  <c r="LU32" i="8"/>
  <c r="LR32" i="8"/>
  <c r="LO32" i="8"/>
  <c r="LL32" i="8"/>
  <c r="LI32" i="8"/>
  <c r="LF32" i="8"/>
  <c r="LC32" i="8"/>
  <c r="KZ32" i="8"/>
  <c r="KW32" i="8"/>
  <c r="KT32" i="8"/>
  <c r="KQ32" i="8"/>
  <c r="KN32" i="8"/>
  <c r="KK32" i="8"/>
  <c r="KH32" i="8"/>
  <c r="KE32" i="8"/>
  <c r="KB32" i="8"/>
  <c r="JY32" i="8"/>
  <c r="JV32" i="8"/>
  <c r="JS32" i="8"/>
  <c r="JP32" i="8"/>
  <c r="JM32" i="8"/>
  <c r="JJ32" i="8"/>
  <c r="JG32" i="8"/>
  <c r="JD32" i="8"/>
  <c r="JA32" i="8"/>
  <c r="IX32" i="8"/>
  <c r="IU32" i="8"/>
  <c r="IR32" i="8"/>
  <c r="IO32" i="8"/>
  <c r="IL32" i="8"/>
  <c r="II32" i="8"/>
  <c r="IF32" i="8"/>
  <c r="IC32" i="8"/>
  <c r="HZ32" i="8"/>
  <c r="HW32" i="8"/>
  <c r="HT32" i="8"/>
  <c r="HQ32" i="8"/>
  <c r="HN32" i="8"/>
  <c r="HK32" i="8"/>
  <c r="HH32" i="8"/>
  <c r="HE32" i="8"/>
  <c r="HB32" i="8"/>
  <c r="GY32" i="8"/>
  <c r="GV32" i="8"/>
  <c r="GS32" i="8"/>
  <c r="GP32" i="8"/>
  <c r="GM32" i="8"/>
  <c r="GJ32" i="8"/>
  <c r="GG32" i="8"/>
  <c r="GD32" i="8"/>
  <c r="GA32" i="8"/>
  <c r="FX32" i="8"/>
  <c r="FU32" i="8"/>
  <c r="FR32" i="8"/>
  <c r="FO32" i="8"/>
  <c r="FL32" i="8"/>
  <c r="FI32" i="8"/>
  <c r="FF32" i="8"/>
  <c r="FC32" i="8"/>
  <c r="EZ32" i="8"/>
  <c r="EW32" i="8"/>
  <c r="ET32" i="8"/>
  <c r="EQ32" i="8"/>
  <c r="EN32" i="8"/>
  <c r="EK32" i="8"/>
  <c r="EH32" i="8"/>
  <c r="EE32" i="8"/>
  <c r="EB32" i="8"/>
  <c r="DY32" i="8"/>
  <c r="DV32" i="8"/>
  <c r="DS32" i="8"/>
  <c r="DP32" i="8"/>
  <c r="DM32" i="8"/>
  <c r="DJ32" i="8"/>
  <c r="DG32" i="8"/>
  <c r="DD32" i="8"/>
  <c r="DA32" i="8"/>
  <c r="CX32" i="8"/>
  <c r="CU32" i="8"/>
  <c r="CR32" i="8"/>
  <c r="CO32" i="8"/>
  <c r="CL32" i="8"/>
  <c r="CI32" i="8"/>
  <c r="CF32" i="8"/>
  <c r="CC32" i="8"/>
  <c r="BZ32" i="8"/>
  <c r="BW32" i="8"/>
  <c r="BT32" i="8"/>
  <c r="BQ32" i="8"/>
  <c r="BN32" i="8"/>
  <c r="BK32" i="8"/>
  <c r="BH32" i="8"/>
  <c r="BE32" i="8"/>
  <c r="BB32" i="8"/>
  <c r="AY32" i="8"/>
  <c r="AV32" i="8"/>
  <c r="AS32" i="8"/>
  <c r="AP32" i="8"/>
  <c r="AM32" i="8"/>
  <c r="AJ32" i="8"/>
  <c r="AG32" i="8"/>
  <c r="QH31" i="8"/>
  <c r="QE31" i="8"/>
  <c r="QB31" i="8"/>
  <c r="PY31" i="8"/>
  <c r="PV31" i="8"/>
  <c r="PS31" i="8"/>
  <c r="PP31" i="8"/>
  <c r="PM31" i="8"/>
  <c r="PJ31" i="8"/>
  <c r="PG31" i="8"/>
  <c r="PD31" i="8"/>
  <c r="PA31" i="8"/>
  <c r="OX31" i="8"/>
  <c r="OU31" i="8"/>
  <c r="OR31" i="8"/>
  <c r="OO31" i="8"/>
  <c r="OL31" i="8"/>
  <c r="OI31" i="8"/>
  <c r="OF31" i="8"/>
  <c r="OC31" i="8"/>
  <c r="NZ31" i="8"/>
  <c r="NW31" i="8"/>
  <c r="NT31" i="8"/>
  <c r="NQ31" i="8"/>
  <c r="NN31" i="8"/>
  <c r="NK31" i="8"/>
  <c r="NH31" i="8"/>
  <c r="NE31" i="8"/>
  <c r="NB31" i="8"/>
  <c r="MY31" i="8"/>
  <c r="MV31" i="8"/>
  <c r="MS31" i="8"/>
  <c r="MP31" i="8"/>
  <c r="MM31" i="8"/>
  <c r="MJ31" i="8"/>
  <c r="MG31" i="8"/>
  <c r="MD31" i="8"/>
  <c r="MA31" i="8"/>
  <c r="LX31" i="8"/>
  <c r="LU31" i="8"/>
  <c r="LR31" i="8"/>
  <c r="LO31" i="8"/>
  <c r="LL31" i="8"/>
  <c r="LI31" i="8"/>
  <c r="LF31" i="8"/>
  <c r="LC31" i="8"/>
  <c r="KZ31" i="8"/>
  <c r="KW31" i="8"/>
  <c r="KT31" i="8"/>
  <c r="KQ31" i="8"/>
  <c r="KN31" i="8"/>
  <c r="KK31" i="8"/>
  <c r="KH31" i="8"/>
  <c r="KE31" i="8"/>
  <c r="KB31" i="8"/>
  <c r="JY31" i="8"/>
  <c r="JV31" i="8"/>
  <c r="JS31" i="8"/>
  <c r="JP31" i="8"/>
  <c r="JM31" i="8"/>
  <c r="JJ31" i="8"/>
  <c r="JG31" i="8"/>
  <c r="JD31" i="8"/>
  <c r="JA31" i="8"/>
  <c r="IX31" i="8"/>
  <c r="IU31" i="8"/>
  <c r="IR31" i="8"/>
  <c r="IO31" i="8"/>
  <c r="IL31" i="8"/>
  <c r="II31" i="8"/>
  <c r="IF31" i="8"/>
  <c r="IC31" i="8"/>
  <c r="HZ31" i="8"/>
  <c r="HW31" i="8"/>
  <c r="HT31" i="8"/>
  <c r="HQ31" i="8"/>
  <c r="HN31" i="8"/>
  <c r="HK31" i="8"/>
  <c r="HH31" i="8"/>
  <c r="HE31" i="8"/>
  <c r="HB31" i="8"/>
  <c r="GY31" i="8"/>
  <c r="GV31" i="8"/>
  <c r="GS31" i="8"/>
  <c r="GP31" i="8"/>
  <c r="GM31" i="8"/>
  <c r="GJ31" i="8"/>
  <c r="GG31" i="8"/>
  <c r="GD31" i="8"/>
  <c r="GA31" i="8"/>
  <c r="FX31" i="8"/>
  <c r="FU31" i="8"/>
  <c r="FR31" i="8"/>
  <c r="FO31" i="8"/>
  <c r="FL31" i="8"/>
  <c r="FI31" i="8"/>
  <c r="FF31" i="8"/>
  <c r="FC31" i="8"/>
  <c r="EZ31" i="8"/>
  <c r="EW31" i="8"/>
  <c r="ET31" i="8"/>
  <c r="EQ31" i="8"/>
  <c r="EN31" i="8"/>
  <c r="EK31" i="8"/>
  <c r="EH31" i="8"/>
  <c r="EE31" i="8"/>
  <c r="EB31" i="8"/>
  <c r="DY31" i="8"/>
  <c r="DV31" i="8"/>
  <c r="DS31" i="8"/>
  <c r="DP31" i="8"/>
  <c r="DM31" i="8"/>
  <c r="DJ31" i="8"/>
  <c r="DG31" i="8"/>
  <c r="DD31" i="8"/>
  <c r="DA31" i="8"/>
  <c r="CX31" i="8"/>
  <c r="CU31" i="8"/>
  <c r="CR31" i="8"/>
  <c r="CO31" i="8"/>
  <c r="CL31" i="8"/>
  <c r="CI31" i="8"/>
  <c r="CF31" i="8"/>
  <c r="CC31" i="8"/>
  <c r="BZ31" i="8"/>
  <c r="BW31" i="8"/>
  <c r="BT31" i="8"/>
  <c r="BQ31" i="8"/>
  <c r="BN31" i="8"/>
  <c r="BK31" i="8"/>
  <c r="BH31" i="8"/>
  <c r="BE31" i="8"/>
  <c r="BB31" i="8"/>
  <c r="AY31" i="8"/>
  <c r="AV31" i="8"/>
  <c r="AS31" i="8"/>
  <c r="AP31" i="8"/>
  <c r="AM31" i="8"/>
  <c r="AJ31" i="8"/>
  <c r="AG31" i="8"/>
  <c r="QH30" i="8"/>
  <c r="QE30" i="8"/>
  <c r="QB30" i="8"/>
  <c r="PY30" i="8"/>
  <c r="PV30" i="8"/>
  <c r="PS30" i="8"/>
  <c r="PP30" i="8"/>
  <c r="PM30" i="8"/>
  <c r="PJ30" i="8"/>
  <c r="PG30" i="8"/>
  <c r="PD30" i="8"/>
  <c r="PA30" i="8"/>
  <c r="OX30" i="8"/>
  <c r="OU30" i="8"/>
  <c r="OR30" i="8"/>
  <c r="OO30" i="8"/>
  <c r="OL30" i="8"/>
  <c r="OI30" i="8"/>
  <c r="OF30" i="8"/>
  <c r="OC30" i="8"/>
  <c r="NZ30" i="8"/>
  <c r="NW30" i="8"/>
  <c r="NT30" i="8"/>
  <c r="NQ30" i="8"/>
  <c r="NN30" i="8"/>
  <c r="NK30" i="8"/>
  <c r="NH30" i="8"/>
  <c r="NE30" i="8"/>
  <c r="NB30" i="8"/>
  <c r="MY30" i="8"/>
  <c r="MV30" i="8"/>
  <c r="MS30" i="8"/>
  <c r="MP30" i="8"/>
  <c r="MM30" i="8"/>
  <c r="MJ30" i="8"/>
  <c r="MG30" i="8"/>
  <c r="MD30" i="8"/>
  <c r="MA30" i="8"/>
  <c r="LX30" i="8"/>
  <c r="LU30" i="8"/>
  <c r="LR30" i="8"/>
  <c r="LO30" i="8"/>
  <c r="LL30" i="8"/>
  <c r="LI30" i="8"/>
  <c r="LF30" i="8"/>
  <c r="LC30" i="8"/>
  <c r="KZ30" i="8"/>
  <c r="KW30" i="8"/>
  <c r="KT30" i="8"/>
  <c r="KQ30" i="8"/>
  <c r="KN30" i="8"/>
  <c r="KK30" i="8"/>
  <c r="KH30" i="8"/>
  <c r="KE30" i="8"/>
  <c r="KB30" i="8"/>
  <c r="JY30" i="8"/>
  <c r="JV30" i="8"/>
  <c r="JS30" i="8"/>
  <c r="JP30" i="8"/>
  <c r="JM30" i="8"/>
  <c r="JJ30" i="8"/>
  <c r="JG30" i="8"/>
  <c r="JD30" i="8"/>
  <c r="JA30" i="8"/>
  <c r="IX30" i="8"/>
  <c r="IU30" i="8"/>
  <c r="IR30" i="8"/>
  <c r="IO30" i="8"/>
  <c r="IL30" i="8"/>
  <c r="II30" i="8"/>
  <c r="IF30" i="8"/>
  <c r="IC30" i="8"/>
  <c r="HZ30" i="8"/>
  <c r="HW30" i="8"/>
  <c r="HT30" i="8"/>
  <c r="HQ30" i="8"/>
  <c r="HN30" i="8"/>
  <c r="HK30" i="8"/>
  <c r="HH30" i="8"/>
  <c r="HE30" i="8"/>
  <c r="HB30" i="8"/>
  <c r="GY30" i="8"/>
  <c r="GV30" i="8"/>
  <c r="GS30" i="8"/>
  <c r="GP30" i="8"/>
  <c r="GM30" i="8"/>
  <c r="GJ30" i="8"/>
  <c r="GG30" i="8"/>
  <c r="GD30" i="8"/>
  <c r="GA30" i="8"/>
  <c r="FX30" i="8"/>
  <c r="FU30" i="8"/>
  <c r="FR30" i="8"/>
  <c r="FO30" i="8"/>
  <c r="FL30" i="8"/>
  <c r="FI30" i="8"/>
  <c r="FF30" i="8"/>
  <c r="FC30" i="8"/>
  <c r="EZ30" i="8"/>
  <c r="EW30" i="8"/>
  <c r="ET30" i="8"/>
  <c r="EQ30" i="8"/>
  <c r="EN30" i="8"/>
  <c r="EK30" i="8"/>
  <c r="EH30" i="8"/>
  <c r="EE30" i="8"/>
  <c r="EB30" i="8"/>
  <c r="DY30" i="8"/>
  <c r="DV30" i="8"/>
  <c r="DS30" i="8"/>
  <c r="DP30" i="8"/>
  <c r="DM30" i="8"/>
  <c r="DJ30" i="8"/>
  <c r="DG30" i="8"/>
  <c r="DD30" i="8"/>
  <c r="DA30" i="8"/>
  <c r="CX30" i="8"/>
  <c r="CU30" i="8"/>
  <c r="CR30" i="8"/>
  <c r="CO30" i="8"/>
  <c r="CL30" i="8"/>
  <c r="CI30" i="8"/>
  <c r="CF30" i="8"/>
  <c r="CC30" i="8"/>
  <c r="BZ30" i="8"/>
  <c r="BW30" i="8"/>
  <c r="BT30" i="8"/>
  <c r="BQ30" i="8"/>
  <c r="BN30" i="8"/>
  <c r="BK30" i="8"/>
  <c r="BH30" i="8"/>
  <c r="BE30" i="8"/>
  <c r="BB30" i="8"/>
  <c r="AY30" i="8"/>
  <c r="AV30" i="8"/>
  <c r="AS30" i="8"/>
  <c r="AP30" i="8"/>
  <c r="AM30" i="8"/>
  <c r="AJ30" i="8"/>
  <c r="AG30" i="8"/>
  <c r="QH29" i="8"/>
  <c r="QE29" i="8"/>
  <c r="QB29" i="8"/>
  <c r="PY29" i="8"/>
  <c r="PV29" i="8"/>
  <c r="PS29" i="8"/>
  <c r="PP29" i="8"/>
  <c r="PM29" i="8"/>
  <c r="PJ29" i="8"/>
  <c r="PG29" i="8"/>
  <c r="PD29" i="8"/>
  <c r="PA29" i="8"/>
  <c r="OX29" i="8"/>
  <c r="OU29" i="8"/>
  <c r="OR29" i="8"/>
  <c r="OO29" i="8"/>
  <c r="OL29" i="8"/>
  <c r="OI29" i="8"/>
  <c r="OF29" i="8"/>
  <c r="OC29" i="8"/>
  <c r="NZ29" i="8"/>
  <c r="NW29" i="8"/>
  <c r="NT29" i="8"/>
  <c r="NQ29" i="8"/>
  <c r="NN29" i="8"/>
  <c r="NK29" i="8"/>
  <c r="NH29" i="8"/>
  <c r="NE29" i="8"/>
  <c r="NB29" i="8"/>
  <c r="MY29" i="8"/>
  <c r="MV29" i="8"/>
  <c r="MS29" i="8"/>
  <c r="MP29" i="8"/>
  <c r="MM29" i="8"/>
  <c r="MJ29" i="8"/>
  <c r="MG29" i="8"/>
  <c r="MD29" i="8"/>
  <c r="MA29" i="8"/>
  <c r="LX29" i="8"/>
  <c r="LU29" i="8"/>
  <c r="LR29" i="8"/>
  <c r="LO29" i="8"/>
  <c r="LL29" i="8"/>
  <c r="LI29" i="8"/>
  <c r="LF29" i="8"/>
  <c r="LC29" i="8"/>
  <c r="KZ29" i="8"/>
  <c r="KW29" i="8"/>
  <c r="KT29" i="8"/>
  <c r="KQ29" i="8"/>
  <c r="KN29" i="8"/>
  <c r="KK29" i="8"/>
  <c r="KH29" i="8"/>
  <c r="KE29" i="8"/>
  <c r="KB29" i="8"/>
  <c r="JY29" i="8"/>
  <c r="JV29" i="8"/>
  <c r="JS29" i="8"/>
  <c r="JP29" i="8"/>
  <c r="JM29" i="8"/>
  <c r="JJ29" i="8"/>
  <c r="JG29" i="8"/>
  <c r="JD29" i="8"/>
  <c r="JA29" i="8"/>
  <c r="IX29" i="8"/>
  <c r="IU29" i="8"/>
  <c r="IR29" i="8"/>
  <c r="IO29" i="8"/>
  <c r="IL29" i="8"/>
  <c r="II29" i="8"/>
  <c r="IF29" i="8"/>
  <c r="IC29" i="8"/>
  <c r="HZ29" i="8"/>
  <c r="HW29" i="8"/>
  <c r="HT29" i="8"/>
  <c r="HQ29" i="8"/>
  <c r="HN29" i="8"/>
  <c r="HK29" i="8"/>
  <c r="HH29" i="8"/>
  <c r="HE29" i="8"/>
  <c r="HB29" i="8"/>
  <c r="GY29" i="8"/>
  <c r="GV29" i="8"/>
  <c r="GS29" i="8"/>
  <c r="GP29" i="8"/>
  <c r="GM29" i="8"/>
  <c r="GJ29" i="8"/>
  <c r="GG29" i="8"/>
  <c r="GD29" i="8"/>
  <c r="GA29" i="8"/>
  <c r="FX29" i="8"/>
  <c r="FU29" i="8"/>
  <c r="FR29" i="8"/>
  <c r="FO29" i="8"/>
  <c r="FL29" i="8"/>
  <c r="FI29" i="8"/>
  <c r="FF29" i="8"/>
  <c r="FC29" i="8"/>
  <c r="EZ29" i="8"/>
  <c r="EW29" i="8"/>
  <c r="ET29" i="8"/>
  <c r="EQ29" i="8"/>
  <c r="EN29" i="8"/>
  <c r="EK29" i="8"/>
  <c r="EH29" i="8"/>
  <c r="EE29" i="8"/>
  <c r="EB29" i="8"/>
  <c r="DY29" i="8"/>
  <c r="DV29" i="8"/>
  <c r="DS29" i="8"/>
  <c r="DP29" i="8"/>
  <c r="DM29" i="8"/>
  <c r="DJ29" i="8"/>
  <c r="DG29" i="8"/>
  <c r="DD29" i="8"/>
  <c r="DA29" i="8"/>
  <c r="CX29" i="8"/>
  <c r="CU29" i="8"/>
  <c r="CR29" i="8"/>
  <c r="CO29" i="8"/>
  <c r="CL29" i="8"/>
  <c r="CI29" i="8"/>
  <c r="CF29" i="8"/>
  <c r="CC29" i="8"/>
  <c r="BZ29" i="8"/>
  <c r="BW29" i="8"/>
  <c r="BT29" i="8"/>
  <c r="BQ29" i="8"/>
  <c r="BN29" i="8"/>
  <c r="BK29" i="8"/>
  <c r="BH29" i="8"/>
  <c r="BE29" i="8"/>
  <c r="BB29" i="8"/>
  <c r="AY29" i="8"/>
  <c r="AV29" i="8"/>
  <c r="AS29" i="8"/>
  <c r="AP29" i="8"/>
  <c r="AM29" i="8"/>
  <c r="AJ29" i="8"/>
  <c r="AG29" i="8"/>
  <c r="QH28" i="8"/>
  <c r="QE28" i="8"/>
  <c r="QB28" i="8"/>
  <c r="PY28" i="8"/>
  <c r="PV28" i="8"/>
  <c r="PS28" i="8"/>
  <c r="PP28" i="8"/>
  <c r="PM28" i="8"/>
  <c r="PJ28" i="8"/>
  <c r="PG28" i="8"/>
  <c r="PD28" i="8"/>
  <c r="PA28" i="8"/>
  <c r="OX28" i="8"/>
  <c r="OU28" i="8"/>
  <c r="OR28" i="8"/>
  <c r="OO28" i="8"/>
  <c r="OL28" i="8"/>
  <c r="OI28" i="8"/>
  <c r="OF28" i="8"/>
  <c r="OC28" i="8"/>
  <c r="NZ28" i="8"/>
  <c r="NW28" i="8"/>
  <c r="NT28" i="8"/>
  <c r="NQ28" i="8"/>
  <c r="NN28" i="8"/>
  <c r="NK28" i="8"/>
  <c r="NH28" i="8"/>
  <c r="NE28" i="8"/>
  <c r="NB28" i="8"/>
  <c r="MY28" i="8"/>
  <c r="MV28" i="8"/>
  <c r="MS28" i="8"/>
  <c r="MP28" i="8"/>
  <c r="MM28" i="8"/>
  <c r="MJ28" i="8"/>
  <c r="MG28" i="8"/>
  <c r="MD28" i="8"/>
  <c r="MA28" i="8"/>
  <c r="LX28" i="8"/>
  <c r="LU28" i="8"/>
  <c r="LR28" i="8"/>
  <c r="LO28" i="8"/>
  <c r="LL28" i="8"/>
  <c r="LI28" i="8"/>
  <c r="LF28" i="8"/>
  <c r="LC28" i="8"/>
  <c r="KZ28" i="8"/>
  <c r="KW28" i="8"/>
  <c r="KT28" i="8"/>
  <c r="KQ28" i="8"/>
  <c r="KN28" i="8"/>
  <c r="KK28" i="8"/>
  <c r="KH28" i="8"/>
  <c r="KE28" i="8"/>
  <c r="KB28" i="8"/>
  <c r="JY28" i="8"/>
  <c r="JV28" i="8"/>
  <c r="JS28" i="8"/>
  <c r="JP28" i="8"/>
  <c r="JM28" i="8"/>
  <c r="JJ28" i="8"/>
  <c r="JG28" i="8"/>
  <c r="JD28" i="8"/>
  <c r="JA28" i="8"/>
  <c r="IX28" i="8"/>
  <c r="IU28" i="8"/>
  <c r="IR28" i="8"/>
  <c r="IO28" i="8"/>
  <c r="IL28" i="8"/>
  <c r="II28" i="8"/>
  <c r="IF28" i="8"/>
  <c r="IC28" i="8"/>
  <c r="HZ28" i="8"/>
  <c r="HW28" i="8"/>
  <c r="HT28" i="8"/>
  <c r="HQ28" i="8"/>
  <c r="HN28" i="8"/>
  <c r="HK28" i="8"/>
  <c r="HH28" i="8"/>
  <c r="HE28" i="8"/>
  <c r="HB28" i="8"/>
  <c r="GY28" i="8"/>
  <c r="GV28" i="8"/>
  <c r="GS28" i="8"/>
  <c r="GP28" i="8"/>
  <c r="GM28" i="8"/>
  <c r="GJ28" i="8"/>
  <c r="GG28" i="8"/>
  <c r="GD28" i="8"/>
  <c r="GA28" i="8"/>
  <c r="FX28" i="8"/>
  <c r="FU28" i="8"/>
  <c r="FR28" i="8"/>
  <c r="FO28" i="8"/>
  <c r="FL28" i="8"/>
  <c r="FI28" i="8"/>
  <c r="FF28" i="8"/>
  <c r="FC28" i="8"/>
  <c r="EZ28" i="8"/>
  <c r="EW28" i="8"/>
  <c r="ET28" i="8"/>
  <c r="EQ28" i="8"/>
  <c r="EN28" i="8"/>
  <c r="EK28" i="8"/>
  <c r="EH28" i="8"/>
  <c r="EE28" i="8"/>
  <c r="EB28" i="8"/>
  <c r="DY28" i="8"/>
  <c r="DV28" i="8"/>
  <c r="DS28" i="8"/>
  <c r="DP28" i="8"/>
  <c r="DM28" i="8"/>
  <c r="DJ28" i="8"/>
  <c r="DG28" i="8"/>
  <c r="DD28" i="8"/>
  <c r="DA28" i="8"/>
  <c r="CX28" i="8"/>
  <c r="CU28" i="8"/>
  <c r="CR28" i="8"/>
  <c r="CO28" i="8"/>
  <c r="CL28" i="8"/>
  <c r="CI28" i="8"/>
  <c r="CF28" i="8"/>
  <c r="CC28" i="8"/>
  <c r="BZ28" i="8"/>
  <c r="BW28" i="8"/>
  <c r="BT28" i="8"/>
  <c r="BQ28" i="8"/>
  <c r="BN28" i="8"/>
  <c r="BK28" i="8"/>
  <c r="BH28" i="8"/>
  <c r="BE28" i="8"/>
  <c r="BB28" i="8"/>
  <c r="AY28" i="8"/>
  <c r="AV28" i="8"/>
  <c r="AS28" i="8"/>
  <c r="AP28" i="8"/>
  <c r="AM28" i="8"/>
  <c r="AJ28" i="8"/>
  <c r="AG28" i="8"/>
  <c r="QH27" i="8"/>
  <c r="QE27" i="8"/>
  <c r="QB27" i="8"/>
  <c r="PY27" i="8"/>
  <c r="PV27" i="8"/>
  <c r="PS27" i="8"/>
  <c r="PP27" i="8"/>
  <c r="PM27" i="8"/>
  <c r="PJ27" i="8"/>
  <c r="PG27" i="8"/>
  <c r="PD27" i="8"/>
  <c r="PA27" i="8"/>
  <c r="OX27" i="8"/>
  <c r="OU27" i="8"/>
  <c r="OR27" i="8"/>
  <c r="OO27" i="8"/>
  <c r="OL27" i="8"/>
  <c r="OI27" i="8"/>
  <c r="OF27" i="8"/>
  <c r="OC27" i="8"/>
  <c r="NZ27" i="8"/>
  <c r="NW27" i="8"/>
  <c r="NT27" i="8"/>
  <c r="NQ27" i="8"/>
  <c r="NN27" i="8"/>
  <c r="NK27" i="8"/>
  <c r="NH27" i="8"/>
  <c r="NE27" i="8"/>
  <c r="NB27" i="8"/>
  <c r="MY27" i="8"/>
  <c r="MV27" i="8"/>
  <c r="MS27" i="8"/>
  <c r="MP27" i="8"/>
  <c r="MM27" i="8"/>
  <c r="MJ27" i="8"/>
  <c r="MG27" i="8"/>
  <c r="MD27" i="8"/>
  <c r="MA27" i="8"/>
  <c r="LX27" i="8"/>
  <c r="LU27" i="8"/>
  <c r="LR27" i="8"/>
  <c r="LO27" i="8"/>
  <c r="LL27" i="8"/>
  <c r="LI27" i="8"/>
  <c r="LF27" i="8"/>
  <c r="LC27" i="8"/>
  <c r="KZ27" i="8"/>
  <c r="KW27" i="8"/>
  <c r="KT27" i="8"/>
  <c r="KQ27" i="8"/>
  <c r="KN27" i="8"/>
  <c r="KK27" i="8"/>
  <c r="KH27" i="8"/>
  <c r="KE27" i="8"/>
  <c r="KB27" i="8"/>
  <c r="JY27" i="8"/>
  <c r="JV27" i="8"/>
  <c r="JS27" i="8"/>
  <c r="JP27" i="8"/>
  <c r="JM27" i="8"/>
  <c r="JJ27" i="8"/>
  <c r="JG27" i="8"/>
  <c r="JD27" i="8"/>
  <c r="JA27" i="8"/>
  <c r="IX27" i="8"/>
  <c r="IU27" i="8"/>
  <c r="IR27" i="8"/>
  <c r="IO27" i="8"/>
  <c r="IL27" i="8"/>
  <c r="II27" i="8"/>
  <c r="IF27" i="8"/>
  <c r="IC27" i="8"/>
  <c r="HZ27" i="8"/>
  <c r="HW27" i="8"/>
  <c r="HT27" i="8"/>
  <c r="HQ27" i="8"/>
  <c r="HN27" i="8"/>
  <c r="HK27" i="8"/>
  <c r="HH27" i="8"/>
  <c r="HE27" i="8"/>
  <c r="HB27" i="8"/>
  <c r="GY27" i="8"/>
  <c r="GV27" i="8"/>
  <c r="GS27" i="8"/>
  <c r="GP27" i="8"/>
  <c r="GM27" i="8"/>
  <c r="GJ27" i="8"/>
  <c r="GG27" i="8"/>
  <c r="GD27" i="8"/>
  <c r="GA27" i="8"/>
  <c r="FX27" i="8"/>
  <c r="FU27" i="8"/>
  <c r="FR27" i="8"/>
  <c r="FO27" i="8"/>
  <c r="FL27" i="8"/>
  <c r="FI27" i="8"/>
  <c r="FF27" i="8"/>
  <c r="FC27" i="8"/>
  <c r="EZ27" i="8"/>
  <c r="EW27" i="8"/>
  <c r="ET27" i="8"/>
  <c r="EQ27" i="8"/>
  <c r="EN27" i="8"/>
  <c r="EK27" i="8"/>
  <c r="EH27" i="8"/>
  <c r="EE27" i="8"/>
  <c r="EB27" i="8"/>
  <c r="DY27" i="8"/>
  <c r="DV27" i="8"/>
  <c r="DS27" i="8"/>
  <c r="DP27" i="8"/>
  <c r="DM27" i="8"/>
  <c r="DJ27" i="8"/>
  <c r="DG27" i="8"/>
  <c r="DD27" i="8"/>
  <c r="DA27" i="8"/>
  <c r="CX27" i="8"/>
  <c r="CU27" i="8"/>
  <c r="CR27" i="8"/>
  <c r="CO27" i="8"/>
  <c r="CL27" i="8"/>
  <c r="CI27" i="8"/>
  <c r="CF27" i="8"/>
  <c r="CC27" i="8"/>
  <c r="BZ27" i="8"/>
  <c r="BW27" i="8"/>
  <c r="BT27" i="8"/>
  <c r="BQ27" i="8"/>
  <c r="BN27" i="8"/>
  <c r="BK27" i="8"/>
  <c r="BH27" i="8"/>
  <c r="BE27" i="8"/>
  <c r="BB27" i="8"/>
  <c r="AY27" i="8"/>
  <c r="AV27" i="8"/>
  <c r="AS27" i="8"/>
  <c r="AP27" i="8"/>
  <c r="AM27" i="8"/>
  <c r="AJ27" i="8"/>
  <c r="AG27" i="8"/>
  <c r="QH26" i="8"/>
  <c r="QE26" i="8"/>
  <c r="QB26" i="8"/>
  <c r="PY26" i="8"/>
  <c r="PV26" i="8"/>
  <c r="PS26" i="8"/>
  <c r="PP26" i="8"/>
  <c r="PM26" i="8"/>
  <c r="PJ26" i="8"/>
  <c r="PG26" i="8"/>
  <c r="PD26" i="8"/>
  <c r="PA26" i="8"/>
  <c r="OX26" i="8"/>
  <c r="OU26" i="8"/>
  <c r="OR26" i="8"/>
  <c r="OO26" i="8"/>
  <c r="OL26" i="8"/>
  <c r="OI26" i="8"/>
  <c r="OF26" i="8"/>
  <c r="OC26" i="8"/>
  <c r="NZ26" i="8"/>
  <c r="NW26" i="8"/>
  <c r="NT26" i="8"/>
  <c r="NQ26" i="8"/>
  <c r="NN26" i="8"/>
  <c r="NK26" i="8"/>
  <c r="NH26" i="8"/>
  <c r="NE26" i="8"/>
  <c r="NB26" i="8"/>
  <c r="MY26" i="8"/>
  <c r="MV26" i="8"/>
  <c r="MS26" i="8"/>
  <c r="MP26" i="8"/>
  <c r="MM26" i="8"/>
  <c r="MJ26" i="8"/>
  <c r="MG26" i="8"/>
  <c r="MD26" i="8"/>
  <c r="MA26" i="8"/>
  <c r="LX26" i="8"/>
  <c r="LU26" i="8"/>
  <c r="LR26" i="8"/>
  <c r="LO26" i="8"/>
  <c r="LL26" i="8"/>
  <c r="LI26" i="8"/>
  <c r="LF26" i="8"/>
  <c r="LC26" i="8"/>
  <c r="KZ26" i="8"/>
  <c r="KW26" i="8"/>
  <c r="KT26" i="8"/>
  <c r="KQ26" i="8"/>
  <c r="KN26" i="8"/>
  <c r="KK26" i="8"/>
  <c r="KH26" i="8"/>
  <c r="KE26" i="8"/>
  <c r="KB26" i="8"/>
  <c r="JY26" i="8"/>
  <c r="JV26" i="8"/>
  <c r="JS26" i="8"/>
  <c r="JP26" i="8"/>
  <c r="JM26" i="8"/>
  <c r="JJ26" i="8"/>
  <c r="JG26" i="8"/>
  <c r="JD26" i="8"/>
  <c r="JA26" i="8"/>
  <c r="IX26" i="8"/>
  <c r="IU26" i="8"/>
  <c r="IR26" i="8"/>
  <c r="IO26" i="8"/>
  <c r="IL26" i="8"/>
  <c r="II26" i="8"/>
  <c r="IF26" i="8"/>
  <c r="IC26" i="8"/>
  <c r="HZ26" i="8"/>
  <c r="HW26" i="8"/>
  <c r="HT26" i="8"/>
  <c r="HQ26" i="8"/>
  <c r="HN26" i="8"/>
  <c r="HK26" i="8"/>
  <c r="HH26" i="8"/>
  <c r="HE26" i="8"/>
  <c r="HB26" i="8"/>
  <c r="GY26" i="8"/>
  <c r="GV26" i="8"/>
  <c r="GS26" i="8"/>
  <c r="GP26" i="8"/>
  <c r="GM26" i="8"/>
  <c r="GJ26" i="8"/>
  <c r="GG26" i="8"/>
  <c r="GD26" i="8"/>
  <c r="GA26" i="8"/>
  <c r="FX26" i="8"/>
  <c r="FU26" i="8"/>
  <c r="FR26" i="8"/>
  <c r="FO26" i="8"/>
  <c r="FL26" i="8"/>
  <c r="FI26" i="8"/>
  <c r="FF26" i="8"/>
  <c r="FC26" i="8"/>
  <c r="EZ26" i="8"/>
  <c r="EW26" i="8"/>
  <c r="ET26" i="8"/>
  <c r="EQ26" i="8"/>
  <c r="EN26" i="8"/>
  <c r="EK26" i="8"/>
  <c r="EH26" i="8"/>
  <c r="EE26" i="8"/>
  <c r="EB26" i="8"/>
  <c r="DY26" i="8"/>
  <c r="DV26" i="8"/>
  <c r="DS26" i="8"/>
  <c r="DP26" i="8"/>
  <c r="DM26" i="8"/>
  <c r="DJ26" i="8"/>
  <c r="DG26" i="8"/>
  <c r="DD26" i="8"/>
  <c r="DA26" i="8"/>
  <c r="CX26" i="8"/>
  <c r="CU26" i="8"/>
  <c r="CR26" i="8"/>
  <c r="CO26" i="8"/>
  <c r="CL26" i="8"/>
  <c r="CI26" i="8"/>
  <c r="CF26" i="8"/>
  <c r="CC26" i="8"/>
  <c r="BZ26" i="8"/>
  <c r="BW26" i="8"/>
  <c r="BT26" i="8"/>
  <c r="BQ26" i="8"/>
  <c r="BN26" i="8"/>
  <c r="BK26" i="8"/>
  <c r="BH26" i="8"/>
  <c r="BE26" i="8"/>
  <c r="BB26" i="8"/>
  <c r="AY26" i="8"/>
  <c r="AV26" i="8"/>
  <c r="AS26" i="8"/>
  <c r="AP26" i="8"/>
  <c r="AM26" i="8"/>
  <c r="AJ26" i="8"/>
  <c r="AG26" i="8"/>
  <c r="QH25" i="8"/>
  <c r="QE25" i="8"/>
  <c r="QB25" i="8"/>
  <c r="PY25" i="8"/>
  <c r="PV25" i="8"/>
  <c r="PS25" i="8"/>
  <c r="PP25" i="8"/>
  <c r="PM25" i="8"/>
  <c r="PJ25" i="8"/>
  <c r="PG25" i="8"/>
  <c r="PD25" i="8"/>
  <c r="PA25" i="8"/>
  <c r="OX25" i="8"/>
  <c r="OU25" i="8"/>
  <c r="OR25" i="8"/>
  <c r="OO25" i="8"/>
  <c r="OL25" i="8"/>
  <c r="OI25" i="8"/>
  <c r="OF25" i="8"/>
  <c r="OC25" i="8"/>
  <c r="NZ25" i="8"/>
  <c r="NW25" i="8"/>
  <c r="NT25" i="8"/>
  <c r="NQ25" i="8"/>
  <c r="NN25" i="8"/>
  <c r="NK25" i="8"/>
  <c r="NH25" i="8"/>
  <c r="NE25" i="8"/>
  <c r="NB25" i="8"/>
  <c r="MY25" i="8"/>
  <c r="MV25" i="8"/>
  <c r="MS25" i="8"/>
  <c r="MP25" i="8"/>
  <c r="MM25" i="8"/>
  <c r="MJ25" i="8"/>
  <c r="MG25" i="8"/>
  <c r="MD25" i="8"/>
  <c r="MA25" i="8"/>
  <c r="LX25" i="8"/>
  <c r="LU25" i="8"/>
  <c r="LR25" i="8"/>
  <c r="LO25" i="8"/>
  <c r="LL25" i="8"/>
  <c r="LI25" i="8"/>
  <c r="LF25" i="8"/>
  <c r="LC25" i="8"/>
  <c r="KZ25" i="8"/>
  <c r="KW25" i="8"/>
  <c r="KT25" i="8"/>
  <c r="KQ25" i="8"/>
  <c r="KN25" i="8"/>
  <c r="KK25" i="8"/>
  <c r="KH25" i="8"/>
  <c r="KE25" i="8"/>
  <c r="KB25" i="8"/>
  <c r="JY25" i="8"/>
  <c r="JV25" i="8"/>
  <c r="JS25" i="8"/>
  <c r="JP25" i="8"/>
  <c r="JM25" i="8"/>
  <c r="JJ25" i="8"/>
  <c r="JG25" i="8"/>
  <c r="JD25" i="8"/>
  <c r="JA25" i="8"/>
  <c r="IX25" i="8"/>
  <c r="IU25" i="8"/>
  <c r="IR25" i="8"/>
  <c r="IO25" i="8"/>
  <c r="IL25" i="8"/>
  <c r="II25" i="8"/>
  <c r="IF25" i="8"/>
  <c r="IC25" i="8"/>
  <c r="HZ25" i="8"/>
  <c r="HW25" i="8"/>
  <c r="HT25" i="8"/>
  <c r="HQ25" i="8"/>
  <c r="HN25" i="8"/>
  <c r="HK25" i="8"/>
  <c r="HH25" i="8"/>
  <c r="HE25" i="8"/>
  <c r="HB25" i="8"/>
  <c r="GY25" i="8"/>
  <c r="GV25" i="8"/>
  <c r="GS25" i="8"/>
  <c r="GP25" i="8"/>
  <c r="GM25" i="8"/>
  <c r="GJ25" i="8"/>
  <c r="GG25" i="8"/>
  <c r="GD25" i="8"/>
  <c r="GA25" i="8"/>
  <c r="FX25" i="8"/>
  <c r="FU25" i="8"/>
  <c r="FR25" i="8"/>
  <c r="FO25" i="8"/>
  <c r="FL25" i="8"/>
  <c r="FI25" i="8"/>
  <c r="FF25" i="8"/>
  <c r="FC25" i="8"/>
  <c r="EZ25" i="8"/>
  <c r="EW25" i="8"/>
  <c r="ET25" i="8"/>
  <c r="EQ25" i="8"/>
  <c r="EN25" i="8"/>
  <c r="EK25" i="8"/>
  <c r="EH25" i="8"/>
  <c r="EE25" i="8"/>
  <c r="EB25" i="8"/>
  <c r="DY25" i="8"/>
  <c r="DV25" i="8"/>
  <c r="DS25" i="8"/>
  <c r="DP25" i="8"/>
  <c r="DM25" i="8"/>
  <c r="DJ25" i="8"/>
  <c r="DG25" i="8"/>
  <c r="DD25" i="8"/>
  <c r="DA25" i="8"/>
  <c r="CX25" i="8"/>
  <c r="CU25" i="8"/>
  <c r="CR25" i="8"/>
  <c r="CO25" i="8"/>
  <c r="CL25" i="8"/>
  <c r="CI25" i="8"/>
  <c r="CF25" i="8"/>
  <c r="CC25" i="8"/>
  <c r="BZ25" i="8"/>
  <c r="BW25" i="8"/>
  <c r="BT25" i="8"/>
  <c r="BQ25" i="8"/>
  <c r="BN25" i="8"/>
  <c r="BK25" i="8"/>
  <c r="BH25" i="8"/>
  <c r="BE25" i="8"/>
  <c r="BB25" i="8"/>
  <c r="AY25" i="8"/>
  <c r="AV25" i="8"/>
  <c r="AS25" i="8"/>
  <c r="AP25" i="8"/>
  <c r="AM25" i="8"/>
  <c r="AJ25" i="8"/>
  <c r="AG25" i="8"/>
  <c r="QH24" i="8"/>
  <c r="QE24" i="8"/>
  <c r="QB24" i="8"/>
  <c r="PY24" i="8"/>
  <c r="PV24" i="8"/>
  <c r="PS24" i="8"/>
  <c r="PP24" i="8"/>
  <c r="PM24" i="8"/>
  <c r="PJ24" i="8"/>
  <c r="PG24" i="8"/>
  <c r="PD24" i="8"/>
  <c r="PA24" i="8"/>
  <c r="OX24" i="8"/>
  <c r="OU24" i="8"/>
  <c r="OR24" i="8"/>
  <c r="OO24" i="8"/>
  <c r="OL24" i="8"/>
  <c r="OI24" i="8"/>
  <c r="OF24" i="8"/>
  <c r="OC24" i="8"/>
  <c r="NZ24" i="8"/>
  <c r="NW24" i="8"/>
  <c r="NT24" i="8"/>
  <c r="NQ24" i="8"/>
  <c r="NN24" i="8"/>
  <c r="NK24" i="8"/>
  <c r="NH24" i="8"/>
  <c r="NE24" i="8"/>
  <c r="NB24" i="8"/>
  <c r="MY24" i="8"/>
  <c r="MV24" i="8"/>
  <c r="MS24" i="8"/>
  <c r="MP24" i="8"/>
  <c r="MM24" i="8"/>
  <c r="MJ24" i="8"/>
  <c r="MG24" i="8"/>
  <c r="MD24" i="8"/>
  <c r="MA24" i="8"/>
  <c r="LX24" i="8"/>
  <c r="LU24" i="8"/>
  <c r="LR24" i="8"/>
  <c r="LO24" i="8"/>
  <c r="LL24" i="8"/>
  <c r="LI24" i="8"/>
  <c r="LF24" i="8"/>
  <c r="LC24" i="8"/>
  <c r="KZ24" i="8"/>
  <c r="KW24" i="8"/>
  <c r="KT24" i="8"/>
  <c r="KQ24" i="8"/>
  <c r="KN24" i="8"/>
  <c r="KK24" i="8"/>
  <c r="KH24" i="8"/>
  <c r="KE24" i="8"/>
  <c r="KB24" i="8"/>
  <c r="JY24" i="8"/>
  <c r="JV24" i="8"/>
  <c r="JS24" i="8"/>
  <c r="JP24" i="8"/>
  <c r="JM24" i="8"/>
  <c r="JJ24" i="8"/>
  <c r="JG24" i="8"/>
  <c r="JD24" i="8"/>
  <c r="JA24" i="8"/>
  <c r="IX24" i="8"/>
  <c r="IU24" i="8"/>
  <c r="IR24" i="8"/>
  <c r="IO24" i="8"/>
  <c r="IL24" i="8"/>
  <c r="II24" i="8"/>
  <c r="IF24" i="8"/>
  <c r="IC24" i="8"/>
  <c r="HZ24" i="8"/>
  <c r="HW24" i="8"/>
  <c r="HT24" i="8"/>
  <c r="HQ24" i="8"/>
  <c r="HN24" i="8"/>
  <c r="HK24" i="8"/>
  <c r="HH24" i="8"/>
  <c r="HE24" i="8"/>
  <c r="HB24" i="8"/>
  <c r="GY24" i="8"/>
  <c r="GV24" i="8"/>
  <c r="GS24" i="8"/>
  <c r="GP24" i="8"/>
  <c r="GM24" i="8"/>
  <c r="GJ24" i="8"/>
  <c r="GG24" i="8"/>
  <c r="GD24" i="8"/>
  <c r="GA24" i="8"/>
  <c r="FX24" i="8"/>
  <c r="FU24" i="8"/>
  <c r="FR24" i="8"/>
  <c r="FO24" i="8"/>
  <c r="FL24" i="8"/>
  <c r="FI24" i="8"/>
  <c r="FF24" i="8"/>
  <c r="FC24" i="8"/>
  <c r="EZ24" i="8"/>
  <c r="EW24" i="8"/>
  <c r="ET24" i="8"/>
  <c r="EQ24" i="8"/>
  <c r="EN24" i="8"/>
  <c r="EK24" i="8"/>
  <c r="EH24" i="8"/>
  <c r="EE24" i="8"/>
  <c r="EB24" i="8"/>
  <c r="DY24" i="8"/>
  <c r="DV24" i="8"/>
  <c r="DS24" i="8"/>
  <c r="DP24" i="8"/>
  <c r="DM24" i="8"/>
  <c r="DJ24" i="8"/>
  <c r="DG24" i="8"/>
  <c r="DD24" i="8"/>
  <c r="DA24" i="8"/>
  <c r="CX24" i="8"/>
  <c r="CU24" i="8"/>
  <c r="CR24" i="8"/>
  <c r="CO24" i="8"/>
  <c r="CL24" i="8"/>
  <c r="CI24" i="8"/>
  <c r="CF24" i="8"/>
  <c r="CC24" i="8"/>
  <c r="BZ24" i="8"/>
  <c r="BW24" i="8"/>
  <c r="BT24" i="8"/>
  <c r="BQ24" i="8"/>
  <c r="BN24" i="8"/>
  <c r="BK24" i="8"/>
  <c r="BH24" i="8"/>
  <c r="BE24" i="8"/>
  <c r="BB24" i="8"/>
  <c r="AY24" i="8"/>
  <c r="AV24" i="8"/>
  <c r="AS24" i="8"/>
  <c r="AP24" i="8"/>
  <c r="AM24" i="8"/>
  <c r="AJ24" i="8"/>
  <c r="AG24" i="8"/>
  <c r="QH23" i="8"/>
  <c r="QE23" i="8"/>
  <c r="QB23" i="8"/>
  <c r="PY23" i="8"/>
  <c r="PV23" i="8"/>
  <c r="PS23" i="8"/>
  <c r="PP23" i="8"/>
  <c r="PM23" i="8"/>
  <c r="PJ23" i="8"/>
  <c r="PG23" i="8"/>
  <c r="PD23" i="8"/>
  <c r="PA23" i="8"/>
  <c r="OX23" i="8"/>
  <c r="OU23" i="8"/>
  <c r="OR23" i="8"/>
  <c r="OO23" i="8"/>
  <c r="OL23" i="8"/>
  <c r="OI23" i="8"/>
  <c r="OF23" i="8"/>
  <c r="OC23" i="8"/>
  <c r="NZ23" i="8"/>
  <c r="NW23" i="8"/>
  <c r="NT23" i="8"/>
  <c r="NQ23" i="8"/>
  <c r="NN23" i="8"/>
  <c r="NK23" i="8"/>
  <c r="NH23" i="8"/>
  <c r="NE23" i="8"/>
  <c r="NB23" i="8"/>
  <c r="MY23" i="8"/>
  <c r="MV23" i="8"/>
  <c r="MS23" i="8"/>
  <c r="MP23" i="8"/>
  <c r="MM23" i="8"/>
  <c r="MJ23" i="8"/>
  <c r="MG23" i="8"/>
  <c r="MD23" i="8"/>
  <c r="MA23" i="8"/>
  <c r="LX23" i="8"/>
  <c r="LU23" i="8"/>
  <c r="LR23" i="8"/>
  <c r="LO23" i="8"/>
  <c r="LL23" i="8"/>
  <c r="LI23" i="8"/>
  <c r="LF23" i="8"/>
  <c r="LC23" i="8"/>
  <c r="KZ23" i="8"/>
  <c r="KW23" i="8"/>
  <c r="KT23" i="8"/>
  <c r="KQ23" i="8"/>
  <c r="KN23" i="8"/>
  <c r="KK23" i="8"/>
  <c r="KH23" i="8"/>
  <c r="KE23" i="8"/>
  <c r="KB23" i="8"/>
  <c r="JY23" i="8"/>
  <c r="JV23" i="8"/>
  <c r="JS23" i="8"/>
  <c r="JP23" i="8"/>
  <c r="JM23" i="8"/>
  <c r="JJ23" i="8"/>
  <c r="JG23" i="8"/>
  <c r="JD23" i="8"/>
  <c r="JA23" i="8"/>
  <c r="IX23" i="8"/>
  <c r="IU23" i="8"/>
  <c r="IR23" i="8"/>
  <c r="IO23" i="8"/>
  <c r="IL23" i="8"/>
  <c r="II23" i="8"/>
  <c r="IF23" i="8"/>
  <c r="IC23" i="8"/>
  <c r="HZ23" i="8"/>
  <c r="HW23" i="8"/>
  <c r="HT23" i="8"/>
  <c r="HQ23" i="8"/>
  <c r="HN23" i="8"/>
  <c r="HK23" i="8"/>
  <c r="HH23" i="8"/>
  <c r="HE23" i="8"/>
  <c r="HB23" i="8"/>
  <c r="GY23" i="8"/>
  <c r="GV23" i="8"/>
  <c r="GS23" i="8"/>
  <c r="GP23" i="8"/>
  <c r="GM23" i="8"/>
  <c r="GJ23" i="8"/>
  <c r="GG23" i="8"/>
  <c r="GD23" i="8"/>
  <c r="GA23" i="8"/>
  <c r="FX23" i="8"/>
  <c r="FU23" i="8"/>
  <c r="FR23" i="8"/>
  <c r="FO23" i="8"/>
  <c r="FL23" i="8"/>
  <c r="FI23" i="8"/>
  <c r="FF23" i="8"/>
  <c r="FC23" i="8"/>
  <c r="EZ23" i="8"/>
  <c r="EW23" i="8"/>
  <c r="ET23" i="8"/>
  <c r="EQ23" i="8"/>
  <c r="EN23" i="8"/>
  <c r="EK23" i="8"/>
  <c r="EH23" i="8"/>
  <c r="EE23" i="8"/>
  <c r="EB23" i="8"/>
  <c r="DY23" i="8"/>
  <c r="DV23" i="8"/>
  <c r="DS23" i="8"/>
  <c r="DP23" i="8"/>
  <c r="DM23" i="8"/>
  <c r="DJ23" i="8"/>
  <c r="DG23" i="8"/>
  <c r="DD23" i="8"/>
  <c r="DA23" i="8"/>
  <c r="CX23" i="8"/>
  <c r="CU23" i="8"/>
  <c r="CR23" i="8"/>
  <c r="CO23" i="8"/>
  <c r="CL23" i="8"/>
  <c r="CI23" i="8"/>
  <c r="CF23" i="8"/>
  <c r="CC23" i="8"/>
  <c r="BZ23" i="8"/>
  <c r="BW23" i="8"/>
  <c r="BT23" i="8"/>
  <c r="BQ23" i="8"/>
  <c r="BN23" i="8"/>
  <c r="BK23" i="8"/>
  <c r="BH23" i="8"/>
  <c r="BE23" i="8"/>
  <c r="BB23" i="8"/>
  <c r="AY23" i="8"/>
  <c r="AV23" i="8"/>
  <c r="AS23" i="8"/>
  <c r="AP23" i="8"/>
  <c r="AM23" i="8"/>
  <c r="AJ23" i="8"/>
  <c r="AG23" i="8"/>
  <c r="QH22" i="8"/>
  <c r="QE22" i="8"/>
  <c r="QB22" i="8"/>
  <c r="PY22" i="8"/>
  <c r="PV22" i="8"/>
  <c r="PS22" i="8"/>
  <c r="PP22" i="8"/>
  <c r="PM22" i="8"/>
  <c r="PJ22" i="8"/>
  <c r="PG22" i="8"/>
  <c r="PD22" i="8"/>
  <c r="PA22" i="8"/>
  <c r="OX22" i="8"/>
  <c r="OU22" i="8"/>
  <c r="OR22" i="8"/>
  <c r="OO22" i="8"/>
  <c r="OL22" i="8"/>
  <c r="OI22" i="8"/>
  <c r="OF22" i="8"/>
  <c r="OC22" i="8"/>
  <c r="NZ22" i="8"/>
  <c r="NW22" i="8"/>
  <c r="NT22" i="8"/>
  <c r="NQ22" i="8"/>
  <c r="NN22" i="8"/>
  <c r="NK22" i="8"/>
  <c r="NH22" i="8"/>
  <c r="NE22" i="8"/>
  <c r="NB22" i="8"/>
  <c r="MY22" i="8"/>
  <c r="MV22" i="8"/>
  <c r="MS22" i="8"/>
  <c r="MP22" i="8"/>
  <c r="MM22" i="8"/>
  <c r="MJ22" i="8"/>
  <c r="MG22" i="8"/>
  <c r="MD22" i="8"/>
  <c r="MA22" i="8"/>
  <c r="LX22" i="8"/>
  <c r="LU22" i="8"/>
  <c r="LR22" i="8"/>
  <c r="LO22" i="8"/>
  <c r="LL22" i="8"/>
  <c r="LI22" i="8"/>
  <c r="LF22" i="8"/>
  <c r="LC22" i="8"/>
  <c r="KZ22" i="8"/>
  <c r="KW22" i="8"/>
  <c r="KT22" i="8"/>
  <c r="KQ22" i="8"/>
  <c r="KN22" i="8"/>
  <c r="KK22" i="8"/>
  <c r="KH22" i="8"/>
  <c r="KE22" i="8"/>
  <c r="KB22" i="8"/>
  <c r="JY22" i="8"/>
  <c r="JV22" i="8"/>
  <c r="JS22" i="8"/>
  <c r="JP22" i="8"/>
  <c r="JM22" i="8"/>
  <c r="JJ22" i="8"/>
  <c r="JG22" i="8"/>
  <c r="JD22" i="8"/>
  <c r="JA22" i="8"/>
  <c r="IX22" i="8"/>
  <c r="IU22" i="8"/>
  <c r="IR22" i="8"/>
  <c r="IO22" i="8"/>
  <c r="IL22" i="8"/>
  <c r="II22" i="8"/>
  <c r="IF22" i="8"/>
  <c r="IC22" i="8"/>
  <c r="HZ22" i="8"/>
  <c r="HW22" i="8"/>
  <c r="HT22" i="8"/>
  <c r="HQ22" i="8"/>
  <c r="HN22" i="8"/>
  <c r="HK22" i="8"/>
  <c r="HH22" i="8"/>
  <c r="HE22" i="8"/>
  <c r="HB22" i="8"/>
  <c r="GY22" i="8"/>
  <c r="GV22" i="8"/>
  <c r="GS22" i="8"/>
  <c r="GP22" i="8"/>
  <c r="GM22" i="8"/>
  <c r="GJ22" i="8"/>
  <c r="GG22" i="8"/>
  <c r="GD22" i="8"/>
  <c r="GA22" i="8"/>
  <c r="FX22" i="8"/>
  <c r="FU22" i="8"/>
  <c r="FR22" i="8"/>
  <c r="FO22" i="8"/>
  <c r="FL22" i="8"/>
  <c r="FI22" i="8"/>
  <c r="FF22" i="8"/>
  <c r="FC22" i="8"/>
  <c r="EZ22" i="8"/>
  <c r="EW22" i="8"/>
  <c r="ET22" i="8"/>
  <c r="EQ22" i="8"/>
  <c r="EN22" i="8"/>
  <c r="EK22" i="8"/>
  <c r="EH22" i="8"/>
  <c r="EE22" i="8"/>
  <c r="EB22" i="8"/>
  <c r="DY22" i="8"/>
  <c r="DV22" i="8"/>
  <c r="DS22" i="8"/>
  <c r="DP22" i="8"/>
  <c r="DM22" i="8"/>
  <c r="DJ22" i="8"/>
  <c r="DG22" i="8"/>
  <c r="DD22" i="8"/>
  <c r="DA22" i="8"/>
  <c r="CX22" i="8"/>
  <c r="CU22" i="8"/>
  <c r="CR22" i="8"/>
  <c r="CO22" i="8"/>
  <c r="CL22" i="8"/>
  <c r="CI22" i="8"/>
  <c r="CF22" i="8"/>
  <c r="CC22" i="8"/>
  <c r="BZ22" i="8"/>
  <c r="BW22" i="8"/>
  <c r="BT22" i="8"/>
  <c r="BQ22" i="8"/>
  <c r="BN22" i="8"/>
  <c r="BK22" i="8"/>
  <c r="BH22" i="8"/>
  <c r="BE22" i="8"/>
  <c r="BB22" i="8"/>
  <c r="AY22" i="8"/>
  <c r="AV22" i="8"/>
  <c r="AS22" i="8"/>
  <c r="AP22" i="8"/>
  <c r="AM22" i="8"/>
  <c r="AJ22" i="8"/>
  <c r="AG22" i="8"/>
  <c r="AD22" i="8"/>
  <c r="AA22" i="8"/>
  <c r="X22" i="8"/>
  <c r="U22" i="8"/>
  <c r="R22" i="8"/>
  <c r="O22" i="8"/>
  <c r="L22" i="8"/>
  <c r="I22" i="8"/>
  <c r="F22" i="8"/>
  <c r="C22" i="8"/>
  <c r="QH21" i="8"/>
  <c r="QE21" i="8"/>
  <c r="QB21" i="8"/>
  <c r="PY21" i="8"/>
  <c r="PV21" i="8"/>
  <c r="PS21" i="8"/>
  <c r="PP21" i="8"/>
  <c r="PM21" i="8"/>
  <c r="PJ21" i="8"/>
  <c r="PG21" i="8"/>
  <c r="PD21" i="8"/>
  <c r="PA21" i="8"/>
  <c r="OX21" i="8"/>
  <c r="OU21" i="8"/>
  <c r="OR21" i="8"/>
  <c r="OO21" i="8"/>
  <c r="OL21" i="8"/>
  <c r="OI21" i="8"/>
  <c r="OF21" i="8"/>
  <c r="OC21" i="8"/>
  <c r="NZ21" i="8"/>
  <c r="NW21" i="8"/>
  <c r="NT21" i="8"/>
  <c r="NQ21" i="8"/>
  <c r="NN21" i="8"/>
  <c r="NK21" i="8"/>
  <c r="NH21" i="8"/>
  <c r="NE21" i="8"/>
  <c r="NB21" i="8"/>
  <c r="MY21" i="8"/>
  <c r="MV21" i="8"/>
  <c r="MS21" i="8"/>
  <c r="MP21" i="8"/>
  <c r="MM21" i="8"/>
  <c r="MJ21" i="8"/>
  <c r="MG21" i="8"/>
  <c r="MD21" i="8"/>
  <c r="MA21" i="8"/>
  <c r="LX21" i="8"/>
  <c r="LU21" i="8"/>
  <c r="LR21" i="8"/>
  <c r="LO21" i="8"/>
  <c r="LL21" i="8"/>
  <c r="LI21" i="8"/>
  <c r="LF21" i="8"/>
  <c r="LC21" i="8"/>
  <c r="KZ21" i="8"/>
  <c r="KW21" i="8"/>
  <c r="KT21" i="8"/>
  <c r="KQ21" i="8"/>
  <c r="KN21" i="8"/>
  <c r="KK21" i="8"/>
  <c r="KH21" i="8"/>
  <c r="KE21" i="8"/>
  <c r="KB21" i="8"/>
  <c r="JY21" i="8"/>
  <c r="JV21" i="8"/>
  <c r="JS21" i="8"/>
  <c r="JP21" i="8"/>
  <c r="JM21" i="8"/>
  <c r="JJ21" i="8"/>
  <c r="JG21" i="8"/>
  <c r="JD21" i="8"/>
  <c r="JA21" i="8"/>
  <c r="IX21" i="8"/>
  <c r="IU21" i="8"/>
  <c r="IR21" i="8"/>
  <c r="IO21" i="8"/>
  <c r="IL21" i="8"/>
  <c r="II21" i="8"/>
  <c r="IF21" i="8"/>
  <c r="IC21" i="8"/>
  <c r="HZ21" i="8"/>
  <c r="HW21" i="8"/>
  <c r="HT21" i="8"/>
  <c r="HQ21" i="8"/>
  <c r="HN21" i="8"/>
  <c r="HK21" i="8"/>
  <c r="HH21" i="8"/>
  <c r="HE21" i="8"/>
  <c r="HB21" i="8"/>
  <c r="GY21" i="8"/>
  <c r="GV21" i="8"/>
  <c r="GS21" i="8"/>
  <c r="GP21" i="8"/>
  <c r="GM21" i="8"/>
  <c r="GJ21" i="8"/>
  <c r="GG21" i="8"/>
  <c r="GD21" i="8"/>
  <c r="GA21" i="8"/>
  <c r="FX21" i="8"/>
  <c r="FU21" i="8"/>
  <c r="FR21" i="8"/>
  <c r="FO21" i="8"/>
  <c r="FL21" i="8"/>
  <c r="FI21" i="8"/>
  <c r="FF21" i="8"/>
  <c r="FC21" i="8"/>
  <c r="EZ21" i="8"/>
  <c r="EW21" i="8"/>
  <c r="ET21" i="8"/>
  <c r="EQ21" i="8"/>
  <c r="EN21" i="8"/>
  <c r="EK21" i="8"/>
  <c r="EH21" i="8"/>
  <c r="EE21" i="8"/>
  <c r="EB21" i="8"/>
  <c r="DY21" i="8"/>
  <c r="DV21" i="8"/>
  <c r="DS21" i="8"/>
  <c r="DP21" i="8"/>
  <c r="DM21" i="8"/>
  <c r="DJ21" i="8"/>
  <c r="DG21" i="8"/>
  <c r="DD21" i="8"/>
  <c r="DA21" i="8"/>
  <c r="CX21" i="8"/>
  <c r="CU21" i="8"/>
  <c r="CR21" i="8"/>
  <c r="CO21" i="8"/>
  <c r="CL21" i="8"/>
  <c r="CI21" i="8"/>
  <c r="CF21" i="8"/>
  <c r="CC21" i="8"/>
  <c r="BZ21" i="8"/>
  <c r="BW21" i="8"/>
  <c r="BT21" i="8"/>
  <c r="BQ21" i="8"/>
  <c r="BN21" i="8"/>
  <c r="BK21" i="8"/>
  <c r="BH21" i="8"/>
  <c r="BE21" i="8"/>
  <c r="BB21" i="8"/>
  <c r="AY21" i="8"/>
  <c r="AV21" i="8"/>
  <c r="AS21" i="8"/>
  <c r="AP21" i="8"/>
  <c r="AM21" i="8"/>
  <c r="AJ21" i="8"/>
  <c r="AG21" i="8"/>
  <c r="AD21" i="8"/>
  <c r="AA21" i="8"/>
  <c r="X21" i="8"/>
  <c r="U21" i="8"/>
  <c r="R21" i="8"/>
  <c r="O21" i="8"/>
  <c r="L21" i="8"/>
  <c r="I21" i="8"/>
  <c r="F21" i="8"/>
  <c r="C21" i="8"/>
  <c r="QH20" i="8"/>
  <c r="QE20" i="8"/>
  <c r="QB20" i="8"/>
  <c r="PY20" i="8"/>
  <c r="PV20" i="8"/>
  <c r="PS20" i="8"/>
  <c r="PP20" i="8"/>
  <c r="PM20" i="8"/>
  <c r="PJ20" i="8"/>
  <c r="PG20" i="8"/>
  <c r="PD20" i="8"/>
  <c r="PA20" i="8"/>
  <c r="OX20" i="8"/>
  <c r="OU20" i="8"/>
  <c r="OR20" i="8"/>
  <c r="OO20" i="8"/>
  <c r="OL20" i="8"/>
  <c r="OI20" i="8"/>
  <c r="OF20" i="8"/>
  <c r="OC20" i="8"/>
  <c r="NZ20" i="8"/>
  <c r="NW20" i="8"/>
  <c r="NT20" i="8"/>
  <c r="NQ20" i="8"/>
  <c r="NN20" i="8"/>
  <c r="NK20" i="8"/>
  <c r="NH20" i="8"/>
  <c r="NE20" i="8"/>
  <c r="NB20" i="8"/>
  <c r="MY20" i="8"/>
  <c r="MV20" i="8"/>
  <c r="MS20" i="8"/>
  <c r="MP20" i="8"/>
  <c r="MM20" i="8"/>
  <c r="MJ20" i="8"/>
  <c r="MG20" i="8"/>
  <c r="MD20" i="8"/>
  <c r="MA20" i="8"/>
  <c r="LX20" i="8"/>
  <c r="LU20" i="8"/>
  <c r="LR20" i="8"/>
  <c r="LO20" i="8"/>
  <c r="LL20" i="8"/>
  <c r="LI20" i="8"/>
  <c r="LF20" i="8"/>
  <c r="LC20" i="8"/>
  <c r="KZ20" i="8"/>
  <c r="KW20" i="8"/>
  <c r="KT20" i="8"/>
  <c r="KQ20" i="8"/>
  <c r="KN20" i="8"/>
  <c r="KK20" i="8"/>
  <c r="KH20" i="8"/>
  <c r="KE20" i="8"/>
  <c r="KB20" i="8"/>
  <c r="JY20" i="8"/>
  <c r="JV20" i="8"/>
  <c r="JS20" i="8"/>
  <c r="JP20" i="8"/>
  <c r="JM20" i="8"/>
  <c r="JJ20" i="8"/>
  <c r="JG20" i="8"/>
  <c r="JD20" i="8"/>
  <c r="JA20" i="8"/>
  <c r="IX20" i="8"/>
  <c r="IU20" i="8"/>
  <c r="IR20" i="8"/>
  <c r="IO20" i="8"/>
  <c r="IL20" i="8"/>
  <c r="II20" i="8"/>
  <c r="IF20" i="8"/>
  <c r="IC20" i="8"/>
  <c r="HZ20" i="8"/>
  <c r="HW20" i="8"/>
  <c r="HT20" i="8"/>
  <c r="HQ20" i="8"/>
  <c r="HN20" i="8"/>
  <c r="HK20" i="8"/>
  <c r="HH20" i="8"/>
  <c r="HE20" i="8"/>
  <c r="HB20" i="8"/>
  <c r="GY20" i="8"/>
  <c r="GV20" i="8"/>
  <c r="GS20" i="8"/>
  <c r="GP20" i="8"/>
  <c r="GM20" i="8"/>
  <c r="GJ20" i="8"/>
  <c r="GG20" i="8"/>
  <c r="GD20" i="8"/>
  <c r="GA20" i="8"/>
  <c r="FX20" i="8"/>
  <c r="FU20" i="8"/>
  <c r="FR20" i="8"/>
  <c r="FO20" i="8"/>
  <c r="FL20" i="8"/>
  <c r="FI20" i="8"/>
  <c r="FF20" i="8"/>
  <c r="FC20" i="8"/>
  <c r="EZ20" i="8"/>
  <c r="EW20" i="8"/>
  <c r="ET20" i="8"/>
  <c r="EQ20" i="8"/>
  <c r="EN20" i="8"/>
  <c r="EK20" i="8"/>
  <c r="EH20" i="8"/>
  <c r="EE20" i="8"/>
  <c r="EB20" i="8"/>
  <c r="DY20" i="8"/>
  <c r="DV20" i="8"/>
  <c r="DS20" i="8"/>
  <c r="DP20" i="8"/>
  <c r="DM20" i="8"/>
  <c r="DJ20" i="8"/>
  <c r="DG20" i="8"/>
  <c r="DD20" i="8"/>
  <c r="DA20" i="8"/>
  <c r="CX20" i="8"/>
  <c r="CU20" i="8"/>
  <c r="CR20" i="8"/>
  <c r="CO20" i="8"/>
  <c r="CL20" i="8"/>
  <c r="CI20" i="8"/>
  <c r="CF20" i="8"/>
  <c r="CC20" i="8"/>
  <c r="BZ20" i="8"/>
  <c r="BW20" i="8"/>
  <c r="BT20" i="8"/>
  <c r="BQ20" i="8"/>
  <c r="BN20" i="8"/>
  <c r="BK20" i="8"/>
  <c r="BH20" i="8"/>
  <c r="BE20" i="8"/>
  <c r="BB20" i="8"/>
  <c r="AY20" i="8"/>
  <c r="AV20" i="8"/>
  <c r="AS20" i="8"/>
  <c r="AP20" i="8"/>
  <c r="AM20" i="8"/>
  <c r="AJ20" i="8"/>
  <c r="AG20" i="8"/>
  <c r="AD20" i="8"/>
  <c r="AA20" i="8"/>
  <c r="X20" i="8"/>
  <c r="U20" i="8"/>
  <c r="R20" i="8"/>
  <c r="O20" i="8"/>
  <c r="L20" i="8"/>
  <c r="I20" i="8"/>
  <c r="F20" i="8"/>
  <c r="C20" i="8"/>
  <c r="QH19" i="8"/>
  <c r="QE19" i="8"/>
  <c r="QB19" i="8"/>
  <c r="PY19" i="8"/>
  <c r="PV19" i="8"/>
  <c r="PS19" i="8"/>
  <c r="PP19" i="8"/>
  <c r="PM19" i="8"/>
  <c r="PJ19" i="8"/>
  <c r="PG19" i="8"/>
  <c r="PD19" i="8"/>
  <c r="PA19" i="8"/>
  <c r="OX19" i="8"/>
  <c r="OU19" i="8"/>
  <c r="OR19" i="8"/>
  <c r="OO19" i="8"/>
  <c r="OL19" i="8"/>
  <c r="OI19" i="8"/>
  <c r="OF19" i="8"/>
  <c r="OC19" i="8"/>
  <c r="NZ19" i="8"/>
  <c r="NW19" i="8"/>
  <c r="NT19" i="8"/>
  <c r="NQ19" i="8"/>
  <c r="NN19" i="8"/>
  <c r="NK19" i="8"/>
  <c r="NH19" i="8"/>
  <c r="NE19" i="8"/>
  <c r="NB19" i="8"/>
  <c r="MY19" i="8"/>
  <c r="MV19" i="8"/>
  <c r="MS19" i="8"/>
  <c r="MP19" i="8"/>
  <c r="MM19" i="8"/>
  <c r="MJ19" i="8"/>
  <c r="MG19" i="8"/>
  <c r="MD19" i="8"/>
  <c r="MA19" i="8"/>
  <c r="LX19" i="8"/>
  <c r="LU19" i="8"/>
  <c r="LR19" i="8"/>
  <c r="LO19" i="8"/>
  <c r="LL19" i="8"/>
  <c r="LI19" i="8"/>
  <c r="LF19" i="8"/>
  <c r="LC19" i="8"/>
  <c r="KZ19" i="8"/>
  <c r="KW19" i="8"/>
  <c r="KT19" i="8"/>
  <c r="KQ19" i="8"/>
  <c r="KN19" i="8"/>
  <c r="KK19" i="8"/>
  <c r="KH19" i="8"/>
  <c r="KE19" i="8"/>
  <c r="KB19" i="8"/>
  <c r="JY19" i="8"/>
  <c r="JV19" i="8"/>
  <c r="JS19" i="8"/>
  <c r="JP19" i="8"/>
  <c r="JM19" i="8"/>
  <c r="JJ19" i="8"/>
  <c r="JG19" i="8"/>
  <c r="JD19" i="8"/>
  <c r="JA19" i="8"/>
  <c r="IX19" i="8"/>
  <c r="IU19" i="8"/>
  <c r="IR19" i="8"/>
  <c r="IO19" i="8"/>
  <c r="IL19" i="8"/>
  <c r="II19" i="8"/>
  <c r="IF19" i="8"/>
  <c r="IC19" i="8"/>
  <c r="HZ19" i="8"/>
  <c r="HW19" i="8"/>
  <c r="HT19" i="8"/>
  <c r="HQ19" i="8"/>
  <c r="HN19" i="8"/>
  <c r="HK19" i="8"/>
  <c r="HH19" i="8"/>
  <c r="HE19" i="8"/>
  <c r="HB19" i="8"/>
  <c r="GY19" i="8"/>
  <c r="GV19" i="8"/>
  <c r="GS19" i="8"/>
  <c r="GP19" i="8"/>
  <c r="GM19" i="8"/>
  <c r="GJ19" i="8"/>
  <c r="GG19" i="8"/>
  <c r="GD19" i="8"/>
  <c r="GA19" i="8"/>
  <c r="FX19" i="8"/>
  <c r="FU19" i="8"/>
  <c r="FR19" i="8"/>
  <c r="FO19" i="8"/>
  <c r="FL19" i="8"/>
  <c r="FI19" i="8"/>
  <c r="FF19" i="8"/>
  <c r="FC19" i="8"/>
  <c r="EZ19" i="8"/>
  <c r="EW19" i="8"/>
  <c r="ET19" i="8"/>
  <c r="EQ19" i="8"/>
  <c r="EN19" i="8"/>
  <c r="EK19" i="8"/>
  <c r="EH19" i="8"/>
  <c r="EE19" i="8"/>
  <c r="EB19" i="8"/>
  <c r="DY19" i="8"/>
  <c r="DV19" i="8"/>
  <c r="DS19" i="8"/>
  <c r="DP19" i="8"/>
  <c r="DM19" i="8"/>
  <c r="DJ19" i="8"/>
  <c r="DG19" i="8"/>
  <c r="DD19" i="8"/>
  <c r="DA19" i="8"/>
  <c r="CX19" i="8"/>
  <c r="CU19" i="8"/>
  <c r="CR19" i="8"/>
  <c r="CO19" i="8"/>
  <c r="CL19" i="8"/>
  <c r="CI19" i="8"/>
  <c r="CF19" i="8"/>
  <c r="CC19" i="8"/>
  <c r="BZ19" i="8"/>
  <c r="BW19" i="8"/>
  <c r="BT19" i="8"/>
  <c r="BQ19" i="8"/>
  <c r="BN19" i="8"/>
  <c r="BK19" i="8"/>
  <c r="BH19" i="8"/>
  <c r="BE19" i="8"/>
  <c r="BB19" i="8"/>
  <c r="AY19" i="8"/>
  <c r="AV19" i="8"/>
  <c r="AS19" i="8"/>
  <c r="AP19" i="8"/>
  <c r="AM19" i="8"/>
  <c r="AJ19" i="8"/>
  <c r="AG19" i="8"/>
  <c r="AD19" i="8"/>
  <c r="AA19" i="8"/>
  <c r="X19" i="8"/>
  <c r="U19" i="8"/>
  <c r="R19" i="8"/>
  <c r="O19" i="8"/>
  <c r="L19" i="8"/>
  <c r="I19" i="8"/>
  <c r="F19" i="8"/>
  <c r="C19" i="8"/>
  <c r="QH18" i="8"/>
  <c r="QE18" i="8"/>
  <c r="QB18" i="8"/>
  <c r="PY18" i="8"/>
  <c r="PV18" i="8"/>
  <c r="PS18" i="8"/>
  <c r="PP18" i="8"/>
  <c r="PM18" i="8"/>
  <c r="PJ18" i="8"/>
  <c r="PG18" i="8"/>
  <c r="PD18" i="8"/>
  <c r="PA18" i="8"/>
  <c r="OX18" i="8"/>
  <c r="OU18" i="8"/>
  <c r="OR18" i="8"/>
  <c r="OO18" i="8"/>
  <c r="OL18" i="8"/>
  <c r="OI18" i="8"/>
  <c r="OF18" i="8"/>
  <c r="OC18" i="8"/>
  <c r="NZ18" i="8"/>
  <c r="NW18" i="8"/>
  <c r="NT18" i="8"/>
  <c r="NQ18" i="8"/>
  <c r="NN18" i="8"/>
  <c r="NK18" i="8"/>
  <c r="NH18" i="8"/>
  <c r="NE18" i="8"/>
  <c r="NB18" i="8"/>
  <c r="MY18" i="8"/>
  <c r="MV18" i="8"/>
  <c r="MS18" i="8"/>
  <c r="MP18" i="8"/>
  <c r="MM18" i="8"/>
  <c r="MJ18" i="8"/>
  <c r="MG18" i="8"/>
  <c r="MD18" i="8"/>
  <c r="MA18" i="8"/>
  <c r="LX18" i="8"/>
  <c r="LU18" i="8"/>
  <c r="LR18" i="8"/>
  <c r="LO18" i="8"/>
  <c r="LL18" i="8"/>
  <c r="LI18" i="8"/>
  <c r="LF18" i="8"/>
  <c r="LC18" i="8"/>
  <c r="KZ18" i="8"/>
  <c r="KW18" i="8"/>
  <c r="KT18" i="8"/>
  <c r="KQ18" i="8"/>
  <c r="KN18" i="8"/>
  <c r="KK18" i="8"/>
  <c r="KH18" i="8"/>
  <c r="KE18" i="8"/>
  <c r="KB18" i="8"/>
  <c r="JY18" i="8"/>
  <c r="JV18" i="8"/>
  <c r="JS18" i="8"/>
  <c r="JP18" i="8"/>
  <c r="JM18" i="8"/>
  <c r="JJ18" i="8"/>
  <c r="JG18" i="8"/>
  <c r="JD18" i="8"/>
  <c r="JA18" i="8"/>
  <c r="IX18" i="8"/>
  <c r="IU18" i="8"/>
  <c r="IR18" i="8"/>
  <c r="IO18" i="8"/>
  <c r="IL18" i="8"/>
  <c r="II18" i="8"/>
  <c r="IF18" i="8"/>
  <c r="IC18" i="8"/>
  <c r="HZ18" i="8"/>
  <c r="HW18" i="8"/>
  <c r="HT18" i="8"/>
  <c r="HQ18" i="8"/>
  <c r="HN18" i="8"/>
  <c r="HK18" i="8"/>
  <c r="HH18" i="8"/>
  <c r="HE18" i="8"/>
  <c r="HB18" i="8"/>
  <c r="GY18" i="8"/>
  <c r="GV18" i="8"/>
  <c r="GS18" i="8"/>
  <c r="GP18" i="8"/>
  <c r="GM18" i="8"/>
  <c r="GJ18" i="8"/>
  <c r="GG18" i="8"/>
  <c r="GD18" i="8"/>
  <c r="GA18" i="8"/>
  <c r="FX18" i="8"/>
  <c r="FU18" i="8"/>
  <c r="FR18" i="8"/>
  <c r="FO18" i="8"/>
  <c r="FL18" i="8"/>
  <c r="FI18" i="8"/>
  <c r="FF18" i="8"/>
  <c r="FC18" i="8"/>
  <c r="EZ18" i="8"/>
  <c r="EW18" i="8"/>
  <c r="ET18" i="8"/>
  <c r="EQ18" i="8"/>
  <c r="EN18" i="8"/>
  <c r="EK18" i="8"/>
  <c r="EH18" i="8"/>
  <c r="EE18" i="8"/>
  <c r="EB18" i="8"/>
  <c r="DY18" i="8"/>
  <c r="DV18" i="8"/>
  <c r="DS18" i="8"/>
  <c r="DP18" i="8"/>
  <c r="DM18" i="8"/>
  <c r="DJ18" i="8"/>
  <c r="DG18" i="8"/>
  <c r="DD18" i="8"/>
  <c r="DA18" i="8"/>
  <c r="CX18" i="8"/>
  <c r="CU18" i="8"/>
  <c r="CR18" i="8"/>
  <c r="CO18" i="8"/>
  <c r="CL18" i="8"/>
  <c r="CI18" i="8"/>
  <c r="CF18" i="8"/>
  <c r="CC18" i="8"/>
  <c r="BZ18" i="8"/>
  <c r="BW18" i="8"/>
  <c r="BT18" i="8"/>
  <c r="BQ18" i="8"/>
  <c r="BN18" i="8"/>
  <c r="BK18" i="8"/>
  <c r="BH18" i="8"/>
  <c r="BE18" i="8"/>
  <c r="BB18" i="8"/>
  <c r="AY18" i="8"/>
  <c r="AV18" i="8"/>
  <c r="AS18" i="8"/>
  <c r="AP18" i="8"/>
  <c r="AM18" i="8"/>
  <c r="AJ18" i="8"/>
  <c r="AG18" i="8"/>
  <c r="AD18" i="8"/>
  <c r="AA18" i="8"/>
  <c r="X18" i="8"/>
  <c r="U18" i="8"/>
  <c r="R18" i="8"/>
  <c r="O18" i="8"/>
  <c r="L18" i="8"/>
  <c r="I18" i="8"/>
  <c r="F18" i="8"/>
  <c r="C18" i="8"/>
  <c r="QH17" i="8"/>
  <c r="QE17" i="8"/>
  <c r="QB17" i="8"/>
  <c r="PY17" i="8"/>
  <c r="PV17" i="8"/>
  <c r="PS17" i="8"/>
  <c r="PP17" i="8"/>
  <c r="PM17" i="8"/>
  <c r="PJ17" i="8"/>
  <c r="PG17" i="8"/>
  <c r="PD17" i="8"/>
  <c r="PA17" i="8"/>
  <c r="OX17" i="8"/>
  <c r="OU17" i="8"/>
  <c r="OR17" i="8"/>
  <c r="OO17" i="8"/>
  <c r="OL17" i="8"/>
  <c r="OI17" i="8"/>
  <c r="OF17" i="8"/>
  <c r="OC17" i="8"/>
  <c r="NZ17" i="8"/>
  <c r="NW17" i="8"/>
  <c r="NT17" i="8"/>
  <c r="NQ17" i="8"/>
  <c r="NN17" i="8"/>
  <c r="NK17" i="8"/>
  <c r="NH17" i="8"/>
  <c r="NE17" i="8"/>
  <c r="NB17" i="8"/>
  <c r="MY17" i="8"/>
  <c r="MV17" i="8"/>
  <c r="MS17" i="8"/>
  <c r="MP17" i="8"/>
  <c r="MM17" i="8"/>
  <c r="MJ17" i="8"/>
  <c r="MG17" i="8"/>
  <c r="MD17" i="8"/>
  <c r="MA17" i="8"/>
  <c r="LX17" i="8"/>
  <c r="LU17" i="8"/>
  <c r="LR17" i="8"/>
  <c r="LO17" i="8"/>
  <c r="LL17" i="8"/>
  <c r="LI17" i="8"/>
  <c r="LF17" i="8"/>
  <c r="LC17" i="8"/>
  <c r="KZ17" i="8"/>
  <c r="KW17" i="8"/>
  <c r="KT17" i="8"/>
  <c r="KQ17" i="8"/>
  <c r="KN17" i="8"/>
  <c r="KK17" i="8"/>
  <c r="KH17" i="8"/>
  <c r="KE17" i="8"/>
  <c r="KB17" i="8"/>
  <c r="JY17" i="8"/>
  <c r="JV17" i="8"/>
  <c r="JS17" i="8"/>
  <c r="JP17" i="8"/>
  <c r="JM17" i="8"/>
  <c r="JJ17" i="8"/>
  <c r="JG17" i="8"/>
  <c r="JD17" i="8"/>
  <c r="JA17" i="8"/>
  <c r="IX17" i="8"/>
  <c r="IU17" i="8"/>
  <c r="IR17" i="8"/>
  <c r="IO17" i="8"/>
  <c r="IL17" i="8"/>
  <c r="II17" i="8"/>
  <c r="IF17" i="8"/>
  <c r="IC17" i="8"/>
  <c r="HZ17" i="8"/>
  <c r="HW17" i="8"/>
  <c r="HT17" i="8"/>
  <c r="HQ17" i="8"/>
  <c r="HN17" i="8"/>
  <c r="HK17" i="8"/>
  <c r="HH17" i="8"/>
  <c r="HE17" i="8"/>
  <c r="HB17" i="8"/>
  <c r="GY17" i="8"/>
  <c r="GV17" i="8"/>
  <c r="GS17" i="8"/>
  <c r="GP17" i="8"/>
  <c r="GM17" i="8"/>
  <c r="GJ17" i="8"/>
  <c r="GG17" i="8"/>
  <c r="GD17" i="8"/>
  <c r="GA17" i="8"/>
  <c r="FX17" i="8"/>
  <c r="FU17" i="8"/>
  <c r="FR17" i="8"/>
  <c r="FO17" i="8"/>
  <c r="FL17" i="8"/>
  <c r="FI17" i="8"/>
  <c r="FF17" i="8"/>
  <c r="FC17" i="8"/>
  <c r="EZ17" i="8"/>
  <c r="EW17" i="8"/>
  <c r="ET17" i="8"/>
  <c r="EQ17" i="8"/>
  <c r="EN17" i="8"/>
  <c r="EK17" i="8"/>
  <c r="EH17" i="8"/>
  <c r="EE17" i="8"/>
  <c r="EB17" i="8"/>
  <c r="DY17" i="8"/>
  <c r="DV17" i="8"/>
  <c r="DS17" i="8"/>
  <c r="DP17" i="8"/>
  <c r="DM17" i="8"/>
  <c r="DJ17" i="8"/>
  <c r="DG17" i="8"/>
  <c r="DD17" i="8"/>
  <c r="DA17" i="8"/>
  <c r="CX17" i="8"/>
  <c r="CU17" i="8"/>
  <c r="CR17" i="8"/>
  <c r="CO17" i="8"/>
  <c r="CL17" i="8"/>
  <c r="CI17" i="8"/>
  <c r="CF17" i="8"/>
  <c r="CC17" i="8"/>
  <c r="BZ17" i="8"/>
  <c r="BW17" i="8"/>
  <c r="BT17" i="8"/>
  <c r="BQ17" i="8"/>
  <c r="BN17" i="8"/>
  <c r="BK17" i="8"/>
  <c r="BH17" i="8"/>
  <c r="BE17" i="8"/>
  <c r="BB17" i="8"/>
  <c r="AY17" i="8"/>
  <c r="AV17" i="8"/>
  <c r="AS17" i="8"/>
  <c r="AP17" i="8"/>
  <c r="AM17" i="8"/>
  <c r="AJ17" i="8"/>
  <c r="AG17" i="8"/>
  <c r="AD17" i="8"/>
  <c r="AA17" i="8"/>
  <c r="X17" i="8"/>
  <c r="U17" i="8"/>
  <c r="R17" i="8"/>
  <c r="O17" i="8"/>
  <c r="L17" i="8"/>
  <c r="I17" i="8"/>
  <c r="F17" i="8"/>
  <c r="C17" i="8"/>
  <c r="QH16" i="8"/>
  <c r="QE16" i="8"/>
  <c r="QB16" i="8"/>
  <c r="PY16" i="8"/>
  <c r="PV16" i="8"/>
  <c r="PS16" i="8"/>
  <c r="PP16" i="8"/>
  <c r="PM16" i="8"/>
  <c r="PJ16" i="8"/>
  <c r="PG16" i="8"/>
  <c r="PD16" i="8"/>
  <c r="PA16" i="8"/>
  <c r="OX16" i="8"/>
  <c r="OU16" i="8"/>
  <c r="OR16" i="8"/>
  <c r="OO16" i="8"/>
  <c r="OL16" i="8"/>
  <c r="OI16" i="8"/>
  <c r="OF16" i="8"/>
  <c r="OC16" i="8"/>
  <c r="NZ16" i="8"/>
  <c r="NW16" i="8"/>
  <c r="NT16" i="8"/>
  <c r="NQ16" i="8"/>
  <c r="NN16" i="8"/>
  <c r="NK16" i="8"/>
  <c r="NH16" i="8"/>
  <c r="NE16" i="8"/>
  <c r="NB16" i="8"/>
  <c r="MY16" i="8"/>
  <c r="MV16" i="8"/>
  <c r="MS16" i="8"/>
  <c r="MP16" i="8"/>
  <c r="MM16" i="8"/>
  <c r="MJ16" i="8"/>
  <c r="MG16" i="8"/>
  <c r="MD16" i="8"/>
  <c r="MA16" i="8"/>
  <c r="LX16" i="8"/>
  <c r="LU16" i="8"/>
  <c r="LR16" i="8"/>
  <c r="LO16" i="8"/>
  <c r="LL16" i="8"/>
  <c r="LI16" i="8"/>
  <c r="LF16" i="8"/>
  <c r="LC16" i="8"/>
  <c r="KZ16" i="8"/>
  <c r="KW16" i="8"/>
  <c r="KT16" i="8"/>
  <c r="KQ16" i="8"/>
  <c r="KN16" i="8"/>
  <c r="KK16" i="8"/>
  <c r="KH16" i="8"/>
  <c r="KE16" i="8"/>
  <c r="KB16" i="8"/>
  <c r="JY16" i="8"/>
  <c r="JV16" i="8"/>
  <c r="JS16" i="8"/>
  <c r="JP16" i="8"/>
  <c r="JM16" i="8"/>
  <c r="JJ16" i="8"/>
  <c r="JG16" i="8"/>
  <c r="JD16" i="8"/>
  <c r="JA16" i="8"/>
  <c r="IX16" i="8"/>
  <c r="IU16" i="8"/>
  <c r="IR16" i="8"/>
  <c r="IO16" i="8"/>
  <c r="IL16" i="8"/>
  <c r="II16" i="8"/>
  <c r="IF16" i="8"/>
  <c r="IC16" i="8"/>
  <c r="HZ16" i="8"/>
  <c r="HW16" i="8"/>
  <c r="HT16" i="8"/>
  <c r="HQ16" i="8"/>
  <c r="HN16" i="8"/>
  <c r="HK16" i="8"/>
  <c r="HH16" i="8"/>
  <c r="HE16" i="8"/>
  <c r="HB16" i="8"/>
  <c r="GY16" i="8"/>
  <c r="GV16" i="8"/>
  <c r="GS16" i="8"/>
  <c r="GP16" i="8"/>
  <c r="GM16" i="8"/>
  <c r="GJ16" i="8"/>
  <c r="GG16" i="8"/>
  <c r="GD16" i="8"/>
  <c r="GA16" i="8"/>
  <c r="FX16" i="8"/>
  <c r="FU16" i="8"/>
  <c r="FR16" i="8"/>
  <c r="FO16" i="8"/>
  <c r="FL16" i="8"/>
  <c r="FI16" i="8"/>
  <c r="FF16" i="8"/>
  <c r="FC16" i="8"/>
  <c r="EZ16" i="8"/>
  <c r="EW16" i="8"/>
  <c r="ET16" i="8"/>
  <c r="EQ16" i="8"/>
  <c r="EN16" i="8"/>
  <c r="EK16" i="8"/>
  <c r="EH16" i="8"/>
  <c r="EE16" i="8"/>
  <c r="EB16" i="8"/>
  <c r="DY16" i="8"/>
  <c r="DV16" i="8"/>
  <c r="DS16" i="8"/>
  <c r="DP16" i="8"/>
  <c r="DM16" i="8"/>
  <c r="DJ16" i="8"/>
  <c r="DG16" i="8"/>
  <c r="DD16" i="8"/>
  <c r="DA16" i="8"/>
  <c r="CX16" i="8"/>
  <c r="CU16" i="8"/>
  <c r="CR16" i="8"/>
  <c r="CO16" i="8"/>
  <c r="CL16" i="8"/>
  <c r="CI16" i="8"/>
  <c r="CF16" i="8"/>
  <c r="CC16" i="8"/>
  <c r="BZ16" i="8"/>
  <c r="BW16" i="8"/>
  <c r="BT16" i="8"/>
  <c r="BQ16" i="8"/>
  <c r="BN16" i="8"/>
  <c r="BK16" i="8"/>
  <c r="BH16" i="8"/>
  <c r="BE16" i="8"/>
  <c r="BB16" i="8"/>
  <c r="AY16" i="8"/>
  <c r="AV16" i="8"/>
  <c r="AS16" i="8"/>
  <c r="AP16" i="8"/>
  <c r="AM16" i="8"/>
  <c r="AJ16" i="8"/>
  <c r="AG16" i="8"/>
  <c r="AD16" i="8"/>
  <c r="AA16" i="8"/>
  <c r="X16" i="8"/>
  <c r="U16" i="8"/>
  <c r="R16" i="8"/>
  <c r="O16" i="8"/>
  <c r="L16" i="8"/>
  <c r="I16" i="8"/>
  <c r="F16" i="8"/>
  <c r="C16" i="8"/>
  <c r="QH15" i="8"/>
  <c r="QE15" i="8"/>
  <c r="QB15" i="8"/>
  <c r="PY15" i="8"/>
  <c r="PV15" i="8"/>
  <c r="PS15" i="8"/>
  <c r="PP15" i="8"/>
  <c r="PM15" i="8"/>
  <c r="PJ15" i="8"/>
  <c r="PG15" i="8"/>
  <c r="PD15" i="8"/>
  <c r="PA15" i="8"/>
  <c r="OX15" i="8"/>
  <c r="OU15" i="8"/>
  <c r="OR15" i="8"/>
  <c r="OO15" i="8"/>
  <c r="OL15" i="8"/>
  <c r="OI15" i="8"/>
  <c r="OF15" i="8"/>
  <c r="OC15" i="8"/>
  <c r="NZ15" i="8"/>
  <c r="NW15" i="8"/>
  <c r="NT15" i="8"/>
  <c r="NQ15" i="8"/>
  <c r="NN15" i="8"/>
  <c r="NK15" i="8"/>
  <c r="NH15" i="8"/>
  <c r="NE15" i="8"/>
  <c r="NB15" i="8"/>
  <c r="MY15" i="8"/>
  <c r="MV15" i="8"/>
  <c r="MS15" i="8"/>
  <c r="MP15" i="8"/>
  <c r="MM15" i="8"/>
  <c r="MJ15" i="8"/>
  <c r="MG15" i="8"/>
  <c r="MD15" i="8"/>
  <c r="MA15" i="8"/>
  <c r="LX15" i="8"/>
  <c r="LU15" i="8"/>
  <c r="LR15" i="8"/>
  <c r="LO15" i="8"/>
  <c r="LL15" i="8"/>
  <c r="LI15" i="8"/>
  <c r="LF15" i="8"/>
  <c r="LC15" i="8"/>
  <c r="KZ15" i="8"/>
  <c r="KW15" i="8"/>
  <c r="KT15" i="8"/>
  <c r="KQ15" i="8"/>
  <c r="KN15" i="8"/>
  <c r="KK15" i="8"/>
  <c r="KH15" i="8"/>
  <c r="KE15" i="8"/>
  <c r="KB15" i="8"/>
  <c r="JY15" i="8"/>
  <c r="JV15" i="8"/>
  <c r="JS15" i="8"/>
  <c r="JP15" i="8"/>
  <c r="JM15" i="8"/>
  <c r="JJ15" i="8"/>
  <c r="JG15" i="8"/>
  <c r="JD15" i="8"/>
  <c r="JA15" i="8"/>
  <c r="IX15" i="8"/>
  <c r="IU15" i="8"/>
  <c r="IR15" i="8"/>
  <c r="IO15" i="8"/>
  <c r="IL15" i="8"/>
  <c r="II15" i="8"/>
  <c r="IF15" i="8"/>
  <c r="IC15" i="8"/>
  <c r="HZ15" i="8"/>
  <c r="HW15" i="8"/>
  <c r="HT15" i="8"/>
  <c r="HQ15" i="8"/>
  <c r="HN15" i="8"/>
  <c r="HK15" i="8"/>
  <c r="HH15" i="8"/>
  <c r="HE15" i="8"/>
  <c r="HB15" i="8"/>
  <c r="GY15" i="8"/>
  <c r="GV15" i="8"/>
  <c r="GS15" i="8"/>
  <c r="GP15" i="8"/>
  <c r="GM15" i="8"/>
  <c r="GJ15" i="8"/>
  <c r="GG15" i="8"/>
  <c r="GD15" i="8"/>
  <c r="GA15" i="8"/>
  <c r="FX15" i="8"/>
  <c r="FU15" i="8"/>
  <c r="FR15" i="8"/>
  <c r="FO15" i="8"/>
  <c r="FL15" i="8"/>
  <c r="FI15" i="8"/>
  <c r="FF15" i="8"/>
  <c r="FC15" i="8"/>
  <c r="EZ15" i="8"/>
  <c r="EW15" i="8"/>
  <c r="ET15" i="8"/>
  <c r="EQ15" i="8"/>
  <c r="EN15" i="8"/>
  <c r="EK15" i="8"/>
  <c r="EH15" i="8"/>
  <c r="EE15" i="8"/>
  <c r="EB15" i="8"/>
  <c r="DY15" i="8"/>
  <c r="DV15" i="8"/>
  <c r="DS15" i="8"/>
  <c r="DP15" i="8"/>
  <c r="DM15" i="8"/>
  <c r="DJ15" i="8"/>
  <c r="DG15" i="8"/>
  <c r="DD15" i="8"/>
  <c r="DA15" i="8"/>
  <c r="CX15" i="8"/>
  <c r="CU15" i="8"/>
  <c r="CR15" i="8"/>
  <c r="CO15" i="8"/>
  <c r="CL15" i="8"/>
  <c r="CI15" i="8"/>
  <c r="CF15" i="8"/>
  <c r="CC15" i="8"/>
  <c r="BZ15" i="8"/>
  <c r="BW15" i="8"/>
  <c r="BT15" i="8"/>
  <c r="BQ15" i="8"/>
  <c r="BN15" i="8"/>
  <c r="BK15" i="8"/>
  <c r="BH15" i="8"/>
  <c r="BE15" i="8"/>
  <c r="BB15" i="8"/>
  <c r="AY15" i="8"/>
  <c r="AV15" i="8"/>
  <c r="AS15" i="8"/>
  <c r="AP15" i="8"/>
  <c r="AM15" i="8"/>
  <c r="AJ15" i="8"/>
  <c r="AG15" i="8"/>
  <c r="AD15" i="8"/>
  <c r="AA15" i="8"/>
  <c r="X15" i="8"/>
  <c r="U15" i="8"/>
  <c r="R15" i="8"/>
  <c r="O15" i="8"/>
  <c r="L15" i="8"/>
  <c r="I15" i="8"/>
  <c r="F15" i="8"/>
  <c r="C15" i="8"/>
  <c r="QH14" i="8"/>
  <c r="QE14" i="8"/>
  <c r="QB14" i="8"/>
  <c r="PY14" i="8"/>
  <c r="PV14" i="8"/>
  <c r="PS14" i="8"/>
  <c r="PP14" i="8"/>
  <c r="PM14" i="8"/>
  <c r="PJ14" i="8"/>
  <c r="PG14" i="8"/>
  <c r="PD14" i="8"/>
  <c r="PA14" i="8"/>
  <c r="OX14" i="8"/>
  <c r="OU14" i="8"/>
  <c r="OR14" i="8"/>
  <c r="OO14" i="8"/>
  <c r="OL14" i="8"/>
  <c r="OI14" i="8"/>
  <c r="OF14" i="8"/>
  <c r="OC14" i="8"/>
  <c r="NZ14" i="8"/>
  <c r="NW14" i="8"/>
  <c r="NT14" i="8"/>
  <c r="NQ14" i="8"/>
  <c r="NN14" i="8"/>
  <c r="NK14" i="8"/>
  <c r="NH14" i="8"/>
  <c r="NE14" i="8"/>
  <c r="NB14" i="8"/>
  <c r="MY14" i="8"/>
  <c r="MV14" i="8"/>
  <c r="MS14" i="8"/>
  <c r="MP14" i="8"/>
  <c r="MM14" i="8"/>
  <c r="MJ14" i="8"/>
  <c r="MG14" i="8"/>
  <c r="MD14" i="8"/>
  <c r="MA14" i="8"/>
  <c r="LX14" i="8"/>
  <c r="LU14" i="8"/>
  <c r="LR14" i="8"/>
  <c r="LO14" i="8"/>
  <c r="LL14" i="8"/>
  <c r="LI14" i="8"/>
  <c r="LF14" i="8"/>
  <c r="LC14" i="8"/>
  <c r="KZ14" i="8"/>
  <c r="KW14" i="8"/>
  <c r="KT14" i="8"/>
  <c r="KQ14" i="8"/>
  <c r="KN14" i="8"/>
  <c r="KK14" i="8"/>
  <c r="KH14" i="8"/>
  <c r="KE14" i="8"/>
  <c r="KB14" i="8"/>
  <c r="JY14" i="8"/>
  <c r="JV14" i="8"/>
  <c r="JS14" i="8"/>
  <c r="JP14" i="8"/>
  <c r="JM14" i="8"/>
  <c r="JJ14" i="8"/>
  <c r="JG14" i="8"/>
  <c r="JD14" i="8"/>
  <c r="JA14" i="8"/>
  <c r="IX14" i="8"/>
  <c r="IU14" i="8"/>
  <c r="IR14" i="8"/>
  <c r="IO14" i="8"/>
  <c r="IL14" i="8"/>
  <c r="II14" i="8"/>
  <c r="IF14" i="8"/>
  <c r="IC14" i="8"/>
  <c r="HZ14" i="8"/>
  <c r="HW14" i="8"/>
  <c r="HT14" i="8"/>
  <c r="HQ14" i="8"/>
  <c r="HN14" i="8"/>
  <c r="HK14" i="8"/>
  <c r="HH14" i="8"/>
  <c r="HE14" i="8"/>
  <c r="HB14" i="8"/>
  <c r="GY14" i="8"/>
  <c r="GV14" i="8"/>
  <c r="GS14" i="8"/>
  <c r="GP14" i="8"/>
  <c r="GM14" i="8"/>
  <c r="GJ14" i="8"/>
  <c r="GG14" i="8"/>
  <c r="GD14" i="8"/>
  <c r="GA14" i="8"/>
  <c r="FX14" i="8"/>
  <c r="FU14" i="8"/>
  <c r="FR14" i="8"/>
  <c r="FO14" i="8"/>
  <c r="FL14" i="8"/>
  <c r="FI14" i="8"/>
  <c r="FF14" i="8"/>
  <c r="FC14" i="8"/>
  <c r="EZ14" i="8"/>
  <c r="EW14" i="8"/>
  <c r="ET14" i="8"/>
  <c r="EQ14" i="8"/>
  <c r="EN14" i="8"/>
  <c r="EK14" i="8"/>
  <c r="EH14" i="8"/>
  <c r="EE14" i="8"/>
  <c r="EB14" i="8"/>
  <c r="DY14" i="8"/>
  <c r="DV14" i="8"/>
  <c r="DS14" i="8"/>
  <c r="DP14" i="8"/>
  <c r="DM14" i="8"/>
  <c r="DJ14" i="8"/>
  <c r="DG14" i="8"/>
  <c r="DD14" i="8"/>
  <c r="DA14" i="8"/>
  <c r="CX14" i="8"/>
  <c r="CU14" i="8"/>
  <c r="CR14" i="8"/>
  <c r="CO14" i="8"/>
  <c r="CL14" i="8"/>
  <c r="CI14" i="8"/>
  <c r="CF14" i="8"/>
  <c r="CC14" i="8"/>
  <c r="BZ14" i="8"/>
  <c r="BW14" i="8"/>
  <c r="BT14" i="8"/>
  <c r="BQ14" i="8"/>
  <c r="BN14" i="8"/>
  <c r="BK14" i="8"/>
  <c r="BH14" i="8"/>
  <c r="BE14" i="8"/>
  <c r="BB14" i="8"/>
  <c r="AY14" i="8"/>
  <c r="AV14" i="8"/>
  <c r="AS14" i="8"/>
  <c r="AP14" i="8"/>
  <c r="AM14" i="8"/>
  <c r="AJ14" i="8"/>
  <c r="AG14" i="8"/>
  <c r="AD14" i="8"/>
  <c r="AA14" i="8"/>
  <c r="X14" i="8"/>
  <c r="U14" i="8"/>
  <c r="R14" i="8"/>
  <c r="O14" i="8"/>
  <c r="L14" i="8"/>
  <c r="I14" i="8"/>
  <c r="F14" i="8"/>
  <c r="C14" i="8"/>
  <c r="QH13" i="8"/>
  <c r="QE13" i="8"/>
  <c r="QB13" i="8"/>
  <c r="PY13" i="8"/>
  <c r="PV13" i="8"/>
  <c r="PS13" i="8"/>
  <c r="PP13" i="8"/>
  <c r="PM13" i="8"/>
  <c r="PJ13" i="8"/>
  <c r="PG13" i="8"/>
  <c r="PD13" i="8"/>
  <c r="PA13" i="8"/>
  <c r="OX13" i="8"/>
  <c r="OU13" i="8"/>
  <c r="OR13" i="8"/>
  <c r="OO13" i="8"/>
  <c r="OL13" i="8"/>
  <c r="OI13" i="8"/>
  <c r="OF13" i="8"/>
  <c r="OC13" i="8"/>
  <c r="NZ13" i="8"/>
  <c r="NW13" i="8"/>
  <c r="NT13" i="8"/>
  <c r="NQ13" i="8"/>
  <c r="NN13" i="8"/>
  <c r="NK13" i="8"/>
  <c r="NH13" i="8"/>
  <c r="NE13" i="8"/>
  <c r="NB13" i="8"/>
  <c r="MY13" i="8"/>
  <c r="MV13" i="8"/>
  <c r="MS13" i="8"/>
  <c r="MP13" i="8"/>
  <c r="MM13" i="8"/>
  <c r="MJ13" i="8"/>
  <c r="MG13" i="8"/>
  <c r="MD13" i="8"/>
  <c r="MA13" i="8"/>
  <c r="LX13" i="8"/>
  <c r="LU13" i="8"/>
  <c r="LR13" i="8"/>
  <c r="LO13" i="8"/>
  <c r="LL13" i="8"/>
  <c r="LI13" i="8"/>
  <c r="LF13" i="8"/>
  <c r="LC13" i="8"/>
  <c r="KZ13" i="8"/>
  <c r="KW13" i="8"/>
  <c r="KT13" i="8"/>
  <c r="KQ13" i="8"/>
  <c r="KN13" i="8"/>
  <c r="KK13" i="8"/>
  <c r="KH13" i="8"/>
  <c r="KE13" i="8"/>
  <c r="KB13" i="8"/>
  <c r="JY13" i="8"/>
  <c r="JV13" i="8"/>
  <c r="JS13" i="8"/>
  <c r="JP13" i="8"/>
  <c r="JM13" i="8"/>
  <c r="JJ13" i="8"/>
  <c r="JG13" i="8"/>
  <c r="JD13" i="8"/>
  <c r="JA13" i="8"/>
  <c r="IX13" i="8"/>
  <c r="IU13" i="8"/>
  <c r="IR13" i="8"/>
  <c r="IO13" i="8"/>
  <c r="IL13" i="8"/>
  <c r="II13" i="8"/>
  <c r="IF13" i="8"/>
  <c r="IC13" i="8"/>
  <c r="HZ13" i="8"/>
  <c r="HW13" i="8"/>
  <c r="HT13" i="8"/>
  <c r="HQ13" i="8"/>
  <c r="HN13" i="8"/>
  <c r="HK13" i="8"/>
  <c r="HH13" i="8"/>
  <c r="HE13" i="8"/>
  <c r="HB13" i="8"/>
  <c r="GY13" i="8"/>
  <c r="GV13" i="8"/>
  <c r="GS13" i="8"/>
  <c r="GP13" i="8"/>
  <c r="GM13" i="8"/>
  <c r="GJ13" i="8"/>
  <c r="GG13" i="8"/>
  <c r="GD13" i="8"/>
  <c r="GA13" i="8"/>
  <c r="FX13" i="8"/>
  <c r="FU13" i="8"/>
  <c r="FR13" i="8"/>
  <c r="FO13" i="8"/>
  <c r="FL13" i="8"/>
  <c r="FI13" i="8"/>
  <c r="FF13" i="8"/>
  <c r="FC13" i="8"/>
  <c r="EZ13" i="8"/>
  <c r="EW13" i="8"/>
  <c r="ET13" i="8"/>
  <c r="EQ13" i="8"/>
  <c r="EN13" i="8"/>
  <c r="EK13" i="8"/>
  <c r="EH13" i="8"/>
  <c r="EE13" i="8"/>
  <c r="EB13" i="8"/>
  <c r="DY13" i="8"/>
  <c r="DV13" i="8"/>
  <c r="DS13" i="8"/>
  <c r="DP13" i="8"/>
  <c r="DM13" i="8"/>
  <c r="DJ13" i="8"/>
  <c r="DG13" i="8"/>
  <c r="DD13" i="8"/>
  <c r="DA13" i="8"/>
  <c r="CX13" i="8"/>
  <c r="CU13" i="8"/>
  <c r="CR13" i="8"/>
  <c r="CO13" i="8"/>
  <c r="CL13" i="8"/>
  <c r="CI13" i="8"/>
  <c r="CF13" i="8"/>
  <c r="CC13" i="8"/>
  <c r="BZ13" i="8"/>
  <c r="BW13" i="8"/>
  <c r="BT13" i="8"/>
  <c r="BQ13" i="8"/>
  <c r="BN13" i="8"/>
  <c r="BK13" i="8"/>
  <c r="BH13" i="8"/>
  <c r="BE13" i="8"/>
  <c r="BB13" i="8"/>
  <c r="AY13" i="8"/>
  <c r="AV13" i="8"/>
  <c r="AS13" i="8"/>
  <c r="AP13" i="8"/>
  <c r="AM13" i="8"/>
  <c r="AJ13" i="8"/>
  <c r="AG13" i="8"/>
  <c r="AD13" i="8"/>
  <c r="AA13" i="8"/>
  <c r="X13" i="8"/>
  <c r="U13" i="8"/>
  <c r="R13" i="8"/>
  <c r="O13" i="8"/>
  <c r="L13" i="8"/>
  <c r="I13" i="8"/>
  <c r="F13" i="8"/>
  <c r="C13" i="8"/>
  <c r="QH12" i="8"/>
  <c r="QE12" i="8"/>
  <c r="QB12" i="8"/>
  <c r="PY12" i="8"/>
  <c r="PV12" i="8"/>
  <c r="PS12" i="8"/>
  <c r="PP12" i="8"/>
  <c r="PM12" i="8"/>
  <c r="PJ12" i="8"/>
  <c r="PG12" i="8"/>
  <c r="PD12" i="8"/>
  <c r="PA12" i="8"/>
  <c r="OX12" i="8"/>
  <c r="OU12" i="8"/>
  <c r="OR12" i="8"/>
  <c r="OO12" i="8"/>
  <c r="OL12" i="8"/>
  <c r="OI12" i="8"/>
  <c r="OF12" i="8"/>
  <c r="OC12" i="8"/>
  <c r="NZ12" i="8"/>
  <c r="NW12" i="8"/>
  <c r="NT12" i="8"/>
  <c r="NQ12" i="8"/>
  <c r="NN12" i="8"/>
  <c r="NK12" i="8"/>
  <c r="NH12" i="8"/>
  <c r="NE12" i="8"/>
  <c r="NB12" i="8"/>
  <c r="MY12" i="8"/>
  <c r="MV12" i="8"/>
  <c r="MS12" i="8"/>
  <c r="MP12" i="8"/>
  <c r="MM12" i="8"/>
  <c r="MJ12" i="8"/>
  <c r="MG12" i="8"/>
  <c r="MD12" i="8"/>
  <c r="MA12" i="8"/>
  <c r="LX12" i="8"/>
  <c r="LU12" i="8"/>
  <c r="LR12" i="8"/>
  <c r="LO12" i="8"/>
  <c r="LL12" i="8"/>
  <c r="LI12" i="8"/>
  <c r="LF12" i="8"/>
  <c r="LC12" i="8"/>
  <c r="KZ12" i="8"/>
  <c r="KW12" i="8"/>
  <c r="KT12" i="8"/>
  <c r="KQ12" i="8"/>
  <c r="KN12" i="8"/>
  <c r="KK12" i="8"/>
  <c r="KH12" i="8"/>
  <c r="KE12" i="8"/>
  <c r="KB12" i="8"/>
  <c r="JY12" i="8"/>
  <c r="JV12" i="8"/>
  <c r="JS12" i="8"/>
  <c r="JP12" i="8"/>
  <c r="JM12" i="8"/>
  <c r="JJ12" i="8"/>
  <c r="JG12" i="8"/>
  <c r="JD12" i="8"/>
  <c r="JA12" i="8"/>
  <c r="IX12" i="8"/>
  <c r="IU12" i="8"/>
  <c r="IR12" i="8"/>
  <c r="IO12" i="8"/>
  <c r="IL12" i="8"/>
  <c r="II12" i="8"/>
  <c r="IF12" i="8"/>
  <c r="IC12" i="8"/>
  <c r="HZ12" i="8"/>
  <c r="HW12" i="8"/>
  <c r="HT12" i="8"/>
  <c r="HQ12" i="8"/>
  <c r="HN12" i="8"/>
  <c r="HK12" i="8"/>
  <c r="HH12" i="8"/>
  <c r="HE12" i="8"/>
  <c r="HB12" i="8"/>
  <c r="GY12" i="8"/>
  <c r="GV12" i="8"/>
  <c r="GS12" i="8"/>
  <c r="GP12" i="8"/>
  <c r="GM12" i="8"/>
  <c r="GJ12" i="8"/>
  <c r="GG12" i="8"/>
  <c r="GD12" i="8"/>
  <c r="GA12" i="8"/>
  <c r="FX12" i="8"/>
  <c r="FU12" i="8"/>
  <c r="FR12" i="8"/>
  <c r="FO12" i="8"/>
  <c r="FL12" i="8"/>
  <c r="FI12" i="8"/>
  <c r="FF12" i="8"/>
  <c r="FC12" i="8"/>
  <c r="EZ12" i="8"/>
  <c r="EW12" i="8"/>
  <c r="ET12" i="8"/>
  <c r="EQ12" i="8"/>
  <c r="EN12" i="8"/>
  <c r="EK12" i="8"/>
  <c r="EH12" i="8"/>
  <c r="EE12" i="8"/>
  <c r="EB12" i="8"/>
  <c r="DY12" i="8"/>
  <c r="DV12" i="8"/>
  <c r="DS12" i="8"/>
  <c r="DP12" i="8"/>
  <c r="DM12" i="8"/>
  <c r="DJ12" i="8"/>
  <c r="DG12" i="8"/>
  <c r="DD12" i="8"/>
  <c r="DA12" i="8"/>
  <c r="CX12" i="8"/>
  <c r="CU12" i="8"/>
  <c r="CR12" i="8"/>
  <c r="CO12" i="8"/>
  <c r="CL12" i="8"/>
  <c r="CI12" i="8"/>
  <c r="CF12" i="8"/>
  <c r="CC12" i="8"/>
  <c r="BZ12" i="8"/>
  <c r="BW12" i="8"/>
  <c r="BT12" i="8"/>
  <c r="BQ12" i="8"/>
  <c r="BN12" i="8"/>
  <c r="BK12" i="8"/>
  <c r="BH12" i="8"/>
  <c r="BE12" i="8"/>
  <c r="BB12" i="8"/>
  <c r="AY12" i="8"/>
  <c r="AV12" i="8"/>
  <c r="AS12" i="8"/>
  <c r="AP12" i="8"/>
  <c r="AM12" i="8"/>
  <c r="AJ12" i="8"/>
  <c r="AG12" i="8"/>
  <c r="AD12" i="8"/>
  <c r="AA12" i="8"/>
  <c r="X12" i="8"/>
  <c r="U12" i="8"/>
  <c r="R12" i="8"/>
  <c r="O12" i="8"/>
  <c r="L12" i="8"/>
  <c r="I12" i="8"/>
  <c r="F12" i="8"/>
  <c r="C12" i="8"/>
  <c r="QH11" i="8"/>
  <c r="QE11" i="8"/>
  <c r="QB11" i="8"/>
  <c r="PY11" i="8"/>
  <c r="PV11" i="8"/>
  <c r="PS11" i="8"/>
  <c r="PP11" i="8"/>
  <c r="PM11" i="8"/>
  <c r="PJ11" i="8"/>
  <c r="PG11" i="8"/>
  <c r="PD11" i="8"/>
  <c r="PA11" i="8"/>
  <c r="OX11" i="8"/>
  <c r="OU11" i="8"/>
  <c r="OR11" i="8"/>
  <c r="OO11" i="8"/>
  <c r="OL11" i="8"/>
  <c r="OI11" i="8"/>
  <c r="OF11" i="8"/>
  <c r="OC11" i="8"/>
  <c r="NZ11" i="8"/>
  <c r="NW11" i="8"/>
  <c r="NT11" i="8"/>
  <c r="NQ11" i="8"/>
  <c r="NN11" i="8"/>
  <c r="NK11" i="8"/>
  <c r="NH11" i="8"/>
  <c r="NE11" i="8"/>
  <c r="NB11" i="8"/>
  <c r="MY11" i="8"/>
  <c r="MV11" i="8"/>
  <c r="MS11" i="8"/>
  <c r="MP11" i="8"/>
  <c r="MM11" i="8"/>
  <c r="MJ11" i="8"/>
  <c r="MG11" i="8"/>
  <c r="MD11" i="8"/>
  <c r="MA11" i="8"/>
  <c r="LX11" i="8"/>
  <c r="LU11" i="8"/>
  <c r="LR11" i="8"/>
  <c r="LO11" i="8"/>
  <c r="LL11" i="8"/>
  <c r="LI11" i="8"/>
  <c r="LF11" i="8"/>
  <c r="LC11" i="8"/>
  <c r="KZ11" i="8"/>
  <c r="KW11" i="8"/>
  <c r="KT11" i="8"/>
  <c r="KQ11" i="8"/>
  <c r="KN11" i="8"/>
  <c r="KK11" i="8"/>
  <c r="KH11" i="8"/>
  <c r="KE11" i="8"/>
  <c r="KB11" i="8"/>
  <c r="JY11" i="8"/>
  <c r="JV11" i="8"/>
  <c r="JS11" i="8"/>
  <c r="JP11" i="8"/>
  <c r="JM11" i="8"/>
  <c r="JJ11" i="8"/>
  <c r="JG11" i="8"/>
  <c r="JD11" i="8"/>
  <c r="JA11" i="8"/>
  <c r="IX11" i="8"/>
  <c r="IU11" i="8"/>
  <c r="IR11" i="8"/>
  <c r="IO11" i="8"/>
  <c r="IL11" i="8"/>
  <c r="II11" i="8"/>
  <c r="IF11" i="8"/>
  <c r="IC11" i="8"/>
  <c r="HZ11" i="8"/>
  <c r="HW11" i="8"/>
  <c r="HT11" i="8"/>
  <c r="HQ11" i="8"/>
  <c r="HN11" i="8"/>
  <c r="HK11" i="8"/>
  <c r="HH11" i="8"/>
  <c r="HE11" i="8"/>
  <c r="HB11" i="8"/>
  <c r="GY11" i="8"/>
  <c r="GV11" i="8"/>
  <c r="GS11" i="8"/>
  <c r="GP11" i="8"/>
  <c r="GM11" i="8"/>
  <c r="GJ11" i="8"/>
  <c r="GG11" i="8"/>
  <c r="GD11" i="8"/>
  <c r="GA11" i="8"/>
  <c r="FX11" i="8"/>
  <c r="FU11" i="8"/>
  <c r="FR11" i="8"/>
  <c r="FO11" i="8"/>
  <c r="FL11" i="8"/>
  <c r="FI11" i="8"/>
  <c r="FF11" i="8"/>
  <c r="FC11" i="8"/>
  <c r="EZ11" i="8"/>
  <c r="EW11" i="8"/>
  <c r="ET11" i="8"/>
  <c r="EQ11" i="8"/>
  <c r="EN11" i="8"/>
  <c r="EK11" i="8"/>
  <c r="EH11" i="8"/>
  <c r="EE11" i="8"/>
  <c r="EB11" i="8"/>
  <c r="DY11" i="8"/>
  <c r="DV11" i="8"/>
  <c r="DS11" i="8"/>
  <c r="DP11" i="8"/>
  <c r="DM11" i="8"/>
  <c r="DJ11" i="8"/>
  <c r="DG11" i="8"/>
  <c r="DD11" i="8"/>
  <c r="DA11" i="8"/>
  <c r="CX11" i="8"/>
  <c r="CU11" i="8"/>
  <c r="CR11" i="8"/>
  <c r="CO11" i="8"/>
  <c r="CL11" i="8"/>
  <c r="CI11" i="8"/>
  <c r="CF11" i="8"/>
  <c r="CC11" i="8"/>
  <c r="BZ11" i="8"/>
  <c r="BW11" i="8"/>
  <c r="BT11" i="8"/>
  <c r="BQ11" i="8"/>
  <c r="BN11" i="8"/>
  <c r="BK11" i="8"/>
  <c r="BH11" i="8"/>
  <c r="BE11" i="8"/>
  <c r="BB11" i="8"/>
  <c r="AY11" i="8"/>
  <c r="AV11" i="8"/>
  <c r="AS11" i="8"/>
  <c r="AP11" i="8"/>
  <c r="AM11" i="8"/>
  <c r="AJ11" i="8"/>
  <c r="AG11" i="8"/>
  <c r="AD11" i="8"/>
  <c r="AA11" i="8"/>
  <c r="X11" i="8"/>
  <c r="U11" i="8"/>
  <c r="R11" i="8"/>
  <c r="O11" i="8"/>
  <c r="L11" i="8"/>
  <c r="I11" i="8"/>
  <c r="F11" i="8"/>
  <c r="C11" i="8"/>
  <c r="QH10" i="8"/>
  <c r="QE10" i="8"/>
  <c r="QB10" i="8"/>
  <c r="PY10" i="8"/>
  <c r="PV10" i="8"/>
  <c r="PS10" i="8"/>
  <c r="PP10" i="8"/>
  <c r="PM10" i="8"/>
  <c r="PJ10" i="8"/>
  <c r="PG10" i="8"/>
  <c r="PD10" i="8"/>
  <c r="PA10" i="8"/>
  <c r="OX10" i="8"/>
  <c r="OU10" i="8"/>
  <c r="OR10" i="8"/>
  <c r="OO10" i="8"/>
  <c r="OL10" i="8"/>
  <c r="OI10" i="8"/>
  <c r="OF10" i="8"/>
  <c r="OC10" i="8"/>
  <c r="NZ10" i="8"/>
  <c r="NW10" i="8"/>
  <c r="NT10" i="8"/>
  <c r="NQ10" i="8"/>
  <c r="NN10" i="8"/>
  <c r="NK10" i="8"/>
  <c r="NH10" i="8"/>
  <c r="NE10" i="8"/>
  <c r="NB10" i="8"/>
  <c r="MY10" i="8"/>
  <c r="MV10" i="8"/>
  <c r="MS10" i="8"/>
  <c r="MP10" i="8"/>
  <c r="MM10" i="8"/>
  <c r="MJ10" i="8"/>
  <c r="MG10" i="8"/>
  <c r="MD10" i="8"/>
  <c r="MA10" i="8"/>
  <c r="LX10" i="8"/>
  <c r="LU10" i="8"/>
  <c r="LR10" i="8"/>
  <c r="LO10" i="8"/>
  <c r="LL10" i="8"/>
  <c r="LI10" i="8"/>
  <c r="LF10" i="8"/>
  <c r="LC10" i="8"/>
  <c r="KZ10" i="8"/>
  <c r="KW10" i="8"/>
  <c r="KT10" i="8"/>
  <c r="KQ10" i="8"/>
  <c r="KN10" i="8"/>
  <c r="KK10" i="8"/>
  <c r="KH10" i="8"/>
  <c r="KE10" i="8"/>
  <c r="KB10" i="8"/>
  <c r="JY10" i="8"/>
  <c r="JV10" i="8"/>
  <c r="JS10" i="8"/>
  <c r="JP10" i="8"/>
  <c r="JM10" i="8"/>
  <c r="JJ10" i="8"/>
  <c r="JG10" i="8"/>
  <c r="JD10" i="8"/>
  <c r="JA10" i="8"/>
  <c r="IX10" i="8"/>
  <c r="IU10" i="8"/>
  <c r="IR10" i="8"/>
  <c r="IO10" i="8"/>
  <c r="IL10" i="8"/>
  <c r="II10" i="8"/>
  <c r="IF10" i="8"/>
  <c r="IC10" i="8"/>
  <c r="HZ10" i="8"/>
  <c r="HW10" i="8"/>
  <c r="HT10" i="8"/>
  <c r="HQ10" i="8"/>
  <c r="HN10" i="8"/>
  <c r="HK10" i="8"/>
  <c r="HH10" i="8"/>
  <c r="HE10" i="8"/>
  <c r="HB10" i="8"/>
  <c r="GY10" i="8"/>
  <c r="GV10" i="8"/>
  <c r="GS10" i="8"/>
  <c r="GP10" i="8"/>
  <c r="GM10" i="8"/>
  <c r="GJ10" i="8"/>
  <c r="GG10" i="8"/>
  <c r="GD10" i="8"/>
  <c r="GA10" i="8"/>
  <c r="FX10" i="8"/>
  <c r="FU10" i="8"/>
  <c r="FR10" i="8"/>
  <c r="FO10" i="8"/>
  <c r="FL10" i="8"/>
  <c r="FI10" i="8"/>
  <c r="FF10" i="8"/>
  <c r="FC10" i="8"/>
  <c r="EZ10" i="8"/>
  <c r="EW10" i="8"/>
  <c r="ET10" i="8"/>
  <c r="EQ10" i="8"/>
  <c r="EN10" i="8"/>
  <c r="EK10" i="8"/>
  <c r="EH10" i="8"/>
  <c r="EE10" i="8"/>
  <c r="EB10" i="8"/>
  <c r="DY10" i="8"/>
  <c r="DV10" i="8"/>
  <c r="DS10" i="8"/>
  <c r="DP10" i="8"/>
  <c r="DM10" i="8"/>
  <c r="DJ10" i="8"/>
  <c r="DG10" i="8"/>
  <c r="DD10" i="8"/>
  <c r="DA10" i="8"/>
  <c r="CX10" i="8"/>
  <c r="CU10" i="8"/>
  <c r="CR10" i="8"/>
  <c r="CO10" i="8"/>
  <c r="CL10" i="8"/>
  <c r="CI10" i="8"/>
  <c r="CF10" i="8"/>
  <c r="CC10" i="8"/>
  <c r="BZ10" i="8"/>
  <c r="BW10" i="8"/>
  <c r="BT10" i="8"/>
  <c r="BQ10" i="8"/>
  <c r="BN10" i="8"/>
  <c r="BK10" i="8"/>
  <c r="BH10" i="8"/>
  <c r="BE10" i="8"/>
  <c r="BB10" i="8"/>
  <c r="AY10" i="8"/>
  <c r="AV10" i="8"/>
  <c r="AS10" i="8"/>
  <c r="AP10" i="8"/>
  <c r="AM10" i="8"/>
  <c r="AJ10" i="8"/>
  <c r="AG10" i="8"/>
  <c r="AD10" i="8"/>
  <c r="AA10" i="8"/>
  <c r="X10" i="8"/>
  <c r="U10" i="8"/>
  <c r="R10" i="8"/>
  <c r="O10" i="8"/>
  <c r="L10" i="8"/>
  <c r="I10" i="8"/>
  <c r="F10" i="8"/>
  <c r="C10" i="8"/>
  <c r="QH9" i="8"/>
  <c r="QE9" i="8"/>
  <c r="QB9" i="8"/>
  <c r="PY9" i="8"/>
  <c r="PV9" i="8"/>
  <c r="PS9" i="8"/>
  <c r="PP9" i="8"/>
  <c r="PM9" i="8"/>
  <c r="PJ9" i="8"/>
  <c r="PG9" i="8"/>
  <c r="PD9" i="8"/>
  <c r="PA9" i="8"/>
  <c r="OX9" i="8"/>
  <c r="OU9" i="8"/>
  <c r="OR9" i="8"/>
  <c r="OO9" i="8"/>
  <c r="OL9" i="8"/>
  <c r="OI9" i="8"/>
  <c r="OF9" i="8"/>
  <c r="OC9" i="8"/>
  <c r="NZ9" i="8"/>
  <c r="NW9" i="8"/>
  <c r="NT9" i="8"/>
  <c r="NQ9" i="8"/>
  <c r="NN9" i="8"/>
  <c r="NK9" i="8"/>
  <c r="NH9" i="8"/>
  <c r="NE9" i="8"/>
  <c r="NB9" i="8"/>
  <c r="MY9" i="8"/>
  <c r="MV9" i="8"/>
  <c r="MS9" i="8"/>
  <c r="MP9" i="8"/>
  <c r="MM9" i="8"/>
  <c r="MJ9" i="8"/>
  <c r="MG9" i="8"/>
  <c r="MD9" i="8"/>
  <c r="MA9" i="8"/>
  <c r="LX9" i="8"/>
  <c r="LU9" i="8"/>
  <c r="LR9" i="8"/>
  <c r="LO9" i="8"/>
  <c r="LL9" i="8"/>
  <c r="LI9" i="8"/>
  <c r="LF9" i="8"/>
  <c r="LC9" i="8"/>
  <c r="KZ9" i="8"/>
  <c r="KW9" i="8"/>
  <c r="KT9" i="8"/>
  <c r="KQ9" i="8"/>
  <c r="KN9" i="8"/>
  <c r="KK9" i="8"/>
  <c r="KH9" i="8"/>
  <c r="KE9" i="8"/>
  <c r="KB9" i="8"/>
  <c r="JY9" i="8"/>
  <c r="JV9" i="8"/>
  <c r="JS9" i="8"/>
  <c r="JP9" i="8"/>
  <c r="JM9" i="8"/>
  <c r="JJ9" i="8"/>
  <c r="JG9" i="8"/>
  <c r="JD9" i="8"/>
  <c r="JA9" i="8"/>
  <c r="IX9" i="8"/>
  <c r="IU9" i="8"/>
  <c r="IR9" i="8"/>
  <c r="IO9" i="8"/>
  <c r="IL9" i="8"/>
  <c r="II9" i="8"/>
  <c r="IF9" i="8"/>
  <c r="IC9" i="8"/>
  <c r="HZ9" i="8"/>
  <c r="HW9" i="8"/>
  <c r="HT9" i="8"/>
  <c r="HQ9" i="8"/>
  <c r="HN9" i="8"/>
  <c r="HK9" i="8"/>
  <c r="HH9" i="8"/>
  <c r="HE9" i="8"/>
  <c r="HB9" i="8"/>
  <c r="GY9" i="8"/>
  <c r="GV9" i="8"/>
  <c r="GS9" i="8"/>
  <c r="GP9" i="8"/>
  <c r="GM9" i="8"/>
  <c r="GJ9" i="8"/>
  <c r="GG9" i="8"/>
  <c r="GD9" i="8"/>
  <c r="GA9" i="8"/>
  <c r="FX9" i="8"/>
  <c r="FU9" i="8"/>
  <c r="FR9" i="8"/>
  <c r="FO9" i="8"/>
  <c r="FL9" i="8"/>
  <c r="FI9" i="8"/>
  <c r="FF9" i="8"/>
  <c r="FC9" i="8"/>
  <c r="EZ9" i="8"/>
  <c r="EW9" i="8"/>
  <c r="ET9" i="8"/>
  <c r="EQ9" i="8"/>
  <c r="EN9" i="8"/>
  <c r="EK9" i="8"/>
  <c r="EH9" i="8"/>
  <c r="EE9" i="8"/>
  <c r="EB9" i="8"/>
  <c r="DY9" i="8"/>
  <c r="DV9" i="8"/>
  <c r="DS9" i="8"/>
  <c r="DP9" i="8"/>
  <c r="DM9" i="8"/>
  <c r="DJ9" i="8"/>
  <c r="DG9" i="8"/>
  <c r="DD9" i="8"/>
  <c r="DA9" i="8"/>
  <c r="CX9" i="8"/>
  <c r="CU9" i="8"/>
  <c r="CR9" i="8"/>
  <c r="CO9" i="8"/>
  <c r="CL9" i="8"/>
  <c r="CI9" i="8"/>
  <c r="CF9" i="8"/>
  <c r="CC9" i="8"/>
  <c r="BZ9" i="8"/>
  <c r="BW9" i="8"/>
  <c r="BT9" i="8"/>
  <c r="BQ9" i="8"/>
  <c r="BN9" i="8"/>
  <c r="BK9" i="8"/>
  <c r="BH9" i="8"/>
  <c r="BE9" i="8"/>
  <c r="BB9" i="8"/>
  <c r="AY9" i="8"/>
  <c r="AV9" i="8"/>
  <c r="AS9" i="8"/>
  <c r="AP9" i="8"/>
  <c r="AM9" i="8"/>
  <c r="AJ9" i="8"/>
  <c r="AG9" i="8"/>
  <c r="AD9" i="8"/>
  <c r="AA9" i="8"/>
  <c r="X9" i="8"/>
  <c r="U9" i="8"/>
  <c r="R9" i="8"/>
  <c r="O9" i="8"/>
  <c r="L9" i="8"/>
  <c r="I9" i="8"/>
  <c r="F9" i="8"/>
  <c r="C9" i="8"/>
  <c r="QH8" i="8"/>
  <c r="QE8" i="8"/>
  <c r="QB8" i="8"/>
  <c r="PY8" i="8"/>
  <c r="PV8" i="8"/>
  <c r="PS8" i="8"/>
  <c r="PP8" i="8"/>
  <c r="PM8" i="8"/>
  <c r="PJ8" i="8"/>
  <c r="PG8" i="8"/>
  <c r="PD8" i="8"/>
  <c r="PA8" i="8"/>
  <c r="OX8" i="8"/>
  <c r="OU8" i="8"/>
  <c r="OR8" i="8"/>
  <c r="OO8" i="8"/>
  <c r="OL8" i="8"/>
  <c r="OI8" i="8"/>
  <c r="OF8" i="8"/>
  <c r="OC8" i="8"/>
  <c r="NZ8" i="8"/>
  <c r="NW8" i="8"/>
  <c r="NT8" i="8"/>
  <c r="NQ8" i="8"/>
  <c r="NN8" i="8"/>
  <c r="NK8" i="8"/>
  <c r="NH8" i="8"/>
  <c r="NE8" i="8"/>
  <c r="NB8" i="8"/>
  <c r="MY8" i="8"/>
  <c r="MV8" i="8"/>
  <c r="MS8" i="8"/>
  <c r="MP8" i="8"/>
  <c r="MM8" i="8"/>
  <c r="MJ8" i="8"/>
  <c r="MG8" i="8"/>
  <c r="MD8" i="8"/>
  <c r="MA8" i="8"/>
  <c r="LX8" i="8"/>
  <c r="LU8" i="8"/>
  <c r="LR8" i="8"/>
  <c r="LO8" i="8"/>
  <c r="LL8" i="8"/>
  <c r="LI8" i="8"/>
  <c r="LF8" i="8"/>
  <c r="LC8" i="8"/>
  <c r="KZ8" i="8"/>
  <c r="KW8" i="8"/>
  <c r="KT8" i="8"/>
  <c r="KQ8" i="8"/>
  <c r="KN8" i="8"/>
  <c r="KK8" i="8"/>
  <c r="KH8" i="8"/>
  <c r="KE8" i="8"/>
  <c r="KB8" i="8"/>
  <c r="JY8" i="8"/>
  <c r="JV8" i="8"/>
  <c r="JS8" i="8"/>
  <c r="JP8" i="8"/>
  <c r="JM8" i="8"/>
  <c r="JJ8" i="8"/>
  <c r="JG8" i="8"/>
  <c r="JD8" i="8"/>
  <c r="JA8" i="8"/>
  <c r="IX8" i="8"/>
  <c r="IU8" i="8"/>
  <c r="IR8" i="8"/>
  <c r="IO8" i="8"/>
  <c r="IL8" i="8"/>
  <c r="II8" i="8"/>
  <c r="IF8" i="8"/>
  <c r="IC8" i="8"/>
  <c r="HZ8" i="8"/>
  <c r="HW8" i="8"/>
  <c r="HT8" i="8"/>
  <c r="HQ8" i="8"/>
  <c r="HN8" i="8"/>
  <c r="HK8" i="8"/>
  <c r="HH8" i="8"/>
  <c r="HE8" i="8"/>
  <c r="HB8" i="8"/>
  <c r="GY8" i="8"/>
  <c r="GV8" i="8"/>
  <c r="GS8" i="8"/>
  <c r="GP8" i="8"/>
  <c r="GM8" i="8"/>
  <c r="GJ8" i="8"/>
  <c r="GG8" i="8"/>
  <c r="GD8" i="8"/>
  <c r="GA8" i="8"/>
  <c r="FX8" i="8"/>
  <c r="FU8" i="8"/>
  <c r="FR8" i="8"/>
  <c r="FO8" i="8"/>
  <c r="FL8" i="8"/>
  <c r="FI8" i="8"/>
  <c r="FF8" i="8"/>
  <c r="FC8" i="8"/>
  <c r="EZ8" i="8"/>
  <c r="EW8" i="8"/>
  <c r="ET8" i="8"/>
  <c r="EQ8" i="8"/>
  <c r="EN8" i="8"/>
  <c r="EK8" i="8"/>
  <c r="EH8" i="8"/>
  <c r="EE8" i="8"/>
  <c r="EB8" i="8"/>
  <c r="DY8" i="8"/>
  <c r="DV8" i="8"/>
  <c r="DS8" i="8"/>
  <c r="DP8" i="8"/>
  <c r="DM8" i="8"/>
  <c r="DJ8" i="8"/>
  <c r="DG8" i="8"/>
  <c r="DD8" i="8"/>
  <c r="DA8" i="8"/>
  <c r="CX8" i="8"/>
  <c r="CU8" i="8"/>
  <c r="CR8" i="8"/>
  <c r="CO8" i="8"/>
  <c r="CL8" i="8"/>
  <c r="CI8" i="8"/>
  <c r="CF8" i="8"/>
  <c r="CC8" i="8"/>
  <c r="BZ8" i="8"/>
  <c r="BW8" i="8"/>
  <c r="BT8" i="8"/>
  <c r="BQ8" i="8"/>
  <c r="BN8" i="8"/>
  <c r="BK8" i="8"/>
  <c r="BH8" i="8"/>
  <c r="BE8" i="8"/>
  <c r="BB8" i="8"/>
  <c r="AY8" i="8"/>
  <c r="AV8" i="8"/>
  <c r="AS8" i="8"/>
  <c r="AP8" i="8"/>
  <c r="AM8" i="8"/>
  <c r="AJ8" i="8"/>
  <c r="AG8" i="8"/>
  <c r="AD8" i="8"/>
  <c r="AA8" i="8"/>
  <c r="X8" i="8"/>
  <c r="U8" i="8"/>
  <c r="R8" i="8"/>
  <c r="O8" i="8"/>
  <c r="L8" i="8"/>
  <c r="I8" i="8"/>
  <c r="F8" i="8"/>
  <c r="C8" i="8"/>
  <c r="QH7" i="8"/>
  <c r="QE7" i="8"/>
  <c r="QB7" i="8"/>
  <c r="PY7" i="8"/>
  <c r="PV7" i="8"/>
  <c r="PS7" i="8"/>
  <c r="PP7" i="8"/>
  <c r="PM7" i="8"/>
  <c r="PJ7" i="8"/>
  <c r="PG7" i="8"/>
  <c r="PD7" i="8"/>
  <c r="PA7" i="8"/>
  <c r="OX7" i="8"/>
  <c r="OU7" i="8"/>
  <c r="OR7" i="8"/>
  <c r="OO7" i="8"/>
  <c r="OL7" i="8"/>
  <c r="OI7" i="8"/>
  <c r="OF7" i="8"/>
  <c r="OC7" i="8"/>
  <c r="NZ7" i="8"/>
  <c r="NW7" i="8"/>
  <c r="NT7" i="8"/>
  <c r="NQ7" i="8"/>
  <c r="NN7" i="8"/>
  <c r="NK7" i="8"/>
  <c r="NH7" i="8"/>
  <c r="NE7" i="8"/>
  <c r="NB7" i="8"/>
  <c r="MY7" i="8"/>
  <c r="MV7" i="8"/>
  <c r="MS7" i="8"/>
  <c r="MP7" i="8"/>
  <c r="MM7" i="8"/>
  <c r="MJ7" i="8"/>
  <c r="MG7" i="8"/>
  <c r="MD7" i="8"/>
  <c r="MA7" i="8"/>
  <c r="LX7" i="8"/>
  <c r="LU7" i="8"/>
  <c r="LR7" i="8"/>
  <c r="LO7" i="8"/>
  <c r="LL7" i="8"/>
  <c r="LI7" i="8"/>
  <c r="LF7" i="8"/>
  <c r="LC7" i="8"/>
  <c r="KZ7" i="8"/>
  <c r="KW7" i="8"/>
  <c r="KT7" i="8"/>
  <c r="KQ7" i="8"/>
  <c r="KN7" i="8"/>
  <c r="KK7" i="8"/>
  <c r="KH7" i="8"/>
  <c r="KE7" i="8"/>
  <c r="KB7" i="8"/>
  <c r="JY7" i="8"/>
  <c r="JV7" i="8"/>
  <c r="JS7" i="8"/>
  <c r="JP7" i="8"/>
  <c r="JM7" i="8"/>
  <c r="JJ7" i="8"/>
  <c r="JG7" i="8"/>
  <c r="JD7" i="8"/>
  <c r="JA7" i="8"/>
  <c r="IX7" i="8"/>
  <c r="IU7" i="8"/>
  <c r="IR7" i="8"/>
  <c r="IO7" i="8"/>
  <c r="IL7" i="8"/>
  <c r="II7" i="8"/>
  <c r="IF7" i="8"/>
  <c r="IC7" i="8"/>
  <c r="HZ7" i="8"/>
  <c r="HW7" i="8"/>
  <c r="HT7" i="8"/>
  <c r="HQ7" i="8"/>
  <c r="HN7" i="8"/>
  <c r="HK7" i="8"/>
  <c r="HH7" i="8"/>
  <c r="HE7" i="8"/>
  <c r="HB7" i="8"/>
  <c r="GY7" i="8"/>
  <c r="GV7" i="8"/>
  <c r="GS7" i="8"/>
  <c r="GP7" i="8"/>
  <c r="GM7" i="8"/>
  <c r="GJ7" i="8"/>
  <c r="GG7" i="8"/>
  <c r="GD7" i="8"/>
  <c r="GA7" i="8"/>
  <c r="FX7" i="8"/>
  <c r="FU7" i="8"/>
  <c r="FR7" i="8"/>
  <c r="FO7" i="8"/>
  <c r="FL7" i="8"/>
  <c r="FI7" i="8"/>
  <c r="FF7" i="8"/>
  <c r="FC7" i="8"/>
  <c r="EZ7" i="8"/>
  <c r="EW7" i="8"/>
  <c r="ET7" i="8"/>
  <c r="EQ7" i="8"/>
  <c r="EN7" i="8"/>
  <c r="EK7" i="8"/>
  <c r="EH7" i="8"/>
  <c r="EE7" i="8"/>
  <c r="EB7" i="8"/>
  <c r="DY7" i="8"/>
  <c r="DV7" i="8"/>
  <c r="DS7" i="8"/>
  <c r="DP7" i="8"/>
  <c r="DM7" i="8"/>
  <c r="DJ7" i="8"/>
  <c r="DG7" i="8"/>
  <c r="DD7" i="8"/>
  <c r="DA7" i="8"/>
  <c r="CX7" i="8"/>
  <c r="CU7" i="8"/>
  <c r="CR7" i="8"/>
  <c r="CO7" i="8"/>
  <c r="CL7" i="8"/>
  <c r="CI7" i="8"/>
  <c r="CF7" i="8"/>
  <c r="CC7" i="8"/>
  <c r="BZ7" i="8"/>
  <c r="BW7" i="8"/>
  <c r="BT7" i="8"/>
  <c r="BQ7" i="8"/>
  <c r="BN7" i="8"/>
  <c r="BK7" i="8"/>
  <c r="BH7" i="8"/>
  <c r="BE7" i="8"/>
  <c r="BB7" i="8"/>
  <c r="AY7" i="8"/>
  <c r="AV7" i="8"/>
  <c r="AS7" i="8"/>
  <c r="AP7" i="8"/>
  <c r="AM7" i="8"/>
  <c r="AJ7" i="8"/>
  <c r="AG7" i="8"/>
  <c r="AD7" i="8"/>
  <c r="AA7" i="8"/>
  <c r="X7" i="8"/>
  <c r="U7" i="8"/>
  <c r="R7" i="8"/>
  <c r="O7" i="8"/>
  <c r="L7" i="8"/>
  <c r="I7" i="8"/>
  <c r="F7" i="8"/>
  <c r="C7" i="8"/>
  <c r="QH6" i="8"/>
  <c r="QE6" i="8"/>
  <c r="QB6" i="8"/>
  <c r="PY6" i="8"/>
  <c r="PV6" i="8"/>
  <c r="PS6" i="8"/>
  <c r="PP6" i="8"/>
  <c r="PM6" i="8"/>
  <c r="PJ6" i="8"/>
  <c r="PG6" i="8"/>
  <c r="PD6" i="8"/>
  <c r="PA6" i="8"/>
  <c r="OX6" i="8"/>
  <c r="OU6" i="8"/>
  <c r="OR6" i="8"/>
  <c r="OO6" i="8"/>
  <c r="OL6" i="8"/>
  <c r="OI6" i="8"/>
  <c r="OF6" i="8"/>
  <c r="OC6" i="8"/>
  <c r="NZ6" i="8"/>
  <c r="NW6" i="8"/>
  <c r="NT6" i="8"/>
  <c r="NQ6" i="8"/>
  <c r="NN6" i="8"/>
  <c r="NK6" i="8"/>
  <c r="NH6" i="8"/>
  <c r="NE6" i="8"/>
  <c r="NB6" i="8"/>
  <c r="MY6" i="8"/>
  <c r="MV6" i="8"/>
  <c r="MS6" i="8"/>
  <c r="MP6" i="8"/>
  <c r="MM6" i="8"/>
  <c r="MJ6" i="8"/>
  <c r="MG6" i="8"/>
  <c r="MD6" i="8"/>
  <c r="MA6" i="8"/>
  <c r="LX6" i="8"/>
  <c r="LU6" i="8"/>
  <c r="LR6" i="8"/>
  <c r="LO6" i="8"/>
  <c r="LL6" i="8"/>
  <c r="LI6" i="8"/>
  <c r="LF6" i="8"/>
  <c r="LC6" i="8"/>
  <c r="KZ6" i="8"/>
  <c r="KW6" i="8"/>
  <c r="KT6" i="8"/>
  <c r="KQ6" i="8"/>
  <c r="KN6" i="8"/>
  <c r="KK6" i="8"/>
  <c r="KH6" i="8"/>
  <c r="KE6" i="8"/>
  <c r="KB6" i="8"/>
  <c r="JY6" i="8"/>
  <c r="JV6" i="8"/>
  <c r="JS6" i="8"/>
  <c r="JP6" i="8"/>
  <c r="JM6" i="8"/>
  <c r="JJ6" i="8"/>
  <c r="JG6" i="8"/>
  <c r="JD6" i="8"/>
  <c r="JA6" i="8"/>
  <c r="IX6" i="8"/>
  <c r="IU6" i="8"/>
  <c r="IR6" i="8"/>
  <c r="IO6" i="8"/>
  <c r="IL6" i="8"/>
  <c r="II6" i="8"/>
  <c r="IF6" i="8"/>
  <c r="IC6" i="8"/>
  <c r="HZ6" i="8"/>
  <c r="HW6" i="8"/>
  <c r="HT6" i="8"/>
  <c r="HQ6" i="8"/>
  <c r="HN6" i="8"/>
  <c r="HK6" i="8"/>
  <c r="HH6" i="8"/>
  <c r="HE6" i="8"/>
  <c r="HB6" i="8"/>
  <c r="GY6" i="8"/>
  <c r="GV6" i="8"/>
  <c r="GS6" i="8"/>
  <c r="GP6" i="8"/>
  <c r="GM6" i="8"/>
  <c r="GJ6" i="8"/>
  <c r="GG6" i="8"/>
  <c r="GD6" i="8"/>
  <c r="GA6" i="8"/>
  <c r="FX6" i="8"/>
  <c r="FU6" i="8"/>
  <c r="FR6" i="8"/>
  <c r="FO6" i="8"/>
  <c r="FL6" i="8"/>
  <c r="FI6" i="8"/>
  <c r="FF6" i="8"/>
  <c r="FC6" i="8"/>
  <c r="EZ6" i="8"/>
  <c r="EW6" i="8"/>
  <c r="ET6" i="8"/>
  <c r="EQ6" i="8"/>
  <c r="EN6" i="8"/>
  <c r="EK6" i="8"/>
  <c r="EH6" i="8"/>
  <c r="EE6" i="8"/>
  <c r="EB6" i="8"/>
  <c r="DY6" i="8"/>
  <c r="DV6" i="8"/>
  <c r="DS6" i="8"/>
  <c r="DP6" i="8"/>
  <c r="DM6" i="8"/>
  <c r="DJ6" i="8"/>
  <c r="DG6" i="8"/>
  <c r="DD6" i="8"/>
  <c r="DA6" i="8"/>
  <c r="CX6" i="8"/>
  <c r="CU6" i="8"/>
  <c r="CR6" i="8"/>
  <c r="CO6" i="8"/>
  <c r="CL6" i="8"/>
  <c r="CI6" i="8"/>
  <c r="CF6" i="8"/>
  <c r="CC6" i="8"/>
  <c r="BZ6" i="8"/>
  <c r="BW6" i="8"/>
  <c r="BT6" i="8"/>
  <c r="BQ6" i="8"/>
  <c r="BN6" i="8"/>
  <c r="BK6" i="8"/>
  <c r="BH6" i="8"/>
  <c r="BE6" i="8"/>
  <c r="BB6" i="8"/>
  <c r="AY6" i="8"/>
  <c r="AV6" i="8"/>
  <c r="AS6" i="8"/>
  <c r="AP6" i="8"/>
  <c r="AM6" i="8"/>
  <c r="AJ6" i="8"/>
  <c r="AG6" i="8"/>
  <c r="AD6" i="8"/>
  <c r="AA6" i="8"/>
  <c r="X6" i="8"/>
  <c r="U6" i="8"/>
  <c r="R6" i="8"/>
  <c r="O6" i="8"/>
  <c r="L6" i="8"/>
  <c r="I6" i="8"/>
  <c r="F6" i="8"/>
  <c r="C6" i="8"/>
  <c r="QH5" i="8"/>
  <c r="QE5" i="8"/>
  <c r="QB5" i="8"/>
  <c r="PY5" i="8"/>
  <c r="PV5" i="8"/>
  <c r="PS5" i="8"/>
  <c r="PP5" i="8"/>
  <c r="PM5" i="8"/>
  <c r="PJ5" i="8"/>
  <c r="PG5" i="8"/>
  <c r="PD5" i="8"/>
  <c r="PA5" i="8"/>
  <c r="OX5" i="8"/>
  <c r="OU5" i="8"/>
  <c r="OR5" i="8"/>
  <c r="OO5" i="8"/>
  <c r="OL5" i="8"/>
  <c r="OI5" i="8"/>
  <c r="OF5" i="8"/>
  <c r="OC5" i="8"/>
  <c r="NZ5" i="8"/>
  <c r="NW5" i="8"/>
  <c r="NT5" i="8"/>
  <c r="NQ5" i="8"/>
  <c r="NN5" i="8"/>
  <c r="NK5" i="8"/>
  <c r="NH5" i="8"/>
  <c r="NE5" i="8"/>
  <c r="NB5" i="8"/>
  <c r="MY5" i="8"/>
  <c r="MV5" i="8"/>
  <c r="MS5" i="8"/>
  <c r="MP5" i="8"/>
  <c r="MM5" i="8"/>
  <c r="MJ5" i="8"/>
  <c r="MG5" i="8"/>
  <c r="MD5" i="8"/>
  <c r="MA5" i="8"/>
  <c r="LX5" i="8"/>
  <c r="LU5" i="8"/>
  <c r="LR5" i="8"/>
  <c r="LO5" i="8"/>
  <c r="LL5" i="8"/>
  <c r="LI5" i="8"/>
  <c r="LF5" i="8"/>
  <c r="LC5" i="8"/>
  <c r="KZ5" i="8"/>
  <c r="KW5" i="8"/>
  <c r="KT5" i="8"/>
  <c r="KQ5" i="8"/>
  <c r="KN5" i="8"/>
  <c r="KK5" i="8"/>
  <c r="KH5" i="8"/>
  <c r="KE5" i="8"/>
  <c r="KB5" i="8"/>
  <c r="JY5" i="8"/>
  <c r="JV5" i="8"/>
  <c r="JS5" i="8"/>
  <c r="JP5" i="8"/>
  <c r="JM5" i="8"/>
  <c r="JJ5" i="8"/>
  <c r="JG5" i="8"/>
  <c r="JD5" i="8"/>
  <c r="JA5" i="8"/>
  <c r="IX5" i="8"/>
  <c r="IU5" i="8"/>
  <c r="IR5" i="8"/>
  <c r="IO5" i="8"/>
  <c r="IL5" i="8"/>
  <c r="II5" i="8"/>
  <c r="IF5" i="8"/>
  <c r="IC5" i="8"/>
  <c r="HZ5" i="8"/>
  <c r="HW5" i="8"/>
  <c r="HT5" i="8"/>
  <c r="HQ5" i="8"/>
  <c r="HN5" i="8"/>
  <c r="HK5" i="8"/>
  <c r="HH5" i="8"/>
  <c r="HE5" i="8"/>
  <c r="HB5" i="8"/>
  <c r="GY5" i="8"/>
  <c r="GV5" i="8"/>
  <c r="GS5" i="8"/>
  <c r="GP5" i="8"/>
  <c r="GM5" i="8"/>
  <c r="GJ5" i="8"/>
  <c r="GG5" i="8"/>
  <c r="GD5" i="8"/>
  <c r="GA5" i="8"/>
  <c r="FX5" i="8"/>
  <c r="FU5" i="8"/>
  <c r="FR5" i="8"/>
  <c r="FO5" i="8"/>
  <c r="FL5" i="8"/>
  <c r="FI5" i="8"/>
  <c r="FF5" i="8"/>
  <c r="FC5" i="8"/>
  <c r="EZ5" i="8"/>
  <c r="EW5" i="8"/>
  <c r="ET5" i="8"/>
  <c r="EQ5" i="8"/>
  <c r="EN5" i="8"/>
  <c r="EK5" i="8"/>
  <c r="EH5" i="8"/>
  <c r="EE5" i="8"/>
  <c r="EB5" i="8"/>
  <c r="DY5" i="8"/>
  <c r="DV5" i="8"/>
  <c r="DS5" i="8"/>
  <c r="DP5" i="8"/>
  <c r="DM5" i="8"/>
  <c r="DJ5" i="8"/>
  <c r="DG5" i="8"/>
  <c r="DD5" i="8"/>
  <c r="DA5" i="8"/>
  <c r="CX5" i="8"/>
  <c r="CU5" i="8"/>
  <c r="CR5" i="8"/>
  <c r="CO5" i="8"/>
  <c r="CL5" i="8"/>
  <c r="CI5" i="8"/>
  <c r="CF5" i="8"/>
  <c r="CC5" i="8"/>
  <c r="BZ5" i="8"/>
  <c r="BW5" i="8"/>
  <c r="BT5" i="8"/>
  <c r="BQ5" i="8"/>
  <c r="BN5" i="8"/>
  <c r="BK5" i="8"/>
  <c r="BH5" i="8"/>
  <c r="BE5" i="8"/>
  <c r="BB5" i="8"/>
  <c r="AY5" i="8"/>
  <c r="AV5" i="8"/>
  <c r="AS5" i="8"/>
  <c r="AP5" i="8"/>
  <c r="AM5" i="8"/>
  <c r="AJ5" i="8"/>
  <c r="AG5" i="8"/>
  <c r="AD5" i="8"/>
  <c r="AA5" i="8"/>
  <c r="X5" i="8"/>
  <c r="U5" i="8"/>
  <c r="R5" i="8"/>
  <c r="O5" i="8"/>
  <c r="L5" i="8"/>
  <c r="I5" i="8"/>
  <c r="F5" i="8"/>
  <c r="C5" i="8"/>
  <c r="QH4" i="8"/>
  <c r="QE4" i="8"/>
  <c r="QB4" i="8"/>
  <c r="PY4" i="8"/>
  <c r="PV4" i="8"/>
  <c r="PS4" i="8"/>
  <c r="PP4" i="8"/>
  <c r="PM4" i="8"/>
  <c r="PJ4" i="8"/>
  <c r="PG4" i="8"/>
  <c r="PD4" i="8"/>
  <c r="PA4" i="8"/>
  <c r="OX4" i="8"/>
  <c r="OU4" i="8"/>
  <c r="OR4" i="8"/>
  <c r="OO4" i="8"/>
  <c r="OL4" i="8"/>
  <c r="OI4" i="8"/>
  <c r="OF4" i="8"/>
  <c r="OC4" i="8"/>
  <c r="NZ4" i="8"/>
  <c r="NW4" i="8"/>
  <c r="NT4" i="8"/>
  <c r="NQ4" i="8"/>
  <c r="NN4" i="8"/>
  <c r="NK4" i="8"/>
  <c r="NH4" i="8"/>
  <c r="NE4" i="8"/>
  <c r="NB4" i="8"/>
  <c r="MY4" i="8"/>
  <c r="MV4" i="8"/>
  <c r="MS4" i="8"/>
  <c r="MP4" i="8"/>
  <c r="MM4" i="8"/>
  <c r="MJ4" i="8"/>
  <c r="MG4" i="8"/>
  <c r="MD4" i="8"/>
  <c r="MA4" i="8"/>
  <c r="LX4" i="8"/>
  <c r="LU4" i="8"/>
  <c r="LR4" i="8"/>
  <c r="LO4" i="8"/>
  <c r="LL4" i="8"/>
  <c r="LI4" i="8"/>
  <c r="LF4" i="8"/>
  <c r="LC4" i="8"/>
  <c r="KZ4" i="8"/>
  <c r="KW4" i="8"/>
  <c r="KT4" i="8"/>
  <c r="KQ4" i="8"/>
  <c r="KN4" i="8"/>
  <c r="KK4" i="8"/>
  <c r="KH4" i="8"/>
  <c r="KE4" i="8"/>
  <c r="KB4" i="8"/>
  <c r="JY4" i="8"/>
  <c r="JV4" i="8"/>
  <c r="JS4" i="8"/>
  <c r="JP4" i="8"/>
  <c r="JM4" i="8"/>
  <c r="JJ4" i="8"/>
  <c r="JG4" i="8"/>
  <c r="JD4" i="8"/>
  <c r="JA4" i="8"/>
  <c r="IX4" i="8"/>
  <c r="IU4" i="8"/>
  <c r="IR4" i="8"/>
  <c r="IO4" i="8"/>
  <c r="IL4" i="8"/>
  <c r="II4" i="8"/>
  <c r="IF4" i="8"/>
  <c r="IC4" i="8"/>
  <c r="HZ4" i="8"/>
  <c r="HW4" i="8"/>
  <c r="HT4" i="8"/>
  <c r="HQ4" i="8"/>
  <c r="HN4" i="8"/>
  <c r="HK4" i="8"/>
  <c r="HH4" i="8"/>
  <c r="HE4" i="8"/>
  <c r="HB4" i="8"/>
  <c r="GY4" i="8"/>
  <c r="GV4" i="8"/>
  <c r="GS4" i="8"/>
  <c r="GP4" i="8"/>
  <c r="GM4" i="8"/>
  <c r="GJ4" i="8"/>
  <c r="GG4" i="8"/>
  <c r="GD4" i="8"/>
  <c r="GA4" i="8"/>
  <c r="FX4" i="8"/>
  <c r="FU4" i="8"/>
  <c r="FR4" i="8"/>
  <c r="FO4" i="8"/>
  <c r="FL4" i="8"/>
  <c r="FI4" i="8"/>
  <c r="FF4" i="8"/>
  <c r="FC4" i="8"/>
  <c r="EZ4" i="8"/>
  <c r="EW4" i="8"/>
  <c r="ET4" i="8"/>
  <c r="EQ4" i="8"/>
  <c r="EN4" i="8"/>
  <c r="EK4" i="8"/>
  <c r="EH4" i="8"/>
  <c r="EE4" i="8"/>
  <c r="EB4" i="8"/>
  <c r="DY4" i="8"/>
  <c r="DV4" i="8"/>
  <c r="DS4" i="8"/>
  <c r="DP4" i="8"/>
  <c r="DM4" i="8"/>
  <c r="DJ4" i="8"/>
  <c r="DG4" i="8"/>
  <c r="DD4" i="8"/>
  <c r="DA4" i="8"/>
  <c r="CX4" i="8"/>
  <c r="CU4" i="8"/>
  <c r="CR4" i="8"/>
  <c r="CO4" i="8"/>
  <c r="CL4" i="8"/>
  <c r="CI4" i="8"/>
  <c r="CF4" i="8"/>
  <c r="CC4" i="8"/>
  <c r="BZ4" i="8"/>
  <c r="BW4" i="8"/>
  <c r="BT4" i="8"/>
  <c r="BQ4" i="8"/>
  <c r="BN4" i="8"/>
  <c r="BK4" i="8"/>
  <c r="BH4" i="8"/>
  <c r="BE4" i="8"/>
  <c r="BB4" i="8"/>
  <c r="AY4" i="8"/>
  <c r="AV4" i="8"/>
  <c r="AS4" i="8"/>
  <c r="AP4" i="8"/>
  <c r="AM4" i="8"/>
  <c r="AJ4" i="8"/>
  <c r="AG4" i="8"/>
  <c r="AD4" i="8"/>
  <c r="AA4" i="8"/>
  <c r="X4" i="8"/>
  <c r="U4" i="8"/>
  <c r="R4" i="8"/>
  <c r="O4" i="8"/>
  <c r="L4" i="8"/>
  <c r="I4" i="8"/>
  <c r="F4" i="8"/>
  <c r="C4" i="8"/>
  <c r="QH3" i="8"/>
  <c r="QE3" i="8"/>
  <c r="QB3" i="8"/>
  <c r="PY3" i="8"/>
  <c r="PV3" i="8"/>
  <c r="PS3" i="8"/>
  <c r="PP3" i="8"/>
  <c r="PM3" i="8"/>
  <c r="PJ3" i="8"/>
  <c r="PG3" i="8"/>
  <c r="PD3" i="8"/>
  <c r="PA3" i="8"/>
  <c r="OX3" i="8"/>
  <c r="OU3" i="8"/>
  <c r="OR3" i="8"/>
  <c r="OO3" i="8"/>
  <c r="OL3" i="8"/>
  <c r="OI3" i="8"/>
  <c r="OF3" i="8"/>
  <c r="OC3" i="8"/>
  <c r="NZ3" i="8"/>
  <c r="NW3" i="8"/>
  <c r="NT3" i="8"/>
  <c r="NQ3" i="8"/>
  <c r="NN3" i="8"/>
  <c r="NK3" i="8"/>
  <c r="NH3" i="8"/>
  <c r="NE3" i="8"/>
  <c r="NB3" i="8"/>
  <c r="MY3" i="8"/>
  <c r="MV3" i="8"/>
  <c r="MS3" i="8"/>
  <c r="MP3" i="8"/>
  <c r="MM3" i="8"/>
  <c r="MJ3" i="8"/>
  <c r="MG3" i="8"/>
  <c r="MD3" i="8"/>
  <c r="MA3" i="8"/>
  <c r="LX3" i="8"/>
  <c r="LU3" i="8"/>
  <c r="LR3" i="8"/>
  <c r="LO3" i="8"/>
  <c r="LL3" i="8"/>
  <c r="LI3" i="8"/>
  <c r="LF3" i="8"/>
  <c r="LC3" i="8"/>
  <c r="KZ3" i="8"/>
  <c r="KW3" i="8"/>
  <c r="KT3" i="8"/>
  <c r="KQ3" i="8"/>
  <c r="KN3" i="8"/>
  <c r="KK3" i="8"/>
  <c r="KH3" i="8"/>
  <c r="KE3" i="8"/>
  <c r="KB3" i="8"/>
  <c r="JY3" i="8"/>
  <c r="JV3" i="8"/>
  <c r="JS3" i="8"/>
  <c r="JP3" i="8"/>
  <c r="JM3" i="8"/>
  <c r="JJ3" i="8"/>
  <c r="JG3" i="8"/>
  <c r="JD3" i="8"/>
  <c r="JA3" i="8"/>
  <c r="IX3" i="8"/>
  <c r="IU3" i="8"/>
  <c r="IR3" i="8"/>
  <c r="IO3" i="8"/>
  <c r="IL3" i="8"/>
  <c r="II3" i="8"/>
  <c r="IF3" i="8"/>
  <c r="IC3" i="8"/>
  <c r="HZ3" i="8"/>
  <c r="HW3" i="8"/>
  <c r="HT3" i="8"/>
  <c r="HQ3" i="8"/>
  <c r="HN3" i="8"/>
  <c r="HK3" i="8"/>
  <c r="HH3" i="8"/>
  <c r="HE3" i="8"/>
  <c r="HB3" i="8"/>
  <c r="GY3" i="8"/>
  <c r="GV3" i="8"/>
  <c r="GS3" i="8"/>
  <c r="GP3" i="8"/>
  <c r="GM3" i="8"/>
  <c r="GJ3" i="8"/>
  <c r="GG3" i="8"/>
  <c r="GD3" i="8"/>
  <c r="GA3" i="8"/>
  <c r="FX3" i="8"/>
  <c r="FU3" i="8"/>
  <c r="FR3" i="8"/>
  <c r="FO3" i="8"/>
  <c r="FL3" i="8"/>
  <c r="FI3" i="8"/>
  <c r="FF3" i="8"/>
  <c r="FC3" i="8"/>
  <c r="EZ3" i="8"/>
  <c r="EW3" i="8"/>
  <c r="ET3" i="8"/>
  <c r="EQ3" i="8"/>
  <c r="EN3" i="8"/>
  <c r="EK3" i="8"/>
  <c r="EH3" i="8"/>
  <c r="EE3" i="8"/>
  <c r="EB3" i="8"/>
  <c r="DY3" i="8"/>
  <c r="DV3" i="8"/>
  <c r="DS3" i="8"/>
  <c r="DP3" i="8"/>
  <c r="DM3" i="8"/>
  <c r="DJ3" i="8"/>
  <c r="DG3" i="8"/>
  <c r="DD3" i="8"/>
  <c r="DA3" i="8"/>
  <c r="CX3" i="8"/>
  <c r="CU3" i="8"/>
  <c r="CR3" i="8"/>
  <c r="CO3" i="8"/>
  <c r="CL3" i="8"/>
  <c r="CI3" i="8"/>
  <c r="CF3" i="8"/>
  <c r="CC3" i="8"/>
  <c r="BZ3" i="8"/>
  <c r="BW3" i="8"/>
  <c r="BT3" i="8"/>
  <c r="BQ3" i="8"/>
  <c r="BN3" i="8"/>
  <c r="BK3" i="8"/>
  <c r="BH3" i="8"/>
  <c r="BE3" i="8"/>
  <c r="BB3" i="8"/>
  <c r="AY3" i="8"/>
  <c r="AV3" i="8"/>
  <c r="AS3" i="8"/>
  <c r="AP3" i="8"/>
  <c r="AM3" i="8"/>
  <c r="AJ3" i="8"/>
  <c r="AG3" i="8"/>
  <c r="AD3" i="8"/>
  <c r="AA3" i="8"/>
  <c r="X3" i="8"/>
  <c r="U3" i="8"/>
  <c r="R3" i="8"/>
  <c r="O3" i="8"/>
  <c r="L3" i="8"/>
  <c r="I3" i="8"/>
  <c r="F3" i="8"/>
  <c r="C3" i="8"/>
  <c r="QH302" i="7" l="1"/>
  <c r="QE302" i="7"/>
  <c r="QB302" i="7"/>
  <c r="PY302" i="7"/>
  <c r="PV302" i="7"/>
  <c r="PS302" i="7"/>
  <c r="PP302" i="7"/>
  <c r="PM302" i="7"/>
  <c r="PJ302" i="7"/>
  <c r="PG302" i="7"/>
  <c r="QH301" i="7"/>
  <c r="QE301" i="7"/>
  <c r="QB301" i="7"/>
  <c r="PY301" i="7"/>
  <c r="PV301" i="7"/>
  <c r="PS301" i="7"/>
  <c r="PP301" i="7"/>
  <c r="PM301" i="7"/>
  <c r="PJ301" i="7"/>
  <c r="PG301" i="7"/>
  <c r="QH300" i="7"/>
  <c r="QE300" i="7"/>
  <c r="QB300" i="7"/>
  <c r="PY300" i="7"/>
  <c r="PV300" i="7"/>
  <c r="PS300" i="7"/>
  <c r="PP300" i="7"/>
  <c r="PM300" i="7"/>
  <c r="PJ300" i="7"/>
  <c r="PG300" i="7"/>
  <c r="QH299" i="7"/>
  <c r="QE299" i="7"/>
  <c r="QB299" i="7"/>
  <c r="PY299" i="7"/>
  <c r="PV299" i="7"/>
  <c r="PS299" i="7"/>
  <c r="PP299" i="7"/>
  <c r="PM299" i="7"/>
  <c r="PJ299" i="7"/>
  <c r="PG299" i="7"/>
  <c r="QH298" i="7"/>
  <c r="QE298" i="7"/>
  <c r="QB298" i="7"/>
  <c r="PY298" i="7"/>
  <c r="PV298" i="7"/>
  <c r="PS298" i="7"/>
  <c r="PP298" i="7"/>
  <c r="PM298" i="7"/>
  <c r="PJ298" i="7"/>
  <c r="PG298" i="7"/>
  <c r="QH297" i="7"/>
  <c r="QE297" i="7"/>
  <c r="QB297" i="7"/>
  <c r="PY297" i="7"/>
  <c r="PV297" i="7"/>
  <c r="PS297" i="7"/>
  <c r="PP297" i="7"/>
  <c r="PM297" i="7"/>
  <c r="PJ297" i="7"/>
  <c r="PG297" i="7"/>
  <c r="QH296" i="7"/>
  <c r="QE296" i="7"/>
  <c r="QB296" i="7"/>
  <c r="PY296" i="7"/>
  <c r="PV296" i="7"/>
  <c r="PS296" i="7"/>
  <c r="PP296" i="7"/>
  <c r="PM296" i="7"/>
  <c r="PJ296" i="7"/>
  <c r="PG296" i="7"/>
  <c r="QH295" i="7"/>
  <c r="QE295" i="7"/>
  <c r="QB295" i="7"/>
  <c r="PY295" i="7"/>
  <c r="PV295" i="7"/>
  <c r="PS295" i="7"/>
  <c r="PP295" i="7"/>
  <c r="PM295" i="7"/>
  <c r="PJ295" i="7"/>
  <c r="PG295" i="7"/>
  <c r="QH294" i="7"/>
  <c r="QE294" i="7"/>
  <c r="QB294" i="7"/>
  <c r="PY294" i="7"/>
  <c r="PV294" i="7"/>
  <c r="PS294" i="7"/>
  <c r="PP294" i="7"/>
  <c r="PM294" i="7"/>
  <c r="PJ294" i="7"/>
  <c r="PG294" i="7"/>
  <c r="QH293" i="7"/>
  <c r="QE293" i="7"/>
  <c r="QB293" i="7"/>
  <c r="PY293" i="7"/>
  <c r="PV293" i="7"/>
  <c r="PS293" i="7"/>
  <c r="PP293" i="7"/>
  <c r="PM293" i="7"/>
  <c r="PJ293" i="7"/>
  <c r="PG293" i="7"/>
  <c r="QH292" i="7"/>
  <c r="QE292" i="7"/>
  <c r="QB292" i="7"/>
  <c r="PY292" i="7"/>
  <c r="PV292" i="7"/>
  <c r="PS292" i="7"/>
  <c r="PP292" i="7"/>
  <c r="PM292" i="7"/>
  <c r="PJ292" i="7"/>
  <c r="PG292" i="7"/>
  <c r="QH291" i="7"/>
  <c r="QE291" i="7"/>
  <c r="QB291" i="7"/>
  <c r="PY291" i="7"/>
  <c r="PV291" i="7"/>
  <c r="PS291" i="7"/>
  <c r="PP291" i="7"/>
  <c r="PM291" i="7"/>
  <c r="PJ291" i="7"/>
  <c r="PG291" i="7"/>
  <c r="QH290" i="7"/>
  <c r="QE290" i="7"/>
  <c r="QB290" i="7"/>
  <c r="PY290" i="7"/>
  <c r="PV290" i="7"/>
  <c r="PS290" i="7"/>
  <c r="PP290" i="7"/>
  <c r="PM290" i="7"/>
  <c r="PJ290" i="7"/>
  <c r="PG290" i="7"/>
  <c r="QH289" i="7"/>
  <c r="QE289" i="7"/>
  <c r="QB289" i="7"/>
  <c r="PY289" i="7"/>
  <c r="PV289" i="7"/>
  <c r="PS289" i="7"/>
  <c r="PP289" i="7"/>
  <c r="PM289" i="7"/>
  <c r="PJ289" i="7"/>
  <c r="PG289" i="7"/>
  <c r="QH288" i="7"/>
  <c r="QE288" i="7"/>
  <c r="QB288" i="7"/>
  <c r="PY288" i="7"/>
  <c r="PV288" i="7"/>
  <c r="PS288" i="7"/>
  <c r="PP288" i="7"/>
  <c r="PM288" i="7"/>
  <c r="PJ288" i="7"/>
  <c r="PG288" i="7"/>
  <c r="QH287" i="7"/>
  <c r="QE287" i="7"/>
  <c r="QB287" i="7"/>
  <c r="PY287" i="7"/>
  <c r="PV287" i="7"/>
  <c r="PS287" i="7"/>
  <c r="PP287" i="7"/>
  <c r="PM287" i="7"/>
  <c r="PJ287" i="7"/>
  <c r="PG287" i="7"/>
  <c r="QH286" i="7"/>
  <c r="QE286" i="7"/>
  <c r="QB286" i="7"/>
  <c r="PY286" i="7"/>
  <c r="PV286" i="7"/>
  <c r="PS286" i="7"/>
  <c r="PP286" i="7"/>
  <c r="PM286" i="7"/>
  <c r="PJ286" i="7"/>
  <c r="PG286" i="7"/>
  <c r="QH285" i="7"/>
  <c r="QE285" i="7"/>
  <c r="QB285" i="7"/>
  <c r="PY285" i="7"/>
  <c r="PV285" i="7"/>
  <c r="PS285" i="7"/>
  <c r="PP285" i="7"/>
  <c r="PM285" i="7"/>
  <c r="PJ285" i="7"/>
  <c r="PG285" i="7"/>
  <c r="QH284" i="7"/>
  <c r="QE284" i="7"/>
  <c r="QB284" i="7"/>
  <c r="PY284" i="7"/>
  <c r="PV284" i="7"/>
  <c r="PS284" i="7"/>
  <c r="PP284" i="7"/>
  <c r="PM284" i="7"/>
  <c r="PJ284" i="7"/>
  <c r="PG284" i="7"/>
  <c r="QH283" i="7"/>
  <c r="QE283" i="7"/>
  <c r="QB283" i="7"/>
  <c r="PY283" i="7"/>
  <c r="PV283" i="7"/>
  <c r="PS283" i="7"/>
  <c r="PP283" i="7"/>
  <c r="PM283" i="7"/>
  <c r="PJ283" i="7"/>
  <c r="PG283" i="7"/>
  <c r="QH282" i="7"/>
  <c r="QE282" i="7"/>
  <c r="QB282" i="7"/>
  <c r="PY282" i="7"/>
  <c r="PV282" i="7"/>
  <c r="PS282" i="7"/>
  <c r="PP282" i="7"/>
  <c r="PM282" i="7"/>
  <c r="PJ282" i="7"/>
  <c r="PG282" i="7"/>
  <c r="PD282" i="7"/>
  <c r="PA282" i="7"/>
  <c r="OX282" i="7"/>
  <c r="OU282" i="7"/>
  <c r="OR282" i="7"/>
  <c r="OO282" i="7"/>
  <c r="OL282" i="7"/>
  <c r="OI282" i="7"/>
  <c r="OF282" i="7"/>
  <c r="OC282" i="7"/>
  <c r="NZ282" i="7"/>
  <c r="QH281" i="7"/>
  <c r="QE281" i="7"/>
  <c r="QB281" i="7"/>
  <c r="PY281" i="7"/>
  <c r="PV281" i="7"/>
  <c r="PS281" i="7"/>
  <c r="PP281" i="7"/>
  <c r="PM281" i="7"/>
  <c r="PJ281" i="7"/>
  <c r="PG281" i="7"/>
  <c r="PD281" i="7"/>
  <c r="PA281" i="7"/>
  <c r="OX281" i="7"/>
  <c r="OU281" i="7"/>
  <c r="OR281" i="7"/>
  <c r="OO281" i="7"/>
  <c r="OL281" i="7"/>
  <c r="OI281" i="7"/>
  <c r="OF281" i="7"/>
  <c r="OC281" i="7"/>
  <c r="NZ281" i="7"/>
  <c r="QH280" i="7"/>
  <c r="QE280" i="7"/>
  <c r="QB280" i="7"/>
  <c r="PY280" i="7"/>
  <c r="PV280" i="7"/>
  <c r="PS280" i="7"/>
  <c r="PP280" i="7"/>
  <c r="PM280" i="7"/>
  <c r="PJ280" i="7"/>
  <c r="PG280" i="7"/>
  <c r="PD280" i="7"/>
  <c r="PA280" i="7"/>
  <c r="OX280" i="7"/>
  <c r="OU280" i="7"/>
  <c r="OR280" i="7"/>
  <c r="OO280" i="7"/>
  <c r="OL280" i="7"/>
  <c r="OI280" i="7"/>
  <c r="OF280" i="7"/>
  <c r="OC280" i="7"/>
  <c r="NZ280" i="7"/>
  <c r="QH279" i="7"/>
  <c r="QE279" i="7"/>
  <c r="QB279" i="7"/>
  <c r="PY279" i="7"/>
  <c r="PV279" i="7"/>
  <c r="PS279" i="7"/>
  <c r="PP279" i="7"/>
  <c r="PM279" i="7"/>
  <c r="PJ279" i="7"/>
  <c r="PG279" i="7"/>
  <c r="PD279" i="7"/>
  <c r="PA279" i="7"/>
  <c r="OX279" i="7"/>
  <c r="OU279" i="7"/>
  <c r="OR279" i="7"/>
  <c r="OO279" i="7"/>
  <c r="OL279" i="7"/>
  <c r="OI279" i="7"/>
  <c r="OF279" i="7"/>
  <c r="OC279" i="7"/>
  <c r="NZ279" i="7"/>
  <c r="QH278" i="7"/>
  <c r="QE278" i="7"/>
  <c r="QB278" i="7"/>
  <c r="PY278" i="7"/>
  <c r="PV278" i="7"/>
  <c r="PS278" i="7"/>
  <c r="PP278" i="7"/>
  <c r="PM278" i="7"/>
  <c r="PJ278" i="7"/>
  <c r="PG278" i="7"/>
  <c r="PD278" i="7"/>
  <c r="PA278" i="7"/>
  <c r="OX278" i="7"/>
  <c r="OU278" i="7"/>
  <c r="OR278" i="7"/>
  <c r="OO278" i="7"/>
  <c r="OL278" i="7"/>
  <c r="OI278" i="7"/>
  <c r="OF278" i="7"/>
  <c r="OC278" i="7"/>
  <c r="NZ278" i="7"/>
  <c r="QH277" i="7"/>
  <c r="QE277" i="7"/>
  <c r="QB277" i="7"/>
  <c r="PY277" i="7"/>
  <c r="PV277" i="7"/>
  <c r="PS277" i="7"/>
  <c r="PP277" i="7"/>
  <c r="PM277" i="7"/>
  <c r="PJ277" i="7"/>
  <c r="PG277" i="7"/>
  <c r="PD277" i="7"/>
  <c r="PA277" i="7"/>
  <c r="OX277" i="7"/>
  <c r="OU277" i="7"/>
  <c r="OR277" i="7"/>
  <c r="OO277" i="7"/>
  <c r="OL277" i="7"/>
  <c r="OI277" i="7"/>
  <c r="OF277" i="7"/>
  <c r="OC277" i="7"/>
  <c r="NZ277" i="7"/>
  <c r="QH276" i="7"/>
  <c r="QE276" i="7"/>
  <c r="QB276" i="7"/>
  <c r="PY276" i="7"/>
  <c r="PV276" i="7"/>
  <c r="PS276" i="7"/>
  <c r="PP276" i="7"/>
  <c r="PM276" i="7"/>
  <c r="PJ276" i="7"/>
  <c r="PG276" i="7"/>
  <c r="PD276" i="7"/>
  <c r="PA276" i="7"/>
  <c r="OX276" i="7"/>
  <c r="OU276" i="7"/>
  <c r="OR276" i="7"/>
  <c r="OO276" i="7"/>
  <c r="OL276" i="7"/>
  <c r="OI276" i="7"/>
  <c r="OF276" i="7"/>
  <c r="OC276" i="7"/>
  <c r="NZ276" i="7"/>
  <c r="QH275" i="7"/>
  <c r="QE275" i="7"/>
  <c r="QB275" i="7"/>
  <c r="PY275" i="7"/>
  <c r="PV275" i="7"/>
  <c r="PS275" i="7"/>
  <c r="PP275" i="7"/>
  <c r="PM275" i="7"/>
  <c r="PJ275" i="7"/>
  <c r="PG275" i="7"/>
  <c r="PD275" i="7"/>
  <c r="PA275" i="7"/>
  <c r="OX275" i="7"/>
  <c r="OU275" i="7"/>
  <c r="OR275" i="7"/>
  <c r="OO275" i="7"/>
  <c r="OL275" i="7"/>
  <c r="OI275" i="7"/>
  <c r="OF275" i="7"/>
  <c r="OC275" i="7"/>
  <c r="NZ275" i="7"/>
  <c r="QH274" i="7"/>
  <c r="QE274" i="7"/>
  <c r="QB274" i="7"/>
  <c r="PY274" i="7"/>
  <c r="PV274" i="7"/>
  <c r="PS274" i="7"/>
  <c r="PP274" i="7"/>
  <c r="PM274" i="7"/>
  <c r="PJ274" i="7"/>
  <c r="PG274" i="7"/>
  <c r="PD274" i="7"/>
  <c r="PA274" i="7"/>
  <c r="OX274" i="7"/>
  <c r="OU274" i="7"/>
  <c r="OR274" i="7"/>
  <c r="OO274" i="7"/>
  <c r="OL274" i="7"/>
  <c r="OI274" i="7"/>
  <c r="OF274" i="7"/>
  <c r="OC274" i="7"/>
  <c r="NZ274" i="7"/>
  <c r="QH273" i="7"/>
  <c r="QE273" i="7"/>
  <c r="QB273" i="7"/>
  <c r="PY273" i="7"/>
  <c r="PV273" i="7"/>
  <c r="PS273" i="7"/>
  <c r="PP273" i="7"/>
  <c r="PM273" i="7"/>
  <c r="PJ273" i="7"/>
  <c r="PG273" i="7"/>
  <c r="PD273" i="7"/>
  <c r="PA273" i="7"/>
  <c r="OX273" i="7"/>
  <c r="OU273" i="7"/>
  <c r="OR273" i="7"/>
  <c r="OO273" i="7"/>
  <c r="OL273" i="7"/>
  <c r="OI273" i="7"/>
  <c r="OF273" i="7"/>
  <c r="OC273" i="7"/>
  <c r="NZ273" i="7"/>
  <c r="QH272" i="7"/>
  <c r="QE272" i="7"/>
  <c r="QB272" i="7"/>
  <c r="PY272" i="7"/>
  <c r="PV272" i="7"/>
  <c r="PS272" i="7"/>
  <c r="PP272" i="7"/>
  <c r="PM272" i="7"/>
  <c r="PJ272" i="7"/>
  <c r="PG272" i="7"/>
  <c r="PD272" i="7"/>
  <c r="PA272" i="7"/>
  <c r="OX272" i="7"/>
  <c r="OU272" i="7"/>
  <c r="OR272" i="7"/>
  <c r="OO272" i="7"/>
  <c r="OL272" i="7"/>
  <c r="OI272" i="7"/>
  <c r="OF272" i="7"/>
  <c r="OC272" i="7"/>
  <c r="NZ272" i="7"/>
  <c r="QH271" i="7"/>
  <c r="QE271" i="7"/>
  <c r="QB271" i="7"/>
  <c r="PY271" i="7"/>
  <c r="PV271" i="7"/>
  <c r="PS271" i="7"/>
  <c r="PP271" i="7"/>
  <c r="PM271" i="7"/>
  <c r="PJ271" i="7"/>
  <c r="PG271" i="7"/>
  <c r="PD271" i="7"/>
  <c r="PA271" i="7"/>
  <c r="OX271" i="7"/>
  <c r="OU271" i="7"/>
  <c r="OR271" i="7"/>
  <c r="OO271" i="7"/>
  <c r="OL271" i="7"/>
  <c r="OI271" i="7"/>
  <c r="OF271" i="7"/>
  <c r="OC271" i="7"/>
  <c r="NZ271" i="7"/>
  <c r="QH270" i="7"/>
  <c r="QE270" i="7"/>
  <c r="QB270" i="7"/>
  <c r="PY270" i="7"/>
  <c r="PV270" i="7"/>
  <c r="PS270" i="7"/>
  <c r="PP270" i="7"/>
  <c r="PM270" i="7"/>
  <c r="PJ270" i="7"/>
  <c r="PG270" i="7"/>
  <c r="PD270" i="7"/>
  <c r="PA270" i="7"/>
  <c r="OX270" i="7"/>
  <c r="OU270" i="7"/>
  <c r="OR270" i="7"/>
  <c r="OO270" i="7"/>
  <c r="OL270" i="7"/>
  <c r="OI270" i="7"/>
  <c r="OF270" i="7"/>
  <c r="OC270" i="7"/>
  <c r="NZ270" i="7"/>
  <c r="QH269" i="7"/>
  <c r="QE269" i="7"/>
  <c r="QB269" i="7"/>
  <c r="PY269" i="7"/>
  <c r="PV269" i="7"/>
  <c r="PS269" i="7"/>
  <c r="PP269" i="7"/>
  <c r="PM269" i="7"/>
  <c r="PJ269" i="7"/>
  <c r="PG269" i="7"/>
  <c r="PD269" i="7"/>
  <c r="PA269" i="7"/>
  <c r="OX269" i="7"/>
  <c r="OU269" i="7"/>
  <c r="OR269" i="7"/>
  <c r="OO269" i="7"/>
  <c r="OL269" i="7"/>
  <c r="OI269" i="7"/>
  <c r="OF269" i="7"/>
  <c r="OC269" i="7"/>
  <c r="NZ269" i="7"/>
  <c r="QH268" i="7"/>
  <c r="QE268" i="7"/>
  <c r="QB268" i="7"/>
  <c r="PY268" i="7"/>
  <c r="PV268" i="7"/>
  <c r="PS268" i="7"/>
  <c r="PP268" i="7"/>
  <c r="PM268" i="7"/>
  <c r="PJ268" i="7"/>
  <c r="PG268" i="7"/>
  <c r="PD268" i="7"/>
  <c r="PA268" i="7"/>
  <c r="OX268" i="7"/>
  <c r="OU268" i="7"/>
  <c r="OR268" i="7"/>
  <c r="OO268" i="7"/>
  <c r="OL268" i="7"/>
  <c r="OI268" i="7"/>
  <c r="OF268" i="7"/>
  <c r="OC268" i="7"/>
  <c r="NZ268" i="7"/>
  <c r="QH267" i="7"/>
  <c r="QE267" i="7"/>
  <c r="QB267" i="7"/>
  <c r="PY267" i="7"/>
  <c r="PV267" i="7"/>
  <c r="PS267" i="7"/>
  <c r="PP267" i="7"/>
  <c r="PM267" i="7"/>
  <c r="PJ267" i="7"/>
  <c r="PG267" i="7"/>
  <c r="PD267" i="7"/>
  <c r="PA267" i="7"/>
  <c r="OX267" i="7"/>
  <c r="OU267" i="7"/>
  <c r="OR267" i="7"/>
  <c r="OO267" i="7"/>
  <c r="OL267" i="7"/>
  <c r="OI267" i="7"/>
  <c r="OF267" i="7"/>
  <c r="OC267" i="7"/>
  <c r="NZ267" i="7"/>
  <c r="QH266" i="7"/>
  <c r="QE266" i="7"/>
  <c r="QB266" i="7"/>
  <c r="PY266" i="7"/>
  <c r="PV266" i="7"/>
  <c r="PS266" i="7"/>
  <c r="PP266" i="7"/>
  <c r="PM266" i="7"/>
  <c r="PJ266" i="7"/>
  <c r="PG266" i="7"/>
  <c r="PD266" i="7"/>
  <c r="PA266" i="7"/>
  <c r="OX266" i="7"/>
  <c r="OU266" i="7"/>
  <c r="OR266" i="7"/>
  <c r="OO266" i="7"/>
  <c r="OL266" i="7"/>
  <c r="OI266" i="7"/>
  <c r="OF266" i="7"/>
  <c r="OC266" i="7"/>
  <c r="NZ266" i="7"/>
  <c r="QH265" i="7"/>
  <c r="QE265" i="7"/>
  <c r="QB265" i="7"/>
  <c r="PY265" i="7"/>
  <c r="PV265" i="7"/>
  <c r="PS265" i="7"/>
  <c r="PP265" i="7"/>
  <c r="PM265" i="7"/>
  <c r="PJ265" i="7"/>
  <c r="PG265" i="7"/>
  <c r="PD265" i="7"/>
  <c r="PA265" i="7"/>
  <c r="OX265" i="7"/>
  <c r="OU265" i="7"/>
  <c r="OR265" i="7"/>
  <c r="OO265" i="7"/>
  <c r="OL265" i="7"/>
  <c r="OI265" i="7"/>
  <c r="OF265" i="7"/>
  <c r="OC265" i="7"/>
  <c r="NZ265" i="7"/>
  <c r="QH264" i="7"/>
  <c r="QE264" i="7"/>
  <c r="QB264" i="7"/>
  <c r="PY264" i="7"/>
  <c r="PV264" i="7"/>
  <c r="PS264" i="7"/>
  <c r="PP264" i="7"/>
  <c r="PM264" i="7"/>
  <c r="PJ264" i="7"/>
  <c r="PG264" i="7"/>
  <c r="PD264" i="7"/>
  <c r="PA264" i="7"/>
  <c r="OX264" i="7"/>
  <c r="OU264" i="7"/>
  <c r="OR264" i="7"/>
  <c r="OO264" i="7"/>
  <c r="OL264" i="7"/>
  <c r="OI264" i="7"/>
  <c r="OF264" i="7"/>
  <c r="OC264" i="7"/>
  <c r="NZ264" i="7"/>
  <c r="QH263" i="7"/>
  <c r="QE263" i="7"/>
  <c r="QB263" i="7"/>
  <c r="PY263" i="7"/>
  <c r="PV263" i="7"/>
  <c r="PS263" i="7"/>
  <c r="PP263" i="7"/>
  <c r="PM263" i="7"/>
  <c r="PJ263" i="7"/>
  <c r="PG263" i="7"/>
  <c r="PD263" i="7"/>
  <c r="PA263" i="7"/>
  <c r="OX263" i="7"/>
  <c r="OU263" i="7"/>
  <c r="OR263" i="7"/>
  <c r="OO263" i="7"/>
  <c r="OL263" i="7"/>
  <c r="OI263" i="7"/>
  <c r="OF263" i="7"/>
  <c r="OC263" i="7"/>
  <c r="NZ263" i="7"/>
  <c r="QH262" i="7"/>
  <c r="QE262" i="7"/>
  <c r="QB262" i="7"/>
  <c r="PY262" i="7"/>
  <c r="PV262" i="7"/>
  <c r="PS262" i="7"/>
  <c r="PP262" i="7"/>
  <c r="PM262" i="7"/>
  <c r="PJ262" i="7"/>
  <c r="PG262" i="7"/>
  <c r="PD262" i="7"/>
  <c r="PA262" i="7"/>
  <c r="OX262" i="7"/>
  <c r="OU262" i="7"/>
  <c r="OR262" i="7"/>
  <c r="OO262" i="7"/>
  <c r="OL262" i="7"/>
  <c r="OI262" i="7"/>
  <c r="OF262" i="7"/>
  <c r="OC262" i="7"/>
  <c r="NZ262" i="7"/>
  <c r="NW262" i="7"/>
  <c r="NT262" i="7"/>
  <c r="NQ262" i="7"/>
  <c r="NN262" i="7"/>
  <c r="NK262" i="7"/>
  <c r="NH262" i="7"/>
  <c r="NE262" i="7"/>
  <c r="NB262" i="7"/>
  <c r="MY262" i="7"/>
  <c r="QH261" i="7"/>
  <c r="QE261" i="7"/>
  <c r="QB261" i="7"/>
  <c r="PY261" i="7"/>
  <c r="PV261" i="7"/>
  <c r="PS261" i="7"/>
  <c r="PP261" i="7"/>
  <c r="PM261" i="7"/>
  <c r="PJ261" i="7"/>
  <c r="PG261" i="7"/>
  <c r="PD261" i="7"/>
  <c r="PA261" i="7"/>
  <c r="OX261" i="7"/>
  <c r="OU261" i="7"/>
  <c r="OR261" i="7"/>
  <c r="OO261" i="7"/>
  <c r="OL261" i="7"/>
  <c r="OI261" i="7"/>
  <c r="OF261" i="7"/>
  <c r="OC261" i="7"/>
  <c r="NZ261" i="7"/>
  <c r="NW261" i="7"/>
  <c r="NT261" i="7"/>
  <c r="NQ261" i="7"/>
  <c r="NN261" i="7"/>
  <c r="NK261" i="7"/>
  <c r="NH261" i="7"/>
  <c r="NE261" i="7"/>
  <c r="NB261" i="7"/>
  <c r="MY261" i="7"/>
  <c r="QH260" i="7"/>
  <c r="QE260" i="7"/>
  <c r="QB260" i="7"/>
  <c r="PY260" i="7"/>
  <c r="PV260" i="7"/>
  <c r="PS260" i="7"/>
  <c r="PP260" i="7"/>
  <c r="PM260" i="7"/>
  <c r="PJ260" i="7"/>
  <c r="PG260" i="7"/>
  <c r="PD260" i="7"/>
  <c r="PA260" i="7"/>
  <c r="OX260" i="7"/>
  <c r="OU260" i="7"/>
  <c r="OR260" i="7"/>
  <c r="OO260" i="7"/>
  <c r="OL260" i="7"/>
  <c r="OI260" i="7"/>
  <c r="OF260" i="7"/>
  <c r="OC260" i="7"/>
  <c r="NZ260" i="7"/>
  <c r="NW260" i="7"/>
  <c r="NT260" i="7"/>
  <c r="NQ260" i="7"/>
  <c r="NN260" i="7"/>
  <c r="NK260" i="7"/>
  <c r="NH260" i="7"/>
  <c r="NE260" i="7"/>
  <c r="NB260" i="7"/>
  <c r="MY260" i="7"/>
  <c r="QH259" i="7"/>
  <c r="QE259" i="7"/>
  <c r="QB259" i="7"/>
  <c r="PY259" i="7"/>
  <c r="PV259" i="7"/>
  <c r="PS259" i="7"/>
  <c r="PP259" i="7"/>
  <c r="PM259" i="7"/>
  <c r="PJ259" i="7"/>
  <c r="PG259" i="7"/>
  <c r="PD259" i="7"/>
  <c r="PA259" i="7"/>
  <c r="OX259" i="7"/>
  <c r="OU259" i="7"/>
  <c r="OR259" i="7"/>
  <c r="OO259" i="7"/>
  <c r="OL259" i="7"/>
  <c r="OI259" i="7"/>
  <c r="OF259" i="7"/>
  <c r="OC259" i="7"/>
  <c r="NZ259" i="7"/>
  <c r="NW259" i="7"/>
  <c r="NT259" i="7"/>
  <c r="NQ259" i="7"/>
  <c r="NN259" i="7"/>
  <c r="NK259" i="7"/>
  <c r="NH259" i="7"/>
  <c r="NE259" i="7"/>
  <c r="NB259" i="7"/>
  <c r="MY259" i="7"/>
  <c r="QH258" i="7"/>
  <c r="QE258" i="7"/>
  <c r="QB258" i="7"/>
  <c r="PY258" i="7"/>
  <c r="PV258" i="7"/>
  <c r="PS258" i="7"/>
  <c r="PP258" i="7"/>
  <c r="PM258" i="7"/>
  <c r="PJ258" i="7"/>
  <c r="PG258" i="7"/>
  <c r="PD258" i="7"/>
  <c r="PA258" i="7"/>
  <c r="OX258" i="7"/>
  <c r="OU258" i="7"/>
  <c r="OR258" i="7"/>
  <c r="OO258" i="7"/>
  <c r="OL258" i="7"/>
  <c r="OI258" i="7"/>
  <c r="OF258" i="7"/>
  <c r="OC258" i="7"/>
  <c r="NZ258" i="7"/>
  <c r="NW258" i="7"/>
  <c r="NT258" i="7"/>
  <c r="NQ258" i="7"/>
  <c r="NN258" i="7"/>
  <c r="NK258" i="7"/>
  <c r="NH258" i="7"/>
  <c r="NE258" i="7"/>
  <c r="NB258" i="7"/>
  <c r="MY258" i="7"/>
  <c r="QH257" i="7"/>
  <c r="QE257" i="7"/>
  <c r="QB257" i="7"/>
  <c r="PY257" i="7"/>
  <c r="PV257" i="7"/>
  <c r="PS257" i="7"/>
  <c r="PP257" i="7"/>
  <c r="PM257" i="7"/>
  <c r="PJ257" i="7"/>
  <c r="PG257" i="7"/>
  <c r="PD257" i="7"/>
  <c r="PA257" i="7"/>
  <c r="OX257" i="7"/>
  <c r="OU257" i="7"/>
  <c r="OR257" i="7"/>
  <c r="OO257" i="7"/>
  <c r="OL257" i="7"/>
  <c r="OI257" i="7"/>
  <c r="OF257" i="7"/>
  <c r="OC257" i="7"/>
  <c r="NZ257" i="7"/>
  <c r="NW257" i="7"/>
  <c r="NT257" i="7"/>
  <c r="NQ257" i="7"/>
  <c r="NN257" i="7"/>
  <c r="NK257" i="7"/>
  <c r="NH257" i="7"/>
  <c r="NE257" i="7"/>
  <c r="NB257" i="7"/>
  <c r="MY257" i="7"/>
  <c r="QH256" i="7"/>
  <c r="QE256" i="7"/>
  <c r="QB256" i="7"/>
  <c r="PY256" i="7"/>
  <c r="PV256" i="7"/>
  <c r="PS256" i="7"/>
  <c r="PP256" i="7"/>
  <c r="PM256" i="7"/>
  <c r="PJ256" i="7"/>
  <c r="PG256" i="7"/>
  <c r="PD256" i="7"/>
  <c r="PA256" i="7"/>
  <c r="OX256" i="7"/>
  <c r="OU256" i="7"/>
  <c r="OR256" i="7"/>
  <c r="OO256" i="7"/>
  <c r="OL256" i="7"/>
  <c r="OI256" i="7"/>
  <c r="OF256" i="7"/>
  <c r="OC256" i="7"/>
  <c r="NZ256" i="7"/>
  <c r="NW256" i="7"/>
  <c r="NT256" i="7"/>
  <c r="NQ256" i="7"/>
  <c r="NN256" i="7"/>
  <c r="NK256" i="7"/>
  <c r="NH256" i="7"/>
  <c r="NE256" i="7"/>
  <c r="NB256" i="7"/>
  <c r="MY256" i="7"/>
  <c r="QH255" i="7"/>
  <c r="QE255" i="7"/>
  <c r="QB255" i="7"/>
  <c r="PY255" i="7"/>
  <c r="PV255" i="7"/>
  <c r="PS255" i="7"/>
  <c r="PP255" i="7"/>
  <c r="PM255" i="7"/>
  <c r="PJ255" i="7"/>
  <c r="PG255" i="7"/>
  <c r="PD255" i="7"/>
  <c r="PA255" i="7"/>
  <c r="OX255" i="7"/>
  <c r="OU255" i="7"/>
  <c r="OR255" i="7"/>
  <c r="OO255" i="7"/>
  <c r="OL255" i="7"/>
  <c r="OI255" i="7"/>
  <c r="OF255" i="7"/>
  <c r="OC255" i="7"/>
  <c r="NZ255" i="7"/>
  <c r="NW255" i="7"/>
  <c r="NT255" i="7"/>
  <c r="NQ255" i="7"/>
  <c r="NN255" i="7"/>
  <c r="NK255" i="7"/>
  <c r="NH255" i="7"/>
  <c r="NE255" i="7"/>
  <c r="NB255" i="7"/>
  <c r="MY255" i="7"/>
  <c r="QH254" i="7"/>
  <c r="QE254" i="7"/>
  <c r="QB254" i="7"/>
  <c r="PY254" i="7"/>
  <c r="PV254" i="7"/>
  <c r="PS254" i="7"/>
  <c r="PP254" i="7"/>
  <c r="PM254" i="7"/>
  <c r="PJ254" i="7"/>
  <c r="PG254" i="7"/>
  <c r="PD254" i="7"/>
  <c r="PA254" i="7"/>
  <c r="OX254" i="7"/>
  <c r="OU254" i="7"/>
  <c r="OR254" i="7"/>
  <c r="OO254" i="7"/>
  <c r="OL254" i="7"/>
  <c r="OI254" i="7"/>
  <c r="OF254" i="7"/>
  <c r="OC254" i="7"/>
  <c r="NZ254" i="7"/>
  <c r="NW254" i="7"/>
  <c r="NT254" i="7"/>
  <c r="NQ254" i="7"/>
  <c r="NN254" i="7"/>
  <c r="NK254" i="7"/>
  <c r="NH254" i="7"/>
  <c r="NE254" i="7"/>
  <c r="NB254" i="7"/>
  <c r="MY254" i="7"/>
  <c r="QH253" i="7"/>
  <c r="QE253" i="7"/>
  <c r="QB253" i="7"/>
  <c r="PY253" i="7"/>
  <c r="PV253" i="7"/>
  <c r="PS253" i="7"/>
  <c r="PP253" i="7"/>
  <c r="PM253" i="7"/>
  <c r="PJ253" i="7"/>
  <c r="PG253" i="7"/>
  <c r="PD253" i="7"/>
  <c r="PA253" i="7"/>
  <c r="OX253" i="7"/>
  <c r="OU253" i="7"/>
  <c r="OR253" i="7"/>
  <c r="OO253" i="7"/>
  <c r="OL253" i="7"/>
  <c r="OI253" i="7"/>
  <c r="OF253" i="7"/>
  <c r="OC253" i="7"/>
  <c r="NZ253" i="7"/>
  <c r="NW253" i="7"/>
  <c r="NT253" i="7"/>
  <c r="NQ253" i="7"/>
  <c r="NN253" i="7"/>
  <c r="NK253" i="7"/>
  <c r="NH253" i="7"/>
  <c r="NE253" i="7"/>
  <c r="NB253" i="7"/>
  <c r="MY253" i="7"/>
  <c r="QH252" i="7"/>
  <c r="QE252" i="7"/>
  <c r="QB252" i="7"/>
  <c r="PY252" i="7"/>
  <c r="PV252" i="7"/>
  <c r="PS252" i="7"/>
  <c r="PP252" i="7"/>
  <c r="PM252" i="7"/>
  <c r="PJ252" i="7"/>
  <c r="PG252" i="7"/>
  <c r="PD252" i="7"/>
  <c r="PA252" i="7"/>
  <c r="OX252" i="7"/>
  <c r="OU252" i="7"/>
  <c r="OR252" i="7"/>
  <c r="OO252" i="7"/>
  <c r="OL252" i="7"/>
  <c r="OI252" i="7"/>
  <c r="OF252" i="7"/>
  <c r="OC252" i="7"/>
  <c r="NZ252" i="7"/>
  <c r="NW252" i="7"/>
  <c r="NT252" i="7"/>
  <c r="NQ252" i="7"/>
  <c r="NN252" i="7"/>
  <c r="NK252" i="7"/>
  <c r="NH252" i="7"/>
  <c r="NE252" i="7"/>
  <c r="NB252" i="7"/>
  <c r="MY252" i="7"/>
  <c r="QH251" i="7"/>
  <c r="QE251" i="7"/>
  <c r="QB251" i="7"/>
  <c r="PY251" i="7"/>
  <c r="PV251" i="7"/>
  <c r="PS251" i="7"/>
  <c r="PP251" i="7"/>
  <c r="PM251" i="7"/>
  <c r="PJ251" i="7"/>
  <c r="PG251" i="7"/>
  <c r="PD251" i="7"/>
  <c r="PA251" i="7"/>
  <c r="OX251" i="7"/>
  <c r="OU251" i="7"/>
  <c r="OR251" i="7"/>
  <c r="OO251" i="7"/>
  <c r="OL251" i="7"/>
  <c r="OI251" i="7"/>
  <c r="OF251" i="7"/>
  <c r="OC251" i="7"/>
  <c r="NZ251" i="7"/>
  <c r="NW251" i="7"/>
  <c r="NT251" i="7"/>
  <c r="NQ251" i="7"/>
  <c r="NN251" i="7"/>
  <c r="NK251" i="7"/>
  <c r="NH251" i="7"/>
  <c r="NE251" i="7"/>
  <c r="NB251" i="7"/>
  <c r="MY251" i="7"/>
  <c r="QH250" i="7"/>
  <c r="QE250" i="7"/>
  <c r="QB250" i="7"/>
  <c r="PY250" i="7"/>
  <c r="PV250" i="7"/>
  <c r="PS250" i="7"/>
  <c r="PP250" i="7"/>
  <c r="PM250" i="7"/>
  <c r="PJ250" i="7"/>
  <c r="PG250" i="7"/>
  <c r="PD250" i="7"/>
  <c r="PA250" i="7"/>
  <c r="OX250" i="7"/>
  <c r="OU250" i="7"/>
  <c r="OR250" i="7"/>
  <c r="OO250" i="7"/>
  <c r="OL250" i="7"/>
  <c r="OI250" i="7"/>
  <c r="OF250" i="7"/>
  <c r="OC250" i="7"/>
  <c r="NZ250" i="7"/>
  <c r="NW250" i="7"/>
  <c r="NT250" i="7"/>
  <c r="NQ250" i="7"/>
  <c r="NN250" i="7"/>
  <c r="NK250" i="7"/>
  <c r="NH250" i="7"/>
  <c r="NE250" i="7"/>
  <c r="NB250" i="7"/>
  <c r="MY250" i="7"/>
  <c r="QH249" i="7"/>
  <c r="QE249" i="7"/>
  <c r="QB249" i="7"/>
  <c r="PY249" i="7"/>
  <c r="PV249" i="7"/>
  <c r="PS249" i="7"/>
  <c r="PP249" i="7"/>
  <c r="PM249" i="7"/>
  <c r="PJ249" i="7"/>
  <c r="PG249" i="7"/>
  <c r="PD249" i="7"/>
  <c r="PA249" i="7"/>
  <c r="OX249" i="7"/>
  <c r="OU249" i="7"/>
  <c r="OR249" i="7"/>
  <c r="OO249" i="7"/>
  <c r="OL249" i="7"/>
  <c r="OI249" i="7"/>
  <c r="OF249" i="7"/>
  <c r="OC249" i="7"/>
  <c r="NZ249" i="7"/>
  <c r="NW249" i="7"/>
  <c r="NT249" i="7"/>
  <c r="NQ249" i="7"/>
  <c r="NN249" i="7"/>
  <c r="NK249" i="7"/>
  <c r="NH249" i="7"/>
  <c r="NE249" i="7"/>
  <c r="NB249" i="7"/>
  <c r="MY249" i="7"/>
  <c r="QH248" i="7"/>
  <c r="QE248" i="7"/>
  <c r="QB248" i="7"/>
  <c r="PY248" i="7"/>
  <c r="PV248" i="7"/>
  <c r="PS248" i="7"/>
  <c r="PP248" i="7"/>
  <c r="PM248" i="7"/>
  <c r="PJ248" i="7"/>
  <c r="PG248" i="7"/>
  <c r="PD248" i="7"/>
  <c r="PA248" i="7"/>
  <c r="OX248" i="7"/>
  <c r="OU248" i="7"/>
  <c r="OR248" i="7"/>
  <c r="OO248" i="7"/>
  <c r="OL248" i="7"/>
  <c r="OI248" i="7"/>
  <c r="OF248" i="7"/>
  <c r="OC248" i="7"/>
  <c r="NZ248" i="7"/>
  <c r="NW248" i="7"/>
  <c r="NT248" i="7"/>
  <c r="NQ248" i="7"/>
  <c r="NN248" i="7"/>
  <c r="NK248" i="7"/>
  <c r="NH248" i="7"/>
  <c r="NE248" i="7"/>
  <c r="NB248" i="7"/>
  <c r="MY248" i="7"/>
  <c r="QH247" i="7"/>
  <c r="QE247" i="7"/>
  <c r="QB247" i="7"/>
  <c r="PY247" i="7"/>
  <c r="PV247" i="7"/>
  <c r="PS247" i="7"/>
  <c r="PP247" i="7"/>
  <c r="PM247" i="7"/>
  <c r="PJ247" i="7"/>
  <c r="PG247" i="7"/>
  <c r="PD247" i="7"/>
  <c r="PA247" i="7"/>
  <c r="OX247" i="7"/>
  <c r="OU247" i="7"/>
  <c r="OR247" i="7"/>
  <c r="OO247" i="7"/>
  <c r="OL247" i="7"/>
  <c r="OI247" i="7"/>
  <c r="OF247" i="7"/>
  <c r="OC247" i="7"/>
  <c r="NZ247" i="7"/>
  <c r="NW247" i="7"/>
  <c r="NT247" i="7"/>
  <c r="NQ247" i="7"/>
  <c r="NN247" i="7"/>
  <c r="NK247" i="7"/>
  <c r="NH247" i="7"/>
  <c r="NE247" i="7"/>
  <c r="NB247" i="7"/>
  <c r="MY247" i="7"/>
  <c r="QH246" i="7"/>
  <c r="QE246" i="7"/>
  <c r="QB246" i="7"/>
  <c r="PY246" i="7"/>
  <c r="PV246" i="7"/>
  <c r="PS246" i="7"/>
  <c r="PP246" i="7"/>
  <c r="PM246" i="7"/>
  <c r="PJ246" i="7"/>
  <c r="PG246" i="7"/>
  <c r="PD246" i="7"/>
  <c r="PA246" i="7"/>
  <c r="OX246" i="7"/>
  <c r="OU246" i="7"/>
  <c r="OR246" i="7"/>
  <c r="OO246" i="7"/>
  <c r="OL246" i="7"/>
  <c r="OI246" i="7"/>
  <c r="OF246" i="7"/>
  <c r="OC246" i="7"/>
  <c r="NZ246" i="7"/>
  <c r="NW246" i="7"/>
  <c r="NT246" i="7"/>
  <c r="NQ246" i="7"/>
  <c r="NN246" i="7"/>
  <c r="NK246" i="7"/>
  <c r="NH246" i="7"/>
  <c r="NE246" i="7"/>
  <c r="NB246" i="7"/>
  <c r="MY246" i="7"/>
  <c r="QH245" i="7"/>
  <c r="QE245" i="7"/>
  <c r="QB245" i="7"/>
  <c r="PY245" i="7"/>
  <c r="PV245" i="7"/>
  <c r="PS245" i="7"/>
  <c r="PP245" i="7"/>
  <c r="PM245" i="7"/>
  <c r="PJ245" i="7"/>
  <c r="PG245" i="7"/>
  <c r="PD245" i="7"/>
  <c r="PA245" i="7"/>
  <c r="OX245" i="7"/>
  <c r="OU245" i="7"/>
  <c r="OR245" i="7"/>
  <c r="OO245" i="7"/>
  <c r="OL245" i="7"/>
  <c r="OI245" i="7"/>
  <c r="OF245" i="7"/>
  <c r="OC245" i="7"/>
  <c r="NZ245" i="7"/>
  <c r="NW245" i="7"/>
  <c r="NT245" i="7"/>
  <c r="NQ245" i="7"/>
  <c r="NN245" i="7"/>
  <c r="NK245" i="7"/>
  <c r="NH245" i="7"/>
  <c r="NE245" i="7"/>
  <c r="NB245" i="7"/>
  <c r="MY245" i="7"/>
  <c r="QH244" i="7"/>
  <c r="QE244" i="7"/>
  <c r="QB244" i="7"/>
  <c r="PY244" i="7"/>
  <c r="PV244" i="7"/>
  <c r="PS244" i="7"/>
  <c r="PP244" i="7"/>
  <c r="PM244" i="7"/>
  <c r="PJ244" i="7"/>
  <c r="PG244" i="7"/>
  <c r="PD244" i="7"/>
  <c r="PA244" i="7"/>
  <c r="OX244" i="7"/>
  <c r="OU244" i="7"/>
  <c r="OR244" i="7"/>
  <c r="OO244" i="7"/>
  <c r="OL244" i="7"/>
  <c r="OI244" i="7"/>
  <c r="OF244" i="7"/>
  <c r="OC244" i="7"/>
  <c r="NZ244" i="7"/>
  <c r="NW244" i="7"/>
  <c r="NT244" i="7"/>
  <c r="NQ244" i="7"/>
  <c r="NN244" i="7"/>
  <c r="NK244" i="7"/>
  <c r="NH244" i="7"/>
  <c r="NE244" i="7"/>
  <c r="NB244" i="7"/>
  <c r="MY244" i="7"/>
  <c r="QH243" i="7"/>
  <c r="QE243" i="7"/>
  <c r="QB243" i="7"/>
  <c r="PY243" i="7"/>
  <c r="PV243" i="7"/>
  <c r="PS243" i="7"/>
  <c r="PP243" i="7"/>
  <c r="PM243" i="7"/>
  <c r="PJ243" i="7"/>
  <c r="PG243" i="7"/>
  <c r="PD243" i="7"/>
  <c r="PA243" i="7"/>
  <c r="OX243" i="7"/>
  <c r="OU243" i="7"/>
  <c r="OR243" i="7"/>
  <c r="OO243" i="7"/>
  <c r="OL243" i="7"/>
  <c r="OI243" i="7"/>
  <c r="OF243" i="7"/>
  <c r="OC243" i="7"/>
  <c r="NZ243" i="7"/>
  <c r="NW243" i="7"/>
  <c r="NT243" i="7"/>
  <c r="NQ243" i="7"/>
  <c r="NN243" i="7"/>
  <c r="NK243" i="7"/>
  <c r="NH243" i="7"/>
  <c r="NE243" i="7"/>
  <c r="NB243" i="7"/>
  <c r="MY243" i="7"/>
  <c r="QH242" i="7"/>
  <c r="QE242" i="7"/>
  <c r="QB242" i="7"/>
  <c r="PY242" i="7"/>
  <c r="PV242" i="7"/>
  <c r="PS242" i="7"/>
  <c r="PP242" i="7"/>
  <c r="PM242" i="7"/>
  <c r="PJ242" i="7"/>
  <c r="PG242" i="7"/>
  <c r="PD242" i="7"/>
  <c r="PA242" i="7"/>
  <c r="OX242" i="7"/>
  <c r="OU242" i="7"/>
  <c r="OR242" i="7"/>
  <c r="OO242" i="7"/>
  <c r="OL242" i="7"/>
  <c r="OI242" i="7"/>
  <c r="OF242" i="7"/>
  <c r="OC242" i="7"/>
  <c r="NZ242" i="7"/>
  <c r="NW242" i="7"/>
  <c r="NT242" i="7"/>
  <c r="NQ242" i="7"/>
  <c r="NN242" i="7"/>
  <c r="NK242" i="7"/>
  <c r="NH242" i="7"/>
  <c r="NE242" i="7"/>
  <c r="NB242" i="7"/>
  <c r="MY242" i="7"/>
  <c r="MV242" i="7"/>
  <c r="MS242" i="7"/>
  <c r="MP242" i="7"/>
  <c r="MM242" i="7"/>
  <c r="MJ242" i="7"/>
  <c r="MG242" i="7"/>
  <c r="MD242" i="7"/>
  <c r="MA242" i="7"/>
  <c r="LX242" i="7"/>
  <c r="LU242" i="7"/>
  <c r="QH241" i="7"/>
  <c r="QE241" i="7"/>
  <c r="QB241" i="7"/>
  <c r="PY241" i="7"/>
  <c r="PV241" i="7"/>
  <c r="PS241" i="7"/>
  <c r="PP241" i="7"/>
  <c r="PM241" i="7"/>
  <c r="PJ241" i="7"/>
  <c r="PG241" i="7"/>
  <c r="PD241" i="7"/>
  <c r="PA241" i="7"/>
  <c r="OX241" i="7"/>
  <c r="OU241" i="7"/>
  <c r="OR241" i="7"/>
  <c r="OO241" i="7"/>
  <c r="OL241" i="7"/>
  <c r="OI241" i="7"/>
  <c r="OF241" i="7"/>
  <c r="OC241" i="7"/>
  <c r="NZ241" i="7"/>
  <c r="NW241" i="7"/>
  <c r="NT241" i="7"/>
  <c r="NQ241" i="7"/>
  <c r="NN241" i="7"/>
  <c r="NK241" i="7"/>
  <c r="NH241" i="7"/>
  <c r="NE241" i="7"/>
  <c r="NB241" i="7"/>
  <c r="MY241" i="7"/>
  <c r="MV241" i="7"/>
  <c r="MS241" i="7"/>
  <c r="MP241" i="7"/>
  <c r="MM241" i="7"/>
  <c r="MJ241" i="7"/>
  <c r="MG241" i="7"/>
  <c r="MD241" i="7"/>
  <c r="MA241" i="7"/>
  <c r="LX241" i="7"/>
  <c r="LU241" i="7"/>
  <c r="QH240" i="7"/>
  <c r="QE240" i="7"/>
  <c r="QB240" i="7"/>
  <c r="PY240" i="7"/>
  <c r="PV240" i="7"/>
  <c r="PS240" i="7"/>
  <c r="PP240" i="7"/>
  <c r="PM240" i="7"/>
  <c r="PJ240" i="7"/>
  <c r="PG240" i="7"/>
  <c r="PD240" i="7"/>
  <c r="PA240" i="7"/>
  <c r="OX240" i="7"/>
  <c r="OU240" i="7"/>
  <c r="OR240" i="7"/>
  <c r="OO240" i="7"/>
  <c r="OL240" i="7"/>
  <c r="OI240" i="7"/>
  <c r="OF240" i="7"/>
  <c r="OC240" i="7"/>
  <c r="NZ240" i="7"/>
  <c r="NW240" i="7"/>
  <c r="NT240" i="7"/>
  <c r="NQ240" i="7"/>
  <c r="NN240" i="7"/>
  <c r="NK240" i="7"/>
  <c r="NH240" i="7"/>
  <c r="NE240" i="7"/>
  <c r="NB240" i="7"/>
  <c r="MY240" i="7"/>
  <c r="MV240" i="7"/>
  <c r="MS240" i="7"/>
  <c r="MP240" i="7"/>
  <c r="MM240" i="7"/>
  <c r="MJ240" i="7"/>
  <c r="MG240" i="7"/>
  <c r="MD240" i="7"/>
  <c r="MA240" i="7"/>
  <c r="LX240" i="7"/>
  <c r="LU240" i="7"/>
  <c r="QH239" i="7"/>
  <c r="QE239" i="7"/>
  <c r="QB239" i="7"/>
  <c r="PY239" i="7"/>
  <c r="PV239" i="7"/>
  <c r="PS239" i="7"/>
  <c r="PP239" i="7"/>
  <c r="PM239" i="7"/>
  <c r="PJ239" i="7"/>
  <c r="PG239" i="7"/>
  <c r="PD239" i="7"/>
  <c r="PA239" i="7"/>
  <c r="OX239" i="7"/>
  <c r="OU239" i="7"/>
  <c r="OR239" i="7"/>
  <c r="OO239" i="7"/>
  <c r="OL239" i="7"/>
  <c r="OI239" i="7"/>
  <c r="OF239" i="7"/>
  <c r="OC239" i="7"/>
  <c r="NZ239" i="7"/>
  <c r="NW239" i="7"/>
  <c r="NT239" i="7"/>
  <c r="NQ239" i="7"/>
  <c r="NN239" i="7"/>
  <c r="NK239" i="7"/>
  <c r="NH239" i="7"/>
  <c r="NE239" i="7"/>
  <c r="NB239" i="7"/>
  <c r="MY239" i="7"/>
  <c r="MV239" i="7"/>
  <c r="MS239" i="7"/>
  <c r="MP239" i="7"/>
  <c r="MM239" i="7"/>
  <c r="MJ239" i="7"/>
  <c r="MG239" i="7"/>
  <c r="MD239" i="7"/>
  <c r="MA239" i="7"/>
  <c r="LX239" i="7"/>
  <c r="LU239" i="7"/>
  <c r="QH238" i="7"/>
  <c r="QE238" i="7"/>
  <c r="QB238" i="7"/>
  <c r="PY238" i="7"/>
  <c r="PV238" i="7"/>
  <c r="PS238" i="7"/>
  <c r="PP238" i="7"/>
  <c r="PM238" i="7"/>
  <c r="PJ238" i="7"/>
  <c r="PG238" i="7"/>
  <c r="PD238" i="7"/>
  <c r="PA238" i="7"/>
  <c r="OX238" i="7"/>
  <c r="OU238" i="7"/>
  <c r="OR238" i="7"/>
  <c r="OO238" i="7"/>
  <c r="OL238" i="7"/>
  <c r="OI238" i="7"/>
  <c r="OF238" i="7"/>
  <c r="OC238" i="7"/>
  <c r="NZ238" i="7"/>
  <c r="NW238" i="7"/>
  <c r="NT238" i="7"/>
  <c r="NQ238" i="7"/>
  <c r="NN238" i="7"/>
  <c r="NK238" i="7"/>
  <c r="NH238" i="7"/>
  <c r="NE238" i="7"/>
  <c r="NB238" i="7"/>
  <c r="MY238" i="7"/>
  <c r="MV238" i="7"/>
  <c r="MS238" i="7"/>
  <c r="MP238" i="7"/>
  <c r="MM238" i="7"/>
  <c r="MJ238" i="7"/>
  <c r="MG238" i="7"/>
  <c r="MD238" i="7"/>
  <c r="MA238" i="7"/>
  <c r="LX238" i="7"/>
  <c r="LU238" i="7"/>
  <c r="QH237" i="7"/>
  <c r="QE237" i="7"/>
  <c r="QB237" i="7"/>
  <c r="PY237" i="7"/>
  <c r="PV237" i="7"/>
  <c r="PS237" i="7"/>
  <c r="PP237" i="7"/>
  <c r="PM237" i="7"/>
  <c r="PJ237" i="7"/>
  <c r="PG237" i="7"/>
  <c r="PD237" i="7"/>
  <c r="PA237" i="7"/>
  <c r="OX237" i="7"/>
  <c r="OU237" i="7"/>
  <c r="OR237" i="7"/>
  <c r="OO237" i="7"/>
  <c r="OL237" i="7"/>
  <c r="OI237" i="7"/>
  <c r="OF237" i="7"/>
  <c r="OC237" i="7"/>
  <c r="NZ237" i="7"/>
  <c r="NW237" i="7"/>
  <c r="NT237" i="7"/>
  <c r="NQ237" i="7"/>
  <c r="NN237" i="7"/>
  <c r="NK237" i="7"/>
  <c r="NH237" i="7"/>
  <c r="NE237" i="7"/>
  <c r="NB237" i="7"/>
  <c r="MY237" i="7"/>
  <c r="MV237" i="7"/>
  <c r="MS237" i="7"/>
  <c r="MP237" i="7"/>
  <c r="MM237" i="7"/>
  <c r="MJ237" i="7"/>
  <c r="MG237" i="7"/>
  <c r="MD237" i="7"/>
  <c r="MA237" i="7"/>
  <c r="LX237" i="7"/>
  <c r="LU237" i="7"/>
  <c r="QH236" i="7"/>
  <c r="QE236" i="7"/>
  <c r="QB236" i="7"/>
  <c r="PY236" i="7"/>
  <c r="PV236" i="7"/>
  <c r="PS236" i="7"/>
  <c r="PP236" i="7"/>
  <c r="PM236" i="7"/>
  <c r="PJ236" i="7"/>
  <c r="PG236" i="7"/>
  <c r="PD236" i="7"/>
  <c r="PA236" i="7"/>
  <c r="OX236" i="7"/>
  <c r="OU236" i="7"/>
  <c r="OR236" i="7"/>
  <c r="OO236" i="7"/>
  <c r="OL236" i="7"/>
  <c r="OI236" i="7"/>
  <c r="OF236" i="7"/>
  <c r="OC236" i="7"/>
  <c r="NZ236" i="7"/>
  <c r="NW236" i="7"/>
  <c r="NT236" i="7"/>
  <c r="NQ236" i="7"/>
  <c r="NN236" i="7"/>
  <c r="NK236" i="7"/>
  <c r="NH236" i="7"/>
  <c r="NE236" i="7"/>
  <c r="NB236" i="7"/>
  <c r="MY236" i="7"/>
  <c r="MV236" i="7"/>
  <c r="MS236" i="7"/>
  <c r="MP236" i="7"/>
  <c r="MM236" i="7"/>
  <c r="MJ236" i="7"/>
  <c r="MG236" i="7"/>
  <c r="MD236" i="7"/>
  <c r="MA236" i="7"/>
  <c r="LX236" i="7"/>
  <c r="LU236" i="7"/>
  <c r="QH235" i="7"/>
  <c r="QE235" i="7"/>
  <c r="QB235" i="7"/>
  <c r="PY235" i="7"/>
  <c r="PV235" i="7"/>
  <c r="PS235" i="7"/>
  <c r="PP235" i="7"/>
  <c r="PM235" i="7"/>
  <c r="PJ235" i="7"/>
  <c r="PG235" i="7"/>
  <c r="PD235" i="7"/>
  <c r="PA235" i="7"/>
  <c r="OX235" i="7"/>
  <c r="OU235" i="7"/>
  <c r="OR235" i="7"/>
  <c r="OO235" i="7"/>
  <c r="OL235" i="7"/>
  <c r="OI235" i="7"/>
  <c r="OF235" i="7"/>
  <c r="OC235" i="7"/>
  <c r="NZ235" i="7"/>
  <c r="NW235" i="7"/>
  <c r="NT235" i="7"/>
  <c r="NQ235" i="7"/>
  <c r="NN235" i="7"/>
  <c r="NK235" i="7"/>
  <c r="NH235" i="7"/>
  <c r="NE235" i="7"/>
  <c r="NB235" i="7"/>
  <c r="MY235" i="7"/>
  <c r="MV235" i="7"/>
  <c r="MS235" i="7"/>
  <c r="MP235" i="7"/>
  <c r="MM235" i="7"/>
  <c r="MJ235" i="7"/>
  <c r="MG235" i="7"/>
  <c r="MD235" i="7"/>
  <c r="MA235" i="7"/>
  <c r="LX235" i="7"/>
  <c r="LU235" i="7"/>
  <c r="QH234" i="7"/>
  <c r="QE234" i="7"/>
  <c r="QB234" i="7"/>
  <c r="PY234" i="7"/>
  <c r="PV234" i="7"/>
  <c r="PS234" i="7"/>
  <c r="PP234" i="7"/>
  <c r="PM234" i="7"/>
  <c r="PJ234" i="7"/>
  <c r="PG234" i="7"/>
  <c r="PD234" i="7"/>
  <c r="PA234" i="7"/>
  <c r="OX234" i="7"/>
  <c r="OU234" i="7"/>
  <c r="OR234" i="7"/>
  <c r="OO234" i="7"/>
  <c r="OL234" i="7"/>
  <c r="OI234" i="7"/>
  <c r="OF234" i="7"/>
  <c r="OC234" i="7"/>
  <c r="NZ234" i="7"/>
  <c r="NW234" i="7"/>
  <c r="NT234" i="7"/>
  <c r="NQ234" i="7"/>
  <c r="NN234" i="7"/>
  <c r="NK234" i="7"/>
  <c r="NH234" i="7"/>
  <c r="NE234" i="7"/>
  <c r="NB234" i="7"/>
  <c r="MY234" i="7"/>
  <c r="MV234" i="7"/>
  <c r="MS234" i="7"/>
  <c r="MP234" i="7"/>
  <c r="MM234" i="7"/>
  <c r="MJ234" i="7"/>
  <c r="MG234" i="7"/>
  <c r="MD234" i="7"/>
  <c r="MA234" i="7"/>
  <c r="LX234" i="7"/>
  <c r="LU234" i="7"/>
  <c r="QH233" i="7"/>
  <c r="QE233" i="7"/>
  <c r="QB233" i="7"/>
  <c r="PY233" i="7"/>
  <c r="PV233" i="7"/>
  <c r="PS233" i="7"/>
  <c r="PP233" i="7"/>
  <c r="PM233" i="7"/>
  <c r="PJ233" i="7"/>
  <c r="PG233" i="7"/>
  <c r="PD233" i="7"/>
  <c r="PA233" i="7"/>
  <c r="OX233" i="7"/>
  <c r="OU233" i="7"/>
  <c r="OR233" i="7"/>
  <c r="OO233" i="7"/>
  <c r="OL233" i="7"/>
  <c r="OI233" i="7"/>
  <c r="OF233" i="7"/>
  <c r="OC233" i="7"/>
  <c r="NZ233" i="7"/>
  <c r="NW233" i="7"/>
  <c r="NT233" i="7"/>
  <c r="NQ233" i="7"/>
  <c r="NN233" i="7"/>
  <c r="NK233" i="7"/>
  <c r="NH233" i="7"/>
  <c r="NE233" i="7"/>
  <c r="NB233" i="7"/>
  <c r="MY233" i="7"/>
  <c r="MV233" i="7"/>
  <c r="MS233" i="7"/>
  <c r="MP233" i="7"/>
  <c r="MM233" i="7"/>
  <c r="MJ233" i="7"/>
  <c r="MG233" i="7"/>
  <c r="MD233" i="7"/>
  <c r="MA233" i="7"/>
  <c r="LX233" i="7"/>
  <c r="LU233" i="7"/>
  <c r="QH232" i="7"/>
  <c r="QE232" i="7"/>
  <c r="QB232" i="7"/>
  <c r="PY232" i="7"/>
  <c r="PV232" i="7"/>
  <c r="PS232" i="7"/>
  <c r="PP232" i="7"/>
  <c r="PM232" i="7"/>
  <c r="PJ232" i="7"/>
  <c r="PG232" i="7"/>
  <c r="PD232" i="7"/>
  <c r="PA232" i="7"/>
  <c r="OX232" i="7"/>
  <c r="OU232" i="7"/>
  <c r="OR232" i="7"/>
  <c r="OO232" i="7"/>
  <c r="OL232" i="7"/>
  <c r="OI232" i="7"/>
  <c r="OF232" i="7"/>
  <c r="OC232" i="7"/>
  <c r="NZ232" i="7"/>
  <c r="NW232" i="7"/>
  <c r="NT232" i="7"/>
  <c r="NQ232" i="7"/>
  <c r="NN232" i="7"/>
  <c r="NK232" i="7"/>
  <c r="NH232" i="7"/>
  <c r="NE232" i="7"/>
  <c r="NB232" i="7"/>
  <c r="MY232" i="7"/>
  <c r="MV232" i="7"/>
  <c r="MS232" i="7"/>
  <c r="MP232" i="7"/>
  <c r="MM232" i="7"/>
  <c r="MJ232" i="7"/>
  <c r="MG232" i="7"/>
  <c r="MD232" i="7"/>
  <c r="MA232" i="7"/>
  <c r="LX232" i="7"/>
  <c r="LU232" i="7"/>
  <c r="QH231" i="7"/>
  <c r="QE231" i="7"/>
  <c r="QB231" i="7"/>
  <c r="PY231" i="7"/>
  <c r="PV231" i="7"/>
  <c r="PS231" i="7"/>
  <c r="PP231" i="7"/>
  <c r="PM231" i="7"/>
  <c r="PJ231" i="7"/>
  <c r="PG231" i="7"/>
  <c r="PD231" i="7"/>
  <c r="PA231" i="7"/>
  <c r="OX231" i="7"/>
  <c r="OU231" i="7"/>
  <c r="OR231" i="7"/>
  <c r="OO231" i="7"/>
  <c r="OL231" i="7"/>
  <c r="OI231" i="7"/>
  <c r="OF231" i="7"/>
  <c r="OC231" i="7"/>
  <c r="NZ231" i="7"/>
  <c r="NW231" i="7"/>
  <c r="NT231" i="7"/>
  <c r="NQ231" i="7"/>
  <c r="NN231" i="7"/>
  <c r="NK231" i="7"/>
  <c r="NH231" i="7"/>
  <c r="NE231" i="7"/>
  <c r="NB231" i="7"/>
  <c r="MY231" i="7"/>
  <c r="MV231" i="7"/>
  <c r="MS231" i="7"/>
  <c r="MP231" i="7"/>
  <c r="MM231" i="7"/>
  <c r="MJ231" i="7"/>
  <c r="MG231" i="7"/>
  <c r="MD231" i="7"/>
  <c r="MA231" i="7"/>
  <c r="LX231" i="7"/>
  <c r="LU231" i="7"/>
  <c r="QH230" i="7"/>
  <c r="QE230" i="7"/>
  <c r="QB230" i="7"/>
  <c r="PY230" i="7"/>
  <c r="PV230" i="7"/>
  <c r="PS230" i="7"/>
  <c r="PP230" i="7"/>
  <c r="PM230" i="7"/>
  <c r="PJ230" i="7"/>
  <c r="PG230" i="7"/>
  <c r="PD230" i="7"/>
  <c r="PA230" i="7"/>
  <c r="OX230" i="7"/>
  <c r="OU230" i="7"/>
  <c r="OR230" i="7"/>
  <c r="OO230" i="7"/>
  <c r="OL230" i="7"/>
  <c r="OI230" i="7"/>
  <c r="OF230" i="7"/>
  <c r="OC230" i="7"/>
  <c r="NZ230" i="7"/>
  <c r="NW230" i="7"/>
  <c r="NT230" i="7"/>
  <c r="NQ230" i="7"/>
  <c r="NN230" i="7"/>
  <c r="NK230" i="7"/>
  <c r="NH230" i="7"/>
  <c r="NE230" i="7"/>
  <c r="NB230" i="7"/>
  <c r="MY230" i="7"/>
  <c r="MV230" i="7"/>
  <c r="MS230" i="7"/>
  <c r="MP230" i="7"/>
  <c r="MM230" i="7"/>
  <c r="MJ230" i="7"/>
  <c r="MG230" i="7"/>
  <c r="MD230" i="7"/>
  <c r="MA230" i="7"/>
  <c r="LX230" i="7"/>
  <c r="LU230" i="7"/>
  <c r="QH229" i="7"/>
  <c r="QE229" i="7"/>
  <c r="QB229" i="7"/>
  <c r="PY229" i="7"/>
  <c r="PV229" i="7"/>
  <c r="PS229" i="7"/>
  <c r="PP229" i="7"/>
  <c r="PM229" i="7"/>
  <c r="PJ229" i="7"/>
  <c r="PG229" i="7"/>
  <c r="PD229" i="7"/>
  <c r="PA229" i="7"/>
  <c r="OX229" i="7"/>
  <c r="OU229" i="7"/>
  <c r="OR229" i="7"/>
  <c r="OO229" i="7"/>
  <c r="OL229" i="7"/>
  <c r="OI229" i="7"/>
  <c r="OF229" i="7"/>
  <c r="OC229" i="7"/>
  <c r="NZ229" i="7"/>
  <c r="NW229" i="7"/>
  <c r="NT229" i="7"/>
  <c r="NQ229" i="7"/>
  <c r="NN229" i="7"/>
  <c r="NK229" i="7"/>
  <c r="NH229" i="7"/>
  <c r="NE229" i="7"/>
  <c r="NB229" i="7"/>
  <c r="MY229" i="7"/>
  <c r="MV229" i="7"/>
  <c r="MS229" i="7"/>
  <c r="MP229" i="7"/>
  <c r="MM229" i="7"/>
  <c r="MJ229" i="7"/>
  <c r="MG229" i="7"/>
  <c r="MD229" i="7"/>
  <c r="MA229" i="7"/>
  <c r="LX229" i="7"/>
  <c r="LU229" i="7"/>
  <c r="QH228" i="7"/>
  <c r="QE228" i="7"/>
  <c r="QB228" i="7"/>
  <c r="PY228" i="7"/>
  <c r="PV228" i="7"/>
  <c r="PS228" i="7"/>
  <c r="PP228" i="7"/>
  <c r="PM228" i="7"/>
  <c r="PJ228" i="7"/>
  <c r="PG228" i="7"/>
  <c r="PD228" i="7"/>
  <c r="PA228" i="7"/>
  <c r="OX228" i="7"/>
  <c r="OU228" i="7"/>
  <c r="OR228" i="7"/>
  <c r="OO228" i="7"/>
  <c r="OL228" i="7"/>
  <c r="OI228" i="7"/>
  <c r="OF228" i="7"/>
  <c r="OC228" i="7"/>
  <c r="NZ228" i="7"/>
  <c r="NW228" i="7"/>
  <c r="NT228" i="7"/>
  <c r="NQ228" i="7"/>
  <c r="NN228" i="7"/>
  <c r="NK228" i="7"/>
  <c r="NH228" i="7"/>
  <c r="NE228" i="7"/>
  <c r="NB228" i="7"/>
  <c r="MY228" i="7"/>
  <c r="MV228" i="7"/>
  <c r="MS228" i="7"/>
  <c r="MP228" i="7"/>
  <c r="MM228" i="7"/>
  <c r="MJ228" i="7"/>
  <c r="MG228" i="7"/>
  <c r="MD228" i="7"/>
  <c r="MA228" i="7"/>
  <c r="LX228" i="7"/>
  <c r="LU228" i="7"/>
  <c r="QH227" i="7"/>
  <c r="QE227" i="7"/>
  <c r="QB227" i="7"/>
  <c r="PY227" i="7"/>
  <c r="PV227" i="7"/>
  <c r="PS227" i="7"/>
  <c r="PP227" i="7"/>
  <c r="PM227" i="7"/>
  <c r="PJ227" i="7"/>
  <c r="PG227" i="7"/>
  <c r="PD227" i="7"/>
  <c r="PA227" i="7"/>
  <c r="OX227" i="7"/>
  <c r="OU227" i="7"/>
  <c r="OR227" i="7"/>
  <c r="OO227" i="7"/>
  <c r="OL227" i="7"/>
  <c r="OI227" i="7"/>
  <c r="OF227" i="7"/>
  <c r="OC227" i="7"/>
  <c r="NZ227" i="7"/>
  <c r="NW227" i="7"/>
  <c r="NT227" i="7"/>
  <c r="NQ227" i="7"/>
  <c r="NN227" i="7"/>
  <c r="NK227" i="7"/>
  <c r="NH227" i="7"/>
  <c r="NE227" i="7"/>
  <c r="NB227" i="7"/>
  <c r="MY227" i="7"/>
  <c r="MV227" i="7"/>
  <c r="MS227" i="7"/>
  <c r="MP227" i="7"/>
  <c r="MM227" i="7"/>
  <c r="MJ227" i="7"/>
  <c r="MG227" i="7"/>
  <c r="MD227" i="7"/>
  <c r="MA227" i="7"/>
  <c r="LX227" i="7"/>
  <c r="LU227" i="7"/>
  <c r="QH226" i="7"/>
  <c r="QE226" i="7"/>
  <c r="QB226" i="7"/>
  <c r="PY226" i="7"/>
  <c r="PV226" i="7"/>
  <c r="PS226" i="7"/>
  <c r="PP226" i="7"/>
  <c r="PM226" i="7"/>
  <c r="PJ226" i="7"/>
  <c r="PG226" i="7"/>
  <c r="PD226" i="7"/>
  <c r="PA226" i="7"/>
  <c r="OX226" i="7"/>
  <c r="OU226" i="7"/>
  <c r="OR226" i="7"/>
  <c r="OO226" i="7"/>
  <c r="OL226" i="7"/>
  <c r="OI226" i="7"/>
  <c r="OF226" i="7"/>
  <c r="OC226" i="7"/>
  <c r="NZ226" i="7"/>
  <c r="NW226" i="7"/>
  <c r="NT226" i="7"/>
  <c r="NQ226" i="7"/>
  <c r="NN226" i="7"/>
  <c r="NK226" i="7"/>
  <c r="NH226" i="7"/>
  <c r="NE226" i="7"/>
  <c r="NB226" i="7"/>
  <c r="MY226" i="7"/>
  <c r="MV226" i="7"/>
  <c r="MS226" i="7"/>
  <c r="MP226" i="7"/>
  <c r="MM226" i="7"/>
  <c r="MJ226" i="7"/>
  <c r="MG226" i="7"/>
  <c r="MD226" i="7"/>
  <c r="MA226" i="7"/>
  <c r="LX226" i="7"/>
  <c r="LU226" i="7"/>
  <c r="QH225" i="7"/>
  <c r="QE225" i="7"/>
  <c r="QB225" i="7"/>
  <c r="PY225" i="7"/>
  <c r="PV225" i="7"/>
  <c r="PS225" i="7"/>
  <c r="PP225" i="7"/>
  <c r="PM225" i="7"/>
  <c r="PJ225" i="7"/>
  <c r="PG225" i="7"/>
  <c r="PD225" i="7"/>
  <c r="PA225" i="7"/>
  <c r="OX225" i="7"/>
  <c r="OU225" i="7"/>
  <c r="OR225" i="7"/>
  <c r="OO225" i="7"/>
  <c r="OL225" i="7"/>
  <c r="OI225" i="7"/>
  <c r="OF225" i="7"/>
  <c r="OC225" i="7"/>
  <c r="NZ225" i="7"/>
  <c r="NW225" i="7"/>
  <c r="NT225" i="7"/>
  <c r="NQ225" i="7"/>
  <c r="NN225" i="7"/>
  <c r="NK225" i="7"/>
  <c r="NH225" i="7"/>
  <c r="NE225" i="7"/>
  <c r="NB225" i="7"/>
  <c r="MY225" i="7"/>
  <c r="MV225" i="7"/>
  <c r="MS225" i="7"/>
  <c r="MP225" i="7"/>
  <c r="MM225" i="7"/>
  <c r="MJ225" i="7"/>
  <c r="MG225" i="7"/>
  <c r="MD225" i="7"/>
  <c r="MA225" i="7"/>
  <c r="LX225" i="7"/>
  <c r="LU225" i="7"/>
  <c r="QH224" i="7"/>
  <c r="QE224" i="7"/>
  <c r="QB224" i="7"/>
  <c r="PY224" i="7"/>
  <c r="PV224" i="7"/>
  <c r="PS224" i="7"/>
  <c r="PP224" i="7"/>
  <c r="PM224" i="7"/>
  <c r="PJ224" i="7"/>
  <c r="PG224" i="7"/>
  <c r="PD224" i="7"/>
  <c r="PA224" i="7"/>
  <c r="OX224" i="7"/>
  <c r="OU224" i="7"/>
  <c r="OR224" i="7"/>
  <c r="OO224" i="7"/>
  <c r="OL224" i="7"/>
  <c r="OI224" i="7"/>
  <c r="OF224" i="7"/>
  <c r="OC224" i="7"/>
  <c r="NZ224" i="7"/>
  <c r="NW224" i="7"/>
  <c r="NT224" i="7"/>
  <c r="NQ224" i="7"/>
  <c r="NN224" i="7"/>
  <c r="NK224" i="7"/>
  <c r="NH224" i="7"/>
  <c r="NE224" i="7"/>
  <c r="NB224" i="7"/>
  <c r="MY224" i="7"/>
  <c r="MV224" i="7"/>
  <c r="MS224" i="7"/>
  <c r="MP224" i="7"/>
  <c r="MM224" i="7"/>
  <c r="MJ224" i="7"/>
  <c r="MG224" i="7"/>
  <c r="MD224" i="7"/>
  <c r="MA224" i="7"/>
  <c r="LX224" i="7"/>
  <c r="LU224" i="7"/>
  <c r="QH223" i="7"/>
  <c r="QE223" i="7"/>
  <c r="QB223" i="7"/>
  <c r="PY223" i="7"/>
  <c r="PV223" i="7"/>
  <c r="PS223" i="7"/>
  <c r="PP223" i="7"/>
  <c r="PM223" i="7"/>
  <c r="PJ223" i="7"/>
  <c r="PG223" i="7"/>
  <c r="PD223" i="7"/>
  <c r="PA223" i="7"/>
  <c r="OX223" i="7"/>
  <c r="OU223" i="7"/>
  <c r="OR223" i="7"/>
  <c r="OO223" i="7"/>
  <c r="OL223" i="7"/>
  <c r="OI223" i="7"/>
  <c r="OF223" i="7"/>
  <c r="OC223" i="7"/>
  <c r="NZ223" i="7"/>
  <c r="NW223" i="7"/>
  <c r="NT223" i="7"/>
  <c r="NQ223" i="7"/>
  <c r="NN223" i="7"/>
  <c r="NK223" i="7"/>
  <c r="NH223" i="7"/>
  <c r="NE223" i="7"/>
  <c r="NB223" i="7"/>
  <c r="MY223" i="7"/>
  <c r="MV223" i="7"/>
  <c r="MS223" i="7"/>
  <c r="MP223" i="7"/>
  <c r="MM223" i="7"/>
  <c r="MJ223" i="7"/>
  <c r="MG223" i="7"/>
  <c r="MD223" i="7"/>
  <c r="MA223" i="7"/>
  <c r="LX223" i="7"/>
  <c r="LU223" i="7"/>
  <c r="QH222" i="7"/>
  <c r="QE222" i="7"/>
  <c r="QB222" i="7"/>
  <c r="PY222" i="7"/>
  <c r="PV222" i="7"/>
  <c r="PS222" i="7"/>
  <c r="PP222" i="7"/>
  <c r="PM222" i="7"/>
  <c r="PJ222" i="7"/>
  <c r="PG222" i="7"/>
  <c r="PD222" i="7"/>
  <c r="PA222" i="7"/>
  <c r="OX222" i="7"/>
  <c r="OU222" i="7"/>
  <c r="OR222" i="7"/>
  <c r="OO222" i="7"/>
  <c r="OL222" i="7"/>
  <c r="OI222" i="7"/>
  <c r="OF222" i="7"/>
  <c r="OC222" i="7"/>
  <c r="NZ222" i="7"/>
  <c r="NW222" i="7"/>
  <c r="NT222" i="7"/>
  <c r="NQ222" i="7"/>
  <c r="NN222" i="7"/>
  <c r="NK222" i="7"/>
  <c r="NH222" i="7"/>
  <c r="NE222" i="7"/>
  <c r="NB222" i="7"/>
  <c r="MY222" i="7"/>
  <c r="MV222" i="7"/>
  <c r="MS222" i="7"/>
  <c r="MP222" i="7"/>
  <c r="MM222" i="7"/>
  <c r="MJ222" i="7"/>
  <c r="MG222" i="7"/>
  <c r="MD222" i="7"/>
  <c r="MA222" i="7"/>
  <c r="LX222" i="7"/>
  <c r="LU222" i="7"/>
  <c r="LR222" i="7"/>
  <c r="LO222" i="7"/>
  <c r="LL222" i="7"/>
  <c r="LI222" i="7"/>
  <c r="LF222" i="7"/>
  <c r="LC222" i="7"/>
  <c r="KZ222" i="7"/>
  <c r="KW222" i="7"/>
  <c r="KT222" i="7"/>
  <c r="KQ222" i="7"/>
  <c r="QH221" i="7"/>
  <c r="QE221" i="7"/>
  <c r="QB221" i="7"/>
  <c r="PY221" i="7"/>
  <c r="PV221" i="7"/>
  <c r="PS221" i="7"/>
  <c r="PP221" i="7"/>
  <c r="PM221" i="7"/>
  <c r="PJ221" i="7"/>
  <c r="PG221" i="7"/>
  <c r="PD221" i="7"/>
  <c r="PA221" i="7"/>
  <c r="OX221" i="7"/>
  <c r="OU221" i="7"/>
  <c r="OR221" i="7"/>
  <c r="OO221" i="7"/>
  <c r="OL221" i="7"/>
  <c r="OI221" i="7"/>
  <c r="OF221" i="7"/>
  <c r="OC221" i="7"/>
  <c r="NZ221" i="7"/>
  <c r="NW221" i="7"/>
  <c r="NT221" i="7"/>
  <c r="NQ221" i="7"/>
  <c r="NN221" i="7"/>
  <c r="NK221" i="7"/>
  <c r="NH221" i="7"/>
  <c r="NE221" i="7"/>
  <c r="NB221" i="7"/>
  <c r="MY221" i="7"/>
  <c r="MV221" i="7"/>
  <c r="MS221" i="7"/>
  <c r="MP221" i="7"/>
  <c r="MM221" i="7"/>
  <c r="MJ221" i="7"/>
  <c r="MG221" i="7"/>
  <c r="MD221" i="7"/>
  <c r="MA221" i="7"/>
  <c r="LX221" i="7"/>
  <c r="LU221" i="7"/>
  <c r="LR221" i="7"/>
  <c r="LO221" i="7"/>
  <c r="LL221" i="7"/>
  <c r="LI221" i="7"/>
  <c r="LF221" i="7"/>
  <c r="LC221" i="7"/>
  <c r="KZ221" i="7"/>
  <c r="KW221" i="7"/>
  <c r="KT221" i="7"/>
  <c r="KQ221" i="7"/>
  <c r="QH220" i="7"/>
  <c r="QE220" i="7"/>
  <c r="QB220" i="7"/>
  <c r="PY220" i="7"/>
  <c r="PV220" i="7"/>
  <c r="PS220" i="7"/>
  <c r="PP220" i="7"/>
  <c r="PM220" i="7"/>
  <c r="PJ220" i="7"/>
  <c r="PG220" i="7"/>
  <c r="PD220" i="7"/>
  <c r="PA220" i="7"/>
  <c r="OX220" i="7"/>
  <c r="OU220" i="7"/>
  <c r="OR220" i="7"/>
  <c r="OO220" i="7"/>
  <c r="OL220" i="7"/>
  <c r="OI220" i="7"/>
  <c r="OF220" i="7"/>
  <c r="OC220" i="7"/>
  <c r="NZ220" i="7"/>
  <c r="NW220" i="7"/>
  <c r="NT220" i="7"/>
  <c r="NQ220" i="7"/>
  <c r="NN220" i="7"/>
  <c r="NK220" i="7"/>
  <c r="NH220" i="7"/>
  <c r="NE220" i="7"/>
  <c r="NB220" i="7"/>
  <c r="MY220" i="7"/>
  <c r="MV220" i="7"/>
  <c r="MS220" i="7"/>
  <c r="MP220" i="7"/>
  <c r="MM220" i="7"/>
  <c r="MJ220" i="7"/>
  <c r="MG220" i="7"/>
  <c r="MD220" i="7"/>
  <c r="MA220" i="7"/>
  <c r="LX220" i="7"/>
  <c r="LU220" i="7"/>
  <c r="LR220" i="7"/>
  <c r="LO220" i="7"/>
  <c r="LL220" i="7"/>
  <c r="LI220" i="7"/>
  <c r="LF220" i="7"/>
  <c r="LC220" i="7"/>
  <c r="KZ220" i="7"/>
  <c r="KW220" i="7"/>
  <c r="KT220" i="7"/>
  <c r="KQ220" i="7"/>
  <c r="QH219" i="7"/>
  <c r="QE219" i="7"/>
  <c r="QB219" i="7"/>
  <c r="PY219" i="7"/>
  <c r="PV219" i="7"/>
  <c r="PS219" i="7"/>
  <c r="PP219" i="7"/>
  <c r="PM219" i="7"/>
  <c r="PJ219" i="7"/>
  <c r="PG219" i="7"/>
  <c r="PD219" i="7"/>
  <c r="PA219" i="7"/>
  <c r="OX219" i="7"/>
  <c r="OU219" i="7"/>
  <c r="OR219" i="7"/>
  <c r="OO219" i="7"/>
  <c r="OL219" i="7"/>
  <c r="OI219" i="7"/>
  <c r="OF219" i="7"/>
  <c r="OC219" i="7"/>
  <c r="NZ219" i="7"/>
  <c r="NW219" i="7"/>
  <c r="NT219" i="7"/>
  <c r="NQ219" i="7"/>
  <c r="NN219" i="7"/>
  <c r="NK219" i="7"/>
  <c r="NH219" i="7"/>
  <c r="NE219" i="7"/>
  <c r="NB219" i="7"/>
  <c r="MY219" i="7"/>
  <c r="MV219" i="7"/>
  <c r="MS219" i="7"/>
  <c r="MP219" i="7"/>
  <c r="MM219" i="7"/>
  <c r="MJ219" i="7"/>
  <c r="MG219" i="7"/>
  <c r="MD219" i="7"/>
  <c r="MA219" i="7"/>
  <c r="LX219" i="7"/>
  <c r="LU219" i="7"/>
  <c r="LR219" i="7"/>
  <c r="LO219" i="7"/>
  <c r="LL219" i="7"/>
  <c r="LI219" i="7"/>
  <c r="LF219" i="7"/>
  <c r="LC219" i="7"/>
  <c r="KZ219" i="7"/>
  <c r="KW219" i="7"/>
  <c r="KT219" i="7"/>
  <c r="KQ219" i="7"/>
  <c r="QH218" i="7"/>
  <c r="QE218" i="7"/>
  <c r="QB218" i="7"/>
  <c r="PY218" i="7"/>
  <c r="PV218" i="7"/>
  <c r="PS218" i="7"/>
  <c r="PP218" i="7"/>
  <c r="PM218" i="7"/>
  <c r="PJ218" i="7"/>
  <c r="PG218" i="7"/>
  <c r="PD218" i="7"/>
  <c r="PA218" i="7"/>
  <c r="OX218" i="7"/>
  <c r="OU218" i="7"/>
  <c r="OR218" i="7"/>
  <c r="OO218" i="7"/>
  <c r="OL218" i="7"/>
  <c r="OI218" i="7"/>
  <c r="OF218" i="7"/>
  <c r="OC218" i="7"/>
  <c r="NZ218" i="7"/>
  <c r="NW218" i="7"/>
  <c r="NT218" i="7"/>
  <c r="NQ218" i="7"/>
  <c r="NN218" i="7"/>
  <c r="NK218" i="7"/>
  <c r="NH218" i="7"/>
  <c r="NE218" i="7"/>
  <c r="NB218" i="7"/>
  <c r="MY218" i="7"/>
  <c r="MV218" i="7"/>
  <c r="MS218" i="7"/>
  <c r="MP218" i="7"/>
  <c r="MM218" i="7"/>
  <c r="MJ218" i="7"/>
  <c r="MG218" i="7"/>
  <c r="MD218" i="7"/>
  <c r="MA218" i="7"/>
  <c r="LX218" i="7"/>
  <c r="LU218" i="7"/>
  <c r="LR218" i="7"/>
  <c r="LO218" i="7"/>
  <c r="LL218" i="7"/>
  <c r="LI218" i="7"/>
  <c r="LF218" i="7"/>
  <c r="LC218" i="7"/>
  <c r="KZ218" i="7"/>
  <c r="KW218" i="7"/>
  <c r="KT218" i="7"/>
  <c r="KQ218" i="7"/>
  <c r="QH217" i="7"/>
  <c r="QE217" i="7"/>
  <c r="QB217" i="7"/>
  <c r="PY217" i="7"/>
  <c r="PV217" i="7"/>
  <c r="PS217" i="7"/>
  <c r="PP217" i="7"/>
  <c r="PM217" i="7"/>
  <c r="PJ217" i="7"/>
  <c r="PG217" i="7"/>
  <c r="PD217" i="7"/>
  <c r="PA217" i="7"/>
  <c r="OX217" i="7"/>
  <c r="OU217" i="7"/>
  <c r="OR217" i="7"/>
  <c r="OO217" i="7"/>
  <c r="OL217" i="7"/>
  <c r="OI217" i="7"/>
  <c r="OF217" i="7"/>
  <c r="OC217" i="7"/>
  <c r="NZ217" i="7"/>
  <c r="NW217" i="7"/>
  <c r="NT217" i="7"/>
  <c r="NQ217" i="7"/>
  <c r="NN217" i="7"/>
  <c r="NK217" i="7"/>
  <c r="NH217" i="7"/>
  <c r="NE217" i="7"/>
  <c r="NB217" i="7"/>
  <c r="MY217" i="7"/>
  <c r="MV217" i="7"/>
  <c r="MS217" i="7"/>
  <c r="MP217" i="7"/>
  <c r="MM217" i="7"/>
  <c r="MJ217" i="7"/>
  <c r="MG217" i="7"/>
  <c r="MD217" i="7"/>
  <c r="MA217" i="7"/>
  <c r="LX217" i="7"/>
  <c r="LU217" i="7"/>
  <c r="LR217" i="7"/>
  <c r="LO217" i="7"/>
  <c r="LL217" i="7"/>
  <c r="LI217" i="7"/>
  <c r="LF217" i="7"/>
  <c r="LC217" i="7"/>
  <c r="KZ217" i="7"/>
  <c r="KW217" i="7"/>
  <c r="KT217" i="7"/>
  <c r="KQ217" i="7"/>
  <c r="QH216" i="7"/>
  <c r="QE216" i="7"/>
  <c r="QB216" i="7"/>
  <c r="PY216" i="7"/>
  <c r="PV216" i="7"/>
  <c r="PS216" i="7"/>
  <c r="PP216" i="7"/>
  <c r="PM216" i="7"/>
  <c r="PJ216" i="7"/>
  <c r="PG216" i="7"/>
  <c r="PD216" i="7"/>
  <c r="PA216" i="7"/>
  <c r="OX216" i="7"/>
  <c r="OU216" i="7"/>
  <c r="OR216" i="7"/>
  <c r="OO216" i="7"/>
  <c r="OL216" i="7"/>
  <c r="OI216" i="7"/>
  <c r="OF216" i="7"/>
  <c r="OC216" i="7"/>
  <c r="NZ216" i="7"/>
  <c r="NW216" i="7"/>
  <c r="NT216" i="7"/>
  <c r="NQ216" i="7"/>
  <c r="NN216" i="7"/>
  <c r="NK216" i="7"/>
  <c r="NH216" i="7"/>
  <c r="NE216" i="7"/>
  <c r="NB216" i="7"/>
  <c r="MY216" i="7"/>
  <c r="MV216" i="7"/>
  <c r="MS216" i="7"/>
  <c r="MP216" i="7"/>
  <c r="MM216" i="7"/>
  <c r="MJ216" i="7"/>
  <c r="MG216" i="7"/>
  <c r="MD216" i="7"/>
  <c r="MA216" i="7"/>
  <c r="LX216" i="7"/>
  <c r="LU216" i="7"/>
  <c r="LR216" i="7"/>
  <c r="LO216" i="7"/>
  <c r="LL216" i="7"/>
  <c r="LI216" i="7"/>
  <c r="LF216" i="7"/>
  <c r="LC216" i="7"/>
  <c r="KZ216" i="7"/>
  <c r="KW216" i="7"/>
  <c r="KT216" i="7"/>
  <c r="KQ216" i="7"/>
  <c r="QH215" i="7"/>
  <c r="QE215" i="7"/>
  <c r="QB215" i="7"/>
  <c r="PY215" i="7"/>
  <c r="PV215" i="7"/>
  <c r="PS215" i="7"/>
  <c r="PP215" i="7"/>
  <c r="PM215" i="7"/>
  <c r="PJ215" i="7"/>
  <c r="PG215" i="7"/>
  <c r="PD215" i="7"/>
  <c r="PA215" i="7"/>
  <c r="OX215" i="7"/>
  <c r="OU215" i="7"/>
  <c r="OR215" i="7"/>
  <c r="OO215" i="7"/>
  <c r="OL215" i="7"/>
  <c r="OI215" i="7"/>
  <c r="OF215" i="7"/>
  <c r="OC215" i="7"/>
  <c r="NZ215" i="7"/>
  <c r="NW215" i="7"/>
  <c r="NT215" i="7"/>
  <c r="NQ215" i="7"/>
  <c r="NN215" i="7"/>
  <c r="NK215" i="7"/>
  <c r="NH215" i="7"/>
  <c r="NE215" i="7"/>
  <c r="NB215" i="7"/>
  <c r="MY215" i="7"/>
  <c r="MV215" i="7"/>
  <c r="MS215" i="7"/>
  <c r="MP215" i="7"/>
  <c r="MM215" i="7"/>
  <c r="MJ215" i="7"/>
  <c r="MG215" i="7"/>
  <c r="MD215" i="7"/>
  <c r="MA215" i="7"/>
  <c r="LX215" i="7"/>
  <c r="LU215" i="7"/>
  <c r="LR215" i="7"/>
  <c r="LO215" i="7"/>
  <c r="LL215" i="7"/>
  <c r="LI215" i="7"/>
  <c r="LF215" i="7"/>
  <c r="LC215" i="7"/>
  <c r="KZ215" i="7"/>
  <c r="KW215" i="7"/>
  <c r="KT215" i="7"/>
  <c r="KQ215" i="7"/>
  <c r="QH214" i="7"/>
  <c r="QE214" i="7"/>
  <c r="QB214" i="7"/>
  <c r="PY214" i="7"/>
  <c r="PV214" i="7"/>
  <c r="PS214" i="7"/>
  <c r="PP214" i="7"/>
  <c r="PM214" i="7"/>
  <c r="PJ214" i="7"/>
  <c r="PG214" i="7"/>
  <c r="PD214" i="7"/>
  <c r="PA214" i="7"/>
  <c r="OX214" i="7"/>
  <c r="OU214" i="7"/>
  <c r="OR214" i="7"/>
  <c r="OO214" i="7"/>
  <c r="OL214" i="7"/>
  <c r="OI214" i="7"/>
  <c r="OF214" i="7"/>
  <c r="OC214" i="7"/>
  <c r="NZ214" i="7"/>
  <c r="NW214" i="7"/>
  <c r="NT214" i="7"/>
  <c r="NQ214" i="7"/>
  <c r="NN214" i="7"/>
  <c r="NK214" i="7"/>
  <c r="NH214" i="7"/>
  <c r="NE214" i="7"/>
  <c r="NB214" i="7"/>
  <c r="MY214" i="7"/>
  <c r="MV214" i="7"/>
  <c r="MS214" i="7"/>
  <c r="MP214" i="7"/>
  <c r="MM214" i="7"/>
  <c r="MJ214" i="7"/>
  <c r="MG214" i="7"/>
  <c r="MD214" i="7"/>
  <c r="MA214" i="7"/>
  <c r="LX214" i="7"/>
  <c r="LU214" i="7"/>
  <c r="LR214" i="7"/>
  <c r="LO214" i="7"/>
  <c r="LL214" i="7"/>
  <c r="LI214" i="7"/>
  <c r="LF214" i="7"/>
  <c r="LC214" i="7"/>
  <c r="KZ214" i="7"/>
  <c r="KW214" i="7"/>
  <c r="KT214" i="7"/>
  <c r="KQ214" i="7"/>
  <c r="QH213" i="7"/>
  <c r="QE213" i="7"/>
  <c r="QB213" i="7"/>
  <c r="PY213" i="7"/>
  <c r="PV213" i="7"/>
  <c r="PS213" i="7"/>
  <c r="PP213" i="7"/>
  <c r="PM213" i="7"/>
  <c r="PJ213" i="7"/>
  <c r="PG213" i="7"/>
  <c r="PD213" i="7"/>
  <c r="PA213" i="7"/>
  <c r="OX213" i="7"/>
  <c r="OU213" i="7"/>
  <c r="OR213" i="7"/>
  <c r="OO213" i="7"/>
  <c r="OL213" i="7"/>
  <c r="OI213" i="7"/>
  <c r="OF213" i="7"/>
  <c r="OC213" i="7"/>
  <c r="NZ213" i="7"/>
  <c r="NW213" i="7"/>
  <c r="NT213" i="7"/>
  <c r="NQ213" i="7"/>
  <c r="NN213" i="7"/>
  <c r="NK213" i="7"/>
  <c r="NH213" i="7"/>
  <c r="NE213" i="7"/>
  <c r="NB213" i="7"/>
  <c r="MY213" i="7"/>
  <c r="MV213" i="7"/>
  <c r="MS213" i="7"/>
  <c r="MP213" i="7"/>
  <c r="MM213" i="7"/>
  <c r="MJ213" i="7"/>
  <c r="MG213" i="7"/>
  <c r="MD213" i="7"/>
  <c r="MA213" i="7"/>
  <c r="LX213" i="7"/>
  <c r="LU213" i="7"/>
  <c r="LR213" i="7"/>
  <c r="LO213" i="7"/>
  <c r="LL213" i="7"/>
  <c r="LI213" i="7"/>
  <c r="LF213" i="7"/>
  <c r="LC213" i="7"/>
  <c r="KZ213" i="7"/>
  <c r="KW213" i="7"/>
  <c r="KT213" i="7"/>
  <c r="KQ213" i="7"/>
  <c r="QH212" i="7"/>
  <c r="QE212" i="7"/>
  <c r="QB212" i="7"/>
  <c r="PY212" i="7"/>
  <c r="PV212" i="7"/>
  <c r="PS212" i="7"/>
  <c r="PP212" i="7"/>
  <c r="PM212" i="7"/>
  <c r="PJ212" i="7"/>
  <c r="PG212" i="7"/>
  <c r="PD212" i="7"/>
  <c r="PA212" i="7"/>
  <c r="OX212" i="7"/>
  <c r="OU212" i="7"/>
  <c r="OR212" i="7"/>
  <c r="OO212" i="7"/>
  <c r="OL212" i="7"/>
  <c r="OI212" i="7"/>
  <c r="OF212" i="7"/>
  <c r="OC212" i="7"/>
  <c r="NZ212" i="7"/>
  <c r="NW212" i="7"/>
  <c r="NT212" i="7"/>
  <c r="NQ212" i="7"/>
  <c r="NN212" i="7"/>
  <c r="NK212" i="7"/>
  <c r="NH212" i="7"/>
  <c r="NE212" i="7"/>
  <c r="NB212" i="7"/>
  <c r="MY212" i="7"/>
  <c r="MV212" i="7"/>
  <c r="MS212" i="7"/>
  <c r="MP212" i="7"/>
  <c r="MM212" i="7"/>
  <c r="MJ212" i="7"/>
  <c r="MG212" i="7"/>
  <c r="MD212" i="7"/>
  <c r="MA212" i="7"/>
  <c r="LX212" i="7"/>
  <c r="LU212" i="7"/>
  <c r="LR212" i="7"/>
  <c r="LO212" i="7"/>
  <c r="LL212" i="7"/>
  <c r="LI212" i="7"/>
  <c r="LF212" i="7"/>
  <c r="LC212" i="7"/>
  <c r="KZ212" i="7"/>
  <c r="KW212" i="7"/>
  <c r="KT212" i="7"/>
  <c r="KQ212" i="7"/>
  <c r="QH211" i="7"/>
  <c r="QE211" i="7"/>
  <c r="QB211" i="7"/>
  <c r="PY211" i="7"/>
  <c r="PV211" i="7"/>
  <c r="PS211" i="7"/>
  <c r="PP211" i="7"/>
  <c r="PM211" i="7"/>
  <c r="PJ211" i="7"/>
  <c r="PG211" i="7"/>
  <c r="PD211" i="7"/>
  <c r="PA211" i="7"/>
  <c r="OX211" i="7"/>
  <c r="OU211" i="7"/>
  <c r="OR211" i="7"/>
  <c r="OO211" i="7"/>
  <c r="OL211" i="7"/>
  <c r="OI211" i="7"/>
  <c r="OF211" i="7"/>
  <c r="OC211" i="7"/>
  <c r="NZ211" i="7"/>
  <c r="NW211" i="7"/>
  <c r="NT211" i="7"/>
  <c r="NQ211" i="7"/>
  <c r="NN211" i="7"/>
  <c r="NK211" i="7"/>
  <c r="NH211" i="7"/>
  <c r="NE211" i="7"/>
  <c r="NB211" i="7"/>
  <c r="MY211" i="7"/>
  <c r="MV211" i="7"/>
  <c r="MS211" i="7"/>
  <c r="MP211" i="7"/>
  <c r="MM211" i="7"/>
  <c r="MJ211" i="7"/>
  <c r="MG211" i="7"/>
  <c r="MD211" i="7"/>
  <c r="MA211" i="7"/>
  <c r="LX211" i="7"/>
  <c r="LU211" i="7"/>
  <c r="LR211" i="7"/>
  <c r="LO211" i="7"/>
  <c r="LL211" i="7"/>
  <c r="LI211" i="7"/>
  <c r="LF211" i="7"/>
  <c r="LC211" i="7"/>
  <c r="KZ211" i="7"/>
  <c r="KW211" i="7"/>
  <c r="KT211" i="7"/>
  <c r="KQ211" i="7"/>
  <c r="QH210" i="7"/>
  <c r="QE210" i="7"/>
  <c r="QB210" i="7"/>
  <c r="PY210" i="7"/>
  <c r="PV210" i="7"/>
  <c r="PS210" i="7"/>
  <c r="PP210" i="7"/>
  <c r="PM210" i="7"/>
  <c r="PJ210" i="7"/>
  <c r="PG210" i="7"/>
  <c r="PD210" i="7"/>
  <c r="PA210" i="7"/>
  <c r="OX210" i="7"/>
  <c r="OU210" i="7"/>
  <c r="OR210" i="7"/>
  <c r="OO210" i="7"/>
  <c r="OL210" i="7"/>
  <c r="OI210" i="7"/>
  <c r="OF210" i="7"/>
  <c r="OC210" i="7"/>
  <c r="NZ210" i="7"/>
  <c r="NW210" i="7"/>
  <c r="NT210" i="7"/>
  <c r="NQ210" i="7"/>
  <c r="NN210" i="7"/>
  <c r="NK210" i="7"/>
  <c r="NH210" i="7"/>
  <c r="NE210" i="7"/>
  <c r="NB210" i="7"/>
  <c r="MY210" i="7"/>
  <c r="MV210" i="7"/>
  <c r="MS210" i="7"/>
  <c r="MP210" i="7"/>
  <c r="MM210" i="7"/>
  <c r="MJ210" i="7"/>
  <c r="MG210" i="7"/>
  <c r="MD210" i="7"/>
  <c r="MA210" i="7"/>
  <c r="LX210" i="7"/>
  <c r="LU210" i="7"/>
  <c r="LR210" i="7"/>
  <c r="LO210" i="7"/>
  <c r="LL210" i="7"/>
  <c r="LI210" i="7"/>
  <c r="LF210" i="7"/>
  <c r="LC210" i="7"/>
  <c r="KZ210" i="7"/>
  <c r="KW210" i="7"/>
  <c r="KT210" i="7"/>
  <c r="KQ210" i="7"/>
  <c r="QH209" i="7"/>
  <c r="QE209" i="7"/>
  <c r="QB209" i="7"/>
  <c r="PY209" i="7"/>
  <c r="PV209" i="7"/>
  <c r="PS209" i="7"/>
  <c r="PP209" i="7"/>
  <c r="PM209" i="7"/>
  <c r="PJ209" i="7"/>
  <c r="PG209" i="7"/>
  <c r="PD209" i="7"/>
  <c r="PA209" i="7"/>
  <c r="OX209" i="7"/>
  <c r="OU209" i="7"/>
  <c r="OR209" i="7"/>
  <c r="OO209" i="7"/>
  <c r="OL209" i="7"/>
  <c r="OI209" i="7"/>
  <c r="OF209" i="7"/>
  <c r="OC209" i="7"/>
  <c r="NZ209" i="7"/>
  <c r="NW209" i="7"/>
  <c r="NT209" i="7"/>
  <c r="NQ209" i="7"/>
  <c r="NN209" i="7"/>
  <c r="NK209" i="7"/>
  <c r="NH209" i="7"/>
  <c r="NE209" i="7"/>
  <c r="NB209" i="7"/>
  <c r="MY209" i="7"/>
  <c r="MV209" i="7"/>
  <c r="MS209" i="7"/>
  <c r="MP209" i="7"/>
  <c r="MM209" i="7"/>
  <c r="MJ209" i="7"/>
  <c r="MG209" i="7"/>
  <c r="MD209" i="7"/>
  <c r="MA209" i="7"/>
  <c r="LX209" i="7"/>
  <c r="LU209" i="7"/>
  <c r="LR209" i="7"/>
  <c r="LO209" i="7"/>
  <c r="LL209" i="7"/>
  <c r="LI209" i="7"/>
  <c r="LF209" i="7"/>
  <c r="LC209" i="7"/>
  <c r="KZ209" i="7"/>
  <c r="KW209" i="7"/>
  <c r="KT209" i="7"/>
  <c r="KQ209" i="7"/>
  <c r="QH208" i="7"/>
  <c r="QE208" i="7"/>
  <c r="QB208" i="7"/>
  <c r="PY208" i="7"/>
  <c r="PV208" i="7"/>
  <c r="PS208" i="7"/>
  <c r="PP208" i="7"/>
  <c r="PM208" i="7"/>
  <c r="PJ208" i="7"/>
  <c r="PG208" i="7"/>
  <c r="PD208" i="7"/>
  <c r="PA208" i="7"/>
  <c r="OX208" i="7"/>
  <c r="OU208" i="7"/>
  <c r="OR208" i="7"/>
  <c r="OO208" i="7"/>
  <c r="OL208" i="7"/>
  <c r="OI208" i="7"/>
  <c r="OF208" i="7"/>
  <c r="OC208" i="7"/>
  <c r="NZ208" i="7"/>
  <c r="NW208" i="7"/>
  <c r="NT208" i="7"/>
  <c r="NQ208" i="7"/>
  <c r="NN208" i="7"/>
  <c r="NK208" i="7"/>
  <c r="NH208" i="7"/>
  <c r="NE208" i="7"/>
  <c r="NB208" i="7"/>
  <c r="MY208" i="7"/>
  <c r="MV208" i="7"/>
  <c r="MS208" i="7"/>
  <c r="MP208" i="7"/>
  <c r="MM208" i="7"/>
  <c r="MJ208" i="7"/>
  <c r="MG208" i="7"/>
  <c r="MD208" i="7"/>
  <c r="MA208" i="7"/>
  <c r="LX208" i="7"/>
  <c r="LU208" i="7"/>
  <c r="LR208" i="7"/>
  <c r="LO208" i="7"/>
  <c r="LL208" i="7"/>
  <c r="LI208" i="7"/>
  <c r="LF208" i="7"/>
  <c r="LC208" i="7"/>
  <c r="KZ208" i="7"/>
  <c r="KW208" i="7"/>
  <c r="KT208" i="7"/>
  <c r="KQ208" i="7"/>
  <c r="QH207" i="7"/>
  <c r="QE207" i="7"/>
  <c r="QB207" i="7"/>
  <c r="PY207" i="7"/>
  <c r="PV207" i="7"/>
  <c r="PS207" i="7"/>
  <c r="PP207" i="7"/>
  <c r="PM207" i="7"/>
  <c r="PJ207" i="7"/>
  <c r="PG207" i="7"/>
  <c r="PD207" i="7"/>
  <c r="PA207" i="7"/>
  <c r="OX207" i="7"/>
  <c r="OU207" i="7"/>
  <c r="OR207" i="7"/>
  <c r="OO207" i="7"/>
  <c r="OL207" i="7"/>
  <c r="OI207" i="7"/>
  <c r="OF207" i="7"/>
  <c r="OC207" i="7"/>
  <c r="NZ207" i="7"/>
  <c r="NW207" i="7"/>
  <c r="NT207" i="7"/>
  <c r="NQ207" i="7"/>
  <c r="NN207" i="7"/>
  <c r="NK207" i="7"/>
  <c r="NH207" i="7"/>
  <c r="NE207" i="7"/>
  <c r="NB207" i="7"/>
  <c r="MY207" i="7"/>
  <c r="MV207" i="7"/>
  <c r="MS207" i="7"/>
  <c r="MP207" i="7"/>
  <c r="MM207" i="7"/>
  <c r="MJ207" i="7"/>
  <c r="MG207" i="7"/>
  <c r="MD207" i="7"/>
  <c r="MA207" i="7"/>
  <c r="LX207" i="7"/>
  <c r="LU207" i="7"/>
  <c r="LR207" i="7"/>
  <c r="LO207" i="7"/>
  <c r="LL207" i="7"/>
  <c r="LI207" i="7"/>
  <c r="LF207" i="7"/>
  <c r="LC207" i="7"/>
  <c r="KZ207" i="7"/>
  <c r="KW207" i="7"/>
  <c r="KT207" i="7"/>
  <c r="KQ207" i="7"/>
  <c r="QH206" i="7"/>
  <c r="QE206" i="7"/>
  <c r="QB206" i="7"/>
  <c r="PY206" i="7"/>
  <c r="PV206" i="7"/>
  <c r="PS206" i="7"/>
  <c r="PP206" i="7"/>
  <c r="PM206" i="7"/>
  <c r="PJ206" i="7"/>
  <c r="PG206" i="7"/>
  <c r="PD206" i="7"/>
  <c r="PA206" i="7"/>
  <c r="OX206" i="7"/>
  <c r="OU206" i="7"/>
  <c r="OR206" i="7"/>
  <c r="OO206" i="7"/>
  <c r="OL206" i="7"/>
  <c r="OI206" i="7"/>
  <c r="OF206" i="7"/>
  <c r="OC206" i="7"/>
  <c r="NZ206" i="7"/>
  <c r="NW206" i="7"/>
  <c r="NT206" i="7"/>
  <c r="NQ206" i="7"/>
  <c r="NN206" i="7"/>
  <c r="NK206" i="7"/>
  <c r="NH206" i="7"/>
  <c r="NE206" i="7"/>
  <c r="NB206" i="7"/>
  <c r="MY206" i="7"/>
  <c r="MV206" i="7"/>
  <c r="MS206" i="7"/>
  <c r="MP206" i="7"/>
  <c r="MM206" i="7"/>
  <c r="MJ206" i="7"/>
  <c r="MG206" i="7"/>
  <c r="MD206" i="7"/>
  <c r="MA206" i="7"/>
  <c r="LX206" i="7"/>
  <c r="LU206" i="7"/>
  <c r="LR206" i="7"/>
  <c r="LO206" i="7"/>
  <c r="LL206" i="7"/>
  <c r="LI206" i="7"/>
  <c r="LF206" i="7"/>
  <c r="LC206" i="7"/>
  <c r="KZ206" i="7"/>
  <c r="KW206" i="7"/>
  <c r="KT206" i="7"/>
  <c r="KQ206" i="7"/>
  <c r="QH205" i="7"/>
  <c r="QE205" i="7"/>
  <c r="QB205" i="7"/>
  <c r="PY205" i="7"/>
  <c r="PV205" i="7"/>
  <c r="PS205" i="7"/>
  <c r="PP205" i="7"/>
  <c r="PM205" i="7"/>
  <c r="PJ205" i="7"/>
  <c r="PG205" i="7"/>
  <c r="PD205" i="7"/>
  <c r="PA205" i="7"/>
  <c r="OX205" i="7"/>
  <c r="OU205" i="7"/>
  <c r="OR205" i="7"/>
  <c r="OO205" i="7"/>
  <c r="OL205" i="7"/>
  <c r="OI205" i="7"/>
  <c r="OF205" i="7"/>
  <c r="OC205" i="7"/>
  <c r="NZ205" i="7"/>
  <c r="NW205" i="7"/>
  <c r="NT205" i="7"/>
  <c r="NQ205" i="7"/>
  <c r="NN205" i="7"/>
  <c r="NK205" i="7"/>
  <c r="NH205" i="7"/>
  <c r="NE205" i="7"/>
  <c r="NB205" i="7"/>
  <c r="MY205" i="7"/>
  <c r="MV205" i="7"/>
  <c r="MS205" i="7"/>
  <c r="MP205" i="7"/>
  <c r="MM205" i="7"/>
  <c r="MJ205" i="7"/>
  <c r="MG205" i="7"/>
  <c r="MD205" i="7"/>
  <c r="MA205" i="7"/>
  <c r="LX205" i="7"/>
  <c r="LU205" i="7"/>
  <c r="LR205" i="7"/>
  <c r="LO205" i="7"/>
  <c r="LL205" i="7"/>
  <c r="LI205" i="7"/>
  <c r="LF205" i="7"/>
  <c r="LC205" i="7"/>
  <c r="KZ205" i="7"/>
  <c r="KW205" i="7"/>
  <c r="KT205" i="7"/>
  <c r="KQ205" i="7"/>
  <c r="QH204" i="7"/>
  <c r="QE204" i="7"/>
  <c r="QB204" i="7"/>
  <c r="PY204" i="7"/>
  <c r="PV204" i="7"/>
  <c r="PS204" i="7"/>
  <c r="PP204" i="7"/>
  <c r="PM204" i="7"/>
  <c r="PJ204" i="7"/>
  <c r="PG204" i="7"/>
  <c r="PD204" i="7"/>
  <c r="PA204" i="7"/>
  <c r="OX204" i="7"/>
  <c r="OU204" i="7"/>
  <c r="OR204" i="7"/>
  <c r="OO204" i="7"/>
  <c r="OL204" i="7"/>
  <c r="OI204" i="7"/>
  <c r="OF204" i="7"/>
  <c r="OC204" i="7"/>
  <c r="NZ204" i="7"/>
  <c r="NW204" i="7"/>
  <c r="NT204" i="7"/>
  <c r="NQ204" i="7"/>
  <c r="NN204" i="7"/>
  <c r="NK204" i="7"/>
  <c r="NH204" i="7"/>
  <c r="NE204" i="7"/>
  <c r="NB204" i="7"/>
  <c r="MY204" i="7"/>
  <c r="MV204" i="7"/>
  <c r="MS204" i="7"/>
  <c r="MP204" i="7"/>
  <c r="MM204" i="7"/>
  <c r="MJ204" i="7"/>
  <c r="MG204" i="7"/>
  <c r="MD204" i="7"/>
  <c r="MA204" i="7"/>
  <c r="LX204" i="7"/>
  <c r="LU204" i="7"/>
  <c r="LR204" i="7"/>
  <c r="LO204" i="7"/>
  <c r="LL204" i="7"/>
  <c r="LI204" i="7"/>
  <c r="LF204" i="7"/>
  <c r="LC204" i="7"/>
  <c r="KZ204" i="7"/>
  <c r="KW204" i="7"/>
  <c r="KT204" i="7"/>
  <c r="KQ204" i="7"/>
  <c r="QH203" i="7"/>
  <c r="QE203" i="7"/>
  <c r="QB203" i="7"/>
  <c r="PY203" i="7"/>
  <c r="PV203" i="7"/>
  <c r="PS203" i="7"/>
  <c r="PP203" i="7"/>
  <c r="PM203" i="7"/>
  <c r="PJ203" i="7"/>
  <c r="PG203" i="7"/>
  <c r="PD203" i="7"/>
  <c r="PA203" i="7"/>
  <c r="OX203" i="7"/>
  <c r="OU203" i="7"/>
  <c r="OR203" i="7"/>
  <c r="OO203" i="7"/>
  <c r="OL203" i="7"/>
  <c r="OI203" i="7"/>
  <c r="OF203" i="7"/>
  <c r="OC203" i="7"/>
  <c r="NZ203" i="7"/>
  <c r="NW203" i="7"/>
  <c r="NT203" i="7"/>
  <c r="NQ203" i="7"/>
  <c r="NN203" i="7"/>
  <c r="NK203" i="7"/>
  <c r="NH203" i="7"/>
  <c r="NE203" i="7"/>
  <c r="NB203" i="7"/>
  <c r="MY203" i="7"/>
  <c r="MV203" i="7"/>
  <c r="MS203" i="7"/>
  <c r="MP203" i="7"/>
  <c r="MM203" i="7"/>
  <c r="MJ203" i="7"/>
  <c r="MG203" i="7"/>
  <c r="MD203" i="7"/>
  <c r="MA203" i="7"/>
  <c r="LX203" i="7"/>
  <c r="LU203" i="7"/>
  <c r="LR203" i="7"/>
  <c r="LO203" i="7"/>
  <c r="LL203" i="7"/>
  <c r="LI203" i="7"/>
  <c r="LF203" i="7"/>
  <c r="LC203" i="7"/>
  <c r="KZ203" i="7"/>
  <c r="KW203" i="7"/>
  <c r="KT203" i="7"/>
  <c r="KQ203" i="7"/>
  <c r="QH202" i="7"/>
  <c r="QE202" i="7"/>
  <c r="QB202" i="7"/>
  <c r="PY202" i="7"/>
  <c r="PV202" i="7"/>
  <c r="PS202" i="7"/>
  <c r="PP202" i="7"/>
  <c r="PM202" i="7"/>
  <c r="PJ202" i="7"/>
  <c r="PG202" i="7"/>
  <c r="PD202" i="7"/>
  <c r="PA202" i="7"/>
  <c r="OX202" i="7"/>
  <c r="OU202" i="7"/>
  <c r="OR202" i="7"/>
  <c r="OO202" i="7"/>
  <c r="OL202" i="7"/>
  <c r="OI202" i="7"/>
  <c r="OF202" i="7"/>
  <c r="OC202" i="7"/>
  <c r="NZ202" i="7"/>
  <c r="NW202" i="7"/>
  <c r="NT202" i="7"/>
  <c r="NQ202" i="7"/>
  <c r="NN202" i="7"/>
  <c r="NK202" i="7"/>
  <c r="NH202" i="7"/>
  <c r="NE202" i="7"/>
  <c r="NB202" i="7"/>
  <c r="MY202" i="7"/>
  <c r="MV202" i="7"/>
  <c r="MS202" i="7"/>
  <c r="MP202" i="7"/>
  <c r="MM202" i="7"/>
  <c r="MJ202" i="7"/>
  <c r="MG202" i="7"/>
  <c r="MD202" i="7"/>
  <c r="MA202" i="7"/>
  <c r="LX202" i="7"/>
  <c r="LU202" i="7"/>
  <c r="LR202" i="7"/>
  <c r="LO202" i="7"/>
  <c r="LL202" i="7"/>
  <c r="LI202" i="7"/>
  <c r="LF202" i="7"/>
  <c r="LC202" i="7"/>
  <c r="KZ202" i="7"/>
  <c r="KW202" i="7"/>
  <c r="KT202" i="7"/>
  <c r="KQ202" i="7"/>
  <c r="KN202" i="7"/>
  <c r="KK202" i="7"/>
  <c r="KH202" i="7"/>
  <c r="KE202" i="7"/>
  <c r="KB202" i="7"/>
  <c r="JY202" i="7"/>
  <c r="JV202" i="7"/>
  <c r="JS202" i="7"/>
  <c r="JP202" i="7"/>
  <c r="JM202" i="7"/>
  <c r="QH201" i="7"/>
  <c r="QE201" i="7"/>
  <c r="QB201" i="7"/>
  <c r="PY201" i="7"/>
  <c r="PV201" i="7"/>
  <c r="PS201" i="7"/>
  <c r="PP201" i="7"/>
  <c r="PM201" i="7"/>
  <c r="PJ201" i="7"/>
  <c r="PG201" i="7"/>
  <c r="PD201" i="7"/>
  <c r="PA201" i="7"/>
  <c r="OX201" i="7"/>
  <c r="OU201" i="7"/>
  <c r="OR201" i="7"/>
  <c r="OO201" i="7"/>
  <c r="OL201" i="7"/>
  <c r="OI201" i="7"/>
  <c r="OF201" i="7"/>
  <c r="OC201" i="7"/>
  <c r="NZ201" i="7"/>
  <c r="NW201" i="7"/>
  <c r="NT201" i="7"/>
  <c r="NQ201" i="7"/>
  <c r="NN201" i="7"/>
  <c r="NK201" i="7"/>
  <c r="NH201" i="7"/>
  <c r="NE201" i="7"/>
  <c r="NB201" i="7"/>
  <c r="MY201" i="7"/>
  <c r="MV201" i="7"/>
  <c r="MS201" i="7"/>
  <c r="MP201" i="7"/>
  <c r="MM201" i="7"/>
  <c r="MJ201" i="7"/>
  <c r="MG201" i="7"/>
  <c r="MD201" i="7"/>
  <c r="MA201" i="7"/>
  <c r="LX201" i="7"/>
  <c r="LU201" i="7"/>
  <c r="LR201" i="7"/>
  <c r="LO201" i="7"/>
  <c r="LL201" i="7"/>
  <c r="LI201" i="7"/>
  <c r="LF201" i="7"/>
  <c r="LC201" i="7"/>
  <c r="KZ201" i="7"/>
  <c r="KW201" i="7"/>
  <c r="KT201" i="7"/>
  <c r="KQ201" i="7"/>
  <c r="KN201" i="7"/>
  <c r="KK201" i="7"/>
  <c r="KH201" i="7"/>
  <c r="KE201" i="7"/>
  <c r="KB201" i="7"/>
  <c r="JY201" i="7"/>
  <c r="JV201" i="7"/>
  <c r="JS201" i="7"/>
  <c r="JP201" i="7"/>
  <c r="JM201" i="7"/>
  <c r="QH200" i="7"/>
  <c r="QE200" i="7"/>
  <c r="QB200" i="7"/>
  <c r="PY200" i="7"/>
  <c r="PV200" i="7"/>
  <c r="PS200" i="7"/>
  <c r="PP200" i="7"/>
  <c r="PM200" i="7"/>
  <c r="PJ200" i="7"/>
  <c r="PG200" i="7"/>
  <c r="PD200" i="7"/>
  <c r="PA200" i="7"/>
  <c r="OX200" i="7"/>
  <c r="OU200" i="7"/>
  <c r="OR200" i="7"/>
  <c r="OO200" i="7"/>
  <c r="OL200" i="7"/>
  <c r="OI200" i="7"/>
  <c r="OF200" i="7"/>
  <c r="OC200" i="7"/>
  <c r="NZ200" i="7"/>
  <c r="NW200" i="7"/>
  <c r="NT200" i="7"/>
  <c r="NQ200" i="7"/>
  <c r="NN200" i="7"/>
  <c r="NK200" i="7"/>
  <c r="NH200" i="7"/>
  <c r="NE200" i="7"/>
  <c r="NB200" i="7"/>
  <c r="MY200" i="7"/>
  <c r="MV200" i="7"/>
  <c r="MS200" i="7"/>
  <c r="MP200" i="7"/>
  <c r="MM200" i="7"/>
  <c r="MJ200" i="7"/>
  <c r="MG200" i="7"/>
  <c r="MD200" i="7"/>
  <c r="MA200" i="7"/>
  <c r="LX200" i="7"/>
  <c r="LU200" i="7"/>
  <c r="LR200" i="7"/>
  <c r="LO200" i="7"/>
  <c r="LL200" i="7"/>
  <c r="LI200" i="7"/>
  <c r="LF200" i="7"/>
  <c r="LC200" i="7"/>
  <c r="KZ200" i="7"/>
  <c r="KW200" i="7"/>
  <c r="KT200" i="7"/>
  <c r="KQ200" i="7"/>
  <c r="KN200" i="7"/>
  <c r="KK200" i="7"/>
  <c r="KH200" i="7"/>
  <c r="KE200" i="7"/>
  <c r="KB200" i="7"/>
  <c r="JY200" i="7"/>
  <c r="JV200" i="7"/>
  <c r="JS200" i="7"/>
  <c r="JP200" i="7"/>
  <c r="JM200" i="7"/>
  <c r="QH199" i="7"/>
  <c r="QE199" i="7"/>
  <c r="QB199" i="7"/>
  <c r="PY199" i="7"/>
  <c r="PV199" i="7"/>
  <c r="PS199" i="7"/>
  <c r="PP199" i="7"/>
  <c r="PM199" i="7"/>
  <c r="PJ199" i="7"/>
  <c r="PG199" i="7"/>
  <c r="PD199" i="7"/>
  <c r="PA199" i="7"/>
  <c r="OX199" i="7"/>
  <c r="OU199" i="7"/>
  <c r="OR199" i="7"/>
  <c r="OO199" i="7"/>
  <c r="OL199" i="7"/>
  <c r="OI199" i="7"/>
  <c r="OF199" i="7"/>
  <c r="OC199" i="7"/>
  <c r="NZ199" i="7"/>
  <c r="NW199" i="7"/>
  <c r="NT199" i="7"/>
  <c r="NQ199" i="7"/>
  <c r="NN199" i="7"/>
  <c r="NK199" i="7"/>
  <c r="NH199" i="7"/>
  <c r="NE199" i="7"/>
  <c r="NB199" i="7"/>
  <c r="MY199" i="7"/>
  <c r="MV199" i="7"/>
  <c r="MS199" i="7"/>
  <c r="MP199" i="7"/>
  <c r="MM199" i="7"/>
  <c r="MJ199" i="7"/>
  <c r="MG199" i="7"/>
  <c r="MD199" i="7"/>
  <c r="MA199" i="7"/>
  <c r="LX199" i="7"/>
  <c r="LU199" i="7"/>
  <c r="LR199" i="7"/>
  <c r="LO199" i="7"/>
  <c r="LL199" i="7"/>
  <c r="LI199" i="7"/>
  <c r="LF199" i="7"/>
  <c r="LC199" i="7"/>
  <c r="KZ199" i="7"/>
  <c r="KW199" i="7"/>
  <c r="KT199" i="7"/>
  <c r="KQ199" i="7"/>
  <c r="KN199" i="7"/>
  <c r="KK199" i="7"/>
  <c r="KH199" i="7"/>
  <c r="KE199" i="7"/>
  <c r="KB199" i="7"/>
  <c r="JY199" i="7"/>
  <c r="JV199" i="7"/>
  <c r="JS199" i="7"/>
  <c r="JP199" i="7"/>
  <c r="JM199" i="7"/>
  <c r="QH198" i="7"/>
  <c r="QE198" i="7"/>
  <c r="QB198" i="7"/>
  <c r="PY198" i="7"/>
  <c r="PV198" i="7"/>
  <c r="PS198" i="7"/>
  <c r="PP198" i="7"/>
  <c r="PM198" i="7"/>
  <c r="PJ198" i="7"/>
  <c r="PG198" i="7"/>
  <c r="PD198" i="7"/>
  <c r="PA198" i="7"/>
  <c r="OX198" i="7"/>
  <c r="OU198" i="7"/>
  <c r="OR198" i="7"/>
  <c r="OO198" i="7"/>
  <c r="OL198" i="7"/>
  <c r="OI198" i="7"/>
  <c r="OF198" i="7"/>
  <c r="OC198" i="7"/>
  <c r="NZ198" i="7"/>
  <c r="NW198" i="7"/>
  <c r="NT198" i="7"/>
  <c r="NQ198" i="7"/>
  <c r="NN198" i="7"/>
  <c r="NK198" i="7"/>
  <c r="NH198" i="7"/>
  <c r="NE198" i="7"/>
  <c r="NB198" i="7"/>
  <c r="MY198" i="7"/>
  <c r="MV198" i="7"/>
  <c r="MS198" i="7"/>
  <c r="MP198" i="7"/>
  <c r="MM198" i="7"/>
  <c r="MJ198" i="7"/>
  <c r="MG198" i="7"/>
  <c r="MD198" i="7"/>
  <c r="MA198" i="7"/>
  <c r="LX198" i="7"/>
  <c r="LU198" i="7"/>
  <c r="LR198" i="7"/>
  <c r="LO198" i="7"/>
  <c r="LL198" i="7"/>
  <c r="LI198" i="7"/>
  <c r="LF198" i="7"/>
  <c r="LC198" i="7"/>
  <c r="KZ198" i="7"/>
  <c r="KW198" i="7"/>
  <c r="KT198" i="7"/>
  <c r="KQ198" i="7"/>
  <c r="KN198" i="7"/>
  <c r="KK198" i="7"/>
  <c r="KH198" i="7"/>
  <c r="KE198" i="7"/>
  <c r="KB198" i="7"/>
  <c r="JY198" i="7"/>
  <c r="JV198" i="7"/>
  <c r="JS198" i="7"/>
  <c r="JP198" i="7"/>
  <c r="JM198" i="7"/>
  <c r="QH197" i="7"/>
  <c r="QE197" i="7"/>
  <c r="QB197" i="7"/>
  <c r="PY197" i="7"/>
  <c r="PV197" i="7"/>
  <c r="PS197" i="7"/>
  <c r="PP197" i="7"/>
  <c r="PM197" i="7"/>
  <c r="PJ197" i="7"/>
  <c r="PG197" i="7"/>
  <c r="PD197" i="7"/>
  <c r="PA197" i="7"/>
  <c r="OX197" i="7"/>
  <c r="OU197" i="7"/>
  <c r="OR197" i="7"/>
  <c r="OO197" i="7"/>
  <c r="OL197" i="7"/>
  <c r="OI197" i="7"/>
  <c r="OF197" i="7"/>
  <c r="OC197" i="7"/>
  <c r="NZ197" i="7"/>
  <c r="NW197" i="7"/>
  <c r="NT197" i="7"/>
  <c r="NQ197" i="7"/>
  <c r="NN197" i="7"/>
  <c r="NK197" i="7"/>
  <c r="NH197" i="7"/>
  <c r="NE197" i="7"/>
  <c r="NB197" i="7"/>
  <c r="MY197" i="7"/>
  <c r="MV197" i="7"/>
  <c r="MS197" i="7"/>
  <c r="MP197" i="7"/>
  <c r="MM197" i="7"/>
  <c r="MJ197" i="7"/>
  <c r="MG197" i="7"/>
  <c r="MD197" i="7"/>
  <c r="MA197" i="7"/>
  <c r="LX197" i="7"/>
  <c r="LU197" i="7"/>
  <c r="LR197" i="7"/>
  <c r="LO197" i="7"/>
  <c r="LL197" i="7"/>
  <c r="LI197" i="7"/>
  <c r="LF197" i="7"/>
  <c r="LC197" i="7"/>
  <c r="KZ197" i="7"/>
  <c r="KW197" i="7"/>
  <c r="KT197" i="7"/>
  <c r="KQ197" i="7"/>
  <c r="KN197" i="7"/>
  <c r="KK197" i="7"/>
  <c r="KH197" i="7"/>
  <c r="KE197" i="7"/>
  <c r="KB197" i="7"/>
  <c r="JY197" i="7"/>
  <c r="JV197" i="7"/>
  <c r="JS197" i="7"/>
  <c r="JP197" i="7"/>
  <c r="JM197" i="7"/>
  <c r="QH196" i="7"/>
  <c r="QE196" i="7"/>
  <c r="QB196" i="7"/>
  <c r="PY196" i="7"/>
  <c r="PV196" i="7"/>
  <c r="PS196" i="7"/>
  <c r="PP196" i="7"/>
  <c r="PM196" i="7"/>
  <c r="PJ196" i="7"/>
  <c r="PG196" i="7"/>
  <c r="PD196" i="7"/>
  <c r="PA196" i="7"/>
  <c r="OX196" i="7"/>
  <c r="OU196" i="7"/>
  <c r="OR196" i="7"/>
  <c r="OO196" i="7"/>
  <c r="OL196" i="7"/>
  <c r="OI196" i="7"/>
  <c r="OF196" i="7"/>
  <c r="OC196" i="7"/>
  <c r="NZ196" i="7"/>
  <c r="NW196" i="7"/>
  <c r="NT196" i="7"/>
  <c r="NQ196" i="7"/>
  <c r="NN196" i="7"/>
  <c r="NK196" i="7"/>
  <c r="NH196" i="7"/>
  <c r="NE196" i="7"/>
  <c r="NB196" i="7"/>
  <c r="MY196" i="7"/>
  <c r="MV196" i="7"/>
  <c r="MS196" i="7"/>
  <c r="MP196" i="7"/>
  <c r="MM196" i="7"/>
  <c r="MJ196" i="7"/>
  <c r="MG196" i="7"/>
  <c r="MD196" i="7"/>
  <c r="MA196" i="7"/>
  <c r="LX196" i="7"/>
  <c r="LU196" i="7"/>
  <c r="LR196" i="7"/>
  <c r="LO196" i="7"/>
  <c r="LL196" i="7"/>
  <c r="LI196" i="7"/>
  <c r="LF196" i="7"/>
  <c r="LC196" i="7"/>
  <c r="KZ196" i="7"/>
  <c r="KW196" i="7"/>
  <c r="KT196" i="7"/>
  <c r="KQ196" i="7"/>
  <c r="KN196" i="7"/>
  <c r="KK196" i="7"/>
  <c r="KH196" i="7"/>
  <c r="KE196" i="7"/>
  <c r="KB196" i="7"/>
  <c r="JY196" i="7"/>
  <c r="JV196" i="7"/>
  <c r="JS196" i="7"/>
  <c r="JP196" i="7"/>
  <c r="JM196" i="7"/>
  <c r="QH195" i="7"/>
  <c r="QE195" i="7"/>
  <c r="QB195" i="7"/>
  <c r="PY195" i="7"/>
  <c r="PV195" i="7"/>
  <c r="PS195" i="7"/>
  <c r="PP195" i="7"/>
  <c r="PM195" i="7"/>
  <c r="PJ195" i="7"/>
  <c r="PG195" i="7"/>
  <c r="PD195" i="7"/>
  <c r="PA195" i="7"/>
  <c r="OX195" i="7"/>
  <c r="OU195" i="7"/>
  <c r="OR195" i="7"/>
  <c r="OO195" i="7"/>
  <c r="OL195" i="7"/>
  <c r="OI195" i="7"/>
  <c r="OF195" i="7"/>
  <c r="OC195" i="7"/>
  <c r="NZ195" i="7"/>
  <c r="NW195" i="7"/>
  <c r="NT195" i="7"/>
  <c r="NQ195" i="7"/>
  <c r="NN195" i="7"/>
  <c r="NK195" i="7"/>
  <c r="NH195" i="7"/>
  <c r="NE195" i="7"/>
  <c r="NB195" i="7"/>
  <c r="MY195" i="7"/>
  <c r="MV195" i="7"/>
  <c r="MS195" i="7"/>
  <c r="MP195" i="7"/>
  <c r="MM195" i="7"/>
  <c r="MJ195" i="7"/>
  <c r="MG195" i="7"/>
  <c r="MD195" i="7"/>
  <c r="MA195" i="7"/>
  <c r="LX195" i="7"/>
  <c r="LU195" i="7"/>
  <c r="LR195" i="7"/>
  <c r="LO195" i="7"/>
  <c r="LL195" i="7"/>
  <c r="LI195" i="7"/>
  <c r="LF195" i="7"/>
  <c r="LC195" i="7"/>
  <c r="KZ195" i="7"/>
  <c r="KW195" i="7"/>
  <c r="KT195" i="7"/>
  <c r="KQ195" i="7"/>
  <c r="KN195" i="7"/>
  <c r="KK195" i="7"/>
  <c r="KH195" i="7"/>
  <c r="KE195" i="7"/>
  <c r="KB195" i="7"/>
  <c r="JY195" i="7"/>
  <c r="JV195" i="7"/>
  <c r="JS195" i="7"/>
  <c r="JP195" i="7"/>
  <c r="JM195" i="7"/>
  <c r="QH194" i="7"/>
  <c r="QE194" i="7"/>
  <c r="QB194" i="7"/>
  <c r="PY194" i="7"/>
  <c r="PV194" i="7"/>
  <c r="PS194" i="7"/>
  <c r="PP194" i="7"/>
  <c r="PM194" i="7"/>
  <c r="PJ194" i="7"/>
  <c r="PG194" i="7"/>
  <c r="PD194" i="7"/>
  <c r="PA194" i="7"/>
  <c r="OX194" i="7"/>
  <c r="OU194" i="7"/>
  <c r="OR194" i="7"/>
  <c r="OO194" i="7"/>
  <c r="OL194" i="7"/>
  <c r="OI194" i="7"/>
  <c r="OF194" i="7"/>
  <c r="OC194" i="7"/>
  <c r="NZ194" i="7"/>
  <c r="NW194" i="7"/>
  <c r="NT194" i="7"/>
  <c r="NQ194" i="7"/>
  <c r="NN194" i="7"/>
  <c r="NK194" i="7"/>
  <c r="NH194" i="7"/>
  <c r="NE194" i="7"/>
  <c r="NB194" i="7"/>
  <c r="MY194" i="7"/>
  <c r="MV194" i="7"/>
  <c r="MS194" i="7"/>
  <c r="MP194" i="7"/>
  <c r="MM194" i="7"/>
  <c r="MJ194" i="7"/>
  <c r="MG194" i="7"/>
  <c r="MD194" i="7"/>
  <c r="MA194" i="7"/>
  <c r="LX194" i="7"/>
  <c r="LU194" i="7"/>
  <c r="LR194" i="7"/>
  <c r="LO194" i="7"/>
  <c r="LL194" i="7"/>
  <c r="LI194" i="7"/>
  <c r="LF194" i="7"/>
  <c r="LC194" i="7"/>
  <c r="KZ194" i="7"/>
  <c r="KW194" i="7"/>
  <c r="KT194" i="7"/>
  <c r="KQ194" i="7"/>
  <c r="KN194" i="7"/>
  <c r="KK194" i="7"/>
  <c r="KH194" i="7"/>
  <c r="KE194" i="7"/>
  <c r="KB194" i="7"/>
  <c r="JY194" i="7"/>
  <c r="JV194" i="7"/>
  <c r="JS194" i="7"/>
  <c r="JP194" i="7"/>
  <c r="JM194" i="7"/>
  <c r="QH193" i="7"/>
  <c r="QE193" i="7"/>
  <c r="QB193" i="7"/>
  <c r="PY193" i="7"/>
  <c r="PV193" i="7"/>
  <c r="PS193" i="7"/>
  <c r="PP193" i="7"/>
  <c r="PM193" i="7"/>
  <c r="PJ193" i="7"/>
  <c r="PG193" i="7"/>
  <c r="PD193" i="7"/>
  <c r="PA193" i="7"/>
  <c r="OX193" i="7"/>
  <c r="OU193" i="7"/>
  <c r="OR193" i="7"/>
  <c r="OO193" i="7"/>
  <c r="OL193" i="7"/>
  <c r="OI193" i="7"/>
  <c r="OF193" i="7"/>
  <c r="OC193" i="7"/>
  <c r="NZ193" i="7"/>
  <c r="NW193" i="7"/>
  <c r="NT193" i="7"/>
  <c r="NQ193" i="7"/>
  <c r="NN193" i="7"/>
  <c r="NK193" i="7"/>
  <c r="NH193" i="7"/>
  <c r="NE193" i="7"/>
  <c r="NB193" i="7"/>
  <c r="MY193" i="7"/>
  <c r="MV193" i="7"/>
  <c r="MS193" i="7"/>
  <c r="MP193" i="7"/>
  <c r="MM193" i="7"/>
  <c r="MJ193" i="7"/>
  <c r="MG193" i="7"/>
  <c r="MD193" i="7"/>
  <c r="MA193" i="7"/>
  <c r="LX193" i="7"/>
  <c r="LU193" i="7"/>
  <c r="LR193" i="7"/>
  <c r="LO193" i="7"/>
  <c r="LL193" i="7"/>
  <c r="LI193" i="7"/>
  <c r="LF193" i="7"/>
  <c r="LC193" i="7"/>
  <c r="KZ193" i="7"/>
  <c r="KW193" i="7"/>
  <c r="KT193" i="7"/>
  <c r="KQ193" i="7"/>
  <c r="KN193" i="7"/>
  <c r="KK193" i="7"/>
  <c r="KH193" i="7"/>
  <c r="KE193" i="7"/>
  <c r="KB193" i="7"/>
  <c r="JY193" i="7"/>
  <c r="JV193" i="7"/>
  <c r="JS193" i="7"/>
  <c r="JP193" i="7"/>
  <c r="JM193" i="7"/>
  <c r="QH192" i="7"/>
  <c r="QE192" i="7"/>
  <c r="QB192" i="7"/>
  <c r="PY192" i="7"/>
  <c r="PV192" i="7"/>
  <c r="PS192" i="7"/>
  <c r="PP192" i="7"/>
  <c r="PM192" i="7"/>
  <c r="PJ192" i="7"/>
  <c r="PG192" i="7"/>
  <c r="PD192" i="7"/>
  <c r="PA192" i="7"/>
  <c r="OX192" i="7"/>
  <c r="OU192" i="7"/>
  <c r="OR192" i="7"/>
  <c r="OO192" i="7"/>
  <c r="OL192" i="7"/>
  <c r="OI192" i="7"/>
  <c r="OF192" i="7"/>
  <c r="OC192" i="7"/>
  <c r="NZ192" i="7"/>
  <c r="NW192" i="7"/>
  <c r="NT192" i="7"/>
  <c r="NQ192" i="7"/>
  <c r="NN192" i="7"/>
  <c r="NK192" i="7"/>
  <c r="NH192" i="7"/>
  <c r="NE192" i="7"/>
  <c r="NB192" i="7"/>
  <c r="MY192" i="7"/>
  <c r="MV192" i="7"/>
  <c r="MS192" i="7"/>
  <c r="MP192" i="7"/>
  <c r="MM192" i="7"/>
  <c r="MJ192" i="7"/>
  <c r="MG192" i="7"/>
  <c r="MD192" i="7"/>
  <c r="MA192" i="7"/>
  <c r="LX192" i="7"/>
  <c r="LU192" i="7"/>
  <c r="LR192" i="7"/>
  <c r="LO192" i="7"/>
  <c r="LL192" i="7"/>
  <c r="LI192" i="7"/>
  <c r="LF192" i="7"/>
  <c r="LC192" i="7"/>
  <c r="KZ192" i="7"/>
  <c r="KW192" i="7"/>
  <c r="KT192" i="7"/>
  <c r="KQ192" i="7"/>
  <c r="KN192" i="7"/>
  <c r="KK192" i="7"/>
  <c r="KH192" i="7"/>
  <c r="KE192" i="7"/>
  <c r="KB192" i="7"/>
  <c r="JY192" i="7"/>
  <c r="JV192" i="7"/>
  <c r="JS192" i="7"/>
  <c r="JP192" i="7"/>
  <c r="JM192" i="7"/>
  <c r="QH191" i="7"/>
  <c r="QE191" i="7"/>
  <c r="QB191" i="7"/>
  <c r="PY191" i="7"/>
  <c r="PV191" i="7"/>
  <c r="PS191" i="7"/>
  <c r="PP191" i="7"/>
  <c r="PM191" i="7"/>
  <c r="PJ191" i="7"/>
  <c r="PG191" i="7"/>
  <c r="PD191" i="7"/>
  <c r="PA191" i="7"/>
  <c r="OX191" i="7"/>
  <c r="OU191" i="7"/>
  <c r="OR191" i="7"/>
  <c r="OO191" i="7"/>
  <c r="OL191" i="7"/>
  <c r="OI191" i="7"/>
  <c r="OF191" i="7"/>
  <c r="OC191" i="7"/>
  <c r="NZ191" i="7"/>
  <c r="NW191" i="7"/>
  <c r="NT191" i="7"/>
  <c r="NQ191" i="7"/>
  <c r="NN191" i="7"/>
  <c r="NK191" i="7"/>
  <c r="NH191" i="7"/>
  <c r="NE191" i="7"/>
  <c r="NB191" i="7"/>
  <c r="MY191" i="7"/>
  <c r="MV191" i="7"/>
  <c r="MS191" i="7"/>
  <c r="MP191" i="7"/>
  <c r="MM191" i="7"/>
  <c r="MJ191" i="7"/>
  <c r="MG191" i="7"/>
  <c r="MD191" i="7"/>
  <c r="MA191" i="7"/>
  <c r="LX191" i="7"/>
  <c r="LU191" i="7"/>
  <c r="LR191" i="7"/>
  <c r="LO191" i="7"/>
  <c r="LL191" i="7"/>
  <c r="LI191" i="7"/>
  <c r="LF191" i="7"/>
  <c r="LC191" i="7"/>
  <c r="KZ191" i="7"/>
  <c r="KW191" i="7"/>
  <c r="KT191" i="7"/>
  <c r="KQ191" i="7"/>
  <c r="KN191" i="7"/>
  <c r="KK191" i="7"/>
  <c r="KH191" i="7"/>
  <c r="KE191" i="7"/>
  <c r="KB191" i="7"/>
  <c r="JY191" i="7"/>
  <c r="JV191" i="7"/>
  <c r="JS191" i="7"/>
  <c r="JP191" i="7"/>
  <c r="JM191" i="7"/>
  <c r="QH190" i="7"/>
  <c r="QE190" i="7"/>
  <c r="QB190" i="7"/>
  <c r="PY190" i="7"/>
  <c r="PV190" i="7"/>
  <c r="PS190" i="7"/>
  <c r="PP190" i="7"/>
  <c r="PM190" i="7"/>
  <c r="PJ190" i="7"/>
  <c r="PG190" i="7"/>
  <c r="PD190" i="7"/>
  <c r="PA190" i="7"/>
  <c r="OX190" i="7"/>
  <c r="OU190" i="7"/>
  <c r="OR190" i="7"/>
  <c r="OO190" i="7"/>
  <c r="OL190" i="7"/>
  <c r="OI190" i="7"/>
  <c r="OF190" i="7"/>
  <c r="OC190" i="7"/>
  <c r="NZ190" i="7"/>
  <c r="NW190" i="7"/>
  <c r="NT190" i="7"/>
  <c r="NQ190" i="7"/>
  <c r="NN190" i="7"/>
  <c r="NK190" i="7"/>
  <c r="NH190" i="7"/>
  <c r="NE190" i="7"/>
  <c r="NB190" i="7"/>
  <c r="MY190" i="7"/>
  <c r="MV190" i="7"/>
  <c r="MS190" i="7"/>
  <c r="MP190" i="7"/>
  <c r="MM190" i="7"/>
  <c r="MJ190" i="7"/>
  <c r="MG190" i="7"/>
  <c r="MD190" i="7"/>
  <c r="MA190" i="7"/>
  <c r="LX190" i="7"/>
  <c r="LU190" i="7"/>
  <c r="LR190" i="7"/>
  <c r="LO190" i="7"/>
  <c r="LL190" i="7"/>
  <c r="LI190" i="7"/>
  <c r="LF190" i="7"/>
  <c r="LC190" i="7"/>
  <c r="KZ190" i="7"/>
  <c r="KW190" i="7"/>
  <c r="KT190" i="7"/>
  <c r="KQ190" i="7"/>
  <c r="KN190" i="7"/>
  <c r="KK190" i="7"/>
  <c r="KH190" i="7"/>
  <c r="KE190" i="7"/>
  <c r="KB190" i="7"/>
  <c r="JY190" i="7"/>
  <c r="JV190" i="7"/>
  <c r="JS190" i="7"/>
  <c r="JP190" i="7"/>
  <c r="JM190" i="7"/>
  <c r="QH189" i="7"/>
  <c r="QE189" i="7"/>
  <c r="QB189" i="7"/>
  <c r="PY189" i="7"/>
  <c r="PV189" i="7"/>
  <c r="PS189" i="7"/>
  <c r="PP189" i="7"/>
  <c r="PM189" i="7"/>
  <c r="PJ189" i="7"/>
  <c r="PG189" i="7"/>
  <c r="PD189" i="7"/>
  <c r="PA189" i="7"/>
  <c r="OX189" i="7"/>
  <c r="OU189" i="7"/>
  <c r="OR189" i="7"/>
  <c r="OO189" i="7"/>
  <c r="OL189" i="7"/>
  <c r="OI189" i="7"/>
  <c r="OF189" i="7"/>
  <c r="OC189" i="7"/>
  <c r="NZ189" i="7"/>
  <c r="NW189" i="7"/>
  <c r="NT189" i="7"/>
  <c r="NQ189" i="7"/>
  <c r="NN189" i="7"/>
  <c r="NK189" i="7"/>
  <c r="NH189" i="7"/>
  <c r="NE189" i="7"/>
  <c r="NB189" i="7"/>
  <c r="MY189" i="7"/>
  <c r="MV189" i="7"/>
  <c r="MS189" i="7"/>
  <c r="MP189" i="7"/>
  <c r="MM189" i="7"/>
  <c r="MJ189" i="7"/>
  <c r="MG189" i="7"/>
  <c r="MD189" i="7"/>
  <c r="MA189" i="7"/>
  <c r="LX189" i="7"/>
  <c r="LU189" i="7"/>
  <c r="LR189" i="7"/>
  <c r="LO189" i="7"/>
  <c r="LL189" i="7"/>
  <c r="LI189" i="7"/>
  <c r="LF189" i="7"/>
  <c r="LC189" i="7"/>
  <c r="KZ189" i="7"/>
  <c r="KW189" i="7"/>
  <c r="KT189" i="7"/>
  <c r="KQ189" i="7"/>
  <c r="KN189" i="7"/>
  <c r="KK189" i="7"/>
  <c r="KH189" i="7"/>
  <c r="KE189" i="7"/>
  <c r="KB189" i="7"/>
  <c r="JY189" i="7"/>
  <c r="JV189" i="7"/>
  <c r="JS189" i="7"/>
  <c r="JP189" i="7"/>
  <c r="JM189" i="7"/>
  <c r="QH188" i="7"/>
  <c r="QE188" i="7"/>
  <c r="QB188" i="7"/>
  <c r="PY188" i="7"/>
  <c r="PV188" i="7"/>
  <c r="PS188" i="7"/>
  <c r="PP188" i="7"/>
  <c r="PM188" i="7"/>
  <c r="PJ188" i="7"/>
  <c r="PG188" i="7"/>
  <c r="PD188" i="7"/>
  <c r="PA188" i="7"/>
  <c r="OX188" i="7"/>
  <c r="OU188" i="7"/>
  <c r="OR188" i="7"/>
  <c r="OO188" i="7"/>
  <c r="OL188" i="7"/>
  <c r="OI188" i="7"/>
  <c r="OF188" i="7"/>
  <c r="OC188" i="7"/>
  <c r="NZ188" i="7"/>
  <c r="NW188" i="7"/>
  <c r="NT188" i="7"/>
  <c r="NQ188" i="7"/>
  <c r="NN188" i="7"/>
  <c r="NK188" i="7"/>
  <c r="NH188" i="7"/>
  <c r="NE188" i="7"/>
  <c r="NB188" i="7"/>
  <c r="MY188" i="7"/>
  <c r="MV188" i="7"/>
  <c r="MS188" i="7"/>
  <c r="MP188" i="7"/>
  <c r="MM188" i="7"/>
  <c r="MJ188" i="7"/>
  <c r="MG188" i="7"/>
  <c r="MD188" i="7"/>
  <c r="MA188" i="7"/>
  <c r="LX188" i="7"/>
  <c r="LU188" i="7"/>
  <c r="LR188" i="7"/>
  <c r="LO188" i="7"/>
  <c r="LL188" i="7"/>
  <c r="LI188" i="7"/>
  <c r="LF188" i="7"/>
  <c r="LC188" i="7"/>
  <c r="KZ188" i="7"/>
  <c r="KW188" i="7"/>
  <c r="KT188" i="7"/>
  <c r="KQ188" i="7"/>
  <c r="KN188" i="7"/>
  <c r="KK188" i="7"/>
  <c r="KH188" i="7"/>
  <c r="KE188" i="7"/>
  <c r="KB188" i="7"/>
  <c r="JY188" i="7"/>
  <c r="JV188" i="7"/>
  <c r="JS188" i="7"/>
  <c r="JP188" i="7"/>
  <c r="JM188" i="7"/>
  <c r="QH187" i="7"/>
  <c r="QE187" i="7"/>
  <c r="QB187" i="7"/>
  <c r="PY187" i="7"/>
  <c r="PV187" i="7"/>
  <c r="PS187" i="7"/>
  <c r="PP187" i="7"/>
  <c r="PM187" i="7"/>
  <c r="PJ187" i="7"/>
  <c r="PG187" i="7"/>
  <c r="PD187" i="7"/>
  <c r="PA187" i="7"/>
  <c r="OX187" i="7"/>
  <c r="OU187" i="7"/>
  <c r="OR187" i="7"/>
  <c r="OO187" i="7"/>
  <c r="OL187" i="7"/>
  <c r="OI187" i="7"/>
  <c r="OF187" i="7"/>
  <c r="OC187" i="7"/>
  <c r="NZ187" i="7"/>
  <c r="NW187" i="7"/>
  <c r="NT187" i="7"/>
  <c r="NQ187" i="7"/>
  <c r="NN187" i="7"/>
  <c r="NK187" i="7"/>
  <c r="NH187" i="7"/>
  <c r="NE187" i="7"/>
  <c r="NB187" i="7"/>
  <c r="MY187" i="7"/>
  <c r="MV187" i="7"/>
  <c r="MS187" i="7"/>
  <c r="MP187" i="7"/>
  <c r="MM187" i="7"/>
  <c r="MJ187" i="7"/>
  <c r="MG187" i="7"/>
  <c r="MD187" i="7"/>
  <c r="MA187" i="7"/>
  <c r="LX187" i="7"/>
  <c r="LU187" i="7"/>
  <c r="LR187" i="7"/>
  <c r="LO187" i="7"/>
  <c r="LL187" i="7"/>
  <c r="LI187" i="7"/>
  <c r="LF187" i="7"/>
  <c r="LC187" i="7"/>
  <c r="KZ187" i="7"/>
  <c r="KW187" i="7"/>
  <c r="KT187" i="7"/>
  <c r="KQ187" i="7"/>
  <c r="KN187" i="7"/>
  <c r="KK187" i="7"/>
  <c r="KH187" i="7"/>
  <c r="KE187" i="7"/>
  <c r="KB187" i="7"/>
  <c r="JY187" i="7"/>
  <c r="JV187" i="7"/>
  <c r="JS187" i="7"/>
  <c r="JP187" i="7"/>
  <c r="JM187" i="7"/>
  <c r="QH186" i="7"/>
  <c r="QE186" i="7"/>
  <c r="QB186" i="7"/>
  <c r="PY186" i="7"/>
  <c r="PV186" i="7"/>
  <c r="PS186" i="7"/>
  <c r="PP186" i="7"/>
  <c r="PM186" i="7"/>
  <c r="PJ186" i="7"/>
  <c r="PG186" i="7"/>
  <c r="PD186" i="7"/>
  <c r="PA186" i="7"/>
  <c r="OX186" i="7"/>
  <c r="OU186" i="7"/>
  <c r="OR186" i="7"/>
  <c r="OO186" i="7"/>
  <c r="OL186" i="7"/>
  <c r="OI186" i="7"/>
  <c r="OF186" i="7"/>
  <c r="OC186" i="7"/>
  <c r="NZ186" i="7"/>
  <c r="NW186" i="7"/>
  <c r="NT186" i="7"/>
  <c r="NQ186" i="7"/>
  <c r="NN186" i="7"/>
  <c r="NK186" i="7"/>
  <c r="NH186" i="7"/>
  <c r="NE186" i="7"/>
  <c r="NB186" i="7"/>
  <c r="MY186" i="7"/>
  <c r="MV186" i="7"/>
  <c r="MS186" i="7"/>
  <c r="MP186" i="7"/>
  <c r="MM186" i="7"/>
  <c r="MJ186" i="7"/>
  <c r="MG186" i="7"/>
  <c r="MD186" i="7"/>
  <c r="MA186" i="7"/>
  <c r="LX186" i="7"/>
  <c r="LU186" i="7"/>
  <c r="LR186" i="7"/>
  <c r="LO186" i="7"/>
  <c r="LL186" i="7"/>
  <c r="LI186" i="7"/>
  <c r="LF186" i="7"/>
  <c r="LC186" i="7"/>
  <c r="KZ186" i="7"/>
  <c r="KW186" i="7"/>
  <c r="KT186" i="7"/>
  <c r="KQ186" i="7"/>
  <c r="KN186" i="7"/>
  <c r="KK186" i="7"/>
  <c r="KH186" i="7"/>
  <c r="KE186" i="7"/>
  <c r="KB186" i="7"/>
  <c r="JY186" i="7"/>
  <c r="JV186" i="7"/>
  <c r="JS186" i="7"/>
  <c r="JP186" i="7"/>
  <c r="JM186" i="7"/>
  <c r="QH185" i="7"/>
  <c r="QE185" i="7"/>
  <c r="QB185" i="7"/>
  <c r="PY185" i="7"/>
  <c r="PV185" i="7"/>
  <c r="PS185" i="7"/>
  <c r="PP185" i="7"/>
  <c r="PM185" i="7"/>
  <c r="PJ185" i="7"/>
  <c r="PG185" i="7"/>
  <c r="PD185" i="7"/>
  <c r="PA185" i="7"/>
  <c r="OX185" i="7"/>
  <c r="OU185" i="7"/>
  <c r="OR185" i="7"/>
  <c r="OO185" i="7"/>
  <c r="OL185" i="7"/>
  <c r="OI185" i="7"/>
  <c r="OF185" i="7"/>
  <c r="OC185" i="7"/>
  <c r="NZ185" i="7"/>
  <c r="NW185" i="7"/>
  <c r="NT185" i="7"/>
  <c r="NQ185" i="7"/>
  <c r="NN185" i="7"/>
  <c r="NK185" i="7"/>
  <c r="NH185" i="7"/>
  <c r="NE185" i="7"/>
  <c r="NB185" i="7"/>
  <c r="MY185" i="7"/>
  <c r="MV185" i="7"/>
  <c r="MS185" i="7"/>
  <c r="MP185" i="7"/>
  <c r="MM185" i="7"/>
  <c r="MJ185" i="7"/>
  <c r="MG185" i="7"/>
  <c r="MD185" i="7"/>
  <c r="MA185" i="7"/>
  <c r="LX185" i="7"/>
  <c r="LU185" i="7"/>
  <c r="LR185" i="7"/>
  <c r="LO185" i="7"/>
  <c r="LL185" i="7"/>
  <c r="LI185" i="7"/>
  <c r="LF185" i="7"/>
  <c r="LC185" i="7"/>
  <c r="KZ185" i="7"/>
  <c r="KW185" i="7"/>
  <c r="KT185" i="7"/>
  <c r="KQ185" i="7"/>
  <c r="KN185" i="7"/>
  <c r="KK185" i="7"/>
  <c r="KH185" i="7"/>
  <c r="KE185" i="7"/>
  <c r="KB185" i="7"/>
  <c r="JY185" i="7"/>
  <c r="JV185" i="7"/>
  <c r="JS185" i="7"/>
  <c r="JP185" i="7"/>
  <c r="JM185" i="7"/>
  <c r="QH184" i="7"/>
  <c r="QE184" i="7"/>
  <c r="QB184" i="7"/>
  <c r="PY184" i="7"/>
  <c r="PV184" i="7"/>
  <c r="PS184" i="7"/>
  <c r="PP184" i="7"/>
  <c r="PM184" i="7"/>
  <c r="PJ184" i="7"/>
  <c r="PG184" i="7"/>
  <c r="PD184" i="7"/>
  <c r="PA184" i="7"/>
  <c r="OX184" i="7"/>
  <c r="OU184" i="7"/>
  <c r="OR184" i="7"/>
  <c r="OO184" i="7"/>
  <c r="OL184" i="7"/>
  <c r="OI184" i="7"/>
  <c r="OF184" i="7"/>
  <c r="OC184" i="7"/>
  <c r="NZ184" i="7"/>
  <c r="NW184" i="7"/>
  <c r="NT184" i="7"/>
  <c r="NQ184" i="7"/>
  <c r="NN184" i="7"/>
  <c r="NK184" i="7"/>
  <c r="NH184" i="7"/>
  <c r="NE184" i="7"/>
  <c r="NB184" i="7"/>
  <c r="MY184" i="7"/>
  <c r="MV184" i="7"/>
  <c r="MS184" i="7"/>
  <c r="MP184" i="7"/>
  <c r="MM184" i="7"/>
  <c r="MJ184" i="7"/>
  <c r="MG184" i="7"/>
  <c r="MD184" i="7"/>
  <c r="MA184" i="7"/>
  <c r="LX184" i="7"/>
  <c r="LU184" i="7"/>
  <c r="LR184" i="7"/>
  <c r="LO184" i="7"/>
  <c r="LL184" i="7"/>
  <c r="LI184" i="7"/>
  <c r="LF184" i="7"/>
  <c r="LC184" i="7"/>
  <c r="KZ184" i="7"/>
  <c r="KW184" i="7"/>
  <c r="KT184" i="7"/>
  <c r="KQ184" i="7"/>
  <c r="KN184" i="7"/>
  <c r="KK184" i="7"/>
  <c r="KH184" i="7"/>
  <c r="KE184" i="7"/>
  <c r="KB184" i="7"/>
  <c r="JY184" i="7"/>
  <c r="JV184" i="7"/>
  <c r="JS184" i="7"/>
  <c r="JP184" i="7"/>
  <c r="JM184" i="7"/>
  <c r="QH183" i="7"/>
  <c r="QE183" i="7"/>
  <c r="QB183" i="7"/>
  <c r="PY183" i="7"/>
  <c r="PV183" i="7"/>
  <c r="PS183" i="7"/>
  <c r="PP183" i="7"/>
  <c r="PM183" i="7"/>
  <c r="PJ183" i="7"/>
  <c r="PG183" i="7"/>
  <c r="PD183" i="7"/>
  <c r="PA183" i="7"/>
  <c r="OX183" i="7"/>
  <c r="OU183" i="7"/>
  <c r="OR183" i="7"/>
  <c r="OO183" i="7"/>
  <c r="OL183" i="7"/>
  <c r="OI183" i="7"/>
  <c r="OF183" i="7"/>
  <c r="OC183" i="7"/>
  <c r="NZ183" i="7"/>
  <c r="NW183" i="7"/>
  <c r="NT183" i="7"/>
  <c r="NQ183" i="7"/>
  <c r="NN183" i="7"/>
  <c r="NK183" i="7"/>
  <c r="NH183" i="7"/>
  <c r="NE183" i="7"/>
  <c r="NB183" i="7"/>
  <c r="MY183" i="7"/>
  <c r="MV183" i="7"/>
  <c r="MS183" i="7"/>
  <c r="MP183" i="7"/>
  <c r="MM183" i="7"/>
  <c r="MJ183" i="7"/>
  <c r="MG183" i="7"/>
  <c r="MD183" i="7"/>
  <c r="MA183" i="7"/>
  <c r="LX183" i="7"/>
  <c r="LU183" i="7"/>
  <c r="LR183" i="7"/>
  <c r="LO183" i="7"/>
  <c r="LL183" i="7"/>
  <c r="LI183" i="7"/>
  <c r="LF183" i="7"/>
  <c r="LC183" i="7"/>
  <c r="KZ183" i="7"/>
  <c r="KW183" i="7"/>
  <c r="KT183" i="7"/>
  <c r="KQ183" i="7"/>
  <c r="KN183" i="7"/>
  <c r="KK183" i="7"/>
  <c r="KH183" i="7"/>
  <c r="KE183" i="7"/>
  <c r="KB183" i="7"/>
  <c r="JY183" i="7"/>
  <c r="JV183" i="7"/>
  <c r="JS183" i="7"/>
  <c r="JP183" i="7"/>
  <c r="JM183" i="7"/>
  <c r="QH182" i="7"/>
  <c r="QE182" i="7"/>
  <c r="QB182" i="7"/>
  <c r="PY182" i="7"/>
  <c r="PV182" i="7"/>
  <c r="PS182" i="7"/>
  <c r="PP182" i="7"/>
  <c r="PM182" i="7"/>
  <c r="PJ182" i="7"/>
  <c r="PG182" i="7"/>
  <c r="PD182" i="7"/>
  <c r="PA182" i="7"/>
  <c r="OX182" i="7"/>
  <c r="OU182" i="7"/>
  <c r="OR182" i="7"/>
  <c r="OO182" i="7"/>
  <c r="OL182" i="7"/>
  <c r="OI182" i="7"/>
  <c r="OF182" i="7"/>
  <c r="OC182" i="7"/>
  <c r="NZ182" i="7"/>
  <c r="NW182" i="7"/>
  <c r="NT182" i="7"/>
  <c r="NQ182" i="7"/>
  <c r="NN182" i="7"/>
  <c r="NK182" i="7"/>
  <c r="NH182" i="7"/>
  <c r="NE182" i="7"/>
  <c r="NB182" i="7"/>
  <c r="MY182" i="7"/>
  <c r="MV182" i="7"/>
  <c r="MS182" i="7"/>
  <c r="MP182" i="7"/>
  <c r="MM182" i="7"/>
  <c r="MJ182" i="7"/>
  <c r="MG182" i="7"/>
  <c r="MD182" i="7"/>
  <c r="MA182" i="7"/>
  <c r="LX182" i="7"/>
  <c r="LU182" i="7"/>
  <c r="LR182" i="7"/>
  <c r="LO182" i="7"/>
  <c r="LL182" i="7"/>
  <c r="LI182" i="7"/>
  <c r="LF182" i="7"/>
  <c r="LC182" i="7"/>
  <c r="KZ182" i="7"/>
  <c r="KW182" i="7"/>
  <c r="KT182" i="7"/>
  <c r="KQ182" i="7"/>
  <c r="KN182" i="7"/>
  <c r="KK182" i="7"/>
  <c r="KH182" i="7"/>
  <c r="KE182" i="7"/>
  <c r="KB182" i="7"/>
  <c r="JY182" i="7"/>
  <c r="JV182" i="7"/>
  <c r="JS182" i="7"/>
  <c r="JP182" i="7"/>
  <c r="JM182" i="7"/>
  <c r="JJ182" i="7"/>
  <c r="JG182" i="7"/>
  <c r="JD182" i="7"/>
  <c r="JA182" i="7"/>
  <c r="IX182" i="7"/>
  <c r="IU182" i="7"/>
  <c r="IR182" i="7"/>
  <c r="IO182" i="7"/>
  <c r="IL182" i="7"/>
  <c r="II182" i="7"/>
  <c r="QH181" i="7"/>
  <c r="QE181" i="7"/>
  <c r="QB181" i="7"/>
  <c r="PY181" i="7"/>
  <c r="PV181" i="7"/>
  <c r="PS181" i="7"/>
  <c r="PP181" i="7"/>
  <c r="PM181" i="7"/>
  <c r="PJ181" i="7"/>
  <c r="PG181" i="7"/>
  <c r="PD181" i="7"/>
  <c r="PA181" i="7"/>
  <c r="OX181" i="7"/>
  <c r="OU181" i="7"/>
  <c r="OR181" i="7"/>
  <c r="OO181" i="7"/>
  <c r="OL181" i="7"/>
  <c r="OI181" i="7"/>
  <c r="OF181" i="7"/>
  <c r="OC181" i="7"/>
  <c r="NZ181" i="7"/>
  <c r="NW181" i="7"/>
  <c r="NT181" i="7"/>
  <c r="NQ181" i="7"/>
  <c r="NN181" i="7"/>
  <c r="NK181" i="7"/>
  <c r="NH181" i="7"/>
  <c r="NE181" i="7"/>
  <c r="NB181" i="7"/>
  <c r="MY181" i="7"/>
  <c r="MV181" i="7"/>
  <c r="MS181" i="7"/>
  <c r="MP181" i="7"/>
  <c r="MM181" i="7"/>
  <c r="MJ181" i="7"/>
  <c r="MG181" i="7"/>
  <c r="MD181" i="7"/>
  <c r="MA181" i="7"/>
  <c r="LX181" i="7"/>
  <c r="LU181" i="7"/>
  <c r="LR181" i="7"/>
  <c r="LO181" i="7"/>
  <c r="LL181" i="7"/>
  <c r="LI181" i="7"/>
  <c r="LF181" i="7"/>
  <c r="LC181" i="7"/>
  <c r="KZ181" i="7"/>
  <c r="KW181" i="7"/>
  <c r="KT181" i="7"/>
  <c r="KQ181" i="7"/>
  <c r="KN181" i="7"/>
  <c r="KK181" i="7"/>
  <c r="KH181" i="7"/>
  <c r="KE181" i="7"/>
  <c r="KB181" i="7"/>
  <c r="JY181" i="7"/>
  <c r="JV181" i="7"/>
  <c r="JS181" i="7"/>
  <c r="JP181" i="7"/>
  <c r="JM181" i="7"/>
  <c r="JJ181" i="7"/>
  <c r="JG181" i="7"/>
  <c r="JD181" i="7"/>
  <c r="JA181" i="7"/>
  <c r="IX181" i="7"/>
  <c r="IU181" i="7"/>
  <c r="IR181" i="7"/>
  <c r="IO181" i="7"/>
  <c r="IL181" i="7"/>
  <c r="II181" i="7"/>
  <c r="QH180" i="7"/>
  <c r="QE180" i="7"/>
  <c r="QB180" i="7"/>
  <c r="PY180" i="7"/>
  <c r="PV180" i="7"/>
  <c r="PS180" i="7"/>
  <c r="PP180" i="7"/>
  <c r="PM180" i="7"/>
  <c r="PJ180" i="7"/>
  <c r="PG180" i="7"/>
  <c r="PD180" i="7"/>
  <c r="PA180" i="7"/>
  <c r="OX180" i="7"/>
  <c r="OU180" i="7"/>
  <c r="OR180" i="7"/>
  <c r="OO180" i="7"/>
  <c r="OL180" i="7"/>
  <c r="OI180" i="7"/>
  <c r="OF180" i="7"/>
  <c r="OC180" i="7"/>
  <c r="NZ180" i="7"/>
  <c r="NW180" i="7"/>
  <c r="NT180" i="7"/>
  <c r="NQ180" i="7"/>
  <c r="NN180" i="7"/>
  <c r="NK180" i="7"/>
  <c r="NH180" i="7"/>
  <c r="NE180" i="7"/>
  <c r="NB180" i="7"/>
  <c r="MY180" i="7"/>
  <c r="MV180" i="7"/>
  <c r="MS180" i="7"/>
  <c r="MP180" i="7"/>
  <c r="MM180" i="7"/>
  <c r="MJ180" i="7"/>
  <c r="MG180" i="7"/>
  <c r="MD180" i="7"/>
  <c r="MA180" i="7"/>
  <c r="LX180" i="7"/>
  <c r="LU180" i="7"/>
  <c r="LR180" i="7"/>
  <c r="LO180" i="7"/>
  <c r="LL180" i="7"/>
  <c r="LI180" i="7"/>
  <c r="LF180" i="7"/>
  <c r="LC180" i="7"/>
  <c r="KZ180" i="7"/>
  <c r="KW180" i="7"/>
  <c r="KT180" i="7"/>
  <c r="KQ180" i="7"/>
  <c r="KN180" i="7"/>
  <c r="KK180" i="7"/>
  <c r="KH180" i="7"/>
  <c r="KE180" i="7"/>
  <c r="KB180" i="7"/>
  <c r="JY180" i="7"/>
  <c r="JV180" i="7"/>
  <c r="JS180" i="7"/>
  <c r="JP180" i="7"/>
  <c r="JM180" i="7"/>
  <c r="JJ180" i="7"/>
  <c r="JG180" i="7"/>
  <c r="JD180" i="7"/>
  <c r="JA180" i="7"/>
  <c r="IX180" i="7"/>
  <c r="IU180" i="7"/>
  <c r="IR180" i="7"/>
  <c r="IO180" i="7"/>
  <c r="IL180" i="7"/>
  <c r="II180" i="7"/>
  <c r="QH179" i="7"/>
  <c r="QE179" i="7"/>
  <c r="QB179" i="7"/>
  <c r="PY179" i="7"/>
  <c r="PV179" i="7"/>
  <c r="PS179" i="7"/>
  <c r="PP179" i="7"/>
  <c r="PM179" i="7"/>
  <c r="PJ179" i="7"/>
  <c r="PG179" i="7"/>
  <c r="PD179" i="7"/>
  <c r="PA179" i="7"/>
  <c r="OX179" i="7"/>
  <c r="OU179" i="7"/>
  <c r="OR179" i="7"/>
  <c r="OO179" i="7"/>
  <c r="OL179" i="7"/>
  <c r="OI179" i="7"/>
  <c r="OF179" i="7"/>
  <c r="OC179" i="7"/>
  <c r="NZ179" i="7"/>
  <c r="NW179" i="7"/>
  <c r="NT179" i="7"/>
  <c r="NQ179" i="7"/>
  <c r="NN179" i="7"/>
  <c r="NK179" i="7"/>
  <c r="NH179" i="7"/>
  <c r="NE179" i="7"/>
  <c r="NB179" i="7"/>
  <c r="MY179" i="7"/>
  <c r="MV179" i="7"/>
  <c r="MS179" i="7"/>
  <c r="MP179" i="7"/>
  <c r="MM179" i="7"/>
  <c r="MJ179" i="7"/>
  <c r="MG179" i="7"/>
  <c r="MD179" i="7"/>
  <c r="MA179" i="7"/>
  <c r="LX179" i="7"/>
  <c r="LU179" i="7"/>
  <c r="LR179" i="7"/>
  <c r="LO179" i="7"/>
  <c r="LL179" i="7"/>
  <c r="LI179" i="7"/>
  <c r="LF179" i="7"/>
  <c r="LC179" i="7"/>
  <c r="KZ179" i="7"/>
  <c r="KW179" i="7"/>
  <c r="KT179" i="7"/>
  <c r="KQ179" i="7"/>
  <c r="KN179" i="7"/>
  <c r="KK179" i="7"/>
  <c r="KH179" i="7"/>
  <c r="KE179" i="7"/>
  <c r="KB179" i="7"/>
  <c r="JY179" i="7"/>
  <c r="JV179" i="7"/>
  <c r="JS179" i="7"/>
  <c r="JP179" i="7"/>
  <c r="JM179" i="7"/>
  <c r="JJ179" i="7"/>
  <c r="JG179" i="7"/>
  <c r="JD179" i="7"/>
  <c r="JA179" i="7"/>
  <c r="IX179" i="7"/>
  <c r="IU179" i="7"/>
  <c r="IR179" i="7"/>
  <c r="IO179" i="7"/>
  <c r="IL179" i="7"/>
  <c r="II179" i="7"/>
  <c r="QH178" i="7"/>
  <c r="QE178" i="7"/>
  <c r="QB178" i="7"/>
  <c r="PY178" i="7"/>
  <c r="PV178" i="7"/>
  <c r="PS178" i="7"/>
  <c r="PP178" i="7"/>
  <c r="PM178" i="7"/>
  <c r="PJ178" i="7"/>
  <c r="PG178" i="7"/>
  <c r="PD178" i="7"/>
  <c r="PA178" i="7"/>
  <c r="OX178" i="7"/>
  <c r="OU178" i="7"/>
  <c r="OR178" i="7"/>
  <c r="OO178" i="7"/>
  <c r="OL178" i="7"/>
  <c r="OI178" i="7"/>
  <c r="OF178" i="7"/>
  <c r="OC178" i="7"/>
  <c r="NZ178" i="7"/>
  <c r="NW178" i="7"/>
  <c r="NT178" i="7"/>
  <c r="NQ178" i="7"/>
  <c r="NN178" i="7"/>
  <c r="NK178" i="7"/>
  <c r="NH178" i="7"/>
  <c r="NE178" i="7"/>
  <c r="NB178" i="7"/>
  <c r="MY178" i="7"/>
  <c r="MV178" i="7"/>
  <c r="MS178" i="7"/>
  <c r="MP178" i="7"/>
  <c r="MM178" i="7"/>
  <c r="MJ178" i="7"/>
  <c r="MG178" i="7"/>
  <c r="MD178" i="7"/>
  <c r="MA178" i="7"/>
  <c r="LX178" i="7"/>
  <c r="LU178" i="7"/>
  <c r="LR178" i="7"/>
  <c r="LO178" i="7"/>
  <c r="LL178" i="7"/>
  <c r="LI178" i="7"/>
  <c r="LF178" i="7"/>
  <c r="LC178" i="7"/>
  <c r="KZ178" i="7"/>
  <c r="KW178" i="7"/>
  <c r="KT178" i="7"/>
  <c r="KQ178" i="7"/>
  <c r="KN178" i="7"/>
  <c r="KK178" i="7"/>
  <c r="KH178" i="7"/>
  <c r="KE178" i="7"/>
  <c r="KB178" i="7"/>
  <c r="JY178" i="7"/>
  <c r="JV178" i="7"/>
  <c r="JS178" i="7"/>
  <c r="JP178" i="7"/>
  <c r="JM178" i="7"/>
  <c r="JJ178" i="7"/>
  <c r="JG178" i="7"/>
  <c r="JD178" i="7"/>
  <c r="JA178" i="7"/>
  <c r="IX178" i="7"/>
  <c r="IU178" i="7"/>
  <c r="IR178" i="7"/>
  <c r="IO178" i="7"/>
  <c r="IL178" i="7"/>
  <c r="II178" i="7"/>
  <c r="QH177" i="7"/>
  <c r="QE177" i="7"/>
  <c r="QB177" i="7"/>
  <c r="PY177" i="7"/>
  <c r="PV177" i="7"/>
  <c r="PS177" i="7"/>
  <c r="PP177" i="7"/>
  <c r="PM177" i="7"/>
  <c r="PJ177" i="7"/>
  <c r="PG177" i="7"/>
  <c r="PD177" i="7"/>
  <c r="PA177" i="7"/>
  <c r="OX177" i="7"/>
  <c r="OU177" i="7"/>
  <c r="OR177" i="7"/>
  <c r="OO177" i="7"/>
  <c r="OL177" i="7"/>
  <c r="OI177" i="7"/>
  <c r="OF177" i="7"/>
  <c r="OC177" i="7"/>
  <c r="NZ177" i="7"/>
  <c r="NW177" i="7"/>
  <c r="NT177" i="7"/>
  <c r="NQ177" i="7"/>
  <c r="NN177" i="7"/>
  <c r="NK177" i="7"/>
  <c r="NH177" i="7"/>
  <c r="NE177" i="7"/>
  <c r="NB177" i="7"/>
  <c r="MY177" i="7"/>
  <c r="MV177" i="7"/>
  <c r="MS177" i="7"/>
  <c r="MP177" i="7"/>
  <c r="MM177" i="7"/>
  <c r="MJ177" i="7"/>
  <c r="MG177" i="7"/>
  <c r="MD177" i="7"/>
  <c r="MA177" i="7"/>
  <c r="LX177" i="7"/>
  <c r="LU177" i="7"/>
  <c r="LR177" i="7"/>
  <c r="LO177" i="7"/>
  <c r="LL177" i="7"/>
  <c r="LI177" i="7"/>
  <c r="LF177" i="7"/>
  <c r="LC177" i="7"/>
  <c r="KZ177" i="7"/>
  <c r="KW177" i="7"/>
  <c r="KT177" i="7"/>
  <c r="KQ177" i="7"/>
  <c r="KN177" i="7"/>
  <c r="KK177" i="7"/>
  <c r="KH177" i="7"/>
  <c r="KE177" i="7"/>
  <c r="KB177" i="7"/>
  <c r="JY177" i="7"/>
  <c r="JV177" i="7"/>
  <c r="JS177" i="7"/>
  <c r="JP177" i="7"/>
  <c r="JM177" i="7"/>
  <c r="JJ177" i="7"/>
  <c r="JG177" i="7"/>
  <c r="JD177" i="7"/>
  <c r="JA177" i="7"/>
  <c r="IX177" i="7"/>
  <c r="IU177" i="7"/>
  <c r="IR177" i="7"/>
  <c r="IO177" i="7"/>
  <c r="IL177" i="7"/>
  <c r="II177" i="7"/>
  <c r="QH176" i="7"/>
  <c r="QE176" i="7"/>
  <c r="QB176" i="7"/>
  <c r="PY176" i="7"/>
  <c r="PV176" i="7"/>
  <c r="PS176" i="7"/>
  <c r="PP176" i="7"/>
  <c r="PM176" i="7"/>
  <c r="PJ176" i="7"/>
  <c r="PG176" i="7"/>
  <c r="PD176" i="7"/>
  <c r="PA176" i="7"/>
  <c r="OX176" i="7"/>
  <c r="OU176" i="7"/>
  <c r="OR176" i="7"/>
  <c r="OO176" i="7"/>
  <c r="OL176" i="7"/>
  <c r="OI176" i="7"/>
  <c r="OF176" i="7"/>
  <c r="OC176" i="7"/>
  <c r="NZ176" i="7"/>
  <c r="NW176" i="7"/>
  <c r="NT176" i="7"/>
  <c r="NQ176" i="7"/>
  <c r="NN176" i="7"/>
  <c r="NK176" i="7"/>
  <c r="NH176" i="7"/>
  <c r="NE176" i="7"/>
  <c r="NB176" i="7"/>
  <c r="MY176" i="7"/>
  <c r="MV176" i="7"/>
  <c r="MS176" i="7"/>
  <c r="MP176" i="7"/>
  <c r="MM176" i="7"/>
  <c r="MJ176" i="7"/>
  <c r="MG176" i="7"/>
  <c r="MD176" i="7"/>
  <c r="MA176" i="7"/>
  <c r="LX176" i="7"/>
  <c r="LU176" i="7"/>
  <c r="LR176" i="7"/>
  <c r="LO176" i="7"/>
  <c r="LL176" i="7"/>
  <c r="LI176" i="7"/>
  <c r="LF176" i="7"/>
  <c r="LC176" i="7"/>
  <c r="KZ176" i="7"/>
  <c r="KW176" i="7"/>
  <c r="KT176" i="7"/>
  <c r="KQ176" i="7"/>
  <c r="KN176" i="7"/>
  <c r="KK176" i="7"/>
  <c r="KH176" i="7"/>
  <c r="KE176" i="7"/>
  <c r="KB176" i="7"/>
  <c r="JY176" i="7"/>
  <c r="JV176" i="7"/>
  <c r="JS176" i="7"/>
  <c r="JP176" i="7"/>
  <c r="JM176" i="7"/>
  <c r="JJ176" i="7"/>
  <c r="JG176" i="7"/>
  <c r="JD176" i="7"/>
  <c r="JA176" i="7"/>
  <c r="IX176" i="7"/>
  <c r="IU176" i="7"/>
  <c r="IR176" i="7"/>
  <c r="IO176" i="7"/>
  <c r="IL176" i="7"/>
  <c r="II176" i="7"/>
  <c r="QH175" i="7"/>
  <c r="QE175" i="7"/>
  <c r="QB175" i="7"/>
  <c r="PY175" i="7"/>
  <c r="PV175" i="7"/>
  <c r="PS175" i="7"/>
  <c r="PP175" i="7"/>
  <c r="PM175" i="7"/>
  <c r="PJ175" i="7"/>
  <c r="PG175" i="7"/>
  <c r="PD175" i="7"/>
  <c r="PA175" i="7"/>
  <c r="OX175" i="7"/>
  <c r="OU175" i="7"/>
  <c r="OR175" i="7"/>
  <c r="OO175" i="7"/>
  <c r="OL175" i="7"/>
  <c r="OI175" i="7"/>
  <c r="OF175" i="7"/>
  <c r="OC175" i="7"/>
  <c r="NZ175" i="7"/>
  <c r="NW175" i="7"/>
  <c r="NT175" i="7"/>
  <c r="NQ175" i="7"/>
  <c r="NN175" i="7"/>
  <c r="NK175" i="7"/>
  <c r="NH175" i="7"/>
  <c r="NE175" i="7"/>
  <c r="NB175" i="7"/>
  <c r="MY175" i="7"/>
  <c r="MV175" i="7"/>
  <c r="MS175" i="7"/>
  <c r="MP175" i="7"/>
  <c r="MM175" i="7"/>
  <c r="MJ175" i="7"/>
  <c r="MG175" i="7"/>
  <c r="MD175" i="7"/>
  <c r="MA175" i="7"/>
  <c r="LX175" i="7"/>
  <c r="LU175" i="7"/>
  <c r="LR175" i="7"/>
  <c r="LO175" i="7"/>
  <c r="LL175" i="7"/>
  <c r="LI175" i="7"/>
  <c r="LF175" i="7"/>
  <c r="LC175" i="7"/>
  <c r="KZ175" i="7"/>
  <c r="KW175" i="7"/>
  <c r="KT175" i="7"/>
  <c r="KQ175" i="7"/>
  <c r="KN175" i="7"/>
  <c r="KK175" i="7"/>
  <c r="KH175" i="7"/>
  <c r="KE175" i="7"/>
  <c r="KB175" i="7"/>
  <c r="JY175" i="7"/>
  <c r="JV175" i="7"/>
  <c r="JS175" i="7"/>
  <c r="JP175" i="7"/>
  <c r="JM175" i="7"/>
  <c r="JJ175" i="7"/>
  <c r="JG175" i="7"/>
  <c r="JD175" i="7"/>
  <c r="JA175" i="7"/>
  <c r="IX175" i="7"/>
  <c r="IU175" i="7"/>
  <c r="IR175" i="7"/>
  <c r="IO175" i="7"/>
  <c r="IL175" i="7"/>
  <c r="II175" i="7"/>
  <c r="QH174" i="7"/>
  <c r="QE174" i="7"/>
  <c r="QB174" i="7"/>
  <c r="PY174" i="7"/>
  <c r="PV174" i="7"/>
  <c r="PS174" i="7"/>
  <c r="PP174" i="7"/>
  <c r="PM174" i="7"/>
  <c r="PJ174" i="7"/>
  <c r="PG174" i="7"/>
  <c r="PD174" i="7"/>
  <c r="PA174" i="7"/>
  <c r="OX174" i="7"/>
  <c r="OU174" i="7"/>
  <c r="OR174" i="7"/>
  <c r="OO174" i="7"/>
  <c r="OL174" i="7"/>
  <c r="OI174" i="7"/>
  <c r="OF174" i="7"/>
  <c r="OC174" i="7"/>
  <c r="NZ174" i="7"/>
  <c r="NW174" i="7"/>
  <c r="NT174" i="7"/>
  <c r="NQ174" i="7"/>
  <c r="NN174" i="7"/>
  <c r="NK174" i="7"/>
  <c r="NH174" i="7"/>
  <c r="NE174" i="7"/>
  <c r="NB174" i="7"/>
  <c r="MY174" i="7"/>
  <c r="MV174" i="7"/>
  <c r="MS174" i="7"/>
  <c r="MP174" i="7"/>
  <c r="MM174" i="7"/>
  <c r="MJ174" i="7"/>
  <c r="MG174" i="7"/>
  <c r="MD174" i="7"/>
  <c r="MA174" i="7"/>
  <c r="LX174" i="7"/>
  <c r="LU174" i="7"/>
  <c r="LR174" i="7"/>
  <c r="LO174" i="7"/>
  <c r="LL174" i="7"/>
  <c r="LI174" i="7"/>
  <c r="LF174" i="7"/>
  <c r="LC174" i="7"/>
  <c r="KZ174" i="7"/>
  <c r="KW174" i="7"/>
  <c r="KT174" i="7"/>
  <c r="KQ174" i="7"/>
  <c r="KN174" i="7"/>
  <c r="KK174" i="7"/>
  <c r="KH174" i="7"/>
  <c r="KE174" i="7"/>
  <c r="KB174" i="7"/>
  <c r="JY174" i="7"/>
  <c r="JV174" i="7"/>
  <c r="JS174" i="7"/>
  <c r="JP174" i="7"/>
  <c r="JM174" i="7"/>
  <c r="JJ174" i="7"/>
  <c r="JG174" i="7"/>
  <c r="JD174" i="7"/>
  <c r="JA174" i="7"/>
  <c r="IX174" i="7"/>
  <c r="IU174" i="7"/>
  <c r="IR174" i="7"/>
  <c r="IO174" i="7"/>
  <c r="IL174" i="7"/>
  <c r="II174" i="7"/>
  <c r="QH173" i="7"/>
  <c r="QE173" i="7"/>
  <c r="QB173" i="7"/>
  <c r="PY173" i="7"/>
  <c r="PV173" i="7"/>
  <c r="PS173" i="7"/>
  <c r="PP173" i="7"/>
  <c r="PM173" i="7"/>
  <c r="PJ173" i="7"/>
  <c r="PG173" i="7"/>
  <c r="PD173" i="7"/>
  <c r="PA173" i="7"/>
  <c r="OX173" i="7"/>
  <c r="OU173" i="7"/>
  <c r="OR173" i="7"/>
  <c r="OO173" i="7"/>
  <c r="OL173" i="7"/>
  <c r="OI173" i="7"/>
  <c r="OF173" i="7"/>
  <c r="OC173" i="7"/>
  <c r="NZ173" i="7"/>
  <c r="NW173" i="7"/>
  <c r="NT173" i="7"/>
  <c r="NQ173" i="7"/>
  <c r="NN173" i="7"/>
  <c r="NK173" i="7"/>
  <c r="NH173" i="7"/>
  <c r="NE173" i="7"/>
  <c r="NB173" i="7"/>
  <c r="MY173" i="7"/>
  <c r="MV173" i="7"/>
  <c r="MS173" i="7"/>
  <c r="MP173" i="7"/>
  <c r="MM173" i="7"/>
  <c r="MJ173" i="7"/>
  <c r="MG173" i="7"/>
  <c r="MD173" i="7"/>
  <c r="MA173" i="7"/>
  <c r="LX173" i="7"/>
  <c r="LU173" i="7"/>
  <c r="LR173" i="7"/>
  <c r="LO173" i="7"/>
  <c r="LL173" i="7"/>
  <c r="LI173" i="7"/>
  <c r="LF173" i="7"/>
  <c r="LC173" i="7"/>
  <c r="KZ173" i="7"/>
  <c r="KW173" i="7"/>
  <c r="KT173" i="7"/>
  <c r="KQ173" i="7"/>
  <c r="KN173" i="7"/>
  <c r="KK173" i="7"/>
  <c r="KH173" i="7"/>
  <c r="KE173" i="7"/>
  <c r="KB173" i="7"/>
  <c r="JY173" i="7"/>
  <c r="JV173" i="7"/>
  <c r="JS173" i="7"/>
  <c r="JP173" i="7"/>
  <c r="JM173" i="7"/>
  <c r="JJ173" i="7"/>
  <c r="JG173" i="7"/>
  <c r="JD173" i="7"/>
  <c r="JA173" i="7"/>
  <c r="IX173" i="7"/>
  <c r="IU173" i="7"/>
  <c r="IR173" i="7"/>
  <c r="IO173" i="7"/>
  <c r="IL173" i="7"/>
  <c r="II173" i="7"/>
  <c r="QH172" i="7"/>
  <c r="QE172" i="7"/>
  <c r="QB172" i="7"/>
  <c r="PY172" i="7"/>
  <c r="PV172" i="7"/>
  <c r="PS172" i="7"/>
  <c r="PP172" i="7"/>
  <c r="PM172" i="7"/>
  <c r="PJ172" i="7"/>
  <c r="PG172" i="7"/>
  <c r="PD172" i="7"/>
  <c r="PA172" i="7"/>
  <c r="OX172" i="7"/>
  <c r="OU172" i="7"/>
  <c r="OR172" i="7"/>
  <c r="OO172" i="7"/>
  <c r="OL172" i="7"/>
  <c r="OI172" i="7"/>
  <c r="OF172" i="7"/>
  <c r="OC172" i="7"/>
  <c r="NZ172" i="7"/>
  <c r="NW172" i="7"/>
  <c r="NT172" i="7"/>
  <c r="NQ172" i="7"/>
  <c r="NN172" i="7"/>
  <c r="NK172" i="7"/>
  <c r="NH172" i="7"/>
  <c r="NE172" i="7"/>
  <c r="NB172" i="7"/>
  <c r="MY172" i="7"/>
  <c r="MV172" i="7"/>
  <c r="MS172" i="7"/>
  <c r="MP172" i="7"/>
  <c r="MM172" i="7"/>
  <c r="MJ172" i="7"/>
  <c r="MG172" i="7"/>
  <c r="MD172" i="7"/>
  <c r="MA172" i="7"/>
  <c r="LX172" i="7"/>
  <c r="LU172" i="7"/>
  <c r="LR172" i="7"/>
  <c r="LO172" i="7"/>
  <c r="LL172" i="7"/>
  <c r="LI172" i="7"/>
  <c r="LF172" i="7"/>
  <c r="LC172" i="7"/>
  <c r="KZ172" i="7"/>
  <c r="KW172" i="7"/>
  <c r="KT172" i="7"/>
  <c r="KQ172" i="7"/>
  <c r="KN172" i="7"/>
  <c r="KK172" i="7"/>
  <c r="KH172" i="7"/>
  <c r="KE172" i="7"/>
  <c r="KB172" i="7"/>
  <c r="JY172" i="7"/>
  <c r="JV172" i="7"/>
  <c r="JS172" i="7"/>
  <c r="JP172" i="7"/>
  <c r="JM172" i="7"/>
  <c r="JJ172" i="7"/>
  <c r="JG172" i="7"/>
  <c r="JD172" i="7"/>
  <c r="JA172" i="7"/>
  <c r="IX172" i="7"/>
  <c r="IU172" i="7"/>
  <c r="IR172" i="7"/>
  <c r="IO172" i="7"/>
  <c r="IL172" i="7"/>
  <c r="II172" i="7"/>
  <c r="QH171" i="7"/>
  <c r="QE171" i="7"/>
  <c r="QB171" i="7"/>
  <c r="PY171" i="7"/>
  <c r="PV171" i="7"/>
  <c r="PS171" i="7"/>
  <c r="PP171" i="7"/>
  <c r="PM171" i="7"/>
  <c r="PJ171" i="7"/>
  <c r="PG171" i="7"/>
  <c r="PD171" i="7"/>
  <c r="PA171" i="7"/>
  <c r="OX171" i="7"/>
  <c r="OU171" i="7"/>
  <c r="OR171" i="7"/>
  <c r="OO171" i="7"/>
  <c r="OL171" i="7"/>
  <c r="OI171" i="7"/>
  <c r="OF171" i="7"/>
  <c r="OC171" i="7"/>
  <c r="NZ171" i="7"/>
  <c r="NW171" i="7"/>
  <c r="NT171" i="7"/>
  <c r="NQ171" i="7"/>
  <c r="NN171" i="7"/>
  <c r="NK171" i="7"/>
  <c r="NH171" i="7"/>
  <c r="NE171" i="7"/>
  <c r="NB171" i="7"/>
  <c r="MY171" i="7"/>
  <c r="MV171" i="7"/>
  <c r="MS171" i="7"/>
  <c r="MP171" i="7"/>
  <c r="MM171" i="7"/>
  <c r="MJ171" i="7"/>
  <c r="MG171" i="7"/>
  <c r="MD171" i="7"/>
  <c r="MA171" i="7"/>
  <c r="LX171" i="7"/>
  <c r="LU171" i="7"/>
  <c r="LR171" i="7"/>
  <c r="LO171" i="7"/>
  <c r="LL171" i="7"/>
  <c r="LI171" i="7"/>
  <c r="LF171" i="7"/>
  <c r="LC171" i="7"/>
  <c r="KZ171" i="7"/>
  <c r="KW171" i="7"/>
  <c r="KT171" i="7"/>
  <c r="KQ171" i="7"/>
  <c r="KN171" i="7"/>
  <c r="KK171" i="7"/>
  <c r="KH171" i="7"/>
  <c r="KE171" i="7"/>
  <c r="KB171" i="7"/>
  <c r="JY171" i="7"/>
  <c r="JV171" i="7"/>
  <c r="JS171" i="7"/>
  <c r="JP171" i="7"/>
  <c r="JM171" i="7"/>
  <c r="JJ171" i="7"/>
  <c r="JG171" i="7"/>
  <c r="JD171" i="7"/>
  <c r="JA171" i="7"/>
  <c r="IX171" i="7"/>
  <c r="IU171" i="7"/>
  <c r="IR171" i="7"/>
  <c r="IO171" i="7"/>
  <c r="IL171" i="7"/>
  <c r="II171" i="7"/>
  <c r="QH170" i="7"/>
  <c r="QE170" i="7"/>
  <c r="QB170" i="7"/>
  <c r="PY170" i="7"/>
  <c r="PV170" i="7"/>
  <c r="PS170" i="7"/>
  <c r="PP170" i="7"/>
  <c r="PM170" i="7"/>
  <c r="PJ170" i="7"/>
  <c r="PG170" i="7"/>
  <c r="PD170" i="7"/>
  <c r="PA170" i="7"/>
  <c r="OX170" i="7"/>
  <c r="OU170" i="7"/>
  <c r="OR170" i="7"/>
  <c r="OO170" i="7"/>
  <c r="OL170" i="7"/>
  <c r="OI170" i="7"/>
  <c r="OF170" i="7"/>
  <c r="OC170" i="7"/>
  <c r="NZ170" i="7"/>
  <c r="NW170" i="7"/>
  <c r="NT170" i="7"/>
  <c r="NQ170" i="7"/>
  <c r="NN170" i="7"/>
  <c r="NK170" i="7"/>
  <c r="NH170" i="7"/>
  <c r="NE170" i="7"/>
  <c r="NB170" i="7"/>
  <c r="MY170" i="7"/>
  <c r="MV170" i="7"/>
  <c r="MS170" i="7"/>
  <c r="MP170" i="7"/>
  <c r="MM170" i="7"/>
  <c r="MJ170" i="7"/>
  <c r="MG170" i="7"/>
  <c r="MD170" i="7"/>
  <c r="MA170" i="7"/>
  <c r="LX170" i="7"/>
  <c r="LU170" i="7"/>
  <c r="LR170" i="7"/>
  <c r="LO170" i="7"/>
  <c r="LL170" i="7"/>
  <c r="LI170" i="7"/>
  <c r="LF170" i="7"/>
  <c r="LC170" i="7"/>
  <c r="KZ170" i="7"/>
  <c r="KW170" i="7"/>
  <c r="KT170" i="7"/>
  <c r="KQ170" i="7"/>
  <c r="KN170" i="7"/>
  <c r="KK170" i="7"/>
  <c r="KH170" i="7"/>
  <c r="KE170" i="7"/>
  <c r="KB170" i="7"/>
  <c r="JY170" i="7"/>
  <c r="JV170" i="7"/>
  <c r="JS170" i="7"/>
  <c r="JP170" i="7"/>
  <c r="JM170" i="7"/>
  <c r="JJ170" i="7"/>
  <c r="JG170" i="7"/>
  <c r="JD170" i="7"/>
  <c r="JA170" i="7"/>
  <c r="IX170" i="7"/>
  <c r="IU170" i="7"/>
  <c r="IR170" i="7"/>
  <c r="IO170" i="7"/>
  <c r="IL170" i="7"/>
  <c r="II170" i="7"/>
  <c r="QH169" i="7"/>
  <c r="QE169" i="7"/>
  <c r="QB169" i="7"/>
  <c r="PY169" i="7"/>
  <c r="PV169" i="7"/>
  <c r="PS169" i="7"/>
  <c r="PP169" i="7"/>
  <c r="PM169" i="7"/>
  <c r="PJ169" i="7"/>
  <c r="PG169" i="7"/>
  <c r="PD169" i="7"/>
  <c r="PA169" i="7"/>
  <c r="OX169" i="7"/>
  <c r="OU169" i="7"/>
  <c r="OR169" i="7"/>
  <c r="OO169" i="7"/>
  <c r="OL169" i="7"/>
  <c r="OI169" i="7"/>
  <c r="OF169" i="7"/>
  <c r="OC169" i="7"/>
  <c r="NZ169" i="7"/>
  <c r="NW169" i="7"/>
  <c r="NT169" i="7"/>
  <c r="NQ169" i="7"/>
  <c r="NN169" i="7"/>
  <c r="NK169" i="7"/>
  <c r="NH169" i="7"/>
  <c r="NE169" i="7"/>
  <c r="NB169" i="7"/>
  <c r="MY169" i="7"/>
  <c r="MV169" i="7"/>
  <c r="MS169" i="7"/>
  <c r="MP169" i="7"/>
  <c r="MM169" i="7"/>
  <c r="MJ169" i="7"/>
  <c r="MG169" i="7"/>
  <c r="MD169" i="7"/>
  <c r="MA169" i="7"/>
  <c r="LX169" i="7"/>
  <c r="LU169" i="7"/>
  <c r="LR169" i="7"/>
  <c r="LO169" i="7"/>
  <c r="LL169" i="7"/>
  <c r="LI169" i="7"/>
  <c r="LF169" i="7"/>
  <c r="LC169" i="7"/>
  <c r="KZ169" i="7"/>
  <c r="KW169" i="7"/>
  <c r="KT169" i="7"/>
  <c r="KQ169" i="7"/>
  <c r="KN169" i="7"/>
  <c r="KK169" i="7"/>
  <c r="KH169" i="7"/>
  <c r="KE169" i="7"/>
  <c r="KB169" i="7"/>
  <c r="JY169" i="7"/>
  <c r="JV169" i="7"/>
  <c r="JS169" i="7"/>
  <c r="JP169" i="7"/>
  <c r="JM169" i="7"/>
  <c r="JJ169" i="7"/>
  <c r="JG169" i="7"/>
  <c r="JD169" i="7"/>
  <c r="JA169" i="7"/>
  <c r="IX169" i="7"/>
  <c r="IU169" i="7"/>
  <c r="IR169" i="7"/>
  <c r="IO169" i="7"/>
  <c r="IL169" i="7"/>
  <c r="II169" i="7"/>
  <c r="QH168" i="7"/>
  <c r="QE168" i="7"/>
  <c r="QB168" i="7"/>
  <c r="PY168" i="7"/>
  <c r="PV168" i="7"/>
  <c r="PS168" i="7"/>
  <c r="PP168" i="7"/>
  <c r="PM168" i="7"/>
  <c r="PJ168" i="7"/>
  <c r="PG168" i="7"/>
  <c r="PD168" i="7"/>
  <c r="PA168" i="7"/>
  <c r="OX168" i="7"/>
  <c r="OU168" i="7"/>
  <c r="OR168" i="7"/>
  <c r="OO168" i="7"/>
  <c r="OL168" i="7"/>
  <c r="OI168" i="7"/>
  <c r="OF168" i="7"/>
  <c r="OC168" i="7"/>
  <c r="NZ168" i="7"/>
  <c r="NW168" i="7"/>
  <c r="NT168" i="7"/>
  <c r="NQ168" i="7"/>
  <c r="NN168" i="7"/>
  <c r="NK168" i="7"/>
  <c r="NH168" i="7"/>
  <c r="NE168" i="7"/>
  <c r="NB168" i="7"/>
  <c r="MY168" i="7"/>
  <c r="MV168" i="7"/>
  <c r="MS168" i="7"/>
  <c r="MP168" i="7"/>
  <c r="MM168" i="7"/>
  <c r="MJ168" i="7"/>
  <c r="MG168" i="7"/>
  <c r="MD168" i="7"/>
  <c r="MA168" i="7"/>
  <c r="LX168" i="7"/>
  <c r="LU168" i="7"/>
  <c r="LR168" i="7"/>
  <c r="LO168" i="7"/>
  <c r="LL168" i="7"/>
  <c r="LI168" i="7"/>
  <c r="LF168" i="7"/>
  <c r="LC168" i="7"/>
  <c r="KZ168" i="7"/>
  <c r="KW168" i="7"/>
  <c r="KT168" i="7"/>
  <c r="KQ168" i="7"/>
  <c r="KN168" i="7"/>
  <c r="KK168" i="7"/>
  <c r="KH168" i="7"/>
  <c r="KE168" i="7"/>
  <c r="KB168" i="7"/>
  <c r="JY168" i="7"/>
  <c r="JV168" i="7"/>
  <c r="JS168" i="7"/>
  <c r="JP168" i="7"/>
  <c r="JM168" i="7"/>
  <c r="JJ168" i="7"/>
  <c r="JG168" i="7"/>
  <c r="JD168" i="7"/>
  <c r="JA168" i="7"/>
  <c r="IX168" i="7"/>
  <c r="IU168" i="7"/>
  <c r="IR168" i="7"/>
  <c r="IO168" i="7"/>
  <c r="IL168" i="7"/>
  <c r="II168" i="7"/>
  <c r="QH167" i="7"/>
  <c r="QE167" i="7"/>
  <c r="QB167" i="7"/>
  <c r="PY167" i="7"/>
  <c r="PV167" i="7"/>
  <c r="PS167" i="7"/>
  <c r="PP167" i="7"/>
  <c r="PM167" i="7"/>
  <c r="PJ167" i="7"/>
  <c r="PG167" i="7"/>
  <c r="PD167" i="7"/>
  <c r="PA167" i="7"/>
  <c r="OX167" i="7"/>
  <c r="OU167" i="7"/>
  <c r="OR167" i="7"/>
  <c r="OO167" i="7"/>
  <c r="OL167" i="7"/>
  <c r="OI167" i="7"/>
  <c r="OF167" i="7"/>
  <c r="OC167" i="7"/>
  <c r="NZ167" i="7"/>
  <c r="NW167" i="7"/>
  <c r="NT167" i="7"/>
  <c r="NQ167" i="7"/>
  <c r="NN167" i="7"/>
  <c r="NK167" i="7"/>
  <c r="NH167" i="7"/>
  <c r="NE167" i="7"/>
  <c r="NB167" i="7"/>
  <c r="MY167" i="7"/>
  <c r="MV167" i="7"/>
  <c r="MS167" i="7"/>
  <c r="MP167" i="7"/>
  <c r="MM167" i="7"/>
  <c r="MJ167" i="7"/>
  <c r="MG167" i="7"/>
  <c r="MD167" i="7"/>
  <c r="MA167" i="7"/>
  <c r="LX167" i="7"/>
  <c r="LU167" i="7"/>
  <c r="LR167" i="7"/>
  <c r="LO167" i="7"/>
  <c r="LL167" i="7"/>
  <c r="LI167" i="7"/>
  <c r="LF167" i="7"/>
  <c r="LC167" i="7"/>
  <c r="KZ167" i="7"/>
  <c r="KW167" i="7"/>
  <c r="KT167" i="7"/>
  <c r="KQ167" i="7"/>
  <c r="KN167" i="7"/>
  <c r="KK167" i="7"/>
  <c r="KH167" i="7"/>
  <c r="KE167" i="7"/>
  <c r="KB167" i="7"/>
  <c r="JY167" i="7"/>
  <c r="JV167" i="7"/>
  <c r="JS167" i="7"/>
  <c r="JP167" i="7"/>
  <c r="JM167" i="7"/>
  <c r="JJ167" i="7"/>
  <c r="JG167" i="7"/>
  <c r="JD167" i="7"/>
  <c r="JA167" i="7"/>
  <c r="IX167" i="7"/>
  <c r="IU167" i="7"/>
  <c r="IR167" i="7"/>
  <c r="IO167" i="7"/>
  <c r="IL167" i="7"/>
  <c r="II167" i="7"/>
  <c r="QH166" i="7"/>
  <c r="QE166" i="7"/>
  <c r="QB166" i="7"/>
  <c r="PY166" i="7"/>
  <c r="PV166" i="7"/>
  <c r="PS166" i="7"/>
  <c r="PP166" i="7"/>
  <c r="PM166" i="7"/>
  <c r="PJ166" i="7"/>
  <c r="PG166" i="7"/>
  <c r="PD166" i="7"/>
  <c r="PA166" i="7"/>
  <c r="OX166" i="7"/>
  <c r="OU166" i="7"/>
  <c r="OR166" i="7"/>
  <c r="OO166" i="7"/>
  <c r="OL166" i="7"/>
  <c r="OI166" i="7"/>
  <c r="OF166" i="7"/>
  <c r="OC166" i="7"/>
  <c r="NZ166" i="7"/>
  <c r="NW166" i="7"/>
  <c r="NT166" i="7"/>
  <c r="NQ166" i="7"/>
  <c r="NN166" i="7"/>
  <c r="NK166" i="7"/>
  <c r="NH166" i="7"/>
  <c r="NE166" i="7"/>
  <c r="NB166" i="7"/>
  <c r="MY166" i="7"/>
  <c r="MV166" i="7"/>
  <c r="MS166" i="7"/>
  <c r="MP166" i="7"/>
  <c r="MM166" i="7"/>
  <c r="MJ166" i="7"/>
  <c r="MG166" i="7"/>
  <c r="MD166" i="7"/>
  <c r="MA166" i="7"/>
  <c r="LX166" i="7"/>
  <c r="LU166" i="7"/>
  <c r="LR166" i="7"/>
  <c r="LO166" i="7"/>
  <c r="LL166" i="7"/>
  <c r="LI166" i="7"/>
  <c r="LF166" i="7"/>
  <c r="LC166" i="7"/>
  <c r="KZ166" i="7"/>
  <c r="KW166" i="7"/>
  <c r="KT166" i="7"/>
  <c r="KQ166" i="7"/>
  <c r="KN166" i="7"/>
  <c r="KK166" i="7"/>
  <c r="KH166" i="7"/>
  <c r="KE166" i="7"/>
  <c r="KB166" i="7"/>
  <c r="JY166" i="7"/>
  <c r="JV166" i="7"/>
  <c r="JS166" i="7"/>
  <c r="JP166" i="7"/>
  <c r="JM166" i="7"/>
  <c r="JJ166" i="7"/>
  <c r="JG166" i="7"/>
  <c r="JD166" i="7"/>
  <c r="JA166" i="7"/>
  <c r="IX166" i="7"/>
  <c r="IU166" i="7"/>
  <c r="IR166" i="7"/>
  <c r="IO166" i="7"/>
  <c r="IL166" i="7"/>
  <c r="II166" i="7"/>
  <c r="QH165" i="7"/>
  <c r="QE165" i="7"/>
  <c r="QB165" i="7"/>
  <c r="PY165" i="7"/>
  <c r="PV165" i="7"/>
  <c r="PS165" i="7"/>
  <c r="PP165" i="7"/>
  <c r="PM165" i="7"/>
  <c r="PJ165" i="7"/>
  <c r="PG165" i="7"/>
  <c r="PD165" i="7"/>
  <c r="PA165" i="7"/>
  <c r="OX165" i="7"/>
  <c r="OU165" i="7"/>
  <c r="OR165" i="7"/>
  <c r="OO165" i="7"/>
  <c r="OL165" i="7"/>
  <c r="OI165" i="7"/>
  <c r="OF165" i="7"/>
  <c r="OC165" i="7"/>
  <c r="NZ165" i="7"/>
  <c r="NW165" i="7"/>
  <c r="NT165" i="7"/>
  <c r="NQ165" i="7"/>
  <c r="NN165" i="7"/>
  <c r="NK165" i="7"/>
  <c r="NH165" i="7"/>
  <c r="NE165" i="7"/>
  <c r="NB165" i="7"/>
  <c r="MY165" i="7"/>
  <c r="MV165" i="7"/>
  <c r="MS165" i="7"/>
  <c r="MP165" i="7"/>
  <c r="MM165" i="7"/>
  <c r="MJ165" i="7"/>
  <c r="MG165" i="7"/>
  <c r="MD165" i="7"/>
  <c r="MA165" i="7"/>
  <c r="LX165" i="7"/>
  <c r="LU165" i="7"/>
  <c r="LR165" i="7"/>
  <c r="LO165" i="7"/>
  <c r="LL165" i="7"/>
  <c r="LI165" i="7"/>
  <c r="LF165" i="7"/>
  <c r="LC165" i="7"/>
  <c r="KZ165" i="7"/>
  <c r="KW165" i="7"/>
  <c r="KT165" i="7"/>
  <c r="KQ165" i="7"/>
  <c r="KN165" i="7"/>
  <c r="KK165" i="7"/>
  <c r="KH165" i="7"/>
  <c r="KE165" i="7"/>
  <c r="KB165" i="7"/>
  <c r="JY165" i="7"/>
  <c r="JV165" i="7"/>
  <c r="JS165" i="7"/>
  <c r="JP165" i="7"/>
  <c r="JM165" i="7"/>
  <c r="JJ165" i="7"/>
  <c r="JG165" i="7"/>
  <c r="JD165" i="7"/>
  <c r="JA165" i="7"/>
  <c r="IX165" i="7"/>
  <c r="IU165" i="7"/>
  <c r="IR165" i="7"/>
  <c r="IO165" i="7"/>
  <c r="IL165" i="7"/>
  <c r="II165" i="7"/>
  <c r="QH164" i="7"/>
  <c r="QE164" i="7"/>
  <c r="QB164" i="7"/>
  <c r="PY164" i="7"/>
  <c r="PV164" i="7"/>
  <c r="PS164" i="7"/>
  <c r="PP164" i="7"/>
  <c r="PM164" i="7"/>
  <c r="PJ164" i="7"/>
  <c r="PG164" i="7"/>
  <c r="PD164" i="7"/>
  <c r="PA164" i="7"/>
  <c r="OX164" i="7"/>
  <c r="OU164" i="7"/>
  <c r="OR164" i="7"/>
  <c r="OO164" i="7"/>
  <c r="OL164" i="7"/>
  <c r="OI164" i="7"/>
  <c r="OF164" i="7"/>
  <c r="OC164" i="7"/>
  <c r="NZ164" i="7"/>
  <c r="NW164" i="7"/>
  <c r="NT164" i="7"/>
  <c r="NQ164" i="7"/>
  <c r="NN164" i="7"/>
  <c r="NK164" i="7"/>
  <c r="NH164" i="7"/>
  <c r="NE164" i="7"/>
  <c r="NB164" i="7"/>
  <c r="MY164" i="7"/>
  <c r="MV164" i="7"/>
  <c r="MS164" i="7"/>
  <c r="MP164" i="7"/>
  <c r="MM164" i="7"/>
  <c r="MJ164" i="7"/>
  <c r="MG164" i="7"/>
  <c r="MD164" i="7"/>
  <c r="MA164" i="7"/>
  <c r="LX164" i="7"/>
  <c r="LU164" i="7"/>
  <c r="LR164" i="7"/>
  <c r="LO164" i="7"/>
  <c r="LL164" i="7"/>
  <c r="LI164" i="7"/>
  <c r="LF164" i="7"/>
  <c r="LC164" i="7"/>
  <c r="KZ164" i="7"/>
  <c r="KW164" i="7"/>
  <c r="KT164" i="7"/>
  <c r="KQ164" i="7"/>
  <c r="KN164" i="7"/>
  <c r="KK164" i="7"/>
  <c r="KH164" i="7"/>
  <c r="KE164" i="7"/>
  <c r="KB164" i="7"/>
  <c r="JY164" i="7"/>
  <c r="JV164" i="7"/>
  <c r="JS164" i="7"/>
  <c r="JP164" i="7"/>
  <c r="JM164" i="7"/>
  <c r="JJ164" i="7"/>
  <c r="JG164" i="7"/>
  <c r="JD164" i="7"/>
  <c r="JA164" i="7"/>
  <c r="IX164" i="7"/>
  <c r="IU164" i="7"/>
  <c r="IR164" i="7"/>
  <c r="IO164" i="7"/>
  <c r="IL164" i="7"/>
  <c r="II164" i="7"/>
  <c r="QH163" i="7"/>
  <c r="QE163" i="7"/>
  <c r="QB163" i="7"/>
  <c r="PY163" i="7"/>
  <c r="PV163" i="7"/>
  <c r="PS163" i="7"/>
  <c r="PP163" i="7"/>
  <c r="PM163" i="7"/>
  <c r="PJ163" i="7"/>
  <c r="PG163" i="7"/>
  <c r="PD163" i="7"/>
  <c r="PA163" i="7"/>
  <c r="OX163" i="7"/>
  <c r="OU163" i="7"/>
  <c r="OR163" i="7"/>
  <c r="OO163" i="7"/>
  <c r="OL163" i="7"/>
  <c r="OI163" i="7"/>
  <c r="OF163" i="7"/>
  <c r="OC163" i="7"/>
  <c r="NZ163" i="7"/>
  <c r="NW163" i="7"/>
  <c r="NT163" i="7"/>
  <c r="NQ163" i="7"/>
  <c r="NN163" i="7"/>
  <c r="NK163" i="7"/>
  <c r="NH163" i="7"/>
  <c r="NE163" i="7"/>
  <c r="NB163" i="7"/>
  <c r="MY163" i="7"/>
  <c r="MV163" i="7"/>
  <c r="MS163" i="7"/>
  <c r="MP163" i="7"/>
  <c r="MM163" i="7"/>
  <c r="MJ163" i="7"/>
  <c r="MG163" i="7"/>
  <c r="MD163" i="7"/>
  <c r="MA163" i="7"/>
  <c r="LX163" i="7"/>
  <c r="LU163" i="7"/>
  <c r="LR163" i="7"/>
  <c r="LO163" i="7"/>
  <c r="LL163" i="7"/>
  <c r="LI163" i="7"/>
  <c r="LF163" i="7"/>
  <c r="LC163" i="7"/>
  <c r="KZ163" i="7"/>
  <c r="KW163" i="7"/>
  <c r="KT163" i="7"/>
  <c r="KQ163" i="7"/>
  <c r="KN163" i="7"/>
  <c r="KK163" i="7"/>
  <c r="KH163" i="7"/>
  <c r="KE163" i="7"/>
  <c r="KB163" i="7"/>
  <c r="JY163" i="7"/>
  <c r="JV163" i="7"/>
  <c r="JS163" i="7"/>
  <c r="JP163" i="7"/>
  <c r="JM163" i="7"/>
  <c r="JJ163" i="7"/>
  <c r="JG163" i="7"/>
  <c r="JD163" i="7"/>
  <c r="JA163" i="7"/>
  <c r="IX163" i="7"/>
  <c r="IU163" i="7"/>
  <c r="IR163" i="7"/>
  <c r="IO163" i="7"/>
  <c r="IL163" i="7"/>
  <c r="II163" i="7"/>
  <c r="QH162" i="7"/>
  <c r="QE162" i="7"/>
  <c r="QB162" i="7"/>
  <c r="PY162" i="7"/>
  <c r="PV162" i="7"/>
  <c r="PS162" i="7"/>
  <c r="PP162" i="7"/>
  <c r="PM162" i="7"/>
  <c r="PJ162" i="7"/>
  <c r="PG162" i="7"/>
  <c r="PD162" i="7"/>
  <c r="PA162" i="7"/>
  <c r="OX162" i="7"/>
  <c r="OU162" i="7"/>
  <c r="OR162" i="7"/>
  <c r="OO162" i="7"/>
  <c r="OL162" i="7"/>
  <c r="OI162" i="7"/>
  <c r="OF162" i="7"/>
  <c r="OC162" i="7"/>
  <c r="NZ162" i="7"/>
  <c r="NW162" i="7"/>
  <c r="NT162" i="7"/>
  <c r="NQ162" i="7"/>
  <c r="NN162" i="7"/>
  <c r="NK162" i="7"/>
  <c r="NH162" i="7"/>
  <c r="NE162" i="7"/>
  <c r="NB162" i="7"/>
  <c r="MY162" i="7"/>
  <c r="MV162" i="7"/>
  <c r="MS162" i="7"/>
  <c r="MP162" i="7"/>
  <c r="MM162" i="7"/>
  <c r="MJ162" i="7"/>
  <c r="MG162" i="7"/>
  <c r="MD162" i="7"/>
  <c r="MA162" i="7"/>
  <c r="LX162" i="7"/>
  <c r="LU162" i="7"/>
  <c r="LR162" i="7"/>
  <c r="LO162" i="7"/>
  <c r="LL162" i="7"/>
  <c r="LI162" i="7"/>
  <c r="LF162" i="7"/>
  <c r="LC162" i="7"/>
  <c r="KZ162" i="7"/>
  <c r="KW162" i="7"/>
  <c r="KT162" i="7"/>
  <c r="KQ162" i="7"/>
  <c r="KN162" i="7"/>
  <c r="KK162" i="7"/>
  <c r="KH162" i="7"/>
  <c r="KE162" i="7"/>
  <c r="KB162" i="7"/>
  <c r="JY162" i="7"/>
  <c r="JV162" i="7"/>
  <c r="JS162" i="7"/>
  <c r="JP162" i="7"/>
  <c r="JM162" i="7"/>
  <c r="JJ162" i="7"/>
  <c r="JG162" i="7"/>
  <c r="JD162" i="7"/>
  <c r="JA162" i="7"/>
  <c r="IX162" i="7"/>
  <c r="IU162" i="7"/>
  <c r="IR162" i="7"/>
  <c r="IO162" i="7"/>
  <c r="IL162" i="7"/>
  <c r="II162" i="7"/>
  <c r="IF162" i="7"/>
  <c r="IC162" i="7"/>
  <c r="HZ162" i="7"/>
  <c r="HW162" i="7"/>
  <c r="HT162" i="7"/>
  <c r="HQ162" i="7"/>
  <c r="HN162" i="7"/>
  <c r="HK162" i="7"/>
  <c r="HH162" i="7"/>
  <c r="HE162" i="7"/>
  <c r="QH161" i="7"/>
  <c r="QE161" i="7"/>
  <c r="QB161" i="7"/>
  <c r="PY161" i="7"/>
  <c r="PV161" i="7"/>
  <c r="PS161" i="7"/>
  <c r="PP161" i="7"/>
  <c r="PM161" i="7"/>
  <c r="PJ161" i="7"/>
  <c r="PG161" i="7"/>
  <c r="PD161" i="7"/>
  <c r="PA161" i="7"/>
  <c r="OX161" i="7"/>
  <c r="OU161" i="7"/>
  <c r="OR161" i="7"/>
  <c r="OO161" i="7"/>
  <c r="OL161" i="7"/>
  <c r="OI161" i="7"/>
  <c r="OF161" i="7"/>
  <c r="OC161" i="7"/>
  <c r="NZ161" i="7"/>
  <c r="NW161" i="7"/>
  <c r="NT161" i="7"/>
  <c r="NQ161" i="7"/>
  <c r="NN161" i="7"/>
  <c r="NK161" i="7"/>
  <c r="NH161" i="7"/>
  <c r="NE161" i="7"/>
  <c r="NB161" i="7"/>
  <c r="MY161" i="7"/>
  <c r="MV161" i="7"/>
  <c r="MS161" i="7"/>
  <c r="MP161" i="7"/>
  <c r="MM161" i="7"/>
  <c r="MJ161" i="7"/>
  <c r="MG161" i="7"/>
  <c r="MD161" i="7"/>
  <c r="MA161" i="7"/>
  <c r="LX161" i="7"/>
  <c r="LU161" i="7"/>
  <c r="LR161" i="7"/>
  <c r="LO161" i="7"/>
  <c r="LL161" i="7"/>
  <c r="LI161" i="7"/>
  <c r="LF161" i="7"/>
  <c r="LC161" i="7"/>
  <c r="KZ161" i="7"/>
  <c r="KW161" i="7"/>
  <c r="KT161" i="7"/>
  <c r="KQ161" i="7"/>
  <c r="KN161" i="7"/>
  <c r="KK161" i="7"/>
  <c r="KH161" i="7"/>
  <c r="KE161" i="7"/>
  <c r="KB161" i="7"/>
  <c r="JY161" i="7"/>
  <c r="JV161" i="7"/>
  <c r="JS161" i="7"/>
  <c r="JP161" i="7"/>
  <c r="JM161" i="7"/>
  <c r="JJ161" i="7"/>
  <c r="JG161" i="7"/>
  <c r="JD161" i="7"/>
  <c r="JA161" i="7"/>
  <c r="IX161" i="7"/>
  <c r="IU161" i="7"/>
  <c r="IR161" i="7"/>
  <c r="IO161" i="7"/>
  <c r="IL161" i="7"/>
  <c r="II161" i="7"/>
  <c r="IF161" i="7"/>
  <c r="IC161" i="7"/>
  <c r="HZ161" i="7"/>
  <c r="HW161" i="7"/>
  <c r="HT161" i="7"/>
  <c r="HQ161" i="7"/>
  <c r="HN161" i="7"/>
  <c r="HK161" i="7"/>
  <c r="HH161" i="7"/>
  <c r="HE161" i="7"/>
  <c r="QH160" i="7"/>
  <c r="QE160" i="7"/>
  <c r="QB160" i="7"/>
  <c r="PY160" i="7"/>
  <c r="PV160" i="7"/>
  <c r="PS160" i="7"/>
  <c r="PP160" i="7"/>
  <c r="PM160" i="7"/>
  <c r="PJ160" i="7"/>
  <c r="PG160" i="7"/>
  <c r="PD160" i="7"/>
  <c r="PA160" i="7"/>
  <c r="OX160" i="7"/>
  <c r="OU160" i="7"/>
  <c r="OR160" i="7"/>
  <c r="OO160" i="7"/>
  <c r="OL160" i="7"/>
  <c r="OI160" i="7"/>
  <c r="OF160" i="7"/>
  <c r="OC160" i="7"/>
  <c r="NZ160" i="7"/>
  <c r="NW160" i="7"/>
  <c r="NT160" i="7"/>
  <c r="NQ160" i="7"/>
  <c r="NN160" i="7"/>
  <c r="NK160" i="7"/>
  <c r="NH160" i="7"/>
  <c r="NE160" i="7"/>
  <c r="NB160" i="7"/>
  <c r="MY160" i="7"/>
  <c r="MV160" i="7"/>
  <c r="MS160" i="7"/>
  <c r="MP160" i="7"/>
  <c r="MM160" i="7"/>
  <c r="MJ160" i="7"/>
  <c r="MG160" i="7"/>
  <c r="MD160" i="7"/>
  <c r="MA160" i="7"/>
  <c r="LX160" i="7"/>
  <c r="LU160" i="7"/>
  <c r="LR160" i="7"/>
  <c r="LO160" i="7"/>
  <c r="LL160" i="7"/>
  <c r="LI160" i="7"/>
  <c r="LF160" i="7"/>
  <c r="LC160" i="7"/>
  <c r="KZ160" i="7"/>
  <c r="KW160" i="7"/>
  <c r="KT160" i="7"/>
  <c r="KQ160" i="7"/>
  <c r="KN160" i="7"/>
  <c r="KK160" i="7"/>
  <c r="KH160" i="7"/>
  <c r="KE160" i="7"/>
  <c r="KB160" i="7"/>
  <c r="JY160" i="7"/>
  <c r="JV160" i="7"/>
  <c r="JS160" i="7"/>
  <c r="JP160" i="7"/>
  <c r="JM160" i="7"/>
  <c r="JJ160" i="7"/>
  <c r="JG160" i="7"/>
  <c r="JD160" i="7"/>
  <c r="JA160" i="7"/>
  <c r="IX160" i="7"/>
  <c r="IU160" i="7"/>
  <c r="IR160" i="7"/>
  <c r="IO160" i="7"/>
  <c r="IL160" i="7"/>
  <c r="II160" i="7"/>
  <c r="IF160" i="7"/>
  <c r="IC160" i="7"/>
  <c r="HZ160" i="7"/>
  <c r="HW160" i="7"/>
  <c r="HT160" i="7"/>
  <c r="HQ160" i="7"/>
  <c r="HN160" i="7"/>
  <c r="HK160" i="7"/>
  <c r="HH160" i="7"/>
  <c r="HE160" i="7"/>
  <c r="QH159" i="7"/>
  <c r="QE159" i="7"/>
  <c r="QB159" i="7"/>
  <c r="PY159" i="7"/>
  <c r="PV159" i="7"/>
  <c r="PS159" i="7"/>
  <c r="PP159" i="7"/>
  <c r="PM159" i="7"/>
  <c r="PJ159" i="7"/>
  <c r="PG159" i="7"/>
  <c r="PD159" i="7"/>
  <c r="PA159" i="7"/>
  <c r="OX159" i="7"/>
  <c r="OU159" i="7"/>
  <c r="OR159" i="7"/>
  <c r="OO159" i="7"/>
  <c r="OL159" i="7"/>
  <c r="OI159" i="7"/>
  <c r="OF159" i="7"/>
  <c r="OC159" i="7"/>
  <c r="NZ159" i="7"/>
  <c r="NW159" i="7"/>
  <c r="NT159" i="7"/>
  <c r="NQ159" i="7"/>
  <c r="NN159" i="7"/>
  <c r="NK159" i="7"/>
  <c r="NH159" i="7"/>
  <c r="NE159" i="7"/>
  <c r="NB159" i="7"/>
  <c r="MY159" i="7"/>
  <c r="MV159" i="7"/>
  <c r="MS159" i="7"/>
  <c r="MP159" i="7"/>
  <c r="MM159" i="7"/>
  <c r="MJ159" i="7"/>
  <c r="MG159" i="7"/>
  <c r="MD159" i="7"/>
  <c r="MA159" i="7"/>
  <c r="LX159" i="7"/>
  <c r="LU159" i="7"/>
  <c r="LR159" i="7"/>
  <c r="LO159" i="7"/>
  <c r="LL159" i="7"/>
  <c r="LI159" i="7"/>
  <c r="LF159" i="7"/>
  <c r="LC159" i="7"/>
  <c r="KZ159" i="7"/>
  <c r="KW159" i="7"/>
  <c r="KT159" i="7"/>
  <c r="KQ159" i="7"/>
  <c r="KN159" i="7"/>
  <c r="KK159" i="7"/>
  <c r="KH159" i="7"/>
  <c r="KE159" i="7"/>
  <c r="KB159" i="7"/>
  <c r="JY159" i="7"/>
  <c r="JV159" i="7"/>
  <c r="JS159" i="7"/>
  <c r="JP159" i="7"/>
  <c r="JM159" i="7"/>
  <c r="JJ159" i="7"/>
  <c r="JG159" i="7"/>
  <c r="JD159" i="7"/>
  <c r="JA159" i="7"/>
  <c r="IX159" i="7"/>
  <c r="IU159" i="7"/>
  <c r="IR159" i="7"/>
  <c r="IO159" i="7"/>
  <c r="IL159" i="7"/>
  <c r="II159" i="7"/>
  <c r="IF159" i="7"/>
  <c r="IC159" i="7"/>
  <c r="HZ159" i="7"/>
  <c r="HW159" i="7"/>
  <c r="HT159" i="7"/>
  <c r="HQ159" i="7"/>
  <c r="HN159" i="7"/>
  <c r="HK159" i="7"/>
  <c r="HH159" i="7"/>
  <c r="HE159" i="7"/>
  <c r="QH158" i="7"/>
  <c r="QE158" i="7"/>
  <c r="QB158" i="7"/>
  <c r="PY158" i="7"/>
  <c r="PV158" i="7"/>
  <c r="PS158" i="7"/>
  <c r="PP158" i="7"/>
  <c r="PM158" i="7"/>
  <c r="PJ158" i="7"/>
  <c r="PG158" i="7"/>
  <c r="PD158" i="7"/>
  <c r="PA158" i="7"/>
  <c r="OX158" i="7"/>
  <c r="OU158" i="7"/>
  <c r="OR158" i="7"/>
  <c r="OO158" i="7"/>
  <c r="OL158" i="7"/>
  <c r="OI158" i="7"/>
  <c r="OF158" i="7"/>
  <c r="OC158" i="7"/>
  <c r="NZ158" i="7"/>
  <c r="NW158" i="7"/>
  <c r="NT158" i="7"/>
  <c r="NQ158" i="7"/>
  <c r="NN158" i="7"/>
  <c r="NK158" i="7"/>
  <c r="NH158" i="7"/>
  <c r="NE158" i="7"/>
  <c r="NB158" i="7"/>
  <c r="MY158" i="7"/>
  <c r="MV158" i="7"/>
  <c r="MS158" i="7"/>
  <c r="MP158" i="7"/>
  <c r="MM158" i="7"/>
  <c r="MJ158" i="7"/>
  <c r="MG158" i="7"/>
  <c r="MD158" i="7"/>
  <c r="MA158" i="7"/>
  <c r="LX158" i="7"/>
  <c r="LU158" i="7"/>
  <c r="LR158" i="7"/>
  <c r="LO158" i="7"/>
  <c r="LL158" i="7"/>
  <c r="LI158" i="7"/>
  <c r="LF158" i="7"/>
  <c r="LC158" i="7"/>
  <c r="KZ158" i="7"/>
  <c r="KW158" i="7"/>
  <c r="KT158" i="7"/>
  <c r="KQ158" i="7"/>
  <c r="KN158" i="7"/>
  <c r="KK158" i="7"/>
  <c r="KH158" i="7"/>
  <c r="KE158" i="7"/>
  <c r="KB158" i="7"/>
  <c r="JY158" i="7"/>
  <c r="JV158" i="7"/>
  <c r="JS158" i="7"/>
  <c r="JP158" i="7"/>
  <c r="JM158" i="7"/>
  <c r="JJ158" i="7"/>
  <c r="JG158" i="7"/>
  <c r="JD158" i="7"/>
  <c r="JA158" i="7"/>
  <c r="IX158" i="7"/>
  <c r="IU158" i="7"/>
  <c r="IR158" i="7"/>
  <c r="IO158" i="7"/>
  <c r="IL158" i="7"/>
  <c r="II158" i="7"/>
  <c r="IF158" i="7"/>
  <c r="IC158" i="7"/>
  <c r="HZ158" i="7"/>
  <c r="HW158" i="7"/>
  <c r="HT158" i="7"/>
  <c r="HQ158" i="7"/>
  <c r="HN158" i="7"/>
  <c r="HK158" i="7"/>
  <c r="HH158" i="7"/>
  <c r="HE158" i="7"/>
  <c r="QH157" i="7"/>
  <c r="QE157" i="7"/>
  <c r="QB157" i="7"/>
  <c r="PY157" i="7"/>
  <c r="PV157" i="7"/>
  <c r="PS157" i="7"/>
  <c r="PP157" i="7"/>
  <c r="PM157" i="7"/>
  <c r="PJ157" i="7"/>
  <c r="PG157" i="7"/>
  <c r="PD157" i="7"/>
  <c r="PA157" i="7"/>
  <c r="OX157" i="7"/>
  <c r="OU157" i="7"/>
  <c r="OR157" i="7"/>
  <c r="OO157" i="7"/>
  <c r="OL157" i="7"/>
  <c r="OI157" i="7"/>
  <c r="OF157" i="7"/>
  <c r="OC157" i="7"/>
  <c r="NZ157" i="7"/>
  <c r="NW157" i="7"/>
  <c r="NT157" i="7"/>
  <c r="NQ157" i="7"/>
  <c r="NN157" i="7"/>
  <c r="NK157" i="7"/>
  <c r="NH157" i="7"/>
  <c r="NE157" i="7"/>
  <c r="NB157" i="7"/>
  <c r="MY157" i="7"/>
  <c r="MV157" i="7"/>
  <c r="MS157" i="7"/>
  <c r="MP157" i="7"/>
  <c r="MM157" i="7"/>
  <c r="MJ157" i="7"/>
  <c r="MG157" i="7"/>
  <c r="MD157" i="7"/>
  <c r="MA157" i="7"/>
  <c r="LX157" i="7"/>
  <c r="LU157" i="7"/>
  <c r="LR157" i="7"/>
  <c r="LO157" i="7"/>
  <c r="LL157" i="7"/>
  <c r="LI157" i="7"/>
  <c r="LF157" i="7"/>
  <c r="LC157" i="7"/>
  <c r="KZ157" i="7"/>
  <c r="KW157" i="7"/>
  <c r="KT157" i="7"/>
  <c r="KQ157" i="7"/>
  <c r="KN157" i="7"/>
  <c r="KK157" i="7"/>
  <c r="KH157" i="7"/>
  <c r="KE157" i="7"/>
  <c r="KB157" i="7"/>
  <c r="JY157" i="7"/>
  <c r="JV157" i="7"/>
  <c r="JS157" i="7"/>
  <c r="JP157" i="7"/>
  <c r="JM157" i="7"/>
  <c r="JJ157" i="7"/>
  <c r="JG157" i="7"/>
  <c r="JD157" i="7"/>
  <c r="JA157" i="7"/>
  <c r="IX157" i="7"/>
  <c r="IU157" i="7"/>
  <c r="IR157" i="7"/>
  <c r="IO157" i="7"/>
  <c r="IL157" i="7"/>
  <c r="II157" i="7"/>
  <c r="IF157" i="7"/>
  <c r="IC157" i="7"/>
  <c r="HZ157" i="7"/>
  <c r="HW157" i="7"/>
  <c r="HT157" i="7"/>
  <c r="HQ157" i="7"/>
  <c r="HN157" i="7"/>
  <c r="HK157" i="7"/>
  <c r="HH157" i="7"/>
  <c r="HE157" i="7"/>
  <c r="QH156" i="7"/>
  <c r="QE156" i="7"/>
  <c r="QB156" i="7"/>
  <c r="PY156" i="7"/>
  <c r="PV156" i="7"/>
  <c r="PS156" i="7"/>
  <c r="PP156" i="7"/>
  <c r="PM156" i="7"/>
  <c r="PJ156" i="7"/>
  <c r="PG156" i="7"/>
  <c r="PD156" i="7"/>
  <c r="PA156" i="7"/>
  <c r="OX156" i="7"/>
  <c r="OU156" i="7"/>
  <c r="OR156" i="7"/>
  <c r="OO156" i="7"/>
  <c r="OL156" i="7"/>
  <c r="OI156" i="7"/>
  <c r="OF156" i="7"/>
  <c r="OC156" i="7"/>
  <c r="NZ156" i="7"/>
  <c r="NW156" i="7"/>
  <c r="NT156" i="7"/>
  <c r="NQ156" i="7"/>
  <c r="NN156" i="7"/>
  <c r="NK156" i="7"/>
  <c r="NH156" i="7"/>
  <c r="NE156" i="7"/>
  <c r="NB156" i="7"/>
  <c r="MY156" i="7"/>
  <c r="MV156" i="7"/>
  <c r="MS156" i="7"/>
  <c r="MP156" i="7"/>
  <c r="MM156" i="7"/>
  <c r="MJ156" i="7"/>
  <c r="MG156" i="7"/>
  <c r="MD156" i="7"/>
  <c r="MA156" i="7"/>
  <c r="LX156" i="7"/>
  <c r="LU156" i="7"/>
  <c r="LR156" i="7"/>
  <c r="LO156" i="7"/>
  <c r="LL156" i="7"/>
  <c r="LI156" i="7"/>
  <c r="LF156" i="7"/>
  <c r="LC156" i="7"/>
  <c r="KZ156" i="7"/>
  <c r="KW156" i="7"/>
  <c r="KT156" i="7"/>
  <c r="KQ156" i="7"/>
  <c r="KN156" i="7"/>
  <c r="KK156" i="7"/>
  <c r="KH156" i="7"/>
  <c r="KE156" i="7"/>
  <c r="KB156" i="7"/>
  <c r="JY156" i="7"/>
  <c r="JV156" i="7"/>
  <c r="JS156" i="7"/>
  <c r="JP156" i="7"/>
  <c r="JM156" i="7"/>
  <c r="JJ156" i="7"/>
  <c r="JG156" i="7"/>
  <c r="JD156" i="7"/>
  <c r="JA156" i="7"/>
  <c r="IX156" i="7"/>
  <c r="IU156" i="7"/>
  <c r="IR156" i="7"/>
  <c r="IO156" i="7"/>
  <c r="IL156" i="7"/>
  <c r="II156" i="7"/>
  <c r="IF156" i="7"/>
  <c r="IC156" i="7"/>
  <c r="HZ156" i="7"/>
  <c r="HW156" i="7"/>
  <c r="HT156" i="7"/>
  <c r="HQ156" i="7"/>
  <c r="HN156" i="7"/>
  <c r="HK156" i="7"/>
  <c r="HH156" i="7"/>
  <c r="HE156" i="7"/>
  <c r="QH155" i="7"/>
  <c r="QE155" i="7"/>
  <c r="QB155" i="7"/>
  <c r="PY155" i="7"/>
  <c r="PV155" i="7"/>
  <c r="PS155" i="7"/>
  <c r="PP155" i="7"/>
  <c r="PM155" i="7"/>
  <c r="PJ155" i="7"/>
  <c r="PG155" i="7"/>
  <c r="PD155" i="7"/>
  <c r="PA155" i="7"/>
  <c r="OX155" i="7"/>
  <c r="OU155" i="7"/>
  <c r="OR155" i="7"/>
  <c r="OO155" i="7"/>
  <c r="OL155" i="7"/>
  <c r="OI155" i="7"/>
  <c r="OF155" i="7"/>
  <c r="OC155" i="7"/>
  <c r="NZ155" i="7"/>
  <c r="NW155" i="7"/>
  <c r="NT155" i="7"/>
  <c r="NQ155" i="7"/>
  <c r="NN155" i="7"/>
  <c r="NK155" i="7"/>
  <c r="NH155" i="7"/>
  <c r="NE155" i="7"/>
  <c r="NB155" i="7"/>
  <c r="MY155" i="7"/>
  <c r="MV155" i="7"/>
  <c r="MS155" i="7"/>
  <c r="MP155" i="7"/>
  <c r="MM155" i="7"/>
  <c r="MJ155" i="7"/>
  <c r="MG155" i="7"/>
  <c r="MD155" i="7"/>
  <c r="MA155" i="7"/>
  <c r="LX155" i="7"/>
  <c r="LU155" i="7"/>
  <c r="LR155" i="7"/>
  <c r="LO155" i="7"/>
  <c r="LL155" i="7"/>
  <c r="LI155" i="7"/>
  <c r="LF155" i="7"/>
  <c r="LC155" i="7"/>
  <c r="KZ155" i="7"/>
  <c r="KW155" i="7"/>
  <c r="KT155" i="7"/>
  <c r="KQ155" i="7"/>
  <c r="KN155" i="7"/>
  <c r="KK155" i="7"/>
  <c r="KH155" i="7"/>
  <c r="KE155" i="7"/>
  <c r="KB155" i="7"/>
  <c r="JY155" i="7"/>
  <c r="JV155" i="7"/>
  <c r="JS155" i="7"/>
  <c r="JP155" i="7"/>
  <c r="JM155" i="7"/>
  <c r="JJ155" i="7"/>
  <c r="JG155" i="7"/>
  <c r="JD155" i="7"/>
  <c r="JA155" i="7"/>
  <c r="IX155" i="7"/>
  <c r="IU155" i="7"/>
  <c r="IR155" i="7"/>
  <c r="IO155" i="7"/>
  <c r="IL155" i="7"/>
  <c r="II155" i="7"/>
  <c r="IF155" i="7"/>
  <c r="IC155" i="7"/>
  <c r="HZ155" i="7"/>
  <c r="HW155" i="7"/>
  <c r="HT155" i="7"/>
  <c r="HQ155" i="7"/>
  <c r="HN155" i="7"/>
  <c r="HK155" i="7"/>
  <c r="HH155" i="7"/>
  <c r="HE155" i="7"/>
  <c r="QH154" i="7"/>
  <c r="QE154" i="7"/>
  <c r="QB154" i="7"/>
  <c r="PY154" i="7"/>
  <c r="PV154" i="7"/>
  <c r="PS154" i="7"/>
  <c r="PP154" i="7"/>
  <c r="PM154" i="7"/>
  <c r="PJ154" i="7"/>
  <c r="PG154" i="7"/>
  <c r="PD154" i="7"/>
  <c r="PA154" i="7"/>
  <c r="OX154" i="7"/>
  <c r="OU154" i="7"/>
  <c r="OR154" i="7"/>
  <c r="OO154" i="7"/>
  <c r="OL154" i="7"/>
  <c r="OI154" i="7"/>
  <c r="OF154" i="7"/>
  <c r="OC154" i="7"/>
  <c r="NZ154" i="7"/>
  <c r="NW154" i="7"/>
  <c r="NT154" i="7"/>
  <c r="NQ154" i="7"/>
  <c r="NN154" i="7"/>
  <c r="NK154" i="7"/>
  <c r="NH154" i="7"/>
  <c r="NE154" i="7"/>
  <c r="NB154" i="7"/>
  <c r="MY154" i="7"/>
  <c r="MV154" i="7"/>
  <c r="MS154" i="7"/>
  <c r="MP154" i="7"/>
  <c r="MM154" i="7"/>
  <c r="MJ154" i="7"/>
  <c r="MG154" i="7"/>
  <c r="MD154" i="7"/>
  <c r="MA154" i="7"/>
  <c r="LX154" i="7"/>
  <c r="LU154" i="7"/>
  <c r="LR154" i="7"/>
  <c r="LO154" i="7"/>
  <c r="LL154" i="7"/>
  <c r="LI154" i="7"/>
  <c r="LF154" i="7"/>
  <c r="LC154" i="7"/>
  <c r="KZ154" i="7"/>
  <c r="KW154" i="7"/>
  <c r="KT154" i="7"/>
  <c r="KQ154" i="7"/>
  <c r="KN154" i="7"/>
  <c r="KK154" i="7"/>
  <c r="KH154" i="7"/>
  <c r="KE154" i="7"/>
  <c r="KB154" i="7"/>
  <c r="JY154" i="7"/>
  <c r="JV154" i="7"/>
  <c r="JS154" i="7"/>
  <c r="JP154" i="7"/>
  <c r="JM154" i="7"/>
  <c r="JJ154" i="7"/>
  <c r="JG154" i="7"/>
  <c r="JD154" i="7"/>
  <c r="JA154" i="7"/>
  <c r="IX154" i="7"/>
  <c r="IU154" i="7"/>
  <c r="IR154" i="7"/>
  <c r="IO154" i="7"/>
  <c r="IL154" i="7"/>
  <c r="II154" i="7"/>
  <c r="IF154" i="7"/>
  <c r="IC154" i="7"/>
  <c r="HZ154" i="7"/>
  <c r="HW154" i="7"/>
  <c r="HT154" i="7"/>
  <c r="HQ154" i="7"/>
  <c r="HN154" i="7"/>
  <c r="HK154" i="7"/>
  <c r="HH154" i="7"/>
  <c r="HE154" i="7"/>
  <c r="QH153" i="7"/>
  <c r="QE153" i="7"/>
  <c r="QB153" i="7"/>
  <c r="PY153" i="7"/>
  <c r="PV153" i="7"/>
  <c r="PS153" i="7"/>
  <c r="PP153" i="7"/>
  <c r="PM153" i="7"/>
  <c r="PJ153" i="7"/>
  <c r="PG153" i="7"/>
  <c r="PD153" i="7"/>
  <c r="PA153" i="7"/>
  <c r="OX153" i="7"/>
  <c r="OU153" i="7"/>
  <c r="OR153" i="7"/>
  <c r="OO153" i="7"/>
  <c r="OL153" i="7"/>
  <c r="OI153" i="7"/>
  <c r="OF153" i="7"/>
  <c r="OC153" i="7"/>
  <c r="NZ153" i="7"/>
  <c r="NW153" i="7"/>
  <c r="NT153" i="7"/>
  <c r="NQ153" i="7"/>
  <c r="NN153" i="7"/>
  <c r="NK153" i="7"/>
  <c r="NH153" i="7"/>
  <c r="NE153" i="7"/>
  <c r="NB153" i="7"/>
  <c r="MY153" i="7"/>
  <c r="MV153" i="7"/>
  <c r="MS153" i="7"/>
  <c r="MP153" i="7"/>
  <c r="MM153" i="7"/>
  <c r="MJ153" i="7"/>
  <c r="MG153" i="7"/>
  <c r="MD153" i="7"/>
  <c r="MA153" i="7"/>
  <c r="LX153" i="7"/>
  <c r="LU153" i="7"/>
  <c r="LR153" i="7"/>
  <c r="LO153" i="7"/>
  <c r="LL153" i="7"/>
  <c r="LI153" i="7"/>
  <c r="LF153" i="7"/>
  <c r="LC153" i="7"/>
  <c r="KZ153" i="7"/>
  <c r="KW153" i="7"/>
  <c r="KT153" i="7"/>
  <c r="KQ153" i="7"/>
  <c r="KN153" i="7"/>
  <c r="KK153" i="7"/>
  <c r="KH153" i="7"/>
  <c r="KE153" i="7"/>
  <c r="KB153" i="7"/>
  <c r="JY153" i="7"/>
  <c r="JV153" i="7"/>
  <c r="JS153" i="7"/>
  <c r="JP153" i="7"/>
  <c r="JM153" i="7"/>
  <c r="JJ153" i="7"/>
  <c r="JG153" i="7"/>
  <c r="JD153" i="7"/>
  <c r="JA153" i="7"/>
  <c r="IX153" i="7"/>
  <c r="IU153" i="7"/>
  <c r="IR153" i="7"/>
  <c r="IO153" i="7"/>
  <c r="IL153" i="7"/>
  <c r="II153" i="7"/>
  <c r="IF153" i="7"/>
  <c r="IC153" i="7"/>
  <c r="HZ153" i="7"/>
  <c r="HW153" i="7"/>
  <c r="HT153" i="7"/>
  <c r="HQ153" i="7"/>
  <c r="HN153" i="7"/>
  <c r="HK153" i="7"/>
  <c r="HH153" i="7"/>
  <c r="HE153" i="7"/>
  <c r="QH152" i="7"/>
  <c r="QE152" i="7"/>
  <c r="QB152" i="7"/>
  <c r="PY152" i="7"/>
  <c r="PV152" i="7"/>
  <c r="PS152" i="7"/>
  <c r="PP152" i="7"/>
  <c r="PM152" i="7"/>
  <c r="PJ152" i="7"/>
  <c r="PG152" i="7"/>
  <c r="PD152" i="7"/>
  <c r="PA152" i="7"/>
  <c r="OX152" i="7"/>
  <c r="OU152" i="7"/>
  <c r="OR152" i="7"/>
  <c r="OO152" i="7"/>
  <c r="OL152" i="7"/>
  <c r="OI152" i="7"/>
  <c r="OF152" i="7"/>
  <c r="OC152" i="7"/>
  <c r="NZ152" i="7"/>
  <c r="NW152" i="7"/>
  <c r="NT152" i="7"/>
  <c r="NQ152" i="7"/>
  <c r="NN152" i="7"/>
  <c r="NK152" i="7"/>
  <c r="NH152" i="7"/>
  <c r="NE152" i="7"/>
  <c r="NB152" i="7"/>
  <c r="MY152" i="7"/>
  <c r="MV152" i="7"/>
  <c r="MS152" i="7"/>
  <c r="MP152" i="7"/>
  <c r="MM152" i="7"/>
  <c r="MJ152" i="7"/>
  <c r="MG152" i="7"/>
  <c r="MD152" i="7"/>
  <c r="MA152" i="7"/>
  <c r="LX152" i="7"/>
  <c r="LU152" i="7"/>
  <c r="LR152" i="7"/>
  <c r="LO152" i="7"/>
  <c r="LL152" i="7"/>
  <c r="LI152" i="7"/>
  <c r="LF152" i="7"/>
  <c r="LC152" i="7"/>
  <c r="KZ152" i="7"/>
  <c r="KW152" i="7"/>
  <c r="KT152" i="7"/>
  <c r="KQ152" i="7"/>
  <c r="KN152" i="7"/>
  <c r="KK152" i="7"/>
  <c r="KH152" i="7"/>
  <c r="KE152" i="7"/>
  <c r="KB152" i="7"/>
  <c r="JY152" i="7"/>
  <c r="JV152" i="7"/>
  <c r="JS152" i="7"/>
  <c r="JP152" i="7"/>
  <c r="JM152" i="7"/>
  <c r="JJ152" i="7"/>
  <c r="JG152" i="7"/>
  <c r="JD152" i="7"/>
  <c r="JA152" i="7"/>
  <c r="IX152" i="7"/>
  <c r="IU152" i="7"/>
  <c r="IR152" i="7"/>
  <c r="IO152" i="7"/>
  <c r="IL152" i="7"/>
  <c r="II152" i="7"/>
  <c r="IF152" i="7"/>
  <c r="IC152" i="7"/>
  <c r="HZ152" i="7"/>
  <c r="HW152" i="7"/>
  <c r="HT152" i="7"/>
  <c r="HQ152" i="7"/>
  <c r="HN152" i="7"/>
  <c r="HK152" i="7"/>
  <c r="HH152" i="7"/>
  <c r="HE152" i="7"/>
  <c r="QH151" i="7"/>
  <c r="QE151" i="7"/>
  <c r="QB151" i="7"/>
  <c r="PY151" i="7"/>
  <c r="PV151" i="7"/>
  <c r="PS151" i="7"/>
  <c r="PP151" i="7"/>
  <c r="PM151" i="7"/>
  <c r="PJ151" i="7"/>
  <c r="PG151" i="7"/>
  <c r="PD151" i="7"/>
  <c r="PA151" i="7"/>
  <c r="OX151" i="7"/>
  <c r="OU151" i="7"/>
  <c r="OR151" i="7"/>
  <c r="OO151" i="7"/>
  <c r="OL151" i="7"/>
  <c r="OI151" i="7"/>
  <c r="OF151" i="7"/>
  <c r="OC151" i="7"/>
  <c r="NZ151" i="7"/>
  <c r="NW151" i="7"/>
  <c r="NT151" i="7"/>
  <c r="NQ151" i="7"/>
  <c r="NN151" i="7"/>
  <c r="NK151" i="7"/>
  <c r="NH151" i="7"/>
  <c r="NE151" i="7"/>
  <c r="NB151" i="7"/>
  <c r="MY151" i="7"/>
  <c r="MV151" i="7"/>
  <c r="MS151" i="7"/>
  <c r="MP151" i="7"/>
  <c r="MM151" i="7"/>
  <c r="MJ151" i="7"/>
  <c r="MG151" i="7"/>
  <c r="MD151" i="7"/>
  <c r="MA151" i="7"/>
  <c r="LX151" i="7"/>
  <c r="LU151" i="7"/>
  <c r="LR151" i="7"/>
  <c r="LO151" i="7"/>
  <c r="LL151" i="7"/>
  <c r="LI151" i="7"/>
  <c r="LF151" i="7"/>
  <c r="LC151" i="7"/>
  <c r="KZ151" i="7"/>
  <c r="KW151" i="7"/>
  <c r="KT151" i="7"/>
  <c r="KQ151" i="7"/>
  <c r="KN151" i="7"/>
  <c r="KK151" i="7"/>
  <c r="KH151" i="7"/>
  <c r="KE151" i="7"/>
  <c r="KB151" i="7"/>
  <c r="JY151" i="7"/>
  <c r="JV151" i="7"/>
  <c r="JS151" i="7"/>
  <c r="JP151" i="7"/>
  <c r="JM151" i="7"/>
  <c r="JJ151" i="7"/>
  <c r="JG151" i="7"/>
  <c r="JD151" i="7"/>
  <c r="JA151" i="7"/>
  <c r="IX151" i="7"/>
  <c r="IU151" i="7"/>
  <c r="IR151" i="7"/>
  <c r="IO151" i="7"/>
  <c r="IL151" i="7"/>
  <c r="II151" i="7"/>
  <c r="IF151" i="7"/>
  <c r="IC151" i="7"/>
  <c r="HZ151" i="7"/>
  <c r="HW151" i="7"/>
  <c r="HT151" i="7"/>
  <c r="HQ151" i="7"/>
  <c r="HN151" i="7"/>
  <c r="HK151" i="7"/>
  <c r="HH151" i="7"/>
  <c r="HE151" i="7"/>
  <c r="QH150" i="7"/>
  <c r="QE150" i="7"/>
  <c r="QB150" i="7"/>
  <c r="PY150" i="7"/>
  <c r="PV150" i="7"/>
  <c r="PS150" i="7"/>
  <c r="PP150" i="7"/>
  <c r="PM150" i="7"/>
  <c r="PJ150" i="7"/>
  <c r="PG150" i="7"/>
  <c r="PD150" i="7"/>
  <c r="PA150" i="7"/>
  <c r="OX150" i="7"/>
  <c r="OU150" i="7"/>
  <c r="OR150" i="7"/>
  <c r="OO150" i="7"/>
  <c r="OL150" i="7"/>
  <c r="OI150" i="7"/>
  <c r="OF150" i="7"/>
  <c r="OC150" i="7"/>
  <c r="NZ150" i="7"/>
  <c r="NW150" i="7"/>
  <c r="NT150" i="7"/>
  <c r="NQ150" i="7"/>
  <c r="NN150" i="7"/>
  <c r="NK150" i="7"/>
  <c r="NH150" i="7"/>
  <c r="NE150" i="7"/>
  <c r="NB150" i="7"/>
  <c r="MY150" i="7"/>
  <c r="MV150" i="7"/>
  <c r="MS150" i="7"/>
  <c r="MP150" i="7"/>
  <c r="MM150" i="7"/>
  <c r="MJ150" i="7"/>
  <c r="MG150" i="7"/>
  <c r="MD150" i="7"/>
  <c r="MA150" i="7"/>
  <c r="LX150" i="7"/>
  <c r="LU150" i="7"/>
  <c r="LR150" i="7"/>
  <c r="LO150" i="7"/>
  <c r="LL150" i="7"/>
  <c r="LI150" i="7"/>
  <c r="LF150" i="7"/>
  <c r="LC150" i="7"/>
  <c r="KZ150" i="7"/>
  <c r="KW150" i="7"/>
  <c r="KT150" i="7"/>
  <c r="KQ150" i="7"/>
  <c r="KN150" i="7"/>
  <c r="KK150" i="7"/>
  <c r="KH150" i="7"/>
  <c r="KE150" i="7"/>
  <c r="KB150" i="7"/>
  <c r="JY150" i="7"/>
  <c r="JV150" i="7"/>
  <c r="JS150" i="7"/>
  <c r="JP150" i="7"/>
  <c r="JM150" i="7"/>
  <c r="JJ150" i="7"/>
  <c r="JG150" i="7"/>
  <c r="JD150" i="7"/>
  <c r="JA150" i="7"/>
  <c r="IX150" i="7"/>
  <c r="IU150" i="7"/>
  <c r="IR150" i="7"/>
  <c r="IO150" i="7"/>
  <c r="IL150" i="7"/>
  <c r="II150" i="7"/>
  <c r="IF150" i="7"/>
  <c r="IC150" i="7"/>
  <c r="HZ150" i="7"/>
  <c r="HW150" i="7"/>
  <c r="HT150" i="7"/>
  <c r="HQ150" i="7"/>
  <c r="HN150" i="7"/>
  <c r="HK150" i="7"/>
  <c r="HH150" i="7"/>
  <c r="HE150" i="7"/>
  <c r="QH149" i="7"/>
  <c r="QE149" i="7"/>
  <c r="QB149" i="7"/>
  <c r="PY149" i="7"/>
  <c r="PV149" i="7"/>
  <c r="PS149" i="7"/>
  <c r="PP149" i="7"/>
  <c r="PM149" i="7"/>
  <c r="PJ149" i="7"/>
  <c r="PG149" i="7"/>
  <c r="PD149" i="7"/>
  <c r="PA149" i="7"/>
  <c r="OX149" i="7"/>
  <c r="OU149" i="7"/>
  <c r="OR149" i="7"/>
  <c r="OO149" i="7"/>
  <c r="OL149" i="7"/>
  <c r="OI149" i="7"/>
  <c r="OF149" i="7"/>
  <c r="OC149" i="7"/>
  <c r="NZ149" i="7"/>
  <c r="NW149" i="7"/>
  <c r="NT149" i="7"/>
  <c r="NQ149" i="7"/>
  <c r="NN149" i="7"/>
  <c r="NK149" i="7"/>
  <c r="NH149" i="7"/>
  <c r="NE149" i="7"/>
  <c r="NB149" i="7"/>
  <c r="MY149" i="7"/>
  <c r="MV149" i="7"/>
  <c r="MS149" i="7"/>
  <c r="MP149" i="7"/>
  <c r="MM149" i="7"/>
  <c r="MJ149" i="7"/>
  <c r="MG149" i="7"/>
  <c r="MD149" i="7"/>
  <c r="MA149" i="7"/>
  <c r="LX149" i="7"/>
  <c r="LU149" i="7"/>
  <c r="LR149" i="7"/>
  <c r="LO149" i="7"/>
  <c r="LL149" i="7"/>
  <c r="LI149" i="7"/>
  <c r="LF149" i="7"/>
  <c r="LC149" i="7"/>
  <c r="KZ149" i="7"/>
  <c r="KW149" i="7"/>
  <c r="KT149" i="7"/>
  <c r="KQ149" i="7"/>
  <c r="KN149" i="7"/>
  <c r="KK149" i="7"/>
  <c r="KH149" i="7"/>
  <c r="KE149" i="7"/>
  <c r="KB149" i="7"/>
  <c r="JY149" i="7"/>
  <c r="JV149" i="7"/>
  <c r="JS149" i="7"/>
  <c r="JP149" i="7"/>
  <c r="JM149" i="7"/>
  <c r="JJ149" i="7"/>
  <c r="JG149" i="7"/>
  <c r="JD149" i="7"/>
  <c r="JA149" i="7"/>
  <c r="IX149" i="7"/>
  <c r="IU149" i="7"/>
  <c r="IR149" i="7"/>
  <c r="IO149" i="7"/>
  <c r="IL149" i="7"/>
  <c r="II149" i="7"/>
  <c r="IF149" i="7"/>
  <c r="IC149" i="7"/>
  <c r="HZ149" i="7"/>
  <c r="HW149" i="7"/>
  <c r="HT149" i="7"/>
  <c r="HQ149" i="7"/>
  <c r="HN149" i="7"/>
  <c r="HK149" i="7"/>
  <c r="HH149" i="7"/>
  <c r="HE149" i="7"/>
  <c r="QH148" i="7"/>
  <c r="QE148" i="7"/>
  <c r="QB148" i="7"/>
  <c r="PY148" i="7"/>
  <c r="PV148" i="7"/>
  <c r="PS148" i="7"/>
  <c r="PP148" i="7"/>
  <c r="PM148" i="7"/>
  <c r="PJ148" i="7"/>
  <c r="PG148" i="7"/>
  <c r="PD148" i="7"/>
  <c r="PA148" i="7"/>
  <c r="OX148" i="7"/>
  <c r="OU148" i="7"/>
  <c r="OR148" i="7"/>
  <c r="OO148" i="7"/>
  <c r="OL148" i="7"/>
  <c r="OI148" i="7"/>
  <c r="OF148" i="7"/>
  <c r="OC148" i="7"/>
  <c r="NZ148" i="7"/>
  <c r="NW148" i="7"/>
  <c r="NT148" i="7"/>
  <c r="NQ148" i="7"/>
  <c r="NN148" i="7"/>
  <c r="NK148" i="7"/>
  <c r="NH148" i="7"/>
  <c r="NE148" i="7"/>
  <c r="NB148" i="7"/>
  <c r="MY148" i="7"/>
  <c r="MV148" i="7"/>
  <c r="MS148" i="7"/>
  <c r="MP148" i="7"/>
  <c r="MM148" i="7"/>
  <c r="MJ148" i="7"/>
  <c r="MG148" i="7"/>
  <c r="MD148" i="7"/>
  <c r="MA148" i="7"/>
  <c r="LX148" i="7"/>
  <c r="LU148" i="7"/>
  <c r="LR148" i="7"/>
  <c r="LO148" i="7"/>
  <c r="LL148" i="7"/>
  <c r="LI148" i="7"/>
  <c r="LF148" i="7"/>
  <c r="LC148" i="7"/>
  <c r="KZ148" i="7"/>
  <c r="KW148" i="7"/>
  <c r="KT148" i="7"/>
  <c r="KQ148" i="7"/>
  <c r="KN148" i="7"/>
  <c r="KK148" i="7"/>
  <c r="KH148" i="7"/>
  <c r="KE148" i="7"/>
  <c r="KB148" i="7"/>
  <c r="JY148" i="7"/>
  <c r="JV148" i="7"/>
  <c r="JS148" i="7"/>
  <c r="JP148" i="7"/>
  <c r="JM148" i="7"/>
  <c r="JJ148" i="7"/>
  <c r="JG148" i="7"/>
  <c r="JD148" i="7"/>
  <c r="JA148" i="7"/>
  <c r="IX148" i="7"/>
  <c r="IU148" i="7"/>
  <c r="IR148" i="7"/>
  <c r="IO148" i="7"/>
  <c r="IL148" i="7"/>
  <c r="II148" i="7"/>
  <c r="IF148" i="7"/>
  <c r="IC148" i="7"/>
  <c r="HZ148" i="7"/>
  <c r="HW148" i="7"/>
  <c r="HT148" i="7"/>
  <c r="HQ148" i="7"/>
  <c r="HN148" i="7"/>
  <c r="HK148" i="7"/>
  <c r="HH148" i="7"/>
  <c r="HE148" i="7"/>
  <c r="QH147" i="7"/>
  <c r="QE147" i="7"/>
  <c r="QB147" i="7"/>
  <c r="PY147" i="7"/>
  <c r="PV147" i="7"/>
  <c r="PS147" i="7"/>
  <c r="PP147" i="7"/>
  <c r="PM147" i="7"/>
  <c r="PJ147" i="7"/>
  <c r="PG147" i="7"/>
  <c r="PD147" i="7"/>
  <c r="PA147" i="7"/>
  <c r="OX147" i="7"/>
  <c r="OU147" i="7"/>
  <c r="OR147" i="7"/>
  <c r="OO147" i="7"/>
  <c r="OL147" i="7"/>
  <c r="OI147" i="7"/>
  <c r="OF147" i="7"/>
  <c r="OC147" i="7"/>
  <c r="NZ147" i="7"/>
  <c r="NW147" i="7"/>
  <c r="NT147" i="7"/>
  <c r="NQ147" i="7"/>
  <c r="NN147" i="7"/>
  <c r="NK147" i="7"/>
  <c r="NH147" i="7"/>
  <c r="NE147" i="7"/>
  <c r="NB147" i="7"/>
  <c r="MY147" i="7"/>
  <c r="MV147" i="7"/>
  <c r="MS147" i="7"/>
  <c r="MP147" i="7"/>
  <c r="MM147" i="7"/>
  <c r="MJ147" i="7"/>
  <c r="MG147" i="7"/>
  <c r="MD147" i="7"/>
  <c r="MA147" i="7"/>
  <c r="LX147" i="7"/>
  <c r="LU147" i="7"/>
  <c r="LR147" i="7"/>
  <c r="LO147" i="7"/>
  <c r="LL147" i="7"/>
  <c r="LI147" i="7"/>
  <c r="LF147" i="7"/>
  <c r="LC147" i="7"/>
  <c r="KZ147" i="7"/>
  <c r="KW147" i="7"/>
  <c r="KT147" i="7"/>
  <c r="KQ147" i="7"/>
  <c r="KN147" i="7"/>
  <c r="KK147" i="7"/>
  <c r="KH147" i="7"/>
  <c r="KE147" i="7"/>
  <c r="KB147" i="7"/>
  <c r="JY147" i="7"/>
  <c r="JV147" i="7"/>
  <c r="JS147" i="7"/>
  <c r="JP147" i="7"/>
  <c r="JM147" i="7"/>
  <c r="JJ147" i="7"/>
  <c r="JG147" i="7"/>
  <c r="JD147" i="7"/>
  <c r="JA147" i="7"/>
  <c r="IX147" i="7"/>
  <c r="IU147" i="7"/>
  <c r="IR147" i="7"/>
  <c r="IO147" i="7"/>
  <c r="IL147" i="7"/>
  <c r="II147" i="7"/>
  <c r="IF147" i="7"/>
  <c r="IC147" i="7"/>
  <c r="HZ147" i="7"/>
  <c r="HW147" i="7"/>
  <c r="HT147" i="7"/>
  <c r="HQ147" i="7"/>
  <c r="HN147" i="7"/>
  <c r="HK147" i="7"/>
  <c r="HH147" i="7"/>
  <c r="HE147" i="7"/>
  <c r="QH146" i="7"/>
  <c r="QE146" i="7"/>
  <c r="QB146" i="7"/>
  <c r="PY146" i="7"/>
  <c r="PV146" i="7"/>
  <c r="PS146" i="7"/>
  <c r="PP146" i="7"/>
  <c r="PM146" i="7"/>
  <c r="PJ146" i="7"/>
  <c r="PG146" i="7"/>
  <c r="PD146" i="7"/>
  <c r="PA146" i="7"/>
  <c r="OX146" i="7"/>
  <c r="OU146" i="7"/>
  <c r="OR146" i="7"/>
  <c r="OO146" i="7"/>
  <c r="OL146" i="7"/>
  <c r="OI146" i="7"/>
  <c r="OF146" i="7"/>
  <c r="OC146" i="7"/>
  <c r="NZ146" i="7"/>
  <c r="NW146" i="7"/>
  <c r="NT146" i="7"/>
  <c r="NQ146" i="7"/>
  <c r="NN146" i="7"/>
  <c r="NK146" i="7"/>
  <c r="NH146" i="7"/>
  <c r="NE146" i="7"/>
  <c r="NB146" i="7"/>
  <c r="MY146" i="7"/>
  <c r="MV146" i="7"/>
  <c r="MS146" i="7"/>
  <c r="MP146" i="7"/>
  <c r="MM146" i="7"/>
  <c r="MJ146" i="7"/>
  <c r="MG146" i="7"/>
  <c r="MD146" i="7"/>
  <c r="MA146" i="7"/>
  <c r="LX146" i="7"/>
  <c r="LU146" i="7"/>
  <c r="LR146" i="7"/>
  <c r="LO146" i="7"/>
  <c r="LL146" i="7"/>
  <c r="LI146" i="7"/>
  <c r="LF146" i="7"/>
  <c r="LC146" i="7"/>
  <c r="KZ146" i="7"/>
  <c r="KW146" i="7"/>
  <c r="KT146" i="7"/>
  <c r="KQ146" i="7"/>
  <c r="KN146" i="7"/>
  <c r="KK146" i="7"/>
  <c r="KH146" i="7"/>
  <c r="KE146" i="7"/>
  <c r="KB146" i="7"/>
  <c r="JY146" i="7"/>
  <c r="JV146" i="7"/>
  <c r="JS146" i="7"/>
  <c r="JP146" i="7"/>
  <c r="JM146" i="7"/>
  <c r="JJ146" i="7"/>
  <c r="JG146" i="7"/>
  <c r="JD146" i="7"/>
  <c r="JA146" i="7"/>
  <c r="IX146" i="7"/>
  <c r="IU146" i="7"/>
  <c r="IR146" i="7"/>
  <c r="IO146" i="7"/>
  <c r="IL146" i="7"/>
  <c r="II146" i="7"/>
  <c r="IF146" i="7"/>
  <c r="IC146" i="7"/>
  <c r="HZ146" i="7"/>
  <c r="HW146" i="7"/>
  <c r="HT146" i="7"/>
  <c r="HQ146" i="7"/>
  <c r="HN146" i="7"/>
  <c r="HK146" i="7"/>
  <c r="HH146" i="7"/>
  <c r="HE146" i="7"/>
  <c r="QH145" i="7"/>
  <c r="QE145" i="7"/>
  <c r="QB145" i="7"/>
  <c r="PY145" i="7"/>
  <c r="PV145" i="7"/>
  <c r="PS145" i="7"/>
  <c r="PP145" i="7"/>
  <c r="PM145" i="7"/>
  <c r="PJ145" i="7"/>
  <c r="PG145" i="7"/>
  <c r="PD145" i="7"/>
  <c r="PA145" i="7"/>
  <c r="OX145" i="7"/>
  <c r="OU145" i="7"/>
  <c r="OR145" i="7"/>
  <c r="OO145" i="7"/>
  <c r="OL145" i="7"/>
  <c r="OI145" i="7"/>
  <c r="OF145" i="7"/>
  <c r="OC145" i="7"/>
  <c r="NZ145" i="7"/>
  <c r="NW145" i="7"/>
  <c r="NT145" i="7"/>
  <c r="NQ145" i="7"/>
  <c r="NN145" i="7"/>
  <c r="NK145" i="7"/>
  <c r="NH145" i="7"/>
  <c r="NE145" i="7"/>
  <c r="NB145" i="7"/>
  <c r="MY145" i="7"/>
  <c r="MV145" i="7"/>
  <c r="MS145" i="7"/>
  <c r="MP145" i="7"/>
  <c r="MM145" i="7"/>
  <c r="MJ145" i="7"/>
  <c r="MG145" i="7"/>
  <c r="MD145" i="7"/>
  <c r="MA145" i="7"/>
  <c r="LX145" i="7"/>
  <c r="LU145" i="7"/>
  <c r="LR145" i="7"/>
  <c r="LO145" i="7"/>
  <c r="LL145" i="7"/>
  <c r="LI145" i="7"/>
  <c r="LF145" i="7"/>
  <c r="LC145" i="7"/>
  <c r="KZ145" i="7"/>
  <c r="KW145" i="7"/>
  <c r="KT145" i="7"/>
  <c r="KQ145" i="7"/>
  <c r="KN145" i="7"/>
  <c r="KK145" i="7"/>
  <c r="KH145" i="7"/>
  <c r="KE145" i="7"/>
  <c r="KB145" i="7"/>
  <c r="JY145" i="7"/>
  <c r="JV145" i="7"/>
  <c r="JS145" i="7"/>
  <c r="JP145" i="7"/>
  <c r="JM145" i="7"/>
  <c r="JJ145" i="7"/>
  <c r="JG145" i="7"/>
  <c r="JD145" i="7"/>
  <c r="JA145" i="7"/>
  <c r="IX145" i="7"/>
  <c r="IU145" i="7"/>
  <c r="IR145" i="7"/>
  <c r="IO145" i="7"/>
  <c r="IL145" i="7"/>
  <c r="II145" i="7"/>
  <c r="IF145" i="7"/>
  <c r="IC145" i="7"/>
  <c r="HZ145" i="7"/>
  <c r="HW145" i="7"/>
  <c r="HT145" i="7"/>
  <c r="HQ145" i="7"/>
  <c r="HN145" i="7"/>
  <c r="HK145" i="7"/>
  <c r="HH145" i="7"/>
  <c r="HE145" i="7"/>
  <c r="QH144" i="7"/>
  <c r="QE144" i="7"/>
  <c r="QB144" i="7"/>
  <c r="PY144" i="7"/>
  <c r="PV144" i="7"/>
  <c r="PS144" i="7"/>
  <c r="PP144" i="7"/>
  <c r="PM144" i="7"/>
  <c r="PJ144" i="7"/>
  <c r="PG144" i="7"/>
  <c r="PD144" i="7"/>
  <c r="PA144" i="7"/>
  <c r="OX144" i="7"/>
  <c r="OU144" i="7"/>
  <c r="OR144" i="7"/>
  <c r="OO144" i="7"/>
  <c r="OL144" i="7"/>
  <c r="OI144" i="7"/>
  <c r="OF144" i="7"/>
  <c r="OC144" i="7"/>
  <c r="NZ144" i="7"/>
  <c r="NW144" i="7"/>
  <c r="NT144" i="7"/>
  <c r="NQ144" i="7"/>
  <c r="NN144" i="7"/>
  <c r="NK144" i="7"/>
  <c r="NH144" i="7"/>
  <c r="NE144" i="7"/>
  <c r="NB144" i="7"/>
  <c r="MY144" i="7"/>
  <c r="MV144" i="7"/>
  <c r="MS144" i="7"/>
  <c r="MP144" i="7"/>
  <c r="MM144" i="7"/>
  <c r="MJ144" i="7"/>
  <c r="MG144" i="7"/>
  <c r="MD144" i="7"/>
  <c r="MA144" i="7"/>
  <c r="LX144" i="7"/>
  <c r="LU144" i="7"/>
  <c r="LR144" i="7"/>
  <c r="LO144" i="7"/>
  <c r="LL144" i="7"/>
  <c r="LI144" i="7"/>
  <c r="LF144" i="7"/>
  <c r="LC144" i="7"/>
  <c r="KZ144" i="7"/>
  <c r="KW144" i="7"/>
  <c r="KT144" i="7"/>
  <c r="KQ144" i="7"/>
  <c r="KN144" i="7"/>
  <c r="KK144" i="7"/>
  <c r="KH144" i="7"/>
  <c r="KE144" i="7"/>
  <c r="KB144" i="7"/>
  <c r="JY144" i="7"/>
  <c r="JV144" i="7"/>
  <c r="JS144" i="7"/>
  <c r="JP144" i="7"/>
  <c r="JM144" i="7"/>
  <c r="JJ144" i="7"/>
  <c r="JG144" i="7"/>
  <c r="JD144" i="7"/>
  <c r="JA144" i="7"/>
  <c r="IX144" i="7"/>
  <c r="IU144" i="7"/>
  <c r="IR144" i="7"/>
  <c r="IO144" i="7"/>
  <c r="IL144" i="7"/>
  <c r="II144" i="7"/>
  <c r="IF144" i="7"/>
  <c r="IC144" i="7"/>
  <c r="HZ144" i="7"/>
  <c r="HW144" i="7"/>
  <c r="HT144" i="7"/>
  <c r="HQ144" i="7"/>
  <c r="HN144" i="7"/>
  <c r="HK144" i="7"/>
  <c r="HH144" i="7"/>
  <c r="HE144" i="7"/>
  <c r="QH143" i="7"/>
  <c r="QE143" i="7"/>
  <c r="QB143" i="7"/>
  <c r="PY143" i="7"/>
  <c r="PV143" i="7"/>
  <c r="PS143" i="7"/>
  <c r="PP143" i="7"/>
  <c r="PM143" i="7"/>
  <c r="PJ143" i="7"/>
  <c r="PG143" i="7"/>
  <c r="PD143" i="7"/>
  <c r="PA143" i="7"/>
  <c r="OX143" i="7"/>
  <c r="OU143" i="7"/>
  <c r="OR143" i="7"/>
  <c r="OO143" i="7"/>
  <c r="OL143" i="7"/>
  <c r="OI143" i="7"/>
  <c r="OF143" i="7"/>
  <c r="OC143" i="7"/>
  <c r="NZ143" i="7"/>
  <c r="NW143" i="7"/>
  <c r="NT143" i="7"/>
  <c r="NQ143" i="7"/>
  <c r="NN143" i="7"/>
  <c r="NK143" i="7"/>
  <c r="NH143" i="7"/>
  <c r="NE143" i="7"/>
  <c r="NB143" i="7"/>
  <c r="MY143" i="7"/>
  <c r="MV143" i="7"/>
  <c r="MS143" i="7"/>
  <c r="MP143" i="7"/>
  <c r="MM143" i="7"/>
  <c r="MJ143" i="7"/>
  <c r="MG143" i="7"/>
  <c r="MD143" i="7"/>
  <c r="MA143" i="7"/>
  <c r="LX143" i="7"/>
  <c r="LU143" i="7"/>
  <c r="LR143" i="7"/>
  <c r="LO143" i="7"/>
  <c r="LL143" i="7"/>
  <c r="LI143" i="7"/>
  <c r="LF143" i="7"/>
  <c r="LC143" i="7"/>
  <c r="KZ143" i="7"/>
  <c r="KW143" i="7"/>
  <c r="KT143" i="7"/>
  <c r="KQ143" i="7"/>
  <c r="KN143" i="7"/>
  <c r="KK143" i="7"/>
  <c r="KH143" i="7"/>
  <c r="KE143" i="7"/>
  <c r="KB143" i="7"/>
  <c r="JY143" i="7"/>
  <c r="JV143" i="7"/>
  <c r="JS143" i="7"/>
  <c r="JP143" i="7"/>
  <c r="JM143" i="7"/>
  <c r="JJ143" i="7"/>
  <c r="JG143" i="7"/>
  <c r="JD143" i="7"/>
  <c r="JA143" i="7"/>
  <c r="IX143" i="7"/>
  <c r="IU143" i="7"/>
  <c r="IR143" i="7"/>
  <c r="IO143" i="7"/>
  <c r="IL143" i="7"/>
  <c r="II143" i="7"/>
  <c r="IF143" i="7"/>
  <c r="IC143" i="7"/>
  <c r="HZ143" i="7"/>
  <c r="HW143" i="7"/>
  <c r="HT143" i="7"/>
  <c r="HQ143" i="7"/>
  <c r="HN143" i="7"/>
  <c r="HK143" i="7"/>
  <c r="HH143" i="7"/>
  <c r="HE143" i="7"/>
  <c r="QH142" i="7"/>
  <c r="QE142" i="7"/>
  <c r="QB142" i="7"/>
  <c r="PY142" i="7"/>
  <c r="PV142" i="7"/>
  <c r="PS142" i="7"/>
  <c r="PP142" i="7"/>
  <c r="PM142" i="7"/>
  <c r="PJ142" i="7"/>
  <c r="PG142" i="7"/>
  <c r="PD142" i="7"/>
  <c r="PA142" i="7"/>
  <c r="OX142" i="7"/>
  <c r="OU142" i="7"/>
  <c r="OR142" i="7"/>
  <c r="OO142" i="7"/>
  <c r="OL142" i="7"/>
  <c r="OI142" i="7"/>
  <c r="OF142" i="7"/>
  <c r="OC142" i="7"/>
  <c r="NZ142" i="7"/>
  <c r="NW142" i="7"/>
  <c r="NT142" i="7"/>
  <c r="NQ142" i="7"/>
  <c r="NN142" i="7"/>
  <c r="NK142" i="7"/>
  <c r="NH142" i="7"/>
  <c r="NE142" i="7"/>
  <c r="NB142" i="7"/>
  <c r="MY142" i="7"/>
  <c r="MV142" i="7"/>
  <c r="MS142" i="7"/>
  <c r="MP142" i="7"/>
  <c r="MM142" i="7"/>
  <c r="MJ142" i="7"/>
  <c r="MG142" i="7"/>
  <c r="MD142" i="7"/>
  <c r="MA142" i="7"/>
  <c r="LX142" i="7"/>
  <c r="LU142" i="7"/>
  <c r="LR142" i="7"/>
  <c r="LO142" i="7"/>
  <c r="LL142" i="7"/>
  <c r="LI142" i="7"/>
  <c r="LF142" i="7"/>
  <c r="LC142" i="7"/>
  <c r="KZ142" i="7"/>
  <c r="KW142" i="7"/>
  <c r="KT142" i="7"/>
  <c r="KQ142" i="7"/>
  <c r="KN142" i="7"/>
  <c r="KK142" i="7"/>
  <c r="KH142" i="7"/>
  <c r="KE142" i="7"/>
  <c r="KB142" i="7"/>
  <c r="JY142" i="7"/>
  <c r="JV142" i="7"/>
  <c r="JS142" i="7"/>
  <c r="JP142" i="7"/>
  <c r="JM142" i="7"/>
  <c r="JJ142" i="7"/>
  <c r="JG142" i="7"/>
  <c r="JD142" i="7"/>
  <c r="JA142" i="7"/>
  <c r="IX142" i="7"/>
  <c r="IU142" i="7"/>
  <c r="IR142" i="7"/>
  <c r="IO142" i="7"/>
  <c r="IL142" i="7"/>
  <c r="II142" i="7"/>
  <c r="IF142" i="7"/>
  <c r="IC142" i="7"/>
  <c r="HZ142" i="7"/>
  <c r="HW142" i="7"/>
  <c r="HT142" i="7"/>
  <c r="HQ142" i="7"/>
  <c r="HN142" i="7"/>
  <c r="HK142" i="7"/>
  <c r="HH142" i="7"/>
  <c r="HE142" i="7"/>
  <c r="HB142" i="7"/>
  <c r="GY142" i="7"/>
  <c r="GV142" i="7"/>
  <c r="GS142" i="7"/>
  <c r="GP142" i="7"/>
  <c r="GM142" i="7"/>
  <c r="GJ142" i="7"/>
  <c r="GG142" i="7"/>
  <c r="GD142" i="7"/>
  <c r="GA142" i="7"/>
  <c r="QH141" i="7"/>
  <c r="QE141" i="7"/>
  <c r="QB141" i="7"/>
  <c r="PY141" i="7"/>
  <c r="PV141" i="7"/>
  <c r="PS141" i="7"/>
  <c r="PP141" i="7"/>
  <c r="PM141" i="7"/>
  <c r="PJ141" i="7"/>
  <c r="PG141" i="7"/>
  <c r="PD141" i="7"/>
  <c r="PA141" i="7"/>
  <c r="OX141" i="7"/>
  <c r="OU141" i="7"/>
  <c r="OR141" i="7"/>
  <c r="OO141" i="7"/>
  <c r="OL141" i="7"/>
  <c r="OI141" i="7"/>
  <c r="OF141" i="7"/>
  <c r="OC141" i="7"/>
  <c r="NZ141" i="7"/>
  <c r="NW141" i="7"/>
  <c r="NT141" i="7"/>
  <c r="NQ141" i="7"/>
  <c r="NN141" i="7"/>
  <c r="NK141" i="7"/>
  <c r="NH141" i="7"/>
  <c r="NE141" i="7"/>
  <c r="NB141" i="7"/>
  <c r="MY141" i="7"/>
  <c r="MV141" i="7"/>
  <c r="MS141" i="7"/>
  <c r="MP141" i="7"/>
  <c r="MM141" i="7"/>
  <c r="MJ141" i="7"/>
  <c r="MG141" i="7"/>
  <c r="MD141" i="7"/>
  <c r="MA141" i="7"/>
  <c r="LX141" i="7"/>
  <c r="LU141" i="7"/>
  <c r="LR141" i="7"/>
  <c r="LO141" i="7"/>
  <c r="LL141" i="7"/>
  <c r="LI141" i="7"/>
  <c r="LF141" i="7"/>
  <c r="LC141" i="7"/>
  <c r="KZ141" i="7"/>
  <c r="KW141" i="7"/>
  <c r="KT141" i="7"/>
  <c r="KQ141" i="7"/>
  <c r="KN141" i="7"/>
  <c r="KK141" i="7"/>
  <c r="KH141" i="7"/>
  <c r="KE141" i="7"/>
  <c r="KB141" i="7"/>
  <c r="JY141" i="7"/>
  <c r="JV141" i="7"/>
  <c r="JS141" i="7"/>
  <c r="JP141" i="7"/>
  <c r="JM141" i="7"/>
  <c r="JJ141" i="7"/>
  <c r="JG141" i="7"/>
  <c r="JD141" i="7"/>
  <c r="JA141" i="7"/>
  <c r="IX141" i="7"/>
  <c r="IU141" i="7"/>
  <c r="IR141" i="7"/>
  <c r="IO141" i="7"/>
  <c r="IL141" i="7"/>
  <c r="II141" i="7"/>
  <c r="IF141" i="7"/>
  <c r="IC141" i="7"/>
  <c r="HZ141" i="7"/>
  <c r="HW141" i="7"/>
  <c r="HT141" i="7"/>
  <c r="HQ141" i="7"/>
  <c r="HN141" i="7"/>
  <c r="HK141" i="7"/>
  <c r="HH141" i="7"/>
  <c r="HE141" i="7"/>
  <c r="HB141" i="7"/>
  <c r="GY141" i="7"/>
  <c r="GV141" i="7"/>
  <c r="GS141" i="7"/>
  <c r="GP141" i="7"/>
  <c r="GM141" i="7"/>
  <c r="GJ141" i="7"/>
  <c r="GG141" i="7"/>
  <c r="GD141" i="7"/>
  <c r="GA141" i="7"/>
  <c r="QH140" i="7"/>
  <c r="QE140" i="7"/>
  <c r="QB140" i="7"/>
  <c r="PY140" i="7"/>
  <c r="PV140" i="7"/>
  <c r="PS140" i="7"/>
  <c r="PP140" i="7"/>
  <c r="PM140" i="7"/>
  <c r="PJ140" i="7"/>
  <c r="PG140" i="7"/>
  <c r="PD140" i="7"/>
  <c r="PA140" i="7"/>
  <c r="OX140" i="7"/>
  <c r="OU140" i="7"/>
  <c r="OR140" i="7"/>
  <c r="OO140" i="7"/>
  <c r="OL140" i="7"/>
  <c r="OI140" i="7"/>
  <c r="OF140" i="7"/>
  <c r="OC140" i="7"/>
  <c r="NZ140" i="7"/>
  <c r="NW140" i="7"/>
  <c r="NT140" i="7"/>
  <c r="NQ140" i="7"/>
  <c r="NN140" i="7"/>
  <c r="NK140" i="7"/>
  <c r="NH140" i="7"/>
  <c r="NE140" i="7"/>
  <c r="NB140" i="7"/>
  <c r="MY140" i="7"/>
  <c r="MV140" i="7"/>
  <c r="MS140" i="7"/>
  <c r="MP140" i="7"/>
  <c r="MM140" i="7"/>
  <c r="MJ140" i="7"/>
  <c r="MG140" i="7"/>
  <c r="MD140" i="7"/>
  <c r="MA140" i="7"/>
  <c r="LX140" i="7"/>
  <c r="LU140" i="7"/>
  <c r="LR140" i="7"/>
  <c r="LO140" i="7"/>
  <c r="LL140" i="7"/>
  <c r="LI140" i="7"/>
  <c r="LF140" i="7"/>
  <c r="LC140" i="7"/>
  <c r="KZ140" i="7"/>
  <c r="KW140" i="7"/>
  <c r="KT140" i="7"/>
  <c r="KQ140" i="7"/>
  <c r="KN140" i="7"/>
  <c r="KK140" i="7"/>
  <c r="KH140" i="7"/>
  <c r="KE140" i="7"/>
  <c r="KB140" i="7"/>
  <c r="JY140" i="7"/>
  <c r="JV140" i="7"/>
  <c r="JS140" i="7"/>
  <c r="JP140" i="7"/>
  <c r="JM140" i="7"/>
  <c r="JJ140" i="7"/>
  <c r="JG140" i="7"/>
  <c r="JD140" i="7"/>
  <c r="JA140" i="7"/>
  <c r="IX140" i="7"/>
  <c r="IU140" i="7"/>
  <c r="IR140" i="7"/>
  <c r="IO140" i="7"/>
  <c r="IL140" i="7"/>
  <c r="II140" i="7"/>
  <c r="IF140" i="7"/>
  <c r="IC140" i="7"/>
  <c r="HZ140" i="7"/>
  <c r="HW140" i="7"/>
  <c r="HT140" i="7"/>
  <c r="HQ140" i="7"/>
  <c r="HN140" i="7"/>
  <c r="HK140" i="7"/>
  <c r="HH140" i="7"/>
  <c r="HE140" i="7"/>
  <c r="HB140" i="7"/>
  <c r="GY140" i="7"/>
  <c r="GV140" i="7"/>
  <c r="GS140" i="7"/>
  <c r="GP140" i="7"/>
  <c r="GM140" i="7"/>
  <c r="GJ140" i="7"/>
  <c r="GG140" i="7"/>
  <c r="GD140" i="7"/>
  <c r="GA140" i="7"/>
  <c r="QH139" i="7"/>
  <c r="QE139" i="7"/>
  <c r="QB139" i="7"/>
  <c r="PY139" i="7"/>
  <c r="PV139" i="7"/>
  <c r="PS139" i="7"/>
  <c r="PP139" i="7"/>
  <c r="PM139" i="7"/>
  <c r="PJ139" i="7"/>
  <c r="PG139" i="7"/>
  <c r="PD139" i="7"/>
  <c r="PA139" i="7"/>
  <c r="OX139" i="7"/>
  <c r="OU139" i="7"/>
  <c r="OR139" i="7"/>
  <c r="OO139" i="7"/>
  <c r="OL139" i="7"/>
  <c r="OI139" i="7"/>
  <c r="OF139" i="7"/>
  <c r="OC139" i="7"/>
  <c r="NZ139" i="7"/>
  <c r="NW139" i="7"/>
  <c r="NT139" i="7"/>
  <c r="NQ139" i="7"/>
  <c r="NN139" i="7"/>
  <c r="NK139" i="7"/>
  <c r="NH139" i="7"/>
  <c r="NE139" i="7"/>
  <c r="NB139" i="7"/>
  <c r="MY139" i="7"/>
  <c r="MV139" i="7"/>
  <c r="MS139" i="7"/>
  <c r="MP139" i="7"/>
  <c r="MM139" i="7"/>
  <c r="MJ139" i="7"/>
  <c r="MG139" i="7"/>
  <c r="MD139" i="7"/>
  <c r="MA139" i="7"/>
  <c r="LX139" i="7"/>
  <c r="LU139" i="7"/>
  <c r="LR139" i="7"/>
  <c r="LO139" i="7"/>
  <c r="LL139" i="7"/>
  <c r="LI139" i="7"/>
  <c r="LF139" i="7"/>
  <c r="LC139" i="7"/>
  <c r="KZ139" i="7"/>
  <c r="KW139" i="7"/>
  <c r="KT139" i="7"/>
  <c r="KQ139" i="7"/>
  <c r="KN139" i="7"/>
  <c r="KK139" i="7"/>
  <c r="KH139" i="7"/>
  <c r="KE139" i="7"/>
  <c r="KB139" i="7"/>
  <c r="JY139" i="7"/>
  <c r="JV139" i="7"/>
  <c r="JS139" i="7"/>
  <c r="JP139" i="7"/>
  <c r="JM139" i="7"/>
  <c r="JJ139" i="7"/>
  <c r="JG139" i="7"/>
  <c r="JD139" i="7"/>
  <c r="JA139" i="7"/>
  <c r="IX139" i="7"/>
  <c r="IU139" i="7"/>
  <c r="IR139" i="7"/>
  <c r="IO139" i="7"/>
  <c r="IL139" i="7"/>
  <c r="II139" i="7"/>
  <c r="IF139" i="7"/>
  <c r="IC139" i="7"/>
  <c r="HZ139" i="7"/>
  <c r="HW139" i="7"/>
  <c r="HT139" i="7"/>
  <c r="HQ139" i="7"/>
  <c r="HN139" i="7"/>
  <c r="HK139" i="7"/>
  <c r="HH139" i="7"/>
  <c r="HE139" i="7"/>
  <c r="HB139" i="7"/>
  <c r="GY139" i="7"/>
  <c r="GV139" i="7"/>
  <c r="GS139" i="7"/>
  <c r="GP139" i="7"/>
  <c r="GM139" i="7"/>
  <c r="GJ139" i="7"/>
  <c r="GG139" i="7"/>
  <c r="GD139" i="7"/>
  <c r="GA139" i="7"/>
  <c r="QH138" i="7"/>
  <c r="QE138" i="7"/>
  <c r="QB138" i="7"/>
  <c r="PY138" i="7"/>
  <c r="PV138" i="7"/>
  <c r="PS138" i="7"/>
  <c r="PP138" i="7"/>
  <c r="PM138" i="7"/>
  <c r="PJ138" i="7"/>
  <c r="PG138" i="7"/>
  <c r="PD138" i="7"/>
  <c r="PA138" i="7"/>
  <c r="OX138" i="7"/>
  <c r="OU138" i="7"/>
  <c r="OR138" i="7"/>
  <c r="OO138" i="7"/>
  <c r="OL138" i="7"/>
  <c r="OI138" i="7"/>
  <c r="OF138" i="7"/>
  <c r="OC138" i="7"/>
  <c r="NZ138" i="7"/>
  <c r="NW138" i="7"/>
  <c r="NT138" i="7"/>
  <c r="NQ138" i="7"/>
  <c r="NN138" i="7"/>
  <c r="NK138" i="7"/>
  <c r="NH138" i="7"/>
  <c r="NE138" i="7"/>
  <c r="NB138" i="7"/>
  <c r="MY138" i="7"/>
  <c r="MV138" i="7"/>
  <c r="MS138" i="7"/>
  <c r="MP138" i="7"/>
  <c r="MM138" i="7"/>
  <c r="MJ138" i="7"/>
  <c r="MG138" i="7"/>
  <c r="MD138" i="7"/>
  <c r="MA138" i="7"/>
  <c r="LX138" i="7"/>
  <c r="LU138" i="7"/>
  <c r="LR138" i="7"/>
  <c r="LO138" i="7"/>
  <c r="LL138" i="7"/>
  <c r="LI138" i="7"/>
  <c r="LF138" i="7"/>
  <c r="LC138" i="7"/>
  <c r="KZ138" i="7"/>
  <c r="KW138" i="7"/>
  <c r="KT138" i="7"/>
  <c r="KQ138" i="7"/>
  <c r="KN138" i="7"/>
  <c r="KK138" i="7"/>
  <c r="KH138" i="7"/>
  <c r="KE138" i="7"/>
  <c r="KB138" i="7"/>
  <c r="JY138" i="7"/>
  <c r="JV138" i="7"/>
  <c r="JS138" i="7"/>
  <c r="JP138" i="7"/>
  <c r="JM138" i="7"/>
  <c r="JJ138" i="7"/>
  <c r="JG138" i="7"/>
  <c r="JD138" i="7"/>
  <c r="JA138" i="7"/>
  <c r="IX138" i="7"/>
  <c r="IU138" i="7"/>
  <c r="IR138" i="7"/>
  <c r="IO138" i="7"/>
  <c r="IL138" i="7"/>
  <c r="II138" i="7"/>
  <c r="IF138" i="7"/>
  <c r="IC138" i="7"/>
  <c r="HZ138" i="7"/>
  <c r="HW138" i="7"/>
  <c r="HT138" i="7"/>
  <c r="HQ138" i="7"/>
  <c r="HN138" i="7"/>
  <c r="HK138" i="7"/>
  <c r="HH138" i="7"/>
  <c r="HE138" i="7"/>
  <c r="HB138" i="7"/>
  <c r="GY138" i="7"/>
  <c r="GV138" i="7"/>
  <c r="GS138" i="7"/>
  <c r="GP138" i="7"/>
  <c r="GM138" i="7"/>
  <c r="GJ138" i="7"/>
  <c r="GG138" i="7"/>
  <c r="GD138" i="7"/>
  <c r="GA138" i="7"/>
  <c r="QH137" i="7"/>
  <c r="QE137" i="7"/>
  <c r="QB137" i="7"/>
  <c r="PY137" i="7"/>
  <c r="PV137" i="7"/>
  <c r="PS137" i="7"/>
  <c r="PP137" i="7"/>
  <c r="PM137" i="7"/>
  <c r="PJ137" i="7"/>
  <c r="PG137" i="7"/>
  <c r="PD137" i="7"/>
  <c r="PA137" i="7"/>
  <c r="OX137" i="7"/>
  <c r="OU137" i="7"/>
  <c r="OR137" i="7"/>
  <c r="OO137" i="7"/>
  <c r="OL137" i="7"/>
  <c r="OI137" i="7"/>
  <c r="OF137" i="7"/>
  <c r="OC137" i="7"/>
  <c r="NZ137" i="7"/>
  <c r="NW137" i="7"/>
  <c r="NT137" i="7"/>
  <c r="NQ137" i="7"/>
  <c r="NN137" i="7"/>
  <c r="NK137" i="7"/>
  <c r="NH137" i="7"/>
  <c r="NE137" i="7"/>
  <c r="NB137" i="7"/>
  <c r="MY137" i="7"/>
  <c r="MV137" i="7"/>
  <c r="MS137" i="7"/>
  <c r="MP137" i="7"/>
  <c r="MM137" i="7"/>
  <c r="MJ137" i="7"/>
  <c r="MG137" i="7"/>
  <c r="MD137" i="7"/>
  <c r="MA137" i="7"/>
  <c r="LX137" i="7"/>
  <c r="LU137" i="7"/>
  <c r="LR137" i="7"/>
  <c r="LO137" i="7"/>
  <c r="LL137" i="7"/>
  <c r="LI137" i="7"/>
  <c r="LF137" i="7"/>
  <c r="LC137" i="7"/>
  <c r="KZ137" i="7"/>
  <c r="KW137" i="7"/>
  <c r="KT137" i="7"/>
  <c r="KQ137" i="7"/>
  <c r="KN137" i="7"/>
  <c r="KK137" i="7"/>
  <c r="KH137" i="7"/>
  <c r="KE137" i="7"/>
  <c r="KB137" i="7"/>
  <c r="JY137" i="7"/>
  <c r="JV137" i="7"/>
  <c r="JS137" i="7"/>
  <c r="JP137" i="7"/>
  <c r="JM137" i="7"/>
  <c r="JJ137" i="7"/>
  <c r="JG137" i="7"/>
  <c r="JD137" i="7"/>
  <c r="JA137" i="7"/>
  <c r="IX137" i="7"/>
  <c r="IU137" i="7"/>
  <c r="IR137" i="7"/>
  <c r="IO137" i="7"/>
  <c r="IL137" i="7"/>
  <c r="II137" i="7"/>
  <c r="IF137" i="7"/>
  <c r="IC137" i="7"/>
  <c r="HZ137" i="7"/>
  <c r="HW137" i="7"/>
  <c r="HT137" i="7"/>
  <c r="HQ137" i="7"/>
  <c r="HN137" i="7"/>
  <c r="HK137" i="7"/>
  <c r="HH137" i="7"/>
  <c r="HE137" i="7"/>
  <c r="HB137" i="7"/>
  <c r="GY137" i="7"/>
  <c r="GV137" i="7"/>
  <c r="GS137" i="7"/>
  <c r="GP137" i="7"/>
  <c r="GM137" i="7"/>
  <c r="GJ137" i="7"/>
  <c r="GG137" i="7"/>
  <c r="GD137" i="7"/>
  <c r="GA137" i="7"/>
  <c r="QH136" i="7"/>
  <c r="QE136" i="7"/>
  <c r="QB136" i="7"/>
  <c r="PY136" i="7"/>
  <c r="PV136" i="7"/>
  <c r="PS136" i="7"/>
  <c r="PP136" i="7"/>
  <c r="PM136" i="7"/>
  <c r="PJ136" i="7"/>
  <c r="PG136" i="7"/>
  <c r="PD136" i="7"/>
  <c r="PA136" i="7"/>
  <c r="OX136" i="7"/>
  <c r="OU136" i="7"/>
  <c r="OR136" i="7"/>
  <c r="OO136" i="7"/>
  <c r="OL136" i="7"/>
  <c r="OI136" i="7"/>
  <c r="OF136" i="7"/>
  <c r="OC136" i="7"/>
  <c r="NZ136" i="7"/>
  <c r="NW136" i="7"/>
  <c r="NT136" i="7"/>
  <c r="NQ136" i="7"/>
  <c r="NN136" i="7"/>
  <c r="NK136" i="7"/>
  <c r="NH136" i="7"/>
  <c r="NE136" i="7"/>
  <c r="NB136" i="7"/>
  <c r="MY136" i="7"/>
  <c r="MV136" i="7"/>
  <c r="MS136" i="7"/>
  <c r="MP136" i="7"/>
  <c r="MM136" i="7"/>
  <c r="MJ136" i="7"/>
  <c r="MG136" i="7"/>
  <c r="MD136" i="7"/>
  <c r="MA136" i="7"/>
  <c r="LX136" i="7"/>
  <c r="LU136" i="7"/>
  <c r="LR136" i="7"/>
  <c r="LO136" i="7"/>
  <c r="LL136" i="7"/>
  <c r="LI136" i="7"/>
  <c r="LF136" i="7"/>
  <c r="LC136" i="7"/>
  <c r="KZ136" i="7"/>
  <c r="KW136" i="7"/>
  <c r="KT136" i="7"/>
  <c r="KQ136" i="7"/>
  <c r="KN136" i="7"/>
  <c r="KK136" i="7"/>
  <c r="KH136" i="7"/>
  <c r="KE136" i="7"/>
  <c r="KB136" i="7"/>
  <c r="JY136" i="7"/>
  <c r="JV136" i="7"/>
  <c r="JS136" i="7"/>
  <c r="JP136" i="7"/>
  <c r="JM136" i="7"/>
  <c r="JJ136" i="7"/>
  <c r="JG136" i="7"/>
  <c r="JD136" i="7"/>
  <c r="JA136" i="7"/>
  <c r="IX136" i="7"/>
  <c r="IU136" i="7"/>
  <c r="IR136" i="7"/>
  <c r="IO136" i="7"/>
  <c r="IL136" i="7"/>
  <c r="II136" i="7"/>
  <c r="IF136" i="7"/>
  <c r="IC136" i="7"/>
  <c r="HZ136" i="7"/>
  <c r="HW136" i="7"/>
  <c r="HT136" i="7"/>
  <c r="HQ136" i="7"/>
  <c r="HN136" i="7"/>
  <c r="HK136" i="7"/>
  <c r="HH136" i="7"/>
  <c r="HE136" i="7"/>
  <c r="HB136" i="7"/>
  <c r="GY136" i="7"/>
  <c r="GV136" i="7"/>
  <c r="GS136" i="7"/>
  <c r="GP136" i="7"/>
  <c r="GM136" i="7"/>
  <c r="GJ136" i="7"/>
  <c r="GG136" i="7"/>
  <c r="GD136" i="7"/>
  <c r="GA136" i="7"/>
  <c r="QH135" i="7"/>
  <c r="QE135" i="7"/>
  <c r="QB135" i="7"/>
  <c r="PY135" i="7"/>
  <c r="PV135" i="7"/>
  <c r="PS135" i="7"/>
  <c r="PP135" i="7"/>
  <c r="PM135" i="7"/>
  <c r="PJ135" i="7"/>
  <c r="PG135" i="7"/>
  <c r="PD135" i="7"/>
  <c r="PA135" i="7"/>
  <c r="OX135" i="7"/>
  <c r="OU135" i="7"/>
  <c r="OR135" i="7"/>
  <c r="OO135" i="7"/>
  <c r="OL135" i="7"/>
  <c r="OI135" i="7"/>
  <c r="OF135" i="7"/>
  <c r="OC135" i="7"/>
  <c r="NZ135" i="7"/>
  <c r="NW135" i="7"/>
  <c r="NT135" i="7"/>
  <c r="NQ135" i="7"/>
  <c r="NN135" i="7"/>
  <c r="NK135" i="7"/>
  <c r="NH135" i="7"/>
  <c r="NE135" i="7"/>
  <c r="NB135" i="7"/>
  <c r="MY135" i="7"/>
  <c r="MV135" i="7"/>
  <c r="MS135" i="7"/>
  <c r="MP135" i="7"/>
  <c r="MM135" i="7"/>
  <c r="MJ135" i="7"/>
  <c r="MG135" i="7"/>
  <c r="MD135" i="7"/>
  <c r="MA135" i="7"/>
  <c r="LX135" i="7"/>
  <c r="LU135" i="7"/>
  <c r="LR135" i="7"/>
  <c r="LO135" i="7"/>
  <c r="LL135" i="7"/>
  <c r="LI135" i="7"/>
  <c r="LF135" i="7"/>
  <c r="LC135" i="7"/>
  <c r="KZ135" i="7"/>
  <c r="KW135" i="7"/>
  <c r="KT135" i="7"/>
  <c r="KQ135" i="7"/>
  <c r="KN135" i="7"/>
  <c r="KK135" i="7"/>
  <c r="KH135" i="7"/>
  <c r="KE135" i="7"/>
  <c r="KB135" i="7"/>
  <c r="JY135" i="7"/>
  <c r="JV135" i="7"/>
  <c r="JS135" i="7"/>
  <c r="JP135" i="7"/>
  <c r="JM135" i="7"/>
  <c r="JJ135" i="7"/>
  <c r="JG135" i="7"/>
  <c r="JD135" i="7"/>
  <c r="JA135" i="7"/>
  <c r="IX135" i="7"/>
  <c r="IU135" i="7"/>
  <c r="IR135" i="7"/>
  <c r="IO135" i="7"/>
  <c r="IL135" i="7"/>
  <c r="II135" i="7"/>
  <c r="IF135" i="7"/>
  <c r="IC135" i="7"/>
  <c r="HZ135" i="7"/>
  <c r="HW135" i="7"/>
  <c r="HT135" i="7"/>
  <c r="HQ135" i="7"/>
  <c r="HN135" i="7"/>
  <c r="HK135" i="7"/>
  <c r="HH135" i="7"/>
  <c r="HE135" i="7"/>
  <c r="HB135" i="7"/>
  <c r="GY135" i="7"/>
  <c r="GV135" i="7"/>
  <c r="GS135" i="7"/>
  <c r="GP135" i="7"/>
  <c r="GM135" i="7"/>
  <c r="GJ135" i="7"/>
  <c r="GG135" i="7"/>
  <c r="GD135" i="7"/>
  <c r="GA135" i="7"/>
  <c r="QH134" i="7"/>
  <c r="QE134" i="7"/>
  <c r="QB134" i="7"/>
  <c r="PY134" i="7"/>
  <c r="PV134" i="7"/>
  <c r="PS134" i="7"/>
  <c r="PP134" i="7"/>
  <c r="PM134" i="7"/>
  <c r="PJ134" i="7"/>
  <c r="PG134" i="7"/>
  <c r="PD134" i="7"/>
  <c r="PA134" i="7"/>
  <c r="OX134" i="7"/>
  <c r="OU134" i="7"/>
  <c r="OR134" i="7"/>
  <c r="OO134" i="7"/>
  <c r="OL134" i="7"/>
  <c r="OI134" i="7"/>
  <c r="OF134" i="7"/>
  <c r="OC134" i="7"/>
  <c r="NZ134" i="7"/>
  <c r="NW134" i="7"/>
  <c r="NT134" i="7"/>
  <c r="NQ134" i="7"/>
  <c r="NN134" i="7"/>
  <c r="NK134" i="7"/>
  <c r="NH134" i="7"/>
  <c r="NE134" i="7"/>
  <c r="NB134" i="7"/>
  <c r="MY134" i="7"/>
  <c r="MV134" i="7"/>
  <c r="MS134" i="7"/>
  <c r="MP134" i="7"/>
  <c r="MM134" i="7"/>
  <c r="MJ134" i="7"/>
  <c r="MG134" i="7"/>
  <c r="MD134" i="7"/>
  <c r="MA134" i="7"/>
  <c r="LX134" i="7"/>
  <c r="LU134" i="7"/>
  <c r="LR134" i="7"/>
  <c r="LO134" i="7"/>
  <c r="LL134" i="7"/>
  <c r="LI134" i="7"/>
  <c r="LF134" i="7"/>
  <c r="LC134" i="7"/>
  <c r="KZ134" i="7"/>
  <c r="KW134" i="7"/>
  <c r="KT134" i="7"/>
  <c r="KQ134" i="7"/>
  <c r="KN134" i="7"/>
  <c r="KK134" i="7"/>
  <c r="KH134" i="7"/>
  <c r="KE134" i="7"/>
  <c r="KB134" i="7"/>
  <c r="JY134" i="7"/>
  <c r="JV134" i="7"/>
  <c r="JS134" i="7"/>
  <c r="JP134" i="7"/>
  <c r="JM134" i="7"/>
  <c r="JJ134" i="7"/>
  <c r="JG134" i="7"/>
  <c r="JD134" i="7"/>
  <c r="JA134" i="7"/>
  <c r="IX134" i="7"/>
  <c r="IU134" i="7"/>
  <c r="IR134" i="7"/>
  <c r="IO134" i="7"/>
  <c r="IL134" i="7"/>
  <c r="II134" i="7"/>
  <c r="IF134" i="7"/>
  <c r="IC134" i="7"/>
  <c r="HZ134" i="7"/>
  <c r="HW134" i="7"/>
  <c r="HT134" i="7"/>
  <c r="HQ134" i="7"/>
  <c r="HN134" i="7"/>
  <c r="HK134" i="7"/>
  <c r="HH134" i="7"/>
  <c r="HE134" i="7"/>
  <c r="HB134" i="7"/>
  <c r="GY134" i="7"/>
  <c r="GV134" i="7"/>
  <c r="GS134" i="7"/>
  <c r="GP134" i="7"/>
  <c r="GM134" i="7"/>
  <c r="GJ134" i="7"/>
  <c r="GG134" i="7"/>
  <c r="GD134" i="7"/>
  <c r="GA134" i="7"/>
  <c r="QH133" i="7"/>
  <c r="QE133" i="7"/>
  <c r="QB133" i="7"/>
  <c r="PY133" i="7"/>
  <c r="PV133" i="7"/>
  <c r="PS133" i="7"/>
  <c r="PP133" i="7"/>
  <c r="PM133" i="7"/>
  <c r="PJ133" i="7"/>
  <c r="PG133" i="7"/>
  <c r="PD133" i="7"/>
  <c r="PA133" i="7"/>
  <c r="OX133" i="7"/>
  <c r="OU133" i="7"/>
  <c r="OR133" i="7"/>
  <c r="OO133" i="7"/>
  <c r="OL133" i="7"/>
  <c r="OI133" i="7"/>
  <c r="OF133" i="7"/>
  <c r="OC133" i="7"/>
  <c r="NZ133" i="7"/>
  <c r="NW133" i="7"/>
  <c r="NT133" i="7"/>
  <c r="NQ133" i="7"/>
  <c r="NN133" i="7"/>
  <c r="NK133" i="7"/>
  <c r="NH133" i="7"/>
  <c r="NE133" i="7"/>
  <c r="NB133" i="7"/>
  <c r="MY133" i="7"/>
  <c r="MV133" i="7"/>
  <c r="MS133" i="7"/>
  <c r="MP133" i="7"/>
  <c r="MM133" i="7"/>
  <c r="MJ133" i="7"/>
  <c r="MG133" i="7"/>
  <c r="MD133" i="7"/>
  <c r="MA133" i="7"/>
  <c r="LX133" i="7"/>
  <c r="LU133" i="7"/>
  <c r="LR133" i="7"/>
  <c r="LO133" i="7"/>
  <c r="LL133" i="7"/>
  <c r="LI133" i="7"/>
  <c r="LF133" i="7"/>
  <c r="LC133" i="7"/>
  <c r="KZ133" i="7"/>
  <c r="KW133" i="7"/>
  <c r="KT133" i="7"/>
  <c r="KQ133" i="7"/>
  <c r="KN133" i="7"/>
  <c r="KK133" i="7"/>
  <c r="KH133" i="7"/>
  <c r="KE133" i="7"/>
  <c r="KB133" i="7"/>
  <c r="JY133" i="7"/>
  <c r="JV133" i="7"/>
  <c r="JS133" i="7"/>
  <c r="JP133" i="7"/>
  <c r="JM133" i="7"/>
  <c r="JJ133" i="7"/>
  <c r="JG133" i="7"/>
  <c r="JD133" i="7"/>
  <c r="JA133" i="7"/>
  <c r="IX133" i="7"/>
  <c r="IU133" i="7"/>
  <c r="IR133" i="7"/>
  <c r="IO133" i="7"/>
  <c r="IL133" i="7"/>
  <c r="II133" i="7"/>
  <c r="IF133" i="7"/>
  <c r="IC133" i="7"/>
  <c r="HZ133" i="7"/>
  <c r="HW133" i="7"/>
  <c r="HT133" i="7"/>
  <c r="HQ133" i="7"/>
  <c r="HN133" i="7"/>
  <c r="HK133" i="7"/>
  <c r="HH133" i="7"/>
  <c r="HE133" i="7"/>
  <c r="HB133" i="7"/>
  <c r="GY133" i="7"/>
  <c r="GV133" i="7"/>
  <c r="GS133" i="7"/>
  <c r="GP133" i="7"/>
  <c r="GM133" i="7"/>
  <c r="GJ133" i="7"/>
  <c r="GG133" i="7"/>
  <c r="GD133" i="7"/>
  <c r="GA133" i="7"/>
  <c r="QH132" i="7"/>
  <c r="QE132" i="7"/>
  <c r="QB132" i="7"/>
  <c r="PY132" i="7"/>
  <c r="PV132" i="7"/>
  <c r="PS132" i="7"/>
  <c r="PP132" i="7"/>
  <c r="PM132" i="7"/>
  <c r="PJ132" i="7"/>
  <c r="PG132" i="7"/>
  <c r="PD132" i="7"/>
  <c r="PA132" i="7"/>
  <c r="OX132" i="7"/>
  <c r="OU132" i="7"/>
  <c r="OR132" i="7"/>
  <c r="OO132" i="7"/>
  <c r="OL132" i="7"/>
  <c r="OI132" i="7"/>
  <c r="OF132" i="7"/>
  <c r="OC132" i="7"/>
  <c r="NZ132" i="7"/>
  <c r="NW132" i="7"/>
  <c r="NT132" i="7"/>
  <c r="NQ132" i="7"/>
  <c r="NN132" i="7"/>
  <c r="NK132" i="7"/>
  <c r="NH132" i="7"/>
  <c r="NE132" i="7"/>
  <c r="NB132" i="7"/>
  <c r="MY132" i="7"/>
  <c r="MV132" i="7"/>
  <c r="MS132" i="7"/>
  <c r="MP132" i="7"/>
  <c r="MM132" i="7"/>
  <c r="MJ132" i="7"/>
  <c r="MG132" i="7"/>
  <c r="MD132" i="7"/>
  <c r="MA132" i="7"/>
  <c r="LX132" i="7"/>
  <c r="LU132" i="7"/>
  <c r="LR132" i="7"/>
  <c r="LO132" i="7"/>
  <c r="LL132" i="7"/>
  <c r="LI132" i="7"/>
  <c r="LF132" i="7"/>
  <c r="LC132" i="7"/>
  <c r="KZ132" i="7"/>
  <c r="KW132" i="7"/>
  <c r="KT132" i="7"/>
  <c r="KQ132" i="7"/>
  <c r="KN132" i="7"/>
  <c r="KK132" i="7"/>
  <c r="KH132" i="7"/>
  <c r="KE132" i="7"/>
  <c r="KB132" i="7"/>
  <c r="JY132" i="7"/>
  <c r="JV132" i="7"/>
  <c r="JS132" i="7"/>
  <c r="JP132" i="7"/>
  <c r="JM132" i="7"/>
  <c r="JJ132" i="7"/>
  <c r="JG132" i="7"/>
  <c r="JD132" i="7"/>
  <c r="JA132" i="7"/>
  <c r="IX132" i="7"/>
  <c r="IU132" i="7"/>
  <c r="IR132" i="7"/>
  <c r="IO132" i="7"/>
  <c r="IL132" i="7"/>
  <c r="II132" i="7"/>
  <c r="IF132" i="7"/>
  <c r="IC132" i="7"/>
  <c r="HZ132" i="7"/>
  <c r="HW132" i="7"/>
  <c r="HT132" i="7"/>
  <c r="HQ132" i="7"/>
  <c r="HN132" i="7"/>
  <c r="HK132" i="7"/>
  <c r="HH132" i="7"/>
  <c r="HE132" i="7"/>
  <c r="HB132" i="7"/>
  <c r="GY132" i="7"/>
  <c r="GV132" i="7"/>
  <c r="GS132" i="7"/>
  <c r="GP132" i="7"/>
  <c r="GM132" i="7"/>
  <c r="GJ132" i="7"/>
  <c r="GG132" i="7"/>
  <c r="GD132" i="7"/>
  <c r="GA132" i="7"/>
  <c r="QH131" i="7"/>
  <c r="QE131" i="7"/>
  <c r="QB131" i="7"/>
  <c r="PY131" i="7"/>
  <c r="PV131" i="7"/>
  <c r="PS131" i="7"/>
  <c r="PP131" i="7"/>
  <c r="PM131" i="7"/>
  <c r="PJ131" i="7"/>
  <c r="PG131" i="7"/>
  <c r="PD131" i="7"/>
  <c r="PA131" i="7"/>
  <c r="OX131" i="7"/>
  <c r="OU131" i="7"/>
  <c r="OR131" i="7"/>
  <c r="OO131" i="7"/>
  <c r="OL131" i="7"/>
  <c r="OI131" i="7"/>
  <c r="OF131" i="7"/>
  <c r="OC131" i="7"/>
  <c r="NZ131" i="7"/>
  <c r="NW131" i="7"/>
  <c r="NT131" i="7"/>
  <c r="NQ131" i="7"/>
  <c r="NN131" i="7"/>
  <c r="NK131" i="7"/>
  <c r="NH131" i="7"/>
  <c r="NE131" i="7"/>
  <c r="NB131" i="7"/>
  <c r="MY131" i="7"/>
  <c r="MV131" i="7"/>
  <c r="MS131" i="7"/>
  <c r="MP131" i="7"/>
  <c r="MM131" i="7"/>
  <c r="MJ131" i="7"/>
  <c r="MG131" i="7"/>
  <c r="MD131" i="7"/>
  <c r="MA131" i="7"/>
  <c r="LX131" i="7"/>
  <c r="LU131" i="7"/>
  <c r="LR131" i="7"/>
  <c r="LO131" i="7"/>
  <c r="LL131" i="7"/>
  <c r="LI131" i="7"/>
  <c r="LF131" i="7"/>
  <c r="LC131" i="7"/>
  <c r="KZ131" i="7"/>
  <c r="KW131" i="7"/>
  <c r="KT131" i="7"/>
  <c r="KQ131" i="7"/>
  <c r="KN131" i="7"/>
  <c r="KK131" i="7"/>
  <c r="KH131" i="7"/>
  <c r="KE131" i="7"/>
  <c r="KB131" i="7"/>
  <c r="JY131" i="7"/>
  <c r="JV131" i="7"/>
  <c r="JS131" i="7"/>
  <c r="JP131" i="7"/>
  <c r="JM131" i="7"/>
  <c r="JJ131" i="7"/>
  <c r="JG131" i="7"/>
  <c r="JD131" i="7"/>
  <c r="JA131" i="7"/>
  <c r="IX131" i="7"/>
  <c r="IU131" i="7"/>
  <c r="IR131" i="7"/>
  <c r="IO131" i="7"/>
  <c r="IL131" i="7"/>
  <c r="II131" i="7"/>
  <c r="IF131" i="7"/>
  <c r="IC131" i="7"/>
  <c r="HZ131" i="7"/>
  <c r="HW131" i="7"/>
  <c r="HT131" i="7"/>
  <c r="HQ131" i="7"/>
  <c r="HN131" i="7"/>
  <c r="HK131" i="7"/>
  <c r="HH131" i="7"/>
  <c r="HE131" i="7"/>
  <c r="HB131" i="7"/>
  <c r="GY131" i="7"/>
  <c r="GV131" i="7"/>
  <c r="GS131" i="7"/>
  <c r="GP131" i="7"/>
  <c r="GM131" i="7"/>
  <c r="GJ131" i="7"/>
  <c r="GG131" i="7"/>
  <c r="GD131" i="7"/>
  <c r="GA131" i="7"/>
  <c r="QH130" i="7"/>
  <c r="QE130" i="7"/>
  <c r="QB130" i="7"/>
  <c r="PY130" i="7"/>
  <c r="PV130" i="7"/>
  <c r="PS130" i="7"/>
  <c r="PP130" i="7"/>
  <c r="PM130" i="7"/>
  <c r="PJ130" i="7"/>
  <c r="PG130" i="7"/>
  <c r="PD130" i="7"/>
  <c r="PA130" i="7"/>
  <c r="OX130" i="7"/>
  <c r="OU130" i="7"/>
  <c r="OR130" i="7"/>
  <c r="OO130" i="7"/>
  <c r="OL130" i="7"/>
  <c r="OI130" i="7"/>
  <c r="OF130" i="7"/>
  <c r="OC130" i="7"/>
  <c r="NZ130" i="7"/>
  <c r="NW130" i="7"/>
  <c r="NT130" i="7"/>
  <c r="NQ130" i="7"/>
  <c r="NN130" i="7"/>
  <c r="NK130" i="7"/>
  <c r="NH130" i="7"/>
  <c r="NE130" i="7"/>
  <c r="NB130" i="7"/>
  <c r="MY130" i="7"/>
  <c r="MV130" i="7"/>
  <c r="MS130" i="7"/>
  <c r="MP130" i="7"/>
  <c r="MM130" i="7"/>
  <c r="MJ130" i="7"/>
  <c r="MG130" i="7"/>
  <c r="MD130" i="7"/>
  <c r="MA130" i="7"/>
  <c r="LX130" i="7"/>
  <c r="LU130" i="7"/>
  <c r="LR130" i="7"/>
  <c r="LO130" i="7"/>
  <c r="LL130" i="7"/>
  <c r="LI130" i="7"/>
  <c r="LF130" i="7"/>
  <c r="LC130" i="7"/>
  <c r="KZ130" i="7"/>
  <c r="KW130" i="7"/>
  <c r="KT130" i="7"/>
  <c r="KQ130" i="7"/>
  <c r="KN130" i="7"/>
  <c r="KK130" i="7"/>
  <c r="KH130" i="7"/>
  <c r="KE130" i="7"/>
  <c r="KB130" i="7"/>
  <c r="JY130" i="7"/>
  <c r="JV130" i="7"/>
  <c r="JS130" i="7"/>
  <c r="JP130" i="7"/>
  <c r="JM130" i="7"/>
  <c r="JJ130" i="7"/>
  <c r="JG130" i="7"/>
  <c r="JD130" i="7"/>
  <c r="JA130" i="7"/>
  <c r="IX130" i="7"/>
  <c r="IU130" i="7"/>
  <c r="IR130" i="7"/>
  <c r="IO130" i="7"/>
  <c r="IL130" i="7"/>
  <c r="II130" i="7"/>
  <c r="IF130" i="7"/>
  <c r="IC130" i="7"/>
  <c r="HZ130" i="7"/>
  <c r="HW130" i="7"/>
  <c r="HT130" i="7"/>
  <c r="HQ130" i="7"/>
  <c r="HN130" i="7"/>
  <c r="HK130" i="7"/>
  <c r="HH130" i="7"/>
  <c r="HE130" i="7"/>
  <c r="HB130" i="7"/>
  <c r="GY130" i="7"/>
  <c r="GV130" i="7"/>
  <c r="GS130" i="7"/>
  <c r="GP130" i="7"/>
  <c r="GM130" i="7"/>
  <c r="GJ130" i="7"/>
  <c r="GG130" i="7"/>
  <c r="GD130" i="7"/>
  <c r="GA130" i="7"/>
  <c r="QH129" i="7"/>
  <c r="QE129" i="7"/>
  <c r="QB129" i="7"/>
  <c r="PY129" i="7"/>
  <c r="PV129" i="7"/>
  <c r="PS129" i="7"/>
  <c r="PP129" i="7"/>
  <c r="PM129" i="7"/>
  <c r="PJ129" i="7"/>
  <c r="PG129" i="7"/>
  <c r="PD129" i="7"/>
  <c r="PA129" i="7"/>
  <c r="OX129" i="7"/>
  <c r="OU129" i="7"/>
  <c r="OR129" i="7"/>
  <c r="OO129" i="7"/>
  <c r="OL129" i="7"/>
  <c r="OI129" i="7"/>
  <c r="OF129" i="7"/>
  <c r="OC129" i="7"/>
  <c r="NZ129" i="7"/>
  <c r="NW129" i="7"/>
  <c r="NT129" i="7"/>
  <c r="NQ129" i="7"/>
  <c r="NN129" i="7"/>
  <c r="NK129" i="7"/>
  <c r="NH129" i="7"/>
  <c r="NE129" i="7"/>
  <c r="NB129" i="7"/>
  <c r="MY129" i="7"/>
  <c r="MV129" i="7"/>
  <c r="MS129" i="7"/>
  <c r="MP129" i="7"/>
  <c r="MM129" i="7"/>
  <c r="MJ129" i="7"/>
  <c r="MG129" i="7"/>
  <c r="MD129" i="7"/>
  <c r="MA129" i="7"/>
  <c r="LX129" i="7"/>
  <c r="LU129" i="7"/>
  <c r="LR129" i="7"/>
  <c r="LO129" i="7"/>
  <c r="LL129" i="7"/>
  <c r="LI129" i="7"/>
  <c r="LF129" i="7"/>
  <c r="LC129" i="7"/>
  <c r="KZ129" i="7"/>
  <c r="KW129" i="7"/>
  <c r="KT129" i="7"/>
  <c r="KQ129" i="7"/>
  <c r="KN129" i="7"/>
  <c r="KK129" i="7"/>
  <c r="KH129" i="7"/>
  <c r="KE129" i="7"/>
  <c r="KB129" i="7"/>
  <c r="JY129" i="7"/>
  <c r="JV129" i="7"/>
  <c r="JS129" i="7"/>
  <c r="JP129" i="7"/>
  <c r="JM129" i="7"/>
  <c r="JJ129" i="7"/>
  <c r="JG129" i="7"/>
  <c r="JD129" i="7"/>
  <c r="JA129" i="7"/>
  <c r="IX129" i="7"/>
  <c r="IU129" i="7"/>
  <c r="IR129" i="7"/>
  <c r="IO129" i="7"/>
  <c r="IL129" i="7"/>
  <c r="II129" i="7"/>
  <c r="IF129" i="7"/>
  <c r="IC129" i="7"/>
  <c r="HZ129" i="7"/>
  <c r="HW129" i="7"/>
  <c r="HT129" i="7"/>
  <c r="HQ129" i="7"/>
  <c r="HN129" i="7"/>
  <c r="HK129" i="7"/>
  <c r="HH129" i="7"/>
  <c r="HE129" i="7"/>
  <c r="HB129" i="7"/>
  <c r="GY129" i="7"/>
  <c r="GV129" i="7"/>
  <c r="GS129" i="7"/>
  <c r="GP129" i="7"/>
  <c r="GM129" i="7"/>
  <c r="GJ129" i="7"/>
  <c r="GG129" i="7"/>
  <c r="GD129" i="7"/>
  <c r="GA129" i="7"/>
  <c r="QH128" i="7"/>
  <c r="QE128" i="7"/>
  <c r="QB128" i="7"/>
  <c r="PY128" i="7"/>
  <c r="PV128" i="7"/>
  <c r="PS128" i="7"/>
  <c r="PP128" i="7"/>
  <c r="PM128" i="7"/>
  <c r="PJ128" i="7"/>
  <c r="PG128" i="7"/>
  <c r="PD128" i="7"/>
  <c r="PA128" i="7"/>
  <c r="OX128" i="7"/>
  <c r="OU128" i="7"/>
  <c r="OR128" i="7"/>
  <c r="OO128" i="7"/>
  <c r="OL128" i="7"/>
  <c r="OI128" i="7"/>
  <c r="OF128" i="7"/>
  <c r="OC128" i="7"/>
  <c r="NZ128" i="7"/>
  <c r="NW128" i="7"/>
  <c r="NT128" i="7"/>
  <c r="NQ128" i="7"/>
  <c r="NN128" i="7"/>
  <c r="NK128" i="7"/>
  <c r="NH128" i="7"/>
  <c r="NE128" i="7"/>
  <c r="NB128" i="7"/>
  <c r="MY128" i="7"/>
  <c r="MV128" i="7"/>
  <c r="MS128" i="7"/>
  <c r="MP128" i="7"/>
  <c r="MM128" i="7"/>
  <c r="MJ128" i="7"/>
  <c r="MG128" i="7"/>
  <c r="MD128" i="7"/>
  <c r="MA128" i="7"/>
  <c r="LX128" i="7"/>
  <c r="LU128" i="7"/>
  <c r="LR128" i="7"/>
  <c r="LO128" i="7"/>
  <c r="LL128" i="7"/>
  <c r="LI128" i="7"/>
  <c r="LF128" i="7"/>
  <c r="LC128" i="7"/>
  <c r="KZ128" i="7"/>
  <c r="KW128" i="7"/>
  <c r="KT128" i="7"/>
  <c r="KQ128" i="7"/>
  <c r="KN128" i="7"/>
  <c r="KK128" i="7"/>
  <c r="KH128" i="7"/>
  <c r="KE128" i="7"/>
  <c r="KB128" i="7"/>
  <c r="JY128" i="7"/>
  <c r="JV128" i="7"/>
  <c r="JS128" i="7"/>
  <c r="JP128" i="7"/>
  <c r="JM128" i="7"/>
  <c r="JJ128" i="7"/>
  <c r="JG128" i="7"/>
  <c r="JD128" i="7"/>
  <c r="JA128" i="7"/>
  <c r="IX128" i="7"/>
  <c r="IU128" i="7"/>
  <c r="IR128" i="7"/>
  <c r="IO128" i="7"/>
  <c r="IL128" i="7"/>
  <c r="II128" i="7"/>
  <c r="IF128" i="7"/>
  <c r="IC128" i="7"/>
  <c r="HZ128" i="7"/>
  <c r="HW128" i="7"/>
  <c r="HT128" i="7"/>
  <c r="HQ128" i="7"/>
  <c r="HN128" i="7"/>
  <c r="HK128" i="7"/>
  <c r="HH128" i="7"/>
  <c r="HE128" i="7"/>
  <c r="HB128" i="7"/>
  <c r="GY128" i="7"/>
  <c r="GV128" i="7"/>
  <c r="GS128" i="7"/>
  <c r="GP128" i="7"/>
  <c r="GM128" i="7"/>
  <c r="GJ128" i="7"/>
  <c r="GG128" i="7"/>
  <c r="GD128" i="7"/>
  <c r="GA128" i="7"/>
  <c r="QH127" i="7"/>
  <c r="QE127" i="7"/>
  <c r="QB127" i="7"/>
  <c r="PY127" i="7"/>
  <c r="PV127" i="7"/>
  <c r="PS127" i="7"/>
  <c r="PP127" i="7"/>
  <c r="PM127" i="7"/>
  <c r="PJ127" i="7"/>
  <c r="PG127" i="7"/>
  <c r="PD127" i="7"/>
  <c r="PA127" i="7"/>
  <c r="OX127" i="7"/>
  <c r="OU127" i="7"/>
  <c r="OR127" i="7"/>
  <c r="OO127" i="7"/>
  <c r="OL127" i="7"/>
  <c r="OI127" i="7"/>
  <c r="OF127" i="7"/>
  <c r="OC127" i="7"/>
  <c r="NZ127" i="7"/>
  <c r="NW127" i="7"/>
  <c r="NT127" i="7"/>
  <c r="NQ127" i="7"/>
  <c r="NN127" i="7"/>
  <c r="NK127" i="7"/>
  <c r="NH127" i="7"/>
  <c r="NE127" i="7"/>
  <c r="NB127" i="7"/>
  <c r="MY127" i="7"/>
  <c r="MV127" i="7"/>
  <c r="MS127" i="7"/>
  <c r="MP127" i="7"/>
  <c r="MM127" i="7"/>
  <c r="MJ127" i="7"/>
  <c r="MG127" i="7"/>
  <c r="MD127" i="7"/>
  <c r="MA127" i="7"/>
  <c r="LX127" i="7"/>
  <c r="LU127" i="7"/>
  <c r="LR127" i="7"/>
  <c r="LO127" i="7"/>
  <c r="LL127" i="7"/>
  <c r="LI127" i="7"/>
  <c r="LF127" i="7"/>
  <c r="LC127" i="7"/>
  <c r="KZ127" i="7"/>
  <c r="KW127" i="7"/>
  <c r="KT127" i="7"/>
  <c r="KQ127" i="7"/>
  <c r="KN127" i="7"/>
  <c r="KK127" i="7"/>
  <c r="KH127" i="7"/>
  <c r="KE127" i="7"/>
  <c r="KB127" i="7"/>
  <c r="JY127" i="7"/>
  <c r="JV127" i="7"/>
  <c r="JS127" i="7"/>
  <c r="JP127" i="7"/>
  <c r="JM127" i="7"/>
  <c r="JJ127" i="7"/>
  <c r="JG127" i="7"/>
  <c r="JD127" i="7"/>
  <c r="JA127" i="7"/>
  <c r="IX127" i="7"/>
  <c r="IU127" i="7"/>
  <c r="IR127" i="7"/>
  <c r="IO127" i="7"/>
  <c r="IL127" i="7"/>
  <c r="II127" i="7"/>
  <c r="IF127" i="7"/>
  <c r="IC127" i="7"/>
  <c r="HZ127" i="7"/>
  <c r="HW127" i="7"/>
  <c r="HT127" i="7"/>
  <c r="HQ127" i="7"/>
  <c r="HN127" i="7"/>
  <c r="HK127" i="7"/>
  <c r="HH127" i="7"/>
  <c r="HE127" i="7"/>
  <c r="HB127" i="7"/>
  <c r="GY127" i="7"/>
  <c r="GV127" i="7"/>
  <c r="GS127" i="7"/>
  <c r="GP127" i="7"/>
  <c r="GM127" i="7"/>
  <c r="GJ127" i="7"/>
  <c r="GG127" i="7"/>
  <c r="GD127" i="7"/>
  <c r="GA127" i="7"/>
  <c r="QH126" i="7"/>
  <c r="QE126" i="7"/>
  <c r="QB126" i="7"/>
  <c r="PY126" i="7"/>
  <c r="PV126" i="7"/>
  <c r="PS126" i="7"/>
  <c r="PP126" i="7"/>
  <c r="PM126" i="7"/>
  <c r="PJ126" i="7"/>
  <c r="PG126" i="7"/>
  <c r="PD126" i="7"/>
  <c r="PA126" i="7"/>
  <c r="OX126" i="7"/>
  <c r="OU126" i="7"/>
  <c r="OR126" i="7"/>
  <c r="OO126" i="7"/>
  <c r="OL126" i="7"/>
  <c r="OI126" i="7"/>
  <c r="OF126" i="7"/>
  <c r="OC126" i="7"/>
  <c r="NZ126" i="7"/>
  <c r="NW126" i="7"/>
  <c r="NT126" i="7"/>
  <c r="NQ126" i="7"/>
  <c r="NN126" i="7"/>
  <c r="NK126" i="7"/>
  <c r="NH126" i="7"/>
  <c r="NE126" i="7"/>
  <c r="NB126" i="7"/>
  <c r="MY126" i="7"/>
  <c r="MV126" i="7"/>
  <c r="MS126" i="7"/>
  <c r="MP126" i="7"/>
  <c r="MM126" i="7"/>
  <c r="MJ126" i="7"/>
  <c r="MG126" i="7"/>
  <c r="MD126" i="7"/>
  <c r="MA126" i="7"/>
  <c r="LX126" i="7"/>
  <c r="LU126" i="7"/>
  <c r="LR126" i="7"/>
  <c r="LO126" i="7"/>
  <c r="LL126" i="7"/>
  <c r="LI126" i="7"/>
  <c r="LF126" i="7"/>
  <c r="LC126" i="7"/>
  <c r="KZ126" i="7"/>
  <c r="KW126" i="7"/>
  <c r="KT126" i="7"/>
  <c r="KQ126" i="7"/>
  <c r="KN126" i="7"/>
  <c r="KK126" i="7"/>
  <c r="KH126" i="7"/>
  <c r="KE126" i="7"/>
  <c r="KB126" i="7"/>
  <c r="JY126" i="7"/>
  <c r="JV126" i="7"/>
  <c r="JS126" i="7"/>
  <c r="JP126" i="7"/>
  <c r="JM126" i="7"/>
  <c r="JJ126" i="7"/>
  <c r="JG126" i="7"/>
  <c r="JD126" i="7"/>
  <c r="JA126" i="7"/>
  <c r="IX126" i="7"/>
  <c r="IU126" i="7"/>
  <c r="IR126" i="7"/>
  <c r="IO126" i="7"/>
  <c r="IL126" i="7"/>
  <c r="II126" i="7"/>
  <c r="IF126" i="7"/>
  <c r="IC126" i="7"/>
  <c r="HZ126" i="7"/>
  <c r="HW126" i="7"/>
  <c r="HT126" i="7"/>
  <c r="HQ126" i="7"/>
  <c r="HN126" i="7"/>
  <c r="HK126" i="7"/>
  <c r="HH126" i="7"/>
  <c r="HE126" i="7"/>
  <c r="HB126" i="7"/>
  <c r="GY126" i="7"/>
  <c r="GV126" i="7"/>
  <c r="GS126" i="7"/>
  <c r="GP126" i="7"/>
  <c r="GM126" i="7"/>
  <c r="GJ126" i="7"/>
  <c r="GG126" i="7"/>
  <c r="GD126" i="7"/>
  <c r="GA126" i="7"/>
  <c r="QH125" i="7"/>
  <c r="QE125" i="7"/>
  <c r="QB125" i="7"/>
  <c r="PY125" i="7"/>
  <c r="PV125" i="7"/>
  <c r="PS125" i="7"/>
  <c r="PP125" i="7"/>
  <c r="PM125" i="7"/>
  <c r="PJ125" i="7"/>
  <c r="PG125" i="7"/>
  <c r="PD125" i="7"/>
  <c r="PA125" i="7"/>
  <c r="OX125" i="7"/>
  <c r="OU125" i="7"/>
  <c r="OR125" i="7"/>
  <c r="OO125" i="7"/>
  <c r="OL125" i="7"/>
  <c r="OI125" i="7"/>
  <c r="OF125" i="7"/>
  <c r="OC125" i="7"/>
  <c r="NZ125" i="7"/>
  <c r="NW125" i="7"/>
  <c r="NT125" i="7"/>
  <c r="NQ125" i="7"/>
  <c r="NN125" i="7"/>
  <c r="NK125" i="7"/>
  <c r="NH125" i="7"/>
  <c r="NE125" i="7"/>
  <c r="NB125" i="7"/>
  <c r="MY125" i="7"/>
  <c r="MV125" i="7"/>
  <c r="MS125" i="7"/>
  <c r="MP125" i="7"/>
  <c r="MM125" i="7"/>
  <c r="MJ125" i="7"/>
  <c r="MG125" i="7"/>
  <c r="MD125" i="7"/>
  <c r="MA125" i="7"/>
  <c r="LX125" i="7"/>
  <c r="LU125" i="7"/>
  <c r="LR125" i="7"/>
  <c r="LO125" i="7"/>
  <c r="LL125" i="7"/>
  <c r="LI125" i="7"/>
  <c r="LF125" i="7"/>
  <c r="LC125" i="7"/>
  <c r="KZ125" i="7"/>
  <c r="KW125" i="7"/>
  <c r="KT125" i="7"/>
  <c r="KQ125" i="7"/>
  <c r="KN125" i="7"/>
  <c r="KK125" i="7"/>
  <c r="KH125" i="7"/>
  <c r="KE125" i="7"/>
  <c r="KB125" i="7"/>
  <c r="JY125" i="7"/>
  <c r="JV125" i="7"/>
  <c r="JS125" i="7"/>
  <c r="JP125" i="7"/>
  <c r="JM125" i="7"/>
  <c r="JJ125" i="7"/>
  <c r="JG125" i="7"/>
  <c r="JD125" i="7"/>
  <c r="JA125" i="7"/>
  <c r="IX125" i="7"/>
  <c r="IU125" i="7"/>
  <c r="IR125" i="7"/>
  <c r="IO125" i="7"/>
  <c r="IL125" i="7"/>
  <c r="II125" i="7"/>
  <c r="IF125" i="7"/>
  <c r="IC125" i="7"/>
  <c r="HZ125" i="7"/>
  <c r="HW125" i="7"/>
  <c r="HT125" i="7"/>
  <c r="HQ125" i="7"/>
  <c r="HN125" i="7"/>
  <c r="HK125" i="7"/>
  <c r="HH125" i="7"/>
  <c r="HE125" i="7"/>
  <c r="HB125" i="7"/>
  <c r="GY125" i="7"/>
  <c r="GV125" i="7"/>
  <c r="GS125" i="7"/>
  <c r="GP125" i="7"/>
  <c r="GM125" i="7"/>
  <c r="GJ125" i="7"/>
  <c r="GG125" i="7"/>
  <c r="GD125" i="7"/>
  <c r="GA125" i="7"/>
  <c r="QH124" i="7"/>
  <c r="QE124" i="7"/>
  <c r="QB124" i="7"/>
  <c r="PY124" i="7"/>
  <c r="PV124" i="7"/>
  <c r="PS124" i="7"/>
  <c r="PP124" i="7"/>
  <c r="PM124" i="7"/>
  <c r="PJ124" i="7"/>
  <c r="PG124" i="7"/>
  <c r="PD124" i="7"/>
  <c r="PA124" i="7"/>
  <c r="OX124" i="7"/>
  <c r="OU124" i="7"/>
  <c r="OR124" i="7"/>
  <c r="OO124" i="7"/>
  <c r="OL124" i="7"/>
  <c r="OI124" i="7"/>
  <c r="OF124" i="7"/>
  <c r="OC124" i="7"/>
  <c r="NZ124" i="7"/>
  <c r="NW124" i="7"/>
  <c r="NT124" i="7"/>
  <c r="NQ124" i="7"/>
  <c r="NN124" i="7"/>
  <c r="NK124" i="7"/>
  <c r="NH124" i="7"/>
  <c r="NE124" i="7"/>
  <c r="NB124" i="7"/>
  <c r="MY124" i="7"/>
  <c r="MV124" i="7"/>
  <c r="MS124" i="7"/>
  <c r="MP124" i="7"/>
  <c r="MM124" i="7"/>
  <c r="MJ124" i="7"/>
  <c r="MG124" i="7"/>
  <c r="MD124" i="7"/>
  <c r="MA124" i="7"/>
  <c r="LX124" i="7"/>
  <c r="LU124" i="7"/>
  <c r="LR124" i="7"/>
  <c r="LO124" i="7"/>
  <c r="LL124" i="7"/>
  <c r="LI124" i="7"/>
  <c r="LF124" i="7"/>
  <c r="LC124" i="7"/>
  <c r="KZ124" i="7"/>
  <c r="KW124" i="7"/>
  <c r="KT124" i="7"/>
  <c r="KQ124" i="7"/>
  <c r="KN124" i="7"/>
  <c r="KK124" i="7"/>
  <c r="KH124" i="7"/>
  <c r="KE124" i="7"/>
  <c r="KB124" i="7"/>
  <c r="JY124" i="7"/>
  <c r="JV124" i="7"/>
  <c r="JS124" i="7"/>
  <c r="JP124" i="7"/>
  <c r="JM124" i="7"/>
  <c r="JJ124" i="7"/>
  <c r="JG124" i="7"/>
  <c r="JD124" i="7"/>
  <c r="JA124" i="7"/>
  <c r="IX124" i="7"/>
  <c r="IU124" i="7"/>
  <c r="IR124" i="7"/>
  <c r="IO124" i="7"/>
  <c r="IL124" i="7"/>
  <c r="II124" i="7"/>
  <c r="IF124" i="7"/>
  <c r="IC124" i="7"/>
  <c r="HZ124" i="7"/>
  <c r="HW124" i="7"/>
  <c r="HT124" i="7"/>
  <c r="HQ124" i="7"/>
  <c r="HN124" i="7"/>
  <c r="HK124" i="7"/>
  <c r="HH124" i="7"/>
  <c r="HE124" i="7"/>
  <c r="HB124" i="7"/>
  <c r="GY124" i="7"/>
  <c r="GV124" i="7"/>
  <c r="GS124" i="7"/>
  <c r="GP124" i="7"/>
  <c r="GM124" i="7"/>
  <c r="GJ124" i="7"/>
  <c r="GG124" i="7"/>
  <c r="GD124" i="7"/>
  <c r="GA124" i="7"/>
  <c r="QH123" i="7"/>
  <c r="QE123" i="7"/>
  <c r="QB123" i="7"/>
  <c r="PY123" i="7"/>
  <c r="PV123" i="7"/>
  <c r="PS123" i="7"/>
  <c r="PP123" i="7"/>
  <c r="PM123" i="7"/>
  <c r="PJ123" i="7"/>
  <c r="PG123" i="7"/>
  <c r="PD123" i="7"/>
  <c r="PA123" i="7"/>
  <c r="OX123" i="7"/>
  <c r="OU123" i="7"/>
  <c r="OR123" i="7"/>
  <c r="OO123" i="7"/>
  <c r="OL123" i="7"/>
  <c r="OI123" i="7"/>
  <c r="OF123" i="7"/>
  <c r="OC123" i="7"/>
  <c r="NZ123" i="7"/>
  <c r="NW123" i="7"/>
  <c r="NT123" i="7"/>
  <c r="NQ123" i="7"/>
  <c r="NN123" i="7"/>
  <c r="NK123" i="7"/>
  <c r="NH123" i="7"/>
  <c r="NE123" i="7"/>
  <c r="NB123" i="7"/>
  <c r="MY123" i="7"/>
  <c r="MV123" i="7"/>
  <c r="MS123" i="7"/>
  <c r="MP123" i="7"/>
  <c r="MM123" i="7"/>
  <c r="MJ123" i="7"/>
  <c r="MG123" i="7"/>
  <c r="MD123" i="7"/>
  <c r="MA123" i="7"/>
  <c r="LX123" i="7"/>
  <c r="LU123" i="7"/>
  <c r="LR123" i="7"/>
  <c r="LO123" i="7"/>
  <c r="LL123" i="7"/>
  <c r="LI123" i="7"/>
  <c r="LF123" i="7"/>
  <c r="LC123" i="7"/>
  <c r="KZ123" i="7"/>
  <c r="KW123" i="7"/>
  <c r="KT123" i="7"/>
  <c r="KQ123" i="7"/>
  <c r="KN123" i="7"/>
  <c r="KK123" i="7"/>
  <c r="KH123" i="7"/>
  <c r="KE123" i="7"/>
  <c r="KB123" i="7"/>
  <c r="JY123" i="7"/>
  <c r="JV123" i="7"/>
  <c r="JS123" i="7"/>
  <c r="JP123" i="7"/>
  <c r="JM123" i="7"/>
  <c r="JJ123" i="7"/>
  <c r="JG123" i="7"/>
  <c r="JD123" i="7"/>
  <c r="JA123" i="7"/>
  <c r="IX123" i="7"/>
  <c r="IU123" i="7"/>
  <c r="IR123" i="7"/>
  <c r="IO123" i="7"/>
  <c r="IL123" i="7"/>
  <c r="II123" i="7"/>
  <c r="IF123" i="7"/>
  <c r="IC123" i="7"/>
  <c r="HZ123" i="7"/>
  <c r="HW123" i="7"/>
  <c r="HT123" i="7"/>
  <c r="HQ123" i="7"/>
  <c r="HN123" i="7"/>
  <c r="HK123" i="7"/>
  <c r="HH123" i="7"/>
  <c r="HE123" i="7"/>
  <c r="HB123" i="7"/>
  <c r="GY123" i="7"/>
  <c r="GV123" i="7"/>
  <c r="GS123" i="7"/>
  <c r="GP123" i="7"/>
  <c r="GM123" i="7"/>
  <c r="GJ123" i="7"/>
  <c r="GG123" i="7"/>
  <c r="GD123" i="7"/>
  <c r="GA123" i="7"/>
  <c r="QH122" i="7"/>
  <c r="QE122" i="7"/>
  <c r="QB122" i="7"/>
  <c r="PY122" i="7"/>
  <c r="PV122" i="7"/>
  <c r="PS122" i="7"/>
  <c r="PP122" i="7"/>
  <c r="PM122" i="7"/>
  <c r="PJ122" i="7"/>
  <c r="PG122" i="7"/>
  <c r="PD122" i="7"/>
  <c r="PA122" i="7"/>
  <c r="OX122" i="7"/>
  <c r="OU122" i="7"/>
  <c r="OR122" i="7"/>
  <c r="OO122" i="7"/>
  <c r="OL122" i="7"/>
  <c r="OI122" i="7"/>
  <c r="OF122" i="7"/>
  <c r="OC122" i="7"/>
  <c r="NZ122" i="7"/>
  <c r="NW122" i="7"/>
  <c r="NT122" i="7"/>
  <c r="NQ122" i="7"/>
  <c r="NN122" i="7"/>
  <c r="NK122" i="7"/>
  <c r="NH122" i="7"/>
  <c r="NE122" i="7"/>
  <c r="NB122" i="7"/>
  <c r="MY122" i="7"/>
  <c r="MV122" i="7"/>
  <c r="MS122" i="7"/>
  <c r="MP122" i="7"/>
  <c r="MM122" i="7"/>
  <c r="MJ122" i="7"/>
  <c r="MG122" i="7"/>
  <c r="MD122" i="7"/>
  <c r="MA122" i="7"/>
  <c r="LX122" i="7"/>
  <c r="LU122" i="7"/>
  <c r="LR122" i="7"/>
  <c r="LO122" i="7"/>
  <c r="LL122" i="7"/>
  <c r="LI122" i="7"/>
  <c r="LF122" i="7"/>
  <c r="LC122" i="7"/>
  <c r="KZ122" i="7"/>
  <c r="KW122" i="7"/>
  <c r="KT122" i="7"/>
  <c r="KQ122" i="7"/>
  <c r="KN122" i="7"/>
  <c r="KK122" i="7"/>
  <c r="KH122" i="7"/>
  <c r="KE122" i="7"/>
  <c r="KB122" i="7"/>
  <c r="JY122" i="7"/>
  <c r="JV122" i="7"/>
  <c r="JS122" i="7"/>
  <c r="JP122" i="7"/>
  <c r="JM122" i="7"/>
  <c r="JJ122" i="7"/>
  <c r="JG122" i="7"/>
  <c r="JD122" i="7"/>
  <c r="JA122" i="7"/>
  <c r="IX122" i="7"/>
  <c r="IU122" i="7"/>
  <c r="IR122" i="7"/>
  <c r="IO122" i="7"/>
  <c r="IL122" i="7"/>
  <c r="II122" i="7"/>
  <c r="IF122" i="7"/>
  <c r="IC122" i="7"/>
  <c r="HZ122" i="7"/>
  <c r="HW122" i="7"/>
  <c r="HT122" i="7"/>
  <c r="HQ122" i="7"/>
  <c r="HN122" i="7"/>
  <c r="HK122" i="7"/>
  <c r="HH122" i="7"/>
  <c r="HE122" i="7"/>
  <c r="HB122" i="7"/>
  <c r="GY122" i="7"/>
  <c r="GV122" i="7"/>
  <c r="GS122" i="7"/>
  <c r="GP122" i="7"/>
  <c r="GM122" i="7"/>
  <c r="GJ122" i="7"/>
  <c r="GG122" i="7"/>
  <c r="GD122" i="7"/>
  <c r="GA122" i="7"/>
  <c r="FX122" i="7"/>
  <c r="FU122" i="7"/>
  <c r="FR122" i="7"/>
  <c r="FO122" i="7"/>
  <c r="FL122" i="7"/>
  <c r="FI122" i="7"/>
  <c r="FF122" i="7"/>
  <c r="FC122" i="7"/>
  <c r="EZ122" i="7"/>
  <c r="EW122" i="7"/>
  <c r="QH121" i="7"/>
  <c r="QE121" i="7"/>
  <c r="QB121" i="7"/>
  <c r="PY121" i="7"/>
  <c r="PV121" i="7"/>
  <c r="PS121" i="7"/>
  <c r="PP121" i="7"/>
  <c r="PM121" i="7"/>
  <c r="PJ121" i="7"/>
  <c r="PG121" i="7"/>
  <c r="PD121" i="7"/>
  <c r="PA121" i="7"/>
  <c r="OX121" i="7"/>
  <c r="OU121" i="7"/>
  <c r="OR121" i="7"/>
  <c r="OO121" i="7"/>
  <c r="OL121" i="7"/>
  <c r="OI121" i="7"/>
  <c r="OF121" i="7"/>
  <c r="OC121" i="7"/>
  <c r="NZ121" i="7"/>
  <c r="NW121" i="7"/>
  <c r="NT121" i="7"/>
  <c r="NQ121" i="7"/>
  <c r="NN121" i="7"/>
  <c r="NK121" i="7"/>
  <c r="NH121" i="7"/>
  <c r="NE121" i="7"/>
  <c r="NB121" i="7"/>
  <c r="MY121" i="7"/>
  <c r="MV121" i="7"/>
  <c r="MS121" i="7"/>
  <c r="MP121" i="7"/>
  <c r="MM121" i="7"/>
  <c r="MJ121" i="7"/>
  <c r="MG121" i="7"/>
  <c r="MD121" i="7"/>
  <c r="MA121" i="7"/>
  <c r="LX121" i="7"/>
  <c r="LU121" i="7"/>
  <c r="LR121" i="7"/>
  <c r="LO121" i="7"/>
  <c r="LL121" i="7"/>
  <c r="LI121" i="7"/>
  <c r="LF121" i="7"/>
  <c r="LC121" i="7"/>
  <c r="KZ121" i="7"/>
  <c r="KW121" i="7"/>
  <c r="KT121" i="7"/>
  <c r="KQ121" i="7"/>
  <c r="KN121" i="7"/>
  <c r="KK121" i="7"/>
  <c r="KH121" i="7"/>
  <c r="KE121" i="7"/>
  <c r="KB121" i="7"/>
  <c r="JY121" i="7"/>
  <c r="JV121" i="7"/>
  <c r="JS121" i="7"/>
  <c r="JP121" i="7"/>
  <c r="JM121" i="7"/>
  <c r="JJ121" i="7"/>
  <c r="JG121" i="7"/>
  <c r="JD121" i="7"/>
  <c r="JA121" i="7"/>
  <c r="IX121" i="7"/>
  <c r="IU121" i="7"/>
  <c r="IR121" i="7"/>
  <c r="IO121" i="7"/>
  <c r="IL121" i="7"/>
  <c r="II121" i="7"/>
  <c r="IF121" i="7"/>
  <c r="IC121" i="7"/>
  <c r="HZ121" i="7"/>
  <c r="HW121" i="7"/>
  <c r="HT121" i="7"/>
  <c r="HQ121" i="7"/>
  <c r="HN121" i="7"/>
  <c r="HK121" i="7"/>
  <c r="HH121" i="7"/>
  <c r="HE121" i="7"/>
  <c r="HB121" i="7"/>
  <c r="GY121" i="7"/>
  <c r="GV121" i="7"/>
  <c r="GS121" i="7"/>
  <c r="GP121" i="7"/>
  <c r="GM121" i="7"/>
  <c r="GJ121" i="7"/>
  <c r="GG121" i="7"/>
  <c r="GD121" i="7"/>
  <c r="GA121" i="7"/>
  <c r="FX121" i="7"/>
  <c r="FU121" i="7"/>
  <c r="FR121" i="7"/>
  <c r="FO121" i="7"/>
  <c r="FL121" i="7"/>
  <c r="FI121" i="7"/>
  <c r="FF121" i="7"/>
  <c r="FC121" i="7"/>
  <c r="EZ121" i="7"/>
  <c r="EW121" i="7"/>
  <c r="QH120" i="7"/>
  <c r="QE120" i="7"/>
  <c r="QB120" i="7"/>
  <c r="PY120" i="7"/>
  <c r="PV120" i="7"/>
  <c r="PS120" i="7"/>
  <c r="PP120" i="7"/>
  <c r="PM120" i="7"/>
  <c r="PJ120" i="7"/>
  <c r="PG120" i="7"/>
  <c r="PD120" i="7"/>
  <c r="PA120" i="7"/>
  <c r="OX120" i="7"/>
  <c r="OU120" i="7"/>
  <c r="OR120" i="7"/>
  <c r="OO120" i="7"/>
  <c r="OL120" i="7"/>
  <c r="OI120" i="7"/>
  <c r="OF120" i="7"/>
  <c r="OC120" i="7"/>
  <c r="NZ120" i="7"/>
  <c r="NW120" i="7"/>
  <c r="NT120" i="7"/>
  <c r="NQ120" i="7"/>
  <c r="NN120" i="7"/>
  <c r="NK120" i="7"/>
  <c r="NH120" i="7"/>
  <c r="NE120" i="7"/>
  <c r="NB120" i="7"/>
  <c r="MY120" i="7"/>
  <c r="MV120" i="7"/>
  <c r="MS120" i="7"/>
  <c r="MP120" i="7"/>
  <c r="MM120" i="7"/>
  <c r="MJ120" i="7"/>
  <c r="MG120" i="7"/>
  <c r="MD120" i="7"/>
  <c r="MA120" i="7"/>
  <c r="LX120" i="7"/>
  <c r="LU120" i="7"/>
  <c r="LR120" i="7"/>
  <c r="LO120" i="7"/>
  <c r="LL120" i="7"/>
  <c r="LI120" i="7"/>
  <c r="LF120" i="7"/>
  <c r="LC120" i="7"/>
  <c r="KZ120" i="7"/>
  <c r="KW120" i="7"/>
  <c r="KT120" i="7"/>
  <c r="KQ120" i="7"/>
  <c r="KN120" i="7"/>
  <c r="KK120" i="7"/>
  <c r="KH120" i="7"/>
  <c r="KE120" i="7"/>
  <c r="KB120" i="7"/>
  <c r="JY120" i="7"/>
  <c r="JV120" i="7"/>
  <c r="JS120" i="7"/>
  <c r="JP120" i="7"/>
  <c r="JM120" i="7"/>
  <c r="JJ120" i="7"/>
  <c r="JG120" i="7"/>
  <c r="JD120" i="7"/>
  <c r="JA120" i="7"/>
  <c r="IX120" i="7"/>
  <c r="IU120" i="7"/>
  <c r="IR120" i="7"/>
  <c r="IO120" i="7"/>
  <c r="IL120" i="7"/>
  <c r="II120" i="7"/>
  <c r="IF120" i="7"/>
  <c r="IC120" i="7"/>
  <c r="HZ120" i="7"/>
  <c r="HW120" i="7"/>
  <c r="HT120" i="7"/>
  <c r="HQ120" i="7"/>
  <c r="HN120" i="7"/>
  <c r="HK120" i="7"/>
  <c r="HH120" i="7"/>
  <c r="HE120" i="7"/>
  <c r="HB120" i="7"/>
  <c r="GY120" i="7"/>
  <c r="GV120" i="7"/>
  <c r="GS120" i="7"/>
  <c r="GP120" i="7"/>
  <c r="GM120" i="7"/>
  <c r="GJ120" i="7"/>
  <c r="GG120" i="7"/>
  <c r="GD120" i="7"/>
  <c r="GA120" i="7"/>
  <c r="FX120" i="7"/>
  <c r="FU120" i="7"/>
  <c r="FR120" i="7"/>
  <c r="FO120" i="7"/>
  <c r="FL120" i="7"/>
  <c r="FI120" i="7"/>
  <c r="FF120" i="7"/>
  <c r="FC120" i="7"/>
  <c r="EZ120" i="7"/>
  <c r="EW120" i="7"/>
  <c r="QH119" i="7"/>
  <c r="QE119" i="7"/>
  <c r="QB119" i="7"/>
  <c r="PY119" i="7"/>
  <c r="PV119" i="7"/>
  <c r="PS119" i="7"/>
  <c r="PP119" i="7"/>
  <c r="PM119" i="7"/>
  <c r="PJ119" i="7"/>
  <c r="PG119" i="7"/>
  <c r="PD119" i="7"/>
  <c r="PA119" i="7"/>
  <c r="OX119" i="7"/>
  <c r="OU119" i="7"/>
  <c r="OR119" i="7"/>
  <c r="OO119" i="7"/>
  <c r="OL119" i="7"/>
  <c r="OI119" i="7"/>
  <c r="OF119" i="7"/>
  <c r="OC119" i="7"/>
  <c r="NZ119" i="7"/>
  <c r="NW119" i="7"/>
  <c r="NT119" i="7"/>
  <c r="NQ119" i="7"/>
  <c r="NN119" i="7"/>
  <c r="NK119" i="7"/>
  <c r="NH119" i="7"/>
  <c r="NE119" i="7"/>
  <c r="NB119" i="7"/>
  <c r="MY119" i="7"/>
  <c r="MV119" i="7"/>
  <c r="MS119" i="7"/>
  <c r="MP119" i="7"/>
  <c r="MM119" i="7"/>
  <c r="MJ119" i="7"/>
  <c r="MG119" i="7"/>
  <c r="MD119" i="7"/>
  <c r="MA119" i="7"/>
  <c r="LX119" i="7"/>
  <c r="LU119" i="7"/>
  <c r="LR119" i="7"/>
  <c r="LO119" i="7"/>
  <c r="LL119" i="7"/>
  <c r="LI119" i="7"/>
  <c r="LF119" i="7"/>
  <c r="LC119" i="7"/>
  <c r="KZ119" i="7"/>
  <c r="KW119" i="7"/>
  <c r="KT119" i="7"/>
  <c r="KQ119" i="7"/>
  <c r="KN119" i="7"/>
  <c r="KK119" i="7"/>
  <c r="KH119" i="7"/>
  <c r="KE119" i="7"/>
  <c r="KB119" i="7"/>
  <c r="JY119" i="7"/>
  <c r="JV119" i="7"/>
  <c r="JS119" i="7"/>
  <c r="JP119" i="7"/>
  <c r="JM119" i="7"/>
  <c r="JJ119" i="7"/>
  <c r="JG119" i="7"/>
  <c r="JD119" i="7"/>
  <c r="JA119" i="7"/>
  <c r="IX119" i="7"/>
  <c r="IU119" i="7"/>
  <c r="IR119" i="7"/>
  <c r="IO119" i="7"/>
  <c r="IL119" i="7"/>
  <c r="II119" i="7"/>
  <c r="IF119" i="7"/>
  <c r="IC119" i="7"/>
  <c r="HZ119" i="7"/>
  <c r="HW119" i="7"/>
  <c r="HT119" i="7"/>
  <c r="HQ119" i="7"/>
  <c r="HN119" i="7"/>
  <c r="HK119" i="7"/>
  <c r="HH119" i="7"/>
  <c r="HE119" i="7"/>
  <c r="HB119" i="7"/>
  <c r="GY119" i="7"/>
  <c r="GV119" i="7"/>
  <c r="GS119" i="7"/>
  <c r="GP119" i="7"/>
  <c r="GM119" i="7"/>
  <c r="GJ119" i="7"/>
  <c r="GG119" i="7"/>
  <c r="GD119" i="7"/>
  <c r="GA119" i="7"/>
  <c r="FX119" i="7"/>
  <c r="FU119" i="7"/>
  <c r="FR119" i="7"/>
  <c r="FO119" i="7"/>
  <c r="FL119" i="7"/>
  <c r="FI119" i="7"/>
  <c r="FF119" i="7"/>
  <c r="FC119" i="7"/>
  <c r="EZ119" i="7"/>
  <c r="EW119" i="7"/>
  <c r="QH118" i="7"/>
  <c r="QE118" i="7"/>
  <c r="QB118" i="7"/>
  <c r="PY118" i="7"/>
  <c r="PV118" i="7"/>
  <c r="PS118" i="7"/>
  <c r="PP118" i="7"/>
  <c r="PM118" i="7"/>
  <c r="PJ118" i="7"/>
  <c r="PG118" i="7"/>
  <c r="PD118" i="7"/>
  <c r="PA118" i="7"/>
  <c r="OX118" i="7"/>
  <c r="OU118" i="7"/>
  <c r="OR118" i="7"/>
  <c r="OO118" i="7"/>
  <c r="OL118" i="7"/>
  <c r="OI118" i="7"/>
  <c r="OF118" i="7"/>
  <c r="OC118" i="7"/>
  <c r="NZ118" i="7"/>
  <c r="NW118" i="7"/>
  <c r="NT118" i="7"/>
  <c r="NQ118" i="7"/>
  <c r="NN118" i="7"/>
  <c r="NK118" i="7"/>
  <c r="NH118" i="7"/>
  <c r="NE118" i="7"/>
  <c r="NB118" i="7"/>
  <c r="MY118" i="7"/>
  <c r="MV118" i="7"/>
  <c r="MS118" i="7"/>
  <c r="MP118" i="7"/>
  <c r="MM118" i="7"/>
  <c r="MJ118" i="7"/>
  <c r="MG118" i="7"/>
  <c r="MD118" i="7"/>
  <c r="MA118" i="7"/>
  <c r="LX118" i="7"/>
  <c r="LU118" i="7"/>
  <c r="LR118" i="7"/>
  <c r="LO118" i="7"/>
  <c r="LL118" i="7"/>
  <c r="LI118" i="7"/>
  <c r="LF118" i="7"/>
  <c r="LC118" i="7"/>
  <c r="KZ118" i="7"/>
  <c r="KW118" i="7"/>
  <c r="KT118" i="7"/>
  <c r="KQ118" i="7"/>
  <c r="KN118" i="7"/>
  <c r="KK118" i="7"/>
  <c r="KH118" i="7"/>
  <c r="KE118" i="7"/>
  <c r="KB118" i="7"/>
  <c r="JY118" i="7"/>
  <c r="JV118" i="7"/>
  <c r="JS118" i="7"/>
  <c r="JP118" i="7"/>
  <c r="JM118" i="7"/>
  <c r="JJ118" i="7"/>
  <c r="JG118" i="7"/>
  <c r="JD118" i="7"/>
  <c r="JA118" i="7"/>
  <c r="IX118" i="7"/>
  <c r="IU118" i="7"/>
  <c r="IR118" i="7"/>
  <c r="IO118" i="7"/>
  <c r="IL118" i="7"/>
  <c r="II118" i="7"/>
  <c r="IF118" i="7"/>
  <c r="IC118" i="7"/>
  <c r="HZ118" i="7"/>
  <c r="HW118" i="7"/>
  <c r="HT118" i="7"/>
  <c r="HQ118" i="7"/>
  <c r="HN118" i="7"/>
  <c r="HK118" i="7"/>
  <c r="HH118" i="7"/>
  <c r="HE118" i="7"/>
  <c r="HB118" i="7"/>
  <c r="GY118" i="7"/>
  <c r="GV118" i="7"/>
  <c r="GS118" i="7"/>
  <c r="GP118" i="7"/>
  <c r="GM118" i="7"/>
  <c r="GJ118" i="7"/>
  <c r="GG118" i="7"/>
  <c r="GD118" i="7"/>
  <c r="GA118" i="7"/>
  <c r="FX118" i="7"/>
  <c r="FU118" i="7"/>
  <c r="FR118" i="7"/>
  <c r="FO118" i="7"/>
  <c r="FL118" i="7"/>
  <c r="FI118" i="7"/>
  <c r="FF118" i="7"/>
  <c r="FC118" i="7"/>
  <c r="EZ118" i="7"/>
  <c r="EW118" i="7"/>
  <c r="QH117" i="7"/>
  <c r="QE117" i="7"/>
  <c r="QB117" i="7"/>
  <c r="PY117" i="7"/>
  <c r="PV117" i="7"/>
  <c r="PS117" i="7"/>
  <c r="PP117" i="7"/>
  <c r="PM117" i="7"/>
  <c r="PJ117" i="7"/>
  <c r="PG117" i="7"/>
  <c r="PD117" i="7"/>
  <c r="PA117" i="7"/>
  <c r="OX117" i="7"/>
  <c r="OU117" i="7"/>
  <c r="OR117" i="7"/>
  <c r="OO117" i="7"/>
  <c r="OL117" i="7"/>
  <c r="OI117" i="7"/>
  <c r="OF117" i="7"/>
  <c r="OC117" i="7"/>
  <c r="NZ117" i="7"/>
  <c r="NW117" i="7"/>
  <c r="NT117" i="7"/>
  <c r="NQ117" i="7"/>
  <c r="NN117" i="7"/>
  <c r="NK117" i="7"/>
  <c r="NH117" i="7"/>
  <c r="NE117" i="7"/>
  <c r="NB117" i="7"/>
  <c r="MY117" i="7"/>
  <c r="MV117" i="7"/>
  <c r="MS117" i="7"/>
  <c r="MP117" i="7"/>
  <c r="MM117" i="7"/>
  <c r="MJ117" i="7"/>
  <c r="MG117" i="7"/>
  <c r="MD117" i="7"/>
  <c r="MA117" i="7"/>
  <c r="LX117" i="7"/>
  <c r="LU117" i="7"/>
  <c r="LR117" i="7"/>
  <c r="LO117" i="7"/>
  <c r="LL117" i="7"/>
  <c r="LI117" i="7"/>
  <c r="LF117" i="7"/>
  <c r="LC117" i="7"/>
  <c r="KZ117" i="7"/>
  <c r="KW117" i="7"/>
  <c r="KT117" i="7"/>
  <c r="KQ117" i="7"/>
  <c r="KN117" i="7"/>
  <c r="KK117" i="7"/>
  <c r="KH117" i="7"/>
  <c r="KE117" i="7"/>
  <c r="KB117" i="7"/>
  <c r="JY117" i="7"/>
  <c r="JV117" i="7"/>
  <c r="JS117" i="7"/>
  <c r="JP117" i="7"/>
  <c r="JM117" i="7"/>
  <c r="JJ117" i="7"/>
  <c r="JG117" i="7"/>
  <c r="JD117" i="7"/>
  <c r="JA117" i="7"/>
  <c r="IX117" i="7"/>
  <c r="IU117" i="7"/>
  <c r="IR117" i="7"/>
  <c r="IO117" i="7"/>
  <c r="IL117" i="7"/>
  <c r="II117" i="7"/>
  <c r="IF117" i="7"/>
  <c r="IC117" i="7"/>
  <c r="HZ117" i="7"/>
  <c r="HW117" i="7"/>
  <c r="HT117" i="7"/>
  <c r="HQ117" i="7"/>
  <c r="HN117" i="7"/>
  <c r="HK117" i="7"/>
  <c r="HH117" i="7"/>
  <c r="HE117" i="7"/>
  <c r="HB117" i="7"/>
  <c r="GY117" i="7"/>
  <c r="GV117" i="7"/>
  <c r="GS117" i="7"/>
  <c r="GP117" i="7"/>
  <c r="GM117" i="7"/>
  <c r="GJ117" i="7"/>
  <c r="GG117" i="7"/>
  <c r="GD117" i="7"/>
  <c r="GA117" i="7"/>
  <c r="FX117" i="7"/>
  <c r="FU117" i="7"/>
  <c r="FR117" i="7"/>
  <c r="FO117" i="7"/>
  <c r="FL117" i="7"/>
  <c r="FI117" i="7"/>
  <c r="FF117" i="7"/>
  <c r="FC117" i="7"/>
  <c r="EZ117" i="7"/>
  <c r="EW117" i="7"/>
  <c r="QH116" i="7"/>
  <c r="QE116" i="7"/>
  <c r="QB116" i="7"/>
  <c r="PY116" i="7"/>
  <c r="PV116" i="7"/>
  <c r="PS116" i="7"/>
  <c r="PP116" i="7"/>
  <c r="PM116" i="7"/>
  <c r="PJ116" i="7"/>
  <c r="PG116" i="7"/>
  <c r="PD116" i="7"/>
  <c r="PA116" i="7"/>
  <c r="OX116" i="7"/>
  <c r="OU116" i="7"/>
  <c r="OR116" i="7"/>
  <c r="OO116" i="7"/>
  <c r="OL116" i="7"/>
  <c r="OI116" i="7"/>
  <c r="OF116" i="7"/>
  <c r="OC116" i="7"/>
  <c r="NZ116" i="7"/>
  <c r="NW116" i="7"/>
  <c r="NT116" i="7"/>
  <c r="NQ116" i="7"/>
  <c r="NN116" i="7"/>
  <c r="NK116" i="7"/>
  <c r="NH116" i="7"/>
  <c r="NE116" i="7"/>
  <c r="NB116" i="7"/>
  <c r="MY116" i="7"/>
  <c r="MV116" i="7"/>
  <c r="MS116" i="7"/>
  <c r="MP116" i="7"/>
  <c r="MM116" i="7"/>
  <c r="MJ116" i="7"/>
  <c r="MG116" i="7"/>
  <c r="MD116" i="7"/>
  <c r="MA116" i="7"/>
  <c r="LX116" i="7"/>
  <c r="LU116" i="7"/>
  <c r="LR116" i="7"/>
  <c r="LO116" i="7"/>
  <c r="LL116" i="7"/>
  <c r="LI116" i="7"/>
  <c r="LF116" i="7"/>
  <c r="LC116" i="7"/>
  <c r="KZ116" i="7"/>
  <c r="KW116" i="7"/>
  <c r="KT116" i="7"/>
  <c r="KQ116" i="7"/>
  <c r="KN116" i="7"/>
  <c r="KK116" i="7"/>
  <c r="KH116" i="7"/>
  <c r="KE116" i="7"/>
  <c r="KB116" i="7"/>
  <c r="JY116" i="7"/>
  <c r="JV116" i="7"/>
  <c r="JS116" i="7"/>
  <c r="JP116" i="7"/>
  <c r="JM116" i="7"/>
  <c r="JJ116" i="7"/>
  <c r="JG116" i="7"/>
  <c r="JD116" i="7"/>
  <c r="JA116" i="7"/>
  <c r="IX116" i="7"/>
  <c r="IU116" i="7"/>
  <c r="IR116" i="7"/>
  <c r="IO116" i="7"/>
  <c r="IL116" i="7"/>
  <c r="II116" i="7"/>
  <c r="IF116" i="7"/>
  <c r="IC116" i="7"/>
  <c r="HZ116" i="7"/>
  <c r="HW116" i="7"/>
  <c r="HT116" i="7"/>
  <c r="HQ116" i="7"/>
  <c r="HN116" i="7"/>
  <c r="HK116" i="7"/>
  <c r="HH116" i="7"/>
  <c r="HE116" i="7"/>
  <c r="HB116" i="7"/>
  <c r="GY116" i="7"/>
  <c r="GV116" i="7"/>
  <c r="GS116" i="7"/>
  <c r="GP116" i="7"/>
  <c r="GM116" i="7"/>
  <c r="GJ116" i="7"/>
  <c r="GG116" i="7"/>
  <c r="GD116" i="7"/>
  <c r="GA116" i="7"/>
  <c r="FX116" i="7"/>
  <c r="FU116" i="7"/>
  <c r="FR116" i="7"/>
  <c r="FO116" i="7"/>
  <c r="FL116" i="7"/>
  <c r="FI116" i="7"/>
  <c r="FF116" i="7"/>
  <c r="FC116" i="7"/>
  <c r="EZ116" i="7"/>
  <c r="EW116" i="7"/>
  <c r="QH115" i="7"/>
  <c r="QE115" i="7"/>
  <c r="QB115" i="7"/>
  <c r="PY115" i="7"/>
  <c r="PV115" i="7"/>
  <c r="PS115" i="7"/>
  <c r="PP115" i="7"/>
  <c r="PM115" i="7"/>
  <c r="PJ115" i="7"/>
  <c r="PG115" i="7"/>
  <c r="PD115" i="7"/>
  <c r="PA115" i="7"/>
  <c r="OX115" i="7"/>
  <c r="OU115" i="7"/>
  <c r="OR115" i="7"/>
  <c r="OO115" i="7"/>
  <c r="OL115" i="7"/>
  <c r="OI115" i="7"/>
  <c r="OF115" i="7"/>
  <c r="OC115" i="7"/>
  <c r="NZ115" i="7"/>
  <c r="NW115" i="7"/>
  <c r="NT115" i="7"/>
  <c r="NQ115" i="7"/>
  <c r="NN115" i="7"/>
  <c r="NK115" i="7"/>
  <c r="NH115" i="7"/>
  <c r="NE115" i="7"/>
  <c r="NB115" i="7"/>
  <c r="MY115" i="7"/>
  <c r="MV115" i="7"/>
  <c r="MS115" i="7"/>
  <c r="MP115" i="7"/>
  <c r="MM115" i="7"/>
  <c r="MJ115" i="7"/>
  <c r="MG115" i="7"/>
  <c r="MD115" i="7"/>
  <c r="MA115" i="7"/>
  <c r="LX115" i="7"/>
  <c r="LU115" i="7"/>
  <c r="LR115" i="7"/>
  <c r="LO115" i="7"/>
  <c r="LL115" i="7"/>
  <c r="LI115" i="7"/>
  <c r="LF115" i="7"/>
  <c r="LC115" i="7"/>
  <c r="KZ115" i="7"/>
  <c r="KW115" i="7"/>
  <c r="KT115" i="7"/>
  <c r="KQ115" i="7"/>
  <c r="KN115" i="7"/>
  <c r="KK115" i="7"/>
  <c r="KH115" i="7"/>
  <c r="KE115" i="7"/>
  <c r="KB115" i="7"/>
  <c r="JY115" i="7"/>
  <c r="JV115" i="7"/>
  <c r="JS115" i="7"/>
  <c r="JP115" i="7"/>
  <c r="JM115" i="7"/>
  <c r="JJ115" i="7"/>
  <c r="JG115" i="7"/>
  <c r="JD115" i="7"/>
  <c r="JA115" i="7"/>
  <c r="IX115" i="7"/>
  <c r="IU115" i="7"/>
  <c r="IR115" i="7"/>
  <c r="IO115" i="7"/>
  <c r="IL115" i="7"/>
  <c r="II115" i="7"/>
  <c r="IF115" i="7"/>
  <c r="IC115" i="7"/>
  <c r="HZ115" i="7"/>
  <c r="HW115" i="7"/>
  <c r="HT115" i="7"/>
  <c r="HQ115" i="7"/>
  <c r="HN115" i="7"/>
  <c r="HK115" i="7"/>
  <c r="HH115" i="7"/>
  <c r="HE115" i="7"/>
  <c r="HB115" i="7"/>
  <c r="GY115" i="7"/>
  <c r="GV115" i="7"/>
  <c r="GS115" i="7"/>
  <c r="GP115" i="7"/>
  <c r="GM115" i="7"/>
  <c r="GJ115" i="7"/>
  <c r="GG115" i="7"/>
  <c r="GD115" i="7"/>
  <c r="GA115" i="7"/>
  <c r="FX115" i="7"/>
  <c r="FU115" i="7"/>
  <c r="FR115" i="7"/>
  <c r="FO115" i="7"/>
  <c r="FL115" i="7"/>
  <c r="FI115" i="7"/>
  <c r="FF115" i="7"/>
  <c r="FC115" i="7"/>
  <c r="EZ115" i="7"/>
  <c r="EW115" i="7"/>
  <c r="QH114" i="7"/>
  <c r="QE114" i="7"/>
  <c r="QB114" i="7"/>
  <c r="PY114" i="7"/>
  <c r="PV114" i="7"/>
  <c r="PS114" i="7"/>
  <c r="PP114" i="7"/>
  <c r="PM114" i="7"/>
  <c r="PJ114" i="7"/>
  <c r="PG114" i="7"/>
  <c r="PD114" i="7"/>
  <c r="PA114" i="7"/>
  <c r="OX114" i="7"/>
  <c r="OU114" i="7"/>
  <c r="OR114" i="7"/>
  <c r="OO114" i="7"/>
  <c r="OL114" i="7"/>
  <c r="OI114" i="7"/>
  <c r="OF114" i="7"/>
  <c r="OC114" i="7"/>
  <c r="NZ114" i="7"/>
  <c r="NW114" i="7"/>
  <c r="NT114" i="7"/>
  <c r="NQ114" i="7"/>
  <c r="NN114" i="7"/>
  <c r="NK114" i="7"/>
  <c r="NH114" i="7"/>
  <c r="NE114" i="7"/>
  <c r="NB114" i="7"/>
  <c r="MY114" i="7"/>
  <c r="MV114" i="7"/>
  <c r="MS114" i="7"/>
  <c r="MP114" i="7"/>
  <c r="MM114" i="7"/>
  <c r="MJ114" i="7"/>
  <c r="MG114" i="7"/>
  <c r="MD114" i="7"/>
  <c r="MA114" i="7"/>
  <c r="LX114" i="7"/>
  <c r="LU114" i="7"/>
  <c r="LR114" i="7"/>
  <c r="LO114" i="7"/>
  <c r="LL114" i="7"/>
  <c r="LI114" i="7"/>
  <c r="LF114" i="7"/>
  <c r="LC114" i="7"/>
  <c r="KZ114" i="7"/>
  <c r="KW114" i="7"/>
  <c r="KT114" i="7"/>
  <c r="KQ114" i="7"/>
  <c r="KN114" i="7"/>
  <c r="KK114" i="7"/>
  <c r="KH114" i="7"/>
  <c r="KE114" i="7"/>
  <c r="KB114" i="7"/>
  <c r="JY114" i="7"/>
  <c r="JV114" i="7"/>
  <c r="JS114" i="7"/>
  <c r="JP114" i="7"/>
  <c r="JM114" i="7"/>
  <c r="JJ114" i="7"/>
  <c r="JG114" i="7"/>
  <c r="JD114" i="7"/>
  <c r="JA114" i="7"/>
  <c r="IX114" i="7"/>
  <c r="IU114" i="7"/>
  <c r="IR114" i="7"/>
  <c r="IO114" i="7"/>
  <c r="IL114" i="7"/>
  <c r="II114" i="7"/>
  <c r="IF114" i="7"/>
  <c r="IC114" i="7"/>
  <c r="HZ114" i="7"/>
  <c r="HW114" i="7"/>
  <c r="HT114" i="7"/>
  <c r="HQ114" i="7"/>
  <c r="HN114" i="7"/>
  <c r="HK114" i="7"/>
  <c r="HH114" i="7"/>
  <c r="HE114" i="7"/>
  <c r="HB114" i="7"/>
  <c r="GY114" i="7"/>
  <c r="GV114" i="7"/>
  <c r="GS114" i="7"/>
  <c r="GP114" i="7"/>
  <c r="GM114" i="7"/>
  <c r="GJ114" i="7"/>
  <c r="GG114" i="7"/>
  <c r="GD114" i="7"/>
  <c r="GA114" i="7"/>
  <c r="FX114" i="7"/>
  <c r="FU114" i="7"/>
  <c r="FR114" i="7"/>
  <c r="FO114" i="7"/>
  <c r="FL114" i="7"/>
  <c r="FI114" i="7"/>
  <c r="FF114" i="7"/>
  <c r="FC114" i="7"/>
  <c r="EZ114" i="7"/>
  <c r="EW114" i="7"/>
  <c r="QH113" i="7"/>
  <c r="QE113" i="7"/>
  <c r="QB113" i="7"/>
  <c r="PY113" i="7"/>
  <c r="PV113" i="7"/>
  <c r="PS113" i="7"/>
  <c r="PP113" i="7"/>
  <c r="PM113" i="7"/>
  <c r="PJ113" i="7"/>
  <c r="PG113" i="7"/>
  <c r="PD113" i="7"/>
  <c r="PA113" i="7"/>
  <c r="OX113" i="7"/>
  <c r="OU113" i="7"/>
  <c r="OR113" i="7"/>
  <c r="OO113" i="7"/>
  <c r="OL113" i="7"/>
  <c r="OI113" i="7"/>
  <c r="OF113" i="7"/>
  <c r="OC113" i="7"/>
  <c r="NZ113" i="7"/>
  <c r="NW113" i="7"/>
  <c r="NT113" i="7"/>
  <c r="NQ113" i="7"/>
  <c r="NN113" i="7"/>
  <c r="NK113" i="7"/>
  <c r="NH113" i="7"/>
  <c r="NE113" i="7"/>
  <c r="NB113" i="7"/>
  <c r="MY113" i="7"/>
  <c r="MV113" i="7"/>
  <c r="MS113" i="7"/>
  <c r="MP113" i="7"/>
  <c r="MM113" i="7"/>
  <c r="MJ113" i="7"/>
  <c r="MG113" i="7"/>
  <c r="MD113" i="7"/>
  <c r="MA113" i="7"/>
  <c r="LX113" i="7"/>
  <c r="LU113" i="7"/>
  <c r="LR113" i="7"/>
  <c r="LO113" i="7"/>
  <c r="LL113" i="7"/>
  <c r="LI113" i="7"/>
  <c r="LF113" i="7"/>
  <c r="LC113" i="7"/>
  <c r="KZ113" i="7"/>
  <c r="KW113" i="7"/>
  <c r="KT113" i="7"/>
  <c r="KQ113" i="7"/>
  <c r="KN113" i="7"/>
  <c r="KK113" i="7"/>
  <c r="KH113" i="7"/>
  <c r="KE113" i="7"/>
  <c r="KB113" i="7"/>
  <c r="JY113" i="7"/>
  <c r="JV113" i="7"/>
  <c r="JS113" i="7"/>
  <c r="JP113" i="7"/>
  <c r="JM113" i="7"/>
  <c r="JJ113" i="7"/>
  <c r="JG113" i="7"/>
  <c r="JD113" i="7"/>
  <c r="JA113" i="7"/>
  <c r="IX113" i="7"/>
  <c r="IU113" i="7"/>
  <c r="IR113" i="7"/>
  <c r="IO113" i="7"/>
  <c r="IL113" i="7"/>
  <c r="II113" i="7"/>
  <c r="IF113" i="7"/>
  <c r="IC113" i="7"/>
  <c r="HZ113" i="7"/>
  <c r="HW113" i="7"/>
  <c r="HT113" i="7"/>
  <c r="HQ113" i="7"/>
  <c r="HN113" i="7"/>
  <c r="HK113" i="7"/>
  <c r="HH113" i="7"/>
  <c r="HE113" i="7"/>
  <c r="HB113" i="7"/>
  <c r="GY113" i="7"/>
  <c r="GV113" i="7"/>
  <c r="GS113" i="7"/>
  <c r="GP113" i="7"/>
  <c r="GM113" i="7"/>
  <c r="GJ113" i="7"/>
  <c r="GG113" i="7"/>
  <c r="GD113" i="7"/>
  <c r="GA113" i="7"/>
  <c r="FX113" i="7"/>
  <c r="FU113" i="7"/>
  <c r="FR113" i="7"/>
  <c r="FO113" i="7"/>
  <c r="FL113" i="7"/>
  <c r="FI113" i="7"/>
  <c r="FF113" i="7"/>
  <c r="FC113" i="7"/>
  <c r="EZ113" i="7"/>
  <c r="EW113" i="7"/>
  <c r="QH112" i="7"/>
  <c r="QE112" i="7"/>
  <c r="QB112" i="7"/>
  <c r="PY112" i="7"/>
  <c r="PV112" i="7"/>
  <c r="PS112" i="7"/>
  <c r="PP112" i="7"/>
  <c r="PM112" i="7"/>
  <c r="PJ112" i="7"/>
  <c r="PG112" i="7"/>
  <c r="PD112" i="7"/>
  <c r="PA112" i="7"/>
  <c r="OX112" i="7"/>
  <c r="OU112" i="7"/>
  <c r="OR112" i="7"/>
  <c r="OO112" i="7"/>
  <c r="OL112" i="7"/>
  <c r="OI112" i="7"/>
  <c r="OF112" i="7"/>
  <c r="OC112" i="7"/>
  <c r="NZ112" i="7"/>
  <c r="NW112" i="7"/>
  <c r="NT112" i="7"/>
  <c r="NQ112" i="7"/>
  <c r="NN112" i="7"/>
  <c r="NK112" i="7"/>
  <c r="NH112" i="7"/>
  <c r="NE112" i="7"/>
  <c r="NB112" i="7"/>
  <c r="MY112" i="7"/>
  <c r="MV112" i="7"/>
  <c r="MS112" i="7"/>
  <c r="MP112" i="7"/>
  <c r="MM112" i="7"/>
  <c r="MJ112" i="7"/>
  <c r="MG112" i="7"/>
  <c r="MD112" i="7"/>
  <c r="MA112" i="7"/>
  <c r="LX112" i="7"/>
  <c r="LU112" i="7"/>
  <c r="LR112" i="7"/>
  <c r="LO112" i="7"/>
  <c r="LL112" i="7"/>
  <c r="LI112" i="7"/>
  <c r="LF112" i="7"/>
  <c r="LC112" i="7"/>
  <c r="KZ112" i="7"/>
  <c r="KW112" i="7"/>
  <c r="KT112" i="7"/>
  <c r="KQ112" i="7"/>
  <c r="KN112" i="7"/>
  <c r="KK112" i="7"/>
  <c r="KH112" i="7"/>
  <c r="KE112" i="7"/>
  <c r="KB112" i="7"/>
  <c r="JY112" i="7"/>
  <c r="JV112" i="7"/>
  <c r="JS112" i="7"/>
  <c r="JP112" i="7"/>
  <c r="JM112" i="7"/>
  <c r="JJ112" i="7"/>
  <c r="JG112" i="7"/>
  <c r="JD112" i="7"/>
  <c r="JA112" i="7"/>
  <c r="IX112" i="7"/>
  <c r="IU112" i="7"/>
  <c r="IR112" i="7"/>
  <c r="IO112" i="7"/>
  <c r="IL112" i="7"/>
  <c r="II112" i="7"/>
  <c r="IF112" i="7"/>
  <c r="IC112" i="7"/>
  <c r="HZ112" i="7"/>
  <c r="HW112" i="7"/>
  <c r="HT112" i="7"/>
  <c r="HQ112" i="7"/>
  <c r="HN112" i="7"/>
  <c r="HK112" i="7"/>
  <c r="HH112" i="7"/>
  <c r="HE112" i="7"/>
  <c r="HB112" i="7"/>
  <c r="GY112" i="7"/>
  <c r="GV112" i="7"/>
  <c r="GS112" i="7"/>
  <c r="GP112" i="7"/>
  <c r="GM112" i="7"/>
  <c r="GJ112" i="7"/>
  <c r="GG112" i="7"/>
  <c r="GD112" i="7"/>
  <c r="GA112" i="7"/>
  <c r="FX112" i="7"/>
  <c r="FU112" i="7"/>
  <c r="FR112" i="7"/>
  <c r="FO112" i="7"/>
  <c r="FL112" i="7"/>
  <c r="FI112" i="7"/>
  <c r="FF112" i="7"/>
  <c r="FC112" i="7"/>
  <c r="EZ112" i="7"/>
  <c r="EW112" i="7"/>
  <c r="QH111" i="7"/>
  <c r="QE111" i="7"/>
  <c r="QB111" i="7"/>
  <c r="PY111" i="7"/>
  <c r="PV111" i="7"/>
  <c r="PS111" i="7"/>
  <c r="PP111" i="7"/>
  <c r="PM111" i="7"/>
  <c r="PJ111" i="7"/>
  <c r="PG111" i="7"/>
  <c r="PD111" i="7"/>
  <c r="PA111" i="7"/>
  <c r="OX111" i="7"/>
  <c r="OU111" i="7"/>
  <c r="OR111" i="7"/>
  <c r="OO111" i="7"/>
  <c r="OL111" i="7"/>
  <c r="OI111" i="7"/>
  <c r="OF111" i="7"/>
  <c r="OC111" i="7"/>
  <c r="NZ111" i="7"/>
  <c r="NW111" i="7"/>
  <c r="NT111" i="7"/>
  <c r="NQ111" i="7"/>
  <c r="NN111" i="7"/>
  <c r="NK111" i="7"/>
  <c r="NH111" i="7"/>
  <c r="NE111" i="7"/>
  <c r="NB111" i="7"/>
  <c r="MY111" i="7"/>
  <c r="MV111" i="7"/>
  <c r="MS111" i="7"/>
  <c r="MP111" i="7"/>
  <c r="MM111" i="7"/>
  <c r="MJ111" i="7"/>
  <c r="MG111" i="7"/>
  <c r="MD111" i="7"/>
  <c r="MA111" i="7"/>
  <c r="LX111" i="7"/>
  <c r="LU111" i="7"/>
  <c r="LR111" i="7"/>
  <c r="LO111" i="7"/>
  <c r="LL111" i="7"/>
  <c r="LI111" i="7"/>
  <c r="LF111" i="7"/>
  <c r="LC111" i="7"/>
  <c r="KZ111" i="7"/>
  <c r="KW111" i="7"/>
  <c r="KT111" i="7"/>
  <c r="KQ111" i="7"/>
  <c r="KN111" i="7"/>
  <c r="KK111" i="7"/>
  <c r="KH111" i="7"/>
  <c r="KE111" i="7"/>
  <c r="KB111" i="7"/>
  <c r="JY111" i="7"/>
  <c r="JV111" i="7"/>
  <c r="JS111" i="7"/>
  <c r="JP111" i="7"/>
  <c r="JM111" i="7"/>
  <c r="JJ111" i="7"/>
  <c r="JG111" i="7"/>
  <c r="JD111" i="7"/>
  <c r="JA111" i="7"/>
  <c r="IX111" i="7"/>
  <c r="IU111" i="7"/>
  <c r="IR111" i="7"/>
  <c r="IO111" i="7"/>
  <c r="IL111" i="7"/>
  <c r="II111" i="7"/>
  <c r="IF111" i="7"/>
  <c r="IC111" i="7"/>
  <c r="HZ111" i="7"/>
  <c r="HW111" i="7"/>
  <c r="HT111" i="7"/>
  <c r="HQ111" i="7"/>
  <c r="HN111" i="7"/>
  <c r="HK111" i="7"/>
  <c r="HH111" i="7"/>
  <c r="HE111" i="7"/>
  <c r="HB111" i="7"/>
  <c r="GY111" i="7"/>
  <c r="GV111" i="7"/>
  <c r="GS111" i="7"/>
  <c r="GP111" i="7"/>
  <c r="GM111" i="7"/>
  <c r="GJ111" i="7"/>
  <c r="GG111" i="7"/>
  <c r="GD111" i="7"/>
  <c r="GA111" i="7"/>
  <c r="FX111" i="7"/>
  <c r="FU111" i="7"/>
  <c r="FR111" i="7"/>
  <c r="FO111" i="7"/>
  <c r="FL111" i="7"/>
  <c r="FI111" i="7"/>
  <c r="FF111" i="7"/>
  <c r="FC111" i="7"/>
  <c r="EZ111" i="7"/>
  <c r="EW111" i="7"/>
  <c r="QH110" i="7"/>
  <c r="QE110" i="7"/>
  <c r="QB110" i="7"/>
  <c r="PY110" i="7"/>
  <c r="PV110" i="7"/>
  <c r="PS110" i="7"/>
  <c r="PP110" i="7"/>
  <c r="PM110" i="7"/>
  <c r="PJ110" i="7"/>
  <c r="PG110" i="7"/>
  <c r="PD110" i="7"/>
  <c r="PA110" i="7"/>
  <c r="OX110" i="7"/>
  <c r="OU110" i="7"/>
  <c r="OR110" i="7"/>
  <c r="OO110" i="7"/>
  <c r="OL110" i="7"/>
  <c r="OI110" i="7"/>
  <c r="OF110" i="7"/>
  <c r="OC110" i="7"/>
  <c r="NZ110" i="7"/>
  <c r="NW110" i="7"/>
  <c r="NT110" i="7"/>
  <c r="NQ110" i="7"/>
  <c r="NN110" i="7"/>
  <c r="NK110" i="7"/>
  <c r="NH110" i="7"/>
  <c r="NE110" i="7"/>
  <c r="NB110" i="7"/>
  <c r="MY110" i="7"/>
  <c r="MV110" i="7"/>
  <c r="MS110" i="7"/>
  <c r="MP110" i="7"/>
  <c r="MM110" i="7"/>
  <c r="MJ110" i="7"/>
  <c r="MG110" i="7"/>
  <c r="MD110" i="7"/>
  <c r="MA110" i="7"/>
  <c r="LX110" i="7"/>
  <c r="LU110" i="7"/>
  <c r="LR110" i="7"/>
  <c r="LO110" i="7"/>
  <c r="LL110" i="7"/>
  <c r="LI110" i="7"/>
  <c r="LF110" i="7"/>
  <c r="LC110" i="7"/>
  <c r="KZ110" i="7"/>
  <c r="KW110" i="7"/>
  <c r="KT110" i="7"/>
  <c r="KQ110" i="7"/>
  <c r="KN110" i="7"/>
  <c r="KK110" i="7"/>
  <c r="KH110" i="7"/>
  <c r="KE110" i="7"/>
  <c r="KB110" i="7"/>
  <c r="JY110" i="7"/>
  <c r="JV110" i="7"/>
  <c r="JS110" i="7"/>
  <c r="JP110" i="7"/>
  <c r="JM110" i="7"/>
  <c r="JJ110" i="7"/>
  <c r="JG110" i="7"/>
  <c r="JD110" i="7"/>
  <c r="JA110" i="7"/>
  <c r="IX110" i="7"/>
  <c r="IU110" i="7"/>
  <c r="IR110" i="7"/>
  <c r="IO110" i="7"/>
  <c r="IL110" i="7"/>
  <c r="II110" i="7"/>
  <c r="IF110" i="7"/>
  <c r="IC110" i="7"/>
  <c r="HZ110" i="7"/>
  <c r="HW110" i="7"/>
  <c r="HT110" i="7"/>
  <c r="HQ110" i="7"/>
  <c r="HN110" i="7"/>
  <c r="HK110" i="7"/>
  <c r="HH110" i="7"/>
  <c r="HE110" i="7"/>
  <c r="HB110" i="7"/>
  <c r="GY110" i="7"/>
  <c r="GV110" i="7"/>
  <c r="GS110" i="7"/>
  <c r="GP110" i="7"/>
  <c r="GM110" i="7"/>
  <c r="GJ110" i="7"/>
  <c r="GG110" i="7"/>
  <c r="GD110" i="7"/>
  <c r="GA110" i="7"/>
  <c r="FX110" i="7"/>
  <c r="FU110" i="7"/>
  <c r="FR110" i="7"/>
  <c r="FO110" i="7"/>
  <c r="FL110" i="7"/>
  <c r="FI110" i="7"/>
  <c r="FF110" i="7"/>
  <c r="FC110" i="7"/>
  <c r="EZ110" i="7"/>
  <c r="EW110" i="7"/>
  <c r="QH109" i="7"/>
  <c r="QE109" i="7"/>
  <c r="QB109" i="7"/>
  <c r="PY109" i="7"/>
  <c r="PV109" i="7"/>
  <c r="PS109" i="7"/>
  <c r="PP109" i="7"/>
  <c r="PM109" i="7"/>
  <c r="PJ109" i="7"/>
  <c r="PG109" i="7"/>
  <c r="PD109" i="7"/>
  <c r="PA109" i="7"/>
  <c r="OX109" i="7"/>
  <c r="OU109" i="7"/>
  <c r="OR109" i="7"/>
  <c r="OO109" i="7"/>
  <c r="OL109" i="7"/>
  <c r="OI109" i="7"/>
  <c r="OF109" i="7"/>
  <c r="OC109" i="7"/>
  <c r="NZ109" i="7"/>
  <c r="NW109" i="7"/>
  <c r="NT109" i="7"/>
  <c r="NQ109" i="7"/>
  <c r="NN109" i="7"/>
  <c r="NK109" i="7"/>
  <c r="NH109" i="7"/>
  <c r="NE109" i="7"/>
  <c r="NB109" i="7"/>
  <c r="MY109" i="7"/>
  <c r="MV109" i="7"/>
  <c r="MS109" i="7"/>
  <c r="MP109" i="7"/>
  <c r="MM109" i="7"/>
  <c r="MJ109" i="7"/>
  <c r="MG109" i="7"/>
  <c r="MD109" i="7"/>
  <c r="MA109" i="7"/>
  <c r="LX109" i="7"/>
  <c r="LU109" i="7"/>
  <c r="LR109" i="7"/>
  <c r="LO109" i="7"/>
  <c r="LL109" i="7"/>
  <c r="LI109" i="7"/>
  <c r="LF109" i="7"/>
  <c r="LC109" i="7"/>
  <c r="KZ109" i="7"/>
  <c r="KW109" i="7"/>
  <c r="KT109" i="7"/>
  <c r="KQ109" i="7"/>
  <c r="KN109" i="7"/>
  <c r="KK109" i="7"/>
  <c r="KH109" i="7"/>
  <c r="KE109" i="7"/>
  <c r="KB109" i="7"/>
  <c r="JY109" i="7"/>
  <c r="JV109" i="7"/>
  <c r="JS109" i="7"/>
  <c r="JP109" i="7"/>
  <c r="JM109" i="7"/>
  <c r="JJ109" i="7"/>
  <c r="JG109" i="7"/>
  <c r="JD109" i="7"/>
  <c r="JA109" i="7"/>
  <c r="IX109" i="7"/>
  <c r="IU109" i="7"/>
  <c r="IR109" i="7"/>
  <c r="IO109" i="7"/>
  <c r="IL109" i="7"/>
  <c r="II109" i="7"/>
  <c r="IF109" i="7"/>
  <c r="IC109" i="7"/>
  <c r="HZ109" i="7"/>
  <c r="HW109" i="7"/>
  <c r="HT109" i="7"/>
  <c r="HQ109" i="7"/>
  <c r="HN109" i="7"/>
  <c r="HK109" i="7"/>
  <c r="HH109" i="7"/>
  <c r="HE109" i="7"/>
  <c r="HB109" i="7"/>
  <c r="GY109" i="7"/>
  <c r="GV109" i="7"/>
  <c r="GS109" i="7"/>
  <c r="GP109" i="7"/>
  <c r="GM109" i="7"/>
  <c r="GJ109" i="7"/>
  <c r="GG109" i="7"/>
  <c r="GD109" i="7"/>
  <c r="GA109" i="7"/>
  <c r="FX109" i="7"/>
  <c r="FU109" i="7"/>
  <c r="FR109" i="7"/>
  <c r="FO109" i="7"/>
  <c r="FL109" i="7"/>
  <c r="FI109" i="7"/>
  <c r="FF109" i="7"/>
  <c r="FC109" i="7"/>
  <c r="EZ109" i="7"/>
  <c r="EW109" i="7"/>
  <c r="QH108" i="7"/>
  <c r="QE108" i="7"/>
  <c r="QB108" i="7"/>
  <c r="PY108" i="7"/>
  <c r="PV108" i="7"/>
  <c r="PS108" i="7"/>
  <c r="PP108" i="7"/>
  <c r="PM108" i="7"/>
  <c r="PJ108" i="7"/>
  <c r="PG108" i="7"/>
  <c r="PD108" i="7"/>
  <c r="PA108" i="7"/>
  <c r="OX108" i="7"/>
  <c r="OU108" i="7"/>
  <c r="OR108" i="7"/>
  <c r="OO108" i="7"/>
  <c r="OL108" i="7"/>
  <c r="OI108" i="7"/>
  <c r="OF108" i="7"/>
  <c r="OC108" i="7"/>
  <c r="NZ108" i="7"/>
  <c r="NW108" i="7"/>
  <c r="NT108" i="7"/>
  <c r="NQ108" i="7"/>
  <c r="NN108" i="7"/>
  <c r="NK108" i="7"/>
  <c r="NH108" i="7"/>
  <c r="NE108" i="7"/>
  <c r="NB108" i="7"/>
  <c r="MY108" i="7"/>
  <c r="MV108" i="7"/>
  <c r="MS108" i="7"/>
  <c r="MP108" i="7"/>
  <c r="MM108" i="7"/>
  <c r="MJ108" i="7"/>
  <c r="MG108" i="7"/>
  <c r="MD108" i="7"/>
  <c r="MA108" i="7"/>
  <c r="LX108" i="7"/>
  <c r="LU108" i="7"/>
  <c r="LR108" i="7"/>
  <c r="LO108" i="7"/>
  <c r="LL108" i="7"/>
  <c r="LI108" i="7"/>
  <c r="LF108" i="7"/>
  <c r="LC108" i="7"/>
  <c r="KZ108" i="7"/>
  <c r="KW108" i="7"/>
  <c r="KT108" i="7"/>
  <c r="KQ108" i="7"/>
  <c r="KN108" i="7"/>
  <c r="KK108" i="7"/>
  <c r="KH108" i="7"/>
  <c r="KE108" i="7"/>
  <c r="KB108" i="7"/>
  <c r="JY108" i="7"/>
  <c r="JV108" i="7"/>
  <c r="JS108" i="7"/>
  <c r="JP108" i="7"/>
  <c r="JM108" i="7"/>
  <c r="JJ108" i="7"/>
  <c r="JG108" i="7"/>
  <c r="JD108" i="7"/>
  <c r="JA108" i="7"/>
  <c r="IX108" i="7"/>
  <c r="IU108" i="7"/>
  <c r="IR108" i="7"/>
  <c r="IO108" i="7"/>
  <c r="IL108" i="7"/>
  <c r="II108" i="7"/>
  <c r="IF108" i="7"/>
  <c r="IC108" i="7"/>
  <c r="HZ108" i="7"/>
  <c r="HW108" i="7"/>
  <c r="HT108" i="7"/>
  <c r="HQ108" i="7"/>
  <c r="HN108" i="7"/>
  <c r="HK108" i="7"/>
  <c r="HH108" i="7"/>
  <c r="HE108" i="7"/>
  <c r="HB108" i="7"/>
  <c r="GY108" i="7"/>
  <c r="GV108" i="7"/>
  <c r="GS108" i="7"/>
  <c r="GP108" i="7"/>
  <c r="GM108" i="7"/>
  <c r="GJ108" i="7"/>
  <c r="GG108" i="7"/>
  <c r="GD108" i="7"/>
  <c r="GA108" i="7"/>
  <c r="FX108" i="7"/>
  <c r="FU108" i="7"/>
  <c r="FR108" i="7"/>
  <c r="FO108" i="7"/>
  <c r="FL108" i="7"/>
  <c r="FI108" i="7"/>
  <c r="FF108" i="7"/>
  <c r="FC108" i="7"/>
  <c r="EZ108" i="7"/>
  <c r="EW108" i="7"/>
  <c r="QH107" i="7"/>
  <c r="QE107" i="7"/>
  <c r="QB107" i="7"/>
  <c r="PY107" i="7"/>
  <c r="PV107" i="7"/>
  <c r="PS107" i="7"/>
  <c r="PP107" i="7"/>
  <c r="PM107" i="7"/>
  <c r="PJ107" i="7"/>
  <c r="PG107" i="7"/>
  <c r="PD107" i="7"/>
  <c r="PA107" i="7"/>
  <c r="OX107" i="7"/>
  <c r="OU107" i="7"/>
  <c r="OR107" i="7"/>
  <c r="OO107" i="7"/>
  <c r="OL107" i="7"/>
  <c r="OI107" i="7"/>
  <c r="OF107" i="7"/>
  <c r="OC107" i="7"/>
  <c r="NZ107" i="7"/>
  <c r="NW107" i="7"/>
  <c r="NT107" i="7"/>
  <c r="NQ107" i="7"/>
  <c r="NN107" i="7"/>
  <c r="NK107" i="7"/>
  <c r="NH107" i="7"/>
  <c r="NE107" i="7"/>
  <c r="NB107" i="7"/>
  <c r="MY107" i="7"/>
  <c r="MV107" i="7"/>
  <c r="MS107" i="7"/>
  <c r="MP107" i="7"/>
  <c r="MM107" i="7"/>
  <c r="MJ107" i="7"/>
  <c r="MG107" i="7"/>
  <c r="MD107" i="7"/>
  <c r="MA107" i="7"/>
  <c r="LX107" i="7"/>
  <c r="LU107" i="7"/>
  <c r="LR107" i="7"/>
  <c r="LO107" i="7"/>
  <c r="LL107" i="7"/>
  <c r="LI107" i="7"/>
  <c r="LF107" i="7"/>
  <c r="LC107" i="7"/>
  <c r="KZ107" i="7"/>
  <c r="KW107" i="7"/>
  <c r="KT107" i="7"/>
  <c r="KQ107" i="7"/>
  <c r="KN107" i="7"/>
  <c r="KK107" i="7"/>
  <c r="KH107" i="7"/>
  <c r="KE107" i="7"/>
  <c r="KB107" i="7"/>
  <c r="JY107" i="7"/>
  <c r="JV107" i="7"/>
  <c r="JS107" i="7"/>
  <c r="JP107" i="7"/>
  <c r="JM107" i="7"/>
  <c r="JJ107" i="7"/>
  <c r="JG107" i="7"/>
  <c r="JD107" i="7"/>
  <c r="JA107" i="7"/>
  <c r="IX107" i="7"/>
  <c r="IU107" i="7"/>
  <c r="IR107" i="7"/>
  <c r="IO107" i="7"/>
  <c r="IL107" i="7"/>
  <c r="II107" i="7"/>
  <c r="IF107" i="7"/>
  <c r="IC107" i="7"/>
  <c r="HZ107" i="7"/>
  <c r="HW107" i="7"/>
  <c r="HT107" i="7"/>
  <c r="HQ107" i="7"/>
  <c r="HN107" i="7"/>
  <c r="HK107" i="7"/>
  <c r="HH107" i="7"/>
  <c r="HE107" i="7"/>
  <c r="HB107" i="7"/>
  <c r="GY107" i="7"/>
  <c r="GV107" i="7"/>
  <c r="GS107" i="7"/>
  <c r="GP107" i="7"/>
  <c r="GM107" i="7"/>
  <c r="GJ107" i="7"/>
  <c r="GG107" i="7"/>
  <c r="GD107" i="7"/>
  <c r="GA107" i="7"/>
  <c r="FX107" i="7"/>
  <c r="FU107" i="7"/>
  <c r="FR107" i="7"/>
  <c r="FO107" i="7"/>
  <c r="FL107" i="7"/>
  <c r="FI107" i="7"/>
  <c r="FF107" i="7"/>
  <c r="FC107" i="7"/>
  <c r="EZ107" i="7"/>
  <c r="EW107" i="7"/>
  <c r="QH106" i="7"/>
  <c r="QE106" i="7"/>
  <c r="QB106" i="7"/>
  <c r="PY106" i="7"/>
  <c r="PV106" i="7"/>
  <c r="PS106" i="7"/>
  <c r="PP106" i="7"/>
  <c r="PM106" i="7"/>
  <c r="PJ106" i="7"/>
  <c r="PG106" i="7"/>
  <c r="PD106" i="7"/>
  <c r="PA106" i="7"/>
  <c r="OX106" i="7"/>
  <c r="OU106" i="7"/>
  <c r="OR106" i="7"/>
  <c r="OO106" i="7"/>
  <c r="OL106" i="7"/>
  <c r="OI106" i="7"/>
  <c r="OF106" i="7"/>
  <c r="OC106" i="7"/>
  <c r="NZ106" i="7"/>
  <c r="NW106" i="7"/>
  <c r="NT106" i="7"/>
  <c r="NQ106" i="7"/>
  <c r="NN106" i="7"/>
  <c r="NK106" i="7"/>
  <c r="NH106" i="7"/>
  <c r="NE106" i="7"/>
  <c r="NB106" i="7"/>
  <c r="MY106" i="7"/>
  <c r="MV106" i="7"/>
  <c r="MS106" i="7"/>
  <c r="MP106" i="7"/>
  <c r="MM106" i="7"/>
  <c r="MJ106" i="7"/>
  <c r="MG106" i="7"/>
  <c r="MD106" i="7"/>
  <c r="MA106" i="7"/>
  <c r="LX106" i="7"/>
  <c r="LU106" i="7"/>
  <c r="LR106" i="7"/>
  <c r="LO106" i="7"/>
  <c r="LL106" i="7"/>
  <c r="LI106" i="7"/>
  <c r="LF106" i="7"/>
  <c r="LC106" i="7"/>
  <c r="KZ106" i="7"/>
  <c r="KW106" i="7"/>
  <c r="KT106" i="7"/>
  <c r="KQ106" i="7"/>
  <c r="KN106" i="7"/>
  <c r="KK106" i="7"/>
  <c r="KH106" i="7"/>
  <c r="KE106" i="7"/>
  <c r="KB106" i="7"/>
  <c r="JY106" i="7"/>
  <c r="JV106" i="7"/>
  <c r="JS106" i="7"/>
  <c r="JP106" i="7"/>
  <c r="JM106" i="7"/>
  <c r="JJ106" i="7"/>
  <c r="JG106" i="7"/>
  <c r="JD106" i="7"/>
  <c r="JA106" i="7"/>
  <c r="IX106" i="7"/>
  <c r="IU106" i="7"/>
  <c r="IR106" i="7"/>
  <c r="IO106" i="7"/>
  <c r="IL106" i="7"/>
  <c r="II106" i="7"/>
  <c r="IF106" i="7"/>
  <c r="IC106" i="7"/>
  <c r="HZ106" i="7"/>
  <c r="HW106" i="7"/>
  <c r="HT106" i="7"/>
  <c r="HQ106" i="7"/>
  <c r="HN106" i="7"/>
  <c r="HK106" i="7"/>
  <c r="HH106" i="7"/>
  <c r="HE106" i="7"/>
  <c r="HB106" i="7"/>
  <c r="GY106" i="7"/>
  <c r="GV106" i="7"/>
  <c r="GS106" i="7"/>
  <c r="GP106" i="7"/>
  <c r="GM106" i="7"/>
  <c r="GJ106" i="7"/>
  <c r="GG106" i="7"/>
  <c r="GD106" i="7"/>
  <c r="GA106" i="7"/>
  <c r="FX106" i="7"/>
  <c r="FU106" i="7"/>
  <c r="FR106" i="7"/>
  <c r="FO106" i="7"/>
  <c r="FL106" i="7"/>
  <c r="FI106" i="7"/>
  <c r="FF106" i="7"/>
  <c r="FC106" i="7"/>
  <c r="EZ106" i="7"/>
  <c r="EW106" i="7"/>
  <c r="QH105" i="7"/>
  <c r="QE105" i="7"/>
  <c r="QB105" i="7"/>
  <c r="PY105" i="7"/>
  <c r="PV105" i="7"/>
  <c r="PS105" i="7"/>
  <c r="PP105" i="7"/>
  <c r="PM105" i="7"/>
  <c r="PJ105" i="7"/>
  <c r="PG105" i="7"/>
  <c r="PD105" i="7"/>
  <c r="PA105" i="7"/>
  <c r="OX105" i="7"/>
  <c r="OU105" i="7"/>
  <c r="OR105" i="7"/>
  <c r="OO105" i="7"/>
  <c r="OL105" i="7"/>
  <c r="OI105" i="7"/>
  <c r="OF105" i="7"/>
  <c r="OC105" i="7"/>
  <c r="NZ105" i="7"/>
  <c r="NW105" i="7"/>
  <c r="NT105" i="7"/>
  <c r="NQ105" i="7"/>
  <c r="NN105" i="7"/>
  <c r="NK105" i="7"/>
  <c r="NH105" i="7"/>
  <c r="NE105" i="7"/>
  <c r="NB105" i="7"/>
  <c r="MY105" i="7"/>
  <c r="MV105" i="7"/>
  <c r="MS105" i="7"/>
  <c r="MP105" i="7"/>
  <c r="MM105" i="7"/>
  <c r="MJ105" i="7"/>
  <c r="MG105" i="7"/>
  <c r="MD105" i="7"/>
  <c r="MA105" i="7"/>
  <c r="LX105" i="7"/>
  <c r="LU105" i="7"/>
  <c r="LR105" i="7"/>
  <c r="LO105" i="7"/>
  <c r="LL105" i="7"/>
  <c r="LI105" i="7"/>
  <c r="LF105" i="7"/>
  <c r="LC105" i="7"/>
  <c r="KZ105" i="7"/>
  <c r="KW105" i="7"/>
  <c r="KT105" i="7"/>
  <c r="KQ105" i="7"/>
  <c r="KN105" i="7"/>
  <c r="KK105" i="7"/>
  <c r="KH105" i="7"/>
  <c r="KE105" i="7"/>
  <c r="KB105" i="7"/>
  <c r="JY105" i="7"/>
  <c r="JV105" i="7"/>
  <c r="JS105" i="7"/>
  <c r="JP105" i="7"/>
  <c r="JM105" i="7"/>
  <c r="JJ105" i="7"/>
  <c r="JG105" i="7"/>
  <c r="JD105" i="7"/>
  <c r="JA105" i="7"/>
  <c r="IX105" i="7"/>
  <c r="IU105" i="7"/>
  <c r="IR105" i="7"/>
  <c r="IO105" i="7"/>
  <c r="IL105" i="7"/>
  <c r="II105" i="7"/>
  <c r="IF105" i="7"/>
  <c r="IC105" i="7"/>
  <c r="HZ105" i="7"/>
  <c r="HW105" i="7"/>
  <c r="HT105" i="7"/>
  <c r="HQ105" i="7"/>
  <c r="HN105" i="7"/>
  <c r="HK105" i="7"/>
  <c r="HH105" i="7"/>
  <c r="HE105" i="7"/>
  <c r="HB105" i="7"/>
  <c r="GY105" i="7"/>
  <c r="GV105" i="7"/>
  <c r="GS105" i="7"/>
  <c r="GP105" i="7"/>
  <c r="GM105" i="7"/>
  <c r="GJ105" i="7"/>
  <c r="GG105" i="7"/>
  <c r="GD105" i="7"/>
  <c r="GA105" i="7"/>
  <c r="FX105" i="7"/>
  <c r="FU105" i="7"/>
  <c r="FR105" i="7"/>
  <c r="FO105" i="7"/>
  <c r="FL105" i="7"/>
  <c r="FI105" i="7"/>
  <c r="FF105" i="7"/>
  <c r="FC105" i="7"/>
  <c r="EZ105" i="7"/>
  <c r="EW105" i="7"/>
  <c r="QH104" i="7"/>
  <c r="QE104" i="7"/>
  <c r="QB104" i="7"/>
  <c r="PY104" i="7"/>
  <c r="PV104" i="7"/>
  <c r="PS104" i="7"/>
  <c r="PP104" i="7"/>
  <c r="PM104" i="7"/>
  <c r="PJ104" i="7"/>
  <c r="PG104" i="7"/>
  <c r="PD104" i="7"/>
  <c r="PA104" i="7"/>
  <c r="OX104" i="7"/>
  <c r="OU104" i="7"/>
  <c r="OR104" i="7"/>
  <c r="OO104" i="7"/>
  <c r="OL104" i="7"/>
  <c r="OI104" i="7"/>
  <c r="OF104" i="7"/>
  <c r="OC104" i="7"/>
  <c r="NZ104" i="7"/>
  <c r="NW104" i="7"/>
  <c r="NT104" i="7"/>
  <c r="NQ104" i="7"/>
  <c r="NN104" i="7"/>
  <c r="NK104" i="7"/>
  <c r="NH104" i="7"/>
  <c r="NE104" i="7"/>
  <c r="NB104" i="7"/>
  <c r="MY104" i="7"/>
  <c r="MV104" i="7"/>
  <c r="MS104" i="7"/>
  <c r="MP104" i="7"/>
  <c r="MM104" i="7"/>
  <c r="MJ104" i="7"/>
  <c r="MG104" i="7"/>
  <c r="MD104" i="7"/>
  <c r="MA104" i="7"/>
  <c r="LX104" i="7"/>
  <c r="LU104" i="7"/>
  <c r="LR104" i="7"/>
  <c r="LO104" i="7"/>
  <c r="LL104" i="7"/>
  <c r="LI104" i="7"/>
  <c r="LF104" i="7"/>
  <c r="LC104" i="7"/>
  <c r="KZ104" i="7"/>
  <c r="KW104" i="7"/>
  <c r="KT104" i="7"/>
  <c r="KQ104" i="7"/>
  <c r="KN104" i="7"/>
  <c r="KK104" i="7"/>
  <c r="KH104" i="7"/>
  <c r="KE104" i="7"/>
  <c r="KB104" i="7"/>
  <c r="JY104" i="7"/>
  <c r="JV104" i="7"/>
  <c r="JS104" i="7"/>
  <c r="JP104" i="7"/>
  <c r="JM104" i="7"/>
  <c r="JJ104" i="7"/>
  <c r="JG104" i="7"/>
  <c r="JD104" i="7"/>
  <c r="JA104" i="7"/>
  <c r="IX104" i="7"/>
  <c r="IU104" i="7"/>
  <c r="IR104" i="7"/>
  <c r="IO104" i="7"/>
  <c r="IL104" i="7"/>
  <c r="II104" i="7"/>
  <c r="IF104" i="7"/>
  <c r="IC104" i="7"/>
  <c r="HZ104" i="7"/>
  <c r="HW104" i="7"/>
  <c r="HT104" i="7"/>
  <c r="HQ104" i="7"/>
  <c r="HN104" i="7"/>
  <c r="HK104" i="7"/>
  <c r="HH104" i="7"/>
  <c r="HE104" i="7"/>
  <c r="HB104" i="7"/>
  <c r="GY104" i="7"/>
  <c r="GV104" i="7"/>
  <c r="GS104" i="7"/>
  <c r="GP104" i="7"/>
  <c r="GM104" i="7"/>
  <c r="GJ104" i="7"/>
  <c r="GG104" i="7"/>
  <c r="GD104" i="7"/>
  <c r="GA104" i="7"/>
  <c r="FX104" i="7"/>
  <c r="FU104" i="7"/>
  <c r="FR104" i="7"/>
  <c r="FO104" i="7"/>
  <c r="FL104" i="7"/>
  <c r="FI104" i="7"/>
  <c r="FF104" i="7"/>
  <c r="FC104" i="7"/>
  <c r="EZ104" i="7"/>
  <c r="EW104" i="7"/>
  <c r="QH103" i="7"/>
  <c r="QE103" i="7"/>
  <c r="QB103" i="7"/>
  <c r="PY103" i="7"/>
  <c r="PV103" i="7"/>
  <c r="PS103" i="7"/>
  <c r="PP103" i="7"/>
  <c r="PM103" i="7"/>
  <c r="PJ103" i="7"/>
  <c r="PG103" i="7"/>
  <c r="PD103" i="7"/>
  <c r="PA103" i="7"/>
  <c r="OX103" i="7"/>
  <c r="OU103" i="7"/>
  <c r="OR103" i="7"/>
  <c r="OO103" i="7"/>
  <c r="OL103" i="7"/>
  <c r="OI103" i="7"/>
  <c r="OF103" i="7"/>
  <c r="OC103" i="7"/>
  <c r="NZ103" i="7"/>
  <c r="NW103" i="7"/>
  <c r="NT103" i="7"/>
  <c r="NQ103" i="7"/>
  <c r="NN103" i="7"/>
  <c r="NK103" i="7"/>
  <c r="NH103" i="7"/>
  <c r="NE103" i="7"/>
  <c r="NB103" i="7"/>
  <c r="MY103" i="7"/>
  <c r="MV103" i="7"/>
  <c r="MS103" i="7"/>
  <c r="MP103" i="7"/>
  <c r="MM103" i="7"/>
  <c r="MJ103" i="7"/>
  <c r="MG103" i="7"/>
  <c r="MD103" i="7"/>
  <c r="MA103" i="7"/>
  <c r="LX103" i="7"/>
  <c r="LU103" i="7"/>
  <c r="LR103" i="7"/>
  <c r="LO103" i="7"/>
  <c r="LL103" i="7"/>
  <c r="LI103" i="7"/>
  <c r="LF103" i="7"/>
  <c r="LC103" i="7"/>
  <c r="KZ103" i="7"/>
  <c r="KW103" i="7"/>
  <c r="KT103" i="7"/>
  <c r="KQ103" i="7"/>
  <c r="KN103" i="7"/>
  <c r="KK103" i="7"/>
  <c r="KH103" i="7"/>
  <c r="KE103" i="7"/>
  <c r="KB103" i="7"/>
  <c r="JY103" i="7"/>
  <c r="JV103" i="7"/>
  <c r="JS103" i="7"/>
  <c r="JP103" i="7"/>
  <c r="JM103" i="7"/>
  <c r="JJ103" i="7"/>
  <c r="JG103" i="7"/>
  <c r="JD103" i="7"/>
  <c r="JA103" i="7"/>
  <c r="IX103" i="7"/>
  <c r="IU103" i="7"/>
  <c r="IR103" i="7"/>
  <c r="IO103" i="7"/>
  <c r="IL103" i="7"/>
  <c r="II103" i="7"/>
  <c r="IF103" i="7"/>
  <c r="IC103" i="7"/>
  <c r="HZ103" i="7"/>
  <c r="HW103" i="7"/>
  <c r="HT103" i="7"/>
  <c r="HQ103" i="7"/>
  <c r="HN103" i="7"/>
  <c r="HK103" i="7"/>
  <c r="HH103" i="7"/>
  <c r="HE103" i="7"/>
  <c r="HB103" i="7"/>
  <c r="GY103" i="7"/>
  <c r="GV103" i="7"/>
  <c r="GS103" i="7"/>
  <c r="GP103" i="7"/>
  <c r="GM103" i="7"/>
  <c r="GJ103" i="7"/>
  <c r="GG103" i="7"/>
  <c r="GD103" i="7"/>
  <c r="GA103" i="7"/>
  <c r="FX103" i="7"/>
  <c r="FU103" i="7"/>
  <c r="FR103" i="7"/>
  <c r="FO103" i="7"/>
  <c r="FL103" i="7"/>
  <c r="FI103" i="7"/>
  <c r="FF103" i="7"/>
  <c r="FC103" i="7"/>
  <c r="EZ103" i="7"/>
  <c r="EW103" i="7"/>
  <c r="QH102" i="7"/>
  <c r="QE102" i="7"/>
  <c r="QB102" i="7"/>
  <c r="PY102" i="7"/>
  <c r="PV102" i="7"/>
  <c r="PS102" i="7"/>
  <c r="PP102" i="7"/>
  <c r="PM102" i="7"/>
  <c r="PJ102" i="7"/>
  <c r="PG102" i="7"/>
  <c r="PD102" i="7"/>
  <c r="PA102" i="7"/>
  <c r="OX102" i="7"/>
  <c r="OU102" i="7"/>
  <c r="OR102" i="7"/>
  <c r="OO102" i="7"/>
  <c r="OL102" i="7"/>
  <c r="OI102" i="7"/>
  <c r="OF102" i="7"/>
  <c r="OC102" i="7"/>
  <c r="NZ102" i="7"/>
  <c r="NW102" i="7"/>
  <c r="NT102" i="7"/>
  <c r="NQ102" i="7"/>
  <c r="NN102" i="7"/>
  <c r="NK102" i="7"/>
  <c r="NH102" i="7"/>
  <c r="NE102" i="7"/>
  <c r="NB102" i="7"/>
  <c r="MY102" i="7"/>
  <c r="MV102" i="7"/>
  <c r="MS102" i="7"/>
  <c r="MP102" i="7"/>
  <c r="MM102" i="7"/>
  <c r="MJ102" i="7"/>
  <c r="MG102" i="7"/>
  <c r="MD102" i="7"/>
  <c r="MA102" i="7"/>
  <c r="LX102" i="7"/>
  <c r="LU102" i="7"/>
  <c r="LR102" i="7"/>
  <c r="LO102" i="7"/>
  <c r="LL102" i="7"/>
  <c r="LI102" i="7"/>
  <c r="LF102" i="7"/>
  <c r="LC102" i="7"/>
  <c r="KZ102" i="7"/>
  <c r="KW102" i="7"/>
  <c r="KT102" i="7"/>
  <c r="KQ102" i="7"/>
  <c r="KN102" i="7"/>
  <c r="KK102" i="7"/>
  <c r="KH102" i="7"/>
  <c r="KE102" i="7"/>
  <c r="KB102" i="7"/>
  <c r="JY102" i="7"/>
  <c r="JV102" i="7"/>
  <c r="JS102" i="7"/>
  <c r="JP102" i="7"/>
  <c r="JM102" i="7"/>
  <c r="JJ102" i="7"/>
  <c r="JG102" i="7"/>
  <c r="JD102" i="7"/>
  <c r="JA102" i="7"/>
  <c r="IX102" i="7"/>
  <c r="IU102" i="7"/>
  <c r="IR102" i="7"/>
  <c r="IO102" i="7"/>
  <c r="IL102" i="7"/>
  <c r="II102" i="7"/>
  <c r="IF102" i="7"/>
  <c r="IC102" i="7"/>
  <c r="HZ102" i="7"/>
  <c r="HW102" i="7"/>
  <c r="HT102" i="7"/>
  <c r="HQ102" i="7"/>
  <c r="HN102" i="7"/>
  <c r="HK102" i="7"/>
  <c r="HH102" i="7"/>
  <c r="HE102" i="7"/>
  <c r="HB102" i="7"/>
  <c r="GY102" i="7"/>
  <c r="GV102" i="7"/>
  <c r="GS102" i="7"/>
  <c r="GP102" i="7"/>
  <c r="GM102" i="7"/>
  <c r="GJ102" i="7"/>
  <c r="GG102" i="7"/>
  <c r="GD102" i="7"/>
  <c r="GA102" i="7"/>
  <c r="FX102" i="7"/>
  <c r="FU102" i="7"/>
  <c r="FR102" i="7"/>
  <c r="FO102" i="7"/>
  <c r="FL102" i="7"/>
  <c r="FI102" i="7"/>
  <c r="FF102" i="7"/>
  <c r="FC102" i="7"/>
  <c r="EZ102" i="7"/>
  <c r="EW102" i="7"/>
  <c r="ET102" i="7"/>
  <c r="EQ102" i="7"/>
  <c r="EN102" i="7"/>
  <c r="EK102" i="7"/>
  <c r="EH102" i="7"/>
  <c r="EE102" i="7"/>
  <c r="EB102" i="7"/>
  <c r="DY102" i="7"/>
  <c r="DV102" i="7"/>
  <c r="DS102" i="7"/>
  <c r="QH101" i="7"/>
  <c r="QE101" i="7"/>
  <c r="QB101" i="7"/>
  <c r="PY101" i="7"/>
  <c r="PV101" i="7"/>
  <c r="PS101" i="7"/>
  <c r="PP101" i="7"/>
  <c r="PM101" i="7"/>
  <c r="PJ101" i="7"/>
  <c r="PG101" i="7"/>
  <c r="PD101" i="7"/>
  <c r="PA101" i="7"/>
  <c r="OX101" i="7"/>
  <c r="OU101" i="7"/>
  <c r="OR101" i="7"/>
  <c r="OO101" i="7"/>
  <c r="OL101" i="7"/>
  <c r="OI101" i="7"/>
  <c r="OF101" i="7"/>
  <c r="OC101" i="7"/>
  <c r="NZ101" i="7"/>
  <c r="NW101" i="7"/>
  <c r="NT101" i="7"/>
  <c r="NQ101" i="7"/>
  <c r="NN101" i="7"/>
  <c r="NK101" i="7"/>
  <c r="NH101" i="7"/>
  <c r="NE101" i="7"/>
  <c r="NB101" i="7"/>
  <c r="MY101" i="7"/>
  <c r="MV101" i="7"/>
  <c r="MS101" i="7"/>
  <c r="MP101" i="7"/>
  <c r="MM101" i="7"/>
  <c r="MJ101" i="7"/>
  <c r="MG101" i="7"/>
  <c r="MD101" i="7"/>
  <c r="MA101" i="7"/>
  <c r="LX101" i="7"/>
  <c r="LU101" i="7"/>
  <c r="LR101" i="7"/>
  <c r="LO101" i="7"/>
  <c r="LL101" i="7"/>
  <c r="LI101" i="7"/>
  <c r="LF101" i="7"/>
  <c r="LC101" i="7"/>
  <c r="KZ101" i="7"/>
  <c r="KW101" i="7"/>
  <c r="KT101" i="7"/>
  <c r="KQ101" i="7"/>
  <c r="KN101" i="7"/>
  <c r="KK101" i="7"/>
  <c r="KH101" i="7"/>
  <c r="KE101" i="7"/>
  <c r="KB101" i="7"/>
  <c r="JY101" i="7"/>
  <c r="JV101" i="7"/>
  <c r="JS101" i="7"/>
  <c r="JP101" i="7"/>
  <c r="JM101" i="7"/>
  <c r="JJ101" i="7"/>
  <c r="JG101" i="7"/>
  <c r="JD101" i="7"/>
  <c r="JA101" i="7"/>
  <c r="IX101" i="7"/>
  <c r="IU101" i="7"/>
  <c r="IR101" i="7"/>
  <c r="IO101" i="7"/>
  <c r="IL101" i="7"/>
  <c r="II101" i="7"/>
  <c r="IF101" i="7"/>
  <c r="IC101" i="7"/>
  <c r="HZ101" i="7"/>
  <c r="HW101" i="7"/>
  <c r="HT101" i="7"/>
  <c r="HQ101" i="7"/>
  <c r="HN101" i="7"/>
  <c r="HK101" i="7"/>
  <c r="HH101" i="7"/>
  <c r="HE101" i="7"/>
  <c r="HB101" i="7"/>
  <c r="GY101" i="7"/>
  <c r="GV101" i="7"/>
  <c r="GS101" i="7"/>
  <c r="GP101" i="7"/>
  <c r="GM101" i="7"/>
  <c r="GJ101" i="7"/>
  <c r="GG101" i="7"/>
  <c r="GD101" i="7"/>
  <c r="GA101" i="7"/>
  <c r="FX101" i="7"/>
  <c r="FU101" i="7"/>
  <c r="FR101" i="7"/>
  <c r="FO101" i="7"/>
  <c r="FL101" i="7"/>
  <c r="FI101" i="7"/>
  <c r="FF101" i="7"/>
  <c r="FC101" i="7"/>
  <c r="EZ101" i="7"/>
  <c r="EW101" i="7"/>
  <c r="ET101" i="7"/>
  <c r="EQ101" i="7"/>
  <c r="EN101" i="7"/>
  <c r="EK101" i="7"/>
  <c r="EH101" i="7"/>
  <c r="EE101" i="7"/>
  <c r="EB101" i="7"/>
  <c r="DY101" i="7"/>
  <c r="DV101" i="7"/>
  <c r="DS101" i="7"/>
  <c r="QH100" i="7"/>
  <c r="QE100" i="7"/>
  <c r="QB100" i="7"/>
  <c r="PY100" i="7"/>
  <c r="PV100" i="7"/>
  <c r="PS100" i="7"/>
  <c r="PP100" i="7"/>
  <c r="PM100" i="7"/>
  <c r="PJ100" i="7"/>
  <c r="PG100" i="7"/>
  <c r="PD100" i="7"/>
  <c r="PA100" i="7"/>
  <c r="OX100" i="7"/>
  <c r="OU100" i="7"/>
  <c r="OR100" i="7"/>
  <c r="OO100" i="7"/>
  <c r="OL100" i="7"/>
  <c r="OI100" i="7"/>
  <c r="OF100" i="7"/>
  <c r="OC100" i="7"/>
  <c r="NZ100" i="7"/>
  <c r="NW100" i="7"/>
  <c r="NT100" i="7"/>
  <c r="NQ100" i="7"/>
  <c r="NN100" i="7"/>
  <c r="NK100" i="7"/>
  <c r="NH100" i="7"/>
  <c r="NE100" i="7"/>
  <c r="NB100" i="7"/>
  <c r="MY100" i="7"/>
  <c r="MV100" i="7"/>
  <c r="MS100" i="7"/>
  <c r="MP100" i="7"/>
  <c r="MM100" i="7"/>
  <c r="MJ100" i="7"/>
  <c r="MG100" i="7"/>
  <c r="MD100" i="7"/>
  <c r="MA100" i="7"/>
  <c r="LX100" i="7"/>
  <c r="LU100" i="7"/>
  <c r="LR100" i="7"/>
  <c r="LO100" i="7"/>
  <c r="LL100" i="7"/>
  <c r="LI100" i="7"/>
  <c r="LF100" i="7"/>
  <c r="LC100" i="7"/>
  <c r="KZ100" i="7"/>
  <c r="KW100" i="7"/>
  <c r="KT100" i="7"/>
  <c r="KQ100" i="7"/>
  <c r="KN100" i="7"/>
  <c r="KK100" i="7"/>
  <c r="KH100" i="7"/>
  <c r="KE100" i="7"/>
  <c r="KB100" i="7"/>
  <c r="JY100" i="7"/>
  <c r="JV100" i="7"/>
  <c r="JS100" i="7"/>
  <c r="JP100" i="7"/>
  <c r="JM100" i="7"/>
  <c r="JJ100" i="7"/>
  <c r="JG100" i="7"/>
  <c r="JD100" i="7"/>
  <c r="JA100" i="7"/>
  <c r="IX100" i="7"/>
  <c r="IU100" i="7"/>
  <c r="IR100" i="7"/>
  <c r="IO100" i="7"/>
  <c r="IL100" i="7"/>
  <c r="II100" i="7"/>
  <c r="IF100" i="7"/>
  <c r="IC100" i="7"/>
  <c r="HZ100" i="7"/>
  <c r="HW100" i="7"/>
  <c r="HT100" i="7"/>
  <c r="HQ100" i="7"/>
  <c r="HN100" i="7"/>
  <c r="HK100" i="7"/>
  <c r="HH100" i="7"/>
  <c r="HE100" i="7"/>
  <c r="HB100" i="7"/>
  <c r="GY100" i="7"/>
  <c r="GV100" i="7"/>
  <c r="GS100" i="7"/>
  <c r="GP100" i="7"/>
  <c r="GM100" i="7"/>
  <c r="GJ100" i="7"/>
  <c r="GG100" i="7"/>
  <c r="GD100" i="7"/>
  <c r="GA100" i="7"/>
  <c r="FX100" i="7"/>
  <c r="FU100" i="7"/>
  <c r="FR100" i="7"/>
  <c r="FO100" i="7"/>
  <c r="FL100" i="7"/>
  <c r="FI100" i="7"/>
  <c r="FF100" i="7"/>
  <c r="FC100" i="7"/>
  <c r="EZ100" i="7"/>
  <c r="EW100" i="7"/>
  <c r="ET100" i="7"/>
  <c r="EQ100" i="7"/>
  <c r="EN100" i="7"/>
  <c r="EK100" i="7"/>
  <c r="EH100" i="7"/>
  <c r="EE100" i="7"/>
  <c r="EB100" i="7"/>
  <c r="DY100" i="7"/>
  <c r="DV100" i="7"/>
  <c r="DS100" i="7"/>
  <c r="QH99" i="7"/>
  <c r="QE99" i="7"/>
  <c r="QB99" i="7"/>
  <c r="PY99" i="7"/>
  <c r="PV99" i="7"/>
  <c r="PS99" i="7"/>
  <c r="PP99" i="7"/>
  <c r="PM99" i="7"/>
  <c r="PJ99" i="7"/>
  <c r="PG99" i="7"/>
  <c r="PD99" i="7"/>
  <c r="PA99" i="7"/>
  <c r="OX99" i="7"/>
  <c r="OU99" i="7"/>
  <c r="OR99" i="7"/>
  <c r="OO99" i="7"/>
  <c r="OL99" i="7"/>
  <c r="OI99" i="7"/>
  <c r="OF99" i="7"/>
  <c r="OC99" i="7"/>
  <c r="NZ99" i="7"/>
  <c r="NW99" i="7"/>
  <c r="NT99" i="7"/>
  <c r="NQ99" i="7"/>
  <c r="NN99" i="7"/>
  <c r="NK99" i="7"/>
  <c r="NH99" i="7"/>
  <c r="NE99" i="7"/>
  <c r="NB99" i="7"/>
  <c r="MY99" i="7"/>
  <c r="MV99" i="7"/>
  <c r="MS99" i="7"/>
  <c r="MP99" i="7"/>
  <c r="MM99" i="7"/>
  <c r="MJ99" i="7"/>
  <c r="MG99" i="7"/>
  <c r="MD99" i="7"/>
  <c r="MA99" i="7"/>
  <c r="LX99" i="7"/>
  <c r="LU99" i="7"/>
  <c r="LR99" i="7"/>
  <c r="LO99" i="7"/>
  <c r="LL99" i="7"/>
  <c r="LI99" i="7"/>
  <c r="LF99" i="7"/>
  <c r="LC99" i="7"/>
  <c r="KZ99" i="7"/>
  <c r="KW99" i="7"/>
  <c r="KT99" i="7"/>
  <c r="KQ99" i="7"/>
  <c r="KN99" i="7"/>
  <c r="KK99" i="7"/>
  <c r="KH99" i="7"/>
  <c r="KE99" i="7"/>
  <c r="KB99" i="7"/>
  <c r="JY99" i="7"/>
  <c r="JV99" i="7"/>
  <c r="JS99" i="7"/>
  <c r="JP99" i="7"/>
  <c r="JM99" i="7"/>
  <c r="JJ99" i="7"/>
  <c r="JG99" i="7"/>
  <c r="JD99" i="7"/>
  <c r="JA99" i="7"/>
  <c r="IX99" i="7"/>
  <c r="IU99" i="7"/>
  <c r="IR99" i="7"/>
  <c r="IO99" i="7"/>
  <c r="IL99" i="7"/>
  <c r="II99" i="7"/>
  <c r="IF99" i="7"/>
  <c r="IC99" i="7"/>
  <c r="HZ99" i="7"/>
  <c r="HW99" i="7"/>
  <c r="HT99" i="7"/>
  <c r="HQ99" i="7"/>
  <c r="HN99" i="7"/>
  <c r="HK99" i="7"/>
  <c r="HH99" i="7"/>
  <c r="HE99" i="7"/>
  <c r="HB99" i="7"/>
  <c r="GY99" i="7"/>
  <c r="GV99" i="7"/>
  <c r="GS99" i="7"/>
  <c r="GP99" i="7"/>
  <c r="GM99" i="7"/>
  <c r="GJ99" i="7"/>
  <c r="GG99" i="7"/>
  <c r="GD99" i="7"/>
  <c r="GA99" i="7"/>
  <c r="FX99" i="7"/>
  <c r="FU99" i="7"/>
  <c r="FR99" i="7"/>
  <c r="FO99" i="7"/>
  <c r="FL99" i="7"/>
  <c r="FI99" i="7"/>
  <c r="FF99" i="7"/>
  <c r="FC99" i="7"/>
  <c r="EZ99" i="7"/>
  <c r="EW99" i="7"/>
  <c r="ET99" i="7"/>
  <c r="EQ99" i="7"/>
  <c r="EN99" i="7"/>
  <c r="EK99" i="7"/>
  <c r="EH99" i="7"/>
  <c r="EE99" i="7"/>
  <c r="EB99" i="7"/>
  <c r="DY99" i="7"/>
  <c r="DV99" i="7"/>
  <c r="DS99" i="7"/>
  <c r="QH98" i="7"/>
  <c r="QE98" i="7"/>
  <c r="QB98" i="7"/>
  <c r="PY98" i="7"/>
  <c r="PV98" i="7"/>
  <c r="PS98" i="7"/>
  <c r="PP98" i="7"/>
  <c r="PM98" i="7"/>
  <c r="PJ98" i="7"/>
  <c r="PG98" i="7"/>
  <c r="PD98" i="7"/>
  <c r="PA98" i="7"/>
  <c r="OX98" i="7"/>
  <c r="OU98" i="7"/>
  <c r="OR98" i="7"/>
  <c r="OO98" i="7"/>
  <c r="OL98" i="7"/>
  <c r="OI98" i="7"/>
  <c r="OF98" i="7"/>
  <c r="OC98" i="7"/>
  <c r="NZ98" i="7"/>
  <c r="NW98" i="7"/>
  <c r="NT98" i="7"/>
  <c r="NQ98" i="7"/>
  <c r="NN98" i="7"/>
  <c r="NK98" i="7"/>
  <c r="NH98" i="7"/>
  <c r="NE98" i="7"/>
  <c r="NB98" i="7"/>
  <c r="MY98" i="7"/>
  <c r="MV98" i="7"/>
  <c r="MS98" i="7"/>
  <c r="MP98" i="7"/>
  <c r="MM98" i="7"/>
  <c r="MJ98" i="7"/>
  <c r="MG98" i="7"/>
  <c r="MD98" i="7"/>
  <c r="MA98" i="7"/>
  <c r="LX98" i="7"/>
  <c r="LU98" i="7"/>
  <c r="LR98" i="7"/>
  <c r="LO98" i="7"/>
  <c r="LL98" i="7"/>
  <c r="LI98" i="7"/>
  <c r="LF98" i="7"/>
  <c r="LC98" i="7"/>
  <c r="KZ98" i="7"/>
  <c r="KW98" i="7"/>
  <c r="KT98" i="7"/>
  <c r="KQ98" i="7"/>
  <c r="KN98" i="7"/>
  <c r="KK98" i="7"/>
  <c r="KH98" i="7"/>
  <c r="KE98" i="7"/>
  <c r="KB98" i="7"/>
  <c r="JY98" i="7"/>
  <c r="JV98" i="7"/>
  <c r="JS98" i="7"/>
  <c r="JP98" i="7"/>
  <c r="JM98" i="7"/>
  <c r="JJ98" i="7"/>
  <c r="JG98" i="7"/>
  <c r="JD98" i="7"/>
  <c r="JA98" i="7"/>
  <c r="IX98" i="7"/>
  <c r="IU98" i="7"/>
  <c r="IR98" i="7"/>
  <c r="IO98" i="7"/>
  <c r="IL98" i="7"/>
  <c r="II98" i="7"/>
  <c r="IF98" i="7"/>
  <c r="IC98" i="7"/>
  <c r="HZ98" i="7"/>
  <c r="HW98" i="7"/>
  <c r="HT98" i="7"/>
  <c r="HQ98" i="7"/>
  <c r="HN98" i="7"/>
  <c r="HK98" i="7"/>
  <c r="HH98" i="7"/>
  <c r="HE98" i="7"/>
  <c r="HB98" i="7"/>
  <c r="GY98" i="7"/>
  <c r="GV98" i="7"/>
  <c r="GS98" i="7"/>
  <c r="GP98" i="7"/>
  <c r="GM98" i="7"/>
  <c r="GJ98" i="7"/>
  <c r="GG98" i="7"/>
  <c r="GD98" i="7"/>
  <c r="GA98" i="7"/>
  <c r="FX98" i="7"/>
  <c r="FU98" i="7"/>
  <c r="FR98" i="7"/>
  <c r="FO98" i="7"/>
  <c r="FL98" i="7"/>
  <c r="FI98" i="7"/>
  <c r="FF98" i="7"/>
  <c r="FC98" i="7"/>
  <c r="EZ98" i="7"/>
  <c r="EW98" i="7"/>
  <c r="ET98" i="7"/>
  <c r="EQ98" i="7"/>
  <c r="EN98" i="7"/>
  <c r="EK98" i="7"/>
  <c r="EH98" i="7"/>
  <c r="EE98" i="7"/>
  <c r="EB98" i="7"/>
  <c r="DY98" i="7"/>
  <c r="DV98" i="7"/>
  <c r="DS98" i="7"/>
  <c r="QH97" i="7"/>
  <c r="QE97" i="7"/>
  <c r="QB97" i="7"/>
  <c r="PY97" i="7"/>
  <c r="PV97" i="7"/>
  <c r="PS97" i="7"/>
  <c r="PP97" i="7"/>
  <c r="PM97" i="7"/>
  <c r="PJ97" i="7"/>
  <c r="PG97" i="7"/>
  <c r="PD97" i="7"/>
  <c r="PA97" i="7"/>
  <c r="OX97" i="7"/>
  <c r="OU97" i="7"/>
  <c r="OR97" i="7"/>
  <c r="OO97" i="7"/>
  <c r="OL97" i="7"/>
  <c r="OI97" i="7"/>
  <c r="OF97" i="7"/>
  <c r="OC97" i="7"/>
  <c r="NZ97" i="7"/>
  <c r="NW97" i="7"/>
  <c r="NT97" i="7"/>
  <c r="NQ97" i="7"/>
  <c r="NN97" i="7"/>
  <c r="NK97" i="7"/>
  <c r="NH97" i="7"/>
  <c r="NE97" i="7"/>
  <c r="NB97" i="7"/>
  <c r="MY97" i="7"/>
  <c r="MV97" i="7"/>
  <c r="MS97" i="7"/>
  <c r="MP97" i="7"/>
  <c r="MM97" i="7"/>
  <c r="MJ97" i="7"/>
  <c r="MG97" i="7"/>
  <c r="MD97" i="7"/>
  <c r="MA97" i="7"/>
  <c r="LX97" i="7"/>
  <c r="LU97" i="7"/>
  <c r="LR97" i="7"/>
  <c r="LO97" i="7"/>
  <c r="LL97" i="7"/>
  <c r="LI97" i="7"/>
  <c r="LF97" i="7"/>
  <c r="LC97" i="7"/>
  <c r="KZ97" i="7"/>
  <c r="KW97" i="7"/>
  <c r="KT97" i="7"/>
  <c r="KQ97" i="7"/>
  <c r="KN97" i="7"/>
  <c r="KK97" i="7"/>
  <c r="KH97" i="7"/>
  <c r="KE97" i="7"/>
  <c r="KB97" i="7"/>
  <c r="JY97" i="7"/>
  <c r="JV97" i="7"/>
  <c r="JS97" i="7"/>
  <c r="JP97" i="7"/>
  <c r="JM97" i="7"/>
  <c r="JJ97" i="7"/>
  <c r="JG97" i="7"/>
  <c r="JD97" i="7"/>
  <c r="JA97" i="7"/>
  <c r="IX97" i="7"/>
  <c r="IU97" i="7"/>
  <c r="IR97" i="7"/>
  <c r="IO97" i="7"/>
  <c r="IL97" i="7"/>
  <c r="II97" i="7"/>
  <c r="IF97" i="7"/>
  <c r="IC97" i="7"/>
  <c r="HZ97" i="7"/>
  <c r="HW97" i="7"/>
  <c r="HT97" i="7"/>
  <c r="HQ97" i="7"/>
  <c r="HN97" i="7"/>
  <c r="HK97" i="7"/>
  <c r="HH97" i="7"/>
  <c r="HE97" i="7"/>
  <c r="HB97" i="7"/>
  <c r="GY97" i="7"/>
  <c r="GV97" i="7"/>
  <c r="GS97" i="7"/>
  <c r="GP97" i="7"/>
  <c r="GM97" i="7"/>
  <c r="GJ97" i="7"/>
  <c r="GG97" i="7"/>
  <c r="GD97" i="7"/>
  <c r="GA97" i="7"/>
  <c r="FX97" i="7"/>
  <c r="FU97" i="7"/>
  <c r="FR97" i="7"/>
  <c r="FO97" i="7"/>
  <c r="FL97" i="7"/>
  <c r="FI97" i="7"/>
  <c r="FF97" i="7"/>
  <c r="FC97" i="7"/>
  <c r="EZ97" i="7"/>
  <c r="EW97" i="7"/>
  <c r="ET97" i="7"/>
  <c r="EQ97" i="7"/>
  <c r="EN97" i="7"/>
  <c r="EK97" i="7"/>
  <c r="EH97" i="7"/>
  <c r="EE97" i="7"/>
  <c r="EB97" i="7"/>
  <c r="DY97" i="7"/>
  <c r="DV97" i="7"/>
  <c r="DS97" i="7"/>
  <c r="QH96" i="7"/>
  <c r="QE96" i="7"/>
  <c r="QB96" i="7"/>
  <c r="PY96" i="7"/>
  <c r="PV96" i="7"/>
  <c r="PS96" i="7"/>
  <c r="PP96" i="7"/>
  <c r="PM96" i="7"/>
  <c r="PJ96" i="7"/>
  <c r="PG96" i="7"/>
  <c r="PD96" i="7"/>
  <c r="PA96" i="7"/>
  <c r="OX96" i="7"/>
  <c r="OU96" i="7"/>
  <c r="OR96" i="7"/>
  <c r="OO96" i="7"/>
  <c r="OL96" i="7"/>
  <c r="OI96" i="7"/>
  <c r="OF96" i="7"/>
  <c r="OC96" i="7"/>
  <c r="NZ96" i="7"/>
  <c r="NW96" i="7"/>
  <c r="NT96" i="7"/>
  <c r="NQ96" i="7"/>
  <c r="NN96" i="7"/>
  <c r="NK96" i="7"/>
  <c r="NH96" i="7"/>
  <c r="NE96" i="7"/>
  <c r="NB96" i="7"/>
  <c r="MY96" i="7"/>
  <c r="MV96" i="7"/>
  <c r="MS96" i="7"/>
  <c r="MP96" i="7"/>
  <c r="MM96" i="7"/>
  <c r="MJ96" i="7"/>
  <c r="MG96" i="7"/>
  <c r="MD96" i="7"/>
  <c r="MA96" i="7"/>
  <c r="LX96" i="7"/>
  <c r="LU96" i="7"/>
  <c r="LR96" i="7"/>
  <c r="LO96" i="7"/>
  <c r="LL96" i="7"/>
  <c r="LI96" i="7"/>
  <c r="LF96" i="7"/>
  <c r="LC96" i="7"/>
  <c r="KZ96" i="7"/>
  <c r="KW96" i="7"/>
  <c r="KT96" i="7"/>
  <c r="KQ96" i="7"/>
  <c r="KN96" i="7"/>
  <c r="KK96" i="7"/>
  <c r="KH96" i="7"/>
  <c r="KE96" i="7"/>
  <c r="KB96" i="7"/>
  <c r="JY96" i="7"/>
  <c r="JV96" i="7"/>
  <c r="JS96" i="7"/>
  <c r="JP96" i="7"/>
  <c r="JM96" i="7"/>
  <c r="JJ96" i="7"/>
  <c r="JG96" i="7"/>
  <c r="JD96" i="7"/>
  <c r="JA96" i="7"/>
  <c r="IX96" i="7"/>
  <c r="IU96" i="7"/>
  <c r="IR96" i="7"/>
  <c r="IO96" i="7"/>
  <c r="IL96" i="7"/>
  <c r="II96" i="7"/>
  <c r="IF96" i="7"/>
  <c r="IC96" i="7"/>
  <c r="HZ96" i="7"/>
  <c r="HW96" i="7"/>
  <c r="HT96" i="7"/>
  <c r="HQ96" i="7"/>
  <c r="HN96" i="7"/>
  <c r="HK96" i="7"/>
  <c r="HH96" i="7"/>
  <c r="HE96" i="7"/>
  <c r="HB96" i="7"/>
  <c r="GY96" i="7"/>
  <c r="GV96" i="7"/>
  <c r="GS96" i="7"/>
  <c r="GP96" i="7"/>
  <c r="GM96" i="7"/>
  <c r="GJ96" i="7"/>
  <c r="GG96" i="7"/>
  <c r="GD96" i="7"/>
  <c r="GA96" i="7"/>
  <c r="FX96" i="7"/>
  <c r="FU96" i="7"/>
  <c r="FR96" i="7"/>
  <c r="FO96" i="7"/>
  <c r="FL96" i="7"/>
  <c r="FI96" i="7"/>
  <c r="FF96" i="7"/>
  <c r="FC96" i="7"/>
  <c r="EZ96" i="7"/>
  <c r="EW96" i="7"/>
  <c r="ET96" i="7"/>
  <c r="EQ96" i="7"/>
  <c r="EN96" i="7"/>
  <c r="EK96" i="7"/>
  <c r="EH96" i="7"/>
  <c r="EE96" i="7"/>
  <c r="EB96" i="7"/>
  <c r="DY96" i="7"/>
  <c r="DV96" i="7"/>
  <c r="DS96" i="7"/>
  <c r="QH95" i="7"/>
  <c r="QE95" i="7"/>
  <c r="QB95" i="7"/>
  <c r="PY95" i="7"/>
  <c r="PV95" i="7"/>
  <c r="PS95" i="7"/>
  <c r="PP95" i="7"/>
  <c r="PM95" i="7"/>
  <c r="PJ95" i="7"/>
  <c r="PG95" i="7"/>
  <c r="PD95" i="7"/>
  <c r="PA95" i="7"/>
  <c r="OX95" i="7"/>
  <c r="OU95" i="7"/>
  <c r="OR95" i="7"/>
  <c r="OO95" i="7"/>
  <c r="OL95" i="7"/>
  <c r="OI95" i="7"/>
  <c r="OF95" i="7"/>
  <c r="OC95" i="7"/>
  <c r="NZ95" i="7"/>
  <c r="NW95" i="7"/>
  <c r="NT95" i="7"/>
  <c r="NQ95" i="7"/>
  <c r="NN95" i="7"/>
  <c r="NK95" i="7"/>
  <c r="NH95" i="7"/>
  <c r="NE95" i="7"/>
  <c r="NB95" i="7"/>
  <c r="MY95" i="7"/>
  <c r="MV95" i="7"/>
  <c r="MS95" i="7"/>
  <c r="MP95" i="7"/>
  <c r="MM95" i="7"/>
  <c r="MJ95" i="7"/>
  <c r="MG95" i="7"/>
  <c r="MD95" i="7"/>
  <c r="MA95" i="7"/>
  <c r="LX95" i="7"/>
  <c r="LU95" i="7"/>
  <c r="LR95" i="7"/>
  <c r="LO95" i="7"/>
  <c r="LL95" i="7"/>
  <c r="LI95" i="7"/>
  <c r="LF95" i="7"/>
  <c r="LC95" i="7"/>
  <c r="KZ95" i="7"/>
  <c r="KW95" i="7"/>
  <c r="KT95" i="7"/>
  <c r="KQ95" i="7"/>
  <c r="KN95" i="7"/>
  <c r="KK95" i="7"/>
  <c r="KH95" i="7"/>
  <c r="KE95" i="7"/>
  <c r="KB95" i="7"/>
  <c r="JY95" i="7"/>
  <c r="JV95" i="7"/>
  <c r="JS95" i="7"/>
  <c r="JP95" i="7"/>
  <c r="JM95" i="7"/>
  <c r="JJ95" i="7"/>
  <c r="JG95" i="7"/>
  <c r="JD95" i="7"/>
  <c r="JA95" i="7"/>
  <c r="IX95" i="7"/>
  <c r="IU95" i="7"/>
  <c r="IR95" i="7"/>
  <c r="IO95" i="7"/>
  <c r="IL95" i="7"/>
  <c r="II95" i="7"/>
  <c r="IF95" i="7"/>
  <c r="IC95" i="7"/>
  <c r="HZ95" i="7"/>
  <c r="HW95" i="7"/>
  <c r="HT95" i="7"/>
  <c r="HQ95" i="7"/>
  <c r="HN95" i="7"/>
  <c r="HK95" i="7"/>
  <c r="HH95" i="7"/>
  <c r="HE95" i="7"/>
  <c r="HB95" i="7"/>
  <c r="GY95" i="7"/>
  <c r="GV95" i="7"/>
  <c r="GS95" i="7"/>
  <c r="GP95" i="7"/>
  <c r="GM95" i="7"/>
  <c r="GJ95" i="7"/>
  <c r="GG95" i="7"/>
  <c r="GD95" i="7"/>
  <c r="GA95" i="7"/>
  <c r="FX95" i="7"/>
  <c r="FU95" i="7"/>
  <c r="FR95" i="7"/>
  <c r="FO95" i="7"/>
  <c r="FL95" i="7"/>
  <c r="FI95" i="7"/>
  <c r="FF95" i="7"/>
  <c r="FC95" i="7"/>
  <c r="EZ95" i="7"/>
  <c r="EW95" i="7"/>
  <c r="ET95" i="7"/>
  <c r="EQ95" i="7"/>
  <c r="EN95" i="7"/>
  <c r="EK95" i="7"/>
  <c r="EH95" i="7"/>
  <c r="EE95" i="7"/>
  <c r="EB95" i="7"/>
  <c r="DY95" i="7"/>
  <c r="DV95" i="7"/>
  <c r="DS95" i="7"/>
  <c r="QH94" i="7"/>
  <c r="QE94" i="7"/>
  <c r="QB94" i="7"/>
  <c r="PY94" i="7"/>
  <c r="PV94" i="7"/>
  <c r="PS94" i="7"/>
  <c r="PP94" i="7"/>
  <c r="PM94" i="7"/>
  <c r="PJ94" i="7"/>
  <c r="PG94" i="7"/>
  <c r="PD94" i="7"/>
  <c r="PA94" i="7"/>
  <c r="OX94" i="7"/>
  <c r="OU94" i="7"/>
  <c r="OR94" i="7"/>
  <c r="OO94" i="7"/>
  <c r="OL94" i="7"/>
  <c r="OI94" i="7"/>
  <c r="OF94" i="7"/>
  <c r="OC94" i="7"/>
  <c r="NZ94" i="7"/>
  <c r="NW94" i="7"/>
  <c r="NT94" i="7"/>
  <c r="NQ94" i="7"/>
  <c r="NN94" i="7"/>
  <c r="NK94" i="7"/>
  <c r="NH94" i="7"/>
  <c r="NE94" i="7"/>
  <c r="NB94" i="7"/>
  <c r="MY94" i="7"/>
  <c r="MV94" i="7"/>
  <c r="MS94" i="7"/>
  <c r="MP94" i="7"/>
  <c r="MM94" i="7"/>
  <c r="MJ94" i="7"/>
  <c r="MG94" i="7"/>
  <c r="MD94" i="7"/>
  <c r="MA94" i="7"/>
  <c r="LX94" i="7"/>
  <c r="LU94" i="7"/>
  <c r="LR94" i="7"/>
  <c r="LO94" i="7"/>
  <c r="LL94" i="7"/>
  <c r="LI94" i="7"/>
  <c r="LF94" i="7"/>
  <c r="LC94" i="7"/>
  <c r="KZ94" i="7"/>
  <c r="KW94" i="7"/>
  <c r="KT94" i="7"/>
  <c r="KQ94" i="7"/>
  <c r="KN94" i="7"/>
  <c r="KK94" i="7"/>
  <c r="KH94" i="7"/>
  <c r="KE94" i="7"/>
  <c r="KB94" i="7"/>
  <c r="JY94" i="7"/>
  <c r="JV94" i="7"/>
  <c r="JS94" i="7"/>
  <c r="JP94" i="7"/>
  <c r="JM94" i="7"/>
  <c r="JJ94" i="7"/>
  <c r="JG94" i="7"/>
  <c r="JD94" i="7"/>
  <c r="JA94" i="7"/>
  <c r="IX94" i="7"/>
  <c r="IU94" i="7"/>
  <c r="IR94" i="7"/>
  <c r="IO94" i="7"/>
  <c r="IL94" i="7"/>
  <c r="II94" i="7"/>
  <c r="IF94" i="7"/>
  <c r="IC94" i="7"/>
  <c r="HZ94" i="7"/>
  <c r="HW94" i="7"/>
  <c r="HT94" i="7"/>
  <c r="HQ94" i="7"/>
  <c r="HN94" i="7"/>
  <c r="HK94" i="7"/>
  <c r="HH94" i="7"/>
  <c r="HE94" i="7"/>
  <c r="HB94" i="7"/>
  <c r="GY94" i="7"/>
  <c r="GV94" i="7"/>
  <c r="GS94" i="7"/>
  <c r="GP94" i="7"/>
  <c r="GM94" i="7"/>
  <c r="GJ94" i="7"/>
  <c r="GG94" i="7"/>
  <c r="GD94" i="7"/>
  <c r="GA94" i="7"/>
  <c r="FX94" i="7"/>
  <c r="FU94" i="7"/>
  <c r="FR94" i="7"/>
  <c r="FO94" i="7"/>
  <c r="FL94" i="7"/>
  <c r="FI94" i="7"/>
  <c r="FF94" i="7"/>
  <c r="FC94" i="7"/>
  <c r="EZ94" i="7"/>
  <c r="EW94" i="7"/>
  <c r="ET94" i="7"/>
  <c r="EQ94" i="7"/>
  <c r="EN94" i="7"/>
  <c r="EK94" i="7"/>
  <c r="EH94" i="7"/>
  <c r="EE94" i="7"/>
  <c r="EB94" i="7"/>
  <c r="DY94" i="7"/>
  <c r="DV94" i="7"/>
  <c r="DS94" i="7"/>
  <c r="QH93" i="7"/>
  <c r="QE93" i="7"/>
  <c r="QB93" i="7"/>
  <c r="PY93" i="7"/>
  <c r="PV93" i="7"/>
  <c r="PS93" i="7"/>
  <c r="PP93" i="7"/>
  <c r="PM93" i="7"/>
  <c r="PJ93" i="7"/>
  <c r="PG93" i="7"/>
  <c r="PD93" i="7"/>
  <c r="PA93" i="7"/>
  <c r="OX93" i="7"/>
  <c r="OU93" i="7"/>
  <c r="OR93" i="7"/>
  <c r="OO93" i="7"/>
  <c r="OL93" i="7"/>
  <c r="OI93" i="7"/>
  <c r="OF93" i="7"/>
  <c r="OC93" i="7"/>
  <c r="NZ93" i="7"/>
  <c r="NW93" i="7"/>
  <c r="NT93" i="7"/>
  <c r="NQ93" i="7"/>
  <c r="NN93" i="7"/>
  <c r="NK93" i="7"/>
  <c r="NH93" i="7"/>
  <c r="NE93" i="7"/>
  <c r="NB93" i="7"/>
  <c r="MY93" i="7"/>
  <c r="MV93" i="7"/>
  <c r="MS93" i="7"/>
  <c r="MP93" i="7"/>
  <c r="MM93" i="7"/>
  <c r="MJ93" i="7"/>
  <c r="MG93" i="7"/>
  <c r="MD93" i="7"/>
  <c r="MA93" i="7"/>
  <c r="LX93" i="7"/>
  <c r="LU93" i="7"/>
  <c r="LR93" i="7"/>
  <c r="LO93" i="7"/>
  <c r="LL93" i="7"/>
  <c r="LI93" i="7"/>
  <c r="LF93" i="7"/>
  <c r="LC93" i="7"/>
  <c r="KZ93" i="7"/>
  <c r="KW93" i="7"/>
  <c r="KT93" i="7"/>
  <c r="KQ93" i="7"/>
  <c r="KN93" i="7"/>
  <c r="KK93" i="7"/>
  <c r="KH93" i="7"/>
  <c r="KE93" i="7"/>
  <c r="KB93" i="7"/>
  <c r="JY93" i="7"/>
  <c r="JV93" i="7"/>
  <c r="JS93" i="7"/>
  <c r="JP93" i="7"/>
  <c r="JM93" i="7"/>
  <c r="JJ93" i="7"/>
  <c r="JG93" i="7"/>
  <c r="JD93" i="7"/>
  <c r="JA93" i="7"/>
  <c r="IX93" i="7"/>
  <c r="IU93" i="7"/>
  <c r="IR93" i="7"/>
  <c r="IO93" i="7"/>
  <c r="IL93" i="7"/>
  <c r="II93" i="7"/>
  <c r="IF93" i="7"/>
  <c r="IC93" i="7"/>
  <c r="HZ93" i="7"/>
  <c r="HW93" i="7"/>
  <c r="HT93" i="7"/>
  <c r="HQ93" i="7"/>
  <c r="HN93" i="7"/>
  <c r="HK93" i="7"/>
  <c r="HH93" i="7"/>
  <c r="HE93" i="7"/>
  <c r="HB93" i="7"/>
  <c r="GY93" i="7"/>
  <c r="GV93" i="7"/>
  <c r="GS93" i="7"/>
  <c r="GP93" i="7"/>
  <c r="GM93" i="7"/>
  <c r="GJ93" i="7"/>
  <c r="GG93" i="7"/>
  <c r="GD93" i="7"/>
  <c r="GA93" i="7"/>
  <c r="FX93" i="7"/>
  <c r="FU93" i="7"/>
  <c r="FR93" i="7"/>
  <c r="FO93" i="7"/>
  <c r="FL93" i="7"/>
  <c r="FI93" i="7"/>
  <c r="FF93" i="7"/>
  <c r="FC93" i="7"/>
  <c r="EZ93" i="7"/>
  <c r="EW93" i="7"/>
  <c r="ET93" i="7"/>
  <c r="EQ93" i="7"/>
  <c r="EN93" i="7"/>
  <c r="EK93" i="7"/>
  <c r="EH93" i="7"/>
  <c r="EE93" i="7"/>
  <c r="EB93" i="7"/>
  <c r="DY93" i="7"/>
  <c r="DV93" i="7"/>
  <c r="DS93" i="7"/>
  <c r="QH92" i="7"/>
  <c r="QE92" i="7"/>
  <c r="QB92" i="7"/>
  <c r="PY92" i="7"/>
  <c r="PV92" i="7"/>
  <c r="PS92" i="7"/>
  <c r="PP92" i="7"/>
  <c r="PM92" i="7"/>
  <c r="PJ92" i="7"/>
  <c r="PG92" i="7"/>
  <c r="PD92" i="7"/>
  <c r="PA92" i="7"/>
  <c r="OX92" i="7"/>
  <c r="OU92" i="7"/>
  <c r="OR92" i="7"/>
  <c r="OO92" i="7"/>
  <c r="OL92" i="7"/>
  <c r="OI92" i="7"/>
  <c r="OF92" i="7"/>
  <c r="OC92" i="7"/>
  <c r="NZ92" i="7"/>
  <c r="NW92" i="7"/>
  <c r="NT92" i="7"/>
  <c r="NQ92" i="7"/>
  <c r="NN92" i="7"/>
  <c r="NK92" i="7"/>
  <c r="NH92" i="7"/>
  <c r="NE92" i="7"/>
  <c r="NB92" i="7"/>
  <c r="MY92" i="7"/>
  <c r="MV92" i="7"/>
  <c r="MS92" i="7"/>
  <c r="MP92" i="7"/>
  <c r="MM92" i="7"/>
  <c r="MJ92" i="7"/>
  <c r="MG92" i="7"/>
  <c r="MD92" i="7"/>
  <c r="MA92" i="7"/>
  <c r="LX92" i="7"/>
  <c r="LU92" i="7"/>
  <c r="LR92" i="7"/>
  <c r="LO92" i="7"/>
  <c r="LL92" i="7"/>
  <c r="LI92" i="7"/>
  <c r="LF92" i="7"/>
  <c r="LC92" i="7"/>
  <c r="KZ92" i="7"/>
  <c r="KW92" i="7"/>
  <c r="KT92" i="7"/>
  <c r="KQ92" i="7"/>
  <c r="KN92" i="7"/>
  <c r="KK92" i="7"/>
  <c r="KH92" i="7"/>
  <c r="KE92" i="7"/>
  <c r="KB92" i="7"/>
  <c r="JY92" i="7"/>
  <c r="JV92" i="7"/>
  <c r="JS92" i="7"/>
  <c r="JP92" i="7"/>
  <c r="JM92" i="7"/>
  <c r="JJ92" i="7"/>
  <c r="JG92" i="7"/>
  <c r="JD92" i="7"/>
  <c r="JA92" i="7"/>
  <c r="IX92" i="7"/>
  <c r="IU92" i="7"/>
  <c r="IR92" i="7"/>
  <c r="IO92" i="7"/>
  <c r="IL92" i="7"/>
  <c r="II92" i="7"/>
  <c r="IF92" i="7"/>
  <c r="IC92" i="7"/>
  <c r="HZ92" i="7"/>
  <c r="HW92" i="7"/>
  <c r="HT92" i="7"/>
  <c r="HQ92" i="7"/>
  <c r="HN92" i="7"/>
  <c r="HK92" i="7"/>
  <c r="HH92" i="7"/>
  <c r="HE92" i="7"/>
  <c r="HB92" i="7"/>
  <c r="GY92" i="7"/>
  <c r="GV92" i="7"/>
  <c r="GS92" i="7"/>
  <c r="GP92" i="7"/>
  <c r="GM92" i="7"/>
  <c r="GJ92" i="7"/>
  <c r="GG92" i="7"/>
  <c r="GD92" i="7"/>
  <c r="GA92" i="7"/>
  <c r="FX92" i="7"/>
  <c r="FU92" i="7"/>
  <c r="FR92" i="7"/>
  <c r="FO92" i="7"/>
  <c r="FL92" i="7"/>
  <c r="FI92" i="7"/>
  <c r="FF92" i="7"/>
  <c r="FC92" i="7"/>
  <c r="EZ92" i="7"/>
  <c r="EW92" i="7"/>
  <c r="ET92" i="7"/>
  <c r="EQ92" i="7"/>
  <c r="EN92" i="7"/>
  <c r="EK92" i="7"/>
  <c r="EH92" i="7"/>
  <c r="EE92" i="7"/>
  <c r="EB92" i="7"/>
  <c r="DY92" i="7"/>
  <c r="DV92" i="7"/>
  <c r="DS92" i="7"/>
  <c r="QH91" i="7"/>
  <c r="QE91" i="7"/>
  <c r="QB91" i="7"/>
  <c r="PY91" i="7"/>
  <c r="PV91" i="7"/>
  <c r="PS91" i="7"/>
  <c r="PP91" i="7"/>
  <c r="PM91" i="7"/>
  <c r="PJ91" i="7"/>
  <c r="PG91" i="7"/>
  <c r="PD91" i="7"/>
  <c r="PA91" i="7"/>
  <c r="OX91" i="7"/>
  <c r="OU91" i="7"/>
  <c r="OR91" i="7"/>
  <c r="OO91" i="7"/>
  <c r="OL91" i="7"/>
  <c r="OI91" i="7"/>
  <c r="OF91" i="7"/>
  <c r="OC91" i="7"/>
  <c r="NZ91" i="7"/>
  <c r="NW91" i="7"/>
  <c r="NT91" i="7"/>
  <c r="NQ91" i="7"/>
  <c r="NN91" i="7"/>
  <c r="NK91" i="7"/>
  <c r="NH91" i="7"/>
  <c r="NE91" i="7"/>
  <c r="NB91" i="7"/>
  <c r="MY91" i="7"/>
  <c r="MV91" i="7"/>
  <c r="MS91" i="7"/>
  <c r="MP91" i="7"/>
  <c r="MM91" i="7"/>
  <c r="MJ91" i="7"/>
  <c r="MG91" i="7"/>
  <c r="MD91" i="7"/>
  <c r="MA91" i="7"/>
  <c r="LX91" i="7"/>
  <c r="LU91" i="7"/>
  <c r="LR91" i="7"/>
  <c r="LO91" i="7"/>
  <c r="LL91" i="7"/>
  <c r="LI91" i="7"/>
  <c r="LF91" i="7"/>
  <c r="LC91" i="7"/>
  <c r="KZ91" i="7"/>
  <c r="KW91" i="7"/>
  <c r="KT91" i="7"/>
  <c r="KQ91" i="7"/>
  <c r="KN91" i="7"/>
  <c r="KK91" i="7"/>
  <c r="KH91" i="7"/>
  <c r="KE91" i="7"/>
  <c r="KB91" i="7"/>
  <c r="JY91" i="7"/>
  <c r="JV91" i="7"/>
  <c r="JS91" i="7"/>
  <c r="JP91" i="7"/>
  <c r="JM91" i="7"/>
  <c r="JJ91" i="7"/>
  <c r="JG91" i="7"/>
  <c r="JD91" i="7"/>
  <c r="JA91" i="7"/>
  <c r="IX91" i="7"/>
  <c r="IU91" i="7"/>
  <c r="IR91" i="7"/>
  <c r="IO91" i="7"/>
  <c r="IL91" i="7"/>
  <c r="II91" i="7"/>
  <c r="IF91" i="7"/>
  <c r="IC91" i="7"/>
  <c r="HZ91" i="7"/>
  <c r="HW91" i="7"/>
  <c r="HT91" i="7"/>
  <c r="HQ91" i="7"/>
  <c r="HN91" i="7"/>
  <c r="HK91" i="7"/>
  <c r="HH91" i="7"/>
  <c r="HE91" i="7"/>
  <c r="HB91" i="7"/>
  <c r="GY91" i="7"/>
  <c r="GV91" i="7"/>
  <c r="GS91" i="7"/>
  <c r="GP91" i="7"/>
  <c r="GM91" i="7"/>
  <c r="GJ91" i="7"/>
  <c r="GG91" i="7"/>
  <c r="GD91" i="7"/>
  <c r="GA91" i="7"/>
  <c r="FX91" i="7"/>
  <c r="FU91" i="7"/>
  <c r="FR91" i="7"/>
  <c r="FO91" i="7"/>
  <c r="FL91" i="7"/>
  <c r="FI91" i="7"/>
  <c r="FF91" i="7"/>
  <c r="FC91" i="7"/>
  <c r="EZ91" i="7"/>
  <c r="EW91" i="7"/>
  <c r="ET91" i="7"/>
  <c r="EQ91" i="7"/>
  <c r="EN91" i="7"/>
  <c r="EK91" i="7"/>
  <c r="EH91" i="7"/>
  <c r="EE91" i="7"/>
  <c r="EB91" i="7"/>
  <c r="DY91" i="7"/>
  <c r="DV91" i="7"/>
  <c r="DS91" i="7"/>
  <c r="QH90" i="7"/>
  <c r="QE90" i="7"/>
  <c r="QB90" i="7"/>
  <c r="PY90" i="7"/>
  <c r="PV90" i="7"/>
  <c r="PS90" i="7"/>
  <c r="PP90" i="7"/>
  <c r="PM90" i="7"/>
  <c r="PJ90" i="7"/>
  <c r="PG90" i="7"/>
  <c r="PD90" i="7"/>
  <c r="PA90" i="7"/>
  <c r="OX90" i="7"/>
  <c r="OU90" i="7"/>
  <c r="OR90" i="7"/>
  <c r="OO90" i="7"/>
  <c r="OL90" i="7"/>
  <c r="OI90" i="7"/>
  <c r="OF90" i="7"/>
  <c r="OC90" i="7"/>
  <c r="NZ90" i="7"/>
  <c r="NW90" i="7"/>
  <c r="NT90" i="7"/>
  <c r="NQ90" i="7"/>
  <c r="NN90" i="7"/>
  <c r="NK90" i="7"/>
  <c r="NH90" i="7"/>
  <c r="NE90" i="7"/>
  <c r="NB90" i="7"/>
  <c r="MY90" i="7"/>
  <c r="MV90" i="7"/>
  <c r="MS90" i="7"/>
  <c r="MP90" i="7"/>
  <c r="MM90" i="7"/>
  <c r="MJ90" i="7"/>
  <c r="MG90" i="7"/>
  <c r="MD90" i="7"/>
  <c r="MA90" i="7"/>
  <c r="LX90" i="7"/>
  <c r="LU90" i="7"/>
  <c r="LR90" i="7"/>
  <c r="LO90" i="7"/>
  <c r="LL90" i="7"/>
  <c r="LI90" i="7"/>
  <c r="LF90" i="7"/>
  <c r="LC90" i="7"/>
  <c r="KZ90" i="7"/>
  <c r="KW90" i="7"/>
  <c r="KT90" i="7"/>
  <c r="KQ90" i="7"/>
  <c r="KN90" i="7"/>
  <c r="KK90" i="7"/>
  <c r="KH90" i="7"/>
  <c r="KE90" i="7"/>
  <c r="KB90" i="7"/>
  <c r="JY90" i="7"/>
  <c r="JV90" i="7"/>
  <c r="JS90" i="7"/>
  <c r="JP90" i="7"/>
  <c r="JM90" i="7"/>
  <c r="JJ90" i="7"/>
  <c r="JG90" i="7"/>
  <c r="JD90" i="7"/>
  <c r="JA90" i="7"/>
  <c r="IX90" i="7"/>
  <c r="IU90" i="7"/>
  <c r="IR90" i="7"/>
  <c r="IO90" i="7"/>
  <c r="IL90" i="7"/>
  <c r="II90" i="7"/>
  <c r="IF90" i="7"/>
  <c r="IC90" i="7"/>
  <c r="HZ90" i="7"/>
  <c r="HW90" i="7"/>
  <c r="HT90" i="7"/>
  <c r="HQ90" i="7"/>
  <c r="HN90" i="7"/>
  <c r="HK90" i="7"/>
  <c r="HH90" i="7"/>
  <c r="HE90" i="7"/>
  <c r="HB90" i="7"/>
  <c r="GY90" i="7"/>
  <c r="GV90" i="7"/>
  <c r="GS90" i="7"/>
  <c r="GP90" i="7"/>
  <c r="GM90" i="7"/>
  <c r="GJ90" i="7"/>
  <c r="GG90" i="7"/>
  <c r="GD90" i="7"/>
  <c r="GA90" i="7"/>
  <c r="FX90" i="7"/>
  <c r="FU90" i="7"/>
  <c r="FR90" i="7"/>
  <c r="FO90" i="7"/>
  <c r="FL90" i="7"/>
  <c r="FI90" i="7"/>
  <c r="FF90" i="7"/>
  <c r="FC90" i="7"/>
  <c r="EZ90" i="7"/>
  <c r="EW90" i="7"/>
  <c r="ET90" i="7"/>
  <c r="EQ90" i="7"/>
  <c r="EN90" i="7"/>
  <c r="EK90" i="7"/>
  <c r="EH90" i="7"/>
  <c r="EE90" i="7"/>
  <c r="EB90" i="7"/>
  <c r="DY90" i="7"/>
  <c r="DV90" i="7"/>
  <c r="DS90" i="7"/>
  <c r="QH89" i="7"/>
  <c r="QE89" i="7"/>
  <c r="QB89" i="7"/>
  <c r="PY89" i="7"/>
  <c r="PV89" i="7"/>
  <c r="PS89" i="7"/>
  <c r="PP89" i="7"/>
  <c r="PM89" i="7"/>
  <c r="PJ89" i="7"/>
  <c r="PG89" i="7"/>
  <c r="PD89" i="7"/>
  <c r="PA89" i="7"/>
  <c r="OX89" i="7"/>
  <c r="OU89" i="7"/>
  <c r="OR89" i="7"/>
  <c r="OO89" i="7"/>
  <c r="OL89" i="7"/>
  <c r="OI89" i="7"/>
  <c r="OF89" i="7"/>
  <c r="OC89" i="7"/>
  <c r="NZ89" i="7"/>
  <c r="NW89" i="7"/>
  <c r="NT89" i="7"/>
  <c r="NQ89" i="7"/>
  <c r="NN89" i="7"/>
  <c r="NK89" i="7"/>
  <c r="NH89" i="7"/>
  <c r="NE89" i="7"/>
  <c r="NB89" i="7"/>
  <c r="MY89" i="7"/>
  <c r="MV89" i="7"/>
  <c r="MS89" i="7"/>
  <c r="MP89" i="7"/>
  <c r="MM89" i="7"/>
  <c r="MJ89" i="7"/>
  <c r="MG89" i="7"/>
  <c r="MD89" i="7"/>
  <c r="MA89" i="7"/>
  <c r="LX89" i="7"/>
  <c r="LU89" i="7"/>
  <c r="LR89" i="7"/>
  <c r="LO89" i="7"/>
  <c r="LL89" i="7"/>
  <c r="LI89" i="7"/>
  <c r="LF89" i="7"/>
  <c r="LC89" i="7"/>
  <c r="KZ89" i="7"/>
  <c r="KW89" i="7"/>
  <c r="KT89" i="7"/>
  <c r="KQ89" i="7"/>
  <c r="KN89" i="7"/>
  <c r="KK89" i="7"/>
  <c r="KH89" i="7"/>
  <c r="KE89" i="7"/>
  <c r="KB89" i="7"/>
  <c r="JY89" i="7"/>
  <c r="JV89" i="7"/>
  <c r="JS89" i="7"/>
  <c r="JP89" i="7"/>
  <c r="JM89" i="7"/>
  <c r="JJ89" i="7"/>
  <c r="JG89" i="7"/>
  <c r="JD89" i="7"/>
  <c r="JA89" i="7"/>
  <c r="IX89" i="7"/>
  <c r="IU89" i="7"/>
  <c r="IR89" i="7"/>
  <c r="IO89" i="7"/>
  <c r="IL89" i="7"/>
  <c r="II89" i="7"/>
  <c r="IF89" i="7"/>
  <c r="IC89" i="7"/>
  <c r="HZ89" i="7"/>
  <c r="HW89" i="7"/>
  <c r="HT89" i="7"/>
  <c r="HQ89" i="7"/>
  <c r="HN89" i="7"/>
  <c r="HK89" i="7"/>
  <c r="HH89" i="7"/>
  <c r="HE89" i="7"/>
  <c r="HB89" i="7"/>
  <c r="GY89" i="7"/>
  <c r="GV89" i="7"/>
  <c r="GS89" i="7"/>
  <c r="GP89" i="7"/>
  <c r="GM89" i="7"/>
  <c r="GJ89" i="7"/>
  <c r="GG89" i="7"/>
  <c r="GD89" i="7"/>
  <c r="GA89" i="7"/>
  <c r="FX89" i="7"/>
  <c r="FU89" i="7"/>
  <c r="FR89" i="7"/>
  <c r="FO89" i="7"/>
  <c r="FL89" i="7"/>
  <c r="FI89" i="7"/>
  <c r="FF89" i="7"/>
  <c r="FC89" i="7"/>
  <c r="EZ89" i="7"/>
  <c r="EW89" i="7"/>
  <c r="ET89" i="7"/>
  <c r="EQ89" i="7"/>
  <c r="EN89" i="7"/>
  <c r="EK89" i="7"/>
  <c r="EH89" i="7"/>
  <c r="EE89" i="7"/>
  <c r="EB89" i="7"/>
  <c r="DY89" i="7"/>
  <c r="DV89" i="7"/>
  <c r="DS89" i="7"/>
  <c r="QH88" i="7"/>
  <c r="QE88" i="7"/>
  <c r="QB88" i="7"/>
  <c r="PY88" i="7"/>
  <c r="PV88" i="7"/>
  <c r="PS88" i="7"/>
  <c r="PP88" i="7"/>
  <c r="PM88" i="7"/>
  <c r="PJ88" i="7"/>
  <c r="PG88" i="7"/>
  <c r="PD88" i="7"/>
  <c r="PA88" i="7"/>
  <c r="OX88" i="7"/>
  <c r="OU88" i="7"/>
  <c r="OR88" i="7"/>
  <c r="OO88" i="7"/>
  <c r="OL88" i="7"/>
  <c r="OI88" i="7"/>
  <c r="OF88" i="7"/>
  <c r="OC88" i="7"/>
  <c r="NZ88" i="7"/>
  <c r="NW88" i="7"/>
  <c r="NT88" i="7"/>
  <c r="NQ88" i="7"/>
  <c r="NN88" i="7"/>
  <c r="NK88" i="7"/>
  <c r="NH88" i="7"/>
  <c r="NE88" i="7"/>
  <c r="NB88" i="7"/>
  <c r="MY88" i="7"/>
  <c r="MV88" i="7"/>
  <c r="MS88" i="7"/>
  <c r="MP88" i="7"/>
  <c r="MM88" i="7"/>
  <c r="MJ88" i="7"/>
  <c r="MG88" i="7"/>
  <c r="MD88" i="7"/>
  <c r="MA88" i="7"/>
  <c r="LX88" i="7"/>
  <c r="LU88" i="7"/>
  <c r="LR88" i="7"/>
  <c r="LO88" i="7"/>
  <c r="LL88" i="7"/>
  <c r="LI88" i="7"/>
  <c r="LF88" i="7"/>
  <c r="LC88" i="7"/>
  <c r="KZ88" i="7"/>
  <c r="KW88" i="7"/>
  <c r="KT88" i="7"/>
  <c r="KQ88" i="7"/>
  <c r="KN88" i="7"/>
  <c r="KK88" i="7"/>
  <c r="KH88" i="7"/>
  <c r="KE88" i="7"/>
  <c r="KB88" i="7"/>
  <c r="JY88" i="7"/>
  <c r="JV88" i="7"/>
  <c r="JS88" i="7"/>
  <c r="JP88" i="7"/>
  <c r="JM88" i="7"/>
  <c r="JJ88" i="7"/>
  <c r="JG88" i="7"/>
  <c r="JD88" i="7"/>
  <c r="JA88" i="7"/>
  <c r="IX88" i="7"/>
  <c r="IU88" i="7"/>
  <c r="IR88" i="7"/>
  <c r="IO88" i="7"/>
  <c r="IL88" i="7"/>
  <c r="II88" i="7"/>
  <c r="IF88" i="7"/>
  <c r="IC88" i="7"/>
  <c r="HZ88" i="7"/>
  <c r="HW88" i="7"/>
  <c r="HT88" i="7"/>
  <c r="HQ88" i="7"/>
  <c r="HN88" i="7"/>
  <c r="HK88" i="7"/>
  <c r="HH88" i="7"/>
  <c r="HE88" i="7"/>
  <c r="HB88" i="7"/>
  <c r="GY88" i="7"/>
  <c r="GV88" i="7"/>
  <c r="GS88" i="7"/>
  <c r="GP88" i="7"/>
  <c r="GM88" i="7"/>
  <c r="GJ88" i="7"/>
  <c r="GG88" i="7"/>
  <c r="GD88" i="7"/>
  <c r="GA88" i="7"/>
  <c r="FX88" i="7"/>
  <c r="FU88" i="7"/>
  <c r="FR88" i="7"/>
  <c r="FO88" i="7"/>
  <c r="FL88" i="7"/>
  <c r="FI88" i="7"/>
  <c r="FF88" i="7"/>
  <c r="FC88" i="7"/>
  <c r="EZ88" i="7"/>
  <c r="EW88" i="7"/>
  <c r="ET88" i="7"/>
  <c r="EQ88" i="7"/>
  <c r="EN88" i="7"/>
  <c r="EK88" i="7"/>
  <c r="EH88" i="7"/>
  <c r="EE88" i="7"/>
  <c r="EB88" i="7"/>
  <c r="DY88" i="7"/>
  <c r="DV88" i="7"/>
  <c r="DS88" i="7"/>
  <c r="QH87" i="7"/>
  <c r="QE87" i="7"/>
  <c r="QB87" i="7"/>
  <c r="PY87" i="7"/>
  <c r="PV87" i="7"/>
  <c r="PS87" i="7"/>
  <c r="PP87" i="7"/>
  <c r="PM87" i="7"/>
  <c r="PJ87" i="7"/>
  <c r="PG87" i="7"/>
  <c r="PD87" i="7"/>
  <c r="PA87" i="7"/>
  <c r="OX87" i="7"/>
  <c r="OU87" i="7"/>
  <c r="OR87" i="7"/>
  <c r="OO87" i="7"/>
  <c r="OL87" i="7"/>
  <c r="OI87" i="7"/>
  <c r="OF87" i="7"/>
  <c r="OC87" i="7"/>
  <c r="NZ87" i="7"/>
  <c r="NW87" i="7"/>
  <c r="NT87" i="7"/>
  <c r="NQ87" i="7"/>
  <c r="NN87" i="7"/>
  <c r="NK87" i="7"/>
  <c r="NH87" i="7"/>
  <c r="NE87" i="7"/>
  <c r="NB87" i="7"/>
  <c r="MY87" i="7"/>
  <c r="MV87" i="7"/>
  <c r="MS87" i="7"/>
  <c r="MP87" i="7"/>
  <c r="MM87" i="7"/>
  <c r="MJ87" i="7"/>
  <c r="MG87" i="7"/>
  <c r="MD87" i="7"/>
  <c r="MA87" i="7"/>
  <c r="LX87" i="7"/>
  <c r="LU87" i="7"/>
  <c r="LR87" i="7"/>
  <c r="LO87" i="7"/>
  <c r="LL87" i="7"/>
  <c r="LI87" i="7"/>
  <c r="LF87" i="7"/>
  <c r="LC87" i="7"/>
  <c r="KZ87" i="7"/>
  <c r="KW87" i="7"/>
  <c r="KT87" i="7"/>
  <c r="KQ87" i="7"/>
  <c r="KN87" i="7"/>
  <c r="KK87" i="7"/>
  <c r="KH87" i="7"/>
  <c r="KE87" i="7"/>
  <c r="KB87" i="7"/>
  <c r="JY87" i="7"/>
  <c r="JV87" i="7"/>
  <c r="JS87" i="7"/>
  <c r="JP87" i="7"/>
  <c r="JM87" i="7"/>
  <c r="JJ87" i="7"/>
  <c r="JG87" i="7"/>
  <c r="JD87" i="7"/>
  <c r="JA87" i="7"/>
  <c r="IX87" i="7"/>
  <c r="IU87" i="7"/>
  <c r="IR87" i="7"/>
  <c r="IO87" i="7"/>
  <c r="IL87" i="7"/>
  <c r="II87" i="7"/>
  <c r="IF87" i="7"/>
  <c r="IC87" i="7"/>
  <c r="HZ87" i="7"/>
  <c r="HW87" i="7"/>
  <c r="HT87" i="7"/>
  <c r="HQ87" i="7"/>
  <c r="HN87" i="7"/>
  <c r="HK87" i="7"/>
  <c r="HH87" i="7"/>
  <c r="HE87" i="7"/>
  <c r="HB87" i="7"/>
  <c r="GY87" i="7"/>
  <c r="GV87" i="7"/>
  <c r="GS87" i="7"/>
  <c r="GP87" i="7"/>
  <c r="GM87" i="7"/>
  <c r="GJ87" i="7"/>
  <c r="GG87" i="7"/>
  <c r="GD87" i="7"/>
  <c r="GA87" i="7"/>
  <c r="FX87" i="7"/>
  <c r="FU87" i="7"/>
  <c r="FR87" i="7"/>
  <c r="FO87" i="7"/>
  <c r="FL87" i="7"/>
  <c r="FI87" i="7"/>
  <c r="FF87" i="7"/>
  <c r="FC87" i="7"/>
  <c r="EZ87" i="7"/>
  <c r="EW87" i="7"/>
  <c r="ET87" i="7"/>
  <c r="EQ87" i="7"/>
  <c r="EN87" i="7"/>
  <c r="EK87" i="7"/>
  <c r="EH87" i="7"/>
  <c r="EE87" i="7"/>
  <c r="EB87" i="7"/>
  <c r="DY87" i="7"/>
  <c r="DV87" i="7"/>
  <c r="DS87" i="7"/>
  <c r="QH86" i="7"/>
  <c r="QE86" i="7"/>
  <c r="QB86" i="7"/>
  <c r="PY86" i="7"/>
  <c r="PV86" i="7"/>
  <c r="PS86" i="7"/>
  <c r="PP86" i="7"/>
  <c r="PM86" i="7"/>
  <c r="PJ86" i="7"/>
  <c r="PG86" i="7"/>
  <c r="PD86" i="7"/>
  <c r="PA86" i="7"/>
  <c r="OX86" i="7"/>
  <c r="OU86" i="7"/>
  <c r="OR86" i="7"/>
  <c r="OO86" i="7"/>
  <c r="OL86" i="7"/>
  <c r="OI86" i="7"/>
  <c r="OF86" i="7"/>
  <c r="OC86" i="7"/>
  <c r="NZ86" i="7"/>
  <c r="NW86" i="7"/>
  <c r="NT86" i="7"/>
  <c r="NQ86" i="7"/>
  <c r="NN86" i="7"/>
  <c r="NK86" i="7"/>
  <c r="NH86" i="7"/>
  <c r="NE86" i="7"/>
  <c r="NB86" i="7"/>
  <c r="MY86" i="7"/>
  <c r="MV86" i="7"/>
  <c r="MS86" i="7"/>
  <c r="MP86" i="7"/>
  <c r="MM86" i="7"/>
  <c r="MJ86" i="7"/>
  <c r="MG86" i="7"/>
  <c r="MD86" i="7"/>
  <c r="MA86" i="7"/>
  <c r="LX86" i="7"/>
  <c r="LU86" i="7"/>
  <c r="LR86" i="7"/>
  <c r="LO86" i="7"/>
  <c r="LL86" i="7"/>
  <c r="LI86" i="7"/>
  <c r="LF86" i="7"/>
  <c r="LC86" i="7"/>
  <c r="KZ86" i="7"/>
  <c r="KW86" i="7"/>
  <c r="KT86" i="7"/>
  <c r="KQ86" i="7"/>
  <c r="KN86" i="7"/>
  <c r="KK86" i="7"/>
  <c r="KH86" i="7"/>
  <c r="KE86" i="7"/>
  <c r="KB86" i="7"/>
  <c r="JY86" i="7"/>
  <c r="JV86" i="7"/>
  <c r="JS86" i="7"/>
  <c r="JP86" i="7"/>
  <c r="JM86" i="7"/>
  <c r="JJ86" i="7"/>
  <c r="JG86" i="7"/>
  <c r="JD86" i="7"/>
  <c r="JA86" i="7"/>
  <c r="IX86" i="7"/>
  <c r="IU86" i="7"/>
  <c r="IR86" i="7"/>
  <c r="IO86" i="7"/>
  <c r="IL86" i="7"/>
  <c r="II86" i="7"/>
  <c r="IF86" i="7"/>
  <c r="IC86" i="7"/>
  <c r="HZ86" i="7"/>
  <c r="HW86" i="7"/>
  <c r="HT86" i="7"/>
  <c r="HQ86" i="7"/>
  <c r="HN86" i="7"/>
  <c r="HK86" i="7"/>
  <c r="HH86" i="7"/>
  <c r="HE86" i="7"/>
  <c r="HB86" i="7"/>
  <c r="GY86" i="7"/>
  <c r="GV86" i="7"/>
  <c r="GS86" i="7"/>
  <c r="GP86" i="7"/>
  <c r="GM86" i="7"/>
  <c r="GJ86" i="7"/>
  <c r="GG86" i="7"/>
  <c r="GD86" i="7"/>
  <c r="GA86" i="7"/>
  <c r="FX86" i="7"/>
  <c r="FU86" i="7"/>
  <c r="FR86" i="7"/>
  <c r="FO86" i="7"/>
  <c r="FL86" i="7"/>
  <c r="FI86" i="7"/>
  <c r="FF86" i="7"/>
  <c r="FC86" i="7"/>
  <c r="EZ86" i="7"/>
  <c r="EW86" i="7"/>
  <c r="ET86" i="7"/>
  <c r="EQ86" i="7"/>
  <c r="EN86" i="7"/>
  <c r="EK86" i="7"/>
  <c r="EH86" i="7"/>
  <c r="EE86" i="7"/>
  <c r="EB86" i="7"/>
  <c r="DY86" i="7"/>
  <c r="DV86" i="7"/>
  <c r="DS86" i="7"/>
  <c r="QH85" i="7"/>
  <c r="QE85" i="7"/>
  <c r="QB85" i="7"/>
  <c r="PY85" i="7"/>
  <c r="PV85" i="7"/>
  <c r="PS85" i="7"/>
  <c r="PP85" i="7"/>
  <c r="PM85" i="7"/>
  <c r="PJ85" i="7"/>
  <c r="PG85" i="7"/>
  <c r="PD85" i="7"/>
  <c r="PA85" i="7"/>
  <c r="OX85" i="7"/>
  <c r="OU85" i="7"/>
  <c r="OR85" i="7"/>
  <c r="OO85" i="7"/>
  <c r="OL85" i="7"/>
  <c r="OI85" i="7"/>
  <c r="OF85" i="7"/>
  <c r="OC85" i="7"/>
  <c r="NZ85" i="7"/>
  <c r="NW85" i="7"/>
  <c r="NT85" i="7"/>
  <c r="NQ85" i="7"/>
  <c r="NN85" i="7"/>
  <c r="NK85" i="7"/>
  <c r="NH85" i="7"/>
  <c r="NE85" i="7"/>
  <c r="NB85" i="7"/>
  <c r="MY85" i="7"/>
  <c r="MV85" i="7"/>
  <c r="MS85" i="7"/>
  <c r="MP85" i="7"/>
  <c r="MM85" i="7"/>
  <c r="MJ85" i="7"/>
  <c r="MG85" i="7"/>
  <c r="MD85" i="7"/>
  <c r="MA85" i="7"/>
  <c r="LX85" i="7"/>
  <c r="LU85" i="7"/>
  <c r="LR85" i="7"/>
  <c r="LO85" i="7"/>
  <c r="LL85" i="7"/>
  <c r="LI85" i="7"/>
  <c r="LF85" i="7"/>
  <c r="LC85" i="7"/>
  <c r="KZ85" i="7"/>
  <c r="KW85" i="7"/>
  <c r="KT85" i="7"/>
  <c r="KQ85" i="7"/>
  <c r="KN85" i="7"/>
  <c r="KK85" i="7"/>
  <c r="KH85" i="7"/>
  <c r="KE85" i="7"/>
  <c r="KB85" i="7"/>
  <c r="JY85" i="7"/>
  <c r="JV85" i="7"/>
  <c r="JS85" i="7"/>
  <c r="JP85" i="7"/>
  <c r="JM85" i="7"/>
  <c r="JJ85" i="7"/>
  <c r="JG85" i="7"/>
  <c r="JD85" i="7"/>
  <c r="JA85" i="7"/>
  <c r="IX85" i="7"/>
  <c r="IU85" i="7"/>
  <c r="IR85" i="7"/>
  <c r="IO85" i="7"/>
  <c r="IL85" i="7"/>
  <c r="II85" i="7"/>
  <c r="IF85" i="7"/>
  <c r="IC85" i="7"/>
  <c r="HZ85" i="7"/>
  <c r="HW85" i="7"/>
  <c r="HT85" i="7"/>
  <c r="HQ85" i="7"/>
  <c r="HN85" i="7"/>
  <c r="HK85" i="7"/>
  <c r="HH85" i="7"/>
  <c r="HE85" i="7"/>
  <c r="HB85" i="7"/>
  <c r="GY85" i="7"/>
  <c r="GV85" i="7"/>
  <c r="GS85" i="7"/>
  <c r="GP85" i="7"/>
  <c r="GM85" i="7"/>
  <c r="GJ85" i="7"/>
  <c r="GG85" i="7"/>
  <c r="GD85" i="7"/>
  <c r="GA85" i="7"/>
  <c r="FX85" i="7"/>
  <c r="FU85" i="7"/>
  <c r="FR85" i="7"/>
  <c r="FO85" i="7"/>
  <c r="FL85" i="7"/>
  <c r="FI85" i="7"/>
  <c r="FF85" i="7"/>
  <c r="FC85" i="7"/>
  <c r="EZ85" i="7"/>
  <c r="EW85" i="7"/>
  <c r="ET85" i="7"/>
  <c r="EQ85" i="7"/>
  <c r="EN85" i="7"/>
  <c r="EK85" i="7"/>
  <c r="EH85" i="7"/>
  <c r="EE85" i="7"/>
  <c r="EB85" i="7"/>
  <c r="DY85" i="7"/>
  <c r="DV85" i="7"/>
  <c r="DS85" i="7"/>
  <c r="QH84" i="7"/>
  <c r="QE84" i="7"/>
  <c r="QB84" i="7"/>
  <c r="PY84" i="7"/>
  <c r="PV84" i="7"/>
  <c r="PS84" i="7"/>
  <c r="PP84" i="7"/>
  <c r="PM84" i="7"/>
  <c r="PJ84" i="7"/>
  <c r="PG84" i="7"/>
  <c r="PD84" i="7"/>
  <c r="PA84" i="7"/>
  <c r="OX84" i="7"/>
  <c r="OU84" i="7"/>
  <c r="OR84" i="7"/>
  <c r="OO84" i="7"/>
  <c r="OL84" i="7"/>
  <c r="OI84" i="7"/>
  <c r="OF84" i="7"/>
  <c r="OC84" i="7"/>
  <c r="NZ84" i="7"/>
  <c r="NW84" i="7"/>
  <c r="NT84" i="7"/>
  <c r="NQ84" i="7"/>
  <c r="NN84" i="7"/>
  <c r="NK84" i="7"/>
  <c r="NH84" i="7"/>
  <c r="NE84" i="7"/>
  <c r="NB84" i="7"/>
  <c r="MY84" i="7"/>
  <c r="MV84" i="7"/>
  <c r="MS84" i="7"/>
  <c r="MP84" i="7"/>
  <c r="MM84" i="7"/>
  <c r="MJ84" i="7"/>
  <c r="MG84" i="7"/>
  <c r="MD84" i="7"/>
  <c r="MA84" i="7"/>
  <c r="LX84" i="7"/>
  <c r="LU84" i="7"/>
  <c r="LR84" i="7"/>
  <c r="LO84" i="7"/>
  <c r="LL84" i="7"/>
  <c r="LI84" i="7"/>
  <c r="LF84" i="7"/>
  <c r="LC84" i="7"/>
  <c r="KZ84" i="7"/>
  <c r="KW84" i="7"/>
  <c r="KT84" i="7"/>
  <c r="KQ84" i="7"/>
  <c r="KN84" i="7"/>
  <c r="KK84" i="7"/>
  <c r="KH84" i="7"/>
  <c r="KE84" i="7"/>
  <c r="KB84" i="7"/>
  <c r="JY84" i="7"/>
  <c r="JV84" i="7"/>
  <c r="JS84" i="7"/>
  <c r="JP84" i="7"/>
  <c r="JM84" i="7"/>
  <c r="JJ84" i="7"/>
  <c r="JG84" i="7"/>
  <c r="JD84" i="7"/>
  <c r="JA84" i="7"/>
  <c r="IX84" i="7"/>
  <c r="IU84" i="7"/>
  <c r="IR84" i="7"/>
  <c r="IO84" i="7"/>
  <c r="IL84" i="7"/>
  <c r="II84" i="7"/>
  <c r="IF84" i="7"/>
  <c r="IC84" i="7"/>
  <c r="HZ84" i="7"/>
  <c r="HW84" i="7"/>
  <c r="HT84" i="7"/>
  <c r="HQ84" i="7"/>
  <c r="HN84" i="7"/>
  <c r="HK84" i="7"/>
  <c r="HH84" i="7"/>
  <c r="HE84" i="7"/>
  <c r="HB84" i="7"/>
  <c r="GY84" i="7"/>
  <c r="GV84" i="7"/>
  <c r="GS84" i="7"/>
  <c r="GP84" i="7"/>
  <c r="GM84" i="7"/>
  <c r="GJ84" i="7"/>
  <c r="GG84" i="7"/>
  <c r="GD84" i="7"/>
  <c r="GA84" i="7"/>
  <c r="FX84" i="7"/>
  <c r="FU84" i="7"/>
  <c r="FR84" i="7"/>
  <c r="FO84" i="7"/>
  <c r="FL84" i="7"/>
  <c r="FI84" i="7"/>
  <c r="FF84" i="7"/>
  <c r="FC84" i="7"/>
  <c r="EZ84" i="7"/>
  <c r="EW84" i="7"/>
  <c r="ET84" i="7"/>
  <c r="EQ84" i="7"/>
  <c r="EN84" i="7"/>
  <c r="EK84" i="7"/>
  <c r="EH84" i="7"/>
  <c r="EE84" i="7"/>
  <c r="EB84" i="7"/>
  <c r="DY84" i="7"/>
  <c r="DV84" i="7"/>
  <c r="DS84" i="7"/>
  <c r="QH83" i="7"/>
  <c r="QE83" i="7"/>
  <c r="QB83" i="7"/>
  <c r="PY83" i="7"/>
  <c r="PV83" i="7"/>
  <c r="PS83" i="7"/>
  <c r="PP83" i="7"/>
  <c r="PM83" i="7"/>
  <c r="PJ83" i="7"/>
  <c r="PG83" i="7"/>
  <c r="PD83" i="7"/>
  <c r="PA83" i="7"/>
  <c r="OX83" i="7"/>
  <c r="OU83" i="7"/>
  <c r="OR83" i="7"/>
  <c r="OO83" i="7"/>
  <c r="OL83" i="7"/>
  <c r="OI83" i="7"/>
  <c r="OF83" i="7"/>
  <c r="OC83" i="7"/>
  <c r="NZ83" i="7"/>
  <c r="NW83" i="7"/>
  <c r="NT83" i="7"/>
  <c r="NQ83" i="7"/>
  <c r="NN83" i="7"/>
  <c r="NK83" i="7"/>
  <c r="NH83" i="7"/>
  <c r="NE83" i="7"/>
  <c r="NB83" i="7"/>
  <c r="MY83" i="7"/>
  <c r="MV83" i="7"/>
  <c r="MS83" i="7"/>
  <c r="MP83" i="7"/>
  <c r="MM83" i="7"/>
  <c r="MJ83" i="7"/>
  <c r="MG83" i="7"/>
  <c r="MD83" i="7"/>
  <c r="MA83" i="7"/>
  <c r="LX83" i="7"/>
  <c r="LU83" i="7"/>
  <c r="LR83" i="7"/>
  <c r="LO83" i="7"/>
  <c r="LL83" i="7"/>
  <c r="LI83" i="7"/>
  <c r="LF83" i="7"/>
  <c r="LC83" i="7"/>
  <c r="KZ83" i="7"/>
  <c r="KW83" i="7"/>
  <c r="KT83" i="7"/>
  <c r="KQ83" i="7"/>
  <c r="KN83" i="7"/>
  <c r="KK83" i="7"/>
  <c r="KH83" i="7"/>
  <c r="KE83" i="7"/>
  <c r="KB83" i="7"/>
  <c r="JY83" i="7"/>
  <c r="JV83" i="7"/>
  <c r="JS83" i="7"/>
  <c r="JP83" i="7"/>
  <c r="JM83" i="7"/>
  <c r="JJ83" i="7"/>
  <c r="JG83" i="7"/>
  <c r="JD83" i="7"/>
  <c r="JA83" i="7"/>
  <c r="IX83" i="7"/>
  <c r="IU83" i="7"/>
  <c r="IR83" i="7"/>
  <c r="IO83" i="7"/>
  <c r="IL83" i="7"/>
  <c r="II83" i="7"/>
  <c r="IF83" i="7"/>
  <c r="IC83" i="7"/>
  <c r="HZ83" i="7"/>
  <c r="HW83" i="7"/>
  <c r="HT83" i="7"/>
  <c r="HQ83" i="7"/>
  <c r="HN83" i="7"/>
  <c r="HK83" i="7"/>
  <c r="HH83" i="7"/>
  <c r="HE83" i="7"/>
  <c r="HB83" i="7"/>
  <c r="GY83" i="7"/>
  <c r="GV83" i="7"/>
  <c r="GS83" i="7"/>
  <c r="GP83" i="7"/>
  <c r="GM83" i="7"/>
  <c r="GJ83" i="7"/>
  <c r="GG83" i="7"/>
  <c r="GD83" i="7"/>
  <c r="GA83" i="7"/>
  <c r="FX83" i="7"/>
  <c r="FU83" i="7"/>
  <c r="FR83" i="7"/>
  <c r="FO83" i="7"/>
  <c r="FL83" i="7"/>
  <c r="FI83" i="7"/>
  <c r="FF83" i="7"/>
  <c r="FC83" i="7"/>
  <c r="EZ83" i="7"/>
  <c r="EW83" i="7"/>
  <c r="ET83" i="7"/>
  <c r="EQ83" i="7"/>
  <c r="EN83" i="7"/>
  <c r="EK83" i="7"/>
  <c r="EH83" i="7"/>
  <c r="EE83" i="7"/>
  <c r="EB83" i="7"/>
  <c r="DY83" i="7"/>
  <c r="DV83" i="7"/>
  <c r="DS83" i="7"/>
  <c r="QH82" i="7"/>
  <c r="QE82" i="7"/>
  <c r="QB82" i="7"/>
  <c r="PY82" i="7"/>
  <c r="PV82" i="7"/>
  <c r="PS82" i="7"/>
  <c r="PP82" i="7"/>
  <c r="PM82" i="7"/>
  <c r="PJ82" i="7"/>
  <c r="PG82" i="7"/>
  <c r="PD82" i="7"/>
  <c r="PA82" i="7"/>
  <c r="OX82" i="7"/>
  <c r="OU82" i="7"/>
  <c r="OR82" i="7"/>
  <c r="OO82" i="7"/>
  <c r="OL82" i="7"/>
  <c r="OI82" i="7"/>
  <c r="OF82" i="7"/>
  <c r="OC82" i="7"/>
  <c r="NZ82" i="7"/>
  <c r="NW82" i="7"/>
  <c r="NT82" i="7"/>
  <c r="NQ82" i="7"/>
  <c r="NN82" i="7"/>
  <c r="NK82" i="7"/>
  <c r="NH82" i="7"/>
  <c r="NE82" i="7"/>
  <c r="NB82" i="7"/>
  <c r="MY82" i="7"/>
  <c r="MV82" i="7"/>
  <c r="MS82" i="7"/>
  <c r="MP82" i="7"/>
  <c r="MM82" i="7"/>
  <c r="MJ82" i="7"/>
  <c r="MG82" i="7"/>
  <c r="MD82" i="7"/>
  <c r="MA82" i="7"/>
  <c r="LX82" i="7"/>
  <c r="LU82" i="7"/>
  <c r="LR82" i="7"/>
  <c r="LO82" i="7"/>
  <c r="LL82" i="7"/>
  <c r="LI82" i="7"/>
  <c r="LF82" i="7"/>
  <c r="LC82" i="7"/>
  <c r="KZ82" i="7"/>
  <c r="KW82" i="7"/>
  <c r="KT82" i="7"/>
  <c r="KQ82" i="7"/>
  <c r="KN82" i="7"/>
  <c r="KK82" i="7"/>
  <c r="KH82" i="7"/>
  <c r="KE82" i="7"/>
  <c r="KB82" i="7"/>
  <c r="JY82" i="7"/>
  <c r="JV82" i="7"/>
  <c r="JS82" i="7"/>
  <c r="JP82" i="7"/>
  <c r="JM82" i="7"/>
  <c r="JJ82" i="7"/>
  <c r="JG82" i="7"/>
  <c r="JD82" i="7"/>
  <c r="JA82" i="7"/>
  <c r="IX82" i="7"/>
  <c r="IU82" i="7"/>
  <c r="IR82" i="7"/>
  <c r="IO82" i="7"/>
  <c r="IL82" i="7"/>
  <c r="II82" i="7"/>
  <c r="IF82" i="7"/>
  <c r="IC82" i="7"/>
  <c r="HZ82" i="7"/>
  <c r="HW82" i="7"/>
  <c r="HT82" i="7"/>
  <c r="HQ82" i="7"/>
  <c r="HN82" i="7"/>
  <c r="HK82" i="7"/>
  <c r="HH82" i="7"/>
  <c r="HE82" i="7"/>
  <c r="HB82" i="7"/>
  <c r="GY82" i="7"/>
  <c r="GV82" i="7"/>
  <c r="GS82" i="7"/>
  <c r="GP82" i="7"/>
  <c r="GM82" i="7"/>
  <c r="GJ82" i="7"/>
  <c r="GG82" i="7"/>
  <c r="GD82" i="7"/>
  <c r="GA82" i="7"/>
  <c r="FX82" i="7"/>
  <c r="FU82" i="7"/>
  <c r="FR82" i="7"/>
  <c r="FO82" i="7"/>
  <c r="FL82" i="7"/>
  <c r="FI82" i="7"/>
  <c r="FF82" i="7"/>
  <c r="FC82" i="7"/>
  <c r="EZ82" i="7"/>
  <c r="EW82" i="7"/>
  <c r="ET82" i="7"/>
  <c r="EQ82" i="7"/>
  <c r="EN82" i="7"/>
  <c r="EK82" i="7"/>
  <c r="EH82" i="7"/>
  <c r="EE82" i="7"/>
  <c r="EB82" i="7"/>
  <c r="DY82" i="7"/>
  <c r="DV82" i="7"/>
  <c r="DS82" i="7"/>
  <c r="DP82" i="7"/>
  <c r="DM82" i="7"/>
  <c r="DJ82" i="7"/>
  <c r="DG82" i="7"/>
  <c r="DD82" i="7"/>
  <c r="DA82" i="7"/>
  <c r="CX82" i="7"/>
  <c r="CU82" i="7"/>
  <c r="CR82" i="7"/>
  <c r="CO82" i="7"/>
  <c r="QH81" i="7"/>
  <c r="QE81" i="7"/>
  <c r="QB81" i="7"/>
  <c r="PY81" i="7"/>
  <c r="PV81" i="7"/>
  <c r="PS81" i="7"/>
  <c r="PP81" i="7"/>
  <c r="PM81" i="7"/>
  <c r="PJ81" i="7"/>
  <c r="PG81" i="7"/>
  <c r="PD81" i="7"/>
  <c r="PA81" i="7"/>
  <c r="OX81" i="7"/>
  <c r="OU81" i="7"/>
  <c r="OR81" i="7"/>
  <c r="OO81" i="7"/>
  <c r="OL81" i="7"/>
  <c r="OI81" i="7"/>
  <c r="OF81" i="7"/>
  <c r="OC81" i="7"/>
  <c r="NZ81" i="7"/>
  <c r="NW81" i="7"/>
  <c r="NT81" i="7"/>
  <c r="NQ81" i="7"/>
  <c r="NN81" i="7"/>
  <c r="NK81" i="7"/>
  <c r="NH81" i="7"/>
  <c r="NE81" i="7"/>
  <c r="NB81" i="7"/>
  <c r="MY81" i="7"/>
  <c r="MV81" i="7"/>
  <c r="MS81" i="7"/>
  <c r="MP81" i="7"/>
  <c r="MM81" i="7"/>
  <c r="MJ81" i="7"/>
  <c r="MG81" i="7"/>
  <c r="MD81" i="7"/>
  <c r="MA81" i="7"/>
  <c r="LX81" i="7"/>
  <c r="LU81" i="7"/>
  <c r="LR81" i="7"/>
  <c r="LO81" i="7"/>
  <c r="LL81" i="7"/>
  <c r="LI81" i="7"/>
  <c r="LF81" i="7"/>
  <c r="LC81" i="7"/>
  <c r="KZ81" i="7"/>
  <c r="KW81" i="7"/>
  <c r="KT81" i="7"/>
  <c r="KQ81" i="7"/>
  <c r="KN81" i="7"/>
  <c r="KK81" i="7"/>
  <c r="KH81" i="7"/>
  <c r="KE81" i="7"/>
  <c r="KB81" i="7"/>
  <c r="JY81" i="7"/>
  <c r="JV81" i="7"/>
  <c r="JS81" i="7"/>
  <c r="JP81" i="7"/>
  <c r="JM81" i="7"/>
  <c r="JJ81" i="7"/>
  <c r="JG81" i="7"/>
  <c r="JD81" i="7"/>
  <c r="JA81" i="7"/>
  <c r="IX81" i="7"/>
  <c r="IU81" i="7"/>
  <c r="IR81" i="7"/>
  <c r="IO81" i="7"/>
  <c r="IL81" i="7"/>
  <c r="II81" i="7"/>
  <c r="IF81" i="7"/>
  <c r="IC81" i="7"/>
  <c r="HZ81" i="7"/>
  <c r="HW81" i="7"/>
  <c r="HT81" i="7"/>
  <c r="HQ81" i="7"/>
  <c r="HN81" i="7"/>
  <c r="HK81" i="7"/>
  <c r="HH81" i="7"/>
  <c r="HE81" i="7"/>
  <c r="HB81" i="7"/>
  <c r="GY81" i="7"/>
  <c r="GV81" i="7"/>
  <c r="GS81" i="7"/>
  <c r="GP81" i="7"/>
  <c r="GM81" i="7"/>
  <c r="GJ81" i="7"/>
  <c r="GG81" i="7"/>
  <c r="GD81" i="7"/>
  <c r="GA81" i="7"/>
  <c r="FX81" i="7"/>
  <c r="FU81" i="7"/>
  <c r="FR81" i="7"/>
  <c r="FO81" i="7"/>
  <c r="FL81" i="7"/>
  <c r="FI81" i="7"/>
  <c r="FF81" i="7"/>
  <c r="FC81" i="7"/>
  <c r="EZ81" i="7"/>
  <c r="EW81" i="7"/>
  <c r="ET81" i="7"/>
  <c r="EQ81" i="7"/>
  <c r="EN81" i="7"/>
  <c r="EK81" i="7"/>
  <c r="EH81" i="7"/>
  <c r="EE81" i="7"/>
  <c r="EB81" i="7"/>
  <c r="DY81" i="7"/>
  <c r="DV81" i="7"/>
  <c r="DS81" i="7"/>
  <c r="DP81" i="7"/>
  <c r="DM81" i="7"/>
  <c r="DJ81" i="7"/>
  <c r="DG81" i="7"/>
  <c r="DD81" i="7"/>
  <c r="DA81" i="7"/>
  <c r="CX81" i="7"/>
  <c r="CU81" i="7"/>
  <c r="CR81" i="7"/>
  <c r="CO81" i="7"/>
  <c r="QH80" i="7"/>
  <c r="QE80" i="7"/>
  <c r="QB80" i="7"/>
  <c r="PY80" i="7"/>
  <c r="PV80" i="7"/>
  <c r="PS80" i="7"/>
  <c r="PP80" i="7"/>
  <c r="PM80" i="7"/>
  <c r="PJ80" i="7"/>
  <c r="PG80" i="7"/>
  <c r="PD80" i="7"/>
  <c r="PA80" i="7"/>
  <c r="OX80" i="7"/>
  <c r="OU80" i="7"/>
  <c r="OR80" i="7"/>
  <c r="OO80" i="7"/>
  <c r="OL80" i="7"/>
  <c r="OI80" i="7"/>
  <c r="OF80" i="7"/>
  <c r="OC80" i="7"/>
  <c r="NZ80" i="7"/>
  <c r="NW80" i="7"/>
  <c r="NT80" i="7"/>
  <c r="NQ80" i="7"/>
  <c r="NN80" i="7"/>
  <c r="NK80" i="7"/>
  <c r="NH80" i="7"/>
  <c r="NE80" i="7"/>
  <c r="NB80" i="7"/>
  <c r="MY80" i="7"/>
  <c r="MV80" i="7"/>
  <c r="MS80" i="7"/>
  <c r="MP80" i="7"/>
  <c r="MM80" i="7"/>
  <c r="MJ80" i="7"/>
  <c r="MG80" i="7"/>
  <c r="MD80" i="7"/>
  <c r="MA80" i="7"/>
  <c r="LX80" i="7"/>
  <c r="LU80" i="7"/>
  <c r="LR80" i="7"/>
  <c r="LO80" i="7"/>
  <c r="LL80" i="7"/>
  <c r="LI80" i="7"/>
  <c r="LF80" i="7"/>
  <c r="LC80" i="7"/>
  <c r="KZ80" i="7"/>
  <c r="KW80" i="7"/>
  <c r="KT80" i="7"/>
  <c r="KQ80" i="7"/>
  <c r="KN80" i="7"/>
  <c r="KK80" i="7"/>
  <c r="KH80" i="7"/>
  <c r="KE80" i="7"/>
  <c r="KB80" i="7"/>
  <c r="JY80" i="7"/>
  <c r="JV80" i="7"/>
  <c r="JS80" i="7"/>
  <c r="JP80" i="7"/>
  <c r="JM80" i="7"/>
  <c r="JJ80" i="7"/>
  <c r="JG80" i="7"/>
  <c r="JD80" i="7"/>
  <c r="JA80" i="7"/>
  <c r="IX80" i="7"/>
  <c r="IU80" i="7"/>
  <c r="IR80" i="7"/>
  <c r="IO80" i="7"/>
  <c r="IL80" i="7"/>
  <c r="II80" i="7"/>
  <c r="IF80" i="7"/>
  <c r="IC80" i="7"/>
  <c r="HZ80" i="7"/>
  <c r="HW80" i="7"/>
  <c r="HT80" i="7"/>
  <c r="HQ80" i="7"/>
  <c r="HN80" i="7"/>
  <c r="HK80" i="7"/>
  <c r="HH80" i="7"/>
  <c r="HE80" i="7"/>
  <c r="HB80" i="7"/>
  <c r="GY80" i="7"/>
  <c r="GV80" i="7"/>
  <c r="GS80" i="7"/>
  <c r="GP80" i="7"/>
  <c r="GM80" i="7"/>
  <c r="GJ80" i="7"/>
  <c r="GG80" i="7"/>
  <c r="GD80" i="7"/>
  <c r="GA80" i="7"/>
  <c r="FX80" i="7"/>
  <c r="FU80" i="7"/>
  <c r="FR80" i="7"/>
  <c r="FO80" i="7"/>
  <c r="FL80" i="7"/>
  <c r="FI80" i="7"/>
  <c r="FF80" i="7"/>
  <c r="FC80" i="7"/>
  <c r="EZ80" i="7"/>
  <c r="EW80" i="7"/>
  <c r="ET80" i="7"/>
  <c r="EQ80" i="7"/>
  <c r="EN80" i="7"/>
  <c r="EK80" i="7"/>
  <c r="EH80" i="7"/>
  <c r="EE80" i="7"/>
  <c r="EB80" i="7"/>
  <c r="DY80" i="7"/>
  <c r="DV80" i="7"/>
  <c r="DS80" i="7"/>
  <c r="DP80" i="7"/>
  <c r="DM80" i="7"/>
  <c r="DJ80" i="7"/>
  <c r="DG80" i="7"/>
  <c r="DD80" i="7"/>
  <c r="DA80" i="7"/>
  <c r="CX80" i="7"/>
  <c r="CU80" i="7"/>
  <c r="CR80" i="7"/>
  <c r="CO80" i="7"/>
  <c r="QH79" i="7"/>
  <c r="QE79" i="7"/>
  <c r="QB79" i="7"/>
  <c r="PY79" i="7"/>
  <c r="PV79" i="7"/>
  <c r="PS79" i="7"/>
  <c r="PP79" i="7"/>
  <c r="PM79" i="7"/>
  <c r="PJ79" i="7"/>
  <c r="PG79" i="7"/>
  <c r="PD79" i="7"/>
  <c r="PA79" i="7"/>
  <c r="OX79" i="7"/>
  <c r="OU79" i="7"/>
  <c r="OR79" i="7"/>
  <c r="OO79" i="7"/>
  <c r="OL79" i="7"/>
  <c r="OI79" i="7"/>
  <c r="OF79" i="7"/>
  <c r="OC79" i="7"/>
  <c r="NZ79" i="7"/>
  <c r="NW79" i="7"/>
  <c r="NT79" i="7"/>
  <c r="NQ79" i="7"/>
  <c r="NN79" i="7"/>
  <c r="NK79" i="7"/>
  <c r="NH79" i="7"/>
  <c r="NE79" i="7"/>
  <c r="NB79" i="7"/>
  <c r="MY79" i="7"/>
  <c r="MV79" i="7"/>
  <c r="MS79" i="7"/>
  <c r="MP79" i="7"/>
  <c r="MM79" i="7"/>
  <c r="MJ79" i="7"/>
  <c r="MG79" i="7"/>
  <c r="MD79" i="7"/>
  <c r="MA79" i="7"/>
  <c r="LX79" i="7"/>
  <c r="LU79" i="7"/>
  <c r="LR79" i="7"/>
  <c r="LO79" i="7"/>
  <c r="LL79" i="7"/>
  <c r="LI79" i="7"/>
  <c r="LF79" i="7"/>
  <c r="LC79" i="7"/>
  <c r="KZ79" i="7"/>
  <c r="KW79" i="7"/>
  <c r="KT79" i="7"/>
  <c r="KQ79" i="7"/>
  <c r="KN79" i="7"/>
  <c r="KK79" i="7"/>
  <c r="KH79" i="7"/>
  <c r="KE79" i="7"/>
  <c r="KB79" i="7"/>
  <c r="JY79" i="7"/>
  <c r="JV79" i="7"/>
  <c r="JS79" i="7"/>
  <c r="JP79" i="7"/>
  <c r="JM79" i="7"/>
  <c r="JJ79" i="7"/>
  <c r="JG79" i="7"/>
  <c r="JD79" i="7"/>
  <c r="JA79" i="7"/>
  <c r="IX79" i="7"/>
  <c r="IU79" i="7"/>
  <c r="IR79" i="7"/>
  <c r="IO79" i="7"/>
  <c r="IL79" i="7"/>
  <c r="II79" i="7"/>
  <c r="IF79" i="7"/>
  <c r="IC79" i="7"/>
  <c r="HZ79" i="7"/>
  <c r="HW79" i="7"/>
  <c r="HT79" i="7"/>
  <c r="HQ79" i="7"/>
  <c r="HN79" i="7"/>
  <c r="HK79" i="7"/>
  <c r="HH79" i="7"/>
  <c r="HE79" i="7"/>
  <c r="HB79" i="7"/>
  <c r="GY79" i="7"/>
  <c r="GV79" i="7"/>
  <c r="GS79" i="7"/>
  <c r="GP79" i="7"/>
  <c r="GM79" i="7"/>
  <c r="GJ79" i="7"/>
  <c r="GG79" i="7"/>
  <c r="GD79" i="7"/>
  <c r="GA79" i="7"/>
  <c r="FX79" i="7"/>
  <c r="FU79" i="7"/>
  <c r="FR79" i="7"/>
  <c r="FO79" i="7"/>
  <c r="FL79" i="7"/>
  <c r="FI79" i="7"/>
  <c r="FF79" i="7"/>
  <c r="FC79" i="7"/>
  <c r="EZ79" i="7"/>
  <c r="EW79" i="7"/>
  <c r="ET79" i="7"/>
  <c r="EQ79" i="7"/>
  <c r="EN79" i="7"/>
  <c r="EK79" i="7"/>
  <c r="EH79" i="7"/>
  <c r="EE79" i="7"/>
  <c r="EB79" i="7"/>
  <c r="DY79" i="7"/>
  <c r="DV79" i="7"/>
  <c r="DS79" i="7"/>
  <c r="DP79" i="7"/>
  <c r="DM79" i="7"/>
  <c r="DJ79" i="7"/>
  <c r="DG79" i="7"/>
  <c r="DD79" i="7"/>
  <c r="DA79" i="7"/>
  <c r="CX79" i="7"/>
  <c r="CU79" i="7"/>
  <c r="CR79" i="7"/>
  <c r="CO79" i="7"/>
  <c r="QH78" i="7"/>
  <c r="QE78" i="7"/>
  <c r="QB78" i="7"/>
  <c r="PY78" i="7"/>
  <c r="PV78" i="7"/>
  <c r="PS78" i="7"/>
  <c r="PP78" i="7"/>
  <c r="PM78" i="7"/>
  <c r="PJ78" i="7"/>
  <c r="PG78" i="7"/>
  <c r="PD78" i="7"/>
  <c r="PA78" i="7"/>
  <c r="OX78" i="7"/>
  <c r="OU78" i="7"/>
  <c r="OR78" i="7"/>
  <c r="OO78" i="7"/>
  <c r="OL78" i="7"/>
  <c r="OI78" i="7"/>
  <c r="OF78" i="7"/>
  <c r="OC78" i="7"/>
  <c r="NZ78" i="7"/>
  <c r="NW78" i="7"/>
  <c r="NT78" i="7"/>
  <c r="NQ78" i="7"/>
  <c r="NN78" i="7"/>
  <c r="NK78" i="7"/>
  <c r="NH78" i="7"/>
  <c r="NE78" i="7"/>
  <c r="NB78" i="7"/>
  <c r="MY78" i="7"/>
  <c r="MV78" i="7"/>
  <c r="MS78" i="7"/>
  <c r="MP78" i="7"/>
  <c r="MM78" i="7"/>
  <c r="MJ78" i="7"/>
  <c r="MG78" i="7"/>
  <c r="MD78" i="7"/>
  <c r="MA78" i="7"/>
  <c r="LX78" i="7"/>
  <c r="LU78" i="7"/>
  <c r="LR78" i="7"/>
  <c r="LO78" i="7"/>
  <c r="LL78" i="7"/>
  <c r="LI78" i="7"/>
  <c r="LF78" i="7"/>
  <c r="LC78" i="7"/>
  <c r="KZ78" i="7"/>
  <c r="KW78" i="7"/>
  <c r="KT78" i="7"/>
  <c r="KQ78" i="7"/>
  <c r="KN78" i="7"/>
  <c r="KK78" i="7"/>
  <c r="KH78" i="7"/>
  <c r="KE78" i="7"/>
  <c r="KB78" i="7"/>
  <c r="JY78" i="7"/>
  <c r="JV78" i="7"/>
  <c r="JS78" i="7"/>
  <c r="JP78" i="7"/>
  <c r="JM78" i="7"/>
  <c r="JJ78" i="7"/>
  <c r="JG78" i="7"/>
  <c r="JD78" i="7"/>
  <c r="JA78" i="7"/>
  <c r="IX78" i="7"/>
  <c r="IU78" i="7"/>
  <c r="IR78" i="7"/>
  <c r="IO78" i="7"/>
  <c r="IL78" i="7"/>
  <c r="II78" i="7"/>
  <c r="IF78" i="7"/>
  <c r="IC78" i="7"/>
  <c r="HZ78" i="7"/>
  <c r="HW78" i="7"/>
  <c r="HT78" i="7"/>
  <c r="HQ78" i="7"/>
  <c r="HN78" i="7"/>
  <c r="HK78" i="7"/>
  <c r="HH78" i="7"/>
  <c r="HE78" i="7"/>
  <c r="HB78" i="7"/>
  <c r="GY78" i="7"/>
  <c r="GV78" i="7"/>
  <c r="GS78" i="7"/>
  <c r="GP78" i="7"/>
  <c r="GM78" i="7"/>
  <c r="GJ78" i="7"/>
  <c r="GG78" i="7"/>
  <c r="GD78" i="7"/>
  <c r="GA78" i="7"/>
  <c r="FX78" i="7"/>
  <c r="FU78" i="7"/>
  <c r="FR78" i="7"/>
  <c r="FO78" i="7"/>
  <c r="FL78" i="7"/>
  <c r="FI78" i="7"/>
  <c r="FF78" i="7"/>
  <c r="FC78" i="7"/>
  <c r="EZ78" i="7"/>
  <c r="EW78" i="7"/>
  <c r="ET78" i="7"/>
  <c r="EQ78" i="7"/>
  <c r="EN78" i="7"/>
  <c r="EK78" i="7"/>
  <c r="EH78" i="7"/>
  <c r="EE78" i="7"/>
  <c r="EB78" i="7"/>
  <c r="DY78" i="7"/>
  <c r="DV78" i="7"/>
  <c r="DS78" i="7"/>
  <c r="DP78" i="7"/>
  <c r="DM78" i="7"/>
  <c r="DJ78" i="7"/>
  <c r="DG78" i="7"/>
  <c r="DD78" i="7"/>
  <c r="DA78" i="7"/>
  <c r="CX78" i="7"/>
  <c r="CU78" i="7"/>
  <c r="CR78" i="7"/>
  <c r="CO78" i="7"/>
  <c r="QH77" i="7"/>
  <c r="QE77" i="7"/>
  <c r="QB77" i="7"/>
  <c r="PY77" i="7"/>
  <c r="PV77" i="7"/>
  <c r="PS77" i="7"/>
  <c r="PP77" i="7"/>
  <c r="PM77" i="7"/>
  <c r="PJ77" i="7"/>
  <c r="PG77" i="7"/>
  <c r="PD77" i="7"/>
  <c r="PA77" i="7"/>
  <c r="OX77" i="7"/>
  <c r="OU77" i="7"/>
  <c r="OR77" i="7"/>
  <c r="OO77" i="7"/>
  <c r="OL77" i="7"/>
  <c r="OI77" i="7"/>
  <c r="OF77" i="7"/>
  <c r="OC77" i="7"/>
  <c r="NZ77" i="7"/>
  <c r="NW77" i="7"/>
  <c r="NT77" i="7"/>
  <c r="NQ77" i="7"/>
  <c r="NN77" i="7"/>
  <c r="NK77" i="7"/>
  <c r="NH77" i="7"/>
  <c r="NE77" i="7"/>
  <c r="NB77" i="7"/>
  <c r="MY77" i="7"/>
  <c r="MV77" i="7"/>
  <c r="MS77" i="7"/>
  <c r="MP77" i="7"/>
  <c r="MM77" i="7"/>
  <c r="MJ77" i="7"/>
  <c r="MG77" i="7"/>
  <c r="MD77" i="7"/>
  <c r="MA77" i="7"/>
  <c r="LX77" i="7"/>
  <c r="LU77" i="7"/>
  <c r="LR77" i="7"/>
  <c r="LO77" i="7"/>
  <c r="LL77" i="7"/>
  <c r="LI77" i="7"/>
  <c r="LF77" i="7"/>
  <c r="LC77" i="7"/>
  <c r="KZ77" i="7"/>
  <c r="KW77" i="7"/>
  <c r="KT77" i="7"/>
  <c r="KQ77" i="7"/>
  <c r="KN77" i="7"/>
  <c r="KK77" i="7"/>
  <c r="KH77" i="7"/>
  <c r="KE77" i="7"/>
  <c r="KB77" i="7"/>
  <c r="JY77" i="7"/>
  <c r="JV77" i="7"/>
  <c r="JS77" i="7"/>
  <c r="JP77" i="7"/>
  <c r="JM77" i="7"/>
  <c r="JJ77" i="7"/>
  <c r="JG77" i="7"/>
  <c r="JD77" i="7"/>
  <c r="JA77" i="7"/>
  <c r="IX77" i="7"/>
  <c r="IU77" i="7"/>
  <c r="IR77" i="7"/>
  <c r="IO77" i="7"/>
  <c r="IL77" i="7"/>
  <c r="II77" i="7"/>
  <c r="IF77" i="7"/>
  <c r="IC77" i="7"/>
  <c r="HZ77" i="7"/>
  <c r="HW77" i="7"/>
  <c r="HT77" i="7"/>
  <c r="HQ77" i="7"/>
  <c r="HN77" i="7"/>
  <c r="HK77" i="7"/>
  <c r="HH77" i="7"/>
  <c r="HE77" i="7"/>
  <c r="HB77" i="7"/>
  <c r="GY77" i="7"/>
  <c r="GV77" i="7"/>
  <c r="GS77" i="7"/>
  <c r="GP77" i="7"/>
  <c r="GM77" i="7"/>
  <c r="GJ77" i="7"/>
  <c r="GG77" i="7"/>
  <c r="GD77" i="7"/>
  <c r="GA77" i="7"/>
  <c r="FX77" i="7"/>
  <c r="FU77" i="7"/>
  <c r="FR77" i="7"/>
  <c r="FO77" i="7"/>
  <c r="FL77" i="7"/>
  <c r="FI77" i="7"/>
  <c r="FF77" i="7"/>
  <c r="FC77" i="7"/>
  <c r="EZ77" i="7"/>
  <c r="EW77" i="7"/>
  <c r="ET77" i="7"/>
  <c r="EQ77" i="7"/>
  <c r="EN77" i="7"/>
  <c r="EK77" i="7"/>
  <c r="EH77" i="7"/>
  <c r="EE77" i="7"/>
  <c r="EB77" i="7"/>
  <c r="DY77" i="7"/>
  <c r="DV77" i="7"/>
  <c r="DS77" i="7"/>
  <c r="DP77" i="7"/>
  <c r="DM77" i="7"/>
  <c r="DJ77" i="7"/>
  <c r="DG77" i="7"/>
  <c r="DD77" i="7"/>
  <c r="DA77" i="7"/>
  <c r="CX77" i="7"/>
  <c r="CU77" i="7"/>
  <c r="CR77" i="7"/>
  <c r="CO77" i="7"/>
  <c r="QH76" i="7"/>
  <c r="QE76" i="7"/>
  <c r="QB76" i="7"/>
  <c r="PY76" i="7"/>
  <c r="PV76" i="7"/>
  <c r="PS76" i="7"/>
  <c r="PP76" i="7"/>
  <c r="PM76" i="7"/>
  <c r="PJ76" i="7"/>
  <c r="PG76" i="7"/>
  <c r="PD76" i="7"/>
  <c r="PA76" i="7"/>
  <c r="OX76" i="7"/>
  <c r="OU76" i="7"/>
  <c r="OR76" i="7"/>
  <c r="OO76" i="7"/>
  <c r="OL76" i="7"/>
  <c r="OI76" i="7"/>
  <c r="OF76" i="7"/>
  <c r="OC76" i="7"/>
  <c r="NZ76" i="7"/>
  <c r="NW76" i="7"/>
  <c r="NT76" i="7"/>
  <c r="NQ76" i="7"/>
  <c r="NN76" i="7"/>
  <c r="NK76" i="7"/>
  <c r="NH76" i="7"/>
  <c r="NE76" i="7"/>
  <c r="NB76" i="7"/>
  <c r="MY76" i="7"/>
  <c r="MV76" i="7"/>
  <c r="MS76" i="7"/>
  <c r="MP76" i="7"/>
  <c r="MM76" i="7"/>
  <c r="MJ76" i="7"/>
  <c r="MG76" i="7"/>
  <c r="MD76" i="7"/>
  <c r="MA76" i="7"/>
  <c r="LX76" i="7"/>
  <c r="LU76" i="7"/>
  <c r="LR76" i="7"/>
  <c r="LO76" i="7"/>
  <c r="LL76" i="7"/>
  <c r="LI76" i="7"/>
  <c r="LF76" i="7"/>
  <c r="LC76" i="7"/>
  <c r="KZ76" i="7"/>
  <c r="KW76" i="7"/>
  <c r="KT76" i="7"/>
  <c r="KQ76" i="7"/>
  <c r="KN76" i="7"/>
  <c r="KK76" i="7"/>
  <c r="KH76" i="7"/>
  <c r="KE76" i="7"/>
  <c r="KB76" i="7"/>
  <c r="JY76" i="7"/>
  <c r="JV76" i="7"/>
  <c r="JS76" i="7"/>
  <c r="JP76" i="7"/>
  <c r="JM76" i="7"/>
  <c r="JJ76" i="7"/>
  <c r="JG76" i="7"/>
  <c r="JD76" i="7"/>
  <c r="JA76" i="7"/>
  <c r="IX76" i="7"/>
  <c r="IU76" i="7"/>
  <c r="IR76" i="7"/>
  <c r="IO76" i="7"/>
  <c r="IL76" i="7"/>
  <c r="II76" i="7"/>
  <c r="IF76" i="7"/>
  <c r="IC76" i="7"/>
  <c r="HZ76" i="7"/>
  <c r="HW76" i="7"/>
  <c r="HT76" i="7"/>
  <c r="HQ76" i="7"/>
  <c r="HN76" i="7"/>
  <c r="HK76" i="7"/>
  <c r="HH76" i="7"/>
  <c r="HE76" i="7"/>
  <c r="HB76" i="7"/>
  <c r="GY76" i="7"/>
  <c r="GV76" i="7"/>
  <c r="GS76" i="7"/>
  <c r="GP76" i="7"/>
  <c r="GM76" i="7"/>
  <c r="GJ76" i="7"/>
  <c r="GG76" i="7"/>
  <c r="GD76" i="7"/>
  <c r="GA76" i="7"/>
  <c r="FX76" i="7"/>
  <c r="FU76" i="7"/>
  <c r="FR76" i="7"/>
  <c r="FO76" i="7"/>
  <c r="FL76" i="7"/>
  <c r="FI76" i="7"/>
  <c r="FF76" i="7"/>
  <c r="FC76" i="7"/>
  <c r="EZ76" i="7"/>
  <c r="EW76" i="7"/>
  <c r="ET76" i="7"/>
  <c r="EQ76" i="7"/>
  <c r="EN76" i="7"/>
  <c r="EK76" i="7"/>
  <c r="EH76" i="7"/>
  <c r="EE76" i="7"/>
  <c r="EB76" i="7"/>
  <c r="DY76" i="7"/>
  <c r="DV76" i="7"/>
  <c r="DS76" i="7"/>
  <c r="DP76" i="7"/>
  <c r="DM76" i="7"/>
  <c r="DJ76" i="7"/>
  <c r="DG76" i="7"/>
  <c r="DD76" i="7"/>
  <c r="DA76" i="7"/>
  <c r="CX76" i="7"/>
  <c r="CU76" i="7"/>
  <c r="CR76" i="7"/>
  <c r="CO76" i="7"/>
  <c r="QH75" i="7"/>
  <c r="QE75" i="7"/>
  <c r="QB75" i="7"/>
  <c r="PY75" i="7"/>
  <c r="PV75" i="7"/>
  <c r="PS75" i="7"/>
  <c r="PP75" i="7"/>
  <c r="PM75" i="7"/>
  <c r="PJ75" i="7"/>
  <c r="PG75" i="7"/>
  <c r="PD75" i="7"/>
  <c r="PA75" i="7"/>
  <c r="OX75" i="7"/>
  <c r="OU75" i="7"/>
  <c r="OR75" i="7"/>
  <c r="OO75" i="7"/>
  <c r="OL75" i="7"/>
  <c r="OI75" i="7"/>
  <c r="OF75" i="7"/>
  <c r="OC75" i="7"/>
  <c r="NZ75" i="7"/>
  <c r="NW75" i="7"/>
  <c r="NT75" i="7"/>
  <c r="NQ75" i="7"/>
  <c r="NN75" i="7"/>
  <c r="NK75" i="7"/>
  <c r="NH75" i="7"/>
  <c r="NE75" i="7"/>
  <c r="NB75" i="7"/>
  <c r="MY75" i="7"/>
  <c r="MV75" i="7"/>
  <c r="MS75" i="7"/>
  <c r="MP75" i="7"/>
  <c r="MM75" i="7"/>
  <c r="MJ75" i="7"/>
  <c r="MG75" i="7"/>
  <c r="MD75" i="7"/>
  <c r="MA75" i="7"/>
  <c r="LX75" i="7"/>
  <c r="LU75" i="7"/>
  <c r="LR75" i="7"/>
  <c r="LO75" i="7"/>
  <c r="LL75" i="7"/>
  <c r="LI75" i="7"/>
  <c r="LF75" i="7"/>
  <c r="LC75" i="7"/>
  <c r="KZ75" i="7"/>
  <c r="KW75" i="7"/>
  <c r="KT75" i="7"/>
  <c r="KQ75" i="7"/>
  <c r="KN75" i="7"/>
  <c r="KK75" i="7"/>
  <c r="KH75" i="7"/>
  <c r="KE75" i="7"/>
  <c r="KB75" i="7"/>
  <c r="JY75" i="7"/>
  <c r="JV75" i="7"/>
  <c r="JS75" i="7"/>
  <c r="JP75" i="7"/>
  <c r="JM75" i="7"/>
  <c r="JJ75" i="7"/>
  <c r="JG75" i="7"/>
  <c r="JD75" i="7"/>
  <c r="JA75" i="7"/>
  <c r="IX75" i="7"/>
  <c r="IU75" i="7"/>
  <c r="IR75" i="7"/>
  <c r="IO75" i="7"/>
  <c r="IL75" i="7"/>
  <c r="II75" i="7"/>
  <c r="IF75" i="7"/>
  <c r="IC75" i="7"/>
  <c r="HZ75" i="7"/>
  <c r="HW75" i="7"/>
  <c r="HT75" i="7"/>
  <c r="HQ75" i="7"/>
  <c r="HN75" i="7"/>
  <c r="HK75" i="7"/>
  <c r="HH75" i="7"/>
  <c r="HE75" i="7"/>
  <c r="HB75" i="7"/>
  <c r="GY75" i="7"/>
  <c r="GV75" i="7"/>
  <c r="GS75" i="7"/>
  <c r="GP75" i="7"/>
  <c r="GM75" i="7"/>
  <c r="GJ75" i="7"/>
  <c r="GG75" i="7"/>
  <c r="GD75" i="7"/>
  <c r="GA75" i="7"/>
  <c r="FX75" i="7"/>
  <c r="FU75" i="7"/>
  <c r="FR75" i="7"/>
  <c r="FO75" i="7"/>
  <c r="FL75" i="7"/>
  <c r="FI75" i="7"/>
  <c r="FF75" i="7"/>
  <c r="FC75" i="7"/>
  <c r="EZ75" i="7"/>
  <c r="EW75" i="7"/>
  <c r="ET75" i="7"/>
  <c r="EQ75" i="7"/>
  <c r="EN75" i="7"/>
  <c r="EK75" i="7"/>
  <c r="EH75" i="7"/>
  <c r="EE75" i="7"/>
  <c r="EB75" i="7"/>
  <c r="DY75" i="7"/>
  <c r="DV75" i="7"/>
  <c r="DS75" i="7"/>
  <c r="DP75" i="7"/>
  <c r="DM75" i="7"/>
  <c r="DJ75" i="7"/>
  <c r="DG75" i="7"/>
  <c r="DD75" i="7"/>
  <c r="DA75" i="7"/>
  <c r="CX75" i="7"/>
  <c r="CU75" i="7"/>
  <c r="CR75" i="7"/>
  <c r="CO75" i="7"/>
  <c r="QH74" i="7"/>
  <c r="QE74" i="7"/>
  <c r="QB74" i="7"/>
  <c r="PY74" i="7"/>
  <c r="PV74" i="7"/>
  <c r="PS74" i="7"/>
  <c r="PP74" i="7"/>
  <c r="PM74" i="7"/>
  <c r="PJ74" i="7"/>
  <c r="PG74" i="7"/>
  <c r="PD74" i="7"/>
  <c r="PA74" i="7"/>
  <c r="OX74" i="7"/>
  <c r="OU74" i="7"/>
  <c r="OR74" i="7"/>
  <c r="OO74" i="7"/>
  <c r="OL74" i="7"/>
  <c r="OI74" i="7"/>
  <c r="OF74" i="7"/>
  <c r="OC74" i="7"/>
  <c r="NZ74" i="7"/>
  <c r="NW74" i="7"/>
  <c r="NT74" i="7"/>
  <c r="NQ74" i="7"/>
  <c r="NN74" i="7"/>
  <c r="NK74" i="7"/>
  <c r="NH74" i="7"/>
  <c r="NE74" i="7"/>
  <c r="NB74" i="7"/>
  <c r="MY74" i="7"/>
  <c r="MV74" i="7"/>
  <c r="MS74" i="7"/>
  <c r="MP74" i="7"/>
  <c r="MM74" i="7"/>
  <c r="MJ74" i="7"/>
  <c r="MG74" i="7"/>
  <c r="MD74" i="7"/>
  <c r="MA74" i="7"/>
  <c r="LX74" i="7"/>
  <c r="LU74" i="7"/>
  <c r="LR74" i="7"/>
  <c r="LO74" i="7"/>
  <c r="LL74" i="7"/>
  <c r="LI74" i="7"/>
  <c r="LF74" i="7"/>
  <c r="LC74" i="7"/>
  <c r="KZ74" i="7"/>
  <c r="KW74" i="7"/>
  <c r="KT74" i="7"/>
  <c r="KQ74" i="7"/>
  <c r="KN74" i="7"/>
  <c r="KK74" i="7"/>
  <c r="KH74" i="7"/>
  <c r="KE74" i="7"/>
  <c r="KB74" i="7"/>
  <c r="JY74" i="7"/>
  <c r="JV74" i="7"/>
  <c r="JS74" i="7"/>
  <c r="JP74" i="7"/>
  <c r="JM74" i="7"/>
  <c r="JJ74" i="7"/>
  <c r="JG74" i="7"/>
  <c r="JD74" i="7"/>
  <c r="JA74" i="7"/>
  <c r="IX74" i="7"/>
  <c r="IU74" i="7"/>
  <c r="IR74" i="7"/>
  <c r="IO74" i="7"/>
  <c r="IL74" i="7"/>
  <c r="II74" i="7"/>
  <c r="IF74" i="7"/>
  <c r="IC74" i="7"/>
  <c r="HZ74" i="7"/>
  <c r="HW74" i="7"/>
  <c r="HT74" i="7"/>
  <c r="HQ74" i="7"/>
  <c r="HN74" i="7"/>
  <c r="HK74" i="7"/>
  <c r="HH74" i="7"/>
  <c r="HE74" i="7"/>
  <c r="HB74" i="7"/>
  <c r="GY74" i="7"/>
  <c r="GV74" i="7"/>
  <c r="GS74" i="7"/>
  <c r="GP74" i="7"/>
  <c r="GM74" i="7"/>
  <c r="GJ74" i="7"/>
  <c r="GG74" i="7"/>
  <c r="GD74" i="7"/>
  <c r="GA74" i="7"/>
  <c r="FX74" i="7"/>
  <c r="FU74" i="7"/>
  <c r="FR74" i="7"/>
  <c r="FO74" i="7"/>
  <c r="FL74" i="7"/>
  <c r="FI74" i="7"/>
  <c r="FF74" i="7"/>
  <c r="FC74" i="7"/>
  <c r="EZ74" i="7"/>
  <c r="EW74" i="7"/>
  <c r="ET74" i="7"/>
  <c r="EQ74" i="7"/>
  <c r="EN74" i="7"/>
  <c r="EK74" i="7"/>
  <c r="EH74" i="7"/>
  <c r="EE74" i="7"/>
  <c r="EB74" i="7"/>
  <c r="DY74" i="7"/>
  <c r="DV74" i="7"/>
  <c r="DS74" i="7"/>
  <c r="DP74" i="7"/>
  <c r="DM74" i="7"/>
  <c r="DJ74" i="7"/>
  <c r="DG74" i="7"/>
  <c r="DD74" i="7"/>
  <c r="DA74" i="7"/>
  <c r="CX74" i="7"/>
  <c r="CU74" i="7"/>
  <c r="CR74" i="7"/>
  <c r="CO74" i="7"/>
  <c r="QH73" i="7"/>
  <c r="QE73" i="7"/>
  <c r="QB73" i="7"/>
  <c r="PY73" i="7"/>
  <c r="PV73" i="7"/>
  <c r="PS73" i="7"/>
  <c r="PP73" i="7"/>
  <c r="PM73" i="7"/>
  <c r="PJ73" i="7"/>
  <c r="PG73" i="7"/>
  <c r="PD73" i="7"/>
  <c r="PA73" i="7"/>
  <c r="OX73" i="7"/>
  <c r="OU73" i="7"/>
  <c r="OR73" i="7"/>
  <c r="OO73" i="7"/>
  <c r="OL73" i="7"/>
  <c r="OI73" i="7"/>
  <c r="OF73" i="7"/>
  <c r="OC73" i="7"/>
  <c r="NZ73" i="7"/>
  <c r="NW73" i="7"/>
  <c r="NT73" i="7"/>
  <c r="NQ73" i="7"/>
  <c r="NN73" i="7"/>
  <c r="NK73" i="7"/>
  <c r="NH73" i="7"/>
  <c r="NE73" i="7"/>
  <c r="NB73" i="7"/>
  <c r="MY73" i="7"/>
  <c r="MV73" i="7"/>
  <c r="MS73" i="7"/>
  <c r="MP73" i="7"/>
  <c r="MM73" i="7"/>
  <c r="MJ73" i="7"/>
  <c r="MG73" i="7"/>
  <c r="MD73" i="7"/>
  <c r="MA73" i="7"/>
  <c r="LX73" i="7"/>
  <c r="LU73" i="7"/>
  <c r="LR73" i="7"/>
  <c r="LO73" i="7"/>
  <c r="LL73" i="7"/>
  <c r="LI73" i="7"/>
  <c r="LF73" i="7"/>
  <c r="LC73" i="7"/>
  <c r="KZ73" i="7"/>
  <c r="KW73" i="7"/>
  <c r="KT73" i="7"/>
  <c r="KQ73" i="7"/>
  <c r="KN73" i="7"/>
  <c r="KK73" i="7"/>
  <c r="KH73" i="7"/>
  <c r="KE73" i="7"/>
  <c r="KB73" i="7"/>
  <c r="JY73" i="7"/>
  <c r="JV73" i="7"/>
  <c r="JS73" i="7"/>
  <c r="JP73" i="7"/>
  <c r="JM73" i="7"/>
  <c r="JJ73" i="7"/>
  <c r="JG73" i="7"/>
  <c r="JD73" i="7"/>
  <c r="JA73" i="7"/>
  <c r="IX73" i="7"/>
  <c r="IU73" i="7"/>
  <c r="IR73" i="7"/>
  <c r="IO73" i="7"/>
  <c r="IL73" i="7"/>
  <c r="II73" i="7"/>
  <c r="IF73" i="7"/>
  <c r="IC73" i="7"/>
  <c r="HZ73" i="7"/>
  <c r="HW73" i="7"/>
  <c r="HT73" i="7"/>
  <c r="HQ73" i="7"/>
  <c r="HN73" i="7"/>
  <c r="HK73" i="7"/>
  <c r="HH73" i="7"/>
  <c r="HE73" i="7"/>
  <c r="HB73" i="7"/>
  <c r="GY73" i="7"/>
  <c r="GV73" i="7"/>
  <c r="GS73" i="7"/>
  <c r="GP73" i="7"/>
  <c r="GM73" i="7"/>
  <c r="GJ73" i="7"/>
  <c r="GG73" i="7"/>
  <c r="GD73" i="7"/>
  <c r="GA73" i="7"/>
  <c r="FX73" i="7"/>
  <c r="FU73" i="7"/>
  <c r="FR73" i="7"/>
  <c r="FO73" i="7"/>
  <c r="FL73" i="7"/>
  <c r="FI73" i="7"/>
  <c r="FF73" i="7"/>
  <c r="FC73" i="7"/>
  <c r="EZ73" i="7"/>
  <c r="EW73" i="7"/>
  <c r="ET73" i="7"/>
  <c r="EQ73" i="7"/>
  <c r="EN73" i="7"/>
  <c r="EK73" i="7"/>
  <c r="EH73" i="7"/>
  <c r="EE73" i="7"/>
  <c r="EB73" i="7"/>
  <c r="DY73" i="7"/>
  <c r="DV73" i="7"/>
  <c r="DS73" i="7"/>
  <c r="DP73" i="7"/>
  <c r="DM73" i="7"/>
  <c r="DJ73" i="7"/>
  <c r="DG73" i="7"/>
  <c r="DD73" i="7"/>
  <c r="DA73" i="7"/>
  <c r="CX73" i="7"/>
  <c r="CU73" i="7"/>
  <c r="CR73" i="7"/>
  <c r="CO73" i="7"/>
  <c r="QH72" i="7"/>
  <c r="QE72" i="7"/>
  <c r="QB72" i="7"/>
  <c r="PY72" i="7"/>
  <c r="PV72" i="7"/>
  <c r="PS72" i="7"/>
  <c r="PP72" i="7"/>
  <c r="PM72" i="7"/>
  <c r="PJ72" i="7"/>
  <c r="PG72" i="7"/>
  <c r="PD72" i="7"/>
  <c r="PA72" i="7"/>
  <c r="OX72" i="7"/>
  <c r="OU72" i="7"/>
  <c r="OR72" i="7"/>
  <c r="OO72" i="7"/>
  <c r="OL72" i="7"/>
  <c r="OI72" i="7"/>
  <c r="OF72" i="7"/>
  <c r="OC72" i="7"/>
  <c r="NZ72" i="7"/>
  <c r="NW72" i="7"/>
  <c r="NT72" i="7"/>
  <c r="NQ72" i="7"/>
  <c r="NN72" i="7"/>
  <c r="NK72" i="7"/>
  <c r="NH72" i="7"/>
  <c r="NE72" i="7"/>
  <c r="NB72" i="7"/>
  <c r="MY72" i="7"/>
  <c r="MV72" i="7"/>
  <c r="MS72" i="7"/>
  <c r="MP72" i="7"/>
  <c r="MM72" i="7"/>
  <c r="MJ72" i="7"/>
  <c r="MG72" i="7"/>
  <c r="MD72" i="7"/>
  <c r="MA72" i="7"/>
  <c r="LX72" i="7"/>
  <c r="LU72" i="7"/>
  <c r="LR72" i="7"/>
  <c r="LO72" i="7"/>
  <c r="LL72" i="7"/>
  <c r="LI72" i="7"/>
  <c r="LF72" i="7"/>
  <c r="LC72" i="7"/>
  <c r="KZ72" i="7"/>
  <c r="KW72" i="7"/>
  <c r="KT72" i="7"/>
  <c r="KQ72" i="7"/>
  <c r="KN72" i="7"/>
  <c r="KK72" i="7"/>
  <c r="KH72" i="7"/>
  <c r="KE72" i="7"/>
  <c r="KB72" i="7"/>
  <c r="JY72" i="7"/>
  <c r="JV72" i="7"/>
  <c r="JS72" i="7"/>
  <c r="JP72" i="7"/>
  <c r="JM72" i="7"/>
  <c r="JJ72" i="7"/>
  <c r="JG72" i="7"/>
  <c r="JD72" i="7"/>
  <c r="JA72" i="7"/>
  <c r="IX72" i="7"/>
  <c r="IU72" i="7"/>
  <c r="IR72" i="7"/>
  <c r="IO72" i="7"/>
  <c r="IL72" i="7"/>
  <c r="II72" i="7"/>
  <c r="IF72" i="7"/>
  <c r="IC72" i="7"/>
  <c r="HZ72" i="7"/>
  <c r="HW72" i="7"/>
  <c r="HT72" i="7"/>
  <c r="HQ72" i="7"/>
  <c r="HN72" i="7"/>
  <c r="HK72" i="7"/>
  <c r="HH72" i="7"/>
  <c r="HE72" i="7"/>
  <c r="HB72" i="7"/>
  <c r="GY72" i="7"/>
  <c r="GV72" i="7"/>
  <c r="GS72" i="7"/>
  <c r="GP72" i="7"/>
  <c r="GM72" i="7"/>
  <c r="GJ72" i="7"/>
  <c r="GG72" i="7"/>
  <c r="GD72" i="7"/>
  <c r="GA72" i="7"/>
  <c r="FX72" i="7"/>
  <c r="FU72" i="7"/>
  <c r="FR72" i="7"/>
  <c r="FO72" i="7"/>
  <c r="FL72" i="7"/>
  <c r="FI72" i="7"/>
  <c r="FF72" i="7"/>
  <c r="FC72" i="7"/>
  <c r="EZ72" i="7"/>
  <c r="EW72" i="7"/>
  <c r="ET72" i="7"/>
  <c r="EQ72" i="7"/>
  <c r="EN72" i="7"/>
  <c r="EK72" i="7"/>
  <c r="EH72" i="7"/>
  <c r="EE72" i="7"/>
  <c r="EB72" i="7"/>
  <c r="DY72" i="7"/>
  <c r="DV72" i="7"/>
  <c r="DS72" i="7"/>
  <c r="DP72" i="7"/>
  <c r="DM72" i="7"/>
  <c r="DJ72" i="7"/>
  <c r="DG72" i="7"/>
  <c r="DD72" i="7"/>
  <c r="DA72" i="7"/>
  <c r="CX72" i="7"/>
  <c r="CU72" i="7"/>
  <c r="CR72" i="7"/>
  <c r="CO72" i="7"/>
  <c r="QH71" i="7"/>
  <c r="QE71" i="7"/>
  <c r="QB71" i="7"/>
  <c r="PY71" i="7"/>
  <c r="PV71" i="7"/>
  <c r="PS71" i="7"/>
  <c r="PP71" i="7"/>
  <c r="PM71" i="7"/>
  <c r="PJ71" i="7"/>
  <c r="PG71" i="7"/>
  <c r="PD71" i="7"/>
  <c r="PA71" i="7"/>
  <c r="OX71" i="7"/>
  <c r="OU71" i="7"/>
  <c r="OR71" i="7"/>
  <c r="OO71" i="7"/>
  <c r="OL71" i="7"/>
  <c r="OI71" i="7"/>
  <c r="OF71" i="7"/>
  <c r="OC71" i="7"/>
  <c r="NZ71" i="7"/>
  <c r="NW71" i="7"/>
  <c r="NT71" i="7"/>
  <c r="NQ71" i="7"/>
  <c r="NN71" i="7"/>
  <c r="NK71" i="7"/>
  <c r="NH71" i="7"/>
  <c r="NE71" i="7"/>
  <c r="NB71" i="7"/>
  <c r="MY71" i="7"/>
  <c r="MV71" i="7"/>
  <c r="MS71" i="7"/>
  <c r="MP71" i="7"/>
  <c r="MM71" i="7"/>
  <c r="MJ71" i="7"/>
  <c r="MG71" i="7"/>
  <c r="MD71" i="7"/>
  <c r="MA71" i="7"/>
  <c r="LX71" i="7"/>
  <c r="LU71" i="7"/>
  <c r="LR71" i="7"/>
  <c r="LO71" i="7"/>
  <c r="LL71" i="7"/>
  <c r="LI71" i="7"/>
  <c r="LF71" i="7"/>
  <c r="LC71" i="7"/>
  <c r="KZ71" i="7"/>
  <c r="KW71" i="7"/>
  <c r="KT71" i="7"/>
  <c r="KQ71" i="7"/>
  <c r="KN71" i="7"/>
  <c r="KK71" i="7"/>
  <c r="KH71" i="7"/>
  <c r="KE71" i="7"/>
  <c r="KB71" i="7"/>
  <c r="JY71" i="7"/>
  <c r="JV71" i="7"/>
  <c r="JS71" i="7"/>
  <c r="JP71" i="7"/>
  <c r="JM71" i="7"/>
  <c r="JJ71" i="7"/>
  <c r="JG71" i="7"/>
  <c r="JD71" i="7"/>
  <c r="JA71" i="7"/>
  <c r="IX71" i="7"/>
  <c r="IU71" i="7"/>
  <c r="IR71" i="7"/>
  <c r="IO71" i="7"/>
  <c r="IL71" i="7"/>
  <c r="II71" i="7"/>
  <c r="IF71" i="7"/>
  <c r="IC71" i="7"/>
  <c r="HZ71" i="7"/>
  <c r="HW71" i="7"/>
  <c r="HT71" i="7"/>
  <c r="HQ71" i="7"/>
  <c r="HN71" i="7"/>
  <c r="HK71" i="7"/>
  <c r="HH71" i="7"/>
  <c r="HE71" i="7"/>
  <c r="HB71" i="7"/>
  <c r="GY71" i="7"/>
  <c r="GV71" i="7"/>
  <c r="GS71" i="7"/>
  <c r="GP71" i="7"/>
  <c r="GM71" i="7"/>
  <c r="GJ71" i="7"/>
  <c r="GG71" i="7"/>
  <c r="GD71" i="7"/>
  <c r="GA71" i="7"/>
  <c r="FX71" i="7"/>
  <c r="FU71" i="7"/>
  <c r="FR71" i="7"/>
  <c r="FO71" i="7"/>
  <c r="FL71" i="7"/>
  <c r="FI71" i="7"/>
  <c r="FF71" i="7"/>
  <c r="FC71" i="7"/>
  <c r="EZ71" i="7"/>
  <c r="EW71" i="7"/>
  <c r="ET71" i="7"/>
  <c r="EQ71" i="7"/>
  <c r="EN71" i="7"/>
  <c r="EK71" i="7"/>
  <c r="EH71" i="7"/>
  <c r="EE71" i="7"/>
  <c r="EB71" i="7"/>
  <c r="DY71" i="7"/>
  <c r="DV71" i="7"/>
  <c r="DS71" i="7"/>
  <c r="DP71" i="7"/>
  <c r="DM71" i="7"/>
  <c r="DJ71" i="7"/>
  <c r="DG71" i="7"/>
  <c r="DD71" i="7"/>
  <c r="DA71" i="7"/>
  <c r="CX71" i="7"/>
  <c r="CU71" i="7"/>
  <c r="CR71" i="7"/>
  <c r="CO71" i="7"/>
  <c r="QH70" i="7"/>
  <c r="QE70" i="7"/>
  <c r="QB70" i="7"/>
  <c r="PY70" i="7"/>
  <c r="PV70" i="7"/>
  <c r="PS70" i="7"/>
  <c r="PP70" i="7"/>
  <c r="PM70" i="7"/>
  <c r="PJ70" i="7"/>
  <c r="PG70" i="7"/>
  <c r="PD70" i="7"/>
  <c r="PA70" i="7"/>
  <c r="OX70" i="7"/>
  <c r="OU70" i="7"/>
  <c r="OR70" i="7"/>
  <c r="OO70" i="7"/>
  <c r="OL70" i="7"/>
  <c r="OI70" i="7"/>
  <c r="OF70" i="7"/>
  <c r="OC70" i="7"/>
  <c r="NZ70" i="7"/>
  <c r="NW70" i="7"/>
  <c r="NT70" i="7"/>
  <c r="NQ70" i="7"/>
  <c r="NN70" i="7"/>
  <c r="NK70" i="7"/>
  <c r="NH70" i="7"/>
  <c r="NE70" i="7"/>
  <c r="NB70" i="7"/>
  <c r="MY70" i="7"/>
  <c r="MV70" i="7"/>
  <c r="MS70" i="7"/>
  <c r="MP70" i="7"/>
  <c r="MM70" i="7"/>
  <c r="MJ70" i="7"/>
  <c r="MG70" i="7"/>
  <c r="MD70" i="7"/>
  <c r="MA70" i="7"/>
  <c r="LX70" i="7"/>
  <c r="LU70" i="7"/>
  <c r="LR70" i="7"/>
  <c r="LO70" i="7"/>
  <c r="LL70" i="7"/>
  <c r="LI70" i="7"/>
  <c r="LF70" i="7"/>
  <c r="LC70" i="7"/>
  <c r="KZ70" i="7"/>
  <c r="KW70" i="7"/>
  <c r="KT70" i="7"/>
  <c r="KQ70" i="7"/>
  <c r="KN70" i="7"/>
  <c r="KK70" i="7"/>
  <c r="KH70" i="7"/>
  <c r="KE70" i="7"/>
  <c r="KB70" i="7"/>
  <c r="JY70" i="7"/>
  <c r="JV70" i="7"/>
  <c r="JS70" i="7"/>
  <c r="JP70" i="7"/>
  <c r="JM70" i="7"/>
  <c r="JJ70" i="7"/>
  <c r="JG70" i="7"/>
  <c r="JD70" i="7"/>
  <c r="JA70" i="7"/>
  <c r="IX70" i="7"/>
  <c r="IU70" i="7"/>
  <c r="IR70" i="7"/>
  <c r="IO70" i="7"/>
  <c r="IL70" i="7"/>
  <c r="II70" i="7"/>
  <c r="IF70" i="7"/>
  <c r="IC70" i="7"/>
  <c r="HZ70" i="7"/>
  <c r="HW70" i="7"/>
  <c r="HT70" i="7"/>
  <c r="HQ70" i="7"/>
  <c r="HN70" i="7"/>
  <c r="HK70" i="7"/>
  <c r="HH70" i="7"/>
  <c r="HE70" i="7"/>
  <c r="HB70" i="7"/>
  <c r="GY70" i="7"/>
  <c r="GV70" i="7"/>
  <c r="GS70" i="7"/>
  <c r="GP70" i="7"/>
  <c r="GM70" i="7"/>
  <c r="GJ70" i="7"/>
  <c r="GG70" i="7"/>
  <c r="GD70" i="7"/>
  <c r="GA70" i="7"/>
  <c r="FX70" i="7"/>
  <c r="FU70" i="7"/>
  <c r="FR70" i="7"/>
  <c r="FO70" i="7"/>
  <c r="FL70" i="7"/>
  <c r="FI70" i="7"/>
  <c r="FF70" i="7"/>
  <c r="FC70" i="7"/>
  <c r="EZ70" i="7"/>
  <c r="EW70" i="7"/>
  <c r="ET70" i="7"/>
  <c r="EQ70" i="7"/>
  <c r="EN70" i="7"/>
  <c r="EK70" i="7"/>
  <c r="EH70" i="7"/>
  <c r="EE70" i="7"/>
  <c r="EB70" i="7"/>
  <c r="DY70" i="7"/>
  <c r="DV70" i="7"/>
  <c r="DS70" i="7"/>
  <c r="DP70" i="7"/>
  <c r="DM70" i="7"/>
  <c r="DJ70" i="7"/>
  <c r="DG70" i="7"/>
  <c r="DD70" i="7"/>
  <c r="DA70" i="7"/>
  <c r="CX70" i="7"/>
  <c r="CU70" i="7"/>
  <c r="CR70" i="7"/>
  <c r="CO70" i="7"/>
  <c r="QH69" i="7"/>
  <c r="QE69" i="7"/>
  <c r="QB69" i="7"/>
  <c r="PY69" i="7"/>
  <c r="PV69" i="7"/>
  <c r="PS69" i="7"/>
  <c r="PP69" i="7"/>
  <c r="PM69" i="7"/>
  <c r="PJ69" i="7"/>
  <c r="PG69" i="7"/>
  <c r="PD69" i="7"/>
  <c r="PA69" i="7"/>
  <c r="OX69" i="7"/>
  <c r="OU69" i="7"/>
  <c r="OR69" i="7"/>
  <c r="OO69" i="7"/>
  <c r="OL69" i="7"/>
  <c r="OI69" i="7"/>
  <c r="OF69" i="7"/>
  <c r="OC69" i="7"/>
  <c r="NZ69" i="7"/>
  <c r="NW69" i="7"/>
  <c r="NT69" i="7"/>
  <c r="NQ69" i="7"/>
  <c r="NN69" i="7"/>
  <c r="NK69" i="7"/>
  <c r="NH69" i="7"/>
  <c r="NE69" i="7"/>
  <c r="NB69" i="7"/>
  <c r="MY69" i="7"/>
  <c r="MV69" i="7"/>
  <c r="MS69" i="7"/>
  <c r="MP69" i="7"/>
  <c r="MM69" i="7"/>
  <c r="MJ69" i="7"/>
  <c r="MG69" i="7"/>
  <c r="MD69" i="7"/>
  <c r="MA69" i="7"/>
  <c r="LX69" i="7"/>
  <c r="LU69" i="7"/>
  <c r="LR69" i="7"/>
  <c r="LO69" i="7"/>
  <c r="LL69" i="7"/>
  <c r="LI69" i="7"/>
  <c r="LF69" i="7"/>
  <c r="LC69" i="7"/>
  <c r="KZ69" i="7"/>
  <c r="KW69" i="7"/>
  <c r="KT69" i="7"/>
  <c r="KQ69" i="7"/>
  <c r="KN69" i="7"/>
  <c r="KK69" i="7"/>
  <c r="KH69" i="7"/>
  <c r="KE69" i="7"/>
  <c r="KB69" i="7"/>
  <c r="JY69" i="7"/>
  <c r="JV69" i="7"/>
  <c r="JS69" i="7"/>
  <c r="JP69" i="7"/>
  <c r="JM69" i="7"/>
  <c r="JJ69" i="7"/>
  <c r="JG69" i="7"/>
  <c r="JD69" i="7"/>
  <c r="JA69" i="7"/>
  <c r="IX69" i="7"/>
  <c r="IU69" i="7"/>
  <c r="IR69" i="7"/>
  <c r="IO69" i="7"/>
  <c r="IL69" i="7"/>
  <c r="II69" i="7"/>
  <c r="IF69" i="7"/>
  <c r="IC69" i="7"/>
  <c r="HZ69" i="7"/>
  <c r="HW69" i="7"/>
  <c r="HT69" i="7"/>
  <c r="HQ69" i="7"/>
  <c r="HN69" i="7"/>
  <c r="HK69" i="7"/>
  <c r="HH69" i="7"/>
  <c r="HE69" i="7"/>
  <c r="HB69" i="7"/>
  <c r="GY69" i="7"/>
  <c r="GV69" i="7"/>
  <c r="GS69" i="7"/>
  <c r="GP69" i="7"/>
  <c r="GM69" i="7"/>
  <c r="GJ69" i="7"/>
  <c r="GG69" i="7"/>
  <c r="GD69" i="7"/>
  <c r="GA69" i="7"/>
  <c r="FX69" i="7"/>
  <c r="FU69" i="7"/>
  <c r="FR69" i="7"/>
  <c r="FO69" i="7"/>
  <c r="FL69" i="7"/>
  <c r="FI69" i="7"/>
  <c r="FF69" i="7"/>
  <c r="FC69" i="7"/>
  <c r="EZ69" i="7"/>
  <c r="EW69" i="7"/>
  <c r="ET69" i="7"/>
  <c r="EQ69" i="7"/>
  <c r="EN69" i="7"/>
  <c r="EK69" i="7"/>
  <c r="EH69" i="7"/>
  <c r="EE69" i="7"/>
  <c r="EB69" i="7"/>
  <c r="DY69" i="7"/>
  <c r="DV69" i="7"/>
  <c r="DS69" i="7"/>
  <c r="DP69" i="7"/>
  <c r="DM69" i="7"/>
  <c r="DJ69" i="7"/>
  <c r="DG69" i="7"/>
  <c r="DD69" i="7"/>
  <c r="DA69" i="7"/>
  <c r="CX69" i="7"/>
  <c r="CU69" i="7"/>
  <c r="CR69" i="7"/>
  <c r="CO69" i="7"/>
  <c r="QH68" i="7"/>
  <c r="QE68" i="7"/>
  <c r="QB68" i="7"/>
  <c r="PY68" i="7"/>
  <c r="PV68" i="7"/>
  <c r="PS68" i="7"/>
  <c r="PP68" i="7"/>
  <c r="PM68" i="7"/>
  <c r="PJ68" i="7"/>
  <c r="PG68" i="7"/>
  <c r="PD68" i="7"/>
  <c r="PA68" i="7"/>
  <c r="OX68" i="7"/>
  <c r="OU68" i="7"/>
  <c r="OR68" i="7"/>
  <c r="OO68" i="7"/>
  <c r="OL68" i="7"/>
  <c r="OI68" i="7"/>
  <c r="OF68" i="7"/>
  <c r="OC68" i="7"/>
  <c r="NZ68" i="7"/>
  <c r="NW68" i="7"/>
  <c r="NT68" i="7"/>
  <c r="NQ68" i="7"/>
  <c r="NN68" i="7"/>
  <c r="NK68" i="7"/>
  <c r="NH68" i="7"/>
  <c r="NE68" i="7"/>
  <c r="NB68" i="7"/>
  <c r="MY68" i="7"/>
  <c r="MV68" i="7"/>
  <c r="MS68" i="7"/>
  <c r="MP68" i="7"/>
  <c r="MM68" i="7"/>
  <c r="MJ68" i="7"/>
  <c r="MG68" i="7"/>
  <c r="MD68" i="7"/>
  <c r="MA68" i="7"/>
  <c r="LX68" i="7"/>
  <c r="LU68" i="7"/>
  <c r="LR68" i="7"/>
  <c r="LO68" i="7"/>
  <c r="LL68" i="7"/>
  <c r="LI68" i="7"/>
  <c r="LF68" i="7"/>
  <c r="LC68" i="7"/>
  <c r="KZ68" i="7"/>
  <c r="KW68" i="7"/>
  <c r="KT68" i="7"/>
  <c r="KQ68" i="7"/>
  <c r="KN68" i="7"/>
  <c r="KK68" i="7"/>
  <c r="KH68" i="7"/>
  <c r="KE68" i="7"/>
  <c r="KB68" i="7"/>
  <c r="JY68" i="7"/>
  <c r="JV68" i="7"/>
  <c r="JS68" i="7"/>
  <c r="JP68" i="7"/>
  <c r="JM68" i="7"/>
  <c r="JJ68" i="7"/>
  <c r="JG68" i="7"/>
  <c r="JD68" i="7"/>
  <c r="JA68" i="7"/>
  <c r="IX68" i="7"/>
  <c r="IU68" i="7"/>
  <c r="IR68" i="7"/>
  <c r="IO68" i="7"/>
  <c r="IL68" i="7"/>
  <c r="II68" i="7"/>
  <c r="IF68" i="7"/>
  <c r="IC68" i="7"/>
  <c r="HZ68" i="7"/>
  <c r="HW68" i="7"/>
  <c r="HT68" i="7"/>
  <c r="HQ68" i="7"/>
  <c r="HN68" i="7"/>
  <c r="HK68" i="7"/>
  <c r="HH68" i="7"/>
  <c r="HE68" i="7"/>
  <c r="HB68" i="7"/>
  <c r="GY68" i="7"/>
  <c r="GV68" i="7"/>
  <c r="GS68" i="7"/>
  <c r="GP68" i="7"/>
  <c r="GM68" i="7"/>
  <c r="GJ68" i="7"/>
  <c r="GG68" i="7"/>
  <c r="GD68" i="7"/>
  <c r="GA68" i="7"/>
  <c r="FX68" i="7"/>
  <c r="FU68" i="7"/>
  <c r="FR68" i="7"/>
  <c r="FO68" i="7"/>
  <c r="FL68" i="7"/>
  <c r="FI68" i="7"/>
  <c r="FF68" i="7"/>
  <c r="FC68" i="7"/>
  <c r="EZ68" i="7"/>
  <c r="EW68" i="7"/>
  <c r="ET68" i="7"/>
  <c r="EQ68" i="7"/>
  <c r="EN68" i="7"/>
  <c r="EK68" i="7"/>
  <c r="EH68" i="7"/>
  <c r="EE68" i="7"/>
  <c r="EB68" i="7"/>
  <c r="DY68" i="7"/>
  <c r="DV68" i="7"/>
  <c r="DS68" i="7"/>
  <c r="DP68" i="7"/>
  <c r="DM68" i="7"/>
  <c r="DJ68" i="7"/>
  <c r="DG68" i="7"/>
  <c r="DD68" i="7"/>
  <c r="DA68" i="7"/>
  <c r="CX68" i="7"/>
  <c r="CU68" i="7"/>
  <c r="CR68" i="7"/>
  <c r="CO68" i="7"/>
  <c r="QH67" i="7"/>
  <c r="QE67" i="7"/>
  <c r="QB67" i="7"/>
  <c r="PY67" i="7"/>
  <c r="PV67" i="7"/>
  <c r="PS67" i="7"/>
  <c r="PP67" i="7"/>
  <c r="PM67" i="7"/>
  <c r="PJ67" i="7"/>
  <c r="PG67" i="7"/>
  <c r="PD67" i="7"/>
  <c r="PA67" i="7"/>
  <c r="OX67" i="7"/>
  <c r="OU67" i="7"/>
  <c r="OR67" i="7"/>
  <c r="OO67" i="7"/>
  <c r="OL67" i="7"/>
  <c r="OI67" i="7"/>
  <c r="OF67" i="7"/>
  <c r="OC67" i="7"/>
  <c r="NZ67" i="7"/>
  <c r="NW67" i="7"/>
  <c r="NT67" i="7"/>
  <c r="NQ67" i="7"/>
  <c r="NN67" i="7"/>
  <c r="NK67" i="7"/>
  <c r="NH67" i="7"/>
  <c r="NE67" i="7"/>
  <c r="NB67" i="7"/>
  <c r="MY67" i="7"/>
  <c r="MV67" i="7"/>
  <c r="MS67" i="7"/>
  <c r="MP67" i="7"/>
  <c r="MM67" i="7"/>
  <c r="MJ67" i="7"/>
  <c r="MG67" i="7"/>
  <c r="MD67" i="7"/>
  <c r="MA67" i="7"/>
  <c r="LX67" i="7"/>
  <c r="LU67" i="7"/>
  <c r="LR67" i="7"/>
  <c r="LO67" i="7"/>
  <c r="LL67" i="7"/>
  <c r="LI67" i="7"/>
  <c r="LF67" i="7"/>
  <c r="LC67" i="7"/>
  <c r="KZ67" i="7"/>
  <c r="KW67" i="7"/>
  <c r="KT67" i="7"/>
  <c r="KQ67" i="7"/>
  <c r="KN67" i="7"/>
  <c r="KK67" i="7"/>
  <c r="KH67" i="7"/>
  <c r="KE67" i="7"/>
  <c r="KB67" i="7"/>
  <c r="JY67" i="7"/>
  <c r="JV67" i="7"/>
  <c r="JS67" i="7"/>
  <c r="JP67" i="7"/>
  <c r="JM67" i="7"/>
  <c r="JJ67" i="7"/>
  <c r="JG67" i="7"/>
  <c r="JD67" i="7"/>
  <c r="JA67" i="7"/>
  <c r="IX67" i="7"/>
  <c r="IU67" i="7"/>
  <c r="IR67" i="7"/>
  <c r="IO67" i="7"/>
  <c r="IL67" i="7"/>
  <c r="II67" i="7"/>
  <c r="IF67" i="7"/>
  <c r="IC67" i="7"/>
  <c r="HZ67" i="7"/>
  <c r="HW67" i="7"/>
  <c r="HT67" i="7"/>
  <c r="HQ67" i="7"/>
  <c r="HN67" i="7"/>
  <c r="HK67" i="7"/>
  <c r="HH67" i="7"/>
  <c r="HE67" i="7"/>
  <c r="HB67" i="7"/>
  <c r="GY67" i="7"/>
  <c r="GV67" i="7"/>
  <c r="GS67" i="7"/>
  <c r="GP67" i="7"/>
  <c r="GM67" i="7"/>
  <c r="GJ67" i="7"/>
  <c r="GG67" i="7"/>
  <c r="GD67" i="7"/>
  <c r="GA67" i="7"/>
  <c r="FX67" i="7"/>
  <c r="FU67" i="7"/>
  <c r="FR67" i="7"/>
  <c r="FO67" i="7"/>
  <c r="FL67" i="7"/>
  <c r="FI67" i="7"/>
  <c r="FF67" i="7"/>
  <c r="FC67" i="7"/>
  <c r="EZ67" i="7"/>
  <c r="EW67" i="7"/>
  <c r="ET67" i="7"/>
  <c r="EQ67" i="7"/>
  <c r="EN67" i="7"/>
  <c r="EK67" i="7"/>
  <c r="EH67" i="7"/>
  <c r="EE67" i="7"/>
  <c r="EB67" i="7"/>
  <c r="DY67" i="7"/>
  <c r="DV67" i="7"/>
  <c r="DS67" i="7"/>
  <c r="DP67" i="7"/>
  <c r="DM67" i="7"/>
  <c r="DJ67" i="7"/>
  <c r="DG67" i="7"/>
  <c r="DD67" i="7"/>
  <c r="DA67" i="7"/>
  <c r="CX67" i="7"/>
  <c r="CU67" i="7"/>
  <c r="CR67" i="7"/>
  <c r="CO67" i="7"/>
  <c r="QH66" i="7"/>
  <c r="QE66" i="7"/>
  <c r="QB66" i="7"/>
  <c r="PY66" i="7"/>
  <c r="PV66" i="7"/>
  <c r="PS66" i="7"/>
  <c r="PP66" i="7"/>
  <c r="PM66" i="7"/>
  <c r="PJ66" i="7"/>
  <c r="PG66" i="7"/>
  <c r="PD66" i="7"/>
  <c r="PA66" i="7"/>
  <c r="OX66" i="7"/>
  <c r="OU66" i="7"/>
  <c r="OR66" i="7"/>
  <c r="OO66" i="7"/>
  <c r="OL66" i="7"/>
  <c r="OI66" i="7"/>
  <c r="OF66" i="7"/>
  <c r="OC66" i="7"/>
  <c r="NZ66" i="7"/>
  <c r="NW66" i="7"/>
  <c r="NT66" i="7"/>
  <c r="NQ66" i="7"/>
  <c r="NN66" i="7"/>
  <c r="NK66" i="7"/>
  <c r="NH66" i="7"/>
  <c r="NE66" i="7"/>
  <c r="NB66" i="7"/>
  <c r="MY66" i="7"/>
  <c r="MV66" i="7"/>
  <c r="MS66" i="7"/>
  <c r="MP66" i="7"/>
  <c r="MM66" i="7"/>
  <c r="MJ66" i="7"/>
  <c r="MG66" i="7"/>
  <c r="MD66" i="7"/>
  <c r="MA66" i="7"/>
  <c r="LX66" i="7"/>
  <c r="LU66" i="7"/>
  <c r="LR66" i="7"/>
  <c r="LO66" i="7"/>
  <c r="LL66" i="7"/>
  <c r="LI66" i="7"/>
  <c r="LF66" i="7"/>
  <c r="LC66" i="7"/>
  <c r="KZ66" i="7"/>
  <c r="KW66" i="7"/>
  <c r="KT66" i="7"/>
  <c r="KQ66" i="7"/>
  <c r="KN66" i="7"/>
  <c r="KK66" i="7"/>
  <c r="KH66" i="7"/>
  <c r="KE66" i="7"/>
  <c r="KB66" i="7"/>
  <c r="JY66" i="7"/>
  <c r="JV66" i="7"/>
  <c r="JS66" i="7"/>
  <c r="JP66" i="7"/>
  <c r="JM66" i="7"/>
  <c r="JJ66" i="7"/>
  <c r="JG66" i="7"/>
  <c r="JD66" i="7"/>
  <c r="JA66" i="7"/>
  <c r="IX66" i="7"/>
  <c r="IU66" i="7"/>
  <c r="IR66" i="7"/>
  <c r="IO66" i="7"/>
  <c r="IL66" i="7"/>
  <c r="II66" i="7"/>
  <c r="IF66" i="7"/>
  <c r="IC66" i="7"/>
  <c r="HZ66" i="7"/>
  <c r="HW66" i="7"/>
  <c r="HT66" i="7"/>
  <c r="HQ66" i="7"/>
  <c r="HN66" i="7"/>
  <c r="HK66" i="7"/>
  <c r="HH66" i="7"/>
  <c r="HE66" i="7"/>
  <c r="HB66" i="7"/>
  <c r="GY66" i="7"/>
  <c r="GV66" i="7"/>
  <c r="GS66" i="7"/>
  <c r="GP66" i="7"/>
  <c r="GM66" i="7"/>
  <c r="GJ66" i="7"/>
  <c r="GG66" i="7"/>
  <c r="GD66" i="7"/>
  <c r="GA66" i="7"/>
  <c r="FX66" i="7"/>
  <c r="FU66" i="7"/>
  <c r="FR66" i="7"/>
  <c r="FO66" i="7"/>
  <c r="FL66" i="7"/>
  <c r="FI66" i="7"/>
  <c r="FF66" i="7"/>
  <c r="FC66" i="7"/>
  <c r="EZ66" i="7"/>
  <c r="EW66" i="7"/>
  <c r="ET66" i="7"/>
  <c r="EQ66" i="7"/>
  <c r="EN66" i="7"/>
  <c r="EK66" i="7"/>
  <c r="EH66" i="7"/>
  <c r="EE66" i="7"/>
  <c r="EB66" i="7"/>
  <c r="DY66" i="7"/>
  <c r="DV66" i="7"/>
  <c r="DS66" i="7"/>
  <c r="DP66" i="7"/>
  <c r="DM66" i="7"/>
  <c r="DJ66" i="7"/>
  <c r="DG66" i="7"/>
  <c r="DD66" i="7"/>
  <c r="DA66" i="7"/>
  <c r="CX66" i="7"/>
  <c r="CU66" i="7"/>
  <c r="CR66" i="7"/>
  <c r="CO66" i="7"/>
  <c r="QH65" i="7"/>
  <c r="QE65" i="7"/>
  <c r="QB65" i="7"/>
  <c r="PY65" i="7"/>
  <c r="PV65" i="7"/>
  <c r="PS65" i="7"/>
  <c r="PP65" i="7"/>
  <c r="PM65" i="7"/>
  <c r="PJ65" i="7"/>
  <c r="PG65" i="7"/>
  <c r="PD65" i="7"/>
  <c r="PA65" i="7"/>
  <c r="OX65" i="7"/>
  <c r="OU65" i="7"/>
  <c r="OR65" i="7"/>
  <c r="OO65" i="7"/>
  <c r="OL65" i="7"/>
  <c r="OI65" i="7"/>
  <c r="OF65" i="7"/>
  <c r="OC65" i="7"/>
  <c r="NZ65" i="7"/>
  <c r="NW65" i="7"/>
  <c r="NT65" i="7"/>
  <c r="NQ65" i="7"/>
  <c r="NN65" i="7"/>
  <c r="NK65" i="7"/>
  <c r="NH65" i="7"/>
  <c r="NE65" i="7"/>
  <c r="NB65" i="7"/>
  <c r="MY65" i="7"/>
  <c r="MV65" i="7"/>
  <c r="MS65" i="7"/>
  <c r="MP65" i="7"/>
  <c r="MM65" i="7"/>
  <c r="MJ65" i="7"/>
  <c r="MG65" i="7"/>
  <c r="MD65" i="7"/>
  <c r="MA65" i="7"/>
  <c r="LX65" i="7"/>
  <c r="LU65" i="7"/>
  <c r="LR65" i="7"/>
  <c r="LO65" i="7"/>
  <c r="LL65" i="7"/>
  <c r="LI65" i="7"/>
  <c r="LF65" i="7"/>
  <c r="LC65" i="7"/>
  <c r="KZ65" i="7"/>
  <c r="KW65" i="7"/>
  <c r="KT65" i="7"/>
  <c r="KQ65" i="7"/>
  <c r="KN65" i="7"/>
  <c r="KK65" i="7"/>
  <c r="KH65" i="7"/>
  <c r="KE65" i="7"/>
  <c r="KB65" i="7"/>
  <c r="JY65" i="7"/>
  <c r="JV65" i="7"/>
  <c r="JS65" i="7"/>
  <c r="JP65" i="7"/>
  <c r="JM65" i="7"/>
  <c r="JJ65" i="7"/>
  <c r="JG65" i="7"/>
  <c r="JD65" i="7"/>
  <c r="JA65" i="7"/>
  <c r="IX65" i="7"/>
  <c r="IU65" i="7"/>
  <c r="IR65" i="7"/>
  <c r="IO65" i="7"/>
  <c r="IL65" i="7"/>
  <c r="II65" i="7"/>
  <c r="IF65" i="7"/>
  <c r="IC65" i="7"/>
  <c r="HZ65" i="7"/>
  <c r="HW65" i="7"/>
  <c r="HT65" i="7"/>
  <c r="HQ65" i="7"/>
  <c r="HN65" i="7"/>
  <c r="HK65" i="7"/>
  <c r="HH65" i="7"/>
  <c r="HE65" i="7"/>
  <c r="HB65" i="7"/>
  <c r="GY65" i="7"/>
  <c r="GV65" i="7"/>
  <c r="GS65" i="7"/>
  <c r="GP65" i="7"/>
  <c r="GM65" i="7"/>
  <c r="GJ65" i="7"/>
  <c r="GG65" i="7"/>
  <c r="GD65" i="7"/>
  <c r="GA65" i="7"/>
  <c r="FX65" i="7"/>
  <c r="FU65" i="7"/>
  <c r="FR65" i="7"/>
  <c r="FO65" i="7"/>
  <c r="FL65" i="7"/>
  <c r="FI65" i="7"/>
  <c r="FF65" i="7"/>
  <c r="FC65" i="7"/>
  <c r="EZ65" i="7"/>
  <c r="EW65" i="7"/>
  <c r="ET65" i="7"/>
  <c r="EQ65" i="7"/>
  <c r="EN65" i="7"/>
  <c r="EK65" i="7"/>
  <c r="EH65" i="7"/>
  <c r="EE65" i="7"/>
  <c r="EB65" i="7"/>
  <c r="DY65" i="7"/>
  <c r="DV65" i="7"/>
  <c r="DS65" i="7"/>
  <c r="DP65" i="7"/>
  <c r="DM65" i="7"/>
  <c r="DJ65" i="7"/>
  <c r="DG65" i="7"/>
  <c r="DD65" i="7"/>
  <c r="DA65" i="7"/>
  <c r="CX65" i="7"/>
  <c r="CU65" i="7"/>
  <c r="CR65" i="7"/>
  <c r="CO65" i="7"/>
  <c r="QH64" i="7"/>
  <c r="QE64" i="7"/>
  <c r="QB64" i="7"/>
  <c r="PY64" i="7"/>
  <c r="PV64" i="7"/>
  <c r="PS64" i="7"/>
  <c r="PP64" i="7"/>
  <c r="PM64" i="7"/>
  <c r="PJ64" i="7"/>
  <c r="PG64" i="7"/>
  <c r="PD64" i="7"/>
  <c r="PA64" i="7"/>
  <c r="OX64" i="7"/>
  <c r="OU64" i="7"/>
  <c r="OR64" i="7"/>
  <c r="OO64" i="7"/>
  <c r="OL64" i="7"/>
  <c r="OI64" i="7"/>
  <c r="OF64" i="7"/>
  <c r="OC64" i="7"/>
  <c r="NZ64" i="7"/>
  <c r="NW64" i="7"/>
  <c r="NT64" i="7"/>
  <c r="NQ64" i="7"/>
  <c r="NN64" i="7"/>
  <c r="NK64" i="7"/>
  <c r="NH64" i="7"/>
  <c r="NE64" i="7"/>
  <c r="NB64" i="7"/>
  <c r="MY64" i="7"/>
  <c r="MV64" i="7"/>
  <c r="MS64" i="7"/>
  <c r="MP64" i="7"/>
  <c r="MM64" i="7"/>
  <c r="MJ64" i="7"/>
  <c r="MG64" i="7"/>
  <c r="MD64" i="7"/>
  <c r="MA64" i="7"/>
  <c r="LX64" i="7"/>
  <c r="LU64" i="7"/>
  <c r="LR64" i="7"/>
  <c r="LO64" i="7"/>
  <c r="LL64" i="7"/>
  <c r="LI64" i="7"/>
  <c r="LF64" i="7"/>
  <c r="LC64" i="7"/>
  <c r="KZ64" i="7"/>
  <c r="KW64" i="7"/>
  <c r="KT64" i="7"/>
  <c r="KQ64" i="7"/>
  <c r="KN64" i="7"/>
  <c r="KK64" i="7"/>
  <c r="KH64" i="7"/>
  <c r="KE64" i="7"/>
  <c r="KB64" i="7"/>
  <c r="JY64" i="7"/>
  <c r="JV64" i="7"/>
  <c r="JS64" i="7"/>
  <c r="JP64" i="7"/>
  <c r="JM64" i="7"/>
  <c r="JJ64" i="7"/>
  <c r="JG64" i="7"/>
  <c r="JD64" i="7"/>
  <c r="JA64" i="7"/>
  <c r="IX64" i="7"/>
  <c r="IU64" i="7"/>
  <c r="IR64" i="7"/>
  <c r="IO64" i="7"/>
  <c r="IL64" i="7"/>
  <c r="II64" i="7"/>
  <c r="IF64" i="7"/>
  <c r="IC64" i="7"/>
  <c r="HZ64" i="7"/>
  <c r="HW64" i="7"/>
  <c r="HT64" i="7"/>
  <c r="HQ64" i="7"/>
  <c r="HN64" i="7"/>
  <c r="HK64" i="7"/>
  <c r="HH64" i="7"/>
  <c r="HE64" i="7"/>
  <c r="HB64" i="7"/>
  <c r="GY64" i="7"/>
  <c r="GV64" i="7"/>
  <c r="GS64" i="7"/>
  <c r="GP64" i="7"/>
  <c r="GM64" i="7"/>
  <c r="GJ64" i="7"/>
  <c r="GG64" i="7"/>
  <c r="GD64" i="7"/>
  <c r="GA64" i="7"/>
  <c r="FX64" i="7"/>
  <c r="FU64" i="7"/>
  <c r="FR64" i="7"/>
  <c r="FO64" i="7"/>
  <c r="FL64" i="7"/>
  <c r="FI64" i="7"/>
  <c r="FF64" i="7"/>
  <c r="FC64" i="7"/>
  <c r="EZ64" i="7"/>
  <c r="EW64" i="7"/>
  <c r="ET64" i="7"/>
  <c r="EQ64" i="7"/>
  <c r="EN64" i="7"/>
  <c r="EK64" i="7"/>
  <c r="EH64" i="7"/>
  <c r="EE64" i="7"/>
  <c r="EB64" i="7"/>
  <c r="DY64" i="7"/>
  <c r="DV64" i="7"/>
  <c r="DS64" i="7"/>
  <c r="DP64" i="7"/>
  <c r="DM64" i="7"/>
  <c r="DJ64" i="7"/>
  <c r="DG64" i="7"/>
  <c r="DD64" i="7"/>
  <c r="DA64" i="7"/>
  <c r="CX64" i="7"/>
  <c r="CU64" i="7"/>
  <c r="CR64" i="7"/>
  <c r="CO64" i="7"/>
  <c r="QH63" i="7"/>
  <c r="QE63" i="7"/>
  <c r="QB63" i="7"/>
  <c r="PY63" i="7"/>
  <c r="PV63" i="7"/>
  <c r="PS63" i="7"/>
  <c r="PP63" i="7"/>
  <c r="PM63" i="7"/>
  <c r="PJ63" i="7"/>
  <c r="PG63" i="7"/>
  <c r="PD63" i="7"/>
  <c r="PA63" i="7"/>
  <c r="OX63" i="7"/>
  <c r="OU63" i="7"/>
  <c r="OR63" i="7"/>
  <c r="OO63" i="7"/>
  <c r="OL63" i="7"/>
  <c r="OI63" i="7"/>
  <c r="OF63" i="7"/>
  <c r="OC63" i="7"/>
  <c r="NZ63" i="7"/>
  <c r="NW63" i="7"/>
  <c r="NT63" i="7"/>
  <c r="NQ63" i="7"/>
  <c r="NN63" i="7"/>
  <c r="NK63" i="7"/>
  <c r="NH63" i="7"/>
  <c r="NE63" i="7"/>
  <c r="NB63" i="7"/>
  <c r="MY63" i="7"/>
  <c r="MV63" i="7"/>
  <c r="MS63" i="7"/>
  <c r="MP63" i="7"/>
  <c r="MM63" i="7"/>
  <c r="MJ63" i="7"/>
  <c r="MG63" i="7"/>
  <c r="MD63" i="7"/>
  <c r="MA63" i="7"/>
  <c r="LX63" i="7"/>
  <c r="LU63" i="7"/>
  <c r="LR63" i="7"/>
  <c r="LO63" i="7"/>
  <c r="LL63" i="7"/>
  <c r="LI63" i="7"/>
  <c r="LF63" i="7"/>
  <c r="LC63" i="7"/>
  <c r="KZ63" i="7"/>
  <c r="KW63" i="7"/>
  <c r="KT63" i="7"/>
  <c r="KQ63" i="7"/>
  <c r="KN63" i="7"/>
  <c r="KK63" i="7"/>
  <c r="KH63" i="7"/>
  <c r="KE63" i="7"/>
  <c r="KB63" i="7"/>
  <c r="JY63" i="7"/>
  <c r="JV63" i="7"/>
  <c r="JS63" i="7"/>
  <c r="JP63" i="7"/>
  <c r="JM63" i="7"/>
  <c r="JJ63" i="7"/>
  <c r="JG63" i="7"/>
  <c r="JD63" i="7"/>
  <c r="JA63" i="7"/>
  <c r="IX63" i="7"/>
  <c r="IU63" i="7"/>
  <c r="IR63" i="7"/>
  <c r="IO63" i="7"/>
  <c r="IL63" i="7"/>
  <c r="II63" i="7"/>
  <c r="IF63" i="7"/>
  <c r="IC63" i="7"/>
  <c r="HZ63" i="7"/>
  <c r="HW63" i="7"/>
  <c r="HT63" i="7"/>
  <c r="HQ63" i="7"/>
  <c r="HN63" i="7"/>
  <c r="HK63" i="7"/>
  <c r="HH63" i="7"/>
  <c r="HE63" i="7"/>
  <c r="HB63" i="7"/>
  <c r="GY63" i="7"/>
  <c r="GV63" i="7"/>
  <c r="GS63" i="7"/>
  <c r="GP63" i="7"/>
  <c r="GM63" i="7"/>
  <c r="GJ63" i="7"/>
  <c r="GG63" i="7"/>
  <c r="GD63" i="7"/>
  <c r="GA63" i="7"/>
  <c r="FX63" i="7"/>
  <c r="FU63" i="7"/>
  <c r="FR63" i="7"/>
  <c r="FO63" i="7"/>
  <c r="FL63" i="7"/>
  <c r="FI63" i="7"/>
  <c r="FF63" i="7"/>
  <c r="FC63" i="7"/>
  <c r="EZ63" i="7"/>
  <c r="EW63" i="7"/>
  <c r="ET63" i="7"/>
  <c r="EQ63" i="7"/>
  <c r="EN63" i="7"/>
  <c r="EK63" i="7"/>
  <c r="EH63" i="7"/>
  <c r="EE63" i="7"/>
  <c r="EB63" i="7"/>
  <c r="DY63" i="7"/>
  <c r="DV63" i="7"/>
  <c r="DS63" i="7"/>
  <c r="DP63" i="7"/>
  <c r="DM63" i="7"/>
  <c r="DJ63" i="7"/>
  <c r="DG63" i="7"/>
  <c r="DD63" i="7"/>
  <c r="DA63" i="7"/>
  <c r="CX63" i="7"/>
  <c r="CU63" i="7"/>
  <c r="CR63" i="7"/>
  <c r="CO63" i="7"/>
  <c r="QH62" i="7"/>
  <c r="QE62" i="7"/>
  <c r="QB62" i="7"/>
  <c r="PY62" i="7"/>
  <c r="PV62" i="7"/>
  <c r="PS62" i="7"/>
  <c r="PP62" i="7"/>
  <c r="PM62" i="7"/>
  <c r="PJ62" i="7"/>
  <c r="PG62" i="7"/>
  <c r="PD62" i="7"/>
  <c r="PA62" i="7"/>
  <c r="OX62" i="7"/>
  <c r="OU62" i="7"/>
  <c r="OR62" i="7"/>
  <c r="OO62" i="7"/>
  <c r="OL62" i="7"/>
  <c r="OI62" i="7"/>
  <c r="OF62" i="7"/>
  <c r="OC62" i="7"/>
  <c r="NZ62" i="7"/>
  <c r="NW62" i="7"/>
  <c r="NT62" i="7"/>
  <c r="NQ62" i="7"/>
  <c r="NN62" i="7"/>
  <c r="NK62" i="7"/>
  <c r="NH62" i="7"/>
  <c r="NE62" i="7"/>
  <c r="NB62" i="7"/>
  <c r="MY62" i="7"/>
  <c r="MV62" i="7"/>
  <c r="MS62" i="7"/>
  <c r="MP62" i="7"/>
  <c r="MM62" i="7"/>
  <c r="MJ62" i="7"/>
  <c r="MG62" i="7"/>
  <c r="MD62" i="7"/>
  <c r="MA62" i="7"/>
  <c r="LX62" i="7"/>
  <c r="LU62" i="7"/>
  <c r="LR62" i="7"/>
  <c r="LO62" i="7"/>
  <c r="LL62" i="7"/>
  <c r="LI62" i="7"/>
  <c r="LF62" i="7"/>
  <c r="LC62" i="7"/>
  <c r="KZ62" i="7"/>
  <c r="KW62" i="7"/>
  <c r="KT62" i="7"/>
  <c r="KQ62" i="7"/>
  <c r="KN62" i="7"/>
  <c r="KK62" i="7"/>
  <c r="KH62" i="7"/>
  <c r="KE62" i="7"/>
  <c r="KB62" i="7"/>
  <c r="JY62" i="7"/>
  <c r="JV62" i="7"/>
  <c r="JS62" i="7"/>
  <c r="JP62" i="7"/>
  <c r="JM62" i="7"/>
  <c r="JJ62" i="7"/>
  <c r="JG62" i="7"/>
  <c r="JD62" i="7"/>
  <c r="JA62" i="7"/>
  <c r="IX62" i="7"/>
  <c r="IU62" i="7"/>
  <c r="IR62" i="7"/>
  <c r="IO62" i="7"/>
  <c r="IL62" i="7"/>
  <c r="II62" i="7"/>
  <c r="IF62" i="7"/>
  <c r="IC62" i="7"/>
  <c r="HZ62" i="7"/>
  <c r="HW62" i="7"/>
  <c r="HT62" i="7"/>
  <c r="HQ62" i="7"/>
  <c r="HN62" i="7"/>
  <c r="HK62" i="7"/>
  <c r="HH62" i="7"/>
  <c r="HE62" i="7"/>
  <c r="HB62" i="7"/>
  <c r="GY62" i="7"/>
  <c r="GV62" i="7"/>
  <c r="GS62" i="7"/>
  <c r="GP62" i="7"/>
  <c r="GM62" i="7"/>
  <c r="GJ62" i="7"/>
  <c r="GG62" i="7"/>
  <c r="GD62" i="7"/>
  <c r="GA62" i="7"/>
  <c r="FX62" i="7"/>
  <c r="FU62" i="7"/>
  <c r="FR62" i="7"/>
  <c r="FO62" i="7"/>
  <c r="FL62" i="7"/>
  <c r="FI62" i="7"/>
  <c r="FF62" i="7"/>
  <c r="FC62" i="7"/>
  <c r="EZ62" i="7"/>
  <c r="EW62" i="7"/>
  <c r="ET62" i="7"/>
  <c r="EQ62" i="7"/>
  <c r="EN62" i="7"/>
  <c r="EK62" i="7"/>
  <c r="EH62" i="7"/>
  <c r="EE62" i="7"/>
  <c r="EB62" i="7"/>
  <c r="DY62" i="7"/>
  <c r="DV62" i="7"/>
  <c r="DS62" i="7"/>
  <c r="DP62" i="7"/>
  <c r="DM62" i="7"/>
  <c r="DJ62" i="7"/>
  <c r="DG62" i="7"/>
  <c r="DD62" i="7"/>
  <c r="DA62" i="7"/>
  <c r="CX62" i="7"/>
  <c r="CU62" i="7"/>
  <c r="CR62" i="7"/>
  <c r="CO62" i="7"/>
  <c r="CL62" i="7"/>
  <c r="CI62" i="7"/>
  <c r="CF62" i="7"/>
  <c r="CC62" i="7"/>
  <c r="BZ62" i="7"/>
  <c r="BW62" i="7"/>
  <c r="BT62" i="7"/>
  <c r="BQ62" i="7"/>
  <c r="BN62" i="7"/>
  <c r="BK62" i="7"/>
  <c r="QH61" i="7"/>
  <c r="QE61" i="7"/>
  <c r="QB61" i="7"/>
  <c r="PY61" i="7"/>
  <c r="PV61" i="7"/>
  <c r="PS61" i="7"/>
  <c r="PP61" i="7"/>
  <c r="PM61" i="7"/>
  <c r="PJ61" i="7"/>
  <c r="PG61" i="7"/>
  <c r="PD61" i="7"/>
  <c r="PA61" i="7"/>
  <c r="OX61" i="7"/>
  <c r="OU61" i="7"/>
  <c r="OR61" i="7"/>
  <c r="OO61" i="7"/>
  <c r="OL61" i="7"/>
  <c r="OI61" i="7"/>
  <c r="OF61" i="7"/>
  <c r="OC61" i="7"/>
  <c r="NZ61" i="7"/>
  <c r="NW61" i="7"/>
  <c r="NT61" i="7"/>
  <c r="NQ61" i="7"/>
  <c r="NN61" i="7"/>
  <c r="NK61" i="7"/>
  <c r="NH61" i="7"/>
  <c r="NE61" i="7"/>
  <c r="NB61" i="7"/>
  <c r="MY61" i="7"/>
  <c r="MV61" i="7"/>
  <c r="MS61" i="7"/>
  <c r="MP61" i="7"/>
  <c r="MM61" i="7"/>
  <c r="MJ61" i="7"/>
  <c r="MG61" i="7"/>
  <c r="MD61" i="7"/>
  <c r="MA61" i="7"/>
  <c r="LX61" i="7"/>
  <c r="LU61" i="7"/>
  <c r="LR61" i="7"/>
  <c r="LO61" i="7"/>
  <c r="LL61" i="7"/>
  <c r="LI61" i="7"/>
  <c r="LF61" i="7"/>
  <c r="LC61" i="7"/>
  <c r="KZ61" i="7"/>
  <c r="KW61" i="7"/>
  <c r="KT61" i="7"/>
  <c r="KQ61" i="7"/>
  <c r="KN61" i="7"/>
  <c r="KK61" i="7"/>
  <c r="KH61" i="7"/>
  <c r="KE61" i="7"/>
  <c r="KB61" i="7"/>
  <c r="JY61" i="7"/>
  <c r="JV61" i="7"/>
  <c r="JS61" i="7"/>
  <c r="JP61" i="7"/>
  <c r="JM61" i="7"/>
  <c r="JJ61" i="7"/>
  <c r="JG61" i="7"/>
  <c r="JD61" i="7"/>
  <c r="JA61" i="7"/>
  <c r="IX61" i="7"/>
  <c r="IU61" i="7"/>
  <c r="IR61" i="7"/>
  <c r="IO61" i="7"/>
  <c r="IL61" i="7"/>
  <c r="II61" i="7"/>
  <c r="IF61" i="7"/>
  <c r="IC61" i="7"/>
  <c r="HZ61" i="7"/>
  <c r="HW61" i="7"/>
  <c r="HT61" i="7"/>
  <c r="HQ61" i="7"/>
  <c r="HN61" i="7"/>
  <c r="HK61" i="7"/>
  <c r="HH61" i="7"/>
  <c r="HE61" i="7"/>
  <c r="HB61" i="7"/>
  <c r="GY61" i="7"/>
  <c r="GV61" i="7"/>
  <c r="GS61" i="7"/>
  <c r="GP61" i="7"/>
  <c r="GM61" i="7"/>
  <c r="GJ61" i="7"/>
  <c r="GG61" i="7"/>
  <c r="GD61" i="7"/>
  <c r="GA61" i="7"/>
  <c r="FX61" i="7"/>
  <c r="FU61" i="7"/>
  <c r="FR61" i="7"/>
  <c r="FO61" i="7"/>
  <c r="FL61" i="7"/>
  <c r="FI61" i="7"/>
  <c r="FF61" i="7"/>
  <c r="FC61" i="7"/>
  <c r="EZ61" i="7"/>
  <c r="EW61" i="7"/>
  <c r="ET61" i="7"/>
  <c r="EQ61" i="7"/>
  <c r="EN61" i="7"/>
  <c r="EK61" i="7"/>
  <c r="EH61" i="7"/>
  <c r="EE61" i="7"/>
  <c r="EB61" i="7"/>
  <c r="DY61" i="7"/>
  <c r="DV61" i="7"/>
  <c r="DS61" i="7"/>
  <c r="DP61" i="7"/>
  <c r="DM61" i="7"/>
  <c r="DJ61" i="7"/>
  <c r="DG61" i="7"/>
  <c r="DD61" i="7"/>
  <c r="DA61" i="7"/>
  <c r="CX61" i="7"/>
  <c r="CU61" i="7"/>
  <c r="CR61" i="7"/>
  <c r="CO61" i="7"/>
  <c r="CL61" i="7"/>
  <c r="CI61" i="7"/>
  <c r="CF61" i="7"/>
  <c r="CC61" i="7"/>
  <c r="BZ61" i="7"/>
  <c r="BW61" i="7"/>
  <c r="BT61" i="7"/>
  <c r="BQ61" i="7"/>
  <c r="BN61" i="7"/>
  <c r="BK61" i="7"/>
  <c r="QH60" i="7"/>
  <c r="QE60" i="7"/>
  <c r="QB60" i="7"/>
  <c r="PY60" i="7"/>
  <c r="PV60" i="7"/>
  <c r="PS60" i="7"/>
  <c r="PP60" i="7"/>
  <c r="PM60" i="7"/>
  <c r="PJ60" i="7"/>
  <c r="PG60" i="7"/>
  <c r="PD60" i="7"/>
  <c r="PA60" i="7"/>
  <c r="OX60" i="7"/>
  <c r="OU60" i="7"/>
  <c r="OR60" i="7"/>
  <c r="OO60" i="7"/>
  <c r="OL60" i="7"/>
  <c r="OI60" i="7"/>
  <c r="OF60" i="7"/>
  <c r="OC60" i="7"/>
  <c r="NZ60" i="7"/>
  <c r="NW60" i="7"/>
  <c r="NT60" i="7"/>
  <c r="NQ60" i="7"/>
  <c r="NN60" i="7"/>
  <c r="NK60" i="7"/>
  <c r="NH60" i="7"/>
  <c r="NE60" i="7"/>
  <c r="NB60" i="7"/>
  <c r="MY60" i="7"/>
  <c r="MV60" i="7"/>
  <c r="MS60" i="7"/>
  <c r="MP60" i="7"/>
  <c r="MM60" i="7"/>
  <c r="MJ60" i="7"/>
  <c r="MG60" i="7"/>
  <c r="MD60" i="7"/>
  <c r="MA60" i="7"/>
  <c r="LX60" i="7"/>
  <c r="LU60" i="7"/>
  <c r="LR60" i="7"/>
  <c r="LO60" i="7"/>
  <c r="LL60" i="7"/>
  <c r="LI60" i="7"/>
  <c r="LF60" i="7"/>
  <c r="LC60" i="7"/>
  <c r="KZ60" i="7"/>
  <c r="KW60" i="7"/>
  <c r="KT60" i="7"/>
  <c r="KQ60" i="7"/>
  <c r="KN60" i="7"/>
  <c r="KK60" i="7"/>
  <c r="KH60" i="7"/>
  <c r="KE60" i="7"/>
  <c r="KB60" i="7"/>
  <c r="JY60" i="7"/>
  <c r="JV60" i="7"/>
  <c r="JS60" i="7"/>
  <c r="JP60" i="7"/>
  <c r="JM60" i="7"/>
  <c r="JJ60" i="7"/>
  <c r="JG60" i="7"/>
  <c r="JD60" i="7"/>
  <c r="JA60" i="7"/>
  <c r="IX60" i="7"/>
  <c r="IU60" i="7"/>
  <c r="IR60" i="7"/>
  <c r="IO60" i="7"/>
  <c r="IL60" i="7"/>
  <c r="II60" i="7"/>
  <c r="IF60" i="7"/>
  <c r="IC60" i="7"/>
  <c r="HZ60" i="7"/>
  <c r="HW60" i="7"/>
  <c r="HT60" i="7"/>
  <c r="HQ60" i="7"/>
  <c r="HN60" i="7"/>
  <c r="HK60" i="7"/>
  <c r="HH60" i="7"/>
  <c r="HE60" i="7"/>
  <c r="HB60" i="7"/>
  <c r="GY60" i="7"/>
  <c r="GV60" i="7"/>
  <c r="GS60" i="7"/>
  <c r="GP60" i="7"/>
  <c r="GM60" i="7"/>
  <c r="GJ60" i="7"/>
  <c r="GG60" i="7"/>
  <c r="GD60" i="7"/>
  <c r="GA60" i="7"/>
  <c r="FX60" i="7"/>
  <c r="FU60" i="7"/>
  <c r="FR60" i="7"/>
  <c r="FO60" i="7"/>
  <c r="FL60" i="7"/>
  <c r="FI60" i="7"/>
  <c r="FF60" i="7"/>
  <c r="FC60" i="7"/>
  <c r="EZ60" i="7"/>
  <c r="EW60" i="7"/>
  <c r="ET60" i="7"/>
  <c r="EQ60" i="7"/>
  <c r="EN60" i="7"/>
  <c r="EK60" i="7"/>
  <c r="EH60" i="7"/>
  <c r="EE60" i="7"/>
  <c r="EB60" i="7"/>
  <c r="DY60" i="7"/>
  <c r="DV60" i="7"/>
  <c r="DS60" i="7"/>
  <c r="DP60" i="7"/>
  <c r="DM60" i="7"/>
  <c r="DJ60" i="7"/>
  <c r="DG60" i="7"/>
  <c r="DD60" i="7"/>
  <c r="DA60" i="7"/>
  <c r="CX60" i="7"/>
  <c r="CU60" i="7"/>
  <c r="CR60" i="7"/>
  <c r="CO60" i="7"/>
  <c r="CL60" i="7"/>
  <c r="CI60" i="7"/>
  <c r="CF60" i="7"/>
  <c r="CC60" i="7"/>
  <c r="BZ60" i="7"/>
  <c r="BW60" i="7"/>
  <c r="BT60" i="7"/>
  <c r="BQ60" i="7"/>
  <c r="BN60" i="7"/>
  <c r="BK60" i="7"/>
  <c r="QH59" i="7"/>
  <c r="QE59" i="7"/>
  <c r="QB59" i="7"/>
  <c r="PY59" i="7"/>
  <c r="PV59" i="7"/>
  <c r="PS59" i="7"/>
  <c r="PP59" i="7"/>
  <c r="PM59" i="7"/>
  <c r="PJ59" i="7"/>
  <c r="PG59" i="7"/>
  <c r="PD59" i="7"/>
  <c r="PA59" i="7"/>
  <c r="OX59" i="7"/>
  <c r="OU59" i="7"/>
  <c r="OR59" i="7"/>
  <c r="OO59" i="7"/>
  <c r="OL59" i="7"/>
  <c r="OI59" i="7"/>
  <c r="OF59" i="7"/>
  <c r="OC59" i="7"/>
  <c r="NZ59" i="7"/>
  <c r="NW59" i="7"/>
  <c r="NT59" i="7"/>
  <c r="NQ59" i="7"/>
  <c r="NN59" i="7"/>
  <c r="NK59" i="7"/>
  <c r="NH59" i="7"/>
  <c r="NE59" i="7"/>
  <c r="NB59" i="7"/>
  <c r="MY59" i="7"/>
  <c r="MV59" i="7"/>
  <c r="MS59" i="7"/>
  <c r="MP59" i="7"/>
  <c r="MM59" i="7"/>
  <c r="MJ59" i="7"/>
  <c r="MG59" i="7"/>
  <c r="MD59" i="7"/>
  <c r="MA59" i="7"/>
  <c r="LX59" i="7"/>
  <c r="LU59" i="7"/>
  <c r="LR59" i="7"/>
  <c r="LO59" i="7"/>
  <c r="LL59" i="7"/>
  <c r="LI59" i="7"/>
  <c r="LF59" i="7"/>
  <c r="LC59" i="7"/>
  <c r="KZ59" i="7"/>
  <c r="KW59" i="7"/>
  <c r="KT59" i="7"/>
  <c r="KQ59" i="7"/>
  <c r="KN59" i="7"/>
  <c r="KK59" i="7"/>
  <c r="KH59" i="7"/>
  <c r="KE59" i="7"/>
  <c r="KB59" i="7"/>
  <c r="JY59" i="7"/>
  <c r="JV59" i="7"/>
  <c r="JS59" i="7"/>
  <c r="JP59" i="7"/>
  <c r="JM59" i="7"/>
  <c r="JJ59" i="7"/>
  <c r="JG59" i="7"/>
  <c r="JD59" i="7"/>
  <c r="JA59" i="7"/>
  <c r="IX59" i="7"/>
  <c r="IU59" i="7"/>
  <c r="IR59" i="7"/>
  <c r="IO59" i="7"/>
  <c r="IL59" i="7"/>
  <c r="II59" i="7"/>
  <c r="IF59" i="7"/>
  <c r="IC59" i="7"/>
  <c r="HZ59" i="7"/>
  <c r="HW59" i="7"/>
  <c r="HT59" i="7"/>
  <c r="HQ59" i="7"/>
  <c r="HN59" i="7"/>
  <c r="HK59" i="7"/>
  <c r="HH59" i="7"/>
  <c r="HE59" i="7"/>
  <c r="HB59" i="7"/>
  <c r="GY59" i="7"/>
  <c r="GV59" i="7"/>
  <c r="GS59" i="7"/>
  <c r="GP59" i="7"/>
  <c r="GM59" i="7"/>
  <c r="GJ59" i="7"/>
  <c r="GG59" i="7"/>
  <c r="GD59" i="7"/>
  <c r="GA59" i="7"/>
  <c r="FX59" i="7"/>
  <c r="FU59" i="7"/>
  <c r="FR59" i="7"/>
  <c r="FO59" i="7"/>
  <c r="FL59" i="7"/>
  <c r="FI59" i="7"/>
  <c r="FF59" i="7"/>
  <c r="FC59" i="7"/>
  <c r="EZ59" i="7"/>
  <c r="EW59" i="7"/>
  <c r="ET59" i="7"/>
  <c r="EQ59" i="7"/>
  <c r="EN59" i="7"/>
  <c r="EK59" i="7"/>
  <c r="EH59" i="7"/>
  <c r="EE59" i="7"/>
  <c r="EB59" i="7"/>
  <c r="DY59" i="7"/>
  <c r="DV59" i="7"/>
  <c r="DS59" i="7"/>
  <c r="DP59" i="7"/>
  <c r="DM59" i="7"/>
  <c r="DJ59" i="7"/>
  <c r="DG59" i="7"/>
  <c r="DD59" i="7"/>
  <c r="DA59" i="7"/>
  <c r="CX59" i="7"/>
  <c r="CU59" i="7"/>
  <c r="CR59" i="7"/>
  <c r="CO59" i="7"/>
  <c r="CL59" i="7"/>
  <c r="CI59" i="7"/>
  <c r="CF59" i="7"/>
  <c r="CC59" i="7"/>
  <c r="BZ59" i="7"/>
  <c r="BW59" i="7"/>
  <c r="BT59" i="7"/>
  <c r="BQ59" i="7"/>
  <c r="BN59" i="7"/>
  <c r="BK59" i="7"/>
  <c r="QH58" i="7"/>
  <c r="QE58" i="7"/>
  <c r="QB58" i="7"/>
  <c r="PY58" i="7"/>
  <c r="PV58" i="7"/>
  <c r="PS58" i="7"/>
  <c r="PP58" i="7"/>
  <c r="PM58" i="7"/>
  <c r="PJ58" i="7"/>
  <c r="PG58" i="7"/>
  <c r="PD58" i="7"/>
  <c r="PA58" i="7"/>
  <c r="OX58" i="7"/>
  <c r="OU58" i="7"/>
  <c r="OR58" i="7"/>
  <c r="OO58" i="7"/>
  <c r="OL58" i="7"/>
  <c r="OI58" i="7"/>
  <c r="OF58" i="7"/>
  <c r="OC58" i="7"/>
  <c r="NZ58" i="7"/>
  <c r="NW58" i="7"/>
  <c r="NT58" i="7"/>
  <c r="NQ58" i="7"/>
  <c r="NN58" i="7"/>
  <c r="NK58" i="7"/>
  <c r="NH58" i="7"/>
  <c r="NE58" i="7"/>
  <c r="NB58" i="7"/>
  <c r="MY58" i="7"/>
  <c r="MV58" i="7"/>
  <c r="MS58" i="7"/>
  <c r="MP58" i="7"/>
  <c r="MM58" i="7"/>
  <c r="MJ58" i="7"/>
  <c r="MG58" i="7"/>
  <c r="MD58" i="7"/>
  <c r="MA58" i="7"/>
  <c r="LX58" i="7"/>
  <c r="LU58" i="7"/>
  <c r="LR58" i="7"/>
  <c r="LO58" i="7"/>
  <c r="LL58" i="7"/>
  <c r="LI58" i="7"/>
  <c r="LF58" i="7"/>
  <c r="LC58" i="7"/>
  <c r="KZ58" i="7"/>
  <c r="KW58" i="7"/>
  <c r="KT58" i="7"/>
  <c r="KQ58" i="7"/>
  <c r="KN58" i="7"/>
  <c r="KK58" i="7"/>
  <c r="KH58" i="7"/>
  <c r="KE58" i="7"/>
  <c r="KB58" i="7"/>
  <c r="JY58" i="7"/>
  <c r="JV58" i="7"/>
  <c r="JS58" i="7"/>
  <c r="JP58" i="7"/>
  <c r="JM58" i="7"/>
  <c r="JJ58" i="7"/>
  <c r="JG58" i="7"/>
  <c r="JD58" i="7"/>
  <c r="JA58" i="7"/>
  <c r="IX58" i="7"/>
  <c r="IU58" i="7"/>
  <c r="IR58" i="7"/>
  <c r="IO58" i="7"/>
  <c r="IL58" i="7"/>
  <c r="II58" i="7"/>
  <c r="IF58" i="7"/>
  <c r="IC58" i="7"/>
  <c r="HZ58" i="7"/>
  <c r="HW58" i="7"/>
  <c r="HT58" i="7"/>
  <c r="HQ58" i="7"/>
  <c r="HN58" i="7"/>
  <c r="HK58" i="7"/>
  <c r="HH58" i="7"/>
  <c r="HE58" i="7"/>
  <c r="HB58" i="7"/>
  <c r="GY58" i="7"/>
  <c r="GV58" i="7"/>
  <c r="GS58" i="7"/>
  <c r="GP58" i="7"/>
  <c r="GM58" i="7"/>
  <c r="GJ58" i="7"/>
  <c r="GG58" i="7"/>
  <c r="GD58" i="7"/>
  <c r="GA58" i="7"/>
  <c r="FX58" i="7"/>
  <c r="FU58" i="7"/>
  <c r="FR58" i="7"/>
  <c r="FO58" i="7"/>
  <c r="FL58" i="7"/>
  <c r="FI58" i="7"/>
  <c r="FF58" i="7"/>
  <c r="FC58" i="7"/>
  <c r="EZ58" i="7"/>
  <c r="EW58" i="7"/>
  <c r="ET58" i="7"/>
  <c r="EQ58" i="7"/>
  <c r="EN58" i="7"/>
  <c r="EK58" i="7"/>
  <c r="EH58" i="7"/>
  <c r="EE58" i="7"/>
  <c r="EB58" i="7"/>
  <c r="DY58" i="7"/>
  <c r="DV58" i="7"/>
  <c r="DS58" i="7"/>
  <c r="DP58" i="7"/>
  <c r="DM58" i="7"/>
  <c r="DJ58" i="7"/>
  <c r="DG58" i="7"/>
  <c r="DD58" i="7"/>
  <c r="DA58" i="7"/>
  <c r="CX58" i="7"/>
  <c r="CU58" i="7"/>
  <c r="CR58" i="7"/>
  <c r="CO58" i="7"/>
  <c r="CL58" i="7"/>
  <c r="CI58" i="7"/>
  <c r="CF58" i="7"/>
  <c r="CC58" i="7"/>
  <c r="BZ58" i="7"/>
  <c r="BW58" i="7"/>
  <c r="BT58" i="7"/>
  <c r="BQ58" i="7"/>
  <c r="BN58" i="7"/>
  <c r="BK58" i="7"/>
  <c r="QH57" i="7"/>
  <c r="QE57" i="7"/>
  <c r="QB57" i="7"/>
  <c r="PY57" i="7"/>
  <c r="PV57" i="7"/>
  <c r="PS57" i="7"/>
  <c r="PP57" i="7"/>
  <c r="PM57" i="7"/>
  <c r="PJ57" i="7"/>
  <c r="PG57" i="7"/>
  <c r="PD57" i="7"/>
  <c r="PA57" i="7"/>
  <c r="OX57" i="7"/>
  <c r="OU57" i="7"/>
  <c r="OR57" i="7"/>
  <c r="OO57" i="7"/>
  <c r="OL57" i="7"/>
  <c r="OI57" i="7"/>
  <c r="OF57" i="7"/>
  <c r="OC57" i="7"/>
  <c r="NZ57" i="7"/>
  <c r="NW57" i="7"/>
  <c r="NT57" i="7"/>
  <c r="NQ57" i="7"/>
  <c r="NN57" i="7"/>
  <c r="NK57" i="7"/>
  <c r="NH57" i="7"/>
  <c r="NE57" i="7"/>
  <c r="NB57" i="7"/>
  <c r="MY57" i="7"/>
  <c r="MV57" i="7"/>
  <c r="MS57" i="7"/>
  <c r="MP57" i="7"/>
  <c r="MM57" i="7"/>
  <c r="MJ57" i="7"/>
  <c r="MG57" i="7"/>
  <c r="MD57" i="7"/>
  <c r="MA57" i="7"/>
  <c r="LX57" i="7"/>
  <c r="LU57" i="7"/>
  <c r="LR57" i="7"/>
  <c r="LO57" i="7"/>
  <c r="LL57" i="7"/>
  <c r="LI57" i="7"/>
  <c r="LF57" i="7"/>
  <c r="LC57" i="7"/>
  <c r="KZ57" i="7"/>
  <c r="KW57" i="7"/>
  <c r="KT57" i="7"/>
  <c r="KQ57" i="7"/>
  <c r="KN57" i="7"/>
  <c r="KK57" i="7"/>
  <c r="KH57" i="7"/>
  <c r="KE57" i="7"/>
  <c r="KB57" i="7"/>
  <c r="JY57" i="7"/>
  <c r="JV57" i="7"/>
  <c r="JS57" i="7"/>
  <c r="JP57" i="7"/>
  <c r="JM57" i="7"/>
  <c r="JJ57" i="7"/>
  <c r="JG57" i="7"/>
  <c r="JD57" i="7"/>
  <c r="JA57" i="7"/>
  <c r="IX57" i="7"/>
  <c r="IU57" i="7"/>
  <c r="IR57" i="7"/>
  <c r="IO57" i="7"/>
  <c r="IL57" i="7"/>
  <c r="II57" i="7"/>
  <c r="IF57" i="7"/>
  <c r="IC57" i="7"/>
  <c r="HZ57" i="7"/>
  <c r="HW57" i="7"/>
  <c r="HT57" i="7"/>
  <c r="HQ57" i="7"/>
  <c r="HN57" i="7"/>
  <c r="HK57" i="7"/>
  <c r="HH57" i="7"/>
  <c r="HE57" i="7"/>
  <c r="HB57" i="7"/>
  <c r="GY57" i="7"/>
  <c r="GV57" i="7"/>
  <c r="GS57" i="7"/>
  <c r="GP57" i="7"/>
  <c r="GM57" i="7"/>
  <c r="GJ57" i="7"/>
  <c r="GG57" i="7"/>
  <c r="GD57" i="7"/>
  <c r="GA57" i="7"/>
  <c r="FX57" i="7"/>
  <c r="FU57" i="7"/>
  <c r="FR57" i="7"/>
  <c r="FO57" i="7"/>
  <c r="FL57" i="7"/>
  <c r="FI57" i="7"/>
  <c r="FF57" i="7"/>
  <c r="FC57" i="7"/>
  <c r="EZ57" i="7"/>
  <c r="EW57" i="7"/>
  <c r="ET57" i="7"/>
  <c r="EQ57" i="7"/>
  <c r="EN57" i="7"/>
  <c r="EK57" i="7"/>
  <c r="EH57" i="7"/>
  <c r="EE57" i="7"/>
  <c r="EB57" i="7"/>
  <c r="DY57" i="7"/>
  <c r="DV57" i="7"/>
  <c r="DS57" i="7"/>
  <c r="DP57" i="7"/>
  <c r="DM57" i="7"/>
  <c r="DJ57" i="7"/>
  <c r="DG57" i="7"/>
  <c r="DD57" i="7"/>
  <c r="DA57" i="7"/>
  <c r="CX57" i="7"/>
  <c r="CU57" i="7"/>
  <c r="CR57" i="7"/>
  <c r="CO57" i="7"/>
  <c r="CL57" i="7"/>
  <c r="CI57" i="7"/>
  <c r="CF57" i="7"/>
  <c r="CC57" i="7"/>
  <c r="BZ57" i="7"/>
  <c r="BW57" i="7"/>
  <c r="BT57" i="7"/>
  <c r="BQ57" i="7"/>
  <c r="BN57" i="7"/>
  <c r="BK57" i="7"/>
  <c r="QH56" i="7"/>
  <c r="QE56" i="7"/>
  <c r="QB56" i="7"/>
  <c r="PY56" i="7"/>
  <c r="PV56" i="7"/>
  <c r="PS56" i="7"/>
  <c r="PP56" i="7"/>
  <c r="PM56" i="7"/>
  <c r="PJ56" i="7"/>
  <c r="PG56" i="7"/>
  <c r="PD56" i="7"/>
  <c r="PA56" i="7"/>
  <c r="OX56" i="7"/>
  <c r="OU56" i="7"/>
  <c r="OR56" i="7"/>
  <c r="OO56" i="7"/>
  <c r="OL56" i="7"/>
  <c r="OI56" i="7"/>
  <c r="OF56" i="7"/>
  <c r="OC56" i="7"/>
  <c r="NZ56" i="7"/>
  <c r="NW56" i="7"/>
  <c r="NT56" i="7"/>
  <c r="NQ56" i="7"/>
  <c r="NN56" i="7"/>
  <c r="NK56" i="7"/>
  <c r="NH56" i="7"/>
  <c r="NE56" i="7"/>
  <c r="NB56" i="7"/>
  <c r="MY56" i="7"/>
  <c r="MV56" i="7"/>
  <c r="MS56" i="7"/>
  <c r="MP56" i="7"/>
  <c r="MM56" i="7"/>
  <c r="MJ56" i="7"/>
  <c r="MG56" i="7"/>
  <c r="MD56" i="7"/>
  <c r="MA56" i="7"/>
  <c r="LX56" i="7"/>
  <c r="LU56" i="7"/>
  <c r="LR56" i="7"/>
  <c r="LO56" i="7"/>
  <c r="LL56" i="7"/>
  <c r="LI56" i="7"/>
  <c r="LF56" i="7"/>
  <c r="LC56" i="7"/>
  <c r="KZ56" i="7"/>
  <c r="KW56" i="7"/>
  <c r="KT56" i="7"/>
  <c r="KQ56" i="7"/>
  <c r="KN56" i="7"/>
  <c r="KK56" i="7"/>
  <c r="KH56" i="7"/>
  <c r="KE56" i="7"/>
  <c r="KB56" i="7"/>
  <c r="JY56" i="7"/>
  <c r="JV56" i="7"/>
  <c r="JS56" i="7"/>
  <c r="JP56" i="7"/>
  <c r="JM56" i="7"/>
  <c r="JJ56" i="7"/>
  <c r="JG56" i="7"/>
  <c r="JD56" i="7"/>
  <c r="JA56" i="7"/>
  <c r="IX56" i="7"/>
  <c r="IU56" i="7"/>
  <c r="IR56" i="7"/>
  <c r="IO56" i="7"/>
  <c r="IL56" i="7"/>
  <c r="II56" i="7"/>
  <c r="IF56" i="7"/>
  <c r="IC56" i="7"/>
  <c r="HZ56" i="7"/>
  <c r="HW56" i="7"/>
  <c r="HT56" i="7"/>
  <c r="HQ56" i="7"/>
  <c r="HN56" i="7"/>
  <c r="HK56" i="7"/>
  <c r="HH56" i="7"/>
  <c r="HE56" i="7"/>
  <c r="HB56" i="7"/>
  <c r="GY56" i="7"/>
  <c r="GV56" i="7"/>
  <c r="GS56" i="7"/>
  <c r="GP56" i="7"/>
  <c r="GM56" i="7"/>
  <c r="GJ56" i="7"/>
  <c r="GG56" i="7"/>
  <c r="GD56" i="7"/>
  <c r="GA56" i="7"/>
  <c r="FX56" i="7"/>
  <c r="FU56" i="7"/>
  <c r="FR56" i="7"/>
  <c r="FO56" i="7"/>
  <c r="FL56" i="7"/>
  <c r="FI56" i="7"/>
  <c r="FF56" i="7"/>
  <c r="FC56" i="7"/>
  <c r="EZ56" i="7"/>
  <c r="EW56" i="7"/>
  <c r="ET56" i="7"/>
  <c r="EQ56" i="7"/>
  <c r="EN56" i="7"/>
  <c r="EK56" i="7"/>
  <c r="EH56" i="7"/>
  <c r="EE56" i="7"/>
  <c r="EB56" i="7"/>
  <c r="DY56" i="7"/>
  <c r="DV56" i="7"/>
  <c r="DS56" i="7"/>
  <c r="DP56" i="7"/>
  <c r="DM56" i="7"/>
  <c r="DJ56" i="7"/>
  <c r="DG56" i="7"/>
  <c r="DD56" i="7"/>
  <c r="DA56" i="7"/>
  <c r="CX56" i="7"/>
  <c r="CU56" i="7"/>
  <c r="CR56" i="7"/>
  <c r="CO56" i="7"/>
  <c r="CL56" i="7"/>
  <c r="CI56" i="7"/>
  <c r="CF56" i="7"/>
  <c r="CC56" i="7"/>
  <c r="BZ56" i="7"/>
  <c r="BW56" i="7"/>
  <c r="BT56" i="7"/>
  <c r="BQ56" i="7"/>
  <c r="BN56" i="7"/>
  <c r="BK56" i="7"/>
  <c r="QH55" i="7"/>
  <c r="QE55" i="7"/>
  <c r="QB55" i="7"/>
  <c r="PY55" i="7"/>
  <c r="PV55" i="7"/>
  <c r="PS55" i="7"/>
  <c r="PP55" i="7"/>
  <c r="PM55" i="7"/>
  <c r="PJ55" i="7"/>
  <c r="PG55" i="7"/>
  <c r="PD55" i="7"/>
  <c r="PA55" i="7"/>
  <c r="OX55" i="7"/>
  <c r="OU55" i="7"/>
  <c r="OR55" i="7"/>
  <c r="OO55" i="7"/>
  <c r="OL55" i="7"/>
  <c r="OI55" i="7"/>
  <c r="OF55" i="7"/>
  <c r="OC55" i="7"/>
  <c r="NZ55" i="7"/>
  <c r="NW55" i="7"/>
  <c r="NT55" i="7"/>
  <c r="NQ55" i="7"/>
  <c r="NN55" i="7"/>
  <c r="NK55" i="7"/>
  <c r="NH55" i="7"/>
  <c r="NE55" i="7"/>
  <c r="NB55" i="7"/>
  <c r="MY55" i="7"/>
  <c r="MV55" i="7"/>
  <c r="MS55" i="7"/>
  <c r="MP55" i="7"/>
  <c r="MM55" i="7"/>
  <c r="MJ55" i="7"/>
  <c r="MG55" i="7"/>
  <c r="MD55" i="7"/>
  <c r="MA55" i="7"/>
  <c r="LX55" i="7"/>
  <c r="LU55" i="7"/>
  <c r="LR55" i="7"/>
  <c r="LO55" i="7"/>
  <c r="LL55" i="7"/>
  <c r="LI55" i="7"/>
  <c r="LF55" i="7"/>
  <c r="LC55" i="7"/>
  <c r="KZ55" i="7"/>
  <c r="KW55" i="7"/>
  <c r="KT55" i="7"/>
  <c r="KQ55" i="7"/>
  <c r="KN55" i="7"/>
  <c r="KK55" i="7"/>
  <c r="KH55" i="7"/>
  <c r="KE55" i="7"/>
  <c r="KB55" i="7"/>
  <c r="JY55" i="7"/>
  <c r="JV55" i="7"/>
  <c r="JS55" i="7"/>
  <c r="JP55" i="7"/>
  <c r="JM55" i="7"/>
  <c r="JJ55" i="7"/>
  <c r="JG55" i="7"/>
  <c r="JD55" i="7"/>
  <c r="JA55" i="7"/>
  <c r="IX55" i="7"/>
  <c r="IU55" i="7"/>
  <c r="IR55" i="7"/>
  <c r="IO55" i="7"/>
  <c r="IL55" i="7"/>
  <c r="II55" i="7"/>
  <c r="IF55" i="7"/>
  <c r="IC55" i="7"/>
  <c r="HZ55" i="7"/>
  <c r="HW55" i="7"/>
  <c r="HT55" i="7"/>
  <c r="HQ55" i="7"/>
  <c r="HN55" i="7"/>
  <c r="HK55" i="7"/>
  <c r="HH55" i="7"/>
  <c r="HE55" i="7"/>
  <c r="HB55" i="7"/>
  <c r="GY55" i="7"/>
  <c r="GV55" i="7"/>
  <c r="GS55" i="7"/>
  <c r="GP55" i="7"/>
  <c r="GM55" i="7"/>
  <c r="GJ55" i="7"/>
  <c r="GG55" i="7"/>
  <c r="GD55" i="7"/>
  <c r="GA55" i="7"/>
  <c r="FX55" i="7"/>
  <c r="FU55" i="7"/>
  <c r="FR55" i="7"/>
  <c r="FO55" i="7"/>
  <c r="FL55" i="7"/>
  <c r="FI55" i="7"/>
  <c r="FF55" i="7"/>
  <c r="FC55" i="7"/>
  <c r="EZ55" i="7"/>
  <c r="EW55" i="7"/>
  <c r="ET55" i="7"/>
  <c r="EQ55" i="7"/>
  <c r="EN55" i="7"/>
  <c r="EK55" i="7"/>
  <c r="EH55" i="7"/>
  <c r="EE55" i="7"/>
  <c r="EB55" i="7"/>
  <c r="DY55" i="7"/>
  <c r="DV55" i="7"/>
  <c r="DS55" i="7"/>
  <c r="DP55" i="7"/>
  <c r="DM55" i="7"/>
  <c r="DJ55" i="7"/>
  <c r="DG55" i="7"/>
  <c r="DD55" i="7"/>
  <c r="DA55" i="7"/>
  <c r="CX55" i="7"/>
  <c r="CU55" i="7"/>
  <c r="CR55" i="7"/>
  <c r="CO55" i="7"/>
  <c r="CL55" i="7"/>
  <c r="CI55" i="7"/>
  <c r="CF55" i="7"/>
  <c r="CC55" i="7"/>
  <c r="BZ55" i="7"/>
  <c r="BW55" i="7"/>
  <c r="BT55" i="7"/>
  <c r="BQ55" i="7"/>
  <c r="BN55" i="7"/>
  <c r="BK55" i="7"/>
  <c r="QH54" i="7"/>
  <c r="QE54" i="7"/>
  <c r="QB54" i="7"/>
  <c r="PY54" i="7"/>
  <c r="PV54" i="7"/>
  <c r="PS54" i="7"/>
  <c r="PP54" i="7"/>
  <c r="PM54" i="7"/>
  <c r="PJ54" i="7"/>
  <c r="PG54" i="7"/>
  <c r="PD54" i="7"/>
  <c r="PA54" i="7"/>
  <c r="OX54" i="7"/>
  <c r="OU54" i="7"/>
  <c r="OR54" i="7"/>
  <c r="OO54" i="7"/>
  <c r="OL54" i="7"/>
  <c r="OI54" i="7"/>
  <c r="OF54" i="7"/>
  <c r="OC54" i="7"/>
  <c r="NZ54" i="7"/>
  <c r="NW54" i="7"/>
  <c r="NT54" i="7"/>
  <c r="NQ54" i="7"/>
  <c r="NN54" i="7"/>
  <c r="NK54" i="7"/>
  <c r="NH54" i="7"/>
  <c r="NE54" i="7"/>
  <c r="NB54" i="7"/>
  <c r="MY54" i="7"/>
  <c r="MV54" i="7"/>
  <c r="MS54" i="7"/>
  <c r="MP54" i="7"/>
  <c r="MM54" i="7"/>
  <c r="MJ54" i="7"/>
  <c r="MG54" i="7"/>
  <c r="MD54" i="7"/>
  <c r="MA54" i="7"/>
  <c r="LX54" i="7"/>
  <c r="LU54" i="7"/>
  <c r="LR54" i="7"/>
  <c r="LO54" i="7"/>
  <c r="LL54" i="7"/>
  <c r="LI54" i="7"/>
  <c r="LF54" i="7"/>
  <c r="LC54" i="7"/>
  <c r="KZ54" i="7"/>
  <c r="KW54" i="7"/>
  <c r="KT54" i="7"/>
  <c r="KQ54" i="7"/>
  <c r="KN54" i="7"/>
  <c r="KK54" i="7"/>
  <c r="KH54" i="7"/>
  <c r="KE54" i="7"/>
  <c r="KB54" i="7"/>
  <c r="JY54" i="7"/>
  <c r="JV54" i="7"/>
  <c r="JS54" i="7"/>
  <c r="JP54" i="7"/>
  <c r="JM54" i="7"/>
  <c r="JJ54" i="7"/>
  <c r="JG54" i="7"/>
  <c r="JD54" i="7"/>
  <c r="JA54" i="7"/>
  <c r="IX54" i="7"/>
  <c r="IU54" i="7"/>
  <c r="IR54" i="7"/>
  <c r="IO54" i="7"/>
  <c r="IL54" i="7"/>
  <c r="II54" i="7"/>
  <c r="IF54" i="7"/>
  <c r="IC54" i="7"/>
  <c r="HZ54" i="7"/>
  <c r="HW54" i="7"/>
  <c r="HT54" i="7"/>
  <c r="HQ54" i="7"/>
  <c r="HN54" i="7"/>
  <c r="HK54" i="7"/>
  <c r="HH54" i="7"/>
  <c r="HE54" i="7"/>
  <c r="HB54" i="7"/>
  <c r="GY54" i="7"/>
  <c r="GV54" i="7"/>
  <c r="GS54" i="7"/>
  <c r="GP54" i="7"/>
  <c r="GM54" i="7"/>
  <c r="GJ54" i="7"/>
  <c r="GG54" i="7"/>
  <c r="GD54" i="7"/>
  <c r="GA54" i="7"/>
  <c r="FX54" i="7"/>
  <c r="FU54" i="7"/>
  <c r="FR54" i="7"/>
  <c r="FO54" i="7"/>
  <c r="FL54" i="7"/>
  <c r="FI54" i="7"/>
  <c r="FF54" i="7"/>
  <c r="FC54" i="7"/>
  <c r="EZ54" i="7"/>
  <c r="EW54" i="7"/>
  <c r="ET54" i="7"/>
  <c r="EQ54" i="7"/>
  <c r="EN54" i="7"/>
  <c r="EK54" i="7"/>
  <c r="EH54" i="7"/>
  <c r="EE54" i="7"/>
  <c r="EB54" i="7"/>
  <c r="DY54" i="7"/>
  <c r="DV54" i="7"/>
  <c r="DS54" i="7"/>
  <c r="DP54" i="7"/>
  <c r="DM54" i="7"/>
  <c r="DJ54" i="7"/>
  <c r="DG54" i="7"/>
  <c r="DD54" i="7"/>
  <c r="DA54" i="7"/>
  <c r="CX54" i="7"/>
  <c r="CU54" i="7"/>
  <c r="CR54" i="7"/>
  <c r="CO54" i="7"/>
  <c r="CL54" i="7"/>
  <c r="CI54" i="7"/>
  <c r="CF54" i="7"/>
  <c r="CC54" i="7"/>
  <c r="BZ54" i="7"/>
  <c r="BW54" i="7"/>
  <c r="BT54" i="7"/>
  <c r="BQ54" i="7"/>
  <c r="BN54" i="7"/>
  <c r="BK54" i="7"/>
  <c r="QH53" i="7"/>
  <c r="QE53" i="7"/>
  <c r="QB53" i="7"/>
  <c r="PY53" i="7"/>
  <c r="PV53" i="7"/>
  <c r="PS53" i="7"/>
  <c r="PP53" i="7"/>
  <c r="PM53" i="7"/>
  <c r="PJ53" i="7"/>
  <c r="PG53" i="7"/>
  <c r="PD53" i="7"/>
  <c r="PA53" i="7"/>
  <c r="OX53" i="7"/>
  <c r="OU53" i="7"/>
  <c r="OR53" i="7"/>
  <c r="OO53" i="7"/>
  <c r="OL53" i="7"/>
  <c r="OI53" i="7"/>
  <c r="OF53" i="7"/>
  <c r="OC53" i="7"/>
  <c r="NZ53" i="7"/>
  <c r="NW53" i="7"/>
  <c r="NT53" i="7"/>
  <c r="NQ53" i="7"/>
  <c r="NN53" i="7"/>
  <c r="NK53" i="7"/>
  <c r="NH53" i="7"/>
  <c r="NE53" i="7"/>
  <c r="NB53" i="7"/>
  <c r="MY53" i="7"/>
  <c r="MV53" i="7"/>
  <c r="MS53" i="7"/>
  <c r="MP53" i="7"/>
  <c r="MM53" i="7"/>
  <c r="MJ53" i="7"/>
  <c r="MG53" i="7"/>
  <c r="MD53" i="7"/>
  <c r="MA53" i="7"/>
  <c r="LX53" i="7"/>
  <c r="LU53" i="7"/>
  <c r="LR53" i="7"/>
  <c r="LO53" i="7"/>
  <c r="LL53" i="7"/>
  <c r="LI53" i="7"/>
  <c r="LF53" i="7"/>
  <c r="LC53" i="7"/>
  <c r="KZ53" i="7"/>
  <c r="KW53" i="7"/>
  <c r="KT53" i="7"/>
  <c r="KQ53" i="7"/>
  <c r="KN53" i="7"/>
  <c r="KK53" i="7"/>
  <c r="KH53" i="7"/>
  <c r="KE53" i="7"/>
  <c r="KB53" i="7"/>
  <c r="JY53" i="7"/>
  <c r="JV53" i="7"/>
  <c r="JS53" i="7"/>
  <c r="JP53" i="7"/>
  <c r="JM53" i="7"/>
  <c r="JJ53" i="7"/>
  <c r="JG53" i="7"/>
  <c r="JD53" i="7"/>
  <c r="JA53" i="7"/>
  <c r="IX53" i="7"/>
  <c r="IU53" i="7"/>
  <c r="IR53" i="7"/>
  <c r="IO53" i="7"/>
  <c r="IL53" i="7"/>
  <c r="II53" i="7"/>
  <c r="IF53" i="7"/>
  <c r="IC53" i="7"/>
  <c r="HZ53" i="7"/>
  <c r="HW53" i="7"/>
  <c r="HT53" i="7"/>
  <c r="HQ53" i="7"/>
  <c r="HN53" i="7"/>
  <c r="HK53" i="7"/>
  <c r="HH53" i="7"/>
  <c r="HE53" i="7"/>
  <c r="HB53" i="7"/>
  <c r="GY53" i="7"/>
  <c r="GV53" i="7"/>
  <c r="GS53" i="7"/>
  <c r="GP53" i="7"/>
  <c r="GM53" i="7"/>
  <c r="GJ53" i="7"/>
  <c r="GG53" i="7"/>
  <c r="GD53" i="7"/>
  <c r="GA53" i="7"/>
  <c r="FX53" i="7"/>
  <c r="FU53" i="7"/>
  <c r="FR53" i="7"/>
  <c r="FO53" i="7"/>
  <c r="FL53" i="7"/>
  <c r="FI53" i="7"/>
  <c r="FF53" i="7"/>
  <c r="FC53" i="7"/>
  <c r="EZ53" i="7"/>
  <c r="EW53" i="7"/>
  <c r="ET53" i="7"/>
  <c r="EQ53" i="7"/>
  <c r="EN53" i="7"/>
  <c r="EK53" i="7"/>
  <c r="EH53" i="7"/>
  <c r="EE53" i="7"/>
  <c r="EB53" i="7"/>
  <c r="DY53" i="7"/>
  <c r="DV53" i="7"/>
  <c r="DS53" i="7"/>
  <c r="DP53" i="7"/>
  <c r="DM53" i="7"/>
  <c r="DJ53" i="7"/>
  <c r="DG53" i="7"/>
  <c r="DD53" i="7"/>
  <c r="DA53" i="7"/>
  <c r="CX53" i="7"/>
  <c r="CU53" i="7"/>
  <c r="CR53" i="7"/>
  <c r="CO53" i="7"/>
  <c r="CL53" i="7"/>
  <c r="CI53" i="7"/>
  <c r="CF53" i="7"/>
  <c r="CC53" i="7"/>
  <c r="BZ53" i="7"/>
  <c r="BW53" i="7"/>
  <c r="BT53" i="7"/>
  <c r="BQ53" i="7"/>
  <c r="BN53" i="7"/>
  <c r="BK53" i="7"/>
  <c r="QH52" i="7"/>
  <c r="QE52" i="7"/>
  <c r="QB52" i="7"/>
  <c r="PY52" i="7"/>
  <c r="PV52" i="7"/>
  <c r="PS52" i="7"/>
  <c r="PP52" i="7"/>
  <c r="PM52" i="7"/>
  <c r="PJ52" i="7"/>
  <c r="PG52" i="7"/>
  <c r="PD52" i="7"/>
  <c r="PA52" i="7"/>
  <c r="OX52" i="7"/>
  <c r="OU52" i="7"/>
  <c r="OR52" i="7"/>
  <c r="OO52" i="7"/>
  <c r="OL52" i="7"/>
  <c r="OI52" i="7"/>
  <c r="OF52" i="7"/>
  <c r="OC52" i="7"/>
  <c r="NZ52" i="7"/>
  <c r="NW52" i="7"/>
  <c r="NT52" i="7"/>
  <c r="NQ52" i="7"/>
  <c r="NN52" i="7"/>
  <c r="NK52" i="7"/>
  <c r="NH52" i="7"/>
  <c r="NE52" i="7"/>
  <c r="NB52" i="7"/>
  <c r="MY52" i="7"/>
  <c r="MV52" i="7"/>
  <c r="MS52" i="7"/>
  <c r="MP52" i="7"/>
  <c r="MM52" i="7"/>
  <c r="MJ52" i="7"/>
  <c r="MG52" i="7"/>
  <c r="MD52" i="7"/>
  <c r="MA52" i="7"/>
  <c r="LX52" i="7"/>
  <c r="LU52" i="7"/>
  <c r="LR52" i="7"/>
  <c r="LO52" i="7"/>
  <c r="LL52" i="7"/>
  <c r="LI52" i="7"/>
  <c r="LF52" i="7"/>
  <c r="LC52" i="7"/>
  <c r="KZ52" i="7"/>
  <c r="KW52" i="7"/>
  <c r="KT52" i="7"/>
  <c r="KQ52" i="7"/>
  <c r="KN52" i="7"/>
  <c r="KK52" i="7"/>
  <c r="KH52" i="7"/>
  <c r="KE52" i="7"/>
  <c r="KB52" i="7"/>
  <c r="JY52" i="7"/>
  <c r="JV52" i="7"/>
  <c r="JS52" i="7"/>
  <c r="JP52" i="7"/>
  <c r="JM52" i="7"/>
  <c r="JJ52" i="7"/>
  <c r="JG52" i="7"/>
  <c r="JD52" i="7"/>
  <c r="JA52" i="7"/>
  <c r="IX52" i="7"/>
  <c r="IU52" i="7"/>
  <c r="IR52" i="7"/>
  <c r="IO52" i="7"/>
  <c r="IL52" i="7"/>
  <c r="II52" i="7"/>
  <c r="IF52" i="7"/>
  <c r="IC52" i="7"/>
  <c r="HZ52" i="7"/>
  <c r="HW52" i="7"/>
  <c r="HT52" i="7"/>
  <c r="HQ52" i="7"/>
  <c r="HN52" i="7"/>
  <c r="HK52" i="7"/>
  <c r="HH52" i="7"/>
  <c r="HE52" i="7"/>
  <c r="HB52" i="7"/>
  <c r="GY52" i="7"/>
  <c r="GV52" i="7"/>
  <c r="GS52" i="7"/>
  <c r="GP52" i="7"/>
  <c r="GM52" i="7"/>
  <c r="GJ52" i="7"/>
  <c r="GG52" i="7"/>
  <c r="GD52" i="7"/>
  <c r="GA52" i="7"/>
  <c r="FX52" i="7"/>
  <c r="FU52" i="7"/>
  <c r="FR52" i="7"/>
  <c r="FO52" i="7"/>
  <c r="FL52" i="7"/>
  <c r="FI52" i="7"/>
  <c r="FF52" i="7"/>
  <c r="FC52" i="7"/>
  <c r="EZ52" i="7"/>
  <c r="EW52" i="7"/>
  <c r="ET52" i="7"/>
  <c r="EQ52" i="7"/>
  <c r="EN52" i="7"/>
  <c r="EK52" i="7"/>
  <c r="EH52" i="7"/>
  <c r="EE52" i="7"/>
  <c r="EB52" i="7"/>
  <c r="DY52" i="7"/>
  <c r="DV52" i="7"/>
  <c r="DS52" i="7"/>
  <c r="DP52" i="7"/>
  <c r="DM52" i="7"/>
  <c r="DJ52" i="7"/>
  <c r="DG52" i="7"/>
  <c r="DD52" i="7"/>
  <c r="DA52" i="7"/>
  <c r="CX52" i="7"/>
  <c r="CU52" i="7"/>
  <c r="CR52" i="7"/>
  <c r="CO52" i="7"/>
  <c r="CL52" i="7"/>
  <c r="CI52" i="7"/>
  <c r="CF52" i="7"/>
  <c r="CC52" i="7"/>
  <c r="BZ52" i="7"/>
  <c r="BW52" i="7"/>
  <c r="BT52" i="7"/>
  <c r="BQ52" i="7"/>
  <c r="BN52" i="7"/>
  <c r="BK52" i="7"/>
  <c r="QH51" i="7"/>
  <c r="QE51" i="7"/>
  <c r="QB51" i="7"/>
  <c r="PY51" i="7"/>
  <c r="PV51" i="7"/>
  <c r="PS51" i="7"/>
  <c r="PP51" i="7"/>
  <c r="PM51" i="7"/>
  <c r="PJ51" i="7"/>
  <c r="PG51" i="7"/>
  <c r="PD51" i="7"/>
  <c r="PA51" i="7"/>
  <c r="OX51" i="7"/>
  <c r="OU51" i="7"/>
  <c r="OR51" i="7"/>
  <c r="OO51" i="7"/>
  <c r="OL51" i="7"/>
  <c r="OI51" i="7"/>
  <c r="OF51" i="7"/>
  <c r="OC51" i="7"/>
  <c r="NZ51" i="7"/>
  <c r="NW51" i="7"/>
  <c r="NT51" i="7"/>
  <c r="NQ51" i="7"/>
  <c r="NN51" i="7"/>
  <c r="NK51" i="7"/>
  <c r="NH51" i="7"/>
  <c r="NE51" i="7"/>
  <c r="NB51" i="7"/>
  <c r="MY51" i="7"/>
  <c r="MV51" i="7"/>
  <c r="MS51" i="7"/>
  <c r="MP51" i="7"/>
  <c r="MM51" i="7"/>
  <c r="MJ51" i="7"/>
  <c r="MG51" i="7"/>
  <c r="MD51" i="7"/>
  <c r="MA51" i="7"/>
  <c r="LX51" i="7"/>
  <c r="LU51" i="7"/>
  <c r="LR51" i="7"/>
  <c r="LO51" i="7"/>
  <c r="LL51" i="7"/>
  <c r="LI51" i="7"/>
  <c r="LF51" i="7"/>
  <c r="LC51" i="7"/>
  <c r="KZ51" i="7"/>
  <c r="KW51" i="7"/>
  <c r="KT51" i="7"/>
  <c r="KQ51" i="7"/>
  <c r="KN51" i="7"/>
  <c r="KK51" i="7"/>
  <c r="KH51" i="7"/>
  <c r="KE51" i="7"/>
  <c r="KB51" i="7"/>
  <c r="JY51" i="7"/>
  <c r="JV51" i="7"/>
  <c r="JS51" i="7"/>
  <c r="JP51" i="7"/>
  <c r="JM51" i="7"/>
  <c r="JJ51" i="7"/>
  <c r="JG51" i="7"/>
  <c r="JD51" i="7"/>
  <c r="JA51" i="7"/>
  <c r="IX51" i="7"/>
  <c r="IU51" i="7"/>
  <c r="IR51" i="7"/>
  <c r="IO51" i="7"/>
  <c r="IL51" i="7"/>
  <c r="II51" i="7"/>
  <c r="IF51" i="7"/>
  <c r="IC51" i="7"/>
  <c r="HZ51" i="7"/>
  <c r="HW51" i="7"/>
  <c r="HT51" i="7"/>
  <c r="HQ51" i="7"/>
  <c r="HN51" i="7"/>
  <c r="HK51" i="7"/>
  <c r="HH51" i="7"/>
  <c r="HE51" i="7"/>
  <c r="HB51" i="7"/>
  <c r="GY51" i="7"/>
  <c r="GV51" i="7"/>
  <c r="GS51" i="7"/>
  <c r="GP51" i="7"/>
  <c r="GM51" i="7"/>
  <c r="GJ51" i="7"/>
  <c r="GG51" i="7"/>
  <c r="GD51" i="7"/>
  <c r="GA51" i="7"/>
  <c r="FX51" i="7"/>
  <c r="FU51" i="7"/>
  <c r="FR51" i="7"/>
  <c r="FO51" i="7"/>
  <c r="FL51" i="7"/>
  <c r="FI51" i="7"/>
  <c r="FF51" i="7"/>
  <c r="FC51" i="7"/>
  <c r="EZ51" i="7"/>
  <c r="EW51" i="7"/>
  <c r="ET51" i="7"/>
  <c r="EQ51" i="7"/>
  <c r="EN51" i="7"/>
  <c r="EK51" i="7"/>
  <c r="EH51" i="7"/>
  <c r="EE51" i="7"/>
  <c r="EB51" i="7"/>
  <c r="DY51" i="7"/>
  <c r="DV51" i="7"/>
  <c r="DS51" i="7"/>
  <c r="DP51" i="7"/>
  <c r="DM51" i="7"/>
  <c r="DJ51" i="7"/>
  <c r="DG51" i="7"/>
  <c r="DD51" i="7"/>
  <c r="DA51" i="7"/>
  <c r="CX51" i="7"/>
  <c r="CU51" i="7"/>
  <c r="CR51" i="7"/>
  <c r="CO51" i="7"/>
  <c r="CL51" i="7"/>
  <c r="CI51" i="7"/>
  <c r="CF51" i="7"/>
  <c r="CC51" i="7"/>
  <c r="BZ51" i="7"/>
  <c r="BW51" i="7"/>
  <c r="BT51" i="7"/>
  <c r="BQ51" i="7"/>
  <c r="BN51" i="7"/>
  <c r="BK51" i="7"/>
  <c r="QH50" i="7"/>
  <c r="QE50" i="7"/>
  <c r="QB50" i="7"/>
  <c r="PY50" i="7"/>
  <c r="PV50" i="7"/>
  <c r="PS50" i="7"/>
  <c r="PP50" i="7"/>
  <c r="PM50" i="7"/>
  <c r="PJ50" i="7"/>
  <c r="PG50" i="7"/>
  <c r="PD50" i="7"/>
  <c r="PA50" i="7"/>
  <c r="OX50" i="7"/>
  <c r="OU50" i="7"/>
  <c r="OR50" i="7"/>
  <c r="OO50" i="7"/>
  <c r="OL50" i="7"/>
  <c r="OI50" i="7"/>
  <c r="OF50" i="7"/>
  <c r="OC50" i="7"/>
  <c r="NZ50" i="7"/>
  <c r="NW50" i="7"/>
  <c r="NT50" i="7"/>
  <c r="NQ50" i="7"/>
  <c r="NN50" i="7"/>
  <c r="NK50" i="7"/>
  <c r="NH50" i="7"/>
  <c r="NE50" i="7"/>
  <c r="NB50" i="7"/>
  <c r="MY50" i="7"/>
  <c r="MV50" i="7"/>
  <c r="MS50" i="7"/>
  <c r="MP50" i="7"/>
  <c r="MM50" i="7"/>
  <c r="MJ50" i="7"/>
  <c r="MG50" i="7"/>
  <c r="MD50" i="7"/>
  <c r="MA50" i="7"/>
  <c r="LX50" i="7"/>
  <c r="LU50" i="7"/>
  <c r="LR50" i="7"/>
  <c r="LO50" i="7"/>
  <c r="LL50" i="7"/>
  <c r="LI50" i="7"/>
  <c r="LF50" i="7"/>
  <c r="LC50" i="7"/>
  <c r="KZ50" i="7"/>
  <c r="KW50" i="7"/>
  <c r="KT50" i="7"/>
  <c r="KQ50" i="7"/>
  <c r="KN50" i="7"/>
  <c r="KK50" i="7"/>
  <c r="KH50" i="7"/>
  <c r="KE50" i="7"/>
  <c r="KB50" i="7"/>
  <c r="JY50" i="7"/>
  <c r="JV50" i="7"/>
  <c r="JS50" i="7"/>
  <c r="JP50" i="7"/>
  <c r="JM50" i="7"/>
  <c r="JJ50" i="7"/>
  <c r="JG50" i="7"/>
  <c r="JD50" i="7"/>
  <c r="JA50" i="7"/>
  <c r="IX50" i="7"/>
  <c r="IU50" i="7"/>
  <c r="IR50" i="7"/>
  <c r="IO50" i="7"/>
  <c r="IL50" i="7"/>
  <c r="II50" i="7"/>
  <c r="IF50" i="7"/>
  <c r="IC50" i="7"/>
  <c r="HZ50" i="7"/>
  <c r="HW50" i="7"/>
  <c r="HT50" i="7"/>
  <c r="HQ50" i="7"/>
  <c r="HN50" i="7"/>
  <c r="HK50" i="7"/>
  <c r="HH50" i="7"/>
  <c r="HE50" i="7"/>
  <c r="HB50" i="7"/>
  <c r="GY50" i="7"/>
  <c r="GV50" i="7"/>
  <c r="GS50" i="7"/>
  <c r="GP50" i="7"/>
  <c r="GM50" i="7"/>
  <c r="GJ50" i="7"/>
  <c r="GG50" i="7"/>
  <c r="GD50" i="7"/>
  <c r="GA50" i="7"/>
  <c r="FX50" i="7"/>
  <c r="FU50" i="7"/>
  <c r="FR50" i="7"/>
  <c r="FO50" i="7"/>
  <c r="FL50" i="7"/>
  <c r="FI50" i="7"/>
  <c r="FF50" i="7"/>
  <c r="FC50" i="7"/>
  <c r="EZ50" i="7"/>
  <c r="EW50" i="7"/>
  <c r="ET50" i="7"/>
  <c r="EQ50" i="7"/>
  <c r="EN50" i="7"/>
  <c r="EK50" i="7"/>
  <c r="EH50" i="7"/>
  <c r="EE50" i="7"/>
  <c r="EB50" i="7"/>
  <c r="DY50" i="7"/>
  <c r="DV50" i="7"/>
  <c r="DS50" i="7"/>
  <c r="DP50" i="7"/>
  <c r="DM50" i="7"/>
  <c r="DJ50" i="7"/>
  <c r="DG50" i="7"/>
  <c r="DD50" i="7"/>
  <c r="DA50" i="7"/>
  <c r="CX50" i="7"/>
  <c r="CU50" i="7"/>
  <c r="CR50" i="7"/>
  <c r="CO50" i="7"/>
  <c r="CL50" i="7"/>
  <c r="CI50" i="7"/>
  <c r="CF50" i="7"/>
  <c r="CC50" i="7"/>
  <c r="BZ50" i="7"/>
  <c r="BW50" i="7"/>
  <c r="BT50" i="7"/>
  <c r="BQ50" i="7"/>
  <c r="BN50" i="7"/>
  <c r="BK50" i="7"/>
  <c r="QH49" i="7"/>
  <c r="QE49" i="7"/>
  <c r="QB49" i="7"/>
  <c r="PY49" i="7"/>
  <c r="PV49" i="7"/>
  <c r="PS49" i="7"/>
  <c r="PP49" i="7"/>
  <c r="PM49" i="7"/>
  <c r="PJ49" i="7"/>
  <c r="PG49" i="7"/>
  <c r="PD49" i="7"/>
  <c r="PA49" i="7"/>
  <c r="OX49" i="7"/>
  <c r="OU49" i="7"/>
  <c r="OR49" i="7"/>
  <c r="OO49" i="7"/>
  <c r="OL49" i="7"/>
  <c r="OI49" i="7"/>
  <c r="OF49" i="7"/>
  <c r="OC49" i="7"/>
  <c r="NZ49" i="7"/>
  <c r="NW49" i="7"/>
  <c r="NT49" i="7"/>
  <c r="NQ49" i="7"/>
  <c r="NN49" i="7"/>
  <c r="NK49" i="7"/>
  <c r="NH49" i="7"/>
  <c r="NE49" i="7"/>
  <c r="NB49" i="7"/>
  <c r="MY49" i="7"/>
  <c r="MV49" i="7"/>
  <c r="MS49" i="7"/>
  <c r="MP49" i="7"/>
  <c r="MM49" i="7"/>
  <c r="MJ49" i="7"/>
  <c r="MG49" i="7"/>
  <c r="MD49" i="7"/>
  <c r="MA49" i="7"/>
  <c r="LX49" i="7"/>
  <c r="LU49" i="7"/>
  <c r="LR49" i="7"/>
  <c r="LO49" i="7"/>
  <c r="LL49" i="7"/>
  <c r="LI49" i="7"/>
  <c r="LF49" i="7"/>
  <c r="LC49" i="7"/>
  <c r="KZ49" i="7"/>
  <c r="KW49" i="7"/>
  <c r="KT49" i="7"/>
  <c r="KQ49" i="7"/>
  <c r="KN49" i="7"/>
  <c r="KK49" i="7"/>
  <c r="KH49" i="7"/>
  <c r="KE49" i="7"/>
  <c r="KB49" i="7"/>
  <c r="JY49" i="7"/>
  <c r="JV49" i="7"/>
  <c r="JS49" i="7"/>
  <c r="JP49" i="7"/>
  <c r="JM49" i="7"/>
  <c r="JJ49" i="7"/>
  <c r="JG49" i="7"/>
  <c r="JD49" i="7"/>
  <c r="JA49" i="7"/>
  <c r="IX49" i="7"/>
  <c r="IU49" i="7"/>
  <c r="IR49" i="7"/>
  <c r="IO49" i="7"/>
  <c r="IL49" i="7"/>
  <c r="II49" i="7"/>
  <c r="IF49" i="7"/>
  <c r="IC49" i="7"/>
  <c r="HZ49" i="7"/>
  <c r="HW49" i="7"/>
  <c r="HT49" i="7"/>
  <c r="HQ49" i="7"/>
  <c r="HN49" i="7"/>
  <c r="HK49" i="7"/>
  <c r="HH49" i="7"/>
  <c r="HE49" i="7"/>
  <c r="HB49" i="7"/>
  <c r="GY49" i="7"/>
  <c r="GV49" i="7"/>
  <c r="GS49" i="7"/>
  <c r="GP49" i="7"/>
  <c r="GM49" i="7"/>
  <c r="GJ49" i="7"/>
  <c r="GG49" i="7"/>
  <c r="GD49" i="7"/>
  <c r="GA49" i="7"/>
  <c r="FX49" i="7"/>
  <c r="FU49" i="7"/>
  <c r="FR49" i="7"/>
  <c r="FO49" i="7"/>
  <c r="FL49" i="7"/>
  <c r="FI49" i="7"/>
  <c r="FF49" i="7"/>
  <c r="FC49" i="7"/>
  <c r="EZ49" i="7"/>
  <c r="EW49" i="7"/>
  <c r="ET49" i="7"/>
  <c r="EQ49" i="7"/>
  <c r="EN49" i="7"/>
  <c r="EK49" i="7"/>
  <c r="EH49" i="7"/>
  <c r="EE49" i="7"/>
  <c r="EB49" i="7"/>
  <c r="DY49" i="7"/>
  <c r="DV49" i="7"/>
  <c r="DS49" i="7"/>
  <c r="DP49" i="7"/>
  <c r="DM49" i="7"/>
  <c r="DJ49" i="7"/>
  <c r="DG49" i="7"/>
  <c r="DD49" i="7"/>
  <c r="DA49" i="7"/>
  <c r="CX49" i="7"/>
  <c r="CU49" i="7"/>
  <c r="CR49" i="7"/>
  <c r="CO49" i="7"/>
  <c r="CL49" i="7"/>
  <c r="CI49" i="7"/>
  <c r="CF49" i="7"/>
  <c r="CC49" i="7"/>
  <c r="BZ49" i="7"/>
  <c r="BW49" i="7"/>
  <c r="BT49" i="7"/>
  <c r="BQ49" i="7"/>
  <c r="BN49" i="7"/>
  <c r="BK49" i="7"/>
  <c r="QH48" i="7"/>
  <c r="QE48" i="7"/>
  <c r="QB48" i="7"/>
  <c r="PY48" i="7"/>
  <c r="PV48" i="7"/>
  <c r="PS48" i="7"/>
  <c r="PP48" i="7"/>
  <c r="PM48" i="7"/>
  <c r="PJ48" i="7"/>
  <c r="PG48" i="7"/>
  <c r="PD48" i="7"/>
  <c r="PA48" i="7"/>
  <c r="OX48" i="7"/>
  <c r="OU48" i="7"/>
  <c r="OR48" i="7"/>
  <c r="OO48" i="7"/>
  <c r="OL48" i="7"/>
  <c r="OI48" i="7"/>
  <c r="OF48" i="7"/>
  <c r="OC48" i="7"/>
  <c r="NZ48" i="7"/>
  <c r="NW48" i="7"/>
  <c r="NT48" i="7"/>
  <c r="NQ48" i="7"/>
  <c r="NN48" i="7"/>
  <c r="NK48" i="7"/>
  <c r="NH48" i="7"/>
  <c r="NE48" i="7"/>
  <c r="NB48" i="7"/>
  <c r="MY48" i="7"/>
  <c r="MV48" i="7"/>
  <c r="MS48" i="7"/>
  <c r="MP48" i="7"/>
  <c r="MM48" i="7"/>
  <c r="MJ48" i="7"/>
  <c r="MG48" i="7"/>
  <c r="MD48" i="7"/>
  <c r="MA48" i="7"/>
  <c r="LX48" i="7"/>
  <c r="LU48" i="7"/>
  <c r="LR48" i="7"/>
  <c r="LO48" i="7"/>
  <c r="LL48" i="7"/>
  <c r="LI48" i="7"/>
  <c r="LF48" i="7"/>
  <c r="LC48" i="7"/>
  <c r="KZ48" i="7"/>
  <c r="KW48" i="7"/>
  <c r="KT48" i="7"/>
  <c r="KQ48" i="7"/>
  <c r="KN48" i="7"/>
  <c r="KK48" i="7"/>
  <c r="KH48" i="7"/>
  <c r="KE48" i="7"/>
  <c r="KB48" i="7"/>
  <c r="JY48" i="7"/>
  <c r="JV48" i="7"/>
  <c r="JS48" i="7"/>
  <c r="JP48" i="7"/>
  <c r="JM48" i="7"/>
  <c r="JJ48" i="7"/>
  <c r="JG48" i="7"/>
  <c r="JD48" i="7"/>
  <c r="JA48" i="7"/>
  <c r="IX48" i="7"/>
  <c r="IU48" i="7"/>
  <c r="IR48" i="7"/>
  <c r="IO48" i="7"/>
  <c r="IL48" i="7"/>
  <c r="II48" i="7"/>
  <c r="IF48" i="7"/>
  <c r="IC48" i="7"/>
  <c r="HZ48" i="7"/>
  <c r="HW48" i="7"/>
  <c r="HT48" i="7"/>
  <c r="HQ48" i="7"/>
  <c r="HN48" i="7"/>
  <c r="HK48" i="7"/>
  <c r="HH48" i="7"/>
  <c r="HE48" i="7"/>
  <c r="HB48" i="7"/>
  <c r="GY48" i="7"/>
  <c r="GV48" i="7"/>
  <c r="GS48" i="7"/>
  <c r="GP48" i="7"/>
  <c r="GM48" i="7"/>
  <c r="GJ48" i="7"/>
  <c r="GG48" i="7"/>
  <c r="GD48" i="7"/>
  <c r="GA48" i="7"/>
  <c r="FX48" i="7"/>
  <c r="FU48" i="7"/>
  <c r="FR48" i="7"/>
  <c r="FO48" i="7"/>
  <c r="FL48" i="7"/>
  <c r="FI48" i="7"/>
  <c r="FF48" i="7"/>
  <c r="FC48" i="7"/>
  <c r="EZ48" i="7"/>
  <c r="EW48" i="7"/>
  <c r="ET48" i="7"/>
  <c r="EQ48" i="7"/>
  <c r="EN48" i="7"/>
  <c r="EK48" i="7"/>
  <c r="EH48" i="7"/>
  <c r="EE48" i="7"/>
  <c r="EB48" i="7"/>
  <c r="DY48" i="7"/>
  <c r="DV48" i="7"/>
  <c r="DS48" i="7"/>
  <c r="DP48" i="7"/>
  <c r="DM48" i="7"/>
  <c r="DJ48" i="7"/>
  <c r="DG48" i="7"/>
  <c r="DD48" i="7"/>
  <c r="DA48" i="7"/>
  <c r="CX48" i="7"/>
  <c r="CU48" i="7"/>
  <c r="CR48" i="7"/>
  <c r="CO48" i="7"/>
  <c r="CL48" i="7"/>
  <c r="CI48" i="7"/>
  <c r="CF48" i="7"/>
  <c r="CC48" i="7"/>
  <c r="BZ48" i="7"/>
  <c r="BW48" i="7"/>
  <c r="BT48" i="7"/>
  <c r="BQ48" i="7"/>
  <c r="BN48" i="7"/>
  <c r="BK48" i="7"/>
  <c r="QH47" i="7"/>
  <c r="QE47" i="7"/>
  <c r="QB47" i="7"/>
  <c r="PY47" i="7"/>
  <c r="PV47" i="7"/>
  <c r="PS47" i="7"/>
  <c r="PP47" i="7"/>
  <c r="PM47" i="7"/>
  <c r="PJ47" i="7"/>
  <c r="PG47" i="7"/>
  <c r="PD47" i="7"/>
  <c r="PA47" i="7"/>
  <c r="OX47" i="7"/>
  <c r="OU47" i="7"/>
  <c r="OR47" i="7"/>
  <c r="OO47" i="7"/>
  <c r="OL47" i="7"/>
  <c r="OI47" i="7"/>
  <c r="OF47" i="7"/>
  <c r="OC47" i="7"/>
  <c r="NZ47" i="7"/>
  <c r="NW47" i="7"/>
  <c r="NT47" i="7"/>
  <c r="NQ47" i="7"/>
  <c r="NN47" i="7"/>
  <c r="NK47" i="7"/>
  <c r="NH47" i="7"/>
  <c r="NE47" i="7"/>
  <c r="NB47" i="7"/>
  <c r="MY47" i="7"/>
  <c r="MV47" i="7"/>
  <c r="MS47" i="7"/>
  <c r="MP47" i="7"/>
  <c r="MM47" i="7"/>
  <c r="MJ47" i="7"/>
  <c r="MG47" i="7"/>
  <c r="MD47" i="7"/>
  <c r="MA47" i="7"/>
  <c r="LX47" i="7"/>
  <c r="LU47" i="7"/>
  <c r="LR47" i="7"/>
  <c r="LO47" i="7"/>
  <c r="LL47" i="7"/>
  <c r="LI47" i="7"/>
  <c r="LF47" i="7"/>
  <c r="LC47" i="7"/>
  <c r="KZ47" i="7"/>
  <c r="KW47" i="7"/>
  <c r="KT47" i="7"/>
  <c r="KQ47" i="7"/>
  <c r="KN47" i="7"/>
  <c r="KK47" i="7"/>
  <c r="KH47" i="7"/>
  <c r="KE47" i="7"/>
  <c r="KB47" i="7"/>
  <c r="JY47" i="7"/>
  <c r="JV47" i="7"/>
  <c r="JS47" i="7"/>
  <c r="JP47" i="7"/>
  <c r="JM47" i="7"/>
  <c r="JJ47" i="7"/>
  <c r="JG47" i="7"/>
  <c r="JD47" i="7"/>
  <c r="JA47" i="7"/>
  <c r="IX47" i="7"/>
  <c r="IU47" i="7"/>
  <c r="IR47" i="7"/>
  <c r="IO47" i="7"/>
  <c r="IL47" i="7"/>
  <c r="II47" i="7"/>
  <c r="IF47" i="7"/>
  <c r="IC47" i="7"/>
  <c r="HZ47" i="7"/>
  <c r="HW47" i="7"/>
  <c r="HT47" i="7"/>
  <c r="HQ47" i="7"/>
  <c r="HN47" i="7"/>
  <c r="HK47" i="7"/>
  <c r="HH47" i="7"/>
  <c r="HE47" i="7"/>
  <c r="HB47" i="7"/>
  <c r="GY47" i="7"/>
  <c r="GV47" i="7"/>
  <c r="GS47" i="7"/>
  <c r="GP47" i="7"/>
  <c r="GM47" i="7"/>
  <c r="GJ47" i="7"/>
  <c r="GG47" i="7"/>
  <c r="GD47" i="7"/>
  <c r="GA47" i="7"/>
  <c r="FX47" i="7"/>
  <c r="FU47" i="7"/>
  <c r="FR47" i="7"/>
  <c r="FO47" i="7"/>
  <c r="FL47" i="7"/>
  <c r="FI47" i="7"/>
  <c r="FF47" i="7"/>
  <c r="FC47" i="7"/>
  <c r="EZ47" i="7"/>
  <c r="EW47" i="7"/>
  <c r="ET47" i="7"/>
  <c r="EQ47" i="7"/>
  <c r="EN47" i="7"/>
  <c r="EK47" i="7"/>
  <c r="EH47" i="7"/>
  <c r="EE47" i="7"/>
  <c r="EB47" i="7"/>
  <c r="DY47" i="7"/>
  <c r="DV47" i="7"/>
  <c r="DS47" i="7"/>
  <c r="DP47" i="7"/>
  <c r="DM47" i="7"/>
  <c r="DJ47" i="7"/>
  <c r="DG47" i="7"/>
  <c r="DD47" i="7"/>
  <c r="DA47" i="7"/>
  <c r="CX47" i="7"/>
  <c r="CU47" i="7"/>
  <c r="CR47" i="7"/>
  <c r="CO47" i="7"/>
  <c r="CL47" i="7"/>
  <c r="CI47" i="7"/>
  <c r="CF47" i="7"/>
  <c r="CC47" i="7"/>
  <c r="BZ47" i="7"/>
  <c r="BW47" i="7"/>
  <c r="BT47" i="7"/>
  <c r="BQ47" i="7"/>
  <c r="BN47" i="7"/>
  <c r="BK47" i="7"/>
  <c r="QH46" i="7"/>
  <c r="QE46" i="7"/>
  <c r="QB46" i="7"/>
  <c r="PY46" i="7"/>
  <c r="PV46" i="7"/>
  <c r="PS46" i="7"/>
  <c r="PP46" i="7"/>
  <c r="PM46" i="7"/>
  <c r="PJ46" i="7"/>
  <c r="PG46" i="7"/>
  <c r="PD46" i="7"/>
  <c r="PA46" i="7"/>
  <c r="OX46" i="7"/>
  <c r="OU46" i="7"/>
  <c r="OR46" i="7"/>
  <c r="OO46" i="7"/>
  <c r="OL46" i="7"/>
  <c r="OI46" i="7"/>
  <c r="OF46" i="7"/>
  <c r="OC46" i="7"/>
  <c r="NZ46" i="7"/>
  <c r="NW46" i="7"/>
  <c r="NT46" i="7"/>
  <c r="NQ46" i="7"/>
  <c r="NN46" i="7"/>
  <c r="NK46" i="7"/>
  <c r="NH46" i="7"/>
  <c r="NE46" i="7"/>
  <c r="NB46" i="7"/>
  <c r="MY46" i="7"/>
  <c r="MV46" i="7"/>
  <c r="MS46" i="7"/>
  <c r="MP46" i="7"/>
  <c r="MM46" i="7"/>
  <c r="MJ46" i="7"/>
  <c r="MG46" i="7"/>
  <c r="MD46" i="7"/>
  <c r="MA46" i="7"/>
  <c r="LX46" i="7"/>
  <c r="LU46" i="7"/>
  <c r="LR46" i="7"/>
  <c r="LO46" i="7"/>
  <c r="LL46" i="7"/>
  <c r="LI46" i="7"/>
  <c r="LF46" i="7"/>
  <c r="LC46" i="7"/>
  <c r="KZ46" i="7"/>
  <c r="KW46" i="7"/>
  <c r="KT46" i="7"/>
  <c r="KQ46" i="7"/>
  <c r="KN46" i="7"/>
  <c r="KK46" i="7"/>
  <c r="KH46" i="7"/>
  <c r="KE46" i="7"/>
  <c r="KB46" i="7"/>
  <c r="JY46" i="7"/>
  <c r="JV46" i="7"/>
  <c r="JS46" i="7"/>
  <c r="JP46" i="7"/>
  <c r="JM46" i="7"/>
  <c r="JJ46" i="7"/>
  <c r="JG46" i="7"/>
  <c r="JD46" i="7"/>
  <c r="JA46" i="7"/>
  <c r="IX46" i="7"/>
  <c r="IU46" i="7"/>
  <c r="IR46" i="7"/>
  <c r="IO46" i="7"/>
  <c r="IL46" i="7"/>
  <c r="II46" i="7"/>
  <c r="IF46" i="7"/>
  <c r="IC46" i="7"/>
  <c r="HZ46" i="7"/>
  <c r="HW46" i="7"/>
  <c r="HT46" i="7"/>
  <c r="HQ46" i="7"/>
  <c r="HN46" i="7"/>
  <c r="HK46" i="7"/>
  <c r="HH46" i="7"/>
  <c r="HE46" i="7"/>
  <c r="HB46" i="7"/>
  <c r="GY46" i="7"/>
  <c r="GV46" i="7"/>
  <c r="GS46" i="7"/>
  <c r="GP46" i="7"/>
  <c r="GM46" i="7"/>
  <c r="GJ46" i="7"/>
  <c r="GG46" i="7"/>
  <c r="GD46" i="7"/>
  <c r="GA46" i="7"/>
  <c r="FX46" i="7"/>
  <c r="FU46" i="7"/>
  <c r="FR46" i="7"/>
  <c r="FO46" i="7"/>
  <c r="FL46" i="7"/>
  <c r="FI46" i="7"/>
  <c r="FF46" i="7"/>
  <c r="FC46" i="7"/>
  <c r="EZ46" i="7"/>
  <c r="EW46" i="7"/>
  <c r="ET46" i="7"/>
  <c r="EQ46" i="7"/>
  <c r="EN46" i="7"/>
  <c r="EK46" i="7"/>
  <c r="EH46" i="7"/>
  <c r="EE46" i="7"/>
  <c r="EB46" i="7"/>
  <c r="DY46" i="7"/>
  <c r="DV46" i="7"/>
  <c r="DS46" i="7"/>
  <c r="DP46" i="7"/>
  <c r="DM46" i="7"/>
  <c r="DJ46" i="7"/>
  <c r="DG46" i="7"/>
  <c r="DD46" i="7"/>
  <c r="DA46" i="7"/>
  <c r="CX46" i="7"/>
  <c r="CU46" i="7"/>
  <c r="CR46" i="7"/>
  <c r="CO46" i="7"/>
  <c r="CL46" i="7"/>
  <c r="CI46" i="7"/>
  <c r="CF46" i="7"/>
  <c r="CC46" i="7"/>
  <c r="BZ46" i="7"/>
  <c r="BW46" i="7"/>
  <c r="BT46" i="7"/>
  <c r="BQ46" i="7"/>
  <c r="BN46" i="7"/>
  <c r="BK46" i="7"/>
  <c r="QH45" i="7"/>
  <c r="QE45" i="7"/>
  <c r="QB45" i="7"/>
  <c r="PY45" i="7"/>
  <c r="PV45" i="7"/>
  <c r="PS45" i="7"/>
  <c r="PP45" i="7"/>
  <c r="PM45" i="7"/>
  <c r="PJ45" i="7"/>
  <c r="PG45" i="7"/>
  <c r="PD45" i="7"/>
  <c r="PA45" i="7"/>
  <c r="OX45" i="7"/>
  <c r="OU45" i="7"/>
  <c r="OR45" i="7"/>
  <c r="OO45" i="7"/>
  <c r="OL45" i="7"/>
  <c r="OI45" i="7"/>
  <c r="OF45" i="7"/>
  <c r="OC45" i="7"/>
  <c r="NZ45" i="7"/>
  <c r="NW45" i="7"/>
  <c r="NT45" i="7"/>
  <c r="NQ45" i="7"/>
  <c r="NN45" i="7"/>
  <c r="NK45" i="7"/>
  <c r="NH45" i="7"/>
  <c r="NE45" i="7"/>
  <c r="NB45" i="7"/>
  <c r="MY45" i="7"/>
  <c r="MV45" i="7"/>
  <c r="MS45" i="7"/>
  <c r="MP45" i="7"/>
  <c r="MM45" i="7"/>
  <c r="MJ45" i="7"/>
  <c r="MG45" i="7"/>
  <c r="MD45" i="7"/>
  <c r="MA45" i="7"/>
  <c r="LX45" i="7"/>
  <c r="LU45" i="7"/>
  <c r="LR45" i="7"/>
  <c r="LO45" i="7"/>
  <c r="LL45" i="7"/>
  <c r="LI45" i="7"/>
  <c r="LF45" i="7"/>
  <c r="LC45" i="7"/>
  <c r="KZ45" i="7"/>
  <c r="KW45" i="7"/>
  <c r="KT45" i="7"/>
  <c r="KQ45" i="7"/>
  <c r="KN45" i="7"/>
  <c r="KK45" i="7"/>
  <c r="KH45" i="7"/>
  <c r="KE45" i="7"/>
  <c r="KB45" i="7"/>
  <c r="JY45" i="7"/>
  <c r="JV45" i="7"/>
  <c r="JS45" i="7"/>
  <c r="JP45" i="7"/>
  <c r="JM45" i="7"/>
  <c r="JJ45" i="7"/>
  <c r="JG45" i="7"/>
  <c r="JD45" i="7"/>
  <c r="JA45" i="7"/>
  <c r="IX45" i="7"/>
  <c r="IU45" i="7"/>
  <c r="IR45" i="7"/>
  <c r="IO45" i="7"/>
  <c r="IL45" i="7"/>
  <c r="II45" i="7"/>
  <c r="IF45" i="7"/>
  <c r="IC45" i="7"/>
  <c r="HZ45" i="7"/>
  <c r="HW45" i="7"/>
  <c r="HT45" i="7"/>
  <c r="HQ45" i="7"/>
  <c r="HN45" i="7"/>
  <c r="HK45" i="7"/>
  <c r="HH45" i="7"/>
  <c r="HE45" i="7"/>
  <c r="HB45" i="7"/>
  <c r="GY45" i="7"/>
  <c r="GV45" i="7"/>
  <c r="GS45" i="7"/>
  <c r="GP45" i="7"/>
  <c r="GM45" i="7"/>
  <c r="GJ45" i="7"/>
  <c r="GG45" i="7"/>
  <c r="GD45" i="7"/>
  <c r="GA45" i="7"/>
  <c r="FX45" i="7"/>
  <c r="FU45" i="7"/>
  <c r="FR45" i="7"/>
  <c r="FO45" i="7"/>
  <c r="FL45" i="7"/>
  <c r="FI45" i="7"/>
  <c r="FF45" i="7"/>
  <c r="FC45" i="7"/>
  <c r="EZ45" i="7"/>
  <c r="EW45" i="7"/>
  <c r="ET45" i="7"/>
  <c r="EQ45" i="7"/>
  <c r="EN45" i="7"/>
  <c r="EK45" i="7"/>
  <c r="EH45" i="7"/>
  <c r="EE45" i="7"/>
  <c r="EB45" i="7"/>
  <c r="DY45" i="7"/>
  <c r="DV45" i="7"/>
  <c r="DS45" i="7"/>
  <c r="DP45" i="7"/>
  <c r="DM45" i="7"/>
  <c r="DJ45" i="7"/>
  <c r="DG45" i="7"/>
  <c r="DD45" i="7"/>
  <c r="DA45" i="7"/>
  <c r="CX45" i="7"/>
  <c r="CU45" i="7"/>
  <c r="CR45" i="7"/>
  <c r="CO45" i="7"/>
  <c r="CL45" i="7"/>
  <c r="CI45" i="7"/>
  <c r="CF45" i="7"/>
  <c r="CC45" i="7"/>
  <c r="BZ45" i="7"/>
  <c r="BW45" i="7"/>
  <c r="BT45" i="7"/>
  <c r="BQ45" i="7"/>
  <c r="BN45" i="7"/>
  <c r="BK45" i="7"/>
  <c r="QH44" i="7"/>
  <c r="QE44" i="7"/>
  <c r="QB44" i="7"/>
  <c r="PY44" i="7"/>
  <c r="PV44" i="7"/>
  <c r="PS44" i="7"/>
  <c r="PP44" i="7"/>
  <c r="PM44" i="7"/>
  <c r="PJ44" i="7"/>
  <c r="PG44" i="7"/>
  <c r="PD44" i="7"/>
  <c r="PA44" i="7"/>
  <c r="OX44" i="7"/>
  <c r="OU44" i="7"/>
  <c r="OR44" i="7"/>
  <c r="OO44" i="7"/>
  <c r="OL44" i="7"/>
  <c r="OI44" i="7"/>
  <c r="OF44" i="7"/>
  <c r="OC44" i="7"/>
  <c r="NZ44" i="7"/>
  <c r="NW44" i="7"/>
  <c r="NT44" i="7"/>
  <c r="NQ44" i="7"/>
  <c r="NN44" i="7"/>
  <c r="NK44" i="7"/>
  <c r="NH44" i="7"/>
  <c r="NE44" i="7"/>
  <c r="NB44" i="7"/>
  <c r="MY44" i="7"/>
  <c r="MV44" i="7"/>
  <c r="MS44" i="7"/>
  <c r="MP44" i="7"/>
  <c r="MM44" i="7"/>
  <c r="MJ44" i="7"/>
  <c r="MG44" i="7"/>
  <c r="MD44" i="7"/>
  <c r="MA44" i="7"/>
  <c r="LX44" i="7"/>
  <c r="LU44" i="7"/>
  <c r="LR44" i="7"/>
  <c r="LO44" i="7"/>
  <c r="LL44" i="7"/>
  <c r="LI44" i="7"/>
  <c r="LF44" i="7"/>
  <c r="LC44" i="7"/>
  <c r="KZ44" i="7"/>
  <c r="KW44" i="7"/>
  <c r="KT44" i="7"/>
  <c r="KQ44" i="7"/>
  <c r="KN44" i="7"/>
  <c r="KK44" i="7"/>
  <c r="KH44" i="7"/>
  <c r="KE44" i="7"/>
  <c r="KB44" i="7"/>
  <c r="JY44" i="7"/>
  <c r="JV44" i="7"/>
  <c r="JS44" i="7"/>
  <c r="JP44" i="7"/>
  <c r="JM44" i="7"/>
  <c r="JJ44" i="7"/>
  <c r="JG44" i="7"/>
  <c r="JD44" i="7"/>
  <c r="JA44" i="7"/>
  <c r="IX44" i="7"/>
  <c r="IU44" i="7"/>
  <c r="IR44" i="7"/>
  <c r="IO44" i="7"/>
  <c r="IL44" i="7"/>
  <c r="II44" i="7"/>
  <c r="IF44" i="7"/>
  <c r="IC44" i="7"/>
  <c r="HZ44" i="7"/>
  <c r="HW44" i="7"/>
  <c r="HT44" i="7"/>
  <c r="HQ44" i="7"/>
  <c r="HN44" i="7"/>
  <c r="HK44" i="7"/>
  <c r="HH44" i="7"/>
  <c r="HE44" i="7"/>
  <c r="HB44" i="7"/>
  <c r="GY44" i="7"/>
  <c r="GV44" i="7"/>
  <c r="GS44" i="7"/>
  <c r="GP44" i="7"/>
  <c r="GM44" i="7"/>
  <c r="GJ44" i="7"/>
  <c r="GG44" i="7"/>
  <c r="GD44" i="7"/>
  <c r="GA44" i="7"/>
  <c r="FX44" i="7"/>
  <c r="FU44" i="7"/>
  <c r="FR44" i="7"/>
  <c r="FO44" i="7"/>
  <c r="FL44" i="7"/>
  <c r="FI44" i="7"/>
  <c r="FF44" i="7"/>
  <c r="FC44" i="7"/>
  <c r="EZ44" i="7"/>
  <c r="EW44" i="7"/>
  <c r="ET44" i="7"/>
  <c r="EQ44" i="7"/>
  <c r="EN44" i="7"/>
  <c r="EK44" i="7"/>
  <c r="EH44" i="7"/>
  <c r="EE44" i="7"/>
  <c r="EB44" i="7"/>
  <c r="DY44" i="7"/>
  <c r="DV44" i="7"/>
  <c r="DS44" i="7"/>
  <c r="DP44" i="7"/>
  <c r="DM44" i="7"/>
  <c r="DJ44" i="7"/>
  <c r="DG44" i="7"/>
  <c r="DD44" i="7"/>
  <c r="DA44" i="7"/>
  <c r="CX44" i="7"/>
  <c r="CU44" i="7"/>
  <c r="CR44" i="7"/>
  <c r="CO44" i="7"/>
  <c r="CL44" i="7"/>
  <c r="CI44" i="7"/>
  <c r="CF44" i="7"/>
  <c r="CC44" i="7"/>
  <c r="BZ44" i="7"/>
  <c r="BW44" i="7"/>
  <c r="BT44" i="7"/>
  <c r="BQ44" i="7"/>
  <c r="BN44" i="7"/>
  <c r="BK44" i="7"/>
  <c r="QH43" i="7"/>
  <c r="QE43" i="7"/>
  <c r="QB43" i="7"/>
  <c r="PY43" i="7"/>
  <c r="PV43" i="7"/>
  <c r="PS43" i="7"/>
  <c r="PP43" i="7"/>
  <c r="PM43" i="7"/>
  <c r="PJ43" i="7"/>
  <c r="PG43" i="7"/>
  <c r="PD43" i="7"/>
  <c r="PA43" i="7"/>
  <c r="OX43" i="7"/>
  <c r="OU43" i="7"/>
  <c r="OR43" i="7"/>
  <c r="OO43" i="7"/>
  <c r="OL43" i="7"/>
  <c r="OI43" i="7"/>
  <c r="OF43" i="7"/>
  <c r="OC43" i="7"/>
  <c r="NZ43" i="7"/>
  <c r="NW43" i="7"/>
  <c r="NT43" i="7"/>
  <c r="NQ43" i="7"/>
  <c r="NN43" i="7"/>
  <c r="NK43" i="7"/>
  <c r="NH43" i="7"/>
  <c r="NE43" i="7"/>
  <c r="NB43" i="7"/>
  <c r="MY43" i="7"/>
  <c r="MV43" i="7"/>
  <c r="MS43" i="7"/>
  <c r="MP43" i="7"/>
  <c r="MM43" i="7"/>
  <c r="MJ43" i="7"/>
  <c r="MG43" i="7"/>
  <c r="MD43" i="7"/>
  <c r="MA43" i="7"/>
  <c r="LX43" i="7"/>
  <c r="LU43" i="7"/>
  <c r="LR43" i="7"/>
  <c r="LO43" i="7"/>
  <c r="LL43" i="7"/>
  <c r="LI43" i="7"/>
  <c r="LF43" i="7"/>
  <c r="LC43" i="7"/>
  <c r="KZ43" i="7"/>
  <c r="KW43" i="7"/>
  <c r="KT43" i="7"/>
  <c r="KQ43" i="7"/>
  <c r="KN43" i="7"/>
  <c r="KK43" i="7"/>
  <c r="KH43" i="7"/>
  <c r="KE43" i="7"/>
  <c r="KB43" i="7"/>
  <c r="JY43" i="7"/>
  <c r="JV43" i="7"/>
  <c r="JS43" i="7"/>
  <c r="JP43" i="7"/>
  <c r="JM43" i="7"/>
  <c r="JJ43" i="7"/>
  <c r="JG43" i="7"/>
  <c r="JD43" i="7"/>
  <c r="JA43" i="7"/>
  <c r="IX43" i="7"/>
  <c r="IU43" i="7"/>
  <c r="IR43" i="7"/>
  <c r="IO43" i="7"/>
  <c r="IL43" i="7"/>
  <c r="II43" i="7"/>
  <c r="IF43" i="7"/>
  <c r="IC43" i="7"/>
  <c r="HZ43" i="7"/>
  <c r="HW43" i="7"/>
  <c r="HT43" i="7"/>
  <c r="HQ43" i="7"/>
  <c r="HN43" i="7"/>
  <c r="HK43" i="7"/>
  <c r="HH43" i="7"/>
  <c r="HE43" i="7"/>
  <c r="HB43" i="7"/>
  <c r="GY43" i="7"/>
  <c r="GV43" i="7"/>
  <c r="GS43" i="7"/>
  <c r="GP43" i="7"/>
  <c r="GM43" i="7"/>
  <c r="GJ43" i="7"/>
  <c r="GG43" i="7"/>
  <c r="GD43" i="7"/>
  <c r="GA43" i="7"/>
  <c r="FX43" i="7"/>
  <c r="FU43" i="7"/>
  <c r="FR43" i="7"/>
  <c r="FO43" i="7"/>
  <c r="FL43" i="7"/>
  <c r="FI43" i="7"/>
  <c r="FF43" i="7"/>
  <c r="FC43" i="7"/>
  <c r="EZ43" i="7"/>
  <c r="EW43" i="7"/>
  <c r="ET43" i="7"/>
  <c r="EQ43" i="7"/>
  <c r="EN43" i="7"/>
  <c r="EK43" i="7"/>
  <c r="EH43" i="7"/>
  <c r="EE43" i="7"/>
  <c r="EB43" i="7"/>
  <c r="DY43" i="7"/>
  <c r="DV43" i="7"/>
  <c r="DS43" i="7"/>
  <c r="DP43" i="7"/>
  <c r="DM43" i="7"/>
  <c r="DJ43" i="7"/>
  <c r="DG43" i="7"/>
  <c r="DD43" i="7"/>
  <c r="DA43" i="7"/>
  <c r="CX43" i="7"/>
  <c r="CU43" i="7"/>
  <c r="CR43" i="7"/>
  <c r="CO43" i="7"/>
  <c r="CL43" i="7"/>
  <c r="CI43" i="7"/>
  <c r="CF43" i="7"/>
  <c r="CC43" i="7"/>
  <c r="BZ43" i="7"/>
  <c r="BW43" i="7"/>
  <c r="BT43" i="7"/>
  <c r="BQ43" i="7"/>
  <c r="BN43" i="7"/>
  <c r="BK43" i="7"/>
  <c r="QH42" i="7"/>
  <c r="QE42" i="7"/>
  <c r="QB42" i="7"/>
  <c r="PY42" i="7"/>
  <c r="PV42" i="7"/>
  <c r="PS42" i="7"/>
  <c r="PP42" i="7"/>
  <c r="PM42" i="7"/>
  <c r="PJ42" i="7"/>
  <c r="PG42" i="7"/>
  <c r="PD42" i="7"/>
  <c r="PA42" i="7"/>
  <c r="OX42" i="7"/>
  <c r="OU42" i="7"/>
  <c r="OR42" i="7"/>
  <c r="OO42" i="7"/>
  <c r="OL42" i="7"/>
  <c r="OI42" i="7"/>
  <c r="OF42" i="7"/>
  <c r="OC42" i="7"/>
  <c r="NZ42" i="7"/>
  <c r="NW42" i="7"/>
  <c r="NT42" i="7"/>
  <c r="NQ42" i="7"/>
  <c r="NN42" i="7"/>
  <c r="NK42" i="7"/>
  <c r="NH42" i="7"/>
  <c r="NE42" i="7"/>
  <c r="NB42" i="7"/>
  <c r="MY42" i="7"/>
  <c r="MV42" i="7"/>
  <c r="MS42" i="7"/>
  <c r="MP42" i="7"/>
  <c r="MM42" i="7"/>
  <c r="MJ42" i="7"/>
  <c r="MG42" i="7"/>
  <c r="MD42" i="7"/>
  <c r="MA42" i="7"/>
  <c r="LX42" i="7"/>
  <c r="LU42" i="7"/>
  <c r="LR42" i="7"/>
  <c r="LO42" i="7"/>
  <c r="LL42" i="7"/>
  <c r="LI42" i="7"/>
  <c r="LF42" i="7"/>
  <c r="LC42" i="7"/>
  <c r="KZ42" i="7"/>
  <c r="KW42" i="7"/>
  <c r="KT42" i="7"/>
  <c r="KQ42" i="7"/>
  <c r="KN42" i="7"/>
  <c r="KK42" i="7"/>
  <c r="KH42" i="7"/>
  <c r="KE42" i="7"/>
  <c r="KB42" i="7"/>
  <c r="JY42" i="7"/>
  <c r="JV42" i="7"/>
  <c r="JS42" i="7"/>
  <c r="JP42" i="7"/>
  <c r="JM42" i="7"/>
  <c r="JJ42" i="7"/>
  <c r="JG42" i="7"/>
  <c r="JD42" i="7"/>
  <c r="JA42" i="7"/>
  <c r="IX42" i="7"/>
  <c r="IU42" i="7"/>
  <c r="IR42" i="7"/>
  <c r="IO42" i="7"/>
  <c r="IL42" i="7"/>
  <c r="II42" i="7"/>
  <c r="IF42" i="7"/>
  <c r="IC42" i="7"/>
  <c r="HZ42" i="7"/>
  <c r="HW42" i="7"/>
  <c r="HT42" i="7"/>
  <c r="HQ42" i="7"/>
  <c r="HN42" i="7"/>
  <c r="HK42" i="7"/>
  <c r="HH42" i="7"/>
  <c r="HE42" i="7"/>
  <c r="HB42" i="7"/>
  <c r="GY42" i="7"/>
  <c r="GV42" i="7"/>
  <c r="GS42" i="7"/>
  <c r="GP42" i="7"/>
  <c r="GM42" i="7"/>
  <c r="GJ42" i="7"/>
  <c r="GG42" i="7"/>
  <c r="GD42" i="7"/>
  <c r="GA42" i="7"/>
  <c r="FX42" i="7"/>
  <c r="FU42" i="7"/>
  <c r="FR42" i="7"/>
  <c r="FO42" i="7"/>
  <c r="FL42" i="7"/>
  <c r="FI42" i="7"/>
  <c r="FF42" i="7"/>
  <c r="FC42" i="7"/>
  <c r="EZ42" i="7"/>
  <c r="EW42" i="7"/>
  <c r="ET42" i="7"/>
  <c r="EQ42" i="7"/>
  <c r="EN42" i="7"/>
  <c r="EK42" i="7"/>
  <c r="EH42" i="7"/>
  <c r="EE42" i="7"/>
  <c r="EB42" i="7"/>
  <c r="DY42" i="7"/>
  <c r="DV42" i="7"/>
  <c r="DS42" i="7"/>
  <c r="DP42" i="7"/>
  <c r="DM42" i="7"/>
  <c r="DJ42" i="7"/>
  <c r="DG42" i="7"/>
  <c r="DD42" i="7"/>
  <c r="DA42" i="7"/>
  <c r="CX42" i="7"/>
  <c r="CU42" i="7"/>
  <c r="CR42" i="7"/>
  <c r="CO42" i="7"/>
  <c r="CL42" i="7"/>
  <c r="CI42" i="7"/>
  <c r="CF42" i="7"/>
  <c r="CC42" i="7"/>
  <c r="BZ42" i="7"/>
  <c r="BW42" i="7"/>
  <c r="BT42" i="7"/>
  <c r="BQ42" i="7"/>
  <c r="BN42" i="7"/>
  <c r="BK42" i="7"/>
  <c r="BH42" i="7"/>
  <c r="BE42" i="7"/>
  <c r="BB42" i="7"/>
  <c r="AY42" i="7"/>
  <c r="AV42" i="7"/>
  <c r="AS42" i="7"/>
  <c r="AP42" i="7"/>
  <c r="AM42" i="7"/>
  <c r="AJ42" i="7"/>
  <c r="AG42" i="7"/>
  <c r="QH41" i="7"/>
  <c r="QE41" i="7"/>
  <c r="QB41" i="7"/>
  <c r="PY41" i="7"/>
  <c r="PV41" i="7"/>
  <c r="PS41" i="7"/>
  <c r="PP41" i="7"/>
  <c r="PM41" i="7"/>
  <c r="PJ41" i="7"/>
  <c r="PG41" i="7"/>
  <c r="PD41" i="7"/>
  <c r="PA41" i="7"/>
  <c r="OX41" i="7"/>
  <c r="OU41" i="7"/>
  <c r="OR41" i="7"/>
  <c r="OO41" i="7"/>
  <c r="OL41" i="7"/>
  <c r="OI41" i="7"/>
  <c r="OF41" i="7"/>
  <c r="OC41" i="7"/>
  <c r="NZ41" i="7"/>
  <c r="NW41" i="7"/>
  <c r="NT41" i="7"/>
  <c r="NQ41" i="7"/>
  <c r="NN41" i="7"/>
  <c r="NK41" i="7"/>
  <c r="NH41" i="7"/>
  <c r="NE41" i="7"/>
  <c r="NB41" i="7"/>
  <c r="MY41" i="7"/>
  <c r="MV41" i="7"/>
  <c r="MS41" i="7"/>
  <c r="MP41" i="7"/>
  <c r="MM41" i="7"/>
  <c r="MJ41" i="7"/>
  <c r="MG41" i="7"/>
  <c r="MD41" i="7"/>
  <c r="MA41" i="7"/>
  <c r="LX41" i="7"/>
  <c r="LU41" i="7"/>
  <c r="LR41" i="7"/>
  <c r="LO41" i="7"/>
  <c r="LL41" i="7"/>
  <c r="LI41" i="7"/>
  <c r="LF41" i="7"/>
  <c r="LC41" i="7"/>
  <c r="KZ41" i="7"/>
  <c r="KW41" i="7"/>
  <c r="KT41" i="7"/>
  <c r="KQ41" i="7"/>
  <c r="KN41" i="7"/>
  <c r="KK41" i="7"/>
  <c r="KH41" i="7"/>
  <c r="KE41" i="7"/>
  <c r="KB41" i="7"/>
  <c r="JY41" i="7"/>
  <c r="JV41" i="7"/>
  <c r="JS41" i="7"/>
  <c r="JP41" i="7"/>
  <c r="JM41" i="7"/>
  <c r="JJ41" i="7"/>
  <c r="JG41" i="7"/>
  <c r="JD41" i="7"/>
  <c r="JA41" i="7"/>
  <c r="IX41" i="7"/>
  <c r="IU41" i="7"/>
  <c r="IR41" i="7"/>
  <c r="IO41" i="7"/>
  <c r="IL41" i="7"/>
  <c r="II41" i="7"/>
  <c r="IF41" i="7"/>
  <c r="IC41" i="7"/>
  <c r="HZ41" i="7"/>
  <c r="HW41" i="7"/>
  <c r="HT41" i="7"/>
  <c r="HQ41" i="7"/>
  <c r="HN41" i="7"/>
  <c r="HK41" i="7"/>
  <c r="HH41" i="7"/>
  <c r="HE41" i="7"/>
  <c r="HB41" i="7"/>
  <c r="GY41" i="7"/>
  <c r="GV41" i="7"/>
  <c r="GS41" i="7"/>
  <c r="GP41" i="7"/>
  <c r="GM41" i="7"/>
  <c r="GJ41" i="7"/>
  <c r="GG41" i="7"/>
  <c r="GD41" i="7"/>
  <c r="GA41" i="7"/>
  <c r="FX41" i="7"/>
  <c r="FU41" i="7"/>
  <c r="FR41" i="7"/>
  <c r="FO41" i="7"/>
  <c r="FL41" i="7"/>
  <c r="FI41" i="7"/>
  <c r="FF41" i="7"/>
  <c r="FC41" i="7"/>
  <c r="EZ41" i="7"/>
  <c r="EW41" i="7"/>
  <c r="ET41" i="7"/>
  <c r="EQ41" i="7"/>
  <c r="EN41" i="7"/>
  <c r="EK41" i="7"/>
  <c r="EH41" i="7"/>
  <c r="EE41" i="7"/>
  <c r="EB41" i="7"/>
  <c r="DY41" i="7"/>
  <c r="DV41" i="7"/>
  <c r="DS41" i="7"/>
  <c r="DP41" i="7"/>
  <c r="DM41" i="7"/>
  <c r="DJ41" i="7"/>
  <c r="DG41" i="7"/>
  <c r="DD41" i="7"/>
  <c r="DA41" i="7"/>
  <c r="CX41" i="7"/>
  <c r="CU41" i="7"/>
  <c r="CR41" i="7"/>
  <c r="CO41" i="7"/>
  <c r="CL41" i="7"/>
  <c r="CI41" i="7"/>
  <c r="CF41" i="7"/>
  <c r="CC41" i="7"/>
  <c r="BZ41" i="7"/>
  <c r="BW41" i="7"/>
  <c r="BT41" i="7"/>
  <c r="BQ41" i="7"/>
  <c r="BN41" i="7"/>
  <c r="BK41" i="7"/>
  <c r="BH41" i="7"/>
  <c r="BE41" i="7"/>
  <c r="BB41" i="7"/>
  <c r="AY41" i="7"/>
  <c r="AV41" i="7"/>
  <c r="AS41" i="7"/>
  <c r="AP41" i="7"/>
  <c r="AM41" i="7"/>
  <c r="AJ41" i="7"/>
  <c r="AG41" i="7"/>
  <c r="QH40" i="7"/>
  <c r="QE40" i="7"/>
  <c r="QB40" i="7"/>
  <c r="PY40" i="7"/>
  <c r="PV40" i="7"/>
  <c r="PS40" i="7"/>
  <c r="PP40" i="7"/>
  <c r="PM40" i="7"/>
  <c r="PJ40" i="7"/>
  <c r="PG40" i="7"/>
  <c r="PD40" i="7"/>
  <c r="PA40" i="7"/>
  <c r="OX40" i="7"/>
  <c r="OU40" i="7"/>
  <c r="OR40" i="7"/>
  <c r="OO40" i="7"/>
  <c r="OL40" i="7"/>
  <c r="OI40" i="7"/>
  <c r="OF40" i="7"/>
  <c r="OC40" i="7"/>
  <c r="NZ40" i="7"/>
  <c r="NW40" i="7"/>
  <c r="NT40" i="7"/>
  <c r="NQ40" i="7"/>
  <c r="NN40" i="7"/>
  <c r="NK40" i="7"/>
  <c r="NH40" i="7"/>
  <c r="NE40" i="7"/>
  <c r="NB40" i="7"/>
  <c r="MY40" i="7"/>
  <c r="MV40" i="7"/>
  <c r="MS40" i="7"/>
  <c r="MP40" i="7"/>
  <c r="MM40" i="7"/>
  <c r="MJ40" i="7"/>
  <c r="MG40" i="7"/>
  <c r="MD40" i="7"/>
  <c r="MA40" i="7"/>
  <c r="LX40" i="7"/>
  <c r="LU40" i="7"/>
  <c r="LR40" i="7"/>
  <c r="LO40" i="7"/>
  <c r="LL40" i="7"/>
  <c r="LI40" i="7"/>
  <c r="LF40" i="7"/>
  <c r="LC40" i="7"/>
  <c r="KZ40" i="7"/>
  <c r="KW40" i="7"/>
  <c r="KT40" i="7"/>
  <c r="KQ40" i="7"/>
  <c r="KN40" i="7"/>
  <c r="KK40" i="7"/>
  <c r="KH40" i="7"/>
  <c r="KE40" i="7"/>
  <c r="KB40" i="7"/>
  <c r="JY40" i="7"/>
  <c r="JV40" i="7"/>
  <c r="JS40" i="7"/>
  <c r="JP40" i="7"/>
  <c r="JM40" i="7"/>
  <c r="JJ40" i="7"/>
  <c r="JG40" i="7"/>
  <c r="JD40" i="7"/>
  <c r="JA40" i="7"/>
  <c r="IX40" i="7"/>
  <c r="IU40" i="7"/>
  <c r="IR40" i="7"/>
  <c r="IO40" i="7"/>
  <c r="IL40" i="7"/>
  <c r="II40" i="7"/>
  <c r="IF40" i="7"/>
  <c r="IC40" i="7"/>
  <c r="HZ40" i="7"/>
  <c r="HW40" i="7"/>
  <c r="HT40" i="7"/>
  <c r="HQ40" i="7"/>
  <c r="HN40" i="7"/>
  <c r="HK40" i="7"/>
  <c r="HH40" i="7"/>
  <c r="HE40" i="7"/>
  <c r="HB40" i="7"/>
  <c r="GY40" i="7"/>
  <c r="GV40" i="7"/>
  <c r="GS40" i="7"/>
  <c r="GP40" i="7"/>
  <c r="GM40" i="7"/>
  <c r="GJ40" i="7"/>
  <c r="GG40" i="7"/>
  <c r="GD40" i="7"/>
  <c r="GA40" i="7"/>
  <c r="FX40" i="7"/>
  <c r="FU40" i="7"/>
  <c r="FR40" i="7"/>
  <c r="FO40" i="7"/>
  <c r="FL40" i="7"/>
  <c r="FI40" i="7"/>
  <c r="FF40" i="7"/>
  <c r="FC40" i="7"/>
  <c r="EZ40" i="7"/>
  <c r="EW40" i="7"/>
  <c r="ET40" i="7"/>
  <c r="EQ40" i="7"/>
  <c r="EN40" i="7"/>
  <c r="EK40" i="7"/>
  <c r="EH40" i="7"/>
  <c r="EE40" i="7"/>
  <c r="EB40" i="7"/>
  <c r="DY40" i="7"/>
  <c r="DV40" i="7"/>
  <c r="DS40" i="7"/>
  <c r="DP40" i="7"/>
  <c r="DM40" i="7"/>
  <c r="DJ40" i="7"/>
  <c r="DG40" i="7"/>
  <c r="DD40" i="7"/>
  <c r="DA40" i="7"/>
  <c r="CX40" i="7"/>
  <c r="CU40" i="7"/>
  <c r="CR40" i="7"/>
  <c r="CO40" i="7"/>
  <c r="CL40" i="7"/>
  <c r="CI40" i="7"/>
  <c r="CF40" i="7"/>
  <c r="CC40" i="7"/>
  <c r="BZ40" i="7"/>
  <c r="BW40" i="7"/>
  <c r="BT40" i="7"/>
  <c r="BQ40" i="7"/>
  <c r="BN40" i="7"/>
  <c r="BK40" i="7"/>
  <c r="BH40" i="7"/>
  <c r="BE40" i="7"/>
  <c r="BB40" i="7"/>
  <c r="AY40" i="7"/>
  <c r="AV40" i="7"/>
  <c r="AS40" i="7"/>
  <c r="AP40" i="7"/>
  <c r="AM40" i="7"/>
  <c r="AJ40" i="7"/>
  <c r="AG40" i="7"/>
  <c r="QH39" i="7"/>
  <c r="QE39" i="7"/>
  <c r="QB39" i="7"/>
  <c r="PY39" i="7"/>
  <c r="PV39" i="7"/>
  <c r="PS39" i="7"/>
  <c r="PP39" i="7"/>
  <c r="PM39" i="7"/>
  <c r="PJ39" i="7"/>
  <c r="PG39" i="7"/>
  <c r="PD39" i="7"/>
  <c r="PA39" i="7"/>
  <c r="OX39" i="7"/>
  <c r="OU39" i="7"/>
  <c r="OR39" i="7"/>
  <c r="OO39" i="7"/>
  <c r="OL39" i="7"/>
  <c r="OI39" i="7"/>
  <c r="OF39" i="7"/>
  <c r="OC39" i="7"/>
  <c r="NZ39" i="7"/>
  <c r="NW39" i="7"/>
  <c r="NT39" i="7"/>
  <c r="NQ39" i="7"/>
  <c r="NN39" i="7"/>
  <c r="NK39" i="7"/>
  <c r="NH39" i="7"/>
  <c r="NE39" i="7"/>
  <c r="NB39" i="7"/>
  <c r="MY39" i="7"/>
  <c r="MV39" i="7"/>
  <c r="MS39" i="7"/>
  <c r="MP39" i="7"/>
  <c r="MM39" i="7"/>
  <c r="MJ39" i="7"/>
  <c r="MG39" i="7"/>
  <c r="MD39" i="7"/>
  <c r="MA39" i="7"/>
  <c r="LX39" i="7"/>
  <c r="LU39" i="7"/>
  <c r="LR39" i="7"/>
  <c r="LO39" i="7"/>
  <c r="LL39" i="7"/>
  <c r="LI39" i="7"/>
  <c r="LF39" i="7"/>
  <c r="LC39" i="7"/>
  <c r="KZ39" i="7"/>
  <c r="KW39" i="7"/>
  <c r="KT39" i="7"/>
  <c r="KQ39" i="7"/>
  <c r="KN39" i="7"/>
  <c r="KK39" i="7"/>
  <c r="KH39" i="7"/>
  <c r="KE39" i="7"/>
  <c r="KB39" i="7"/>
  <c r="JY39" i="7"/>
  <c r="JV39" i="7"/>
  <c r="JS39" i="7"/>
  <c r="JP39" i="7"/>
  <c r="JM39" i="7"/>
  <c r="JJ39" i="7"/>
  <c r="JG39" i="7"/>
  <c r="JD39" i="7"/>
  <c r="JA39" i="7"/>
  <c r="IX39" i="7"/>
  <c r="IU39" i="7"/>
  <c r="IR39" i="7"/>
  <c r="IO39" i="7"/>
  <c r="IL39" i="7"/>
  <c r="II39" i="7"/>
  <c r="IF39" i="7"/>
  <c r="IC39" i="7"/>
  <c r="HZ39" i="7"/>
  <c r="HW39" i="7"/>
  <c r="HT39" i="7"/>
  <c r="HQ39" i="7"/>
  <c r="HN39" i="7"/>
  <c r="HK39" i="7"/>
  <c r="HH39" i="7"/>
  <c r="HE39" i="7"/>
  <c r="HB39" i="7"/>
  <c r="GY39" i="7"/>
  <c r="GV39" i="7"/>
  <c r="GS39" i="7"/>
  <c r="GP39" i="7"/>
  <c r="GM39" i="7"/>
  <c r="GJ39" i="7"/>
  <c r="GG39" i="7"/>
  <c r="GD39" i="7"/>
  <c r="GA39" i="7"/>
  <c r="FX39" i="7"/>
  <c r="FU39" i="7"/>
  <c r="FR39" i="7"/>
  <c r="FO39" i="7"/>
  <c r="FL39" i="7"/>
  <c r="FI39" i="7"/>
  <c r="FF39" i="7"/>
  <c r="FC39" i="7"/>
  <c r="EZ39" i="7"/>
  <c r="EW39" i="7"/>
  <c r="ET39" i="7"/>
  <c r="EQ39" i="7"/>
  <c r="EN39" i="7"/>
  <c r="EK39" i="7"/>
  <c r="EH39" i="7"/>
  <c r="EE39" i="7"/>
  <c r="EB39" i="7"/>
  <c r="DY39" i="7"/>
  <c r="DV39" i="7"/>
  <c r="DS39" i="7"/>
  <c r="DP39" i="7"/>
  <c r="DM39" i="7"/>
  <c r="DJ39" i="7"/>
  <c r="DG39" i="7"/>
  <c r="DD39" i="7"/>
  <c r="DA39" i="7"/>
  <c r="CX39" i="7"/>
  <c r="CU39" i="7"/>
  <c r="CR39" i="7"/>
  <c r="CO39" i="7"/>
  <c r="CL39" i="7"/>
  <c r="CI39" i="7"/>
  <c r="CF39" i="7"/>
  <c r="CC39" i="7"/>
  <c r="BZ39" i="7"/>
  <c r="BW39" i="7"/>
  <c r="BT39" i="7"/>
  <c r="BQ39" i="7"/>
  <c r="BN39" i="7"/>
  <c r="BK39" i="7"/>
  <c r="BH39" i="7"/>
  <c r="BE39" i="7"/>
  <c r="BB39" i="7"/>
  <c r="AY39" i="7"/>
  <c r="AV39" i="7"/>
  <c r="AS39" i="7"/>
  <c r="AP39" i="7"/>
  <c r="AM39" i="7"/>
  <c r="AJ39" i="7"/>
  <c r="AG39" i="7"/>
  <c r="QH38" i="7"/>
  <c r="QE38" i="7"/>
  <c r="QB38" i="7"/>
  <c r="PY38" i="7"/>
  <c r="PV38" i="7"/>
  <c r="PS38" i="7"/>
  <c r="PP38" i="7"/>
  <c r="PM38" i="7"/>
  <c r="PJ38" i="7"/>
  <c r="PG38" i="7"/>
  <c r="PD38" i="7"/>
  <c r="PA38" i="7"/>
  <c r="OX38" i="7"/>
  <c r="OU38" i="7"/>
  <c r="OR38" i="7"/>
  <c r="OO38" i="7"/>
  <c r="OL38" i="7"/>
  <c r="OI38" i="7"/>
  <c r="OF38" i="7"/>
  <c r="OC38" i="7"/>
  <c r="NZ38" i="7"/>
  <c r="NW38" i="7"/>
  <c r="NT38" i="7"/>
  <c r="NQ38" i="7"/>
  <c r="NN38" i="7"/>
  <c r="NK38" i="7"/>
  <c r="NH38" i="7"/>
  <c r="NE38" i="7"/>
  <c r="NB38" i="7"/>
  <c r="MY38" i="7"/>
  <c r="MV38" i="7"/>
  <c r="MS38" i="7"/>
  <c r="MP38" i="7"/>
  <c r="MM38" i="7"/>
  <c r="MJ38" i="7"/>
  <c r="MG38" i="7"/>
  <c r="MD38" i="7"/>
  <c r="MA38" i="7"/>
  <c r="LX38" i="7"/>
  <c r="LU38" i="7"/>
  <c r="LR38" i="7"/>
  <c r="LO38" i="7"/>
  <c r="LL38" i="7"/>
  <c r="LI38" i="7"/>
  <c r="LF38" i="7"/>
  <c r="LC38" i="7"/>
  <c r="KZ38" i="7"/>
  <c r="KW38" i="7"/>
  <c r="KT38" i="7"/>
  <c r="KQ38" i="7"/>
  <c r="KN38" i="7"/>
  <c r="KK38" i="7"/>
  <c r="KH38" i="7"/>
  <c r="KE38" i="7"/>
  <c r="KB38" i="7"/>
  <c r="JY38" i="7"/>
  <c r="JV38" i="7"/>
  <c r="JS38" i="7"/>
  <c r="JP38" i="7"/>
  <c r="JM38" i="7"/>
  <c r="JJ38" i="7"/>
  <c r="JG38" i="7"/>
  <c r="JD38" i="7"/>
  <c r="JA38" i="7"/>
  <c r="IX38" i="7"/>
  <c r="IU38" i="7"/>
  <c r="IR38" i="7"/>
  <c r="IO38" i="7"/>
  <c r="IL38" i="7"/>
  <c r="II38" i="7"/>
  <c r="IF38" i="7"/>
  <c r="IC38" i="7"/>
  <c r="HZ38" i="7"/>
  <c r="HW38" i="7"/>
  <c r="HT38" i="7"/>
  <c r="HQ38" i="7"/>
  <c r="HN38" i="7"/>
  <c r="HK38" i="7"/>
  <c r="HH38" i="7"/>
  <c r="HE38" i="7"/>
  <c r="HB38" i="7"/>
  <c r="GY38" i="7"/>
  <c r="GV38" i="7"/>
  <c r="GS38" i="7"/>
  <c r="GP38" i="7"/>
  <c r="GM38" i="7"/>
  <c r="GJ38" i="7"/>
  <c r="GG38" i="7"/>
  <c r="GD38" i="7"/>
  <c r="GA38" i="7"/>
  <c r="FX38" i="7"/>
  <c r="FU38" i="7"/>
  <c r="FR38" i="7"/>
  <c r="FO38" i="7"/>
  <c r="FL38" i="7"/>
  <c r="FI38" i="7"/>
  <c r="FF38" i="7"/>
  <c r="FC38" i="7"/>
  <c r="EZ38" i="7"/>
  <c r="EW38" i="7"/>
  <c r="ET38" i="7"/>
  <c r="EQ38" i="7"/>
  <c r="EN38" i="7"/>
  <c r="EK38" i="7"/>
  <c r="EH38" i="7"/>
  <c r="EE38" i="7"/>
  <c r="EB38" i="7"/>
  <c r="DY38" i="7"/>
  <c r="DV38" i="7"/>
  <c r="DS38" i="7"/>
  <c r="DP38" i="7"/>
  <c r="DM38" i="7"/>
  <c r="DJ38" i="7"/>
  <c r="DG38" i="7"/>
  <c r="DD38" i="7"/>
  <c r="DA38" i="7"/>
  <c r="CX38" i="7"/>
  <c r="CU38" i="7"/>
  <c r="CR38" i="7"/>
  <c r="CO38" i="7"/>
  <c r="CL38" i="7"/>
  <c r="CI38" i="7"/>
  <c r="CF38" i="7"/>
  <c r="CC38" i="7"/>
  <c r="BZ38" i="7"/>
  <c r="BW38" i="7"/>
  <c r="BT38" i="7"/>
  <c r="BQ38" i="7"/>
  <c r="BN38" i="7"/>
  <c r="BK38" i="7"/>
  <c r="BH38" i="7"/>
  <c r="BE38" i="7"/>
  <c r="BB38" i="7"/>
  <c r="AY38" i="7"/>
  <c r="AV38" i="7"/>
  <c r="AS38" i="7"/>
  <c r="AP38" i="7"/>
  <c r="AM38" i="7"/>
  <c r="AJ38" i="7"/>
  <c r="AG38" i="7"/>
  <c r="QH37" i="7"/>
  <c r="QE37" i="7"/>
  <c r="QB37" i="7"/>
  <c r="PY37" i="7"/>
  <c r="PV37" i="7"/>
  <c r="PS37" i="7"/>
  <c r="PP37" i="7"/>
  <c r="PM37" i="7"/>
  <c r="PJ37" i="7"/>
  <c r="PG37" i="7"/>
  <c r="PD37" i="7"/>
  <c r="PA37" i="7"/>
  <c r="OX37" i="7"/>
  <c r="OU37" i="7"/>
  <c r="OR37" i="7"/>
  <c r="OO37" i="7"/>
  <c r="OL37" i="7"/>
  <c r="OI37" i="7"/>
  <c r="OF37" i="7"/>
  <c r="OC37" i="7"/>
  <c r="NZ37" i="7"/>
  <c r="NW37" i="7"/>
  <c r="NT37" i="7"/>
  <c r="NQ37" i="7"/>
  <c r="NN37" i="7"/>
  <c r="NK37" i="7"/>
  <c r="NH37" i="7"/>
  <c r="NE37" i="7"/>
  <c r="NB37" i="7"/>
  <c r="MY37" i="7"/>
  <c r="MV37" i="7"/>
  <c r="MS37" i="7"/>
  <c r="MP37" i="7"/>
  <c r="MM37" i="7"/>
  <c r="MJ37" i="7"/>
  <c r="MG37" i="7"/>
  <c r="MD37" i="7"/>
  <c r="MA37" i="7"/>
  <c r="LX37" i="7"/>
  <c r="LU37" i="7"/>
  <c r="LR37" i="7"/>
  <c r="LO37" i="7"/>
  <c r="LL37" i="7"/>
  <c r="LI37" i="7"/>
  <c r="LF37" i="7"/>
  <c r="LC37" i="7"/>
  <c r="KZ37" i="7"/>
  <c r="KW37" i="7"/>
  <c r="KT37" i="7"/>
  <c r="KQ37" i="7"/>
  <c r="KN37" i="7"/>
  <c r="KK37" i="7"/>
  <c r="KH37" i="7"/>
  <c r="KE37" i="7"/>
  <c r="KB37" i="7"/>
  <c r="JY37" i="7"/>
  <c r="JV37" i="7"/>
  <c r="JS37" i="7"/>
  <c r="JP37" i="7"/>
  <c r="JM37" i="7"/>
  <c r="JJ37" i="7"/>
  <c r="JG37" i="7"/>
  <c r="JD37" i="7"/>
  <c r="JA37" i="7"/>
  <c r="IX37" i="7"/>
  <c r="IU37" i="7"/>
  <c r="IR37" i="7"/>
  <c r="IO37" i="7"/>
  <c r="IL37" i="7"/>
  <c r="II37" i="7"/>
  <c r="IF37" i="7"/>
  <c r="IC37" i="7"/>
  <c r="HZ37" i="7"/>
  <c r="HW37" i="7"/>
  <c r="HT37" i="7"/>
  <c r="HQ37" i="7"/>
  <c r="HN37" i="7"/>
  <c r="HK37" i="7"/>
  <c r="HH37" i="7"/>
  <c r="HE37" i="7"/>
  <c r="HB37" i="7"/>
  <c r="GY37" i="7"/>
  <c r="GV37" i="7"/>
  <c r="GS37" i="7"/>
  <c r="GP37" i="7"/>
  <c r="GM37" i="7"/>
  <c r="GJ37" i="7"/>
  <c r="GG37" i="7"/>
  <c r="GD37" i="7"/>
  <c r="GA37" i="7"/>
  <c r="FX37" i="7"/>
  <c r="FU37" i="7"/>
  <c r="FR37" i="7"/>
  <c r="FO37" i="7"/>
  <c r="FL37" i="7"/>
  <c r="FI37" i="7"/>
  <c r="FF37" i="7"/>
  <c r="FC37" i="7"/>
  <c r="EZ37" i="7"/>
  <c r="EW37" i="7"/>
  <c r="ET37" i="7"/>
  <c r="EQ37" i="7"/>
  <c r="EN37" i="7"/>
  <c r="EK37" i="7"/>
  <c r="EH37" i="7"/>
  <c r="EE37" i="7"/>
  <c r="EB37" i="7"/>
  <c r="DY37" i="7"/>
  <c r="DV37" i="7"/>
  <c r="DS37" i="7"/>
  <c r="DP37" i="7"/>
  <c r="DM37" i="7"/>
  <c r="DJ37" i="7"/>
  <c r="DG37" i="7"/>
  <c r="DD37" i="7"/>
  <c r="DA37" i="7"/>
  <c r="CX37" i="7"/>
  <c r="CU37" i="7"/>
  <c r="CR37" i="7"/>
  <c r="CO37" i="7"/>
  <c r="CL37" i="7"/>
  <c r="CI37" i="7"/>
  <c r="CF37" i="7"/>
  <c r="CC37" i="7"/>
  <c r="BZ37" i="7"/>
  <c r="BW37" i="7"/>
  <c r="BT37" i="7"/>
  <c r="BQ37" i="7"/>
  <c r="BN37" i="7"/>
  <c r="BK37" i="7"/>
  <c r="BH37" i="7"/>
  <c r="BE37" i="7"/>
  <c r="BB37" i="7"/>
  <c r="AY37" i="7"/>
  <c r="AV37" i="7"/>
  <c r="AS37" i="7"/>
  <c r="AP37" i="7"/>
  <c r="AM37" i="7"/>
  <c r="AJ37" i="7"/>
  <c r="AG37" i="7"/>
  <c r="QH36" i="7"/>
  <c r="QE36" i="7"/>
  <c r="QB36" i="7"/>
  <c r="PY36" i="7"/>
  <c r="PV36" i="7"/>
  <c r="PS36" i="7"/>
  <c r="PP36" i="7"/>
  <c r="PM36" i="7"/>
  <c r="PJ36" i="7"/>
  <c r="PG36" i="7"/>
  <c r="PD36" i="7"/>
  <c r="PA36" i="7"/>
  <c r="OX36" i="7"/>
  <c r="OU36" i="7"/>
  <c r="OR36" i="7"/>
  <c r="OO36" i="7"/>
  <c r="OL36" i="7"/>
  <c r="OI36" i="7"/>
  <c r="OF36" i="7"/>
  <c r="OC36" i="7"/>
  <c r="NZ36" i="7"/>
  <c r="NW36" i="7"/>
  <c r="NT36" i="7"/>
  <c r="NQ36" i="7"/>
  <c r="NN36" i="7"/>
  <c r="NK36" i="7"/>
  <c r="NH36" i="7"/>
  <c r="NE36" i="7"/>
  <c r="NB36" i="7"/>
  <c r="MY36" i="7"/>
  <c r="MV36" i="7"/>
  <c r="MS36" i="7"/>
  <c r="MP36" i="7"/>
  <c r="MM36" i="7"/>
  <c r="MJ36" i="7"/>
  <c r="MG36" i="7"/>
  <c r="MD36" i="7"/>
  <c r="MA36" i="7"/>
  <c r="LX36" i="7"/>
  <c r="LU36" i="7"/>
  <c r="LR36" i="7"/>
  <c r="LO36" i="7"/>
  <c r="LL36" i="7"/>
  <c r="LI36" i="7"/>
  <c r="LF36" i="7"/>
  <c r="LC36" i="7"/>
  <c r="KZ36" i="7"/>
  <c r="KW36" i="7"/>
  <c r="KT36" i="7"/>
  <c r="KQ36" i="7"/>
  <c r="KN36" i="7"/>
  <c r="KK36" i="7"/>
  <c r="KH36" i="7"/>
  <c r="KE36" i="7"/>
  <c r="KB36" i="7"/>
  <c r="JY36" i="7"/>
  <c r="JV36" i="7"/>
  <c r="JS36" i="7"/>
  <c r="JP36" i="7"/>
  <c r="JM36" i="7"/>
  <c r="JJ36" i="7"/>
  <c r="JG36" i="7"/>
  <c r="JD36" i="7"/>
  <c r="JA36" i="7"/>
  <c r="IX36" i="7"/>
  <c r="IU36" i="7"/>
  <c r="IR36" i="7"/>
  <c r="IO36" i="7"/>
  <c r="IL36" i="7"/>
  <c r="II36" i="7"/>
  <c r="IF36" i="7"/>
  <c r="IC36" i="7"/>
  <c r="HZ36" i="7"/>
  <c r="HW36" i="7"/>
  <c r="HT36" i="7"/>
  <c r="HQ36" i="7"/>
  <c r="HN36" i="7"/>
  <c r="HK36" i="7"/>
  <c r="HH36" i="7"/>
  <c r="HE36" i="7"/>
  <c r="HB36" i="7"/>
  <c r="GY36" i="7"/>
  <c r="GV36" i="7"/>
  <c r="GS36" i="7"/>
  <c r="GP36" i="7"/>
  <c r="GM36" i="7"/>
  <c r="GJ36" i="7"/>
  <c r="GG36" i="7"/>
  <c r="GD36" i="7"/>
  <c r="GA36" i="7"/>
  <c r="FX36" i="7"/>
  <c r="FU36" i="7"/>
  <c r="FR36" i="7"/>
  <c r="FO36" i="7"/>
  <c r="FL36" i="7"/>
  <c r="FI36" i="7"/>
  <c r="FF36" i="7"/>
  <c r="FC36" i="7"/>
  <c r="EZ36" i="7"/>
  <c r="EW36" i="7"/>
  <c r="ET36" i="7"/>
  <c r="EQ36" i="7"/>
  <c r="EN36" i="7"/>
  <c r="EK36" i="7"/>
  <c r="EH36" i="7"/>
  <c r="EE36" i="7"/>
  <c r="EB36" i="7"/>
  <c r="DY36" i="7"/>
  <c r="DV36" i="7"/>
  <c r="DS36" i="7"/>
  <c r="DP36" i="7"/>
  <c r="DM36" i="7"/>
  <c r="DJ36" i="7"/>
  <c r="DG36" i="7"/>
  <c r="DD36" i="7"/>
  <c r="DA36" i="7"/>
  <c r="CX36" i="7"/>
  <c r="CU36" i="7"/>
  <c r="CR36" i="7"/>
  <c r="CO36" i="7"/>
  <c r="CL36" i="7"/>
  <c r="CI36" i="7"/>
  <c r="CF36" i="7"/>
  <c r="CC36" i="7"/>
  <c r="BZ36" i="7"/>
  <c r="BW36" i="7"/>
  <c r="BT36" i="7"/>
  <c r="BQ36" i="7"/>
  <c r="BN36" i="7"/>
  <c r="BK36" i="7"/>
  <c r="BH36" i="7"/>
  <c r="BE36" i="7"/>
  <c r="BB36" i="7"/>
  <c r="AY36" i="7"/>
  <c r="AV36" i="7"/>
  <c r="AS36" i="7"/>
  <c r="AP36" i="7"/>
  <c r="AM36" i="7"/>
  <c r="AJ36" i="7"/>
  <c r="AG36" i="7"/>
  <c r="QH35" i="7"/>
  <c r="QE35" i="7"/>
  <c r="QB35" i="7"/>
  <c r="PY35" i="7"/>
  <c r="PV35" i="7"/>
  <c r="PS35" i="7"/>
  <c r="PP35" i="7"/>
  <c r="PM35" i="7"/>
  <c r="PJ35" i="7"/>
  <c r="PG35" i="7"/>
  <c r="PD35" i="7"/>
  <c r="PA35" i="7"/>
  <c r="OX35" i="7"/>
  <c r="OU35" i="7"/>
  <c r="OR35" i="7"/>
  <c r="OO35" i="7"/>
  <c r="OL35" i="7"/>
  <c r="OI35" i="7"/>
  <c r="OF35" i="7"/>
  <c r="OC35" i="7"/>
  <c r="NZ35" i="7"/>
  <c r="NW35" i="7"/>
  <c r="NT35" i="7"/>
  <c r="NQ35" i="7"/>
  <c r="NN35" i="7"/>
  <c r="NK35" i="7"/>
  <c r="NH35" i="7"/>
  <c r="NE35" i="7"/>
  <c r="NB35" i="7"/>
  <c r="MY35" i="7"/>
  <c r="MV35" i="7"/>
  <c r="MS35" i="7"/>
  <c r="MP35" i="7"/>
  <c r="MM35" i="7"/>
  <c r="MJ35" i="7"/>
  <c r="MG35" i="7"/>
  <c r="MD35" i="7"/>
  <c r="MA35" i="7"/>
  <c r="LX35" i="7"/>
  <c r="LU35" i="7"/>
  <c r="LR35" i="7"/>
  <c r="LO35" i="7"/>
  <c r="LL35" i="7"/>
  <c r="LI35" i="7"/>
  <c r="LF35" i="7"/>
  <c r="LC35" i="7"/>
  <c r="KZ35" i="7"/>
  <c r="KW35" i="7"/>
  <c r="KT35" i="7"/>
  <c r="KQ35" i="7"/>
  <c r="KN35" i="7"/>
  <c r="KK35" i="7"/>
  <c r="KH35" i="7"/>
  <c r="KE35" i="7"/>
  <c r="KB35" i="7"/>
  <c r="JY35" i="7"/>
  <c r="JV35" i="7"/>
  <c r="JS35" i="7"/>
  <c r="JP35" i="7"/>
  <c r="JM35" i="7"/>
  <c r="JJ35" i="7"/>
  <c r="JG35" i="7"/>
  <c r="JD35" i="7"/>
  <c r="JA35" i="7"/>
  <c r="IX35" i="7"/>
  <c r="IU35" i="7"/>
  <c r="IR35" i="7"/>
  <c r="IO35" i="7"/>
  <c r="IL35" i="7"/>
  <c r="II35" i="7"/>
  <c r="IF35" i="7"/>
  <c r="IC35" i="7"/>
  <c r="HZ35" i="7"/>
  <c r="HW35" i="7"/>
  <c r="HT35" i="7"/>
  <c r="HQ35" i="7"/>
  <c r="HN35" i="7"/>
  <c r="HK35" i="7"/>
  <c r="HH35" i="7"/>
  <c r="HE35" i="7"/>
  <c r="HB35" i="7"/>
  <c r="GY35" i="7"/>
  <c r="GV35" i="7"/>
  <c r="GS35" i="7"/>
  <c r="GP35" i="7"/>
  <c r="GM35" i="7"/>
  <c r="GJ35" i="7"/>
  <c r="GG35" i="7"/>
  <c r="GD35" i="7"/>
  <c r="GA35" i="7"/>
  <c r="FX35" i="7"/>
  <c r="FU35" i="7"/>
  <c r="FR35" i="7"/>
  <c r="FO35" i="7"/>
  <c r="FL35" i="7"/>
  <c r="FI35" i="7"/>
  <c r="FF35" i="7"/>
  <c r="FC35" i="7"/>
  <c r="EZ35" i="7"/>
  <c r="EW35" i="7"/>
  <c r="ET35" i="7"/>
  <c r="EQ35" i="7"/>
  <c r="EN35" i="7"/>
  <c r="EK35" i="7"/>
  <c r="EH35" i="7"/>
  <c r="EE35" i="7"/>
  <c r="EB35" i="7"/>
  <c r="DY35" i="7"/>
  <c r="DV35" i="7"/>
  <c r="DS35" i="7"/>
  <c r="DP35" i="7"/>
  <c r="DM35" i="7"/>
  <c r="DJ35" i="7"/>
  <c r="DG35" i="7"/>
  <c r="DD35" i="7"/>
  <c r="DA35" i="7"/>
  <c r="CX35" i="7"/>
  <c r="CU35" i="7"/>
  <c r="CR35" i="7"/>
  <c r="CO35" i="7"/>
  <c r="CL35" i="7"/>
  <c r="CI35" i="7"/>
  <c r="CF35" i="7"/>
  <c r="CC35" i="7"/>
  <c r="BZ35" i="7"/>
  <c r="BW35" i="7"/>
  <c r="BT35" i="7"/>
  <c r="BQ35" i="7"/>
  <c r="BN35" i="7"/>
  <c r="BK35" i="7"/>
  <c r="BH35" i="7"/>
  <c r="BE35" i="7"/>
  <c r="BB35" i="7"/>
  <c r="AY35" i="7"/>
  <c r="AV35" i="7"/>
  <c r="AS35" i="7"/>
  <c r="AP35" i="7"/>
  <c r="AM35" i="7"/>
  <c r="AJ35" i="7"/>
  <c r="AG35" i="7"/>
  <c r="QH34" i="7"/>
  <c r="QE34" i="7"/>
  <c r="QB34" i="7"/>
  <c r="PY34" i="7"/>
  <c r="PV34" i="7"/>
  <c r="PS34" i="7"/>
  <c r="PP34" i="7"/>
  <c r="PM34" i="7"/>
  <c r="PJ34" i="7"/>
  <c r="PG34" i="7"/>
  <c r="PD34" i="7"/>
  <c r="PA34" i="7"/>
  <c r="OX34" i="7"/>
  <c r="OU34" i="7"/>
  <c r="OR34" i="7"/>
  <c r="OO34" i="7"/>
  <c r="OL34" i="7"/>
  <c r="OI34" i="7"/>
  <c r="OF34" i="7"/>
  <c r="OC34" i="7"/>
  <c r="NZ34" i="7"/>
  <c r="NW34" i="7"/>
  <c r="NT34" i="7"/>
  <c r="NQ34" i="7"/>
  <c r="NN34" i="7"/>
  <c r="NK34" i="7"/>
  <c r="NH34" i="7"/>
  <c r="NE34" i="7"/>
  <c r="NB34" i="7"/>
  <c r="MY34" i="7"/>
  <c r="MV34" i="7"/>
  <c r="MS34" i="7"/>
  <c r="MP34" i="7"/>
  <c r="MM34" i="7"/>
  <c r="MJ34" i="7"/>
  <c r="MG34" i="7"/>
  <c r="MD34" i="7"/>
  <c r="MA34" i="7"/>
  <c r="LX34" i="7"/>
  <c r="LU34" i="7"/>
  <c r="LR34" i="7"/>
  <c r="LO34" i="7"/>
  <c r="LL34" i="7"/>
  <c r="LI34" i="7"/>
  <c r="LF34" i="7"/>
  <c r="LC34" i="7"/>
  <c r="KZ34" i="7"/>
  <c r="KW34" i="7"/>
  <c r="KT34" i="7"/>
  <c r="KQ34" i="7"/>
  <c r="KN34" i="7"/>
  <c r="KK34" i="7"/>
  <c r="KH34" i="7"/>
  <c r="KE34" i="7"/>
  <c r="KB34" i="7"/>
  <c r="JY34" i="7"/>
  <c r="JV34" i="7"/>
  <c r="JS34" i="7"/>
  <c r="JP34" i="7"/>
  <c r="JM34" i="7"/>
  <c r="JJ34" i="7"/>
  <c r="JG34" i="7"/>
  <c r="JD34" i="7"/>
  <c r="JA34" i="7"/>
  <c r="IX34" i="7"/>
  <c r="IU34" i="7"/>
  <c r="IR34" i="7"/>
  <c r="IO34" i="7"/>
  <c r="IL34" i="7"/>
  <c r="II34" i="7"/>
  <c r="IF34" i="7"/>
  <c r="IC34" i="7"/>
  <c r="HZ34" i="7"/>
  <c r="HW34" i="7"/>
  <c r="HT34" i="7"/>
  <c r="HQ34" i="7"/>
  <c r="HN34" i="7"/>
  <c r="HK34" i="7"/>
  <c r="HH34" i="7"/>
  <c r="HE34" i="7"/>
  <c r="HB34" i="7"/>
  <c r="GY34" i="7"/>
  <c r="GV34" i="7"/>
  <c r="GS34" i="7"/>
  <c r="GP34" i="7"/>
  <c r="GM34" i="7"/>
  <c r="GJ34" i="7"/>
  <c r="GG34" i="7"/>
  <c r="GD34" i="7"/>
  <c r="GA34" i="7"/>
  <c r="FX34" i="7"/>
  <c r="FU34" i="7"/>
  <c r="FR34" i="7"/>
  <c r="FO34" i="7"/>
  <c r="FL34" i="7"/>
  <c r="FI34" i="7"/>
  <c r="FF34" i="7"/>
  <c r="FC34" i="7"/>
  <c r="EZ34" i="7"/>
  <c r="EW34" i="7"/>
  <c r="ET34" i="7"/>
  <c r="EQ34" i="7"/>
  <c r="EN34" i="7"/>
  <c r="EK34" i="7"/>
  <c r="EH34" i="7"/>
  <c r="EE34" i="7"/>
  <c r="EB34" i="7"/>
  <c r="DY34" i="7"/>
  <c r="DV34" i="7"/>
  <c r="DS34" i="7"/>
  <c r="DP34" i="7"/>
  <c r="DM34" i="7"/>
  <c r="DJ34" i="7"/>
  <c r="DG34" i="7"/>
  <c r="DD34" i="7"/>
  <c r="DA34" i="7"/>
  <c r="CX34" i="7"/>
  <c r="CU34" i="7"/>
  <c r="CR34" i="7"/>
  <c r="CO34" i="7"/>
  <c r="CL34" i="7"/>
  <c r="CI34" i="7"/>
  <c r="CF34" i="7"/>
  <c r="CC34" i="7"/>
  <c r="BZ34" i="7"/>
  <c r="BW34" i="7"/>
  <c r="BT34" i="7"/>
  <c r="BQ34" i="7"/>
  <c r="BN34" i="7"/>
  <c r="BK34" i="7"/>
  <c r="BH34" i="7"/>
  <c r="BE34" i="7"/>
  <c r="BB34" i="7"/>
  <c r="AY34" i="7"/>
  <c r="AV34" i="7"/>
  <c r="AS34" i="7"/>
  <c r="AP34" i="7"/>
  <c r="AM34" i="7"/>
  <c r="AJ34" i="7"/>
  <c r="AG34" i="7"/>
  <c r="QH33" i="7"/>
  <c r="QE33" i="7"/>
  <c r="QB33" i="7"/>
  <c r="PY33" i="7"/>
  <c r="PV33" i="7"/>
  <c r="PS33" i="7"/>
  <c r="PP33" i="7"/>
  <c r="PM33" i="7"/>
  <c r="PJ33" i="7"/>
  <c r="PG33" i="7"/>
  <c r="PD33" i="7"/>
  <c r="PA33" i="7"/>
  <c r="OX33" i="7"/>
  <c r="OU33" i="7"/>
  <c r="OR33" i="7"/>
  <c r="OO33" i="7"/>
  <c r="OL33" i="7"/>
  <c r="OI33" i="7"/>
  <c r="OF33" i="7"/>
  <c r="OC33" i="7"/>
  <c r="NZ33" i="7"/>
  <c r="NW33" i="7"/>
  <c r="NT33" i="7"/>
  <c r="NQ33" i="7"/>
  <c r="NN33" i="7"/>
  <c r="NK33" i="7"/>
  <c r="NH33" i="7"/>
  <c r="NE33" i="7"/>
  <c r="NB33" i="7"/>
  <c r="MY33" i="7"/>
  <c r="MV33" i="7"/>
  <c r="MS33" i="7"/>
  <c r="MP33" i="7"/>
  <c r="MM33" i="7"/>
  <c r="MJ33" i="7"/>
  <c r="MG33" i="7"/>
  <c r="MD33" i="7"/>
  <c r="MA33" i="7"/>
  <c r="LX33" i="7"/>
  <c r="LU33" i="7"/>
  <c r="LR33" i="7"/>
  <c r="LO33" i="7"/>
  <c r="LL33" i="7"/>
  <c r="LI33" i="7"/>
  <c r="LF33" i="7"/>
  <c r="LC33" i="7"/>
  <c r="KZ33" i="7"/>
  <c r="KW33" i="7"/>
  <c r="KT33" i="7"/>
  <c r="KQ33" i="7"/>
  <c r="KN33" i="7"/>
  <c r="KK33" i="7"/>
  <c r="KH33" i="7"/>
  <c r="KE33" i="7"/>
  <c r="KB33" i="7"/>
  <c r="JY33" i="7"/>
  <c r="JV33" i="7"/>
  <c r="JS33" i="7"/>
  <c r="JP33" i="7"/>
  <c r="JM33" i="7"/>
  <c r="JJ33" i="7"/>
  <c r="JG33" i="7"/>
  <c r="JD33" i="7"/>
  <c r="JA33" i="7"/>
  <c r="IX33" i="7"/>
  <c r="IU33" i="7"/>
  <c r="IR33" i="7"/>
  <c r="IO33" i="7"/>
  <c r="IL33" i="7"/>
  <c r="II33" i="7"/>
  <c r="IF33" i="7"/>
  <c r="IC33" i="7"/>
  <c r="HZ33" i="7"/>
  <c r="HW33" i="7"/>
  <c r="HT33" i="7"/>
  <c r="HQ33" i="7"/>
  <c r="HN33" i="7"/>
  <c r="HK33" i="7"/>
  <c r="HH33" i="7"/>
  <c r="HE33" i="7"/>
  <c r="HB33" i="7"/>
  <c r="GY33" i="7"/>
  <c r="GV33" i="7"/>
  <c r="GS33" i="7"/>
  <c r="GP33" i="7"/>
  <c r="GM33" i="7"/>
  <c r="GJ33" i="7"/>
  <c r="GG33" i="7"/>
  <c r="GD33" i="7"/>
  <c r="GA33" i="7"/>
  <c r="FX33" i="7"/>
  <c r="FU33" i="7"/>
  <c r="FR33" i="7"/>
  <c r="FO33" i="7"/>
  <c r="FL33" i="7"/>
  <c r="FI33" i="7"/>
  <c r="FF33" i="7"/>
  <c r="FC33" i="7"/>
  <c r="EZ33" i="7"/>
  <c r="EW33" i="7"/>
  <c r="ET33" i="7"/>
  <c r="EQ33" i="7"/>
  <c r="EN33" i="7"/>
  <c r="EK33" i="7"/>
  <c r="EH33" i="7"/>
  <c r="EE33" i="7"/>
  <c r="EB33" i="7"/>
  <c r="DY33" i="7"/>
  <c r="DV33" i="7"/>
  <c r="DS33" i="7"/>
  <c r="DP33" i="7"/>
  <c r="DM33" i="7"/>
  <c r="DJ33" i="7"/>
  <c r="DG33" i="7"/>
  <c r="DD33" i="7"/>
  <c r="DA33" i="7"/>
  <c r="CX33" i="7"/>
  <c r="CU33" i="7"/>
  <c r="CR33" i="7"/>
  <c r="CO33" i="7"/>
  <c r="CL33" i="7"/>
  <c r="CI33" i="7"/>
  <c r="CF33" i="7"/>
  <c r="CC33" i="7"/>
  <c r="BZ33" i="7"/>
  <c r="BW33" i="7"/>
  <c r="BT33" i="7"/>
  <c r="BQ33" i="7"/>
  <c r="BN33" i="7"/>
  <c r="BK33" i="7"/>
  <c r="BH33" i="7"/>
  <c r="BE33" i="7"/>
  <c r="BB33" i="7"/>
  <c r="AY33" i="7"/>
  <c r="AV33" i="7"/>
  <c r="AS33" i="7"/>
  <c r="AP33" i="7"/>
  <c r="AM33" i="7"/>
  <c r="AJ33" i="7"/>
  <c r="AG33" i="7"/>
  <c r="QH32" i="7"/>
  <c r="QE32" i="7"/>
  <c r="QB32" i="7"/>
  <c r="PY32" i="7"/>
  <c r="PV32" i="7"/>
  <c r="PS32" i="7"/>
  <c r="PP32" i="7"/>
  <c r="PM32" i="7"/>
  <c r="PJ32" i="7"/>
  <c r="PG32" i="7"/>
  <c r="PD32" i="7"/>
  <c r="PA32" i="7"/>
  <c r="OX32" i="7"/>
  <c r="OU32" i="7"/>
  <c r="OR32" i="7"/>
  <c r="OO32" i="7"/>
  <c r="OL32" i="7"/>
  <c r="OI32" i="7"/>
  <c r="OF32" i="7"/>
  <c r="OC32" i="7"/>
  <c r="NZ32" i="7"/>
  <c r="NW32" i="7"/>
  <c r="NT32" i="7"/>
  <c r="NQ32" i="7"/>
  <c r="NN32" i="7"/>
  <c r="NK32" i="7"/>
  <c r="NH32" i="7"/>
  <c r="NE32" i="7"/>
  <c r="NB32" i="7"/>
  <c r="MY32" i="7"/>
  <c r="MV32" i="7"/>
  <c r="MS32" i="7"/>
  <c r="MP32" i="7"/>
  <c r="MM32" i="7"/>
  <c r="MJ32" i="7"/>
  <c r="MG32" i="7"/>
  <c r="MD32" i="7"/>
  <c r="MA32" i="7"/>
  <c r="LX32" i="7"/>
  <c r="LU32" i="7"/>
  <c r="LR32" i="7"/>
  <c r="LO32" i="7"/>
  <c r="LL32" i="7"/>
  <c r="LI32" i="7"/>
  <c r="LF32" i="7"/>
  <c r="LC32" i="7"/>
  <c r="KZ32" i="7"/>
  <c r="KW32" i="7"/>
  <c r="KT32" i="7"/>
  <c r="KQ32" i="7"/>
  <c r="KN32" i="7"/>
  <c r="KK32" i="7"/>
  <c r="KH32" i="7"/>
  <c r="KE32" i="7"/>
  <c r="KB32" i="7"/>
  <c r="JY32" i="7"/>
  <c r="JV32" i="7"/>
  <c r="JS32" i="7"/>
  <c r="JP32" i="7"/>
  <c r="JM32" i="7"/>
  <c r="JJ32" i="7"/>
  <c r="JG32" i="7"/>
  <c r="JD32" i="7"/>
  <c r="JA32" i="7"/>
  <c r="IX32" i="7"/>
  <c r="IU32" i="7"/>
  <c r="IR32" i="7"/>
  <c r="IO32" i="7"/>
  <c r="IL32" i="7"/>
  <c r="II32" i="7"/>
  <c r="IF32" i="7"/>
  <c r="IC32" i="7"/>
  <c r="HZ32" i="7"/>
  <c r="HW32" i="7"/>
  <c r="HT32" i="7"/>
  <c r="HQ32" i="7"/>
  <c r="HN32" i="7"/>
  <c r="HK32" i="7"/>
  <c r="HH32" i="7"/>
  <c r="HE32" i="7"/>
  <c r="HB32" i="7"/>
  <c r="GY32" i="7"/>
  <c r="GV32" i="7"/>
  <c r="GS32" i="7"/>
  <c r="GP32" i="7"/>
  <c r="GM32" i="7"/>
  <c r="GJ32" i="7"/>
  <c r="GG32" i="7"/>
  <c r="GD32" i="7"/>
  <c r="GA32" i="7"/>
  <c r="FX32" i="7"/>
  <c r="FU32" i="7"/>
  <c r="FR32" i="7"/>
  <c r="FO32" i="7"/>
  <c r="FL32" i="7"/>
  <c r="FI32" i="7"/>
  <c r="FF32" i="7"/>
  <c r="FC32" i="7"/>
  <c r="EZ32" i="7"/>
  <c r="EW32" i="7"/>
  <c r="ET32" i="7"/>
  <c r="EQ32" i="7"/>
  <c r="EN32" i="7"/>
  <c r="EK32" i="7"/>
  <c r="EH32" i="7"/>
  <c r="EE32" i="7"/>
  <c r="EB32" i="7"/>
  <c r="DY32" i="7"/>
  <c r="DV32" i="7"/>
  <c r="DS32" i="7"/>
  <c r="DP32" i="7"/>
  <c r="DM32" i="7"/>
  <c r="DJ32" i="7"/>
  <c r="DG32" i="7"/>
  <c r="DD32" i="7"/>
  <c r="DA32" i="7"/>
  <c r="CX32" i="7"/>
  <c r="CU32" i="7"/>
  <c r="CR32" i="7"/>
  <c r="CO32" i="7"/>
  <c r="CL32" i="7"/>
  <c r="CI32" i="7"/>
  <c r="CF32" i="7"/>
  <c r="CC32" i="7"/>
  <c r="BZ32" i="7"/>
  <c r="BW32" i="7"/>
  <c r="BT32" i="7"/>
  <c r="BQ32" i="7"/>
  <c r="BN32" i="7"/>
  <c r="BK32" i="7"/>
  <c r="BH32" i="7"/>
  <c r="BE32" i="7"/>
  <c r="BB32" i="7"/>
  <c r="AY32" i="7"/>
  <c r="AV32" i="7"/>
  <c r="AS32" i="7"/>
  <c r="AP32" i="7"/>
  <c r="AM32" i="7"/>
  <c r="AJ32" i="7"/>
  <c r="AG32" i="7"/>
  <c r="QH31" i="7"/>
  <c r="QE31" i="7"/>
  <c r="QB31" i="7"/>
  <c r="PY31" i="7"/>
  <c r="PV31" i="7"/>
  <c r="PS31" i="7"/>
  <c r="PP31" i="7"/>
  <c r="PM31" i="7"/>
  <c r="PJ31" i="7"/>
  <c r="PG31" i="7"/>
  <c r="PD31" i="7"/>
  <c r="PA31" i="7"/>
  <c r="OX31" i="7"/>
  <c r="OU31" i="7"/>
  <c r="OR31" i="7"/>
  <c r="OO31" i="7"/>
  <c r="OL31" i="7"/>
  <c r="OI31" i="7"/>
  <c r="OF31" i="7"/>
  <c r="OC31" i="7"/>
  <c r="NZ31" i="7"/>
  <c r="NW31" i="7"/>
  <c r="NT31" i="7"/>
  <c r="NQ31" i="7"/>
  <c r="NN31" i="7"/>
  <c r="NK31" i="7"/>
  <c r="NH31" i="7"/>
  <c r="NE31" i="7"/>
  <c r="NB31" i="7"/>
  <c r="MY31" i="7"/>
  <c r="MV31" i="7"/>
  <c r="MS31" i="7"/>
  <c r="MP31" i="7"/>
  <c r="MM31" i="7"/>
  <c r="MJ31" i="7"/>
  <c r="MG31" i="7"/>
  <c r="MD31" i="7"/>
  <c r="MA31" i="7"/>
  <c r="LX31" i="7"/>
  <c r="LU31" i="7"/>
  <c r="LR31" i="7"/>
  <c r="LO31" i="7"/>
  <c r="LL31" i="7"/>
  <c r="LI31" i="7"/>
  <c r="LF31" i="7"/>
  <c r="LC31" i="7"/>
  <c r="KZ31" i="7"/>
  <c r="KW31" i="7"/>
  <c r="KT31" i="7"/>
  <c r="KQ31" i="7"/>
  <c r="KN31" i="7"/>
  <c r="KK31" i="7"/>
  <c r="KH31" i="7"/>
  <c r="KE31" i="7"/>
  <c r="KB31" i="7"/>
  <c r="JY31" i="7"/>
  <c r="JV31" i="7"/>
  <c r="JS31" i="7"/>
  <c r="JP31" i="7"/>
  <c r="JM31" i="7"/>
  <c r="JJ31" i="7"/>
  <c r="JG31" i="7"/>
  <c r="JD31" i="7"/>
  <c r="JA31" i="7"/>
  <c r="IX31" i="7"/>
  <c r="IU31" i="7"/>
  <c r="IR31" i="7"/>
  <c r="IO31" i="7"/>
  <c r="IL31" i="7"/>
  <c r="II31" i="7"/>
  <c r="IF31" i="7"/>
  <c r="IC31" i="7"/>
  <c r="HZ31" i="7"/>
  <c r="HW31" i="7"/>
  <c r="HT31" i="7"/>
  <c r="HQ31" i="7"/>
  <c r="HN31" i="7"/>
  <c r="HK31" i="7"/>
  <c r="HH31" i="7"/>
  <c r="HE31" i="7"/>
  <c r="HB31" i="7"/>
  <c r="GY31" i="7"/>
  <c r="GV31" i="7"/>
  <c r="GS31" i="7"/>
  <c r="GP31" i="7"/>
  <c r="GM31" i="7"/>
  <c r="GJ31" i="7"/>
  <c r="GG31" i="7"/>
  <c r="GD31" i="7"/>
  <c r="GA31" i="7"/>
  <c r="FX31" i="7"/>
  <c r="FU31" i="7"/>
  <c r="FR31" i="7"/>
  <c r="FO31" i="7"/>
  <c r="FL31" i="7"/>
  <c r="FI31" i="7"/>
  <c r="FF31" i="7"/>
  <c r="FC31" i="7"/>
  <c r="EZ31" i="7"/>
  <c r="EW31" i="7"/>
  <c r="ET31" i="7"/>
  <c r="EQ31" i="7"/>
  <c r="EN31" i="7"/>
  <c r="EK31" i="7"/>
  <c r="EH31" i="7"/>
  <c r="EE31" i="7"/>
  <c r="EB31" i="7"/>
  <c r="DY31" i="7"/>
  <c r="DV31" i="7"/>
  <c r="DS31" i="7"/>
  <c r="DP31" i="7"/>
  <c r="DM31" i="7"/>
  <c r="DJ31" i="7"/>
  <c r="DG31" i="7"/>
  <c r="DD31" i="7"/>
  <c r="DA31" i="7"/>
  <c r="CX31" i="7"/>
  <c r="CU31" i="7"/>
  <c r="CR31" i="7"/>
  <c r="CO31" i="7"/>
  <c r="CL31" i="7"/>
  <c r="CI31" i="7"/>
  <c r="CF31" i="7"/>
  <c r="CC31" i="7"/>
  <c r="BZ31" i="7"/>
  <c r="BW31" i="7"/>
  <c r="BT31" i="7"/>
  <c r="BQ31" i="7"/>
  <c r="BN31" i="7"/>
  <c r="BK31" i="7"/>
  <c r="BH31" i="7"/>
  <c r="BE31" i="7"/>
  <c r="BB31" i="7"/>
  <c r="AY31" i="7"/>
  <c r="AV31" i="7"/>
  <c r="AS31" i="7"/>
  <c r="AP31" i="7"/>
  <c r="AM31" i="7"/>
  <c r="AJ31" i="7"/>
  <c r="AG31" i="7"/>
  <c r="QH30" i="7"/>
  <c r="QE30" i="7"/>
  <c r="QB30" i="7"/>
  <c r="PY30" i="7"/>
  <c r="PV30" i="7"/>
  <c r="PS30" i="7"/>
  <c r="PP30" i="7"/>
  <c r="PM30" i="7"/>
  <c r="PJ30" i="7"/>
  <c r="PG30" i="7"/>
  <c r="PD30" i="7"/>
  <c r="PA30" i="7"/>
  <c r="OX30" i="7"/>
  <c r="OU30" i="7"/>
  <c r="OR30" i="7"/>
  <c r="OO30" i="7"/>
  <c r="OL30" i="7"/>
  <c r="OI30" i="7"/>
  <c r="OF30" i="7"/>
  <c r="OC30" i="7"/>
  <c r="NZ30" i="7"/>
  <c r="NW30" i="7"/>
  <c r="NT30" i="7"/>
  <c r="NQ30" i="7"/>
  <c r="NN30" i="7"/>
  <c r="NK30" i="7"/>
  <c r="NH30" i="7"/>
  <c r="NE30" i="7"/>
  <c r="NB30" i="7"/>
  <c r="MY30" i="7"/>
  <c r="MV30" i="7"/>
  <c r="MS30" i="7"/>
  <c r="MP30" i="7"/>
  <c r="MM30" i="7"/>
  <c r="MJ30" i="7"/>
  <c r="MG30" i="7"/>
  <c r="MD30" i="7"/>
  <c r="MA30" i="7"/>
  <c r="LX30" i="7"/>
  <c r="LU30" i="7"/>
  <c r="LR30" i="7"/>
  <c r="LO30" i="7"/>
  <c r="LL30" i="7"/>
  <c r="LI30" i="7"/>
  <c r="LF30" i="7"/>
  <c r="LC30" i="7"/>
  <c r="KZ30" i="7"/>
  <c r="KW30" i="7"/>
  <c r="KT30" i="7"/>
  <c r="KQ30" i="7"/>
  <c r="KN30" i="7"/>
  <c r="KK30" i="7"/>
  <c r="KH30" i="7"/>
  <c r="KE30" i="7"/>
  <c r="KB30" i="7"/>
  <c r="JY30" i="7"/>
  <c r="JV30" i="7"/>
  <c r="JS30" i="7"/>
  <c r="JP30" i="7"/>
  <c r="JM30" i="7"/>
  <c r="JJ30" i="7"/>
  <c r="JG30" i="7"/>
  <c r="JD30" i="7"/>
  <c r="JA30" i="7"/>
  <c r="IX30" i="7"/>
  <c r="IU30" i="7"/>
  <c r="IR30" i="7"/>
  <c r="IO30" i="7"/>
  <c r="IL30" i="7"/>
  <c r="II30" i="7"/>
  <c r="IF30" i="7"/>
  <c r="IC30" i="7"/>
  <c r="HZ30" i="7"/>
  <c r="HW30" i="7"/>
  <c r="HT30" i="7"/>
  <c r="HQ30" i="7"/>
  <c r="HN30" i="7"/>
  <c r="HK30" i="7"/>
  <c r="HH30" i="7"/>
  <c r="HE30" i="7"/>
  <c r="HB30" i="7"/>
  <c r="GY30" i="7"/>
  <c r="GV30" i="7"/>
  <c r="GS30" i="7"/>
  <c r="GP30" i="7"/>
  <c r="GM30" i="7"/>
  <c r="GJ30" i="7"/>
  <c r="GG30" i="7"/>
  <c r="GD30" i="7"/>
  <c r="GA30" i="7"/>
  <c r="FX30" i="7"/>
  <c r="FU30" i="7"/>
  <c r="FR30" i="7"/>
  <c r="FO30" i="7"/>
  <c r="FL30" i="7"/>
  <c r="FI30" i="7"/>
  <c r="FF30" i="7"/>
  <c r="FC30" i="7"/>
  <c r="EZ30" i="7"/>
  <c r="EW30" i="7"/>
  <c r="ET30" i="7"/>
  <c r="EQ30" i="7"/>
  <c r="EN30" i="7"/>
  <c r="EK30" i="7"/>
  <c r="EH30" i="7"/>
  <c r="EE30" i="7"/>
  <c r="EB30" i="7"/>
  <c r="DY30" i="7"/>
  <c r="DV30" i="7"/>
  <c r="DS30" i="7"/>
  <c r="DP30" i="7"/>
  <c r="DM30" i="7"/>
  <c r="DJ30" i="7"/>
  <c r="DG30" i="7"/>
  <c r="DD30" i="7"/>
  <c r="DA30" i="7"/>
  <c r="CX30" i="7"/>
  <c r="CU30" i="7"/>
  <c r="CR30" i="7"/>
  <c r="CO30" i="7"/>
  <c r="CL30" i="7"/>
  <c r="CI30" i="7"/>
  <c r="CF30" i="7"/>
  <c r="CC30" i="7"/>
  <c r="BZ30" i="7"/>
  <c r="BW30" i="7"/>
  <c r="BT30" i="7"/>
  <c r="BQ30" i="7"/>
  <c r="BN30" i="7"/>
  <c r="BK30" i="7"/>
  <c r="BH30" i="7"/>
  <c r="BE30" i="7"/>
  <c r="BB30" i="7"/>
  <c r="AY30" i="7"/>
  <c r="AV30" i="7"/>
  <c r="AS30" i="7"/>
  <c r="AP30" i="7"/>
  <c r="AM30" i="7"/>
  <c r="AJ30" i="7"/>
  <c r="AG30" i="7"/>
  <c r="QH29" i="7"/>
  <c r="QE29" i="7"/>
  <c r="QB29" i="7"/>
  <c r="PY29" i="7"/>
  <c r="PV29" i="7"/>
  <c r="PS29" i="7"/>
  <c r="PP29" i="7"/>
  <c r="PM29" i="7"/>
  <c r="PJ29" i="7"/>
  <c r="PG29" i="7"/>
  <c r="PD29" i="7"/>
  <c r="PA29" i="7"/>
  <c r="OX29" i="7"/>
  <c r="OU29" i="7"/>
  <c r="OR29" i="7"/>
  <c r="OO29" i="7"/>
  <c r="OL29" i="7"/>
  <c r="OI29" i="7"/>
  <c r="OF29" i="7"/>
  <c r="OC29" i="7"/>
  <c r="NZ29" i="7"/>
  <c r="NW29" i="7"/>
  <c r="NT29" i="7"/>
  <c r="NQ29" i="7"/>
  <c r="NN29" i="7"/>
  <c r="NK29" i="7"/>
  <c r="NH29" i="7"/>
  <c r="NE29" i="7"/>
  <c r="NB29" i="7"/>
  <c r="MY29" i="7"/>
  <c r="MV29" i="7"/>
  <c r="MS29" i="7"/>
  <c r="MP29" i="7"/>
  <c r="MM29" i="7"/>
  <c r="MJ29" i="7"/>
  <c r="MG29" i="7"/>
  <c r="MD29" i="7"/>
  <c r="MA29" i="7"/>
  <c r="LX29" i="7"/>
  <c r="LU29" i="7"/>
  <c r="LR29" i="7"/>
  <c r="LO29" i="7"/>
  <c r="LL29" i="7"/>
  <c r="LI29" i="7"/>
  <c r="LF29" i="7"/>
  <c r="LC29" i="7"/>
  <c r="KZ29" i="7"/>
  <c r="KW29" i="7"/>
  <c r="KT29" i="7"/>
  <c r="KQ29" i="7"/>
  <c r="KN29" i="7"/>
  <c r="KK29" i="7"/>
  <c r="KH29" i="7"/>
  <c r="KE29" i="7"/>
  <c r="KB29" i="7"/>
  <c r="JY29" i="7"/>
  <c r="JV29" i="7"/>
  <c r="JS29" i="7"/>
  <c r="JP29" i="7"/>
  <c r="JM29" i="7"/>
  <c r="JJ29" i="7"/>
  <c r="JG29" i="7"/>
  <c r="JD29" i="7"/>
  <c r="JA29" i="7"/>
  <c r="IX29" i="7"/>
  <c r="IU29" i="7"/>
  <c r="IR29" i="7"/>
  <c r="IO29" i="7"/>
  <c r="IL29" i="7"/>
  <c r="II29" i="7"/>
  <c r="IF29" i="7"/>
  <c r="IC29" i="7"/>
  <c r="HZ29" i="7"/>
  <c r="HW29" i="7"/>
  <c r="HT29" i="7"/>
  <c r="HQ29" i="7"/>
  <c r="HN29" i="7"/>
  <c r="HK29" i="7"/>
  <c r="HH29" i="7"/>
  <c r="HE29" i="7"/>
  <c r="HB29" i="7"/>
  <c r="GY29" i="7"/>
  <c r="GV29" i="7"/>
  <c r="GS29" i="7"/>
  <c r="GP29" i="7"/>
  <c r="GM29" i="7"/>
  <c r="GJ29" i="7"/>
  <c r="GG29" i="7"/>
  <c r="GD29" i="7"/>
  <c r="GA29" i="7"/>
  <c r="FX29" i="7"/>
  <c r="FU29" i="7"/>
  <c r="FR29" i="7"/>
  <c r="FO29" i="7"/>
  <c r="FL29" i="7"/>
  <c r="FI29" i="7"/>
  <c r="FF29" i="7"/>
  <c r="FC29" i="7"/>
  <c r="EZ29" i="7"/>
  <c r="EW29" i="7"/>
  <c r="ET29" i="7"/>
  <c r="EQ29" i="7"/>
  <c r="EN29" i="7"/>
  <c r="EK29" i="7"/>
  <c r="EH29" i="7"/>
  <c r="EE29" i="7"/>
  <c r="EB29" i="7"/>
  <c r="DY29" i="7"/>
  <c r="DV29" i="7"/>
  <c r="DS29" i="7"/>
  <c r="DP29" i="7"/>
  <c r="DM29" i="7"/>
  <c r="DJ29" i="7"/>
  <c r="DG29" i="7"/>
  <c r="DD29" i="7"/>
  <c r="DA29" i="7"/>
  <c r="CX29" i="7"/>
  <c r="CU29" i="7"/>
  <c r="CR29" i="7"/>
  <c r="CO29" i="7"/>
  <c r="CL29" i="7"/>
  <c r="CI29" i="7"/>
  <c r="CF29" i="7"/>
  <c r="CC29" i="7"/>
  <c r="BZ29" i="7"/>
  <c r="BW29" i="7"/>
  <c r="BT29" i="7"/>
  <c r="BQ29" i="7"/>
  <c r="BN29" i="7"/>
  <c r="BK29" i="7"/>
  <c r="BH29" i="7"/>
  <c r="BE29" i="7"/>
  <c r="BB29" i="7"/>
  <c r="AY29" i="7"/>
  <c r="AV29" i="7"/>
  <c r="AS29" i="7"/>
  <c r="AP29" i="7"/>
  <c r="AM29" i="7"/>
  <c r="AJ29" i="7"/>
  <c r="AG29" i="7"/>
  <c r="QH28" i="7"/>
  <c r="QE28" i="7"/>
  <c r="QB28" i="7"/>
  <c r="PY28" i="7"/>
  <c r="PV28" i="7"/>
  <c r="PS28" i="7"/>
  <c r="PP28" i="7"/>
  <c r="PM28" i="7"/>
  <c r="PJ28" i="7"/>
  <c r="PG28" i="7"/>
  <c r="PD28" i="7"/>
  <c r="PA28" i="7"/>
  <c r="OX28" i="7"/>
  <c r="OU28" i="7"/>
  <c r="OR28" i="7"/>
  <c r="OO28" i="7"/>
  <c r="OL28" i="7"/>
  <c r="OI28" i="7"/>
  <c r="OF28" i="7"/>
  <c r="OC28" i="7"/>
  <c r="NZ28" i="7"/>
  <c r="NW28" i="7"/>
  <c r="NT28" i="7"/>
  <c r="NQ28" i="7"/>
  <c r="NN28" i="7"/>
  <c r="NK28" i="7"/>
  <c r="NH28" i="7"/>
  <c r="NE28" i="7"/>
  <c r="NB28" i="7"/>
  <c r="MY28" i="7"/>
  <c r="MV28" i="7"/>
  <c r="MS28" i="7"/>
  <c r="MP28" i="7"/>
  <c r="MM28" i="7"/>
  <c r="MJ28" i="7"/>
  <c r="MG28" i="7"/>
  <c r="MD28" i="7"/>
  <c r="MA28" i="7"/>
  <c r="LX28" i="7"/>
  <c r="LU28" i="7"/>
  <c r="LR28" i="7"/>
  <c r="LO28" i="7"/>
  <c r="LL28" i="7"/>
  <c r="LI28" i="7"/>
  <c r="LF28" i="7"/>
  <c r="LC28" i="7"/>
  <c r="KZ28" i="7"/>
  <c r="KW28" i="7"/>
  <c r="KT28" i="7"/>
  <c r="KQ28" i="7"/>
  <c r="KN28" i="7"/>
  <c r="KK28" i="7"/>
  <c r="KH28" i="7"/>
  <c r="KE28" i="7"/>
  <c r="KB28" i="7"/>
  <c r="JY28" i="7"/>
  <c r="JV28" i="7"/>
  <c r="JS28" i="7"/>
  <c r="JP28" i="7"/>
  <c r="JM28" i="7"/>
  <c r="JJ28" i="7"/>
  <c r="JG28" i="7"/>
  <c r="JD28" i="7"/>
  <c r="JA28" i="7"/>
  <c r="IX28" i="7"/>
  <c r="IU28" i="7"/>
  <c r="IR28" i="7"/>
  <c r="IO28" i="7"/>
  <c r="IL28" i="7"/>
  <c r="II28" i="7"/>
  <c r="IF28" i="7"/>
  <c r="IC28" i="7"/>
  <c r="HZ28" i="7"/>
  <c r="HW28" i="7"/>
  <c r="HT28" i="7"/>
  <c r="HQ28" i="7"/>
  <c r="HN28" i="7"/>
  <c r="HK28" i="7"/>
  <c r="HH28" i="7"/>
  <c r="HE28" i="7"/>
  <c r="HB28" i="7"/>
  <c r="GY28" i="7"/>
  <c r="GV28" i="7"/>
  <c r="GS28" i="7"/>
  <c r="GP28" i="7"/>
  <c r="GM28" i="7"/>
  <c r="GJ28" i="7"/>
  <c r="GG28" i="7"/>
  <c r="GD28" i="7"/>
  <c r="GA28" i="7"/>
  <c r="FX28" i="7"/>
  <c r="FU28" i="7"/>
  <c r="FR28" i="7"/>
  <c r="FO28" i="7"/>
  <c r="FL28" i="7"/>
  <c r="FI28" i="7"/>
  <c r="FF28" i="7"/>
  <c r="FC28" i="7"/>
  <c r="EZ28" i="7"/>
  <c r="EW28" i="7"/>
  <c r="ET28" i="7"/>
  <c r="EQ28" i="7"/>
  <c r="EN28" i="7"/>
  <c r="EK28" i="7"/>
  <c r="EH28" i="7"/>
  <c r="EE28" i="7"/>
  <c r="EB28" i="7"/>
  <c r="DY28" i="7"/>
  <c r="DV28" i="7"/>
  <c r="DS28" i="7"/>
  <c r="DP28" i="7"/>
  <c r="DM28" i="7"/>
  <c r="DJ28" i="7"/>
  <c r="DG28" i="7"/>
  <c r="DD28" i="7"/>
  <c r="DA28" i="7"/>
  <c r="CX28" i="7"/>
  <c r="CU28" i="7"/>
  <c r="CR28" i="7"/>
  <c r="CO28" i="7"/>
  <c r="CL28" i="7"/>
  <c r="CI28" i="7"/>
  <c r="CF28" i="7"/>
  <c r="CC28" i="7"/>
  <c r="BZ28" i="7"/>
  <c r="BW28" i="7"/>
  <c r="BT28" i="7"/>
  <c r="BQ28" i="7"/>
  <c r="BN28" i="7"/>
  <c r="BK28" i="7"/>
  <c r="BH28" i="7"/>
  <c r="BE28" i="7"/>
  <c r="BB28" i="7"/>
  <c r="AY28" i="7"/>
  <c r="AV28" i="7"/>
  <c r="AS28" i="7"/>
  <c r="AP28" i="7"/>
  <c r="AM28" i="7"/>
  <c r="AJ28" i="7"/>
  <c r="AG28" i="7"/>
  <c r="QH27" i="7"/>
  <c r="QE27" i="7"/>
  <c r="QB27" i="7"/>
  <c r="PY27" i="7"/>
  <c r="PV27" i="7"/>
  <c r="PS27" i="7"/>
  <c r="PP27" i="7"/>
  <c r="PM27" i="7"/>
  <c r="PJ27" i="7"/>
  <c r="PG27" i="7"/>
  <c r="PD27" i="7"/>
  <c r="PA27" i="7"/>
  <c r="OX27" i="7"/>
  <c r="OU27" i="7"/>
  <c r="OR27" i="7"/>
  <c r="OO27" i="7"/>
  <c r="OL27" i="7"/>
  <c r="OI27" i="7"/>
  <c r="OF27" i="7"/>
  <c r="OC27" i="7"/>
  <c r="NZ27" i="7"/>
  <c r="NW27" i="7"/>
  <c r="NT27" i="7"/>
  <c r="NQ27" i="7"/>
  <c r="NN27" i="7"/>
  <c r="NK27" i="7"/>
  <c r="NH27" i="7"/>
  <c r="NE27" i="7"/>
  <c r="NB27" i="7"/>
  <c r="MY27" i="7"/>
  <c r="MV27" i="7"/>
  <c r="MS27" i="7"/>
  <c r="MP27" i="7"/>
  <c r="MM27" i="7"/>
  <c r="MJ27" i="7"/>
  <c r="MG27" i="7"/>
  <c r="MD27" i="7"/>
  <c r="MA27" i="7"/>
  <c r="LX27" i="7"/>
  <c r="LU27" i="7"/>
  <c r="LR27" i="7"/>
  <c r="LO27" i="7"/>
  <c r="LL27" i="7"/>
  <c r="LI27" i="7"/>
  <c r="LF27" i="7"/>
  <c r="LC27" i="7"/>
  <c r="KZ27" i="7"/>
  <c r="KW27" i="7"/>
  <c r="KT27" i="7"/>
  <c r="KQ27" i="7"/>
  <c r="KN27" i="7"/>
  <c r="KK27" i="7"/>
  <c r="KH27" i="7"/>
  <c r="KE27" i="7"/>
  <c r="KB27" i="7"/>
  <c r="JY27" i="7"/>
  <c r="JV27" i="7"/>
  <c r="JS27" i="7"/>
  <c r="JP27" i="7"/>
  <c r="JM27" i="7"/>
  <c r="JJ27" i="7"/>
  <c r="JG27" i="7"/>
  <c r="JD27" i="7"/>
  <c r="JA27" i="7"/>
  <c r="IX27" i="7"/>
  <c r="IU27" i="7"/>
  <c r="IR27" i="7"/>
  <c r="IO27" i="7"/>
  <c r="IL27" i="7"/>
  <c r="II27" i="7"/>
  <c r="IF27" i="7"/>
  <c r="IC27" i="7"/>
  <c r="HZ27" i="7"/>
  <c r="HW27" i="7"/>
  <c r="HT27" i="7"/>
  <c r="HQ27" i="7"/>
  <c r="HN27" i="7"/>
  <c r="HK27" i="7"/>
  <c r="HH27" i="7"/>
  <c r="HE27" i="7"/>
  <c r="HB27" i="7"/>
  <c r="GY27" i="7"/>
  <c r="GV27" i="7"/>
  <c r="GS27" i="7"/>
  <c r="GP27" i="7"/>
  <c r="GM27" i="7"/>
  <c r="GJ27" i="7"/>
  <c r="GG27" i="7"/>
  <c r="GD27" i="7"/>
  <c r="GA27" i="7"/>
  <c r="FX27" i="7"/>
  <c r="FU27" i="7"/>
  <c r="FR27" i="7"/>
  <c r="FO27" i="7"/>
  <c r="FL27" i="7"/>
  <c r="FI27" i="7"/>
  <c r="FF27" i="7"/>
  <c r="FC27" i="7"/>
  <c r="EZ27" i="7"/>
  <c r="EW27" i="7"/>
  <c r="ET27" i="7"/>
  <c r="EQ27" i="7"/>
  <c r="EN27" i="7"/>
  <c r="EK27" i="7"/>
  <c r="EH27" i="7"/>
  <c r="EE27" i="7"/>
  <c r="EB27" i="7"/>
  <c r="DY27" i="7"/>
  <c r="DV27" i="7"/>
  <c r="DS27" i="7"/>
  <c r="DP27" i="7"/>
  <c r="DM27" i="7"/>
  <c r="DJ27" i="7"/>
  <c r="DG27" i="7"/>
  <c r="DD27" i="7"/>
  <c r="DA27" i="7"/>
  <c r="CX27" i="7"/>
  <c r="CU27" i="7"/>
  <c r="CR27" i="7"/>
  <c r="CO27" i="7"/>
  <c r="CL27" i="7"/>
  <c r="CI27" i="7"/>
  <c r="CF27" i="7"/>
  <c r="CC27" i="7"/>
  <c r="BZ27" i="7"/>
  <c r="BW27" i="7"/>
  <c r="BT27" i="7"/>
  <c r="BQ27" i="7"/>
  <c r="BN27" i="7"/>
  <c r="BK27" i="7"/>
  <c r="BH27" i="7"/>
  <c r="BE27" i="7"/>
  <c r="BB27" i="7"/>
  <c r="AY27" i="7"/>
  <c r="AV27" i="7"/>
  <c r="AS27" i="7"/>
  <c r="AP27" i="7"/>
  <c r="AM27" i="7"/>
  <c r="AJ27" i="7"/>
  <c r="AG27" i="7"/>
  <c r="QH26" i="7"/>
  <c r="QE26" i="7"/>
  <c r="QB26" i="7"/>
  <c r="PY26" i="7"/>
  <c r="PV26" i="7"/>
  <c r="PS26" i="7"/>
  <c r="PP26" i="7"/>
  <c r="PM26" i="7"/>
  <c r="PJ26" i="7"/>
  <c r="PG26" i="7"/>
  <c r="PD26" i="7"/>
  <c r="PA26" i="7"/>
  <c r="OX26" i="7"/>
  <c r="OU26" i="7"/>
  <c r="OR26" i="7"/>
  <c r="OO26" i="7"/>
  <c r="OL26" i="7"/>
  <c r="OI26" i="7"/>
  <c r="OF26" i="7"/>
  <c r="OC26" i="7"/>
  <c r="NZ26" i="7"/>
  <c r="NW26" i="7"/>
  <c r="NT26" i="7"/>
  <c r="NQ26" i="7"/>
  <c r="NN26" i="7"/>
  <c r="NK26" i="7"/>
  <c r="NH26" i="7"/>
  <c r="NE26" i="7"/>
  <c r="NB26" i="7"/>
  <c r="MY26" i="7"/>
  <c r="MV26" i="7"/>
  <c r="MS26" i="7"/>
  <c r="MP26" i="7"/>
  <c r="MM26" i="7"/>
  <c r="MJ26" i="7"/>
  <c r="MG26" i="7"/>
  <c r="MD26" i="7"/>
  <c r="MA26" i="7"/>
  <c r="LX26" i="7"/>
  <c r="LU26" i="7"/>
  <c r="LR26" i="7"/>
  <c r="LO26" i="7"/>
  <c r="LL26" i="7"/>
  <c r="LI26" i="7"/>
  <c r="LF26" i="7"/>
  <c r="LC26" i="7"/>
  <c r="KZ26" i="7"/>
  <c r="KW26" i="7"/>
  <c r="KT26" i="7"/>
  <c r="KQ26" i="7"/>
  <c r="KN26" i="7"/>
  <c r="KK26" i="7"/>
  <c r="KH26" i="7"/>
  <c r="KE26" i="7"/>
  <c r="KB26" i="7"/>
  <c r="JY26" i="7"/>
  <c r="JV26" i="7"/>
  <c r="JS26" i="7"/>
  <c r="JP26" i="7"/>
  <c r="JM26" i="7"/>
  <c r="JJ26" i="7"/>
  <c r="JG26" i="7"/>
  <c r="JD26" i="7"/>
  <c r="JA26" i="7"/>
  <c r="IX26" i="7"/>
  <c r="IU26" i="7"/>
  <c r="IR26" i="7"/>
  <c r="IO26" i="7"/>
  <c r="IL26" i="7"/>
  <c r="II26" i="7"/>
  <c r="IF26" i="7"/>
  <c r="IC26" i="7"/>
  <c r="HZ26" i="7"/>
  <c r="HW26" i="7"/>
  <c r="HT26" i="7"/>
  <c r="HQ26" i="7"/>
  <c r="HN26" i="7"/>
  <c r="HK26" i="7"/>
  <c r="HH26" i="7"/>
  <c r="HE26" i="7"/>
  <c r="HB26" i="7"/>
  <c r="GY26" i="7"/>
  <c r="GV26" i="7"/>
  <c r="GS26" i="7"/>
  <c r="GP26" i="7"/>
  <c r="GM26" i="7"/>
  <c r="GJ26" i="7"/>
  <c r="GG26" i="7"/>
  <c r="GD26" i="7"/>
  <c r="GA26" i="7"/>
  <c r="FX26" i="7"/>
  <c r="FU26" i="7"/>
  <c r="FR26" i="7"/>
  <c r="FO26" i="7"/>
  <c r="FL26" i="7"/>
  <c r="FI26" i="7"/>
  <c r="FF26" i="7"/>
  <c r="FC26" i="7"/>
  <c r="EZ26" i="7"/>
  <c r="EW26" i="7"/>
  <c r="ET26" i="7"/>
  <c r="EQ26" i="7"/>
  <c r="EN26" i="7"/>
  <c r="EK26" i="7"/>
  <c r="EH26" i="7"/>
  <c r="EE26" i="7"/>
  <c r="EB26" i="7"/>
  <c r="DY26" i="7"/>
  <c r="DV26" i="7"/>
  <c r="DS26" i="7"/>
  <c r="DP26" i="7"/>
  <c r="DM26" i="7"/>
  <c r="DJ26" i="7"/>
  <c r="DG26" i="7"/>
  <c r="DD26" i="7"/>
  <c r="DA26" i="7"/>
  <c r="CX26" i="7"/>
  <c r="CU26" i="7"/>
  <c r="CR26" i="7"/>
  <c r="CO26" i="7"/>
  <c r="CL26" i="7"/>
  <c r="CI26" i="7"/>
  <c r="CF26" i="7"/>
  <c r="CC26" i="7"/>
  <c r="BZ26" i="7"/>
  <c r="BW26" i="7"/>
  <c r="BT26" i="7"/>
  <c r="BQ26" i="7"/>
  <c r="BN26" i="7"/>
  <c r="BK26" i="7"/>
  <c r="BH26" i="7"/>
  <c r="BE26" i="7"/>
  <c r="BB26" i="7"/>
  <c r="AY26" i="7"/>
  <c r="AV26" i="7"/>
  <c r="AS26" i="7"/>
  <c r="AP26" i="7"/>
  <c r="AM26" i="7"/>
  <c r="AJ26" i="7"/>
  <c r="AG26" i="7"/>
  <c r="QH25" i="7"/>
  <c r="QE25" i="7"/>
  <c r="QB25" i="7"/>
  <c r="PY25" i="7"/>
  <c r="PV25" i="7"/>
  <c r="PS25" i="7"/>
  <c r="PP25" i="7"/>
  <c r="PM25" i="7"/>
  <c r="PJ25" i="7"/>
  <c r="PG25" i="7"/>
  <c r="PD25" i="7"/>
  <c r="PA25" i="7"/>
  <c r="OX25" i="7"/>
  <c r="OU25" i="7"/>
  <c r="OR25" i="7"/>
  <c r="OO25" i="7"/>
  <c r="OL25" i="7"/>
  <c r="OI25" i="7"/>
  <c r="OF25" i="7"/>
  <c r="OC25" i="7"/>
  <c r="NZ25" i="7"/>
  <c r="NW25" i="7"/>
  <c r="NT25" i="7"/>
  <c r="NQ25" i="7"/>
  <c r="NN25" i="7"/>
  <c r="NK25" i="7"/>
  <c r="NH25" i="7"/>
  <c r="NE25" i="7"/>
  <c r="NB25" i="7"/>
  <c r="MY25" i="7"/>
  <c r="MV25" i="7"/>
  <c r="MS25" i="7"/>
  <c r="MP25" i="7"/>
  <c r="MM25" i="7"/>
  <c r="MJ25" i="7"/>
  <c r="MG25" i="7"/>
  <c r="MD25" i="7"/>
  <c r="MA25" i="7"/>
  <c r="LX25" i="7"/>
  <c r="LU25" i="7"/>
  <c r="LR25" i="7"/>
  <c r="LO25" i="7"/>
  <c r="LL25" i="7"/>
  <c r="LI25" i="7"/>
  <c r="LF25" i="7"/>
  <c r="LC25" i="7"/>
  <c r="KZ25" i="7"/>
  <c r="KW25" i="7"/>
  <c r="KT25" i="7"/>
  <c r="KQ25" i="7"/>
  <c r="KN25" i="7"/>
  <c r="KK25" i="7"/>
  <c r="KH25" i="7"/>
  <c r="KE25" i="7"/>
  <c r="KB25" i="7"/>
  <c r="JY25" i="7"/>
  <c r="JV25" i="7"/>
  <c r="JS25" i="7"/>
  <c r="JP25" i="7"/>
  <c r="JM25" i="7"/>
  <c r="JJ25" i="7"/>
  <c r="JG25" i="7"/>
  <c r="JD25" i="7"/>
  <c r="JA25" i="7"/>
  <c r="IX25" i="7"/>
  <c r="IU25" i="7"/>
  <c r="IR25" i="7"/>
  <c r="IO25" i="7"/>
  <c r="IL25" i="7"/>
  <c r="II25" i="7"/>
  <c r="IF25" i="7"/>
  <c r="IC25" i="7"/>
  <c r="HZ25" i="7"/>
  <c r="HW25" i="7"/>
  <c r="HT25" i="7"/>
  <c r="HQ25" i="7"/>
  <c r="HN25" i="7"/>
  <c r="HK25" i="7"/>
  <c r="HH25" i="7"/>
  <c r="HE25" i="7"/>
  <c r="HB25" i="7"/>
  <c r="GY25" i="7"/>
  <c r="GV25" i="7"/>
  <c r="GS25" i="7"/>
  <c r="GP25" i="7"/>
  <c r="GM25" i="7"/>
  <c r="GJ25" i="7"/>
  <c r="GG25" i="7"/>
  <c r="GD25" i="7"/>
  <c r="GA25" i="7"/>
  <c r="FX25" i="7"/>
  <c r="FU25" i="7"/>
  <c r="FR25" i="7"/>
  <c r="FO25" i="7"/>
  <c r="FL25" i="7"/>
  <c r="FI25" i="7"/>
  <c r="FF25" i="7"/>
  <c r="FC25" i="7"/>
  <c r="EZ25" i="7"/>
  <c r="EW25" i="7"/>
  <c r="ET25" i="7"/>
  <c r="EQ25" i="7"/>
  <c r="EN25" i="7"/>
  <c r="EK25" i="7"/>
  <c r="EH25" i="7"/>
  <c r="EE25" i="7"/>
  <c r="EB25" i="7"/>
  <c r="DY25" i="7"/>
  <c r="DV25" i="7"/>
  <c r="DS25" i="7"/>
  <c r="DP25" i="7"/>
  <c r="DM25" i="7"/>
  <c r="DJ25" i="7"/>
  <c r="DG25" i="7"/>
  <c r="DD25" i="7"/>
  <c r="DA25" i="7"/>
  <c r="CX25" i="7"/>
  <c r="CU25" i="7"/>
  <c r="CR25" i="7"/>
  <c r="CO25" i="7"/>
  <c r="CL25" i="7"/>
  <c r="CI25" i="7"/>
  <c r="CF25" i="7"/>
  <c r="CC25" i="7"/>
  <c r="BZ25" i="7"/>
  <c r="BW25" i="7"/>
  <c r="BT25" i="7"/>
  <c r="BQ25" i="7"/>
  <c r="BN25" i="7"/>
  <c r="BK25" i="7"/>
  <c r="BH25" i="7"/>
  <c r="BE25" i="7"/>
  <c r="BB25" i="7"/>
  <c r="AY25" i="7"/>
  <c r="AV25" i="7"/>
  <c r="AS25" i="7"/>
  <c r="AP25" i="7"/>
  <c r="AM25" i="7"/>
  <c r="AJ25" i="7"/>
  <c r="AG25" i="7"/>
  <c r="QH24" i="7"/>
  <c r="QE24" i="7"/>
  <c r="QB24" i="7"/>
  <c r="PY24" i="7"/>
  <c r="PV24" i="7"/>
  <c r="PS24" i="7"/>
  <c r="PP24" i="7"/>
  <c r="PM24" i="7"/>
  <c r="PJ24" i="7"/>
  <c r="PG24" i="7"/>
  <c r="PD24" i="7"/>
  <c r="PA24" i="7"/>
  <c r="OX24" i="7"/>
  <c r="OU24" i="7"/>
  <c r="OR24" i="7"/>
  <c r="OO24" i="7"/>
  <c r="OL24" i="7"/>
  <c r="OI24" i="7"/>
  <c r="OF24" i="7"/>
  <c r="OC24" i="7"/>
  <c r="NZ24" i="7"/>
  <c r="NW24" i="7"/>
  <c r="NT24" i="7"/>
  <c r="NQ24" i="7"/>
  <c r="NN24" i="7"/>
  <c r="NK24" i="7"/>
  <c r="NH24" i="7"/>
  <c r="NE24" i="7"/>
  <c r="NB24" i="7"/>
  <c r="MY24" i="7"/>
  <c r="MV24" i="7"/>
  <c r="MS24" i="7"/>
  <c r="MP24" i="7"/>
  <c r="MM24" i="7"/>
  <c r="MJ24" i="7"/>
  <c r="MG24" i="7"/>
  <c r="MD24" i="7"/>
  <c r="MA24" i="7"/>
  <c r="LX24" i="7"/>
  <c r="LU24" i="7"/>
  <c r="LR24" i="7"/>
  <c r="LO24" i="7"/>
  <c r="LL24" i="7"/>
  <c r="LI24" i="7"/>
  <c r="LF24" i="7"/>
  <c r="LC24" i="7"/>
  <c r="KZ24" i="7"/>
  <c r="KW24" i="7"/>
  <c r="KT24" i="7"/>
  <c r="KQ24" i="7"/>
  <c r="KN24" i="7"/>
  <c r="KK24" i="7"/>
  <c r="KH24" i="7"/>
  <c r="KE24" i="7"/>
  <c r="KB24" i="7"/>
  <c r="JY24" i="7"/>
  <c r="JV24" i="7"/>
  <c r="JS24" i="7"/>
  <c r="JP24" i="7"/>
  <c r="JM24" i="7"/>
  <c r="JJ24" i="7"/>
  <c r="JG24" i="7"/>
  <c r="JD24" i="7"/>
  <c r="JA24" i="7"/>
  <c r="IX24" i="7"/>
  <c r="IU24" i="7"/>
  <c r="IR24" i="7"/>
  <c r="IO24" i="7"/>
  <c r="IL24" i="7"/>
  <c r="II24" i="7"/>
  <c r="IF24" i="7"/>
  <c r="IC24" i="7"/>
  <c r="HZ24" i="7"/>
  <c r="HW24" i="7"/>
  <c r="HT24" i="7"/>
  <c r="HQ24" i="7"/>
  <c r="HN24" i="7"/>
  <c r="HK24" i="7"/>
  <c r="HH24" i="7"/>
  <c r="HE24" i="7"/>
  <c r="HB24" i="7"/>
  <c r="GY24" i="7"/>
  <c r="GV24" i="7"/>
  <c r="GS24" i="7"/>
  <c r="GP24" i="7"/>
  <c r="GM24" i="7"/>
  <c r="GJ24" i="7"/>
  <c r="GG24" i="7"/>
  <c r="GD24" i="7"/>
  <c r="GA24" i="7"/>
  <c r="FX24" i="7"/>
  <c r="FU24" i="7"/>
  <c r="FR24" i="7"/>
  <c r="FO24" i="7"/>
  <c r="FL24" i="7"/>
  <c r="FI24" i="7"/>
  <c r="FF24" i="7"/>
  <c r="FC24" i="7"/>
  <c r="EZ24" i="7"/>
  <c r="EW24" i="7"/>
  <c r="ET24" i="7"/>
  <c r="EQ24" i="7"/>
  <c r="EN24" i="7"/>
  <c r="EK24" i="7"/>
  <c r="EH24" i="7"/>
  <c r="EE24" i="7"/>
  <c r="EB24" i="7"/>
  <c r="DY24" i="7"/>
  <c r="DV24" i="7"/>
  <c r="DS24" i="7"/>
  <c r="DP24" i="7"/>
  <c r="DM24" i="7"/>
  <c r="DJ24" i="7"/>
  <c r="DG24" i="7"/>
  <c r="DD24" i="7"/>
  <c r="DA24" i="7"/>
  <c r="CX24" i="7"/>
  <c r="CU24" i="7"/>
  <c r="CR24" i="7"/>
  <c r="CO24" i="7"/>
  <c r="CL24" i="7"/>
  <c r="CI24" i="7"/>
  <c r="CF24" i="7"/>
  <c r="CC24" i="7"/>
  <c r="BZ24" i="7"/>
  <c r="BW24" i="7"/>
  <c r="BT24" i="7"/>
  <c r="BQ24" i="7"/>
  <c r="BN24" i="7"/>
  <c r="BK24" i="7"/>
  <c r="BH24" i="7"/>
  <c r="BE24" i="7"/>
  <c r="BB24" i="7"/>
  <c r="AY24" i="7"/>
  <c r="AV24" i="7"/>
  <c r="AS24" i="7"/>
  <c r="AP24" i="7"/>
  <c r="AM24" i="7"/>
  <c r="AJ24" i="7"/>
  <c r="AG24" i="7"/>
  <c r="QH23" i="7"/>
  <c r="QE23" i="7"/>
  <c r="QB23" i="7"/>
  <c r="PY23" i="7"/>
  <c r="PV23" i="7"/>
  <c r="PS23" i="7"/>
  <c r="PP23" i="7"/>
  <c r="PM23" i="7"/>
  <c r="PJ23" i="7"/>
  <c r="PG23" i="7"/>
  <c r="PD23" i="7"/>
  <c r="PA23" i="7"/>
  <c r="OX23" i="7"/>
  <c r="OU23" i="7"/>
  <c r="OR23" i="7"/>
  <c r="OO23" i="7"/>
  <c r="OL23" i="7"/>
  <c r="OI23" i="7"/>
  <c r="OF23" i="7"/>
  <c r="OC23" i="7"/>
  <c r="NZ23" i="7"/>
  <c r="NW23" i="7"/>
  <c r="NT23" i="7"/>
  <c r="NQ23" i="7"/>
  <c r="NN23" i="7"/>
  <c r="NK23" i="7"/>
  <c r="NH23" i="7"/>
  <c r="NE23" i="7"/>
  <c r="NB23" i="7"/>
  <c r="MY23" i="7"/>
  <c r="MV23" i="7"/>
  <c r="MS23" i="7"/>
  <c r="MP23" i="7"/>
  <c r="MM23" i="7"/>
  <c r="MJ23" i="7"/>
  <c r="MG23" i="7"/>
  <c r="MD23" i="7"/>
  <c r="MA23" i="7"/>
  <c r="LX23" i="7"/>
  <c r="LU23" i="7"/>
  <c r="LR23" i="7"/>
  <c r="LO23" i="7"/>
  <c r="LL23" i="7"/>
  <c r="LI23" i="7"/>
  <c r="LF23" i="7"/>
  <c r="LC23" i="7"/>
  <c r="KZ23" i="7"/>
  <c r="KW23" i="7"/>
  <c r="KT23" i="7"/>
  <c r="KQ23" i="7"/>
  <c r="KN23" i="7"/>
  <c r="KK23" i="7"/>
  <c r="KH23" i="7"/>
  <c r="KE23" i="7"/>
  <c r="KB23" i="7"/>
  <c r="JY23" i="7"/>
  <c r="JV23" i="7"/>
  <c r="JS23" i="7"/>
  <c r="JP23" i="7"/>
  <c r="JM23" i="7"/>
  <c r="JJ23" i="7"/>
  <c r="JG23" i="7"/>
  <c r="JD23" i="7"/>
  <c r="JA23" i="7"/>
  <c r="IX23" i="7"/>
  <c r="IU23" i="7"/>
  <c r="IR23" i="7"/>
  <c r="IO23" i="7"/>
  <c r="IL23" i="7"/>
  <c r="II23" i="7"/>
  <c r="IF23" i="7"/>
  <c r="IC23" i="7"/>
  <c r="HZ23" i="7"/>
  <c r="HW23" i="7"/>
  <c r="HT23" i="7"/>
  <c r="HQ23" i="7"/>
  <c r="HN23" i="7"/>
  <c r="HK23" i="7"/>
  <c r="HH23" i="7"/>
  <c r="HE23" i="7"/>
  <c r="HB23" i="7"/>
  <c r="GY23" i="7"/>
  <c r="GV23" i="7"/>
  <c r="GS23" i="7"/>
  <c r="GP23" i="7"/>
  <c r="GM23" i="7"/>
  <c r="GJ23" i="7"/>
  <c r="GG23" i="7"/>
  <c r="GD23" i="7"/>
  <c r="GA23" i="7"/>
  <c r="FX23" i="7"/>
  <c r="FU23" i="7"/>
  <c r="FR23" i="7"/>
  <c r="FO23" i="7"/>
  <c r="FL23" i="7"/>
  <c r="FI23" i="7"/>
  <c r="FF23" i="7"/>
  <c r="FC23" i="7"/>
  <c r="EZ23" i="7"/>
  <c r="EW23" i="7"/>
  <c r="ET23" i="7"/>
  <c r="EQ23" i="7"/>
  <c r="EN23" i="7"/>
  <c r="EK23" i="7"/>
  <c r="EH23" i="7"/>
  <c r="EE23" i="7"/>
  <c r="EB23" i="7"/>
  <c r="DY23" i="7"/>
  <c r="DV23" i="7"/>
  <c r="DS23" i="7"/>
  <c r="DP23" i="7"/>
  <c r="DM23" i="7"/>
  <c r="DJ23" i="7"/>
  <c r="DG23" i="7"/>
  <c r="DD23" i="7"/>
  <c r="DA23" i="7"/>
  <c r="CX23" i="7"/>
  <c r="CU23" i="7"/>
  <c r="CR23" i="7"/>
  <c r="CO23" i="7"/>
  <c r="CL23" i="7"/>
  <c r="CI23" i="7"/>
  <c r="CF23" i="7"/>
  <c r="CC23" i="7"/>
  <c r="BZ23" i="7"/>
  <c r="BW23" i="7"/>
  <c r="BT23" i="7"/>
  <c r="BQ23" i="7"/>
  <c r="BN23" i="7"/>
  <c r="BK23" i="7"/>
  <c r="BH23" i="7"/>
  <c r="BE23" i="7"/>
  <c r="BB23" i="7"/>
  <c r="AY23" i="7"/>
  <c r="AV23" i="7"/>
  <c r="AS23" i="7"/>
  <c r="AP23" i="7"/>
  <c r="AM23" i="7"/>
  <c r="AJ23" i="7"/>
  <c r="AG23" i="7"/>
  <c r="QH22" i="7"/>
  <c r="QE22" i="7"/>
  <c r="QB22" i="7"/>
  <c r="PY22" i="7"/>
  <c r="PV22" i="7"/>
  <c r="PS22" i="7"/>
  <c r="PP22" i="7"/>
  <c r="PM22" i="7"/>
  <c r="PJ22" i="7"/>
  <c r="PG22" i="7"/>
  <c r="PD22" i="7"/>
  <c r="PA22" i="7"/>
  <c r="OX22" i="7"/>
  <c r="OU22" i="7"/>
  <c r="OR22" i="7"/>
  <c r="OO22" i="7"/>
  <c r="OL22" i="7"/>
  <c r="OI22" i="7"/>
  <c r="OF22" i="7"/>
  <c r="OC22" i="7"/>
  <c r="NZ22" i="7"/>
  <c r="NW22" i="7"/>
  <c r="NT22" i="7"/>
  <c r="NQ22" i="7"/>
  <c r="NN22" i="7"/>
  <c r="NK22" i="7"/>
  <c r="NH22" i="7"/>
  <c r="NE22" i="7"/>
  <c r="NB22" i="7"/>
  <c r="MY22" i="7"/>
  <c r="MV22" i="7"/>
  <c r="MS22" i="7"/>
  <c r="MP22" i="7"/>
  <c r="MM22" i="7"/>
  <c r="MJ22" i="7"/>
  <c r="MG22" i="7"/>
  <c r="MD22" i="7"/>
  <c r="MA22" i="7"/>
  <c r="LX22" i="7"/>
  <c r="LU22" i="7"/>
  <c r="LR22" i="7"/>
  <c r="LO22" i="7"/>
  <c r="LL22" i="7"/>
  <c r="LI22" i="7"/>
  <c r="LF22" i="7"/>
  <c r="LC22" i="7"/>
  <c r="KZ22" i="7"/>
  <c r="KW22" i="7"/>
  <c r="KT22" i="7"/>
  <c r="KQ22" i="7"/>
  <c r="KN22" i="7"/>
  <c r="KK22" i="7"/>
  <c r="KH22" i="7"/>
  <c r="KE22" i="7"/>
  <c r="KB22" i="7"/>
  <c r="JY22" i="7"/>
  <c r="JV22" i="7"/>
  <c r="JS22" i="7"/>
  <c r="JP22" i="7"/>
  <c r="JM22" i="7"/>
  <c r="JJ22" i="7"/>
  <c r="JG22" i="7"/>
  <c r="JD22" i="7"/>
  <c r="JA22" i="7"/>
  <c r="IX22" i="7"/>
  <c r="IU22" i="7"/>
  <c r="IR22" i="7"/>
  <c r="IO22" i="7"/>
  <c r="IL22" i="7"/>
  <c r="II22" i="7"/>
  <c r="IF22" i="7"/>
  <c r="IC22" i="7"/>
  <c r="HZ22" i="7"/>
  <c r="HW22" i="7"/>
  <c r="HT22" i="7"/>
  <c r="HQ22" i="7"/>
  <c r="HN22" i="7"/>
  <c r="HK22" i="7"/>
  <c r="HH22" i="7"/>
  <c r="HE22" i="7"/>
  <c r="HB22" i="7"/>
  <c r="GY22" i="7"/>
  <c r="GV22" i="7"/>
  <c r="GS22" i="7"/>
  <c r="GP22" i="7"/>
  <c r="GM22" i="7"/>
  <c r="GJ22" i="7"/>
  <c r="GG22" i="7"/>
  <c r="GD22" i="7"/>
  <c r="GA22" i="7"/>
  <c r="FX22" i="7"/>
  <c r="FU22" i="7"/>
  <c r="FR22" i="7"/>
  <c r="FO22" i="7"/>
  <c r="FL22" i="7"/>
  <c r="FI22" i="7"/>
  <c r="FF22" i="7"/>
  <c r="FC22" i="7"/>
  <c r="EZ22" i="7"/>
  <c r="EW22" i="7"/>
  <c r="ET22" i="7"/>
  <c r="EQ22" i="7"/>
  <c r="EN22" i="7"/>
  <c r="EK22" i="7"/>
  <c r="EH22" i="7"/>
  <c r="EE22" i="7"/>
  <c r="EB22" i="7"/>
  <c r="DY22" i="7"/>
  <c r="DV22" i="7"/>
  <c r="DS22" i="7"/>
  <c r="DP22" i="7"/>
  <c r="DM22" i="7"/>
  <c r="DJ22" i="7"/>
  <c r="DG22" i="7"/>
  <c r="DD22" i="7"/>
  <c r="DA22" i="7"/>
  <c r="CX22" i="7"/>
  <c r="CU22" i="7"/>
  <c r="CR22" i="7"/>
  <c r="CO22" i="7"/>
  <c r="CL22" i="7"/>
  <c r="CI22" i="7"/>
  <c r="CF22" i="7"/>
  <c r="CC22" i="7"/>
  <c r="BZ22" i="7"/>
  <c r="BW22" i="7"/>
  <c r="BT22" i="7"/>
  <c r="BQ22" i="7"/>
  <c r="BN22" i="7"/>
  <c r="BK22" i="7"/>
  <c r="BH22" i="7"/>
  <c r="BE22" i="7"/>
  <c r="BB22" i="7"/>
  <c r="AY22" i="7"/>
  <c r="AV22" i="7"/>
  <c r="AS22" i="7"/>
  <c r="AP22" i="7"/>
  <c r="AM22" i="7"/>
  <c r="AJ22" i="7"/>
  <c r="AG22" i="7"/>
  <c r="AD22" i="7"/>
  <c r="AA22" i="7"/>
  <c r="X22" i="7"/>
  <c r="U22" i="7"/>
  <c r="R22" i="7"/>
  <c r="O22" i="7"/>
  <c r="L22" i="7"/>
  <c r="I22" i="7"/>
  <c r="F22" i="7"/>
  <c r="C22" i="7"/>
  <c r="QH21" i="7"/>
  <c r="QE21" i="7"/>
  <c r="QB21" i="7"/>
  <c r="PY21" i="7"/>
  <c r="PV21" i="7"/>
  <c r="PS21" i="7"/>
  <c r="PP21" i="7"/>
  <c r="PM21" i="7"/>
  <c r="PJ21" i="7"/>
  <c r="PG21" i="7"/>
  <c r="PD21" i="7"/>
  <c r="PA21" i="7"/>
  <c r="OX21" i="7"/>
  <c r="OU21" i="7"/>
  <c r="OR21" i="7"/>
  <c r="OO21" i="7"/>
  <c r="OL21" i="7"/>
  <c r="OI21" i="7"/>
  <c r="OF21" i="7"/>
  <c r="OC21" i="7"/>
  <c r="NZ21" i="7"/>
  <c r="NW21" i="7"/>
  <c r="NT21" i="7"/>
  <c r="NQ21" i="7"/>
  <c r="NN21" i="7"/>
  <c r="NK21" i="7"/>
  <c r="NH21" i="7"/>
  <c r="NE21" i="7"/>
  <c r="NB21" i="7"/>
  <c r="MY21" i="7"/>
  <c r="MV21" i="7"/>
  <c r="MS21" i="7"/>
  <c r="MP21" i="7"/>
  <c r="MM21" i="7"/>
  <c r="MJ21" i="7"/>
  <c r="MG21" i="7"/>
  <c r="MD21" i="7"/>
  <c r="MA21" i="7"/>
  <c r="LX21" i="7"/>
  <c r="LU21" i="7"/>
  <c r="LR21" i="7"/>
  <c r="LO21" i="7"/>
  <c r="LL21" i="7"/>
  <c r="LI21" i="7"/>
  <c r="LF21" i="7"/>
  <c r="LC21" i="7"/>
  <c r="KZ21" i="7"/>
  <c r="KW21" i="7"/>
  <c r="KT21" i="7"/>
  <c r="KQ21" i="7"/>
  <c r="KN21" i="7"/>
  <c r="KK21" i="7"/>
  <c r="KH21" i="7"/>
  <c r="KE21" i="7"/>
  <c r="KB21" i="7"/>
  <c r="JY21" i="7"/>
  <c r="JV21" i="7"/>
  <c r="JS21" i="7"/>
  <c r="JP21" i="7"/>
  <c r="JM21" i="7"/>
  <c r="JJ21" i="7"/>
  <c r="JG21" i="7"/>
  <c r="JD21" i="7"/>
  <c r="JA21" i="7"/>
  <c r="IX21" i="7"/>
  <c r="IU21" i="7"/>
  <c r="IR21" i="7"/>
  <c r="IO21" i="7"/>
  <c r="IL21" i="7"/>
  <c r="II21" i="7"/>
  <c r="IF21" i="7"/>
  <c r="IC21" i="7"/>
  <c r="HZ21" i="7"/>
  <c r="HW21" i="7"/>
  <c r="HT21" i="7"/>
  <c r="HQ21" i="7"/>
  <c r="HN21" i="7"/>
  <c r="HK21" i="7"/>
  <c r="HH21" i="7"/>
  <c r="HE21" i="7"/>
  <c r="HB21" i="7"/>
  <c r="GY21" i="7"/>
  <c r="GV21" i="7"/>
  <c r="GS21" i="7"/>
  <c r="GP21" i="7"/>
  <c r="GM21" i="7"/>
  <c r="GJ21" i="7"/>
  <c r="GG21" i="7"/>
  <c r="GD21" i="7"/>
  <c r="GA21" i="7"/>
  <c r="FX21" i="7"/>
  <c r="FU21" i="7"/>
  <c r="FR21" i="7"/>
  <c r="FO21" i="7"/>
  <c r="FL21" i="7"/>
  <c r="FI21" i="7"/>
  <c r="FF21" i="7"/>
  <c r="FC21" i="7"/>
  <c r="EZ21" i="7"/>
  <c r="EW21" i="7"/>
  <c r="ET21" i="7"/>
  <c r="EQ21" i="7"/>
  <c r="EN21" i="7"/>
  <c r="EK21" i="7"/>
  <c r="EH21" i="7"/>
  <c r="EE21" i="7"/>
  <c r="EB21" i="7"/>
  <c r="DY21" i="7"/>
  <c r="DV21" i="7"/>
  <c r="DS21" i="7"/>
  <c r="DP21" i="7"/>
  <c r="DM21" i="7"/>
  <c r="DJ21" i="7"/>
  <c r="DG21" i="7"/>
  <c r="DD21" i="7"/>
  <c r="DA21" i="7"/>
  <c r="CX21" i="7"/>
  <c r="CU21" i="7"/>
  <c r="CR21" i="7"/>
  <c r="CO21" i="7"/>
  <c r="CL21" i="7"/>
  <c r="CI21" i="7"/>
  <c r="CF21" i="7"/>
  <c r="CC21" i="7"/>
  <c r="BZ21" i="7"/>
  <c r="BW21" i="7"/>
  <c r="BT21" i="7"/>
  <c r="BQ21" i="7"/>
  <c r="BN21" i="7"/>
  <c r="BK21" i="7"/>
  <c r="BH21" i="7"/>
  <c r="BE21" i="7"/>
  <c r="BB21" i="7"/>
  <c r="AY21" i="7"/>
  <c r="AV21" i="7"/>
  <c r="AS21" i="7"/>
  <c r="AP21" i="7"/>
  <c r="AM21" i="7"/>
  <c r="AJ21" i="7"/>
  <c r="AG21" i="7"/>
  <c r="AD21" i="7"/>
  <c r="AA21" i="7"/>
  <c r="X21" i="7"/>
  <c r="U21" i="7"/>
  <c r="R21" i="7"/>
  <c r="O21" i="7"/>
  <c r="L21" i="7"/>
  <c r="I21" i="7"/>
  <c r="F21" i="7"/>
  <c r="C21" i="7"/>
  <c r="QH20" i="7"/>
  <c r="QE20" i="7"/>
  <c r="QB20" i="7"/>
  <c r="PY20" i="7"/>
  <c r="PV20" i="7"/>
  <c r="PS20" i="7"/>
  <c r="PP20" i="7"/>
  <c r="PM20" i="7"/>
  <c r="PJ20" i="7"/>
  <c r="PG20" i="7"/>
  <c r="PD20" i="7"/>
  <c r="PA20" i="7"/>
  <c r="OX20" i="7"/>
  <c r="OU20" i="7"/>
  <c r="OR20" i="7"/>
  <c r="OO20" i="7"/>
  <c r="OL20" i="7"/>
  <c r="OI20" i="7"/>
  <c r="OF20" i="7"/>
  <c r="OC20" i="7"/>
  <c r="NZ20" i="7"/>
  <c r="NW20" i="7"/>
  <c r="NT20" i="7"/>
  <c r="NQ20" i="7"/>
  <c r="NN20" i="7"/>
  <c r="NK20" i="7"/>
  <c r="NH20" i="7"/>
  <c r="NE20" i="7"/>
  <c r="NB20" i="7"/>
  <c r="MY20" i="7"/>
  <c r="MV20" i="7"/>
  <c r="MS20" i="7"/>
  <c r="MP20" i="7"/>
  <c r="MM20" i="7"/>
  <c r="MJ20" i="7"/>
  <c r="MG20" i="7"/>
  <c r="MD20" i="7"/>
  <c r="MA20" i="7"/>
  <c r="LX20" i="7"/>
  <c r="LU20" i="7"/>
  <c r="LR20" i="7"/>
  <c r="LO20" i="7"/>
  <c r="LL20" i="7"/>
  <c r="LI20" i="7"/>
  <c r="LF20" i="7"/>
  <c r="LC20" i="7"/>
  <c r="KZ20" i="7"/>
  <c r="KW20" i="7"/>
  <c r="KT20" i="7"/>
  <c r="KQ20" i="7"/>
  <c r="KN20" i="7"/>
  <c r="KK20" i="7"/>
  <c r="KH20" i="7"/>
  <c r="KE20" i="7"/>
  <c r="KB20" i="7"/>
  <c r="JY20" i="7"/>
  <c r="JV20" i="7"/>
  <c r="JS20" i="7"/>
  <c r="JP20" i="7"/>
  <c r="JM20" i="7"/>
  <c r="JJ20" i="7"/>
  <c r="JG20" i="7"/>
  <c r="JD20" i="7"/>
  <c r="JA20" i="7"/>
  <c r="IX20" i="7"/>
  <c r="IU20" i="7"/>
  <c r="IR20" i="7"/>
  <c r="IO20" i="7"/>
  <c r="IL20" i="7"/>
  <c r="II20" i="7"/>
  <c r="IF20" i="7"/>
  <c r="IC20" i="7"/>
  <c r="HZ20" i="7"/>
  <c r="HW20" i="7"/>
  <c r="HT20" i="7"/>
  <c r="HQ20" i="7"/>
  <c r="HN20" i="7"/>
  <c r="HK20" i="7"/>
  <c r="HH20" i="7"/>
  <c r="HE20" i="7"/>
  <c r="HB20" i="7"/>
  <c r="GY20" i="7"/>
  <c r="GV20" i="7"/>
  <c r="GS20" i="7"/>
  <c r="GP20" i="7"/>
  <c r="GM20" i="7"/>
  <c r="GJ20" i="7"/>
  <c r="GG20" i="7"/>
  <c r="GD20" i="7"/>
  <c r="GA20" i="7"/>
  <c r="FX20" i="7"/>
  <c r="FU20" i="7"/>
  <c r="FR20" i="7"/>
  <c r="FO20" i="7"/>
  <c r="FL20" i="7"/>
  <c r="FI20" i="7"/>
  <c r="FF20" i="7"/>
  <c r="FC20" i="7"/>
  <c r="EZ20" i="7"/>
  <c r="EW20" i="7"/>
  <c r="ET20" i="7"/>
  <c r="EQ20" i="7"/>
  <c r="EN20" i="7"/>
  <c r="EK20" i="7"/>
  <c r="EH20" i="7"/>
  <c r="EE20" i="7"/>
  <c r="EB20" i="7"/>
  <c r="DY20" i="7"/>
  <c r="DV20" i="7"/>
  <c r="DS20" i="7"/>
  <c r="DP20" i="7"/>
  <c r="DM20" i="7"/>
  <c r="DJ20" i="7"/>
  <c r="DG20" i="7"/>
  <c r="DD20" i="7"/>
  <c r="DA20" i="7"/>
  <c r="CX20" i="7"/>
  <c r="CU20" i="7"/>
  <c r="CR20" i="7"/>
  <c r="CO20" i="7"/>
  <c r="CL20" i="7"/>
  <c r="CI20" i="7"/>
  <c r="CF20" i="7"/>
  <c r="CC20" i="7"/>
  <c r="BZ20" i="7"/>
  <c r="BW20" i="7"/>
  <c r="BT20" i="7"/>
  <c r="BQ20" i="7"/>
  <c r="BN20" i="7"/>
  <c r="BK20" i="7"/>
  <c r="BH20" i="7"/>
  <c r="BE20" i="7"/>
  <c r="BB20" i="7"/>
  <c r="AY20" i="7"/>
  <c r="AV20" i="7"/>
  <c r="AS20" i="7"/>
  <c r="AP20" i="7"/>
  <c r="AM20" i="7"/>
  <c r="AJ20" i="7"/>
  <c r="AG20" i="7"/>
  <c r="AD20" i="7"/>
  <c r="AA20" i="7"/>
  <c r="X20" i="7"/>
  <c r="U20" i="7"/>
  <c r="R20" i="7"/>
  <c r="O20" i="7"/>
  <c r="L20" i="7"/>
  <c r="I20" i="7"/>
  <c r="F20" i="7"/>
  <c r="C20" i="7"/>
  <c r="QH19" i="7"/>
  <c r="QE19" i="7"/>
  <c r="QB19" i="7"/>
  <c r="PY19" i="7"/>
  <c r="PV19" i="7"/>
  <c r="PS19" i="7"/>
  <c r="PP19" i="7"/>
  <c r="PM19" i="7"/>
  <c r="PJ19" i="7"/>
  <c r="PG19" i="7"/>
  <c r="PD19" i="7"/>
  <c r="PA19" i="7"/>
  <c r="OX19" i="7"/>
  <c r="OU19" i="7"/>
  <c r="OR19" i="7"/>
  <c r="OO19" i="7"/>
  <c r="OL19" i="7"/>
  <c r="OI19" i="7"/>
  <c r="OF19" i="7"/>
  <c r="OC19" i="7"/>
  <c r="NZ19" i="7"/>
  <c r="NW19" i="7"/>
  <c r="NT19" i="7"/>
  <c r="NQ19" i="7"/>
  <c r="NN19" i="7"/>
  <c r="NK19" i="7"/>
  <c r="NH19" i="7"/>
  <c r="NE19" i="7"/>
  <c r="NB19" i="7"/>
  <c r="MY19" i="7"/>
  <c r="MV19" i="7"/>
  <c r="MS19" i="7"/>
  <c r="MP19" i="7"/>
  <c r="MM19" i="7"/>
  <c r="MJ19" i="7"/>
  <c r="MG19" i="7"/>
  <c r="MD19" i="7"/>
  <c r="MA19" i="7"/>
  <c r="LX19" i="7"/>
  <c r="LU19" i="7"/>
  <c r="LR19" i="7"/>
  <c r="LO19" i="7"/>
  <c r="LL19" i="7"/>
  <c r="LI19" i="7"/>
  <c r="LF19" i="7"/>
  <c r="LC19" i="7"/>
  <c r="KZ19" i="7"/>
  <c r="KW19" i="7"/>
  <c r="KT19" i="7"/>
  <c r="KQ19" i="7"/>
  <c r="KN19" i="7"/>
  <c r="KK19" i="7"/>
  <c r="KH19" i="7"/>
  <c r="KE19" i="7"/>
  <c r="KB19" i="7"/>
  <c r="JY19" i="7"/>
  <c r="JV19" i="7"/>
  <c r="JS19" i="7"/>
  <c r="JP19" i="7"/>
  <c r="JM19" i="7"/>
  <c r="JJ19" i="7"/>
  <c r="JG19" i="7"/>
  <c r="JD19" i="7"/>
  <c r="JA19" i="7"/>
  <c r="IX19" i="7"/>
  <c r="IU19" i="7"/>
  <c r="IR19" i="7"/>
  <c r="IO19" i="7"/>
  <c r="IL19" i="7"/>
  <c r="II19" i="7"/>
  <c r="IF19" i="7"/>
  <c r="IC19" i="7"/>
  <c r="HZ19" i="7"/>
  <c r="HW19" i="7"/>
  <c r="HT19" i="7"/>
  <c r="HQ19" i="7"/>
  <c r="HN19" i="7"/>
  <c r="HK19" i="7"/>
  <c r="HH19" i="7"/>
  <c r="HE19" i="7"/>
  <c r="HB19" i="7"/>
  <c r="GY19" i="7"/>
  <c r="GV19" i="7"/>
  <c r="GS19" i="7"/>
  <c r="GP19" i="7"/>
  <c r="GM19" i="7"/>
  <c r="GJ19" i="7"/>
  <c r="GG19" i="7"/>
  <c r="GD19" i="7"/>
  <c r="GA19" i="7"/>
  <c r="FX19" i="7"/>
  <c r="FU19" i="7"/>
  <c r="FR19" i="7"/>
  <c r="FO19" i="7"/>
  <c r="FL19" i="7"/>
  <c r="FI19" i="7"/>
  <c r="FF19" i="7"/>
  <c r="FC19" i="7"/>
  <c r="EZ19" i="7"/>
  <c r="EW19" i="7"/>
  <c r="ET19" i="7"/>
  <c r="EQ19" i="7"/>
  <c r="EN19" i="7"/>
  <c r="EK19" i="7"/>
  <c r="EH19" i="7"/>
  <c r="EE19" i="7"/>
  <c r="EB19" i="7"/>
  <c r="DY19" i="7"/>
  <c r="DV19" i="7"/>
  <c r="DS19" i="7"/>
  <c r="DP19" i="7"/>
  <c r="DM19" i="7"/>
  <c r="DJ19" i="7"/>
  <c r="DG19" i="7"/>
  <c r="DD19" i="7"/>
  <c r="DA19" i="7"/>
  <c r="CX19" i="7"/>
  <c r="CU19" i="7"/>
  <c r="CR19" i="7"/>
  <c r="CO19" i="7"/>
  <c r="CL19" i="7"/>
  <c r="CI19" i="7"/>
  <c r="CF19" i="7"/>
  <c r="CC19" i="7"/>
  <c r="BZ19" i="7"/>
  <c r="BW19" i="7"/>
  <c r="BT19" i="7"/>
  <c r="BQ19" i="7"/>
  <c r="BN19" i="7"/>
  <c r="BK19" i="7"/>
  <c r="BH19" i="7"/>
  <c r="BE19" i="7"/>
  <c r="BB19" i="7"/>
  <c r="AY19" i="7"/>
  <c r="AV19" i="7"/>
  <c r="AS19" i="7"/>
  <c r="AP19" i="7"/>
  <c r="AM19" i="7"/>
  <c r="AJ19" i="7"/>
  <c r="AG19" i="7"/>
  <c r="AD19" i="7"/>
  <c r="AA19" i="7"/>
  <c r="X19" i="7"/>
  <c r="U19" i="7"/>
  <c r="R19" i="7"/>
  <c r="O19" i="7"/>
  <c r="L19" i="7"/>
  <c r="I19" i="7"/>
  <c r="F19" i="7"/>
  <c r="C19" i="7"/>
  <c r="QH18" i="7"/>
  <c r="QE18" i="7"/>
  <c r="QB18" i="7"/>
  <c r="PY18" i="7"/>
  <c r="PV18" i="7"/>
  <c r="PS18" i="7"/>
  <c r="PP18" i="7"/>
  <c r="PM18" i="7"/>
  <c r="PJ18" i="7"/>
  <c r="PG18" i="7"/>
  <c r="PD18" i="7"/>
  <c r="PA18" i="7"/>
  <c r="OX18" i="7"/>
  <c r="OU18" i="7"/>
  <c r="OR18" i="7"/>
  <c r="OO18" i="7"/>
  <c r="OL18" i="7"/>
  <c r="OI18" i="7"/>
  <c r="OF18" i="7"/>
  <c r="OC18" i="7"/>
  <c r="NZ18" i="7"/>
  <c r="NW18" i="7"/>
  <c r="NT18" i="7"/>
  <c r="NQ18" i="7"/>
  <c r="NN18" i="7"/>
  <c r="NK18" i="7"/>
  <c r="NH18" i="7"/>
  <c r="NE18" i="7"/>
  <c r="NB18" i="7"/>
  <c r="MY18" i="7"/>
  <c r="MV18" i="7"/>
  <c r="MS18" i="7"/>
  <c r="MP18" i="7"/>
  <c r="MM18" i="7"/>
  <c r="MJ18" i="7"/>
  <c r="MG18" i="7"/>
  <c r="MD18" i="7"/>
  <c r="MA18" i="7"/>
  <c r="LX18" i="7"/>
  <c r="LU18" i="7"/>
  <c r="LR18" i="7"/>
  <c r="LO18" i="7"/>
  <c r="LL18" i="7"/>
  <c r="LI18" i="7"/>
  <c r="LF18" i="7"/>
  <c r="LC18" i="7"/>
  <c r="KZ18" i="7"/>
  <c r="KW18" i="7"/>
  <c r="KT18" i="7"/>
  <c r="KQ18" i="7"/>
  <c r="KN18" i="7"/>
  <c r="KK18" i="7"/>
  <c r="KH18" i="7"/>
  <c r="KE18" i="7"/>
  <c r="KB18" i="7"/>
  <c r="JY18" i="7"/>
  <c r="JV18" i="7"/>
  <c r="JS18" i="7"/>
  <c r="JP18" i="7"/>
  <c r="JM18" i="7"/>
  <c r="JJ18" i="7"/>
  <c r="JG18" i="7"/>
  <c r="JD18" i="7"/>
  <c r="JA18" i="7"/>
  <c r="IX18" i="7"/>
  <c r="IU18" i="7"/>
  <c r="IR18" i="7"/>
  <c r="IO18" i="7"/>
  <c r="IL18" i="7"/>
  <c r="II18" i="7"/>
  <c r="IF18" i="7"/>
  <c r="IC18" i="7"/>
  <c r="HZ18" i="7"/>
  <c r="HW18" i="7"/>
  <c r="HT18" i="7"/>
  <c r="HQ18" i="7"/>
  <c r="HN18" i="7"/>
  <c r="HK18" i="7"/>
  <c r="HH18" i="7"/>
  <c r="HE18" i="7"/>
  <c r="HB18" i="7"/>
  <c r="GY18" i="7"/>
  <c r="GV18" i="7"/>
  <c r="GS18" i="7"/>
  <c r="GP18" i="7"/>
  <c r="GM18" i="7"/>
  <c r="GJ18" i="7"/>
  <c r="GG18" i="7"/>
  <c r="GD18" i="7"/>
  <c r="GA18" i="7"/>
  <c r="FX18" i="7"/>
  <c r="FU18" i="7"/>
  <c r="FR18" i="7"/>
  <c r="FO18" i="7"/>
  <c r="FL18" i="7"/>
  <c r="FI18" i="7"/>
  <c r="FF18" i="7"/>
  <c r="FC18" i="7"/>
  <c r="EZ18" i="7"/>
  <c r="EW18" i="7"/>
  <c r="ET18" i="7"/>
  <c r="EQ18" i="7"/>
  <c r="EN18" i="7"/>
  <c r="EK18" i="7"/>
  <c r="EH18" i="7"/>
  <c r="EE18" i="7"/>
  <c r="EB18" i="7"/>
  <c r="DY18" i="7"/>
  <c r="DV18" i="7"/>
  <c r="DS18" i="7"/>
  <c r="DP18" i="7"/>
  <c r="DM18" i="7"/>
  <c r="DJ18" i="7"/>
  <c r="DG18" i="7"/>
  <c r="DD18" i="7"/>
  <c r="DA18" i="7"/>
  <c r="CX18" i="7"/>
  <c r="CU18" i="7"/>
  <c r="CR18" i="7"/>
  <c r="CO18" i="7"/>
  <c r="CL18" i="7"/>
  <c r="CI18" i="7"/>
  <c r="CF18" i="7"/>
  <c r="CC18" i="7"/>
  <c r="BZ18" i="7"/>
  <c r="BW18" i="7"/>
  <c r="BT18" i="7"/>
  <c r="BQ18" i="7"/>
  <c r="BN18" i="7"/>
  <c r="BK18" i="7"/>
  <c r="BH18" i="7"/>
  <c r="BE18" i="7"/>
  <c r="BB18" i="7"/>
  <c r="AY18" i="7"/>
  <c r="AV18" i="7"/>
  <c r="AS18" i="7"/>
  <c r="AP18" i="7"/>
  <c r="AM18" i="7"/>
  <c r="AJ18" i="7"/>
  <c r="AG18" i="7"/>
  <c r="AD18" i="7"/>
  <c r="AA18" i="7"/>
  <c r="X18" i="7"/>
  <c r="U18" i="7"/>
  <c r="R18" i="7"/>
  <c r="O18" i="7"/>
  <c r="L18" i="7"/>
  <c r="I18" i="7"/>
  <c r="F18" i="7"/>
  <c r="C18" i="7"/>
  <c r="QH17" i="7"/>
  <c r="QE17" i="7"/>
  <c r="QB17" i="7"/>
  <c r="PY17" i="7"/>
  <c r="PV17" i="7"/>
  <c r="PS17" i="7"/>
  <c r="PP17" i="7"/>
  <c r="PM17" i="7"/>
  <c r="PJ17" i="7"/>
  <c r="PG17" i="7"/>
  <c r="PD17" i="7"/>
  <c r="PA17" i="7"/>
  <c r="OX17" i="7"/>
  <c r="OU17" i="7"/>
  <c r="OR17" i="7"/>
  <c r="OO17" i="7"/>
  <c r="OL17" i="7"/>
  <c r="OI17" i="7"/>
  <c r="OF17" i="7"/>
  <c r="OC17" i="7"/>
  <c r="NZ17" i="7"/>
  <c r="NW17" i="7"/>
  <c r="NT17" i="7"/>
  <c r="NQ17" i="7"/>
  <c r="NN17" i="7"/>
  <c r="NK17" i="7"/>
  <c r="NH17" i="7"/>
  <c r="NE17" i="7"/>
  <c r="NB17" i="7"/>
  <c r="MY17" i="7"/>
  <c r="MV17" i="7"/>
  <c r="MS17" i="7"/>
  <c r="MP17" i="7"/>
  <c r="MM17" i="7"/>
  <c r="MJ17" i="7"/>
  <c r="MG17" i="7"/>
  <c r="MD17" i="7"/>
  <c r="MA17" i="7"/>
  <c r="LX17" i="7"/>
  <c r="LU17" i="7"/>
  <c r="LR17" i="7"/>
  <c r="LO17" i="7"/>
  <c r="LL17" i="7"/>
  <c r="LI17" i="7"/>
  <c r="LF17" i="7"/>
  <c r="LC17" i="7"/>
  <c r="KZ17" i="7"/>
  <c r="KW17" i="7"/>
  <c r="KT17" i="7"/>
  <c r="KQ17" i="7"/>
  <c r="KN17" i="7"/>
  <c r="KK17" i="7"/>
  <c r="KH17" i="7"/>
  <c r="KE17" i="7"/>
  <c r="KB17" i="7"/>
  <c r="JY17" i="7"/>
  <c r="JV17" i="7"/>
  <c r="JS17" i="7"/>
  <c r="JP17" i="7"/>
  <c r="JM17" i="7"/>
  <c r="JJ17" i="7"/>
  <c r="JG17" i="7"/>
  <c r="JD17" i="7"/>
  <c r="JA17" i="7"/>
  <c r="IX17" i="7"/>
  <c r="IU17" i="7"/>
  <c r="IR17" i="7"/>
  <c r="IO17" i="7"/>
  <c r="IL17" i="7"/>
  <c r="II17" i="7"/>
  <c r="IF17" i="7"/>
  <c r="IC17" i="7"/>
  <c r="HZ17" i="7"/>
  <c r="HW17" i="7"/>
  <c r="HT17" i="7"/>
  <c r="HQ17" i="7"/>
  <c r="HN17" i="7"/>
  <c r="HK17" i="7"/>
  <c r="HH17" i="7"/>
  <c r="HE17" i="7"/>
  <c r="HB17" i="7"/>
  <c r="GY17" i="7"/>
  <c r="GV17" i="7"/>
  <c r="GS17" i="7"/>
  <c r="GP17" i="7"/>
  <c r="GM17" i="7"/>
  <c r="GJ17" i="7"/>
  <c r="GG17" i="7"/>
  <c r="GD17" i="7"/>
  <c r="GA17" i="7"/>
  <c r="FX17" i="7"/>
  <c r="FU17" i="7"/>
  <c r="FR17" i="7"/>
  <c r="FO17" i="7"/>
  <c r="FL17" i="7"/>
  <c r="FI17" i="7"/>
  <c r="FF17" i="7"/>
  <c r="FC17" i="7"/>
  <c r="EZ17" i="7"/>
  <c r="EW17" i="7"/>
  <c r="ET17" i="7"/>
  <c r="EQ17" i="7"/>
  <c r="EN17" i="7"/>
  <c r="EK17" i="7"/>
  <c r="EH17" i="7"/>
  <c r="EE17" i="7"/>
  <c r="EB17" i="7"/>
  <c r="DY17" i="7"/>
  <c r="DV17" i="7"/>
  <c r="DS17" i="7"/>
  <c r="DP17" i="7"/>
  <c r="DM17" i="7"/>
  <c r="DJ17" i="7"/>
  <c r="DG17" i="7"/>
  <c r="DD17" i="7"/>
  <c r="DA17" i="7"/>
  <c r="CX17" i="7"/>
  <c r="CU17" i="7"/>
  <c r="CR17" i="7"/>
  <c r="CO17" i="7"/>
  <c r="CL17" i="7"/>
  <c r="CI17" i="7"/>
  <c r="CF17" i="7"/>
  <c r="CC17" i="7"/>
  <c r="BZ17" i="7"/>
  <c r="BW17" i="7"/>
  <c r="BT17" i="7"/>
  <c r="BQ17" i="7"/>
  <c r="BN17" i="7"/>
  <c r="BK17" i="7"/>
  <c r="BH17" i="7"/>
  <c r="BE17" i="7"/>
  <c r="BB17" i="7"/>
  <c r="AY17" i="7"/>
  <c r="AV17" i="7"/>
  <c r="AS17" i="7"/>
  <c r="AP17" i="7"/>
  <c r="AM17" i="7"/>
  <c r="AJ17" i="7"/>
  <c r="AG17" i="7"/>
  <c r="AD17" i="7"/>
  <c r="AA17" i="7"/>
  <c r="X17" i="7"/>
  <c r="U17" i="7"/>
  <c r="R17" i="7"/>
  <c r="O17" i="7"/>
  <c r="L17" i="7"/>
  <c r="I17" i="7"/>
  <c r="F17" i="7"/>
  <c r="C17" i="7"/>
  <c r="QH16" i="7"/>
  <c r="QE16" i="7"/>
  <c r="QB16" i="7"/>
  <c r="PY16" i="7"/>
  <c r="PV16" i="7"/>
  <c r="PS16" i="7"/>
  <c r="PP16" i="7"/>
  <c r="PM16" i="7"/>
  <c r="PJ16" i="7"/>
  <c r="PG16" i="7"/>
  <c r="PD16" i="7"/>
  <c r="PA16" i="7"/>
  <c r="OX16" i="7"/>
  <c r="OU16" i="7"/>
  <c r="OR16" i="7"/>
  <c r="OO16" i="7"/>
  <c r="OL16" i="7"/>
  <c r="OI16" i="7"/>
  <c r="OF16" i="7"/>
  <c r="OC16" i="7"/>
  <c r="NZ16" i="7"/>
  <c r="NW16" i="7"/>
  <c r="NT16" i="7"/>
  <c r="NQ16" i="7"/>
  <c r="NN16" i="7"/>
  <c r="NK16" i="7"/>
  <c r="NH16" i="7"/>
  <c r="NE16" i="7"/>
  <c r="NB16" i="7"/>
  <c r="MY16" i="7"/>
  <c r="MV16" i="7"/>
  <c r="MS16" i="7"/>
  <c r="MP16" i="7"/>
  <c r="MM16" i="7"/>
  <c r="MJ16" i="7"/>
  <c r="MG16" i="7"/>
  <c r="MD16" i="7"/>
  <c r="MA16" i="7"/>
  <c r="LX16" i="7"/>
  <c r="LU16" i="7"/>
  <c r="LR16" i="7"/>
  <c r="LO16" i="7"/>
  <c r="LL16" i="7"/>
  <c r="LI16" i="7"/>
  <c r="LF16" i="7"/>
  <c r="LC16" i="7"/>
  <c r="KZ16" i="7"/>
  <c r="KW16" i="7"/>
  <c r="KT16" i="7"/>
  <c r="KQ16" i="7"/>
  <c r="KN16" i="7"/>
  <c r="KK16" i="7"/>
  <c r="KH16" i="7"/>
  <c r="KE16" i="7"/>
  <c r="KB16" i="7"/>
  <c r="JY16" i="7"/>
  <c r="JV16" i="7"/>
  <c r="JS16" i="7"/>
  <c r="JP16" i="7"/>
  <c r="JM16" i="7"/>
  <c r="JJ16" i="7"/>
  <c r="JG16" i="7"/>
  <c r="JD16" i="7"/>
  <c r="JA16" i="7"/>
  <c r="IX16" i="7"/>
  <c r="IU16" i="7"/>
  <c r="IR16" i="7"/>
  <c r="IO16" i="7"/>
  <c r="IL16" i="7"/>
  <c r="II16" i="7"/>
  <c r="IF16" i="7"/>
  <c r="IC16" i="7"/>
  <c r="HZ16" i="7"/>
  <c r="HW16" i="7"/>
  <c r="HT16" i="7"/>
  <c r="HQ16" i="7"/>
  <c r="HN16" i="7"/>
  <c r="HK16" i="7"/>
  <c r="HH16" i="7"/>
  <c r="HE16" i="7"/>
  <c r="HB16" i="7"/>
  <c r="GY16" i="7"/>
  <c r="GV16" i="7"/>
  <c r="GS16" i="7"/>
  <c r="GP16" i="7"/>
  <c r="GM16" i="7"/>
  <c r="GJ16" i="7"/>
  <c r="GG16" i="7"/>
  <c r="GD16" i="7"/>
  <c r="GA16" i="7"/>
  <c r="FX16" i="7"/>
  <c r="FU16" i="7"/>
  <c r="FR16" i="7"/>
  <c r="FO16" i="7"/>
  <c r="FL16" i="7"/>
  <c r="FI16" i="7"/>
  <c r="FF16" i="7"/>
  <c r="FC16" i="7"/>
  <c r="EZ16" i="7"/>
  <c r="EW16" i="7"/>
  <c r="ET16" i="7"/>
  <c r="EQ16" i="7"/>
  <c r="EN16" i="7"/>
  <c r="EK16" i="7"/>
  <c r="EH16" i="7"/>
  <c r="EE16" i="7"/>
  <c r="EB16" i="7"/>
  <c r="DY16" i="7"/>
  <c r="DV16" i="7"/>
  <c r="DS16" i="7"/>
  <c r="DP16" i="7"/>
  <c r="DM16" i="7"/>
  <c r="DJ16" i="7"/>
  <c r="DG16" i="7"/>
  <c r="DD16" i="7"/>
  <c r="DA16" i="7"/>
  <c r="CX16" i="7"/>
  <c r="CU16" i="7"/>
  <c r="CR16" i="7"/>
  <c r="CO16" i="7"/>
  <c r="CL16" i="7"/>
  <c r="CI16" i="7"/>
  <c r="CF16" i="7"/>
  <c r="CC16" i="7"/>
  <c r="BZ16" i="7"/>
  <c r="BW16" i="7"/>
  <c r="BT16" i="7"/>
  <c r="BQ16" i="7"/>
  <c r="BN16" i="7"/>
  <c r="BK16" i="7"/>
  <c r="BH16" i="7"/>
  <c r="BE16" i="7"/>
  <c r="BB16" i="7"/>
  <c r="AY16" i="7"/>
  <c r="AV16" i="7"/>
  <c r="AS16" i="7"/>
  <c r="AP16" i="7"/>
  <c r="AM16" i="7"/>
  <c r="AJ16" i="7"/>
  <c r="AG16" i="7"/>
  <c r="AD16" i="7"/>
  <c r="AA16" i="7"/>
  <c r="X16" i="7"/>
  <c r="U16" i="7"/>
  <c r="R16" i="7"/>
  <c r="O16" i="7"/>
  <c r="L16" i="7"/>
  <c r="I16" i="7"/>
  <c r="F16" i="7"/>
  <c r="C16" i="7"/>
  <c r="QH15" i="7"/>
  <c r="QE15" i="7"/>
  <c r="QB15" i="7"/>
  <c r="PY15" i="7"/>
  <c r="PV15" i="7"/>
  <c r="PS15" i="7"/>
  <c r="PP15" i="7"/>
  <c r="PM15" i="7"/>
  <c r="PJ15" i="7"/>
  <c r="PG15" i="7"/>
  <c r="PD15" i="7"/>
  <c r="PA15" i="7"/>
  <c r="OX15" i="7"/>
  <c r="OU15" i="7"/>
  <c r="OR15" i="7"/>
  <c r="OO15" i="7"/>
  <c r="OL15" i="7"/>
  <c r="OI15" i="7"/>
  <c r="OF15" i="7"/>
  <c r="OC15" i="7"/>
  <c r="NZ15" i="7"/>
  <c r="NW15" i="7"/>
  <c r="NT15" i="7"/>
  <c r="NQ15" i="7"/>
  <c r="NN15" i="7"/>
  <c r="NK15" i="7"/>
  <c r="NH15" i="7"/>
  <c r="NE15" i="7"/>
  <c r="NB15" i="7"/>
  <c r="MY15" i="7"/>
  <c r="MV15" i="7"/>
  <c r="MS15" i="7"/>
  <c r="MP15" i="7"/>
  <c r="MM15" i="7"/>
  <c r="MJ15" i="7"/>
  <c r="MG15" i="7"/>
  <c r="MD15" i="7"/>
  <c r="MA15" i="7"/>
  <c r="LX15" i="7"/>
  <c r="LU15" i="7"/>
  <c r="LR15" i="7"/>
  <c r="LO15" i="7"/>
  <c r="LL15" i="7"/>
  <c r="LI15" i="7"/>
  <c r="LF15" i="7"/>
  <c r="LC15" i="7"/>
  <c r="KZ15" i="7"/>
  <c r="KW15" i="7"/>
  <c r="KT15" i="7"/>
  <c r="KQ15" i="7"/>
  <c r="KN15" i="7"/>
  <c r="KK15" i="7"/>
  <c r="KH15" i="7"/>
  <c r="KE15" i="7"/>
  <c r="KB15" i="7"/>
  <c r="JY15" i="7"/>
  <c r="JV15" i="7"/>
  <c r="JS15" i="7"/>
  <c r="JP15" i="7"/>
  <c r="JM15" i="7"/>
  <c r="JJ15" i="7"/>
  <c r="JG15" i="7"/>
  <c r="JD15" i="7"/>
  <c r="JA15" i="7"/>
  <c r="IX15" i="7"/>
  <c r="IU15" i="7"/>
  <c r="IR15" i="7"/>
  <c r="IO15" i="7"/>
  <c r="IL15" i="7"/>
  <c r="II15" i="7"/>
  <c r="IF15" i="7"/>
  <c r="IC15" i="7"/>
  <c r="HZ15" i="7"/>
  <c r="HW15" i="7"/>
  <c r="HT15" i="7"/>
  <c r="HQ15" i="7"/>
  <c r="HN15" i="7"/>
  <c r="HK15" i="7"/>
  <c r="HH15" i="7"/>
  <c r="HE15" i="7"/>
  <c r="HB15" i="7"/>
  <c r="GY15" i="7"/>
  <c r="GV15" i="7"/>
  <c r="GS15" i="7"/>
  <c r="GP15" i="7"/>
  <c r="GM15" i="7"/>
  <c r="GJ15" i="7"/>
  <c r="GG15" i="7"/>
  <c r="GD15" i="7"/>
  <c r="GA15" i="7"/>
  <c r="FX15" i="7"/>
  <c r="FU15" i="7"/>
  <c r="FR15" i="7"/>
  <c r="FO15" i="7"/>
  <c r="FL15" i="7"/>
  <c r="FI15" i="7"/>
  <c r="FF15" i="7"/>
  <c r="FC15" i="7"/>
  <c r="EZ15" i="7"/>
  <c r="EW15" i="7"/>
  <c r="ET15" i="7"/>
  <c r="EQ15" i="7"/>
  <c r="EN15" i="7"/>
  <c r="EK15" i="7"/>
  <c r="EH15" i="7"/>
  <c r="EE15" i="7"/>
  <c r="EB15" i="7"/>
  <c r="DY15" i="7"/>
  <c r="DV15" i="7"/>
  <c r="DS15" i="7"/>
  <c r="DP15" i="7"/>
  <c r="DM15" i="7"/>
  <c r="DJ15" i="7"/>
  <c r="DG15" i="7"/>
  <c r="DD15" i="7"/>
  <c r="DA15" i="7"/>
  <c r="CX15" i="7"/>
  <c r="CU15" i="7"/>
  <c r="CR15" i="7"/>
  <c r="CO15" i="7"/>
  <c r="CL15" i="7"/>
  <c r="CI15" i="7"/>
  <c r="CF15" i="7"/>
  <c r="CC15" i="7"/>
  <c r="BZ15" i="7"/>
  <c r="BW15" i="7"/>
  <c r="BT15" i="7"/>
  <c r="BQ15" i="7"/>
  <c r="BN15" i="7"/>
  <c r="BK15" i="7"/>
  <c r="BH15" i="7"/>
  <c r="BE15" i="7"/>
  <c r="BB15" i="7"/>
  <c r="AY15" i="7"/>
  <c r="AV15" i="7"/>
  <c r="AS15" i="7"/>
  <c r="AP15" i="7"/>
  <c r="AM15" i="7"/>
  <c r="AJ15" i="7"/>
  <c r="AG15" i="7"/>
  <c r="AD15" i="7"/>
  <c r="AA15" i="7"/>
  <c r="X15" i="7"/>
  <c r="U15" i="7"/>
  <c r="R15" i="7"/>
  <c r="O15" i="7"/>
  <c r="L15" i="7"/>
  <c r="I15" i="7"/>
  <c r="F15" i="7"/>
  <c r="C15" i="7"/>
  <c r="QH14" i="7"/>
  <c r="QE14" i="7"/>
  <c r="QB14" i="7"/>
  <c r="PY14" i="7"/>
  <c r="PV14" i="7"/>
  <c r="PS14" i="7"/>
  <c r="PP14" i="7"/>
  <c r="PM14" i="7"/>
  <c r="PJ14" i="7"/>
  <c r="PG14" i="7"/>
  <c r="PD14" i="7"/>
  <c r="PA14" i="7"/>
  <c r="OX14" i="7"/>
  <c r="OU14" i="7"/>
  <c r="OR14" i="7"/>
  <c r="OO14" i="7"/>
  <c r="OL14" i="7"/>
  <c r="OI14" i="7"/>
  <c r="OF14" i="7"/>
  <c r="OC14" i="7"/>
  <c r="NZ14" i="7"/>
  <c r="NW14" i="7"/>
  <c r="NT14" i="7"/>
  <c r="NQ14" i="7"/>
  <c r="NN14" i="7"/>
  <c r="NK14" i="7"/>
  <c r="NH14" i="7"/>
  <c r="NE14" i="7"/>
  <c r="NB14" i="7"/>
  <c r="MY14" i="7"/>
  <c r="MV14" i="7"/>
  <c r="MS14" i="7"/>
  <c r="MP14" i="7"/>
  <c r="MM14" i="7"/>
  <c r="MJ14" i="7"/>
  <c r="MG14" i="7"/>
  <c r="MD14" i="7"/>
  <c r="MA14" i="7"/>
  <c r="LX14" i="7"/>
  <c r="LU14" i="7"/>
  <c r="LR14" i="7"/>
  <c r="LO14" i="7"/>
  <c r="LL14" i="7"/>
  <c r="LI14" i="7"/>
  <c r="LF14" i="7"/>
  <c r="LC14" i="7"/>
  <c r="KZ14" i="7"/>
  <c r="KW14" i="7"/>
  <c r="KT14" i="7"/>
  <c r="KQ14" i="7"/>
  <c r="KN14" i="7"/>
  <c r="KK14" i="7"/>
  <c r="KH14" i="7"/>
  <c r="KE14" i="7"/>
  <c r="KB14" i="7"/>
  <c r="JY14" i="7"/>
  <c r="JV14" i="7"/>
  <c r="JS14" i="7"/>
  <c r="JP14" i="7"/>
  <c r="JM14" i="7"/>
  <c r="JJ14" i="7"/>
  <c r="JG14" i="7"/>
  <c r="JD14" i="7"/>
  <c r="JA14" i="7"/>
  <c r="IX14" i="7"/>
  <c r="IU14" i="7"/>
  <c r="IR14" i="7"/>
  <c r="IO14" i="7"/>
  <c r="IL14" i="7"/>
  <c r="II14" i="7"/>
  <c r="IF14" i="7"/>
  <c r="IC14" i="7"/>
  <c r="HZ14" i="7"/>
  <c r="HW14" i="7"/>
  <c r="HT14" i="7"/>
  <c r="HQ14" i="7"/>
  <c r="HN14" i="7"/>
  <c r="HK14" i="7"/>
  <c r="HH14" i="7"/>
  <c r="HE14" i="7"/>
  <c r="HB14" i="7"/>
  <c r="GY14" i="7"/>
  <c r="GV14" i="7"/>
  <c r="GS14" i="7"/>
  <c r="GP14" i="7"/>
  <c r="GM14" i="7"/>
  <c r="GJ14" i="7"/>
  <c r="GG14" i="7"/>
  <c r="GD14" i="7"/>
  <c r="GA14" i="7"/>
  <c r="FX14" i="7"/>
  <c r="FU14" i="7"/>
  <c r="FR14" i="7"/>
  <c r="FO14" i="7"/>
  <c r="FL14" i="7"/>
  <c r="FI14" i="7"/>
  <c r="FF14" i="7"/>
  <c r="FC14" i="7"/>
  <c r="EZ14" i="7"/>
  <c r="EW14" i="7"/>
  <c r="ET14" i="7"/>
  <c r="EQ14" i="7"/>
  <c r="EN14" i="7"/>
  <c r="EK14" i="7"/>
  <c r="EH14" i="7"/>
  <c r="EE14" i="7"/>
  <c r="EB14" i="7"/>
  <c r="DY14" i="7"/>
  <c r="DV14" i="7"/>
  <c r="DS14" i="7"/>
  <c r="DP14" i="7"/>
  <c r="DM14" i="7"/>
  <c r="DJ14" i="7"/>
  <c r="DG14" i="7"/>
  <c r="DD14" i="7"/>
  <c r="DA14" i="7"/>
  <c r="CX14" i="7"/>
  <c r="CU14" i="7"/>
  <c r="CR14" i="7"/>
  <c r="CO14" i="7"/>
  <c r="CL14" i="7"/>
  <c r="CI14" i="7"/>
  <c r="CF14" i="7"/>
  <c r="CC14" i="7"/>
  <c r="BZ14" i="7"/>
  <c r="BW14" i="7"/>
  <c r="BT14" i="7"/>
  <c r="BQ14" i="7"/>
  <c r="BN14" i="7"/>
  <c r="BK14" i="7"/>
  <c r="BH14" i="7"/>
  <c r="BE14" i="7"/>
  <c r="BB14" i="7"/>
  <c r="AY14" i="7"/>
  <c r="AV14" i="7"/>
  <c r="AS14" i="7"/>
  <c r="AP14" i="7"/>
  <c r="AM14" i="7"/>
  <c r="AJ14" i="7"/>
  <c r="AG14" i="7"/>
  <c r="AD14" i="7"/>
  <c r="AA14" i="7"/>
  <c r="X14" i="7"/>
  <c r="U14" i="7"/>
  <c r="R14" i="7"/>
  <c r="O14" i="7"/>
  <c r="L14" i="7"/>
  <c r="I14" i="7"/>
  <c r="F14" i="7"/>
  <c r="C14" i="7"/>
  <c r="QH13" i="7"/>
  <c r="QE13" i="7"/>
  <c r="QB13" i="7"/>
  <c r="PY13" i="7"/>
  <c r="PV13" i="7"/>
  <c r="PS13" i="7"/>
  <c r="PP13" i="7"/>
  <c r="PM13" i="7"/>
  <c r="PJ13" i="7"/>
  <c r="PG13" i="7"/>
  <c r="PD13" i="7"/>
  <c r="PA13" i="7"/>
  <c r="OX13" i="7"/>
  <c r="OU13" i="7"/>
  <c r="OR13" i="7"/>
  <c r="OO13" i="7"/>
  <c r="OL13" i="7"/>
  <c r="OI13" i="7"/>
  <c r="OF13" i="7"/>
  <c r="OC13" i="7"/>
  <c r="NZ13" i="7"/>
  <c r="NW13" i="7"/>
  <c r="NT13" i="7"/>
  <c r="NQ13" i="7"/>
  <c r="NN13" i="7"/>
  <c r="NK13" i="7"/>
  <c r="NH13" i="7"/>
  <c r="NE13" i="7"/>
  <c r="NB13" i="7"/>
  <c r="MY13" i="7"/>
  <c r="MV13" i="7"/>
  <c r="MS13" i="7"/>
  <c r="MP13" i="7"/>
  <c r="MM13" i="7"/>
  <c r="MJ13" i="7"/>
  <c r="MG13" i="7"/>
  <c r="MD13" i="7"/>
  <c r="MA13" i="7"/>
  <c r="LX13" i="7"/>
  <c r="LU13" i="7"/>
  <c r="LR13" i="7"/>
  <c r="LO13" i="7"/>
  <c r="LL13" i="7"/>
  <c r="LI13" i="7"/>
  <c r="LF13" i="7"/>
  <c r="LC13" i="7"/>
  <c r="KZ13" i="7"/>
  <c r="KW13" i="7"/>
  <c r="KT13" i="7"/>
  <c r="KQ13" i="7"/>
  <c r="KN13" i="7"/>
  <c r="KK13" i="7"/>
  <c r="KH13" i="7"/>
  <c r="KE13" i="7"/>
  <c r="KB13" i="7"/>
  <c r="JY13" i="7"/>
  <c r="JV13" i="7"/>
  <c r="JS13" i="7"/>
  <c r="JP13" i="7"/>
  <c r="JM13" i="7"/>
  <c r="JJ13" i="7"/>
  <c r="JG13" i="7"/>
  <c r="JD13" i="7"/>
  <c r="JA13" i="7"/>
  <c r="IX13" i="7"/>
  <c r="IU13" i="7"/>
  <c r="IR13" i="7"/>
  <c r="IO13" i="7"/>
  <c r="IL13" i="7"/>
  <c r="II13" i="7"/>
  <c r="IF13" i="7"/>
  <c r="IC13" i="7"/>
  <c r="HZ13" i="7"/>
  <c r="HW13" i="7"/>
  <c r="HT13" i="7"/>
  <c r="HQ13" i="7"/>
  <c r="HN13" i="7"/>
  <c r="HK13" i="7"/>
  <c r="HH13" i="7"/>
  <c r="HE13" i="7"/>
  <c r="HB13" i="7"/>
  <c r="GY13" i="7"/>
  <c r="GV13" i="7"/>
  <c r="GS13" i="7"/>
  <c r="GP13" i="7"/>
  <c r="GM13" i="7"/>
  <c r="GJ13" i="7"/>
  <c r="GG13" i="7"/>
  <c r="GD13" i="7"/>
  <c r="GA13" i="7"/>
  <c r="FX13" i="7"/>
  <c r="FU13" i="7"/>
  <c r="FR13" i="7"/>
  <c r="FO13" i="7"/>
  <c r="FL13" i="7"/>
  <c r="FI13" i="7"/>
  <c r="FF13" i="7"/>
  <c r="FC13" i="7"/>
  <c r="EZ13" i="7"/>
  <c r="EW13" i="7"/>
  <c r="ET13" i="7"/>
  <c r="EQ13" i="7"/>
  <c r="EN13" i="7"/>
  <c r="EK13" i="7"/>
  <c r="EH13" i="7"/>
  <c r="EE13" i="7"/>
  <c r="EB13" i="7"/>
  <c r="DY13" i="7"/>
  <c r="DV13" i="7"/>
  <c r="DS13" i="7"/>
  <c r="DP13" i="7"/>
  <c r="DM13" i="7"/>
  <c r="DJ13" i="7"/>
  <c r="DG13" i="7"/>
  <c r="DD13" i="7"/>
  <c r="DA13" i="7"/>
  <c r="CX13" i="7"/>
  <c r="CU13" i="7"/>
  <c r="CR13" i="7"/>
  <c r="CO13" i="7"/>
  <c r="CL13" i="7"/>
  <c r="CI13" i="7"/>
  <c r="CF13" i="7"/>
  <c r="CC13" i="7"/>
  <c r="BZ13" i="7"/>
  <c r="BW13" i="7"/>
  <c r="BT13" i="7"/>
  <c r="BQ13" i="7"/>
  <c r="BN13" i="7"/>
  <c r="BK13" i="7"/>
  <c r="BH13" i="7"/>
  <c r="BE13" i="7"/>
  <c r="BB13" i="7"/>
  <c r="AY13" i="7"/>
  <c r="AV13" i="7"/>
  <c r="AS13" i="7"/>
  <c r="AP13" i="7"/>
  <c r="AM13" i="7"/>
  <c r="AJ13" i="7"/>
  <c r="AG13" i="7"/>
  <c r="AD13" i="7"/>
  <c r="AA13" i="7"/>
  <c r="X13" i="7"/>
  <c r="U13" i="7"/>
  <c r="R13" i="7"/>
  <c r="O13" i="7"/>
  <c r="L13" i="7"/>
  <c r="I13" i="7"/>
  <c r="F13" i="7"/>
  <c r="C13" i="7"/>
  <c r="QH12" i="7"/>
  <c r="QE12" i="7"/>
  <c r="QB12" i="7"/>
  <c r="PY12" i="7"/>
  <c r="PV12" i="7"/>
  <c r="PS12" i="7"/>
  <c r="PP12" i="7"/>
  <c r="PM12" i="7"/>
  <c r="PJ12" i="7"/>
  <c r="PG12" i="7"/>
  <c r="PD12" i="7"/>
  <c r="PA12" i="7"/>
  <c r="OX12" i="7"/>
  <c r="OU12" i="7"/>
  <c r="OR12" i="7"/>
  <c r="OO12" i="7"/>
  <c r="OL12" i="7"/>
  <c r="OI12" i="7"/>
  <c r="OF12" i="7"/>
  <c r="OC12" i="7"/>
  <c r="NZ12" i="7"/>
  <c r="NW12" i="7"/>
  <c r="NT12" i="7"/>
  <c r="NQ12" i="7"/>
  <c r="NN12" i="7"/>
  <c r="NK12" i="7"/>
  <c r="NH12" i="7"/>
  <c r="NE12" i="7"/>
  <c r="NB12" i="7"/>
  <c r="MY12" i="7"/>
  <c r="MV12" i="7"/>
  <c r="MS12" i="7"/>
  <c r="MP12" i="7"/>
  <c r="MM12" i="7"/>
  <c r="MJ12" i="7"/>
  <c r="MG12" i="7"/>
  <c r="MD12" i="7"/>
  <c r="MA12" i="7"/>
  <c r="LX12" i="7"/>
  <c r="LU12" i="7"/>
  <c r="LR12" i="7"/>
  <c r="LO12" i="7"/>
  <c r="LL12" i="7"/>
  <c r="LI12" i="7"/>
  <c r="LF12" i="7"/>
  <c r="LC12" i="7"/>
  <c r="KZ12" i="7"/>
  <c r="KW12" i="7"/>
  <c r="KT12" i="7"/>
  <c r="KQ12" i="7"/>
  <c r="KN12" i="7"/>
  <c r="KK12" i="7"/>
  <c r="KH12" i="7"/>
  <c r="KE12" i="7"/>
  <c r="KB12" i="7"/>
  <c r="JY12" i="7"/>
  <c r="JV12" i="7"/>
  <c r="JS12" i="7"/>
  <c r="JP12" i="7"/>
  <c r="JM12" i="7"/>
  <c r="JJ12" i="7"/>
  <c r="JG12" i="7"/>
  <c r="JD12" i="7"/>
  <c r="JA12" i="7"/>
  <c r="IX12" i="7"/>
  <c r="IU12" i="7"/>
  <c r="IR12" i="7"/>
  <c r="IO12" i="7"/>
  <c r="IL12" i="7"/>
  <c r="II12" i="7"/>
  <c r="IF12" i="7"/>
  <c r="IC12" i="7"/>
  <c r="HZ12" i="7"/>
  <c r="HW12" i="7"/>
  <c r="HT12" i="7"/>
  <c r="HQ12" i="7"/>
  <c r="HN12" i="7"/>
  <c r="HK12" i="7"/>
  <c r="HH12" i="7"/>
  <c r="HE12" i="7"/>
  <c r="HB12" i="7"/>
  <c r="GY12" i="7"/>
  <c r="GV12" i="7"/>
  <c r="GS12" i="7"/>
  <c r="GP12" i="7"/>
  <c r="GM12" i="7"/>
  <c r="GJ12" i="7"/>
  <c r="GG12" i="7"/>
  <c r="GD12" i="7"/>
  <c r="GA12" i="7"/>
  <c r="FX12" i="7"/>
  <c r="FU12" i="7"/>
  <c r="FR12" i="7"/>
  <c r="FO12" i="7"/>
  <c r="FL12" i="7"/>
  <c r="FI12" i="7"/>
  <c r="FF12" i="7"/>
  <c r="FC12" i="7"/>
  <c r="EZ12" i="7"/>
  <c r="EW12" i="7"/>
  <c r="ET12" i="7"/>
  <c r="EQ12" i="7"/>
  <c r="EN12" i="7"/>
  <c r="EK12" i="7"/>
  <c r="EH12" i="7"/>
  <c r="EE12" i="7"/>
  <c r="EB12" i="7"/>
  <c r="DY12" i="7"/>
  <c r="DV12" i="7"/>
  <c r="DS12" i="7"/>
  <c r="DP12" i="7"/>
  <c r="DM12" i="7"/>
  <c r="DJ12" i="7"/>
  <c r="DG12" i="7"/>
  <c r="DD12" i="7"/>
  <c r="DA12" i="7"/>
  <c r="CX12" i="7"/>
  <c r="CU12" i="7"/>
  <c r="CR12" i="7"/>
  <c r="CO12" i="7"/>
  <c r="CL12" i="7"/>
  <c r="CI12" i="7"/>
  <c r="CF12" i="7"/>
  <c r="CC12" i="7"/>
  <c r="BZ12" i="7"/>
  <c r="BW12" i="7"/>
  <c r="BT12" i="7"/>
  <c r="BQ12" i="7"/>
  <c r="BN12" i="7"/>
  <c r="BK12" i="7"/>
  <c r="BH12" i="7"/>
  <c r="BE12" i="7"/>
  <c r="BB12" i="7"/>
  <c r="AY12" i="7"/>
  <c r="AV12" i="7"/>
  <c r="AS12" i="7"/>
  <c r="AP12" i="7"/>
  <c r="AM12" i="7"/>
  <c r="AJ12" i="7"/>
  <c r="AG12" i="7"/>
  <c r="AD12" i="7"/>
  <c r="AA12" i="7"/>
  <c r="X12" i="7"/>
  <c r="U12" i="7"/>
  <c r="R12" i="7"/>
  <c r="O12" i="7"/>
  <c r="L12" i="7"/>
  <c r="I12" i="7"/>
  <c r="F12" i="7"/>
  <c r="C12" i="7"/>
  <c r="QH11" i="7"/>
  <c r="QE11" i="7"/>
  <c r="QB11" i="7"/>
  <c r="PY11" i="7"/>
  <c r="PV11" i="7"/>
  <c r="PS11" i="7"/>
  <c r="PP11" i="7"/>
  <c r="PM11" i="7"/>
  <c r="PJ11" i="7"/>
  <c r="PG11" i="7"/>
  <c r="PD11" i="7"/>
  <c r="PA11" i="7"/>
  <c r="OX11" i="7"/>
  <c r="OU11" i="7"/>
  <c r="OR11" i="7"/>
  <c r="OO11" i="7"/>
  <c r="OL11" i="7"/>
  <c r="OI11" i="7"/>
  <c r="OF11" i="7"/>
  <c r="OC11" i="7"/>
  <c r="NZ11" i="7"/>
  <c r="NW11" i="7"/>
  <c r="NT11" i="7"/>
  <c r="NQ11" i="7"/>
  <c r="NN11" i="7"/>
  <c r="NK11" i="7"/>
  <c r="NH11" i="7"/>
  <c r="NE11" i="7"/>
  <c r="NB11" i="7"/>
  <c r="MY11" i="7"/>
  <c r="MV11" i="7"/>
  <c r="MS11" i="7"/>
  <c r="MP11" i="7"/>
  <c r="MM11" i="7"/>
  <c r="MJ11" i="7"/>
  <c r="MG11" i="7"/>
  <c r="MD11" i="7"/>
  <c r="MA11" i="7"/>
  <c r="LX11" i="7"/>
  <c r="LU11" i="7"/>
  <c r="LR11" i="7"/>
  <c r="LO11" i="7"/>
  <c r="LL11" i="7"/>
  <c r="LI11" i="7"/>
  <c r="LF11" i="7"/>
  <c r="LC11" i="7"/>
  <c r="KZ11" i="7"/>
  <c r="KW11" i="7"/>
  <c r="KT11" i="7"/>
  <c r="KQ11" i="7"/>
  <c r="KN11" i="7"/>
  <c r="KK11" i="7"/>
  <c r="KH11" i="7"/>
  <c r="KE11" i="7"/>
  <c r="KB11" i="7"/>
  <c r="JY11" i="7"/>
  <c r="JV11" i="7"/>
  <c r="JS11" i="7"/>
  <c r="JP11" i="7"/>
  <c r="JM11" i="7"/>
  <c r="JJ11" i="7"/>
  <c r="JG11" i="7"/>
  <c r="JD11" i="7"/>
  <c r="JA11" i="7"/>
  <c r="IX11" i="7"/>
  <c r="IU11" i="7"/>
  <c r="IR11" i="7"/>
  <c r="IO11" i="7"/>
  <c r="IL11" i="7"/>
  <c r="II11" i="7"/>
  <c r="IF11" i="7"/>
  <c r="IC11" i="7"/>
  <c r="HZ11" i="7"/>
  <c r="HW11" i="7"/>
  <c r="HT11" i="7"/>
  <c r="HQ11" i="7"/>
  <c r="HN11" i="7"/>
  <c r="HK11" i="7"/>
  <c r="HH11" i="7"/>
  <c r="HE11" i="7"/>
  <c r="HB11" i="7"/>
  <c r="GY11" i="7"/>
  <c r="GV11" i="7"/>
  <c r="GS11" i="7"/>
  <c r="GP11" i="7"/>
  <c r="GM11" i="7"/>
  <c r="GJ11" i="7"/>
  <c r="GG11" i="7"/>
  <c r="GD11" i="7"/>
  <c r="GA11" i="7"/>
  <c r="FX11" i="7"/>
  <c r="FU11" i="7"/>
  <c r="FR11" i="7"/>
  <c r="FO11" i="7"/>
  <c r="FL11" i="7"/>
  <c r="FI11" i="7"/>
  <c r="FF11" i="7"/>
  <c r="FC11" i="7"/>
  <c r="EZ11" i="7"/>
  <c r="EW11" i="7"/>
  <c r="ET11" i="7"/>
  <c r="EQ11" i="7"/>
  <c r="EN11" i="7"/>
  <c r="EK11" i="7"/>
  <c r="EH11" i="7"/>
  <c r="EE11" i="7"/>
  <c r="EB11" i="7"/>
  <c r="DY11" i="7"/>
  <c r="DV11" i="7"/>
  <c r="DS11" i="7"/>
  <c r="DP11" i="7"/>
  <c r="DM11" i="7"/>
  <c r="DJ11" i="7"/>
  <c r="DG11" i="7"/>
  <c r="DD11" i="7"/>
  <c r="DA11" i="7"/>
  <c r="CX11" i="7"/>
  <c r="CU11" i="7"/>
  <c r="CR11" i="7"/>
  <c r="CO11" i="7"/>
  <c r="CL11" i="7"/>
  <c r="CI11" i="7"/>
  <c r="CF11" i="7"/>
  <c r="CC11" i="7"/>
  <c r="BZ11" i="7"/>
  <c r="BW11" i="7"/>
  <c r="BT11" i="7"/>
  <c r="BQ11" i="7"/>
  <c r="BN11" i="7"/>
  <c r="BK11" i="7"/>
  <c r="BH11" i="7"/>
  <c r="BE11" i="7"/>
  <c r="BB11" i="7"/>
  <c r="AY11" i="7"/>
  <c r="AV11" i="7"/>
  <c r="AS11" i="7"/>
  <c r="AP11" i="7"/>
  <c r="AM11" i="7"/>
  <c r="AJ11" i="7"/>
  <c r="AG11" i="7"/>
  <c r="AD11" i="7"/>
  <c r="AA11" i="7"/>
  <c r="X11" i="7"/>
  <c r="U11" i="7"/>
  <c r="R11" i="7"/>
  <c r="O11" i="7"/>
  <c r="L11" i="7"/>
  <c r="I11" i="7"/>
  <c r="F11" i="7"/>
  <c r="C11" i="7"/>
  <c r="QH10" i="7"/>
  <c r="QE10" i="7"/>
  <c r="QB10" i="7"/>
  <c r="PY10" i="7"/>
  <c r="PV10" i="7"/>
  <c r="PS10" i="7"/>
  <c r="PP10" i="7"/>
  <c r="PM10" i="7"/>
  <c r="PJ10" i="7"/>
  <c r="PG10" i="7"/>
  <c r="PD10" i="7"/>
  <c r="PA10" i="7"/>
  <c r="OX10" i="7"/>
  <c r="OU10" i="7"/>
  <c r="OR10" i="7"/>
  <c r="OO10" i="7"/>
  <c r="OL10" i="7"/>
  <c r="OI10" i="7"/>
  <c r="OF10" i="7"/>
  <c r="OC10" i="7"/>
  <c r="NZ10" i="7"/>
  <c r="NW10" i="7"/>
  <c r="NT10" i="7"/>
  <c r="NQ10" i="7"/>
  <c r="NN10" i="7"/>
  <c r="NK10" i="7"/>
  <c r="NH10" i="7"/>
  <c r="NE10" i="7"/>
  <c r="NB10" i="7"/>
  <c r="MY10" i="7"/>
  <c r="MV10" i="7"/>
  <c r="MS10" i="7"/>
  <c r="MP10" i="7"/>
  <c r="MM10" i="7"/>
  <c r="MJ10" i="7"/>
  <c r="MG10" i="7"/>
  <c r="MD10" i="7"/>
  <c r="MA10" i="7"/>
  <c r="LX10" i="7"/>
  <c r="LU10" i="7"/>
  <c r="LR10" i="7"/>
  <c r="LO10" i="7"/>
  <c r="LL10" i="7"/>
  <c r="LI10" i="7"/>
  <c r="LF10" i="7"/>
  <c r="LC10" i="7"/>
  <c r="KZ10" i="7"/>
  <c r="KW10" i="7"/>
  <c r="KT10" i="7"/>
  <c r="KQ10" i="7"/>
  <c r="KN10" i="7"/>
  <c r="KK10" i="7"/>
  <c r="KH10" i="7"/>
  <c r="KE10" i="7"/>
  <c r="KB10" i="7"/>
  <c r="JY10" i="7"/>
  <c r="JV10" i="7"/>
  <c r="JS10" i="7"/>
  <c r="JP10" i="7"/>
  <c r="JM10" i="7"/>
  <c r="JJ10" i="7"/>
  <c r="JG10" i="7"/>
  <c r="JD10" i="7"/>
  <c r="JA10" i="7"/>
  <c r="IX10" i="7"/>
  <c r="IU10" i="7"/>
  <c r="IR10" i="7"/>
  <c r="IO10" i="7"/>
  <c r="IL10" i="7"/>
  <c r="II10" i="7"/>
  <c r="IF10" i="7"/>
  <c r="IC10" i="7"/>
  <c r="HZ10" i="7"/>
  <c r="HW10" i="7"/>
  <c r="HT10" i="7"/>
  <c r="HQ10" i="7"/>
  <c r="HN10" i="7"/>
  <c r="HK10" i="7"/>
  <c r="HH10" i="7"/>
  <c r="HE10" i="7"/>
  <c r="HB10" i="7"/>
  <c r="GY10" i="7"/>
  <c r="GV10" i="7"/>
  <c r="GS10" i="7"/>
  <c r="GP10" i="7"/>
  <c r="GM10" i="7"/>
  <c r="GJ10" i="7"/>
  <c r="GG10" i="7"/>
  <c r="GD10" i="7"/>
  <c r="GA10" i="7"/>
  <c r="FX10" i="7"/>
  <c r="FU10" i="7"/>
  <c r="FR10" i="7"/>
  <c r="FO10" i="7"/>
  <c r="FL10" i="7"/>
  <c r="FI10" i="7"/>
  <c r="FF10" i="7"/>
  <c r="FC10" i="7"/>
  <c r="EZ10" i="7"/>
  <c r="EW10" i="7"/>
  <c r="ET10" i="7"/>
  <c r="EQ10" i="7"/>
  <c r="EN10" i="7"/>
  <c r="EK10" i="7"/>
  <c r="EH10" i="7"/>
  <c r="EE10" i="7"/>
  <c r="EB10" i="7"/>
  <c r="DY10" i="7"/>
  <c r="DV10" i="7"/>
  <c r="DS10" i="7"/>
  <c r="DP10" i="7"/>
  <c r="DM10" i="7"/>
  <c r="DJ10" i="7"/>
  <c r="DG10" i="7"/>
  <c r="DD10" i="7"/>
  <c r="DA10" i="7"/>
  <c r="CX10" i="7"/>
  <c r="CU10" i="7"/>
  <c r="CR10" i="7"/>
  <c r="CO10" i="7"/>
  <c r="CL10" i="7"/>
  <c r="CI10" i="7"/>
  <c r="CF10" i="7"/>
  <c r="CC10" i="7"/>
  <c r="BZ10" i="7"/>
  <c r="BW10" i="7"/>
  <c r="BT10" i="7"/>
  <c r="BQ10" i="7"/>
  <c r="BN10" i="7"/>
  <c r="BK10" i="7"/>
  <c r="BH10" i="7"/>
  <c r="BE10" i="7"/>
  <c r="BB10" i="7"/>
  <c r="AY10" i="7"/>
  <c r="AV10" i="7"/>
  <c r="AS10" i="7"/>
  <c r="AP10" i="7"/>
  <c r="AM10" i="7"/>
  <c r="AJ10" i="7"/>
  <c r="AG10" i="7"/>
  <c r="AD10" i="7"/>
  <c r="AA10" i="7"/>
  <c r="X10" i="7"/>
  <c r="U10" i="7"/>
  <c r="R10" i="7"/>
  <c r="O10" i="7"/>
  <c r="L10" i="7"/>
  <c r="I10" i="7"/>
  <c r="F10" i="7"/>
  <c r="C10" i="7"/>
  <c r="QH9" i="7"/>
  <c r="QE9" i="7"/>
  <c r="QB9" i="7"/>
  <c r="PY9" i="7"/>
  <c r="PV9" i="7"/>
  <c r="PS9" i="7"/>
  <c r="PP9" i="7"/>
  <c r="PM9" i="7"/>
  <c r="PJ9" i="7"/>
  <c r="PG9" i="7"/>
  <c r="PD9" i="7"/>
  <c r="PA9" i="7"/>
  <c r="OX9" i="7"/>
  <c r="OU9" i="7"/>
  <c r="OR9" i="7"/>
  <c r="OO9" i="7"/>
  <c r="OL9" i="7"/>
  <c r="OI9" i="7"/>
  <c r="OF9" i="7"/>
  <c r="OC9" i="7"/>
  <c r="NZ9" i="7"/>
  <c r="NW9" i="7"/>
  <c r="NT9" i="7"/>
  <c r="NQ9" i="7"/>
  <c r="NN9" i="7"/>
  <c r="NK9" i="7"/>
  <c r="NH9" i="7"/>
  <c r="NE9" i="7"/>
  <c r="NB9" i="7"/>
  <c r="MY9" i="7"/>
  <c r="MV9" i="7"/>
  <c r="MS9" i="7"/>
  <c r="MP9" i="7"/>
  <c r="MM9" i="7"/>
  <c r="MJ9" i="7"/>
  <c r="MG9" i="7"/>
  <c r="MD9" i="7"/>
  <c r="MA9" i="7"/>
  <c r="LX9" i="7"/>
  <c r="LU9" i="7"/>
  <c r="LR9" i="7"/>
  <c r="LO9" i="7"/>
  <c r="LL9" i="7"/>
  <c r="LI9" i="7"/>
  <c r="LF9" i="7"/>
  <c r="LC9" i="7"/>
  <c r="KZ9" i="7"/>
  <c r="KW9" i="7"/>
  <c r="KT9" i="7"/>
  <c r="KQ9" i="7"/>
  <c r="KN9" i="7"/>
  <c r="KK9" i="7"/>
  <c r="KH9" i="7"/>
  <c r="KE9" i="7"/>
  <c r="KB9" i="7"/>
  <c r="JY9" i="7"/>
  <c r="JV9" i="7"/>
  <c r="JS9" i="7"/>
  <c r="JP9" i="7"/>
  <c r="JM9" i="7"/>
  <c r="JJ9" i="7"/>
  <c r="JG9" i="7"/>
  <c r="JD9" i="7"/>
  <c r="JA9" i="7"/>
  <c r="IX9" i="7"/>
  <c r="IU9" i="7"/>
  <c r="IR9" i="7"/>
  <c r="IO9" i="7"/>
  <c r="IL9" i="7"/>
  <c r="II9" i="7"/>
  <c r="IF9" i="7"/>
  <c r="IC9" i="7"/>
  <c r="HZ9" i="7"/>
  <c r="HW9" i="7"/>
  <c r="HT9" i="7"/>
  <c r="HQ9" i="7"/>
  <c r="HN9" i="7"/>
  <c r="HK9" i="7"/>
  <c r="HH9" i="7"/>
  <c r="HE9" i="7"/>
  <c r="HB9" i="7"/>
  <c r="GY9" i="7"/>
  <c r="GV9" i="7"/>
  <c r="GS9" i="7"/>
  <c r="GP9" i="7"/>
  <c r="GM9" i="7"/>
  <c r="GJ9" i="7"/>
  <c r="GG9" i="7"/>
  <c r="GD9" i="7"/>
  <c r="GA9" i="7"/>
  <c r="FX9" i="7"/>
  <c r="FU9" i="7"/>
  <c r="FR9" i="7"/>
  <c r="FO9" i="7"/>
  <c r="FL9" i="7"/>
  <c r="FI9" i="7"/>
  <c r="FF9" i="7"/>
  <c r="FC9" i="7"/>
  <c r="EZ9" i="7"/>
  <c r="EW9" i="7"/>
  <c r="ET9" i="7"/>
  <c r="EQ9" i="7"/>
  <c r="EN9" i="7"/>
  <c r="EK9" i="7"/>
  <c r="EH9" i="7"/>
  <c r="EE9" i="7"/>
  <c r="EB9" i="7"/>
  <c r="DY9" i="7"/>
  <c r="DV9" i="7"/>
  <c r="DS9" i="7"/>
  <c r="DP9" i="7"/>
  <c r="DM9" i="7"/>
  <c r="DJ9" i="7"/>
  <c r="DG9" i="7"/>
  <c r="DD9" i="7"/>
  <c r="DA9" i="7"/>
  <c r="CX9" i="7"/>
  <c r="CU9" i="7"/>
  <c r="CR9" i="7"/>
  <c r="CO9" i="7"/>
  <c r="CL9" i="7"/>
  <c r="CI9" i="7"/>
  <c r="CF9" i="7"/>
  <c r="CC9" i="7"/>
  <c r="BZ9" i="7"/>
  <c r="BW9" i="7"/>
  <c r="BT9" i="7"/>
  <c r="BQ9" i="7"/>
  <c r="BN9" i="7"/>
  <c r="BK9" i="7"/>
  <c r="BH9" i="7"/>
  <c r="BE9" i="7"/>
  <c r="BB9" i="7"/>
  <c r="AY9" i="7"/>
  <c r="AV9" i="7"/>
  <c r="AS9" i="7"/>
  <c r="AP9" i="7"/>
  <c r="AM9" i="7"/>
  <c r="AJ9" i="7"/>
  <c r="AG9" i="7"/>
  <c r="AD9" i="7"/>
  <c r="AA9" i="7"/>
  <c r="X9" i="7"/>
  <c r="U9" i="7"/>
  <c r="R9" i="7"/>
  <c r="O9" i="7"/>
  <c r="L9" i="7"/>
  <c r="I9" i="7"/>
  <c r="F9" i="7"/>
  <c r="C9" i="7"/>
  <c r="QH8" i="7"/>
  <c r="QE8" i="7"/>
  <c r="QB8" i="7"/>
  <c r="PY8" i="7"/>
  <c r="PV8" i="7"/>
  <c r="PS8" i="7"/>
  <c r="PP8" i="7"/>
  <c r="PM8" i="7"/>
  <c r="PJ8" i="7"/>
  <c r="PG8" i="7"/>
  <c r="PD8" i="7"/>
  <c r="PA8" i="7"/>
  <c r="OX8" i="7"/>
  <c r="OU8" i="7"/>
  <c r="OR8" i="7"/>
  <c r="OO8" i="7"/>
  <c r="OL8" i="7"/>
  <c r="OI8" i="7"/>
  <c r="OF8" i="7"/>
  <c r="OC8" i="7"/>
  <c r="NZ8" i="7"/>
  <c r="NW8" i="7"/>
  <c r="NT8" i="7"/>
  <c r="NQ8" i="7"/>
  <c r="NN8" i="7"/>
  <c r="NK8" i="7"/>
  <c r="NH8" i="7"/>
  <c r="NE8" i="7"/>
  <c r="NB8" i="7"/>
  <c r="MY8" i="7"/>
  <c r="MV8" i="7"/>
  <c r="MS8" i="7"/>
  <c r="MP8" i="7"/>
  <c r="MM8" i="7"/>
  <c r="MJ8" i="7"/>
  <c r="MG8" i="7"/>
  <c r="MD8" i="7"/>
  <c r="MA8" i="7"/>
  <c r="LX8" i="7"/>
  <c r="LU8" i="7"/>
  <c r="LR8" i="7"/>
  <c r="LO8" i="7"/>
  <c r="LL8" i="7"/>
  <c r="LI8" i="7"/>
  <c r="LF8" i="7"/>
  <c r="LC8" i="7"/>
  <c r="KZ8" i="7"/>
  <c r="KW8" i="7"/>
  <c r="KT8" i="7"/>
  <c r="KQ8" i="7"/>
  <c r="KN8" i="7"/>
  <c r="KK8" i="7"/>
  <c r="KH8" i="7"/>
  <c r="KE8" i="7"/>
  <c r="KB8" i="7"/>
  <c r="JY8" i="7"/>
  <c r="JV8" i="7"/>
  <c r="JS8" i="7"/>
  <c r="JP8" i="7"/>
  <c r="JM8" i="7"/>
  <c r="JJ8" i="7"/>
  <c r="JG8" i="7"/>
  <c r="JD8" i="7"/>
  <c r="JA8" i="7"/>
  <c r="IX8" i="7"/>
  <c r="IU8" i="7"/>
  <c r="IR8" i="7"/>
  <c r="IO8" i="7"/>
  <c r="IL8" i="7"/>
  <c r="II8" i="7"/>
  <c r="IF8" i="7"/>
  <c r="IC8" i="7"/>
  <c r="HZ8" i="7"/>
  <c r="HW8" i="7"/>
  <c r="HT8" i="7"/>
  <c r="HQ8" i="7"/>
  <c r="HN8" i="7"/>
  <c r="HK8" i="7"/>
  <c r="HH8" i="7"/>
  <c r="HE8" i="7"/>
  <c r="HB8" i="7"/>
  <c r="GY8" i="7"/>
  <c r="GV8" i="7"/>
  <c r="GS8" i="7"/>
  <c r="GP8" i="7"/>
  <c r="GM8" i="7"/>
  <c r="GJ8" i="7"/>
  <c r="GG8" i="7"/>
  <c r="GD8" i="7"/>
  <c r="GA8" i="7"/>
  <c r="FX8" i="7"/>
  <c r="FU8" i="7"/>
  <c r="FR8" i="7"/>
  <c r="FO8" i="7"/>
  <c r="FL8" i="7"/>
  <c r="FI8" i="7"/>
  <c r="FF8" i="7"/>
  <c r="FC8" i="7"/>
  <c r="EZ8" i="7"/>
  <c r="EW8" i="7"/>
  <c r="ET8" i="7"/>
  <c r="EQ8" i="7"/>
  <c r="EN8" i="7"/>
  <c r="EK8" i="7"/>
  <c r="EH8" i="7"/>
  <c r="EE8" i="7"/>
  <c r="EB8" i="7"/>
  <c r="DY8" i="7"/>
  <c r="DV8" i="7"/>
  <c r="DS8" i="7"/>
  <c r="DP8" i="7"/>
  <c r="DM8" i="7"/>
  <c r="DJ8" i="7"/>
  <c r="DG8" i="7"/>
  <c r="DD8" i="7"/>
  <c r="DA8" i="7"/>
  <c r="CX8" i="7"/>
  <c r="CU8" i="7"/>
  <c r="CR8" i="7"/>
  <c r="CO8" i="7"/>
  <c r="CL8" i="7"/>
  <c r="CI8" i="7"/>
  <c r="CF8" i="7"/>
  <c r="CC8" i="7"/>
  <c r="BZ8" i="7"/>
  <c r="BW8" i="7"/>
  <c r="BT8" i="7"/>
  <c r="BQ8" i="7"/>
  <c r="BN8" i="7"/>
  <c r="BK8" i="7"/>
  <c r="BH8" i="7"/>
  <c r="BE8" i="7"/>
  <c r="BB8" i="7"/>
  <c r="AY8" i="7"/>
  <c r="AV8" i="7"/>
  <c r="AS8" i="7"/>
  <c r="AP8" i="7"/>
  <c r="AM8" i="7"/>
  <c r="AJ8" i="7"/>
  <c r="AG8" i="7"/>
  <c r="AD8" i="7"/>
  <c r="AA8" i="7"/>
  <c r="X8" i="7"/>
  <c r="U8" i="7"/>
  <c r="R8" i="7"/>
  <c r="O8" i="7"/>
  <c r="L8" i="7"/>
  <c r="I8" i="7"/>
  <c r="F8" i="7"/>
  <c r="C8" i="7"/>
  <c r="QH7" i="7"/>
  <c r="QE7" i="7"/>
  <c r="QB7" i="7"/>
  <c r="PY7" i="7"/>
  <c r="PV7" i="7"/>
  <c r="PS7" i="7"/>
  <c r="PP7" i="7"/>
  <c r="PM7" i="7"/>
  <c r="PJ7" i="7"/>
  <c r="PG7" i="7"/>
  <c r="PD7" i="7"/>
  <c r="PA7" i="7"/>
  <c r="OX7" i="7"/>
  <c r="OU7" i="7"/>
  <c r="OR7" i="7"/>
  <c r="OO7" i="7"/>
  <c r="OL7" i="7"/>
  <c r="OI7" i="7"/>
  <c r="OF7" i="7"/>
  <c r="OC7" i="7"/>
  <c r="NZ7" i="7"/>
  <c r="NW7" i="7"/>
  <c r="NT7" i="7"/>
  <c r="NQ7" i="7"/>
  <c r="NN7" i="7"/>
  <c r="NK7" i="7"/>
  <c r="NH7" i="7"/>
  <c r="NE7" i="7"/>
  <c r="NB7" i="7"/>
  <c r="MY7" i="7"/>
  <c r="MV7" i="7"/>
  <c r="MS7" i="7"/>
  <c r="MP7" i="7"/>
  <c r="MM7" i="7"/>
  <c r="MJ7" i="7"/>
  <c r="MG7" i="7"/>
  <c r="MD7" i="7"/>
  <c r="MA7" i="7"/>
  <c r="LX7" i="7"/>
  <c r="LU7" i="7"/>
  <c r="LR7" i="7"/>
  <c r="LO7" i="7"/>
  <c r="LL7" i="7"/>
  <c r="LI7" i="7"/>
  <c r="LF7" i="7"/>
  <c r="LC7" i="7"/>
  <c r="KZ7" i="7"/>
  <c r="KW7" i="7"/>
  <c r="KT7" i="7"/>
  <c r="KQ7" i="7"/>
  <c r="KN7" i="7"/>
  <c r="KK7" i="7"/>
  <c r="KH7" i="7"/>
  <c r="KE7" i="7"/>
  <c r="KB7" i="7"/>
  <c r="JY7" i="7"/>
  <c r="JV7" i="7"/>
  <c r="JS7" i="7"/>
  <c r="JP7" i="7"/>
  <c r="JM7" i="7"/>
  <c r="JJ7" i="7"/>
  <c r="JG7" i="7"/>
  <c r="JD7" i="7"/>
  <c r="JA7" i="7"/>
  <c r="IX7" i="7"/>
  <c r="IU7" i="7"/>
  <c r="IR7" i="7"/>
  <c r="IO7" i="7"/>
  <c r="IL7" i="7"/>
  <c r="II7" i="7"/>
  <c r="IF7" i="7"/>
  <c r="IC7" i="7"/>
  <c r="HZ7" i="7"/>
  <c r="HW7" i="7"/>
  <c r="HT7" i="7"/>
  <c r="HQ7" i="7"/>
  <c r="HN7" i="7"/>
  <c r="HK7" i="7"/>
  <c r="HH7" i="7"/>
  <c r="HE7" i="7"/>
  <c r="HB7" i="7"/>
  <c r="GY7" i="7"/>
  <c r="GV7" i="7"/>
  <c r="GS7" i="7"/>
  <c r="GP7" i="7"/>
  <c r="GM7" i="7"/>
  <c r="GJ7" i="7"/>
  <c r="GG7" i="7"/>
  <c r="GD7" i="7"/>
  <c r="GA7" i="7"/>
  <c r="FX7" i="7"/>
  <c r="FU7" i="7"/>
  <c r="FR7" i="7"/>
  <c r="FO7" i="7"/>
  <c r="FL7" i="7"/>
  <c r="FI7" i="7"/>
  <c r="FF7" i="7"/>
  <c r="FC7" i="7"/>
  <c r="EZ7" i="7"/>
  <c r="EW7" i="7"/>
  <c r="ET7" i="7"/>
  <c r="EQ7" i="7"/>
  <c r="EN7" i="7"/>
  <c r="EK7" i="7"/>
  <c r="EH7" i="7"/>
  <c r="EE7" i="7"/>
  <c r="EB7" i="7"/>
  <c r="DY7" i="7"/>
  <c r="DV7" i="7"/>
  <c r="DS7" i="7"/>
  <c r="DP7" i="7"/>
  <c r="DM7" i="7"/>
  <c r="DJ7" i="7"/>
  <c r="DG7" i="7"/>
  <c r="DD7" i="7"/>
  <c r="DA7" i="7"/>
  <c r="CX7" i="7"/>
  <c r="CU7" i="7"/>
  <c r="CR7" i="7"/>
  <c r="CO7" i="7"/>
  <c r="CL7" i="7"/>
  <c r="CI7" i="7"/>
  <c r="CF7" i="7"/>
  <c r="CC7" i="7"/>
  <c r="BZ7" i="7"/>
  <c r="BW7" i="7"/>
  <c r="BT7" i="7"/>
  <c r="BQ7" i="7"/>
  <c r="BN7" i="7"/>
  <c r="BK7" i="7"/>
  <c r="BH7" i="7"/>
  <c r="BE7" i="7"/>
  <c r="BB7" i="7"/>
  <c r="AY7" i="7"/>
  <c r="AV7" i="7"/>
  <c r="AS7" i="7"/>
  <c r="AP7" i="7"/>
  <c r="AM7" i="7"/>
  <c r="AJ7" i="7"/>
  <c r="AG7" i="7"/>
  <c r="AD7" i="7"/>
  <c r="AA7" i="7"/>
  <c r="X7" i="7"/>
  <c r="U7" i="7"/>
  <c r="R7" i="7"/>
  <c r="O7" i="7"/>
  <c r="L7" i="7"/>
  <c r="I7" i="7"/>
  <c r="F7" i="7"/>
  <c r="C7" i="7"/>
  <c r="QH6" i="7"/>
  <c r="QE6" i="7"/>
  <c r="QB6" i="7"/>
  <c r="PY6" i="7"/>
  <c r="PV6" i="7"/>
  <c r="PS6" i="7"/>
  <c r="PP6" i="7"/>
  <c r="PM6" i="7"/>
  <c r="PJ6" i="7"/>
  <c r="PG6" i="7"/>
  <c r="PD6" i="7"/>
  <c r="PA6" i="7"/>
  <c r="OX6" i="7"/>
  <c r="OU6" i="7"/>
  <c r="OR6" i="7"/>
  <c r="OO6" i="7"/>
  <c r="OL6" i="7"/>
  <c r="OI6" i="7"/>
  <c r="OF6" i="7"/>
  <c r="OC6" i="7"/>
  <c r="NZ6" i="7"/>
  <c r="NW6" i="7"/>
  <c r="NT6" i="7"/>
  <c r="NQ6" i="7"/>
  <c r="NN6" i="7"/>
  <c r="NK6" i="7"/>
  <c r="NH6" i="7"/>
  <c r="NE6" i="7"/>
  <c r="NB6" i="7"/>
  <c r="MY6" i="7"/>
  <c r="MV6" i="7"/>
  <c r="MS6" i="7"/>
  <c r="MP6" i="7"/>
  <c r="MM6" i="7"/>
  <c r="MJ6" i="7"/>
  <c r="MG6" i="7"/>
  <c r="MD6" i="7"/>
  <c r="MA6" i="7"/>
  <c r="LX6" i="7"/>
  <c r="LU6" i="7"/>
  <c r="LR6" i="7"/>
  <c r="LO6" i="7"/>
  <c r="LL6" i="7"/>
  <c r="LI6" i="7"/>
  <c r="LF6" i="7"/>
  <c r="LC6" i="7"/>
  <c r="KZ6" i="7"/>
  <c r="KW6" i="7"/>
  <c r="KT6" i="7"/>
  <c r="KQ6" i="7"/>
  <c r="KN6" i="7"/>
  <c r="KK6" i="7"/>
  <c r="KH6" i="7"/>
  <c r="KE6" i="7"/>
  <c r="KB6" i="7"/>
  <c r="JY6" i="7"/>
  <c r="JV6" i="7"/>
  <c r="JS6" i="7"/>
  <c r="JP6" i="7"/>
  <c r="JM6" i="7"/>
  <c r="JJ6" i="7"/>
  <c r="JG6" i="7"/>
  <c r="JD6" i="7"/>
  <c r="JA6" i="7"/>
  <c r="IX6" i="7"/>
  <c r="IU6" i="7"/>
  <c r="IR6" i="7"/>
  <c r="IO6" i="7"/>
  <c r="IL6" i="7"/>
  <c r="II6" i="7"/>
  <c r="IF6" i="7"/>
  <c r="IC6" i="7"/>
  <c r="HZ6" i="7"/>
  <c r="HW6" i="7"/>
  <c r="HT6" i="7"/>
  <c r="HQ6" i="7"/>
  <c r="HN6" i="7"/>
  <c r="HK6" i="7"/>
  <c r="HH6" i="7"/>
  <c r="HE6" i="7"/>
  <c r="HB6" i="7"/>
  <c r="GY6" i="7"/>
  <c r="GV6" i="7"/>
  <c r="GS6" i="7"/>
  <c r="GP6" i="7"/>
  <c r="GM6" i="7"/>
  <c r="GJ6" i="7"/>
  <c r="GG6" i="7"/>
  <c r="GD6" i="7"/>
  <c r="GA6" i="7"/>
  <c r="FX6" i="7"/>
  <c r="FU6" i="7"/>
  <c r="FR6" i="7"/>
  <c r="FO6" i="7"/>
  <c r="FL6" i="7"/>
  <c r="FI6" i="7"/>
  <c r="FF6" i="7"/>
  <c r="FC6" i="7"/>
  <c r="EZ6" i="7"/>
  <c r="EW6" i="7"/>
  <c r="ET6" i="7"/>
  <c r="EQ6" i="7"/>
  <c r="EN6" i="7"/>
  <c r="EK6" i="7"/>
  <c r="EH6" i="7"/>
  <c r="EE6" i="7"/>
  <c r="EB6" i="7"/>
  <c r="DY6" i="7"/>
  <c r="DV6" i="7"/>
  <c r="DS6" i="7"/>
  <c r="DP6" i="7"/>
  <c r="DM6" i="7"/>
  <c r="DJ6" i="7"/>
  <c r="DG6" i="7"/>
  <c r="DD6" i="7"/>
  <c r="DA6" i="7"/>
  <c r="CX6" i="7"/>
  <c r="CU6" i="7"/>
  <c r="CR6" i="7"/>
  <c r="CO6" i="7"/>
  <c r="CL6" i="7"/>
  <c r="CI6" i="7"/>
  <c r="CF6" i="7"/>
  <c r="CC6" i="7"/>
  <c r="BZ6" i="7"/>
  <c r="BW6" i="7"/>
  <c r="BT6" i="7"/>
  <c r="BQ6" i="7"/>
  <c r="BN6" i="7"/>
  <c r="BK6" i="7"/>
  <c r="BH6" i="7"/>
  <c r="BE6" i="7"/>
  <c r="BB6" i="7"/>
  <c r="AY6" i="7"/>
  <c r="AV6" i="7"/>
  <c r="AS6" i="7"/>
  <c r="AP6" i="7"/>
  <c r="AM6" i="7"/>
  <c r="AJ6" i="7"/>
  <c r="AG6" i="7"/>
  <c r="AD6" i="7"/>
  <c r="AA6" i="7"/>
  <c r="X6" i="7"/>
  <c r="U6" i="7"/>
  <c r="R6" i="7"/>
  <c r="O6" i="7"/>
  <c r="L6" i="7"/>
  <c r="I6" i="7"/>
  <c r="F6" i="7"/>
  <c r="C6" i="7"/>
  <c r="QH5" i="7"/>
  <c r="QE5" i="7"/>
  <c r="QB5" i="7"/>
  <c r="PY5" i="7"/>
  <c r="PV5" i="7"/>
  <c r="PS5" i="7"/>
  <c r="PP5" i="7"/>
  <c r="PM5" i="7"/>
  <c r="PJ5" i="7"/>
  <c r="PG5" i="7"/>
  <c r="PD5" i="7"/>
  <c r="PA5" i="7"/>
  <c r="OX5" i="7"/>
  <c r="OU5" i="7"/>
  <c r="OR5" i="7"/>
  <c r="OO5" i="7"/>
  <c r="OL5" i="7"/>
  <c r="OI5" i="7"/>
  <c r="OF5" i="7"/>
  <c r="OC5" i="7"/>
  <c r="NZ5" i="7"/>
  <c r="NW5" i="7"/>
  <c r="NT5" i="7"/>
  <c r="NQ5" i="7"/>
  <c r="NN5" i="7"/>
  <c r="NK5" i="7"/>
  <c r="NH5" i="7"/>
  <c r="NE5" i="7"/>
  <c r="NB5" i="7"/>
  <c r="MY5" i="7"/>
  <c r="MV5" i="7"/>
  <c r="MS5" i="7"/>
  <c r="MP5" i="7"/>
  <c r="MM5" i="7"/>
  <c r="MJ5" i="7"/>
  <c r="MG5" i="7"/>
  <c r="MD5" i="7"/>
  <c r="MA5" i="7"/>
  <c r="LX5" i="7"/>
  <c r="LU5" i="7"/>
  <c r="LR5" i="7"/>
  <c r="LO5" i="7"/>
  <c r="LL5" i="7"/>
  <c r="LI5" i="7"/>
  <c r="LF5" i="7"/>
  <c r="LC5" i="7"/>
  <c r="KZ5" i="7"/>
  <c r="KW5" i="7"/>
  <c r="KT5" i="7"/>
  <c r="KQ5" i="7"/>
  <c r="KN5" i="7"/>
  <c r="KK5" i="7"/>
  <c r="KH5" i="7"/>
  <c r="KE5" i="7"/>
  <c r="KB5" i="7"/>
  <c r="JY5" i="7"/>
  <c r="JV5" i="7"/>
  <c r="JS5" i="7"/>
  <c r="JP5" i="7"/>
  <c r="JM5" i="7"/>
  <c r="JJ5" i="7"/>
  <c r="JG5" i="7"/>
  <c r="JD5" i="7"/>
  <c r="JA5" i="7"/>
  <c r="IX5" i="7"/>
  <c r="IU5" i="7"/>
  <c r="IR5" i="7"/>
  <c r="IO5" i="7"/>
  <c r="IL5" i="7"/>
  <c r="II5" i="7"/>
  <c r="IF5" i="7"/>
  <c r="IC5" i="7"/>
  <c r="HZ5" i="7"/>
  <c r="HW5" i="7"/>
  <c r="HT5" i="7"/>
  <c r="HQ5" i="7"/>
  <c r="HN5" i="7"/>
  <c r="HK5" i="7"/>
  <c r="HH5" i="7"/>
  <c r="HE5" i="7"/>
  <c r="HB5" i="7"/>
  <c r="GY5" i="7"/>
  <c r="GV5" i="7"/>
  <c r="GS5" i="7"/>
  <c r="GP5" i="7"/>
  <c r="GM5" i="7"/>
  <c r="GJ5" i="7"/>
  <c r="GG5" i="7"/>
  <c r="GD5" i="7"/>
  <c r="GA5" i="7"/>
  <c r="FX5" i="7"/>
  <c r="FU5" i="7"/>
  <c r="FR5" i="7"/>
  <c r="FO5" i="7"/>
  <c r="FL5" i="7"/>
  <c r="FI5" i="7"/>
  <c r="FF5" i="7"/>
  <c r="FC5" i="7"/>
  <c r="EZ5" i="7"/>
  <c r="EW5" i="7"/>
  <c r="ET5" i="7"/>
  <c r="EQ5" i="7"/>
  <c r="EN5" i="7"/>
  <c r="EK5" i="7"/>
  <c r="EH5" i="7"/>
  <c r="EE5" i="7"/>
  <c r="EB5" i="7"/>
  <c r="DY5" i="7"/>
  <c r="DV5" i="7"/>
  <c r="DS5" i="7"/>
  <c r="DP5" i="7"/>
  <c r="DM5" i="7"/>
  <c r="DJ5" i="7"/>
  <c r="DG5" i="7"/>
  <c r="DD5" i="7"/>
  <c r="DA5" i="7"/>
  <c r="CX5" i="7"/>
  <c r="CU5" i="7"/>
  <c r="CR5" i="7"/>
  <c r="CO5" i="7"/>
  <c r="CL5" i="7"/>
  <c r="CI5" i="7"/>
  <c r="CF5" i="7"/>
  <c r="CC5" i="7"/>
  <c r="BZ5" i="7"/>
  <c r="BW5" i="7"/>
  <c r="BT5" i="7"/>
  <c r="BQ5" i="7"/>
  <c r="BN5" i="7"/>
  <c r="BK5" i="7"/>
  <c r="BH5" i="7"/>
  <c r="BE5" i="7"/>
  <c r="BB5" i="7"/>
  <c r="AY5" i="7"/>
  <c r="AV5" i="7"/>
  <c r="AS5" i="7"/>
  <c r="AP5" i="7"/>
  <c r="AM5" i="7"/>
  <c r="AJ5" i="7"/>
  <c r="AG5" i="7"/>
  <c r="AD5" i="7"/>
  <c r="AA5" i="7"/>
  <c r="X5" i="7"/>
  <c r="U5" i="7"/>
  <c r="R5" i="7"/>
  <c r="O5" i="7"/>
  <c r="L5" i="7"/>
  <c r="I5" i="7"/>
  <c r="F5" i="7"/>
  <c r="C5" i="7"/>
  <c r="QH4" i="7"/>
  <c r="QE4" i="7"/>
  <c r="QB4" i="7"/>
  <c r="PY4" i="7"/>
  <c r="PV4" i="7"/>
  <c r="PS4" i="7"/>
  <c r="PP4" i="7"/>
  <c r="PM4" i="7"/>
  <c r="PJ4" i="7"/>
  <c r="PG4" i="7"/>
  <c r="PD4" i="7"/>
  <c r="PA4" i="7"/>
  <c r="OX4" i="7"/>
  <c r="OU4" i="7"/>
  <c r="OR4" i="7"/>
  <c r="OO4" i="7"/>
  <c r="OL4" i="7"/>
  <c r="OI4" i="7"/>
  <c r="OF4" i="7"/>
  <c r="OC4" i="7"/>
  <c r="NZ4" i="7"/>
  <c r="NW4" i="7"/>
  <c r="NT4" i="7"/>
  <c r="NQ4" i="7"/>
  <c r="NN4" i="7"/>
  <c r="NK4" i="7"/>
  <c r="NH4" i="7"/>
  <c r="NE4" i="7"/>
  <c r="NB4" i="7"/>
  <c r="MY4" i="7"/>
  <c r="MV4" i="7"/>
  <c r="MS4" i="7"/>
  <c r="MP4" i="7"/>
  <c r="MM4" i="7"/>
  <c r="MJ4" i="7"/>
  <c r="MG4" i="7"/>
  <c r="MD4" i="7"/>
  <c r="MA4" i="7"/>
  <c r="LX4" i="7"/>
  <c r="LU4" i="7"/>
  <c r="LR4" i="7"/>
  <c r="LO4" i="7"/>
  <c r="LL4" i="7"/>
  <c r="LI4" i="7"/>
  <c r="LF4" i="7"/>
  <c r="LC4" i="7"/>
  <c r="KZ4" i="7"/>
  <c r="KW4" i="7"/>
  <c r="KT4" i="7"/>
  <c r="KQ4" i="7"/>
  <c r="KN4" i="7"/>
  <c r="KK4" i="7"/>
  <c r="KH4" i="7"/>
  <c r="KE4" i="7"/>
  <c r="KB4" i="7"/>
  <c r="JY4" i="7"/>
  <c r="JV4" i="7"/>
  <c r="JS4" i="7"/>
  <c r="JP4" i="7"/>
  <c r="JM4" i="7"/>
  <c r="JJ4" i="7"/>
  <c r="JG4" i="7"/>
  <c r="JD4" i="7"/>
  <c r="JA4" i="7"/>
  <c r="IX4" i="7"/>
  <c r="IU4" i="7"/>
  <c r="IR4" i="7"/>
  <c r="IO4" i="7"/>
  <c r="IL4" i="7"/>
  <c r="II4" i="7"/>
  <c r="IF4" i="7"/>
  <c r="IC4" i="7"/>
  <c r="HZ4" i="7"/>
  <c r="HW4" i="7"/>
  <c r="HT4" i="7"/>
  <c r="HQ4" i="7"/>
  <c r="HN4" i="7"/>
  <c r="HK4" i="7"/>
  <c r="HH4" i="7"/>
  <c r="HE4" i="7"/>
  <c r="HB4" i="7"/>
  <c r="GY4" i="7"/>
  <c r="GV4" i="7"/>
  <c r="GS4" i="7"/>
  <c r="GP4" i="7"/>
  <c r="GM4" i="7"/>
  <c r="GJ4" i="7"/>
  <c r="GG4" i="7"/>
  <c r="GD4" i="7"/>
  <c r="GA4" i="7"/>
  <c r="FX4" i="7"/>
  <c r="FU4" i="7"/>
  <c r="FR4" i="7"/>
  <c r="FO4" i="7"/>
  <c r="FL4" i="7"/>
  <c r="FI4" i="7"/>
  <c r="FF4" i="7"/>
  <c r="FC4" i="7"/>
  <c r="EZ4" i="7"/>
  <c r="EW4" i="7"/>
  <c r="ET4" i="7"/>
  <c r="EQ4" i="7"/>
  <c r="EN4" i="7"/>
  <c r="EK4" i="7"/>
  <c r="EH4" i="7"/>
  <c r="EE4" i="7"/>
  <c r="EB4" i="7"/>
  <c r="DY4" i="7"/>
  <c r="DV4" i="7"/>
  <c r="DS4" i="7"/>
  <c r="DP4" i="7"/>
  <c r="DM4" i="7"/>
  <c r="DJ4" i="7"/>
  <c r="DG4" i="7"/>
  <c r="DD4" i="7"/>
  <c r="DA4" i="7"/>
  <c r="CX4" i="7"/>
  <c r="CU4" i="7"/>
  <c r="CR4" i="7"/>
  <c r="CO4" i="7"/>
  <c r="CL4" i="7"/>
  <c r="CI4" i="7"/>
  <c r="CF4" i="7"/>
  <c r="CC4" i="7"/>
  <c r="BZ4" i="7"/>
  <c r="BW4" i="7"/>
  <c r="BT4" i="7"/>
  <c r="BQ4" i="7"/>
  <c r="BN4" i="7"/>
  <c r="BK4" i="7"/>
  <c r="BH4" i="7"/>
  <c r="BE4" i="7"/>
  <c r="BB4" i="7"/>
  <c r="AY4" i="7"/>
  <c r="AV4" i="7"/>
  <c r="AS4" i="7"/>
  <c r="AP4" i="7"/>
  <c r="AM4" i="7"/>
  <c r="AJ4" i="7"/>
  <c r="AG4" i="7"/>
  <c r="AD4" i="7"/>
  <c r="AA4" i="7"/>
  <c r="X4" i="7"/>
  <c r="U4" i="7"/>
  <c r="R4" i="7"/>
  <c r="O4" i="7"/>
  <c r="L4" i="7"/>
  <c r="I4" i="7"/>
  <c r="F4" i="7"/>
  <c r="C4" i="7"/>
  <c r="QH3" i="7"/>
  <c r="QE3" i="7"/>
  <c r="QB3" i="7"/>
  <c r="PY3" i="7"/>
  <c r="PV3" i="7"/>
  <c r="PS3" i="7"/>
  <c r="PP3" i="7"/>
  <c r="PM3" i="7"/>
  <c r="PJ3" i="7"/>
  <c r="PG3" i="7"/>
  <c r="PD3" i="7"/>
  <c r="PA3" i="7"/>
  <c r="OX3" i="7"/>
  <c r="OU3" i="7"/>
  <c r="OR3" i="7"/>
  <c r="OO3" i="7"/>
  <c r="OL3" i="7"/>
  <c r="OI3" i="7"/>
  <c r="OF3" i="7"/>
  <c r="OC3" i="7"/>
  <c r="NZ3" i="7"/>
  <c r="NW3" i="7"/>
  <c r="NT3" i="7"/>
  <c r="NQ3" i="7"/>
  <c r="NN3" i="7"/>
  <c r="NK3" i="7"/>
  <c r="NH3" i="7"/>
  <c r="NE3" i="7"/>
  <c r="NB3" i="7"/>
  <c r="MY3" i="7"/>
  <c r="MV3" i="7"/>
  <c r="MS3" i="7"/>
  <c r="MP3" i="7"/>
  <c r="MM3" i="7"/>
  <c r="MJ3" i="7"/>
  <c r="MG3" i="7"/>
  <c r="MD3" i="7"/>
  <c r="MA3" i="7"/>
  <c r="LX3" i="7"/>
  <c r="LU3" i="7"/>
  <c r="LR3" i="7"/>
  <c r="LO3" i="7"/>
  <c r="LL3" i="7"/>
  <c r="LI3" i="7"/>
  <c r="LF3" i="7"/>
  <c r="LC3" i="7"/>
  <c r="KZ3" i="7"/>
  <c r="KW3" i="7"/>
  <c r="KT3" i="7"/>
  <c r="KQ3" i="7"/>
  <c r="KN3" i="7"/>
  <c r="KK3" i="7"/>
  <c r="KH3" i="7"/>
  <c r="KE3" i="7"/>
  <c r="KB3" i="7"/>
  <c r="JY3" i="7"/>
  <c r="JV3" i="7"/>
  <c r="JS3" i="7"/>
  <c r="JP3" i="7"/>
  <c r="JM3" i="7"/>
  <c r="JJ3" i="7"/>
  <c r="JG3" i="7"/>
  <c r="JD3" i="7"/>
  <c r="JA3" i="7"/>
  <c r="IX3" i="7"/>
  <c r="IU3" i="7"/>
  <c r="IR3" i="7"/>
  <c r="IO3" i="7"/>
  <c r="IL3" i="7"/>
  <c r="II3" i="7"/>
  <c r="IF3" i="7"/>
  <c r="IC3" i="7"/>
  <c r="HZ3" i="7"/>
  <c r="HW3" i="7"/>
  <c r="HT3" i="7"/>
  <c r="HQ3" i="7"/>
  <c r="HN3" i="7"/>
  <c r="HK3" i="7"/>
  <c r="HH3" i="7"/>
  <c r="HE3" i="7"/>
  <c r="HB3" i="7"/>
  <c r="GY3" i="7"/>
  <c r="GV3" i="7"/>
  <c r="GS3" i="7"/>
  <c r="GP3" i="7"/>
  <c r="GM3" i="7"/>
  <c r="GJ3" i="7"/>
  <c r="GG3" i="7"/>
  <c r="GD3" i="7"/>
  <c r="GA3" i="7"/>
  <c r="FX3" i="7"/>
  <c r="FU3" i="7"/>
  <c r="FR3" i="7"/>
  <c r="FO3" i="7"/>
  <c r="FL3" i="7"/>
  <c r="FI3" i="7"/>
  <c r="FF3" i="7"/>
  <c r="FC3" i="7"/>
  <c r="EZ3" i="7"/>
  <c r="EW3" i="7"/>
  <c r="ET3" i="7"/>
  <c r="EQ3" i="7"/>
  <c r="EN3" i="7"/>
  <c r="EK3" i="7"/>
  <c r="EH3" i="7"/>
  <c r="EE3" i="7"/>
  <c r="EB3" i="7"/>
  <c r="DY3" i="7"/>
  <c r="DV3" i="7"/>
  <c r="DS3" i="7"/>
  <c r="DP3" i="7"/>
  <c r="DM3" i="7"/>
  <c r="DJ3" i="7"/>
  <c r="DG3" i="7"/>
  <c r="DD3" i="7"/>
  <c r="DA3" i="7"/>
  <c r="CX3" i="7"/>
  <c r="CU3" i="7"/>
  <c r="CR3" i="7"/>
  <c r="CO3" i="7"/>
  <c r="CL3" i="7"/>
  <c r="CI3" i="7"/>
  <c r="CF3" i="7"/>
  <c r="CC3" i="7"/>
  <c r="BZ3" i="7"/>
  <c r="BW3" i="7"/>
  <c r="BT3" i="7"/>
  <c r="BQ3" i="7"/>
  <c r="BN3" i="7"/>
  <c r="BK3" i="7"/>
  <c r="BH3" i="7"/>
  <c r="BE3" i="7"/>
  <c r="BB3" i="7"/>
  <c r="AY3" i="7"/>
  <c r="AV3" i="7"/>
  <c r="AS3" i="7"/>
  <c r="AP3" i="7"/>
  <c r="AM3" i="7"/>
  <c r="AJ3" i="7"/>
  <c r="AG3" i="7"/>
  <c r="AD3" i="7"/>
  <c r="AA3" i="7"/>
  <c r="X3" i="7"/>
  <c r="U3" i="7"/>
  <c r="R3" i="7"/>
  <c r="O3" i="7"/>
  <c r="L3" i="7"/>
  <c r="I3" i="7"/>
  <c r="F3" i="7"/>
  <c r="C3" i="7"/>
  <c r="QH302" i="5" l="1"/>
  <c r="QE302" i="5"/>
  <c r="QB302" i="5"/>
  <c r="PY302" i="5"/>
  <c r="PV302" i="5"/>
  <c r="PS302" i="5"/>
  <c r="PP302" i="5"/>
  <c r="PM302" i="5"/>
  <c r="PJ302" i="5"/>
  <c r="PG302" i="5"/>
  <c r="QH301" i="5"/>
  <c r="QE301" i="5"/>
  <c r="QB301" i="5"/>
  <c r="PY301" i="5"/>
  <c r="PV301" i="5"/>
  <c r="PS301" i="5"/>
  <c r="PP301" i="5"/>
  <c r="PM301" i="5"/>
  <c r="PJ301" i="5"/>
  <c r="PG301" i="5"/>
  <c r="QH300" i="5"/>
  <c r="QE300" i="5"/>
  <c r="QB300" i="5"/>
  <c r="PY300" i="5"/>
  <c r="PV300" i="5"/>
  <c r="PS300" i="5"/>
  <c r="PP300" i="5"/>
  <c r="PM300" i="5"/>
  <c r="PJ300" i="5"/>
  <c r="PG300" i="5"/>
  <c r="QH299" i="5"/>
  <c r="QE299" i="5"/>
  <c r="QB299" i="5"/>
  <c r="PY299" i="5"/>
  <c r="PV299" i="5"/>
  <c r="PS299" i="5"/>
  <c r="PP299" i="5"/>
  <c r="PM299" i="5"/>
  <c r="PJ299" i="5"/>
  <c r="PG299" i="5"/>
  <c r="QH298" i="5"/>
  <c r="QE298" i="5"/>
  <c r="QB298" i="5"/>
  <c r="PY298" i="5"/>
  <c r="PV298" i="5"/>
  <c r="PS298" i="5"/>
  <c r="PP298" i="5"/>
  <c r="PM298" i="5"/>
  <c r="PJ298" i="5"/>
  <c r="PG298" i="5"/>
  <c r="QH297" i="5"/>
  <c r="QE297" i="5"/>
  <c r="QB297" i="5"/>
  <c r="PY297" i="5"/>
  <c r="PV297" i="5"/>
  <c r="PS297" i="5"/>
  <c r="PP297" i="5"/>
  <c r="PM297" i="5"/>
  <c r="PJ297" i="5"/>
  <c r="PG297" i="5"/>
  <c r="QH296" i="5"/>
  <c r="QE296" i="5"/>
  <c r="QB296" i="5"/>
  <c r="PY296" i="5"/>
  <c r="PV296" i="5"/>
  <c r="PS296" i="5"/>
  <c r="PP296" i="5"/>
  <c r="PM296" i="5"/>
  <c r="PJ296" i="5"/>
  <c r="PG296" i="5"/>
  <c r="QH295" i="5"/>
  <c r="QE295" i="5"/>
  <c r="QB295" i="5"/>
  <c r="PY295" i="5"/>
  <c r="PV295" i="5"/>
  <c r="PS295" i="5"/>
  <c r="PP295" i="5"/>
  <c r="PM295" i="5"/>
  <c r="PJ295" i="5"/>
  <c r="PG295" i="5"/>
  <c r="QH294" i="5"/>
  <c r="QE294" i="5"/>
  <c r="QB294" i="5"/>
  <c r="PY294" i="5"/>
  <c r="PV294" i="5"/>
  <c r="PS294" i="5"/>
  <c r="PP294" i="5"/>
  <c r="PM294" i="5"/>
  <c r="PJ294" i="5"/>
  <c r="PG294" i="5"/>
  <c r="QH293" i="5"/>
  <c r="QE293" i="5"/>
  <c r="QB293" i="5"/>
  <c r="PY293" i="5"/>
  <c r="PV293" i="5"/>
  <c r="PS293" i="5"/>
  <c r="PP293" i="5"/>
  <c r="PM293" i="5"/>
  <c r="PJ293" i="5"/>
  <c r="PG293" i="5"/>
  <c r="QH292" i="5"/>
  <c r="QE292" i="5"/>
  <c r="QB292" i="5"/>
  <c r="PY292" i="5"/>
  <c r="PV292" i="5"/>
  <c r="PS292" i="5"/>
  <c r="PP292" i="5"/>
  <c r="PM292" i="5"/>
  <c r="PJ292" i="5"/>
  <c r="PG292" i="5"/>
  <c r="QH291" i="5"/>
  <c r="QE291" i="5"/>
  <c r="QB291" i="5"/>
  <c r="PY291" i="5"/>
  <c r="PV291" i="5"/>
  <c r="PS291" i="5"/>
  <c r="PP291" i="5"/>
  <c r="PM291" i="5"/>
  <c r="PJ291" i="5"/>
  <c r="PG291" i="5"/>
  <c r="QH290" i="5"/>
  <c r="QE290" i="5"/>
  <c r="QB290" i="5"/>
  <c r="PY290" i="5"/>
  <c r="PV290" i="5"/>
  <c r="PS290" i="5"/>
  <c r="PP290" i="5"/>
  <c r="PM290" i="5"/>
  <c r="PJ290" i="5"/>
  <c r="PG290" i="5"/>
  <c r="QH289" i="5"/>
  <c r="QE289" i="5"/>
  <c r="QB289" i="5"/>
  <c r="PY289" i="5"/>
  <c r="PV289" i="5"/>
  <c r="PS289" i="5"/>
  <c r="PP289" i="5"/>
  <c r="PM289" i="5"/>
  <c r="PJ289" i="5"/>
  <c r="PG289" i="5"/>
  <c r="QH288" i="5"/>
  <c r="QE288" i="5"/>
  <c r="QB288" i="5"/>
  <c r="PY288" i="5"/>
  <c r="PV288" i="5"/>
  <c r="PS288" i="5"/>
  <c r="PP288" i="5"/>
  <c r="PM288" i="5"/>
  <c r="PJ288" i="5"/>
  <c r="PG288" i="5"/>
  <c r="QH287" i="5"/>
  <c r="QE287" i="5"/>
  <c r="QB287" i="5"/>
  <c r="PY287" i="5"/>
  <c r="PV287" i="5"/>
  <c r="PS287" i="5"/>
  <c r="PP287" i="5"/>
  <c r="PM287" i="5"/>
  <c r="PJ287" i="5"/>
  <c r="PG287" i="5"/>
  <c r="QH286" i="5"/>
  <c r="QE286" i="5"/>
  <c r="QB286" i="5"/>
  <c r="PY286" i="5"/>
  <c r="PV286" i="5"/>
  <c r="PS286" i="5"/>
  <c r="PP286" i="5"/>
  <c r="PM286" i="5"/>
  <c r="PJ286" i="5"/>
  <c r="PG286" i="5"/>
  <c r="QH285" i="5"/>
  <c r="QE285" i="5"/>
  <c r="QB285" i="5"/>
  <c r="PY285" i="5"/>
  <c r="PV285" i="5"/>
  <c r="PS285" i="5"/>
  <c r="PP285" i="5"/>
  <c r="PM285" i="5"/>
  <c r="PJ285" i="5"/>
  <c r="PG285" i="5"/>
  <c r="QH284" i="5"/>
  <c r="QE284" i="5"/>
  <c r="QB284" i="5"/>
  <c r="PY284" i="5"/>
  <c r="PV284" i="5"/>
  <c r="PS284" i="5"/>
  <c r="PP284" i="5"/>
  <c r="PM284" i="5"/>
  <c r="PJ284" i="5"/>
  <c r="PG284" i="5"/>
  <c r="QH283" i="5"/>
  <c r="QE283" i="5"/>
  <c r="QB283" i="5"/>
  <c r="PY283" i="5"/>
  <c r="PV283" i="5"/>
  <c r="PS283" i="5"/>
  <c r="PP283" i="5"/>
  <c r="PM283" i="5"/>
  <c r="PJ283" i="5"/>
  <c r="PG283" i="5"/>
  <c r="QH282" i="5"/>
  <c r="QE282" i="5"/>
  <c r="QB282" i="5"/>
  <c r="PY282" i="5"/>
  <c r="PV282" i="5"/>
  <c r="PS282" i="5"/>
  <c r="PP282" i="5"/>
  <c r="PM282" i="5"/>
  <c r="PJ282" i="5"/>
  <c r="PG282" i="5"/>
  <c r="PD282" i="5"/>
  <c r="PA282" i="5"/>
  <c r="OX282" i="5"/>
  <c r="OU282" i="5"/>
  <c r="OR282" i="5"/>
  <c r="OO282" i="5"/>
  <c r="OL282" i="5"/>
  <c r="OI282" i="5"/>
  <c r="OF282" i="5"/>
  <c r="OC282" i="5"/>
  <c r="QH281" i="5"/>
  <c r="QE281" i="5"/>
  <c r="QB281" i="5"/>
  <c r="PY281" i="5"/>
  <c r="PV281" i="5"/>
  <c r="PS281" i="5"/>
  <c r="PP281" i="5"/>
  <c r="PM281" i="5"/>
  <c r="PJ281" i="5"/>
  <c r="PG281" i="5"/>
  <c r="PD281" i="5"/>
  <c r="PA281" i="5"/>
  <c r="OX281" i="5"/>
  <c r="OU281" i="5"/>
  <c r="OR281" i="5"/>
  <c r="OO281" i="5"/>
  <c r="OL281" i="5"/>
  <c r="OI281" i="5"/>
  <c r="OF281" i="5"/>
  <c r="OC281" i="5"/>
  <c r="QH280" i="5"/>
  <c r="QE280" i="5"/>
  <c r="QB280" i="5"/>
  <c r="PY280" i="5"/>
  <c r="PV280" i="5"/>
  <c r="PS280" i="5"/>
  <c r="PP280" i="5"/>
  <c r="PM280" i="5"/>
  <c r="PJ280" i="5"/>
  <c r="PG280" i="5"/>
  <c r="PD280" i="5"/>
  <c r="PA280" i="5"/>
  <c r="OX280" i="5"/>
  <c r="OU280" i="5"/>
  <c r="OR280" i="5"/>
  <c r="OO280" i="5"/>
  <c r="OL280" i="5"/>
  <c r="OI280" i="5"/>
  <c r="OF280" i="5"/>
  <c r="OC280" i="5"/>
  <c r="QH279" i="5"/>
  <c r="QE279" i="5"/>
  <c r="QB279" i="5"/>
  <c r="PY279" i="5"/>
  <c r="PV279" i="5"/>
  <c r="PS279" i="5"/>
  <c r="PP279" i="5"/>
  <c r="PM279" i="5"/>
  <c r="PJ279" i="5"/>
  <c r="PG279" i="5"/>
  <c r="PD279" i="5"/>
  <c r="PA279" i="5"/>
  <c r="OX279" i="5"/>
  <c r="OU279" i="5"/>
  <c r="OR279" i="5"/>
  <c r="OO279" i="5"/>
  <c r="OL279" i="5"/>
  <c r="OI279" i="5"/>
  <c r="OF279" i="5"/>
  <c r="OC279" i="5"/>
  <c r="QH278" i="5"/>
  <c r="QE278" i="5"/>
  <c r="QB278" i="5"/>
  <c r="PY278" i="5"/>
  <c r="PV278" i="5"/>
  <c r="PS278" i="5"/>
  <c r="PP278" i="5"/>
  <c r="PM278" i="5"/>
  <c r="PJ278" i="5"/>
  <c r="PG278" i="5"/>
  <c r="PD278" i="5"/>
  <c r="PA278" i="5"/>
  <c r="OX278" i="5"/>
  <c r="OU278" i="5"/>
  <c r="OR278" i="5"/>
  <c r="OO278" i="5"/>
  <c r="OL278" i="5"/>
  <c r="OI278" i="5"/>
  <c r="OF278" i="5"/>
  <c r="OC278" i="5"/>
  <c r="QH277" i="5"/>
  <c r="QE277" i="5"/>
  <c r="QB277" i="5"/>
  <c r="PY277" i="5"/>
  <c r="PV277" i="5"/>
  <c r="PS277" i="5"/>
  <c r="PP277" i="5"/>
  <c r="PM277" i="5"/>
  <c r="PJ277" i="5"/>
  <c r="PG277" i="5"/>
  <c r="PD277" i="5"/>
  <c r="PA277" i="5"/>
  <c r="OX277" i="5"/>
  <c r="OU277" i="5"/>
  <c r="OR277" i="5"/>
  <c r="OO277" i="5"/>
  <c r="OL277" i="5"/>
  <c r="OI277" i="5"/>
  <c r="OF277" i="5"/>
  <c r="OC277" i="5"/>
  <c r="QH276" i="5"/>
  <c r="QE276" i="5"/>
  <c r="QB276" i="5"/>
  <c r="PY276" i="5"/>
  <c r="PV276" i="5"/>
  <c r="PS276" i="5"/>
  <c r="PP276" i="5"/>
  <c r="PM276" i="5"/>
  <c r="PJ276" i="5"/>
  <c r="PG276" i="5"/>
  <c r="PD276" i="5"/>
  <c r="PA276" i="5"/>
  <c r="OX276" i="5"/>
  <c r="OU276" i="5"/>
  <c r="OR276" i="5"/>
  <c r="OO276" i="5"/>
  <c r="OL276" i="5"/>
  <c r="OI276" i="5"/>
  <c r="OF276" i="5"/>
  <c r="OC276" i="5"/>
  <c r="QH275" i="5"/>
  <c r="QE275" i="5"/>
  <c r="QB275" i="5"/>
  <c r="PY275" i="5"/>
  <c r="PV275" i="5"/>
  <c r="PS275" i="5"/>
  <c r="PP275" i="5"/>
  <c r="PM275" i="5"/>
  <c r="PJ275" i="5"/>
  <c r="PG275" i="5"/>
  <c r="PD275" i="5"/>
  <c r="PA275" i="5"/>
  <c r="OX275" i="5"/>
  <c r="OU275" i="5"/>
  <c r="OR275" i="5"/>
  <c r="OO275" i="5"/>
  <c r="OL275" i="5"/>
  <c r="OI275" i="5"/>
  <c r="OF275" i="5"/>
  <c r="OC275" i="5"/>
  <c r="QH274" i="5"/>
  <c r="QE274" i="5"/>
  <c r="QB274" i="5"/>
  <c r="PY274" i="5"/>
  <c r="PV274" i="5"/>
  <c r="PS274" i="5"/>
  <c r="PP274" i="5"/>
  <c r="PM274" i="5"/>
  <c r="PJ274" i="5"/>
  <c r="PG274" i="5"/>
  <c r="PD274" i="5"/>
  <c r="PA274" i="5"/>
  <c r="OX274" i="5"/>
  <c r="OU274" i="5"/>
  <c r="OR274" i="5"/>
  <c r="OO274" i="5"/>
  <c r="OL274" i="5"/>
  <c r="OI274" i="5"/>
  <c r="OF274" i="5"/>
  <c r="OC274" i="5"/>
  <c r="QH273" i="5"/>
  <c r="QE273" i="5"/>
  <c r="QB273" i="5"/>
  <c r="PY273" i="5"/>
  <c r="PV273" i="5"/>
  <c r="PS273" i="5"/>
  <c r="PP273" i="5"/>
  <c r="PM273" i="5"/>
  <c r="PJ273" i="5"/>
  <c r="PG273" i="5"/>
  <c r="PD273" i="5"/>
  <c r="PA273" i="5"/>
  <c r="OX273" i="5"/>
  <c r="OU273" i="5"/>
  <c r="OR273" i="5"/>
  <c r="OO273" i="5"/>
  <c r="OL273" i="5"/>
  <c r="OI273" i="5"/>
  <c r="OF273" i="5"/>
  <c r="OC273" i="5"/>
  <c r="QH272" i="5"/>
  <c r="QE272" i="5"/>
  <c r="QB272" i="5"/>
  <c r="PY272" i="5"/>
  <c r="PV272" i="5"/>
  <c r="PS272" i="5"/>
  <c r="PP272" i="5"/>
  <c r="PM272" i="5"/>
  <c r="PJ272" i="5"/>
  <c r="PG272" i="5"/>
  <c r="PD272" i="5"/>
  <c r="PA272" i="5"/>
  <c r="OX272" i="5"/>
  <c r="OU272" i="5"/>
  <c r="OR272" i="5"/>
  <c r="OO272" i="5"/>
  <c r="OL272" i="5"/>
  <c r="OI272" i="5"/>
  <c r="OF272" i="5"/>
  <c r="OC272" i="5"/>
  <c r="QH271" i="5"/>
  <c r="QE271" i="5"/>
  <c r="QB271" i="5"/>
  <c r="PY271" i="5"/>
  <c r="PV271" i="5"/>
  <c r="PS271" i="5"/>
  <c r="PP271" i="5"/>
  <c r="PM271" i="5"/>
  <c r="PJ271" i="5"/>
  <c r="PG271" i="5"/>
  <c r="PD271" i="5"/>
  <c r="PA271" i="5"/>
  <c r="OX271" i="5"/>
  <c r="OU271" i="5"/>
  <c r="OR271" i="5"/>
  <c r="OO271" i="5"/>
  <c r="OL271" i="5"/>
  <c r="OI271" i="5"/>
  <c r="OF271" i="5"/>
  <c r="OC271" i="5"/>
  <c r="QH270" i="5"/>
  <c r="QE270" i="5"/>
  <c r="QB270" i="5"/>
  <c r="PY270" i="5"/>
  <c r="PV270" i="5"/>
  <c r="PS270" i="5"/>
  <c r="PP270" i="5"/>
  <c r="PM270" i="5"/>
  <c r="PJ270" i="5"/>
  <c r="PG270" i="5"/>
  <c r="PD270" i="5"/>
  <c r="PA270" i="5"/>
  <c r="OX270" i="5"/>
  <c r="OU270" i="5"/>
  <c r="OR270" i="5"/>
  <c r="OO270" i="5"/>
  <c r="OL270" i="5"/>
  <c r="OI270" i="5"/>
  <c r="OF270" i="5"/>
  <c r="OC270" i="5"/>
  <c r="QH269" i="5"/>
  <c r="QE269" i="5"/>
  <c r="QB269" i="5"/>
  <c r="PY269" i="5"/>
  <c r="PV269" i="5"/>
  <c r="PS269" i="5"/>
  <c r="PP269" i="5"/>
  <c r="PM269" i="5"/>
  <c r="PJ269" i="5"/>
  <c r="PG269" i="5"/>
  <c r="PD269" i="5"/>
  <c r="PA269" i="5"/>
  <c r="OX269" i="5"/>
  <c r="OU269" i="5"/>
  <c r="OR269" i="5"/>
  <c r="OO269" i="5"/>
  <c r="OL269" i="5"/>
  <c r="OI269" i="5"/>
  <c r="OF269" i="5"/>
  <c r="OC269" i="5"/>
  <c r="QH268" i="5"/>
  <c r="QE268" i="5"/>
  <c r="QB268" i="5"/>
  <c r="PY268" i="5"/>
  <c r="PV268" i="5"/>
  <c r="PS268" i="5"/>
  <c r="PP268" i="5"/>
  <c r="PM268" i="5"/>
  <c r="PJ268" i="5"/>
  <c r="PG268" i="5"/>
  <c r="PD268" i="5"/>
  <c r="PA268" i="5"/>
  <c r="OX268" i="5"/>
  <c r="OU268" i="5"/>
  <c r="OR268" i="5"/>
  <c r="OO268" i="5"/>
  <c r="OL268" i="5"/>
  <c r="OI268" i="5"/>
  <c r="OF268" i="5"/>
  <c r="OC268" i="5"/>
  <c r="QH267" i="5"/>
  <c r="QE267" i="5"/>
  <c r="QB267" i="5"/>
  <c r="PY267" i="5"/>
  <c r="PV267" i="5"/>
  <c r="PS267" i="5"/>
  <c r="PP267" i="5"/>
  <c r="PM267" i="5"/>
  <c r="PJ267" i="5"/>
  <c r="PG267" i="5"/>
  <c r="PD267" i="5"/>
  <c r="PA267" i="5"/>
  <c r="OX267" i="5"/>
  <c r="OU267" i="5"/>
  <c r="OR267" i="5"/>
  <c r="OO267" i="5"/>
  <c r="OL267" i="5"/>
  <c r="OI267" i="5"/>
  <c r="OF267" i="5"/>
  <c r="OC267" i="5"/>
  <c r="QH266" i="5"/>
  <c r="QE266" i="5"/>
  <c r="QB266" i="5"/>
  <c r="PY266" i="5"/>
  <c r="PV266" i="5"/>
  <c r="PS266" i="5"/>
  <c r="PP266" i="5"/>
  <c r="PM266" i="5"/>
  <c r="PJ266" i="5"/>
  <c r="PG266" i="5"/>
  <c r="PD266" i="5"/>
  <c r="PA266" i="5"/>
  <c r="OX266" i="5"/>
  <c r="OU266" i="5"/>
  <c r="OR266" i="5"/>
  <c r="OO266" i="5"/>
  <c r="OL266" i="5"/>
  <c r="OI266" i="5"/>
  <c r="OF266" i="5"/>
  <c r="OC266" i="5"/>
  <c r="QH265" i="5"/>
  <c r="QE265" i="5"/>
  <c r="QB265" i="5"/>
  <c r="PY265" i="5"/>
  <c r="PV265" i="5"/>
  <c r="PS265" i="5"/>
  <c r="PP265" i="5"/>
  <c r="PM265" i="5"/>
  <c r="PJ265" i="5"/>
  <c r="PG265" i="5"/>
  <c r="PD265" i="5"/>
  <c r="PA265" i="5"/>
  <c r="OX265" i="5"/>
  <c r="OU265" i="5"/>
  <c r="OR265" i="5"/>
  <c r="OO265" i="5"/>
  <c r="OL265" i="5"/>
  <c r="OI265" i="5"/>
  <c r="OF265" i="5"/>
  <c r="OC265" i="5"/>
  <c r="QH264" i="5"/>
  <c r="QE264" i="5"/>
  <c r="QB264" i="5"/>
  <c r="PY264" i="5"/>
  <c r="PV264" i="5"/>
  <c r="PS264" i="5"/>
  <c r="PP264" i="5"/>
  <c r="PM264" i="5"/>
  <c r="PJ264" i="5"/>
  <c r="PG264" i="5"/>
  <c r="PD264" i="5"/>
  <c r="PA264" i="5"/>
  <c r="OX264" i="5"/>
  <c r="OU264" i="5"/>
  <c r="OR264" i="5"/>
  <c r="OO264" i="5"/>
  <c r="OL264" i="5"/>
  <c r="OI264" i="5"/>
  <c r="OF264" i="5"/>
  <c r="OC264" i="5"/>
  <c r="QH263" i="5"/>
  <c r="QE263" i="5"/>
  <c r="QB263" i="5"/>
  <c r="PY263" i="5"/>
  <c r="PV263" i="5"/>
  <c r="PS263" i="5"/>
  <c r="PP263" i="5"/>
  <c r="PM263" i="5"/>
  <c r="PJ263" i="5"/>
  <c r="PG263" i="5"/>
  <c r="PD263" i="5"/>
  <c r="PA263" i="5"/>
  <c r="OX263" i="5"/>
  <c r="OU263" i="5"/>
  <c r="OR263" i="5"/>
  <c r="OO263" i="5"/>
  <c r="OL263" i="5"/>
  <c r="OI263" i="5"/>
  <c r="OF263" i="5"/>
  <c r="OC263" i="5"/>
  <c r="QH262" i="5"/>
  <c r="QE262" i="5"/>
  <c r="QB262" i="5"/>
  <c r="PY262" i="5"/>
  <c r="PV262" i="5"/>
  <c r="PS262" i="5"/>
  <c r="PP262" i="5"/>
  <c r="PM262" i="5"/>
  <c r="PJ262" i="5"/>
  <c r="PG262" i="5"/>
  <c r="PD262" i="5"/>
  <c r="PA262" i="5"/>
  <c r="OX262" i="5"/>
  <c r="OU262" i="5"/>
  <c r="OR262" i="5"/>
  <c r="OO262" i="5"/>
  <c r="OL262" i="5"/>
  <c r="OI262" i="5"/>
  <c r="OF262" i="5"/>
  <c r="OC262" i="5"/>
  <c r="NZ262" i="5"/>
  <c r="NW262" i="5"/>
  <c r="NT262" i="5"/>
  <c r="NQ262" i="5"/>
  <c r="NN262" i="5"/>
  <c r="NK262" i="5"/>
  <c r="NH262" i="5"/>
  <c r="NE262" i="5"/>
  <c r="NB262" i="5"/>
  <c r="MY262" i="5"/>
  <c r="QH261" i="5"/>
  <c r="QE261" i="5"/>
  <c r="QB261" i="5"/>
  <c r="PY261" i="5"/>
  <c r="PV261" i="5"/>
  <c r="PS261" i="5"/>
  <c r="PP261" i="5"/>
  <c r="PM261" i="5"/>
  <c r="PJ261" i="5"/>
  <c r="PG261" i="5"/>
  <c r="PD261" i="5"/>
  <c r="PA261" i="5"/>
  <c r="OX261" i="5"/>
  <c r="OU261" i="5"/>
  <c r="OR261" i="5"/>
  <c r="OO261" i="5"/>
  <c r="OL261" i="5"/>
  <c r="OI261" i="5"/>
  <c r="OF261" i="5"/>
  <c r="OC261" i="5"/>
  <c r="NZ261" i="5"/>
  <c r="NW261" i="5"/>
  <c r="NT261" i="5"/>
  <c r="NQ261" i="5"/>
  <c r="NN261" i="5"/>
  <c r="NK261" i="5"/>
  <c r="NH261" i="5"/>
  <c r="NE261" i="5"/>
  <c r="NB261" i="5"/>
  <c r="MY261" i="5"/>
  <c r="QH260" i="5"/>
  <c r="QE260" i="5"/>
  <c r="QB260" i="5"/>
  <c r="PY260" i="5"/>
  <c r="PV260" i="5"/>
  <c r="PS260" i="5"/>
  <c r="PP260" i="5"/>
  <c r="PM260" i="5"/>
  <c r="PJ260" i="5"/>
  <c r="PG260" i="5"/>
  <c r="PD260" i="5"/>
  <c r="PA260" i="5"/>
  <c r="OX260" i="5"/>
  <c r="OU260" i="5"/>
  <c r="OR260" i="5"/>
  <c r="OO260" i="5"/>
  <c r="OL260" i="5"/>
  <c r="OI260" i="5"/>
  <c r="OF260" i="5"/>
  <c r="OC260" i="5"/>
  <c r="NZ260" i="5"/>
  <c r="NW260" i="5"/>
  <c r="NT260" i="5"/>
  <c r="NQ260" i="5"/>
  <c r="NN260" i="5"/>
  <c r="NK260" i="5"/>
  <c r="NH260" i="5"/>
  <c r="NE260" i="5"/>
  <c r="NB260" i="5"/>
  <c r="MY260" i="5"/>
  <c r="QH259" i="5"/>
  <c r="QE259" i="5"/>
  <c r="QB259" i="5"/>
  <c r="PY259" i="5"/>
  <c r="PV259" i="5"/>
  <c r="PS259" i="5"/>
  <c r="PP259" i="5"/>
  <c r="PM259" i="5"/>
  <c r="PJ259" i="5"/>
  <c r="PG259" i="5"/>
  <c r="PD259" i="5"/>
  <c r="PA259" i="5"/>
  <c r="OX259" i="5"/>
  <c r="OU259" i="5"/>
  <c r="OR259" i="5"/>
  <c r="OO259" i="5"/>
  <c r="OL259" i="5"/>
  <c r="OI259" i="5"/>
  <c r="OF259" i="5"/>
  <c r="OC259" i="5"/>
  <c r="NZ259" i="5"/>
  <c r="NW259" i="5"/>
  <c r="NT259" i="5"/>
  <c r="NQ259" i="5"/>
  <c r="NN259" i="5"/>
  <c r="NK259" i="5"/>
  <c r="NH259" i="5"/>
  <c r="NE259" i="5"/>
  <c r="NB259" i="5"/>
  <c r="MY259" i="5"/>
  <c r="QH258" i="5"/>
  <c r="QE258" i="5"/>
  <c r="QB258" i="5"/>
  <c r="PY258" i="5"/>
  <c r="PV258" i="5"/>
  <c r="PS258" i="5"/>
  <c r="PP258" i="5"/>
  <c r="PM258" i="5"/>
  <c r="PJ258" i="5"/>
  <c r="PG258" i="5"/>
  <c r="PD258" i="5"/>
  <c r="PA258" i="5"/>
  <c r="OX258" i="5"/>
  <c r="OU258" i="5"/>
  <c r="OR258" i="5"/>
  <c r="OO258" i="5"/>
  <c r="OL258" i="5"/>
  <c r="OI258" i="5"/>
  <c r="OF258" i="5"/>
  <c r="OC258" i="5"/>
  <c r="NZ258" i="5"/>
  <c r="NW258" i="5"/>
  <c r="NT258" i="5"/>
  <c r="NQ258" i="5"/>
  <c r="NN258" i="5"/>
  <c r="NK258" i="5"/>
  <c r="NH258" i="5"/>
  <c r="NE258" i="5"/>
  <c r="NB258" i="5"/>
  <c r="MY258" i="5"/>
  <c r="QH257" i="5"/>
  <c r="QE257" i="5"/>
  <c r="QB257" i="5"/>
  <c r="PY257" i="5"/>
  <c r="PV257" i="5"/>
  <c r="PS257" i="5"/>
  <c r="PP257" i="5"/>
  <c r="PM257" i="5"/>
  <c r="PJ257" i="5"/>
  <c r="PG257" i="5"/>
  <c r="PD257" i="5"/>
  <c r="PA257" i="5"/>
  <c r="OX257" i="5"/>
  <c r="OU257" i="5"/>
  <c r="OR257" i="5"/>
  <c r="OO257" i="5"/>
  <c r="OL257" i="5"/>
  <c r="OI257" i="5"/>
  <c r="OF257" i="5"/>
  <c r="OC257" i="5"/>
  <c r="NZ257" i="5"/>
  <c r="NW257" i="5"/>
  <c r="NT257" i="5"/>
  <c r="NQ257" i="5"/>
  <c r="NN257" i="5"/>
  <c r="NK257" i="5"/>
  <c r="NH257" i="5"/>
  <c r="NE257" i="5"/>
  <c r="NB257" i="5"/>
  <c r="MY257" i="5"/>
  <c r="QH256" i="5"/>
  <c r="QE256" i="5"/>
  <c r="QB256" i="5"/>
  <c r="PY256" i="5"/>
  <c r="PV256" i="5"/>
  <c r="PS256" i="5"/>
  <c r="PP256" i="5"/>
  <c r="PM256" i="5"/>
  <c r="PJ256" i="5"/>
  <c r="PG256" i="5"/>
  <c r="PD256" i="5"/>
  <c r="PA256" i="5"/>
  <c r="OX256" i="5"/>
  <c r="OU256" i="5"/>
  <c r="OR256" i="5"/>
  <c r="OO256" i="5"/>
  <c r="OL256" i="5"/>
  <c r="OI256" i="5"/>
  <c r="OF256" i="5"/>
  <c r="OC256" i="5"/>
  <c r="NZ256" i="5"/>
  <c r="NW256" i="5"/>
  <c r="NT256" i="5"/>
  <c r="NQ256" i="5"/>
  <c r="NN256" i="5"/>
  <c r="NK256" i="5"/>
  <c r="NH256" i="5"/>
  <c r="NE256" i="5"/>
  <c r="NB256" i="5"/>
  <c r="MY256" i="5"/>
  <c r="QH255" i="5"/>
  <c r="QE255" i="5"/>
  <c r="QB255" i="5"/>
  <c r="PY255" i="5"/>
  <c r="PV255" i="5"/>
  <c r="PS255" i="5"/>
  <c r="PP255" i="5"/>
  <c r="PM255" i="5"/>
  <c r="PJ255" i="5"/>
  <c r="PG255" i="5"/>
  <c r="PD255" i="5"/>
  <c r="PA255" i="5"/>
  <c r="OX255" i="5"/>
  <c r="OU255" i="5"/>
  <c r="OR255" i="5"/>
  <c r="OO255" i="5"/>
  <c r="OL255" i="5"/>
  <c r="OI255" i="5"/>
  <c r="OF255" i="5"/>
  <c r="OC255" i="5"/>
  <c r="NZ255" i="5"/>
  <c r="NW255" i="5"/>
  <c r="NT255" i="5"/>
  <c r="NQ255" i="5"/>
  <c r="NN255" i="5"/>
  <c r="NK255" i="5"/>
  <c r="NH255" i="5"/>
  <c r="NE255" i="5"/>
  <c r="NB255" i="5"/>
  <c r="MY255" i="5"/>
  <c r="QH254" i="5"/>
  <c r="QE254" i="5"/>
  <c r="QB254" i="5"/>
  <c r="PY254" i="5"/>
  <c r="PV254" i="5"/>
  <c r="PS254" i="5"/>
  <c r="PP254" i="5"/>
  <c r="PM254" i="5"/>
  <c r="PJ254" i="5"/>
  <c r="PG254" i="5"/>
  <c r="PD254" i="5"/>
  <c r="PA254" i="5"/>
  <c r="OX254" i="5"/>
  <c r="OU254" i="5"/>
  <c r="OR254" i="5"/>
  <c r="OO254" i="5"/>
  <c r="OL254" i="5"/>
  <c r="OI254" i="5"/>
  <c r="OF254" i="5"/>
  <c r="OC254" i="5"/>
  <c r="NZ254" i="5"/>
  <c r="NW254" i="5"/>
  <c r="NT254" i="5"/>
  <c r="NQ254" i="5"/>
  <c r="NN254" i="5"/>
  <c r="NK254" i="5"/>
  <c r="NH254" i="5"/>
  <c r="NE254" i="5"/>
  <c r="NB254" i="5"/>
  <c r="MY254" i="5"/>
  <c r="QH253" i="5"/>
  <c r="QE253" i="5"/>
  <c r="QB253" i="5"/>
  <c r="PY253" i="5"/>
  <c r="PV253" i="5"/>
  <c r="PS253" i="5"/>
  <c r="PP253" i="5"/>
  <c r="PM253" i="5"/>
  <c r="PJ253" i="5"/>
  <c r="PG253" i="5"/>
  <c r="PD253" i="5"/>
  <c r="PA253" i="5"/>
  <c r="OX253" i="5"/>
  <c r="OU253" i="5"/>
  <c r="OR253" i="5"/>
  <c r="OO253" i="5"/>
  <c r="OL253" i="5"/>
  <c r="OI253" i="5"/>
  <c r="OF253" i="5"/>
  <c r="OC253" i="5"/>
  <c r="NZ253" i="5"/>
  <c r="NW253" i="5"/>
  <c r="NT253" i="5"/>
  <c r="NQ253" i="5"/>
  <c r="NN253" i="5"/>
  <c r="NK253" i="5"/>
  <c r="NH253" i="5"/>
  <c r="NE253" i="5"/>
  <c r="NB253" i="5"/>
  <c r="MY253" i="5"/>
  <c r="QH252" i="5"/>
  <c r="QE252" i="5"/>
  <c r="QB252" i="5"/>
  <c r="PY252" i="5"/>
  <c r="PV252" i="5"/>
  <c r="PS252" i="5"/>
  <c r="PP252" i="5"/>
  <c r="PM252" i="5"/>
  <c r="PJ252" i="5"/>
  <c r="PG252" i="5"/>
  <c r="PD252" i="5"/>
  <c r="PA252" i="5"/>
  <c r="OX252" i="5"/>
  <c r="OU252" i="5"/>
  <c r="OR252" i="5"/>
  <c r="OO252" i="5"/>
  <c r="OL252" i="5"/>
  <c r="OI252" i="5"/>
  <c r="OF252" i="5"/>
  <c r="OC252" i="5"/>
  <c r="NZ252" i="5"/>
  <c r="NW252" i="5"/>
  <c r="NT252" i="5"/>
  <c r="NQ252" i="5"/>
  <c r="NN252" i="5"/>
  <c r="NK252" i="5"/>
  <c r="NH252" i="5"/>
  <c r="NE252" i="5"/>
  <c r="NB252" i="5"/>
  <c r="MY252" i="5"/>
  <c r="QH251" i="5"/>
  <c r="QE251" i="5"/>
  <c r="QB251" i="5"/>
  <c r="PY251" i="5"/>
  <c r="PV251" i="5"/>
  <c r="PS251" i="5"/>
  <c r="PP251" i="5"/>
  <c r="PM251" i="5"/>
  <c r="PJ251" i="5"/>
  <c r="PG251" i="5"/>
  <c r="PD251" i="5"/>
  <c r="PA251" i="5"/>
  <c r="OX251" i="5"/>
  <c r="OU251" i="5"/>
  <c r="OR251" i="5"/>
  <c r="OO251" i="5"/>
  <c r="OL251" i="5"/>
  <c r="OI251" i="5"/>
  <c r="OF251" i="5"/>
  <c r="OC251" i="5"/>
  <c r="NZ251" i="5"/>
  <c r="NW251" i="5"/>
  <c r="NT251" i="5"/>
  <c r="NQ251" i="5"/>
  <c r="NN251" i="5"/>
  <c r="NK251" i="5"/>
  <c r="NH251" i="5"/>
  <c r="NE251" i="5"/>
  <c r="NB251" i="5"/>
  <c r="MY251" i="5"/>
  <c r="QH250" i="5"/>
  <c r="QE250" i="5"/>
  <c r="QB250" i="5"/>
  <c r="PY250" i="5"/>
  <c r="PV250" i="5"/>
  <c r="PS250" i="5"/>
  <c r="PP250" i="5"/>
  <c r="PM250" i="5"/>
  <c r="PJ250" i="5"/>
  <c r="PG250" i="5"/>
  <c r="PD250" i="5"/>
  <c r="PA250" i="5"/>
  <c r="OX250" i="5"/>
  <c r="OU250" i="5"/>
  <c r="OR250" i="5"/>
  <c r="OO250" i="5"/>
  <c r="OL250" i="5"/>
  <c r="OI250" i="5"/>
  <c r="OF250" i="5"/>
  <c r="OC250" i="5"/>
  <c r="NZ250" i="5"/>
  <c r="NW250" i="5"/>
  <c r="NT250" i="5"/>
  <c r="NQ250" i="5"/>
  <c r="NN250" i="5"/>
  <c r="NK250" i="5"/>
  <c r="NH250" i="5"/>
  <c r="NE250" i="5"/>
  <c r="NB250" i="5"/>
  <c r="MY250" i="5"/>
  <c r="QH249" i="5"/>
  <c r="QE249" i="5"/>
  <c r="QB249" i="5"/>
  <c r="PY249" i="5"/>
  <c r="PV249" i="5"/>
  <c r="PS249" i="5"/>
  <c r="PP249" i="5"/>
  <c r="PM249" i="5"/>
  <c r="PJ249" i="5"/>
  <c r="PG249" i="5"/>
  <c r="PD249" i="5"/>
  <c r="PA249" i="5"/>
  <c r="OX249" i="5"/>
  <c r="OU249" i="5"/>
  <c r="OR249" i="5"/>
  <c r="OO249" i="5"/>
  <c r="OL249" i="5"/>
  <c r="OI249" i="5"/>
  <c r="OF249" i="5"/>
  <c r="OC249" i="5"/>
  <c r="NZ249" i="5"/>
  <c r="NW249" i="5"/>
  <c r="NT249" i="5"/>
  <c r="NQ249" i="5"/>
  <c r="NN249" i="5"/>
  <c r="NK249" i="5"/>
  <c r="NH249" i="5"/>
  <c r="NE249" i="5"/>
  <c r="NB249" i="5"/>
  <c r="MY249" i="5"/>
  <c r="QH248" i="5"/>
  <c r="QE248" i="5"/>
  <c r="QB248" i="5"/>
  <c r="PY248" i="5"/>
  <c r="PV248" i="5"/>
  <c r="PS248" i="5"/>
  <c r="PP248" i="5"/>
  <c r="PM248" i="5"/>
  <c r="PJ248" i="5"/>
  <c r="PG248" i="5"/>
  <c r="PD248" i="5"/>
  <c r="PA248" i="5"/>
  <c r="OX248" i="5"/>
  <c r="OU248" i="5"/>
  <c r="OR248" i="5"/>
  <c r="OO248" i="5"/>
  <c r="OL248" i="5"/>
  <c r="OI248" i="5"/>
  <c r="OF248" i="5"/>
  <c r="OC248" i="5"/>
  <c r="NZ248" i="5"/>
  <c r="NW248" i="5"/>
  <c r="NT248" i="5"/>
  <c r="NQ248" i="5"/>
  <c r="NN248" i="5"/>
  <c r="NK248" i="5"/>
  <c r="NH248" i="5"/>
  <c r="NE248" i="5"/>
  <c r="NB248" i="5"/>
  <c r="MY248" i="5"/>
  <c r="QH247" i="5"/>
  <c r="QE247" i="5"/>
  <c r="QB247" i="5"/>
  <c r="PY247" i="5"/>
  <c r="PV247" i="5"/>
  <c r="PS247" i="5"/>
  <c r="PP247" i="5"/>
  <c r="PM247" i="5"/>
  <c r="PJ247" i="5"/>
  <c r="PG247" i="5"/>
  <c r="PD247" i="5"/>
  <c r="PA247" i="5"/>
  <c r="OX247" i="5"/>
  <c r="OU247" i="5"/>
  <c r="OR247" i="5"/>
  <c r="OO247" i="5"/>
  <c r="OL247" i="5"/>
  <c r="OI247" i="5"/>
  <c r="OF247" i="5"/>
  <c r="OC247" i="5"/>
  <c r="NZ247" i="5"/>
  <c r="NW247" i="5"/>
  <c r="NT247" i="5"/>
  <c r="NQ247" i="5"/>
  <c r="NN247" i="5"/>
  <c r="NK247" i="5"/>
  <c r="NH247" i="5"/>
  <c r="NE247" i="5"/>
  <c r="NB247" i="5"/>
  <c r="MY247" i="5"/>
  <c r="QH246" i="5"/>
  <c r="QE246" i="5"/>
  <c r="QB246" i="5"/>
  <c r="PY246" i="5"/>
  <c r="PV246" i="5"/>
  <c r="PS246" i="5"/>
  <c r="PP246" i="5"/>
  <c r="PM246" i="5"/>
  <c r="PJ246" i="5"/>
  <c r="PG246" i="5"/>
  <c r="PD246" i="5"/>
  <c r="PA246" i="5"/>
  <c r="OX246" i="5"/>
  <c r="OU246" i="5"/>
  <c r="OR246" i="5"/>
  <c r="OO246" i="5"/>
  <c r="OL246" i="5"/>
  <c r="OI246" i="5"/>
  <c r="OF246" i="5"/>
  <c r="OC246" i="5"/>
  <c r="NZ246" i="5"/>
  <c r="NW246" i="5"/>
  <c r="NT246" i="5"/>
  <c r="NQ246" i="5"/>
  <c r="NN246" i="5"/>
  <c r="NK246" i="5"/>
  <c r="NH246" i="5"/>
  <c r="NE246" i="5"/>
  <c r="NB246" i="5"/>
  <c r="MY246" i="5"/>
  <c r="QH245" i="5"/>
  <c r="QE245" i="5"/>
  <c r="QB245" i="5"/>
  <c r="PY245" i="5"/>
  <c r="PV245" i="5"/>
  <c r="PS245" i="5"/>
  <c r="PP245" i="5"/>
  <c r="PM245" i="5"/>
  <c r="PJ245" i="5"/>
  <c r="PG245" i="5"/>
  <c r="PD245" i="5"/>
  <c r="PA245" i="5"/>
  <c r="OX245" i="5"/>
  <c r="OU245" i="5"/>
  <c r="OR245" i="5"/>
  <c r="OO245" i="5"/>
  <c r="OL245" i="5"/>
  <c r="OI245" i="5"/>
  <c r="OF245" i="5"/>
  <c r="OC245" i="5"/>
  <c r="NZ245" i="5"/>
  <c r="NW245" i="5"/>
  <c r="NT245" i="5"/>
  <c r="NQ245" i="5"/>
  <c r="NN245" i="5"/>
  <c r="NK245" i="5"/>
  <c r="NH245" i="5"/>
  <c r="NE245" i="5"/>
  <c r="NB245" i="5"/>
  <c r="MY245" i="5"/>
  <c r="QH244" i="5"/>
  <c r="QE244" i="5"/>
  <c r="QB244" i="5"/>
  <c r="PY244" i="5"/>
  <c r="PV244" i="5"/>
  <c r="PS244" i="5"/>
  <c r="PP244" i="5"/>
  <c r="PM244" i="5"/>
  <c r="PJ244" i="5"/>
  <c r="PG244" i="5"/>
  <c r="PD244" i="5"/>
  <c r="PA244" i="5"/>
  <c r="OX244" i="5"/>
  <c r="OU244" i="5"/>
  <c r="OR244" i="5"/>
  <c r="OO244" i="5"/>
  <c r="OL244" i="5"/>
  <c r="OI244" i="5"/>
  <c r="OF244" i="5"/>
  <c r="OC244" i="5"/>
  <c r="NZ244" i="5"/>
  <c r="NW244" i="5"/>
  <c r="NT244" i="5"/>
  <c r="NQ244" i="5"/>
  <c r="NN244" i="5"/>
  <c r="NK244" i="5"/>
  <c r="NH244" i="5"/>
  <c r="NE244" i="5"/>
  <c r="NB244" i="5"/>
  <c r="MY244" i="5"/>
  <c r="QH243" i="5"/>
  <c r="QE243" i="5"/>
  <c r="QB243" i="5"/>
  <c r="PY243" i="5"/>
  <c r="PV243" i="5"/>
  <c r="PS243" i="5"/>
  <c r="PP243" i="5"/>
  <c r="PM243" i="5"/>
  <c r="PJ243" i="5"/>
  <c r="PG243" i="5"/>
  <c r="PD243" i="5"/>
  <c r="PA243" i="5"/>
  <c r="OX243" i="5"/>
  <c r="OU243" i="5"/>
  <c r="OR243" i="5"/>
  <c r="OO243" i="5"/>
  <c r="OL243" i="5"/>
  <c r="OI243" i="5"/>
  <c r="OF243" i="5"/>
  <c r="OC243" i="5"/>
  <c r="NZ243" i="5"/>
  <c r="NW243" i="5"/>
  <c r="NT243" i="5"/>
  <c r="NQ243" i="5"/>
  <c r="NN243" i="5"/>
  <c r="NK243" i="5"/>
  <c r="NH243" i="5"/>
  <c r="NE243" i="5"/>
  <c r="NB243" i="5"/>
  <c r="MY243" i="5"/>
  <c r="QH242" i="5"/>
  <c r="QE242" i="5"/>
  <c r="QB242" i="5"/>
  <c r="PY242" i="5"/>
  <c r="PV242" i="5"/>
  <c r="PS242" i="5"/>
  <c r="PP242" i="5"/>
  <c r="PM242" i="5"/>
  <c r="PJ242" i="5"/>
  <c r="PG242" i="5"/>
  <c r="PD242" i="5"/>
  <c r="PA242" i="5"/>
  <c r="OX242" i="5"/>
  <c r="OU242" i="5"/>
  <c r="OR242" i="5"/>
  <c r="OO242" i="5"/>
  <c r="OL242" i="5"/>
  <c r="OI242" i="5"/>
  <c r="OF242" i="5"/>
  <c r="OC242" i="5"/>
  <c r="NZ242" i="5"/>
  <c r="NW242" i="5"/>
  <c r="NT242" i="5"/>
  <c r="NQ242" i="5"/>
  <c r="NN242" i="5"/>
  <c r="NK242" i="5"/>
  <c r="NH242" i="5"/>
  <c r="NE242" i="5"/>
  <c r="NB242" i="5"/>
  <c r="MY242" i="5"/>
  <c r="MV242" i="5"/>
  <c r="MS242" i="5"/>
  <c r="MP242" i="5"/>
  <c r="MM242" i="5"/>
  <c r="MJ242" i="5"/>
  <c r="MG242" i="5"/>
  <c r="MD242" i="5"/>
  <c r="MA242" i="5"/>
  <c r="LX242" i="5"/>
  <c r="LU242" i="5"/>
  <c r="QH241" i="5"/>
  <c r="QE241" i="5"/>
  <c r="QB241" i="5"/>
  <c r="PY241" i="5"/>
  <c r="PV241" i="5"/>
  <c r="PS241" i="5"/>
  <c r="PP241" i="5"/>
  <c r="PM241" i="5"/>
  <c r="PJ241" i="5"/>
  <c r="PG241" i="5"/>
  <c r="PD241" i="5"/>
  <c r="PA241" i="5"/>
  <c r="OX241" i="5"/>
  <c r="OU241" i="5"/>
  <c r="OR241" i="5"/>
  <c r="OO241" i="5"/>
  <c r="OL241" i="5"/>
  <c r="OI241" i="5"/>
  <c r="OF241" i="5"/>
  <c r="OC241" i="5"/>
  <c r="NZ241" i="5"/>
  <c r="NW241" i="5"/>
  <c r="NT241" i="5"/>
  <c r="NQ241" i="5"/>
  <c r="NN241" i="5"/>
  <c r="NK241" i="5"/>
  <c r="NH241" i="5"/>
  <c r="NE241" i="5"/>
  <c r="NB241" i="5"/>
  <c r="MY241" i="5"/>
  <c r="MV241" i="5"/>
  <c r="MS241" i="5"/>
  <c r="MP241" i="5"/>
  <c r="MM241" i="5"/>
  <c r="MJ241" i="5"/>
  <c r="MG241" i="5"/>
  <c r="MD241" i="5"/>
  <c r="MA241" i="5"/>
  <c r="LX241" i="5"/>
  <c r="LU241" i="5"/>
  <c r="QH240" i="5"/>
  <c r="QE240" i="5"/>
  <c r="QB240" i="5"/>
  <c r="PY240" i="5"/>
  <c r="PV240" i="5"/>
  <c r="PS240" i="5"/>
  <c r="PP240" i="5"/>
  <c r="PM240" i="5"/>
  <c r="PJ240" i="5"/>
  <c r="PG240" i="5"/>
  <c r="PD240" i="5"/>
  <c r="PA240" i="5"/>
  <c r="OX240" i="5"/>
  <c r="OU240" i="5"/>
  <c r="OR240" i="5"/>
  <c r="OO240" i="5"/>
  <c r="OL240" i="5"/>
  <c r="OI240" i="5"/>
  <c r="OF240" i="5"/>
  <c r="OC240" i="5"/>
  <c r="NZ240" i="5"/>
  <c r="NW240" i="5"/>
  <c r="NT240" i="5"/>
  <c r="NQ240" i="5"/>
  <c r="NN240" i="5"/>
  <c r="NK240" i="5"/>
  <c r="NH240" i="5"/>
  <c r="NE240" i="5"/>
  <c r="NB240" i="5"/>
  <c r="MY240" i="5"/>
  <c r="MV240" i="5"/>
  <c r="MS240" i="5"/>
  <c r="MP240" i="5"/>
  <c r="MM240" i="5"/>
  <c r="MJ240" i="5"/>
  <c r="MG240" i="5"/>
  <c r="MD240" i="5"/>
  <c r="MA240" i="5"/>
  <c r="LX240" i="5"/>
  <c r="LU240" i="5"/>
  <c r="QH239" i="5"/>
  <c r="QE239" i="5"/>
  <c r="QB239" i="5"/>
  <c r="PY239" i="5"/>
  <c r="PV239" i="5"/>
  <c r="PS239" i="5"/>
  <c r="PP239" i="5"/>
  <c r="PM239" i="5"/>
  <c r="PJ239" i="5"/>
  <c r="PG239" i="5"/>
  <c r="PD239" i="5"/>
  <c r="PA239" i="5"/>
  <c r="OX239" i="5"/>
  <c r="OU239" i="5"/>
  <c r="OR239" i="5"/>
  <c r="OO239" i="5"/>
  <c r="OL239" i="5"/>
  <c r="OI239" i="5"/>
  <c r="OF239" i="5"/>
  <c r="OC239" i="5"/>
  <c r="NZ239" i="5"/>
  <c r="NW239" i="5"/>
  <c r="NT239" i="5"/>
  <c r="NQ239" i="5"/>
  <c r="NN239" i="5"/>
  <c r="NK239" i="5"/>
  <c r="NH239" i="5"/>
  <c r="NE239" i="5"/>
  <c r="NB239" i="5"/>
  <c r="MY239" i="5"/>
  <c r="MV239" i="5"/>
  <c r="MS239" i="5"/>
  <c r="MP239" i="5"/>
  <c r="MM239" i="5"/>
  <c r="MJ239" i="5"/>
  <c r="MG239" i="5"/>
  <c r="MD239" i="5"/>
  <c r="MA239" i="5"/>
  <c r="LX239" i="5"/>
  <c r="LU239" i="5"/>
  <c r="QH238" i="5"/>
  <c r="QE238" i="5"/>
  <c r="QB238" i="5"/>
  <c r="PY238" i="5"/>
  <c r="PV238" i="5"/>
  <c r="PS238" i="5"/>
  <c r="PP238" i="5"/>
  <c r="PM238" i="5"/>
  <c r="PJ238" i="5"/>
  <c r="PG238" i="5"/>
  <c r="PD238" i="5"/>
  <c r="PA238" i="5"/>
  <c r="OX238" i="5"/>
  <c r="OU238" i="5"/>
  <c r="OR238" i="5"/>
  <c r="OO238" i="5"/>
  <c r="OL238" i="5"/>
  <c r="OI238" i="5"/>
  <c r="OF238" i="5"/>
  <c r="OC238" i="5"/>
  <c r="NZ238" i="5"/>
  <c r="NW238" i="5"/>
  <c r="NT238" i="5"/>
  <c r="NQ238" i="5"/>
  <c r="NN238" i="5"/>
  <c r="NK238" i="5"/>
  <c r="NH238" i="5"/>
  <c r="NE238" i="5"/>
  <c r="NB238" i="5"/>
  <c r="MY238" i="5"/>
  <c r="MV238" i="5"/>
  <c r="MS238" i="5"/>
  <c r="MP238" i="5"/>
  <c r="MM238" i="5"/>
  <c r="MJ238" i="5"/>
  <c r="MG238" i="5"/>
  <c r="MD238" i="5"/>
  <c r="MA238" i="5"/>
  <c r="LX238" i="5"/>
  <c r="LU238" i="5"/>
  <c r="QH237" i="5"/>
  <c r="QE237" i="5"/>
  <c r="QB237" i="5"/>
  <c r="PY237" i="5"/>
  <c r="PV237" i="5"/>
  <c r="PS237" i="5"/>
  <c r="PP237" i="5"/>
  <c r="PM237" i="5"/>
  <c r="PJ237" i="5"/>
  <c r="PG237" i="5"/>
  <c r="PD237" i="5"/>
  <c r="PA237" i="5"/>
  <c r="OX237" i="5"/>
  <c r="OU237" i="5"/>
  <c r="OR237" i="5"/>
  <c r="OO237" i="5"/>
  <c r="OL237" i="5"/>
  <c r="OI237" i="5"/>
  <c r="OF237" i="5"/>
  <c r="OC237" i="5"/>
  <c r="NZ237" i="5"/>
  <c r="NW237" i="5"/>
  <c r="NT237" i="5"/>
  <c r="NQ237" i="5"/>
  <c r="NN237" i="5"/>
  <c r="NK237" i="5"/>
  <c r="NH237" i="5"/>
  <c r="NE237" i="5"/>
  <c r="NB237" i="5"/>
  <c r="MY237" i="5"/>
  <c r="MV237" i="5"/>
  <c r="MS237" i="5"/>
  <c r="MP237" i="5"/>
  <c r="MM237" i="5"/>
  <c r="MJ237" i="5"/>
  <c r="MG237" i="5"/>
  <c r="MD237" i="5"/>
  <c r="MA237" i="5"/>
  <c r="LX237" i="5"/>
  <c r="LU237" i="5"/>
  <c r="QH236" i="5"/>
  <c r="QE236" i="5"/>
  <c r="QB236" i="5"/>
  <c r="PY236" i="5"/>
  <c r="PV236" i="5"/>
  <c r="PS236" i="5"/>
  <c r="PP236" i="5"/>
  <c r="PM236" i="5"/>
  <c r="PJ236" i="5"/>
  <c r="PG236" i="5"/>
  <c r="PD236" i="5"/>
  <c r="PA236" i="5"/>
  <c r="OX236" i="5"/>
  <c r="OU236" i="5"/>
  <c r="OR236" i="5"/>
  <c r="OO236" i="5"/>
  <c r="OL236" i="5"/>
  <c r="OI236" i="5"/>
  <c r="OF236" i="5"/>
  <c r="OC236" i="5"/>
  <c r="NZ236" i="5"/>
  <c r="NW236" i="5"/>
  <c r="NT236" i="5"/>
  <c r="NQ236" i="5"/>
  <c r="NN236" i="5"/>
  <c r="NK236" i="5"/>
  <c r="NH236" i="5"/>
  <c r="NE236" i="5"/>
  <c r="NB236" i="5"/>
  <c r="MY236" i="5"/>
  <c r="MV236" i="5"/>
  <c r="MS236" i="5"/>
  <c r="MP236" i="5"/>
  <c r="MM236" i="5"/>
  <c r="MJ236" i="5"/>
  <c r="MG236" i="5"/>
  <c r="MD236" i="5"/>
  <c r="MA236" i="5"/>
  <c r="LX236" i="5"/>
  <c r="LU236" i="5"/>
  <c r="QH235" i="5"/>
  <c r="QE235" i="5"/>
  <c r="QB235" i="5"/>
  <c r="PY235" i="5"/>
  <c r="PV235" i="5"/>
  <c r="PS235" i="5"/>
  <c r="PP235" i="5"/>
  <c r="PM235" i="5"/>
  <c r="PJ235" i="5"/>
  <c r="PG235" i="5"/>
  <c r="PD235" i="5"/>
  <c r="PA235" i="5"/>
  <c r="OX235" i="5"/>
  <c r="OU235" i="5"/>
  <c r="OR235" i="5"/>
  <c r="OO235" i="5"/>
  <c r="OL235" i="5"/>
  <c r="OI235" i="5"/>
  <c r="OF235" i="5"/>
  <c r="OC235" i="5"/>
  <c r="NZ235" i="5"/>
  <c r="NW235" i="5"/>
  <c r="NT235" i="5"/>
  <c r="NQ235" i="5"/>
  <c r="NN235" i="5"/>
  <c r="NK235" i="5"/>
  <c r="NH235" i="5"/>
  <c r="NE235" i="5"/>
  <c r="NB235" i="5"/>
  <c r="MY235" i="5"/>
  <c r="MV235" i="5"/>
  <c r="MS235" i="5"/>
  <c r="MP235" i="5"/>
  <c r="MM235" i="5"/>
  <c r="MJ235" i="5"/>
  <c r="MG235" i="5"/>
  <c r="MD235" i="5"/>
  <c r="MA235" i="5"/>
  <c r="LX235" i="5"/>
  <c r="LU235" i="5"/>
  <c r="QH234" i="5"/>
  <c r="QE234" i="5"/>
  <c r="QB234" i="5"/>
  <c r="PY234" i="5"/>
  <c r="PV234" i="5"/>
  <c r="PS234" i="5"/>
  <c r="PP234" i="5"/>
  <c r="PM234" i="5"/>
  <c r="PJ234" i="5"/>
  <c r="PG234" i="5"/>
  <c r="PD234" i="5"/>
  <c r="PA234" i="5"/>
  <c r="OX234" i="5"/>
  <c r="OU234" i="5"/>
  <c r="OR234" i="5"/>
  <c r="OO234" i="5"/>
  <c r="OL234" i="5"/>
  <c r="OI234" i="5"/>
  <c r="OF234" i="5"/>
  <c r="OC234" i="5"/>
  <c r="NZ234" i="5"/>
  <c r="NW234" i="5"/>
  <c r="NT234" i="5"/>
  <c r="NQ234" i="5"/>
  <c r="NN234" i="5"/>
  <c r="NK234" i="5"/>
  <c r="NH234" i="5"/>
  <c r="NE234" i="5"/>
  <c r="NB234" i="5"/>
  <c r="MY234" i="5"/>
  <c r="MV234" i="5"/>
  <c r="MS234" i="5"/>
  <c r="MP234" i="5"/>
  <c r="MM234" i="5"/>
  <c r="MJ234" i="5"/>
  <c r="MG234" i="5"/>
  <c r="MD234" i="5"/>
  <c r="MA234" i="5"/>
  <c r="LX234" i="5"/>
  <c r="LU234" i="5"/>
  <c r="QH233" i="5"/>
  <c r="QE233" i="5"/>
  <c r="QB233" i="5"/>
  <c r="PY233" i="5"/>
  <c r="PV233" i="5"/>
  <c r="PS233" i="5"/>
  <c r="PP233" i="5"/>
  <c r="PM233" i="5"/>
  <c r="PJ233" i="5"/>
  <c r="PG233" i="5"/>
  <c r="PD233" i="5"/>
  <c r="PA233" i="5"/>
  <c r="OX233" i="5"/>
  <c r="OU233" i="5"/>
  <c r="OR233" i="5"/>
  <c r="OO233" i="5"/>
  <c r="OL233" i="5"/>
  <c r="OI233" i="5"/>
  <c r="OF233" i="5"/>
  <c r="OC233" i="5"/>
  <c r="NZ233" i="5"/>
  <c r="NW233" i="5"/>
  <c r="NT233" i="5"/>
  <c r="NQ233" i="5"/>
  <c r="NN233" i="5"/>
  <c r="NK233" i="5"/>
  <c r="NH233" i="5"/>
  <c r="NE233" i="5"/>
  <c r="NB233" i="5"/>
  <c r="MY233" i="5"/>
  <c r="MV233" i="5"/>
  <c r="MS233" i="5"/>
  <c r="MP233" i="5"/>
  <c r="MM233" i="5"/>
  <c r="MJ233" i="5"/>
  <c r="MG233" i="5"/>
  <c r="MD233" i="5"/>
  <c r="MA233" i="5"/>
  <c r="LX233" i="5"/>
  <c r="LU233" i="5"/>
  <c r="QH232" i="5"/>
  <c r="QE232" i="5"/>
  <c r="QB232" i="5"/>
  <c r="PY232" i="5"/>
  <c r="PV232" i="5"/>
  <c r="PS232" i="5"/>
  <c r="PP232" i="5"/>
  <c r="PM232" i="5"/>
  <c r="PJ232" i="5"/>
  <c r="PG232" i="5"/>
  <c r="PD232" i="5"/>
  <c r="PA232" i="5"/>
  <c r="OX232" i="5"/>
  <c r="OU232" i="5"/>
  <c r="OR232" i="5"/>
  <c r="OO232" i="5"/>
  <c r="OL232" i="5"/>
  <c r="OI232" i="5"/>
  <c r="OF232" i="5"/>
  <c r="OC232" i="5"/>
  <c r="NZ232" i="5"/>
  <c r="NW232" i="5"/>
  <c r="NT232" i="5"/>
  <c r="NQ232" i="5"/>
  <c r="NN232" i="5"/>
  <c r="NK232" i="5"/>
  <c r="NH232" i="5"/>
  <c r="NE232" i="5"/>
  <c r="NB232" i="5"/>
  <c r="MY232" i="5"/>
  <c r="MV232" i="5"/>
  <c r="MS232" i="5"/>
  <c r="MP232" i="5"/>
  <c r="MM232" i="5"/>
  <c r="MJ232" i="5"/>
  <c r="MG232" i="5"/>
  <c r="MD232" i="5"/>
  <c r="MA232" i="5"/>
  <c r="LX232" i="5"/>
  <c r="LU232" i="5"/>
  <c r="QH231" i="5"/>
  <c r="QE231" i="5"/>
  <c r="QB231" i="5"/>
  <c r="PY231" i="5"/>
  <c r="PV231" i="5"/>
  <c r="PS231" i="5"/>
  <c r="PP231" i="5"/>
  <c r="PM231" i="5"/>
  <c r="PJ231" i="5"/>
  <c r="PG231" i="5"/>
  <c r="PD231" i="5"/>
  <c r="PA231" i="5"/>
  <c r="OX231" i="5"/>
  <c r="OU231" i="5"/>
  <c r="OR231" i="5"/>
  <c r="OO231" i="5"/>
  <c r="OL231" i="5"/>
  <c r="OI231" i="5"/>
  <c r="OF231" i="5"/>
  <c r="OC231" i="5"/>
  <c r="NZ231" i="5"/>
  <c r="NW231" i="5"/>
  <c r="NT231" i="5"/>
  <c r="NQ231" i="5"/>
  <c r="NN231" i="5"/>
  <c r="NK231" i="5"/>
  <c r="NH231" i="5"/>
  <c r="NE231" i="5"/>
  <c r="NB231" i="5"/>
  <c r="MY231" i="5"/>
  <c r="MV231" i="5"/>
  <c r="MS231" i="5"/>
  <c r="MP231" i="5"/>
  <c r="MM231" i="5"/>
  <c r="MJ231" i="5"/>
  <c r="MG231" i="5"/>
  <c r="MD231" i="5"/>
  <c r="MA231" i="5"/>
  <c r="LX231" i="5"/>
  <c r="LU231" i="5"/>
  <c r="QH230" i="5"/>
  <c r="QE230" i="5"/>
  <c r="QB230" i="5"/>
  <c r="PY230" i="5"/>
  <c r="PV230" i="5"/>
  <c r="PS230" i="5"/>
  <c r="PP230" i="5"/>
  <c r="PM230" i="5"/>
  <c r="PJ230" i="5"/>
  <c r="PG230" i="5"/>
  <c r="PD230" i="5"/>
  <c r="PA230" i="5"/>
  <c r="OX230" i="5"/>
  <c r="OU230" i="5"/>
  <c r="OR230" i="5"/>
  <c r="OO230" i="5"/>
  <c r="OL230" i="5"/>
  <c r="OI230" i="5"/>
  <c r="OF230" i="5"/>
  <c r="OC230" i="5"/>
  <c r="NZ230" i="5"/>
  <c r="NW230" i="5"/>
  <c r="NT230" i="5"/>
  <c r="NQ230" i="5"/>
  <c r="NN230" i="5"/>
  <c r="NK230" i="5"/>
  <c r="NH230" i="5"/>
  <c r="NE230" i="5"/>
  <c r="NB230" i="5"/>
  <c r="MY230" i="5"/>
  <c r="MV230" i="5"/>
  <c r="MS230" i="5"/>
  <c r="MP230" i="5"/>
  <c r="MM230" i="5"/>
  <c r="MJ230" i="5"/>
  <c r="MG230" i="5"/>
  <c r="MD230" i="5"/>
  <c r="MA230" i="5"/>
  <c r="LX230" i="5"/>
  <c r="LU230" i="5"/>
  <c r="QH229" i="5"/>
  <c r="QE229" i="5"/>
  <c r="QB229" i="5"/>
  <c r="PY229" i="5"/>
  <c r="PV229" i="5"/>
  <c r="PS229" i="5"/>
  <c r="PP229" i="5"/>
  <c r="PM229" i="5"/>
  <c r="PJ229" i="5"/>
  <c r="PG229" i="5"/>
  <c r="PD229" i="5"/>
  <c r="PA229" i="5"/>
  <c r="OX229" i="5"/>
  <c r="OU229" i="5"/>
  <c r="OR229" i="5"/>
  <c r="OO229" i="5"/>
  <c r="OL229" i="5"/>
  <c r="OI229" i="5"/>
  <c r="OF229" i="5"/>
  <c r="OC229" i="5"/>
  <c r="NZ229" i="5"/>
  <c r="NW229" i="5"/>
  <c r="NT229" i="5"/>
  <c r="NQ229" i="5"/>
  <c r="NN229" i="5"/>
  <c r="NK229" i="5"/>
  <c r="NH229" i="5"/>
  <c r="NE229" i="5"/>
  <c r="NB229" i="5"/>
  <c r="MY229" i="5"/>
  <c r="MV229" i="5"/>
  <c r="MS229" i="5"/>
  <c r="MP229" i="5"/>
  <c r="MM229" i="5"/>
  <c r="MJ229" i="5"/>
  <c r="MG229" i="5"/>
  <c r="MD229" i="5"/>
  <c r="MA229" i="5"/>
  <c r="LX229" i="5"/>
  <c r="LU229" i="5"/>
  <c r="QH228" i="5"/>
  <c r="QE228" i="5"/>
  <c r="QB228" i="5"/>
  <c r="PY228" i="5"/>
  <c r="PV228" i="5"/>
  <c r="PS228" i="5"/>
  <c r="PP228" i="5"/>
  <c r="PM228" i="5"/>
  <c r="PJ228" i="5"/>
  <c r="PG228" i="5"/>
  <c r="PD228" i="5"/>
  <c r="PA228" i="5"/>
  <c r="OX228" i="5"/>
  <c r="OU228" i="5"/>
  <c r="OR228" i="5"/>
  <c r="OO228" i="5"/>
  <c r="OL228" i="5"/>
  <c r="OI228" i="5"/>
  <c r="OF228" i="5"/>
  <c r="OC228" i="5"/>
  <c r="NZ228" i="5"/>
  <c r="NW228" i="5"/>
  <c r="NT228" i="5"/>
  <c r="NQ228" i="5"/>
  <c r="NN228" i="5"/>
  <c r="NK228" i="5"/>
  <c r="NH228" i="5"/>
  <c r="NE228" i="5"/>
  <c r="NB228" i="5"/>
  <c r="MY228" i="5"/>
  <c r="MV228" i="5"/>
  <c r="MS228" i="5"/>
  <c r="MP228" i="5"/>
  <c r="MM228" i="5"/>
  <c r="MJ228" i="5"/>
  <c r="MG228" i="5"/>
  <c r="MD228" i="5"/>
  <c r="MA228" i="5"/>
  <c r="LX228" i="5"/>
  <c r="LU228" i="5"/>
  <c r="QH227" i="5"/>
  <c r="QE227" i="5"/>
  <c r="QB227" i="5"/>
  <c r="PY227" i="5"/>
  <c r="PV227" i="5"/>
  <c r="PS227" i="5"/>
  <c r="PP227" i="5"/>
  <c r="PM227" i="5"/>
  <c r="PJ227" i="5"/>
  <c r="PG227" i="5"/>
  <c r="PD227" i="5"/>
  <c r="PA227" i="5"/>
  <c r="OX227" i="5"/>
  <c r="OU227" i="5"/>
  <c r="OR227" i="5"/>
  <c r="OO227" i="5"/>
  <c r="OL227" i="5"/>
  <c r="OI227" i="5"/>
  <c r="OF227" i="5"/>
  <c r="OC227" i="5"/>
  <c r="NZ227" i="5"/>
  <c r="NW227" i="5"/>
  <c r="NT227" i="5"/>
  <c r="NQ227" i="5"/>
  <c r="NN227" i="5"/>
  <c r="NK227" i="5"/>
  <c r="NH227" i="5"/>
  <c r="NE227" i="5"/>
  <c r="NB227" i="5"/>
  <c r="MY227" i="5"/>
  <c r="MV227" i="5"/>
  <c r="MS227" i="5"/>
  <c r="MP227" i="5"/>
  <c r="MM227" i="5"/>
  <c r="MJ227" i="5"/>
  <c r="MG227" i="5"/>
  <c r="MD227" i="5"/>
  <c r="MA227" i="5"/>
  <c r="LX227" i="5"/>
  <c r="LU227" i="5"/>
  <c r="QH226" i="5"/>
  <c r="QE226" i="5"/>
  <c r="QB226" i="5"/>
  <c r="PY226" i="5"/>
  <c r="PV226" i="5"/>
  <c r="PS226" i="5"/>
  <c r="PP226" i="5"/>
  <c r="PM226" i="5"/>
  <c r="PJ226" i="5"/>
  <c r="PG226" i="5"/>
  <c r="PD226" i="5"/>
  <c r="PA226" i="5"/>
  <c r="OX226" i="5"/>
  <c r="OU226" i="5"/>
  <c r="OR226" i="5"/>
  <c r="OO226" i="5"/>
  <c r="OL226" i="5"/>
  <c r="OI226" i="5"/>
  <c r="OF226" i="5"/>
  <c r="OC226" i="5"/>
  <c r="NZ226" i="5"/>
  <c r="NW226" i="5"/>
  <c r="NT226" i="5"/>
  <c r="NQ226" i="5"/>
  <c r="NN226" i="5"/>
  <c r="NK226" i="5"/>
  <c r="NH226" i="5"/>
  <c r="NE226" i="5"/>
  <c r="NB226" i="5"/>
  <c r="MY226" i="5"/>
  <c r="MV226" i="5"/>
  <c r="MS226" i="5"/>
  <c r="MP226" i="5"/>
  <c r="MM226" i="5"/>
  <c r="MJ226" i="5"/>
  <c r="MG226" i="5"/>
  <c r="MD226" i="5"/>
  <c r="MA226" i="5"/>
  <c r="LX226" i="5"/>
  <c r="LU226" i="5"/>
  <c r="QH225" i="5"/>
  <c r="QE225" i="5"/>
  <c r="QB225" i="5"/>
  <c r="PY225" i="5"/>
  <c r="PV225" i="5"/>
  <c r="PS225" i="5"/>
  <c r="PP225" i="5"/>
  <c r="PM225" i="5"/>
  <c r="PJ225" i="5"/>
  <c r="PG225" i="5"/>
  <c r="PD225" i="5"/>
  <c r="PA225" i="5"/>
  <c r="OX225" i="5"/>
  <c r="OU225" i="5"/>
  <c r="OR225" i="5"/>
  <c r="OO225" i="5"/>
  <c r="OL225" i="5"/>
  <c r="OI225" i="5"/>
  <c r="OF225" i="5"/>
  <c r="OC225" i="5"/>
  <c r="NZ225" i="5"/>
  <c r="NW225" i="5"/>
  <c r="NT225" i="5"/>
  <c r="NQ225" i="5"/>
  <c r="NN225" i="5"/>
  <c r="NK225" i="5"/>
  <c r="NH225" i="5"/>
  <c r="NE225" i="5"/>
  <c r="NB225" i="5"/>
  <c r="MY225" i="5"/>
  <c r="MV225" i="5"/>
  <c r="MS225" i="5"/>
  <c r="MP225" i="5"/>
  <c r="MM225" i="5"/>
  <c r="MJ225" i="5"/>
  <c r="MG225" i="5"/>
  <c r="MD225" i="5"/>
  <c r="MA225" i="5"/>
  <c r="LX225" i="5"/>
  <c r="LU225" i="5"/>
  <c r="QH224" i="5"/>
  <c r="QE224" i="5"/>
  <c r="QB224" i="5"/>
  <c r="PY224" i="5"/>
  <c r="PV224" i="5"/>
  <c r="PS224" i="5"/>
  <c r="PP224" i="5"/>
  <c r="PM224" i="5"/>
  <c r="PJ224" i="5"/>
  <c r="PG224" i="5"/>
  <c r="PD224" i="5"/>
  <c r="PA224" i="5"/>
  <c r="OX224" i="5"/>
  <c r="OU224" i="5"/>
  <c r="OR224" i="5"/>
  <c r="OO224" i="5"/>
  <c r="OL224" i="5"/>
  <c r="OI224" i="5"/>
  <c r="OF224" i="5"/>
  <c r="OC224" i="5"/>
  <c r="NZ224" i="5"/>
  <c r="NW224" i="5"/>
  <c r="NT224" i="5"/>
  <c r="NQ224" i="5"/>
  <c r="NN224" i="5"/>
  <c r="NK224" i="5"/>
  <c r="NH224" i="5"/>
  <c r="NE224" i="5"/>
  <c r="NB224" i="5"/>
  <c r="MY224" i="5"/>
  <c r="MV224" i="5"/>
  <c r="MS224" i="5"/>
  <c r="MP224" i="5"/>
  <c r="MM224" i="5"/>
  <c r="MJ224" i="5"/>
  <c r="MG224" i="5"/>
  <c r="MD224" i="5"/>
  <c r="MA224" i="5"/>
  <c r="LX224" i="5"/>
  <c r="LU224" i="5"/>
  <c r="QH223" i="5"/>
  <c r="QE223" i="5"/>
  <c r="QB223" i="5"/>
  <c r="PY223" i="5"/>
  <c r="PV223" i="5"/>
  <c r="PS223" i="5"/>
  <c r="PP223" i="5"/>
  <c r="PM223" i="5"/>
  <c r="PJ223" i="5"/>
  <c r="PG223" i="5"/>
  <c r="PD223" i="5"/>
  <c r="PA223" i="5"/>
  <c r="OX223" i="5"/>
  <c r="OU223" i="5"/>
  <c r="OR223" i="5"/>
  <c r="OO223" i="5"/>
  <c r="OL223" i="5"/>
  <c r="OI223" i="5"/>
  <c r="OF223" i="5"/>
  <c r="OC223" i="5"/>
  <c r="NZ223" i="5"/>
  <c r="NW223" i="5"/>
  <c r="NT223" i="5"/>
  <c r="NQ223" i="5"/>
  <c r="NN223" i="5"/>
  <c r="NK223" i="5"/>
  <c r="NH223" i="5"/>
  <c r="NE223" i="5"/>
  <c r="NB223" i="5"/>
  <c r="MY223" i="5"/>
  <c r="MV223" i="5"/>
  <c r="MS223" i="5"/>
  <c r="MP223" i="5"/>
  <c r="MM223" i="5"/>
  <c r="MJ223" i="5"/>
  <c r="MG223" i="5"/>
  <c r="MD223" i="5"/>
  <c r="MA223" i="5"/>
  <c r="LX223" i="5"/>
  <c r="LU223" i="5"/>
  <c r="QH222" i="5"/>
  <c r="QE222" i="5"/>
  <c r="QB222" i="5"/>
  <c r="PY222" i="5"/>
  <c r="PV222" i="5"/>
  <c r="PS222" i="5"/>
  <c r="PP222" i="5"/>
  <c r="PM222" i="5"/>
  <c r="PJ222" i="5"/>
  <c r="PG222" i="5"/>
  <c r="PD222" i="5"/>
  <c r="PA222" i="5"/>
  <c r="OX222" i="5"/>
  <c r="OU222" i="5"/>
  <c r="OR222" i="5"/>
  <c r="OO222" i="5"/>
  <c r="OL222" i="5"/>
  <c r="OI222" i="5"/>
  <c r="OF222" i="5"/>
  <c r="OC222" i="5"/>
  <c r="NZ222" i="5"/>
  <c r="NW222" i="5"/>
  <c r="NT222" i="5"/>
  <c r="NQ222" i="5"/>
  <c r="NN222" i="5"/>
  <c r="NK222" i="5"/>
  <c r="NH222" i="5"/>
  <c r="NE222" i="5"/>
  <c r="NB222" i="5"/>
  <c r="MY222" i="5"/>
  <c r="MV222" i="5"/>
  <c r="MS222" i="5"/>
  <c r="MP222" i="5"/>
  <c r="MM222" i="5"/>
  <c r="MJ222" i="5"/>
  <c r="MG222" i="5"/>
  <c r="MD222" i="5"/>
  <c r="MA222" i="5"/>
  <c r="LX222" i="5"/>
  <c r="LU222" i="5"/>
  <c r="LR222" i="5"/>
  <c r="LO222" i="5"/>
  <c r="LL222" i="5"/>
  <c r="LI222" i="5"/>
  <c r="LF222" i="5"/>
  <c r="LC222" i="5"/>
  <c r="KZ222" i="5"/>
  <c r="KW222" i="5"/>
  <c r="KT222" i="5"/>
  <c r="KQ222" i="5"/>
  <c r="QH221" i="5"/>
  <c r="QE221" i="5"/>
  <c r="QB221" i="5"/>
  <c r="PY221" i="5"/>
  <c r="PV221" i="5"/>
  <c r="PS221" i="5"/>
  <c r="PP221" i="5"/>
  <c r="PM221" i="5"/>
  <c r="PJ221" i="5"/>
  <c r="PG221" i="5"/>
  <c r="PD221" i="5"/>
  <c r="PA221" i="5"/>
  <c r="OX221" i="5"/>
  <c r="OU221" i="5"/>
  <c r="OR221" i="5"/>
  <c r="OO221" i="5"/>
  <c r="OL221" i="5"/>
  <c r="OI221" i="5"/>
  <c r="OF221" i="5"/>
  <c r="OC221" i="5"/>
  <c r="NZ221" i="5"/>
  <c r="NW221" i="5"/>
  <c r="NT221" i="5"/>
  <c r="NQ221" i="5"/>
  <c r="NN221" i="5"/>
  <c r="NK221" i="5"/>
  <c r="NH221" i="5"/>
  <c r="NE221" i="5"/>
  <c r="NB221" i="5"/>
  <c r="MY221" i="5"/>
  <c r="MV221" i="5"/>
  <c r="MS221" i="5"/>
  <c r="MP221" i="5"/>
  <c r="MM221" i="5"/>
  <c r="MJ221" i="5"/>
  <c r="MG221" i="5"/>
  <c r="MD221" i="5"/>
  <c r="MA221" i="5"/>
  <c r="LX221" i="5"/>
  <c r="LU221" i="5"/>
  <c r="LR221" i="5"/>
  <c r="LO221" i="5"/>
  <c r="LL221" i="5"/>
  <c r="LI221" i="5"/>
  <c r="LF221" i="5"/>
  <c r="LC221" i="5"/>
  <c r="KZ221" i="5"/>
  <c r="KW221" i="5"/>
  <c r="KT221" i="5"/>
  <c r="KQ221" i="5"/>
  <c r="QH220" i="5"/>
  <c r="QE220" i="5"/>
  <c r="QB220" i="5"/>
  <c r="PY220" i="5"/>
  <c r="PV220" i="5"/>
  <c r="PS220" i="5"/>
  <c r="PP220" i="5"/>
  <c r="PM220" i="5"/>
  <c r="PJ220" i="5"/>
  <c r="PG220" i="5"/>
  <c r="PD220" i="5"/>
  <c r="PA220" i="5"/>
  <c r="OX220" i="5"/>
  <c r="OU220" i="5"/>
  <c r="OR220" i="5"/>
  <c r="OO220" i="5"/>
  <c r="OL220" i="5"/>
  <c r="OI220" i="5"/>
  <c r="OF220" i="5"/>
  <c r="OC220" i="5"/>
  <c r="NZ220" i="5"/>
  <c r="NW220" i="5"/>
  <c r="NT220" i="5"/>
  <c r="NQ220" i="5"/>
  <c r="NN220" i="5"/>
  <c r="NK220" i="5"/>
  <c r="NH220" i="5"/>
  <c r="NE220" i="5"/>
  <c r="NB220" i="5"/>
  <c r="MY220" i="5"/>
  <c r="MV220" i="5"/>
  <c r="MS220" i="5"/>
  <c r="MP220" i="5"/>
  <c r="MM220" i="5"/>
  <c r="MJ220" i="5"/>
  <c r="MG220" i="5"/>
  <c r="MD220" i="5"/>
  <c r="MA220" i="5"/>
  <c r="LX220" i="5"/>
  <c r="LU220" i="5"/>
  <c r="LR220" i="5"/>
  <c r="LO220" i="5"/>
  <c r="LL220" i="5"/>
  <c r="LI220" i="5"/>
  <c r="LF220" i="5"/>
  <c r="LC220" i="5"/>
  <c r="KZ220" i="5"/>
  <c r="KW220" i="5"/>
  <c r="KT220" i="5"/>
  <c r="KQ220" i="5"/>
  <c r="QH219" i="5"/>
  <c r="QE219" i="5"/>
  <c r="QB219" i="5"/>
  <c r="PY219" i="5"/>
  <c r="PV219" i="5"/>
  <c r="PS219" i="5"/>
  <c r="PP219" i="5"/>
  <c r="PM219" i="5"/>
  <c r="PJ219" i="5"/>
  <c r="PG219" i="5"/>
  <c r="PD219" i="5"/>
  <c r="PA219" i="5"/>
  <c r="OX219" i="5"/>
  <c r="OU219" i="5"/>
  <c r="OR219" i="5"/>
  <c r="OO219" i="5"/>
  <c r="OL219" i="5"/>
  <c r="OI219" i="5"/>
  <c r="OF219" i="5"/>
  <c r="OC219" i="5"/>
  <c r="NZ219" i="5"/>
  <c r="NW219" i="5"/>
  <c r="NT219" i="5"/>
  <c r="NQ219" i="5"/>
  <c r="NN219" i="5"/>
  <c r="NK219" i="5"/>
  <c r="NH219" i="5"/>
  <c r="NE219" i="5"/>
  <c r="NB219" i="5"/>
  <c r="MY219" i="5"/>
  <c r="MV219" i="5"/>
  <c r="MS219" i="5"/>
  <c r="MP219" i="5"/>
  <c r="MM219" i="5"/>
  <c r="MJ219" i="5"/>
  <c r="MG219" i="5"/>
  <c r="MD219" i="5"/>
  <c r="MA219" i="5"/>
  <c r="LX219" i="5"/>
  <c r="LU219" i="5"/>
  <c r="LR219" i="5"/>
  <c r="LO219" i="5"/>
  <c r="LL219" i="5"/>
  <c r="LI219" i="5"/>
  <c r="LF219" i="5"/>
  <c r="LC219" i="5"/>
  <c r="KZ219" i="5"/>
  <c r="KW219" i="5"/>
  <c r="KT219" i="5"/>
  <c r="KQ219" i="5"/>
  <c r="QH218" i="5"/>
  <c r="QE218" i="5"/>
  <c r="QB218" i="5"/>
  <c r="PY218" i="5"/>
  <c r="PV218" i="5"/>
  <c r="PS218" i="5"/>
  <c r="PP218" i="5"/>
  <c r="PM218" i="5"/>
  <c r="PJ218" i="5"/>
  <c r="PG218" i="5"/>
  <c r="PD218" i="5"/>
  <c r="PA218" i="5"/>
  <c r="OX218" i="5"/>
  <c r="OU218" i="5"/>
  <c r="OR218" i="5"/>
  <c r="OO218" i="5"/>
  <c r="OL218" i="5"/>
  <c r="OI218" i="5"/>
  <c r="OF218" i="5"/>
  <c r="OC218" i="5"/>
  <c r="NZ218" i="5"/>
  <c r="NW218" i="5"/>
  <c r="NT218" i="5"/>
  <c r="NQ218" i="5"/>
  <c r="NN218" i="5"/>
  <c r="NK218" i="5"/>
  <c r="NH218" i="5"/>
  <c r="NE218" i="5"/>
  <c r="NB218" i="5"/>
  <c r="MY218" i="5"/>
  <c r="MV218" i="5"/>
  <c r="MS218" i="5"/>
  <c r="MP218" i="5"/>
  <c r="MM218" i="5"/>
  <c r="MJ218" i="5"/>
  <c r="MG218" i="5"/>
  <c r="MD218" i="5"/>
  <c r="MA218" i="5"/>
  <c r="LX218" i="5"/>
  <c r="LU218" i="5"/>
  <c r="LR218" i="5"/>
  <c r="LO218" i="5"/>
  <c r="LL218" i="5"/>
  <c r="LI218" i="5"/>
  <c r="LF218" i="5"/>
  <c r="LC218" i="5"/>
  <c r="KZ218" i="5"/>
  <c r="KW218" i="5"/>
  <c r="KT218" i="5"/>
  <c r="KQ218" i="5"/>
  <c r="QH217" i="5"/>
  <c r="QE217" i="5"/>
  <c r="QB217" i="5"/>
  <c r="PY217" i="5"/>
  <c r="PV217" i="5"/>
  <c r="PS217" i="5"/>
  <c r="PP217" i="5"/>
  <c r="PM217" i="5"/>
  <c r="PJ217" i="5"/>
  <c r="PG217" i="5"/>
  <c r="PD217" i="5"/>
  <c r="PA217" i="5"/>
  <c r="OX217" i="5"/>
  <c r="OU217" i="5"/>
  <c r="OR217" i="5"/>
  <c r="OO217" i="5"/>
  <c r="OL217" i="5"/>
  <c r="OI217" i="5"/>
  <c r="OF217" i="5"/>
  <c r="OC217" i="5"/>
  <c r="NZ217" i="5"/>
  <c r="NW217" i="5"/>
  <c r="NT217" i="5"/>
  <c r="NQ217" i="5"/>
  <c r="NN217" i="5"/>
  <c r="NK217" i="5"/>
  <c r="NH217" i="5"/>
  <c r="NE217" i="5"/>
  <c r="NB217" i="5"/>
  <c r="MY217" i="5"/>
  <c r="MV217" i="5"/>
  <c r="MS217" i="5"/>
  <c r="MP217" i="5"/>
  <c r="MM217" i="5"/>
  <c r="MJ217" i="5"/>
  <c r="MG217" i="5"/>
  <c r="MD217" i="5"/>
  <c r="MA217" i="5"/>
  <c r="LX217" i="5"/>
  <c r="LU217" i="5"/>
  <c r="LR217" i="5"/>
  <c r="LO217" i="5"/>
  <c r="LL217" i="5"/>
  <c r="LI217" i="5"/>
  <c r="LF217" i="5"/>
  <c r="LC217" i="5"/>
  <c r="KZ217" i="5"/>
  <c r="KW217" i="5"/>
  <c r="KT217" i="5"/>
  <c r="KQ217" i="5"/>
  <c r="QH216" i="5"/>
  <c r="QE216" i="5"/>
  <c r="QB216" i="5"/>
  <c r="PY216" i="5"/>
  <c r="PV216" i="5"/>
  <c r="PS216" i="5"/>
  <c r="PP216" i="5"/>
  <c r="PM216" i="5"/>
  <c r="PJ216" i="5"/>
  <c r="PG216" i="5"/>
  <c r="PD216" i="5"/>
  <c r="PA216" i="5"/>
  <c r="OX216" i="5"/>
  <c r="OU216" i="5"/>
  <c r="OR216" i="5"/>
  <c r="OO216" i="5"/>
  <c r="OL216" i="5"/>
  <c r="OI216" i="5"/>
  <c r="OF216" i="5"/>
  <c r="OC216" i="5"/>
  <c r="NZ216" i="5"/>
  <c r="NW216" i="5"/>
  <c r="NT216" i="5"/>
  <c r="NQ216" i="5"/>
  <c r="NN216" i="5"/>
  <c r="NK216" i="5"/>
  <c r="NH216" i="5"/>
  <c r="NE216" i="5"/>
  <c r="NB216" i="5"/>
  <c r="MY216" i="5"/>
  <c r="MV216" i="5"/>
  <c r="MS216" i="5"/>
  <c r="MP216" i="5"/>
  <c r="MM216" i="5"/>
  <c r="MJ216" i="5"/>
  <c r="MG216" i="5"/>
  <c r="MD216" i="5"/>
  <c r="MA216" i="5"/>
  <c r="LX216" i="5"/>
  <c r="LU216" i="5"/>
  <c r="LR216" i="5"/>
  <c r="LO216" i="5"/>
  <c r="LL216" i="5"/>
  <c r="LI216" i="5"/>
  <c r="LF216" i="5"/>
  <c r="LC216" i="5"/>
  <c r="KZ216" i="5"/>
  <c r="KW216" i="5"/>
  <c r="KT216" i="5"/>
  <c r="KQ216" i="5"/>
  <c r="QH215" i="5"/>
  <c r="QE215" i="5"/>
  <c r="QB215" i="5"/>
  <c r="PY215" i="5"/>
  <c r="PV215" i="5"/>
  <c r="PS215" i="5"/>
  <c r="PP215" i="5"/>
  <c r="PM215" i="5"/>
  <c r="PJ215" i="5"/>
  <c r="PG215" i="5"/>
  <c r="PD215" i="5"/>
  <c r="PA215" i="5"/>
  <c r="OX215" i="5"/>
  <c r="OU215" i="5"/>
  <c r="OR215" i="5"/>
  <c r="OO215" i="5"/>
  <c r="OL215" i="5"/>
  <c r="OI215" i="5"/>
  <c r="OF215" i="5"/>
  <c r="OC215" i="5"/>
  <c r="NZ215" i="5"/>
  <c r="NW215" i="5"/>
  <c r="NT215" i="5"/>
  <c r="NQ215" i="5"/>
  <c r="NN215" i="5"/>
  <c r="NK215" i="5"/>
  <c r="NH215" i="5"/>
  <c r="NE215" i="5"/>
  <c r="NB215" i="5"/>
  <c r="MY215" i="5"/>
  <c r="MV215" i="5"/>
  <c r="MS215" i="5"/>
  <c r="MP215" i="5"/>
  <c r="MM215" i="5"/>
  <c r="MJ215" i="5"/>
  <c r="MG215" i="5"/>
  <c r="MD215" i="5"/>
  <c r="MA215" i="5"/>
  <c r="LX215" i="5"/>
  <c r="LU215" i="5"/>
  <c r="LR215" i="5"/>
  <c r="LO215" i="5"/>
  <c r="LL215" i="5"/>
  <c r="LI215" i="5"/>
  <c r="LF215" i="5"/>
  <c r="LC215" i="5"/>
  <c r="KZ215" i="5"/>
  <c r="KW215" i="5"/>
  <c r="KT215" i="5"/>
  <c r="KQ215" i="5"/>
  <c r="QH214" i="5"/>
  <c r="QE214" i="5"/>
  <c r="QB214" i="5"/>
  <c r="PY214" i="5"/>
  <c r="PV214" i="5"/>
  <c r="PS214" i="5"/>
  <c r="PP214" i="5"/>
  <c r="PM214" i="5"/>
  <c r="PJ214" i="5"/>
  <c r="PG214" i="5"/>
  <c r="PD214" i="5"/>
  <c r="PA214" i="5"/>
  <c r="OX214" i="5"/>
  <c r="OU214" i="5"/>
  <c r="OR214" i="5"/>
  <c r="OO214" i="5"/>
  <c r="OL214" i="5"/>
  <c r="OI214" i="5"/>
  <c r="OF214" i="5"/>
  <c r="OC214" i="5"/>
  <c r="NZ214" i="5"/>
  <c r="NW214" i="5"/>
  <c r="NT214" i="5"/>
  <c r="NQ214" i="5"/>
  <c r="NN214" i="5"/>
  <c r="NK214" i="5"/>
  <c r="NH214" i="5"/>
  <c r="NE214" i="5"/>
  <c r="NB214" i="5"/>
  <c r="MY214" i="5"/>
  <c r="MV214" i="5"/>
  <c r="MS214" i="5"/>
  <c r="MP214" i="5"/>
  <c r="MM214" i="5"/>
  <c r="MJ214" i="5"/>
  <c r="MG214" i="5"/>
  <c r="MD214" i="5"/>
  <c r="MA214" i="5"/>
  <c r="LX214" i="5"/>
  <c r="LU214" i="5"/>
  <c r="LR214" i="5"/>
  <c r="LO214" i="5"/>
  <c r="LL214" i="5"/>
  <c r="LI214" i="5"/>
  <c r="LF214" i="5"/>
  <c r="LC214" i="5"/>
  <c r="KZ214" i="5"/>
  <c r="KW214" i="5"/>
  <c r="KT214" i="5"/>
  <c r="KQ214" i="5"/>
  <c r="QH213" i="5"/>
  <c r="QE213" i="5"/>
  <c r="QB213" i="5"/>
  <c r="PY213" i="5"/>
  <c r="PV213" i="5"/>
  <c r="PS213" i="5"/>
  <c r="PP213" i="5"/>
  <c r="PM213" i="5"/>
  <c r="PJ213" i="5"/>
  <c r="PG213" i="5"/>
  <c r="PD213" i="5"/>
  <c r="PA213" i="5"/>
  <c r="OX213" i="5"/>
  <c r="OU213" i="5"/>
  <c r="OR213" i="5"/>
  <c r="OO213" i="5"/>
  <c r="OL213" i="5"/>
  <c r="OI213" i="5"/>
  <c r="OF213" i="5"/>
  <c r="OC213" i="5"/>
  <c r="NZ213" i="5"/>
  <c r="NW213" i="5"/>
  <c r="NT213" i="5"/>
  <c r="NQ213" i="5"/>
  <c r="NN213" i="5"/>
  <c r="NK213" i="5"/>
  <c r="NH213" i="5"/>
  <c r="NE213" i="5"/>
  <c r="NB213" i="5"/>
  <c r="MY213" i="5"/>
  <c r="MV213" i="5"/>
  <c r="MS213" i="5"/>
  <c r="MP213" i="5"/>
  <c r="MM213" i="5"/>
  <c r="MJ213" i="5"/>
  <c r="MG213" i="5"/>
  <c r="MD213" i="5"/>
  <c r="MA213" i="5"/>
  <c r="LX213" i="5"/>
  <c r="LU213" i="5"/>
  <c r="LR213" i="5"/>
  <c r="LO213" i="5"/>
  <c r="LL213" i="5"/>
  <c r="LI213" i="5"/>
  <c r="LF213" i="5"/>
  <c r="LC213" i="5"/>
  <c r="KZ213" i="5"/>
  <c r="KW213" i="5"/>
  <c r="KT213" i="5"/>
  <c r="KQ213" i="5"/>
  <c r="QH212" i="5"/>
  <c r="QE212" i="5"/>
  <c r="QB212" i="5"/>
  <c r="PY212" i="5"/>
  <c r="PV212" i="5"/>
  <c r="PS212" i="5"/>
  <c r="PP212" i="5"/>
  <c r="PM212" i="5"/>
  <c r="PJ212" i="5"/>
  <c r="PG212" i="5"/>
  <c r="PD212" i="5"/>
  <c r="PA212" i="5"/>
  <c r="OX212" i="5"/>
  <c r="OU212" i="5"/>
  <c r="OR212" i="5"/>
  <c r="OO212" i="5"/>
  <c r="OL212" i="5"/>
  <c r="OI212" i="5"/>
  <c r="OF212" i="5"/>
  <c r="OC212" i="5"/>
  <c r="NZ212" i="5"/>
  <c r="NW212" i="5"/>
  <c r="NT212" i="5"/>
  <c r="NQ212" i="5"/>
  <c r="NN212" i="5"/>
  <c r="NK212" i="5"/>
  <c r="NH212" i="5"/>
  <c r="NE212" i="5"/>
  <c r="NB212" i="5"/>
  <c r="MY212" i="5"/>
  <c r="MV212" i="5"/>
  <c r="MS212" i="5"/>
  <c r="MP212" i="5"/>
  <c r="MM212" i="5"/>
  <c r="MJ212" i="5"/>
  <c r="MG212" i="5"/>
  <c r="MD212" i="5"/>
  <c r="MA212" i="5"/>
  <c r="LX212" i="5"/>
  <c r="LU212" i="5"/>
  <c r="LR212" i="5"/>
  <c r="LO212" i="5"/>
  <c r="LL212" i="5"/>
  <c r="LI212" i="5"/>
  <c r="LF212" i="5"/>
  <c r="LC212" i="5"/>
  <c r="KZ212" i="5"/>
  <c r="KW212" i="5"/>
  <c r="KT212" i="5"/>
  <c r="KQ212" i="5"/>
  <c r="QH211" i="5"/>
  <c r="QE211" i="5"/>
  <c r="QB211" i="5"/>
  <c r="PY211" i="5"/>
  <c r="PV211" i="5"/>
  <c r="PS211" i="5"/>
  <c r="PP211" i="5"/>
  <c r="PM211" i="5"/>
  <c r="PJ211" i="5"/>
  <c r="PG211" i="5"/>
  <c r="PD211" i="5"/>
  <c r="PA211" i="5"/>
  <c r="OX211" i="5"/>
  <c r="OU211" i="5"/>
  <c r="OR211" i="5"/>
  <c r="OO211" i="5"/>
  <c r="OL211" i="5"/>
  <c r="OI211" i="5"/>
  <c r="OF211" i="5"/>
  <c r="OC211" i="5"/>
  <c r="NZ211" i="5"/>
  <c r="NW211" i="5"/>
  <c r="NT211" i="5"/>
  <c r="NQ211" i="5"/>
  <c r="NN211" i="5"/>
  <c r="NK211" i="5"/>
  <c r="NH211" i="5"/>
  <c r="NE211" i="5"/>
  <c r="NB211" i="5"/>
  <c r="MY211" i="5"/>
  <c r="MV211" i="5"/>
  <c r="MS211" i="5"/>
  <c r="MP211" i="5"/>
  <c r="MM211" i="5"/>
  <c r="MJ211" i="5"/>
  <c r="MG211" i="5"/>
  <c r="MD211" i="5"/>
  <c r="MA211" i="5"/>
  <c r="LX211" i="5"/>
  <c r="LU211" i="5"/>
  <c r="LR211" i="5"/>
  <c r="LO211" i="5"/>
  <c r="LL211" i="5"/>
  <c r="LI211" i="5"/>
  <c r="LF211" i="5"/>
  <c r="LC211" i="5"/>
  <c r="KZ211" i="5"/>
  <c r="KW211" i="5"/>
  <c r="KT211" i="5"/>
  <c r="KQ211" i="5"/>
  <c r="QH210" i="5"/>
  <c r="QE210" i="5"/>
  <c r="QB210" i="5"/>
  <c r="PY210" i="5"/>
  <c r="PV210" i="5"/>
  <c r="PS210" i="5"/>
  <c r="PP210" i="5"/>
  <c r="PM210" i="5"/>
  <c r="PJ210" i="5"/>
  <c r="PG210" i="5"/>
  <c r="PD210" i="5"/>
  <c r="PA210" i="5"/>
  <c r="OX210" i="5"/>
  <c r="OU210" i="5"/>
  <c r="OR210" i="5"/>
  <c r="OO210" i="5"/>
  <c r="OL210" i="5"/>
  <c r="OI210" i="5"/>
  <c r="OF210" i="5"/>
  <c r="OC210" i="5"/>
  <c r="NZ210" i="5"/>
  <c r="NW210" i="5"/>
  <c r="NT210" i="5"/>
  <c r="NQ210" i="5"/>
  <c r="NN210" i="5"/>
  <c r="NK210" i="5"/>
  <c r="NH210" i="5"/>
  <c r="NE210" i="5"/>
  <c r="NB210" i="5"/>
  <c r="MY210" i="5"/>
  <c r="MV210" i="5"/>
  <c r="MS210" i="5"/>
  <c r="MP210" i="5"/>
  <c r="MM210" i="5"/>
  <c r="MJ210" i="5"/>
  <c r="MG210" i="5"/>
  <c r="MD210" i="5"/>
  <c r="MA210" i="5"/>
  <c r="LX210" i="5"/>
  <c r="LU210" i="5"/>
  <c r="LR210" i="5"/>
  <c r="LO210" i="5"/>
  <c r="LL210" i="5"/>
  <c r="LI210" i="5"/>
  <c r="LF210" i="5"/>
  <c r="LC210" i="5"/>
  <c r="KZ210" i="5"/>
  <c r="KW210" i="5"/>
  <c r="KT210" i="5"/>
  <c r="KQ210" i="5"/>
  <c r="QH209" i="5"/>
  <c r="QE209" i="5"/>
  <c r="QB209" i="5"/>
  <c r="PY209" i="5"/>
  <c r="PV209" i="5"/>
  <c r="PS209" i="5"/>
  <c r="PP209" i="5"/>
  <c r="PM209" i="5"/>
  <c r="PJ209" i="5"/>
  <c r="PG209" i="5"/>
  <c r="PD209" i="5"/>
  <c r="PA209" i="5"/>
  <c r="OX209" i="5"/>
  <c r="OU209" i="5"/>
  <c r="OR209" i="5"/>
  <c r="OO209" i="5"/>
  <c r="OL209" i="5"/>
  <c r="OI209" i="5"/>
  <c r="OF209" i="5"/>
  <c r="OC209" i="5"/>
  <c r="NZ209" i="5"/>
  <c r="NW209" i="5"/>
  <c r="NT209" i="5"/>
  <c r="NQ209" i="5"/>
  <c r="NN209" i="5"/>
  <c r="NK209" i="5"/>
  <c r="NH209" i="5"/>
  <c r="NE209" i="5"/>
  <c r="NB209" i="5"/>
  <c r="MY209" i="5"/>
  <c r="MV209" i="5"/>
  <c r="MS209" i="5"/>
  <c r="MP209" i="5"/>
  <c r="MM209" i="5"/>
  <c r="MJ209" i="5"/>
  <c r="MG209" i="5"/>
  <c r="MD209" i="5"/>
  <c r="MA209" i="5"/>
  <c r="LX209" i="5"/>
  <c r="LU209" i="5"/>
  <c r="LR209" i="5"/>
  <c r="LO209" i="5"/>
  <c r="LL209" i="5"/>
  <c r="LI209" i="5"/>
  <c r="LF209" i="5"/>
  <c r="LC209" i="5"/>
  <c r="KZ209" i="5"/>
  <c r="KW209" i="5"/>
  <c r="KT209" i="5"/>
  <c r="KQ209" i="5"/>
  <c r="QH208" i="5"/>
  <c r="QE208" i="5"/>
  <c r="QB208" i="5"/>
  <c r="PY208" i="5"/>
  <c r="PV208" i="5"/>
  <c r="PS208" i="5"/>
  <c r="PP208" i="5"/>
  <c r="PM208" i="5"/>
  <c r="PJ208" i="5"/>
  <c r="PG208" i="5"/>
  <c r="PD208" i="5"/>
  <c r="PA208" i="5"/>
  <c r="OX208" i="5"/>
  <c r="OU208" i="5"/>
  <c r="OR208" i="5"/>
  <c r="OO208" i="5"/>
  <c r="OL208" i="5"/>
  <c r="OI208" i="5"/>
  <c r="OF208" i="5"/>
  <c r="OC208" i="5"/>
  <c r="NZ208" i="5"/>
  <c r="NW208" i="5"/>
  <c r="NT208" i="5"/>
  <c r="NQ208" i="5"/>
  <c r="NN208" i="5"/>
  <c r="NK208" i="5"/>
  <c r="NH208" i="5"/>
  <c r="NE208" i="5"/>
  <c r="NB208" i="5"/>
  <c r="MY208" i="5"/>
  <c r="MV208" i="5"/>
  <c r="MS208" i="5"/>
  <c r="MP208" i="5"/>
  <c r="MM208" i="5"/>
  <c r="MJ208" i="5"/>
  <c r="MG208" i="5"/>
  <c r="MD208" i="5"/>
  <c r="MA208" i="5"/>
  <c r="LX208" i="5"/>
  <c r="LU208" i="5"/>
  <c r="LR208" i="5"/>
  <c r="LO208" i="5"/>
  <c r="LL208" i="5"/>
  <c r="LI208" i="5"/>
  <c r="LF208" i="5"/>
  <c r="LC208" i="5"/>
  <c r="KZ208" i="5"/>
  <c r="KW208" i="5"/>
  <c r="KT208" i="5"/>
  <c r="KQ208" i="5"/>
  <c r="QH207" i="5"/>
  <c r="QE207" i="5"/>
  <c r="QB207" i="5"/>
  <c r="PY207" i="5"/>
  <c r="PV207" i="5"/>
  <c r="PS207" i="5"/>
  <c r="PP207" i="5"/>
  <c r="PM207" i="5"/>
  <c r="PJ207" i="5"/>
  <c r="PG207" i="5"/>
  <c r="PD207" i="5"/>
  <c r="PA207" i="5"/>
  <c r="OX207" i="5"/>
  <c r="OU207" i="5"/>
  <c r="OR207" i="5"/>
  <c r="OO207" i="5"/>
  <c r="OL207" i="5"/>
  <c r="OI207" i="5"/>
  <c r="OF207" i="5"/>
  <c r="OC207" i="5"/>
  <c r="NZ207" i="5"/>
  <c r="NW207" i="5"/>
  <c r="NT207" i="5"/>
  <c r="NQ207" i="5"/>
  <c r="NN207" i="5"/>
  <c r="NK207" i="5"/>
  <c r="NH207" i="5"/>
  <c r="NE207" i="5"/>
  <c r="NB207" i="5"/>
  <c r="MY207" i="5"/>
  <c r="MV207" i="5"/>
  <c r="MS207" i="5"/>
  <c r="MP207" i="5"/>
  <c r="MM207" i="5"/>
  <c r="MJ207" i="5"/>
  <c r="MG207" i="5"/>
  <c r="MD207" i="5"/>
  <c r="MA207" i="5"/>
  <c r="LX207" i="5"/>
  <c r="LU207" i="5"/>
  <c r="LR207" i="5"/>
  <c r="LO207" i="5"/>
  <c r="LL207" i="5"/>
  <c r="LI207" i="5"/>
  <c r="LF207" i="5"/>
  <c r="LC207" i="5"/>
  <c r="KZ207" i="5"/>
  <c r="KW207" i="5"/>
  <c r="KT207" i="5"/>
  <c r="KQ207" i="5"/>
  <c r="QH206" i="5"/>
  <c r="QE206" i="5"/>
  <c r="QB206" i="5"/>
  <c r="PY206" i="5"/>
  <c r="PV206" i="5"/>
  <c r="PS206" i="5"/>
  <c r="PP206" i="5"/>
  <c r="PM206" i="5"/>
  <c r="PJ206" i="5"/>
  <c r="PG206" i="5"/>
  <c r="PD206" i="5"/>
  <c r="PA206" i="5"/>
  <c r="OX206" i="5"/>
  <c r="OU206" i="5"/>
  <c r="OR206" i="5"/>
  <c r="OO206" i="5"/>
  <c r="OL206" i="5"/>
  <c r="OI206" i="5"/>
  <c r="OF206" i="5"/>
  <c r="OC206" i="5"/>
  <c r="NZ206" i="5"/>
  <c r="NW206" i="5"/>
  <c r="NT206" i="5"/>
  <c r="NQ206" i="5"/>
  <c r="NN206" i="5"/>
  <c r="NK206" i="5"/>
  <c r="NH206" i="5"/>
  <c r="NE206" i="5"/>
  <c r="NB206" i="5"/>
  <c r="MY206" i="5"/>
  <c r="MV206" i="5"/>
  <c r="MS206" i="5"/>
  <c r="MP206" i="5"/>
  <c r="MM206" i="5"/>
  <c r="MJ206" i="5"/>
  <c r="MG206" i="5"/>
  <c r="MD206" i="5"/>
  <c r="MA206" i="5"/>
  <c r="LX206" i="5"/>
  <c r="LU206" i="5"/>
  <c r="LR206" i="5"/>
  <c r="LO206" i="5"/>
  <c r="LL206" i="5"/>
  <c r="LI206" i="5"/>
  <c r="LF206" i="5"/>
  <c r="LC206" i="5"/>
  <c r="KZ206" i="5"/>
  <c r="KW206" i="5"/>
  <c r="KT206" i="5"/>
  <c r="KQ206" i="5"/>
  <c r="QH205" i="5"/>
  <c r="QE205" i="5"/>
  <c r="QB205" i="5"/>
  <c r="PY205" i="5"/>
  <c r="PV205" i="5"/>
  <c r="PS205" i="5"/>
  <c r="PP205" i="5"/>
  <c r="PM205" i="5"/>
  <c r="PJ205" i="5"/>
  <c r="PG205" i="5"/>
  <c r="PD205" i="5"/>
  <c r="PA205" i="5"/>
  <c r="OX205" i="5"/>
  <c r="OU205" i="5"/>
  <c r="OR205" i="5"/>
  <c r="OO205" i="5"/>
  <c r="OL205" i="5"/>
  <c r="OI205" i="5"/>
  <c r="OF205" i="5"/>
  <c r="OC205" i="5"/>
  <c r="NZ205" i="5"/>
  <c r="NW205" i="5"/>
  <c r="NT205" i="5"/>
  <c r="NQ205" i="5"/>
  <c r="NN205" i="5"/>
  <c r="NK205" i="5"/>
  <c r="NH205" i="5"/>
  <c r="NE205" i="5"/>
  <c r="NB205" i="5"/>
  <c r="MY205" i="5"/>
  <c r="MV205" i="5"/>
  <c r="MS205" i="5"/>
  <c r="MP205" i="5"/>
  <c r="MM205" i="5"/>
  <c r="MJ205" i="5"/>
  <c r="MG205" i="5"/>
  <c r="MD205" i="5"/>
  <c r="MA205" i="5"/>
  <c r="LX205" i="5"/>
  <c r="LU205" i="5"/>
  <c r="LR205" i="5"/>
  <c r="LO205" i="5"/>
  <c r="LL205" i="5"/>
  <c r="LI205" i="5"/>
  <c r="LF205" i="5"/>
  <c r="LC205" i="5"/>
  <c r="KZ205" i="5"/>
  <c r="KW205" i="5"/>
  <c r="KT205" i="5"/>
  <c r="KQ205" i="5"/>
  <c r="QH204" i="5"/>
  <c r="QE204" i="5"/>
  <c r="QB204" i="5"/>
  <c r="PY204" i="5"/>
  <c r="PV204" i="5"/>
  <c r="PS204" i="5"/>
  <c r="PP204" i="5"/>
  <c r="PM204" i="5"/>
  <c r="PJ204" i="5"/>
  <c r="PG204" i="5"/>
  <c r="PD204" i="5"/>
  <c r="PA204" i="5"/>
  <c r="OX204" i="5"/>
  <c r="OU204" i="5"/>
  <c r="OR204" i="5"/>
  <c r="OO204" i="5"/>
  <c r="OL204" i="5"/>
  <c r="OI204" i="5"/>
  <c r="OF204" i="5"/>
  <c r="OC204" i="5"/>
  <c r="NZ204" i="5"/>
  <c r="NW204" i="5"/>
  <c r="NT204" i="5"/>
  <c r="NQ204" i="5"/>
  <c r="NN204" i="5"/>
  <c r="NK204" i="5"/>
  <c r="NH204" i="5"/>
  <c r="NE204" i="5"/>
  <c r="NB204" i="5"/>
  <c r="MY204" i="5"/>
  <c r="MV204" i="5"/>
  <c r="MS204" i="5"/>
  <c r="MP204" i="5"/>
  <c r="MM204" i="5"/>
  <c r="MJ204" i="5"/>
  <c r="MG204" i="5"/>
  <c r="MD204" i="5"/>
  <c r="MA204" i="5"/>
  <c r="LX204" i="5"/>
  <c r="LU204" i="5"/>
  <c r="LR204" i="5"/>
  <c r="LO204" i="5"/>
  <c r="LL204" i="5"/>
  <c r="LI204" i="5"/>
  <c r="LF204" i="5"/>
  <c r="LC204" i="5"/>
  <c r="KZ204" i="5"/>
  <c r="KW204" i="5"/>
  <c r="KT204" i="5"/>
  <c r="KQ204" i="5"/>
  <c r="QH203" i="5"/>
  <c r="QE203" i="5"/>
  <c r="QB203" i="5"/>
  <c r="PY203" i="5"/>
  <c r="PV203" i="5"/>
  <c r="PS203" i="5"/>
  <c r="PP203" i="5"/>
  <c r="PM203" i="5"/>
  <c r="PJ203" i="5"/>
  <c r="PG203" i="5"/>
  <c r="PD203" i="5"/>
  <c r="PA203" i="5"/>
  <c r="OX203" i="5"/>
  <c r="OU203" i="5"/>
  <c r="OR203" i="5"/>
  <c r="OO203" i="5"/>
  <c r="OL203" i="5"/>
  <c r="OI203" i="5"/>
  <c r="OF203" i="5"/>
  <c r="OC203" i="5"/>
  <c r="NZ203" i="5"/>
  <c r="NW203" i="5"/>
  <c r="NT203" i="5"/>
  <c r="NQ203" i="5"/>
  <c r="NN203" i="5"/>
  <c r="NK203" i="5"/>
  <c r="NH203" i="5"/>
  <c r="NE203" i="5"/>
  <c r="NB203" i="5"/>
  <c r="MY203" i="5"/>
  <c r="MV203" i="5"/>
  <c r="MS203" i="5"/>
  <c r="MP203" i="5"/>
  <c r="MM203" i="5"/>
  <c r="MJ203" i="5"/>
  <c r="MG203" i="5"/>
  <c r="MD203" i="5"/>
  <c r="MA203" i="5"/>
  <c r="LX203" i="5"/>
  <c r="LU203" i="5"/>
  <c r="LR203" i="5"/>
  <c r="LO203" i="5"/>
  <c r="LL203" i="5"/>
  <c r="LI203" i="5"/>
  <c r="LF203" i="5"/>
  <c r="LC203" i="5"/>
  <c r="KZ203" i="5"/>
  <c r="KW203" i="5"/>
  <c r="KT203" i="5"/>
  <c r="KQ203" i="5"/>
  <c r="QH202" i="5"/>
  <c r="QE202" i="5"/>
  <c r="QB202" i="5"/>
  <c r="PY202" i="5"/>
  <c r="PV202" i="5"/>
  <c r="PS202" i="5"/>
  <c r="PP202" i="5"/>
  <c r="PM202" i="5"/>
  <c r="PJ202" i="5"/>
  <c r="PG202" i="5"/>
  <c r="PD202" i="5"/>
  <c r="PA202" i="5"/>
  <c r="OX202" i="5"/>
  <c r="OU202" i="5"/>
  <c r="OR202" i="5"/>
  <c r="OO202" i="5"/>
  <c r="OL202" i="5"/>
  <c r="OI202" i="5"/>
  <c r="OF202" i="5"/>
  <c r="OC202" i="5"/>
  <c r="NZ202" i="5"/>
  <c r="NW202" i="5"/>
  <c r="NT202" i="5"/>
  <c r="NQ202" i="5"/>
  <c r="NN202" i="5"/>
  <c r="NK202" i="5"/>
  <c r="NH202" i="5"/>
  <c r="NE202" i="5"/>
  <c r="NB202" i="5"/>
  <c r="MY202" i="5"/>
  <c r="MV202" i="5"/>
  <c r="MS202" i="5"/>
  <c r="MP202" i="5"/>
  <c r="MM202" i="5"/>
  <c r="MJ202" i="5"/>
  <c r="MG202" i="5"/>
  <c r="MD202" i="5"/>
  <c r="MA202" i="5"/>
  <c r="LX202" i="5"/>
  <c r="LU202" i="5"/>
  <c r="LR202" i="5"/>
  <c r="LO202" i="5"/>
  <c r="LL202" i="5"/>
  <c r="LI202" i="5"/>
  <c r="LF202" i="5"/>
  <c r="LC202" i="5"/>
  <c r="KZ202" i="5"/>
  <c r="KW202" i="5"/>
  <c r="KT202" i="5"/>
  <c r="KQ202" i="5"/>
  <c r="KN202" i="5"/>
  <c r="KK202" i="5"/>
  <c r="KH202" i="5"/>
  <c r="KE202" i="5"/>
  <c r="KB202" i="5"/>
  <c r="JY202" i="5"/>
  <c r="JV202" i="5"/>
  <c r="JS202" i="5"/>
  <c r="JP202" i="5"/>
  <c r="JM202" i="5"/>
  <c r="QH201" i="5"/>
  <c r="QE201" i="5"/>
  <c r="QB201" i="5"/>
  <c r="PY201" i="5"/>
  <c r="PV201" i="5"/>
  <c r="PS201" i="5"/>
  <c r="PP201" i="5"/>
  <c r="PM201" i="5"/>
  <c r="PJ201" i="5"/>
  <c r="PG201" i="5"/>
  <c r="PD201" i="5"/>
  <c r="PA201" i="5"/>
  <c r="OX201" i="5"/>
  <c r="OU201" i="5"/>
  <c r="OR201" i="5"/>
  <c r="OO201" i="5"/>
  <c r="OL201" i="5"/>
  <c r="OI201" i="5"/>
  <c r="OF201" i="5"/>
  <c r="OC201" i="5"/>
  <c r="NZ201" i="5"/>
  <c r="NW201" i="5"/>
  <c r="NT201" i="5"/>
  <c r="NQ201" i="5"/>
  <c r="NN201" i="5"/>
  <c r="NK201" i="5"/>
  <c r="NH201" i="5"/>
  <c r="NE201" i="5"/>
  <c r="NB201" i="5"/>
  <c r="MY201" i="5"/>
  <c r="MV201" i="5"/>
  <c r="MS201" i="5"/>
  <c r="MP201" i="5"/>
  <c r="MM201" i="5"/>
  <c r="MJ201" i="5"/>
  <c r="MG201" i="5"/>
  <c r="MD201" i="5"/>
  <c r="MA201" i="5"/>
  <c r="LX201" i="5"/>
  <c r="LU201" i="5"/>
  <c r="LR201" i="5"/>
  <c r="LO201" i="5"/>
  <c r="LL201" i="5"/>
  <c r="LI201" i="5"/>
  <c r="LF201" i="5"/>
  <c r="LC201" i="5"/>
  <c r="KZ201" i="5"/>
  <c r="KW201" i="5"/>
  <c r="KT201" i="5"/>
  <c r="KQ201" i="5"/>
  <c r="KN201" i="5"/>
  <c r="KK201" i="5"/>
  <c r="KH201" i="5"/>
  <c r="KE201" i="5"/>
  <c r="KB201" i="5"/>
  <c r="JY201" i="5"/>
  <c r="JV201" i="5"/>
  <c r="JS201" i="5"/>
  <c r="JP201" i="5"/>
  <c r="JM201" i="5"/>
  <c r="QH200" i="5"/>
  <c r="QE200" i="5"/>
  <c r="QB200" i="5"/>
  <c r="PY200" i="5"/>
  <c r="PV200" i="5"/>
  <c r="PS200" i="5"/>
  <c r="PP200" i="5"/>
  <c r="PM200" i="5"/>
  <c r="PJ200" i="5"/>
  <c r="PG200" i="5"/>
  <c r="PD200" i="5"/>
  <c r="PA200" i="5"/>
  <c r="OX200" i="5"/>
  <c r="OU200" i="5"/>
  <c r="OR200" i="5"/>
  <c r="OO200" i="5"/>
  <c r="OL200" i="5"/>
  <c r="OI200" i="5"/>
  <c r="OF200" i="5"/>
  <c r="OC200" i="5"/>
  <c r="NZ200" i="5"/>
  <c r="NW200" i="5"/>
  <c r="NT200" i="5"/>
  <c r="NQ200" i="5"/>
  <c r="NN200" i="5"/>
  <c r="NK200" i="5"/>
  <c r="NH200" i="5"/>
  <c r="NE200" i="5"/>
  <c r="NB200" i="5"/>
  <c r="MY200" i="5"/>
  <c r="MV200" i="5"/>
  <c r="MS200" i="5"/>
  <c r="MP200" i="5"/>
  <c r="MM200" i="5"/>
  <c r="MJ200" i="5"/>
  <c r="MG200" i="5"/>
  <c r="MD200" i="5"/>
  <c r="MA200" i="5"/>
  <c r="LX200" i="5"/>
  <c r="LU200" i="5"/>
  <c r="LR200" i="5"/>
  <c r="LO200" i="5"/>
  <c r="LL200" i="5"/>
  <c r="LI200" i="5"/>
  <c r="LF200" i="5"/>
  <c r="LC200" i="5"/>
  <c r="KZ200" i="5"/>
  <c r="KW200" i="5"/>
  <c r="KT200" i="5"/>
  <c r="KQ200" i="5"/>
  <c r="KN200" i="5"/>
  <c r="KK200" i="5"/>
  <c r="KH200" i="5"/>
  <c r="KE200" i="5"/>
  <c r="KB200" i="5"/>
  <c r="JY200" i="5"/>
  <c r="JV200" i="5"/>
  <c r="JS200" i="5"/>
  <c r="JP200" i="5"/>
  <c r="JM200" i="5"/>
  <c r="QH199" i="5"/>
  <c r="QE199" i="5"/>
  <c r="QB199" i="5"/>
  <c r="PY199" i="5"/>
  <c r="PV199" i="5"/>
  <c r="PS199" i="5"/>
  <c r="PP199" i="5"/>
  <c r="PM199" i="5"/>
  <c r="PJ199" i="5"/>
  <c r="PG199" i="5"/>
  <c r="PD199" i="5"/>
  <c r="PA199" i="5"/>
  <c r="OX199" i="5"/>
  <c r="OU199" i="5"/>
  <c r="OR199" i="5"/>
  <c r="OO199" i="5"/>
  <c r="OL199" i="5"/>
  <c r="OI199" i="5"/>
  <c r="OF199" i="5"/>
  <c r="OC199" i="5"/>
  <c r="NZ199" i="5"/>
  <c r="NW199" i="5"/>
  <c r="NT199" i="5"/>
  <c r="NQ199" i="5"/>
  <c r="NN199" i="5"/>
  <c r="NK199" i="5"/>
  <c r="NH199" i="5"/>
  <c r="NE199" i="5"/>
  <c r="NB199" i="5"/>
  <c r="MY199" i="5"/>
  <c r="MV199" i="5"/>
  <c r="MS199" i="5"/>
  <c r="MP199" i="5"/>
  <c r="MM199" i="5"/>
  <c r="MJ199" i="5"/>
  <c r="MG199" i="5"/>
  <c r="MD199" i="5"/>
  <c r="MA199" i="5"/>
  <c r="LX199" i="5"/>
  <c r="LU199" i="5"/>
  <c r="LR199" i="5"/>
  <c r="LO199" i="5"/>
  <c r="LL199" i="5"/>
  <c r="LI199" i="5"/>
  <c r="LF199" i="5"/>
  <c r="LC199" i="5"/>
  <c r="KZ199" i="5"/>
  <c r="KW199" i="5"/>
  <c r="KT199" i="5"/>
  <c r="KQ199" i="5"/>
  <c r="KN199" i="5"/>
  <c r="KK199" i="5"/>
  <c r="KH199" i="5"/>
  <c r="KE199" i="5"/>
  <c r="KB199" i="5"/>
  <c r="JY199" i="5"/>
  <c r="JV199" i="5"/>
  <c r="JS199" i="5"/>
  <c r="JP199" i="5"/>
  <c r="JM199" i="5"/>
  <c r="QH198" i="5"/>
  <c r="QE198" i="5"/>
  <c r="QB198" i="5"/>
  <c r="PY198" i="5"/>
  <c r="PV198" i="5"/>
  <c r="PS198" i="5"/>
  <c r="PP198" i="5"/>
  <c r="PM198" i="5"/>
  <c r="PJ198" i="5"/>
  <c r="PG198" i="5"/>
  <c r="PD198" i="5"/>
  <c r="PA198" i="5"/>
  <c r="OX198" i="5"/>
  <c r="OU198" i="5"/>
  <c r="OR198" i="5"/>
  <c r="OO198" i="5"/>
  <c r="OL198" i="5"/>
  <c r="OI198" i="5"/>
  <c r="OF198" i="5"/>
  <c r="OC198" i="5"/>
  <c r="NZ198" i="5"/>
  <c r="NW198" i="5"/>
  <c r="NT198" i="5"/>
  <c r="NQ198" i="5"/>
  <c r="NN198" i="5"/>
  <c r="NK198" i="5"/>
  <c r="NH198" i="5"/>
  <c r="NE198" i="5"/>
  <c r="NB198" i="5"/>
  <c r="MY198" i="5"/>
  <c r="MV198" i="5"/>
  <c r="MS198" i="5"/>
  <c r="MP198" i="5"/>
  <c r="MM198" i="5"/>
  <c r="MJ198" i="5"/>
  <c r="MG198" i="5"/>
  <c r="MD198" i="5"/>
  <c r="MA198" i="5"/>
  <c r="LX198" i="5"/>
  <c r="LU198" i="5"/>
  <c r="LR198" i="5"/>
  <c r="LO198" i="5"/>
  <c r="LL198" i="5"/>
  <c r="LI198" i="5"/>
  <c r="LF198" i="5"/>
  <c r="LC198" i="5"/>
  <c r="KZ198" i="5"/>
  <c r="KW198" i="5"/>
  <c r="KT198" i="5"/>
  <c r="KQ198" i="5"/>
  <c r="KN198" i="5"/>
  <c r="KK198" i="5"/>
  <c r="KH198" i="5"/>
  <c r="KE198" i="5"/>
  <c r="KB198" i="5"/>
  <c r="JY198" i="5"/>
  <c r="JV198" i="5"/>
  <c r="JS198" i="5"/>
  <c r="JP198" i="5"/>
  <c r="JM198" i="5"/>
  <c r="QH197" i="5"/>
  <c r="QE197" i="5"/>
  <c r="QB197" i="5"/>
  <c r="PY197" i="5"/>
  <c r="PV197" i="5"/>
  <c r="PS197" i="5"/>
  <c r="PP197" i="5"/>
  <c r="PM197" i="5"/>
  <c r="PJ197" i="5"/>
  <c r="PG197" i="5"/>
  <c r="PD197" i="5"/>
  <c r="PA197" i="5"/>
  <c r="OX197" i="5"/>
  <c r="OU197" i="5"/>
  <c r="OR197" i="5"/>
  <c r="OO197" i="5"/>
  <c r="OL197" i="5"/>
  <c r="OI197" i="5"/>
  <c r="OF197" i="5"/>
  <c r="OC197" i="5"/>
  <c r="NZ197" i="5"/>
  <c r="NW197" i="5"/>
  <c r="NT197" i="5"/>
  <c r="NQ197" i="5"/>
  <c r="NN197" i="5"/>
  <c r="NK197" i="5"/>
  <c r="NH197" i="5"/>
  <c r="NE197" i="5"/>
  <c r="NB197" i="5"/>
  <c r="MY197" i="5"/>
  <c r="MV197" i="5"/>
  <c r="MS197" i="5"/>
  <c r="MP197" i="5"/>
  <c r="MM197" i="5"/>
  <c r="MJ197" i="5"/>
  <c r="MG197" i="5"/>
  <c r="MD197" i="5"/>
  <c r="MA197" i="5"/>
  <c r="LX197" i="5"/>
  <c r="LU197" i="5"/>
  <c r="LR197" i="5"/>
  <c r="LO197" i="5"/>
  <c r="LL197" i="5"/>
  <c r="LI197" i="5"/>
  <c r="LF197" i="5"/>
  <c r="LC197" i="5"/>
  <c r="KZ197" i="5"/>
  <c r="KW197" i="5"/>
  <c r="KT197" i="5"/>
  <c r="KQ197" i="5"/>
  <c r="KN197" i="5"/>
  <c r="KK197" i="5"/>
  <c r="KH197" i="5"/>
  <c r="KE197" i="5"/>
  <c r="KB197" i="5"/>
  <c r="JY197" i="5"/>
  <c r="JV197" i="5"/>
  <c r="JS197" i="5"/>
  <c r="JP197" i="5"/>
  <c r="JM197" i="5"/>
  <c r="QH196" i="5"/>
  <c r="QE196" i="5"/>
  <c r="QB196" i="5"/>
  <c r="PY196" i="5"/>
  <c r="PV196" i="5"/>
  <c r="PS196" i="5"/>
  <c r="PP196" i="5"/>
  <c r="PM196" i="5"/>
  <c r="PJ196" i="5"/>
  <c r="PG196" i="5"/>
  <c r="PD196" i="5"/>
  <c r="PA196" i="5"/>
  <c r="OX196" i="5"/>
  <c r="OU196" i="5"/>
  <c r="OR196" i="5"/>
  <c r="OO196" i="5"/>
  <c r="OL196" i="5"/>
  <c r="OI196" i="5"/>
  <c r="OF196" i="5"/>
  <c r="OC196" i="5"/>
  <c r="NZ196" i="5"/>
  <c r="NW196" i="5"/>
  <c r="NT196" i="5"/>
  <c r="NQ196" i="5"/>
  <c r="NN196" i="5"/>
  <c r="NK196" i="5"/>
  <c r="NH196" i="5"/>
  <c r="NE196" i="5"/>
  <c r="NB196" i="5"/>
  <c r="MY196" i="5"/>
  <c r="MV196" i="5"/>
  <c r="MS196" i="5"/>
  <c r="MP196" i="5"/>
  <c r="MM196" i="5"/>
  <c r="MJ196" i="5"/>
  <c r="MG196" i="5"/>
  <c r="MD196" i="5"/>
  <c r="MA196" i="5"/>
  <c r="LX196" i="5"/>
  <c r="LU196" i="5"/>
  <c r="LR196" i="5"/>
  <c r="LO196" i="5"/>
  <c r="LL196" i="5"/>
  <c r="LI196" i="5"/>
  <c r="LF196" i="5"/>
  <c r="LC196" i="5"/>
  <c r="KZ196" i="5"/>
  <c r="KW196" i="5"/>
  <c r="KT196" i="5"/>
  <c r="KQ196" i="5"/>
  <c r="KN196" i="5"/>
  <c r="KK196" i="5"/>
  <c r="KH196" i="5"/>
  <c r="KE196" i="5"/>
  <c r="KB196" i="5"/>
  <c r="JY196" i="5"/>
  <c r="JV196" i="5"/>
  <c r="JS196" i="5"/>
  <c r="JP196" i="5"/>
  <c r="JM196" i="5"/>
  <c r="QH195" i="5"/>
  <c r="QE195" i="5"/>
  <c r="QB195" i="5"/>
  <c r="PY195" i="5"/>
  <c r="PV195" i="5"/>
  <c r="PS195" i="5"/>
  <c r="PP195" i="5"/>
  <c r="PM195" i="5"/>
  <c r="PJ195" i="5"/>
  <c r="PG195" i="5"/>
  <c r="PD195" i="5"/>
  <c r="PA195" i="5"/>
  <c r="OX195" i="5"/>
  <c r="OU195" i="5"/>
  <c r="OR195" i="5"/>
  <c r="OO195" i="5"/>
  <c r="OL195" i="5"/>
  <c r="OI195" i="5"/>
  <c r="OF195" i="5"/>
  <c r="OC195" i="5"/>
  <c r="NZ195" i="5"/>
  <c r="NW195" i="5"/>
  <c r="NT195" i="5"/>
  <c r="NQ195" i="5"/>
  <c r="NN195" i="5"/>
  <c r="NK195" i="5"/>
  <c r="NH195" i="5"/>
  <c r="NE195" i="5"/>
  <c r="NB195" i="5"/>
  <c r="MY195" i="5"/>
  <c r="MV195" i="5"/>
  <c r="MS195" i="5"/>
  <c r="MP195" i="5"/>
  <c r="MM195" i="5"/>
  <c r="MJ195" i="5"/>
  <c r="MG195" i="5"/>
  <c r="MD195" i="5"/>
  <c r="MA195" i="5"/>
  <c r="LX195" i="5"/>
  <c r="LU195" i="5"/>
  <c r="LR195" i="5"/>
  <c r="LO195" i="5"/>
  <c r="LL195" i="5"/>
  <c r="LI195" i="5"/>
  <c r="LF195" i="5"/>
  <c r="LC195" i="5"/>
  <c r="KZ195" i="5"/>
  <c r="KW195" i="5"/>
  <c r="KT195" i="5"/>
  <c r="KQ195" i="5"/>
  <c r="KN195" i="5"/>
  <c r="KK195" i="5"/>
  <c r="KH195" i="5"/>
  <c r="KE195" i="5"/>
  <c r="KB195" i="5"/>
  <c r="JY195" i="5"/>
  <c r="JV195" i="5"/>
  <c r="JS195" i="5"/>
  <c r="JP195" i="5"/>
  <c r="JM195" i="5"/>
  <c r="QH194" i="5"/>
  <c r="QE194" i="5"/>
  <c r="QB194" i="5"/>
  <c r="PY194" i="5"/>
  <c r="PV194" i="5"/>
  <c r="PS194" i="5"/>
  <c r="PP194" i="5"/>
  <c r="PM194" i="5"/>
  <c r="PJ194" i="5"/>
  <c r="PG194" i="5"/>
  <c r="PD194" i="5"/>
  <c r="PA194" i="5"/>
  <c r="OX194" i="5"/>
  <c r="OU194" i="5"/>
  <c r="OR194" i="5"/>
  <c r="OO194" i="5"/>
  <c r="OL194" i="5"/>
  <c r="OI194" i="5"/>
  <c r="OF194" i="5"/>
  <c r="OC194" i="5"/>
  <c r="NZ194" i="5"/>
  <c r="NW194" i="5"/>
  <c r="NT194" i="5"/>
  <c r="NQ194" i="5"/>
  <c r="NN194" i="5"/>
  <c r="NK194" i="5"/>
  <c r="NH194" i="5"/>
  <c r="NE194" i="5"/>
  <c r="NB194" i="5"/>
  <c r="MY194" i="5"/>
  <c r="MV194" i="5"/>
  <c r="MS194" i="5"/>
  <c r="MP194" i="5"/>
  <c r="MM194" i="5"/>
  <c r="MJ194" i="5"/>
  <c r="MG194" i="5"/>
  <c r="MD194" i="5"/>
  <c r="MA194" i="5"/>
  <c r="LX194" i="5"/>
  <c r="LU194" i="5"/>
  <c r="LR194" i="5"/>
  <c r="LO194" i="5"/>
  <c r="LL194" i="5"/>
  <c r="LI194" i="5"/>
  <c r="LF194" i="5"/>
  <c r="LC194" i="5"/>
  <c r="KZ194" i="5"/>
  <c r="KW194" i="5"/>
  <c r="KT194" i="5"/>
  <c r="KQ194" i="5"/>
  <c r="KN194" i="5"/>
  <c r="KK194" i="5"/>
  <c r="KH194" i="5"/>
  <c r="KE194" i="5"/>
  <c r="KB194" i="5"/>
  <c r="JY194" i="5"/>
  <c r="JV194" i="5"/>
  <c r="JS194" i="5"/>
  <c r="JP194" i="5"/>
  <c r="JM194" i="5"/>
  <c r="QH193" i="5"/>
  <c r="QE193" i="5"/>
  <c r="QB193" i="5"/>
  <c r="PY193" i="5"/>
  <c r="PV193" i="5"/>
  <c r="PS193" i="5"/>
  <c r="PP193" i="5"/>
  <c r="PM193" i="5"/>
  <c r="PJ193" i="5"/>
  <c r="PG193" i="5"/>
  <c r="PD193" i="5"/>
  <c r="PA193" i="5"/>
  <c r="OX193" i="5"/>
  <c r="OU193" i="5"/>
  <c r="OR193" i="5"/>
  <c r="OO193" i="5"/>
  <c r="OL193" i="5"/>
  <c r="OI193" i="5"/>
  <c r="OF193" i="5"/>
  <c r="OC193" i="5"/>
  <c r="NZ193" i="5"/>
  <c r="NW193" i="5"/>
  <c r="NT193" i="5"/>
  <c r="NQ193" i="5"/>
  <c r="NN193" i="5"/>
  <c r="NK193" i="5"/>
  <c r="NH193" i="5"/>
  <c r="NE193" i="5"/>
  <c r="NB193" i="5"/>
  <c r="MY193" i="5"/>
  <c r="MV193" i="5"/>
  <c r="MS193" i="5"/>
  <c r="MP193" i="5"/>
  <c r="MM193" i="5"/>
  <c r="MJ193" i="5"/>
  <c r="MG193" i="5"/>
  <c r="MD193" i="5"/>
  <c r="MA193" i="5"/>
  <c r="LX193" i="5"/>
  <c r="LU193" i="5"/>
  <c r="LR193" i="5"/>
  <c r="LO193" i="5"/>
  <c r="LL193" i="5"/>
  <c r="LI193" i="5"/>
  <c r="LF193" i="5"/>
  <c r="LC193" i="5"/>
  <c r="KZ193" i="5"/>
  <c r="KW193" i="5"/>
  <c r="KT193" i="5"/>
  <c r="KQ193" i="5"/>
  <c r="KN193" i="5"/>
  <c r="KK193" i="5"/>
  <c r="KH193" i="5"/>
  <c r="KE193" i="5"/>
  <c r="KB193" i="5"/>
  <c r="JY193" i="5"/>
  <c r="JV193" i="5"/>
  <c r="JS193" i="5"/>
  <c r="JP193" i="5"/>
  <c r="JM193" i="5"/>
  <c r="QH192" i="5"/>
  <c r="QE192" i="5"/>
  <c r="QB192" i="5"/>
  <c r="PY192" i="5"/>
  <c r="PV192" i="5"/>
  <c r="PS192" i="5"/>
  <c r="PP192" i="5"/>
  <c r="PM192" i="5"/>
  <c r="PJ192" i="5"/>
  <c r="PG192" i="5"/>
  <c r="PD192" i="5"/>
  <c r="PA192" i="5"/>
  <c r="OX192" i="5"/>
  <c r="OU192" i="5"/>
  <c r="OR192" i="5"/>
  <c r="OO192" i="5"/>
  <c r="OL192" i="5"/>
  <c r="OI192" i="5"/>
  <c r="OF192" i="5"/>
  <c r="OC192" i="5"/>
  <c r="NZ192" i="5"/>
  <c r="NW192" i="5"/>
  <c r="NT192" i="5"/>
  <c r="NQ192" i="5"/>
  <c r="NN192" i="5"/>
  <c r="NK192" i="5"/>
  <c r="NH192" i="5"/>
  <c r="NE192" i="5"/>
  <c r="NB192" i="5"/>
  <c r="MY192" i="5"/>
  <c r="MV192" i="5"/>
  <c r="MS192" i="5"/>
  <c r="MP192" i="5"/>
  <c r="MM192" i="5"/>
  <c r="MJ192" i="5"/>
  <c r="MG192" i="5"/>
  <c r="MD192" i="5"/>
  <c r="MA192" i="5"/>
  <c r="LX192" i="5"/>
  <c r="LU192" i="5"/>
  <c r="LR192" i="5"/>
  <c r="LO192" i="5"/>
  <c r="LL192" i="5"/>
  <c r="LI192" i="5"/>
  <c r="LF192" i="5"/>
  <c r="LC192" i="5"/>
  <c r="KZ192" i="5"/>
  <c r="KW192" i="5"/>
  <c r="KT192" i="5"/>
  <c r="KQ192" i="5"/>
  <c r="KN192" i="5"/>
  <c r="KK192" i="5"/>
  <c r="KH192" i="5"/>
  <c r="KE192" i="5"/>
  <c r="KB192" i="5"/>
  <c r="JY192" i="5"/>
  <c r="JV192" i="5"/>
  <c r="JS192" i="5"/>
  <c r="JP192" i="5"/>
  <c r="JM192" i="5"/>
  <c r="QH191" i="5"/>
  <c r="QE191" i="5"/>
  <c r="QB191" i="5"/>
  <c r="PY191" i="5"/>
  <c r="PV191" i="5"/>
  <c r="PS191" i="5"/>
  <c r="PP191" i="5"/>
  <c r="PM191" i="5"/>
  <c r="PJ191" i="5"/>
  <c r="PG191" i="5"/>
  <c r="PD191" i="5"/>
  <c r="PA191" i="5"/>
  <c r="OX191" i="5"/>
  <c r="OU191" i="5"/>
  <c r="OR191" i="5"/>
  <c r="OO191" i="5"/>
  <c r="OL191" i="5"/>
  <c r="OI191" i="5"/>
  <c r="OF191" i="5"/>
  <c r="OC191" i="5"/>
  <c r="NZ191" i="5"/>
  <c r="NW191" i="5"/>
  <c r="NT191" i="5"/>
  <c r="NQ191" i="5"/>
  <c r="NN191" i="5"/>
  <c r="NK191" i="5"/>
  <c r="NH191" i="5"/>
  <c r="NE191" i="5"/>
  <c r="NB191" i="5"/>
  <c r="MY191" i="5"/>
  <c r="MV191" i="5"/>
  <c r="MS191" i="5"/>
  <c r="MP191" i="5"/>
  <c r="MM191" i="5"/>
  <c r="MJ191" i="5"/>
  <c r="MG191" i="5"/>
  <c r="MD191" i="5"/>
  <c r="MA191" i="5"/>
  <c r="LX191" i="5"/>
  <c r="LU191" i="5"/>
  <c r="LR191" i="5"/>
  <c r="LO191" i="5"/>
  <c r="LL191" i="5"/>
  <c r="LI191" i="5"/>
  <c r="LF191" i="5"/>
  <c r="LC191" i="5"/>
  <c r="KZ191" i="5"/>
  <c r="KW191" i="5"/>
  <c r="KT191" i="5"/>
  <c r="KQ191" i="5"/>
  <c r="KN191" i="5"/>
  <c r="KK191" i="5"/>
  <c r="KH191" i="5"/>
  <c r="KE191" i="5"/>
  <c r="KB191" i="5"/>
  <c r="JY191" i="5"/>
  <c r="JV191" i="5"/>
  <c r="JS191" i="5"/>
  <c r="JP191" i="5"/>
  <c r="JM191" i="5"/>
  <c r="QH190" i="5"/>
  <c r="QE190" i="5"/>
  <c r="QB190" i="5"/>
  <c r="PY190" i="5"/>
  <c r="PV190" i="5"/>
  <c r="PS190" i="5"/>
  <c r="PP190" i="5"/>
  <c r="PM190" i="5"/>
  <c r="PJ190" i="5"/>
  <c r="PG190" i="5"/>
  <c r="PD190" i="5"/>
  <c r="PA190" i="5"/>
  <c r="OX190" i="5"/>
  <c r="OU190" i="5"/>
  <c r="OR190" i="5"/>
  <c r="OO190" i="5"/>
  <c r="OL190" i="5"/>
  <c r="OI190" i="5"/>
  <c r="OF190" i="5"/>
  <c r="OC190" i="5"/>
  <c r="NZ190" i="5"/>
  <c r="NW190" i="5"/>
  <c r="NT190" i="5"/>
  <c r="NQ190" i="5"/>
  <c r="NN190" i="5"/>
  <c r="NK190" i="5"/>
  <c r="NH190" i="5"/>
  <c r="NE190" i="5"/>
  <c r="NB190" i="5"/>
  <c r="MY190" i="5"/>
  <c r="MV190" i="5"/>
  <c r="MS190" i="5"/>
  <c r="MP190" i="5"/>
  <c r="MM190" i="5"/>
  <c r="MJ190" i="5"/>
  <c r="MG190" i="5"/>
  <c r="MD190" i="5"/>
  <c r="MA190" i="5"/>
  <c r="LX190" i="5"/>
  <c r="LU190" i="5"/>
  <c r="LR190" i="5"/>
  <c r="LO190" i="5"/>
  <c r="LL190" i="5"/>
  <c r="LI190" i="5"/>
  <c r="LF190" i="5"/>
  <c r="LC190" i="5"/>
  <c r="KZ190" i="5"/>
  <c r="KW190" i="5"/>
  <c r="KT190" i="5"/>
  <c r="KQ190" i="5"/>
  <c r="KN190" i="5"/>
  <c r="KK190" i="5"/>
  <c r="KH190" i="5"/>
  <c r="KE190" i="5"/>
  <c r="KB190" i="5"/>
  <c r="JY190" i="5"/>
  <c r="JV190" i="5"/>
  <c r="JS190" i="5"/>
  <c r="JP190" i="5"/>
  <c r="JM190" i="5"/>
  <c r="QH189" i="5"/>
  <c r="QE189" i="5"/>
  <c r="QB189" i="5"/>
  <c r="PY189" i="5"/>
  <c r="PV189" i="5"/>
  <c r="PS189" i="5"/>
  <c r="PP189" i="5"/>
  <c r="PM189" i="5"/>
  <c r="PJ189" i="5"/>
  <c r="PG189" i="5"/>
  <c r="PD189" i="5"/>
  <c r="PA189" i="5"/>
  <c r="OX189" i="5"/>
  <c r="OU189" i="5"/>
  <c r="OR189" i="5"/>
  <c r="OO189" i="5"/>
  <c r="OL189" i="5"/>
  <c r="OI189" i="5"/>
  <c r="OF189" i="5"/>
  <c r="OC189" i="5"/>
  <c r="NZ189" i="5"/>
  <c r="NW189" i="5"/>
  <c r="NT189" i="5"/>
  <c r="NQ189" i="5"/>
  <c r="NN189" i="5"/>
  <c r="NK189" i="5"/>
  <c r="NH189" i="5"/>
  <c r="NE189" i="5"/>
  <c r="NB189" i="5"/>
  <c r="MY189" i="5"/>
  <c r="MV189" i="5"/>
  <c r="MS189" i="5"/>
  <c r="MP189" i="5"/>
  <c r="MM189" i="5"/>
  <c r="MJ189" i="5"/>
  <c r="MG189" i="5"/>
  <c r="MD189" i="5"/>
  <c r="MA189" i="5"/>
  <c r="LX189" i="5"/>
  <c r="LU189" i="5"/>
  <c r="LR189" i="5"/>
  <c r="LO189" i="5"/>
  <c r="LL189" i="5"/>
  <c r="LI189" i="5"/>
  <c r="LF189" i="5"/>
  <c r="LC189" i="5"/>
  <c r="KZ189" i="5"/>
  <c r="KW189" i="5"/>
  <c r="KT189" i="5"/>
  <c r="KQ189" i="5"/>
  <c r="KN189" i="5"/>
  <c r="KK189" i="5"/>
  <c r="KH189" i="5"/>
  <c r="KE189" i="5"/>
  <c r="KB189" i="5"/>
  <c r="JY189" i="5"/>
  <c r="JV189" i="5"/>
  <c r="JS189" i="5"/>
  <c r="JP189" i="5"/>
  <c r="JM189" i="5"/>
  <c r="QH188" i="5"/>
  <c r="QE188" i="5"/>
  <c r="QB188" i="5"/>
  <c r="PY188" i="5"/>
  <c r="PV188" i="5"/>
  <c r="PS188" i="5"/>
  <c r="PP188" i="5"/>
  <c r="PM188" i="5"/>
  <c r="PJ188" i="5"/>
  <c r="PG188" i="5"/>
  <c r="PD188" i="5"/>
  <c r="PA188" i="5"/>
  <c r="OX188" i="5"/>
  <c r="OU188" i="5"/>
  <c r="OR188" i="5"/>
  <c r="OO188" i="5"/>
  <c r="OL188" i="5"/>
  <c r="OI188" i="5"/>
  <c r="OF188" i="5"/>
  <c r="OC188" i="5"/>
  <c r="NZ188" i="5"/>
  <c r="NW188" i="5"/>
  <c r="NT188" i="5"/>
  <c r="NQ188" i="5"/>
  <c r="NN188" i="5"/>
  <c r="NK188" i="5"/>
  <c r="NH188" i="5"/>
  <c r="NE188" i="5"/>
  <c r="NB188" i="5"/>
  <c r="MY188" i="5"/>
  <c r="MV188" i="5"/>
  <c r="MS188" i="5"/>
  <c r="MP188" i="5"/>
  <c r="MM188" i="5"/>
  <c r="MJ188" i="5"/>
  <c r="MG188" i="5"/>
  <c r="MD188" i="5"/>
  <c r="MA188" i="5"/>
  <c r="LX188" i="5"/>
  <c r="LU188" i="5"/>
  <c r="LR188" i="5"/>
  <c r="LO188" i="5"/>
  <c r="LL188" i="5"/>
  <c r="LI188" i="5"/>
  <c r="LF188" i="5"/>
  <c r="LC188" i="5"/>
  <c r="KZ188" i="5"/>
  <c r="KW188" i="5"/>
  <c r="KT188" i="5"/>
  <c r="KQ188" i="5"/>
  <c r="KN188" i="5"/>
  <c r="KK188" i="5"/>
  <c r="KH188" i="5"/>
  <c r="KE188" i="5"/>
  <c r="KB188" i="5"/>
  <c r="JY188" i="5"/>
  <c r="JV188" i="5"/>
  <c r="JS188" i="5"/>
  <c r="JP188" i="5"/>
  <c r="JM188" i="5"/>
  <c r="QH187" i="5"/>
  <c r="QE187" i="5"/>
  <c r="QB187" i="5"/>
  <c r="PY187" i="5"/>
  <c r="PV187" i="5"/>
  <c r="PS187" i="5"/>
  <c r="PP187" i="5"/>
  <c r="PM187" i="5"/>
  <c r="PJ187" i="5"/>
  <c r="PG187" i="5"/>
  <c r="PD187" i="5"/>
  <c r="PA187" i="5"/>
  <c r="OX187" i="5"/>
  <c r="OU187" i="5"/>
  <c r="OR187" i="5"/>
  <c r="OO187" i="5"/>
  <c r="OL187" i="5"/>
  <c r="OI187" i="5"/>
  <c r="OF187" i="5"/>
  <c r="OC187" i="5"/>
  <c r="NZ187" i="5"/>
  <c r="NW187" i="5"/>
  <c r="NT187" i="5"/>
  <c r="NQ187" i="5"/>
  <c r="NN187" i="5"/>
  <c r="NK187" i="5"/>
  <c r="NH187" i="5"/>
  <c r="NE187" i="5"/>
  <c r="NB187" i="5"/>
  <c r="MY187" i="5"/>
  <c r="MV187" i="5"/>
  <c r="MS187" i="5"/>
  <c r="MP187" i="5"/>
  <c r="MM187" i="5"/>
  <c r="MJ187" i="5"/>
  <c r="MG187" i="5"/>
  <c r="MD187" i="5"/>
  <c r="MA187" i="5"/>
  <c r="LX187" i="5"/>
  <c r="LU187" i="5"/>
  <c r="LR187" i="5"/>
  <c r="LO187" i="5"/>
  <c r="LL187" i="5"/>
  <c r="LI187" i="5"/>
  <c r="LF187" i="5"/>
  <c r="LC187" i="5"/>
  <c r="KZ187" i="5"/>
  <c r="KW187" i="5"/>
  <c r="KT187" i="5"/>
  <c r="KQ187" i="5"/>
  <c r="KN187" i="5"/>
  <c r="KK187" i="5"/>
  <c r="KH187" i="5"/>
  <c r="KE187" i="5"/>
  <c r="KB187" i="5"/>
  <c r="JY187" i="5"/>
  <c r="JV187" i="5"/>
  <c r="JS187" i="5"/>
  <c r="JP187" i="5"/>
  <c r="JM187" i="5"/>
  <c r="QH186" i="5"/>
  <c r="QE186" i="5"/>
  <c r="QB186" i="5"/>
  <c r="PY186" i="5"/>
  <c r="PV186" i="5"/>
  <c r="PS186" i="5"/>
  <c r="PP186" i="5"/>
  <c r="PM186" i="5"/>
  <c r="PJ186" i="5"/>
  <c r="PG186" i="5"/>
  <c r="PD186" i="5"/>
  <c r="PA186" i="5"/>
  <c r="OX186" i="5"/>
  <c r="OU186" i="5"/>
  <c r="OR186" i="5"/>
  <c r="OO186" i="5"/>
  <c r="OL186" i="5"/>
  <c r="OI186" i="5"/>
  <c r="OF186" i="5"/>
  <c r="OC186" i="5"/>
  <c r="NZ186" i="5"/>
  <c r="NW186" i="5"/>
  <c r="NT186" i="5"/>
  <c r="NQ186" i="5"/>
  <c r="NN186" i="5"/>
  <c r="NK186" i="5"/>
  <c r="NH186" i="5"/>
  <c r="NE186" i="5"/>
  <c r="NB186" i="5"/>
  <c r="MY186" i="5"/>
  <c r="MV186" i="5"/>
  <c r="MS186" i="5"/>
  <c r="MP186" i="5"/>
  <c r="MM186" i="5"/>
  <c r="MJ186" i="5"/>
  <c r="MG186" i="5"/>
  <c r="MD186" i="5"/>
  <c r="MA186" i="5"/>
  <c r="LX186" i="5"/>
  <c r="LU186" i="5"/>
  <c r="LR186" i="5"/>
  <c r="LO186" i="5"/>
  <c r="LL186" i="5"/>
  <c r="LI186" i="5"/>
  <c r="LF186" i="5"/>
  <c r="LC186" i="5"/>
  <c r="KZ186" i="5"/>
  <c r="KW186" i="5"/>
  <c r="KT186" i="5"/>
  <c r="KQ186" i="5"/>
  <c r="KN186" i="5"/>
  <c r="KK186" i="5"/>
  <c r="KH186" i="5"/>
  <c r="KE186" i="5"/>
  <c r="KB186" i="5"/>
  <c r="JY186" i="5"/>
  <c r="JV186" i="5"/>
  <c r="JS186" i="5"/>
  <c r="JP186" i="5"/>
  <c r="JM186" i="5"/>
  <c r="QH185" i="5"/>
  <c r="QE185" i="5"/>
  <c r="QB185" i="5"/>
  <c r="PY185" i="5"/>
  <c r="PV185" i="5"/>
  <c r="PS185" i="5"/>
  <c r="PP185" i="5"/>
  <c r="PM185" i="5"/>
  <c r="PJ185" i="5"/>
  <c r="PG185" i="5"/>
  <c r="PD185" i="5"/>
  <c r="PA185" i="5"/>
  <c r="OX185" i="5"/>
  <c r="OU185" i="5"/>
  <c r="OR185" i="5"/>
  <c r="OO185" i="5"/>
  <c r="OL185" i="5"/>
  <c r="OI185" i="5"/>
  <c r="OF185" i="5"/>
  <c r="OC185" i="5"/>
  <c r="NZ185" i="5"/>
  <c r="NW185" i="5"/>
  <c r="NT185" i="5"/>
  <c r="NQ185" i="5"/>
  <c r="NN185" i="5"/>
  <c r="NK185" i="5"/>
  <c r="NH185" i="5"/>
  <c r="NE185" i="5"/>
  <c r="NB185" i="5"/>
  <c r="MY185" i="5"/>
  <c r="MV185" i="5"/>
  <c r="MS185" i="5"/>
  <c r="MP185" i="5"/>
  <c r="MM185" i="5"/>
  <c r="MJ185" i="5"/>
  <c r="MG185" i="5"/>
  <c r="MD185" i="5"/>
  <c r="MA185" i="5"/>
  <c r="LX185" i="5"/>
  <c r="LU185" i="5"/>
  <c r="LR185" i="5"/>
  <c r="LO185" i="5"/>
  <c r="LL185" i="5"/>
  <c r="LI185" i="5"/>
  <c r="LF185" i="5"/>
  <c r="LC185" i="5"/>
  <c r="KZ185" i="5"/>
  <c r="KW185" i="5"/>
  <c r="KT185" i="5"/>
  <c r="KQ185" i="5"/>
  <c r="KN185" i="5"/>
  <c r="KK185" i="5"/>
  <c r="KH185" i="5"/>
  <c r="KE185" i="5"/>
  <c r="KB185" i="5"/>
  <c r="JY185" i="5"/>
  <c r="JV185" i="5"/>
  <c r="JS185" i="5"/>
  <c r="JP185" i="5"/>
  <c r="JM185" i="5"/>
  <c r="QH184" i="5"/>
  <c r="QE184" i="5"/>
  <c r="QB184" i="5"/>
  <c r="PY184" i="5"/>
  <c r="PV184" i="5"/>
  <c r="PS184" i="5"/>
  <c r="PP184" i="5"/>
  <c r="PM184" i="5"/>
  <c r="PJ184" i="5"/>
  <c r="PG184" i="5"/>
  <c r="PD184" i="5"/>
  <c r="PA184" i="5"/>
  <c r="OX184" i="5"/>
  <c r="OU184" i="5"/>
  <c r="OR184" i="5"/>
  <c r="OO184" i="5"/>
  <c r="OL184" i="5"/>
  <c r="OI184" i="5"/>
  <c r="OF184" i="5"/>
  <c r="OC184" i="5"/>
  <c r="NZ184" i="5"/>
  <c r="NW184" i="5"/>
  <c r="NT184" i="5"/>
  <c r="NQ184" i="5"/>
  <c r="NN184" i="5"/>
  <c r="NK184" i="5"/>
  <c r="NH184" i="5"/>
  <c r="NE184" i="5"/>
  <c r="NB184" i="5"/>
  <c r="MY184" i="5"/>
  <c r="MV184" i="5"/>
  <c r="MS184" i="5"/>
  <c r="MP184" i="5"/>
  <c r="MM184" i="5"/>
  <c r="MJ184" i="5"/>
  <c r="MG184" i="5"/>
  <c r="MD184" i="5"/>
  <c r="MA184" i="5"/>
  <c r="LX184" i="5"/>
  <c r="LU184" i="5"/>
  <c r="LR184" i="5"/>
  <c r="LO184" i="5"/>
  <c r="LL184" i="5"/>
  <c r="LI184" i="5"/>
  <c r="LF184" i="5"/>
  <c r="LC184" i="5"/>
  <c r="KZ184" i="5"/>
  <c r="KW184" i="5"/>
  <c r="KT184" i="5"/>
  <c r="KQ184" i="5"/>
  <c r="KN184" i="5"/>
  <c r="KK184" i="5"/>
  <c r="KH184" i="5"/>
  <c r="KE184" i="5"/>
  <c r="KB184" i="5"/>
  <c r="JY184" i="5"/>
  <c r="JV184" i="5"/>
  <c r="JS184" i="5"/>
  <c r="JP184" i="5"/>
  <c r="JM184" i="5"/>
  <c r="QH183" i="5"/>
  <c r="QE183" i="5"/>
  <c r="QB183" i="5"/>
  <c r="PY183" i="5"/>
  <c r="PV183" i="5"/>
  <c r="PS183" i="5"/>
  <c r="PP183" i="5"/>
  <c r="PM183" i="5"/>
  <c r="PJ183" i="5"/>
  <c r="PG183" i="5"/>
  <c r="PD183" i="5"/>
  <c r="PA183" i="5"/>
  <c r="OX183" i="5"/>
  <c r="OU183" i="5"/>
  <c r="OR183" i="5"/>
  <c r="OO183" i="5"/>
  <c r="OL183" i="5"/>
  <c r="OI183" i="5"/>
  <c r="OF183" i="5"/>
  <c r="OC183" i="5"/>
  <c r="NZ183" i="5"/>
  <c r="NW183" i="5"/>
  <c r="NT183" i="5"/>
  <c r="NQ183" i="5"/>
  <c r="NN183" i="5"/>
  <c r="NK183" i="5"/>
  <c r="NH183" i="5"/>
  <c r="NE183" i="5"/>
  <c r="NB183" i="5"/>
  <c r="MY183" i="5"/>
  <c r="MV183" i="5"/>
  <c r="MS183" i="5"/>
  <c r="MP183" i="5"/>
  <c r="MM183" i="5"/>
  <c r="MJ183" i="5"/>
  <c r="MG183" i="5"/>
  <c r="MD183" i="5"/>
  <c r="MA183" i="5"/>
  <c r="LX183" i="5"/>
  <c r="LU183" i="5"/>
  <c r="LR183" i="5"/>
  <c r="LO183" i="5"/>
  <c r="LL183" i="5"/>
  <c r="LI183" i="5"/>
  <c r="LF183" i="5"/>
  <c r="LC183" i="5"/>
  <c r="KZ183" i="5"/>
  <c r="KW183" i="5"/>
  <c r="KT183" i="5"/>
  <c r="KQ183" i="5"/>
  <c r="KN183" i="5"/>
  <c r="KK183" i="5"/>
  <c r="KH183" i="5"/>
  <c r="KE183" i="5"/>
  <c r="KB183" i="5"/>
  <c r="JY183" i="5"/>
  <c r="JV183" i="5"/>
  <c r="JS183" i="5"/>
  <c r="JP183" i="5"/>
  <c r="JM183" i="5"/>
  <c r="QH182" i="5"/>
  <c r="QE182" i="5"/>
  <c r="QB182" i="5"/>
  <c r="PY182" i="5"/>
  <c r="PV182" i="5"/>
  <c r="PS182" i="5"/>
  <c r="PP182" i="5"/>
  <c r="PM182" i="5"/>
  <c r="PJ182" i="5"/>
  <c r="PG182" i="5"/>
  <c r="PD182" i="5"/>
  <c r="PA182" i="5"/>
  <c r="OX182" i="5"/>
  <c r="OU182" i="5"/>
  <c r="OR182" i="5"/>
  <c r="OO182" i="5"/>
  <c r="OL182" i="5"/>
  <c r="OI182" i="5"/>
  <c r="OF182" i="5"/>
  <c r="OC182" i="5"/>
  <c r="NZ182" i="5"/>
  <c r="NW182" i="5"/>
  <c r="NT182" i="5"/>
  <c r="NQ182" i="5"/>
  <c r="NN182" i="5"/>
  <c r="NK182" i="5"/>
  <c r="NH182" i="5"/>
  <c r="NE182" i="5"/>
  <c r="NB182" i="5"/>
  <c r="MY182" i="5"/>
  <c r="MV182" i="5"/>
  <c r="MS182" i="5"/>
  <c r="MP182" i="5"/>
  <c r="MM182" i="5"/>
  <c r="MJ182" i="5"/>
  <c r="MG182" i="5"/>
  <c r="MD182" i="5"/>
  <c r="MA182" i="5"/>
  <c r="LX182" i="5"/>
  <c r="LU182" i="5"/>
  <c r="LR182" i="5"/>
  <c r="LO182" i="5"/>
  <c r="LL182" i="5"/>
  <c r="LI182" i="5"/>
  <c r="LF182" i="5"/>
  <c r="LC182" i="5"/>
  <c r="KZ182" i="5"/>
  <c r="KW182" i="5"/>
  <c r="KT182" i="5"/>
  <c r="KQ182" i="5"/>
  <c r="KN182" i="5"/>
  <c r="KK182" i="5"/>
  <c r="KH182" i="5"/>
  <c r="KE182" i="5"/>
  <c r="KB182" i="5"/>
  <c r="JY182" i="5"/>
  <c r="JV182" i="5"/>
  <c r="JS182" i="5"/>
  <c r="JP182" i="5"/>
  <c r="JM182" i="5"/>
  <c r="JJ182" i="5"/>
  <c r="JG182" i="5"/>
  <c r="JD182" i="5"/>
  <c r="JA182" i="5"/>
  <c r="IX182" i="5"/>
  <c r="IU182" i="5"/>
  <c r="IR182" i="5"/>
  <c r="IO182" i="5"/>
  <c r="IL182" i="5"/>
  <c r="II182" i="5"/>
  <c r="QH181" i="5"/>
  <c r="QE181" i="5"/>
  <c r="QB181" i="5"/>
  <c r="PY181" i="5"/>
  <c r="PV181" i="5"/>
  <c r="PS181" i="5"/>
  <c r="PP181" i="5"/>
  <c r="PM181" i="5"/>
  <c r="PJ181" i="5"/>
  <c r="PG181" i="5"/>
  <c r="PD181" i="5"/>
  <c r="PA181" i="5"/>
  <c r="OX181" i="5"/>
  <c r="OU181" i="5"/>
  <c r="OR181" i="5"/>
  <c r="OO181" i="5"/>
  <c r="OL181" i="5"/>
  <c r="OI181" i="5"/>
  <c r="OF181" i="5"/>
  <c r="OC181" i="5"/>
  <c r="NZ181" i="5"/>
  <c r="NW181" i="5"/>
  <c r="NT181" i="5"/>
  <c r="NQ181" i="5"/>
  <c r="NN181" i="5"/>
  <c r="NK181" i="5"/>
  <c r="NH181" i="5"/>
  <c r="NE181" i="5"/>
  <c r="NB181" i="5"/>
  <c r="MY181" i="5"/>
  <c r="MV181" i="5"/>
  <c r="MS181" i="5"/>
  <c r="MP181" i="5"/>
  <c r="MM181" i="5"/>
  <c r="MJ181" i="5"/>
  <c r="MG181" i="5"/>
  <c r="MD181" i="5"/>
  <c r="MA181" i="5"/>
  <c r="LX181" i="5"/>
  <c r="LU181" i="5"/>
  <c r="LR181" i="5"/>
  <c r="LO181" i="5"/>
  <c r="LL181" i="5"/>
  <c r="LI181" i="5"/>
  <c r="LF181" i="5"/>
  <c r="LC181" i="5"/>
  <c r="KZ181" i="5"/>
  <c r="KW181" i="5"/>
  <c r="KT181" i="5"/>
  <c r="KQ181" i="5"/>
  <c r="KN181" i="5"/>
  <c r="KK181" i="5"/>
  <c r="KH181" i="5"/>
  <c r="KE181" i="5"/>
  <c r="KB181" i="5"/>
  <c r="JY181" i="5"/>
  <c r="JV181" i="5"/>
  <c r="JS181" i="5"/>
  <c r="JP181" i="5"/>
  <c r="JM181" i="5"/>
  <c r="JJ181" i="5"/>
  <c r="JG181" i="5"/>
  <c r="JD181" i="5"/>
  <c r="JA181" i="5"/>
  <c r="IX181" i="5"/>
  <c r="IU181" i="5"/>
  <c r="IR181" i="5"/>
  <c r="IO181" i="5"/>
  <c r="IL181" i="5"/>
  <c r="II181" i="5"/>
  <c r="QH180" i="5"/>
  <c r="QE180" i="5"/>
  <c r="QB180" i="5"/>
  <c r="PY180" i="5"/>
  <c r="PV180" i="5"/>
  <c r="PS180" i="5"/>
  <c r="PP180" i="5"/>
  <c r="PM180" i="5"/>
  <c r="PJ180" i="5"/>
  <c r="PG180" i="5"/>
  <c r="PD180" i="5"/>
  <c r="PA180" i="5"/>
  <c r="OX180" i="5"/>
  <c r="OU180" i="5"/>
  <c r="OR180" i="5"/>
  <c r="OO180" i="5"/>
  <c r="OL180" i="5"/>
  <c r="OI180" i="5"/>
  <c r="OF180" i="5"/>
  <c r="OC180" i="5"/>
  <c r="NZ180" i="5"/>
  <c r="NW180" i="5"/>
  <c r="NT180" i="5"/>
  <c r="NQ180" i="5"/>
  <c r="NN180" i="5"/>
  <c r="NK180" i="5"/>
  <c r="NH180" i="5"/>
  <c r="NE180" i="5"/>
  <c r="NB180" i="5"/>
  <c r="MY180" i="5"/>
  <c r="MV180" i="5"/>
  <c r="MS180" i="5"/>
  <c r="MP180" i="5"/>
  <c r="MM180" i="5"/>
  <c r="MJ180" i="5"/>
  <c r="MG180" i="5"/>
  <c r="MD180" i="5"/>
  <c r="MA180" i="5"/>
  <c r="LX180" i="5"/>
  <c r="LU180" i="5"/>
  <c r="LR180" i="5"/>
  <c r="LO180" i="5"/>
  <c r="LL180" i="5"/>
  <c r="LI180" i="5"/>
  <c r="LF180" i="5"/>
  <c r="LC180" i="5"/>
  <c r="KZ180" i="5"/>
  <c r="KW180" i="5"/>
  <c r="KT180" i="5"/>
  <c r="KQ180" i="5"/>
  <c r="KN180" i="5"/>
  <c r="KK180" i="5"/>
  <c r="KH180" i="5"/>
  <c r="KE180" i="5"/>
  <c r="KB180" i="5"/>
  <c r="JY180" i="5"/>
  <c r="JV180" i="5"/>
  <c r="JS180" i="5"/>
  <c r="JP180" i="5"/>
  <c r="JM180" i="5"/>
  <c r="JJ180" i="5"/>
  <c r="JG180" i="5"/>
  <c r="JD180" i="5"/>
  <c r="JA180" i="5"/>
  <c r="IX180" i="5"/>
  <c r="IU180" i="5"/>
  <c r="IR180" i="5"/>
  <c r="IO180" i="5"/>
  <c r="IL180" i="5"/>
  <c r="II180" i="5"/>
  <c r="QH179" i="5"/>
  <c r="QE179" i="5"/>
  <c r="QB179" i="5"/>
  <c r="PY179" i="5"/>
  <c r="PV179" i="5"/>
  <c r="PS179" i="5"/>
  <c r="PP179" i="5"/>
  <c r="PM179" i="5"/>
  <c r="PJ179" i="5"/>
  <c r="PG179" i="5"/>
  <c r="PD179" i="5"/>
  <c r="PA179" i="5"/>
  <c r="OX179" i="5"/>
  <c r="OU179" i="5"/>
  <c r="OR179" i="5"/>
  <c r="OO179" i="5"/>
  <c r="OL179" i="5"/>
  <c r="OI179" i="5"/>
  <c r="OF179" i="5"/>
  <c r="OC179" i="5"/>
  <c r="NZ179" i="5"/>
  <c r="NW179" i="5"/>
  <c r="NT179" i="5"/>
  <c r="NQ179" i="5"/>
  <c r="NN179" i="5"/>
  <c r="NK179" i="5"/>
  <c r="NH179" i="5"/>
  <c r="NE179" i="5"/>
  <c r="NB179" i="5"/>
  <c r="MY179" i="5"/>
  <c r="MV179" i="5"/>
  <c r="MS179" i="5"/>
  <c r="MP179" i="5"/>
  <c r="MM179" i="5"/>
  <c r="MJ179" i="5"/>
  <c r="MG179" i="5"/>
  <c r="MD179" i="5"/>
  <c r="MA179" i="5"/>
  <c r="LX179" i="5"/>
  <c r="LU179" i="5"/>
  <c r="LR179" i="5"/>
  <c r="LO179" i="5"/>
  <c r="LL179" i="5"/>
  <c r="LI179" i="5"/>
  <c r="LF179" i="5"/>
  <c r="LC179" i="5"/>
  <c r="KZ179" i="5"/>
  <c r="KW179" i="5"/>
  <c r="KT179" i="5"/>
  <c r="KQ179" i="5"/>
  <c r="KN179" i="5"/>
  <c r="KK179" i="5"/>
  <c r="KH179" i="5"/>
  <c r="KE179" i="5"/>
  <c r="KB179" i="5"/>
  <c r="JY179" i="5"/>
  <c r="JV179" i="5"/>
  <c r="JS179" i="5"/>
  <c r="JP179" i="5"/>
  <c r="JM179" i="5"/>
  <c r="JJ179" i="5"/>
  <c r="JG179" i="5"/>
  <c r="JD179" i="5"/>
  <c r="JA179" i="5"/>
  <c r="IX179" i="5"/>
  <c r="IU179" i="5"/>
  <c r="IR179" i="5"/>
  <c r="IO179" i="5"/>
  <c r="IL179" i="5"/>
  <c r="II179" i="5"/>
  <c r="QH178" i="5"/>
  <c r="QE178" i="5"/>
  <c r="QB178" i="5"/>
  <c r="PY178" i="5"/>
  <c r="PV178" i="5"/>
  <c r="PS178" i="5"/>
  <c r="PP178" i="5"/>
  <c r="PM178" i="5"/>
  <c r="PJ178" i="5"/>
  <c r="PG178" i="5"/>
  <c r="PD178" i="5"/>
  <c r="PA178" i="5"/>
  <c r="OX178" i="5"/>
  <c r="OU178" i="5"/>
  <c r="OR178" i="5"/>
  <c r="OO178" i="5"/>
  <c r="OL178" i="5"/>
  <c r="OI178" i="5"/>
  <c r="OF178" i="5"/>
  <c r="OC178" i="5"/>
  <c r="NZ178" i="5"/>
  <c r="NW178" i="5"/>
  <c r="NT178" i="5"/>
  <c r="NQ178" i="5"/>
  <c r="NN178" i="5"/>
  <c r="NK178" i="5"/>
  <c r="NH178" i="5"/>
  <c r="NE178" i="5"/>
  <c r="NB178" i="5"/>
  <c r="MY178" i="5"/>
  <c r="MV178" i="5"/>
  <c r="MS178" i="5"/>
  <c r="MP178" i="5"/>
  <c r="MM178" i="5"/>
  <c r="MJ178" i="5"/>
  <c r="MG178" i="5"/>
  <c r="MD178" i="5"/>
  <c r="MA178" i="5"/>
  <c r="LX178" i="5"/>
  <c r="LU178" i="5"/>
  <c r="LR178" i="5"/>
  <c r="LO178" i="5"/>
  <c r="LL178" i="5"/>
  <c r="LI178" i="5"/>
  <c r="LF178" i="5"/>
  <c r="LC178" i="5"/>
  <c r="KZ178" i="5"/>
  <c r="KW178" i="5"/>
  <c r="KT178" i="5"/>
  <c r="KQ178" i="5"/>
  <c r="KN178" i="5"/>
  <c r="KK178" i="5"/>
  <c r="KH178" i="5"/>
  <c r="KE178" i="5"/>
  <c r="KB178" i="5"/>
  <c r="JY178" i="5"/>
  <c r="JV178" i="5"/>
  <c r="JS178" i="5"/>
  <c r="JP178" i="5"/>
  <c r="JM178" i="5"/>
  <c r="JJ178" i="5"/>
  <c r="JG178" i="5"/>
  <c r="JD178" i="5"/>
  <c r="JA178" i="5"/>
  <c r="IX178" i="5"/>
  <c r="IU178" i="5"/>
  <c r="IR178" i="5"/>
  <c r="IO178" i="5"/>
  <c r="IL178" i="5"/>
  <c r="II178" i="5"/>
  <c r="QH177" i="5"/>
  <c r="QE177" i="5"/>
  <c r="QB177" i="5"/>
  <c r="PY177" i="5"/>
  <c r="PV177" i="5"/>
  <c r="PS177" i="5"/>
  <c r="PP177" i="5"/>
  <c r="PM177" i="5"/>
  <c r="PJ177" i="5"/>
  <c r="PG177" i="5"/>
  <c r="PD177" i="5"/>
  <c r="PA177" i="5"/>
  <c r="OX177" i="5"/>
  <c r="OU177" i="5"/>
  <c r="OR177" i="5"/>
  <c r="OO177" i="5"/>
  <c r="OL177" i="5"/>
  <c r="OI177" i="5"/>
  <c r="OF177" i="5"/>
  <c r="OC177" i="5"/>
  <c r="NZ177" i="5"/>
  <c r="NW177" i="5"/>
  <c r="NT177" i="5"/>
  <c r="NQ177" i="5"/>
  <c r="NN177" i="5"/>
  <c r="NK177" i="5"/>
  <c r="NH177" i="5"/>
  <c r="NE177" i="5"/>
  <c r="NB177" i="5"/>
  <c r="MY177" i="5"/>
  <c r="MV177" i="5"/>
  <c r="MS177" i="5"/>
  <c r="MP177" i="5"/>
  <c r="MM177" i="5"/>
  <c r="MJ177" i="5"/>
  <c r="MG177" i="5"/>
  <c r="MD177" i="5"/>
  <c r="MA177" i="5"/>
  <c r="LX177" i="5"/>
  <c r="LU177" i="5"/>
  <c r="LR177" i="5"/>
  <c r="LO177" i="5"/>
  <c r="LL177" i="5"/>
  <c r="LI177" i="5"/>
  <c r="LF177" i="5"/>
  <c r="LC177" i="5"/>
  <c r="KZ177" i="5"/>
  <c r="KW177" i="5"/>
  <c r="KT177" i="5"/>
  <c r="KQ177" i="5"/>
  <c r="KN177" i="5"/>
  <c r="KK177" i="5"/>
  <c r="KH177" i="5"/>
  <c r="KE177" i="5"/>
  <c r="KB177" i="5"/>
  <c r="JY177" i="5"/>
  <c r="JV177" i="5"/>
  <c r="JS177" i="5"/>
  <c r="JP177" i="5"/>
  <c r="JM177" i="5"/>
  <c r="JJ177" i="5"/>
  <c r="JG177" i="5"/>
  <c r="JD177" i="5"/>
  <c r="JA177" i="5"/>
  <c r="IX177" i="5"/>
  <c r="IU177" i="5"/>
  <c r="IR177" i="5"/>
  <c r="IO177" i="5"/>
  <c r="IL177" i="5"/>
  <c r="II177" i="5"/>
  <c r="QH176" i="5"/>
  <c r="QE176" i="5"/>
  <c r="QB176" i="5"/>
  <c r="PY176" i="5"/>
  <c r="PV176" i="5"/>
  <c r="PS176" i="5"/>
  <c r="PP176" i="5"/>
  <c r="PM176" i="5"/>
  <c r="PJ176" i="5"/>
  <c r="PG176" i="5"/>
  <c r="PD176" i="5"/>
  <c r="PA176" i="5"/>
  <c r="OX176" i="5"/>
  <c r="OU176" i="5"/>
  <c r="OR176" i="5"/>
  <c r="OO176" i="5"/>
  <c r="OL176" i="5"/>
  <c r="OI176" i="5"/>
  <c r="OF176" i="5"/>
  <c r="OC176" i="5"/>
  <c r="NZ176" i="5"/>
  <c r="NW176" i="5"/>
  <c r="NT176" i="5"/>
  <c r="NQ176" i="5"/>
  <c r="NN176" i="5"/>
  <c r="NK176" i="5"/>
  <c r="NH176" i="5"/>
  <c r="NE176" i="5"/>
  <c r="NB176" i="5"/>
  <c r="MY176" i="5"/>
  <c r="MV176" i="5"/>
  <c r="MS176" i="5"/>
  <c r="MP176" i="5"/>
  <c r="MM176" i="5"/>
  <c r="MJ176" i="5"/>
  <c r="MG176" i="5"/>
  <c r="MD176" i="5"/>
  <c r="MA176" i="5"/>
  <c r="LX176" i="5"/>
  <c r="LU176" i="5"/>
  <c r="LR176" i="5"/>
  <c r="LO176" i="5"/>
  <c r="LL176" i="5"/>
  <c r="LI176" i="5"/>
  <c r="LF176" i="5"/>
  <c r="LC176" i="5"/>
  <c r="KZ176" i="5"/>
  <c r="KW176" i="5"/>
  <c r="KT176" i="5"/>
  <c r="KQ176" i="5"/>
  <c r="KN176" i="5"/>
  <c r="KK176" i="5"/>
  <c r="KH176" i="5"/>
  <c r="KE176" i="5"/>
  <c r="KB176" i="5"/>
  <c r="JY176" i="5"/>
  <c r="JV176" i="5"/>
  <c r="JS176" i="5"/>
  <c r="JP176" i="5"/>
  <c r="JM176" i="5"/>
  <c r="JJ176" i="5"/>
  <c r="JG176" i="5"/>
  <c r="JD176" i="5"/>
  <c r="JA176" i="5"/>
  <c r="IX176" i="5"/>
  <c r="IU176" i="5"/>
  <c r="IR176" i="5"/>
  <c r="IO176" i="5"/>
  <c r="IL176" i="5"/>
  <c r="II176" i="5"/>
  <c r="QH175" i="5"/>
  <c r="QE175" i="5"/>
  <c r="QB175" i="5"/>
  <c r="PY175" i="5"/>
  <c r="PV175" i="5"/>
  <c r="PS175" i="5"/>
  <c r="PP175" i="5"/>
  <c r="PM175" i="5"/>
  <c r="PJ175" i="5"/>
  <c r="PG175" i="5"/>
  <c r="PD175" i="5"/>
  <c r="PA175" i="5"/>
  <c r="OX175" i="5"/>
  <c r="OU175" i="5"/>
  <c r="OR175" i="5"/>
  <c r="OO175" i="5"/>
  <c r="OL175" i="5"/>
  <c r="OI175" i="5"/>
  <c r="OF175" i="5"/>
  <c r="OC175" i="5"/>
  <c r="NZ175" i="5"/>
  <c r="NW175" i="5"/>
  <c r="NT175" i="5"/>
  <c r="NQ175" i="5"/>
  <c r="NN175" i="5"/>
  <c r="NK175" i="5"/>
  <c r="NH175" i="5"/>
  <c r="NE175" i="5"/>
  <c r="NB175" i="5"/>
  <c r="MY175" i="5"/>
  <c r="MV175" i="5"/>
  <c r="MS175" i="5"/>
  <c r="MP175" i="5"/>
  <c r="MM175" i="5"/>
  <c r="MJ175" i="5"/>
  <c r="MG175" i="5"/>
  <c r="MD175" i="5"/>
  <c r="MA175" i="5"/>
  <c r="LX175" i="5"/>
  <c r="LU175" i="5"/>
  <c r="LR175" i="5"/>
  <c r="LO175" i="5"/>
  <c r="LL175" i="5"/>
  <c r="LI175" i="5"/>
  <c r="LF175" i="5"/>
  <c r="LC175" i="5"/>
  <c r="KZ175" i="5"/>
  <c r="KW175" i="5"/>
  <c r="KT175" i="5"/>
  <c r="KQ175" i="5"/>
  <c r="KN175" i="5"/>
  <c r="KK175" i="5"/>
  <c r="KH175" i="5"/>
  <c r="KE175" i="5"/>
  <c r="KB175" i="5"/>
  <c r="JY175" i="5"/>
  <c r="JV175" i="5"/>
  <c r="JS175" i="5"/>
  <c r="JP175" i="5"/>
  <c r="JM175" i="5"/>
  <c r="JJ175" i="5"/>
  <c r="JG175" i="5"/>
  <c r="JD175" i="5"/>
  <c r="JA175" i="5"/>
  <c r="IX175" i="5"/>
  <c r="IU175" i="5"/>
  <c r="IR175" i="5"/>
  <c r="IO175" i="5"/>
  <c r="IL175" i="5"/>
  <c r="II175" i="5"/>
  <c r="QH174" i="5"/>
  <c r="QE174" i="5"/>
  <c r="QB174" i="5"/>
  <c r="PY174" i="5"/>
  <c r="PV174" i="5"/>
  <c r="PS174" i="5"/>
  <c r="PP174" i="5"/>
  <c r="PM174" i="5"/>
  <c r="PJ174" i="5"/>
  <c r="PG174" i="5"/>
  <c r="PD174" i="5"/>
  <c r="PA174" i="5"/>
  <c r="OX174" i="5"/>
  <c r="OU174" i="5"/>
  <c r="OR174" i="5"/>
  <c r="OO174" i="5"/>
  <c r="OL174" i="5"/>
  <c r="OI174" i="5"/>
  <c r="OF174" i="5"/>
  <c r="OC174" i="5"/>
  <c r="NZ174" i="5"/>
  <c r="NW174" i="5"/>
  <c r="NT174" i="5"/>
  <c r="NQ174" i="5"/>
  <c r="NN174" i="5"/>
  <c r="NK174" i="5"/>
  <c r="NH174" i="5"/>
  <c r="NE174" i="5"/>
  <c r="NB174" i="5"/>
  <c r="MY174" i="5"/>
  <c r="MV174" i="5"/>
  <c r="MS174" i="5"/>
  <c r="MP174" i="5"/>
  <c r="MM174" i="5"/>
  <c r="MJ174" i="5"/>
  <c r="MG174" i="5"/>
  <c r="MD174" i="5"/>
  <c r="MA174" i="5"/>
  <c r="LX174" i="5"/>
  <c r="LU174" i="5"/>
  <c r="LR174" i="5"/>
  <c r="LO174" i="5"/>
  <c r="LL174" i="5"/>
  <c r="LI174" i="5"/>
  <c r="LF174" i="5"/>
  <c r="LC174" i="5"/>
  <c r="KZ174" i="5"/>
  <c r="KW174" i="5"/>
  <c r="KT174" i="5"/>
  <c r="KQ174" i="5"/>
  <c r="KN174" i="5"/>
  <c r="KK174" i="5"/>
  <c r="KH174" i="5"/>
  <c r="KE174" i="5"/>
  <c r="KB174" i="5"/>
  <c r="JY174" i="5"/>
  <c r="JV174" i="5"/>
  <c r="JS174" i="5"/>
  <c r="JP174" i="5"/>
  <c r="JM174" i="5"/>
  <c r="JJ174" i="5"/>
  <c r="JG174" i="5"/>
  <c r="JD174" i="5"/>
  <c r="JA174" i="5"/>
  <c r="IX174" i="5"/>
  <c r="IU174" i="5"/>
  <c r="IR174" i="5"/>
  <c r="IO174" i="5"/>
  <c r="IL174" i="5"/>
  <c r="II174" i="5"/>
  <c r="QH173" i="5"/>
  <c r="QE173" i="5"/>
  <c r="QB173" i="5"/>
  <c r="PY173" i="5"/>
  <c r="PV173" i="5"/>
  <c r="PS173" i="5"/>
  <c r="PP173" i="5"/>
  <c r="PM173" i="5"/>
  <c r="PJ173" i="5"/>
  <c r="PG173" i="5"/>
  <c r="PD173" i="5"/>
  <c r="PA173" i="5"/>
  <c r="OX173" i="5"/>
  <c r="OU173" i="5"/>
  <c r="OR173" i="5"/>
  <c r="OO173" i="5"/>
  <c r="OL173" i="5"/>
  <c r="OI173" i="5"/>
  <c r="OF173" i="5"/>
  <c r="OC173" i="5"/>
  <c r="NZ173" i="5"/>
  <c r="NW173" i="5"/>
  <c r="NT173" i="5"/>
  <c r="NQ173" i="5"/>
  <c r="NN173" i="5"/>
  <c r="NK173" i="5"/>
  <c r="NH173" i="5"/>
  <c r="NE173" i="5"/>
  <c r="NB173" i="5"/>
  <c r="MY173" i="5"/>
  <c r="MV173" i="5"/>
  <c r="MS173" i="5"/>
  <c r="MP173" i="5"/>
  <c r="MM173" i="5"/>
  <c r="MJ173" i="5"/>
  <c r="MG173" i="5"/>
  <c r="MD173" i="5"/>
  <c r="MA173" i="5"/>
  <c r="LX173" i="5"/>
  <c r="LU173" i="5"/>
  <c r="LR173" i="5"/>
  <c r="LO173" i="5"/>
  <c r="LL173" i="5"/>
  <c r="LI173" i="5"/>
  <c r="LF173" i="5"/>
  <c r="LC173" i="5"/>
  <c r="KZ173" i="5"/>
  <c r="KW173" i="5"/>
  <c r="KT173" i="5"/>
  <c r="KQ173" i="5"/>
  <c r="KN173" i="5"/>
  <c r="KK173" i="5"/>
  <c r="KH173" i="5"/>
  <c r="KE173" i="5"/>
  <c r="KB173" i="5"/>
  <c r="JY173" i="5"/>
  <c r="JV173" i="5"/>
  <c r="JS173" i="5"/>
  <c r="JP173" i="5"/>
  <c r="JM173" i="5"/>
  <c r="JJ173" i="5"/>
  <c r="JG173" i="5"/>
  <c r="JD173" i="5"/>
  <c r="JA173" i="5"/>
  <c r="IX173" i="5"/>
  <c r="IU173" i="5"/>
  <c r="IR173" i="5"/>
  <c r="IO173" i="5"/>
  <c r="IL173" i="5"/>
  <c r="II173" i="5"/>
  <c r="QH172" i="5"/>
  <c r="QE172" i="5"/>
  <c r="QB172" i="5"/>
  <c r="PY172" i="5"/>
  <c r="PV172" i="5"/>
  <c r="PS172" i="5"/>
  <c r="PP172" i="5"/>
  <c r="PM172" i="5"/>
  <c r="PJ172" i="5"/>
  <c r="PG172" i="5"/>
  <c r="PD172" i="5"/>
  <c r="PA172" i="5"/>
  <c r="OX172" i="5"/>
  <c r="OU172" i="5"/>
  <c r="OR172" i="5"/>
  <c r="OO172" i="5"/>
  <c r="OL172" i="5"/>
  <c r="OI172" i="5"/>
  <c r="OF172" i="5"/>
  <c r="OC172" i="5"/>
  <c r="NZ172" i="5"/>
  <c r="NW172" i="5"/>
  <c r="NT172" i="5"/>
  <c r="NQ172" i="5"/>
  <c r="NN172" i="5"/>
  <c r="NK172" i="5"/>
  <c r="NH172" i="5"/>
  <c r="NE172" i="5"/>
  <c r="NB172" i="5"/>
  <c r="MY172" i="5"/>
  <c r="MV172" i="5"/>
  <c r="MS172" i="5"/>
  <c r="MP172" i="5"/>
  <c r="MM172" i="5"/>
  <c r="MJ172" i="5"/>
  <c r="MG172" i="5"/>
  <c r="MD172" i="5"/>
  <c r="MA172" i="5"/>
  <c r="LX172" i="5"/>
  <c r="LU172" i="5"/>
  <c r="LR172" i="5"/>
  <c r="LO172" i="5"/>
  <c r="LL172" i="5"/>
  <c r="LI172" i="5"/>
  <c r="LF172" i="5"/>
  <c r="LC172" i="5"/>
  <c r="KZ172" i="5"/>
  <c r="KW172" i="5"/>
  <c r="KT172" i="5"/>
  <c r="KQ172" i="5"/>
  <c r="KN172" i="5"/>
  <c r="KK172" i="5"/>
  <c r="KH172" i="5"/>
  <c r="KE172" i="5"/>
  <c r="KB172" i="5"/>
  <c r="JY172" i="5"/>
  <c r="JV172" i="5"/>
  <c r="JS172" i="5"/>
  <c r="JP172" i="5"/>
  <c r="JM172" i="5"/>
  <c r="JJ172" i="5"/>
  <c r="JG172" i="5"/>
  <c r="JD172" i="5"/>
  <c r="JA172" i="5"/>
  <c r="IX172" i="5"/>
  <c r="IU172" i="5"/>
  <c r="IR172" i="5"/>
  <c r="IO172" i="5"/>
  <c r="IL172" i="5"/>
  <c r="II172" i="5"/>
  <c r="QH171" i="5"/>
  <c r="QE171" i="5"/>
  <c r="QB171" i="5"/>
  <c r="PY171" i="5"/>
  <c r="PV171" i="5"/>
  <c r="PS171" i="5"/>
  <c r="PP171" i="5"/>
  <c r="PM171" i="5"/>
  <c r="PJ171" i="5"/>
  <c r="PG171" i="5"/>
  <c r="PD171" i="5"/>
  <c r="PA171" i="5"/>
  <c r="OX171" i="5"/>
  <c r="OU171" i="5"/>
  <c r="OR171" i="5"/>
  <c r="OO171" i="5"/>
  <c r="OL171" i="5"/>
  <c r="OI171" i="5"/>
  <c r="OF171" i="5"/>
  <c r="OC171" i="5"/>
  <c r="NZ171" i="5"/>
  <c r="NW171" i="5"/>
  <c r="NT171" i="5"/>
  <c r="NQ171" i="5"/>
  <c r="NN171" i="5"/>
  <c r="NK171" i="5"/>
  <c r="NH171" i="5"/>
  <c r="NE171" i="5"/>
  <c r="NB171" i="5"/>
  <c r="MY171" i="5"/>
  <c r="MV171" i="5"/>
  <c r="MS171" i="5"/>
  <c r="MP171" i="5"/>
  <c r="MM171" i="5"/>
  <c r="MJ171" i="5"/>
  <c r="MG171" i="5"/>
  <c r="MD171" i="5"/>
  <c r="MA171" i="5"/>
  <c r="LX171" i="5"/>
  <c r="LU171" i="5"/>
  <c r="LR171" i="5"/>
  <c r="LO171" i="5"/>
  <c r="LL171" i="5"/>
  <c r="LI171" i="5"/>
  <c r="LF171" i="5"/>
  <c r="LC171" i="5"/>
  <c r="KZ171" i="5"/>
  <c r="KW171" i="5"/>
  <c r="KT171" i="5"/>
  <c r="KQ171" i="5"/>
  <c r="KN171" i="5"/>
  <c r="KK171" i="5"/>
  <c r="KH171" i="5"/>
  <c r="KE171" i="5"/>
  <c r="KB171" i="5"/>
  <c r="JY171" i="5"/>
  <c r="JV171" i="5"/>
  <c r="JS171" i="5"/>
  <c r="JP171" i="5"/>
  <c r="JM171" i="5"/>
  <c r="JJ171" i="5"/>
  <c r="JG171" i="5"/>
  <c r="JD171" i="5"/>
  <c r="JA171" i="5"/>
  <c r="IX171" i="5"/>
  <c r="IU171" i="5"/>
  <c r="IR171" i="5"/>
  <c r="IO171" i="5"/>
  <c r="IL171" i="5"/>
  <c r="II171" i="5"/>
  <c r="QH170" i="5"/>
  <c r="QE170" i="5"/>
  <c r="QB170" i="5"/>
  <c r="PY170" i="5"/>
  <c r="PV170" i="5"/>
  <c r="PS170" i="5"/>
  <c r="PP170" i="5"/>
  <c r="PM170" i="5"/>
  <c r="PJ170" i="5"/>
  <c r="PG170" i="5"/>
  <c r="PD170" i="5"/>
  <c r="PA170" i="5"/>
  <c r="OX170" i="5"/>
  <c r="OU170" i="5"/>
  <c r="OR170" i="5"/>
  <c r="OO170" i="5"/>
  <c r="OL170" i="5"/>
  <c r="OI170" i="5"/>
  <c r="OF170" i="5"/>
  <c r="OC170" i="5"/>
  <c r="NZ170" i="5"/>
  <c r="NW170" i="5"/>
  <c r="NT170" i="5"/>
  <c r="NQ170" i="5"/>
  <c r="NN170" i="5"/>
  <c r="NK170" i="5"/>
  <c r="NH170" i="5"/>
  <c r="NE170" i="5"/>
  <c r="NB170" i="5"/>
  <c r="MY170" i="5"/>
  <c r="MV170" i="5"/>
  <c r="MS170" i="5"/>
  <c r="MP170" i="5"/>
  <c r="MM170" i="5"/>
  <c r="MJ170" i="5"/>
  <c r="MG170" i="5"/>
  <c r="MD170" i="5"/>
  <c r="MA170" i="5"/>
  <c r="LX170" i="5"/>
  <c r="LU170" i="5"/>
  <c r="LR170" i="5"/>
  <c r="LO170" i="5"/>
  <c r="LL170" i="5"/>
  <c r="LI170" i="5"/>
  <c r="LF170" i="5"/>
  <c r="LC170" i="5"/>
  <c r="KZ170" i="5"/>
  <c r="KW170" i="5"/>
  <c r="KT170" i="5"/>
  <c r="KQ170" i="5"/>
  <c r="KN170" i="5"/>
  <c r="KK170" i="5"/>
  <c r="KH170" i="5"/>
  <c r="KE170" i="5"/>
  <c r="KB170" i="5"/>
  <c r="JY170" i="5"/>
  <c r="JV170" i="5"/>
  <c r="JS170" i="5"/>
  <c r="JP170" i="5"/>
  <c r="JM170" i="5"/>
  <c r="JJ170" i="5"/>
  <c r="JG170" i="5"/>
  <c r="JD170" i="5"/>
  <c r="JA170" i="5"/>
  <c r="IX170" i="5"/>
  <c r="IU170" i="5"/>
  <c r="IR170" i="5"/>
  <c r="IO170" i="5"/>
  <c r="IL170" i="5"/>
  <c r="II170" i="5"/>
  <c r="QH169" i="5"/>
  <c r="QE169" i="5"/>
  <c r="QB169" i="5"/>
  <c r="PY169" i="5"/>
  <c r="PV169" i="5"/>
  <c r="PS169" i="5"/>
  <c r="PP169" i="5"/>
  <c r="PM169" i="5"/>
  <c r="PJ169" i="5"/>
  <c r="PG169" i="5"/>
  <c r="PD169" i="5"/>
  <c r="PA169" i="5"/>
  <c r="OX169" i="5"/>
  <c r="OU169" i="5"/>
  <c r="OR169" i="5"/>
  <c r="OO169" i="5"/>
  <c r="OL169" i="5"/>
  <c r="OI169" i="5"/>
  <c r="OF169" i="5"/>
  <c r="OC169" i="5"/>
  <c r="NZ169" i="5"/>
  <c r="NW169" i="5"/>
  <c r="NT169" i="5"/>
  <c r="NQ169" i="5"/>
  <c r="NN169" i="5"/>
  <c r="NK169" i="5"/>
  <c r="NH169" i="5"/>
  <c r="NE169" i="5"/>
  <c r="NB169" i="5"/>
  <c r="MY169" i="5"/>
  <c r="MV169" i="5"/>
  <c r="MS169" i="5"/>
  <c r="MP169" i="5"/>
  <c r="MM169" i="5"/>
  <c r="MJ169" i="5"/>
  <c r="MG169" i="5"/>
  <c r="MD169" i="5"/>
  <c r="MA169" i="5"/>
  <c r="LX169" i="5"/>
  <c r="LU169" i="5"/>
  <c r="LR169" i="5"/>
  <c r="LO169" i="5"/>
  <c r="LL169" i="5"/>
  <c r="LI169" i="5"/>
  <c r="LF169" i="5"/>
  <c r="LC169" i="5"/>
  <c r="KZ169" i="5"/>
  <c r="KW169" i="5"/>
  <c r="KT169" i="5"/>
  <c r="KQ169" i="5"/>
  <c r="KN169" i="5"/>
  <c r="KK169" i="5"/>
  <c r="KH169" i="5"/>
  <c r="KE169" i="5"/>
  <c r="KB169" i="5"/>
  <c r="JY169" i="5"/>
  <c r="JV169" i="5"/>
  <c r="JS169" i="5"/>
  <c r="JP169" i="5"/>
  <c r="JM169" i="5"/>
  <c r="JJ169" i="5"/>
  <c r="JG169" i="5"/>
  <c r="JD169" i="5"/>
  <c r="JA169" i="5"/>
  <c r="IX169" i="5"/>
  <c r="IU169" i="5"/>
  <c r="IR169" i="5"/>
  <c r="IO169" i="5"/>
  <c r="IL169" i="5"/>
  <c r="II169" i="5"/>
  <c r="QH168" i="5"/>
  <c r="QE168" i="5"/>
  <c r="QB168" i="5"/>
  <c r="PY168" i="5"/>
  <c r="PV168" i="5"/>
  <c r="PS168" i="5"/>
  <c r="PP168" i="5"/>
  <c r="PM168" i="5"/>
  <c r="PJ168" i="5"/>
  <c r="PG168" i="5"/>
  <c r="PD168" i="5"/>
  <c r="PA168" i="5"/>
  <c r="OX168" i="5"/>
  <c r="OU168" i="5"/>
  <c r="OR168" i="5"/>
  <c r="OO168" i="5"/>
  <c r="OL168" i="5"/>
  <c r="OI168" i="5"/>
  <c r="OF168" i="5"/>
  <c r="OC168" i="5"/>
  <c r="NZ168" i="5"/>
  <c r="NW168" i="5"/>
  <c r="NT168" i="5"/>
  <c r="NQ168" i="5"/>
  <c r="NN168" i="5"/>
  <c r="NK168" i="5"/>
  <c r="NH168" i="5"/>
  <c r="NE168" i="5"/>
  <c r="NB168" i="5"/>
  <c r="MY168" i="5"/>
  <c r="MV168" i="5"/>
  <c r="MS168" i="5"/>
  <c r="MP168" i="5"/>
  <c r="MM168" i="5"/>
  <c r="MJ168" i="5"/>
  <c r="MG168" i="5"/>
  <c r="MD168" i="5"/>
  <c r="MA168" i="5"/>
  <c r="LX168" i="5"/>
  <c r="LU168" i="5"/>
  <c r="LR168" i="5"/>
  <c r="LO168" i="5"/>
  <c r="LL168" i="5"/>
  <c r="LI168" i="5"/>
  <c r="LF168" i="5"/>
  <c r="LC168" i="5"/>
  <c r="KZ168" i="5"/>
  <c r="KW168" i="5"/>
  <c r="KT168" i="5"/>
  <c r="KQ168" i="5"/>
  <c r="KN168" i="5"/>
  <c r="KK168" i="5"/>
  <c r="KH168" i="5"/>
  <c r="KE168" i="5"/>
  <c r="KB168" i="5"/>
  <c r="JY168" i="5"/>
  <c r="JV168" i="5"/>
  <c r="JS168" i="5"/>
  <c r="JP168" i="5"/>
  <c r="JM168" i="5"/>
  <c r="JJ168" i="5"/>
  <c r="JG168" i="5"/>
  <c r="JD168" i="5"/>
  <c r="JA168" i="5"/>
  <c r="IX168" i="5"/>
  <c r="IU168" i="5"/>
  <c r="IR168" i="5"/>
  <c r="IO168" i="5"/>
  <c r="IL168" i="5"/>
  <c r="II168" i="5"/>
  <c r="QH167" i="5"/>
  <c r="QE167" i="5"/>
  <c r="QB167" i="5"/>
  <c r="PY167" i="5"/>
  <c r="PV167" i="5"/>
  <c r="PS167" i="5"/>
  <c r="PP167" i="5"/>
  <c r="PM167" i="5"/>
  <c r="PJ167" i="5"/>
  <c r="PG167" i="5"/>
  <c r="PD167" i="5"/>
  <c r="PA167" i="5"/>
  <c r="OX167" i="5"/>
  <c r="OU167" i="5"/>
  <c r="OR167" i="5"/>
  <c r="OO167" i="5"/>
  <c r="OL167" i="5"/>
  <c r="OI167" i="5"/>
  <c r="OF167" i="5"/>
  <c r="OC167" i="5"/>
  <c r="NZ167" i="5"/>
  <c r="NW167" i="5"/>
  <c r="NT167" i="5"/>
  <c r="NQ167" i="5"/>
  <c r="NN167" i="5"/>
  <c r="NK167" i="5"/>
  <c r="NH167" i="5"/>
  <c r="NE167" i="5"/>
  <c r="NB167" i="5"/>
  <c r="MY167" i="5"/>
  <c r="MV167" i="5"/>
  <c r="MS167" i="5"/>
  <c r="MP167" i="5"/>
  <c r="MM167" i="5"/>
  <c r="MJ167" i="5"/>
  <c r="MG167" i="5"/>
  <c r="MD167" i="5"/>
  <c r="MA167" i="5"/>
  <c r="LX167" i="5"/>
  <c r="LU167" i="5"/>
  <c r="LR167" i="5"/>
  <c r="LO167" i="5"/>
  <c r="LL167" i="5"/>
  <c r="LI167" i="5"/>
  <c r="LF167" i="5"/>
  <c r="LC167" i="5"/>
  <c r="KZ167" i="5"/>
  <c r="KW167" i="5"/>
  <c r="KT167" i="5"/>
  <c r="KQ167" i="5"/>
  <c r="KN167" i="5"/>
  <c r="KK167" i="5"/>
  <c r="KH167" i="5"/>
  <c r="KE167" i="5"/>
  <c r="KB167" i="5"/>
  <c r="JY167" i="5"/>
  <c r="JV167" i="5"/>
  <c r="JS167" i="5"/>
  <c r="JP167" i="5"/>
  <c r="JM167" i="5"/>
  <c r="JJ167" i="5"/>
  <c r="JG167" i="5"/>
  <c r="JD167" i="5"/>
  <c r="JA167" i="5"/>
  <c r="IX167" i="5"/>
  <c r="IU167" i="5"/>
  <c r="IR167" i="5"/>
  <c r="IO167" i="5"/>
  <c r="IL167" i="5"/>
  <c r="II167" i="5"/>
  <c r="QH166" i="5"/>
  <c r="QE166" i="5"/>
  <c r="QB166" i="5"/>
  <c r="PY166" i="5"/>
  <c r="PV166" i="5"/>
  <c r="PS166" i="5"/>
  <c r="PP166" i="5"/>
  <c r="PM166" i="5"/>
  <c r="PJ166" i="5"/>
  <c r="PG166" i="5"/>
  <c r="PD166" i="5"/>
  <c r="PA166" i="5"/>
  <c r="OX166" i="5"/>
  <c r="OU166" i="5"/>
  <c r="OR166" i="5"/>
  <c r="OO166" i="5"/>
  <c r="OL166" i="5"/>
  <c r="OI166" i="5"/>
  <c r="OF166" i="5"/>
  <c r="OC166" i="5"/>
  <c r="NZ166" i="5"/>
  <c r="NW166" i="5"/>
  <c r="NT166" i="5"/>
  <c r="NQ166" i="5"/>
  <c r="NN166" i="5"/>
  <c r="NK166" i="5"/>
  <c r="NH166" i="5"/>
  <c r="NE166" i="5"/>
  <c r="NB166" i="5"/>
  <c r="MY166" i="5"/>
  <c r="MV166" i="5"/>
  <c r="MS166" i="5"/>
  <c r="MP166" i="5"/>
  <c r="MM166" i="5"/>
  <c r="MJ166" i="5"/>
  <c r="MG166" i="5"/>
  <c r="MD166" i="5"/>
  <c r="MA166" i="5"/>
  <c r="LX166" i="5"/>
  <c r="LU166" i="5"/>
  <c r="LR166" i="5"/>
  <c r="LO166" i="5"/>
  <c r="LL166" i="5"/>
  <c r="LI166" i="5"/>
  <c r="LF166" i="5"/>
  <c r="LC166" i="5"/>
  <c r="KZ166" i="5"/>
  <c r="KW166" i="5"/>
  <c r="KT166" i="5"/>
  <c r="KQ166" i="5"/>
  <c r="KN166" i="5"/>
  <c r="KK166" i="5"/>
  <c r="KH166" i="5"/>
  <c r="KE166" i="5"/>
  <c r="KB166" i="5"/>
  <c r="JY166" i="5"/>
  <c r="JV166" i="5"/>
  <c r="JS166" i="5"/>
  <c r="JP166" i="5"/>
  <c r="JM166" i="5"/>
  <c r="JJ166" i="5"/>
  <c r="JG166" i="5"/>
  <c r="JD166" i="5"/>
  <c r="JA166" i="5"/>
  <c r="IX166" i="5"/>
  <c r="IU166" i="5"/>
  <c r="IR166" i="5"/>
  <c r="IO166" i="5"/>
  <c r="IL166" i="5"/>
  <c r="II166" i="5"/>
  <c r="QH165" i="5"/>
  <c r="QE165" i="5"/>
  <c r="QB165" i="5"/>
  <c r="PY165" i="5"/>
  <c r="PV165" i="5"/>
  <c r="PS165" i="5"/>
  <c r="PP165" i="5"/>
  <c r="PM165" i="5"/>
  <c r="PJ165" i="5"/>
  <c r="PG165" i="5"/>
  <c r="PD165" i="5"/>
  <c r="PA165" i="5"/>
  <c r="OX165" i="5"/>
  <c r="OU165" i="5"/>
  <c r="OR165" i="5"/>
  <c r="OO165" i="5"/>
  <c r="OL165" i="5"/>
  <c r="OI165" i="5"/>
  <c r="OF165" i="5"/>
  <c r="OC165" i="5"/>
  <c r="NZ165" i="5"/>
  <c r="NW165" i="5"/>
  <c r="NT165" i="5"/>
  <c r="NQ165" i="5"/>
  <c r="NN165" i="5"/>
  <c r="NK165" i="5"/>
  <c r="NH165" i="5"/>
  <c r="NE165" i="5"/>
  <c r="NB165" i="5"/>
  <c r="MY165" i="5"/>
  <c r="MV165" i="5"/>
  <c r="MS165" i="5"/>
  <c r="MP165" i="5"/>
  <c r="MM165" i="5"/>
  <c r="MJ165" i="5"/>
  <c r="MG165" i="5"/>
  <c r="MD165" i="5"/>
  <c r="MA165" i="5"/>
  <c r="LX165" i="5"/>
  <c r="LU165" i="5"/>
  <c r="LR165" i="5"/>
  <c r="LO165" i="5"/>
  <c r="LL165" i="5"/>
  <c r="LI165" i="5"/>
  <c r="LF165" i="5"/>
  <c r="LC165" i="5"/>
  <c r="KZ165" i="5"/>
  <c r="KW165" i="5"/>
  <c r="KT165" i="5"/>
  <c r="KQ165" i="5"/>
  <c r="KN165" i="5"/>
  <c r="KK165" i="5"/>
  <c r="KH165" i="5"/>
  <c r="KE165" i="5"/>
  <c r="KB165" i="5"/>
  <c r="JY165" i="5"/>
  <c r="JV165" i="5"/>
  <c r="JS165" i="5"/>
  <c r="JP165" i="5"/>
  <c r="JM165" i="5"/>
  <c r="JJ165" i="5"/>
  <c r="JG165" i="5"/>
  <c r="JD165" i="5"/>
  <c r="JA165" i="5"/>
  <c r="IX165" i="5"/>
  <c r="IU165" i="5"/>
  <c r="IR165" i="5"/>
  <c r="IO165" i="5"/>
  <c r="IL165" i="5"/>
  <c r="II165" i="5"/>
  <c r="QH164" i="5"/>
  <c r="QE164" i="5"/>
  <c r="QB164" i="5"/>
  <c r="PY164" i="5"/>
  <c r="PV164" i="5"/>
  <c r="PS164" i="5"/>
  <c r="PP164" i="5"/>
  <c r="PM164" i="5"/>
  <c r="PJ164" i="5"/>
  <c r="PG164" i="5"/>
  <c r="PD164" i="5"/>
  <c r="PA164" i="5"/>
  <c r="OX164" i="5"/>
  <c r="OU164" i="5"/>
  <c r="OR164" i="5"/>
  <c r="OO164" i="5"/>
  <c r="OL164" i="5"/>
  <c r="OI164" i="5"/>
  <c r="OF164" i="5"/>
  <c r="OC164" i="5"/>
  <c r="NZ164" i="5"/>
  <c r="NW164" i="5"/>
  <c r="NT164" i="5"/>
  <c r="NQ164" i="5"/>
  <c r="NN164" i="5"/>
  <c r="NK164" i="5"/>
  <c r="NH164" i="5"/>
  <c r="NE164" i="5"/>
  <c r="NB164" i="5"/>
  <c r="MY164" i="5"/>
  <c r="MV164" i="5"/>
  <c r="MS164" i="5"/>
  <c r="MP164" i="5"/>
  <c r="MM164" i="5"/>
  <c r="MJ164" i="5"/>
  <c r="MG164" i="5"/>
  <c r="MD164" i="5"/>
  <c r="MA164" i="5"/>
  <c r="LX164" i="5"/>
  <c r="LU164" i="5"/>
  <c r="LR164" i="5"/>
  <c r="LO164" i="5"/>
  <c r="LL164" i="5"/>
  <c r="LI164" i="5"/>
  <c r="LF164" i="5"/>
  <c r="LC164" i="5"/>
  <c r="KZ164" i="5"/>
  <c r="KW164" i="5"/>
  <c r="KT164" i="5"/>
  <c r="KQ164" i="5"/>
  <c r="KN164" i="5"/>
  <c r="KK164" i="5"/>
  <c r="KH164" i="5"/>
  <c r="KE164" i="5"/>
  <c r="KB164" i="5"/>
  <c r="JY164" i="5"/>
  <c r="JV164" i="5"/>
  <c r="JS164" i="5"/>
  <c r="JP164" i="5"/>
  <c r="JM164" i="5"/>
  <c r="JJ164" i="5"/>
  <c r="JG164" i="5"/>
  <c r="JD164" i="5"/>
  <c r="JA164" i="5"/>
  <c r="IX164" i="5"/>
  <c r="IU164" i="5"/>
  <c r="IR164" i="5"/>
  <c r="IO164" i="5"/>
  <c r="IL164" i="5"/>
  <c r="II164" i="5"/>
  <c r="QH163" i="5"/>
  <c r="QE163" i="5"/>
  <c r="QB163" i="5"/>
  <c r="PY163" i="5"/>
  <c r="PV163" i="5"/>
  <c r="PS163" i="5"/>
  <c r="PP163" i="5"/>
  <c r="PM163" i="5"/>
  <c r="PJ163" i="5"/>
  <c r="PG163" i="5"/>
  <c r="PD163" i="5"/>
  <c r="PA163" i="5"/>
  <c r="OX163" i="5"/>
  <c r="OU163" i="5"/>
  <c r="OR163" i="5"/>
  <c r="OO163" i="5"/>
  <c r="OL163" i="5"/>
  <c r="OI163" i="5"/>
  <c r="OF163" i="5"/>
  <c r="OC163" i="5"/>
  <c r="NZ163" i="5"/>
  <c r="NW163" i="5"/>
  <c r="NT163" i="5"/>
  <c r="NQ163" i="5"/>
  <c r="NN163" i="5"/>
  <c r="NK163" i="5"/>
  <c r="NH163" i="5"/>
  <c r="NE163" i="5"/>
  <c r="NB163" i="5"/>
  <c r="MY163" i="5"/>
  <c r="MV163" i="5"/>
  <c r="MS163" i="5"/>
  <c r="MP163" i="5"/>
  <c r="MM163" i="5"/>
  <c r="MJ163" i="5"/>
  <c r="MG163" i="5"/>
  <c r="MD163" i="5"/>
  <c r="MA163" i="5"/>
  <c r="LX163" i="5"/>
  <c r="LU163" i="5"/>
  <c r="LR163" i="5"/>
  <c r="LO163" i="5"/>
  <c r="LL163" i="5"/>
  <c r="LI163" i="5"/>
  <c r="LF163" i="5"/>
  <c r="LC163" i="5"/>
  <c r="KZ163" i="5"/>
  <c r="KW163" i="5"/>
  <c r="KT163" i="5"/>
  <c r="KQ163" i="5"/>
  <c r="KN163" i="5"/>
  <c r="KK163" i="5"/>
  <c r="KH163" i="5"/>
  <c r="KE163" i="5"/>
  <c r="KB163" i="5"/>
  <c r="JY163" i="5"/>
  <c r="JV163" i="5"/>
  <c r="JS163" i="5"/>
  <c r="JP163" i="5"/>
  <c r="JM163" i="5"/>
  <c r="JJ163" i="5"/>
  <c r="JG163" i="5"/>
  <c r="JD163" i="5"/>
  <c r="JA163" i="5"/>
  <c r="IX163" i="5"/>
  <c r="IU163" i="5"/>
  <c r="IR163" i="5"/>
  <c r="IO163" i="5"/>
  <c r="IL163" i="5"/>
  <c r="II163" i="5"/>
  <c r="QH162" i="5"/>
  <c r="QE162" i="5"/>
  <c r="QB162" i="5"/>
  <c r="PY162" i="5"/>
  <c r="PV162" i="5"/>
  <c r="PS162" i="5"/>
  <c r="PP162" i="5"/>
  <c r="PM162" i="5"/>
  <c r="PJ162" i="5"/>
  <c r="PG162" i="5"/>
  <c r="PD162" i="5"/>
  <c r="PA162" i="5"/>
  <c r="OX162" i="5"/>
  <c r="OU162" i="5"/>
  <c r="OR162" i="5"/>
  <c r="OO162" i="5"/>
  <c r="OL162" i="5"/>
  <c r="OI162" i="5"/>
  <c r="OF162" i="5"/>
  <c r="OC162" i="5"/>
  <c r="NZ162" i="5"/>
  <c r="NW162" i="5"/>
  <c r="NT162" i="5"/>
  <c r="NQ162" i="5"/>
  <c r="NN162" i="5"/>
  <c r="NK162" i="5"/>
  <c r="NH162" i="5"/>
  <c r="NE162" i="5"/>
  <c r="NB162" i="5"/>
  <c r="MY162" i="5"/>
  <c r="MV162" i="5"/>
  <c r="MS162" i="5"/>
  <c r="MP162" i="5"/>
  <c r="MM162" i="5"/>
  <c r="MJ162" i="5"/>
  <c r="MG162" i="5"/>
  <c r="MD162" i="5"/>
  <c r="MA162" i="5"/>
  <c r="LX162" i="5"/>
  <c r="LU162" i="5"/>
  <c r="LR162" i="5"/>
  <c r="LO162" i="5"/>
  <c r="LL162" i="5"/>
  <c r="LI162" i="5"/>
  <c r="LF162" i="5"/>
  <c r="LC162" i="5"/>
  <c r="KZ162" i="5"/>
  <c r="KW162" i="5"/>
  <c r="KT162" i="5"/>
  <c r="KQ162" i="5"/>
  <c r="KN162" i="5"/>
  <c r="KK162" i="5"/>
  <c r="KH162" i="5"/>
  <c r="KE162" i="5"/>
  <c r="KB162" i="5"/>
  <c r="JY162" i="5"/>
  <c r="JV162" i="5"/>
  <c r="JS162" i="5"/>
  <c r="JP162" i="5"/>
  <c r="JM162" i="5"/>
  <c r="JJ162" i="5"/>
  <c r="JG162" i="5"/>
  <c r="JD162" i="5"/>
  <c r="JA162" i="5"/>
  <c r="IX162" i="5"/>
  <c r="IU162" i="5"/>
  <c r="IR162" i="5"/>
  <c r="IO162" i="5"/>
  <c r="IL162" i="5"/>
  <c r="II162" i="5"/>
  <c r="IF162" i="5"/>
  <c r="IC162" i="5"/>
  <c r="HZ162" i="5"/>
  <c r="HW162" i="5"/>
  <c r="HT162" i="5"/>
  <c r="HQ162" i="5"/>
  <c r="HN162" i="5"/>
  <c r="HK162" i="5"/>
  <c r="HH162" i="5"/>
  <c r="HE162" i="5"/>
  <c r="QH161" i="5"/>
  <c r="QE161" i="5"/>
  <c r="QB161" i="5"/>
  <c r="PY161" i="5"/>
  <c r="PV161" i="5"/>
  <c r="PS161" i="5"/>
  <c r="PP161" i="5"/>
  <c r="PM161" i="5"/>
  <c r="PJ161" i="5"/>
  <c r="PG161" i="5"/>
  <c r="PD161" i="5"/>
  <c r="PA161" i="5"/>
  <c r="OX161" i="5"/>
  <c r="OU161" i="5"/>
  <c r="OR161" i="5"/>
  <c r="OO161" i="5"/>
  <c r="OL161" i="5"/>
  <c r="OI161" i="5"/>
  <c r="OF161" i="5"/>
  <c r="OC161" i="5"/>
  <c r="NZ161" i="5"/>
  <c r="NW161" i="5"/>
  <c r="NT161" i="5"/>
  <c r="NQ161" i="5"/>
  <c r="NN161" i="5"/>
  <c r="NK161" i="5"/>
  <c r="NH161" i="5"/>
  <c r="NE161" i="5"/>
  <c r="NB161" i="5"/>
  <c r="MY161" i="5"/>
  <c r="MV161" i="5"/>
  <c r="MS161" i="5"/>
  <c r="MP161" i="5"/>
  <c r="MM161" i="5"/>
  <c r="MJ161" i="5"/>
  <c r="MG161" i="5"/>
  <c r="MD161" i="5"/>
  <c r="MA161" i="5"/>
  <c r="LX161" i="5"/>
  <c r="LU161" i="5"/>
  <c r="LR161" i="5"/>
  <c r="LO161" i="5"/>
  <c r="LL161" i="5"/>
  <c r="LI161" i="5"/>
  <c r="LF161" i="5"/>
  <c r="LC161" i="5"/>
  <c r="KZ161" i="5"/>
  <c r="KW161" i="5"/>
  <c r="KT161" i="5"/>
  <c r="KQ161" i="5"/>
  <c r="KN161" i="5"/>
  <c r="KK161" i="5"/>
  <c r="KH161" i="5"/>
  <c r="KE161" i="5"/>
  <c r="KB161" i="5"/>
  <c r="JY161" i="5"/>
  <c r="JV161" i="5"/>
  <c r="JS161" i="5"/>
  <c r="JP161" i="5"/>
  <c r="JM161" i="5"/>
  <c r="JJ161" i="5"/>
  <c r="JG161" i="5"/>
  <c r="JD161" i="5"/>
  <c r="JA161" i="5"/>
  <c r="IX161" i="5"/>
  <c r="IU161" i="5"/>
  <c r="IR161" i="5"/>
  <c r="IO161" i="5"/>
  <c r="IL161" i="5"/>
  <c r="II161" i="5"/>
  <c r="IF161" i="5"/>
  <c r="IC161" i="5"/>
  <c r="HZ161" i="5"/>
  <c r="HW161" i="5"/>
  <c r="HT161" i="5"/>
  <c r="HQ161" i="5"/>
  <c r="HN161" i="5"/>
  <c r="HK161" i="5"/>
  <c r="HH161" i="5"/>
  <c r="HE161" i="5"/>
  <c r="QH160" i="5"/>
  <c r="QE160" i="5"/>
  <c r="QB160" i="5"/>
  <c r="PY160" i="5"/>
  <c r="PV160" i="5"/>
  <c r="PS160" i="5"/>
  <c r="PP160" i="5"/>
  <c r="PM160" i="5"/>
  <c r="PJ160" i="5"/>
  <c r="PG160" i="5"/>
  <c r="PD160" i="5"/>
  <c r="PA160" i="5"/>
  <c r="OX160" i="5"/>
  <c r="OU160" i="5"/>
  <c r="OR160" i="5"/>
  <c r="OO160" i="5"/>
  <c r="OL160" i="5"/>
  <c r="OI160" i="5"/>
  <c r="OF160" i="5"/>
  <c r="OC160" i="5"/>
  <c r="NZ160" i="5"/>
  <c r="NW160" i="5"/>
  <c r="NT160" i="5"/>
  <c r="NQ160" i="5"/>
  <c r="NN160" i="5"/>
  <c r="NK160" i="5"/>
  <c r="NH160" i="5"/>
  <c r="NE160" i="5"/>
  <c r="NB160" i="5"/>
  <c r="MY160" i="5"/>
  <c r="MV160" i="5"/>
  <c r="MS160" i="5"/>
  <c r="MP160" i="5"/>
  <c r="MM160" i="5"/>
  <c r="MJ160" i="5"/>
  <c r="MG160" i="5"/>
  <c r="MD160" i="5"/>
  <c r="MA160" i="5"/>
  <c r="LX160" i="5"/>
  <c r="LU160" i="5"/>
  <c r="LR160" i="5"/>
  <c r="LO160" i="5"/>
  <c r="LL160" i="5"/>
  <c r="LI160" i="5"/>
  <c r="LF160" i="5"/>
  <c r="LC160" i="5"/>
  <c r="KZ160" i="5"/>
  <c r="KW160" i="5"/>
  <c r="KT160" i="5"/>
  <c r="KQ160" i="5"/>
  <c r="KN160" i="5"/>
  <c r="KK160" i="5"/>
  <c r="KH160" i="5"/>
  <c r="KE160" i="5"/>
  <c r="KB160" i="5"/>
  <c r="JY160" i="5"/>
  <c r="JV160" i="5"/>
  <c r="JS160" i="5"/>
  <c r="JP160" i="5"/>
  <c r="JM160" i="5"/>
  <c r="JJ160" i="5"/>
  <c r="JG160" i="5"/>
  <c r="JD160" i="5"/>
  <c r="JA160" i="5"/>
  <c r="IX160" i="5"/>
  <c r="IU160" i="5"/>
  <c r="IR160" i="5"/>
  <c r="IO160" i="5"/>
  <c r="IL160" i="5"/>
  <c r="II160" i="5"/>
  <c r="IF160" i="5"/>
  <c r="IC160" i="5"/>
  <c r="HZ160" i="5"/>
  <c r="HW160" i="5"/>
  <c r="HT160" i="5"/>
  <c r="HQ160" i="5"/>
  <c r="HN160" i="5"/>
  <c r="HK160" i="5"/>
  <c r="HH160" i="5"/>
  <c r="HE160" i="5"/>
  <c r="QH159" i="5"/>
  <c r="QE159" i="5"/>
  <c r="QB159" i="5"/>
  <c r="PY159" i="5"/>
  <c r="PV159" i="5"/>
  <c r="PS159" i="5"/>
  <c r="PP159" i="5"/>
  <c r="PM159" i="5"/>
  <c r="PJ159" i="5"/>
  <c r="PG159" i="5"/>
  <c r="PD159" i="5"/>
  <c r="PA159" i="5"/>
  <c r="OX159" i="5"/>
  <c r="OU159" i="5"/>
  <c r="OR159" i="5"/>
  <c r="OO159" i="5"/>
  <c r="OL159" i="5"/>
  <c r="OI159" i="5"/>
  <c r="OF159" i="5"/>
  <c r="OC159" i="5"/>
  <c r="NZ159" i="5"/>
  <c r="NW159" i="5"/>
  <c r="NT159" i="5"/>
  <c r="NQ159" i="5"/>
  <c r="NN159" i="5"/>
  <c r="NK159" i="5"/>
  <c r="NH159" i="5"/>
  <c r="NE159" i="5"/>
  <c r="NB159" i="5"/>
  <c r="MY159" i="5"/>
  <c r="MV159" i="5"/>
  <c r="MS159" i="5"/>
  <c r="MP159" i="5"/>
  <c r="MM159" i="5"/>
  <c r="MJ159" i="5"/>
  <c r="MG159" i="5"/>
  <c r="MD159" i="5"/>
  <c r="MA159" i="5"/>
  <c r="LX159" i="5"/>
  <c r="LU159" i="5"/>
  <c r="LR159" i="5"/>
  <c r="LO159" i="5"/>
  <c r="LL159" i="5"/>
  <c r="LI159" i="5"/>
  <c r="LF159" i="5"/>
  <c r="LC159" i="5"/>
  <c r="KZ159" i="5"/>
  <c r="KW159" i="5"/>
  <c r="KT159" i="5"/>
  <c r="KQ159" i="5"/>
  <c r="KN159" i="5"/>
  <c r="KK159" i="5"/>
  <c r="KH159" i="5"/>
  <c r="KE159" i="5"/>
  <c r="KB159" i="5"/>
  <c r="JY159" i="5"/>
  <c r="JV159" i="5"/>
  <c r="JS159" i="5"/>
  <c r="JP159" i="5"/>
  <c r="JM159" i="5"/>
  <c r="JJ159" i="5"/>
  <c r="JG159" i="5"/>
  <c r="JD159" i="5"/>
  <c r="JA159" i="5"/>
  <c r="IX159" i="5"/>
  <c r="IU159" i="5"/>
  <c r="IR159" i="5"/>
  <c r="IO159" i="5"/>
  <c r="IL159" i="5"/>
  <c r="II159" i="5"/>
  <c r="IF159" i="5"/>
  <c r="IC159" i="5"/>
  <c r="HZ159" i="5"/>
  <c r="HW159" i="5"/>
  <c r="HT159" i="5"/>
  <c r="HQ159" i="5"/>
  <c r="HN159" i="5"/>
  <c r="HK159" i="5"/>
  <c r="HH159" i="5"/>
  <c r="HE159" i="5"/>
  <c r="QH158" i="5"/>
  <c r="QE158" i="5"/>
  <c r="QB158" i="5"/>
  <c r="PY158" i="5"/>
  <c r="PV158" i="5"/>
  <c r="PS158" i="5"/>
  <c r="PP158" i="5"/>
  <c r="PM158" i="5"/>
  <c r="PJ158" i="5"/>
  <c r="PG158" i="5"/>
  <c r="PD158" i="5"/>
  <c r="PA158" i="5"/>
  <c r="OX158" i="5"/>
  <c r="OU158" i="5"/>
  <c r="OR158" i="5"/>
  <c r="OO158" i="5"/>
  <c r="OL158" i="5"/>
  <c r="OI158" i="5"/>
  <c r="OF158" i="5"/>
  <c r="OC158" i="5"/>
  <c r="NZ158" i="5"/>
  <c r="NW158" i="5"/>
  <c r="NT158" i="5"/>
  <c r="NQ158" i="5"/>
  <c r="NN158" i="5"/>
  <c r="NK158" i="5"/>
  <c r="NH158" i="5"/>
  <c r="NE158" i="5"/>
  <c r="NB158" i="5"/>
  <c r="MY158" i="5"/>
  <c r="MV158" i="5"/>
  <c r="MS158" i="5"/>
  <c r="MP158" i="5"/>
  <c r="MM158" i="5"/>
  <c r="MJ158" i="5"/>
  <c r="MG158" i="5"/>
  <c r="MD158" i="5"/>
  <c r="MA158" i="5"/>
  <c r="LX158" i="5"/>
  <c r="LU158" i="5"/>
  <c r="LR158" i="5"/>
  <c r="LO158" i="5"/>
  <c r="LL158" i="5"/>
  <c r="LI158" i="5"/>
  <c r="LF158" i="5"/>
  <c r="LC158" i="5"/>
  <c r="KZ158" i="5"/>
  <c r="KW158" i="5"/>
  <c r="KT158" i="5"/>
  <c r="KQ158" i="5"/>
  <c r="KN158" i="5"/>
  <c r="KK158" i="5"/>
  <c r="KH158" i="5"/>
  <c r="KE158" i="5"/>
  <c r="KB158" i="5"/>
  <c r="JY158" i="5"/>
  <c r="JV158" i="5"/>
  <c r="JS158" i="5"/>
  <c r="JP158" i="5"/>
  <c r="JM158" i="5"/>
  <c r="JJ158" i="5"/>
  <c r="JG158" i="5"/>
  <c r="JD158" i="5"/>
  <c r="JA158" i="5"/>
  <c r="IX158" i="5"/>
  <c r="IU158" i="5"/>
  <c r="IR158" i="5"/>
  <c r="IO158" i="5"/>
  <c r="IL158" i="5"/>
  <c r="II158" i="5"/>
  <c r="IF158" i="5"/>
  <c r="IC158" i="5"/>
  <c r="HZ158" i="5"/>
  <c r="HW158" i="5"/>
  <c r="HT158" i="5"/>
  <c r="HQ158" i="5"/>
  <c r="HN158" i="5"/>
  <c r="HK158" i="5"/>
  <c r="HH158" i="5"/>
  <c r="HE158" i="5"/>
  <c r="QH157" i="5"/>
  <c r="QE157" i="5"/>
  <c r="QB157" i="5"/>
  <c r="PY157" i="5"/>
  <c r="PV157" i="5"/>
  <c r="PS157" i="5"/>
  <c r="PP157" i="5"/>
  <c r="PM157" i="5"/>
  <c r="PJ157" i="5"/>
  <c r="PG157" i="5"/>
  <c r="PD157" i="5"/>
  <c r="PA157" i="5"/>
  <c r="OX157" i="5"/>
  <c r="OU157" i="5"/>
  <c r="OR157" i="5"/>
  <c r="OO157" i="5"/>
  <c r="OL157" i="5"/>
  <c r="OI157" i="5"/>
  <c r="OF157" i="5"/>
  <c r="OC157" i="5"/>
  <c r="NZ157" i="5"/>
  <c r="NW157" i="5"/>
  <c r="NT157" i="5"/>
  <c r="NQ157" i="5"/>
  <c r="NN157" i="5"/>
  <c r="NK157" i="5"/>
  <c r="NH157" i="5"/>
  <c r="NE157" i="5"/>
  <c r="NB157" i="5"/>
  <c r="MY157" i="5"/>
  <c r="MV157" i="5"/>
  <c r="MS157" i="5"/>
  <c r="MP157" i="5"/>
  <c r="MM157" i="5"/>
  <c r="MJ157" i="5"/>
  <c r="MG157" i="5"/>
  <c r="MD157" i="5"/>
  <c r="MA157" i="5"/>
  <c r="LX157" i="5"/>
  <c r="LU157" i="5"/>
  <c r="LR157" i="5"/>
  <c r="LO157" i="5"/>
  <c r="LL157" i="5"/>
  <c r="LI157" i="5"/>
  <c r="LF157" i="5"/>
  <c r="LC157" i="5"/>
  <c r="KZ157" i="5"/>
  <c r="KW157" i="5"/>
  <c r="KT157" i="5"/>
  <c r="KQ157" i="5"/>
  <c r="KN157" i="5"/>
  <c r="KK157" i="5"/>
  <c r="KH157" i="5"/>
  <c r="KE157" i="5"/>
  <c r="KB157" i="5"/>
  <c r="JY157" i="5"/>
  <c r="JV157" i="5"/>
  <c r="JS157" i="5"/>
  <c r="JP157" i="5"/>
  <c r="JM157" i="5"/>
  <c r="JJ157" i="5"/>
  <c r="JG157" i="5"/>
  <c r="JD157" i="5"/>
  <c r="JA157" i="5"/>
  <c r="IX157" i="5"/>
  <c r="IU157" i="5"/>
  <c r="IR157" i="5"/>
  <c r="IO157" i="5"/>
  <c r="IL157" i="5"/>
  <c r="II157" i="5"/>
  <c r="IF157" i="5"/>
  <c r="IC157" i="5"/>
  <c r="HZ157" i="5"/>
  <c r="HW157" i="5"/>
  <c r="HT157" i="5"/>
  <c r="HQ157" i="5"/>
  <c r="HN157" i="5"/>
  <c r="HK157" i="5"/>
  <c r="HH157" i="5"/>
  <c r="HE157" i="5"/>
  <c r="QH156" i="5"/>
  <c r="QE156" i="5"/>
  <c r="QB156" i="5"/>
  <c r="PY156" i="5"/>
  <c r="PV156" i="5"/>
  <c r="PS156" i="5"/>
  <c r="PP156" i="5"/>
  <c r="PM156" i="5"/>
  <c r="PJ156" i="5"/>
  <c r="PG156" i="5"/>
  <c r="PD156" i="5"/>
  <c r="PA156" i="5"/>
  <c r="OX156" i="5"/>
  <c r="OU156" i="5"/>
  <c r="OR156" i="5"/>
  <c r="OO156" i="5"/>
  <c r="OL156" i="5"/>
  <c r="OI156" i="5"/>
  <c r="OF156" i="5"/>
  <c r="OC156" i="5"/>
  <c r="NZ156" i="5"/>
  <c r="NW156" i="5"/>
  <c r="NT156" i="5"/>
  <c r="NQ156" i="5"/>
  <c r="NN156" i="5"/>
  <c r="NK156" i="5"/>
  <c r="NH156" i="5"/>
  <c r="NE156" i="5"/>
  <c r="NB156" i="5"/>
  <c r="MY156" i="5"/>
  <c r="MV156" i="5"/>
  <c r="MS156" i="5"/>
  <c r="MP156" i="5"/>
  <c r="MM156" i="5"/>
  <c r="MJ156" i="5"/>
  <c r="MG156" i="5"/>
  <c r="MD156" i="5"/>
  <c r="MA156" i="5"/>
  <c r="LX156" i="5"/>
  <c r="LU156" i="5"/>
  <c r="LR156" i="5"/>
  <c r="LO156" i="5"/>
  <c r="LL156" i="5"/>
  <c r="LI156" i="5"/>
  <c r="LF156" i="5"/>
  <c r="LC156" i="5"/>
  <c r="KZ156" i="5"/>
  <c r="KW156" i="5"/>
  <c r="KT156" i="5"/>
  <c r="KQ156" i="5"/>
  <c r="KN156" i="5"/>
  <c r="KK156" i="5"/>
  <c r="KH156" i="5"/>
  <c r="KE156" i="5"/>
  <c r="KB156" i="5"/>
  <c r="JY156" i="5"/>
  <c r="JV156" i="5"/>
  <c r="JS156" i="5"/>
  <c r="JP156" i="5"/>
  <c r="JM156" i="5"/>
  <c r="JJ156" i="5"/>
  <c r="JG156" i="5"/>
  <c r="JD156" i="5"/>
  <c r="JA156" i="5"/>
  <c r="IX156" i="5"/>
  <c r="IU156" i="5"/>
  <c r="IR156" i="5"/>
  <c r="IO156" i="5"/>
  <c r="IL156" i="5"/>
  <c r="II156" i="5"/>
  <c r="IF156" i="5"/>
  <c r="IC156" i="5"/>
  <c r="HZ156" i="5"/>
  <c r="HW156" i="5"/>
  <c r="HT156" i="5"/>
  <c r="HQ156" i="5"/>
  <c r="HN156" i="5"/>
  <c r="HK156" i="5"/>
  <c r="HH156" i="5"/>
  <c r="HE156" i="5"/>
  <c r="QH155" i="5"/>
  <c r="QE155" i="5"/>
  <c r="QB155" i="5"/>
  <c r="PY155" i="5"/>
  <c r="PV155" i="5"/>
  <c r="PS155" i="5"/>
  <c r="PP155" i="5"/>
  <c r="PM155" i="5"/>
  <c r="PJ155" i="5"/>
  <c r="PG155" i="5"/>
  <c r="PD155" i="5"/>
  <c r="PA155" i="5"/>
  <c r="OX155" i="5"/>
  <c r="OU155" i="5"/>
  <c r="OR155" i="5"/>
  <c r="OO155" i="5"/>
  <c r="OL155" i="5"/>
  <c r="OI155" i="5"/>
  <c r="OF155" i="5"/>
  <c r="OC155" i="5"/>
  <c r="NZ155" i="5"/>
  <c r="NW155" i="5"/>
  <c r="NT155" i="5"/>
  <c r="NQ155" i="5"/>
  <c r="NN155" i="5"/>
  <c r="NK155" i="5"/>
  <c r="NH155" i="5"/>
  <c r="NE155" i="5"/>
  <c r="NB155" i="5"/>
  <c r="MY155" i="5"/>
  <c r="MV155" i="5"/>
  <c r="MS155" i="5"/>
  <c r="MP155" i="5"/>
  <c r="MM155" i="5"/>
  <c r="MJ155" i="5"/>
  <c r="MG155" i="5"/>
  <c r="MD155" i="5"/>
  <c r="MA155" i="5"/>
  <c r="LX155" i="5"/>
  <c r="LU155" i="5"/>
  <c r="LR155" i="5"/>
  <c r="LO155" i="5"/>
  <c r="LL155" i="5"/>
  <c r="LI155" i="5"/>
  <c r="LF155" i="5"/>
  <c r="LC155" i="5"/>
  <c r="KZ155" i="5"/>
  <c r="KW155" i="5"/>
  <c r="KT155" i="5"/>
  <c r="KQ155" i="5"/>
  <c r="KN155" i="5"/>
  <c r="KK155" i="5"/>
  <c r="KH155" i="5"/>
  <c r="KE155" i="5"/>
  <c r="KB155" i="5"/>
  <c r="JY155" i="5"/>
  <c r="JV155" i="5"/>
  <c r="JS155" i="5"/>
  <c r="JP155" i="5"/>
  <c r="JM155" i="5"/>
  <c r="JJ155" i="5"/>
  <c r="JG155" i="5"/>
  <c r="JD155" i="5"/>
  <c r="JA155" i="5"/>
  <c r="IX155" i="5"/>
  <c r="IU155" i="5"/>
  <c r="IR155" i="5"/>
  <c r="IO155" i="5"/>
  <c r="IL155" i="5"/>
  <c r="II155" i="5"/>
  <c r="IF155" i="5"/>
  <c r="IC155" i="5"/>
  <c r="HZ155" i="5"/>
  <c r="HW155" i="5"/>
  <c r="HT155" i="5"/>
  <c r="HQ155" i="5"/>
  <c r="HN155" i="5"/>
  <c r="HK155" i="5"/>
  <c r="HH155" i="5"/>
  <c r="HE155" i="5"/>
  <c r="QH154" i="5"/>
  <c r="QE154" i="5"/>
  <c r="QB154" i="5"/>
  <c r="PY154" i="5"/>
  <c r="PV154" i="5"/>
  <c r="PS154" i="5"/>
  <c r="PP154" i="5"/>
  <c r="PM154" i="5"/>
  <c r="PJ154" i="5"/>
  <c r="PG154" i="5"/>
  <c r="PD154" i="5"/>
  <c r="PA154" i="5"/>
  <c r="OX154" i="5"/>
  <c r="OU154" i="5"/>
  <c r="OR154" i="5"/>
  <c r="OO154" i="5"/>
  <c r="OL154" i="5"/>
  <c r="OI154" i="5"/>
  <c r="OF154" i="5"/>
  <c r="OC154" i="5"/>
  <c r="NZ154" i="5"/>
  <c r="NW154" i="5"/>
  <c r="NT154" i="5"/>
  <c r="NQ154" i="5"/>
  <c r="NN154" i="5"/>
  <c r="NK154" i="5"/>
  <c r="NH154" i="5"/>
  <c r="NE154" i="5"/>
  <c r="NB154" i="5"/>
  <c r="MY154" i="5"/>
  <c r="MV154" i="5"/>
  <c r="MS154" i="5"/>
  <c r="MP154" i="5"/>
  <c r="MM154" i="5"/>
  <c r="MJ154" i="5"/>
  <c r="MG154" i="5"/>
  <c r="MD154" i="5"/>
  <c r="MA154" i="5"/>
  <c r="LX154" i="5"/>
  <c r="LU154" i="5"/>
  <c r="LR154" i="5"/>
  <c r="LO154" i="5"/>
  <c r="LL154" i="5"/>
  <c r="LI154" i="5"/>
  <c r="LF154" i="5"/>
  <c r="LC154" i="5"/>
  <c r="KZ154" i="5"/>
  <c r="KW154" i="5"/>
  <c r="KT154" i="5"/>
  <c r="KQ154" i="5"/>
  <c r="KN154" i="5"/>
  <c r="KK154" i="5"/>
  <c r="KH154" i="5"/>
  <c r="KE154" i="5"/>
  <c r="KB154" i="5"/>
  <c r="JY154" i="5"/>
  <c r="JV154" i="5"/>
  <c r="JS154" i="5"/>
  <c r="JP154" i="5"/>
  <c r="JM154" i="5"/>
  <c r="JJ154" i="5"/>
  <c r="JG154" i="5"/>
  <c r="JD154" i="5"/>
  <c r="JA154" i="5"/>
  <c r="IX154" i="5"/>
  <c r="IU154" i="5"/>
  <c r="IR154" i="5"/>
  <c r="IO154" i="5"/>
  <c r="IL154" i="5"/>
  <c r="II154" i="5"/>
  <c r="IF154" i="5"/>
  <c r="IC154" i="5"/>
  <c r="HZ154" i="5"/>
  <c r="HW154" i="5"/>
  <c r="HT154" i="5"/>
  <c r="HQ154" i="5"/>
  <c r="HN154" i="5"/>
  <c r="HK154" i="5"/>
  <c r="HH154" i="5"/>
  <c r="HE154" i="5"/>
  <c r="QH153" i="5"/>
  <c r="QE153" i="5"/>
  <c r="QB153" i="5"/>
  <c r="PY153" i="5"/>
  <c r="PV153" i="5"/>
  <c r="PS153" i="5"/>
  <c r="PP153" i="5"/>
  <c r="PM153" i="5"/>
  <c r="PJ153" i="5"/>
  <c r="PG153" i="5"/>
  <c r="PD153" i="5"/>
  <c r="PA153" i="5"/>
  <c r="OX153" i="5"/>
  <c r="OU153" i="5"/>
  <c r="OR153" i="5"/>
  <c r="OO153" i="5"/>
  <c r="OL153" i="5"/>
  <c r="OI153" i="5"/>
  <c r="OF153" i="5"/>
  <c r="OC153" i="5"/>
  <c r="NZ153" i="5"/>
  <c r="NW153" i="5"/>
  <c r="NT153" i="5"/>
  <c r="NQ153" i="5"/>
  <c r="NN153" i="5"/>
  <c r="NK153" i="5"/>
  <c r="NH153" i="5"/>
  <c r="NE153" i="5"/>
  <c r="NB153" i="5"/>
  <c r="MY153" i="5"/>
  <c r="MV153" i="5"/>
  <c r="MS153" i="5"/>
  <c r="MP153" i="5"/>
  <c r="MM153" i="5"/>
  <c r="MJ153" i="5"/>
  <c r="MG153" i="5"/>
  <c r="MD153" i="5"/>
  <c r="MA153" i="5"/>
  <c r="LX153" i="5"/>
  <c r="LU153" i="5"/>
  <c r="LR153" i="5"/>
  <c r="LO153" i="5"/>
  <c r="LL153" i="5"/>
  <c r="LI153" i="5"/>
  <c r="LF153" i="5"/>
  <c r="LC153" i="5"/>
  <c r="KZ153" i="5"/>
  <c r="KW153" i="5"/>
  <c r="KT153" i="5"/>
  <c r="KQ153" i="5"/>
  <c r="KN153" i="5"/>
  <c r="KK153" i="5"/>
  <c r="KH153" i="5"/>
  <c r="KE153" i="5"/>
  <c r="KB153" i="5"/>
  <c r="JY153" i="5"/>
  <c r="JV153" i="5"/>
  <c r="JS153" i="5"/>
  <c r="JP153" i="5"/>
  <c r="JM153" i="5"/>
  <c r="JJ153" i="5"/>
  <c r="JG153" i="5"/>
  <c r="JD153" i="5"/>
  <c r="JA153" i="5"/>
  <c r="IX153" i="5"/>
  <c r="IU153" i="5"/>
  <c r="IR153" i="5"/>
  <c r="IO153" i="5"/>
  <c r="IL153" i="5"/>
  <c r="II153" i="5"/>
  <c r="IF153" i="5"/>
  <c r="IC153" i="5"/>
  <c r="HZ153" i="5"/>
  <c r="HW153" i="5"/>
  <c r="HT153" i="5"/>
  <c r="HQ153" i="5"/>
  <c r="HN153" i="5"/>
  <c r="HK153" i="5"/>
  <c r="HH153" i="5"/>
  <c r="HE153" i="5"/>
  <c r="QH152" i="5"/>
  <c r="QE152" i="5"/>
  <c r="QB152" i="5"/>
  <c r="PY152" i="5"/>
  <c r="PV152" i="5"/>
  <c r="PS152" i="5"/>
  <c r="PP152" i="5"/>
  <c r="PM152" i="5"/>
  <c r="PJ152" i="5"/>
  <c r="PG152" i="5"/>
  <c r="PD152" i="5"/>
  <c r="PA152" i="5"/>
  <c r="OX152" i="5"/>
  <c r="OU152" i="5"/>
  <c r="OR152" i="5"/>
  <c r="OO152" i="5"/>
  <c r="OL152" i="5"/>
  <c r="OI152" i="5"/>
  <c r="OF152" i="5"/>
  <c r="OC152" i="5"/>
  <c r="NZ152" i="5"/>
  <c r="NW152" i="5"/>
  <c r="NT152" i="5"/>
  <c r="NQ152" i="5"/>
  <c r="NN152" i="5"/>
  <c r="NK152" i="5"/>
  <c r="NH152" i="5"/>
  <c r="NE152" i="5"/>
  <c r="NB152" i="5"/>
  <c r="MY152" i="5"/>
  <c r="MV152" i="5"/>
  <c r="MS152" i="5"/>
  <c r="MP152" i="5"/>
  <c r="MM152" i="5"/>
  <c r="MJ152" i="5"/>
  <c r="MG152" i="5"/>
  <c r="MD152" i="5"/>
  <c r="MA152" i="5"/>
  <c r="LX152" i="5"/>
  <c r="LU152" i="5"/>
  <c r="LR152" i="5"/>
  <c r="LO152" i="5"/>
  <c r="LL152" i="5"/>
  <c r="LI152" i="5"/>
  <c r="LF152" i="5"/>
  <c r="LC152" i="5"/>
  <c r="KZ152" i="5"/>
  <c r="KW152" i="5"/>
  <c r="KT152" i="5"/>
  <c r="KQ152" i="5"/>
  <c r="KN152" i="5"/>
  <c r="KK152" i="5"/>
  <c r="KH152" i="5"/>
  <c r="KE152" i="5"/>
  <c r="KB152" i="5"/>
  <c r="JY152" i="5"/>
  <c r="JV152" i="5"/>
  <c r="JS152" i="5"/>
  <c r="JP152" i="5"/>
  <c r="JM152" i="5"/>
  <c r="JJ152" i="5"/>
  <c r="JG152" i="5"/>
  <c r="JD152" i="5"/>
  <c r="JA152" i="5"/>
  <c r="IX152" i="5"/>
  <c r="IU152" i="5"/>
  <c r="IR152" i="5"/>
  <c r="IO152" i="5"/>
  <c r="IL152" i="5"/>
  <c r="II152" i="5"/>
  <c r="IF152" i="5"/>
  <c r="IC152" i="5"/>
  <c r="HZ152" i="5"/>
  <c r="HW152" i="5"/>
  <c r="HT152" i="5"/>
  <c r="HQ152" i="5"/>
  <c r="HN152" i="5"/>
  <c r="HK152" i="5"/>
  <c r="HH152" i="5"/>
  <c r="HE152" i="5"/>
  <c r="QH151" i="5"/>
  <c r="QE151" i="5"/>
  <c r="QB151" i="5"/>
  <c r="PY151" i="5"/>
  <c r="PV151" i="5"/>
  <c r="PS151" i="5"/>
  <c r="PP151" i="5"/>
  <c r="PM151" i="5"/>
  <c r="PJ151" i="5"/>
  <c r="PG151" i="5"/>
  <c r="PD151" i="5"/>
  <c r="PA151" i="5"/>
  <c r="OX151" i="5"/>
  <c r="OU151" i="5"/>
  <c r="OR151" i="5"/>
  <c r="OO151" i="5"/>
  <c r="OL151" i="5"/>
  <c r="OI151" i="5"/>
  <c r="OF151" i="5"/>
  <c r="OC151" i="5"/>
  <c r="NZ151" i="5"/>
  <c r="NW151" i="5"/>
  <c r="NT151" i="5"/>
  <c r="NQ151" i="5"/>
  <c r="NN151" i="5"/>
  <c r="NK151" i="5"/>
  <c r="NH151" i="5"/>
  <c r="NE151" i="5"/>
  <c r="NB151" i="5"/>
  <c r="MY151" i="5"/>
  <c r="MV151" i="5"/>
  <c r="MS151" i="5"/>
  <c r="MP151" i="5"/>
  <c r="MM151" i="5"/>
  <c r="MJ151" i="5"/>
  <c r="MG151" i="5"/>
  <c r="MD151" i="5"/>
  <c r="MA151" i="5"/>
  <c r="LX151" i="5"/>
  <c r="LU151" i="5"/>
  <c r="LR151" i="5"/>
  <c r="LO151" i="5"/>
  <c r="LL151" i="5"/>
  <c r="LI151" i="5"/>
  <c r="LF151" i="5"/>
  <c r="LC151" i="5"/>
  <c r="KZ151" i="5"/>
  <c r="KW151" i="5"/>
  <c r="KT151" i="5"/>
  <c r="KQ151" i="5"/>
  <c r="KN151" i="5"/>
  <c r="KK151" i="5"/>
  <c r="KH151" i="5"/>
  <c r="KE151" i="5"/>
  <c r="KB151" i="5"/>
  <c r="JY151" i="5"/>
  <c r="JV151" i="5"/>
  <c r="JS151" i="5"/>
  <c r="JP151" i="5"/>
  <c r="JM151" i="5"/>
  <c r="JJ151" i="5"/>
  <c r="JG151" i="5"/>
  <c r="JD151" i="5"/>
  <c r="JA151" i="5"/>
  <c r="IX151" i="5"/>
  <c r="IU151" i="5"/>
  <c r="IR151" i="5"/>
  <c r="IO151" i="5"/>
  <c r="IL151" i="5"/>
  <c r="II151" i="5"/>
  <c r="IF151" i="5"/>
  <c r="IC151" i="5"/>
  <c r="HZ151" i="5"/>
  <c r="HW151" i="5"/>
  <c r="HT151" i="5"/>
  <c r="HQ151" i="5"/>
  <c r="HN151" i="5"/>
  <c r="HK151" i="5"/>
  <c r="HH151" i="5"/>
  <c r="HE151" i="5"/>
  <c r="QH150" i="5"/>
  <c r="QE150" i="5"/>
  <c r="QB150" i="5"/>
  <c r="PY150" i="5"/>
  <c r="PV150" i="5"/>
  <c r="PS150" i="5"/>
  <c r="PP150" i="5"/>
  <c r="PM150" i="5"/>
  <c r="PJ150" i="5"/>
  <c r="PG150" i="5"/>
  <c r="PD150" i="5"/>
  <c r="PA150" i="5"/>
  <c r="OX150" i="5"/>
  <c r="OU150" i="5"/>
  <c r="OR150" i="5"/>
  <c r="OO150" i="5"/>
  <c r="OL150" i="5"/>
  <c r="OI150" i="5"/>
  <c r="OF150" i="5"/>
  <c r="OC150" i="5"/>
  <c r="NZ150" i="5"/>
  <c r="NW150" i="5"/>
  <c r="NT150" i="5"/>
  <c r="NQ150" i="5"/>
  <c r="NN150" i="5"/>
  <c r="NK150" i="5"/>
  <c r="NH150" i="5"/>
  <c r="NE150" i="5"/>
  <c r="NB150" i="5"/>
  <c r="MY150" i="5"/>
  <c r="MV150" i="5"/>
  <c r="MS150" i="5"/>
  <c r="MP150" i="5"/>
  <c r="MM150" i="5"/>
  <c r="MJ150" i="5"/>
  <c r="MG150" i="5"/>
  <c r="MD150" i="5"/>
  <c r="MA150" i="5"/>
  <c r="LX150" i="5"/>
  <c r="LU150" i="5"/>
  <c r="LR150" i="5"/>
  <c r="LO150" i="5"/>
  <c r="LL150" i="5"/>
  <c r="LI150" i="5"/>
  <c r="LF150" i="5"/>
  <c r="LC150" i="5"/>
  <c r="KZ150" i="5"/>
  <c r="KW150" i="5"/>
  <c r="KT150" i="5"/>
  <c r="KQ150" i="5"/>
  <c r="KN150" i="5"/>
  <c r="KK150" i="5"/>
  <c r="KH150" i="5"/>
  <c r="KE150" i="5"/>
  <c r="KB150" i="5"/>
  <c r="JY150" i="5"/>
  <c r="JV150" i="5"/>
  <c r="JS150" i="5"/>
  <c r="JP150" i="5"/>
  <c r="JM150" i="5"/>
  <c r="JJ150" i="5"/>
  <c r="JG150" i="5"/>
  <c r="JD150" i="5"/>
  <c r="JA150" i="5"/>
  <c r="IX150" i="5"/>
  <c r="IU150" i="5"/>
  <c r="IR150" i="5"/>
  <c r="IO150" i="5"/>
  <c r="IL150" i="5"/>
  <c r="II150" i="5"/>
  <c r="IF150" i="5"/>
  <c r="IC150" i="5"/>
  <c r="HZ150" i="5"/>
  <c r="HW150" i="5"/>
  <c r="HT150" i="5"/>
  <c r="HQ150" i="5"/>
  <c r="HN150" i="5"/>
  <c r="HK150" i="5"/>
  <c r="HH150" i="5"/>
  <c r="HE150" i="5"/>
  <c r="QH149" i="5"/>
  <c r="QE149" i="5"/>
  <c r="QB149" i="5"/>
  <c r="PY149" i="5"/>
  <c r="PV149" i="5"/>
  <c r="PS149" i="5"/>
  <c r="PP149" i="5"/>
  <c r="PM149" i="5"/>
  <c r="PJ149" i="5"/>
  <c r="PG149" i="5"/>
  <c r="PD149" i="5"/>
  <c r="PA149" i="5"/>
  <c r="OX149" i="5"/>
  <c r="OU149" i="5"/>
  <c r="OR149" i="5"/>
  <c r="OO149" i="5"/>
  <c r="OL149" i="5"/>
  <c r="OI149" i="5"/>
  <c r="OF149" i="5"/>
  <c r="OC149" i="5"/>
  <c r="NZ149" i="5"/>
  <c r="NW149" i="5"/>
  <c r="NT149" i="5"/>
  <c r="NQ149" i="5"/>
  <c r="NN149" i="5"/>
  <c r="NK149" i="5"/>
  <c r="NH149" i="5"/>
  <c r="NE149" i="5"/>
  <c r="NB149" i="5"/>
  <c r="MY149" i="5"/>
  <c r="MV149" i="5"/>
  <c r="MS149" i="5"/>
  <c r="MP149" i="5"/>
  <c r="MM149" i="5"/>
  <c r="MJ149" i="5"/>
  <c r="MG149" i="5"/>
  <c r="MD149" i="5"/>
  <c r="MA149" i="5"/>
  <c r="LX149" i="5"/>
  <c r="LU149" i="5"/>
  <c r="LR149" i="5"/>
  <c r="LO149" i="5"/>
  <c r="LL149" i="5"/>
  <c r="LI149" i="5"/>
  <c r="LF149" i="5"/>
  <c r="LC149" i="5"/>
  <c r="KZ149" i="5"/>
  <c r="KW149" i="5"/>
  <c r="KT149" i="5"/>
  <c r="KQ149" i="5"/>
  <c r="KN149" i="5"/>
  <c r="KK149" i="5"/>
  <c r="KH149" i="5"/>
  <c r="KE149" i="5"/>
  <c r="KB149" i="5"/>
  <c r="JY149" i="5"/>
  <c r="JV149" i="5"/>
  <c r="JS149" i="5"/>
  <c r="JP149" i="5"/>
  <c r="JM149" i="5"/>
  <c r="JJ149" i="5"/>
  <c r="JG149" i="5"/>
  <c r="JD149" i="5"/>
  <c r="JA149" i="5"/>
  <c r="IX149" i="5"/>
  <c r="IU149" i="5"/>
  <c r="IR149" i="5"/>
  <c r="IO149" i="5"/>
  <c r="IL149" i="5"/>
  <c r="II149" i="5"/>
  <c r="IF149" i="5"/>
  <c r="IC149" i="5"/>
  <c r="HZ149" i="5"/>
  <c r="HW149" i="5"/>
  <c r="HT149" i="5"/>
  <c r="HQ149" i="5"/>
  <c r="HN149" i="5"/>
  <c r="HK149" i="5"/>
  <c r="HH149" i="5"/>
  <c r="HE149" i="5"/>
  <c r="QH148" i="5"/>
  <c r="QE148" i="5"/>
  <c r="QB148" i="5"/>
  <c r="PY148" i="5"/>
  <c r="PV148" i="5"/>
  <c r="PS148" i="5"/>
  <c r="PP148" i="5"/>
  <c r="PM148" i="5"/>
  <c r="PJ148" i="5"/>
  <c r="PG148" i="5"/>
  <c r="PD148" i="5"/>
  <c r="PA148" i="5"/>
  <c r="OX148" i="5"/>
  <c r="OU148" i="5"/>
  <c r="OR148" i="5"/>
  <c r="OO148" i="5"/>
  <c r="OL148" i="5"/>
  <c r="OI148" i="5"/>
  <c r="OF148" i="5"/>
  <c r="OC148" i="5"/>
  <c r="NZ148" i="5"/>
  <c r="NW148" i="5"/>
  <c r="NT148" i="5"/>
  <c r="NQ148" i="5"/>
  <c r="NN148" i="5"/>
  <c r="NK148" i="5"/>
  <c r="NH148" i="5"/>
  <c r="NE148" i="5"/>
  <c r="NB148" i="5"/>
  <c r="MY148" i="5"/>
  <c r="MV148" i="5"/>
  <c r="MS148" i="5"/>
  <c r="MP148" i="5"/>
  <c r="MM148" i="5"/>
  <c r="MJ148" i="5"/>
  <c r="MG148" i="5"/>
  <c r="MD148" i="5"/>
  <c r="MA148" i="5"/>
  <c r="LX148" i="5"/>
  <c r="LU148" i="5"/>
  <c r="LR148" i="5"/>
  <c r="LO148" i="5"/>
  <c r="LL148" i="5"/>
  <c r="LI148" i="5"/>
  <c r="LF148" i="5"/>
  <c r="LC148" i="5"/>
  <c r="KZ148" i="5"/>
  <c r="KW148" i="5"/>
  <c r="KT148" i="5"/>
  <c r="KQ148" i="5"/>
  <c r="KN148" i="5"/>
  <c r="KK148" i="5"/>
  <c r="KH148" i="5"/>
  <c r="KE148" i="5"/>
  <c r="KB148" i="5"/>
  <c r="JY148" i="5"/>
  <c r="JV148" i="5"/>
  <c r="JS148" i="5"/>
  <c r="JP148" i="5"/>
  <c r="JM148" i="5"/>
  <c r="JJ148" i="5"/>
  <c r="JG148" i="5"/>
  <c r="JD148" i="5"/>
  <c r="JA148" i="5"/>
  <c r="IX148" i="5"/>
  <c r="IU148" i="5"/>
  <c r="IR148" i="5"/>
  <c r="IO148" i="5"/>
  <c r="IL148" i="5"/>
  <c r="II148" i="5"/>
  <c r="IF148" i="5"/>
  <c r="IC148" i="5"/>
  <c r="HZ148" i="5"/>
  <c r="HW148" i="5"/>
  <c r="HT148" i="5"/>
  <c r="HQ148" i="5"/>
  <c r="HN148" i="5"/>
  <c r="HK148" i="5"/>
  <c r="HH148" i="5"/>
  <c r="HE148" i="5"/>
  <c r="QH147" i="5"/>
  <c r="QE147" i="5"/>
  <c r="QB147" i="5"/>
  <c r="PY147" i="5"/>
  <c r="PV147" i="5"/>
  <c r="PS147" i="5"/>
  <c r="PP147" i="5"/>
  <c r="PM147" i="5"/>
  <c r="PJ147" i="5"/>
  <c r="PG147" i="5"/>
  <c r="PD147" i="5"/>
  <c r="PA147" i="5"/>
  <c r="OX147" i="5"/>
  <c r="OU147" i="5"/>
  <c r="OR147" i="5"/>
  <c r="OO147" i="5"/>
  <c r="OL147" i="5"/>
  <c r="OI147" i="5"/>
  <c r="OF147" i="5"/>
  <c r="OC147" i="5"/>
  <c r="NZ147" i="5"/>
  <c r="NW147" i="5"/>
  <c r="NT147" i="5"/>
  <c r="NQ147" i="5"/>
  <c r="NN147" i="5"/>
  <c r="NK147" i="5"/>
  <c r="NH147" i="5"/>
  <c r="NE147" i="5"/>
  <c r="NB147" i="5"/>
  <c r="MY147" i="5"/>
  <c r="MV147" i="5"/>
  <c r="MS147" i="5"/>
  <c r="MP147" i="5"/>
  <c r="MM147" i="5"/>
  <c r="MJ147" i="5"/>
  <c r="MG147" i="5"/>
  <c r="MD147" i="5"/>
  <c r="MA147" i="5"/>
  <c r="LX147" i="5"/>
  <c r="LU147" i="5"/>
  <c r="LR147" i="5"/>
  <c r="LO147" i="5"/>
  <c r="LL147" i="5"/>
  <c r="LI147" i="5"/>
  <c r="LF147" i="5"/>
  <c r="LC147" i="5"/>
  <c r="KZ147" i="5"/>
  <c r="KW147" i="5"/>
  <c r="KT147" i="5"/>
  <c r="KQ147" i="5"/>
  <c r="KN147" i="5"/>
  <c r="KK147" i="5"/>
  <c r="KH147" i="5"/>
  <c r="KE147" i="5"/>
  <c r="KB147" i="5"/>
  <c r="JY147" i="5"/>
  <c r="JV147" i="5"/>
  <c r="JS147" i="5"/>
  <c r="JP147" i="5"/>
  <c r="JM147" i="5"/>
  <c r="JJ147" i="5"/>
  <c r="JG147" i="5"/>
  <c r="JD147" i="5"/>
  <c r="JA147" i="5"/>
  <c r="IX147" i="5"/>
  <c r="IU147" i="5"/>
  <c r="IR147" i="5"/>
  <c r="IO147" i="5"/>
  <c r="IL147" i="5"/>
  <c r="II147" i="5"/>
  <c r="IF147" i="5"/>
  <c r="IC147" i="5"/>
  <c r="HZ147" i="5"/>
  <c r="HW147" i="5"/>
  <c r="HT147" i="5"/>
  <c r="HQ147" i="5"/>
  <c r="HN147" i="5"/>
  <c r="HK147" i="5"/>
  <c r="HH147" i="5"/>
  <c r="HE147" i="5"/>
  <c r="QH146" i="5"/>
  <c r="QE146" i="5"/>
  <c r="QB146" i="5"/>
  <c r="PY146" i="5"/>
  <c r="PV146" i="5"/>
  <c r="PS146" i="5"/>
  <c r="PP146" i="5"/>
  <c r="PM146" i="5"/>
  <c r="PJ146" i="5"/>
  <c r="PG146" i="5"/>
  <c r="PD146" i="5"/>
  <c r="PA146" i="5"/>
  <c r="OX146" i="5"/>
  <c r="OU146" i="5"/>
  <c r="OR146" i="5"/>
  <c r="OO146" i="5"/>
  <c r="OL146" i="5"/>
  <c r="OI146" i="5"/>
  <c r="OF146" i="5"/>
  <c r="OC146" i="5"/>
  <c r="NZ146" i="5"/>
  <c r="NW146" i="5"/>
  <c r="NT146" i="5"/>
  <c r="NQ146" i="5"/>
  <c r="NN146" i="5"/>
  <c r="NK146" i="5"/>
  <c r="NH146" i="5"/>
  <c r="NE146" i="5"/>
  <c r="NB146" i="5"/>
  <c r="MY146" i="5"/>
  <c r="MV146" i="5"/>
  <c r="MS146" i="5"/>
  <c r="MP146" i="5"/>
  <c r="MM146" i="5"/>
  <c r="MJ146" i="5"/>
  <c r="MG146" i="5"/>
  <c r="MD146" i="5"/>
  <c r="MA146" i="5"/>
  <c r="LX146" i="5"/>
  <c r="LU146" i="5"/>
  <c r="LR146" i="5"/>
  <c r="LO146" i="5"/>
  <c r="LL146" i="5"/>
  <c r="LI146" i="5"/>
  <c r="LF146" i="5"/>
  <c r="LC146" i="5"/>
  <c r="KZ146" i="5"/>
  <c r="KW146" i="5"/>
  <c r="KT146" i="5"/>
  <c r="KQ146" i="5"/>
  <c r="KN146" i="5"/>
  <c r="KK146" i="5"/>
  <c r="KH146" i="5"/>
  <c r="KE146" i="5"/>
  <c r="KB146" i="5"/>
  <c r="JY146" i="5"/>
  <c r="JV146" i="5"/>
  <c r="JS146" i="5"/>
  <c r="JP146" i="5"/>
  <c r="JM146" i="5"/>
  <c r="JJ146" i="5"/>
  <c r="JG146" i="5"/>
  <c r="JD146" i="5"/>
  <c r="JA146" i="5"/>
  <c r="IX146" i="5"/>
  <c r="IU146" i="5"/>
  <c r="IR146" i="5"/>
  <c r="IO146" i="5"/>
  <c r="IL146" i="5"/>
  <c r="II146" i="5"/>
  <c r="IF146" i="5"/>
  <c r="IC146" i="5"/>
  <c r="HZ146" i="5"/>
  <c r="HW146" i="5"/>
  <c r="HT146" i="5"/>
  <c r="HQ146" i="5"/>
  <c r="HN146" i="5"/>
  <c r="HK146" i="5"/>
  <c r="HH146" i="5"/>
  <c r="HE146" i="5"/>
  <c r="QH145" i="5"/>
  <c r="QE145" i="5"/>
  <c r="QB145" i="5"/>
  <c r="PY145" i="5"/>
  <c r="PV145" i="5"/>
  <c r="PS145" i="5"/>
  <c r="PP145" i="5"/>
  <c r="PM145" i="5"/>
  <c r="PJ145" i="5"/>
  <c r="PG145" i="5"/>
  <c r="PD145" i="5"/>
  <c r="PA145" i="5"/>
  <c r="OX145" i="5"/>
  <c r="OU145" i="5"/>
  <c r="OR145" i="5"/>
  <c r="OO145" i="5"/>
  <c r="OL145" i="5"/>
  <c r="OI145" i="5"/>
  <c r="OF145" i="5"/>
  <c r="OC145" i="5"/>
  <c r="NZ145" i="5"/>
  <c r="NW145" i="5"/>
  <c r="NT145" i="5"/>
  <c r="NQ145" i="5"/>
  <c r="NN145" i="5"/>
  <c r="NK145" i="5"/>
  <c r="NH145" i="5"/>
  <c r="NE145" i="5"/>
  <c r="NB145" i="5"/>
  <c r="MY145" i="5"/>
  <c r="MV145" i="5"/>
  <c r="MS145" i="5"/>
  <c r="MP145" i="5"/>
  <c r="MM145" i="5"/>
  <c r="MJ145" i="5"/>
  <c r="MG145" i="5"/>
  <c r="MD145" i="5"/>
  <c r="MA145" i="5"/>
  <c r="LX145" i="5"/>
  <c r="LU145" i="5"/>
  <c r="LR145" i="5"/>
  <c r="LO145" i="5"/>
  <c r="LL145" i="5"/>
  <c r="LI145" i="5"/>
  <c r="LF145" i="5"/>
  <c r="LC145" i="5"/>
  <c r="KZ145" i="5"/>
  <c r="KW145" i="5"/>
  <c r="KT145" i="5"/>
  <c r="KQ145" i="5"/>
  <c r="KN145" i="5"/>
  <c r="KK145" i="5"/>
  <c r="KH145" i="5"/>
  <c r="KE145" i="5"/>
  <c r="KB145" i="5"/>
  <c r="JY145" i="5"/>
  <c r="JV145" i="5"/>
  <c r="JS145" i="5"/>
  <c r="JP145" i="5"/>
  <c r="JM145" i="5"/>
  <c r="JJ145" i="5"/>
  <c r="JG145" i="5"/>
  <c r="JD145" i="5"/>
  <c r="JA145" i="5"/>
  <c r="IX145" i="5"/>
  <c r="IU145" i="5"/>
  <c r="IR145" i="5"/>
  <c r="IO145" i="5"/>
  <c r="IL145" i="5"/>
  <c r="II145" i="5"/>
  <c r="IF145" i="5"/>
  <c r="IC145" i="5"/>
  <c r="HZ145" i="5"/>
  <c r="HW145" i="5"/>
  <c r="HT145" i="5"/>
  <c r="HQ145" i="5"/>
  <c r="HN145" i="5"/>
  <c r="HK145" i="5"/>
  <c r="HH145" i="5"/>
  <c r="HE145" i="5"/>
  <c r="QH144" i="5"/>
  <c r="QE144" i="5"/>
  <c r="QB144" i="5"/>
  <c r="PY144" i="5"/>
  <c r="PV144" i="5"/>
  <c r="PS144" i="5"/>
  <c r="PP144" i="5"/>
  <c r="PM144" i="5"/>
  <c r="PJ144" i="5"/>
  <c r="PG144" i="5"/>
  <c r="PD144" i="5"/>
  <c r="PA144" i="5"/>
  <c r="OX144" i="5"/>
  <c r="OU144" i="5"/>
  <c r="OR144" i="5"/>
  <c r="OO144" i="5"/>
  <c r="OL144" i="5"/>
  <c r="OI144" i="5"/>
  <c r="OF144" i="5"/>
  <c r="OC144" i="5"/>
  <c r="NZ144" i="5"/>
  <c r="NW144" i="5"/>
  <c r="NT144" i="5"/>
  <c r="NQ144" i="5"/>
  <c r="NN144" i="5"/>
  <c r="NK144" i="5"/>
  <c r="NH144" i="5"/>
  <c r="NE144" i="5"/>
  <c r="NB144" i="5"/>
  <c r="MY144" i="5"/>
  <c r="MV144" i="5"/>
  <c r="MS144" i="5"/>
  <c r="MP144" i="5"/>
  <c r="MM144" i="5"/>
  <c r="MJ144" i="5"/>
  <c r="MG144" i="5"/>
  <c r="MD144" i="5"/>
  <c r="MA144" i="5"/>
  <c r="LX144" i="5"/>
  <c r="LU144" i="5"/>
  <c r="LR144" i="5"/>
  <c r="LO144" i="5"/>
  <c r="LL144" i="5"/>
  <c r="LI144" i="5"/>
  <c r="LF144" i="5"/>
  <c r="LC144" i="5"/>
  <c r="KZ144" i="5"/>
  <c r="KW144" i="5"/>
  <c r="KT144" i="5"/>
  <c r="KQ144" i="5"/>
  <c r="KN144" i="5"/>
  <c r="KK144" i="5"/>
  <c r="KH144" i="5"/>
  <c r="KE144" i="5"/>
  <c r="KB144" i="5"/>
  <c r="JY144" i="5"/>
  <c r="JV144" i="5"/>
  <c r="JS144" i="5"/>
  <c r="JP144" i="5"/>
  <c r="JM144" i="5"/>
  <c r="JJ144" i="5"/>
  <c r="JG144" i="5"/>
  <c r="JD144" i="5"/>
  <c r="JA144" i="5"/>
  <c r="IX144" i="5"/>
  <c r="IU144" i="5"/>
  <c r="IR144" i="5"/>
  <c r="IO144" i="5"/>
  <c r="IL144" i="5"/>
  <c r="II144" i="5"/>
  <c r="IF144" i="5"/>
  <c r="IC144" i="5"/>
  <c r="HZ144" i="5"/>
  <c r="HW144" i="5"/>
  <c r="HT144" i="5"/>
  <c r="HQ144" i="5"/>
  <c r="HN144" i="5"/>
  <c r="HK144" i="5"/>
  <c r="HH144" i="5"/>
  <c r="HE144" i="5"/>
  <c r="QH143" i="5"/>
  <c r="QE143" i="5"/>
  <c r="QB143" i="5"/>
  <c r="PY143" i="5"/>
  <c r="PV143" i="5"/>
  <c r="PS143" i="5"/>
  <c r="PP143" i="5"/>
  <c r="PM143" i="5"/>
  <c r="PJ143" i="5"/>
  <c r="PG143" i="5"/>
  <c r="PD143" i="5"/>
  <c r="PA143" i="5"/>
  <c r="OX143" i="5"/>
  <c r="OU143" i="5"/>
  <c r="OR143" i="5"/>
  <c r="OO143" i="5"/>
  <c r="OL143" i="5"/>
  <c r="OI143" i="5"/>
  <c r="OF143" i="5"/>
  <c r="OC143" i="5"/>
  <c r="NZ143" i="5"/>
  <c r="NW143" i="5"/>
  <c r="NT143" i="5"/>
  <c r="NQ143" i="5"/>
  <c r="NN143" i="5"/>
  <c r="NK143" i="5"/>
  <c r="NH143" i="5"/>
  <c r="NE143" i="5"/>
  <c r="NB143" i="5"/>
  <c r="MY143" i="5"/>
  <c r="MV143" i="5"/>
  <c r="MS143" i="5"/>
  <c r="MP143" i="5"/>
  <c r="MM143" i="5"/>
  <c r="MJ143" i="5"/>
  <c r="MG143" i="5"/>
  <c r="MD143" i="5"/>
  <c r="MA143" i="5"/>
  <c r="LX143" i="5"/>
  <c r="LU143" i="5"/>
  <c r="LR143" i="5"/>
  <c r="LO143" i="5"/>
  <c r="LL143" i="5"/>
  <c r="LI143" i="5"/>
  <c r="LF143" i="5"/>
  <c r="LC143" i="5"/>
  <c r="KZ143" i="5"/>
  <c r="KW143" i="5"/>
  <c r="KT143" i="5"/>
  <c r="KQ143" i="5"/>
  <c r="KN143" i="5"/>
  <c r="KK143" i="5"/>
  <c r="KH143" i="5"/>
  <c r="KE143" i="5"/>
  <c r="KB143" i="5"/>
  <c r="JY143" i="5"/>
  <c r="JV143" i="5"/>
  <c r="JS143" i="5"/>
  <c r="JP143" i="5"/>
  <c r="JM143" i="5"/>
  <c r="JJ143" i="5"/>
  <c r="JG143" i="5"/>
  <c r="JD143" i="5"/>
  <c r="JA143" i="5"/>
  <c r="IX143" i="5"/>
  <c r="IU143" i="5"/>
  <c r="IR143" i="5"/>
  <c r="IO143" i="5"/>
  <c r="IL143" i="5"/>
  <c r="II143" i="5"/>
  <c r="IF143" i="5"/>
  <c r="IC143" i="5"/>
  <c r="HZ143" i="5"/>
  <c r="HW143" i="5"/>
  <c r="HT143" i="5"/>
  <c r="HQ143" i="5"/>
  <c r="HN143" i="5"/>
  <c r="HK143" i="5"/>
  <c r="HH143" i="5"/>
  <c r="HE143" i="5"/>
  <c r="QH142" i="5"/>
  <c r="QE142" i="5"/>
  <c r="QB142" i="5"/>
  <c r="PY142" i="5"/>
  <c r="PV142" i="5"/>
  <c r="PS142" i="5"/>
  <c r="PP142" i="5"/>
  <c r="PM142" i="5"/>
  <c r="PJ142" i="5"/>
  <c r="PG142" i="5"/>
  <c r="PD142" i="5"/>
  <c r="PA142" i="5"/>
  <c r="OX142" i="5"/>
  <c r="OU142" i="5"/>
  <c r="OR142" i="5"/>
  <c r="OO142" i="5"/>
  <c r="OL142" i="5"/>
  <c r="OI142" i="5"/>
  <c r="OF142" i="5"/>
  <c r="OC142" i="5"/>
  <c r="NZ142" i="5"/>
  <c r="NW142" i="5"/>
  <c r="NT142" i="5"/>
  <c r="NQ142" i="5"/>
  <c r="NN142" i="5"/>
  <c r="NK142" i="5"/>
  <c r="NH142" i="5"/>
  <c r="NE142" i="5"/>
  <c r="NB142" i="5"/>
  <c r="MY142" i="5"/>
  <c r="MV142" i="5"/>
  <c r="MS142" i="5"/>
  <c r="MP142" i="5"/>
  <c r="MM142" i="5"/>
  <c r="MJ142" i="5"/>
  <c r="MG142" i="5"/>
  <c r="MD142" i="5"/>
  <c r="MA142" i="5"/>
  <c r="LX142" i="5"/>
  <c r="LU142" i="5"/>
  <c r="LR142" i="5"/>
  <c r="LO142" i="5"/>
  <c r="LL142" i="5"/>
  <c r="LI142" i="5"/>
  <c r="LF142" i="5"/>
  <c r="LC142" i="5"/>
  <c r="KZ142" i="5"/>
  <c r="KW142" i="5"/>
  <c r="KT142" i="5"/>
  <c r="KQ142" i="5"/>
  <c r="KN142" i="5"/>
  <c r="KK142" i="5"/>
  <c r="KH142" i="5"/>
  <c r="KE142" i="5"/>
  <c r="KB142" i="5"/>
  <c r="JY142" i="5"/>
  <c r="JV142" i="5"/>
  <c r="JS142" i="5"/>
  <c r="JP142" i="5"/>
  <c r="JM142" i="5"/>
  <c r="JJ142" i="5"/>
  <c r="JG142" i="5"/>
  <c r="JD142" i="5"/>
  <c r="JA142" i="5"/>
  <c r="IX142" i="5"/>
  <c r="IU142" i="5"/>
  <c r="IR142" i="5"/>
  <c r="IO142" i="5"/>
  <c r="IL142" i="5"/>
  <c r="II142" i="5"/>
  <c r="IF142" i="5"/>
  <c r="IC142" i="5"/>
  <c r="HZ142" i="5"/>
  <c r="HW142" i="5"/>
  <c r="HT142" i="5"/>
  <c r="HQ142" i="5"/>
  <c r="HN142" i="5"/>
  <c r="HK142" i="5"/>
  <c r="HH142" i="5"/>
  <c r="HE142" i="5"/>
  <c r="HB142" i="5"/>
  <c r="GY142" i="5"/>
  <c r="GV142" i="5"/>
  <c r="GS142" i="5"/>
  <c r="GP142" i="5"/>
  <c r="GM142" i="5"/>
  <c r="GJ142" i="5"/>
  <c r="GG142" i="5"/>
  <c r="GD142" i="5"/>
  <c r="GA142" i="5"/>
  <c r="QH141" i="5"/>
  <c r="QE141" i="5"/>
  <c r="QB141" i="5"/>
  <c r="PY141" i="5"/>
  <c r="PV141" i="5"/>
  <c r="PS141" i="5"/>
  <c r="PP141" i="5"/>
  <c r="PM141" i="5"/>
  <c r="PJ141" i="5"/>
  <c r="PG141" i="5"/>
  <c r="PD141" i="5"/>
  <c r="PA141" i="5"/>
  <c r="OX141" i="5"/>
  <c r="OU141" i="5"/>
  <c r="OR141" i="5"/>
  <c r="OO141" i="5"/>
  <c r="OL141" i="5"/>
  <c r="OI141" i="5"/>
  <c r="OF141" i="5"/>
  <c r="OC141" i="5"/>
  <c r="NZ141" i="5"/>
  <c r="NW141" i="5"/>
  <c r="NT141" i="5"/>
  <c r="NQ141" i="5"/>
  <c r="NN141" i="5"/>
  <c r="NK141" i="5"/>
  <c r="NH141" i="5"/>
  <c r="NE141" i="5"/>
  <c r="NB141" i="5"/>
  <c r="MY141" i="5"/>
  <c r="MV141" i="5"/>
  <c r="MS141" i="5"/>
  <c r="MP141" i="5"/>
  <c r="MM141" i="5"/>
  <c r="MJ141" i="5"/>
  <c r="MG141" i="5"/>
  <c r="MD141" i="5"/>
  <c r="MA141" i="5"/>
  <c r="LX141" i="5"/>
  <c r="LU141" i="5"/>
  <c r="LR141" i="5"/>
  <c r="LO141" i="5"/>
  <c r="LL141" i="5"/>
  <c r="LI141" i="5"/>
  <c r="LF141" i="5"/>
  <c r="LC141" i="5"/>
  <c r="KZ141" i="5"/>
  <c r="KW141" i="5"/>
  <c r="KT141" i="5"/>
  <c r="KQ141" i="5"/>
  <c r="KN141" i="5"/>
  <c r="KK141" i="5"/>
  <c r="KH141" i="5"/>
  <c r="KE141" i="5"/>
  <c r="KB141" i="5"/>
  <c r="JY141" i="5"/>
  <c r="JV141" i="5"/>
  <c r="JS141" i="5"/>
  <c r="JP141" i="5"/>
  <c r="JM141" i="5"/>
  <c r="JJ141" i="5"/>
  <c r="JG141" i="5"/>
  <c r="JD141" i="5"/>
  <c r="JA141" i="5"/>
  <c r="IX141" i="5"/>
  <c r="IU141" i="5"/>
  <c r="IR141" i="5"/>
  <c r="IO141" i="5"/>
  <c r="IL141" i="5"/>
  <c r="II141" i="5"/>
  <c r="IF141" i="5"/>
  <c r="IC141" i="5"/>
  <c r="HZ141" i="5"/>
  <c r="HW141" i="5"/>
  <c r="HT141" i="5"/>
  <c r="HQ141" i="5"/>
  <c r="HN141" i="5"/>
  <c r="HK141" i="5"/>
  <c r="HH141" i="5"/>
  <c r="HE141" i="5"/>
  <c r="HB141" i="5"/>
  <c r="GY141" i="5"/>
  <c r="GV141" i="5"/>
  <c r="GS141" i="5"/>
  <c r="GP141" i="5"/>
  <c r="GM141" i="5"/>
  <c r="GJ141" i="5"/>
  <c r="GG141" i="5"/>
  <c r="GD141" i="5"/>
  <c r="GA141" i="5"/>
  <c r="QH140" i="5"/>
  <c r="QE140" i="5"/>
  <c r="QB140" i="5"/>
  <c r="PY140" i="5"/>
  <c r="PV140" i="5"/>
  <c r="PS140" i="5"/>
  <c r="PP140" i="5"/>
  <c r="PM140" i="5"/>
  <c r="PJ140" i="5"/>
  <c r="PG140" i="5"/>
  <c r="PD140" i="5"/>
  <c r="PA140" i="5"/>
  <c r="OX140" i="5"/>
  <c r="OU140" i="5"/>
  <c r="OR140" i="5"/>
  <c r="OO140" i="5"/>
  <c r="OL140" i="5"/>
  <c r="OI140" i="5"/>
  <c r="OF140" i="5"/>
  <c r="OC140" i="5"/>
  <c r="NZ140" i="5"/>
  <c r="NW140" i="5"/>
  <c r="NT140" i="5"/>
  <c r="NQ140" i="5"/>
  <c r="NN140" i="5"/>
  <c r="NK140" i="5"/>
  <c r="NH140" i="5"/>
  <c r="NE140" i="5"/>
  <c r="NB140" i="5"/>
  <c r="MY140" i="5"/>
  <c r="MV140" i="5"/>
  <c r="MS140" i="5"/>
  <c r="MP140" i="5"/>
  <c r="MM140" i="5"/>
  <c r="MJ140" i="5"/>
  <c r="MG140" i="5"/>
  <c r="MD140" i="5"/>
  <c r="MA140" i="5"/>
  <c r="LX140" i="5"/>
  <c r="LU140" i="5"/>
  <c r="LR140" i="5"/>
  <c r="LO140" i="5"/>
  <c r="LL140" i="5"/>
  <c r="LI140" i="5"/>
  <c r="LF140" i="5"/>
  <c r="LC140" i="5"/>
  <c r="KZ140" i="5"/>
  <c r="KW140" i="5"/>
  <c r="KT140" i="5"/>
  <c r="KQ140" i="5"/>
  <c r="KN140" i="5"/>
  <c r="KK140" i="5"/>
  <c r="KH140" i="5"/>
  <c r="KE140" i="5"/>
  <c r="KB140" i="5"/>
  <c r="JY140" i="5"/>
  <c r="JV140" i="5"/>
  <c r="JS140" i="5"/>
  <c r="JP140" i="5"/>
  <c r="JM140" i="5"/>
  <c r="JJ140" i="5"/>
  <c r="JG140" i="5"/>
  <c r="JD140" i="5"/>
  <c r="JA140" i="5"/>
  <c r="IX140" i="5"/>
  <c r="IU140" i="5"/>
  <c r="IR140" i="5"/>
  <c r="IO140" i="5"/>
  <c r="IL140" i="5"/>
  <c r="II140" i="5"/>
  <c r="IF140" i="5"/>
  <c r="IC140" i="5"/>
  <c r="HZ140" i="5"/>
  <c r="HW140" i="5"/>
  <c r="HT140" i="5"/>
  <c r="HQ140" i="5"/>
  <c r="HN140" i="5"/>
  <c r="HK140" i="5"/>
  <c r="HH140" i="5"/>
  <c r="HE140" i="5"/>
  <c r="HB140" i="5"/>
  <c r="GY140" i="5"/>
  <c r="GV140" i="5"/>
  <c r="GS140" i="5"/>
  <c r="GP140" i="5"/>
  <c r="GM140" i="5"/>
  <c r="GJ140" i="5"/>
  <c r="GG140" i="5"/>
  <c r="GD140" i="5"/>
  <c r="GA140" i="5"/>
  <c r="QH139" i="5"/>
  <c r="QE139" i="5"/>
  <c r="QB139" i="5"/>
  <c r="PY139" i="5"/>
  <c r="PV139" i="5"/>
  <c r="PS139" i="5"/>
  <c r="PP139" i="5"/>
  <c r="PM139" i="5"/>
  <c r="PJ139" i="5"/>
  <c r="PG139" i="5"/>
  <c r="PD139" i="5"/>
  <c r="PA139" i="5"/>
  <c r="OX139" i="5"/>
  <c r="OU139" i="5"/>
  <c r="OR139" i="5"/>
  <c r="OO139" i="5"/>
  <c r="OL139" i="5"/>
  <c r="OI139" i="5"/>
  <c r="OF139" i="5"/>
  <c r="OC139" i="5"/>
  <c r="NZ139" i="5"/>
  <c r="NW139" i="5"/>
  <c r="NT139" i="5"/>
  <c r="NQ139" i="5"/>
  <c r="NN139" i="5"/>
  <c r="NK139" i="5"/>
  <c r="NH139" i="5"/>
  <c r="NE139" i="5"/>
  <c r="NB139" i="5"/>
  <c r="MY139" i="5"/>
  <c r="MV139" i="5"/>
  <c r="MS139" i="5"/>
  <c r="MP139" i="5"/>
  <c r="MM139" i="5"/>
  <c r="MJ139" i="5"/>
  <c r="MG139" i="5"/>
  <c r="MD139" i="5"/>
  <c r="MA139" i="5"/>
  <c r="LX139" i="5"/>
  <c r="LU139" i="5"/>
  <c r="LR139" i="5"/>
  <c r="LO139" i="5"/>
  <c r="LL139" i="5"/>
  <c r="LI139" i="5"/>
  <c r="LF139" i="5"/>
  <c r="LC139" i="5"/>
  <c r="KZ139" i="5"/>
  <c r="KW139" i="5"/>
  <c r="KT139" i="5"/>
  <c r="KQ139" i="5"/>
  <c r="KN139" i="5"/>
  <c r="KK139" i="5"/>
  <c r="KH139" i="5"/>
  <c r="KE139" i="5"/>
  <c r="KB139" i="5"/>
  <c r="JY139" i="5"/>
  <c r="JV139" i="5"/>
  <c r="JS139" i="5"/>
  <c r="JP139" i="5"/>
  <c r="JM139" i="5"/>
  <c r="JJ139" i="5"/>
  <c r="JG139" i="5"/>
  <c r="JD139" i="5"/>
  <c r="JA139" i="5"/>
  <c r="IX139" i="5"/>
  <c r="IU139" i="5"/>
  <c r="IR139" i="5"/>
  <c r="IO139" i="5"/>
  <c r="IL139" i="5"/>
  <c r="II139" i="5"/>
  <c r="IF139" i="5"/>
  <c r="IC139" i="5"/>
  <c r="HZ139" i="5"/>
  <c r="HW139" i="5"/>
  <c r="HT139" i="5"/>
  <c r="HQ139" i="5"/>
  <c r="HN139" i="5"/>
  <c r="HK139" i="5"/>
  <c r="HH139" i="5"/>
  <c r="HE139" i="5"/>
  <c r="HB139" i="5"/>
  <c r="GY139" i="5"/>
  <c r="GV139" i="5"/>
  <c r="GS139" i="5"/>
  <c r="GP139" i="5"/>
  <c r="GM139" i="5"/>
  <c r="GJ139" i="5"/>
  <c r="GG139" i="5"/>
  <c r="GD139" i="5"/>
  <c r="GA139" i="5"/>
  <c r="QH138" i="5"/>
  <c r="QE138" i="5"/>
  <c r="QB138" i="5"/>
  <c r="PY138" i="5"/>
  <c r="PV138" i="5"/>
  <c r="PS138" i="5"/>
  <c r="PP138" i="5"/>
  <c r="PM138" i="5"/>
  <c r="PJ138" i="5"/>
  <c r="PG138" i="5"/>
  <c r="PD138" i="5"/>
  <c r="PA138" i="5"/>
  <c r="OX138" i="5"/>
  <c r="OU138" i="5"/>
  <c r="OR138" i="5"/>
  <c r="OO138" i="5"/>
  <c r="OL138" i="5"/>
  <c r="OI138" i="5"/>
  <c r="OF138" i="5"/>
  <c r="OC138" i="5"/>
  <c r="NZ138" i="5"/>
  <c r="NW138" i="5"/>
  <c r="NT138" i="5"/>
  <c r="NQ138" i="5"/>
  <c r="NN138" i="5"/>
  <c r="NK138" i="5"/>
  <c r="NH138" i="5"/>
  <c r="NE138" i="5"/>
  <c r="NB138" i="5"/>
  <c r="MY138" i="5"/>
  <c r="MV138" i="5"/>
  <c r="MS138" i="5"/>
  <c r="MP138" i="5"/>
  <c r="MM138" i="5"/>
  <c r="MJ138" i="5"/>
  <c r="MG138" i="5"/>
  <c r="MD138" i="5"/>
  <c r="MA138" i="5"/>
  <c r="LX138" i="5"/>
  <c r="LU138" i="5"/>
  <c r="LR138" i="5"/>
  <c r="LO138" i="5"/>
  <c r="LL138" i="5"/>
  <c r="LI138" i="5"/>
  <c r="LF138" i="5"/>
  <c r="LC138" i="5"/>
  <c r="KZ138" i="5"/>
  <c r="KW138" i="5"/>
  <c r="KT138" i="5"/>
  <c r="KQ138" i="5"/>
  <c r="KN138" i="5"/>
  <c r="KK138" i="5"/>
  <c r="KH138" i="5"/>
  <c r="KE138" i="5"/>
  <c r="KB138" i="5"/>
  <c r="JY138" i="5"/>
  <c r="JV138" i="5"/>
  <c r="JS138" i="5"/>
  <c r="JP138" i="5"/>
  <c r="JM138" i="5"/>
  <c r="JJ138" i="5"/>
  <c r="JG138" i="5"/>
  <c r="JD138" i="5"/>
  <c r="JA138" i="5"/>
  <c r="IX138" i="5"/>
  <c r="IU138" i="5"/>
  <c r="IR138" i="5"/>
  <c r="IO138" i="5"/>
  <c r="IL138" i="5"/>
  <c r="II138" i="5"/>
  <c r="IF138" i="5"/>
  <c r="IC138" i="5"/>
  <c r="HZ138" i="5"/>
  <c r="HW138" i="5"/>
  <c r="HT138" i="5"/>
  <c r="HQ138" i="5"/>
  <c r="HN138" i="5"/>
  <c r="HK138" i="5"/>
  <c r="HH138" i="5"/>
  <c r="HE138" i="5"/>
  <c r="HB138" i="5"/>
  <c r="GY138" i="5"/>
  <c r="GV138" i="5"/>
  <c r="GS138" i="5"/>
  <c r="GP138" i="5"/>
  <c r="GM138" i="5"/>
  <c r="GJ138" i="5"/>
  <c r="GG138" i="5"/>
  <c r="GD138" i="5"/>
  <c r="GA138" i="5"/>
  <c r="QH137" i="5"/>
  <c r="QE137" i="5"/>
  <c r="QB137" i="5"/>
  <c r="PY137" i="5"/>
  <c r="PV137" i="5"/>
  <c r="PS137" i="5"/>
  <c r="PP137" i="5"/>
  <c r="PM137" i="5"/>
  <c r="PJ137" i="5"/>
  <c r="PG137" i="5"/>
  <c r="PD137" i="5"/>
  <c r="PA137" i="5"/>
  <c r="OX137" i="5"/>
  <c r="OU137" i="5"/>
  <c r="OR137" i="5"/>
  <c r="OO137" i="5"/>
  <c r="OL137" i="5"/>
  <c r="OI137" i="5"/>
  <c r="OF137" i="5"/>
  <c r="OC137" i="5"/>
  <c r="NZ137" i="5"/>
  <c r="NW137" i="5"/>
  <c r="NT137" i="5"/>
  <c r="NQ137" i="5"/>
  <c r="NN137" i="5"/>
  <c r="NK137" i="5"/>
  <c r="NH137" i="5"/>
  <c r="NE137" i="5"/>
  <c r="NB137" i="5"/>
  <c r="MY137" i="5"/>
  <c r="MV137" i="5"/>
  <c r="MS137" i="5"/>
  <c r="MP137" i="5"/>
  <c r="MM137" i="5"/>
  <c r="MJ137" i="5"/>
  <c r="MG137" i="5"/>
  <c r="MD137" i="5"/>
  <c r="MA137" i="5"/>
  <c r="LX137" i="5"/>
  <c r="LU137" i="5"/>
  <c r="LR137" i="5"/>
  <c r="LO137" i="5"/>
  <c r="LL137" i="5"/>
  <c r="LI137" i="5"/>
  <c r="LF137" i="5"/>
  <c r="LC137" i="5"/>
  <c r="KZ137" i="5"/>
  <c r="KW137" i="5"/>
  <c r="KT137" i="5"/>
  <c r="KQ137" i="5"/>
  <c r="KN137" i="5"/>
  <c r="KK137" i="5"/>
  <c r="KH137" i="5"/>
  <c r="KE137" i="5"/>
  <c r="KB137" i="5"/>
  <c r="JY137" i="5"/>
  <c r="JV137" i="5"/>
  <c r="JS137" i="5"/>
  <c r="JP137" i="5"/>
  <c r="JM137" i="5"/>
  <c r="JJ137" i="5"/>
  <c r="JG137" i="5"/>
  <c r="JD137" i="5"/>
  <c r="JA137" i="5"/>
  <c r="IX137" i="5"/>
  <c r="IU137" i="5"/>
  <c r="IR137" i="5"/>
  <c r="IO137" i="5"/>
  <c r="IL137" i="5"/>
  <c r="II137" i="5"/>
  <c r="IF137" i="5"/>
  <c r="IC137" i="5"/>
  <c r="HZ137" i="5"/>
  <c r="HW137" i="5"/>
  <c r="HT137" i="5"/>
  <c r="HQ137" i="5"/>
  <c r="HN137" i="5"/>
  <c r="HK137" i="5"/>
  <c r="HH137" i="5"/>
  <c r="HE137" i="5"/>
  <c r="HB137" i="5"/>
  <c r="GY137" i="5"/>
  <c r="GV137" i="5"/>
  <c r="GS137" i="5"/>
  <c r="GP137" i="5"/>
  <c r="GM137" i="5"/>
  <c r="GJ137" i="5"/>
  <c r="GG137" i="5"/>
  <c r="GD137" i="5"/>
  <c r="GA137" i="5"/>
  <c r="QH136" i="5"/>
  <c r="QE136" i="5"/>
  <c r="QB136" i="5"/>
  <c r="PY136" i="5"/>
  <c r="PV136" i="5"/>
  <c r="PS136" i="5"/>
  <c r="PP136" i="5"/>
  <c r="PM136" i="5"/>
  <c r="PJ136" i="5"/>
  <c r="PG136" i="5"/>
  <c r="PD136" i="5"/>
  <c r="PA136" i="5"/>
  <c r="OX136" i="5"/>
  <c r="OU136" i="5"/>
  <c r="OR136" i="5"/>
  <c r="OO136" i="5"/>
  <c r="OL136" i="5"/>
  <c r="OI136" i="5"/>
  <c r="OF136" i="5"/>
  <c r="OC136" i="5"/>
  <c r="NZ136" i="5"/>
  <c r="NW136" i="5"/>
  <c r="NT136" i="5"/>
  <c r="NQ136" i="5"/>
  <c r="NN136" i="5"/>
  <c r="NK136" i="5"/>
  <c r="NH136" i="5"/>
  <c r="NE136" i="5"/>
  <c r="NB136" i="5"/>
  <c r="MY136" i="5"/>
  <c r="MV136" i="5"/>
  <c r="MS136" i="5"/>
  <c r="MP136" i="5"/>
  <c r="MM136" i="5"/>
  <c r="MJ136" i="5"/>
  <c r="MG136" i="5"/>
  <c r="MD136" i="5"/>
  <c r="MA136" i="5"/>
  <c r="LX136" i="5"/>
  <c r="LU136" i="5"/>
  <c r="LR136" i="5"/>
  <c r="LO136" i="5"/>
  <c r="LL136" i="5"/>
  <c r="LI136" i="5"/>
  <c r="LF136" i="5"/>
  <c r="LC136" i="5"/>
  <c r="KZ136" i="5"/>
  <c r="KW136" i="5"/>
  <c r="KT136" i="5"/>
  <c r="KQ136" i="5"/>
  <c r="KN136" i="5"/>
  <c r="KK136" i="5"/>
  <c r="KH136" i="5"/>
  <c r="KE136" i="5"/>
  <c r="KB136" i="5"/>
  <c r="JY136" i="5"/>
  <c r="JV136" i="5"/>
  <c r="JS136" i="5"/>
  <c r="JP136" i="5"/>
  <c r="JM136" i="5"/>
  <c r="JJ136" i="5"/>
  <c r="JG136" i="5"/>
  <c r="JD136" i="5"/>
  <c r="JA136" i="5"/>
  <c r="IX136" i="5"/>
  <c r="IU136" i="5"/>
  <c r="IR136" i="5"/>
  <c r="IO136" i="5"/>
  <c r="IL136" i="5"/>
  <c r="II136" i="5"/>
  <c r="IF136" i="5"/>
  <c r="IC136" i="5"/>
  <c r="HZ136" i="5"/>
  <c r="HW136" i="5"/>
  <c r="HT136" i="5"/>
  <c r="HQ136" i="5"/>
  <c r="HN136" i="5"/>
  <c r="HK136" i="5"/>
  <c r="HH136" i="5"/>
  <c r="HE136" i="5"/>
  <c r="HB136" i="5"/>
  <c r="GY136" i="5"/>
  <c r="GV136" i="5"/>
  <c r="GS136" i="5"/>
  <c r="GP136" i="5"/>
  <c r="GM136" i="5"/>
  <c r="GJ136" i="5"/>
  <c r="GG136" i="5"/>
  <c r="GD136" i="5"/>
  <c r="GA136" i="5"/>
  <c r="QH135" i="5"/>
  <c r="QE135" i="5"/>
  <c r="QB135" i="5"/>
  <c r="PY135" i="5"/>
  <c r="PV135" i="5"/>
  <c r="PS135" i="5"/>
  <c r="PP135" i="5"/>
  <c r="PM135" i="5"/>
  <c r="PJ135" i="5"/>
  <c r="PG135" i="5"/>
  <c r="PD135" i="5"/>
  <c r="PA135" i="5"/>
  <c r="OX135" i="5"/>
  <c r="OU135" i="5"/>
  <c r="OR135" i="5"/>
  <c r="OO135" i="5"/>
  <c r="OL135" i="5"/>
  <c r="OI135" i="5"/>
  <c r="OF135" i="5"/>
  <c r="OC135" i="5"/>
  <c r="NZ135" i="5"/>
  <c r="NW135" i="5"/>
  <c r="NT135" i="5"/>
  <c r="NQ135" i="5"/>
  <c r="NN135" i="5"/>
  <c r="NK135" i="5"/>
  <c r="NH135" i="5"/>
  <c r="NE135" i="5"/>
  <c r="NB135" i="5"/>
  <c r="MY135" i="5"/>
  <c r="MV135" i="5"/>
  <c r="MS135" i="5"/>
  <c r="MP135" i="5"/>
  <c r="MM135" i="5"/>
  <c r="MJ135" i="5"/>
  <c r="MG135" i="5"/>
  <c r="MD135" i="5"/>
  <c r="MA135" i="5"/>
  <c r="LX135" i="5"/>
  <c r="LU135" i="5"/>
  <c r="LR135" i="5"/>
  <c r="LO135" i="5"/>
  <c r="LL135" i="5"/>
  <c r="LI135" i="5"/>
  <c r="LF135" i="5"/>
  <c r="LC135" i="5"/>
  <c r="KZ135" i="5"/>
  <c r="KW135" i="5"/>
  <c r="KT135" i="5"/>
  <c r="KQ135" i="5"/>
  <c r="KN135" i="5"/>
  <c r="KK135" i="5"/>
  <c r="KH135" i="5"/>
  <c r="KE135" i="5"/>
  <c r="KB135" i="5"/>
  <c r="JY135" i="5"/>
  <c r="JV135" i="5"/>
  <c r="JS135" i="5"/>
  <c r="JP135" i="5"/>
  <c r="JM135" i="5"/>
  <c r="JJ135" i="5"/>
  <c r="JG135" i="5"/>
  <c r="JD135" i="5"/>
  <c r="JA135" i="5"/>
  <c r="IX135" i="5"/>
  <c r="IU135" i="5"/>
  <c r="IR135" i="5"/>
  <c r="IO135" i="5"/>
  <c r="IL135" i="5"/>
  <c r="II135" i="5"/>
  <c r="IF135" i="5"/>
  <c r="IC135" i="5"/>
  <c r="HZ135" i="5"/>
  <c r="HW135" i="5"/>
  <c r="HT135" i="5"/>
  <c r="HQ135" i="5"/>
  <c r="HN135" i="5"/>
  <c r="HK135" i="5"/>
  <c r="HH135" i="5"/>
  <c r="HE135" i="5"/>
  <c r="HB135" i="5"/>
  <c r="GY135" i="5"/>
  <c r="GV135" i="5"/>
  <c r="GS135" i="5"/>
  <c r="GP135" i="5"/>
  <c r="GM135" i="5"/>
  <c r="GJ135" i="5"/>
  <c r="GG135" i="5"/>
  <c r="GD135" i="5"/>
  <c r="GA135" i="5"/>
  <c r="QH134" i="5"/>
  <c r="QE134" i="5"/>
  <c r="QB134" i="5"/>
  <c r="PY134" i="5"/>
  <c r="PV134" i="5"/>
  <c r="PS134" i="5"/>
  <c r="PP134" i="5"/>
  <c r="PM134" i="5"/>
  <c r="PJ134" i="5"/>
  <c r="PG134" i="5"/>
  <c r="PD134" i="5"/>
  <c r="PA134" i="5"/>
  <c r="OX134" i="5"/>
  <c r="OU134" i="5"/>
  <c r="OR134" i="5"/>
  <c r="OO134" i="5"/>
  <c r="OL134" i="5"/>
  <c r="OI134" i="5"/>
  <c r="OF134" i="5"/>
  <c r="OC134" i="5"/>
  <c r="NZ134" i="5"/>
  <c r="NW134" i="5"/>
  <c r="NT134" i="5"/>
  <c r="NQ134" i="5"/>
  <c r="NN134" i="5"/>
  <c r="NK134" i="5"/>
  <c r="NH134" i="5"/>
  <c r="NE134" i="5"/>
  <c r="NB134" i="5"/>
  <c r="MY134" i="5"/>
  <c r="MV134" i="5"/>
  <c r="MS134" i="5"/>
  <c r="MP134" i="5"/>
  <c r="MM134" i="5"/>
  <c r="MJ134" i="5"/>
  <c r="MG134" i="5"/>
  <c r="MD134" i="5"/>
  <c r="MA134" i="5"/>
  <c r="LX134" i="5"/>
  <c r="LU134" i="5"/>
  <c r="LR134" i="5"/>
  <c r="LO134" i="5"/>
  <c r="LL134" i="5"/>
  <c r="LI134" i="5"/>
  <c r="LF134" i="5"/>
  <c r="LC134" i="5"/>
  <c r="KZ134" i="5"/>
  <c r="KW134" i="5"/>
  <c r="KT134" i="5"/>
  <c r="KQ134" i="5"/>
  <c r="KN134" i="5"/>
  <c r="KK134" i="5"/>
  <c r="KH134" i="5"/>
  <c r="KE134" i="5"/>
  <c r="KB134" i="5"/>
  <c r="JY134" i="5"/>
  <c r="JV134" i="5"/>
  <c r="JS134" i="5"/>
  <c r="JP134" i="5"/>
  <c r="JM134" i="5"/>
  <c r="JJ134" i="5"/>
  <c r="JG134" i="5"/>
  <c r="JD134" i="5"/>
  <c r="JA134" i="5"/>
  <c r="IX134" i="5"/>
  <c r="IU134" i="5"/>
  <c r="IR134" i="5"/>
  <c r="IO134" i="5"/>
  <c r="IL134" i="5"/>
  <c r="II134" i="5"/>
  <c r="IF134" i="5"/>
  <c r="IC134" i="5"/>
  <c r="HZ134" i="5"/>
  <c r="HW134" i="5"/>
  <c r="HT134" i="5"/>
  <c r="HQ134" i="5"/>
  <c r="HN134" i="5"/>
  <c r="HK134" i="5"/>
  <c r="HH134" i="5"/>
  <c r="HE134" i="5"/>
  <c r="HB134" i="5"/>
  <c r="GY134" i="5"/>
  <c r="GV134" i="5"/>
  <c r="GS134" i="5"/>
  <c r="GP134" i="5"/>
  <c r="GM134" i="5"/>
  <c r="GJ134" i="5"/>
  <c r="GG134" i="5"/>
  <c r="GD134" i="5"/>
  <c r="GA134" i="5"/>
  <c r="QH133" i="5"/>
  <c r="QE133" i="5"/>
  <c r="QB133" i="5"/>
  <c r="PY133" i="5"/>
  <c r="PV133" i="5"/>
  <c r="PS133" i="5"/>
  <c r="PP133" i="5"/>
  <c r="PM133" i="5"/>
  <c r="PJ133" i="5"/>
  <c r="PG133" i="5"/>
  <c r="PD133" i="5"/>
  <c r="PA133" i="5"/>
  <c r="OX133" i="5"/>
  <c r="OU133" i="5"/>
  <c r="OR133" i="5"/>
  <c r="OO133" i="5"/>
  <c r="OL133" i="5"/>
  <c r="OI133" i="5"/>
  <c r="OF133" i="5"/>
  <c r="OC133" i="5"/>
  <c r="NZ133" i="5"/>
  <c r="NW133" i="5"/>
  <c r="NT133" i="5"/>
  <c r="NQ133" i="5"/>
  <c r="NN133" i="5"/>
  <c r="NK133" i="5"/>
  <c r="NH133" i="5"/>
  <c r="NE133" i="5"/>
  <c r="NB133" i="5"/>
  <c r="MY133" i="5"/>
  <c r="MV133" i="5"/>
  <c r="MS133" i="5"/>
  <c r="MP133" i="5"/>
  <c r="MM133" i="5"/>
  <c r="MJ133" i="5"/>
  <c r="MG133" i="5"/>
  <c r="MD133" i="5"/>
  <c r="MA133" i="5"/>
  <c r="LX133" i="5"/>
  <c r="LU133" i="5"/>
  <c r="LR133" i="5"/>
  <c r="LO133" i="5"/>
  <c r="LL133" i="5"/>
  <c r="LI133" i="5"/>
  <c r="LF133" i="5"/>
  <c r="LC133" i="5"/>
  <c r="KZ133" i="5"/>
  <c r="KW133" i="5"/>
  <c r="KT133" i="5"/>
  <c r="KQ133" i="5"/>
  <c r="KN133" i="5"/>
  <c r="KK133" i="5"/>
  <c r="KH133" i="5"/>
  <c r="KE133" i="5"/>
  <c r="KB133" i="5"/>
  <c r="JY133" i="5"/>
  <c r="JV133" i="5"/>
  <c r="JS133" i="5"/>
  <c r="JP133" i="5"/>
  <c r="JM133" i="5"/>
  <c r="JJ133" i="5"/>
  <c r="JG133" i="5"/>
  <c r="JD133" i="5"/>
  <c r="JA133" i="5"/>
  <c r="IX133" i="5"/>
  <c r="IU133" i="5"/>
  <c r="IR133" i="5"/>
  <c r="IO133" i="5"/>
  <c r="IL133" i="5"/>
  <c r="II133" i="5"/>
  <c r="IF133" i="5"/>
  <c r="IC133" i="5"/>
  <c r="HZ133" i="5"/>
  <c r="HW133" i="5"/>
  <c r="HT133" i="5"/>
  <c r="HQ133" i="5"/>
  <c r="HN133" i="5"/>
  <c r="HK133" i="5"/>
  <c r="HH133" i="5"/>
  <c r="HE133" i="5"/>
  <c r="HB133" i="5"/>
  <c r="GY133" i="5"/>
  <c r="GV133" i="5"/>
  <c r="GS133" i="5"/>
  <c r="GP133" i="5"/>
  <c r="GM133" i="5"/>
  <c r="GJ133" i="5"/>
  <c r="GG133" i="5"/>
  <c r="GD133" i="5"/>
  <c r="GA133" i="5"/>
  <c r="QH132" i="5"/>
  <c r="QE132" i="5"/>
  <c r="QB132" i="5"/>
  <c r="PY132" i="5"/>
  <c r="PV132" i="5"/>
  <c r="PS132" i="5"/>
  <c r="PP132" i="5"/>
  <c r="PM132" i="5"/>
  <c r="PJ132" i="5"/>
  <c r="PG132" i="5"/>
  <c r="PD132" i="5"/>
  <c r="PA132" i="5"/>
  <c r="OX132" i="5"/>
  <c r="OU132" i="5"/>
  <c r="OR132" i="5"/>
  <c r="OO132" i="5"/>
  <c r="OL132" i="5"/>
  <c r="OI132" i="5"/>
  <c r="OF132" i="5"/>
  <c r="OC132" i="5"/>
  <c r="NZ132" i="5"/>
  <c r="NW132" i="5"/>
  <c r="NT132" i="5"/>
  <c r="NQ132" i="5"/>
  <c r="NN132" i="5"/>
  <c r="NK132" i="5"/>
  <c r="NH132" i="5"/>
  <c r="NE132" i="5"/>
  <c r="NB132" i="5"/>
  <c r="MY132" i="5"/>
  <c r="MV132" i="5"/>
  <c r="MS132" i="5"/>
  <c r="MP132" i="5"/>
  <c r="MM132" i="5"/>
  <c r="MJ132" i="5"/>
  <c r="MG132" i="5"/>
  <c r="MD132" i="5"/>
  <c r="MA132" i="5"/>
  <c r="LX132" i="5"/>
  <c r="LU132" i="5"/>
  <c r="LR132" i="5"/>
  <c r="LO132" i="5"/>
  <c r="LL132" i="5"/>
  <c r="LI132" i="5"/>
  <c r="LF132" i="5"/>
  <c r="LC132" i="5"/>
  <c r="KZ132" i="5"/>
  <c r="KW132" i="5"/>
  <c r="KT132" i="5"/>
  <c r="KQ132" i="5"/>
  <c r="KN132" i="5"/>
  <c r="KK132" i="5"/>
  <c r="KH132" i="5"/>
  <c r="KE132" i="5"/>
  <c r="KB132" i="5"/>
  <c r="JY132" i="5"/>
  <c r="JV132" i="5"/>
  <c r="JS132" i="5"/>
  <c r="JP132" i="5"/>
  <c r="JM132" i="5"/>
  <c r="JJ132" i="5"/>
  <c r="JG132" i="5"/>
  <c r="JD132" i="5"/>
  <c r="JA132" i="5"/>
  <c r="IX132" i="5"/>
  <c r="IU132" i="5"/>
  <c r="IR132" i="5"/>
  <c r="IO132" i="5"/>
  <c r="IL132" i="5"/>
  <c r="II132" i="5"/>
  <c r="IF132" i="5"/>
  <c r="IC132" i="5"/>
  <c r="HZ132" i="5"/>
  <c r="HW132" i="5"/>
  <c r="HT132" i="5"/>
  <c r="HQ132" i="5"/>
  <c r="HN132" i="5"/>
  <c r="HK132" i="5"/>
  <c r="HH132" i="5"/>
  <c r="HE132" i="5"/>
  <c r="HB132" i="5"/>
  <c r="GY132" i="5"/>
  <c r="GV132" i="5"/>
  <c r="GS132" i="5"/>
  <c r="GP132" i="5"/>
  <c r="GM132" i="5"/>
  <c r="GJ132" i="5"/>
  <c r="GG132" i="5"/>
  <c r="GD132" i="5"/>
  <c r="GA132" i="5"/>
  <c r="QH131" i="5"/>
  <c r="QE131" i="5"/>
  <c r="QB131" i="5"/>
  <c r="PY131" i="5"/>
  <c r="PV131" i="5"/>
  <c r="PS131" i="5"/>
  <c r="PP131" i="5"/>
  <c r="PM131" i="5"/>
  <c r="PJ131" i="5"/>
  <c r="PG131" i="5"/>
  <c r="PD131" i="5"/>
  <c r="PA131" i="5"/>
  <c r="OX131" i="5"/>
  <c r="OU131" i="5"/>
  <c r="OR131" i="5"/>
  <c r="OO131" i="5"/>
  <c r="OL131" i="5"/>
  <c r="OI131" i="5"/>
  <c r="OF131" i="5"/>
  <c r="OC131" i="5"/>
  <c r="NZ131" i="5"/>
  <c r="NW131" i="5"/>
  <c r="NT131" i="5"/>
  <c r="NQ131" i="5"/>
  <c r="NN131" i="5"/>
  <c r="NK131" i="5"/>
  <c r="NH131" i="5"/>
  <c r="NE131" i="5"/>
  <c r="NB131" i="5"/>
  <c r="MY131" i="5"/>
  <c r="MV131" i="5"/>
  <c r="MS131" i="5"/>
  <c r="MP131" i="5"/>
  <c r="MM131" i="5"/>
  <c r="MJ131" i="5"/>
  <c r="MG131" i="5"/>
  <c r="MD131" i="5"/>
  <c r="MA131" i="5"/>
  <c r="LX131" i="5"/>
  <c r="LU131" i="5"/>
  <c r="LR131" i="5"/>
  <c r="LO131" i="5"/>
  <c r="LL131" i="5"/>
  <c r="LI131" i="5"/>
  <c r="LF131" i="5"/>
  <c r="LC131" i="5"/>
  <c r="KZ131" i="5"/>
  <c r="KW131" i="5"/>
  <c r="KT131" i="5"/>
  <c r="KQ131" i="5"/>
  <c r="KN131" i="5"/>
  <c r="KK131" i="5"/>
  <c r="KH131" i="5"/>
  <c r="KE131" i="5"/>
  <c r="KB131" i="5"/>
  <c r="JY131" i="5"/>
  <c r="JV131" i="5"/>
  <c r="JS131" i="5"/>
  <c r="JP131" i="5"/>
  <c r="JM131" i="5"/>
  <c r="JJ131" i="5"/>
  <c r="JG131" i="5"/>
  <c r="JD131" i="5"/>
  <c r="JA131" i="5"/>
  <c r="IX131" i="5"/>
  <c r="IU131" i="5"/>
  <c r="IR131" i="5"/>
  <c r="IO131" i="5"/>
  <c r="IL131" i="5"/>
  <c r="II131" i="5"/>
  <c r="IF131" i="5"/>
  <c r="IC131" i="5"/>
  <c r="HZ131" i="5"/>
  <c r="HW131" i="5"/>
  <c r="HT131" i="5"/>
  <c r="HQ131" i="5"/>
  <c r="HN131" i="5"/>
  <c r="HK131" i="5"/>
  <c r="HH131" i="5"/>
  <c r="HE131" i="5"/>
  <c r="HB131" i="5"/>
  <c r="GY131" i="5"/>
  <c r="GV131" i="5"/>
  <c r="GS131" i="5"/>
  <c r="GP131" i="5"/>
  <c r="GM131" i="5"/>
  <c r="GJ131" i="5"/>
  <c r="GG131" i="5"/>
  <c r="GD131" i="5"/>
  <c r="GA131" i="5"/>
  <c r="QH130" i="5"/>
  <c r="QE130" i="5"/>
  <c r="QB130" i="5"/>
  <c r="PY130" i="5"/>
  <c r="PV130" i="5"/>
  <c r="PS130" i="5"/>
  <c r="PP130" i="5"/>
  <c r="PM130" i="5"/>
  <c r="PJ130" i="5"/>
  <c r="PG130" i="5"/>
  <c r="PD130" i="5"/>
  <c r="PA130" i="5"/>
  <c r="OX130" i="5"/>
  <c r="OU130" i="5"/>
  <c r="OR130" i="5"/>
  <c r="OO130" i="5"/>
  <c r="OL130" i="5"/>
  <c r="OI130" i="5"/>
  <c r="OF130" i="5"/>
  <c r="OC130" i="5"/>
  <c r="NZ130" i="5"/>
  <c r="NW130" i="5"/>
  <c r="NT130" i="5"/>
  <c r="NQ130" i="5"/>
  <c r="NN130" i="5"/>
  <c r="NK130" i="5"/>
  <c r="NH130" i="5"/>
  <c r="NE130" i="5"/>
  <c r="NB130" i="5"/>
  <c r="MY130" i="5"/>
  <c r="MV130" i="5"/>
  <c r="MS130" i="5"/>
  <c r="MP130" i="5"/>
  <c r="MM130" i="5"/>
  <c r="MJ130" i="5"/>
  <c r="MG130" i="5"/>
  <c r="MD130" i="5"/>
  <c r="MA130" i="5"/>
  <c r="LX130" i="5"/>
  <c r="LU130" i="5"/>
  <c r="LR130" i="5"/>
  <c r="LO130" i="5"/>
  <c r="LL130" i="5"/>
  <c r="LI130" i="5"/>
  <c r="LF130" i="5"/>
  <c r="LC130" i="5"/>
  <c r="KZ130" i="5"/>
  <c r="KW130" i="5"/>
  <c r="KT130" i="5"/>
  <c r="KQ130" i="5"/>
  <c r="KN130" i="5"/>
  <c r="KK130" i="5"/>
  <c r="KH130" i="5"/>
  <c r="KE130" i="5"/>
  <c r="KB130" i="5"/>
  <c r="JY130" i="5"/>
  <c r="JV130" i="5"/>
  <c r="JS130" i="5"/>
  <c r="JP130" i="5"/>
  <c r="JM130" i="5"/>
  <c r="JJ130" i="5"/>
  <c r="JG130" i="5"/>
  <c r="JD130" i="5"/>
  <c r="JA130" i="5"/>
  <c r="IX130" i="5"/>
  <c r="IU130" i="5"/>
  <c r="IR130" i="5"/>
  <c r="IO130" i="5"/>
  <c r="IL130" i="5"/>
  <c r="II130" i="5"/>
  <c r="IF130" i="5"/>
  <c r="IC130" i="5"/>
  <c r="HZ130" i="5"/>
  <c r="HW130" i="5"/>
  <c r="HT130" i="5"/>
  <c r="HQ130" i="5"/>
  <c r="HN130" i="5"/>
  <c r="HK130" i="5"/>
  <c r="HH130" i="5"/>
  <c r="HE130" i="5"/>
  <c r="HB130" i="5"/>
  <c r="GY130" i="5"/>
  <c r="GV130" i="5"/>
  <c r="GS130" i="5"/>
  <c r="GP130" i="5"/>
  <c r="GM130" i="5"/>
  <c r="GJ130" i="5"/>
  <c r="GG130" i="5"/>
  <c r="GD130" i="5"/>
  <c r="GA130" i="5"/>
  <c r="QH129" i="5"/>
  <c r="QE129" i="5"/>
  <c r="QB129" i="5"/>
  <c r="PY129" i="5"/>
  <c r="PV129" i="5"/>
  <c r="PS129" i="5"/>
  <c r="PP129" i="5"/>
  <c r="PM129" i="5"/>
  <c r="PJ129" i="5"/>
  <c r="PG129" i="5"/>
  <c r="PD129" i="5"/>
  <c r="PA129" i="5"/>
  <c r="OX129" i="5"/>
  <c r="OU129" i="5"/>
  <c r="OR129" i="5"/>
  <c r="OO129" i="5"/>
  <c r="OL129" i="5"/>
  <c r="OI129" i="5"/>
  <c r="OF129" i="5"/>
  <c r="OC129" i="5"/>
  <c r="NZ129" i="5"/>
  <c r="NW129" i="5"/>
  <c r="NT129" i="5"/>
  <c r="NQ129" i="5"/>
  <c r="NN129" i="5"/>
  <c r="NK129" i="5"/>
  <c r="NH129" i="5"/>
  <c r="NE129" i="5"/>
  <c r="NB129" i="5"/>
  <c r="MY129" i="5"/>
  <c r="MV129" i="5"/>
  <c r="MS129" i="5"/>
  <c r="MP129" i="5"/>
  <c r="MM129" i="5"/>
  <c r="MJ129" i="5"/>
  <c r="MG129" i="5"/>
  <c r="MD129" i="5"/>
  <c r="MA129" i="5"/>
  <c r="LX129" i="5"/>
  <c r="LU129" i="5"/>
  <c r="LR129" i="5"/>
  <c r="LO129" i="5"/>
  <c r="LL129" i="5"/>
  <c r="LI129" i="5"/>
  <c r="LF129" i="5"/>
  <c r="LC129" i="5"/>
  <c r="KZ129" i="5"/>
  <c r="KW129" i="5"/>
  <c r="KT129" i="5"/>
  <c r="KQ129" i="5"/>
  <c r="KN129" i="5"/>
  <c r="KK129" i="5"/>
  <c r="KH129" i="5"/>
  <c r="KE129" i="5"/>
  <c r="KB129" i="5"/>
  <c r="JY129" i="5"/>
  <c r="JV129" i="5"/>
  <c r="JS129" i="5"/>
  <c r="JP129" i="5"/>
  <c r="JM129" i="5"/>
  <c r="JJ129" i="5"/>
  <c r="JG129" i="5"/>
  <c r="JD129" i="5"/>
  <c r="JA129" i="5"/>
  <c r="IX129" i="5"/>
  <c r="IU129" i="5"/>
  <c r="IR129" i="5"/>
  <c r="IO129" i="5"/>
  <c r="IL129" i="5"/>
  <c r="II129" i="5"/>
  <c r="IF129" i="5"/>
  <c r="IC129" i="5"/>
  <c r="HZ129" i="5"/>
  <c r="HW129" i="5"/>
  <c r="HT129" i="5"/>
  <c r="HQ129" i="5"/>
  <c r="HN129" i="5"/>
  <c r="HK129" i="5"/>
  <c r="HH129" i="5"/>
  <c r="HE129" i="5"/>
  <c r="HB129" i="5"/>
  <c r="GY129" i="5"/>
  <c r="GV129" i="5"/>
  <c r="GS129" i="5"/>
  <c r="GP129" i="5"/>
  <c r="GM129" i="5"/>
  <c r="GJ129" i="5"/>
  <c r="GG129" i="5"/>
  <c r="GD129" i="5"/>
  <c r="GA129" i="5"/>
  <c r="QH128" i="5"/>
  <c r="QE128" i="5"/>
  <c r="QB128" i="5"/>
  <c r="PY128" i="5"/>
  <c r="PV128" i="5"/>
  <c r="PS128" i="5"/>
  <c r="PP128" i="5"/>
  <c r="PM128" i="5"/>
  <c r="PJ128" i="5"/>
  <c r="PG128" i="5"/>
  <c r="PD128" i="5"/>
  <c r="PA128" i="5"/>
  <c r="OX128" i="5"/>
  <c r="OU128" i="5"/>
  <c r="OR128" i="5"/>
  <c r="OO128" i="5"/>
  <c r="OL128" i="5"/>
  <c r="OI128" i="5"/>
  <c r="OF128" i="5"/>
  <c r="OC128" i="5"/>
  <c r="NZ128" i="5"/>
  <c r="NW128" i="5"/>
  <c r="NT128" i="5"/>
  <c r="NQ128" i="5"/>
  <c r="NN128" i="5"/>
  <c r="NK128" i="5"/>
  <c r="NH128" i="5"/>
  <c r="NE128" i="5"/>
  <c r="NB128" i="5"/>
  <c r="MY128" i="5"/>
  <c r="MV128" i="5"/>
  <c r="MS128" i="5"/>
  <c r="MP128" i="5"/>
  <c r="MM128" i="5"/>
  <c r="MJ128" i="5"/>
  <c r="MG128" i="5"/>
  <c r="MD128" i="5"/>
  <c r="MA128" i="5"/>
  <c r="LX128" i="5"/>
  <c r="LU128" i="5"/>
  <c r="LR128" i="5"/>
  <c r="LO128" i="5"/>
  <c r="LL128" i="5"/>
  <c r="LI128" i="5"/>
  <c r="LF128" i="5"/>
  <c r="LC128" i="5"/>
  <c r="KZ128" i="5"/>
  <c r="KW128" i="5"/>
  <c r="KT128" i="5"/>
  <c r="KQ128" i="5"/>
  <c r="KN128" i="5"/>
  <c r="KK128" i="5"/>
  <c r="KH128" i="5"/>
  <c r="KE128" i="5"/>
  <c r="KB128" i="5"/>
  <c r="JY128" i="5"/>
  <c r="JV128" i="5"/>
  <c r="JS128" i="5"/>
  <c r="JP128" i="5"/>
  <c r="JM128" i="5"/>
  <c r="JJ128" i="5"/>
  <c r="JG128" i="5"/>
  <c r="JD128" i="5"/>
  <c r="JA128" i="5"/>
  <c r="IX128" i="5"/>
  <c r="IU128" i="5"/>
  <c r="IR128" i="5"/>
  <c r="IO128" i="5"/>
  <c r="IL128" i="5"/>
  <c r="II128" i="5"/>
  <c r="IF128" i="5"/>
  <c r="IC128" i="5"/>
  <c r="HZ128" i="5"/>
  <c r="HW128" i="5"/>
  <c r="HT128" i="5"/>
  <c r="HQ128" i="5"/>
  <c r="HN128" i="5"/>
  <c r="HK128" i="5"/>
  <c r="HH128" i="5"/>
  <c r="HE128" i="5"/>
  <c r="HB128" i="5"/>
  <c r="GY128" i="5"/>
  <c r="GV128" i="5"/>
  <c r="GS128" i="5"/>
  <c r="GP128" i="5"/>
  <c r="GM128" i="5"/>
  <c r="GJ128" i="5"/>
  <c r="GG128" i="5"/>
  <c r="GD128" i="5"/>
  <c r="GA128" i="5"/>
  <c r="QH127" i="5"/>
  <c r="QE127" i="5"/>
  <c r="QB127" i="5"/>
  <c r="PY127" i="5"/>
  <c r="PV127" i="5"/>
  <c r="PS127" i="5"/>
  <c r="PP127" i="5"/>
  <c r="PM127" i="5"/>
  <c r="PJ127" i="5"/>
  <c r="PG127" i="5"/>
  <c r="PD127" i="5"/>
  <c r="PA127" i="5"/>
  <c r="OX127" i="5"/>
  <c r="OU127" i="5"/>
  <c r="OR127" i="5"/>
  <c r="OO127" i="5"/>
  <c r="OL127" i="5"/>
  <c r="OI127" i="5"/>
  <c r="OF127" i="5"/>
  <c r="OC127" i="5"/>
  <c r="NZ127" i="5"/>
  <c r="NW127" i="5"/>
  <c r="NT127" i="5"/>
  <c r="NQ127" i="5"/>
  <c r="NN127" i="5"/>
  <c r="NK127" i="5"/>
  <c r="NH127" i="5"/>
  <c r="NE127" i="5"/>
  <c r="NB127" i="5"/>
  <c r="MY127" i="5"/>
  <c r="MV127" i="5"/>
  <c r="MS127" i="5"/>
  <c r="MP127" i="5"/>
  <c r="MM127" i="5"/>
  <c r="MJ127" i="5"/>
  <c r="MG127" i="5"/>
  <c r="MD127" i="5"/>
  <c r="MA127" i="5"/>
  <c r="LX127" i="5"/>
  <c r="LU127" i="5"/>
  <c r="LR127" i="5"/>
  <c r="LO127" i="5"/>
  <c r="LL127" i="5"/>
  <c r="LI127" i="5"/>
  <c r="LF127" i="5"/>
  <c r="LC127" i="5"/>
  <c r="KZ127" i="5"/>
  <c r="KW127" i="5"/>
  <c r="KT127" i="5"/>
  <c r="KQ127" i="5"/>
  <c r="KN127" i="5"/>
  <c r="KK127" i="5"/>
  <c r="KH127" i="5"/>
  <c r="KE127" i="5"/>
  <c r="KB127" i="5"/>
  <c r="JY127" i="5"/>
  <c r="JV127" i="5"/>
  <c r="JS127" i="5"/>
  <c r="JP127" i="5"/>
  <c r="JM127" i="5"/>
  <c r="JJ127" i="5"/>
  <c r="JG127" i="5"/>
  <c r="JD127" i="5"/>
  <c r="JA127" i="5"/>
  <c r="IX127" i="5"/>
  <c r="IU127" i="5"/>
  <c r="IR127" i="5"/>
  <c r="IO127" i="5"/>
  <c r="IL127" i="5"/>
  <c r="II127" i="5"/>
  <c r="IF127" i="5"/>
  <c r="IC127" i="5"/>
  <c r="HZ127" i="5"/>
  <c r="HW127" i="5"/>
  <c r="HT127" i="5"/>
  <c r="HQ127" i="5"/>
  <c r="HN127" i="5"/>
  <c r="HK127" i="5"/>
  <c r="HH127" i="5"/>
  <c r="HE127" i="5"/>
  <c r="HB127" i="5"/>
  <c r="GY127" i="5"/>
  <c r="GV127" i="5"/>
  <c r="GS127" i="5"/>
  <c r="GP127" i="5"/>
  <c r="GM127" i="5"/>
  <c r="GJ127" i="5"/>
  <c r="GG127" i="5"/>
  <c r="GD127" i="5"/>
  <c r="GA127" i="5"/>
  <c r="QH126" i="5"/>
  <c r="QE126" i="5"/>
  <c r="QB126" i="5"/>
  <c r="PY126" i="5"/>
  <c r="PV126" i="5"/>
  <c r="PS126" i="5"/>
  <c r="PP126" i="5"/>
  <c r="PM126" i="5"/>
  <c r="PJ126" i="5"/>
  <c r="PG126" i="5"/>
  <c r="PD126" i="5"/>
  <c r="PA126" i="5"/>
  <c r="OX126" i="5"/>
  <c r="OU126" i="5"/>
  <c r="OR126" i="5"/>
  <c r="OO126" i="5"/>
  <c r="OL126" i="5"/>
  <c r="OI126" i="5"/>
  <c r="OF126" i="5"/>
  <c r="OC126" i="5"/>
  <c r="NZ126" i="5"/>
  <c r="NW126" i="5"/>
  <c r="NT126" i="5"/>
  <c r="NQ126" i="5"/>
  <c r="NN126" i="5"/>
  <c r="NK126" i="5"/>
  <c r="NH126" i="5"/>
  <c r="NE126" i="5"/>
  <c r="NB126" i="5"/>
  <c r="MY126" i="5"/>
  <c r="MV126" i="5"/>
  <c r="MS126" i="5"/>
  <c r="MP126" i="5"/>
  <c r="MM126" i="5"/>
  <c r="MJ126" i="5"/>
  <c r="MG126" i="5"/>
  <c r="MD126" i="5"/>
  <c r="MA126" i="5"/>
  <c r="LX126" i="5"/>
  <c r="LU126" i="5"/>
  <c r="LR126" i="5"/>
  <c r="LO126" i="5"/>
  <c r="LL126" i="5"/>
  <c r="LI126" i="5"/>
  <c r="LF126" i="5"/>
  <c r="LC126" i="5"/>
  <c r="KZ126" i="5"/>
  <c r="KW126" i="5"/>
  <c r="KT126" i="5"/>
  <c r="KQ126" i="5"/>
  <c r="KN126" i="5"/>
  <c r="KK126" i="5"/>
  <c r="KH126" i="5"/>
  <c r="KE126" i="5"/>
  <c r="KB126" i="5"/>
  <c r="JY126" i="5"/>
  <c r="JV126" i="5"/>
  <c r="JS126" i="5"/>
  <c r="JP126" i="5"/>
  <c r="JM126" i="5"/>
  <c r="JJ126" i="5"/>
  <c r="JG126" i="5"/>
  <c r="JD126" i="5"/>
  <c r="JA126" i="5"/>
  <c r="IX126" i="5"/>
  <c r="IU126" i="5"/>
  <c r="IR126" i="5"/>
  <c r="IO126" i="5"/>
  <c r="IL126" i="5"/>
  <c r="II126" i="5"/>
  <c r="IF126" i="5"/>
  <c r="IC126" i="5"/>
  <c r="HZ126" i="5"/>
  <c r="HW126" i="5"/>
  <c r="HT126" i="5"/>
  <c r="HQ126" i="5"/>
  <c r="HN126" i="5"/>
  <c r="HK126" i="5"/>
  <c r="HH126" i="5"/>
  <c r="HE126" i="5"/>
  <c r="HB126" i="5"/>
  <c r="GY126" i="5"/>
  <c r="GV126" i="5"/>
  <c r="GS126" i="5"/>
  <c r="GP126" i="5"/>
  <c r="GM126" i="5"/>
  <c r="GJ126" i="5"/>
  <c r="GG126" i="5"/>
  <c r="GD126" i="5"/>
  <c r="GA126" i="5"/>
  <c r="QH125" i="5"/>
  <c r="QE125" i="5"/>
  <c r="QB125" i="5"/>
  <c r="PY125" i="5"/>
  <c r="PV125" i="5"/>
  <c r="PS125" i="5"/>
  <c r="PP125" i="5"/>
  <c r="PM125" i="5"/>
  <c r="PJ125" i="5"/>
  <c r="PG125" i="5"/>
  <c r="PD125" i="5"/>
  <c r="PA125" i="5"/>
  <c r="OX125" i="5"/>
  <c r="OU125" i="5"/>
  <c r="OR125" i="5"/>
  <c r="OO125" i="5"/>
  <c r="OL125" i="5"/>
  <c r="OI125" i="5"/>
  <c r="OF125" i="5"/>
  <c r="OC125" i="5"/>
  <c r="NZ125" i="5"/>
  <c r="NW125" i="5"/>
  <c r="NT125" i="5"/>
  <c r="NQ125" i="5"/>
  <c r="NN125" i="5"/>
  <c r="NK125" i="5"/>
  <c r="NH125" i="5"/>
  <c r="NE125" i="5"/>
  <c r="NB125" i="5"/>
  <c r="MY125" i="5"/>
  <c r="MV125" i="5"/>
  <c r="MS125" i="5"/>
  <c r="MP125" i="5"/>
  <c r="MM125" i="5"/>
  <c r="MJ125" i="5"/>
  <c r="MG125" i="5"/>
  <c r="MD125" i="5"/>
  <c r="MA125" i="5"/>
  <c r="LX125" i="5"/>
  <c r="LU125" i="5"/>
  <c r="LR125" i="5"/>
  <c r="LO125" i="5"/>
  <c r="LL125" i="5"/>
  <c r="LI125" i="5"/>
  <c r="LF125" i="5"/>
  <c r="LC125" i="5"/>
  <c r="KZ125" i="5"/>
  <c r="KW125" i="5"/>
  <c r="KT125" i="5"/>
  <c r="KQ125" i="5"/>
  <c r="KN125" i="5"/>
  <c r="KK125" i="5"/>
  <c r="KH125" i="5"/>
  <c r="KE125" i="5"/>
  <c r="KB125" i="5"/>
  <c r="JY125" i="5"/>
  <c r="JV125" i="5"/>
  <c r="JS125" i="5"/>
  <c r="JP125" i="5"/>
  <c r="JM125" i="5"/>
  <c r="JJ125" i="5"/>
  <c r="JG125" i="5"/>
  <c r="JD125" i="5"/>
  <c r="JA125" i="5"/>
  <c r="IX125" i="5"/>
  <c r="IU125" i="5"/>
  <c r="IR125" i="5"/>
  <c r="IO125" i="5"/>
  <c r="IL125" i="5"/>
  <c r="II125" i="5"/>
  <c r="IF125" i="5"/>
  <c r="IC125" i="5"/>
  <c r="HZ125" i="5"/>
  <c r="HW125" i="5"/>
  <c r="HT125" i="5"/>
  <c r="HQ125" i="5"/>
  <c r="HN125" i="5"/>
  <c r="HK125" i="5"/>
  <c r="HH125" i="5"/>
  <c r="HE125" i="5"/>
  <c r="HB125" i="5"/>
  <c r="GY125" i="5"/>
  <c r="GV125" i="5"/>
  <c r="GS125" i="5"/>
  <c r="GP125" i="5"/>
  <c r="GM125" i="5"/>
  <c r="GJ125" i="5"/>
  <c r="GG125" i="5"/>
  <c r="GD125" i="5"/>
  <c r="GA125" i="5"/>
  <c r="QH124" i="5"/>
  <c r="QE124" i="5"/>
  <c r="QB124" i="5"/>
  <c r="PY124" i="5"/>
  <c r="PV124" i="5"/>
  <c r="PS124" i="5"/>
  <c r="PP124" i="5"/>
  <c r="PM124" i="5"/>
  <c r="PJ124" i="5"/>
  <c r="PG124" i="5"/>
  <c r="PD124" i="5"/>
  <c r="PA124" i="5"/>
  <c r="OX124" i="5"/>
  <c r="OU124" i="5"/>
  <c r="OR124" i="5"/>
  <c r="OO124" i="5"/>
  <c r="OL124" i="5"/>
  <c r="OI124" i="5"/>
  <c r="OF124" i="5"/>
  <c r="OC124" i="5"/>
  <c r="NZ124" i="5"/>
  <c r="NW124" i="5"/>
  <c r="NT124" i="5"/>
  <c r="NQ124" i="5"/>
  <c r="NN124" i="5"/>
  <c r="NK124" i="5"/>
  <c r="NH124" i="5"/>
  <c r="NE124" i="5"/>
  <c r="NB124" i="5"/>
  <c r="MY124" i="5"/>
  <c r="MV124" i="5"/>
  <c r="MS124" i="5"/>
  <c r="MP124" i="5"/>
  <c r="MM124" i="5"/>
  <c r="MJ124" i="5"/>
  <c r="MG124" i="5"/>
  <c r="MD124" i="5"/>
  <c r="MA124" i="5"/>
  <c r="LX124" i="5"/>
  <c r="LU124" i="5"/>
  <c r="LR124" i="5"/>
  <c r="LO124" i="5"/>
  <c r="LL124" i="5"/>
  <c r="LI124" i="5"/>
  <c r="LF124" i="5"/>
  <c r="LC124" i="5"/>
  <c r="KZ124" i="5"/>
  <c r="KW124" i="5"/>
  <c r="KT124" i="5"/>
  <c r="KQ124" i="5"/>
  <c r="KN124" i="5"/>
  <c r="KK124" i="5"/>
  <c r="KH124" i="5"/>
  <c r="KE124" i="5"/>
  <c r="KB124" i="5"/>
  <c r="JY124" i="5"/>
  <c r="JV124" i="5"/>
  <c r="JS124" i="5"/>
  <c r="JP124" i="5"/>
  <c r="JM124" i="5"/>
  <c r="JJ124" i="5"/>
  <c r="JG124" i="5"/>
  <c r="JD124" i="5"/>
  <c r="JA124" i="5"/>
  <c r="IX124" i="5"/>
  <c r="IU124" i="5"/>
  <c r="IR124" i="5"/>
  <c r="IO124" i="5"/>
  <c r="IL124" i="5"/>
  <c r="II124" i="5"/>
  <c r="IF124" i="5"/>
  <c r="IC124" i="5"/>
  <c r="HZ124" i="5"/>
  <c r="HW124" i="5"/>
  <c r="HT124" i="5"/>
  <c r="HQ124" i="5"/>
  <c r="HN124" i="5"/>
  <c r="HK124" i="5"/>
  <c r="HH124" i="5"/>
  <c r="HE124" i="5"/>
  <c r="HB124" i="5"/>
  <c r="GY124" i="5"/>
  <c r="GV124" i="5"/>
  <c r="GS124" i="5"/>
  <c r="GP124" i="5"/>
  <c r="GM124" i="5"/>
  <c r="GJ124" i="5"/>
  <c r="GG124" i="5"/>
  <c r="GD124" i="5"/>
  <c r="GA124" i="5"/>
  <c r="QH123" i="5"/>
  <c r="QE123" i="5"/>
  <c r="QB123" i="5"/>
  <c r="PY123" i="5"/>
  <c r="PV123" i="5"/>
  <c r="PS123" i="5"/>
  <c r="PP123" i="5"/>
  <c r="PM123" i="5"/>
  <c r="PJ123" i="5"/>
  <c r="PG123" i="5"/>
  <c r="PD123" i="5"/>
  <c r="PA123" i="5"/>
  <c r="OX123" i="5"/>
  <c r="OU123" i="5"/>
  <c r="OR123" i="5"/>
  <c r="OO123" i="5"/>
  <c r="OL123" i="5"/>
  <c r="OI123" i="5"/>
  <c r="OF123" i="5"/>
  <c r="OC123" i="5"/>
  <c r="NZ123" i="5"/>
  <c r="NW123" i="5"/>
  <c r="NT123" i="5"/>
  <c r="NQ123" i="5"/>
  <c r="NN123" i="5"/>
  <c r="NK123" i="5"/>
  <c r="NH123" i="5"/>
  <c r="NE123" i="5"/>
  <c r="NB123" i="5"/>
  <c r="MY123" i="5"/>
  <c r="MV123" i="5"/>
  <c r="MS123" i="5"/>
  <c r="MP123" i="5"/>
  <c r="MM123" i="5"/>
  <c r="MJ123" i="5"/>
  <c r="MG123" i="5"/>
  <c r="MD123" i="5"/>
  <c r="MA123" i="5"/>
  <c r="LX123" i="5"/>
  <c r="LU123" i="5"/>
  <c r="LR123" i="5"/>
  <c r="LO123" i="5"/>
  <c r="LL123" i="5"/>
  <c r="LI123" i="5"/>
  <c r="LF123" i="5"/>
  <c r="LC123" i="5"/>
  <c r="KZ123" i="5"/>
  <c r="KW123" i="5"/>
  <c r="KT123" i="5"/>
  <c r="KQ123" i="5"/>
  <c r="KN123" i="5"/>
  <c r="KK123" i="5"/>
  <c r="KH123" i="5"/>
  <c r="KE123" i="5"/>
  <c r="KB123" i="5"/>
  <c r="JY123" i="5"/>
  <c r="JV123" i="5"/>
  <c r="JS123" i="5"/>
  <c r="JP123" i="5"/>
  <c r="JM123" i="5"/>
  <c r="JJ123" i="5"/>
  <c r="JG123" i="5"/>
  <c r="JD123" i="5"/>
  <c r="JA123" i="5"/>
  <c r="IX123" i="5"/>
  <c r="IU123" i="5"/>
  <c r="IR123" i="5"/>
  <c r="IO123" i="5"/>
  <c r="IL123" i="5"/>
  <c r="II123" i="5"/>
  <c r="IF123" i="5"/>
  <c r="IC123" i="5"/>
  <c r="HZ123" i="5"/>
  <c r="HW123" i="5"/>
  <c r="HT123" i="5"/>
  <c r="HQ123" i="5"/>
  <c r="HN123" i="5"/>
  <c r="HK123" i="5"/>
  <c r="HH123" i="5"/>
  <c r="HE123" i="5"/>
  <c r="HB123" i="5"/>
  <c r="GY123" i="5"/>
  <c r="GV123" i="5"/>
  <c r="GS123" i="5"/>
  <c r="GP123" i="5"/>
  <c r="GM123" i="5"/>
  <c r="GJ123" i="5"/>
  <c r="GG123" i="5"/>
  <c r="GD123" i="5"/>
  <c r="GA123" i="5"/>
  <c r="QH122" i="5"/>
  <c r="QE122" i="5"/>
  <c r="QB122" i="5"/>
  <c r="PY122" i="5"/>
  <c r="PV122" i="5"/>
  <c r="PS122" i="5"/>
  <c r="PP122" i="5"/>
  <c r="PM122" i="5"/>
  <c r="PJ122" i="5"/>
  <c r="PG122" i="5"/>
  <c r="PD122" i="5"/>
  <c r="PA122" i="5"/>
  <c r="OX122" i="5"/>
  <c r="OU122" i="5"/>
  <c r="OR122" i="5"/>
  <c r="OO122" i="5"/>
  <c r="OL122" i="5"/>
  <c r="OI122" i="5"/>
  <c r="OF122" i="5"/>
  <c r="OC122" i="5"/>
  <c r="NZ122" i="5"/>
  <c r="NW122" i="5"/>
  <c r="NT122" i="5"/>
  <c r="NQ122" i="5"/>
  <c r="NN122" i="5"/>
  <c r="NK122" i="5"/>
  <c r="NH122" i="5"/>
  <c r="NE122" i="5"/>
  <c r="NB122" i="5"/>
  <c r="MY122" i="5"/>
  <c r="MV122" i="5"/>
  <c r="MS122" i="5"/>
  <c r="MP122" i="5"/>
  <c r="MM122" i="5"/>
  <c r="MJ122" i="5"/>
  <c r="MG122" i="5"/>
  <c r="MD122" i="5"/>
  <c r="MA122" i="5"/>
  <c r="LX122" i="5"/>
  <c r="LU122" i="5"/>
  <c r="LR122" i="5"/>
  <c r="LO122" i="5"/>
  <c r="LL122" i="5"/>
  <c r="LI122" i="5"/>
  <c r="LF122" i="5"/>
  <c r="LC122" i="5"/>
  <c r="KZ122" i="5"/>
  <c r="KW122" i="5"/>
  <c r="KT122" i="5"/>
  <c r="KQ122" i="5"/>
  <c r="KN122" i="5"/>
  <c r="KK122" i="5"/>
  <c r="KH122" i="5"/>
  <c r="KE122" i="5"/>
  <c r="KB122" i="5"/>
  <c r="JY122" i="5"/>
  <c r="JV122" i="5"/>
  <c r="JS122" i="5"/>
  <c r="JP122" i="5"/>
  <c r="JM122" i="5"/>
  <c r="JJ122" i="5"/>
  <c r="JG122" i="5"/>
  <c r="JD122" i="5"/>
  <c r="JA122" i="5"/>
  <c r="IX122" i="5"/>
  <c r="IU122" i="5"/>
  <c r="IR122" i="5"/>
  <c r="IO122" i="5"/>
  <c r="IL122" i="5"/>
  <c r="II122" i="5"/>
  <c r="IF122" i="5"/>
  <c r="IC122" i="5"/>
  <c r="HZ122" i="5"/>
  <c r="HW122" i="5"/>
  <c r="HT122" i="5"/>
  <c r="HQ122" i="5"/>
  <c r="HN122" i="5"/>
  <c r="HK122" i="5"/>
  <c r="HH122" i="5"/>
  <c r="HE122" i="5"/>
  <c r="HB122" i="5"/>
  <c r="GY122" i="5"/>
  <c r="GV122" i="5"/>
  <c r="GS122" i="5"/>
  <c r="GP122" i="5"/>
  <c r="GM122" i="5"/>
  <c r="GJ122" i="5"/>
  <c r="GG122" i="5"/>
  <c r="GD122" i="5"/>
  <c r="GA122" i="5"/>
  <c r="FX122" i="5"/>
  <c r="FU122" i="5"/>
  <c r="FR122" i="5"/>
  <c r="FO122" i="5"/>
  <c r="FL122" i="5"/>
  <c r="FI122" i="5"/>
  <c r="FF122" i="5"/>
  <c r="FC122" i="5"/>
  <c r="EZ122" i="5"/>
  <c r="EW122" i="5"/>
  <c r="QH121" i="5"/>
  <c r="QE121" i="5"/>
  <c r="QB121" i="5"/>
  <c r="PY121" i="5"/>
  <c r="PV121" i="5"/>
  <c r="PS121" i="5"/>
  <c r="PP121" i="5"/>
  <c r="PM121" i="5"/>
  <c r="PJ121" i="5"/>
  <c r="PG121" i="5"/>
  <c r="PD121" i="5"/>
  <c r="PA121" i="5"/>
  <c r="OX121" i="5"/>
  <c r="OU121" i="5"/>
  <c r="OR121" i="5"/>
  <c r="OO121" i="5"/>
  <c r="OL121" i="5"/>
  <c r="OI121" i="5"/>
  <c r="OF121" i="5"/>
  <c r="OC121" i="5"/>
  <c r="NZ121" i="5"/>
  <c r="NW121" i="5"/>
  <c r="NT121" i="5"/>
  <c r="NQ121" i="5"/>
  <c r="NN121" i="5"/>
  <c r="NK121" i="5"/>
  <c r="NH121" i="5"/>
  <c r="NE121" i="5"/>
  <c r="NB121" i="5"/>
  <c r="MY121" i="5"/>
  <c r="MV121" i="5"/>
  <c r="MS121" i="5"/>
  <c r="MP121" i="5"/>
  <c r="MM121" i="5"/>
  <c r="MJ121" i="5"/>
  <c r="MG121" i="5"/>
  <c r="MD121" i="5"/>
  <c r="MA121" i="5"/>
  <c r="LX121" i="5"/>
  <c r="LU121" i="5"/>
  <c r="LR121" i="5"/>
  <c r="LO121" i="5"/>
  <c r="LL121" i="5"/>
  <c r="LI121" i="5"/>
  <c r="LF121" i="5"/>
  <c r="LC121" i="5"/>
  <c r="KZ121" i="5"/>
  <c r="KW121" i="5"/>
  <c r="KT121" i="5"/>
  <c r="KQ121" i="5"/>
  <c r="KN121" i="5"/>
  <c r="KK121" i="5"/>
  <c r="KH121" i="5"/>
  <c r="KE121" i="5"/>
  <c r="KB121" i="5"/>
  <c r="JY121" i="5"/>
  <c r="JV121" i="5"/>
  <c r="JS121" i="5"/>
  <c r="JP121" i="5"/>
  <c r="JM121" i="5"/>
  <c r="JJ121" i="5"/>
  <c r="JG121" i="5"/>
  <c r="JD121" i="5"/>
  <c r="JA121" i="5"/>
  <c r="IX121" i="5"/>
  <c r="IU121" i="5"/>
  <c r="IR121" i="5"/>
  <c r="IO121" i="5"/>
  <c r="IL121" i="5"/>
  <c r="II121" i="5"/>
  <c r="IF121" i="5"/>
  <c r="IC121" i="5"/>
  <c r="HZ121" i="5"/>
  <c r="HW121" i="5"/>
  <c r="HT121" i="5"/>
  <c r="HQ121" i="5"/>
  <c r="HN121" i="5"/>
  <c r="HK121" i="5"/>
  <c r="HH121" i="5"/>
  <c r="HE121" i="5"/>
  <c r="HB121" i="5"/>
  <c r="GY121" i="5"/>
  <c r="GV121" i="5"/>
  <c r="GS121" i="5"/>
  <c r="GP121" i="5"/>
  <c r="GM121" i="5"/>
  <c r="GJ121" i="5"/>
  <c r="GG121" i="5"/>
  <c r="GD121" i="5"/>
  <c r="GA121" i="5"/>
  <c r="FX121" i="5"/>
  <c r="FU121" i="5"/>
  <c r="FR121" i="5"/>
  <c r="FO121" i="5"/>
  <c r="FL121" i="5"/>
  <c r="FI121" i="5"/>
  <c r="FF121" i="5"/>
  <c r="FC121" i="5"/>
  <c r="EZ121" i="5"/>
  <c r="EW121" i="5"/>
  <c r="QH120" i="5"/>
  <c r="QE120" i="5"/>
  <c r="QB120" i="5"/>
  <c r="PY120" i="5"/>
  <c r="PV120" i="5"/>
  <c r="PS120" i="5"/>
  <c r="PP120" i="5"/>
  <c r="PM120" i="5"/>
  <c r="PJ120" i="5"/>
  <c r="PG120" i="5"/>
  <c r="PD120" i="5"/>
  <c r="PA120" i="5"/>
  <c r="OX120" i="5"/>
  <c r="OU120" i="5"/>
  <c r="OR120" i="5"/>
  <c r="OO120" i="5"/>
  <c r="OL120" i="5"/>
  <c r="OI120" i="5"/>
  <c r="OF120" i="5"/>
  <c r="OC120" i="5"/>
  <c r="NZ120" i="5"/>
  <c r="NW120" i="5"/>
  <c r="NT120" i="5"/>
  <c r="NQ120" i="5"/>
  <c r="NN120" i="5"/>
  <c r="NK120" i="5"/>
  <c r="NH120" i="5"/>
  <c r="NE120" i="5"/>
  <c r="NB120" i="5"/>
  <c r="MY120" i="5"/>
  <c r="MV120" i="5"/>
  <c r="MS120" i="5"/>
  <c r="MP120" i="5"/>
  <c r="MM120" i="5"/>
  <c r="MJ120" i="5"/>
  <c r="MG120" i="5"/>
  <c r="MD120" i="5"/>
  <c r="MA120" i="5"/>
  <c r="LX120" i="5"/>
  <c r="LU120" i="5"/>
  <c r="LR120" i="5"/>
  <c r="LO120" i="5"/>
  <c r="LL120" i="5"/>
  <c r="LI120" i="5"/>
  <c r="LF120" i="5"/>
  <c r="LC120" i="5"/>
  <c r="KZ120" i="5"/>
  <c r="KW120" i="5"/>
  <c r="KT120" i="5"/>
  <c r="KQ120" i="5"/>
  <c r="KN120" i="5"/>
  <c r="KK120" i="5"/>
  <c r="KH120" i="5"/>
  <c r="KE120" i="5"/>
  <c r="KB120" i="5"/>
  <c r="JY120" i="5"/>
  <c r="JV120" i="5"/>
  <c r="JS120" i="5"/>
  <c r="JP120" i="5"/>
  <c r="JM120" i="5"/>
  <c r="JJ120" i="5"/>
  <c r="JG120" i="5"/>
  <c r="JD120" i="5"/>
  <c r="JA120" i="5"/>
  <c r="IX120" i="5"/>
  <c r="IU120" i="5"/>
  <c r="IR120" i="5"/>
  <c r="IO120" i="5"/>
  <c r="IL120" i="5"/>
  <c r="II120" i="5"/>
  <c r="IF120" i="5"/>
  <c r="IC120" i="5"/>
  <c r="HZ120" i="5"/>
  <c r="HW120" i="5"/>
  <c r="HT120" i="5"/>
  <c r="HQ120" i="5"/>
  <c r="HN120" i="5"/>
  <c r="HK120" i="5"/>
  <c r="HH120" i="5"/>
  <c r="HE120" i="5"/>
  <c r="HB120" i="5"/>
  <c r="GY120" i="5"/>
  <c r="GV120" i="5"/>
  <c r="GS120" i="5"/>
  <c r="GP120" i="5"/>
  <c r="GM120" i="5"/>
  <c r="GJ120" i="5"/>
  <c r="GG120" i="5"/>
  <c r="GD120" i="5"/>
  <c r="GA120" i="5"/>
  <c r="FX120" i="5"/>
  <c r="FU120" i="5"/>
  <c r="FR120" i="5"/>
  <c r="FO120" i="5"/>
  <c r="FL120" i="5"/>
  <c r="FI120" i="5"/>
  <c r="FF120" i="5"/>
  <c r="FC120" i="5"/>
  <c r="EZ120" i="5"/>
  <c r="EW120" i="5"/>
  <c r="QH119" i="5"/>
  <c r="QE119" i="5"/>
  <c r="QB119" i="5"/>
  <c r="PY119" i="5"/>
  <c r="PV119" i="5"/>
  <c r="PS119" i="5"/>
  <c r="PP119" i="5"/>
  <c r="PM119" i="5"/>
  <c r="PJ119" i="5"/>
  <c r="PG119" i="5"/>
  <c r="PD119" i="5"/>
  <c r="PA119" i="5"/>
  <c r="OX119" i="5"/>
  <c r="OU119" i="5"/>
  <c r="OR119" i="5"/>
  <c r="OO119" i="5"/>
  <c r="OL119" i="5"/>
  <c r="OI119" i="5"/>
  <c r="OF119" i="5"/>
  <c r="OC119" i="5"/>
  <c r="NZ119" i="5"/>
  <c r="NW119" i="5"/>
  <c r="NT119" i="5"/>
  <c r="NQ119" i="5"/>
  <c r="NN119" i="5"/>
  <c r="NK119" i="5"/>
  <c r="NH119" i="5"/>
  <c r="NE119" i="5"/>
  <c r="NB119" i="5"/>
  <c r="MY119" i="5"/>
  <c r="MV119" i="5"/>
  <c r="MS119" i="5"/>
  <c r="MP119" i="5"/>
  <c r="MM119" i="5"/>
  <c r="MJ119" i="5"/>
  <c r="MG119" i="5"/>
  <c r="MD119" i="5"/>
  <c r="MA119" i="5"/>
  <c r="LX119" i="5"/>
  <c r="LU119" i="5"/>
  <c r="LR119" i="5"/>
  <c r="LO119" i="5"/>
  <c r="LL119" i="5"/>
  <c r="LI119" i="5"/>
  <c r="LF119" i="5"/>
  <c r="LC119" i="5"/>
  <c r="KZ119" i="5"/>
  <c r="KW119" i="5"/>
  <c r="KT119" i="5"/>
  <c r="KQ119" i="5"/>
  <c r="KN119" i="5"/>
  <c r="KK119" i="5"/>
  <c r="KH119" i="5"/>
  <c r="KE119" i="5"/>
  <c r="KB119" i="5"/>
  <c r="JY119" i="5"/>
  <c r="JV119" i="5"/>
  <c r="JS119" i="5"/>
  <c r="JP119" i="5"/>
  <c r="JM119" i="5"/>
  <c r="JJ119" i="5"/>
  <c r="JG119" i="5"/>
  <c r="JD119" i="5"/>
  <c r="JA119" i="5"/>
  <c r="IX119" i="5"/>
  <c r="IU119" i="5"/>
  <c r="IR119" i="5"/>
  <c r="IO119" i="5"/>
  <c r="IL119" i="5"/>
  <c r="II119" i="5"/>
  <c r="IF119" i="5"/>
  <c r="IC119" i="5"/>
  <c r="HZ119" i="5"/>
  <c r="HW119" i="5"/>
  <c r="HT119" i="5"/>
  <c r="HQ119" i="5"/>
  <c r="HN119" i="5"/>
  <c r="HK119" i="5"/>
  <c r="HH119" i="5"/>
  <c r="HE119" i="5"/>
  <c r="HB119" i="5"/>
  <c r="GY119" i="5"/>
  <c r="GV119" i="5"/>
  <c r="GS119" i="5"/>
  <c r="GP119" i="5"/>
  <c r="GM119" i="5"/>
  <c r="GJ119" i="5"/>
  <c r="GG119" i="5"/>
  <c r="GD119" i="5"/>
  <c r="GA119" i="5"/>
  <c r="FX119" i="5"/>
  <c r="FU119" i="5"/>
  <c r="FR119" i="5"/>
  <c r="FO119" i="5"/>
  <c r="FL119" i="5"/>
  <c r="FI119" i="5"/>
  <c r="FF119" i="5"/>
  <c r="FC119" i="5"/>
  <c r="EZ119" i="5"/>
  <c r="EW119" i="5"/>
  <c r="QH118" i="5"/>
  <c r="QE118" i="5"/>
  <c r="QB118" i="5"/>
  <c r="PY118" i="5"/>
  <c r="PV118" i="5"/>
  <c r="PS118" i="5"/>
  <c r="PP118" i="5"/>
  <c r="PM118" i="5"/>
  <c r="PJ118" i="5"/>
  <c r="PG118" i="5"/>
  <c r="PD118" i="5"/>
  <c r="PA118" i="5"/>
  <c r="OX118" i="5"/>
  <c r="OU118" i="5"/>
  <c r="OR118" i="5"/>
  <c r="OO118" i="5"/>
  <c r="OL118" i="5"/>
  <c r="OI118" i="5"/>
  <c r="OF118" i="5"/>
  <c r="OC118" i="5"/>
  <c r="NZ118" i="5"/>
  <c r="NW118" i="5"/>
  <c r="NT118" i="5"/>
  <c r="NQ118" i="5"/>
  <c r="NN118" i="5"/>
  <c r="NK118" i="5"/>
  <c r="NH118" i="5"/>
  <c r="NE118" i="5"/>
  <c r="NB118" i="5"/>
  <c r="MY118" i="5"/>
  <c r="MV118" i="5"/>
  <c r="MS118" i="5"/>
  <c r="MP118" i="5"/>
  <c r="MM118" i="5"/>
  <c r="MJ118" i="5"/>
  <c r="MG118" i="5"/>
  <c r="MD118" i="5"/>
  <c r="MA118" i="5"/>
  <c r="LX118" i="5"/>
  <c r="LU118" i="5"/>
  <c r="LR118" i="5"/>
  <c r="LO118" i="5"/>
  <c r="LL118" i="5"/>
  <c r="LI118" i="5"/>
  <c r="LF118" i="5"/>
  <c r="LC118" i="5"/>
  <c r="KZ118" i="5"/>
  <c r="KW118" i="5"/>
  <c r="KT118" i="5"/>
  <c r="KQ118" i="5"/>
  <c r="KN118" i="5"/>
  <c r="KK118" i="5"/>
  <c r="KH118" i="5"/>
  <c r="KE118" i="5"/>
  <c r="KB118" i="5"/>
  <c r="JY118" i="5"/>
  <c r="JV118" i="5"/>
  <c r="JS118" i="5"/>
  <c r="JP118" i="5"/>
  <c r="JM118" i="5"/>
  <c r="JJ118" i="5"/>
  <c r="JG118" i="5"/>
  <c r="JD118" i="5"/>
  <c r="JA118" i="5"/>
  <c r="IX118" i="5"/>
  <c r="IU118" i="5"/>
  <c r="IR118" i="5"/>
  <c r="IO118" i="5"/>
  <c r="IL118" i="5"/>
  <c r="II118" i="5"/>
  <c r="IF118" i="5"/>
  <c r="IC118" i="5"/>
  <c r="HZ118" i="5"/>
  <c r="HW118" i="5"/>
  <c r="HT118" i="5"/>
  <c r="HQ118" i="5"/>
  <c r="HN118" i="5"/>
  <c r="HK118" i="5"/>
  <c r="HH118" i="5"/>
  <c r="HE118" i="5"/>
  <c r="HB118" i="5"/>
  <c r="GY118" i="5"/>
  <c r="GV118" i="5"/>
  <c r="GS118" i="5"/>
  <c r="GP118" i="5"/>
  <c r="GM118" i="5"/>
  <c r="GJ118" i="5"/>
  <c r="GG118" i="5"/>
  <c r="GD118" i="5"/>
  <c r="GA118" i="5"/>
  <c r="FX118" i="5"/>
  <c r="FU118" i="5"/>
  <c r="FR118" i="5"/>
  <c r="FO118" i="5"/>
  <c r="FL118" i="5"/>
  <c r="FI118" i="5"/>
  <c r="FF118" i="5"/>
  <c r="FC118" i="5"/>
  <c r="EZ118" i="5"/>
  <c r="EW118" i="5"/>
  <c r="QH117" i="5"/>
  <c r="QE117" i="5"/>
  <c r="QB117" i="5"/>
  <c r="PY117" i="5"/>
  <c r="PV117" i="5"/>
  <c r="PS117" i="5"/>
  <c r="PP117" i="5"/>
  <c r="PM117" i="5"/>
  <c r="PJ117" i="5"/>
  <c r="PG117" i="5"/>
  <c r="PD117" i="5"/>
  <c r="PA117" i="5"/>
  <c r="OX117" i="5"/>
  <c r="OU117" i="5"/>
  <c r="OR117" i="5"/>
  <c r="OO117" i="5"/>
  <c r="OL117" i="5"/>
  <c r="OI117" i="5"/>
  <c r="OF117" i="5"/>
  <c r="OC117" i="5"/>
  <c r="NZ117" i="5"/>
  <c r="NW117" i="5"/>
  <c r="NT117" i="5"/>
  <c r="NQ117" i="5"/>
  <c r="NN117" i="5"/>
  <c r="NK117" i="5"/>
  <c r="NH117" i="5"/>
  <c r="NE117" i="5"/>
  <c r="NB117" i="5"/>
  <c r="MY117" i="5"/>
  <c r="MV117" i="5"/>
  <c r="MS117" i="5"/>
  <c r="MP117" i="5"/>
  <c r="MM117" i="5"/>
  <c r="MJ117" i="5"/>
  <c r="MG117" i="5"/>
  <c r="MD117" i="5"/>
  <c r="MA117" i="5"/>
  <c r="LX117" i="5"/>
  <c r="LU117" i="5"/>
  <c r="LR117" i="5"/>
  <c r="LO117" i="5"/>
  <c r="LL117" i="5"/>
  <c r="LI117" i="5"/>
  <c r="LF117" i="5"/>
  <c r="LC117" i="5"/>
  <c r="KZ117" i="5"/>
  <c r="KW117" i="5"/>
  <c r="KT117" i="5"/>
  <c r="KQ117" i="5"/>
  <c r="KN117" i="5"/>
  <c r="KK117" i="5"/>
  <c r="KH117" i="5"/>
  <c r="KE117" i="5"/>
  <c r="KB117" i="5"/>
  <c r="JY117" i="5"/>
  <c r="JV117" i="5"/>
  <c r="JS117" i="5"/>
  <c r="JP117" i="5"/>
  <c r="JM117" i="5"/>
  <c r="JJ117" i="5"/>
  <c r="JG117" i="5"/>
  <c r="JD117" i="5"/>
  <c r="JA117" i="5"/>
  <c r="IX117" i="5"/>
  <c r="IU117" i="5"/>
  <c r="IR117" i="5"/>
  <c r="IO117" i="5"/>
  <c r="IL117" i="5"/>
  <c r="II117" i="5"/>
  <c r="IF117" i="5"/>
  <c r="IC117" i="5"/>
  <c r="HZ117" i="5"/>
  <c r="HW117" i="5"/>
  <c r="HT117" i="5"/>
  <c r="HQ117" i="5"/>
  <c r="HN117" i="5"/>
  <c r="HK117" i="5"/>
  <c r="HH117" i="5"/>
  <c r="HE117" i="5"/>
  <c r="HB117" i="5"/>
  <c r="GY117" i="5"/>
  <c r="GV117" i="5"/>
  <c r="GS117" i="5"/>
  <c r="GP117" i="5"/>
  <c r="GM117" i="5"/>
  <c r="GJ117" i="5"/>
  <c r="GG117" i="5"/>
  <c r="GD117" i="5"/>
  <c r="GA117" i="5"/>
  <c r="FX117" i="5"/>
  <c r="FU117" i="5"/>
  <c r="FR117" i="5"/>
  <c r="FO117" i="5"/>
  <c r="FL117" i="5"/>
  <c r="FI117" i="5"/>
  <c r="FF117" i="5"/>
  <c r="FC117" i="5"/>
  <c r="EZ117" i="5"/>
  <c r="EW117" i="5"/>
  <c r="QH116" i="5"/>
  <c r="QE116" i="5"/>
  <c r="QB116" i="5"/>
  <c r="PY116" i="5"/>
  <c r="PV116" i="5"/>
  <c r="PS116" i="5"/>
  <c r="PP116" i="5"/>
  <c r="PM116" i="5"/>
  <c r="PJ116" i="5"/>
  <c r="PG116" i="5"/>
  <c r="PD116" i="5"/>
  <c r="PA116" i="5"/>
  <c r="OX116" i="5"/>
  <c r="OU116" i="5"/>
  <c r="OR116" i="5"/>
  <c r="OO116" i="5"/>
  <c r="OL116" i="5"/>
  <c r="OI116" i="5"/>
  <c r="OF116" i="5"/>
  <c r="OC116" i="5"/>
  <c r="NZ116" i="5"/>
  <c r="NW116" i="5"/>
  <c r="NT116" i="5"/>
  <c r="NQ116" i="5"/>
  <c r="NN116" i="5"/>
  <c r="NK116" i="5"/>
  <c r="NH116" i="5"/>
  <c r="NE116" i="5"/>
  <c r="NB116" i="5"/>
  <c r="MY116" i="5"/>
  <c r="MV116" i="5"/>
  <c r="MS116" i="5"/>
  <c r="MP116" i="5"/>
  <c r="MM116" i="5"/>
  <c r="MJ116" i="5"/>
  <c r="MG116" i="5"/>
  <c r="MD116" i="5"/>
  <c r="MA116" i="5"/>
  <c r="LX116" i="5"/>
  <c r="LU116" i="5"/>
  <c r="LR116" i="5"/>
  <c r="LO116" i="5"/>
  <c r="LL116" i="5"/>
  <c r="LI116" i="5"/>
  <c r="LF116" i="5"/>
  <c r="LC116" i="5"/>
  <c r="KZ116" i="5"/>
  <c r="KW116" i="5"/>
  <c r="KT116" i="5"/>
  <c r="KQ116" i="5"/>
  <c r="KN116" i="5"/>
  <c r="KK116" i="5"/>
  <c r="KH116" i="5"/>
  <c r="KE116" i="5"/>
  <c r="KB116" i="5"/>
  <c r="JY116" i="5"/>
  <c r="JV116" i="5"/>
  <c r="JS116" i="5"/>
  <c r="JP116" i="5"/>
  <c r="JM116" i="5"/>
  <c r="JJ116" i="5"/>
  <c r="JG116" i="5"/>
  <c r="JD116" i="5"/>
  <c r="JA116" i="5"/>
  <c r="IX116" i="5"/>
  <c r="IU116" i="5"/>
  <c r="IR116" i="5"/>
  <c r="IO116" i="5"/>
  <c r="IL116" i="5"/>
  <c r="II116" i="5"/>
  <c r="IF116" i="5"/>
  <c r="IC116" i="5"/>
  <c r="HZ116" i="5"/>
  <c r="HW116" i="5"/>
  <c r="HT116" i="5"/>
  <c r="HQ116" i="5"/>
  <c r="HN116" i="5"/>
  <c r="HK116" i="5"/>
  <c r="HH116" i="5"/>
  <c r="HE116" i="5"/>
  <c r="HB116" i="5"/>
  <c r="GY116" i="5"/>
  <c r="GV116" i="5"/>
  <c r="GS116" i="5"/>
  <c r="GP116" i="5"/>
  <c r="GM116" i="5"/>
  <c r="GJ116" i="5"/>
  <c r="GG116" i="5"/>
  <c r="GD116" i="5"/>
  <c r="GA116" i="5"/>
  <c r="FX116" i="5"/>
  <c r="FU116" i="5"/>
  <c r="FR116" i="5"/>
  <c r="FO116" i="5"/>
  <c r="FL116" i="5"/>
  <c r="FI116" i="5"/>
  <c r="FF116" i="5"/>
  <c r="FC116" i="5"/>
  <c r="EZ116" i="5"/>
  <c r="EW116" i="5"/>
  <c r="QH115" i="5"/>
  <c r="QE115" i="5"/>
  <c r="QB115" i="5"/>
  <c r="PY115" i="5"/>
  <c r="PV115" i="5"/>
  <c r="PS115" i="5"/>
  <c r="PP115" i="5"/>
  <c r="PM115" i="5"/>
  <c r="PJ115" i="5"/>
  <c r="PG115" i="5"/>
  <c r="PD115" i="5"/>
  <c r="PA115" i="5"/>
  <c r="OX115" i="5"/>
  <c r="OU115" i="5"/>
  <c r="OR115" i="5"/>
  <c r="OO115" i="5"/>
  <c r="OL115" i="5"/>
  <c r="OI115" i="5"/>
  <c r="OF115" i="5"/>
  <c r="OC115" i="5"/>
  <c r="NZ115" i="5"/>
  <c r="NW115" i="5"/>
  <c r="NT115" i="5"/>
  <c r="NQ115" i="5"/>
  <c r="NN115" i="5"/>
  <c r="NK115" i="5"/>
  <c r="NH115" i="5"/>
  <c r="NE115" i="5"/>
  <c r="NB115" i="5"/>
  <c r="MY115" i="5"/>
  <c r="MV115" i="5"/>
  <c r="MS115" i="5"/>
  <c r="MP115" i="5"/>
  <c r="MM115" i="5"/>
  <c r="MJ115" i="5"/>
  <c r="MG115" i="5"/>
  <c r="MD115" i="5"/>
  <c r="MA115" i="5"/>
  <c r="LX115" i="5"/>
  <c r="LU115" i="5"/>
  <c r="LR115" i="5"/>
  <c r="LO115" i="5"/>
  <c r="LL115" i="5"/>
  <c r="LI115" i="5"/>
  <c r="LF115" i="5"/>
  <c r="LC115" i="5"/>
  <c r="KZ115" i="5"/>
  <c r="KW115" i="5"/>
  <c r="KT115" i="5"/>
  <c r="KQ115" i="5"/>
  <c r="KN115" i="5"/>
  <c r="KK115" i="5"/>
  <c r="KH115" i="5"/>
  <c r="KE115" i="5"/>
  <c r="KB115" i="5"/>
  <c r="JY115" i="5"/>
  <c r="JV115" i="5"/>
  <c r="JS115" i="5"/>
  <c r="JP115" i="5"/>
  <c r="JM115" i="5"/>
  <c r="JJ115" i="5"/>
  <c r="JG115" i="5"/>
  <c r="JD115" i="5"/>
  <c r="JA115" i="5"/>
  <c r="IX115" i="5"/>
  <c r="IU115" i="5"/>
  <c r="IR115" i="5"/>
  <c r="IO115" i="5"/>
  <c r="IL115" i="5"/>
  <c r="II115" i="5"/>
  <c r="IF115" i="5"/>
  <c r="IC115" i="5"/>
  <c r="HZ115" i="5"/>
  <c r="HW115" i="5"/>
  <c r="HT115" i="5"/>
  <c r="HQ115" i="5"/>
  <c r="HN115" i="5"/>
  <c r="HK115" i="5"/>
  <c r="HH115" i="5"/>
  <c r="HE115" i="5"/>
  <c r="HB115" i="5"/>
  <c r="GY115" i="5"/>
  <c r="GV115" i="5"/>
  <c r="GS115" i="5"/>
  <c r="GP115" i="5"/>
  <c r="GM115" i="5"/>
  <c r="GJ115" i="5"/>
  <c r="GG115" i="5"/>
  <c r="GD115" i="5"/>
  <c r="GA115" i="5"/>
  <c r="FX115" i="5"/>
  <c r="FU115" i="5"/>
  <c r="FR115" i="5"/>
  <c r="FO115" i="5"/>
  <c r="FL115" i="5"/>
  <c r="FI115" i="5"/>
  <c r="FF115" i="5"/>
  <c r="FC115" i="5"/>
  <c r="EZ115" i="5"/>
  <c r="EW115" i="5"/>
  <c r="QH114" i="5"/>
  <c r="QE114" i="5"/>
  <c r="QB114" i="5"/>
  <c r="PY114" i="5"/>
  <c r="PV114" i="5"/>
  <c r="PS114" i="5"/>
  <c r="PP114" i="5"/>
  <c r="PM114" i="5"/>
  <c r="PJ114" i="5"/>
  <c r="PG114" i="5"/>
  <c r="PD114" i="5"/>
  <c r="PA114" i="5"/>
  <c r="OX114" i="5"/>
  <c r="OU114" i="5"/>
  <c r="OR114" i="5"/>
  <c r="OO114" i="5"/>
  <c r="OL114" i="5"/>
  <c r="OI114" i="5"/>
  <c r="OF114" i="5"/>
  <c r="OC114" i="5"/>
  <c r="NZ114" i="5"/>
  <c r="NW114" i="5"/>
  <c r="NT114" i="5"/>
  <c r="NQ114" i="5"/>
  <c r="NN114" i="5"/>
  <c r="NK114" i="5"/>
  <c r="NH114" i="5"/>
  <c r="NE114" i="5"/>
  <c r="NB114" i="5"/>
  <c r="MY114" i="5"/>
  <c r="MV114" i="5"/>
  <c r="MS114" i="5"/>
  <c r="MP114" i="5"/>
  <c r="MM114" i="5"/>
  <c r="MJ114" i="5"/>
  <c r="MG114" i="5"/>
  <c r="MD114" i="5"/>
  <c r="MA114" i="5"/>
  <c r="LX114" i="5"/>
  <c r="LU114" i="5"/>
  <c r="LR114" i="5"/>
  <c r="LO114" i="5"/>
  <c r="LL114" i="5"/>
  <c r="LI114" i="5"/>
  <c r="LF114" i="5"/>
  <c r="LC114" i="5"/>
  <c r="KZ114" i="5"/>
  <c r="KW114" i="5"/>
  <c r="KT114" i="5"/>
  <c r="KQ114" i="5"/>
  <c r="KN114" i="5"/>
  <c r="KK114" i="5"/>
  <c r="KH114" i="5"/>
  <c r="KE114" i="5"/>
  <c r="KB114" i="5"/>
  <c r="JY114" i="5"/>
  <c r="JV114" i="5"/>
  <c r="JS114" i="5"/>
  <c r="JP114" i="5"/>
  <c r="JM114" i="5"/>
  <c r="JJ114" i="5"/>
  <c r="JG114" i="5"/>
  <c r="JD114" i="5"/>
  <c r="JA114" i="5"/>
  <c r="IX114" i="5"/>
  <c r="IU114" i="5"/>
  <c r="IR114" i="5"/>
  <c r="IO114" i="5"/>
  <c r="IL114" i="5"/>
  <c r="II114" i="5"/>
  <c r="IF114" i="5"/>
  <c r="IC114" i="5"/>
  <c r="HZ114" i="5"/>
  <c r="HW114" i="5"/>
  <c r="HT114" i="5"/>
  <c r="HQ114" i="5"/>
  <c r="HN114" i="5"/>
  <c r="HK114" i="5"/>
  <c r="HH114" i="5"/>
  <c r="HE114" i="5"/>
  <c r="HB114" i="5"/>
  <c r="GY114" i="5"/>
  <c r="GV114" i="5"/>
  <c r="GS114" i="5"/>
  <c r="GP114" i="5"/>
  <c r="GM114" i="5"/>
  <c r="GJ114" i="5"/>
  <c r="GG114" i="5"/>
  <c r="GD114" i="5"/>
  <c r="GA114" i="5"/>
  <c r="FX114" i="5"/>
  <c r="FU114" i="5"/>
  <c r="FR114" i="5"/>
  <c r="FO114" i="5"/>
  <c r="FL114" i="5"/>
  <c r="FI114" i="5"/>
  <c r="FF114" i="5"/>
  <c r="FC114" i="5"/>
  <c r="EZ114" i="5"/>
  <c r="EW114" i="5"/>
  <c r="QH113" i="5"/>
  <c r="QE113" i="5"/>
  <c r="QB113" i="5"/>
  <c r="PY113" i="5"/>
  <c r="PV113" i="5"/>
  <c r="PS113" i="5"/>
  <c r="PP113" i="5"/>
  <c r="PM113" i="5"/>
  <c r="PJ113" i="5"/>
  <c r="PG113" i="5"/>
  <c r="PD113" i="5"/>
  <c r="PA113" i="5"/>
  <c r="OX113" i="5"/>
  <c r="OU113" i="5"/>
  <c r="OR113" i="5"/>
  <c r="OO113" i="5"/>
  <c r="OL113" i="5"/>
  <c r="OI113" i="5"/>
  <c r="OF113" i="5"/>
  <c r="OC113" i="5"/>
  <c r="NZ113" i="5"/>
  <c r="NW113" i="5"/>
  <c r="NT113" i="5"/>
  <c r="NQ113" i="5"/>
  <c r="NN113" i="5"/>
  <c r="NK113" i="5"/>
  <c r="NH113" i="5"/>
  <c r="NE113" i="5"/>
  <c r="NB113" i="5"/>
  <c r="MY113" i="5"/>
  <c r="MV113" i="5"/>
  <c r="MS113" i="5"/>
  <c r="MP113" i="5"/>
  <c r="MM113" i="5"/>
  <c r="MJ113" i="5"/>
  <c r="MG113" i="5"/>
  <c r="MD113" i="5"/>
  <c r="MA113" i="5"/>
  <c r="LX113" i="5"/>
  <c r="LU113" i="5"/>
  <c r="LR113" i="5"/>
  <c r="LO113" i="5"/>
  <c r="LL113" i="5"/>
  <c r="LI113" i="5"/>
  <c r="LF113" i="5"/>
  <c r="LC113" i="5"/>
  <c r="KZ113" i="5"/>
  <c r="KW113" i="5"/>
  <c r="KT113" i="5"/>
  <c r="KQ113" i="5"/>
  <c r="KN113" i="5"/>
  <c r="KK113" i="5"/>
  <c r="KH113" i="5"/>
  <c r="KE113" i="5"/>
  <c r="KB113" i="5"/>
  <c r="JY113" i="5"/>
  <c r="JV113" i="5"/>
  <c r="JS113" i="5"/>
  <c r="JP113" i="5"/>
  <c r="JM113" i="5"/>
  <c r="JJ113" i="5"/>
  <c r="JG113" i="5"/>
  <c r="JD113" i="5"/>
  <c r="JA113" i="5"/>
  <c r="IX113" i="5"/>
  <c r="IU113" i="5"/>
  <c r="IR113" i="5"/>
  <c r="IO113" i="5"/>
  <c r="IL113" i="5"/>
  <c r="II113" i="5"/>
  <c r="IF113" i="5"/>
  <c r="IC113" i="5"/>
  <c r="HZ113" i="5"/>
  <c r="HW113" i="5"/>
  <c r="HT113" i="5"/>
  <c r="HQ113" i="5"/>
  <c r="HN113" i="5"/>
  <c r="HK113" i="5"/>
  <c r="HH113" i="5"/>
  <c r="HE113" i="5"/>
  <c r="HB113" i="5"/>
  <c r="GY113" i="5"/>
  <c r="GV113" i="5"/>
  <c r="GS113" i="5"/>
  <c r="GP113" i="5"/>
  <c r="GM113" i="5"/>
  <c r="GJ113" i="5"/>
  <c r="GG113" i="5"/>
  <c r="GD113" i="5"/>
  <c r="GA113" i="5"/>
  <c r="FX113" i="5"/>
  <c r="FU113" i="5"/>
  <c r="FR113" i="5"/>
  <c r="FO113" i="5"/>
  <c r="FL113" i="5"/>
  <c r="FI113" i="5"/>
  <c r="FF113" i="5"/>
  <c r="FC113" i="5"/>
  <c r="EZ113" i="5"/>
  <c r="EW113" i="5"/>
  <c r="QH112" i="5"/>
  <c r="QE112" i="5"/>
  <c r="QB112" i="5"/>
  <c r="PY112" i="5"/>
  <c r="PV112" i="5"/>
  <c r="PS112" i="5"/>
  <c r="PP112" i="5"/>
  <c r="PM112" i="5"/>
  <c r="PJ112" i="5"/>
  <c r="PG112" i="5"/>
  <c r="PD112" i="5"/>
  <c r="PA112" i="5"/>
  <c r="OX112" i="5"/>
  <c r="OU112" i="5"/>
  <c r="OR112" i="5"/>
  <c r="OO112" i="5"/>
  <c r="OL112" i="5"/>
  <c r="OI112" i="5"/>
  <c r="OF112" i="5"/>
  <c r="OC112" i="5"/>
  <c r="NZ112" i="5"/>
  <c r="NW112" i="5"/>
  <c r="NT112" i="5"/>
  <c r="NQ112" i="5"/>
  <c r="NN112" i="5"/>
  <c r="NK112" i="5"/>
  <c r="NH112" i="5"/>
  <c r="NE112" i="5"/>
  <c r="NB112" i="5"/>
  <c r="MY112" i="5"/>
  <c r="MV112" i="5"/>
  <c r="MS112" i="5"/>
  <c r="MP112" i="5"/>
  <c r="MM112" i="5"/>
  <c r="MJ112" i="5"/>
  <c r="MG112" i="5"/>
  <c r="MD112" i="5"/>
  <c r="MA112" i="5"/>
  <c r="LX112" i="5"/>
  <c r="LU112" i="5"/>
  <c r="LR112" i="5"/>
  <c r="LO112" i="5"/>
  <c r="LL112" i="5"/>
  <c r="LI112" i="5"/>
  <c r="LF112" i="5"/>
  <c r="LC112" i="5"/>
  <c r="KZ112" i="5"/>
  <c r="KW112" i="5"/>
  <c r="KT112" i="5"/>
  <c r="KQ112" i="5"/>
  <c r="KN112" i="5"/>
  <c r="KK112" i="5"/>
  <c r="KH112" i="5"/>
  <c r="KE112" i="5"/>
  <c r="KB112" i="5"/>
  <c r="JY112" i="5"/>
  <c r="JV112" i="5"/>
  <c r="JS112" i="5"/>
  <c r="JP112" i="5"/>
  <c r="JM112" i="5"/>
  <c r="JJ112" i="5"/>
  <c r="JG112" i="5"/>
  <c r="JD112" i="5"/>
  <c r="JA112" i="5"/>
  <c r="IX112" i="5"/>
  <c r="IU112" i="5"/>
  <c r="IR112" i="5"/>
  <c r="IO112" i="5"/>
  <c r="IL112" i="5"/>
  <c r="II112" i="5"/>
  <c r="IF112" i="5"/>
  <c r="IC112" i="5"/>
  <c r="HZ112" i="5"/>
  <c r="HW112" i="5"/>
  <c r="HT112" i="5"/>
  <c r="HQ112" i="5"/>
  <c r="HN112" i="5"/>
  <c r="HK112" i="5"/>
  <c r="HH112" i="5"/>
  <c r="HE112" i="5"/>
  <c r="HB112" i="5"/>
  <c r="GY112" i="5"/>
  <c r="GV112" i="5"/>
  <c r="GS112" i="5"/>
  <c r="GP112" i="5"/>
  <c r="GM112" i="5"/>
  <c r="GJ112" i="5"/>
  <c r="GG112" i="5"/>
  <c r="GD112" i="5"/>
  <c r="GA112" i="5"/>
  <c r="FX112" i="5"/>
  <c r="FU112" i="5"/>
  <c r="FR112" i="5"/>
  <c r="FO112" i="5"/>
  <c r="FL112" i="5"/>
  <c r="FI112" i="5"/>
  <c r="FF112" i="5"/>
  <c r="FC112" i="5"/>
  <c r="EZ112" i="5"/>
  <c r="EW112" i="5"/>
  <c r="QH111" i="5"/>
  <c r="QE111" i="5"/>
  <c r="QB111" i="5"/>
  <c r="PY111" i="5"/>
  <c r="PV111" i="5"/>
  <c r="PS111" i="5"/>
  <c r="PP111" i="5"/>
  <c r="PM111" i="5"/>
  <c r="PJ111" i="5"/>
  <c r="PG111" i="5"/>
  <c r="PD111" i="5"/>
  <c r="PA111" i="5"/>
  <c r="OX111" i="5"/>
  <c r="OU111" i="5"/>
  <c r="OR111" i="5"/>
  <c r="OO111" i="5"/>
  <c r="OL111" i="5"/>
  <c r="OI111" i="5"/>
  <c r="OF111" i="5"/>
  <c r="OC111" i="5"/>
  <c r="NZ111" i="5"/>
  <c r="NW111" i="5"/>
  <c r="NT111" i="5"/>
  <c r="NQ111" i="5"/>
  <c r="NN111" i="5"/>
  <c r="NK111" i="5"/>
  <c r="NH111" i="5"/>
  <c r="NE111" i="5"/>
  <c r="NB111" i="5"/>
  <c r="MY111" i="5"/>
  <c r="MV111" i="5"/>
  <c r="MS111" i="5"/>
  <c r="MP111" i="5"/>
  <c r="MM111" i="5"/>
  <c r="MJ111" i="5"/>
  <c r="MG111" i="5"/>
  <c r="MD111" i="5"/>
  <c r="MA111" i="5"/>
  <c r="LX111" i="5"/>
  <c r="LU111" i="5"/>
  <c r="LR111" i="5"/>
  <c r="LO111" i="5"/>
  <c r="LL111" i="5"/>
  <c r="LI111" i="5"/>
  <c r="LF111" i="5"/>
  <c r="LC111" i="5"/>
  <c r="KZ111" i="5"/>
  <c r="KW111" i="5"/>
  <c r="KT111" i="5"/>
  <c r="KQ111" i="5"/>
  <c r="KN111" i="5"/>
  <c r="KK111" i="5"/>
  <c r="KH111" i="5"/>
  <c r="KE111" i="5"/>
  <c r="KB111" i="5"/>
  <c r="JY111" i="5"/>
  <c r="JV111" i="5"/>
  <c r="JS111" i="5"/>
  <c r="JP111" i="5"/>
  <c r="JM111" i="5"/>
  <c r="JJ111" i="5"/>
  <c r="JG111" i="5"/>
  <c r="JD111" i="5"/>
  <c r="JA111" i="5"/>
  <c r="IX111" i="5"/>
  <c r="IU111" i="5"/>
  <c r="IR111" i="5"/>
  <c r="IO111" i="5"/>
  <c r="IL111" i="5"/>
  <c r="II111" i="5"/>
  <c r="IF111" i="5"/>
  <c r="IC111" i="5"/>
  <c r="HZ111" i="5"/>
  <c r="HW111" i="5"/>
  <c r="HT111" i="5"/>
  <c r="HQ111" i="5"/>
  <c r="HN111" i="5"/>
  <c r="HK111" i="5"/>
  <c r="HH111" i="5"/>
  <c r="HE111" i="5"/>
  <c r="HB111" i="5"/>
  <c r="GY111" i="5"/>
  <c r="GV111" i="5"/>
  <c r="GS111" i="5"/>
  <c r="GP111" i="5"/>
  <c r="GM111" i="5"/>
  <c r="GJ111" i="5"/>
  <c r="GG111" i="5"/>
  <c r="GD111" i="5"/>
  <c r="GA111" i="5"/>
  <c r="FX111" i="5"/>
  <c r="FU111" i="5"/>
  <c r="FR111" i="5"/>
  <c r="FO111" i="5"/>
  <c r="FL111" i="5"/>
  <c r="FI111" i="5"/>
  <c r="FF111" i="5"/>
  <c r="FC111" i="5"/>
  <c r="EZ111" i="5"/>
  <c r="EW111" i="5"/>
  <c r="QH110" i="5"/>
  <c r="QE110" i="5"/>
  <c r="QB110" i="5"/>
  <c r="PY110" i="5"/>
  <c r="PV110" i="5"/>
  <c r="PS110" i="5"/>
  <c r="PP110" i="5"/>
  <c r="PM110" i="5"/>
  <c r="PJ110" i="5"/>
  <c r="PG110" i="5"/>
  <c r="PD110" i="5"/>
  <c r="PA110" i="5"/>
  <c r="OX110" i="5"/>
  <c r="OU110" i="5"/>
  <c r="OR110" i="5"/>
  <c r="OO110" i="5"/>
  <c r="OL110" i="5"/>
  <c r="OI110" i="5"/>
  <c r="OF110" i="5"/>
  <c r="OC110" i="5"/>
  <c r="NZ110" i="5"/>
  <c r="NW110" i="5"/>
  <c r="NT110" i="5"/>
  <c r="NQ110" i="5"/>
  <c r="NN110" i="5"/>
  <c r="NK110" i="5"/>
  <c r="NH110" i="5"/>
  <c r="NE110" i="5"/>
  <c r="NB110" i="5"/>
  <c r="MY110" i="5"/>
  <c r="MV110" i="5"/>
  <c r="MS110" i="5"/>
  <c r="MP110" i="5"/>
  <c r="MM110" i="5"/>
  <c r="MJ110" i="5"/>
  <c r="MG110" i="5"/>
  <c r="MD110" i="5"/>
  <c r="MA110" i="5"/>
  <c r="LX110" i="5"/>
  <c r="LU110" i="5"/>
  <c r="LR110" i="5"/>
  <c r="LO110" i="5"/>
  <c r="LL110" i="5"/>
  <c r="LI110" i="5"/>
  <c r="LF110" i="5"/>
  <c r="LC110" i="5"/>
  <c r="KZ110" i="5"/>
  <c r="KW110" i="5"/>
  <c r="KT110" i="5"/>
  <c r="KQ110" i="5"/>
  <c r="KN110" i="5"/>
  <c r="KK110" i="5"/>
  <c r="KH110" i="5"/>
  <c r="KE110" i="5"/>
  <c r="KB110" i="5"/>
  <c r="JY110" i="5"/>
  <c r="JV110" i="5"/>
  <c r="JS110" i="5"/>
  <c r="JP110" i="5"/>
  <c r="JM110" i="5"/>
  <c r="JJ110" i="5"/>
  <c r="JG110" i="5"/>
  <c r="JD110" i="5"/>
  <c r="JA110" i="5"/>
  <c r="IX110" i="5"/>
  <c r="IU110" i="5"/>
  <c r="IR110" i="5"/>
  <c r="IO110" i="5"/>
  <c r="IL110" i="5"/>
  <c r="II110" i="5"/>
  <c r="IF110" i="5"/>
  <c r="IC110" i="5"/>
  <c r="HZ110" i="5"/>
  <c r="HW110" i="5"/>
  <c r="HT110" i="5"/>
  <c r="HQ110" i="5"/>
  <c r="HN110" i="5"/>
  <c r="HK110" i="5"/>
  <c r="HH110" i="5"/>
  <c r="HE110" i="5"/>
  <c r="HB110" i="5"/>
  <c r="GY110" i="5"/>
  <c r="GV110" i="5"/>
  <c r="GS110" i="5"/>
  <c r="GP110" i="5"/>
  <c r="GM110" i="5"/>
  <c r="GJ110" i="5"/>
  <c r="GG110" i="5"/>
  <c r="GD110" i="5"/>
  <c r="GA110" i="5"/>
  <c r="FX110" i="5"/>
  <c r="FU110" i="5"/>
  <c r="FR110" i="5"/>
  <c r="FO110" i="5"/>
  <c r="FL110" i="5"/>
  <c r="FI110" i="5"/>
  <c r="FF110" i="5"/>
  <c r="FC110" i="5"/>
  <c r="EZ110" i="5"/>
  <c r="EW110" i="5"/>
  <c r="QH109" i="5"/>
  <c r="QE109" i="5"/>
  <c r="QB109" i="5"/>
  <c r="PY109" i="5"/>
  <c r="PV109" i="5"/>
  <c r="PS109" i="5"/>
  <c r="PP109" i="5"/>
  <c r="PM109" i="5"/>
  <c r="PJ109" i="5"/>
  <c r="PG109" i="5"/>
  <c r="PD109" i="5"/>
  <c r="PA109" i="5"/>
  <c r="OX109" i="5"/>
  <c r="OU109" i="5"/>
  <c r="OR109" i="5"/>
  <c r="OO109" i="5"/>
  <c r="OL109" i="5"/>
  <c r="OI109" i="5"/>
  <c r="OF109" i="5"/>
  <c r="OC109" i="5"/>
  <c r="NZ109" i="5"/>
  <c r="NW109" i="5"/>
  <c r="NT109" i="5"/>
  <c r="NQ109" i="5"/>
  <c r="NN109" i="5"/>
  <c r="NK109" i="5"/>
  <c r="NH109" i="5"/>
  <c r="NE109" i="5"/>
  <c r="NB109" i="5"/>
  <c r="MY109" i="5"/>
  <c r="MV109" i="5"/>
  <c r="MS109" i="5"/>
  <c r="MP109" i="5"/>
  <c r="MM109" i="5"/>
  <c r="MJ109" i="5"/>
  <c r="MG109" i="5"/>
  <c r="MD109" i="5"/>
  <c r="MA109" i="5"/>
  <c r="LX109" i="5"/>
  <c r="LU109" i="5"/>
  <c r="LR109" i="5"/>
  <c r="LO109" i="5"/>
  <c r="LL109" i="5"/>
  <c r="LI109" i="5"/>
  <c r="LF109" i="5"/>
  <c r="LC109" i="5"/>
  <c r="KZ109" i="5"/>
  <c r="KW109" i="5"/>
  <c r="KT109" i="5"/>
  <c r="KQ109" i="5"/>
  <c r="KN109" i="5"/>
  <c r="KK109" i="5"/>
  <c r="KH109" i="5"/>
  <c r="KE109" i="5"/>
  <c r="KB109" i="5"/>
  <c r="JY109" i="5"/>
  <c r="JV109" i="5"/>
  <c r="JS109" i="5"/>
  <c r="JP109" i="5"/>
  <c r="JM109" i="5"/>
  <c r="JJ109" i="5"/>
  <c r="JG109" i="5"/>
  <c r="JD109" i="5"/>
  <c r="JA109" i="5"/>
  <c r="IX109" i="5"/>
  <c r="IU109" i="5"/>
  <c r="IR109" i="5"/>
  <c r="IO109" i="5"/>
  <c r="IL109" i="5"/>
  <c r="II109" i="5"/>
  <c r="IF109" i="5"/>
  <c r="IC109" i="5"/>
  <c r="HZ109" i="5"/>
  <c r="HW109" i="5"/>
  <c r="HT109" i="5"/>
  <c r="HQ109" i="5"/>
  <c r="HN109" i="5"/>
  <c r="HK109" i="5"/>
  <c r="HH109" i="5"/>
  <c r="HE109" i="5"/>
  <c r="HB109" i="5"/>
  <c r="GY109" i="5"/>
  <c r="GV109" i="5"/>
  <c r="GS109" i="5"/>
  <c r="GP109" i="5"/>
  <c r="GM109" i="5"/>
  <c r="GJ109" i="5"/>
  <c r="GG109" i="5"/>
  <c r="GD109" i="5"/>
  <c r="GA109" i="5"/>
  <c r="FX109" i="5"/>
  <c r="FU109" i="5"/>
  <c r="FR109" i="5"/>
  <c r="FO109" i="5"/>
  <c r="FL109" i="5"/>
  <c r="FI109" i="5"/>
  <c r="FF109" i="5"/>
  <c r="FC109" i="5"/>
  <c r="EZ109" i="5"/>
  <c r="EW109" i="5"/>
  <c r="QH108" i="5"/>
  <c r="QE108" i="5"/>
  <c r="QB108" i="5"/>
  <c r="PY108" i="5"/>
  <c r="PV108" i="5"/>
  <c r="PS108" i="5"/>
  <c r="PP108" i="5"/>
  <c r="PM108" i="5"/>
  <c r="PJ108" i="5"/>
  <c r="PG108" i="5"/>
  <c r="PD108" i="5"/>
  <c r="PA108" i="5"/>
  <c r="OX108" i="5"/>
  <c r="OU108" i="5"/>
  <c r="OR108" i="5"/>
  <c r="OO108" i="5"/>
  <c r="OL108" i="5"/>
  <c r="OI108" i="5"/>
  <c r="OF108" i="5"/>
  <c r="OC108" i="5"/>
  <c r="NZ108" i="5"/>
  <c r="NW108" i="5"/>
  <c r="NT108" i="5"/>
  <c r="NQ108" i="5"/>
  <c r="NN108" i="5"/>
  <c r="NK108" i="5"/>
  <c r="NH108" i="5"/>
  <c r="NE108" i="5"/>
  <c r="NB108" i="5"/>
  <c r="MY108" i="5"/>
  <c r="MV108" i="5"/>
  <c r="MS108" i="5"/>
  <c r="MP108" i="5"/>
  <c r="MM108" i="5"/>
  <c r="MJ108" i="5"/>
  <c r="MG108" i="5"/>
  <c r="MD108" i="5"/>
  <c r="MA108" i="5"/>
  <c r="LX108" i="5"/>
  <c r="LU108" i="5"/>
  <c r="LR108" i="5"/>
  <c r="LO108" i="5"/>
  <c r="LL108" i="5"/>
  <c r="LI108" i="5"/>
  <c r="LF108" i="5"/>
  <c r="LC108" i="5"/>
  <c r="KZ108" i="5"/>
  <c r="KW108" i="5"/>
  <c r="KT108" i="5"/>
  <c r="KQ108" i="5"/>
  <c r="KN108" i="5"/>
  <c r="KK108" i="5"/>
  <c r="KH108" i="5"/>
  <c r="KE108" i="5"/>
  <c r="KB108" i="5"/>
  <c r="JY108" i="5"/>
  <c r="JV108" i="5"/>
  <c r="JS108" i="5"/>
  <c r="JP108" i="5"/>
  <c r="JM108" i="5"/>
  <c r="JJ108" i="5"/>
  <c r="JG108" i="5"/>
  <c r="JD108" i="5"/>
  <c r="JA108" i="5"/>
  <c r="IX108" i="5"/>
  <c r="IU108" i="5"/>
  <c r="IR108" i="5"/>
  <c r="IO108" i="5"/>
  <c r="IL108" i="5"/>
  <c r="II108" i="5"/>
  <c r="IF108" i="5"/>
  <c r="IC108" i="5"/>
  <c r="HZ108" i="5"/>
  <c r="HW108" i="5"/>
  <c r="HT108" i="5"/>
  <c r="HQ108" i="5"/>
  <c r="HN108" i="5"/>
  <c r="HK108" i="5"/>
  <c r="HH108" i="5"/>
  <c r="HE108" i="5"/>
  <c r="HB108" i="5"/>
  <c r="GY108" i="5"/>
  <c r="GV108" i="5"/>
  <c r="GS108" i="5"/>
  <c r="GP108" i="5"/>
  <c r="GM108" i="5"/>
  <c r="GJ108" i="5"/>
  <c r="GG108" i="5"/>
  <c r="GD108" i="5"/>
  <c r="GA108" i="5"/>
  <c r="FX108" i="5"/>
  <c r="FU108" i="5"/>
  <c r="FR108" i="5"/>
  <c r="FO108" i="5"/>
  <c r="FL108" i="5"/>
  <c r="FI108" i="5"/>
  <c r="FF108" i="5"/>
  <c r="FC108" i="5"/>
  <c r="EZ108" i="5"/>
  <c r="EW108" i="5"/>
  <c r="QH107" i="5"/>
  <c r="QE107" i="5"/>
  <c r="QB107" i="5"/>
  <c r="PY107" i="5"/>
  <c r="PV107" i="5"/>
  <c r="PS107" i="5"/>
  <c r="PP107" i="5"/>
  <c r="PM107" i="5"/>
  <c r="PJ107" i="5"/>
  <c r="PG107" i="5"/>
  <c r="PD107" i="5"/>
  <c r="PA107" i="5"/>
  <c r="OX107" i="5"/>
  <c r="OU107" i="5"/>
  <c r="OR107" i="5"/>
  <c r="OO107" i="5"/>
  <c r="OL107" i="5"/>
  <c r="OI107" i="5"/>
  <c r="OF107" i="5"/>
  <c r="OC107" i="5"/>
  <c r="NZ107" i="5"/>
  <c r="NW107" i="5"/>
  <c r="NT107" i="5"/>
  <c r="NQ107" i="5"/>
  <c r="NN107" i="5"/>
  <c r="NK107" i="5"/>
  <c r="NH107" i="5"/>
  <c r="NE107" i="5"/>
  <c r="NB107" i="5"/>
  <c r="MY107" i="5"/>
  <c r="MV107" i="5"/>
  <c r="MS107" i="5"/>
  <c r="MP107" i="5"/>
  <c r="MM107" i="5"/>
  <c r="MJ107" i="5"/>
  <c r="MG107" i="5"/>
  <c r="MD107" i="5"/>
  <c r="MA107" i="5"/>
  <c r="LX107" i="5"/>
  <c r="LU107" i="5"/>
  <c r="LR107" i="5"/>
  <c r="LO107" i="5"/>
  <c r="LL107" i="5"/>
  <c r="LI107" i="5"/>
  <c r="LF107" i="5"/>
  <c r="LC107" i="5"/>
  <c r="KZ107" i="5"/>
  <c r="KW107" i="5"/>
  <c r="KT107" i="5"/>
  <c r="KQ107" i="5"/>
  <c r="KN107" i="5"/>
  <c r="KK107" i="5"/>
  <c r="KH107" i="5"/>
  <c r="KE107" i="5"/>
  <c r="KB107" i="5"/>
  <c r="JY107" i="5"/>
  <c r="JV107" i="5"/>
  <c r="JS107" i="5"/>
  <c r="JP107" i="5"/>
  <c r="JM107" i="5"/>
  <c r="JJ107" i="5"/>
  <c r="JG107" i="5"/>
  <c r="JD107" i="5"/>
  <c r="JA107" i="5"/>
  <c r="IX107" i="5"/>
  <c r="IU107" i="5"/>
  <c r="IR107" i="5"/>
  <c r="IO107" i="5"/>
  <c r="IL107" i="5"/>
  <c r="II107" i="5"/>
  <c r="IF107" i="5"/>
  <c r="IC107" i="5"/>
  <c r="HZ107" i="5"/>
  <c r="HW107" i="5"/>
  <c r="HT107" i="5"/>
  <c r="HQ107" i="5"/>
  <c r="HN107" i="5"/>
  <c r="HK107" i="5"/>
  <c r="HH107" i="5"/>
  <c r="HE107" i="5"/>
  <c r="HB107" i="5"/>
  <c r="GY107" i="5"/>
  <c r="GV107" i="5"/>
  <c r="GS107" i="5"/>
  <c r="GP107" i="5"/>
  <c r="GM107" i="5"/>
  <c r="GJ107" i="5"/>
  <c r="GG107" i="5"/>
  <c r="GD107" i="5"/>
  <c r="GA107" i="5"/>
  <c r="FX107" i="5"/>
  <c r="FU107" i="5"/>
  <c r="FR107" i="5"/>
  <c r="FO107" i="5"/>
  <c r="FL107" i="5"/>
  <c r="FI107" i="5"/>
  <c r="FF107" i="5"/>
  <c r="FC107" i="5"/>
  <c r="EZ107" i="5"/>
  <c r="EW107" i="5"/>
  <c r="QH106" i="5"/>
  <c r="QE106" i="5"/>
  <c r="QB106" i="5"/>
  <c r="PY106" i="5"/>
  <c r="PV106" i="5"/>
  <c r="PS106" i="5"/>
  <c r="PP106" i="5"/>
  <c r="PM106" i="5"/>
  <c r="PJ106" i="5"/>
  <c r="PG106" i="5"/>
  <c r="PD106" i="5"/>
  <c r="PA106" i="5"/>
  <c r="OX106" i="5"/>
  <c r="OU106" i="5"/>
  <c r="OR106" i="5"/>
  <c r="OO106" i="5"/>
  <c r="OL106" i="5"/>
  <c r="OI106" i="5"/>
  <c r="OF106" i="5"/>
  <c r="OC106" i="5"/>
  <c r="NZ106" i="5"/>
  <c r="NW106" i="5"/>
  <c r="NT106" i="5"/>
  <c r="NQ106" i="5"/>
  <c r="NN106" i="5"/>
  <c r="NK106" i="5"/>
  <c r="NH106" i="5"/>
  <c r="NE106" i="5"/>
  <c r="NB106" i="5"/>
  <c r="MY106" i="5"/>
  <c r="MV106" i="5"/>
  <c r="MS106" i="5"/>
  <c r="MP106" i="5"/>
  <c r="MM106" i="5"/>
  <c r="MJ106" i="5"/>
  <c r="MG106" i="5"/>
  <c r="MD106" i="5"/>
  <c r="MA106" i="5"/>
  <c r="LX106" i="5"/>
  <c r="LU106" i="5"/>
  <c r="LR106" i="5"/>
  <c r="LO106" i="5"/>
  <c r="LL106" i="5"/>
  <c r="LI106" i="5"/>
  <c r="LF106" i="5"/>
  <c r="LC106" i="5"/>
  <c r="KZ106" i="5"/>
  <c r="KW106" i="5"/>
  <c r="KT106" i="5"/>
  <c r="KQ106" i="5"/>
  <c r="KN106" i="5"/>
  <c r="KK106" i="5"/>
  <c r="KH106" i="5"/>
  <c r="KE106" i="5"/>
  <c r="KB106" i="5"/>
  <c r="JY106" i="5"/>
  <c r="JV106" i="5"/>
  <c r="JS106" i="5"/>
  <c r="JP106" i="5"/>
  <c r="JM106" i="5"/>
  <c r="JJ106" i="5"/>
  <c r="JG106" i="5"/>
  <c r="JD106" i="5"/>
  <c r="JA106" i="5"/>
  <c r="IX106" i="5"/>
  <c r="IU106" i="5"/>
  <c r="IR106" i="5"/>
  <c r="IO106" i="5"/>
  <c r="IL106" i="5"/>
  <c r="II106" i="5"/>
  <c r="IF106" i="5"/>
  <c r="IC106" i="5"/>
  <c r="HZ106" i="5"/>
  <c r="HW106" i="5"/>
  <c r="HT106" i="5"/>
  <c r="HQ106" i="5"/>
  <c r="HN106" i="5"/>
  <c r="HK106" i="5"/>
  <c r="HH106" i="5"/>
  <c r="HE106" i="5"/>
  <c r="HB106" i="5"/>
  <c r="GY106" i="5"/>
  <c r="GV106" i="5"/>
  <c r="GS106" i="5"/>
  <c r="GP106" i="5"/>
  <c r="GM106" i="5"/>
  <c r="GJ106" i="5"/>
  <c r="GG106" i="5"/>
  <c r="GD106" i="5"/>
  <c r="GA106" i="5"/>
  <c r="FX106" i="5"/>
  <c r="FU106" i="5"/>
  <c r="FR106" i="5"/>
  <c r="FO106" i="5"/>
  <c r="FL106" i="5"/>
  <c r="FI106" i="5"/>
  <c r="FF106" i="5"/>
  <c r="FC106" i="5"/>
  <c r="EZ106" i="5"/>
  <c r="EW106" i="5"/>
  <c r="QH105" i="5"/>
  <c r="QE105" i="5"/>
  <c r="QB105" i="5"/>
  <c r="PY105" i="5"/>
  <c r="PV105" i="5"/>
  <c r="PS105" i="5"/>
  <c r="PP105" i="5"/>
  <c r="PM105" i="5"/>
  <c r="PJ105" i="5"/>
  <c r="PG105" i="5"/>
  <c r="PD105" i="5"/>
  <c r="PA105" i="5"/>
  <c r="OX105" i="5"/>
  <c r="OU105" i="5"/>
  <c r="OR105" i="5"/>
  <c r="OO105" i="5"/>
  <c r="OL105" i="5"/>
  <c r="OI105" i="5"/>
  <c r="OF105" i="5"/>
  <c r="OC105" i="5"/>
  <c r="NZ105" i="5"/>
  <c r="NW105" i="5"/>
  <c r="NT105" i="5"/>
  <c r="NQ105" i="5"/>
  <c r="NN105" i="5"/>
  <c r="NK105" i="5"/>
  <c r="NH105" i="5"/>
  <c r="NE105" i="5"/>
  <c r="NB105" i="5"/>
  <c r="MY105" i="5"/>
  <c r="MV105" i="5"/>
  <c r="MS105" i="5"/>
  <c r="MP105" i="5"/>
  <c r="MM105" i="5"/>
  <c r="MJ105" i="5"/>
  <c r="MG105" i="5"/>
  <c r="MD105" i="5"/>
  <c r="MA105" i="5"/>
  <c r="LX105" i="5"/>
  <c r="LU105" i="5"/>
  <c r="LR105" i="5"/>
  <c r="LO105" i="5"/>
  <c r="LL105" i="5"/>
  <c r="LI105" i="5"/>
  <c r="LF105" i="5"/>
  <c r="LC105" i="5"/>
  <c r="KZ105" i="5"/>
  <c r="KW105" i="5"/>
  <c r="KT105" i="5"/>
  <c r="KQ105" i="5"/>
  <c r="KN105" i="5"/>
  <c r="KK105" i="5"/>
  <c r="KH105" i="5"/>
  <c r="KE105" i="5"/>
  <c r="KB105" i="5"/>
  <c r="JY105" i="5"/>
  <c r="JV105" i="5"/>
  <c r="JS105" i="5"/>
  <c r="JP105" i="5"/>
  <c r="JM105" i="5"/>
  <c r="JJ105" i="5"/>
  <c r="JG105" i="5"/>
  <c r="JD105" i="5"/>
  <c r="JA105" i="5"/>
  <c r="IX105" i="5"/>
  <c r="IU105" i="5"/>
  <c r="IR105" i="5"/>
  <c r="IO105" i="5"/>
  <c r="IL105" i="5"/>
  <c r="II105" i="5"/>
  <c r="IF105" i="5"/>
  <c r="IC105" i="5"/>
  <c r="HZ105" i="5"/>
  <c r="HW105" i="5"/>
  <c r="HT105" i="5"/>
  <c r="HQ105" i="5"/>
  <c r="HN105" i="5"/>
  <c r="HK105" i="5"/>
  <c r="HH105" i="5"/>
  <c r="HE105" i="5"/>
  <c r="HB105" i="5"/>
  <c r="GY105" i="5"/>
  <c r="GV105" i="5"/>
  <c r="GS105" i="5"/>
  <c r="GP105" i="5"/>
  <c r="GM105" i="5"/>
  <c r="GJ105" i="5"/>
  <c r="GG105" i="5"/>
  <c r="GD105" i="5"/>
  <c r="GA105" i="5"/>
  <c r="FX105" i="5"/>
  <c r="FU105" i="5"/>
  <c r="FR105" i="5"/>
  <c r="FO105" i="5"/>
  <c r="FL105" i="5"/>
  <c r="FI105" i="5"/>
  <c r="FF105" i="5"/>
  <c r="FC105" i="5"/>
  <c r="EZ105" i="5"/>
  <c r="EW105" i="5"/>
  <c r="QH104" i="5"/>
  <c r="QE104" i="5"/>
  <c r="QB104" i="5"/>
  <c r="PY104" i="5"/>
  <c r="PV104" i="5"/>
  <c r="PS104" i="5"/>
  <c r="PP104" i="5"/>
  <c r="PM104" i="5"/>
  <c r="PJ104" i="5"/>
  <c r="PG104" i="5"/>
  <c r="PD104" i="5"/>
  <c r="PA104" i="5"/>
  <c r="OX104" i="5"/>
  <c r="OU104" i="5"/>
  <c r="OR104" i="5"/>
  <c r="OO104" i="5"/>
  <c r="OL104" i="5"/>
  <c r="OI104" i="5"/>
  <c r="OF104" i="5"/>
  <c r="OC104" i="5"/>
  <c r="NZ104" i="5"/>
  <c r="NW104" i="5"/>
  <c r="NT104" i="5"/>
  <c r="NQ104" i="5"/>
  <c r="NN104" i="5"/>
  <c r="NK104" i="5"/>
  <c r="NH104" i="5"/>
  <c r="NE104" i="5"/>
  <c r="NB104" i="5"/>
  <c r="MY104" i="5"/>
  <c r="MV104" i="5"/>
  <c r="MS104" i="5"/>
  <c r="MP104" i="5"/>
  <c r="MM104" i="5"/>
  <c r="MJ104" i="5"/>
  <c r="MG104" i="5"/>
  <c r="MD104" i="5"/>
  <c r="MA104" i="5"/>
  <c r="LX104" i="5"/>
  <c r="LU104" i="5"/>
  <c r="LR104" i="5"/>
  <c r="LO104" i="5"/>
  <c r="LL104" i="5"/>
  <c r="LI104" i="5"/>
  <c r="LF104" i="5"/>
  <c r="LC104" i="5"/>
  <c r="KZ104" i="5"/>
  <c r="KW104" i="5"/>
  <c r="KT104" i="5"/>
  <c r="KQ104" i="5"/>
  <c r="KN104" i="5"/>
  <c r="KK104" i="5"/>
  <c r="KH104" i="5"/>
  <c r="KE104" i="5"/>
  <c r="KB104" i="5"/>
  <c r="JY104" i="5"/>
  <c r="JV104" i="5"/>
  <c r="JS104" i="5"/>
  <c r="JP104" i="5"/>
  <c r="JM104" i="5"/>
  <c r="JJ104" i="5"/>
  <c r="JG104" i="5"/>
  <c r="JD104" i="5"/>
  <c r="JA104" i="5"/>
  <c r="IX104" i="5"/>
  <c r="IU104" i="5"/>
  <c r="IR104" i="5"/>
  <c r="IO104" i="5"/>
  <c r="IL104" i="5"/>
  <c r="II104" i="5"/>
  <c r="IF104" i="5"/>
  <c r="IC104" i="5"/>
  <c r="HZ104" i="5"/>
  <c r="HW104" i="5"/>
  <c r="HT104" i="5"/>
  <c r="HQ104" i="5"/>
  <c r="HN104" i="5"/>
  <c r="HK104" i="5"/>
  <c r="HH104" i="5"/>
  <c r="HE104" i="5"/>
  <c r="HB104" i="5"/>
  <c r="GY104" i="5"/>
  <c r="GV104" i="5"/>
  <c r="GS104" i="5"/>
  <c r="GP104" i="5"/>
  <c r="GM104" i="5"/>
  <c r="GJ104" i="5"/>
  <c r="GG104" i="5"/>
  <c r="GD104" i="5"/>
  <c r="GA104" i="5"/>
  <c r="FX104" i="5"/>
  <c r="FU104" i="5"/>
  <c r="FR104" i="5"/>
  <c r="FO104" i="5"/>
  <c r="FL104" i="5"/>
  <c r="FI104" i="5"/>
  <c r="FF104" i="5"/>
  <c r="FC104" i="5"/>
  <c r="EZ104" i="5"/>
  <c r="EW104" i="5"/>
  <c r="QH103" i="5"/>
  <c r="QE103" i="5"/>
  <c r="QB103" i="5"/>
  <c r="PY103" i="5"/>
  <c r="PV103" i="5"/>
  <c r="PS103" i="5"/>
  <c r="PP103" i="5"/>
  <c r="PM103" i="5"/>
  <c r="PJ103" i="5"/>
  <c r="PG103" i="5"/>
  <c r="PD103" i="5"/>
  <c r="PA103" i="5"/>
  <c r="OX103" i="5"/>
  <c r="OU103" i="5"/>
  <c r="OR103" i="5"/>
  <c r="OO103" i="5"/>
  <c r="OL103" i="5"/>
  <c r="OI103" i="5"/>
  <c r="OF103" i="5"/>
  <c r="OC103" i="5"/>
  <c r="NZ103" i="5"/>
  <c r="NW103" i="5"/>
  <c r="NT103" i="5"/>
  <c r="NQ103" i="5"/>
  <c r="NN103" i="5"/>
  <c r="NK103" i="5"/>
  <c r="NH103" i="5"/>
  <c r="NE103" i="5"/>
  <c r="NB103" i="5"/>
  <c r="MY103" i="5"/>
  <c r="MV103" i="5"/>
  <c r="MS103" i="5"/>
  <c r="MP103" i="5"/>
  <c r="MM103" i="5"/>
  <c r="MJ103" i="5"/>
  <c r="MG103" i="5"/>
  <c r="MD103" i="5"/>
  <c r="MA103" i="5"/>
  <c r="LX103" i="5"/>
  <c r="LU103" i="5"/>
  <c r="LR103" i="5"/>
  <c r="LO103" i="5"/>
  <c r="LL103" i="5"/>
  <c r="LI103" i="5"/>
  <c r="LF103" i="5"/>
  <c r="LC103" i="5"/>
  <c r="KZ103" i="5"/>
  <c r="KW103" i="5"/>
  <c r="KT103" i="5"/>
  <c r="KQ103" i="5"/>
  <c r="KN103" i="5"/>
  <c r="KK103" i="5"/>
  <c r="KH103" i="5"/>
  <c r="KE103" i="5"/>
  <c r="KB103" i="5"/>
  <c r="JY103" i="5"/>
  <c r="JV103" i="5"/>
  <c r="JS103" i="5"/>
  <c r="JP103" i="5"/>
  <c r="JM103" i="5"/>
  <c r="JJ103" i="5"/>
  <c r="JG103" i="5"/>
  <c r="JD103" i="5"/>
  <c r="JA103" i="5"/>
  <c r="IX103" i="5"/>
  <c r="IU103" i="5"/>
  <c r="IR103" i="5"/>
  <c r="IO103" i="5"/>
  <c r="IL103" i="5"/>
  <c r="II103" i="5"/>
  <c r="IF103" i="5"/>
  <c r="IC103" i="5"/>
  <c r="HZ103" i="5"/>
  <c r="HW103" i="5"/>
  <c r="HT103" i="5"/>
  <c r="HQ103" i="5"/>
  <c r="HN103" i="5"/>
  <c r="HK103" i="5"/>
  <c r="HH103" i="5"/>
  <c r="HE103" i="5"/>
  <c r="HB103" i="5"/>
  <c r="GY103" i="5"/>
  <c r="GV103" i="5"/>
  <c r="GS103" i="5"/>
  <c r="GP103" i="5"/>
  <c r="GM103" i="5"/>
  <c r="GJ103" i="5"/>
  <c r="GG103" i="5"/>
  <c r="GD103" i="5"/>
  <c r="GA103" i="5"/>
  <c r="FX103" i="5"/>
  <c r="FU103" i="5"/>
  <c r="FR103" i="5"/>
  <c r="FO103" i="5"/>
  <c r="FL103" i="5"/>
  <c r="FI103" i="5"/>
  <c r="FF103" i="5"/>
  <c r="FC103" i="5"/>
  <c r="EZ103" i="5"/>
  <c r="EW103" i="5"/>
  <c r="QH102" i="5"/>
  <c r="QE102" i="5"/>
  <c r="QB102" i="5"/>
  <c r="PY102" i="5"/>
  <c r="PV102" i="5"/>
  <c r="PS102" i="5"/>
  <c r="PP102" i="5"/>
  <c r="PM102" i="5"/>
  <c r="PJ102" i="5"/>
  <c r="PG102" i="5"/>
  <c r="PD102" i="5"/>
  <c r="PA102" i="5"/>
  <c r="OX102" i="5"/>
  <c r="OU102" i="5"/>
  <c r="OR102" i="5"/>
  <c r="OO102" i="5"/>
  <c r="OL102" i="5"/>
  <c r="OI102" i="5"/>
  <c r="OF102" i="5"/>
  <c r="OC102" i="5"/>
  <c r="NZ102" i="5"/>
  <c r="NW102" i="5"/>
  <c r="NT102" i="5"/>
  <c r="NQ102" i="5"/>
  <c r="NN102" i="5"/>
  <c r="NK102" i="5"/>
  <c r="NH102" i="5"/>
  <c r="NE102" i="5"/>
  <c r="NB102" i="5"/>
  <c r="MY102" i="5"/>
  <c r="MV102" i="5"/>
  <c r="MS102" i="5"/>
  <c r="MP102" i="5"/>
  <c r="MM102" i="5"/>
  <c r="MJ102" i="5"/>
  <c r="MG102" i="5"/>
  <c r="MD102" i="5"/>
  <c r="MA102" i="5"/>
  <c r="LX102" i="5"/>
  <c r="LU102" i="5"/>
  <c r="LR102" i="5"/>
  <c r="LO102" i="5"/>
  <c r="LL102" i="5"/>
  <c r="LI102" i="5"/>
  <c r="LF102" i="5"/>
  <c r="LC102" i="5"/>
  <c r="KZ102" i="5"/>
  <c r="KW102" i="5"/>
  <c r="KT102" i="5"/>
  <c r="KQ102" i="5"/>
  <c r="KN102" i="5"/>
  <c r="KK102" i="5"/>
  <c r="KH102" i="5"/>
  <c r="KE102" i="5"/>
  <c r="KB102" i="5"/>
  <c r="JY102" i="5"/>
  <c r="JV102" i="5"/>
  <c r="JS102" i="5"/>
  <c r="JP102" i="5"/>
  <c r="JM102" i="5"/>
  <c r="JJ102" i="5"/>
  <c r="JG102" i="5"/>
  <c r="JD102" i="5"/>
  <c r="JA102" i="5"/>
  <c r="IX102" i="5"/>
  <c r="IU102" i="5"/>
  <c r="IR102" i="5"/>
  <c r="IO102" i="5"/>
  <c r="IL102" i="5"/>
  <c r="II102" i="5"/>
  <c r="IF102" i="5"/>
  <c r="IC102" i="5"/>
  <c r="HZ102" i="5"/>
  <c r="HW102" i="5"/>
  <c r="HT102" i="5"/>
  <c r="HQ102" i="5"/>
  <c r="HN102" i="5"/>
  <c r="HK102" i="5"/>
  <c r="HH102" i="5"/>
  <c r="HE102" i="5"/>
  <c r="HB102" i="5"/>
  <c r="GY102" i="5"/>
  <c r="GV102" i="5"/>
  <c r="GS102" i="5"/>
  <c r="GP102" i="5"/>
  <c r="GM102" i="5"/>
  <c r="GJ102" i="5"/>
  <c r="GG102" i="5"/>
  <c r="GD102" i="5"/>
  <c r="GA102" i="5"/>
  <c r="FX102" i="5"/>
  <c r="FU102" i="5"/>
  <c r="FR102" i="5"/>
  <c r="FO102" i="5"/>
  <c r="FL102" i="5"/>
  <c r="FI102" i="5"/>
  <c r="FF102" i="5"/>
  <c r="FC102" i="5"/>
  <c r="EZ102" i="5"/>
  <c r="EW102" i="5"/>
  <c r="ET102" i="5"/>
  <c r="EQ102" i="5"/>
  <c r="EN102" i="5"/>
  <c r="EK102" i="5"/>
  <c r="EH102" i="5"/>
  <c r="EE102" i="5"/>
  <c r="EB102" i="5"/>
  <c r="DY102" i="5"/>
  <c r="DV102" i="5"/>
  <c r="DS102" i="5"/>
  <c r="QH101" i="5"/>
  <c r="QE101" i="5"/>
  <c r="QB101" i="5"/>
  <c r="PY101" i="5"/>
  <c r="PV101" i="5"/>
  <c r="PS101" i="5"/>
  <c r="PP101" i="5"/>
  <c r="PM101" i="5"/>
  <c r="PJ101" i="5"/>
  <c r="PG101" i="5"/>
  <c r="PD101" i="5"/>
  <c r="PA101" i="5"/>
  <c r="OX101" i="5"/>
  <c r="OU101" i="5"/>
  <c r="OR101" i="5"/>
  <c r="OO101" i="5"/>
  <c r="OL101" i="5"/>
  <c r="OI101" i="5"/>
  <c r="OF101" i="5"/>
  <c r="OC101" i="5"/>
  <c r="NZ101" i="5"/>
  <c r="NW101" i="5"/>
  <c r="NT101" i="5"/>
  <c r="NQ101" i="5"/>
  <c r="NN101" i="5"/>
  <c r="NK101" i="5"/>
  <c r="NH101" i="5"/>
  <c r="NE101" i="5"/>
  <c r="NB101" i="5"/>
  <c r="MY101" i="5"/>
  <c r="MV101" i="5"/>
  <c r="MS101" i="5"/>
  <c r="MP101" i="5"/>
  <c r="MM101" i="5"/>
  <c r="MJ101" i="5"/>
  <c r="MG101" i="5"/>
  <c r="MD101" i="5"/>
  <c r="MA101" i="5"/>
  <c r="LX101" i="5"/>
  <c r="LU101" i="5"/>
  <c r="LR101" i="5"/>
  <c r="LO101" i="5"/>
  <c r="LL101" i="5"/>
  <c r="LI101" i="5"/>
  <c r="LF101" i="5"/>
  <c r="LC101" i="5"/>
  <c r="KZ101" i="5"/>
  <c r="KW101" i="5"/>
  <c r="KT101" i="5"/>
  <c r="KQ101" i="5"/>
  <c r="KN101" i="5"/>
  <c r="KK101" i="5"/>
  <c r="KH101" i="5"/>
  <c r="KE101" i="5"/>
  <c r="KB101" i="5"/>
  <c r="JY101" i="5"/>
  <c r="JV101" i="5"/>
  <c r="JS101" i="5"/>
  <c r="JP101" i="5"/>
  <c r="JM101" i="5"/>
  <c r="JJ101" i="5"/>
  <c r="JG101" i="5"/>
  <c r="JD101" i="5"/>
  <c r="JA101" i="5"/>
  <c r="IX101" i="5"/>
  <c r="IU101" i="5"/>
  <c r="IR101" i="5"/>
  <c r="IO101" i="5"/>
  <c r="IL101" i="5"/>
  <c r="II101" i="5"/>
  <c r="IF101" i="5"/>
  <c r="IC101" i="5"/>
  <c r="HZ101" i="5"/>
  <c r="HW101" i="5"/>
  <c r="HT101" i="5"/>
  <c r="HQ101" i="5"/>
  <c r="HN101" i="5"/>
  <c r="HK101" i="5"/>
  <c r="HH101" i="5"/>
  <c r="HE101" i="5"/>
  <c r="HB101" i="5"/>
  <c r="GY101" i="5"/>
  <c r="GV101" i="5"/>
  <c r="GS101" i="5"/>
  <c r="GP101" i="5"/>
  <c r="GM101" i="5"/>
  <c r="GJ101" i="5"/>
  <c r="GG101" i="5"/>
  <c r="GD101" i="5"/>
  <c r="GA101" i="5"/>
  <c r="FX101" i="5"/>
  <c r="FU101" i="5"/>
  <c r="FR101" i="5"/>
  <c r="FO101" i="5"/>
  <c r="FL101" i="5"/>
  <c r="FI101" i="5"/>
  <c r="FF101" i="5"/>
  <c r="FC101" i="5"/>
  <c r="EZ101" i="5"/>
  <c r="EW101" i="5"/>
  <c r="ET101" i="5"/>
  <c r="EQ101" i="5"/>
  <c r="EN101" i="5"/>
  <c r="EK101" i="5"/>
  <c r="EH101" i="5"/>
  <c r="EE101" i="5"/>
  <c r="EB101" i="5"/>
  <c r="DY101" i="5"/>
  <c r="DV101" i="5"/>
  <c r="DS101" i="5"/>
  <c r="QH100" i="5"/>
  <c r="QE100" i="5"/>
  <c r="QB100" i="5"/>
  <c r="PY100" i="5"/>
  <c r="PV100" i="5"/>
  <c r="PS100" i="5"/>
  <c r="PP100" i="5"/>
  <c r="PM100" i="5"/>
  <c r="PJ100" i="5"/>
  <c r="PG100" i="5"/>
  <c r="PD100" i="5"/>
  <c r="PA100" i="5"/>
  <c r="OX100" i="5"/>
  <c r="OU100" i="5"/>
  <c r="OR100" i="5"/>
  <c r="OO100" i="5"/>
  <c r="OL100" i="5"/>
  <c r="OI100" i="5"/>
  <c r="OF100" i="5"/>
  <c r="OC100" i="5"/>
  <c r="NZ100" i="5"/>
  <c r="NW100" i="5"/>
  <c r="NT100" i="5"/>
  <c r="NQ100" i="5"/>
  <c r="NN100" i="5"/>
  <c r="NK100" i="5"/>
  <c r="NH100" i="5"/>
  <c r="NE100" i="5"/>
  <c r="NB100" i="5"/>
  <c r="MY100" i="5"/>
  <c r="MV100" i="5"/>
  <c r="MS100" i="5"/>
  <c r="MP100" i="5"/>
  <c r="MM100" i="5"/>
  <c r="MJ100" i="5"/>
  <c r="MG100" i="5"/>
  <c r="MD100" i="5"/>
  <c r="MA100" i="5"/>
  <c r="LX100" i="5"/>
  <c r="LU100" i="5"/>
  <c r="LR100" i="5"/>
  <c r="LO100" i="5"/>
  <c r="LL100" i="5"/>
  <c r="LI100" i="5"/>
  <c r="LF100" i="5"/>
  <c r="LC100" i="5"/>
  <c r="KZ100" i="5"/>
  <c r="KW100" i="5"/>
  <c r="KT100" i="5"/>
  <c r="KQ100" i="5"/>
  <c r="KN100" i="5"/>
  <c r="KK100" i="5"/>
  <c r="KH100" i="5"/>
  <c r="KE100" i="5"/>
  <c r="KB100" i="5"/>
  <c r="JY100" i="5"/>
  <c r="JV100" i="5"/>
  <c r="JS100" i="5"/>
  <c r="JP100" i="5"/>
  <c r="JM100" i="5"/>
  <c r="JJ100" i="5"/>
  <c r="JG100" i="5"/>
  <c r="JD100" i="5"/>
  <c r="JA100" i="5"/>
  <c r="IX100" i="5"/>
  <c r="IU100" i="5"/>
  <c r="IR100" i="5"/>
  <c r="IO100" i="5"/>
  <c r="IL100" i="5"/>
  <c r="II100" i="5"/>
  <c r="IF100" i="5"/>
  <c r="IC100" i="5"/>
  <c r="HZ100" i="5"/>
  <c r="HW100" i="5"/>
  <c r="HT100" i="5"/>
  <c r="HQ100" i="5"/>
  <c r="HN100" i="5"/>
  <c r="HK100" i="5"/>
  <c r="HH100" i="5"/>
  <c r="HE100" i="5"/>
  <c r="HB100" i="5"/>
  <c r="GY100" i="5"/>
  <c r="GV100" i="5"/>
  <c r="GS100" i="5"/>
  <c r="GP100" i="5"/>
  <c r="GM100" i="5"/>
  <c r="GJ100" i="5"/>
  <c r="GG100" i="5"/>
  <c r="GD100" i="5"/>
  <c r="GA100" i="5"/>
  <c r="FX100" i="5"/>
  <c r="FU100" i="5"/>
  <c r="FR100" i="5"/>
  <c r="FO100" i="5"/>
  <c r="FL100" i="5"/>
  <c r="FI100" i="5"/>
  <c r="FF100" i="5"/>
  <c r="FC100" i="5"/>
  <c r="EZ100" i="5"/>
  <c r="EW100" i="5"/>
  <c r="ET100" i="5"/>
  <c r="EQ100" i="5"/>
  <c r="EN100" i="5"/>
  <c r="EK100" i="5"/>
  <c r="EH100" i="5"/>
  <c r="EE100" i="5"/>
  <c r="EB100" i="5"/>
  <c r="DY100" i="5"/>
  <c r="DV100" i="5"/>
  <c r="DS100" i="5"/>
  <c r="QH99" i="5"/>
  <c r="QE99" i="5"/>
  <c r="QB99" i="5"/>
  <c r="PY99" i="5"/>
  <c r="PV99" i="5"/>
  <c r="PS99" i="5"/>
  <c r="PP99" i="5"/>
  <c r="PM99" i="5"/>
  <c r="PJ99" i="5"/>
  <c r="PG99" i="5"/>
  <c r="PD99" i="5"/>
  <c r="PA99" i="5"/>
  <c r="OX99" i="5"/>
  <c r="OU99" i="5"/>
  <c r="OR99" i="5"/>
  <c r="OO99" i="5"/>
  <c r="OL99" i="5"/>
  <c r="OI99" i="5"/>
  <c r="OF99" i="5"/>
  <c r="OC99" i="5"/>
  <c r="NZ99" i="5"/>
  <c r="NW99" i="5"/>
  <c r="NT99" i="5"/>
  <c r="NQ99" i="5"/>
  <c r="NN99" i="5"/>
  <c r="NK99" i="5"/>
  <c r="NH99" i="5"/>
  <c r="NE99" i="5"/>
  <c r="NB99" i="5"/>
  <c r="MY99" i="5"/>
  <c r="MV99" i="5"/>
  <c r="MS99" i="5"/>
  <c r="MP99" i="5"/>
  <c r="MM99" i="5"/>
  <c r="MJ99" i="5"/>
  <c r="MG99" i="5"/>
  <c r="MD99" i="5"/>
  <c r="MA99" i="5"/>
  <c r="LX99" i="5"/>
  <c r="LU99" i="5"/>
  <c r="LR99" i="5"/>
  <c r="LO99" i="5"/>
  <c r="LL99" i="5"/>
  <c r="LI99" i="5"/>
  <c r="LF99" i="5"/>
  <c r="LC99" i="5"/>
  <c r="KZ99" i="5"/>
  <c r="KW99" i="5"/>
  <c r="KT99" i="5"/>
  <c r="KQ99" i="5"/>
  <c r="KN99" i="5"/>
  <c r="KK99" i="5"/>
  <c r="KH99" i="5"/>
  <c r="KE99" i="5"/>
  <c r="KB99" i="5"/>
  <c r="JY99" i="5"/>
  <c r="JV99" i="5"/>
  <c r="JS99" i="5"/>
  <c r="JP99" i="5"/>
  <c r="JM99" i="5"/>
  <c r="JJ99" i="5"/>
  <c r="JG99" i="5"/>
  <c r="JD99" i="5"/>
  <c r="JA99" i="5"/>
  <c r="IX99" i="5"/>
  <c r="IU99" i="5"/>
  <c r="IR99" i="5"/>
  <c r="IO99" i="5"/>
  <c r="IL99" i="5"/>
  <c r="II99" i="5"/>
  <c r="IF99" i="5"/>
  <c r="IC99" i="5"/>
  <c r="HZ99" i="5"/>
  <c r="HW99" i="5"/>
  <c r="HT99" i="5"/>
  <c r="HQ99" i="5"/>
  <c r="HN99" i="5"/>
  <c r="HK99" i="5"/>
  <c r="HH99" i="5"/>
  <c r="HE99" i="5"/>
  <c r="HB99" i="5"/>
  <c r="GY99" i="5"/>
  <c r="GV99" i="5"/>
  <c r="GS99" i="5"/>
  <c r="GP99" i="5"/>
  <c r="GM99" i="5"/>
  <c r="GJ99" i="5"/>
  <c r="GG99" i="5"/>
  <c r="GD99" i="5"/>
  <c r="GA99" i="5"/>
  <c r="FX99" i="5"/>
  <c r="FU99" i="5"/>
  <c r="FR99" i="5"/>
  <c r="FO99" i="5"/>
  <c r="FL99" i="5"/>
  <c r="FI99" i="5"/>
  <c r="FF99" i="5"/>
  <c r="FC99" i="5"/>
  <c r="EZ99" i="5"/>
  <c r="EW99" i="5"/>
  <c r="ET99" i="5"/>
  <c r="EQ99" i="5"/>
  <c r="EN99" i="5"/>
  <c r="EK99" i="5"/>
  <c r="EH99" i="5"/>
  <c r="EE99" i="5"/>
  <c r="EB99" i="5"/>
  <c r="DY99" i="5"/>
  <c r="DV99" i="5"/>
  <c r="DS99" i="5"/>
  <c r="QH98" i="5"/>
  <c r="QE98" i="5"/>
  <c r="QB98" i="5"/>
  <c r="PY98" i="5"/>
  <c r="PV98" i="5"/>
  <c r="PS98" i="5"/>
  <c r="PP98" i="5"/>
  <c r="PM98" i="5"/>
  <c r="PJ98" i="5"/>
  <c r="PG98" i="5"/>
  <c r="PD98" i="5"/>
  <c r="PA98" i="5"/>
  <c r="OX98" i="5"/>
  <c r="OU98" i="5"/>
  <c r="OR98" i="5"/>
  <c r="OO98" i="5"/>
  <c r="OL98" i="5"/>
  <c r="OI98" i="5"/>
  <c r="OF98" i="5"/>
  <c r="OC98" i="5"/>
  <c r="NZ98" i="5"/>
  <c r="NW98" i="5"/>
  <c r="NT98" i="5"/>
  <c r="NQ98" i="5"/>
  <c r="NN98" i="5"/>
  <c r="NK98" i="5"/>
  <c r="NH98" i="5"/>
  <c r="NE98" i="5"/>
  <c r="NB98" i="5"/>
  <c r="MY98" i="5"/>
  <c r="MV98" i="5"/>
  <c r="MS98" i="5"/>
  <c r="MP98" i="5"/>
  <c r="MM98" i="5"/>
  <c r="MJ98" i="5"/>
  <c r="MG98" i="5"/>
  <c r="MD98" i="5"/>
  <c r="MA98" i="5"/>
  <c r="LX98" i="5"/>
  <c r="LU98" i="5"/>
  <c r="LR98" i="5"/>
  <c r="LO98" i="5"/>
  <c r="LL98" i="5"/>
  <c r="LI98" i="5"/>
  <c r="LF98" i="5"/>
  <c r="LC98" i="5"/>
  <c r="KZ98" i="5"/>
  <c r="KW98" i="5"/>
  <c r="KT98" i="5"/>
  <c r="KQ98" i="5"/>
  <c r="KN98" i="5"/>
  <c r="KK98" i="5"/>
  <c r="KH98" i="5"/>
  <c r="KE98" i="5"/>
  <c r="KB98" i="5"/>
  <c r="JY98" i="5"/>
  <c r="JV98" i="5"/>
  <c r="JS98" i="5"/>
  <c r="JP98" i="5"/>
  <c r="JM98" i="5"/>
  <c r="JJ98" i="5"/>
  <c r="JG98" i="5"/>
  <c r="JD98" i="5"/>
  <c r="JA98" i="5"/>
  <c r="IX98" i="5"/>
  <c r="IU98" i="5"/>
  <c r="IR98" i="5"/>
  <c r="IO98" i="5"/>
  <c r="IL98" i="5"/>
  <c r="II98" i="5"/>
  <c r="IF98" i="5"/>
  <c r="IC98" i="5"/>
  <c r="HZ98" i="5"/>
  <c r="HW98" i="5"/>
  <c r="HT98" i="5"/>
  <c r="HQ98" i="5"/>
  <c r="HN98" i="5"/>
  <c r="HK98" i="5"/>
  <c r="HH98" i="5"/>
  <c r="HE98" i="5"/>
  <c r="HB98" i="5"/>
  <c r="GY98" i="5"/>
  <c r="GV98" i="5"/>
  <c r="GS98" i="5"/>
  <c r="GP98" i="5"/>
  <c r="GM98" i="5"/>
  <c r="GJ98" i="5"/>
  <c r="GG98" i="5"/>
  <c r="GD98" i="5"/>
  <c r="GA98" i="5"/>
  <c r="FX98" i="5"/>
  <c r="FU98" i="5"/>
  <c r="FR98" i="5"/>
  <c r="FO98" i="5"/>
  <c r="FL98" i="5"/>
  <c r="FI98" i="5"/>
  <c r="FF98" i="5"/>
  <c r="FC98" i="5"/>
  <c r="EZ98" i="5"/>
  <c r="EW98" i="5"/>
  <c r="ET98" i="5"/>
  <c r="EQ98" i="5"/>
  <c r="EN98" i="5"/>
  <c r="EK98" i="5"/>
  <c r="EH98" i="5"/>
  <c r="EE98" i="5"/>
  <c r="EB98" i="5"/>
  <c r="DY98" i="5"/>
  <c r="DV98" i="5"/>
  <c r="DS98" i="5"/>
  <c r="QH97" i="5"/>
  <c r="QE97" i="5"/>
  <c r="QB97" i="5"/>
  <c r="PY97" i="5"/>
  <c r="PV97" i="5"/>
  <c r="PS97" i="5"/>
  <c r="PP97" i="5"/>
  <c r="PM97" i="5"/>
  <c r="PJ97" i="5"/>
  <c r="PG97" i="5"/>
  <c r="PD97" i="5"/>
  <c r="PA97" i="5"/>
  <c r="OX97" i="5"/>
  <c r="OU97" i="5"/>
  <c r="OR97" i="5"/>
  <c r="OO97" i="5"/>
  <c r="OL97" i="5"/>
  <c r="OI97" i="5"/>
  <c r="OF97" i="5"/>
  <c r="OC97" i="5"/>
  <c r="NZ97" i="5"/>
  <c r="NW97" i="5"/>
  <c r="NT97" i="5"/>
  <c r="NQ97" i="5"/>
  <c r="NN97" i="5"/>
  <c r="NK97" i="5"/>
  <c r="NH97" i="5"/>
  <c r="NE97" i="5"/>
  <c r="NB97" i="5"/>
  <c r="MY97" i="5"/>
  <c r="MV97" i="5"/>
  <c r="MS97" i="5"/>
  <c r="MP97" i="5"/>
  <c r="MM97" i="5"/>
  <c r="MJ97" i="5"/>
  <c r="MG97" i="5"/>
  <c r="MD97" i="5"/>
  <c r="MA97" i="5"/>
  <c r="LX97" i="5"/>
  <c r="LU97" i="5"/>
  <c r="LR97" i="5"/>
  <c r="LO97" i="5"/>
  <c r="LL97" i="5"/>
  <c r="LI97" i="5"/>
  <c r="LF97" i="5"/>
  <c r="LC97" i="5"/>
  <c r="KZ97" i="5"/>
  <c r="KW97" i="5"/>
  <c r="KT97" i="5"/>
  <c r="KQ97" i="5"/>
  <c r="KN97" i="5"/>
  <c r="KK97" i="5"/>
  <c r="KH97" i="5"/>
  <c r="KE97" i="5"/>
  <c r="KB97" i="5"/>
  <c r="JY97" i="5"/>
  <c r="JV97" i="5"/>
  <c r="JS97" i="5"/>
  <c r="JP97" i="5"/>
  <c r="JM97" i="5"/>
  <c r="JJ97" i="5"/>
  <c r="JG97" i="5"/>
  <c r="JD97" i="5"/>
  <c r="JA97" i="5"/>
  <c r="IX97" i="5"/>
  <c r="IU97" i="5"/>
  <c r="IR97" i="5"/>
  <c r="IO97" i="5"/>
  <c r="IL97" i="5"/>
  <c r="II97" i="5"/>
  <c r="IF97" i="5"/>
  <c r="IC97" i="5"/>
  <c r="HZ97" i="5"/>
  <c r="HW97" i="5"/>
  <c r="HT97" i="5"/>
  <c r="HQ97" i="5"/>
  <c r="HN97" i="5"/>
  <c r="HK97" i="5"/>
  <c r="HH97" i="5"/>
  <c r="HE97" i="5"/>
  <c r="HB97" i="5"/>
  <c r="GY97" i="5"/>
  <c r="GV97" i="5"/>
  <c r="GS97" i="5"/>
  <c r="GP97" i="5"/>
  <c r="GM97" i="5"/>
  <c r="GJ97" i="5"/>
  <c r="GG97" i="5"/>
  <c r="GD97" i="5"/>
  <c r="GA97" i="5"/>
  <c r="FX97" i="5"/>
  <c r="FU97" i="5"/>
  <c r="FR97" i="5"/>
  <c r="FO97" i="5"/>
  <c r="FL97" i="5"/>
  <c r="FI97" i="5"/>
  <c r="FF97" i="5"/>
  <c r="FC97" i="5"/>
  <c r="EZ97" i="5"/>
  <c r="EW97" i="5"/>
  <c r="ET97" i="5"/>
  <c r="EQ97" i="5"/>
  <c r="EN97" i="5"/>
  <c r="EK97" i="5"/>
  <c r="EH97" i="5"/>
  <c r="EE97" i="5"/>
  <c r="EB97" i="5"/>
  <c r="DY97" i="5"/>
  <c r="DV97" i="5"/>
  <c r="DS97" i="5"/>
  <c r="QH96" i="5"/>
  <c r="QE96" i="5"/>
  <c r="QB96" i="5"/>
  <c r="PY96" i="5"/>
  <c r="PV96" i="5"/>
  <c r="PS96" i="5"/>
  <c r="PP96" i="5"/>
  <c r="PM96" i="5"/>
  <c r="PJ96" i="5"/>
  <c r="PG96" i="5"/>
  <c r="PD96" i="5"/>
  <c r="PA96" i="5"/>
  <c r="OX96" i="5"/>
  <c r="OU96" i="5"/>
  <c r="OR96" i="5"/>
  <c r="OO96" i="5"/>
  <c r="OL96" i="5"/>
  <c r="OI96" i="5"/>
  <c r="OF96" i="5"/>
  <c r="OC96" i="5"/>
  <c r="NZ96" i="5"/>
  <c r="NW96" i="5"/>
  <c r="NT96" i="5"/>
  <c r="NQ96" i="5"/>
  <c r="NN96" i="5"/>
  <c r="NK96" i="5"/>
  <c r="NH96" i="5"/>
  <c r="NE96" i="5"/>
  <c r="NB96" i="5"/>
  <c r="MY96" i="5"/>
  <c r="MV96" i="5"/>
  <c r="MS96" i="5"/>
  <c r="MP96" i="5"/>
  <c r="MM96" i="5"/>
  <c r="MJ96" i="5"/>
  <c r="MG96" i="5"/>
  <c r="MD96" i="5"/>
  <c r="MA96" i="5"/>
  <c r="LX96" i="5"/>
  <c r="LU96" i="5"/>
  <c r="LR96" i="5"/>
  <c r="LO96" i="5"/>
  <c r="LL96" i="5"/>
  <c r="LI96" i="5"/>
  <c r="LF96" i="5"/>
  <c r="LC96" i="5"/>
  <c r="KZ96" i="5"/>
  <c r="KW96" i="5"/>
  <c r="KT96" i="5"/>
  <c r="KQ96" i="5"/>
  <c r="KN96" i="5"/>
  <c r="KK96" i="5"/>
  <c r="KH96" i="5"/>
  <c r="KE96" i="5"/>
  <c r="KB96" i="5"/>
  <c r="JY96" i="5"/>
  <c r="JV96" i="5"/>
  <c r="JS96" i="5"/>
  <c r="JP96" i="5"/>
  <c r="JM96" i="5"/>
  <c r="JJ96" i="5"/>
  <c r="JG96" i="5"/>
  <c r="JD96" i="5"/>
  <c r="JA96" i="5"/>
  <c r="IX96" i="5"/>
  <c r="IU96" i="5"/>
  <c r="IR96" i="5"/>
  <c r="IO96" i="5"/>
  <c r="IL96" i="5"/>
  <c r="II96" i="5"/>
  <c r="IF96" i="5"/>
  <c r="IC96" i="5"/>
  <c r="HZ96" i="5"/>
  <c r="HW96" i="5"/>
  <c r="HT96" i="5"/>
  <c r="HQ96" i="5"/>
  <c r="HN96" i="5"/>
  <c r="HK96" i="5"/>
  <c r="HH96" i="5"/>
  <c r="HE96" i="5"/>
  <c r="HB96" i="5"/>
  <c r="GY96" i="5"/>
  <c r="GV96" i="5"/>
  <c r="GS96" i="5"/>
  <c r="GP96" i="5"/>
  <c r="GM96" i="5"/>
  <c r="GJ96" i="5"/>
  <c r="GG96" i="5"/>
  <c r="GD96" i="5"/>
  <c r="GA96" i="5"/>
  <c r="FX96" i="5"/>
  <c r="FU96" i="5"/>
  <c r="FR96" i="5"/>
  <c r="FO96" i="5"/>
  <c r="FL96" i="5"/>
  <c r="FI96" i="5"/>
  <c r="FF96" i="5"/>
  <c r="FC96" i="5"/>
  <c r="EZ96" i="5"/>
  <c r="EW96" i="5"/>
  <c r="ET96" i="5"/>
  <c r="EQ96" i="5"/>
  <c r="EN96" i="5"/>
  <c r="EK96" i="5"/>
  <c r="EH96" i="5"/>
  <c r="EE96" i="5"/>
  <c r="EB96" i="5"/>
  <c r="DY96" i="5"/>
  <c r="DV96" i="5"/>
  <c r="DS96" i="5"/>
  <c r="QH95" i="5"/>
  <c r="QE95" i="5"/>
  <c r="QB95" i="5"/>
  <c r="PY95" i="5"/>
  <c r="PV95" i="5"/>
  <c r="PS95" i="5"/>
  <c r="PP95" i="5"/>
  <c r="PM95" i="5"/>
  <c r="PJ95" i="5"/>
  <c r="PG95" i="5"/>
  <c r="PD95" i="5"/>
  <c r="PA95" i="5"/>
  <c r="OX95" i="5"/>
  <c r="OU95" i="5"/>
  <c r="OR95" i="5"/>
  <c r="OO95" i="5"/>
  <c r="OL95" i="5"/>
  <c r="OI95" i="5"/>
  <c r="OF95" i="5"/>
  <c r="OC95" i="5"/>
  <c r="NZ95" i="5"/>
  <c r="NW95" i="5"/>
  <c r="NT95" i="5"/>
  <c r="NQ95" i="5"/>
  <c r="NN95" i="5"/>
  <c r="NK95" i="5"/>
  <c r="NH95" i="5"/>
  <c r="NE95" i="5"/>
  <c r="NB95" i="5"/>
  <c r="MY95" i="5"/>
  <c r="MV95" i="5"/>
  <c r="MS95" i="5"/>
  <c r="MP95" i="5"/>
  <c r="MM95" i="5"/>
  <c r="MJ95" i="5"/>
  <c r="MG95" i="5"/>
  <c r="MD95" i="5"/>
  <c r="MA95" i="5"/>
  <c r="LX95" i="5"/>
  <c r="LU95" i="5"/>
  <c r="LR95" i="5"/>
  <c r="LO95" i="5"/>
  <c r="LL95" i="5"/>
  <c r="LI95" i="5"/>
  <c r="LF95" i="5"/>
  <c r="LC95" i="5"/>
  <c r="KZ95" i="5"/>
  <c r="KW95" i="5"/>
  <c r="KT95" i="5"/>
  <c r="KQ95" i="5"/>
  <c r="KN95" i="5"/>
  <c r="KK95" i="5"/>
  <c r="KH95" i="5"/>
  <c r="KE95" i="5"/>
  <c r="KB95" i="5"/>
  <c r="JY95" i="5"/>
  <c r="JV95" i="5"/>
  <c r="JS95" i="5"/>
  <c r="JP95" i="5"/>
  <c r="JM95" i="5"/>
  <c r="JJ95" i="5"/>
  <c r="JG95" i="5"/>
  <c r="JD95" i="5"/>
  <c r="JA95" i="5"/>
  <c r="IX95" i="5"/>
  <c r="IU95" i="5"/>
  <c r="IR95" i="5"/>
  <c r="IO95" i="5"/>
  <c r="IL95" i="5"/>
  <c r="II95" i="5"/>
  <c r="IF95" i="5"/>
  <c r="IC95" i="5"/>
  <c r="HZ95" i="5"/>
  <c r="HW95" i="5"/>
  <c r="HT95" i="5"/>
  <c r="HQ95" i="5"/>
  <c r="HN95" i="5"/>
  <c r="HK95" i="5"/>
  <c r="HH95" i="5"/>
  <c r="HE95" i="5"/>
  <c r="HB95" i="5"/>
  <c r="GY95" i="5"/>
  <c r="GV95" i="5"/>
  <c r="GS95" i="5"/>
  <c r="GP95" i="5"/>
  <c r="GM95" i="5"/>
  <c r="GJ95" i="5"/>
  <c r="GG95" i="5"/>
  <c r="GD95" i="5"/>
  <c r="GA95" i="5"/>
  <c r="FX95" i="5"/>
  <c r="FU95" i="5"/>
  <c r="FR95" i="5"/>
  <c r="FO95" i="5"/>
  <c r="FL95" i="5"/>
  <c r="FI95" i="5"/>
  <c r="FF95" i="5"/>
  <c r="FC95" i="5"/>
  <c r="EZ95" i="5"/>
  <c r="EW95" i="5"/>
  <c r="ET95" i="5"/>
  <c r="EQ95" i="5"/>
  <c r="EN95" i="5"/>
  <c r="EK95" i="5"/>
  <c r="EH95" i="5"/>
  <c r="EE95" i="5"/>
  <c r="EB95" i="5"/>
  <c r="DY95" i="5"/>
  <c r="DV95" i="5"/>
  <c r="DS95" i="5"/>
  <c r="QH94" i="5"/>
  <c r="QE94" i="5"/>
  <c r="QB94" i="5"/>
  <c r="PY94" i="5"/>
  <c r="PV94" i="5"/>
  <c r="PS94" i="5"/>
  <c r="PP94" i="5"/>
  <c r="PM94" i="5"/>
  <c r="PJ94" i="5"/>
  <c r="PG94" i="5"/>
  <c r="PD94" i="5"/>
  <c r="PA94" i="5"/>
  <c r="OX94" i="5"/>
  <c r="OU94" i="5"/>
  <c r="OR94" i="5"/>
  <c r="OO94" i="5"/>
  <c r="OL94" i="5"/>
  <c r="OI94" i="5"/>
  <c r="OF94" i="5"/>
  <c r="OC94" i="5"/>
  <c r="NZ94" i="5"/>
  <c r="NW94" i="5"/>
  <c r="NT94" i="5"/>
  <c r="NQ94" i="5"/>
  <c r="NN94" i="5"/>
  <c r="NK94" i="5"/>
  <c r="NH94" i="5"/>
  <c r="NE94" i="5"/>
  <c r="NB94" i="5"/>
  <c r="MY94" i="5"/>
  <c r="MV94" i="5"/>
  <c r="MS94" i="5"/>
  <c r="MP94" i="5"/>
  <c r="MM94" i="5"/>
  <c r="MJ94" i="5"/>
  <c r="MG94" i="5"/>
  <c r="MD94" i="5"/>
  <c r="MA94" i="5"/>
  <c r="LX94" i="5"/>
  <c r="LU94" i="5"/>
  <c r="LR94" i="5"/>
  <c r="LO94" i="5"/>
  <c r="LL94" i="5"/>
  <c r="LI94" i="5"/>
  <c r="LF94" i="5"/>
  <c r="LC94" i="5"/>
  <c r="KZ94" i="5"/>
  <c r="KW94" i="5"/>
  <c r="KT94" i="5"/>
  <c r="KQ94" i="5"/>
  <c r="KN94" i="5"/>
  <c r="KK94" i="5"/>
  <c r="KH94" i="5"/>
  <c r="KE94" i="5"/>
  <c r="KB94" i="5"/>
  <c r="JY94" i="5"/>
  <c r="JV94" i="5"/>
  <c r="JS94" i="5"/>
  <c r="JP94" i="5"/>
  <c r="JM94" i="5"/>
  <c r="JJ94" i="5"/>
  <c r="JG94" i="5"/>
  <c r="JD94" i="5"/>
  <c r="JA94" i="5"/>
  <c r="IX94" i="5"/>
  <c r="IU94" i="5"/>
  <c r="IR94" i="5"/>
  <c r="IO94" i="5"/>
  <c r="IL94" i="5"/>
  <c r="II94" i="5"/>
  <c r="IF94" i="5"/>
  <c r="IC94" i="5"/>
  <c r="HZ94" i="5"/>
  <c r="HW94" i="5"/>
  <c r="HT94" i="5"/>
  <c r="HQ94" i="5"/>
  <c r="HN94" i="5"/>
  <c r="HK94" i="5"/>
  <c r="HH94" i="5"/>
  <c r="HE94" i="5"/>
  <c r="HB94" i="5"/>
  <c r="GY94" i="5"/>
  <c r="GV94" i="5"/>
  <c r="GS94" i="5"/>
  <c r="GP94" i="5"/>
  <c r="GM94" i="5"/>
  <c r="GJ94" i="5"/>
  <c r="GG94" i="5"/>
  <c r="GD94" i="5"/>
  <c r="GA94" i="5"/>
  <c r="FX94" i="5"/>
  <c r="FU94" i="5"/>
  <c r="FR94" i="5"/>
  <c r="FO94" i="5"/>
  <c r="FL94" i="5"/>
  <c r="FI94" i="5"/>
  <c r="FF94" i="5"/>
  <c r="FC94" i="5"/>
  <c r="EZ94" i="5"/>
  <c r="EW94" i="5"/>
  <c r="ET94" i="5"/>
  <c r="EQ94" i="5"/>
  <c r="EN94" i="5"/>
  <c r="EK94" i="5"/>
  <c r="EH94" i="5"/>
  <c r="EE94" i="5"/>
  <c r="EB94" i="5"/>
  <c r="DY94" i="5"/>
  <c r="DV94" i="5"/>
  <c r="DS94" i="5"/>
  <c r="QH93" i="5"/>
  <c r="QE93" i="5"/>
  <c r="QB93" i="5"/>
  <c r="PY93" i="5"/>
  <c r="PV93" i="5"/>
  <c r="PS93" i="5"/>
  <c r="PP93" i="5"/>
  <c r="PM93" i="5"/>
  <c r="PJ93" i="5"/>
  <c r="PG93" i="5"/>
  <c r="PD93" i="5"/>
  <c r="PA93" i="5"/>
  <c r="OX93" i="5"/>
  <c r="OU93" i="5"/>
  <c r="OR93" i="5"/>
  <c r="OO93" i="5"/>
  <c r="OL93" i="5"/>
  <c r="OI93" i="5"/>
  <c r="OF93" i="5"/>
  <c r="OC93" i="5"/>
  <c r="NZ93" i="5"/>
  <c r="NW93" i="5"/>
  <c r="NT93" i="5"/>
  <c r="NQ93" i="5"/>
  <c r="NN93" i="5"/>
  <c r="NK93" i="5"/>
  <c r="NH93" i="5"/>
  <c r="NE93" i="5"/>
  <c r="NB93" i="5"/>
  <c r="MY93" i="5"/>
  <c r="MV93" i="5"/>
  <c r="MS93" i="5"/>
  <c r="MP93" i="5"/>
  <c r="MM93" i="5"/>
  <c r="MJ93" i="5"/>
  <c r="MG93" i="5"/>
  <c r="MD93" i="5"/>
  <c r="MA93" i="5"/>
  <c r="LX93" i="5"/>
  <c r="LU93" i="5"/>
  <c r="LR93" i="5"/>
  <c r="LO93" i="5"/>
  <c r="LL93" i="5"/>
  <c r="LI93" i="5"/>
  <c r="LF93" i="5"/>
  <c r="LC93" i="5"/>
  <c r="KZ93" i="5"/>
  <c r="KW93" i="5"/>
  <c r="KT93" i="5"/>
  <c r="KQ93" i="5"/>
  <c r="KN93" i="5"/>
  <c r="KK93" i="5"/>
  <c r="KH93" i="5"/>
  <c r="KE93" i="5"/>
  <c r="KB93" i="5"/>
  <c r="JY93" i="5"/>
  <c r="JV93" i="5"/>
  <c r="JS93" i="5"/>
  <c r="JP93" i="5"/>
  <c r="JM93" i="5"/>
  <c r="JJ93" i="5"/>
  <c r="JG93" i="5"/>
  <c r="JD93" i="5"/>
  <c r="JA93" i="5"/>
  <c r="IX93" i="5"/>
  <c r="IU93" i="5"/>
  <c r="IR93" i="5"/>
  <c r="IO93" i="5"/>
  <c r="IL93" i="5"/>
  <c r="II93" i="5"/>
  <c r="IF93" i="5"/>
  <c r="IC93" i="5"/>
  <c r="HZ93" i="5"/>
  <c r="HW93" i="5"/>
  <c r="HT93" i="5"/>
  <c r="HQ93" i="5"/>
  <c r="HN93" i="5"/>
  <c r="HK93" i="5"/>
  <c r="HH93" i="5"/>
  <c r="HE93" i="5"/>
  <c r="HB93" i="5"/>
  <c r="GY93" i="5"/>
  <c r="GV93" i="5"/>
  <c r="GS93" i="5"/>
  <c r="GP93" i="5"/>
  <c r="GM93" i="5"/>
  <c r="GJ93" i="5"/>
  <c r="GG93" i="5"/>
  <c r="GD93" i="5"/>
  <c r="GA93" i="5"/>
  <c r="FX93" i="5"/>
  <c r="FU93" i="5"/>
  <c r="FR93" i="5"/>
  <c r="FO93" i="5"/>
  <c r="FL93" i="5"/>
  <c r="FI93" i="5"/>
  <c r="FF93" i="5"/>
  <c r="FC93" i="5"/>
  <c r="EZ93" i="5"/>
  <c r="EW93" i="5"/>
  <c r="ET93" i="5"/>
  <c r="EQ93" i="5"/>
  <c r="EN93" i="5"/>
  <c r="EK93" i="5"/>
  <c r="EH93" i="5"/>
  <c r="EE93" i="5"/>
  <c r="EB93" i="5"/>
  <c r="DY93" i="5"/>
  <c r="DV93" i="5"/>
  <c r="DS93" i="5"/>
  <c r="QH92" i="5"/>
  <c r="QE92" i="5"/>
  <c r="QB92" i="5"/>
  <c r="PY92" i="5"/>
  <c r="PV92" i="5"/>
  <c r="PS92" i="5"/>
  <c r="PP92" i="5"/>
  <c r="PM92" i="5"/>
  <c r="PJ92" i="5"/>
  <c r="PG92" i="5"/>
  <c r="PD92" i="5"/>
  <c r="PA92" i="5"/>
  <c r="OX92" i="5"/>
  <c r="OU92" i="5"/>
  <c r="OR92" i="5"/>
  <c r="OO92" i="5"/>
  <c r="OL92" i="5"/>
  <c r="OI92" i="5"/>
  <c r="OF92" i="5"/>
  <c r="OC92" i="5"/>
  <c r="NZ92" i="5"/>
  <c r="NW92" i="5"/>
  <c r="NT92" i="5"/>
  <c r="NQ92" i="5"/>
  <c r="NN92" i="5"/>
  <c r="NK92" i="5"/>
  <c r="NH92" i="5"/>
  <c r="NE92" i="5"/>
  <c r="NB92" i="5"/>
  <c r="MY92" i="5"/>
  <c r="MV92" i="5"/>
  <c r="MS92" i="5"/>
  <c r="MP92" i="5"/>
  <c r="MM92" i="5"/>
  <c r="MJ92" i="5"/>
  <c r="MG92" i="5"/>
  <c r="MD92" i="5"/>
  <c r="MA92" i="5"/>
  <c r="LX92" i="5"/>
  <c r="LU92" i="5"/>
  <c r="LR92" i="5"/>
  <c r="LO92" i="5"/>
  <c r="LL92" i="5"/>
  <c r="LI92" i="5"/>
  <c r="LF92" i="5"/>
  <c r="LC92" i="5"/>
  <c r="KZ92" i="5"/>
  <c r="KW92" i="5"/>
  <c r="KT92" i="5"/>
  <c r="KQ92" i="5"/>
  <c r="KN92" i="5"/>
  <c r="KK92" i="5"/>
  <c r="KH92" i="5"/>
  <c r="KE92" i="5"/>
  <c r="KB92" i="5"/>
  <c r="JY92" i="5"/>
  <c r="JV92" i="5"/>
  <c r="JS92" i="5"/>
  <c r="JP92" i="5"/>
  <c r="JM92" i="5"/>
  <c r="JJ92" i="5"/>
  <c r="JG92" i="5"/>
  <c r="JD92" i="5"/>
  <c r="JA92" i="5"/>
  <c r="IX92" i="5"/>
  <c r="IU92" i="5"/>
  <c r="IR92" i="5"/>
  <c r="IO92" i="5"/>
  <c r="IL92" i="5"/>
  <c r="II92" i="5"/>
  <c r="IF92" i="5"/>
  <c r="IC92" i="5"/>
  <c r="HZ92" i="5"/>
  <c r="HW92" i="5"/>
  <c r="HT92" i="5"/>
  <c r="HQ92" i="5"/>
  <c r="HN92" i="5"/>
  <c r="HK92" i="5"/>
  <c r="HH92" i="5"/>
  <c r="HE92" i="5"/>
  <c r="HB92" i="5"/>
  <c r="GY92" i="5"/>
  <c r="GV92" i="5"/>
  <c r="GS92" i="5"/>
  <c r="GP92" i="5"/>
  <c r="GM92" i="5"/>
  <c r="GJ92" i="5"/>
  <c r="GG92" i="5"/>
  <c r="GD92" i="5"/>
  <c r="GA92" i="5"/>
  <c r="FX92" i="5"/>
  <c r="FU92" i="5"/>
  <c r="FR92" i="5"/>
  <c r="FO92" i="5"/>
  <c r="FL92" i="5"/>
  <c r="FI92" i="5"/>
  <c r="FF92" i="5"/>
  <c r="FC92" i="5"/>
  <c r="EZ92" i="5"/>
  <c r="EW92" i="5"/>
  <c r="ET92" i="5"/>
  <c r="EQ92" i="5"/>
  <c r="EN92" i="5"/>
  <c r="EK92" i="5"/>
  <c r="EH92" i="5"/>
  <c r="EE92" i="5"/>
  <c r="EB92" i="5"/>
  <c r="DY92" i="5"/>
  <c r="DV92" i="5"/>
  <c r="DS92" i="5"/>
  <c r="QH91" i="5"/>
  <c r="QE91" i="5"/>
  <c r="QB91" i="5"/>
  <c r="PY91" i="5"/>
  <c r="PV91" i="5"/>
  <c r="PS91" i="5"/>
  <c r="PP91" i="5"/>
  <c r="PM91" i="5"/>
  <c r="PJ91" i="5"/>
  <c r="PG91" i="5"/>
  <c r="PD91" i="5"/>
  <c r="PA91" i="5"/>
  <c r="OX91" i="5"/>
  <c r="OU91" i="5"/>
  <c r="OR91" i="5"/>
  <c r="OO91" i="5"/>
  <c r="OL91" i="5"/>
  <c r="OI91" i="5"/>
  <c r="OF91" i="5"/>
  <c r="OC91" i="5"/>
  <c r="NZ91" i="5"/>
  <c r="NW91" i="5"/>
  <c r="NT91" i="5"/>
  <c r="NQ91" i="5"/>
  <c r="NN91" i="5"/>
  <c r="NK91" i="5"/>
  <c r="NH91" i="5"/>
  <c r="NE91" i="5"/>
  <c r="NB91" i="5"/>
  <c r="MY91" i="5"/>
  <c r="MV91" i="5"/>
  <c r="MS91" i="5"/>
  <c r="MP91" i="5"/>
  <c r="MM91" i="5"/>
  <c r="MJ91" i="5"/>
  <c r="MG91" i="5"/>
  <c r="MD91" i="5"/>
  <c r="MA91" i="5"/>
  <c r="LX91" i="5"/>
  <c r="LU91" i="5"/>
  <c r="LR91" i="5"/>
  <c r="LO91" i="5"/>
  <c r="LL91" i="5"/>
  <c r="LI91" i="5"/>
  <c r="LF91" i="5"/>
  <c r="LC91" i="5"/>
  <c r="KZ91" i="5"/>
  <c r="KW91" i="5"/>
  <c r="KT91" i="5"/>
  <c r="KQ91" i="5"/>
  <c r="KN91" i="5"/>
  <c r="KK91" i="5"/>
  <c r="KH91" i="5"/>
  <c r="KE91" i="5"/>
  <c r="KB91" i="5"/>
  <c r="JY91" i="5"/>
  <c r="JV91" i="5"/>
  <c r="JS91" i="5"/>
  <c r="JP91" i="5"/>
  <c r="JM91" i="5"/>
  <c r="JJ91" i="5"/>
  <c r="JG91" i="5"/>
  <c r="JD91" i="5"/>
  <c r="JA91" i="5"/>
  <c r="IX91" i="5"/>
  <c r="IU91" i="5"/>
  <c r="IR91" i="5"/>
  <c r="IO91" i="5"/>
  <c r="IL91" i="5"/>
  <c r="II91" i="5"/>
  <c r="IF91" i="5"/>
  <c r="IC91" i="5"/>
  <c r="HZ91" i="5"/>
  <c r="HW91" i="5"/>
  <c r="HT91" i="5"/>
  <c r="HQ91" i="5"/>
  <c r="HN91" i="5"/>
  <c r="HK91" i="5"/>
  <c r="HH91" i="5"/>
  <c r="HE91" i="5"/>
  <c r="HB91" i="5"/>
  <c r="GY91" i="5"/>
  <c r="GV91" i="5"/>
  <c r="GS91" i="5"/>
  <c r="GP91" i="5"/>
  <c r="GM91" i="5"/>
  <c r="GJ91" i="5"/>
  <c r="GG91" i="5"/>
  <c r="GD91" i="5"/>
  <c r="GA91" i="5"/>
  <c r="FX91" i="5"/>
  <c r="FU91" i="5"/>
  <c r="FR91" i="5"/>
  <c r="FO91" i="5"/>
  <c r="FL91" i="5"/>
  <c r="FI91" i="5"/>
  <c r="FF91" i="5"/>
  <c r="FC91" i="5"/>
  <c r="EZ91" i="5"/>
  <c r="EW91" i="5"/>
  <c r="ET91" i="5"/>
  <c r="EQ91" i="5"/>
  <c r="EN91" i="5"/>
  <c r="EK91" i="5"/>
  <c r="EH91" i="5"/>
  <c r="EE91" i="5"/>
  <c r="EB91" i="5"/>
  <c r="DY91" i="5"/>
  <c r="DV91" i="5"/>
  <c r="DS91" i="5"/>
  <c r="QH90" i="5"/>
  <c r="QE90" i="5"/>
  <c r="QB90" i="5"/>
  <c r="PY90" i="5"/>
  <c r="PV90" i="5"/>
  <c r="PS90" i="5"/>
  <c r="PP90" i="5"/>
  <c r="PM90" i="5"/>
  <c r="PJ90" i="5"/>
  <c r="PG90" i="5"/>
  <c r="PD90" i="5"/>
  <c r="PA90" i="5"/>
  <c r="OX90" i="5"/>
  <c r="OU90" i="5"/>
  <c r="OR90" i="5"/>
  <c r="OO90" i="5"/>
  <c r="OL90" i="5"/>
  <c r="OI90" i="5"/>
  <c r="OF90" i="5"/>
  <c r="OC90" i="5"/>
  <c r="NZ90" i="5"/>
  <c r="NW90" i="5"/>
  <c r="NT90" i="5"/>
  <c r="NQ90" i="5"/>
  <c r="NN90" i="5"/>
  <c r="NK90" i="5"/>
  <c r="NH90" i="5"/>
  <c r="NE90" i="5"/>
  <c r="NB90" i="5"/>
  <c r="MY90" i="5"/>
  <c r="MV90" i="5"/>
  <c r="MS90" i="5"/>
  <c r="MP90" i="5"/>
  <c r="MM90" i="5"/>
  <c r="MJ90" i="5"/>
  <c r="MG90" i="5"/>
  <c r="MD90" i="5"/>
  <c r="MA90" i="5"/>
  <c r="LX90" i="5"/>
  <c r="LU90" i="5"/>
  <c r="LR90" i="5"/>
  <c r="LO90" i="5"/>
  <c r="LL90" i="5"/>
  <c r="LI90" i="5"/>
  <c r="LF90" i="5"/>
  <c r="LC90" i="5"/>
  <c r="KZ90" i="5"/>
  <c r="KW90" i="5"/>
  <c r="KT90" i="5"/>
  <c r="KQ90" i="5"/>
  <c r="KN90" i="5"/>
  <c r="KK90" i="5"/>
  <c r="KH90" i="5"/>
  <c r="KE90" i="5"/>
  <c r="KB90" i="5"/>
  <c r="JY90" i="5"/>
  <c r="JV90" i="5"/>
  <c r="JS90" i="5"/>
  <c r="JP90" i="5"/>
  <c r="JM90" i="5"/>
  <c r="JJ90" i="5"/>
  <c r="JG90" i="5"/>
  <c r="JD90" i="5"/>
  <c r="JA90" i="5"/>
  <c r="IX90" i="5"/>
  <c r="IU90" i="5"/>
  <c r="IR90" i="5"/>
  <c r="IO90" i="5"/>
  <c r="IL90" i="5"/>
  <c r="II90" i="5"/>
  <c r="IF90" i="5"/>
  <c r="IC90" i="5"/>
  <c r="HZ90" i="5"/>
  <c r="HW90" i="5"/>
  <c r="HT90" i="5"/>
  <c r="HQ90" i="5"/>
  <c r="HN90" i="5"/>
  <c r="HK90" i="5"/>
  <c r="HH90" i="5"/>
  <c r="HE90" i="5"/>
  <c r="HB90" i="5"/>
  <c r="GY90" i="5"/>
  <c r="GV90" i="5"/>
  <c r="GS90" i="5"/>
  <c r="GP90" i="5"/>
  <c r="GM90" i="5"/>
  <c r="GJ90" i="5"/>
  <c r="GG90" i="5"/>
  <c r="GD90" i="5"/>
  <c r="GA90" i="5"/>
  <c r="FX90" i="5"/>
  <c r="FU90" i="5"/>
  <c r="FR90" i="5"/>
  <c r="FO90" i="5"/>
  <c r="FL90" i="5"/>
  <c r="FI90" i="5"/>
  <c r="FF90" i="5"/>
  <c r="FC90" i="5"/>
  <c r="EZ90" i="5"/>
  <c r="EW90" i="5"/>
  <c r="ET90" i="5"/>
  <c r="EQ90" i="5"/>
  <c r="EN90" i="5"/>
  <c r="EK90" i="5"/>
  <c r="EH90" i="5"/>
  <c r="EE90" i="5"/>
  <c r="EB90" i="5"/>
  <c r="DY90" i="5"/>
  <c r="DV90" i="5"/>
  <c r="DS90" i="5"/>
  <c r="QH89" i="5"/>
  <c r="QE89" i="5"/>
  <c r="QB89" i="5"/>
  <c r="PY89" i="5"/>
  <c r="PV89" i="5"/>
  <c r="PS89" i="5"/>
  <c r="PP89" i="5"/>
  <c r="PM89" i="5"/>
  <c r="PJ89" i="5"/>
  <c r="PG89" i="5"/>
  <c r="PD89" i="5"/>
  <c r="PA89" i="5"/>
  <c r="OX89" i="5"/>
  <c r="OU89" i="5"/>
  <c r="OR89" i="5"/>
  <c r="OO89" i="5"/>
  <c r="OL89" i="5"/>
  <c r="OI89" i="5"/>
  <c r="OF89" i="5"/>
  <c r="OC89" i="5"/>
  <c r="NZ89" i="5"/>
  <c r="NW89" i="5"/>
  <c r="NT89" i="5"/>
  <c r="NQ89" i="5"/>
  <c r="NN89" i="5"/>
  <c r="NK89" i="5"/>
  <c r="NH89" i="5"/>
  <c r="NE89" i="5"/>
  <c r="NB89" i="5"/>
  <c r="MY89" i="5"/>
  <c r="MV89" i="5"/>
  <c r="MS89" i="5"/>
  <c r="MP89" i="5"/>
  <c r="MM89" i="5"/>
  <c r="MJ89" i="5"/>
  <c r="MG89" i="5"/>
  <c r="MD89" i="5"/>
  <c r="MA89" i="5"/>
  <c r="LX89" i="5"/>
  <c r="LU89" i="5"/>
  <c r="LR89" i="5"/>
  <c r="LO89" i="5"/>
  <c r="LL89" i="5"/>
  <c r="LI89" i="5"/>
  <c r="LF89" i="5"/>
  <c r="LC89" i="5"/>
  <c r="KZ89" i="5"/>
  <c r="KW89" i="5"/>
  <c r="KT89" i="5"/>
  <c r="KQ89" i="5"/>
  <c r="KN89" i="5"/>
  <c r="KK89" i="5"/>
  <c r="KH89" i="5"/>
  <c r="KE89" i="5"/>
  <c r="KB89" i="5"/>
  <c r="JY89" i="5"/>
  <c r="JV89" i="5"/>
  <c r="JS89" i="5"/>
  <c r="JP89" i="5"/>
  <c r="JM89" i="5"/>
  <c r="JJ89" i="5"/>
  <c r="JG89" i="5"/>
  <c r="JD89" i="5"/>
  <c r="JA89" i="5"/>
  <c r="IX89" i="5"/>
  <c r="IU89" i="5"/>
  <c r="IR89" i="5"/>
  <c r="IO89" i="5"/>
  <c r="IL89" i="5"/>
  <c r="II89" i="5"/>
  <c r="IF89" i="5"/>
  <c r="IC89" i="5"/>
  <c r="HZ89" i="5"/>
  <c r="HW89" i="5"/>
  <c r="HT89" i="5"/>
  <c r="HQ89" i="5"/>
  <c r="HN89" i="5"/>
  <c r="HK89" i="5"/>
  <c r="HH89" i="5"/>
  <c r="HE89" i="5"/>
  <c r="HB89" i="5"/>
  <c r="GY89" i="5"/>
  <c r="GV89" i="5"/>
  <c r="GS89" i="5"/>
  <c r="GP89" i="5"/>
  <c r="GM89" i="5"/>
  <c r="GJ89" i="5"/>
  <c r="GG89" i="5"/>
  <c r="GD89" i="5"/>
  <c r="GA89" i="5"/>
  <c r="FX89" i="5"/>
  <c r="FU89" i="5"/>
  <c r="FR89" i="5"/>
  <c r="FO89" i="5"/>
  <c r="FL89" i="5"/>
  <c r="FI89" i="5"/>
  <c r="FF89" i="5"/>
  <c r="FC89" i="5"/>
  <c r="EZ89" i="5"/>
  <c r="EW89" i="5"/>
  <c r="ET89" i="5"/>
  <c r="EQ89" i="5"/>
  <c r="EN89" i="5"/>
  <c r="EK89" i="5"/>
  <c r="EH89" i="5"/>
  <c r="EE89" i="5"/>
  <c r="EB89" i="5"/>
  <c r="DY89" i="5"/>
  <c r="DV89" i="5"/>
  <c r="DS89" i="5"/>
  <c r="QH88" i="5"/>
  <c r="QE88" i="5"/>
  <c r="QB88" i="5"/>
  <c r="PY88" i="5"/>
  <c r="PV88" i="5"/>
  <c r="PS88" i="5"/>
  <c r="PP88" i="5"/>
  <c r="PM88" i="5"/>
  <c r="PJ88" i="5"/>
  <c r="PG88" i="5"/>
  <c r="PD88" i="5"/>
  <c r="PA88" i="5"/>
  <c r="OX88" i="5"/>
  <c r="OU88" i="5"/>
  <c r="OR88" i="5"/>
  <c r="OO88" i="5"/>
  <c r="OL88" i="5"/>
  <c r="OI88" i="5"/>
  <c r="OF88" i="5"/>
  <c r="OC88" i="5"/>
  <c r="NZ88" i="5"/>
  <c r="NW88" i="5"/>
  <c r="NT88" i="5"/>
  <c r="NQ88" i="5"/>
  <c r="NN88" i="5"/>
  <c r="NK88" i="5"/>
  <c r="NH88" i="5"/>
  <c r="NE88" i="5"/>
  <c r="NB88" i="5"/>
  <c r="MY88" i="5"/>
  <c r="MV88" i="5"/>
  <c r="MS88" i="5"/>
  <c r="MP88" i="5"/>
  <c r="MM88" i="5"/>
  <c r="MJ88" i="5"/>
  <c r="MG88" i="5"/>
  <c r="MD88" i="5"/>
  <c r="MA88" i="5"/>
  <c r="LX88" i="5"/>
  <c r="LU88" i="5"/>
  <c r="LR88" i="5"/>
  <c r="LO88" i="5"/>
  <c r="LL88" i="5"/>
  <c r="LI88" i="5"/>
  <c r="LF88" i="5"/>
  <c r="LC88" i="5"/>
  <c r="KZ88" i="5"/>
  <c r="KW88" i="5"/>
  <c r="KT88" i="5"/>
  <c r="KQ88" i="5"/>
  <c r="KN88" i="5"/>
  <c r="KK88" i="5"/>
  <c r="KH88" i="5"/>
  <c r="KE88" i="5"/>
  <c r="KB88" i="5"/>
  <c r="JY88" i="5"/>
  <c r="JV88" i="5"/>
  <c r="JS88" i="5"/>
  <c r="JP88" i="5"/>
  <c r="JM88" i="5"/>
  <c r="JJ88" i="5"/>
  <c r="JG88" i="5"/>
  <c r="JD88" i="5"/>
  <c r="JA88" i="5"/>
  <c r="IX88" i="5"/>
  <c r="IU88" i="5"/>
  <c r="IR88" i="5"/>
  <c r="IO88" i="5"/>
  <c r="IL88" i="5"/>
  <c r="II88" i="5"/>
  <c r="IF88" i="5"/>
  <c r="IC88" i="5"/>
  <c r="HZ88" i="5"/>
  <c r="HW88" i="5"/>
  <c r="HT88" i="5"/>
  <c r="HQ88" i="5"/>
  <c r="HN88" i="5"/>
  <c r="HK88" i="5"/>
  <c r="HH88" i="5"/>
  <c r="HE88" i="5"/>
  <c r="HB88" i="5"/>
  <c r="GY88" i="5"/>
  <c r="GV88" i="5"/>
  <c r="GS88" i="5"/>
  <c r="GP88" i="5"/>
  <c r="GM88" i="5"/>
  <c r="GJ88" i="5"/>
  <c r="GG88" i="5"/>
  <c r="GD88" i="5"/>
  <c r="GA88" i="5"/>
  <c r="FX88" i="5"/>
  <c r="FU88" i="5"/>
  <c r="FR88" i="5"/>
  <c r="FO88" i="5"/>
  <c r="FL88" i="5"/>
  <c r="FI88" i="5"/>
  <c r="FF88" i="5"/>
  <c r="FC88" i="5"/>
  <c r="EZ88" i="5"/>
  <c r="EW88" i="5"/>
  <c r="ET88" i="5"/>
  <c r="EQ88" i="5"/>
  <c r="EN88" i="5"/>
  <c r="EK88" i="5"/>
  <c r="EH88" i="5"/>
  <c r="EE88" i="5"/>
  <c r="EB88" i="5"/>
  <c r="DY88" i="5"/>
  <c r="DV88" i="5"/>
  <c r="DS88" i="5"/>
  <c r="QH87" i="5"/>
  <c r="QE87" i="5"/>
  <c r="QB87" i="5"/>
  <c r="PY87" i="5"/>
  <c r="PV87" i="5"/>
  <c r="PS87" i="5"/>
  <c r="PP87" i="5"/>
  <c r="PM87" i="5"/>
  <c r="PJ87" i="5"/>
  <c r="PG87" i="5"/>
  <c r="PD87" i="5"/>
  <c r="PA87" i="5"/>
  <c r="OX87" i="5"/>
  <c r="OU87" i="5"/>
  <c r="OR87" i="5"/>
  <c r="OO87" i="5"/>
  <c r="OL87" i="5"/>
  <c r="OI87" i="5"/>
  <c r="OF87" i="5"/>
  <c r="OC87" i="5"/>
  <c r="NZ87" i="5"/>
  <c r="NW87" i="5"/>
  <c r="NT87" i="5"/>
  <c r="NQ87" i="5"/>
  <c r="NN87" i="5"/>
  <c r="NK87" i="5"/>
  <c r="NH87" i="5"/>
  <c r="NE87" i="5"/>
  <c r="NB87" i="5"/>
  <c r="MY87" i="5"/>
  <c r="MV87" i="5"/>
  <c r="MS87" i="5"/>
  <c r="MP87" i="5"/>
  <c r="MM87" i="5"/>
  <c r="MJ87" i="5"/>
  <c r="MG87" i="5"/>
  <c r="MD87" i="5"/>
  <c r="MA87" i="5"/>
  <c r="LX87" i="5"/>
  <c r="LU87" i="5"/>
  <c r="LR87" i="5"/>
  <c r="LO87" i="5"/>
  <c r="LL87" i="5"/>
  <c r="LI87" i="5"/>
  <c r="LF87" i="5"/>
  <c r="LC87" i="5"/>
  <c r="KZ87" i="5"/>
  <c r="KW87" i="5"/>
  <c r="KT87" i="5"/>
  <c r="KQ87" i="5"/>
  <c r="KN87" i="5"/>
  <c r="KK87" i="5"/>
  <c r="KH87" i="5"/>
  <c r="KE87" i="5"/>
  <c r="KB87" i="5"/>
  <c r="JY87" i="5"/>
  <c r="JV87" i="5"/>
  <c r="JS87" i="5"/>
  <c r="JP87" i="5"/>
  <c r="JM87" i="5"/>
  <c r="JJ87" i="5"/>
  <c r="JG87" i="5"/>
  <c r="JD87" i="5"/>
  <c r="JA87" i="5"/>
  <c r="IX87" i="5"/>
  <c r="IU87" i="5"/>
  <c r="IR87" i="5"/>
  <c r="IO87" i="5"/>
  <c r="IL87" i="5"/>
  <c r="II87" i="5"/>
  <c r="IF87" i="5"/>
  <c r="IC87" i="5"/>
  <c r="HZ87" i="5"/>
  <c r="HW87" i="5"/>
  <c r="HT87" i="5"/>
  <c r="HQ87" i="5"/>
  <c r="HN87" i="5"/>
  <c r="HK87" i="5"/>
  <c r="HH87" i="5"/>
  <c r="HE87" i="5"/>
  <c r="HB87" i="5"/>
  <c r="GY87" i="5"/>
  <c r="GV87" i="5"/>
  <c r="GS87" i="5"/>
  <c r="GP87" i="5"/>
  <c r="GM87" i="5"/>
  <c r="GJ87" i="5"/>
  <c r="GG87" i="5"/>
  <c r="GD87" i="5"/>
  <c r="GA87" i="5"/>
  <c r="FX87" i="5"/>
  <c r="FU87" i="5"/>
  <c r="FR87" i="5"/>
  <c r="FO87" i="5"/>
  <c r="FL87" i="5"/>
  <c r="FI87" i="5"/>
  <c r="FF87" i="5"/>
  <c r="FC87" i="5"/>
  <c r="EZ87" i="5"/>
  <c r="EW87" i="5"/>
  <c r="ET87" i="5"/>
  <c r="EQ87" i="5"/>
  <c r="EN87" i="5"/>
  <c r="EK87" i="5"/>
  <c r="EH87" i="5"/>
  <c r="EE87" i="5"/>
  <c r="EB87" i="5"/>
  <c r="DY87" i="5"/>
  <c r="DV87" i="5"/>
  <c r="DS87" i="5"/>
  <c r="QH86" i="5"/>
  <c r="QE86" i="5"/>
  <c r="QB86" i="5"/>
  <c r="PY86" i="5"/>
  <c r="PV86" i="5"/>
  <c r="PS86" i="5"/>
  <c r="PP86" i="5"/>
  <c r="PM86" i="5"/>
  <c r="PJ86" i="5"/>
  <c r="PG86" i="5"/>
  <c r="PD86" i="5"/>
  <c r="PA86" i="5"/>
  <c r="OX86" i="5"/>
  <c r="OU86" i="5"/>
  <c r="OR86" i="5"/>
  <c r="OO86" i="5"/>
  <c r="OL86" i="5"/>
  <c r="OI86" i="5"/>
  <c r="OF86" i="5"/>
  <c r="OC86" i="5"/>
  <c r="NZ86" i="5"/>
  <c r="NW86" i="5"/>
  <c r="NT86" i="5"/>
  <c r="NQ86" i="5"/>
  <c r="NN86" i="5"/>
  <c r="NK86" i="5"/>
  <c r="NH86" i="5"/>
  <c r="NE86" i="5"/>
  <c r="NB86" i="5"/>
  <c r="MY86" i="5"/>
  <c r="MV86" i="5"/>
  <c r="MS86" i="5"/>
  <c r="MP86" i="5"/>
  <c r="MM86" i="5"/>
  <c r="MJ86" i="5"/>
  <c r="MG86" i="5"/>
  <c r="MD86" i="5"/>
  <c r="MA86" i="5"/>
  <c r="LX86" i="5"/>
  <c r="LU86" i="5"/>
  <c r="LR86" i="5"/>
  <c r="LO86" i="5"/>
  <c r="LL86" i="5"/>
  <c r="LI86" i="5"/>
  <c r="LF86" i="5"/>
  <c r="LC86" i="5"/>
  <c r="KZ86" i="5"/>
  <c r="KW86" i="5"/>
  <c r="KT86" i="5"/>
  <c r="KQ86" i="5"/>
  <c r="KN86" i="5"/>
  <c r="KK86" i="5"/>
  <c r="KH86" i="5"/>
  <c r="KE86" i="5"/>
  <c r="KB86" i="5"/>
  <c r="JY86" i="5"/>
  <c r="JV86" i="5"/>
  <c r="JS86" i="5"/>
  <c r="JP86" i="5"/>
  <c r="JM86" i="5"/>
  <c r="JJ86" i="5"/>
  <c r="JG86" i="5"/>
  <c r="JD86" i="5"/>
  <c r="JA86" i="5"/>
  <c r="IX86" i="5"/>
  <c r="IU86" i="5"/>
  <c r="IR86" i="5"/>
  <c r="IO86" i="5"/>
  <c r="IL86" i="5"/>
  <c r="II86" i="5"/>
  <c r="IF86" i="5"/>
  <c r="IC86" i="5"/>
  <c r="HZ86" i="5"/>
  <c r="HW86" i="5"/>
  <c r="HT86" i="5"/>
  <c r="HQ86" i="5"/>
  <c r="HN86" i="5"/>
  <c r="HK86" i="5"/>
  <c r="HH86" i="5"/>
  <c r="HE86" i="5"/>
  <c r="HB86" i="5"/>
  <c r="GY86" i="5"/>
  <c r="GV86" i="5"/>
  <c r="GS86" i="5"/>
  <c r="GP86" i="5"/>
  <c r="GM86" i="5"/>
  <c r="GJ86" i="5"/>
  <c r="GG86" i="5"/>
  <c r="GD86" i="5"/>
  <c r="GA86" i="5"/>
  <c r="FX86" i="5"/>
  <c r="FU86" i="5"/>
  <c r="FR86" i="5"/>
  <c r="FO86" i="5"/>
  <c r="FL86" i="5"/>
  <c r="FI86" i="5"/>
  <c r="FF86" i="5"/>
  <c r="FC86" i="5"/>
  <c r="EZ86" i="5"/>
  <c r="EW86" i="5"/>
  <c r="ET86" i="5"/>
  <c r="EQ86" i="5"/>
  <c r="EN86" i="5"/>
  <c r="EK86" i="5"/>
  <c r="EH86" i="5"/>
  <c r="EE86" i="5"/>
  <c r="EB86" i="5"/>
  <c r="DY86" i="5"/>
  <c r="DV86" i="5"/>
  <c r="DS86" i="5"/>
  <c r="QH85" i="5"/>
  <c r="QE85" i="5"/>
  <c r="QB85" i="5"/>
  <c r="PY85" i="5"/>
  <c r="PV85" i="5"/>
  <c r="PS85" i="5"/>
  <c r="PP85" i="5"/>
  <c r="PM85" i="5"/>
  <c r="PJ85" i="5"/>
  <c r="PG85" i="5"/>
  <c r="PD85" i="5"/>
  <c r="PA85" i="5"/>
  <c r="OX85" i="5"/>
  <c r="OU85" i="5"/>
  <c r="OR85" i="5"/>
  <c r="OO85" i="5"/>
  <c r="OL85" i="5"/>
  <c r="OI85" i="5"/>
  <c r="OF85" i="5"/>
  <c r="OC85" i="5"/>
  <c r="NZ85" i="5"/>
  <c r="NW85" i="5"/>
  <c r="NT85" i="5"/>
  <c r="NQ85" i="5"/>
  <c r="NN85" i="5"/>
  <c r="NK85" i="5"/>
  <c r="NH85" i="5"/>
  <c r="NE85" i="5"/>
  <c r="NB85" i="5"/>
  <c r="MY85" i="5"/>
  <c r="MV85" i="5"/>
  <c r="MS85" i="5"/>
  <c r="MP85" i="5"/>
  <c r="MM85" i="5"/>
  <c r="MJ85" i="5"/>
  <c r="MG85" i="5"/>
  <c r="MD85" i="5"/>
  <c r="MA85" i="5"/>
  <c r="LX85" i="5"/>
  <c r="LU85" i="5"/>
  <c r="LR85" i="5"/>
  <c r="LO85" i="5"/>
  <c r="LL85" i="5"/>
  <c r="LI85" i="5"/>
  <c r="LF85" i="5"/>
  <c r="LC85" i="5"/>
  <c r="KZ85" i="5"/>
  <c r="KW85" i="5"/>
  <c r="KT85" i="5"/>
  <c r="KQ85" i="5"/>
  <c r="KN85" i="5"/>
  <c r="KK85" i="5"/>
  <c r="KH85" i="5"/>
  <c r="KE85" i="5"/>
  <c r="KB85" i="5"/>
  <c r="JY85" i="5"/>
  <c r="JV85" i="5"/>
  <c r="JS85" i="5"/>
  <c r="JP85" i="5"/>
  <c r="JM85" i="5"/>
  <c r="JJ85" i="5"/>
  <c r="JG85" i="5"/>
  <c r="JD85" i="5"/>
  <c r="JA85" i="5"/>
  <c r="IX85" i="5"/>
  <c r="IU85" i="5"/>
  <c r="IR85" i="5"/>
  <c r="IO85" i="5"/>
  <c r="IL85" i="5"/>
  <c r="II85" i="5"/>
  <c r="IF85" i="5"/>
  <c r="IC85" i="5"/>
  <c r="HZ85" i="5"/>
  <c r="HW85" i="5"/>
  <c r="HT85" i="5"/>
  <c r="HQ85" i="5"/>
  <c r="HN85" i="5"/>
  <c r="HK85" i="5"/>
  <c r="HH85" i="5"/>
  <c r="HE85" i="5"/>
  <c r="HB85" i="5"/>
  <c r="GY85" i="5"/>
  <c r="GV85" i="5"/>
  <c r="GS85" i="5"/>
  <c r="GP85" i="5"/>
  <c r="GM85" i="5"/>
  <c r="GJ85" i="5"/>
  <c r="GG85" i="5"/>
  <c r="GD85" i="5"/>
  <c r="GA85" i="5"/>
  <c r="FX85" i="5"/>
  <c r="FU85" i="5"/>
  <c r="FR85" i="5"/>
  <c r="FO85" i="5"/>
  <c r="FL85" i="5"/>
  <c r="FI85" i="5"/>
  <c r="FF85" i="5"/>
  <c r="FC85" i="5"/>
  <c r="EZ85" i="5"/>
  <c r="EW85" i="5"/>
  <c r="ET85" i="5"/>
  <c r="EQ85" i="5"/>
  <c r="EN85" i="5"/>
  <c r="EK85" i="5"/>
  <c r="EH85" i="5"/>
  <c r="EE85" i="5"/>
  <c r="EB85" i="5"/>
  <c r="DY85" i="5"/>
  <c r="DV85" i="5"/>
  <c r="DS85" i="5"/>
  <c r="QH84" i="5"/>
  <c r="QE84" i="5"/>
  <c r="QB84" i="5"/>
  <c r="PY84" i="5"/>
  <c r="PV84" i="5"/>
  <c r="PS84" i="5"/>
  <c r="PP84" i="5"/>
  <c r="PM84" i="5"/>
  <c r="PJ84" i="5"/>
  <c r="PG84" i="5"/>
  <c r="PD84" i="5"/>
  <c r="PA84" i="5"/>
  <c r="OX84" i="5"/>
  <c r="OU84" i="5"/>
  <c r="OR84" i="5"/>
  <c r="OO84" i="5"/>
  <c r="OL84" i="5"/>
  <c r="OI84" i="5"/>
  <c r="OF84" i="5"/>
  <c r="OC84" i="5"/>
  <c r="NZ84" i="5"/>
  <c r="NW84" i="5"/>
  <c r="NT84" i="5"/>
  <c r="NQ84" i="5"/>
  <c r="NN84" i="5"/>
  <c r="NK84" i="5"/>
  <c r="NH84" i="5"/>
  <c r="NE84" i="5"/>
  <c r="NB84" i="5"/>
  <c r="MY84" i="5"/>
  <c r="MV84" i="5"/>
  <c r="MS84" i="5"/>
  <c r="MP84" i="5"/>
  <c r="MM84" i="5"/>
  <c r="MJ84" i="5"/>
  <c r="MG84" i="5"/>
  <c r="MD84" i="5"/>
  <c r="MA84" i="5"/>
  <c r="LX84" i="5"/>
  <c r="LU84" i="5"/>
  <c r="LR84" i="5"/>
  <c r="LO84" i="5"/>
  <c r="LL84" i="5"/>
  <c r="LI84" i="5"/>
  <c r="LF84" i="5"/>
  <c r="LC84" i="5"/>
  <c r="KZ84" i="5"/>
  <c r="KW84" i="5"/>
  <c r="KT84" i="5"/>
  <c r="KQ84" i="5"/>
  <c r="KN84" i="5"/>
  <c r="KK84" i="5"/>
  <c r="KH84" i="5"/>
  <c r="KE84" i="5"/>
  <c r="KB84" i="5"/>
  <c r="JY84" i="5"/>
  <c r="JV84" i="5"/>
  <c r="JS84" i="5"/>
  <c r="JP84" i="5"/>
  <c r="JM84" i="5"/>
  <c r="JJ84" i="5"/>
  <c r="JG84" i="5"/>
  <c r="JD84" i="5"/>
  <c r="JA84" i="5"/>
  <c r="IX84" i="5"/>
  <c r="IU84" i="5"/>
  <c r="IR84" i="5"/>
  <c r="IO84" i="5"/>
  <c r="IL84" i="5"/>
  <c r="II84" i="5"/>
  <c r="IF84" i="5"/>
  <c r="IC84" i="5"/>
  <c r="HZ84" i="5"/>
  <c r="HW84" i="5"/>
  <c r="HT84" i="5"/>
  <c r="HQ84" i="5"/>
  <c r="HN84" i="5"/>
  <c r="HK84" i="5"/>
  <c r="HH84" i="5"/>
  <c r="HE84" i="5"/>
  <c r="HB84" i="5"/>
  <c r="GY84" i="5"/>
  <c r="GV84" i="5"/>
  <c r="GS84" i="5"/>
  <c r="GP84" i="5"/>
  <c r="GM84" i="5"/>
  <c r="GJ84" i="5"/>
  <c r="GG84" i="5"/>
  <c r="GD84" i="5"/>
  <c r="GA84" i="5"/>
  <c r="FX84" i="5"/>
  <c r="FU84" i="5"/>
  <c r="FR84" i="5"/>
  <c r="FO84" i="5"/>
  <c r="FL84" i="5"/>
  <c r="FI84" i="5"/>
  <c r="FF84" i="5"/>
  <c r="FC84" i="5"/>
  <c r="EZ84" i="5"/>
  <c r="EW84" i="5"/>
  <c r="ET84" i="5"/>
  <c r="EQ84" i="5"/>
  <c r="EN84" i="5"/>
  <c r="EK84" i="5"/>
  <c r="EH84" i="5"/>
  <c r="EE84" i="5"/>
  <c r="EB84" i="5"/>
  <c r="DY84" i="5"/>
  <c r="DV84" i="5"/>
  <c r="DS84" i="5"/>
  <c r="QH83" i="5"/>
  <c r="QE83" i="5"/>
  <c r="QB83" i="5"/>
  <c r="PY83" i="5"/>
  <c r="PV83" i="5"/>
  <c r="PS83" i="5"/>
  <c r="PP83" i="5"/>
  <c r="PM83" i="5"/>
  <c r="PJ83" i="5"/>
  <c r="PG83" i="5"/>
  <c r="PD83" i="5"/>
  <c r="PA83" i="5"/>
  <c r="OX83" i="5"/>
  <c r="OU83" i="5"/>
  <c r="OR83" i="5"/>
  <c r="OO83" i="5"/>
  <c r="OL83" i="5"/>
  <c r="OI83" i="5"/>
  <c r="OF83" i="5"/>
  <c r="OC83" i="5"/>
  <c r="NZ83" i="5"/>
  <c r="NW83" i="5"/>
  <c r="NT83" i="5"/>
  <c r="NQ83" i="5"/>
  <c r="NN83" i="5"/>
  <c r="NK83" i="5"/>
  <c r="NH83" i="5"/>
  <c r="NE83" i="5"/>
  <c r="NB83" i="5"/>
  <c r="MY83" i="5"/>
  <c r="MV83" i="5"/>
  <c r="MS83" i="5"/>
  <c r="MP83" i="5"/>
  <c r="MM83" i="5"/>
  <c r="MJ83" i="5"/>
  <c r="MG83" i="5"/>
  <c r="MD83" i="5"/>
  <c r="MA83" i="5"/>
  <c r="LX83" i="5"/>
  <c r="LU83" i="5"/>
  <c r="LR83" i="5"/>
  <c r="LO83" i="5"/>
  <c r="LL83" i="5"/>
  <c r="LI83" i="5"/>
  <c r="LF83" i="5"/>
  <c r="LC83" i="5"/>
  <c r="KZ83" i="5"/>
  <c r="KW83" i="5"/>
  <c r="KT83" i="5"/>
  <c r="KQ83" i="5"/>
  <c r="KN83" i="5"/>
  <c r="KK83" i="5"/>
  <c r="KH83" i="5"/>
  <c r="KE83" i="5"/>
  <c r="KB83" i="5"/>
  <c r="JY83" i="5"/>
  <c r="JV83" i="5"/>
  <c r="JS83" i="5"/>
  <c r="JP83" i="5"/>
  <c r="JM83" i="5"/>
  <c r="JJ83" i="5"/>
  <c r="JG83" i="5"/>
  <c r="JD83" i="5"/>
  <c r="JA83" i="5"/>
  <c r="IX83" i="5"/>
  <c r="IU83" i="5"/>
  <c r="IR83" i="5"/>
  <c r="IO83" i="5"/>
  <c r="IL83" i="5"/>
  <c r="II83" i="5"/>
  <c r="IF83" i="5"/>
  <c r="IC83" i="5"/>
  <c r="HZ83" i="5"/>
  <c r="HW83" i="5"/>
  <c r="HT83" i="5"/>
  <c r="HQ83" i="5"/>
  <c r="HN83" i="5"/>
  <c r="HK83" i="5"/>
  <c r="HH83" i="5"/>
  <c r="HE83" i="5"/>
  <c r="HB83" i="5"/>
  <c r="GY83" i="5"/>
  <c r="GV83" i="5"/>
  <c r="GS83" i="5"/>
  <c r="GP83" i="5"/>
  <c r="GM83" i="5"/>
  <c r="GJ83" i="5"/>
  <c r="GG83" i="5"/>
  <c r="GD83" i="5"/>
  <c r="GA83" i="5"/>
  <c r="FX83" i="5"/>
  <c r="FU83" i="5"/>
  <c r="FR83" i="5"/>
  <c r="FO83" i="5"/>
  <c r="FL83" i="5"/>
  <c r="FI83" i="5"/>
  <c r="FF83" i="5"/>
  <c r="FC83" i="5"/>
  <c r="EZ83" i="5"/>
  <c r="EW83" i="5"/>
  <c r="ET83" i="5"/>
  <c r="EQ83" i="5"/>
  <c r="EN83" i="5"/>
  <c r="EK83" i="5"/>
  <c r="EH83" i="5"/>
  <c r="EE83" i="5"/>
  <c r="EB83" i="5"/>
  <c r="DY83" i="5"/>
  <c r="DV83" i="5"/>
  <c r="DS83" i="5"/>
  <c r="QH82" i="5"/>
  <c r="QE82" i="5"/>
  <c r="QB82" i="5"/>
  <c r="PY82" i="5"/>
  <c r="PV82" i="5"/>
  <c r="PS82" i="5"/>
  <c r="PP82" i="5"/>
  <c r="PM82" i="5"/>
  <c r="PJ82" i="5"/>
  <c r="PG82" i="5"/>
  <c r="PD82" i="5"/>
  <c r="PA82" i="5"/>
  <c r="OX82" i="5"/>
  <c r="OU82" i="5"/>
  <c r="OR82" i="5"/>
  <c r="OO82" i="5"/>
  <c r="OL82" i="5"/>
  <c r="OI82" i="5"/>
  <c r="OF82" i="5"/>
  <c r="OC82" i="5"/>
  <c r="NZ82" i="5"/>
  <c r="NW82" i="5"/>
  <c r="NT82" i="5"/>
  <c r="NQ82" i="5"/>
  <c r="NN82" i="5"/>
  <c r="NK82" i="5"/>
  <c r="NH82" i="5"/>
  <c r="NE82" i="5"/>
  <c r="NB82" i="5"/>
  <c r="MY82" i="5"/>
  <c r="MV82" i="5"/>
  <c r="MS82" i="5"/>
  <c r="MP82" i="5"/>
  <c r="MM82" i="5"/>
  <c r="MJ82" i="5"/>
  <c r="MG82" i="5"/>
  <c r="MD82" i="5"/>
  <c r="MA82" i="5"/>
  <c r="LX82" i="5"/>
  <c r="LU82" i="5"/>
  <c r="LR82" i="5"/>
  <c r="LO82" i="5"/>
  <c r="LL82" i="5"/>
  <c r="LI82" i="5"/>
  <c r="LF82" i="5"/>
  <c r="LC82" i="5"/>
  <c r="KZ82" i="5"/>
  <c r="KW82" i="5"/>
  <c r="KT82" i="5"/>
  <c r="KQ82" i="5"/>
  <c r="KN82" i="5"/>
  <c r="KK82" i="5"/>
  <c r="KH82" i="5"/>
  <c r="KE82" i="5"/>
  <c r="KB82" i="5"/>
  <c r="JY82" i="5"/>
  <c r="JV82" i="5"/>
  <c r="JS82" i="5"/>
  <c r="JP82" i="5"/>
  <c r="JM82" i="5"/>
  <c r="JJ82" i="5"/>
  <c r="JG82" i="5"/>
  <c r="JD82" i="5"/>
  <c r="JA82" i="5"/>
  <c r="IX82" i="5"/>
  <c r="IU82" i="5"/>
  <c r="IR82" i="5"/>
  <c r="IO82" i="5"/>
  <c r="IL82" i="5"/>
  <c r="II82" i="5"/>
  <c r="IF82" i="5"/>
  <c r="IC82" i="5"/>
  <c r="HZ82" i="5"/>
  <c r="HW82" i="5"/>
  <c r="HT82" i="5"/>
  <c r="HQ82" i="5"/>
  <c r="HN82" i="5"/>
  <c r="HK82" i="5"/>
  <c r="HH82" i="5"/>
  <c r="HE82" i="5"/>
  <c r="HB82" i="5"/>
  <c r="GY82" i="5"/>
  <c r="GV82" i="5"/>
  <c r="GS82" i="5"/>
  <c r="GP82" i="5"/>
  <c r="GM82" i="5"/>
  <c r="GJ82" i="5"/>
  <c r="GG82" i="5"/>
  <c r="GD82" i="5"/>
  <c r="GA82" i="5"/>
  <c r="FX82" i="5"/>
  <c r="FU82" i="5"/>
  <c r="FR82" i="5"/>
  <c r="FO82" i="5"/>
  <c r="FL82" i="5"/>
  <c r="FI82" i="5"/>
  <c r="FF82" i="5"/>
  <c r="FC82" i="5"/>
  <c r="EZ82" i="5"/>
  <c r="EW82" i="5"/>
  <c r="ET82" i="5"/>
  <c r="EQ82" i="5"/>
  <c r="EN82" i="5"/>
  <c r="EK82" i="5"/>
  <c r="EH82" i="5"/>
  <c r="EE82" i="5"/>
  <c r="EB82" i="5"/>
  <c r="DY82" i="5"/>
  <c r="DV82" i="5"/>
  <c r="DS82" i="5"/>
  <c r="DP82" i="5"/>
  <c r="DM82" i="5"/>
  <c r="DJ82" i="5"/>
  <c r="DG82" i="5"/>
  <c r="DD82" i="5"/>
  <c r="DA82" i="5"/>
  <c r="CX82" i="5"/>
  <c r="CU82" i="5"/>
  <c r="CR82" i="5"/>
  <c r="CO82" i="5"/>
  <c r="QH81" i="5"/>
  <c r="QE81" i="5"/>
  <c r="QB81" i="5"/>
  <c r="PY81" i="5"/>
  <c r="PV81" i="5"/>
  <c r="PS81" i="5"/>
  <c r="PP81" i="5"/>
  <c r="PM81" i="5"/>
  <c r="PJ81" i="5"/>
  <c r="PG81" i="5"/>
  <c r="PD81" i="5"/>
  <c r="PA81" i="5"/>
  <c r="OX81" i="5"/>
  <c r="OU81" i="5"/>
  <c r="OR81" i="5"/>
  <c r="OO81" i="5"/>
  <c r="OL81" i="5"/>
  <c r="OI81" i="5"/>
  <c r="OF81" i="5"/>
  <c r="OC81" i="5"/>
  <c r="NZ81" i="5"/>
  <c r="NW81" i="5"/>
  <c r="NT81" i="5"/>
  <c r="NQ81" i="5"/>
  <c r="NN81" i="5"/>
  <c r="NK81" i="5"/>
  <c r="NH81" i="5"/>
  <c r="NE81" i="5"/>
  <c r="NB81" i="5"/>
  <c r="MY81" i="5"/>
  <c r="MV81" i="5"/>
  <c r="MS81" i="5"/>
  <c r="MP81" i="5"/>
  <c r="MM81" i="5"/>
  <c r="MJ81" i="5"/>
  <c r="MG81" i="5"/>
  <c r="MD81" i="5"/>
  <c r="MA81" i="5"/>
  <c r="LX81" i="5"/>
  <c r="LU81" i="5"/>
  <c r="LR81" i="5"/>
  <c r="LO81" i="5"/>
  <c r="LL81" i="5"/>
  <c r="LI81" i="5"/>
  <c r="LF81" i="5"/>
  <c r="LC81" i="5"/>
  <c r="KZ81" i="5"/>
  <c r="KW81" i="5"/>
  <c r="KT81" i="5"/>
  <c r="KQ81" i="5"/>
  <c r="KN81" i="5"/>
  <c r="KK81" i="5"/>
  <c r="KH81" i="5"/>
  <c r="KE81" i="5"/>
  <c r="KB81" i="5"/>
  <c r="JY81" i="5"/>
  <c r="JV81" i="5"/>
  <c r="JS81" i="5"/>
  <c r="JP81" i="5"/>
  <c r="JM81" i="5"/>
  <c r="JJ81" i="5"/>
  <c r="JG81" i="5"/>
  <c r="JD81" i="5"/>
  <c r="JA81" i="5"/>
  <c r="IX81" i="5"/>
  <c r="IU81" i="5"/>
  <c r="IR81" i="5"/>
  <c r="IO81" i="5"/>
  <c r="IL81" i="5"/>
  <c r="II81" i="5"/>
  <c r="IF81" i="5"/>
  <c r="IC81" i="5"/>
  <c r="HZ81" i="5"/>
  <c r="HW81" i="5"/>
  <c r="HT81" i="5"/>
  <c r="HQ81" i="5"/>
  <c r="HN81" i="5"/>
  <c r="HK81" i="5"/>
  <c r="HH81" i="5"/>
  <c r="HE81" i="5"/>
  <c r="HB81" i="5"/>
  <c r="GY81" i="5"/>
  <c r="GV81" i="5"/>
  <c r="GS81" i="5"/>
  <c r="GP81" i="5"/>
  <c r="GM81" i="5"/>
  <c r="GJ81" i="5"/>
  <c r="GG81" i="5"/>
  <c r="GD81" i="5"/>
  <c r="GA81" i="5"/>
  <c r="FX81" i="5"/>
  <c r="FU81" i="5"/>
  <c r="FR81" i="5"/>
  <c r="FO81" i="5"/>
  <c r="FL81" i="5"/>
  <c r="FI81" i="5"/>
  <c r="FF81" i="5"/>
  <c r="FC81" i="5"/>
  <c r="EZ81" i="5"/>
  <c r="EW81" i="5"/>
  <c r="ET81" i="5"/>
  <c r="EQ81" i="5"/>
  <c r="EN81" i="5"/>
  <c r="EK81" i="5"/>
  <c r="EH81" i="5"/>
  <c r="EE81" i="5"/>
  <c r="EB81" i="5"/>
  <c r="DY81" i="5"/>
  <c r="DV81" i="5"/>
  <c r="DS81" i="5"/>
  <c r="DP81" i="5"/>
  <c r="DM81" i="5"/>
  <c r="DJ81" i="5"/>
  <c r="DG81" i="5"/>
  <c r="DD81" i="5"/>
  <c r="DA81" i="5"/>
  <c r="CX81" i="5"/>
  <c r="CU81" i="5"/>
  <c r="CR81" i="5"/>
  <c r="CO81" i="5"/>
  <c r="QH80" i="5"/>
  <c r="QE80" i="5"/>
  <c r="QB80" i="5"/>
  <c r="PY80" i="5"/>
  <c r="PV80" i="5"/>
  <c r="PS80" i="5"/>
  <c r="PP80" i="5"/>
  <c r="PM80" i="5"/>
  <c r="PJ80" i="5"/>
  <c r="PG80" i="5"/>
  <c r="PD80" i="5"/>
  <c r="PA80" i="5"/>
  <c r="OX80" i="5"/>
  <c r="OU80" i="5"/>
  <c r="OR80" i="5"/>
  <c r="OO80" i="5"/>
  <c r="OL80" i="5"/>
  <c r="OI80" i="5"/>
  <c r="OF80" i="5"/>
  <c r="OC80" i="5"/>
  <c r="NZ80" i="5"/>
  <c r="NW80" i="5"/>
  <c r="NT80" i="5"/>
  <c r="NQ80" i="5"/>
  <c r="NN80" i="5"/>
  <c r="NK80" i="5"/>
  <c r="NH80" i="5"/>
  <c r="NE80" i="5"/>
  <c r="NB80" i="5"/>
  <c r="MY80" i="5"/>
  <c r="MV80" i="5"/>
  <c r="MS80" i="5"/>
  <c r="MP80" i="5"/>
  <c r="MM80" i="5"/>
  <c r="MJ80" i="5"/>
  <c r="MG80" i="5"/>
  <c r="MD80" i="5"/>
  <c r="MA80" i="5"/>
  <c r="LX80" i="5"/>
  <c r="LU80" i="5"/>
  <c r="LR80" i="5"/>
  <c r="LO80" i="5"/>
  <c r="LL80" i="5"/>
  <c r="LI80" i="5"/>
  <c r="LF80" i="5"/>
  <c r="LC80" i="5"/>
  <c r="KZ80" i="5"/>
  <c r="KW80" i="5"/>
  <c r="KT80" i="5"/>
  <c r="KQ80" i="5"/>
  <c r="KN80" i="5"/>
  <c r="KK80" i="5"/>
  <c r="KH80" i="5"/>
  <c r="KE80" i="5"/>
  <c r="KB80" i="5"/>
  <c r="JY80" i="5"/>
  <c r="JV80" i="5"/>
  <c r="JS80" i="5"/>
  <c r="JP80" i="5"/>
  <c r="JM80" i="5"/>
  <c r="JJ80" i="5"/>
  <c r="JG80" i="5"/>
  <c r="JD80" i="5"/>
  <c r="JA80" i="5"/>
  <c r="IX80" i="5"/>
  <c r="IU80" i="5"/>
  <c r="IR80" i="5"/>
  <c r="IO80" i="5"/>
  <c r="IL80" i="5"/>
  <c r="II80" i="5"/>
  <c r="IF80" i="5"/>
  <c r="IC80" i="5"/>
  <c r="HZ80" i="5"/>
  <c r="HW80" i="5"/>
  <c r="HT80" i="5"/>
  <c r="HQ80" i="5"/>
  <c r="HN80" i="5"/>
  <c r="HK80" i="5"/>
  <c r="HH80" i="5"/>
  <c r="HE80" i="5"/>
  <c r="HB80" i="5"/>
  <c r="GY80" i="5"/>
  <c r="GV80" i="5"/>
  <c r="GS80" i="5"/>
  <c r="GP80" i="5"/>
  <c r="GM80" i="5"/>
  <c r="GJ80" i="5"/>
  <c r="GG80" i="5"/>
  <c r="GD80" i="5"/>
  <c r="GA80" i="5"/>
  <c r="FX80" i="5"/>
  <c r="FU80" i="5"/>
  <c r="FR80" i="5"/>
  <c r="FO80" i="5"/>
  <c r="FL80" i="5"/>
  <c r="FI80" i="5"/>
  <c r="FF80" i="5"/>
  <c r="FC80" i="5"/>
  <c r="EZ80" i="5"/>
  <c r="EW80" i="5"/>
  <c r="ET80" i="5"/>
  <c r="EQ80" i="5"/>
  <c r="EN80" i="5"/>
  <c r="EK80" i="5"/>
  <c r="EH80" i="5"/>
  <c r="EE80" i="5"/>
  <c r="EB80" i="5"/>
  <c r="DY80" i="5"/>
  <c r="DV80" i="5"/>
  <c r="DS80" i="5"/>
  <c r="DP80" i="5"/>
  <c r="DM80" i="5"/>
  <c r="DJ80" i="5"/>
  <c r="DG80" i="5"/>
  <c r="DD80" i="5"/>
  <c r="DA80" i="5"/>
  <c r="CX80" i="5"/>
  <c r="CU80" i="5"/>
  <c r="CR80" i="5"/>
  <c r="CO80" i="5"/>
  <c r="QH79" i="5"/>
  <c r="QE79" i="5"/>
  <c r="QB79" i="5"/>
  <c r="PY79" i="5"/>
  <c r="PV79" i="5"/>
  <c r="PS79" i="5"/>
  <c r="PP79" i="5"/>
  <c r="PM79" i="5"/>
  <c r="PJ79" i="5"/>
  <c r="PG79" i="5"/>
  <c r="PD79" i="5"/>
  <c r="PA79" i="5"/>
  <c r="OX79" i="5"/>
  <c r="OU79" i="5"/>
  <c r="OR79" i="5"/>
  <c r="OO79" i="5"/>
  <c r="OL79" i="5"/>
  <c r="OI79" i="5"/>
  <c r="OF79" i="5"/>
  <c r="OC79" i="5"/>
  <c r="NZ79" i="5"/>
  <c r="NW79" i="5"/>
  <c r="NT79" i="5"/>
  <c r="NQ79" i="5"/>
  <c r="NN79" i="5"/>
  <c r="NK79" i="5"/>
  <c r="NH79" i="5"/>
  <c r="NE79" i="5"/>
  <c r="NB79" i="5"/>
  <c r="MY79" i="5"/>
  <c r="MV79" i="5"/>
  <c r="MS79" i="5"/>
  <c r="MP79" i="5"/>
  <c r="MM79" i="5"/>
  <c r="MJ79" i="5"/>
  <c r="MG79" i="5"/>
  <c r="MD79" i="5"/>
  <c r="MA79" i="5"/>
  <c r="LX79" i="5"/>
  <c r="LU79" i="5"/>
  <c r="LR79" i="5"/>
  <c r="LO79" i="5"/>
  <c r="LL79" i="5"/>
  <c r="LI79" i="5"/>
  <c r="LF79" i="5"/>
  <c r="LC79" i="5"/>
  <c r="KZ79" i="5"/>
  <c r="KW79" i="5"/>
  <c r="KT79" i="5"/>
  <c r="KQ79" i="5"/>
  <c r="KN79" i="5"/>
  <c r="KK79" i="5"/>
  <c r="KH79" i="5"/>
  <c r="KE79" i="5"/>
  <c r="KB79" i="5"/>
  <c r="JY79" i="5"/>
  <c r="JV79" i="5"/>
  <c r="JS79" i="5"/>
  <c r="JP79" i="5"/>
  <c r="JM79" i="5"/>
  <c r="JJ79" i="5"/>
  <c r="JG79" i="5"/>
  <c r="JD79" i="5"/>
  <c r="JA79" i="5"/>
  <c r="IX79" i="5"/>
  <c r="IU79" i="5"/>
  <c r="IR79" i="5"/>
  <c r="IO79" i="5"/>
  <c r="IL79" i="5"/>
  <c r="II79" i="5"/>
  <c r="IF79" i="5"/>
  <c r="IC79" i="5"/>
  <c r="HZ79" i="5"/>
  <c r="HW79" i="5"/>
  <c r="HT79" i="5"/>
  <c r="HQ79" i="5"/>
  <c r="HN79" i="5"/>
  <c r="HK79" i="5"/>
  <c r="HH79" i="5"/>
  <c r="HE79" i="5"/>
  <c r="HB79" i="5"/>
  <c r="GY79" i="5"/>
  <c r="GV79" i="5"/>
  <c r="GS79" i="5"/>
  <c r="GP79" i="5"/>
  <c r="GM79" i="5"/>
  <c r="GJ79" i="5"/>
  <c r="GG79" i="5"/>
  <c r="GD79" i="5"/>
  <c r="GA79" i="5"/>
  <c r="FX79" i="5"/>
  <c r="FU79" i="5"/>
  <c r="FR79" i="5"/>
  <c r="FO79" i="5"/>
  <c r="FL79" i="5"/>
  <c r="FI79" i="5"/>
  <c r="FF79" i="5"/>
  <c r="FC79" i="5"/>
  <c r="EZ79" i="5"/>
  <c r="EW79" i="5"/>
  <c r="ET79" i="5"/>
  <c r="EQ79" i="5"/>
  <c r="EN79" i="5"/>
  <c r="EK79" i="5"/>
  <c r="EH79" i="5"/>
  <c r="EE79" i="5"/>
  <c r="EB79" i="5"/>
  <c r="DY79" i="5"/>
  <c r="DV79" i="5"/>
  <c r="DS79" i="5"/>
  <c r="DP79" i="5"/>
  <c r="DM79" i="5"/>
  <c r="DJ79" i="5"/>
  <c r="DG79" i="5"/>
  <c r="DD79" i="5"/>
  <c r="DA79" i="5"/>
  <c r="CX79" i="5"/>
  <c r="CU79" i="5"/>
  <c r="CR79" i="5"/>
  <c r="CO79" i="5"/>
  <c r="QH78" i="5"/>
  <c r="QE78" i="5"/>
  <c r="QB78" i="5"/>
  <c r="PY78" i="5"/>
  <c r="PV78" i="5"/>
  <c r="PS78" i="5"/>
  <c r="PP78" i="5"/>
  <c r="PM78" i="5"/>
  <c r="PJ78" i="5"/>
  <c r="PG78" i="5"/>
  <c r="PD78" i="5"/>
  <c r="PA78" i="5"/>
  <c r="OX78" i="5"/>
  <c r="OU78" i="5"/>
  <c r="OR78" i="5"/>
  <c r="OO78" i="5"/>
  <c r="OL78" i="5"/>
  <c r="OI78" i="5"/>
  <c r="OF78" i="5"/>
  <c r="OC78" i="5"/>
  <c r="NZ78" i="5"/>
  <c r="NW78" i="5"/>
  <c r="NT78" i="5"/>
  <c r="NQ78" i="5"/>
  <c r="NN78" i="5"/>
  <c r="NK78" i="5"/>
  <c r="NH78" i="5"/>
  <c r="NE78" i="5"/>
  <c r="NB78" i="5"/>
  <c r="MY78" i="5"/>
  <c r="MV78" i="5"/>
  <c r="MS78" i="5"/>
  <c r="MP78" i="5"/>
  <c r="MM78" i="5"/>
  <c r="MJ78" i="5"/>
  <c r="MG78" i="5"/>
  <c r="MD78" i="5"/>
  <c r="MA78" i="5"/>
  <c r="LX78" i="5"/>
  <c r="LU78" i="5"/>
  <c r="LR78" i="5"/>
  <c r="LO78" i="5"/>
  <c r="LL78" i="5"/>
  <c r="LI78" i="5"/>
  <c r="LF78" i="5"/>
  <c r="LC78" i="5"/>
  <c r="KZ78" i="5"/>
  <c r="KW78" i="5"/>
  <c r="KT78" i="5"/>
  <c r="KQ78" i="5"/>
  <c r="KN78" i="5"/>
  <c r="KK78" i="5"/>
  <c r="KH78" i="5"/>
  <c r="KE78" i="5"/>
  <c r="KB78" i="5"/>
  <c r="JY78" i="5"/>
  <c r="JV78" i="5"/>
  <c r="JS78" i="5"/>
  <c r="JP78" i="5"/>
  <c r="JM78" i="5"/>
  <c r="JJ78" i="5"/>
  <c r="JG78" i="5"/>
  <c r="JD78" i="5"/>
  <c r="JA78" i="5"/>
  <c r="IX78" i="5"/>
  <c r="IU78" i="5"/>
  <c r="IR78" i="5"/>
  <c r="IO78" i="5"/>
  <c r="IL78" i="5"/>
  <c r="II78" i="5"/>
  <c r="IF78" i="5"/>
  <c r="IC78" i="5"/>
  <c r="HZ78" i="5"/>
  <c r="HW78" i="5"/>
  <c r="HT78" i="5"/>
  <c r="HQ78" i="5"/>
  <c r="HN78" i="5"/>
  <c r="HK78" i="5"/>
  <c r="HH78" i="5"/>
  <c r="HE78" i="5"/>
  <c r="HB78" i="5"/>
  <c r="GY78" i="5"/>
  <c r="GV78" i="5"/>
  <c r="GS78" i="5"/>
  <c r="GP78" i="5"/>
  <c r="GM78" i="5"/>
  <c r="GJ78" i="5"/>
  <c r="GG78" i="5"/>
  <c r="GD78" i="5"/>
  <c r="GA78" i="5"/>
  <c r="FX78" i="5"/>
  <c r="FU78" i="5"/>
  <c r="FR78" i="5"/>
  <c r="FO78" i="5"/>
  <c r="FL78" i="5"/>
  <c r="FI78" i="5"/>
  <c r="FF78" i="5"/>
  <c r="FC78" i="5"/>
  <c r="EZ78" i="5"/>
  <c r="EW78" i="5"/>
  <c r="ET78" i="5"/>
  <c r="EQ78" i="5"/>
  <c r="EN78" i="5"/>
  <c r="EK78" i="5"/>
  <c r="EH78" i="5"/>
  <c r="EE78" i="5"/>
  <c r="EB78" i="5"/>
  <c r="DY78" i="5"/>
  <c r="DV78" i="5"/>
  <c r="DS78" i="5"/>
  <c r="DP78" i="5"/>
  <c r="DM78" i="5"/>
  <c r="DJ78" i="5"/>
  <c r="DG78" i="5"/>
  <c r="DD78" i="5"/>
  <c r="DA78" i="5"/>
  <c r="CX78" i="5"/>
  <c r="CU78" i="5"/>
  <c r="CR78" i="5"/>
  <c r="CO78" i="5"/>
  <c r="QH77" i="5"/>
  <c r="QE77" i="5"/>
  <c r="QB77" i="5"/>
  <c r="PY77" i="5"/>
  <c r="PV77" i="5"/>
  <c r="PS77" i="5"/>
  <c r="PP77" i="5"/>
  <c r="PM77" i="5"/>
  <c r="PJ77" i="5"/>
  <c r="PG77" i="5"/>
  <c r="PD77" i="5"/>
  <c r="PA77" i="5"/>
  <c r="OX77" i="5"/>
  <c r="OU77" i="5"/>
  <c r="OR77" i="5"/>
  <c r="OO77" i="5"/>
  <c r="OL77" i="5"/>
  <c r="OI77" i="5"/>
  <c r="OF77" i="5"/>
  <c r="OC77" i="5"/>
  <c r="NZ77" i="5"/>
  <c r="NW77" i="5"/>
  <c r="NT77" i="5"/>
  <c r="NQ77" i="5"/>
  <c r="NN77" i="5"/>
  <c r="NK77" i="5"/>
  <c r="NH77" i="5"/>
  <c r="NE77" i="5"/>
  <c r="NB77" i="5"/>
  <c r="MY77" i="5"/>
  <c r="MV77" i="5"/>
  <c r="MS77" i="5"/>
  <c r="MP77" i="5"/>
  <c r="MM77" i="5"/>
  <c r="MJ77" i="5"/>
  <c r="MG77" i="5"/>
  <c r="MD77" i="5"/>
  <c r="MA77" i="5"/>
  <c r="LX77" i="5"/>
  <c r="LU77" i="5"/>
  <c r="LR77" i="5"/>
  <c r="LO77" i="5"/>
  <c r="LL77" i="5"/>
  <c r="LI77" i="5"/>
  <c r="LF77" i="5"/>
  <c r="LC77" i="5"/>
  <c r="KZ77" i="5"/>
  <c r="KW77" i="5"/>
  <c r="KT77" i="5"/>
  <c r="KQ77" i="5"/>
  <c r="KN77" i="5"/>
  <c r="KK77" i="5"/>
  <c r="KH77" i="5"/>
  <c r="KE77" i="5"/>
  <c r="KB77" i="5"/>
  <c r="JY77" i="5"/>
  <c r="JV77" i="5"/>
  <c r="JS77" i="5"/>
  <c r="JP77" i="5"/>
  <c r="JM77" i="5"/>
  <c r="JJ77" i="5"/>
  <c r="JG77" i="5"/>
  <c r="JD77" i="5"/>
  <c r="JA77" i="5"/>
  <c r="IX77" i="5"/>
  <c r="IU77" i="5"/>
  <c r="IR77" i="5"/>
  <c r="IO77" i="5"/>
  <c r="IL77" i="5"/>
  <c r="II77" i="5"/>
  <c r="IF77" i="5"/>
  <c r="IC77" i="5"/>
  <c r="HZ77" i="5"/>
  <c r="HW77" i="5"/>
  <c r="HT77" i="5"/>
  <c r="HQ77" i="5"/>
  <c r="HN77" i="5"/>
  <c r="HK77" i="5"/>
  <c r="HH77" i="5"/>
  <c r="HE77" i="5"/>
  <c r="HB77" i="5"/>
  <c r="GY77" i="5"/>
  <c r="GV77" i="5"/>
  <c r="GS77" i="5"/>
  <c r="GP77" i="5"/>
  <c r="GM77" i="5"/>
  <c r="GJ77" i="5"/>
  <c r="GG77" i="5"/>
  <c r="GD77" i="5"/>
  <c r="GA77" i="5"/>
  <c r="FX77" i="5"/>
  <c r="FU77" i="5"/>
  <c r="FR77" i="5"/>
  <c r="FO77" i="5"/>
  <c r="FL77" i="5"/>
  <c r="FI77" i="5"/>
  <c r="FF77" i="5"/>
  <c r="FC77" i="5"/>
  <c r="EZ77" i="5"/>
  <c r="EW77" i="5"/>
  <c r="ET77" i="5"/>
  <c r="EQ77" i="5"/>
  <c r="EN77" i="5"/>
  <c r="EK77" i="5"/>
  <c r="EH77" i="5"/>
  <c r="EE77" i="5"/>
  <c r="EB77" i="5"/>
  <c r="DY77" i="5"/>
  <c r="DV77" i="5"/>
  <c r="DS77" i="5"/>
  <c r="DP77" i="5"/>
  <c r="DM77" i="5"/>
  <c r="DJ77" i="5"/>
  <c r="DG77" i="5"/>
  <c r="DD77" i="5"/>
  <c r="DA77" i="5"/>
  <c r="CX77" i="5"/>
  <c r="CU77" i="5"/>
  <c r="CR77" i="5"/>
  <c r="CO77" i="5"/>
  <c r="QH76" i="5"/>
  <c r="QE76" i="5"/>
  <c r="QB76" i="5"/>
  <c r="PY76" i="5"/>
  <c r="PV76" i="5"/>
  <c r="PS76" i="5"/>
  <c r="PP76" i="5"/>
  <c r="PM76" i="5"/>
  <c r="PJ76" i="5"/>
  <c r="PG76" i="5"/>
  <c r="PD76" i="5"/>
  <c r="PA76" i="5"/>
  <c r="OX76" i="5"/>
  <c r="OU76" i="5"/>
  <c r="OR76" i="5"/>
  <c r="OO76" i="5"/>
  <c r="OL76" i="5"/>
  <c r="OI76" i="5"/>
  <c r="OF76" i="5"/>
  <c r="OC76" i="5"/>
  <c r="NZ76" i="5"/>
  <c r="NW76" i="5"/>
  <c r="NT76" i="5"/>
  <c r="NQ76" i="5"/>
  <c r="NN76" i="5"/>
  <c r="NK76" i="5"/>
  <c r="NH76" i="5"/>
  <c r="NE76" i="5"/>
  <c r="NB76" i="5"/>
  <c r="MY76" i="5"/>
  <c r="MV76" i="5"/>
  <c r="MS76" i="5"/>
  <c r="MP76" i="5"/>
  <c r="MM76" i="5"/>
  <c r="MJ76" i="5"/>
  <c r="MG76" i="5"/>
  <c r="MD76" i="5"/>
  <c r="MA76" i="5"/>
  <c r="LX76" i="5"/>
  <c r="LU76" i="5"/>
  <c r="LR76" i="5"/>
  <c r="LO76" i="5"/>
  <c r="LL76" i="5"/>
  <c r="LI76" i="5"/>
  <c r="LF76" i="5"/>
  <c r="LC76" i="5"/>
  <c r="KZ76" i="5"/>
  <c r="KW76" i="5"/>
  <c r="KT76" i="5"/>
  <c r="KQ76" i="5"/>
  <c r="KN76" i="5"/>
  <c r="KK76" i="5"/>
  <c r="KH76" i="5"/>
  <c r="KE76" i="5"/>
  <c r="KB76" i="5"/>
  <c r="JY76" i="5"/>
  <c r="JV76" i="5"/>
  <c r="JS76" i="5"/>
  <c r="JP76" i="5"/>
  <c r="JM76" i="5"/>
  <c r="JJ76" i="5"/>
  <c r="JG76" i="5"/>
  <c r="JD76" i="5"/>
  <c r="JA76" i="5"/>
  <c r="IX76" i="5"/>
  <c r="IU76" i="5"/>
  <c r="IR76" i="5"/>
  <c r="IO76" i="5"/>
  <c r="IL76" i="5"/>
  <c r="II76" i="5"/>
  <c r="IF76" i="5"/>
  <c r="IC76" i="5"/>
  <c r="HZ76" i="5"/>
  <c r="HW76" i="5"/>
  <c r="HT76" i="5"/>
  <c r="HQ76" i="5"/>
  <c r="HN76" i="5"/>
  <c r="HK76" i="5"/>
  <c r="HH76" i="5"/>
  <c r="HE76" i="5"/>
  <c r="HB76" i="5"/>
  <c r="GY76" i="5"/>
  <c r="GV76" i="5"/>
  <c r="GS76" i="5"/>
  <c r="GP76" i="5"/>
  <c r="GM76" i="5"/>
  <c r="GJ76" i="5"/>
  <c r="GG76" i="5"/>
  <c r="GD76" i="5"/>
  <c r="GA76" i="5"/>
  <c r="FX76" i="5"/>
  <c r="FU76" i="5"/>
  <c r="FR76" i="5"/>
  <c r="FO76" i="5"/>
  <c r="FL76" i="5"/>
  <c r="FI76" i="5"/>
  <c r="FF76" i="5"/>
  <c r="FC76" i="5"/>
  <c r="EZ76" i="5"/>
  <c r="EW76" i="5"/>
  <c r="ET76" i="5"/>
  <c r="EQ76" i="5"/>
  <c r="EN76" i="5"/>
  <c r="EK76" i="5"/>
  <c r="EH76" i="5"/>
  <c r="EE76" i="5"/>
  <c r="EB76" i="5"/>
  <c r="DY76" i="5"/>
  <c r="DV76" i="5"/>
  <c r="DS76" i="5"/>
  <c r="DP76" i="5"/>
  <c r="DM76" i="5"/>
  <c r="DJ76" i="5"/>
  <c r="DG76" i="5"/>
  <c r="DD76" i="5"/>
  <c r="DA76" i="5"/>
  <c r="CX76" i="5"/>
  <c r="CU76" i="5"/>
  <c r="CR76" i="5"/>
  <c r="CO76" i="5"/>
  <c r="QH75" i="5"/>
  <c r="QE75" i="5"/>
  <c r="QB75" i="5"/>
  <c r="PY75" i="5"/>
  <c r="PV75" i="5"/>
  <c r="PS75" i="5"/>
  <c r="PP75" i="5"/>
  <c r="PM75" i="5"/>
  <c r="PJ75" i="5"/>
  <c r="PG75" i="5"/>
  <c r="PD75" i="5"/>
  <c r="PA75" i="5"/>
  <c r="OX75" i="5"/>
  <c r="OU75" i="5"/>
  <c r="OR75" i="5"/>
  <c r="OO75" i="5"/>
  <c r="OL75" i="5"/>
  <c r="OI75" i="5"/>
  <c r="OF75" i="5"/>
  <c r="OC75" i="5"/>
  <c r="NZ75" i="5"/>
  <c r="NW75" i="5"/>
  <c r="NT75" i="5"/>
  <c r="NQ75" i="5"/>
  <c r="NN75" i="5"/>
  <c r="NK75" i="5"/>
  <c r="NH75" i="5"/>
  <c r="NE75" i="5"/>
  <c r="NB75" i="5"/>
  <c r="MY75" i="5"/>
  <c r="MV75" i="5"/>
  <c r="MS75" i="5"/>
  <c r="MP75" i="5"/>
  <c r="MM75" i="5"/>
  <c r="MJ75" i="5"/>
  <c r="MG75" i="5"/>
  <c r="MD75" i="5"/>
  <c r="MA75" i="5"/>
  <c r="LX75" i="5"/>
  <c r="LU75" i="5"/>
  <c r="LR75" i="5"/>
  <c r="LO75" i="5"/>
  <c r="LL75" i="5"/>
  <c r="LI75" i="5"/>
  <c r="LF75" i="5"/>
  <c r="LC75" i="5"/>
  <c r="KZ75" i="5"/>
  <c r="KW75" i="5"/>
  <c r="KT75" i="5"/>
  <c r="KQ75" i="5"/>
  <c r="KN75" i="5"/>
  <c r="KK75" i="5"/>
  <c r="KH75" i="5"/>
  <c r="KE75" i="5"/>
  <c r="KB75" i="5"/>
  <c r="JY75" i="5"/>
  <c r="JV75" i="5"/>
  <c r="JS75" i="5"/>
  <c r="JP75" i="5"/>
  <c r="JM75" i="5"/>
  <c r="JJ75" i="5"/>
  <c r="JG75" i="5"/>
  <c r="JD75" i="5"/>
  <c r="JA75" i="5"/>
  <c r="IX75" i="5"/>
  <c r="IU75" i="5"/>
  <c r="IR75" i="5"/>
  <c r="IO75" i="5"/>
  <c r="IL75" i="5"/>
  <c r="II75" i="5"/>
  <c r="IF75" i="5"/>
  <c r="IC75" i="5"/>
  <c r="HZ75" i="5"/>
  <c r="HW75" i="5"/>
  <c r="HT75" i="5"/>
  <c r="HQ75" i="5"/>
  <c r="HN75" i="5"/>
  <c r="HK75" i="5"/>
  <c r="HH75" i="5"/>
  <c r="HE75" i="5"/>
  <c r="HB75" i="5"/>
  <c r="GY75" i="5"/>
  <c r="GV75" i="5"/>
  <c r="GS75" i="5"/>
  <c r="GP75" i="5"/>
  <c r="GM75" i="5"/>
  <c r="GJ75" i="5"/>
  <c r="GG75" i="5"/>
  <c r="GD75" i="5"/>
  <c r="GA75" i="5"/>
  <c r="FX75" i="5"/>
  <c r="FU75" i="5"/>
  <c r="FR75" i="5"/>
  <c r="FO75" i="5"/>
  <c r="FL75" i="5"/>
  <c r="FI75" i="5"/>
  <c r="FF75" i="5"/>
  <c r="FC75" i="5"/>
  <c r="EZ75" i="5"/>
  <c r="EW75" i="5"/>
  <c r="ET75" i="5"/>
  <c r="EQ75" i="5"/>
  <c r="EN75" i="5"/>
  <c r="EK75" i="5"/>
  <c r="EH75" i="5"/>
  <c r="EE75" i="5"/>
  <c r="EB75" i="5"/>
  <c r="DY75" i="5"/>
  <c r="DV75" i="5"/>
  <c r="DS75" i="5"/>
  <c r="DP75" i="5"/>
  <c r="DM75" i="5"/>
  <c r="DJ75" i="5"/>
  <c r="DG75" i="5"/>
  <c r="DD75" i="5"/>
  <c r="DA75" i="5"/>
  <c r="CX75" i="5"/>
  <c r="CU75" i="5"/>
  <c r="CR75" i="5"/>
  <c r="CO75" i="5"/>
  <c r="QH74" i="5"/>
  <c r="QE74" i="5"/>
  <c r="QB74" i="5"/>
  <c r="PY74" i="5"/>
  <c r="PV74" i="5"/>
  <c r="PS74" i="5"/>
  <c r="PP74" i="5"/>
  <c r="PM74" i="5"/>
  <c r="PJ74" i="5"/>
  <c r="PG74" i="5"/>
  <c r="PD74" i="5"/>
  <c r="PA74" i="5"/>
  <c r="OX74" i="5"/>
  <c r="OU74" i="5"/>
  <c r="OR74" i="5"/>
  <c r="OO74" i="5"/>
  <c r="OL74" i="5"/>
  <c r="OI74" i="5"/>
  <c r="OF74" i="5"/>
  <c r="OC74" i="5"/>
  <c r="NZ74" i="5"/>
  <c r="NW74" i="5"/>
  <c r="NT74" i="5"/>
  <c r="NQ74" i="5"/>
  <c r="NN74" i="5"/>
  <c r="NK74" i="5"/>
  <c r="NH74" i="5"/>
  <c r="NE74" i="5"/>
  <c r="NB74" i="5"/>
  <c r="MY74" i="5"/>
  <c r="MV74" i="5"/>
  <c r="MS74" i="5"/>
  <c r="MP74" i="5"/>
  <c r="MM74" i="5"/>
  <c r="MJ74" i="5"/>
  <c r="MG74" i="5"/>
  <c r="MD74" i="5"/>
  <c r="MA74" i="5"/>
  <c r="LX74" i="5"/>
  <c r="LU74" i="5"/>
  <c r="LR74" i="5"/>
  <c r="LO74" i="5"/>
  <c r="LL74" i="5"/>
  <c r="LI74" i="5"/>
  <c r="LF74" i="5"/>
  <c r="LC74" i="5"/>
  <c r="KZ74" i="5"/>
  <c r="KW74" i="5"/>
  <c r="KT74" i="5"/>
  <c r="KQ74" i="5"/>
  <c r="KN74" i="5"/>
  <c r="KK74" i="5"/>
  <c r="KH74" i="5"/>
  <c r="KE74" i="5"/>
  <c r="KB74" i="5"/>
  <c r="JY74" i="5"/>
  <c r="JV74" i="5"/>
  <c r="JS74" i="5"/>
  <c r="JP74" i="5"/>
  <c r="JM74" i="5"/>
  <c r="JJ74" i="5"/>
  <c r="JG74" i="5"/>
  <c r="JD74" i="5"/>
  <c r="JA74" i="5"/>
  <c r="IX74" i="5"/>
  <c r="IU74" i="5"/>
  <c r="IR74" i="5"/>
  <c r="IO74" i="5"/>
  <c r="IL74" i="5"/>
  <c r="II74" i="5"/>
  <c r="IF74" i="5"/>
  <c r="IC74" i="5"/>
  <c r="HZ74" i="5"/>
  <c r="HW74" i="5"/>
  <c r="HT74" i="5"/>
  <c r="HQ74" i="5"/>
  <c r="HN74" i="5"/>
  <c r="HK74" i="5"/>
  <c r="HH74" i="5"/>
  <c r="HE74" i="5"/>
  <c r="HB74" i="5"/>
  <c r="GY74" i="5"/>
  <c r="GV74" i="5"/>
  <c r="GS74" i="5"/>
  <c r="GP74" i="5"/>
  <c r="GM74" i="5"/>
  <c r="GJ74" i="5"/>
  <c r="GG74" i="5"/>
  <c r="GD74" i="5"/>
  <c r="GA74" i="5"/>
  <c r="FX74" i="5"/>
  <c r="FU74" i="5"/>
  <c r="FR74" i="5"/>
  <c r="FO74" i="5"/>
  <c r="FL74" i="5"/>
  <c r="FI74" i="5"/>
  <c r="FF74" i="5"/>
  <c r="FC74" i="5"/>
  <c r="EZ74" i="5"/>
  <c r="EW74" i="5"/>
  <c r="ET74" i="5"/>
  <c r="EQ74" i="5"/>
  <c r="EN74" i="5"/>
  <c r="EK74" i="5"/>
  <c r="EH74" i="5"/>
  <c r="EE74" i="5"/>
  <c r="EB74" i="5"/>
  <c r="DY74" i="5"/>
  <c r="DV74" i="5"/>
  <c r="DS74" i="5"/>
  <c r="DP74" i="5"/>
  <c r="DM74" i="5"/>
  <c r="DJ74" i="5"/>
  <c r="DG74" i="5"/>
  <c r="DD74" i="5"/>
  <c r="DA74" i="5"/>
  <c r="CX74" i="5"/>
  <c r="CU74" i="5"/>
  <c r="CR74" i="5"/>
  <c r="CO74" i="5"/>
  <c r="QH73" i="5"/>
  <c r="QE73" i="5"/>
  <c r="QB73" i="5"/>
  <c r="PY73" i="5"/>
  <c r="PV73" i="5"/>
  <c r="PS73" i="5"/>
  <c r="PP73" i="5"/>
  <c r="PM73" i="5"/>
  <c r="PJ73" i="5"/>
  <c r="PG73" i="5"/>
  <c r="PD73" i="5"/>
  <c r="PA73" i="5"/>
  <c r="OX73" i="5"/>
  <c r="OU73" i="5"/>
  <c r="OR73" i="5"/>
  <c r="OO73" i="5"/>
  <c r="OL73" i="5"/>
  <c r="OI73" i="5"/>
  <c r="OF73" i="5"/>
  <c r="OC73" i="5"/>
  <c r="NZ73" i="5"/>
  <c r="NW73" i="5"/>
  <c r="NT73" i="5"/>
  <c r="NQ73" i="5"/>
  <c r="NN73" i="5"/>
  <c r="NK73" i="5"/>
  <c r="NH73" i="5"/>
  <c r="NE73" i="5"/>
  <c r="NB73" i="5"/>
  <c r="MY73" i="5"/>
  <c r="MV73" i="5"/>
  <c r="MS73" i="5"/>
  <c r="MP73" i="5"/>
  <c r="MM73" i="5"/>
  <c r="MJ73" i="5"/>
  <c r="MG73" i="5"/>
  <c r="MD73" i="5"/>
  <c r="MA73" i="5"/>
  <c r="LX73" i="5"/>
  <c r="LU73" i="5"/>
  <c r="LR73" i="5"/>
  <c r="LO73" i="5"/>
  <c r="LL73" i="5"/>
  <c r="LI73" i="5"/>
  <c r="LF73" i="5"/>
  <c r="LC73" i="5"/>
  <c r="KZ73" i="5"/>
  <c r="KW73" i="5"/>
  <c r="KT73" i="5"/>
  <c r="KQ73" i="5"/>
  <c r="KN73" i="5"/>
  <c r="KK73" i="5"/>
  <c r="KH73" i="5"/>
  <c r="KE73" i="5"/>
  <c r="KB73" i="5"/>
  <c r="JY73" i="5"/>
  <c r="JV73" i="5"/>
  <c r="JS73" i="5"/>
  <c r="JP73" i="5"/>
  <c r="JM73" i="5"/>
  <c r="JJ73" i="5"/>
  <c r="JG73" i="5"/>
  <c r="JD73" i="5"/>
  <c r="JA73" i="5"/>
  <c r="IX73" i="5"/>
  <c r="IU73" i="5"/>
  <c r="IR73" i="5"/>
  <c r="IO73" i="5"/>
  <c r="IL73" i="5"/>
  <c r="II73" i="5"/>
  <c r="IF73" i="5"/>
  <c r="IC73" i="5"/>
  <c r="HZ73" i="5"/>
  <c r="HW73" i="5"/>
  <c r="HT73" i="5"/>
  <c r="HQ73" i="5"/>
  <c r="HN73" i="5"/>
  <c r="HK73" i="5"/>
  <c r="HH73" i="5"/>
  <c r="HE73" i="5"/>
  <c r="HB73" i="5"/>
  <c r="GY73" i="5"/>
  <c r="GV73" i="5"/>
  <c r="GS73" i="5"/>
  <c r="GP73" i="5"/>
  <c r="GM73" i="5"/>
  <c r="GJ73" i="5"/>
  <c r="GG73" i="5"/>
  <c r="GD73" i="5"/>
  <c r="GA73" i="5"/>
  <c r="FX73" i="5"/>
  <c r="FU73" i="5"/>
  <c r="FR73" i="5"/>
  <c r="FO73" i="5"/>
  <c r="FL73" i="5"/>
  <c r="FI73" i="5"/>
  <c r="FF73" i="5"/>
  <c r="FC73" i="5"/>
  <c r="EZ73" i="5"/>
  <c r="EW73" i="5"/>
  <c r="ET73" i="5"/>
  <c r="EQ73" i="5"/>
  <c r="EN73" i="5"/>
  <c r="EK73" i="5"/>
  <c r="EH73" i="5"/>
  <c r="EE73" i="5"/>
  <c r="EB73" i="5"/>
  <c r="DY73" i="5"/>
  <c r="DV73" i="5"/>
  <c r="DS73" i="5"/>
  <c r="DP73" i="5"/>
  <c r="DM73" i="5"/>
  <c r="DJ73" i="5"/>
  <c r="DG73" i="5"/>
  <c r="DD73" i="5"/>
  <c r="DA73" i="5"/>
  <c r="CX73" i="5"/>
  <c r="CU73" i="5"/>
  <c r="CR73" i="5"/>
  <c r="CO73" i="5"/>
  <c r="QH72" i="5"/>
  <c r="QE72" i="5"/>
  <c r="QB72" i="5"/>
  <c r="PY72" i="5"/>
  <c r="PV72" i="5"/>
  <c r="PS72" i="5"/>
  <c r="PP72" i="5"/>
  <c r="PM72" i="5"/>
  <c r="PJ72" i="5"/>
  <c r="PG72" i="5"/>
  <c r="PD72" i="5"/>
  <c r="PA72" i="5"/>
  <c r="OX72" i="5"/>
  <c r="OU72" i="5"/>
  <c r="OR72" i="5"/>
  <c r="OO72" i="5"/>
  <c r="OL72" i="5"/>
  <c r="OI72" i="5"/>
  <c r="OF72" i="5"/>
  <c r="OC72" i="5"/>
  <c r="NZ72" i="5"/>
  <c r="NW72" i="5"/>
  <c r="NT72" i="5"/>
  <c r="NQ72" i="5"/>
  <c r="NN72" i="5"/>
  <c r="NK72" i="5"/>
  <c r="NH72" i="5"/>
  <c r="NE72" i="5"/>
  <c r="NB72" i="5"/>
  <c r="MY72" i="5"/>
  <c r="MV72" i="5"/>
  <c r="MS72" i="5"/>
  <c r="MP72" i="5"/>
  <c r="MM72" i="5"/>
  <c r="MJ72" i="5"/>
  <c r="MG72" i="5"/>
  <c r="MD72" i="5"/>
  <c r="MA72" i="5"/>
  <c r="LX72" i="5"/>
  <c r="LU72" i="5"/>
  <c r="LR72" i="5"/>
  <c r="LO72" i="5"/>
  <c r="LL72" i="5"/>
  <c r="LI72" i="5"/>
  <c r="LF72" i="5"/>
  <c r="LC72" i="5"/>
  <c r="KZ72" i="5"/>
  <c r="KW72" i="5"/>
  <c r="KT72" i="5"/>
  <c r="KQ72" i="5"/>
  <c r="KN72" i="5"/>
  <c r="KK72" i="5"/>
  <c r="KH72" i="5"/>
  <c r="KE72" i="5"/>
  <c r="KB72" i="5"/>
  <c r="JY72" i="5"/>
  <c r="JV72" i="5"/>
  <c r="JS72" i="5"/>
  <c r="JP72" i="5"/>
  <c r="JM72" i="5"/>
  <c r="JJ72" i="5"/>
  <c r="JG72" i="5"/>
  <c r="JD72" i="5"/>
  <c r="JA72" i="5"/>
  <c r="IX72" i="5"/>
  <c r="IU72" i="5"/>
  <c r="IR72" i="5"/>
  <c r="IO72" i="5"/>
  <c r="IL72" i="5"/>
  <c r="II72" i="5"/>
  <c r="IF72" i="5"/>
  <c r="IC72" i="5"/>
  <c r="HZ72" i="5"/>
  <c r="HW72" i="5"/>
  <c r="HT72" i="5"/>
  <c r="HQ72" i="5"/>
  <c r="HN72" i="5"/>
  <c r="HK72" i="5"/>
  <c r="HH72" i="5"/>
  <c r="HE72" i="5"/>
  <c r="HB72" i="5"/>
  <c r="GY72" i="5"/>
  <c r="GV72" i="5"/>
  <c r="GS72" i="5"/>
  <c r="GP72" i="5"/>
  <c r="GM72" i="5"/>
  <c r="GJ72" i="5"/>
  <c r="GG72" i="5"/>
  <c r="GD72" i="5"/>
  <c r="GA72" i="5"/>
  <c r="FX72" i="5"/>
  <c r="FU72" i="5"/>
  <c r="FR72" i="5"/>
  <c r="FO72" i="5"/>
  <c r="FL72" i="5"/>
  <c r="FI72" i="5"/>
  <c r="FF72" i="5"/>
  <c r="FC72" i="5"/>
  <c r="EZ72" i="5"/>
  <c r="EW72" i="5"/>
  <c r="ET72" i="5"/>
  <c r="EQ72" i="5"/>
  <c r="EN72" i="5"/>
  <c r="EK72" i="5"/>
  <c r="EH72" i="5"/>
  <c r="EE72" i="5"/>
  <c r="EB72" i="5"/>
  <c r="DY72" i="5"/>
  <c r="DV72" i="5"/>
  <c r="DS72" i="5"/>
  <c r="DP72" i="5"/>
  <c r="DM72" i="5"/>
  <c r="DJ72" i="5"/>
  <c r="DG72" i="5"/>
  <c r="DD72" i="5"/>
  <c r="DA72" i="5"/>
  <c r="CX72" i="5"/>
  <c r="CU72" i="5"/>
  <c r="CR72" i="5"/>
  <c r="CO72" i="5"/>
  <c r="QH71" i="5"/>
  <c r="QE71" i="5"/>
  <c r="QB71" i="5"/>
  <c r="PY71" i="5"/>
  <c r="PV71" i="5"/>
  <c r="PS71" i="5"/>
  <c r="PP71" i="5"/>
  <c r="PM71" i="5"/>
  <c r="PJ71" i="5"/>
  <c r="PG71" i="5"/>
  <c r="PD71" i="5"/>
  <c r="PA71" i="5"/>
  <c r="OX71" i="5"/>
  <c r="OU71" i="5"/>
  <c r="OR71" i="5"/>
  <c r="OO71" i="5"/>
  <c r="OL71" i="5"/>
  <c r="OI71" i="5"/>
  <c r="OF71" i="5"/>
  <c r="OC71" i="5"/>
  <c r="NZ71" i="5"/>
  <c r="NW71" i="5"/>
  <c r="NT71" i="5"/>
  <c r="NQ71" i="5"/>
  <c r="NN71" i="5"/>
  <c r="NK71" i="5"/>
  <c r="NH71" i="5"/>
  <c r="NE71" i="5"/>
  <c r="NB71" i="5"/>
  <c r="MY71" i="5"/>
  <c r="MV71" i="5"/>
  <c r="MS71" i="5"/>
  <c r="MP71" i="5"/>
  <c r="MM71" i="5"/>
  <c r="MJ71" i="5"/>
  <c r="MG71" i="5"/>
  <c r="MD71" i="5"/>
  <c r="MA71" i="5"/>
  <c r="LX71" i="5"/>
  <c r="LU71" i="5"/>
  <c r="LR71" i="5"/>
  <c r="LO71" i="5"/>
  <c r="LL71" i="5"/>
  <c r="LI71" i="5"/>
  <c r="LF71" i="5"/>
  <c r="LC71" i="5"/>
  <c r="KZ71" i="5"/>
  <c r="KW71" i="5"/>
  <c r="KT71" i="5"/>
  <c r="KQ71" i="5"/>
  <c r="KN71" i="5"/>
  <c r="KK71" i="5"/>
  <c r="KH71" i="5"/>
  <c r="KE71" i="5"/>
  <c r="KB71" i="5"/>
  <c r="JY71" i="5"/>
  <c r="JV71" i="5"/>
  <c r="JS71" i="5"/>
  <c r="JP71" i="5"/>
  <c r="JM71" i="5"/>
  <c r="JJ71" i="5"/>
  <c r="JG71" i="5"/>
  <c r="JD71" i="5"/>
  <c r="JA71" i="5"/>
  <c r="IX71" i="5"/>
  <c r="IU71" i="5"/>
  <c r="IR71" i="5"/>
  <c r="IO71" i="5"/>
  <c r="IL71" i="5"/>
  <c r="II71" i="5"/>
  <c r="IF71" i="5"/>
  <c r="IC71" i="5"/>
  <c r="HZ71" i="5"/>
  <c r="HW71" i="5"/>
  <c r="HT71" i="5"/>
  <c r="HQ71" i="5"/>
  <c r="HN71" i="5"/>
  <c r="HK71" i="5"/>
  <c r="HH71" i="5"/>
  <c r="HE71" i="5"/>
  <c r="HB71" i="5"/>
  <c r="GY71" i="5"/>
  <c r="GV71" i="5"/>
  <c r="GS71" i="5"/>
  <c r="GP71" i="5"/>
  <c r="GM71" i="5"/>
  <c r="GJ71" i="5"/>
  <c r="GG71" i="5"/>
  <c r="GD71" i="5"/>
  <c r="GA71" i="5"/>
  <c r="FX71" i="5"/>
  <c r="FU71" i="5"/>
  <c r="FR71" i="5"/>
  <c r="FO71" i="5"/>
  <c r="FL71" i="5"/>
  <c r="FI71" i="5"/>
  <c r="FF71" i="5"/>
  <c r="FC71" i="5"/>
  <c r="EZ71" i="5"/>
  <c r="EW71" i="5"/>
  <c r="ET71" i="5"/>
  <c r="EQ71" i="5"/>
  <c r="EN71" i="5"/>
  <c r="EK71" i="5"/>
  <c r="EH71" i="5"/>
  <c r="EE71" i="5"/>
  <c r="EB71" i="5"/>
  <c r="DY71" i="5"/>
  <c r="DV71" i="5"/>
  <c r="DS71" i="5"/>
  <c r="DP71" i="5"/>
  <c r="DM71" i="5"/>
  <c r="DJ71" i="5"/>
  <c r="DG71" i="5"/>
  <c r="DD71" i="5"/>
  <c r="DA71" i="5"/>
  <c r="CX71" i="5"/>
  <c r="CU71" i="5"/>
  <c r="CR71" i="5"/>
  <c r="CO71" i="5"/>
  <c r="QH70" i="5"/>
  <c r="QE70" i="5"/>
  <c r="QB70" i="5"/>
  <c r="PY70" i="5"/>
  <c r="PV70" i="5"/>
  <c r="PS70" i="5"/>
  <c r="PP70" i="5"/>
  <c r="PM70" i="5"/>
  <c r="PJ70" i="5"/>
  <c r="PG70" i="5"/>
  <c r="PD70" i="5"/>
  <c r="PA70" i="5"/>
  <c r="OX70" i="5"/>
  <c r="OU70" i="5"/>
  <c r="OR70" i="5"/>
  <c r="OO70" i="5"/>
  <c r="OL70" i="5"/>
  <c r="OI70" i="5"/>
  <c r="OF70" i="5"/>
  <c r="OC70" i="5"/>
  <c r="NZ70" i="5"/>
  <c r="NW70" i="5"/>
  <c r="NT70" i="5"/>
  <c r="NQ70" i="5"/>
  <c r="NN70" i="5"/>
  <c r="NK70" i="5"/>
  <c r="NH70" i="5"/>
  <c r="NE70" i="5"/>
  <c r="NB70" i="5"/>
  <c r="MY70" i="5"/>
  <c r="MV70" i="5"/>
  <c r="MS70" i="5"/>
  <c r="MP70" i="5"/>
  <c r="MM70" i="5"/>
  <c r="MJ70" i="5"/>
  <c r="MG70" i="5"/>
  <c r="MD70" i="5"/>
  <c r="MA70" i="5"/>
  <c r="LX70" i="5"/>
  <c r="LU70" i="5"/>
  <c r="LR70" i="5"/>
  <c r="LO70" i="5"/>
  <c r="LL70" i="5"/>
  <c r="LI70" i="5"/>
  <c r="LF70" i="5"/>
  <c r="LC70" i="5"/>
  <c r="KZ70" i="5"/>
  <c r="KW70" i="5"/>
  <c r="KT70" i="5"/>
  <c r="KQ70" i="5"/>
  <c r="KN70" i="5"/>
  <c r="KK70" i="5"/>
  <c r="KH70" i="5"/>
  <c r="KE70" i="5"/>
  <c r="KB70" i="5"/>
  <c r="JY70" i="5"/>
  <c r="JV70" i="5"/>
  <c r="JS70" i="5"/>
  <c r="JP70" i="5"/>
  <c r="JM70" i="5"/>
  <c r="JJ70" i="5"/>
  <c r="JG70" i="5"/>
  <c r="JD70" i="5"/>
  <c r="JA70" i="5"/>
  <c r="IX70" i="5"/>
  <c r="IU70" i="5"/>
  <c r="IR70" i="5"/>
  <c r="IO70" i="5"/>
  <c r="IL70" i="5"/>
  <c r="II70" i="5"/>
  <c r="IF70" i="5"/>
  <c r="IC70" i="5"/>
  <c r="HZ70" i="5"/>
  <c r="HW70" i="5"/>
  <c r="HT70" i="5"/>
  <c r="HQ70" i="5"/>
  <c r="HN70" i="5"/>
  <c r="HK70" i="5"/>
  <c r="HH70" i="5"/>
  <c r="HE70" i="5"/>
  <c r="HB70" i="5"/>
  <c r="GY70" i="5"/>
  <c r="GV70" i="5"/>
  <c r="GS70" i="5"/>
  <c r="GP70" i="5"/>
  <c r="GM70" i="5"/>
  <c r="GJ70" i="5"/>
  <c r="GG70" i="5"/>
  <c r="GD70" i="5"/>
  <c r="GA70" i="5"/>
  <c r="FX70" i="5"/>
  <c r="FU70" i="5"/>
  <c r="FR70" i="5"/>
  <c r="FO70" i="5"/>
  <c r="FL70" i="5"/>
  <c r="FI70" i="5"/>
  <c r="FF70" i="5"/>
  <c r="FC70" i="5"/>
  <c r="EZ70" i="5"/>
  <c r="EW70" i="5"/>
  <c r="ET70" i="5"/>
  <c r="EQ70" i="5"/>
  <c r="EN70" i="5"/>
  <c r="EK70" i="5"/>
  <c r="EH70" i="5"/>
  <c r="EE70" i="5"/>
  <c r="EB70" i="5"/>
  <c r="DY70" i="5"/>
  <c r="DV70" i="5"/>
  <c r="DS70" i="5"/>
  <c r="DP70" i="5"/>
  <c r="DM70" i="5"/>
  <c r="DJ70" i="5"/>
  <c r="DG70" i="5"/>
  <c r="DD70" i="5"/>
  <c r="DA70" i="5"/>
  <c r="CX70" i="5"/>
  <c r="CU70" i="5"/>
  <c r="CR70" i="5"/>
  <c r="CO70" i="5"/>
  <c r="QH69" i="5"/>
  <c r="QE69" i="5"/>
  <c r="QB69" i="5"/>
  <c r="PY69" i="5"/>
  <c r="PV69" i="5"/>
  <c r="PS69" i="5"/>
  <c r="PP69" i="5"/>
  <c r="PM69" i="5"/>
  <c r="PJ69" i="5"/>
  <c r="PG69" i="5"/>
  <c r="PD69" i="5"/>
  <c r="PA69" i="5"/>
  <c r="OX69" i="5"/>
  <c r="OU69" i="5"/>
  <c r="OR69" i="5"/>
  <c r="OO69" i="5"/>
  <c r="OL69" i="5"/>
  <c r="OI69" i="5"/>
  <c r="OF69" i="5"/>
  <c r="OC69" i="5"/>
  <c r="NZ69" i="5"/>
  <c r="NW69" i="5"/>
  <c r="NT69" i="5"/>
  <c r="NQ69" i="5"/>
  <c r="NN69" i="5"/>
  <c r="NK69" i="5"/>
  <c r="NH69" i="5"/>
  <c r="NE69" i="5"/>
  <c r="NB69" i="5"/>
  <c r="MY69" i="5"/>
  <c r="MV69" i="5"/>
  <c r="MS69" i="5"/>
  <c r="MP69" i="5"/>
  <c r="MM69" i="5"/>
  <c r="MJ69" i="5"/>
  <c r="MG69" i="5"/>
  <c r="MD69" i="5"/>
  <c r="MA69" i="5"/>
  <c r="LX69" i="5"/>
  <c r="LU69" i="5"/>
  <c r="LR69" i="5"/>
  <c r="LO69" i="5"/>
  <c r="LL69" i="5"/>
  <c r="LI69" i="5"/>
  <c r="LF69" i="5"/>
  <c r="LC69" i="5"/>
  <c r="KZ69" i="5"/>
  <c r="KW69" i="5"/>
  <c r="KT69" i="5"/>
  <c r="KQ69" i="5"/>
  <c r="KN69" i="5"/>
  <c r="KK69" i="5"/>
  <c r="KH69" i="5"/>
  <c r="KE69" i="5"/>
  <c r="KB69" i="5"/>
  <c r="JY69" i="5"/>
  <c r="JV69" i="5"/>
  <c r="JS69" i="5"/>
  <c r="JP69" i="5"/>
  <c r="JM69" i="5"/>
  <c r="JJ69" i="5"/>
  <c r="JG69" i="5"/>
  <c r="JD69" i="5"/>
  <c r="JA69" i="5"/>
  <c r="IX69" i="5"/>
  <c r="IU69" i="5"/>
  <c r="IR69" i="5"/>
  <c r="IO69" i="5"/>
  <c r="IL69" i="5"/>
  <c r="II69" i="5"/>
  <c r="IF69" i="5"/>
  <c r="IC69" i="5"/>
  <c r="HZ69" i="5"/>
  <c r="HW69" i="5"/>
  <c r="HT69" i="5"/>
  <c r="HQ69" i="5"/>
  <c r="HN69" i="5"/>
  <c r="HK69" i="5"/>
  <c r="HH69" i="5"/>
  <c r="HE69" i="5"/>
  <c r="HB69" i="5"/>
  <c r="GY69" i="5"/>
  <c r="GV69" i="5"/>
  <c r="GS69" i="5"/>
  <c r="GP69" i="5"/>
  <c r="GM69" i="5"/>
  <c r="GJ69" i="5"/>
  <c r="GG69" i="5"/>
  <c r="GD69" i="5"/>
  <c r="GA69" i="5"/>
  <c r="FX69" i="5"/>
  <c r="FU69" i="5"/>
  <c r="FR69" i="5"/>
  <c r="FO69" i="5"/>
  <c r="FL69" i="5"/>
  <c r="FI69" i="5"/>
  <c r="FF69" i="5"/>
  <c r="FC69" i="5"/>
  <c r="EZ69" i="5"/>
  <c r="EW69" i="5"/>
  <c r="ET69" i="5"/>
  <c r="EQ69" i="5"/>
  <c r="EN69" i="5"/>
  <c r="EK69" i="5"/>
  <c r="EH69" i="5"/>
  <c r="EE69" i="5"/>
  <c r="EB69" i="5"/>
  <c r="DY69" i="5"/>
  <c r="DV69" i="5"/>
  <c r="DS69" i="5"/>
  <c r="DP69" i="5"/>
  <c r="DM69" i="5"/>
  <c r="DJ69" i="5"/>
  <c r="DG69" i="5"/>
  <c r="DD69" i="5"/>
  <c r="DA69" i="5"/>
  <c r="CX69" i="5"/>
  <c r="CU69" i="5"/>
  <c r="CR69" i="5"/>
  <c r="CO69" i="5"/>
  <c r="QH68" i="5"/>
  <c r="QE68" i="5"/>
  <c r="QB68" i="5"/>
  <c r="PY68" i="5"/>
  <c r="PV68" i="5"/>
  <c r="PS68" i="5"/>
  <c r="PP68" i="5"/>
  <c r="PM68" i="5"/>
  <c r="PJ68" i="5"/>
  <c r="PG68" i="5"/>
  <c r="PD68" i="5"/>
  <c r="PA68" i="5"/>
  <c r="OX68" i="5"/>
  <c r="OU68" i="5"/>
  <c r="OR68" i="5"/>
  <c r="OO68" i="5"/>
  <c r="OL68" i="5"/>
  <c r="OI68" i="5"/>
  <c r="OF68" i="5"/>
  <c r="OC68" i="5"/>
  <c r="NZ68" i="5"/>
  <c r="NW68" i="5"/>
  <c r="NT68" i="5"/>
  <c r="NQ68" i="5"/>
  <c r="NN68" i="5"/>
  <c r="NK68" i="5"/>
  <c r="NH68" i="5"/>
  <c r="NE68" i="5"/>
  <c r="NB68" i="5"/>
  <c r="MY68" i="5"/>
  <c r="MV68" i="5"/>
  <c r="MS68" i="5"/>
  <c r="MP68" i="5"/>
  <c r="MM68" i="5"/>
  <c r="MJ68" i="5"/>
  <c r="MG68" i="5"/>
  <c r="MD68" i="5"/>
  <c r="MA68" i="5"/>
  <c r="LX68" i="5"/>
  <c r="LU68" i="5"/>
  <c r="LR68" i="5"/>
  <c r="LO68" i="5"/>
  <c r="LL68" i="5"/>
  <c r="LI68" i="5"/>
  <c r="LF68" i="5"/>
  <c r="LC68" i="5"/>
  <c r="KZ68" i="5"/>
  <c r="KW68" i="5"/>
  <c r="KT68" i="5"/>
  <c r="KQ68" i="5"/>
  <c r="KN68" i="5"/>
  <c r="KK68" i="5"/>
  <c r="KH68" i="5"/>
  <c r="KE68" i="5"/>
  <c r="KB68" i="5"/>
  <c r="JY68" i="5"/>
  <c r="JV68" i="5"/>
  <c r="JS68" i="5"/>
  <c r="JP68" i="5"/>
  <c r="JM68" i="5"/>
  <c r="JJ68" i="5"/>
  <c r="JG68" i="5"/>
  <c r="JD68" i="5"/>
  <c r="JA68" i="5"/>
  <c r="IX68" i="5"/>
  <c r="IU68" i="5"/>
  <c r="IR68" i="5"/>
  <c r="IO68" i="5"/>
  <c r="IL68" i="5"/>
  <c r="II68" i="5"/>
  <c r="IF68" i="5"/>
  <c r="IC68" i="5"/>
  <c r="HZ68" i="5"/>
  <c r="HW68" i="5"/>
  <c r="HT68" i="5"/>
  <c r="HQ68" i="5"/>
  <c r="HN68" i="5"/>
  <c r="HK68" i="5"/>
  <c r="HH68" i="5"/>
  <c r="HE68" i="5"/>
  <c r="HB68" i="5"/>
  <c r="GY68" i="5"/>
  <c r="GV68" i="5"/>
  <c r="GS68" i="5"/>
  <c r="GP68" i="5"/>
  <c r="GM68" i="5"/>
  <c r="GJ68" i="5"/>
  <c r="GG68" i="5"/>
  <c r="GD68" i="5"/>
  <c r="GA68" i="5"/>
  <c r="FX68" i="5"/>
  <c r="FU68" i="5"/>
  <c r="FR68" i="5"/>
  <c r="FO68" i="5"/>
  <c r="FL68" i="5"/>
  <c r="FI68" i="5"/>
  <c r="FF68" i="5"/>
  <c r="FC68" i="5"/>
  <c r="EZ68" i="5"/>
  <c r="EW68" i="5"/>
  <c r="ET68" i="5"/>
  <c r="EQ68" i="5"/>
  <c r="EN68" i="5"/>
  <c r="EK68" i="5"/>
  <c r="EH68" i="5"/>
  <c r="EE68" i="5"/>
  <c r="EB68" i="5"/>
  <c r="DY68" i="5"/>
  <c r="DV68" i="5"/>
  <c r="DS68" i="5"/>
  <c r="DP68" i="5"/>
  <c r="DM68" i="5"/>
  <c r="DJ68" i="5"/>
  <c r="DG68" i="5"/>
  <c r="DD68" i="5"/>
  <c r="DA68" i="5"/>
  <c r="CX68" i="5"/>
  <c r="CU68" i="5"/>
  <c r="CR68" i="5"/>
  <c r="CO68" i="5"/>
  <c r="QH67" i="5"/>
  <c r="QE67" i="5"/>
  <c r="QB67" i="5"/>
  <c r="PY67" i="5"/>
  <c r="PV67" i="5"/>
  <c r="PS67" i="5"/>
  <c r="PP67" i="5"/>
  <c r="PM67" i="5"/>
  <c r="PJ67" i="5"/>
  <c r="PG67" i="5"/>
  <c r="PD67" i="5"/>
  <c r="PA67" i="5"/>
  <c r="OX67" i="5"/>
  <c r="OU67" i="5"/>
  <c r="OR67" i="5"/>
  <c r="OO67" i="5"/>
  <c r="OL67" i="5"/>
  <c r="OI67" i="5"/>
  <c r="OF67" i="5"/>
  <c r="OC67" i="5"/>
  <c r="NZ67" i="5"/>
  <c r="NW67" i="5"/>
  <c r="NT67" i="5"/>
  <c r="NQ67" i="5"/>
  <c r="NN67" i="5"/>
  <c r="NK67" i="5"/>
  <c r="NH67" i="5"/>
  <c r="NE67" i="5"/>
  <c r="NB67" i="5"/>
  <c r="MY67" i="5"/>
  <c r="MV67" i="5"/>
  <c r="MS67" i="5"/>
  <c r="MP67" i="5"/>
  <c r="MM67" i="5"/>
  <c r="MJ67" i="5"/>
  <c r="MG67" i="5"/>
  <c r="MD67" i="5"/>
  <c r="MA67" i="5"/>
  <c r="LX67" i="5"/>
  <c r="LU67" i="5"/>
  <c r="LR67" i="5"/>
  <c r="LO67" i="5"/>
  <c r="LL67" i="5"/>
  <c r="LI67" i="5"/>
  <c r="LF67" i="5"/>
  <c r="LC67" i="5"/>
  <c r="KZ67" i="5"/>
  <c r="KW67" i="5"/>
  <c r="KT67" i="5"/>
  <c r="KQ67" i="5"/>
  <c r="KN67" i="5"/>
  <c r="KK67" i="5"/>
  <c r="KH67" i="5"/>
  <c r="KE67" i="5"/>
  <c r="KB67" i="5"/>
  <c r="JY67" i="5"/>
  <c r="JV67" i="5"/>
  <c r="JS67" i="5"/>
  <c r="JP67" i="5"/>
  <c r="JM67" i="5"/>
  <c r="JJ67" i="5"/>
  <c r="JG67" i="5"/>
  <c r="JD67" i="5"/>
  <c r="JA67" i="5"/>
  <c r="IX67" i="5"/>
  <c r="IU67" i="5"/>
  <c r="IR67" i="5"/>
  <c r="IO67" i="5"/>
  <c r="IL67" i="5"/>
  <c r="II67" i="5"/>
  <c r="IF67" i="5"/>
  <c r="IC67" i="5"/>
  <c r="HZ67" i="5"/>
  <c r="HW67" i="5"/>
  <c r="HT67" i="5"/>
  <c r="HQ67" i="5"/>
  <c r="HN67" i="5"/>
  <c r="HK67" i="5"/>
  <c r="HH67" i="5"/>
  <c r="HE67" i="5"/>
  <c r="HB67" i="5"/>
  <c r="GY67" i="5"/>
  <c r="GV67" i="5"/>
  <c r="GS67" i="5"/>
  <c r="GP67" i="5"/>
  <c r="GM67" i="5"/>
  <c r="GJ67" i="5"/>
  <c r="GG67" i="5"/>
  <c r="GD67" i="5"/>
  <c r="GA67" i="5"/>
  <c r="FX67" i="5"/>
  <c r="FU67" i="5"/>
  <c r="FR67" i="5"/>
  <c r="FO67" i="5"/>
  <c r="FL67" i="5"/>
  <c r="FI67" i="5"/>
  <c r="FF67" i="5"/>
  <c r="FC67" i="5"/>
  <c r="EZ67" i="5"/>
  <c r="EW67" i="5"/>
  <c r="ET67" i="5"/>
  <c r="EQ67" i="5"/>
  <c r="EN67" i="5"/>
  <c r="EK67" i="5"/>
  <c r="EH67" i="5"/>
  <c r="EE67" i="5"/>
  <c r="EB67" i="5"/>
  <c r="DY67" i="5"/>
  <c r="DV67" i="5"/>
  <c r="DS67" i="5"/>
  <c r="DP67" i="5"/>
  <c r="DM67" i="5"/>
  <c r="DJ67" i="5"/>
  <c r="DG67" i="5"/>
  <c r="DD67" i="5"/>
  <c r="DA67" i="5"/>
  <c r="CX67" i="5"/>
  <c r="CU67" i="5"/>
  <c r="CR67" i="5"/>
  <c r="CO67" i="5"/>
  <c r="QH66" i="5"/>
  <c r="QE66" i="5"/>
  <c r="QB66" i="5"/>
  <c r="PY66" i="5"/>
  <c r="PV66" i="5"/>
  <c r="PS66" i="5"/>
  <c r="PP66" i="5"/>
  <c r="PM66" i="5"/>
  <c r="PJ66" i="5"/>
  <c r="PG66" i="5"/>
  <c r="PD66" i="5"/>
  <c r="PA66" i="5"/>
  <c r="OX66" i="5"/>
  <c r="OU66" i="5"/>
  <c r="OR66" i="5"/>
  <c r="OO66" i="5"/>
  <c r="OL66" i="5"/>
  <c r="OI66" i="5"/>
  <c r="OF66" i="5"/>
  <c r="OC66" i="5"/>
  <c r="NZ66" i="5"/>
  <c r="NW66" i="5"/>
  <c r="NT66" i="5"/>
  <c r="NQ66" i="5"/>
  <c r="NN66" i="5"/>
  <c r="NK66" i="5"/>
  <c r="NH66" i="5"/>
  <c r="NE66" i="5"/>
  <c r="NB66" i="5"/>
  <c r="MY66" i="5"/>
  <c r="MV66" i="5"/>
  <c r="MS66" i="5"/>
  <c r="MP66" i="5"/>
  <c r="MM66" i="5"/>
  <c r="MJ66" i="5"/>
  <c r="MG66" i="5"/>
  <c r="MD66" i="5"/>
  <c r="MA66" i="5"/>
  <c r="LX66" i="5"/>
  <c r="LU66" i="5"/>
  <c r="LR66" i="5"/>
  <c r="LO66" i="5"/>
  <c r="LL66" i="5"/>
  <c r="LI66" i="5"/>
  <c r="LF66" i="5"/>
  <c r="LC66" i="5"/>
  <c r="KZ66" i="5"/>
  <c r="KW66" i="5"/>
  <c r="KT66" i="5"/>
  <c r="KQ66" i="5"/>
  <c r="KN66" i="5"/>
  <c r="KK66" i="5"/>
  <c r="KH66" i="5"/>
  <c r="KE66" i="5"/>
  <c r="KB66" i="5"/>
  <c r="JY66" i="5"/>
  <c r="JV66" i="5"/>
  <c r="JS66" i="5"/>
  <c r="JP66" i="5"/>
  <c r="JM66" i="5"/>
  <c r="JJ66" i="5"/>
  <c r="JG66" i="5"/>
  <c r="JD66" i="5"/>
  <c r="JA66" i="5"/>
  <c r="IX66" i="5"/>
  <c r="IU66" i="5"/>
  <c r="IR66" i="5"/>
  <c r="IO66" i="5"/>
  <c r="IL66" i="5"/>
  <c r="II66" i="5"/>
  <c r="IF66" i="5"/>
  <c r="IC66" i="5"/>
  <c r="HZ66" i="5"/>
  <c r="HW66" i="5"/>
  <c r="HT66" i="5"/>
  <c r="HQ66" i="5"/>
  <c r="HN66" i="5"/>
  <c r="HK66" i="5"/>
  <c r="HH66" i="5"/>
  <c r="HE66" i="5"/>
  <c r="HB66" i="5"/>
  <c r="GY66" i="5"/>
  <c r="GV66" i="5"/>
  <c r="GS66" i="5"/>
  <c r="GP66" i="5"/>
  <c r="GM66" i="5"/>
  <c r="GJ66" i="5"/>
  <c r="GG66" i="5"/>
  <c r="GD66" i="5"/>
  <c r="GA66" i="5"/>
  <c r="FX66" i="5"/>
  <c r="FU66" i="5"/>
  <c r="FR66" i="5"/>
  <c r="FO66" i="5"/>
  <c r="FL66" i="5"/>
  <c r="FI66" i="5"/>
  <c r="FF66" i="5"/>
  <c r="FC66" i="5"/>
  <c r="EZ66" i="5"/>
  <c r="EW66" i="5"/>
  <c r="ET66" i="5"/>
  <c r="EQ66" i="5"/>
  <c r="EN66" i="5"/>
  <c r="EK66" i="5"/>
  <c r="EH66" i="5"/>
  <c r="EE66" i="5"/>
  <c r="EB66" i="5"/>
  <c r="DY66" i="5"/>
  <c r="DV66" i="5"/>
  <c r="DS66" i="5"/>
  <c r="DP66" i="5"/>
  <c r="DM66" i="5"/>
  <c r="DJ66" i="5"/>
  <c r="DG66" i="5"/>
  <c r="DD66" i="5"/>
  <c r="DA66" i="5"/>
  <c r="CX66" i="5"/>
  <c r="CU66" i="5"/>
  <c r="CR66" i="5"/>
  <c r="CO66" i="5"/>
  <c r="QH65" i="5"/>
  <c r="QE65" i="5"/>
  <c r="QB65" i="5"/>
  <c r="PY65" i="5"/>
  <c r="PV65" i="5"/>
  <c r="PS65" i="5"/>
  <c r="PP65" i="5"/>
  <c r="PM65" i="5"/>
  <c r="PJ65" i="5"/>
  <c r="PG65" i="5"/>
  <c r="PD65" i="5"/>
  <c r="PA65" i="5"/>
  <c r="OX65" i="5"/>
  <c r="OU65" i="5"/>
  <c r="OR65" i="5"/>
  <c r="OO65" i="5"/>
  <c r="OL65" i="5"/>
  <c r="OI65" i="5"/>
  <c r="OF65" i="5"/>
  <c r="OC65" i="5"/>
  <c r="NZ65" i="5"/>
  <c r="NW65" i="5"/>
  <c r="NT65" i="5"/>
  <c r="NQ65" i="5"/>
  <c r="NN65" i="5"/>
  <c r="NK65" i="5"/>
  <c r="NH65" i="5"/>
  <c r="NE65" i="5"/>
  <c r="NB65" i="5"/>
  <c r="MY65" i="5"/>
  <c r="MV65" i="5"/>
  <c r="MS65" i="5"/>
  <c r="MP65" i="5"/>
  <c r="MM65" i="5"/>
  <c r="MJ65" i="5"/>
  <c r="MG65" i="5"/>
  <c r="MD65" i="5"/>
  <c r="MA65" i="5"/>
  <c r="LX65" i="5"/>
  <c r="LU65" i="5"/>
  <c r="LR65" i="5"/>
  <c r="LO65" i="5"/>
  <c r="LL65" i="5"/>
  <c r="LI65" i="5"/>
  <c r="LF65" i="5"/>
  <c r="LC65" i="5"/>
  <c r="KZ65" i="5"/>
  <c r="KW65" i="5"/>
  <c r="KT65" i="5"/>
  <c r="KQ65" i="5"/>
  <c r="KN65" i="5"/>
  <c r="KK65" i="5"/>
  <c r="KH65" i="5"/>
  <c r="KE65" i="5"/>
  <c r="KB65" i="5"/>
  <c r="JY65" i="5"/>
  <c r="JV65" i="5"/>
  <c r="JS65" i="5"/>
  <c r="JP65" i="5"/>
  <c r="JM65" i="5"/>
  <c r="JJ65" i="5"/>
  <c r="JG65" i="5"/>
  <c r="JD65" i="5"/>
  <c r="JA65" i="5"/>
  <c r="IX65" i="5"/>
  <c r="IU65" i="5"/>
  <c r="IR65" i="5"/>
  <c r="IO65" i="5"/>
  <c r="IL65" i="5"/>
  <c r="II65" i="5"/>
  <c r="IF65" i="5"/>
  <c r="IC65" i="5"/>
  <c r="HZ65" i="5"/>
  <c r="HW65" i="5"/>
  <c r="HT65" i="5"/>
  <c r="HQ65" i="5"/>
  <c r="HN65" i="5"/>
  <c r="HK65" i="5"/>
  <c r="HH65" i="5"/>
  <c r="HE65" i="5"/>
  <c r="HB65" i="5"/>
  <c r="GY65" i="5"/>
  <c r="GV65" i="5"/>
  <c r="GS65" i="5"/>
  <c r="GP65" i="5"/>
  <c r="GM65" i="5"/>
  <c r="GJ65" i="5"/>
  <c r="GG65" i="5"/>
  <c r="GD65" i="5"/>
  <c r="GA65" i="5"/>
  <c r="FX65" i="5"/>
  <c r="FU65" i="5"/>
  <c r="FR65" i="5"/>
  <c r="FO65" i="5"/>
  <c r="FL65" i="5"/>
  <c r="FI65" i="5"/>
  <c r="FF65" i="5"/>
  <c r="FC65" i="5"/>
  <c r="EZ65" i="5"/>
  <c r="EW65" i="5"/>
  <c r="ET65" i="5"/>
  <c r="EQ65" i="5"/>
  <c r="EN65" i="5"/>
  <c r="EK65" i="5"/>
  <c r="EH65" i="5"/>
  <c r="EE65" i="5"/>
  <c r="EB65" i="5"/>
  <c r="DY65" i="5"/>
  <c r="DV65" i="5"/>
  <c r="DS65" i="5"/>
  <c r="DP65" i="5"/>
  <c r="DM65" i="5"/>
  <c r="DJ65" i="5"/>
  <c r="DG65" i="5"/>
  <c r="DD65" i="5"/>
  <c r="DA65" i="5"/>
  <c r="CX65" i="5"/>
  <c r="CU65" i="5"/>
  <c r="CR65" i="5"/>
  <c r="CO65" i="5"/>
  <c r="QH64" i="5"/>
  <c r="QE64" i="5"/>
  <c r="QB64" i="5"/>
  <c r="PY64" i="5"/>
  <c r="PV64" i="5"/>
  <c r="PS64" i="5"/>
  <c r="PP64" i="5"/>
  <c r="PM64" i="5"/>
  <c r="PJ64" i="5"/>
  <c r="PG64" i="5"/>
  <c r="PD64" i="5"/>
  <c r="PA64" i="5"/>
  <c r="OX64" i="5"/>
  <c r="OU64" i="5"/>
  <c r="OR64" i="5"/>
  <c r="OO64" i="5"/>
  <c r="OL64" i="5"/>
  <c r="OI64" i="5"/>
  <c r="OF64" i="5"/>
  <c r="OC64" i="5"/>
  <c r="NZ64" i="5"/>
  <c r="NW64" i="5"/>
  <c r="NT64" i="5"/>
  <c r="NQ64" i="5"/>
  <c r="NN64" i="5"/>
  <c r="NK64" i="5"/>
  <c r="NH64" i="5"/>
  <c r="NE64" i="5"/>
  <c r="NB64" i="5"/>
  <c r="MY64" i="5"/>
  <c r="MV64" i="5"/>
  <c r="MS64" i="5"/>
  <c r="MP64" i="5"/>
  <c r="MM64" i="5"/>
  <c r="MJ64" i="5"/>
  <c r="MG64" i="5"/>
  <c r="MD64" i="5"/>
  <c r="MA64" i="5"/>
  <c r="LX64" i="5"/>
  <c r="LU64" i="5"/>
  <c r="LR64" i="5"/>
  <c r="LO64" i="5"/>
  <c r="LL64" i="5"/>
  <c r="LI64" i="5"/>
  <c r="LF64" i="5"/>
  <c r="LC64" i="5"/>
  <c r="KZ64" i="5"/>
  <c r="KW64" i="5"/>
  <c r="KT64" i="5"/>
  <c r="KQ64" i="5"/>
  <c r="KN64" i="5"/>
  <c r="KK64" i="5"/>
  <c r="KH64" i="5"/>
  <c r="KE64" i="5"/>
  <c r="KB64" i="5"/>
  <c r="JY64" i="5"/>
  <c r="JV64" i="5"/>
  <c r="JS64" i="5"/>
  <c r="JP64" i="5"/>
  <c r="JM64" i="5"/>
  <c r="JJ64" i="5"/>
  <c r="JG64" i="5"/>
  <c r="JD64" i="5"/>
  <c r="JA64" i="5"/>
  <c r="IX64" i="5"/>
  <c r="IU64" i="5"/>
  <c r="IR64" i="5"/>
  <c r="IO64" i="5"/>
  <c r="IL64" i="5"/>
  <c r="II64" i="5"/>
  <c r="IF64" i="5"/>
  <c r="IC64" i="5"/>
  <c r="HZ64" i="5"/>
  <c r="HW64" i="5"/>
  <c r="HT64" i="5"/>
  <c r="HQ64" i="5"/>
  <c r="HN64" i="5"/>
  <c r="HK64" i="5"/>
  <c r="HH64" i="5"/>
  <c r="HE64" i="5"/>
  <c r="HB64" i="5"/>
  <c r="GY64" i="5"/>
  <c r="GV64" i="5"/>
  <c r="GS64" i="5"/>
  <c r="GP64" i="5"/>
  <c r="GM64" i="5"/>
  <c r="GJ64" i="5"/>
  <c r="GG64" i="5"/>
  <c r="GD64" i="5"/>
  <c r="GA64" i="5"/>
  <c r="FX64" i="5"/>
  <c r="FU64" i="5"/>
  <c r="FR64" i="5"/>
  <c r="FO64" i="5"/>
  <c r="FL64" i="5"/>
  <c r="FI64" i="5"/>
  <c r="FF64" i="5"/>
  <c r="FC64" i="5"/>
  <c r="EZ64" i="5"/>
  <c r="EW64" i="5"/>
  <c r="ET64" i="5"/>
  <c r="EQ64" i="5"/>
  <c r="EN64" i="5"/>
  <c r="EK64" i="5"/>
  <c r="EH64" i="5"/>
  <c r="EE64" i="5"/>
  <c r="EB64" i="5"/>
  <c r="DY64" i="5"/>
  <c r="DV64" i="5"/>
  <c r="DS64" i="5"/>
  <c r="DP64" i="5"/>
  <c r="DM64" i="5"/>
  <c r="DJ64" i="5"/>
  <c r="DG64" i="5"/>
  <c r="DD64" i="5"/>
  <c r="DA64" i="5"/>
  <c r="CX64" i="5"/>
  <c r="CU64" i="5"/>
  <c r="CR64" i="5"/>
  <c r="CO64" i="5"/>
  <c r="QH63" i="5"/>
  <c r="QE63" i="5"/>
  <c r="QB63" i="5"/>
  <c r="PY63" i="5"/>
  <c r="PV63" i="5"/>
  <c r="PS63" i="5"/>
  <c r="PP63" i="5"/>
  <c r="PM63" i="5"/>
  <c r="PJ63" i="5"/>
  <c r="PG63" i="5"/>
  <c r="PD63" i="5"/>
  <c r="PA63" i="5"/>
  <c r="OX63" i="5"/>
  <c r="OU63" i="5"/>
  <c r="OR63" i="5"/>
  <c r="OO63" i="5"/>
  <c r="OL63" i="5"/>
  <c r="OI63" i="5"/>
  <c r="OF63" i="5"/>
  <c r="OC63" i="5"/>
  <c r="NZ63" i="5"/>
  <c r="NW63" i="5"/>
  <c r="NT63" i="5"/>
  <c r="NQ63" i="5"/>
  <c r="NN63" i="5"/>
  <c r="NK63" i="5"/>
  <c r="NH63" i="5"/>
  <c r="NE63" i="5"/>
  <c r="NB63" i="5"/>
  <c r="MY63" i="5"/>
  <c r="MV63" i="5"/>
  <c r="MS63" i="5"/>
  <c r="MP63" i="5"/>
  <c r="MM63" i="5"/>
  <c r="MJ63" i="5"/>
  <c r="MG63" i="5"/>
  <c r="MD63" i="5"/>
  <c r="MA63" i="5"/>
  <c r="LX63" i="5"/>
  <c r="LU63" i="5"/>
  <c r="LR63" i="5"/>
  <c r="LO63" i="5"/>
  <c r="LL63" i="5"/>
  <c r="LI63" i="5"/>
  <c r="LF63" i="5"/>
  <c r="LC63" i="5"/>
  <c r="KZ63" i="5"/>
  <c r="KW63" i="5"/>
  <c r="KT63" i="5"/>
  <c r="KQ63" i="5"/>
  <c r="KN63" i="5"/>
  <c r="KK63" i="5"/>
  <c r="KH63" i="5"/>
  <c r="KE63" i="5"/>
  <c r="KB63" i="5"/>
  <c r="JY63" i="5"/>
  <c r="JV63" i="5"/>
  <c r="JS63" i="5"/>
  <c r="JP63" i="5"/>
  <c r="JM63" i="5"/>
  <c r="JJ63" i="5"/>
  <c r="JG63" i="5"/>
  <c r="JD63" i="5"/>
  <c r="JA63" i="5"/>
  <c r="IX63" i="5"/>
  <c r="IU63" i="5"/>
  <c r="IR63" i="5"/>
  <c r="IO63" i="5"/>
  <c r="IL63" i="5"/>
  <c r="II63" i="5"/>
  <c r="IF63" i="5"/>
  <c r="IC63" i="5"/>
  <c r="HZ63" i="5"/>
  <c r="HW63" i="5"/>
  <c r="HT63" i="5"/>
  <c r="HQ63" i="5"/>
  <c r="HN63" i="5"/>
  <c r="HK63" i="5"/>
  <c r="HH63" i="5"/>
  <c r="HE63" i="5"/>
  <c r="HB63" i="5"/>
  <c r="GY63" i="5"/>
  <c r="GV63" i="5"/>
  <c r="GS63" i="5"/>
  <c r="GP63" i="5"/>
  <c r="GM63" i="5"/>
  <c r="GJ63" i="5"/>
  <c r="GG63" i="5"/>
  <c r="GD63" i="5"/>
  <c r="GA63" i="5"/>
  <c r="FX63" i="5"/>
  <c r="FU63" i="5"/>
  <c r="FR63" i="5"/>
  <c r="FO63" i="5"/>
  <c r="FL63" i="5"/>
  <c r="FI63" i="5"/>
  <c r="FF63" i="5"/>
  <c r="FC63" i="5"/>
  <c r="EZ63" i="5"/>
  <c r="EW63" i="5"/>
  <c r="ET63" i="5"/>
  <c r="EQ63" i="5"/>
  <c r="EN63" i="5"/>
  <c r="EK63" i="5"/>
  <c r="EH63" i="5"/>
  <c r="EE63" i="5"/>
  <c r="EB63" i="5"/>
  <c r="DY63" i="5"/>
  <c r="DV63" i="5"/>
  <c r="DS63" i="5"/>
  <c r="DP63" i="5"/>
  <c r="DM63" i="5"/>
  <c r="DJ63" i="5"/>
  <c r="DG63" i="5"/>
  <c r="DD63" i="5"/>
  <c r="DA63" i="5"/>
  <c r="CX63" i="5"/>
  <c r="CU63" i="5"/>
  <c r="CR63" i="5"/>
  <c r="CO63" i="5"/>
  <c r="QH62" i="5"/>
  <c r="QE62" i="5"/>
  <c r="QB62" i="5"/>
  <c r="PY62" i="5"/>
  <c r="PV62" i="5"/>
  <c r="PS62" i="5"/>
  <c r="PP62" i="5"/>
  <c r="PM62" i="5"/>
  <c r="PJ62" i="5"/>
  <c r="PG62" i="5"/>
  <c r="PD62" i="5"/>
  <c r="PA62" i="5"/>
  <c r="OX62" i="5"/>
  <c r="OU62" i="5"/>
  <c r="OR62" i="5"/>
  <c r="OO62" i="5"/>
  <c r="OL62" i="5"/>
  <c r="OI62" i="5"/>
  <c r="OF62" i="5"/>
  <c r="OC62" i="5"/>
  <c r="NZ62" i="5"/>
  <c r="NW62" i="5"/>
  <c r="NT62" i="5"/>
  <c r="NQ62" i="5"/>
  <c r="NN62" i="5"/>
  <c r="NK62" i="5"/>
  <c r="NH62" i="5"/>
  <c r="NE62" i="5"/>
  <c r="NB62" i="5"/>
  <c r="MY62" i="5"/>
  <c r="MV62" i="5"/>
  <c r="MS62" i="5"/>
  <c r="MP62" i="5"/>
  <c r="MM62" i="5"/>
  <c r="MJ62" i="5"/>
  <c r="MG62" i="5"/>
  <c r="MD62" i="5"/>
  <c r="MA62" i="5"/>
  <c r="LX62" i="5"/>
  <c r="LU62" i="5"/>
  <c r="LR62" i="5"/>
  <c r="LO62" i="5"/>
  <c r="LL62" i="5"/>
  <c r="LI62" i="5"/>
  <c r="LF62" i="5"/>
  <c r="LC62" i="5"/>
  <c r="KZ62" i="5"/>
  <c r="KW62" i="5"/>
  <c r="KT62" i="5"/>
  <c r="KQ62" i="5"/>
  <c r="KN62" i="5"/>
  <c r="KK62" i="5"/>
  <c r="KH62" i="5"/>
  <c r="KE62" i="5"/>
  <c r="KB62" i="5"/>
  <c r="JY62" i="5"/>
  <c r="JV62" i="5"/>
  <c r="JS62" i="5"/>
  <c r="JP62" i="5"/>
  <c r="JM62" i="5"/>
  <c r="JJ62" i="5"/>
  <c r="JG62" i="5"/>
  <c r="JD62" i="5"/>
  <c r="JA62" i="5"/>
  <c r="IX62" i="5"/>
  <c r="IU62" i="5"/>
  <c r="IR62" i="5"/>
  <c r="IO62" i="5"/>
  <c r="IL62" i="5"/>
  <c r="II62" i="5"/>
  <c r="IF62" i="5"/>
  <c r="IC62" i="5"/>
  <c r="HZ62" i="5"/>
  <c r="HW62" i="5"/>
  <c r="HT62" i="5"/>
  <c r="HQ62" i="5"/>
  <c r="HN62" i="5"/>
  <c r="HK62" i="5"/>
  <c r="HH62" i="5"/>
  <c r="HE62" i="5"/>
  <c r="HB62" i="5"/>
  <c r="GY62" i="5"/>
  <c r="GV62" i="5"/>
  <c r="GS62" i="5"/>
  <c r="GP62" i="5"/>
  <c r="GM62" i="5"/>
  <c r="GJ62" i="5"/>
  <c r="GG62" i="5"/>
  <c r="GD62" i="5"/>
  <c r="GA62" i="5"/>
  <c r="FX62" i="5"/>
  <c r="FU62" i="5"/>
  <c r="FR62" i="5"/>
  <c r="FO62" i="5"/>
  <c r="FL62" i="5"/>
  <c r="FI62" i="5"/>
  <c r="FF62" i="5"/>
  <c r="FC62" i="5"/>
  <c r="EZ62" i="5"/>
  <c r="EW62" i="5"/>
  <c r="ET62" i="5"/>
  <c r="EQ62" i="5"/>
  <c r="EN62" i="5"/>
  <c r="EK62" i="5"/>
  <c r="EH62" i="5"/>
  <c r="EE62" i="5"/>
  <c r="EB62" i="5"/>
  <c r="DY62" i="5"/>
  <c r="DV62" i="5"/>
  <c r="DS62" i="5"/>
  <c r="DP62" i="5"/>
  <c r="DM62" i="5"/>
  <c r="DJ62" i="5"/>
  <c r="DG62" i="5"/>
  <c r="DD62" i="5"/>
  <c r="DA62" i="5"/>
  <c r="CX62" i="5"/>
  <c r="CU62" i="5"/>
  <c r="CR62" i="5"/>
  <c r="CO62" i="5"/>
  <c r="CL62" i="5"/>
  <c r="CI62" i="5"/>
  <c r="CF62" i="5"/>
  <c r="CC62" i="5"/>
  <c r="BZ62" i="5"/>
  <c r="BW62" i="5"/>
  <c r="BT62" i="5"/>
  <c r="BQ62" i="5"/>
  <c r="BN62" i="5"/>
  <c r="BK62" i="5"/>
  <c r="QH61" i="5"/>
  <c r="QE61" i="5"/>
  <c r="QB61" i="5"/>
  <c r="PY61" i="5"/>
  <c r="PV61" i="5"/>
  <c r="PS61" i="5"/>
  <c r="PP61" i="5"/>
  <c r="PM61" i="5"/>
  <c r="PJ61" i="5"/>
  <c r="PG61" i="5"/>
  <c r="PD61" i="5"/>
  <c r="PA61" i="5"/>
  <c r="OX61" i="5"/>
  <c r="OU61" i="5"/>
  <c r="OR61" i="5"/>
  <c r="OO61" i="5"/>
  <c r="OL61" i="5"/>
  <c r="OI61" i="5"/>
  <c r="OF61" i="5"/>
  <c r="OC61" i="5"/>
  <c r="NZ61" i="5"/>
  <c r="NW61" i="5"/>
  <c r="NT61" i="5"/>
  <c r="NQ61" i="5"/>
  <c r="NN61" i="5"/>
  <c r="NK61" i="5"/>
  <c r="NH61" i="5"/>
  <c r="NE61" i="5"/>
  <c r="NB61" i="5"/>
  <c r="MY61" i="5"/>
  <c r="MV61" i="5"/>
  <c r="MS61" i="5"/>
  <c r="MP61" i="5"/>
  <c r="MM61" i="5"/>
  <c r="MJ61" i="5"/>
  <c r="MG61" i="5"/>
  <c r="MD61" i="5"/>
  <c r="MA61" i="5"/>
  <c r="LX61" i="5"/>
  <c r="LU61" i="5"/>
  <c r="LR61" i="5"/>
  <c r="LO61" i="5"/>
  <c r="LL61" i="5"/>
  <c r="LI61" i="5"/>
  <c r="LF61" i="5"/>
  <c r="LC61" i="5"/>
  <c r="KZ61" i="5"/>
  <c r="KW61" i="5"/>
  <c r="KT61" i="5"/>
  <c r="KQ61" i="5"/>
  <c r="KN61" i="5"/>
  <c r="KK61" i="5"/>
  <c r="KH61" i="5"/>
  <c r="KE61" i="5"/>
  <c r="KB61" i="5"/>
  <c r="JY61" i="5"/>
  <c r="JV61" i="5"/>
  <c r="JS61" i="5"/>
  <c r="JP61" i="5"/>
  <c r="JM61" i="5"/>
  <c r="JJ61" i="5"/>
  <c r="JG61" i="5"/>
  <c r="JD61" i="5"/>
  <c r="JA61" i="5"/>
  <c r="IX61" i="5"/>
  <c r="IU61" i="5"/>
  <c r="IR61" i="5"/>
  <c r="IO61" i="5"/>
  <c r="IL61" i="5"/>
  <c r="II61" i="5"/>
  <c r="IF61" i="5"/>
  <c r="IC61" i="5"/>
  <c r="HZ61" i="5"/>
  <c r="HW61" i="5"/>
  <c r="HT61" i="5"/>
  <c r="HQ61" i="5"/>
  <c r="HN61" i="5"/>
  <c r="HK61" i="5"/>
  <c r="HH61" i="5"/>
  <c r="HE61" i="5"/>
  <c r="HB61" i="5"/>
  <c r="GY61" i="5"/>
  <c r="GV61" i="5"/>
  <c r="GS61" i="5"/>
  <c r="GP61" i="5"/>
  <c r="GM61" i="5"/>
  <c r="GJ61" i="5"/>
  <c r="GG61" i="5"/>
  <c r="GD61" i="5"/>
  <c r="GA61" i="5"/>
  <c r="FX61" i="5"/>
  <c r="FU61" i="5"/>
  <c r="FR61" i="5"/>
  <c r="FO61" i="5"/>
  <c r="FL61" i="5"/>
  <c r="FI61" i="5"/>
  <c r="FF61" i="5"/>
  <c r="FC61" i="5"/>
  <c r="EZ61" i="5"/>
  <c r="EW61" i="5"/>
  <c r="ET61" i="5"/>
  <c r="EQ61" i="5"/>
  <c r="EN61" i="5"/>
  <c r="EK61" i="5"/>
  <c r="EH61" i="5"/>
  <c r="EE61" i="5"/>
  <c r="EB61" i="5"/>
  <c r="DY61" i="5"/>
  <c r="DV61" i="5"/>
  <c r="DS61" i="5"/>
  <c r="DP61" i="5"/>
  <c r="DM61" i="5"/>
  <c r="DJ61" i="5"/>
  <c r="DG61" i="5"/>
  <c r="DD61" i="5"/>
  <c r="DA61" i="5"/>
  <c r="CX61" i="5"/>
  <c r="CU61" i="5"/>
  <c r="CR61" i="5"/>
  <c r="CO61" i="5"/>
  <c r="CL61" i="5"/>
  <c r="CI61" i="5"/>
  <c r="CF61" i="5"/>
  <c r="CC61" i="5"/>
  <c r="BZ61" i="5"/>
  <c r="BW61" i="5"/>
  <c r="BT61" i="5"/>
  <c r="BQ61" i="5"/>
  <c r="BN61" i="5"/>
  <c r="BK61" i="5"/>
  <c r="QH60" i="5"/>
  <c r="QE60" i="5"/>
  <c r="QB60" i="5"/>
  <c r="PY60" i="5"/>
  <c r="PV60" i="5"/>
  <c r="PS60" i="5"/>
  <c r="PP60" i="5"/>
  <c r="PM60" i="5"/>
  <c r="PJ60" i="5"/>
  <c r="PG60" i="5"/>
  <c r="PD60" i="5"/>
  <c r="PA60" i="5"/>
  <c r="OX60" i="5"/>
  <c r="OU60" i="5"/>
  <c r="OR60" i="5"/>
  <c r="OO60" i="5"/>
  <c r="OL60" i="5"/>
  <c r="OI60" i="5"/>
  <c r="OF60" i="5"/>
  <c r="OC60" i="5"/>
  <c r="NZ60" i="5"/>
  <c r="NW60" i="5"/>
  <c r="NT60" i="5"/>
  <c r="NQ60" i="5"/>
  <c r="NN60" i="5"/>
  <c r="NK60" i="5"/>
  <c r="NH60" i="5"/>
  <c r="NE60" i="5"/>
  <c r="NB60" i="5"/>
  <c r="MY60" i="5"/>
  <c r="MV60" i="5"/>
  <c r="MS60" i="5"/>
  <c r="MP60" i="5"/>
  <c r="MM60" i="5"/>
  <c r="MJ60" i="5"/>
  <c r="MG60" i="5"/>
  <c r="MD60" i="5"/>
  <c r="MA60" i="5"/>
  <c r="LX60" i="5"/>
  <c r="LU60" i="5"/>
  <c r="LR60" i="5"/>
  <c r="LO60" i="5"/>
  <c r="LL60" i="5"/>
  <c r="LI60" i="5"/>
  <c r="LF60" i="5"/>
  <c r="LC60" i="5"/>
  <c r="KZ60" i="5"/>
  <c r="KW60" i="5"/>
  <c r="KT60" i="5"/>
  <c r="KQ60" i="5"/>
  <c r="KN60" i="5"/>
  <c r="KK60" i="5"/>
  <c r="KH60" i="5"/>
  <c r="KE60" i="5"/>
  <c r="KB60" i="5"/>
  <c r="JY60" i="5"/>
  <c r="JV60" i="5"/>
  <c r="JS60" i="5"/>
  <c r="JP60" i="5"/>
  <c r="JM60" i="5"/>
  <c r="JJ60" i="5"/>
  <c r="JG60" i="5"/>
  <c r="JD60" i="5"/>
  <c r="JA60" i="5"/>
  <c r="IX60" i="5"/>
  <c r="IU60" i="5"/>
  <c r="IR60" i="5"/>
  <c r="IO60" i="5"/>
  <c r="IL60" i="5"/>
  <c r="II60" i="5"/>
  <c r="IF60" i="5"/>
  <c r="IC60" i="5"/>
  <c r="HZ60" i="5"/>
  <c r="HW60" i="5"/>
  <c r="HT60" i="5"/>
  <c r="HQ60" i="5"/>
  <c r="HN60" i="5"/>
  <c r="HK60" i="5"/>
  <c r="HH60" i="5"/>
  <c r="HE60" i="5"/>
  <c r="HB60" i="5"/>
  <c r="GY60" i="5"/>
  <c r="GV60" i="5"/>
  <c r="GS60" i="5"/>
  <c r="GP60" i="5"/>
  <c r="GM60" i="5"/>
  <c r="GJ60" i="5"/>
  <c r="GG60" i="5"/>
  <c r="GD60" i="5"/>
  <c r="GA60" i="5"/>
  <c r="FX60" i="5"/>
  <c r="FU60" i="5"/>
  <c r="FR60" i="5"/>
  <c r="FO60" i="5"/>
  <c r="FL60" i="5"/>
  <c r="FI60" i="5"/>
  <c r="FF60" i="5"/>
  <c r="FC60" i="5"/>
  <c r="EZ60" i="5"/>
  <c r="EW60" i="5"/>
  <c r="ET60" i="5"/>
  <c r="EQ60" i="5"/>
  <c r="EN60" i="5"/>
  <c r="EK60" i="5"/>
  <c r="EH60" i="5"/>
  <c r="EE60" i="5"/>
  <c r="EB60" i="5"/>
  <c r="DY60" i="5"/>
  <c r="DV60" i="5"/>
  <c r="DS60" i="5"/>
  <c r="DP60" i="5"/>
  <c r="DM60" i="5"/>
  <c r="DJ60" i="5"/>
  <c r="DG60" i="5"/>
  <c r="DD60" i="5"/>
  <c r="DA60" i="5"/>
  <c r="CX60" i="5"/>
  <c r="CU60" i="5"/>
  <c r="CR60" i="5"/>
  <c r="CO60" i="5"/>
  <c r="CL60" i="5"/>
  <c r="CI60" i="5"/>
  <c r="CF60" i="5"/>
  <c r="CC60" i="5"/>
  <c r="BZ60" i="5"/>
  <c r="BW60" i="5"/>
  <c r="BT60" i="5"/>
  <c r="BQ60" i="5"/>
  <c r="BN60" i="5"/>
  <c r="BK60" i="5"/>
  <c r="QH59" i="5"/>
  <c r="QE59" i="5"/>
  <c r="QB59" i="5"/>
  <c r="PY59" i="5"/>
  <c r="PV59" i="5"/>
  <c r="PS59" i="5"/>
  <c r="PP59" i="5"/>
  <c r="PM59" i="5"/>
  <c r="PJ59" i="5"/>
  <c r="PG59" i="5"/>
  <c r="PD59" i="5"/>
  <c r="PA59" i="5"/>
  <c r="OX59" i="5"/>
  <c r="OU59" i="5"/>
  <c r="OR59" i="5"/>
  <c r="OO59" i="5"/>
  <c r="OL59" i="5"/>
  <c r="OI59" i="5"/>
  <c r="OF59" i="5"/>
  <c r="OC59" i="5"/>
  <c r="NZ59" i="5"/>
  <c r="NW59" i="5"/>
  <c r="NT59" i="5"/>
  <c r="NQ59" i="5"/>
  <c r="NN59" i="5"/>
  <c r="NK59" i="5"/>
  <c r="NH59" i="5"/>
  <c r="NE59" i="5"/>
  <c r="NB59" i="5"/>
  <c r="MY59" i="5"/>
  <c r="MV59" i="5"/>
  <c r="MS59" i="5"/>
  <c r="MP59" i="5"/>
  <c r="MM59" i="5"/>
  <c r="MJ59" i="5"/>
  <c r="MG59" i="5"/>
  <c r="MD59" i="5"/>
  <c r="MA59" i="5"/>
  <c r="LX59" i="5"/>
  <c r="LU59" i="5"/>
  <c r="LR59" i="5"/>
  <c r="LO59" i="5"/>
  <c r="LL59" i="5"/>
  <c r="LI59" i="5"/>
  <c r="LF59" i="5"/>
  <c r="LC59" i="5"/>
  <c r="KZ59" i="5"/>
  <c r="KW59" i="5"/>
  <c r="KT59" i="5"/>
  <c r="KQ59" i="5"/>
  <c r="KN59" i="5"/>
  <c r="KK59" i="5"/>
  <c r="KH59" i="5"/>
  <c r="KE59" i="5"/>
  <c r="KB59" i="5"/>
  <c r="JY59" i="5"/>
  <c r="JV59" i="5"/>
  <c r="JS59" i="5"/>
  <c r="JP59" i="5"/>
  <c r="JM59" i="5"/>
  <c r="JJ59" i="5"/>
  <c r="JG59" i="5"/>
  <c r="JD59" i="5"/>
  <c r="JA59" i="5"/>
  <c r="IX59" i="5"/>
  <c r="IU59" i="5"/>
  <c r="IR59" i="5"/>
  <c r="IO59" i="5"/>
  <c r="IL59" i="5"/>
  <c r="II59" i="5"/>
  <c r="IF59" i="5"/>
  <c r="IC59" i="5"/>
  <c r="HZ59" i="5"/>
  <c r="HW59" i="5"/>
  <c r="HT59" i="5"/>
  <c r="HQ59" i="5"/>
  <c r="HN59" i="5"/>
  <c r="HK59" i="5"/>
  <c r="HH59" i="5"/>
  <c r="HE59" i="5"/>
  <c r="HB59" i="5"/>
  <c r="GY59" i="5"/>
  <c r="GV59" i="5"/>
  <c r="GS59" i="5"/>
  <c r="GP59" i="5"/>
  <c r="GM59" i="5"/>
  <c r="GJ59" i="5"/>
  <c r="GG59" i="5"/>
  <c r="GD59" i="5"/>
  <c r="GA59" i="5"/>
  <c r="FX59" i="5"/>
  <c r="FU59" i="5"/>
  <c r="FR59" i="5"/>
  <c r="FO59" i="5"/>
  <c r="FL59" i="5"/>
  <c r="FI59" i="5"/>
  <c r="FF59" i="5"/>
  <c r="FC59" i="5"/>
  <c r="EZ59" i="5"/>
  <c r="EW59" i="5"/>
  <c r="ET59" i="5"/>
  <c r="EQ59" i="5"/>
  <c r="EN59" i="5"/>
  <c r="EK59" i="5"/>
  <c r="EH59" i="5"/>
  <c r="EE59" i="5"/>
  <c r="EB59" i="5"/>
  <c r="DY59" i="5"/>
  <c r="DV59" i="5"/>
  <c r="DS59" i="5"/>
  <c r="DP59" i="5"/>
  <c r="DM59" i="5"/>
  <c r="DJ59" i="5"/>
  <c r="DG59" i="5"/>
  <c r="DD59" i="5"/>
  <c r="DA59" i="5"/>
  <c r="CX59" i="5"/>
  <c r="CU59" i="5"/>
  <c r="CR59" i="5"/>
  <c r="CO59" i="5"/>
  <c r="CL59" i="5"/>
  <c r="CI59" i="5"/>
  <c r="CF59" i="5"/>
  <c r="CC59" i="5"/>
  <c r="BZ59" i="5"/>
  <c r="BW59" i="5"/>
  <c r="BT59" i="5"/>
  <c r="BQ59" i="5"/>
  <c r="BN59" i="5"/>
  <c r="BK59" i="5"/>
  <c r="QH58" i="5"/>
  <c r="QE58" i="5"/>
  <c r="QB58" i="5"/>
  <c r="PY58" i="5"/>
  <c r="PV58" i="5"/>
  <c r="PS58" i="5"/>
  <c r="PP58" i="5"/>
  <c r="PM58" i="5"/>
  <c r="PJ58" i="5"/>
  <c r="PG58" i="5"/>
  <c r="PD58" i="5"/>
  <c r="PA58" i="5"/>
  <c r="OX58" i="5"/>
  <c r="OU58" i="5"/>
  <c r="OR58" i="5"/>
  <c r="OO58" i="5"/>
  <c r="OL58" i="5"/>
  <c r="OI58" i="5"/>
  <c r="OF58" i="5"/>
  <c r="OC58" i="5"/>
  <c r="NZ58" i="5"/>
  <c r="NW58" i="5"/>
  <c r="NT58" i="5"/>
  <c r="NQ58" i="5"/>
  <c r="NN58" i="5"/>
  <c r="NK58" i="5"/>
  <c r="NH58" i="5"/>
  <c r="NE58" i="5"/>
  <c r="NB58" i="5"/>
  <c r="MY58" i="5"/>
  <c r="MV58" i="5"/>
  <c r="MS58" i="5"/>
  <c r="MP58" i="5"/>
  <c r="MM58" i="5"/>
  <c r="MJ58" i="5"/>
  <c r="MG58" i="5"/>
  <c r="MD58" i="5"/>
  <c r="MA58" i="5"/>
  <c r="LX58" i="5"/>
  <c r="LU58" i="5"/>
  <c r="LR58" i="5"/>
  <c r="LO58" i="5"/>
  <c r="LL58" i="5"/>
  <c r="LI58" i="5"/>
  <c r="LF58" i="5"/>
  <c r="LC58" i="5"/>
  <c r="KZ58" i="5"/>
  <c r="KW58" i="5"/>
  <c r="KT58" i="5"/>
  <c r="KQ58" i="5"/>
  <c r="KN58" i="5"/>
  <c r="KK58" i="5"/>
  <c r="KH58" i="5"/>
  <c r="KE58" i="5"/>
  <c r="KB58" i="5"/>
  <c r="JY58" i="5"/>
  <c r="JV58" i="5"/>
  <c r="JS58" i="5"/>
  <c r="JP58" i="5"/>
  <c r="JM58" i="5"/>
  <c r="JJ58" i="5"/>
  <c r="JG58" i="5"/>
  <c r="JD58" i="5"/>
  <c r="JA58" i="5"/>
  <c r="IX58" i="5"/>
  <c r="IU58" i="5"/>
  <c r="IR58" i="5"/>
  <c r="IO58" i="5"/>
  <c r="IL58" i="5"/>
  <c r="II58" i="5"/>
  <c r="IF58" i="5"/>
  <c r="IC58" i="5"/>
  <c r="HZ58" i="5"/>
  <c r="HW58" i="5"/>
  <c r="HT58" i="5"/>
  <c r="HQ58" i="5"/>
  <c r="HN58" i="5"/>
  <c r="HK58" i="5"/>
  <c r="HH58" i="5"/>
  <c r="HE58" i="5"/>
  <c r="HB58" i="5"/>
  <c r="GY58" i="5"/>
  <c r="GV58" i="5"/>
  <c r="GS58" i="5"/>
  <c r="GP58" i="5"/>
  <c r="GM58" i="5"/>
  <c r="GJ58" i="5"/>
  <c r="GG58" i="5"/>
  <c r="GD58" i="5"/>
  <c r="GA58" i="5"/>
  <c r="FX58" i="5"/>
  <c r="FU58" i="5"/>
  <c r="FR58" i="5"/>
  <c r="FO58" i="5"/>
  <c r="FL58" i="5"/>
  <c r="FI58" i="5"/>
  <c r="FF58" i="5"/>
  <c r="FC58" i="5"/>
  <c r="EZ58" i="5"/>
  <c r="EW58" i="5"/>
  <c r="ET58" i="5"/>
  <c r="EQ58" i="5"/>
  <c r="EN58" i="5"/>
  <c r="EK58" i="5"/>
  <c r="EH58" i="5"/>
  <c r="EE58" i="5"/>
  <c r="EB58" i="5"/>
  <c r="DY58" i="5"/>
  <c r="DV58" i="5"/>
  <c r="DS58" i="5"/>
  <c r="DP58" i="5"/>
  <c r="DM58" i="5"/>
  <c r="DJ58" i="5"/>
  <c r="DG58" i="5"/>
  <c r="DD58" i="5"/>
  <c r="DA58" i="5"/>
  <c r="CX58" i="5"/>
  <c r="CU58" i="5"/>
  <c r="CR58" i="5"/>
  <c r="CO58" i="5"/>
  <c r="CL58" i="5"/>
  <c r="CI58" i="5"/>
  <c r="CF58" i="5"/>
  <c r="CC58" i="5"/>
  <c r="BZ58" i="5"/>
  <c r="BW58" i="5"/>
  <c r="BT58" i="5"/>
  <c r="BQ58" i="5"/>
  <c r="BN58" i="5"/>
  <c r="BK58" i="5"/>
  <c r="QH57" i="5"/>
  <c r="QE57" i="5"/>
  <c r="QB57" i="5"/>
  <c r="PY57" i="5"/>
  <c r="PV57" i="5"/>
  <c r="PS57" i="5"/>
  <c r="PP57" i="5"/>
  <c r="PM57" i="5"/>
  <c r="PJ57" i="5"/>
  <c r="PG57" i="5"/>
  <c r="PD57" i="5"/>
  <c r="PA57" i="5"/>
  <c r="OX57" i="5"/>
  <c r="OU57" i="5"/>
  <c r="OR57" i="5"/>
  <c r="OO57" i="5"/>
  <c r="OL57" i="5"/>
  <c r="OI57" i="5"/>
  <c r="OF57" i="5"/>
  <c r="OC57" i="5"/>
  <c r="NZ57" i="5"/>
  <c r="NW57" i="5"/>
  <c r="NT57" i="5"/>
  <c r="NQ57" i="5"/>
  <c r="NN57" i="5"/>
  <c r="NK57" i="5"/>
  <c r="NH57" i="5"/>
  <c r="NE57" i="5"/>
  <c r="NB57" i="5"/>
  <c r="MY57" i="5"/>
  <c r="MV57" i="5"/>
  <c r="MS57" i="5"/>
  <c r="MP57" i="5"/>
  <c r="MM57" i="5"/>
  <c r="MJ57" i="5"/>
  <c r="MG57" i="5"/>
  <c r="MD57" i="5"/>
  <c r="MA57" i="5"/>
  <c r="LX57" i="5"/>
  <c r="LU57" i="5"/>
  <c r="LR57" i="5"/>
  <c r="LO57" i="5"/>
  <c r="LL57" i="5"/>
  <c r="LI57" i="5"/>
  <c r="LF57" i="5"/>
  <c r="LC57" i="5"/>
  <c r="KZ57" i="5"/>
  <c r="KW57" i="5"/>
  <c r="KT57" i="5"/>
  <c r="KQ57" i="5"/>
  <c r="KN57" i="5"/>
  <c r="KK57" i="5"/>
  <c r="KH57" i="5"/>
  <c r="KE57" i="5"/>
  <c r="KB57" i="5"/>
  <c r="JY57" i="5"/>
  <c r="JV57" i="5"/>
  <c r="JS57" i="5"/>
  <c r="JP57" i="5"/>
  <c r="JM57" i="5"/>
  <c r="JJ57" i="5"/>
  <c r="JG57" i="5"/>
  <c r="JD57" i="5"/>
  <c r="JA57" i="5"/>
  <c r="IX57" i="5"/>
  <c r="IU57" i="5"/>
  <c r="IR57" i="5"/>
  <c r="IO57" i="5"/>
  <c r="IL57" i="5"/>
  <c r="II57" i="5"/>
  <c r="IF57" i="5"/>
  <c r="IC57" i="5"/>
  <c r="HZ57" i="5"/>
  <c r="HW57" i="5"/>
  <c r="HT57" i="5"/>
  <c r="HQ57" i="5"/>
  <c r="HN57" i="5"/>
  <c r="HK57" i="5"/>
  <c r="HH57" i="5"/>
  <c r="HE57" i="5"/>
  <c r="HB57" i="5"/>
  <c r="GY57" i="5"/>
  <c r="GV57" i="5"/>
  <c r="GS57" i="5"/>
  <c r="GP57" i="5"/>
  <c r="GM57" i="5"/>
  <c r="GJ57" i="5"/>
  <c r="GG57" i="5"/>
  <c r="GD57" i="5"/>
  <c r="GA57" i="5"/>
  <c r="FX57" i="5"/>
  <c r="FU57" i="5"/>
  <c r="FR57" i="5"/>
  <c r="FO57" i="5"/>
  <c r="FL57" i="5"/>
  <c r="FI57" i="5"/>
  <c r="FF57" i="5"/>
  <c r="FC57" i="5"/>
  <c r="EZ57" i="5"/>
  <c r="EW57" i="5"/>
  <c r="ET57" i="5"/>
  <c r="EQ57" i="5"/>
  <c r="EN57" i="5"/>
  <c r="EK57" i="5"/>
  <c r="EH57" i="5"/>
  <c r="EE57" i="5"/>
  <c r="EB57" i="5"/>
  <c r="DY57" i="5"/>
  <c r="DV57" i="5"/>
  <c r="DS57" i="5"/>
  <c r="DP57" i="5"/>
  <c r="DM57" i="5"/>
  <c r="DJ57" i="5"/>
  <c r="DG57" i="5"/>
  <c r="DD57" i="5"/>
  <c r="DA57" i="5"/>
  <c r="CX57" i="5"/>
  <c r="CU57" i="5"/>
  <c r="CR57" i="5"/>
  <c r="CO57" i="5"/>
  <c r="CL57" i="5"/>
  <c r="CI57" i="5"/>
  <c r="CF57" i="5"/>
  <c r="CC57" i="5"/>
  <c r="BZ57" i="5"/>
  <c r="BW57" i="5"/>
  <c r="BT57" i="5"/>
  <c r="BQ57" i="5"/>
  <c r="BN57" i="5"/>
  <c r="BK57" i="5"/>
  <c r="QH56" i="5"/>
  <c r="QE56" i="5"/>
  <c r="QB56" i="5"/>
  <c r="PY56" i="5"/>
  <c r="PV56" i="5"/>
  <c r="PS56" i="5"/>
  <c r="PP56" i="5"/>
  <c r="PM56" i="5"/>
  <c r="PJ56" i="5"/>
  <c r="PG56" i="5"/>
  <c r="PD56" i="5"/>
  <c r="PA56" i="5"/>
  <c r="OX56" i="5"/>
  <c r="OU56" i="5"/>
  <c r="OR56" i="5"/>
  <c r="OO56" i="5"/>
  <c r="OL56" i="5"/>
  <c r="OI56" i="5"/>
  <c r="OF56" i="5"/>
  <c r="OC56" i="5"/>
  <c r="NZ56" i="5"/>
  <c r="NW56" i="5"/>
  <c r="NT56" i="5"/>
  <c r="NQ56" i="5"/>
  <c r="NN56" i="5"/>
  <c r="NK56" i="5"/>
  <c r="NH56" i="5"/>
  <c r="NE56" i="5"/>
  <c r="NB56" i="5"/>
  <c r="MY56" i="5"/>
  <c r="MV56" i="5"/>
  <c r="MS56" i="5"/>
  <c r="MP56" i="5"/>
  <c r="MM56" i="5"/>
  <c r="MJ56" i="5"/>
  <c r="MG56" i="5"/>
  <c r="MD56" i="5"/>
  <c r="MA56" i="5"/>
  <c r="LX56" i="5"/>
  <c r="LU56" i="5"/>
  <c r="LR56" i="5"/>
  <c r="LO56" i="5"/>
  <c r="LL56" i="5"/>
  <c r="LI56" i="5"/>
  <c r="LF56" i="5"/>
  <c r="LC56" i="5"/>
  <c r="KZ56" i="5"/>
  <c r="KW56" i="5"/>
  <c r="KT56" i="5"/>
  <c r="KQ56" i="5"/>
  <c r="KN56" i="5"/>
  <c r="KK56" i="5"/>
  <c r="KH56" i="5"/>
  <c r="KE56" i="5"/>
  <c r="KB56" i="5"/>
  <c r="JY56" i="5"/>
  <c r="JV56" i="5"/>
  <c r="JS56" i="5"/>
  <c r="JP56" i="5"/>
  <c r="JM56" i="5"/>
  <c r="JJ56" i="5"/>
  <c r="JG56" i="5"/>
  <c r="JD56" i="5"/>
  <c r="JA56" i="5"/>
  <c r="IX56" i="5"/>
  <c r="IU56" i="5"/>
  <c r="IR56" i="5"/>
  <c r="IO56" i="5"/>
  <c r="IL56" i="5"/>
  <c r="II56" i="5"/>
  <c r="IF56" i="5"/>
  <c r="IC56" i="5"/>
  <c r="HZ56" i="5"/>
  <c r="HW56" i="5"/>
  <c r="HT56" i="5"/>
  <c r="HQ56" i="5"/>
  <c r="HN56" i="5"/>
  <c r="HK56" i="5"/>
  <c r="HH56" i="5"/>
  <c r="HE56" i="5"/>
  <c r="HB56" i="5"/>
  <c r="GY56" i="5"/>
  <c r="GV56" i="5"/>
  <c r="GS56" i="5"/>
  <c r="GP56" i="5"/>
  <c r="GM56" i="5"/>
  <c r="GJ56" i="5"/>
  <c r="GG56" i="5"/>
  <c r="GD56" i="5"/>
  <c r="GA56" i="5"/>
  <c r="FX56" i="5"/>
  <c r="FU56" i="5"/>
  <c r="FR56" i="5"/>
  <c r="FO56" i="5"/>
  <c r="FL56" i="5"/>
  <c r="FI56" i="5"/>
  <c r="FF56" i="5"/>
  <c r="FC56" i="5"/>
  <c r="EZ56" i="5"/>
  <c r="EW56" i="5"/>
  <c r="ET56" i="5"/>
  <c r="EQ56" i="5"/>
  <c r="EN56" i="5"/>
  <c r="EK56" i="5"/>
  <c r="EH56" i="5"/>
  <c r="EE56" i="5"/>
  <c r="EB56" i="5"/>
  <c r="DY56" i="5"/>
  <c r="DV56" i="5"/>
  <c r="DS56" i="5"/>
  <c r="DP56" i="5"/>
  <c r="DM56" i="5"/>
  <c r="DJ56" i="5"/>
  <c r="DG56" i="5"/>
  <c r="DD56" i="5"/>
  <c r="DA56" i="5"/>
  <c r="CX56" i="5"/>
  <c r="CU56" i="5"/>
  <c r="CR56" i="5"/>
  <c r="CO56" i="5"/>
  <c r="CL56" i="5"/>
  <c r="CI56" i="5"/>
  <c r="CF56" i="5"/>
  <c r="CC56" i="5"/>
  <c r="BZ56" i="5"/>
  <c r="BW56" i="5"/>
  <c r="BT56" i="5"/>
  <c r="BQ56" i="5"/>
  <c r="BN56" i="5"/>
  <c r="BK56" i="5"/>
  <c r="QH55" i="5"/>
  <c r="QE55" i="5"/>
  <c r="QB55" i="5"/>
  <c r="PY55" i="5"/>
  <c r="PV55" i="5"/>
  <c r="PS55" i="5"/>
  <c r="PP55" i="5"/>
  <c r="PM55" i="5"/>
  <c r="PJ55" i="5"/>
  <c r="PG55" i="5"/>
  <c r="PD55" i="5"/>
  <c r="PA55" i="5"/>
  <c r="OX55" i="5"/>
  <c r="OU55" i="5"/>
  <c r="OR55" i="5"/>
  <c r="OO55" i="5"/>
  <c r="OL55" i="5"/>
  <c r="OI55" i="5"/>
  <c r="OF55" i="5"/>
  <c r="OC55" i="5"/>
  <c r="NZ55" i="5"/>
  <c r="NW55" i="5"/>
  <c r="NT55" i="5"/>
  <c r="NQ55" i="5"/>
  <c r="NN55" i="5"/>
  <c r="NK55" i="5"/>
  <c r="NH55" i="5"/>
  <c r="NE55" i="5"/>
  <c r="NB55" i="5"/>
  <c r="MY55" i="5"/>
  <c r="MV55" i="5"/>
  <c r="MS55" i="5"/>
  <c r="MP55" i="5"/>
  <c r="MM55" i="5"/>
  <c r="MJ55" i="5"/>
  <c r="MG55" i="5"/>
  <c r="MD55" i="5"/>
  <c r="MA55" i="5"/>
  <c r="LX55" i="5"/>
  <c r="LU55" i="5"/>
  <c r="LR55" i="5"/>
  <c r="LO55" i="5"/>
  <c r="LL55" i="5"/>
  <c r="LI55" i="5"/>
  <c r="LF55" i="5"/>
  <c r="LC55" i="5"/>
  <c r="KZ55" i="5"/>
  <c r="KW55" i="5"/>
  <c r="KT55" i="5"/>
  <c r="KQ55" i="5"/>
  <c r="KN55" i="5"/>
  <c r="KK55" i="5"/>
  <c r="KH55" i="5"/>
  <c r="KE55" i="5"/>
  <c r="KB55" i="5"/>
  <c r="JY55" i="5"/>
  <c r="JV55" i="5"/>
  <c r="JS55" i="5"/>
  <c r="JP55" i="5"/>
  <c r="JM55" i="5"/>
  <c r="JJ55" i="5"/>
  <c r="JG55" i="5"/>
  <c r="JD55" i="5"/>
  <c r="JA55" i="5"/>
  <c r="IX55" i="5"/>
  <c r="IU55" i="5"/>
  <c r="IR55" i="5"/>
  <c r="IO55" i="5"/>
  <c r="IL55" i="5"/>
  <c r="II55" i="5"/>
  <c r="IF55" i="5"/>
  <c r="IC55" i="5"/>
  <c r="HZ55" i="5"/>
  <c r="HW55" i="5"/>
  <c r="HT55" i="5"/>
  <c r="HQ55" i="5"/>
  <c r="HN55" i="5"/>
  <c r="HK55" i="5"/>
  <c r="HH55" i="5"/>
  <c r="HE55" i="5"/>
  <c r="HB55" i="5"/>
  <c r="GY55" i="5"/>
  <c r="GV55" i="5"/>
  <c r="GS55" i="5"/>
  <c r="GP55" i="5"/>
  <c r="GM55" i="5"/>
  <c r="GJ55" i="5"/>
  <c r="GG55" i="5"/>
  <c r="GD55" i="5"/>
  <c r="GA55" i="5"/>
  <c r="FX55" i="5"/>
  <c r="FU55" i="5"/>
  <c r="FR55" i="5"/>
  <c r="FO55" i="5"/>
  <c r="FL55" i="5"/>
  <c r="FI55" i="5"/>
  <c r="FF55" i="5"/>
  <c r="FC55" i="5"/>
  <c r="EZ55" i="5"/>
  <c r="EW55" i="5"/>
  <c r="ET55" i="5"/>
  <c r="EQ55" i="5"/>
  <c r="EN55" i="5"/>
  <c r="EK55" i="5"/>
  <c r="EH55" i="5"/>
  <c r="EE55" i="5"/>
  <c r="EB55" i="5"/>
  <c r="DY55" i="5"/>
  <c r="DV55" i="5"/>
  <c r="DS55" i="5"/>
  <c r="DP55" i="5"/>
  <c r="DM55" i="5"/>
  <c r="DJ55" i="5"/>
  <c r="DG55" i="5"/>
  <c r="DD55" i="5"/>
  <c r="DA55" i="5"/>
  <c r="CX55" i="5"/>
  <c r="CU55" i="5"/>
  <c r="CR55" i="5"/>
  <c r="CO55" i="5"/>
  <c r="CL55" i="5"/>
  <c r="CI55" i="5"/>
  <c r="CF55" i="5"/>
  <c r="CC55" i="5"/>
  <c r="BZ55" i="5"/>
  <c r="BW55" i="5"/>
  <c r="BT55" i="5"/>
  <c r="BQ55" i="5"/>
  <c r="BN55" i="5"/>
  <c r="BK55" i="5"/>
  <c r="QH54" i="5"/>
  <c r="QE54" i="5"/>
  <c r="QB54" i="5"/>
  <c r="PY54" i="5"/>
  <c r="PV54" i="5"/>
  <c r="PS54" i="5"/>
  <c r="PP54" i="5"/>
  <c r="PM54" i="5"/>
  <c r="PJ54" i="5"/>
  <c r="PG54" i="5"/>
  <c r="PD54" i="5"/>
  <c r="PA54" i="5"/>
  <c r="OX54" i="5"/>
  <c r="OU54" i="5"/>
  <c r="OR54" i="5"/>
  <c r="OO54" i="5"/>
  <c r="OL54" i="5"/>
  <c r="OI54" i="5"/>
  <c r="OF54" i="5"/>
  <c r="OC54" i="5"/>
  <c r="NZ54" i="5"/>
  <c r="NW54" i="5"/>
  <c r="NT54" i="5"/>
  <c r="NQ54" i="5"/>
  <c r="NN54" i="5"/>
  <c r="NK54" i="5"/>
  <c r="NH54" i="5"/>
  <c r="NE54" i="5"/>
  <c r="NB54" i="5"/>
  <c r="MY54" i="5"/>
  <c r="MV54" i="5"/>
  <c r="MS54" i="5"/>
  <c r="MP54" i="5"/>
  <c r="MM54" i="5"/>
  <c r="MJ54" i="5"/>
  <c r="MG54" i="5"/>
  <c r="MD54" i="5"/>
  <c r="MA54" i="5"/>
  <c r="LX54" i="5"/>
  <c r="LU54" i="5"/>
  <c r="LR54" i="5"/>
  <c r="LO54" i="5"/>
  <c r="LL54" i="5"/>
  <c r="LI54" i="5"/>
  <c r="LF54" i="5"/>
  <c r="LC54" i="5"/>
  <c r="KZ54" i="5"/>
  <c r="KW54" i="5"/>
  <c r="KT54" i="5"/>
  <c r="KQ54" i="5"/>
  <c r="KN54" i="5"/>
  <c r="KK54" i="5"/>
  <c r="KH54" i="5"/>
  <c r="KE54" i="5"/>
  <c r="KB54" i="5"/>
  <c r="JY54" i="5"/>
  <c r="JV54" i="5"/>
  <c r="JS54" i="5"/>
  <c r="JP54" i="5"/>
  <c r="JM54" i="5"/>
  <c r="JJ54" i="5"/>
  <c r="JG54" i="5"/>
  <c r="JD54" i="5"/>
  <c r="JA54" i="5"/>
  <c r="IX54" i="5"/>
  <c r="IU54" i="5"/>
  <c r="IR54" i="5"/>
  <c r="IO54" i="5"/>
  <c r="IL54" i="5"/>
  <c r="II54" i="5"/>
  <c r="IF54" i="5"/>
  <c r="IC54" i="5"/>
  <c r="HZ54" i="5"/>
  <c r="HW54" i="5"/>
  <c r="HT54" i="5"/>
  <c r="HQ54" i="5"/>
  <c r="HN54" i="5"/>
  <c r="HK54" i="5"/>
  <c r="HH54" i="5"/>
  <c r="HE54" i="5"/>
  <c r="HB54" i="5"/>
  <c r="GY54" i="5"/>
  <c r="GV54" i="5"/>
  <c r="GS54" i="5"/>
  <c r="GP54" i="5"/>
  <c r="GM54" i="5"/>
  <c r="GJ54" i="5"/>
  <c r="GG54" i="5"/>
  <c r="GD54" i="5"/>
  <c r="GA54" i="5"/>
  <c r="FX54" i="5"/>
  <c r="FU54" i="5"/>
  <c r="FR54" i="5"/>
  <c r="FO54" i="5"/>
  <c r="FL54" i="5"/>
  <c r="FI54" i="5"/>
  <c r="FF54" i="5"/>
  <c r="FC54" i="5"/>
  <c r="EZ54" i="5"/>
  <c r="EW54" i="5"/>
  <c r="ET54" i="5"/>
  <c r="EQ54" i="5"/>
  <c r="EN54" i="5"/>
  <c r="EK54" i="5"/>
  <c r="EH54" i="5"/>
  <c r="EE54" i="5"/>
  <c r="EB54" i="5"/>
  <c r="DY54" i="5"/>
  <c r="DV54" i="5"/>
  <c r="DS54" i="5"/>
  <c r="DP54" i="5"/>
  <c r="DM54" i="5"/>
  <c r="DJ54" i="5"/>
  <c r="DG54" i="5"/>
  <c r="DD54" i="5"/>
  <c r="DA54" i="5"/>
  <c r="CX54" i="5"/>
  <c r="CU54" i="5"/>
  <c r="CR54" i="5"/>
  <c r="CO54" i="5"/>
  <c r="CL54" i="5"/>
  <c r="CI54" i="5"/>
  <c r="CF54" i="5"/>
  <c r="CC54" i="5"/>
  <c r="BZ54" i="5"/>
  <c r="BW54" i="5"/>
  <c r="BT54" i="5"/>
  <c r="BQ54" i="5"/>
  <c r="BN54" i="5"/>
  <c r="BK54" i="5"/>
  <c r="QH53" i="5"/>
  <c r="QE53" i="5"/>
  <c r="QB53" i="5"/>
  <c r="PY53" i="5"/>
  <c r="PV53" i="5"/>
  <c r="PS53" i="5"/>
  <c r="PP53" i="5"/>
  <c r="PM53" i="5"/>
  <c r="PJ53" i="5"/>
  <c r="PG53" i="5"/>
  <c r="PD53" i="5"/>
  <c r="PA53" i="5"/>
  <c r="OX53" i="5"/>
  <c r="OU53" i="5"/>
  <c r="OR53" i="5"/>
  <c r="OO53" i="5"/>
  <c r="OL53" i="5"/>
  <c r="OI53" i="5"/>
  <c r="OF53" i="5"/>
  <c r="OC53" i="5"/>
  <c r="NZ53" i="5"/>
  <c r="NW53" i="5"/>
  <c r="NT53" i="5"/>
  <c r="NQ53" i="5"/>
  <c r="NN53" i="5"/>
  <c r="NK53" i="5"/>
  <c r="NH53" i="5"/>
  <c r="NE53" i="5"/>
  <c r="NB53" i="5"/>
  <c r="MY53" i="5"/>
  <c r="MV53" i="5"/>
  <c r="MS53" i="5"/>
  <c r="MP53" i="5"/>
  <c r="MM53" i="5"/>
  <c r="MJ53" i="5"/>
  <c r="MG53" i="5"/>
  <c r="MD53" i="5"/>
  <c r="MA53" i="5"/>
  <c r="LX53" i="5"/>
  <c r="LU53" i="5"/>
  <c r="LR53" i="5"/>
  <c r="LO53" i="5"/>
  <c r="LL53" i="5"/>
  <c r="LI53" i="5"/>
  <c r="LF53" i="5"/>
  <c r="LC53" i="5"/>
  <c r="KZ53" i="5"/>
  <c r="KW53" i="5"/>
  <c r="KT53" i="5"/>
  <c r="KQ53" i="5"/>
  <c r="KN53" i="5"/>
  <c r="KK53" i="5"/>
  <c r="KH53" i="5"/>
  <c r="KE53" i="5"/>
  <c r="KB53" i="5"/>
  <c r="JY53" i="5"/>
  <c r="JV53" i="5"/>
  <c r="JS53" i="5"/>
  <c r="JP53" i="5"/>
  <c r="JM53" i="5"/>
  <c r="JJ53" i="5"/>
  <c r="JG53" i="5"/>
  <c r="JD53" i="5"/>
  <c r="JA53" i="5"/>
  <c r="IX53" i="5"/>
  <c r="IU53" i="5"/>
  <c r="IR53" i="5"/>
  <c r="IO53" i="5"/>
  <c r="IL53" i="5"/>
  <c r="II53" i="5"/>
  <c r="IF53" i="5"/>
  <c r="IC53" i="5"/>
  <c r="HZ53" i="5"/>
  <c r="HW53" i="5"/>
  <c r="HT53" i="5"/>
  <c r="HQ53" i="5"/>
  <c r="HN53" i="5"/>
  <c r="HK53" i="5"/>
  <c r="HH53" i="5"/>
  <c r="HE53" i="5"/>
  <c r="HB53" i="5"/>
  <c r="GY53" i="5"/>
  <c r="GV53" i="5"/>
  <c r="GS53" i="5"/>
  <c r="GP53" i="5"/>
  <c r="GM53" i="5"/>
  <c r="GJ53" i="5"/>
  <c r="GG53" i="5"/>
  <c r="GD53" i="5"/>
  <c r="GA53" i="5"/>
  <c r="FX53" i="5"/>
  <c r="FU53" i="5"/>
  <c r="FR53" i="5"/>
  <c r="FO53" i="5"/>
  <c r="FL53" i="5"/>
  <c r="FI53" i="5"/>
  <c r="FF53" i="5"/>
  <c r="FC53" i="5"/>
  <c r="EZ53" i="5"/>
  <c r="EW53" i="5"/>
  <c r="ET53" i="5"/>
  <c r="EQ53" i="5"/>
  <c r="EN53" i="5"/>
  <c r="EK53" i="5"/>
  <c r="EH53" i="5"/>
  <c r="EE53" i="5"/>
  <c r="EB53" i="5"/>
  <c r="DY53" i="5"/>
  <c r="DV53" i="5"/>
  <c r="DS53" i="5"/>
  <c r="DP53" i="5"/>
  <c r="DM53" i="5"/>
  <c r="DJ53" i="5"/>
  <c r="DG53" i="5"/>
  <c r="DD53" i="5"/>
  <c r="DA53" i="5"/>
  <c r="CX53" i="5"/>
  <c r="CU53" i="5"/>
  <c r="CR53" i="5"/>
  <c r="CO53" i="5"/>
  <c r="CL53" i="5"/>
  <c r="CI53" i="5"/>
  <c r="CF53" i="5"/>
  <c r="CC53" i="5"/>
  <c r="BZ53" i="5"/>
  <c r="BW53" i="5"/>
  <c r="BT53" i="5"/>
  <c r="BQ53" i="5"/>
  <c r="BN53" i="5"/>
  <c r="BK53" i="5"/>
  <c r="QH52" i="5"/>
  <c r="QE52" i="5"/>
  <c r="QB52" i="5"/>
  <c r="PY52" i="5"/>
  <c r="PV52" i="5"/>
  <c r="PS52" i="5"/>
  <c r="PP52" i="5"/>
  <c r="PM52" i="5"/>
  <c r="PJ52" i="5"/>
  <c r="PG52" i="5"/>
  <c r="PD52" i="5"/>
  <c r="PA52" i="5"/>
  <c r="OX52" i="5"/>
  <c r="OU52" i="5"/>
  <c r="OR52" i="5"/>
  <c r="OO52" i="5"/>
  <c r="OL52" i="5"/>
  <c r="OI52" i="5"/>
  <c r="OF52" i="5"/>
  <c r="OC52" i="5"/>
  <c r="NZ52" i="5"/>
  <c r="NW52" i="5"/>
  <c r="NT52" i="5"/>
  <c r="NQ52" i="5"/>
  <c r="NN52" i="5"/>
  <c r="NK52" i="5"/>
  <c r="NH52" i="5"/>
  <c r="NE52" i="5"/>
  <c r="NB52" i="5"/>
  <c r="MY52" i="5"/>
  <c r="MV52" i="5"/>
  <c r="MS52" i="5"/>
  <c r="MP52" i="5"/>
  <c r="MM52" i="5"/>
  <c r="MJ52" i="5"/>
  <c r="MG52" i="5"/>
  <c r="MD52" i="5"/>
  <c r="MA52" i="5"/>
  <c r="LX52" i="5"/>
  <c r="LU52" i="5"/>
  <c r="LR52" i="5"/>
  <c r="LO52" i="5"/>
  <c r="LL52" i="5"/>
  <c r="LI52" i="5"/>
  <c r="LF52" i="5"/>
  <c r="LC52" i="5"/>
  <c r="KZ52" i="5"/>
  <c r="KW52" i="5"/>
  <c r="KT52" i="5"/>
  <c r="KQ52" i="5"/>
  <c r="KN52" i="5"/>
  <c r="KK52" i="5"/>
  <c r="KH52" i="5"/>
  <c r="KE52" i="5"/>
  <c r="KB52" i="5"/>
  <c r="JY52" i="5"/>
  <c r="JV52" i="5"/>
  <c r="JS52" i="5"/>
  <c r="JP52" i="5"/>
  <c r="JM52" i="5"/>
  <c r="JJ52" i="5"/>
  <c r="JG52" i="5"/>
  <c r="JD52" i="5"/>
  <c r="JA52" i="5"/>
  <c r="IX52" i="5"/>
  <c r="IU52" i="5"/>
  <c r="IR52" i="5"/>
  <c r="IO52" i="5"/>
  <c r="IL52" i="5"/>
  <c r="II52" i="5"/>
  <c r="IF52" i="5"/>
  <c r="IC52" i="5"/>
  <c r="HZ52" i="5"/>
  <c r="HW52" i="5"/>
  <c r="HT52" i="5"/>
  <c r="HQ52" i="5"/>
  <c r="HN52" i="5"/>
  <c r="HK52" i="5"/>
  <c r="HH52" i="5"/>
  <c r="HE52" i="5"/>
  <c r="HB52" i="5"/>
  <c r="GY52" i="5"/>
  <c r="GV52" i="5"/>
  <c r="GS52" i="5"/>
  <c r="GP52" i="5"/>
  <c r="GM52" i="5"/>
  <c r="GJ52" i="5"/>
  <c r="GG52" i="5"/>
  <c r="GD52" i="5"/>
  <c r="GA52" i="5"/>
  <c r="FX52" i="5"/>
  <c r="FU52" i="5"/>
  <c r="FR52" i="5"/>
  <c r="FO52" i="5"/>
  <c r="FL52" i="5"/>
  <c r="FI52" i="5"/>
  <c r="FF52" i="5"/>
  <c r="FC52" i="5"/>
  <c r="EZ52" i="5"/>
  <c r="EW52" i="5"/>
  <c r="ET52" i="5"/>
  <c r="EQ52" i="5"/>
  <c r="EN52" i="5"/>
  <c r="EK52" i="5"/>
  <c r="EH52" i="5"/>
  <c r="EE52" i="5"/>
  <c r="EB52" i="5"/>
  <c r="DY52" i="5"/>
  <c r="DV52" i="5"/>
  <c r="DS52" i="5"/>
  <c r="DP52" i="5"/>
  <c r="DM52" i="5"/>
  <c r="DJ52" i="5"/>
  <c r="DG52" i="5"/>
  <c r="DD52" i="5"/>
  <c r="DA52" i="5"/>
  <c r="CX52" i="5"/>
  <c r="CU52" i="5"/>
  <c r="CR52" i="5"/>
  <c r="CO52" i="5"/>
  <c r="CL52" i="5"/>
  <c r="CI52" i="5"/>
  <c r="CF52" i="5"/>
  <c r="CC52" i="5"/>
  <c r="BZ52" i="5"/>
  <c r="BW52" i="5"/>
  <c r="BT52" i="5"/>
  <c r="BQ52" i="5"/>
  <c r="BN52" i="5"/>
  <c r="BK52" i="5"/>
  <c r="QH51" i="5"/>
  <c r="QE51" i="5"/>
  <c r="QB51" i="5"/>
  <c r="PY51" i="5"/>
  <c r="PV51" i="5"/>
  <c r="PS51" i="5"/>
  <c r="PP51" i="5"/>
  <c r="PM51" i="5"/>
  <c r="PJ51" i="5"/>
  <c r="PG51" i="5"/>
  <c r="PD51" i="5"/>
  <c r="PA51" i="5"/>
  <c r="OX51" i="5"/>
  <c r="OU51" i="5"/>
  <c r="OR51" i="5"/>
  <c r="OO51" i="5"/>
  <c r="OL51" i="5"/>
  <c r="OI51" i="5"/>
  <c r="OF51" i="5"/>
  <c r="OC51" i="5"/>
  <c r="NZ51" i="5"/>
  <c r="NW51" i="5"/>
  <c r="NT51" i="5"/>
  <c r="NQ51" i="5"/>
  <c r="NN51" i="5"/>
  <c r="NK51" i="5"/>
  <c r="NH51" i="5"/>
  <c r="NE51" i="5"/>
  <c r="NB51" i="5"/>
  <c r="MY51" i="5"/>
  <c r="MV51" i="5"/>
  <c r="MS51" i="5"/>
  <c r="MP51" i="5"/>
  <c r="MM51" i="5"/>
  <c r="MJ51" i="5"/>
  <c r="MG51" i="5"/>
  <c r="MD51" i="5"/>
  <c r="MA51" i="5"/>
  <c r="LX51" i="5"/>
  <c r="LU51" i="5"/>
  <c r="LR51" i="5"/>
  <c r="LO51" i="5"/>
  <c r="LL51" i="5"/>
  <c r="LI51" i="5"/>
  <c r="LF51" i="5"/>
  <c r="LC51" i="5"/>
  <c r="KZ51" i="5"/>
  <c r="KW51" i="5"/>
  <c r="KT51" i="5"/>
  <c r="KQ51" i="5"/>
  <c r="KN51" i="5"/>
  <c r="KK51" i="5"/>
  <c r="KH51" i="5"/>
  <c r="KE51" i="5"/>
  <c r="KB51" i="5"/>
  <c r="JY51" i="5"/>
  <c r="JV51" i="5"/>
  <c r="JS51" i="5"/>
  <c r="JP51" i="5"/>
  <c r="JM51" i="5"/>
  <c r="JJ51" i="5"/>
  <c r="JG51" i="5"/>
  <c r="JD51" i="5"/>
  <c r="JA51" i="5"/>
  <c r="IX51" i="5"/>
  <c r="IU51" i="5"/>
  <c r="IR51" i="5"/>
  <c r="IO51" i="5"/>
  <c r="IL51" i="5"/>
  <c r="II51" i="5"/>
  <c r="IF51" i="5"/>
  <c r="IC51" i="5"/>
  <c r="HZ51" i="5"/>
  <c r="HW51" i="5"/>
  <c r="HT51" i="5"/>
  <c r="HQ51" i="5"/>
  <c r="HN51" i="5"/>
  <c r="HK51" i="5"/>
  <c r="HH51" i="5"/>
  <c r="HE51" i="5"/>
  <c r="HB51" i="5"/>
  <c r="GY51" i="5"/>
  <c r="GV51" i="5"/>
  <c r="GS51" i="5"/>
  <c r="GP51" i="5"/>
  <c r="GM51" i="5"/>
  <c r="GJ51" i="5"/>
  <c r="GG51" i="5"/>
  <c r="GD51" i="5"/>
  <c r="GA51" i="5"/>
  <c r="FX51" i="5"/>
  <c r="FU51" i="5"/>
  <c r="FR51" i="5"/>
  <c r="FO51" i="5"/>
  <c r="FL51" i="5"/>
  <c r="FI51" i="5"/>
  <c r="FF51" i="5"/>
  <c r="FC51" i="5"/>
  <c r="EZ51" i="5"/>
  <c r="EW51" i="5"/>
  <c r="ET51" i="5"/>
  <c r="EQ51" i="5"/>
  <c r="EN51" i="5"/>
  <c r="EK51" i="5"/>
  <c r="EH51" i="5"/>
  <c r="EE51" i="5"/>
  <c r="EB51" i="5"/>
  <c r="DY51" i="5"/>
  <c r="DV51" i="5"/>
  <c r="DS51" i="5"/>
  <c r="DP51" i="5"/>
  <c r="DM51" i="5"/>
  <c r="DJ51" i="5"/>
  <c r="DG51" i="5"/>
  <c r="DD51" i="5"/>
  <c r="DA51" i="5"/>
  <c r="CX51" i="5"/>
  <c r="CU51" i="5"/>
  <c r="CR51" i="5"/>
  <c r="CO51" i="5"/>
  <c r="CL51" i="5"/>
  <c r="CI51" i="5"/>
  <c r="CF51" i="5"/>
  <c r="CC51" i="5"/>
  <c r="BZ51" i="5"/>
  <c r="BW51" i="5"/>
  <c r="BT51" i="5"/>
  <c r="BQ51" i="5"/>
  <c r="BN51" i="5"/>
  <c r="BK51" i="5"/>
  <c r="QH50" i="5"/>
  <c r="QE50" i="5"/>
  <c r="QB50" i="5"/>
  <c r="PY50" i="5"/>
  <c r="PV50" i="5"/>
  <c r="PS50" i="5"/>
  <c r="PP50" i="5"/>
  <c r="PM50" i="5"/>
  <c r="PJ50" i="5"/>
  <c r="PG50" i="5"/>
  <c r="PD50" i="5"/>
  <c r="PA50" i="5"/>
  <c r="OX50" i="5"/>
  <c r="OU50" i="5"/>
  <c r="OR50" i="5"/>
  <c r="OO50" i="5"/>
  <c r="OL50" i="5"/>
  <c r="OI50" i="5"/>
  <c r="OF50" i="5"/>
  <c r="OC50" i="5"/>
  <c r="NZ50" i="5"/>
  <c r="NW50" i="5"/>
  <c r="NT50" i="5"/>
  <c r="NQ50" i="5"/>
  <c r="NN50" i="5"/>
  <c r="NK50" i="5"/>
  <c r="NH50" i="5"/>
  <c r="NE50" i="5"/>
  <c r="NB50" i="5"/>
  <c r="MY50" i="5"/>
  <c r="MV50" i="5"/>
  <c r="MS50" i="5"/>
  <c r="MP50" i="5"/>
  <c r="MM50" i="5"/>
  <c r="MJ50" i="5"/>
  <c r="MG50" i="5"/>
  <c r="MD50" i="5"/>
  <c r="MA50" i="5"/>
  <c r="LX50" i="5"/>
  <c r="LU50" i="5"/>
  <c r="LR50" i="5"/>
  <c r="LO50" i="5"/>
  <c r="LL50" i="5"/>
  <c r="LI50" i="5"/>
  <c r="LF50" i="5"/>
  <c r="LC50" i="5"/>
  <c r="KZ50" i="5"/>
  <c r="KW50" i="5"/>
  <c r="KT50" i="5"/>
  <c r="KQ50" i="5"/>
  <c r="KN50" i="5"/>
  <c r="KK50" i="5"/>
  <c r="KH50" i="5"/>
  <c r="KE50" i="5"/>
  <c r="KB50" i="5"/>
  <c r="JY50" i="5"/>
  <c r="JV50" i="5"/>
  <c r="JS50" i="5"/>
  <c r="JP50" i="5"/>
  <c r="JM50" i="5"/>
  <c r="JJ50" i="5"/>
  <c r="JG50" i="5"/>
  <c r="JD50" i="5"/>
  <c r="JA50" i="5"/>
  <c r="IX50" i="5"/>
  <c r="IU50" i="5"/>
  <c r="IR50" i="5"/>
  <c r="IO50" i="5"/>
  <c r="IL50" i="5"/>
  <c r="II50" i="5"/>
  <c r="IF50" i="5"/>
  <c r="IC50" i="5"/>
  <c r="HZ50" i="5"/>
  <c r="HW50" i="5"/>
  <c r="HT50" i="5"/>
  <c r="HQ50" i="5"/>
  <c r="HN50" i="5"/>
  <c r="HK50" i="5"/>
  <c r="HH50" i="5"/>
  <c r="HE50" i="5"/>
  <c r="HB50" i="5"/>
  <c r="GY50" i="5"/>
  <c r="GV50" i="5"/>
  <c r="GS50" i="5"/>
  <c r="GP50" i="5"/>
  <c r="GM50" i="5"/>
  <c r="GJ50" i="5"/>
  <c r="GG50" i="5"/>
  <c r="GD50" i="5"/>
  <c r="GA50" i="5"/>
  <c r="FX50" i="5"/>
  <c r="FU50" i="5"/>
  <c r="FR50" i="5"/>
  <c r="FO50" i="5"/>
  <c r="FL50" i="5"/>
  <c r="FI50" i="5"/>
  <c r="FF50" i="5"/>
  <c r="FC50" i="5"/>
  <c r="EZ50" i="5"/>
  <c r="EW50" i="5"/>
  <c r="ET50" i="5"/>
  <c r="EQ50" i="5"/>
  <c r="EN50" i="5"/>
  <c r="EK50" i="5"/>
  <c r="EH50" i="5"/>
  <c r="EE50" i="5"/>
  <c r="EB50" i="5"/>
  <c r="DY50" i="5"/>
  <c r="DV50" i="5"/>
  <c r="DS50" i="5"/>
  <c r="DP50" i="5"/>
  <c r="DM50" i="5"/>
  <c r="DJ50" i="5"/>
  <c r="DG50" i="5"/>
  <c r="DD50" i="5"/>
  <c r="DA50" i="5"/>
  <c r="CX50" i="5"/>
  <c r="CU50" i="5"/>
  <c r="CR50" i="5"/>
  <c r="CO50" i="5"/>
  <c r="CL50" i="5"/>
  <c r="CI50" i="5"/>
  <c r="CF50" i="5"/>
  <c r="CC50" i="5"/>
  <c r="BZ50" i="5"/>
  <c r="BW50" i="5"/>
  <c r="BT50" i="5"/>
  <c r="BQ50" i="5"/>
  <c r="BN50" i="5"/>
  <c r="BK50" i="5"/>
  <c r="QH49" i="5"/>
  <c r="QE49" i="5"/>
  <c r="QB49" i="5"/>
  <c r="PY49" i="5"/>
  <c r="PV49" i="5"/>
  <c r="PS49" i="5"/>
  <c r="PP49" i="5"/>
  <c r="PM49" i="5"/>
  <c r="PJ49" i="5"/>
  <c r="PG49" i="5"/>
  <c r="PD49" i="5"/>
  <c r="PA49" i="5"/>
  <c r="OX49" i="5"/>
  <c r="OU49" i="5"/>
  <c r="OR49" i="5"/>
  <c r="OO49" i="5"/>
  <c r="OL49" i="5"/>
  <c r="OI49" i="5"/>
  <c r="OF49" i="5"/>
  <c r="OC49" i="5"/>
  <c r="NZ49" i="5"/>
  <c r="NW49" i="5"/>
  <c r="NT49" i="5"/>
  <c r="NQ49" i="5"/>
  <c r="NN49" i="5"/>
  <c r="NK49" i="5"/>
  <c r="NH49" i="5"/>
  <c r="NE49" i="5"/>
  <c r="NB49" i="5"/>
  <c r="MY49" i="5"/>
  <c r="MV49" i="5"/>
  <c r="MS49" i="5"/>
  <c r="MP49" i="5"/>
  <c r="MM49" i="5"/>
  <c r="MJ49" i="5"/>
  <c r="MG49" i="5"/>
  <c r="MD49" i="5"/>
  <c r="MA49" i="5"/>
  <c r="LX49" i="5"/>
  <c r="LU49" i="5"/>
  <c r="LR49" i="5"/>
  <c r="LO49" i="5"/>
  <c r="LL49" i="5"/>
  <c r="LI49" i="5"/>
  <c r="LF49" i="5"/>
  <c r="LC49" i="5"/>
  <c r="KZ49" i="5"/>
  <c r="KW49" i="5"/>
  <c r="KT49" i="5"/>
  <c r="KQ49" i="5"/>
  <c r="KN49" i="5"/>
  <c r="KK49" i="5"/>
  <c r="KH49" i="5"/>
  <c r="KE49" i="5"/>
  <c r="KB49" i="5"/>
  <c r="JY49" i="5"/>
  <c r="JV49" i="5"/>
  <c r="JS49" i="5"/>
  <c r="JP49" i="5"/>
  <c r="JM49" i="5"/>
  <c r="JJ49" i="5"/>
  <c r="JG49" i="5"/>
  <c r="JD49" i="5"/>
  <c r="JA49" i="5"/>
  <c r="IX49" i="5"/>
  <c r="IU49" i="5"/>
  <c r="IR49" i="5"/>
  <c r="IO49" i="5"/>
  <c r="IL49" i="5"/>
  <c r="II49" i="5"/>
  <c r="IF49" i="5"/>
  <c r="IC49" i="5"/>
  <c r="HZ49" i="5"/>
  <c r="HW49" i="5"/>
  <c r="HT49" i="5"/>
  <c r="HQ49" i="5"/>
  <c r="HN49" i="5"/>
  <c r="HK49" i="5"/>
  <c r="HH49" i="5"/>
  <c r="HE49" i="5"/>
  <c r="HB49" i="5"/>
  <c r="GY49" i="5"/>
  <c r="GV49" i="5"/>
  <c r="GS49" i="5"/>
  <c r="GP49" i="5"/>
  <c r="GM49" i="5"/>
  <c r="GJ49" i="5"/>
  <c r="GG49" i="5"/>
  <c r="GD49" i="5"/>
  <c r="GA49" i="5"/>
  <c r="FX49" i="5"/>
  <c r="FU49" i="5"/>
  <c r="FR49" i="5"/>
  <c r="FO49" i="5"/>
  <c r="FL49" i="5"/>
  <c r="FI49" i="5"/>
  <c r="FF49" i="5"/>
  <c r="FC49" i="5"/>
  <c r="EZ49" i="5"/>
  <c r="EW49" i="5"/>
  <c r="ET49" i="5"/>
  <c r="EQ49" i="5"/>
  <c r="EN49" i="5"/>
  <c r="EK49" i="5"/>
  <c r="EH49" i="5"/>
  <c r="EE49" i="5"/>
  <c r="EB49" i="5"/>
  <c r="DY49" i="5"/>
  <c r="DV49" i="5"/>
  <c r="DS49" i="5"/>
  <c r="DP49" i="5"/>
  <c r="DM49" i="5"/>
  <c r="DJ49" i="5"/>
  <c r="DG49" i="5"/>
  <c r="DD49" i="5"/>
  <c r="DA49" i="5"/>
  <c r="CX49" i="5"/>
  <c r="CU49" i="5"/>
  <c r="CR49" i="5"/>
  <c r="CO49" i="5"/>
  <c r="CL49" i="5"/>
  <c r="CI49" i="5"/>
  <c r="CF49" i="5"/>
  <c r="CC49" i="5"/>
  <c r="BZ49" i="5"/>
  <c r="BW49" i="5"/>
  <c r="BT49" i="5"/>
  <c r="BQ49" i="5"/>
  <c r="BN49" i="5"/>
  <c r="BK49" i="5"/>
  <c r="QH48" i="5"/>
  <c r="QE48" i="5"/>
  <c r="QB48" i="5"/>
  <c r="PY48" i="5"/>
  <c r="PV48" i="5"/>
  <c r="PS48" i="5"/>
  <c r="PP48" i="5"/>
  <c r="PM48" i="5"/>
  <c r="PJ48" i="5"/>
  <c r="PG48" i="5"/>
  <c r="PD48" i="5"/>
  <c r="PA48" i="5"/>
  <c r="OX48" i="5"/>
  <c r="OU48" i="5"/>
  <c r="OR48" i="5"/>
  <c r="OO48" i="5"/>
  <c r="OL48" i="5"/>
  <c r="OI48" i="5"/>
  <c r="OF48" i="5"/>
  <c r="OC48" i="5"/>
  <c r="NZ48" i="5"/>
  <c r="NW48" i="5"/>
  <c r="NT48" i="5"/>
  <c r="NQ48" i="5"/>
  <c r="NN48" i="5"/>
  <c r="NK48" i="5"/>
  <c r="NH48" i="5"/>
  <c r="NE48" i="5"/>
  <c r="NB48" i="5"/>
  <c r="MY48" i="5"/>
  <c r="MV48" i="5"/>
  <c r="MS48" i="5"/>
  <c r="MP48" i="5"/>
  <c r="MM48" i="5"/>
  <c r="MJ48" i="5"/>
  <c r="MG48" i="5"/>
  <c r="MD48" i="5"/>
  <c r="MA48" i="5"/>
  <c r="LX48" i="5"/>
  <c r="LU48" i="5"/>
  <c r="LR48" i="5"/>
  <c r="LO48" i="5"/>
  <c r="LL48" i="5"/>
  <c r="LI48" i="5"/>
  <c r="LF48" i="5"/>
  <c r="LC48" i="5"/>
  <c r="KZ48" i="5"/>
  <c r="KW48" i="5"/>
  <c r="KT48" i="5"/>
  <c r="KQ48" i="5"/>
  <c r="KN48" i="5"/>
  <c r="KK48" i="5"/>
  <c r="KH48" i="5"/>
  <c r="KE48" i="5"/>
  <c r="KB48" i="5"/>
  <c r="JY48" i="5"/>
  <c r="JV48" i="5"/>
  <c r="JS48" i="5"/>
  <c r="JP48" i="5"/>
  <c r="JM48" i="5"/>
  <c r="JJ48" i="5"/>
  <c r="JG48" i="5"/>
  <c r="JD48" i="5"/>
  <c r="JA48" i="5"/>
  <c r="IX48" i="5"/>
  <c r="IU48" i="5"/>
  <c r="IR48" i="5"/>
  <c r="IO48" i="5"/>
  <c r="IL48" i="5"/>
  <c r="II48" i="5"/>
  <c r="IF48" i="5"/>
  <c r="IC48" i="5"/>
  <c r="HZ48" i="5"/>
  <c r="HW48" i="5"/>
  <c r="HT48" i="5"/>
  <c r="HQ48" i="5"/>
  <c r="HN48" i="5"/>
  <c r="HK48" i="5"/>
  <c r="HH48" i="5"/>
  <c r="HE48" i="5"/>
  <c r="HB48" i="5"/>
  <c r="GY48" i="5"/>
  <c r="GV48" i="5"/>
  <c r="GS48" i="5"/>
  <c r="GP48" i="5"/>
  <c r="GM48" i="5"/>
  <c r="GJ48" i="5"/>
  <c r="GG48" i="5"/>
  <c r="GD48" i="5"/>
  <c r="GA48" i="5"/>
  <c r="FX48" i="5"/>
  <c r="FU48" i="5"/>
  <c r="FR48" i="5"/>
  <c r="FO48" i="5"/>
  <c r="FL48" i="5"/>
  <c r="FI48" i="5"/>
  <c r="FF48" i="5"/>
  <c r="FC48" i="5"/>
  <c r="EZ48" i="5"/>
  <c r="EW48" i="5"/>
  <c r="ET48" i="5"/>
  <c r="EQ48" i="5"/>
  <c r="EN48" i="5"/>
  <c r="EK48" i="5"/>
  <c r="EH48" i="5"/>
  <c r="EE48" i="5"/>
  <c r="EB48" i="5"/>
  <c r="DY48" i="5"/>
  <c r="DV48" i="5"/>
  <c r="DS48" i="5"/>
  <c r="DP48" i="5"/>
  <c r="DM48" i="5"/>
  <c r="DJ48" i="5"/>
  <c r="DG48" i="5"/>
  <c r="DD48" i="5"/>
  <c r="DA48" i="5"/>
  <c r="CX48" i="5"/>
  <c r="CU48" i="5"/>
  <c r="CR48" i="5"/>
  <c r="CO48" i="5"/>
  <c r="CL48" i="5"/>
  <c r="CI48" i="5"/>
  <c r="CF48" i="5"/>
  <c r="CC48" i="5"/>
  <c r="BZ48" i="5"/>
  <c r="BW48" i="5"/>
  <c r="BT48" i="5"/>
  <c r="BQ48" i="5"/>
  <c r="BN48" i="5"/>
  <c r="BK48" i="5"/>
  <c r="QH47" i="5"/>
  <c r="QE47" i="5"/>
  <c r="QB47" i="5"/>
  <c r="PY47" i="5"/>
  <c r="PV47" i="5"/>
  <c r="PS47" i="5"/>
  <c r="PP47" i="5"/>
  <c r="PM47" i="5"/>
  <c r="PJ47" i="5"/>
  <c r="PG47" i="5"/>
  <c r="PD47" i="5"/>
  <c r="PA47" i="5"/>
  <c r="OX47" i="5"/>
  <c r="OU47" i="5"/>
  <c r="OR47" i="5"/>
  <c r="OO47" i="5"/>
  <c r="OL47" i="5"/>
  <c r="OI47" i="5"/>
  <c r="OF47" i="5"/>
  <c r="OC47" i="5"/>
  <c r="NZ47" i="5"/>
  <c r="NW47" i="5"/>
  <c r="NT47" i="5"/>
  <c r="NQ47" i="5"/>
  <c r="NN47" i="5"/>
  <c r="NK47" i="5"/>
  <c r="NH47" i="5"/>
  <c r="NE47" i="5"/>
  <c r="NB47" i="5"/>
  <c r="MY47" i="5"/>
  <c r="MV47" i="5"/>
  <c r="MS47" i="5"/>
  <c r="MP47" i="5"/>
  <c r="MM47" i="5"/>
  <c r="MJ47" i="5"/>
  <c r="MG47" i="5"/>
  <c r="MD47" i="5"/>
  <c r="MA47" i="5"/>
  <c r="LX47" i="5"/>
  <c r="LU47" i="5"/>
  <c r="LR47" i="5"/>
  <c r="LO47" i="5"/>
  <c r="LL47" i="5"/>
  <c r="LI47" i="5"/>
  <c r="LF47" i="5"/>
  <c r="LC47" i="5"/>
  <c r="KZ47" i="5"/>
  <c r="KW47" i="5"/>
  <c r="KT47" i="5"/>
  <c r="KQ47" i="5"/>
  <c r="KN47" i="5"/>
  <c r="KK47" i="5"/>
  <c r="KH47" i="5"/>
  <c r="KE47" i="5"/>
  <c r="KB47" i="5"/>
  <c r="JY47" i="5"/>
  <c r="JV47" i="5"/>
  <c r="JS47" i="5"/>
  <c r="JP47" i="5"/>
  <c r="JM47" i="5"/>
  <c r="JJ47" i="5"/>
  <c r="JG47" i="5"/>
  <c r="JD47" i="5"/>
  <c r="JA47" i="5"/>
  <c r="IX47" i="5"/>
  <c r="IU47" i="5"/>
  <c r="IR47" i="5"/>
  <c r="IO47" i="5"/>
  <c r="IL47" i="5"/>
  <c r="II47" i="5"/>
  <c r="IF47" i="5"/>
  <c r="IC47" i="5"/>
  <c r="HZ47" i="5"/>
  <c r="HW47" i="5"/>
  <c r="HT47" i="5"/>
  <c r="HQ47" i="5"/>
  <c r="HN47" i="5"/>
  <c r="HK47" i="5"/>
  <c r="HH47" i="5"/>
  <c r="HE47" i="5"/>
  <c r="HB47" i="5"/>
  <c r="GY47" i="5"/>
  <c r="GV47" i="5"/>
  <c r="GS47" i="5"/>
  <c r="GP47" i="5"/>
  <c r="GM47" i="5"/>
  <c r="GJ47" i="5"/>
  <c r="GG47" i="5"/>
  <c r="GD47" i="5"/>
  <c r="GA47" i="5"/>
  <c r="FX47" i="5"/>
  <c r="FU47" i="5"/>
  <c r="FR47" i="5"/>
  <c r="FO47" i="5"/>
  <c r="FL47" i="5"/>
  <c r="FI47" i="5"/>
  <c r="FF47" i="5"/>
  <c r="FC47" i="5"/>
  <c r="EZ47" i="5"/>
  <c r="EW47" i="5"/>
  <c r="ET47" i="5"/>
  <c r="EQ47" i="5"/>
  <c r="EN47" i="5"/>
  <c r="EK47" i="5"/>
  <c r="EH47" i="5"/>
  <c r="EE47" i="5"/>
  <c r="EB47" i="5"/>
  <c r="DY47" i="5"/>
  <c r="DV47" i="5"/>
  <c r="DS47" i="5"/>
  <c r="DP47" i="5"/>
  <c r="DM47" i="5"/>
  <c r="DJ47" i="5"/>
  <c r="DG47" i="5"/>
  <c r="DD47" i="5"/>
  <c r="DA47" i="5"/>
  <c r="CX47" i="5"/>
  <c r="CU47" i="5"/>
  <c r="CR47" i="5"/>
  <c r="CO47" i="5"/>
  <c r="CL47" i="5"/>
  <c r="CI47" i="5"/>
  <c r="CF47" i="5"/>
  <c r="CC47" i="5"/>
  <c r="BZ47" i="5"/>
  <c r="BW47" i="5"/>
  <c r="BT47" i="5"/>
  <c r="BQ47" i="5"/>
  <c r="BN47" i="5"/>
  <c r="BK47" i="5"/>
  <c r="QH46" i="5"/>
  <c r="QE46" i="5"/>
  <c r="QB46" i="5"/>
  <c r="PY46" i="5"/>
  <c r="PV46" i="5"/>
  <c r="PS46" i="5"/>
  <c r="PP46" i="5"/>
  <c r="PM46" i="5"/>
  <c r="PJ46" i="5"/>
  <c r="PG46" i="5"/>
  <c r="PD46" i="5"/>
  <c r="PA46" i="5"/>
  <c r="OX46" i="5"/>
  <c r="OU46" i="5"/>
  <c r="OR46" i="5"/>
  <c r="OO46" i="5"/>
  <c r="OL46" i="5"/>
  <c r="OI46" i="5"/>
  <c r="OF46" i="5"/>
  <c r="OC46" i="5"/>
  <c r="NZ46" i="5"/>
  <c r="NW46" i="5"/>
  <c r="NT46" i="5"/>
  <c r="NQ46" i="5"/>
  <c r="NN46" i="5"/>
  <c r="NK46" i="5"/>
  <c r="NH46" i="5"/>
  <c r="NE46" i="5"/>
  <c r="NB46" i="5"/>
  <c r="MY46" i="5"/>
  <c r="MV46" i="5"/>
  <c r="MS46" i="5"/>
  <c r="MP46" i="5"/>
  <c r="MM46" i="5"/>
  <c r="MJ46" i="5"/>
  <c r="MG46" i="5"/>
  <c r="MD46" i="5"/>
  <c r="MA46" i="5"/>
  <c r="LX46" i="5"/>
  <c r="LU46" i="5"/>
  <c r="LR46" i="5"/>
  <c r="LO46" i="5"/>
  <c r="LL46" i="5"/>
  <c r="LI46" i="5"/>
  <c r="LF46" i="5"/>
  <c r="LC46" i="5"/>
  <c r="KZ46" i="5"/>
  <c r="KW46" i="5"/>
  <c r="KT46" i="5"/>
  <c r="KQ46" i="5"/>
  <c r="KN46" i="5"/>
  <c r="KK46" i="5"/>
  <c r="KH46" i="5"/>
  <c r="KE46" i="5"/>
  <c r="KB46" i="5"/>
  <c r="JY46" i="5"/>
  <c r="JV46" i="5"/>
  <c r="JS46" i="5"/>
  <c r="JP46" i="5"/>
  <c r="JM46" i="5"/>
  <c r="JJ46" i="5"/>
  <c r="JG46" i="5"/>
  <c r="JD46" i="5"/>
  <c r="JA46" i="5"/>
  <c r="IX46" i="5"/>
  <c r="IU46" i="5"/>
  <c r="IR46" i="5"/>
  <c r="IO46" i="5"/>
  <c r="IL46" i="5"/>
  <c r="II46" i="5"/>
  <c r="IF46" i="5"/>
  <c r="IC46" i="5"/>
  <c r="HZ46" i="5"/>
  <c r="HW46" i="5"/>
  <c r="HT46" i="5"/>
  <c r="HQ46" i="5"/>
  <c r="HN46" i="5"/>
  <c r="HK46" i="5"/>
  <c r="HH46" i="5"/>
  <c r="HE46" i="5"/>
  <c r="HB46" i="5"/>
  <c r="GY46" i="5"/>
  <c r="GV46" i="5"/>
  <c r="GS46" i="5"/>
  <c r="GP46" i="5"/>
  <c r="GM46" i="5"/>
  <c r="GJ46" i="5"/>
  <c r="GG46" i="5"/>
  <c r="GD46" i="5"/>
  <c r="GA46" i="5"/>
  <c r="FX46" i="5"/>
  <c r="FU46" i="5"/>
  <c r="FR46" i="5"/>
  <c r="FO46" i="5"/>
  <c r="FL46" i="5"/>
  <c r="FI46" i="5"/>
  <c r="FF46" i="5"/>
  <c r="FC46" i="5"/>
  <c r="EZ46" i="5"/>
  <c r="EW46" i="5"/>
  <c r="ET46" i="5"/>
  <c r="EQ46" i="5"/>
  <c r="EN46" i="5"/>
  <c r="EK46" i="5"/>
  <c r="EH46" i="5"/>
  <c r="EE46" i="5"/>
  <c r="EB46" i="5"/>
  <c r="DY46" i="5"/>
  <c r="DV46" i="5"/>
  <c r="DS46" i="5"/>
  <c r="DP46" i="5"/>
  <c r="DM46" i="5"/>
  <c r="DJ46" i="5"/>
  <c r="DG46" i="5"/>
  <c r="DD46" i="5"/>
  <c r="DA46" i="5"/>
  <c r="CX46" i="5"/>
  <c r="CU46" i="5"/>
  <c r="CR46" i="5"/>
  <c r="CO46" i="5"/>
  <c r="CL46" i="5"/>
  <c r="CI46" i="5"/>
  <c r="CF46" i="5"/>
  <c r="CC46" i="5"/>
  <c r="BZ46" i="5"/>
  <c r="BW46" i="5"/>
  <c r="BT46" i="5"/>
  <c r="BQ46" i="5"/>
  <c r="BN46" i="5"/>
  <c r="BK46" i="5"/>
  <c r="QH45" i="5"/>
  <c r="QE45" i="5"/>
  <c r="QB45" i="5"/>
  <c r="PY45" i="5"/>
  <c r="PV45" i="5"/>
  <c r="PS45" i="5"/>
  <c r="PP45" i="5"/>
  <c r="PM45" i="5"/>
  <c r="PJ45" i="5"/>
  <c r="PG45" i="5"/>
  <c r="PD45" i="5"/>
  <c r="PA45" i="5"/>
  <c r="OX45" i="5"/>
  <c r="OU45" i="5"/>
  <c r="OR45" i="5"/>
  <c r="OO45" i="5"/>
  <c r="OL45" i="5"/>
  <c r="OI45" i="5"/>
  <c r="OF45" i="5"/>
  <c r="OC45" i="5"/>
  <c r="NZ45" i="5"/>
  <c r="NW45" i="5"/>
  <c r="NT45" i="5"/>
  <c r="NQ45" i="5"/>
  <c r="NN45" i="5"/>
  <c r="NK45" i="5"/>
  <c r="NH45" i="5"/>
  <c r="NE45" i="5"/>
  <c r="NB45" i="5"/>
  <c r="MY45" i="5"/>
  <c r="MV45" i="5"/>
  <c r="MS45" i="5"/>
  <c r="MP45" i="5"/>
  <c r="MM45" i="5"/>
  <c r="MJ45" i="5"/>
  <c r="MG45" i="5"/>
  <c r="MD45" i="5"/>
  <c r="MA45" i="5"/>
  <c r="LX45" i="5"/>
  <c r="LU45" i="5"/>
  <c r="LR45" i="5"/>
  <c r="LO45" i="5"/>
  <c r="LL45" i="5"/>
  <c r="LI45" i="5"/>
  <c r="LF45" i="5"/>
  <c r="LC45" i="5"/>
  <c r="KZ45" i="5"/>
  <c r="KW45" i="5"/>
  <c r="KT45" i="5"/>
  <c r="KQ45" i="5"/>
  <c r="KN45" i="5"/>
  <c r="KK45" i="5"/>
  <c r="KH45" i="5"/>
  <c r="KE45" i="5"/>
  <c r="KB45" i="5"/>
  <c r="JY45" i="5"/>
  <c r="JV45" i="5"/>
  <c r="JS45" i="5"/>
  <c r="JP45" i="5"/>
  <c r="JM45" i="5"/>
  <c r="JJ45" i="5"/>
  <c r="JG45" i="5"/>
  <c r="JD45" i="5"/>
  <c r="JA45" i="5"/>
  <c r="IX45" i="5"/>
  <c r="IU45" i="5"/>
  <c r="IR45" i="5"/>
  <c r="IO45" i="5"/>
  <c r="IL45" i="5"/>
  <c r="II45" i="5"/>
  <c r="IF45" i="5"/>
  <c r="IC45" i="5"/>
  <c r="HZ45" i="5"/>
  <c r="HW45" i="5"/>
  <c r="HT45" i="5"/>
  <c r="HQ45" i="5"/>
  <c r="HN45" i="5"/>
  <c r="HK45" i="5"/>
  <c r="HH45" i="5"/>
  <c r="HE45" i="5"/>
  <c r="HB45" i="5"/>
  <c r="GY45" i="5"/>
  <c r="GV45" i="5"/>
  <c r="GS45" i="5"/>
  <c r="GP45" i="5"/>
  <c r="GM45" i="5"/>
  <c r="GJ45" i="5"/>
  <c r="GG45" i="5"/>
  <c r="GD45" i="5"/>
  <c r="GA45" i="5"/>
  <c r="FX45" i="5"/>
  <c r="FU45" i="5"/>
  <c r="FR45" i="5"/>
  <c r="FO45" i="5"/>
  <c r="FL45" i="5"/>
  <c r="FI45" i="5"/>
  <c r="FF45" i="5"/>
  <c r="FC45" i="5"/>
  <c r="EZ45" i="5"/>
  <c r="EW45" i="5"/>
  <c r="ET45" i="5"/>
  <c r="EQ45" i="5"/>
  <c r="EN45" i="5"/>
  <c r="EK45" i="5"/>
  <c r="EH45" i="5"/>
  <c r="EE45" i="5"/>
  <c r="EB45" i="5"/>
  <c r="DY45" i="5"/>
  <c r="DV45" i="5"/>
  <c r="DS45" i="5"/>
  <c r="DP45" i="5"/>
  <c r="DM45" i="5"/>
  <c r="DJ45" i="5"/>
  <c r="DG45" i="5"/>
  <c r="DD45" i="5"/>
  <c r="DA45" i="5"/>
  <c r="CX45" i="5"/>
  <c r="CU45" i="5"/>
  <c r="CR45" i="5"/>
  <c r="CO45" i="5"/>
  <c r="CL45" i="5"/>
  <c r="CI45" i="5"/>
  <c r="CF45" i="5"/>
  <c r="CC45" i="5"/>
  <c r="BZ45" i="5"/>
  <c r="BW45" i="5"/>
  <c r="BT45" i="5"/>
  <c r="BQ45" i="5"/>
  <c r="BN45" i="5"/>
  <c r="BK45" i="5"/>
  <c r="QH44" i="5"/>
  <c r="QE44" i="5"/>
  <c r="QB44" i="5"/>
  <c r="PY44" i="5"/>
  <c r="PV44" i="5"/>
  <c r="PS44" i="5"/>
  <c r="PP44" i="5"/>
  <c r="PM44" i="5"/>
  <c r="PJ44" i="5"/>
  <c r="PG44" i="5"/>
  <c r="PD44" i="5"/>
  <c r="PA44" i="5"/>
  <c r="OX44" i="5"/>
  <c r="OU44" i="5"/>
  <c r="OR44" i="5"/>
  <c r="OO44" i="5"/>
  <c r="OL44" i="5"/>
  <c r="OI44" i="5"/>
  <c r="OF44" i="5"/>
  <c r="OC44" i="5"/>
  <c r="NZ44" i="5"/>
  <c r="NW44" i="5"/>
  <c r="NT44" i="5"/>
  <c r="NQ44" i="5"/>
  <c r="NN44" i="5"/>
  <c r="NK44" i="5"/>
  <c r="NH44" i="5"/>
  <c r="NE44" i="5"/>
  <c r="NB44" i="5"/>
  <c r="MY44" i="5"/>
  <c r="MV44" i="5"/>
  <c r="MS44" i="5"/>
  <c r="MP44" i="5"/>
  <c r="MM44" i="5"/>
  <c r="MJ44" i="5"/>
  <c r="MG44" i="5"/>
  <c r="MD44" i="5"/>
  <c r="MA44" i="5"/>
  <c r="LX44" i="5"/>
  <c r="LU44" i="5"/>
  <c r="LR44" i="5"/>
  <c r="LO44" i="5"/>
  <c r="LL44" i="5"/>
  <c r="LI44" i="5"/>
  <c r="LF44" i="5"/>
  <c r="LC44" i="5"/>
  <c r="KZ44" i="5"/>
  <c r="KW44" i="5"/>
  <c r="KT44" i="5"/>
  <c r="KQ44" i="5"/>
  <c r="KN44" i="5"/>
  <c r="KK44" i="5"/>
  <c r="KH44" i="5"/>
  <c r="KE44" i="5"/>
  <c r="KB44" i="5"/>
  <c r="JY44" i="5"/>
  <c r="JV44" i="5"/>
  <c r="JS44" i="5"/>
  <c r="JP44" i="5"/>
  <c r="JM44" i="5"/>
  <c r="JJ44" i="5"/>
  <c r="JG44" i="5"/>
  <c r="JD44" i="5"/>
  <c r="JA44" i="5"/>
  <c r="IX44" i="5"/>
  <c r="IU44" i="5"/>
  <c r="IR44" i="5"/>
  <c r="IO44" i="5"/>
  <c r="IL44" i="5"/>
  <c r="II44" i="5"/>
  <c r="IF44" i="5"/>
  <c r="IC44" i="5"/>
  <c r="HZ44" i="5"/>
  <c r="HW44" i="5"/>
  <c r="HT44" i="5"/>
  <c r="HQ44" i="5"/>
  <c r="HN44" i="5"/>
  <c r="HK44" i="5"/>
  <c r="HH44" i="5"/>
  <c r="HE44" i="5"/>
  <c r="HB44" i="5"/>
  <c r="GY44" i="5"/>
  <c r="GV44" i="5"/>
  <c r="GS44" i="5"/>
  <c r="GP44" i="5"/>
  <c r="GM44" i="5"/>
  <c r="GJ44" i="5"/>
  <c r="GG44" i="5"/>
  <c r="GD44" i="5"/>
  <c r="GA44" i="5"/>
  <c r="FX44" i="5"/>
  <c r="FU44" i="5"/>
  <c r="FR44" i="5"/>
  <c r="FO44" i="5"/>
  <c r="FL44" i="5"/>
  <c r="FI44" i="5"/>
  <c r="FF44" i="5"/>
  <c r="FC44" i="5"/>
  <c r="EZ44" i="5"/>
  <c r="EW44" i="5"/>
  <c r="ET44" i="5"/>
  <c r="EQ44" i="5"/>
  <c r="EN44" i="5"/>
  <c r="EK44" i="5"/>
  <c r="EH44" i="5"/>
  <c r="EE44" i="5"/>
  <c r="EB44" i="5"/>
  <c r="DY44" i="5"/>
  <c r="DV44" i="5"/>
  <c r="DS44" i="5"/>
  <c r="DP44" i="5"/>
  <c r="DM44" i="5"/>
  <c r="DJ44" i="5"/>
  <c r="DG44" i="5"/>
  <c r="DD44" i="5"/>
  <c r="DA44" i="5"/>
  <c r="CX44" i="5"/>
  <c r="CU44" i="5"/>
  <c r="CR44" i="5"/>
  <c r="CO44" i="5"/>
  <c r="CL44" i="5"/>
  <c r="CI44" i="5"/>
  <c r="CF44" i="5"/>
  <c r="CC44" i="5"/>
  <c r="BZ44" i="5"/>
  <c r="BW44" i="5"/>
  <c r="BT44" i="5"/>
  <c r="BQ44" i="5"/>
  <c r="BN44" i="5"/>
  <c r="BK44" i="5"/>
  <c r="QH43" i="5"/>
  <c r="QE43" i="5"/>
  <c r="QB43" i="5"/>
  <c r="PY43" i="5"/>
  <c r="PV43" i="5"/>
  <c r="PS43" i="5"/>
  <c r="PP43" i="5"/>
  <c r="PM43" i="5"/>
  <c r="PJ43" i="5"/>
  <c r="PG43" i="5"/>
  <c r="PD43" i="5"/>
  <c r="PA43" i="5"/>
  <c r="OX43" i="5"/>
  <c r="OU43" i="5"/>
  <c r="OR43" i="5"/>
  <c r="OO43" i="5"/>
  <c r="OL43" i="5"/>
  <c r="OI43" i="5"/>
  <c r="OF43" i="5"/>
  <c r="OC43" i="5"/>
  <c r="NZ43" i="5"/>
  <c r="NW43" i="5"/>
  <c r="NT43" i="5"/>
  <c r="NQ43" i="5"/>
  <c r="NN43" i="5"/>
  <c r="NK43" i="5"/>
  <c r="NH43" i="5"/>
  <c r="NE43" i="5"/>
  <c r="NB43" i="5"/>
  <c r="MY43" i="5"/>
  <c r="MV43" i="5"/>
  <c r="MS43" i="5"/>
  <c r="MP43" i="5"/>
  <c r="MM43" i="5"/>
  <c r="MJ43" i="5"/>
  <c r="MG43" i="5"/>
  <c r="MD43" i="5"/>
  <c r="MA43" i="5"/>
  <c r="LX43" i="5"/>
  <c r="LU43" i="5"/>
  <c r="LR43" i="5"/>
  <c r="LO43" i="5"/>
  <c r="LL43" i="5"/>
  <c r="LI43" i="5"/>
  <c r="LF43" i="5"/>
  <c r="LC43" i="5"/>
  <c r="KZ43" i="5"/>
  <c r="KW43" i="5"/>
  <c r="KT43" i="5"/>
  <c r="KQ43" i="5"/>
  <c r="KN43" i="5"/>
  <c r="KK43" i="5"/>
  <c r="KH43" i="5"/>
  <c r="KE43" i="5"/>
  <c r="KB43" i="5"/>
  <c r="JY43" i="5"/>
  <c r="JV43" i="5"/>
  <c r="JS43" i="5"/>
  <c r="JP43" i="5"/>
  <c r="JM43" i="5"/>
  <c r="JJ43" i="5"/>
  <c r="JG43" i="5"/>
  <c r="JD43" i="5"/>
  <c r="JA43" i="5"/>
  <c r="IX43" i="5"/>
  <c r="IU43" i="5"/>
  <c r="IR43" i="5"/>
  <c r="IO43" i="5"/>
  <c r="IL43" i="5"/>
  <c r="II43" i="5"/>
  <c r="IF43" i="5"/>
  <c r="IC43" i="5"/>
  <c r="HZ43" i="5"/>
  <c r="HW43" i="5"/>
  <c r="HT43" i="5"/>
  <c r="HQ43" i="5"/>
  <c r="HN43" i="5"/>
  <c r="HK43" i="5"/>
  <c r="HH43" i="5"/>
  <c r="HE43" i="5"/>
  <c r="HB43" i="5"/>
  <c r="GY43" i="5"/>
  <c r="GV43" i="5"/>
  <c r="GS43" i="5"/>
  <c r="GP43" i="5"/>
  <c r="GM43" i="5"/>
  <c r="GJ43" i="5"/>
  <c r="GG43" i="5"/>
  <c r="GD43" i="5"/>
  <c r="GA43" i="5"/>
  <c r="FX43" i="5"/>
  <c r="FU43" i="5"/>
  <c r="FR43" i="5"/>
  <c r="FO43" i="5"/>
  <c r="FL43" i="5"/>
  <c r="FI43" i="5"/>
  <c r="FF43" i="5"/>
  <c r="FC43" i="5"/>
  <c r="EZ43" i="5"/>
  <c r="EW43" i="5"/>
  <c r="ET43" i="5"/>
  <c r="EQ43" i="5"/>
  <c r="EN43" i="5"/>
  <c r="EK43" i="5"/>
  <c r="EH43" i="5"/>
  <c r="EE43" i="5"/>
  <c r="EB43" i="5"/>
  <c r="DY43" i="5"/>
  <c r="DV43" i="5"/>
  <c r="DS43" i="5"/>
  <c r="DP43" i="5"/>
  <c r="DM43" i="5"/>
  <c r="DJ43" i="5"/>
  <c r="DG43" i="5"/>
  <c r="DD43" i="5"/>
  <c r="DA43" i="5"/>
  <c r="CX43" i="5"/>
  <c r="CU43" i="5"/>
  <c r="CR43" i="5"/>
  <c r="CO43" i="5"/>
  <c r="CL43" i="5"/>
  <c r="CI43" i="5"/>
  <c r="CF43" i="5"/>
  <c r="CC43" i="5"/>
  <c r="BZ43" i="5"/>
  <c r="BW43" i="5"/>
  <c r="BT43" i="5"/>
  <c r="BQ43" i="5"/>
  <c r="BN43" i="5"/>
  <c r="BK43" i="5"/>
  <c r="QH42" i="5"/>
  <c r="QE42" i="5"/>
  <c r="QB42" i="5"/>
  <c r="PY42" i="5"/>
  <c r="PV42" i="5"/>
  <c r="PS42" i="5"/>
  <c r="PP42" i="5"/>
  <c r="PM42" i="5"/>
  <c r="PJ42" i="5"/>
  <c r="PG42" i="5"/>
  <c r="PD42" i="5"/>
  <c r="PA42" i="5"/>
  <c r="OX42" i="5"/>
  <c r="OU42" i="5"/>
  <c r="OR42" i="5"/>
  <c r="OO42" i="5"/>
  <c r="OL42" i="5"/>
  <c r="OI42" i="5"/>
  <c r="OF42" i="5"/>
  <c r="OC42" i="5"/>
  <c r="NZ42" i="5"/>
  <c r="NW42" i="5"/>
  <c r="NT42" i="5"/>
  <c r="NQ42" i="5"/>
  <c r="NN42" i="5"/>
  <c r="NK42" i="5"/>
  <c r="NH42" i="5"/>
  <c r="NE42" i="5"/>
  <c r="NB42" i="5"/>
  <c r="MY42" i="5"/>
  <c r="MV42" i="5"/>
  <c r="MS42" i="5"/>
  <c r="MP42" i="5"/>
  <c r="MM42" i="5"/>
  <c r="MJ42" i="5"/>
  <c r="MG42" i="5"/>
  <c r="MD42" i="5"/>
  <c r="MA42" i="5"/>
  <c r="LX42" i="5"/>
  <c r="LU42" i="5"/>
  <c r="LR42" i="5"/>
  <c r="LO42" i="5"/>
  <c r="LL42" i="5"/>
  <c r="LI42" i="5"/>
  <c r="LF42" i="5"/>
  <c r="LC42" i="5"/>
  <c r="KZ42" i="5"/>
  <c r="KW42" i="5"/>
  <c r="KT42" i="5"/>
  <c r="KQ42" i="5"/>
  <c r="KN42" i="5"/>
  <c r="KK42" i="5"/>
  <c r="KH42" i="5"/>
  <c r="KE42" i="5"/>
  <c r="KB42" i="5"/>
  <c r="JY42" i="5"/>
  <c r="JV42" i="5"/>
  <c r="JS42" i="5"/>
  <c r="JP42" i="5"/>
  <c r="JM42" i="5"/>
  <c r="JJ42" i="5"/>
  <c r="JG42" i="5"/>
  <c r="JD42" i="5"/>
  <c r="JA42" i="5"/>
  <c r="IX42" i="5"/>
  <c r="IU42" i="5"/>
  <c r="IR42" i="5"/>
  <c r="IO42" i="5"/>
  <c r="IL42" i="5"/>
  <c r="II42" i="5"/>
  <c r="IF42" i="5"/>
  <c r="IC42" i="5"/>
  <c r="HZ42" i="5"/>
  <c r="HW42" i="5"/>
  <c r="HT42" i="5"/>
  <c r="HQ42" i="5"/>
  <c r="HN42" i="5"/>
  <c r="HK42" i="5"/>
  <c r="HH42" i="5"/>
  <c r="HE42" i="5"/>
  <c r="HB42" i="5"/>
  <c r="GY42" i="5"/>
  <c r="GV42" i="5"/>
  <c r="GS42" i="5"/>
  <c r="GP42" i="5"/>
  <c r="GM42" i="5"/>
  <c r="GJ42" i="5"/>
  <c r="GG42" i="5"/>
  <c r="GD42" i="5"/>
  <c r="GA42" i="5"/>
  <c r="FX42" i="5"/>
  <c r="FU42" i="5"/>
  <c r="FR42" i="5"/>
  <c r="FO42" i="5"/>
  <c r="FL42" i="5"/>
  <c r="FI42" i="5"/>
  <c r="FF42" i="5"/>
  <c r="FC42" i="5"/>
  <c r="EZ42" i="5"/>
  <c r="EW42" i="5"/>
  <c r="ET42" i="5"/>
  <c r="EQ42" i="5"/>
  <c r="EN42" i="5"/>
  <c r="EK42" i="5"/>
  <c r="EH42" i="5"/>
  <c r="EE42" i="5"/>
  <c r="EB42" i="5"/>
  <c r="DY42" i="5"/>
  <c r="DV42" i="5"/>
  <c r="DS42" i="5"/>
  <c r="DP42" i="5"/>
  <c r="DM42" i="5"/>
  <c r="DJ42" i="5"/>
  <c r="DG42" i="5"/>
  <c r="DD42" i="5"/>
  <c r="DA42" i="5"/>
  <c r="CX42" i="5"/>
  <c r="CU42" i="5"/>
  <c r="CR42" i="5"/>
  <c r="CO42" i="5"/>
  <c r="CL42" i="5"/>
  <c r="CI42" i="5"/>
  <c r="CF42" i="5"/>
  <c r="CC42" i="5"/>
  <c r="BZ42" i="5"/>
  <c r="BW42" i="5"/>
  <c r="BT42" i="5"/>
  <c r="BQ42" i="5"/>
  <c r="BN42" i="5"/>
  <c r="BK42" i="5"/>
  <c r="BH42" i="5"/>
  <c r="BE42" i="5"/>
  <c r="BB42" i="5"/>
  <c r="AY42" i="5"/>
  <c r="AV42" i="5"/>
  <c r="AS42" i="5"/>
  <c r="AP42" i="5"/>
  <c r="AM42" i="5"/>
  <c r="AJ42" i="5"/>
  <c r="AG42" i="5"/>
  <c r="QH41" i="5"/>
  <c r="QE41" i="5"/>
  <c r="QB41" i="5"/>
  <c r="PY41" i="5"/>
  <c r="PV41" i="5"/>
  <c r="PS41" i="5"/>
  <c r="PP41" i="5"/>
  <c r="PM41" i="5"/>
  <c r="PJ41" i="5"/>
  <c r="PG41" i="5"/>
  <c r="PD41" i="5"/>
  <c r="PA41" i="5"/>
  <c r="OX41" i="5"/>
  <c r="OU41" i="5"/>
  <c r="OR41" i="5"/>
  <c r="OO41" i="5"/>
  <c r="OL41" i="5"/>
  <c r="OI41" i="5"/>
  <c r="OF41" i="5"/>
  <c r="OC41" i="5"/>
  <c r="NZ41" i="5"/>
  <c r="NW41" i="5"/>
  <c r="NT41" i="5"/>
  <c r="NQ41" i="5"/>
  <c r="NN41" i="5"/>
  <c r="NK41" i="5"/>
  <c r="NH41" i="5"/>
  <c r="NE41" i="5"/>
  <c r="NB41" i="5"/>
  <c r="MY41" i="5"/>
  <c r="MV41" i="5"/>
  <c r="MS41" i="5"/>
  <c r="MP41" i="5"/>
  <c r="MM41" i="5"/>
  <c r="MJ41" i="5"/>
  <c r="MG41" i="5"/>
  <c r="MD41" i="5"/>
  <c r="MA41" i="5"/>
  <c r="LX41" i="5"/>
  <c r="LU41" i="5"/>
  <c r="LR41" i="5"/>
  <c r="LO41" i="5"/>
  <c r="LL41" i="5"/>
  <c r="LI41" i="5"/>
  <c r="LF41" i="5"/>
  <c r="LC41" i="5"/>
  <c r="KZ41" i="5"/>
  <c r="KW41" i="5"/>
  <c r="KT41" i="5"/>
  <c r="KQ41" i="5"/>
  <c r="KN41" i="5"/>
  <c r="KK41" i="5"/>
  <c r="KH41" i="5"/>
  <c r="KE41" i="5"/>
  <c r="KB41" i="5"/>
  <c r="JY41" i="5"/>
  <c r="JV41" i="5"/>
  <c r="JS41" i="5"/>
  <c r="JP41" i="5"/>
  <c r="JM41" i="5"/>
  <c r="JJ41" i="5"/>
  <c r="JG41" i="5"/>
  <c r="JD41" i="5"/>
  <c r="JA41" i="5"/>
  <c r="IX41" i="5"/>
  <c r="IU41" i="5"/>
  <c r="IR41" i="5"/>
  <c r="IO41" i="5"/>
  <c r="IL41" i="5"/>
  <c r="II41" i="5"/>
  <c r="IF41" i="5"/>
  <c r="IC41" i="5"/>
  <c r="HZ41" i="5"/>
  <c r="HW41" i="5"/>
  <c r="HT41" i="5"/>
  <c r="HQ41" i="5"/>
  <c r="HN41" i="5"/>
  <c r="HK41" i="5"/>
  <c r="HH41" i="5"/>
  <c r="HE41" i="5"/>
  <c r="HB41" i="5"/>
  <c r="GY41" i="5"/>
  <c r="GV41" i="5"/>
  <c r="GS41" i="5"/>
  <c r="GP41" i="5"/>
  <c r="GM41" i="5"/>
  <c r="GJ41" i="5"/>
  <c r="GG41" i="5"/>
  <c r="GD41" i="5"/>
  <c r="GA41" i="5"/>
  <c r="FX41" i="5"/>
  <c r="FU41" i="5"/>
  <c r="FR41" i="5"/>
  <c r="FO41" i="5"/>
  <c r="FL41" i="5"/>
  <c r="FI41" i="5"/>
  <c r="FF41" i="5"/>
  <c r="FC41" i="5"/>
  <c r="EZ41" i="5"/>
  <c r="EW41" i="5"/>
  <c r="ET41" i="5"/>
  <c r="EQ41" i="5"/>
  <c r="EN41" i="5"/>
  <c r="EK41" i="5"/>
  <c r="EH41" i="5"/>
  <c r="EE41" i="5"/>
  <c r="EB41" i="5"/>
  <c r="DY41" i="5"/>
  <c r="DV41" i="5"/>
  <c r="DS41" i="5"/>
  <c r="DP41" i="5"/>
  <c r="DM41" i="5"/>
  <c r="DJ41" i="5"/>
  <c r="DG41" i="5"/>
  <c r="DD41" i="5"/>
  <c r="DA41" i="5"/>
  <c r="CX41" i="5"/>
  <c r="CU41" i="5"/>
  <c r="CR41" i="5"/>
  <c r="CO41" i="5"/>
  <c r="CL41" i="5"/>
  <c r="CI41" i="5"/>
  <c r="CF41" i="5"/>
  <c r="CC41" i="5"/>
  <c r="BZ41" i="5"/>
  <c r="BW41" i="5"/>
  <c r="BT41" i="5"/>
  <c r="BQ41" i="5"/>
  <c r="BN41" i="5"/>
  <c r="BK41" i="5"/>
  <c r="BH41" i="5"/>
  <c r="BE41" i="5"/>
  <c r="BB41" i="5"/>
  <c r="AY41" i="5"/>
  <c r="AV41" i="5"/>
  <c r="AS41" i="5"/>
  <c r="AP41" i="5"/>
  <c r="AM41" i="5"/>
  <c r="AJ41" i="5"/>
  <c r="AG41" i="5"/>
  <c r="QH40" i="5"/>
  <c r="QE40" i="5"/>
  <c r="QB40" i="5"/>
  <c r="PY40" i="5"/>
  <c r="PV40" i="5"/>
  <c r="PS40" i="5"/>
  <c r="PP40" i="5"/>
  <c r="PM40" i="5"/>
  <c r="PJ40" i="5"/>
  <c r="PG40" i="5"/>
  <c r="PD40" i="5"/>
  <c r="PA40" i="5"/>
  <c r="OX40" i="5"/>
  <c r="OU40" i="5"/>
  <c r="OR40" i="5"/>
  <c r="OO40" i="5"/>
  <c r="OL40" i="5"/>
  <c r="OI40" i="5"/>
  <c r="OF40" i="5"/>
  <c r="OC40" i="5"/>
  <c r="NZ40" i="5"/>
  <c r="NW40" i="5"/>
  <c r="NT40" i="5"/>
  <c r="NQ40" i="5"/>
  <c r="NN40" i="5"/>
  <c r="NK40" i="5"/>
  <c r="NH40" i="5"/>
  <c r="NE40" i="5"/>
  <c r="NB40" i="5"/>
  <c r="MY40" i="5"/>
  <c r="MV40" i="5"/>
  <c r="MS40" i="5"/>
  <c r="MP40" i="5"/>
  <c r="MM40" i="5"/>
  <c r="MJ40" i="5"/>
  <c r="MG40" i="5"/>
  <c r="MD40" i="5"/>
  <c r="MA40" i="5"/>
  <c r="LX40" i="5"/>
  <c r="LU40" i="5"/>
  <c r="LR40" i="5"/>
  <c r="LO40" i="5"/>
  <c r="LL40" i="5"/>
  <c r="LI40" i="5"/>
  <c r="LF40" i="5"/>
  <c r="LC40" i="5"/>
  <c r="KZ40" i="5"/>
  <c r="KW40" i="5"/>
  <c r="KT40" i="5"/>
  <c r="KQ40" i="5"/>
  <c r="KN40" i="5"/>
  <c r="KK40" i="5"/>
  <c r="KH40" i="5"/>
  <c r="KE40" i="5"/>
  <c r="KB40" i="5"/>
  <c r="JY40" i="5"/>
  <c r="JV40" i="5"/>
  <c r="JS40" i="5"/>
  <c r="JP40" i="5"/>
  <c r="JM40" i="5"/>
  <c r="JJ40" i="5"/>
  <c r="JG40" i="5"/>
  <c r="JD40" i="5"/>
  <c r="JA40" i="5"/>
  <c r="IX40" i="5"/>
  <c r="IU40" i="5"/>
  <c r="IR40" i="5"/>
  <c r="IO40" i="5"/>
  <c r="IL40" i="5"/>
  <c r="II40" i="5"/>
  <c r="IF40" i="5"/>
  <c r="IC40" i="5"/>
  <c r="HZ40" i="5"/>
  <c r="HW40" i="5"/>
  <c r="HT40" i="5"/>
  <c r="HQ40" i="5"/>
  <c r="HN40" i="5"/>
  <c r="HK40" i="5"/>
  <c r="HH40" i="5"/>
  <c r="HE40" i="5"/>
  <c r="HB40" i="5"/>
  <c r="GY40" i="5"/>
  <c r="GV40" i="5"/>
  <c r="GS40" i="5"/>
  <c r="GP40" i="5"/>
  <c r="GM40" i="5"/>
  <c r="GJ40" i="5"/>
  <c r="GG40" i="5"/>
  <c r="GD40" i="5"/>
  <c r="GA40" i="5"/>
  <c r="FX40" i="5"/>
  <c r="FU40" i="5"/>
  <c r="FR40" i="5"/>
  <c r="FO40" i="5"/>
  <c r="FL40" i="5"/>
  <c r="FI40" i="5"/>
  <c r="FF40" i="5"/>
  <c r="FC40" i="5"/>
  <c r="EZ40" i="5"/>
  <c r="EW40" i="5"/>
  <c r="ET40" i="5"/>
  <c r="EQ40" i="5"/>
  <c r="EN40" i="5"/>
  <c r="EK40" i="5"/>
  <c r="EH40" i="5"/>
  <c r="EE40" i="5"/>
  <c r="EB40" i="5"/>
  <c r="DY40" i="5"/>
  <c r="DV40" i="5"/>
  <c r="DS40" i="5"/>
  <c r="DP40" i="5"/>
  <c r="DM40" i="5"/>
  <c r="DJ40" i="5"/>
  <c r="DG40" i="5"/>
  <c r="DD40" i="5"/>
  <c r="DA40" i="5"/>
  <c r="CX40" i="5"/>
  <c r="CU40" i="5"/>
  <c r="CR40" i="5"/>
  <c r="CO40" i="5"/>
  <c r="CL40" i="5"/>
  <c r="CI40" i="5"/>
  <c r="CF40" i="5"/>
  <c r="CC40" i="5"/>
  <c r="BZ40" i="5"/>
  <c r="BW40" i="5"/>
  <c r="BT40" i="5"/>
  <c r="BQ40" i="5"/>
  <c r="BN40" i="5"/>
  <c r="BK40" i="5"/>
  <c r="BH40" i="5"/>
  <c r="BE40" i="5"/>
  <c r="BB40" i="5"/>
  <c r="AY40" i="5"/>
  <c r="AV40" i="5"/>
  <c r="AS40" i="5"/>
  <c r="AP40" i="5"/>
  <c r="AM40" i="5"/>
  <c r="AJ40" i="5"/>
  <c r="AG40" i="5"/>
  <c r="QH39" i="5"/>
  <c r="QE39" i="5"/>
  <c r="QB39" i="5"/>
  <c r="PY39" i="5"/>
  <c r="PV39" i="5"/>
  <c r="PS39" i="5"/>
  <c r="PP39" i="5"/>
  <c r="PM39" i="5"/>
  <c r="PJ39" i="5"/>
  <c r="PG39" i="5"/>
  <c r="PD39" i="5"/>
  <c r="PA39" i="5"/>
  <c r="OX39" i="5"/>
  <c r="OU39" i="5"/>
  <c r="OR39" i="5"/>
  <c r="OO39" i="5"/>
  <c r="OL39" i="5"/>
  <c r="OI39" i="5"/>
  <c r="OF39" i="5"/>
  <c r="OC39" i="5"/>
  <c r="NZ39" i="5"/>
  <c r="NW39" i="5"/>
  <c r="NT39" i="5"/>
  <c r="NQ39" i="5"/>
  <c r="NN39" i="5"/>
  <c r="NK39" i="5"/>
  <c r="NH39" i="5"/>
  <c r="NE39" i="5"/>
  <c r="NB39" i="5"/>
  <c r="MY39" i="5"/>
  <c r="MV39" i="5"/>
  <c r="MS39" i="5"/>
  <c r="MP39" i="5"/>
  <c r="MM39" i="5"/>
  <c r="MJ39" i="5"/>
  <c r="MG39" i="5"/>
  <c r="MD39" i="5"/>
  <c r="MA39" i="5"/>
  <c r="LX39" i="5"/>
  <c r="LU39" i="5"/>
  <c r="LR39" i="5"/>
  <c r="LO39" i="5"/>
  <c r="LL39" i="5"/>
  <c r="LI39" i="5"/>
  <c r="LF39" i="5"/>
  <c r="LC39" i="5"/>
  <c r="KZ39" i="5"/>
  <c r="KW39" i="5"/>
  <c r="KT39" i="5"/>
  <c r="KQ39" i="5"/>
  <c r="KN39" i="5"/>
  <c r="KK39" i="5"/>
  <c r="KH39" i="5"/>
  <c r="KE39" i="5"/>
  <c r="KB39" i="5"/>
  <c r="JY39" i="5"/>
  <c r="JV39" i="5"/>
  <c r="JS39" i="5"/>
  <c r="JP39" i="5"/>
  <c r="JM39" i="5"/>
  <c r="JJ39" i="5"/>
  <c r="JG39" i="5"/>
  <c r="JD39" i="5"/>
  <c r="JA39" i="5"/>
  <c r="IX39" i="5"/>
  <c r="IU39" i="5"/>
  <c r="IR39" i="5"/>
  <c r="IO39" i="5"/>
  <c r="IL39" i="5"/>
  <c r="II39" i="5"/>
  <c r="IF39" i="5"/>
  <c r="IC39" i="5"/>
  <c r="HZ39" i="5"/>
  <c r="HW39" i="5"/>
  <c r="HT39" i="5"/>
  <c r="HQ39" i="5"/>
  <c r="HN39" i="5"/>
  <c r="HK39" i="5"/>
  <c r="HH39" i="5"/>
  <c r="HE39" i="5"/>
  <c r="HB39" i="5"/>
  <c r="GY39" i="5"/>
  <c r="GV39" i="5"/>
  <c r="GS39" i="5"/>
  <c r="GP39" i="5"/>
  <c r="GM39" i="5"/>
  <c r="GJ39" i="5"/>
  <c r="GG39" i="5"/>
  <c r="GD39" i="5"/>
  <c r="GA39" i="5"/>
  <c r="FX39" i="5"/>
  <c r="FU39" i="5"/>
  <c r="FR39" i="5"/>
  <c r="FO39" i="5"/>
  <c r="FL39" i="5"/>
  <c r="FI39" i="5"/>
  <c r="FF39" i="5"/>
  <c r="FC39" i="5"/>
  <c r="EZ39" i="5"/>
  <c r="EW39" i="5"/>
  <c r="ET39" i="5"/>
  <c r="EQ39" i="5"/>
  <c r="EN39" i="5"/>
  <c r="EK39" i="5"/>
  <c r="EH39" i="5"/>
  <c r="EE39" i="5"/>
  <c r="EB39" i="5"/>
  <c r="DY39" i="5"/>
  <c r="DV39" i="5"/>
  <c r="DS39" i="5"/>
  <c r="DP39" i="5"/>
  <c r="DM39" i="5"/>
  <c r="DJ39" i="5"/>
  <c r="DG39" i="5"/>
  <c r="DD39" i="5"/>
  <c r="DA39" i="5"/>
  <c r="CX39" i="5"/>
  <c r="CU39" i="5"/>
  <c r="CR39" i="5"/>
  <c r="CO39" i="5"/>
  <c r="CL39" i="5"/>
  <c r="CI39" i="5"/>
  <c r="CF39" i="5"/>
  <c r="CC39" i="5"/>
  <c r="BZ39" i="5"/>
  <c r="BW39" i="5"/>
  <c r="BT39" i="5"/>
  <c r="BQ39" i="5"/>
  <c r="BN39" i="5"/>
  <c r="BK39" i="5"/>
  <c r="BH39" i="5"/>
  <c r="BE39" i="5"/>
  <c r="BB39" i="5"/>
  <c r="AY39" i="5"/>
  <c r="AV39" i="5"/>
  <c r="AS39" i="5"/>
  <c r="AP39" i="5"/>
  <c r="AM39" i="5"/>
  <c r="AJ39" i="5"/>
  <c r="AG39" i="5"/>
  <c r="QH38" i="5"/>
  <c r="QE38" i="5"/>
  <c r="QB38" i="5"/>
  <c r="PY38" i="5"/>
  <c r="PV38" i="5"/>
  <c r="PS38" i="5"/>
  <c r="PP38" i="5"/>
  <c r="PM38" i="5"/>
  <c r="PJ38" i="5"/>
  <c r="PG38" i="5"/>
  <c r="PD38" i="5"/>
  <c r="PA38" i="5"/>
  <c r="OX38" i="5"/>
  <c r="OU38" i="5"/>
  <c r="OR38" i="5"/>
  <c r="OO38" i="5"/>
  <c r="OL38" i="5"/>
  <c r="OI38" i="5"/>
  <c r="OF38" i="5"/>
  <c r="OC38" i="5"/>
  <c r="NZ38" i="5"/>
  <c r="NW38" i="5"/>
  <c r="NT38" i="5"/>
  <c r="NQ38" i="5"/>
  <c r="NN38" i="5"/>
  <c r="NK38" i="5"/>
  <c r="NH38" i="5"/>
  <c r="NE38" i="5"/>
  <c r="NB38" i="5"/>
  <c r="MY38" i="5"/>
  <c r="MV38" i="5"/>
  <c r="MS38" i="5"/>
  <c r="MP38" i="5"/>
  <c r="MM38" i="5"/>
  <c r="MJ38" i="5"/>
  <c r="MG38" i="5"/>
  <c r="MD38" i="5"/>
  <c r="MA38" i="5"/>
  <c r="LX38" i="5"/>
  <c r="LU38" i="5"/>
  <c r="LR38" i="5"/>
  <c r="LO38" i="5"/>
  <c r="LL38" i="5"/>
  <c r="LI38" i="5"/>
  <c r="LF38" i="5"/>
  <c r="LC38" i="5"/>
  <c r="KZ38" i="5"/>
  <c r="KW38" i="5"/>
  <c r="KT38" i="5"/>
  <c r="KQ38" i="5"/>
  <c r="KN38" i="5"/>
  <c r="KK38" i="5"/>
  <c r="KH38" i="5"/>
  <c r="KE38" i="5"/>
  <c r="KB38" i="5"/>
  <c r="JY38" i="5"/>
  <c r="JV38" i="5"/>
  <c r="JS38" i="5"/>
  <c r="JP38" i="5"/>
  <c r="JM38" i="5"/>
  <c r="JJ38" i="5"/>
  <c r="JG38" i="5"/>
  <c r="JD38" i="5"/>
  <c r="JA38" i="5"/>
  <c r="IX38" i="5"/>
  <c r="IU38" i="5"/>
  <c r="IR38" i="5"/>
  <c r="IO38" i="5"/>
  <c r="IL38" i="5"/>
  <c r="II38" i="5"/>
  <c r="IF38" i="5"/>
  <c r="IC38" i="5"/>
  <c r="HZ38" i="5"/>
  <c r="HW38" i="5"/>
  <c r="HT38" i="5"/>
  <c r="HQ38" i="5"/>
  <c r="HN38" i="5"/>
  <c r="HK38" i="5"/>
  <c r="HH38" i="5"/>
  <c r="HE38" i="5"/>
  <c r="HB38" i="5"/>
  <c r="GY38" i="5"/>
  <c r="GV38" i="5"/>
  <c r="GS38" i="5"/>
  <c r="GP38" i="5"/>
  <c r="GM38" i="5"/>
  <c r="GJ38" i="5"/>
  <c r="GG38" i="5"/>
  <c r="GD38" i="5"/>
  <c r="GA38" i="5"/>
  <c r="FX38" i="5"/>
  <c r="FU38" i="5"/>
  <c r="FR38" i="5"/>
  <c r="FO38" i="5"/>
  <c r="FL38" i="5"/>
  <c r="FI38" i="5"/>
  <c r="FF38" i="5"/>
  <c r="FC38" i="5"/>
  <c r="EZ38" i="5"/>
  <c r="EW38" i="5"/>
  <c r="ET38" i="5"/>
  <c r="EQ38" i="5"/>
  <c r="EN38" i="5"/>
  <c r="EK38" i="5"/>
  <c r="EH38" i="5"/>
  <c r="EE38" i="5"/>
  <c r="EB38" i="5"/>
  <c r="DY38" i="5"/>
  <c r="DV38" i="5"/>
  <c r="DS38" i="5"/>
  <c r="DP38" i="5"/>
  <c r="DM38" i="5"/>
  <c r="DJ38" i="5"/>
  <c r="DG38" i="5"/>
  <c r="DD38" i="5"/>
  <c r="DA38" i="5"/>
  <c r="CX38" i="5"/>
  <c r="CU38" i="5"/>
  <c r="CR38" i="5"/>
  <c r="CO38" i="5"/>
  <c r="CL38" i="5"/>
  <c r="CI38" i="5"/>
  <c r="CF38" i="5"/>
  <c r="CC38" i="5"/>
  <c r="BZ38" i="5"/>
  <c r="BW38" i="5"/>
  <c r="BT38" i="5"/>
  <c r="BQ38" i="5"/>
  <c r="BN38" i="5"/>
  <c r="BK38" i="5"/>
  <c r="BH38" i="5"/>
  <c r="BE38" i="5"/>
  <c r="BB38" i="5"/>
  <c r="AY38" i="5"/>
  <c r="AV38" i="5"/>
  <c r="AS38" i="5"/>
  <c r="AP38" i="5"/>
  <c r="AM38" i="5"/>
  <c r="AJ38" i="5"/>
  <c r="AG38" i="5"/>
  <c r="QH37" i="5"/>
  <c r="QE37" i="5"/>
  <c r="QB37" i="5"/>
  <c r="PY37" i="5"/>
  <c r="PV37" i="5"/>
  <c r="PS37" i="5"/>
  <c r="PP37" i="5"/>
  <c r="PM37" i="5"/>
  <c r="PJ37" i="5"/>
  <c r="PG37" i="5"/>
  <c r="PD37" i="5"/>
  <c r="PA37" i="5"/>
  <c r="OX37" i="5"/>
  <c r="OU37" i="5"/>
  <c r="OR37" i="5"/>
  <c r="OO37" i="5"/>
  <c r="OL37" i="5"/>
  <c r="OI37" i="5"/>
  <c r="OF37" i="5"/>
  <c r="OC37" i="5"/>
  <c r="NZ37" i="5"/>
  <c r="NW37" i="5"/>
  <c r="NT37" i="5"/>
  <c r="NQ37" i="5"/>
  <c r="NN37" i="5"/>
  <c r="NK37" i="5"/>
  <c r="NH37" i="5"/>
  <c r="NE37" i="5"/>
  <c r="NB37" i="5"/>
  <c r="MY37" i="5"/>
  <c r="MV37" i="5"/>
  <c r="MS37" i="5"/>
  <c r="MP37" i="5"/>
  <c r="MM37" i="5"/>
  <c r="MJ37" i="5"/>
  <c r="MG37" i="5"/>
  <c r="MD37" i="5"/>
  <c r="MA37" i="5"/>
  <c r="LX37" i="5"/>
  <c r="LU37" i="5"/>
  <c r="LR37" i="5"/>
  <c r="LO37" i="5"/>
  <c r="LL37" i="5"/>
  <c r="LI37" i="5"/>
  <c r="LF37" i="5"/>
  <c r="LC37" i="5"/>
  <c r="KZ37" i="5"/>
  <c r="KW37" i="5"/>
  <c r="KT37" i="5"/>
  <c r="KQ37" i="5"/>
  <c r="KN37" i="5"/>
  <c r="KK37" i="5"/>
  <c r="KH37" i="5"/>
  <c r="KE37" i="5"/>
  <c r="KB37" i="5"/>
  <c r="JY37" i="5"/>
  <c r="JV37" i="5"/>
  <c r="JS37" i="5"/>
  <c r="JP37" i="5"/>
  <c r="JM37" i="5"/>
  <c r="JJ37" i="5"/>
  <c r="JG37" i="5"/>
  <c r="JD37" i="5"/>
  <c r="JA37" i="5"/>
  <c r="IX37" i="5"/>
  <c r="IU37" i="5"/>
  <c r="IR37" i="5"/>
  <c r="IO37" i="5"/>
  <c r="IL37" i="5"/>
  <c r="II37" i="5"/>
  <c r="IF37" i="5"/>
  <c r="IC37" i="5"/>
  <c r="HZ37" i="5"/>
  <c r="HW37" i="5"/>
  <c r="HT37" i="5"/>
  <c r="HQ37" i="5"/>
  <c r="HN37" i="5"/>
  <c r="HK37" i="5"/>
  <c r="HH37" i="5"/>
  <c r="HE37" i="5"/>
  <c r="HB37" i="5"/>
  <c r="GY37" i="5"/>
  <c r="GV37" i="5"/>
  <c r="GS37" i="5"/>
  <c r="GP37" i="5"/>
  <c r="GM37" i="5"/>
  <c r="GJ37" i="5"/>
  <c r="GG37" i="5"/>
  <c r="GD37" i="5"/>
  <c r="GA37" i="5"/>
  <c r="FX37" i="5"/>
  <c r="FU37" i="5"/>
  <c r="FR37" i="5"/>
  <c r="FO37" i="5"/>
  <c r="FL37" i="5"/>
  <c r="FI37" i="5"/>
  <c r="FF37" i="5"/>
  <c r="FC37" i="5"/>
  <c r="EZ37" i="5"/>
  <c r="EW37" i="5"/>
  <c r="ET37" i="5"/>
  <c r="EQ37" i="5"/>
  <c r="EN37" i="5"/>
  <c r="EK37" i="5"/>
  <c r="EH37" i="5"/>
  <c r="EE37" i="5"/>
  <c r="EB37" i="5"/>
  <c r="DY37" i="5"/>
  <c r="DV37" i="5"/>
  <c r="DS37" i="5"/>
  <c r="DP37" i="5"/>
  <c r="DM37" i="5"/>
  <c r="DJ37" i="5"/>
  <c r="DG37" i="5"/>
  <c r="DD37" i="5"/>
  <c r="DA37" i="5"/>
  <c r="CX37" i="5"/>
  <c r="CU37" i="5"/>
  <c r="CR37" i="5"/>
  <c r="CO37" i="5"/>
  <c r="CL37" i="5"/>
  <c r="CI37" i="5"/>
  <c r="CF37" i="5"/>
  <c r="CC37" i="5"/>
  <c r="BZ37" i="5"/>
  <c r="BW37" i="5"/>
  <c r="BT37" i="5"/>
  <c r="BQ37" i="5"/>
  <c r="BN37" i="5"/>
  <c r="BK37" i="5"/>
  <c r="BH37" i="5"/>
  <c r="BE37" i="5"/>
  <c r="BB37" i="5"/>
  <c r="AY37" i="5"/>
  <c r="AV37" i="5"/>
  <c r="AS37" i="5"/>
  <c r="AP37" i="5"/>
  <c r="AM37" i="5"/>
  <c r="AJ37" i="5"/>
  <c r="AG37" i="5"/>
  <c r="QH36" i="5"/>
  <c r="QE36" i="5"/>
  <c r="QB36" i="5"/>
  <c r="PY36" i="5"/>
  <c r="PV36" i="5"/>
  <c r="PS36" i="5"/>
  <c r="PP36" i="5"/>
  <c r="PM36" i="5"/>
  <c r="PJ36" i="5"/>
  <c r="PG36" i="5"/>
  <c r="PD36" i="5"/>
  <c r="PA36" i="5"/>
  <c r="OX36" i="5"/>
  <c r="OU36" i="5"/>
  <c r="OR36" i="5"/>
  <c r="OO36" i="5"/>
  <c r="OL36" i="5"/>
  <c r="OI36" i="5"/>
  <c r="OF36" i="5"/>
  <c r="OC36" i="5"/>
  <c r="NZ36" i="5"/>
  <c r="NW36" i="5"/>
  <c r="NT36" i="5"/>
  <c r="NQ36" i="5"/>
  <c r="NN36" i="5"/>
  <c r="NK36" i="5"/>
  <c r="NH36" i="5"/>
  <c r="NE36" i="5"/>
  <c r="NB36" i="5"/>
  <c r="MY36" i="5"/>
  <c r="MV36" i="5"/>
  <c r="MS36" i="5"/>
  <c r="MP36" i="5"/>
  <c r="MM36" i="5"/>
  <c r="MJ36" i="5"/>
  <c r="MG36" i="5"/>
  <c r="MD36" i="5"/>
  <c r="MA36" i="5"/>
  <c r="LX36" i="5"/>
  <c r="LU36" i="5"/>
  <c r="LR36" i="5"/>
  <c r="LO36" i="5"/>
  <c r="LL36" i="5"/>
  <c r="LI36" i="5"/>
  <c r="LF36" i="5"/>
  <c r="LC36" i="5"/>
  <c r="KZ36" i="5"/>
  <c r="KW36" i="5"/>
  <c r="KT36" i="5"/>
  <c r="KQ36" i="5"/>
  <c r="KN36" i="5"/>
  <c r="KK36" i="5"/>
  <c r="KH36" i="5"/>
  <c r="KE36" i="5"/>
  <c r="KB36" i="5"/>
  <c r="JY36" i="5"/>
  <c r="JV36" i="5"/>
  <c r="JS36" i="5"/>
  <c r="JP36" i="5"/>
  <c r="JM36" i="5"/>
  <c r="JJ36" i="5"/>
  <c r="JG36" i="5"/>
  <c r="JD36" i="5"/>
  <c r="JA36" i="5"/>
  <c r="IX36" i="5"/>
  <c r="IU36" i="5"/>
  <c r="IR36" i="5"/>
  <c r="IO36" i="5"/>
  <c r="IL36" i="5"/>
  <c r="II36" i="5"/>
  <c r="IF36" i="5"/>
  <c r="IC36" i="5"/>
  <c r="HZ36" i="5"/>
  <c r="HW36" i="5"/>
  <c r="HT36" i="5"/>
  <c r="HQ36" i="5"/>
  <c r="HN36" i="5"/>
  <c r="HK36" i="5"/>
  <c r="HH36" i="5"/>
  <c r="HE36" i="5"/>
  <c r="HB36" i="5"/>
  <c r="GY36" i="5"/>
  <c r="GV36" i="5"/>
  <c r="GS36" i="5"/>
  <c r="GP36" i="5"/>
  <c r="GM36" i="5"/>
  <c r="GJ36" i="5"/>
  <c r="GG36" i="5"/>
  <c r="GD36" i="5"/>
  <c r="GA36" i="5"/>
  <c r="FX36" i="5"/>
  <c r="FU36" i="5"/>
  <c r="FR36" i="5"/>
  <c r="FO36" i="5"/>
  <c r="FL36" i="5"/>
  <c r="FI36" i="5"/>
  <c r="FF36" i="5"/>
  <c r="FC36" i="5"/>
  <c r="EZ36" i="5"/>
  <c r="EW36" i="5"/>
  <c r="ET36" i="5"/>
  <c r="EQ36" i="5"/>
  <c r="EN36" i="5"/>
  <c r="EK36" i="5"/>
  <c r="EH36" i="5"/>
  <c r="EE36" i="5"/>
  <c r="EB36" i="5"/>
  <c r="DY36" i="5"/>
  <c r="DV36" i="5"/>
  <c r="DS36" i="5"/>
  <c r="DP36" i="5"/>
  <c r="DM36" i="5"/>
  <c r="DJ36" i="5"/>
  <c r="DG36" i="5"/>
  <c r="DD36" i="5"/>
  <c r="DA36" i="5"/>
  <c r="CX36" i="5"/>
  <c r="CU36" i="5"/>
  <c r="CR36" i="5"/>
  <c r="CO36" i="5"/>
  <c r="CL36" i="5"/>
  <c r="CI36" i="5"/>
  <c r="CF36" i="5"/>
  <c r="CC36" i="5"/>
  <c r="BZ36" i="5"/>
  <c r="BW36" i="5"/>
  <c r="BT36" i="5"/>
  <c r="BQ36" i="5"/>
  <c r="BN36" i="5"/>
  <c r="BK36" i="5"/>
  <c r="BH36" i="5"/>
  <c r="BE36" i="5"/>
  <c r="BB36" i="5"/>
  <c r="AY36" i="5"/>
  <c r="AV36" i="5"/>
  <c r="AS36" i="5"/>
  <c r="AP36" i="5"/>
  <c r="AM36" i="5"/>
  <c r="AJ36" i="5"/>
  <c r="AG36" i="5"/>
  <c r="QH35" i="5"/>
  <c r="QE35" i="5"/>
  <c r="QB35" i="5"/>
  <c r="PY35" i="5"/>
  <c r="PV35" i="5"/>
  <c r="PS35" i="5"/>
  <c r="PP35" i="5"/>
  <c r="PM35" i="5"/>
  <c r="PJ35" i="5"/>
  <c r="PG35" i="5"/>
  <c r="PD35" i="5"/>
  <c r="PA35" i="5"/>
  <c r="OX35" i="5"/>
  <c r="OU35" i="5"/>
  <c r="OR35" i="5"/>
  <c r="OO35" i="5"/>
  <c r="OL35" i="5"/>
  <c r="OI35" i="5"/>
  <c r="OF35" i="5"/>
  <c r="OC35" i="5"/>
  <c r="NZ35" i="5"/>
  <c r="NW35" i="5"/>
  <c r="NT35" i="5"/>
  <c r="NQ35" i="5"/>
  <c r="NN35" i="5"/>
  <c r="NK35" i="5"/>
  <c r="NH35" i="5"/>
  <c r="NE35" i="5"/>
  <c r="NB35" i="5"/>
  <c r="MY35" i="5"/>
  <c r="MV35" i="5"/>
  <c r="MS35" i="5"/>
  <c r="MP35" i="5"/>
  <c r="MM35" i="5"/>
  <c r="MJ35" i="5"/>
  <c r="MG35" i="5"/>
  <c r="MD35" i="5"/>
  <c r="MA35" i="5"/>
  <c r="LX35" i="5"/>
  <c r="LU35" i="5"/>
  <c r="LR35" i="5"/>
  <c r="LO35" i="5"/>
  <c r="LL35" i="5"/>
  <c r="LI35" i="5"/>
  <c r="LF35" i="5"/>
  <c r="LC35" i="5"/>
  <c r="KZ35" i="5"/>
  <c r="KW35" i="5"/>
  <c r="KT35" i="5"/>
  <c r="KQ35" i="5"/>
  <c r="KN35" i="5"/>
  <c r="KK35" i="5"/>
  <c r="KH35" i="5"/>
  <c r="KE35" i="5"/>
  <c r="KB35" i="5"/>
  <c r="JY35" i="5"/>
  <c r="JV35" i="5"/>
  <c r="JS35" i="5"/>
  <c r="JP35" i="5"/>
  <c r="JM35" i="5"/>
  <c r="JJ35" i="5"/>
  <c r="JG35" i="5"/>
  <c r="JD35" i="5"/>
  <c r="JA35" i="5"/>
  <c r="IX35" i="5"/>
  <c r="IU35" i="5"/>
  <c r="IR35" i="5"/>
  <c r="IO35" i="5"/>
  <c r="IL35" i="5"/>
  <c r="II35" i="5"/>
  <c r="IF35" i="5"/>
  <c r="IC35" i="5"/>
  <c r="HZ35" i="5"/>
  <c r="HW35" i="5"/>
  <c r="HT35" i="5"/>
  <c r="HQ35" i="5"/>
  <c r="HN35" i="5"/>
  <c r="HK35" i="5"/>
  <c r="HH35" i="5"/>
  <c r="HE35" i="5"/>
  <c r="HB35" i="5"/>
  <c r="GY35" i="5"/>
  <c r="GV35" i="5"/>
  <c r="GS35" i="5"/>
  <c r="GP35" i="5"/>
  <c r="GM35" i="5"/>
  <c r="GJ35" i="5"/>
  <c r="GG35" i="5"/>
  <c r="GD35" i="5"/>
  <c r="GA35" i="5"/>
  <c r="FX35" i="5"/>
  <c r="FU35" i="5"/>
  <c r="FR35" i="5"/>
  <c r="FO35" i="5"/>
  <c r="FL35" i="5"/>
  <c r="FI35" i="5"/>
  <c r="FF35" i="5"/>
  <c r="FC35" i="5"/>
  <c r="EZ35" i="5"/>
  <c r="EW35" i="5"/>
  <c r="ET35" i="5"/>
  <c r="EQ35" i="5"/>
  <c r="EN35" i="5"/>
  <c r="EK35" i="5"/>
  <c r="EH35" i="5"/>
  <c r="EE35" i="5"/>
  <c r="EB35" i="5"/>
  <c r="DY35" i="5"/>
  <c r="DV35" i="5"/>
  <c r="DS35" i="5"/>
  <c r="DP35" i="5"/>
  <c r="DM35" i="5"/>
  <c r="DJ35" i="5"/>
  <c r="DG35" i="5"/>
  <c r="DD35" i="5"/>
  <c r="DA35" i="5"/>
  <c r="CX35" i="5"/>
  <c r="CU35" i="5"/>
  <c r="CR35" i="5"/>
  <c r="CO35" i="5"/>
  <c r="CL35" i="5"/>
  <c r="CI35" i="5"/>
  <c r="CF35" i="5"/>
  <c r="CC35" i="5"/>
  <c r="BZ35" i="5"/>
  <c r="BW35" i="5"/>
  <c r="BT35" i="5"/>
  <c r="BQ35" i="5"/>
  <c r="BN35" i="5"/>
  <c r="BK35" i="5"/>
  <c r="BH35" i="5"/>
  <c r="BE35" i="5"/>
  <c r="BB35" i="5"/>
  <c r="AY35" i="5"/>
  <c r="AV35" i="5"/>
  <c r="AS35" i="5"/>
  <c r="AP35" i="5"/>
  <c r="AM35" i="5"/>
  <c r="AJ35" i="5"/>
  <c r="AG35" i="5"/>
  <c r="QH34" i="5"/>
  <c r="QE34" i="5"/>
  <c r="QB34" i="5"/>
  <c r="PY34" i="5"/>
  <c r="PV34" i="5"/>
  <c r="PS34" i="5"/>
  <c r="PP34" i="5"/>
  <c r="PM34" i="5"/>
  <c r="PJ34" i="5"/>
  <c r="PG34" i="5"/>
  <c r="PD34" i="5"/>
  <c r="PA34" i="5"/>
  <c r="OX34" i="5"/>
  <c r="OU34" i="5"/>
  <c r="OR34" i="5"/>
  <c r="OO34" i="5"/>
  <c r="OL34" i="5"/>
  <c r="OI34" i="5"/>
  <c r="OF34" i="5"/>
  <c r="OC34" i="5"/>
  <c r="NZ34" i="5"/>
  <c r="NW34" i="5"/>
  <c r="NT34" i="5"/>
  <c r="NQ34" i="5"/>
  <c r="NN34" i="5"/>
  <c r="NK34" i="5"/>
  <c r="NH34" i="5"/>
  <c r="NE34" i="5"/>
  <c r="NB34" i="5"/>
  <c r="MY34" i="5"/>
  <c r="MV34" i="5"/>
  <c r="MS34" i="5"/>
  <c r="MP34" i="5"/>
  <c r="MM34" i="5"/>
  <c r="MJ34" i="5"/>
  <c r="MG34" i="5"/>
  <c r="MD34" i="5"/>
  <c r="MA34" i="5"/>
  <c r="LX34" i="5"/>
  <c r="LU34" i="5"/>
  <c r="LR34" i="5"/>
  <c r="LO34" i="5"/>
  <c r="LL34" i="5"/>
  <c r="LI34" i="5"/>
  <c r="LF34" i="5"/>
  <c r="LC34" i="5"/>
  <c r="KZ34" i="5"/>
  <c r="KW34" i="5"/>
  <c r="KT34" i="5"/>
  <c r="KQ34" i="5"/>
  <c r="KN34" i="5"/>
  <c r="KK34" i="5"/>
  <c r="KH34" i="5"/>
  <c r="KE34" i="5"/>
  <c r="KB34" i="5"/>
  <c r="JY34" i="5"/>
  <c r="JV34" i="5"/>
  <c r="JS34" i="5"/>
  <c r="JP34" i="5"/>
  <c r="JM34" i="5"/>
  <c r="JJ34" i="5"/>
  <c r="JG34" i="5"/>
  <c r="JD34" i="5"/>
  <c r="JA34" i="5"/>
  <c r="IX34" i="5"/>
  <c r="IU34" i="5"/>
  <c r="IR34" i="5"/>
  <c r="IO34" i="5"/>
  <c r="IL34" i="5"/>
  <c r="II34" i="5"/>
  <c r="IF34" i="5"/>
  <c r="IC34" i="5"/>
  <c r="HZ34" i="5"/>
  <c r="HW34" i="5"/>
  <c r="HT34" i="5"/>
  <c r="HQ34" i="5"/>
  <c r="HN34" i="5"/>
  <c r="HK34" i="5"/>
  <c r="HH34" i="5"/>
  <c r="HE34" i="5"/>
  <c r="HB34" i="5"/>
  <c r="GY34" i="5"/>
  <c r="GV34" i="5"/>
  <c r="GS34" i="5"/>
  <c r="GP34" i="5"/>
  <c r="GM34" i="5"/>
  <c r="GJ34" i="5"/>
  <c r="GG34" i="5"/>
  <c r="GD34" i="5"/>
  <c r="GA34" i="5"/>
  <c r="FX34" i="5"/>
  <c r="FU34" i="5"/>
  <c r="FR34" i="5"/>
  <c r="FO34" i="5"/>
  <c r="FL34" i="5"/>
  <c r="FI34" i="5"/>
  <c r="FF34" i="5"/>
  <c r="FC34" i="5"/>
  <c r="EZ34" i="5"/>
  <c r="EW34" i="5"/>
  <c r="ET34" i="5"/>
  <c r="EQ34" i="5"/>
  <c r="EN34" i="5"/>
  <c r="EK34" i="5"/>
  <c r="EH34" i="5"/>
  <c r="EE34" i="5"/>
  <c r="EB34" i="5"/>
  <c r="DY34" i="5"/>
  <c r="DV34" i="5"/>
  <c r="DS34" i="5"/>
  <c r="DP34" i="5"/>
  <c r="DM34" i="5"/>
  <c r="DJ34" i="5"/>
  <c r="DG34" i="5"/>
  <c r="DD34" i="5"/>
  <c r="DA34" i="5"/>
  <c r="CX34" i="5"/>
  <c r="CU34" i="5"/>
  <c r="CR34" i="5"/>
  <c r="CO34" i="5"/>
  <c r="CL34" i="5"/>
  <c r="CI34" i="5"/>
  <c r="CF34" i="5"/>
  <c r="CC34" i="5"/>
  <c r="BZ34" i="5"/>
  <c r="BW34" i="5"/>
  <c r="BT34" i="5"/>
  <c r="BQ34" i="5"/>
  <c r="BN34" i="5"/>
  <c r="BK34" i="5"/>
  <c r="BH34" i="5"/>
  <c r="BE34" i="5"/>
  <c r="BB34" i="5"/>
  <c r="AY34" i="5"/>
  <c r="AV34" i="5"/>
  <c r="AS34" i="5"/>
  <c r="AP34" i="5"/>
  <c r="AM34" i="5"/>
  <c r="AJ34" i="5"/>
  <c r="AG34" i="5"/>
  <c r="QH33" i="5"/>
  <c r="QE33" i="5"/>
  <c r="QB33" i="5"/>
  <c r="PY33" i="5"/>
  <c r="PV33" i="5"/>
  <c r="PS33" i="5"/>
  <c r="PP33" i="5"/>
  <c r="PM33" i="5"/>
  <c r="PJ33" i="5"/>
  <c r="PG33" i="5"/>
  <c r="PD33" i="5"/>
  <c r="PA33" i="5"/>
  <c r="OX33" i="5"/>
  <c r="OU33" i="5"/>
  <c r="OR33" i="5"/>
  <c r="OO33" i="5"/>
  <c r="OL33" i="5"/>
  <c r="OI33" i="5"/>
  <c r="OF33" i="5"/>
  <c r="OC33" i="5"/>
  <c r="NZ33" i="5"/>
  <c r="NW33" i="5"/>
  <c r="NT33" i="5"/>
  <c r="NQ33" i="5"/>
  <c r="NN33" i="5"/>
  <c r="NK33" i="5"/>
  <c r="NH33" i="5"/>
  <c r="NE33" i="5"/>
  <c r="NB33" i="5"/>
  <c r="MY33" i="5"/>
  <c r="MV33" i="5"/>
  <c r="MS33" i="5"/>
  <c r="MP33" i="5"/>
  <c r="MM33" i="5"/>
  <c r="MJ33" i="5"/>
  <c r="MG33" i="5"/>
  <c r="MD33" i="5"/>
  <c r="MA33" i="5"/>
  <c r="LX33" i="5"/>
  <c r="LU33" i="5"/>
  <c r="LR33" i="5"/>
  <c r="LO33" i="5"/>
  <c r="LL33" i="5"/>
  <c r="LI33" i="5"/>
  <c r="LF33" i="5"/>
  <c r="LC33" i="5"/>
  <c r="KZ33" i="5"/>
  <c r="KW33" i="5"/>
  <c r="KT33" i="5"/>
  <c r="KQ33" i="5"/>
  <c r="KN33" i="5"/>
  <c r="KK33" i="5"/>
  <c r="KH33" i="5"/>
  <c r="KE33" i="5"/>
  <c r="KB33" i="5"/>
  <c r="JY33" i="5"/>
  <c r="JV33" i="5"/>
  <c r="JS33" i="5"/>
  <c r="JP33" i="5"/>
  <c r="JM33" i="5"/>
  <c r="JJ33" i="5"/>
  <c r="JG33" i="5"/>
  <c r="JD33" i="5"/>
  <c r="JA33" i="5"/>
  <c r="IX33" i="5"/>
  <c r="IU33" i="5"/>
  <c r="IR33" i="5"/>
  <c r="IO33" i="5"/>
  <c r="IL33" i="5"/>
  <c r="II33" i="5"/>
  <c r="IF33" i="5"/>
  <c r="IC33" i="5"/>
  <c r="HZ33" i="5"/>
  <c r="HW33" i="5"/>
  <c r="HT33" i="5"/>
  <c r="HQ33" i="5"/>
  <c r="HN33" i="5"/>
  <c r="HK33" i="5"/>
  <c r="HH33" i="5"/>
  <c r="HE33" i="5"/>
  <c r="HB33" i="5"/>
  <c r="GY33" i="5"/>
  <c r="GV33" i="5"/>
  <c r="GS33" i="5"/>
  <c r="GP33" i="5"/>
  <c r="GM33" i="5"/>
  <c r="GJ33" i="5"/>
  <c r="GG33" i="5"/>
  <c r="GD33" i="5"/>
  <c r="GA33" i="5"/>
  <c r="FX33" i="5"/>
  <c r="FU33" i="5"/>
  <c r="FR33" i="5"/>
  <c r="FO33" i="5"/>
  <c r="FL33" i="5"/>
  <c r="FI33" i="5"/>
  <c r="FF33" i="5"/>
  <c r="FC33" i="5"/>
  <c r="EZ33" i="5"/>
  <c r="EW33" i="5"/>
  <c r="ET33" i="5"/>
  <c r="EQ33" i="5"/>
  <c r="EN33" i="5"/>
  <c r="EK33" i="5"/>
  <c r="EH33" i="5"/>
  <c r="EE33" i="5"/>
  <c r="EB33" i="5"/>
  <c r="DY33" i="5"/>
  <c r="DV33" i="5"/>
  <c r="DS33" i="5"/>
  <c r="DP33" i="5"/>
  <c r="DM33" i="5"/>
  <c r="DJ33" i="5"/>
  <c r="DG33" i="5"/>
  <c r="DD33" i="5"/>
  <c r="DA33" i="5"/>
  <c r="CX33" i="5"/>
  <c r="CU33" i="5"/>
  <c r="CR33" i="5"/>
  <c r="CO33" i="5"/>
  <c r="CL33" i="5"/>
  <c r="CI33" i="5"/>
  <c r="CF33" i="5"/>
  <c r="CC33" i="5"/>
  <c r="BZ33" i="5"/>
  <c r="BW33" i="5"/>
  <c r="BT33" i="5"/>
  <c r="BQ33" i="5"/>
  <c r="BN33" i="5"/>
  <c r="BK33" i="5"/>
  <c r="BH33" i="5"/>
  <c r="BE33" i="5"/>
  <c r="BB33" i="5"/>
  <c r="AY33" i="5"/>
  <c r="AV33" i="5"/>
  <c r="AS33" i="5"/>
  <c r="AP33" i="5"/>
  <c r="AM33" i="5"/>
  <c r="AJ33" i="5"/>
  <c r="AG33" i="5"/>
  <c r="QH32" i="5"/>
  <c r="QE32" i="5"/>
  <c r="QB32" i="5"/>
  <c r="PY32" i="5"/>
  <c r="PV32" i="5"/>
  <c r="PS32" i="5"/>
  <c r="PP32" i="5"/>
  <c r="PM32" i="5"/>
  <c r="PJ32" i="5"/>
  <c r="PG32" i="5"/>
  <c r="PD32" i="5"/>
  <c r="PA32" i="5"/>
  <c r="OX32" i="5"/>
  <c r="OU32" i="5"/>
  <c r="OR32" i="5"/>
  <c r="OO32" i="5"/>
  <c r="OL32" i="5"/>
  <c r="OI32" i="5"/>
  <c r="OF32" i="5"/>
  <c r="OC32" i="5"/>
  <c r="NZ32" i="5"/>
  <c r="NW32" i="5"/>
  <c r="NT32" i="5"/>
  <c r="NQ32" i="5"/>
  <c r="NN32" i="5"/>
  <c r="NK32" i="5"/>
  <c r="NH32" i="5"/>
  <c r="NE32" i="5"/>
  <c r="NB32" i="5"/>
  <c r="MY32" i="5"/>
  <c r="MV32" i="5"/>
  <c r="MS32" i="5"/>
  <c r="MP32" i="5"/>
  <c r="MM32" i="5"/>
  <c r="MJ32" i="5"/>
  <c r="MG32" i="5"/>
  <c r="MD32" i="5"/>
  <c r="MA32" i="5"/>
  <c r="LX32" i="5"/>
  <c r="LU32" i="5"/>
  <c r="LR32" i="5"/>
  <c r="LO32" i="5"/>
  <c r="LL32" i="5"/>
  <c r="LI32" i="5"/>
  <c r="LF32" i="5"/>
  <c r="LC32" i="5"/>
  <c r="KZ32" i="5"/>
  <c r="KW32" i="5"/>
  <c r="KT32" i="5"/>
  <c r="KQ32" i="5"/>
  <c r="KN32" i="5"/>
  <c r="KK32" i="5"/>
  <c r="KH32" i="5"/>
  <c r="KE32" i="5"/>
  <c r="KB32" i="5"/>
  <c r="JY32" i="5"/>
  <c r="JV32" i="5"/>
  <c r="JS32" i="5"/>
  <c r="JP32" i="5"/>
  <c r="JM32" i="5"/>
  <c r="JJ32" i="5"/>
  <c r="JG32" i="5"/>
  <c r="JD32" i="5"/>
  <c r="JA32" i="5"/>
  <c r="IX32" i="5"/>
  <c r="IU32" i="5"/>
  <c r="IR32" i="5"/>
  <c r="IO32" i="5"/>
  <c r="IL32" i="5"/>
  <c r="II32" i="5"/>
  <c r="IF32" i="5"/>
  <c r="IC32" i="5"/>
  <c r="HZ32" i="5"/>
  <c r="HW32" i="5"/>
  <c r="HT32" i="5"/>
  <c r="HQ32" i="5"/>
  <c r="HN32" i="5"/>
  <c r="HK32" i="5"/>
  <c r="HH32" i="5"/>
  <c r="HE32" i="5"/>
  <c r="HB32" i="5"/>
  <c r="GY32" i="5"/>
  <c r="GV32" i="5"/>
  <c r="GS32" i="5"/>
  <c r="GP32" i="5"/>
  <c r="GM32" i="5"/>
  <c r="GJ32" i="5"/>
  <c r="GG32" i="5"/>
  <c r="GD32" i="5"/>
  <c r="GA32" i="5"/>
  <c r="FX32" i="5"/>
  <c r="FU32" i="5"/>
  <c r="FR32" i="5"/>
  <c r="FO32" i="5"/>
  <c r="FL32" i="5"/>
  <c r="FI32" i="5"/>
  <c r="FF32" i="5"/>
  <c r="FC32" i="5"/>
  <c r="EZ32" i="5"/>
  <c r="EW32" i="5"/>
  <c r="ET32" i="5"/>
  <c r="EQ32" i="5"/>
  <c r="EN32" i="5"/>
  <c r="EK32" i="5"/>
  <c r="EH32" i="5"/>
  <c r="EE32" i="5"/>
  <c r="EB32" i="5"/>
  <c r="DY32" i="5"/>
  <c r="DV32" i="5"/>
  <c r="DS32" i="5"/>
  <c r="DP32" i="5"/>
  <c r="DM32" i="5"/>
  <c r="DJ32" i="5"/>
  <c r="DG32" i="5"/>
  <c r="DD32" i="5"/>
  <c r="DA32" i="5"/>
  <c r="CX32" i="5"/>
  <c r="CU32" i="5"/>
  <c r="CR32" i="5"/>
  <c r="CO32" i="5"/>
  <c r="CL32" i="5"/>
  <c r="CI32" i="5"/>
  <c r="CF32" i="5"/>
  <c r="CC32" i="5"/>
  <c r="BZ32" i="5"/>
  <c r="BW32" i="5"/>
  <c r="BT32" i="5"/>
  <c r="BQ32" i="5"/>
  <c r="BN32" i="5"/>
  <c r="BK32" i="5"/>
  <c r="BH32" i="5"/>
  <c r="BE32" i="5"/>
  <c r="BB32" i="5"/>
  <c r="AY32" i="5"/>
  <c r="AV32" i="5"/>
  <c r="AS32" i="5"/>
  <c r="AP32" i="5"/>
  <c r="AM32" i="5"/>
  <c r="AJ32" i="5"/>
  <c r="AG32" i="5"/>
  <c r="QH31" i="5"/>
  <c r="QE31" i="5"/>
  <c r="QB31" i="5"/>
  <c r="PY31" i="5"/>
  <c r="PV31" i="5"/>
  <c r="PS31" i="5"/>
  <c r="PP31" i="5"/>
  <c r="PM31" i="5"/>
  <c r="PJ31" i="5"/>
  <c r="PG31" i="5"/>
  <c r="PD31" i="5"/>
  <c r="PA31" i="5"/>
  <c r="OX31" i="5"/>
  <c r="OU31" i="5"/>
  <c r="OR31" i="5"/>
  <c r="OO31" i="5"/>
  <c r="OL31" i="5"/>
  <c r="OI31" i="5"/>
  <c r="OF31" i="5"/>
  <c r="OC31" i="5"/>
  <c r="NZ31" i="5"/>
  <c r="NW31" i="5"/>
  <c r="NT31" i="5"/>
  <c r="NQ31" i="5"/>
  <c r="NN31" i="5"/>
  <c r="NK31" i="5"/>
  <c r="NH31" i="5"/>
  <c r="NE31" i="5"/>
  <c r="NB31" i="5"/>
  <c r="MY31" i="5"/>
  <c r="MV31" i="5"/>
  <c r="MS31" i="5"/>
  <c r="MP31" i="5"/>
  <c r="MM31" i="5"/>
  <c r="MJ31" i="5"/>
  <c r="MG31" i="5"/>
  <c r="MD31" i="5"/>
  <c r="MA31" i="5"/>
  <c r="LX31" i="5"/>
  <c r="LU31" i="5"/>
  <c r="LR31" i="5"/>
  <c r="LO31" i="5"/>
  <c r="LL31" i="5"/>
  <c r="LI31" i="5"/>
  <c r="LF31" i="5"/>
  <c r="LC31" i="5"/>
  <c r="KZ31" i="5"/>
  <c r="KW31" i="5"/>
  <c r="KT31" i="5"/>
  <c r="KQ31" i="5"/>
  <c r="KN31" i="5"/>
  <c r="KK31" i="5"/>
  <c r="KH31" i="5"/>
  <c r="KE31" i="5"/>
  <c r="KB31" i="5"/>
  <c r="JY31" i="5"/>
  <c r="JV31" i="5"/>
  <c r="JS31" i="5"/>
  <c r="JP31" i="5"/>
  <c r="JM31" i="5"/>
  <c r="JJ31" i="5"/>
  <c r="JG31" i="5"/>
  <c r="JD31" i="5"/>
  <c r="JA31" i="5"/>
  <c r="IX31" i="5"/>
  <c r="IU31" i="5"/>
  <c r="IR31" i="5"/>
  <c r="IO31" i="5"/>
  <c r="IL31" i="5"/>
  <c r="II31" i="5"/>
  <c r="IF31" i="5"/>
  <c r="IC31" i="5"/>
  <c r="HZ31" i="5"/>
  <c r="HW31" i="5"/>
  <c r="HT31" i="5"/>
  <c r="HQ31" i="5"/>
  <c r="HN31" i="5"/>
  <c r="HK31" i="5"/>
  <c r="HH31" i="5"/>
  <c r="HE31" i="5"/>
  <c r="HB31" i="5"/>
  <c r="GY31" i="5"/>
  <c r="GV31" i="5"/>
  <c r="GS31" i="5"/>
  <c r="GP31" i="5"/>
  <c r="GM31" i="5"/>
  <c r="GJ31" i="5"/>
  <c r="GG31" i="5"/>
  <c r="GD31" i="5"/>
  <c r="GA31" i="5"/>
  <c r="FX31" i="5"/>
  <c r="FU31" i="5"/>
  <c r="FR31" i="5"/>
  <c r="FO31" i="5"/>
  <c r="FL31" i="5"/>
  <c r="FI31" i="5"/>
  <c r="FF31" i="5"/>
  <c r="FC31" i="5"/>
  <c r="EZ31" i="5"/>
  <c r="EW31" i="5"/>
  <c r="ET31" i="5"/>
  <c r="EQ31" i="5"/>
  <c r="EN31" i="5"/>
  <c r="EK31" i="5"/>
  <c r="EH31" i="5"/>
  <c r="EE31" i="5"/>
  <c r="EB31" i="5"/>
  <c r="DY31" i="5"/>
  <c r="DV31" i="5"/>
  <c r="DS31" i="5"/>
  <c r="DP31" i="5"/>
  <c r="DM31" i="5"/>
  <c r="DJ31" i="5"/>
  <c r="DG31" i="5"/>
  <c r="DD31" i="5"/>
  <c r="DA31" i="5"/>
  <c r="CX31" i="5"/>
  <c r="CU31" i="5"/>
  <c r="CR31" i="5"/>
  <c r="CO31" i="5"/>
  <c r="CL31" i="5"/>
  <c r="CI31" i="5"/>
  <c r="CF31" i="5"/>
  <c r="CC31" i="5"/>
  <c r="BZ31" i="5"/>
  <c r="BW31" i="5"/>
  <c r="BT31" i="5"/>
  <c r="BQ31" i="5"/>
  <c r="BN31" i="5"/>
  <c r="BK31" i="5"/>
  <c r="BH31" i="5"/>
  <c r="BE31" i="5"/>
  <c r="BB31" i="5"/>
  <c r="AY31" i="5"/>
  <c r="AV31" i="5"/>
  <c r="AS31" i="5"/>
  <c r="AP31" i="5"/>
  <c r="AM31" i="5"/>
  <c r="AJ31" i="5"/>
  <c r="AG31" i="5"/>
  <c r="QH30" i="5"/>
  <c r="QE30" i="5"/>
  <c r="QB30" i="5"/>
  <c r="PY30" i="5"/>
  <c r="PV30" i="5"/>
  <c r="PS30" i="5"/>
  <c r="PP30" i="5"/>
  <c r="PM30" i="5"/>
  <c r="PJ30" i="5"/>
  <c r="PG30" i="5"/>
  <c r="PD30" i="5"/>
  <c r="PA30" i="5"/>
  <c r="OX30" i="5"/>
  <c r="OU30" i="5"/>
  <c r="OR30" i="5"/>
  <c r="OO30" i="5"/>
  <c r="OL30" i="5"/>
  <c r="OI30" i="5"/>
  <c r="OF30" i="5"/>
  <c r="OC30" i="5"/>
  <c r="NZ30" i="5"/>
  <c r="NW30" i="5"/>
  <c r="NT30" i="5"/>
  <c r="NQ30" i="5"/>
  <c r="NN30" i="5"/>
  <c r="NK30" i="5"/>
  <c r="NH30" i="5"/>
  <c r="NE30" i="5"/>
  <c r="NB30" i="5"/>
  <c r="MY30" i="5"/>
  <c r="MV30" i="5"/>
  <c r="MS30" i="5"/>
  <c r="MP30" i="5"/>
  <c r="MM30" i="5"/>
  <c r="MJ30" i="5"/>
  <c r="MG30" i="5"/>
  <c r="MD30" i="5"/>
  <c r="MA30" i="5"/>
  <c r="LX30" i="5"/>
  <c r="LU30" i="5"/>
  <c r="LR30" i="5"/>
  <c r="LO30" i="5"/>
  <c r="LL30" i="5"/>
  <c r="LI30" i="5"/>
  <c r="LF30" i="5"/>
  <c r="LC30" i="5"/>
  <c r="KZ30" i="5"/>
  <c r="KW30" i="5"/>
  <c r="KT30" i="5"/>
  <c r="KQ30" i="5"/>
  <c r="KN30" i="5"/>
  <c r="KK30" i="5"/>
  <c r="KH30" i="5"/>
  <c r="KE30" i="5"/>
  <c r="KB30" i="5"/>
  <c r="JY30" i="5"/>
  <c r="JV30" i="5"/>
  <c r="JS30" i="5"/>
  <c r="JP30" i="5"/>
  <c r="JM30" i="5"/>
  <c r="JJ30" i="5"/>
  <c r="JG30" i="5"/>
  <c r="JD30" i="5"/>
  <c r="JA30" i="5"/>
  <c r="IX30" i="5"/>
  <c r="IU30" i="5"/>
  <c r="IR30" i="5"/>
  <c r="IO30" i="5"/>
  <c r="IL30" i="5"/>
  <c r="II30" i="5"/>
  <c r="IF30" i="5"/>
  <c r="IC30" i="5"/>
  <c r="HZ30" i="5"/>
  <c r="HW30" i="5"/>
  <c r="HT30" i="5"/>
  <c r="HQ30" i="5"/>
  <c r="HN30" i="5"/>
  <c r="HK30" i="5"/>
  <c r="HH30" i="5"/>
  <c r="HE30" i="5"/>
  <c r="HB30" i="5"/>
  <c r="GY30" i="5"/>
  <c r="GV30" i="5"/>
  <c r="GS30" i="5"/>
  <c r="GP30" i="5"/>
  <c r="GM30" i="5"/>
  <c r="GJ30" i="5"/>
  <c r="GG30" i="5"/>
  <c r="GD30" i="5"/>
  <c r="GA30" i="5"/>
  <c r="FX30" i="5"/>
  <c r="FU30" i="5"/>
  <c r="FR30" i="5"/>
  <c r="FO30" i="5"/>
  <c r="FL30" i="5"/>
  <c r="FI30" i="5"/>
  <c r="FF30" i="5"/>
  <c r="FC30" i="5"/>
  <c r="EZ30" i="5"/>
  <c r="EW30" i="5"/>
  <c r="ET30" i="5"/>
  <c r="EQ30" i="5"/>
  <c r="EN30" i="5"/>
  <c r="EK30" i="5"/>
  <c r="EH30" i="5"/>
  <c r="EE30" i="5"/>
  <c r="EB30" i="5"/>
  <c r="DY30" i="5"/>
  <c r="DV30" i="5"/>
  <c r="DS30" i="5"/>
  <c r="DP30" i="5"/>
  <c r="DM30" i="5"/>
  <c r="DJ30" i="5"/>
  <c r="DG30" i="5"/>
  <c r="DD30" i="5"/>
  <c r="DA30" i="5"/>
  <c r="CX30" i="5"/>
  <c r="CU30" i="5"/>
  <c r="CR30" i="5"/>
  <c r="CO30" i="5"/>
  <c r="CL30" i="5"/>
  <c r="CI30" i="5"/>
  <c r="CF30" i="5"/>
  <c r="CC30" i="5"/>
  <c r="BZ30" i="5"/>
  <c r="BW30" i="5"/>
  <c r="BT30" i="5"/>
  <c r="BQ30" i="5"/>
  <c r="BN30" i="5"/>
  <c r="BK30" i="5"/>
  <c r="BH30" i="5"/>
  <c r="BE30" i="5"/>
  <c r="BB30" i="5"/>
  <c r="AY30" i="5"/>
  <c r="AV30" i="5"/>
  <c r="AS30" i="5"/>
  <c r="AP30" i="5"/>
  <c r="AM30" i="5"/>
  <c r="AJ30" i="5"/>
  <c r="AG30" i="5"/>
  <c r="QH29" i="5"/>
  <c r="QE29" i="5"/>
  <c r="QB29" i="5"/>
  <c r="PY29" i="5"/>
  <c r="PV29" i="5"/>
  <c r="PS29" i="5"/>
  <c r="PP29" i="5"/>
  <c r="PM29" i="5"/>
  <c r="PJ29" i="5"/>
  <c r="PG29" i="5"/>
  <c r="PD29" i="5"/>
  <c r="PA29" i="5"/>
  <c r="OX29" i="5"/>
  <c r="OU29" i="5"/>
  <c r="OR29" i="5"/>
  <c r="OO29" i="5"/>
  <c r="OL29" i="5"/>
  <c r="OI29" i="5"/>
  <c r="OF29" i="5"/>
  <c r="OC29" i="5"/>
  <c r="NZ29" i="5"/>
  <c r="NW29" i="5"/>
  <c r="NT29" i="5"/>
  <c r="NQ29" i="5"/>
  <c r="NN29" i="5"/>
  <c r="NK29" i="5"/>
  <c r="NH29" i="5"/>
  <c r="NE29" i="5"/>
  <c r="NB29" i="5"/>
  <c r="MY29" i="5"/>
  <c r="MV29" i="5"/>
  <c r="MS29" i="5"/>
  <c r="MP29" i="5"/>
  <c r="MM29" i="5"/>
  <c r="MJ29" i="5"/>
  <c r="MG29" i="5"/>
  <c r="MD29" i="5"/>
  <c r="MA29" i="5"/>
  <c r="LX29" i="5"/>
  <c r="LU29" i="5"/>
  <c r="LR29" i="5"/>
  <c r="LO29" i="5"/>
  <c r="LL29" i="5"/>
  <c r="LI29" i="5"/>
  <c r="LF29" i="5"/>
  <c r="LC29" i="5"/>
  <c r="KZ29" i="5"/>
  <c r="KW29" i="5"/>
  <c r="KT29" i="5"/>
  <c r="KQ29" i="5"/>
  <c r="KN29" i="5"/>
  <c r="KK29" i="5"/>
  <c r="KH29" i="5"/>
  <c r="KE29" i="5"/>
  <c r="KB29" i="5"/>
  <c r="JY29" i="5"/>
  <c r="JV29" i="5"/>
  <c r="JS29" i="5"/>
  <c r="JP29" i="5"/>
  <c r="JM29" i="5"/>
  <c r="JJ29" i="5"/>
  <c r="JG29" i="5"/>
  <c r="JD29" i="5"/>
  <c r="JA29" i="5"/>
  <c r="IX29" i="5"/>
  <c r="IU29" i="5"/>
  <c r="IR29" i="5"/>
  <c r="IO29" i="5"/>
  <c r="IL29" i="5"/>
  <c r="II29" i="5"/>
  <c r="IF29" i="5"/>
  <c r="IC29" i="5"/>
  <c r="HZ29" i="5"/>
  <c r="HW29" i="5"/>
  <c r="HT29" i="5"/>
  <c r="HQ29" i="5"/>
  <c r="HN29" i="5"/>
  <c r="HK29" i="5"/>
  <c r="HH29" i="5"/>
  <c r="HE29" i="5"/>
  <c r="HB29" i="5"/>
  <c r="GY29" i="5"/>
  <c r="GV29" i="5"/>
  <c r="GS29" i="5"/>
  <c r="GP29" i="5"/>
  <c r="GM29" i="5"/>
  <c r="GJ29" i="5"/>
  <c r="GG29" i="5"/>
  <c r="GD29" i="5"/>
  <c r="GA29" i="5"/>
  <c r="FX29" i="5"/>
  <c r="FU29" i="5"/>
  <c r="FR29" i="5"/>
  <c r="FO29" i="5"/>
  <c r="FL29" i="5"/>
  <c r="FI29" i="5"/>
  <c r="FF29" i="5"/>
  <c r="FC29" i="5"/>
  <c r="EZ29" i="5"/>
  <c r="EW29" i="5"/>
  <c r="ET29" i="5"/>
  <c r="EQ29" i="5"/>
  <c r="EN29" i="5"/>
  <c r="EK29" i="5"/>
  <c r="EH29" i="5"/>
  <c r="EE29" i="5"/>
  <c r="EB29" i="5"/>
  <c r="DY29" i="5"/>
  <c r="DV29" i="5"/>
  <c r="DS29" i="5"/>
  <c r="DP29" i="5"/>
  <c r="DM29" i="5"/>
  <c r="DJ29" i="5"/>
  <c r="DG29" i="5"/>
  <c r="DD29" i="5"/>
  <c r="DA29" i="5"/>
  <c r="CX29" i="5"/>
  <c r="CU29" i="5"/>
  <c r="CR29" i="5"/>
  <c r="CO29" i="5"/>
  <c r="CL29" i="5"/>
  <c r="CI29" i="5"/>
  <c r="CF29" i="5"/>
  <c r="CC29" i="5"/>
  <c r="BZ29" i="5"/>
  <c r="BW29" i="5"/>
  <c r="BT29" i="5"/>
  <c r="BQ29" i="5"/>
  <c r="BN29" i="5"/>
  <c r="BK29" i="5"/>
  <c r="BH29" i="5"/>
  <c r="BE29" i="5"/>
  <c r="BB29" i="5"/>
  <c r="AY29" i="5"/>
  <c r="AV29" i="5"/>
  <c r="AS29" i="5"/>
  <c r="AP29" i="5"/>
  <c r="AM29" i="5"/>
  <c r="AJ29" i="5"/>
  <c r="AG29" i="5"/>
  <c r="QH28" i="5"/>
  <c r="QE28" i="5"/>
  <c r="QB28" i="5"/>
  <c r="PY28" i="5"/>
  <c r="PV28" i="5"/>
  <c r="PS28" i="5"/>
  <c r="PP28" i="5"/>
  <c r="PM28" i="5"/>
  <c r="PJ28" i="5"/>
  <c r="PG28" i="5"/>
  <c r="PD28" i="5"/>
  <c r="PA28" i="5"/>
  <c r="OX28" i="5"/>
  <c r="OU28" i="5"/>
  <c r="OR28" i="5"/>
  <c r="OO28" i="5"/>
  <c r="OL28" i="5"/>
  <c r="OI28" i="5"/>
  <c r="OF28" i="5"/>
  <c r="OC28" i="5"/>
  <c r="NZ28" i="5"/>
  <c r="NW28" i="5"/>
  <c r="NT28" i="5"/>
  <c r="NQ28" i="5"/>
  <c r="NN28" i="5"/>
  <c r="NK28" i="5"/>
  <c r="NH28" i="5"/>
  <c r="NE28" i="5"/>
  <c r="NB28" i="5"/>
  <c r="MY28" i="5"/>
  <c r="MV28" i="5"/>
  <c r="MS28" i="5"/>
  <c r="MP28" i="5"/>
  <c r="MM28" i="5"/>
  <c r="MJ28" i="5"/>
  <c r="MG28" i="5"/>
  <c r="MD28" i="5"/>
  <c r="MA28" i="5"/>
  <c r="LX28" i="5"/>
  <c r="LU28" i="5"/>
  <c r="LR28" i="5"/>
  <c r="LO28" i="5"/>
  <c r="LL28" i="5"/>
  <c r="LI28" i="5"/>
  <c r="LF28" i="5"/>
  <c r="LC28" i="5"/>
  <c r="KZ28" i="5"/>
  <c r="KW28" i="5"/>
  <c r="KT28" i="5"/>
  <c r="KQ28" i="5"/>
  <c r="KN28" i="5"/>
  <c r="KK28" i="5"/>
  <c r="KH28" i="5"/>
  <c r="KE28" i="5"/>
  <c r="KB28" i="5"/>
  <c r="JY28" i="5"/>
  <c r="JV28" i="5"/>
  <c r="JS28" i="5"/>
  <c r="JP28" i="5"/>
  <c r="JM28" i="5"/>
  <c r="JJ28" i="5"/>
  <c r="JG28" i="5"/>
  <c r="JD28" i="5"/>
  <c r="JA28" i="5"/>
  <c r="IX28" i="5"/>
  <c r="IU28" i="5"/>
  <c r="IR28" i="5"/>
  <c r="IO28" i="5"/>
  <c r="IL28" i="5"/>
  <c r="II28" i="5"/>
  <c r="IF28" i="5"/>
  <c r="IC28" i="5"/>
  <c r="HZ28" i="5"/>
  <c r="HW28" i="5"/>
  <c r="HT28" i="5"/>
  <c r="HQ28" i="5"/>
  <c r="HN28" i="5"/>
  <c r="HK28" i="5"/>
  <c r="HH28" i="5"/>
  <c r="HE28" i="5"/>
  <c r="HB28" i="5"/>
  <c r="GY28" i="5"/>
  <c r="GV28" i="5"/>
  <c r="GS28" i="5"/>
  <c r="GP28" i="5"/>
  <c r="GM28" i="5"/>
  <c r="GJ28" i="5"/>
  <c r="GG28" i="5"/>
  <c r="GD28" i="5"/>
  <c r="GA28" i="5"/>
  <c r="FX28" i="5"/>
  <c r="FU28" i="5"/>
  <c r="FR28" i="5"/>
  <c r="FO28" i="5"/>
  <c r="FL28" i="5"/>
  <c r="FI28" i="5"/>
  <c r="FF28" i="5"/>
  <c r="FC28" i="5"/>
  <c r="EZ28" i="5"/>
  <c r="EW28" i="5"/>
  <c r="ET28" i="5"/>
  <c r="EQ28" i="5"/>
  <c r="EN28" i="5"/>
  <c r="EK28" i="5"/>
  <c r="EH28" i="5"/>
  <c r="EE28" i="5"/>
  <c r="EB28" i="5"/>
  <c r="DY28" i="5"/>
  <c r="DV28" i="5"/>
  <c r="DS28" i="5"/>
  <c r="DP28" i="5"/>
  <c r="DM28" i="5"/>
  <c r="DJ28" i="5"/>
  <c r="DG28" i="5"/>
  <c r="DD28" i="5"/>
  <c r="DA28" i="5"/>
  <c r="CX28" i="5"/>
  <c r="CU28" i="5"/>
  <c r="CR28" i="5"/>
  <c r="CO28" i="5"/>
  <c r="CL28" i="5"/>
  <c r="CI28" i="5"/>
  <c r="CF28" i="5"/>
  <c r="CC28" i="5"/>
  <c r="BZ28" i="5"/>
  <c r="BW28" i="5"/>
  <c r="BT28" i="5"/>
  <c r="BQ28" i="5"/>
  <c r="BN28" i="5"/>
  <c r="BK28" i="5"/>
  <c r="BH28" i="5"/>
  <c r="BE28" i="5"/>
  <c r="BB28" i="5"/>
  <c r="AY28" i="5"/>
  <c r="AV28" i="5"/>
  <c r="AS28" i="5"/>
  <c r="AP28" i="5"/>
  <c r="AM28" i="5"/>
  <c r="AJ28" i="5"/>
  <c r="AG28" i="5"/>
  <c r="QH27" i="5"/>
  <c r="QE27" i="5"/>
  <c r="QB27" i="5"/>
  <c r="PY27" i="5"/>
  <c r="PV27" i="5"/>
  <c r="PS27" i="5"/>
  <c r="PP27" i="5"/>
  <c r="PM27" i="5"/>
  <c r="PJ27" i="5"/>
  <c r="PG27" i="5"/>
  <c r="PD27" i="5"/>
  <c r="PA27" i="5"/>
  <c r="OX27" i="5"/>
  <c r="OU27" i="5"/>
  <c r="OR27" i="5"/>
  <c r="OO27" i="5"/>
  <c r="OL27" i="5"/>
  <c r="OI27" i="5"/>
  <c r="OF27" i="5"/>
  <c r="OC27" i="5"/>
  <c r="NZ27" i="5"/>
  <c r="NW27" i="5"/>
  <c r="NT27" i="5"/>
  <c r="NQ27" i="5"/>
  <c r="NN27" i="5"/>
  <c r="NK27" i="5"/>
  <c r="NH27" i="5"/>
  <c r="NE27" i="5"/>
  <c r="NB27" i="5"/>
  <c r="MY27" i="5"/>
  <c r="MV27" i="5"/>
  <c r="MS27" i="5"/>
  <c r="MP27" i="5"/>
  <c r="MM27" i="5"/>
  <c r="MJ27" i="5"/>
  <c r="MG27" i="5"/>
  <c r="MD27" i="5"/>
  <c r="MA27" i="5"/>
  <c r="LX27" i="5"/>
  <c r="LU27" i="5"/>
  <c r="LR27" i="5"/>
  <c r="LO27" i="5"/>
  <c r="LL27" i="5"/>
  <c r="LI27" i="5"/>
  <c r="LF27" i="5"/>
  <c r="LC27" i="5"/>
  <c r="KZ27" i="5"/>
  <c r="KW27" i="5"/>
  <c r="KT27" i="5"/>
  <c r="KQ27" i="5"/>
  <c r="KN27" i="5"/>
  <c r="KK27" i="5"/>
  <c r="KH27" i="5"/>
  <c r="KE27" i="5"/>
  <c r="KB27" i="5"/>
  <c r="JY27" i="5"/>
  <c r="JV27" i="5"/>
  <c r="JS27" i="5"/>
  <c r="JP27" i="5"/>
  <c r="JM27" i="5"/>
  <c r="JJ27" i="5"/>
  <c r="JG27" i="5"/>
  <c r="JD27" i="5"/>
  <c r="JA27" i="5"/>
  <c r="IX27" i="5"/>
  <c r="IU27" i="5"/>
  <c r="IR27" i="5"/>
  <c r="IO27" i="5"/>
  <c r="IL27" i="5"/>
  <c r="II27" i="5"/>
  <c r="IF27" i="5"/>
  <c r="IC27" i="5"/>
  <c r="HZ27" i="5"/>
  <c r="HW27" i="5"/>
  <c r="HT27" i="5"/>
  <c r="HQ27" i="5"/>
  <c r="HN27" i="5"/>
  <c r="HK27" i="5"/>
  <c r="HH27" i="5"/>
  <c r="HE27" i="5"/>
  <c r="HB27" i="5"/>
  <c r="GY27" i="5"/>
  <c r="GV27" i="5"/>
  <c r="GS27" i="5"/>
  <c r="GP27" i="5"/>
  <c r="GM27" i="5"/>
  <c r="GJ27" i="5"/>
  <c r="GG27" i="5"/>
  <c r="GD27" i="5"/>
  <c r="GA27" i="5"/>
  <c r="FX27" i="5"/>
  <c r="FU27" i="5"/>
  <c r="FR27" i="5"/>
  <c r="FO27" i="5"/>
  <c r="FL27" i="5"/>
  <c r="FI27" i="5"/>
  <c r="FF27" i="5"/>
  <c r="FC27" i="5"/>
  <c r="EZ27" i="5"/>
  <c r="EW27" i="5"/>
  <c r="ET27" i="5"/>
  <c r="EQ27" i="5"/>
  <c r="EN27" i="5"/>
  <c r="EK27" i="5"/>
  <c r="EH27" i="5"/>
  <c r="EE27" i="5"/>
  <c r="EB27" i="5"/>
  <c r="DY27" i="5"/>
  <c r="DV27" i="5"/>
  <c r="DS27" i="5"/>
  <c r="DP27" i="5"/>
  <c r="DM27" i="5"/>
  <c r="DJ27" i="5"/>
  <c r="DG27" i="5"/>
  <c r="DD27" i="5"/>
  <c r="DA27" i="5"/>
  <c r="CX27" i="5"/>
  <c r="CU27" i="5"/>
  <c r="CR27" i="5"/>
  <c r="CO27" i="5"/>
  <c r="CL27" i="5"/>
  <c r="CI27" i="5"/>
  <c r="CF27" i="5"/>
  <c r="CC27" i="5"/>
  <c r="BZ27" i="5"/>
  <c r="BW27" i="5"/>
  <c r="BT27" i="5"/>
  <c r="BQ27" i="5"/>
  <c r="BN27" i="5"/>
  <c r="BK27" i="5"/>
  <c r="BH27" i="5"/>
  <c r="BE27" i="5"/>
  <c r="BB27" i="5"/>
  <c r="AY27" i="5"/>
  <c r="AV27" i="5"/>
  <c r="AS27" i="5"/>
  <c r="AP27" i="5"/>
  <c r="AM27" i="5"/>
  <c r="AJ27" i="5"/>
  <c r="AG27" i="5"/>
  <c r="QH26" i="5"/>
  <c r="QE26" i="5"/>
  <c r="QB26" i="5"/>
  <c r="PY26" i="5"/>
  <c r="PV26" i="5"/>
  <c r="PS26" i="5"/>
  <c r="PP26" i="5"/>
  <c r="PM26" i="5"/>
  <c r="PJ26" i="5"/>
  <c r="PG26" i="5"/>
  <c r="PD26" i="5"/>
  <c r="PA26" i="5"/>
  <c r="OX26" i="5"/>
  <c r="OU26" i="5"/>
  <c r="OR26" i="5"/>
  <c r="OO26" i="5"/>
  <c r="OL26" i="5"/>
  <c r="OI26" i="5"/>
  <c r="OF26" i="5"/>
  <c r="OC26" i="5"/>
  <c r="NZ26" i="5"/>
  <c r="NW26" i="5"/>
  <c r="NT26" i="5"/>
  <c r="NQ26" i="5"/>
  <c r="NN26" i="5"/>
  <c r="NK26" i="5"/>
  <c r="NH26" i="5"/>
  <c r="NE26" i="5"/>
  <c r="NB26" i="5"/>
  <c r="MY26" i="5"/>
  <c r="MV26" i="5"/>
  <c r="MS26" i="5"/>
  <c r="MP26" i="5"/>
  <c r="MM26" i="5"/>
  <c r="MJ26" i="5"/>
  <c r="MG26" i="5"/>
  <c r="MD26" i="5"/>
  <c r="MA26" i="5"/>
  <c r="LX26" i="5"/>
  <c r="LU26" i="5"/>
  <c r="LR26" i="5"/>
  <c r="LO26" i="5"/>
  <c r="LL26" i="5"/>
  <c r="LI26" i="5"/>
  <c r="LF26" i="5"/>
  <c r="LC26" i="5"/>
  <c r="KZ26" i="5"/>
  <c r="KW26" i="5"/>
  <c r="KT26" i="5"/>
  <c r="KQ26" i="5"/>
  <c r="KN26" i="5"/>
  <c r="KK26" i="5"/>
  <c r="KH26" i="5"/>
  <c r="KE26" i="5"/>
  <c r="KB26" i="5"/>
  <c r="JY26" i="5"/>
  <c r="JV26" i="5"/>
  <c r="JS26" i="5"/>
  <c r="JP26" i="5"/>
  <c r="JM26" i="5"/>
  <c r="JJ26" i="5"/>
  <c r="JG26" i="5"/>
  <c r="JD26" i="5"/>
  <c r="JA26" i="5"/>
  <c r="IX26" i="5"/>
  <c r="IU26" i="5"/>
  <c r="IR26" i="5"/>
  <c r="IO26" i="5"/>
  <c r="IL26" i="5"/>
  <c r="II26" i="5"/>
  <c r="IF26" i="5"/>
  <c r="IC26" i="5"/>
  <c r="HZ26" i="5"/>
  <c r="HW26" i="5"/>
  <c r="HT26" i="5"/>
  <c r="HQ26" i="5"/>
  <c r="HN26" i="5"/>
  <c r="HK26" i="5"/>
  <c r="HH26" i="5"/>
  <c r="HE26" i="5"/>
  <c r="HB26" i="5"/>
  <c r="GY26" i="5"/>
  <c r="GV26" i="5"/>
  <c r="GS26" i="5"/>
  <c r="GP26" i="5"/>
  <c r="GM26" i="5"/>
  <c r="GJ26" i="5"/>
  <c r="GG26" i="5"/>
  <c r="GD26" i="5"/>
  <c r="GA26" i="5"/>
  <c r="FX26" i="5"/>
  <c r="FU26" i="5"/>
  <c r="FR26" i="5"/>
  <c r="FO26" i="5"/>
  <c r="FL26" i="5"/>
  <c r="FI26" i="5"/>
  <c r="FF26" i="5"/>
  <c r="FC26" i="5"/>
  <c r="EZ26" i="5"/>
  <c r="EW26" i="5"/>
  <c r="ET26" i="5"/>
  <c r="EQ26" i="5"/>
  <c r="EN26" i="5"/>
  <c r="EK26" i="5"/>
  <c r="EH26" i="5"/>
  <c r="EE26" i="5"/>
  <c r="EB26" i="5"/>
  <c r="DY26" i="5"/>
  <c r="DV26" i="5"/>
  <c r="DS26" i="5"/>
  <c r="DP26" i="5"/>
  <c r="DM26" i="5"/>
  <c r="DJ26" i="5"/>
  <c r="DG26" i="5"/>
  <c r="DD26" i="5"/>
  <c r="DA26" i="5"/>
  <c r="CX26" i="5"/>
  <c r="CU26" i="5"/>
  <c r="CR26" i="5"/>
  <c r="CO26" i="5"/>
  <c r="CL26" i="5"/>
  <c r="CI26" i="5"/>
  <c r="CF26" i="5"/>
  <c r="CC26" i="5"/>
  <c r="BZ26" i="5"/>
  <c r="BW26" i="5"/>
  <c r="BT26" i="5"/>
  <c r="BQ26" i="5"/>
  <c r="BN26" i="5"/>
  <c r="BK26" i="5"/>
  <c r="BH26" i="5"/>
  <c r="BE26" i="5"/>
  <c r="BB26" i="5"/>
  <c r="AY26" i="5"/>
  <c r="AV26" i="5"/>
  <c r="AS26" i="5"/>
  <c r="AP26" i="5"/>
  <c r="AM26" i="5"/>
  <c r="AJ26" i="5"/>
  <c r="AG26" i="5"/>
  <c r="QH25" i="5"/>
  <c r="QE25" i="5"/>
  <c r="QB25" i="5"/>
  <c r="PY25" i="5"/>
  <c r="PV25" i="5"/>
  <c r="PS25" i="5"/>
  <c r="PP25" i="5"/>
  <c r="PM25" i="5"/>
  <c r="PJ25" i="5"/>
  <c r="PG25" i="5"/>
  <c r="PD25" i="5"/>
  <c r="PA25" i="5"/>
  <c r="OX25" i="5"/>
  <c r="OU25" i="5"/>
  <c r="OR25" i="5"/>
  <c r="OO25" i="5"/>
  <c r="OL25" i="5"/>
  <c r="OI25" i="5"/>
  <c r="OF25" i="5"/>
  <c r="OC25" i="5"/>
  <c r="NZ25" i="5"/>
  <c r="NW25" i="5"/>
  <c r="NT25" i="5"/>
  <c r="NQ25" i="5"/>
  <c r="NN25" i="5"/>
  <c r="NK25" i="5"/>
  <c r="NH25" i="5"/>
  <c r="NE25" i="5"/>
  <c r="NB25" i="5"/>
  <c r="MY25" i="5"/>
  <c r="MV25" i="5"/>
  <c r="MS25" i="5"/>
  <c r="MP25" i="5"/>
  <c r="MM25" i="5"/>
  <c r="MJ25" i="5"/>
  <c r="MG25" i="5"/>
  <c r="MD25" i="5"/>
  <c r="MA25" i="5"/>
  <c r="LX25" i="5"/>
  <c r="LU25" i="5"/>
  <c r="LR25" i="5"/>
  <c r="LO25" i="5"/>
  <c r="LL25" i="5"/>
  <c r="LI25" i="5"/>
  <c r="LF25" i="5"/>
  <c r="LC25" i="5"/>
  <c r="KZ25" i="5"/>
  <c r="KW25" i="5"/>
  <c r="KT25" i="5"/>
  <c r="KQ25" i="5"/>
  <c r="KN25" i="5"/>
  <c r="KK25" i="5"/>
  <c r="KH25" i="5"/>
  <c r="KE25" i="5"/>
  <c r="KB25" i="5"/>
  <c r="JY25" i="5"/>
  <c r="JV25" i="5"/>
  <c r="JS25" i="5"/>
  <c r="JP25" i="5"/>
  <c r="JM25" i="5"/>
  <c r="JJ25" i="5"/>
  <c r="JG25" i="5"/>
  <c r="JD25" i="5"/>
  <c r="JA25" i="5"/>
  <c r="IX25" i="5"/>
  <c r="IU25" i="5"/>
  <c r="IR25" i="5"/>
  <c r="IO25" i="5"/>
  <c r="IL25" i="5"/>
  <c r="II25" i="5"/>
  <c r="IF25" i="5"/>
  <c r="IC25" i="5"/>
  <c r="HZ25" i="5"/>
  <c r="HW25" i="5"/>
  <c r="HT25" i="5"/>
  <c r="HQ25" i="5"/>
  <c r="HN25" i="5"/>
  <c r="HK25" i="5"/>
  <c r="HH25" i="5"/>
  <c r="HE25" i="5"/>
  <c r="HB25" i="5"/>
  <c r="GY25" i="5"/>
  <c r="GV25" i="5"/>
  <c r="GS25" i="5"/>
  <c r="GP25" i="5"/>
  <c r="GM25" i="5"/>
  <c r="GJ25" i="5"/>
  <c r="GG25" i="5"/>
  <c r="GD25" i="5"/>
  <c r="GA25" i="5"/>
  <c r="FX25" i="5"/>
  <c r="FU25" i="5"/>
  <c r="FR25" i="5"/>
  <c r="FO25" i="5"/>
  <c r="FL25" i="5"/>
  <c r="FI25" i="5"/>
  <c r="FF25" i="5"/>
  <c r="FC25" i="5"/>
  <c r="EZ25" i="5"/>
  <c r="EW25" i="5"/>
  <c r="ET25" i="5"/>
  <c r="EQ25" i="5"/>
  <c r="EN25" i="5"/>
  <c r="EK25" i="5"/>
  <c r="EH25" i="5"/>
  <c r="EE25" i="5"/>
  <c r="EB25" i="5"/>
  <c r="DY25" i="5"/>
  <c r="DV25" i="5"/>
  <c r="DS25" i="5"/>
  <c r="DP25" i="5"/>
  <c r="DM25" i="5"/>
  <c r="DJ25" i="5"/>
  <c r="DG25" i="5"/>
  <c r="DD25" i="5"/>
  <c r="DA25" i="5"/>
  <c r="CX25" i="5"/>
  <c r="CU25" i="5"/>
  <c r="CR25" i="5"/>
  <c r="CO25" i="5"/>
  <c r="CL25" i="5"/>
  <c r="CI25" i="5"/>
  <c r="CF25" i="5"/>
  <c r="CC25" i="5"/>
  <c r="BZ25" i="5"/>
  <c r="BW25" i="5"/>
  <c r="BT25" i="5"/>
  <c r="BQ25" i="5"/>
  <c r="BN25" i="5"/>
  <c r="BK25" i="5"/>
  <c r="BH25" i="5"/>
  <c r="BE25" i="5"/>
  <c r="BB25" i="5"/>
  <c r="AY25" i="5"/>
  <c r="AV25" i="5"/>
  <c r="AS25" i="5"/>
  <c r="AP25" i="5"/>
  <c r="AM25" i="5"/>
  <c r="AJ25" i="5"/>
  <c r="AG25" i="5"/>
  <c r="QH24" i="5"/>
  <c r="QE24" i="5"/>
  <c r="QB24" i="5"/>
  <c r="PY24" i="5"/>
  <c r="PV24" i="5"/>
  <c r="PS24" i="5"/>
  <c r="PP24" i="5"/>
  <c r="PM24" i="5"/>
  <c r="PJ24" i="5"/>
  <c r="PG24" i="5"/>
  <c r="PD24" i="5"/>
  <c r="PA24" i="5"/>
  <c r="OX24" i="5"/>
  <c r="OU24" i="5"/>
  <c r="OR24" i="5"/>
  <c r="OO24" i="5"/>
  <c r="OL24" i="5"/>
  <c r="OI24" i="5"/>
  <c r="OF24" i="5"/>
  <c r="OC24" i="5"/>
  <c r="NZ24" i="5"/>
  <c r="NW24" i="5"/>
  <c r="NT24" i="5"/>
  <c r="NQ24" i="5"/>
  <c r="NN24" i="5"/>
  <c r="NK24" i="5"/>
  <c r="NH24" i="5"/>
  <c r="NE24" i="5"/>
  <c r="NB24" i="5"/>
  <c r="MY24" i="5"/>
  <c r="MV24" i="5"/>
  <c r="MS24" i="5"/>
  <c r="MP24" i="5"/>
  <c r="MM24" i="5"/>
  <c r="MJ24" i="5"/>
  <c r="MG24" i="5"/>
  <c r="MD24" i="5"/>
  <c r="MA24" i="5"/>
  <c r="LX24" i="5"/>
  <c r="LU24" i="5"/>
  <c r="LR24" i="5"/>
  <c r="LO24" i="5"/>
  <c r="LL24" i="5"/>
  <c r="LI24" i="5"/>
  <c r="LF24" i="5"/>
  <c r="LC24" i="5"/>
  <c r="KZ24" i="5"/>
  <c r="KW24" i="5"/>
  <c r="KT24" i="5"/>
  <c r="KQ24" i="5"/>
  <c r="KN24" i="5"/>
  <c r="KK24" i="5"/>
  <c r="KH24" i="5"/>
  <c r="KE24" i="5"/>
  <c r="KB24" i="5"/>
  <c r="JY24" i="5"/>
  <c r="JV24" i="5"/>
  <c r="JS24" i="5"/>
  <c r="JP24" i="5"/>
  <c r="JM24" i="5"/>
  <c r="JJ24" i="5"/>
  <c r="JG24" i="5"/>
  <c r="JD24" i="5"/>
  <c r="JA24" i="5"/>
  <c r="IX24" i="5"/>
  <c r="IU24" i="5"/>
  <c r="IR24" i="5"/>
  <c r="IO24" i="5"/>
  <c r="IL24" i="5"/>
  <c r="II24" i="5"/>
  <c r="IF24" i="5"/>
  <c r="IC24" i="5"/>
  <c r="HZ24" i="5"/>
  <c r="HW24" i="5"/>
  <c r="HT24" i="5"/>
  <c r="HQ24" i="5"/>
  <c r="HN24" i="5"/>
  <c r="HK24" i="5"/>
  <c r="HH24" i="5"/>
  <c r="HE24" i="5"/>
  <c r="HB24" i="5"/>
  <c r="GY24" i="5"/>
  <c r="GV24" i="5"/>
  <c r="GS24" i="5"/>
  <c r="GP24" i="5"/>
  <c r="GM24" i="5"/>
  <c r="GJ24" i="5"/>
  <c r="GG24" i="5"/>
  <c r="GD24" i="5"/>
  <c r="GA24" i="5"/>
  <c r="FX24" i="5"/>
  <c r="FU24" i="5"/>
  <c r="FR24" i="5"/>
  <c r="FO24" i="5"/>
  <c r="FL24" i="5"/>
  <c r="FI24" i="5"/>
  <c r="FF24" i="5"/>
  <c r="FC24" i="5"/>
  <c r="EZ24" i="5"/>
  <c r="EW24" i="5"/>
  <c r="ET24" i="5"/>
  <c r="EQ24" i="5"/>
  <c r="EN24" i="5"/>
  <c r="EK24" i="5"/>
  <c r="EH24" i="5"/>
  <c r="EE24" i="5"/>
  <c r="EB24" i="5"/>
  <c r="DY24" i="5"/>
  <c r="DV24" i="5"/>
  <c r="DS24" i="5"/>
  <c r="DP24" i="5"/>
  <c r="DM24" i="5"/>
  <c r="DJ24" i="5"/>
  <c r="DG24" i="5"/>
  <c r="DD24" i="5"/>
  <c r="DA24" i="5"/>
  <c r="CX24" i="5"/>
  <c r="CU24" i="5"/>
  <c r="CR24" i="5"/>
  <c r="CO24" i="5"/>
  <c r="CL24" i="5"/>
  <c r="CI24" i="5"/>
  <c r="CF24" i="5"/>
  <c r="CC24" i="5"/>
  <c r="BZ24" i="5"/>
  <c r="BW24" i="5"/>
  <c r="BT24" i="5"/>
  <c r="BQ24" i="5"/>
  <c r="BN24" i="5"/>
  <c r="BK24" i="5"/>
  <c r="BH24" i="5"/>
  <c r="BE24" i="5"/>
  <c r="BB24" i="5"/>
  <c r="AY24" i="5"/>
  <c r="AV24" i="5"/>
  <c r="AS24" i="5"/>
  <c r="AP24" i="5"/>
  <c r="AM24" i="5"/>
  <c r="AJ24" i="5"/>
  <c r="AG24" i="5"/>
  <c r="QH23" i="5"/>
  <c r="QE23" i="5"/>
  <c r="QB23" i="5"/>
  <c r="PY23" i="5"/>
  <c r="PV23" i="5"/>
  <c r="PS23" i="5"/>
  <c r="PP23" i="5"/>
  <c r="PM23" i="5"/>
  <c r="PJ23" i="5"/>
  <c r="PG23" i="5"/>
  <c r="PD23" i="5"/>
  <c r="PA23" i="5"/>
  <c r="OX23" i="5"/>
  <c r="OU23" i="5"/>
  <c r="OR23" i="5"/>
  <c r="OO23" i="5"/>
  <c r="OL23" i="5"/>
  <c r="OI23" i="5"/>
  <c r="OF23" i="5"/>
  <c r="OC23" i="5"/>
  <c r="NZ23" i="5"/>
  <c r="NW23" i="5"/>
  <c r="NT23" i="5"/>
  <c r="NQ23" i="5"/>
  <c r="NN23" i="5"/>
  <c r="NK23" i="5"/>
  <c r="NH23" i="5"/>
  <c r="NE23" i="5"/>
  <c r="NB23" i="5"/>
  <c r="MY23" i="5"/>
  <c r="MV23" i="5"/>
  <c r="MS23" i="5"/>
  <c r="MP23" i="5"/>
  <c r="MM23" i="5"/>
  <c r="MJ23" i="5"/>
  <c r="MG23" i="5"/>
  <c r="MD23" i="5"/>
  <c r="MA23" i="5"/>
  <c r="LX23" i="5"/>
  <c r="LU23" i="5"/>
  <c r="LR23" i="5"/>
  <c r="LO23" i="5"/>
  <c r="LL23" i="5"/>
  <c r="LI23" i="5"/>
  <c r="LF23" i="5"/>
  <c r="LC23" i="5"/>
  <c r="KZ23" i="5"/>
  <c r="KW23" i="5"/>
  <c r="KT23" i="5"/>
  <c r="KQ23" i="5"/>
  <c r="KN23" i="5"/>
  <c r="KK23" i="5"/>
  <c r="KH23" i="5"/>
  <c r="KE23" i="5"/>
  <c r="KB23" i="5"/>
  <c r="JY23" i="5"/>
  <c r="JV23" i="5"/>
  <c r="JS23" i="5"/>
  <c r="JP23" i="5"/>
  <c r="JM23" i="5"/>
  <c r="JJ23" i="5"/>
  <c r="JG23" i="5"/>
  <c r="JD23" i="5"/>
  <c r="JA23" i="5"/>
  <c r="IX23" i="5"/>
  <c r="IU23" i="5"/>
  <c r="IR23" i="5"/>
  <c r="IO23" i="5"/>
  <c r="IL23" i="5"/>
  <c r="II23" i="5"/>
  <c r="IF23" i="5"/>
  <c r="IC23" i="5"/>
  <c r="HZ23" i="5"/>
  <c r="HW23" i="5"/>
  <c r="HT23" i="5"/>
  <c r="HQ23" i="5"/>
  <c r="HN23" i="5"/>
  <c r="HK23" i="5"/>
  <c r="HH23" i="5"/>
  <c r="HE23" i="5"/>
  <c r="HB23" i="5"/>
  <c r="GY23" i="5"/>
  <c r="GV23" i="5"/>
  <c r="GS23" i="5"/>
  <c r="GP23" i="5"/>
  <c r="GM23" i="5"/>
  <c r="GJ23" i="5"/>
  <c r="GG23" i="5"/>
  <c r="GD23" i="5"/>
  <c r="GA23" i="5"/>
  <c r="FX23" i="5"/>
  <c r="FU23" i="5"/>
  <c r="FR23" i="5"/>
  <c r="FO23" i="5"/>
  <c r="FL23" i="5"/>
  <c r="FI23" i="5"/>
  <c r="FF23" i="5"/>
  <c r="FC23" i="5"/>
  <c r="EZ23" i="5"/>
  <c r="EW23" i="5"/>
  <c r="ET23" i="5"/>
  <c r="EQ23" i="5"/>
  <c r="EN23" i="5"/>
  <c r="EK23" i="5"/>
  <c r="EH23" i="5"/>
  <c r="EE23" i="5"/>
  <c r="EB23" i="5"/>
  <c r="DY23" i="5"/>
  <c r="DV23" i="5"/>
  <c r="DS23" i="5"/>
  <c r="DP23" i="5"/>
  <c r="DM23" i="5"/>
  <c r="DJ23" i="5"/>
  <c r="DG23" i="5"/>
  <c r="DD23" i="5"/>
  <c r="DA23" i="5"/>
  <c r="CX23" i="5"/>
  <c r="CU23" i="5"/>
  <c r="CR23" i="5"/>
  <c r="CO23" i="5"/>
  <c r="CL23" i="5"/>
  <c r="CI23" i="5"/>
  <c r="CF23" i="5"/>
  <c r="CC23" i="5"/>
  <c r="BZ23" i="5"/>
  <c r="BW23" i="5"/>
  <c r="BT23" i="5"/>
  <c r="BQ23" i="5"/>
  <c r="BN23" i="5"/>
  <c r="BK23" i="5"/>
  <c r="BH23" i="5"/>
  <c r="BE23" i="5"/>
  <c r="BB23" i="5"/>
  <c r="AY23" i="5"/>
  <c r="AV23" i="5"/>
  <c r="AS23" i="5"/>
  <c r="AP23" i="5"/>
  <c r="AM23" i="5"/>
  <c r="AJ23" i="5"/>
  <c r="AG23" i="5"/>
  <c r="QH22" i="5"/>
  <c r="QE22" i="5"/>
  <c r="QB22" i="5"/>
  <c r="PY22" i="5"/>
  <c r="PV22" i="5"/>
  <c r="PS22" i="5"/>
  <c r="PP22" i="5"/>
  <c r="PM22" i="5"/>
  <c r="PJ22" i="5"/>
  <c r="PG22" i="5"/>
  <c r="PD22" i="5"/>
  <c r="PA22" i="5"/>
  <c r="OX22" i="5"/>
  <c r="OU22" i="5"/>
  <c r="OR22" i="5"/>
  <c r="OO22" i="5"/>
  <c r="OL22" i="5"/>
  <c r="OI22" i="5"/>
  <c r="OF22" i="5"/>
  <c r="OC22" i="5"/>
  <c r="NZ22" i="5"/>
  <c r="NW22" i="5"/>
  <c r="NT22" i="5"/>
  <c r="NQ22" i="5"/>
  <c r="NN22" i="5"/>
  <c r="NK22" i="5"/>
  <c r="NH22" i="5"/>
  <c r="NE22" i="5"/>
  <c r="NB22" i="5"/>
  <c r="MY22" i="5"/>
  <c r="MV22" i="5"/>
  <c r="MS22" i="5"/>
  <c r="MP22" i="5"/>
  <c r="MM22" i="5"/>
  <c r="MJ22" i="5"/>
  <c r="MG22" i="5"/>
  <c r="MD22" i="5"/>
  <c r="MA22" i="5"/>
  <c r="LX22" i="5"/>
  <c r="LU22" i="5"/>
  <c r="LR22" i="5"/>
  <c r="LO22" i="5"/>
  <c r="LL22" i="5"/>
  <c r="LI22" i="5"/>
  <c r="LF22" i="5"/>
  <c r="LC22" i="5"/>
  <c r="KZ22" i="5"/>
  <c r="KW22" i="5"/>
  <c r="KT22" i="5"/>
  <c r="KQ22" i="5"/>
  <c r="KN22" i="5"/>
  <c r="KK22" i="5"/>
  <c r="KH22" i="5"/>
  <c r="KE22" i="5"/>
  <c r="KB22" i="5"/>
  <c r="JY22" i="5"/>
  <c r="JV22" i="5"/>
  <c r="JS22" i="5"/>
  <c r="JP22" i="5"/>
  <c r="JM22" i="5"/>
  <c r="JJ22" i="5"/>
  <c r="JG22" i="5"/>
  <c r="JD22" i="5"/>
  <c r="JA22" i="5"/>
  <c r="IX22" i="5"/>
  <c r="IU22" i="5"/>
  <c r="IR22" i="5"/>
  <c r="IO22" i="5"/>
  <c r="IL22" i="5"/>
  <c r="II22" i="5"/>
  <c r="IF22" i="5"/>
  <c r="IC22" i="5"/>
  <c r="HZ22" i="5"/>
  <c r="HW22" i="5"/>
  <c r="HT22" i="5"/>
  <c r="HQ22" i="5"/>
  <c r="HN22" i="5"/>
  <c r="HK22" i="5"/>
  <c r="HH22" i="5"/>
  <c r="HE22" i="5"/>
  <c r="HB22" i="5"/>
  <c r="GY22" i="5"/>
  <c r="GV22" i="5"/>
  <c r="GS22" i="5"/>
  <c r="GP22" i="5"/>
  <c r="GM22" i="5"/>
  <c r="GJ22" i="5"/>
  <c r="GG22" i="5"/>
  <c r="GD22" i="5"/>
  <c r="GA22" i="5"/>
  <c r="FX22" i="5"/>
  <c r="FU22" i="5"/>
  <c r="FR22" i="5"/>
  <c r="FO22" i="5"/>
  <c r="FL22" i="5"/>
  <c r="FI22" i="5"/>
  <c r="FF22" i="5"/>
  <c r="FC22" i="5"/>
  <c r="EZ22" i="5"/>
  <c r="EW22" i="5"/>
  <c r="ET22" i="5"/>
  <c r="EQ22" i="5"/>
  <c r="EN22" i="5"/>
  <c r="EK22" i="5"/>
  <c r="EH22" i="5"/>
  <c r="EE22" i="5"/>
  <c r="EB22" i="5"/>
  <c r="DY22" i="5"/>
  <c r="DV22" i="5"/>
  <c r="DS22" i="5"/>
  <c r="DP22" i="5"/>
  <c r="DM22" i="5"/>
  <c r="DJ22" i="5"/>
  <c r="DG22" i="5"/>
  <c r="DD22" i="5"/>
  <c r="DA22" i="5"/>
  <c r="CX22" i="5"/>
  <c r="CU22" i="5"/>
  <c r="CR22" i="5"/>
  <c r="CO22" i="5"/>
  <c r="CL22" i="5"/>
  <c r="CI22" i="5"/>
  <c r="CF22" i="5"/>
  <c r="CC22" i="5"/>
  <c r="BZ22" i="5"/>
  <c r="BW22" i="5"/>
  <c r="BT22" i="5"/>
  <c r="BQ22" i="5"/>
  <c r="BN22" i="5"/>
  <c r="BK22" i="5"/>
  <c r="BH22" i="5"/>
  <c r="BE22" i="5"/>
  <c r="BB22" i="5"/>
  <c r="AY22" i="5"/>
  <c r="AV22" i="5"/>
  <c r="AS22" i="5"/>
  <c r="AP22" i="5"/>
  <c r="AM22" i="5"/>
  <c r="AJ22" i="5"/>
  <c r="AG22" i="5"/>
  <c r="AD22" i="5"/>
  <c r="AA22" i="5"/>
  <c r="X22" i="5"/>
  <c r="U22" i="5"/>
  <c r="R22" i="5"/>
  <c r="O22" i="5"/>
  <c r="L22" i="5"/>
  <c r="I22" i="5"/>
  <c r="F22" i="5"/>
  <c r="C22" i="5"/>
  <c r="QH21" i="5"/>
  <c r="QE21" i="5"/>
  <c r="QB21" i="5"/>
  <c r="PY21" i="5"/>
  <c r="PV21" i="5"/>
  <c r="PS21" i="5"/>
  <c r="PP21" i="5"/>
  <c r="PM21" i="5"/>
  <c r="PJ21" i="5"/>
  <c r="PG21" i="5"/>
  <c r="PD21" i="5"/>
  <c r="PA21" i="5"/>
  <c r="OX21" i="5"/>
  <c r="OU21" i="5"/>
  <c r="OR21" i="5"/>
  <c r="OO21" i="5"/>
  <c r="OL21" i="5"/>
  <c r="OI21" i="5"/>
  <c r="OF21" i="5"/>
  <c r="OC21" i="5"/>
  <c r="NZ21" i="5"/>
  <c r="NW21" i="5"/>
  <c r="NT21" i="5"/>
  <c r="NQ21" i="5"/>
  <c r="NN21" i="5"/>
  <c r="NK21" i="5"/>
  <c r="NH21" i="5"/>
  <c r="NE21" i="5"/>
  <c r="NB21" i="5"/>
  <c r="MY21" i="5"/>
  <c r="MV21" i="5"/>
  <c r="MS21" i="5"/>
  <c r="MP21" i="5"/>
  <c r="MM21" i="5"/>
  <c r="MJ21" i="5"/>
  <c r="MG21" i="5"/>
  <c r="MD21" i="5"/>
  <c r="MA21" i="5"/>
  <c r="LX21" i="5"/>
  <c r="LU21" i="5"/>
  <c r="LR21" i="5"/>
  <c r="LO21" i="5"/>
  <c r="LL21" i="5"/>
  <c r="LI21" i="5"/>
  <c r="LF21" i="5"/>
  <c r="LC21" i="5"/>
  <c r="KZ21" i="5"/>
  <c r="KW21" i="5"/>
  <c r="KT21" i="5"/>
  <c r="KQ21" i="5"/>
  <c r="KN21" i="5"/>
  <c r="KK21" i="5"/>
  <c r="KH21" i="5"/>
  <c r="KE21" i="5"/>
  <c r="KB21" i="5"/>
  <c r="JY21" i="5"/>
  <c r="JV21" i="5"/>
  <c r="JS21" i="5"/>
  <c r="JP21" i="5"/>
  <c r="JM21" i="5"/>
  <c r="JJ21" i="5"/>
  <c r="JG21" i="5"/>
  <c r="JD21" i="5"/>
  <c r="JA21" i="5"/>
  <c r="IX21" i="5"/>
  <c r="IU21" i="5"/>
  <c r="IR21" i="5"/>
  <c r="IO21" i="5"/>
  <c r="IL21" i="5"/>
  <c r="II21" i="5"/>
  <c r="IF21" i="5"/>
  <c r="IC21" i="5"/>
  <c r="HZ21" i="5"/>
  <c r="HW21" i="5"/>
  <c r="HT21" i="5"/>
  <c r="HQ21" i="5"/>
  <c r="HN21" i="5"/>
  <c r="HK21" i="5"/>
  <c r="HH21" i="5"/>
  <c r="HE21" i="5"/>
  <c r="HB21" i="5"/>
  <c r="GY21" i="5"/>
  <c r="GV21" i="5"/>
  <c r="GS21" i="5"/>
  <c r="GP21" i="5"/>
  <c r="GM21" i="5"/>
  <c r="GJ21" i="5"/>
  <c r="GG21" i="5"/>
  <c r="GD21" i="5"/>
  <c r="GA21" i="5"/>
  <c r="FX21" i="5"/>
  <c r="FU21" i="5"/>
  <c r="FR21" i="5"/>
  <c r="FO21" i="5"/>
  <c r="FL21" i="5"/>
  <c r="FI21" i="5"/>
  <c r="FF21" i="5"/>
  <c r="FC21" i="5"/>
  <c r="EZ21" i="5"/>
  <c r="EW21" i="5"/>
  <c r="ET21" i="5"/>
  <c r="EQ21" i="5"/>
  <c r="EN21" i="5"/>
  <c r="EK21" i="5"/>
  <c r="EH21" i="5"/>
  <c r="EE21" i="5"/>
  <c r="EB21" i="5"/>
  <c r="DY21" i="5"/>
  <c r="DV21" i="5"/>
  <c r="DS21" i="5"/>
  <c r="DP21" i="5"/>
  <c r="DM21" i="5"/>
  <c r="DJ21" i="5"/>
  <c r="DG21" i="5"/>
  <c r="DD21" i="5"/>
  <c r="DA21" i="5"/>
  <c r="CX21" i="5"/>
  <c r="CU21" i="5"/>
  <c r="CR21" i="5"/>
  <c r="CO21" i="5"/>
  <c r="CL21" i="5"/>
  <c r="CI21" i="5"/>
  <c r="CF21" i="5"/>
  <c r="CC21" i="5"/>
  <c r="BZ21" i="5"/>
  <c r="BW21" i="5"/>
  <c r="BT21" i="5"/>
  <c r="BQ21" i="5"/>
  <c r="BN21" i="5"/>
  <c r="BK21" i="5"/>
  <c r="BH21" i="5"/>
  <c r="BE21" i="5"/>
  <c r="BB21" i="5"/>
  <c r="AY21" i="5"/>
  <c r="AV21" i="5"/>
  <c r="AS21" i="5"/>
  <c r="AP21" i="5"/>
  <c r="AM21" i="5"/>
  <c r="AJ21" i="5"/>
  <c r="AG21" i="5"/>
  <c r="AD21" i="5"/>
  <c r="AA21" i="5"/>
  <c r="X21" i="5"/>
  <c r="U21" i="5"/>
  <c r="R21" i="5"/>
  <c r="O21" i="5"/>
  <c r="L21" i="5"/>
  <c r="I21" i="5"/>
  <c r="F21" i="5"/>
  <c r="C21" i="5"/>
  <c r="QH20" i="5"/>
  <c r="QE20" i="5"/>
  <c r="QB20" i="5"/>
  <c r="PY20" i="5"/>
  <c r="PV20" i="5"/>
  <c r="PS20" i="5"/>
  <c r="PP20" i="5"/>
  <c r="PM20" i="5"/>
  <c r="PJ20" i="5"/>
  <c r="PG20" i="5"/>
  <c r="PD20" i="5"/>
  <c r="PA20" i="5"/>
  <c r="OX20" i="5"/>
  <c r="OU20" i="5"/>
  <c r="OR20" i="5"/>
  <c r="OO20" i="5"/>
  <c r="OL20" i="5"/>
  <c r="OI20" i="5"/>
  <c r="OF20" i="5"/>
  <c r="OC20" i="5"/>
  <c r="NZ20" i="5"/>
  <c r="NW20" i="5"/>
  <c r="NT20" i="5"/>
  <c r="NQ20" i="5"/>
  <c r="NN20" i="5"/>
  <c r="NK20" i="5"/>
  <c r="NH20" i="5"/>
  <c r="NE20" i="5"/>
  <c r="NB20" i="5"/>
  <c r="MY20" i="5"/>
  <c r="MV20" i="5"/>
  <c r="MS20" i="5"/>
  <c r="MP20" i="5"/>
  <c r="MM20" i="5"/>
  <c r="MJ20" i="5"/>
  <c r="MG20" i="5"/>
  <c r="MD20" i="5"/>
  <c r="MA20" i="5"/>
  <c r="LX20" i="5"/>
  <c r="LU20" i="5"/>
  <c r="LR20" i="5"/>
  <c r="LO20" i="5"/>
  <c r="LL20" i="5"/>
  <c r="LI20" i="5"/>
  <c r="LF20" i="5"/>
  <c r="LC20" i="5"/>
  <c r="KZ20" i="5"/>
  <c r="KW20" i="5"/>
  <c r="KT20" i="5"/>
  <c r="KQ20" i="5"/>
  <c r="KN20" i="5"/>
  <c r="KK20" i="5"/>
  <c r="KH20" i="5"/>
  <c r="KE20" i="5"/>
  <c r="KB20" i="5"/>
  <c r="JY20" i="5"/>
  <c r="JV20" i="5"/>
  <c r="JS20" i="5"/>
  <c r="JP20" i="5"/>
  <c r="JM20" i="5"/>
  <c r="JJ20" i="5"/>
  <c r="JG20" i="5"/>
  <c r="JD20" i="5"/>
  <c r="JA20" i="5"/>
  <c r="IX20" i="5"/>
  <c r="IU20" i="5"/>
  <c r="IR20" i="5"/>
  <c r="IO20" i="5"/>
  <c r="IL20" i="5"/>
  <c r="II20" i="5"/>
  <c r="IF20" i="5"/>
  <c r="IC20" i="5"/>
  <c r="HZ20" i="5"/>
  <c r="HW20" i="5"/>
  <c r="HT20" i="5"/>
  <c r="HQ20" i="5"/>
  <c r="HN20" i="5"/>
  <c r="HK20" i="5"/>
  <c r="HH20" i="5"/>
  <c r="HE20" i="5"/>
  <c r="HB20" i="5"/>
  <c r="GY20" i="5"/>
  <c r="GV20" i="5"/>
  <c r="GS20" i="5"/>
  <c r="GP20" i="5"/>
  <c r="GM20" i="5"/>
  <c r="GJ20" i="5"/>
  <c r="GG20" i="5"/>
  <c r="GD20" i="5"/>
  <c r="GA20" i="5"/>
  <c r="FX20" i="5"/>
  <c r="FU20" i="5"/>
  <c r="FR20" i="5"/>
  <c r="FO20" i="5"/>
  <c r="FL20" i="5"/>
  <c r="FI20" i="5"/>
  <c r="FF20" i="5"/>
  <c r="FC20" i="5"/>
  <c r="EZ20" i="5"/>
  <c r="EW20" i="5"/>
  <c r="ET20" i="5"/>
  <c r="EQ20" i="5"/>
  <c r="EN20" i="5"/>
  <c r="EK20" i="5"/>
  <c r="EH20" i="5"/>
  <c r="EE20" i="5"/>
  <c r="EB20" i="5"/>
  <c r="DY20" i="5"/>
  <c r="DV20" i="5"/>
  <c r="DS20" i="5"/>
  <c r="DP20" i="5"/>
  <c r="DM20" i="5"/>
  <c r="DJ20" i="5"/>
  <c r="DG20" i="5"/>
  <c r="DD20" i="5"/>
  <c r="DA20" i="5"/>
  <c r="CX20" i="5"/>
  <c r="CU20" i="5"/>
  <c r="CR20" i="5"/>
  <c r="CO20" i="5"/>
  <c r="CL20" i="5"/>
  <c r="CI20" i="5"/>
  <c r="CF20" i="5"/>
  <c r="CC20" i="5"/>
  <c r="BZ20" i="5"/>
  <c r="BW20" i="5"/>
  <c r="BT20" i="5"/>
  <c r="BQ20" i="5"/>
  <c r="BN20" i="5"/>
  <c r="BK20" i="5"/>
  <c r="BH20" i="5"/>
  <c r="BE20" i="5"/>
  <c r="BB20" i="5"/>
  <c r="AY20" i="5"/>
  <c r="AV20" i="5"/>
  <c r="AS20" i="5"/>
  <c r="AP20" i="5"/>
  <c r="AM20" i="5"/>
  <c r="AJ20" i="5"/>
  <c r="AG20" i="5"/>
  <c r="AD20" i="5"/>
  <c r="AA20" i="5"/>
  <c r="X20" i="5"/>
  <c r="U20" i="5"/>
  <c r="R20" i="5"/>
  <c r="O20" i="5"/>
  <c r="L20" i="5"/>
  <c r="I20" i="5"/>
  <c r="F20" i="5"/>
  <c r="C20" i="5"/>
  <c r="QH19" i="5"/>
  <c r="QE19" i="5"/>
  <c r="QB19" i="5"/>
  <c r="PY19" i="5"/>
  <c r="PV19" i="5"/>
  <c r="PS19" i="5"/>
  <c r="PP19" i="5"/>
  <c r="PM19" i="5"/>
  <c r="PJ19" i="5"/>
  <c r="PG19" i="5"/>
  <c r="PD19" i="5"/>
  <c r="PA19" i="5"/>
  <c r="OX19" i="5"/>
  <c r="OU19" i="5"/>
  <c r="OR19" i="5"/>
  <c r="OO19" i="5"/>
  <c r="OL19" i="5"/>
  <c r="OI19" i="5"/>
  <c r="OF19" i="5"/>
  <c r="OC19" i="5"/>
  <c r="NZ19" i="5"/>
  <c r="NW19" i="5"/>
  <c r="NT19" i="5"/>
  <c r="NQ19" i="5"/>
  <c r="NN19" i="5"/>
  <c r="NK19" i="5"/>
  <c r="NH19" i="5"/>
  <c r="NE19" i="5"/>
  <c r="NB19" i="5"/>
  <c r="MY19" i="5"/>
  <c r="MV19" i="5"/>
  <c r="MS19" i="5"/>
  <c r="MP19" i="5"/>
  <c r="MM19" i="5"/>
  <c r="MJ19" i="5"/>
  <c r="MG19" i="5"/>
  <c r="MD19" i="5"/>
  <c r="MA19" i="5"/>
  <c r="LX19" i="5"/>
  <c r="LU19" i="5"/>
  <c r="LR19" i="5"/>
  <c r="LO19" i="5"/>
  <c r="LL19" i="5"/>
  <c r="LI19" i="5"/>
  <c r="LF19" i="5"/>
  <c r="LC19" i="5"/>
  <c r="KZ19" i="5"/>
  <c r="KW19" i="5"/>
  <c r="KT19" i="5"/>
  <c r="KQ19" i="5"/>
  <c r="KN19" i="5"/>
  <c r="KK19" i="5"/>
  <c r="KH19" i="5"/>
  <c r="KE19" i="5"/>
  <c r="KB19" i="5"/>
  <c r="JY19" i="5"/>
  <c r="JV19" i="5"/>
  <c r="JS19" i="5"/>
  <c r="JP19" i="5"/>
  <c r="JM19" i="5"/>
  <c r="JJ19" i="5"/>
  <c r="JG19" i="5"/>
  <c r="JD19" i="5"/>
  <c r="JA19" i="5"/>
  <c r="IX19" i="5"/>
  <c r="IU19" i="5"/>
  <c r="IR19" i="5"/>
  <c r="IO19" i="5"/>
  <c r="IL19" i="5"/>
  <c r="II19" i="5"/>
  <c r="IF19" i="5"/>
  <c r="IC19" i="5"/>
  <c r="HZ19" i="5"/>
  <c r="HW19" i="5"/>
  <c r="HT19" i="5"/>
  <c r="HQ19" i="5"/>
  <c r="HN19" i="5"/>
  <c r="HK19" i="5"/>
  <c r="HH19" i="5"/>
  <c r="HE19" i="5"/>
  <c r="HB19" i="5"/>
  <c r="GY19" i="5"/>
  <c r="GV19" i="5"/>
  <c r="GS19" i="5"/>
  <c r="GP19" i="5"/>
  <c r="GM19" i="5"/>
  <c r="GJ19" i="5"/>
  <c r="GG19" i="5"/>
  <c r="GD19" i="5"/>
  <c r="GA19" i="5"/>
  <c r="FX19" i="5"/>
  <c r="FU19" i="5"/>
  <c r="FR19" i="5"/>
  <c r="FO19" i="5"/>
  <c r="FL19" i="5"/>
  <c r="FI19" i="5"/>
  <c r="FF19" i="5"/>
  <c r="FC19" i="5"/>
  <c r="EZ19" i="5"/>
  <c r="EW19" i="5"/>
  <c r="ET19" i="5"/>
  <c r="EQ19" i="5"/>
  <c r="EN19" i="5"/>
  <c r="EK19" i="5"/>
  <c r="EH19" i="5"/>
  <c r="EE19" i="5"/>
  <c r="EB19" i="5"/>
  <c r="DY19" i="5"/>
  <c r="DV19" i="5"/>
  <c r="DS19" i="5"/>
  <c r="DP19" i="5"/>
  <c r="DM19" i="5"/>
  <c r="DJ19" i="5"/>
  <c r="DG19" i="5"/>
  <c r="DD19" i="5"/>
  <c r="DA19" i="5"/>
  <c r="CX19" i="5"/>
  <c r="CU19" i="5"/>
  <c r="CR19" i="5"/>
  <c r="CO19" i="5"/>
  <c r="CL19" i="5"/>
  <c r="CI19" i="5"/>
  <c r="CF19" i="5"/>
  <c r="CC19" i="5"/>
  <c r="BZ19" i="5"/>
  <c r="BW19" i="5"/>
  <c r="BT19" i="5"/>
  <c r="BQ19" i="5"/>
  <c r="BN19" i="5"/>
  <c r="BK19" i="5"/>
  <c r="BH19" i="5"/>
  <c r="BE19" i="5"/>
  <c r="BB19" i="5"/>
  <c r="AY19" i="5"/>
  <c r="AV19" i="5"/>
  <c r="AS19" i="5"/>
  <c r="AP19" i="5"/>
  <c r="AM19" i="5"/>
  <c r="AJ19" i="5"/>
  <c r="AG19" i="5"/>
  <c r="AD19" i="5"/>
  <c r="AA19" i="5"/>
  <c r="X19" i="5"/>
  <c r="U19" i="5"/>
  <c r="R19" i="5"/>
  <c r="O19" i="5"/>
  <c r="L19" i="5"/>
  <c r="I19" i="5"/>
  <c r="F19" i="5"/>
  <c r="C19" i="5"/>
  <c r="QH18" i="5"/>
  <c r="QE18" i="5"/>
  <c r="QB18" i="5"/>
  <c r="PY18" i="5"/>
  <c r="PV18" i="5"/>
  <c r="PS18" i="5"/>
  <c r="PP18" i="5"/>
  <c r="PM18" i="5"/>
  <c r="PJ18" i="5"/>
  <c r="PG18" i="5"/>
  <c r="PD18" i="5"/>
  <c r="PA18" i="5"/>
  <c r="OX18" i="5"/>
  <c r="OU18" i="5"/>
  <c r="OR18" i="5"/>
  <c r="OO18" i="5"/>
  <c r="OL18" i="5"/>
  <c r="OI18" i="5"/>
  <c r="OF18" i="5"/>
  <c r="OC18" i="5"/>
  <c r="NZ18" i="5"/>
  <c r="NW18" i="5"/>
  <c r="NT18" i="5"/>
  <c r="NQ18" i="5"/>
  <c r="NN18" i="5"/>
  <c r="NK18" i="5"/>
  <c r="NH18" i="5"/>
  <c r="NE18" i="5"/>
  <c r="NB18" i="5"/>
  <c r="MY18" i="5"/>
  <c r="MV18" i="5"/>
  <c r="MS18" i="5"/>
  <c r="MP18" i="5"/>
  <c r="MM18" i="5"/>
  <c r="MJ18" i="5"/>
  <c r="MG18" i="5"/>
  <c r="MD18" i="5"/>
  <c r="MA18" i="5"/>
  <c r="LX18" i="5"/>
  <c r="LU18" i="5"/>
  <c r="LR18" i="5"/>
  <c r="LO18" i="5"/>
  <c r="LL18" i="5"/>
  <c r="LI18" i="5"/>
  <c r="LF18" i="5"/>
  <c r="LC18" i="5"/>
  <c r="KZ18" i="5"/>
  <c r="KW18" i="5"/>
  <c r="KT18" i="5"/>
  <c r="KQ18" i="5"/>
  <c r="KN18" i="5"/>
  <c r="KK18" i="5"/>
  <c r="KH18" i="5"/>
  <c r="KE18" i="5"/>
  <c r="KB18" i="5"/>
  <c r="JY18" i="5"/>
  <c r="JV18" i="5"/>
  <c r="JS18" i="5"/>
  <c r="JP18" i="5"/>
  <c r="JM18" i="5"/>
  <c r="JJ18" i="5"/>
  <c r="JG18" i="5"/>
  <c r="JD18" i="5"/>
  <c r="JA18" i="5"/>
  <c r="IX18" i="5"/>
  <c r="IU18" i="5"/>
  <c r="IR18" i="5"/>
  <c r="IO18" i="5"/>
  <c r="IL18" i="5"/>
  <c r="II18" i="5"/>
  <c r="IF18" i="5"/>
  <c r="IC18" i="5"/>
  <c r="HZ18" i="5"/>
  <c r="HW18" i="5"/>
  <c r="HT18" i="5"/>
  <c r="HQ18" i="5"/>
  <c r="HN18" i="5"/>
  <c r="HK18" i="5"/>
  <c r="HH18" i="5"/>
  <c r="HE18" i="5"/>
  <c r="HB18" i="5"/>
  <c r="GY18" i="5"/>
  <c r="GV18" i="5"/>
  <c r="GS18" i="5"/>
  <c r="GP18" i="5"/>
  <c r="GM18" i="5"/>
  <c r="GJ18" i="5"/>
  <c r="GG18" i="5"/>
  <c r="GD18" i="5"/>
  <c r="GA18" i="5"/>
  <c r="FX18" i="5"/>
  <c r="FU18" i="5"/>
  <c r="FR18" i="5"/>
  <c r="FO18" i="5"/>
  <c r="FL18" i="5"/>
  <c r="FI18" i="5"/>
  <c r="FF18" i="5"/>
  <c r="FC18" i="5"/>
  <c r="EZ18" i="5"/>
  <c r="EW18" i="5"/>
  <c r="ET18" i="5"/>
  <c r="EQ18" i="5"/>
  <c r="EN18" i="5"/>
  <c r="EK18" i="5"/>
  <c r="EH18" i="5"/>
  <c r="EE18" i="5"/>
  <c r="EB18" i="5"/>
  <c r="DY18" i="5"/>
  <c r="DV18" i="5"/>
  <c r="DS18" i="5"/>
  <c r="DP18" i="5"/>
  <c r="DM18" i="5"/>
  <c r="DJ18" i="5"/>
  <c r="DG18" i="5"/>
  <c r="DD18" i="5"/>
  <c r="DA18" i="5"/>
  <c r="CX18" i="5"/>
  <c r="CU18" i="5"/>
  <c r="CR18" i="5"/>
  <c r="CO18" i="5"/>
  <c r="CL18" i="5"/>
  <c r="CI18" i="5"/>
  <c r="CF18" i="5"/>
  <c r="CC18" i="5"/>
  <c r="BZ18" i="5"/>
  <c r="BW18" i="5"/>
  <c r="BT18" i="5"/>
  <c r="BQ18" i="5"/>
  <c r="BN18" i="5"/>
  <c r="BK18" i="5"/>
  <c r="BH18" i="5"/>
  <c r="BE18" i="5"/>
  <c r="BB18" i="5"/>
  <c r="AY18" i="5"/>
  <c r="AV18" i="5"/>
  <c r="AS18" i="5"/>
  <c r="AP18" i="5"/>
  <c r="AM18" i="5"/>
  <c r="AJ18" i="5"/>
  <c r="AG18" i="5"/>
  <c r="AD18" i="5"/>
  <c r="AA18" i="5"/>
  <c r="X18" i="5"/>
  <c r="U18" i="5"/>
  <c r="R18" i="5"/>
  <c r="O18" i="5"/>
  <c r="L18" i="5"/>
  <c r="I18" i="5"/>
  <c r="F18" i="5"/>
  <c r="C18" i="5"/>
  <c r="QH17" i="5"/>
  <c r="QE17" i="5"/>
  <c r="QB17" i="5"/>
  <c r="PY17" i="5"/>
  <c r="PV17" i="5"/>
  <c r="PS17" i="5"/>
  <c r="PP17" i="5"/>
  <c r="PM17" i="5"/>
  <c r="PJ17" i="5"/>
  <c r="PG17" i="5"/>
  <c r="PD17" i="5"/>
  <c r="PA17" i="5"/>
  <c r="OX17" i="5"/>
  <c r="OU17" i="5"/>
  <c r="OR17" i="5"/>
  <c r="OO17" i="5"/>
  <c r="OL17" i="5"/>
  <c r="OI17" i="5"/>
  <c r="OF17" i="5"/>
  <c r="OC17" i="5"/>
  <c r="NZ17" i="5"/>
  <c r="NW17" i="5"/>
  <c r="NT17" i="5"/>
  <c r="NQ17" i="5"/>
  <c r="NN17" i="5"/>
  <c r="NK17" i="5"/>
  <c r="NH17" i="5"/>
  <c r="NE17" i="5"/>
  <c r="NB17" i="5"/>
  <c r="MY17" i="5"/>
  <c r="MV17" i="5"/>
  <c r="MS17" i="5"/>
  <c r="MP17" i="5"/>
  <c r="MM17" i="5"/>
  <c r="MJ17" i="5"/>
  <c r="MG17" i="5"/>
  <c r="MD17" i="5"/>
  <c r="MA17" i="5"/>
  <c r="LX17" i="5"/>
  <c r="LU17" i="5"/>
  <c r="LR17" i="5"/>
  <c r="LO17" i="5"/>
  <c r="LL17" i="5"/>
  <c r="LI17" i="5"/>
  <c r="LF17" i="5"/>
  <c r="LC17" i="5"/>
  <c r="KZ17" i="5"/>
  <c r="KW17" i="5"/>
  <c r="KT17" i="5"/>
  <c r="KQ17" i="5"/>
  <c r="KN17" i="5"/>
  <c r="KK17" i="5"/>
  <c r="KH17" i="5"/>
  <c r="KE17" i="5"/>
  <c r="KB17" i="5"/>
  <c r="JY17" i="5"/>
  <c r="JV17" i="5"/>
  <c r="JS17" i="5"/>
  <c r="JP17" i="5"/>
  <c r="JM17" i="5"/>
  <c r="JJ17" i="5"/>
  <c r="JG17" i="5"/>
  <c r="JD17" i="5"/>
  <c r="JA17" i="5"/>
  <c r="IX17" i="5"/>
  <c r="IU17" i="5"/>
  <c r="IR17" i="5"/>
  <c r="IO17" i="5"/>
  <c r="IL17" i="5"/>
  <c r="II17" i="5"/>
  <c r="IF17" i="5"/>
  <c r="IC17" i="5"/>
  <c r="HZ17" i="5"/>
  <c r="HW17" i="5"/>
  <c r="HT17" i="5"/>
  <c r="HQ17" i="5"/>
  <c r="HN17" i="5"/>
  <c r="HK17" i="5"/>
  <c r="HH17" i="5"/>
  <c r="HE17" i="5"/>
  <c r="HB17" i="5"/>
  <c r="GY17" i="5"/>
  <c r="GV17" i="5"/>
  <c r="GS17" i="5"/>
  <c r="GP17" i="5"/>
  <c r="GM17" i="5"/>
  <c r="GJ17" i="5"/>
  <c r="GG17" i="5"/>
  <c r="GD17" i="5"/>
  <c r="GA17" i="5"/>
  <c r="FX17" i="5"/>
  <c r="FU17" i="5"/>
  <c r="FR17" i="5"/>
  <c r="FO17" i="5"/>
  <c r="FL17" i="5"/>
  <c r="FI17" i="5"/>
  <c r="FF17" i="5"/>
  <c r="FC17" i="5"/>
  <c r="EZ17" i="5"/>
  <c r="EW17" i="5"/>
  <c r="ET17" i="5"/>
  <c r="EQ17" i="5"/>
  <c r="EN17" i="5"/>
  <c r="EK17" i="5"/>
  <c r="EH17" i="5"/>
  <c r="EE17" i="5"/>
  <c r="EB17" i="5"/>
  <c r="DY17" i="5"/>
  <c r="DV17" i="5"/>
  <c r="DS17" i="5"/>
  <c r="DP17" i="5"/>
  <c r="DM17" i="5"/>
  <c r="DJ17" i="5"/>
  <c r="DG17" i="5"/>
  <c r="DD17" i="5"/>
  <c r="DA17" i="5"/>
  <c r="CX17" i="5"/>
  <c r="CU17" i="5"/>
  <c r="CR17" i="5"/>
  <c r="CO17" i="5"/>
  <c r="CL17" i="5"/>
  <c r="CI17" i="5"/>
  <c r="CF17" i="5"/>
  <c r="CC17" i="5"/>
  <c r="BZ17" i="5"/>
  <c r="BW17" i="5"/>
  <c r="BT17" i="5"/>
  <c r="BQ17" i="5"/>
  <c r="BN17" i="5"/>
  <c r="BK17" i="5"/>
  <c r="BH17" i="5"/>
  <c r="BE17" i="5"/>
  <c r="BB17" i="5"/>
  <c r="AY17" i="5"/>
  <c r="AV17" i="5"/>
  <c r="AS17" i="5"/>
  <c r="AP17" i="5"/>
  <c r="AM17" i="5"/>
  <c r="AJ17" i="5"/>
  <c r="AG17" i="5"/>
  <c r="AD17" i="5"/>
  <c r="AA17" i="5"/>
  <c r="X17" i="5"/>
  <c r="U17" i="5"/>
  <c r="R17" i="5"/>
  <c r="O17" i="5"/>
  <c r="L17" i="5"/>
  <c r="I17" i="5"/>
  <c r="F17" i="5"/>
  <c r="C17" i="5"/>
  <c r="QH16" i="5"/>
  <c r="QE16" i="5"/>
  <c r="QB16" i="5"/>
  <c r="PY16" i="5"/>
  <c r="PV16" i="5"/>
  <c r="PS16" i="5"/>
  <c r="PP16" i="5"/>
  <c r="PM16" i="5"/>
  <c r="PJ16" i="5"/>
  <c r="PG16" i="5"/>
  <c r="PD16" i="5"/>
  <c r="PA16" i="5"/>
  <c r="OX16" i="5"/>
  <c r="OU16" i="5"/>
  <c r="OR16" i="5"/>
  <c r="OO16" i="5"/>
  <c r="OL16" i="5"/>
  <c r="OI16" i="5"/>
  <c r="OF16" i="5"/>
  <c r="OC16" i="5"/>
  <c r="NZ16" i="5"/>
  <c r="NW16" i="5"/>
  <c r="NT16" i="5"/>
  <c r="NQ16" i="5"/>
  <c r="NN16" i="5"/>
  <c r="NK16" i="5"/>
  <c r="NH16" i="5"/>
  <c r="NE16" i="5"/>
  <c r="NB16" i="5"/>
  <c r="MY16" i="5"/>
  <c r="MV16" i="5"/>
  <c r="MS16" i="5"/>
  <c r="MP16" i="5"/>
  <c r="MM16" i="5"/>
  <c r="MJ16" i="5"/>
  <c r="MG16" i="5"/>
  <c r="MD16" i="5"/>
  <c r="MA16" i="5"/>
  <c r="LX16" i="5"/>
  <c r="LU16" i="5"/>
  <c r="LR16" i="5"/>
  <c r="LO16" i="5"/>
  <c r="LL16" i="5"/>
  <c r="LI16" i="5"/>
  <c r="LF16" i="5"/>
  <c r="LC16" i="5"/>
  <c r="KZ16" i="5"/>
  <c r="KW16" i="5"/>
  <c r="KT16" i="5"/>
  <c r="KQ16" i="5"/>
  <c r="KN16" i="5"/>
  <c r="KK16" i="5"/>
  <c r="KH16" i="5"/>
  <c r="KE16" i="5"/>
  <c r="KB16" i="5"/>
  <c r="JY16" i="5"/>
  <c r="JV16" i="5"/>
  <c r="JS16" i="5"/>
  <c r="JP16" i="5"/>
  <c r="JM16" i="5"/>
  <c r="JJ16" i="5"/>
  <c r="JG16" i="5"/>
  <c r="JD16" i="5"/>
  <c r="JA16" i="5"/>
  <c r="IX16" i="5"/>
  <c r="IU16" i="5"/>
  <c r="IR16" i="5"/>
  <c r="IO16" i="5"/>
  <c r="IL16" i="5"/>
  <c r="II16" i="5"/>
  <c r="IF16" i="5"/>
  <c r="IC16" i="5"/>
  <c r="HZ16" i="5"/>
  <c r="HW16" i="5"/>
  <c r="HT16" i="5"/>
  <c r="HQ16" i="5"/>
  <c r="HN16" i="5"/>
  <c r="HK16" i="5"/>
  <c r="HH16" i="5"/>
  <c r="HE16" i="5"/>
  <c r="HB16" i="5"/>
  <c r="GY16" i="5"/>
  <c r="GV16" i="5"/>
  <c r="GS16" i="5"/>
  <c r="GP16" i="5"/>
  <c r="GM16" i="5"/>
  <c r="GJ16" i="5"/>
  <c r="GG16" i="5"/>
  <c r="GD16" i="5"/>
  <c r="GA16" i="5"/>
  <c r="FX16" i="5"/>
  <c r="FU16" i="5"/>
  <c r="FR16" i="5"/>
  <c r="FO16" i="5"/>
  <c r="FL16" i="5"/>
  <c r="FI16" i="5"/>
  <c r="FF16" i="5"/>
  <c r="FC16" i="5"/>
  <c r="EZ16" i="5"/>
  <c r="EW16" i="5"/>
  <c r="ET16" i="5"/>
  <c r="EQ16" i="5"/>
  <c r="EN16" i="5"/>
  <c r="EK16" i="5"/>
  <c r="EH16" i="5"/>
  <c r="EE16" i="5"/>
  <c r="EB16" i="5"/>
  <c r="DY16" i="5"/>
  <c r="DV16" i="5"/>
  <c r="DS16" i="5"/>
  <c r="DP16" i="5"/>
  <c r="DM16" i="5"/>
  <c r="DJ16" i="5"/>
  <c r="DG16" i="5"/>
  <c r="DD16" i="5"/>
  <c r="DA16" i="5"/>
  <c r="CX16" i="5"/>
  <c r="CU16" i="5"/>
  <c r="CR16" i="5"/>
  <c r="CO16" i="5"/>
  <c r="CL16" i="5"/>
  <c r="CI16" i="5"/>
  <c r="CF16" i="5"/>
  <c r="CC16" i="5"/>
  <c r="BZ16" i="5"/>
  <c r="BW16" i="5"/>
  <c r="BT16" i="5"/>
  <c r="BQ16" i="5"/>
  <c r="BN16" i="5"/>
  <c r="BK16" i="5"/>
  <c r="BH16" i="5"/>
  <c r="BE16" i="5"/>
  <c r="BB16" i="5"/>
  <c r="AY16" i="5"/>
  <c r="AV16" i="5"/>
  <c r="AS16" i="5"/>
  <c r="AP16" i="5"/>
  <c r="AM16" i="5"/>
  <c r="AJ16" i="5"/>
  <c r="AG16" i="5"/>
  <c r="AD16" i="5"/>
  <c r="AA16" i="5"/>
  <c r="X16" i="5"/>
  <c r="U16" i="5"/>
  <c r="R16" i="5"/>
  <c r="O16" i="5"/>
  <c r="L16" i="5"/>
  <c r="I16" i="5"/>
  <c r="F16" i="5"/>
  <c r="C16" i="5"/>
  <c r="QH15" i="5"/>
  <c r="QE15" i="5"/>
  <c r="QB15" i="5"/>
  <c r="PY15" i="5"/>
  <c r="PV15" i="5"/>
  <c r="PS15" i="5"/>
  <c r="PP15" i="5"/>
  <c r="PM15" i="5"/>
  <c r="PJ15" i="5"/>
  <c r="PG15" i="5"/>
  <c r="PD15" i="5"/>
  <c r="PA15" i="5"/>
  <c r="OX15" i="5"/>
  <c r="OU15" i="5"/>
  <c r="OR15" i="5"/>
  <c r="OO15" i="5"/>
  <c r="OL15" i="5"/>
  <c r="OI15" i="5"/>
  <c r="OF15" i="5"/>
  <c r="OC15" i="5"/>
  <c r="NZ15" i="5"/>
  <c r="NW15" i="5"/>
  <c r="NT15" i="5"/>
  <c r="NQ15" i="5"/>
  <c r="NN15" i="5"/>
  <c r="NK15" i="5"/>
  <c r="NH15" i="5"/>
  <c r="NE15" i="5"/>
  <c r="NB15" i="5"/>
  <c r="MY15" i="5"/>
  <c r="MV15" i="5"/>
  <c r="MS15" i="5"/>
  <c r="MP15" i="5"/>
  <c r="MM15" i="5"/>
  <c r="MJ15" i="5"/>
  <c r="MG15" i="5"/>
  <c r="MD15" i="5"/>
  <c r="MA15" i="5"/>
  <c r="LX15" i="5"/>
  <c r="LU15" i="5"/>
  <c r="LR15" i="5"/>
  <c r="LO15" i="5"/>
  <c r="LL15" i="5"/>
  <c r="LI15" i="5"/>
  <c r="LF15" i="5"/>
  <c r="LC15" i="5"/>
  <c r="KZ15" i="5"/>
  <c r="KW15" i="5"/>
  <c r="KT15" i="5"/>
  <c r="KQ15" i="5"/>
  <c r="KN15" i="5"/>
  <c r="KK15" i="5"/>
  <c r="KH15" i="5"/>
  <c r="KE15" i="5"/>
  <c r="KB15" i="5"/>
  <c r="JY15" i="5"/>
  <c r="JV15" i="5"/>
  <c r="JS15" i="5"/>
  <c r="JP15" i="5"/>
  <c r="JM15" i="5"/>
  <c r="JJ15" i="5"/>
  <c r="JG15" i="5"/>
  <c r="JD15" i="5"/>
  <c r="JA15" i="5"/>
  <c r="IX15" i="5"/>
  <c r="IU15" i="5"/>
  <c r="IR15" i="5"/>
  <c r="IO15" i="5"/>
  <c r="IL15" i="5"/>
  <c r="II15" i="5"/>
  <c r="IF15" i="5"/>
  <c r="IC15" i="5"/>
  <c r="HZ15" i="5"/>
  <c r="HW15" i="5"/>
  <c r="HT15" i="5"/>
  <c r="HQ15" i="5"/>
  <c r="HN15" i="5"/>
  <c r="HK15" i="5"/>
  <c r="HH15" i="5"/>
  <c r="HE15" i="5"/>
  <c r="HB15" i="5"/>
  <c r="GY15" i="5"/>
  <c r="GV15" i="5"/>
  <c r="GS15" i="5"/>
  <c r="GP15" i="5"/>
  <c r="GM15" i="5"/>
  <c r="GJ15" i="5"/>
  <c r="GG15" i="5"/>
  <c r="GD15" i="5"/>
  <c r="GA15" i="5"/>
  <c r="FX15" i="5"/>
  <c r="FU15" i="5"/>
  <c r="FR15" i="5"/>
  <c r="FO15" i="5"/>
  <c r="FL15" i="5"/>
  <c r="FI15" i="5"/>
  <c r="FF15" i="5"/>
  <c r="FC15" i="5"/>
  <c r="EZ15" i="5"/>
  <c r="EW15" i="5"/>
  <c r="ET15" i="5"/>
  <c r="EQ15" i="5"/>
  <c r="EN15" i="5"/>
  <c r="EK15" i="5"/>
  <c r="EH15" i="5"/>
  <c r="EE15" i="5"/>
  <c r="EB15" i="5"/>
  <c r="DY15" i="5"/>
  <c r="DV15" i="5"/>
  <c r="DS15" i="5"/>
  <c r="DP15" i="5"/>
  <c r="DM15" i="5"/>
  <c r="DJ15" i="5"/>
  <c r="DG15" i="5"/>
  <c r="DD15" i="5"/>
  <c r="DA15" i="5"/>
  <c r="CX15" i="5"/>
  <c r="CU15" i="5"/>
  <c r="CR15" i="5"/>
  <c r="CO15" i="5"/>
  <c r="CL15" i="5"/>
  <c r="CI15" i="5"/>
  <c r="CF15" i="5"/>
  <c r="CC15" i="5"/>
  <c r="BZ15" i="5"/>
  <c r="BW15" i="5"/>
  <c r="BT15" i="5"/>
  <c r="BQ15" i="5"/>
  <c r="BN15" i="5"/>
  <c r="BK15" i="5"/>
  <c r="BH15" i="5"/>
  <c r="BE15" i="5"/>
  <c r="BB15" i="5"/>
  <c r="AY15" i="5"/>
  <c r="AV15" i="5"/>
  <c r="AS15" i="5"/>
  <c r="AP15" i="5"/>
  <c r="AM15" i="5"/>
  <c r="AJ15" i="5"/>
  <c r="AG15" i="5"/>
  <c r="AD15" i="5"/>
  <c r="AA15" i="5"/>
  <c r="X15" i="5"/>
  <c r="U15" i="5"/>
  <c r="R15" i="5"/>
  <c r="O15" i="5"/>
  <c r="L15" i="5"/>
  <c r="I15" i="5"/>
  <c r="F15" i="5"/>
  <c r="C15" i="5"/>
  <c r="QH14" i="5"/>
  <c r="QE14" i="5"/>
  <c r="QB14" i="5"/>
  <c r="PY14" i="5"/>
  <c r="PV14" i="5"/>
  <c r="PS14" i="5"/>
  <c r="PP14" i="5"/>
  <c r="PM14" i="5"/>
  <c r="PJ14" i="5"/>
  <c r="PG14" i="5"/>
  <c r="PD14" i="5"/>
  <c r="PA14" i="5"/>
  <c r="OX14" i="5"/>
  <c r="OU14" i="5"/>
  <c r="OR14" i="5"/>
  <c r="OO14" i="5"/>
  <c r="OL14" i="5"/>
  <c r="OI14" i="5"/>
  <c r="OF14" i="5"/>
  <c r="OC14" i="5"/>
  <c r="NZ14" i="5"/>
  <c r="NW14" i="5"/>
  <c r="NT14" i="5"/>
  <c r="NQ14" i="5"/>
  <c r="NN14" i="5"/>
  <c r="NK14" i="5"/>
  <c r="NH14" i="5"/>
  <c r="NE14" i="5"/>
  <c r="NB14" i="5"/>
  <c r="MY14" i="5"/>
  <c r="MV14" i="5"/>
  <c r="MS14" i="5"/>
  <c r="MP14" i="5"/>
  <c r="MM14" i="5"/>
  <c r="MJ14" i="5"/>
  <c r="MG14" i="5"/>
  <c r="MD14" i="5"/>
  <c r="MA14" i="5"/>
  <c r="LX14" i="5"/>
  <c r="LU14" i="5"/>
  <c r="LR14" i="5"/>
  <c r="LO14" i="5"/>
  <c r="LL14" i="5"/>
  <c r="LI14" i="5"/>
  <c r="LF14" i="5"/>
  <c r="LC14" i="5"/>
  <c r="KZ14" i="5"/>
  <c r="KW14" i="5"/>
  <c r="KT14" i="5"/>
  <c r="KQ14" i="5"/>
  <c r="KN14" i="5"/>
  <c r="KK14" i="5"/>
  <c r="KH14" i="5"/>
  <c r="KE14" i="5"/>
  <c r="KB14" i="5"/>
  <c r="JY14" i="5"/>
  <c r="JV14" i="5"/>
  <c r="JS14" i="5"/>
  <c r="JP14" i="5"/>
  <c r="JM14" i="5"/>
  <c r="JJ14" i="5"/>
  <c r="JG14" i="5"/>
  <c r="JD14" i="5"/>
  <c r="JA14" i="5"/>
  <c r="IX14" i="5"/>
  <c r="IU14" i="5"/>
  <c r="IR14" i="5"/>
  <c r="IO14" i="5"/>
  <c r="IL14" i="5"/>
  <c r="II14" i="5"/>
  <c r="IF14" i="5"/>
  <c r="IC14" i="5"/>
  <c r="HZ14" i="5"/>
  <c r="HW14" i="5"/>
  <c r="HT14" i="5"/>
  <c r="HQ14" i="5"/>
  <c r="HN14" i="5"/>
  <c r="HK14" i="5"/>
  <c r="HH14" i="5"/>
  <c r="HE14" i="5"/>
  <c r="HB14" i="5"/>
  <c r="GY14" i="5"/>
  <c r="GV14" i="5"/>
  <c r="GS14" i="5"/>
  <c r="GP14" i="5"/>
  <c r="GM14" i="5"/>
  <c r="GJ14" i="5"/>
  <c r="GG14" i="5"/>
  <c r="GD14" i="5"/>
  <c r="GA14" i="5"/>
  <c r="FX14" i="5"/>
  <c r="FU14" i="5"/>
  <c r="FR14" i="5"/>
  <c r="FO14" i="5"/>
  <c r="FL14" i="5"/>
  <c r="FI14" i="5"/>
  <c r="FF14" i="5"/>
  <c r="FC14" i="5"/>
  <c r="EZ14" i="5"/>
  <c r="EW14" i="5"/>
  <c r="ET14" i="5"/>
  <c r="EQ14" i="5"/>
  <c r="EN14" i="5"/>
  <c r="EK14" i="5"/>
  <c r="EH14" i="5"/>
  <c r="EE14" i="5"/>
  <c r="EB14" i="5"/>
  <c r="DY14" i="5"/>
  <c r="DV14" i="5"/>
  <c r="DS14" i="5"/>
  <c r="DP14" i="5"/>
  <c r="DM14" i="5"/>
  <c r="DJ14" i="5"/>
  <c r="DG14" i="5"/>
  <c r="DD14" i="5"/>
  <c r="DA14" i="5"/>
  <c r="CX14" i="5"/>
  <c r="CU14" i="5"/>
  <c r="CR14" i="5"/>
  <c r="CO14" i="5"/>
  <c r="CL14" i="5"/>
  <c r="CI14" i="5"/>
  <c r="CF14" i="5"/>
  <c r="CC14" i="5"/>
  <c r="BZ14" i="5"/>
  <c r="BW14" i="5"/>
  <c r="BT14" i="5"/>
  <c r="BQ14" i="5"/>
  <c r="BN14" i="5"/>
  <c r="BK14" i="5"/>
  <c r="BH14" i="5"/>
  <c r="BE14" i="5"/>
  <c r="BB14" i="5"/>
  <c r="AY14" i="5"/>
  <c r="AV14" i="5"/>
  <c r="AS14" i="5"/>
  <c r="AP14" i="5"/>
  <c r="AM14" i="5"/>
  <c r="AJ14" i="5"/>
  <c r="AG14" i="5"/>
  <c r="AD14" i="5"/>
  <c r="AA14" i="5"/>
  <c r="X14" i="5"/>
  <c r="U14" i="5"/>
  <c r="R14" i="5"/>
  <c r="O14" i="5"/>
  <c r="L14" i="5"/>
  <c r="I14" i="5"/>
  <c r="F14" i="5"/>
  <c r="C14" i="5"/>
  <c r="QH13" i="5"/>
  <c r="QE13" i="5"/>
  <c r="QB13" i="5"/>
  <c r="PY13" i="5"/>
  <c r="PV13" i="5"/>
  <c r="PS13" i="5"/>
  <c r="PP13" i="5"/>
  <c r="PM13" i="5"/>
  <c r="PJ13" i="5"/>
  <c r="PG13" i="5"/>
  <c r="PD13" i="5"/>
  <c r="PA13" i="5"/>
  <c r="OX13" i="5"/>
  <c r="OU13" i="5"/>
  <c r="OR13" i="5"/>
  <c r="OO13" i="5"/>
  <c r="OL13" i="5"/>
  <c r="OI13" i="5"/>
  <c r="OF13" i="5"/>
  <c r="OC13" i="5"/>
  <c r="NZ13" i="5"/>
  <c r="NW13" i="5"/>
  <c r="NT13" i="5"/>
  <c r="NQ13" i="5"/>
  <c r="NN13" i="5"/>
  <c r="NK13" i="5"/>
  <c r="NH13" i="5"/>
  <c r="NE13" i="5"/>
  <c r="NB13" i="5"/>
  <c r="MY13" i="5"/>
  <c r="MV13" i="5"/>
  <c r="MS13" i="5"/>
  <c r="MP13" i="5"/>
  <c r="MM13" i="5"/>
  <c r="MJ13" i="5"/>
  <c r="MG13" i="5"/>
  <c r="MD13" i="5"/>
  <c r="MA13" i="5"/>
  <c r="LX13" i="5"/>
  <c r="LU13" i="5"/>
  <c r="LR13" i="5"/>
  <c r="LO13" i="5"/>
  <c r="LL13" i="5"/>
  <c r="LI13" i="5"/>
  <c r="LF13" i="5"/>
  <c r="LC13" i="5"/>
  <c r="KZ13" i="5"/>
  <c r="KW13" i="5"/>
  <c r="KT13" i="5"/>
  <c r="KQ13" i="5"/>
  <c r="KN13" i="5"/>
  <c r="KK13" i="5"/>
  <c r="KH13" i="5"/>
  <c r="KE13" i="5"/>
  <c r="KB13" i="5"/>
  <c r="JY13" i="5"/>
  <c r="JV13" i="5"/>
  <c r="JS13" i="5"/>
  <c r="JP13" i="5"/>
  <c r="JM13" i="5"/>
  <c r="JJ13" i="5"/>
  <c r="JG13" i="5"/>
  <c r="JD13" i="5"/>
  <c r="JA13" i="5"/>
  <c r="IX13" i="5"/>
  <c r="IU13" i="5"/>
  <c r="IR13" i="5"/>
  <c r="IO13" i="5"/>
  <c r="IL13" i="5"/>
  <c r="II13" i="5"/>
  <c r="IF13" i="5"/>
  <c r="IC13" i="5"/>
  <c r="HZ13" i="5"/>
  <c r="HW13" i="5"/>
  <c r="HT13" i="5"/>
  <c r="HQ13" i="5"/>
  <c r="HN13" i="5"/>
  <c r="HK13" i="5"/>
  <c r="HH13" i="5"/>
  <c r="HE13" i="5"/>
  <c r="HB13" i="5"/>
  <c r="GY13" i="5"/>
  <c r="GV13" i="5"/>
  <c r="GS13" i="5"/>
  <c r="GP13" i="5"/>
  <c r="GM13" i="5"/>
  <c r="GJ13" i="5"/>
  <c r="GG13" i="5"/>
  <c r="GD13" i="5"/>
  <c r="GA13" i="5"/>
  <c r="FX13" i="5"/>
  <c r="FU13" i="5"/>
  <c r="FR13" i="5"/>
  <c r="FO13" i="5"/>
  <c r="FL13" i="5"/>
  <c r="FI13" i="5"/>
  <c r="FF13" i="5"/>
  <c r="FC13" i="5"/>
  <c r="EZ13" i="5"/>
  <c r="EW13" i="5"/>
  <c r="ET13" i="5"/>
  <c r="EQ13" i="5"/>
  <c r="EN13" i="5"/>
  <c r="EK13" i="5"/>
  <c r="EH13" i="5"/>
  <c r="EE13" i="5"/>
  <c r="EB13" i="5"/>
  <c r="DY13" i="5"/>
  <c r="DV13" i="5"/>
  <c r="DS13" i="5"/>
  <c r="DP13" i="5"/>
  <c r="DM13" i="5"/>
  <c r="DJ13" i="5"/>
  <c r="DG13" i="5"/>
  <c r="DD13" i="5"/>
  <c r="DA13" i="5"/>
  <c r="CX13" i="5"/>
  <c r="CU13" i="5"/>
  <c r="CR13" i="5"/>
  <c r="CO13" i="5"/>
  <c r="CL13" i="5"/>
  <c r="CI13" i="5"/>
  <c r="CF13" i="5"/>
  <c r="CC13" i="5"/>
  <c r="BZ13" i="5"/>
  <c r="BW13" i="5"/>
  <c r="BT13" i="5"/>
  <c r="BQ13" i="5"/>
  <c r="BN13" i="5"/>
  <c r="BK13" i="5"/>
  <c r="BH13" i="5"/>
  <c r="BE13" i="5"/>
  <c r="BB13" i="5"/>
  <c r="AY13" i="5"/>
  <c r="AV13" i="5"/>
  <c r="AS13" i="5"/>
  <c r="AP13" i="5"/>
  <c r="AM13" i="5"/>
  <c r="AJ13" i="5"/>
  <c r="AG13" i="5"/>
  <c r="AD13" i="5"/>
  <c r="AA13" i="5"/>
  <c r="X13" i="5"/>
  <c r="U13" i="5"/>
  <c r="R13" i="5"/>
  <c r="O13" i="5"/>
  <c r="L13" i="5"/>
  <c r="I13" i="5"/>
  <c r="F13" i="5"/>
  <c r="C13" i="5"/>
  <c r="QH12" i="5"/>
  <c r="QE12" i="5"/>
  <c r="QB12" i="5"/>
  <c r="PY12" i="5"/>
  <c r="PV12" i="5"/>
  <c r="PS12" i="5"/>
  <c r="PP12" i="5"/>
  <c r="PM12" i="5"/>
  <c r="PJ12" i="5"/>
  <c r="PG12" i="5"/>
  <c r="PD12" i="5"/>
  <c r="PA12" i="5"/>
  <c r="OX12" i="5"/>
  <c r="OU12" i="5"/>
  <c r="OR12" i="5"/>
  <c r="OO12" i="5"/>
  <c r="OL12" i="5"/>
  <c r="OI12" i="5"/>
  <c r="OF12" i="5"/>
  <c r="OC12" i="5"/>
  <c r="NZ12" i="5"/>
  <c r="NW12" i="5"/>
  <c r="NT12" i="5"/>
  <c r="NQ12" i="5"/>
  <c r="NN12" i="5"/>
  <c r="NK12" i="5"/>
  <c r="NH12" i="5"/>
  <c r="NE12" i="5"/>
  <c r="NB12" i="5"/>
  <c r="MY12" i="5"/>
  <c r="MV12" i="5"/>
  <c r="MS12" i="5"/>
  <c r="MP12" i="5"/>
  <c r="MM12" i="5"/>
  <c r="MJ12" i="5"/>
  <c r="MG12" i="5"/>
  <c r="MD12" i="5"/>
  <c r="MA12" i="5"/>
  <c r="LX12" i="5"/>
  <c r="LU12" i="5"/>
  <c r="LR12" i="5"/>
  <c r="LO12" i="5"/>
  <c r="LL12" i="5"/>
  <c r="LI12" i="5"/>
  <c r="LF12" i="5"/>
  <c r="LC12" i="5"/>
  <c r="KZ12" i="5"/>
  <c r="KW12" i="5"/>
  <c r="KT12" i="5"/>
  <c r="KQ12" i="5"/>
  <c r="KN12" i="5"/>
  <c r="KK12" i="5"/>
  <c r="KH12" i="5"/>
  <c r="KE12" i="5"/>
  <c r="KB12" i="5"/>
  <c r="JY12" i="5"/>
  <c r="JV12" i="5"/>
  <c r="JS12" i="5"/>
  <c r="JP12" i="5"/>
  <c r="JM12" i="5"/>
  <c r="JJ12" i="5"/>
  <c r="JG12" i="5"/>
  <c r="JD12" i="5"/>
  <c r="JA12" i="5"/>
  <c r="IX12" i="5"/>
  <c r="IU12" i="5"/>
  <c r="IR12" i="5"/>
  <c r="IO12" i="5"/>
  <c r="IL12" i="5"/>
  <c r="II12" i="5"/>
  <c r="IF12" i="5"/>
  <c r="IC12" i="5"/>
  <c r="HZ12" i="5"/>
  <c r="HW12" i="5"/>
  <c r="HT12" i="5"/>
  <c r="HQ12" i="5"/>
  <c r="HN12" i="5"/>
  <c r="HK12" i="5"/>
  <c r="HH12" i="5"/>
  <c r="HE12" i="5"/>
  <c r="HB12" i="5"/>
  <c r="GY12" i="5"/>
  <c r="GV12" i="5"/>
  <c r="GS12" i="5"/>
  <c r="GP12" i="5"/>
  <c r="GM12" i="5"/>
  <c r="GJ12" i="5"/>
  <c r="GG12" i="5"/>
  <c r="GD12" i="5"/>
  <c r="GA12" i="5"/>
  <c r="FX12" i="5"/>
  <c r="FU12" i="5"/>
  <c r="FR12" i="5"/>
  <c r="FO12" i="5"/>
  <c r="FL12" i="5"/>
  <c r="FI12" i="5"/>
  <c r="FF12" i="5"/>
  <c r="FC12" i="5"/>
  <c r="EZ12" i="5"/>
  <c r="EW12" i="5"/>
  <c r="ET12" i="5"/>
  <c r="EQ12" i="5"/>
  <c r="EN12" i="5"/>
  <c r="EK12" i="5"/>
  <c r="EH12" i="5"/>
  <c r="EE12" i="5"/>
  <c r="EB12" i="5"/>
  <c r="DY12" i="5"/>
  <c r="DV12" i="5"/>
  <c r="DS12" i="5"/>
  <c r="DP12" i="5"/>
  <c r="DM12" i="5"/>
  <c r="DJ12" i="5"/>
  <c r="DG12" i="5"/>
  <c r="DD12" i="5"/>
  <c r="DA12" i="5"/>
  <c r="CX12" i="5"/>
  <c r="CU12" i="5"/>
  <c r="CR12" i="5"/>
  <c r="CO12" i="5"/>
  <c r="CL12" i="5"/>
  <c r="CI12" i="5"/>
  <c r="CF12" i="5"/>
  <c r="CC12" i="5"/>
  <c r="BZ12" i="5"/>
  <c r="BW12" i="5"/>
  <c r="BT12" i="5"/>
  <c r="BQ12" i="5"/>
  <c r="BN12" i="5"/>
  <c r="BK12" i="5"/>
  <c r="BH12" i="5"/>
  <c r="BE12" i="5"/>
  <c r="BB12" i="5"/>
  <c r="AY12" i="5"/>
  <c r="AV12" i="5"/>
  <c r="AS12" i="5"/>
  <c r="AP12" i="5"/>
  <c r="AM12" i="5"/>
  <c r="AJ12" i="5"/>
  <c r="AG12" i="5"/>
  <c r="AD12" i="5"/>
  <c r="AA12" i="5"/>
  <c r="X12" i="5"/>
  <c r="U12" i="5"/>
  <c r="R12" i="5"/>
  <c r="O12" i="5"/>
  <c r="L12" i="5"/>
  <c r="I12" i="5"/>
  <c r="F12" i="5"/>
  <c r="C12" i="5"/>
  <c r="QH11" i="5"/>
  <c r="QE11" i="5"/>
  <c r="QB11" i="5"/>
  <c r="PY11" i="5"/>
  <c r="PV11" i="5"/>
  <c r="PS11" i="5"/>
  <c r="PP11" i="5"/>
  <c r="PM11" i="5"/>
  <c r="PJ11" i="5"/>
  <c r="PG11" i="5"/>
  <c r="PD11" i="5"/>
  <c r="PA11" i="5"/>
  <c r="OX11" i="5"/>
  <c r="OU11" i="5"/>
  <c r="OR11" i="5"/>
  <c r="OO11" i="5"/>
  <c r="OL11" i="5"/>
  <c r="OI11" i="5"/>
  <c r="OF11" i="5"/>
  <c r="OC11" i="5"/>
  <c r="NZ11" i="5"/>
  <c r="NW11" i="5"/>
  <c r="NT11" i="5"/>
  <c r="NQ11" i="5"/>
  <c r="NN11" i="5"/>
  <c r="NK11" i="5"/>
  <c r="NH11" i="5"/>
  <c r="NE11" i="5"/>
  <c r="NB11" i="5"/>
  <c r="MY11" i="5"/>
  <c r="MV11" i="5"/>
  <c r="MS11" i="5"/>
  <c r="MP11" i="5"/>
  <c r="MM11" i="5"/>
  <c r="MJ11" i="5"/>
  <c r="MG11" i="5"/>
  <c r="MD11" i="5"/>
  <c r="MA11" i="5"/>
  <c r="LX11" i="5"/>
  <c r="LU11" i="5"/>
  <c r="LR11" i="5"/>
  <c r="LO11" i="5"/>
  <c r="LL11" i="5"/>
  <c r="LI11" i="5"/>
  <c r="LF11" i="5"/>
  <c r="LC11" i="5"/>
  <c r="KZ11" i="5"/>
  <c r="KW11" i="5"/>
  <c r="KT11" i="5"/>
  <c r="KQ11" i="5"/>
  <c r="KN11" i="5"/>
  <c r="KK11" i="5"/>
  <c r="KH11" i="5"/>
  <c r="KE11" i="5"/>
  <c r="KB11" i="5"/>
  <c r="JY11" i="5"/>
  <c r="JV11" i="5"/>
  <c r="JS11" i="5"/>
  <c r="JP11" i="5"/>
  <c r="JM11" i="5"/>
  <c r="JJ11" i="5"/>
  <c r="JG11" i="5"/>
  <c r="JD11" i="5"/>
  <c r="JA11" i="5"/>
  <c r="IX11" i="5"/>
  <c r="IU11" i="5"/>
  <c r="IR11" i="5"/>
  <c r="IO11" i="5"/>
  <c r="IL11" i="5"/>
  <c r="II11" i="5"/>
  <c r="IF11" i="5"/>
  <c r="IC11" i="5"/>
  <c r="HZ11" i="5"/>
  <c r="HW11" i="5"/>
  <c r="HT11" i="5"/>
  <c r="HQ11" i="5"/>
  <c r="HN11" i="5"/>
  <c r="HK11" i="5"/>
  <c r="HH11" i="5"/>
  <c r="HE11" i="5"/>
  <c r="HB11" i="5"/>
  <c r="GY11" i="5"/>
  <c r="GV11" i="5"/>
  <c r="GS11" i="5"/>
  <c r="GP11" i="5"/>
  <c r="GM11" i="5"/>
  <c r="GJ11" i="5"/>
  <c r="GG11" i="5"/>
  <c r="GD11" i="5"/>
  <c r="GA11" i="5"/>
  <c r="FX11" i="5"/>
  <c r="FU11" i="5"/>
  <c r="FR11" i="5"/>
  <c r="FO11" i="5"/>
  <c r="FL11" i="5"/>
  <c r="FI11" i="5"/>
  <c r="FF11" i="5"/>
  <c r="FC11" i="5"/>
  <c r="EZ11" i="5"/>
  <c r="EW11" i="5"/>
  <c r="ET11" i="5"/>
  <c r="EQ11" i="5"/>
  <c r="EN11" i="5"/>
  <c r="EK11" i="5"/>
  <c r="EH11" i="5"/>
  <c r="EE11" i="5"/>
  <c r="EB11" i="5"/>
  <c r="DY11" i="5"/>
  <c r="DV11" i="5"/>
  <c r="DS11" i="5"/>
  <c r="DP11" i="5"/>
  <c r="DM11" i="5"/>
  <c r="DJ11" i="5"/>
  <c r="DG11" i="5"/>
  <c r="DD11" i="5"/>
  <c r="DA11" i="5"/>
  <c r="CX11" i="5"/>
  <c r="CU11" i="5"/>
  <c r="CR11" i="5"/>
  <c r="CO11" i="5"/>
  <c r="CL11" i="5"/>
  <c r="CI11" i="5"/>
  <c r="CF11" i="5"/>
  <c r="CC11" i="5"/>
  <c r="BZ11" i="5"/>
  <c r="BW11" i="5"/>
  <c r="BT11" i="5"/>
  <c r="BQ11" i="5"/>
  <c r="BN11" i="5"/>
  <c r="BK11" i="5"/>
  <c r="BH11" i="5"/>
  <c r="BE11" i="5"/>
  <c r="BB11" i="5"/>
  <c r="AY11" i="5"/>
  <c r="AV11" i="5"/>
  <c r="AS11" i="5"/>
  <c r="AP11" i="5"/>
  <c r="AM11" i="5"/>
  <c r="AJ11" i="5"/>
  <c r="AG11" i="5"/>
  <c r="AD11" i="5"/>
  <c r="AA11" i="5"/>
  <c r="X11" i="5"/>
  <c r="U11" i="5"/>
  <c r="R11" i="5"/>
  <c r="O11" i="5"/>
  <c r="L11" i="5"/>
  <c r="I11" i="5"/>
  <c r="F11" i="5"/>
  <c r="C11" i="5"/>
  <c r="QH10" i="5"/>
  <c r="QE10" i="5"/>
  <c r="QB10" i="5"/>
  <c r="PY10" i="5"/>
  <c r="PV10" i="5"/>
  <c r="PS10" i="5"/>
  <c r="PP10" i="5"/>
  <c r="PM10" i="5"/>
  <c r="PJ10" i="5"/>
  <c r="PG10" i="5"/>
  <c r="PD10" i="5"/>
  <c r="PA10" i="5"/>
  <c r="OX10" i="5"/>
  <c r="OU10" i="5"/>
  <c r="OR10" i="5"/>
  <c r="OO10" i="5"/>
  <c r="OL10" i="5"/>
  <c r="OI10" i="5"/>
  <c r="OF10" i="5"/>
  <c r="OC10" i="5"/>
  <c r="NZ10" i="5"/>
  <c r="NW10" i="5"/>
  <c r="NT10" i="5"/>
  <c r="NQ10" i="5"/>
  <c r="NN10" i="5"/>
  <c r="NK10" i="5"/>
  <c r="NH10" i="5"/>
  <c r="NE10" i="5"/>
  <c r="NB10" i="5"/>
  <c r="MY10" i="5"/>
  <c r="MV10" i="5"/>
  <c r="MS10" i="5"/>
  <c r="MP10" i="5"/>
  <c r="MM10" i="5"/>
  <c r="MJ10" i="5"/>
  <c r="MG10" i="5"/>
  <c r="MD10" i="5"/>
  <c r="MA10" i="5"/>
  <c r="LX10" i="5"/>
  <c r="LU10" i="5"/>
  <c r="LR10" i="5"/>
  <c r="LO10" i="5"/>
  <c r="LL10" i="5"/>
  <c r="LI10" i="5"/>
  <c r="LF10" i="5"/>
  <c r="LC10" i="5"/>
  <c r="KZ10" i="5"/>
  <c r="KW10" i="5"/>
  <c r="KT10" i="5"/>
  <c r="KQ10" i="5"/>
  <c r="KN10" i="5"/>
  <c r="KK10" i="5"/>
  <c r="KH10" i="5"/>
  <c r="KE10" i="5"/>
  <c r="KB10" i="5"/>
  <c r="JY10" i="5"/>
  <c r="JV10" i="5"/>
  <c r="JS10" i="5"/>
  <c r="JP10" i="5"/>
  <c r="JM10" i="5"/>
  <c r="JJ10" i="5"/>
  <c r="JG10" i="5"/>
  <c r="JD10" i="5"/>
  <c r="JA10" i="5"/>
  <c r="IX10" i="5"/>
  <c r="IU10" i="5"/>
  <c r="IR10" i="5"/>
  <c r="IO10" i="5"/>
  <c r="IL10" i="5"/>
  <c r="II10" i="5"/>
  <c r="IF10" i="5"/>
  <c r="IC10" i="5"/>
  <c r="HZ10" i="5"/>
  <c r="HW10" i="5"/>
  <c r="HT10" i="5"/>
  <c r="HQ10" i="5"/>
  <c r="HN10" i="5"/>
  <c r="HK10" i="5"/>
  <c r="HH10" i="5"/>
  <c r="HE10" i="5"/>
  <c r="HB10" i="5"/>
  <c r="GY10" i="5"/>
  <c r="GV10" i="5"/>
  <c r="GS10" i="5"/>
  <c r="GP10" i="5"/>
  <c r="GM10" i="5"/>
  <c r="GJ10" i="5"/>
  <c r="GG10" i="5"/>
  <c r="GD10" i="5"/>
  <c r="GA10" i="5"/>
  <c r="FX10" i="5"/>
  <c r="FU10" i="5"/>
  <c r="FR10" i="5"/>
  <c r="FO10" i="5"/>
  <c r="FL10" i="5"/>
  <c r="FI10" i="5"/>
  <c r="FF10" i="5"/>
  <c r="FC10" i="5"/>
  <c r="EZ10" i="5"/>
  <c r="EW10" i="5"/>
  <c r="ET10" i="5"/>
  <c r="EQ10" i="5"/>
  <c r="EN10" i="5"/>
  <c r="EK10" i="5"/>
  <c r="EH10" i="5"/>
  <c r="EE10" i="5"/>
  <c r="EB10" i="5"/>
  <c r="DY10" i="5"/>
  <c r="DV10" i="5"/>
  <c r="DS10" i="5"/>
  <c r="DP10" i="5"/>
  <c r="DM10" i="5"/>
  <c r="DJ10" i="5"/>
  <c r="DG10" i="5"/>
  <c r="DD10" i="5"/>
  <c r="DA10" i="5"/>
  <c r="CX10" i="5"/>
  <c r="CU10" i="5"/>
  <c r="CR10" i="5"/>
  <c r="CO10" i="5"/>
  <c r="CL10" i="5"/>
  <c r="CI10" i="5"/>
  <c r="CF10" i="5"/>
  <c r="CC10" i="5"/>
  <c r="BZ10" i="5"/>
  <c r="BW10" i="5"/>
  <c r="BT10" i="5"/>
  <c r="BQ10" i="5"/>
  <c r="BN10" i="5"/>
  <c r="BK10" i="5"/>
  <c r="BH10" i="5"/>
  <c r="BE10" i="5"/>
  <c r="BB10" i="5"/>
  <c r="AY10" i="5"/>
  <c r="AV10" i="5"/>
  <c r="AS10" i="5"/>
  <c r="AP10" i="5"/>
  <c r="AM10" i="5"/>
  <c r="AJ10" i="5"/>
  <c r="AG10" i="5"/>
  <c r="AD10" i="5"/>
  <c r="AA10" i="5"/>
  <c r="X10" i="5"/>
  <c r="U10" i="5"/>
  <c r="R10" i="5"/>
  <c r="O10" i="5"/>
  <c r="L10" i="5"/>
  <c r="I10" i="5"/>
  <c r="F10" i="5"/>
  <c r="C10" i="5"/>
  <c r="QH9" i="5"/>
  <c r="QE9" i="5"/>
  <c r="QB9" i="5"/>
  <c r="PY9" i="5"/>
  <c r="PV9" i="5"/>
  <c r="PS9" i="5"/>
  <c r="PP9" i="5"/>
  <c r="PM9" i="5"/>
  <c r="PJ9" i="5"/>
  <c r="PG9" i="5"/>
  <c r="PD9" i="5"/>
  <c r="PA9" i="5"/>
  <c r="OX9" i="5"/>
  <c r="OU9" i="5"/>
  <c r="OR9" i="5"/>
  <c r="OO9" i="5"/>
  <c r="OL9" i="5"/>
  <c r="OI9" i="5"/>
  <c r="OF9" i="5"/>
  <c r="OC9" i="5"/>
  <c r="NZ9" i="5"/>
  <c r="NW9" i="5"/>
  <c r="NT9" i="5"/>
  <c r="NQ9" i="5"/>
  <c r="NN9" i="5"/>
  <c r="NK9" i="5"/>
  <c r="NH9" i="5"/>
  <c r="NE9" i="5"/>
  <c r="NB9" i="5"/>
  <c r="MY9" i="5"/>
  <c r="MV9" i="5"/>
  <c r="MS9" i="5"/>
  <c r="MP9" i="5"/>
  <c r="MM9" i="5"/>
  <c r="MJ9" i="5"/>
  <c r="MG9" i="5"/>
  <c r="MD9" i="5"/>
  <c r="MA9" i="5"/>
  <c r="LX9" i="5"/>
  <c r="LU9" i="5"/>
  <c r="LR9" i="5"/>
  <c r="LO9" i="5"/>
  <c r="LL9" i="5"/>
  <c r="LI9" i="5"/>
  <c r="LF9" i="5"/>
  <c r="LC9" i="5"/>
  <c r="KZ9" i="5"/>
  <c r="KW9" i="5"/>
  <c r="KT9" i="5"/>
  <c r="KQ9" i="5"/>
  <c r="KN9" i="5"/>
  <c r="KK9" i="5"/>
  <c r="KH9" i="5"/>
  <c r="KE9" i="5"/>
  <c r="KB9" i="5"/>
  <c r="JY9" i="5"/>
  <c r="JV9" i="5"/>
  <c r="JS9" i="5"/>
  <c r="JP9" i="5"/>
  <c r="JM9" i="5"/>
  <c r="JJ9" i="5"/>
  <c r="JG9" i="5"/>
  <c r="JD9" i="5"/>
  <c r="JA9" i="5"/>
  <c r="IX9" i="5"/>
  <c r="IU9" i="5"/>
  <c r="IR9" i="5"/>
  <c r="IO9" i="5"/>
  <c r="IL9" i="5"/>
  <c r="II9" i="5"/>
  <c r="IF9" i="5"/>
  <c r="IC9" i="5"/>
  <c r="HZ9" i="5"/>
  <c r="HW9" i="5"/>
  <c r="HT9" i="5"/>
  <c r="HQ9" i="5"/>
  <c r="HN9" i="5"/>
  <c r="HK9" i="5"/>
  <c r="HH9" i="5"/>
  <c r="HE9" i="5"/>
  <c r="HB9" i="5"/>
  <c r="GY9" i="5"/>
  <c r="GV9" i="5"/>
  <c r="GS9" i="5"/>
  <c r="GP9" i="5"/>
  <c r="GM9" i="5"/>
  <c r="GJ9" i="5"/>
  <c r="GG9" i="5"/>
  <c r="GD9" i="5"/>
  <c r="GA9" i="5"/>
  <c r="FX9" i="5"/>
  <c r="FU9" i="5"/>
  <c r="FR9" i="5"/>
  <c r="FO9" i="5"/>
  <c r="FL9" i="5"/>
  <c r="FI9" i="5"/>
  <c r="FF9" i="5"/>
  <c r="FC9" i="5"/>
  <c r="EZ9" i="5"/>
  <c r="EW9" i="5"/>
  <c r="ET9" i="5"/>
  <c r="EQ9" i="5"/>
  <c r="EN9" i="5"/>
  <c r="EK9" i="5"/>
  <c r="EH9" i="5"/>
  <c r="EE9" i="5"/>
  <c r="EB9" i="5"/>
  <c r="DY9" i="5"/>
  <c r="DV9" i="5"/>
  <c r="DS9" i="5"/>
  <c r="DP9" i="5"/>
  <c r="DM9" i="5"/>
  <c r="DJ9" i="5"/>
  <c r="DG9" i="5"/>
  <c r="DD9" i="5"/>
  <c r="DA9" i="5"/>
  <c r="CX9" i="5"/>
  <c r="CU9" i="5"/>
  <c r="CR9" i="5"/>
  <c r="CO9" i="5"/>
  <c r="CL9" i="5"/>
  <c r="CI9" i="5"/>
  <c r="CF9" i="5"/>
  <c r="CC9" i="5"/>
  <c r="BZ9" i="5"/>
  <c r="BW9" i="5"/>
  <c r="BT9" i="5"/>
  <c r="BQ9" i="5"/>
  <c r="BN9" i="5"/>
  <c r="BK9" i="5"/>
  <c r="BH9" i="5"/>
  <c r="BE9" i="5"/>
  <c r="BB9" i="5"/>
  <c r="AY9" i="5"/>
  <c r="AV9" i="5"/>
  <c r="AS9" i="5"/>
  <c r="AP9" i="5"/>
  <c r="AM9" i="5"/>
  <c r="AJ9" i="5"/>
  <c r="AG9" i="5"/>
  <c r="AD9" i="5"/>
  <c r="AA9" i="5"/>
  <c r="X9" i="5"/>
  <c r="U9" i="5"/>
  <c r="R9" i="5"/>
  <c r="O9" i="5"/>
  <c r="L9" i="5"/>
  <c r="I9" i="5"/>
  <c r="F9" i="5"/>
  <c r="C9" i="5"/>
  <c r="QH8" i="5"/>
  <c r="QE8" i="5"/>
  <c r="QB8" i="5"/>
  <c r="PY8" i="5"/>
  <c r="PV8" i="5"/>
  <c r="PS8" i="5"/>
  <c r="PP8" i="5"/>
  <c r="PM8" i="5"/>
  <c r="PJ8" i="5"/>
  <c r="PG8" i="5"/>
  <c r="PD8" i="5"/>
  <c r="PA8" i="5"/>
  <c r="OX8" i="5"/>
  <c r="OU8" i="5"/>
  <c r="OR8" i="5"/>
  <c r="OO8" i="5"/>
  <c r="OL8" i="5"/>
  <c r="OI8" i="5"/>
  <c r="OF8" i="5"/>
  <c r="OC8" i="5"/>
  <c r="NZ8" i="5"/>
  <c r="NW8" i="5"/>
  <c r="NT8" i="5"/>
  <c r="NQ8" i="5"/>
  <c r="NN8" i="5"/>
  <c r="NK8" i="5"/>
  <c r="NH8" i="5"/>
  <c r="NE8" i="5"/>
  <c r="NB8" i="5"/>
  <c r="MY8" i="5"/>
  <c r="MV8" i="5"/>
  <c r="MS8" i="5"/>
  <c r="MP8" i="5"/>
  <c r="MM8" i="5"/>
  <c r="MJ8" i="5"/>
  <c r="MG8" i="5"/>
  <c r="MD8" i="5"/>
  <c r="MA8" i="5"/>
  <c r="LX8" i="5"/>
  <c r="LU8" i="5"/>
  <c r="LR8" i="5"/>
  <c r="LO8" i="5"/>
  <c r="LL8" i="5"/>
  <c r="LI8" i="5"/>
  <c r="LF8" i="5"/>
  <c r="LC8" i="5"/>
  <c r="KZ8" i="5"/>
  <c r="KW8" i="5"/>
  <c r="KT8" i="5"/>
  <c r="KQ8" i="5"/>
  <c r="KN8" i="5"/>
  <c r="KK8" i="5"/>
  <c r="KH8" i="5"/>
  <c r="KE8" i="5"/>
  <c r="KB8" i="5"/>
  <c r="JY8" i="5"/>
  <c r="JV8" i="5"/>
  <c r="JS8" i="5"/>
  <c r="JP8" i="5"/>
  <c r="JM8" i="5"/>
  <c r="JJ8" i="5"/>
  <c r="JG8" i="5"/>
  <c r="JD8" i="5"/>
  <c r="JA8" i="5"/>
  <c r="IX8" i="5"/>
  <c r="IU8" i="5"/>
  <c r="IR8" i="5"/>
  <c r="IO8" i="5"/>
  <c r="IL8" i="5"/>
  <c r="II8" i="5"/>
  <c r="IF8" i="5"/>
  <c r="IC8" i="5"/>
  <c r="HZ8" i="5"/>
  <c r="HW8" i="5"/>
  <c r="HT8" i="5"/>
  <c r="HQ8" i="5"/>
  <c r="HN8" i="5"/>
  <c r="HK8" i="5"/>
  <c r="HH8" i="5"/>
  <c r="HE8" i="5"/>
  <c r="HB8" i="5"/>
  <c r="GY8" i="5"/>
  <c r="GV8" i="5"/>
  <c r="GS8" i="5"/>
  <c r="GP8" i="5"/>
  <c r="GM8" i="5"/>
  <c r="GJ8" i="5"/>
  <c r="GG8" i="5"/>
  <c r="GD8" i="5"/>
  <c r="GA8" i="5"/>
  <c r="FX8" i="5"/>
  <c r="FU8" i="5"/>
  <c r="FR8" i="5"/>
  <c r="FO8" i="5"/>
  <c r="FL8" i="5"/>
  <c r="FI8" i="5"/>
  <c r="FF8" i="5"/>
  <c r="FC8" i="5"/>
  <c r="EZ8" i="5"/>
  <c r="EW8" i="5"/>
  <c r="ET8" i="5"/>
  <c r="EQ8" i="5"/>
  <c r="EN8" i="5"/>
  <c r="EK8" i="5"/>
  <c r="EH8" i="5"/>
  <c r="EE8" i="5"/>
  <c r="EB8" i="5"/>
  <c r="DY8" i="5"/>
  <c r="DV8" i="5"/>
  <c r="DS8" i="5"/>
  <c r="DP8" i="5"/>
  <c r="DM8" i="5"/>
  <c r="DJ8" i="5"/>
  <c r="DG8" i="5"/>
  <c r="DD8" i="5"/>
  <c r="DA8" i="5"/>
  <c r="CX8" i="5"/>
  <c r="CU8" i="5"/>
  <c r="CR8" i="5"/>
  <c r="CO8" i="5"/>
  <c r="CL8" i="5"/>
  <c r="CI8" i="5"/>
  <c r="CF8" i="5"/>
  <c r="CC8" i="5"/>
  <c r="BZ8" i="5"/>
  <c r="BW8" i="5"/>
  <c r="BT8" i="5"/>
  <c r="BQ8" i="5"/>
  <c r="BN8" i="5"/>
  <c r="BK8" i="5"/>
  <c r="BH8" i="5"/>
  <c r="BE8" i="5"/>
  <c r="BB8" i="5"/>
  <c r="AY8" i="5"/>
  <c r="AV8" i="5"/>
  <c r="AS8" i="5"/>
  <c r="AP8" i="5"/>
  <c r="AM8" i="5"/>
  <c r="AJ8" i="5"/>
  <c r="AG8" i="5"/>
  <c r="AD8" i="5"/>
  <c r="AA8" i="5"/>
  <c r="X8" i="5"/>
  <c r="U8" i="5"/>
  <c r="R8" i="5"/>
  <c r="O8" i="5"/>
  <c r="L8" i="5"/>
  <c r="I8" i="5"/>
  <c r="F8" i="5"/>
  <c r="C8" i="5"/>
  <c r="QH7" i="5"/>
  <c r="QE7" i="5"/>
  <c r="QB7" i="5"/>
  <c r="PY7" i="5"/>
  <c r="PV7" i="5"/>
  <c r="PS7" i="5"/>
  <c r="PP7" i="5"/>
  <c r="PM7" i="5"/>
  <c r="PJ7" i="5"/>
  <c r="PG7" i="5"/>
  <c r="PD7" i="5"/>
  <c r="PA7" i="5"/>
  <c r="OX7" i="5"/>
  <c r="OU7" i="5"/>
  <c r="OR7" i="5"/>
  <c r="OO7" i="5"/>
  <c r="OL7" i="5"/>
  <c r="OI7" i="5"/>
  <c r="OF7" i="5"/>
  <c r="OC7" i="5"/>
  <c r="NZ7" i="5"/>
  <c r="NW7" i="5"/>
  <c r="NT7" i="5"/>
  <c r="NQ7" i="5"/>
  <c r="NN7" i="5"/>
  <c r="NK7" i="5"/>
  <c r="NH7" i="5"/>
  <c r="NE7" i="5"/>
  <c r="NB7" i="5"/>
  <c r="MY7" i="5"/>
  <c r="MV7" i="5"/>
  <c r="MS7" i="5"/>
  <c r="MP7" i="5"/>
  <c r="MM7" i="5"/>
  <c r="MJ7" i="5"/>
  <c r="MG7" i="5"/>
  <c r="MD7" i="5"/>
  <c r="MA7" i="5"/>
  <c r="LX7" i="5"/>
  <c r="LU7" i="5"/>
  <c r="LR7" i="5"/>
  <c r="LO7" i="5"/>
  <c r="LL7" i="5"/>
  <c r="LI7" i="5"/>
  <c r="LF7" i="5"/>
  <c r="LC7" i="5"/>
  <c r="KZ7" i="5"/>
  <c r="KW7" i="5"/>
  <c r="KT7" i="5"/>
  <c r="KQ7" i="5"/>
  <c r="KN7" i="5"/>
  <c r="KK7" i="5"/>
  <c r="KH7" i="5"/>
  <c r="KE7" i="5"/>
  <c r="KB7" i="5"/>
  <c r="JY7" i="5"/>
  <c r="JV7" i="5"/>
  <c r="JS7" i="5"/>
  <c r="JP7" i="5"/>
  <c r="JM7" i="5"/>
  <c r="JJ7" i="5"/>
  <c r="JG7" i="5"/>
  <c r="JD7" i="5"/>
  <c r="JA7" i="5"/>
  <c r="IX7" i="5"/>
  <c r="IU7" i="5"/>
  <c r="IR7" i="5"/>
  <c r="IO7" i="5"/>
  <c r="IL7" i="5"/>
  <c r="II7" i="5"/>
  <c r="IF7" i="5"/>
  <c r="IC7" i="5"/>
  <c r="HZ7" i="5"/>
  <c r="HW7" i="5"/>
  <c r="HT7" i="5"/>
  <c r="HQ7" i="5"/>
  <c r="HN7" i="5"/>
  <c r="HK7" i="5"/>
  <c r="HH7" i="5"/>
  <c r="HE7" i="5"/>
  <c r="HB7" i="5"/>
  <c r="GY7" i="5"/>
  <c r="GV7" i="5"/>
  <c r="GS7" i="5"/>
  <c r="GP7" i="5"/>
  <c r="GM7" i="5"/>
  <c r="GJ7" i="5"/>
  <c r="GG7" i="5"/>
  <c r="GD7" i="5"/>
  <c r="GA7" i="5"/>
  <c r="FX7" i="5"/>
  <c r="FU7" i="5"/>
  <c r="FR7" i="5"/>
  <c r="FO7" i="5"/>
  <c r="FL7" i="5"/>
  <c r="FI7" i="5"/>
  <c r="FF7" i="5"/>
  <c r="FC7" i="5"/>
  <c r="EZ7" i="5"/>
  <c r="EW7" i="5"/>
  <c r="ET7" i="5"/>
  <c r="EQ7" i="5"/>
  <c r="EN7" i="5"/>
  <c r="EK7" i="5"/>
  <c r="EH7" i="5"/>
  <c r="EE7" i="5"/>
  <c r="EB7" i="5"/>
  <c r="DY7" i="5"/>
  <c r="DV7" i="5"/>
  <c r="DS7" i="5"/>
  <c r="DP7" i="5"/>
  <c r="DM7" i="5"/>
  <c r="DJ7" i="5"/>
  <c r="DG7" i="5"/>
  <c r="DD7" i="5"/>
  <c r="DA7" i="5"/>
  <c r="CX7" i="5"/>
  <c r="CU7" i="5"/>
  <c r="CR7" i="5"/>
  <c r="CO7" i="5"/>
  <c r="CL7" i="5"/>
  <c r="CI7" i="5"/>
  <c r="CF7" i="5"/>
  <c r="CC7" i="5"/>
  <c r="BZ7" i="5"/>
  <c r="BW7" i="5"/>
  <c r="BT7" i="5"/>
  <c r="BQ7" i="5"/>
  <c r="BN7" i="5"/>
  <c r="BK7" i="5"/>
  <c r="BH7" i="5"/>
  <c r="BE7" i="5"/>
  <c r="BB7" i="5"/>
  <c r="AY7" i="5"/>
  <c r="AV7" i="5"/>
  <c r="AS7" i="5"/>
  <c r="AP7" i="5"/>
  <c r="AM7" i="5"/>
  <c r="AJ7" i="5"/>
  <c r="AG7" i="5"/>
  <c r="AD7" i="5"/>
  <c r="AA7" i="5"/>
  <c r="X7" i="5"/>
  <c r="U7" i="5"/>
  <c r="R7" i="5"/>
  <c r="O7" i="5"/>
  <c r="L7" i="5"/>
  <c r="I7" i="5"/>
  <c r="F7" i="5"/>
  <c r="C7" i="5"/>
  <c r="QH6" i="5"/>
  <c r="QE6" i="5"/>
  <c r="QB6" i="5"/>
  <c r="PY6" i="5"/>
  <c r="PV6" i="5"/>
  <c r="PS6" i="5"/>
  <c r="PP6" i="5"/>
  <c r="PM6" i="5"/>
  <c r="PJ6" i="5"/>
  <c r="PG6" i="5"/>
  <c r="PD6" i="5"/>
  <c r="PA6" i="5"/>
  <c r="OX6" i="5"/>
  <c r="OU6" i="5"/>
  <c r="OR6" i="5"/>
  <c r="OO6" i="5"/>
  <c r="OL6" i="5"/>
  <c r="OI6" i="5"/>
  <c r="OF6" i="5"/>
  <c r="OC6" i="5"/>
  <c r="NZ6" i="5"/>
  <c r="NW6" i="5"/>
  <c r="NT6" i="5"/>
  <c r="NQ6" i="5"/>
  <c r="NN6" i="5"/>
  <c r="NK6" i="5"/>
  <c r="NH6" i="5"/>
  <c r="NE6" i="5"/>
  <c r="NB6" i="5"/>
  <c r="MY6" i="5"/>
  <c r="MV6" i="5"/>
  <c r="MS6" i="5"/>
  <c r="MP6" i="5"/>
  <c r="MM6" i="5"/>
  <c r="MJ6" i="5"/>
  <c r="MG6" i="5"/>
  <c r="MD6" i="5"/>
  <c r="MA6" i="5"/>
  <c r="LX6" i="5"/>
  <c r="LU6" i="5"/>
  <c r="LR6" i="5"/>
  <c r="LO6" i="5"/>
  <c r="LL6" i="5"/>
  <c r="LI6" i="5"/>
  <c r="LF6" i="5"/>
  <c r="LC6" i="5"/>
  <c r="KZ6" i="5"/>
  <c r="KW6" i="5"/>
  <c r="KT6" i="5"/>
  <c r="KQ6" i="5"/>
  <c r="KN6" i="5"/>
  <c r="KK6" i="5"/>
  <c r="KH6" i="5"/>
  <c r="KE6" i="5"/>
  <c r="KB6" i="5"/>
  <c r="JY6" i="5"/>
  <c r="JV6" i="5"/>
  <c r="JS6" i="5"/>
  <c r="JP6" i="5"/>
  <c r="JM6" i="5"/>
  <c r="JJ6" i="5"/>
  <c r="JG6" i="5"/>
  <c r="JD6" i="5"/>
  <c r="JA6" i="5"/>
  <c r="IX6" i="5"/>
  <c r="IU6" i="5"/>
  <c r="IR6" i="5"/>
  <c r="IO6" i="5"/>
  <c r="IL6" i="5"/>
  <c r="II6" i="5"/>
  <c r="IF6" i="5"/>
  <c r="IC6" i="5"/>
  <c r="HZ6" i="5"/>
  <c r="HW6" i="5"/>
  <c r="HT6" i="5"/>
  <c r="HQ6" i="5"/>
  <c r="HN6" i="5"/>
  <c r="HK6" i="5"/>
  <c r="HH6" i="5"/>
  <c r="HE6" i="5"/>
  <c r="HB6" i="5"/>
  <c r="GY6" i="5"/>
  <c r="GV6" i="5"/>
  <c r="GS6" i="5"/>
  <c r="GP6" i="5"/>
  <c r="GM6" i="5"/>
  <c r="GJ6" i="5"/>
  <c r="GG6" i="5"/>
  <c r="GD6" i="5"/>
  <c r="GA6" i="5"/>
  <c r="FX6" i="5"/>
  <c r="FU6" i="5"/>
  <c r="FR6" i="5"/>
  <c r="FO6" i="5"/>
  <c r="FL6" i="5"/>
  <c r="FI6" i="5"/>
  <c r="FF6" i="5"/>
  <c r="FC6" i="5"/>
  <c r="EZ6" i="5"/>
  <c r="EW6" i="5"/>
  <c r="ET6" i="5"/>
  <c r="EQ6" i="5"/>
  <c r="EN6" i="5"/>
  <c r="EK6" i="5"/>
  <c r="EH6" i="5"/>
  <c r="EE6" i="5"/>
  <c r="EB6" i="5"/>
  <c r="DY6" i="5"/>
  <c r="DV6" i="5"/>
  <c r="DS6" i="5"/>
  <c r="DP6" i="5"/>
  <c r="DM6" i="5"/>
  <c r="DJ6" i="5"/>
  <c r="DG6" i="5"/>
  <c r="DD6" i="5"/>
  <c r="DA6" i="5"/>
  <c r="CX6" i="5"/>
  <c r="CU6" i="5"/>
  <c r="CR6" i="5"/>
  <c r="CO6" i="5"/>
  <c r="CL6" i="5"/>
  <c r="CI6" i="5"/>
  <c r="CF6" i="5"/>
  <c r="CC6" i="5"/>
  <c r="BZ6" i="5"/>
  <c r="BW6" i="5"/>
  <c r="BT6" i="5"/>
  <c r="BQ6" i="5"/>
  <c r="BN6" i="5"/>
  <c r="BK6" i="5"/>
  <c r="BH6" i="5"/>
  <c r="BE6" i="5"/>
  <c r="BB6" i="5"/>
  <c r="AY6" i="5"/>
  <c r="AV6" i="5"/>
  <c r="AS6" i="5"/>
  <c r="AP6" i="5"/>
  <c r="AM6" i="5"/>
  <c r="AJ6" i="5"/>
  <c r="AG6" i="5"/>
  <c r="AD6" i="5"/>
  <c r="AA6" i="5"/>
  <c r="X6" i="5"/>
  <c r="U6" i="5"/>
  <c r="R6" i="5"/>
  <c r="O6" i="5"/>
  <c r="L6" i="5"/>
  <c r="I6" i="5"/>
  <c r="F6" i="5"/>
  <c r="C6" i="5"/>
  <c r="QH5" i="5"/>
  <c r="QE5" i="5"/>
  <c r="QB5" i="5"/>
  <c r="PY5" i="5"/>
  <c r="PV5" i="5"/>
  <c r="PS5" i="5"/>
  <c r="PP5" i="5"/>
  <c r="PM5" i="5"/>
  <c r="PJ5" i="5"/>
  <c r="PG5" i="5"/>
  <c r="PD5" i="5"/>
  <c r="PA5" i="5"/>
  <c r="OX5" i="5"/>
  <c r="OU5" i="5"/>
  <c r="OR5" i="5"/>
  <c r="OO5" i="5"/>
  <c r="OL5" i="5"/>
  <c r="OI5" i="5"/>
  <c r="OF5" i="5"/>
  <c r="OC5" i="5"/>
  <c r="NZ5" i="5"/>
  <c r="NW5" i="5"/>
  <c r="NT5" i="5"/>
  <c r="NQ5" i="5"/>
  <c r="NN5" i="5"/>
  <c r="NK5" i="5"/>
  <c r="NH5" i="5"/>
  <c r="NE5" i="5"/>
  <c r="NB5" i="5"/>
  <c r="MY5" i="5"/>
  <c r="MV5" i="5"/>
  <c r="MS5" i="5"/>
  <c r="MP5" i="5"/>
  <c r="MM5" i="5"/>
  <c r="MJ5" i="5"/>
  <c r="MG5" i="5"/>
  <c r="MD5" i="5"/>
  <c r="MA5" i="5"/>
  <c r="LX5" i="5"/>
  <c r="LU5" i="5"/>
  <c r="LR5" i="5"/>
  <c r="LO5" i="5"/>
  <c r="LL5" i="5"/>
  <c r="LI5" i="5"/>
  <c r="LF5" i="5"/>
  <c r="LC5" i="5"/>
  <c r="KZ5" i="5"/>
  <c r="KW5" i="5"/>
  <c r="KT5" i="5"/>
  <c r="KQ5" i="5"/>
  <c r="KN5" i="5"/>
  <c r="KK5" i="5"/>
  <c r="KH5" i="5"/>
  <c r="KE5" i="5"/>
  <c r="KB5" i="5"/>
  <c r="JY5" i="5"/>
  <c r="JV5" i="5"/>
  <c r="JS5" i="5"/>
  <c r="JP5" i="5"/>
  <c r="JM5" i="5"/>
  <c r="JJ5" i="5"/>
  <c r="JG5" i="5"/>
  <c r="JD5" i="5"/>
  <c r="JA5" i="5"/>
  <c r="IX5" i="5"/>
  <c r="IU5" i="5"/>
  <c r="IR5" i="5"/>
  <c r="IO5" i="5"/>
  <c r="IL5" i="5"/>
  <c r="II5" i="5"/>
  <c r="IF5" i="5"/>
  <c r="IC5" i="5"/>
  <c r="HZ5" i="5"/>
  <c r="HW5" i="5"/>
  <c r="HT5" i="5"/>
  <c r="HQ5" i="5"/>
  <c r="HN5" i="5"/>
  <c r="HK5" i="5"/>
  <c r="HH5" i="5"/>
  <c r="HE5" i="5"/>
  <c r="HB5" i="5"/>
  <c r="GY5" i="5"/>
  <c r="GV5" i="5"/>
  <c r="GS5" i="5"/>
  <c r="GP5" i="5"/>
  <c r="GM5" i="5"/>
  <c r="GJ5" i="5"/>
  <c r="GG5" i="5"/>
  <c r="GD5" i="5"/>
  <c r="GA5" i="5"/>
  <c r="FX5" i="5"/>
  <c r="FU5" i="5"/>
  <c r="FR5" i="5"/>
  <c r="FO5" i="5"/>
  <c r="FL5" i="5"/>
  <c r="FI5" i="5"/>
  <c r="FF5" i="5"/>
  <c r="FC5" i="5"/>
  <c r="EZ5" i="5"/>
  <c r="EW5" i="5"/>
  <c r="ET5" i="5"/>
  <c r="EQ5" i="5"/>
  <c r="EN5" i="5"/>
  <c r="EK5" i="5"/>
  <c r="EH5" i="5"/>
  <c r="EE5" i="5"/>
  <c r="EB5" i="5"/>
  <c r="DY5" i="5"/>
  <c r="DV5" i="5"/>
  <c r="DS5" i="5"/>
  <c r="DP5" i="5"/>
  <c r="DM5" i="5"/>
  <c r="DJ5" i="5"/>
  <c r="DG5" i="5"/>
  <c r="DD5" i="5"/>
  <c r="DA5" i="5"/>
  <c r="CX5" i="5"/>
  <c r="CU5" i="5"/>
  <c r="CR5" i="5"/>
  <c r="CO5" i="5"/>
  <c r="CL5" i="5"/>
  <c r="CI5" i="5"/>
  <c r="CF5" i="5"/>
  <c r="CC5" i="5"/>
  <c r="BZ5" i="5"/>
  <c r="BW5" i="5"/>
  <c r="BT5" i="5"/>
  <c r="BQ5" i="5"/>
  <c r="BN5" i="5"/>
  <c r="BK5" i="5"/>
  <c r="BH5" i="5"/>
  <c r="BE5" i="5"/>
  <c r="BB5" i="5"/>
  <c r="AY5" i="5"/>
  <c r="AV5" i="5"/>
  <c r="AS5" i="5"/>
  <c r="AP5" i="5"/>
  <c r="AM5" i="5"/>
  <c r="AJ5" i="5"/>
  <c r="AG5" i="5"/>
  <c r="AD5" i="5"/>
  <c r="AA5" i="5"/>
  <c r="X5" i="5"/>
  <c r="U5" i="5"/>
  <c r="R5" i="5"/>
  <c r="O5" i="5"/>
  <c r="L5" i="5"/>
  <c r="I5" i="5"/>
  <c r="F5" i="5"/>
  <c r="C5" i="5"/>
  <c r="QH4" i="5"/>
  <c r="QE4" i="5"/>
  <c r="QB4" i="5"/>
  <c r="PY4" i="5"/>
  <c r="PV4" i="5"/>
  <c r="PS4" i="5"/>
  <c r="PP4" i="5"/>
  <c r="PM4" i="5"/>
  <c r="PJ4" i="5"/>
  <c r="PG4" i="5"/>
  <c r="PD4" i="5"/>
  <c r="PA4" i="5"/>
  <c r="OX4" i="5"/>
  <c r="OU4" i="5"/>
  <c r="OR4" i="5"/>
  <c r="OO4" i="5"/>
  <c r="OL4" i="5"/>
  <c r="OI4" i="5"/>
  <c r="OF4" i="5"/>
  <c r="OC4" i="5"/>
  <c r="NZ4" i="5"/>
  <c r="NW4" i="5"/>
  <c r="NT4" i="5"/>
  <c r="NQ4" i="5"/>
  <c r="NN4" i="5"/>
  <c r="NK4" i="5"/>
  <c r="NH4" i="5"/>
  <c r="NE4" i="5"/>
  <c r="NB4" i="5"/>
  <c r="MY4" i="5"/>
  <c r="MV4" i="5"/>
  <c r="MS4" i="5"/>
  <c r="MP4" i="5"/>
  <c r="MM4" i="5"/>
  <c r="MJ4" i="5"/>
  <c r="MG4" i="5"/>
  <c r="MD4" i="5"/>
  <c r="MA4" i="5"/>
  <c r="LX4" i="5"/>
  <c r="LU4" i="5"/>
  <c r="LR4" i="5"/>
  <c r="LO4" i="5"/>
  <c r="LL4" i="5"/>
  <c r="LI4" i="5"/>
  <c r="LF4" i="5"/>
  <c r="LC4" i="5"/>
  <c r="KZ4" i="5"/>
  <c r="KW4" i="5"/>
  <c r="KT4" i="5"/>
  <c r="KQ4" i="5"/>
  <c r="KN4" i="5"/>
  <c r="KK4" i="5"/>
  <c r="KH4" i="5"/>
  <c r="KE4" i="5"/>
  <c r="KB4" i="5"/>
  <c r="JY4" i="5"/>
  <c r="JV4" i="5"/>
  <c r="JS4" i="5"/>
  <c r="JP4" i="5"/>
  <c r="JM4" i="5"/>
  <c r="JJ4" i="5"/>
  <c r="JG4" i="5"/>
  <c r="JD4" i="5"/>
  <c r="JA4" i="5"/>
  <c r="IX4" i="5"/>
  <c r="IU4" i="5"/>
  <c r="IR4" i="5"/>
  <c r="IO4" i="5"/>
  <c r="IL4" i="5"/>
  <c r="II4" i="5"/>
  <c r="IF4" i="5"/>
  <c r="IC4" i="5"/>
  <c r="HZ4" i="5"/>
  <c r="HW4" i="5"/>
  <c r="HT4" i="5"/>
  <c r="HQ4" i="5"/>
  <c r="HN4" i="5"/>
  <c r="HK4" i="5"/>
  <c r="HH4" i="5"/>
  <c r="HE4" i="5"/>
  <c r="HB4" i="5"/>
  <c r="GY4" i="5"/>
  <c r="GV4" i="5"/>
  <c r="GS4" i="5"/>
  <c r="GP4" i="5"/>
  <c r="GM4" i="5"/>
  <c r="GJ4" i="5"/>
  <c r="GG4" i="5"/>
  <c r="GD4" i="5"/>
  <c r="GA4" i="5"/>
  <c r="FX4" i="5"/>
  <c r="FU4" i="5"/>
  <c r="FR4" i="5"/>
  <c r="FO4" i="5"/>
  <c r="FL4" i="5"/>
  <c r="FI4" i="5"/>
  <c r="FF4" i="5"/>
  <c r="FC4" i="5"/>
  <c r="EZ4" i="5"/>
  <c r="EW4" i="5"/>
  <c r="ET4" i="5"/>
  <c r="EQ4" i="5"/>
  <c r="EN4" i="5"/>
  <c r="EK4" i="5"/>
  <c r="EH4" i="5"/>
  <c r="EE4" i="5"/>
  <c r="EB4" i="5"/>
  <c r="DY4" i="5"/>
  <c r="DV4" i="5"/>
  <c r="DS4" i="5"/>
  <c r="DP4" i="5"/>
  <c r="DM4" i="5"/>
  <c r="DJ4" i="5"/>
  <c r="DG4" i="5"/>
  <c r="DD4" i="5"/>
  <c r="DA4" i="5"/>
  <c r="CX4" i="5"/>
  <c r="CU4" i="5"/>
  <c r="CR4" i="5"/>
  <c r="CO4" i="5"/>
  <c r="CL4" i="5"/>
  <c r="CI4" i="5"/>
  <c r="CF4" i="5"/>
  <c r="CC4" i="5"/>
  <c r="BZ4" i="5"/>
  <c r="BW4" i="5"/>
  <c r="BT4" i="5"/>
  <c r="BQ4" i="5"/>
  <c r="BN4" i="5"/>
  <c r="BK4" i="5"/>
  <c r="BH4" i="5"/>
  <c r="BE4" i="5"/>
  <c r="BB4" i="5"/>
  <c r="AY4" i="5"/>
  <c r="AV4" i="5"/>
  <c r="AS4" i="5"/>
  <c r="AP4" i="5"/>
  <c r="AM4" i="5"/>
  <c r="AJ4" i="5"/>
  <c r="AG4" i="5"/>
  <c r="AD4" i="5"/>
  <c r="AA4" i="5"/>
  <c r="X4" i="5"/>
  <c r="U4" i="5"/>
  <c r="R4" i="5"/>
  <c r="O4" i="5"/>
  <c r="L4" i="5"/>
  <c r="I4" i="5"/>
  <c r="F4" i="5"/>
  <c r="C4" i="5"/>
  <c r="QH3" i="5"/>
  <c r="QE3" i="5"/>
  <c r="QB3" i="5"/>
  <c r="PY3" i="5"/>
  <c r="PV3" i="5"/>
  <c r="PS3" i="5"/>
  <c r="PP3" i="5"/>
  <c r="PM3" i="5"/>
  <c r="PJ3" i="5"/>
  <c r="PG3" i="5"/>
  <c r="PD3" i="5"/>
  <c r="PA3" i="5"/>
  <c r="OX3" i="5"/>
  <c r="OU3" i="5"/>
  <c r="OR3" i="5"/>
  <c r="OO3" i="5"/>
  <c r="OL3" i="5"/>
  <c r="OI3" i="5"/>
  <c r="OF3" i="5"/>
  <c r="OC3" i="5"/>
  <c r="NZ3" i="5"/>
  <c r="NW3" i="5"/>
  <c r="NT3" i="5"/>
  <c r="NQ3" i="5"/>
  <c r="NN3" i="5"/>
  <c r="NK3" i="5"/>
  <c r="NH3" i="5"/>
  <c r="NE3" i="5"/>
  <c r="NB3" i="5"/>
  <c r="MY3" i="5"/>
  <c r="MV3" i="5"/>
  <c r="MS3" i="5"/>
  <c r="MP3" i="5"/>
  <c r="MM3" i="5"/>
  <c r="MJ3" i="5"/>
  <c r="MG3" i="5"/>
  <c r="MD3" i="5"/>
  <c r="MA3" i="5"/>
  <c r="LX3" i="5"/>
  <c r="LU3" i="5"/>
  <c r="LR3" i="5"/>
  <c r="LO3" i="5"/>
  <c r="LL3" i="5"/>
  <c r="LI3" i="5"/>
  <c r="LF3" i="5"/>
  <c r="LC3" i="5"/>
  <c r="KZ3" i="5"/>
  <c r="KW3" i="5"/>
  <c r="KT3" i="5"/>
  <c r="KQ3" i="5"/>
  <c r="KN3" i="5"/>
  <c r="KK3" i="5"/>
  <c r="KH3" i="5"/>
  <c r="KE3" i="5"/>
  <c r="KB3" i="5"/>
  <c r="JY3" i="5"/>
  <c r="JV3" i="5"/>
  <c r="JS3" i="5"/>
  <c r="JP3" i="5"/>
  <c r="JM3" i="5"/>
  <c r="JJ3" i="5"/>
  <c r="JG3" i="5"/>
  <c r="JD3" i="5"/>
  <c r="JA3" i="5"/>
  <c r="IX3" i="5"/>
  <c r="IU3" i="5"/>
  <c r="IR3" i="5"/>
  <c r="IO3" i="5"/>
  <c r="IL3" i="5"/>
  <c r="II3" i="5"/>
  <c r="IF3" i="5"/>
  <c r="IC3" i="5"/>
  <c r="HZ3" i="5"/>
  <c r="HW3" i="5"/>
  <c r="HT3" i="5"/>
  <c r="HQ3" i="5"/>
  <c r="HN3" i="5"/>
  <c r="HK3" i="5"/>
  <c r="HH3" i="5"/>
  <c r="HE3" i="5"/>
  <c r="HB3" i="5"/>
  <c r="GY3" i="5"/>
  <c r="GV3" i="5"/>
  <c r="GS3" i="5"/>
  <c r="GP3" i="5"/>
  <c r="GM3" i="5"/>
  <c r="GJ3" i="5"/>
  <c r="GG3" i="5"/>
  <c r="GD3" i="5"/>
  <c r="GA3" i="5"/>
  <c r="FX3" i="5"/>
  <c r="FU3" i="5"/>
  <c r="FR3" i="5"/>
  <c r="FO3" i="5"/>
  <c r="FL3" i="5"/>
  <c r="FI3" i="5"/>
  <c r="FF3" i="5"/>
  <c r="FC3" i="5"/>
  <c r="EZ3" i="5"/>
  <c r="EW3" i="5"/>
  <c r="ET3" i="5"/>
  <c r="EQ3" i="5"/>
  <c r="EN3" i="5"/>
  <c r="EK3" i="5"/>
  <c r="EH3" i="5"/>
  <c r="EE3" i="5"/>
  <c r="EB3" i="5"/>
  <c r="DY3" i="5"/>
  <c r="DV3" i="5"/>
  <c r="DS3" i="5"/>
  <c r="DP3" i="5"/>
  <c r="DM3" i="5"/>
  <c r="DJ3" i="5"/>
  <c r="DG3" i="5"/>
  <c r="DD3" i="5"/>
  <c r="DA3" i="5"/>
  <c r="CX3" i="5"/>
  <c r="CU3" i="5"/>
  <c r="CR3" i="5"/>
  <c r="CO3" i="5"/>
  <c r="CL3" i="5"/>
  <c r="CI3" i="5"/>
  <c r="CF3" i="5"/>
  <c r="CC3" i="5"/>
  <c r="BZ3" i="5"/>
  <c r="BW3" i="5"/>
  <c r="BT3" i="5"/>
  <c r="BQ3" i="5"/>
  <c r="BN3" i="5"/>
  <c r="BK3" i="5"/>
  <c r="BH3" i="5"/>
  <c r="BE3" i="5"/>
  <c r="BB3" i="5"/>
  <c r="AY3" i="5"/>
  <c r="AV3" i="5"/>
  <c r="AS3" i="5"/>
  <c r="AP3" i="5"/>
  <c r="AM3" i="5"/>
  <c r="AJ3" i="5"/>
  <c r="AG3" i="5"/>
  <c r="AD3" i="5"/>
  <c r="AA3" i="5"/>
  <c r="X3" i="5"/>
  <c r="U3" i="5"/>
  <c r="R3" i="5"/>
  <c r="O3" i="5"/>
  <c r="L3" i="5"/>
  <c r="I3" i="5"/>
  <c r="F3" i="5"/>
  <c r="C3" i="5"/>
  <c r="FO1" i="8"/>
  <c r="FO1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<sst xmlns="http://schemas.openxmlformats.org/spreadsheetml/2006/main" count="1804" uniqueCount="601">
  <si>
    <t>1m 0.1 sc10</t>
  </si>
  <si>
    <t>1m -0.1 sc10</t>
  </si>
  <si>
    <t>1m 0.1 sc25</t>
  </si>
  <si>
    <t>1m -0.1 sc25</t>
  </si>
  <si>
    <t>1m 0.1 sc50</t>
  </si>
  <si>
    <t>1m -0.1 sc50</t>
  </si>
  <si>
    <t>1m 0.1 sc75</t>
  </si>
  <si>
    <t>1m -0.1 sc75</t>
  </si>
  <si>
    <t>1m 0.1 sc100</t>
  </si>
  <si>
    <t>1m -0.1 sc100</t>
  </si>
  <si>
    <t>1m 0.2 sc10</t>
  </si>
  <si>
    <t>1m -0.2 sc10</t>
  </si>
  <si>
    <t>1m 0.2 sc25</t>
  </si>
  <si>
    <t>1m -0.2 sc25</t>
  </si>
  <si>
    <t>1m 0.2 sc50</t>
  </si>
  <si>
    <t>1m -0.2 sc50</t>
  </si>
  <si>
    <t>1m 0.2 sc75</t>
  </si>
  <si>
    <t>1m -0.2 sc75</t>
  </si>
  <si>
    <t>1m 0.2 sc100</t>
  </si>
  <si>
    <t>1m -0.2 sc100</t>
  </si>
  <si>
    <t>1m 0.3 sc10</t>
  </si>
  <si>
    <t>1m -0.3 sc10</t>
  </si>
  <si>
    <t>1m 0.3 sc25</t>
  </si>
  <si>
    <t>1m -0.3 sc25</t>
  </si>
  <si>
    <t>1m 0.3 sc50</t>
  </si>
  <si>
    <t>1m -0.3 sc50</t>
  </si>
  <si>
    <t>1m 0.3 sc75</t>
  </si>
  <si>
    <t>1m -0.3 sc75</t>
  </si>
  <si>
    <t>1m 0.3 sc100</t>
  </si>
  <si>
    <t>1m -0.3 sc100</t>
  </si>
  <si>
    <t>1m 0.4 sc10</t>
  </si>
  <si>
    <t>1m -0.4 sc10</t>
  </si>
  <si>
    <t>1m 0.4 sc25</t>
  </si>
  <si>
    <t>1m -0.4 sc25</t>
  </si>
  <si>
    <t>1m 0.4 sc50</t>
  </si>
  <si>
    <t>1m -0.4 sc50</t>
  </si>
  <si>
    <t>1m 0.4 sc75</t>
  </si>
  <si>
    <t>1m -0.4 sc75</t>
  </si>
  <si>
    <t>1m 0.4 sc100</t>
  </si>
  <si>
    <t>1m -0.4 sc100</t>
  </si>
  <si>
    <t>1m 0.5 sc10</t>
  </si>
  <si>
    <t>1m -0.5 sc10</t>
  </si>
  <si>
    <t>1m 0.5 sc25</t>
  </si>
  <si>
    <t>1m -0.5 sc25</t>
  </si>
  <si>
    <t>1m 0.5 sc50</t>
  </si>
  <si>
    <t>1m -0.5 sc50</t>
  </si>
  <si>
    <t>1m 0.5 sc75</t>
  </si>
  <si>
    <t>1m -0.5 sc75</t>
  </si>
  <si>
    <t>1m 0.5 sc100</t>
  </si>
  <si>
    <t>1m -0.5 sc100</t>
  </si>
  <si>
    <t>1m 0.6 sc10</t>
  </si>
  <si>
    <t>1m -0.6 sc10</t>
  </si>
  <si>
    <t>1m 0.6 sc25</t>
  </si>
  <si>
    <t>1m -0.6 sc25</t>
  </si>
  <si>
    <t>1m 0.6 sc50</t>
  </si>
  <si>
    <t>1m -0.6 sc50</t>
  </si>
  <si>
    <t>1m 0.6 sc75</t>
  </si>
  <si>
    <t>1m -0.6 sc75</t>
  </si>
  <si>
    <t>1m 0.6 sc100</t>
  </si>
  <si>
    <t>1m -0.6 sc100</t>
  </si>
  <si>
    <t>1m 0.7 sc10</t>
  </si>
  <si>
    <t>1m -0.7 sc10</t>
  </si>
  <si>
    <t>1m 0.7 sc25</t>
  </si>
  <si>
    <t>1m -0.7 sc25</t>
  </si>
  <si>
    <t>1m 0.7 sc50</t>
  </si>
  <si>
    <t>1m -0.7 sc50</t>
  </si>
  <si>
    <t>1m 0.7 sc75</t>
  </si>
  <si>
    <t>1m -0.7 sc75</t>
  </si>
  <si>
    <t>1m 0.7 sc100</t>
  </si>
  <si>
    <t>1m -0.7 sc100</t>
  </si>
  <si>
    <t>1m 0.8 sc10</t>
  </si>
  <si>
    <t>1m -0.8 sc10</t>
  </si>
  <si>
    <t>1m 0.8 sc25</t>
  </si>
  <si>
    <t>1m -0.8 sc25</t>
  </si>
  <si>
    <t>1m 0.8 sc50</t>
  </si>
  <si>
    <t>1m -0.8 sc50</t>
  </si>
  <si>
    <t>1m 0.8 sc75</t>
  </si>
  <si>
    <t>1m -0.8 sc75</t>
  </si>
  <si>
    <t>1m 0.8 sc100</t>
  </si>
  <si>
    <t>1m -0.8 sc100</t>
  </si>
  <si>
    <t>1m 0.9 sc10</t>
  </si>
  <si>
    <t>1m -0.9 sc10</t>
  </si>
  <si>
    <t>1m 0.9 sc25</t>
  </si>
  <si>
    <t>1m -0.9 sc25</t>
  </si>
  <si>
    <t>1m 0.9 sc50</t>
  </si>
  <si>
    <t>1m -0.9 sc50</t>
  </si>
  <si>
    <t>1m 0.9 sc75</t>
  </si>
  <si>
    <t>1m -0.9 sc75</t>
  </si>
  <si>
    <t>1m 0.9 sc100</t>
  </si>
  <si>
    <t>1m -0.9 sc100</t>
  </si>
  <si>
    <t>1m 1.0 sc10</t>
  </si>
  <si>
    <t>1m -1.0 sc10</t>
  </si>
  <si>
    <t>1m 1.0 sc25</t>
  </si>
  <si>
    <t>1m -1.0 sc25</t>
  </si>
  <si>
    <t>1m 1.0 sc50</t>
  </si>
  <si>
    <t>1m -1.0 sc50</t>
  </si>
  <si>
    <t>1m 1.0 sc75</t>
  </si>
  <si>
    <t>1m -1.0 sc75</t>
  </si>
  <si>
    <t>1m 1.0 sc100</t>
  </si>
  <si>
    <t>1m -1.0 sc100</t>
  </si>
  <si>
    <t>1m 1.1 sc10</t>
  </si>
  <si>
    <t>1m -1.1 sc10</t>
  </si>
  <si>
    <t>1m 1.1 sc25</t>
  </si>
  <si>
    <t>1m -1.1 sc25</t>
  </si>
  <si>
    <t>1m 1.1 sc50</t>
  </si>
  <si>
    <t>1m -1.1 sc50</t>
  </si>
  <si>
    <t>1m 1.1 sc75</t>
  </si>
  <si>
    <t>1m -1.1 sc75</t>
  </si>
  <si>
    <t>1m 1.1 sc100</t>
  </si>
  <si>
    <t>1m -1.1 sc100</t>
  </si>
  <si>
    <t>1m 1.2 sc10</t>
  </si>
  <si>
    <t>1m -1.2 sc10</t>
  </si>
  <si>
    <t>1m 1.2 sc25</t>
  </si>
  <si>
    <t>1m -1.2 sc25</t>
  </si>
  <si>
    <t>1m 1.2 sc50</t>
  </si>
  <si>
    <t>1m -1.2 sc50</t>
  </si>
  <si>
    <t>1m 1.2 sc75</t>
  </si>
  <si>
    <t>1m -1.2 sc75</t>
  </si>
  <si>
    <t>1m 1.2 sc100</t>
  </si>
  <si>
    <t>1m -1.2 sc100</t>
  </si>
  <si>
    <t>1m 1.3 sc10</t>
  </si>
  <si>
    <t>1m -1.3 sc10</t>
  </si>
  <si>
    <t>1m 1.3 sc25</t>
  </si>
  <si>
    <t>1m -1.3 sc25</t>
  </si>
  <si>
    <t>1m 1.3 sc50</t>
  </si>
  <si>
    <t>1m -1.3 sc50</t>
  </si>
  <si>
    <t>1m 1.3 sc75</t>
  </si>
  <si>
    <t>1m -1.3 sc75</t>
  </si>
  <si>
    <t>1m 1.3 sc100</t>
  </si>
  <si>
    <t>1m -1.3 sc100</t>
  </si>
  <si>
    <t>1m 1.4 sc10</t>
  </si>
  <si>
    <t>1m -1.4 sc10</t>
  </si>
  <si>
    <t>1m 1.4 sc25</t>
  </si>
  <si>
    <t>1m -1.4 sc25</t>
  </si>
  <si>
    <t>1m 1.4 sc50</t>
  </si>
  <si>
    <t>1m -1.4 sc50</t>
  </si>
  <si>
    <t>1m 1.4 sc75</t>
  </si>
  <si>
    <t>1m -1.4 sc75</t>
  </si>
  <si>
    <t>1m 1.4 sc100</t>
  </si>
  <si>
    <t>1m -1.4 sc100</t>
  </si>
  <si>
    <t>1m 1.5 sc10</t>
  </si>
  <si>
    <t>1m -1.5 sc10</t>
  </si>
  <si>
    <t>1m 1.5 sc25</t>
  </si>
  <si>
    <t>1m -1.5 sc25</t>
  </si>
  <si>
    <t>1m 1.5 sc50</t>
  </si>
  <si>
    <t>1m -1.5 sc50</t>
  </si>
  <si>
    <t>1m 1.5 sc75</t>
  </si>
  <si>
    <t>1m -1.5 sc75</t>
  </si>
  <si>
    <t>1m 1.5 sc100</t>
  </si>
  <si>
    <t>1m -1.5 sc100</t>
  </si>
  <si>
    <t>V</t>
  </si>
  <si>
    <t>µA</t>
  </si>
  <si>
    <t>5m 0.1 sc10</t>
  </si>
  <si>
    <t>5m -0.1 sc10</t>
  </si>
  <si>
    <t>5m 0.1 sc25</t>
  </si>
  <si>
    <t>5m -0.1 sc25</t>
  </si>
  <si>
    <t>5m 0.1 sc50</t>
  </si>
  <si>
    <t>5m -0.1 sc50</t>
  </si>
  <si>
    <t>5m 0.1 sc75</t>
  </si>
  <si>
    <t>5m -0.1 sc75</t>
  </si>
  <si>
    <t>5m 0.1 sc100</t>
  </si>
  <si>
    <t>5m -0.1 sc100</t>
  </si>
  <si>
    <t>5m 0.2 sc10</t>
  </si>
  <si>
    <t>5m -0.2 sc10</t>
  </si>
  <si>
    <t>5m 0.2 sc25</t>
  </si>
  <si>
    <t>5m -0.2 sc25</t>
  </si>
  <si>
    <t>5m 0.2 sc50</t>
  </si>
  <si>
    <t>5m -0.2 sc50</t>
  </si>
  <si>
    <t>5m 0.2 sc75</t>
  </si>
  <si>
    <t>5m -0.2 sc75</t>
  </si>
  <si>
    <t>5m 0.2 sc100</t>
  </si>
  <si>
    <t>5m -0.2 sc100</t>
  </si>
  <si>
    <t>5m 0.3 sc10</t>
  </si>
  <si>
    <t>5m -0.3 sc10</t>
  </si>
  <si>
    <t>5m 0.3 sc25</t>
  </si>
  <si>
    <t>5m -0.3 sc25</t>
  </si>
  <si>
    <t>5m 0.3 sc50</t>
  </si>
  <si>
    <t>5m -0.3 sc50</t>
  </si>
  <si>
    <t>5m 0.3 sc75</t>
  </si>
  <si>
    <t>5m -0.3 sc75</t>
  </si>
  <si>
    <t>5m 0.3 sc100</t>
  </si>
  <si>
    <t>5m -0.3 sc100</t>
  </si>
  <si>
    <t>5m 0.4 sc10</t>
  </si>
  <si>
    <t>5m -0.4 sc10</t>
  </si>
  <si>
    <t>5m 0.4 sc25</t>
  </si>
  <si>
    <t>5m -0.4 sc25</t>
  </si>
  <si>
    <t>5m 0.4 sc50</t>
  </si>
  <si>
    <t>5m -0.4 sc50</t>
  </si>
  <si>
    <t>5m 0.4 sc75</t>
  </si>
  <si>
    <t>5m -0.4 sc75</t>
  </si>
  <si>
    <t>5m 0.4 sc100</t>
  </si>
  <si>
    <t>5m -0.4 sc100</t>
  </si>
  <si>
    <t>5m 0.5 sc10</t>
  </si>
  <si>
    <t>5m -0.5 sc10</t>
  </si>
  <si>
    <t>5m 0.5 sc25</t>
  </si>
  <si>
    <t>5m -0.5 sc25</t>
  </si>
  <si>
    <t>5m 0.5 sc50</t>
  </si>
  <si>
    <t>5m -0.5 sc50</t>
  </si>
  <si>
    <t>5m 0.5 sc75</t>
  </si>
  <si>
    <t>5m -0.5 sc75</t>
  </si>
  <si>
    <t>5m 0.5 sc100</t>
  </si>
  <si>
    <t>5m -0.5 sc100</t>
  </si>
  <si>
    <t>5m 0.6 sc10</t>
  </si>
  <si>
    <t>5m -0.6 sc10</t>
  </si>
  <si>
    <t>5m 0.6 sc25</t>
  </si>
  <si>
    <t>5m -0.6 sc25</t>
  </si>
  <si>
    <t>5m 0.6 sc50</t>
  </si>
  <si>
    <t>5m -0.6 sc50</t>
  </si>
  <si>
    <t>5m 0.6 sc75</t>
  </si>
  <si>
    <t>5m -0.6 sc75</t>
  </si>
  <si>
    <t>5m 0.6 sc100</t>
  </si>
  <si>
    <t>5m -0.6 sc100</t>
  </si>
  <si>
    <t>5m 0.7 sc10</t>
  </si>
  <si>
    <t>5m -0.7 sc10</t>
  </si>
  <si>
    <t>5m 0.7 sc25</t>
  </si>
  <si>
    <t>5m -0.7 sc25</t>
  </si>
  <si>
    <t>5m 0.7 sc50</t>
  </si>
  <si>
    <t>5m -0.7 sc50</t>
  </si>
  <si>
    <t>5m 0.7 sc75</t>
  </si>
  <si>
    <t>5m -0.7 sc75</t>
  </si>
  <si>
    <t>5m 0.7 sc100</t>
  </si>
  <si>
    <t>5m -0.7 sc100</t>
  </si>
  <si>
    <t>5m 0.8 sc10</t>
  </si>
  <si>
    <t>5m -0.8 sc10</t>
  </si>
  <si>
    <t>5m 0.8 sc25</t>
  </si>
  <si>
    <t>5m -0.8 sc25</t>
  </si>
  <si>
    <t>5m 0.8 sc50</t>
  </si>
  <si>
    <t>5m -0.8 sc50</t>
  </si>
  <si>
    <t>5m 0.8 sc75</t>
  </si>
  <si>
    <t>5m -0.8 sc75</t>
  </si>
  <si>
    <t>5m 0.8 sc100</t>
  </si>
  <si>
    <t>5m -0.8 sc100</t>
  </si>
  <si>
    <t>5m 0.9 sc10</t>
  </si>
  <si>
    <t>5m -0.9 sc10</t>
  </si>
  <si>
    <t>5m 0.9 sc25</t>
  </si>
  <si>
    <t>5m -0.9 sc25</t>
  </si>
  <si>
    <t>5m 0.9 sc50</t>
  </si>
  <si>
    <t>5m -0.9 sc50</t>
  </si>
  <si>
    <t>5m 0.9 sc75</t>
  </si>
  <si>
    <t>5m -0.9 sc75</t>
  </si>
  <si>
    <t>5m 0.9 sc100</t>
  </si>
  <si>
    <t>5m -0.9 sc100</t>
  </si>
  <si>
    <t>5m 1.0 sc10</t>
  </si>
  <si>
    <t>5m -1.0 sc10</t>
  </si>
  <si>
    <t>5m 1.0 sc25</t>
  </si>
  <si>
    <t>5m -1.0 sc25</t>
  </si>
  <si>
    <t>5m 1.0 sc50</t>
  </si>
  <si>
    <t>5m -1.0 sc50</t>
  </si>
  <si>
    <t>5m 1.0 sc75</t>
  </si>
  <si>
    <t>5m -1.0 sc75</t>
  </si>
  <si>
    <t>5m 1.0 sc100</t>
  </si>
  <si>
    <t>5m -1.0 sc100</t>
  </si>
  <si>
    <t>5m 1.1 sc10</t>
  </si>
  <si>
    <t>5m -1.1 sc10</t>
  </si>
  <si>
    <t>5m 1.1 sc25</t>
  </si>
  <si>
    <t>5m -1.1 sc25</t>
  </si>
  <si>
    <t>5m 1.1 sc50</t>
  </si>
  <si>
    <t>5m -1.1 sc50</t>
  </si>
  <si>
    <t>5m 1.1 sc75</t>
  </si>
  <si>
    <t>5m -1.1 sc75</t>
  </si>
  <si>
    <t>5m 1.1 sc100</t>
  </si>
  <si>
    <t>5m -1.1 sc100</t>
  </si>
  <si>
    <t>5m 1.2 sc10</t>
  </si>
  <si>
    <t>5m -1.2 sc10</t>
  </si>
  <si>
    <t>5m 1.2 sc25</t>
  </si>
  <si>
    <t>5m -1.2 sc25</t>
  </si>
  <si>
    <t>5m 1.2 sc50</t>
  </si>
  <si>
    <t>5m -1.2 sc50</t>
  </si>
  <si>
    <t>5m 1.2 sc75</t>
  </si>
  <si>
    <t>5m -1.2 sc75</t>
  </si>
  <si>
    <t>5m 1.2 sc100</t>
  </si>
  <si>
    <t>5m -1.2 sc100</t>
  </si>
  <si>
    <t>5m 1.3 sc10</t>
  </si>
  <si>
    <t>5m -1.3 sc10</t>
  </si>
  <si>
    <t>5m 1.3 sc25</t>
  </si>
  <si>
    <t>5m -1.3 sc25</t>
  </si>
  <si>
    <t>5m 1.3 sc50</t>
  </si>
  <si>
    <t>5m -1.3 sc50</t>
  </si>
  <si>
    <t>5m 1.3 sc75</t>
  </si>
  <si>
    <t>5m -1.3 sc75</t>
  </si>
  <si>
    <t>5m 1.3 sc100</t>
  </si>
  <si>
    <t>5m -1.3 sc100</t>
  </si>
  <si>
    <t>5m 1.4 sc10</t>
  </si>
  <si>
    <t>5m -1.4 sc10</t>
  </si>
  <si>
    <t>5m 1.4 sc25</t>
  </si>
  <si>
    <t>5m -1.4 sc25</t>
  </si>
  <si>
    <t>5m 1.4 sc50</t>
  </si>
  <si>
    <t>5m -1.4 sc50</t>
  </si>
  <si>
    <t>5m 1.4 sc75</t>
  </si>
  <si>
    <t>5m -1.4 sc75</t>
  </si>
  <si>
    <t>5m 1.4 sc100</t>
  </si>
  <si>
    <t>5m -1.4 sc100</t>
  </si>
  <si>
    <t>5m 1.5 sc10</t>
  </si>
  <si>
    <t>5m -1.5 sc10</t>
  </si>
  <si>
    <t>5m 1.5 sc25</t>
  </si>
  <si>
    <t>5m -1.5 sc25</t>
  </si>
  <si>
    <t>5m 1.5 sc50</t>
  </si>
  <si>
    <t>5m -1.5 sc75</t>
  </si>
  <si>
    <t>5m 1.5 sc75</t>
  </si>
  <si>
    <t>5m 1.5 sc100</t>
  </si>
  <si>
    <t>5m -1.5 sc100</t>
  </si>
  <si>
    <t>10m 0.1 sc10</t>
  </si>
  <si>
    <t>10m -0.1 sc10</t>
  </si>
  <si>
    <t>10m 0.1 sc25</t>
  </si>
  <si>
    <t>10m -0.1 sc25</t>
  </si>
  <si>
    <t>10m 0.1 sc50</t>
  </si>
  <si>
    <t>10m -0.1 sc50</t>
  </si>
  <si>
    <t>10m 0.1 sc75</t>
  </si>
  <si>
    <t>10m -0.1 sc75</t>
  </si>
  <si>
    <t>10m 0.1 sc100</t>
  </si>
  <si>
    <t>10m -0.1 sc100</t>
  </si>
  <si>
    <t>10m 0.2 sc10</t>
  </si>
  <si>
    <t>10m -0.2 sc10</t>
  </si>
  <si>
    <t>10m 0.2 sc25</t>
  </si>
  <si>
    <t>10m -0.2 sc25</t>
  </si>
  <si>
    <t>10m 0.2 sc50</t>
  </si>
  <si>
    <t>10m -0.2 sc50</t>
  </si>
  <si>
    <t>10m 0.2 sc75</t>
  </si>
  <si>
    <t>10m -0.2 sc75</t>
  </si>
  <si>
    <t>10m 0.2 sc100</t>
  </si>
  <si>
    <t>10m -0.2 sc100</t>
  </si>
  <si>
    <t>10m 0.3 sc10</t>
  </si>
  <si>
    <t>10m -0.3 sc10</t>
  </si>
  <si>
    <t>10m 0.3 sc25</t>
  </si>
  <si>
    <t>10m -0.3 sc25</t>
  </si>
  <si>
    <t>10m 0.3 sc50</t>
  </si>
  <si>
    <t>10m -0.3 sc50</t>
  </si>
  <si>
    <t>10m 0.3 sc75</t>
  </si>
  <si>
    <t>10m -0.3 sc75</t>
  </si>
  <si>
    <t>10m 0.3 sc100</t>
  </si>
  <si>
    <t>10m -0.3 sc100</t>
  </si>
  <si>
    <t>10m 0.4 sc10</t>
  </si>
  <si>
    <t>10m -0.4 sc10</t>
  </si>
  <si>
    <t>10m 0.4 sc25</t>
  </si>
  <si>
    <t>10m -0.4 sc25</t>
  </si>
  <si>
    <t>10m 0.4 sc50</t>
  </si>
  <si>
    <t>10m -0.4 sc50</t>
  </si>
  <si>
    <t>10m 0.4 sc75</t>
  </si>
  <si>
    <t>10m -0.4 sc75</t>
  </si>
  <si>
    <t>10m 0.4 sc100</t>
  </si>
  <si>
    <t>10m -0.4 sc100</t>
  </si>
  <si>
    <t>10m 0.5 sc10</t>
  </si>
  <si>
    <t>10m -0.5 sc10</t>
  </si>
  <si>
    <t>10m 0.5 sc25</t>
  </si>
  <si>
    <t>10m -0.5 sc25</t>
  </si>
  <si>
    <t>10m 0.5 sc50</t>
  </si>
  <si>
    <t>10m -0.5 sc50</t>
  </si>
  <si>
    <t>10m 0.5 sc75</t>
  </si>
  <si>
    <t>10m -0.5 sc75</t>
  </si>
  <si>
    <t>10m 0.5 sc100</t>
  </si>
  <si>
    <t>10m -0.5 sc100</t>
  </si>
  <si>
    <t>10m 0.6 sc10</t>
  </si>
  <si>
    <t>10m -0.6 sc10</t>
  </si>
  <si>
    <t>10m 0.6 sc25</t>
  </si>
  <si>
    <t>10m -0.6 sc25</t>
  </si>
  <si>
    <t>10m 0.6 sc50</t>
  </si>
  <si>
    <t>10m -0.6 sc50</t>
  </si>
  <si>
    <t>10m 0.6 sc75</t>
  </si>
  <si>
    <t>10m -0.6 sc75</t>
  </si>
  <si>
    <t>10m 0.6 sc100</t>
  </si>
  <si>
    <t>10m -0.6 sc100</t>
  </si>
  <si>
    <t>10m 0.7 sc10</t>
  </si>
  <si>
    <t>10m -0.7 sc10</t>
  </si>
  <si>
    <t>10m 0.7 sc25</t>
  </si>
  <si>
    <t>10m -0.7 sc25</t>
  </si>
  <si>
    <t>10m 0.7 sc50</t>
  </si>
  <si>
    <t>10m -0.7 sc50</t>
  </si>
  <si>
    <t>10m 0.7 sc75</t>
  </si>
  <si>
    <t>10m -0.7 sc75</t>
  </si>
  <si>
    <t>10m 0.7 sc100</t>
  </si>
  <si>
    <t>10m -0.7 sc100</t>
  </si>
  <si>
    <t>10m 0.8 sc10</t>
  </si>
  <si>
    <t>10m -0.8 sc10</t>
  </si>
  <si>
    <t>10m 0.8 sc25</t>
  </si>
  <si>
    <t>10m -0.8 sc25</t>
  </si>
  <si>
    <t>10m 0.8 sc50</t>
  </si>
  <si>
    <t>10m -0.8 sc50</t>
  </si>
  <si>
    <t>10m 0.8 sc75</t>
  </si>
  <si>
    <t>10m -0.8 sc75</t>
  </si>
  <si>
    <t>10m 0.8 sc100</t>
  </si>
  <si>
    <t>10m -0.8 sc100</t>
  </si>
  <si>
    <t>10m 0.9 sc10</t>
  </si>
  <si>
    <t>10m -0.9 sc10</t>
  </si>
  <si>
    <t>10m 0.9 sc25</t>
  </si>
  <si>
    <t>10m -0.9 sc25</t>
  </si>
  <si>
    <t>10m 0.9 sc50</t>
  </si>
  <si>
    <t>10m -0.9 sc50</t>
  </si>
  <si>
    <t>10m 0.9 sc75</t>
  </si>
  <si>
    <t>10m -0.9 sc75</t>
  </si>
  <si>
    <t>10m 0.9 sc100</t>
  </si>
  <si>
    <t>10m -0.9 sc100</t>
  </si>
  <si>
    <t>10m 1.0 sc10</t>
  </si>
  <si>
    <t>10m -1.0 sc10</t>
  </si>
  <si>
    <t>10m 1.0 sc25</t>
  </si>
  <si>
    <t>10m -1.0 sc25</t>
  </si>
  <si>
    <t>10m 1.0 sc50</t>
  </si>
  <si>
    <t>10m -1.0 sc50</t>
  </si>
  <si>
    <t>10m 1.0 sc75</t>
  </si>
  <si>
    <t>10m -1.0 sc75</t>
  </si>
  <si>
    <t>10m 1.0 sc100</t>
  </si>
  <si>
    <t>10m -1.0 sc100</t>
  </si>
  <si>
    <t>10m 1.1 sc10</t>
  </si>
  <si>
    <t>10m -1.1 sc10</t>
  </si>
  <si>
    <t>10m 1.1 sc25</t>
  </si>
  <si>
    <t>10m -1.1 sc25</t>
  </si>
  <si>
    <t>10m 1.1 sc50</t>
  </si>
  <si>
    <t>10m -1.1 sc50</t>
  </si>
  <si>
    <t>10m 1.1 sc75</t>
  </si>
  <si>
    <t>10m -1.1 sc75</t>
  </si>
  <si>
    <t>10m 1.1 sc100</t>
  </si>
  <si>
    <t>10m -1.1 sc100</t>
  </si>
  <si>
    <t>10m 1.2 sc10</t>
  </si>
  <si>
    <t>10m -1.2 sc10</t>
  </si>
  <si>
    <t>10m 1.2 sc25</t>
  </si>
  <si>
    <t>10m -1.2 sc25</t>
  </si>
  <si>
    <t>10m 1.2 sc50</t>
  </si>
  <si>
    <t>10m -1.2 sc50</t>
  </si>
  <si>
    <t>10m 1.2 sc75</t>
  </si>
  <si>
    <t>10m -1.2 sc75</t>
  </si>
  <si>
    <t>10m 1.2 sc100</t>
  </si>
  <si>
    <t>10m -1.2 sc100</t>
  </si>
  <si>
    <t>10m 1.3 sc10</t>
  </si>
  <si>
    <t>10m -1.3 sc10</t>
  </si>
  <si>
    <t>10m 1.3 sc25</t>
  </si>
  <si>
    <t>10m -1.3 sc25</t>
  </si>
  <si>
    <t>10m 1.3 sc50</t>
  </si>
  <si>
    <t>10m -1.3 sc50</t>
  </si>
  <si>
    <t>10m 1.3 sc75</t>
  </si>
  <si>
    <t>10m -1.3 sc75</t>
  </si>
  <si>
    <t>10m 1.3 sc100</t>
  </si>
  <si>
    <t>10m -1.3 sc100</t>
  </si>
  <si>
    <t>10m 1.4 sc10</t>
  </si>
  <si>
    <t>10m -1.4 sc10</t>
  </si>
  <si>
    <t>10m 1.4 sc25</t>
  </si>
  <si>
    <t>10m -1.4 sc25</t>
  </si>
  <si>
    <t>10m 1.4 sc50</t>
  </si>
  <si>
    <t>10m -1.4 sc50</t>
  </si>
  <si>
    <t>10m 1.4 sc75</t>
  </si>
  <si>
    <t>10m -1.4 sc75</t>
  </si>
  <si>
    <t>10m 1.4 sc100</t>
  </si>
  <si>
    <t>10m -1.4 sc100</t>
  </si>
  <si>
    <t>10m 1.5 sc10</t>
  </si>
  <si>
    <t>10m -1.5 sc10</t>
  </si>
  <si>
    <t>10m 1.5 sc25</t>
  </si>
  <si>
    <t>10m -1.5 sc25</t>
  </si>
  <si>
    <t>10m 1.5 sc50</t>
  </si>
  <si>
    <t>10m -1.5 sc50</t>
  </si>
  <si>
    <t>10m 1.5 sc75</t>
  </si>
  <si>
    <t>10m -1.5 sc75</t>
  </si>
  <si>
    <t>10m 1.5 sc100</t>
  </si>
  <si>
    <t>10m -1.5 sc100</t>
  </si>
  <si>
    <t>20m 0.1 sc10</t>
  </si>
  <si>
    <t>20m -0.1 sc10</t>
  </si>
  <si>
    <t>20m 0.1 sc25</t>
  </si>
  <si>
    <t>20m -0.1 sc25</t>
  </si>
  <si>
    <t>20m 0.1 sc50</t>
  </si>
  <si>
    <t>20m -0.1 sc50</t>
  </si>
  <si>
    <t>20m 0.1 sc75</t>
  </si>
  <si>
    <t>20m -0.1 sc75</t>
  </si>
  <si>
    <t>20m 0.1 sc100</t>
  </si>
  <si>
    <t>20m -0.1 sc100</t>
  </si>
  <si>
    <t>20m 0.2 sc10</t>
  </si>
  <si>
    <t>20m -0.2 sc10</t>
  </si>
  <si>
    <t>20m 0.2 sc25</t>
  </si>
  <si>
    <t>20m -0.2 sc25</t>
  </si>
  <si>
    <t>20m 0.2 sc50</t>
  </si>
  <si>
    <t>20m -0.2 sc50</t>
  </si>
  <si>
    <t>20m 0.2 sc75</t>
  </si>
  <si>
    <t>20m -0.2 sc75</t>
  </si>
  <si>
    <t>20m 0.2 sc100</t>
  </si>
  <si>
    <t>20m -0.2 sc100</t>
  </si>
  <si>
    <t>20m 0.3 sc10</t>
  </si>
  <si>
    <t>20m -0.3 sc10</t>
  </si>
  <si>
    <t>20m 0.3 sc25</t>
  </si>
  <si>
    <t>20m -0.3 sc25</t>
  </si>
  <si>
    <t>20m 0.3 sc50</t>
  </si>
  <si>
    <t>20m -0.3 sc50</t>
  </si>
  <si>
    <t>20m 0.3 sc75</t>
  </si>
  <si>
    <t>20m -0.3 sc75</t>
  </si>
  <si>
    <t>20m 0.3 sc100</t>
  </si>
  <si>
    <t>20m -0.3 sc100</t>
  </si>
  <si>
    <t>20m 0.4 sc10</t>
  </si>
  <si>
    <t>20m -0.4 sc10</t>
  </si>
  <si>
    <t>20m 0.4 sc25</t>
  </si>
  <si>
    <t>20m -0.4 sc25</t>
  </si>
  <si>
    <t>20m 0.4 sc50</t>
  </si>
  <si>
    <t>20m -0.4 sc50</t>
  </si>
  <si>
    <t>20m 0.4 sc75</t>
  </si>
  <si>
    <t>20m -0.4 sc75</t>
  </si>
  <si>
    <t>20m 0.4 sc100</t>
  </si>
  <si>
    <t>20m -0.4 sc100</t>
  </si>
  <si>
    <t>20m 0.5 sc10</t>
  </si>
  <si>
    <t>20m -0.5 sc10</t>
  </si>
  <si>
    <t>20m 0.5 sc25</t>
  </si>
  <si>
    <t>20m -0.5 sc25</t>
  </si>
  <si>
    <t>20m 0.5 sc50</t>
  </si>
  <si>
    <t>20m -0.5 sc50</t>
  </si>
  <si>
    <t>20m 0.5 sc75</t>
  </si>
  <si>
    <t>20m -0.5 sc75</t>
  </si>
  <si>
    <t>20m 0.5 sc100</t>
  </si>
  <si>
    <t>20m -0.5 sc100</t>
  </si>
  <si>
    <t>20m 0.6 sc10</t>
  </si>
  <si>
    <t>20m -0.6 sc10</t>
  </si>
  <si>
    <t>20m 0.6 sc25</t>
  </si>
  <si>
    <t>20m -0.6 sc25</t>
  </si>
  <si>
    <t>20m 0.6 sc50</t>
  </si>
  <si>
    <t>20m -0.6 sc50</t>
  </si>
  <si>
    <t>20m 0.6 sc75</t>
  </si>
  <si>
    <t>20m -0.6 sc75</t>
  </si>
  <si>
    <t>20m 0.6 sc100</t>
  </si>
  <si>
    <t>20m -0.6 sc100</t>
  </si>
  <si>
    <t>20m 0.7 sc10</t>
  </si>
  <si>
    <t>20m -0.7 sc10</t>
  </si>
  <si>
    <t>20m 0.7 sc25</t>
  </si>
  <si>
    <t>20m -0.7 sc25</t>
  </si>
  <si>
    <t>20m 0.7 sc50</t>
  </si>
  <si>
    <t>20m -0.7 sc50</t>
  </si>
  <si>
    <t>20m 0.7 sc75</t>
  </si>
  <si>
    <t>20m -0.7 sc75</t>
  </si>
  <si>
    <t>20m 0.7 sc100</t>
  </si>
  <si>
    <t>20m -0.7 sc100</t>
  </si>
  <si>
    <t>20m 0.8 sc10</t>
  </si>
  <si>
    <t>20m -0.8 sc10</t>
  </si>
  <si>
    <t>20m 0.8 sc25</t>
  </si>
  <si>
    <t>20m -0.8 sc25</t>
  </si>
  <si>
    <t>20m 0.8 sc50</t>
  </si>
  <si>
    <t>20m -0.8 sc50</t>
  </si>
  <si>
    <t>20m 0.8 sc75</t>
  </si>
  <si>
    <t>20m -0.8 sc75</t>
  </si>
  <si>
    <t>20m 0.8 sc100</t>
  </si>
  <si>
    <t>20m -0.8 sc100</t>
  </si>
  <si>
    <t>20m 0.9 sc10</t>
  </si>
  <si>
    <t>20m -0.9 sc10</t>
  </si>
  <si>
    <t>20m 0.9 sc25</t>
  </si>
  <si>
    <t>20m -0.9 sc25</t>
  </si>
  <si>
    <t>20m 0.9 sc50</t>
  </si>
  <si>
    <t>20m -0.9 sc50</t>
  </si>
  <si>
    <t>20m 0.9 sc75</t>
  </si>
  <si>
    <t>20m -0.9 sc75</t>
  </si>
  <si>
    <t>20m 0.9 sc100</t>
  </si>
  <si>
    <t>20m -0.9 sc100</t>
  </si>
  <si>
    <t>20m 1.0 sc10</t>
  </si>
  <si>
    <t>20m -1.0 sc10</t>
  </si>
  <si>
    <t>20m 1.0 sc25</t>
  </si>
  <si>
    <t>20m -1.0 sc25</t>
  </si>
  <si>
    <t>20m 1.0 sc50</t>
  </si>
  <si>
    <t>20m -1.0 sc50</t>
  </si>
  <si>
    <t>20m 1.0 sc75</t>
  </si>
  <si>
    <t>20m -1.0 sc75</t>
  </si>
  <si>
    <t>20m 1.0 sc100</t>
  </si>
  <si>
    <t>20m -1.0 sc100</t>
  </si>
  <si>
    <t>20m 1.1 sc10</t>
  </si>
  <si>
    <t>20m -1.1 sc10</t>
  </si>
  <si>
    <t>20m 1.1 sc25</t>
  </si>
  <si>
    <t>20m -1.1 sc25</t>
  </si>
  <si>
    <t>20m 1.1 sc50</t>
  </si>
  <si>
    <t>20m -1.1 sc50</t>
  </si>
  <si>
    <t>20m 1.1 sc75</t>
  </si>
  <si>
    <t>20m -1.1 sc75</t>
  </si>
  <si>
    <t>20m 1.1 sc100</t>
  </si>
  <si>
    <t>20m -1.1 sc100</t>
  </si>
  <si>
    <t>20m 1.2 sc10</t>
  </si>
  <si>
    <t>20m -1.2 sc10</t>
  </si>
  <si>
    <t>20m 1.2 sc25</t>
  </si>
  <si>
    <t>20m -1.2 sc25</t>
  </si>
  <si>
    <t>20m 1.2 sc50</t>
  </si>
  <si>
    <t>20m -1.2 sc50</t>
  </si>
  <si>
    <t>20m 1.2 sc75</t>
  </si>
  <si>
    <t>20m -1.2 sc75</t>
  </si>
  <si>
    <t>20m 1.2 sc100</t>
  </si>
  <si>
    <t>20m -1.2 sc100</t>
  </si>
  <si>
    <t>20m 1.3 sc10</t>
  </si>
  <si>
    <t>20m -1.3 sc10</t>
  </si>
  <si>
    <t>20m 1.3 sc25</t>
  </si>
  <si>
    <t>20m -1.3 sc25</t>
  </si>
  <si>
    <t>20m 1.3 sc50</t>
  </si>
  <si>
    <t>20m -1.3 sc50</t>
  </si>
  <si>
    <t>20m 1.3 sc75</t>
  </si>
  <si>
    <t>20m -1.3 sc75</t>
  </si>
  <si>
    <t>20m 1.3 sc100</t>
  </si>
  <si>
    <t>20m -1.3 sc100</t>
  </si>
  <si>
    <t>20m 1.4 sc10</t>
  </si>
  <si>
    <t>20m -1.4 sc10</t>
  </si>
  <si>
    <t>20m 1.4 sc25</t>
  </si>
  <si>
    <t>20m -1.4 sc25</t>
  </si>
  <si>
    <t>20m 1.4 sc50</t>
  </si>
  <si>
    <t>20m -1.4 sc50</t>
  </si>
  <si>
    <t>20m 1.4 sc75</t>
  </si>
  <si>
    <t>20m -1.4 sc75</t>
  </si>
  <si>
    <t>20m 1.4 sc100</t>
  </si>
  <si>
    <t>20m -1.4 sc100</t>
  </si>
  <si>
    <t>20m 1.5 sc10</t>
  </si>
  <si>
    <t>20m -1.5 sc10</t>
  </si>
  <si>
    <t>20m 1.5 sc25</t>
  </si>
  <si>
    <t>20m -1.5 sc25</t>
  </si>
  <si>
    <t>20m 1.5 sc50</t>
  </si>
  <si>
    <t>20m -1.5 sc75</t>
  </si>
  <si>
    <t>20m 1.5 sc75</t>
  </si>
  <si>
    <t>20m 1.5 sc100</t>
  </si>
  <si>
    <t>20m -1.5 sc100</t>
  </si>
  <si>
    <t>convert to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</si>
</sst>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rgb="FFFF0000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/>
    </xf>
    <xf numFmtId="0" fontId="1" fillId="0" borderId="0" xfId="1" applyFill="1"/>
    <xf numFmtId="0" fontId="1" fillId="0" borderId="0" xfId="1" applyFill="1" applyAlignment="1">
      <alignment horizontal="left" vertical="center"/>
    </xf>
    <xf numFmtId="0" fontId="1" fillId="0" borderId="0" xfId="1" applyFill="1" applyAlignment="1">
      <alignment horizontal="left" vertical="center"/>
    </xf>
    <xf numFmtId="0" fontId="2" fillId="0" borderId="0" xfId="1" applyFont="1" applyFill="1" applyAlignment="1">
      <alignment horizontal="left" vertical="center"/>
    </xf>
  </cellXfs>
  <cellStyles count="2">
    <cellStyle name="Normal" xfId="0" builtinId="0"/>
    <cellStyle name="Normal 2" xfId="1" xr:uid="{91A76481-1A84-4C8A-AF7A-6380E6DFA3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E0C6-6DC3-48DF-B047-BBD4344E8D94}">
  <dimension ref="A1:QH302"/>
  <sheetViews>
    <sheetView tabSelected="1" zoomScale="72" zoomScaleNormal="72" workbookViewId="0">
      <selection activeCell="G32" sqref="G32"/>
    </sheetView>
  </sheetViews>
  <sheetFormatPr defaultRowHeight="13.8" x14ac:dyDescent="0.25"/>
  <cols>
    <col min="1" max="2" width="8.796875" style="5"/>
    <col min="3" max="3" width="15.69921875" style="5" customWidth="1"/>
    <col min="4" max="50" width="8.796875" style="5"/>
    <col min="51" max="51" width="8.796875" style="6"/>
    <col min="52" max="16384" width="8.796875" style="5"/>
  </cols>
  <sheetData>
    <row r="1" spans="1:450" x14ac:dyDescent="0.25">
      <c r="A1" s="4" t="s">
        <v>0</v>
      </c>
      <c r="B1" s="4"/>
      <c r="C1" s="5" t="s">
        <v>600</v>
      </c>
      <c r="D1" s="4" t="s">
        <v>1</v>
      </c>
      <c r="E1" s="4"/>
      <c r="G1" s="4" t="s">
        <v>2</v>
      </c>
      <c r="H1" s="4"/>
      <c r="J1" s="4" t="s">
        <v>3</v>
      </c>
      <c r="K1" s="4"/>
      <c r="M1" s="4" t="s">
        <v>4</v>
      </c>
      <c r="N1" s="4"/>
      <c r="P1" s="4" t="s">
        <v>5</v>
      </c>
      <c r="Q1" s="4"/>
      <c r="S1" s="4" t="s">
        <v>6</v>
      </c>
      <c r="T1" s="4"/>
      <c r="V1" s="4" t="s">
        <v>7</v>
      </c>
      <c r="W1" s="4"/>
      <c r="Y1" s="4" t="s">
        <v>8</v>
      </c>
      <c r="Z1" s="4"/>
      <c r="AB1" s="4" t="s">
        <v>9</v>
      </c>
      <c r="AC1" s="4"/>
      <c r="AE1" s="4" t="s">
        <v>10</v>
      </c>
      <c r="AF1" s="4"/>
      <c r="AH1" s="4" t="s">
        <v>11</v>
      </c>
      <c r="AI1" s="4"/>
      <c r="AK1" s="4" t="s">
        <v>12</v>
      </c>
      <c r="AL1" s="4"/>
      <c r="AN1" s="4" t="s">
        <v>13</v>
      </c>
      <c r="AO1" s="4"/>
      <c r="AQ1" s="4" t="s">
        <v>14</v>
      </c>
      <c r="AR1" s="4"/>
      <c r="AT1" s="4" t="s">
        <v>15</v>
      </c>
      <c r="AU1" s="4"/>
      <c r="AW1" s="4" t="s">
        <v>16</v>
      </c>
      <c r="AX1" s="4"/>
      <c r="AZ1" s="4" t="s">
        <v>17</v>
      </c>
      <c r="BA1" s="4"/>
      <c r="BC1" s="4" t="s">
        <v>18</v>
      </c>
      <c r="BD1" s="4"/>
      <c r="BF1" s="4" t="s">
        <v>19</v>
      </c>
      <c r="BG1" s="4"/>
      <c r="BI1" s="4" t="s">
        <v>20</v>
      </c>
      <c r="BJ1" s="4"/>
      <c r="BL1" s="4" t="s">
        <v>21</v>
      </c>
      <c r="BM1" s="4"/>
      <c r="BO1" s="4" t="s">
        <v>22</v>
      </c>
      <c r="BP1" s="4"/>
      <c r="BR1" s="4" t="s">
        <v>23</v>
      </c>
      <c r="BS1" s="4"/>
      <c r="BU1" s="4" t="s">
        <v>24</v>
      </c>
      <c r="BV1" s="4"/>
      <c r="BX1" s="4" t="s">
        <v>25</v>
      </c>
      <c r="BY1" s="4"/>
      <c r="CA1" s="4" t="s">
        <v>26</v>
      </c>
      <c r="CB1" s="4"/>
      <c r="CD1" s="4" t="s">
        <v>27</v>
      </c>
      <c r="CE1" s="4"/>
      <c r="CG1" s="4" t="s">
        <v>28</v>
      </c>
      <c r="CH1" s="4"/>
      <c r="CJ1" s="4" t="s">
        <v>29</v>
      </c>
      <c r="CK1" s="4"/>
      <c r="CM1" s="4" t="s">
        <v>30</v>
      </c>
      <c r="CN1" s="4"/>
      <c r="CP1" s="4" t="s">
        <v>31</v>
      </c>
      <c r="CQ1" s="4"/>
      <c r="CS1" s="4" t="s">
        <v>32</v>
      </c>
      <c r="CT1" s="4"/>
      <c r="CV1" s="4" t="s">
        <v>33</v>
      </c>
      <c r="CW1" s="4"/>
      <c r="CY1" s="4" t="s">
        <v>34</v>
      </c>
      <c r="CZ1" s="4"/>
      <c r="DB1" s="4" t="s">
        <v>35</v>
      </c>
      <c r="DC1" s="4"/>
      <c r="DE1" s="4" t="s">
        <v>36</v>
      </c>
      <c r="DF1" s="4"/>
      <c r="DH1" s="4" t="s">
        <v>37</v>
      </c>
      <c r="DI1" s="4"/>
      <c r="DK1" s="4" t="s">
        <v>38</v>
      </c>
      <c r="DL1" s="4"/>
      <c r="DN1" s="4" t="s">
        <v>39</v>
      </c>
      <c r="DO1" s="4"/>
      <c r="DQ1" s="4" t="s">
        <v>40</v>
      </c>
      <c r="DR1" s="4"/>
      <c r="DT1" s="4" t="s">
        <v>41</v>
      </c>
      <c r="DU1" s="4"/>
      <c r="DW1" s="4" t="s">
        <v>42</v>
      </c>
      <c r="DX1" s="4"/>
      <c r="DZ1" s="4" t="s">
        <v>43</v>
      </c>
      <c r="EA1" s="4"/>
      <c r="EC1" s="4" t="s">
        <v>44</v>
      </c>
      <c r="ED1" s="4"/>
      <c r="EF1" s="4" t="s">
        <v>45</v>
      </c>
      <c r="EG1" s="4"/>
      <c r="EI1" s="4" t="s">
        <v>46</v>
      </c>
      <c r="EJ1" s="4"/>
      <c r="EL1" s="4" t="s">
        <v>47</v>
      </c>
      <c r="EM1" s="4"/>
      <c r="EO1" s="4" t="s">
        <v>48</v>
      </c>
      <c r="EP1" s="4"/>
      <c r="ER1" s="4" t="s">
        <v>49</v>
      </c>
      <c r="ES1" s="4"/>
      <c r="EU1" s="4" t="s">
        <v>50</v>
      </c>
      <c r="EV1" s="4"/>
      <c r="EX1" s="4" t="s">
        <v>51</v>
      </c>
      <c r="EY1" s="4"/>
      <c r="FA1" s="4" t="s">
        <v>52</v>
      </c>
      <c r="FB1" s="4"/>
      <c r="FD1" s="4" t="s">
        <v>53</v>
      </c>
      <c r="FE1" s="4"/>
      <c r="FG1" s="4" t="s">
        <v>54</v>
      </c>
      <c r="FH1" s="4"/>
      <c r="FJ1" s="4" t="s">
        <v>55</v>
      </c>
      <c r="FK1" s="4"/>
      <c r="FM1" s="4" t="s">
        <v>56</v>
      </c>
      <c r="FN1" s="4"/>
      <c r="FP1" s="4" t="s">
        <v>57</v>
      </c>
      <c r="FQ1" s="4"/>
      <c r="FS1" s="4" t="s">
        <v>58</v>
      </c>
      <c r="FT1" s="4"/>
      <c r="FV1" s="4" t="s">
        <v>59</v>
      </c>
      <c r="FW1" s="4"/>
      <c r="FY1" s="4" t="s">
        <v>60</v>
      </c>
      <c r="FZ1" s="4"/>
      <c r="GB1" s="4" t="s">
        <v>61</v>
      </c>
      <c r="GC1" s="4"/>
      <c r="GE1" s="4" t="s">
        <v>62</v>
      </c>
      <c r="GF1" s="4"/>
      <c r="GH1" s="4" t="s">
        <v>63</v>
      </c>
      <c r="GI1" s="4"/>
      <c r="GK1" s="4" t="s">
        <v>64</v>
      </c>
      <c r="GL1" s="4"/>
      <c r="GN1" s="4" t="s">
        <v>65</v>
      </c>
      <c r="GO1" s="4"/>
      <c r="GQ1" s="4" t="s">
        <v>66</v>
      </c>
      <c r="GR1" s="4"/>
      <c r="GT1" s="4" t="s">
        <v>67</v>
      </c>
      <c r="GU1" s="4"/>
      <c r="GW1" s="4" t="s">
        <v>68</v>
      </c>
      <c r="GX1" s="4"/>
      <c r="GZ1" s="4" t="s">
        <v>69</v>
      </c>
      <c r="HA1" s="4"/>
      <c r="HC1" s="4" t="s">
        <v>70</v>
      </c>
      <c r="HD1" s="4"/>
      <c r="HF1" s="4" t="s">
        <v>71</v>
      </c>
      <c r="HG1" s="4"/>
      <c r="HI1" s="4" t="s">
        <v>72</v>
      </c>
      <c r="HJ1" s="4"/>
      <c r="HL1" s="4" t="s">
        <v>73</v>
      </c>
      <c r="HM1" s="4"/>
      <c r="HO1" s="4" t="s">
        <v>74</v>
      </c>
      <c r="HP1" s="4"/>
      <c r="HR1" s="4" t="s">
        <v>75</v>
      </c>
      <c r="HS1" s="4"/>
      <c r="HU1" s="4" t="s">
        <v>76</v>
      </c>
      <c r="HV1" s="4"/>
      <c r="HX1" s="4" t="s">
        <v>77</v>
      </c>
      <c r="HY1" s="4"/>
      <c r="IA1" s="4" t="s">
        <v>78</v>
      </c>
      <c r="IB1" s="4"/>
      <c r="ID1" s="4" t="s">
        <v>79</v>
      </c>
      <c r="IE1" s="4"/>
      <c r="IG1" s="4" t="s">
        <v>80</v>
      </c>
      <c r="IH1" s="4"/>
      <c r="IJ1" s="4" t="s">
        <v>81</v>
      </c>
      <c r="IK1" s="4"/>
      <c r="IM1" s="4" t="s">
        <v>82</v>
      </c>
      <c r="IN1" s="4"/>
      <c r="IP1" s="4" t="s">
        <v>83</v>
      </c>
      <c r="IQ1" s="4"/>
      <c r="IS1" s="4" t="s">
        <v>84</v>
      </c>
      <c r="IT1" s="4"/>
      <c r="IV1" s="4" t="s">
        <v>85</v>
      </c>
      <c r="IW1" s="4"/>
      <c r="IY1" s="4" t="s">
        <v>86</v>
      </c>
      <c r="IZ1" s="4"/>
      <c r="JB1" s="4" t="s">
        <v>87</v>
      </c>
      <c r="JC1" s="4"/>
      <c r="JE1" s="4" t="s">
        <v>88</v>
      </c>
      <c r="JF1" s="4"/>
      <c r="JH1" s="4" t="s">
        <v>89</v>
      </c>
      <c r="JI1" s="4"/>
      <c r="JK1" s="4" t="s">
        <v>90</v>
      </c>
      <c r="JL1" s="4"/>
      <c r="JN1" s="4" t="s">
        <v>91</v>
      </c>
      <c r="JO1" s="4"/>
      <c r="JQ1" s="4" t="s">
        <v>92</v>
      </c>
      <c r="JR1" s="4"/>
      <c r="JT1" s="4" t="s">
        <v>93</v>
      </c>
      <c r="JU1" s="4"/>
      <c r="JW1" s="4" t="s">
        <v>94</v>
      </c>
      <c r="JX1" s="4"/>
      <c r="JZ1" s="4" t="s">
        <v>95</v>
      </c>
      <c r="KA1" s="4"/>
      <c r="KC1" s="4" t="s">
        <v>96</v>
      </c>
      <c r="KD1" s="4"/>
      <c r="KF1" s="4" t="s">
        <v>97</v>
      </c>
      <c r="KG1" s="4"/>
      <c r="KI1" s="4" t="s">
        <v>98</v>
      </c>
      <c r="KJ1" s="4"/>
      <c r="KL1" s="4" t="s">
        <v>99</v>
      </c>
      <c r="KM1" s="4"/>
      <c r="KO1" s="4" t="s">
        <v>100</v>
      </c>
      <c r="KP1" s="4"/>
      <c r="KR1" s="4" t="s">
        <v>101</v>
      </c>
      <c r="KS1" s="4"/>
      <c r="KU1" s="4" t="s">
        <v>102</v>
      </c>
      <c r="KV1" s="4"/>
      <c r="KX1" s="4" t="s">
        <v>103</v>
      </c>
      <c r="KY1" s="4"/>
      <c r="LA1" s="4" t="s">
        <v>104</v>
      </c>
      <c r="LB1" s="4"/>
      <c r="LD1" s="4" t="s">
        <v>105</v>
      </c>
      <c r="LE1" s="4"/>
      <c r="LG1" s="4" t="s">
        <v>106</v>
      </c>
      <c r="LH1" s="4"/>
      <c r="LJ1" s="4" t="s">
        <v>107</v>
      </c>
      <c r="LK1" s="4"/>
      <c r="LM1" s="4" t="s">
        <v>108</v>
      </c>
      <c r="LN1" s="4"/>
      <c r="LP1" s="4" t="s">
        <v>109</v>
      </c>
      <c r="LQ1" s="4"/>
      <c r="LS1" s="4" t="s">
        <v>110</v>
      </c>
      <c r="LT1" s="4"/>
      <c r="LV1" s="4" t="s">
        <v>111</v>
      </c>
      <c r="LW1" s="4"/>
      <c r="LY1" s="4" t="s">
        <v>112</v>
      </c>
      <c r="LZ1" s="4"/>
      <c r="MB1" s="4" t="s">
        <v>113</v>
      </c>
      <c r="MC1" s="4"/>
      <c r="ME1" s="4" t="s">
        <v>114</v>
      </c>
      <c r="MF1" s="4"/>
      <c r="MH1" s="4" t="s">
        <v>115</v>
      </c>
      <c r="MI1" s="4"/>
      <c r="MK1" s="4" t="s">
        <v>116</v>
      </c>
      <c r="ML1" s="4"/>
      <c r="MN1" s="4" t="s">
        <v>117</v>
      </c>
      <c r="MO1" s="4"/>
      <c r="MQ1" s="4" t="s">
        <v>118</v>
      </c>
      <c r="MR1" s="4"/>
      <c r="MT1" s="4" t="s">
        <v>119</v>
      </c>
      <c r="MU1" s="4"/>
      <c r="MW1" s="4" t="s">
        <v>120</v>
      </c>
      <c r="MX1" s="4"/>
      <c r="MZ1" s="4" t="s">
        <v>121</v>
      </c>
      <c r="NA1" s="4"/>
      <c r="NC1" s="4" t="s">
        <v>122</v>
      </c>
      <c r="ND1" s="4"/>
      <c r="NF1" s="4" t="s">
        <v>123</v>
      </c>
      <c r="NG1" s="4"/>
      <c r="NI1" s="4" t="s">
        <v>124</v>
      </c>
      <c r="NJ1" s="4"/>
      <c r="NL1" s="4" t="s">
        <v>125</v>
      </c>
      <c r="NM1" s="4"/>
      <c r="NO1" s="4" t="s">
        <v>126</v>
      </c>
      <c r="NP1" s="4"/>
      <c r="NR1" s="4" t="s">
        <v>127</v>
      </c>
      <c r="NS1" s="4"/>
      <c r="NU1" s="4" t="s">
        <v>128</v>
      </c>
      <c r="NV1" s="4"/>
      <c r="NX1" s="4" t="s">
        <v>129</v>
      </c>
      <c r="NY1" s="4"/>
      <c r="OA1" s="4" t="s">
        <v>130</v>
      </c>
      <c r="OB1" s="4"/>
      <c r="OD1" s="4" t="s">
        <v>131</v>
      </c>
      <c r="OE1" s="4"/>
      <c r="OG1" s="4" t="s">
        <v>132</v>
      </c>
      <c r="OH1" s="4"/>
      <c r="OJ1" s="4" t="s">
        <v>133</v>
      </c>
      <c r="OK1" s="4"/>
      <c r="OM1" s="4" t="s">
        <v>134</v>
      </c>
      <c r="ON1" s="4"/>
      <c r="OP1" s="4" t="s">
        <v>135</v>
      </c>
      <c r="OQ1" s="4"/>
      <c r="OS1" s="4" t="s">
        <v>136</v>
      </c>
      <c r="OT1" s="4"/>
      <c r="OV1" s="4" t="s">
        <v>137</v>
      </c>
      <c r="OW1" s="4"/>
      <c r="OY1" s="4" t="s">
        <v>138</v>
      </c>
      <c r="OZ1" s="4"/>
      <c r="PB1" s="4" t="s">
        <v>139</v>
      </c>
      <c r="PC1" s="4"/>
      <c r="PE1" s="4" t="s">
        <v>140</v>
      </c>
      <c r="PF1" s="4"/>
      <c r="PH1" s="4" t="s">
        <v>141</v>
      </c>
      <c r="PI1" s="4"/>
      <c r="PK1" s="4" t="s">
        <v>142</v>
      </c>
      <c r="PL1" s="4"/>
      <c r="PN1" s="4" t="s">
        <v>143</v>
      </c>
      <c r="PO1" s="4"/>
      <c r="PQ1" s="4" t="s">
        <v>144</v>
      </c>
      <c r="PR1" s="4"/>
      <c r="PT1" s="4" t="s">
        <v>145</v>
      </c>
      <c r="PU1" s="4"/>
      <c r="PW1" s="4" t="s">
        <v>146</v>
      </c>
      <c r="PX1" s="4"/>
      <c r="PZ1" s="4" t="s">
        <v>147</v>
      </c>
      <c r="QA1" s="4"/>
      <c r="QC1" s="4" t="s">
        <v>148</v>
      </c>
      <c r="QD1" s="4"/>
      <c r="QF1" s="4" t="s">
        <v>149</v>
      </c>
      <c r="QG1" s="4"/>
    </row>
    <row r="2" spans="1:450" x14ac:dyDescent="0.25">
      <c r="A2" s="5" t="s">
        <v>150</v>
      </c>
      <c r="B2" s="5" t="s">
        <v>151</v>
      </c>
      <c r="C2" s="5">
        <v>1000000</v>
      </c>
      <c r="D2" s="5" t="s">
        <v>150</v>
      </c>
      <c r="E2" s="5" t="s">
        <v>151</v>
      </c>
      <c r="G2" s="5" t="s">
        <v>150</v>
      </c>
      <c r="H2" s="5" t="s">
        <v>151</v>
      </c>
      <c r="J2" s="5" t="s">
        <v>150</v>
      </c>
      <c r="K2" s="5" t="s">
        <v>151</v>
      </c>
      <c r="M2" s="5" t="s">
        <v>150</v>
      </c>
      <c r="N2" s="5" t="s">
        <v>151</v>
      </c>
      <c r="P2" s="5" t="s">
        <v>150</v>
      </c>
      <c r="Q2" s="5" t="s">
        <v>151</v>
      </c>
      <c r="S2" s="5" t="s">
        <v>150</v>
      </c>
      <c r="T2" s="5" t="s">
        <v>151</v>
      </c>
      <c r="V2" s="5" t="s">
        <v>150</v>
      </c>
      <c r="W2" s="5" t="s">
        <v>151</v>
      </c>
      <c r="Y2" s="5" t="s">
        <v>150</v>
      </c>
      <c r="Z2" s="5" t="s">
        <v>151</v>
      </c>
      <c r="AB2" s="5" t="s">
        <v>150</v>
      </c>
      <c r="AC2" s="5" t="s">
        <v>151</v>
      </c>
      <c r="AE2" s="5" t="s">
        <v>150</v>
      </c>
      <c r="AF2" s="5" t="s">
        <v>151</v>
      </c>
      <c r="AH2" s="5" t="s">
        <v>150</v>
      </c>
      <c r="AI2" s="5" t="s">
        <v>151</v>
      </c>
      <c r="AK2" s="5" t="s">
        <v>150</v>
      </c>
      <c r="AL2" s="5" t="s">
        <v>151</v>
      </c>
      <c r="AN2" s="5" t="s">
        <v>150</v>
      </c>
      <c r="AO2" s="5" t="s">
        <v>151</v>
      </c>
      <c r="AQ2" s="5" t="s">
        <v>150</v>
      </c>
      <c r="AR2" s="5" t="s">
        <v>151</v>
      </c>
      <c r="AT2" s="5" t="s">
        <v>150</v>
      </c>
      <c r="AU2" s="5" t="s">
        <v>151</v>
      </c>
      <c r="AW2" s="5" t="s">
        <v>150</v>
      </c>
      <c r="AX2" s="5" t="s">
        <v>151</v>
      </c>
      <c r="AZ2" s="5" t="s">
        <v>150</v>
      </c>
      <c r="BA2" s="5" t="s">
        <v>151</v>
      </c>
      <c r="BC2" s="5" t="s">
        <v>150</v>
      </c>
      <c r="BD2" s="5" t="s">
        <v>151</v>
      </c>
      <c r="BF2" s="5" t="s">
        <v>150</v>
      </c>
      <c r="BG2" s="5" t="s">
        <v>151</v>
      </c>
      <c r="BI2" s="5" t="s">
        <v>150</v>
      </c>
      <c r="BJ2" s="5" t="s">
        <v>151</v>
      </c>
      <c r="BL2" s="5" t="s">
        <v>150</v>
      </c>
      <c r="BM2" s="5" t="s">
        <v>151</v>
      </c>
      <c r="BO2" s="5" t="s">
        <v>150</v>
      </c>
      <c r="BP2" s="5" t="s">
        <v>151</v>
      </c>
      <c r="BR2" s="5" t="s">
        <v>150</v>
      </c>
      <c r="BS2" s="5" t="s">
        <v>151</v>
      </c>
      <c r="BU2" s="5" t="s">
        <v>150</v>
      </c>
      <c r="BV2" s="5" t="s">
        <v>151</v>
      </c>
      <c r="BX2" s="5" t="s">
        <v>150</v>
      </c>
      <c r="BY2" s="5" t="s">
        <v>151</v>
      </c>
      <c r="CA2" s="5" t="s">
        <v>150</v>
      </c>
      <c r="CB2" s="5" t="s">
        <v>151</v>
      </c>
      <c r="CD2" s="5" t="s">
        <v>150</v>
      </c>
      <c r="CE2" s="5" t="s">
        <v>151</v>
      </c>
      <c r="CG2" s="5" t="s">
        <v>150</v>
      </c>
      <c r="CH2" s="5" t="s">
        <v>151</v>
      </c>
      <c r="CJ2" s="5" t="s">
        <v>150</v>
      </c>
      <c r="CK2" s="5" t="s">
        <v>151</v>
      </c>
      <c r="CM2" s="5" t="s">
        <v>150</v>
      </c>
      <c r="CN2" s="5" t="s">
        <v>151</v>
      </c>
      <c r="CP2" s="5" t="s">
        <v>150</v>
      </c>
      <c r="CQ2" s="5" t="s">
        <v>151</v>
      </c>
      <c r="CS2" s="5" t="s">
        <v>150</v>
      </c>
      <c r="CT2" s="5" t="s">
        <v>151</v>
      </c>
      <c r="CV2" s="5" t="s">
        <v>150</v>
      </c>
      <c r="CW2" s="5" t="s">
        <v>151</v>
      </c>
      <c r="CY2" s="5" t="s">
        <v>150</v>
      </c>
      <c r="CZ2" s="5" t="s">
        <v>151</v>
      </c>
      <c r="DB2" s="5" t="s">
        <v>150</v>
      </c>
      <c r="DC2" s="5" t="s">
        <v>151</v>
      </c>
      <c r="DE2" s="5" t="s">
        <v>150</v>
      </c>
      <c r="DF2" s="5" t="s">
        <v>151</v>
      </c>
      <c r="DH2" s="5" t="s">
        <v>150</v>
      </c>
      <c r="DI2" s="5" t="s">
        <v>151</v>
      </c>
      <c r="DK2" s="5" t="s">
        <v>150</v>
      </c>
      <c r="DL2" s="5" t="s">
        <v>151</v>
      </c>
      <c r="DN2" s="5" t="s">
        <v>150</v>
      </c>
      <c r="DO2" s="5" t="s">
        <v>151</v>
      </c>
      <c r="DQ2" s="5" t="s">
        <v>150</v>
      </c>
      <c r="DR2" s="5" t="s">
        <v>151</v>
      </c>
      <c r="DT2" s="5" t="s">
        <v>150</v>
      </c>
      <c r="DU2" s="5" t="s">
        <v>151</v>
      </c>
      <c r="DW2" s="5" t="s">
        <v>150</v>
      </c>
      <c r="DX2" s="5" t="s">
        <v>151</v>
      </c>
      <c r="DZ2" s="5" t="s">
        <v>150</v>
      </c>
      <c r="EA2" s="5" t="s">
        <v>151</v>
      </c>
      <c r="EC2" s="5" t="s">
        <v>150</v>
      </c>
      <c r="ED2" s="5" t="s">
        <v>151</v>
      </c>
      <c r="EF2" s="5" t="s">
        <v>150</v>
      </c>
      <c r="EG2" s="5" t="s">
        <v>151</v>
      </c>
      <c r="EI2" s="5" t="s">
        <v>150</v>
      </c>
      <c r="EJ2" s="5" t="s">
        <v>151</v>
      </c>
      <c r="EL2" s="5" t="s">
        <v>150</v>
      </c>
      <c r="EM2" s="5" t="s">
        <v>151</v>
      </c>
      <c r="EO2" s="5" t="s">
        <v>150</v>
      </c>
      <c r="EP2" s="5" t="s">
        <v>151</v>
      </c>
      <c r="ER2" s="5" t="s">
        <v>150</v>
      </c>
      <c r="ES2" s="5" t="s">
        <v>151</v>
      </c>
      <c r="EU2" s="5" t="s">
        <v>150</v>
      </c>
      <c r="EV2" s="5" t="s">
        <v>151</v>
      </c>
      <c r="EX2" s="5" t="s">
        <v>150</v>
      </c>
      <c r="EY2" s="5" t="s">
        <v>151</v>
      </c>
      <c r="FA2" s="5" t="s">
        <v>150</v>
      </c>
      <c r="FB2" s="5" t="s">
        <v>151</v>
      </c>
      <c r="FD2" s="5" t="s">
        <v>150</v>
      </c>
      <c r="FE2" s="5" t="s">
        <v>151</v>
      </c>
      <c r="FG2" s="5" t="s">
        <v>150</v>
      </c>
      <c r="FH2" s="5" t="s">
        <v>151</v>
      </c>
      <c r="FJ2" s="5" t="s">
        <v>150</v>
      </c>
      <c r="FK2" s="5" t="s">
        <v>151</v>
      </c>
      <c r="FM2" s="5" t="s">
        <v>150</v>
      </c>
      <c r="FN2" s="5" t="s">
        <v>151</v>
      </c>
      <c r="FP2" s="5" t="s">
        <v>150</v>
      </c>
      <c r="FQ2" s="5" t="s">
        <v>151</v>
      </c>
      <c r="FS2" s="5" t="s">
        <v>150</v>
      </c>
      <c r="FT2" s="5" t="s">
        <v>151</v>
      </c>
      <c r="FV2" s="5" t="s">
        <v>150</v>
      </c>
      <c r="FW2" s="5" t="s">
        <v>151</v>
      </c>
      <c r="FY2" s="5" t="s">
        <v>150</v>
      </c>
      <c r="FZ2" s="5" t="s">
        <v>151</v>
      </c>
      <c r="GB2" s="5" t="s">
        <v>150</v>
      </c>
      <c r="GC2" s="5" t="s">
        <v>151</v>
      </c>
      <c r="GE2" s="5" t="s">
        <v>150</v>
      </c>
      <c r="GF2" s="5" t="s">
        <v>151</v>
      </c>
      <c r="GH2" s="5" t="s">
        <v>150</v>
      </c>
      <c r="GI2" s="5" t="s">
        <v>151</v>
      </c>
      <c r="GK2" s="5" t="s">
        <v>150</v>
      </c>
      <c r="GL2" s="5" t="s">
        <v>151</v>
      </c>
      <c r="GN2" s="5" t="s">
        <v>150</v>
      </c>
      <c r="GO2" s="5" t="s">
        <v>151</v>
      </c>
      <c r="GQ2" s="5" t="s">
        <v>150</v>
      </c>
      <c r="GR2" s="5" t="s">
        <v>151</v>
      </c>
      <c r="GT2" s="5" t="s">
        <v>150</v>
      </c>
      <c r="GU2" s="5" t="s">
        <v>151</v>
      </c>
      <c r="GW2" s="5" t="s">
        <v>150</v>
      </c>
      <c r="GX2" s="5" t="s">
        <v>151</v>
      </c>
      <c r="GZ2" s="5" t="s">
        <v>150</v>
      </c>
      <c r="HA2" s="5" t="s">
        <v>151</v>
      </c>
      <c r="HC2" s="5" t="s">
        <v>150</v>
      </c>
      <c r="HD2" s="5" t="s">
        <v>151</v>
      </c>
      <c r="HF2" s="5" t="s">
        <v>150</v>
      </c>
      <c r="HG2" s="5" t="s">
        <v>151</v>
      </c>
      <c r="HI2" s="5" t="s">
        <v>150</v>
      </c>
      <c r="HJ2" s="5" t="s">
        <v>151</v>
      </c>
      <c r="HL2" s="5" t="s">
        <v>150</v>
      </c>
      <c r="HM2" s="5" t="s">
        <v>151</v>
      </c>
      <c r="HO2" s="5" t="s">
        <v>150</v>
      </c>
      <c r="HP2" s="5" t="s">
        <v>151</v>
      </c>
      <c r="HR2" s="5" t="s">
        <v>150</v>
      </c>
      <c r="HS2" s="5" t="s">
        <v>151</v>
      </c>
      <c r="HU2" s="5" t="s">
        <v>150</v>
      </c>
      <c r="HV2" s="5" t="s">
        <v>151</v>
      </c>
      <c r="HX2" s="5" t="s">
        <v>150</v>
      </c>
      <c r="HY2" s="5" t="s">
        <v>151</v>
      </c>
      <c r="IA2" s="5" t="s">
        <v>150</v>
      </c>
      <c r="IB2" s="5" t="s">
        <v>151</v>
      </c>
      <c r="ID2" s="5" t="s">
        <v>150</v>
      </c>
      <c r="IE2" s="5" t="s">
        <v>151</v>
      </c>
      <c r="IG2" s="5" t="s">
        <v>150</v>
      </c>
      <c r="IH2" s="5" t="s">
        <v>151</v>
      </c>
      <c r="IJ2" s="5" t="s">
        <v>150</v>
      </c>
      <c r="IK2" s="5" t="s">
        <v>151</v>
      </c>
      <c r="IM2" s="5" t="s">
        <v>150</v>
      </c>
      <c r="IN2" s="5" t="s">
        <v>151</v>
      </c>
      <c r="IP2" s="5" t="s">
        <v>150</v>
      </c>
      <c r="IQ2" s="5" t="s">
        <v>151</v>
      </c>
      <c r="IS2" s="5" t="s">
        <v>150</v>
      </c>
      <c r="IT2" s="5" t="s">
        <v>151</v>
      </c>
      <c r="IV2" s="5" t="s">
        <v>150</v>
      </c>
      <c r="IW2" s="5" t="s">
        <v>151</v>
      </c>
      <c r="IY2" s="5" t="s">
        <v>150</v>
      </c>
      <c r="IZ2" s="5" t="s">
        <v>151</v>
      </c>
      <c r="JB2" s="5" t="s">
        <v>150</v>
      </c>
      <c r="JC2" s="5" t="s">
        <v>151</v>
      </c>
      <c r="JE2" s="5" t="s">
        <v>150</v>
      </c>
      <c r="JF2" s="5" t="s">
        <v>151</v>
      </c>
      <c r="JH2" s="5" t="s">
        <v>150</v>
      </c>
      <c r="JI2" s="5" t="s">
        <v>151</v>
      </c>
      <c r="JK2" s="5" t="s">
        <v>150</v>
      </c>
      <c r="JL2" s="5" t="s">
        <v>151</v>
      </c>
      <c r="JN2" s="5" t="s">
        <v>150</v>
      </c>
      <c r="JO2" s="5" t="s">
        <v>151</v>
      </c>
      <c r="JQ2" s="5" t="s">
        <v>150</v>
      </c>
      <c r="JR2" s="5" t="s">
        <v>151</v>
      </c>
      <c r="JT2" s="5" t="s">
        <v>150</v>
      </c>
      <c r="JU2" s="5" t="s">
        <v>151</v>
      </c>
      <c r="JW2" s="5" t="s">
        <v>150</v>
      </c>
      <c r="JX2" s="5" t="s">
        <v>151</v>
      </c>
      <c r="JZ2" s="5" t="s">
        <v>150</v>
      </c>
      <c r="KA2" s="5" t="s">
        <v>151</v>
      </c>
      <c r="KC2" s="5" t="s">
        <v>150</v>
      </c>
      <c r="KD2" s="5" t="s">
        <v>151</v>
      </c>
      <c r="KF2" s="5" t="s">
        <v>150</v>
      </c>
      <c r="KG2" s="5" t="s">
        <v>151</v>
      </c>
      <c r="KI2" s="5" t="s">
        <v>150</v>
      </c>
      <c r="KJ2" s="5" t="s">
        <v>151</v>
      </c>
      <c r="KL2" s="5" t="s">
        <v>150</v>
      </c>
      <c r="KM2" s="5" t="s">
        <v>151</v>
      </c>
      <c r="KO2" s="5" t="s">
        <v>150</v>
      </c>
      <c r="KP2" s="5" t="s">
        <v>151</v>
      </c>
      <c r="KR2" s="5" t="s">
        <v>150</v>
      </c>
      <c r="KS2" s="5" t="s">
        <v>151</v>
      </c>
      <c r="KU2" s="5" t="s">
        <v>150</v>
      </c>
      <c r="KV2" s="5" t="s">
        <v>151</v>
      </c>
      <c r="KX2" s="5" t="s">
        <v>150</v>
      </c>
      <c r="KY2" s="5" t="s">
        <v>151</v>
      </c>
      <c r="LA2" s="5" t="s">
        <v>150</v>
      </c>
      <c r="LB2" s="5" t="s">
        <v>151</v>
      </c>
      <c r="LD2" s="5" t="s">
        <v>150</v>
      </c>
      <c r="LE2" s="5" t="s">
        <v>151</v>
      </c>
      <c r="LG2" s="5" t="s">
        <v>150</v>
      </c>
      <c r="LH2" s="5" t="s">
        <v>151</v>
      </c>
      <c r="LJ2" s="5" t="s">
        <v>150</v>
      </c>
      <c r="LK2" s="5" t="s">
        <v>151</v>
      </c>
      <c r="LM2" s="5" t="s">
        <v>150</v>
      </c>
      <c r="LN2" s="5" t="s">
        <v>151</v>
      </c>
      <c r="LP2" s="5" t="s">
        <v>150</v>
      </c>
      <c r="LQ2" s="5" t="s">
        <v>151</v>
      </c>
      <c r="LS2" s="5" t="s">
        <v>150</v>
      </c>
      <c r="LT2" s="5" t="s">
        <v>151</v>
      </c>
      <c r="LV2" s="5" t="s">
        <v>150</v>
      </c>
      <c r="LW2" s="5" t="s">
        <v>151</v>
      </c>
      <c r="LY2" s="5" t="s">
        <v>150</v>
      </c>
      <c r="LZ2" s="5" t="s">
        <v>151</v>
      </c>
      <c r="MB2" s="5" t="s">
        <v>150</v>
      </c>
      <c r="MC2" s="5" t="s">
        <v>151</v>
      </c>
      <c r="ME2" s="5" t="s">
        <v>150</v>
      </c>
      <c r="MF2" s="5" t="s">
        <v>151</v>
      </c>
      <c r="MH2" s="5" t="s">
        <v>150</v>
      </c>
      <c r="MI2" s="5" t="s">
        <v>151</v>
      </c>
      <c r="MK2" s="5" t="s">
        <v>150</v>
      </c>
      <c r="ML2" s="5" t="s">
        <v>151</v>
      </c>
      <c r="MN2" s="5" t="s">
        <v>150</v>
      </c>
      <c r="MO2" s="5" t="s">
        <v>151</v>
      </c>
      <c r="MQ2" s="5" t="s">
        <v>150</v>
      </c>
      <c r="MR2" s="5" t="s">
        <v>151</v>
      </c>
      <c r="MT2" s="5" t="s">
        <v>150</v>
      </c>
      <c r="MU2" s="5" t="s">
        <v>151</v>
      </c>
      <c r="MW2" s="5" t="s">
        <v>150</v>
      </c>
      <c r="MX2" s="5" t="s">
        <v>151</v>
      </c>
      <c r="MZ2" s="5" t="s">
        <v>150</v>
      </c>
      <c r="NA2" s="5" t="s">
        <v>151</v>
      </c>
      <c r="NC2" s="5" t="s">
        <v>150</v>
      </c>
      <c r="ND2" s="5" t="s">
        <v>151</v>
      </c>
      <c r="NF2" s="5" t="s">
        <v>150</v>
      </c>
      <c r="NG2" s="5" t="s">
        <v>151</v>
      </c>
      <c r="NI2" s="5" t="s">
        <v>150</v>
      </c>
      <c r="NJ2" s="5" t="s">
        <v>151</v>
      </c>
      <c r="NL2" s="5" t="s">
        <v>150</v>
      </c>
      <c r="NM2" s="5" t="s">
        <v>151</v>
      </c>
      <c r="NO2" s="5" t="s">
        <v>150</v>
      </c>
      <c r="NP2" s="5" t="s">
        <v>151</v>
      </c>
      <c r="NR2" s="5" t="s">
        <v>150</v>
      </c>
      <c r="NS2" s="5" t="s">
        <v>151</v>
      </c>
      <c r="NU2" s="5" t="s">
        <v>150</v>
      </c>
      <c r="NV2" s="5" t="s">
        <v>151</v>
      </c>
      <c r="NX2" s="5" t="s">
        <v>150</v>
      </c>
      <c r="NY2" s="5" t="s">
        <v>151</v>
      </c>
      <c r="OA2" s="5" t="s">
        <v>150</v>
      </c>
      <c r="OB2" s="5" t="s">
        <v>151</v>
      </c>
      <c r="OD2" s="5" t="s">
        <v>150</v>
      </c>
      <c r="OE2" s="5" t="s">
        <v>151</v>
      </c>
      <c r="OG2" s="5" t="s">
        <v>150</v>
      </c>
      <c r="OH2" s="5" t="s">
        <v>151</v>
      </c>
      <c r="OJ2" s="5" t="s">
        <v>150</v>
      </c>
      <c r="OK2" s="5" t="s">
        <v>151</v>
      </c>
      <c r="OM2" s="5" t="s">
        <v>150</v>
      </c>
      <c r="ON2" s="5" t="s">
        <v>151</v>
      </c>
      <c r="OP2" s="5" t="s">
        <v>150</v>
      </c>
      <c r="OQ2" s="5" t="s">
        <v>151</v>
      </c>
      <c r="OS2" s="5" t="s">
        <v>150</v>
      </c>
      <c r="OT2" s="5" t="s">
        <v>151</v>
      </c>
      <c r="OV2" s="5" t="s">
        <v>150</v>
      </c>
      <c r="OW2" s="5" t="s">
        <v>151</v>
      </c>
      <c r="OY2" s="5" t="s">
        <v>150</v>
      </c>
      <c r="OZ2" s="5" t="s">
        <v>151</v>
      </c>
      <c r="PB2" s="5" t="s">
        <v>150</v>
      </c>
      <c r="PC2" s="5" t="s">
        <v>151</v>
      </c>
      <c r="PE2" s="5" t="s">
        <v>150</v>
      </c>
      <c r="PF2" s="5" t="s">
        <v>151</v>
      </c>
      <c r="PH2" s="5" t="s">
        <v>150</v>
      </c>
      <c r="PI2" s="5" t="s">
        <v>151</v>
      </c>
      <c r="PK2" s="5" t="s">
        <v>150</v>
      </c>
      <c r="PL2" s="5" t="s">
        <v>151</v>
      </c>
      <c r="PN2" s="5" t="s">
        <v>150</v>
      </c>
      <c r="PO2" s="5" t="s">
        <v>151</v>
      </c>
      <c r="PQ2" s="5" t="s">
        <v>150</v>
      </c>
      <c r="PR2" s="5" t="s">
        <v>151</v>
      </c>
      <c r="PT2" s="5" t="s">
        <v>150</v>
      </c>
      <c r="PU2" s="5" t="s">
        <v>151</v>
      </c>
      <c r="PW2" s="5" t="s">
        <v>150</v>
      </c>
      <c r="PX2" s="5" t="s">
        <v>151</v>
      </c>
      <c r="PZ2" s="5" t="s">
        <v>150</v>
      </c>
      <c r="QA2" s="5" t="s">
        <v>151</v>
      </c>
      <c r="QC2" s="5" t="s">
        <v>150</v>
      </c>
      <c r="QD2" s="5" t="s">
        <v>151</v>
      </c>
      <c r="QF2" s="5" t="s">
        <v>150</v>
      </c>
      <c r="QG2" s="5" t="s">
        <v>151</v>
      </c>
    </row>
    <row r="3" spans="1:450" x14ac:dyDescent="0.25">
      <c r="A3" s="5">
        <v>3.910064697265625E-5</v>
      </c>
      <c r="B3" s="5">
        <v>-467.99374389648438</v>
      </c>
      <c r="C3" s="5">
        <f>B3/$C$2</f>
        <v>-4.6799374389648439E-4</v>
      </c>
      <c r="D3" s="5">
        <v>3.910064697265625E-5</v>
      </c>
      <c r="E3" s="5">
        <v>487.06723022460938</v>
      </c>
      <c r="F3" s="5">
        <f>E3/$C$2</f>
        <v>4.8706723022460939E-4</v>
      </c>
      <c r="G3" s="5">
        <v>3.910064697265625E-5</v>
      </c>
      <c r="H3" s="5">
        <v>-836.447265625</v>
      </c>
      <c r="I3" s="5">
        <f>H3/$C$2</f>
        <v>-8.3644726562500001E-4</v>
      </c>
      <c r="J3" s="5">
        <v>3.910064697265625E-5</v>
      </c>
      <c r="K3" s="5">
        <v>851.8013916015625</v>
      </c>
      <c r="L3" s="5">
        <f>K3/$C$2</f>
        <v>8.518013916015625E-4</v>
      </c>
      <c r="M3" s="5">
        <v>3.910064697265625E-5</v>
      </c>
      <c r="N3" s="5">
        <v>-938.53857421875</v>
      </c>
      <c r="O3" s="5">
        <f>N3/$C$2</f>
        <v>-9.3853857421874996E-4</v>
      </c>
      <c r="P3" s="5">
        <v>3.910064697265625E-5</v>
      </c>
      <c r="Q3" s="5">
        <v>939.6829833984375</v>
      </c>
      <c r="R3" s="5">
        <f>Q3/$C$2</f>
        <v>9.396829833984375E-4</v>
      </c>
      <c r="S3" s="5">
        <v>3.910064697265625E-5</v>
      </c>
      <c r="T3" s="5">
        <v>-871.30401611328125</v>
      </c>
      <c r="U3" s="5">
        <f>T3/$C$2</f>
        <v>-8.7130401611328122E-4</v>
      </c>
      <c r="V3" s="5">
        <v>3.910064697265625E-5</v>
      </c>
      <c r="W3" s="5">
        <v>875.54791259765625</v>
      </c>
      <c r="X3" s="5">
        <f>W3/$C$2</f>
        <v>8.7554791259765626E-4</v>
      </c>
      <c r="Y3" s="5">
        <v>3.910064697265625E-5</v>
      </c>
      <c r="Z3" s="5">
        <v>-785.2821044921875</v>
      </c>
      <c r="AA3" s="5">
        <f>Z3/$C$2</f>
        <v>-7.8528210449218747E-4</v>
      </c>
      <c r="AB3" s="5">
        <v>3.910064697265625E-5</v>
      </c>
      <c r="AC3" s="5">
        <v>796.29705810546875</v>
      </c>
      <c r="AD3" s="5">
        <f>AC3/$C$2</f>
        <v>7.9629705810546874E-4</v>
      </c>
      <c r="AE3" s="5">
        <v>3.910064697265625E-5</v>
      </c>
      <c r="AF3" s="5">
        <v>-505.23471069335938</v>
      </c>
      <c r="AG3" s="5">
        <f>AF3/$C$2</f>
        <v>-5.0523471069335933E-4</v>
      </c>
      <c r="AH3" s="5">
        <v>3.910064697265625E-5</v>
      </c>
      <c r="AI3" s="5">
        <v>543.000244140625</v>
      </c>
      <c r="AJ3" s="5">
        <f>AI3/$C$2</f>
        <v>5.4300024414062501E-4</v>
      </c>
      <c r="AK3" s="5">
        <v>3.910064697265625E-5</v>
      </c>
      <c r="AL3" s="5">
        <v>-1190.214111328125</v>
      </c>
      <c r="AM3" s="5">
        <f>AL3/$C$2</f>
        <v>-1.1902141113281251E-3</v>
      </c>
      <c r="AN3" s="5">
        <v>3.910064697265625E-5</v>
      </c>
      <c r="AO3" s="5">
        <v>1291.1129150390625</v>
      </c>
      <c r="AP3" s="5">
        <f>AO3/$C$2</f>
        <v>1.2911129150390624E-3</v>
      </c>
      <c r="AQ3" s="5">
        <v>3.910064697265625E-5</v>
      </c>
      <c r="AR3" s="5">
        <v>-1723.4154052734375</v>
      </c>
      <c r="AS3" s="5">
        <f>AR3/$C$2</f>
        <v>-1.7234154052734375E-3</v>
      </c>
      <c r="AT3" s="5">
        <v>3.910064697265625E-5</v>
      </c>
      <c r="AU3" s="5">
        <v>1795.560791015625</v>
      </c>
      <c r="AV3" s="5">
        <f>AU3/$C$2</f>
        <v>1.795560791015625E-3</v>
      </c>
      <c r="AW3" s="5">
        <v>3.910064697265625E-5</v>
      </c>
      <c r="AX3" s="5">
        <v>-1894.7911376953125</v>
      </c>
      <c r="AY3" s="5">
        <f>AX3/$C$2</f>
        <v>-1.8947911376953125E-3</v>
      </c>
      <c r="AZ3" s="5">
        <v>3.910064697265625E-5</v>
      </c>
      <c r="BA3" s="5">
        <v>1931.98486328125</v>
      </c>
      <c r="BB3" s="5">
        <f>BA3/$C$2</f>
        <v>1.93198486328125E-3</v>
      </c>
      <c r="BC3" s="5">
        <v>3.910064697265625E-5</v>
      </c>
      <c r="BD3" s="5">
        <v>-1913.81689453125</v>
      </c>
      <c r="BE3" s="5">
        <f>BD3/$C$2</f>
        <v>-1.9138168945312499E-3</v>
      </c>
      <c r="BF3" s="5">
        <v>3.910064697265625E-5</v>
      </c>
      <c r="BG3" s="5">
        <v>1925.833740234375</v>
      </c>
      <c r="BH3" s="5">
        <f>BG3/$C$2</f>
        <v>1.9258337402343749E-3</v>
      </c>
      <c r="BI3" s="5">
        <v>3.910064697265625E-5</v>
      </c>
      <c r="BJ3" s="5">
        <v>-514.15155029296875</v>
      </c>
      <c r="BK3" s="5">
        <f>BJ3/$C$2</f>
        <v>-5.1415155029296876E-4</v>
      </c>
      <c r="BL3" s="5">
        <v>3.910064697265625E-5</v>
      </c>
      <c r="BM3" s="5">
        <v>557.78216552734375</v>
      </c>
      <c r="BN3" s="5">
        <f>BM3/$C$2</f>
        <v>5.5778216552734372E-4</v>
      </c>
      <c r="BO3" s="5">
        <v>3.910064697265625E-5</v>
      </c>
      <c r="BP3" s="5">
        <v>-1304.8458251953125</v>
      </c>
      <c r="BQ3" s="5">
        <f>BP3/$C$2</f>
        <v>-1.3048458251953125E-3</v>
      </c>
      <c r="BR3" s="5">
        <v>3.910064697265625E-5</v>
      </c>
      <c r="BS3" s="5">
        <v>1503.8785400390625</v>
      </c>
      <c r="BT3" s="5">
        <f>BS3/$C$2</f>
        <v>1.5038785400390625E-3</v>
      </c>
      <c r="BU3" s="5">
        <v>3.910064697265625E-5</v>
      </c>
      <c r="BV3" s="5">
        <v>-2182.08642578125</v>
      </c>
      <c r="BW3" s="5">
        <f>BV3/$C$2</f>
        <v>-2.1820864257812498E-3</v>
      </c>
      <c r="BX3" s="5">
        <v>3.910064697265625E-5</v>
      </c>
      <c r="BY3" s="5">
        <v>2400.384033203125</v>
      </c>
      <c r="BZ3" s="5">
        <f>BY3/$C$2</f>
        <v>2.4003840332031249E-3</v>
      </c>
      <c r="CA3" s="5">
        <v>3.910064697265625E-5</v>
      </c>
      <c r="CB3" s="5">
        <v>-2616.9638671875</v>
      </c>
      <c r="CC3" s="5">
        <f>CB3/$C$2</f>
        <v>-2.6169638671875001E-3</v>
      </c>
      <c r="CD3" s="5">
        <v>3.910064697265625E-5</v>
      </c>
      <c r="CE3" s="5">
        <v>2777.229248046875</v>
      </c>
      <c r="CF3" s="5">
        <f>CE3/$C$2</f>
        <v>2.7772292480468751E-3</v>
      </c>
      <c r="CG3" s="5">
        <v>3.910064697265625E-5</v>
      </c>
      <c r="CH3" s="5">
        <v>-2831.970458984375</v>
      </c>
      <c r="CI3" s="5">
        <f>CH3/$C$2</f>
        <v>-2.8319704589843749E-3</v>
      </c>
      <c r="CJ3" s="5">
        <v>3.910064697265625E-5</v>
      </c>
      <c r="CK3" s="5">
        <v>2937.161376953125</v>
      </c>
      <c r="CL3" s="5">
        <f>CK3/$C$2</f>
        <v>2.9371613769531252E-3</v>
      </c>
      <c r="CM3" s="5">
        <v>3.910064697265625E-5</v>
      </c>
      <c r="CN3" s="5">
        <v>-522.21014404296875</v>
      </c>
      <c r="CO3" s="5">
        <f>CN3/$C$2</f>
        <v>-5.222101440429688E-4</v>
      </c>
      <c r="CP3" s="5">
        <v>3.910064697265625E-5</v>
      </c>
      <c r="CQ3" s="5">
        <v>567.84393310546875</v>
      </c>
      <c r="CR3" s="5">
        <f>CQ3/$C$2</f>
        <v>5.6784393310546871E-4</v>
      </c>
      <c r="CS3" s="5">
        <v>3.910064697265625E-5</v>
      </c>
      <c r="CT3" s="5">
        <v>-1355.0572509765625</v>
      </c>
      <c r="CU3" s="5">
        <f>CT3/$C$2</f>
        <v>-1.3550572509765625E-3</v>
      </c>
      <c r="CV3" s="5">
        <v>3.910064697265625E-5</v>
      </c>
      <c r="CW3" s="5">
        <v>1618.9398193359375</v>
      </c>
      <c r="CX3" s="5">
        <f>CW3/$C$2</f>
        <v>1.6189398193359374E-3</v>
      </c>
      <c r="CY3" s="5">
        <v>3.910064697265625E-5</v>
      </c>
      <c r="CZ3" s="5">
        <v>-2455.887451171875</v>
      </c>
      <c r="DA3" s="5">
        <f>CZ3/$C$2</f>
        <v>-2.4558874511718749E-3</v>
      </c>
      <c r="DB3" s="5">
        <v>3.910064697265625E-5</v>
      </c>
      <c r="DC3" s="5">
        <v>2854.619873046875</v>
      </c>
      <c r="DD3" s="5">
        <f>DC3/$C$2</f>
        <v>2.8546198730468749E-3</v>
      </c>
      <c r="DE3" s="5">
        <v>3.910064697265625E-5</v>
      </c>
      <c r="DF3" s="5">
        <v>-3122.55615234375</v>
      </c>
      <c r="DG3" s="5">
        <f>DF3/$C$2</f>
        <v>-3.1225561523437499E-3</v>
      </c>
      <c r="DH3" s="5">
        <v>3.910064697265625E-5</v>
      </c>
      <c r="DI3" s="5">
        <v>3462.3994140625</v>
      </c>
      <c r="DJ3" s="5">
        <f>DI3/$C$2</f>
        <v>3.4623994140625001E-3</v>
      </c>
      <c r="DK3" s="5">
        <v>3.910064697265625E-5</v>
      </c>
      <c r="DL3" s="5">
        <v>-3518.141845703125</v>
      </c>
      <c r="DM3" s="5">
        <f>DL3/$C$2</f>
        <v>-3.518141845703125E-3</v>
      </c>
      <c r="DN3" s="5">
        <v>3.910064697265625E-5</v>
      </c>
      <c r="DO3" s="5">
        <v>3777.44677734375</v>
      </c>
      <c r="DP3" s="5">
        <f>DO3/$C$2</f>
        <v>3.77744677734375E-3</v>
      </c>
      <c r="DQ3" s="5">
        <v>3.910064697265625E-5</v>
      </c>
      <c r="DR3" s="5">
        <v>-534.5601806640625</v>
      </c>
      <c r="DS3" s="5">
        <f>DR3/$C$2</f>
        <v>-5.3456018066406249E-4</v>
      </c>
      <c r="DT3" s="5">
        <v>3.910064697265625E-5</v>
      </c>
      <c r="DU3" s="5">
        <v>578.90655517578125</v>
      </c>
      <c r="DV3" s="5">
        <f>DU3/$C$2</f>
        <v>5.7890655517578123E-4</v>
      </c>
      <c r="DW3" s="5">
        <v>3.910064697265625E-5</v>
      </c>
      <c r="DX3" s="5">
        <v>-1391.0584716796875</v>
      </c>
      <c r="DY3" s="5">
        <f>DX3/$C$2</f>
        <v>-1.3910584716796874E-3</v>
      </c>
      <c r="DZ3" s="5">
        <v>3.910064697265625E-5</v>
      </c>
      <c r="EA3" s="5">
        <v>1693.13623046875</v>
      </c>
      <c r="EB3" s="5">
        <f>EA3/$C$2</f>
        <v>1.69313623046875E-3</v>
      </c>
      <c r="EC3" s="5">
        <v>3.910064697265625E-5</v>
      </c>
      <c r="ED3" s="5">
        <v>-2625.45166015625</v>
      </c>
      <c r="EE3" s="5">
        <f>ED3/$C$2</f>
        <v>-2.62545166015625E-3</v>
      </c>
      <c r="EF3" s="5">
        <v>3.910064697265625E-5</v>
      </c>
      <c r="EG3" s="5">
        <v>3205.09716796875</v>
      </c>
      <c r="EH3" s="5">
        <f>EG3/$C$2</f>
        <v>3.2050971679687501E-3</v>
      </c>
      <c r="EI3" s="5">
        <v>3.910064697265625E-5</v>
      </c>
      <c r="EJ3" s="5">
        <v>-3484.572509765625</v>
      </c>
      <c r="EK3" s="5">
        <f>EJ3/$C$2</f>
        <v>-3.4845725097656251E-3</v>
      </c>
      <c r="EL3" s="5">
        <v>3.910064697265625E-5</v>
      </c>
      <c r="EM3" s="5">
        <v>4044.285888671875</v>
      </c>
      <c r="EN3" s="5">
        <f>EM3/$C$2</f>
        <v>4.0442858886718747E-3</v>
      </c>
      <c r="EO3" s="5">
        <v>3.910064697265625E-5</v>
      </c>
      <c r="EP3" s="5">
        <v>-4046.3837890625</v>
      </c>
      <c r="EQ3" s="5">
        <f>EP3/$C$2</f>
        <v>-4.0463837890625E-3</v>
      </c>
      <c r="ER3" s="5">
        <v>3.910064697265625E-5</v>
      </c>
      <c r="ES3" s="5">
        <v>4513.11376953125</v>
      </c>
      <c r="ET3" s="5">
        <f>ES3/$C$2</f>
        <v>4.5131137695312504E-3</v>
      </c>
      <c r="EU3" s="5">
        <v>3.910064697265625E-5</v>
      </c>
      <c r="EV3" s="5">
        <v>-545.47979736328125</v>
      </c>
      <c r="EW3" s="5">
        <f>EV3/$C$2</f>
        <v>-5.4547979736328128E-4</v>
      </c>
      <c r="EX3" s="5">
        <v>3.910064697265625E-5</v>
      </c>
      <c r="EY3" s="5">
        <v>592.49639892578125</v>
      </c>
      <c r="EZ3" s="5">
        <f>EY3/$C$2</f>
        <v>5.9249639892578127E-4</v>
      </c>
      <c r="FA3" s="5">
        <v>3.910064697265625E-5</v>
      </c>
      <c r="FB3" s="5">
        <v>-1426.4874267578125</v>
      </c>
      <c r="FC3" s="5">
        <f>FB3/$C$2</f>
        <v>-1.4264874267578124E-3</v>
      </c>
      <c r="FD3" s="5">
        <v>3.910064697265625E-5</v>
      </c>
      <c r="FE3" s="5">
        <v>1749.8321533203125</v>
      </c>
      <c r="FF3" s="5">
        <f>FE3/$C$2</f>
        <v>1.7498321533203126E-3</v>
      </c>
      <c r="FG3" s="5">
        <v>3.910064697265625E-5</v>
      </c>
      <c r="FH3" s="5">
        <v>-2736.316650390625</v>
      </c>
      <c r="FI3" s="5">
        <f>FH3/$C$2</f>
        <v>-2.736316650390625E-3</v>
      </c>
      <c r="FJ3" s="5">
        <v>3.910064697265625E-5</v>
      </c>
      <c r="FK3" s="5">
        <v>3487.195068359375</v>
      </c>
      <c r="FL3" s="5">
        <f>FK3/$C$2</f>
        <v>3.4871950683593748E-3</v>
      </c>
      <c r="FM3" s="5">
        <v>3.910064697265625E-5</v>
      </c>
      <c r="FN3" s="5">
        <v>-3740.96875</v>
      </c>
      <c r="FO3" s="5">
        <f>FN3/$C$2</f>
        <v>-3.7409687499999999E-3</v>
      </c>
      <c r="FP3" s="5">
        <v>3.910064697265625E-5</v>
      </c>
      <c r="FQ3" s="5">
        <v>4542.439453125</v>
      </c>
      <c r="FR3" s="5">
        <f>FQ3/$C$2</f>
        <v>4.5424394531249999E-3</v>
      </c>
      <c r="FS3" s="5">
        <v>3.910064697265625E-5</v>
      </c>
      <c r="FT3" s="5">
        <v>-4454.12939453125</v>
      </c>
      <c r="FU3" s="5">
        <f>FT3/$C$2</f>
        <v>-4.4541293945312499E-3</v>
      </c>
      <c r="FV3" s="5">
        <v>3.910064697265625E-5</v>
      </c>
      <c r="FW3" s="5">
        <v>5172.033203125</v>
      </c>
      <c r="FX3" s="5">
        <f>FW3/$C$2</f>
        <v>5.1720332031249998E-3</v>
      </c>
      <c r="FY3" s="5">
        <v>3.910064697265625E-5</v>
      </c>
      <c r="FZ3" s="5">
        <v>-558.40203857421875</v>
      </c>
      <c r="GA3" s="5">
        <f>FZ3/$C$2</f>
        <v>-5.5840203857421874E-4</v>
      </c>
      <c r="GB3" s="5">
        <v>3.910064697265625E-5</v>
      </c>
      <c r="GC3" s="5">
        <v>609.80560302734375</v>
      </c>
      <c r="GD3" s="5">
        <f>GC3/$C$2</f>
        <v>6.0980560302734371E-4</v>
      </c>
      <c r="GE3" s="5">
        <v>3.910064697265625E-5</v>
      </c>
      <c r="GF3" s="5">
        <v>-1469.2125244140625</v>
      </c>
      <c r="GG3" s="5">
        <f>GF3/$C$2</f>
        <v>-1.4692125244140624E-3</v>
      </c>
      <c r="GH3" s="5">
        <v>3.910064697265625E-5</v>
      </c>
      <c r="GI3" s="5">
        <v>1797.99267578125</v>
      </c>
      <c r="GJ3" s="5">
        <f>GI3/$C$2</f>
        <v>1.79799267578125E-3</v>
      </c>
      <c r="GK3" s="5">
        <v>3.910064697265625E-5</v>
      </c>
      <c r="GL3" s="5">
        <v>-2830.825927734375</v>
      </c>
      <c r="GM3" s="5">
        <f>GL3/$C$2</f>
        <v>-2.8308259277343749E-3</v>
      </c>
      <c r="GN3" s="5">
        <v>3.910064697265625E-5</v>
      </c>
      <c r="GO3" s="5">
        <v>3712.26318359375</v>
      </c>
      <c r="GP3" s="5">
        <f>GO3/$C$2</f>
        <v>3.7122631835937499E-3</v>
      </c>
      <c r="GQ3" s="5">
        <v>3.910064697265625E-5</v>
      </c>
      <c r="GR3" s="5">
        <v>-3935.852783203125</v>
      </c>
      <c r="GS3" s="5">
        <f>GR3/$C$2</f>
        <v>-3.9358527832031249E-3</v>
      </c>
      <c r="GT3" s="5">
        <v>3.910064697265625E-5</v>
      </c>
      <c r="GU3" s="5">
        <v>4960.24609375</v>
      </c>
      <c r="GV3" s="5">
        <f>GU3/$C$2</f>
        <v>4.9602460937499997E-3</v>
      </c>
      <c r="GW3" s="5">
        <v>3.910064697265625E-5</v>
      </c>
      <c r="GX3" s="5">
        <v>-4761.2607421875</v>
      </c>
      <c r="GY3" s="5">
        <f>GX3/$C$2</f>
        <v>-4.7612607421874996E-3</v>
      </c>
      <c r="GZ3" s="5">
        <v>3.910064697265625E-5</v>
      </c>
      <c r="HA3" s="5">
        <v>5736.61328125</v>
      </c>
      <c r="HB3" s="5">
        <f>HA3/$C$2</f>
        <v>5.7366132812499996E-3</v>
      </c>
      <c r="HC3" s="5">
        <v>3.910064697265625E-5</v>
      </c>
      <c r="HD3" s="5">
        <v>-578.14361572265625</v>
      </c>
      <c r="HE3" s="5">
        <f>HD3/$C$2</f>
        <v>-5.7814361572265628E-4</v>
      </c>
      <c r="HF3" s="5">
        <v>3.910064697265625E-5</v>
      </c>
      <c r="HG3" s="5">
        <v>634.69647216796875</v>
      </c>
      <c r="HH3" s="5">
        <f>HG3/$C$2</f>
        <v>6.346964721679687E-4</v>
      </c>
      <c r="HI3" s="5">
        <v>3.910064697265625E-5</v>
      </c>
      <c r="HJ3" s="5">
        <v>-1532.8226318359375</v>
      </c>
      <c r="HK3" s="5">
        <f>HJ3/$C$2</f>
        <v>-1.5328226318359374E-3</v>
      </c>
      <c r="HL3" s="5">
        <v>3.910064697265625E-5</v>
      </c>
      <c r="HM3" s="5">
        <v>1852.0660400390625</v>
      </c>
      <c r="HN3" s="5">
        <f>HM3/$C$2</f>
        <v>1.8520660400390624E-3</v>
      </c>
      <c r="HO3" s="5">
        <v>3.910064697265625E-5</v>
      </c>
      <c r="HP3" s="5">
        <v>-2953.087646484375</v>
      </c>
      <c r="HQ3" s="5">
        <f>HP3/$C$2</f>
        <v>-2.9530876464843748E-3</v>
      </c>
      <c r="HR3" s="5">
        <v>3.910064697265625E-5</v>
      </c>
      <c r="HS3" s="5">
        <v>3912.24951171875</v>
      </c>
      <c r="HT3" s="5">
        <f>HS3/$C$2</f>
        <v>3.9122495117187503E-3</v>
      </c>
      <c r="HU3" s="5">
        <v>3.910064697265625E-5</v>
      </c>
      <c r="HV3" s="5">
        <v>-4112.5693359375</v>
      </c>
      <c r="HW3" s="5">
        <f>HV3/$C$2</f>
        <v>-4.1125693359375E-3</v>
      </c>
      <c r="HX3" s="5">
        <v>3.910064697265625E-5</v>
      </c>
      <c r="HY3" s="5">
        <v>5347.03271484375</v>
      </c>
      <c r="HZ3" s="5">
        <f>HY3/$C$2</f>
        <v>5.34703271484375E-3</v>
      </c>
      <c r="IA3" s="5">
        <v>3.910064697265625E-5</v>
      </c>
      <c r="IB3" s="5">
        <v>-5017.56201171875</v>
      </c>
      <c r="IC3" s="5">
        <f>IB3/$C$2</f>
        <v>-5.0175620117187498E-3</v>
      </c>
      <c r="ID3" s="5">
        <v>3.910064697265625E-5</v>
      </c>
      <c r="IE3" s="5">
        <v>6230.61669921875</v>
      </c>
      <c r="IF3" s="5">
        <f>IE3/$C$2</f>
        <v>6.2306166992187502E-3</v>
      </c>
      <c r="IG3" s="5">
        <v>3.910064697265625E-5</v>
      </c>
      <c r="IH3" s="5">
        <v>-600.74566650390625</v>
      </c>
      <c r="II3" s="5">
        <f>IH3/$C$2</f>
        <v>-6.0074566650390629E-4</v>
      </c>
      <c r="IJ3" s="5">
        <v>3.910064697265625E-5</v>
      </c>
      <c r="IK3" s="5">
        <v>669.4578857421875</v>
      </c>
      <c r="IL3" s="5">
        <f>IK3/$C$2</f>
        <v>6.6945788574218753E-4</v>
      </c>
      <c r="IM3" s="5">
        <v>3.910064697265625E-5</v>
      </c>
      <c r="IN3" s="5">
        <v>-1659.8048095703125</v>
      </c>
      <c r="IO3" s="5">
        <f>IN3/$C$2</f>
        <v>-1.6598048095703124E-3</v>
      </c>
      <c r="IP3" s="5">
        <v>3.910064697265625E-5</v>
      </c>
      <c r="IQ3" s="5">
        <v>1916.1539306640625</v>
      </c>
      <c r="IR3" s="5">
        <f>IQ3/$C$2</f>
        <v>1.9161539306640624E-3</v>
      </c>
      <c r="IS3" s="5">
        <v>3.910064697265625E-5</v>
      </c>
      <c r="IT3" s="5">
        <v>-3197.51513671875</v>
      </c>
      <c r="IU3" s="5">
        <f>IT3/$C$2</f>
        <v>-3.1975151367187502E-3</v>
      </c>
      <c r="IV3" s="5">
        <v>3.910064697265625E-5</v>
      </c>
      <c r="IW3" s="5">
        <v>4067.126220703125</v>
      </c>
      <c r="IX3" s="5">
        <f>IW3/$C$2</f>
        <v>4.0671262207031249E-3</v>
      </c>
      <c r="IY3" s="5">
        <v>3.910064697265625E-5</v>
      </c>
      <c r="IZ3" s="5">
        <v>-4415.2666015625</v>
      </c>
      <c r="JA3" s="5">
        <f>IZ3/$C$2</f>
        <v>-4.4152666015624996E-3</v>
      </c>
      <c r="JB3" s="5">
        <v>3.910064697265625E-5</v>
      </c>
      <c r="JC3" s="5">
        <v>5633.1396484375</v>
      </c>
      <c r="JD3" s="5">
        <f>JC3/$C$2</f>
        <v>5.6331396484375004E-3</v>
      </c>
      <c r="JE3" s="5">
        <v>3.910064697265625E-5</v>
      </c>
      <c r="JF3" s="5">
        <v>-5366.5830078125</v>
      </c>
      <c r="JG3" s="5">
        <f>JF3/$C$2</f>
        <v>-5.3665830078125001E-3</v>
      </c>
      <c r="JH3" s="5">
        <v>3.910064697265625E-5</v>
      </c>
      <c r="JI3" s="5">
        <v>6610.65576171875</v>
      </c>
      <c r="JJ3" s="5">
        <f>JI3/$C$2</f>
        <v>6.6106557617187497E-3</v>
      </c>
      <c r="JK3" s="5">
        <v>3.910064697265625E-5</v>
      </c>
      <c r="JL3" s="5">
        <v>-649.526123046875</v>
      </c>
      <c r="JM3" s="5">
        <f>JL3/$C$2</f>
        <v>-6.4952612304687498E-4</v>
      </c>
      <c r="JN3" s="5">
        <v>3.910064697265625E-5</v>
      </c>
      <c r="JO3" s="5">
        <v>720.52764892578125</v>
      </c>
      <c r="JP3" s="5">
        <f>JO3/$C$2</f>
        <v>7.2052764892578127E-4</v>
      </c>
      <c r="JQ3" s="5">
        <v>3.910064697265625E-5</v>
      </c>
      <c r="JR3" s="5">
        <v>-1813.6334228515625</v>
      </c>
      <c r="JS3" s="5">
        <f>JR3/$C$2</f>
        <v>-1.8136334228515624E-3</v>
      </c>
      <c r="JT3" s="5">
        <v>3.910064697265625E-5</v>
      </c>
      <c r="JU3" s="5">
        <v>2007.9927978515625</v>
      </c>
      <c r="JV3" s="5">
        <f>JU3/$C$2</f>
        <v>2.0079927978515627E-3</v>
      </c>
      <c r="JW3" s="5">
        <v>3.910064697265625E-5</v>
      </c>
      <c r="JX3" s="5">
        <v>-3487.81494140625</v>
      </c>
      <c r="JY3" s="5">
        <f>JX3/$C$2</f>
        <v>-3.4878149414062499E-3</v>
      </c>
      <c r="JZ3" s="5">
        <v>3.910064697265625E-5</v>
      </c>
      <c r="KA3" s="5">
        <v>4222.48095703125</v>
      </c>
      <c r="KB3" s="5">
        <f>KA3/$C$2</f>
        <v>4.2224809570312501E-3</v>
      </c>
      <c r="KC3" s="5">
        <v>3.910064697265625E-5</v>
      </c>
      <c r="KD3" s="5">
        <v>-4749.57861328125</v>
      </c>
      <c r="KE3" s="5">
        <f>KD3/$C$2</f>
        <v>-4.7495786132812504E-3</v>
      </c>
      <c r="KF3" s="5">
        <v>3.910064697265625E-5</v>
      </c>
      <c r="KG3" s="5">
        <v>5893.49267578125</v>
      </c>
      <c r="KH3" s="5">
        <f>KG3/$C$2</f>
        <v>5.8934926757812497E-3</v>
      </c>
      <c r="KI3" s="5">
        <v>3.910064697265625E-5</v>
      </c>
      <c r="KJ3" s="5">
        <v>-5730.89111328125</v>
      </c>
      <c r="KK3" s="5">
        <f>KJ3/$C$2</f>
        <v>-5.7308911132812499E-3</v>
      </c>
      <c r="KL3" s="5">
        <v>3.910064697265625E-5</v>
      </c>
      <c r="KM3" s="5">
        <v>6973.056640625</v>
      </c>
      <c r="KN3" s="5">
        <f>KM3/$C$2</f>
        <v>6.9730566406250001E-3</v>
      </c>
      <c r="KO3" s="5">
        <v>3.910064697265625E-5</v>
      </c>
      <c r="KP3" s="5">
        <v>-676.89654541015625</v>
      </c>
      <c r="KQ3" s="5">
        <f>KP3/$C$2</f>
        <v>-6.7689654541015624E-4</v>
      </c>
      <c r="KR3" s="5">
        <v>3.910064697265625E-5</v>
      </c>
      <c r="KS3" s="5">
        <v>767.92529296875</v>
      </c>
      <c r="KT3" s="5">
        <f>KS3/$C$2</f>
        <v>7.6792529296874999E-4</v>
      </c>
      <c r="KU3" s="5">
        <v>3.910064697265625E-5</v>
      </c>
      <c r="KV3" s="5">
        <v>-1995.8333740234375</v>
      </c>
      <c r="KW3" s="5">
        <f>KV3/$C$2</f>
        <v>-1.9958333740234375E-3</v>
      </c>
      <c r="KX3" s="5">
        <v>3.910064697265625E-5</v>
      </c>
      <c r="KY3" s="5">
        <v>2102.31103515625</v>
      </c>
      <c r="KZ3" s="5">
        <f>KY3/$C$2</f>
        <v>2.1023110351562498E-3</v>
      </c>
      <c r="LA3" s="5">
        <v>3.910064697265625E-5</v>
      </c>
      <c r="LB3" s="5">
        <v>-3902.235595703125</v>
      </c>
      <c r="LC3" s="5">
        <f>LB3/$C$2</f>
        <v>-3.9022355957031248E-3</v>
      </c>
      <c r="LD3" s="5">
        <v>3.910064697265625E-5</v>
      </c>
      <c r="LE3" s="5">
        <v>4397.14697265625</v>
      </c>
      <c r="LF3" s="5">
        <f>LE3/$C$2</f>
        <v>4.39714697265625E-3</v>
      </c>
      <c r="LG3" s="5">
        <v>3.910064697265625E-5</v>
      </c>
      <c r="LH3" s="5">
        <v>-5259.771484375</v>
      </c>
      <c r="LI3" s="5">
        <f>LH3/$C$2</f>
        <v>-5.2597714843750001E-3</v>
      </c>
      <c r="LJ3" s="5">
        <v>3.910064697265625E-5</v>
      </c>
      <c r="LK3" s="5">
        <v>6255.412109375</v>
      </c>
      <c r="LL3" s="5">
        <f>LK3/$C$2</f>
        <v>6.2554121093749996E-3</v>
      </c>
      <c r="LM3" s="5">
        <v>3.910064697265625E-5</v>
      </c>
      <c r="LN3" s="5">
        <v>-6316.92431640625</v>
      </c>
      <c r="LO3" s="5">
        <f>LN3/$C$2</f>
        <v>-6.31692431640625E-3</v>
      </c>
      <c r="LP3" s="5">
        <v>3.910064697265625E-5</v>
      </c>
      <c r="LQ3" s="5">
        <v>7564.3349609375</v>
      </c>
      <c r="LR3" s="5">
        <f>LQ3/$C$2</f>
        <v>7.5643349609375004E-3</v>
      </c>
      <c r="LS3" s="5">
        <v>3.910064697265625E-5</v>
      </c>
      <c r="LT3" s="5">
        <v>-715.80694580078125</v>
      </c>
      <c r="LU3" s="5">
        <f>LT3/$C$2</f>
        <v>-7.1580694580078126E-4</v>
      </c>
      <c r="LV3" s="5">
        <v>3.910064697265625E-5</v>
      </c>
      <c r="LW3" s="5">
        <v>842.69378662109375</v>
      </c>
      <c r="LX3" s="5">
        <f>LW3/$C$2</f>
        <v>8.4269378662109372E-4</v>
      </c>
      <c r="LY3" s="5">
        <v>3.910064697265625E-5</v>
      </c>
      <c r="LZ3" s="5">
        <v>-2039.6070556640625</v>
      </c>
      <c r="MA3" s="5">
        <f>LZ3/$C$2</f>
        <v>-2.0396070556640625E-3</v>
      </c>
      <c r="MB3" s="5">
        <v>3.910064697265625E-5</v>
      </c>
      <c r="MC3" s="5">
        <v>2362.760498046875</v>
      </c>
      <c r="MD3" s="5">
        <f>MC3/$C$2</f>
        <v>2.3627604980468752E-3</v>
      </c>
      <c r="ME3" s="5">
        <v>3.910064697265625E-5</v>
      </c>
      <c r="MF3" s="5">
        <v>-4313.8427734375</v>
      </c>
      <c r="MG3" s="5">
        <f>MF3/$C$2</f>
        <v>-4.3138427734374998E-3</v>
      </c>
      <c r="MH3" s="5">
        <v>3.910064697265625E-5</v>
      </c>
      <c r="MI3" s="5">
        <v>4679.76953125</v>
      </c>
      <c r="MJ3" s="5">
        <f>MI3/$C$2</f>
        <v>4.67976953125E-3</v>
      </c>
      <c r="MK3" s="5">
        <v>3.910064697265625E-5</v>
      </c>
      <c r="ML3" s="5">
        <v>-5830.0732421875</v>
      </c>
      <c r="MM3" s="5">
        <f>ML3/$C$2</f>
        <v>-5.8300732421874999E-3</v>
      </c>
      <c r="MN3" s="5">
        <v>3.910064697265625E-5</v>
      </c>
      <c r="MO3" s="5">
        <v>6569.64794921875</v>
      </c>
      <c r="MP3" s="5">
        <f>MO3/$C$2</f>
        <v>6.5696479492187501E-3</v>
      </c>
      <c r="MQ3" s="5">
        <v>3.910064697265625E-5</v>
      </c>
      <c r="MR3" s="5">
        <v>-6933.00244140625</v>
      </c>
      <c r="MS3" s="5">
        <f>MR3/$C$2</f>
        <v>-6.9330024414062498E-3</v>
      </c>
      <c r="MT3" s="5">
        <v>3.910064697265625E-5</v>
      </c>
      <c r="MU3" s="5">
        <v>8000.640625</v>
      </c>
      <c r="MV3" s="5">
        <f>MU3/$C$2</f>
        <v>8.0006406249999995E-3</v>
      </c>
      <c r="MW3" s="5">
        <v>3.910064697265625E-5</v>
      </c>
      <c r="MX3" s="5">
        <v>-803.92645263671875</v>
      </c>
      <c r="MY3" s="5">
        <f>MX3/$C$2</f>
        <v>-8.0392645263671874E-4</v>
      </c>
      <c r="MZ3" s="5">
        <v>3.910064697265625E-5</v>
      </c>
      <c r="NA3" s="5">
        <v>934.38958740234375</v>
      </c>
      <c r="NB3" s="5">
        <f>NA3/$C$2</f>
        <v>9.3438958740234377E-4</v>
      </c>
      <c r="NC3" s="5">
        <v>3.910064697265625E-5</v>
      </c>
      <c r="ND3" s="5">
        <v>-1941.5216064453125</v>
      </c>
      <c r="NE3" s="5">
        <f>ND3/$C$2</f>
        <v>-1.9415216064453125E-3</v>
      </c>
      <c r="NF3" s="5">
        <v>3.910064697265625E-5</v>
      </c>
      <c r="NG3" s="5">
        <v>2692.8291015625</v>
      </c>
      <c r="NH3" s="5">
        <f>NG3/$C$2</f>
        <v>2.6928291015625E-3</v>
      </c>
      <c r="NI3" s="5">
        <v>3.910064697265625E-5</v>
      </c>
      <c r="NJ3" s="5">
        <v>-4579.01318359375</v>
      </c>
      <c r="NK3" s="5">
        <f>NJ3/$C$2</f>
        <v>-4.5790131835937503E-3</v>
      </c>
      <c r="NL3" s="5">
        <v>3.910064697265625E-5</v>
      </c>
      <c r="NM3" s="5">
        <v>5124.82666015625</v>
      </c>
      <c r="NN3" s="5">
        <f>NM3/$C$2</f>
        <v>5.1248266601562498E-3</v>
      </c>
      <c r="NO3" s="5">
        <v>3.910064697265625E-5</v>
      </c>
      <c r="NP3" s="5">
        <v>-6432.31884765625</v>
      </c>
      <c r="NQ3" s="5">
        <f>NP3/$C$2</f>
        <v>-6.4323188476562501E-3</v>
      </c>
      <c r="NR3" s="5">
        <v>3.910064697265625E-5</v>
      </c>
      <c r="NS3" s="5">
        <v>6913.4521484375</v>
      </c>
      <c r="NT3" s="5">
        <f>NS3/$C$2</f>
        <v>6.9134521484374998E-3</v>
      </c>
      <c r="NU3" s="5">
        <v>3.910064697265625E-5</v>
      </c>
      <c r="NV3" s="5">
        <v>-7544.3076171875</v>
      </c>
      <c r="NW3" s="5">
        <f>NV3/$C$2</f>
        <v>-7.5443076171875E-3</v>
      </c>
      <c r="NX3" s="5">
        <v>3.910064697265625E-5</v>
      </c>
      <c r="NY3" s="5">
        <v>8226.666015625</v>
      </c>
      <c r="NZ3" s="5">
        <f>NY3/$C$2</f>
        <v>8.2266660156250001E-3</v>
      </c>
      <c r="OA3" s="5">
        <v>3.910064697265625E-5</v>
      </c>
      <c r="OB3" s="5">
        <v>-934.8187255859375</v>
      </c>
      <c r="OC3" s="5">
        <f>OB3/$C$2</f>
        <v>-9.3481872558593749E-4</v>
      </c>
      <c r="OD3" s="5">
        <v>3.910064697265625E-5</v>
      </c>
      <c r="OE3" s="5">
        <v>1071.7196044921875</v>
      </c>
      <c r="OF3" s="5">
        <f>OE3/$C$2</f>
        <v>1.0717196044921875E-3</v>
      </c>
      <c r="OG3" s="5">
        <v>3.910064697265625E-5</v>
      </c>
      <c r="OH3" s="5">
        <v>-2061.3984375</v>
      </c>
      <c r="OI3" s="5">
        <f>OH3/$C$2</f>
        <v>-2.0613984375000001E-3</v>
      </c>
      <c r="OJ3" s="5">
        <v>3.910064697265625E-5</v>
      </c>
      <c r="OK3" s="5">
        <v>2935.349365234375</v>
      </c>
      <c r="OL3" s="5">
        <f>OK3/$C$2</f>
        <v>2.9353493652343752E-3</v>
      </c>
      <c r="OM3" s="5">
        <v>3.910064697265625E-5</v>
      </c>
      <c r="ON3" s="5">
        <v>-4379.64697265625</v>
      </c>
      <c r="OO3" s="5">
        <f>ON3/$C$2</f>
        <v>-4.3796469726562499E-3</v>
      </c>
      <c r="OP3" s="5">
        <v>3.910064697265625E-5</v>
      </c>
      <c r="OQ3" s="5">
        <v>5256.91015625</v>
      </c>
      <c r="OR3" s="5">
        <f>OQ3/$C$2</f>
        <v>5.25691015625E-3</v>
      </c>
      <c r="OS3" s="5">
        <v>3.910064697265625E-5</v>
      </c>
      <c r="OT3" s="5">
        <v>-6029.8681640625</v>
      </c>
      <c r="OU3" s="5">
        <f>OT3/$C$2</f>
        <v>-6.0298681640625004E-3</v>
      </c>
      <c r="OV3" s="5">
        <v>3.910064697265625E-5</v>
      </c>
      <c r="OW3" s="5">
        <v>6675.505859375</v>
      </c>
      <c r="OX3" s="5">
        <f>OW3/$C$2</f>
        <v>6.675505859375E-3</v>
      </c>
      <c r="OY3" s="5">
        <v>3.910064697265625E-5</v>
      </c>
      <c r="OZ3" s="5">
        <v>-7260.11279296875</v>
      </c>
      <c r="PA3" s="5">
        <f>OZ3/$C$2</f>
        <v>-7.2601127929687497E-3</v>
      </c>
      <c r="PB3" s="5">
        <v>3.910064697265625E-5</v>
      </c>
      <c r="PC3" s="5">
        <v>7605.3427734375</v>
      </c>
      <c r="PD3" s="5">
        <f>PC3/$C$2</f>
        <v>7.6053427734375E-3</v>
      </c>
      <c r="PE3" s="5">
        <v>3.910064697265625E-5</v>
      </c>
      <c r="PF3" s="5">
        <v>-1029.471435546875</v>
      </c>
      <c r="PG3" s="5">
        <f>PF3/$C$2</f>
        <v>-1.0294714355468749E-3</v>
      </c>
      <c r="PH3" s="5">
        <v>3.910064697265625E-5</v>
      </c>
      <c r="PI3" s="5">
        <v>1192.169189453125</v>
      </c>
      <c r="PJ3" s="5">
        <f>PI3/$C$2</f>
        <v>1.1921691894531249E-3</v>
      </c>
      <c r="PK3" s="5">
        <v>3.910064697265625E-5</v>
      </c>
      <c r="PL3" s="5">
        <v>-2267.488525390625</v>
      </c>
      <c r="PM3" s="5">
        <f>PL3/$C$2</f>
        <v>-2.2674885253906249E-3</v>
      </c>
      <c r="PN3" s="5">
        <v>3.910064697265625E-5</v>
      </c>
      <c r="PO3" s="5">
        <v>2992.379150390625</v>
      </c>
      <c r="PP3" s="5">
        <f>PO3/$C$2</f>
        <v>2.9923791503906252E-3</v>
      </c>
      <c r="PQ3" s="5">
        <v>3.910064697265625E-5</v>
      </c>
      <c r="PR3" s="5">
        <v>-4361.193359375</v>
      </c>
      <c r="PS3" s="5">
        <f>PR3/$C$2</f>
        <v>-4.3611933593750004E-3</v>
      </c>
      <c r="PT3" s="5">
        <v>3.910064697265625E-5</v>
      </c>
      <c r="PU3" s="5">
        <v>5127.21044921875</v>
      </c>
      <c r="PV3" s="5">
        <f>PU3/$C$2</f>
        <v>5.12721044921875E-3</v>
      </c>
      <c r="PW3" s="5">
        <v>3.910064697265625E-5</v>
      </c>
      <c r="PX3" s="5">
        <v>-5666.9951171875</v>
      </c>
      <c r="PY3" s="5">
        <f>PX3/$C$2</f>
        <v>-5.6669951171875003E-3</v>
      </c>
      <c r="PZ3" s="5">
        <v>3.910064697265625E-5</v>
      </c>
      <c r="QA3" s="5">
        <v>6500.02978515625</v>
      </c>
      <c r="QB3" s="5">
        <f>QA3/$C$2</f>
        <v>6.50002978515625E-3</v>
      </c>
      <c r="QC3" s="5">
        <v>3.910064697265625E-5</v>
      </c>
      <c r="QD3" s="5">
        <v>-6786.60888671875</v>
      </c>
      <c r="QE3" s="5">
        <f>QD3/$C$2</f>
        <v>-6.78660888671875E-3</v>
      </c>
      <c r="QF3" s="5">
        <v>3.910064697265625E-5</v>
      </c>
      <c r="QG3" s="5">
        <v>7430.8203125</v>
      </c>
      <c r="QH3" s="5">
        <f>QG3/$C$2</f>
        <v>7.4308203125000001E-3</v>
      </c>
    </row>
    <row r="4" spans="1:450" x14ac:dyDescent="0.25">
      <c r="A4" s="5">
        <v>1.0039329528808594E-2</v>
      </c>
      <c r="B4" s="5">
        <v>-169.39688110351563</v>
      </c>
      <c r="C4" s="5">
        <f t="shared" ref="C4:C22" si="0">B4/$C$2</f>
        <v>-1.6939688110351563E-4</v>
      </c>
      <c r="D4" s="5">
        <v>-9.9611282348632813E-3</v>
      </c>
      <c r="E4" s="5">
        <v>182.46221923828125</v>
      </c>
      <c r="F4" s="5">
        <f t="shared" ref="F4:F22" si="1">E4/$C$2</f>
        <v>1.8246221923828125E-4</v>
      </c>
      <c r="G4" s="5">
        <v>1.0039329528808594E-2</v>
      </c>
      <c r="H4" s="5">
        <v>-502.13528442382813</v>
      </c>
      <c r="I4" s="5">
        <f t="shared" ref="I4:I22" si="2">H4/$C$2</f>
        <v>-5.0213528442382815E-4</v>
      </c>
      <c r="J4" s="5">
        <v>-9.9611282348632813E-3</v>
      </c>
      <c r="K4" s="5">
        <v>516.48809814453125</v>
      </c>
      <c r="L4" s="5">
        <f t="shared" ref="L4:L22" si="3">K4/$C$2</f>
        <v>5.164880981445313E-4</v>
      </c>
      <c r="M4" s="5">
        <v>1.0039329528808594E-2</v>
      </c>
      <c r="N4" s="5">
        <v>-619.81915283203125</v>
      </c>
      <c r="O4" s="5">
        <f t="shared" ref="O4:O22" si="4">N4/$C$2</f>
        <v>-6.1981915283203129E-4</v>
      </c>
      <c r="P4" s="5">
        <v>-9.9611282348632813E-3</v>
      </c>
      <c r="Q4" s="5">
        <v>620.48675537109375</v>
      </c>
      <c r="R4" s="5">
        <f t="shared" ref="R4:R22" si="5">Q4/$C$2</f>
        <v>6.2048675537109375E-4</v>
      </c>
      <c r="S4" s="5">
        <v>1.0039329528808594E-2</v>
      </c>
      <c r="T4" s="5">
        <v>-564.9351806640625</v>
      </c>
      <c r="U4" s="5">
        <f t="shared" ref="U4:U22" si="6">T4/$C$2</f>
        <v>-5.6493518066406251E-4</v>
      </c>
      <c r="V4" s="5">
        <v>-9.9611282348632813E-3</v>
      </c>
      <c r="W4" s="5">
        <v>568.8929443359375</v>
      </c>
      <c r="X4" s="5">
        <f t="shared" ref="X4:X22" si="7">W4/$C$2</f>
        <v>5.6889294433593745E-4</v>
      </c>
      <c r="Y4" s="5">
        <v>1.0039329528808594E-2</v>
      </c>
      <c r="Z4" s="5">
        <v>-485.97048950195313</v>
      </c>
      <c r="AA4" s="5">
        <f t="shared" ref="AA4:AA22" si="8">Z4/$C$2</f>
        <v>-4.8597048950195314E-4</v>
      </c>
      <c r="AB4" s="5">
        <v>-9.9611282348632813E-3</v>
      </c>
      <c r="AC4" s="5">
        <v>496.03176879882813</v>
      </c>
      <c r="AD4" s="5">
        <f t="shared" ref="AD4:AD22" si="9">AC4/$C$2</f>
        <v>4.9603176879882817E-4</v>
      </c>
      <c r="AE4" s="5">
        <v>1.0039329528808594E-2</v>
      </c>
      <c r="AF4" s="5">
        <v>-197.86453247070313</v>
      </c>
      <c r="AG4" s="5">
        <f t="shared" ref="AG4:AG42" si="10">AF4/$C$2</f>
        <v>-1.9786453247070312E-4</v>
      </c>
      <c r="AH4" s="5">
        <v>-9.9611282348632813E-3</v>
      </c>
      <c r="AI4" s="5">
        <v>224.61509704589844</v>
      </c>
      <c r="AJ4" s="5">
        <f t="shared" ref="AJ4:AJ42" si="11">AI4/$C$2</f>
        <v>2.2461509704589845E-4</v>
      </c>
      <c r="AK4" s="5">
        <v>1.0039329528808594E-2</v>
      </c>
      <c r="AL4" s="5">
        <v>-811.55584716796875</v>
      </c>
      <c r="AM4" s="5">
        <f t="shared" ref="AM4:AM42" si="12">AL4/$C$2</f>
        <v>-8.1155584716796874E-4</v>
      </c>
      <c r="AN4" s="5">
        <v>-9.9611282348632813E-3</v>
      </c>
      <c r="AO4" s="5">
        <v>905.588623046875</v>
      </c>
      <c r="AP4" s="5">
        <f t="shared" ref="AP4:AP42" si="13">AO4/$C$2</f>
        <v>9.0558862304687497E-4</v>
      </c>
      <c r="AQ4" s="5">
        <v>1.0039329528808594E-2</v>
      </c>
      <c r="AR4" s="5">
        <v>-1345.7589111328125</v>
      </c>
      <c r="AS4" s="5">
        <f t="shared" ref="AS4:AS42" si="14">AR4/$C$2</f>
        <v>-1.3457589111328125E-3</v>
      </c>
      <c r="AT4" s="5">
        <v>-9.9611282348632813E-3</v>
      </c>
      <c r="AU4" s="5">
        <v>1419.5733642578125</v>
      </c>
      <c r="AV4" s="5">
        <f t="shared" ref="AV4:AV42" si="15">AU4/$C$2</f>
        <v>1.4195733642578124E-3</v>
      </c>
      <c r="AW4" s="5">
        <v>1.0039329528808594E-2</v>
      </c>
      <c r="AX4" s="5">
        <v>-1533.490234375</v>
      </c>
      <c r="AY4" s="5">
        <f t="shared" ref="AY4:AY42" si="16">AX4/$C$2</f>
        <v>-1.5334902343750001E-3</v>
      </c>
      <c r="AZ4" s="5">
        <v>-9.9611282348632813E-3</v>
      </c>
      <c r="BA4" s="5">
        <v>1574.2125244140625</v>
      </c>
      <c r="BB4" s="5">
        <f t="shared" ref="BB4:BB42" si="17">BA4/$C$2</f>
        <v>1.5742125244140625E-3</v>
      </c>
      <c r="BC4" s="5">
        <v>1.0039329528808594E-2</v>
      </c>
      <c r="BD4" s="5">
        <v>-1565.9632568359375</v>
      </c>
      <c r="BE4" s="5">
        <f t="shared" ref="BE4:BE42" si="18">BD4/$C$2</f>
        <v>-1.5659632568359376E-3</v>
      </c>
      <c r="BF4" s="5">
        <v>-9.9611282348632813E-3</v>
      </c>
      <c r="BG4" s="5">
        <v>1580.983642578125</v>
      </c>
      <c r="BH4" s="5">
        <f t="shared" ref="BH4:BH42" si="19">BG4/$C$2</f>
        <v>1.580983642578125E-3</v>
      </c>
      <c r="BI4" s="5">
        <v>1.0039329528808594E-2</v>
      </c>
      <c r="BJ4" s="5">
        <v>-205.54161071777344</v>
      </c>
      <c r="BK4" s="5">
        <f t="shared" ref="BK4:BK62" si="20">BJ4/$C$2</f>
        <v>-2.0554161071777345E-4</v>
      </c>
      <c r="BL4" s="5">
        <v>-9.9611282348632813E-3</v>
      </c>
      <c r="BM4" s="5">
        <v>236.82212829589844</v>
      </c>
      <c r="BN4" s="5">
        <f t="shared" ref="BN4:BN62" si="21">BM4/$C$2</f>
        <v>2.3682212829589843E-4</v>
      </c>
      <c r="BO4" s="5">
        <v>1.0039329528808594E-2</v>
      </c>
      <c r="BP4" s="5">
        <v>-912.59814453125</v>
      </c>
      <c r="BQ4" s="5">
        <f t="shared" ref="BQ4:BQ62" si="22">BP4/$C$2</f>
        <v>-9.1259814453124996E-4</v>
      </c>
      <c r="BR4" s="5">
        <v>-9.9611282348632813E-3</v>
      </c>
      <c r="BS4" s="5">
        <v>1096.038330078125</v>
      </c>
      <c r="BT4" s="5">
        <f t="shared" ref="BT4:BT62" si="23">BS4/$C$2</f>
        <v>1.0960383300781249E-3</v>
      </c>
      <c r="BU4" s="5">
        <v>1.0039329528808594E-2</v>
      </c>
      <c r="BV4" s="5">
        <v>-1772.3388671875</v>
      </c>
      <c r="BW4" s="5">
        <f t="shared" ref="BW4:BW62" si="24">BV4/$C$2</f>
        <v>-1.7723388671875E-3</v>
      </c>
      <c r="BX4" s="5">
        <v>-9.9611282348632813E-3</v>
      </c>
      <c r="BY4" s="5">
        <v>1990.0159912109375</v>
      </c>
      <c r="BZ4" s="5">
        <f t="shared" ref="BZ4:BZ62" si="25">BY4/$C$2</f>
        <v>1.9900159912109375E-3</v>
      </c>
      <c r="CA4" s="5">
        <v>1.0039329528808594E-2</v>
      </c>
      <c r="CB4" s="5">
        <v>-2219.089599609375</v>
      </c>
      <c r="CC4" s="5">
        <f t="shared" ref="CC4:CC62" si="26">CB4/$C$2</f>
        <v>-2.2190895996093752E-3</v>
      </c>
      <c r="CD4" s="5">
        <v>-9.9611282348632813E-3</v>
      </c>
      <c r="CE4" s="5">
        <v>2384.696044921875</v>
      </c>
      <c r="CF4" s="5">
        <f t="shared" ref="CF4:CF62" si="27">CE4/$C$2</f>
        <v>2.3846960449218752E-3</v>
      </c>
      <c r="CG4" s="5">
        <v>1.0039329528808594E-2</v>
      </c>
      <c r="CH4" s="5">
        <v>-2445.96923828125</v>
      </c>
      <c r="CI4" s="5">
        <f t="shared" ref="CI4:CI62" si="28">CH4/$C$2</f>
        <v>-2.4459692382812499E-3</v>
      </c>
      <c r="CJ4" s="5">
        <v>-9.9611282348632813E-3</v>
      </c>
      <c r="CK4" s="5">
        <v>2558.40771484375</v>
      </c>
      <c r="CL4" s="5">
        <f t="shared" ref="CL4:CL62" si="29">CK4/$C$2</f>
        <v>2.5584077148437501E-3</v>
      </c>
      <c r="CM4" s="5">
        <v>1.0039329528808594E-2</v>
      </c>
      <c r="CN4" s="5">
        <v>-211.54975891113281</v>
      </c>
      <c r="CO4" s="5">
        <f t="shared" ref="CO4:CO67" si="30">CN4/$C$2</f>
        <v>-2.1154975891113281E-4</v>
      </c>
      <c r="CP4" s="5">
        <v>-9.9611282348632813E-3</v>
      </c>
      <c r="CQ4" s="5">
        <v>244.49920654296875</v>
      </c>
      <c r="CR4" s="5">
        <f t="shared" ref="CR4:CR67" si="31">CQ4/$C$2</f>
        <v>2.4449920654296873E-4</v>
      </c>
      <c r="CS4" s="5">
        <v>1.0039329528808594E-2</v>
      </c>
      <c r="CT4" s="5">
        <v>-958.80413818359375</v>
      </c>
      <c r="CU4" s="5">
        <f t="shared" ref="CU4:CU67" si="32">CT4/$C$2</f>
        <v>-9.5880413818359375E-4</v>
      </c>
      <c r="CV4" s="5">
        <v>-9.9611282348632813E-3</v>
      </c>
      <c r="CW4" s="5">
        <v>1201.4197998046875</v>
      </c>
      <c r="CX4" s="5">
        <f t="shared" ref="CX4:CX67" si="33">CW4/$C$2</f>
        <v>1.2014197998046876E-3</v>
      </c>
      <c r="CY4" s="5">
        <v>1.0039329528808594E-2</v>
      </c>
      <c r="CZ4" s="5">
        <v>-2030.260986328125</v>
      </c>
      <c r="DA4" s="5">
        <f t="shared" ref="DA4:DA67" si="34">CZ4/$C$2</f>
        <v>-2.030260986328125E-3</v>
      </c>
      <c r="DB4" s="5">
        <v>-9.9611282348632813E-3</v>
      </c>
      <c r="DC4" s="5">
        <v>2423.7490234375</v>
      </c>
      <c r="DD4" s="5">
        <f t="shared" ref="DD4:DD67" si="35">DC4/$C$2</f>
        <v>2.4237490234375E-3</v>
      </c>
      <c r="DE4" s="5">
        <v>1.0039329528808594E-2</v>
      </c>
      <c r="DF4" s="5">
        <v>-2703.796142578125</v>
      </c>
      <c r="DG4" s="5">
        <f t="shared" ref="DG4:DG67" si="36">DF4/$C$2</f>
        <v>-2.7037961425781252E-3</v>
      </c>
      <c r="DH4" s="5">
        <v>-9.9611282348632813E-3</v>
      </c>
      <c r="DI4" s="5">
        <v>3048.741455078125</v>
      </c>
      <c r="DJ4" s="5">
        <f t="shared" ref="DJ4:DJ67" si="37">DI4/$C$2</f>
        <v>3.0487414550781251E-3</v>
      </c>
      <c r="DK4" s="5">
        <v>1.0039329528808594E-2</v>
      </c>
      <c r="DL4" s="5">
        <v>-3109.82470703125</v>
      </c>
      <c r="DM4" s="5">
        <f t="shared" ref="DM4:DM67" si="38">DL4/$C$2</f>
        <v>-3.1098247070312501E-3</v>
      </c>
      <c r="DN4" s="5">
        <v>-9.9611282348632813E-3</v>
      </c>
      <c r="DO4" s="5">
        <v>3378.76220703125</v>
      </c>
      <c r="DP4" s="5">
        <f t="shared" ref="DP4:DP67" si="39">DO4/$C$2</f>
        <v>3.3787622070312502E-3</v>
      </c>
      <c r="DQ4" s="5">
        <v>1.0039329528808594E-2</v>
      </c>
      <c r="DR4" s="5">
        <v>-222.85079956054688</v>
      </c>
      <c r="DS4" s="5">
        <f t="shared" ref="DS4:DS67" si="40">DR4/$C$2</f>
        <v>-2.2285079956054686E-4</v>
      </c>
      <c r="DT4" s="5">
        <v>-9.9611282348632813E-3</v>
      </c>
      <c r="DU4" s="5">
        <v>254.89425659179688</v>
      </c>
      <c r="DV4" s="5">
        <f t="shared" ref="DV4:DV67" si="41">DU4/$C$2</f>
        <v>2.5489425659179688E-4</v>
      </c>
      <c r="DW4" s="5">
        <v>1.0039329528808594E-2</v>
      </c>
      <c r="DX4" s="5">
        <v>-994.80535888671875</v>
      </c>
      <c r="DY4" s="5">
        <f t="shared" ref="DY4:DY67" si="42">DX4/$C$2</f>
        <v>-9.9480535888671882E-4</v>
      </c>
      <c r="DZ4" s="5">
        <v>-9.9611282348632813E-3</v>
      </c>
      <c r="EA4" s="5">
        <v>1273.0885009765625</v>
      </c>
      <c r="EB4" s="5">
        <f t="shared" ref="EB4:EB67" si="43">EA4/$C$2</f>
        <v>1.2730885009765624E-3</v>
      </c>
      <c r="EC4" s="5">
        <v>1.0039329528808594E-2</v>
      </c>
      <c r="ED4" s="5">
        <v>-2194.0556640625</v>
      </c>
      <c r="EE4" s="5">
        <f t="shared" ref="EE4:EE67" si="44">ED4/$C$2</f>
        <v>-2.1940556640625002E-3</v>
      </c>
      <c r="EF4" s="5">
        <v>-9.9611282348632813E-3</v>
      </c>
      <c r="EG4" s="5">
        <v>2762.685791015625</v>
      </c>
      <c r="EH4" s="5">
        <f t="shared" ref="EH4:EH67" si="45">EG4/$C$2</f>
        <v>2.7626857910156249E-3</v>
      </c>
      <c r="EI4" s="5">
        <v>1.0039329528808594E-2</v>
      </c>
      <c r="EJ4" s="5">
        <v>-3054.55908203125</v>
      </c>
      <c r="EK4" s="5">
        <f t="shared" ref="EK4:EK67" si="46">EJ4/$C$2</f>
        <v>-3.0545590820312499E-3</v>
      </c>
      <c r="EL4" s="5">
        <v>-9.9611282348632813E-3</v>
      </c>
      <c r="EM4" s="5">
        <v>3617.037841796875</v>
      </c>
      <c r="EN4" s="5">
        <f t="shared" ref="EN4:EN67" si="47">EM4/$C$2</f>
        <v>3.6170378417968749E-3</v>
      </c>
      <c r="EO4" s="5">
        <v>1.0039329528808594E-2</v>
      </c>
      <c r="EP4" s="5">
        <v>-3624.953857421875</v>
      </c>
      <c r="EQ4" s="5">
        <f t="shared" ref="EQ4:EQ67" si="48">EP4/$C$2</f>
        <v>-3.624953857421875E-3</v>
      </c>
      <c r="ER4" s="5">
        <v>-9.9611282348632813E-3</v>
      </c>
      <c r="ES4" s="5">
        <v>4101.45849609375</v>
      </c>
      <c r="ET4" s="5">
        <f t="shared" ref="ET4:ET67" si="49">ES4/$C$2</f>
        <v>4.1014584960937499E-3</v>
      </c>
      <c r="EU4" s="5">
        <v>1.0039329528808594E-2</v>
      </c>
      <c r="EV4" s="5">
        <v>-233.10279846191406</v>
      </c>
      <c r="EW4" s="5">
        <f t="shared" ref="EW4:EW67" si="50">EV4/$C$2</f>
        <v>-2.3310279846191405E-4</v>
      </c>
      <c r="EX4" s="5">
        <v>-9.9611282348632813E-3</v>
      </c>
      <c r="EY4" s="5">
        <v>268.5794677734375</v>
      </c>
      <c r="EZ4" s="5">
        <f t="shared" ref="EZ4:EZ67" si="51">EY4/$C$2</f>
        <v>2.6857946777343752E-4</v>
      </c>
      <c r="FA4" s="5">
        <v>1.0039329528808594E-2</v>
      </c>
      <c r="FB4" s="5">
        <v>-1032.8092041015625</v>
      </c>
      <c r="FC4" s="5">
        <f t="shared" ref="FC4:FC67" si="52">FB4/$C$2</f>
        <v>-1.0328092041015625E-3</v>
      </c>
      <c r="FD4" s="5">
        <v>-9.9611282348632813E-3</v>
      </c>
      <c r="FE4" s="5">
        <v>1331.2630615234375</v>
      </c>
      <c r="FF4" s="5">
        <f t="shared" ref="FF4:FF67" si="53">FE4/$C$2</f>
        <v>1.3312630615234375E-3</v>
      </c>
      <c r="FG4" s="5">
        <v>1.0039329528808594E-2</v>
      </c>
      <c r="FH4" s="5">
        <v>-2306.780029296875</v>
      </c>
      <c r="FI4" s="5">
        <f t="shared" ref="FI4:FI67" si="54">FH4/$C$2</f>
        <v>-2.3067800292968749E-3</v>
      </c>
      <c r="FJ4" s="5">
        <v>-9.9611282348632813E-3</v>
      </c>
      <c r="FK4" s="5">
        <v>3040.58740234375</v>
      </c>
      <c r="FL4" s="5">
        <f t="shared" ref="FL4:FL67" si="55">FK4/$C$2</f>
        <v>3.0405874023437499E-3</v>
      </c>
      <c r="FM4" s="5">
        <v>1.0039329528808594E-2</v>
      </c>
      <c r="FN4" s="5">
        <v>-3308.857177734375</v>
      </c>
      <c r="FO4" s="5">
        <f t="shared" ref="FO4:FO67" si="56">FN4/$C$2</f>
        <v>-3.3088571777343751E-3</v>
      </c>
      <c r="FP4" s="5">
        <v>-9.9611282348632813E-3</v>
      </c>
      <c r="FQ4" s="5">
        <v>4108.89697265625</v>
      </c>
      <c r="FR4" s="5">
        <f t="shared" ref="FR4:FR67" si="57">FQ4/$C$2</f>
        <v>4.1088969726562497E-3</v>
      </c>
      <c r="FS4" s="5">
        <v>1.0039329528808594E-2</v>
      </c>
      <c r="FT4" s="5">
        <v>-4027.40576171875</v>
      </c>
      <c r="FU4" s="5">
        <f t="shared" ref="FU4:FU67" si="58">FT4/$C$2</f>
        <v>-4.0274057617187501E-3</v>
      </c>
      <c r="FV4" s="5">
        <v>-9.9611282348632813E-3</v>
      </c>
      <c r="FW4" s="5">
        <v>4753.84716796875</v>
      </c>
      <c r="FX4" s="5">
        <f t="shared" ref="FX4:FX67" si="59">FW4/$C$2</f>
        <v>4.7538471679687503E-3</v>
      </c>
      <c r="FY4" s="5">
        <v>1.0039329528808594E-2</v>
      </c>
      <c r="FZ4" s="5">
        <v>-246.16813659667969</v>
      </c>
      <c r="GA4" s="5">
        <f t="shared" ref="GA4:GA67" si="60">FZ4/$C$2</f>
        <v>-2.4616813659667966E-4</v>
      </c>
      <c r="GB4" s="5">
        <v>-9.9611282348632813E-3</v>
      </c>
      <c r="GC4" s="5">
        <v>286.8900146484375</v>
      </c>
      <c r="GD4" s="5">
        <f t="shared" ref="GD4:GD67" si="61">GC4/$C$2</f>
        <v>2.8689001464843751E-4</v>
      </c>
      <c r="GE4" s="5">
        <v>1.0039329528808594E-2</v>
      </c>
      <c r="GF4" s="5">
        <v>-1079.539794921875</v>
      </c>
      <c r="GG4" s="5">
        <f t="shared" ref="GG4:GG67" si="62">GF4/$C$2</f>
        <v>-1.0795397949218751E-3</v>
      </c>
      <c r="GH4" s="5">
        <v>-9.9611282348632813E-3</v>
      </c>
      <c r="GI4" s="5">
        <v>1384.1920166015625</v>
      </c>
      <c r="GJ4" s="5">
        <f t="shared" ref="GJ4:GJ67" si="63">GI4/$C$2</f>
        <v>1.3841920166015626E-3</v>
      </c>
      <c r="GK4" s="5">
        <v>1.0039329528808594E-2</v>
      </c>
      <c r="GL4" s="5">
        <v>-2407.822265625</v>
      </c>
      <c r="GM4" s="5">
        <f t="shared" ref="GM4:GM67" si="64">GL4/$C$2</f>
        <v>-2.4078222656249999E-3</v>
      </c>
      <c r="GN4" s="5">
        <v>-9.9611282348632813E-3</v>
      </c>
      <c r="GO4" s="5">
        <v>3267.0859375</v>
      </c>
      <c r="GP4" s="5">
        <f t="shared" ref="GP4:GP67" si="65">GO4/$C$2</f>
        <v>3.2670859374999998E-3</v>
      </c>
      <c r="GQ4" s="5">
        <v>1.0039329528808594E-2</v>
      </c>
      <c r="GR4" s="5">
        <v>-3507.985107421875</v>
      </c>
      <c r="GS4" s="5">
        <f t="shared" ref="GS4:GS67" si="66">GR4/$C$2</f>
        <v>-3.5079851074218751E-3</v>
      </c>
      <c r="GT4" s="5">
        <v>-9.9611282348632813E-3</v>
      </c>
      <c r="GU4" s="5">
        <v>4527.705078125</v>
      </c>
      <c r="GV4" s="5">
        <f t="shared" ref="GV4:GV67" si="67">GU4/$C$2</f>
        <v>4.5277050781250003E-3</v>
      </c>
      <c r="GW4" s="5">
        <v>1.0039329528808594E-2</v>
      </c>
      <c r="GX4" s="5">
        <v>-4337.97119140625</v>
      </c>
      <c r="GY4" s="5">
        <f t="shared" ref="GY4:GY67" si="68">GX4/$C$2</f>
        <v>-4.3379711914062497E-3</v>
      </c>
      <c r="GZ4" s="5">
        <v>-9.9611282348632813E-3</v>
      </c>
      <c r="HA4" s="5">
        <v>5318.89892578125</v>
      </c>
      <c r="HB4" s="5">
        <f t="shared" ref="HB4:HB67" si="69">HA4/$C$2</f>
        <v>5.3188989257812501E-3</v>
      </c>
      <c r="HC4" s="5">
        <v>1.0039329528808594E-2</v>
      </c>
      <c r="HD4" s="5">
        <v>-268.197998046875</v>
      </c>
      <c r="HE4" s="5">
        <f t="shared" ref="HE4:HE67" si="70">HD4/$C$2</f>
        <v>-2.6819799804687498E-4</v>
      </c>
      <c r="HF4" s="5">
        <v>-9.9611282348632813E-3</v>
      </c>
      <c r="HG4" s="5">
        <v>315.16696166992188</v>
      </c>
      <c r="HH4" s="5">
        <f t="shared" ref="HH4:HH67" si="71">HG4/$C$2</f>
        <v>3.1516696166992189E-4</v>
      </c>
      <c r="HI4" s="5">
        <v>1.0039329528808594E-2</v>
      </c>
      <c r="HJ4" s="5">
        <v>-1149.301025390625</v>
      </c>
      <c r="HK4" s="5">
        <f t="shared" ref="HK4:HK67" si="72">HJ4/$C$2</f>
        <v>-1.1493010253906251E-3</v>
      </c>
      <c r="HL4" s="5">
        <v>-9.9611282348632813E-3</v>
      </c>
      <c r="HM4" s="5">
        <v>1448.70849609375</v>
      </c>
      <c r="HN4" s="5">
        <f t="shared" ref="HN4:HN67" si="73">HM4/$C$2</f>
        <v>1.44870849609375E-3</v>
      </c>
      <c r="HO4" s="5">
        <v>1.0039329528808594E-2</v>
      </c>
      <c r="HP4" s="5">
        <v>-2541.194091796875</v>
      </c>
      <c r="HQ4" s="5">
        <f t="shared" ref="HQ4:HQ67" si="74">HP4/$C$2</f>
        <v>-2.5411940917968749E-3</v>
      </c>
      <c r="HR4" s="5">
        <v>-9.9611282348632813E-3</v>
      </c>
      <c r="HS4" s="5">
        <v>3476.752197265625</v>
      </c>
      <c r="HT4" s="5">
        <f t="shared" ref="HT4:HT67" si="75">HS4/$C$2</f>
        <v>3.4767521972656249E-3</v>
      </c>
      <c r="HU4" s="5">
        <v>1.0039329528808594E-2</v>
      </c>
      <c r="HV4" s="5">
        <v>-3695.3828125</v>
      </c>
      <c r="HW4" s="5">
        <f t="shared" ref="HW4:HW67" si="76">HV4/$C$2</f>
        <v>-3.6953828125000001E-3</v>
      </c>
      <c r="HX4" s="5">
        <v>-9.9611282348632813E-3</v>
      </c>
      <c r="HY4" s="5">
        <v>4920.740234375</v>
      </c>
      <c r="HZ4" s="5">
        <f t="shared" ref="HZ4:HZ67" si="77">HY4/$C$2</f>
        <v>4.9207402343750001E-3</v>
      </c>
      <c r="IA4" s="5">
        <v>1.0039329528808594E-2</v>
      </c>
      <c r="IB4" s="5">
        <v>-4613.18017578125</v>
      </c>
      <c r="IC4" s="5">
        <f t="shared" ref="IC4:IC67" si="78">IB4/$C$2</f>
        <v>-4.6131801757812504E-3</v>
      </c>
      <c r="ID4" s="5">
        <v>-9.9611282348632813E-3</v>
      </c>
      <c r="IE4" s="5">
        <v>5820.53662109375</v>
      </c>
      <c r="IF4" s="5">
        <f t="shared" ref="IF4:IF67" si="79">IE4/$C$2</f>
        <v>5.8205366210937496E-3</v>
      </c>
      <c r="IG4" s="5">
        <v>1.0039329528808594E-2</v>
      </c>
      <c r="IH4" s="5">
        <v>-295.5684814453125</v>
      </c>
      <c r="II4" s="5">
        <f t="shared" ref="II4:II67" si="80">IH4/$C$2</f>
        <v>-2.955684814453125E-4</v>
      </c>
      <c r="IJ4" s="5">
        <v>-9.9611282348632813E-3</v>
      </c>
      <c r="IK4" s="5">
        <v>355.65042114257813</v>
      </c>
      <c r="IL4" s="5">
        <f t="shared" ref="IL4:IL67" si="81">IK4/$C$2</f>
        <v>3.5565042114257811E-4</v>
      </c>
      <c r="IM4" s="5">
        <v>1.0039329528808594E-2</v>
      </c>
      <c r="IN4" s="5">
        <v>-1283.10205078125</v>
      </c>
      <c r="IO4" s="5">
        <f t="shared" ref="IO4:IO67" si="82">IN4/$C$2</f>
        <v>-1.28310205078125E-3</v>
      </c>
      <c r="IP4" s="5">
        <v>-9.9611282348632813E-3</v>
      </c>
      <c r="IQ4" s="5">
        <v>1525.765380859375</v>
      </c>
      <c r="IR4" s="5">
        <f t="shared" ref="IR4:IR67" si="83">IQ4/$C$2</f>
        <v>1.525765380859375E-3</v>
      </c>
      <c r="IS4" s="5">
        <v>1.0039329528808594E-2</v>
      </c>
      <c r="IT4" s="5">
        <v>-2797.06591796875</v>
      </c>
      <c r="IU4" s="5">
        <f t="shared" ref="IU4:IU67" si="84">IT4/$C$2</f>
        <v>-2.7970659179687501E-3</v>
      </c>
      <c r="IV4" s="5">
        <v>-9.9611282348632813E-3</v>
      </c>
      <c r="IW4" s="5">
        <v>3645.982666015625</v>
      </c>
      <c r="IX4" s="5">
        <f t="shared" ref="IX4:IX67" si="85">IW4/$C$2</f>
        <v>3.6459826660156249E-3</v>
      </c>
      <c r="IY4" s="5">
        <v>1.0039329528808594E-2</v>
      </c>
      <c r="IZ4" s="5">
        <v>-4013.291259765625</v>
      </c>
      <c r="JA4" s="5">
        <f t="shared" ref="JA4:JA67" si="86">IZ4/$C$2</f>
        <v>-4.0132912597656252E-3</v>
      </c>
      <c r="JB4" s="5">
        <v>-9.9611282348632813E-3</v>
      </c>
      <c r="JC4" s="5">
        <v>5223.0546875</v>
      </c>
      <c r="JD4" s="5">
        <f t="shared" ref="JD4:JD67" si="87">JC4/$C$2</f>
        <v>5.2230546875E-3</v>
      </c>
      <c r="JE4" s="5">
        <v>1.0039329528808594E-2</v>
      </c>
      <c r="JF4" s="5">
        <v>-4969.8544921875</v>
      </c>
      <c r="JG4" s="5">
        <f t="shared" ref="JG4:JG67" si="88">JF4/$C$2</f>
        <v>-4.9698544921875001E-3</v>
      </c>
      <c r="JH4" s="5">
        <v>-9.9611282348632813E-3</v>
      </c>
      <c r="JI4" s="5">
        <v>6218.21875</v>
      </c>
      <c r="JJ4" s="5">
        <f t="shared" ref="JJ4:JJ67" si="89">JI4/$C$2</f>
        <v>6.2182187499999998E-3</v>
      </c>
      <c r="JK4" s="5">
        <v>1.0039329528808594E-2</v>
      </c>
      <c r="JL4" s="5">
        <v>-349.4515380859375</v>
      </c>
      <c r="JM4" s="5">
        <f t="shared" ref="JM4:JM67" si="90">JL4/$C$2</f>
        <v>-3.4945153808593749E-4</v>
      </c>
      <c r="JN4" s="5">
        <v>-9.9611282348632813E-3</v>
      </c>
      <c r="JO4" s="5">
        <v>415.49349975585938</v>
      </c>
      <c r="JP4" s="5">
        <f t="shared" ref="JP4:JP67" si="91">JO4/$C$2</f>
        <v>4.1549349975585938E-4</v>
      </c>
      <c r="JQ4" s="5">
        <v>1.0039329528808594E-2</v>
      </c>
      <c r="JR4" s="5">
        <v>-1448.088623046875</v>
      </c>
      <c r="JS4" s="5">
        <f t="shared" ref="JS4:JS67" si="92">JR4/$C$2</f>
        <v>-1.4480886230468751E-3</v>
      </c>
      <c r="JT4" s="5">
        <v>-9.9611282348632813E-3</v>
      </c>
      <c r="JU4" s="5">
        <v>1634.1986083984375</v>
      </c>
      <c r="JV4" s="5">
        <f t="shared" ref="JV4:JV67" si="93">JU4/$C$2</f>
        <v>1.6341986083984374E-3</v>
      </c>
      <c r="JW4" s="5">
        <v>1.0039329528808594E-2</v>
      </c>
      <c r="JX4" s="5">
        <v>-3101.146240234375</v>
      </c>
      <c r="JY4" s="5">
        <f t="shared" ref="JY4:JY67" si="94">JX4/$C$2</f>
        <v>-3.1011462402343749E-3</v>
      </c>
      <c r="JZ4" s="5">
        <v>-9.9611282348632813E-3</v>
      </c>
      <c r="KA4" s="5">
        <v>3819.837646484375</v>
      </c>
      <c r="KB4" s="5">
        <f t="shared" ref="KB4:KB67" si="95">KA4/$C$2</f>
        <v>3.8198376464843751E-3</v>
      </c>
      <c r="KC4" s="5">
        <v>1.0039329528808594E-2</v>
      </c>
      <c r="KD4" s="5">
        <v>-4359.04736328125</v>
      </c>
      <c r="KE4" s="5">
        <f t="shared" ref="KE4:KE67" si="96">KD4/$C$2</f>
        <v>-4.3590473632812501E-3</v>
      </c>
      <c r="KF4" s="5">
        <v>-9.9611282348632813E-3</v>
      </c>
      <c r="KG4" s="5">
        <v>5495.3291015625</v>
      </c>
      <c r="KH4" s="5">
        <f t="shared" ref="KH4:KH67" si="97">KG4/$C$2</f>
        <v>5.4953291015624999E-3</v>
      </c>
      <c r="KI4" s="5">
        <v>1.0039329528808594E-2</v>
      </c>
      <c r="KJ4" s="5">
        <v>-5345.125</v>
      </c>
      <c r="KK4" s="5">
        <f t="shared" ref="KK4:KK67" si="98">KJ4/$C$2</f>
        <v>-5.345125E-3</v>
      </c>
      <c r="KL4" s="5">
        <v>-9.9611282348632813E-3</v>
      </c>
      <c r="KM4" s="5">
        <v>6590.15185546875</v>
      </c>
      <c r="KN4" s="5">
        <f t="shared" ref="KN4:KN67" si="99">KM4/$C$2</f>
        <v>6.5901518554687503E-3</v>
      </c>
      <c r="KO4" s="5">
        <v>1.0039329528808594E-2</v>
      </c>
      <c r="KP4" s="5">
        <v>-371.7198486328125</v>
      </c>
      <c r="KQ4" s="5">
        <f t="shared" ref="KQ4:KQ67" si="100">KP4/$C$2</f>
        <v>-3.7171984863281252E-4</v>
      </c>
      <c r="KR4" s="5">
        <v>-9.9611282348632813E-3</v>
      </c>
      <c r="KS4" s="5">
        <v>454.40386962890625</v>
      </c>
      <c r="KT4" s="5">
        <f t="shared" ref="KT4:KT67" si="101">KS4/$C$2</f>
        <v>4.5440386962890625E-4</v>
      </c>
      <c r="KU4" s="5">
        <v>1.0039329528808594E-2</v>
      </c>
      <c r="KV4" s="5">
        <v>-1605.9222412109375</v>
      </c>
      <c r="KW4" s="5">
        <f t="shared" ref="KW4:KW67" si="102">KV4/$C$2</f>
        <v>-1.6059222412109376E-3</v>
      </c>
      <c r="KX4" s="5">
        <v>-9.9611282348632813E-3</v>
      </c>
      <c r="KY4" s="5">
        <v>1707.632080078125</v>
      </c>
      <c r="KZ4" s="5">
        <f t="shared" ref="KZ4:KZ67" si="103">KY4/$C$2</f>
        <v>1.7076320800781251E-3</v>
      </c>
      <c r="LA4" s="5">
        <v>1.0039329528808594E-2</v>
      </c>
      <c r="LB4" s="5">
        <v>-3482.4267578125</v>
      </c>
      <c r="LC4" s="5">
        <f t="shared" ref="LC4:LC67" si="104">LB4/$C$2</f>
        <v>-3.4824267578125001E-3</v>
      </c>
      <c r="LD4" s="5">
        <v>-9.9611282348632813E-3</v>
      </c>
      <c r="LE4" s="5">
        <v>3966.275146484375</v>
      </c>
      <c r="LF4" s="5">
        <f t="shared" ref="LF4:LF67" si="105">LE4/$C$2</f>
        <v>3.966275146484375E-3</v>
      </c>
      <c r="LG4" s="5">
        <v>1.0039329528808594E-2</v>
      </c>
      <c r="LH4" s="5">
        <v>-4838.2470703125</v>
      </c>
      <c r="LI4" s="5">
        <f t="shared" ref="LI4:LI67" si="106">LH4/$C$2</f>
        <v>-4.8382470703125001E-3</v>
      </c>
      <c r="LJ4" s="5">
        <v>-9.9611282348632813E-3</v>
      </c>
      <c r="LK4" s="5">
        <v>5825.78173828125</v>
      </c>
      <c r="LL4" s="5">
        <f t="shared" ref="LL4:LL67" si="107">LK4/$C$2</f>
        <v>5.8257817382812499E-3</v>
      </c>
      <c r="LM4" s="5">
        <v>1.0039329528808594E-2</v>
      </c>
      <c r="LN4" s="5">
        <v>-5899.69140625</v>
      </c>
      <c r="LO4" s="5">
        <f t="shared" ref="LO4:LO67" si="108">LN4/$C$2</f>
        <v>-5.8996914062500001E-3</v>
      </c>
      <c r="LP4" s="5">
        <v>-9.9611282348632813E-3</v>
      </c>
      <c r="LQ4" s="5">
        <v>7143.7646484375</v>
      </c>
      <c r="LR4" s="5">
        <f t="shared" ref="LR4:LR67" si="109">LQ4/$C$2</f>
        <v>7.1437646484375002E-3</v>
      </c>
      <c r="LS4" s="5">
        <v>1.0039329528808594E-2</v>
      </c>
      <c r="LT4" s="5">
        <v>-406.19515991210938</v>
      </c>
      <c r="LU4" s="5">
        <f t="shared" ref="LU4:LU67" si="110">LT4/$C$2</f>
        <v>-4.0619515991210936E-4</v>
      </c>
      <c r="LV4" s="5">
        <v>-9.9611282348632813E-3</v>
      </c>
      <c r="LW4" s="5">
        <v>523.30682373046875</v>
      </c>
      <c r="LX4" s="5">
        <f t="shared" ref="LX4:LX67" si="111">LW4/$C$2</f>
        <v>5.2330682373046878E-4</v>
      </c>
      <c r="LY4" s="5">
        <v>1.0039329528808594E-2</v>
      </c>
      <c r="LZ4" s="5">
        <v>-1637.441162109375</v>
      </c>
      <c r="MA4" s="5">
        <f t="shared" ref="MA4:MA67" si="112">LZ4/$C$2</f>
        <v>-1.6374411621093751E-3</v>
      </c>
      <c r="MB4" s="5">
        <v>-9.9611282348632813E-3</v>
      </c>
      <c r="MC4" s="5">
        <v>1950.2000732421875</v>
      </c>
      <c r="MD4" s="5">
        <f t="shared" ref="MD4:MD67" si="113">MC4/$C$2</f>
        <v>1.9502000732421875E-3</v>
      </c>
      <c r="ME4" s="5">
        <v>1.0039329528808594E-2</v>
      </c>
      <c r="MF4" s="5">
        <v>-3876.91552734375</v>
      </c>
      <c r="MG4" s="5">
        <f t="shared" ref="MG4:MG67" si="114">MF4/$C$2</f>
        <v>-3.8769155273437501E-3</v>
      </c>
      <c r="MH4" s="5">
        <v>-9.9611282348632813E-3</v>
      </c>
      <c r="MI4" s="5">
        <v>4238.4072265625</v>
      </c>
      <c r="MJ4" s="5">
        <f t="shared" ref="MJ4:MJ67" si="115">MI4/$C$2</f>
        <v>4.2384072265625001E-3</v>
      </c>
      <c r="MK4" s="5">
        <v>1.0039329528808594E-2</v>
      </c>
      <c r="ML4" s="5">
        <v>-5394.71630859375</v>
      </c>
      <c r="MM4" s="5">
        <f t="shared" ref="MM4:MM67" si="116">ML4/$C$2</f>
        <v>-5.3947163085937503E-3</v>
      </c>
      <c r="MN4" s="5">
        <v>-9.9611282348632813E-3</v>
      </c>
      <c r="MO4" s="5">
        <v>6129.05029296875</v>
      </c>
      <c r="MP4" s="5">
        <f t="shared" ref="MP4:MP67" si="117">MO4/$C$2</f>
        <v>6.1290502929687504E-3</v>
      </c>
      <c r="MQ4" s="5">
        <v>1.0039329528808594E-2</v>
      </c>
      <c r="MR4" s="5">
        <v>-6505.27490234375</v>
      </c>
      <c r="MS4" s="5">
        <f t="shared" ref="MS4:MS67" si="118">MR4/$C$2</f>
        <v>-6.5052749023437502E-3</v>
      </c>
      <c r="MT4" s="5">
        <v>-9.9611282348632813E-3</v>
      </c>
      <c r="MU4" s="5">
        <v>7568.62646484375</v>
      </c>
      <c r="MV4" s="5">
        <f t="shared" ref="MV4:MV67" si="119">MU4/$C$2</f>
        <v>7.5686264648437496E-3</v>
      </c>
      <c r="MW4" s="5">
        <v>1.0039329528808594E-2</v>
      </c>
      <c r="MX4" s="5">
        <v>-494.07672119140625</v>
      </c>
      <c r="MY4" s="5">
        <f t="shared" ref="MY4:MY67" si="120">MX4/$C$2</f>
        <v>-4.9407672119140627E-4</v>
      </c>
      <c r="MZ4" s="5">
        <v>-9.9611282348632813E-3</v>
      </c>
      <c r="NA4" s="5">
        <v>614.47857666015625</v>
      </c>
      <c r="NB4" s="5">
        <f t="shared" ref="NB4:NB67" si="121">NA4/$C$2</f>
        <v>6.1447857666015627E-4</v>
      </c>
      <c r="NC4" s="5">
        <v>1.0039329528808594E-2</v>
      </c>
      <c r="ND4" s="5">
        <v>-1567.536865234375</v>
      </c>
      <c r="NE4" s="5">
        <f t="shared" ref="NE4:NE67" si="122">ND4/$C$2</f>
        <v>-1.567536865234375E-3</v>
      </c>
      <c r="NF4" s="5">
        <v>-9.9611282348632813E-3</v>
      </c>
      <c r="NG4" s="5">
        <v>2297.529296875</v>
      </c>
      <c r="NH4" s="5">
        <f t="shared" ref="NH4:NH67" si="123">NG4/$C$2</f>
        <v>2.2975292968749998E-3</v>
      </c>
      <c r="NI4" s="5">
        <v>1.0039329528808594E-2</v>
      </c>
      <c r="NJ4" s="5">
        <v>-4170.31494140625</v>
      </c>
      <c r="NK4" s="5">
        <f t="shared" ref="NK4:NK67" si="124">NJ4/$C$2</f>
        <v>-4.1703149414062503E-3</v>
      </c>
      <c r="NL4" s="5">
        <v>-9.9611282348632813E-3</v>
      </c>
      <c r="NM4" s="5">
        <v>4707.1171875</v>
      </c>
      <c r="NN4" s="5">
        <f t="shared" ref="NN4:NN67" si="125">NM4/$C$2</f>
        <v>4.7071171875000001E-3</v>
      </c>
      <c r="NO4" s="5">
        <v>1.0039329528808594E-2</v>
      </c>
      <c r="NP4" s="5">
        <v>-6023.66943359375</v>
      </c>
      <c r="NQ4" s="5">
        <f t="shared" ref="NQ4:NQ67" si="126">NP4/$C$2</f>
        <v>-6.02366943359375E-3</v>
      </c>
      <c r="NR4" s="5">
        <v>-9.9611282348632813E-3</v>
      </c>
      <c r="NS4" s="5">
        <v>6502.41357421875</v>
      </c>
      <c r="NT4" s="5">
        <f t="shared" ref="NT4:NT67" si="127">NS4/$C$2</f>
        <v>6.5024135742187501E-3</v>
      </c>
      <c r="NU4" s="5">
        <v>1.0039329528808594E-2</v>
      </c>
      <c r="NV4" s="5">
        <v>-7145.671875</v>
      </c>
      <c r="NW4" s="5">
        <f t="shared" ref="NW4:NW67" si="128">NV4/$C$2</f>
        <v>-7.1456718749999997E-3</v>
      </c>
      <c r="NX4" s="5">
        <v>-9.9611282348632813E-3</v>
      </c>
      <c r="NY4" s="5">
        <v>7827.072265625</v>
      </c>
      <c r="NZ4" s="5">
        <f t="shared" ref="NZ4:NZ67" si="129">NY4/$C$2</f>
        <v>7.8270722656250003E-3</v>
      </c>
      <c r="OA4" s="5">
        <v>1.0039329528808594E-2</v>
      </c>
      <c r="OB4" s="5">
        <v>-642.70733642578125</v>
      </c>
      <c r="OC4" s="5">
        <f t="shared" ref="OC4:OC67" si="130">OB4/$C$2</f>
        <v>-6.4270733642578129E-4</v>
      </c>
      <c r="OD4" s="5">
        <v>-9.9611282348632813E-3</v>
      </c>
      <c r="OE4" s="5">
        <v>776.36529541015625</v>
      </c>
      <c r="OF4" s="5">
        <f t="shared" ref="OF4:OF67" si="131">OE4/$C$2</f>
        <v>7.763652954101563E-4</v>
      </c>
      <c r="OG4" s="5">
        <v>1.0039329528808594E-2</v>
      </c>
      <c r="OH4" s="5">
        <v>-1747.8770751953125</v>
      </c>
      <c r="OI4" s="5">
        <f t="shared" ref="OI4:OI67" si="132">OH4/$C$2</f>
        <v>-1.7478770751953125E-3</v>
      </c>
      <c r="OJ4" s="5">
        <v>-9.9611282348632813E-3</v>
      </c>
      <c r="OK4" s="5">
        <v>2611.2890625</v>
      </c>
      <c r="OL4" s="5">
        <f t="shared" ref="OL4:OL67" si="133">OK4/$C$2</f>
        <v>2.6112890625000001E-3</v>
      </c>
      <c r="OM4" s="5">
        <v>1.0039329528808594E-2</v>
      </c>
      <c r="ON4" s="5">
        <v>-4039.279052734375</v>
      </c>
      <c r="OO4" s="5">
        <f t="shared" ref="OO4:OO67" si="134">ON4/$C$2</f>
        <v>-4.0392790527343748E-3</v>
      </c>
      <c r="OP4" s="5">
        <v>-9.9611282348632813E-3</v>
      </c>
      <c r="OQ4" s="5">
        <v>4917.87890625</v>
      </c>
      <c r="OR4" s="5">
        <f t="shared" ref="OR4:OR67" si="135">OQ4/$C$2</f>
        <v>4.91787890625E-3</v>
      </c>
      <c r="OS4" s="5">
        <v>1.0039329528808594E-2</v>
      </c>
      <c r="OT4" s="5">
        <v>-5692.267578125</v>
      </c>
      <c r="OU4" s="5">
        <f t="shared" ref="OU4:OU67" si="136">OT4/$C$2</f>
        <v>-5.6922675781250001E-3</v>
      </c>
      <c r="OV4" s="5">
        <v>-9.9611282348632813E-3</v>
      </c>
      <c r="OW4" s="5">
        <v>6333.61328125</v>
      </c>
      <c r="OX4" s="5">
        <f t="shared" ref="OX4:OX67" si="137">OW4/$C$2</f>
        <v>6.3336132812499999E-3</v>
      </c>
      <c r="OY4" s="5">
        <v>1.0039329528808594E-2</v>
      </c>
      <c r="OZ4" s="5">
        <v>-6917.2666015625</v>
      </c>
      <c r="PA4" s="5">
        <f t="shared" ref="PA4:PA67" si="138">OZ4/$C$2</f>
        <v>-6.9172666015625004E-3</v>
      </c>
      <c r="PB4" s="5">
        <v>-9.9611282348632813E-3</v>
      </c>
      <c r="PC4" s="5">
        <v>7266.78857421875</v>
      </c>
      <c r="PD4" s="5">
        <f t="shared" ref="PD4:PD67" si="139">PC4/$C$2</f>
        <v>7.2667885742187504E-3</v>
      </c>
      <c r="PE4" s="5">
        <v>1.0039329528808594E-2</v>
      </c>
      <c r="PF4" s="5">
        <v>-795.6295166015625</v>
      </c>
      <c r="PG4" s="5">
        <f t="shared" ref="PG4:PG67" si="140">PF4/$C$2</f>
        <v>-7.9562951660156248E-4</v>
      </c>
      <c r="PH4" s="5">
        <v>-9.9611282348632813E-3</v>
      </c>
      <c r="PI4" s="5">
        <v>957.65972900390625</v>
      </c>
      <c r="PJ4" s="5">
        <f t="shared" ref="PJ4:PJ67" si="141">PI4/$C$2</f>
        <v>9.5765972900390621E-4</v>
      </c>
      <c r="PK4" s="5">
        <v>1.0039329528808594E-2</v>
      </c>
      <c r="PL4" s="5">
        <v>-1982.0528564453125</v>
      </c>
      <c r="PM4" s="5">
        <f t="shared" ref="PM4:PM67" si="142">PL4/$C$2</f>
        <v>-1.9820528564453124E-3</v>
      </c>
      <c r="PN4" s="5">
        <v>-9.9611282348632813E-3</v>
      </c>
      <c r="PO4" s="5">
        <v>2706.705078125</v>
      </c>
      <c r="PP4" s="5">
        <f t="shared" ref="PP4:PP67" si="143">PO4/$C$2</f>
        <v>2.7067050781250002E-3</v>
      </c>
      <c r="PQ4" s="5">
        <v>1.0039329528808594E-2</v>
      </c>
      <c r="PR4" s="5">
        <v>-4059.6875</v>
      </c>
      <c r="PS4" s="5">
        <f t="shared" ref="PS4:PS67" si="144">PR4/$C$2</f>
        <v>-4.0596874999999999E-3</v>
      </c>
      <c r="PT4" s="5">
        <v>-9.9611282348632813E-3</v>
      </c>
      <c r="PU4" s="5">
        <v>4805.822265625</v>
      </c>
      <c r="PV4" s="5">
        <f t="shared" ref="PV4:PV67" si="145">PU4/$C$2</f>
        <v>4.8058222656249998E-3</v>
      </c>
      <c r="PW4" s="5">
        <v>1.0039329528808594E-2</v>
      </c>
      <c r="PX4" s="5">
        <v>-5342.26416015625</v>
      </c>
      <c r="PY4" s="5">
        <f t="shared" ref="PY4:PY67" si="146">PX4/$C$2</f>
        <v>-5.3422641601562496E-3</v>
      </c>
      <c r="PZ4" s="5">
        <v>-9.9611282348632813E-3</v>
      </c>
      <c r="QA4" s="5">
        <v>6158.6142578125</v>
      </c>
      <c r="QB4" s="5">
        <f t="shared" ref="QB4:QB67" si="147">QA4/$C$2</f>
        <v>6.1586142578125003E-3</v>
      </c>
      <c r="QC4" s="5">
        <v>1.0039329528808594E-2</v>
      </c>
      <c r="QD4" s="5">
        <v>-6447.57763671875</v>
      </c>
      <c r="QE4" s="5">
        <f t="shared" ref="QE4:QE67" si="148">QD4/$C$2</f>
        <v>-6.4475776367187501E-3</v>
      </c>
      <c r="QF4" s="5">
        <v>-9.9611282348632813E-3</v>
      </c>
      <c r="QG4" s="5">
        <v>7096.5576171875</v>
      </c>
      <c r="QH4" s="5">
        <f t="shared" ref="QH4:QH67" si="149">QG4/$C$2</f>
        <v>7.0965576171874998E-3</v>
      </c>
    </row>
    <row r="5" spans="1:450" x14ac:dyDescent="0.25">
      <c r="A5" s="5">
        <v>2.0039558410644531E-2</v>
      </c>
      <c r="B5" s="5">
        <v>26.822090148925781</v>
      </c>
      <c r="C5" s="5">
        <f t="shared" si="0"/>
        <v>2.6822090148925781E-5</v>
      </c>
      <c r="D5" s="5">
        <v>-1.9961357116699219E-2</v>
      </c>
      <c r="E5" s="5">
        <v>-18.906593322753906</v>
      </c>
      <c r="F5" s="5">
        <f t="shared" si="1"/>
        <v>-1.8906593322753906E-5</v>
      </c>
      <c r="G5" s="5">
        <v>2.0039558410644531E-2</v>
      </c>
      <c r="H5" s="5">
        <v>-235.29624938964844</v>
      </c>
      <c r="I5" s="5">
        <f t="shared" si="2"/>
        <v>-2.3529624938964844E-4</v>
      </c>
      <c r="J5" s="5">
        <v>-1.9961357116699219E-2</v>
      </c>
      <c r="K5" s="5">
        <v>247.83706665039063</v>
      </c>
      <c r="L5" s="5">
        <f t="shared" si="3"/>
        <v>2.478370666503906E-4</v>
      </c>
      <c r="M5" s="5">
        <v>2.0039558410644531E-2</v>
      </c>
      <c r="N5" s="5">
        <v>-345.11233520507813</v>
      </c>
      <c r="O5" s="5">
        <f t="shared" si="4"/>
        <v>-3.4511233520507812E-4</v>
      </c>
      <c r="P5" s="5">
        <v>-1.9961357116699219E-2</v>
      </c>
      <c r="Q5" s="5">
        <v>344.635498046875</v>
      </c>
      <c r="R5" s="5">
        <f t="shared" si="5"/>
        <v>3.4463549804687499E-4</v>
      </c>
      <c r="S5" s="5">
        <v>2.0039558410644531E-2</v>
      </c>
      <c r="T5" s="5">
        <v>-292.85049438476563</v>
      </c>
      <c r="U5" s="5">
        <f t="shared" si="6"/>
        <v>-2.9285049438476565E-4</v>
      </c>
      <c r="V5" s="5">
        <v>-1.9961357116699219E-2</v>
      </c>
      <c r="W5" s="5">
        <v>296.4267578125</v>
      </c>
      <c r="X5" s="5">
        <f t="shared" si="7"/>
        <v>2.9642675781250001E-4</v>
      </c>
      <c r="Y5" s="5">
        <v>2.0039558410644531E-2</v>
      </c>
      <c r="Z5" s="5">
        <v>-215.84129333496094</v>
      </c>
      <c r="AA5" s="5">
        <f t="shared" si="8"/>
        <v>-2.1584129333496093E-4</v>
      </c>
      <c r="AB5" s="5">
        <v>-1.9961357116699219E-2</v>
      </c>
      <c r="AC5" s="5">
        <v>225.2349853515625</v>
      </c>
      <c r="AD5" s="5">
        <f t="shared" si="9"/>
        <v>2.2523498535156249E-4</v>
      </c>
      <c r="AE5" s="5">
        <v>2.0039558410644531E-2</v>
      </c>
      <c r="AF5" s="5">
        <v>5.1259994506835938</v>
      </c>
      <c r="AG5" s="5">
        <f t="shared" si="10"/>
        <v>5.1259994506835938E-6</v>
      </c>
      <c r="AH5" s="5">
        <v>-1.9961357116699219E-2</v>
      </c>
      <c r="AI5" s="5">
        <v>12.564659118652344</v>
      </c>
      <c r="AJ5" s="5">
        <f t="shared" si="11"/>
        <v>1.2564659118652344E-5</v>
      </c>
      <c r="AK5" s="5">
        <v>2.0039558410644531E-2</v>
      </c>
      <c r="AL5" s="5">
        <v>-506.04534912109375</v>
      </c>
      <c r="AM5" s="5">
        <f t="shared" si="12"/>
        <v>-5.0604534912109379E-4</v>
      </c>
      <c r="AN5" s="5">
        <v>-1.9961357116699219E-2</v>
      </c>
      <c r="AO5" s="5">
        <v>591.49505615234375</v>
      </c>
      <c r="AP5" s="5">
        <f t="shared" si="13"/>
        <v>5.9149505615234378E-4</v>
      </c>
      <c r="AQ5" s="5">
        <v>2.0039558410644531E-2</v>
      </c>
      <c r="AR5" s="5">
        <v>-1018.0750122070313</v>
      </c>
      <c r="AS5" s="5">
        <f t="shared" si="14"/>
        <v>-1.0180750122070312E-3</v>
      </c>
      <c r="AT5" s="5">
        <v>-1.9961357116699219E-2</v>
      </c>
      <c r="AU5" s="5">
        <v>1091.126953125</v>
      </c>
      <c r="AV5" s="5">
        <f t="shared" si="15"/>
        <v>1.0911269531249999E-3</v>
      </c>
      <c r="AW5" s="5">
        <v>2.0039558410644531E-2</v>
      </c>
      <c r="AX5" s="5">
        <v>-1210.765869140625</v>
      </c>
      <c r="AY5" s="5">
        <f t="shared" si="16"/>
        <v>-1.2107658691406251E-3</v>
      </c>
      <c r="AZ5" s="5">
        <v>-1.9961357116699219E-2</v>
      </c>
      <c r="BA5" s="5">
        <v>1252.87060546875</v>
      </c>
      <c r="BB5" s="5">
        <f t="shared" si="17"/>
        <v>1.2528706054687499E-3</v>
      </c>
      <c r="BC5" s="5">
        <v>2.0039558410644531E-2</v>
      </c>
      <c r="BD5" s="5">
        <v>-1249.9619140625</v>
      </c>
      <c r="BE5" s="5">
        <f t="shared" si="18"/>
        <v>-1.2499619140624999E-3</v>
      </c>
      <c r="BF5" s="5">
        <v>-1.9961357116699219E-2</v>
      </c>
      <c r="BG5" s="5">
        <v>1271.8486328125</v>
      </c>
      <c r="BH5" s="5">
        <f t="shared" si="19"/>
        <v>1.2718486328125E-3</v>
      </c>
      <c r="BI5" s="5">
        <v>2.0039558410644531E-2</v>
      </c>
      <c r="BJ5" s="5">
        <v>-0.78678131103515625</v>
      </c>
      <c r="BK5" s="5">
        <f t="shared" si="20"/>
        <v>-7.8678131103515621E-7</v>
      </c>
      <c r="BL5" s="5">
        <v>-1.9961357116699219E-2</v>
      </c>
      <c r="BM5" s="5">
        <v>21.815299987792969</v>
      </c>
      <c r="BN5" s="5">
        <f t="shared" si="21"/>
        <v>2.1815299987792969E-5</v>
      </c>
      <c r="BO5" s="5">
        <v>2.0039558410644531E-2</v>
      </c>
      <c r="BP5" s="5">
        <v>-595.26202392578125</v>
      </c>
      <c r="BQ5" s="5">
        <f t="shared" si="22"/>
        <v>-5.9526202392578122E-4</v>
      </c>
      <c r="BR5" s="5">
        <v>-1.9961357116699219E-2</v>
      </c>
      <c r="BS5" s="5">
        <v>761.1541748046875</v>
      </c>
      <c r="BT5" s="5">
        <f t="shared" si="23"/>
        <v>7.6115417480468754E-4</v>
      </c>
      <c r="BU5" s="5">
        <v>2.0039558410644531E-2</v>
      </c>
      <c r="BV5" s="5">
        <v>-1415.1864013671875</v>
      </c>
      <c r="BW5" s="5">
        <f t="shared" si="24"/>
        <v>-1.4151864013671875E-3</v>
      </c>
      <c r="BX5" s="5">
        <v>-1.9961357116699219E-2</v>
      </c>
      <c r="BY5" s="5">
        <v>1628.5242919921875</v>
      </c>
      <c r="BZ5" s="5">
        <f t="shared" si="25"/>
        <v>1.6285242919921875E-3</v>
      </c>
      <c r="CA5" s="5">
        <v>2.0039558410644531E-2</v>
      </c>
      <c r="CB5" s="5">
        <v>-1862.2708740234375</v>
      </c>
      <c r="CC5" s="5">
        <f t="shared" si="26"/>
        <v>-1.8622708740234375E-3</v>
      </c>
      <c r="CD5" s="5">
        <v>-1.9961357116699219E-2</v>
      </c>
      <c r="CE5" s="5">
        <v>2029.736572265625</v>
      </c>
      <c r="CF5" s="5">
        <f t="shared" si="27"/>
        <v>2.0297365722656249E-3</v>
      </c>
      <c r="CG5" s="5">
        <v>2.0039558410644531E-2</v>
      </c>
      <c r="CH5" s="5">
        <v>-2094.5869140625</v>
      </c>
      <c r="CI5" s="5">
        <f t="shared" si="28"/>
        <v>-2.0945869140625E-3</v>
      </c>
      <c r="CJ5" s="5">
        <v>-1.9961357116699219E-2</v>
      </c>
      <c r="CK5" s="5">
        <v>2211.412353515625</v>
      </c>
      <c r="CL5" s="5">
        <f t="shared" si="29"/>
        <v>2.211412353515625E-3</v>
      </c>
      <c r="CM5" s="5">
        <v>2.0039558410644531E-2</v>
      </c>
      <c r="CN5" s="5">
        <v>-4.7445297241210938</v>
      </c>
      <c r="CO5" s="5">
        <f t="shared" si="30"/>
        <v>-4.7445297241210934E-6</v>
      </c>
      <c r="CP5" s="5">
        <v>-1.9961357116699219E-2</v>
      </c>
      <c r="CQ5" s="5">
        <v>27.298927307128906</v>
      </c>
      <c r="CR5" s="5">
        <f t="shared" si="31"/>
        <v>2.7298927307128906E-5</v>
      </c>
      <c r="CS5" s="5">
        <v>2.0039558410644531E-2</v>
      </c>
      <c r="CT5" s="5">
        <v>-637.4144287109375</v>
      </c>
      <c r="CU5" s="5">
        <f t="shared" si="32"/>
        <v>-6.3741442871093751E-4</v>
      </c>
      <c r="CV5" s="5">
        <v>-1.9961357116699219E-2</v>
      </c>
      <c r="CW5" s="5">
        <v>856.9989013671875</v>
      </c>
      <c r="CX5" s="5">
        <f t="shared" si="33"/>
        <v>8.5699890136718747E-4</v>
      </c>
      <c r="CY5" s="5">
        <v>2.0039558410644531E-2</v>
      </c>
      <c r="CZ5" s="5">
        <v>-1657.6590576171875</v>
      </c>
      <c r="DA5" s="5">
        <f t="shared" si="34"/>
        <v>-1.6576590576171874E-3</v>
      </c>
      <c r="DB5" s="5">
        <v>-1.9961357116699219E-2</v>
      </c>
      <c r="DC5" s="5">
        <v>2041.514404296875</v>
      </c>
      <c r="DD5" s="5">
        <f t="shared" si="35"/>
        <v>2.041514404296875E-3</v>
      </c>
      <c r="DE5" s="5">
        <v>2.0039558410644531E-2</v>
      </c>
      <c r="DF5" s="5">
        <v>-2326.092041015625</v>
      </c>
      <c r="DG5" s="5">
        <f t="shared" si="36"/>
        <v>-2.326092041015625E-3</v>
      </c>
      <c r="DH5" s="5">
        <v>-1.9961357116699219E-2</v>
      </c>
      <c r="DI5" s="5">
        <v>2672.086669921875</v>
      </c>
      <c r="DJ5" s="5">
        <f t="shared" si="37"/>
        <v>2.6720866699218751E-3</v>
      </c>
      <c r="DK5" s="5">
        <v>2.0039558410644531E-2</v>
      </c>
      <c r="DL5" s="5">
        <v>-2736.459716796875</v>
      </c>
      <c r="DM5" s="5">
        <f t="shared" si="38"/>
        <v>-2.736459716796875E-3</v>
      </c>
      <c r="DN5" s="5">
        <v>-1.9961357116699219E-2</v>
      </c>
      <c r="DO5" s="5">
        <v>3011.261962890625</v>
      </c>
      <c r="DP5" s="5">
        <f t="shared" si="39"/>
        <v>3.0112619628906252E-3</v>
      </c>
      <c r="DQ5" s="5">
        <v>2.0039558410644531E-2</v>
      </c>
      <c r="DR5" s="5">
        <v>-14.042854309082031</v>
      </c>
      <c r="DS5" s="5">
        <f t="shared" si="40"/>
        <v>-1.4042854309082031E-5</v>
      </c>
      <c r="DT5" s="5">
        <v>-1.9961357116699219E-2</v>
      </c>
      <c r="DU5" s="5">
        <v>35.738945007324219</v>
      </c>
      <c r="DV5" s="5">
        <f t="shared" si="41"/>
        <v>3.573894500732422E-5</v>
      </c>
      <c r="DW5" s="5">
        <v>2.0039558410644531E-2</v>
      </c>
      <c r="DX5" s="5">
        <v>-671.93743896484375</v>
      </c>
      <c r="DY5" s="5">
        <f t="shared" si="42"/>
        <v>-6.719374389648437E-4</v>
      </c>
      <c r="DZ5" s="5">
        <v>-1.9961357116699219E-2</v>
      </c>
      <c r="EA5" s="5">
        <v>924.23297119140625</v>
      </c>
      <c r="EB5" s="5">
        <f t="shared" si="43"/>
        <v>9.2423297119140625E-4</v>
      </c>
      <c r="EC5" s="5">
        <v>2.0039558410644531E-2</v>
      </c>
      <c r="ED5" s="5">
        <v>-1814.77783203125</v>
      </c>
      <c r="EE5" s="5">
        <f t="shared" si="44"/>
        <v>-1.8147778320312499E-3</v>
      </c>
      <c r="EF5" s="5">
        <v>-1.9961357116699219E-2</v>
      </c>
      <c r="EG5" s="5">
        <v>2367.671875</v>
      </c>
      <c r="EH5" s="5">
        <f t="shared" si="45"/>
        <v>2.367671875E-3</v>
      </c>
      <c r="EI5" s="5">
        <v>2.0039558410644531E-2</v>
      </c>
      <c r="EJ5" s="5">
        <v>-2665.3154296875</v>
      </c>
      <c r="EK5" s="5">
        <f t="shared" si="46"/>
        <v>-2.6653154296875001E-3</v>
      </c>
      <c r="EL5" s="5">
        <v>-1.9961357116699219E-2</v>
      </c>
      <c r="EM5" s="5">
        <v>3225.88720703125</v>
      </c>
      <c r="EN5" s="5">
        <f t="shared" si="47"/>
        <v>3.22588720703125E-3</v>
      </c>
      <c r="EO5" s="5">
        <v>2.0039558410644531E-2</v>
      </c>
      <c r="EP5" s="5">
        <v>-3238.189697265625</v>
      </c>
      <c r="EQ5" s="5">
        <f t="shared" si="48"/>
        <v>-3.2381896972656248E-3</v>
      </c>
      <c r="ER5" s="5">
        <v>-1.9961357116699219E-2</v>
      </c>
      <c r="ES5" s="5">
        <v>3719.98779296875</v>
      </c>
      <c r="ET5" s="5">
        <f t="shared" si="49"/>
        <v>3.7199877929687498E-3</v>
      </c>
      <c r="EU5" s="5">
        <v>2.0039558410644531E-2</v>
      </c>
      <c r="EV5" s="5">
        <v>-23.055076599121094</v>
      </c>
      <c r="EW5" s="5">
        <f t="shared" si="50"/>
        <v>-2.3055076599121094E-5</v>
      </c>
      <c r="EX5" s="5">
        <v>-1.9961357116699219E-2</v>
      </c>
      <c r="EY5" s="5">
        <v>47.230720520019531</v>
      </c>
      <c r="EZ5" s="5">
        <f t="shared" si="51"/>
        <v>4.723072052001953E-5</v>
      </c>
      <c r="FA5" s="5">
        <v>2.0039558410644531E-2</v>
      </c>
      <c r="FB5" s="5">
        <v>-709.70343017578125</v>
      </c>
      <c r="FC5" s="5">
        <f t="shared" si="52"/>
        <v>-7.0970343017578129E-4</v>
      </c>
      <c r="FD5" s="5">
        <v>-1.9961357116699219E-2</v>
      </c>
      <c r="FE5" s="5">
        <v>981.83538818359375</v>
      </c>
      <c r="FF5" s="5">
        <f t="shared" si="53"/>
        <v>9.8183538818359369E-4</v>
      </c>
      <c r="FG5" s="5">
        <v>2.0039558410644531E-2</v>
      </c>
      <c r="FH5" s="5">
        <v>-1927.359130859375</v>
      </c>
      <c r="FI5" s="5">
        <f t="shared" si="54"/>
        <v>-1.927359130859375E-3</v>
      </c>
      <c r="FJ5" s="5">
        <v>-1.9961357116699219E-2</v>
      </c>
      <c r="FK5" s="5">
        <v>2639.2802734375</v>
      </c>
      <c r="FL5" s="5">
        <f t="shared" si="55"/>
        <v>2.6392802734375E-3</v>
      </c>
      <c r="FM5" s="5">
        <v>2.0039558410644531E-2</v>
      </c>
      <c r="FN5" s="5">
        <v>-2915.8466796875</v>
      </c>
      <c r="FO5" s="5">
        <f t="shared" si="56"/>
        <v>-2.9158466796875E-3</v>
      </c>
      <c r="FP5" s="5">
        <v>-1.9961357116699219E-2</v>
      </c>
      <c r="FQ5" s="5">
        <v>3709.688232421875</v>
      </c>
      <c r="FR5" s="5">
        <f t="shared" si="57"/>
        <v>3.7096882324218752E-3</v>
      </c>
      <c r="FS5" s="5">
        <v>2.0039558410644531E-2</v>
      </c>
      <c r="FT5" s="5">
        <v>-3634.109130859375</v>
      </c>
      <c r="FU5" s="5">
        <f t="shared" si="58"/>
        <v>-3.6341091308593749E-3</v>
      </c>
      <c r="FV5" s="5">
        <v>-1.9961357116699219E-2</v>
      </c>
      <c r="FW5" s="5">
        <v>4363.78955078125</v>
      </c>
      <c r="FX5" s="5">
        <f t="shared" si="59"/>
        <v>4.3637895507812503E-3</v>
      </c>
      <c r="FY5" s="5">
        <v>2.0039558410644531E-2</v>
      </c>
      <c r="FZ5" s="5">
        <v>-34.260749816894531</v>
      </c>
      <c r="GA5" s="5">
        <f t="shared" si="60"/>
        <v>-3.4260749816894529E-5</v>
      </c>
      <c r="GB5" s="5">
        <v>-1.9961357116699219E-2</v>
      </c>
      <c r="GC5" s="5">
        <v>63.634395599365234</v>
      </c>
      <c r="GD5" s="5">
        <f t="shared" si="61"/>
        <v>6.3634395599365231E-5</v>
      </c>
      <c r="GE5" s="5">
        <v>2.0039558410644531E-2</v>
      </c>
      <c r="GF5" s="5">
        <v>-757.1964111328125</v>
      </c>
      <c r="GG5" s="5">
        <f t="shared" si="62"/>
        <v>-7.5719641113281249E-4</v>
      </c>
      <c r="GH5" s="5">
        <v>-1.9961357116699219E-2</v>
      </c>
      <c r="GI5" s="5">
        <v>1036.385498046875</v>
      </c>
      <c r="GJ5" s="5">
        <f t="shared" si="63"/>
        <v>1.0363854980468749E-3</v>
      </c>
      <c r="GK5" s="5">
        <v>2.0039558410644531E-2</v>
      </c>
      <c r="GL5" s="5">
        <v>-2031.7392578125</v>
      </c>
      <c r="GM5" s="5">
        <f t="shared" si="64"/>
        <v>-2.0317392578124999E-3</v>
      </c>
      <c r="GN5" s="5">
        <v>-1.9961357116699219E-2</v>
      </c>
      <c r="GO5" s="5">
        <v>2864.776611328125</v>
      </c>
      <c r="GP5" s="5">
        <f t="shared" si="65"/>
        <v>2.8647766113281251E-3</v>
      </c>
      <c r="GQ5" s="5">
        <v>2.0039558410644531E-2</v>
      </c>
      <c r="GR5" s="5">
        <v>-3117.31103515625</v>
      </c>
      <c r="GS5" s="5">
        <f t="shared" si="66"/>
        <v>-3.1173110351562501E-3</v>
      </c>
      <c r="GT5" s="5">
        <v>-1.9961357116699219E-2</v>
      </c>
      <c r="GU5" s="5">
        <v>4127.20849609375</v>
      </c>
      <c r="GV5" s="5">
        <f t="shared" si="67"/>
        <v>4.1272084960937497E-3</v>
      </c>
      <c r="GW5" s="5">
        <v>2.0039558410644531E-2</v>
      </c>
      <c r="GX5" s="5">
        <v>-3946.104736328125</v>
      </c>
      <c r="GY5" s="5">
        <f t="shared" si="68"/>
        <v>-3.946104736328125E-3</v>
      </c>
      <c r="GZ5" s="5">
        <v>-1.9961357116699219E-2</v>
      </c>
      <c r="HA5" s="5">
        <v>4927.416015625</v>
      </c>
      <c r="HB5" s="5">
        <f t="shared" si="69"/>
        <v>4.927416015625E-3</v>
      </c>
      <c r="HC5" s="5">
        <v>2.0039558410644531E-2</v>
      </c>
      <c r="HD5" s="5">
        <v>-54.478645324707031</v>
      </c>
      <c r="HE5" s="5">
        <f t="shared" si="70"/>
        <v>-5.4478645324707031E-5</v>
      </c>
      <c r="HF5" s="5">
        <v>-1.9961357116699219E-2</v>
      </c>
      <c r="HG5" s="5">
        <v>90.432647705078125</v>
      </c>
      <c r="HH5" s="5">
        <f t="shared" si="71"/>
        <v>9.043264770507812E-5</v>
      </c>
      <c r="HI5" s="5">
        <v>2.0039558410644531E-2</v>
      </c>
      <c r="HJ5" s="5">
        <v>-828.72247314453125</v>
      </c>
      <c r="HK5" s="5">
        <f t="shared" si="72"/>
        <v>-8.287224731445312E-4</v>
      </c>
      <c r="HL5" s="5">
        <v>-1.9961357116699219E-2</v>
      </c>
      <c r="HM5" s="5">
        <v>1106.0042724609375</v>
      </c>
      <c r="HN5" s="5">
        <f t="shared" si="73"/>
        <v>1.1060042724609376E-3</v>
      </c>
      <c r="HO5" s="5">
        <v>2.0039558410644531E-2</v>
      </c>
      <c r="HP5" s="5">
        <v>-2172.168212890625</v>
      </c>
      <c r="HQ5" s="5">
        <f t="shared" si="74"/>
        <v>-2.1721682128906252E-3</v>
      </c>
      <c r="HR5" s="5">
        <v>-1.9961357116699219E-2</v>
      </c>
      <c r="HS5" s="5">
        <v>3080.355712890625</v>
      </c>
      <c r="HT5" s="5">
        <f t="shared" si="75"/>
        <v>3.0803557128906249E-3</v>
      </c>
      <c r="HU5" s="5">
        <v>2.0039558410644531E-2</v>
      </c>
      <c r="HV5" s="5">
        <v>-3312.1474609375</v>
      </c>
      <c r="HW5" s="5">
        <f t="shared" si="76"/>
        <v>-3.3121474609375001E-3</v>
      </c>
      <c r="HX5" s="5">
        <v>-1.9961357116699219E-2</v>
      </c>
      <c r="HY5" s="5">
        <v>4523.53466796875</v>
      </c>
      <c r="HZ5" s="5">
        <f t="shared" si="77"/>
        <v>4.5235346679687498E-3</v>
      </c>
      <c r="IA5" s="5">
        <v>2.0039558410644531E-2</v>
      </c>
      <c r="IB5" s="5">
        <v>-4227.4140625</v>
      </c>
      <c r="IC5" s="5">
        <f t="shared" si="78"/>
        <v>-4.2274140624999996E-3</v>
      </c>
      <c r="ID5" s="5">
        <v>-1.9961357116699219E-2</v>
      </c>
      <c r="IE5" s="5">
        <v>5434.7705078125</v>
      </c>
      <c r="IF5" s="5">
        <f t="shared" si="79"/>
        <v>5.4347705078124997E-3</v>
      </c>
      <c r="IG5" s="5">
        <v>2.0039558410644531E-2</v>
      </c>
      <c r="IH5" s="5">
        <v>-80.514434814453125</v>
      </c>
      <c r="II5" s="5">
        <f t="shared" si="80"/>
        <v>-8.0514434814453128E-5</v>
      </c>
      <c r="IJ5" s="5">
        <v>-1.9961357116699219E-2</v>
      </c>
      <c r="IK5" s="5">
        <v>129.86708068847656</v>
      </c>
      <c r="IL5" s="5">
        <f t="shared" si="81"/>
        <v>1.2986708068847655E-4</v>
      </c>
      <c r="IM5" s="5">
        <v>2.0039558410644531E-2</v>
      </c>
      <c r="IN5" s="5">
        <v>-964.0970458984375</v>
      </c>
      <c r="IO5" s="5">
        <f t="shared" si="82"/>
        <v>-9.6409704589843753E-4</v>
      </c>
      <c r="IP5" s="5">
        <v>-1.9961357116699219E-2</v>
      </c>
      <c r="IQ5" s="5">
        <v>1189.9281005859375</v>
      </c>
      <c r="IR5" s="5">
        <f t="shared" si="83"/>
        <v>1.1899281005859374E-3</v>
      </c>
      <c r="IS5" s="5">
        <v>2.0039558410644531E-2</v>
      </c>
      <c r="IT5" s="5">
        <v>-2434.382080078125</v>
      </c>
      <c r="IU5" s="5">
        <f t="shared" si="84"/>
        <v>-2.4343820800781248E-3</v>
      </c>
      <c r="IV5" s="5">
        <v>-1.9961357116699219E-2</v>
      </c>
      <c r="IW5" s="5">
        <v>3259.45654296875</v>
      </c>
      <c r="IX5" s="5">
        <f t="shared" si="85"/>
        <v>3.2594565429687498E-3</v>
      </c>
      <c r="IY5" s="5">
        <v>2.0039558410644531E-2</v>
      </c>
      <c r="IZ5" s="5">
        <v>-3640.54638671875</v>
      </c>
      <c r="JA5" s="5">
        <f t="shared" si="86"/>
        <v>-3.6405463867187501E-3</v>
      </c>
      <c r="JB5" s="5">
        <v>-1.9961357116699219E-2</v>
      </c>
      <c r="JC5" s="5">
        <v>4837.7705078125</v>
      </c>
      <c r="JD5" s="5">
        <f t="shared" si="87"/>
        <v>4.8377705078125003E-3</v>
      </c>
      <c r="JE5" s="5">
        <v>2.0039558410644531E-2</v>
      </c>
      <c r="JF5" s="5">
        <v>-4597.4443359375</v>
      </c>
      <c r="JG5" s="5">
        <f t="shared" si="88"/>
        <v>-4.5974443359375E-3</v>
      </c>
      <c r="JH5" s="5">
        <v>-1.9961357116699219E-2</v>
      </c>
      <c r="JI5" s="5">
        <v>5846.28564453125</v>
      </c>
      <c r="JJ5" s="5">
        <f t="shared" si="89"/>
        <v>5.8462856445312501E-3</v>
      </c>
      <c r="JK5" s="5">
        <v>2.0039558410644531E-2</v>
      </c>
      <c r="JL5" s="5">
        <v>-133.49104309082031</v>
      </c>
      <c r="JM5" s="5">
        <f t="shared" si="90"/>
        <v>-1.3349104309082031E-4</v>
      </c>
      <c r="JN5" s="5">
        <v>-1.9961357116699219E-2</v>
      </c>
      <c r="JO5" s="5">
        <v>190.04440307617188</v>
      </c>
      <c r="JP5" s="5">
        <f t="shared" si="91"/>
        <v>1.9004440307617188E-4</v>
      </c>
      <c r="JQ5" s="5">
        <v>2.0039558410644531E-2</v>
      </c>
      <c r="JR5" s="5">
        <v>-1133.6131591796875</v>
      </c>
      <c r="JS5" s="5">
        <f t="shared" si="92"/>
        <v>-1.1336131591796876E-3</v>
      </c>
      <c r="JT5" s="5">
        <v>-1.9961357116699219E-2</v>
      </c>
      <c r="JU5" s="5">
        <v>1308.565185546875</v>
      </c>
      <c r="JV5" s="5">
        <f t="shared" si="93"/>
        <v>1.308565185546875E-3</v>
      </c>
      <c r="JW5" s="5">
        <v>2.0039558410644531E-2</v>
      </c>
      <c r="JX5" s="5">
        <v>-2747.808349609375</v>
      </c>
      <c r="JY5" s="5">
        <f t="shared" si="94"/>
        <v>-2.7478083496093749E-3</v>
      </c>
      <c r="JZ5" s="5">
        <v>-1.9961357116699219E-2</v>
      </c>
      <c r="KA5" s="5">
        <v>3447.712890625</v>
      </c>
      <c r="KB5" s="5">
        <f t="shared" si="95"/>
        <v>3.4477128906249999E-3</v>
      </c>
      <c r="KC5" s="5">
        <v>2.0039558410644531E-2</v>
      </c>
      <c r="KD5" s="5">
        <v>-3995.21923828125</v>
      </c>
      <c r="KE5" s="5">
        <f t="shared" si="96"/>
        <v>-3.9952192382812501E-3</v>
      </c>
      <c r="KF5" s="5">
        <v>-1.9961357116699219E-2</v>
      </c>
      <c r="KG5" s="5">
        <v>5119.5810546875</v>
      </c>
      <c r="KH5" s="5">
        <f t="shared" si="97"/>
        <v>5.1195810546875E-3</v>
      </c>
      <c r="KI5" s="5">
        <v>2.0039558410644531E-2</v>
      </c>
      <c r="KJ5" s="5">
        <v>-4982.251953125</v>
      </c>
      <c r="KK5" s="5">
        <f t="shared" si="98"/>
        <v>-4.982251953125E-3</v>
      </c>
      <c r="KL5" s="5">
        <v>-1.9961357116699219E-2</v>
      </c>
      <c r="KM5" s="5">
        <v>6226.3251953125</v>
      </c>
      <c r="KN5" s="5">
        <f t="shared" si="99"/>
        <v>6.2263251953125001E-3</v>
      </c>
      <c r="KO5" s="5">
        <v>2.0039558410644531E-2</v>
      </c>
      <c r="KP5" s="5">
        <v>-152.42147827148438</v>
      </c>
      <c r="KQ5" s="5">
        <f t="shared" si="100"/>
        <v>-1.5242147827148437E-4</v>
      </c>
      <c r="KR5" s="5">
        <v>-1.9961357116699219E-2</v>
      </c>
      <c r="KS5" s="5">
        <v>223.23226928710938</v>
      </c>
      <c r="KT5" s="5">
        <f t="shared" si="101"/>
        <v>2.2323226928710937E-4</v>
      </c>
      <c r="KU5" s="5">
        <v>2.0039558410644531E-2</v>
      </c>
      <c r="KV5" s="5">
        <v>-1273.517578125</v>
      </c>
      <c r="KW5" s="5">
        <f t="shared" si="102"/>
        <v>-1.273517578125E-3</v>
      </c>
      <c r="KX5" s="5">
        <v>-1.9961357116699219E-2</v>
      </c>
      <c r="KY5" s="5">
        <v>1367.073486328125</v>
      </c>
      <c r="KZ5" s="5">
        <f t="shared" si="103"/>
        <v>1.367073486328125E-3</v>
      </c>
      <c r="LA5" s="5">
        <v>2.0039558410644531E-2</v>
      </c>
      <c r="LB5" s="5">
        <v>-3101.0986328125</v>
      </c>
      <c r="LC5" s="5">
        <f t="shared" si="104"/>
        <v>-3.1010986328124999E-3</v>
      </c>
      <c r="LD5" s="5">
        <v>-1.9961357116699219E-2</v>
      </c>
      <c r="LE5" s="5">
        <v>3570.927734375</v>
      </c>
      <c r="LF5" s="5">
        <f t="shared" si="105"/>
        <v>3.5709277343749998E-3</v>
      </c>
      <c r="LG5" s="5">
        <v>2.0039558410644531E-2</v>
      </c>
      <c r="LH5" s="5">
        <v>-4447.24072265625</v>
      </c>
      <c r="LI5" s="5">
        <f t="shared" si="106"/>
        <v>-4.4472407226562498E-3</v>
      </c>
      <c r="LJ5" s="5">
        <v>-1.9961357116699219E-2</v>
      </c>
      <c r="LK5" s="5">
        <v>5422.849609375</v>
      </c>
      <c r="LL5" s="5">
        <f t="shared" si="107"/>
        <v>5.4228496093749997E-3</v>
      </c>
      <c r="LM5" s="5">
        <v>2.0039558410644531E-2</v>
      </c>
      <c r="LN5" s="5">
        <v>-5508.20361328125</v>
      </c>
      <c r="LO5" s="5">
        <f t="shared" si="108"/>
        <v>-5.5082036132812501E-3</v>
      </c>
      <c r="LP5" s="5">
        <v>-1.9961357116699219E-2</v>
      </c>
      <c r="LQ5" s="5">
        <v>6746.55419921875</v>
      </c>
      <c r="LR5" s="5">
        <f t="shared" si="109"/>
        <v>6.7465541992187501E-3</v>
      </c>
      <c r="LS5" s="5">
        <v>2.0039558410644531E-2</v>
      </c>
      <c r="LT5" s="5">
        <v>-182.22380065917969</v>
      </c>
      <c r="LU5" s="5">
        <f t="shared" si="110"/>
        <v>-1.8222380065917968E-4</v>
      </c>
      <c r="LV5" s="5">
        <v>-1.9961357116699219E-2</v>
      </c>
      <c r="LW5" s="5">
        <v>286.31781005859375</v>
      </c>
      <c r="LX5" s="5">
        <f t="shared" si="111"/>
        <v>2.8631781005859373E-4</v>
      </c>
      <c r="LY5" s="5">
        <v>2.0039558410644531E-2</v>
      </c>
      <c r="LZ5" s="5">
        <v>-1296.5965576171875</v>
      </c>
      <c r="MA5" s="5">
        <f t="shared" si="112"/>
        <v>-1.2965965576171876E-3</v>
      </c>
      <c r="MB5" s="5">
        <v>-1.9961357116699219E-2</v>
      </c>
      <c r="MC5" s="5">
        <v>1594.4781494140625</v>
      </c>
      <c r="MD5" s="5">
        <f t="shared" si="113"/>
        <v>1.5944781494140626E-3</v>
      </c>
      <c r="ME5" s="5">
        <v>2.0039558410644531E-2</v>
      </c>
      <c r="MF5" s="5">
        <v>-3480.99609375</v>
      </c>
      <c r="MG5" s="5">
        <f t="shared" si="114"/>
        <v>-3.48099609375E-3</v>
      </c>
      <c r="MH5" s="5">
        <v>-1.9961357116699219E-2</v>
      </c>
      <c r="MI5" s="5">
        <v>3834.71484375</v>
      </c>
      <c r="MJ5" s="5">
        <f t="shared" si="115"/>
        <v>3.8347148437499999E-3</v>
      </c>
      <c r="MK5" s="5">
        <v>2.0039558410644531E-2</v>
      </c>
      <c r="ML5" s="5">
        <v>-4991.31201171875</v>
      </c>
      <c r="MM5" s="5">
        <f t="shared" si="116"/>
        <v>-4.9913120117187496E-3</v>
      </c>
      <c r="MN5" s="5">
        <v>-1.9961357116699219E-2</v>
      </c>
      <c r="MO5" s="5">
        <v>5718.0166015625</v>
      </c>
      <c r="MP5" s="5">
        <f t="shared" si="117"/>
        <v>5.7180166015624997E-3</v>
      </c>
      <c r="MQ5" s="5">
        <v>2.0039558410644531E-2</v>
      </c>
      <c r="MR5" s="5">
        <v>-6104.7314453125</v>
      </c>
      <c r="MS5" s="5">
        <f t="shared" si="118"/>
        <v>-6.1047314453124999E-3</v>
      </c>
      <c r="MT5" s="5">
        <v>-1.9961357116699219E-2</v>
      </c>
      <c r="MU5" s="5">
        <v>7159.97705078125</v>
      </c>
      <c r="MV5" s="5">
        <f t="shared" si="119"/>
        <v>7.1599770507812504E-3</v>
      </c>
      <c r="MW5" s="5">
        <v>2.0039558410644531E-2</v>
      </c>
      <c r="MX5" s="5">
        <v>-265.62310791015625</v>
      </c>
      <c r="MY5" s="5">
        <f t="shared" si="120"/>
        <v>-2.6562310791015628E-4</v>
      </c>
      <c r="MZ5" s="5">
        <v>-1.9961357116699219E-2</v>
      </c>
      <c r="NA5" s="5">
        <v>373.8656005859375</v>
      </c>
      <c r="NB5" s="5">
        <f t="shared" si="121"/>
        <v>3.7386560058593751E-4</v>
      </c>
      <c r="NC5" s="5">
        <v>2.0039558410644531E-2</v>
      </c>
      <c r="ND5" s="5">
        <v>-1245.1934814453125</v>
      </c>
      <c r="NE5" s="5">
        <f t="shared" si="122"/>
        <v>-1.2451934814453126E-3</v>
      </c>
      <c r="NF5" s="5">
        <v>-1.9961357116699219E-2</v>
      </c>
      <c r="NG5" s="5">
        <v>1948.4835205078125</v>
      </c>
      <c r="NH5" s="5">
        <f t="shared" si="123"/>
        <v>1.9484835205078124E-3</v>
      </c>
      <c r="NI5" s="5">
        <v>2.0039558410644531E-2</v>
      </c>
      <c r="NJ5" s="5">
        <v>-3794.99462890625</v>
      </c>
      <c r="NK5" s="5">
        <f t="shared" si="124"/>
        <v>-3.7949946289062499E-3</v>
      </c>
      <c r="NL5" s="5">
        <v>-1.9961357116699219E-2</v>
      </c>
      <c r="NM5" s="5">
        <v>4319.92041015625</v>
      </c>
      <c r="NN5" s="5">
        <f t="shared" si="125"/>
        <v>4.3199204101562498E-3</v>
      </c>
      <c r="NO5" s="5">
        <v>2.0039558410644531E-2</v>
      </c>
      <c r="NP5" s="5">
        <v>-5639.8154296875</v>
      </c>
      <c r="NQ5" s="5">
        <f t="shared" si="126"/>
        <v>-5.6398154296875003E-3</v>
      </c>
      <c r="NR5" s="5">
        <v>-1.9961357116699219E-2</v>
      </c>
      <c r="NS5" s="5">
        <v>6114.7451171875</v>
      </c>
      <c r="NT5" s="5">
        <f t="shared" si="127"/>
        <v>6.1147451171874997E-3</v>
      </c>
      <c r="NU5" s="5">
        <v>2.0039558410644531E-2</v>
      </c>
      <c r="NV5" s="5">
        <v>-6768.01220703125</v>
      </c>
      <c r="NW5" s="5">
        <f t="shared" si="128"/>
        <v>-6.7680122070312501E-3</v>
      </c>
      <c r="NX5" s="5">
        <v>-1.9961357116699219E-2</v>
      </c>
      <c r="NY5" s="5">
        <v>7447.03271484375</v>
      </c>
      <c r="NZ5" s="5">
        <f t="shared" si="129"/>
        <v>7.4470327148437503E-3</v>
      </c>
      <c r="OA5" s="5">
        <v>2.0039558410644531E-2</v>
      </c>
      <c r="OB5" s="5">
        <v>-416.7332763671875</v>
      </c>
      <c r="OC5" s="5">
        <f t="shared" si="130"/>
        <v>-4.1673327636718751E-4</v>
      </c>
      <c r="OD5" s="5">
        <v>-1.9961357116699219E-2</v>
      </c>
      <c r="OE5" s="5">
        <v>545.43206787109375</v>
      </c>
      <c r="OF5" s="5">
        <f t="shared" si="131"/>
        <v>5.4543206787109372E-4</v>
      </c>
      <c r="OG5" s="5">
        <v>2.0039558410644531E-2</v>
      </c>
      <c r="OH5" s="5">
        <v>-1475.5068359375</v>
      </c>
      <c r="OI5" s="5">
        <f t="shared" si="132"/>
        <v>-1.4755068359374999E-3</v>
      </c>
      <c r="OJ5" s="5">
        <v>-1.9961357116699219E-2</v>
      </c>
      <c r="OK5" s="5">
        <v>2323.70751953125</v>
      </c>
      <c r="OL5" s="5">
        <f t="shared" si="133"/>
        <v>2.32370751953125E-3</v>
      </c>
      <c r="OM5" s="5">
        <v>2.0039558410644531E-2</v>
      </c>
      <c r="ON5" s="5">
        <v>-3725.662109375</v>
      </c>
      <c r="OO5" s="5">
        <f t="shared" si="134"/>
        <v>-3.7256621093750002E-3</v>
      </c>
      <c r="OP5" s="5">
        <v>-1.9961357116699219E-2</v>
      </c>
      <c r="OQ5" s="5">
        <v>4603.16650390625</v>
      </c>
      <c r="OR5" s="5">
        <f t="shared" si="135"/>
        <v>4.6031665039062497E-3</v>
      </c>
      <c r="OS5" s="5">
        <v>2.0039558410644531E-2</v>
      </c>
      <c r="OT5" s="5">
        <v>-5375.166015625</v>
      </c>
      <c r="OU5" s="5">
        <f t="shared" si="136"/>
        <v>-5.3751660156250002E-3</v>
      </c>
      <c r="OV5" s="5">
        <v>-1.9961357116699219E-2</v>
      </c>
      <c r="OW5" s="5">
        <v>6010.79443359375</v>
      </c>
      <c r="OX5" s="5">
        <f t="shared" si="137"/>
        <v>6.0107944335937502E-3</v>
      </c>
      <c r="OY5" s="5">
        <v>2.0039558410644531E-2</v>
      </c>
      <c r="OZ5" s="5">
        <v>-6592.05908203125</v>
      </c>
      <c r="PA5" s="5">
        <f t="shared" si="138"/>
        <v>-6.5920590820312498E-3</v>
      </c>
      <c r="PB5" s="5">
        <v>-1.9961357116699219E-2</v>
      </c>
      <c r="PC5" s="5">
        <v>6946.35400390625</v>
      </c>
      <c r="PD5" s="5">
        <f t="shared" si="139"/>
        <v>6.9463540039062504E-3</v>
      </c>
      <c r="PE5" s="5">
        <v>2.0039558410644531E-2</v>
      </c>
      <c r="PF5" s="5">
        <v>-611.379150390625</v>
      </c>
      <c r="PG5" s="5">
        <f t="shared" si="140"/>
        <v>-6.1137915039062498E-4</v>
      </c>
      <c r="PH5" s="5">
        <v>-1.9961357116699219E-2</v>
      </c>
      <c r="PI5" s="5">
        <v>772.979736328125</v>
      </c>
      <c r="PJ5" s="5">
        <f t="shared" si="141"/>
        <v>7.7297973632812502E-4</v>
      </c>
      <c r="PK5" s="5">
        <v>2.0039558410644531E-2</v>
      </c>
      <c r="PL5" s="5">
        <v>-1731.2354736328125</v>
      </c>
      <c r="PM5" s="5">
        <f t="shared" si="142"/>
        <v>-1.7312354736328125E-3</v>
      </c>
      <c r="PN5" s="5">
        <v>-1.9961357116699219E-2</v>
      </c>
      <c r="PO5" s="5">
        <v>2451.88232421875</v>
      </c>
      <c r="PP5" s="5">
        <f t="shared" si="143"/>
        <v>2.4518823242187498E-3</v>
      </c>
      <c r="PQ5" s="5">
        <v>2.0039558410644531E-2</v>
      </c>
      <c r="PR5" s="5">
        <v>-3780.35546875</v>
      </c>
      <c r="PS5" s="5">
        <f t="shared" si="144"/>
        <v>-3.7803554687500002E-3</v>
      </c>
      <c r="PT5" s="5">
        <v>-1.9961357116699219E-2</v>
      </c>
      <c r="PU5" s="5">
        <v>4509.2294921875</v>
      </c>
      <c r="PV5" s="5">
        <f t="shared" si="145"/>
        <v>4.5092294921875E-3</v>
      </c>
      <c r="PW5" s="5">
        <v>2.0039558410644531E-2</v>
      </c>
      <c r="PX5" s="5">
        <v>-5039.47265625</v>
      </c>
      <c r="PY5" s="5">
        <f t="shared" si="146"/>
        <v>-5.0394726562500002E-3</v>
      </c>
      <c r="PZ5" s="5">
        <v>-1.9961357116699219E-2</v>
      </c>
      <c r="QA5" s="5">
        <v>5840.0869140625</v>
      </c>
      <c r="QB5" s="5">
        <f t="shared" si="147"/>
        <v>5.8400869140624997E-3</v>
      </c>
      <c r="QC5" s="5">
        <v>2.0039558410644531E-2</v>
      </c>
      <c r="QD5" s="5">
        <v>-6128.0966796875</v>
      </c>
      <c r="QE5" s="5">
        <f t="shared" si="148"/>
        <v>-6.1280966796875003E-3</v>
      </c>
      <c r="QF5" s="5">
        <v>-1.9961357116699219E-2</v>
      </c>
      <c r="QG5" s="5">
        <v>6780.88671875</v>
      </c>
      <c r="QH5" s="5">
        <f t="shared" si="149"/>
        <v>6.7808867187500003E-3</v>
      </c>
    </row>
    <row r="6" spans="1:450" x14ac:dyDescent="0.25">
      <c r="A6" s="5">
        <v>3.0038833618164063E-2</v>
      </c>
      <c r="B6" s="5">
        <v>163.10263061523438</v>
      </c>
      <c r="C6" s="5">
        <f t="shared" si="0"/>
        <v>1.6310263061523439E-4</v>
      </c>
      <c r="D6" s="5">
        <v>-2.996063232421875E-2</v>
      </c>
      <c r="E6" s="5">
        <v>-161.05223083496094</v>
      </c>
      <c r="F6" s="5">
        <f t="shared" si="1"/>
        <v>-1.6105223083496094E-4</v>
      </c>
      <c r="G6" s="5">
        <v>3.0038833618164063E-2</v>
      </c>
      <c r="H6" s="5">
        <v>-12.612342834472656</v>
      </c>
      <c r="I6" s="5">
        <f t="shared" si="2"/>
        <v>-1.2612342834472656E-5</v>
      </c>
      <c r="J6" s="5">
        <v>-2.996063232421875E-2</v>
      </c>
      <c r="K6" s="5">
        <v>22.196769714355469</v>
      </c>
      <c r="L6" s="5">
        <f t="shared" si="3"/>
        <v>2.2196769714355467E-5</v>
      </c>
      <c r="M6" s="5">
        <v>3.0038833618164063E-2</v>
      </c>
      <c r="N6" s="5">
        <v>-98.34814453125</v>
      </c>
      <c r="O6" s="5">
        <f t="shared" si="4"/>
        <v>-9.8348144531250006E-5</v>
      </c>
      <c r="P6" s="5">
        <v>-2.996063232421875E-2</v>
      </c>
      <c r="Q6" s="5">
        <v>96.822265625</v>
      </c>
      <c r="R6" s="5">
        <f t="shared" si="5"/>
        <v>9.6822265624999998E-5</v>
      </c>
      <c r="S6" s="5">
        <v>3.0038833618164063E-2</v>
      </c>
      <c r="T6" s="5">
        <v>-43.034553527832031</v>
      </c>
      <c r="U6" s="5">
        <f t="shared" si="6"/>
        <v>-4.3034553527832031E-5</v>
      </c>
      <c r="V6" s="5">
        <v>-2.996063232421875E-2</v>
      </c>
      <c r="W6" s="5">
        <v>45.132637023925781</v>
      </c>
      <c r="X6" s="5">
        <f t="shared" si="7"/>
        <v>4.5132637023925784E-5</v>
      </c>
      <c r="Y6" s="5">
        <v>3.0038833618164063E-2</v>
      </c>
      <c r="Z6" s="5">
        <v>35.977363586425781</v>
      </c>
      <c r="AA6" s="5">
        <f t="shared" si="8"/>
        <v>3.5977363586425783E-5</v>
      </c>
      <c r="AB6" s="5">
        <v>-2.996063232421875E-2</v>
      </c>
      <c r="AC6" s="5">
        <v>-28.157234191894531</v>
      </c>
      <c r="AD6" s="5">
        <f t="shared" si="9"/>
        <v>-2.815723419189453E-5</v>
      </c>
      <c r="AE6" s="5">
        <v>3.0038833618164063E-2</v>
      </c>
      <c r="AF6" s="5">
        <v>146.60406494140625</v>
      </c>
      <c r="AG6" s="5">
        <f t="shared" si="10"/>
        <v>1.4660406494140625E-4</v>
      </c>
      <c r="AH6" s="5">
        <v>-2.996063232421875E-2</v>
      </c>
      <c r="AI6" s="5">
        <v>-137.49647521972656</v>
      </c>
      <c r="AJ6" s="5">
        <f t="shared" si="11"/>
        <v>-1.3749647521972655E-4</v>
      </c>
      <c r="AK6" s="5">
        <v>3.0038833618164063E-2</v>
      </c>
      <c r="AL6" s="5">
        <v>-250.26893615722656</v>
      </c>
      <c r="AM6" s="5">
        <f t="shared" si="12"/>
        <v>-2.5026893615722655E-4</v>
      </c>
      <c r="AN6" s="5">
        <v>-2.996063232421875E-2</v>
      </c>
      <c r="AO6" s="5">
        <v>325.46664428710938</v>
      </c>
      <c r="AP6" s="5">
        <f t="shared" si="13"/>
        <v>3.254666442871094E-4</v>
      </c>
      <c r="AQ6" s="5">
        <v>3.0038833618164063E-2</v>
      </c>
      <c r="AR6" s="5">
        <v>-724.5330810546875</v>
      </c>
      <c r="AS6" s="5">
        <f t="shared" si="14"/>
        <v>-7.2453308105468745E-4</v>
      </c>
      <c r="AT6" s="5">
        <v>-2.996063232421875E-2</v>
      </c>
      <c r="AU6" s="5">
        <v>794.53277587890625</v>
      </c>
      <c r="AV6" s="5">
        <f t="shared" si="15"/>
        <v>7.9453277587890629E-4</v>
      </c>
      <c r="AW6" s="5">
        <v>3.0038833618164063E-2</v>
      </c>
      <c r="AX6" s="5">
        <v>-913.64715576171875</v>
      </c>
      <c r="AY6" s="5">
        <f t="shared" si="16"/>
        <v>-9.136471557617187E-4</v>
      </c>
      <c r="AZ6" s="5">
        <v>-2.996063232421875E-2</v>
      </c>
      <c r="BA6" s="5">
        <v>955.5616455078125</v>
      </c>
      <c r="BB6" s="5">
        <f t="shared" si="17"/>
        <v>9.5556164550781252E-4</v>
      </c>
      <c r="BC6" s="5">
        <v>3.0038833618164063E-2</v>
      </c>
      <c r="BD6" s="5">
        <v>-954.98944091796875</v>
      </c>
      <c r="BE6" s="5">
        <f t="shared" si="18"/>
        <v>-9.5498944091796875E-4</v>
      </c>
      <c r="BF6" s="5">
        <v>-2.996063232421875E-2</v>
      </c>
      <c r="BG6" s="5">
        <v>977.21002197265625</v>
      </c>
      <c r="BH6" s="5">
        <f t="shared" si="19"/>
        <v>9.7721002197265617E-4</v>
      </c>
      <c r="BI6" s="5">
        <v>3.0038833618164063E-2</v>
      </c>
      <c r="BJ6" s="5">
        <v>142.02642822265625</v>
      </c>
      <c r="BK6" s="5">
        <f t="shared" si="20"/>
        <v>1.4202642822265624E-4</v>
      </c>
      <c r="BL6" s="5">
        <v>-2.996063232421875E-2</v>
      </c>
      <c r="BM6" s="5">
        <v>-130.58233642578125</v>
      </c>
      <c r="BN6" s="5">
        <f t="shared" si="21"/>
        <v>-1.3058233642578124E-4</v>
      </c>
      <c r="BO6" s="5">
        <v>3.0038833618164063E-2</v>
      </c>
      <c r="BP6" s="5">
        <v>-328.8521728515625</v>
      </c>
      <c r="BQ6" s="5">
        <f t="shared" si="22"/>
        <v>-3.2885217285156252E-4</v>
      </c>
      <c r="BR6" s="5">
        <v>-2.996063232421875E-2</v>
      </c>
      <c r="BS6" s="5">
        <v>476.19534301757813</v>
      </c>
      <c r="BT6" s="5">
        <f t="shared" si="23"/>
        <v>4.761953430175781E-4</v>
      </c>
      <c r="BU6" s="5">
        <v>3.0038833618164063E-2</v>
      </c>
      <c r="BV6" s="5">
        <v>-1094.1787109375</v>
      </c>
      <c r="BW6" s="5">
        <f t="shared" si="24"/>
        <v>-1.0941787109375E-3</v>
      </c>
      <c r="BX6" s="5">
        <v>-2.996063232421875E-2</v>
      </c>
      <c r="BY6" s="5">
        <v>1300.1251220703125</v>
      </c>
      <c r="BZ6" s="5">
        <f t="shared" si="25"/>
        <v>1.3001251220703125E-3</v>
      </c>
      <c r="CA6" s="5">
        <v>3.0038833618164063E-2</v>
      </c>
      <c r="CB6" s="5">
        <v>-1533.0133056640625</v>
      </c>
      <c r="CC6" s="5">
        <f t="shared" si="26"/>
        <v>-1.5330133056640626E-3</v>
      </c>
      <c r="CD6" s="5">
        <v>-2.996063232421875E-2</v>
      </c>
      <c r="CE6" s="5">
        <v>1699.6212158203125</v>
      </c>
      <c r="CF6" s="5">
        <f t="shared" si="27"/>
        <v>1.6996212158203125E-3</v>
      </c>
      <c r="CG6" s="5">
        <v>3.0038833618164063E-2</v>
      </c>
      <c r="CH6" s="5">
        <v>-1766.2830810546875</v>
      </c>
      <c r="CI6" s="5">
        <f t="shared" si="28"/>
        <v>-1.7662830810546875E-3</v>
      </c>
      <c r="CJ6" s="5">
        <v>-2.996063232421875E-2</v>
      </c>
      <c r="CK6" s="5">
        <v>1884.6826171875</v>
      </c>
      <c r="CL6" s="5">
        <f t="shared" si="29"/>
        <v>1.8846826171875E-3</v>
      </c>
      <c r="CM6" s="5">
        <v>3.0038833618164063E-2</v>
      </c>
      <c r="CN6" s="5">
        <v>139.21308898925781</v>
      </c>
      <c r="CO6" s="5">
        <f t="shared" si="30"/>
        <v>1.3921308898925781E-4</v>
      </c>
      <c r="CP6" s="5">
        <v>-2.996063232421875E-2</v>
      </c>
      <c r="CQ6" s="5">
        <v>-127.33984375</v>
      </c>
      <c r="CR6" s="5">
        <f t="shared" si="31"/>
        <v>-1.2733984375000001E-4</v>
      </c>
      <c r="CS6" s="5">
        <v>3.0038833618164063E-2</v>
      </c>
      <c r="CT6" s="5">
        <v>-366.66537475585938</v>
      </c>
      <c r="CU6" s="5">
        <f t="shared" si="32"/>
        <v>-3.6666537475585939E-4</v>
      </c>
      <c r="CV6" s="5">
        <v>-2.996063232421875E-2</v>
      </c>
      <c r="CW6" s="5">
        <v>562.4552001953125</v>
      </c>
      <c r="CX6" s="5">
        <f t="shared" si="33"/>
        <v>5.6245520019531248E-4</v>
      </c>
      <c r="CY6" s="5">
        <v>3.0038833618164063E-2</v>
      </c>
      <c r="CZ6" s="5">
        <v>-1322.012451171875</v>
      </c>
      <c r="DA6" s="5">
        <f t="shared" si="34"/>
        <v>-1.322012451171875E-3</v>
      </c>
      <c r="DB6" s="5">
        <v>-2.996063232421875E-2</v>
      </c>
      <c r="DC6" s="5">
        <v>1692.7547607421875</v>
      </c>
      <c r="DD6" s="5">
        <f t="shared" si="35"/>
        <v>1.6927547607421874E-3</v>
      </c>
      <c r="DE6" s="5">
        <v>3.0038833618164063E-2</v>
      </c>
      <c r="DF6" s="5">
        <v>-1977.09375</v>
      </c>
      <c r="DG6" s="5">
        <f t="shared" si="36"/>
        <v>-1.9770937500000001E-3</v>
      </c>
      <c r="DH6" s="5">
        <v>-2.996063232421875E-2</v>
      </c>
      <c r="DI6" s="5">
        <v>2320.41748046875</v>
      </c>
      <c r="DJ6" s="5">
        <f t="shared" si="37"/>
        <v>2.3204174804687498E-3</v>
      </c>
      <c r="DK6" s="5">
        <v>3.0038833618164063E-2</v>
      </c>
      <c r="DL6" s="5">
        <v>-2386.650634765625</v>
      </c>
      <c r="DM6" s="5">
        <f t="shared" si="38"/>
        <v>-2.3866506347656252E-3</v>
      </c>
      <c r="DN6" s="5">
        <v>-2.996063232421875E-2</v>
      </c>
      <c r="DO6" s="5">
        <v>2663.885009765625</v>
      </c>
      <c r="DP6" s="5">
        <f t="shared" si="39"/>
        <v>2.6638850097656249E-3</v>
      </c>
      <c r="DQ6" s="5">
        <v>3.0038833618164063E-2</v>
      </c>
      <c r="DR6" s="5">
        <v>132.15589904785156</v>
      </c>
      <c r="DS6" s="5">
        <f t="shared" si="40"/>
        <v>1.3215589904785156E-4</v>
      </c>
      <c r="DT6" s="5">
        <v>-2.996063232421875E-2</v>
      </c>
      <c r="DU6" s="5">
        <v>-121.47474670410156</v>
      </c>
      <c r="DV6" s="5">
        <f t="shared" si="41"/>
        <v>-1.2147474670410157E-4</v>
      </c>
      <c r="DW6" s="5">
        <v>3.0038833618164063E-2</v>
      </c>
      <c r="DX6" s="5">
        <v>-398.89956665039063</v>
      </c>
      <c r="DY6" s="5">
        <f t="shared" si="42"/>
        <v>-3.9889956665039065E-4</v>
      </c>
      <c r="DZ6" s="5">
        <v>-2.996063232421875E-2</v>
      </c>
      <c r="EA6" s="5">
        <v>625.15972900390625</v>
      </c>
      <c r="EB6" s="5">
        <f t="shared" si="43"/>
        <v>6.251597290039062E-4</v>
      </c>
      <c r="EC6" s="5">
        <v>3.0038833618164063E-2</v>
      </c>
      <c r="ED6" s="5">
        <v>-1472.455078125</v>
      </c>
      <c r="EE6" s="5">
        <f t="shared" si="44"/>
        <v>-1.4724550781250001E-3</v>
      </c>
      <c r="EF6" s="5">
        <v>-2.996063232421875E-2</v>
      </c>
      <c r="EG6" s="5">
        <v>2005.4654541015625</v>
      </c>
      <c r="EH6" s="5">
        <f t="shared" si="45"/>
        <v>2.0054654541015625E-3</v>
      </c>
      <c r="EI6" s="5">
        <v>3.0038833618164063E-2</v>
      </c>
      <c r="EJ6" s="5">
        <v>-2304.5390625</v>
      </c>
      <c r="EK6" s="5">
        <f t="shared" si="46"/>
        <v>-2.3045390624999999E-3</v>
      </c>
      <c r="EL6" s="5">
        <v>-2.996063232421875E-2</v>
      </c>
      <c r="EM6" s="5">
        <v>2859.0546875</v>
      </c>
      <c r="EN6" s="5">
        <f t="shared" si="47"/>
        <v>2.8590546874999998E-3</v>
      </c>
      <c r="EO6" s="5">
        <v>3.0038833618164063E-2</v>
      </c>
      <c r="EP6" s="5">
        <v>-2874.9814453125</v>
      </c>
      <c r="EQ6" s="5">
        <f t="shared" si="48"/>
        <v>-2.8749814453125E-3</v>
      </c>
      <c r="ER6" s="5">
        <v>-2.996063232421875E-2</v>
      </c>
      <c r="ES6" s="5">
        <v>3358.018798828125</v>
      </c>
      <c r="ET6" s="5">
        <f t="shared" si="49"/>
        <v>3.3580187988281251E-3</v>
      </c>
      <c r="EU6" s="5">
        <v>3.0038833618164063E-2</v>
      </c>
      <c r="EV6" s="5">
        <v>126.00469970703125</v>
      </c>
      <c r="EW6" s="5">
        <f t="shared" si="50"/>
        <v>1.2600469970703126E-4</v>
      </c>
      <c r="EX6" s="5">
        <v>-2.996063232421875E-2</v>
      </c>
      <c r="EY6" s="5">
        <v>-112.70094299316406</v>
      </c>
      <c r="EZ6" s="5">
        <f t="shared" si="51"/>
        <v>-1.1270094299316407E-4</v>
      </c>
      <c r="FA6" s="5">
        <v>3.0038833618164063E-2</v>
      </c>
      <c r="FB6" s="5">
        <v>-435.13919067382813</v>
      </c>
      <c r="FC6" s="5">
        <f t="shared" si="52"/>
        <v>-4.3513919067382815E-4</v>
      </c>
      <c r="FD6" s="5">
        <v>-2.996063232421875E-2</v>
      </c>
      <c r="FE6" s="5">
        <v>680.32977294921875</v>
      </c>
      <c r="FF6" s="5">
        <f t="shared" si="53"/>
        <v>6.8032977294921876E-4</v>
      </c>
      <c r="FG6" s="5">
        <v>3.0038833618164063E-2</v>
      </c>
      <c r="FH6" s="5">
        <v>-1583.1771240234375</v>
      </c>
      <c r="FI6" s="5">
        <f t="shared" si="54"/>
        <v>-1.5831771240234374E-3</v>
      </c>
      <c r="FJ6" s="5">
        <v>-2.996063232421875E-2</v>
      </c>
      <c r="FK6" s="5">
        <v>2269.586669921875</v>
      </c>
      <c r="FL6" s="5">
        <f t="shared" si="55"/>
        <v>2.269586669921875E-3</v>
      </c>
      <c r="FM6" s="5">
        <v>3.0038833618164063E-2</v>
      </c>
      <c r="FN6" s="5">
        <v>-2550.349365234375</v>
      </c>
      <c r="FO6" s="5">
        <f t="shared" si="56"/>
        <v>-2.5503493652343748E-3</v>
      </c>
      <c r="FP6" s="5">
        <v>-2.996063232421875E-2</v>
      </c>
      <c r="FQ6" s="5">
        <v>3333.986328125</v>
      </c>
      <c r="FR6" s="5">
        <f t="shared" si="57"/>
        <v>3.333986328125E-3</v>
      </c>
      <c r="FS6" s="5">
        <v>3.0038833618164063E-2</v>
      </c>
      <c r="FT6" s="5">
        <v>-3263.843505859375</v>
      </c>
      <c r="FU6" s="5">
        <f t="shared" si="58"/>
        <v>-3.263843505859375E-3</v>
      </c>
      <c r="FV6" s="5">
        <v>-2.996063232421875E-2</v>
      </c>
      <c r="FW6" s="5">
        <v>3992.33349609375</v>
      </c>
      <c r="FX6" s="5">
        <f t="shared" si="59"/>
        <v>3.9923334960937501E-3</v>
      </c>
      <c r="FY6" s="5">
        <v>3.0038833618164063E-2</v>
      </c>
      <c r="FZ6" s="5">
        <v>117.32626342773438</v>
      </c>
      <c r="GA6" s="5">
        <f t="shared" si="60"/>
        <v>1.1732626342773437E-4</v>
      </c>
      <c r="GB6" s="5">
        <v>-2.996063232421875E-2</v>
      </c>
      <c r="GC6" s="5">
        <v>-99.063400268554688</v>
      </c>
      <c r="GD6" s="5">
        <f t="shared" si="61"/>
        <v>-9.9063400268554694E-5</v>
      </c>
      <c r="GE6" s="5">
        <v>3.0038833618164063E-2</v>
      </c>
      <c r="GF6" s="5">
        <v>-481.678955078125</v>
      </c>
      <c r="GG6" s="5">
        <f t="shared" si="62"/>
        <v>-4.8167895507812502E-4</v>
      </c>
      <c r="GH6" s="5">
        <v>-2.996063232421875E-2</v>
      </c>
      <c r="GI6" s="5">
        <v>734.88043212890625</v>
      </c>
      <c r="GJ6" s="5">
        <f t="shared" si="63"/>
        <v>7.3488043212890626E-4</v>
      </c>
      <c r="GK6" s="5">
        <v>3.0038833618164063E-2</v>
      </c>
      <c r="GL6" s="5">
        <v>-1689.321533203125</v>
      </c>
      <c r="GM6" s="5">
        <f t="shared" si="64"/>
        <v>-1.689321533203125E-3</v>
      </c>
      <c r="GN6" s="5">
        <v>-2.996063232421875E-2</v>
      </c>
      <c r="GO6" s="5">
        <v>2492.41357421875</v>
      </c>
      <c r="GP6" s="5">
        <f t="shared" si="65"/>
        <v>2.49241357421875E-3</v>
      </c>
      <c r="GQ6" s="5">
        <v>3.0038833618164063E-2</v>
      </c>
      <c r="GR6" s="5">
        <v>-2752.958251953125</v>
      </c>
      <c r="GS6" s="5">
        <f t="shared" si="66"/>
        <v>-2.7529582519531248E-3</v>
      </c>
      <c r="GT6" s="5">
        <v>-2.996063232421875E-2</v>
      </c>
      <c r="GU6" s="5">
        <v>3748.693359375</v>
      </c>
      <c r="GV6" s="5">
        <f t="shared" si="67"/>
        <v>3.7486933593749998E-3</v>
      </c>
      <c r="GW6" s="5">
        <v>3.0038833618164063E-2</v>
      </c>
      <c r="GX6" s="5">
        <v>-3575.886962890625</v>
      </c>
      <c r="GY6" s="5">
        <f t="shared" si="68"/>
        <v>-3.5758869628906252E-3</v>
      </c>
      <c r="GZ6" s="5">
        <v>-2.996063232421875E-2</v>
      </c>
      <c r="HA6" s="5">
        <v>4553.57568359375</v>
      </c>
      <c r="HB6" s="5">
        <f t="shared" si="69"/>
        <v>4.55357568359375E-3</v>
      </c>
      <c r="HC6" s="5">
        <v>3.0038833618164063E-2</v>
      </c>
      <c r="HD6" s="5">
        <v>100.58927917480469</v>
      </c>
      <c r="HE6" s="5">
        <f t="shared" si="70"/>
        <v>1.0058927917480469E-4</v>
      </c>
      <c r="HF6" s="5">
        <v>-2.996063232421875E-2</v>
      </c>
      <c r="HG6" s="5">
        <v>-75.698379516601563</v>
      </c>
      <c r="HH6" s="5">
        <f t="shared" si="71"/>
        <v>-7.5698379516601569E-5</v>
      </c>
      <c r="HI6" s="5">
        <v>3.0038833618164063E-2</v>
      </c>
      <c r="HJ6" s="5">
        <v>-552.67999267578125</v>
      </c>
      <c r="HK6" s="5">
        <f t="shared" si="72"/>
        <v>-5.5267999267578124E-4</v>
      </c>
      <c r="HL6" s="5">
        <v>-2.996063232421875E-2</v>
      </c>
      <c r="HM6" s="5">
        <v>806.6444091796875</v>
      </c>
      <c r="HN6" s="5">
        <f t="shared" si="73"/>
        <v>8.0664440917968755E-4</v>
      </c>
      <c r="HO6" s="5">
        <v>3.0038833618164063E-2</v>
      </c>
      <c r="HP6" s="5">
        <v>-1833.994384765625</v>
      </c>
      <c r="HQ6" s="5">
        <f t="shared" si="74"/>
        <v>-1.833994384765625E-3</v>
      </c>
      <c r="HR6" s="5">
        <v>-2.996063232421875E-2</v>
      </c>
      <c r="HS6" s="5">
        <v>2711.473388671875</v>
      </c>
      <c r="HT6" s="5">
        <f t="shared" si="75"/>
        <v>2.7114733886718749E-3</v>
      </c>
      <c r="HU6" s="5">
        <v>3.0038833618164063E-2</v>
      </c>
      <c r="HV6" s="5">
        <v>-2952.9921875</v>
      </c>
      <c r="HW6" s="5">
        <f t="shared" si="76"/>
        <v>-2.9529921875000001E-3</v>
      </c>
      <c r="HX6" s="5">
        <v>-2.996063232421875E-2</v>
      </c>
      <c r="HY6" s="5">
        <v>4146.35205078125</v>
      </c>
      <c r="HZ6" s="5">
        <f t="shared" si="77"/>
        <v>4.1463520507812497E-3</v>
      </c>
      <c r="IA6" s="5">
        <v>3.0038833618164063E-2</v>
      </c>
      <c r="IB6" s="5">
        <v>-3861.203125</v>
      </c>
      <c r="IC6" s="5">
        <f t="shared" si="78"/>
        <v>-3.8612031250000001E-3</v>
      </c>
      <c r="ID6" s="5">
        <v>-2.996063232421875E-2</v>
      </c>
      <c r="IE6" s="5">
        <v>5064.26806640625</v>
      </c>
      <c r="IF6" s="5">
        <f t="shared" si="79"/>
        <v>5.0642680664062497E-3</v>
      </c>
      <c r="IG6" s="5">
        <v>3.0038833618164063E-2</v>
      </c>
      <c r="IH6" s="5">
        <v>77.891830444335938</v>
      </c>
      <c r="II6" s="5">
        <f t="shared" si="80"/>
        <v>7.7891830444335941E-5</v>
      </c>
      <c r="IJ6" s="5">
        <v>-2.996063232421875E-2</v>
      </c>
      <c r="IK6" s="5">
        <v>-40.316581726074219</v>
      </c>
      <c r="IL6" s="5">
        <f t="shared" si="81"/>
        <v>-4.0316581726074217E-5</v>
      </c>
      <c r="IM6" s="5">
        <v>3.0038833618164063E-2</v>
      </c>
      <c r="IN6" s="5">
        <v>-686.19488525390625</v>
      </c>
      <c r="IO6" s="5">
        <f t="shared" si="82"/>
        <v>-6.861948852539062E-4</v>
      </c>
      <c r="IP6" s="5">
        <v>-2.996063232421875E-2</v>
      </c>
      <c r="IQ6" s="5">
        <v>893.85845947265625</v>
      </c>
      <c r="IR6" s="5">
        <f t="shared" si="83"/>
        <v>8.938584594726563E-4</v>
      </c>
      <c r="IS6" s="5">
        <v>3.0038833618164063E-2</v>
      </c>
      <c r="IT6" s="5">
        <v>-2099.355224609375</v>
      </c>
      <c r="IU6" s="5">
        <f t="shared" si="84"/>
        <v>-2.0993552246093752E-3</v>
      </c>
      <c r="IV6" s="5">
        <v>-2.996063232421875E-2</v>
      </c>
      <c r="IW6" s="5">
        <v>2897.72705078125</v>
      </c>
      <c r="IX6" s="5">
        <f t="shared" si="85"/>
        <v>2.89772705078125E-3</v>
      </c>
      <c r="IY6" s="5">
        <v>3.0038833618164063E-2</v>
      </c>
      <c r="IZ6" s="5">
        <v>-3288.92529296875</v>
      </c>
      <c r="JA6" s="5">
        <f t="shared" si="86"/>
        <v>-3.2889252929687498E-3</v>
      </c>
      <c r="JB6" s="5">
        <v>-2.996063232421875E-2</v>
      </c>
      <c r="JC6" s="5">
        <v>4469.65234375</v>
      </c>
      <c r="JD6" s="5">
        <f t="shared" si="87"/>
        <v>4.46965234375E-3</v>
      </c>
      <c r="JE6" s="5">
        <v>3.0038833618164063E-2</v>
      </c>
      <c r="JF6" s="5">
        <v>-4242.6728515625</v>
      </c>
      <c r="JG6" s="5">
        <f t="shared" si="88"/>
        <v>-4.2426728515624996E-3</v>
      </c>
      <c r="JH6" s="5">
        <v>-2.996063232421875E-2</v>
      </c>
      <c r="JI6" s="5">
        <v>5487.69970703125</v>
      </c>
      <c r="JJ6" s="5">
        <f t="shared" si="89"/>
        <v>5.4876997070312499E-3</v>
      </c>
      <c r="JK6" s="5">
        <v>3.0038833618164063E-2</v>
      </c>
      <c r="JL6" s="5">
        <v>28.872489929199219</v>
      </c>
      <c r="JM6" s="5">
        <f t="shared" si="90"/>
        <v>2.8872489929199217E-5</v>
      </c>
      <c r="JN6" s="5">
        <v>-2.996063232421875E-2</v>
      </c>
      <c r="JO6" s="5">
        <v>16.379356384277344</v>
      </c>
      <c r="JP6" s="5">
        <f t="shared" si="91"/>
        <v>1.6379356384277344E-5</v>
      </c>
      <c r="JQ6" s="5">
        <v>3.0038833618164063E-2</v>
      </c>
      <c r="JR6" s="5">
        <v>-856.71282958984375</v>
      </c>
      <c r="JS6" s="5">
        <f t="shared" si="92"/>
        <v>-8.5671282958984379E-4</v>
      </c>
      <c r="JT6" s="5">
        <v>-2.996063232421875E-2</v>
      </c>
      <c r="JU6" s="5">
        <v>1018.5518188476563</v>
      </c>
      <c r="JV6" s="5">
        <f t="shared" si="93"/>
        <v>1.0185518188476563E-3</v>
      </c>
      <c r="JW6" s="5">
        <v>3.0038833618164063E-2</v>
      </c>
      <c r="JX6" s="5">
        <v>-2418.6943359375</v>
      </c>
      <c r="JY6" s="5">
        <f t="shared" si="94"/>
        <v>-2.4186943359374999E-3</v>
      </c>
      <c r="JZ6" s="5">
        <v>-2.996063232421875E-2</v>
      </c>
      <c r="KA6" s="5">
        <v>3097.569580078125</v>
      </c>
      <c r="KB6" s="5">
        <f t="shared" si="95"/>
        <v>3.097569580078125E-3</v>
      </c>
      <c r="KC6" s="5">
        <v>3.0038833618164063E-2</v>
      </c>
      <c r="KD6" s="5">
        <v>-3650.51220703125</v>
      </c>
      <c r="KE6" s="5">
        <f t="shared" si="96"/>
        <v>-3.6505122070312501E-3</v>
      </c>
      <c r="KF6" s="5">
        <v>-2.996063232421875E-2</v>
      </c>
      <c r="KG6" s="5">
        <v>4760.0458984375</v>
      </c>
      <c r="KH6" s="5">
        <f t="shared" si="97"/>
        <v>4.7600458984374998E-3</v>
      </c>
      <c r="KI6" s="5">
        <v>3.0038833618164063E-2</v>
      </c>
      <c r="KJ6" s="5">
        <v>-4634.6376953125</v>
      </c>
      <c r="KK6" s="5">
        <f t="shared" si="98"/>
        <v>-4.6346376953124999E-3</v>
      </c>
      <c r="KL6" s="5">
        <v>-2.996063232421875E-2</v>
      </c>
      <c r="KM6" s="5">
        <v>5873.9423828125</v>
      </c>
      <c r="KN6" s="5">
        <f t="shared" si="99"/>
        <v>5.8739423828124996E-3</v>
      </c>
      <c r="KO6" s="5">
        <v>3.0038833618164063E-2</v>
      </c>
      <c r="KP6" s="5">
        <v>12.660026550292969</v>
      </c>
      <c r="KQ6" s="5">
        <f t="shared" si="100"/>
        <v>1.2660026550292969E-5</v>
      </c>
      <c r="KR6" s="5">
        <v>-2.996063232421875E-2</v>
      </c>
      <c r="KS6" s="5">
        <v>44.512748718261719</v>
      </c>
      <c r="KT6" s="5">
        <f t="shared" si="101"/>
        <v>4.4512748718261716E-5</v>
      </c>
      <c r="KU6" s="5">
        <v>3.0038833618164063E-2</v>
      </c>
      <c r="KV6" s="5">
        <v>-982.026123046875</v>
      </c>
      <c r="KW6" s="5">
        <f t="shared" si="102"/>
        <v>-9.8202612304687498E-4</v>
      </c>
      <c r="KX6" s="5">
        <v>-2.996063232421875E-2</v>
      </c>
      <c r="KY6" s="5">
        <v>1064.7578125</v>
      </c>
      <c r="KZ6" s="5">
        <f t="shared" si="103"/>
        <v>1.0647578124999999E-3</v>
      </c>
      <c r="LA6" s="5">
        <v>3.0038833618164063E-2</v>
      </c>
      <c r="LB6" s="5">
        <v>-2746.997802734375</v>
      </c>
      <c r="LC6" s="5">
        <f t="shared" si="104"/>
        <v>-2.7469978027343748E-3</v>
      </c>
      <c r="LD6" s="5">
        <v>-2.996063232421875E-2</v>
      </c>
      <c r="LE6" s="5">
        <v>3201.044189453125</v>
      </c>
      <c r="LF6" s="5">
        <f t="shared" si="105"/>
        <v>3.2010441894531252E-3</v>
      </c>
      <c r="LG6" s="5">
        <v>3.0038833618164063E-2</v>
      </c>
      <c r="LH6" s="5">
        <v>-4076.733642578125</v>
      </c>
      <c r="LI6" s="5">
        <f t="shared" si="106"/>
        <v>-4.0767336425781252E-3</v>
      </c>
      <c r="LJ6" s="5">
        <v>-2.996063232421875E-2</v>
      </c>
      <c r="LK6" s="5">
        <v>5037.5654296875</v>
      </c>
      <c r="LL6" s="5">
        <f t="shared" si="107"/>
        <v>5.0375654296874999E-3</v>
      </c>
      <c r="LM6" s="5">
        <v>3.0038833618164063E-2</v>
      </c>
      <c r="LN6" s="5">
        <v>-5133.88623046875</v>
      </c>
      <c r="LO6" s="5">
        <f t="shared" si="108"/>
        <v>-5.1338862304687498E-3</v>
      </c>
      <c r="LP6" s="5">
        <v>-2.996063232421875E-2</v>
      </c>
      <c r="LQ6" s="5">
        <v>6363.654296875</v>
      </c>
      <c r="LR6" s="5">
        <f t="shared" si="109"/>
        <v>6.3636542968750001E-3</v>
      </c>
      <c r="LS6" s="5">
        <v>3.0038833618164063E-2</v>
      </c>
      <c r="LT6" s="5">
        <v>-10.991096496582031</v>
      </c>
      <c r="LU6" s="5">
        <f t="shared" si="110"/>
        <v>-1.0991096496582032E-5</v>
      </c>
      <c r="LV6" s="5">
        <v>-2.996063232421875E-2</v>
      </c>
      <c r="LW6" s="5">
        <v>101.63832092285156</v>
      </c>
      <c r="LX6" s="5">
        <f t="shared" si="111"/>
        <v>1.0163832092285156E-4</v>
      </c>
      <c r="LY6" s="5">
        <v>3.0038833618164063E-2</v>
      </c>
      <c r="LZ6" s="5">
        <v>-998.57232666015625</v>
      </c>
      <c r="MA6" s="5">
        <f t="shared" si="112"/>
        <v>-9.9857232666015626E-4</v>
      </c>
      <c r="MB6" s="5">
        <v>-2.996063232421875E-2</v>
      </c>
      <c r="MC6" s="5">
        <v>1277.9998779296875</v>
      </c>
      <c r="MD6" s="5">
        <f t="shared" si="113"/>
        <v>1.2779998779296874E-3</v>
      </c>
      <c r="ME6" s="5">
        <v>3.0038833618164063E-2</v>
      </c>
      <c r="MF6" s="5">
        <v>-3113.44873046875</v>
      </c>
      <c r="MG6" s="5">
        <f t="shared" si="114"/>
        <v>-3.1134487304687502E-3</v>
      </c>
      <c r="MH6" s="5">
        <v>-2.996063232421875E-2</v>
      </c>
      <c r="MI6" s="5">
        <v>3457.058837890625</v>
      </c>
      <c r="MJ6" s="5">
        <f t="shared" si="115"/>
        <v>3.4570588378906252E-3</v>
      </c>
      <c r="MK6" s="5">
        <v>3.0038833618164063E-2</v>
      </c>
      <c r="ML6" s="5">
        <v>-4609.365234375</v>
      </c>
      <c r="MM6" s="5">
        <f t="shared" si="116"/>
        <v>-4.6093652343750001E-3</v>
      </c>
      <c r="MN6" s="5">
        <v>-2.996063232421875E-2</v>
      </c>
      <c r="MO6" s="5">
        <v>5325.57470703125</v>
      </c>
      <c r="MP6" s="5">
        <f t="shared" si="117"/>
        <v>5.32557470703125E-3</v>
      </c>
      <c r="MQ6" s="5">
        <v>3.0038833618164063E-2</v>
      </c>
      <c r="MR6" s="5">
        <v>-5722.30810546875</v>
      </c>
      <c r="MS6" s="5">
        <f t="shared" si="118"/>
        <v>-5.7223081054687498E-3</v>
      </c>
      <c r="MT6" s="5">
        <v>-2.996063232421875E-2</v>
      </c>
      <c r="MU6" s="5">
        <v>6766.58154296875</v>
      </c>
      <c r="MV6" s="5">
        <f t="shared" si="119"/>
        <v>6.7665815429687496E-3</v>
      </c>
      <c r="MW6" s="5">
        <v>3.0038833618164063E-2</v>
      </c>
      <c r="MX6" s="5">
        <v>-88.62066650390625</v>
      </c>
      <c r="MY6" s="5">
        <f t="shared" si="120"/>
        <v>-8.8620666503906253E-5</v>
      </c>
      <c r="MZ6" s="5">
        <v>-2.996063232421875E-2</v>
      </c>
      <c r="NA6" s="5">
        <v>183.36820983886719</v>
      </c>
      <c r="NB6" s="5">
        <f t="shared" si="121"/>
        <v>1.833682098388672E-4</v>
      </c>
      <c r="NC6" s="5">
        <v>3.0038833618164063E-2</v>
      </c>
      <c r="ND6" s="5">
        <v>-959.56707763671875</v>
      </c>
      <c r="NE6" s="5">
        <f t="shared" si="122"/>
        <v>-9.5956707763671871E-4</v>
      </c>
      <c r="NF6" s="5">
        <v>-2.996063232421875E-2</v>
      </c>
      <c r="NG6" s="5">
        <v>1632.7681884765625</v>
      </c>
      <c r="NH6" s="5">
        <f t="shared" si="123"/>
        <v>1.6327681884765624E-3</v>
      </c>
      <c r="NI6" s="5">
        <v>3.0038833618164063E-2</v>
      </c>
      <c r="NJ6" s="5">
        <v>-3443.1826171875</v>
      </c>
      <c r="NK6" s="5">
        <f t="shared" si="124"/>
        <v>-3.4431826171874998E-3</v>
      </c>
      <c r="NL6" s="5">
        <v>-2.996063232421875E-2</v>
      </c>
      <c r="NM6" s="5">
        <v>3953.232666015625</v>
      </c>
      <c r="NN6" s="5">
        <f t="shared" si="125"/>
        <v>3.9532326660156247E-3</v>
      </c>
      <c r="NO6" s="5">
        <v>3.0038833618164063E-2</v>
      </c>
      <c r="NP6" s="5">
        <v>-5273.599609375</v>
      </c>
      <c r="NQ6" s="5">
        <f t="shared" si="126"/>
        <v>-5.2735996093749996E-3</v>
      </c>
      <c r="NR6" s="5">
        <v>-2.996063232421875E-2</v>
      </c>
      <c r="NS6" s="5">
        <v>5741.8583984375</v>
      </c>
      <c r="NT6" s="5">
        <f t="shared" si="127"/>
        <v>5.7418583984374999E-3</v>
      </c>
      <c r="NU6" s="5">
        <v>3.0038833618164063E-2</v>
      </c>
      <c r="NV6" s="5">
        <v>-6404.18505859375</v>
      </c>
      <c r="NW6" s="5">
        <f t="shared" si="128"/>
        <v>-6.4041850585937503E-3</v>
      </c>
      <c r="NX6" s="5">
        <v>-2.996063232421875E-2</v>
      </c>
      <c r="NY6" s="5">
        <v>7078.43798828125</v>
      </c>
      <c r="NZ6" s="5">
        <f t="shared" si="129"/>
        <v>7.0784379882812502E-3</v>
      </c>
      <c r="OA6" s="5">
        <v>3.0038833618164063E-2</v>
      </c>
      <c r="OB6" s="5">
        <v>-233.96110534667969</v>
      </c>
      <c r="OC6" s="5">
        <f t="shared" si="130"/>
        <v>-2.3396110534667968E-4</v>
      </c>
      <c r="OD6" s="5">
        <v>-2.996063232421875E-2</v>
      </c>
      <c r="OE6" s="5">
        <v>356.17495727539063</v>
      </c>
      <c r="OF6" s="5">
        <f t="shared" si="131"/>
        <v>3.5617495727539064E-4</v>
      </c>
      <c r="OG6" s="5">
        <v>3.0038833618164063E-2</v>
      </c>
      <c r="OH6" s="5">
        <v>-1232.03271484375</v>
      </c>
      <c r="OI6" s="5">
        <f t="shared" si="132"/>
        <v>-1.23203271484375E-3</v>
      </c>
      <c r="OJ6" s="5">
        <v>-2.996063232421875E-2</v>
      </c>
      <c r="OK6" s="5">
        <v>2061.1123046875</v>
      </c>
      <c r="OL6" s="5">
        <f t="shared" si="133"/>
        <v>2.0611123046875E-3</v>
      </c>
      <c r="OM6" s="5">
        <v>3.0038833618164063E-2</v>
      </c>
      <c r="ON6" s="5">
        <v>-3431.452392578125</v>
      </c>
      <c r="OO6" s="5">
        <f t="shared" si="134"/>
        <v>-3.4314523925781252E-3</v>
      </c>
      <c r="OP6" s="5">
        <v>-2.996063232421875E-2</v>
      </c>
      <c r="OQ6" s="5">
        <v>4305.138671875</v>
      </c>
      <c r="OR6" s="5">
        <f t="shared" si="135"/>
        <v>4.3051386718750001E-3</v>
      </c>
      <c r="OS6" s="5">
        <v>3.0038833618164063E-2</v>
      </c>
      <c r="OT6" s="5">
        <v>-5072.37451171875</v>
      </c>
      <c r="OU6" s="5">
        <f t="shared" si="136"/>
        <v>-5.07237451171875E-3</v>
      </c>
      <c r="OV6" s="5">
        <v>-2.996063232421875E-2</v>
      </c>
      <c r="OW6" s="5">
        <v>5701.3271484375</v>
      </c>
      <c r="OX6" s="5">
        <f t="shared" si="137"/>
        <v>5.7013271484375001E-3</v>
      </c>
      <c r="OY6" s="5">
        <v>3.0038833618164063E-2</v>
      </c>
      <c r="OZ6" s="5">
        <v>-6278.30029296875</v>
      </c>
      <c r="PA6" s="5">
        <f t="shared" si="138"/>
        <v>-6.2783002929687496E-3</v>
      </c>
      <c r="PB6" s="5">
        <v>-2.996063232421875E-2</v>
      </c>
      <c r="PC6" s="5">
        <v>6635.92822265625</v>
      </c>
      <c r="PD6" s="5">
        <f t="shared" si="139"/>
        <v>6.6359282226562503E-3</v>
      </c>
      <c r="PE6" s="5">
        <v>3.0038833618164063E-2</v>
      </c>
      <c r="PF6" s="5">
        <v>-456.93112182617188</v>
      </c>
      <c r="PG6" s="5">
        <f t="shared" si="140"/>
        <v>-4.5693112182617186E-4</v>
      </c>
      <c r="PH6" s="5">
        <v>-2.996063232421875E-2</v>
      </c>
      <c r="PI6" s="5">
        <v>617.625732421875</v>
      </c>
      <c r="PJ6" s="5">
        <f t="shared" si="141"/>
        <v>6.17625732421875E-4</v>
      </c>
      <c r="PK6" s="5">
        <v>3.0038833618164063E-2</v>
      </c>
      <c r="PL6" s="5">
        <v>-1505.2137451171875</v>
      </c>
      <c r="PM6" s="5">
        <f t="shared" si="142"/>
        <v>-1.5052137451171876E-3</v>
      </c>
      <c r="PN6" s="5">
        <v>-2.996063232421875E-2</v>
      </c>
      <c r="PO6" s="5">
        <v>2217.658935546875</v>
      </c>
      <c r="PP6" s="5">
        <f t="shared" si="143"/>
        <v>2.2176589355468752E-3</v>
      </c>
      <c r="PQ6" s="5">
        <v>3.0038833618164063E-2</v>
      </c>
      <c r="PR6" s="5">
        <v>-3516.472900390625</v>
      </c>
      <c r="PS6" s="5">
        <f t="shared" si="144"/>
        <v>-3.516472900390625E-3</v>
      </c>
      <c r="PT6" s="5">
        <v>-2.996063232421875E-2</v>
      </c>
      <c r="PU6" s="5">
        <v>4229.3212890625</v>
      </c>
      <c r="PV6" s="5">
        <f t="shared" si="145"/>
        <v>4.2293212890624999E-3</v>
      </c>
      <c r="PW6" s="5">
        <v>3.0038833618164063E-2</v>
      </c>
      <c r="PX6" s="5">
        <v>-4750.50927734375</v>
      </c>
      <c r="PY6" s="5">
        <f t="shared" si="146"/>
        <v>-4.7505092773437504E-3</v>
      </c>
      <c r="PZ6" s="5">
        <v>-2.996063232421875E-2</v>
      </c>
      <c r="QA6" s="5">
        <v>5535.38330078125</v>
      </c>
      <c r="QB6" s="5">
        <f t="shared" si="147"/>
        <v>5.5353833007812502E-3</v>
      </c>
      <c r="QC6" s="5">
        <v>3.0038833618164063E-2</v>
      </c>
      <c r="QD6" s="5">
        <v>-5822.44384765625</v>
      </c>
      <c r="QE6" s="5">
        <f t="shared" si="148"/>
        <v>-5.8224438476562499E-3</v>
      </c>
      <c r="QF6" s="5">
        <v>-2.996063232421875E-2</v>
      </c>
      <c r="QG6" s="5">
        <v>6477.1416015625</v>
      </c>
      <c r="QH6" s="5">
        <f t="shared" si="149"/>
        <v>6.4771416015625E-3</v>
      </c>
    </row>
    <row r="7" spans="1:450" x14ac:dyDescent="0.25">
      <c r="A7" s="5">
        <v>4.00390625E-2</v>
      </c>
      <c r="B7" s="5">
        <v>258.9473876953125</v>
      </c>
      <c r="C7" s="5">
        <f t="shared" si="0"/>
        <v>2.5894738769531253E-4</v>
      </c>
      <c r="D7" s="5">
        <v>-3.9960861206054688E-2</v>
      </c>
      <c r="E7" s="5">
        <v>-262.71438598632813</v>
      </c>
      <c r="F7" s="5">
        <f t="shared" si="1"/>
        <v>-2.6271438598632812E-4</v>
      </c>
      <c r="G7" s="5">
        <v>4.00390625E-2</v>
      </c>
      <c r="H7" s="5">
        <v>174.54672241210938</v>
      </c>
      <c r="I7" s="5">
        <f t="shared" si="2"/>
        <v>1.7454672241210939E-4</v>
      </c>
      <c r="J7" s="5">
        <v>-3.9960861206054688E-2</v>
      </c>
      <c r="K7" s="5">
        <v>-166.44049072265625</v>
      </c>
      <c r="L7" s="5">
        <f t="shared" si="3"/>
        <v>-1.6644049072265626E-4</v>
      </c>
      <c r="M7" s="5">
        <v>4.00390625E-2</v>
      </c>
      <c r="N7" s="5">
        <v>122.66683959960938</v>
      </c>
      <c r="O7" s="5">
        <f t="shared" si="4"/>
        <v>1.2266683959960938E-4</v>
      </c>
      <c r="P7" s="5">
        <v>-3.9960861206054688E-2</v>
      </c>
      <c r="Q7" s="5">
        <v>-124.86029052734375</v>
      </c>
      <c r="R7" s="5">
        <f t="shared" si="5"/>
        <v>-1.2486029052734374E-4</v>
      </c>
      <c r="S7" s="5">
        <v>4.00390625E-2</v>
      </c>
      <c r="T7" s="5">
        <v>186.80143737792969</v>
      </c>
      <c r="U7" s="5">
        <f t="shared" si="6"/>
        <v>1.8680143737792969E-4</v>
      </c>
      <c r="V7" s="5">
        <v>-3.9960861206054688E-2</v>
      </c>
      <c r="W7" s="5">
        <v>-185.18019104003906</v>
      </c>
      <c r="X7" s="5">
        <f t="shared" si="7"/>
        <v>-1.8518019104003905E-4</v>
      </c>
      <c r="Y7" s="5">
        <v>4.00390625E-2</v>
      </c>
      <c r="Z7" s="5">
        <v>270.96368408203125</v>
      </c>
      <c r="AA7" s="5">
        <f t="shared" si="8"/>
        <v>2.7096368408203124E-4</v>
      </c>
      <c r="AB7" s="5">
        <v>-3.9960861206054688E-2</v>
      </c>
      <c r="AC7" s="5">
        <v>-262.71438598632813</v>
      </c>
      <c r="AD7" s="5">
        <f t="shared" si="9"/>
        <v>-2.6271438598632812E-4</v>
      </c>
      <c r="AE7" s="5">
        <v>4.00390625E-2</v>
      </c>
      <c r="AF7" s="5">
        <v>245.97740173339844</v>
      </c>
      <c r="AG7" s="5">
        <f t="shared" si="10"/>
        <v>2.4597740173339843E-4</v>
      </c>
      <c r="AH7" s="5">
        <v>-3.9960861206054688E-2</v>
      </c>
      <c r="AI7" s="5">
        <v>-245.0714111328125</v>
      </c>
      <c r="AJ7" s="5">
        <f t="shared" si="11"/>
        <v>-2.450714111328125E-4</v>
      </c>
      <c r="AK7" s="5">
        <v>4.00390625E-2</v>
      </c>
      <c r="AL7" s="5">
        <v>-34.117698669433594</v>
      </c>
      <c r="AM7" s="5">
        <f t="shared" si="12"/>
        <v>-3.4117698669433592E-5</v>
      </c>
      <c r="AN7" s="5">
        <v>-3.9960861206054688E-2</v>
      </c>
      <c r="AO7" s="5">
        <v>98.872665405273438</v>
      </c>
      <c r="AP7" s="5">
        <f t="shared" si="13"/>
        <v>9.8872665405273441E-5</v>
      </c>
      <c r="AQ7" s="5">
        <v>4.00390625E-2</v>
      </c>
      <c r="AR7" s="5">
        <v>-460.12591552734375</v>
      </c>
      <c r="AS7" s="5">
        <f t="shared" si="14"/>
        <v>-4.6012591552734375E-4</v>
      </c>
      <c r="AT7" s="5">
        <v>-3.9960861206054688E-2</v>
      </c>
      <c r="AU7" s="5">
        <v>525.6910400390625</v>
      </c>
      <c r="AV7" s="5">
        <f t="shared" si="15"/>
        <v>5.2569104003906246E-4</v>
      </c>
      <c r="AW7" s="5">
        <v>4.00390625E-2</v>
      </c>
      <c r="AX7" s="5">
        <v>-640.03704833984375</v>
      </c>
      <c r="AY7" s="5">
        <f t="shared" si="16"/>
        <v>-6.4003704833984372E-4</v>
      </c>
      <c r="AZ7" s="5">
        <v>-3.9960861206054688E-2</v>
      </c>
      <c r="BA7" s="5">
        <v>680.09136962890625</v>
      </c>
      <c r="BB7" s="5">
        <f t="shared" si="17"/>
        <v>6.8009136962890622E-4</v>
      </c>
      <c r="BC7" s="5">
        <v>4.00390625E-2</v>
      </c>
      <c r="BD7" s="5">
        <v>-679.5191650390625</v>
      </c>
      <c r="BE7" s="5">
        <f t="shared" si="18"/>
        <v>-6.7951916503906245E-4</v>
      </c>
      <c r="BF7" s="5">
        <v>-3.9960861206054688E-2</v>
      </c>
      <c r="BG7" s="5">
        <v>702.646240234375</v>
      </c>
      <c r="BH7" s="5">
        <f t="shared" si="19"/>
        <v>7.0264624023437495E-4</v>
      </c>
      <c r="BI7" s="5">
        <v>4.00390625E-2</v>
      </c>
      <c r="BJ7" s="5">
        <v>242.68722534179688</v>
      </c>
      <c r="BK7" s="5">
        <f t="shared" si="20"/>
        <v>2.4268722534179687E-4</v>
      </c>
      <c r="BL7" s="5">
        <v>-3.9960861206054688E-2</v>
      </c>
      <c r="BM7" s="5">
        <v>-240.06462097167969</v>
      </c>
      <c r="BN7" s="5">
        <f t="shared" si="21"/>
        <v>-2.4006462097167969E-4</v>
      </c>
      <c r="BO7" s="5">
        <v>4.00390625E-2</v>
      </c>
      <c r="BP7" s="5">
        <v>-103.21188354492188</v>
      </c>
      <c r="BQ7" s="5">
        <f t="shared" si="22"/>
        <v>-1.0321188354492188E-4</v>
      </c>
      <c r="BR7" s="5">
        <v>-3.9960861206054688E-2</v>
      </c>
      <c r="BS7" s="5">
        <v>232.33985900878906</v>
      </c>
      <c r="BT7" s="5">
        <f t="shared" si="23"/>
        <v>2.3233985900878907E-4</v>
      </c>
      <c r="BU7" s="5">
        <v>4.00390625E-2</v>
      </c>
      <c r="BV7" s="5">
        <v>-804.45098876953125</v>
      </c>
      <c r="BW7" s="5">
        <f t="shared" si="24"/>
        <v>-8.0445098876953127E-4</v>
      </c>
      <c r="BX7" s="5">
        <v>-3.9960861206054688E-2</v>
      </c>
      <c r="BY7" s="5">
        <v>1001.099609375</v>
      </c>
      <c r="BZ7" s="5">
        <f t="shared" si="25"/>
        <v>1.001099609375E-3</v>
      </c>
      <c r="CA7" s="5">
        <v>4.00390625E-2</v>
      </c>
      <c r="CB7" s="5">
        <v>-1228.8856201171875</v>
      </c>
      <c r="CC7" s="5">
        <f t="shared" si="26"/>
        <v>-1.2288856201171875E-3</v>
      </c>
      <c r="CD7" s="5">
        <v>-3.9960861206054688E-2</v>
      </c>
      <c r="CE7" s="5">
        <v>1392.25048828125</v>
      </c>
      <c r="CF7" s="5">
        <f t="shared" si="27"/>
        <v>1.3922504882812499E-3</v>
      </c>
      <c r="CG7" s="5">
        <v>4.00390625E-2</v>
      </c>
      <c r="CH7" s="5">
        <v>-1459.1512451171875</v>
      </c>
      <c r="CI7" s="5">
        <f t="shared" si="28"/>
        <v>-1.4591512451171875E-3</v>
      </c>
      <c r="CJ7" s="5">
        <v>-3.9960861206054688E-2</v>
      </c>
      <c r="CK7" s="5">
        <v>1577.2642822265625</v>
      </c>
      <c r="CL7" s="5">
        <f t="shared" si="29"/>
        <v>1.5772642822265625E-3</v>
      </c>
      <c r="CM7" s="5">
        <v>4.00390625E-2</v>
      </c>
      <c r="CN7" s="5">
        <v>241.20903015136719</v>
      </c>
      <c r="CO7" s="5">
        <f t="shared" si="30"/>
        <v>2.4120903015136718E-4</v>
      </c>
      <c r="CP7" s="5">
        <v>-3.9960861206054688E-2</v>
      </c>
      <c r="CQ7" s="5">
        <v>-238.77716064453125</v>
      </c>
      <c r="CR7" s="5">
        <f t="shared" si="31"/>
        <v>-2.3877716064453125E-4</v>
      </c>
      <c r="CS7" s="5">
        <v>4.00390625E-2</v>
      </c>
      <c r="CT7" s="5">
        <v>-136.92427062988281</v>
      </c>
      <c r="CU7" s="5">
        <f t="shared" si="32"/>
        <v>-1.3692427062988281E-4</v>
      </c>
      <c r="CV7" s="5">
        <v>-3.9960861206054688E-2</v>
      </c>
      <c r="CW7" s="5">
        <v>309.58746337890625</v>
      </c>
      <c r="CX7" s="5">
        <f t="shared" si="33"/>
        <v>3.0958746337890627E-4</v>
      </c>
      <c r="CY7" s="5">
        <v>4.00390625E-2</v>
      </c>
      <c r="CZ7" s="5">
        <v>-1018.2657470703125</v>
      </c>
      <c r="DA7" s="5">
        <f t="shared" si="34"/>
        <v>-1.0182657470703125E-3</v>
      </c>
      <c r="DB7" s="5">
        <v>-3.9960861206054688E-2</v>
      </c>
      <c r="DC7" s="5">
        <v>1373.7015380859375</v>
      </c>
      <c r="DD7" s="5">
        <f t="shared" si="35"/>
        <v>1.3737015380859375E-3</v>
      </c>
      <c r="DE7" s="5">
        <v>4.00390625E-2</v>
      </c>
      <c r="DF7" s="5">
        <v>-1653.89208984375</v>
      </c>
      <c r="DG7" s="5">
        <f t="shared" si="36"/>
        <v>-1.65389208984375E-3</v>
      </c>
      <c r="DH7" s="5">
        <v>-3.9960861206054688E-2</v>
      </c>
      <c r="DI7" s="5">
        <v>1991.8280029296875</v>
      </c>
      <c r="DJ7" s="5">
        <f t="shared" si="37"/>
        <v>1.9918280029296875E-3</v>
      </c>
      <c r="DK7" s="5">
        <v>4.00390625E-2</v>
      </c>
      <c r="DL7" s="5">
        <v>-2058.728271484375</v>
      </c>
      <c r="DM7" s="5">
        <f t="shared" si="38"/>
        <v>-2.058728271484375E-3</v>
      </c>
      <c r="DN7" s="5">
        <v>-3.9960861206054688E-2</v>
      </c>
      <c r="DO7" s="5">
        <v>2335.771484375</v>
      </c>
      <c r="DP7" s="5">
        <f t="shared" si="39"/>
        <v>2.3357714843750001E-3</v>
      </c>
      <c r="DQ7" s="5">
        <v>4.00390625E-2</v>
      </c>
      <c r="DR7" s="5">
        <v>236.01150512695313</v>
      </c>
      <c r="DS7" s="5">
        <f t="shared" si="40"/>
        <v>2.3601150512695312E-4</v>
      </c>
      <c r="DT7" s="5">
        <v>-3.9960861206054688E-2</v>
      </c>
      <c r="DU7" s="5">
        <v>-235.34393310546875</v>
      </c>
      <c r="DV7" s="5">
        <f t="shared" si="41"/>
        <v>-2.3534393310546876E-4</v>
      </c>
      <c r="DW7" s="5">
        <v>4.00390625E-2</v>
      </c>
      <c r="DX7" s="5">
        <v>-166.34512329101563</v>
      </c>
      <c r="DY7" s="5">
        <f t="shared" si="42"/>
        <v>-1.6634512329101561E-4</v>
      </c>
      <c r="DZ7" s="5">
        <v>-3.9960861206054688E-2</v>
      </c>
      <c r="EA7" s="5">
        <v>367.33294677734375</v>
      </c>
      <c r="EB7" s="5">
        <f t="shared" si="43"/>
        <v>3.6733294677734375E-4</v>
      </c>
      <c r="EC7" s="5">
        <v>4.00390625E-2</v>
      </c>
      <c r="ED7" s="5">
        <v>-1161.5557861328125</v>
      </c>
      <c r="EE7" s="5">
        <f t="shared" si="44"/>
        <v>-1.1615557861328126E-3</v>
      </c>
      <c r="EF7" s="5">
        <v>-3.9960861206054688E-2</v>
      </c>
      <c r="EG7" s="5">
        <v>1672.965576171875</v>
      </c>
      <c r="EH7" s="5">
        <f t="shared" si="45"/>
        <v>1.672965576171875E-3</v>
      </c>
      <c r="EI7" s="5">
        <v>4.00390625E-2</v>
      </c>
      <c r="EJ7" s="5">
        <v>-1969.798095703125</v>
      </c>
      <c r="EK7" s="5">
        <f t="shared" si="46"/>
        <v>-1.9697980957031251E-3</v>
      </c>
      <c r="EL7" s="5">
        <v>-3.9960861206054688E-2</v>
      </c>
      <c r="EM7" s="5">
        <v>2515.349365234375</v>
      </c>
      <c r="EN7" s="5">
        <f t="shared" si="47"/>
        <v>2.5153493652343749E-3</v>
      </c>
      <c r="EO7" s="5">
        <v>4.00390625E-2</v>
      </c>
      <c r="EP7" s="5">
        <v>-2533.421875</v>
      </c>
      <c r="EQ7" s="5">
        <f t="shared" si="48"/>
        <v>-2.5334218750000001E-3</v>
      </c>
      <c r="ER7" s="5">
        <v>-3.9960861206054688E-2</v>
      </c>
      <c r="ES7" s="5">
        <v>3014.981201171875</v>
      </c>
      <c r="ET7" s="5">
        <f t="shared" si="49"/>
        <v>3.0149812011718751E-3</v>
      </c>
      <c r="EU7" s="5">
        <v>4.00390625E-2</v>
      </c>
      <c r="EV7" s="5">
        <v>232.00607299804688</v>
      </c>
      <c r="EW7" s="5">
        <f t="shared" si="50"/>
        <v>2.3200607299804688E-4</v>
      </c>
      <c r="EX7" s="5">
        <v>-3.9960861206054688E-2</v>
      </c>
      <c r="EY7" s="5">
        <v>-229.28810119628906</v>
      </c>
      <c r="EZ7" s="5">
        <f t="shared" si="51"/>
        <v>-2.2928810119628905E-4</v>
      </c>
      <c r="FA7" s="5">
        <v>4.00390625E-2</v>
      </c>
      <c r="FB7" s="5">
        <v>-200.24871826171875</v>
      </c>
      <c r="FC7" s="5">
        <f t="shared" si="52"/>
        <v>-2.0024871826171875E-4</v>
      </c>
      <c r="FD7" s="5">
        <v>-3.9960861206054688E-2</v>
      </c>
      <c r="FE7" s="5">
        <v>419.260498046875</v>
      </c>
      <c r="FF7" s="5">
        <f t="shared" si="53"/>
        <v>4.1926049804687498E-4</v>
      </c>
      <c r="FG7" s="5">
        <v>4.00390625E-2</v>
      </c>
      <c r="FH7" s="5">
        <v>-1270.132080078125</v>
      </c>
      <c r="FI7" s="5">
        <f t="shared" si="54"/>
        <v>-1.2701320800781249E-3</v>
      </c>
      <c r="FJ7" s="5">
        <v>-3.9960861206054688E-2</v>
      </c>
      <c r="FK7" s="5">
        <v>1929.1239013671875</v>
      </c>
      <c r="FL7" s="5">
        <f t="shared" si="55"/>
        <v>1.9291239013671875E-3</v>
      </c>
      <c r="FM7" s="5">
        <v>4.00390625E-2</v>
      </c>
      <c r="FN7" s="5">
        <v>-2210.125</v>
      </c>
      <c r="FO7" s="5">
        <f t="shared" si="56"/>
        <v>-2.2101249999999999E-3</v>
      </c>
      <c r="FP7" s="5">
        <v>-3.9960861206054688E-2</v>
      </c>
      <c r="FQ7" s="5">
        <v>2980.172119140625</v>
      </c>
      <c r="FR7" s="5">
        <f t="shared" si="57"/>
        <v>2.980172119140625E-3</v>
      </c>
      <c r="FS7" s="5">
        <v>4.00390625E-2</v>
      </c>
      <c r="FT7" s="5">
        <v>-2914.98828125</v>
      </c>
      <c r="FU7" s="5">
        <f t="shared" si="58"/>
        <v>-2.9149882812500002E-3</v>
      </c>
      <c r="FV7" s="5">
        <v>-3.9960861206054688E-2</v>
      </c>
      <c r="FW7" s="5">
        <v>3638.9970703125</v>
      </c>
      <c r="FX7" s="5">
        <f t="shared" si="59"/>
        <v>3.6389970703124999E-3</v>
      </c>
      <c r="FY7" s="5">
        <v>4.00390625E-2</v>
      </c>
      <c r="FZ7" s="5">
        <v>226.23634338378906</v>
      </c>
      <c r="GA7" s="5">
        <f t="shared" si="60"/>
        <v>2.2623634338378906E-4</v>
      </c>
      <c r="GB7" s="5">
        <v>-3.9960861206054688E-2</v>
      </c>
      <c r="GC7" s="5">
        <v>-218.84536743164063</v>
      </c>
      <c r="GD7" s="5">
        <f t="shared" si="61"/>
        <v>-2.1884536743164062E-4</v>
      </c>
      <c r="GE7" s="5">
        <v>4.00390625E-2</v>
      </c>
      <c r="GF7" s="5">
        <v>-245.0714111328125</v>
      </c>
      <c r="GG7" s="5">
        <f t="shared" si="62"/>
        <v>-2.450714111328125E-4</v>
      </c>
      <c r="GH7" s="5">
        <v>-3.9960861206054688E-2</v>
      </c>
      <c r="GI7" s="5">
        <v>472.42831420898438</v>
      </c>
      <c r="GJ7" s="5">
        <f t="shared" si="63"/>
        <v>4.7242831420898435E-4</v>
      </c>
      <c r="GK7" s="5">
        <v>4.00390625E-2</v>
      </c>
      <c r="GL7" s="5">
        <v>-1376.7532958984375</v>
      </c>
      <c r="GM7" s="5">
        <f t="shared" si="64"/>
        <v>-1.3767532958984376E-3</v>
      </c>
      <c r="GN7" s="5">
        <v>-3.9960861206054688E-2</v>
      </c>
      <c r="GO7" s="5">
        <v>2147.897705078125</v>
      </c>
      <c r="GP7" s="5">
        <f t="shared" si="65"/>
        <v>2.147897705078125E-3</v>
      </c>
      <c r="GQ7" s="5">
        <v>4.00390625E-2</v>
      </c>
      <c r="GR7" s="5">
        <v>-2412.5908203125</v>
      </c>
      <c r="GS7" s="5">
        <f t="shared" si="66"/>
        <v>-2.4125908203124998E-3</v>
      </c>
      <c r="GT7" s="5">
        <v>-3.9960861206054688E-2</v>
      </c>
      <c r="GU7" s="5">
        <v>3390.73095703125</v>
      </c>
      <c r="GV7" s="5">
        <f t="shared" si="67"/>
        <v>3.39073095703125E-3</v>
      </c>
      <c r="GW7" s="5">
        <v>4.00390625E-2</v>
      </c>
      <c r="GX7" s="5">
        <v>-3225.744140625</v>
      </c>
      <c r="GY7" s="5">
        <f t="shared" si="68"/>
        <v>-3.2257441406249999E-3</v>
      </c>
      <c r="GZ7" s="5">
        <v>-3.9960861206054688E-2</v>
      </c>
      <c r="HA7" s="5">
        <v>4196.419921875</v>
      </c>
      <c r="HB7" s="5">
        <f t="shared" si="69"/>
        <v>4.1964199218749998E-3</v>
      </c>
      <c r="HC7" s="5">
        <v>4.00390625E-2</v>
      </c>
      <c r="HD7" s="5">
        <v>213.60015869140625</v>
      </c>
      <c r="HE7" s="5">
        <f t="shared" si="70"/>
        <v>2.1360015869140625E-4</v>
      </c>
      <c r="HF7" s="5">
        <v>-3.9960861206054688E-2</v>
      </c>
      <c r="HG7" s="5">
        <v>-199.81956481933594</v>
      </c>
      <c r="HH7" s="5">
        <f t="shared" si="71"/>
        <v>-1.9981956481933595E-4</v>
      </c>
      <c r="HI7" s="5">
        <v>4.00390625E-2</v>
      </c>
      <c r="HJ7" s="5">
        <v>-313.5933837890625</v>
      </c>
      <c r="HK7" s="5">
        <f t="shared" si="72"/>
        <v>-3.1359338378906252E-4</v>
      </c>
      <c r="HL7" s="5">
        <v>-3.9960861206054688E-2</v>
      </c>
      <c r="HM7" s="5">
        <v>544.1446533203125</v>
      </c>
      <c r="HN7" s="5">
        <f t="shared" si="73"/>
        <v>5.4414465332031255E-4</v>
      </c>
      <c r="HO7" s="5">
        <v>4.00390625E-2</v>
      </c>
      <c r="HP7" s="5">
        <v>-1523.61962890625</v>
      </c>
      <c r="HQ7" s="5">
        <f t="shared" si="74"/>
        <v>-1.5236196289062499E-3</v>
      </c>
      <c r="HR7" s="5">
        <v>-3.9960861206054688E-2</v>
      </c>
      <c r="HS7" s="5">
        <v>2368.053466796875</v>
      </c>
      <c r="HT7" s="5">
        <f t="shared" si="75"/>
        <v>2.3680534667968752E-3</v>
      </c>
      <c r="HU7" s="5">
        <v>4.00390625E-2</v>
      </c>
      <c r="HV7" s="5">
        <v>-2615.96240234375</v>
      </c>
      <c r="HW7" s="5">
        <f t="shared" si="76"/>
        <v>-2.6159624023437498E-3</v>
      </c>
      <c r="HX7" s="5">
        <v>-3.9960861206054688E-2</v>
      </c>
      <c r="HY7" s="5">
        <v>3787.770263671875</v>
      </c>
      <c r="HZ7" s="5">
        <f t="shared" si="77"/>
        <v>3.7877702636718749E-3</v>
      </c>
      <c r="IA7" s="5">
        <v>4.00390625E-2</v>
      </c>
      <c r="IB7" s="5">
        <v>-3514.065673828125</v>
      </c>
      <c r="IC7" s="5">
        <f t="shared" si="78"/>
        <v>-3.5140656738281251E-3</v>
      </c>
      <c r="ID7" s="5">
        <v>-3.9960861206054688E-2</v>
      </c>
      <c r="IE7" s="5">
        <v>4709.0244140625</v>
      </c>
      <c r="IF7" s="5">
        <f t="shared" si="79"/>
        <v>4.7090244140624996E-3</v>
      </c>
      <c r="IG7" s="5">
        <v>4.00390625E-2</v>
      </c>
      <c r="IH7" s="5">
        <v>195.19424438476563</v>
      </c>
      <c r="II7" s="5">
        <f t="shared" si="80"/>
        <v>1.9519424438476561E-4</v>
      </c>
      <c r="IJ7" s="5">
        <v>-3.9960861206054688E-2</v>
      </c>
      <c r="IK7" s="5">
        <v>-169.34919738769531</v>
      </c>
      <c r="IL7" s="5">
        <f t="shared" si="81"/>
        <v>-1.6934919738769531E-4</v>
      </c>
      <c r="IM7" s="5">
        <v>4.00390625E-2</v>
      </c>
      <c r="IN7" s="5">
        <v>-443.77041625976563</v>
      </c>
      <c r="IO7" s="5">
        <f t="shared" si="82"/>
        <v>-4.437704162597656E-4</v>
      </c>
      <c r="IP7" s="5">
        <v>-3.9960861206054688E-2</v>
      </c>
      <c r="IQ7" s="5">
        <v>632.12158203125</v>
      </c>
      <c r="IR7" s="5">
        <f t="shared" si="83"/>
        <v>6.3212158203125005E-4</v>
      </c>
      <c r="IS7" s="5">
        <v>4.00390625E-2</v>
      </c>
      <c r="IT7" s="5">
        <v>-1789.600341796875</v>
      </c>
      <c r="IU7" s="5">
        <f t="shared" si="84"/>
        <v>-1.789600341796875E-3</v>
      </c>
      <c r="IV7" s="5">
        <v>-3.9960861206054688E-2</v>
      </c>
      <c r="IW7" s="5">
        <v>2559.170654296875</v>
      </c>
      <c r="IX7" s="5">
        <f t="shared" si="85"/>
        <v>2.5591706542968749E-3</v>
      </c>
      <c r="IY7" s="5">
        <v>4.00390625E-2</v>
      </c>
      <c r="IZ7" s="5">
        <v>-2957.1884765625</v>
      </c>
      <c r="JA7" s="5">
        <f t="shared" si="86"/>
        <v>-2.9571884765624999E-3</v>
      </c>
      <c r="JB7" s="5">
        <v>-3.9960861206054688E-2</v>
      </c>
      <c r="JC7" s="5">
        <v>4119.171875</v>
      </c>
      <c r="JD7" s="5">
        <f t="shared" si="87"/>
        <v>4.119171875E-3</v>
      </c>
      <c r="JE7" s="5">
        <v>4.00390625E-2</v>
      </c>
      <c r="JF7" s="5">
        <v>-3903.6416015625</v>
      </c>
      <c r="JG7" s="5">
        <f t="shared" si="88"/>
        <v>-3.9036416015625001E-3</v>
      </c>
      <c r="JH7" s="5">
        <v>-3.9960861206054688E-2</v>
      </c>
      <c r="JI7" s="5">
        <v>5141.99267578125</v>
      </c>
      <c r="JJ7" s="5">
        <f t="shared" si="89"/>
        <v>5.1419926757812501E-3</v>
      </c>
      <c r="JK7" s="5">
        <v>4.00390625E-2</v>
      </c>
      <c r="JL7" s="5">
        <v>151.42012023925781</v>
      </c>
      <c r="JM7" s="5">
        <f t="shared" si="90"/>
        <v>1.5142012023925782E-4</v>
      </c>
      <c r="JN7" s="5">
        <v>-3.9960861206054688E-2</v>
      </c>
      <c r="JO7" s="5">
        <v>-118.42298889160156</v>
      </c>
      <c r="JP7" s="5">
        <f t="shared" si="91"/>
        <v>-1.1842298889160157E-4</v>
      </c>
      <c r="JQ7" s="5">
        <v>4.00390625E-2</v>
      </c>
      <c r="JR7" s="5">
        <v>-611.85595703125</v>
      </c>
      <c r="JS7" s="5">
        <f t="shared" si="92"/>
        <v>-6.1185595703124995E-4</v>
      </c>
      <c r="JT7" s="5">
        <v>-3.9960861206054688E-2</v>
      </c>
      <c r="JU7" s="5">
        <v>759.67596435546875</v>
      </c>
      <c r="JV7" s="5">
        <f t="shared" si="93"/>
        <v>7.5967596435546876E-4</v>
      </c>
      <c r="JW7" s="5">
        <v>4.00390625E-2</v>
      </c>
      <c r="JX7" s="5">
        <v>-2112.134521484375</v>
      </c>
      <c r="JY7" s="5">
        <f t="shared" si="94"/>
        <v>-2.1121345214843751E-3</v>
      </c>
      <c r="JZ7" s="5">
        <v>-3.9960861206054688E-2</v>
      </c>
      <c r="KA7" s="5">
        <v>2768.40771484375</v>
      </c>
      <c r="KB7" s="5">
        <f t="shared" si="95"/>
        <v>2.7684077148437498E-3</v>
      </c>
      <c r="KC7" s="5">
        <v>4.00390625E-2</v>
      </c>
      <c r="KD7" s="5">
        <v>-3323.543701171875</v>
      </c>
      <c r="KE7" s="5">
        <f t="shared" si="96"/>
        <v>-3.3235437011718749E-3</v>
      </c>
      <c r="KF7" s="5">
        <v>-3.9960861206054688E-2</v>
      </c>
      <c r="KG7" s="5">
        <v>4415.29296875</v>
      </c>
      <c r="KH7" s="5">
        <f t="shared" si="97"/>
        <v>4.4152929687499998E-3</v>
      </c>
      <c r="KI7" s="5">
        <v>4.00390625E-2</v>
      </c>
      <c r="KJ7" s="5">
        <v>-4302.27734375</v>
      </c>
      <c r="KK7" s="5">
        <f t="shared" si="98"/>
        <v>-4.30227734375E-3</v>
      </c>
      <c r="KL7" s="5">
        <v>-3.9960861206054688E-2</v>
      </c>
      <c r="KM7" s="5">
        <v>5534.4296875</v>
      </c>
      <c r="KN7" s="5">
        <f t="shared" si="99"/>
        <v>5.5344296875000001E-3</v>
      </c>
      <c r="KO7" s="5">
        <v>4.00390625E-2</v>
      </c>
      <c r="KP7" s="5">
        <v>137.258056640625</v>
      </c>
      <c r="KQ7" s="5">
        <f t="shared" si="100"/>
        <v>1.3725805664062499E-4</v>
      </c>
      <c r="KR7" s="5">
        <v>-3.9960861206054688E-2</v>
      </c>
      <c r="KS7" s="5">
        <v>-94.72418212890625</v>
      </c>
      <c r="KT7" s="5">
        <f t="shared" si="101"/>
        <v>-9.4724182128906245E-5</v>
      </c>
      <c r="KU7" s="5">
        <v>4.00390625E-2</v>
      </c>
      <c r="KV7" s="5">
        <v>-724.72381591796875</v>
      </c>
      <c r="KW7" s="5">
        <f t="shared" si="102"/>
        <v>-7.2472381591796875E-4</v>
      </c>
      <c r="KX7" s="5">
        <v>-3.9960861206054688E-2</v>
      </c>
      <c r="KY7" s="5">
        <v>796.1063232421875</v>
      </c>
      <c r="KZ7" s="5">
        <f t="shared" si="103"/>
        <v>7.9610632324218745E-4</v>
      </c>
      <c r="LA7" s="5">
        <v>4.00390625E-2</v>
      </c>
      <c r="LB7" s="5">
        <v>-2417.263671875</v>
      </c>
      <c r="LC7" s="5">
        <f t="shared" si="104"/>
        <v>-2.4172636718749999E-3</v>
      </c>
      <c r="LD7" s="5">
        <v>-3.9960861206054688E-2</v>
      </c>
      <c r="LE7" s="5">
        <v>2854.381591796875</v>
      </c>
      <c r="LF7" s="5">
        <f t="shared" si="105"/>
        <v>2.854381591796875E-3</v>
      </c>
      <c r="LG7" s="5">
        <v>4.00390625E-2</v>
      </c>
      <c r="LH7" s="5">
        <v>-3726.735107421875</v>
      </c>
      <c r="LI7" s="5">
        <f t="shared" si="106"/>
        <v>-3.7267351074218749E-3</v>
      </c>
      <c r="LJ7" s="5">
        <v>-3.9960861206054688E-2</v>
      </c>
      <c r="LK7" s="5">
        <v>4670.87744140625</v>
      </c>
      <c r="LL7" s="5">
        <f t="shared" si="107"/>
        <v>4.6708774414062496E-3</v>
      </c>
      <c r="LM7" s="5">
        <v>4.00390625E-2</v>
      </c>
      <c r="LN7" s="5">
        <v>-4777.2119140625</v>
      </c>
      <c r="LO7" s="5">
        <f t="shared" si="108"/>
        <v>-4.7772119140625001E-3</v>
      </c>
      <c r="LP7" s="5">
        <v>-3.9960861206054688E-2</v>
      </c>
      <c r="LQ7" s="5">
        <v>5995.05908203125</v>
      </c>
      <c r="LR7" s="5">
        <f t="shared" si="109"/>
        <v>5.9950590820312503E-3</v>
      </c>
      <c r="LS7" s="5">
        <v>4.00390625E-2</v>
      </c>
      <c r="LT7" s="5">
        <v>117.99383544921875</v>
      </c>
      <c r="LU7" s="5">
        <f t="shared" si="110"/>
        <v>1.1799383544921875E-4</v>
      </c>
      <c r="LV7" s="5">
        <v>-3.9960861206054688E-2</v>
      </c>
      <c r="LW7" s="5">
        <v>-43.940544128417969</v>
      </c>
      <c r="LX7" s="5">
        <f t="shared" si="111"/>
        <v>-4.3940544128417971E-5</v>
      </c>
      <c r="LY7" s="5">
        <v>4.00390625E-2</v>
      </c>
      <c r="LZ7" s="5">
        <v>-736.54937744140625</v>
      </c>
      <c r="MA7" s="5">
        <f t="shared" si="112"/>
        <v>-7.3654937744140623E-4</v>
      </c>
      <c r="MB7" s="5">
        <v>-3.9960861206054688E-2</v>
      </c>
      <c r="MC7" s="5">
        <v>995.8543701171875</v>
      </c>
      <c r="MD7" s="5">
        <f t="shared" si="113"/>
        <v>9.9585437011718756E-4</v>
      </c>
      <c r="ME7" s="5">
        <v>4.00390625E-2</v>
      </c>
      <c r="MF7" s="5">
        <v>-2771.841064453125</v>
      </c>
      <c r="MG7" s="5">
        <f t="shared" si="114"/>
        <v>-2.7718410644531248E-3</v>
      </c>
      <c r="MH7" s="5">
        <v>-3.9960861206054688E-2</v>
      </c>
      <c r="MI7" s="5">
        <v>3103.29150390625</v>
      </c>
      <c r="MJ7" s="5">
        <f t="shared" si="115"/>
        <v>3.1032915039062498E-3</v>
      </c>
      <c r="MK7" s="5">
        <v>4.00390625E-2</v>
      </c>
      <c r="ML7" s="5">
        <v>-4247.91796875</v>
      </c>
      <c r="MM7" s="5">
        <f t="shared" si="116"/>
        <v>-4.2479179687499998E-3</v>
      </c>
      <c r="MN7" s="5">
        <v>-3.9960861206054688E-2</v>
      </c>
      <c r="MO7" s="5">
        <v>4952.21142578125</v>
      </c>
      <c r="MP7" s="5">
        <f t="shared" si="117"/>
        <v>4.9522114257812503E-3</v>
      </c>
      <c r="MQ7" s="5">
        <v>4.00390625E-2</v>
      </c>
      <c r="MR7" s="5">
        <v>-5356.5693359375</v>
      </c>
      <c r="MS7" s="5">
        <f t="shared" si="118"/>
        <v>-5.3565693359375003E-3</v>
      </c>
      <c r="MT7" s="5">
        <v>-3.9960861206054688E-2</v>
      </c>
      <c r="MU7" s="5">
        <v>6388.44970703125</v>
      </c>
      <c r="MV7" s="5">
        <f t="shared" si="119"/>
        <v>6.3884497070312504E-3</v>
      </c>
      <c r="MW7" s="5">
        <v>4.00390625E-2</v>
      </c>
      <c r="MX7" s="5">
        <v>50.520896911621094</v>
      </c>
      <c r="MY7" s="5">
        <f t="shared" si="120"/>
        <v>5.0520896911621095E-5</v>
      </c>
      <c r="MZ7" s="5">
        <v>-3.9960861206054688E-2</v>
      </c>
      <c r="NA7" s="5">
        <v>31.113624572753906</v>
      </c>
      <c r="NB7" s="5">
        <f t="shared" si="121"/>
        <v>3.1113624572753906E-5</v>
      </c>
      <c r="NC7" s="5">
        <v>4.00390625E-2</v>
      </c>
      <c r="ND7" s="5">
        <v>-705.984130859375</v>
      </c>
      <c r="NE7" s="5">
        <f t="shared" si="122"/>
        <v>-7.0598413085937498E-4</v>
      </c>
      <c r="NF7" s="5">
        <v>-3.9960861206054688E-2</v>
      </c>
      <c r="NG7" s="5">
        <v>1346.0926513671875</v>
      </c>
      <c r="NH7" s="5">
        <f t="shared" si="123"/>
        <v>1.3460926513671875E-3</v>
      </c>
      <c r="NI7" s="5">
        <v>4.00390625E-2</v>
      </c>
      <c r="NJ7" s="5">
        <v>-3113.44873046875</v>
      </c>
      <c r="NK7" s="5">
        <f t="shared" si="124"/>
        <v>-3.1134487304687502E-3</v>
      </c>
      <c r="NL7" s="5">
        <v>-3.9960861206054688E-2</v>
      </c>
      <c r="NM7" s="5">
        <v>3606.572265625</v>
      </c>
      <c r="NN7" s="5">
        <f t="shared" si="125"/>
        <v>3.606572265625E-3</v>
      </c>
      <c r="NO7" s="5">
        <v>4.00390625E-2</v>
      </c>
      <c r="NP7" s="5">
        <v>-4923.60107421875</v>
      </c>
      <c r="NQ7" s="5">
        <f t="shared" si="126"/>
        <v>-4.9236010742187497E-3</v>
      </c>
      <c r="NR7" s="5">
        <v>-3.9960861206054688E-2</v>
      </c>
      <c r="NS7" s="5">
        <v>5384.22607421875</v>
      </c>
      <c r="NT7" s="5">
        <f t="shared" si="127"/>
        <v>5.3842260742187498E-3</v>
      </c>
      <c r="NU7" s="5">
        <v>4.00390625E-2</v>
      </c>
      <c r="NV7" s="5">
        <v>-6054.66357421875</v>
      </c>
      <c r="NW7" s="5">
        <f t="shared" si="128"/>
        <v>-6.0546635742187499E-3</v>
      </c>
      <c r="NX7" s="5">
        <v>-3.9960861206054688E-2</v>
      </c>
      <c r="NY7" s="5">
        <v>6722.23583984375</v>
      </c>
      <c r="NZ7" s="5">
        <f t="shared" si="129"/>
        <v>6.7222358398437501E-3</v>
      </c>
      <c r="OA7" s="5">
        <v>4.00390625E-2</v>
      </c>
      <c r="OB7" s="5">
        <v>-84.376815795898438</v>
      </c>
      <c r="OC7" s="5">
        <f t="shared" si="130"/>
        <v>-8.4376815795898438E-5</v>
      </c>
      <c r="OD7" s="5">
        <v>-3.9960861206054688E-2</v>
      </c>
      <c r="OE7" s="5">
        <v>199.24736022949219</v>
      </c>
      <c r="OF7" s="5">
        <f t="shared" si="131"/>
        <v>1.9924736022949218E-4</v>
      </c>
      <c r="OG7" s="5">
        <v>4.00390625E-2</v>
      </c>
      <c r="OH7" s="5">
        <v>-1013.16357421875</v>
      </c>
      <c r="OI7" s="5">
        <f t="shared" si="132"/>
        <v>-1.0131635742187501E-3</v>
      </c>
      <c r="OJ7" s="5">
        <v>-3.9960861206054688E-2</v>
      </c>
      <c r="OK7" s="5">
        <v>1820.4517822265625</v>
      </c>
      <c r="OL7" s="5">
        <f t="shared" si="133"/>
        <v>1.8204517822265624E-3</v>
      </c>
      <c r="OM7" s="5">
        <v>4.00390625E-2</v>
      </c>
      <c r="ON7" s="5">
        <v>-3154.74267578125</v>
      </c>
      <c r="OO7" s="5">
        <f t="shared" si="134"/>
        <v>-3.1547426757812498E-3</v>
      </c>
      <c r="OP7" s="5">
        <v>-3.9960861206054688E-2</v>
      </c>
      <c r="OQ7" s="5">
        <v>4022.85107421875</v>
      </c>
      <c r="OR7" s="5">
        <f t="shared" si="135"/>
        <v>4.0228510742187501E-3</v>
      </c>
      <c r="OS7" s="5">
        <v>4.00390625E-2</v>
      </c>
      <c r="OT7" s="5">
        <v>-4783.4111328125</v>
      </c>
      <c r="OU7" s="5">
        <f t="shared" si="136"/>
        <v>-4.7834111328125001E-3</v>
      </c>
      <c r="OV7" s="5">
        <v>-3.9960861206054688E-2</v>
      </c>
      <c r="OW7" s="5">
        <v>5404.2529296875</v>
      </c>
      <c r="OX7" s="5">
        <f t="shared" si="137"/>
        <v>5.4042529296874997E-3</v>
      </c>
      <c r="OY7" s="5">
        <v>4.00390625E-2</v>
      </c>
      <c r="OZ7" s="5">
        <v>-5975.9853515625</v>
      </c>
      <c r="PA7" s="5">
        <f t="shared" si="138"/>
        <v>-5.9759853515625001E-3</v>
      </c>
      <c r="PB7" s="5">
        <v>-3.9960861206054688E-2</v>
      </c>
      <c r="PC7" s="5">
        <v>6337.42822265625</v>
      </c>
      <c r="PD7" s="5">
        <f t="shared" si="139"/>
        <v>6.3374282226562502E-3</v>
      </c>
      <c r="PE7" s="5">
        <v>4.00390625E-2</v>
      </c>
      <c r="PF7" s="5">
        <v>-325.56201171875</v>
      </c>
      <c r="PG7" s="5">
        <f t="shared" si="140"/>
        <v>-3.2556201171874999E-4</v>
      </c>
      <c r="PH7" s="5">
        <v>-3.9960861206054688E-2</v>
      </c>
      <c r="PI7" s="5">
        <v>484.63534545898438</v>
      </c>
      <c r="PJ7" s="5">
        <f t="shared" si="141"/>
        <v>4.8463534545898436E-4</v>
      </c>
      <c r="PK7" s="5">
        <v>4.00390625E-2</v>
      </c>
      <c r="PL7" s="5">
        <v>-1300.077392578125</v>
      </c>
      <c r="PM7" s="5">
        <f t="shared" si="142"/>
        <v>-1.3000773925781249E-3</v>
      </c>
      <c r="PN7" s="5">
        <v>-3.9960861206054688E-2</v>
      </c>
      <c r="PO7" s="5">
        <v>2001.5078125</v>
      </c>
      <c r="PP7" s="5">
        <f t="shared" si="143"/>
        <v>2.0015078125E-3</v>
      </c>
      <c r="PQ7" s="5">
        <v>4.00390625E-2</v>
      </c>
      <c r="PR7" s="5">
        <v>-3267.038330078125</v>
      </c>
      <c r="PS7" s="5">
        <f t="shared" si="144"/>
        <v>-3.2670383300781249E-3</v>
      </c>
      <c r="PT7" s="5">
        <v>-3.9960861206054688E-2</v>
      </c>
      <c r="PU7" s="5">
        <v>3964.6767578125</v>
      </c>
      <c r="PV7" s="5">
        <f t="shared" si="145"/>
        <v>3.9646767578124997E-3</v>
      </c>
      <c r="PW7" s="5">
        <v>4.00390625E-2</v>
      </c>
      <c r="PX7" s="5">
        <v>-4474.8974609375</v>
      </c>
      <c r="PY7" s="5">
        <f t="shared" si="146"/>
        <v>-4.4748974609375002E-3</v>
      </c>
      <c r="PZ7" s="5">
        <v>-3.9960861206054688E-2</v>
      </c>
      <c r="QA7" s="5">
        <v>5244.03564453125</v>
      </c>
      <c r="QB7" s="5">
        <f t="shared" si="147"/>
        <v>5.2440356445312497E-3</v>
      </c>
      <c r="QC7" s="5">
        <v>4.00390625E-2</v>
      </c>
      <c r="QD7" s="5">
        <v>-5528.70751953125</v>
      </c>
      <c r="QE7" s="5">
        <f t="shared" si="148"/>
        <v>-5.5287075195312504E-3</v>
      </c>
      <c r="QF7" s="5">
        <v>-3.9960861206054688E-2</v>
      </c>
      <c r="QG7" s="5">
        <v>6183.40966796875</v>
      </c>
      <c r="QH7" s="5">
        <f t="shared" si="149"/>
        <v>6.1834096679687497E-3</v>
      </c>
    </row>
    <row r="8" spans="1:450" x14ac:dyDescent="0.25">
      <c r="A8" s="5">
        <v>5.0039291381835938E-2</v>
      </c>
      <c r="B8" s="5">
        <v>327.04019165039063</v>
      </c>
      <c r="C8" s="5">
        <f t="shared" si="0"/>
        <v>3.2704019165039061E-4</v>
      </c>
      <c r="D8" s="5">
        <v>-4.9961090087890625E-2</v>
      </c>
      <c r="E8" s="5">
        <v>-336.4815673828125</v>
      </c>
      <c r="F8" s="5">
        <f t="shared" si="1"/>
        <v>-3.3648156738281252E-4</v>
      </c>
      <c r="G8" s="5">
        <v>5.0039291381835938E-2</v>
      </c>
      <c r="H8" s="5">
        <v>331.18869018554688</v>
      </c>
      <c r="I8" s="5">
        <f t="shared" si="2"/>
        <v>3.311886901855469E-4</v>
      </c>
      <c r="J8" s="5">
        <v>-4.9961090087890625E-2</v>
      </c>
      <c r="K8" s="5">
        <v>-332.0469970703125</v>
      </c>
      <c r="L8" s="5">
        <f t="shared" si="3"/>
        <v>-3.320469970703125E-4</v>
      </c>
      <c r="M8" s="5">
        <v>5.0039291381835938E-2</v>
      </c>
      <c r="N8" s="5">
        <v>322.51025390625</v>
      </c>
      <c r="O8" s="5">
        <f t="shared" si="4"/>
        <v>3.2251025390625E-4</v>
      </c>
      <c r="P8" s="5">
        <v>-4.9961090087890625E-2</v>
      </c>
      <c r="Q8" s="5">
        <v>-326.99252319335938</v>
      </c>
      <c r="R8" s="5">
        <f t="shared" si="5"/>
        <v>-3.2699252319335937E-4</v>
      </c>
      <c r="S8" s="5">
        <v>5.0039291381835938E-2</v>
      </c>
      <c r="T8" s="5">
        <v>399.90090942382813</v>
      </c>
      <c r="U8" s="5">
        <f t="shared" si="6"/>
        <v>3.9990090942382814E-4</v>
      </c>
      <c r="V8" s="5">
        <v>-4.9961090087890625E-2</v>
      </c>
      <c r="W8" s="5">
        <v>-398.70883178710938</v>
      </c>
      <c r="X8" s="5">
        <f t="shared" si="7"/>
        <v>-3.9870883178710936E-4</v>
      </c>
      <c r="Y8" s="5">
        <v>5.0039291381835938E-2</v>
      </c>
      <c r="Z8" s="5">
        <v>491.83560180664063</v>
      </c>
      <c r="AA8" s="5">
        <f t="shared" si="8"/>
        <v>4.9183560180664058E-4</v>
      </c>
      <c r="AB8" s="5">
        <v>-4.9961090087890625E-2</v>
      </c>
      <c r="AC8" s="5">
        <v>-483.06179809570313</v>
      </c>
      <c r="AD8" s="5">
        <f t="shared" si="9"/>
        <v>-4.8306179809570315E-4</v>
      </c>
      <c r="AE8" s="5">
        <v>5.0039291381835938E-2</v>
      </c>
      <c r="AF8" s="5">
        <v>316.31137084960938</v>
      </c>
      <c r="AG8" s="5">
        <f t="shared" si="10"/>
        <v>3.1631137084960938E-4</v>
      </c>
      <c r="AH8" s="5">
        <v>-4.9961090087890625E-2</v>
      </c>
      <c r="AI8" s="5">
        <v>-322.84402465820313</v>
      </c>
      <c r="AJ8" s="5">
        <f t="shared" si="11"/>
        <v>-3.2284402465820313E-4</v>
      </c>
      <c r="AK8" s="5">
        <v>5.0039291381835938E-2</v>
      </c>
      <c r="AL8" s="5">
        <v>149.98960876464844</v>
      </c>
      <c r="AM8" s="5">
        <f t="shared" si="12"/>
        <v>1.4998960876464845E-4</v>
      </c>
      <c r="AN8" s="5">
        <v>-4.9961090087890625E-2</v>
      </c>
      <c r="AO8" s="5">
        <v>-96.345428466796875</v>
      </c>
      <c r="AP8" s="5">
        <f t="shared" si="13"/>
        <v>-9.6345428466796873E-5</v>
      </c>
      <c r="AQ8" s="5">
        <v>5.0039291381835938E-2</v>
      </c>
      <c r="AR8" s="5">
        <v>-220.27587890625</v>
      </c>
      <c r="AS8" s="5">
        <f t="shared" si="14"/>
        <v>-2.2027587890625E-4</v>
      </c>
      <c r="AT8" s="5">
        <v>-4.9961090087890625E-2</v>
      </c>
      <c r="AU8" s="5">
        <v>280.50042724609375</v>
      </c>
      <c r="AV8" s="5">
        <f t="shared" si="15"/>
        <v>2.8050042724609374E-4</v>
      </c>
      <c r="AW8" s="5">
        <v>5.0039291381835938E-2</v>
      </c>
      <c r="AX8" s="5">
        <v>-386.16799926757813</v>
      </c>
      <c r="AY8" s="5">
        <f t="shared" si="16"/>
        <v>-3.8616799926757811E-4</v>
      </c>
      <c r="AZ8" s="5">
        <v>-4.9961090087890625E-2</v>
      </c>
      <c r="BA8" s="5">
        <v>423.17056274414063</v>
      </c>
      <c r="BB8" s="5">
        <f t="shared" si="17"/>
        <v>4.2317056274414062E-4</v>
      </c>
      <c r="BC8" s="5">
        <v>5.0039291381835938E-2</v>
      </c>
      <c r="BD8" s="5">
        <v>-420.83407592773438</v>
      </c>
      <c r="BE8" s="5">
        <f t="shared" si="18"/>
        <v>-4.208340759277344E-4</v>
      </c>
      <c r="BF8" s="5">
        <v>-4.9961090087890625E-2</v>
      </c>
      <c r="BG8" s="5">
        <v>442.29220581054688</v>
      </c>
      <c r="BH8" s="5">
        <f t="shared" si="19"/>
        <v>4.4229220581054688E-4</v>
      </c>
      <c r="BI8" s="5">
        <v>5.0039291381835938E-2</v>
      </c>
      <c r="BJ8" s="5">
        <v>314.30865478515625</v>
      </c>
      <c r="BK8" s="5">
        <f t="shared" si="20"/>
        <v>3.1430865478515623E-4</v>
      </c>
      <c r="BL8" s="5">
        <v>-4.9961090087890625E-2</v>
      </c>
      <c r="BM8" s="5">
        <v>-319.98300170898438</v>
      </c>
      <c r="BN8" s="5">
        <f t="shared" si="21"/>
        <v>-3.1998300170898438E-4</v>
      </c>
      <c r="BO8" s="5">
        <v>5.0039291381835938E-2</v>
      </c>
      <c r="BP8" s="5">
        <v>89.288238525390625</v>
      </c>
      <c r="BQ8" s="5">
        <f t="shared" si="22"/>
        <v>8.9288238525390631E-5</v>
      </c>
      <c r="BR8" s="5">
        <v>-4.9961090087890625E-2</v>
      </c>
      <c r="BS8" s="5">
        <v>21.719932556152344</v>
      </c>
      <c r="BT8" s="5">
        <f t="shared" si="23"/>
        <v>2.1719932556152342E-5</v>
      </c>
      <c r="BU8" s="5">
        <v>5.0039291381835938E-2</v>
      </c>
      <c r="BV8" s="5">
        <v>-541.23590087890625</v>
      </c>
      <c r="BW8" s="5">
        <f t="shared" si="24"/>
        <v>-5.4123590087890624E-4</v>
      </c>
      <c r="BX8" s="5">
        <v>-4.9961090087890625E-2</v>
      </c>
      <c r="BY8" s="5">
        <v>727.25103759765625</v>
      </c>
      <c r="BZ8" s="5">
        <f t="shared" si="25"/>
        <v>7.2725103759765626E-4</v>
      </c>
      <c r="CA8" s="5">
        <v>5.0039291381835938E-2</v>
      </c>
      <c r="CB8" s="5">
        <v>-946.21563720703125</v>
      </c>
      <c r="CC8" s="5">
        <f t="shared" si="26"/>
        <v>-9.4621563720703121E-4</v>
      </c>
      <c r="CD8" s="5">
        <v>-4.9961090087890625E-2</v>
      </c>
      <c r="CE8" s="5">
        <v>1104.85986328125</v>
      </c>
      <c r="CF8" s="5">
        <f t="shared" si="27"/>
        <v>1.10485986328125E-3</v>
      </c>
      <c r="CG8" s="5">
        <v>5.0039291381835938E-2</v>
      </c>
      <c r="CH8" s="5">
        <v>-1170.2342529296875</v>
      </c>
      <c r="CI8" s="5">
        <f t="shared" si="28"/>
        <v>-1.1702342529296874E-3</v>
      </c>
      <c r="CJ8" s="5">
        <v>-4.9961090087890625E-2</v>
      </c>
      <c r="CK8" s="5">
        <v>1286.5830078125</v>
      </c>
      <c r="CL8" s="5">
        <f t="shared" si="29"/>
        <v>1.2865830078125E-3</v>
      </c>
      <c r="CM8" s="5">
        <v>5.0039291381835938E-2</v>
      </c>
      <c r="CN8" s="5">
        <v>313.5933837890625</v>
      </c>
      <c r="CO8" s="5">
        <f t="shared" si="30"/>
        <v>3.1359338378906252E-4</v>
      </c>
      <c r="CP8" s="5">
        <v>-4.9961090087890625E-2</v>
      </c>
      <c r="CQ8" s="5">
        <v>-320.12606811523438</v>
      </c>
      <c r="CR8" s="5">
        <f t="shared" si="31"/>
        <v>-3.2012606811523438E-4</v>
      </c>
      <c r="CS8" s="5">
        <v>5.0039291381835938E-2</v>
      </c>
      <c r="CT8" s="5">
        <v>59.390068054199219</v>
      </c>
      <c r="CU8" s="5">
        <f t="shared" si="32"/>
        <v>5.9390068054199217E-5</v>
      </c>
      <c r="CV8" s="5">
        <v>-4.9961090087890625E-2</v>
      </c>
      <c r="CW8" s="5">
        <v>90.575698852539063</v>
      </c>
      <c r="CX8" s="5">
        <f t="shared" si="33"/>
        <v>9.0575698852539063E-5</v>
      </c>
      <c r="CY8" s="5">
        <v>5.0039291381835938E-2</v>
      </c>
      <c r="CZ8" s="5">
        <v>-741.74688720703125</v>
      </c>
      <c r="DA8" s="5">
        <f t="shared" si="34"/>
        <v>-7.417468872070312E-4</v>
      </c>
      <c r="DB8" s="5">
        <v>-4.9961090087890625E-2</v>
      </c>
      <c r="DC8" s="5">
        <v>1080.2550048828125</v>
      </c>
      <c r="DD8" s="5">
        <f t="shared" si="35"/>
        <v>1.0802550048828125E-3</v>
      </c>
      <c r="DE8" s="5">
        <v>5.0039291381835938E-2</v>
      </c>
      <c r="DF8" s="5">
        <v>-1353.0545654296875</v>
      </c>
      <c r="DG8" s="5">
        <f t="shared" si="36"/>
        <v>-1.3530545654296875E-3</v>
      </c>
      <c r="DH8" s="5">
        <v>-4.9961090087890625E-2</v>
      </c>
      <c r="DI8" s="5">
        <v>1683.0267333984375</v>
      </c>
      <c r="DJ8" s="5">
        <f t="shared" si="37"/>
        <v>1.6830267333984375E-3</v>
      </c>
      <c r="DK8" s="5">
        <v>5.0039291381835938E-2</v>
      </c>
      <c r="DL8" s="5">
        <v>-1749.4984130859375</v>
      </c>
      <c r="DM8" s="5">
        <f t="shared" si="38"/>
        <v>-1.7494984130859376E-3</v>
      </c>
      <c r="DN8" s="5">
        <v>-4.9961090087890625E-2</v>
      </c>
      <c r="DO8" s="5">
        <v>2024.39599609375</v>
      </c>
      <c r="DP8" s="5">
        <f t="shared" si="39"/>
        <v>2.02439599609375E-3</v>
      </c>
      <c r="DQ8" s="5">
        <v>5.0039291381835938E-2</v>
      </c>
      <c r="DR8" s="5">
        <v>310.25506591796875</v>
      </c>
      <c r="DS8" s="5">
        <f t="shared" si="40"/>
        <v>3.1025506591796873E-4</v>
      </c>
      <c r="DT8" s="5">
        <v>-4.9961090087890625E-2</v>
      </c>
      <c r="DU8" s="5">
        <v>-318.98165893554688</v>
      </c>
      <c r="DV8" s="5">
        <f t="shared" si="41"/>
        <v>-3.1898165893554689E-4</v>
      </c>
      <c r="DW8" s="5">
        <v>5.0039291381835938E-2</v>
      </c>
      <c r="DX8" s="5">
        <v>33.068656921386719</v>
      </c>
      <c r="DY8" s="5">
        <f t="shared" si="42"/>
        <v>3.3068656921386716E-5</v>
      </c>
      <c r="DZ8" s="5">
        <v>-4.9961090087890625E-2</v>
      </c>
      <c r="EA8" s="5">
        <v>143.02778625488281</v>
      </c>
      <c r="EB8" s="5">
        <f t="shared" si="43"/>
        <v>1.4302778625488281E-4</v>
      </c>
      <c r="EC8" s="5">
        <v>5.0039291381835938E-2</v>
      </c>
      <c r="ED8" s="5">
        <v>-877.979736328125</v>
      </c>
      <c r="EE8" s="5">
        <f t="shared" si="44"/>
        <v>-8.7797973632812497E-4</v>
      </c>
      <c r="EF8" s="5">
        <v>-4.9961090087890625E-2</v>
      </c>
      <c r="EG8" s="5">
        <v>1366.1676025390625</v>
      </c>
      <c r="EH8" s="5">
        <f t="shared" si="45"/>
        <v>1.3661676025390624E-3</v>
      </c>
      <c r="EI8" s="5">
        <v>5.0039291381835938E-2</v>
      </c>
      <c r="EJ8" s="5">
        <v>-1657.3729248046875</v>
      </c>
      <c r="EK8" s="5">
        <f t="shared" si="46"/>
        <v>-1.6573729248046875E-3</v>
      </c>
      <c r="EL8" s="5">
        <v>-4.9961090087890625E-2</v>
      </c>
      <c r="EM8" s="5">
        <v>2191.194580078125</v>
      </c>
      <c r="EN8" s="5">
        <f t="shared" si="47"/>
        <v>2.1911945800781249E-3</v>
      </c>
      <c r="EO8" s="5">
        <v>5.0039291381835938E-2</v>
      </c>
      <c r="EP8" s="5">
        <v>-2210.744873046875</v>
      </c>
      <c r="EQ8" s="5">
        <f t="shared" si="48"/>
        <v>-2.210744873046875E-3</v>
      </c>
      <c r="ER8" s="5">
        <v>-4.9961090087890625E-2</v>
      </c>
      <c r="ES8" s="5">
        <v>2688.585205078125</v>
      </c>
      <c r="ET8" s="5">
        <f t="shared" si="49"/>
        <v>2.6885852050781249E-3</v>
      </c>
      <c r="EU8" s="5">
        <v>5.0039291381835938E-2</v>
      </c>
      <c r="EV8" s="5">
        <v>308.156982421875</v>
      </c>
      <c r="EW8" s="5">
        <f t="shared" si="50"/>
        <v>3.0815698242187499E-4</v>
      </c>
      <c r="EX8" s="5">
        <v>-4.9961090087890625E-2</v>
      </c>
      <c r="EY8" s="5">
        <v>-315.78683471679688</v>
      </c>
      <c r="EZ8" s="5">
        <f t="shared" si="51"/>
        <v>-3.1578683471679685E-4</v>
      </c>
      <c r="FA8" s="5">
        <v>5.0039291381835938E-2</v>
      </c>
      <c r="FB8" s="5">
        <v>2.4557113647460938</v>
      </c>
      <c r="FC8" s="5">
        <f t="shared" si="52"/>
        <v>2.4557113647460939E-6</v>
      </c>
      <c r="FD8" s="5">
        <v>-4.9961090087890625E-2</v>
      </c>
      <c r="FE8" s="5">
        <v>191.85638427734375</v>
      </c>
      <c r="FF8" s="5">
        <f t="shared" si="53"/>
        <v>1.9185638427734374E-4</v>
      </c>
      <c r="FG8" s="5">
        <v>5.0039291381835938E-2</v>
      </c>
      <c r="FH8" s="5">
        <v>-983.7904052734375</v>
      </c>
      <c r="FI8" s="5">
        <f t="shared" si="54"/>
        <v>-9.8379040527343743E-4</v>
      </c>
      <c r="FJ8" s="5">
        <v>-4.9961090087890625E-2</v>
      </c>
      <c r="FK8" s="5">
        <v>1613.4085693359375</v>
      </c>
      <c r="FL8" s="5">
        <f t="shared" si="55"/>
        <v>1.6134085693359375E-3</v>
      </c>
      <c r="FM8" s="5">
        <v>5.0039291381835938E-2</v>
      </c>
      <c r="FN8" s="5">
        <v>-1891.7393798828125</v>
      </c>
      <c r="FO8" s="5">
        <f t="shared" si="56"/>
        <v>-1.8917393798828124E-3</v>
      </c>
      <c r="FP8" s="5">
        <v>-4.9961090087890625E-2</v>
      </c>
      <c r="FQ8" s="5">
        <v>2645.622314453125</v>
      </c>
      <c r="FR8" s="5">
        <f t="shared" si="57"/>
        <v>2.6456223144531248E-3</v>
      </c>
      <c r="FS8" s="5">
        <v>5.0039291381835938E-2</v>
      </c>
      <c r="FT8" s="5">
        <v>-2584.634033203125</v>
      </c>
      <c r="FU8" s="5">
        <f t="shared" si="58"/>
        <v>-2.5846340332031249E-3</v>
      </c>
      <c r="FV8" s="5">
        <v>-4.9961090087890625E-2</v>
      </c>
      <c r="FW8" s="5">
        <v>3302.35009765625</v>
      </c>
      <c r="FX8" s="5">
        <f t="shared" si="59"/>
        <v>3.3023500976562502E-3</v>
      </c>
      <c r="FY8" s="5">
        <v>5.0039291381835938E-2</v>
      </c>
      <c r="FZ8" s="5">
        <v>304.962158203125</v>
      </c>
      <c r="GA8" s="5">
        <f t="shared" si="60"/>
        <v>3.0496215820312501E-4</v>
      </c>
      <c r="GB8" s="5">
        <v>-4.9961090087890625E-2</v>
      </c>
      <c r="GC8" s="5">
        <v>-308.20465087890625</v>
      </c>
      <c r="GD8" s="5">
        <f t="shared" si="61"/>
        <v>-3.0820465087890624E-4</v>
      </c>
      <c r="GE8" s="5">
        <v>5.0039291381835938E-2</v>
      </c>
      <c r="GF8" s="5">
        <v>-39.792060852050781</v>
      </c>
      <c r="GG8" s="5">
        <f t="shared" si="62"/>
        <v>-3.9792060852050783E-5</v>
      </c>
      <c r="GH8" s="5">
        <v>-4.9961090087890625E-2</v>
      </c>
      <c r="GI8" s="5">
        <v>242.59185791015625</v>
      </c>
      <c r="GJ8" s="5">
        <f t="shared" si="63"/>
        <v>2.4259185791015625E-4</v>
      </c>
      <c r="GK8" s="5">
        <v>5.0039291381835938E-2</v>
      </c>
      <c r="GL8" s="5">
        <v>-1089.6964111328125</v>
      </c>
      <c r="GM8" s="5">
        <f t="shared" si="64"/>
        <v>-1.0896964111328125E-3</v>
      </c>
      <c r="GN8" s="5">
        <v>-4.9961090087890625E-2</v>
      </c>
      <c r="GO8" s="5">
        <v>1827.7950439453125</v>
      </c>
      <c r="GP8" s="5">
        <f t="shared" si="65"/>
        <v>1.8277950439453126E-3</v>
      </c>
      <c r="GQ8" s="5">
        <v>5.0039291381835938E-2</v>
      </c>
      <c r="GR8" s="5">
        <v>-2093.2041015625</v>
      </c>
      <c r="GS8" s="5">
        <f t="shared" si="66"/>
        <v>-2.0932041015625001E-3</v>
      </c>
      <c r="GT8" s="5">
        <v>-4.9961090087890625E-2</v>
      </c>
      <c r="GU8" s="5">
        <v>3051.364013671875</v>
      </c>
      <c r="GV8" s="5">
        <f t="shared" si="67"/>
        <v>3.0513640136718748E-3</v>
      </c>
      <c r="GW8" s="5">
        <v>5.0039291381835938E-2</v>
      </c>
      <c r="GX8" s="5">
        <v>-2893.38720703125</v>
      </c>
      <c r="GY8" s="5">
        <f t="shared" si="68"/>
        <v>-2.8933872070312501E-3</v>
      </c>
      <c r="GZ8" s="5">
        <v>-4.9961090087890625E-2</v>
      </c>
      <c r="HA8" s="5">
        <v>3854.527587890625</v>
      </c>
      <c r="HB8" s="5">
        <f t="shared" si="69"/>
        <v>3.854527587890625E-3</v>
      </c>
      <c r="HC8" s="5">
        <v>5.0039291381835938E-2</v>
      </c>
      <c r="HD8" s="5">
        <v>296.47445678710938</v>
      </c>
      <c r="HE8" s="5">
        <f t="shared" si="70"/>
        <v>2.9647445678710935E-4</v>
      </c>
      <c r="HF8" s="5">
        <v>-4.9961090087890625E-2</v>
      </c>
      <c r="HG8" s="5">
        <v>-293.23196411132813</v>
      </c>
      <c r="HH8" s="5">
        <f t="shared" si="71"/>
        <v>-2.9323196411132812E-4</v>
      </c>
      <c r="HI8" s="5">
        <v>5.0039291381835938E-2</v>
      </c>
      <c r="HJ8" s="5">
        <v>-105.50070190429688</v>
      </c>
      <c r="HK8" s="5">
        <f t="shared" si="72"/>
        <v>-1.0550070190429688E-4</v>
      </c>
      <c r="HL8" s="5">
        <v>-4.9961090087890625E-2</v>
      </c>
      <c r="HM8" s="5">
        <v>312.78277587890625</v>
      </c>
      <c r="HN8" s="5">
        <f t="shared" si="73"/>
        <v>3.1278277587890626E-4</v>
      </c>
      <c r="HO8" s="5">
        <v>5.0039291381835938E-2</v>
      </c>
      <c r="HP8" s="5">
        <v>-1237.03955078125</v>
      </c>
      <c r="HQ8" s="5">
        <f t="shared" si="74"/>
        <v>-1.2370395507812499E-3</v>
      </c>
      <c r="HR8" s="5">
        <v>-4.9961090087890625E-2</v>
      </c>
      <c r="HS8" s="5">
        <v>2047.3795166015625</v>
      </c>
      <c r="HT8" s="5">
        <f t="shared" si="75"/>
        <v>2.0473795166015625E-3</v>
      </c>
      <c r="HU8" s="5">
        <v>5.0039291381835938E-2</v>
      </c>
      <c r="HV8" s="5">
        <v>-2298.673828125</v>
      </c>
      <c r="HW8" s="5">
        <f t="shared" si="76"/>
        <v>-2.2986738281250002E-3</v>
      </c>
      <c r="HX8" s="5">
        <v>-4.9961090087890625E-2</v>
      </c>
      <c r="HY8" s="5">
        <v>3446.831787109375</v>
      </c>
      <c r="HZ8" s="5">
        <f t="shared" si="77"/>
        <v>3.4468317871093751E-3</v>
      </c>
      <c r="IA8" s="5">
        <v>5.0039291381835938E-2</v>
      </c>
      <c r="IB8" s="5">
        <v>-3183.140869140625</v>
      </c>
      <c r="IC8" s="5">
        <f t="shared" si="78"/>
        <v>-3.183140869140625E-3</v>
      </c>
      <c r="ID8" s="5">
        <v>-4.9961090087890625E-2</v>
      </c>
      <c r="IE8" s="5">
        <v>4368.0810546875</v>
      </c>
      <c r="IF8" s="5">
        <f t="shared" si="79"/>
        <v>4.3680810546875004E-3</v>
      </c>
      <c r="IG8" s="5">
        <v>5.0039291381835938E-2</v>
      </c>
      <c r="IH8" s="5">
        <v>282.74154663085938</v>
      </c>
      <c r="II8" s="5">
        <f t="shared" si="80"/>
        <v>2.8274154663085937E-4</v>
      </c>
      <c r="IJ8" s="5">
        <v>-4.9961090087890625E-2</v>
      </c>
      <c r="IK8" s="5">
        <v>-268.62716674804688</v>
      </c>
      <c r="IL8" s="5">
        <f t="shared" si="81"/>
        <v>-2.6862716674804686E-4</v>
      </c>
      <c r="IM8" s="5">
        <v>5.0039291381835938E-2</v>
      </c>
      <c r="IN8" s="5">
        <v>-230.5755615234375</v>
      </c>
      <c r="IO8" s="5">
        <f t="shared" si="82"/>
        <v>-2.3057556152343751E-4</v>
      </c>
      <c r="IP8" s="5">
        <v>-4.9961090087890625E-2</v>
      </c>
      <c r="IQ8" s="5">
        <v>399.71017456054688</v>
      </c>
      <c r="IR8" s="5">
        <f t="shared" si="83"/>
        <v>3.9971017456054685E-4</v>
      </c>
      <c r="IS8" s="5">
        <v>5.0039291381835938E-2</v>
      </c>
      <c r="IT8" s="5">
        <v>-1501.5897216796875</v>
      </c>
      <c r="IU8" s="5">
        <f t="shared" si="84"/>
        <v>-1.5015897216796876E-3</v>
      </c>
      <c r="IV8" s="5">
        <v>-4.9961090087890625E-2</v>
      </c>
      <c r="IW8" s="5">
        <v>2241.59619140625</v>
      </c>
      <c r="IX8" s="5">
        <f t="shared" si="85"/>
        <v>2.24159619140625E-3</v>
      </c>
      <c r="IY8" s="5">
        <v>5.0039291381835938E-2</v>
      </c>
      <c r="IZ8" s="5">
        <v>-2643.18994140625</v>
      </c>
      <c r="JA8" s="5">
        <f t="shared" si="86"/>
        <v>-2.64318994140625E-3</v>
      </c>
      <c r="JB8" s="5">
        <v>-4.9961090087890625E-2</v>
      </c>
      <c r="JC8" s="5">
        <v>3783.001953125</v>
      </c>
      <c r="JD8" s="5">
        <f t="shared" si="87"/>
        <v>3.7830019531250002E-3</v>
      </c>
      <c r="JE8" s="5">
        <v>5.0039291381835938E-2</v>
      </c>
      <c r="JF8" s="5">
        <v>-3579.869384765625</v>
      </c>
      <c r="JG8" s="5">
        <f t="shared" si="88"/>
        <v>-3.579869384765625E-3</v>
      </c>
      <c r="JH8" s="5">
        <v>-4.9961090087890625E-2</v>
      </c>
      <c r="JI8" s="5">
        <v>4808.20654296875</v>
      </c>
      <c r="JJ8" s="5">
        <f t="shared" si="89"/>
        <v>4.8082065429687496E-3</v>
      </c>
      <c r="JK8" s="5">
        <v>5.0039291381835938E-2</v>
      </c>
      <c r="JL8" s="5">
        <v>244.35615539550781</v>
      </c>
      <c r="JM8" s="5">
        <f t="shared" si="90"/>
        <v>2.4435615539550781E-4</v>
      </c>
      <c r="JN8" s="5">
        <v>-4.9961090087890625E-2</v>
      </c>
      <c r="JO8" s="5">
        <v>-223.94752502441406</v>
      </c>
      <c r="JP8" s="5">
        <f t="shared" si="91"/>
        <v>-2.2394752502441406E-4</v>
      </c>
      <c r="JQ8" s="5">
        <v>5.0039291381835938E-2</v>
      </c>
      <c r="JR8" s="5">
        <v>-394.2265625</v>
      </c>
      <c r="JS8" s="5">
        <f t="shared" si="92"/>
        <v>-3.9422656249999999E-4</v>
      </c>
      <c r="JT8" s="5">
        <v>-4.9961090087890625E-2</v>
      </c>
      <c r="JU8" s="5">
        <v>527.55072021484375</v>
      </c>
      <c r="JV8" s="5">
        <f t="shared" si="93"/>
        <v>5.2755072021484371E-4</v>
      </c>
      <c r="JW8" s="5">
        <v>5.0039291381835938E-2</v>
      </c>
      <c r="JX8" s="5">
        <v>-1825.125244140625</v>
      </c>
      <c r="JY8" s="5">
        <f t="shared" si="94"/>
        <v>-1.825125244140625E-3</v>
      </c>
      <c r="JZ8" s="5">
        <v>-4.9961090087890625E-2</v>
      </c>
      <c r="KA8" s="5">
        <v>2457.795166015625</v>
      </c>
      <c r="KB8" s="5">
        <f t="shared" si="95"/>
        <v>2.4577951660156249E-3</v>
      </c>
      <c r="KC8" s="5">
        <v>5.0039291381835938E-2</v>
      </c>
      <c r="KD8" s="5">
        <v>-3012.54931640625</v>
      </c>
      <c r="KE8" s="5">
        <f t="shared" si="96"/>
        <v>-3.0125493164062499E-3</v>
      </c>
      <c r="KF8" s="5">
        <v>-4.9961090087890625E-2</v>
      </c>
      <c r="KG8" s="5">
        <v>4085.316650390625</v>
      </c>
      <c r="KH8" s="5">
        <f t="shared" si="97"/>
        <v>4.0853166503906253E-3</v>
      </c>
      <c r="KI8" s="5">
        <v>5.0039291381835938E-2</v>
      </c>
      <c r="KJ8" s="5">
        <v>-3982.796630859375</v>
      </c>
      <c r="KK8" s="5">
        <f t="shared" si="98"/>
        <v>-3.9827966308593754E-3</v>
      </c>
      <c r="KL8" s="5">
        <v>-4.9961090087890625E-2</v>
      </c>
      <c r="KM8" s="5">
        <v>5205.888671875</v>
      </c>
      <c r="KN8" s="5">
        <f t="shared" si="99"/>
        <v>5.2058886718749997E-3</v>
      </c>
      <c r="KO8" s="5">
        <v>5.0039291381835938E-2</v>
      </c>
      <c r="KP8" s="5">
        <v>232.33985900878906</v>
      </c>
      <c r="KQ8" s="5">
        <f t="shared" si="100"/>
        <v>2.3233985900878907E-4</v>
      </c>
      <c r="KR8" s="5">
        <v>-4.9961090087890625E-2</v>
      </c>
      <c r="KS8" s="5">
        <v>-204.68330383300781</v>
      </c>
      <c r="KT8" s="5">
        <f t="shared" si="101"/>
        <v>-2.0468330383300782E-4</v>
      </c>
      <c r="KU8" s="5">
        <v>5.0039291381835938E-2</v>
      </c>
      <c r="KV8" s="5">
        <v>-496.50860595703125</v>
      </c>
      <c r="KW8" s="5">
        <f t="shared" si="102"/>
        <v>-4.9650860595703129E-4</v>
      </c>
      <c r="KX8" s="5">
        <v>-4.9961090087890625E-2</v>
      </c>
      <c r="KY8" s="5">
        <v>555.541015625</v>
      </c>
      <c r="KZ8" s="5">
        <f t="shared" si="103"/>
        <v>5.5554101562499999E-4</v>
      </c>
      <c r="LA8" s="5">
        <v>5.0039291381835938E-2</v>
      </c>
      <c r="LB8" s="5">
        <v>-2109.368896484375</v>
      </c>
      <c r="LC8" s="5">
        <f t="shared" si="104"/>
        <v>-2.1093688964843749E-3</v>
      </c>
      <c r="LD8" s="5">
        <v>-4.9961090087890625E-2</v>
      </c>
      <c r="LE8" s="5">
        <v>2528.557861328125</v>
      </c>
      <c r="LF8" s="5">
        <f t="shared" si="105"/>
        <v>2.528557861328125E-3</v>
      </c>
      <c r="LG8" s="5">
        <v>5.0039291381835938E-2</v>
      </c>
      <c r="LH8" s="5">
        <v>-3394.379638671875</v>
      </c>
      <c r="LI8" s="5">
        <f t="shared" si="106"/>
        <v>-3.3943796386718748E-3</v>
      </c>
      <c r="LJ8" s="5">
        <v>-4.9961090087890625E-2</v>
      </c>
      <c r="LK8" s="5">
        <v>4319.92041015625</v>
      </c>
      <c r="LL8" s="5">
        <f t="shared" si="107"/>
        <v>4.3199204101562498E-3</v>
      </c>
      <c r="LM8" s="5">
        <v>5.0039291381835938E-2</v>
      </c>
      <c r="LN8" s="5">
        <v>-4434.84326171875</v>
      </c>
      <c r="LO8" s="5">
        <f t="shared" si="108"/>
        <v>-4.4348432617187499E-3</v>
      </c>
      <c r="LP8" s="5">
        <v>-4.9961090087890625E-2</v>
      </c>
      <c r="LQ8" s="5">
        <v>5639.8154296875</v>
      </c>
      <c r="LR8" s="5">
        <f t="shared" si="109"/>
        <v>5.6398154296875003E-3</v>
      </c>
      <c r="LS8" s="5">
        <v>5.0039291381835938E-2</v>
      </c>
      <c r="LT8" s="5">
        <v>218.41621398925781</v>
      </c>
      <c r="LU8" s="5">
        <f t="shared" si="110"/>
        <v>2.1841621398925782E-4</v>
      </c>
      <c r="LV8" s="5">
        <v>-4.9961090087890625E-2</v>
      </c>
      <c r="LW8" s="5">
        <v>-159.95550537109375</v>
      </c>
      <c r="LX8" s="5">
        <f t="shared" si="111"/>
        <v>-1.5995550537109375E-4</v>
      </c>
      <c r="LY8" s="5">
        <v>5.0039291381835938E-2</v>
      </c>
      <c r="LZ8" s="5">
        <v>-504.61483764648438</v>
      </c>
      <c r="MA8" s="5">
        <f t="shared" si="112"/>
        <v>-5.0461483764648442E-4</v>
      </c>
      <c r="MB8" s="5">
        <v>-4.9961090087890625E-2</v>
      </c>
      <c r="MC8" s="5">
        <v>742.41448974609375</v>
      </c>
      <c r="MD8" s="5">
        <f t="shared" si="113"/>
        <v>7.4241448974609377E-4</v>
      </c>
      <c r="ME8" s="5">
        <v>5.0039291381835938E-2</v>
      </c>
      <c r="MF8" s="5">
        <v>-2452.454345703125</v>
      </c>
      <c r="MG8" s="5">
        <f t="shared" si="114"/>
        <v>-2.4524543457031252E-3</v>
      </c>
      <c r="MH8" s="5">
        <v>-4.9961090087890625E-2</v>
      </c>
      <c r="MI8" s="5">
        <v>2770.36279296875</v>
      </c>
      <c r="MJ8" s="5">
        <f t="shared" si="115"/>
        <v>2.7703627929687499E-3</v>
      </c>
      <c r="MK8" s="5">
        <v>5.0039291381835938E-2</v>
      </c>
      <c r="ML8" s="5">
        <v>-3904.11865234375</v>
      </c>
      <c r="MM8" s="5">
        <f t="shared" si="116"/>
        <v>-3.90411865234375E-3</v>
      </c>
      <c r="MN8" s="5">
        <v>-4.9961090087890625E-2</v>
      </c>
      <c r="MO8" s="5">
        <v>4594.58349609375</v>
      </c>
      <c r="MP8" s="5">
        <f t="shared" si="117"/>
        <v>4.5945834960937496E-3</v>
      </c>
      <c r="MQ8" s="5">
        <v>5.0039291381835938E-2</v>
      </c>
      <c r="MR8" s="5">
        <v>-5006.09375</v>
      </c>
      <c r="MS8" s="5">
        <f t="shared" si="118"/>
        <v>-5.0060937500000001E-3</v>
      </c>
      <c r="MT8" s="5">
        <v>-4.9961090087890625E-2</v>
      </c>
      <c r="MU8" s="5">
        <v>6023.66943359375</v>
      </c>
      <c r="MV8" s="5">
        <f t="shared" si="119"/>
        <v>6.02366943359375E-3</v>
      </c>
      <c r="MW8" s="5">
        <v>5.0039291381835938E-2</v>
      </c>
      <c r="MX8" s="5">
        <v>160.48002624511719</v>
      </c>
      <c r="MY8" s="5">
        <f t="shared" si="120"/>
        <v>1.604800262451172E-4</v>
      </c>
      <c r="MZ8" s="5">
        <v>-4.9961090087890625E-2</v>
      </c>
      <c r="NA8" s="5">
        <v>-92.196945190429688</v>
      </c>
      <c r="NB8" s="5">
        <f t="shared" si="121"/>
        <v>-9.2196945190429691E-5</v>
      </c>
      <c r="NC8" s="5">
        <v>5.0039291381835938E-2</v>
      </c>
      <c r="ND8" s="5">
        <v>-479.34246826171875</v>
      </c>
      <c r="NE8" s="5">
        <f t="shared" si="122"/>
        <v>-4.7934246826171874E-4</v>
      </c>
      <c r="NF8" s="5">
        <v>-4.9961090087890625E-2</v>
      </c>
      <c r="NG8" s="5">
        <v>1084.7850341796875</v>
      </c>
      <c r="NH8" s="5">
        <f t="shared" si="123"/>
        <v>1.0847850341796875E-3</v>
      </c>
      <c r="NI8" s="5">
        <v>5.0039291381835938E-2</v>
      </c>
      <c r="NJ8" s="5">
        <v>-2802.835693359375</v>
      </c>
      <c r="NK8" s="5">
        <f t="shared" si="124"/>
        <v>-2.8028356933593752E-3</v>
      </c>
      <c r="NL8" s="5">
        <v>-4.9961090087890625E-2</v>
      </c>
      <c r="NM8" s="5">
        <v>3278.50830078125</v>
      </c>
      <c r="NN8" s="5">
        <f t="shared" si="125"/>
        <v>3.27850830078125E-3</v>
      </c>
      <c r="NO8" s="5">
        <v>5.0039291381835938E-2</v>
      </c>
      <c r="NP8" s="5">
        <v>-4588.384765625</v>
      </c>
      <c r="NQ8" s="5">
        <f t="shared" si="126"/>
        <v>-4.5883847656250001E-3</v>
      </c>
      <c r="NR8" s="5">
        <v>-4.9961090087890625E-2</v>
      </c>
      <c r="NS8" s="5">
        <v>5039.94921875</v>
      </c>
      <c r="NT8" s="5">
        <f t="shared" si="127"/>
        <v>5.03994921875E-3</v>
      </c>
      <c r="NU8" s="5">
        <v>5.0039291381835938E-2</v>
      </c>
      <c r="NV8" s="5">
        <v>-5716.5859375</v>
      </c>
      <c r="NW8" s="5">
        <f t="shared" si="128"/>
        <v>-5.7165859375000001E-3</v>
      </c>
      <c r="NX8" s="5">
        <v>-4.9961090087890625E-2</v>
      </c>
      <c r="NY8" s="5">
        <v>6377.00537109375</v>
      </c>
      <c r="NZ8" s="5">
        <f t="shared" si="129"/>
        <v>6.3770053710937502E-3</v>
      </c>
      <c r="OA8" s="5">
        <v>5.0039291381835938E-2</v>
      </c>
      <c r="OB8" s="5">
        <v>38.981437683105469</v>
      </c>
      <c r="OC8" s="5">
        <f t="shared" si="130"/>
        <v>3.8981437683105469E-5</v>
      </c>
      <c r="OD8" s="5">
        <v>-4.9961090087890625E-2</v>
      </c>
      <c r="OE8" s="5">
        <v>67.4490966796875</v>
      </c>
      <c r="OF8" s="5">
        <f t="shared" si="131"/>
        <v>6.7449096679687501E-5</v>
      </c>
      <c r="OG8" s="5">
        <v>5.0039291381835938E-2</v>
      </c>
      <c r="OH8" s="5">
        <v>-814.36968994140625</v>
      </c>
      <c r="OI8" s="5">
        <f t="shared" si="132"/>
        <v>-8.1436968994140621E-4</v>
      </c>
      <c r="OJ8" s="5">
        <v>-4.9961090087890625E-2</v>
      </c>
      <c r="OK8" s="5">
        <v>1598.10205078125</v>
      </c>
      <c r="OL8" s="5">
        <f t="shared" si="133"/>
        <v>1.59810205078125E-3</v>
      </c>
      <c r="OM8" s="5">
        <v>5.0039291381835938E-2</v>
      </c>
      <c r="ON8" s="5">
        <v>-2893.2919921875</v>
      </c>
      <c r="OO8" s="5">
        <f t="shared" si="134"/>
        <v>-2.8932919921874998E-3</v>
      </c>
      <c r="OP8" s="5">
        <v>-4.9961090087890625E-2</v>
      </c>
      <c r="OQ8" s="5">
        <v>3754.3916015625</v>
      </c>
      <c r="OR8" s="5">
        <f t="shared" si="135"/>
        <v>3.7543916015625001E-3</v>
      </c>
      <c r="OS8" s="5">
        <v>5.0039291381835938E-2</v>
      </c>
      <c r="OT8" s="5">
        <v>-4505.8916015625</v>
      </c>
      <c r="OU8" s="5">
        <f t="shared" si="136"/>
        <v>-4.5058916015625E-3</v>
      </c>
      <c r="OV8" s="5">
        <v>-4.9961090087890625E-2</v>
      </c>
      <c r="OW8" s="5">
        <v>5118.62744140625</v>
      </c>
      <c r="OX8" s="5">
        <f t="shared" si="137"/>
        <v>5.1186274414062498E-3</v>
      </c>
      <c r="OY8" s="5">
        <v>5.0039291381835938E-2</v>
      </c>
      <c r="OZ8" s="5">
        <v>-5684.63818359375</v>
      </c>
      <c r="PA8" s="5">
        <f t="shared" si="138"/>
        <v>-5.6846381835937501E-3</v>
      </c>
      <c r="PB8" s="5">
        <v>-4.9961090087890625E-2</v>
      </c>
      <c r="PC8" s="5">
        <v>6047.98779296875</v>
      </c>
      <c r="PD8" s="5">
        <f t="shared" si="139"/>
        <v>6.04798779296875E-3</v>
      </c>
      <c r="PE8" s="5">
        <v>5.0039291381835938E-2</v>
      </c>
      <c r="PF8" s="5">
        <v>-211.93122863769531</v>
      </c>
      <c r="PG8" s="5">
        <f t="shared" si="140"/>
        <v>-2.1193122863769531E-4</v>
      </c>
      <c r="PH8" s="5">
        <v>-4.9961090087890625E-2</v>
      </c>
      <c r="PI8" s="5">
        <v>368.81112670898438</v>
      </c>
      <c r="PJ8" s="5">
        <f t="shared" si="141"/>
        <v>3.6881112670898437E-4</v>
      </c>
      <c r="PK8" s="5">
        <v>5.0039291381835938E-2</v>
      </c>
      <c r="PL8" s="5">
        <v>-1112.34619140625</v>
      </c>
      <c r="PM8" s="5">
        <f t="shared" si="142"/>
        <v>-1.11234619140625E-3</v>
      </c>
      <c r="PN8" s="5">
        <v>-4.9961090087890625E-2</v>
      </c>
      <c r="PO8" s="5">
        <v>1801.139892578125</v>
      </c>
      <c r="PP8" s="5">
        <f t="shared" si="143"/>
        <v>1.8011398925781249E-3</v>
      </c>
      <c r="PQ8" s="5">
        <v>5.0039291381835938E-2</v>
      </c>
      <c r="PR8" s="5">
        <v>-3030.57373046875</v>
      </c>
      <c r="PS8" s="5">
        <f t="shared" si="144"/>
        <v>-3.0305737304687501E-3</v>
      </c>
      <c r="PT8" s="5">
        <v>-4.9961090087890625E-2</v>
      </c>
      <c r="PU8" s="5">
        <v>3713.860595703125</v>
      </c>
      <c r="PV8" s="5">
        <f t="shared" si="145"/>
        <v>3.7138605957031251E-3</v>
      </c>
      <c r="PW8" s="5">
        <v>5.0039291381835938E-2</v>
      </c>
      <c r="PX8" s="5">
        <v>-4212.63232421875</v>
      </c>
      <c r="PY8" s="5">
        <f t="shared" si="146"/>
        <v>-4.2126323242187499E-3</v>
      </c>
      <c r="PZ8" s="5">
        <v>-4.9961090087890625E-2</v>
      </c>
      <c r="QA8" s="5">
        <v>4966.9931640625</v>
      </c>
      <c r="QB8" s="5">
        <f t="shared" si="147"/>
        <v>4.9669931640625E-3</v>
      </c>
      <c r="QC8" s="5">
        <v>5.0039291381835938E-2</v>
      </c>
      <c r="QD8" s="5">
        <v>-5245.94287109375</v>
      </c>
      <c r="QE8" s="5">
        <f t="shared" si="148"/>
        <v>-5.24594287109375E-3</v>
      </c>
      <c r="QF8" s="5">
        <v>-4.9961090087890625E-2</v>
      </c>
      <c r="QG8" s="5">
        <v>5899.69140625</v>
      </c>
      <c r="QH8" s="5">
        <f t="shared" si="149"/>
        <v>5.8996914062500001E-3</v>
      </c>
    </row>
    <row r="9" spans="1:450" x14ac:dyDescent="0.25">
      <c r="A9" s="5">
        <v>6.0039520263671875E-2</v>
      </c>
      <c r="B9" s="5">
        <v>373.91329956054688</v>
      </c>
      <c r="C9" s="5">
        <f t="shared" si="0"/>
        <v>3.7391329956054686E-4</v>
      </c>
      <c r="D9" s="5">
        <v>-5.9961318969726563E-2</v>
      </c>
      <c r="E9" s="5">
        <v>-389.41049194335938</v>
      </c>
      <c r="F9" s="5">
        <f t="shared" si="1"/>
        <v>-3.8941049194335939E-4</v>
      </c>
      <c r="G9" s="5">
        <v>6.0039520263671875E-2</v>
      </c>
      <c r="H9" s="5">
        <v>467.75531005859375</v>
      </c>
      <c r="I9" s="5">
        <f t="shared" si="2"/>
        <v>4.6775531005859375E-4</v>
      </c>
      <c r="J9" s="5">
        <v>-5.9961318969726563E-2</v>
      </c>
      <c r="K9" s="5">
        <v>-471.99917602539063</v>
      </c>
      <c r="L9" s="5">
        <f t="shared" si="3"/>
        <v>-4.7199917602539063E-4</v>
      </c>
      <c r="M9" s="5">
        <v>6.0039520263671875E-2</v>
      </c>
      <c r="N9" s="5">
        <v>502.6597900390625</v>
      </c>
      <c r="O9" s="5">
        <f t="shared" si="4"/>
        <v>5.0265979003906252E-4</v>
      </c>
      <c r="P9" s="5">
        <v>-5.9961318969726563E-2</v>
      </c>
      <c r="Q9" s="5">
        <v>-511.9581298828125</v>
      </c>
      <c r="R9" s="5">
        <f t="shared" si="5"/>
        <v>-5.1195812988281248E-4</v>
      </c>
      <c r="S9" s="5">
        <v>6.0039520263671875E-2</v>
      </c>
      <c r="T9" s="5">
        <v>596.2156982421875</v>
      </c>
      <c r="U9" s="5">
        <f t="shared" si="6"/>
        <v>5.9621569824218747E-4</v>
      </c>
      <c r="V9" s="5">
        <v>-5.9961318969726563E-2</v>
      </c>
      <c r="W9" s="5">
        <v>-600.841064453125</v>
      </c>
      <c r="X9" s="5">
        <f t="shared" si="7"/>
        <v>-6.0084106445312498E-4</v>
      </c>
      <c r="Y9" s="5">
        <v>6.0039520263671875E-2</v>
      </c>
      <c r="Z9" s="5">
        <v>698.068603515625</v>
      </c>
      <c r="AA9" s="5">
        <f t="shared" si="8"/>
        <v>6.9806860351562499E-4</v>
      </c>
      <c r="AB9" s="5">
        <v>-5.9961318969726563E-2</v>
      </c>
      <c r="AC9" s="5">
        <v>-696.208984375</v>
      </c>
      <c r="AD9" s="5">
        <f t="shared" si="9"/>
        <v>-6.9620898437500005E-4</v>
      </c>
      <c r="AE9" s="5">
        <v>6.0039520263671875E-2</v>
      </c>
      <c r="AF9" s="5">
        <v>365.75936889648438</v>
      </c>
      <c r="AG9" s="5">
        <f t="shared" si="10"/>
        <v>3.6575936889648438E-4</v>
      </c>
      <c r="AH9" s="5">
        <v>-5.9961318969726563E-2</v>
      </c>
      <c r="AI9" s="5">
        <v>-380.1121826171875</v>
      </c>
      <c r="AJ9" s="5">
        <f t="shared" si="11"/>
        <v>-3.8011218261718748E-4</v>
      </c>
      <c r="AK9" s="5">
        <v>6.0039520263671875E-2</v>
      </c>
      <c r="AL9" s="5">
        <v>307.15560913085938</v>
      </c>
      <c r="AM9" s="5">
        <f t="shared" si="12"/>
        <v>3.071556091308594E-4</v>
      </c>
      <c r="AN9" s="5">
        <v>-5.9961318969726563E-2</v>
      </c>
      <c r="AO9" s="5">
        <v>-263.906494140625</v>
      </c>
      <c r="AP9" s="5">
        <f t="shared" si="13"/>
        <v>-2.6390649414062501E-4</v>
      </c>
      <c r="AQ9" s="5">
        <v>6.0039520263671875E-2</v>
      </c>
      <c r="AR9" s="5">
        <v>-3.1709671020507813</v>
      </c>
      <c r="AS9" s="5">
        <f t="shared" si="14"/>
        <v>-3.1709671020507814E-6</v>
      </c>
      <c r="AT9" s="5">
        <v>-5.9961318969726563E-2</v>
      </c>
      <c r="AU9" s="5">
        <v>57.196617126464844</v>
      </c>
      <c r="AV9" s="5">
        <f t="shared" si="15"/>
        <v>5.7196617126464845E-5</v>
      </c>
      <c r="AW9" s="5">
        <v>6.0039520263671875E-2</v>
      </c>
      <c r="AX9" s="5">
        <v>-151.08633422851563</v>
      </c>
      <c r="AY9" s="5">
        <f t="shared" si="16"/>
        <v>-1.5108633422851561E-4</v>
      </c>
      <c r="AZ9" s="5">
        <v>-5.9961318969726563E-2</v>
      </c>
      <c r="BA9" s="5">
        <v>184.27420043945313</v>
      </c>
      <c r="BB9" s="5">
        <f t="shared" si="17"/>
        <v>1.8427420043945313E-4</v>
      </c>
      <c r="BC9" s="5">
        <v>6.0039520263671875E-2</v>
      </c>
      <c r="BD9" s="5">
        <v>-179.17204284667969</v>
      </c>
      <c r="BE9" s="5">
        <f t="shared" si="18"/>
        <v>-1.7917204284667969E-4</v>
      </c>
      <c r="BF9" s="5">
        <v>-5.9961318969726563E-2</v>
      </c>
      <c r="BG9" s="5">
        <v>198.96125793457031</v>
      </c>
      <c r="BH9" s="5">
        <f t="shared" si="19"/>
        <v>1.9896125793457032E-4</v>
      </c>
      <c r="BI9" s="5">
        <v>6.0039520263671875E-2</v>
      </c>
      <c r="BJ9" s="5">
        <v>364.18582153320313</v>
      </c>
      <c r="BK9" s="5">
        <f t="shared" si="20"/>
        <v>3.6418582153320312E-4</v>
      </c>
      <c r="BL9" s="5">
        <v>-5.9961318969726563E-2</v>
      </c>
      <c r="BM9" s="5">
        <v>-377.39419555664063</v>
      </c>
      <c r="BN9" s="5">
        <f t="shared" si="21"/>
        <v>-3.7739419555664062E-4</v>
      </c>
      <c r="BO9" s="5">
        <v>6.0039520263671875E-2</v>
      </c>
      <c r="BP9" s="5">
        <v>253.89289855957031</v>
      </c>
      <c r="BQ9" s="5">
        <f t="shared" si="22"/>
        <v>2.5389289855957031E-4</v>
      </c>
      <c r="BR9" s="5">
        <v>-5.9961318969726563E-2</v>
      </c>
      <c r="BS9" s="5">
        <v>-160.09855651855469</v>
      </c>
      <c r="BT9" s="5">
        <f t="shared" si="23"/>
        <v>-1.6009855651855469E-4</v>
      </c>
      <c r="BU9" s="5">
        <v>6.0039520263671875E-2</v>
      </c>
      <c r="BV9" s="5">
        <v>-302.4349365234375</v>
      </c>
      <c r="BW9" s="5">
        <f t="shared" si="24"/>
        <v>-3.0243493652343749E-4</v>
      </c>
      <c r="BX9" s="5">
        <v>-5.9961318969726563E-2</v>
      </c>
      <c r="BY9" s="5">
        <v>476.62448120117188</v>
      </c>
      <c r="BZ9" s="5">
        <f t="shared" si="25"/>
        <v>4.7662448120117188E-4</v>
      </c>
      <c r="CA9" s="5">
        <v>6.0039520263671875E-2</v>
      </c>
      <c r="CB9" s="5">
        <v>-684.14447021484375</v>
      </c>
      <c r="CC9" s="5">
        <f t="shared" si="26"/>
        <v>-6.8414447021484376E-4</v>
      </c>
      <c r="CD9" s="5">
        <v>-5.9961318969726563E-2</v>
      </c>
      <c r="CE9" s="5">
        <v>836.63800048828125</v>
      </c>
      <c r="CF9" s="5">
        <f t="shared" si="27"/>
        <v>8.366380004882813E-4</v>
      </c>
      <c r="CG9" s="5">
        <v>6.0039520263671875E-2</v>
      </c>
      <c r="CH9" s="5">
        <v>-899.19903564453125</v>
      </c>
      <c r="CI9" s="5">
        <f t="shared" si="28"/>
        <v>-8.9919903564453121E-4</v>
      </c>
      <c r="CJ9" s="5">
        <v>-5.9961318969726563E-2</v>
      </c>
      <c r="CK9" s="5">
        <v>1012.257568359375</v>
      </c>
      <c r="CL9" s="5">
        <f t="shared" si="29"/>
        <v>1.0122575683593751E-3</v>
      </c>
      <c r="CM9" s="5">
        <v>6.0039520263671875E-2</v>
      </c>
      <c r="CN9" s="5">
        <v>363.99508666992188</v>
      </c>
      <c r="CO9" s="5">
        <f t="shared" si="30"/>
        <v>3.6399508666992188E-4</v>
      </c>
      <c r="CP9" s="5">
        <v>-5.9961318969726563E-2</v>
      </c>
      <c r="CQ9" s="5">
        <v>-378.92007446289063</v>
      </c>
      <c r="CR9" s="5">
        <f t="shared" si="31"/>
        <v>-3.7892007446289064E-4</v>
      </c>
      <c r="CS9" s="5">
        <v>6.0039520263671875E-2</v>
      </c>
      <c r="CT9" s="5">
        <v>227.85758972167969</v>
      </c>
      <c r="CU9" s="5">
        <f t="shared" si="32"/>
        <v>2.2785758972167968E-4</v>
      </c>
      <c r="CV9" s="5">
        <v>-5.9961318969726563E-2</v>
      </c>
      <c r="CW9" s="5">
        <v>-98.824981689453125</v>
      </c>
      <c r="CX9" s="5">
        <f t="shared" si="33"/>
        <v>-9.8824981689453131E-5</v>
      </c>
      <c r="CY9" s="5">
        <v>6.0039520263671875E-2</v>
      </c>
      <c r="CZ9" s="5">
        <v>-490.40509033203125</v>
      </c>
      <c r="DA9" s="5">
        <f t="shared" si="34"/>
        <v>-4.9040509033203121E-4</v>
      </c>
      <c r="DB9" s="5">
        <v>-5.9961318969726563E-2</v>
      </c>
      <c r="DC9" s="5">
        <v>810.8883056640625</v>
      </c>
      <c r="DD9" s="5">
        <f t="shared" si="35"/>
        <v>8.1088830566406248E-4</v>
      </c>
      <c r="DE9" s="5">
        <v>6.0039520263671875E-2</v>
      </c>
      <c r="DF9" s="5">
        <v>-1073.3409423828125</v>
      </c>
      <c r="DG9" s="5">
        <f t="shared" si="36"/>
        <v>-1.0733409423828125E-3</v>
      </c>
      <c r="DH9" s="5">
        <v>-5.9961318969726563E-2</v>
      </c>
      <c r="DI9" s="5">
        <v>1393.9671630859375</v>
      </c>
      <c r="DJ9" s="5">
        <f t="shared" si="37"/>
        <v>1.3939671630859374E-3</v>
      </c>
      <c r="DK9" s="5">
        <v>6.0039520263671875E-2</v>
      </c>
      <c r="DL9" s="5">
        <v>-1459.1036376953125</v>
      </c>
      <c r="DM9" s="5">
        <f t="shared" si="38"/>
        <v>-1.4591036376953126E-3</v>
      </c>
      <c r="DN9" s="5">
        <v>-5.9961318969726563E-2</v>
      </c>
      <c r="DO9" s="5">
        <v>1729.6619873046875</v>
      </c>
      <c r="DP9" s="5">
        <f t="shared" si="39"/>
        <v>1.7296619873046874E-3</v>
      </c>
      <c r="DQ9" s="5">
        <v>6.0039520263671875E-2</v>
      </c>
      <c r="DR9" s="5">
        <v>361.56320190429688</v>
      </c>
      <c r="DS9" s="5">
        <f t="shared" si="40"/>
        <v>3.6156320190429685E-4</v>
      </c>
      <c r="DT9" s="5">
        <v>-5.9961318969726563E-2</v>
      </c>
      <c r="DU9" s="5">
        <v>-379.63534545898438</v>
      </c>
      <c r="DV9" s="5">
        <f t="shared" si="41"/>
        <v>-3.7963534545898436E-4</v>
      </c>
      <c r="DW9" s="5">
        <v>6.0039520263671875E-2</v>
      </c>
      <c r="DX9" s="5">
        <v>204.06341552734375</v>
      </c>
      <c r="DY9" s="5">
        <f t="shared" si="42"/>
        <v>2.0406341552734375E-4</v>
      </c>
      <c r="DZ9" s="5">
        <v>-5.9961318969726563E-2</v>
      </c>
      <c r="EA9" s="5">
        <v>-51.283836364746094</v>
      </c>
      <c r="EB9" s="5">
        <f t="shared" si="43"/>
        <v>-5.1283836364746092E-5</v>
      </c>
      <c r="EC9" s="5">
        <v>6.0039520263671875E-2</v>
      </c>
      <c r="ED9" s="5">
        <v>-619.771484375</v>
      </c>
      <c r="EE9" s="5">
        <f t="shared" si="44"/>
        <v>-6.1977148437500004E-4</v>
      </c>
      <c r="EF9" s="5">
        <v>-5.9961318969726563E-2</v>
      </c>
      <c r="EG9" s="5">
        <v>1083.1636962890625</v>
      </c>
      <c r="EH9" s="5">
        <f t="shared" si="45"/>
        <v>1.0831636962890625E-3</v>
      </c>
      <c r="EI9" s="5">
        <v>6.0039520263671875E-2</v>
      </c>
      <c r="EJ9" s="5">
        <v>-1366.406005859375</v>
      </c>
      <c r="EK9" s="5">
        <f t="shared" si="46"/>
        <v>-1.366406005859375E-3</v>
      </c>
      <c r="EL9" s="5">
        <v>-5.9961318969726563E-2</v>
      </c>
      <c r="EM9" s="5">
        <v>1886.6854248046875</v>
      </c>
      <c r="EN9" s="5">
        <f t="shared" si="47"/>
        <v>1.8866854248046874E-3</v>
      </c>
      <c r="EO9" s="5">
        <v>6.0039520263671875E-2</v>
      </c>
      <c r="EP9" s="5">
        <v>-1906.950439453125</v>
      </c>
      <c r="EQ9" s="5">
        <f t="shared" si="48"/>
        <v>-1.9069504394531251E-3</v>
      </c>
      <c r="ER9" s="5">
        <v>-5.9961318969726563E-2</v>
      </c>
      <c r="ES9" s="5">
        <v>2378.687744140625</v>
      </c>
      <c r="ET9" s="5">
        <f t="shared" si="49"/>
        <v>2.378687744140625E-3</v>
      </c>
      <c r="EU9" s="5">
        <v>6.0039520263671875E-2</v>
      </c>
      <c r="EV9" s="5">
        <v>361.70626831054688</v>
      </c>
      <c r="EW9" s="5">
        <f t="shared" si="50"/>
        <v>3.617062683105469E-4</v>
      </c>
      <c r="EX9" s="5">
        <v>-5.9961318969726563E-2</v>
      </c>
      <c r="EY9" s="5">
        <v>-378.9677734375</v>
      </c>
      <c r="EZ9" s="5">
        <f t="shared" si="51"/>
        <v>-3.7896777343749999E-4</v>
      </c>
      <c r="FA9" s="5">
        <v>6.0039520263671875E-2</v>
      </c>
      <c r="FB9" s="5">
        <v>175.92955017089844</v>
      </c>
      <c r="FC9" s="5">
        <f t="shared" si="52"/>
        <v>1.7592955017089844E-4</v>
      </c>
      <c r="FD9" s="5">
        <v>-5.9961318969726563E-2</v>
      </c>
      <c r="FE9" s="5">
        <v>-6.6518783569335938</v>
      </c>
      <c r="FF9" s="5">
        <f t="shared" si="53"/>
        <v>-6.6518783569335934E-6</v>
      </c>
      <c r="FG9" s="5">
        <v>6.0039520263671875E-2</v>
      </c>
      <c r="FH9" s="5">
        <v>-721.86279296875</v>
      </c>
      <c r="FI9" s="5">
        <f t="shared" si="54"/>
        <v>-7.2186279296875E-4</v>
      </c>
      <c r="FJ9" s="5">
        <v>-5.9961318969726563E-2</v>
      </c>
      <c r="FK9" s="5">
        <v>1321.440185546875</v>
      </c>
      <c r="FL9" s="5">
        <f t="shared" si="55"/>
        <v>1.3214401855468751E-3</v>
      </c>
      <c r="FM9" s="5">
        <v>6.0039520263671875E-2</v>
      </c>
      <c r="FN9" s="5">
        <v>-1594.716552734375</v>
      </c>
      <c r="FO9" s="5">
        <f t="shared" si="56"/>
        <v>-1.5947165527343749E-3</v>
      </c>
      <c r="FP9" s="5">
        <v>-5.9961318969726563E-2</v>
      </c>
      <c r="FQ9" s="5">
        <v>2329.9541015625</v>
      </c>
      <c r="FR9" s="5">
        <f t="shared" si="57"/>
        <v>2.3299541015625001E-3</v>
      </c>
      <c r="FS9" s="5">
        <v>6.0039520263671875E-2</v>
      </c>
      <c r="FT9" s="5">
        <v>-2272.638427734375</v>
      </c>
      <c r="FU9" s="5">
        <f t="shared" si="58"/>
        <v>-2.2726384277343748E-3</v>
      </c>
      <c r="FV9" s="5">
        <v>-5.9961318969726563E-2</v>
      </c>
      <c r="FW9" s="5">
        <v>2980.95703125</v>
      </c>
      <c r="FX9" s="5">
        <f t="shared" si="59"/>
        <v>2.9809570312500002E-3</v>
      </c>
      <c r="FY9" s="5">
        <v>6.0039520263671875E-2</v>
      </c>
      <c r="FZ9" s="5">
        <v>361.22943115234375</v>
      </c>
      <c r="GA9" s="5">
        <f t="shared" si="60"/>
        <v>3.6122943115234377E-4</v>
      </c>
      <c r="GB9" s="5">
        <v>-5.9961318969726563E-2</v>
      </c>
      <c r="GC9" s="5">
        <v>-374.34243774414063</v>
      </c>
      <c r="GD9" s="5">
        <f t="shared" si="61"/>
        <v>-3.7434243774414063E-4</v>
      </c>
      <c r="GE9" s="5">
        <v>6.0039520263671875E-2</v>
      </c>
      <c r="GF9" s="5">
        <v>136.8765869140625</v>
      </c>
      <c r="GG9" s="5">
        <f t="shared" si="62"/>
        <v>1.3687658691406251E-4</v>
      </c>
      <c r="GH9" s="5">
        <v>-5.9961318969726563E-2</v>
      </c>
      <c r="GI9" s="5">
        <v>41.222572326660156</v>
      </c>
      <c r="GJ9" s="5">
        <f t="shared" si="63"/>
        <v>4.1222572326660158E-5</v>
      </c>
      <c r="GK9" s="5">
        <v>6.0039520263671875E-2</v>
      </c>
      <c r="GL9" s="5">
        <v>-826.529052734375</v>
      </c>
      <c r="GM9" s="5">
        <f t="shared" si="64"/>
        <v>-8.2652905273437503E-4</v>
      </c>
      <c r="GN9" s="5">
        <v>-5.9961318969726563E-2</v>
      </c>
      <c r="GO9" s="5">
        <v>1530.3907470703125</v>
      </c>
      <c r="GP9" s="5">
        <f t="shared" si="65"/>
        <v>1.5303907470703125E-3</v>
      </c>
      <c r="GQ9" s="5">
        <v>6.0039520263671875E-2</v>
      </c>
      <c r="GR9" s="5">
        <v>-1794.034912109375</v>
      </c>
      <c r="GS9" s="5">
        <f t="shared" si="66"/>
        <v>-1.7940349121093749E-3</v>
      </c>
      <c r="GT9" s="5">
        <v>-5.9961318969726563E-2</v>
      </c>
      <c r="GU9" s="5">
        <v>2729.927001953125</v>
      </c>
      <c r="GV9" s="5">
        <f t="shared" si="67"/>
        <v>2.7299270019531252E-3</v>
      </c>
      <c r="GW9" s="5">
        <v>6.0039520263671875E-2</v>
      </c>
      <c r="GX9" s="5">
        <v>-2578.959716796875</v>
      </c>
      <c r="GY9" s="5">
        <f t="shared" si="68"/>
        <v>-2.5789597167968749E-3</v>
      </c>
      <c r="GZ9" s="5">
        <v>-5.9961318969726563E-2</v>
      </c>
      <c r="HA9" s="5">
        <v>3527.89404296875</v>
      </c>
      <c r="HB9" s="5">
        <f t="shared" si="69"/>
        <v>3.5278940429687498E-3</v>
      </c>
      <c r="HC9" s="5">
        <v>6.0039520263671875E-2</v>
      </c>
      <c r="HD9" s="5">
        <v>356.07958984375</v>
      </c>
      <c r="HE9" s="5">
        <f t="shared" si="70"/>
        <v>3.5607958984374999E-4</v>
      </c>
      <c r="HF9" s="5">
        <v>-5.9961318969726563E-2</v>
      </c>
      <c r="HG9" s="5">
        <v>-363.85202026367188</v>
      </c>
      <c r="HH9" s="5">
        <f t="shared" si="71"/>
        <v>-3.6385202026367188E-4</v>
      </c>
      <c r="HI9" s="5">
        <v>6.0039520263671875E-2</v>
      </c>
      <c r="HJ9" s="5">
        <v>75.26922607421875</v>
      </c>
      <c r="HK9" s="5">
        <f t="shared" si="72"/>
        <v>7.5269226074218753E-5</v>
      </c>
      <c r="HL9" s="5">
        <v>-5.9961318969726563E-2</v>
      </c>
      <c r="HM9" s="5">
        <v>108.93392944335938</v>
      </c>
      <c r="HN9" s="5">
        <f t="shared" si="73"/>
        <v>1.0893392944335938E-4</v>
      </c>
      <c r="HO9" s="5">
        <v>6.0039520263671875E-2</v>
      </c>
      <c r="HP9" s="5">
        <v>-973.06158447265625</v>
      </c>
      <c r="HQ9" s="5">
        <f t="shared" si="74"/>
        <v>-9.7306158447265625E-4</v>
      </c>
      <c r="HR9" s="5">
        <v>-5.9961318969726563E-2</v>
      </c>
      <c r="HS9" s="5">
        <v>1748.6400146484375</v>
      </c>
      <c r="HT9" s="5">
        <f t="shared" si="75"/>
        <v>1.7486400146484375E-3</v>
      </c>
      <c r="HU9" s="5">
        <v>6.0039520263671875E-2</v>
      </c>
      <c r="HV9" s="5">
        <v>-2000.5540771484375</v>
      </c>
      <c r="HW9" s="5">
        <f t="shared" si="76"/>
        <v>-2.0005540771484377E-3</v>
      </c>
      <c r="HX9" s="5">
        <v>-5.9961318969726563E-2</v>
      </c>
      <c r="HY9" s="5">
        <v>3122.57763671875</v>
      </c>
      <c r="HZ9" s="5">
        <f t="shared" si="77"/>
        <v>3.1225776367187499E-3</v>
      </c>
      <c r="IA9" s="5">
        <v>6.0039520263671875E-2</v>
      </c>
      <c r="IB9" s="5">
        <v>-2869.377197265625</v>
      </c>
      <c r="IC9" s="5">
        <f t="shared" si="78"/>
        <v>-2.8693771972656251E-3</v>
      </c>
      <c r="ID9" s="5">
        <v>-5.9961318969726563E-2</v>
      </c>
      <c r="IE9" s="5">
        <v>4040.970703125</v>
      </c>
      <c r="IF9" s="5">
        <f t="shared" si="79"/>
        <v>4.0409707031249997E-3</v>
      </c>
      <c r="IG9" s="5">
        <v>6.0039520263671875E-2</v>
      </c>
      <c r="IH9" s="5">
        <v>347.01968383789063</v>
      </c>
      <c r="II9" s="5">
        <f t="shared" si="80"/>
        <v>3.4701968383789062E-4</v>
      </c>
      <c r="IJ9" s="5">
        <v>-5.9961318969726563E-2</v>
      </c>
      <c r="IK9" s="5">
        <v>-344.30169677734375</v>
      </c>
      <c r="IL9" s="5">
        <f t="shared" si="81"/>
        <v>-3.4430169677734376E-4</v>
      </c>
      <c r="IM9" s="5">
        <v>6.0039520263671875E-2</v>
      </c>
      <c r="IN9" s="5">
        <v>-43.368339538574219</v>
      </c>
      <c r="IO9" s="5">
        <f t="shared" si="82"/>
        <v>-4.336833953857422E-5</v>
      </c>
      <c r="IP9" s="5">
        <v>-5.9961318969726563E-2</v>
      </c>
      <c r="IQ9" s="5">
        <v>193.66836547851563</v>
      </c>
      <c r="IR9" s="5">
        <f t="shared" si="83"/>
        <v>1.9366836547851562E-4</v>
      </c>
      <c r="IS9" s="5">
        <v>6.0039520263671875E-2</v>
      </c>
      <c r="IT9" s="5">
        <v>-1234.703125</v>
      </c>
      <c r="IU9" s="5">
        <f t="shared" si="84"/>
        <v>-1.2347031249999999E-3</v>
      </c>
      <c r="IV9" s="5">
        <v>-5.9961318969726563E-2</v>
      </c>
      <c r="IW9" s="5">
        <v>1944.4302978515625</v>
      </c>
      <c r="IX9" s="5">
        <f t="shared" si="85"/>
        <v>1.9444302978515625E-3</v>
      </c>
      <c r="IY9" s="5">
        <v>6.0039520263671875E-2</v>
      </c>
      <c r="IZ9" s="5">
        <v>-2346.548583984375</v>
      </c>
      <c r="JA9" s="5">
        <f t="shared" si="86"/>
        <v>-2.3465485839843751E-3</v>
      </c>
      <c r="JB9" s="5">
        <v>-5.9961318969726563E-2</v>
      </c>
      <c r="JC9" s="5">
        <v>3463.044189453125</v>
      </c>
      <c r="JD9" s="5">
        <f t="shared" si="87"/>
        <v>3.4630441894531248E-3</v>
      </c>
      <c r="JE9" s="5">
        <v>6.0039520263671875E-2</v>
      </c>
      <c r="JF9" s="5">
        <v>-3270.87890625</v>
      </c>
      <c r="JG9" s="5">
        <f t="shared" si="88"/>
        <v>-3.27087890625E-3</v>
      </c>
      <c r="JH9" s="5">
        <v>-5.9961318969726563E-2</v>
      </c>
      <c r="JI9" s="5">
        <v>4487.294921875</v>
      </c>
      <c r="JJ9" s="5">
        <f t="shared" si="89"/>
        <v>4.4872949218750001E-3</v>
      </c>
      <c r="JK9" s="5">
        <v>6.0039520263671875E-2</v>
      </c>
      <c r="JL9" s="5">
        <v>314.26095581054688</v>
      </c>
      <c r="JM9" s="5">
        <f t="shared" si="90"/>
        <v>3.1426095581054688E-4</v>
      </c>
      <c r="JN9" s="5">
        <v>-5.9961318969726563E-2</v>
      </c>
      <c r="JO9" s="5">
        <v>-306.53570556640625</v>
      </c>
      <c r="JP9" s="5">
        <f t="shared" si="91"/>
        <v>-3.0653570556640628E-4</v>
      </c>
      <c r="JQ9" s="5">
        <v>6.0039520263671875E-2</v>
      </c>
      <c r="JR9" s="5">
        <v>-201.53617858886719</v>
      </c>
      <c r="JS9" s="5">
        <f t="shared" si="92"/>
        <v>-2.0153617858886718E-4</v>
      </c>
      <c r="JT9" s="5">
        <v>-5.9961318969726563E-2</v>
      </c>
      <c r="JU9" s="5">
        <v>320.26910400390625</v>
      </c>
      <c r="JV9" s="5">
        <f t="shared" si="93"/>
        <v>3.2026910400390627E-4</v>
      </c>
      <c r="JW9" s="5">
        <v>6.0039520263671875E-2</v>
      </c>
      <c r="JX9" s="5">
        <v>-1557.5704345703125</v>
      </c>
      <c r="JY9" s="5">
        <f t="shared" si="94"/>
        <v>-1.5575704345703126E-3</v>
      </c>
      <c r="JZ9" s="5">
        <v>-5.9961318969726563E-2</v>
      </c>
      <c r="KA9" s="5">
        <v>2165.7314453125</v>
      </c>
      <c r="KB9" s="5">
        <f t="shared" si="95"/>
        <v>2.1657314453125001E-3</v>
      </c>
      <c r="KC9" s="5">
        <v>6.0039520263671875E-2</v>
      </c>
      <c r="KD9" s="5">
        <v>-2717.91064453125</v>
      </c>
      <c r="KE9" s="5">
        <f t="shared" si="96"/>
        <v>-2.71791064453125E-3</v>
      </c>
      <c r="KF9" s="5">
        <v>-5.9961318969726563E-2</v>
      </c>
      <c r="KG9" s="5">
        <v>3769.650390625</v>
      </c>
      <c r="KH9" s="5">
        <f t="shared" si="97"/>
        <v>3.7696503906250001E-3</v>
      </c>
      <c r="KI9" s="5">
        <v>6.0039520263671875E-2</v>
      </c>
      <c r="KJ9" s="5">
        <v>-3677.620849609375</v>
      </c>
      <c r="KK9" s="5">
        <f t="shared" si="98"/>
        <v>-3.677620849609375E-3</v>
      </c>
      <c r="KL9" s="5">
        <v>-5.9961318969726563E-2</v>
      </c>
      <c r="KM9" s="5">
        <v>4888.7919921875</v>
      </c>
      <c r="KN9" s="5">
        <f t="shared" si="99"/>
        <v>4.8887919921874997E-3</v>
      </c>
      <c r="KO9" s="5">
        <v>6.0039520263671875E-2</v>
      </c>
      <c r="KP9" s="5">
        <v>303.9608154296875</v>
      </c>
      <c r="KQ9" s="5">
        <f t="shared" si="100"/>
        <v>3.0396081542968751E-4</v>
      </c>
      <c r="KR9" s="5">
        <v>-5.9961318969726563E-2</v>
      </c>
      <c r="KS9" s="5">
        <v>-291.03851318359375</v>
      </c>
      <c r="KT9" s="5">
        <f t="shared" si="101"/>
        <v>-2.9103851318359374E-4</v>
      </c>
      <c r="KU9" s="5">
        <v>6.0039520263671875E-2</v>
      </c>
      <c r="KV9" s="5">
        <v>-294.47174072265625</v>
      </c>
      <c r="KW9" s="5">
        <f t="shared" si="102"/>
        <v>-2.9447174072265626E-4</v>
      </c>
      <c r="KX9" s="5">
        <v>-5.9961318969726563E-2</v>
      </c>
      <c r="KY9" s="5">
        <v>340.86846923828125</v>
      </c>
      <c r="KZ9" s="5">
        <f t="shared" si="103"/>
        <v>3.4086846923828124E-4</v>
      </c>
      <c r="LA9" s="5">
        <v>6.0039520263671875E-2</v>
      </c>
      <c r="LB9" s="5">
        <v>-1822.4549560546875</v>
      </c>
      <c r="LC9" s="5">
        <f t="shared" si="104"/>
        <v>-1.8224549560546875E-3</v>
      </c>
      <c r="LD9" s="5">
        <v>-5.9961318969726563E-2</v>
      </c>
      <c r="LE9" s="5">
        <v>2222.951904296875</v>
      </c>
      <c r="LF9" s="5">
        <f t="shared" si="105"/>
        <v>2.2229519042968751E-3</v>
      </c>
      <c r="LG9" s="5">
        <v>6.0039520263671875E-2</v>
      </c>
      <c r="LH9" s="5">
        <v>-3079.662353515625</v>
      </c>
      <c r="LI9" s="5">
        <f t="shared" si="106"/>
        <v>-3.0796623535156251E-3</v>
      </c>
      <c r="LJ9" s="5">
        <v>-5.9961318969726563E-2</v>
      </c>
      <c r="LK9" s="5">
        <v>3985.180908203125</v>
      </c>
      <c r="LL9" s="5">
        <f t="shared" si="107"/>
        <v>3.9851809082031252E-3</v>
      </c>
      <c r="LM9" s="5">
        <v>6.0039520263671875E-2</v>
      </c>
      <c r="LN9" s="5">
        <v>-4108.205078125</v>
      </c>
      <c r="LO9" s="5">
        <f t="shared" si="108"/>
        <v>-4.1082050781249997E-3</v>
      </c>
      <c r="LP9" s="5">
        <v>-5.9961318969726563E-2</v>
      </c>
      <c r="LQ9" s="5">
        <v>5297.44140625</v>
      </c>
      <c r="LR9" s="5">
        <f t="shared" si="109"/>
        <v>5.2974414062499997E-3</v>
      </c>
      <c r="LS9" s="5">
        <v>6.0039520263671875E-2</v>
      </c>
      <c r="LT9" s="5">
        <v>295.13931274414063</v>
      </c>
      <c r="LU9" s="5">
        <f t="shared" si="110"/>
        <v>2.9513931274414062E-4</v>
      </c>
      <c r="LV9" s="5">
        <v>-5.9961318969726563E-2</v>
      </c>
      <c r="LW9" s="5">
        <v>-252.22396850585938</v>
      </c>
      <c r="LX9" s="5">
        <f t="shared" si="111"/>
        <v>-2.5222396850585937E-4</v>
      </c>
      <c r="LY9" s="5">
        <v>6.0039520263671875E-2</v>
      </c>
      <c r="LZ9" s="5">
        <v>-299.43084716796875</v>
      </c>
      <c r="MA9" s="5">
        <f t="shared" si="112"/>
        <v>-2.9943084716796875E-4</v>
      </c>
      <c r="MB9" s="5">
        <v>-5.9961318969726563E-2</v>
      </c>
      <c r="MC9" s="5">
        <v>514.771484375</v>
      </c>
      <c r="MD9" s="5">
        <f t="shared" si="113"/>
        <v>5.1477148437499998E-4</v>
      </c>
      <c r="ME9" s="5">
        <v>6.0039520263671875E-2</v>
      </c>
      <c r="MF9" s="5">
        <v>-2154.2392578125</v>
      </c>
      <c r="MG9" s="5">
        <f t="shared" si="114"/>
        <v>-2.1542392578125001E-3</v>
      </c>
      <c r="MH9" s="5">
        <v>-5.9961318969726563E-2</v>
      </c>
      <c r="MI9" s="5">
        <v>2457.98583984375</v>
      </c>
      <c r="MJ9" s="5">
        <f t="shared" si="115"/>
        <v>2.4579858398437499E-3</v>
      </c>
      <c r="MK9" s="5">
        <v>6.0039520263671875E-2</v>
      </c>
      <c r="ML9" s="5">
        <v>-3578.438720703125</v>
      </c>
      <c r="MM9" s="5">
        <f t="shared" si="116"/>
        <v>-3.578438720703125E-3</v>
      </c>
      <c r="MN9" s="5">
        <v>-5.9961318969726563E-2</v>
      </c>
      <c r="MO9" s="5">
        <v>4253.64013671875</v>
      </c>
      <c r="MP9" s="5">
        <f t="shared" si="117"/>
        <v>4.2536401367187504E-3</v>
      </c>
      <c r="MQ9" s="5">
        <v>6.0039520263671875E-2</v>
      </c>
      <c r="MR9" s="5">
        <v>-4670.87744140625</v>
      </c>
      <c r="MS9" s="5">
        <f t="shared" si="118"/>
        <v>-4.6708774414062496E-3</v>
      </c>
      <c r="MT9" s="5">
        <v>-5.9961318969726563E-2</v>
      </c>
      <c r="MU9" s="5">
        <v>5672.71728515625</v>
      </c>
      <c r="MV9" s="5">
        <f t="shared" si="119"/>
        <v>5.67271728515625E-3</v>
      </c>
      <c r="MW9" s="5">
        <v>6.0039520263671875E-2</v>
      </c>
      <c r="MX9" s="5">
        <v>246.93107604980469</v>
      </c>
      <c r="MY9" s="5">
        <f t="shared" si="120"/>
        <v>2.4693107604980468E-4</v>
      </c>
      <c r="MZ9" s="5">
        <v>-5.9961318969726563E-2</v>
      </c>
      <c r="NA9" s="5">
        <v>-191.85638427734375</v>
      </c>
      <c r="NB9" s="5">
        <f t="shared" si="121"/>
        <v>-1.9185638427734374E-4</v>
      </c>
      <c r="NC9" s="5">
        <v>6.0039520263671875E-2</v>
      </c>
      <c r="ND9" s="5">
        <v>-277.16253662109375</v>
      </c>
      <c r="NE9" s="5">
        <f t="shared" si="122"/>
        <v>-2.7716253662109377E-4</v>
      </c>
      <c r="NF9" s="5">
        <v>-5.9961318969726563E-2</v>
      </c>
      <c r="NG9" s="5">
        <v>846.93768310546875</v>
      </c>
      <c r="NH9" s="5">
        <f t="shared" si="123"/>
        <v>8.4693768310546876E-4</v>
      </c>
      <c r="NI9" s="5">
        <v>6.0039520263671875E-2</v>
      </c>
      <c r="NJ9" s="5">
        <v>-2510.628662109375</v>
      </c>
      <c r="NK9" s="5">
        <f t="shared" si="124"/>
        <v>-2.5106286621093751E-3</v>
      </c>
      <c r="NL9" s="5">
        <v>-5.9961318969726563E-2</v>
      </c>
      <c r="NM9" s="5">
        <v>2967.128662109375</v>
      </c>
      <c r="NN9" s="5">
        <f t="shared" si="125"/>
        <v>2.967128662109375E-3</v>
      </c>
      <c r="NO9" s="5">
        <v>6.0039520263671875E-2</v>
      </c>
      <c r="NP9" s="5">
        <v>-4268.42236328125</v>
      </c>
      <c r="NQ9" s="5">
        <f t="shared" si="126"/>
        <v>-4.2684223632812497E-3</v>
      </c>
      <c r="NR9" s="5">
        <v>-5.9961318969726563E-2</v>
      </c>
      <c r="NS9" s="5">
        <v>4709.97802734375</v>
      </c>
      <c r="NT9" s="5">
        <f t="shared" si="127"/>
        <v>4.7099780273437497E-3</v>
      </c>
      <c r="NU9" s="5">
        <v>6.0039520263671875E-2</v>
      </c>
      <c r="NV9" s="5">
        <v>-5391.37841796875</v>
      </c>
      <c r="NW9" s="5">
        <f t="shared" si="128"/>
        <v>-5.3913784179687504E-3</v>
      </c>
      <c r="NX9" s="5">
        <v>-5.9961318969726563E-2</v>
      </c>
      <c r="NY9" s="5">
        <v>6043.2197265625</v>
      </c>
      <c r="NZ9" s="5">
        <f t="shared" si="129"/>
        <v>6.0432197265625001E-3</v>
      </c>
      <c r="OA9" s="5">
        <v>6.0039520263671875E-2</v>
      </c>
      <c r="OB9" s="5">
        <v>140.40518188476563</v>
      </c>
      <c r="OC9" s="5">
        <f t="shared" si="130"/>
        <v>1.4040518188476563E-4</v>
      </c>
      <c r="OD9" s="5">
        <v>-5.9961318969726563E-2</v>
      </c>
      <c r="OE9" s="5">
        <v>-42.843818664550781</v>
      </c>
      <c r="OF9" s="5">
        <f t="shared" si="131"/>
        <v>-4.2843818664550779E-5</v>
      </c>
      <c r="OG9" s="5">
        <v>6.0039520263671875E-2</v>
      </c>
      <c r="OH9" s="5">
        <v>-634.45806884765625</v>
      </c>
      <c r="OI9" s="5">
        <f t="shared" si="132"/>
        <v>-6.3445806884765627E-4</v>
      </c>
      <c r="OJ9" s="5">
        <v>-5.9961318969726563E-2</v>
      </c>
      <c r="OK9" s="5">
        <v>1392.7750244140625</v>
      </c>
      <c r="OL9" s="5">
        <f t="shared" si="133"/>
        <v>1.3927750244140625E-3</v>
      </c>
      <c r="OM9" s="5">
        <v>6.0039520263671875E-2</v>
      </c>
      <c r="ON9" s="5">
        <v>-2646.623046875</v>
      </c>
      <c r="OO9" s="5">
        <f t="shared" si="134"/>
        <v>-2.6466230468749998E-3</v>
      </c>
      <c r="OP9" s="5">
        <v>-5.9961318969726563E-2</v>
      </c>
      <c r="OQ9" s="5">
        <v>3499.28369140625</v>
      </c>
      <c r="OR9" s="5">
        <f t="shared" si="135"/>
        <v>3.4992836914062501E-3</v>
      </c>
      <c r="OS9" s="5">
        <v>6.0039520263671875E-2</v>
      </c>
      <c r="OT9" s="5">
        <v>-4240.765625</v>
      </c>
      <c r="OU9" s="5">
        <f t="shared" si="136"/>
        <v>-4.2407656250000002E-3</v>
      </c>
      <c r="OV9" s="5">
        <v>-5.9961318969726563E-2</v>
      </c>
      <c r="OW9" s="5">
        <v>4844.4462890625</v>
      </c>
      <c r="OX9" s="5">
        <f t="shared" si="137"/>
        <v>4.8444462890625001E-3</v>
      </c>
      <c r="OY9" s="5">
        <v>6.0039520263671875E-2</v>
      </c>
      <c r="OZ9" s="5">
        <v>-5404.2529296875</v>
      </c>
      <c r="PA9" s="5">
        <f t="shared" si="138"/>
        <v>-5.4042529296874997E-3</v>
      </c>
      <c r="PB9" s="5">
        <v>-5.9961318969726563E-2</v>
      </c>
      <c r="PC9" s="5">
        <v>5768.5615234375</v>
      </c>
      <c r="PD9" s="5">
        <f t="shared" si="139"/>
        <v>5.7685615234375001E-3</v>
      </c>
      <c r="PE9" s="5">
        <v>6.0039520263671875E-2</v>
      </c>
      <c r="PF9" s="5">
        <v>-113.74998474121094</v>
      </c>
      <c r="PG9" s="5">
        <f t="shared" si="140"/>
        <v>-1.1374998474121094E-4</v>
      </c>
      <c r="PH9" s="5">
        <v>-5.9961318969726563E-2</v>
      </c>
      <c r="PI9" s="5">
        <v>267.76885986328125</v>
      </c>
      <c r="PJ9" s="5">
        <f t="shared" si="141"/>
        <v>2.6776885986328126E-4</v>
      </c>
      <c r="PK9" s="5">
        <v>6.0039520263671875E-2</v>
      </c>
      <c r="PL9" s="5">
        <v>-940.827392578125</v>
      </c>
      <c r="PM9" s="5">
        <f t="shared" si="142"/>
        <v>-9.4082739257812505E-4</v>
      </c>
      <c r="PN9" s="5">
        <v>-5.9961318969726563E-2</v>
      </c>
      <c r="PO9" s="5">
        <v>1614.9344482421875</v>
      </c>
      <c r="PP9" s="5">
        <f t="shared" si="143"/>
        <v>1.6149344482421875E-3</v>
      </c>
      <c r="PQ9" s="5">
        <v>6.0039520263671875E-2</v>
      </c>
      <c r="PR9" s="5">
        <v>-2806.650390625</v>
      </c>
      <c r="PS9" s="5">
        <f t="shared" si="144"/>
        <v>-2.8066503906250002E-3</v>
      </c>
      <c r="PT9" s="5">
        <v>-5.9961318969726563E-2</v>
      </c>
      <c r="PU9" s="5">
        <v>3476.3955078125</v>
      </c>
      <c r="PV9" s="5">
        <f t="shared" si="145"/>
        <v>3.4763955078125001E-3</v>
      </c>
      <c r="PW9" s="5">
        <v>6.0039520263671875E-2</v>
      </c>
      <c r="PX9" s="5">
        <v>-3961.81591796875</v>
      </c>
      <c r="PY9" s="5">
        <f t="shared" si="146"/>
        <v>-3.9618159179687501E-3</v>
      </c>
      <c r="PZ9" s="5">
        <v>-5.9961318969726563E-2</v>
      </c>
      <c r="QA9" s="5">
        <v>4700.91796875</v>
      </c>
      <c r="QB9" s="5">
        <f t="shared" si="147"/>
        <v>4.7009179687500001E-3</v>
      </c>
      <c r="QC9" s="5">
        <v>6.0039520263671875E-2</v>
      </c>
      <c r="QD9" s="5">
        <v>-4975.576171875</v>
      </c>
      <c r="QE9" s="5">
        <f t="shared" si="148"/>
        <v>-4.9755761718750001E-3</v>
      </c>
      <c r="QF9" s="5">
        <v>-5.9961318969726563E-2</v>
      </c>
      <c r="QG9" s="5">
        <v>5626.4638671875</v>
      </c>
      <c r="QH9" s="5">
        <f t="shared" si="149"/>
        <v>5.6264638671874997E-3</v>
      </c>
    </row>
    <row r="10" spans="1:450" x14ac:dyDescent="0.25">
      <c r="A10" s="5">
        <v>7.0039749145507813E-2</v>
      </c>
      <c r="B10" s="5">
        <v>408.579345703125</v>
      </c>
      <c r="C10" s="5">
        <f t="shared" si="0"/>
        <v>4.0857934570312499E-4</v>
      </c>
      <c r="D10" s="5">
        <v>-6.99615478515625E-2</v>
      </c>
      <c r="E10" s="5">
        <v>-430.03701782226563</v>
      </c>
      <c r="F10" s="5">
        <f t="shared" si="1"/>
        <v>-4.3003701782226561E-4</v>
      </c>
      <c r="G10" s="5">
        <v>7.0039749145507813E-2</v>
      </c>
      <c r="H10" s="5">
        <v>584.7716064453125</v>
      </c>
      <c r="I10" s="5">
        <f t="shared" si="2"/>
        <v>5.8477160644531247E-4</v>
      </c>
      <c r="J10" s="5">
        <v>-6.99615478515625E-2</v>
      </c>
      <c r="K10" s="5">
        <v>-594.49908447265625</v>
      </c>
      <c r="L10" s="5">
        <f t="shared" si="3"/>
        <v>-5.9449908447265626E-4</v>
      </c>
      <c r="M10" s="5">
        <v>7.0039749145507813E-2</v>
      </c>
      <c r="N10" s="5">
        <v>669.076416015625</v>
      </c>
      <c r="O10" s="5">
        <f t="shared" si="4"/>
        <v>6.6907641601562495E-4</v>
      </c>
      <c r="P10" s="5">
        <v>-6.99615478515625E-2</v>
      </c>
      <c r="Q10" s="5">
        <v>-681.9510498046875</v>
      </c>
      <c r="R10" s="5">
        <f t="shared" si="5"/>
        <v>-6.8195104980468748E-4</v>
      </c>
      <c r="S10" s="5">
        <v>7.0039749145507813E-2</v>
      </c>
      <c r="T10" s="5">
        <v>781.51513671875</v>
      </c>
      <c r="U10" s="5">
        <f t="shared" si="6"/>
        <v>7.8151513671875002E-4</v>
      </c>
      <c r="V10" s="5">
        <v>-6.99615478515625E-2</v>
      </c>
      <c r="W10" s="5">
        <v>-789.71673583984375</v>
      </c>
      <c r="X10" s="5">
        <f t="shared" si="7"/>
        <v>-7.897167358398438E-4</v>
      </c>
      <c r="Y10" s="5">
        <v>7.0039749145507813E-2</v>
      </c>
      <c r="Z10" s="5">
        <v>895.050537109375</v>
      </c>
      <c r="AA10" s="5">
        <f t="shared" si="8"/>
        <v>8.9505053710937498E-4</v>
      </c>
      <c r="AB10" s="5">
        <v>-6.99615478515625E-2</v>
      </c>
      <c r="AC10" s="5">
        <v>-896.576416015625</v>
      </c>
      <c r="AD10" s="5">
        <f t="shared" si="9"/>
        <v>-8.96576416015625E-4</v>
      </c>
      <c r="AE10" s="5">
        <v>7.0039749145507813E-2</v>
      </c>
      <c r="AF10" s="5">
        <v>402.38046264648438</v>
      </c>
      <c r="AG10" s="5">
        <f t="shared" si="10"/>
        <v>4.0238046264648436E-4</v>
      </c>
      <c r="AH10" s="5">
        <v>-6.99615478515625E-2</v>
      </c>
      <c r="AI10" s="5">
        <v>-423.838134765625</v>
      </c>
      <c r="AJ10" s="5">
        <f t="shared" si="11"/>
        <v>-4.2383813476562499E-4</v>
      </c>
      <c r="AK10" s="5">
        <v>7.0039749145507813E-2</v>
      </c>
      <c r="AL10" s="5">
        <v>443.2935791015625</v>
      </c>
      <c r="AM10" s="5">
        <f t="shared" si="12"/>
        <v>4.4329357910156248E-4</v>
      </c>
      <c r="AN10" s="5">
        <v>-6.99615478515625E-2</v>
      </c>
      <c r="AO10" s="5">
        <v>-411.72647094726563</v>
      </c>
      <c r="AP10" s="5">
        <f t="shared" si="13"/>
        <v>-4.1172647094726562E-4</v>
      </c>
      <c r="AQ10" s="5">
        <v>7.0039749145507813E-2</v>
      </c>
      <c r="AR10" s="5">
        <v>196.43402099609375</v>
      </c>
      <c r="AS10" s="5">
        <f t="shared" si="14"/>
        <v>1.9643402099609375E-4</v>
      </c>
      <c r="AT10" s="5">
        <v>-6.99615478515625E-2</v>
      </c>
      <c r="AU10" s="5">
        <v>-150.37107849121094</v>
      </c>
      <c r="AV10" s="5">
        <f t="shared" si="15"/>
        <v>-1.5037107849121093E-4</v>
      </c>
      <c r="AW10" s="5">
        <v>7.0039749145507813E-2</v>
      </c>
      <c r="AX10" s="5">
        <v>67.687515258789063</v>
      </c>
      <c r="AY10" s="5">
        <f t="shared" si="16"/>
        <v>6.7687515258789063E-5</v>
      </c>
      <c r="AZ10" s="5">
        <v>-6.99615478515625E-2</v>
      </c>
      <c r="BA10" s="5">
        <v>-41.174888610839844</v>
      </c>
      <c r="BB10" s="5">
        <f t="shared" si="17"/>
        <v>-4.1174888610839841E-5</v>
      </c>
      <c r="BC10" s="5">
        <v>7.0039749145507813E-2</v>
      </c>
      <c r="BD10" s="5">
        <v>48.851966857910156</v>
      </c>
      <c r="BE10" s="5">
        <f t="shared" si="18"/>
        <v>4.8851966857910158E-5</v>
      </c>
      <c r="BF10" s="5">
        <v>-6.99615478515625E-2</v>
      </c>
      <c r="BG10" s="5">
        <v>-38.361549377441406</v>
      </c>
      <c r="BH10" s="5">
        <f t="shared" si="19"/>
        <v>-3.8361549377441408E-5</v>
      </c>
      <c r="BI10" s="5">
        <v>7.0039749145507813E-2</v>
      </c>
      <c r="BJ10" s="5">
        <v>400.5684814453125</v>
      </c>
      <c r="BK10" s="5">
        <f t="shared" si="20"/>
        <v>4.0056848144531251E-4</v>
      </c>
      <c r="BL10" s="5">
        <v>-6.99615478515625E-2</v>
      </c>
      <c r="BM10" s="5">
        <v>-423.5997314453125</v>
      </c>
      <c r="BN10" s="5">
        <f t="shared" si="21"/>
        <v>-4.235997314453125E-4</v>
      </c>
      <c r="BO10" s="5">
        <v>7.0039749145507813E-2</v>
      </c>
      <c r="BP10" s="5">
        <v>396.99221801757813</v>
      </c>
      <c r="BQ10" s="5">
        <f t="shared" si="22"/>
        <v>3.9699221801757815E-4</v>
      </c>
      <c r="BR10" s="5">
        <v>-6.99615478515625E-2</v>
      </c>
      <c r="BS10" s="5">
        <v>-320.26910400390625</v>
      </c>
      <c r="BT10" s="5">
        <f t="shared" si="23"/>
        <v>-3.2026910400390627E-4</v>
      </c>
      <c r="BU10" s="5">
        <v>7.0039749145507813E-2</v>
      </c>
      <c r="BV10" s="5">
        <v>-81.658843994140625</v>
      </c>
      <c r="BW10" s="5">
        <f t="shared" si="24"/>
        <v>-8.1658843994140631E-5</v>
      </c>
      <c r="BX10" s="5">
        <v>-6.99615478515625E-2</v>
      </c>
      <c r="BY10" s="5">
        <v>243.25942993164063</v>
      </c>
      <c r="BZ10" s="5">
        <f t="shared" si="25"/>
        <v>2.4325942993164062E-4</v>
      </c>
      <c r="CA10" s="5">
        <v>7.0039749145507813E-2</v>
      </c>
      <c r="CB10" s="5">
        <v>-437.23727416992188</v>
      </c>
      <c r="CC10" s="5">
        <f t="shared" si="26"/>
        <v>-4.3723727416992189E-4</v>
      </c>
      <c r="CD10" s="5">
        <v>-6.99615478515625E-2</v>
      </c>
      <c r="CE10" s="5">
        <v>582.1490478515625</v>
      </c>
      <c r="CF10" s="5">
        <f t="shared" si="27"/>
        <v>5.8214904785156246E-4</v>
      </c>
      <c r="CG10" s="5">
        <v>7.0039749145507813E-2</v>
      </c>
      <c r="CH10" s="5">
        <v>-640.65692138671875</v>
      </c>
      <c r="CI10" s="5">
        <f t="shared" si="28"/>
        <v>-6.4065692138671874E-4</v>
      </c>
      <c r="CJ10" s="5">
        <v>-6.99615478515625E-2</v>
      </c>
      <c r="CK10" s="5">
        <v>749.4239501953125</v>
      </c>
      <c r="CL10" s="5">
        <f t="shared" si="29"/>
        <v>7.4942395019531255E-4</v>
      </c>
      <c r="CM10" s="5">
        <v>7.0039749145507813E-2</v>
      </c>
      <c r="CN10" s="5">
        <v>401.42678833007813</v>
      </c>
      <c r="CO10" s="5">
        <f t="shared" si="30"/>
        <v>4.0142678833007811E-4</v>
      </c>
      <c r="CP10" s="5">
        <v>-6.99615478515625E-2</v>
      </c>
      <c r="CQ10" s="5">
        <v>-425.93621826171875</v>
      </c>
      <c r="CR10" s="5">
        <f t="shared" si="31"/>
        <v>-4.2593621826171873E-4</v>
      </c>
      <c r="CS10" s="5">
        <v>7.0039749145507813E-2</v>
      </c>
      <c r="CT10" s="5">
        <v>374.39013671875</v>
      </c>
      <c r="CU10" s="5">
        <f t="shared" si="32"/>
        <v>3.7439013671874998E-4</v>
      </c>
      <c r="CV10" s="5">
        <v>-6.99615478515625E-2</v>
      </c>
      <c r="CW10" s="5">
        <v>-266.1953125</v>
      </c>
      <c r="CX10" s="5">
        <f t="shared" si="33"/>
        <v>-2.6619531249999999E-4</v>
      </c>
      <c r="CY10" s="5">
        <v>7.0039749145507813E-2</v>
      </c>
      <c r="CZ10" s="5">
        <v>-257.70758056640625</v>
      </c>
      <c r="DA10" s="5">
        <f t="shared" si="34"/>
        <v>-2.5770758056640623E-4</v>
      </c>
      <c r="DB10" s="5">
        <v>-6.99615478515625E-2</v>
      </c>
      <c r="DC10" s="5">
        <v>559.2603759765625</v>
      </c>
      <c r="DD10" s="5">
        <f t="shared" si="35"/>
        <v>5.592603759765625E-4</v>
      </c>
      <c r="DE10" s="5">
        <v>7.0039749145507813E-2</v>
      </c>
      <c r="DF10" s="5">
        <v>-809.02862548828125</v>
      </c>
      <c r="DG10" s="5">
        <f t="shared" si="36"/>
        <v>-8.0902862548828123E-4</v>
      </c>
      <c r="DH10" s="5">
        <v>-6.99615478515625E-2</v>
      </c>
      <c r="DI10" s="5">
        <v>1119.1173095703125</v>
      </c>
      <c r="DJ10" s="5">
        <f t="shared" si="37"/>
        <v>1.1191173095703125E-3</v>
      </c>
      <c r="DK10" s="5">
        <v>7.0039749145507813E-2</v>
      </c>
      <c r="DL10" s="5">
        <v>-1181.773681640625</v>
      </c>
      <c r="DM10" s="5">
        <f t="shared" si="38"/>
        <v>-1.1817736816406249E-3</v>
      </c>
      <c r="DN10" s="5">
        <v>-6.99615478515625E-2</v>
      </c>
      <c r="DO10" s="5">
        <v>1446.6580810546875</v>
      </c>
      <c r="DP10" s="5">
        <f t="shared" si="39"/>
        <v>1.4466580810546875E-3</v>
      </c>
      <c r="DQ10" s="5">
        <v>7.0039749145507813E-2</v>
      </c>
      <c r="DR10" s="5">
        <v>400.52081298828125</v>
      </c>
      <c r="DS10" s="5">
        <f t="shared" si="40"/>
        <v>4.0052081298828126E-4</v>
      </c>
      <c r="DT10" s="5">
        <v>-6.99615478515625E-2</v>
      </c>
      <c r="DU10" s="5">
        <v>-427.98663330078125</v>
      </c>
      <c r="DV10" s="5">
        <f t="shared" si="41"/>
        <v>-4.2798663330078127E-4</v>
      </c>
      <c r="DW10" s="5">
        <v>7.0039749145507813E-2</v>
      </c>
      <c r="DX10" s="5">
        <v>354.31527709960938</v>
      </c>
      <c r="DY10" s="5">
        <f t="shared" si="42"/>
        <v>3.5431527709960938E-4</v>
      </c>
      <c r="DZ10" s="5">
        <v>-6.99615478515625E-2</v>
      </c>
      <c r="EA10" s="5">
        <v>-223.75679016113281</v>
      </c>
      <c r="EB10" s="5">
        <f t="shared" si="43"/>
        <v>-2.2375679016113282E-4</v>
      </c>
      <c r="EC10" s="5">
        <v>7.0039749145507813E-2</v>
      </c>
      <c r="ED10" s="5">
        <v>-380.30291748046875</v>
      </c>
      <c r="EE10" s="5">
        <f t="shared" si="44"/>
        <v>-3.8030291748046877E-4</v>
      </c>
      <c r="EF10" s="5">
        <v>-6.99615478515625E-2</v>
      </c>
      <c r="EG10" s="5">
        <v>818.56585693359375</v>
      </c>
      <c r="EH10" s="5">
        <f t="shared" si="45"/>
        <v>8.1856585693359379E-4</v>
      </c>
      <c r="EI10" s="5">
        <v>7.0039749145507813E-2</v>
      </c>
      <c r="EJ10" s="5">
        <v>-1091.0792236328125</v>
      </c>
      <c r="EK10" s="5">
        <f t="shared" si="46"/>
        <v>-1.0910792236328126E-3</v>
      </c>
      <c r="EL10" s="5">
        <v>-6.99615478515625E-2</v>
      </c>
      <c r="EM10" s="5">
        <v>1596.1947021484375</v>
      </c>
      <c r="EN10" s="5">
        <f t="shared" si="47"/>
        <v>1.5961947021484375E-3</v>
      </c>
      <c r="EO10" s="5">
        <v>7.0039749145507813E-2</v>
      </c>
      <c r="EP10" s="5">
        <v>-1616.6033935546875</v>
      </c>
      <c r="EQ10" s="5">
        <f t="shared" si="48"/>
        <v>-1.6166033935546874E-3</v>
      </c>
      <c r="ER10" s="5">
        <v>-6.99615478515625E-2</v>
      </c>
      <c r="ES10" s="5">
        <v>2080.328857421875</v>
      </c>
      <c r="ET10" s="5">
        <f t="shared" si="49"/>
        <v>2.080328857421875E-3</v>
      </c>
      <c r="EU10" s="5">
        <v>7.0039749145507813E-2</v>
      </c>
      <c r="EV10" s="5">
        <v>401.80825805664063</v>
      </c>
      <c r="EW10" s="5">
        <f t="shared" si="50"/>
        <v>4.0180825805664064E-4</v>
      </c>
      <c r="EX10" s="5">
        <v>-6.99615478515625E-2</v>
      </c>
      <c r="EY10" s="5">
        <v>-428.65420532226563</v>
      </c>
      <c r="EZ10" s="5">
        <f t="shared" si="51"/>
        <v>-4.2865420532226564E-4</v>
      </c>
      <c r="FA10" s="5">
        <v>7.0039749145507813E-2</v>
      </c>
      <c r="FB10" s="5">
        <v>329.233642578125</v>
      </c>
      <c r="FC10" s="5">
        <f t="shared" si="52"/>
        <v>3.29233642578125E-4</v>
      </c>
      <c r="FD10" s="5">
        <v>-6.99615478515625E-2</v>
      </c>
      <c r="FE10" s="5">
        <v>-182.79600524902344</v>
      </c>
      <c r="FF10" s="5">
        <f t="shared" si="53"/>
        <v>-1.8279600524902343E-4</v>
      </c>
      <c r="FG10" s="5">
        <v>7.0039749145507813E-2</v>
      </c>
      <c r="FH10" s="5">
        <v>-478.72256469726563</v>
      </c>
      <c r="FI10" s="5">
        <f t="shared" si="54"/>
        <v>-4.7872256469726562E-4</v>
      </c>
      <c r="FJ10" s="5">
        <v>-6.99615478515625E-2</v>
      </c>
      <c r="FK10" s="5">
        <v>1047.638916015625</v>
      </c>
      <c r="FL10" s="5">
        <f t="shared" si="55"/>
        <v>1.0476389160156249E-3</v>
      </c>
      <c r="FM10" s="5">
        <v>7.0039749145507813E-2</v>
      </c>
      <c r="FN10" s="5">
        <v>-1313.2386474609375</v>
      </c>
      <c r="FO10" s="5">
        <f t="shared" si="56"/>
        <v>-1.3132386474609375E-3</v>
      </c>
      <c r="FP10" s="5">
        <v>-6.99615478515625E-2</v>
      </c>
      <c r="FQ10" s="5">
        <v>2028.4013671875</v>
      </c>
      <c r="FR10" s="5">
        <f t="shared" si="57"/>
        <v>2.0284013671875E-3</v>
      </c>
      <c r="FS10" s="5">
        <v>7.0039749145507813E-2</v>
      </c>
      <c r="FT10" s="5">
        <v>-1973.9942626953125</v>
      </c>
      <c r="FU10" s="5">
        <f t="shared" si="58"/>
        <v>-1.9739942626953123E-3</v>
      </c>
      <c r="FV10" s="5">
        <v>-6.99615478515625E-2</v>
      </c>
      <c r="FW10" s="5">
        <v>2671.012939453125</v>
      </c>
      <c r="FX10" s="5">
        <f t="shared" si="59"/>
        <v>2.6710129394531251E-3</v>
      </c>
      <c r="FY10" s="5">
        <v>7.0039749145507813E-2</v>
      </c>
      <c r="FZ10" s="5">
        <v>403.23876953125</v>
      </c>
      <c r="GA10" s="5">
        <f t="shared" si="60"/>
        <v>4.0323876953125002E-4</v>
      </c>
      <c r="GB10" s="5">
        <v>-6.99615478515625E-2</v>
      </c>
      <c r="GC10" s="5">
        <v>-426.41305541992188</v>
      </c>
      <c r="GD10" s="5">
        <f t="shared" si="61"/>
        <v>-4.2641305541992185E-4</v>
      </c>
      <c r="GE10" s="5">
        <v>7.0039749145507813E-2</v>
      </c>
      <c r="GF10" s="5">
        <v>293.7564697265625</v>
      </c>
      <c r="GG10" s="5">
        <f t="shared" si="62"/>
        <v>2.9375646972656249E-4</v>
      </c>
      <c r="GH10" s="5">
        <v>-6.99615478515625E-2</v>
      </c>
      <c r="GI10" s="5">
        <v>-137.97331237792969</v>
      </c>
      <c r="GJ10" s="5">
        <f t="shared" si="63"/>
        <v>-1.3797331237792968E-4</v>
      </c>
      <c r="GK10" s="5">
        <v>7.0039749145507813E-2</v>
      </c>
      <c r="GL10" s="5">
        <v>-581.33837890625</v>
      </c>
      <c r="GM10" s="5">
        <f t="shared" si="64"/>
        <v>-5.8133837890624995E-4</v>
      </c>
      <c r="GN10" s="5">
        <v>-6.99615478515625E-2</v>
      </c>
      <c r="GO10" s="5">
        <v>1250.8201904296875</v>
      </c>
      <c r="GP10" s="5">
        <f t="shared" si="65"/>
        <v>1.2508201904296876E-3</v>
      </c>
      <c r="GQ10" s="5">
        <v>7.0039749145507813E-2</v>
      </c>
      <c r="GR10" s="5">
        <v>-1510.0775146484375</v>
      </c>
      <c r="GS10" s="5">
        <f t="shared" si="66"/>
        <v>-1.5100775146484374E-3</v>
      </c>
      <c r="GT10" s="5">
        <v>-6.99615478515625E-2</v>
      </c>
      <c r="GU10" s="5">
        <v>2422.17529296875</v>
      </c>
      <c r="GV10" s="5">
        <f t="shared" si="67"/>
        <v>2.4221752929687499E-3</v>
      </c>
      <c r="GW10" s="5">
        <v>7.0039749145507813E-2</v>
      </c>
      <c r="GX10" s="5">
        <v>-2277.35888671875</v>
      </c>
      <c r="GY10" s="5">
        <f t="shared" si="68"/>
        <v>-2.2773588867187498E-3</v>
      </c>
      <c r="GZ10" s="5">
        <v>-6.99615478515625E-2</v>
      </c>
      <c r="HA10" s="5">
        <v>3212.227783203125</v>
      </c>
      <c r="HB10" s="5">
        <f t="shared" si="69"/>
        <v>3.212227783203125E-3</v>
      </c>
      <c r="HC10" s="5">
        <v>7.0039749145507813E-2</v>
      </c>
      <c r="HD10" s="5">
        <v>401.42678833007813</v>
      </c>
      <c r="HE10" s="5">
        <f t="shared" si="70"/>
        <v>4.0142678833007811E-4</v>
      </c>
      <c r="HF10" s="5">
        <v>-6.99615478515625E-2</v>
      </c>
      <c r="HG10" s="5">
        <v>-417.40084838867188</v>
      </c>
      <c r="HH10" s="5">
        <f t="shared" si="71"/>
        <v>-4.1740084838867188E-4</v>
      </c>
      <c r="HI10" s="5">
        <v>7.0039749145507813E-2</v>
      </c>
      <c r="HJ10" s="5">
        <v>236.05918884277344</v>
      </c>
      <c r="HK10" s="5">
        <f t="shared" si="72"/>
        <v>2.3605918884277345E-4</v>
      </c>
      <c r="HL10" s="5">
        <v>-6.99615478515625E-2</v>
      </c>
      <c r="HM10" s="5">
        <v>-73.600296020507813</v>
      </c>
      <c r="HN10" s="5">
        <f t="shared" si="73"/>
        <v>-7.3600296020507816E-5</v>
      </c>
      <c r="HO10" s="5">
        <v>7.0039749145507813E-2</v>
      </c>
      <c r="HP10" s="5">
        <v>-726.2020263671875</v>
      </c>
      <c r="HQ10" s="5">
        <f t="shared" si="74"/>
        <v>-7.2620202636718752E-4</v>
      </c>
      <c r="HR10" s="5">
        <v>-6.99615478515625E-2</v>
      </c>
      <c r="HS10" s="5">
        <v>1466.4468994140625</v>
      </c>
      <c r="HT10" s="5">
        <f t="shared" si="75"/>
        <v>1.4664468994140625E-3</v>
      </c>
      <c r="HU10" s="5">
        <v>7.0039749145507813E-2</v>
      </c>
      <c r="HV10" s="5">
        <v>-1716.787353515625</v>
      </c>
      <c r="HW10" s="5">
        <f t="shared" si="76"/>
        <v>-1.716787353515625E-3</v>
      </c>
      <c r="HX10" s="5">
        <v>-6.99615478515625E-2</v>
      </c>
      <c r="HY10" s="5">
        <v>2811.203125</v>
      </c>
      <c r="HZ10" s="5">
        <f t="shared" si="77"/>
        <v>2.8112031249999999E-3</v>
      </c>
      <c r="IA10" s="5">
        <v>7.0039749145507813E-2</v>
      </c>
      <c r="IB10" s="5">
        <v>-2567.539306640625</v>
      </c>
      <c r="IC10" s="5">
        <f t="shared" si="78"/>
        <v>-2.567539306640625E-3</v>
      </c>
      <c r="ID10" s="5">
        <v>-6.99615478515625E-2</v>
      </c>
      <c r="IE10" s="5">
        <v>3723.397216796875</v>
      </c>
      <c r="IF10" s="5">
        <f t="shared" si="79"/>
        <v>3.723397216796875E-3</v>
      </c>
      <c r="IG10" s="5">
        <v>7.0039749145507813E-2</v>
      </c>
      <c r="IH10" s="5">
        <v>396.46768188476563</v>
      </c>
      <c r="II10" s="5">
        <f t="shared" si="80"/>
        <v>3.9646768188476562E-4</v>
      </c>
      <c r="IJ10" s="5">
        <v>-6.99615478515625E-2</v>
      </c>
      <c r="IK10" s="5">
        <v>-404.81234741210938</v>
      </c>
      <c r="IL10" s="5">
        <f t="shared" si="81"/>
        <v>-4.0481234741210939E-4</v>
      </c>
      <c r="IM10" s="5">
        <v>7.0039749145507813E-2</v>
      </c>
      <c r="IN10" s="5">
        <v>123.23904418945313</v>
      </c>
      <c r="IO10" s="5">
        <f t="shared" si="82"/>
        <v>1.2323904418945313E-4</v>
      </c>
      <c r="IP10" s="5">
        <v>-6.99615478515625E-2</v>
      </c>
      <c r="IQ10" s="5">
        <v>7.7009201049804688</v>
      </c>
      <c r="IR10" s="5">
        <f t="shared" si="83"/>
        <v>7.7009201049804681E-6</v>
      </c>
      <c r="IS10" s="5">
        <v>7.0039749145507813E-2</v>
      </c>
      <c r="IT10" s="5">
        <v>-984.07647705078125</v>
      </c>
      <c r="IU10" s="5">
        <f t="shared" si="84"/>
        <v>-9.8407647705078122E-4</v>
      </c>
      <c r="IV10" s="5">
        <v>-6.99615478515625E-2</v>
      </c>
      <c r="IW10" s="5">
        <v>1662.5228271484375</v>
      </c>
      <c r="IX10" s="5">
        <f t="shared" si="85"/>
        <v>1.6625228271484375E-3</v>
      </c>
      <c r="IY10" s="5">
        <v>7.0039749145507813E-2</v>
      </c>
      <c r="IZ10" s="5">
        <v>-2062.78173828125</v>
      </c>
      <c r="JA10" s="5">
        <f t="shared" si="86"/>
        <v>-2.06278173828125E-3</v>
      </c>
      <c r="JB10" s="5">
        <v>-6.99615478515625E-2</v>
      </c>
      <c r="JC10" s="5">
        <v>3154.0537109375</v>
      </c>
      <c r="JD10" s="5">
        <f t="shared" si="87"/>
        <v>3.1540537109374998E-3</v>
      </c>
      <c r="JE10" s="5">
        <v>7.0039749145507813E-2</v>
      </c>
      <c r="JF10" s="5">
        <v>-2972.850830078125</v>
      </c>
      <c r="JG10" s="5">
        <f t="shared" si="88"/>
        <v>-2.9728508300781251E-3</v>
      </c>
      <c r="JH10" s="5">
        <v>-6.99615478515625E-2</v>
      </c>
      <c r="JI10" s="5">
        <v>4175.43896484375</v>
      </c>
      <c r="JJ10" s="5">
        <f t="shared" si="89"/>
        <v>4.1754389648437501E-3</v>
      </c>
      <c r="JK10" s="5">
        <v>7.0039749145507813E-2</v>
      </c>
      <c r="JL10" s="5">
        <v>368.81112670898438</v>
      </c>
      <c r="JM10" s="5">
        <f t="shared" si="90"/>
        <v>3.6881112670898437E-4</v>
      </c>
      <c r="JN10" s="5">
        <v>-6.99615478515625E-2</v>
      </c>
      <c r="JO10" s="5">
        <v>-373.2457275390625</v>
      </c>
      <c r="JP10" s="5">
        <f t="shared" si="91"/>
        <v>-3.7324572753906249E-4</v>
      </c>
      <c r="JQ10" s="5">
        <v>7.0039749145507813E-2</v>
      </c>
      <c r="JR10" s="5">
        <v>-27.155876159667969</v>
      </c>
      <c r="JS10" s="5">
        <f t="shared" si="92"/>
        <v>-2.715587615966797E-5</v>
      </c>
      <c r="JT10" s="5">
        <v>-6.99615478515625E-2</v>
      </c>
      <c r="JU10" s="5">
        <v>131.48832702636719</v>
      </c>
      <c r="JV10" s="5">
        <f t="shared" si="93"/>
        <v>1.3148832702636719E-4</v>
      </c>
      <c r="JW10" s="5">
        <v>7.0039749145507813E-2</v>
      </c>
      <c r="JX10" s="5">
        <v>-1304.655029296875</v>
      </c>
      <c r="JY10" s="5">
        <f t="shared" si="94"/>
        <v>-1.3046550292968751E-3</v>
      </c>
      <c r="JZ10" s="5">
        <v>-6.99615478515625E-2</v>
      </c>
      <c r="KA10" s="5">
        <v>1887.87744140625</v>
      </c>
      <c r="KB10" s="5">
        <f t="shared" si="95"/>
        <v>1.8878774414062499E-3</v>
      </c>
      <c r="KC10" s="5">
        <v>7.0039749145507813E-2</v>
      </c>
      <c r="KD10" s="5">
        <v>-2434.811279296875</v>
      </c>
      <c r="KE10" s="5">
        <f t="shared" si="96"/>
        <v>-2.434811279296875E-3</v>
      </c>
      <c r="KF10" s="5">
        <v>-6.99615478515625E-2</v>
      </c>
      <c r="KG10" s="5">
        <v>3463.997802734375</v>
      </c>
      <c r="KH10" s="5">
        <f t="shared" si="97"/>
        <v>3.463997802734375E-3</v>
      </c>
      <c r="KI10" s="5">
        <v>7.0039749145507813E-2</v>
      </c>
      <c r="KJ10" s="5">
        <v>-3381.98193359375</v>
      </c>
      <c r="KK10" s="5">
        <f t="shared" si="98"/>
        <v>-3.3819819335937501E-3</v>
      </c>
      <c r="KL10" s="5">
        <v>-6.99615478515625E-2</v>
      </c>
      <c r="KM10" s="5">
        <v>4580.2783203125</v>
      </c>
      <c r="KN10" s="5">
        <f t="shared" si="99"/>
        <v>4.5802783203124997E-3</v>
      </c>
      <c r="KO10" s="5">
        <v>7.0039749145507813E-2</v>
      </c>
      <c r="KP10" s="5">
        <v>359.79891967773438</v>
      </c>
      <c r="KQ10" s="5">
        <f t="shared" si="100"/>
        <v>3.597989196777344E-4</v>
      </c>
      <c r="KR10" s="5">
        <v>-6.99615478515625E-2</v>
      </c>
      <c r="KS10" s="5">
        <v>-361.56320190429688</v>
      </c>
      <c r="KT10" s="5">
        <f t="shared" si="101"/>
        <v>-3.6156320190429685E-4</v>
      </c>
      <c r="KU10" s="5">
        <v>7.0039749145507813E-2</v>
      </c>
      <c r="KV10" s="5">
        <v>-111.74726867675781</v>
      </c>
      <c r="KW10" s="5">
        <f t="shared" si="102"/>
        <v>-1.1174726867675782E-4</v>
      </c>
      <c r="KX10" s="5">
        <v>-6.99615478515625E-2</v>
      </c>
      <c r="KY10" s="5">
        <v>145.98417663574219</v>
      </c>
      <c r="KZ10" s="5">
        <f t="shared" si="103"/>
        <v>1.4598417663574218E-4</v>
      </c>
      <c r="LA10" s="5">
        <v>7.0039749145507813E-2</v>
      </c>
      <c r="LB10" s="5">
        <v>-1551.1331787109375</v>
      </c>
      <c r="LC10" s="5">
        <f t="shared" si="104"/>
        <v>-1.5511331787109374E-3</v>
      </c>
      <c r="LD10" s="5">
        <v>-6.99615478515625E-2</v>
      </c>
      <c r="LE10" s="5">
        <v>1932.747802734375</v>
      </c>
      <c r="LF10" s="5">
        <f t="shared" si="105"/>
        <v>1.9327478027343749E-3</v>
      </c>
      <c r="LG10" s="5">
        <v>7.0039749145507813E-2</v>
      </c>
      <c r="LH10" s="5">
        <v>-2776.87060546875</v>
      </c>
      <c r="LI10" s="5">
        <f t="shared" si="106"/>
        <v>-2.7768706054687501E-3</v>
      </c>
      <c r="LJ10" s="5">
        <v>-6.99615478515625E-2</v>
      </c>
      <c r="LK10" s="5">
        <v>3661.408447265625</v>
      </c>
      <c r="LL10" s="5">
        <f t="shared" si="107"/>
        <v>3.6614084472656248E-3</v>
      </c>
      <c r="LM10" s="5">
        <v>7.0039749145507813E-2</v>
      </c>
      <c r="LN10" s="5">
        <v>-3791.5849609375</v>
      </c>
      <c r="LO10" s="5">
        <f t="shared" si="108"/>
        <v>-3.7915849609374999E-3</v>
      </c>
      <c r="LP10" s="5">
        <v>-6.99615478515625E-2</v>
      </c>
      <c r="LQ10" s="5">
        <v>4965.0859375</v>
      </c>
      <c r="LR10" s="5">
        <f t="shared" si="109"/>
        <v>4.9650859374999997E-3</v>
      </c>
      <c r="LS10" s="5">
        <v>7.0039749145507813E-2</v>
      </c>
      <c r="LT10" s="5">
        <v>356.12725830078125</v>
      </c>
      <c r="LU10" s="5">
        <f t="shared" si="110"/>
        <v>3.5612725830078124E-4</v>
      </c>
      <c r="LV10" s="5">
        <v>-6.99615478515625E-2</v>
      </c>
      <c r="LW10" s="5">
        <v>-328.18460083007813</v>
      </c>
      <c r="LX10" s="5">
        <f t="shared" si="111"/>
        <v>-3.281846008300781E-4</v>
      </c>
      <c r="LY10" s="5">
        <v>7.0039749145507813E-2</v>
      </c>
      <c r="LZ10" s="5">
        <v>-114.7513427734375</v>
      </c>
      <c r="MA10" s="5">
        <f t="shared" si="112"/>
        <v>-1.147513427734375E-4</v>
      </c>
      <c r="MB10" s="5">
        <v>-6.99615478515625E-2</v>
      </c>
      <c r="MC10" s="5">
        <v>307.34634399414063</v>
      </c>
      <c r="MD10" s="5">
        <f t="shared" si="113"/>
        <v>3.0734634399414063E-4</v>
      </c>
      <c r="ME10" s="5">
        <v>7.0039749145507813E-2</v>
      </c>
      <c r="MF10" s="5">
        <v>-1872.1890869140625</v>
      </c>
      <c r="MG10" s="5">
        <f t="shared" si="114"/>
        <v>-1.8721890869140626E-3</v>
      </c>
      <c r="MH10" s="5">
        <v>-6.99615478515625E-2</v>
      </c>
      <c r="MI10" s="5">
        <v>2160.963134765625</v>
      </c>
      <c r="MJ10" s="5">
        <f t="shared" si="115"/>
        <v>2.160963134765625E-3</v>
      </c>
      <c r="MK10" s="5">
        <v>7.0039749145507813E-2</v>
      </c>
      <c r="ML10" s="5">
        <v>-3265.633544921875</v>
      </c>
      <c r="MM10" s="5">
        <f t="shared" si="116"/>
        <v>-3.265633544921875E-3</v>
      </c>
      <c r="MN10" s="5">
        <v>-6.99615478515625E-2</v>
      </c>
      <c r="MO10" s="5">
        <v>3924.62255859375</v>
      </c>
      <c r="MP10" s="5">
        <f t="shared" si="117"/>
        <v>3.9246225585937503E-3</v>
      </c>
      <c r="MQ10" s="5">
        <v>7.0039749145507813E-2</v>
      </c>
      <c r="MR10" s="5">
        <v>-4346.146484375</v>
      </c>
      <c r="MS10" s="5">
        <f t="shared" si="118"/>
        <v>-4.3461464843749997E-3</v>
      </c>
      <c r="MT10" s="5">
        <v>-6.99615478515625E-2</v>
      </c>
      <c r="MU10" s="5">
        <v>5331.296875</v>
      </c>
      <c r="MV10" s="5">
        <f t="shared" si="119"/>
        <v>5.3312968749999997E-3</v>
      </c>
      <c r="MW10" s="5">
        <v>7.0039749145507813E-2</v>
      </c>
      <c r="MX10" s="5">
        <v>317.21734619140625</v>
      </c>
      <c r="MY10" s="5">
        <f t="shared" si="120"/>
        <v>3.1721734619140623E-4</v>
      </c>
      <c r="MZ10" s="5">
        <v>-6.99615478515625E-2</v>
      </c>
      <c r="NA10" s="5">
        <v>-275.01678466796875</v>
      </c>
      <c r="NB10" s="5">
        <f t="shared" si="121"/>
        <v>-2.7501678466796873E-4</v>
      </c>
      <c r="NC10" s="5">
        <v>7.0039749145507813E-2</v>
      </c>
      <c r="ND10" s="5">
        <v>-94.008926391601563</v>
      </c>
      <c r="NE10" s="5">
        <f t="shared" si="122"/>
        <v>-9.4008926391601558E-5</v>
      </c>
      <c r="NF10" s="5">
        <v>-6.99615478515625E-2</v>
      </c>
      <c r="NG10" s="5">
        <v>627.0194091796875</v>
      </c>
      <c r="NH10" s="5">
        <f t="shared" si="123"/>
        <v>6.2701940917968746E-4</v>
      </c>
      <c r="NI10" s="5">
        <v>7.0039749145507813E-2</v>
      </c>
      <c r="NJ10" s="5">
        <v>-2232.679443359375</v>
      </c>
      <c r="NK10" s="5">
        <f t="shared" si="124"/>
        <v>-2.2326794433593748E-3</v>
      </c>
      <c r="NL10" s="5">
        <v>-6.99615478515625E-2</v>
      </c>
      <c r="NM10" s="5">
        <v>2669.10546875</v>
      </c>
      <c r="NN10" s="5">
        <f t="shared" si="125"/>
        <v>2.6691054687499999E-3</v>
      </c>
      <c r="NO10" s="5">
        <v>7.0039749145507813E-2</v>
      </c>
      <c r="NP10" s="5">
        <v>-3958.47802734375</v>
      </c>
      <c r="NQ10" s="5">
        <f t="shared" si="126"/>
        <v>-3.9584780273437502E-3</v>
      </c>
      <c r="NR10" s="5">
        <v>-6.99615478515625E-2</v>
      </c>
      <c r="NS10" s="5">
        <v>4389.54345703125</v>
      </c>
      <c r="NT10" s="5">
        <f t="shared" si="127"/>
        <v>4.3895434570312497E-3</v>
      </c>
      <c r="NU10" s="5">
        <v>7.0039749145507813E-2</v>
      </c>
      <c r="NV10" s="5">
        <v>-5074.75830078125</v>
      </c>
      <c r="NW10" s="5">
        <f t="shared" si="128"/>
        <v>-5.0747583007812501E-3</v>
      </c>
      <c r="NX10" s="5">
        <v>-6.99615478515625E-2</v>
      </c>
      <c r="NY10" s="5">
        <v>5717.53955078125</v>
      </c>
      <c r="NZ10" s="5">
        <f t="shared" si="129"/>
        <v>5.7175395507812503E-3</v>
      </c>
      <c r="OA10" s="5">
        <v>7.0039749145507813E-2</v>
      </c>
      <c r="OB10" s="5">
        <v>225.56877136230469</v>
      </c>
      <c r="OC10" s="5">
        <f t="shared" si="130"/>
        <v>2.255687713623047E-4</v>
      </c>
      <c r="OD10" s="5">
        <v>-6.99615478515625E-2</v>
      </c>
      <c r="OE10" s="5">
        <v>-137.78257751464844</v>
      </c>
      <c r="OF10" s="5">
        <f t="shared" si="131"/>
        <v>-1.3778257751464844E-4</v>
      </c>
      <c r="OG10" s="5">
        <v>7.0039749145507813E-2</v>
      </c>
      <c r="OH10" s="5">
        <v>-468.3275146484375</v>
      </c>
      <c r="OI10" s="5">
        <f t="shared" si="132"/>
        <v>-4.6832751464843752E-4</v>
      </c>
      <c r="OJ10" s="5">
        <v>-6.99615478515625E-2</v>
      </c>
      <c r="OK10" s="5">
        <v>1199.8463134765625</v>
      </c>
      <c r="OL10" s="5">
        <f t="shared" si="133"/>
        <v>1.1998463134765625E-3</v>
      </c>
      <c r="OM10" s="5">
        <v>7.0039749145507813E-2</v>
      </c>
      <c r="ON10" s="5">
        <v>-2411.16015625</v>
      </c>
      <c r="OO10" s="5">
        <f t="shared" si="134"/>
        <v>-2.4111601562499998E-3</v>
      </c>
      <c r="OP10" s="5">
        <v>-6.99615478515625E-2</v>
      </c>
      <c r="OQ10" s="5">
        <v>3254.189453125</v>
      </c>
      <c r="OR10" s="5">
        <f t="shared" si="135"/>
        <v>3.254189453125E-3</v>
      </c>
      <c r="OS10" s="5">
        <v>7.0039749145507813E-2</v>
      </c>
      <c r="OT10" s="5">
        <v>-3984.7041015625</v>
      </c>
      <c r="OU10" s="5">
        <f t="shared" si="136"/>
        <v>-3.9847041015625001E-3</v>
      </c>
      <c r="OV10" s="5">
        <v>-6.99615478515625E-2</v>
      </c>
      <c r="OW10" s="5">
        <v>4578.84765625</v>
      </c>
      <c r="OX10" s="5">
        <f t="shared" si="137"/>
        <v>4.5788476562500001E-3</v>
      </c>
      <c r="OY10" s="5">
        <v>7.0039749145507813E-2</v>
      </c>
      <c r="OZ10" s="5">
        <v>-5130.54833984375</v>
      </c>
      <c r="PA10" s="5">
        <f t="shared" si="138"/>
        <v>-5.1305483398437499E-3</v>
      </c>
      <c r="PB10" s="5">
        <v>-6.99615478515625E-2</v>
      </c>
      <c r="PC10" s="5">
        <v>5496.28271484375</v>
      </c>
      <c r="PD10" s="5">
        <f t="shared" si="139"/>
        <v>5.4962827148437501E-3</v>
      </c>
      <c r="PE10" s="5">
        <v>7.0039749145507813E-2</v>
      </c>
      <c r="PF10" s="5">
        <v>-25.773048400878906</v>
      </c>
      <c r="PG10" s="5">
        <f t="shared" si="140"/>
        <v>-2.5773048400878905E-5</v>
      </c>
      <c r="PH10" s="5">
        <v>-6.99615478515625E-2</v>
      </c>
      <c r="PI10" s="5">
        <v>176.97859191894531</v>
      </c>
      <c r="PJ10" s="5">
        <f t="shared" si="141"/>
        <v>1.7697859191894531E-4</v>
      </c>
      <c r="PK10" s="5">
        <v>7.0039749145507813E-2</v>
      </c>
      <c r="PL10" s="5">
        <v>-781.0859375</v>
      </c>
      <c r="PM10" s="5">
        <f t="shared" si="142"/>
        <v>-7.8108593749999999E-4</v>
      </c>
      <c r="PN10" s="5">
        <v>-6.99615478515625E-2</v>
      </c>
      <c r="PO10" s="5">
        <v>1439.3148193359375</v>
      </c>
      <c r="PP10" s="5">
        <f t="shared" si="143"/>
        <v>1.4393148193359376E-3</v>
      </c>
      <c r="PQ10" s="5">
        <v>7.0039749145507813E-2</v>
      </c>
      <c r="PR10" s="5">
        <v>-2592.025146484375</v>
      </c>
      <c r="PS10" s="5">
        <f t="shared" si="144"/>
        <v>-2.5920251464843749E-3</v>
      </c>
      <c r="PT10" s="5">
        <v>-6.99615478515625E-2</v>
      </c>
      <c r="PU10" s="5">
        <v>3248.467529296875</v>
      </c>
      <c r="PV10" s="5">
        <f t="shared" si="145"/>
        <v>3.2484675292968751E-3</v>
      </c>
      <c r="PW10" s="5">
        <v>7.0039749145507813E-2</v>
      </c>
      <c r="PX10" s="5">
        <v>-3720.059326171875</v>
      </c>
      <c r="PY10" s="5">
        <f t="shared" si="146"/>
        <v>-3.7200593261718751E-3</v>
      </c>
      <c r="PZ10" s="5">
        <v>-6.99615478515625E-2</v>
      </c>
      <c r="QA10" s="5">
        <v>4443.42626953125</v>
      </c>
      <c r="QB10" s="5">
        <f t="shared" si="147"/>
        <v>4.4434262695312501E-3</v>
      </c>
      <c r="QC10" s="5">
        <v>7.0039749145507813E-2</v>
      </c>
      <c r="QD10" s="5">
        <v>-4713.31591796875</v>
      </c>
      <c r="QE10" s="5">
        <f t="shared" si="148"/>
        <v>-4.7133159179687497E-3</v>
      </c>
      <c r="QF10" s="5">
        <v>-6.99615478515625E-2</v>
      </c>
      <c r="QG10" s="5">
        <v>5362.76806640625</v>
      </c>
      <c r="QH10" s="5">
        <f t="shared" si="149"/>
        <v>5.3627680664062498E-3</v>
      </c>
    </row>
    <row r="11" spans="1:450" x14ac:dyDescent="0.25">
      <c r="A11" s="5">
        <v>7.9960823059082031E-2</v>
      </c>
      <c r="B11" s="5">
        <v>432.993408203125</v>
      </c>
      <c r="C11" s="5">
        <f t="shared" si="0"/>
        <v>4.3299340820312501E-4</v>
      </c>
      <c r="D11" s="5">
        <v>-7.9882621765136719E-2</v>
      </c>
      <c r="E11" s="5">
        <v>-460.60275268554688</v>
      </c>
      <c r="F11" s="5">
        <f t="shared" si="1"/>
        <v>-4.6060275268554687E-4</v>
      </c>
      <c r="G11" s="5">
        <v>7.9960823059082031E-2</v>
      </c>
      <c r="H11" s="5">
        <v>685.38427734375</v>
      </c>
      <c r="I11" s="5">
        <f t="shared" si="2"/>
        <v>6.8538427734375E-4</v>
      </c>
      <c r="J11" s="5">
        <v>-7.9882621765136719E-2</v>
      </c>
      <c r="K11" s="5">
        <v>-701.263427734375</v>
      </c>
      <c r="L11" s="5">
        <f t="shared" si="3"/>
        <v>-7.0126342773437498E-4</v>
      </c>
      <c r="M11" s="5">
        <v>7.9960823059082031E-2</v>
      </c>
      <c r="N11" s="5">
        <v>821.5699462890625</v>
      </c>
      <c r="O11" s="5">
        <f t="shared" si="4"/>
        <v>8.2156994628906248E-4</v>
      </c>
      <c r="P11" s="5">
        <v>-7.9882621765136719E-2</v>
      </c>
      <c r="Q11" s="5">
        <v>-838.16387939453125</v>
      </c>
      <c r="R11" s="5">
        <f t="shared" si="5"/>
        <v>-8.3816387939453121E-4</v>
      </c>
      <c r="S11" s="5">
        <v>7.9960823059082031E-2</v>
      </c>
      <c r="T11" s="5">
        <v>955.37091064453125</v>
      </c>
      <c r="U11" s="5">
        <f t="shared" si="6"/>
        <v>9.5537091064453123E-4</v>
      </c>
      <c r="V11" s="5">
        <v>-7.9882621765136719E-2</v>
      </c>
      <c r="W11" s="5">
        <v>-966.67193603515625</v>
      </c>
      <c r="X11" s="5">
        <f t="shared" si="7"/>
        <v>-9.6667193603515629E-4</v>
      </c>
      <c r="Y11" s="5">
        <v>7.9960823059082031E-2</v>
      </c>
      <c r="Z11" s="5">
        <v>1081.685546875</v>
      </c>
      <c r="AA11" s="5">
        <f t="shared" si="8"/>
        <v>1.0816855468749999E-3</v>
      </c>
      <c r="AB11" s="5">
        <v>-7.9882621765136719E-2</v>
      </c>
      <c r="AC11" s="5">
        <v>-1085.8817138671875</v>
      </c>
      <c r="AD11" s="5">
        <f t="shared" si="9"/>
        <v>-1.0858817138671875E-3</v>
      </c>
      <c r="AE11" s="5">
        <v>7.9960823059082031E-2</v>
      </c>
      <c r="AF11" s="5">
        <v>427.84356689453125</v>
      </c>
      <c r="AG11" s="5">
        <f t="shared" si="10"/>
        <v>4.2784356689453123E-4</v>
      </c>
      <c r="AH11" s="5">
        <v>-7.9882621765136719E-2</v>
      </c>
      <c r="AI11" s="5">
        <v>-456.59732055664063</v>
      </c>
      <c r="AJ11" s="5">
        <f t="shared" si="11"/>
        <v>-4.5659732055664063E-4</v>
      </c>
      <c r="AK11" s="5">
        <v>7.9960823059082031E-2</v>
      </c>
      <c r="AL11" s="5">
        <v>561.07232666015625</v>
      </c>
      <c r="AM11" s="5">
        <f t="shared" si="12"/>
        <v>5.610723266601562E-4</v>
      </c>
      <c r="AN11" s="5">
        <v>-7.9882621765136719E-2</v>
      </c>
      <c r="AO11" s="5">
        <v>-539.2808837890625</v>
      </c>
      <c r="AP11" s="5">
        <f t="shared" si="13"/>
        <v>-5.392808837890625E-4</v>
      </c>
      <c r="AQ11" s="5">
        <v>7.9960823059082031E-2</v>
      </c>
      <c r="AR11" s="5">
        <v>381.92416381835938</v>
      </c>
      <c r="AS11" s="5">
        <f t="shared" si="14"/>
        <v>3.8192416381835939E-4</v>
      </c>
      <c r="AT11" s="5">
        <v>-7.9882621765136719E-2</v>
      </c>
      <c r="AU11" s="5">
        <v>-341.67910766601563</v>
      </c>
      <c r="AV11" s="5">
        <f t="shared" si="15"/>
        <v>-3.4167910766601565E-4</v>
      </c>
      <c r="AW11" s="5">
        <v>7.9960823059082031E-2</v>
      </c>
      <c r="AX11" s="5">
        <v>276.92413330078125</v>
      </c>
      <c r="AY11" s="5">
        <f t="shared" si="16"/>
        <v>2.7692413330078123E-4</v>
      </c>
      <c r="AZ11" s="5">
        <v>-7.9882621765136719E-2</v>
      </c>
      <c r="BA11" s="5">
        <v>-248.69537353515625</v>
      </c>
      <c r="BB11" s="5">
        <f t="shared" si="17"/>
        <v>-2.4869537353515626E-4</v>
      </c>
      <c r="BC11" s="5">
        <v>7.9960823059082031E-2</v>
      </c>
      <c r="BD11" s="5">
        <v>269.81927490234375</v>
      </c>
      <c r="BE11" s="5">
        <f t="shared" si="18"/>
        <v>2.6981927490234375E-4</v>
      </c>
      <c r="BF11" s="5">
        <v>-7.9882621765136719E-2</v>
      </c>
      <c r="BG11" s="5">
        <v>-259.5672607421875</v>
      </c>
      <c r="BH11" s="5">
        <f t="shared" si="19"/>
        <v>-2.5956726074218749E-4</v>
      </c>
      <c r="BI11" s="5">
        <v>7.9960823059082031E-2</v>
      </c>
      <c r="BJ11" s="5">
        <v>427.22369384765625</v>
      </c>
      <c r="BK11" s="5">
        <f t="shared" si="20"/>
        <v>4.2722369384765626E-4</v>
      </c>
      <c r="BL11" s="5">
        <v>-7.9882621765136719E-2</v>
      </c>
      <c r="BM11" s="5">
        <v>-457.264892578125</v>
      </c>
      <c r="BN11" s="5">
        <f t="shared" si="21"/>
        <v>-4.57264892578125E-4</v>
      </c>
      <c r="BO11" s="5">
        <v>7.9960823059082031E-2</v>
      </c>
      <c r="BP11" s="5">
        <v>520.5888671875</v>
      </c>
      <c r="BQ11" s="5">
        <f t="shared" si="22"/>
        <v>5.2058886718749997E-4</v>
      </c>
      <c r="BR11" s="5">
        <v>-7.9882621765136719E-2</v>
      </c>
      <c r="BS11" s="5">
        <v>-460.50738525390625</v>
      </c>
      <c r="BT11" s="5">
        <f t="shared" si="23"/>
        <v>-4.6050738525390622E-4</v>
      </c>
      <c r="BU11" s="5">
        <v>7.9960823059082031E-2</v>
      </c>
      <c r="BV11" s="5">
        <v>120.18728637695313</v>
      </c>
      <c r="BW11" s="5">
        <f t="shared" si="24"/>
        <v>1.2018728637695312E-4</v>
      </c>
      <c r="BX11" s="5">
        <v>-7.9882621765136719E-2</v>
      </c>
      <c r="BY11" s="5">
        <v>27.537345886230469</v>
      </c>
      <c r="BZ11" s="5">
        <f t="shared" si="25"/>
        <v>2.7537345886230469E-5</v>
      </c>
      <c r="CA11" s="5">
        <v>7.9960823059082031E-2</v>
      </c>
      <c r="CB11" s="5">
        <v>-205.16014099121094</v>
      </c>
      <c r="CC11" s="5">
        <f t="shared" si="26"/>
        <v>-2.0516014099121094E-4</v>
      </c>
      <c r="CD11" s="5">
        <v>-7.9882621765136719E-2</v>
      </c>
      <c r="CE11" s="5">
        <v>342.39434814453125</v>
      </c>
      <c r="CF11" s="5">
        <f t="shared" si="27"/>
        <v>3.4239434814453126E-4</v>
      </c>
      <c r="CG11" s="5">
        <v>7.9960823059082031E-2</v>
      </c>
      <c r="CH11" s="5">
        <v>-395.3709716796875</v>
      </c>
      <c r="CI11" s="5">
        <f t="shared" si="28"/>
        <v>-3.9537097167968748E-4</v>
      </c>
      <c r="CJ11" s="5">
        <v>-7.9882621765136719E-2</v>
      </c>
      <c r="CK11" s="5">
        <v>499.41729736328125</v>
      </c>
      <c r="CL11" s="5">
        <f t="shared" si="29"/>
        <v>4.9941729736328129E-4</v>
      </c>
      <c r="CM11" s="5">
        <v>7.9960823059082031E-2</v>
      </c>
      <c r="CN11" s="5">
        <v>428.0343017578125</v>
      </c>
      <c r="CO11" s="5">
        <f t="shared" si="30"/>
        <v>4.2803430175781252E-4</v>
      </c>
      <c r="CP11" s="5">
        <v>-7.9882621765136719E-2</v>
      </c>
      <c r="CQ11" s="5">
        <v>-460.60275268554688</v>
      </c>
      <c r="CR11" s="5">
        <f t="shared" si="31"/>
        <v>-4.6060275268554687E-4</v>
      </c>
      <c r="CS11" s="5">
        <v>7.9960823059082031E-2</v>
      </c>
      <c r="CT11" s="5">
        <v>501.37234497070313</v>
      </c>
      <c r="CU11" s="5">
        <f t="shared" si="32"/>
        <v>5.0137234497070308E-4</v>
      </c>
      <c r="CV11" s="5">
        <v>-7.9882621765136719E-2</v>
      </c>
      <c r="CW11" s="5">
        <v>-412.9185791015625</v>
      </c>
      <c r="CX11" s="5">
        <f t="shared" si="33"/>
        <v>-4.1291857910156251E-4</v>
      </c>
      <c r="CY11" s="5">
        <v>7.9960823059082031E-2</v>
      </c>
      <c r="CZ11" s="5">
        <v>-43.177604675292969</v>
      </c>
      <c r="DA11" s="5">
        <f t="shared" si="34"/>
        <v>-4.3177604675292967E-5</v>
      </c>
      <c r="DB11" s="5">
        <v>-7.9882621765136719E-2</v>
      </c>
      <c r="DC11" s="5">
        <v>326.08651733398438</v>
      </c>
      <c r="DD11" s="5">
        <f t="shared" si="35"/>
        <v>3.2608651733398436E-4</v>
      </c>
      <c r="DE11" s="5">
        <v>7.9960823059082031E-2</v>
      </c>
      <c r="DF11" s="5">
        <v>-560.69085693359375</v>
      </c>
      <c r="DG11" s="5">
        <f t="shared" si="36"/>
        <v>-5.6069085693359372E-4</v>
      </c>
      <c r="DH11" s="5">
        <v>-7.9882621765136719E-2</v>
      </c>
      <c r="DI11" s="5">
        <v>859.2877197265625</v>
      </c>
      <c r="DJ11" s="5">
        <f t="shared" si="37"/>
        <v>8.5928771972656245E-4</v>
      </c>
      <c r="DK11" s="5">
        <v>7.9960823059082031E-2</v>
      </c>
      <c r="DL11" s="5">
        <v>-918.22479248046875</v>
      </c>
      <c r="DM11" s="5">
        <f t="shared" si="38"/>
        <v>-9.1822479248046876E-4</v>
      </c>
      <c r="DN11" s="5">
        <v>-7.9882621765136719E-2</v>
      </c>
      <c r="DO11" s="5">
        <v>1176.576171875</v>
      </c>
      <c r="DP11" s="5">
        <f t="shared" si="39"/>
        <v>1.1765761718750001E-3</v>
      </c>
      <c r="DQ11" s="5">
        <v>7.9960823059082031E-2</v>
      </c>
      <c r="DR11" s="5">
        <v>428.32040405273438</v>
      </c>
      <c r="DS11" s="5">
        <f t="shared" si="40"/>
        <v>4.2832040405273435E-4</v>
      </c>
      <c r="DT11" s="5">
        <v>-7.9882621765136719E-2</v>
      </c>
      <c r="DU11" s="5">
        <v>-464.17904663085938</v>
      </c>
      <c r="DV11" s="5">
        <f t="shared" si="41"/>
        <v>-4.6417904663085939E-4</v>
      </c>
      <c r="DW11" s="5">
        <v>7.9960823059082031E-2</v>
      </c>
      <c r="DX11" s="5">
        <v>483.9677734375</v>
      </c>
      <c r="DY11" s="5">
        <f t="shared" si="42"/>
        <v>4.839677734375E-4</v>
      </c>
      <c r="DZ11" s="5">
        <v>-7.9882621765136719E-2</v>
      </c>
      <c r="EA11" s="5">
        <v>-375.10537719726563</v>
      </c>
      <c r="EB11" s="5">
        <f t="shared" si="43"/>
        <v>-3.7510537719726564E-4</v>
      </c>
      <c r="EC11" s="5">
        <v>7.9960823059082031E-2</v>
      </c>
      <c r="ED11" s="5">
        <v>-159.33561706542969</v>
      </c>
      <c r="EE11" s="5">
        <f t="shared" si="44"/>
        <v>-1.5933561706542968E-4</v>
      </c>
      <c r="EF11" s="5">
        <v>-7.9882621765136719E-2</v>
      </c>
      <c r="EG11" s="5">
        <v>572.7076416015625</v>
      </c>
      <c r="EH11" s="5">
        <f t="shared" si="45"/>
        <v>5.7270764160156245E-4</v>
      </c>
      <c r="EI11" s="5">
        <v>7.9960823059082031E-2</v>
      </c>
      <c r="EJ11" s="5">
        <v>-831.86962890625</v>
      </c>
      <c r="EK11" s="5">
        <f t="shared" si="46"/>
        <v>-8.3186962890625005E-4</v>
      </c>
      <c r="EL11" s="5">
        <v>-7.9882621765136719E-2</v>
      </c>
      <c r="EM11" s="5">
        <v>1321.297119140625</v>
      </c>
      <c r="EN11" s="5">
        <f t="shared" si="47"/>
        <v>1.321297119140625E-3</v>
      </c>
      <c r="EO11" s="5">
        <v>7.9960823059082031E-2</v>
      </c>
      <c r="EP11" s="5">
        <v>-1340.513671875</v>
      </c>
      <c r="EQ11" s="5">
        <f t="shared" si="48"/>
        <v>-1.3405136718750001E-3</v>
      </c>
      <c r="ER11" s="5">
        <v>-7.9882621765136719E-2</v>
      </c>
      <c r="ES11" s="5">
        <v>1795.2747802734375</v>
      </c>
      <c r="ET11" s="5">
        <f t="shared" si="49"/>
        <v>1.7952747802734376E-3</v>
      </c>
      <c r="EU11" s="5">
        <v>7.9960823059082031E-2</v>
      </c>
      <c r="EV11" s="5">
        <v>430.51385498046875</v>
      </c>
      <c r="EW11" s="5">
        <f t="shared" si="50"/>
        <v>4.3051385498046874E-4</v>
      </c>
      <c r="EX11" s="5">
        <v>-7.9882621765136719E-2</v>
      </c>
      <c r="EY11" s="5">
        <v>-466.563232421875</v>
      </c>
      <c r="EZ11" s="5">
        <f t="shared" si="51"/>
        <v>-4.6656323242187501E-4</v>
      </c>
      <c r="FA11" s="5">
        <v>7.9960823059082031E-2</v>
      </c>
      <c r="FB11" s="5">
        <v>462.27169799804688</v>
      </c>
      <c r="FC11" s="5">
        <f t="shared" si="52"/>
        <v>4.6227169799804689E-4</v>
      </c>
      <c r="FD11" s="5">
        <v>-7.9882621765136719E-2</v>
      </c>
      <c r="FE11" s="5">
        <v>-337.91207885742188</v>
      </c>
      <c r="FF11" s="5">
        <f t="shared" si="53"/>
        <v>-3.3791207885742189E-4</v>
      </c>
      <c r="FG11" s="5">
        <v>7.9960823059082031E-2</v>
      </c>
      <c r="FH11" s="5">
        <v>-254.03594970703125</v>
      </c>
      <c r="FI11" s="5">
        <f t="shared" si="54"/>
        <v>-2.5403594970703123E-4</v>
      </c>
      <c r="FJ11" s="5">
        <v>-7.9882621765136719E-2</v>
      </c>
      <c r="FK11" s="5">
        <v>792.62542724609375</v>
      </c>
      <c r="FL11" s="5">
        <f t="shared" si="55"/>
        <v>7.9262542724609379E-4</v>
      </c>
      <c r="FM11" s="5">
        <v>7.9960823059082031E-2</v>
      </c>
      <c r="FN11" s="5">
        <v>-1047.495849609375</v>
      </c>
      <c r="FO11" s="5">
        <f t="shared" si="56"/>
        <v>-1.0474958496093751E-3</v>
      </c>
      <c r="FP11" s="5">
        <v>-7.9882621765136719E-2</v>
      </c>
      <c r="FQ11" s="5">
        <v>1742.2027587890625</v>
      </c>
      <c r="FR11" s="5">
        <f t="shared" si="57"/>
        <v>1.7422027587890626E-3</v>
      </c>
      <c r="FS11" s="5">
        <v>7.9960823059082031E-2</v>
      </c>
      <c r="FT11" s="5">
        <v>-1689.321533203125</v>
      </c>
      <c r="FU11" s="5">
        <f t="shared" si="58"/>
        <v>-1.689321533203125E-3</v>
      </c>
      <c r="FV11" s="5">
        <v>-7.9882621765136719E-2</v>
      </c>
      <c r="FW11" s="5">
        <v>2374.420166015625</v>
      </c>
      <c r="FX11" s="5">
        <f t="shared" si="59"/>
        <v>2.3744201660156252E-3</v>
      </c>
      <c r="FY11" s="5">
        <v>7.9960823059082031E-2</v>
      </c>
      <c r="FZ11" s="5">
        <v>433.70867919921875</v>
      </c>
      <c r="GA11" s="5">
        <f t="shared" si="60"/>
        <v>4.3370867919921877E-4</v>
      </c>
      <c r="GB11" s="5">
        <v>-7.9882621765136719E-2</v>
      </c>
      <c r="GC11" s="5">
        <v>-466.51553344726563</v>
      </c>
      <c r="GD11" s="5">
        <f t="shared" si="61"/>
        <v>-4.6651553344726561E-4</v>
      </c>
      <c r="GE11" s="5">
        <v>7.9960823059082031E-2</v>
      </c>
      <c r="GF11" s="5">
        <v>430.60922241210938</v>
      </c>
      <c r="GG11" s="5">
        <f t="shared" si="62"/>
        <v>4.3060922241210938E-4</v>
      </c>
      <c r="GH11" s="5">
        <v>-7.9882621765136719E-2</v>
      </c>
      <c r="GI11" s="5">
        <v>-296.52215576171875</v>
      </c>
      <c r="GJ11" s="5">
        <f t="shared" si="63"/>
        <v>-2.9652215576171875E-4</v>
      </c>
      <c r="GK11" s="5">
        <v>7.9960823059082031E-2</v>
      </c>
      <c r="GL11" s="5">
        <v>-354.21990966796875</v>
      </c>
      <c r="GM11" s="5">
        <f t="shared" si="64"/>
        <v>-3.5421990966796874E-4</v>
      </c>
      <c r="GN11" s="5">
        <v>-7.9882621765136719E-2</v>
      </c>
      <c r="GO11" s="5">
        <v>989.512451171875</v>
      </c>
      <c r="GP11" s="5">
        <f t="shared" si="65"/>
        <v>9.8951245117187493E-4</v>
      </c>
      <c r="GQ11" s="5">
        <v>7.9960823059082031E-2</v>
      </c>
      <c r="GR11" s="5">
        <v>-1241.76025390625</v>
      </c>
      <c r="GS11" s="5">
        <f t="shared" si="66"/>
        <v>-1.2417602539062499E-3</v>
      </c>
      <c r="GT11" s="5">
        <v>-7.9882621765136719E-2</v>
      </c>
      <c r="GU11" s="5">
        <v>2129.25341796875</v>
      </c>
      <c r="GV11" s="5">
        <f t="shared" si="67"/>
        <v>2.1292534179687501E-3</v>
      </c>
      <c r="GW11" s="5">
        <v>7.9960823059082031E-2</v>
      </c>
      <c r="GX11" s="5">
        <v>-1989.491455078125</v>
      </c>
      <c r="GY11" s="5">
        <f t="shared" si="68"/>
        <v>-1.9894914550781248E-3</v>
      </c>
      <c r="GZ11" s="5">
        <v>-7.9882621765136719E-2</v>
      </c>
      <c r="HA11" s="5">
        <v>2908.95458984375</v>
      </c>
      <c r="HB11" s="5">
        <f t="shared" si="69"/>
        <v>2.9089545898437499E-3</v>
      </c>
      <c r="HC11" s="5">
        <v>7.9960823059082031E-2</v>
      </c>
      <c r="HD11" s="5">
        <v>434.56698608398438</v>
      </c>
      <c r="HE11" s="5">
        <f t="shared" si="70"/>
        <v>4.3456698608398438E-4</v>
      </c>
      <c r="HF11" s="5">
        <v>-7.9882621765136719E-2</v>
      </c>
      <c r="HG11" s="5">
        <v>-462.31936645507813</v>
      </c>
      <c r="HH11" s="5">
        <f t="shared" si="71"/>
        <v>-4.6231936645507813E-4</v>
      </c>
      <c r="HI11" s="5">
        <v>7.9960823059082031E-2</v>
      </c>
      <c r="HJ11" s="5">
        <v>377.53726196289063</v>
      </c>
      <c r="HK11" s="5">
        <f t="shared" si="72"/>
        <v>3.7753726196289062E-4</v>
      </c>
      <c r="HL11" s="5">
        <v>-7.9882621765136719E-2</v>
      </c>
      <c r="HM11" s="5">
        <v>-235.96382141113281</v>
      </c>
      <c r="HN11" s="5">
        <f t="shared" si="73"/>
        <v>-2.359638214111328E-4</v>
      </c>
      <c r="HO11" s="5">
        <v>7.9960823059082031E-2</v>
      </c>
      <c r="HP11" s="5">
        <v>-496.60397338867188</v>
      </c>
      <c r="HQ11" s="5">
        <f t="shared" si="74"/>
        <v>-4.9660397338867183E-4</v>
      </c>
      <c r="HR11" s="5">
        <v>-7.9882621765136719E-2</v>
      </c>
      <c r="HS11" s="5">
        <v>1201.8489990234375</v>
      </c>
      <c r="HT11" s="5">
        <f t="shared" si="75"/>
        <v>1.2018489990234375E-3</v>
      </c>
      <c r="HU11" s="5">
        <v>7.9960823059082031E-2</v>
      </c>
      <c r="HV11" s="5">
        <v>-1447.89794921875</v>
      </c>
      <c r="HW11" s="5">
        <f t="shared" si="76"/>
        <v>-1.4478979492187499E-3</v>
      </c>
      <c r="HX11" s="5">
        <v>-7.9882621765136719E-2</v>
      </c>
      <c r="HY11" s="5">
        <v>2513.65673828125</v>
      </c>
      <c r="HZ11" s="5">
        <f t="shared" si="77"/>
        <v>2.5136567382812499E-3</v>
      </c>
      <c r="IA11" s="5">
        <v>7.9960823059082031E-2</v>
      </c>
      <c r="IB11" s="5">
        <v>-2278.575927734375</v>
      </c>
      <c r="IC11" s="5">
        <f t="shared" si="78"/>
        <v>-2.2785759277343751E-3</v>
      </c>
      <c r="ID11" s="5">
        <v>-7.9882621765136719E-2</v>
      </c>
      <c r="IE11" s="5">
        <v>3417.267822265625</v>
      </c>
      <c r="IF11" s="5">
        <f t="shared" si="79"/>
        <v>3.4172678222656248E-3</v>
      </c>
      <c r="IG11" s="5">
        <v>7.9960823059082031E-2</v>
      </c>
      <c r="IH11" s="5">
        <v>433.18414306640625</v>
      </c>
      <c r="II11" s="5">
        <f t="shared" si="80"/>
        <v>4.3318414306640625E-4</v>
      </c>
      <c r="IJ11" s="5">
        <v>-7.9882621765136719E-2</v>
      </c>
      <c r="IK11" s="5">
        <v>-448.68182373046875</v>
      </c>
      <c r="IL11" s="5">
        <f t="shared" si="81"/>
        <v>-4.4868182373046875E-4</v>
      </c>
      <c r="IM11" s="5">
        <v>7.9960823059082031E-2</v>
      </c>
      <c r="IN11" s="5">
        <v>272.298828125</v>
      </c>
      <c r="IO11" s="5">
        <f t="shared" si="82"/>
        <v>2.7229882812500003E-4</v>
      </c>
      <c r="IP11" s="5">
        <v>-7.9882621765136719E-2</v>
      </c>
      <c r="IQ11" s="5">
        <v>-158.28657531738281</v>
      </c>
      <c r="IR11" s="5">
        <f t="shared" si="83"/>
        <v>-1.5828657531738281E-4</v>
      </c>
      <c r="IS11" s="5">
        <v>7.9960823059082031E-2</v>
      </c>
      <c r="IT11" s="5">
        <v>-749.2332763671875</v>
      </c>
      <c r="IU11" s="5">
        <f t="shared" si="84"/>
        <v>-7.4923327636718746E-4</v>
      </c>
      <c r="IV11" s="5">
        <v>-7.9882621765136719E-2</v>
      </c>
      <c r="IW11" s="5">
        <v>1397.1142578125</v>
      </c>
      <c r="IX11" s="5">
        <f t="shared" si="85"/>
        <v>1.3971142578124999E-3</v>
      </c>
      <c r="IY11" s="5">
        <v>7.9960823059082031E-2</v>
      </c>
      <c r="IZ11" s="5">
        <v>-1792.5567626953125</v>
      </c>
      <c r="JA11" s="5">
        <f t="shared" si="86"/>
        <v>-1.7925567626953126E-3</v>
      </c>
      <c r="JB11" s="5">
        <v>-7.9882621765136719E-2</v>
      </c>
      <c r="JC11" s="5">
        <v>2857.93310546875</v>
      </c>
      <c r="JD11" s="5">
        <f t="shared" si="87"/>
        <v>2.8579331054687501E-3</v>
      </c>
      <c r="JE11" s="5">
        <v>7.9960823059082031E-2</v>
      </c>
      <c r="JF11" s="5">
        <v>-2685.794921875</v>
      </c>
      <c r="JG11" s="5">
        <f t="shared" si="88"/>
        <v>-2.685794921875E-3</v>
      </c>
      <c r="JH11" s="5">
        <v>-7.9882621765136719E-2</v>
      </c>
      <c r="JI11" s="5">
        <v>3873.1240234375</v>
      </c>
      <c r="JJ11" s="5">
        <f t="shared" si="89"/>
        <v>3.8731240234375001E-3</v>
      </c>
      <c r="JK11" s="5">
        <v>7.9960823059082031E-2</v>
      </c>
      <c r="JL11" s="5">
        <v>411.20196533203125</v>
      </c>
      <c r="JM11" s="5">
        <f t="shared" si="90"/>
        <v>4.1120196533203125E-4</v>
      </c>
      <c r="JN11" s="5">
        <v>-7.9882621765136719E-2</v>
      </c>
      <c r="JO11" s="5">
        <v>-426.07928466796875</v>
      </c>
      <c r="JP11" s="5">
        <f t="shared" si="91"/>
        <v>-4.2607928466796877E-4</v>
      </c>
      <c r="JQ11" s="5">
        <v>7.9960823059082031E-2</v>
      </c>
      <c r="JR11" s="5">
        <v>128.34120178222656</v>
      </c>
      <c r="JS11" s="5">
        <f t="shared" si="92"/>
        <v>1.2834120178222656E-4</v>
      </c>
      <c r="JT11" s="5">
        <v>-7.9882621765136719E-2</v>
      </c>
      <c r="JU11" s="5">
        <v>-38.456916809082031</v>
      </c>
      <c r="JV11" s="5">
        <f t="shared" si="93"/>
        <v>-3.8456916809082034E-5</v>
      </c>
      <c r="JW11" s="5">
        <v>7.9960823059082031E-2</v>
      </c>
      <c r="JX11" s="5">
        <v>-1066.28369140625</v>
      </c>
      <c r="JY11" s="5">
        <f t="shared" si="94"/>
        <v>-1.0662836914062501E-3</v>
      </c>
      <c r="JZ11" s="5">
        <v>-7.9882621765136719E-2</v>
      </c>
      <c r="KA11" s="5">
        <v>1625.0433349609375</v>
      </c>
      <c r="KB11" s="5">
        <f t="shared" si="95"/>
        <v>1.6250433349609375E-3</v>
      </c>
      <c r="KC11" s="5">
        <v>7.9960823059082031E-2</v>
      </c>
      <c r="KD11" s="5">
        <v>-2164.395751953125</v>
      </c>
      <c r="KE11" s="5">
        <f t="shared" si="96"/>
        <v>-2.1643957519531251E-3</v>
      </c>
      <c r="KF11" s="5">
        <v>-7.9882621765136719E-2</v>
      </c>
      <c r="KG11" s="5">
        <v>3170.742919921875</v>
      </c>
      <c r="KH11" s="5">
        <f t="shared" si="97"/>
        <v>3.1707429199218751E-3</v>
      </c>
      <c r="KI11" s="5">
        <v>7.9960823059082031E-2</v>
      </c>
      <c r="KJ11" s="5">
        <v>-3096.828369140625</v>
      </c>
      <c r="KK11" s="5">
        <f t="shared" si="98"/>
        <v>-3.096828369140625E-3</v>
      </c>
      <c r="KL11" s="5">
        <v>-7.9882621765136719E-2</v>
      </c>
      <c r="KM11" s="5">
        <v>4281.296875</v>
      </c>
      <c r="KN11" s="5">
        <f t="shared" si="99"/>
        <v>4.2812968749999999E-3</v>
      </c>
      <c r="KO11" s="5">
        <v>7.9960823059082031E-2</v>
      </c>
      <c r="KP11" s="5">
        <v>403.95404052734375</v>
      </c>
      <c r="KQ11" s="5">
        <f t="shared" si="100"/>
        <v>4.0395404052734373E-4</v>
      </c>
      <c r="KR11" s="5">
        <v>-7.9882621765136719E-2</v>
      </c>
      <c r="KS11" s="5">
        <v>-417.734619140625</v>
      </c>
      <c r="KT11" s="5">
        <f t="shared" si="101"/>
        <v>-4.1773461914062501E-4</v>
      </c>
      <c r="KU11" s="5">
        <v>7.9960823059082031E-2</v>
      </c>
      <c r="KV11" s="5">
        <v>51.856040954589844</v>
      </c>
      <c r="KW11" s="5">
        <f t="shared" si="102"/>
        <v>5.1856040954589844E-5</v>
      </c>
      <c r="KX11" s="5">
        <v>-7.9882621765136719E-2</v>
      </c>
      <c r="KY11" s="5">
        <v>-29.730796813964844</v>
      </c>
      <c r="KZ11" s="5">
        <f t="shared" si="103"/>
        <v>-2.9730796813964844E-5</v>
      </c>
      <c r="LA11" s="5">
        <v>7.9960823059082031E-2</v>
      </c>
      <c r="LB11" s="5">
        <v>-1295.6905517578125</v>
      </c>
      <c r="LC11" s="5">
        <f t="shared" si="104"/>
        <v>-1.2956905517578126E-3</v>
      </c>
      <c r="LD11" s="5">
        <v>-7.9882621765136719E-2</v>
      </c>
      <c r="LE11" s="5">
        <v>1658.8988037109375</v>
      </c>
      <c r="LF11" s="5">
        <f t="shared" si="105"/>
        <v>1.6588988037109374E-3</v>
      </c>
      <c r="LG11" s="5">
        <v>7.9960823059082031E-2</v>
      </c>
      <c r="LH11" s="5">
        <v>-2487.907470703125</v>
      </c>
      <c r="LI11" s="5">
        <f t="shared" si="106"/>
        <v>-2.4879074707031251E-3</v>
      </c>
      <c r="LJ11" s="5">
        <v>-7.9882621765136719E-2</v>
      </c>
      <c r="LK11" s="5">
        <v>3351.46435546875</v>
      </c>
      <c r="LL11" s="5">
        <f t="shared" si="107"/>
        <v>3.3514643554687501E-3</v>
      </c>
      <c r="LM11" s="5">
        <v>7.9960823059082031E-2</v>
      </c>
      <c r="LN11" s="5">
        <v>-3487.36279296875</v>
      </c>
      <c r="LO11" s="5">
        <f t="shared" si="108"/>
        <v>-3.4873627929687501E-3</v>
      </c>
      <c r="LP11" s="5">
        <v>-7.9882621765136719E-2</v>
      </c>
      <c r="LQ11" s="5">
        <v>4643.220703125</v>
      </c>
      <c r="LR11" s="5">
        <f t="shared" si="109"/>
        <v>4.643220703125E-3</v>
      </c>
      <c r="LS11" s="5">
        <v>7.9960823059082031E-2</v>
      </c>
      <c r="LT11" s="5">
        <v>403.6202392578125</v>
      </c>
      <c r="LU11" s="5">
        <f t="shared" si="110"/>
        <v>4.036202392578125E-4</v>
      </c>
      <c r="LV11" s="5">
        <v>-7.9882621765136719E-2</v>
      </c>
      <c r="LW11" s="5">
        <v>-389.2674560546875</v>
      </c>
      <c r="LX11" s="5">
        <f t="shared" si="111"/>
        <v>-3.892674560546875E-4</v>
      </c>
      <c r="LY11" s="5">
        <v>7.9960823059082031E-2</v>
      </c>
      <c r="LZ11" s="5">
        <v>50.616264343261719</v>
      </c>
      <c r="MA11" s="5">
        <f t="shared" si="112"/>
        <v>5.0616264343261721E-5</v>
      </c>
      <c r="MB11" s="5">
        <v>-7.9882621765136719E-2</v>
      </c>
      <c r="MC11" s="5">
        <v>119.37666320800781</v>
      </c>
      <c r="MD11" s="5">
        <f t="shared" si="113"/>
        <v>1.1937666320800782E-4</v>
      </c>
      <c r="ME11" s="5">
        <v>7.9960823059082031E-2</v>
      </c>
      <c r="MF11" s="5">
        <v>-1606.2083740234375</v>
      </c>
      <c r="MG11" s="5">
        <f t="shared" si="114"/>
        <v>-1.6062083740234375E-3</v>
      </c>
      <c r="MH11" s="5">
        <v>-7.9882621765136719E-2</v>
      </c>
      <c r="MI11" s="5">
        <v>1880.248046875</v>
      </c>
      <c r="MJ11" s="5">
        <f t="shared" si="115"/>
        <v>1.8802480468749999E-3</v>
      </c>
      <c r="MK11" s="5">
        <v>7.9960823059082031E-2</v>
      </c>
      <c r="ML11" s="5">
        <v>-2965.6982421875</v>
      </c>
      <c r="MM11" s="5">
        <f t="shared" si="116"/>
        <v>-2.9656982421875002E-3</v>
      </c>
      <c r="MN11" s="5">
        <v>-7.9882621765136719E-2</v>
      </c>
      <c r="MO11" s="5">
        <v>3608.956298828125</v>
      </c>
      <c r="MP11" s="5">
        <f t="shared" si="117"/>
        <v>3.608956298828125E-3</v>
      </c>
      <c r="MQ11" s="5">
        <v>7.9960823059082031E-2</v>
      </c>
      <c r="MR11" s="5">
        <v>-4033.34130859375</v>
      </c>
      <c r="MS11" s="5">
        <f t="shared" si="118"/>
        <v>-4.0333413085937497E-3</v>
      </c>
      <c r="MT11" s="5">
        <v>-7.9882621765136719E-2</v>
      </c>
      <c r="MU11" s="5">
        <v>5001.32568359375</v>
      </c>
      <c r="MV11" s="5">
        <f t="shared" si="119"/>
        <v>5.0013256835937502E-3</v>
      </c>
      <c r="MW11" s="5">
        <v>7.9960823059082031E-2</v>
      </c>
      <c r="MX11" s="5">
        <v>373.15036010742188</v>
      </c>
      <c r="MY11" s="5">
        <f t="shared" si="120"/>
        <v>3.731503601074219E-4</v>
      </c>
      <c r="MZ11" s="5">
        <v>-7.9882621765136719E-2</v>
      </c>
      <c r="NA11" s="5">
        <v>-343.25265502929688</v>
      </c>
      <c r="NB11" s="5">
        <f t="shared" si="121"/>
        <v>-3.4325265502929686E-4</v>
      </c>
      <c r="NC11" s="5">
        <v>7.9960823059082031E-2</v>
      </c>
      <c r="ND11" s="5">
        <v>71.025375366210938</v>
      </c>
      <c r="NE11" s="5">
        <f t="shared" si="122"/>
        <v>7.1025375366210938E-5</v>
      </c>
      <c r="NF11" s="5">
        <v>-7.9882621765136719E-2</v>
      </c>
      <c r="NG11" s="5">
        <v>425.65011596679688</v>
      </c>
      <c r="NH11" s="5">
        <f t="shared" si="123"/>
        <v>4.2565011596679689E-4</v>
      </c>
      <c r="NI11" s="5">
        <v>7.9960823059082031E-2</v>
      </c>
      <c r="NJ11" s="5">
        <v>-1968.7967529296875</v>
      </c>
      <c r="NK11" s="5">
        <f t="shared" si="124"/>
        <v>-1.9687967529296874E-3</v>
      </c>
      <c r="NL11" s="5">
        <v>-7.9882621765136719E-2</v>
      </c>
      <c r="NM11" s="5">
        <v>2385.8642578125</v>
      </c>
      <c r="NN11" s="5">
        <f t="shared" si="125"/>
        <v>2.3858642578125002E-3</v>
      </c>
      <c r="NO11" s="5">
        <v>7.9960823059082031E-2</v>
      </c>
      <c r="NP11" s="5">
        <v>-3660.454833984375</v>
      </c>
      <c r="NQ11" s="5">
        <f t="shared" si="126"/>
        <v>-3.6604548339843751E-3</v>
      </c>
      <c r="NR11" s="5">
        <v>-7.9882621765136719E-2</v>
      </c>
      <c r="NS11" s="5">
        <v>4081.025146484375</v>
      </c>
      <c r="NT11" s="5">
        <f t="shared" si="127"/>
        <v>4.0810251464843753E-3</v>
      </c>
      <c r="NU11" s="5">
        <v>7.9960823059082031E-2</v>
      </c>
      <c r="NV11" s="5">
        <v>-4767.67529296875</v>
      </c>
      <c r="NW11" s="5">
        <f t="shared" si="128"/>
        <v>-4.7676752929687498E-3</v>
      </c>
      <c r="NX11" s="5">
        <v>-7.9882621765136719E-2</v>
      </c>
      <c r="NY11" s="5">
        <v>5401.39208984375</v>
      </c>
      <c r="NZ11" s="5">
        <f t="shared" si="129"/>
        <v>5.4013920898437501E-3</v>
      </c>
      <c r="OA11" s="5">
        <v>7.9960823059082031E-2</v>
      </c>
      <c r="OB11" s="5">
        <v>296.3292236328125</v>
      </c>
      <c r="OC11" s="5">
        <f t="shared" si="130"/>
        <v>2.9632922363281248E-4</v>
      </c>
      <c r="OD11" s="5">
        <v>-7.9882621765136719E-2</v>
      </c>
      <c r="OE11" s="5">
        <v>-218.13011169433594</v>
      </c>
      <c r="OF11" s="5">
        <f t="shared" si="131"/>
        <v>-2.1813011169433594E-4</v>
      </c>
      <c r="OG11" s="5">
        <v>7.9960823059082031E-2</v>
      </c>
      <c r="OH11" s="5">
        <v>-315.45306396484375</v>
      </c>
      <c r="OI11" s="5">
        <f t="shared" si="132"/>
        <v>-3.1545306396484377E-4</v>
      </c>
      <c r="OJ11" s="5">
        <v>-7.9882621765136719E-2</v>
      </c>
      <c r="OK11" s="5">
        <v>1020.030029296875</v>
      </c>
      <c r="OL11" s="5">
        <f t="shared" si="133"/>
        <v>1.0200300292968749E-3</v>
      </c>
      <c r="OM11" s="5">
        <v>7.9960823059082031E-2</v>
      </c>
      <c r="ON11" s="5">
        <v>-2188.142822265625</v>
      </c>
      <c r="OO11" s="5">
        <f t="shared" si="134"/>
        <v>-2.1881428222656251E-3</v>
      </c>
      <c r="OP11" s="5">
        <v>-7.9882621765136719E-2</v>
      </c>
      <c r="OQ11" s="5">
        <v>3019.10400390625</v>
      </c>
      <c r="OR11" s="5">
        <f t="shared" si="135"/>
        <v>3.0191040039062502E-3</v>
      </c>
      <c r="OS11" s="5">
        <v>7.9960823059082031E-2</v>
      </c>
      <c r="OT11" s="5">
        <v>-3737.2255859375</v>
      </c>
      <c r="OU11" s="5">
        <f t="shared" si="136"/>
        <v>-3.7372255859375002E-3</v>
      </c>
      <c r="OV11" s="5">
        <v>-7.9882621765136719E-2</v>
      </c>
      <c r="OW11" s="5">
        <v>4321.828125</v>
      </c>
      <c r="OX11" s="5">
        <f t="shared" si="137"/>
        <v>4.3218281249999997E-3</v>
      </c>
      <c r="OY11" s="5">
        <v>7.9960823059082031E-2</v>
      </c>
      <c r="OZ11" s="5">
        <v>-4864.9501953125</v>
      </c>
      <c r="PA11" s="5">
        <f t="shared" si="138"/>
        <v>-4.8649501953125004E-3</v>
      </c>
      <c r="PB11" s="5">
        <v>-7.9882621765136719E-2</v>
      </c>
      <c r="PC11" s="5">
        <v>5232.11474609375</v>
      </c>
      <c r="PD11" s="5">
        <f t="shared" si="139"/>
        <v>5.2321147460937497E-3</v>
      </c>
      <c r="PE11" s="5">
        <v>7.9960823059082031E-2</v>
      </c>
      <c r="PF11" s="5">
        <v>50.377845764160156</v>
      </c>
      <c r="PG11" s="5">
        <f t="shared" si="140"/>
        <v>5.0377845764160159E-5</v>
      </c>
      <c r="PH11" s="5">
        <v>-7.9882621765136719E-2</v>
      </c>
      <c r="PI11" s="5">
        <v>96.4407958984375</v>
      </c>
      <c r="PJ11" s="5">
        <f t="shared" si="141"/>
        <v>9.6440795898437506E-5</v>
      </c>
      <c r="PK11" s="5">
        <v>7.9960823059082031E-2</v>
      </c>
      <c r="PL11" s="5">
        <v>-633.07525634765625</v>
      </c>
      <c r="PM11" s="5">
        <f t="shared" si="142"/>
        <v>-6.330752563476563E-4</v>
      </c>
      <c r="PN11" s="5">
        <v>-7.9882621765136719E-2</v>
      </c>
      <c r="PO11" s="5">
        <v>1274.995849609375</v>
      </c>
      <c r="PP11" s="5">
        <f t="shared" si="143"/>
        <v>1.2749958496093749E-3</v>
      </c>
      <c r="PQ11" s="5">
        <v>7.9960823059082031E-2</v>
      </c>
      <c r="PR11" s="5">
        <v>-2387.079833984375</v>
      </c>
      <c r="PS11" s="5">
        <f t="shared" si="144"/>
        <v>-2.3870798339843749E-3</v>
      </c>
      <c r="PT11" s="5">
        <v>-7.9882621765136719E-2</v>
      </c>
      <c r="PU11" s="5">
        <v>3031.02490234375</v>
      </c>
      <c r="PV11" s="5">
        <f t="shared" si="145"/>
        <v>3.0310249023437499E-3</v>
      </c>
      <c r="PW11" s="5">
        <v>7.9960823059082031E-2</v>
      </c>
      <c r="PX11" s="5">
        <v>-3486.885986328125</v>
      </c>
      <c r="PY11" s="5">
        <f t="shared" si="146"/>
        <v>-3.486885986328125E-3</v>
      </c>
      <c r="PZ11" s="5">
        <v>-7.9882621765136719E-2</v>
      </c>
      <c r="QA11" s="5">
        <v>4196.419921875</v>
      </c>
      <c r="QB11" s="5">
        <f t="shared" si="147"/>
        <v>4.1964199218749998E-3</v>
      </c>
      <c r="QC11" s="5">
        <v>7.9960823059082031E-2</v>
      </c>
      <c r="QD11" s="5">
        <v>-4460.115234375</v>
      </c>
      <c r="QE11" s="5">
        <f t="shared" si="148"/>
        <v>-4.460115234375E-3</v>
      </c>
      <c r="QF11" s="5">
        <v>-7.9882621765136719E-2</v>
      </c>
      <c r="QG11" s="5">
        <v>5105.27587890625</v>
      </c>
      <c r="QH11" s="5">
        <f t="shared" si="149"/>
        <v>5.1052758789062501E-3</v>
      </c>
    </row>
    <row r="12" spans="1:450" x14ac:dyDescent="0.25">
      <c r="A12" s="5">
        <v>8.9961051940917969E-2</v>
      </c>
      <c r="B12" s="5">
        <v>448.96792602539063</v>
      </c>
      <c r="C12" s="5">
        <f t="shared" si="0"/>
        <v>4.4896792602539063E-4</v>
      </c>
      <c r="D12" s="5">
        <v>-8.9882850646972656E-2</v>
      </c>
      <c r="E12" s="5">
        <v>-483.5863037109375</v>
      </c>
      <c r="F12" s="5">
        <f t="shared" si="1"/>
        <v>-4.8358630371093752E-4</v>
      </c>
      <c r="G12" s="5">
        <v>8.9961051940917969E-2</v>
      </c>
      <c r="H12" s="5">
        <v>770.5478515625</v>
      </c>
      <c r="I12" s="5">
        <f t="shared" si="2"/>
        <v>7.7054785156249999E-4</v>
      </c>
      <c r="J12" s="5">
        <v>-8.9882850646972656E-2</v>
      </c>
      <c r="K12" s="5">
        <v>-794.055908203125</v>
      </c>
      <c r="L12" s="5">
        <f t="shared" si="3"/>
        <v>-7.9405590820312501E-4</v>
      </c>
      <c r="M12" s="5">
        <v>8.9961051940917969E-2</v>
      </c>
      <c r="N12" s="5">
        <v>959.5194091796875</v>
      </c>
      <c r="O12" s="5">
        <f t="shared" si="4"/>
        <v>9.5951940917968746E-4</v>
      </c>
      <c r="P12" s="5">
        <v>-8.9882850646972656E-2</v>
      </c>
      <c r="Q12" s="5">
        <v>-982.026123046875</v>
      </c>
      <c r="R12" s="5">
        <f t="shared" si="5"/>
        <v>-9.8202612304687498E-4</v>
      </c>
      <c r="S12" s="5">
        <v>8.9961051940917969E-2</v>
      </c>
      <c r="T12" s="5">
        <v>1116.3992919921875</v>
      </c>
      <c r="U12" s="5">
        <f t="shared" si="6"/>
        <v>1.1163992919921875E-3</v>
      </c>
      <c r="V12" s="5">
        <v>-8.9882850646972656E-2</v>
      </c>
      <c r="W12" s="5">
        <v>-1132.516357421875</v>
      </c>
      <c r="X12" s="5">
        <f t="shared" si="7"/>
        <v>-1.1325163574218749E-3</v>
      </c>
      <c r="Y12" s="5">
        <v>8.9961051940917969E-2</v>
      </c>
      <c r="Z12" s="5">
        <v>1257.162109375</v>
      </c>
      <c r="AA12" s="5">
        <f t="shared" si="8"/>
        <v>1.257162109375E-3</v>
      </c>
      <c r="AB12" s="5">
        <v>-8.9882850646972656E-2</v>
      </c>
      <c r="AC12" s="5">
        <v>-1265.411376953125</v>
      </c>
      <c r="AD12" s="5">
        <f t="shared" si="9"/>
        <v>-1.2654113769531251E-3</v>
      </c>
      <c r="AE12" s="5">
        <v>8.9961051940917969E-2</v>
      </c>
      <c r="AF12" s="5">
        <v>444.62872314453125</v>
      </c>
      <c r="AG12" s="5">
        <f t="shared" si="10"/>
        <v>4.4462872314453126E-4</v>
      </c>
      <c r="AH12" s="5">
        <v>-8.9882850646972656E-2</v>
      </c>
      <c r="AI12" s="5">
        <v>-481.34518432617188</v>
      </c>
      <c r="AJ12" s="5">
        <f t="shared" si="11"/>
        <v>-4.8134518432617189E-4</v>
      </c>
      <c r="AK12" s="5">
        <v>8.9961051940917969E-2</v>
      </c>
      <c r="AL12" s="5">
        <v>659.87347412109375</v>
      </c>
      <c r="AM12" s="5">
        <f t="shared" si="12"/>
        <v>6.5987347412109379E-4</v>
      </c>
      <c r="AN12" s="5">
        <v>-8.9882850646972656E-2</v>
      </c>
      <c r="AO12" s="5">
        <v>-650.6705322265625</v>
      </c>
      <c r="AP12" s="5">
        <f t="shared" si="13"/>
        <v>-6.5067053222656252E-4</v>
      </c>
      <c r="AQ12" s="5">
        <v>8.9961051940917969E-2</v>
      </c>
      <c r="AR12" s="5">
        <v>548.7222900390625</v>
      </c>
      <c r="AS12" s="5">
        <f t="shared" si="14"/>
        <v>5.4872229003906251E-4</v>
      </c>
      <c r="AT12" s="5">
        <v>-8.9882850646972656E-2</v>
      </c>
      <c r="AU12" s="5">
        <v>-516.34503173828125</v>
      </c>
      <c r="AV12" s="5">
        <f t="shared" si="15"/>
        <v>-5.1634503173828125E-4</v>
      </c>
      <c r="AW12" s="5">
        <v>8.9961051940917969E-2</v>
      </c>
      <c r="AX12" s="5">
        <v>471.80844116210938</v>
      </c>
      <c r="AY12" s="5">
        <f t="shared" si="16"/>
        <v>4.7180844116210939E-4</v>
      </c>
      <c r="AZ12" s="5">
        <v>-8.9882850646972656E-2</v>
      </c>
      <c r="BA12" s="5">
        <v>-449.30172729492188</v>
      </c>
      <c r="BB12" s="5">
        <f t="shared" si="17"/>
        <v>-4.4930172729492186E-4</v>
      </c>
      <c r="BC12" s="5">
        <v>8.9961051940917969E-2</v>
      </c>
      <c r="BD12" s="5">
        <v>477.4827880859375</v>
      </c>
      <c r="BE12" s="5">
        <f t="shared" si="18"/>
        <v>4.7748278808593749E-4</v>
      </c>
      <c r="BF12" s="5">
        <v>-8.9882850646972656E-2</v>
      </c>
      <c r="BG12" s="5">
        <v>-470.13949584960938</v>
      </c>
      <c r="BH12" s="5">
        <f t="shared" si="19"/>
        <v>-4.7013949584960937E-4</v>
      </c>
      <c r="BI12" s="5">
        <v>8.9961051940917969E-2</v>
      </c>
      <c r="BJ12" s="5">
        <v>444.19955444335938</v>
      </c>
      <c r="BK12" s="5">
        <f t="shared" si="20"/>
        <v>4.4419955444335938E-4</v>
      </c>
      <c r="BL12" s="5">
        <v>-8.9882850646972656E-2</v>
      </c>
      <c r="BM12" s="5">
        <v>-482.8233642578125</v>
      </c>
      <c r="BN12" s="5">
        <f t="shared" si="21"/>
        <v>-4.8282336425781251E-4</v>
      </c>
      <c r="BO12" s="5">
        <v>8.9961051940917969E-2</v>
      </c>
      <c r="BP12" s="5">
        <v>626.01806640625</v>
      </c>
      <c r="BQ12" s="5">
        <f t="shared" si="22"/>
        <v>6.2601806640624996E-4</v>
      </c>
      <c r="BR12" s="5">
        <v>-8.9882850646972656E-2</v>
      </c>
      <c r="BS12" s="5">
        <v>-583.29345703125</v>
      </c>
      <c r="BT12" s="5">
        <f t="shared" si="23"/>
        <v>-5.8329345703125E-4</v>
      </c>
      <c r="BU12" s="5">
        <v>8.9961051940917969E-2</v>
      </c>
      <c r="BV12" s="5">
        <v>305.15289306640625</v>
      </c>
      <c r="BW12" s="5">
        <f t="shared" si="24"/>
        <v>3.0515289306640625E-4</v>
      </c>
      <c r="BX12" s="5">
        <v>-8.9882850646972656E-2</v>
      </c>
      <c r="BY12" s="5">
        <v>-171.78106689453125</v>
      </c>
      <c r="BZ12" s="5">
        <f t="shared" si="25"/>
        <v>-1.7178106689453126E-4</v>
      </c>
      <c r="CA12" s="5">
        <v>8.9961051940917969E-2</v>
      </c>
      <c r="CB12" s="5">
        <v>10.752677917480469</v>
      </c>
      <c r="CC12" s="5">
        <f t="shared" si="26"/>
        <v>1.0752677917480469E-5</v>
      </c>
      <c r="CD12" s="5">
        <v>-8.9882850646972656E-2</v>
      </c>
      <c r="CE12" s="5">
        <v>116.2772216796875</v>
      </c>
      <c r="CF12" s="5">
        <f t="shared" si="27"/>
        <v>1.162772216796875E-4</v>
      </c>
      <c r="CG12" s="5">
        <v>8.9961051940917969E-2</v>
      </c>
      <c r="CH12" s="5">
        <v>-164.3424072265625</v>
      </c>
      <c r="CI12" s="5">
        <f t="shared" si="28"/>
        <v>-1.643424072265625E-4</v>
      </c>
      <c r="CJ12" s="5">
        <v>-8.9882850646972656E-2</v>
      </c>
      <c r="CK12" s="5">
        <v>261.37924194335938</v>
      </c>
      <c r="CL12" s="5">
        <f t="shared" si="29"/>
        <v>2.613792419433594E-4</v>
      </c>
      <c r="CM12" s="5">
        <v>8.9961051940917969E-2</v>
      </c>
      <c r="CN12" s="5">
        <v>445.34396362304688</v>
      </c>
      <c r="CO12" s="5">
        <f t="shared" si="30"/>
        <v>4.4534396362304687E-4</v>
      </c>
      <c r="CP12" s="5">
        <v>-8.9882850646972656E-2</v>
      </c>
      <c r="CQ12" s="5">
        <v>-486.68576049804688</v>
      </c>
      <c r="CR12" s="5">
        <f t="shared" si="31"/>
        <v>-4.8668576049804685E-4</v>
      </c>
      <c r="CS12" s="5">
        <v>8.9961051940917969E-2</v>
      </c>
      <c r="CT12" s="5">
        <v>610.0916748046875</v>
      </c>
      <c r="CU12" s="5">
        <f t="shared" si="32"/>
        <v>6.1009167480468749E-4</v>
      </c>
      <c r="CV12" s="5">
        <v>-8.9882850646972656E-2</v>
      </c>
      <c r="CW12" s="5">
        <v>-541.5697021484375</v>
      </c>
      <c r="CX12" s="5">
        <f t="shared" si="33"/>
        <v>-5.4156970214843747E-4</v>
      </c>
      <c r="CY12" s="5">
        <v>8.9961051940917969E-2</v>
      </c>
      <c r="CZ12" s="5">
        <v>151.42012023925781</v>
      </c>
      <c r="DA12" s="5">
        <f t="shared" si="34"/>
        <v>1.5142012023925782E-4</v>
      </c>
      <c r="DB12" s="5">
        <v>-8.9882850646972656E-2</v>
      </c>
      <c r="DC12" s="5">
        <v>109.93528747558594</v>
      </c>
      <c r="DD12" s="5">
        <f t="shared" si="35"/>
        <v>1.0993528747558594E-4</v>
      </c>
      <c r="DE12" s="5">
        <v>8.9961051940917969E-2</v>
      </c>
      <c r="DF12" s="5">
        <v>-328.80450439453125</v>
      </c>
      <c r="DG12" s="5">
        <f t="shared" si="36"/>
        <v>-3.2880450439453127E-4</v>
      </c>
      <c r="DH12" s="5">
        <v>-8.9882850646972656E-2</v>
      </c>
      <c r="DI12" s="5">
        <v>614.00177001953125</v>
      </c>
      <c r="DJ12" s="5">
        <f t="shared" si="37"/>
        <v>6.140017700195313E-4</v>
      </c>
      <c r="DK12" s="5">
        <v>8.9961051940917969E-2</v>
      </c>
      <c r="DL12" s="5">
        <v>-669.64862060546875</v>
      </c>
      <c r="DM12" s="5">
        <f t="shared" si="38"/>
        <v>-6.6964862060546872E-4</v>
      </c>
      <c r="DN12" s="5">
        <v>-8.9882850646972656E-2</v>
      </c>
      <c r="DO12" s="5">
        <v>919.27386474609375</v>
      </c>
      <c r="DP12" s="5">
        <f t="shared" si="39"/>
        <v>9.1927386474609371E-4</v>
      </c>
      <c r="DQ12" s="5">
        <v>8.9961051940917969E-2</v>
      </c>
      <c r="DR12" s="5">
        <v>446.53607177734375</v>
      </c>
      <c r="DS12" s="5">
        <f t="shared" si="40"/>
        <v>4.4653607177734376E-4</v>
      </c>
      <c r="DT12" s="5">
        <v>-8.9882850646972656E-2</v>
      </c>
      <c r="DU12" s="5">
        <v>-491.31106567382813</v>
      </c>
      <c r="DV12" s="5">
        <f t="shared" si="41"/>
        <v>-4.9131106567382816E-4</v>
      </c>
      <c r="DW12" s="5">
        <v>8.9961051940917969E-2</v>
      </c>
      <c r="DX12" s="5">
        <v>595.64349365234375</v>
      </c>
      <c r="DY12" s="5">
        <f t="shared" si="42"/>
        <v>5.956434936523437E-4</v>
      </c>
      <c r="DZ12" s="5">
        <v>-8.9882850646972656E-2</v>
      </c>
      <c r="EA12" s="5">
        <v>-508.04806518554688</v>
      </c>
      <c r="EB12" s="5">
        <f t="shared" si="43"/>
        <v>-5.0804806518554683E-4</v>
      </c>
      <c r="EC12" s="5">
        <v>8.9961051940917969E-2</v>
      </c>
      <c r="ED12" s="5">
        <v>42.128562927246094</v>
      </c>
      <c r="EE12" s="5">
        <f t="shared" si="44"/>
        <v>4.2128562927246091E-5</v>
      </c>
      <c r="EF12" s="5">
        <v>-8.9882850646972656E-2</v>
      </c>
      <c r="EG12" s="5">
        <v>343.96792602539063</v>
      </c>
      <c r="EH12" s="5">
        <f t="shared" si="45"/>
        <v>3.4396792602539063E-4</v>
      </c>
      <c r="EI12" s="5">
        <v>8.9961051940917969E-2</v>
      </c>
      <c r="EJ12" s="5">
        <v>-589.53997802734375</v>
      </c>
      <c r="EK12" s="5">
        <f t="shared" si="46"/>
        <v>-5.8953997802734372E-4</v>
      </c>
      <c r="EL12" s="5">
        <v>-8.9882850646972656E-2</v>
      </c>
      <c r="EM12" s="5">
        <v>1060.751953125</v>
      </c>
      <c r="EN12" s="5">
        <f t="shared" si="47"/>
        <v>1.0607519531249999E-3</v>
      </c>
      <c r="EO12" s="5">
        <v>8.9961051940917969E-2</v>
      </c>
      <c r="EP12" s="5">
        <v>-1079.0152587890625</v>
      </c>
      <c r="EQ12" s="5">
        <f t="shared" si="48"/>
        <v>-1.0790152587890625E-3</v>
      </c>
      <c r="ER12" s="5">
        <v>-8.9882850646972656E-2</v>
      </c>
      <c r="ES12" s="5">
        <v>1522.3321533203125</v>
      </c>
      <c r="ET12" s="5">
        <f t="shared" si="49"/>
        <v>1.5223321533203125E-3</v>
      </c>
      <c r="EU12" s="5">
        <v>8.9961051940917969E-2</v>
      </c>
      <c r="EV12" s="5">
        <v>449.68319702148438</v>
      </c>
      <c r="EW12" s="5">
        <f t="shared" si="50"/>
        <v>4.496831970214844E-4</v>
      </c>
      <c r="EX12" s="5">
        <v>-8.9882850646972656E-2</v>
      </c>
      <c r="EY12" s="5">
        <v>-495.31649780273438</v>
      </c>
      <c r="EZ12" s="5">
        <f t="shared" si="51"/>
        <v>-4.9531649780273435E-4</v>
      </c>
      <c r="FA12" s="5">
        <v>8.9961051940917969E-2</v>
      </c>
      <c r="FB12" s="5">
        <v>577.046875</v>
      </c>
      <c r="FC12" s="5">
        <f t="shared" si="52"/>
        <v>5.7704687499999998E-4</v>
      </c>
      <c r="FD12" s="5">
        <v>-8.9882850646972656E-2</v>
      </c>
      <c r="FE12" s="5">
        <v>-474.95556640625</v>
      </c>
      <c r="FF12" s="5">
        <f t="shared" si="53"/>
        <v>-4.7495556640625002E-4</v>
      </c>
      <c r="FG12" s="5">
        <v>8.9961051940917969E-2</v>
      </c>
      <c r="FH12" s="5">
        <v>-47.278404235839844</v>
      </c>
      <c r="FI12" s="5">
        <f t="shared" si="54"/>
        <v>-4.7278404235839846E-5</v>
      </c>
      <c r="FJ12" s="5">
        <v>-8.9882850646972656E-2</v>
      </c>
      <c r="FK12" s="5">
        <v>554.5396728515625</v>
      </c>
      <c r="FL12" s="5">
        <f t="shared" si="55"/>
        <v>5.545396728515625E-4</v>
      </c>
      <c r="FM12" s="5">
        <v>8.9961051940917969E-2</v>
      </c>
      <c r="FN12" s="5">
        <v>-798.49053955078125</v>
      </c>
      <c r="FO12" s="5">
        <f t="shared" si="56"/>
        <v>-7.9849053955078123E-4</v>
      </c>
      <c r="FP12" s="5">
        <v>-8.9882850646972656E-2</v>
      </c>
      <c r="FQ12" s="5">
        <v>1470.2138671875</v>
      </c>
      <c r="FR12" s="5">
        <f t="shared" si="57"/>
        <v>1.4702138671874999E-3</v>
      </c>
      <c r="FS12" s="5">
        <v>8.9961051940917969E-2</v>
      </c>
      <c r="FT12" s="5">
        <v>-1419.4779052734375</v>
      </c>
      <c r="FU12" s="5">
        <f t="shared" si="58"/>
        <v>-1.4194779052734375E-3</v>
      </c>
      <c r="FV12" s="5">
        <v>-8.9882850646972656E-2</v>
      </c>
      <c r="FW12" s="5">
        <v>2089.748291015625</v>
      </c>
      <c r="FX12" s="5">
        <f t="shared" si="59"/>
        <v>2.089748291015625E-3</v>
      </c>
      <c r="FY12" s="5">
        <v>8.9961051940917969E-2</v>
      </c>
      <c r="FZ12" s="5">
        <v>454.26083374023438</v>
      </c>
      <c r="GA12" s="5">
        <f t="shared" si="60"/>
        <v>4.5426083374023435E-4</v>
      </c>
      <c r="GB12" s="5">
        <v>-8.9882850646972656E-2</v>
      </c>
      <c r="GC12" s="5">
        <v>-496.89007568359375</v>
      </c>
      <c r="GD12" s="5">
        <f t="shared" si="61"/>
        <v>-4.9689007568359377E-4</v>
      </c>
      <c r="GE12" s="5">
        <v>8.9961051940917969E-2</v>
      </c>
      <c r="GF12" s="5">
        <v>548.5792236328125</v>
      </c>
      <c r="GG12" s="5">
        <f t="shared" si="62"/>
        <v>5.4857922363281246E-4</v>
      </c>
      <c r="GH12" s="5">
        <v>-8.9882850646972656E-2</v>
      </c>
      <c r="GI12" s="5">
        <v>-436.951171875</v>
      </c>
      <c r="GJ12" s="5">
        <f t="shared" si="63"/>
        <v>-4.36951171875E-4</v>
      </c>
      <c r="GK12" s="5">
        <v>8.9961051940917969E-2</v>
      </c>
      <c r="GL12" s="5">
        <v>-144.60134887695313</v>
      </c>
      <c r="GM12" s="5">
        <f t="shared" si="64"/>
        <v>-1.4460134887695313E-4</v>
      </c>
      <c r="GN12" s="5">
        <v>-8.9882850646972656E-2</v>
      </c>
      <c r="GO12" s="5">
        <v>745.32318115234375</v>
      </c>
      <c r="GP12" s="5">
        <f t="shared" si="65"/>
        <v>7.4532318115234377E-4</v>
      </c>
      <c r="GQ12" s="5">
        <v>8.9961051940917969E-2</v>
      </c>
      <c r="GR12" s="5">
        <v>-989.56011962890625</v>
      </c>
      <c r="GS12" s="5">
        <f t="shared" si="66"/>
        <v>-9.8956011962890618E-4</v>
      </c>
      <c r="GT12" s="5">
        <v>-8.9882850646972656E-2</v>
      </c>
      <c r="GU12" s="5">
        <v>1849.968017578125</v>
      </c>
      <c r="GV12" s="5">
        <f t="shared" si="67"/>
        <v>1.8499680175781249E-3</v>
      </c>
      <c r="GW12" s="5">
        <v>8.9961051940917969E-2</v>
      </c>
      <c r="GX12" s="5">
        <v>-1715.8336181640625</v>
      </c>
      <c r="GY12" s="5">
        <f t="shared" si="68"/>
        <v>-1.7158336181640624E-3</v>
      </c>
      <c r="GZ12" s="5">
        <v>-8.9882850646972656E-2</v>
      </c>
      <c r="HA12" s="5">
        <v>2617.13037109375</v>
      </c>
      <c r="HB12" s="5">
        <f t="shared" si="69"/>
        <v>2.61713037109375E-3</v>
      </c>
      <c r="HC12" s="5">
        <v>8.9961051940917969E-2</v>
      </c>
      <c r="HD12" s="5">
        <v>457.74172973632813</v>
      </c>
      <c r="HE12" s="5">
        <f t="shared" si="70"/>
        <v>4.5774172973632812E-4</v>
      </c>
      <c r="HF12" s="5">
        <v>-8.9882850646972656E-2</v>
      </c>
      <c r="HG12" s="5">
        <v>-495.74566650390625</v>
      </c>
      <c r="HH12" s="5">
        <f t="shared" si="71"/>
        <v>-4.9574566650390623E-4</v>
      </c>
      <c r="HI12" s="5">
        <v>8.9961051940917969E-2</v>
      </c>
      <c r="HJ12" s="5">
        <v>500.41867065429688</v>
      </c>
      <c r="HK12" s="5">
        <f t="shared" si="72"/>
        <v>5.0041867065429683E-4</v>
      </c>
      <c r="HL12" s="5">
        <v>-8.9882850646972656E-2</v>
      </c>
      <c r="HM12" s="5">
        <v>-380.39828491210938</v>
      </c>
      <c r="HN12" s="5">
        <f t="shared" si="73"/>
        <v>-3.8039828491210937E-4</v>
      </c>
      <c r="HO12" s="5">
        <v>8.9961051940917969E-2</v>
      </c>
      <c r="HP12" s="5">
        <v>-284.02899169921875</v>
      </c>
      <c r="HQ12" s="5">
        <f t="shared" si="74"/>
        <v>-2.8402899169921876E-4</v>
      </c>
      <c r="HR12" s="5">
        <v>-8.9882850646972656E-2</v>
      </c>
      <c r="HS12" s="5">
        <v>953.654296875</v>
      </c>
      <c r="HT12" s="5">
        <f t="shared" si="75"/>
        <v>9.5365429687500002E-4</v>
      </c>
      <c r="HU12" s="5">
        <v>8.9961051940917969E-2</v>
      </c>
      <c r="HV12" s="5">
        <v>-1194.0765380859375</v>
      </c>
      <c r="HW12" s="5">
        <f t="shared" si="76"/>
        <v>-1.1940765380859374E-3</v>
      </c>
      <c r="HX12" s="5">
        <v>-8.9882850646972656E-2</v>
      </c>
      <c r="HY12" s="5">
        <v>2229.461669921875</v>
      </c>
      <c r="HZ12" s="5">
        <f t="shared" si="77"/>
        <v>2.2294616699218752E-3</v>
      </c>
      <c r="IA12" s="5">
        <v>8.9961051940917969E-2</v>
      </c>
      <c r="IB12" s="5">
        <v>-2003.44091796875</v>
      </c>
      <c r="IC12" s="5">
        <f t="shared" si="78"/>
        <v>-2.0034409179687501E-3</v>
      </c>
      <c r="ID12" s="5">
        <v>-8.9882850646972656E-2</v>
      </c>
      <c r="IE12" s="5">
        <v>3122.57763671875</v>
      </c>
      <c r="IF12" s="5">
        <f t="shared" si="79"/>
        <v>3.1225776367187499E-3</v>
      </c>
      <c r="IG12" s="5">
        <v>8.9961051940917969E-2</v>
      </c>
      <c r="IH12" s="5">
        <v>459.36297607421875</v>
      </c>
      <c r="II12" s="5">
        <f t="shared" si="80"/>
        <v>4.5936297607421874E-4</v>
      </c>
      <c r="IJ12" s="5">
        <v>-8.9882850646972656E-2</v>
      </c>
      <c r="IK12" s="5">
        <v>-489.26068115234375</v>
      </c>
      <c r="IL12" s="5">
        <f t="shared" si="81"/>
        <v>-4.8926068115234377E-4</v>
      </c>
      <c r="IM12" s="5">
        <v>8.9961051940917969E-2</v>
      </c>
      <c r="IN12" s="5">
        <v>402.42816162109375</v>
      </c>
      <c r="IO12" s="5">
        <f t="shared" si="82"/>
        <v>4.0242816162109376E-4</v>
      </c>
      <c r="IP12" s="5">
        <v>-8.9882850646972656E-2</v>
      </c>
      <c r="IQ12" s="5">
        <v>-307.10791015625</v>
      </c>
      <c r="IR12" s="5">
        <f t="shared" si="83"/>
        <v>-3.0710791015624999E-4</v>
      </c>
      <c r="IS12" s="5">
        <v>8.9961051940917969E-2</v>
      </c>
      <c r="IT12" s="5">
        <v>-530.793212890625</v>
      </c>
      <c r="IU12" s="5">
        <f t="shared" si="84"/>
        <v>-5.3079321289062505E-4</v>
      </c>
      <c r="IV12" s="5">
        <v>-8.9882850646972656E-2</v>
      </c>
      <c r="IW12" s="5">
        <v>1147.29833984375</v>
      </c>
      <c r="IX12" s="5">
        <f t="shared" si="85"/>
        <v>1.1472983398437501E-3</v>
      </c>
      <c r="IY12" s="5">
        <v>8.9961051940917969E-2</v>
      </c>
      <c r="IZ12" s="5">
        <v>-1536.732666015625</v>
      </c>
      <c r="JA12" s="5">
        <f t="shared" si="86"/>
        <v>-1.5367326660156251E-3</v>
      </c>
      <c r="JB12" s="5">
        <v>-8.9882850646972656E-2</v>
      </c>
      <c r="JC12" s="5">
        <v>2574.21484375</v>
      </c>
      <c r="JD12" s="5">
        <f t="shared" si="87"/>
        <v>2.57421484375E-3</v>
      </c>
      <c r="JE12" s="5">
        <v>8.9961051940917969E-2</v>
      </c>
      <c r="JF12" s="5">
        <v>-2411.613525390625</v>
      </c>
      <c r="JG12" s="5">
        <f t="shared" si="88"/>
        <v>-2.4116135253906251E-3</v>
      </c>
      <c r="JH12" s="5">
        <v>-8.9882850646972656E-2</v>
      </c>
      <c r="JI12" s="5">
        <v>3581.2998046875</v>
      </c>
      <c r="JJ12" s="5">
        <f t="shared" si="89"/>
        <v>3.5812998046874998E-3</v>
      </c>
      <c r="JK12" s="5">
        <v>8.9961051940917969E-2</v>
      </c>
      <c r="JL12" s="5">
        <v>441.43389892578125</v>
      </c>
      <c r="JM12" s="5">
        <f t="shared" si="90"/>
        <v>4.4143389892578122E-4</v>
      </c>
      <c r="JN12" s="5">
        <v>-8.9882850646972656E-2</v>
      </c>
      <c r="JO12" s="5">
        <v>-468.99508666992188</v>
      </c>
      <c r="JP12" s="5">
        <f t="shared" si="91"/>
        <v>-4.6899508666992188E-4</v>
      </c>
      <c r="JQ12" s="5">
        <v>8.9961051940917969E-2</v>
      </c>
      <c r="JR12" s="5">
        <v>267.3397216796875</v>
      </c>
      <c r="JS12" s="5">
        <f t="shared" si="92"/>
        <v>2.6733972167968748E-4</v>
      </c>
      <c r="JT12" s="5">
        <v>-8.9882850646972656E-2</v>
      </c>
      <c r="JU12" s="5">
        <v>-191.80870056152344</v>
      </c>
      <c r="JV12" s="5">
        <f t="shared" si="93"/>
        <v>-1.9180870056152344E-4</v>
      </c>
      <c r="JW12" s="5">
        <v>8.9961051940917969E-2</v>
      </c>
      <c r="JX12" s="5">
        <v>-843.313720703125</v>
      </c>
      <c r="JY12" s="5">
        <f t="shared" si="94"/>
        <v>-8.4331372070312505E-4</v>
      </c>
      <c r="JZ12" s="5">
        <v>-8.9882850646972656E-2</v>
      </c>
      <c r="KA12" s="5">
        <v>1376.5626220703125</v>
      </c>
      <c r="KB12" s="5">
        <f t="shared" si="95"/>
        <v>1.3765626220703126E-3</v>
      </c>
      <c r="KC12" s="5">
        <v>8.9961051940917969E-2</v>
      </c>
      <c r="KD12" s="5">
        <v>-1907.1412353515625</v>
      </c>
      <c r="KE12" s="5">
        <f t="shared" si="96"/>
        <v>-1.9071412353515625E-3</v>
      </c>
      <c r="KF12" s="5">
        <v>-8.9882850646972656E-2</v>
      </c>
      <c r="KG12" s="5">
        <v>2888.45068359375</v>
      </c>
      <c r="KH12" s="5">
        <f t="shared" si="97"/>
        <v>2.8884506835937501E-3</v>
      </c>
      <c r="KI12" s="5">
        <v>8.9961051940917969E-2</v>
      </c>
      <c r="KJ12" s="5">
        <v>-2823.600830078125</v>
      </c>
      <c r="KK12" s="5">
        <f t="shared" si="98"/>
        <v>-2.8236008300781251E-3</v>
      </c>
      <c r="KL12" s="5">
        <v>-8.9882850646972656E-2</v>
      </c>
      <c r="KM12" s="5">
        <v>3991.379638671875</v>
      </c>
      <c r="KN12" s="5">
        <f t="shared" si="99"/>
        <v>3.9913796386718747E-3</v>
      </c>
      <c r="KO12" s="5">
        <v>8.9961051940917969E-2</v>
      </c>
      <c r="KP12" s="5">
        <v>435.23455810546875</v>
      </c>
      <c r="KQ12" s="5">
        <f t="shared" si="100"/>
        <v>4.3523455810546874E-4</v>
      </c>
      <c r="KR12" s="5">
        <v>-8.9882850646972656E-2</v>
      </c>
      <c r="KS12" s="5">
        <v>-462.3670654296875</v>
      </c>
      <c r="KT12" s="5">
        <f t="shared" si="101"/>
        <v>-4.6236706542968748E-4</v>
      </c>
      <c r="KU12" s="5">
        <v>8.9961051940917969E-2</v>
      </c>
      <c r="KV12" s="5">
        <v>197.81684875488281</v>
      </c>
      <c r="KW12" s="5">
        <f t="shared" si="102"/>
        <v>1.978168487548828E-4</v>
      </c>
      <c r="KX12" s="5">
        <v>-8.9882850646972656E-2</v>
      </c>
      <c r="KY12" s="5">
        <v>-187.99400329589844</v>
      </c>
      <c r="KZ12" s="5">
        <f t="shared" si="103"/>
        <v>-1.8799400329589844E-4</v>
      </c>
      <c r="LA12" s="5">
        <v>8.9961051940917969E-2</v>
      </c>
      <c r="LB12" s="5">
        <v>-1056.8895263671875</v>
      </c>
      <c r="LC12" s="5">
        <f t="shared" si="104"/>
        <v>-1.0568895263671876E-3</v>
      </c>
      <c r="LD12" s="5">
        <v>-8.9882850646972656E-2</v>
      </c>
      <c r="LE12" s="5">
        <v>1400.3568115234375</v>
      </c>
      <c r="LF12" s="5">
        <f t="shared" si="105"/>
        <v>1.4003568115234376E-3</v>
      </c>
      <c r="LG12" s="5">
        <v>8.9961051940917969E-2</v>
      </c>
      <c r="LH12" s="5">
        <v>-2213.72607421875</v>
      </c>
      <c r="LI12" s="5">
        <f t="shared" si="106"/>
        <v>-2.2137260742187501E-3</v>
      </c>
      <c r="LJ12" s="5">
        <v>-8.9882850646972656E-2</v>
      </c>
      <c r="LK12" s="5">
        <v>3053.9130859375</v>
      </c>
      <c r="LL12" s="5">
        <f t="shared" si="107"/>
        <v>3.0539130859374999E-3</v>
      </c>
      <c r="LM12" s="5">
        <v>8.9961051940917969E-2</v>
      </c>
      <c r="LN12" s="5">
        <v>-3195.53857421875</v>
      </c>
      <c r="LO12" s="5">
        <f t="shared" si="108"/>
        <v>-3.1955385742187502E-3</v>
      </c>
      <c r="LP12" s="5">
        <v>-8.9882850646972656E-2</v>
      </c>
      <c r="LQ12" s="5">
        <v>4332.318359375</v>
      </c>
      <c r="LR12" s="5">
        <f t="shared" si="109"/>
        <v>4.3323183593750002E-3</v>
      </c>
      <c r="LS12" s="5">
        <v>8.9961051940917969E-2</v>
      </c>
      <c r="LT12" s="5">
        <v>439.19277954101563</v>
      </c>
      <c r="LU12" s="5">
        <f t="shared" si="110"/>
        <v>4.3919277954101565E-4</v>
      </c>
      <c r="LV12" s="5">
        <v>-8.9882850646972656E-2</v>
      </c>
      <c r="LW12" s="5">
        <v>-439.00204467773438</v>
      </c>
      <c r="LX12" s="5">
        <f t="shared" si="111"/>
        <v>-4.3900204467773435E-4</v>
      </c>
      <c r="LY12" s="5">
        <v>8.9961051940917969E-2</v>
      </c>
      <c r="LZ12" s="5">
        <v>197.57843017578125</v>
      </c>
      <c r="MA12" s="5">
        <f t="shared" si="112"/>
        <v>1.9757843017578124E-4</v>
      </c>
      <c r="MB12" s="5">
        <v>-8.9882850646972656E-2</v>
      </c>
      <c r="MC12" s="5">
        <v>-50.950050354003906</v>
      </c>
      <c r="MD12" s="5">
        <f t="shared" si="113"/>
        <v>-5.0950050354003904E-5</v>
      </c>
      <c r="ME12" s="5">
        <v>8.9961051940917969E-2</v>
      </c>
      <c r="MF12" s="5">
        <v>-1357.0123291015625</v>
      </c>
      <c r="MG12" s="5">
        <f t="shared" si="114"/>
        <v>-1.3570123291015625E-3</v>
      </c>
      <c r="MH12" s="5">
        <v>-8.9882850646972656E-2</v>
      </c>
      <c r="MI12" s="5">
        <v>1615.0775146484375</v>
      </c>
      <c r="MJ12" s="5">
        <f t="shared" si="115"/>
        <v>1.6150775146484375E-3</v>
      </c>
      <c r="MK12" s="5">
        <v>8.9961051940917969E-2</v>
      </c>
      <c r="ML12" s="5">
        <v>-2680.07275390625</v>
      </c>
      <c r="MM12" s="5">
        <f t="shared" si="116"/>
        <v>-2.6800727539062499E-3</v>
      </c>
      <c r="MN12" s="5">
        <v>-8.9882850646972656E-2</v>
      </c>
      <c r="MO12" s="5">
        <v>3306.164794921875</v>
      </c>
      <c r="MP12" s="5">
        <f t="shared" si="117"/>
        <v>3.3061647949218752E-3</v>
      </c>
      <c r="MQ12" s="5">
        <v>8.9961051940917969E-2</v>
      </c>
      <c r="MR12" s="5">
        <v>-3732.93408203125</v>
      </c>
      <c r="MS12" s="5">
        <f t="shared" si="118"/>
        <v>-3.7329340820312501E-3</v>
      </c>
      <c r="MT12" s="5">
        <v>-8.9882850646972656E-2</v>
      </c>
      <c r="MU12" s="5">
        <v>4681.8447265625</v>
      </c>
      <c r="MV12" s="5">
        <f t="shared" si="119"/>
        <v>4.6818447265625004E-3</v>
      </c>
      <c r="MW12" s="5">
        <v>8.9961051940917969E-2</v>
      </c>
      <c r="MX12" s="5">
        <v>416.16107177734375</v>
      </c>
      <c r="MY12" s="5">
        <f t="shared" si="120"/>
        <v>4.1616107177734374E-4</v>
      </c>
      <c r="MZ12" s="5">
        <v>-8.9882850646972656E-2</v>
      </c>
      <c r="NA12" s="5">
        <v>-398.32736206054688</v>
      </c>
      <c r="NB12" s="5">
        <f t="shared" si="121"/>
        <v>-3.9832736206054688E-4</v>
      </c>
      <c r="NC12" s="5">
        <v>8.9961051940917969E-2</v>
      </c>
      <c r="ND12" s="5">
        <v>218.84536743164063</v>
      </c>
      <c r="NE12" s="5">
        <f t="shared" si="122"/>
        <v>2.1884536743164062E-4</v>
      </c>
      <c r="NF12" s="5">
        <v>-8.9882850646972656E-2</v>
      </c>
      <c r="NG12" s="5">
        <v>240.73219299316406</v>
      </c>
      <c r="NH12" s="5">
        <f t="shared" si="123"/>
        <v>2.4073219299316405E-4</v>
      </c>
      <c r="NI12" s="5">
        <v>8.9961051940917969E-2</v>
      </c>
      <c r="NJ12" s="5">
        <v>-1719.9344482421875</v>
      </c>
      <c r="NK12" s="5">
        <f t="shared" si="124"/>
        <v>-1.7199344482421875E-3</v>
      </c>
      <c r="NL12" s="5">
        <v>-8.9882850646972656E-2</v>
      </c>
      <c r="NM12" s="5">
        <v>2115.974365234375</v>
      </c>
      <c r="NN12" s="5">
        <f t="shared" si="125"/>
        <v>2.1159743652343749E-3</v>
      </c>
      <c r="NO12" s="5">
        <v>8.9961051940917969E-2</v>
      </c>
      <c r="NP12" s="5">
        <v>-3375.30615234375</v>
      </c>
      <c r="NQ12" s="5">
        <f t="shared" si="126"/>
        <v>-3.3753061523437498E-3</v>
      </c>
      <c r="NR12" s="5">
        <v>-8.9882850646972656E-2</v>
      </c>
      <c r="NS12" s="5">
        <v>3783.478759765625</v>
      </c>
      <c r="NT12" s="5">
        <f t="shared" si="127"/>
        <v>3.7834787597656248E-3</v>
      </c>
      <c r="NU12" s="5">
        <v>8.9961051940917969E-2</v>
      </c>
      <c r="NV12" s="5">
        <v>-4471.5595703125</v>
      </c>
      <c r="NW12" s="5">
        <f t="shared" si="128"/>
        <v>-4.4715595703125003E-3</v>
      </c>
      <c r="NX12" s="5">
        <v>-8.9882850646972656E-2</v>
      </c>
      <c r="NY12" s="5">
        <v>5094.78564453125</v>
      </c>
      <c r="NZ12" s="5">
        <f t="shared" si="129"/>
        <v>5.0947856445312497E-3</v>
      </c>
      <c r="OA12" s="5">
        <v>8.9961051940917969E-2</v>
      </c>
      <c r="OB12" s="5">
        <v>353.76919555664063</v>
      </c>
      <c r="OC12" s="5">
        <f t="shared" si="130"/>
        <v>3.5376919555664063E-4</v>
      </c>
      <c r="OD12" s="5">
        <v>-8.9882850646972656E-2</v>
      </c>
      <c r="OE12" s="5">
        <v>-286.26791381835938</v>
      </c>
      <c r="OF12" s="5">
        <f t="shared" si="131"/>
        <v>-2.8626791381835935E-4</v>
      </c>
      <c r="OG12" s="5">
        <v>8.9961051940917969E-2</v>
      </c>
      <c r="OH12" s="5">
        <v>-175.92955017089844</v>
      </c>
      <c r="OI12" s="5">
        <f t="shared" si="132"/>
        <v>-1.7592955017089844E-4</v>
      </c>
      <c r="OJ12" s="5">
        <v>-8.9882850646972656E-2</v>
      </c>
      <c r="OK12" s="5">
        <v>852.23052978515625</v>
      </c>
      <c r="OL12" s="5">
        <f t="shared" si="133"/>
        <v>8.5223052978515622E-4</v>
      </c>
      <c r="OM12" s="5">
        <v>8.9961051940917969E-2</v>
      </c>
      <c r="ON12" s="5">
        <v>-1975.6632080078125</v>
      </c>
      <c r="OO12" s="5">
        <f t="shared" si="134"/>
        <v>-1.9756632080078127E-3</v>
      </c>
      <c r="OP12" s="5">
        <v>-8.9882850646972656E-2</v>
      </c>
      <c r="OQ12" s="5">
        <v>2794.513671875</v>
      </c>
      <c r="OR12" s="5">
        <f t="shared" si="135"/>
        <v>2.7945136718749999E-3</v>
      </c>
      <c r="OS12" s="5">
        <v>8.9961051940917969E-2</v>
      </c>
      <c r="OT12" s="5">
        <v>-3499.7607421875</v>
      </c>
      <c r="OU12" s="5">
        <f t="shared" si="136"/>
        <v>-3.4997607421875E-3</v>
      </c>
      <c r="OV12" s="5">
        <v>-8.9882850646972656E-2</v>
      </c>
      <c r="OW12" s="5">
        <v>4073.87255859375</v>
      </c>
      <c r="OX12" s="5">
        <f t="shared" si="137"/>
        <v>4.0738725585937503E-3</v>
      </c>
      <c r="OY12" s="5">
        <v>8.9961051940917969E-2</v>
      </c>
      <c r="OZ12" s="5">
        <v>-4608.888671875</v>
      </c>
      <c r="PA12" s="5">
        <f t="shared" si="138"/>
        <v>-4.6088886718750003E-3</v>
      </c>
      <c r="PB12" s="5">
        <v>-8.9882850646972656E-2</v>
      </c>
      <c r="PC12" s="5">
        <v>4976.5302734375</v>
      </c>
      <c r="PD12" s="5">
        <f t="shared" si="139"/>
        <v>4.9765302734374999E-3</v>
      </c>
      <c r="PE12" s="5">
        <v>8.9961051940917969E-2</v>
      </c>
      <c r="PF12" s="5">
        <v>117.18321228027344</v>
      </c>
      <c r="PG12" s="5">
        <f t="shared" si="140"/>
        <v>1.1718321228027344E-4</v>
      </c>
      <c r="PH12" s="5">
        <v>-8.9882850646972656E-2</v>
      </c>
      <c r="PI12" s="5">
        <v>24.628639221191406</v>
      </c>
      <c r="PJ12" s="5">
        <f t="shared" si="141"/>
        <v>2.4628639221191406E-5</v>
      </c>
      <c r="PK12" s="5">
        <v>8.9961051940917969E-2</v>
      </c>
      <c r="PL12" s="5">
        <v>-496.5562744140625</v>
      </c>
      <c r="PM12" s="5">
        <f t="shared" si="142"/>
        <v>-4.9655627441406254E-4</v>
      </c>
      <c r="PN12" s="5">
        <v>-8.9882850646972656E-2</v>
      </c>
      <c r="PO12" s="5">
        <v>1120.8338623046875</v>
      </c>
      <c r="PP12" s="5">
        <f t="shared" si="143"/>
        <v>1.1208338623046874E-3</v>
      </c>
      <c r="PQ12" s="5">
        <v>8.9961051940917969E-2</v>
      </c>
      <c r="PR12" s="5">
        <v>-2192.052734375</v>
      </c>
      <c r="PS12" s="5">
        <f t="shared" si="144"/>
        <v>-2.1920527343749999E-3</v>
      </c>
      <c r="PT12" s="5">
        <v>-8.9882850646972656E-2</v>
      </c>
      <c r="PU12" s="5">
        <v>2822.64697265625</v>
      </c>
      <c r="PV12" s="5">
        <f t="shared" si="145"/>
        <v>2.8226469726562501E-3</v>
      </c>
      <c r="PW12" s="5">
        <v>8.9961051940917969E-2</v>
      </c>
      <c r="PX12" s="5">
        <v>-3264.679931640625</v>
      </c>
      <c r="PY12" s="5">
        <f t="shared" si="146"/>
        <v>-3.2646799316406248E-3</v>
      </c>
      <c r="PZ12" s="5">
        <v>-8.9882850646972656E-2</v>
      </c>
      <c r="QA12" s="5">
        <v>3958.47802734375</v>
      </c>
      <c r="QB12" s="5">
        <f t="shared" si="147"/>
        <v>3.9584780273437502E-3</v>
      </c>
      <c r="QC12" s="5">
        <v>8.9961051940917969E-2</v>
      </c>
      <c r="QD12" s="5">
        <v>-4215.97021484375</v>
      </c>
      <c r="QE12" s="5">
        <f t="shared" si="148"/>
        <v>-4.2159702148437499E-3</v>
      </c>
      <c r="QF12" s="5">
        <v>-8.9882850646972656E-2</v>
      </c>
      <c r="QG12" s="5">
        <v>4856.84375</v>
      </c>
      <c r="QH12" s="5">
        <f t="shared" si="149"/>
        <v>4.85684375E-3</v>
      </c>
    </row>
    <row r="13" spans="1:450" x14ac:dyDescent="0.25">
      <c r="A13" s="5">
        <v>9.9961280822753906E-2</v>
      </c>
      <c r="B13" s="5">
        <v>461.22265625</v>
      </c>
      <c r="C13" s="5">
        <f t="shared" si="0"/>
        <v>4.6122265624999999E-4</v>
      </c>
      <c r="D13" s="5">
        <v>-9.9883079528808594E-2</v>
      </c>
      <c r="E13" s="5">
        <v>-503.13662719726563</v>
      </c>
      <c r="F13" s="5">
        <f t="shared" si="1"/>
        <v>-5.0313662719726564E-4</v>
      </c>
      <c r="G13" s="5">
        <v>9.9961280822753906E-2</v>
      </c>
      <c r="H13" s="5">
        <v>846.079345703125</v>
      </c>
      <c r="I13" s="5">
        <f t="shared" si="2"/>
        <v>8.46079345703125E-4</v>
      </c>
      <c r="J13" s="5">
        <v>-9.9883079528808594E-2</v>
      </c>
      <c r="K13" s="5">
        <v>-877.16912841796875</v>
      </c>
      <c r="L13" s="5">
        <f t="shared" si="3"/>
        <v>-8.7716912841796877E-4</v>
      </c>
      <c r="M13" s="5">
        <v>9.9961280822753906E-2</v>
      </c>
      <c r="N13" s="5">
        <v>1088.6473388671875</v>
      </c>
      <c r="O13" s="5">
        <f t="shared" si="4"/>
        <v>1.0886473388671874E-3</v>
      </c>
      <c r="P13" s="5">
        <v>-9.9883079528808594E-2</v>
      </c>
      <c r="Q13" s="5">
        <v>-1116.8284912109375</v>
      </c>
      <c r="R13" s="5">
        <f t="shared" si="5"/>
        <v>-1.1168284912109374E-3</v>
      </c>
      <c r="S13" s="5">
        <v>9.9961280822753906E-2</v>
      </c>
      <c r="T13" s="5">
        <v>1269.845947265625</v>
      </c>
      <c r="U13" s="5">
        <f t="shared" si="6"/>
        <v>1.269845947265625E-3</v>
      </c>
      <c r="V13" s="5">
        <v>-9.9883079528808594E-2</v>
      </c>
      <c r="W13" s="5">
        <v>-1290.87451171875</v>
      </c>
      <c r="X13" s="5">
        <f t="shared" si="7"/>
        <v>-1.2908745117187501E-3</v>
      </c>
      <c r="Y13" s="5">
        <v>9.9961280822753906E-2</v>
      </c>
      <c r="Z13" s="5">
        <v>1426.10595703125</v>
      </c>
      <c r="AA13" s="5">
        <f t="shared" si="8"/>
        <v>1.42610595703125E-3</v>
      </c>
      <c r="AB13" s="5">
        <v>-9.9883079528808594E-2</v>
      </c>
      <c r="AC13" s="5">
        <v>-1438.647216796875</v>
      </c>
      <c r="AD13" s="5">
        <f t="shared" si="9"/>
        <v>-1.4386472167968751E-3</v>
      </c>
      <c r="AE13" s="5">
        <v>9.9961280822753906E-2</v>
      </c>
      <c r="AF13" s="5">
        <v>457.59869384765625</v>
      </c>
      <c r="AG13" s="5">
        <f t="shared" si="10"/>
        <v>4.5759869384765623E-4</v>
      </c>
      <c r="AH13" s="5">
        <v>-9.9883079528808594E-2</v>
      </c>
      <c r="AI13" s="5">
        <v>-502.13528442382813</v>
      </c>
      <c r="AJ13" s="5">
        <f t="shared" si="11"/>
        <v>-5.0213528442382815E-4</v>
      </c>
      <c r="AK13" s="5">
        <v>9.9961280822753906E-2</v>
      </c>
      <c r="AL13" s="5">
        <v>750.234619140625</v>
      </c>
      <c r="AM13" s="5">
        <f t="shared" si="12"/>
        <v>7.5023461914062496E-4</v>
      </c>
      <c r="AN13" s="5">
        <v>-9.9883079528808594E-2</v>
      </c>
      <c r="AO13" s="5">
        <v>-753.95391845703125</v>
      </c>
      <c r="AP13" s="5">
        <f t="shared" si="13"/>
        <v>-7.5395391845703126E-4</v>
      </c>
      <c r="AQ13" s="5">
        <v>9.9961280822753906E-2</v>
      </c>
      <c r="AR13" s="5">
        <v>703.9337158203125</v>
      </c>
      <c r="AS13" s="5">
        <f t="shared" si="14"/>
        <v>7.0393371582031254E-4</v>
      </c>
      <c r="AT13" s="5">
        <v>-9.9883079528808594E-2</v>
      </c>
      <c r="AU13" s="5">
        <v>-677.27801513671875</v>
      </c>
      <c r="AV13" s="5">
        <f t="shared" si="15"/>
        <v>-6.7727801513671872E-4</v>
      </c>
      <c r="AW13" s="5">
        <v>9.9961280822753906E-2</v>
      </c>
      <c r="AX13" s="5">
        <v>654.00836181640625</v>
      </c>
      <c r="AY13" s="5">
        <f t="shared" si="16"/>
        <v>6.5400836181640624E-4</v>
      </c>
      <c r="AZ13" s="5">
        <v>-9.9883079528808594E-2</v>
      </c>
      <c r="BA13" s="5">
        <v>-643.5179443359375</v>
      </c>
      <c r="BB13" s="5">
        <f t="shared" si="17"/>
        <v>-6.4351794433593749E-4</v>
      </c>
      <c r="BC13" s="5">
        <v>9.9961280822753906E-2</v>
      </c>
      <c r="BD13" s="5">
        <v>670.3638916015625</v>
      </c>
      <c r="BE13" s="5">
        <f t="shared" si="18"/>
        <v>6.7036389160156254E-4</v>
      </c>
      <c r="BF13" s="5">
        <v>-9.9883079528808594E-2</v>
      </c>
      <c r="BG13" s="5">
        <v>-676.6104736328125</v>
      </c>
      <c r="BH13" s="5">
        <f t="shared" si="19"/>
        <v>-6.7661047363281246E-4</v>
      </c>
      <c r="BI13" s="5">
        <v>9.9961280822753906E-2</v>
      </c>
      <c r="BJ13" s="5">
        <v>457.21722412109375</v>
      </c>
      <c r="BK13" s="5">
        <f t="shared" si="20"/>
        <v>4.5721722412109375E-4</v>
      </c>
      <c r="BL13" s="5">
        <v>-9.9883079528808594E-2</v>
      </c>
      <c r="BM13" s="5">
        <v>-504.23336791992188</v>
      </c>
      <c r="BN13" s="5">
        <f t="shared" si="21"/>
        <v>-5.0423336791992183E-4</v>
      </c>
      <c r="BO13" s="5">
        <v>9.9961280822753906E-2</v>
      </c>
      <c r="BP13" s="5">
        <v>717.47589111328125</v>
      </c>
      <c r="BQ13" s="5">
        <f t="shared" si="22"/>
        <v>7.1747589111328123E-4</v>
      </c>
      <c r="BR13" s="5">
        <v>-9.9883079528808594E-2</v>
      </c>
      <c r="BS13" s="5">
        <v>-692.44195556640625</v>
      </c>
      <c r="BT13" s="5">
        <f t="shared" si="23"/>
        <v>-6.924419555664063E-4</v>
      </c>
      <c r="BU13" s="5">
        <v>9.9961280822753906E-2</v>
      </c>
      <c r="BV13" s="5">
        <v>479.39013671875</v>
      </c>
      <c r="BW13" s="5">
        <f t="shared" si="24"/>
        <v>4.7939013671874999E-4</v>
      </c>
      <c r="BX13" s="5">
        <v>-9.9883079528808594E-2</v>
      </c>
      <c r="BY13" s="5">
        <v>-359.17901611328125</v>
      </c>
      <c r="BZ13" s="5">
        <f t="shared" si="25"/>
        <v>-3.5917901611328123E-4</v>
      </c>
      <c r="CA13" s="5">
        <v>9.9961280822753906E-2</v>
      </c>
      <c r="CB13" s="5">
        <v>215.6982421875</v>
      </c>
      <c r="CC13" s="5">
        <f t="shared" si="26"/>
        <v>2.1569824218749999E-4</v>
      </c>
      <c r="CD13" s="5">
        <v>-9.9883079528808594E-2</v>
      </c>
      <c r="CE13" s="5">
        <v>-99.349502563476563</v>
      </c>
      <c r="CF13" s="5">
        <f t="shared" si="27"/>
        <v>-9.9349502563476566E-5</v>
      </c>
      <c r="CG13" s="5">
        <v>9.9961280822753906E-2</v>
      </c>
      <c r="CH13" s="5">
        <v>54.621696472167969</v>
      </c>
      <c r="CI13" s="5">
        <f t="shared" si="28"/>
        <v>5.4621696472167967E-5</v>
      </c>
      <c r="CJ13" s="5">
        <v>-9.9883079528808594E-2</v>
      </c>
      <c r="CK13" s="5">
        <v>31.924247741699219</v>
      </c>
      <c r="CL13" s="5">
        <f t="shared" si="29"/>
        <v>3.192424774169922E-5</v>
      </c>
      <c r="CM13" s="5">
        <v>9.9961280822753906E-2</v>
      </c>
      <c r="CN13" s="5">
        <v>458.60003662109375</v>
      </c>
      <c r="CO13" s="5">
        <f t="shared" si="30"/>
        <v>4.5860003662109372E-4</v>
      </c>
      <c r="CP13" s="5">
        <v>-9.9883079528808594E-2</v>
      </c>
      <c r="CQ13" s="5">
        <v>-508.7633056640625</v>
      </c>
      <c r="CR13" s="5">
        <f t="shared" si="31"/>
        <v>-5.087633056640625E-4</v>
      </c>
      <c r="CS13" s="5">
        <v>9.9961280822753906E-2</v>
      </c>
      <c r="CT13" s="5">
        <v>705.7457275390625</v>
      </c>
      <c r="CU13" s="5">
        <f t="shared" si="32"/>
        <v>7.0574572753906255E-4</v>
      </c>
      <c r="CV13" s="5">
        <v>-9.9883079528808594E-2</v>
      </c>
      <c r="CW13" s="5">
        <v>-656.72637939453125</v>
      </c>
      <c r="CX13" s="5">
        <f t="shared" si="33"/>
        <v>-6.5672637939453125E-4</v>
      </c>
      <c r="CY13" s="5">
        <v>9.9961280822753906E-2</v>
      </c>
      <c r="CZ13" s="5">
        <v>334.90802001953125</v>
      </c>
      <c r="DA13" s="5">
        <f t="shared" si="34"/>
        <v>3.3490802001953125E-4</v>
      </c>
      <c r="DB13" s="5">
        <v>-9.9883079528808594E-2</v>
      </c>
      <c r="DC13" s="5">
        <v>-93.293670654296875</v>
      </c>
      <c r="DD13" s="5">
        <f t="shared" si="35"/>
        <v>-9.329367065429687E-5</v>
      </c>
      <c r="DE13" s="5">
        <v>9.9961280822753906E-2</v>
      </c>
      <c r="DF13" s="5">
        <v>-108.17098999023438</v>
      </c>
      <c r="DG13" s="5">
        <f t="shared" si="36"/>
        <v>-1.0817098999023438E-4</v>
      </c>
      <c r="DH13" s="5">
        <v>-9.9883079528808594E-2</v>
      </c>
      <c r="DI13" s="5">
        <v>379.15850830078125</v>
      </c>
      <c r="DJ13" s="5">
        <f t="shared" si="37"/>
        <v>3.7915850830078123E-4</v>
      </c>
      <c r="DK13" s="5">
        <v>9.9961280822753906E-2</v>
      </c>
      <c r="DL13" s="5">
        <v>-430.37081909179688</v>
      </c>
      <c r="DM13" s="5">
        <f t="shared" si="38"/>
        <v>-4.303708190917969E-4</v>
      </c>
      <c r="DN13" s="5">
        <v>-9.9883079528808594E-2</v>
      </c>
      <c r="DO13" s="5">
        <v>670.79302978515625</v>
      </c>
      <c r="DP13" s="5">
        <f t="shared" si="39"/>
        <v>6.7079302978515626E-4</v>
      </c>
      <c r="DQ13" s="5">
        <v>9.9961280822753906E-2</v>
      </c>
      <c r="DR13" s="5">
        <v>460.36434936523438</v>
      </c>
      <c r="DS13" s="5">
        <f t="shared" si="40"/>
        <v>4.6036434936523439E-4</v>
      </c>
      <c r="DT13" s="5">
        <v>-9.9883079528808594E-2</v>
      </c>
      <c r="DU13" s="5">
        <v>-514.34228515625</v>
      </c>
      <c r="DV13" s="5">
        <f t="shared" si="41"/>
        <v>-5.1434228515624995E-4</v>
      </c>
      <c r="DW13" s="5">
        <v>9.9961280822753906E-2</v>
      </c>
      <c r="DX13" s="5">
        <v>694.20623779296875</v>
      </c>
      <c r="DY13" s="5">
        <f t="shared" si="42"/>
        <v>6.9420623779296875E-4</v>
      </c>
      <c r="DZ13" s="5">
        <v>-9.9883079528808594E-2</v>
      </c>
      <c r="EA13" s="5">
        <v>-627.5439453125</v>
      </c>
      <c r="EB13" s="5">
        <f t="shared" si="43"/>
        <v>-6.2754394531249998E-4</v>
      </c>
      <c r="EC13" s="5">
        <v>9.9961280822753906E-2</v>
      </c>
      <c r="ED13" s="5">
        <v>231.57691955566406</v>
      </c>
      <c r="EE13" s="5">
        <f t="shared" si="44"/>
        <v>2.3157691955566406E-4</v>
      </c>
      <c r="EF13" s="5">
        <v>-9.9883079528808594E-2</v>
      </c>
      <c r="EG13" s="5">
        <v>128.67498779296875</v>
      </c>
      <c r="EH13" s="5">
        <f t="shared" si="45"/>
        <v>1.2867498779296874E-4</v>
      </c>
      <c r="EI13" s="5">
        <v>9.9961280822753906E-2</v>
      </c>
      <c r="EJ13" s="5">
        <v>-358.51144409179688</v>
      </c>
      <c r="EK13" s="5">
        <f t="shared" si="46"/>
        <v>-3.5851144409179686E-4</v>
      </c>
      <c r="EL13" s="5">
        <v>-9.9883079528808594E-2</v>
      </c>
      <c r="EM13" s="5">
        <v>811.17437744140625</v>
      </c>
      <c r="EN13" s="5">
        <f t="shared" si="47"/>
        <v>8.1117437744140626E-4</v>
      </c>
      <c r="EO13" s="5">
        <v>9.9961280822753906E-2</v>
      </c>
      <c r="EP13" s="5">
        <v>-827.6734619140625</v>
      </c>
      <c r="EQ13" s="5">
        <f t="shared" si="48"/>
        <v>-8.2767346191406246E-4</v>
      </c>
      <c r="ER13" s="5">
        <v>-9.9883079528808594E-2</v>
      </c>
      <c r="ES13" s="5">
        <v>1258.7833251953125</v>
      </c>
      <c r="ET13" s="5">
        <f t="shared" si="49"/>
        <v>1.2587833251953126E-3</v>
      </c>
      <c r="EU13" s="5">
        <v>9.9961280822753906E-2</v>
      </c>
      <c r="EV13" s="5">
        <v>464.32208251953125</v>
      </c>
      <c r="EW13" s="5">
        <f t="shared" si="50"/>
        <v>4.6432208251953122E-4</v>
      </c>
      <c r="EX13" s="5">
        <v>-9.9883079528808594E-2</v>
      </c>
      <c r="EY13" s="5">
        <v>-519.15838623046875</v>
      </c>
      <c r="EZ13" s="5">
        <f t="shared" si="51"/>
        <v>-5.1915838623046876E-4</v>
      </c>
      <c r="FA13" s="5">
        <v>9.9961280822753906E-2</v>
      </c>
      <c r="FB13" s="5">
        <v>678.517822265625</v>
      </c>
      <c r="FC13" s="5">
        <f t="shared" si="52"/>
        <v>6.7851782226562496E-4</v>
      </c>
      <c r="FD13" s="5">
        <v>-9.9883079528808594E-2</v>
      </c>
      <c r="FE13" s="5">
        <v>-597.93231201171875</v>
      </c>
      <c r="FF13" s="5">
        <f t="shared" si="53"/>
        <v>-5.9793231201171878E-4</v>
      </c>
      <c r="FG13" s="5">
        <v>9.9961280822753906E-2</v>
      </c>
      <c r="FH13" s="5">
        <v>145.07818603515625</v>
      </c>
      <c r="FI13" s="5">
        <f t="shared" si="54"/>
        <v>1.4507818603515626E-4</v>
      </c>
      <c r="FJ13" s="5">
        <v>-9.9883079528808594E-2</v>
      </c>
      <c r="FK13" s="5">
        <v>330.09194946289063</v>
      </c>
      <c r="FL13" s="5">
        <f t="shared" si="55"/>
        <v>3.300919494628906E-4</v>
      </c>
      <c r="FM13" s="5">
        <v>9.9961280822753906E-2</v>
      </c>
      <c r="FN13" s="5">
        <v>-560.97698974609375</v>
      </c>
      <c r="FO13" s="5">
        <f t="shared" si="56"/>
        <v>-5.6097698974609371E-4</v>
      </c>
      <c r="FP13" s="5">
        <v>-9.9883079528808594E-2</v>
      </c>
      <c r="FQ13" s="5">
        <v>1209.096923828125</v>
      </c>
      <c r="FR13" s="5">
        <f t="shared" si="57"/>
        <v>1.2090969238281249E-3</v>
      </c>
      <c r="FS13" s="5">
        <v>9.9961280822753906E-2</v>
      </c>
      <c r="FT13" s="5">
        <v>-1159.6007080078125</v>
      </c>
      <c r="FU13" s="5">
        <f t="shared" si="58"/>
        <v>-1.1596007080078125E-3</v>
      </c>
      <c r="FV13" s="5">
        <v>-9.9883079528808594E-2</v>
      </c>
      <c r="FW13" s="5">
        <v>1814.1317138671875</v>
      </c>
      <c r="FX13" s="5">
        <f t="shared" si="59"/>
        <v>1.8141317138671874E-3</v>
      </c>
      <c r="FY13" s="5">
        <v>9.9961280822753906E-2</v>
      </c>
      <c r="FZ13" s="5">
        <v>470.23486328125</v>
      </c>
      <c r="GA13" s="5">
        <f t="shared" si="60"/>
        <v>4.7023486328125002E-4</v>
      </c>
      <c r="GB13" s="5">
        <v>-9.9883079528808594E-2</v>
      </c>
      <c r="GC13" s="5">
        <v>-522.21014404296875</v>
      </c>
      <c r="GD13" s="5">
        <f t="shared" si="61"/>
        <v>-5.222101440429688E-4</v>
      </c>
      <c r="GE13" s="5">
        <v>9.9961280822753906E-2</v>
      </c>
      <c r="GF13" s="5">
        <v>654.05609130859375</v>
      </c>
      <c r="GG13" s="5">
        <f t="shared" si="62"/>
        <v>6.540560913085938E-4</v>
      </c>
      <c r="GH13" s="5">
        <v>-9.9883079528808594E-2</v>
      </c>
      <c r="GI13" s="5">
        <v>-563.31396484375</v>
      </c>
      <c r="GJ13" s="5">
        <f t="shared" si="63"/>
        <v>-5.6331396484375E-4</v>
      </c>
      <c r="GK13" s="5">
        <v>9.9961280822753906E-2</v>
      </c>
      <c r="GL13" s="5">
        <v>51.140785217285156</v>
      </c>
      <c r="GM13" s="5">
        <f t="shared" si="64"/>
        <v>5.1140785217285156E-5</v>
      </c>
      <c r="GN13" s="5">
        <v>-9.9883079528808594E-2</v>
      </c>
      <c r="GO13" s="5">
        <v>514.2469482421875</v>
      </c>
      <c r="GP13" s="5">
        <f t="shared" si="65"/>
        <v>5.1424694824218746E-4</v>
      </c>
      <c r="GQ13" s="5">
        <v>9.9961280822753906E-2</v>
      </c>
      <c r="GR13" s="5">
        <v>-748.51800537109375</v>
      </c>
      <c r="GS13" s="5">
        <f t="shared" si="66"/>
        <v>-7.4851800537109375E-4</v>
      </c>
      <c r="GT13" s="5">
        <v>-9.9883079528808594E-2</v>
      </c>
      <c r="GU13" s="5">
        <v>1581.3173828125</v>
      </c>
      <c r="GV13" s="5">
        <f t="shared" si="67"/>
        <v>1.5813173828125001E-3</v>
      </c>
      <c r="GW13" s="5">
        <v>9.9961280822753906E-2</v>
      </c>
      <c r="GX13" s="5">
        <v>-1451.855712890625</v>
      </c>
      <c r="GY13" s="5">
        <f t="shared" si="68"/>
        <v>-1.4518557128906249E-3</v>
      </c>
      <c r="GZ13" s="5">
        <v>-9.9883079528808594E-2</v>
      </c>
      <c r="HA13" s="5">
        <v>2334.36572265625</v>
      </c>
      <c r="HB13" s="5">
        <f t="shared" si="69"/>
        <v>2.3343657226562501E-3</v>
      </c>
      <c r="HC13" s="5">
        <v>9.9961280822753906E-2</v>
      </c>
      <c r="HD13" s="5">
        <v>475.62313842773438</v>
      </c>
      <c r="HE13" s="5">
        <f t="shared" si="70"/>
        <v>4.7562313842773439E-4</v>
      </c>
      <c r="HF13" s="5">
        <v>-9.9883079528808594E-2</v>
      </c>
      <c r="HG13" s="5">
        <v>-523.163818359375</v>
      </c>
      <c r="HH13" s="5">
        <f t="shared" si="71"/>
        <v>-5.2316381835937505E-4</v>
      </c>
      <c r="HI13" s="5">
        <v>9.9961280822753906E-2</v>
      </c>
      <c r="HJ13" s="5">
        <v>610.42547607421875</v>
      </c>
      <c r="HK13" s="5">
        <f t="shared" si="72"/>
        <v>6.1042547607421873E-4</v>
      </c>
      <c r="HL13" s="5">
        <v>-9.9883079528808594E-2</v>
      </c>
      <c r="HM13" s="5">
        <v>-511.0521240234375</v>
      </c>
      <c r="HN13" s="5">
        <f t="shared" si="73"/>
        <v>-5.1105212402343747E-4</v>
      </c>
      <c r="HO13" s="5">
        <v>9.9961280822753906E-2</v>
      </c>
      <c r="HP13" s="5">
        <v>-83.756927490234375</v>
      </c>
      <c r="HQ13" s="5">
        <f t="shared" si="74"/>
        <v>-8.375692749023437E-5</v>
      </c>
      <c r="HR13" s="5">
        <v>-9.9883079528808594E-2</v>
      </c>
      <c r="HS13" s="5">
        <v>717.9527587890625</v>
      </c>
      <c r="HT13" s="5">
        <f t="shared" si="75"/>
        <v>7.1795275878906251E-4</v>
      </c>
      <c r="HU13" s="5">
        <v>9.9961280822753906E-2</v>
      </c>
      <c r="HV13" s="5">
        <v>-950.79327392578125</v>
      </c>
      <c r="HW13" s="5">
        <f t="shared" si="76"/>
        <v>-9.5079327392578127E-4</v>
      </c>
      <c r="HX13" s="5">
        <v>-9.9883079528808594E-2</v>
      </c>
      <c r="HY13" s="5">
        <v>1955.2802734375</v>
      </c>
      <c r="HZ13" s="5">
        <f t="shared" si="77"/>
        <v>1.9552802734374999E-3</v>
      </c>
      <c r="IA13" s="5">
        <v>9.9961280822753906E-2</v>
      </c>
      <c r="IB13" s="5">
        <v>-1737.3609619140625</v>
      </c>
      <c r="IC13" s="5">
        <f t="shared" si="78"/>
        <v>-1.7373609619140626E-3</v>
      </c>
      <c r="ID13" s="5">
        <v>-9.9883079528808594E-2</v>
      </c>
      <c r="IE13" s="5">
        <v>2835.99853515625</v>
      </c>
      <c r="IF13" s="5">
        <f t="shared" si="79"/>
        <v>2.8359985351562502E-3</v>
      </c>
      <c r="IG13" s="5">
        <v>9.9961280822753906E-2</v>
      </c>
      <c r="IH13" s="5">
        <v>480.01004028320313</v>
      </c>
      <c r="II13" s="5">
        <f t="shared" si="80"/>
        <v>4.800100402832031E-4</v>
      </c>
      <c r="IJ13" s="5">
        <v>-9.9883079528808594E-2</v>
      </c>
      <c r="IK13" s="5">
        <v>-520.63653564453125</v>
      </c>
      <c r="IL13" s="5">
        <f t="shared" si="81"/>
        <v>-5.2063653564453122E-4</v>
      </c>
      <c r="IM13" s="5">
        <v>9.9961280822753906E-2</v>
      </c>
      <c r="IN13" s="5">
        <v>519.77825927734375</v>
      </c>
      <c r="IO13" s="5">
        <f t="shared" si="82"/>
        <v>5.1977825927734377E-4</v>
      </c>
      <c r="IP13" s="5">
        <v>-9.9883079528808594E-2</v>
      </c>
      <c r="IQ13" s="5">
        <v>-442.33990478515625</v>
      </c>
      <c r="IR13" s="5">
        <f t="shared" si="83"/>
        <v>-4.4233990478515623E-4</v>
      </c>
      <c r="IS13" s="5">
        <v>9.9961280822753906E-2</v>
      </c>
      <c r="IT13" s="5">
        <v>-324.4176025390625</v>
      </c>
      <c r="IU13" s="5">
        <f t="shared" si="84"/>
        <v>-3.244176025390625E-4</v>
      </c>
      <c r="IV13" s="5">
        <v>-9.9883079528808594E-2</v>
      </c>
      <c r="IW13" s="5">
        <v>909.6417236328125</v>
      </c>
      <c r="IX13" s="5">
        <f t="shared" si="85"/>
        <v>9.0964172363281251E-4</v>
      </c>
      <c r="IY13" s="5">
        <v>9.9961280822753906E-2</v>
      </c>
      <c r="IZ13" s="5">
        <v>-1291.017578125</v>
      </c>
      <c r="JA13" s="5">
        <f t="shared" si="86"/>
        <v>-1.2910175781249999E-3</v>
      </c>
      <c r="JB13" s="5">
        <v>-9.9883079528808594E-2</v>
      </c>
      <c r="JC13" s="5">
        <v>2300.03369140625</v>
      </c>
      <c r="JD13" s="5">
        <f t="shared" si="87"/>
        <v>2.3000336914062499E-3</v>
      </c>
      <c r="JE13" s="5">
        <v>9.9961280822753906E-2</v>
      </c>
      <c r="JF13" s="5">
        <v>-2146.01513671875</v>
      </c>
      <c r="JG13" s="5">
        <f t="shared" si="88"/>
        <v>-2.1460151367187499E-3</v>
      </c>
      <c r="JH13" s="5">
        <v>-9.9883079528808594E-2</v>
      </c>
      <c r="JI13" s="5">
        <v>3297.104736328125</v>
      </c>
      <c r="JJ13" s="5">
        <f t="shared" si="89"/>
        <v>3.2971047363281251E-3</v>
      </c>
      <c r="JK13" s="5">
        <v>9.9961280822753906E-2</v>
      </c>
      <c r="JL13" s="5">
        <v>466.75396728515625</v>
      </c>
      <c r="JM13" s="5">
        <f t="shared" si="90"/>
        <v>4.6675396728515625E-4</v>
      </c>
      <c r="JN13" s="5">
        <v>-9.9883079528808594E-2</v>
      </c>
      <c r="JO13" s="5">
        <v>-504.66250610351563</v>
      </c>
      <c r="JP13" s="5">
        <f t="shared" si="91"/>
        <v>-5.0466250610351566E-4</v>
      </c>
      <c r="JQ13" s="5">
        <v>9.9961280822753906E-2</v>
      </c>
      <c r="JR13" s="5">
        <v>393.55899047851563</v>
      </c>
      <c r="JS13" s="5">
        <f t="shared" si="92"/>
        <v>3.9355899047851563E-4</v>
      </c>
      <c r="JT13" s="5">
        <v>-9.9883079528808594E-2</v>
      </c>
      <c r="JU13" s="5">
        <v>-332.19003295898438</v>
      </c>
      <c r="JV13" s="5">
        <f t="shared" si="93"/>
        <v>-3.3219003295898439E-4</v>
      </c>
      <c r="JW13" s="5">
        <v>9.9961280822753906E-2</v>
      </c>
      <c r="JX13" s="5">
        <v>-631.4539794921875</v>
      </c>
      <c r="JY13" s="5">
        <f t="shared" si="94"/>
        <v>-6.3145397949218747E-4</v>
      </c>
      <c r="JZ13" s="5">
        <v>-9.9883079528808594E-2</v>
      </c>
      <c r="KA13" s="5">
        <v>1139.6212158203125</v>
      </c>
      <c r="KB13" s="5">
        <f t="shared" si="95"/>
        <v>1.1396212158203125E-3</v>
      </c>
      <c r="KC13" s="5">
        <v>9.9961280822753906E-2</v>
      </c>
      <c r="KD13" s="5">
        <v>-1659.0418701171875</v>
      </c>
      <c r="KE13" s="5">
        <f t="shared" si="96"/>
        <v>-1.6590418701171875E-3</v>
      </c>
      <c r="KF13" s="5">
        <v>-9.9883079528808594E-2</v>
      </c>
      <c r="KG13" s="5">
        <v>2615.69970703125</v>
      </c>
      <c r="KH13" s="5">
        <f t="shared" si="97"/>
        <v>2.6156997070312499E-3</v>
      </c>
      <c r="KI13" s="5">
        <v>9.9961280822753906E-2</v>
      </c>
      <c r="KJ13" s="5">
        <v>-2558.00244140625</v>
      </c>
      <c r="KK13" s="5">
        <f t="shared" si="98"/>
        <v>-2.5580024414062499E-3</v>
      </c>
      <c r="KL13" s="5">
        <v>-9.9883079528808594E-2</v>
      </c>
      <c r="KM13" s="5">
        <v>3708.138427734375</v>
      </c>
      <c r="KN13" s="5">
        <f t="shared" si="99"/>
        <v>3.708138427734375E-3</v>
      </c>
      <c r="KO13" s="5">
        <v>9.9961280822753906E-2</v>
      </c>
      <c r="KP13" s="5">
        <v>461.17495727539063</v>
      </c>
      <c r="KQ13" s="5">
        <f t="shared" si="100"/>
        <v>4.6117495727539064E-4</v>
      </c>
      <c r="KR13" s="5">
        <v>-9.9883079528808594E-2</v>
      </c>
      <c r="KS13" s="5">
        <v>-501.56307983398438</v>
      </c>
      <c r="KT13" s="5">
        <f t="shared" si="101"/>
        <v>-5.0156307983398438E-4</v>
      </c>
      <c r="KU13" s="5">
        <v>9.9961280822753906E-2</v>
      </c>
      <c r="KV13" s="5">
        <v>331.18869018554688</v>
      </c>
      <c r="KW13" s="5">
        <f t="shared" si="102"/>
        <v>3.311886901855469E-4</v>
      </c>
      <c r="KX13" s="5">
        <v>-9.9883079528808594E-2</v>
      </c>
      <c r="KY13" s="5">
        <v>-333.04833984375</v>
      </c>
      <c r="KZ13" s="5">
        <f t="shared" si="103"/>
        <v>-3.3304833984375E-4</v>
      </c>
      <c r="LA13" s="5">
        <v>9.9961280822753906E-2</v>
      </c>
      <c r="LB13" s="5">
        <v>-829.62847900390625</v>
      </c>
      <c r="LC13" s="5">
        <f t="shared" si="104"/>
        <v>-8.2962847900390621E-4</v>
      </c>
      <c r="LD13" s="5">
        <v>-9.9883079528808594E-2</v>
      </c>
      <c r="LE13" s="5">
        <v>1153.9739990234375</v>
      </c>
      <c r="LF13" s="5">
        <f t="shared" si="105"/>
        <v>1.1539739990234375E-3</v>
      </c>
      <c r="LG13" s="5">
        <v>9.9961280822753906E-2</v>
      </c>
      <c r="LH13" s="5">
        <v>-1948.6046142578125</v>
      </c>
      <c r="LI13" s="5">
        <f t="shared" si="106"/>
        <v>-1.9486046142578124E-3</v>
      </c>
      <c r="LJ13" s="5">
        <v>-9.9883079528808594E-2</v>
      </c>
      <c r="LK13" s="5">
        <v>2766.38037109375</v>
      </c>
      <c r="LL13" s="5">
        <f t="shared" si="107"/>
        <v>2.7663803710937501E-3</v>
      </c>
      <c r="LM13" s="5">
        <v>9.9961280822753906E-2</v>
      </c>
      <c r="LN13" s="5">
        <v>-2911.3388671875</v>
      </c>
      <c r="LO13" s="5">
        <f t="shared" si="108"/>
        <v>-2.9113388671875001E-3</v>
      </c>
      <c r="LP13" s="5">
        <v>-9.9883079528808594E-2</v>
      </c>
      <c r="LQ13" s="5">
        <v>4029.0498046875</v>
      </c>
      <c r="LR13" s="5">
        <f t="shared" si="109"/>
        <v>4.0290498046874996E-3</v>
      </c>
      <c r="LS13" s="5">
        <v>9.9961280822753906E-2</v>
      </c>
      <c r="LT13" s="5">
        <v>468.089111328125</v>
      </c>
      <c r="LU13" s="5">
        <f t="shared" si="110"/>
        <v>4.6808911132812498E-4</v>
      </c>
      <c r="LV13" s="5">
        <v>-9.9883079528808594E-2</v>
      </c>
      <c r="LW13" s="5">
        <v>-481.77432250976563</v>
      </c>
      <c r="LX13" s="5">
        <f t="shared" si="111"/>
        <v>-4.8177432250976561E-4</v>
      </c>
      <c r="LY13" s="5">
        <v>9.9961280822753906E-2</v>
      </c>
      <c r="LZ13" s="5">
        <v>331.42709350585938</v>
      </c>
      <c r="MA13" s="5">
        <f t="shared" si="112"/>
        <v>3.3142709350585938E-4</v>
      </c>
      <c r="MB13" s="5">
        <v>-9.9883079528808594E-2</v>
      </c>
      <c r="MC13" s="5">
        <v>-207.54432678222656</v>
      </c>
      <c r="MD13" s="5">
        <f t="shared" si="113"/>
        <v>-2.0754432678222657E-4</v>
      </c>
      <c r="ME13" s="5">
        <v>9.9961280822753906E-2</v>
      </c>
      <c r="MF13" s="5">
        <v>-1119.355712890625</v>
      </c>
      <c r="MG13" s="5">
        <f t="shared" si="114"/>
        <v>-1.1193557128906251E-3</v>
      </c>
      <c r="MH13" s="5">
        <v>-9.9883079528808594E-2</v>
      </c>
      <c r="MI13" s="5">
        <v>1361.828369140625</v>
      </c>
      <c r="MJ13" s="5">
        <f t="shared" si="115"/>
        <v>1.361828369140625E-3</v>
      </c>
      <c r="MK13" s="5">
        <v>9.9961280822753906E-2</v>
      </c>
      <c r="ML13" s="5">
        <v>-2404.4609375</v>
      </c>
      <c r="MM13" s="5">
        <f t="shared" si="116"/>
        <v>-2.4044609375000001E-3</v>
      </c>
      <c r="MN13" s="5">
        <v>-9.9883079528808594E-2</v>
      </c>
      <c r="MO13" s="5">
        <v>3012.42822265625</v>
      </c>
      <c r="MP13" s="5">
        <f t="shared" si="117"/>
        <v>3.0124282226562499E-3</v>
      </c>
      <c r="MQ13" s="5">
        <v>9.9961280822753906E-2</v>
      </c>
      <c r="MR13" s="5">
        <v>-3440.6328125</v>
      </c>
      <c r="MS13" s="5">
        <f t="shared" si="118"/>
        <v>-3.4406328124999999E-3</v>
      </c>
      <c r="MT13" s="5">
        <v>-9.9883079528808594E-2</v>
      </c>
      <c r="MU13" s="5">
        <v>4370.46533203125</v>
      </c>
      <c r="MV13" s="5">
        <f t="shared" si="119"/>
        <v>4.3704653320312502E-3</v>
      </c>
      <c r="MW13" s="5">
        <v>9.9961280822753906E-2</v>
      </c>
      <c r="MX13" s="5">
        <v>452.4488525390625</v>
      </c>
      <c r="MY13" s="5">
        <f t="shared" si="120"/>
        <v>4.524488525390625E-4</v>
      </c>
      <c r="MZ13" s="5">
        <v>-9.9883079528808594E-2</v>
      </c>
      <c r="NA13" s="5">
        <v>-446.9652099609375</v>
      </c>
      <c r="NB13" s="5">
        <f t="shared" si="121"/>
        <v>-4.4696520996093749E-4</v>
      </c>
      <c r="NC13" s="5">
        <v>9.9961280822753906E-2</v>
      </c>
      <c r="ND13" s="5">
        <v>354.1722412109375</v>
      </c>
      <c r="NE13" s="5">
        <f t="shared" si="122"/>
        <v>3.5417224121093749E-4</v>
      </c>
      <c r="NF13" s="5">
        <v>-9.9883079528808594E-2</v>
      </c>
      <c r="NG13" s="5">
        <v>68.927291870117188</v>
      </c>
      <c r="NH13" s="5">
        <f t="shared" si="123"/>
        <v>6.8927291870117186E-5</v>
      </c>
      <c r="NI13" s="5">
        <v>9.9961280822753906E-2</v>
      </c>
      <c r="NJ13" s="5">
        <v>-1481.7532958984375</v>
      </c>
      <c r="NK13" s="5">
        <f t="shared" si="124"/>
        <v>-1.4817532958984374E-3</v>
      </c>
      <c r="NL13" s="5">
        <v>-9.9883079528808594E-2</v>
      </c>
      <c r="NM13" s="5">
        <v>1857.047119140625</v>
      </c>
      <c r="NN13" s="5">
        <f t="shared" si="125"/>
        <v>1.857047119140625E-3</v>
      </c>
      <c r="NO13" s="5">
        <v>9.9961280822753906E-2</v>
      </c>
      <c r="NP13" s="5">
        <v>-3097.7822265625</v>
      </c>
      <c r="NQ13" s="5">
        <f t="shared" si="126"/>
        <v>-3.0977822265625E-3</v>
      </c>
      <c r="NR13" s="5">
        <v>-9.9883079528808594E-2</v>
      </c>
      <c r="NS13" s="5">
        <v>3494.03857421875</v>
      </c>
      <c r="NT13" s="5">
        <f t="shared" si="127"/>
        <v>3.4940385742187499E-3</v>
      </c>
      <c r="NU13" s="5">
        <v>9.9961280822753906E-2</v>
      </c>
      <c r="NV13" s="5">
        <v>-4182.11474609375</v>
      </c>
      <c r="NW13" s="5">
        <f t="shared" si="128"/>
        <v>-4.1821147460937499E-3</v>
      </c>
      <c r="NX13" s="5">
        <v>-9.9883079528808594E-2</v>
      </c>
      <c r="NY13" s="5">
        <v>4794.85498046875</v>
      </c>
      <c r="NZ13" s="5">
        <f t="shared" si="129"/>
        <v>4.7948549804687499E-3</v>
      </c>
      <c r="OA13" s="5">
        <v>9.9961280822753906E-2</v>
      </c>
      <c r="OB13" s="5">
        <v>402.54507446289063</v>
      </c>
      <c r="OC13" s="5">
        <f t="shared" si="130"/>
        <v>4.0254507446289064E-4</v>
      </c>
      <c r="OD13" s="5">
        <v>-9.9883079528808594E-2</v>
      </c>
      <c r="OE13" s="5">
        <v>-345.60574340820313</v>
      </c>
      <c r="OF13" s="5">
        <f t="shared" si="131"/>
        <v>-3.4560574340820313E-4</v>
      </c>
      <c r="OG13" s="5">
        <v>9.9961280822753906E-2</v>
      </c>
      <c r="OH13" s="5">
        <v>-45.466423034667969</v>
      </c>
      <c r="OI13" s="5">
        <f t="shared" si="132"/>
        <v>-4.5466423034667966E-5</v>
      </c>
      <c r="OJ13" s="5">
        <v>-9.9883079528808594E-2</v>
      </c>
      <c r="OK13" s="5">
        <v>692.9664306640625</v>
      </c>
      <c r="OL13" s="5">
        <f t="shared" si="133"/>
        <v>6.9296643066406251E-4</v>
      </c>
      <c r="OM13" s="5">
        <v>9.9961280822753906E-2</v>
      </c>
      <c r="ON13" s="5">
        <v>-1770.7652587890625</v>
      </c>
      <c r="OO13" s="5">
        <f t="shared" si="134"/>
        <v>-1.7707652587890625E-3</v>
      </c>
      <c r="OP13" s="5">
        <v>-9.9883079528808594E-2</v>
      </c>
      <c r="OQ13" s="5">
        <v>2577.552734375</v>
      </c>
      <c r="OR13" s="5">
        <f t="shared" si="135"/>
        <v>2.5775527343749999E-3</v>
      </c>
      <c r="OS13" s="5">
        <v>9.9961280822753906E-2</v>
      </c>
      <c r="OT13" s="5">
        <v>-3268.971435546875</v>
      </c>
      <c r="OU13" s="5">
        <f t="shared" si="136"/>
        <v>-3.2689714355468749E-3</v>
      </c>
      <c r="OV13" s="5">
        <v>-9.9883079528808594E-2</v>
      </c>
      <c r="OW13" s="5">
        <v>3832.593017578125</v>
      </c>
      <c r="OX13" s="5">
        <f t="shared" si="137"/>
        <v>3.8325930175781252E-3</v>
      </c>
      <c r="OY13" s="5">
        <v>9.9961280822753906E-2</v>
      </c>
      <c r="OZ13" s="5">
        <v>-4358.54443359375</v>
      </c>
      <c r="PA13" s="5">
        <f t="shared" si="138"/>
        <v>-4.3585444335937501E-3</v>
      </c>
      <c r="PB13" s="5">
        <v>-9.9883079528808594E-2</v>
      </c>
      <c r="PC13" s="5">
        <v>4725.7138671875</v>
      </c>
      <c r="PD13" s="5">
        <f t="shared" si="139"/>
        <v>4.7257138671875001E-3</v>
      </c>
      <c r="PE13" s="5">
        <v>9.9961280822753906E-2</v>
      </c>
      <c r="PF13" s="5">
        <v>177.5390625</v>
      </c>
      <c r="PG13" s="5">
        <f t="shared" si="140"/>
        <v>1.7753906249999999E-4</v>
      </c>
      <c r="PH13" s="5">
        <v>-9.9883079528808594E-2</v>
      </c>
      <c r="PI13" s="5">
        <v>-40.793418884277344</v>
      </c>
      <c r="PJ13" s="5">
        <f t="shared" si="141"/>
        <v>-4.0793418884277342E-5</v>
      </c>
      <c r="PK13" s="5">
        <v>9.9961280822753906E-2</v>
      </c>
      <c r="PL13" s="5">
        <v>-368.00051879882813</v>
      </c>
      <c r="PM13" s="5">
        <f t="shared" si="142"/>
        <v>-3.6800051879882812E-4</v>
      </c>
      <c r="PN13" s="5">
        <v>-9.9883079528808594E-2</v>
      </c>
      <c r="PO13" s="5">
        <v>974.3489990234375</v>
      </c>
      <c r="PP13" s="5">
        <f t="shared" si="143"/>
        <v>9.7434899902343753E-4</v>
      </c>
      <c r="PQ13" s="5">
        <v>9.9961280822753906E-2</v>
      </c>
      <c r="PR13" s="5">
        <v>-2004.1781005859375</v>
      </c>
      <c r="PS13" s="5">
        <f t="shared" si="144"/>
        <v>-2.0041781005859377E-3</v>
      </c>
      <c r="PT13" s="5">
        <v>-9.9883079528808594E-2</v>
      </c>
      <c r="PU13" s="5">
        <v>2621.898681640625</v>
      </c>
      <c r="PV13" s="5">
        <f t="shared" si="145"/>
        <v>2.6218986816406251E-3</v>
      </c>
      <c r="PW13" s="5">
        <v>9.9961280822753906E-2</v>
      </c>
      <c r="PX13" s="5">
        <v>-3048.191162109375</v>
      </c>
      <c r="PY13" s="5">
        <f t="shared" si="146"/>
        <v>-3.048191162109375E-3</v>
      </c>
      <c r="PZ13" s="5">
        <v>-9.9883079528808594E-2</v>
      </c>
      <c r="QA13" s="5">
        <v>3727.2119140625</v>
      </c>
      <c r="QB13" s="5">
        <f t="shared" si="147"/>
        <v>3.7272119140625E-3</v>
      </c>
      <c r="QC13" s="5">
        <v>9.9961280822753906E-2</v>
      </c>
      <c r="QD13" s="5">
        <v>-3977.551513671875</v>
      </c>
      <c r="QE13" s="5">
        <f t="shared" si="148"/>
        <v>-3.9775515136718752E-3</v>
      </c>
      <c r="QF13" s="5">
        <v>-9.9883079528808594E-2</v>
      </c>
      <c r="QG13" s="5">
        <v>4615.08740234375</v>
      </c>
      <c r="QH13" s="5">
        <f t="shared" si="149"/>
        <v>4.6150874023437498E-3</v>
      </c>
    </row>
    <row r="14" spans="1:450" x14ac:dyDescent="0.25">
      <c r="A14" s="5">
        <v>8.9961051940917969E-2</v>
      </c>
      <c r="B14" s="5">
        <v>163.197998046875</v>
      </c>
      <c r="C14" s="5">
        <f t="shared" si="0"/>
        <v>1.6319799804687501E-4</v>
      </c>
      <c r="D14" s="5">
        <v>-8.9882850646972656E-2</v>
      </c>
      <c r="E14" s="5">
        <v>-197.19696044921875</v>
      </c>
      <c r="F14" s="5">
        <f t="shared" si="1"/>
        <v>-1.9719696044921876E-4</v>
      </c>
      <c r="G14" s="5">
        <v>8.9961051940917969E-2</v>
      </c>
      <c r="H14" s="5">
        <v>510.09844970703125</v>
      </c>
      <c r="I14" s="5">
        <f t="shared" si="2"/>
        <v>5.1009844970703122E-4</v>
      </c>
      <c r="J14" s="5">
        <v>-8.9882850646972656E-2</v>
      </c>
      <c r="K14" s="5">
        <v>-541.23590087890625</v>
      </c>
      <c r="L14" s="5">
        <f t="shared" si="3"/>
        <v>-5.4123590087890624E-4</v>
      </c>
      <c r="M14" s="5">
        <v>8.9961051940917969E-2</v>
      </c>
      <c r="N14" s="5">
        <v>758.626953125</v>
      </c>
      <c r="O14" s="5">
        <f t="shared" si="4"/>
        <v>7.5862695312500002E-4</v>
      </c>
      <c r="P14" s="5">
        <v>-8.9882850646972656E-2</v>
      </c>
      <c r="Q14" s="5">
        <v>-787.7139892578125</v>
      </c>
      <c r="R14" s="5">
        <f t="shared" si="5"/>
        <v>-7.8771398925781249E-4</v>
      </c>
      <c r="S14" s="5">
        <v>8.9961051940917969E-2</v>
      </c>
      <c r="T14" s="5">
        <v>945.8818359375</v>
      </c>
      <c r="U14" s="5">
        <f t="shared" si="6"/>
        <v>9.4588183593749997E-4</v>
      </c>
      <c r="V14" s="5">
        <v>-8.9882850646972656E-2</v>
      </c>
      <c r="W14" s="5">
        <v>-968.10247802734375</v>
      </c>
      <c r="X14" s="5">
        <f t="shared" si="7"/>
        <v>-9.6810247802734371E-4</v>
      </c>
      <c r="Y14" s="5">
        <v>8.9961051940917969E-2</v>
      </c>
      <c r="Z14" s="5">
        <v>1105.2889404296875</v>
      </c>
      <c r="AA14" s="5">
        <f t="shared" si="8"/>
        <v>1.1052889404296875E-3</v>
      </c>
      <c r="AB14" s="5">
        <v>-8.9882850646972656E-2</v>
      </c>
      <c r="AC14" s="5">
        <v>-1118.8787841796875</v>
      </c>
      <c r="AD14" s="5">
        <f t="shared" si="9"/>
        <v>-1.1188787841796876E-3</v>
      </c>
      <c r="AE14" s="5">
        <v>0.10996150970458984</v>
      </c>
      <c r="AF14" s="5">
        <v>466.420166015625</v>
      </c>
      <c r="AG14" s="5">
        <f t="shared" si="10"/>
        <v>4.6642016601562502E-4</v>
      </c>
      <c r="AH14" s="5">
        <v>-0.10988330841064453</v>
      </c>
      <c r="AI14" s="5">
        <v>-518.77691650390625</v>
      </c>
      <c r="AJ14" s="5">
        <f t="shared" si="11"/>
        <v>-5.1877691650390628E-4</v>
      </c>
      <c r="AK14" s="5">
        <v>0.10996150970458984</v>
      </c>
      <c r="AL14" s="5">
        <v>826.7674560546875</v>
      </c>
      <c r="AM14" s="5">
        <f t="shared" si="12"/>
        <v>8.2676745605468746E-4</v>
      </c>
      <c r="AN14" s="5">
        <v>-0.10988330841064453</v>
      </c>
      <c r="AO14" s="5">
        <v>-842.74151611328125</v>
      </c>
      <c r="AP14" s="5">
        <f t="shared" si="13"/>
        <v>-8.4274151611328128E-4</v>
      </c>
      <c r="AQ14" s="5">
        <v>0.10996150970458984</v>
      </c>
      <c r="AR14" s="5">
        <v>845.41180419921875</v>
      </c>
      <c r="AS14" s="5">
        <f t="shared" si="14"/>
        <v>8.4541180419921873E-4</v>
      </c>
      <c r="AT14" s="5">
        <v>-0.10988330841064453</v>
      </c>
      <c r="AU14" s="5">
        <v>-837.830078125</v>
      </c>
      <c r="AV14" s="5">
        <f t="shared" si="15"/>
        <v>-8.3783007812499998E-4</v>
      </c>
      <c r="AW14" s="5">
        <v>0.10996150970458984</v>
      </c>
      <c r="AX14" s="5">
        <v>822.14215087890625</v>
      </c>
      <c r="AY14" s="5">
        <f t="shared" si="16"/>
        <v>8.2214215087890626E-4</v>
      </c>
      <c r="AZ14" s="5">
        <v>-0.10988330841064453</v>
      </c>
      <c r="BA14" s="5">
        <v>-825.623046875</v>
      </c>
      <c r="BB14" s="5">
        <f t="shared" si="17"/>
        <v>-8.2562304687500002E-4</v>
      </c>
      <c r="BC14" s="5">
        <v>0.10996150970458984</v>
      </c>
      <c r="BD14" s="5">
        <v>865.10516357421875</v>
      </c>
      <c r="BE14" s="5">
        <f t="shared" si="18"/>
        <v>8.6510516357421875E-4</v>
      </c>
      <c r="BF14" s="5">
        <v>-0.10988330841064453</v>
      </c>
      <c r="BG14" s="5">
        <v>-871.4947509765625</v>
      </c>
      <c r="BH14" s="5">
        <f t="shared" si="19"/>
        <v>-8.7149475097656251E-4</v>
      </c>
      <c r="BI14" s="5">
        <v>0.10996150970458984</v>
      </c>
      <c r="BJ14" s="5">
        <v>466.22943115234375</v>
      </c>
      <c r="BK14" s="5">
        <f t="shared" si="20"/>
        <v>4.6622943115234372E-4</v>
      </c>
      <c r="BL14" s="5">
        <v>-0.10988330841064453</v>
      </c>
      <c r="BM14" s="5">
        <v>-521.494873046875</v>
      </c>
      <c r="BN14" s="5">
        <f t="shared" si="21"/>
        <v>-5.2149487304687498E-4</v>
      </c>
      <c r="BO14" s="5">
        <v>0.10996150970458984</v>
      </c>
      <c r="BP14" s="5">
        <v>798.633544921875</v>
      </c>
      <c r="BQ14" s="5">
        <f t="shared" si="22"/>
        <v>7.9863354492187497E-4</v>
      </c>
      <c r="BR14" s="5">
        <v>-0.10988330841064453</v>
      </c>
      <c r="BS14" s="5">
        <v>-787.4755859375</v>
      </c>
      <c r="BT14" s="5">
        <f t="shared" si="23"/>
        <v>-7.8747558593749995E-4</v>
      </c>
      <c r="BU14" s="5">
        <v>0.10996150970458984</v>
      </c>
      <c r="BV14" s="5">
        <v>638.74957275390625</v>
      </c>
      <c r="BW14" s="5">
        <f t="shared" si="24"/>
        <v>6.3874957275390624E-4</v>
      </c>
      <c r="BX14" s="5">
        <v>-0.10988330841064453</v>
      </c>
      <c r="BY14" s="5">
        <v>-533.4635009765625</v>
      </c>
      <c r="BZ14" s="5">
        <f t="shared" si="25"/>
        <v>-5.3346350097656251E-4</v>
      </c>
      <c r="CA14" s="5">
        <v>0.10996150970458984</v>
      </c>
      <c r="CB14" s="5">
        <v>409.58071899414063</v>
      </c>
      <c r="CC14" s="5">
        <f t="shared" si="26"/>
        <v>4.0958071899414064E-4</v>
      </c>
      <c r="CD14" s="5">
        <v>-0.10988330841064453</v>
      </c>
      <c r="CE14" s="5">
        <v>-303.77008056640625</v>
      </c>
      <c r="CF14" s="5">
        <f t="shared" si="27"/>
        <v>-3.0377008056640628E-4</v>
      </c>
      <c r="CG14" s="5">
        <v>0.10996150970458984</v>
      </c>
      <c r="CH14" s="5">
        <v>267.67349243164063</v>
      </c>
      <c r="CI14" s="5">
        <f t="shared" si="28"/>
        <v>2.6767349243164061E-4</v>
      </c>
      <c r="CJ14" s="5">
        <v>-0.10988330841064453</v>
      </c>
      <c r="CK14" s="5">
        <v>-187.56484985351563</v>
      </c>
      <c r="CL14" s="5">
        <f t="shared" si="29"/>
        <v>-1.8756484985351561E-4</v>
      </c>
      <c r="CM14" s="5">
        <v>0.10996150970458984</v>
      </c>
      <c r="CN14" s="5">
        <v>467.80300903320313</v>
      </c>
      <c r="CO14" s="5">
        <f t="shared" si="30"/>
        <v>4.6780300903320315E-4</v>
      </c>
      <c r="CP14" s="5">
        <v>-0.10988330841064453</v>
      </c>
      <c r="CQ14" s="5">
        <v>-526.3109130859375</v>
      </c>
      <c r="CR14" s="5">
        <f t="shared" si="31"/>
        <v>-5.2631091308593747E-4</v>
      </c>
      <c r="CS14" s="5">
        <v>0.10996150970458984</v>
      </c>
      <c r="CT14" s="5">
        <v>789.04913330078125</v>
      </c>
      <c r="CU14" s="5">
        <f t="shared" si="32"/>
        <v>7.8904913330078122E-4</v>
      </c>
      <c r="CV14" s="5">
        <v>-0.10988330841064453</v>
      </c>
      <c r="CW14" s="5">
        <v>-755.76593017578125</v>
      </c>
      <c r="CX14" s="5">
        <f t="shared" si="33"/>
        <v>-7.5576593017578127E-4</v>
      </c>
      <c r="CY14" s="5">
        <v>0.10996150970458984</v>
      </c>
      <c r="CZ14" s="5">
        <v>504.80557250976563</v>
      </c>
      <c r="DA14" s="5">
        <f t="shared" si="34"/>
        <v>5.048055725097656E-4</v>
      </c>
      <c r="DB14" s="5">
        <v>-0.10988330841064453</v>
      </c>
      <c r="DC14" s="5">
        <v>-283.0753173828125</v>
      </c>
      <c r="DD14" s="5">
        <f t="shared" si="35"/>
        <v>-2.8307531738281251E-4</v>
      </c>
      <c r="DE14" s="5">
        <v>0.10996150970458984</v>
      </c>
      <c r="DF14" s="5">
        <v>98.7296142578125</v>
      </c>
      <c r="DG14" s="5">
        <f t="shared" si="36"/>
        <v>9.8729614257812498E-5</v>
      </c>
      <c r="DH14" s="5">
        <v>-0.10988330841064453</v>
      </c>
      <c r="DI14" s="5">
        <v>156.28385925292969</v>
      </c>
      <c r="DJ14" s="5">
        <f t="shared" si="37"/>
        <v>1.5628385925292969E-4</v>
      </c>
      <c r="DK14" s="5">
        <v>0.10996150970458984</v>
      </c>
      <c r="DL14" s="5">
        <v>-202.10838317871094</v>
      </c>
      <c r="DM14" s="5">
        <f t="shared" si="38"/>
        <v>-2.0210838317871093E-4</v>
      </c>
      <c r="DN14" s="5">
        <v>-0.10988330841064453</v>
      </c>
      <c r="DO14" s="5">
        <v>432.6119384765625</v>
      </c>
      <c r="DP14" s="5">
        <f t="shared" si="39"/>
        <v>4.3261193847656248E-4</v>
      </c>
      <c r="DQ14" s="5">
        <v>0.10996150970458984</v>
      </c>
      <c r="DR14" s="5">
        <v>470.13949584960938</v>
      </c>
      <c r="DS14" s="5">
        <f t="shared" si="40"/>
        <v>4.7013949584960937E-4</v>
      </c>
      <c r="DT14" s="5">
        <v>-0.10988330841064453</v>
      </c>
      <c r="DU14" s="5">
        <v>-532.46209716796875</v>
      </c>
      <c r="DV14" s="5">
        <f t="shared" si="41"/>
        <v>-5.324620971679687E-4</v>
      </c>
      <c r="DW14" s="5">
        <v>0.10996150970458984</v>
      </c>
      <c r="DX14" s="5">
        <v>779.27398681640625</v>
      </c>
      <c r="DY14" s="5">
        <f t="shared" si="42"/>
        <v>7.7927398681640629E-4</v>
      </c>
      <c r="DZ14" s="5">
        <v>-0.10988330841064453</v>
      </c>
      <c r="EA14" s="5">
        <v>-733.4022216796875</v>
      </c>
      <c r="EB14" s="5">
        <f t="shared" si="43"/>
        <v>-7.3340222167968749E-4</v>
      </c>
      <c r="EC14" s="5">
        <v>0.10996150970458984</v>
      </c>
      <c r="ED14" s="5">
        <v>408.05484008789063</v>
      </c>
      <c r="EE14" s="5">
        <f t="shared" si="44"/>
        <v>4.0805484008789062E-4</v>
      </c>
      <c r="EF14" s="5">
        <v>-0.10988330841064453</v>
      </c>
      <c r="EG14" s="5">
        <v>-72.408203125</v>
      </c>
      <c r="EH14" s="5">
        <f t="shared" si="45"/>
        <v>-7.2408203125000003E-5</v>
      </c>
      <c r="EI14" s="5">
        <v>0.10996150970458984</v>
      </c>
      <c r="EJ14" s="5">
        <v>-139.97602844238281</v>
      </c>
      <c r="EK14" s="5">
        <f t="shared" si="46"/>
        <v>-1.3997602844238282E-4</v>
      </c>
      <c r="EL14" s="5">
        <v>-0.10988330841064453</v>
      </c>
      <c r="EM14" s="5">
        <v>573.6136474609375</v>
      </c>
      <c r="EN14" s="5">
        <f t="shared" si="47"/>
        <v>5.7361364746093746E-4</v>
      </c>
      <c r="EO14" s="5">
        <v>0.10996150970458984</v>
      </c>
      <c r="EP14" s="5">
        <v>-587.3465576171875</v>
      </c>
      <c r="EQ14" s="5">
        <f t="shared" si="48"/>
        <v>-5.8734655761718754E-4</v>
      </c>
      <c r="ER14" s="5">
        <v>-0.10988330841064453</v>
      </c>
      <c r="ES14" s="5">
        <v>1005.6295166015625</v>
      </c>
      <c r="ET14" s="5">
        <f t="shared" si="49"/>
        <v>1.0056295166015626E-3</v>
      </c>
      <c r="EU14" s="5">
        <v>0.10996150970458984</v>
      </c>
      <c r="EV14" s="5">
        <v>474.66946411132813</v>
      </c>
      <c r="EW14" s="5">
        <f t="shared" si="50"/>
        <v>4.7466946411132814E-4</v>
      </c>
      <c r="EX14" s="5">
        <v>-0.10988330841064453</v>
      </c>
      <c r="EY14" s="5">
        <v>-538.32720947265625</v>
      </c>
      <c r="EZ14" s="5">
        <f t="shared" si="51"/>
        <v>-5.3832720947265625E-4</v>
      </c>
      <c r="FA14" s="5">
        <v>0.10996150970458984</v>
      </c>
      <c r="FB14" s="5">
        <v>766.7808837890625</v>
      </c>
      <c r="FC14" s="5">
        <f t="shared" si="52"/>
        <v>7.6678088378906255E-4</v>
      </c>
      <c r="FD14" s="5">
        <v>-0.10988330841064453</v>
      </c>
      <c r="FE14" s="5">
        <v>-707.4622802734375</v>
      </c>
      <c r="FF14" s="5">
        <f t="shared" si="53"/>
        <v>-7.0746228027343755E-4</v>
      </c>
      <c r="FG14" s="5">
        <v>0.10996150970458984</v>
      </c>
      <c r="FH14" s="5">
        <v>325.32357788085938</v>
      </c>
      <c r="FI14" s="5">
        <f t="shared" si="54"/>
        <v>3.2532357788085935E-4</v>
      </c>
      <c r="FJ14" s="5">
        <v>-0.10988330841064453</v>
      </c>
      <c r="FK14" s="5">
        <v>119.94886779785156</v>
      </c>
      <c r="FL14" s="5">
        <f t="shared" si="55"/>
        <v>1.1994886779785156E-4</v>
      </c>
      <c r="FM14" s="5">
        <v>0.10996150970458984</v>
      </c>
      <c r="FN14" s="5">
        <v>-336.19546508789063</v>
      </c>
      <c r="FO14" s="5">
        <f t="shared" si="56"/>
        <v>-3.3619546508789063E-4</v>
      </c>
      <c r="FP14" s="5">
        <v>-0.10988330841064453</v>
      </c>
      <c r="FQ14" s="5">
        <v>959.90087890625</v>
      </c>
      <c r="FR14" s="5">
        <f t="shared" si="57"/>
        <v>9.5990087890625005E-4</v>
      </c>
      <c r="FS14" s="5">
        <v>0.10996150970458984</v>
      </c>
      <c r="FT14" s="5">
        <v>-911.1676025390625</v>
      </c>
      <c r="FU14" s="5">
        <f t="shared" si="58"/>
        <v>-9.1116760253906253E-4</v>
      </c>
      <c r="FV14" s="5">
        <v>-0.10988330841064453</v>
      </c>
      <c r="FW14" s="5">
        <v>1548.533447265625</v>
      </c>
      <c r="FX14" s="5">
        <f t="shared" si="59"/>
        <v>1.5485334472656251E-3</v>
      </c>
      <c r="FY14" s="5">
        <v>0.10996150970458984</v>
      </c>
      <c r="FZ14" s="5">
        <v>481.4405517578125</v>
      </c>
      <c r="GA14" s="5">
        <f t="shared" si="60"/>
        <v>4.8144055175781248E-4</v>
      </c>
      <c r="GB14" s="5">
        <v>-0.10988330841064453</v>
      </c>
      <c r="GC14" s="5">
        <v>-542.4757080078125</v>
      </c>
      <c r="GD14" s="5">
        <f t="shared" si="61"/>
        <v>-5.4247570800781248E-4</v>
      </c>
      <c r="GE14" s="5">
        <v>0.10996150970458984</v>
      </c>
      <c r="GF14" s="5">
        <v>746.419921875</v>
      </c>
      <c r="GG14" s="5">
        <f t="shared" si="62"/>
        <v>7.4641992187499996E-4</v>
      </c>
      <c r="GH14" s="5">
        <v>-0.10988330841064453</v>
      </c>
      <c r="GI14" s="5">
        <v>-676.18133544921875</v>
      </c>
      <c r="GJ14" s="5">
        <f t="shared" si="63"/>
        <v>-6.7618133544921873E-4</v>
      </c>
      <c r="GK14" s="5">
        <v>0.10996150970458984</v>
      </c>
      <c r="GL14" s="5">
        <v>234.19952392578125</v>
      </c>
      <c r="GM14" s="5">
        <f t="shared" si="64"/>
        <v>2.3419952392578124E-4</v>
      </c>
      <c r="GN14" s="5">
        <v>-0.10988330841064453</v>
      </c>
      <c r="GO14" s="5">
        <v>297.28509521484375</v>
      </c>
      <c r="GP14" s="5">
        <f t="shared" si="65"/>
        <v>2.9728509521484376E-4</v>
      </c>
      <c r="GQ14" s="5">
        <v>0.10996150970458984</v>
      </c>
      <c r="GR14" s="5">
        <v>-519.5875244140625</v>
      </c>
      <c r="GS14" s="5">
        <f t="shared" si="66"/>
        <v>-5.1958752441406248E-4</v>
      </c>
      <c r="GT14" s="5">
        <v>-0.10988330841064453</v>
      </c>
      <c r="GU14" s="5">
        <v>1324.4443359375</v>
      </c>
      <c r="GV14" s="5">
        <f t="shared" si="67"/>
        <v>1.3244443359375E-3</v>
      </c>
      <c r="GW14" s="5">
        <v>0.10996150970458984</v>
      </c>
      <c r="GX14" s="5">
        <v>-1198.7972412109375</v>
      </c>
      <c r="GY14" s="5">
        <f t="shared" si="68"/>
        <v>-1.1987972412109374E-3</v>
      </c>
      <c r="GZ14" s="5">
        <v>-0.10988330841064453</v>
      </c>
      <c r="HA14" s="5">
        <v>2061.614990234375</v>
      </c>
      <c r="HB14" s="5">
        <f t="shared" si="69"/>
        <v>2.0616149902343752E-3</v>
      </c>
      <c r="HC14" s="5">
        <v>0.10996150970458984</v>
      </c>
      <c r="HD14" s="5">
        <v>488.59310913085938</v>
      </c>
      <c r="HE14" s="5">
        <f t="shared" si="70"/>
        <v>4.8859310913085935E-4</v>
      </c>
      <c r="HF14" s="5">
        <v>-0.10988330841064453</v>
      </c>
      <c r="HG14" s="5">
        <v>-545.43206787109375</v>
      </c>
      <c r="HH14" s="5">
        <f t="shared" si="71"/>
        <v>-5.4543206787109372E-4</v>
      </c>
      <c r="HI14" s="5">
        <v>0.10996150970458984</v>
      </c>
      <c r="HJ14" s="5">
        <v>707.7484130859375</v>
      </c>
      <c r="HK14" s="5">
        <f t="shared" si="72"/>
        <v>7.0774841308593754E-4</v>
      </c>
      <c r="HL14" s="5">
        <v>-0.10988330841064453</v>
      </c>
      <c r="HM14" s="5">
        <v>-628.21148681640625</v>
      </c>
      <c r="HN14" s="5">
        <f t="shared" si="73"/>
        <v>-6.2821148681640624E-4</v>
      </c>
      <c r="HO14" s="5">
        <v>0.10996150970458984</v>
      </c>
      <c r="HP14" s="5">
        <v>102.35357666015625</v>
      </c>
      <c r="HQ14" s="5">
        <f t="shared" si="74"/>
        <v>1.0235357666015625E-4</v>
      </c>
      <c r="HR14" s="5">
        <v>-0.10988330841064453</v>
      </c>
      <c r="HS14" s="5">
        <v>496.1748046875</v>
      </c>
      <c r="HT14" s="5">
        <f t="shared" si="75"/>
        <v>4.9617480468749995E-4</v>
      </c>
      <c r="HU14" s="5">
        <v>0.10996150970458984</v>
      </c>
      <c r="HV14" s="5">
        <v>-719.4786376953125</v>
      </c>
      <c r="HW14" s="5">
        <f t="shared" si="76"/>
        <v>-7.1947863769531253E-4</v>
      </c>
      <c r="HX14" s="5">
        <v>-0.10988330841064453</v>
      </c>
      <c r="HY14" s="5">
        <v>1693.01513671875</v>
      </c>
      <c r="HZ14" s="5">
        <f t="shared" si="77"/>
        <v>1.69301513671875E-3</v>
      </c>
      <c r="IA14" s="5">
        <v>0.10996150970458984</v>
      </c>
      <c r="IB14" s="5">
        <v>-1481.7762451171875</v>
      </c>
      <c r="IC14" s="5">
        <f t="shared" si="78"/>
        <v>-1.4817762451171876E-3</v>
      </c>
      <c r="ID14" s="5">
        <v>-0.10988330841064453</v>
      </c>
      <c r="IE14" s="5">
        <v>2559.43310546875</v>
      </c>
      <c r="IF14" s="5">
        <f t="shared" si="79"/>
        <v>2.5594331054687499E-3</v>
      </c>
      <c r="IG14" s="5">
        <v>0.10996150970458984</v>
      </c>
      <c r="IH14" s="5">
        <v>495.7933349609375</v>
      </c>
      <c r="II14" s="5">
        <f t="shared" si="80"/>
        <v>4.9579333496093747E-4</v>
      </c>
      <c r="IJ14" s="5">
        <v>-0.10988330841064453</v>
      </c>
      <c r="IK14" s="5">
        <v>-545.47979736328125</v>
      </c>
      <c r="IL14" s="5">
        <f t="shared" si="81"/>
        <v>-5.4547979736328128E-4</v>
      </c>
      <c r="IM14" s="5">
        <v>0.10996150970458984</v>
      </c>
      <c r="IN14" s="5">
        <v>624.5875244140625</v>
      </c>
      <c r="IO14" s="5">
        <f t="shared" si="82"/>
        <v>6.2458752441406254E-4</v>
      </c>
      <c r="IP14" s="5">
        <v>-0.10988330841064453</v>
      </c>
      <c r="IQ14" s="5">
        <v>-563.8385009765625</v>
      </c>
      <c r="IR14" s="5">
        <f t="shared" si="83"/>
        <v>-5.6383850097656253E-4</v>
      </c>
      <c r="IS14" s="5">
        <v>0.10996150970458984</v>
      </c>
      <c r="IT14" s="5">
        <v>-130.58233642578125</v>
      </c>
      <c r="IU14" s="5">
        <f t="shared" si="84"/>
        <v>-1.3058233642578124E-4</v>
      </c>
      <c r="IV14" s="5">
        <v>-0.10988330841064453</v>
      </c>
      <c r="IW14" s="5">
        <v>684.95513916015625</v>
      </c>
      <c r="IX14" s="5">
        <f t="shared" si="85"/>
        <v>6.8495513916015628E-4</v>
      </c>
      <c r="IY14" s="5">
        <v>0.10996150970458984</v>
      </c>
      <c r="IZ14" s="5">
        <v>-1056.17431640625</v>
      </c>
      <c r="JA14" s="5">
        <f t="shared" si="86"/>
        <v>-1.0561743164062499E-3</v>
      </c>
      <c r="JB14" s="5">
        <v>-0.10988330841064453</v>
      </c>
      <c r="JC14" s="5">
        <v>2035.86572265625</v>
      </c>
      <c r="JD14" s="5">
        <f t="shared" si="87"/>
        <v>2.0358657226562499E-3</v>
      </c>
      <c r="JE14" s="5">
        <v>0.10996150970458984</v>
      </c>
      <c r="JF14" s="5">
        <v>-1890.430419921875</v>
      </c>
      <c r="JG14" s="5">
        <f t="shared" si="88"/>
        <v>-1.8904304199218751E-3</v>
      </c>
      <c r="JH14" s="5">
        <v>-0.10988330841064453</v>
      </c>
      <c r="JI14" s="5">
        <v>3021.01123046875</v>
      </c>
      <c r="JJ14" s="5">
        <f t="shared" si="89"/>
        <v>3.0210112304687501E-3</v>
      </c>
      <c r="JK14" s="5">
        <v>0.10996150970458984</v>
      </c>
      <c r="JL14" s="5">
        <v>485.68438720703125</v>
      </c>
      <c r="JM14" s="5">
        <f t="shared" si="90"/>
        <v>4.8568438720703126E-4</v>
      </c>
      <c r="JN14" s="5">
        <v>-0.10988330841064453</v>
      </c>
      <c r="JO14" s="5">
        <v>-533.51116943359375</v>
      </c>
      <c r="JP14" s="5">
        <f t="shared" si="91"/>
        <v>-5.3351116943359375E-4</v>
      </c>
      <c r="JQ14" s="5">
        <v>0.10996150970458984</v>
      </c>
      <c r="JR14" s="5">
        <v>507.04669189453125</v>
      </c>
      <c r="JS14" s="5">
        <f t="shared" si="92"/>
        <v>5.0704669189453129E-4</v>
      </c>
      <c r="JT14" s="5">
        <v>-0.10988330841064453</v>
      </c>
      <c r="JU14" s="5">
        <v>-459.41067504882813</v>
      </c>
      <c r="JV14" s="5">
        <f t="shared" si="93"/>
        <v>-4.5941067504882814E-4</v>
      </c>
      <c r="JW14" s="5">
        <v>0.10996150970458984</v>
      </c>
      <c r="JX14" s="5">
        <v>-431.32449340820313</v>
      </c>
      <c r="JY14" s="5">
        <f t="shared" si="94"/>
        <v>-4.3132449340820315E-4</v>
      </c>
      <c r="JZ14" s="5">
        <v>-0.10988330841064453</v>
      </c>
      <c r="KA14" s="5">
        <v>914.45782470703125</v>
      </c>
      <c r="KB14" s="5">
        <f t="shared" si="95"/>
        <v>9.1445782470703121E-4</v>
      </c>
      <c r="KC14" s="5">
        <v>0.10996150970458984</v>
      </c>
      <c r="KD14" s="5">
        <v>-1421.38525390625</v>
      </c>
      <c r="KE14" s="5">
        <f t="shared" si="96"/>
        <v>-1.42138525390625E-3</v>
      </c>
      <c r="KF14" s="5">
        <v>-0.10988330841064453</v>
      </c>
      <c r="KG14" s="5">
        <v>2352.485595703125</v>
      </c>
      <c r="KH14" s="5">
        <f t="shared" si="97"/>
        <v>2.3524855957031249E-3</v>
      </c>
      <c r="KI14" s="5">
        <v>0.10996150970458984</v>
      </c>
      <c r="KJ14" s="5">
        <v>-2301.464111328125</v>
      </c>
      <c r="KK14" s="5">
        <f t="shared" si="98"/>
        <v>-2.3014641113281251E-3</v>
      </c>
      <c r="KL14" s="5">
        <v>-0.10988330841064453</v>
      </c>
      <c r="KM14" s="5">
        <v>3433.480224609375</v>
      </c>
      <c r="KN14" s="5">
        <f t="shared" si="99"/>
        <v>3.433480224609375E-3</v>
      </c>
      <c r="KO14" s="5">
        <v>0.10996150970458984</v>
      </c>
      <c r="KP14" s="5">
        <v>480.72528076171875</v>
      </c>
      <c r="KQ14" s="5">
        <f t="shared" si="100"/>
        <v>4.8072528076171877E-4</v>
      </c>
      <c r="KR14" s="5">
        <v>-0.10988330841064453</v>
      </c>
      <c r="KS14" s="5">
        <v>-532.7005615234375</v>
      </c>
      <c r="KT14" s="5">
        <f t="shared" si="101"/>
        <v>-5.3270056152343755E-4</v>
      </c>
      <c r="KU14" s="5">
        <v>0.10996150970458984</v>
      </c>
      <c r="KV14" s="5">
        <v>450.97064208984375</v>
      </c>
      <c r="KW14" s="5">
        <f t="shared" si="102"/>
        <v>4.5097064208984372E-4</v>
      </c>
      <c r="KX14" s="5">
        <v>-0.10988330841064453</v>
      </c>
      <c r="KY14" s="5">
        <v>-464.60818481445313</v>
      </c>
      <c r="KZ14" s="5">
        <f t="shared" si="103"/>
        <v>-4.6460818481445311E-4</v>
      </c>
      <c r="LA14" s="5">
        <v>0.10996150970458984</v>
      </c>
      <c r="LB14" s="5">
        <v>-614.8123779296875</v>
      </c>
      <c r="LC14" s="5">
        <f t="shared" si="104"/>
        <v>-6.148123779296875E-4</v>
      </c>
      <c r="LD14" s="5">
        <v>-0.10988330841064453</v>
      </c>
      <c r="LE14" s="5">
        <v>920.37060546875</v>
      </c>
      <c r="LF14" s="5">
        <f t="shared" si="105"/>
        <v>9.2037060546875001E-4</v>
      </c>
      <c r="LG14" s="5">
        <v>0.10996150970458984</v>
      </c>
      <c r="LH14" s="5">
        <v>-1694.9224853515625</v>
      </c>
      <c r="LI14" s="5">
        <f t="shared" si="106"/>
        <v>-1.6949224853515625E-3</v>
      </c>
      <c r="LJ14" s="5">
        <v>-0.10988330841064453</v>
      </c>
      <c r="LK14" s="5">
        <v>2488.861083984375</v>
      </c>
      <c r="LL14" s="5">
        <f t="shared" si="107"/>
        <v>2.4888610839843752E-3</v>
      </c>
      <c r="LM14" s="5">
        <v>0.10996150970458984</v>
      </c>
      <c r="LN14" s="5">
        <v>-2637.63427734375</v>
      </c>
      <c r="LO14" s="5">
        <f t="shared" si="108"/>
        <v>-2.6376342773437502E-3</v>
      </c>
      <c r="LP14" s="5">
        <v>-0.10988330841064453</v>
      </c>
      <c r="LQ14" s="5">
        <v>3734.364501953125</v>
      </c>
      <c r="LR14" s="5">
        <f t="shared" si="109"/>
        <v>3.7343645019531249E-3</v>
      </c>
      <c r="LS14" s="5">
        <v>0.10996150970458984</v>
      </c>
      <c r="LT14" s="5">
        <v>490.16665649414063</v>
      </c>
      <c r="LU14" s="5">
        <f t="shared" si="110"/>
        <v>4.9016665649414062E-4</v>
      </c>
      <c r="LV14" s="5">
        <v>-0.10988330841064453</v>
      </c>
      <c r="LW14" s="5">
        <v>-516.631103515625</v>
      </c>
      <c r="LX14" s="5">
        <f t="shared" si="111"/>
        <v>-5.1663110351562503E-4</v>
      </c>
      <c r="LY14" s="5">
        <v>0.10996150970458984</v>
      </c>
      <c r="LZ14" s="5">
        <v>451.6859130859375</v>
      </c>
      <c r="MA14" s="5">
        <f t="shared" si="112"/>
        <v>4.5168591308593749E-4</v>
      </c>
      <c r="MB14" s="5">
        <v>-0.10988330841064453</v>
      </c>
      <c r="MC14" s="5">
        <v>-350.54827880859375</v>
      </c>
      <c r="MD14" s="5">
        <f t="shared" si="113"/>
        <v>-3.5054827880859373E-4</v>
      </c>
      <c r="ME14" s="5">
        <v>0.10996150970458984</v>
      </c>
      <c r="MF14" s="5">
        <v>-894.95513916015625</v>
      </c>
      <c r="MG14" s="5">
        <f t="shared" si="114"/>
        <v>-8.9495513916015628E-4</v>
      </c>
      <c r="MH14" s="5">
        <v>-0.10988330841064453</v>
      </c>
      <c r="MI14" s="5">
        <v>1121.21533203125</v>
      </c>
      <c r="MJ14" s="5">
        <f t="shared" si="115"/>
        <v>1.12121533203125E-3</v>
      </c>
      <c r="MK14" s="5">
        <v>0.10996150970458984</v>
      </c>
      <c r="ML14" s="5">
        <v>-2140.293212890625</v>
      </c>
      <c r="MM14" s="5">
        <f t="shared" si="116"/>
        <v>-2.140293212890625E-3</v>
      </c>
      <c r="MN14" s="5">
        <v>-0.10988330841064453</v>
      </c>
      <c r="MO14" s="5">
        <v>2730.140625</v>
      </c>
      <c r="MP14" s="5">
        <f t="shared" si="117"/>
        <v>2.7301406249999999E-3</v>
      </c>
      <c r="MQ14" s="5">
        <v>0.10996150970458984</v>
      </c>
      <c r="MR14" s="5">
        <v>-3157.868408203125</v>
      </c>
      <c r="MS14" s="5">
        <f t="shared" si="118"/>
        <v>-3.1578684082031248E-3</v>
      </c>
      <c r="MT14" s="5">
        <v>-0.10988330841064453</v>
      </c>
      <c r="MU14" s="5">
        <v>4067.673583984375</v>
      </c>
      <c r="MV14" s="5">
        <f t="shared" si="119"/>
        <v>4.0676735839843747E-3</v>
      </c>
      <c r="MW14" s="5">
        <v>0.10996150970458984</v>
      </c>
      <c r="MX14" s="5">
        <v>480.58224487304688</v>
      </c>
      <c r="MY14" s="5">
        <f t="shared" si="120"/>
        <v>4.8058224487304688E-4</v>
      </c>
      <c r="MZ14" s="5">
        <v>-0.10988330841064453</v>
      </c>
      <c r="NA14" s="5">
        <v>-486.6380615234375</v>
      </c>
      <c r="NB14" s="5">
        <f t="shared" si="121"/>
        <v>-4.8663806152343751E-4</v>
      </c>
      <c r="NC14" s="5">
        <v>0.10996150970458984</v>
      </c>
      <c r="ND14" s="5">
        <v>476.14764404296875</v>
      </c>
      <c r="NE14" s="5">
        <f t="shared" si="122"/>
        <v>4.7614764404296876E-4</v>
      </c>
      <c r="NF14" s="5">
        <v>-0.10988330841064453</v>
      </c>
      <c r="NG14" s="5">
        <v>-89.145187377929688</v>
      </c>
      <c r="NH14" s="5">
        <f t="shared" si="123"/>
        <v>-8.9145187377929688E-5</v>
      </c>
      <c r="NI14" s="5">
        <v>0.10996150970458984</v>
      </c>
      <c r="NJ14" s="5">
        <v>-1255.1116943359375</v>
      </c>
      <c r="NK14" s="5">
        <f t="shared" si="124"/>
        <v>-1.2551116943359374E-3</v>
      </c>
      <c r="NL14" s="5">
        <v>-0.10988330841064453</v>
      </c>
      <c r="NM14" s="5">
        <v>1609.568603515625</v>
      </c>
      <c r="NN14" s="5">
        <f t="shared" si="125"/>
        <v>1.6095686035156251E-3</v>
      </c>
      <c r="NO14" s="5">
        <v>0.10996150970458984</v>
      </c>
      <c r="NP14" s="5">
        <v>-2830.2763671875</v>
      </c>
      <c r="NQ14" s="5">
        <f t="shared" si="126"/>
        <v>-2.8302763671875001E-3</v>
      </c>
      <c r="NR14" s="5">
        <v>-0.10988330841064453</v>
      </c>
      <c r="NS14" s="5">
        <v>3213.658447265625</v>
      </c>
      <c r="NT14" s="5">
        <f t="shared" si="127"/>
        <v>3.213658447265625E-3</v>
      </c>
      <c r="NU14" s="5">
        <v>0.10996150970458984</v>
      </c>
      <c r="NV14" s="5">
        <v>-3900.78076171875</v>
      </c>
      <c r="NW14" s="5">
        <f t="shared" si="128"/>
        <v>-3.9007807617187501E-3</v>
      </c>
      <c r="NX14" s="5">
        <v>-0.10988330841064453</v>
      </c>
      <c r="NY14" s="5">
        <v>4502.5537109375</v>
      </c>
      <c r="NZ14" s="5">
        <f t="shared" si="129"/>
        <v>4.5025537109375001E-3</v>
      </c>
      <c r="OA14" s="5">
        <v>0.10996150970458984</v>
      </c>
      <c r="OB14" s="5">
        <v>442.73785400390625</v>
      </c>
      <c r="OC14" s="5">
        <f t="shared" si="130"/>
        <v>4.4273785400390623E-4</v>
      </c>
      <c r="OD14" s="5">
        <v>-0.10988330841064453</v>
      </c>
      <c r="OE14" s="5">
        <v>-394.2957763671875</v>
      </c>
      <c r="OF14" s="5">
        <f t="shared" si="131"/>
        <v>-3.9429577636718752E-4</v>
      </c>
      <c r="OG14" s="5">
        <v>0.10996150970458984</v>
      </c>
      <c r="OH14" s="5">
        <v>74.88775634765625</v>
      </c>
      <c r="OI14" s="5">
        <f t="shared" si="132"/>
        <v>7.4887756347656248E-5</v>
      </c>
      <c r="OJ14" s="5">
        <v>-0.10988330841064453</v>
      </c>
      <c r="OK14" s="5">
        <v>543.66778564453125</v>
      </c>
      <c r="OL14" s="5">
        <f t="shared" si="133"/>
        <v>5.4366778564453127E-4</v>
      </c>
      <c r="OM14" s="5">
        <v>0.10996150970458984</v>
      </c>
      <c r="ON14" s="5">
        <v>-1574.7847900390625</v>
      </c>
      <c r="OO14" s="5">
        <f t="shared" si="134"/>
        <v>-1.5747847900390625E-3</v>
      </c>
      <c r="OP14" s="5">
        <v>-0.10988330841064453</v>
      </c>
      <c r="OQ14" s="5">
        <v>2368.6982421875</v>
      </c>
      <c r="OR14" s="5">
        <f t="shared" si="135"/>
        <v>2.3686982421874999E-3</v>
      </c>
      <c r="OS14" s="5">
        <v>0.10996150970458984</v>
      </c>
      <c r="OT14" s="5">
        <v>-3045.330078125</v>
      </c>
      <c r="OU14" s="5">
        <f t="shared" si="136"/>
        <v>-3.0453300781250001E-3</v>
      </c>
      <c r="OV14" s="5">
        <v>-0.10988330841064453</v>
      </c>
      <c r="OW14" s="5">
        <v>3598.94287109375</v>
      </c>
      <c r="OX14" s="5">
        <f t="shared" si="137"/>
        <v>3.59894287109375E-3</v>
      </c>
      <c r="OY14" s="5">
        <v>0.10996150970458984</v>
      </c>
      <c r="OZ14" s="5">
        <v>-4114.88037109375</v>
      </c>
      <c r="PA14" s="5">
        <f t="shared" si="138"/>
        <v>-4.1148803710937499E-3</v>
      </c>
      <c r="PB14" s="5">
        <v>-0.10988330841064453</v>
      </c>
      <c r="PC14" s="5">
        <v>4482.0498046875</v>
      </c>
      <c r="PD14" s="5">
        <f t="shared" si="139"/>
        <v>4.4820498046874999E-3</v>
      </c>
      <c r="PE14" s="5">
        <v>0.10996150970458984</v>
      </c>
      <c r="PF14" s="5">
        <v>230.84011840820313</v>
      </c>
      <c r="PG14" s="5">
        <f t="shared" si="140"/>
        <v>2.3084011840820312E-4</v>
      </c>
      <c r="PH14" s="5">
        <v>-0.10988330841064453</v>
      </c>
      <c r="PI14" s="5">
        <v>-99.4925537109375</v>
      </c>
      <c r="PJ14" s="5">
        <f t="shared" si="141"/>
        <v>-9.9492553710937495E-5</v>
      </c>
      <c r="PK14" s="5">
        <v>0.10996150970458984</v>
      </c>
      <c r="PL14" s="5">
        <v>-248.07548522949219</v>
      </c>
      <c r="PM14" s="5">
        <f t="shared" si="142"/>
        <v>-2.4807548522949216E-4</v>
      </c>
      <c r="PN14" s="5">
        <v>-0.10988330841064453</v>
      </c>
      <c r="PO14" s="5">
        <v>836.20880126953125</v>
      </c>
      <c r="PP14" s="5">
        <f t="shared" si="143"/>
        <v>8.3620880126953126E-4</v>
      </c>
      <c r="PQ14" s="5">
        <v>0.10996150970458984</v>
      </c>
      <c r="PR14" s="5">
        <v>-1823.8377685546875</v>
      </c>
      <c r="PS14" s="5">
        <f t="shared" si="144"/>
        <v>-1.8238377685546876E-3</v>
      </c>
      <c r="PT14" s="5">
        <v>-0.10988330841064453</v>
      </c>
      <c r="PU14" s="5">
        <v>2428.779541015625</v>
      </c>
      <c r="PV14" s="5">
        <f t="shared" si="145"/>
        <v>2.4287795410156249E-3</v>
      </c>
      <c r="PW14" s="5">
        <v>0.10996150970458984</v>
      </c>
      <c r="PX14" s="5">
        <v>-2839.33642578125</v>
      </c>
      <c r="PY14" s="5">
        <f t="shared" si="146"/>
        <v>-2.8393364257812501E-3</v>
      </c>
      <c r="PZ14" s="5">
        <v>-0.10988330841064453</v>
      </c>
      <c r="QA14" s="5">
        <v>3504.05224609375</v>
      </c>
      <c r="QB14" s="5">
        <f t="shared" si="147"/>
        <v>3.5040522460937501E-3</v>
      </c>
      <c r="QC14" s="5">
        <v>0.10996150970458984</v>
      </c>
      <c r="QD14" s="5">
        <v>-3747.239013671875</v>
      </c>
      <c r="QE14" s="5">
        <f t="shared" si="148"/>
        <v>-3.7472390136718751E-3</v>
      </c>
      <c r="QF14" s="5">
        <v>-0.10988330841064453</v>
      </c>
      <c r="QG14" s="5">
        <v>4379.52978515625</v>
      </c>
      <c r="QH14" s="5">
        <f t="shared" si="149"/>
        <v>4.37952978515625E-3</v>
      </c>
    </row>
    <row r="15" spans="1:450" x14ac:dyDescent="0.25">
      <c r="A15" s="5">
        <v>7.9960823059082031E-2</v>
      </c>
      <c r="B15" s="5">
        <v>-30.207633972167969</v>
      </c>
      <c r="C15" s="5">
        <f t="shared" si="0"/>
        <v>-3.0207633972167969E-5</v>
      </c>
      <c r="D15" s="5">
        <v>-7.9882621765136719E-2</v>
      </c>
      <c r="E15" s="5">
        <v>8.2731246948242188</v>
      </c>
      <c r="F15" s="5">
        <f t="shared" si="1"/>
        <v>8.2731246948242194E-6</v>
      </c>
      <c r="G15" s="5">
        <v>7.9960823059082031E-2</v>
      </c>
      <c r="H15" s="5">
        <v>242.73490905761719</v>
      </c>
      <c r="I15" s="5">
        <f t="shared" si="2"/>
        <v>2.427349090576172E-4</v>
      </c>
      <c r="J15" s="5">
        <v>-7.9882621765136719E-2</v>
      </c>
      <c r="K15" s="5">
        <v>-270.2484130859375</v>
      </c>
      <c r="L15" s="5">
        <f t="shared" si="3"/>
        <v>-2.7024841308593748E-4</v>
      </c>
      <c r="M15" s="5">
        <v>7.9960823059082031E-2</v>
      </c>
      <c r="N15" s="5">
        <v>474.38336181640625</v>
      </c>
      <c r="O15" s="5">
        <f t="shared" si="4"/>
        <v>4.7438336181640625E-4</v>
      </c>
      <c r="P15" s="5">
        <v>-7.9882621765136719E-2</v>
      </c>
      <c r="Q15" s="5">
        <v>-501.99221801757813</v>
      </c>
      <c r="R15" s="5">
        <f t="shared" si="5"/>
        <v>-5.019922180175781E-4</v>
      </c>
      <c r="S15" s="5">
        <v>7.9960823059082031E-2</v>
      </c>
      <c r="T15" s="5">
        <v>657.63232421875</v>
      </c>
      <c r="U15" s="5">
        <f t="shared" si="6"/>
        <v>6.5763232421874995E-4</v>
      </c>
      <c r="V15" s="5">
        <v>-7.9882621765136719E-2</v>
      </c>
      <c r="W15" s="5">
        <v>-679.0423583984375</v>
      </c>
      <c r="X15" s="5">
        <f t="shared" si="7"/>
        <v>-6.7904235839843748E-4</v>
      </c>
      <c r="Y15" s="5">
        <v>7.9960823059082031E-2</v>
      </c>
      <c r="Z15" s="5">
        <v>814.7034912109375</v>
      </c>
      <c r="AA15" s="5">
        <f t="shared" si="8"/>
        <v>8.1470349121093755E-4</v>
      </c>
      <c r="AB15" s="5">
        <v>-7.9882621765136719E-2</v>
      </c>
      <c r="AC15" s="5">
        <v>-828.19793701171875</v>
      </c>
      <c r="AD15" s="5">
        <f t="shared" si="9"/>
        <v>-8.2819793701171878E-4</v>
      </c>
      <c r="AE15" s="5">
        <v>0.11996173858642578</v>
      </c>
      <c r="AF15" s="5">
        <v>472.38064575195313</v>
      </c>
      <c r="AG15" s="5">
        <f t="shared" si="10"/>
        <v>4.723806457519531E-4</v>
      </c>
      <c r="AH15" s="5">
        <v>-0.11988353729248047</v>
      </c>
      <c r="AI15" s="5">
        <v>-532.74822998046875</v>
      </c>
      <c r="AJ15" s="5">
        <f t="shared" si="11"/>
        <v>-5.3274822998046879E-4</v>
      </c>
      <c r="AK15" s="5">
        <v>0.11996173858642578</v>
      </c>
      <c r="AL15" s="5">
        <v>892.90478515625</v>
      </c>
      <c r="AM15" s="5">
        <f t="shared" si="12"/>
        <v>8.9290478515625005E-4</v>
      </c>
      <c r="AN15" s="5">
        <v>-0.11988353729248047</v>
      </c>
      <c r="AO15" s="5">
        <v>-921.8487548828125</v>
      </c>
      <c r="AP15" s="5">
        <f t="shared" si="13"/>
        <v>-9.2184875488281247E-4</v>
      </c>
      <c r="AQ15" s="5">
        <v>0.11996173858642578</v>
      </c>
      <c r="AR15" s="5">
        <v>982.59832763671875</v>
      </c>
      <c r="AS15" s="5">
        <f t="shared" si="14"/>
        <v>9.8259832763671865E-4</v>
      </c>
      <c r="AT15" s="5">
        <v>-0.11988353729248047</v>
      </c>
      <c r="AU15" s="5">
        <v>-981.5015869140625</v>
      </c>
      <c r="AV15" s="5">
        <f t="shared" si="15"/>
        <v>-9.8150158691406256E-4</v>
      </c>
      <c r="AW15" s="5">
        <v>0.11996173858642578</v>
      </c>
      <c r="AX15" s="5">
        <v>992.278076171875</v>
      </c>
      <c r="AY15" s="5">
        <f t="shared" si="16"/>
        <v>9.922780761718751E-4</v>
      </c>
      <c r="AZ15" s="5">
        <v>-0.11988353729248047</v>
      </c>
      <c r="BA15" s="5">
        <v>-996.95111083984375</v>
      </c>
      <c r="BB15" s="5">
        <f t="shared" si="17"/>
        <v>-9.9695111083984386E-4</v>
      </c>
      <c r="BC15" s="5">
        <v>0.11996173858642578</v>
      </c>
      <c r="BD15" s="5">
        <v>1045.1116943359375</v>
      </c>
      <c r="BE15" s="5">
        <f t="shared" si="18"/>
        <v>1.0451116943359375E-3</v>
      </c>
      <c r="BF15" s="5">
        <v>-0.11988353729248047</v>
      </c>
      <c r="BG15" s="5">
        <v>-1058.320068359375</v>
      </c>
      <c r="BH15" s="5">
        <f t="shared" si="19"/>
        <v>-1.058320068359375E-3</v>
      </c>
      <c r="BI15" s="5">
        <v>0.11996173858642578</v>
      </c>
      <c r="BJ15" s="5">
        <v>472.23757934570313</v>
      </c>
      <c r="BK15" s="5">
        <f t="shared" si="20"/>
        <v>4.7223757934570311E-4</v>
      </c>
      <c r="BL15" s="5">
        <v>-0.11988353729248047</v>
      </c>
      <c r="BM15" s="5">
        <v>-536.03839111328125</v>
      </c>
      <c r="BN15" s="5">
        <f t="shared" si="21"/>
        <v>-5.3603839111328127E-4</v>
      </c>
      <c r="BO15" s="5">
        <v>0.11996173858642578</v>
      </c>
      <c r="BP15" s="5">
        <v>870.493408203125</v>
      </c>
      <c r="BQ15" s="5">
        <f t="shared" si="22"/>
        <v>8.7049340820312502E-4</v>
      </c>
      <c r="BR15" s="5">
        <v>-0.11988353729248047</v>
      </c>
      <c r="BS15" s="5">
        <v>-875.64324951171875</v>
      </c>
      <c r="BT15" s="5">
        <f t="shared" si="23"/>
        <v>-8.7564324951171875E-4</v>
      </c>
      <c r="BU15" s="5">
        <v>0.11996173858642578</v>
      </c>
      <c r="BV15" s="5">
        <v>785.90203857421875</v>
      </c>
      <c r="BW15" s="5">
        <f t="shared" si="24"/>
        <v>7.859020385742188E-4</v>
      </c>
      <c r="BX15" s="5">
        <v>-0.11988353729248047</v>
      </c>
      <c r="BY15" s="5">
        <v>-696.7811279296875</v>
      </c>
      <c r="BZ15" s="5">
        <f t="shared" si="25"/>
        <v>-6.9678112792968751E-4</v>
      </c>
      <c r="CA15" s="5">
        <v>0.11996173858642578</v>
      </c>
      <c r="CB15" s="5">
        <v>594.92828369140625</v>
      </c>
      <c r="CC15" s="5">
        <f t="shared" si="26"/>
        <v>5.949282836914063E-4</v>
      </c>
      <c r="CD15" s="5">
        <v>-0.11988353729248047</v>
      </c>
      <c r="CE15" s="5">
        <v>-498.70205688476563</v>
      </c>
      <c r="CF15" s="5">
        <f t="shared" si="27"/>
        <v>-4.9870205688476563E-4</v>
      </c>
      <c r="CG15" s="5">
        <v>0.11996173858642578</v>
      </c>
      <c r="CH15" s="5">
        <v>470.04412841796875</v>
      </c>
      <c r="CI15" s="5">
        <f t="shared" si="28"/>
        <v>4.7004412841796872E-4</v>
      </c>
      <c r="CJ15" s="5">
        <v>-0.11988353729248047</v>
      </c>
      <c r="CK15" s="5">
        <v>-398.2796630859375</v>
      </c>
      <c r="CL15" s="5">
        <f t="shared" si="29"/>
        <v>-3.9827966308593748E-4</v>
      </c>
      <c r="CM15" s="5">
        <v>0.11996173858642578</v>
      </c>
      <c r="CN15" s="5">
        <v>473.6680908203125</v>
      </c>
      <c r="CO15" s="5">
        <f t="shared" si="30"/>
        <v>4.7366809082031249E-4</v>
      </c>
      <c r="CP15" s="5">
        <v>-0.11988353729248047</v>
      </c>
      <c r="CQ15" s="5">
        <v>-541.188232421875</v>
      </c>
      <c r="CR15" s="5">
        <f t="shared" si="31"/>
        <v>-5.41188232421875E-4</v>
      </c>
      <c r="CS15" s="5">
        <v>0.11996173858642578</v>
      </c>
      <c r="CT15" s="5">
        <v>859.90765380859375</v>
      </c>
      <c r="CU15" s="5">
        <f t="shared" si="32"/>
        <v>8.5990765380859378E-4</v>
      </c>
      <c r="CV15" s="5">
        <v>-0.11988353729248047</v>
      </c>
      <c r="CW15" s="5">
        <v>-847.79595947265625</v>
      </c>
      <c r="CX15" s="5">
        <f t="shared" si="33"/>
        <v>-8.477959594726562E-4</v>
      </c>
      <c r="CY15" s="5">
        <v>0.11996173858642578</v>
      </c>
      <c r="CZ15" s="5">
        <v>661.0655517578125</v>
      </c>
      <c r="DA15" s="5">
        <f t="shared" si="34"/>
        <v>6.6106555175781247E-4</v>
      </c>
      <c r="DB15" s="5">
        <v>-0.11988353729248047</v>
      </c>
      <c r="DC15" s="5">
        <v>-460.60275268554688</v>
      </c>
      <c r="DD15" s="5">
        <f t="shared" si="35"/>
        <v>-4.6060275268554687E-4</v>
      </c>
      <c r="DE15" s="5">
        <v>0.11996173858642578</v>
      </c>
      <c r="DF15" s="5">
        <v>296.61749267578125</v>
      </c>
      <c r="DG15" s="5">
        <f t="shared" si="36"/>
        <v>2.9661749267578124E-4</v>
      </c>
      <c r="DH15" s="5">
        <v>-0.11988353729248047</v>
      </c>
      <c r="DI15" s="5">
        <v>-56.147575378417969</v>
      </c>
      <c r="DJ15" s="5">
        <f t="shared" si="37"/>
        <v>-5.6147575378417969E-5</v>
      </c>
      <c r="DK15" s="5">
        <v>0.11996173858642578</v>
      </c>
      <c r="DL15" s="5">
        <v>14.758110046386719</v>
      </c>
      <c r="DM15" s="5">
        <f t="shared" si="38"/>
        <v>1.4758110046386718E-5</v>
      </c>
      <c r="DN15" s="5">
        <v>-0.11988353729248047</v>
      </c>
      <c r="DO15" s="5">
        <v>203.20510864257813</v>
      </c>
      <c r="DP15" s="5">
        <f t="shared" si="39"/>
        <v>2.0320510864257812E-4</v>
      </c>
      <c r="DQ15" s="5">
        <v>0.11996173858642578</v>
      </c>
      <c r="DR15" s="5">
        <v>476.52911376953125</v>
      </c>
      <c r="DS15" s="5">
        <f t="shared" si="40"/>
        <v>4.7652911376953124E-4</v>
      </c>
      <c r="DT15" s="5">
        <v>-0.11988353729248047</v>
      </c>
      <c r="DU15" s="5">
        <v>-547.86395263671875</v>
      </c>
      <c r="DV15" s="5">
        <f t="shared" si="41"/>
        <v>-5.4786395263671875E-4</v>
      </c>
      <c r="DW15" s="5">
        <v>0.11996173858642578</v>
      </c>
      <c r="DX15" s="5">
        <v>854.8531494140625</v>
      </c>
      <c r="DY15" s="5">
        <f t="shared" si="42"/>
        <v>8.5485314941406254E-4</v>
      </c>
      <c r="DZ15" s="5">
        <v>-0.11988353729248047</v>
      </c>
      <c r="EA15" s="5">
        <v>-828.0072021484375</v>
      </c>
      <c r="EB15" s="5">
        <f t="shared" si="43"/>
        <v>-8.2800720214843749E-4</v>
      </c>
      <c r="EC15" s="5">
        <v>0.11996173858642578</v>
      </c>
      <c r="ED15" s="5">
        <v>570.46649169921875</v>
      </c>
      <c r="EE15" s="5">
        <f t="shared" si="44"/>
        <v>5.7046649169921872E-4</v>
      </c>
      <c r="EF15" s="5">
        <v>-0.11988353729248047</v>
      </c>
      <c r="EG15" s="5">
        <v>-261.37924194335938</v>
      </c>
      <c r="EH15" s="5">
        <f t="shared" si="45"/>
        <v>-2.613792419433594E-4</v>
      </c>
      <c r="EI15" s="5">
        <v>0.11996173858642578</v>
      </c>
      <c r="EJ15" s="5">
        <v>65.017227172851563</v>
      </c>
      <c r="EK15" s="5">
        <f t="shared" si="46"/>
        <v>6.5017227172851566E-5</v>
      </c>
      <c r="EL15" s="5">
        <v>-0.11988353729248047</v>
      </c>
      <c r="EM15" s="5">
        <v>346.5428466796875</v>
      </c>
      <c r="EN15" s="5">
        <f t="shared" si="47"/>
        <v>3.4654284667968749E-4</v>
      </c>
      <c r="EO15" s="5">
        <v>0.11996173858642578</v>
      </c>
      <c r="EP15" s="5">
        <v>-357.65313720703125</v>
      </c>
      <c r="EQ15" s="5">
        <f t="shared" si="48"/>
        <v>-3.5765313720703126E-4</v>
      </c>
      <c r="ER15" s="5">
        <v>-0.11988353729248047</v>
      </c>
      <c r="ES15" s="5">
        <v>761.48797607421875</v>
      </c>
      <c r="ET15" s="5">
        <f t="shared" si="49"/>
        <v>7.6148797607421877E-4</v>
      </c>
      <c r="EU15" s="5">
        <v>0.11996173858642578</v>
      </c>
      <c r="EV15" s="5">
        <v>481.53591918945313</v>
      </c>
      <c r="EW15" s="5">
        <f t="shared" si="50"/>
        <v>4.8153591918945313E-4</v>
      </c>
      <c r="EX15" s="5">
        <v>-0.11988353729248047</v>
      </c>
      <c r="EY15" s="5">
        <v>-554.34893798828125</v>
      </c>
      <c r="EZ15" s="5">
        <f t="shared" si="51"/>
        <v>-5.543489379882812E-4</v>
      </c>
      <c r="FA15" s="5">
        <v>0.11996173858642578</v>
      </c>
      <c r="FB15" s="5">
        <v>844.553466796875</v>
      </c>
      <c r="FC15" s="5">
        <f t="shared" si="52"/>
        <v>8.4455346679687497E-4</v>
      </c>
      <c r="FD15" s="5">
        <v>-0.11988353729248047</v>
      </c>
      <c r="FE15" s="5">
        <v>-805.5477294921875</v>
      </c>
      <c r="FF15" s="5">
        <f t="shared" si="53"/>
        <v>-8.0554772949218746E-4</v>
      </c>
      <c r="FG15" s="5">
        <v>0.11996173858642578</v>
      </c>
      <c r="FH15" s="5">
        <v>492.69390869140625</v>
      </c>
      <c r="FI15" s="5">
        <f t="shared" si="54"/>
        <v>4.9269390869140629E-4</v>
      </c>
      <c r="FJ15" s="5">
        <v>-0.11988353729248047</v>
      </c>
      <c r="FK15" s="5">
        <v>-77.891830444335938</v>
      </c>
      <c r="FL15" s="5">
        <f t="shared" si="55"/>
        <v>-7.7891830444335941E-5</v>
      </c>
      <c r="FM15" s="5">
        <v>0.11996173858642578</v>
      </c>
      <c r="FN15" s="5">
        <v>-122.90525817871094</v>
      </c>
      <c r="FO15" s="5">
        <f t="shared" si="56"/>
        <v>-1.2290525817871094E-4</v>
      </c>
      <c r="FP15" s="5">
        <v>-0.11988353729248047</v>
      </c>
      <c r="FQ15" s="5">
        <v>721.67205810546875</v>
      </c>
      <c r="FR15" s="5">
        <f t="shared" si="57"/>
        <v>7.216720581054687E-4</v>
      </c>
      <c r="FS15" s="5">
        <v>0.11996173858642578</v>
      </c>
      <c r="FT15" s="5">
        <v>-673.17724609375</v>
      </c>
      <c r="FU15" s="5">
        <f t="shared" si="58"/>
        <v>-6.7317724609375004E-4</v>
      </c>
      <c r="FV15" s="5">
        <v>-0.11988353729248047</v>
      </c>
      <c r="FW15" s="5">
        <v>1292.94873046875</v>
      </c>
      <c r="FX15" s="5">
        <f t="shared" si="59"/>
        <v>1.2929487304687501E-3</v>
      </c>
      <c r="FY15" s="5">
        <v>0.11996173858642578</v>
      </c>
      <c r="FZ15" s="5">
        <v>489.16531372070313</v>
      </c>
      <c r="GA15" s="5">
        <f t="shared" si="60"/>
        <v>4.8916531372070313E-4</v>
      </c>
      <c r="GB15" s="5">
        <v>-0.11988353729248047</v>
      </c>
      <c r="GC15" s="5">
        <v>-559.30804443359375</v>
      </c>
      <c r="GD15" s="5">
        <f t="shared" si="61"/>
        <v>-5.5930804443359375E-4</v>
      </c>
      <c r="GE15" s="5">
        <v>0.11996173858642578</v>
      </c>
      <c r="GF15" s="5">
        <v>827.19659423828125</v>
      </c>
      <c r="GG15" s="5">
        <f t="shared" si="62"/>
        <v>8.2719659423828129E-4</v>
      </c>
      <c r="GH15" s="5">
        <v>-0.11988353729248047</v>
      </c>
      <c r="GI15" s="5">
        <v>-777.6527099609375</v>
      </c>
      <c r="GJ15" s="5">
        <f t="shared" si="63"/>
        <v>-7.7765270996093747E-4</v>
      </c>
      <c r="GK15" s="5">
        <v>0.11996173858642578</v>
      </c>
      <c r="GL15" s="5">
        <v>405.62295532226563</v>
      </c>
      <c r="GM15" s="5">
        <f t="shared" si="64"/>
        <v>4.0562295532226564E-4</v>
      </c>
      <c r="GN15" s="5">
        <v>-0.11988353729248047</v>
      </c>
      <c r="GO15" s="5">
        <v>92.769149780273438</v>
      </c>
      <c r="GP15" s="5">
        <f t="shared" si="65"/>
        <v>9.2769149780273436E-5</v>
      </c>
      <c r="GQ15" s="5">
        <v>0.11996173858642578</v>
      </c>
      <c r="GR15" s="5">
        <v>-302.38723754882813</v>
      </c>
      <c r="GS15" s="5">
        <f t="shared" si="66"/>
        <v>-3.0238723754882815E-4</v>
      </c>
      <c r="GT15" s="5">
        <v>-0.11988353729248047</v>
      </c>
      <c r="GU15" s="5">
        <v>1078.2523193359375</v>
      </c>
      <c r="GV15" s="5">
        <f t="shared" si="67"/>
        <v>1.0782523193359375E-3</v>
      </c>
      <c r="GW15" s="5">
        <v>0.11996173858642578</v>
      </c>
      <c r="GX15" s="5">
        <v>-956.086181640625</v>
      </c>
      <c r="GY15" s="5">
        <f t="shared" si="68"/>
        <v>-9.5608618164062505E-4</v>
      </c>
      <c r="GZ15" s="5">
        <v>-0.11988353729248047</v>
      </c>
      <c r="HA15" s="5">
        <v>1797.4423828125</v>
      </c>
      <c r="HB15" s="5">
        <f t="shared" si="69"/>
        <v>1.7974423828125E-3</v>
      </c>
      <c r="HC15" s="5">
        <v>0.11996173858642578</v>
      </c>
      <c r="HD15" s="5">
        <v>497.60531616210938</v>
      </c>
      <c r="HE15" s="5">
        <f t="shared" si="70"/>
        <v>4.9760531616210933E-4</v>
      </c>
      <c r="HF15" s="5">
        <v>-0.11988353729248047</v>
      </c>
      <c r="HG15" s="5">
        <v>-563.88616943359375</v>
      </c>
      <c r="HH15" s="5">
        <f t="shared" si="71"/>
        <v>-5.6388616943359377E-4</v>
      </c>
      <c r="HI15" s="5">
        <v>0.11996173858642578</v>
      </c>
      <c r="HJ15" s="5">
        <v>793.53143310546875</v>
      </c>
      <c r="HK15" s="5">
        <f t="shared" si="72"/>
        <v>7.935314331054688E-4</v>
      </c>
      <c r="HL15" s="5">
        <v>-0.11988353729248047</v>
      </c>
      <c r="HM15" s="5">
        <v>-732.68701171875</v>
      </c>
      <c r="HN15" s="5">
        <f t="shared" si="73"/>
        <v>-7.3268701171874998E-4</v>
      </c>
      <c r="HO15" s="5">
        <v>0.11996173858642578</v>
      </c>
      <c r="HP15" s="5">
        <v>277.7347412109375</v>
      </c>
      <c r="HQ15" s="5">
        <f t="shared" si="74"/>
        <v>2.7773474121093748E-4</v>
      </c>
      <c r="HR15" s="5">
        <v>-0.11988353729248047</v>
      </c>
      <c r="HS15" s="5">
        <v>286.69927978515625</v>
      </c>
      <c r="HT15" s="5">
        <f t="shared" si="75"/>
        <v>2.8669927978515627E-4</v>
      </c>
      <c r="HU15" s="5">
        <v>0.11996173858642578</v>
      </c>
      <c r="HV15" s="5">
        <v>-499.41729736328125</v>
      </c>
      <c r="HW15" s="5">
        <f t="shared" si="76"/>
        <v>-4.9941729736328129E-4</v>
      </c>
      <c r="HX15" s="5">
        <v>-0.11988353729248047</v>
      </c>
      <c r="HY15" s="5">
        <v>1440.2913818359375</v>
      </c>
      <c r="HZ15" s="5">
        <f t="shared" si="77"/>
        <v>1.4402913818359374E-3</v>
      </c>
      <c r="IA15" s="5">
        <v>0.11996173858642578</v>
      </c>
      <c r="IB15" s="5">
        <v>-1236.205078125</v>
      </c>
      <c r="IC15" s="5">
        <f t="shared" si="78"/>
        <v>-1.2362050781249999E-3</v>
      </c>
      <c r="ID15" s="5">
        <v>-0.11988353729248047</v>
      </c>
      <c r="IE15" s="5">
        <v>2290.496826171875</v>
      </c>
      <c r="IF15" s="5">
        <f t="shared" si="79"/>
        <v>2.2904968261718752E-3</v>
      </c>
      <c r="IG15" s="5">
        <v>0.11996173858642578</v>
      </c>
      <c r="IH15" s="5">
        <v>506.85595703125</v>
      </c>
      <c r="II15" s="5">
        <f t="shared" si="80"/>
        <v>5.0685595703125E-4</v>
      </c>
      <c r="IJ15" s="5">
        <v>-0.11988353729248047</v>
      </c>
      <c r="IK15" s="5">
        <v>-566.22265625</v>
      </c>
      <c r="IL15" s="5">
        <f t="shared" si="81"/>
        <v>-5.6622265624999999E-4</v>
      </c>
      <c r="IM15" s="5">
        <v>0.11996173858642578</v>
      </c>
      <c r="IN15" s="5">
        <v>717.61895751953125</v>
      </c>
      <c r="IO15" s="5">
        <f t="shared" si="82"/>
        <v>7.1761895751953127E-4</v>
      </c>
      <c r="IP15" s="5">
        <v>-0.11988353729248047</v>
      </c>
      <c r="IQ15" s="5">
        <v>-674.3216552734375</v>
      </c>
      <c r="IR15" s="5">
        <f t="shared" si="83"/>
        <v>-6.7432165527343748E-4</v>
      </c>
      <c r="IS15" s="5">
        <v>0.11996173858642578</v>
      </c>
      <c r="IT15" s="5">
        <v>50.759315490722656</v>
      </c>
      <c r="IU15" s="5">
        <f t="shared" si="84"/>
        <v>5.0759315490722658E-5</v>
      </c>
      <c r="IV15" s="5">
        <v>-0.11988353729248047</v>
      </c>
      <c r="IW15" s="5">
        <v>472.18991088867188</v>
      </c>
      <c r="IX15" s="5">
        <f t="shared" si="85"/>
        <v>4.7218991088867186E-4</v>
      </c>
      <c r="IY15" s="5">
        <v>0.11996173858642578</v>
      </c>
      <c r="IZ15" s="5">
        <v>-831.63116455078125</v>
      </c>
      <c r="JA15" s="5">
        <f t="shared" si="86"/>
        <v>-8.316311645507812E-4</v>
      </c>
      <c r="JB15" s="5">
        <v>-0.11988353729248047</v>
      </c>
      <c r="JC15" s="5">
        <v>1781.706787109375</v>
      </c>
      <c r="JD15" s="5">
        <f t="shared" si="87"/>
        <v>1.7817067871093749E-3</v>
      </c>
      <c r="JE15" s="5">
        <v>0.11996173858642578</v>
      </c>
      <c r="JF15" s="5">
        <v>-1643.424072265625</v>
      </c>
      <c r="JG15" s="5">
        <f t="shared" si="88"/>
        <v>-1.643424072265625E-3</v>
      </c>
      <c r="JH15" s="5">
        <v>-0.11988353729248047</v>
      </c>
      <c r="JI15" s="5">
        <v>2753.02880859375</v>
      </c>
      <c r="JJ15" s="5">
        <f t="shared" si="89"/>
        <v>2.7530288085937499E-3</v>
      </c>
      <c r="JK15" s="5">
        <v>0.11996173858642578</v>
      </c>
      <c r="JL15" s="5">
        <v>500.03720092773438</v>
      </c>
      <c r="JM15" s="5">
        <f t="shared" si="90"/>
        <v>5.0003720092773435E-4</v>
      </c>
      <c r="JN15" s="5">
        <v>-0.11988353729248047</v>
      </c>
      <c r="JO15" s="5">
        <v>-557.68682861328125</v>
      </c>
      <c r="JP15" s="5">
        <f t="shared" si="91"/>
        <v>-5.5768682861328123E-4</v>
      </c>
      <c r="JQ15" s="5">
        <v>0.11996173858642578</v>
      </c>
      <c r="JR15" s="5">
        <v>609.3287353515625</v>
      </c>
      <c r="JS15" s="5">
        <f t="shared" si="92"/>
        <v>6.0932873535156254E-4</v>
      </c>
      <c r="JT15" s="5">
        <v>-0.11988353729248047</v>
      </c>
      <c r="JU15" s="5">
        <v>-575.52099609375</v>
      </c>
      <c r="JV15" s="5">
        <f t="shared" si="93"/>
        <v>-5.7552099609374996E-4</v>
      </c>
      <c r="JW15" s="5">
        <v>0.11996173858642578</v>
      </c>
      <c r="JX15" s="5">
        <v>-242.35343933105469</v>
      </c>
      <c r="JY15" s="5">
        <f t="shared" si="94"/>
        <v>-2.4235343933105469E-4</v>
      </c>
      <c r="JZ15" s="5">
        <v>-0.11988353729248047</v>
      </c>
      <c r="KA15" s="5">
        <v>700.30975341796875</v>
      </c>
      <c r="KB15" s="5">
        <f t="shared" si="95"/>
        <v>7.0030975341796873E-4</v>
      </c>
      <c r="KC15" s="5">
        <v>0.11996173858642578</v>
      </c>
      <c r="KD15" s="5">
        <v>-1193.50439453125</v>
      </c>
      <c r="KE15" s="5">
        <f t="shared" si="96"/>
        <v>-1.1935043945312501E-3</v>
      </c>
      <c r="KF15" s="5">
        <v>-0.11988353729248047</v>
      </c>
      <c r="KG15" s="5">
        <v>2097.8544921875</v>
      </c>
      <c r="KH15" s="5">
        <f t="shared" si="97"/>
        <v>2.0978544921875001E-3</v>
      </c>
      <c r="KI15" s="5">
        <v>0.11996173858642578</v>
      </c>
      <c r="KJ15" s="5">
        <v>-2053.5087890625</v>
      </c>
      <c r="KK15" s="5">
        <f t="shared" si="98"/>
        <v>-2.0535087890625001E-3</v>
      </c>
      <c r="KL15" s="5">
        <v>-0.11988353729248047</v>
      </c>
      <c r="KM15" s="5">
        <v>3165.974609375</v>
      </c>
      <c r="KN15" s="5">
        <f t="shared" si="99"/>
        <v>3.1659746093749999E-3</v>
      </c>
      <c r="KO15" s="5">
        <v>0.11996173858642578</v>
      </c>
      <c r="KP15" s="5">
        <v>495.45956420898438</v>
      </c>
      <c r="KQ15" s="5">
        <f t="shared" si="100"/>
        <v>4.954595642089844E-4</v>
      </c>
      <c r="KR15" s="5">
        <v>-0.11988353729248047</v>
      </c>
      <c r="KS15" s="5">
        <v>-559.02197265625</v>
      </c>
      <c r="KT15" s="5">
        <f t="shared" si="101"/>
        <v>-5.5902197265624996E-4</v>
      </c>
      <c r="KU15" s="5">
        <v>0.11996173858642578</v>
      </c>
      <c r="KV15" s="5">
        <v>559.2603759765625</v>
      </c>
      <c r="KW15" s="5">
        <f t="shared" si="102"/>
        <v>5.592603759765625E-4</v>
      </c>
      <c r="KX15" s="5">
        <v>-0.11988353729248047</v>
      </c>
      <c r="KY15" s="5">
        <v>-584.34246826171875</v>
      </c>
      <c r="KZ15" s="5">
        <f t="shared" si="103"/>
        <v>-5.8434246826171874E-4</v>
      </c>
      <c r="LA15" s="5">
        <v>0.11996173858642578</v>
      </c>
      <c r="LB15" s="5">
        <v>-412.1556396484375</v>
      </c>
      <c r="LC15" s="5">
        <f t="shared" si="104"/>
        <v>-4.121556396484375E-4</v>
      </c>
      <c r="LD15" s="5">
        <v>-0.11988353729248047</v>
      </c>
      <c r="LE15" s="5">
        <v>698.497802734375</v>
      </c>
      <c r="LF15" s="5">
        <f t="shared" si="105"/>
        <v>6.9849780273437503E-4</v>
      </c>
      <c r="LG15" s="5">
        <v>0.11996173858642578</v>
      </c>
      <c r="LH15" s="5">
        <v>-1451.2586669921875</v>
      </c>
      <c r="LI15" s="5">
        <f t="shared" si="106"/>
        <v>-1.4512586669921876E-3</v>
      </c>
      <c r="LJ15" s="5">
        <v>-0.11988353729248047</v>
      </c>
      <c r="LK15" s="5">
        <v>2221.832275390625</v>
      </c>
      <c r="LL15" s="5">
        <f t="shared" si="107"/>
        <v>2.2218322753906252E-3</v>
      </c>
      <c r="LM15" s="5">
        <v>0.11996173858642578</v>
      </c>
      <c r="LN15" s="5">
        <v>-2372.98974609375</v>
      </c>
      <c r="LO15" s="5">
        <f t="shared" si="108"/>
        <v>-2.37298974609375E-3</v>
      </c>
      <c r="LP15" s="5">
        <v>-0.11988353729248047</v>
      </c>
      <c r="LQ15" s="5">
        <v>3448.26220703125</v>
      </c>
      <c r="LR15" s="5">
        <f t="shared" si="109"/>
        <v>3.4482622070312499E-3</v>
      </c>
      <c r="LS15" s="5">
        <v>0.11996173858642578</v>
      </c>
      <c r="LT15" s="5">
        <v>507.04669189453125</v>
      </c>
      <c r="LU15" s="5">
        <f t="shared" si="110"/>
        <v>5.0704669189453129E-4</v>
      </c>
      <c r="LV15" s="5">
        <v>-0.11988353729248047</v>
      </c>
      <c r="LW15" s="5">
        <v>-545.5274658203125</v>
      </c>
      <c r="LX15" s="5">
        <f t="shared" si="111"/>
        <v>-5.4552746582031252E-4</v>
      </c>
      <c r="LY15" s="5">
        <v>0.11996173858642578</v>
      </c>
      <c r="LZ15" s="5">
        <v>559.784912109375</v>
      </c>
      <c r="MA15" s="5">
        <f t="shared" si="112"/>
        <v>5.5978491210937503E-4</v>
      </c>
      <c r="MB15" s="5">
        <v>-0.11988353729248047</v>
      </c>
      <c r="MC15" s="5">
        <v>-481.48822021484375</v>
      </c>
      <c r="MD15" s="5">
        <f t="shared" si="113"/>
        <v>-4.8148822021484372E-4</v>
      </c>
      <c r="ME15" s="5">
        <v>0.11996173858642578</v>
      </c>
      <c r="MF15" s="5">
        <v>-682.189453125</v>
      </c>
      <c r="MG15" s="5">
        <f t="shared" si="114"/>
        <v>-6.8218945312500002E-4</v>
      </c>
      <c r="MH15" s="5">
        <v>-0.11988353729248047</v>
      </c>
      <c r="MI15" s="5">
        <v>892.33258056640625</v>
      </c>
      <c r="MJ15" s="5">
        <f t="shared" si="115"/>
        <v>8.9233258056640628E-4</v>
      </c>
      <c r="MK15" s="5">
        <v>0.11996173858642578</v>
      </c>
      <c r="ML15" s="5">
        <v>-1886.138916015625</v>
      </c>
      <c r="MM15" s="5">
        <f t="shared" si="116"/>
        <v>-1.886138916015625E-3</v>
      </c>
      <c r="MN15" s="5">
        <v>-0.11988353729248047</v>
      </c>
      <c r="MO15" s="5">
        <v>2456.9130859375</v>
      </c>
      <c r="MP15" s="5">
        <f t="shared" si="117"/>
        <v>2.4569130859375E-3</v>
      </c>
      <c r="MQ15" s="5">
        <v>0.11996173858642578</v>
      </c>
      <c r="MR15" s="5">
        <v>-2884.635986328125</v>
      </c>
      <c r="MS15" s="5">
        <f t="shared" si="118"/>
        <v>-2.8846359863281251E-3</v>
      </c>
      <c r="MT15" s="5">
        <v>-0.11988353729248047</v>
      </c>
      <c r="MU15" s="5">
        <v>3773.94189453125</v>
      </c>
      <c r="MV15" s="5">
        <f t="shared" si="119"/>
        <v>3.7739418945312501E-3</v>
      </c>
      <c r="MW15" s="5">
        <v>0.11996173858642578</v>
      </c>
      <c r="MX15" s="5">
        <v>502.8028564453125</v>
      </c>
      <c r="MY15" s="5">
        <f t="shared" si="120"/>
        <v>5.0280285644531246E-4</v>
      </c>
      <c r="MZ15" s="5">
        <v>-0.11988353729248047</v>
      </c>
      <c r="NA15" s="5">
        <v>-520.3504638671875</v>
      </c>
      <c r="NB15" s="5">
        <f t="shared" si="121"/>
        <v>-5.2035046386718754E-4</v>
      </c>
      <c r="NC15" s="5">
        <v>0.11996173858642578</v>
      </c>
      <c r="ND15" s="5">
        <v>586.10675048828125</v>
      </c>
      <c r="NE15" s="5">
        <f t="shared" si="122"/>
        <v>5.861067504882812E-4</v>
      </c>
      <c r="NF15" s="5">
        <v>-0.11988353729248047</v>
      </c>
      <c r="NG15" s="5">
        <v>-235.82077026367188</v>
      </c>
      <c r="NH15" s="5">
        <f t="shared" si="123"/>
        <v>-2.3582077026367188E-4</v>
      </c>
      <c r="NI15" s="5">
        <v>0.11996173858642578</v>
      </c>
      <c r="NJ15" s="5">
        <v>-1039.103515625</v>
      </c>
      <c r="NK15" s="5">
        <f t="shared" si="124"/>
        <v>-1.0391035156249999E-3</v>
      </c>
      <c r="NL15" s="5">
        <v>-0.11988353729248047</v>
      </c>
      <c r="NM15" s="5">
        <v>1372.58056640625</v>
      </c>
      <c r="NN15" s="5">
        <f t="shared" si="125"/>
        <v>1.37258056640625E-3</v>
      </c>
      <c r="NO15" s="5">
        <v>0.11996173858642578</v>
      </c>
      <c r="NP15" s="5">
        <v>-2571.35400390625</v>
      </c>
      <c r="NQ15" s="5">
        <f t="shared" si="126"/>
        <v>-2.57135400390625E-3</v>
      </c>
      <c r="NR15" s="5">
        <v>-0.11988353729248047</v>
      </c>
      <c r="NS15" s="5">
        <v>2942.333251953125</v>
      </c>
      <c r="NT15" s="5">
        <f t="shared" si="127"/>
        <v>2.9423332519531251E-3</v>
      </c>
      <c r="NU15" s="5">
        <v>0.11996173858642578</v>
      </c>
      <c r="NV15" s="5">
        <v>-3627.552978515625</v>
      </c>
      <c r="NW15" s="5">
        <f t="shared" si="128"/>
        <v>-3.6275529785156249E-3</v>
      </c>
      <c r="NX15" s="5">
        <v>-0.11988353729248047</v>
      </c>
      <c r="NY15" s="5">
        <v>4217.400390625</v>
      </c>
      <c r="NZ15" s="5">
        <f t="shared" si="129"/>
        <v>4.2174003906249998E-3</v>
      </c>
      <c r="OA15" s="5">
        <v>0.11996173858642578</v>
      </c>
      <c r="OB15" s="5">
        <v>475.40606689453125</v>
      </c>
      <c r="OC15" s="5">
        <f t="shared" si="130"/>
        <v>4.7540606689453125E-4</v>
      </c>
      <c r="OD15" s="5">
        <v>-0.11988353729248047</v>
      </c>
      <c r="OE15" s="5">
        <v>-439.93878173828125</v>
      </c>
      <c r="OF15" s="5">
        <f t="shared" si="131"/>
        <v>-4.3993878173828127E-4</v>
      </c>
      <c r="OG15" s="5">
        <v>0.11996173858642578</v>
      </c>
      <c r="OH15" s="5">
        <v>186.65838623046875</v>
      </c>
      <c r="OI15" s="5">
        <f t="shared" si="132"/>
        <v>1.8665838623046875E-4</v>
      </c>
      <c r="OJ15" s="5">
        <v>-0.11988353729248047</v>
      </c>
      <c r="OK15" s="5">
        <v>402.618896484375</v>
      </c>
      <c r="OL15" s="5">
        <f t="shared" si="133"/>
        <v>4.02618896484375E-4</v>
      </c>
      <c r="OM15" s="5">
        <v>0.11996173858642578</v>
      </c>
      <c r="ON15" s="5">
        <v>-1387.2913818359375</v>
      </c>
      <c r="OO15" s="5">
        <f t="shared" si="134"/>
        <v>-1.3872913818359376E-3</v>
      </c>
      <c r="OP15" s="5">
        <v>-0.11988353729248047</v>
      </c>
      <c r="OQ15" s="5">
        <v>2167.472900390625</v>
      </c>
      <c r="OR15" s="5">
        <f t="shared" si="135"/>
        <v>2.1674729003906251E-3</v>
      </c>
      <c r="OS15" s="5">
        <v>0.11996173858642578</v>
      </c>
      <c r="OT15" s="5">
        <v>-2829.799560546875</v>
      </c>
      <c r="OU15" s="5">
        <f t="shared" si="136"/>
        <v>-2.829799560546875E-3</v>
      </c>
      <c r="OV15" s="5">
        <v>-0.11988353729248047</v>
      </c>
      <c r="OW15" s="5">
        <v>3371.491455078125</v>
      </c>
      <c r="OX15" s="5">
        <f t="shared" si="137"/>
        <v>3.3714914550781248E-3</v>
      </c>
      <c r="OY15" s="5">
        <v>0.11996173858642578</v>
      </c>
      <c r="OZ15" s="5">
        <v>-3877.415771484375</v>
      </c>
      <c r="PA15" s="5">
        <f t="shared" si="138"/>
        <v>-3.877415771484375E-3</v>
      </c>
      <c r="PB15" s="5">
        <v>-0.11988353729248047</v>
      </c>
      <c r="PC15" s="5">
        <v>4244.580078125</v>
      </c>
      <c r="PD15" s="5">
        <f t="shared" si="139"/>
        <v>4.2445800781249999E-3</v>
      </c>
      <c r="PE15" s="5">
        <v>0.11996173858642578</v>
      </c>
      <c r="PF15" s="5">
        <v>278.18069458007813</v>
      </c>
      <c r="PG15" s="5">
        <f t="shared" si="140"/>
        <v>2.7818069458007813E-4</v>
      </c>
      <c r="PH15" s="5">
        <v>-0.11988353729248047</v>
      </c>
      <c r="PI15" s="5">
        <v>-152.88648986816406</v>
      </c>
      <c r="PJ15" s="5">
        <f t="shared" si="141"/>
        <v>-1.5288648986816407E-4</v>
      </c>
      <c r="PK15" s="5">
        <v>0.11996173858642578</v>
      </c>
      <c r="PL15" s="5">
        <v>-135.68449401855469</v>
      </c>
      <c r="PM15" s="5">
        <f t="shared" si="142"/>
        <v>-1.356844940185547E-4</v>
      </c>
      <c r="PN15" s="5">
        <v>-0.11988353729248047</v>
      </c>
      <c r="PO15" s="5">
        <v>705.26885986328125</v>
      </c>
      <c r="PP15" s="5">
        <f t="shared" si="143"/>
        <v>7.0526885986328127E-4</v>
      </c>
      <c r="PQ15" s="5">
        <v>0.11996173858642578</v>
      </c>
      <c r="PR15" s="5">
        <v>-1650.4111328125</v>
      </c>
      <c r="PS15" s="5">
        <f t="shared" si="144"/>
        <v>-1.6504111328125E-3</v>
      </c>
      <c r="PT15" s="5">
        <v>-0.11988353729248047</v>
      </c>
      <c r="PU15" s="5">
        <v>2242.81298828125</v>
      </c>
      <c r="PV15" s="5">
        <f t="shared" si="145"/>
        <v>2.2428129882812501E-3</v>
      </c>
      <c r="PW15" s="5">
        <v>0.11996173858642578</v>
      </c>
      <c r="PX15" s="5">
        <v>-2637.63427734375</v>
      </c>
      <c r="PY15" s="5">
        <f t="shared" si="146"/>
        <v>-2.6376342773437502E-3</v>
      </c>
      <c r="PZ15" s="5">
        <v>-0.11988353729248047</v>
      </c>
      <c r="QA15" s="5">
        <v>3288.521728515625</v>
      </c>
      <c r="QB15" s="5">
        <f t="shared" si="147"/>
        <v>3.288521728515625E-3</v>
      </c>
      <c r="QC15" s="5">
        <v>0.11996173858642578</v>
      </c>
      <c r="QD15" s="5">
        <v>-3523.6025390625</v>
      </c>
      <c r="QE15" s="5">
        <f t="shared" si="148"/>
        <v>-3.5236025390625002E-3</v>
      </c>
      <c r="QF15" s="5">
        <v>-0.11988353729248047</v>
      </c>
      <c r="QG15" s="5">
        <v>4150.16650390625</v>
      </c>
      <c r="QH15" s="5">
        <f t="shared" si="149"/>
        <v>4.1501665039062503E-3</v>
      </c>
    </row>
    <row r="16" spans="1:450" x14ac:dyDescent="0.25">
      <c r="A16" s="5">
        <v>7.0039749145507813E-2</v>
      </c>
      <c r="B16" s="5">
        <v>-164.00862121582031</v>
      </c>
      <c r="C16" s="5">
        <f t="shared" si="0"/>
        <v>-1.6400862121582031E-4</v>
      </c>
      <c r="D16" s="5">
        <v>-6.99615478515625E-2</v>
      </c>
      <c r="E16" s="5">
        <v>153.23210144042969</v>
      </c>
      <c r="F16" s="5">
        <f t="shared" si="1"/>
        <v>1.5323210144042968E-4</v>
      </c>
      <c r="G16" s="5">
        <v>7.0039749145507813E-2</v>
      </c>
      <c r="H16" s="5">
        <v>20.384788513183594</v>
      </c>
      <c r="I16" s="5">
        <f t="shared" si="2"/>
        <v>2.0384788513183594E-5</v>
      </c>
      <c r="J16" s="5">
        <v>-6.99615478515625E-2</v>
      </c>
      <c r="K16" s="5">
        <v>-43.177604675292969</v>
      </c>
      <c r="L16" s="5">
        <f t="shared" si="3"/>
        <v>-4.3177604675292967E-5</v>
      </c>
      <c r="M16" s="5">
        <v>7.0039749145507813E-2</v>
      </c>
      <c r="N16" s="5">
        <v>220.56198120117188</v>
      </c>
      <c r="O16" s="5">
        <f t="shared" si="4"/>
        <v>2.2056198120117188E-4</v>
      </c>
      <c r="P16" s="5">
        <v>-6.99615478515625E-2</v>
      </c>
      <c r="Q16" s="5">
        <v>-246.26350402832031</v>
      </c>
      <c r="R16" s="5">
        <f t="shared" si="5"/>
        <v>-2.4626350402832031E-4</v>
      </c>
      <c r="S16" s="5">
        <v>7.0039749145507813E-2</v>
      </c>
      <c r="T16" s="5">
        <v>392.70068359375</v>
      </c>
      <c r="U16" s="5">
        <f t="shared" si="6"/>
        <v>3.9270068359375002E-4</v>
      </c>
      <c r="V16" s="5">
        <v>-6.99615478515625E-2</v>
      </c>
      <c r="W16" s="5">
        <v>-413.300048828125</v>
      </c>
      <c r="X16" s="5">
        <f t="shared" si="7"/>
        <v>-4.1330004882812499E-4</v>
      </c>
      <c r="Y16" s="5">
        <v>7.0039749145507813E-2</v>
      </c>
      <c r="Z16" s="5">
        <v>543.28631591796875</v>
      </c>
      <c r="AA16" s="5">
        <f t="shared" si="8"/>
        <v>5.4328631591796879E-4</v>
      </c>
      <c r="AB16" s="5">
        <v>-6.99615478515625E-2</v>
      </c>
      <c r="AC16" s="5">
        <v>-556.78082275390625</v>
      </c>
      <c r="AD16" s="5">
        <f t="shared" si="9"/>
        <v>-5.5678082275390623E-4</v>
      </c>
      <c r="AE16" s="5">
        <v>0.12996101379394531</v>
      </c>
      <c r="AF16" s="5">
        <v>475.05093383789063</v>
      </c>
      <c r="AG16" s="5">
        <f t="shared" si="10"/>
        <v>4.7505093383789061E-4</v>
      </c>
      <c r="AH16" s="5">
        <v>-0.1298828125</v>
      </c>
      <c r="AI16" s="5">
        <v>-543.66778564453125</v>
      </c>
      <c r="AJ16" s="5">
        <f t="shared" si="11"/>
        <v>-5.4366778564453127E-4</v>
      </c>
      <c r="AK16" s="5">
        <v>0.12996101379394531</v>
      </c>
      <c r="AL16" s="5">
        <v>948.88592529296875</v>
      </c>
      <c r="AM16" s="5">
        <f t="shared" si="12"/>
        <v>9.4888592529296877E-4</v>
      </c>
      <c r="AN16" s="5">
        <v>-0.1298828125</v>
      </c>
      <c r="AO16" s="5">
        <v>-991.038330078125</v>
      </c>
      <c r="AP16" s="5">
        <f t="shared" si="13"/>
        <v>-9.9103833007812506E-4</v>
      </c>
      <c r="AQ16" s="5">
        <v>0.12996101379394531</v>
      </c>
      <c r="AR16" s="5">
        <v>1103.8585205078125</v>
      </c>
      <c r="AS16" s="5">
        <f t="shared" si="14"/>
        <v>1.1038585205078125E-3</v>
      </c>
      <c r="AT16" s="5">
        <v>-0.1298828125</v>
      </c>
      <c r="AU16" s="5">
        <v>-1113.919677734375</v>
      </c>
      <c r="AV16" s="5">
        <f t="shared" si="15"/>
        <v>-1.113919677734375E-3</v>
      </c>
      <c r="AW16" s="5">
        <v>0.12996101379394531</v>
      </c>
      <c r="AX16" s="5">
        <v>1144.9141845703125</v>
      </c>
      <c r="AY16" s="5">
        <f t="shared" si="16"/>
        <v>1.1449141845703125E-3</v>
      </c>
      <c r="AZ16" s="5">
        <v>-0.1298828125</v>
      </c>
      <c r="BA16" s="5">
        <v>-1158.170166015625</v>
      </c>
      <c r="BB16" s="5">
        <f t="shared" si="17"/>
        <v>-1.1581701660156251E-3</v>
      </c>
      <c r="BC16" s="5">
        <v>0.12996101379394531</v>
      </c>
      <c r="BD16" s="5">
        <v>1215.057373046875</v>
      </c>
      <c r="BE16" s="5">
        <f t="shared" si="18"/>
        <v>1.2150573730468749E-3</v>
      </c>
      <c r="BF16" s="5">
        <v>-0.1298828125</v>
      </c>
      <c r="BG16" s="5">
        <v>-1235.4183349609375</v>
      </c>
      <c r="BH16" s="5">
        <f t="shared" si="19"/>
        <v>-1.2354183349609375E-3</v>
      </c>
      <c r="BI16" s="5">
        <v>0.12996101379394531</v>
      </c>
      <c r="BJ16" s="5">
        <v>474.95556640625</v>
      </c>
      <c r="BK16" s="5">
        <f t="shared" si="20"/>
        <v>4.7495556640625002E-4</v>
      </c>
      <c r="BL16" s="5">
        <v>-0.1298828125</v>
      </c>
      <c r="BM16" s="5">
        <v>-547.291748046875</v>
      </c>
      <c r="BN16" s="5">
        <f t="shared" si="21"/>
        <v>-5.4729174804687497E-4</v>
      </c>
      <c r="BO16" s="5">
        <v>0.12996101379394531</v>
      </c>
      <c r="BP16" s="5">
        <v>929.43048095703125</v>
      </c>
      <c r="BQ16" s="5">
        <f t="shared" si="22"/>
        <v>9.2943048095703122E-4</v>
      </c>
      <c r="BR16" s="5">
        <v>-0.1298828125</v>
      </c>
      <c r="BS16" s="5">
        <v>-951.31781005859375</v>
      </c>
      <c r="BT16" s="5">
        <f t="shared" si="23"/>
        <v>-9.513178100585938E-4</v>
      </c>
      <c r="BU16" s="5">
        <v>0.12996101379394531</v>
      </c>
      <c r="BV16" s="5">
        <v>919.41693115234375</v>
      </c>
      <c r="BW16" s="5">
        <f t="shared" si="24"/>
        <v>9.1941693115234376E-4</v>
      </c>
      <c r="BX16" s="5">
        <v>-0.1298828125</v>
      </c>
      <c r="BY16" s="5">
        <v>-848.1297607421875</v>
      </c>
      <c r="BZ16" s="5">
        <f t="shared" si="25"/>
        <v>-8.4812976074218754E-4</v>
      </c>
      <c r="CA16" s="5">
        <v>0.12996101379394531</v>
      </c>
      <c r="CB16" s="5">
        <v>765.92254638671875</v>
      </c>
      <c r="CC16" s="5">
        <f t="shared" si="26"/>
        <v>7.6592254638671879E-4</v>
      </c>
      <c r="CD16" s="5">
        <v>-0.1298828125</v>
      </c>
      <c r="CE16" s="5">
        <v>-682.33251953125</v>
      </c>
      <c r="CF16" s="5">
        <f t="shared" si="27"/>
        <v>-6.8233251953124996E-4</v>
      </c>
      <c r="CG16" s="5">
        <v>0.12996101379394531</v>
      </c>
      <c r="CH16" s="5">
        <v>664.45111083984375</v>
      </c>
      <c r="CI16" s="5">
        <f t="shared" si="28"/>
        <v>6.6445111083984374E-4</v>
      </c>
      <c r="CJ16" s="5">
        <v>-0.1298828125</v>
      </c>
      <c r="CK16" s="5">
        <v>-598.885986328125</v>
      </c>
      <c r="CL16" s="5">
        <f t="shared" si="29"/>
        <v>-5.9888598632812503E-4</v>
      </c>
      <c r="CM16" s="5">
        <v>0.12996101379394531</v>
      </c>
      <c r="CN16" s="5">
        <v>476.57681274414063</v>
      </c>
      <c r="CO16" s="5">
        <f t="shared" si="30"/>
        <v>4.7657681274414064E-4</v>
      </c>
      <c r="CP16" s="5">
        <v>-0.1298828125</v>
      </c>
      <c r="CQ16" s="5">
        <v>-552.82305908203125</v>
      </c>
      <c r="CR16" s="5">
        <f t="shared" si="31"/>
        <v>-5.5282305908203129E-4</v>
      </c>
      <c r="CS16" s="5">
        <v>0.12996101379394531</v>
      </c>
      <c r="CT16" s="5">
        <v>923.279296875</v>
      </c>
      <c r="CU16" s="5">
        <f t="shared" si="32"/>
        <v>9.23279296875E-4</v>
      </c>
      <c r="CV16" s="5">
        <v>-0.1298828125</v>
      </c>
      <c r="CW16" s="5">
        <v>-929.0013427734375</v>
      </c>
      <c r="CX16" s="5">
        <f t="shared" si="33"/>
        <v>-9.290013427734375E-4</v>
      </c>
      <c r="CY16" s="5">
        <v>0.12996101379394531</v>
      </c>
      <c r="CZ16" s="5">
        <v>804.45098876953125</v>
      </c>
      <c r="DA16" s="5">
        <f t="shared" si="34"/>
        <v>8.0445098876953127E-4</v>
      </c>
      <c r="DB16" s="5">
        <v>-0.1298828125</v>
      </c>
      <c r="DC16" s="5">
        <v>-625.54119873046875</v>
      </c>
      <c r="DD16" s="5">
        <f t="shared" si="35"/>
        <v>-6.2554119873046879E-4</v>
      </c>
      <c r="DE16" s="5">
        <v>0.12996101379394531</v>
      </c>
      <c r="DF16" s="5">
        <v>482.72799682617188</v>
      </c>
      <c r="DG16" s="5">
        <f t="shared" si="36"/>
        <v>4.8272799682617186E-4</v>
      </c>
      <c r="DH16" s="5">
        <v>-0.1298828125</v>
      </c>
      <c r="DI16" s="5">
        <v>-257.1353759765625</v>
      </c>
      <c r="DJ16" s="5">
        <f t="shared" si="37"/>
        <v>-2.5713537597656252E-4</v>
      </c>
      <c r="DK16" s="5">
        <v>0.12996101379394531</v>
      </c>
      <c r="DL16" s="5">
        <v>220.22819519042969</v>
      </c>
      <c r="DM16" s="5">
        <f t="shared" si="38"/>
        <v>2.2022819519042968E-4</v>
      </c>
      <c r="DN16" s="5">
        <v>-0.1298828125</v>
      </c>
      <c r="DO16" s="5">
        <v>-15.377998352050781</v>
      </c>
      <c r="DP16" s="5">
        <f t="shared" si="39"/>
        <v>-1.5377998352050781E-5</v>
      </c>
      <c r="DQ16" s="5">
        <v>0.12996101379394531</v>
      </c>
      <c r="DR16" s="5">
        <v>479.72393798828125</v>
      </c>
      <c r="DS16" s="5">
        <f t="shared" si="40"/>
        <v>4.7972393798828127E-4</v>
      </c>
      <c r="DT16" s="5">
        <v>-0.1298828125</v>
      </c>
      <c r="DU16" s="5">
        <v>-559.784912109375</v>
      </c>
      <c r="DV16" s="5">
        <f t="shared" si="41"/>
        <v>-5.5978491210937503E-4</v>
      </c>
      <c r="DW16" s="5">
        <v>0.12996101379394531</v>
      </c>
      <c r="DX16" s="5">
        <v>918.41552734375</v>
      </c>
      <c r="DY16" s="5">
        <f t="shared" si="42"/>
        <v>9.1841552734374995E-4</v>
      </c>
      <c r="DZ16" s="5">
        <v>-0.1298828125</v>
      </c>
      <c r="EA16" s="5">
        <v>-903.44287109375</v>
      </c>
      <c r="EB16" s="5">
        <f t="shared" si="43"/>
        <v>-9.0344287109375004E-4</v>
      </c>
      <c r="EC16" s="5">
        <v>0.12996101379394531</v>
      </c>
      <c r="ED16" s="5">
        <v>719.62164306640625</v>
      </c>
      <c r="EE16" s="5">
        <f t="shared" si="44"/>
        <v>7.1962164306640626E-4</v>
      </c>
      <c r="EF16" s="5">
        <v>-0.1298828125</v>
      </c>
      <c r="EG16" s="5">
        <v>-437.28494262695313</v>
      </c>
      <c r="EH16" s="5">
        <f t="shared" si="45"/>
        <v>-4.3728494262695313E-4</v>
      </c>
      <c r="EI16" s="5">
        <v>0.12996101379394531</v>
      </c>
      <c r="EJ16" s="5">
        <v>259.90106201171875</v>
      </c>
      <c r="EK16" s="5">
        <f t="shared" si="46"/>
        <v>2.5990106201171878E-4</v>
      </c>
      <c r="EL16" s="5">
        <v>-0.1298828125</v>
      </c>
      <c r="EM16" s="5">
        <v>131.63137817382813</v>
      </c>
      <c r="EN16" s="5">
        <f t="shared" si="47"/>
        <v>1.3163137817382814E-4</v>
      </c>
      <c r="EO16" s="5">
        <v>0.12996101379394531</v>
      </c>
      <c r="EP16" s="5">
        <v>-139.35614013671875</v>
      </c>
      <c r="EQ16" s="5">
        <f t="shared" si="48"/>
        <v>-1.3935614013671876E-4</v>
      </c>
      <c r="ER16" s="5">
        <v>-0.1298828125</v>
      </c>
      <c r="ES16" s="5">
        <v>528.361328125</v>
      </c>
      <c r="ET16" s="5">
        <f t="shared" si="49"/>
        <v>5.2836132812500002E-4</v>
      </c>
      <c r="EU16" s="5">
        <v>0.12996101379394531</v>
      </c>
      <c r="EV16" s="5">
        <v>485.06451416015625</v>
      </c>
      <c r="EW16" s="5">
        <f t="shared" si="50"/>
        <v>4.8506451416015624E-4</v>
      </c>
      <c r="EX16" s="5">
        <v>-0.1298828125</v>
      </c>
      <c r="EY16" s="5">
        <v>-566.7471923828125</v>
      </c>
      <c r="EZ16" s="5">
        <f t="shared" si="51"/>
        <v>-5.6674719238281252E-4</v>
      </c>
      <c r="FA16" s="5">
        <v>0.12996101379394531</v>
      </c>
      <c r="FB16" s="5">
        <v>911.50140380859375</v>
      </c>
      <c r="FC16" s="5">
        <f t="shared" si="52"/>
        <v>9.1150140380859377E-4</v>
      </c>
      <c r="FD16" s="5">
        <v>-0.1298828125</v>
      </c>
      <c r="FE16" s="5">
        <v>-881.0792236328125</v>
      </c>
      <c r="FF16" s="5">
        <f t="shared" si="53"/>
        <v>-8.8107922363281246E-4</v>
      </c>
      <c r="FG16" s="5">
        <v>0.12996101379394531</v>
      </c>
      <c r="FH16" s="5">
        <v>646.188232421875</v>
      </c>
      <c r="FI16" s="5">
        <f t="shared" si="54"/>
        <v>6.4618823242187495E-4</v>
      </c>
      <c r="FJ16" s="5">
        <v>-0.1298828125</v>
      </c>
      <c r="FK16" s="5">
        <v>-262.380615234375</v>
      </c>
      <c r="FL16" s="5">
        <f t="shared" si="55"/>
        <v>-2.6238061523437499E-4</v>
      </c>
      <c r="FM16" s="5">
        <v>0.12996101379394531</v>
      </c>
      <c r="FN16" s="5">
        <v>76.270584106445313</v>
      </c>
      <c r="FO16" s="5">
        <f t="shared" si="56"/>
        <v>7.6270584106445313E-5</v>
      </c>
      <c r="FP16" s="5">
        <v>-0.1298828125</v>
      </c>
      <c r="FQ16" s="5">
        <v>495.45956420898438</v>
      </c>
      <c r="FR16" s="5">
        <f t="shared" si="57"/>
        <v>4.954595642089844E-4</v>
      </c>
      <c r="FS16" s="5">
        <v>0.12996101379394531</v>
      </c>
      <c r="FT16" s="5">
        <v>-446.67910766601563</v>
      </c>
      <c r="FU16" s="5">
        <f t="shared" si="58"/>
        <v>-4.466791076660156E-4</v>
      </c>
      <c r="FV16" s="5">
        <v>-0.1298828125</v>
      </c>
      <c r="FW16" s="5">
        <v>1045.7791748046875</v>
      </c>
      <c r="FX16" s="5">
        <f t="shared" si="59"/>
        <v>1.0457791748046876E-3</v>
      </c>
      <c r="FY16" s="5">
        <v>0.12996101379394531</v>
      </c>
      <c r="FZ16" s="5">
        <v>493.36148071289063</v>
      </c>
      <c r="GA16" s="5">
        <f t="shared" si="60"/>
        <v>4.933614807128906E-4</v>
      </c>
      <c r="GB16" s="5">
        <v>-0.1298828125</v>
      </c>
      <c r="GC16" s="5">
        <v>-572.42156982421875</v>
      </c>
      <c r="GD16" s="5">
        <f t="shared" si="61"/>
        <v>-5.7242156982421878E-4</v>
      </c>
      <c r="GE16" s="5">
        <v>0.12996101379394531</v>
      </c>
      <c r="GF16" s="5">
        <v>895.24127197265625</v>
      </c>
      <c r="GG16" s="5">
        <f t="shared" si="62"/>
        <v>8.9524127197265627E-4</v>
      </c>
      <c r="GH16" s="5">
        <v>-0.1298828125</v>
      </c>
      <c r="GI16" s="5">
        <v>-865.62969970703125</v>
      </c>
      <c r="GJ16" s="5">
        <f t="shared" si="63"/>
        <v>-8.6562969970703128E-4</v>
      </c>
      <c r="GK16" s="5">
        <v>0.12996101379394531</v>
      </c>
      <c r="GL16" s="5">
        <v>563.36163330078125</v>
      </c>
      <c r="GM16" s="5">
        <f t="shared" si="64"/>
        <v>5.6336163330078124E-4</v>
      </c>
      <c r="GN16" s="5">
        <v>-0.1298828125</v>
      </c>
      <c r="GO16" s="5">
        <v>-98.443511962890625</v>
      </c>
      <c r="GP16" s="5">
        <f t="shared" si="65"/>
        <v>-9.8443511962890626E-5</v>
      </c>
      <c r="GQ16" s="5">
        <v>0.12996101379394531</v>
      </c>
      <c r="GR16" s="5">
        <v>-97.442153930664063</v>
      </c>
      <c r="GS16" s="5">
        <f t="shared" si="66"/>
        <v>-9.7442153930664066E-5</v>
      </c>
      <c r="GT16" s="5">
        <v>-0.1298828125</v>
      </c>
      <c r="GU16" s="5">
        <v>844.0289306640625</v>
      </c>
      <c r="GV16" s="5">
        <f t="shared" si="67"/>
        <v>8.4402893066406245E-4</v>
      </c>
      <c r="GW16" s="5">
        <v>0.12996101379394531</v>
      </c>
      <c r="GX16" s="5">
        <v>-724.91455078125</v>
      </c>
      <c r="GY16" s="5">
        <f t="shared" si="68"/>
        <v>-7.2491455078125004E-4</v>
      </c>
      <c r="GZ16" s="5">
        <v>-0.1298828125</v>
      </c>
      <c r="HA16" s="5">
        <v>1544.241943359375</v>
      </c>
      <c r="HB16" s="5">
        <f t="shared" si="69"/>
        <v>1.544241943359375E-3</v>
      </c>
      <c r="HC16" s="5">
        <v>0.12996101379394531</v>
      </c>
      <c r="HD16" s="5">
        <v>502.94589233398438</v>
      </c>
      <c r="HE16" s="5">
        <f t="shared" si="70"/>
        <v>5.0294589233398435E-4</v>
      </c>
      <c r="HF16" s="5">
        <v>-0.1298828125</v>
      </c>
      <c r="HG16" s="5">
        <v>-578.23895263671875</v>
      </c>
      <c r="HH16" s="5">
        <f t="shared" si="71"/>
        <v>-5.7823895263671877E-4</v>
      </c>
      <c r="HI16" s="5">
        <v>0.12996101379394531</v>
      </c>
      <c r="HJ16" s="5">
        <v>865.96343994140625</v>
      </c>
      <c r="HK16" s="5">
        <f t="shared" si="72"/>
        <v>8.659634399414062E-4</v>
      </c>
      <c r="HL16" s="5">
        <v>-0.1298828125</v>
      </c>
      <c r="HM16" s="5">
        <v>-825.14617919921875</v>
      </c>
      <c r="HN16" s="5">
        <f t="shared" si="73"/>
        <v>-8.2514617919921874E-4</v>
      </c>
      <c r="HO16" s="5">
        <v>0.12996101379394531</v>
      </c>
      <c r="HP16" s="5">
        <v>440.81402587890625</v>
      </c>
      <c r="HQ16" s="5">
        <f t="shared" si="74"/>
        <v>4.4081402587890626E-4</v>
      </c>
      <c r="HR16" s="5">
        <v>-0.1298828125</v>
      </c>
      <c r="HS16" s="5">
        <v>90.098861694335938</v>
      </c>
      <c r="HT16" s="5">
        <f t="shared" si="75"/>
        <v>9.0098861694335938E-5</v>
      </c>
      <c r="HU16" s="5">
        <v>0.12996101379394531</v>
      </c>
      <c r="HV16" s="5">
        <v>-291.13388061523438</v>
      </c>
      <c r="HW16" s="5">
        <f t="shared" si="76"/>
        <v>-2.9113388061523438E-4</v>
      </c>
      <c r="HX16" s="5">
        <v>-0.1298828125</v>
      </c>
      <c r="HY16" s="5">
        <v>1199.0118408203125</v>
      </c>
      <c r="HZ16" s="5">
        <f t="shared" si="77"/>
        <v>1.1990118408203125E-3</v>
      </c>
      <c r="IA16" s="5">
        <v>0.12996101379394531</v>
      </c>
      <c r="IB16" s="5">
        <v>-999.62139892578125</v>
      </c>
      <c r="IC16" s="5">
        <f t="shared" si="78"/>
        <v>-9.9962139892578131E-4</v>
      </c>
      <c r="ID16" s="5">
        <v>-0.1298828125</v>
      </c>
      <c r="IE16" s="5">
        <v>2032.051025390625</v>
      </c>
      <c r="IF16" s="5">
        <f t="shared" si="79"/>
        <v>2.0320510253906249E-3</v>
      </c>
      <c r="IG16" s="5">
        <v>0.12996101379394531</v>
      </c>
      <c r="IH16" s="5">
        <v>513.722412109375</v>
      </c>
      <c r="II16" s="5">
        <f t="shared" si="80"/>
        <v>5.1372241210937504E-4</v>
      </c>
      <c r="IJ16" s="5">
        <v>-0.1298828125</v>
      </c>
      <c r="IK16" s="5">
        <v>-582.43511962890625</v>
      </c>
      <c r="IL16" s="5">
        <f t="shared" si="81"/>
        <v>-5.8243511962890624E-4</v>
      </c>
      <c r="IM16" s="5">
        <v>0.12996101379394531</v>
      </c>
      <c r="IN16" s="5">
        <v>797.7752685546875</v>
      </c>
      <c r="IO16" s="5">
        <f t="shared" si="82"/>
        <v>7.9777526855468752E-4</v>
      </c>
      <c r="IP16" s="5">
        <v>-0.1298828125</v>
      </c>
      <c r="IQ16" s="5">
        <v>-771.3585205078125</v>
      </c>
      <c r="IR16" s="5">
        <f t="shared" si="83"/>
        <v>-7.7135852050781251E-4</v>
      </c>
      <c r="IS16" s="5">
        <v>0.12996101379394531</v>
      </c>
      <c r="IT16" s="5">
        <v>220.75271606445313</v>
      </c>
      <c r="IU16" s="5">
        <f t="shared" si="84"/>
        <v>2.2075271606445312E-4</v>
      </c>
      <c r="IV16" s="5">
        <v>-0.1298828125</v>
      </c>
      <c r="IW16" s="5">
        <v>271.96502685546875</v>
      </c>
      <c r="IX16" s="5">
        <f t="shared" si="85"/>
        <v>2.7196502685546874E-4</v>
      </c>
      <c r="IY16" s="5">
        <v>0.12996101379394531</v>
      </c>
      <c r="IZ16" s="5">
        <v>-618.4840087890625</v>
      </c>
      <c r="JA16" s="5">
        <f t="shared" si="86"/>
        <v>-6.1848400878906245E-4</v>
      </c>
      <c r="JB16" s="5">
        <v>-0.1298828125</v>
      </c>
      <c r="JC16" s="5">
        <v>1538.5198974609375</v>
      </c>
      <c r="JD16" s="5">
        <f t="shared" si="87"/>
        <v>1.5385198974609375E-3</v>
      </c>
      <c r="JE16" s="5">
        <v>0.12996101379394531</v>
      </c>
      <c r="JF16" s="5">
        <v>-1406.912841796875</v>
      </c>
      <c r="JG16" s="5">
        <f t="shared" si="88"/>
        <v>-1.406912841796875E-3</v>
      </c>
      <c r="JH16" s="5">
        <v>-0.1298828125</v>
      </c>
      <c r="JI16" s="5">
        <v>2494.106201171875</v>
      </c>
      <c r="JJ16" s="5">
        <f t="shared" si="89"/>
        <v>2.494106201171875E-3</v>
      </c>
      <c r="JK16" s="5">
        <v>0.12996101379394531</v>
      </c>
      <c r="JL16" s="5">
        <v>509.86004638671875</v>
      </c>
      <c r="JM16" s="5">
        <f t="shared" si="90"/>
        <v>5.0986004638671879E-4</v>
      </c>
      <c r="JN16" s="5">
        <v>-0.1298828125</v>
      </c>
      <c r="JO16" s="5">
        <v>-576.85614013671875</v>
      </c>
      <c r="JP16" s="5">
        <f t="shared" si="91"/>
        <v>-5.7685614013671879E-4</v>
      </c>
      <c r="JQ16" s="5">
        <v>0.12996101379394531</v>
      </c>
      <c r="JR16" s="5">
        <v>699.594482421875</v>
      </c>
      <c r="JS16" s="5">
        <f t="shared" si="92"/>
        <v>6.9959448242187501E-4</v>
      </c>
      <c r="JT16" s="5">
        <v>-0.1298828125</v>
      </c>
      <c r="JU16" s="5">
        <v>-679.8052978515625</v>
      </c>
      <c r="JV16" s="5">
        <f t="shared" si="93"/>
        <v>-6.7980529785156255E-4</v>
      </c>
      <c r="JW16" s="5">
        <v>0.12996101379394531</v>
      </c>
      <c r="JX16" s="5">
        <v>-64.96954345703125</v>
      </c>
      <c r="JY16" s="5">
        <f t="shared" si="94"/>
        <v>-6.4969543457031256E-5</v>
      </c>
      <c r="JZ16" s="5">
        <v>-0.1298828125</v>
      </c>
      <c r="KA16" s="5">
        <v>498.36825561523438</v>
      </c>
      <c r="KB16" s="5">
        <f t="shared" si="95"/>
        <v>4.9836825561523439E-4</v>
      </c>
      <c r="KC16" s="5">
        <v>0.12996101379394531</v>
      </c>
      <c r="KD16" s="5">
        <v>-976.35174560546875</v>
      </c>
      <c r="KE16" s="5">
        <f t="shared" si="96"/>
        <v>-9.7635174560546873E-4</v>
      </c>
      <c r="KF16" s="5">
        <v>-0.1298828125</v>
      </c>
      <c r="KG16" s="5">
        <v>1853.709228515625</v>
      </c>
      <c r="KH16" s="5">
        <f t="shared" si="97"/>
        <v>1.8537092285156251E-3</v>
      </c>
      <c r="KI16" s="5">
        <v>0.12996101379394531</v>
      </c>
      <c r="KJ16" s="5">
        <v>-1815.08544921875</v>
      </c>
      <c r="KK16" s="5">
        <f t="shared" si="98"/>
        <v>-1.81508544921875E-3</v>
      </c>
      <c r="KL16" s="5">
        <v>-0.1298828125</v>
      </c>
      <c r="KM16" s="5">
        <v>2907.04736328125</v>
      </c>
      <c r="KN16" s="5">
        <f t="shared" si="99"/>
        <v>2.90704736328125E-3</v>
      </c>
      <c r="KO16" s="5">
        <v>0.12996101379394531</v>
      </c>
      <c r="KP16" s="5">
        <v>505.47314453125</v>
      </c>
      <c r="KQ16" s="5">
        <f t="shared" si="100"/>
        <v>5.0547314453125002E-4</v>
      </c>
      <c r="KR16" s="5">
        <v>-0.1298828125</v>
      </c>
      <c r="KS16" s="5">
        <v>-579.7171630859375</v>
      </c>
      <c r="KT16" s="5">
        <f t="shared" si="101"/>
        <v>-5.7971716308593754E-4</v>
      </c>
      <c r="KU16" s="5">
        <v>0.12996101379394531</v>
      </c>
      <c r="KV16" s="5">
        <v>655.58197021484375</v>
      </c>
      <c r="KW16" s="5">
        <f t="shared" si="102"/>
        <v>6.5558197021484371E-4</v>
      </c>
      <c r="KX16" s="5">
        <v>-0.1298828125</v>
      </c>
      <c r="KY16" s="5">
        <v>-690.53460693359375</v>
      </c>
      <c r="KZ16" s="5">
        <f t="shared" si="103"/>
        <v>-6.905346069335938E-4</v>
      </c>
      <c r="LA16" s="5">
        <v>0.12996101379394531</v>
      </c>
      <c r="LB16" s="5">
        <v>-221.84944152832031</v>
      </c>
      <c r="LC16" s="5">
        <f t="shared" si="104"/>
        <v>-2.2184944152832032E-4</v>
      </c>
      <c r="LD16" s="5">
        <v>-0.1298828125</v>
      </c>
      <c r="LE16" s="5">
        <v>489.308349609375</v>
      </c>
      <c r="LF16" s="5">
        <f t="shared" si="105"/>
        <v>4.8930834960937502E-4</v>
      </c>
      <c r="LG16" s="5">
        <v>0.12996101379394531</v>
      </c>
      <c r="LH16" s="5">
        <v>-1216.9169921875</v>
      </c>
      <c r="LI16" s="5">
        <f t="shared" si="106"/>
        <v>-1.2169169921875001E-3</v>
      </c>
      <c r="LJ16" s="5">
        <v>-0.1298828125</v>
      </c>
      <c r="LK16" s="5">
        <v>1965.2939453125</v>
      </c>
      <c r="LL16" s="5">
        <f t="shared" si="107"/>
        <v>1.9652939453125001E-3</v>
      </c>
      <c r="LM16" s="5">
        <v>0.12996101379394531</v>
      </c>
      <c r="LN16" s="5">
        <v>-2118.83544921875</v>
      </c>
      <c r="LO16" s="5">
        <f t="shared" si="108"/>
        <v>-2.1188354492187502E-3</v>
      </c>
      <c r="LP16" s="5">
        <v>-0.1298828125</v>
      </c>
      <c r="LQ16" s="5">
        <v>3172.173583984375</v>
      </c>
      <c r="LR16" s="5">
        <f t="shared" si="109"/>
        <v>3.1721735839843751E-3</v>
      </c>
      <c r="LS16" s="5">
        <v>0.12996101379394531</v>
      </c>
      <c r="LT16" s="5">
        <v>518.72918701171875</v>
      </c>
      <c r="LU16" s="5">
        <f t="shared" si="110"/>
        <v>5.1872918701171872E-4</v>
      </c>
      <c r="LV16" s="5">
        <v>-0.1298828125</v>
      </c>
      <c r="LW16" s="5">
        <v>-569.1790771484375</v>
      </c>
      <c r="LX16" s="5">
        <f t="shared" si="111"/>
        <v>-5.6917907714843755E-4</v>
      </c>
      <c r="LY16" s="5">
        <v>0.12996101379394531</v>
      </c>
      <c r="LZ16" s="5">
        <v>655.3912353515625</v>
      </c>
      <c r="MA16" s="5">
        <f t="shared" si="112"/>
        <v>6.5539123535156253E-4</v>
      </c>
      <c r="MB16" s="5">
        <v>-0.1298828125</v>
      </c>
      <c r="MC16" s="5">
        <v>-599.60125732421875</v>
      </c>
      <c r="MD16" s="5">
        <f t="shared" si="113"/>
        <v>-5.9960125732421874E-4</v>
      </c>
      <c r="ME16" s="5">
        <v>0.12996101379394531</v>
      </c>
      <c r="MF16" s="5">
        <v>-482.01275634765625</v>
      </c>
      <c r="MG16" s="5">
        <f t="shared" si="114"/>
        <v>-4.8201275634765625E-4</v>
      </c>
      <c r="MH16" s="5">
        <v>-0.1298828125</v>
      </c>
      <c r="MI16" s="5">
        <v>676.03826904296875</v>
      </c>
      <c r="MJ16" s="5">
        <f t="shared" si="115"/>
        <v>6.7603826904296879E-4</v>
      </c>
      <c r="MK16" s="5">
        <v>0.12996101379394531</v>
      </c>
      <c r="ML16" s="5">
        <v>-1643.424072265625</v>
      </c>
      <c r="MM16" s="5">
        <f t="shared" si="116"/>
        <v>-1.643424072265625E-3</v>
      </c>
      <c r="MN16" s="5">
        <v>-0.1298828125</v>
      </c>
      <c r="MO16" s="5">
        <v>2195.606201171875</v>
      </c>
      <c r="MP16" s="5">
        <f t="shared" si="117"/>
        <v>2.1956062011718749E-3</v>
      </c>
      <c r="MQ16" s="5">
        <v>0.12996101379394531</v>
      </c>
      <c r="MR16" s="5">
        <v>-2621.421875</v>
      </c>
      <c r="MS16" s="5">
        <f t="shared" si="118"/>
        <v>-2.6214218750000001E-3</v>
      </c>
      <c r="MT16" s="5">
        <v>-0.1298828125</v>
      </c>
      <c r="MU16" s="5">
        <v>3489.7470703125</v>
      </c>
      <c r="MV16" s="5">
        <f t="shared" si="119"/>
        <v>3.4897470703124998E-3</v>
      </c>
      <c r="MW16" s="5">
        <v>0.12996101379394531</v>
      </c>
      <c r="MX16" s="5">
        <v>519.01531982421875</v>
      </c>
      <c r="MY16" s="5">
        <f t="shared" si="120"/>
        <v>5.1901531982421871E-4</v>
      </c>
      <c r="MZ16" s="5">
        <v>-0.1298828125</v>
      </c>
      <c r="NA16" s="5">
        <v>-547.48248291015625</v>
      </c>
      <c r="NB16" s="5">
        <f t="shared" si="121"/>
        <v>-5.4748248291015627E-4</v>
      </c>
      <c r="NC16" s="5">
        <v>0.12996101379394531</v>
      </c>
      <c r="ND16" s="5">
        <v>683.81072998046875</v>
      </c>
      <c r="NE16" s="5">
        <f t="shared" si="122"/>
        <v>6.8381072998046873E-4</v>
      </c>
      <c r="NF16" s="5">
        <v>-0.1298828125</v>
      </c>
      <c r="NG16" s="5">
        <v>-369.8125</v>
      </c>
      <c r="NH16" s="5">
        <f t="shared" si="123"/>
        <v>-3.6981250000000002E-4</v>
      </c>
      <c r="NI16" s="5">
        <v>0.12996101379394531</v>
      </c>
      <c r="NJ16" s="5">
        <v>-835.06439208984375</v>
      </c>
      <c r="NK16" s="5">
        <f t="shared" si="124"/>
        <v>-8.3506439208984372E-4</v>
      </c>
      <c r="NL16" s="5">
        <v>-0.1298828125</v>
      </c>
      <c r="NM16" s="5">
        <v>1144.9141845703125</v>
      </c>
      <c r="NN16" s="5">
        <f t="shared" si="125"/>
        <v>1.1449141845703125E-3</v>
      </c>
      <c r="NO16" s="5">
        <v>0.12996101379394531</v>
      </c>
      <c r="NP16" s="5">
        <v>-2323.398681640625</v>
      </c>
      <c r="NQ16" s="5">
        <f t="shared" si="126"/>
        <v>-2.323398681640625E-3</v>
      </c>
      <c r="NR16" s="5">
        <v>-0.1298828125</v>
      </c>
      <c r="NS16" s="5">
        <v>2681.0263671875</v>
      </c>
      <c r="NT16" s="5">
        <f t="shared" si="127"/>
        <v>2.6810263671875E-3</v>
      </c>
      <c r="NU16" s="5">
        <v>0.12996101379394531</v>
      </c>
      <c r="NV16" s="5">
        <v>-3363.38525390625</v>
      </c>
      <c r="NW16" s="5">
        <f t="shared" si="128"/>
        <v>-3.3633852539062502E-3</v>
      </c>
      <c r="NX16" s="5">
        <v>-0.1298828125</v>
      </c>
      <c r="NY16" s="5">
        <v>3941.311767578125</v>
      </c>
      <c r="NZ16" s="5">
        <f t="shared" si="129"/>
        <v>3.9413117675781246E-3</v>
      </c>
      <c r="OA16" s="5">
        <v>0.12996101379394531</v>
      </c>
      <c r="OB16" s="5">
        <v>500.68331909179688</v>
      </c>
      <c r="OC16" s="5">
        <f t="shared" si="130"/>
        <v>5.0068331909179685E-4</v>
      </c>
      <c r="OD16" s="5">
        <v>-0.1298828125</v>
      </c>
      <c r="OE16" s="5">
        <v>-477.36587524414063</v>
      </c>
      <c r="OF16" s="5">
        <f t="shared" si="131"/>
        <v>-4.7736587524414061E-4</v>
      </c>
      <c r="OG16" s="5">
        <v>0.12996101379394531</v>
      </c>
      <c r="OH16" s="5">
        <v>289.75103759765625</v>
      </c>
      <c r="OI16" s="5">
        <f t="shared" si="132"/>
        <v>2.8975103759765626E-4</v>
      </c>
      <c r="OJ16" s="5">
        <v>-0.1298828125</v>
      </c>
      <c r="OK16" s="5">
        <v>270.53451538085938</v>
      </c>
      <c r="OL16" s="5">
        <f t="shared" si="133"/>
        <v>2.7053451538085936E-4</v>
      </c>
      <c r="OM16" s="5">
        <v>0.12996101379394531</v>
      </c>
      <c r="ON16" s="5">
        <v>-1208.667724609375</v>
      </c>
      <c r="OO16" s="5">
        <f t="shared" si="134"/>
        <v>-1.208667724609375E-3</v>
      </c>
      <c r="OP16" s="5">
        <v>-0.1298828125</v>
      </c>
      <c r="OQ16" s="5">
        <v>1974.353759765625</v>
      </c>
      <c r="OR16" s="5">
        <f t="shared" si="135"/>
        <v>1.9743537597656249E-3</v>
      </c>
      <c r="OS16" s="5">
        <v>0.12996101379394531</v>
      </c>
      <c r="OT16" s="5">
        <v>-2621.421875</v>
      </c>
      <c r="OU16" s="5">
        <f t="shared" si="136"/>
        <v>-2.6214218750000001E-3</v>
      </c>
      <c r="OV16" s="5">
        <v>-0.1298828125</v>
      </c>
      <c r="OW16" s="5">
        <v>3152.146240234375</v>
      </c>
      <c r="OX16" s="5">
        <f t="shared" si="137"/>
        <v>3.1521462402343751E-3</v>
      </c>
      <c r="OY16" s="5">
        <v>0.12996101379394531</v>
      </c>
      <c r="OZ16" s="5">
        <v>-3648.056884765625</v>
      </c>
      <c r="PA16" s="5">
        <f t="shared" si="138"/>
        <v>-3.6480568847656251E-3</v>
      </c>
      <c r="PB16" s="5">
        <v>-0.1298828125</v>
      </c>
      <c r="PC16" s="5">
        <v>4014.267822265625</v>
      </c>
      <c r="PD16" s="5">
        <f t="shared" si="139"/>
        <v>4.0142678222656247E-3</v>
      </c>
      <c r="PE16" s="5">
        <v>0.12996101379394531</v>
      </c>
      <c r="PF16" s="5">
        <v>319.03628540039063</v>
      </c>
      <c r="PG16" s="5">
        <f t="shared" si="140"/>
        <v>3.1903628540039063E-4</v>
      </c>
      <c r="PH16" s="5">
        <v>-0.1298828125</v>
      </c>
      <c r="PI16" s="5">
        <v>-200.35581970214844</v>
      </c>
      <c r="PJ16" s="5">
        <f t="shared" si="141"/>
        <v>-2.0035581970214843E-4</v>
      </c>
      <c r="PK16" s="5">
        <v>0.12996101379394531</v>
      </c>
      <c r="PL16" s="5">
        <v>-31.065940856933594</v>
      </c>
      <c r="PM16" s="5">
        <f t="shared" si="142"/>
        <v>-3.1065940856933596E-5</v>
      </c>
      <c r="PN16" s="5">
        <v>-0.1298828125</v>
      </c>
      <c r="PO16" s="5">
        <v>582.29205322265625</v>
      </c>
      <c r="PP16" s="5">
        <f t="shared" si="143"/>
        <v>5.822920532226562E-4</v>
      </c>
      <c r="PQ16" s="5">
        <v>0.12996101379394531</v>
      </c>
      <c r="PR16" s="5">
        <v>-1484.9005126953125</v>
      </c>
      <c r="PS16" s="5">
        <f t="shared" si="144"/>
        <v>-1.4849005126953126E-3</v>
      </c>
      <c r="PT16" s="5">
        <v>-0.1298828125</v>
      </c>
      <c r="PU16" s="5">
        <v>2065.906494140625</v>
      </c>
      <c r="PV16" s="5">
        <f t="shared" si="145"/>
        <v>2.0659064941406249E-3</v>
      </c>
      <c r="PW16" s="5">
        <v>0.12996101379394531</v>
      </c>
      <c r="PX16" s="5">
        <v>-2443.5615234375</v>
      </c>
      <c r="PY16" s="5">
        <f t="shared" si="146"/>
        <v>-2.4435615234374999E-3</v>
      </c>
      <c r="PZ16" s="5">
        <v>-0.1298828125</v>
      </c>
      <c r="QA16" s="5">
        <v>3080.615966796875</v>
      </c>
      <c r="QB16" s="5">
        <f t="shared" si="147"/>
        <v>3.0806159667968749E-3</v>
      </c>
      <c r="QC16" s="5">
        <v>0.12996101379394531</v>
      </c>
      <c r="QD16" s="5">
        <v>-3307.59521484375</v>
      </c>
      <c r="QE16" s="5">
        <f t="shared" si="148"/>
        <v>-3.30759521484375E-3</v>
      </c>
      <c r="QF16" s="5">
        <v>-0.1298828125</v>
      </c>
      <c r="QG16" s="5">
        <v>3927.96044921875</v>
      </c>
      <c r="QH16" s="5">
        <f t="shared" si="149"/>
        <v>3.9279604492187502E-3</v>
      </c>
    </row>
    <row r="17" spans="1:450" x14ac:dyDescent="0.25">
      <c r="A17" s="5">
        <v>6.0039520263671875E-2</v>
      </c>
      <c r="B17" s="5">
        <v>-255.65719604492188</v>
      </c>
      <c r="C17" s="5">
        <f t="shared" si="0"/>
        <v>-2.556571960449219E-4</v>
      </c>
      <c r="D17" s="5">
        <v>-5.9961318969726563E-2</v>
      </c>
      <c r="E17" s="5">
        <v>258.1844482421875</v>
      </c>
      <c r="F17" s="5">
        <f t="shared" si="1"/>
        <v>2.5818444824218751E-4</v>
      </c>
      <c r="G17" s="5">
        <v>6.0039520263671875E-2</v>
      </c>
      <c r="H17" s="5">
        <v>-166.249755859375</v>
      </c>
      <c r="I17" s="5">
        <f t="shared" si="2"/>
        <v>-1.66249755859375E-4</v>
      </c>
      <c r="J17" s="5">
        <v>-5.9961318969726563E-2</v>
      </c>
      <c r="K17" s="5">
        <v>149.8465576171875</v>
      </c>
      <c r="L17" s="5">
        <f t="shared" si="3"/>
        <v>1.4984655761718751E-4</v>
      </c>
      <c r="M17" s="5">
        <v>6.0039520263671875E-2</v>
      </c>
      <c r="N17" s="5">
        <v>-7.4148178100585938</v>
      </c>
      <c r="O17" s="5">
        <f t="shared" si="4"/>
        <v>-7.4148178100585941E-6</v>
      </c>
      <c r="P17" s="5">
        <v>-5.9961318969726563E-2</v>
      </c>
      <c r="Q17" s="5">
        <v>-13.852119445800781</v>
      </c>
      <c r="R17" s="5">
        <f t="shared" si="5"/>
        <v>-1.3852119445800782E-5</v>
      </c>
      <c r="S17" s="5">
        <v>6.0039520263671875E-2</v>
      </c>
      <c r="T17" s="5">
        <v>148.17762756347656</v>
      </c>
      <c r="U17" s="5">
        <f t="shared" si="6"/>
        <v>1.4817762756347657E-4</v>
      </c>
      <c r="V17" s="5">
        <v>-5.9961318969726563E-2</v>
      </c>
      <c r="W17" s="5">
        <v>-166.6312255859375</v>
      </c>
      <c r="X17" s="5">
        <f t="shared" si="7"/>
        <v>-1.666312255859375E-4</v>
      </c>
      <c r="Y17" s="5">
        <v>6.0039520263671875E-2</v>
      </c>
      <c r="Z17" s="5">
        <v>289.3218994140625</v>
      </c>
      <c r="AA17" s="5">
        <f t="shared" si="8"/>
        <v>2.8932189941406248E-4</v>
      </c>
      <c r="AB17" s="5">
        <v>-5.9961318969726563E-2</v>
      </c>
      <c r="AC17" s="5">
        <v>-301.5289306640625</v>
      </c>
      <c r="AD17" s="5">
        <f t="shared" si="9"/>
        <v>-3.0152893066406249E-4</v>
      </c>
      <c r="AE17" s="5">
        <v>0.13996124267578125</v>
      </c>
      <c r="AF17" s="5">
        <v>478.15036010742188</v>
      </c>
      <c r="AG17" s="5">
        <f t="shared" si="10"/>
        <v>4.7815036010742185E-4</v>
      </c>
      <c r="AH17" s="5">
        <v>-0.13988304138183594</v>
      </c>
      <c r="AI17" s="5">
        <v>-554.30126953125</v>
      </c>
      <c r="AJ17" s="5">
        <f t="shared" si="11"/>
        <v>-5.5430126953124996E-4</v>
      </c>
      <c r="AK17" s="5">
        <v>0.13996124267578125</v>
      </c>
      <c r="AL17" s="5">
        <v>998.7630615234375</v>
      </c>
      <c r="AM17" s="5">
        <f t="shared" si="12"/>
        <v>9.9876306152343755E-4</v>
      </c>
      <c r="AN17" s="5">
        <v>-0.13988304138183594</v>
      </c>
      <c r="AO17" s="5">
        <v>-1054.3145751953125</v>
      </c>
      <c r="AP17" s="5">
        <f t="shared" si="13"/>
        <v>-1.0543145751953126E-3</v>
      </c>
      <c r="AQ17" s="5">
        <v>0.13996124267578125</v>
      </c>
      <c r="AR17" s="5">
        <v>1218.2998046875</v>
      </c>
      <c r="AS17" s="5">
        <f t="shared" si="14"/>
        <v>1.2182998046875E-3</v>
      </c>
      <c r="AT17" s="5">
        <v>-0.13988304138183594</v>
      </c>
      <c r="AU17" s="5">
        <v>-1239.614501953125</v>
      </c>
      <c r="AV17" s="5">
        <f t="shared" si="15"/>
        <v>-1.2396145019531249E-3</v>
      </c>
      <c r="AW17" s="5">
        <v>0.13996124267578125</v>
      </c>
      <c r="AX17" s="5">
        <v>1291.1129150390625</v>
      </c>
      <c r="AY17" s="5">
        <f t="shared" si="16"/>
        <v>1.2911129150390624E-3</v>
      </c>
      <c r="AZ17" s="5">
        <v>-0.13988304138183594</v>
      </c>
      <c r="BA17" s="5">
        <v>-1313.2386474609375</v>
      </c>
      <c r="BB17" s="5">
        <f t="shared" si="17"/>
        <v>-1.3132386474609375E-3</v>
      </c>
      <c r="BC17" s="5">
        <v>0.13996124267578125</v>
      </c>
      <c r="BD17" s="5">
        <v>1379.423583984375</v>
      </c>
      <c r="BE17" s="5">
        <f t="shared" si="18"/>
        <v>1.379423583984375E-3</v>
      </c>
      <c r="BF17" s="5">
        <v>-0.13988304138183594</v>
      </c>
      <c r="BG17" s="5">
        <v>-1407.2232666015625</v>
      </c>
      <c r="BH17" s="5">
        <f t="shared" si="19"/>
        <v>-1.4072232666015624E-3</v>
      </c>
      <c r="BI17" s="5">
        <v>0.13996124267578125</v>
      </c>
      <c r="BJ17" s="5">
        <v>478.05499267578125</v>
      </c>
      <c r="BK17" s="5">
        <f t="shared" si="20"/>
        <v>4.7805499267578126E-4</v>
      </c>
      <c r="BL17" s="5">
        <v>-0.13988304138183594</v>
      </c>
      <c r="BM17" s="5">
        <v>-558.54510498046875</v>
      </c>
      <c r="BN17" s="5">
        <f t="shared" si="21"/>
        <v>-5.5854510498046879E-4</v>
      </c>
      <c r="BO17" s="5">
        <v>0.13996124267578125</v>
      </c>
      <c r="BP17" s="5">
        <v>982.4075927734375</v>
      </c>
      <c r="BQ17" s="5">
        <f t="shared" si="22"/>
        <v>9.8240759277343757E-4</v>
      </c>
      <c r="BR17" s="5">
        <v>-0.13988304138183594</v>
      </c>
      <c r="BS17" s="5">
        <v>-1020.5545654296875</v>
      </c>
      <c r="BT17" s="5">
        <f t="shared" si="23"/>
        <v>-1.0205545654296876E-3</v>
      </c>
      <c r="BU17" s="5">
        <v>0.13996124267578125</v>
      </c>
      <c r="BV17" s="5">
        <v>1046.4945068359375</v>
      </c>
      <c r="BW17" s="5">
        <f t="shared" si="24"/>
        <v>1.0464945068359374E-3</v>
      </c>
      <c r="BX17" s="5">
        <v>-0.13988304138183594</v>
      </c>
      <c r="BY17" s="5">
        <v>-988.70184326171875</v>
      </c>
      <c r="BZ17" s="5">
        <f t="shared" si="25"/>
        <v>-9.8870184326171873E-4</v>
      </c>
      <c r="CA17" s="5">
        <v>0.13996124267578125</v>
      </c>
      <c r="CB17" s="5">
        <v>929.7642822265625</v>
      </c>
      <c r="CC17" s="5">
        <f t="shared" si="26"/>
        <v>9.2976428222656246E-4</v>
      </c>
      <c r="CD17" s="5">
        <v>-0.13988304138183594</v>
      </c>
      <c r="CE17" s="5">
        <v>-858.71551513671875</v>
      </c>
      <c r="CF17" s="5">
        <f t="shared" si="27"/>
        <v>-8.5871551513671878E-4</v>
      </c>
      <c r="CG17" s="5">
        <v>0.13996124267578125</v>
      </c>
      <c r="CH17" s="5">
        <v>848.3681640625</v>
      </c>
      <c r="CI17" s="5">
        <f t="shared" si="28"/>
        <v>8.4836816406249997E-4</v>
      </c>
      <c r="CJ17" s="5">
        <v>-0.13988304138183594</v>
      </c>
      <c r="CK17" s="5">
        <v>-791.3856201171875</v>
      </c>
      <c r="CL17" s="5">
        <f t="shared" si="29"/>
        <v>-7.9138562011718755E-4</v>
      </c>
      <c r="CM17" s="5">
        <v>0.13996124267578125</v>
      </c>
      <c r="CN17" s="5">
        <v>479.533203125</v>
      </c>
      <c r="CO17" s="5">
        <f t="shared" si="30"/>
        <v>4.7953320312499998E-4</v>
      </c>
      <c r="CP17" s="5">
        <v>-0.13988304138183594</v>
      </c>
      <c r="CQ17" s="5">
        <v>-563.933837890625</v>
      </c>
      <c r="CR17" s="5">
        <f t="shared" si="31"/>
        <v>-5.6393383789062502E-4</v>
      </c>
      <c r="CS17" s="5">
        <v>0.13996124267578125</v>
      </c>
      <c r="CT17" s="5">
        <v>978.4498291015625</v>
      </c>
      <c r="CU17" s="5">
        <f t="shared" si="32"/>
        <v>9.7844982910156252E-4</v>
      </c>
      <c r="CV17" s="5">
        <v>-0.13988304138183594</v>
      </c>
      <c r="CW17" s="5">
        <v>-1001.9578857421875</v>
      </c>
      <c r="CX17" s="5">
        <f t="shared" si="33"/>
        <v>-1.0019578857421874E-3</v>
      </c>
      <c r="CY17" s="5">
        <v>0.13996124267578125</v>
      </c>
      <c r="CZ17" s="5">
        <v>939.49224853515625</v>
      </c>
      <c r="DA17" s="5">
        <f t="shared" si="34"/>
        <v>9.3949224853515621E-4</v>
      </c>
      <c r="DB17" s="5">
        <v>-0.13988304138183594</v>
      </c>
      <c r="DC17" s="5">
        <v>-781.7535400390625</v>
      </c>
      <c r="DD17" s="5">
        <f t="shared" si="35"/>
        <v>-7.8175354003906245E-4</v>
      </c>
      <c r="DE17" s="5">
        <v>0.13996124267578125</v>
      </c>
      <c r="DF17" s="5">
        <v>659.87347412109375</v>
      </c>
      <c r="DG17" s="5">
        <f t="shared" si="36"/>
        <v>6.5987347412109379E-4</v>
      </c>
      <c r="DH17" s="5">
        <v>-0.13988304138183594</v>
      </c>
      <c r="DI17" s="5">
        <v>-450.44613647460938</v>
      </c>
      <c r="DJ17" s="5">
        <f t="shared" si="37"/>
        <v>-4.5044613647460935E-4</v>
      </c>
      <c r="DK17" s="5">
        <v>0.13996124267578125</v>
      </c>
      <c r="DL17" s="5">
        <v>421.59701538085938</v>
      </c>
      <c r="DM17" s="5">
        <f t="shared" si="38"/>
        <v>4.2159701538085936E-4</v>
      </c>
      <c r="DN17" s="5">
        <v>-0.13988304138183594</v>
      </c>
      <c r="DO17" s="5">
        <v>-227.28538513183594</v>
      </c>
      <c r="DP17" s="5">
        <f t="shared" si="39"/>
        <v>-2.2728538513183593E-4</v>
      </c>
      <c r="DQ17" s="5">
        <v>0.13996124267578125</v>
      </c>
      <c r="DR17" s="5">
        <v>482.9664306640625</v>
      </c>
      <c r="DS17" s="5">
        <f t="shared" si="40"/>
        <v>4.829664306640625E-4</v>
      </c>
      <c r="DT17" s="5">
        <v>-0.13988304138183594</v>
      </c>
      <c r="DU17" s="5">
        <v>-571.13409423828125</v>
      </c>
      <c r="DV17" s="5">
        <f t="shared" si="41"/>
        <v>-5.7113409423828129E-4</v>
      </c>
      <c r="DW17" s="5">
        <v>0.13996124267578125</v>
      </c>
      <c r="DX17" s="5">
        <v>975.97027587890625</v>
      </c>
      <c r="DY17" s="5">
        <f t="shared" si="42"/>
        <v>9.7597027587890625E-4</v>
      </c>
      <c r="DZ17" s="5">
        <v>-0.13988304138183594</v>
      </c>
      <c r="EA17" s="5">
        <v>-985.0301513671875</v>
      </c>
      <c r="EB17" s="5">
        <f t="shared" si="43"/>
        <v>-9.8503015136718747E-4</v>
      </c>
      <c r="EC17" s="5">
        <v>0.13996124267578125</v>
      </c>
      <c r="ED17" s="5">
        <v>860.38446044921875</v>
      </c>
      <c r="EE17" s="5">
        <f t="shared" si="44"/>
        <v>8.6038446044921875E-4</v>
      </c>
      <c r="EF17" s="5">
        <v>-0.13988304138183594</v>
      </c>
      <c r="EG17" s="5">
        <v>-603.749755859375</v>
      </c>
      <c r="EH17" s="5">
        <f t="shared" si="45"/>
        <v>-6.0374975585937498E-4</v>
      </c>
      <c r="EI17" s="5">
        <v>0.13996124267578125</v>
      </c>
      <c r="EJ17" s="5">
        <v>446.53607177734375</v>
      </c>
      <c r="EK17" s="5">
        <f t="shared" si="46"/>
        <v>4.4653607177734376E-4</v>
      </c>
      <c r="EL17" s="5">
        <v>-0.13988304138183594</v>
      </c>
      <c r="EM17" s="5">
        <v>-75.173858642578125</v>
      </c>
      <c r="EN17" s="5">
        <f t="shared" si="47"/>
        <v>-7.517385864257812E-5</v>
      </c>
      <c r="EO17" s="5">
        <v>0.13996124267578125</v>
      </c>
      <c r="EP17" s="5">
        <v>68.545822143554688</v>
      </c>
      <c r="EQ17" s="5">
        <f t="shared" si="48"/>
        <v>6.8545822143554694E-5</v>
      </c>
      <c r="ER17" s="5">
        <v>-0.13988304138183594</v>
      </c>
      <c r="ES17" s="5">
        <v>302.10113525390625</v>
      </c>
      <c r="ET17" s="5">
        <f t="shared" si="49"/>
        <v>3.0210113525390626E-4</v>
      </c>
      <c r="EU17" s="5">
        <v>0.13996124267578125</v>
      </c>
      <c r="EV17" s="5">
        <v>488.59310913085938</v>
      </c>
      <c r="EW17" s="5">
        <f t="shared" si="50"/>
        <v>4.8859310913085935E-4</v>
      </c>
      <c r="EX17" s="5">
        <v>-0.13988304138183594</v>
      </c>
      <c r="EY17" s="5">
        <v>-578.8111572265625</v>
      </c>
      <c r="EZ17" s="5">
        <f t="shared" si="51"/>
        <v>-5.7881115722656254E-4</v>
      </c>
      <c r="FA17" s="5">
        <v>0.13996124267578125</v>
      </c>
      <c r="FB17" s="5">
        <v>971.39263916015625</v>
      </c>
      <c r="FC17" s="5">
        <f t="shared" si="52"/>
        <v>9.7139263916015629E-4</v>
      </c>
      <c r="FD17" s="5">
        <v>-0.13988304138183594</v>
      </c>
      <c r="FE17" s="5">
        <v>-969.24688720703125</v>
      </c>
      <c r="FF17" s="5">
        <f t="shared" si="53"/>
        <v>-9.6924688720703125E-4</v>
      </c>
      <c r="FG17" s="5">
        <v>0.13996124267578125</v>
      </c>
      <c r="FH17" s="5">
        <v>791.0518798828125</v>
      </c>
      <c r="FI17" s="5">
        <f t="shared" si="54"/>
        <v>7.9105187988281252E-4</v>
      </c>
      <c r="FJ17" s="5">
        <v>-0.13988304138183594</v>
      </c>
      <c r="FK17" s="5">
        <v>-437.47567749023438</v>
      </c>
      <c r="FL17" s="5">
        <f t="shared" si="55"/>
        <v>-4.3747567749023437E-4</v>
      </c>
      <c r="FM17" s="5">
        <v>0.13996124267578125</v>
      </c>
      <c r="FN17" s="5">
        <v>269.58084106445313</v>
      </c>
      <c r="FO17" s="5">
        <f t="shared" si="56"/>
        <v>2.6958084106445311E-4</v>
      </c>
      <c r="FP17" s="5">
        <v>-0.13988304138183594</v>
      </c>
      <c r="FQ17" s="5">
        <v>277.353271484375</v>
      </c>
      <c r="FR17" s="5">
        <f t="shared" si="57"/>
        <v>2.7735327148437501E-4</v>
      </c>
      <c r="FS17" s="5">
        <v>0.13996124267578125</v>
      </c>
      <c r="FT17" s="5">
        <v>-227.33306884765625</v>
      </c>
      <c r="FU17" s="5">
        <f t="shared" si="58"/>
        <v>-2.2733306884765625E-4</v>
      </c>
      <c r="FV17" s="5">
        <v>-0.13988304138183594</v>
      </c>
      <c r="FW17" s="5">
        <v>807.9796142578125</v>
      </c>
      <c r="FX17" s="5">
        <f t="shared" si="59"/>
        <v>8.0797961425781249E-4</v>
      </c>
      <c r="FY17" s="5">
        <v>0.13996124267578125</v>
      </c>
      <c r="FZ17" s="5">
        <v>497.22384643554688</v>
      </c>
      <c r="GA17" s="5">
        <f t="shared" si="60"/>
        <v>4.9722384643554685E-4</v>
      </c>
      <c r="GB17" s="5">
        <v>-0.13988304138183594</v>
      </c>
      <c r="GC17" s="5">
        <v>-584.67626953125</v>
      </c>
      <c r="GD17" s="5">
        <f t="shared" si="61"/>
        <v>-5.8467626953124998E-4</v>
      </c>
      <c r="GE17" s="5">
        <v>0.13996124267578125</v>
      </c>
      <c r="GF17" s="5">
        <v>960.42535400390625</v>
      </c>
      <c r="GG17" s="5">
        <f t="shared" si="62"/>
        <v>9.6042535400390626E-4</v>
      </c>
      <c r="GH17" s="5">
        <v>-0.13988304138183594</v>
      </c>
      <c r="GI17" s="5">
        <v>-946.45404052734375</v>
      </c>
      <c r="GJ17" s="5">
        <f t="shared" si="63"/>
        <v>-9.4645404052734374E-4</v>
      </c>
      <c r="GK17" s="5">
        <v>0.13996124267578125</v>
      </c>
      <c r="GL17" s="5">
        <v>712.13531494140625</v>
      </c>
      <c r="GM17" s="5">
        <f t="shared" si="64"/>
        <v>7.121353149414062E-4</v>
      </c>
      <c r="GN17" s="5">
        <v>-0.13988304138183594</v>
      </c>
      <c r="GO17" s="5">
        <v>-280.26199340820313</v>
      </c>
      <c r="GP17" s="5">
        <f t="shared" si="65"/>
        <v>-2.802619934082031E-4</v>
      </c>
      <c r="GQ17" s="5">
        <v>0.13996124267578125</v>
      </c>
      <c r="GR17" s="5">
        <v>97.918991088867188</v>
      </c>
      <c r="GS17" s="5">
        <f t="shared" si="66"/>
        <v>9.7918991088867191E-5</v>
      </c>
      <c r="GT17" s="5">
        <v>-0.13988304138183594</v>
      </c>
      <c r="GU17" s="5">
        <v>617.81646728515625</v>
      </c>
      <c r="GV17" s="5">
        <f t="shared" si="67"/>
        <v>6.178164672851563E-4</v>
      </c>
      <c r="GW17" s="5">
        <v>0.13996124267578125</v>
      </c>
      <c r="GX17" s="5">
        <v>-500.75244140625</v>
      </c>
      <c r="GY17" s="5">
        <f t="shared" si="68"/>
        <v>-5.0075244140625002E-4</v>
      </c>
      <c r="GZ17" s="5">
        <v>-0.13988304138183594</v>
      </c>
      <c r="HA17" s="5">
        <v>1297.717041015625</v>
      </c>
      <c r="HB17" s="5">
        <f t="shared" si="69"/>
        <v>1.297717041015625E-3</v>
      </c>
      <c r="HC17" s="5">
        <v>0.13996124267578125</v>
      </c>
      <c r="HD17" s="5">
        <v>507.761962890625</v>
      </c>
      <c r="HE17" s="5">
        <f t="shared" si="70"/>
        <v>5.07761962890625E-4</v>
      </c>
      <c r="HF17" s="5">
        <v>-0.13988304138183594</v>
      </c>
      <c r="HG17" s="5">
        <v>-591.59039306640625</v>
      </c>
      <c r="HH17" s="5">
        <f t="shared" si="71"/>
        <v>-5.9159039306640627E-4</v>
      </c>
      <c r="HI17" s="5">
        <v>0.13996124267578125</v>
      </c>
      <c r="HJ17" s="5">
        <v>934.24652099609375</v>
      </c>
      <c r="HK17" s="5">
        <f t="shared" si="72"/>
        <v>9.3424652099609372E-4</v>
      </c>
      <c r="HL17" s="5">
        <v>-0.13988304138183594</v>
      </c>
      <c r="HM17" s="5">
        <v>-911.5968017578125</v>
      </c>
      <c r="HN17" s="5">
        <f t="shared" si="73"/>
        <v>-9.1159680175781246E-4</v>
      </c>
      <c r="HO17" s="5">
        <v>0.13996124267578125</v>
      </c>
      <c r="HP17" s="5">
        <v>594.26068115234375</v>
      </c>
      <c r="HQ17" s="5">
        <f t="shared" si="74"/>
        <v>5.9426068115234372E-4</v>
      </c>
      <c r="HR17" s="5">
        <v>-0.13988304138183594</v>
      </c>
      <c r="HS17" s="5">
        <v>-97.108367919921875</v>
      </c>
      <c r="HT17" s="5">
        <f t="shared" si="75"/>
        <v>-9.710836791992187E-5</v>
      </c>
      <c r="HU17" s="5">
        <v>0.13996124267578125</v>
      </c>
      <c r="HV17" s="5">
        <v>-90.575698852539063</v>
      </c>
      <c r="HW17" s="5">
        <f t="shared" si="76"/>
        <v>-9.0575698852539063E-5</v>
      </c>
      <c r="HX17" s="5">
        <v>-0.13988304138183594</v>
      </c>
      <c r="HY17" s="5">
        <v>964.478515625</v>
      </c>
      <c r="HZ17" s="5">
        <f t="shared" si="77"/>
        <v>9.64478515625E-4</v>
      </c>
      <c r="IA17" s="5">
        <v>0.13996124267578125</v>
      </c>
      <c r="IB17" s="5">
        <v>-772.55059814453125</v>
      </c>
      <c r="IC17" s="5">
        <f t="shared" si="78"/>
        <v>-7.725505981445313E-4</v>
      </c>
      <c r="ID17" s="5">
        <v>-0.13988304138183594</v>
      </c>
      <c r="IE17" s="5">
        <v>1780.2762451171875</v>
      </c>
      <c r="IF17" s="5">
        <f t="shared" si="79"/>
        <v>1.7802762451171875E-3</v>
      </c>
      <c r="IG17" s="5">
        <v>0.13996124267578125</v>
      </c>
      <c r="IH17" s="5">
        <v>520.112060546875</v>
      </c>
      <c r="II17" s="5">
        <f t="shared" si="80"/>
        <v>5.2011206054687501E-4</v>
      </c>
      <c r="IJ17" s="5">
        <v>-0.13988304138183594</v>
      </c>
      <c r="IK17" s="5">
        <v>-597.4078369140625</v>
      </c>
      <c r="IL17" s="5">
        <f t="shared" si="81"/>
        <v>-5.9740783691406246E-4</v>
      </c>
      <c r="IM17" s="5">
        <v>0.13996124267578125</v>
      </c>
      <c r="IN17" s="5">
        <v>873.21136474609375</v>
      </c>
      <c r="IO17" s="5">
        <f t="shared" si="82"/>
        <v>8.7321136474609372E-4</v>
      </c>
      <c r="IP17" s="5">
        <v>-0.13988304138183594</v>
      </c>
      <c r="IQ17" s="5">
        <v>-861.29046630859375</v>
      </c>
      <c r="IR17" s="5">
        <f t="shared" si="83"/>
        <v>-8.6129046630859375E-4</v>
      </c>
      <c r="IS17" s="5">
        <v>0.13996124267578125</v>
      </c>
      <c r="IT17" s="5">
        <v>382.68710327148438</v>
      </c>
      <c r="IU17" s="5">
        <f t="shared" si="84"/>
        <v>3.826871032714844E-4</v>
      </c>
      <c r="IV17" s="5">
        <v>-0.13988304138183594</v>
      </c>
      <c r="IW17" s="5">
        <v>80.657485961914063</v>
      </c>
      <c r="IX17" s="5">
        <f t="shared" si="85"/>
        <v>8.0657485961914058E-5</v>
      </c>
      <c r="IY17" s="5">
        <v>0.13996124267578125</v>
      </c>
      <c r="IZ17" s="5">
        <v>-412.63247680664063</v>
      </c>
      <c r="JA17" s="5">
        <f t="shared" si="86"/>
        <v>-4.1263247680664063E-4</v>
      </c>
      <c r="JB17" s="5">
        <v>-0.13988304138183594</v>
      </c>
      <c r="JC17" s="5">
        <v>1302.4854736328125</v>
      </c>
      <c r="JD17" s="5">
        <f t="shared" si="87"/>
        <v>1.3024854736328126E-3</v>
      </c>
      <c r="JE17" s="5">
        <v>0.13996124267578125</v>
      </c>
      <c r="JF17" s="5">
        <v>-1173.9534912109375</v>
      </c>
      <c r="JG17" s="5">
        <f t="shared" si="88"/>
        <v>-1.1739534912109375E-3</v>
      </c>
      <c r="JH17" s="5">
        <v>-0.13988304138183594</v>
      </c>
      <c r="JI17" s="5">
        <v>2241.859375</v>
      </c>
      <c r="JJ17" s="5">
        <f t="shared" si="89"/>
        <v>2.2418593749999999E-3</v>
      </c>
      <c r="JK17" s="5">
        <v>0.13996124267578125</v>
      </c>
      <c r="JL17" s="5">
        <v>518.63385009765625</v>
      </c>
      <c r="JM17" s="5">
        <f t="shared" si="90"/>
        <v>5.1863385009765623E-4</v>
      </c>
      <c r="JN17" s="5">
        <v>-0.13988304138183594</v>
      </c>
      <c r="JO17" s="5">
        <v>-594.0699462890625</v>
      </c>
      <c r="JP17" s="5">
        <f t="shared" si="91"/>
        <v>-5.9406994628906254E-4</v>
      </c>
      <c r="JQ17" s="5">
        <v>0.13996124267578125</v>
      </c>
      <c r="JR17" s="5">
        <v>784.0423583984375</v>
      </c>
      <c r="JS17" s="5">
        <f t="shared" si="92"/>
        <v>7.8404235839843754E-4</v>
      </c>
      <c r="JT17" s="5">
        <v>-0.13988304138183594</v>
      </c>
      <c r="JU17" s="5">
        <v>-775.7930908203125</v>
      </c>
      <c r="JV17" s="5">
        <f t="shared" si="93"/>
        <v>-7.7579309082031252E-4</v>
      </c>
      <c r="JW17" s="5">
        <v>0.13996124267578125</v>
      </c>
      <c r="JX17" s="5">
        <v>103.45030212402344</v>
      </c>
      <c r="JY17" s="5">
        <f t="shared" si="94"/>
        <v>1.0345030212402344E-4</v>
      </c>
      <c r="JZ17" s="5">
        <v>-0.13988304138183594</v>
      </c>
      <c r="KA17" s="5">
        <v>304.67605590820313</v>
      </c>
      <c r="KB17" s="5">
        <f t="shared" si="95"/>
        <v>3.0467605590820312E-4</v>
      </c>
      <c r="KC17" s="5">
        <v>0.13996124267578125</v>
      </c>
      <c r="KD17" s="5">
        <v>-765.77947998046875</v>
      </c>
      <c r="KE17" s="5">
        <f t="shared" si="96"/>
        <v>-7.6577947998046874E-4</v>
      </c>
      <c r="KF17" s="5">
        <v>-0.13988304138183594</v>
      </c>
      <c r="KG17" s="5">
        <v>1616.72119140625</v>
      </c>
      <c r="KH17" s="5">
        <f t="shared" si="97"/>
        <v>1.61672119140625E-3</v>
      </c>
      <c r="KI17" s="5">
        <v>0.13996124267578125</v>
      </c>
      <c r="KJ17" s="5">
        <v>-1582.86572265625</v>
      </c>
      <c r="KK17" s="5">
        <f t="shared" si="98"/>
        <v>-1.5828657226562501E-3</v>
      </c>
      <c r="KL17" s="5">
        <v>-0.13988304138183594</v>
      </c>
      <c r="KM17" s="5">
        <v>2654.323486328125</v>
      </c>
      <c r="KN17" s="5">
        <f t="shared" si="99"/>
        <v>2.654323486328125E-3</v>
      </c>
      <c r="KO17" s="5">
        <v>0.13996124267578125</v>
      </c>
      <c r="KP17" s="5">
        <v>514.34228515625</v>
      </c>
      <c r="KQ17" s="5">
        <f t="shared" si="100"/>
        <v>5.1434228515624995E-4</v>
      </c>
      <c r="KR17" s="5">
        <v>-0.13988304138183594</v>
      </c>
      <c r="KS17" s="5">
        <v>-598.55224609375</v>
      </c>
      <c r="KT17" s="5">
        <f t="shared" si="101"/>
        <v>-5.9855224609375E-4</v>
      </c>
      <c r="KU17" s="5">
        <v>0.13996124267578125</v>
      </c>
      <c r="KV17" s="5">
        <v>743.22509765625</v>
      </c>
      <c r="KW17" s="5">
        <f t="shared" si="102"/>
        <v>7.4322509765624998E-4</v>
      </c>
      <c r="KX17" s="5">
        <v>-0.13988304138183594</v>
      </c>
      <c r="KY17" s="5">
        <v>-789.19219970703125</v>
      </c>
      <c r="KZ17" s="5">
        <f t="shared" si="103"/>
        <v>-7.8919219970703127E-4</v>
      </c>
      <c r="LA17" s="5">
        <v>0.13996124267578125</v>
      </c>
      <c r="LB17" s="5">
        <v>-39.267539978027344</v>
      </c>
      <c r="LC17" s="5">
        <f t="shared" si="104"/>
        <v>-3.9267539978027341E-5</v>
      </c>
      <c r="LD17" s="5">
        <v>-0.13988304138183594</v>
      </c>
      <c r="LE17" s="5">
        <v>289.13116455078125</v>
      </c>
      <c r="LF17" s="5">
        <f t="shared" si="105"/>
        <v>2.8913116455078124E-4</v>
      </c>
      <c r="LG17" s="5">
        <v>0.13996124267578125</v>
      </c>
      <c r="LH17" s="5">
        <v>-992.564208984375</v>
      </c>
      <c r="LI17" s="5">
        <f t="shared" si="106"/>
        <v>-9.9256420898437498E-4</v>
      </c>
      <c r="LJ17" s="5">
        <v>-0.13988304138183594</v>
      </c>
      <c r="LK17" s="5">
        <v>1716.380126953125</v>
      </c>
      <c r="LL17" s="5">
        <f t="shared" si="107"/>
        <v>1.7163801269531251E-3</v>
      </c>
      <c r="LM17" s="5">
        <v>0.13996124267578125</v>
      </c>
      <c r="LN17" s="5">
        <v>-1870.8753662109375</v>
      </c>
      <c r="LO17" s="5">
        <f t="shared" si="108"/>
        <v>-1.8708753662109376E-3</v>
      </c>
      <c r="LP17" s="5">
        <v>-0.13988304138183594</v>
      </c>
      <c r="LQ17" s="5">
        <v>2902.27880859375</v>
      </c>
      <c r="LR17" s="5">
        <f t="shared" si="109"/>
        <v>2.90227880859375E-3</v>
      </c>
      <c r="LS17" s="5">
        <v>0.13996124267578125</v>
      </c>
      <c r="LT17" s="5">
        <v>528.79046630859375</v>
      </c>
      <c r="LU17" s="5">
        <f t="shared" si="110"/>
        <v>5.2879046630859375E-4</v>
      </c>
      <c r="LV17" s="5">
        <v>-0.13988304138183594</v>
      </c>
      <c r="LW17" s="5">
        <v>-590.159912109375</v>
      </c>
      <c r="LX17" s="5">
        <f t="shared" si="111"/>
        <v>-5.9015991210937505E-4</v>
      </c>
      <c r="LY17" s="5">
        <v>0.13996124267578125</v>
      </c>
      <c r="LZ17" s="5">
        <v>741.74688720703125</v>
      </c>
      <c r="MA17" s="5">
        <f t="shared" si="112"/>
        <v>7.417468872070312E-4</v>
      </c>
      <c r="MB17" s="5">
        <v>-0.13988304138183594</v>
      </c>
      <c r="MC17" s="5">
        <v>-703.21844482421875</v>
      </c>
      <c r="MD17" s="5">
        <f t="shared" si="113"/>
        <v>-7.0321844482421872E-4</v>
      </c>
      <c r="ME17" s="5">
        <v>0.13996124267578125</v>
      </c>
      <c r="MF17" s="5">
        <v>-290.2279052734375</v>
      </c>
      <c r="MG17" s="5">
        <f t="shared" si="114"/>
        <v>-2.9022790527343748E-4</v>
      </c>
      <c r="MH17" s="5">
        <v>-0.13988304138183594</v>
      </c>
      <c r="MI17" s="5">
        <v>468.51824951171875</v>
      </c>
      <c r="MJ17" s="5">
        <f t="shared" si="115"/>
        <v>4.6851824951171876E-4</v>
      </c>
      <c r="MK17" s="5">
        <v>0.13996124267578125</v>
      </c>
      <c r="ML17" s="5">
        <v>-1407.3896484375</v>
      </c>
      <c r="MM17" s="5">
        <f t="shared" si="116"/>
        <v>-1.4073896484375001E-3</v>
      </c>
      <c r="MN17" s="5">
        <v>-0.13988304138183594</v>
      </c>
      <c r="MO17" s="5">
        <v>1941.4520263671875</v>
      </c>
      <c r="MP17" s="5">
        <f t="shared" si="117"/>
        <v>1.9414520263671875E-3</v>
      </c>
      <c r="MQ17" s="5">
        <v>0.13996124267578125</v>
      </c>
      <c r="MR17" s="5">
        <v>-2364.406494140625</v>
      </c>
      <c r="MS17" s="5">
        <f t="shared" si="118"/>
        <v>-2.364406494140625E-3</v>
      </c>
      <c r="MT17" s="5">
        <v>-0.13988304138183594</v>
      </c>
      <c r="MU17" s="5">
        <v>3212.227783203125</v>
      </c>
      <c r="MV17" s="5">
        <f t="shared" si="119"/>
        <v>3.212227783203125E-3</v>
      </c>
      <c r="MW17" s="5">
        <v>0.13996124267578125</v>
      </c>
      <c r="MX17" s="5">
        <v>532.65283203125</v>
      </c>
      <c r="MY17" s="5">
        <f t="shared" si="120"/>
        <v>5.3265283203124999E-4</v>
      </c>
      <c r="MZ17" s="5">
        <v>-0.13988304138183594</v>
      </c>
      <c r="NA17" s="5">
        <v>-571.65863037109375</v>
      </c>
      <c r="NB17" s="5">
        <f t="shared" si="121"/>
        <v>-5.7165863037109371E-4</v>
      </c>
      <c r="NC17" s="5">
        <v>0.13996124267578125</v>
      </c>
      <c r="ND17" s="5">
        <v>774.7440185546875</v>
      </c>
      <c r="NE17" s="5">
        <f t="shared" si="122"/>
        <v>7.7474401855468747E-4</v>
      </c>
      <c r="NF17" s="5">
        <v>-0.13988304138183594</v>
      </c>
      <c r="NG17" s="5">
        <v>-494.029052734375</v>
      </c>
      <c r="NH17" s="5">
        <f t="shared" si="123"/>
        <v>-4.9402905273437502E-4</v>
      </c>
      <c r="NI17" s="5">
        <v>0.13996124267578125</v>
      </c>
      <c r="NJ17" s="5">
        <v>-638.844970703125</v>
      </c>
      <c r="NK17" s="5">
        <f t="shared" si="124"/>
        <v>-6.3884497070312504E-4</v>
      </c>
      <c r="NL17" s="5">
        <v>-0.13988304138183594</v>
      </c>
      <c r="NM17" s="5">
        <v>928.28607177734375</v>
      </c>
      <c r="NN17" s="5">
        <f t="shared" si="125"/>
        <v>9.2828607177734379E-4</v>
      </c>
      <c r="NO17" s="5">
        <v>0.13996124267578125</v>
      </c>
      <c r="NP17" s="5">
        <v>-2081.64208984375</v>
      </c>
      <c r="NQ17" s="5">
        <f t="shared" si="126"/>
        <v>-2.0816420898437499E-3</v>
      </c>
      <c r="NR17" s="5">
        <v>-0.13988304138183594</v>
      </c>
      <c r="NS17" s="5">
        <v>2426.872314453125</v>
      </c>
      <c r="NT17" s="5">
        <f t="shared" si="127"/>
        <v>2.4268723144531251E-3</v>
      </c>
      <c r="NU17" s="5">
        <v>0.13996124267578125</v>
      </c>
      <c r="NV17" s="5">
        <v>-3103.98095703125</v>
      </c>
      <c r="NW17" s="5">
        <f t="shared" si="128"/>
        <v>-3.1039809570312499E-3</v>
      </c>
      <c r="NX17" s="5">
        <v>-0.13988304138183594</v>
      </c>
      <c r="NY17" s="5">
        <v>3670.46826171875</v>
      </c>
      <c r="NZ17" s="5">
        <f t="shared" si="129"/>
        <v>3.6704682617187501E-3</v>
      </c>
      <c r="OA17" s="5">
        <v>0.13996124267578125</v>
      </c>
      <c r="OB17" s="5">
        <v>523.9267578125</v>
      </c>
      <c r="OC17" s="5">
        <f t="shared" si="130"/>
        <v>5.2392675781250001E-4</v>
      </c>
      <c r="OD17" s="5">
        <v>-0.13988304138183594</v>
      </c>
      <c r="OE17" s="5">
        <v>-509.84817504882813</v>
      </c>
      <c r="OF17" s="5">
        <f t="shared" si="131"/>
        <v>-5.0984817504882811E-4</v>
      </c>
      <c r="OG17" s="5">
        <v>0.13996124267578125</v>
      </c>
      <c r="OH17" s="5">
        <v>386.40643310546875</v>
      </c>
      <c r="OI17" s="5">
        <f t="shared" si="132"/>
        <v>3.8640643310546875E-4</v>
      </c>
      <c r="OJ17" s="5">
        <v>-0.13988304138183594</v>
      </c>
      <c r="OK17" s="5">
        <v>144.93513488769531</v>
      </c>
      <c r="OL17" s="5">
        <f t="shared" si="133"/>
        <v>1.4493513488769531E-4</v>
      </c>
      <c r="OM17" s="5">
        <v>0.13996124267578125</v>
      </c>
      <c r="ON17" s="5">
        <v>-1035.8609619140625</v>
      </c>
      <c r="OO17" s="5">
        <f t="shared" si="134"/>
        <v>-1.0358609619140625E-3</v>
      </c>
      <c r="OP17" s="5">
        <v>-0.13988304138183594</v>
      </c>
      <c r="OQ17" s="5">
        <v>1786.9520263671875</v>
      </c>
      <c r="OR17" s="5">
        <f t="shared" si="135"/>
        <v>1.7869520263671876E-3</v>
      </c>
      <c r="OS17" s="5">
        <v>0.13996124267578125</v>
      </c>
      <c r="OT17" s="5">
        <v>-2417.812255859375</v>
      </c>
      <c r="OU17" s="5">
        <f t="shared" si="136"/>
        <v>-2.417812255859375E-3</v>
      </c>
      <c r="OV17" s="5">
        <v>-0.13988304138183594</v>
      </c>
      <c r="OW17" s="5">
        <v>2938.041748046875</v>
      </c>
      <c r="OX17" s="5">
        <f t="shared" si="137"/>
        <v>2.9380417480468751E-3</v>
      </c>
      <c r="OY17" s="5">
        <v>0.13996124267578125</v>
      </c>
      <c r="OZ17" s="5">
        <v>-3422.512939453125</v>
      </c>
      <c r="PA17" s="5">
        <f t="shared" si="138"/>
        <v>-3.4225129394531251E-3</v>
      </c>
      <c r="PB17" s="5">
        <v>-0.13988304138183594</v>
      </c>
      <c r="PC17" s="5">
        <v>3788.2470703125</v>
      </c>
      <c r="PD17" s="5">
        <f t="shared" si="139"/>
        <v>3.7882470703125E-3</v>
      </c>
      <c r="PE17" s="5">
        <v>0.13996124267578125</v>
      </c>
      <c r="PF17" s="5">
        <v>356.09140014648438</v>
      </c>
      <c r="PG17" s="5">
        <f t="shared" si="140"/>
        <v>3.5609140014648436E-4</v>
      </c>
      <c r="PH17" s="5">
        <v>-0.13988304138183594</v>
      </c>
      <c r="PI17" s="5">
        <v>-244.13917541503906</v>
      </c>
      <c r="PJ17" s="5">
        <f t="shared" si="141"/>
        <v>-2.4413917541503906E-4</v>
      </c>
      <c r="PK17" s="5">
        <v>0.13996124267578125</v>
      </c>
      <c r="PL17" s="5">
        <v>67.353729248046875</v>
      </c>
      <c r="PM17" s="5">
        <f t="shared" si="142"/>
        <v>6.7353729248046881E-5</v>
      </c>
      <c r="PN17" s="5">
        <v>-0.13988304138183594</v>
      </c>
      <c r="PO17" s="5">
        <v>464.41744995117188</v>
      </c>
      <c r="PP17" s="5">
        <f t="shared" si="143"/>
        <v>4.6441744995117187E-4</v>
      </c>
      <c r="PQ17" s="5">
        <v>0.13996124267578125</v>
      </c>
      <c r="PR17" s="5">
        <v>-1324.3966064453125</v>
      </c>
      <c r="PS17" s="5">
        <f t="shared" si="144"/>
        <v>-1.3243966064453124E-3</v>
      </c>
      <c r="PT17" s="5">
        <v>-0.13988304138183594</v>
      </c>
      <c r="PU17" s="5">
        <v>1893.29150390625</v>
      </c>
      <c r="PV17" s="5">
        <f t="shared" si="145"/>
        <v>1.8932915039062499E-3</v>
      </c>
      <c r="PW17" s="5">
        <v>0.13996124267578125</v>
      </c>
      <c r="PX17" s="5">
        <v>-2254.734130859375</v>
      </c>
      <c r="PY17" s="5">
        <f t="shared" si="146"/>
        <v>-2.254734130859375E-3</v>
      </c>
      <c r="PZ17" s="5">
        <v>-0.13988304138183594</v>
      </c>
      <c r="QA17" s="5">
        <v>2877.4833984375</v>
      </c>
      <c r="QB17" s="5">
        <f t="shared" si="147"/>
        <v>2.8774833984375001E-3</v>
      </c>
      <c r="QC17" s="5">
        <v>0.13996124267578125</v>
      </c>
      <c r="QD17" s="5">
        <v>-3096.3515625</v>
      </c>
      <c r="QE17" s="5">
        <f t="shared" si="148"/>
        <v>-3.0963515624999999E-3</v>
      </c>
      <c r="QF17" s="5">
        <v>-0.13988304138183594</v>
      </c>
      <c r="QG17" s="5">
        <v>3710.522705078125</v>
      </c>
      <c r="QH17" s="5">
        <f t="shared" si="149"/>
        <v>3.7105227050781252E-3</v>
      </c>
    </row>
    <row r="18" spans="1:450" x14ac:dyDescent="0.25">
      <c r="A18" s="5">
        <v>5.0039291381835938E-2</v>
      </c>
      <c r="B18" s="5">
        <v>-323.6546630859375</v>
      </c>
      <c r="C18" s="5">
        <f t="shared" si="0"/>
        <v>-3.2365466308593749E-4</v>
      </c>
      <c r="D18" s="5">
        <v>-4.9961090087890625E-2</v>
      </c>
      <c r="E18" s="5">
        <v>331.85626220703125</v>
      </c>
      <c r="F18" s="5">
        <f t="shared" si="1"/>
        <v>3.3185626220703126E-4</v>
      </c>
      <c r="G18" s="5">
        <v>5.0039291381835938E-2</v>
      </c>
      <c r="H18" s="5">
        <v>-323.273193359375</v>
      </c>
      <c r="I18" s="5">
        <f t="shared" si="2"/>
        <v>-3.2327319335937501E-4</v>
      </c>
      <c r="J18" s="5">
        <v>-4.9961090087890625E-2</v>
      </c>
      <c r="K18" s="5">
        <v>314.59475708007813</v>
      </c>
      <c r="L18" s="5">
        <f t="shared" si="3"/>
        <v>3.1459475708007812E-4</v>
      </c>
      <c r="M18" s="5">
        <v>5.0039291381835938E-2</v>
      </c>
      <c r="N18" s="5">
        <v>-212.02659606933594</v>
      </c>
      <c r="O18" s="5">
        <f t="shared" si="4"/>
        <v>-2.1202659606933593E-4</v>
      </c>
      <c r="P18" s="5">
        <v>-4.9961090087890625E-2</v>
      </c>
      <c r="Q18" s="5">
        <v>193.52531433105469</v>
      </c>
      <c r="R18" s="5">
        <f t="shared" si="5"/>
        <v>1.9352531433105468E-4</v>
      </c>
      <c r="S18" s="5">
        <v>5.0039291381835938E-2</v>
      </c>
      <c r="T18" s="5">
        <v>-76.938156127929688</v>
      </c>
      <c r="U18" s="5">
        <f t="shared" si="6"/>
        <v>-7.6938156127929691E-5</v>
      </c>
      <c r="V18" s="5">
        <v>-4.9961090087890625E-2</v>
      </c>
      <c r="W18" s="5">
        <v>59.247016906738281</v>
      </c>
      <c r="X18" s="5">
        <f t="shared" si="7"/>
        <v>5.9247016906738281E-5</v>
      </c>
      <c r="Y18" s="5">
        <v>5.0039291381835938E-2</v>
      </c>
      <c r="Z18" s="5">
        <v>52.332878112792969</v>
      </c>
      <c r="AA18" s="5">
        <f t="shared" si="8"/>
        <v>5.2332878112792969E-5</v>
      </c>
      <c r="AB18" s="5">
        <v>-4.9961090087890625E-2</v>
      </c>
      <c r="AC18" s="5">
        <v>-62.346458435058594</v>
      </c>
      <c r="AD18" s="5">
        <f t="shared" si="9"/>
        <v>-6.2346458435058594E-5</v>
      </c>
      <c r="AE18" s="5">
        <v>0.14996147155761719</v>
      </c>
      <c r="AF18" s="5">
        <v>479.86697387695313</v>
      </c>
      <c r="AG18" s="5">
        <f t="shared" si="10"/>
        <v>4.7986697387695311E-4</v>
      </c>
      <c r="AH18" s="5">
        <v>-0.14988327026367188</v>
      </c>
      <c r="AI18" s="5">
        <v>-564.50604248046875</v>
      </c>
      <c r="AJ18" s="5">
        <f t="shared" si="11"/>
        <v>-5.6450604248046879E-4</v>
      </c>
      <c r="AK18" s="5">
        <v>0.14996147155761719</v>
      </c>
      <c r="AL18" s="5">
        <v>1042.0599365234375</v>
      </c>
      <c r="AM18" s="5">
        <f t="shared" si="12"/>
        <v>1.0420599365234375E-3</v>
      </c>
      <c r="AN18" s="5">
        <v>-0.14988327026367188</v>
      </c>
      <c r="AO18" s="5">
        <v>-1111.8216552734375</v>
      </c>
      <c r="AP18" s="5">
        <f t="shared" si="13"/>
        <v>-1.1118216552734375E-3</v>
      </c>
      <c r="AQ18" s="5">
        <v>0.14996147155761719</v>
      </c>
      <c r="AR18" s="5">
        <v>1324.0628662109375</v>
      </c>
      <c r="AS18" s="5">
        <f t="shared" si="14"/>
        <v>1.3240628662109376E-3</v>
      </c>
      <c r="AT18" s="5">
        <v>-0.14988327026367188</v>
      </c>
      <c r="AU18" s="5">
        <v>-1358.013671875</v>
      </c>
      <c r="AV18" s="5">
        <f t="shared" si="15"/>
        <v>-1.358013671875E-3</v>
      </c>
      <c r="AW18" s="5">
        <v>0.14996147155761719</v>
      </c>
      <c r="AX18" s="5">
        <v>1429.2530517578125</v>
      </c>
      <c r="AY18" s="5">
        <f t="shared" si="16"/>
        <v>1.4292530517578126E-3</v>
      </c>
      <c r="AZ18" s="5">
        <v>-0.14988327026367188</v>
      </c>
      <c r="BA18" s="5">
        <v>-1461.964599609375</v>
      </c>
      <c r="BB18" s="5">
        <f t="shared" si="17"/>
        <v>-1.461964599609375E-3</v>
      </c>
      <c r="BC18" s="5">
        <v>0.14996147155761719</v>
      </c>
      <c r="BD18" s="5">
        <v>1536.589599609375</v>
      </c>
      <c r="BE18" s="5">
        <f t="shared" si="18"/>
        <v>1.5365895996093751E-3</v>
      </c>
      <c r="BF18" s="5">
        <v>-0.14988327026367188</v>
      </c>
      <c r="BG18" s="5">
        <v>-1572.9727783203125</v>
      </c>
      <c r="BH18" s="5">
        <f t="shared" si="19"/>
        <v>-1.5729727783203125E-3</v>
      </c>
      <c r="BI18" s="5">
        <v>0.14996147155761719</v>
      </c>
      <c r="BJ18" s="5">
        <v>479.62857055664063</v>
      </c>
      <c r="BK18" s="5">
        <f t="shared" si="20"/>
        <v>4.7962857055664063E-4</v>
      </c>
      <c r="BL18" s="5">
        <v>-0.14988327026367188</v>
      </c>
      <c r="BM18" s="5">
        <v>-568.7498779296875</v>
      </c>
      <c r="BN18" s="5">
        <f t="shared" si="21"/>
        <v>-5.6874987792968751E-4</v>
      </c>
      <c r="BO18" s="5">
        <v>0.14996147155761719</v>
      </c>
      <c r="BP18" s="5">
        <v>1028.2315673828125</v>
      </c>
      <c r="BQ18" s="5">
        <f t="shared" si="22"/>
        <v>1.0282315673828125E-3</v>
      </c>
      <c r="BR18" s="5">
        <v>-0.14988327026367188</v>
      </c>
      <c r="BS18" s="5">
        <v>-1083.1636962890625</v>
      </c>
      <c r="BT18" s="5">
        <f t="shared" si="23"/>
        <v>-1.0831636962890625E-3</v>
      </c>
      <c r="BU18" s="5">
        <v>0.14996147155761719</v>
      </c>
      <c r="BV18" s="5">
        <v>1162.4617919921875</v>
      </c>
      <c r="BW18" s="5">
        <f t="shared" si="24"/>
        <v>1.1624617919921876E-3</v>
      </c>
      <c r="BX18" s="5">
        <v>-0.14988327026367188</v>
      </c>
      <c r="BY18" s="5">
        <v>-1116.017822265625</v>
      </c>
      <c r="BZ18" s="5">
        <f t="shared" si="25"/>
        <v>-1.1160178222656249E-3</v>
      </c>
      <c r="CA18" s="5">
        <v>0.14996147155761719</v>
      </c>
      <c r="CB18" s="5">
        <v>1081.4471435546875</v>
      </c>
      <c r="CC18" s="5">
        <f t="shared" si="26"/>
        <v>1.0814471435546876E-3</v>
      </c>
      <c r="CD18" s="5">
        <v>-0.14988327026367188</v>
      </c>
      <c r="CE18" s="5">
        <v>-1020.5545654296875</v>
      </c>
      <c r="CF18" s="5">
        <f t="shared" si="27"/>
        <v>-1.0205545654296876E-3</v>
      </c>
      <c r="CG18" s="5">
        <v>0.14996147155761719</v>
      </c>
      <c r="CH18" s="5">
        <v>1021.9850463867188</v>
      </c>
      <c r="CI18" s="5">
        <f t="shared" si="28"/>
        <v>1.0219850463867187E-3</v>
      </c>
      <c r="CJ18" s="5">
        <v>-0.14988327026367188</v>
      </c>
      <c r="CK18" s="5">
        <v>-976.44708251953125</v>
      </c>
      <c r="CL18" s="5">
        <f t="shared" si="29"/>
        <v>-9.7644708251953122E-4</v>
      </c>
      <c r="CM18" s="5">
        <v>0.14996147155761719</v>
      </c>
      <c r="CN18" s="5">
        <v>481.2974853515625</v>
      </c>
      <c r="CO18" s="5">
        <f t="shared" si="30"/>
        <v>4.8129748535156249E-4</v>
      </c>
      <c r="CP18" s="5">
        <v>-0.14988327026367188</v>
      </c>
      <c r="CQ18" s="5">
        <v>-574.66265869140625</v>
      </c>
      <c r="CR18" s="5">
        <f t="shared" si="31"/>
        <v>-5.746626586914062E-4</v>
      </c>
      <c r="CS18" s="5">
        <v>0.14996147155761719</v>
      </c>
      <c r="CT18" s="5">
        <v>1025.8951416015625</v>
      </c>
      <c r="CU18" s="5">
        <f t="shared" si="32"/>
        <v>1.0258951416015625E-3</v>
      </c>
      <c r="CV18" s="5">
        <v>-0.14988327026367188</v>
      </c>
      <c r="CW18" s="5">
        <v>-1067.8095703125</v>
      </c>
      <c r="CX18" s="5">
        <f t="shared" si="33"/>
        <v>-1.0678095703125E-3</v>
      </c>
      <c r="CY18" s="5">
        <v>0.14996147155761719</v>
      </c>
      <c r="CZ18" s="5">
        <v>1064.137939453125</v>
      </c>
      <c r="DA18" s="5">
        <f t="shared" si="34"/>
        <v>1.064137939453125E-3</v>
      </c>
      <c r="DB18" s="5">
        <v>-0.14988327026367188</v>
      </c>
      <c r="DC18" s="5">
        <v>-926.99859619140625</v>
      </c>
      <c r="DD18" s="5">
        <f t="shared" si="35"/>
        <v>-9.269985961914062E-4</v>
      </c>
      <c r="DE18" s="5">
        <v>0.14996147155761719</v>
      </c>
      <c r="DF18" s="5">
        <v>827.19659423828125</v>
      </c>
      <c r="DG18" s="5">
        <f t="shared" si="36"/>
        <v>8.2719659423828129E-4</v>
      </c>
      <c r="DH18" s="5">
        <v>-0.14988327026367188</v>
      </c>
      <c r="DI18" s="5">
        <v>-635.84088134765625</v>
      </c>
      <c r="DJ18" s="5">
        <f t="shared" si="37"/>
        <v>-6.3584088134765624E-4</v>
      </c>
      <c r="DK18" s="5">
        <v>0.14996147155761719</v>
      </c>
      <c r="DL18" s="5">
        <v>616.38592529296875</v>
      </c>
      <c r="DM18" s="5">
        <f t="shared" si="38"/>
        <v>6.1638592529296877E-4</v>
      </c>
      <c r="DN18" s="5">
        <v>-0.14988327026367188</v>
      </c>
      <c r="DO18" s="5">
        <v>-432.32583618164063</v>
      </c>
      <c r="DP18" s="5">
        <f t="shared" si="39"/>
        <v>-4.3232583618164064E-4</v>
      </c>
      <c r="DQ18" s="5">
        <v>0.14996147155761719</v>
      </c>
      <c r="DR18" s="5">
        <v>484.68304443359375</v>
      </c>
      <c r="DS18" s="5">
        <f t="shared" si="40"/>
        <v>4.8468304443359376E-4</v>
      </c>
      <c r="DT18" s="5">
        <v>-0.14988327026367188</v>
      </c>
      <c r="DU18" s="5">
        <v>-582.05364990234375</v>
      </c>
      <c r="DV18" s="5">
        <f t="shared" si="41"/>
        <v>-5.8205364990234377E-4</v>
      </c>
      <c r="DW18" s="5">
        <v>0.14996147155761719</v>
      </c>
      <c r="DX18" s="5">
        <v>1025.704345703125</v>
      </c>
      <c r="DY18" s="5">
        <f t="shared" si="42"/>
        <v>1.0257043457031251E-3</v>
      </c>
      <c r="DZ18" s="5">
        <v>-0.14988327026367188</v>
      </c>
      <c r="EA18" s="5">
        <v>-1054.3623046875</v>
      </c>
      <c r="EB18" s="5">
        <f t="shared" si="43"/>
        <v>-1.0543623046874999E-3</v>
      </c>
      <c r="EC18" s="5">
        <v>0.14996147155761719</v>
      </c>
      <c r="ED18" s="5">
        <v>990.99066162109375</v>
      </c>
      <c r="EE18" s="5">
        <f t="shared" si="44"/>
        <v>9.9099066162109382E-4</v>
      </c>
      <c r="EF18" s="5">
        <v>-0.14988327026367188</v>
      </c>
      <c r="EG18" s="5">
        <v>-761.1541748046875</v>
      </c>
      <c r="EH18" s="5">
        <f t="shared" si="45"/>
        <v>-7.6115417480468754E-4</v>
      </c>
      <c r="EI18" s="5">
        <v>0.14996147155761719</v>
      </c>
      <c r="EJ18" s="5">
        <v>623.9676513671875</v>
      </c>
      <c r="EK18" s="5">
        <f t="shared" si="46"/>
        <v>6.2396765136718752E-4</v>
      </c>
      <c r="EL18" s="5">
        <v>-0.14988327026367188</v>
      </c>
      <c r="EM18" s="5">
        <v>-274.01544189453125</v>
      </c>
      <c r="EN18" s="5">
        <f t="shared" si="47"/>
        <v>-2.7401544189453123E-4</v>
      </c>
      <c r="EO18" s="5">
        <v>0.14996147155761719</v>
      </c>
      <c r="EP18" s="5">
        <v>272.06039428710938</v>
      </c>
      <c r="EQ18" s="5">
        <f t="shared" si="48"/>
        <v>2.7206039428710938E-4</v>
      </c>
      <c r="ER18" s="5">
        <v>-0.14988327026367188</v>
      </c>
      <c r="ES18" s="5">
        <v>82.993988037109375</v>
      </c>
      <c r="ET18" s="5">
        <f t="shared" si="49"/>
        <v>8.2993988037109373E-5</v>
      </c>
      <c r="EU18" s="5">
        <v>0.14996147155761719</v>
      </c>
      <c r="EV18" s="5">
        <v>490.69119262695313</v>
      </c>
      <c r="EW18" s="5">
        <f t="shared" si="50"/>
        <v>4.9069119262695315E-4</v>
      </c>
      <c r="EX18" s="5">
        <v>-0.14988327026367188</v>
      </c>
      <c r="EY18" s="5">
        <v>-589.6353759765625</v>
      </c>
      <c r="EZ18" s="5">
        <f t="shared" si="51"/>
        <v>-5.8963537597656252E-4</v>
      </c>
      <c r="FA18" s="5">
        <v>0.14996147155761719</v>
      </c>
      <c r="FB18" s="5">
        <v>1023.4155883789063</v>
      </c>
      <c r="FC18" s="5">
        <f t="shared" si="52"/>
        <v>1.0234155883789063E-3</v>
      </c>
      <c r="FD18" s="5">
        <v>-0.14988327026367188</v>
      </c>
      <c r="FE18" s="5">
        <v>-1041.0108642578125</v>
      </c>
      <c r="FF18" s="5">
        <f t="shared" si="53"/>
        <v>-1.0410108642578124E-3</v>
      </c>
      <c r="FG18" s="5">
        <v>0.14996147155761719</v>
      </c>
      <c r="FH18" s="5">
        <v>925.8065185546875</v>
      </c>
      <c r="FI18" s="5">
        <f t="shared" si="54"/>
        <v>9.2580651855468752E-4</v>
      </c>
      <c r="FJ18" s="5">
        <v>-0.14988327026367188</v>
      </c>
      <c r="FK18" s="5">
        <v>-603.79742431640625</v>
      </c>
      <c r="FL18" s="5">
        <f t="shared" si="55"/>
        <v>-6.0379742431640622E-4</v>
      </c>
      <c r="FM18" s="5">
        <v>0.14996147155761719</v>
      </c>
      <c r="FN18" s="5">
        <v>452.92568969726563</v>
      </c>
      <c r="FO18" s="5">
        <f t="shared" si="56"/>
        <v>4.5292568969726563E-4</v>
      </c>
      <c r="FP18" s="5">
        <v>-0.14988327026367188</v>
      </c>
      <c r="FQ18" s="5">
        <v>67.544464111328125</v>
      </c>
      <c r="FR18" s="5">
        <f t="shared" si="57"/>
        <v>6.754446411132812E-5</v>
      </c>
      <c r="FS18" s="5">
        <v>0.14996147155761719</v>
      </c>
      <c r="FT18" s="5">
        <v>-15.997886657714844</v>
      </c>
      <c r="FU18" s="5">
        <f t="shared" si="58"/>
        <v>-1.5997886657714842E-5</v>
      </c>
      <c r="FV18" s="5">
        <v>-0.14988327026367188</v>
      </c>
      <c r="FW18" s="5">
        <v>577.2852783203125</v>
      </c>
      <c r="FX18" s="5">
        <f t="shared" si="59"/>
        <v>5.7728527832031252E-4</v>
      </c>
      <c r="FY18" s="5">
        <v>0.14996147155761719</v>
      </c>
      <c r="FZ18" s="5">
        <v>499.65573120117188</v>
      </c>
      <c r="GA18" s="5">
        <f t="shared" si="60"/>
        <v>4.9965573120117188E-4</v>
      </c>
      <c r="GB18" s="5">
        <v>-0.14988327026367188</v>
      </c>
      <c r="GC18" s="5">
        <v>-596.2156982421875</v>
      </c>
      <c r="GD18" s="5">
        <f t="shared" si="61"/>
        <v>-5.9621569824218747E-4</v>
      </c>
      <c r="GE18" s="5">
        <v>0.14996147155761719</v>
      </c>
      <c r="GF18" s="5">
        <v>1015.5477294921875</v>
      </c>
      <c r="GG18" s="5">
        <f t="shared" si="62"/>
        <v>1.0155477294921875E-3</v>
      </c>
      <c r="GH18" s="5">
        <v>-0.14988327026367188</v>
      </c>
      <c r="GI18" s="5">
        <v>-1022.6049194335938</v>
      </c>
      <c r="GJ18" s="5">
        <f t="shared" si="63"/>
        <v>-1.0226049194335938E-3</v>
      </c>
      <c r="GK18" s="5">
        <v>0.14996147155761719</v>
      </c>
      <c r="GL18" s="5">
        <v>850.943115234375</v>
      </c>
      <c r="GM18" s="5">
        <f t="shared" si="64"/>
        <v>8.5094311523437505E-4</v>
      </c>
      <c r="GN18" s="5">
        <v>-0.14988327026367188</v>
      </c>
      <c r="GO18" s="5">
        <v>-452.63958740234375</v>
      </c>
      <c r="GP18" s="5">
        <f t="shared" si="65"/>
        <v>-4.5263958740234374E-4</v>
      </c>
      <c r="GQ18" s="5">
        <v>0.14996147155761719</v>
      </c>
      <c r="GR18" s="5">
        <v>285.98403930664063</v>
      </c>
      <c r="GS18" s="5">
        <f t="shared" si="66"/>
        <v>2.859840393066406E-4</v>
      </c>
      <c r="GT18" s="5">
        <v>-0.14988327026367188</v>
      </c>
      <c r="GU18" s="5">
        <v>399.90090942382813</v>
      </c>
      <c r="GV18" s="5">
        <f t="shared" si="67"/>
        <v>3.9990090942382814E-4</v>
      </c>
      <c r="GW18" s="5">
        <v>0.14996147155761719</v>
      </c>
      <c r="GX18" s="5">
        <v>-285.55487060546875</v>
      </c>
      <c r="GY18" s="5">
        <f t="shared" si="68"/>
        <v>-2.8555487060546878E-4</v>
      </c>
      <c r="GZ18" s="5">
        <v>-0.14988327026367188</v>
      </c>
      <c r="HA18" s="5">
        <v>1056.6033935546875</v>
      </c>
      <c r="HB18" s="5">
        <f t="shared" si="69"/>
        <v>1.0566033935546875E-3</v>
      </c>
      <c r="HC18" s="5">
        <v>0.14996147155761719</v>
      </c>
      <c r="HD18" s="5">
        <v>510.86138916015625</v>
      </c>
      <c r="HE18" s="5">
        <f t="shared" si="70"/>
        <v>5.1086138916015629E-4</v>
      </c>
      <c r="HF18" s="5">
        <v>-0.14988327026367188</v>
      </c>
      <c r="HG18" s="5">
        <v>-603.79742431640625</v>
      </c>
      <c r="HH18" s="5">
        <f t="shared" si="71"/>
        <v>-6.0379742431640622E-4</v>
      </c>
      <c r="HI18" s="5">
        <v>0.14996147155761719</v>
      </c>
      <c r="HJ18" s="5">
        <v>995.329833984375</v>
      </c>
      <c r="HK18" s="5">
        <f t="shared" si="72"/>
        <v>9.9532983398437492E-4</v>
      </c>
      <c r="HL18" s="5">
        <v>-0.14988327026367188</v>
      </c>
      <c r="HM18" s="5">
        <v>-989.94158935546875</v>
      </c>
      <c r="HN18" s="5">
        <f t="shared" si="73"/>
        <v>-9.8994158935546877E-4</v>
      </c>
      <c r="HO18" s="5">
        <v>0.14996147155761719</v>
      </c>
      <c r="HP18" s="5">
        <v>738.21832275390625</v>
      </c>
      <c r="HQ18" s="5">
        <f t="shared" si="74"/>
        <v>7.382183227539063E-4</v>
      </c>
      <c r="HR18" s="5">
        <v>-0.14988327026367188</v>
      </c>
      <c r="HS18" s="5">
        <v>-274.92141723632813</v>
      </c>
      <c r="HT18" s="5">
        <f t="shared" si="75"/>
        <v>-2.7492141723632813E-4</v>
      </c>
      <c r="HU18" s="5">
        <v>0.14996147155761719</v>
      </c>
      <c r="HV18" s="5">
        <v>99.206451416015625</v>
      </c>
      <c r="HW18" s="5">
        <f t="shared" si="76"/>
        <v>9.9206451416015623E-5</v>
      </c>
      <c r="HX18" s="5">
        <v>-0.14988327026367188</v>
      </c>
      <c r="HY18" s="5">
        <v>740.0780029296875</v>
      </c>
      <c r="HZ18" s="5">
        <f t="shared" si="77"/>
        <v>7.4007800292968755E-4</v>
      </c>
      <c r="IA18" s="5">
        <v>0.14996147155761719</v>
      </c>
      <c r="IB18" s="5">
        <v>-553.82440185546875</v>
      </c>
      <c r="IC18" s="5">
        <f t="shared" si="78"/>
        <v>-5.5382440185546878E-4</v>
      </c>
      <c r="ID18" s="5">
        <v>-0.14988327026367188</v>
      </c>
      <c r="IE18" s="5">
        <v>1534.7052001953125</v>
      </c>
      <c r="IF18" s="5">
        <f t="shared" si="79"/>
        <v>1.5347052001953125E-3</v>
      </c>
      <c r="IG18" s="5">
        <v>0.14996147155761719</v>
      </c>
      <c r="IH18" s="5">
        <v>524.3082275390625</v>
      </c>
      <c r="II18" s="5">
        <f t="shared" si="80"/>
        <v>5.2430822753906248E-4</v>
      </c>
      <c r="IJ18" s="5">
        <v>-0.14988327026367188</v>
      </c>
      <c r="IK18" s="5">
        <v>-610.7115478515625</v>
      </c>
      <c r="IL18" s="5">
        <f t="shared" si="81"/>
        <v>-6.1071154785156251E-4</v>
      </c>
      <c r="IM18" s="5">
        <v>0.14996147155761719</v>
      </c>
      <c r="IN18" s="5">
        <v>940.7796630859375</v>
      </c>
      <c r="IO18" s="5">
        <f t="shared" si="82"/>
        <v>9.4077966308593749E-4</v>
      </c>
      <c r="IP18" s="5">
        <v>-0.14988327026367188</v>
      </c>
      <c r="IQ18" s="5">
        <v>-944.4990234375</v>
      </c>
      <c r="IR18" s="5">
        <f t="shared" si="83"/>
        <v>-9.444990234375E-4</v>
      </c>
      <c r="IS18" s="5">
        <v>0.14996147155761719</v>
      </c>
      <c r="IT18" s="5">
        <v>535.18011474609375</v>
      </c>
      <c r="IU18" s="5">
        <f t="shared" si="84"/>
        <v>5.3518011474609371E-4</v>
      </c>
      <c r="IV18" s="5">
        <v>-0.14988327026367188</v>
      </c>
      <c r="IW18" s="5">
        <v>-101.06611633300781</v>
      </c>
      <c r="IX18" s="5">
        <f t="shared" si="85"/>
        <v>-1.0106611633300781E-4</v>
      </c>
      <c r="IY18" s="5">
        <v>0.14996147155761719</v>
      </c>
      <c r="IZ18" s="5">
        <v>-215.60287475585938</v>
      </c>
      <c r="JA18" s="5">
        <f t="shared" si="86"/>
        <v>-2.1560287475585937E-4</v>
      </c>
      <c r="JB18" s="5">
        <v>-0.14988327026367188</v>
      </c>
      <c r="JC18" s="5">
        <v>1072.9117431640625</v>
      </c>
      <c r="JD18" s="5">
        <f t="shared" si="87"/>
        <v>1.0729117431640626E-3</v>
      </c>
      <c r="JE18" s="5">
        <v>0.14996147155761719</v>
      </c>
      <c r="JF18" s="5">
        <v>-951.93768310546875</v>
      </c>
      <c r="JG18" s="5">
        <f t="shared" si="88"/>
        <v>-9.5193768310546871E-4</v>
      </c>
      <c r="JH18" s="5">
        <v>-0.14988327026367188</v>
      </c>
      <c r="JI18" s="5">
        <v>1995.3345947265625</v>
      </c>
      <c r="JJ18" s="5">
        <f t="shared" si="89"/>
        <v>1.9953345947265624E-3</v>
      </c>
      <c r="JK18" s="5">
        <v>0.14996147155761719</v>
      </c>
      <c r="JL18" s="5">
        <v>525.26190185546875</v>
      </c>
      <c r="JM18" s="5">
        <f t="shared" si="90"/>
        <v>5.2526190185546873E-4</v>
      </c>
      <c r="JN18" s="5">
        <v>-0.14988327026367188</v>
      </c>
      <c r="JO18" s="5">
        <v>-609.4718017578125</v>
      </c>
      <c r="JP18" s="5">
        <f t="shared" si="91"/>
        <v>-6.0947180175781248E-4</v>
      </c>
      <c r="JQ18" s="5">
        <v>0.14996147155761719</v>
      </c>
      <c r="JR18" s="5">
        <v>859.04931640625</v>
      </c>
      <c r="JS18" s="5">
        <f t="shared" si="92"/>
        <v>8.5904931640625002E-4</v>
      </c>
      <c r="JT18" s="5">
        <v>-0.14988327026367188</v>
      </c>
      <c r="JU18" s="5">
        <v>-858.76324462890625</v>
      </c>
      <c r="JV18" s="5">
        <f t="shared" si="93"/>
        <v>-8.5876324462890623E-4</v>
      </c>
      <c r="JW18" s="5">
        <v>0.14996147155761719</v>
      </c>
      <c r="JX18" s="5">
        <v>264.04953002929688</v>
      </c>
      <c r="JY18" s="5">
        <f t="shared" si="94"/>
        <v>2.6404953002929685E-4</v>
      </c>
      <c r="JZ18" s="5">
        <v>-0.14988327026367188</v>
      </c>
      <c r="KA18" s="5">
        <v>119.75813293457031</v>
      </c>
      <c r="KB18" s="5">
        <f t="shared" si="95"/>
        <v>1.1975813293457031E-4</v>
      </c>
      <c r="KC18" s="5">
        <v>0.14996147155761719</v>
      </c>
      <c r="KD18" s="5">
        <v>-563.5523681640625</v>
      </c>
      <c r="KE18" s="5">
        <f t="shared" si="96"/>
        <v>-5.6355236816406254E-4</v>
      </c>
      <c r="KF18" s="5">
        <v>-0.14988327026367188</v>
      </c>
      <c r="KG18" s="5">
        <v>1387.3624267578125</v>
      </c>
      <c r="KH18" s="5">
        <f t="shared" si="97"/>
        <v>1.3873624267578125E-3</v>
      </c>
      <c r="KI18" s="5">
        <v>0.14996147155761719</v>
      </c>
      <c r="KJ18" s="5">
        <v>-1357.798583984375</v>
      </c>
      <c r="KK18" s="5">
        <f t="shared" si="98"/>
        <v>-1.3577985839843751E-3</v>
      </c>
      <c r="KL18" s="5">
        <v>-0.14988327026367188</v>
      </c>
      <c r="KM18" s="5">
        <v>2407.322021484375</v>
      </c>
      <c r="KN18" s="5">
        <f t="shared" si="99"/>
        <v>2.407322021484375E-3</v>
      </c>
      <c r="KO18" s="5">
        <v>0.14996147155761719</v>
      </c>
      <c r="KP18" s="5">
        <v>520.92266845703125</v>
      </c>
      <c r="KQ18" s="5">
        <f t="shared" si="100"/>
        <v>5.2092266845703121E-4</v>
      </c>
      <c r="KR18" s="5">
        <v>-0.14988327026367188</v>
      </c>
      <c r="KS18" s="5">
        <v>-615.19384765625</v>
      </c>
      <c r="KT18" s="5">
        <f t="shared" si="101"/>
        <v>-6.1519384765624998E-4</v>
      </c>
      <c r="KU18" s="5">
        <v>0.14996147155761719</v>
      </c>
      <c r="KV18" s="5">
        <v>824.81243896484375</v>
      </c>
      <c r="KW18" s="5">
        <f t="shared" si="102"/>
        <v>8.2481243896484371E-4</v>
      </c>
      <c r="KX18" s="5">
        <v>-0.14988327026367188</v>
      </c>
      <c r="KY18" s="5">
        <v>-882.557373046875</v>
      </c>
      <c r="KZ18" s="5">
        <f t="shared" si="103"/>
        <v>-8.8255737304687503E-4</v>
      </c>
      <c r="LA18" s="5">
        <v>0.14996147155761719</v>
      </c>
      <c r="LB18" s="5">
        <v>131.63137817382813</v>
      </c>
      <c r="LC18" s="5">
        <f t="shared" si="104"/>
        <v>1.3163137817382814E-4</v>
      </c>
      <c r="LD18" s="5">
        <v>-0.14988327026367188</v>
      </c>
      <c r="LE18" s="5">
        <v>97.871307373046875</v>
      </c>
      <c r="LF18" s="5">
        <f t="shared" si="105"/>
        <v>9.7871307373046881E-5</v>
      </c>
      <c r="LG18" s="5">
        <v>0.14996147155761719</v>
      </c>
      <c r="LH18" s="5">
        <v>-777.36663818359375</v>
      </c>
      <c r="LI18" s="5">
        <f t="shared" si="106"/>
        <v>-7.7736663818359379E-4</v>
      </c>
      <c r="LJ18" s="5">
        <v>-0.14988327026367188</v>
      </c>
      <c r="LK18" s="5">
        <v>1476.05419921875</v>
      </c>
      <c r="LL18" s="5">
        <f t="shared" si="107"/>
        <v>1.4760541992187501E-3</v>
      </c>
      <c r="LM18" s="5">
        <v>0.14996147155761719</v>
      </c>
      <c r="LN18" s="5">
        <v>-1630.5494384765625</v>
      </c>
      <c r="LO18" s="5">
        <f t="shared" si="108"/>
        <v>-1.6305494384765626E-3</v>
      </c>
      <c r="LP18" s="5">
        <v>-0.14988327026367188</v>
      </c>
      <c r="LQ18" s="5">
        <v>2639.064697265625</v>
      </c>
      <c r="LR18" s="5">
        <f t="shared" si="109"/>
        <v>2.639064697265625E-3</v>
      </c>
      <c r="LS18" s="5">
        <v>0.14996147155761719</v>
      </c>
      <c r="LT18" s="5">
        <v>536.03839111328125</v>
      </c>
      <c r="LU18" s="5">
        <f t="shared" si="110"/>
        <v>5.3603839111328127E-4</v>
      </c>
      <c r="LV18" s="5">
        <v>-0.14988327026367188</v>
      </c>
      <c r="LW18" s="5">
        <v>-608.7088623046875</v>
      </c>
      <c r="LX18" s="5">
        <f t="shared" si="111"/>
        <v>-6.0870886230468752E-4</v>
      </c>
      <c r="LY18" s="5">
        <v>0.14996147155761719</v>
      </c>
      <c r="LZ18" s="5">
        <v>823.14349365234375</v>
      </c>
      <c r="MA18" s="5">
        <f t="shared" si="112"/>
        <v>8.2314349365234375E-4</v>
      </c>
      <c r="MB18" s="5">
        <v>-0.14988327026367188</v>
      </c>
      <c r="MC18" s="5">
        <v>-809.743896484375</v>
      </c>
      <c r="MD18" s="5">
        <f t="shared" si="113"/>
        <v>-8.0974389648437505E-4</v>
      </c>
      <c r="ME18" s="5">
        <v>0.14996147155761719</v>
      </c>
      <c r="MF18" s="5">
        <v>-108.266357421875</v>
      </c>
      <c r="MG18" s="5">
        <f t="shared" si="114"/>
        <v>-1.08266357421875E-4</v>
      </c>
      <c r="MH18" s="5">
        <v>-0.14988327026367188</v>
      </c>
      <c r="MI18" s="5">
        <v>270.2484130859375</v>
      </c>
      <c r="MJ18" s="5">
        <f t="shared" si="115"/>
        <v>2.7024841308593748E-4</v>
      </c>
      <c r="MK18" s="5">
        <v>0.14996147155761719</v>
      </c>
      <c r="ML18" s="5">
        <v>-1178.4835205078125</v>
      </c>
      <c r="MM18" s="5">
        <f t="shared" si="116"/>
        <v>-1.1784835205078126E-3</v>
      </c>
      <c r="MN18" s="5">
        <v>-0.14988327026367188</v>
      </c>
      <c r="MO18" s="5">
        <v>1695.3992919921875</v>
      </c>
      <c r="MP18" s="5">
        <f t="shared" si="117"/>
        <v>1.6953992919921876E-3</v>
      </c>
      <c r="MQ18" s="5">
        <v>0.14996147155761719</v>
      </c>
      <c r="MR18" s="5">
        <v>-2115.49755859375</v>
      </c>
      <c r="MS18" s="5">
        <f t="shared" si="118"/>
        <v>-2.1154975585937499E-3</v>
      </c>
      <c r="MT18" s="5">
        <v>-0.14988327026367188</v>
      </c>
      <c r="MU18" s="5">
        <v>2941.379638671875</v>
      </c>
      <c r="MV18" s="5">
        <f t="shared" si="119"/>
        <v>2.941379638671875E-3</v>
      </c>
      <c r="MW18" s="5">
        <v>0.14996147155761719</v>
      </c>
      <c r="MX18" s="5">
        <v>542.9525146484375</v>
      </c>
      <c r="MY18" s="5">
        <f t="shared" si="120"/>
        <v>5.4295251464843745E-4</v>
      </c>
      <c r="MZ18" s="5">
        <v>-0.14988327026367188</v>
      </c>
      <c r="NA18" s="5">
        <v>-593.02093505859375</v>
      </c>
      <c r="NB18" s="5">
        <f t="shared" si="121"/>
        <v>-5.930209350585938E-4</v>
      </c>
      <c r="NC18" s="5">
        <v>0.14996147155761719</v>
      </c>
      <c r="ND18" s="5">
        <v>855.42535400390625</v>
      </c>
      <c r="NE18" s="5">
        <f t="shared" si="122"/>
        <v>8.554253540039062E-4</v>
      </c>
      <c r="NF18" s="5">
        <v>-0.14988327026367188</v>
      </c>
      <c r="NG18" s="5">
        <v>-609.66253662109375</v>
      </c>
      <c r="NH18" s="5">
        <f t="shared" si="123"/>
        <v>-6.0966253662109377E-4</v>
      </c>
      <c r="NI18" s="5">
        <v>0.14996147155761719</v>
      </c>
      <c r="NJ18" s="5">
        <v>-451.39981079101563</v>
      </c>
      <c r="NK18" s="5">
        <f t="shared" si="124"/>
        <v>-4.513998107910156E-4</v>
      </c>
      <c r="NL18" s="5">
        <v>-0.14988327026367188</v>
      </c>
      <c r="NM18" s="5">
        <v>720.00311279296875</v>
      </c>
      <c r="NN18" s="5">
        <f t="shared" si="125"/>
        <v>7.2000311279296874E-4</v>
      </c>
      <c r="NO18" s="5">
        <v>0.14996147155761719</v>
      </c>
      <c r="NP18" s="5">
        <v>-1847.5103759765625</v>
      </c>
      <c r="NQ18" s="5">
        <f t="shared" si="126"/>
        <v>-1.8475103759765625E-3</v>
      </c>
      <c r="NR18" s="5">
        <v>-0.14988327026367188</v>
      </c>
      <c r="NS18" s="5">
        <v>2178.9169921875</v>
      </c>
      <c r="NT18" s="5">
        <f t="shared" si="127"/>
        <v>2.1789169921875001E-3</v>
      </c>
      <c r="NU18" s="5">
        <v>0.14996147155761719</v>
      </c>
      <c r="NV18" s="5">
        <v>-2852.2109375</v>
      </c>
      <c r="NW18" s="5">
        <f t="shared" si="128"/>
        <v>-2.8522109374999999E-3</v>
      </c>
      <c r="NX18" s="5">
        <v>-0.14988327026367188</v>
      </c>
      <c r="NY18" s="5">
        <v>3405.82373046875</v>
      </c>
      <c r="NZ18" s="5">
        <f t="shared" si="129"/>
        <v>3.4058237304687498E-3</v>
      </c>
      <c r="OA18" s="5">
        <v>0.14996147155761719</v>
      </c>
      <c r="OB18" s="5">
        <v>540.99749755859375</v>
      </c>
      <c r="OC18" s="5">
        <f t="shared" si="130"/>
        <v>5.409974975585937E-4</v>
      </c>
      <c r="OD18" s="5">
        <v>-0.14988327026367188</v>
      </c>
      <c r="OE18" s="5">
        <v>-539.519287109375</v>
      </c>
      <c r="OF18" s="5">
        <f t="shared" si="131"/>
        <v>-5.3951928710937503E-4</v>
      </c>
      <c r="OG18" s="5">
        <v>0.14996147155761719</v>
      </c>
      <c r="OH18" s="5">
        <v>476.24301147460938</v>
      </c>
      <c r="OI18" s="5">
        <f t="shared" si="132"/>
        <v>4.7624301147460935E-4</v>
      </c>
      <c r="OJ18" s="5">
        <v>-0.14988327026367188</v>
      </c>
      <c r="OK18" s="5">
        <v>25.391578674316406</v>
      </c>
      <c r="OL18" s="5">
        <f t="shared" si="133"/>
        <v>2.5391578674316406E-5</v>
      </c>
      <c r="OM18" s="5">
        <v>0.14996147155761719</v>
      </c>
      <c r="ON18" s="5">
        <v>-870.20733642578125</v>
      </c>
      <c r="OO18" s="5">
        <f t="shared" si="134"/>
        <v>-8.7020733642578123E-4</v>
      </c>
      <c r="OP18" s="5">
        <v>-0.14988327026367188</v>
      </c>
      <c r="OQ18" s="5">
        <v>1605.277099609375</v>
      </c>
      <c r="OR18" s="5">
        <f t="shared" si="135"/>
        <v>1.605277099609375E-3</v>
      </c>
      <c r="OS18" s="5">
        <v>0.14996147155761719</v>
      </c>
      <c r="OT18" s="5">
        <v>-2220.40185546875</v>
      </c>
      <c r="OU18" s="5">
        <f t="shared" si="136"/>
        <v>-2.22040185546875E-3</v>
      </c>
      <c r="OV18" s="5">
        <v>-0.14988327026367188</v>
      </c>
      <c r="OW18" s="5">
        <v>2728.710205078125</v>
      </c>
      <c r="OX18" s="5">
        <f t="shared" si="137"/>
        <v>2.7287102050781251E-3</v>
      </c>
      <c r="OY18" s="5">
        <v>0.14996147155761719</v>
      </c>
      <c r="OZ18" s="5">
        <v>-3202.691162109375</v>
      </c>
      <c r="PA18" s="5">
        <f t="shared" si="138"/>
        <v>-3.2026911621093751E-3</v>
      </c>
      <c r="PB18" s="5">
        <v>-0.14988327026367188</v>
      </c>
      <c r="PC18" s="5">
        <v>3566.99462890625</v>
      </c>
      <c r="PD18" s="5">
        <f t="shared" si="139"/>
        <v>3.56699462890625E-3</v>
      </c>
      <c r="PE18" s="5">
        <v>0.14996147155761719</v>
      </c>
      <c r="PF18" s="5">
        <v>389.62277221679688</v>
      </c>
      <c r="PG18" s="5">
        <f t="shared" si="140"/>
        <v>3.8962277221679686E-4</v>
      </c>
      <c r="PH18" s="5">
        <v>-0.14988327026367188</v>
      </c>
      <c r="PI18" s="5">
        <v>-284.29855346679688</v>
      </c>
      <c r="PJ18" s="5">
        <f t="shared" si="141"/>
        <v>-2.8429855346679686E-4</v>
      </c>
      <c r="PK18" s="5">
        <v>0.14996147155761719</v>
      </c>
      <c r="PL18" s="5">
        <v>160.71844482421875</v>
      </c>
      <c r="PM18" s="5">
        <f t="shared" si="142"/>
        <v>1.6071844482421876E-4</v>
      </c>
      <c r="PN18" s="5">
        <v>-0.14988327026367188</v>
      </c>
      <c r="PO18" s="5">
        <v>351.97879028320313</v>
      </c>
      <c r="PP18" s="5">
        <f t="shared" si="143"/>
        <v>3.5197879028320311E-4</v>
      </c>
      <c r="PQ18" s="5">
        <v>0.14996147155761719</v>
      </c>
      <c r="PR18" s="5">
        <v>-1169.6619873046875</v>
      </c>
      <c r="PS18" s="5">
        <f t="shared" si="144"/>
        <v>-1.1696619873046874E-3</v>
      </c>
      <c r="PT18" s="5">
        <v>-0.14988327026367188</v>
      </c>
      <c r="PU18" s="5">
        <v>1726.3936767578125</v>
      </c>
      <c r="PV18" s="5">
        <f t="shared" si="145"/>
        <v>1.7263936767578124E-3</v>
      </c>
      <c r="PW18" s="5">
        <v>0.14996147155761719</v>
      </c>
      <c r="PX18" s="5">
        <v>-2071.628662109375</v>
      </c>
      <c r="PY18" s="5">
        <f t="shared" si="146"/>
        <v>-2.071628662109375E-3</v>
      </c>
      <c r="PZ18" s="5">
        <v>-0.14988327026367188</v>
      </c>
      <c r="QA18" s="5">
        <v>2680.549560546875</v>
      </c>
      <c r="QB18" s="5">
        <f t="shared" si="147"/>
        <v>2.6805495605468749E-3</v>
      </c>
      <c r="QC18" s="5">
        <v>0.14996147155761719</v>
      </c>
      <c r="QD18" s="5">
        <v>-2891.3115234375</v>
      </c>
      <c r="QE18" s="5">
        <f t="shared" si="148"/>
        <v>-2.8913115234375001E-3</v>
      </c>
      <c r="QF18" s="5">
        <v>-0.14988327026367188</v>
      </c>
      <c r="QG18" s="5">
        <v>3497.853271484375</v>
      </c>
      <c r="QH18" s="5">
        <f t="shared" si="149"/>
        <v>3.4978532714843749E-3</v>
      </c>
    </row>
    <row r="19" spans="1:450" x14ac:dyDescent="0.25">
      <c r="A19" s="5">
        <v>4.00390625E-2</v>
      </c>
      <c r="B19" s="5">
        <v>-371.81521606445313</v>
      </c>
      <c r="C19" s="5">
        <f t="shared" si="0"/>
        <v>-3.7181521606445312E-4</v>
      </c>
      <c r="D19" s="5">
        <v>-3.9960861206054688E-2</v>
      </c>
      <c r="E19" s="5">
        <v>387.40777587890625</v>
      </c>
      <c r="F19" s="5">
        <f t="shared" si="1"/>
        <v>3.8740777587890625E-4</v>
      </c>
      <c r="G19" s="5">
        <v>4.00390625E-2</v>
      </c>
      <c r="H19" s="5">
        <v>-458.50466918945313</v>
      </c>
      <c r="I19" s="5">
        <f t="shared" si="2"/>
        <v>-4.5850466918945313E-4</v>
      </c>
      <c r="J19" s="5">
        <v>-3.9960861206054688E-2</v>
      </c>
      <c r="K19" s="5">
        <v>456.07281494140625</v>
      </c>
      <c r="L19" s="5">
        <f t="shared" si="3"/>
        <v>4.5607281494140626E-4</v>
      </c>
      <c r="M19" s="5">
        <v>4.00390625E-2</v>
      </c>
      <c r="N19" s="5">
        <v>-400.18701171875</v>
      </c>
      <c r="O19" s="5">
        <f t="shared" si="4"/>
        <v>-4.0018701171874998E-4</v>
      </c>
      <c r="P19" s="5">
        <v>-3.9960861206054688E-2</v>
      </c>
      <c r="Q19" s="5">
        <v>387.78924560546875</v>
      </c>
      <c r="R19" s="5">
        <f t="shared" si="5"/>
        <v>3.8778924560546873E-4</v>
      </c>
      <c r="S19" s="5">
        <v>4.00390625E-2</v>
      </c>
      <c r="T19" s="5">
        <v>-288.74969482421875</v>
      </c>
      <c r="U19" s="5">
        <f t="shared" si="6"/>
        <v>-2.8874969482421876E-4</v>
      </c>
      <c r="V19" s="5">
        <v>-3.9960861206054688E-2</v>
      </c>
      <c r="W19" s="5">
        <v>275.064453125</v>
      </c>
      <c r="X19" s="5">
        <f t="shared" si="7"/>
        <v>2.7506445312500003E-4</v>
      </c>
      <c r="Y19" s="5">
        <v>4.00390625E-2</v>
      </c>
      <c r="Z19" s="5">
        <v>-173.25926208496094</v>
      </c>
      <c r="AA19" s="5">
        <f t="shared" si="8"/>
        <v>-1.7325926208496093E-4</v>
      </c>
      <c r="AB19" s="5">
        <v>-3.9960861206054688E-2</v>
      </c>
      <c r="AC19" s="5">
        <v>162.14895629882813</v>
      </c>
      <c r="AD19" s="5">
        <f t="shared" si="9"/>
        <v>1.6214895629882814E-4</v>
      </c>
      <c r="AE19" s="5">
        <v>0.15996170043945313</v>
      </c>
      <c r="AF19" s="5">
        <v>481.15444946289063</v>
      </c>
      <c r="AG19" s="5">
        <f t="shared" si="10"/>
        <v>4.8115444946289065E-4</v>
      </c>
      <c r="AH19" s="5">
        <v>-0.15988349914550781</v>
      </c>
      <c r="AI19" s="5">
        <v>-573.375244140625</v>
      </c>
      <c r="AJ19" s="5">
        <f t="shared" si="11"/>
        <v>-5.7337524414062503E-4</v>
      </c>
      <c r="AK19" s="5">
        <v>0.15996170043945313</v>
      </c>
      <c r="AL19" s="5">
        <v>1079.539794921875</v>
      </c>
      <c r="AM19" s="5">
        <f t="shared" si="12"/>
        <v>1.0795397949218751E-3</v>
      </c>
      <c r="AN19" s="5">
        <v>-0.15988349914550781</v>
      </c>
      <c r="AO19" s="5">
        <v>-1163.796875</v>
      </c>
      <c r="AP19" s="5">
        <f t="shared" si="13"/>
        <v>-1.1637968749999999E-3</v>
      </c>
      <c r="AQ19" s="5">
        <v>0.15996170043945313</v>
      </c>
      <c r="AR19" s="5">
        <v>1421.95751953125</v>
      </c>
      <c r="AS19" s="5">
        <f t="shared" si="14"/>
        <v>1.42195751953125E-3</v>
      </c>
      <c r="AT19" s="5">
        <v>-0.15988349914550781</v>
      </c>
      <c r="AU19" s="5">
        <v>-1469.0218505859375</v>
      </c>
      <c r="AV19" s="5">
        <f t="shared" si="15"/>
        <v>-1.4690218505859374E-3</v>
      </c>
      <c r="AW19" s="5">
        <v>0.15996170043945313</v>
      </c>
      <c r="AX19" s="5">
        <v>1560.193115234375</v>
      </c>
      <c r="AY19" s="5">
        <f t="shared" si="16"/>
        <v>1.5601931152343751E-3</v>
      </c>
      <c r="AZ19" s="5">
        <v>-0.15988349914550781</v>
      </c>
      <c r="BA19" s="5">
        <v>-1603.442626953125</v>
      </c>
      <c r="BB19" s="5">
        <f t="shared" si="17"/>
        <v>-1.6034426269531249E-3</v>
      </c>
      <c r="BC19" s="5">
        <v>0.15996170043945313</v>
      </c>
      <c r="BD19" s="5">
        <v>1687.0799560546875</v>
      </c>
      <c r="BE19" s="5">
        <f t="shared" si="18"/>
        <v>1.6870799560546874E-3</v>
      </c>
      <c r="BF19" s="5">
        <v>-0.15988349914550781</v>
      </c>
      <c r="BG19" s="5">
        <v>-1732.52294921875</v>
      </c>
      <c r="BH19" s="5">
        <f t="shared" si="19"/>
        <v>-1.7325229492187501E-3</v>
      </c>
      <c r="BI19" s="5">
        <v>0.15996170043945313</v>
      </c>
      <c r="BJ19" s="5">
        <v>480.82064819335938</v>
      </c>
      <c r="BK19" s="5">
        <f t="shared" si="20"/>
        <v>4.8082064819335936E-4</v>
      </c>
      <c r="BL19" s="5">
        <v>-0.15988349914550781</v>
      </c>
      <c r="BM19" s="5">
        <v>-578.1912841796875</v>
      </c>
      <c r="BN19" s="5">
        <f t="shared" si="21"/>
        <v>-5.7819128417968752E-4</v>
      </c>
      <c r="BO19" s="5">
        <v>0.15996170043945313</v>
      </c>
      <c r="BP19" s="5">
        <v>1067.618896484375</v>
      </c>
      <c r="BQ19" s="5">
        <f t="shared" si="22"/>
        <v>1.067618896484375E-3</v>
      </c>
      <c r="BR19" s="5">
        <v>-0.15988349914550781</v>
      </c>
      <c r="BS19" s="5">
        <v>-1139.7642822265625</v>
      </c>
      <c r="BT19" s="5">
        <f t="shared" si="23"/>
        <v>-1.1397642822265626E-3</v>
      </c>
      <c r="BU19" s="5">
        <v>0.15996170043945313</v>
      </c>
      <c r="BV19" s="5">
        <v>1274.9481201171875</v>
      </c>
      <c r="BW19" s="5">
        <f t="shared" si="24"/>
        <v>1.2749481201171876E-3</v>
      </c>
      <c r="BX19" s="5">
        <v>-0.15988349914550781</v>
      </c>
      <c r="BY19" s="5">
        <v>-1251.20166015625</v>
      </c>
      <c r="BZ19" s="5">
        <f t="shared" si="25"/>
        <v>-1.2512016601562499E-3</v>
      </c>
      <c r="CA19" s="5">
        <v>0.15996170043945313</v>
      </c>
      <c r="CB19" s="5">
        <v>1230.4114990234375</v>
      </c>
      <c r="CC19" s="5">
        <f t="shared" si="26"/>
        <v>1.2304114990234374E-3</v>
      </c>
      <c r="CD19" s="5">
        <v>-0.15988349914550781</v>
      </c>
      <c r="CE19" s="5">
        <v>-1183.490234375</v>
      </c>
      <c r="CF19" s="5">
        <f t="shared" si="27"/>
        <v>-1.183490234375E-3</v>
      </c>
      <c r="CG19" s="5">
        <v>0.15996170043945313</v>
      </c>
      <c r="CH19" s="5">
        <v>1192.2645263671875</v>
      </c>
      <c r="CI19" s="5">
        <f t="shared" si="28"/>
        <v>1.1922645263671874E-3</v>
      </c>
      <c r="CJ19" s="5">
        <v>-0.15988349914550781</v>
      </c>
      <c r="CK19" s="5">
        <v>-1151.542236328125</v>
      </c>
      <c r="CL19" s="5">
        <f t="shared" si="29"/>
        <v>-1.151542236328125E-3</v>
      </c>
      <c r="CM19" s="5">
        <v>0.15996170043945313</v>
      </c>
      <c r="CN19" s="5">
        <v>482.25115966796875</v>
      </c>
      <c r="CO19" s="5">
        <f t="shared" si="30"/>
        <v>4.8225115966796874E-4</v>
      </c>
      <c r="CP19" s="5">
        <v>-0.15988349914550781</v>
      </c>
      <c r="CQ19" s="5">
        <v>-584.0086669921875</v>
      </c>
      <c r="CR19" s="5">
        <f t="shared" si="31"/>
        <v>-5.8400866699218751E-4</v>
      </c>
      <c r="CS19" s="5">
        <v>0.15996170043945313</v>
      </c>
      <c r="CT19" s="5">
        <v>1067.189697265625</v>
      </c>
      <c r="CU19" s="5">
        <f t="shared" si="32"/>
        <v>1.0671896972656251E-3</v>
      </c>
      <c r="CV19" s="5">
        <v>-0.15988349914550781</v>
      </c>
      <c r="CW19" s="5">
        <v>-1127.31884765625</v>
      </c>
      <c r="CX19" s="5">
        <f t="shared" si="33"/>
        <v>-1.1273188476562501E-3</v>
      </c>
      <c r="CY19" s="5">
        <v>0.15996170043945313</v>
      </c>
      <c r="CZ19" s="5">
        <v>1179.19873046875</v>
      </c>
      <c r="DA19" s="5">
        <f t="shared" si="34"/>
        <v>1.1791987304687499E-3</v>
      </c>
      <c r="DB19" s="5">
        <v>-0.15988349914550781</v>
      </c>
      <c r="DC19" s="5">
        <v>-1060.89501953125</v>
      </c>
      <c r="DD19" s="5">
        <f t="shared" si="35"/>
        <v>-1.0608950195312499E-3</v>
      </c>
      <c r="DE19" s="5">
        <v>0.15996170043945313</v>
      </c>
      <c r="DF19" s="5">
        <v>986.03155517578125</v>
      </c>
      <c r="DG19" s="5">
        <f t="shared" si="36"/>
        <v>9.8603155517578128E-4</v>
      </c>
      <c r="DH19" s="5">
        <v>-0.15988349914550781</v>
      </c>
      <c r="DI19" s="5">
        <v>-812.653076171875</v>
      </c>
      <c r="DJ19" s="5">
        <f t="shared" si="37"/>
        <v>-8.12653076171875E-4</v>
      </c>
      <c r="DK19" s="5">
        <v>0.15996170043945313</v>
      </c>
      <c r="DL19" s="5">
        <v>798.20440673828125</v>
      </c>
      <c r="DM19" s="5">
        <f t="shared" si="38"/>
        <v>7.9820440673828124E-4</v>
      </c>
      <c r="DN19" s="5">
        <v>-0.15988349914550781</v>
      </c>
      <c r="DO19" s="5">
        <v>-629.7850341796875</v>
      </c>
      <c r="DP19" s="5">
        <f t="shared" si="39"/>
        <v>-6.2978503417968751E-4</v>
      </c>
      <c r="DQ19" s="5">
        <v>0.15996170043945313</v>
      </c>
      <c r="DR19" s="5">
        <v>485.92282104492188</v>
      </c>
      <c r="DS19" s="5">
        <f t="shared" si="40"/>
        <v>4.859228210449219E-4</v>
      </c>
      <c r="DT19" s="5">
        <v>-0.15988349914550781</v>
      </c>
      <c r="DU19" s="5">
        <v>-591.399658203125</v>
      </c>
      <c r="DV19" s="5">
        <f t="shared" si="41"/>
        <v>-5.9139965820312497E-4</v>
      </c>
      <c r="DW19" s="5">
        <v>0.15996170043945313</v>
      </c>
      <c r="DX19" s="5">
        <v>1068.6678466796875</v>
      </c>
      <c r="DY19" s="5">
        <f t="shared" si="42"/>
        <v>1.0686678466796874E-3</v>
      </c>
      <c r="DZ19" s="5">
        <v>-0.15988349914550781</v>
      </c>
      <c r="EA19" s="5">
        <v>-1116.49462890625</v>
      </c>
      <c r="EB19" s="5">
        <f t="shared" si="43"/>
        <v>-1.11649462890625E-3</v>
      </c>
      <c r="EC19" s="5">
        <v>0.15996170043945313</v>
      </c>
      <c r="ED19" s="5">
        <v>1111.77392578125</v>
      </c>
      <c r="EE19" s="5">
        <f t="shared" si="44"/>
        <v>1.11177392578125E-3</v>
      </c>
      <c r="EF19" s="5">
        <v>-0.15988349914550781</v>
      </c>
      <c r="EG19" s="5">
        <v>-906.8760986328125</v>
      </c>
      <c r="EH19" s="5">
        <f t="shared" si="45"/>
        <v>-9.0687609863281246E-4</v>
      </c>
      <c r="EI19" s="5">
        <v>0.15996170043945313</v>
      </c>
      <c r="EJ19" s="5">
        <v>791.576416015625</v>
      </c>
      <c r="EK19" s="5">
        <f t="shared" si="46"/>
        <v>7.9157641601562505E-4</v>
      </c>
      <c r="EL19" s="5">
        <v>-0.15988349914550781</v>
      </c>
      <c r="EM19" s="5">
        <v>-464.13134765625</v>
      </c>
      <c r="EN19" s="5">
        <f t="shared" si="47"/>
        <v>-4.6413134765624999E-4</v>
      </c>
      <c r="EO19" s="5">
        <v>0.15996170043945313</v>
      </c>
      <c r="EP19" s="5">
        <v>467.18310546875</v>
      </c>
      <c r="EQ19" s="5">
        <f t="shared" si="48"/>
        <v>4.6718310546874997E-4</v>
      </c>
      <c r="ER19" s="5">
        <v>-0.15988349914550781</v>
      </c>
      <c r="ES19" s="5">
        <v>-128.43656921386719</v>
      </c>
      <c r="ET19" s="5">
        <f t="shared" si="49"/>
        <v>-1.2843656921386718E-4</v>
      </c>
      <c r="EU19" s="5">
        <v>0.15996170043945313</v>
      </c>
      <c r="EV19" s="5">
        <v>491.88327026367188</v>
      </c>
      <c r="EW19" s="5">
        <f t="shared" si="50"/>
        <v>4.9188327026367183E-4</v>
      </c>
      <c r="EX19" s="5">
        <v>-0.15988349914550781</v>
      </c>
      <c r="EY19" s="5">
        <v>-599.36285400390625</v>
      </c>
      <c r="EZ19" s="5">
        <f t="shared" si="51"/>
        <v>-5.9936285400390621E-4</v>
      </c>
      <c r="FA19" s="5">
        <v>0.15996170043945313</v>
      </c>
      <c r="FB19" s="5">
        <v>1068.6202392578125</v>
      </c>
      <c r="FC19" s="5">
        <f t="shared" si="52"/>
        <v>1.0686202392578125E-3</v>
      </c>
      <c r="FD19" s="5">
        <v>-0.15988349914550781</v>
      </c>
      <c r="FE19" s="5">
        <v>-1105.52734375</v>
      </c>
      <c r="FF19" s="5">
        <f t="shared" si="53"/>
        <v>-1.1055273437500001E-3</v>
      </c>
      <c r="FG19" s="5">
        <v>0.15996170043945313</v>
      </c>
      <c r="FH19" s="5">
        <v>1051.5489501953125</v>
      </c>
      <c r="FI19" s="5">
        <f t="shared" si="54"/>
        <v>1.0515489501953124E-3</v>
      </c>
      <c r="FJ19" s="5">
        <v>-0.15988349914550781</v>
      </c>
      <c r="FK19" s="5">
        <v>-757.91168212890625</v>
      </c>
      <c r="FL19" s="5">
        <f t="shared" si="55"/>
        <v>-7.579116821289062E-4</v>
      </c>
      <c r="FM19" s="5">
        <v>0.15996170043945313</v>
      </c>
      <c r="FN19" s="5">
        <v>627.59161376953125</v>
      </c>
      <c r="FO19" s="5">
        <f t="shared" si="56"/>
        <v>6.2759161376953123E-4</v>
      </c>
      <c r="FP19" s="5">
        <v>-0.15988349914550781</v>
      </c>
      <c r="FQ19" s="5">
        <v>-133.34799194335938</v>
      </c>
      <c r="FR19" s="5">
        <f t="shared" si="57"/>
        <v>-1.3334799194335937E-4</v>
      </c>
      <c r="FS19" s="5">
        <v>0.15996170043945313</v>
      </c>
      <c r="FT19" s="5">
        <v>182.79600524902344</v>
      </c>
      <c r="FU19" s="5">
        <f t="shared" si="58"/>
        <v>1.8279600524902343E-4</v>
      </c>
      <c r="FV19" s="5">
        <v>-0.15988349914550781</v>
      </c>
      <c r="FW19" s="5">
        <v>354.60137939453125</v>
      </c>
      <c r="FX19" s="5">
        <f t="shared" si="59"/>
        <v>3.5460137939453127E-4</v>
      </c>
      <c r="FY19" s="5">
        <v>0.15996170043945313</v>
      </c>
      <c r="FZ19" s="5">
        <v>501.1339111328125</v>
      </c>
      <c r="GA19" s="5">
        <f t="shared" si="60"/>
        <v>5.011339111328125E-4</v>
      </c>
      <c r="GB19" s="5">
        <v>-0.15988349914550781</v>
      </c>
      <c r="GC19" s="5">
        <v>-605.99090576171875</v>
      </c>
      <c r="GD19" s="5">
        <f t="shared" si="61"/>
        <v>-6.0599090576171871E-4</v>
      </c>
      <c r="GE19" s="5">
        <v>0.15996170043945313</v>
      </c>
      <c r="GF19" s="5">
        <v>1063.994873046875</v>
      </c>
      <c r="GG19" s="5">
        <f t="shared" si="62"/>
        <v>1.063994873046875E-3</v>
      </c>
      <c r="GH19" s="5">
        <v>-0.15988349914550781</v>
      </c>
      <c r="GI19" s="5">
        <v>-1089.744140625</v>
      </c>
      <c r="GJ19" s="5">
        <f t="shared" si="63"/>
        <v>-1.0897441406250001E-3</v>
      </c>
      <c r="GK19" s="5">
        <v>0.15996170043945313</v>
      </c>
      <c r="GL19" s="5">
        <v>980.833984375</v>
      </c>
      <c r="GM19" s="5">
        <f t="shared" si="64"/>
        <v>9.808339843750001E-4</v>
      </c>
      <c r="GN19" s="5">
        <v>-0.15988349914550781</v>
      </c>
      <c r="GO19" s="5">
        <v>-615.4322509765625</v>
      </c>
      <c r="GP19" s="5">
        <f t="shared" si="65"/>
        <v>-6.1543225097656252E-4</v>
      </c>
      <c r="GQ19" s="5">
        <v>0.15996170043945313</v>
      </c>
      <c r="GR19" s="5">
        <v>465.46649169921875</v>
      </c>
      <c r="GS19" s="5">
        <f t="shared" si="66"/>
        <v>4.6546649169921877E-4</v>
      </c>
      <c r="GT19" s="5">
        <v>-0.15988349914550781</v>
      </c>
      <c r="GU19" s="5">
        <v>190.80734252929688</v>
      </c>
      <c r="GV19" s="5">
        <f t="shared" si="67"/>
        <v>1.9080734252929687E-4</v>
      </c>
      <c r="GW19" s="5">
        <v>0.15996170043945313</v>
      </c>
      <c r="GX19" s="5">
        <v>-77.987197875976563</v>
      </c>
      <c r="GY19" s="5">
        <f t="shared" si="68"/>
        <v>-7.7987197875976561E-5</v>
      </c>
      <c r="GZ19" s="5">
        <v>-0.15988349914550781</v>
      </c>
      <c r="HA19" s="5">
        <v>825.52764892578125</v>
      </c>
      <c r="HB19" s="5">
        <f t="shared" si="69"/>
        <v>8.2552764892578122E-4</v>
      </c>
      <c r="HC19" s="5">
        <v>0.15996170043945313</v>
      </c>
      <c r="HD19" s="5">
        <v>513.00714111328125</v>
      </c>
      <c r="HE19" s="5">
        <f t="shared" si="70"/>
        <v>5.1300714111328122E-4</v>
      </c>
      <c r="HF19" s="5">
        <v>-0.15988349914550781</v>
      </c>
      <c r="HG19" s="5">
        <v>-614.33551025390625</v>
      </c>
      <c r="HH19" s="5">
        <f t="shared" si="71"/>
        <v>-6.1433551025390622E-4</v>
      </c>
      <c r="HI19" s="5">
        <v>0.15996170043945313</v>
      </c>
      <c r="HJ19" s="5">
        <v>1047.925048828125</v>
      </c>
      <c r="HK19" s="5">
        <f t="shared" si="72"/>
        <v>1.047925048828125E-3</v>
      </c>
      <c r="HL19" s="5">
        <v>-0.15988349914550781</v>
      </c>
      <c r="HM19" s="5">
        <v>-1060.5611572265625</v>
      </c>
      <c r="HN19" s="5">
        <f t="shared" si="73"/>
        <v>-1.0605611572265625E-3</v>
      </c>
      <c r="HO19" s="5">
        <v>0.15996170043945313</v>
      </c>
      <c r="HP19" s="5">
        <v>873.21136474609375</v>
      </c>
      <c r="HQ19" s="5">
        <f t="shared" si="74"/>
        <v>8.7321136474609372E-4</v>
      </c>
      <c r="HR19" s="5">
        <v>-0.15988349914550781</v>
      </c>
      <c r="HS19" s="5">
        <v>-443.57968139648438</v>
      </c>
      <c r="HT19" s="5">
        <f t="shared" si="75"/>
        <v>-4.4357968139648436E-4</v>
      </c>
      <c r="HU19" s="5">
        <v>0.15996170043945313</v>
      </c>
      <c r="HV19" s="5">
        <v>282.50311279296875</v>
      </c>
      <c r="HW19" s="5">
        <f t="shared" si="76"/>
        <v>2.8250311279296873E-4</v>
      </c>
      <c r="HX19" s="5">
        <v>-0.15988349914550781</v>
      </c>
      <c r="HY19" s="5">
        <v>524.21282958984375</v>
      </c>
      <c r="HZ19" s="5">
        <f t="shared" si="77"/>
        <v>5.2421282958984379E-4</v>
      </c>
      <c r="IA19" s="5">
        <v>0.15996170043945313</v>
      </c>
      <c r="IB19" s="5">
        <v>-342.87118530273438</v>
      </c>
      <c r="IC19" s="5">
        <f t="shared" si="78"/>
        <v>-3.4287118530273438E-4</v>
      </c>
      <c r="ID19" s="5">
        <v>-0.15988349914550781</v>
      </c>
      <c r="IE19" s="5">
        <v>1297.240234375</v>
      </c>
      <c r="IF19" s="5">
        <f t="shared" si="79"/>
        <v>1.2972402343749999E-3</v>
      </c>
      <c r="IG19" s="5">
        <v>0.15996170043945313</v>
      </c>
      <c r="IH19" s="5">
        <v>527.455322265625</v>
      </c>
      <c r="II19" s="5">
        <f t="shared" si="80"/>
        <v>5.2745532226562502E-4</v>
      </c>
      <c r="IJ19" s="5">
        <v>-0.15988349914550781</v>
      </c>
      <c r="IK19" s="5">
        <v>-622.2987060546875</v>
      </c>
      <c r="IL19" s="5">
        <f t="shared" si="81"/>
        <v>-6.2229870605468745E-4</v>
      </c>
      <c r="IM19" s="5">
        <v>0.15996170043945313</v>
      </c>
      <c r="IN19" s="5">
        <v>1000.4796752929688</v>
      </c>
      <c r="IO19" s="5">
        <f t="shared" si="82"/>
        <v>1.0004796752929688E-3</v>
      </c>
      <c r="IP19" s="5">
        <v>-0.15988349914550781</v>
      </c>
      <c r="IQ19" s="5">
        <v>-1020.0776977539063</v>
      </c>
      <c r="IR19" s="5">
        <f t="shared" si="83"/>
        <v>-1.0200776977539062E-3</v>
      </c>
      <c r="IS19" s="5">
        <v>0.15996170043945313</v>
      </c>
      <c r="IT19" s="5">
        <v>678.2794189453125</v>
      </c>
      <c r="IU19" s="5">
        <f t="shared" si="84"/>
        <v>6.7827941894531253E-4</v>
      </c>
      <c r="IV19" s="5">
        <v>-0.15988349914550781</v>
      </c>
      <c r="IW19" s="5">
        <v>-273.82470703125</v>
      </c>
      <c r="IX19" s="5">
        <f t="shared" si="85"/>
        <v>-2.7382470703124999E-4</v>
      </c>
      <c r="IY19" s="5">
        <v>0.15996170043945313</v>
      </c>
      <c r="IZ19" s="5">
        <v>-26.011466979980469</v>
      </c>
      <c r="JA19" s="5">
        <f t="shared" si="86"/>
        <v>-2.6011466979980467E-5</v>
      </c>
      <c r="JB19" s="5">
        <v>-0.15988349914550781</v>
      </c>
      <c r="JC19" s="5">
        <v>853.66107177734375</v>
      </c>
      <c r="JD19" s="5">
        <f t="shared" si="87"/>
        <v>8.5366107177734375E-4</v>
      </c>
      <c r="JE19" s="5">
        <v>0.15996170043945313</v>
      </c>
      <c r="JF19" s="5">
        <v>-737.5030517578125</v>
      </c>
      <c r="JG19" s="5">
        <f t="shared" si="88"/>
        <v>-7.3750305175781248E-4</v>
      </c>
      <c r="JH19" s="5">
        <v>-0.15988349914550781</v>
      </c>
      <c r="JI19" s="5">
        <v>1755.9576416015625</v>
      </c>
      <c r="JJ19" s="5">
        <f t="shared" si="89"/>
        <v>1.7559576416015625E-3</v>
      </c>
      <c r="JK19" s="5">
        <v>0.15996170043945313</v>
      </c>
      <c r="JL19" s="5">
        <v>530.31634521484375</v>
      </c>
      <c r="JM19" s="5">
        <f t="shared" si="90"/>
        <v>5.3031634521484377E-4</v>
      </c>
      <c r="JN19" s="5">
        <v>-0.15988349914550781</v>
      </c>
      <c r="JO19" s="5">
        <v>-622.77557373046875</v>
      </c>
      <c r="JP19" s="5">
        <f t="shared" si="91"/>
        <v>-6.2277557373046873E-4</v>
      </c>
      <c r="JQ19" s="5">
        <v>0.15996170043945313</v>
      </c>
      <c r="JR19" s="5">
        <v>928.19073486328125</v>
      </c>
      <c r="JS19" s="5">
        <f t="shared" si="92"/>
        <v>9.281907348632813E-4</v>
      </c>
      <c r="JT19" s="5">
        <v>-0.15988349914550781</v>
      </c>
      <c r="JU19" s="5">
        <v>-944.7374267578125</v>
      </c>
      <c r="JV19" s="5">
        <f t="shared" si="93"/>
        <v>-9.4473742675781254E-4</v>
      </c>
      <c r="JW19" s="5">
        <v>0.15996170043945313</v>
      </c>
      <c r="JX19" s="5">
        <v>416.44717407226563</v>
      </c>
      <c r="JY19" s="5">
        <f t="shared" si="94"/>
        <v>4.1644717407226563E-4</v>
      </c>
      <c r="JZ19" s="5">
        <v>-0.15988349914550781</v>
      </c>
      <c r="KA19" s="5">
        <v>-56.052207946777344</v>
      </c>
      <c r="KB19" s="5">
        <f t="shared" si="95"/>
        <v>-5.6052207946777342E-5</v>
      </c>
      <c r="KC19" s="5">
        <v>0.15996170043945313</v>
      </c>
      <c r="KD19" s="5">
        <v>-369.2879638671875</v>
      </c>
      <c r="KE19" s="5">
        <f t="shared" si="96"/>
        <v>-3.692879638671875E-4</v>
      </c>
      <c r="KF19" s="5">
        <v>-0.15988349914550781</v>
      </c>
      <c r="KG19" s="5">
        <v>1163.796875</v>
      </c>
      <c r="KH19" s="5">
        <f t="shared" si="97"/>
        <v>1.1637968749999999E-3</v>
      </c>
      <c r="KI19" s="5">
        <v>0.15996170043945313</v>
      </c>
      <c r="KJ19" s="5">
        <v>-1137.523193359375</v>
      </c>
      <c r="KK19" s="5">
        <f t="shared" si="98"/>
        <v>-1.137523193359375E-3</v>
      </c>
      <c r="KL19" s="5">
        <v>-0.15988349914550781</v>
      </c>
      <c r="KM19" s="5">
        <v>2166.51904296875</v>
      </c>
      <c r="KN19" s="5">
        <f t="shared" si="99"/>
        <v>2.1665190429687501E-3</v>
      </c>
      <c r="KO19" s="5">
        <v>0.15996170043945313</v>
      </c>
      <c r="KP19" s="5">
        <v>525.73870849609375</v>
      </c>
      <c r="KQ19" s="5">
        <f t="shared" si="100"/>
        <v>5.257387084960937E-4</v>
      </c>
      <c r="KR19" s="5">
        <v>-0.15988349914550781</v>
      </c>
      <c r="KS19" s="5">
        <v>-629.546630859375</v>
      </c>
      <c r="KT19" s="5">
        <f t="shared" si="101"/>
        <v>-6.2954663085937497E-4</v>
      </c>
      <c r="KU19" s="5">
        <v>0.15996170043945313</v>
      </c>
      <c r="KV19" s="5">
        <v>895.86114501953125</v>
      </c>
      <c r="KW19" s="5">
        <f t="shared" si="102"/>
        <v>8.9586114501953129E-4</v>
      </c>
      <c r="KX19" s="5">
        <v>-0.15988349914550781</v>
      </c>
      <c r="KY19" s="5">
        <v>-966.19512939453125</v>
      </c>
      <c r="KZ19" s="5">
        <f t="shared" si="103"/>
        <v>-9.6619512939453121E-4</v>
      </c>
      <c r="LA19" s="5">
        <v>0.15996170043945313</v>
      </c>
      <c r="LB19" s="5">
        <v>295.33004760742188</v>
      </c>
      <c r="LC19" s="5">
        <f t="shared" si="104"/>
        <v>2.9533004760742186E-4</v>
      </c>
      <c r="LD19" s="5">
        <v>-0.15988349914550781</v>
      </c>
      <c r="LE19" s="5">
        <v>-83.566192626953125</v>
      </c>
      <c r="LF19" s="5">
        <f t="shared" si="105"/>
        <v>-8.3566192626953131E-5</v>
      </c>
      <c r="LG19" s="5">
        <v>0.15996170043945313</v>
      </c>
      <c r="LH19" s="5">
        <v>-570.08502197265625</v>
      </c>
      <c r="LI19" s="5">
        <f t="shared" si="106"/>
        <v>-5.7008502197265624E-4</v>
      </c>
      <c r="LJ19" s="5">
        <v>-0.15988349914550781</v>
      </c>
      <c r="LK19" s="5">
        <v>1241.6171875</v>
      </c>
      <c r="LL19" s="5">
        <f t="shared" si="107"/>
        <v>1.2416171875000001E-3</v>
      </c>
      <c r="LM19" s="5">
        <v>0.15996170043945313</v>
      </c>
      <c r="LN19" s="5">
        <v>-1398.3297119140625</v>
      </c>
      <c r="LO19" s="5">
        <f t="shared" si="108"/>
        <v>-1.3983297119140624E-3</v>
      </c>
      <c r="LP19" s="5">
        <v>-0.15988349914550781</v>
      </c>
      <c r="LQ19" s="5">
        <v>2383.003173828125</v>
      </c>
      <c r="LR19" s="5">
        <f t="shared" si="109"/>
        <v>2.3830031738281249E-3</v>
      </c>
      <c r="LS19" s="5">
        <v>0.15996170043945313</v>
      </c>
      <c r="LT19" s="5">
        <v>541.4266357421875</v>
      </c>
      <c r="LU19" s="5">
        <f t="shared" si="110"/>
        <v>5.4142663574218753E-4</v>
      </c>
      <c r="LV19" s="5">
        <v>-0.15988349914550781</v>
      </c>
      <c r="LW19" s="5">
        <v>-624.63519287109375</v>
      </c>
      <c r="LX19" s="5">
        <f t="shared" si="111"/>
        <v>-6.2463519287109378E-4</v>
      </c>
      <c r="LY19" s="5">
        <v>0.15996170043945313</v>
      </c>
      <c r="LZ19" s="5">
        <v>895.24127197265625</v>
      </c>
      <c r="MA19" s="5">
        <f t="shared" si="112"/>
        <v>8.9524127197265627E-4</v>
      </c>
      <c r="MB19" s="5">
        <v>-0.15988349914550781</v>
      </c>
      <c r="MC19" s="5">
        <v>-903.10906982421875</v>
      </c>
      <c r="MD19" s="5">
        <f t="shared" si="113"/>
        <v>-9.031090698242187E-4</v>
      </c>
      <c r="ME19" s="5">
        <v>0.15996170043945313</v>
      </c>
      <c r="MF19" s="5">
        <v>64.063552856445313</v>
      </c>
      <c r="MG19" s="5">
        <f t="shared" si="114"/>
        <v>6.4063552856445316E-5</v>
      </c>
      <c r="MH19" s="5">
        <v>-0.15988349914550781</v>
      </c>
      <c r="MI19" s="5">
        <v>81.420425415039063</v>
      </c>
      <c r="MJ19" s="5">
        <f t="shared" si="115"/>
        <v>8.1420425415039069E-5</v>
      </c>
      <c r="MK19" s="5">
        <v>0.15996170043945313</v>
      </c>
      <c r="ML19" s="5">
        <v>-960.33001708984375</v>
      </c>
      <c r="MM19" s="5">
        <f t="shared" si="116"/>
        <v>-9.6033001708984377E-4</v>
      </c>
      <c r="MN19" s="5">
        <v>-0.15988349914550781</v>
      </c>
      <c r="MO19" s="5">
        <v>1457.934326171875</v>
      </c>
      <c r="MP19" s="5">
        <f t="shared" si="117"/>
        <v>1.457934326171875E-3</v>
      </c>
      <c r="MQ19" s="5">
        <v>0.15996170043945313</v>
      </c>
      <c r="MR19" s="5">
        <v>-1873.736328125</v>
      </c>
      <c r="MS19" s="5">
        <f t="shared" si="118"/>
        <v>-1.873736328125E-3</v>
      </c>
      <c r="MT19" s="5">
        <v>-0.15988349914550781</v>
      </c>
      <c r="MU19" s="5">
        <v>2677.6884765625</v>
      </c>
      <c r="MV19" s="5">
        <f t="shared" si="119"/>
        <v>2.6776884765625001E-3</v>
      </c>
      <c r="MW19" s="5">
        <v>0.15996170043945313</v>
      </c>
      <c r="MX19" s="5">
        <v>550.629638671875</v>
      </c>
      <c r="MY19" s="5">
        <f t="shared" si="120"/>
        <v>5.5062963867187501E-4</v>
      </c>
      <c r="MZ19" s="5">
        <v>-0.15988349914550781</v>
      </c>
      <c r="NA19" s="5">
        <v>-610.9976806640625</v>
      </c>
      <c r="NB19" s="5">
        <f t="shared" si="121"/>
        <v>-6.109976806640625E-4</v>
      </c>
      <c r="NC19" s="5">
        <v>0.15996170043945313</v>
      </c>
      <c r="ND19" s="5">
        <v>929.81195068359375</v>
      </c>
      <c r="NE19" s="5">
        <f t="shared" si="122"/>
        <v>9.298119506835937E-4</v>
      </c>
      <c r="NF19" s="5">
        <v>-0.15988349914550781</v>
      </c>
      <c r="NG19" s="5">
        <v>-718.9063720703125</v>
      </c>
      <c r="NH19" s="5">
        <f t="shared" si="123"/>
        <v>-7.1890637207031255E-4</v>
      </c>
      <c r="NI19" s="5">
        <v>0.15996170043945313</v>
      </c>
      <c r="NJ19" s="5">
        <v>-272.63259887695313</v>
      </c>
      <c r="NK19" s="5">
        <f t="shared" si="124"/>
        <v>-2.726325988769531E-4</v>
      </c>
      <c r="NL19" s="5">
        <v>-0.15988349914550781</v>
      </c>
      <c r="NM19" s="5">
        <v>520.44580078125</v>
      </c>
      <c r="NN19" s="5">
        <f t="shared" si="125"/>
        <v>5.2044580078125003E-4</v>
      </c>
      <c r="NO19" s="5">
        <v>0.15996170043945313</v>
      </c>
      <c r="NP19" s="5">
        <v>-1621.0126953125</v>
      </c>
      <c r="NQ19" s="5">
        <f t="shared" si="126"/>
        <v>-1.6210126953125001E-3</v>
      </c>
      <c r="NR19" s="5">
        <v>-0.15988349914550781</v>
      </c>
      <c r="NS19" s="5">
        <v>1939.06787109375</v>
      </c>
      <c r="NT19" s="5">
        <f t="shared" si="127"/>
        <v>1.9390678710937499E-3</v>
      </c>
      <c r="NU19" s="5">
        <v>0.15996170043945313</v>
      </c>
      <c r="NV19" s="5">
        <v>-2606.1630859375</v>
      </c>
      <c r="NW19" s="5">
        <f t="shared" si="128"/>
        <v>-2.6061630859375001E-3</v>
      </c>
      <c r="NX19" s="5">
        <v>-0.15988349914550781</v>
      </c>
      <c r="NY19" s="5">
        <v>3147.3779296875</v>
      </c>
      <c r="NZ19" s="5">
        <f t="shared" si="129"/>
        <v>3.1473779296875E-3</v>
      </c>
      <c r="OA19" s="5">
        <v>0.15996170043945313</v>
      </c>
      <c r="OB19" s="5">
        <v>554.5396728515625</v>
      </c>
      <c r="OC19" s="5">
        <f t="shared" si="130"/>
        <v>5.545396728515625E-4</v>
      </c>
      <c r="OD19" s="5">
        <v>-0.15988349914550781</v>
      </c>
      <c r="OE19" s="5">
        <v>-563.5523681640625</v>
      </c>
      <c r="OF19" s="5">
        <f t="shared" si="131"/>
        <v>-5.6355236816406254E-4</v>
      </c>
      <c r="OG19" s="5">
        <v>0.15996170043945313</v>
      </c>
      <c r="OH19" s="5">
        <v>559.97564697265625</v>
      </c>
      <c r="OI19" s="5">
        <f t="shared" si="132"/>
        <v>5.5997564697265621E-4</v>
      </c>
      <c r="OJ19" s="5">
        <v>-0.15988349914550781</v>
      </c>
      <c r="OK19" s="5">
        <v>-87.333206176757813</v>
      </c>
      <c r="OL19" s="5">
        <f t="shared" si="133"/>
        <v>-8.7333206176757808E-5</v>
      </c>
      <c r="OM19" s="5">
        <v>0.15996170043945313</v>
      </c>
      <c r="ON19" s="5">
        <v>-711.13397216796875</v>
      </c>
      <c r="OO19" s="5">
        <f t="shared" si="134"/>
        <v>-7.1113397216796871E-4</v>
      </c>
      <c r="OP19" s="5">
        <v>-0.15988349914550781</v>
      </c>
      <c r="OQ19" s="5">
        <v>1427.584228515625</v>
      </c>
      <c r="OR19" s="5">
        <f t="shared" si="135"/>
        <v>1.427584228515625E-3</v>
      </c>
      <c r="OS19" s="5">
        <v>0.15996170043945313</v>
      </c>
      <c r="OT19" s="5">
        <v>-2028.236328125</v>
      </c>
      <c r="OU19" s="5">
        <f t="shared" si="136"/>
        <v>-2.0282363281249999E-3</v>
      </c>
      <c r="OV19" s="5">
        <v>-0.15988349914550781</v>
      </c>
      <c r="OW19" s="5">
        <v>2526.054443359375</v>
      </c>
      <c r="OX19" s="5">
        <f t="shared" si="137"/>
        <v>2.5260544433593751E-3</v>
      </c>
      <c r="OY19" s="5">
        <v>0.15996170043945313</v>
      </c>
      <c r="OZ19" s="5">
        <v>-2988.109619140625</v>
      </c>
      <c r="PA19" s="5">
        <f t="shared" si="138"/>
        <v>-2.9881096191406251E-3</v>
      </c>
      <c r="PB19" s="5">
        <v>-0.15988349914550781</v>
      </c>
      <c r="PC19" s="5">
        <v>3350.987548828125</v>
      </c>
      <c r="PD19" s="5">
        <f t="shared" si="139"/>
        <v>3.350987548828125E-3</v>
      </c>
      <c r="PE19" s="5">
        <v>0.15996170043945313</v>
      </c>
      <c r="PF19" s="5">
        <v>418.7242431640625</v>
      </c>
      <c r="PG19" s="5">
        <f t="shared" si="140"/>
        <v>4.1872424316406249E-4</v>
      </c>
      <c r="PH19" s="5">
        <v>-0.15988349914550781</v>
      </c>
      <c r="PI19" s="5">
        <v>-321.03421020507813</v>
      </c>
      <c r="PJ19" s="5">
        <f t="shared" si="141"/>
        <v>-3.2103421020507811E-4</v>
      </c>
      <c r="PK19" s="5">
        <v>0.15996170043945313</v>
      </c>
      <c r="PL19" s="5">
        <v>248.73590087890625</v>
      </c>
      <c r="PM19" s="5">
        <f t="shared" si="142"/>
        <v>2.4873590087890623E-4</v>
      </c>
      <c r="PN19" s="5">
        <v>-0.15988349914550781</v>
      </c>
      <c r="PO19" s="5">
        <v>245.30982971191406</v>
      </c>
      <c r="PP19" s="5">
        <f t="shared" si="143"/>
        <v>2.4530982971191406E-4</v>
      </c>
      <c r="PQ19" s="5">
        <v>0.15996170043945313</v>
      </c>
      <c r="PR19" s="5">
        <v>-1020.6022338867188</v>
      </c>
      <c r="PS19" s="5">
        <f t="shared" si="144"/>
        <v>-1.0206022338867188E-3</v>
      </c>
      <c r="PT19" s="5">
        <v>-0.15988349914550781</v>
      </c>
      <c r="PU19" s="5">
        <v>1562.6253662109375</v>
      </c>
      <c r="PV19" s="5">
        <f t="shared" si="145"/>
        <v>1.5626253662109374E-3</v>
      </c>
      <c r="PW19" s="5">
        <v>0.15996170043945313</v>
      </c>
      <c r="PX19" s="5">
        <v>-1894.2451171875</v>
      </c>
      <c r="PY19" s="5">
        <f t="shared" si="146"/>
        <v>-1.8942451171875001E-3</v>
      </c>
      <c r="PZ19" s="5">
        <v>-0.15988349914550781</v>
      </c>
      <c r="QA19" s="5">
        <v>2489.337890625</v>
      </c>
      <c r="QB19" s="5">
        <f t="shared" si="147"/>
        <v>2.4893378906249999E-3</v>
      </c>
      <c r="QC19" s="5">
        <v>0.15996170043945313</v>
      </c>
      <c r="QD19" s="5">
        <v>-2691.516845703125</v>
      </c>
      <c r="QE19" s="5">
        <f t="shared" si="148"/>
        <v>-2.6915168457031249E-3</v>
      </c>
      <c r="QF19" s="5">
        <v>-0.15988349914550781</v>
      </c>
      <c r="QG19" s="5">
        <v>3291.3828125</v>
      </c>
      <c r="QH19" s="5">
        <f t="shared" si="149"/>
        <v>3.2913828124999998E-3</v>
      </c>
    </row>
    <row r="20" spans="1:450" x14ac:dyDescent="0.25">
      <c r="A20" s="5">
        <v>3.0038833618164063E-2</v>
      </c>
      <c r="B20" s="5">
        <v>-407.29190063476563</v>
      </c>
      <c r="C20" s="5">
        <f t="shared" si="0"/>
        <v>-4.0729190063476561E-4</v>
      </c>
      <c r="D20" s="5">
        <v>-2.996063232421875E-2</v>
      </c>
      <c r="E20" s="5">
        <v>426.69915771484375</v>
      </c>
      <c r="F20" s="5">
        <f t="shared" si="1"/>
        <v>4.2669915771484374E-4</v>
      </c>
      <c r="G20" s="5">
        <v>3.0038833618164063E-2</v>
      </c>
      <c r="H20" s="5">
        <v>-573.80438232421875</v>
      </c>
      <c r="I20" s="5">
        <f t="shared" si="2"/>
        <v>-5.7380438232421875E-4</v>
      </c>
      <c r="J20" s="5">
        <v>-2.996063232421875E-2</v>
      </c>
      <c r="K20" s="5">
        <v>579.90789794921875</v>
      </c>
      <c r="L20" s="5">
        <f t="shared" si="3"/>
        <v>5.7990789794921873E-4</v>
      </c>
      <c r="M20" s="5">
        <v>3.0038833618164063E-2</v>
      </c>
      <c r="N20" s="5">
        <v>-572.18310546875</v>
      </c>
      <c r="O20" s="5">
        <f t="shared" si="4"/>
        <v>-5.7218310546875003E-4</v>
      </c>
      <c r="P20" s="5">
        <v>-2.996063232421875E-2</v>
      </c>
      <c r="Q20" s="5">
        <v>564.69677734375</v>
      </c>
      <c r="R20" s="5">
        <f t="shared" si="5"/>
        <v>5.6469677734374997E-4</v>
      </c>
      <c r="S20" s="5">
        <v>3.0038833618164063E-2</v>
      </c>
      <c r="T20" s="5">
        <v>-486.7811279296875</v>
      </c>
      <c r="U20" s="5">
        <f t="shared" si="6"/>
        <v>-4.867811279296875E-4</v>
      </c>
      <c r="V20" s="5">
        <v>-2.996063232421875E-2</v>
      </c>
      <c r="W20" s="5">
        <v>478.29342651367188</v>
      </c>
      <c r="X20" s="5">
        <f t="shared" si="7"/>
        <v>4.782934265136719E-4</v>
      </c>
      <c r="Y20" s="5">
        <v>3.0038833618164063E-2</v>
      </c>
      <c r="Z20" s="5">
        <v>-387.217041015625</v>
      </c>
      <c r="AA20" s="5">
        <f t="shared" si="8"/>
        <v>-3.8721704101562501E-4</v>
      </c>
      <c r="AB20" s="5">
        <v>-2.996063232421875E-2</v>
      </c>
      <c r="AC20" s="5">
        <v>380.3505859375</v>
      </c>
      <c r="AD20" s="5">
        <f t="shared" si="9"/>
        <v>3.8035058593750002E-4</v>
      </c>
      <c r="AE20" s="5">
        <v>0.16996192932128906</v>
      </c>
      <c r="AF20" s="5">
        <v>480.39151000976563</v>
      </c>
      <c r="AG20" s="5">
        <f t="shared" si="10"/>
        <v>4.8039151000976564E-4</v>
      </c>
      <c r="AH20" s="5">
        <v>-0.16988372802734375</v>
      </c>
      <c r="AI20" s="5">
        <v>-580.6231689453125</v>
      </c>
      <c r="AJ20" s="5">
        <f t="shared" si="11"/>
        <v>-5.8062316894531255E-4</v>
      </c>
      <c r="AK20" s="5">
        <v>0.16996192932128906</v>
      </c>
      <c r="AL20" s="5">
        <v>1109.9620361328125</v>
      </c>
      <c r="AM20" s="5">
        <f t="shared" si="12"/>
        <v>1.1099620361328126E-3</v>
      </c>
      <c r="AN20" s="5">
        <v>-0.16988372802734375</v>
      </c>
      <c r="AO20" s="5">
        <v>-1209.1922607421875</v>
      </c>
      <c r="AP20" s="5">
        <f t="shared" si="13"/>
        <v>-1.2091922607421876E-3</v>
      </c>
      <c r="AQ20" s="5">
        <v>0.16996192932128906</v>
      </c>
      <c r="AR20" s="5">
        <v>1511.078857421875</v>
      </c>
      <c r="AS20" s="5">
        <f t="shared" si="14"/>
        <v>1.5110788574218749E-3</v>
      </c>
      <c r="AT20" s="5">
        <v>-0.16988372802734375</v>
      </c>
      <c r="AU20" s="5">
        <v>-1571.9237060546875</v>
      </c>
      <c r="AV20" s="5">
        <f t="shared" si="15"/>
        <v>-1.5719237060546874E-3</v>
      </c>
      <c r="AW20" s="5">
        <v>0.16996192932128906</v>
      </c>
      <c r="AX20" s="5">
        <v>1682.3115234375</v>
      </c>
      <c r="AY20" s="5">
        <f t="shared" si="16"/>
        <v>1.6823115234375001E-3</v>
      </c>
      <c r="AZ20" s="5">
        <v>-0.16988372802734375</v>
      </c>
      <c r="BA20" s="5">
        <v>-1736.814453125</v>
      </c>
      <c r="BB20" s="5">
        <f t="shared" si="17"/>
        <v>-1.7368144531249999E-3</v>
      </c>
      <c r="BC20" s="5">
        <v>0.16996192932128906</v>
      </c>
      <c r="BD20" s="5">
        <v>1829.08251953125</v>
      </c>
      <c r="BE20" s="5">
        <f t="shared" si="18"/>
        <v>1.8290825195312499E-3</v>
      </c>
      <c r="BF20" s="5">
        <v>-0.16988372802734375</v>
      </c>
      <c r="BG20" s="5">
        <v>-1884.348388671875</v>
      </c>
      <c r="BH20" s="5">
        <f t="shared" si="19"/>
        <v>-1.8843483886718749E-3</v>
      </c>
      <c r="BI20" s="5">
        <v>0.16996192932128906</v>
      </c>
      <c r="BJ20" s="5">
        <v>479.86697387695313</v>
      </c>
      <c r="BK20" s="5">
        <f t="shared" si="20"/>
        <v>4.7986697387695311E-4</v>
      </c>
      <c r="BL20" s="5">
        <v>-0.16988372802734375</v>
      </c>
      <c r="BM20" s="5">
        <v>-585.582275390625</v>
      </c>
      <c r="BN20" s="5">
        <f t="shared" si="21"/>
        <v>-5.8558227539062498E-4</v>
      </c>
      <c r="BO20" s="5">
        <v>0.16996192932128906</v>
      </c>
      <c r="BP20" s="5">
        <v>1100.329833984375</v>
      </c>
      <c r="BQ20" s="5">
        <f t="shared" si="22"/>
        <v>1.100329833984375E-3</v>
      </c>
      <c r="BR20" s="5">
        <v>-0.16988372802734375</v>
      </c>
      <c r="BS20" s="5">
        <v>-1189.3558349609375</v>
      </c>
      <c r="BT20" s="5">
        <f t="shared" si="23"/>
        <v>-1.1893558349609374E-3</v>
      </c>
      <c r="BU20" s="5">
        <v>0.16996192932128906</v>
      </c>
      <c r="BV20" s="5">
        <v>1374.1307373046875</v>
      </c>
      <c r="BW20" s="5">
        <f t="shared" si="24"/>
        <v>1.3741307373046875E-3</v>
      </c>
      <c r="BX20" s="5">
        <v>-0.16988372802734375</v>
      </c>
      <c r="BY20" s="5">
        <v>-1368.5517578125</v>
      </c>
      <c r="BZ20" s="5">
        <f t="shared" si="25"/>
        <v>-1.3685517578125E-3</v>
      </c>
      <c r="CA20" s="5">
        <v>0.16996192932128906</v>
      </c>
      <c r="CB20" s="5">
        <v>1365.833740234375</v>
      </c>
      <c r="CC20" s="5">
        <f t="shared" si="26"/>
        <v>1.365833740234375E-3</v>
      </c>
      <c r="CD20" s="5">
        <v>-0.16988372802734375</v>
      </c>
      <c r="CE20" s="5">
        <v>-1341.0382080078125</v>
      </c>
      <c r="CF20" s="5">
        <f t="shared" si="27"/>
        <v>-1.3410382080078125E-3</v>
      </c>
      <c r="CG20" s="5">
        <v>0.16996192932128906</v>
      </c>
      <c r="CH20" s="5">
        <v>1349.049072265625</v>
      </c>
      <c r="CI20" s="5">
        <f t="shared" si="28"/>
        <v>1.3490490722656251E-3</v>
      </c>
      <c r="CJ20" s="5">
        <v>-0.16988372802734375</v>
      </c>
      <c r="CK20" s="5">
        <v>-1333.8856201171875</v>
      </c>
      <c r="CL20" s="5">
        <f t="shared" si="29"/>
        <v>-1.3338856201171876E-3</v>
      </c>
      <c r="CM20" s="5">
        <v>0.16996192932128906</v>
      </c>
      <c r="CN20" s="5">
        <v>481.48822021484375</v>
      </c>
      <c r="CO20" s="5">
        <f t="shared" si="30"/>
        <v>4.8148822021484372E-4</v>
      </c>
      <c r="CP20" s="5">
        <v>-0.16988372802734375</v>
      </c>
      <c r="CQ20" s="5">
        <v>-591.59039306640625</v>
      </c>
      <c r="CR20" s="5">
        <f t="shared" si="31"/>
        <v>-5.9159039306640627E-4</v>
      </c>
      <c r="CS20" s="5">
        <v>0.16996192932128906</v>
      </c>
      <c r="CT20" s="5">
        <v>1101.4266357421875</v>
      </c>
      <c r="CU20" s="5">
        <f t="shared" si="32"/>
        <v>1.1014266357421876E-3</v>
      </c>
      <c r="CV20" s="5">
        <v>-0.16988372802734375</v>
      </c>
      <c r="CW20" s="5">
        <v>-1179.77099609375</v>
      </c>
      <c r="CX20" s="5">
        <f t="shared" si="33"/>
        <v>-1.1797709960937499E-3</v>
      </c>
      <c r="CY20" s="5">
        <v>0.16996192932128906</v>
      </c>
      <c r="CZ20" s="5">
        <v>1284.818603515625</v>
      </c>
      <c r="DA20" s="5">
        <f t="shared" si="34"/>
        <v>1.2848186035156249E-3</v>
      </c>
      <c r="DB20" s="5">
        <v>-0.16988372802734375</v>
      </c>
      <c r="DC20" s="5">
        <v>-1195.8885498046875</v>
      </c>
      <c r="DD20" s="5">
        <f t="shared" si="35"/>
        <v>-1.1958885498046874E-3</v>
      </c>
      <c r="DE20" s="5">
        <v>0.16996192932128906</v>
      </c>
      <c r="DF20" s="5">
        <v>1134.757568359375</v>
      </c>
      <c r="DG20" s="5">
        <f t="shared" si="36"/>
        <v>1.1347575683593751E-3</v>
      </c>
      <c r="DH20" s="5">
        <v>-0.16988372802734375</v>
      </c>
      <c r="DI20" s="5">
        <v>-979.92803955078125</v>
      </c>
      <c r="DJ20" s="5">
        <f t="shared" si="37"/>
        <v>-9.7992803955078119E-4</v>
      </c>
      <c r="DK20" s="5">
        <v>0.16996192932128906</v>
      </c>
      <c r="DL20" s="5">
        <v>971.4403076171875</v>
      </c>
      <c r="DM20" s="5">
        <f t="shared" si="38"/>
        <v>9.7144030761718754E-4</v>
      </c>
      <c r="DN20" s="5">
        <v>-0.16988372802734375</v>
      </c>
      <c r="DO20" s="5">
        <v>-818.70892333984375</v>
      </c>
      <c r="DP20" s="5">
        <f t="shared" si="39"/>
        <v>-8.1870892333984373E-4</v>
      </c>
      <c r="DQ20" s="5">
        <v>0.16996192932128906</v>
      </c>
      <c r="DR20" s="5">
        <v>485.06451416015625</v>
      </c>
      <c r="DS20" s="5">
        <f t="shared" si="40"/>
        <v>4.8506451416015624E-4</v>
      </c>
      <c r="DT20" s="5">
        <v>-0.16988372802734375</v>
      </c>
      <c r="DU20" s="5">
        <v>-599.07672119140625</v>
      </c>
      <c r="DV20" s="5">
        <f t="shared" si="41"/>
        <v>-5.9907672119140622E-4</v>
      </c>
      <c r="DW20" s="5">
        <v>0.16996192932128906</v>
      </c>
      <c r="DX20" s="5">
        <v>1104.57373046875</v>
      </c>
      <c r="DY20" s="5">
        <f t="shared" si="42"/>
        <v>1.1045737304687499E-3</v>
      </c>
      <c r="DZ20" s="5">
        <v>-0.16988372802734375</v>
      </c>
      <c r="EA20" s="5">
        <v>-1171.0447998046875</v>
      </c>
      <c r="EB20" s="5">
        <f t="shared" si="43"/>
        <v>-1.1710447998046875E-3</v>
      </c>
      <c r="EC20" s="5">
        <v>0.16996192932128906</v>
      </c>
      <c r="ED20" s="5">
        <v>1222.4483642578125</v>
      </c>
      <c r="EE20" s="5">
        <f t="shared" si="44"/>
        <v>1.2224483642578124E-3</v>
      </c>
      <c r="EF20" s="5">
        <v>-0.16988372802734375</v>
      </c>
      <c r="EG20" s="5">
        <v>-1044.2056884765625</v>
      </c>
      <c r="EH20" s="5">
        <f t="shared" si="45"/>
        <v>-1.0442056884765625E-3</v>
      </c>
      <c r="EI20" s="5">
        <v>0.16996192932128906</v>
      </c>
      <c r="EJ20" s="5">
        <v>948.93359375</v>
      </c>
      <c r="EK20" s="5">
        <f t="shared" si="46"/>
        <v>9.4893359375000002E-4</v>
      </c>
      <c r="EL20" s="5">
        <v>-0.16988372802734375</v>
      </c>
      <c r="EM20" s="5">
        <v>-644.805419921875</v>
      </c>
      <c r="EN20" s="5">
        <f t="shared" si="47"/>
        <v>-6.4480541992187497E-4</v>
      </c>
      <c r="EO20" s="5">
        <v>0.16996192932128906</v>
      </c>
      <c r="EP20" s="5">
        <v>653.00701904296875</v>
      </c>
      <c r="EQ20" s="5">
        <f t="shared" si="48"/>
        <v>6.5300701904296874E-4</v>
      </c>
      <c r="ER20" s="5">
        <v>-0.16988372802734375</v>
      </c>
      <c r="ES20" s="5">
        <v>-330.759521484375</v>
      </c>
      <c r="ET20" s="5">
        <f t="shared" si="49"/>
        <v>-3.3075952148437502E-4</v>
      </c>
      <c r="EU20" s="5">
        <v>0.16996192932128906</v>
      </c>
      <c r="EV20" s="5">
        <v>491.02496337890625</v>
      </c>
      <c r="EW20" s="5">
        <f t="shared" si="50"/>
        <v>4.9102496337890622E-4</v>
      </c>
      <c r="EX20" s="5">
        <v>-0.16988372802734375</v>
      </c>
      <c r="EY20" s="5">
        <v>-606.944580078125</v>
      </c>
      <c r="EZ20" s="5">
        <f t="shared" si="51"/>
        <v>-6.0694458007812496E-4</v>
      </c>
      <c r="FA20" s="5">
        <v>0.16996192932128906</v>
      </c>
      <c r="FB20" s="5">
        <v>1106.6717529296875</v>
      </c>
      <c r="FC20" s="5">
        <f t="shared" si="52"/>
        <v>1.1066717529296876E-3</v>
      </c>
      <c r="FD20" s="5">
        <v>-0.16988372802734375</v>
      </c>
      <c r="FE20" s="5">
        <v>-1162.6524658203125</v>
      </c>
      <c r="FF20" s="5">
        <f t="shared" si="53"/>
        <v>-1.1626524658203126E-3</v>
      </c>
      <c r="FG20" s="5">
        <v>0.16996192932128906</v>
      </c>
      <c r="FH20" s="5">
        <v>1166.4195556640625</v>
      </c>
      <c r="FI20" s="5">
        <f t="shared" si="54"/>
        <v>1.1664195556640624E-3</v>
      </c>
      <c r="FJ20" s="5">
        <v>-0.16988372802734375</v>
      </c>
      <c r="FK20" s="5">
        <v>-899.43743896484375</v>
      </c>
      <c r="FL20" s="5">
        <f t="shared" si="55"/>
        <v>-8.9943743896484375E-4</v>
      </c>
      <c r="FM20" s="5">
        <v>0.16996192932128906</v>
      </c>
      <c r="FN20" s="5">
        <v>791.1949462890625</v>
      </c>
      <c r="FO20" s="5">
        <f t="shared" si="56"/>
        <v>7.9119494628906246E-4</v>
      </c>
      <c r="FP20" s="5">
        <v>-0.16988372802734375</v>
      </c>
      <c r="FQ20" s="5">
        <v>-324.36990356445313</v>
      </c>
      <c r="FR20" s="5">
        <f t="shared" si="57"/>
        <v>-3.243699035644531E-4</v>
      </c>
      <c r="FS20" s="5">
        <v>0.16996192932128906</v>
      </c>
      <c r="FT20" s="5">
        <v>376.10675048828125</v>
      </c>
      <c r="FU20" s="5">
        <f t="shared" si="58"/>
        <v>3.7610675048828124E-4</v>
      </c>
      <c r="FV20" s="5">
        <v>-0.16988372802734375</v>
      </c>
      <c r="FW20" s="5">
        <v>141.07275390625</v>
      </c>
      <c r="FX20" s="5">
        <f t="shared" si="59"/>
        <v>1.4107275390624999E-4</v>
      </c>
      <c r="FY20" s="5">
        <v>0.16996192932128906</v>
      </c>
      <c r="FZ20" s="5">
        <v>500.56170654296875</v>
      </c>
      <c r="GA20" s="5">
        <f t="shared" si="60"/>
        <v>5.0056170654296872E-4</v>
      </c>
      <c r="GB20" s="5">
        <v>-0.16988372802734375</v>
      </c>
      <c r="GC20" s="5">
        <v>-614.09710693359375</v>
      </c>
      <c r="GD20" s="5">
        <f t="shared" si="61"/>
        <v>-6.1409710693359379E-4</v>
      </c>
      <c r="GE20" s="5">
        <v>0.16996192932128906</v>
      </c>
      <c r="GF20" s="5">
        <v>1104.57373046875</v>
      </c>
      <c r="GG20" s="5">
        <f t="shared" si="62"/>
        <v>1.1045737304687499E-3</v>
      </c>
      <c r="GH20" s="5">
        <v>-0.16988372802734375</v>
      </c>
      <c r="GI20" s="5">
        <v>-1149.25341796875</v>
      </c>
      <c r="GJ20" s="5">
        <f t="shared" si="63"/>
        <v>-1.1492534179687499E-3</v>
      </c>
      <c r="GK20" s="5">
        <v>0.16996192932128906</v>
      </c>
      <c r="GL20" s="5">
        <v>1100.0438232421875</v>
      </c>
      <c r="GM20" s="5">
        <f t="shared" si="64"/>
        <v>1.1000438232421875E-3</v>
      </c>
      <c r="GN20" s="5">
        <v>-0.16988372802734375</v>
      </c>
      <c r="GO20" s="5">
        <v>-757.8162841796875</v>
      </c>
      <c r="GP20" s="5">
        <f t="shared" si="65"/>
        <v>-7.5781628417968751E-4</v>
      </c>
      <c r="GQ20" s="5">
        <v>0.16996192932128906</v>
      </c>
      <c r="GR20" s="5">
        <v>634.5057373046875</v>
      </c>
      <c r="GS20" s="5">
        <f t="shared" si="66"/>
        <v>6.3450573730468752E-4</v>
      </c>
      <c r="GT20" s="5">
        <v>-0.16988372802734375</v>
      </c>
      <c r="GU20" s="5">
        <v>-8.4161758422851563</v>
      </c>
      <c r="GV20" s="5">
        <f t="shared" si="67"/>
        <v>-8.4161758422851556E-6</v>
      </c>
      <c r="GW20" s="5">
        <v>0.16996192932128906</v>
      </c>
      <c r="GX20" s="5">
        <v>116.61100769042969</v>
      </c>
      <c r="GY20" s="5">
        <f t="shared" si="68"/>
        <v>1.1661100769042969E-4</v>
      </c>
      <c r="GZ20" s="5">
        <v>-0.16988372802734375</v>
      </c>
      <c r="HA20" s="5">
        <v>603.2252197265625</v>
      </c>
      <c r="HB20" s="5">
        <f t="shared" si="69"/>
        <v>6.0322521972656245E-4</v>
      </c>
      <c r="HC20" s="5">
        <v>0.16996192932128906</v>
      </c>
      <c r="HD20" s="5">
        <v>512.8641357421875</v>
      </c>
      <c r="HE20" s="5">
        <f t="shared" si="70"/>
        <v>5.1286413574218748E-4</v>
      </c>
      <c r="HF20" s="5">
        <v>-0.16988372802734375</v>
      </c>
      <c r="HG20" s="5">
        <v>-622.72784423828125</v>
      </c>
      <c r="HH20" s="5">
        <f t="shared" si="71"/>
        <v>-6.2272784423828128E-4</v>
      </c>
      <c r="HI20" s="5">
        <v>0.16996192932128906</v>
      </c>
      <c r="HJ20" s="5">
        <v>1092.8912353515625</v>
      </c>
      <c r="HK20" s="5">
        <f t="shared" si="72"/>
        <v>1.0928912353515626E-3</v>
      </c>
      <c r="HL20" s="5">
        <v>-0.16988372802734375</v>
      </c>
      <c r="HM20" s="5">
        <v>-1123.5994873046875</v>
      </c>
      <c r="HN20" s="5">
        <f t="shared" si="73"/>
        <v>-1.1235994873046876E-3</v>
      </c>
      <c r="HO20" s="5">
        <v>0.16996192932128906</v>
      </c>
      <c r="HP20" s="5">
        <v>997.85711669921875</v>
      </c>
      <c r="HQ20" s="5">
        <f t="shared" si="74"/>
        <v>9.9785711669921865E-4</v>
      </c>
      <c r="HR20" s="5">
        <v>-0.16988372802734375</v>
      </c>
      <c r="HS20" s="5">
        <v>-601.79473876953125</v>
      </c>
      <c r="HT20" s="5">
        <f t="shared" si="75"/>
        <v>-6.0179473876953123E-4</v>
      </c>
      <c r="HU20" s="5">
        <v>0.16996192932128906</v>
      </c>
      <c r="HV20" s="5">
        <v>455.64364624023438</v>
      </c>
      <c r="HW20" s="5">
        <f t="shared" si="76"/>
        <v>4.5564364624023438E-4</v>
      </c>
      <c r="HX20" s="5">
        <v>-0.16988372802734375</v>
      </c>
      <c r="HY20" s="5">
        <v>318.07565307617188</v>
      </c>
      <c r="HZ20" s="5">
        <f t="shared" si="77"/>
        <v>3.1807565307617188E-4</v>
      </c>
      <c r="IA20" s="5">
        <v>0.16996192932128906</v>
      </c>
      <c r="IB20" s="5">
        <v>-141.35885620117188</v>
      </c>
      <c r="IC20" s="5">
        <f t="shared" si="78"/>
        <v>-1.4135885620117188E-4</v>
      </c>
      <c r="ID20" s="5">
        <v>-0.16988372802734375</v>
      </c>
      <c r="IE20" s="5">
        <v>1066.903564453125</v>
      </c>
      <c r="IF20" s="5">
        <f t="shared" si="79"/>
        <v>1.066903564453125E-3</v>
      </c>
      <c r="IG20" s="5">
        <v>0.16996192932128906</v>
      </c>
      <c r="IH20" s="5">
        <v>528.1229248046875</v>
      </c>
      <c r="II20" s="5">
        <f t="shared" si="80"/>
        <v>5.2812292480468748E-4</v>
      </c>
      <c r="IJ20" s="5">
        <v>-0.16988372802734375</v>
      </c>
      <c r="IK20" s="5">
        <v>-631.54937744140625</v>
      </c>
      <c r="IL20" s="5">
        <f t="shared" si="81"/>
        <v>-6.3154937744140628E-4</v>
      </c>
      <c r="IM20" s="5">
        <v>0.16996192932128906</v>
      </c>
      <c r="IN20" s="5">
        <v>1052.216552734375</v>
      </c>
      <c r="IO20" s="5">
        <f t="shared" si="82"/>
        <v>1.0522165527343749E-3</v>
      </c>
      <c r="IP20" s="5">
        <v>-0.16988372802734375</v>
      </c>
      <c r="IQ20" s="5">
        <v>-1087.312255859375</v>
      </c>
      <c r="IR20" s="5">
        <f t="shared" si="83"/>
        <v>-1.0873122558593749E-3</v>
      </c>
      <c r="IS20" s="5">
        <v>0.16996192932128906</v>
      </c>
      <c r="IT20" s="5">
        <v>811.269775390625</v>
      </c>
      <c r="IU20" s="5">
        <f t="shared" si="84"/>
        <v>8.1126977539062496E-4</v>
      </c>
      <c r="IV20" s="5">
        <v>-0.16988372802734375</v>
      </c>
      <c r="IW20" s="5">
        <v>-436.37896728515625</v>
      </c>
      <c r="IX20" s="5">
        <f t="shared" si="85"/>
        <v>-4.3637896728515623E-4</v>
      </c>
      <c r="IY20" s="5">
        <v>0.16996192932128906</v>
      </c>
      <c r="IZ20" s="5">
        <v>151.22938537597656</v>
      </c>
      <c r="JA20" s="5">
        <f t="shared" si="86"/>
        <v>1.5122938537597656E-4</v>
      </c>
      <c r="JB20" s="5">
        <v>-0.16988372802734375</v>
      </c>
      <c r="JC20" s="5">
        <v>643.37493896484375</v>
      </c>
      <c r="JD20" s="5">
        <f t="shared" si="87"/>
        <v>6.4337493896484375E-4</v>
      </c>
      <c r="JE20" s="5">
        <v>0.16996192932128906</v>
      </c>
      <c r="JF20" s="5">
        <v>-531.9376220703125</v>
      </c>
      <c r="JG20" s="5">
        <f t="shared" si="88"/>
        <v>-5.3193762207031248E-4</v>
      </c>
      <c r="JH20" s="5">
        <v>-0.16988372802734375</v>
      </c>
      <c r="JI20" s="5">
        <v>1525.16845703125</v>
      </c>
      <c r="JJ20" s="5">
        <f t="shared" si="89"/>
        <v>1.52516845703125E-3</v>
      </c>
      <c r="JK20" s="5">
        <v>0.16996192932128906</v>
      </c>
      <c r="JL20" s="5">
        <v>533.0343017578125</v>
      </c>
      <c r="JM20" s="5">
        <f t="shared" si="90"/>
        <v>5.3303430175781247E-4</v>
      </c>
      <c r="JN20" s="5">
        <v>-0.16988372802734375</v>
      </c>
      <c r="JO20" s="5">
        <v>-633.361328125</v>
      </c>
      <c r="JP20" s="5">
        <f t="shared" si="91"/>
        <v>-6.3336132812499997E-4</v>
      </c>
      <c r="JQ20" s="5">
        <v>0.16996192932128906</v>
      </c>
      <c r="JR20" s="5">
        <v>988.3680419921875</v>
      </c>
      <c r="JS20" s="5">
        <f t="shared" si="92"/>
        <v>9.8836804199218761E-4</v>
      </c>
      <c r="JT20" s="5">
        <v>-0.16988372802734375</v>
      </c>
      <c r="JU20" s="5">
        <v>-1017.7888793945313</v>
      </c>
      <c r="JV20" s="5">
        <f t="shared" si="93"/>
        <v>-1.0177888793945313E-3</v>
      </c>
      <c r="JW20" s="5">
        <v>0.16996192932128906</v>
      </c>
      <c r="JX20" s="5">
        <v>558.5927734375</v>
      </c>
      <c r="JY20" s="5">
        <f t="shared" si="94"/>
        <v>5.5859277343750003E-4</v>
      </c>
      <c r="JZ20" s="5">
        <v>-0.16988372802734375</v>
      </c>
      <c r="KA20" s="5">
        <v>-222.1832275390625</v>
      </c>
      <c r="KB20" s="5">
        <f t="shared" si="95"/>
        <v>-2.221832275390625E-4</v>
      </c>
      <c r="KC20" s="5">
        <v>0.16996192932128906</v>
      </c>
      <c r="KD20" s="5">
        <v>-184.27420043945313</v>
      </c>
      <c r="KE20" s="5">
        <f t="shared" si="96"/>
        <v>-1.8427420043945313E-4</v>
      </c>
      <c r="KF20" s="5">
        <v>-0.16988372802734375</v>
      </c>
      <c r="KG20" s="5">
        <v>951.27008056640625</v>
      </c>
      <c r="KH20" s="5">
        <f t="shared" si="97"/>
        <v>9.5127008056640624E-4</v>
      </c>
      <c r="KI20" s="5">
        <v>0.16996192932128906</v>
      </c>
      <c r="KJ20" s="5">
        <v>-928.2384033203125</v>
      </c>
      <c r="KK20" s="5">
        <f t="shared" si="98"/>
        <v>-9.2823840332031254E-4</v>
      </c>
      <c r="KL20" s="5">
        <v>-0.16988372802734375</v>
      </c>
      <c r="KM20" s="5">
        <v>1933.8226318359375</v>
      </c>
      <c r="KN20" s="5">
        <f t="shared" si="99"/>
        <v>1.9338226318359375E-3</v>
      </c>
      <c r="KO20" s="5">
        <v>0.16996192932128906</v>
      </c>
      <c r="KP20" s="5">
        <v>528.02752685546875</v>
      </c>
      <c r="KQ20" s="5">
        <f t="shared" si="100"/>
        <v>5.2802752685546879E-4</v>
      </c>
      <c r="KR20" s="5">
        <v>-0.16988372802734375</v>
      </c>
      <c r="KS20" s="5">
        <v>-641.03839111328125</v>
      </c>
      <c r="KT20" s="5">
        <f t="shared" si="101"/>
        <v>-6.4103839111328122E-4</v>
      </c>
      <c r="KU20" s="5">
        <v>0.16996192932128906</v>
      </c>
      <c r="KV20" s="5">
        <v>962.71417236328125</v>
      </c>
      <c r="KW20" s="5">
        <f t="shared" si="102"/>
        <v>9.6271417236328124E-4</v>
      </c>
      <c r="KX20" s="5">
        <v>-0.16988372802734375</v>
      </c>
      <c r="KY20" s="5">
        <v>-1041.106201171875</v>
      </c>
      <c r="KZ20" s="5">
        <f t="shared" si="103"/>
        <v>-1.0411062011718749E-3</v>
      </c>
      <c r="LA20" s="5">
        <v>0.16996192932128906</v>
      </c>
      <c r="LB20" s="5">
        <v>449.635498046875</v>
      </c>
      <c r="LC20" s="5">
        <f t="shared" si="104"/>
        <v>4.49635498046875E-4</v>
      </c>
      <c r="LD20" s="5">
        <v>-0.16988372802734375</v>
      </c>
      <c r="LE20" s="5">
        <v>-255.08499145507813</v>
      </c>
      <c r="LF20" s="5">
        <f t="shared" si="105"/>
        <v>-2.5508499145507812E-4</v>
      </c>
      <c r="LG20" s="5">
        <v>0.16996192932128906</v>
      </c>
      <c r="LH20" s="5">
        <v>-372.4827880859375</v>
      </c>
      <c r="LI20" s="5">
        <f t="shared" si="106"/>
        <v>-3.7248278808593748E-4</v>
      </c>
      <c r="LJ20" s="5">
        <v>-0.16988372802734375</v>
      </c>
      <c r="LK20" s="5">
        <v>1019.1716918945313</v>
      </c>
      <c r="LL20" s="5">
        <f t="shared" si="107"/>
        <v>1.0191716918945312E-3</v>
      </c>
      <c r="LM20" s="5">
        <v>0.16996192932128906</v>
      </c>
      <c r="LN20" s="5">
        <v>-1172.2369384765625</v>
      </c>
      <c r="LO20" s="5">
        <f t="shared" si="108"/>
        <v>-1.1722369384765624E-3</v>
      </c>
      <c r="LP20" s="5">
        <v>-0.16988372802734375</v>
      </c>
      <c r="LQ20" s="5">
        <v>2135.524658203125</v>
      </c>
      <c r="LR20" s="5">
        <f t="shared" si="109"/>
        <v>2.135524658203125E-3</v>
      </c>
      <c r="LS20" s="5">
        <v>0.16996192932128906</v>
      </c>
      <c r="LT20" s="5">
        <v>543.76318359375</v>
      </c>
      <c r="LU20" s="5">
        <f t="shared" si="110"/>
        <v>5.4376318359374996E-4</v>
      </c>
      <c r="LV20" s="5">
        <v>-0.16988372802734375</v>
      </c>
      <c r="LW20" s="5">
        <v>-637.4144287109375</v>
      </c>
      <c r="LX20" s="5">
        <f t="shared" si="111"/>
        <v>-6.3741442871093751E-4</v>
      </c>
      <c r="LY20" s="5">
        <v>0.16996192932128906</v>
      </c>
      <c r="LZ20" s="5">
        <v>958.66107177734375</v>
      </c>
      <c r="MA20" s="5">
        <f t="shared" si="112"/>
        <v>9.586610717773437E-4</v>
      </c>
      <c r="MB20" s="5">
        <v>-0.16988372802734375</v>
      </c>
      <c r="MC20" s="5">
        <v>-987.2236328125</v>
      </c>
      <c r="MD20" s="5">
        <f t="shared" si="113"/>
        <v>-9.8722363281250006E-4</v>
      </c>
      <c r="ME20" s="5">
        <v>0.16996192932128906</v>
      </c>
      <c r="MF20" s="5">
        <v>226.42707824707031</v>
      </c>
      <c r="MG20" s="5">
        <f t="shared" si="114"/>
        <v>2.264270782470703E-4</v>
      </c>
      <c r="MH20" s="5">
        <v>-0.16988372802734375</v>
      </c>
      <c r="MI20" s="5">
        <v>-97.2037353515625</v>
      </c>
      <c r="MJ20" s="5">
        <f t="shared" si="115"/>
        <v>-9.7203735351562503E-5</v>
      </c>
      <c r="MK20" s="5">
        <v>0.16996192932128906</v>
      </c>
      <c r="ML20" s="5">
        <v>-752.04656982421875</v>
      </c>
      <c r="MM20" s="5">
        <f t="shared" si="116"/>
        <v>-7.5204656982421876E-4</v>
      </c>
      <c r="MN20" s="5">
        <v>-0.16988372802734375</v>
      </c>
      <c r="MO20" s="5">
        <v>1227.6458740234375</v>
      </c>
      <c r="MP20" s="5">
        <f t="shared" si="117"/>
        <v>1.2276458740234375E-3</v>
      </c>
      <c r="MQ20" s="5">
        <v>0.16996192932128906</v>
      </c>
      <c r="MR20" s="5">
        <v>-1641.039794921875</v>
      </c>
      <c r="MS20" s="5">
        <f t="shared" si="118"/>
        <v>-1.641039794921875E-3</v>
      </c>
      <c r="MT20" s="5">
        <v>-0.16988372802734375</v>
      </c>
      <c r="MU20" s="5">
        <v>2423.0576171875</v>
      </c>
      <c r="MV20" s="5">
        <f t="shared" si="119"/>
        <v>2.4230576171875001E-3</v>
      </c>
      <c r="MW20" s="5">
        <v>0.16996192932128906</v>
      </c>
      <c r="MX20" s="5">
        <v>554.778076171875</v>
      </c>
      <c r="MY20" s="5">
        <f t="shared" si="120"/>
        <v>5.5477807617187503E-4</v>
      </c>
      <c r="MZ20" s="5">
        <v>-0.16988372802734375</v>
      </c>
      <c r="NA20" s="5">
        <v>-625.92266845703125</v>
      </c>
      <c r="NB20" s="5">
        <f t="shared" si="121"/>
        <v>-6.2592266845703127E-4</v>
      </c>
      <c r="NC20" s="5">
        <v>0.16996192932128906</v>
      </c>
      <c r="ND20" s="5">
        <v>994.85302734375</v>
      </c>
      <c r="NE20" s="5">
        <f t="shared" si="122"/>
        <v>9.9485302734375006E-4</v>
      </c>
      <c r="NF20" s="5">
        <v>-0.16988372802734375</v>
      </c>
      <c r="NG20" s="5">
        <v>-817.80291748046875</v>
      </c>
      <c r="NH20" s="5">
        <f t="shared" si="123"/>
        <v>-8.1780291748046873E-4</v>
      </c>
      <c r="NI20" s="5">
        <v>0.16996192932128906</v>
      </c>
      <c r="NJ20" s="5">
        <v>-103.688720703125</v>
      </c>
      <c r="NK20" s="5">
        <f t="shared" si="124"/>
        <v>-1.03688720703125E-4</v>
      </c>
      <c r="NL20" s="5">
        <v>-0.16988372802734375</v>
      </c>
      <c r="NM20" s="5">
        <v>330.66415405273438</v>
      </c>
      <c r="NN20" s="5">
        <f t="shared" si="125"/>
        <v>3.3066415405273437E-4</v>
      </c>
      <c r="NO20" s="5">
        <v>0.16996192932128906</v>
      </c>
      <c r="NP20" s="5">
        <v>-1403.09814453125</v>
      </c>
      <c r="NQ20" s="5">
        <f t="shared" si="126"/>
        <v>-1.40309814453125E-3</v>
      </c>
      <c r="NR20" s="5">
        <v>-0.16988372802734375</v>
      </c>
      <c r="NS20" s="5">
        <v>1707.7969970703125</v>
      </c>
      <c r="NT20" s="5">
        <f t="shared" si="127"/>
        <v>1.7077969970703125E-3</v>
      </c>
      <c r="NU20" s="5">
        <v>0.16996192932128906</v>
      </c>
      <c r="NV20" s="5">
        <v>-2368.6982421875</v>
      </c>
      <c r="NW20" s="5">
        <f t="shared" si="128"/>
        <v>-2.3686982421874999E-3</v>
      </c>
      <c r="NX20" s="5">
        <v>-0.16988372802734375</v>
      </c>
      <c r="NY20" s="5">
        <v>2896.556884765625</v>
      </c>
      <c r="NZ20" s="5">
        <f t="shared" si="129"/>
        <v>2.8965568847656251E-3</v>
      </c>
      <c r="OA20" s="5">
        <v>0.16996192932128906</v>
      </c>
      <c r="OB20" s="5">
        <v>563.74310302734375</v>
      </c>
      <c r="OC20" s="5">
        <f t="shared" si="130"/>
        <v>5.6374310302734372E-4</v>
      </c>
      <c r="OD20" s="5">
        <v>-0.16988372802734375</v>
      </c>
      <c r="OE20" s="5">
        <v>-583.627197265625</v>
      </c>
      <c r="OF20" s="5">
        <f t="shared" si="131"/>
        <v>-5.8362719726562503E-4</v>
      </c>
      <c r="OG20" s="5">
        <v>0.16996192932128906</v>
      </c>
      <c r="OH20" s="5">
        <v>636.3177490234375</v>
      </c>
      <c r="OI20" s="5">
        <f t="shared" si="132"/>
        <v>6.3631774902343753E-4</v>
      </c>
      <c r="OJ20" s="5">
        <v>-0.16988372802734375</v>
      </c>
      <c r="OK20" s="5">
        <v>-192.90542602539063</v>
      </c>
      <c r="OL20" s="5">
        <f t="shared" si="133"/>
        <v>-1.9290542602539063E-4</v>
      </c>
      <c r="OM20" s="5">
        <v>0.16996192932128906</v>
      </c>
      <c r="ON20" s="5">
        <v>-559.498779296875</v>
      </c>
      <c r="OO20" s="5">
        <f t="shared" si="134"/>
        <v>-5.5949877929687504E-4</v>
      </c>
      <c r="OP20" s="5">
        <v>-0.16988372802734375</v>
      </c>
      <c r="OQ20" s="5">
        <v>1259.593994140625</v>
      </c>
      <c r="OR20" s="5">
        <f t="shared" si="135"/>
        <v>1.2595939941406249E-3</v>
      </c>
      <c r="OS20" s="5">
        <v>0.16996192932128906</v>
      </c>
      <c r="OT20" s="5">
        <v>-1843.6956787109375</v>
      </c>
      <c r="OU20" s="5">
        <f t="shared" si="136"/>
        <v>-1.8436956787109375E-3</v>
      </c>
      <c r="OV20" s="5">
        <v>-0.16988372802734375</v>
      </c>
      <c r="OW20" s="5">
        <v>2329.597412109375</v>
      </c>
      <c r="OX20" s="5">
        <f t="shared" si="137"/>
        <v>2.3295974121093749E-3</v>
      </c>
      <c r="OY20" s="5">
        <v>0.16996192932128906</v>
      </c>
      <c r="OZ20" s="5">
        <v>-2780.20849609375</v>
      </c>
      <c r="PA20" s="5">
        <f t="shared" si="138"/>
        <v>-2.78020849609375E-3</v>
      </c>
      <c r="PB20" s="5">
        <v>-0.16988372802734375</v>
      </c>
      <c r="PC20" s="5">
        <v>3141.656005859375</v>
      </c>
      <c r="PD20" s="5">
        <f t="shared" si="139"/>
        <v>3.1416560058593751E-3</v>
      </c>
      <c r="PE20" s="5">
        <v>0.16996192932128906</v>
      </c>
      <c r="PF20" s="5">
        <v>443.56280517578125</v>
      </c>
      <c r="PG20" s="5">
        <f t="shared" si="140"/>
        <v>4.4356280517578124E-4</v>
      </c>
      <c r="PH20" s="5">
        <v>-0.16988372802734375</v>
      </c>
      <c r="PI20" s="5">
        <v>-354.13638305664063</v>
      </c>
      <c r="PJ20" s="5">
        <f t="shared" si="141"/>
        <v>-3.5413638305664062E-4</v>
      </c>
      <c r="PK20" s="5">
        <v>0.16996192932128906</v>
      </c>
      <c r="PL20" s="5">
        <v>329.9940185546875</v>
      </c>
      <c r="PM20" s="5">
        <f t="shared" si="142"/>
        <v>3.2999401855468748E-4</v>
      </c>
      <c r="PN20" s="5">
        <v>-0.16988372802734375</v>
      </c>
      <c r="PO20" s="5">
        <v>144.69671630859375</v>
      </c>
      <c r="PP20" s="5">
        <f t="shared" si="143"/>
        <v>1.4469671630859375E-4</v>
      </c>
      <c r="PQ20" s="5">
        <v>0.16996192932128906</v>
      </c>
      <c r="PR20" s="5">
        <v>-878.265869140625</v>
      </c>
      <c r="PS20" s="5">
        <f t="shared" si="144"/>
        <v>-8.7826586914062496E-4</v>
      </c>
      <c r="PT20" s="5">
        <v>-0.16988372802734375</v>
      </c>
      <c r="PU20" s="5">
        <v>1408.7967529296875</v>
      </c>
      <c r="PV20" s="5">
        <f t="shared" si="145"/>
        <v>1.4087967529296875E-3</v>
      </c>
      <c r="PW20" s="5">
        <v>0.16996192932128906</v>
      </c>
      <c r="PX20" s="5">
        <v>-1723.0557861328125</v>
      </c>
      <c r="PY20" s="5">
        <f t="shared" si="146"/>
        <v>-1.7230557861328125E-3</v>
      </c>
      <c r="PZ20" s="5">
        <v>-0.16988372802734375</v>
      </c>
      <c r="QA20" s="5">
        <v>2304.802001953125</v>
      </c>
      <c r="QB20" s="5">
        <f t="shared" si="147"/>
        <v>2.3048020019531251E-3</v>
      </c>
      <c r="QC20" s="5">
        <v>0.16996192932128906</v>
      </c>
      <c r="QD20" s="5">
        <v>-2497.9208984375</v>
      </c>
      <c r="QE20" s="5">
        <f t="shared" si="148"/>
        <v>-2.4979208984375E-3</v>
      </c>
      <c r="QF20" s="5">
        <v>-0.16988372802734375</v>
      </c>
      <c r="QG20" s="5">
        <v>3090.629638671875</v>
      </c>
      <c r="QH20" s="5">
        <f t="shared" si="149"/>
        <v>3.0906296386718751E-3</v>
      </c>
    </row>
    <row r="21" spans="1:450" x14ac:dyDescent="0.25">
      <c r="A21" s="5">
        <v>2.0039558410644531E-2</v>
      </c>
      <c r="B21" s="5">
        <v>-433.56561279296875</v>
      </c>
      <c r="C21" s="5">
        <f t="shared" si="0"/>
        <v>-4.3356561279296873E-4</v>
      </c>
      <c r="D21" s="5">
        <v>-1.9961357116699219E-2</v>
      </c>
      <c r="E21" s="5">
        <v>455.119140625</v>
      </c>
      <c r="F21" s="5">
        <f t="shared" si="1"/>
        <v>4.5511914062500001E-4</v>
      </c>
      <c r="G21" s="5">
        <v>2.0039558410644531E-2</v>
      </c>
      <c r="H21" s="5">
        <v>-678.70855712890625</v>
      </c>
      <c r="I21" s="5">
        <f t="shared" si="2"/>
        <v>-6.7870855712890625E-4</v>
      </c>
      <c r="J21" s="5">
        <v>-1.9961357116699219E-2</v>
      </c>
      <c r="K21" s="5">
        <v>688.150390625</v>
      </c>
      <c r="L21" s="5">
        <f t="shared" si="3"/>
        <v>6.8815039062500001E-4</v>
      </c>
      <c r="M21" s="5">
        <v>2.0039558410644531E-2</v>
      </c>
      <c r="N21" s="5">
        <v>-730.06439208984375</v>
      </c>
      <c r="O21" s="5">
        <f t="shared" si="4"/>
        <v>-7.3006439208984377E-4</v>
      </c>
      <c r="P21" s="5">
        <v>-1.9961357116699219E-2</v>
      </c>
      <c r="Q21" s="5">
        <v>727.060302734375</v>
      </c>
      <c r="R21" s="5">
        <f t="shared" si="5"/>
        <v>7.2706030273437497E-4</v>
      </c>
      <c r="S21" s="5">
        <v>2.0039558410644531E-2</v>
      </c>
      <c r="T21" s="5">
        <v>-672.74810791015625</v>
      </c>
      <c r="U21" s="5">
        <f t="shared" si="6"/>
        <v>-6.7274810791015621E-4</v>
      </c>
      <c r="V21" s="5">
        <v>-1.9961357116699219E-2</v>
      </c>
      <c r="W21" s="5">
        <v>667.836669921875</v>
      </c>
      <c r="X21" s="5">
        <f t="shared" si="7"/>
        <v>6.6783666992187502E-4</v>
      </c>
      <c r="Y21" s="5">
        <v>2.0039558410644531E-2</v>
      </c>
      <c r="Z21" s="5">
        <v>-590.35064697265625</v>
      </c>
      <c r="AA21" s="5">
        <f t="shared" si="8"/>
        <v>-5.9035064697265623E-4</v>
      </c>
      <c r="AB21" s="5">
        <v>-1.9961357116699219E-2</v>
      </c>
      <c r="AC21" s="5">
        <v>588.1094970703125</v>
      </c>
      <c r="AD21" s="5">
        <f t="shared" si="9"/>
        <v>5.881094970703125E-4</v>
      </c>
      <c r="AE21" s="5">
        <v>0.17996120452880859</v>
      </c>
      <c r="AF21" s="5">
        <v>480.916015625</v>
      </c>
      <c r="AG21" s="5">
        <f t="shared" si="10"/>
        <v>4.8091601562500001E-4</v>
      </c>
      <c r="AH21" s="5">
        <v>-0.17988300323486328</v>
      </c>
      <c r="AI21" s="5">
        <v>-589.0155029296875</v>
      </c>
      <c r="AJ21" s="5">
        <f t="shared" si="11"/>
        <v>-5.890155029296875E-4</v>
      </c>
      <c r="AK21" s="5">
        <v>0.17996120452880859</v>
      </c>
      <c r="AL21" s="5">
        <v>1138.0953369140625</v>
      </c>
      <c r="AM21" s="5">
        <f t="shared" si="12"/>
        <v>1.1380953369140624E-3</v>
      </c>
      <c r="AN21" s="5">
        <v>-0.17988300323486328</v>
      </c>
      <c r="AO21" s="5">
        <v>-1252.9659423828125</v>
      </c>
      <c r="AP21" s="5">
        <f t="shared" si="13"/>
        <v>-1.2529659423828124E-3</v>
      </c>
      <c r="AQ21" s="5">
        <v>0.17996120452880859</v>
      </c>
      <c r="AR21" s="5">
        <v>1595.4794921875</v>
      </c>
      <c r="AS21" s="5">
        <f t="shared" si="14"/>
        <v>1.5954794921875001E-3</v>
      </c>
      <c r="AT21" s="5">
        <v>-0.17988300323486328</v>
      </c>
      <c r="AU21" s="5">
        <v>-1671.201171875</v>
      </c>
      <c r="AV21" s="5">
        <f t="shared" si="15"/>
        <v>-1.6712011718750001E-3</v>
      </c>
      <c r="AW21" s="5">
        <v>0.17996120452880859</v>
      </c>
      <c r="AX21" s="5">
        <v>1799.66162109375</v>
      </c>
      <c r="AY21" s="5">
        <f t="shared" si="16"/>
        <v>1.7996616210937499E-3</v>
      </c>
      <c r="AZ21" s="5">
        <v>-0.17988300323486328</v>
      </c>
      <c r="BA21" s="5">
        <v>-1866.80078125</v>
      </c>
      <c r="BB21" s="5">
        <f t="shared" si="17"/>
        <v>-1.8668007812500001E-3</v>
      </c>
      <c r="BC21" s="5">
        <v>0.17996120452880859</v>
      </c>
      <c r="BD21" s="5">
        <v>1967.080078125</v>
      </c>
      <c r="BE21" s="5">
        <f t="shared" si="18"/>
        <v>1.9670800781249999E-3</v>
      </c>
      <c r="BF21" s="5">
        <v>-0.17988300323486328</v>
      </c>
      <c r="BG21" s="5">
        <v>-2032.97900390625</v>
      </c>
      <c r="BH21" s="5">
        <f t="shared" si="19"/>
        <v>-2.0329790039062502E-3</v>
      </c>
      <c r="BI21" s="5">
        <v>0.17996120452880859</v>
      </c>
      <c r="BJ21" s="5">
        <v>480.48687744140625</v>
      </c>
      <c r="BK21" s="5">
        <f t="shared" si="20"/>
        <v>4.8048687744140623E-4</v>
      </c>
      <c r="BL21" s="5">
        <v>-0.17988300323486328</v>
      </c>
      <c r="BM21" s="5">
        <v>-594.54681396484375</v>
      </c>
      <c r="BN21" s="5">
        <f t="shared" si="21"/>
        <v>-5.9454681396484371E-4</v>
      </c>
      <c r="BO21" s="5">
        <v>0.17996120452880859</v>
      </c>
      <c r="BP21" s="5">
        <v>1130.036865234375</v>
      </c>
      <c r="BQ21" s="5">
        <f t="shared" si="22"/>
        <v>1.1300368652343751E-3</v>
      </c>
      <c r="BR21" s="5">
        <v>-0.17988300323486328</v>
      </c>
      <c r="BS21" s="5">
        <v>-1236.6103515625</v>
      </c>
      <c r="BT21" s="5">
        <f t="shared" si="23"/>
        <v>-1.2366103515625E-3</v>
      </c>
      <c r="BU21" s="5">
        <v>0.17996120452880859</v>
      </c>
      <c r="BV21" s="5">
        <v>1467.925048828125</v>
      </c>
      <c r="BW21" s="5">
        <f t="shared" si="24"/>
        <v>1.4679250488281251E-3</v>
      </c>
      <c r="BX21" s="5">
        <v>-0.17988300323486328</v>
      </c>
      <c r="BY21" s="5">
        <v>-1481.1334228515625</v>
      </c>
      <c r="BZ21" s="5">
        <f t="shared" si="25"/>
        <v>-1.4811334228515625E-3</v>
      </c>
      <c r="CA21" s="5">
        <v>0.17996120452880859</v>
      </c>
      <c r="CB21" s="5">
        <v>1502.6387939453125</v>
      </c>
      <c r="CC21" s="5">
        <f t="shared" si="26"/>
        <v>1.5026387939453124E-3</v>
      </c>
      <c r="CD21" s="5">
        <v>-0.17988300323486328</v>
      </c>
      <c r="CE21" s="5">
        <v>-1489.1920166015625</v>
      </c>
      <c r="CF21" s="5">
        <f t="shared" si="27"/>
        <v>-1.4891920166015624E-3</v>
      </c>
      <c r="CG21" s="5">
        <v>0.17996120452880859</v>
      </c>
      <c r="CH21" s="5">
        <v>1508.980712890625</v>
      </c>
      <c r="CI21" s="5">
        <f t="shared" si="28"/>
        <v>1.508980712890625E-3</v>
      </c>
      <c r="CJ21" s="5">
        <v>-0.17988300323486328</v>
      </c>
      <c r="CK21" s="5">
        <v>-1502.5911865234375</v>
      </c>
      <c r="CL21" s="5">
        <f t="shared" si="29"/>
        <v>-1.5025911865234375E-3</v>
      </c>
      <c r="CM21" s="5">
        <v>0.17996120452880859</v>
      </c>
      <c r="CN21" s="5">
        <v>481.96505737304688</v>
      </c>
      <c r="CO21" s="5">
        <f t="shared" si="30"/>
        <v>4.8196505737304685E-4</v>
      </c>
      <c r="CP21" s="5">
        <v>-0.17988300323486328</v>
      </c>
      <c r="CQ21" s="5">
        <v>-600.4595947265625</v>
      </c>
      <c r="CR21" s="5">
        <f t="shared" si="31"/>
        <v>-6.004595947265625E-4</v>
      </c>
      <c r="CS21" s="5">
        <v>0.17996120452880859</v>
      </c>
      <c r="CT21" s="5">
        <v>1132.32568359375</v>
      </c>
      <c r="CU21" s="5">
        <f t="shared" si="32"/>
        <v>1.13232568359375E-3</v>
      </c>
      <c r="CV21" s="5">
        <v>-0.17988300323486328</v>
      </c>
      <c r="CW21" s="5">
        <v>-1229.362548828125</v>
      </c>
      <c r="CX21" s="5">
        <f t="shared" si="33"/>
        <v>-1.229362548828125E-3</v>
      </c>
      <c r="CY21" s="5">
        <v>0.17996120452880859</v>
      </c>
      <c r="CZ21" s="5">
        <v>1388.1497802734375</v>
      </c>
      <c r="DA21" s="5">
        <f t="shared" si="34"/>
        <v>1.3881497802734374E-3</v>
      </c>
      <c r="DB21" s="5">
        <v>-0.17988300323486328</v>
      </c>
      <c r="DC21" s="5">
        <v>-1320.200439453125</v>
      </c>
      <c r="DD21" s="5">
        <f t="shared" si="35"/>
        <v>-1.320200439453125E-3</v>
      </c>
      <c r="DE21" s="5">
        <v>0.17996120452880859</v>
      </c>
      <c r="DF21" s="5">
        <v>1277.427734375</v>
      </c>
      <c r="DG21" s="5">
        <f t="shared" si="36"/>
        <v>1.2774277343750001E-3</v>
      </c>
      <c r="DH21" s="5">
        <v>-0.17988300323486328</v>
      </c>
      <c r="DI21" s="5">
        <v>-1139.9073486328125</v>
      </c>
      <c r="DJ21" s="5">
        <f t="shared" si="37"/>
        <v>-1.1399073486328124E-3</v>
      </c>
      <c r="DK21" s="5">
        <v>0.17996120452880859</v>
      </c>
      <c r="DL21" s="5">
        <v>1139.859619140625</v>
      </c>
      <c r="DM21" s="5">
        <f t="shared" si="38"/>
        <v>1.1398596191406251E-3</v>
      </c>
      <c r="DN21" s="5">
        <v>-0.17988300323486328</v>
      </c>
      <c r="DO21" s="5">
        <v>-1003.245361328125</v>
      </c>
      <c r="DP21" s="5">
        <f t="shared" si="39"/>
        <v>-1.003245361328125E-3</v>
      </c>
      <c r="DQ21" s="5">
        <v>0.17996120452880859</v>
      </c>
      <c r="DR21" s="5">
        <v>485.58901977539063</v>
      </c>
      <c r="DS21" s="5">
        <f t="shared" si="40"/>
        <v>4.8558901977539061E-4</v>
      </c>
      <c r="DT21" s="5">
        <v>-0.17988300323486328</v>
      </c>
      <c r="DU21" s="5">
        <v>-607.85052490234375</v>
      </c>
      <c r="DV21" s="5">
        <f t="shared" si="41"/>
        <v>-6.0785052490234376E-4</v>
      </c>
      <c r="DW21" s="5">
        <v>0.17996120452880859</v>
      </c>
      <c r="DX21" s="5">
        <v>1137.2847900390625</v>
      </c>
      <c r="DY21" s="5">
        <f t="shared" si="42"/>
        <v>1.1372847900390625E-3</v>
      </c>
      <c r="DZ21" s="5">
        <v>-0.17988300323486328</v>
      </c>
      <c r="EA21" s="5">
        <v>-1222.686767578125</v>
      </c>
      <c r="EB21" s="5">
        <f t="shared" si="43"/>
        <v>-1.2226867675781249E-3</v>
      </c>
      <c r="EC21" s="5">
        <v>0.17996120452880859</v>
      </c>
      <c r="ED21" s="5">
        <v>1324.4443359375</v>
      </c>
      <c r="EE21" s="5">
        <f t="shared" si="44"/>
        <v>1.3244443359375E-3</v>
      </c>
      <c r="EF21" s="5">
        <v>-0.17988300323486328</v>
      </c>
      <c r="EG21" s="5">
        <v>-1175.6224365234375</v>
      </c>
      <c r="EH21" s="5">
        <f t="shared" si="45"/>
        <v>-1.1756224365234375E-3</v>
      </c>
      <c r="EI21" s="5">
        <v>0.17996120452880859</v>
      </c>
      <c r="EJ21" s="5">
        <v>1100.13916015625</v>
      </c>
      <c r="EK21" s="5">
        <f t="shared" si="46"/>
        <v>1.10013916015625E-3</v>
      </c>
      <c r="EL21" s="5">
        <v>-0.17988300323486328</v>
      </c>
      <c r="EM21" s="5">
        <v>-820.139404296875</v>
      </c>
      <c r="EN21" s="5">
        <f t="shared" si="47"/>
        <v>-8.2013940429687495E-4</v>
      </c>
      <c r="EO21" s="5">
        <v>0.17996120452880859</v>
      </c>
      <c r="EP21" s="5">
        <v>831.53582763671875</v>
      </c>
      <c r="EQ21" s="5">
        <f t="shared" si="48"/>
        <v>8.3153582763671871E-4</v>
      </c>
      <c r="ER21" s="5">
        <v>-0.17988300323486328</v>
      </c>
      <c r="ES21" s="5">
        <v>-528.69512939453125</v>
      </c>
      <c r="ET21" s="5">
        <f t="shared" si="49"/>
        <v>-5.2869512939453126E-4</v>
      </c>
      <c r="EU21" s="5">
        <v>0.17996120452880859</v>
      </c>
      <c r="EV21" s="5">
        <v>491.54949951171875</v>
      </c>
      <c r="EW21" s="5">
        <f t="shared" si="50"/>
        <v>4.9154949951171875E-4</v>
      </c>
      <c r="EX21" s="5">
        <v>-0.17988300323486328</v>
      </c>
      <c r="EY21" s="5">
        <v>-615.956787109375</v>
      </c>
      <c r="EZ21" s="5">
        <f t="shared" si="51"/>
        <v>-6.1595678710937504E-4</v>
      </c>
      <c r="FA21" s="5">
        <v>0.17996120452880859</v>
      </c>
      <c r="FB21" s="5">
        <v>1141.0040283203125</v>
      </c>
      <c r="FC21" s="5">
        <f t="shared" si="52"/>
        <v>1.1410040283203126E-3</v>
      </c>
      <c r="FD21" s="5">
        <v>-0.17988300323486328</v>
      </c>
      <c r="FE21" s="5">
        <v>-1216.392578125</v>
      </c>
      <c r="FF21" s="5">
        <f t="shared" si="53"/>
        <v>-1.2163925781250001E-3</v>
      </c>
      <c r="FG21" s="5">
        <v>0.17996120452880859</v>
      </c>
      <c r="FH21" s="5">
        <v>1271.8963623046875</v>
      </c>
      <c r="FI21" s="5">
        <f t="shared" si="54"/>
        <v>1.2718963623046876E-3</v>
      </c>
      <c r="FJ21" s="5">
        <v>-0.17988300323486328</v>
      </c>
      <c r="FK21" s="5">
        <v>-1039.4849853515625</v>
      </c>
      <c r="FL21" s="5">
        <f t="shared" si="55"/>
        <v>-1.0394849853515625E-3</v>
      </c>
      <c r="FM21" s="5">
        <v>0.17996120452880859</v>
      </c>
      <c r="FN21" s="5">
        <v>948.64752197265625</v>
      </c>
      <c r="FO21" s="5">
        <f t="shared" si="56"/>
        <v>9.4864752197265623E-4</v>
      </c>
      <c r="FP21" s="5">
        <v>-0.17988300323486328</v>
      </c>
      <c r="FQ21" s="5">
        <v>-509.90771484375</v>
      </c>
      <c r="FR21" s="5">
        <f t="shared" si="57"/>
        <v>-5.0990771484375004E-4</v>
      </c>
      <c r="FS21" s="5">
        <v>0.17996120452880859</v>
      </c>
      <c r="FT21" s="5">
        <v>563.31396484375</v>
      </c>
      <c r="FU21" s="5">
        <f t="shared" si="58"/>
        <v>5.6331396484375E-4</v>
      </c>
      <c r="FV21" s="5">
        <v>-0.17988300323486328</v>
      </c>
      <c r="FW21" s="5">
        <v>-67.735198974609375</v>
      </c>
      <c r="FX21" s="5">
        <f t="shared" si="59"/>
        <v>-6.7735198974609373E-5</v>
      </c>
      <c r="FY21" s="5">
        <v>0.17996120452880859</v>
      </c>
      <c r="FZ21" s="5">
        <v>500.99087524414063</v>
      </c>
      <c r="GA21" s="5">
        <f t="shared" si="60"/>
        <v>5.009908752441406E-4</v>
      </c>
      <c r="GB21" s="5">
        <v>-0.17988300323486328</v>
      </c>
      <c r="GC21" s="5">
        <v>-622.96630859375</v>
      </c>
      <c r="GD21" s="5">
        <f t="shared" si="61"/>
        <v>-6.2296630859375003E-4</v>
      </c>
      <c r="GE21" s="5">
        <v>0.17996120452880859</v>
      </c>
      <c r="GF21" s="5">
        <v>1141.814697265625</v>
      </c>
      <c r="GG21" s="5">
        <f t="shared" si="62"/>
        <v>1.1418146972656249E-3</v>
      </c>
      <c r="GH21" s="5">
        <v>-0.17988300323486328</v>
      </c>
      <c r="GI21" s="5">
        <v>-1205.329833984375</v>
      </c>
      <c r="GJ21" s="5">
        <f t="shared" si="63"/>
        <v>-1.205329833984375E-3</v>
      </c>
      <c r="GK21" s="5">
        <v>0.17996120452880859</v>
      </c>
      <c r="GL21" s="5">
        <v>1213.245361328125</v>
      </c>
      <c r="GM21" s="5">
        <f t="shared" si="64"/>
        <v>1.2132453613281249E-3</v>
      </c>
      <c r="GN21" s="5">
        <v>-0.17988300323486328</v>
      </c>
      <c r="GO21" s="5">
        <v>-910.11859130859375</v>
      </c>
      <c r="GP21" s="5">
        <f t="shared" si="65"/>
        <v>-9.1011859130859379E-4</v>
      </c>
      <c r="GQ21" s="5">
        <v>0.17996120452880859</v>
      </c>
      <c r="GR21" s="5">
        <v>796.44012451171875</v>
      </c>
      <c r="GS21" s="5">
        <f t="shared" si="66"/>
        <v>7.9644012451171879E-4</v>
      </c>
      <c r="GT21" s="5">
        <v>-0.17988300323486328</v>
      </c>
      <c r="GU21" s="5">
        <v>-201.96533203125</v>
      </c>
      <c r="GV21" s="5">
        <f t="shared" si="67"/>
        <v>-2.0196533203125001E-4</v>
      </c>
      <c r="GW21" s="5">
        <v>0.17996120452880859</v>
      </c>
      <c r="GX21" s="5">
        <v>309.87359619140625</v>
      </c>
      <c r="GY21" s="5">
        <f t="shared" si="68"/>
        <v>3.0987359619140625E-4</v>
      </c>
      <c r="GZ21" s="5">
        <v>-0.17988300323486328</v>
      </c>
      <c r="HA21" s="5">
        <v>385.78652954101563</v>
      </c>
      <c r="HB21" s="5">
        <f t="shared" si="69"/>
        <v>3.8578652954101563E-4</v>
      </c>
      <c r="HC21" s="5">
        <v>0.17996120452880859</v>
      </c>
      <c r="HD21" s="5">
        <v>513.722412109375</v>
      </c>
      <c r="HE21" s="5">
        <f t="shared" si="70"/>
        <v>5.1372241210937504E-4</v>
      </c>
      <c r="HF21" s="5">
        <v>-0.17988300323486328</v>
      </c>
      <c r="HG21" s="5">
        <v>-632.0738525390625</v>
      </c>
      <c r="HH21" s="5">
        <f t="shared" si="71"/>
        <v>-6.3207385253906249E-4</v>
      </c>
      <c r="HI21" s="5">
        <v>0.17996120452880859</v>
      </c>
      <c r="HJ21" s="5">
        <v>1133.756103515625</v>
      </c>
      <c r="HK21" s="5">
        <f t="shared" si="72"/>
        <v>1.133756103515625E-3</v>
      </c>
      <c r="HL21" s="5">
        <v>-0.17988300323486328</v>
      </c>
      <c r="HM21" s="5">
        <v>-1182.6796875</v>
      </c>
      <c r="HN21" s="5">
        <f t="shared" si="73"/>
        <v>-1.1826796874999999E-3</v>
      </c>
      <c r="HO21" s="5">
        <v>0.17996120452880859</v>
      </c>
      <c r="HP21" s="5">
        <v>1116.3992919921875</v>
      </c>
      <c r="HQ21" s="5">
        <f t="shared" si="74"/>
        <v>1.1163992919921875E-3</v>
      </c>
      <c r="HR21" s="5">
        <v>-0.17988300323486328</v>
      </c>
      <c r="HS21" s="5">
        <v>-743.79730224609375</v>
      </c>
      <c r="HT21" s="5">
        <f t="shared" si="75"/>
        <v>-7.4379730224609375E-4</v>
      </c>
      <c r="HU21" s="5">
        <v>0.17996120452880859</v>
      </c>
      <c r="HV21" s="5">
        <v>623.3477783203125</v>
      </c>
      <c r="HW21" s="5">
        <f t="shared" si="76"/>
        <v>6.233477783203125E-4</v>
      </c>
      <c r="HX21" s="5">
        <v>-0.17988300323486328</v>
      </c>
      <c r="HY21" s="5">
        <v>117.61236572265625</v>
      </c>
      <c r="HZ21" s="5">
        <f t="shared" si="77"/>
        <v>1.1761236572265625E-4</v>
      </c>
      <c r="IA21" s="5">
        <v>0.17996120452880859</v>
      </c>
      <c r="IB21" s="5">
        <v>51.903724670410156</v>
      </c>
      <c r="IC21" s="5">
        <f t="shared" si="78"/>
        <v>5.1903724670410154E-5</v>
      </c>
      <c r="ID21" s="5">
        <v>-0.17988300323486328</v>
      </c>
      <c r="IE21" s="5">
        <v>843.21832275390625</v>
      </c>
      <c r="IF21" s="5">
        <f t="shared" si="79"/>
        <v>8.4321832275390625E-4</v>
      </c>
      <c r="IG21" s="5">
        <v>0.17996120452880859</v>
      </c>
      <c r="IH21" s="5">
        <v>529.69647216796875</v>
      </c>
      <c r="II21" s="5">
        <f t="shared" si="80"/>
        <v>5.2969647216796875E-4</v>
      </c>
      <c r="IJ21" s="5">
        <v>-0.17988300323486328</v>
      </c>
      <c r="IK21" s="5">
        <v>-641.27685546875</v>
      </c>
      <c r="IL21" s="5">
        <f t="shared" si="81"/>
        <v>-6.4127685546874996E-4</v>
      </c>
      <c r="IM21" s="5">
        <v>0.17996120452880859</v>
      </c>
      <c r="IN21" s="5">
        <v>1099.7099609375</v>
      </c>
      <c r="IO21" s="5">
        <f t="shared" si="82"/>
        <v>1.0997099609375001E-3</v>
      </c>
      <c r="IP21" s="5">
        <v>-0.17988300323486328</v>
      </c>
      <c r="IQ21" s="5">
        <v>-1150.4454345703125</v>
      </c>
      <c r="IR21" s="5">
        <f t="shared" si="83"/>
        <v>-1.1504454345703124E-3</v>
      </c>
      <c r="IS21" s="5">
        <v>0.17996120452880859</v>
      </c>
      <c r="IT21" s="5">
        <v>938.44317626953125</v>
      </c>
      <c r="IU21" s="5">
        <f t="shared" si="84"/>
        <v>9.3844317626953127E-4</v>
      </c>
      <c r="IV21" s="5">
        <v>-0.17988300323486328</v>
      </c>
      <c r="IW21" s="5">
        <v>-590.8751220703125</v>
      </c>
      <c r="IX21" s="5">
        <f t="shared" si="85"/>
        <v>-5.9087512207031245E-4</v>
      </c>
      <c r="IY21" s="5">
        <v>0.17996120452880859</v>
      </c>
      <c r="IZ21" s="5">
        <v>325.27590942382813</v>
      </c>
      <c r="JA21" s="5">
        <f t="shared" si="86"/>
        <v>3.2527590942382811E-4</v>
      </c>
      <c r="JB21" s="5">
        <v>-0.17988300323486328</v>
      </c>
      <c r="JC21" s="5">
        <v>438.76361083984375</v>
      </c>
      <c r="JD21" s="5">
        <f t="shared" si="87"/>
        <v>4.3876361083984377E-4</v>
      </c>
      <c r="JE21" s="5">
        <v>0.17996120452880859</v>
      </c>
      <c r="JF21" s="5">
        <v>-331.5224609375</v>
      </c>
      <c r="JG21" s="5">
        <f t="shared" si="88"/>
        <v>-3.3152246093749998E-4</v>
      </c>
      <c r="JH21" s="5">
        <v>-0.17988300323486328</v>
      </c>
      <c r="JI21" s="5">
        <v>1296.358154296875</v>
      </c>
      <c r="JJ21" s="5">
        <f t="shared" si="89"/>
        <v>1.296358154296875E-3</v>
      </c>
      <c r="JK21" s="5">
        <v>0.17996120452880859</v>
      </c>
      <c r="JL21" s="5">
        <v>536.1337890625</v>
      </c>
      <c r="JM21" s="5">
        <f t="shared" si="90"/>
        <v>5.3613378906249996E-4</v>
      </c>
      <c r="JN21" s="5">
        <v>-0.17988300323486328</v>
      </c>
      <c r="JO21" s="5">
        <v>-644.32861328125</v>
      </c>
      <c r="JP21" s="5">
        <f t="shared" si="91"/>
        <v>-6.4432861328125E-4</v>
      </c>
      <c r="JQ21" s="5">
        <v>0.17996120452880859</v>
      </c>
      <c r="JR21" s="5">
        <v>1044.634765625</v>
      </c>
      <c r="JS21" s="5">
        <f t="shared" si="92"/>
        <v>1.044634765625E-3</v>
      </c>
      <c r="JT21" s="5">
        <v>-0.17988300323486328</v>
      </c>
      <c r="JU21" s="5">
        <v>-1086.26318359375</v>
      </c>
      <c r="JV21" s="5">
        <f t="shared" si="93"/>
        <v>-1.0862631835937501E-3</v>
      </c>
      <c r="JW21" s="5">
        <v>0.17996120452880859</v>
      </c>
      <c r="JX21" s="5">
        <v>694.73077392578125</v>
      </c>
      <c r="JY21" s="5">
        <f t="shared" si="94"/>
        <v>6.9473077392578127E-4</v>
      </c>
      <c r="JZ21" s="5">
        <v>-0.17988300323486328</v>
      </c>
      <c r="KA21" s="5">
        <v>-382.68710327148438</v>
      </c>
      <c r="KB21" s="5">
        <f t="shared" si="95"/>
        <v>-3.826871032714844E-4</v>
      </c>
      <c r="KC21" s="5">
        <v>0.17996120452880859</v>
      </c>
      <c r="KD21" s="5">
        <v>-4.3630599975585938</v>
      </c>
      <c r="KE21" s="5">
        <f t="shared" si="96"/>
        <v>-4.3630599975585939E-6</v>
      </c>
      <c r="KF21" s="5">
        <v>-0.17988300323486328</v>
      </c>
      <c r="KG21" s="5">
        <v>743.988037109375</v>
      </c>
      <c r="KH21" s="5">
        <f t="shared" si="97"/>
        <v>7.4398803710937504E-4</v>
      </c>
      <c r="KI21" s="5">
        <v>0.17996120452880859</v>
      </c>
      <c r="KJ21" s="5">
        <v>-723.81781005859375</v>
      </c>
      <c r="KK21" s="5">
        <f t="shared" si="98"/>
        <v>-7.2381781005859374E-4</v>
      </c>
      <c r="KL21" s="5">
        <v>-0.17988300323486328</v>
      </c>
      <c r="KM21" s="5">
        <v>1705.8896484375</v>
      </c>
      <c r="KN21" s="5">
        <f t="shared" si="99"/>
        <v>1.7058896484375E-3</v>
      </c>
      <c r="KO21" s="5">
        <v>0.17996120452880859</v>
      </c>
      <c r="KP21" s="5">
        <v>530.650146484375</v>
      </c>
      <c r="KQ21" s="5">
        <f t="shared" si="100"/>
        <v>5.30650146484375E-4</v>
      </c>
      <c r="KR21" s="5">
        <v>-0.17988300323486328</v>
      </c>
      <c r="KS21" s="5">
        <v>-652.76861572265625</v>
      </c>
      <c r="KT21" s="5">
        <f t="shared" si="101"/>
        <v>-6.5276861572265621E-4</v>
      </c>
      <c r="KU21" s="5">
        <v>0.17996120452880859</v>
      </c>
      <c r="KV21" s="5">
        <v>1023.1771240234375</v>
      </c>
      <c r="KW21" s="5">
        <f t="shared" si="102"/>
        <v>1.0231771240234375E-3</v>
      </c>
      <c r="KX21" s="5">
        <v>-0.17988300323486328</v>
      </c>
      <c r="KY21" s="5">
        <v>-1111.77392578125</v>
      </c>
      <c r="KZ21" s="5">
        <f t="shared" si="103"/>
        <v>-1.11177392578125E-3</v>
      </c>
      <c r="LA21" s="5">
        <v>0.17996120452880859</v>
      </c>
      <c r="LB21" s="5">
        <v>596.54949951171875</v>
      </c>
      <c r="LC21" s="5">
        <f t="shared" si="104"/>
        <v>5.965494995117187E-4</v>
      </c>
      <c r="LD21" s="5">
        <v>-0.17988300323486328</v>
      </c>
      <c r="LE21" s="5">
        <v>-420.786376953125</v>
      </c>
      <c r="LF21" s="5">
        <f t="shared" si="105"/>
        <v>-4.20786376953125E-4</v>
      </c>
      <c r="LG21" s="5">
        <v>0.17996120452880859</v>
      </c>
      <c r="LH21" s="5">
        <v>-180.69792175292969</v>
      </c>
      <c r="LI21" s="5">
        <f t="shared" si="106"/>
        <v>-1.8069792175292969E-4</v>
      </c>
      <c r="LJ21" s="5">
        <v>-0.17988300323486328</v>
      </c>
      <c r="LK21" s="5">
        <v>802.30523681640625</v>
      </c>
      <c r="LL21" s="5">
        <f t="shared" si="107"/>
        <v>8.0230523681640623E-4</v>
      </c>
      <c r="LM21" s="5">
        <v>0.17996120452880859</v>
      </c>
      <c r="LN21" s="5">
        <v>-954.22650146484375</v>
      </c>
      <c r="LO21" s="5">
        <f t="shared" si="108"/>
        <v>-9.5422650146484379E-4</v>
      </c>
      <c r="LP21" s="5">
        <v>-0.17988300323486328</v>
      </c>
      <c r="LQ21" s="5">
        <v>1893.29150390625</v>
      </c>
      <c r="LR21" s="5">
        <f t="shared" si="109"/>
        <v>1.8932915039062499E-3</v>
      </c>
      <c r="LS21" s="5">
        <v>0.17996120452880859</v>
      </c>
      <c r="LT21" s="5">
        <v>546.3857421875</v>
      </c>
      <c r="LU21" s="5">
        <f t="shared" si="110"/>
        <v>5.4638574218749997E-4</v>
      </c>
      <c r="LV21" s="5">
        <v>-0.17988300323486328</v>
      </c>
      <c r="LW21" s="5">
        <v>-650.3843994140625</v>
      </c>
      <c r="LX21" s="5">
        <f t="shared" si="111"/>
        <v>-6.5038439941406253E-4</v>
      </c>
      <c r="LY21" s="5">
        <v>0.17996120452880859</v>
      </c>
      <c r="LZ21" s="5">
        <v>1017.3120727539063</v>
      </c>
      <c r="MA21" s="5">
        <f t="shared" si="112"/>
        <v>1.0173120727539062E-3</v>
      </c>
      <c r="MB21" s="5">
        <v>-0.17988300323486328</v>
      </c>
      <c r="MC21" s="5">
        <v>-1066.3314208984375</v>
      </c>
      <c r="MD21" s="5">
        <f t="shared" si="113"/>
        <v>-1.0663314208984374E-3</v>
      </c>
      <c r="ME21" s="5">
        <v>0.17996120452880859</v>
      </c>
      <c r="MF21" s="5">
        <v>383.21160888671875</v>
      </c>
      <c r="MG21" s="5">
        <f t="shared" si="114"/>
        <v>3.8321160888671877E-4</v>
      </c>
      <c r="MH21" s="5">
        <v>-0.17988300323486328</v>
      </c>
      <c r="MI21" s="5">
        <v>-269.91461181640625</v>
      </c>
      <c r="MJ21" s="5">
        <f t="shared" si="115"/>
        <v>-2.6991461181640624E-4</v>
      </c>
      <c r="MK21" s="5">
        <v>0.17996120452880859</v>
      </c>
      <c r="ML21" s="5">
        <v>-549.3421630859375</v>
      </c>
      <c r="MM21" s="5">
        <f t="shared" si="116"/>
        <v>-5.4934216308593752E-4</v>
      </c>
      <c r="MN21" s="5">
        <v>-0.17988300323486328</v>
      </c>
      <c r="MO21" s="5">
        <v>1005.6295166015625</v>
      </c>
      <c r="MP21" s="5">
        <f t="shared" si="117"/>
        <v>1.0056295166015626E-3</v>
      </c>
      <c r="MQ21" s="5">
        <v>0.17996120452880859</v>
      </c>
      <c r="MR21" s="5">
        <v>-1413.1116943359375</v>
      </c>
      <c r="MS21" s="5">
        <f t="shared" si="118"/>
        <v>-1.4131116943359376E-3</v>
      </c>
      <c r="MT21" s="5">
        <v>-0.17988300323486328</v>
      </c>
      <c r="MU21" s="5">
        <v>2172.718017578125</v>
      </c>
      <c r="MV21" s="5">
        <f t="shared" si="119"/>
        <v>2.1727180175781249E-3</v>
      </c>
      <c r="MW21" s="5">
        <v>0.17996120452880859</v>
      </c>
      <c r="MX21" s="5">
        <v>558.9742431640625</v>
      </c>
      <c r="MY21" s="5">
        <f t="shared" si="120"/>
        <v>5.5897424316406251E-4</v>
      </c>
      <c r="MZ21" s="5">
        <v>-0.17988300323486328</v>
      </c>
      <c r="NA21" s="5">
        <v>-640.32318115234375</v>
      </c>
      <c r="NB21" s="5">
        <f t="shared" si="121"/>
        <v>-6.4032318115234371E-4</v>
      </c>
      <c r="NC21" s="5">
        <v>0.17996120452880859</v>
      </c>
      <c r="ND21" s="5">
        <v>1054.982177734375</v>
      </c>
      <c r="NE21" s="5">
        <f t="shared" si="122"/>
        <v>1.0549821777343751E-3</v>
      </c>
      <c r="NF21" s="5">
        <v>-0.17988300323486328</v>
      </c>
      <c r="NG21" s="5">
        <v>-910.97686767578125</v>
      </c>
      <c r="NH21" s="5">
        <f t="shared" si="123"/>
        <v>-9.1097686767578124E-4</v>
      </c>
      <c r="NI21" s="5">
        <v>0.17996120452880859</v>
      </c>
      <c r="NJ21" s="5">
        <v>58.722496032714844</v>
      </c>
      <c r="NK21" s="5">
        <f t="shared" si="124"/>
        <v>5.8722496032714846E-5</v>
      </c>
      <c r="NL21" s="5">
        <v>-0.17988300323486328</v>
      </c>
      <c r="NM21" s="5">
        <v>146.89016723632813</v>
      </c>
      <c r="NN21" s="5">
        <f t="shared" si="125"/>
        <v>1.4689016723632814E-4</v>
      </c>
      <c r="NO21" s="5">
        <v>0.17996120452880859</v>
      </c>
      <c r="NP21" s="5">
        <v>-1188.2591552734375</v>
      </c>
      <c r="NQ21" s="5">
        <f t="shared" si="126"/>
        <v>-1.1882591552734374E-3</v>
      </c>
      <c r="NR21" s="5">
        <v>-0.17988300323486328</v>
      </c>
      <c r="NS21" s="5">
        <v>1481.7762451171875</v>
      </c>
      <c r="NT21" s="5">
        <f t="shared" si="127"/>
        <v>1.4817762451171876E-3</v>
      </c>
      <c r="NU21" s="5">
        <v>0.17996120452880859</v>
      </c>
      <c r="NV21" s="5">
        <v>-2135.0478515625</v>
      </c>
      <c r="NW21" s="5">
        <f t="shared" si="128"/>
        <v>-2.1350478515624999E-3</v>
      </c>
      <c r="NX21" s="5">
        <v>-0.17988300323486328</v>
      </c>
      <c r="NY21" s="5">
        <v>2650.5087890625</v>
      </c>
      <c r="NZ21" s="5">
        <f t="shared" si="129"/>
        <v>2.6505087890625E-3</v>
      </c>
      <c r="OA21" s="5">
        <v>0.17996120452880859</v>
      </c>
      <c r="OB21" s="5">
        <v>571.99237060546875</v>
      </c>
      <c r="OC21" s="5">
        <f t="shared" si="130"/>
        <v>5.7199237060546874E-4</v>
      </c>
      <c r="OD21" s="5">
        <v>-0.17988300323486328</v>
      </c>
      <c r="OE21" s="5">
        <v>-602.79608154296875</v>
      </c>
      <c r="OF21" s="5">
        <f t="shared" si="131"/>
        <v>-6.0279608154296873E-4</v>
      </c>
      <c r="OG21" s="5">
        <v>0.17996120452880859</v>
      </c>
      <c r="OH21" s="5">
        <v>708.5113525390625</v>
      </c>
      <c r="OI21" s="5">
        <f t="shared" si="132"/>
        <v>7.085113525390625E-4</v>
      </c>
      <c r="OJ21" s="5">
        <v>-0.17988300323486328</v>
      </c>
      <c r="OK21" s="5">
        <v>-294.6624755859375</v>
      </c>
      <c r="OL21" s="5">
        <f t="shared" si="133"/>
        <v>-2.946624755859375E-4</v>
      </c>
      <c r="OM21" s="5">
        <v>0.17996120452880859</v>
      </c>
      <c r="ON21" s="5">
        <v>-412.34637451171875</v>
      </c>
      <c r="OO21" s="5">
        <f t="shared" si="134"/>
        <v>-4.1234637451171874E-4</v>
      </c>
      <c r="OP21" s="5">
        <v>-0.17988300323486328</v>
      </c>
      <c r="OQ21" s="5">
        <v>1095.3707275390625</v>
      </c>
      <c r="OR21" s="5">
        <f t="shared" si="135"/>
        <v>1.0953707275390624E-3</v>
      </c>
      <c r="OS21" s="5">
        <v>0.17996120452880859</v>
      </c>
      <c r="OT21" s="5">
        <v>-1662.49755859375</v>
      </c>
      <c r="OU21" s="5">
        <f t="shared" si="136"/>
        <v>-1.66249755859375E-3</v>
      </c>
      <c r="OV21" s="5">
        <v>-0.17988300323486328</v>
      </c>
      <c r="OW21" s="5">
        <v>2136.478515625</v>
      </c>
      <c r="OX21" s="5">
        <f t="shared" si="137"/>
        <v>2.136478515625E-3</v>
      </c>
      <c r="OY21" s="5">
        <v>0.17996120452880859</v>
      </c>
      <c r="OZ21" s="5">
        <v>-2576.122314453125</v>
      </c>
      <c r="PA21" s="5">
        <f t="shared" si="138"/>
        <v>-2.5761223144531251E-3</v>
      </c>
      <c r="PB21" s="5">
        <v>-0.17988300323486328</v>
      </c>
      <c r="PC21" s="5">
        <v>2935.1806640625</v>
      </c>
      <c r="PD21" s="5">
        <f t="shared" si="139"/>
        <v>2.9351806640625002E-3</v>
      </c>
      <c r="PE21" s="5">
        <v>0.17996120452880859</v>
      </c>
      <c r="PF21" s="5">
        <v>466.56072998046875</v>
      </c>
      <c r="PG21" s="5">
        <f t="shared" si="140"/>
        <v>4.6656072998046874E-4</v>
      </c>
      <c r="PH21" s="5">
        <v>-0.17988300323486328</v>
      </c>
      <c r="PI21" s="5">
        <v>-385.11663818359375</v>
      </c>
      <c r="PJ21" s="5">
        <f t="shared" si="141"/>
        <v>-3.8511663818359377E-4</v>
      </c>
      <c r="PK21" s="5">
        <v>0.17996120452880859</v>
      </c>
      <c r="PL21" s="5">
        <v>407.88565063476563</v>
      </c>
      <c r="PM21" s="5">
        <f t="shared" si="142"/>
        <v>4.078856506347656E-4</v>
      </c>
      <c r="PN21" s="5">
        <v>-0.17988300323486328</v>
      </c>
      <c r="PO21" s="5">
        <v>47.516822814941406</v>
      </c>
      <c r="PP21" s="5">
        <f t="shared" si="143"/>
        <v>4.7516822814941409E-5</v>
      </c>
      <c r="PQ21" s="5">
        <v>0.17996120452880859</v>
      </c>
      <c r="PR21" s="5">
        <v>-739.60113525390625</v>
      </c>
      <c r="PS21" s="5">
        <f t="shared" si="144"/>
        <v>-7.3960113525390627E-4</v>
      </c>
      <c r="PT21" s="5">
        <v>-0.17988300323486328</v>
      </c>
      <c r="PU21" s="5">
        <v>1258.4495849609375</v>
      </c>
      <c r="PV21" s="5">
        <f t="shared" si="145"/>
        <v>1.2584495849609376E-3</v>
      </c>
      <c r="PW21" s="5">
        <v>0.17996120452880859</v>
      </c>
      <c r="PX21" s="5">
        <v>-1552.6590576171875</v>
      </c>
      <c r="PY21" s="5">
        <f t="shared" si="146"/>
        <v>-1.5526590576171876E-3</v>
      </c>
      <c r="PZ21" s="5">
        <v>-0.17988300323486328</v>
      </c>
      <c r="QA21" s="5">
        <v>2124.08056640625</v>
      </c>
      <c r="QB21" s="5">
        <f t="shared" si="147"/>
        <v>2.12408056640625E-3</v>
      </c>
      <c r="QC21" s="5">
        <v>0.17996120452880859</v>
      </c>
      <c r="QD21" s="5">
        <v>-2308.61669921875</v>
      </c>
      <c r="QE21" s="5">
        <f t="shared" si="148"/>
        <v>-2.3086166992187501E-3</v>
      </c>
      <c r="QF21" s="5">
        <v>-0.17988300323486328</v>
      </c>
      <c r="QG21" s="5">
        <v>2893.218994140625</v>
      </c>
      <c r="QH21" s="5">
        <f t="shared" si="149"/>
        <v>2.8932189941406252E-3</v>
      </c>
    </row>
    <row r="22" spans="1:450" x14ac:dyDescent="0.25">
      <c r="A22" s="5">
        <v>1.0039329528808594E-2</v>
      </c>
      <c r="B22" s="5">
        <v>-452.59188842773438</v>
      </c>
      <c r="C22" s="5">
        <f t="shared" si="0"/>
        <v>-4.5259188842773439E-4</v>
      </c>
      <c r="D22" s="5">
        <v>-9.9611282348632813E-3</v>
      </c>
      <c r="E22" s="5">
        <v>473.76345825195313</v>
      </c>
      <c r="F22" s="5">
        <f t="shared" si="1"/>
        <v>4.7376345825195313E-4</v>
      </c>
      <c r="G22" s="5">
        <v>1.0039329528808594E-2</v>
      </c>
      <c r="H22" s="5">
        <v>-765.493408203125</v>
      </c>
      <c r="I22" s="5">
        <f t="shared" si="2"/>
        <v>-7.6549340820312496E-4</v>
      </c>
      <c r="J22" s="5">
        <v>-9.9611282348632813E-3</v>
      </c>
      <c r="K22" s="5">
        <v>779.226318359375</v>
      </c>
      <c r="L22" s="5">
        <f t="shared" si="3"/>
        <v>7.7922631835937505E-4</v>
      </c>
      <c r="M22" s="5">
        <v>1.0039329528808594E-2</v>
      </c>
      <c r="N22" s="5">
        <v>-870.06427001953125</v>
      </c>
      <c r="O22" s="5">
        <f t="shared" si="4"/>
        <v>-8.7006427001953129E-4</v>
      </c>
      <c r="P22" s="5">
        <v>-9.9611282348632813E-3</v>
      </c>
      <c r="Q22" s="5">
        <v>874.78497314453125</v>
      </c>
      <c r="R22" s="5">
        <f t="shared" si="5"/>
        <v>8.747849731445313E-4</v>
      </c>
      <c r="S22" s="5">
        <v>1.0039329528808594E-2</v>
      </c>
      <c r="T22" s="5">
        <v>-845.9840087890625</v>
      </c>
      <c r="U22" s="5">
        <f t="shared" si="6"/>
        <v>-8.4598400878906251E-4</v>
      </c>
      <c r="V22" s="5">
        <v>-9.9611282348632813E-3</v>
      </c>
      <c r="W22" s="5">
        <v>844.12432861328125</v>
      </c>
      <c r="X22" s="5">
        <f t="shared" si="7"/>
        <v>8.4412432861328125E-4</v>
      </c>
      <c r="Y22" s="5">
        <v>1.0039329528808594E-2</v>
      </c>
      <c r="Z22" s="5">
        <v>-781.94427490234375</v>
      </c>
      <c r="AA22" s="5">
        <f t="shared" si="8"/>
        <v>-7.8194427490234375E-4</v>
      </c>
      <c r="AB22" s="5">
        <v>-9.9611282348632813E-3</v>
      </c>
      <c r="AC22" s="5">
        <v>782.3734130859375</v>
      </c>
      <c r="AD22" s="5">
        <f t="shared" si="9"/>
        <v>7.8237341308593747E-4</v>
      </c>
      <c r="AE22" s="5">
        <v>0.18996143341064453</v>
      </c>
      <c r="AF22" s="5">
        <v>481.34518432617188</v>
      </c>
      <c r="AG22" s="5">
        <f t="shared" si="10"/>
        <v>4.8134518432617189E-4</v>
      </c>
      <c r="AH22" s="5">
        <v>-0.18988323211669922</v>
      </c>
      <c r="AI22" s="5">
        <v>-596.78790283203125</v>
      </c>
      <c r="AJ22" s="5">
        <f t="shared" si="11"/>
        <v>-5.9678790283203124E-4</v>
      </c>
      <c r="AK22" s="5">
        <v>0.18996143341064453</v>
      </c>
      <c r="AL22" s="5">
        <v>1162.3663330078125</v>
      </c>
      <c r="AM22" s="5">
        <f t="shared" si="12"/>
        <v>1.1623663330078125E-3</v>
      </c>
      <c r="AN22" s="5">
        <v>-0.18988323211669922</v>
      </c>
      <c r="AO22" s="5">
        <v>-1292.6865234375</v>
      </c>
      <c r="AP22" s="5">
        <f t="shared" si="13"/>
        <v>-1.2926865234375001E-3</v>
      </c>
      <c r="AQ22" s="5">
        <v>0.18996143341064453</v>
      </c>
      <c r="AR22" s="5">
        <v>1673.633056640625</v>
      </c>
      <c r="AS22" s="5">
        <f t="shared" si="14"/>
        <v>1.673633056640625E-3</v>
      </c>
      <c r="AT22" s="5">
        <v>-0.18988323211669922</v>
      </c>
      <c r="AU22" s="5">
        <v>-1764.4710693359375</v>
      </c>
      <c r="AV22" s="5">
        <f t="shared" si="15"/>
        <v>-1.7644710693359375E-3</v>
      </c>
      <c r="AW22" s="5">
        <v>0.18996143341064453</v>
      </c>
      <c r="AX22" s="5">
        <v>1911.1470947265625</v>
      </c>
      <c r="AY22" s="5">
        <f t="shared" si="16"/>
        <v>1.9111470947265625E-3</v>
      </c>
      <c r="AZ22" s="5">
        <v>-0.18988323211669922</v>
      </c>
      <c r="BA22" s="5">
        <v>-1991.1126708984375</v>
      </c>
      <c r="BB22" s="5">
        <f t="shared" si="17"/>
        <v>-1.9911126708984377E-3</v>
      </c>
      <c r="BC22" s="5">
        <v>0.18996143341064453</v>
      </c>
      <c r="BD22" s="5">
        <v>2099.354736328125</v>
      </c>
      <c r="BE22" s="5">
        <f t="shared" si="18"/>
        <v>2.0993547363281251E-3</v>
      </c>
      <c r="BF22" s="5">
        <v>-0.18988323211669922</v>
      </c>
      <c r="BG22" s="5">
        <v>-2176.1259765625</v>
      </c>
      <c r="BH22" s="5">
        <f t="shared" si="19"/>
        <v>-2.1761259765624998E-3</v>
      </c>
      <c r="BI22" s="5">
        <v>0.18996143341064453</v>
      </c>
      <c r="BJ22" s="5">
        <v>480.6776123046875</v>
      </c>
      <c r="BK22" s="5">
        <f t="shared" si="20"/>
        <v>4.8067761230468752E-4</v>
      </c>
      <c r="BL22" s="5">
        <v>-0.18988323211669922</v>
      </c>
      <c r="BM22" s="5">
        <v>-602.6053466796875</v>
      </c>
      <c r="BN22" s="5">
        <f t="shared" si="21"/>
        <v>-6.0260534667968754E-4</v>
      </c>
      <c r="BO22" s="5">
        <v>0.18996143341064453</v>
      </c>
      <c r="BP22" s="5">
        <v>1155.690673828125</v>
      </c>
      <c r="BQ22" s="5">
        <f t="shared" si="22"/>
        <v>1.155690673828125E-3</v>
      </c>
      <c r="BR22" s="5">
        <v>-0.18988323211669922</v>
      </c>
      <c r="BS22" s="5">
        <v>-1279.716552734375</v>
      </c>
      <c r="BT22" s="5">
        <f t="shared" si="23"/>
        <v>-1.2797165527343749E-3</v>
      </c>
      <c r="BU22" s="5">
        <v>0.18996143341064453</v>
      </c>
      <c r="BV22" s="5">
        <v>1555.2340087890625</v>
      </c>
      <c r="BW22" s="5">
        <f t="shared" si="24"/>
        <v>1.5552340087890625E-3</v>
      </c>
      <c r="BX22" s="5">
        <v>-0.18988323211669922</v>
      </c>
      <c r="BY22" s="5">
        <v>-1587.1348876953125</v>
      </c>
      <c r="BZ22" s="5">
        <f t="shared" si="25"/>
        <v>-1.5871348876953125E-3</v>
      </c>
      <c r="CA22" s="5">
        <v>0.18996143341064453</v>
      </c>
      <c r="CB22" s="5">
        <v>1628.142822265625</v>
      </c>
      <c r="CC22" s="5">
        <f t="shared" si="26"/>
        <v>1.6281428222656249E-3</v>
      </c>
      <c r="CD22" s="5">
        <v>-0.18988323211669922</v>
      </c>
      <c r="CE22" s="5">
        <v>-1630.6224365234375</v>
      </c>
      <c r="CF22" s="5">
        <f t="shared" si="27"/>
        <v>-1.6306224365234376E-3</v>
      </c>
      <c r="CG22" s="5">
        <v>0.18996143341064453</v>
      </c>
      <c r="CH22" s="5">
        <v>1658.2789306640625</v>
      </c>
      <c r="CI22" s="5">
        <f t="shared" si="28"/>
        <v>1.6582789306640625E-3</v>
      </c>
      <c r="CJ22" s="5">
        <v>-0.18988323211669922</v>
      </c>
      <c r="CK22" s="5">
        <v>-1664.7161865234375</v>
      </c>
      <c r="CL22" s="5">
        <f t="shared" si="29"/>
        <v>-1.6647161865234374E-3</v>
      </c>
      <c r="CM22" s="5">
        <v>0.18996143341064453</v>
      </c>
      <c r="CN22" s="5">
        <v>482.01275634765625</v>
      </c>
      <c r="CO22" s="5">
        <f t="shared" si="30"/>
        <v>4.8201275634765625E-4</v>
      </c>
      <c r="CP22" s="5">
        <v>-0.18988323211669922</v>
      </c>
      <c r="CQ22" s="5">
        <v>-608.75653076171875</v>
      </c>
      <c r="CR22" s="5">
        <f t="shared" si="31"/>
        <v>-6.0875653076171877E-4</v>
      </c>
      <c r="CS22" s="5">
        <v>0.18996143341064453</v>
      </c>
      <c r="CT22" s="5">
        <v>1159.3623046875</v>
      </c>
      <c r="CU22" s="5">
        <f t="shared" si="32"/>
        <v>1.1593623046875E-3</v>
      </c>
      <c r="CV22" s="5">
        <v>-0.18988323211669922</v>
      </c>
      <c r="CW22" s="5">
        <v>-1274.566650390625</v>
      </c>
      <c r="CX22" s="5">
        <f t="shared" si="33"/>
        <v>-1.274566650390625E-3</v>
      </c>
      <c r="CY22" s="5">
        <v>0.18996143341064453</v>
      </c>
      <c r="CZ22" s="5">
        <v>1481.8487548828125</v>
      </c>
      <c r="DA22" s="5">
        <f t="shared" si="34"/>
        <v>1.4818487548828125E-3</v>
      </c>
      <c r="DB22" s="5">
        <v>-0.18988323211669922</v>
      </c>
      <c r="DC22" s="5">
        <v>-1436.596435546875</v>
      </c>
      <c r="DD22" s="5">
        <f t="shared" si="35"/>
        <v>-1.4365964355468751E-3</v>
      </c>
      <c r="DE22" s="5">
        <v>0.18996143341064453</v>
      </c>
      <c r="DF22" s="5">
        <v>1409.3212890625</v>
      </c>
      <c r="DG22" s="5">
        <f t="shared" si="36"/>
        <v>1.4093212890624999E-3</v>
      </c>
      <c r="DH22" s="5">
        <v>-0.18988323211669922</v>
      </c>
      <c r="DI22" s="5">
        <v>-1284.48486328125</v>
      </c>
      <c r="DJ22" s="5">
        <f t="shared" si="37"/>
        <v>-1.2844848632812501E-3</v>
      </c>
      <c r="DK22" s="5">
        <v>0.18996143341064453</v>
      </c>
      <c r="DL22" s="5">
        <v>1301.41259765625</v>
      </c>
      <c r="DM22" s="5">
        <f t="shared" si="38"/>
        <v>1.3014125976562501E-3</v>
      </c>
      <c r="DN22" s="5">
        <v>-0.18988323211669922</v>
      </c>
      <c r="DO22" s="5">
        <v>-1177.81591796875</v>
      </c>
      <c r="DP22" s="5">
        <f t="shared" si="39"/>
        <v>-1.1778159179687501E-3</v>
      </c>
      <c r="DQ22" s="5">
        <v>0.18996143341064453</v>
      </c>
      <c r="DR22" s="5">
        <v>485.58901977539063</v>
      </c>
      <c r="DS22" s="5">
        <f t="shared" si="40"/>
        <v>4.8558901977539061E-4</v>
      </c>
      <c r="DT22" s="5">
        <v>-0.18988323211669922</v>
      </c>
      <c r="DU22" s="5">
        <v>-616.0521240234375</v>
      </c>
      <c r="DV22" s="5">
        <f t="shared" si="41"/>
        <v>-6.1605212402343753E-4</v>
      </c>
      <c r="DW22" s="5">
        <v>0.18996143341064453</v>
      </c>
      <c r="DX22" s="5">
        <v>1165.5135498046875</v>
      </c>
      <c r="DY22" s="5">
        <f t="shared" si="42"/>
        <v>1.1655135498046874E-3</v>
      </c>
      <c r="DZ22" s="5">
        <v>-0.18988323211669922</v>
      </c>
      <c r="EA22" s="5">
        <v>-1269.845947265625</v>
      </c>
      <c r="EB22" s="5">
        <f t="shared" si="43"/>
        <v>-1.269845947265625E-3</v>
      </c>
      <c r="EC22" s="5">
        <v>0.18996143341064453</v>
      </c>
      <c r="ED22" s="5">
        <v>1427.8226318359375</v>
      </c>
      <c r="EE22" s="5">
        <f t="shared" si="44"/>
        <v>1.4278226318359376E-3</v>
      </c>
      <c r="EF22" s="5">
        <v>-0.18988323211669922</v>
      </c>
      <c r="EG22" s="5">
        <v>-1303.844482421875</v>
      </c>
      <c r="EH22" s="5">
        <f t="shared" si="45"/>
        <v>-1.303844482421875E-3</v>
      </c>
      <c r="EI22" s="5">
        <v>0.18996143341064453</v>
      </c>
      <c r="EJ22" s="5">
        <v>1243.8583984375</v>
      </c>
      <c r="EK22" s="5">
        <f t="shared" si="46"/>
        <v>1.2438583984375E-3</v>
      </c>
      <c r="EL22" s="5">
        <v>-0.18988323211669922</v>
      </c>
      <c r="EM22" s="5">
        <v>-984.21954345703125</v>
      </c>
      <c r="EN22" s="5">
        <f t="shared" si="47"/>
        <v>-9.8421954345703127E-4</v>
      </c>
      <c r="EO22" s="5">
        <v>0.18996143341064453</v>
      </c>
      <c r="EP22" s="5">
        <v>1003.1499633789063</v>
      </c>
      <c r="EQ22" s="5">
        <f t="shared" si="48"/>
        <v>1.0031499633789062E-3</v>
      </c>
      <c r="ER22" s="5">
        <v>-0.18988323211669922</v>
      </c>
      <c r="ES22" s="5">
        <v>-719.860107421875</v>
      </c>
      <c r="ET22" s="5">
        <f t="shared" si="49"/>
        <v>-7.1986010742187501E-4</v>
      </c>
      <c r="EU22" s="5">
        <v>0.18996143341064453</v>
      </c>
      <c r="EV22" s="5">
        <v>491.54949951171875</v>
      </c>
      <c r="EW22" s="5">
        <f t="shared" si="50"/>
        <v>4.9154949951171875E-4</v>
      </c>
      <c r="EX22" s="5">
        <v>-0.18988323211669922</v>
      </c>
      <c r="EY22" s="5">
        <v>-624.01531982421875</v>
      </c>
      <c r="EZ22" s="5">
        <f t="shared" si="51"/>
        <v>-6.2401531982421877E-4</v>
      </c>
      <c r="FA22" s="5">
        <v>0.18996143341064453</v>
      </c>
      <c r="FB22" s="5">
        <v>1171.235595703125</v>
      </c>
      <c r="FC22" s="5">
        <f t="shared" si="52"/>
        <v>1.1712355957031249E-3</v>
      </c>
      <c r="FD22" s="5">
        <v>-0.18988323211669922</v>
      </c>
      <c r="FE22" s="5">
        <v>-1265.3160400390625</v>
      </c>
      <c r="FF22" s="5">
        <f t="shared" si="53"/>
        <v>-1.2653160400390624E-3</v>
      </c>
      <c r="FG22" s="5">
        <v>0.18996143341064453</v>
      </c>
      <c r="FH22" s="5">
        <v>1376.4195556640625</v>
      </c>
      <c r="FI22" s="5">
        <f t="shared" si="54"/>
        <v>1.3764195556640625E-3</v>
      </c>
      <c r="FJ22" s="5">
        <v>-0.18988323211669922</v>
      </c>
      <c r="FK22" s="5">
        <v>-1175.05029296875</v>
      </c>
      <c r="FL22" s="5">
        <f t="shared" si="55"/>
        <v>-1.1750502929687499E-3</v>
      </c>
      <c r="FM22" s="5">
        <v>0.18996143341064453</v>
      </c>
      <c r="FN22" s="5">
        <v>1098.61328125</v>
      </c>
      <c r="FO22" s="5">
        <f t="shared" si="56"/>
        <v>1.0986132812500001E-3</v>
      </c>
      <c r="FP22" s="5">
        <v>-0.18988323211669922</v>
      </c>
      <c r="FQ22" s="5">
        <v>-687.95965576171875</v>
      </c>
      <c r="FR22" s="5">
        <f t="shared" si="57"/>
        <v>-6.8795965576171872E-4</v>
      </c>
      <c r="FS22" s="5">
        <v>0.18996143341064453</v>
      </c>
      <c r="FT22" s="5">
        <v>744.274169921875</v>
      </c>
      <c r="FU22" s="5">
        <f t="shared" si="58"/>
        <v>7.4427416992187503E-4</v>
      </c>
      <c r="FV22" s="5">
        <v>-0.18988323211669922</v>
      </c>
      <c r="FW22" s="5">
        <v>-269.81927490234375</v>
      </c>
      <c r="FX22" s="5">
        <f t="shared" si="59"/>
        <v>-2.6981927490234375E-4</v>
      </c>
      <c r="FY22" s="5">
        <v>0.18996143341064453</v>
      </c>
      <c r="FZ22" s="5">
        <v>501.08624267578125</v>
      </c>
      <c r="GA22" s="5">
        <f t="shared" si="60"/>
        <v>5.0108624267578125E-4</v>
      </c>
      <c r="GB22" s="5">
        <v>-0.18988323211669922</v>
      </c>
      <c r="GC22" s="5">
        <v>-631.16790771484375</v>
      </c>
      <c r="GD22" s="5">
        <f t="shared" si="61"/>
        <v>-6.311679077148438E-4</v>
      </c>
      <c r="GE22" s="5">
        <v>0.18996143341064453</v>
      </c>
      <c r="GF22" s="5">
        <v>1174.3826904296875</v>
      </c>
      <c r="GG22" s="5">
        <f t="shared" si="62"/>
        <v>1.1743826904296875E-3</v>
      </c>
      <c r="GH22" s="5">
        <v>-0.18988323211669922</v>
      </c>
      <c r="GI22" s="5">
        <v>-1256.3514404296875</v>
      </c>
      <c r="GJ22" s="5">
        <f t="shared" si="63"/>
        <v>-1.2563514404296875E-3</v>
      </c>
      <c r="GK22" s="5">
        <v>0.18996143341064453</v>
      </c>
      <c r="GL22" s="5">
        <v>1317.7685546875</v>
      </c>
      <c r="GM22" s="5">
        <f t="shared" si="64"/>
        <v>1.3177685546874999E-3</v>
      </c>
      <c r="GN22" s="5">
        <v>-0.18988323211669922</v>
      </c>
      <c r="GO22" s="5">
        <v>-1049.164794921875</v>
      </c>
      <c r="GP22" s="5">
        <f t="shared" si="65"/>
        <v>-1.0491647949218751E-3</v>
      </c>
      <c r="GQ22" s="5">
        <v>0.18996143341064453</v>
      </c>
      <c r="GR22" s="5">
        <v>951.27008056640625</v>
      </c>
      <c r="GS22" s="5">
        <f t="shared" si="66"/>
        <v>9.5127008056640624E-4</v>
      </c>
      <c r="GT22" s="5">
        <v>-0.18988323211669922</v>
      </c>
      <c r="GU22" s="5">
        <v>-388.26608276367188</v>
      </c>
      <c r="GV22" s="5">
        <f t="shared" si="67"/>
        <v>-3.8826608276367185E-4</v>
      </c>
      <c r="GW22" s="5">
        <v>0.18996143341064453</v>
      </c>
      <c r="GX22" s="5">
        <v>495.9364013671875</v>
      </c>
      <c r="GY22" s="5">
        <f t="shared" si="68"/>
        <v>4.9593640136718752E-4</v>
      </c>
      <c r="GZ22" s="5">
        <v>-0.18988323211669922</v>
      </c>
      <c r="HA22" s="5">
        <v>175.26197814941406</v>
      </c>
      <c r="HB22" s="5">
        <f t="shared" si="69"/>
        <v>1.7526197814941407E-4</v>
      </c>
      <c r="HC22" s="5">
        <v>0.18996143341064453</v>
      </c>
      <c r="HD22" s="5">
        <v>514.1038818359375</v>
      </c>
      <c r="HE22" s="5">
        <f t="shared" si="70"/>
        <v>5.1410388183593752E-4</v>
      </c>
      <c r="HF22" s="5">
        <v>-0.18988323211669922</v>
      </c>
      <c r="HG22" s="5">
        <v>-640.513916015625</v>
      </c>
      <c r="HH22" s="5">
        <f t="shared" si="71"/>
        <v>-6.40513916015625E-4</v>
      </c>
      <c r="HI22" s="5">
        <v>0.18996143341064453</v>
      </c>
      <c r="HJ22" s="5">
        <v>1170.04345703125</v>
      </c>
      <c r="HK22" s="5">
        <f t="shared" si="72"/>
        <v>1.17004345703125E-3</v>
      </c>
      <c r="HL22" s="5">
        <v>-0.18988323211669922</v>
      </c>
      <c r="HM22" s="5">
        <v>-1236.6103515625</v>
      </c>
      <c r="HN22" s="5">
        <f t="shared" si="73"/>
        <v>-1.2366103515625E-3</v>
      </c>
      <c r="HO22" s="5">
        <v>0.18996143341064453</v>
      </c>
      <c r="HP22" s="5">
        <v>1227.7889404296875</v>
      </c>
      <c r="HQ22" s="5">
        <f t="shared" si="74"/>
        <v>1.2277889404296875E-3</v>
      </c>
      <c r="HR22" s="5">
        <v>-0.18988323211669922</v>
      </c>
      <c r="HS22" s="5">
        <v>-893.6199951171875</v>
      </c>
      <c r="HT22" s="5">
        <f t="shared" si="75"/>
        <v>-8.9361999511718745E-4</v>
      </c>
      <c r="HU22" s="5">
        <v>0.18996143341064453</v>
      </c>
      <c r="HV22" s="5">
        <v>782.8026123046875</v>
      </c>
      <c r="HW22" s="5">
        <f t="shared" si="76"/>
        <v>7.8280261230468751E-4</v>
      </c>
      <c r="HX22" s="5">
        <v>-0.18988323211669922</v>
      </c>
      <c r="HY22" s="5">
        <v>-75.364593505859375</v>
      </c>
      <c r="HZ22" s="5">
        <f t="shared" si="77"/>
        <v>-7.5364593505859373E-5</v>
      </c>
      <c r="IA22" s="5">
        <v>0.18996143341064453</v>
      </c>
      <c r="IB22" s="5">
        <v>242.16270446777344</v>
      </c>
      <c r="IC22" s="5">
        <f t="shared" si="78"/>
        <v>2.4216270446777343E-4</v>
      </c>
      <c r="ID22" s="5">
        <v>-0.18988323211669922</v>
      </c>
      <c r="IE22" s="5">
        <v>626.20880126953125</v>
      </c>
      <c r="IF22" s="5">
        <f t="shared" si="79"/>
        <v>6.2620880126953125E-4</v>
      </c>
      <c r="IG22" s="5">
        <v>0.18996143341064453</v>
      </c>
      <c r="IH22" s="5">
        <v>530.507080078125</v>
      </c>
      <c r="II22" s="5">
        <f t="shared" si="80"/>
        <v>5.3050708007812495E-4</v>
      </c>
      <c r="IJ22" s="5">
        <v>-0.18988323211669922</v>
      </c>
      <c r="IK22" s="5">
        <v>-650.43212890625</v>
      </c>
      <c r="IL22" s="5">
        <f t="shared" si="81"/>
        <v>-6.5043212890624998E-4</v>
      </c>
      <c r="IM22" s="5">
        <v>0.18996143341064453</v>
      </c>
      <c r="IN22" s="5">
        <v>1142.5299072265625</v>
      </c>
      <c r="IO22" s="5">
        <f t="shared" si="82"/>
        <v>1.1425299072265625E-3</v>
      </c>
      <c r="IP22" s="5">
        <v>-0.18988323211669922</v>
      </c>
      <c r="IQ22" s="5">
        <v>-1208.0955810546875</v>
      </c>
      <c r="IR22" s="5">
        <f t="shared" si="83"/>
        <v>-1.2080955810546874E-3</v>
      </c>
      <c r="IS22" s="5">
        <v>0.18996143341064453</v>
      </c>
      <c r="IT22" s="5">
        <v>1058.2247314453125</v>
      </c>
      <c r="IU22" s="5">
        <f t="shared" si="84"/>
        <v>1.0582247314453125E-3</v>
      </c>
      <c r="IV22" s="5">
        <v>-0.18988323211669922</v>
      </c>
      <c r="IW22" s="5">
        <v>-732.6392822265625</v>
      </c>
      <c r="IX22" s="5">
        <f t="shared" si="85"/>
        <v>-7.3263928222656253E-4</v>
      </c>
      <c r="IY22" s="5">
        <v>0.18996143341064453</v>
      </c>
      <c r="IZ22" s="5">
        <v>492.1217041015625</v>
      </c>
      <c r="JA22" s="5">
        <f t="shared" si="86"/>
        <v>4.9212170410156252E-4</v>
      </c>
      <c r="JB22" s="5">
        <v>-0.18988323211669922</v>
      </c>
      <c r="JC22" s="5">
        <v>241.59049987792969</v>
      </c>
      <c r="JD22" s="5">
        <f t="shared" si="87"/>
        <v>2.4159049987792968E-4</v>
      </c>
      <c r="JE22" s="5">
        <v>0.18996143341064453</v>
      </c>
      <c r="JF22" s="5">
        <v>-137.49647521972656</v>
      </c>
      <c r="JG22" s="5">
        <f t="shared" si="88"/>
        <v>-1.3749647521972655E-4</v>
      </c>
      <c r="JH22" s="5">
        <v>-0.18988323211669922</v>
      </c>
      <c r="JI22" s="5">
        <v>1076.3927001953125</v>
      </c>
      <c r="JJ22" s="5">
        <f t="shared" si="89"/>
        <v>1.0763927001953126E-3</v>
      </c>
      <c r="JK22" s="5">
        <v>0.18996143341064453</v>
      </c>
      <c r="JL22" s="5">
        <v>538.8040771484375</v>
      </c>
      <c r="JM22" s="5">
        <f t="shared" si="90"/>
        <v>5.3880407714843753E-4</v>
      </c>
      <c r="JN22" s="5">
        <v>-0.18988323211669922</v>
      </c>
      <c r="JO22" s="5">
        <v>-654.246826171875</v>
      </c>
      <c r="JP22" s="5">
        <f t="shared" si="91"/>
        <v>-6.5424682617187498E-4</v>
      </c>
      <c r="JQ22" s="5">
        <v>0.18996143341064453</v>
      </c>
      <c r="JR22" s="5">
        <v>1095.41845703125</v>
      </c>
      <c r="JS22" s="5">
        <f t="shared" si="92"/>
        <v>1.09541845703125E-3</v>
      </c>
      <c r="JT22" s="5">
        <v>-0.18988323211669922</v>
      </c>
      <c r="JU22" s="5">
        <v>-1148.9195556640625</v>
      </c>
      <c r="JV22" s="5">
        <f t="shared" si="93"/>
        <v>-1.1489195556640625E-3</v>
      </c>
      <c r="JW22" s="5">
        <v>0.18996143341064453</v>
      </c>
      <c r="JX22" s="5">
        <v>823.81103515625</v>
      </c>
      <c r="JY22" s="5">
        <f t="shared" si="94"/>
        <v>8.2381103515625001E-4</v>
      </c>
      <c r="JZ22" s="5">
        <v>-0.18988323211669922</v>
      </c>
      <c r="KA22" s="5">
        <v>-535.13238525390625</v>
      </c>
      <c r="KB22" s="5">
        <f t="shared" si="95"/>
        <v>-5.3513238525390626E-4</v>
      </c>
      <c r="KC22" s="5">
        <v>0.18996143341064453</v>
      </c>
      <c r="KD22" s="5">
        <v>166.91732788085938</v>
      </c>
      <c r="KE22" s="5">
        <f t="shared" si="96"/>
        <v>1.6691732788085939E-4</v>
      </c>
      <c r="KF22" s="5">
        <v>-0.18988323211669922</v>
      </c>
      <c r="KG22" s="5">
        <v>543.6201171875</v>
      </c>
      <c r="KH22" s="5">
        <f t="shared" si="97"/>
        <v>5.4362011718750002E-4</v>
      </c>
      <c r="KI22" s="5">
        <v>0.18996143341064453</v>
      </c>
      <c r="KJ22" s="5">
        <v>-525.64337158203125</v>
      </c>
      <c r="KK22" s="5">
        <f t="shared" si="98"/>
        <v>-5.2564337158203121E-4</v>
      </c>
      <c r="KL22" s="5">
        <v>-0.18988323211669922</v>
      </c>
      <c r="KM22" s="5">
        <v>1483.206787109375</v>
      </c>
      <c r="KN22" s="5">
        <f t="shared" si="99"/>
        <v>1.483206787109375E-3</v>
      </c>
      <c r="KO22" s="5">
        <v>0.18996143341064453</v>
      </c>
      <c r="KP22" s="5">
        <v>532.84356689453125</v>
      </c>
      <c r="KQ22" s="5">
        <f t="shared" si="100"/>
        <v>5.3284356689453128E-4</v>
      </c>
      <c r="KR22" s="5">
        <v>-0.18988323211669922</v>
      </c>
      <c r="KS22" s="5">
        <v>-663.59283447265625</v>
      </c>
      <c r="KT22" s="5">
        <f t="shared" si="101"/>
        <v>-6.635928344726563E-4</v>
      </c>
      <c r="KU22" s="5">
        <v>0.18996143341064453</v>
      </c>
      <c r="KV22" s="5">
        <v>1077.9661865234375</v>
      </c>
      <c r="KW22" s="5">
        <f t="shared" si="102"/>
        <v>1.0779661865234374E-3</v>
      </c>
      <c r="KX22" s="5">
        <v>-0.18988323211669922</v>
      </c>
      <c r="KY22" s="5">
        <v>-1176.623779296875</v>
      </c>
      <c r="KZ22" s="5">
        <f t="shared" si="103"/>
        <v>-1.176623779296875E-3</v>
      </c>
      <c r="LA22" s="5">
        <v>0.18996143341064453</v>
      </c>
      <c r="LB22" s="5">
        <v>735.92950439453125</v>
      </c>
      <c r="LC22" s="5">
        <f t="shared" si="104"/>
        <v>7.3592950439453121E-4</v>
      </c>
      <c r="LD22" s="5">
        <v>-0.18988323211669922</v>
      </c>
      <c r="LE22" s="5">
        <v>-575.52099609375</v>
      </c>
      <c r="LF22" s="5">
        <f t="shared" si="105"/>
        <v>-5.7552099609374996E-4</v>
      </c>
      <c r="LG22" s="5">
        <v>0.18996143341064453</v>
      </c>
      <c r="LH22" s="5">
        <v>4.0769577026367188</v>
      </c>
      <c r="LI22" s="5">
        <f t="shared" si="106"/>
        <v>4.0769577026367191E-6</v>
      </c>
      <c r="LJ22" s="5">
        <v>-0.18988323211669922</v>
      </c>
      <c r="LK22" s="5">
        <v>593.02093505859375</v>
      </c>
      <c r="LL22" s="5">
        <f t="shared" si="107"/>
        <v>5.930209350585938E-4</v>
      </c>
      <c r="LM22" s="5">
        <v>0.18996143341064453</v>
      </c>
      <c r="LN22" s="5">
        <v>-743.1297607421875</v>
      </c>
      <c r="LO22" s="5">
        <f t="shared" si="108"/>
        <v>-7.4312976074218749E-4</v>
      </c>
      <c r="LP22" s="5">
        <v>-0.18988323211669922</v>
      </c>
      <c r="LQ22" s="5">
        <v>1656.7755126953125</v>
      </c>
      <c r="LR22" s="5">
        <f t="shared" si="109"/>
        <v>1.6567755126953125E-3</v>
      </c>
      <c r="LS22" s="5">
        <v>0.18996143341064453</v>
      </c>
      <c r="LT22" s="5">
        <v>548.10235595703125</v>
      </c>
      <c r="LU22" s="5">
        <f t="shared" si="110"/>
        <v>5.4810235595703128E-4</v>
      </c>
      <c r="LV22" s="5">
        <v>-0.18988323211669922</v>
      </c>
      <c r="LW22" s="5">
        <v>-661.733154296875</v>
      </c>
      <c r="LX22" s="5">
        <f t="shared" si="111"/>
        <v>-6.6173315429687504E-4</v>
      </c>
      <c r="LY22" s="5">
        <v>0.18996143341064453</v>
      </c>
      <c r="LZ22" s="5">
        <v>1070.527587890625</v>
      </c>
      <c r="MA22" s="5">
        <f t="shared" si="112"/>
        <v>1.070527587890625E-3</v>
      </c>
      <c r="MB22" s="5">
        <v>-0.18988323211669922</v>
      </c>
      <c r="MC22" s="5">
        <v>-1139.335205078125</v>
      </c>
      <c r="MD22" s="5">
        <f t="shared" si="113"/>
        <v>-1.1393352050781251E-3</v>
      </c>
      <c r="ME22" s="5">
        <v>0.18996143341064453</v>
      </c>
      <c r="MF22" s="5">
        <v>533.3204345703125</v>
      </c>
      <c r="MG22" s="5">
        <f t="shared" si="114"/>
        <v>5.3332043457031246E-4</v>
      </c>
      <c r="MH22" s="5">
        <v>-0.18988323211669922</v>
      </c>
      <c r="MI22" s="5">
        <v>-434.32855224609375</v>
      </c>
      <c r="MJ22" s="5">
        <f t="shared" si="115"/>
        <v>-4.3432855224609374E-4</v>
      </c>
      <c r="MK22" s="5">
        <v>0.18996143341064453</v>
      </c>
      <c r="ML22" s="5">
        <v>-353.60003662109375</v>
      </c>
      <c r="MM22" s="5">
        <f t="shared" si="116"/>
        <v>-3.5360003662109377E-4</v>
      </c>
      <c r="MN22" s="5">
        <v>-0.18988323211669922</v>
      </c>
      <c r="MO22" s="5">
        <v>790.9088134765625</v>
      </c>
      <c r="MP22" s="5">
        <f t="shared" si="117"/>
        <v>7.9090881347656248E-4</v>
      </c>
      <c r="MQ22" s="5">
        <v>0.18996143341064453</v>
      </c>
      <c r="MR22" s="5">
        <v>-1189.403564453125</v>
      </c>
      <c r="MS22" s="5">
        <f t="shared" si="118"/>
        <v>-1.189403564453125E-3</v>
      </c>
      <c r="MT22" s="5">
        <v>-0.18988323211669922</v>
      </c>
      <c r="MU22" s="5">
        <v>1929.05419921875</v>
      </c>
      <c r="MV22" s="5">
        <f t="shared" si="119"/>
        <v>1.9290541992187499E-3</v>
      </c>
      <c r="MW22" s="5">
        <v>0.18996143341064453</v>
      </c>
      <c r="MX22" s="5">
        <v>561.5491943359375</v>
      </c>
      <c r="MY22" s="5">
        <f t="shared" si="120"/>
        <v>5.6154919433593748E-4</v>
      </c>
      <c r="MZ22" s="5">
        <v>-0.18988323211669922</v>
      </c>
      <c r="NA22" s="5">
        <v>-653.0546875</v>
      </c>
      <c r="NB22" s="5">
        <f t="shared" si="121"/>
        <v>-6.5305468749999999E-4</v>
      </c>
      <c r="NC22" s="5">
        <v>0.18996143341064453</v>
      </c>
      <c r="ND22" s="5">
        <v>1109.3897705078125</v>
      </c>
      <c r="NE22" s="5">
        <f t="shared" si="122"/>
        <v>1.1093897705078124E-3</v>
      </c>
      <c r="NF22" s="5">
        <v>-0.18988323211669922</v>
      </c>
      <c r="NG22" s="5">
        <v>-997.18951416015625</v>
      </c>
      <c r="NH22" s="5">
        <f t="shared" si="123"/>
        <v>-9.9718951416015618E-4</v>
      </c>
      <c r="NI22" s="5">
        <v>0.18996143341064453</v>
      </c>
      <c r="NJ22" s="5">
        <v>214.36309814453125</v>
      </c>
      <c r="NK22" s="5">
        <f t="shared" si="124"/>
        <v>2.1436309814453126E-4</v>
      </c>
      <c r="NL22" s="5">
        <v>-0.18988323211669922</v>
      </c>
      <c r="NM22" s="5">
        <v>-29.492378234863281</v>
      </c>
      <c r="NN22" s="5">
        <f t="shared" si="125"/>
        <v>-2.9492378234863282E-5</v>
      </c>
      <c r="NO22" s="5">
        <v>0.18996143341064453</v>
      </c>
      <c r="NP22" s="5">
        <v>-982.7890625</v>
      </c>
      <c r="NQ22" s="5">
        <f t="shared" si="126"/>
        <v>-9.8278906249999994E-4</v>
      </c>
      <c r="NR22" s="5">
        <v>-0.18988323211669922</v>
      </c>
      <c r="NS22" s="5">
        <v>1260.0230712890625</v>
      </c>
      <c r="NT22" s="5">
        <f t="shared" si="127"/>
        <v>1.2600230712890624E-3</v>
      </c>
      <c r="NU22" s="5">
        <v>0.18996143341064453</v>
      </c>
      <c r="NV22" s="5">
        <v>-1908.073486328125</v>
      </c>
      <c r="NW22" s="5">
        <f t="shared" si="128"/>
        <v>-1.9080734863281251E-3</v>
      </c>
      <c r="NX22" s="5">
        <v>-0.18988323211669922</v>
      </c>
      <c r="NY22" s="5">
        <v>2409.7060546875</v>
      </c>
      <c r="NZ22" s="5">
        <f t="shared" si="129"/>
        <v>2.4097060546874999E-3</v>
      </c>
      <c r="OA22" s="5">
        <v>0.18996143341064453</v>
      </c>
      <c r="OB22" s="5">
        <v>578.00054931640625</v>
      </c>
      <c r="OC22" s="5">
        <f t="shared" si="130"/>
        <v>5.7800054931640623E-4</v>
      </c>
      <c r="OD22" s="5">
        <v>-0.18988323211669922</v>
      </c>
      <c r="OE22" s="5">
        <v>-619.29461669921875</v>
      </c>
      <c r="OF22" s="5">
        <f t="shared" si="131"/>
        <v>-6.1929461669921876E-4</v>
      </c>
      <c r="OG22" s="5">
        <v>0.18996143341064453</v>
      </c>
      <c r="OH22" s="5">
        <v>777.08056640625</v>
      </c>
      <c r="OI22" s="5">
        <f t="shared" si="132"/>
        <v>7.7708056640625001E-4</v>
      </c>
      <c r="OJ22" s="5">
        <v>-0.18988323211669922</v>
      </c>
      <c r="OK22" s="5">
        <v>-390.74563598632813</v>
      </c>
      <c r="OL22" s="5">
        <f t="shared" si="133"/>
        <v>-3.9074563598632812E-4</v>
      </c>
      <c r="OM22" s="5">
        <v>0.18996143341064453</v>
      </c>
      <c r="ON22" s="5">
        <v>-270.82061767578125</v>
      </c>
      <c r="OO22" s="5">
        <f t="shared" si="134"/>
        <v>-2.7082061767578125E-4</v>
      </c>
      <c r="OP22" s="5">
        <v>-0.18988323211669922</v>
      </c>
      <c r="OQ22" s="5">
        <v>936.58306884765625</v>
      </c>
      <c r="OR22" s="5">
        <f t="shared" si="135"/>
        <v>9.3658306884765626E-4</v>
      </c>
      <c r="OS22" s="5">
        <v>0.18996143341064453</v>
      </c>
      <c r="OT22" s="5">
        <v>-1483.183837890625</v>
      </c>
      <c r="OU22" s="5">
        <f t="shared" si="136"/>
        <v>-1.4831838378906251E-3</v>
      </c>
      <c r="OV22" s="5">
        <v>-0.18988323211669922</v>
      </c>
      <c r="OW22" s="5">
        <v>1948.6046142578125</v>
      </c>
      <c r="OX22" s="5">
        <f t="shared" si="137"/>
        <v>1.9486046142578124E-3</v>
      </c>
      <c r="OY22" s="5">
        <v>0.18996143341064453</v>
      </c>
      <c r="OZ22" s="5">
        <v>-2376.32763671875</v>
      </c>
      <c r="PA22" s="5">
        <f t="shared" si="138"/>
        <v>-2.3763276367187499E-3</v>
      </c>
      <c r="PB22" s="5">
        <v>-0.18988323211669922</v>
      </c>
      <c r="PC22" s="5">
        <v>2733.478515625</v>
      </c>
      <c r="PD22" s="5">
        <f t="shared" si="139"/>
        <v>2.7334785156249999E-3</v>
      </c>
      <c r="PE22" s="5">
        <v>0.18996143341064453</v>
      </c>
      <c r="PF22" s="5">
        <v>486.7357177734375</v>
      </c>
      <c r="PG22" s="5">
        <f t="shared" si="140"/>
        <v>4.867357177734375E-4</v>
      </c>
      <c r="PH22" s="5">
        <v>-0.18988323211669922</v>
      </c>
      <c r="PI22" s="5">
        <v>-413.52191162109375</v>
      </c>
      <c r="PJ22" s="5">
        <f t="shared" si="141"/>
        <v>-4.1352191162109374E-4</v>
      </c>
      <c r="PK22" s="5">
        <v>0.18996143341064453</v>
      </c>
      <c r="PL22" s="5">
        <v>480.95645141601563</v>
      </c>
      <c r="PM22" s="5">
        <f t="shared" si="142"/>
        <v>4.8095645141601562E-4</v>
      </c>
      <c r="PN22" s="5">
        <v>-0.18988323211669922</v>
      </c>
      <c r="PO22" s="5">
        <v>-44.703483581542969</v>
      </c>
      <c r="PP22" s="5">
        <f t="shared" si="143"/>
        <v>-4.4703483581542969E-5</v>
      </c>
      <c r="PQ22" s="5">
        <v>0.18996143341064453</v>
      </c>
      <c r="PR22" s="5">
        <v>-605.5140380859375</v>
      </c>
      <c r="PS22" s="5">
        <f t="shared" si="144"/>
        <v>-6.0551403808593754E-4</v>
      </c>
      <c r="PT22" s="5">
        <v>-0.18988323211669922</v>
      </c>
      <c r="PU22" s="5">
        <v>1113.15673828125</v>
      </c>
      <c r="PV22" s="5">
        <f t="shared" si="145"/>
        <v>1.1131567382812501E-3</v>
      </c>
      <c r="PW22" s="5">
        <v>0.18996143341064453</v>
      </c>
      <c r="PX22" s="5">
        <v>-1390.533935546875</v>
      </c>
      <c r="PY22" s="5">
        <f t="shared" si="146"/>
        <v>-1.390533935546875E-3</v>
      </c>
      <c r="PZ22" s="5">
        <v>-0.18988323211669922</v>
      </c>
      <c r="QA22" s="5">
        <v>1948.127685546875</v>
      </c>
      <c r="QB22" s="5">
        <f t="shared" si="147"/>
        <v>1.9481276855468749E-3</v>
      </c>
      <c r="QC22" s="5">
        <v>0.18996143341064453</v>
      </c>
      <c r="QD22" s="5">
        <v>-2124.08056640625</v>
      </c>
      <c r="QE22" s="5">
        <f t="shared" si="148"/>
        <v>-2.12408056640625E-3</v>
      </c>
      <c r="QF22" s="5">
        <v>-0.18988323211669922</v>
      </c>
      <c r="QG22" s="5">
        <v>2700.57666015625</v>
      </c>
      <c r="QH22" s="5">
        <f t="shared" si="149"/>
        <v>2.7005766601562501E-3</v>
      </c>
    </row>
    <row r="23" spans="1:450" x14ac:dyDescent="0.25">
      <c r="AE23" s="5">
        <v>0.19996166229248047</v>
      </c>
      <c r="AF23" s="5">
        <v>480.296142578125</v>
      </c>
      <c r="AG23" s="5">
        <f t="shared" si="10"/>
        <v>4.8029614257812499E-4</v>
      </c>
      <c r="AH23" s="5">
        <v>-0.19988346099853516</v>
      </c>
      <c r="AI23" s="5">
        <v>-603.03448486328125</v>
      </c>
      <c r="AJ23" s="5">
        <f t="shared" si="11"/>
        <v>-6.0303448486328127E-4</v>
      </c>
      <c r="AK23" s="5">
        <v>0.19996166229248047</v>
      </c>
      <c r="AL23" s="5">
        <v>1181.4398193359375</v>
      </c>
      <c r="AM23" s="5">
        <f t="shared" si="12"/>
        <v>1.1814398193359375E-3</v>
      </c>
      <c r="AN23" s="5">
        <v>-0.19988346099853516</v>
      </c>
      <c r="AO23" s="5">
        <v>-1327.49609375</v>
      </c>
      <c r="AP23" s="5">
        <f t="shared" si="13"/>
        <v>-1.32749609375E-3</v>
      </c>
      <c r="AQ23" s="5">
        <v>0.19996166229248047</v>
      </c>
      <c r="AR23" s="5">
        <v>1744.5869140625</v>
      </c>
      <c r="AS23" s="5">
        <f t="shared" si="14"/>
        <v>1.7445869140625E-3</v>
      </c>
      <c r="AT23" s="5">
        <v>-0.19988346099853516</v>
      </c>
      <c r="AU23" s="5">
        <v>-1851.11279296875</v>
      </c>
      <c r="AV23" s="5">
        <f t="shared" si="15"/>
        <v>-1.8511127929687499E-3</v>
      </c>
      <c r="AW23" s="5">
        <v>0.19996166229248047</v>
      </c>
      <c r="AX23" s="5">
        <v>2015.002197265625</v>
      </c>
      <c r="AY23" s="5">
        <f t="shared" si="16"/>
        <v>2.015002197265625E-3</v>
      </c>
      <c r="AZ23" s="5">
        <v>-0.19988346099853516</v>
      </c>
      <c r="BA23" s="5">
        <v>-2108.27197265625</v>
      </c>
      <c r="BB23" s="5">
        <f t="shared" si="17"/>
        <v>-2.1082719726562499E-3</v>
      </c>
      <c r="BC23" s="5">
        <v>0.19996166229248047</v>
      </c>
      <c r="BD23" s="5">
        <v>2224.2392578125</v>
      </c>
      <c r="BE23" s="5">
        <f t="shared" si="18"/>
        <v>2.2242392578124999E-3</v>
      </c>
      <c r="BF23" s="5">
        <v>-0.19988346099853516</v>
      </c>
      <c r="BG23" s="5">
        <v>-2312.454345703125</v>
      </c>
      <c r="BH23" s="5">
        <f t="shared" si="19"/>
        <v>-2.3124543457031248E-3</v>
      </c>
      <c r="BI23" s="5">
        <v>0.19996166229248047</v>
      </c>
      <c r="BJ23" s="5">
        <v>480.29613494873047</v>
      </c>
      <c r="BK23" s="5">
        <f t="shared" si="20"/>
        <v>4.8029613494873048E-4</v>
      </c>
      <c r="BL23" s="5">
        <v>-0.19988346099853516</v>
      </c>
      <c r="BM23" s="5">
        <v>-609.04266357421875</v>
      </c>
      <c r="BN23" s="5">
        <f t="shared" si="21"/>
        <v>-6.0904266357421875E-4</v>
      </c>
      <c r="BO23" s="5">
        <v>0.19996166229248047</v>
      </c>
      <c r="BP23" s="5">
        <v>1176.43310546875</v>
      </c>
      <c r="BQ23" s="5">
        <f t="shared" si="22"/>
        <v>1.17643310546875E-3</v>
      </c>
      <c r="BR23" s="5">
        <v>-0.19988346099853516</v>
      </c>
      <c r="BS23" s="5">
        <v>-1317.577880859375</v>
      </c>
      <c r="BT23" s="5">
        <f t="shared" si="23"/>
        <v>-1.3175778808593749E-3</v>
      </c>
      <c r="BU23" s="5">
        <v>0.19996166229248047</v>
      </c>
      <c r="BV23" s="5">
        <v>1634.580078125</v>
      </c>
      <c r="BW23" s="5">
        <f t="shared" si="24"/>
        <v>1.634580078125E-3</v>
      </c>
      <c r="BX23" s="5">
        <v>-0.19988346099853516</v>
      </c>
      <c r="BY23" s="5">
        <v>-1685.6494140625</v>
      </c>
      <c r="BZ23" s="5">
        <f t="shared" si="25"/>
        <v>-1.6856494140625E-3</v>
      </c>
      <c r="CA23" s="5">
        <v>0.19996166229248047</v>
      </c>
      <c r="CB23" s="5">
        <v>1745.4453125</v>
      </c>
      <c r="CC23" s="5">
        <f t="shared" si="26"/>
        <v>1.7454453125E-3</v>
      </c>
      <c r="CD23" s="5">
        <v>-0.19988346099853516</v>
      </c>
      <c r="CE23" s="5">
        <v>-1764.375732421875</v>
      </c>
      <c r="CF23" s="5">
        <f t="shared" si="27"/>
        <v>-1.764375732421875E-3</v>
      </c>
      <c r="CG23" s="5">
        <v>0.19996166229248047</v>
      </c>
      <c r="CH23" s="5">
        <v>1799.470947265625</v>
      </c>
      <c r="CI23" s="5">
        <f t="shared" si="28"/>
        <v>1.7994709472656249E-3</v>
      </c>
      <c r="CJ23" s="5">
        <v>-0.19988346099853516</v>
      </c>
      <c r="CK23" s="5">
        <v>-1819.4508056640625</v>
      </c>
      <c r="CL23" s="5">
        <f t="shared" si="29"/>
        <v>-1.8194508056640626E-3</v>
      </c>
      <c r="CM23" s="5">
        <v>0.19996166229248047</v>
      </c>
      <c r="CN23" s="5">
        <v>481.58359527587891</v>
      </c>
      <c r="CO23" s="5">
        <f t="shared" si="30"/>
        <v>4.8158359527587888E-4</v>
      </c>
      <c r="CP23" s="5">
        <v>-0.19988346099853516</v>
      </c>
      <c r="CQ23" s="5">
        <v>-615.19384765625</v>
      </c>
      <c r="CR23" s="5">
        <f t="shared" si="31"/>
        <v>-6.1519384765624998E-4</v>
      </c>
      <c r="CS23" s="5">
        <v>0.19996166229248047</v>
      </c>
      <c r="CT23" s="5">
        <v>1180.7723388671875</v>
      </c>
      <c r="CU23" s="5">
        <f t="shared" si="32"/>
        <v>1.1807723388671874E-3</v>
      </c>
      <c r="CV23" s="5">
        <v>-0.19988346099853516</v>
      </c>
      <c r="CW23" s="5">
        <v>-1314.4306640625</v>
      </c>
      <c r="CX23" s="5">
        <f t="shared" si="33"/>
        <v>-1.3144306640625E-3</v>
      </c>
      <c r="CY23" s="5">
        <v>0.19996166229248047</v>
      </c>
      <c r="CZ23" s="5">
        <v>1566.964599609375</v>
      </c>
      <c r="DA23" s="5">
        <f t="shared" si="34"/>
        <v>1.5669645996093751E-3</v>
      </c>
      <c r="DB23" s="5">
        <v>-0.19988346099853516</v>
      </c>
      <c r="DC23" s="5">
        <v>-1544.8865966796875</v>
      </c>
      <c r="DD23" s="5">
        <f t="shared" si="35"/>
        <v>-1.5448865966796875E-3</v>
      </c>
      <c r="DE23" s="5">
        <v>0.19996166229248047</v>
      </c>
      <c r="DF23" s="5">
        <v>1538.115478515625</v>
      </c>
      <c r="DG23" s="5">
        <f t="shared" si="36"/>
        <v>1.538115478515625E-3</v>
      </c>
      <c r="DH23" s="5">
        <v>-0.19988346099853516</v>
      </c>
      <c r="DI23" s="5">
        <v>-1439.8870849609375</v>
      </c>
      <c r="DJ23" s="5">
        <f t="shared" si="37"/>
        <v>-1.4398870849609375E-3</v>
      </c>
      <c r="DK23" s="5">
        <v>0.19996166229248047</v>
      </c>
      <c r="DL23" s="5">
        <v>1454.3829345703125</v>
      </c>
      <c r="DM23" s="5">
        <f t="shared" si="38"/>
        <v>1.4543829345703126E-3</v>
      </c>
      <c r="DN23" s="5">
        <v>-0.19988346099853516</v>
      </c>
      <c r="DO23" s="5">
        <v>-1333.6949462890625</v>
      </c>
      <c r="DP23" s="5">
        <f t="shared" si="39"/>
        <v>-1.3336949462890626E-3</v>
      </c>
      <c r="DQ23" s="5">
        <v>0.19996166229248047</v>
      </c>
      <c r="DR23" s="5">
        <v>484.99297332763672</v>
      </c>
      <c r="DS23" s="5">
        <f t="shared" si="40"/>
        <v>4.849929733276367E-4</v>
      </c>
      <c r="DT23" s="5">
        <v>-0.19988346099853516</v>
      </c>
      <c r="DU23" s="5">
        <v>-622.48944091796875</v>
      </c>
      <c r="DV23" s="5">
        <f t="shared" si="41"/>
        <v>-6.2248944091796874E-4</v>
      </c>
      <c r="DW23" s="5">
        <v>0.19996166229248047</v>
      </c>
      <c r="DX23" s="5">
        <v>1188.49755859375</v>
      </c>
      <c r="DY23" s="5">
        <f t="shared" si="42"/>
        <v>1.18849755859375E-3</v>
      </c>
      <c r="DZ23" s="5">
        <v>-0.19988346099853516</v>
      </c>
      <c r="EA23" s="5">
        <v>-1311.044677734375</v>
      </c>
      <c r="EB23" s="5">
        <f t="shared" si="43"/>
        <v>-1.3110446777343751E-3</v>
      </c>
      <c r="EC23" s="5">
        <v>0.19996166229248047</v>
      </c>
      <c r="ED23" s="5">
        <v>1517.6114501953125</v>
      </c>
      <c r="EE23" s="5">
        <f t="shared" si="44"/>
        <v>1.5176114501953125E-3</v>
      </c>
      <c r="EF23" s="5">
        <v>-0.19988346099853516</v>
      </c>
      <c r="EG23" s="5">
        <v>-1420.00244140625</v>
      </c>
      <c r="EH23" s="5">
        <f t="shared" si="45"/>
        <v>-1.4200024414062499E-3</v>
      </c>
      <c r="EI23" s="5">
        <v>0.19996166229248047</v>
      </c>
      <c r="EJ23" s="5">
        <v>1378.5653076171875</v>
      </c>
      <c r="EK23" s="5">
        <f t="shared" si="46"/>
        <v>1.3785653076171876E-3</v>
      </c>
      <c r="EL23" s="5">
        <v>-0.19988346099853516</v>
      </c>
      <c r="EM23" s="5">
        <v>-1135.5205078125</v>
      </c>
      <c r="EN23" s="5">
        <f t="shared" si="47"/>
        <v>-1.1355205078125001E-3</v>
      </c>
      <c r="EO23" s="5">
        <v>0.19996166229248047</v>
      </c>
      <c r="EP23" s="5">
        <v>1166.228759765625</v>
      </c>
      <c r="EQ23" s="5">
        <f t="shared" si="48"/>
        <v>1.166228759765625E-3</v>
      </c>
      <c r="ER23" s="5">
        <v>-0.19988346099853516</v>
      </c>
      <c r="ES23" s="5">
        <v>-903.15673828125</v>
      </c>
      <c r="ET23" s="5">
        <f t="shared" si="49"/>
        <v>-9.0315673828124995E-4</v>
      </c>
      <c r="EU23" s="5">
        <v>0.19996166229248047</v>
      </c>
      <c r="EV23" s="5">
        <v>490.21435546875</v>
      </c>
      <c r="EW23" s="5">
        <f t="shared" si="50"/>
        <v>4.9021435546875002E-4</v>
      </c>
      <c r="EX23" s="5">
        <v>-0.19988346099853516</v>
      </c>
      <c r="EY23" s="5">
        <v>-630.26190185546875</v>
      </c>
      <c r="EZ23" s="5">
        <f t="shared" si="51"/>
        <v>-6.3026190185546879E-4</v>
      </c>
      <c r="FA23" s="5">
        <v>0.19996166229248047</v>
      </c>
      <c r="FB23" s="5">
        <v>1195.8408203125</v>
      </c>
      <c r="FC23" s="5">
        <f t="shared" si="52"/>
        <v>1.1958408203125001E-3</v>
      </c>
      <c r="FD23" s="5">
        <v>-0.19988346099853516</v>
      </c>
      <c r="FE23" s="5">
        <v>-1308.4697265625</v>
      </c>
      <c r="FF23" s="5">
        <f t="shared" si="53"/>
        <v>-1.3084697265625001E-3</v>
      </c>
      <c r="FG23" s="5">
        <v>0.19996166229248047</v>
      </c>
      <c r="FH23" s="5">
        <v>1471.73974609375</v>
      </c>
      <c r="FI23" s="5">
        <f t="shared" si="54"/>
        <v>1.4717397460937501E-3</v>
      </c>
      <c r="FJ23" s="5">
        <v>-0.19988346099853516</v>
      </c>
      <c r="FK23" s="5">
        <v>-1297.8363037109375</v>
      </c>
      <c r="FL23" s="5">
        <f t="shared" si="55"/>
        <v>-1.2978363037109376E-3</v>
      </c>
      <c r="FM23" s="5">
        <v>0.19996166229248047</v>
      </c>
      <c r="FN23" s="5">
        <v>1239.471435546875</v>
      </c>
      <c r="FO23" s="5">
        <f t="shared" si="56"/>
        <v>1.2394714355468751E-3</v>
      </c>
      <c r="FP23" s="5">
        <v>-0.19988346099853516</v>
      </c>
      <c r="FQ23" s="5">
        <v>-843.93359375</v>
      </c>
      <c r="FR23" s="5">
        <f t="shared" si="57"/>
        <v>-8.4393359374999996E-4</v>
      </c>
      <c r="FS23" s="5">
        <v>0.19996166229248047</v>
      </c>
      <c r="FT23" s="5">
        <v>915.030029296875</v>
      </c>
      <c r="FU23" s="5">
        <f t="shared" si="58"/>
        <v>9.1503002929687498E-4</v>
      </c>
      <c r="FV23" s="5">
        <v>-0.19988346099853516</v>
      </c>
      <c r="FW23" s="5">
        <v>-463.84524536132813</v>
      </c>
      <c r="FX23" s="5">
        <f t="shared" si="59"/>
        <v>-4.638452453613281E-4</v>
      </c>
      <c r="FY23" s="5">
        <v>0.19996166229248047</v>
      </c>
      <c r="FZ23" s="5">
        <v>499.79876708984375</v>
      </c>
      <c r="GA23" s="5">
        <f t="shared" si="60"/>
        <v>4.9979876708984377E-4</v>
      </c>
      <c r="GB23" s="5">
        <v>-0.19988346099853516</v>
      </c>
      <c r="GC23" s="5">
        <v>-637.5574951171875</v>
      </c>
      <c r="GD23" s="5">
        <f t="shared" si="61"/>
        <v>-6.3755749511718745E-4</v>
      </c>
      <c r="GE23" s="5">
        <v>0.19996166229248047</v>
      </c>
      <c r="GF23" s="5">
        <v>1200.99072265625</v>
      </c>
      <c r="GG23" s="5">
        <f t="shared" si="62"/>
        <v>1.20099072265625E-3</v>
      </c>
      <c r="GH23" s="5">
        <v>-0.19988346099853516</v>
      </c>
      <c r="GI23" s="5">
        <v>-1301.6510009765625</v>
      </c>
      <c r="GJ23" s="5">
        <f t="shared" si="63"/>
        <v>-1.3016510009765626E-3</v>
      </c>
      <c r="GK23" s="5">
        <v>0.19996166229248047</v>
      </c>
      <c r="GL23" s="5">
        <v>1415.7109375</v>
      </c>
      <c r="GM23" s="5">
        <f t="shared" si="64"/>
        <v>1.4157109375000001E-3</v>
      </c>
      <c r="GN23" s="5">
        <v>-0.19988346099853516</v>
      </c>
      <c r="GO23" s="5">
        <v>-1178.292724609375</v>
      </c>
      <c r="GP23" s="5">
        <f t="shared" si="65"/>
        <v>-1.1782927246093749E-3</v>
      </c>
      <c r="GQ23" s="5">
        <v>0.19996166229248047</v>
      </c>
      <c r="GR23" s="5">
        <v>1097.135009765625</v>
      </c>
      <c r="GS23" s="5">
        <f t="shared" si="66"/>
        <v>1.0971350097656251E-3</v>
      </c>
      <c r="GT23" s="5">
        <v>-0.19988346099853516</v>
      </c>
      <c r="GU23" s="5">
        <v>-566.1273193359375</v>
      </c>
      <c r="GV23" s="5">
        <f t="shared" si="67"/>
        <v>-5.661273193359375E-4</v>
      </c>
      <c r="GW23" s="5">
        <v>0.19996166229248047</v>
      </c>
      <c r="GX23" s="5">
        <v>673.84478759765625</v>
      </c>
      <c r="GY23" s="5">
        <f t="shared" si="68"/>
        <v>6.738447875976562E-4</v>
      </c>
      <c r="GZ23" s="5">
        <v>-0.19988346099853516</v>
      </c>
      <c r="HA23" s="5">
        <v>-26.822090148925781</v>
      </c>
      <c r="HB23" s="5">
        <f t="shared" si="69"/>
        <v>-2.6822090148925781E-5</v>
      </c>
      <c r="HC23" s="5">
        <v>0.19996166229248047</v>
      </c>
      <c r="HD23" s="5">
        <v>512.95947265625</v>
      </c>
      <c r="HE23" s="5">
        <f t="shared" si="70"/>
        <v>5.1295947265624997E-4</v>
      </c>
      <c r="HF23" s="5">
        <v>-0.19988346099853516</v>
      </c>
      <c r="HG23" s="5">
        <v>-647.2373046875</v>
      </c>
      <c r="HH23" s="5">
        <f t="shared" si="71"/>
        <v>-6.472373046875E-4</v>
      </c>
      <c r="HI23" s="5">
        <v>0.19996166229248047</v>
      </c>
      <c r="HJ23" s="5">
        <v>1200.5615234375</v>
      </c>
      <c r="HK23" s="5">
        <f t="shared" si="72"/>
        <v>1.2005615234375001E-3</v>
      </c>
      <c r="HL23" s="5">
        <v>-0.19988346099853516</v>
      </c>
      <c r="HM23" s="5">
        <v>-1284.6279296875</v>
      </c>
      <c r="HN23" s="5">
        <f t="shared" si="73"/>
        <v>-1.2846279296874999E-3</v>
      </c>
      <c r="HO23" s="5">
        <v>0.19996166229248047</v>
      </c>
      <c r="HP23" s="5">
        <v>1329.3079833984375</v>
      </c>
      <c r="HQ23" s="5">
        <f t="shared" si="74"/>
        <v>1.3293079833984374E-3</v>
      </c>
      <c r="HR23" s="5">
        <v>-0.19988346099853516</v>
      </c>
      <c r="HS23" s="5">
        <v>-1029.4237060546875</v>
      </c>
      <c r="HT23" s="5">
        <f t="shared" si="75"/>
        <v>-1.0294237060546876E-3</v>
      </c>
      <c r="HU23" s="5">
        <v>0.19996166229248047</v>
      </c>
      <c r="HV23" s="5">
        <v>933.5789794921875</v>
      </c>
      <c r="HW23" s="5">
        <f t="shared" si="76"/>
        <v>9.3357897949218746E-4</v>
      </c>
      <c r="HX23" s="5">
        <v>-0.19988346099853516</v>
      </c>
      <c r="HY23" s="5">
        <v>-259.8056640625</v>
      </c>
      <c r="HZ23" s="5">
        <f t="shared" si="77"/>
        <v>-2.5980566406250003E-4</v>
      </c>
      <c r="IA23" s="5">
        <v>0.19996166229248047</v>
      </c>
      <c r="IB23" s="5">
        <v>423.93350219726563</v>
      </c>
      <c r="IC23" s="5">
        <f t="shared" si="78"/>
        <v>4.2393350219726563E-4</v>
      </c>
      <c r="ID23" s="5">
        <v>-0.19988346099853516</v>
      </c>
      <c r="IE23" s="5">
        <v>417.11474609375</v>
      </c>
      <c r="IF23" s="5">
        <f t="shared" si="79"/>
        <v>4.1711474609374999E-4</v>
      </c>
      <c r="IG23" s="5">
        <v>0.19996166229248047</v>
      </c>
      <c r="IH23" s="5">
        <v>529.83953857421875</v>
      </c>
      <c r="II23" s="5">
        <f t="shared" si="80"/>
        <v>5.298395385742188E-4</v>
      </c>
      <c r="IJ23" s="5">
        <v>-0.19988346099853516</v>
      </c>
      <c r="IK23" s="5">
        <v>-657.3939208984375</v>
      </c>
      <c r="IL23" s="5">
        <f t="shared" si="81"/>
        <v>-6.5739392089843752E-4</v>
      </c>
      <c r="IM23" s="5">
        <v>0.19996166229248047</v>
      </c>
      <c r="IN23" s="5">
        <v>1179.2940673828125</v>
      </c>
      <c r="IO23" s="5">
        <f t="shared" si="82"/>
        <v>1.1792940673828124E-3</v>
      </c>
      <c r="IP23" s="5">
        <v>-0.19988346099853516</v>
      </c>
      <c r="IQ23" s="5">
        <v>-1259.49853515625</v>
      </c>
      <c r="IR23" s="5">
        <f t="shared" si="83"/>
        <v>-1.25949853515625E-3</v>
      </c>
      <c r="IS23" s="5">
        <v>0.19996166229248047</v>
      </c>
      <c r="IT23" s="5">
        <v>1169.423583984375</v>
      </c>
      <c r="IU23" s="5">
        <f t="shared" si="84"/>
        <v>1.1694235839843749E-3</v>
      </c>
      <c r="IV23" s="5">
        <v>-0.19988346099853516</v>
      </c>
      <c r="IW23" s="5">
        <v>-876.739990234375</v>
      </c>
      <c r="IX23" s="5">
        <f t="shared" si="85"/>
        <v>-8.7673999023437504E-4</v>
      </c>
      <c r="IY23" s="5">
        <v>0.19996166229248047</v>
      </c>
      <c r="IZ23" s="5">
        <v>651.4334716796875</v>
      </c>
      <c r="JA23" s="5">
        <f t="shared" si="86"/>
        <v>6.5143347167968748E-4</v>
      </c>
      <c r="JB23" s="5">
        <v>-0.19988346099853516</v>
      </c>
      <c r="JC23" s="5">
        <v>52.475929260253906</v>
      </c>
      <c r="JD23" s="5">
        <f t="shared" si="87"/>
        <v>5.2475929260253905E-5</v>
      </c>
      <c r="JE23" s="5">
        <v>0.19996166229248047</v>
      </c>
      <c r="JF23" s="5">
        <v>46.181678771972656</v>
      </c>
      <c r="JG23" s="5">
        <f t="shared" si="88"/>
        <v>4.6181678771972654E-5</v>
      </c>
      <c r="JH23" s="5">
        <v>-0.19988346099853516</v>
      </c>
      <c r="JI23" s="5">
        <v>864.1514892578125</v>
      </c>
      <c r="JJ23" s="5">
        <f t="shared" si="89"/>
        <v>8.641514892578125E-4</v>
      </c>
      <c r="JK23" s="5">
        <v>0.19996166229248047</v>
      </c>
      <c r="JL23" s="5">
        <v>539.519287109375</v>
      </c>
      <c r="JM23" s="5">
        <f t="shared" si="90"/>
        <v>5.3951928710937503E-4</v>
      </c>
      <c r="JN23" s="5">
        <v>-0.19988346099853516</v>
      </c>
      <c r="JO23" s="5">
        <v>-662.1146240234375</v>
      </c>
      <c r="JP23" s="5">
        <f t="shared" si="91"/>
        <v>-6.6211462402343752E-4</v>
      </c>
      <c r="JQ23" s="5">
        <v>0.19996166229248047</v>
      </c>
      <c r="JR23" s="5">
        <v>1140.1934814453125</v>
      </c>
      <c r="JS23" s="5">
        <f t="shared" si="92"/>
        <v>1.1401934814453125E-3</v>
      </c>
      <c r="JT23" s="5">
        <v>-0.19988346099853516</v>
      </c>
      <c r="JU23" s="5">
        <v>-1205.329833984375</v>
      </c>
      <c r="JV23" s="5">
        <f t="shared" si="93"/>
        <v>-1.205329833984375E-3</v>
      </c>
      <c r="JW23" s="5">
        <v>0.19996166229248047</v>
      </c>
      <c r="JX23" s="5">
        <v>944.5943603515625</v>
      </c>
      <c r="JY23" s="5">
        <f t="shared" si="94"/>
        <v>9.4459436035156249E-4</v>
      </c>
      <c r="JZ23" s="5">
        <v>-0.19988346099853516</v>
      </c>
      <c r="KA23" s="5">
        <v>-672.60504150390625</v>
      </c>
      <c r="KB23" s="5">
        <f t="shared" si="95"/>
        <v>-6.7260504150390627E-4</v>
      </c>
      <c r="KC23" s="5">
        <v>0.19996166229248047</v>
      </c>
      <c r="KD23" s="5">
        <v>332.47613525390625</v>
      </c>
      <c r="KE23" s="5">
        <f t="shared" si="96"/>
        <v>3.3247613525390623E-4</v>
      </c>
      <c r="KF23" s="5">
        <v>-0.19988346099853516</v>
      </c>
      <c r="KG23" s="5">
        <v>351.69268798828125</v>
      </c>
      <c r="KH23" s="5">
        <f t="shared" si="97"/>
        <v>3.5169268798828127E-4</v>
      </c>
      <c r="KI23" s="5">
        <v>0.19996166229248047</v>
      </c>
      <c r="KJ23" s="5">
        <v>-335.05105590820313</v>
      </c>
      <c r="KK23" s="5">
        <f t="shared" si="98"/>
        <v>-3.3505105590820314E-4</v>
      </c>
      <c r="KL23" s="5">
        <v>-0.19988346099853516</v>
      </c>
      <c r="KM23" s="5">
        <v>1266.0789794921875</v>
      </c>
      <c r="KN23" s="5">
        <f t="shared" si="99"/>
        <v>1.2660789794921876E-3</v>
      </c>
      <c r="KO23" s="5">
        <v>0.19996166229248047</v>
      </c>
      <c r="KP23" s="5">
        <v>533.0343017578125</v>
      </c>
      <c r="KQ23" s="5">
        <f t="shared" si="100"/>
        <v>5.3303430175781247E-4</v>
      </c>
      <c r="KR23" s="5">
        <v>-0.19988346099853516</v>
      </c>
      <c r="KS23" s="5">
        <v>-671.7467041015625</v>
      </c>
      <c r="KT23" s="5">
        <f t="shared" si="101"/>
        <v>-6.7174670410156251E-4</v>
      </c>
      <c r="KU23" s="5">
        <v>0.19996166229248047</v>
      </c>
      <c r="KV23" s="5">
        <v>1126.698974609375</v>
      </c>
      <c r="KW23" s="5">
        <f t="shared" si="102"/>
        <v>1.126698974609375E-3</v>
      </c>
      <c r="KX23" s="5">
        <v>-0.19988346099853516</v>
      </c>
      <c r="KY23" s="5">
        <v>-1234.464599609375</v>
      </c>
      <c r="KZ23" s="5">
        <f t="shared" si="103"/>
        <v>-1.234464599609375E-3</v>
      </c>
      <c r="LA23" s="5">
        <v>0.19996166229248047</v>
      </c>
      <c r="LB23" s="5">
        <v>866.77410888671875</v>
      </c>
      <c r="LC23" s="5">
        <f t="shared" si="104"/>
        <v>8.6677410888671871E-4</v>
      </c>
      <c r="LD23" s="5">
        <v>-0.19988346099853516</v>
      </c>
      <c r="LE23" s="5">
        <v>-717.761962890625</v>
      </c>
      <c r="LF23" s="5">
        <f t="shared" si="105"/>
        <v>-7.1776196289062501E-4</v>
      </c>
      <c r="LG23" s="5">
        <v>0.19996166229248047</v>
      </c>
      <c r="LH23" s="5">
        <v>178.88594055175781</v>
      </c>
      <c r="LI23" s="5">
        <f t="shared" si="106"/>
        <v>1.7888594055175781E-4</v>
      </c>
      <c r="LJ23" s="5">
        <v>-0.19988346099853516</v>
      </c>
      <c r="LK23" s="5">
        <v>392.36688232421875</v>
      </c>
      <c r="LL23" s="5">
        <f t="shared" si="107"/>
        <v>3.9236688232421874E-4</v>
      </c>
      <c r="LM23" s="5">
        <v>0.19996166229248047</v>
      </c>
      <c r="LN23" s="5">
        <v>-539.85308837890625</v>
      </c>
      <c r="LO23" s="5">
        <f t="shared" si="108"/>
        <v>-5.3985308837890627E-4</v>
      </c>
      <c r="LP23" s="5">
        <v>-0.19988346099853516</v>
      </c>
      <c r="LQ23" s="5">
        <v>1428.3704833984375</v>
      </c>
      <c r="LR23" s="5">
        <f t="shared" si="109"/>
        <v>1.4283704833984376E-3</v>
      </c>
      <c r="LS23" s="5">
        <v>0.19996166229248047</v>
      </c>
      <c r="LT23" s="5">
        <v>547.6732177734375</v>
      </c>
      <c r="LU23" s="5">
        <f t="shared" si="110"/>
        <v>5.4767321777343745E-4</v>
      </c>
      <c r="LV23" s="5">
        <v>-0.19988346099853516</v>
      </c>
      <c r="LW23" s="5">
        <v>-670.84075927734375</v>
      </c>
      <c r="LX23" s="5">
        <f t="shared" si="111"/>
        <v>-6.7084075927734371E-4</v>
      </c>
      <c r="LY23" s="5">
        <v>0.19996166229248047</v>
      </c>
      <c r="LZ23" s="5">
        <v>1117.114501953125</v>
      </c>
      <c r="MA23" s="5">
        <f t="shared" si="112"/>
        <v>1.1171145019531249E-3</v>
      </c>
      <c r="MB23" s="5">
        <v>-0.19988346099853516</v>
      </c>
      <c r="MC23" s="5">
        <v>-1204.9007568359375</v>
      </c>
      <c r="MD23" s="5">
        <f t="shared" si="113"/>
        <v>-1.2049007568359375E-3</v>
      </c>
      <c r="ME23" s="5">
        <v>0.19996166229248047</v>
      </c>
      <c r="MF23" s="5">
        <v>673.08184814453125</v>
      </c>
      <c r="MG23" s="5">
        <f t="shared" si="114"/>
        <v>6.7308184814453124E-4</v>
      </c>
      <c r="MH23" s="5">
        <v>-0.19988346099853516</v>
      </c>
      <c r="MI23" s="5">
        <v>-582.29205322265625</v>
      </c>
      <c r="MJ23" s="5">
        <f t="shared" si="115"/>
        <v>-5.822920532226562E-4</v>
      </c>
      <c r="MK23" s="5">
        <v>0.19996166229248047</v>
      </c>
      <c r="ML23" s="5">
        <v>-166.48817443847656</v>
      </c>
      <c r="MM23" s="5">
        <f t="shared" si="116"/>
        <v>-1.6648817443847656E-4</v>
      </c>
      <c r="MN23" s="5">
        <v>-0.19988346099853516</v>
      </c>
      <c r="MO23" s="5">
        <v>584.86700439453125</v>
      </c>
      <c r="MP23" s="5">
        <f t="shared" si="117"/>
        <v>5.8486700439453127E-4</v>
      </c>
      <c r="MQ23" s="5">
        <v>0.19996166229248047</v>
      </c>
      <c r="MR23" s="5">
        <v>-976.54248046875</v>
      </c>
      <c r="MS23" s="5">
        <f t="shared" si="118"/>
        <v>-9.7654248046875002E-4</v>
      </c>
      <c r="MT23" s="5">
        <v>-0.19988346099853516</v>
      </c>
      <c r="MU23" s="5">
        <v>1693.96875</v>
      </c>
      <c r="MV23" s="5">
        <f t="shared" si="119"/>
        <v>1.6939687499999999E-3</v>
      </c>
      <c r="MW23" s="5">
        <v>0.19996166229248047</v>
      </c>
      <c r="MX23" s="5">
        <v>561.9306640625</v>
      </c>
      <c r="MY23" s="5">
        <f t="shared" si="120"/>
        <v>5.6193066406249996E-4</v>
      </c>
      <c r="MZ23" s="5">
        <v>-0.19988346099853516</v>
      </c>
      <c r="NA23" s="5">
        <v>-663.06829833984375</v>
      </c>
      <c r="NB23" s="5">
        <f t="shared" si="121"/>
        <v>-6.6306829833984377E-4</v>
      </c>
      <c r="NC23" s="5">
        <v>0.19996166229248047</v>
      </c>
      <c r="ND23" s="5">
        <v>1156.73974609375</v>
      </c>
      <c r="NE23" s="5">
        <f t="shared" si="122"/>
        <v>1.1567397460937501E-3</v>
      </c>
      <c r="NF23" s="5">
        <v>-0.19988346099853516</v>
      </c>
      <c r="NG23" s="5">
        <v>-1075.8681640625</v>
      </c>
      <c r="NH23" s="5">
        <f t="shared" si="123"/>
        <v>-1.0758681640624999E-3</v>
      </c>
      <c r="NI23" s="5">
        <v>0.19996166229248047</v>
      </c>
      <c r="NJ23" s="5">
        <v>361.94467163085938</v>
      </c>
      <c r="NK23" s="5">
        <f t="shared" si="124"/>
        <v>3.6194467163085938E-4</v>
      </c>
      <c r="NL23" s="5">
        <v>-0.19988346099853516</v>
      </c>
      <c r="NM23" s="5">
        <v>-197.0062255859375</v>
      </c>
      <c r="NN23" s="5">
        <f t="shared" si="125"/>
        <v>-1.9700622558593749E-4</v>
      </c>
      <c r="NO23" s="5">
        <v>0.19996166229248047</v>
      </c>
      <c r="NP23" s="5">
        <v>-785.13909912109375</v>
      </c>
      <c r="NQ23" s="5">
        <f t="shared" si="126"/>
        <v>-7.8513909912109373E-4</v>
      </c>
      <c r="NR23" s="5">
        <v>-0.19988346099853516</v>
      </c>
      <c r="NS23" s="5">
        <v>1049.1170654296875</v>
      </c>
      <c r="NT23" s="5">
        <f t="shared" si="127"/>
        <v>1.0491170654296875E-3</v>
      </c>
      <c r="NU23" s="5">
        <v>0.19996166229248047</v>
      </c>
      <c r="NV23" s="5">
        <v>-1687.7698974609375</v>
      </c>
      <c r="NW23" s="5">
        <f t="shared" si="128"/>
        <v>-1.6877698974609376E-3</v>
      </c>
      <c r="NX23" s="5">
        <v>-0.19988346099853516</v>
      </c>
      <c r="NY23" s="5">
        <v>2176.53271484375</v>
      </c>
      <c r="NZ23" s="5">
        <f t="shared" si="129"/>
        <v>2.1765327148437499E-3</v>
      </c>
      <c r="OA23" s="5">
        <v>0.19996166229248047</v>
      </c>
      <c r="OB23" s="5">
        <v>581.29071044921875</v>
      </c>
      <c r="OC23" s="5">
        <f t="shared" si="130"/>
        <v>5.812907104492187E-4</v>
      </c>
      <c r="OD23" s="5">
        <v>-0.19988346099853516</v>
      </c>
      <c r="OE23" s="5">
        <v>-632.78912353515625</v>
      </c>
      <c r="OF23" s="5">
        <f t="shared" si="131"/>
        <v>-6.327891235351562E-4</v>
      </c>
      <c r="OG23" s="5">
        <v>0.19996166229248047</v>
      </c>
      <c r="OH23" s="5">
        <v>837.73468017578125</v>
      </c>
      <c r="OI23" s="5">
        <f t="shared" si="132"/>
        <v>8.3773468017578128E-4</v>
      </c>
      <c r="OJ23" s="5">
        <v>-0.19988346099853516</v>
      </c>
      <c r="OK23" s="5">
        <v>-478.770263671875</v>
      </c>
      <c r="OL23" s="5">
        <f t="shared" si="133"/>
        <v>-4.7877026367187502E-4</v>
      </c>
      <c r="OM23" s="5">
        <v>0.19996166229248047</v>
      </c>
      <c r="ON23" s="5">
        <v>-135.87522888183594</v>
      </c>
      <c r="OO23" s="5">
        <f t="shared" si="134"/>
        <v>-1.3587522888183594E-4</v>
      </c>
      <c r="OP23" s="5">
        <v>-0.19988346099853516</v>
      </c>
      <c r="OQ23" s="5">
        <v>784.28076171875</v>
      </c>
      <c r="OR23" s="5">
        <f t="shared" si="135"/>
        <v>7.8428076171874997E-4</v>
      </c>
      <c r="OS23" s="5">
        <v>0.19996166229248047</v>
      </c>
      <c r="OT23" s="5">
        <v>-1313.333984375</v>
      </c>
      <c r="OU23" s="5">
        <f t="shared" si="136"/>
        <v>-1.313333984375E-3</v>
      </c>
      <c r="OV23" s="5">
        <v>-0.19988346099853516</v>
      </c>
      <c r="OW23" s="5">
        <v>1766.9248046875</v>
      </c>
      <c r="OX23" s="5">
        <f t="shared" si="137"/>
        <v>1.7669248046875E-3</v>
      </c>
      <c r="OY23" s="5">
        <v>0.19996166229248047</v>
      </c>
      <c r="OZ23" s="5">
        <v>-2182.731689453125</v>
      </c>
      <c r="PA23" s="5">
        <f t="shared" si="138"/>
        <v>-2.1827316894531251E-3</v>
      </c>
      <c r="PB23" s="5">
        <v>-0.19988346099853516</v>
      </c>
      <c r="PC23" s="5">
        <v>2537.975341796875</v>
      </c>
      <c r="PD23" s="5">
        <f t="shared" si="139"/>
        <v>2.5379753417968751E-3</v>
      </c>
      <c r="PE23" s="5">
        <v>0.19996166229248047</v>
      </c>
      <c r="PF23" s="5">
        <v>503.32974243164063</v>
      </c>
      <c r="PG23" s="5">
        <f t="shared" si="140"/>
        <v>5.0332974243164064E-4</v>
      </c>
      <c r="PH23" s="5">
        <v>-0.19988346099853516</v>
      </c>
      <c r="PI23" s="5">
        <v>-438.50827026367188</v>
      </c>
      <c r="PJ23" s="5">
        <f t="shared" si="141"/>
        <v>-4.385082702636719E-4</v>
      </c>
      <c r="PK23" s="5">
        <v>0.19996166229248047</v>
      </c>
      <c r="PL23" s="5">
        <v>549.7882080078125</v>
      </c>
      <c r="PM23" s="5">
        <f t="shared" si="142"/>
        <v>5.4978820800781253E-4</v>
      </c>
      <c r="PN23" s="5">
        <v>-0.19988346099853516</v>
      </c>
      <c r="PO23" s="5">
        <v>-131.82211303710938</v>
      </c>
      <c r="PP23" s="5">
        <f t="shared" si="143"/>
        <v>-1.3182211303710938E-4</v>
      </c>
      <c r="PQ23" s="5">
        <v>0.19996166229248047</v>
      </c>
      <c r="PR23" s="5">
        <v>-477.4827880859375</v>
      </c>
      <c r="PS23" s="5">
        <f t="shared" si="144"/>
        <v>-4.7748278808593749E-4</v>
      </c>
      <c r="PT23" s="5">
        <v>-0.19988346099853516</v>
      </c>
      <c r="PU23" s="5">
        <v>973.91986083984375</v>
      </c>
      <c r="PV23" s="5">
        <f t="shared" si="145"/>
        <v>9.739198608398437E-4</v>
      </c>
      <c r="PW23" s="5">
        <v>0.19996166229248047</v>
      </c>
      <c r="PX23" s="5">
        <v>-1234.4169921875</v>
      </c>
      <c r="PY23" s="5">
        <f t="shared" si="146"/>
        <v>-1.2344169921875E-3</v>
      </c>
      <c r="PZ23" s="5">
        <v>-0.19988346099853516</v>
      </c>
      <c r="QA23" s="5">
        <v>1779.3226318359375</v>
      </c>
      <c r="QB23" s="5">
        <f t="shared" si="147"/>
        <v>1.7793226318359376E-3</v>
      </c>
      <c r="QC23" s="5">
        <v>0.19996166229248047</v>
      </c>
      <c r="QD23" s="5">
        <v>-1945.2667236328125</v>
      </c>
      <c r="QE23" s="5">
        <f t="shared" si="148"/>
        <v>-1.9452667236328125E-3</v>
      </c>
      <c r="QF23" s="5">
        <v>-0.19988346099853516</v>
      </c>
      <c r="QG23" s="5">
        <v>2513.65673828125</v>
      </c>
      <c r="QH23" s="5">
        <f t="shared" si="149"/>
        <v>2.5136567382812499E-3</v>
      </c>
    </row>
    <row r="24" spans="1:450" x14ac:dyDescent="0.25">
      <c r="AE24" s="5">
        <v>0.18996143341064453</v>
      </c>
      <c r="AF24" s="5">
        <v>178.02763366699219</v>
      </c>
      <c r="AG24" s="5">
        <f t="shared" si="10"/>
        <v>1.7802763366699218E-4</v>
      </c>
      <c r="AH24" s="5">
        <v>-0.18988323211669922</v>
      </c>
      <c r="AI24" s="5">
        <v>-279.30831909179688</v>
      </c>
      <c r="AJ24" s="5">
        <f t="shared" si="11"/>
        <v>-2.7930831909179685E-4</v>
      </c>
      <c r="AK24" s="5">
        <v>0.18996143341064453</v>
      </c>
      <c r="AL24" s="5">
        <v>802.16217041015625</v>
      </c>
      <c r="AM24" s="5">
        <f t="shared" si="12"/>
        <v>8.0216217041015629E-4</v>
      </c>
      <c r="AN24" s="5">
        <v>-0.18988323211669922</v>
      </c>
      <c r="AO24" s="5">
        <v>-947.1693115234375</v>
      </c>
      <c r="AP24" s="5">
        <f t="shared" si="13"/>
        <v>-9.4716931152343746E-4</v>
      </c>
      <c r="AQ24" s="5">
        <v>0.18996143341064453</v>
      </c>
      <c r="AR24" s="5">
        <v>1366.2152099609375</v>
      </c>
      <c r="AS24" s="5">
        <f t="shared" si="14"/>
        <v>1.3662152099609376E-3</v>
      </c>
      <c r="AT24" s="5">
        <v>-0.18988323211669922</v>
      </c>
      <c r="AU24" s="5">
        <v>-1478.5108642578125</v>
      </c>
      <c r="AV24" s="5">
        <f t="shared" si="15"/>
        <v>-1.4785108642578126E-3</v>
      </c>
      <c r="AW24" s="5">
        <v>0.18996143341064453</v>
      </c>
      <c r="AX24" s="5">
        <v>1649.6004638671875</v>
      </c>
      <c r="AY24" s="5">
        <f t="shared" si="16"/>
        <v>1.6496004638671875E-3</v>
      </c>
      <c r="AZ24" s="5">
        <v>-0.18988323211669922</v>
      </c>
      <c r="BA24" s="5">
        <v>-1748.87841796875</v>
      </c>
      <c r="BB24" s="5">
        <f t="shared" si="17"/>
        <v>-1.74887841796875E-3</v>
      </c>
      <c r="BC24" s="5">
        <v>0.18996143341064453</v>
      </c>
      <c r="BD24" s="5">
        <v>1866.609619140625</v>
      </c>
      <c r="BE24" s="5">
        <f t="shared" si="18"/>
        <v>1.866609619140625E-3</v>
      </c>
      <c r="BF24" s="5">
        <v>-0.18988323211669922</v>
      </c>
      <c r="BG24" s="5">
        <v>-1960.6905517578125</v>
      </c>
      <c r="BH24" s="5">
        <f t="shared" si="19"/>
        <v>-1.9606905517578124E-3</v>
      </c>
      <c r="BI24" s="5">
        <v>0.20996189117431641</v>
      </c>
      <c r="BJ24" s="5">
        <v>480.05770874023438</v>
      </c>
      <c r="BK24" s="5">
        <f t="shared" si="20"/>
        <v>4.8005770874023435E-4</v>
      </c>
      <c r="BL24" s="5">
        <v>-0.20988368988037109</v>
      </c>
      <c r="BM24" s="5">
        <v>-617.7210693359375</v>
      </c>
      <c r="BN24" s="5">
        <f t="shared" si="21"/>
        <v>-6.1772106933593749E-4</v>
      </c>
      <c r="BO24" s="5">
        <v>0.20996189117431641</v>
      </c>
      <c r="BP24" s="5">
        <v>1195.6024169921875</v>
      </c>
      <c r="BQ24" s="5">
        <f t="shared" si="22"/>
        <v>1.1956024169921876E-3</v>
      </c>
      <c r="BR24" s="5">
        <v>-0.20988368988037109</v>
      </c>
      <c r="BS24" s="5">
        <v>-1354.9141845703125</v>
      </c>
      <c r="BT24" s="5">
        <f t="shared" si="23"/>
        <v>-1.3549141845703124E-3</v>
      </c>
      <c r="BU24" s="5">
        <v>0.20996189117431641</v>
      </c>
      <c r="BV24" s="5">
        <v>1709.8255615234375</v>
      </c>
      <c r="BW24" s="5">
        <f t="shared" si="24"/>
        <v>1.7098255615234374E-3</v>
      </c>
      <c r="BX24" s="5">
        <v>-0.20988368988037109</v>
      </c>
      <c r="BY24" s="5">
        <v>-1781.5418701171875</v>
      </c>
      <c r="BZ24" s="5">
        <f t="shared" si="25"/>
        <v>-1.7815418701171875E-3</v>
      </c>
      <c r="CA24" s="5">
        <v>0.20996189117431641</v>
      </c>
      <c r="CB24" s="5">
        <v>1858.5987548828125</v>
      </c>
      <c r="CC24" s="5">
        <f t="shared" si="26"/>
        <v>1.8585987548828124E-3</v>
      </c>
      <c r="CD24" s="5">
        <v>-0.20988368988037109</v>
      </c>
      <c r="CE24" s="5">
        <v>-1895.029541015625</v>
      </c>
      <c r="CF24" s="5">
        <f t="shared" si="27"/>
        <v>-1.895029541015625E-3</v>
      </c>
      <c r="CG24" s="5">
        <v>0.20996189117431641</v>
      </c>
      <c r="CH24" s="5">
        <v>1936.657958984375</v>
      </c>
      <c r="CI24" s="5">
        <f t="shared" si="28"/>
        <v>1.936657958984375E-3</v>
      </c>
      <c r="CJ24" s="5">
        <v>-0.20988368988037109</v>
      </c>
      <c r="CK24" s="5">
        <v>-1971.7054443359375</v>
      </c>
      <c r="CL24" s="5">
        <f t="shared" si="29"/>
        <v>-1.9717054443359376E-3</v>
      </c>
      <c r="CM24" s="5">
        <v>0.20996189117431641</v>
      </c>
      <c r="CN24" s="5">
        <v>481.15444946289063</v>
      </c>
      <c r="CO24" s="5">
        <f t="shared" si="30"/>
        <v>4.8115444946289065E-4</v>
      </c>
      <c r="CP24" s="5">
        <v>-0.20988368988037109</v>
      </c>
      <c r="CQ24" s="5">
        <v>-623.729248046875</v>
      </c>
      <c r="CR24" s="5">
        <f t="shared" si="31"/>
        <v>-6.2372924804687498E-4</v>
      </c>
      <c r="CS24" s="5">
        <v>0.20996189117431641</v>
      </c>
      <c r="CT24" s="5">
        <v>1200.84765625</v>
      </c>
      <c r="CU24" s="5">
        <f t="shared" si="32"/>
        <v>1.20084765625E-3</v>
      </c>
      <c r="CV24" s="5">
        <v>-0.20988368988037109</v>
      </c>
      <c r="CW24" s="5">
        <v>-1353.29296875</v>
      </c>
      <c r="CX24" s="5">
        <f t="shared" si="33"/>
        <v>-1.35329296875E-3</v>
      </c>
      <c r="CY24" s="5">
        <v>0.20996189117431641</v>
      </c>
      <c r="CZ24" s="5">
        <v>1647.7408447265625</v>
      </c>
      <c r="DA24" s="5">
        <f t="shared" si="34"/>
        <v>1.6477408447265625E-3</v>
      </c>
      <c r="DB24" s="5">
        <v>-0.20988368988037109</v>
      </c>
      <c r="DC24" s="5">
        <v>-1649.6004638671875</v>
      </c>
      <c r="DD24" s="5">
        <f t="shared" si="35"/>
        <v>-1.6496004638671875E-3</v>
      </c>
      <c r="DE24" s="5">
        <v>0.20996189117431641</v>
      </c>
      <c r="DF24" s="5">
        <v>1664.5255126953125</v>
      </c>
      <c r="DG24" s="5">
        <f t="shared" si="36"/>
        <v>1.6645255126953125E-3</v>
      </c>
      <c r="DH24" s="5">
        <v>-0.20988368988037109</v>
      </c>
      <c r="DI24" s="5">
        <v>-1590.9495849609375</v>
      </c>
      <c r="DJ24" s="5">
        <f t="shared" si="37"/>
        <v>-1.5909495849609375E-3</v>
      </c>
      <c r="DK24" s="5">
        <v>0.20996189117431641</v>
      </c>
      <c r="DL24" s="5">
        <v>1596.6239013671875</v>
      </c>
      <c r="DM24" s="5">
        <f t="shared" si="38"/>
        <v>1.5966239013671874E-3</v>
      </c>
      <c r="DN24" s="5">
        <v>-0.20988368988037109</v>
      </c>
      <c r="DO24" s="5">
        <v>-1509.076171875</v>
      </c>
      <c r="DP24" s="5">
        <f t="shared" si="39"/>
        <v>-1.5090761718749999E-3</v>
      </c>
      <c r="DQ24" s="5">
        <v>0.20996189117431641</v>
      </c>
      <c r="DR24" s="5">
        <v>484.44461059570313</v>
      </c>
      <c r="DS24" s="5">
        <f t="shared" si="40"/>
        <v>4.8444461059570312E-4</v>
      </c>
      <c r="DT24" s="5">
        <v>-0.20988368988037109</v>
      </c>
      <c r="DU24" s="5">
        <v>-630.73870849609375</v>
      </c>
      <c r="DV24" s="5">
        <f t="shared" si="41"/>
        <v>-6.3073870849609376E-4</v>
      </c>
      <c r="DW24" s="5">
        <v>0.20996189117431641</v>
      </c>
      <c r="DX24" s="5">
        <v>1209.6214599609375</v>
      </c>
      <c r="DY24" s="5">
        <f t="shared" si="42"/>
        <v>1.2096214599609375E-3</v>
      </c>
      <c r="DZ24" s="5">
        <v>-0.20988368988037109</v>
      </c>
      <c r="EA24" s="5">
        <v>-1351.814697265625</v>
      </c>
      <c r="EB24" s="5">
        <f t="shared" si="43"/>
        <v>-1.351814697265625E-3</v>
      </c>
      <c r="EC24" s="5">
        <v>0.20996189117431641</v>
      </c>
      <c r="ED24" s="5">
        <v>1602.82275390625</v>
      </c>
      <c r="EE24" s="5">
        <f t="shared" si="44"/>
        <v>1.60282275390625E-3</v>
      </c>
      <c r="EF24" s="5">
        <v>-0.20988368988037109</v>
      </c>
      <c r="EG24" s="5">
        <v>-1532.3934326171875</v>
      </c>
      <c r="EH24" s="5">
        <f t="shared" si="45"/>
        <v>-1.5323934326171875E-3</v>
      </c>
      <c r="EI24" s="5">
        <v>0.20996189117431641</v>
      </c>
      <c r="EJ24" s="5">
        <v>1506.0244140625</v>
      </c>
      <c r="EK24" s="5">
        <f t="shared" si="46"/>
        <v>1.5060244140624999E-3</v>
      </c>
      <c r="EL24" s="5">
        <v>-0.20988368988037109</v>
      </c>
      <c r="EM24" s="5">
        <v>-1298.1700439453125</v>
      </c>
      <c r="EN24" s="5">
        <f t="shared" si="47"/>
        <v>-1.2981700439453124E-3</v>
      </c>
      <c r="EO24" s="5">
        <v>0.20996189117431641</v>
      </c>
      <c r="EP24" s="5">
        <v>1324.6827392578125</v>
      </c>
      <c r="EQ24" s="5">
        <f t="shared" si="48"/>
        <v>1.3246827392578125E-3</v>
      </c>
      <c r="ER24" s="5">
        <v>-0.20988368988037109</v>
      </c>
      <c r="ES24" s="5">
        <v>-1083.1636962890625</v>
      </c>
      <c r="ET24" s="5">
        <f t="shared" si="49"/>
        <v>-1.0831636962890625E-3</v>
      </c>
      <c r="EU24" s="5">
        <v>0.20996189117431641</v>
      </c>
      <c r="EV24" s="5">
        <v>490.11898803710938</v>
      </c>
      <c r="EW24" s="5">
        <f t="shared" si="50"/>
        <v>4.9011898803710938E-4</v>
      </c>
      <c r="EX24" s="5">
        <v>-0.20988368988037109</v>
      </c>
      <c r="EY24" s="5">
        <v>-638.6065673828125</v>
      </c>
      <c r="EZ24" s="5">
        <f t="shared" si="51"/>
        <v>-6.386065673828125E-4</v>
      </c>
      <c r="FA24" s="5">
        <v>0.20996189117431641</v>
      </c>
      <c r="FB24" s="5">
        <v>1218.5859375</v>
      </c>
      <c r="FC24" s="5">
        <f t="shared" si="52"/>
        <v>1.2185859375000001E-3</v>
      </c>
      <c r="FD24" s="5">
        <v>-0.20988368988037109</v>
      </c>
      <c r="FE24" s="5">
        <v>-1350.52734375</v>
      </c>
      <c r="FF24" s="5">
        <f t="shared" si="53"/>
        <v>-1.3505273437500001E-3</v>
      </c>
      <c r="FG24" s="5">
        <v>0.20996189117431641</v>
      </c>
      <c r="FH24" s="5">
        <v>1560.9083251953125</v>
      </c>
      <c r="FI24" s="5">
        <f t="shared" si="54"/>
        <v>1.5609083251953125E-3</v>
      </c>
      <c r="FJ24" s="5">
        <v>-0.20988368988037109</v>
      </c>
      <c r="FK24" s="5">
        <v>-1416.8076171875</v>
      </c>
      <c r="FL24" s="5">
        <f t="shared" si="55"/>
        <v>-1.4168076171875001E-3</v>
      </c>
      <c r="FM24" s="5">
        <v>0.20996189117431641</v>
      </c>
      <c r="FN24" s="5">
        <v>1375.275146484375</v>
      </c>
      <c r="FO24" s="5">
        <f t="shared" si="56"/>
        <v>1.375275146484375E-3</v>
      </c>
      <c r="FP24" s="5">
        <v>-0.20988368988037109</v>
      </c>
      <c r="FQ24" s="5">
        <v>-1018.5518188476563</v>
      </c>
      <c r="FR24" s="5">
        <f t="shared" si="57"/>
        <v>-1.0185518188476563E-3</v>
      </c>
      <c r="FS24" s="5">
        <v>0.20996189117431641</v>
      </c>
      <c r="FT24" s="5">
        <v>1081.208740234375</v>
      </c>
      <c r="FU24" s="5">
        <f t="shared" si="58"/>
        <v>1.0812087402343751E-3</v>
      </c>
      <c r="FV24" s="5">
        <v>-0.20988368988037109</v>
      </c>
      <c r="FW24" s="5">
        <v>-654.67596435546875</v>
      </c>
      <c r="FX24" s="5">
        <f t="shared" si="59"/>
        <v>-6.5467596435546871E-4</v>
      </c>
      <c r="FY24" s="5">
        <v>0.20996189117431641</v>
      </c>
      <c r="FZ24" s="5">
        <v>499.65573120117188</v>
      </c>
      <c r="GA24" s="5">
        <f t="shared" si="60"/>
        <v>4.9965573120117188E-4</v>
      </c>
      <c r="GB24" s="5">
        <v>-0.20988368988037109</v>
      </c>
      <c r="GC24" s="5">
        <v>-645.71142578125</v>
      </c>
      <c r="GD24" s="5">
        <f t="shared" si="61"/>
        <v>-6.4571142578124998E-4</v>
      </c>
      <c r="GE24" s="5">
        <v>0.20996189117431641</v>
      </c>
      <c r="GF24" s="5">
        <v>1225.92919921875</v>
      </c>
      <c r="GG24" s="5">
        <f t="shared" si="62"/>
        <v>1.22592919921875E-3</v>
      </c>
      <c r="GH24" s="5">
        <v>-0.20988368988037109</v>
      </c>
      <c r="GI24" s="5">
        <v>-1345.4251708984375</v>
      </c>
      <c r="GJ24" s="5">
        <f t="shared" si="63"/>
        <v>-1.3454251708984375E-3</v>
      </c>
      <c r="GK24" s="5">
        <v>0.20996189117431641</v>
      </c>
      <c r="GL24" s="5">
        <v>1504.9276123046875</v>
      </c>
      <c r="GM24" s="5">
        <f t="shared" si="64"/>
        <v>1.5049276123046875E-3</v>
      </c>
      <c r="GN24" s="5">
        <v>-0.20988368988037109</v>
      </c>
      <c r="GO24" s="5">
        <v>-1302.8431396484375</v>
      </c>
      <c r="GP24" s="5">
        <f t="shared" si="65"/>
        <v>-1.3028431396484375E-3</v>
      </c>
      <c r="GQ24" s="5">
        <v>0.20996189117431641</v>
      </c>
      <c r="GR24" s="5">
        <v>1238.1839599609375</v>
      </c>
      <c r="GS24" s="5">
        <f t="shared" si="66"/>
        <v>1.2381839599609375E-3</v>
      </c>
      <c r="GT24" s="5">
        <v>-0.20988368988037109</v>
      </c>
      <c r="GU24" s="5">
        <v>-736.78778076171875</v>
      </c>
      <c r="GV24" s="5">
        <f t="shared" si="67"/>
        <v>-7.3678778076171876E-4</v>
      </c>
      <c r="GW24" s="5">
        <v>0.20996189117431641</v>
      </c>
      <c r="GX24" s="5">
        <v>845.6978759765625</v>
      </c>
      <c r="GY24" s="5">
        <f t="shared" si="68"/>
        <v>8.4569787597656252E-4</v>
      </c>
      <c r="GZ24" s="5">
        <v>-0.20988368988037109</v>
      </c>
      <c r="HA24" s="5">
        <v>-225.71182250976563</v>
      </c>
      <c r="HB24" s="5">
        <f t="shared" si="69"/>
        <v>-2.2571182250976561E-4</v>
      </c>
      <c r="HC24" s="5">
        <v>0.20996189117431641</v>
      </c>
      <c r="HD24" s="5">
        <v>513.05487060546875</v>
      </c>
      <c r="HE24" s="5">
        <f t="shared" si="70"/>
        <v>5.1305487060546878E-4</v>
      </c>
      <c r="HF24" s="5">
        <v>-0.20988368988037109</v>
      </c>
      <c r="HG24" s="5">
        <v>-655.58197021484375</v>
      </c>
      <c r="HH24" s="5">
        <f t="shared" si="71"/>
        <v>-6.5558197021484371E-4</v>
      </c>
      <c r="HI24" s="5">
        <v>0.20996189117431641</v>
      </c>
      <c r="HJ24" s="5">
        <v>1228.599609375</v>
      </c>
      <c r="HK24" s="5">
        <f t="shared" si="72"/>
        <v>1.228599609375E-3</v>
      </c>
      <c r="HL24" s="5">
        <v>-0.20988368988037109</v>
      </c>
      <c r="HM24" s="5">
        <v>-1330.9293212890625</v>
      </c>
      <c r="HN24" s="5">
        <f t="shared" si="73"/>
        <v>-1.3309293212890624E-3</v>
      </c>
      <c r="HO24" s="5">
        <v>0.20996189117431641</v>
      </c>
      <c r="HP24" s="5">
        <v>1427.345703125</v>
      </c>
      <c r="HQ24" s="5">
        <f t="shared" si="74"/>
        <v>1.4273457031250001E-3</v>
      </c>
      <c r="HR24" s="5">
        <v>-0.20988368988037109</v>
      </c>
      <c r="HS24" s="5">
        <v>-1159.79150390625</v>
      </c>
      <c r="HT24" s="5">
        <f t="shared" si="75"/>
        <v>-1.1597915039062499E-3</v>
      </c>
      <c r="HU24" s="5">
        <v>0.20996189117431641</v>
      </c>
      <c r="HV24" s="5">
        <v>1079.253662109375</v>
      </c>
      <c r="HW24" s="5">
        <f t="shared" si="76"/>
        <v>1.079253662109375E-3</v>
      </c>
      <c r="HX24" s="5">
        <v>-0.20988368988037109</v>
      </c>
      <c r="HY24" s="5">
        <v>-440.2418212890625</v>
      </c>
      <c r="HZ24" s="5">
        <f t="shared" si="77"/>
        <v>-4.4024182128906249E-4</v>
      </c>
      <c r="IA24" s="5">
        <v>0.20996189117431641</v>
      </c>
      <c r="IB24" s="5">
        <v>600.554931640625</v>
      </c>
      <c r="IC24" s="5">
        <f t="shared" si="78"/>
        <v>6.0055493164062499E-4</v>
      </c>
      <c r="ID24" s="5">
        <v>-0.20988368988037109</v>
      </c>
      <c r="IE24" s="5">
        <v>211.54975891113281</v>
      </c>
      <c r="IF24" s="5">
        <f t="shared" si="79"/>
        <v>2.1154975891113281E-4</v>
      </c>
      <c r="IG24" s="5">
        <v>0.20996189117431641</v>
      </c>
      <c r="IH24" s="5">
        <v>530.2686767578125</v>
      </c>
      <c r="II24" s="5">
        <f t="shared" si="80"/>
        <v>5.3026867675781252E-4</v>
      </c>
      <c r="IJ24" s="5">
        <v>-0.20988368988037109</v>
      </c>
      <c r="IK24" s="5">
        <v>-666.0723876953125</v>
      </c>
      <c r="IL24" s="5">
        <f t="shared" si="81"/>
        <v>-6.6607238769531246E-4</v>
      </c>
      <c r="IM24" s="5">
        <v>0.20996189117431641</v>
      </c>
      <c r="IN24" s="5">
        <v>1213.5792236328125</v>
      </c>
      <c r="IO24" s="5">
        <f t="shared" si="82"/>
        <v>1.2135792236328126E-3</v>
      </c>
      <c r="IP24" s="5">
        <v>-0.20988368988037109</v>
      </c>
      <c r="IQ24" s="5">
        <v>-1308.9942626953125</v>
      </c>
      <c r="IR24" s="5">
        <f t="shared" si="83"/>
        <v>-1.3089942626953125E-3</v>
      </c>
      <c r="IS24" s="5">
        <v>0.20996189117431641</v>
      </c>
      <c r="IT24" s="5">
        <v>1275.7110595703125</v>
      </c>
      <c r="IU24" s="5">
        <f t="shared" si="84"/>
        <v>1.2757110595703126E-3</v>
      </c>
      <c r="IV24" s="5">
        <v>-0.20988368988037109</v>
      </c>
      <c r="IW24" s="5">
        <v>-1014.0218505859375</v>
      </c>
      <c r="IX24" s="5">
        <f t="shared" si="85"/>
        <v>-1.0140218505859376E-3</v>
      </c>
      <c r="IY24" s="5">
        <v>0.20996189117431641</v>
      </c>
      <c r="IZ24" s="5">
        <v>804.6417236328125</v>
      </c>
      <c r="JA24" s="5">
        <f t="shared" si="86"/>
        <v>8.0464172363281245E-4</v>
      </c>
      <c r="JB24" s="5">
        <v>-0.20988368988037109</v>
      </c>
      <c r="JC24" s="5">
        <v>-132.34663391113281</v>
      </c>
      <c r="JD24" s="5">
        <f t="shared" si="87"/>
        <v>-1.3234663391113282E-4</v>
      </c>
      <c r="JE24" s="5">
        <v>0.20996189117431641</v>
      </c>
      <c r="JF24" s="5">
        <v>228.668212890625</v>
      </c>
      <c r="JG24" s="5">
        <f t="shared" si="88"/>
        <v>2.2866821289062501E-4</v>
      </c>
      <c r="JH24" s="5">
        <v>-0.20988368988037109</v>
      </c>
      <c r="JI24" s="5">
        <v>655.05743408203125</v>
      </c>
      <c r="JJ24" s="5">
        <f t="shared" si="89"/>
        <v>6.5505743408203129E-4</v>
      </c>
      <c r="JK24" s="5">
        <v>0.20996189117431641</v>
      </c>
      <c r="JL24" s="5">
        <v>541.331298828125</v>
      </c>
      <c r="JM24" s="5">
        <f t="shared" si="90"/>
        <v>5.4133129882812504E-4</v>
      </c>
      <c r="JN24" s="5">
        <v>-0.20988368988037109</v>
      </c>
      <c r="JO24" s="5">
        <v>-671.17449951171875</v>
      </c>
      <c r="JP24" s="5">
        <f t="shared" si="91"/>
        <v>-6.7117449951171874E-4</v>
      </c>
      <c r="JQ24" s="5">
        <v>0.20996189117431641</v>
      </c>
      <c r="JR24" s="5">
        <v>1182.3935546875</v>
      </c>
      <c r="JS24" s="5">
        <f t="shared" si="92"/>
        <v>1.1823935546875E-3</v>
      </c>
      <c r="JT24" s="5">
        <v>-0.20988368988037109</v>
      </c>
      <c r="JU24" s="5">
        <v>-1259.4031982421875</v>
      </c>
      <c r="JV24" s="5">
        <f t="shared" si="93"/>
        <v>-1.2594031982421875E-3</v>
      </c>
      <c r="JW24" s="5">
        <v>0.20996189117431641</v>
      </c>
      <c r="JX24" s="5">
        <v>1060.751953125</v>
      </c>
      <c r="JY24" s="5">
        <f t="shared" si="94"/>
        <v>1.0607519531249999E-3</v>
      </c>
      <c r="JZ24" s="5">
        <v>-0.20988368988037109</v>
      </c>
      <c r="KA24" s="5">
        <v>-815.22796630859375</v>
      </c>
      <c r="KB24" s="5">
        <f t="shared" si="95"/>
        <v>-8.1522796630859376E-4</v>
      </c>
      <c r="KC24" s="5">
        <v>0.20996189117431641</v>
      </c>
      <c r="KD24" s="5">
        <v>493.07537841796875</v>
      </c>
      <c r="KE24" s="5">
        <f t="shared" si="96"/>
        <v>4.9307537841796877E-4</v>
      </c>
      <c r="KF24" s="5">
        <v>-0.20988368988037109</v>
      </c>
      <c r="KG24" s="5">
        <v>163.5794677734375</v>
      </c>
      <c r="KH24" s="5">
        <f t="shared" si="97"/>
        <v>1.6357946777343751E-4</v>
      </c>
      <c r="KI24" s="5">
        <v>0.20996189117431641</v>
      </c>
      <c r="KJ24" s="5">
        <v>-148.51141357421875</v>
      </c>
      <c r="KK24" s="5">
        <f t="shared" si="98"/>
        <v>-1.4851141357421875E-4</v>
      </c>
      <c r="KL24" s="5">
        <v>-0.20988368988037109</v>
      </c>
      <c r="KM24" s="5">
        <v>1054.552978515625</v>
      </c>
      <c r="KN24" s="5">
        <f t="shared" si="99"/>
        <v>1.0545529785156249E-3</v>
      </c>
      <c r="KO24" s="5">
        <v>0.20996189117431641</v>
      </c>
      <c r="KP24" s="5">
        <v>534.32177734375</v>
      </c>
      <c r="KQ24" s="5">
        <f t="shared" si="100"/>
        <v>5.3432177734374995E-4</v>
      </c>
      <c r="KR24" s="5">
        <v>-0.20988368988037109</v>
      </c>
      <c r="KS24" s="5">
        <v>-681.426513671875</v>
      </c>
      <c r="KT24" s="5">
        <f t="shared" si="101"/>
        <v>-6.8142651367187495E-4</v>
      </c>
      <c r="KU24" s="5">
        <v>0.20996189117431641</v>
      </c>
      <c r="KV24" s="5">
        <v>1172.475341796875</v>
      </c>
      <c r="KW24" s="5">
        <f t="shared" si="102"/>
        <v>1.172475341796875E-3</v>
      </c>
      <c r="KX24" s="5">
        <v>-0.20988368988037109</v>
      </c>
      <c r="KY24" s="5">
        <v>-1290.30224609375</v>
      </c>
      <c r="KZ24" s="5">
        <f t="shared" si="103"/>
        <v>-1.2903022460937501E-3</v>
      </c>
      <c r="LA24" s="5">
        <v>0.20996189117431641</v>
      </c>
      <c r="LB24" s="5">
        <v>992.61187744140625</v>
      </c>
      <c r="LC24" s="5">
        <f t="shared" si="104"/>
        <v>9.9261187744140622E-4</v>
      </c>
      <c r="LD24" s="5">
        <v>-0.20988368988037109</v>
      </c>
      <c r="LE24" s="5">
        <v>-867.6800537109375</v>
      </c>
      <c r="LF24" s="5">
        <f t="shared" si="105"/>
        <v>-8.6768005371093751E-4</v>
      </c>
      <c r="LG24" s="5">
        <v>0.20996189117431641</v>
      </c>
      <c r="LH24" s="5">
        <v>350.78668212890625</v>
      </c>
      <c r="LI24" s="5">
        <f t="shared" si="106"/>
        <v>3.5078668212890627E-4</v>
      </c>
      <c r="LJ24" s="5">
        <v>-0.20988368988037109</v>
      </c>
      <c r="LK24" s="5">
        <v>195.90950012207031</v>
      </c>
      <c r="LL24" s="5">
        <f t="shared" si="107"/>
        <v>1.959095001220703E-4</v>
      </c>
      <c r="LM24" s="5">
        <v>0.20996189117431641</v>
      </c>
      <c r="LN24" s="5">
        <v>-340.91616821289063</v>
      </c>
      <c r="LO24" s="5">
        <f t="shared" si="108"/>
        <v>-3.4091616821289064E-4</v>
      </c>
      <c r="LP24" s="5">
        <v>-0.20988368988037109</v>
      </c>
      <c r="LQ24" s="5">
        <v>1201.8489990234375</v>
      </c>
      <c r="LR24" s="5">
        <f t="shared" si="109"/>
        <v>1.2018489990234375E-3</v>
      </c>
      <c r="LS24" s="5">
        <v>0.20996189117431641</v>
      </c>
      <c r="LT24" s="5">
        <v>548.19775390625</v>
      </c>
      <c r="LU24" s="5">
        <f t="shared" si="110"/>
        <v>5.4819775390624998E-4</v>
      </c>
      <c r="LV24" s="5">
        <v>-0.20988368988037109</v>
      </c>
      <c r="LW24" s="5">
        <v>-680.9019775390625</v>
      </c>
      <c r="LX24" s="5">
        <f t="shared" si="111"/>
        <v>-6.8090197753906253E-4</v>
      </c>
      <c r="LY24" s="5">
        <v>0.20996189117431641</v>
      </c>
      <c r="LZ24" s="5">
        <v>1160.6497802734375</v>
      </c>
      <c r="MA24" s="5">
        <f t="shared" si="112"/>
        <v>1.1606497802734376E-3</v>
      </c>
      <c r="MB24" s="5">
        <v>-0.20988368988037109</v>
      </c>
      <c r="MC24" s="5">
        <v>-1267.7479248046875</v>
      </c>
      <c r="MD24" s="5">
        <f t="shared" si="113"/>
        <v>-1.2677479248046875E-3</v>
      </c>
      <c r="ME24" s="5">
        <v>0.20996189117431641</v>
      </c>
      <c r="MF24" s="5">
        <v>807.9796142578125</v>
      </c>
      <c r="MG24" s="5">
        <f t="shared" si="114"/>
        <v>8.0797961425781249E-4</v>
      </c>
      <c r="MH24" s="5">
        <v>-0.20988368988037109</v>
      </c>
      <c r="MI24" s="5">
        <v>-736.54937744140625</v>
      </c>
      <c r="MJ24" s="5">
        <f t="shared" si="115"/>
        <v>-7.3654937744140623E-4</v>
      </c>
      <c r="MK24" s="5">
        <v>0.20996189117431641</v>
      </c>
      <c r="ML24" s="5">
        <v>15.330314636230469</v>
      </c>
      <c r="MM24" s="5">
        <f t="shared" si="116"/>
        <v>1.5330314636230468E-5</v>
      </c>
      <c r="MN24" s="5">
        <v>-0.20988368988037109</v>
      </c>
      <c r="MO24" s="5">
        <v>382.92550659179688</v>
      </c>
      <c r="MP24" s="5">
        <f t="shared" si="117"/>
        <v>3.8292550659179688E-4</v>
      </c>
      <c r="MQ24" s="5">
        <v>0.20996189117431641</v>
      </c>
      <c r="MR24" s="5">
        <v>-768.06829833984375</v>
      </c>
      <c r="MS24" s="5">
        <f t="shared" si="118"/>
        <v>-7.6806829833984372E-4</v>
      </c>
      <c r="MT24" s="5">
        <v>-0.20988368988037109</v>
      </c>
      <c r="MU24" s="5">
        <v>1462.2259521484375</v>
      </c>
      <c r="MV24" s="5">
        <f t="shared" si="119"/>
        <v>1.4622259521484375E-3</v>
      </c>
      <c r="MW24" s="5">
        <v>0.20996189117431641</v>
      </c>
      <c r="MX24" s="5">
        <v>562.74176025390625</v>
      </c>
      <c r="MY24" s="5">
        <f t="shared" si="120"/>
        <v>5.6274176025390623E-4</v>
      </c>
      <c r="MZ24" s="5">
        <v>-0.20988368988037109</v>
      </c>
      <c r="NA24" s="5">
        <v>-674.22625732421875</v>
      </c>
      <c r="NB24" s="5">
        <f t="shared" si="121"/>
        <v>-6.7422625732421878E-4</v>
      </c>
      <c r="NC24" s="5">
        <v>0.20996189117431641</v>
      </c>
      <c r="ND24" s="5">
        <v>1200.895263671875</v>
      </c>
      <c r="NE24" s="5">
        <f t="shared" si="122"/>
        <v>1.2008952636718749E-3</v>
      </c>
      <c r="NF24" s="5">
        <v>-0.20988368988037109</v>
      </c>
      <c r="NG24" s="5">
        <v>-1151.0177001953125</v>
      </c>
      <c r="NH24" s="5">
        <f t="shared" si="123"/>
        <v>-1.1510177001953126E-3</v>
      </c>
      <c r="NI24" s="5">
        <v>0.20996189117431641</v>
      </c>
      <c r="NJ24" s="5">
        <v>505.330078125</v>
      </c>
      <c r="NK24" s="5">
        <f t="shared" si="124"/>
        <v>5.0533007812499997E-4</v>
      </c>
      <c r="NL24" s="5">
        <v>-0.20988368988037109</v>
      </c>
      <c r="NM24" s="5">
        <v>-360.08502197265625</v>
      </c>
      <c r="NN24" s="5">
        <f t="shared" si="125"/>
        <v>-3.6008502197265623E-4</v>
      </c>
      <c r="NO24" s="5">
        <v>0.20996189117431641</v>
      </c>
      <c r="NP24" s="5">
        <v>-592.01953125</v>
      </c>
      <c r="NQ24" s="5">
        <f t="shared" si="126"/>
        <v>-5.9201953124999999E-4</v>
      </c>
      <c r="NR24" s="5">
        <v>-0.20988368988037109</v>
      </c>
      <c r="NS24" s="5">
        <v>841.83551025390625</v>
      </c>
      <c r="NT24" s="5">
        <f t="shared" si="127"/>
        <v>8.4183551025390627E-4</v>
      </c>
      <c r="NU24" s="5">
        <v>0.20996189117431641</v>
      </c>
      <c r="NV24" s="5">
        <v>-1470.8089599609375</v>
      </c>
      <c r="NW24" s="5">
        <f t="shared" si="128"/>
        <v>-1.4708089599609374E-3</v>
      </c>
      <c r="NX24" s="5">
        <v>-0.20988368988037109</v>
      </c>
      <c r="NY24" s="5">
        <v>1946.697265625</v>
      </c>
      <c r="NZ24" s="5">
        <f t="shared" si="129"/>
        <v>1.9466972656249999E-3</v>
      </c>
      <c r="OA24" s="5">
        <v>0.20996189117431641</v>
      </c>
      <c r="OB24" s="5">
        <v>584.19940185546875</v>
      </c>
      <c r="OC24" s="5">
        <f t="shared" si="130"/>
        <v>5.841994018554687E-4</v>
      </c>
      <c r="OD24" s="5">
        <v>-0.20988368988037109</v>
      </c>
      <c r="OE24" s="5">
        <v>-646.474365234375</v>
      </c>
      <c r="OF24" s="5">
        <f t="shared" si="131"/>
        <v>-6.4647436523437504E-4</v>
      </c>
      <c r="OG24" s="5">
        <v>0.20996189117431641</v>
      </c>
      <c r="OH24" s="5">
        <v>898.05462646484375</v>
      </c>
      <c r="OI24" s="5">
        <f t="shared" si="132"/>
        <v>8.9805462646484378E-4</v>
      </c>
      <c r="OJ24" s="5">
        <v>-0.20988368988037109</v>
      </c>
      <c r="OK24" s="5">
        <v>-566.07958984375</v>
      </c>
      <c r="OL24" s="5">
        <f t="shared" si="133"/>
        <v>-5.6607958984374995E-4</v>
      </c>
      <c r="OM24" s="5">
        <v>0.20996189117431641</v>
      </c>
      <c r="ON24" s="5">
        <v>-3.8385391235351563</v>
      </c>
      <c r="OO24" s="5">
        <f t="shared" si="134"/>
        <v>-3.8385391235351566E-6</v>
      </c>
      <c r="OP24" s="5">
        <v>-0.20988368988037109</v>
      </c>
      <c r="OQ24" s="5">
        <v>634.55340576171875</v>
      </c>
      <c r="OR24" s="5">
        <f t="shared" si="135"/>
        <v>6.3455340576171876E-4</v>
      </c>
      <c r="OS24" s="5">
        <v>0.20996189117431641</v>
      </c>
      <c r="OT24" s="5">
        <v>-1146.821533203125</v>
      </c>
      <c r="OU24" s="5">
        <f t="shared" si="136"/>
        <v>-1.146821533203125E-3</v>
      </c>
      <c r="OV24" s="5">
        <v>-0.20988368988037109</v>
      </c>
      <c r="OW24" s="5">
        <v>1588.1109619140625</v>
      </c>
      <c r="OX24" s="5">
        <f t="shared" si="137"/>
        <v>1.5881109619140625E-3</v>
      </c>
      <c r="OY24" s="5">
        <v>0.20996189117431641</v>
      </c>
      <c r="OZ24" s="5">
        <v>-1991.996826171875</v>
      </c>
      <c r="PA24" s="5">
        <f t="shared" si="138"/>
        <v>-1.9919968261718751E-3</v>
      </c>
      <c r="PB24" s="5">
        <v>-0.20988368988037109</v>
      </c>
      <c r="PC24" s="5">
        <v>2344.37939453125</v>
      </c>
      <c r="PD24" s="5">
        <f t="shared" si="139"/>
        <v>2.3443793945312499E-3</v>
      </c>
      <c r="PE24" s="5">
        <v>0.20996189117431641</v>
      </c>
      <c r="PF24" s="5">
        <v>519.968994140625</v>
      </c>
      <c r="PG24" s="5">
        <f t="shared" si="140"/>
        <v>5.1996899414062496E-4</v>
      </c>
      <c r="PH24" s="5">
        <v>-0.20988368988037109</v>
      </c>
      <c r="PI24" s="5">
        <v>-462.9605712890625</v>
      </c>
      <c r="PJ24" s="5">
        <f t="shared" si="141"/>
        <v>-4.629605712890625E-4</v>
      </c>
      <c r="PK24" s="5">
        <v>0.20996189117431641</v>
      </c>
      <c r="PL24" s="5">
        <v>617.05352783203125</v>
      </c>
      <c r="PM24" s="5">
        <f t="shared" si="142"/>
        <v>6.1705352783203123E-4</v>
      </c>
      <c r="PN24" s="5">
        <v>-0.20988368988037109</v>
      </c>
      <c r="PO24" s="5">
        <v>-216.22500610351563</v>
      </c>
      <c r="PP24" s="5">
        <f t="shared" si="143"/>
        <v>-2.1622500610351563E-4</v>
      </c>
      <c r="PQ24" s="5">
        <v>0.20996189117431641</v>
      </c>
      <c r="PR24" s="5">
        <v>-352.31256103515625</v>
      </c>
      <c r="PS24" s="5">
        <f t="shared" si="144"/>
        <v>-3.5231256103515624E-4</v>
      </c>
      <c r="PT24" s="5">
        <v>-0.20988368988037109</v>
      </c>
      <c r="PU24" s="5">
        <v>837.25787353515625</v>
      </c>
      <c r="PV24" s="5">
        <f t="shared" si="145"/>
        <v>8.3725787353515621E-4</v>
      </c>
      <c r="PW24" s="5">
        <v>0.20996189117431641</v>
      </c>
      <c r="PX24" s="5">
        <v>-1081.0179443359375</v>
      </c>
      <c r="PY24" s="5">
        <f t="shared" si="146"/>
        <v>-1.0810179443359374E-3</v>
      </c>
      <c r="PZ24" s="5">
        <v>-0.20988368988037109</v>
      </c>
      <c r="QA24" s="5">
        <v>1609.35546875</v>
      </c>
      <c r="QB24" s="5">
        <f t="shared" si="147"/>
        <v>1.60935546875E-3</v>
      </c>
      <c r="QC24" s="5">
        <v>0.20996189117431641</v>
      </c>
      <c r="QD24" s="5">
        <v>-1769.30908203125</v>
      </c>
      <c r="QE24" s="5">
        <f t="shared" si="148"/>
        <v>-1.76930908203125E-3</v>
      </c>
      <c r="QF24" s="5">
        <v>-0.20988368988037109</v>
      </c>
      <c r="QG24" s="5">
        <v>2329.597412109375</v>
      </c>
      <c r="QH24" s="5">
        <f t="shared" si="149"/>
        <v>2.3295974121093749E-3</v>
      </c>
    </row>
    <row r="25" spans="1:450" x14ac:dyDescent="0.25">
      <c r="AE25" s="5">
        <v>0.17996120452880859</v>
      </c>
      <c r="AF25" s="5">
        <v>-19.383430480957031</v>
      </c>
      <c r="AG25" s="5">
        <f t="shared" si="10"/>
        <v>-1.9383430480957031E-5</v>
      </c>
      <c r="AH25" s="5">
        <v>-0.17988300323486328</v>
      </c>
      <c r="AI25" s="5">
        <v>-52.666664123535156</v>
      </c>
      <c r="AJ25" s="5">
        <f t="shared" si="11"/>
        <v>-5.2666664123535158E-5</v>
      </c>
      <c r="AK25" s="5">
        <v>0.17996120452880859</v>
      </c>
      <c r="AL25" s="5">
        <v>494.7919921875</v>
      </c>
      <c r="AM25" s="5">
        <f t="shared" si="12"/>
        <v>4.9479199218749998E-4</v>
      </c>
      <c r="AN25" s="5">
        <v>-0.17988300323486328</v>
      </c>
      <c r="AO25" s="5">
        <v>-630.50030517578125</v>
      </c>
      <c r="AP25" s="5">
        <f t="shared" si="13"/>
        <v>-6.3050030517578122E-4</v>
      </c>
      <c r="AQ25" s="5">
        <v>0.17996120452880859</v>
      </c>
      <c r="AR25" s="5">
        <v>1034.7642822265625</v>
      </c>
      <c r="AS25" s="5">
        <f t="shared" si="14"/>
        <v>1.0347642822265625E-3</v>
      </c>
      <c r="AT25" s="5">
        <v>-0.17988300323486328</v>
      </c>
      <c r="AU25" s="5">
        <v>-1147.3936767578125</v>
      </c>
      <c r="AV25" s="5">
        <f t="shared" si="15"/>
        <v>-1.1473936767578126E-3</v>
      </c>
      <c r="AW25" s="5">
        <v>0.17996120452880859</v>
      </c>
      <c r="AX25" s="5">
        <v>1319.8189697265625</v>
      </c>
      <c r="AY25" s="5">
        <f t="shared" si="16"/>
        <v>1.3198189697265625E-3</v>
      </c>
      <c r="AZ25" s="5">
        <v>-0.17988300323486328</v>
      </c>
      <c r="BA25" s="5">
        <v>-1420.8607177734375</v>
      </c>
      <c r="BB25" s="5">
        <f t="shared" si="17"/>
        <v>-1.4208607177734374E-3</v>
      </c>
      <c r="BC25" s="5">
        <v>0.17996120452880859</v>
      </c>
      <c r="BD25" s="5">
        <v>1538.3538818359375</v>
      </c>
      <c r="BE25" s="5">
        <f t="shared" si="18"/>
        <v>1.5383538818359375E-3</v>
      </c>
      <c r="BF25" s="5">
        <v>-0.17988300323486328</v>
      </c>
      <c r="BG25" s="5">
        <v>-1635.1046142578125</v>
      </c>
      <c r="BH25" s="5">
        <f t="shared" si="19"/>
        <v>-1.6351046142578124E-3</v>
      </c>
      <c r="BI25" s="5">
        <v>0.21988391876220703</v>
      </c>
      <c r="BJ25" s="5">
        <v>479.96234130859375</v>
      </c>
      <c r="BK25" s="5">
        <f t="shared" si="20"/>
        <v>4.7996234130859376E-4</v>
      </c>
      <c r="BL25" s="5">
        <v>-0.21980571746826172</v>
      </c>
      <c r="BM25" s="5">
        <v>-625.39813232421875</v>
      </c>
      <c r="BN25" s="5">
        <f t="shared" si="21"/>
        <v>-6.2539813232421874E-4</v>
      </c>
      <c r="BO25" s="5">
        <v>0.21988391876220703</v>
      </c>
      <c r="BP25" s="5">
        <v>1211.862548828125</v>
      </c>
      <c r="BQ25" s="5">
        <f t="shared" si="22"/>
        <v>1.2118625488281251E-3</v>
      </c>
      <c r="BR25" s="5">
        <v>-0.21980571746826172</v>
      </c>
      <c r="BS25" s="5">
        <v>-1389.437255859375</v>
      </c>
      <c r="BT25" s="5">
        <f t="shared" si="23"/>
        <v>-1.389437255859375E-3</v>
      </c>
      <c r="BU25" s="5">
        <v>0.21988391876220703</v>
      </c>
      <c r="BV25" s="5">
        <v>1779.634521484375</v>
      </c>
      <c r="BW25" s="5">
        <f t="shared" si="24"/>
        <v>1.779634521484375E-3</v>
      </c>
      <c r="BX25" s="5">
        <v>-0.21980571746826172</v>
      </c>
      <c r="BY25" s="5">
        <v>-1872.0460205078125</v>
      </c>
      <c r="BZ25" s="5">
        <f t="shared" si="25"/>
        <v>-1.8720460205078125E-3</v>
      </c>
      <c r="CA25" s="5">
        <v>0.21988391876220703</v>
      </c>
      <c r="CB25" s="5">
        <v>1965.9356689453125</v>
      </c>
      <c r="CC25" s="5">
        <f t="shared" si="26"/>
        <v>1.9659356689453126E-3</v>
      </c>
      <c r="CD25" s="5">
        <v>-0.21980571746826172</v>
      </c>
      <c r="CE25" s="5">
        <v>-2020.581298828125</v>
      </c>
      <c r="CF25" s="5">
        <f t="shared" si="27"/>
        <v>-2.020581298828125E-3</v>
      </c>
      <c r="CG25" s="5">
        <v>0.21988391876220703</v>
      </c>
      <c r="CH25" s="5">
        <v>2068.21728515625</v>
      </c>
      <c r="CI25" s="5">
        <f t="shared" si="28"/>
        <v>2.06821728515625E-3</v>
      </c>
      <c r="CJ25" s="5">
        <v>-0.21980571746826172</v>
      </c>
      <c r="CK25" s="5">
        <v>-2118.85791015625</v>
      </c>
      <c r="CL25" s="5">
        <f t="shared" si="29"/>
        <v>-2.1188579101562499E-3</v>
      </c>
      <c r="CM25" s="5">
        <v>0.21988391876220703</v>
      </c>
      <c r="CN25" s="5">
        <v>481.20211791992188</v>
      </c>
      <c r="CO25" s="5">
        <f t="shared" si="30"/>
        <v>4.8120211791992189E-4</v>
      </c>
      <c r="CP25" s="5">
        <v>-0.21980571746826172</v>
      </c>
      <c r="CQ25" s="5">
        <v>-631.64471435546875</v>
      </c>
      <c r="CR25" s="5">
        <f t="shared" si="31"/>
        <v>-6.3164471435546877E-4</v>
      </c>
      <c r="CS25" s="5">
        <v>0.21988391876220703</v>
      </c>
      <c r="CT25" s="5">
        <v>1218.252197265625</v>
      </c>
      <c r="CU25" s="5">
        <f t="shared" si="32"/>
        <v>1.218252197265625E-3</v>
      </c>
      <c r="CV25" s="5">
        <v>-0.21980571746826172</v>
      </c>
      <c r="CW25" s="5">
        <v>-1389.341796875</v>
      </c>
      <c r="CX25" s="5">
        <f t="shared" si="33"/>
        <v>-1.3893417968749999E-3</v>
      </c>
      <c r="CY25" s="5">
        <v>0.21988391876220703</v>
      </c>
      <c r="CZ25" s="5">
        <v>1722.8431396484375</v>
      </c>
      <c r="DA25" s="5">
        <f t="shared" si="34"/>
        <v>1.7228431396484375E-3</v>
      </c>
      <c r="DB25" s="5">
        <v>-0.21980571746826172</v>
      </c>
      <c r="DC25" s="5">
        <v>-1748.544677734375</v>
      </c>
      <c r="DD25" s="5">
        <f t="shared" si="35"/>
        <v>-1.748544677734375E-3</v>
      </c>
      <c r="DE25" s="5">
        <v>0.21988391876220703</v>
      </c>
      <c r="DF25" s="5">
        <v>1781.303466796875</v>
      </c>
      <c r="DG25" s="5">
        <f t="shared" si="36"/>
        <v>1.7813034667968749E-3</v>
      </c>
      <c r="DH25" s="5">
        <v>-0.21980571746826172</v>
      </c>
      <c r="DI25" s="5">
        <v>-1729.18505859375</v>
      </c>
      <c r="DJ25" s="5">
        <f t="shared" si="37"/>
        <v>-1.7291850585937499E-3</v>
      </c>
      <c r="DK25" s="5">
        <v>0.21988391876220703</v>
      </c>
      <c r="DL25" s="5">
        <v>1742.441162109375</v>
      </c>
      <c r="DM25" s="5">
        <f t="shared" si="38"/>
        <v>1.7424411621093749E-3</v>
      </c>
      <c r="DN25" s="5">
        <v>-0.21980571746826172</v>
      </c>
      <c r="DO25" s="5">
        <v>-1678.8782958984375</v>
      </c>
      <c r="DP25" s="5">
        <f t="shared" si="39"/>
        <v>-1.6788782958984374E-3</v>
      </c>
      <c r="DQ25" s="5">
        <v>0.21988391876220703</v>
      </c>
      <c r="DR25" s="5">
        <v>484.3492431640625</v>
      </c>
      <c r="DS25" s="5">
        <f t="shared" si="40"/>
        <v>4.8434924316406247E-4</v>
      </c>
      <c r="DT25" s="5">
        <v>-0.21980571746826172</v>
      </c>
      <c r="DU25" s="5">
        <v>-638.4635009765625</v>
      </c>
      <c r="DV25" s="5">
        <f t="shared" si="41"/>
        <v>-6.3846350097656246E-4</v>
      </c>
      <c r="DW25" s="5">
        <v>0.21988391876220703</v>
      </c>
      <c r="DX25" s="5">
        <v>1227.9320068359375</v>
      </c>
      <c r="DY25" s="5">
        <f t="shared" si="42"/>
        <v>1.2279320068359376E-3</v>
      </c>
      <c r="DZ25" s="5">
        <v>-0.21980571746826172</v>
      </c>
      <c r="EA25" s="5">
        <v>-1388.8172607421875</v>
      </c>
      <c r="EB25" s="5">
        <f t="shared" si="43"/>
        <v>-1.3888172607421875E-3</v>
      </c>
      <c r="EC25" s="5">
        <v>0.21988391876220703</v>
      </c>
      <c r="ED25" s="5">
        <v>1681.88232421875</v>
      </c>
      <c r="EE25" s="5">
        <f t="shared" si="44"/>
        <v>1.6818823242187499E-3</v>
      </c>
      <c r="EF25" s="5">
        <v>-0.21980571746826172</v>
      </c>
      <c r="EG25" s="5">
        <v>-1638.7762451171875</v>
      </c>
      <c r="EH25" s="5">
        <f t="shared" si="45"/>
        <v>-1.6387762451171876E-3</v>
      </c>
      <c r="EI25" s="5">
        <v>0.21988391876220703</v>
      </c>
      <c r="EJ25" s="5">
        <v>1631.2423095703125</v>
      </c>
      <c r="EK25" s="5">
        <f t="shared" si="46"/>
        <v>1.6312423095703125E-3</v>
      </c>
      <c r="EL25" s="5">
        <v>-0.21980571746826172</v>
      </c>
      <c r="EM25" s="5">
        <v>-1450.1390380859375</v>
      </c>
      <c r="EN25" s="5">
        <f t="shared" si="47"/>
        <v>-1.4501390380859374E-3</v>
      </c>
      <c r="EO25" s="5">
        <v>0.21988391876220703</v>
      </c>
      <c r="EP25" s="5">
        <v>1476.937255859375</v>
      </c>
      <c r="EQ25" s="5">
        <f t="shared" si="48"/>
        <v>1.4769372558593749E-3</v>
      </c>
      <c r="ER25" s="5">
        <v>-0.21980571746826172</v>
      </c>
      <c r="ES25" s="5">
        <v>-1253.1566162109375</v>
      </c>
      <c r="ET25" s="5">
        <f t="shared" si="49"/>
        <v>-1.2531566162109376E-3</v>
      </c>
      <c r="EU25" s="5">
        <v>0.21988391876220703</v>
      </c>
      <c r="EV25" s="5">
        <v>489.73751831054688</v>
      </c>
      <c r="EW25" s="5">
        <f t="shared" si="50"/>
        <v>4.897375183105469E-4</v>
      </c>
      <c r="EX25" s="5">
        <v>-0.21980571746826172</v>
      </c>
      <c r="EY25" s="5">
        <v>-646.0928955078125</v>
      </c>
      <c r="EZ25" s="5">
        <f t="shared" si="51"/>
        <v>-6.4609289550781246E-4</v>
      </c>
      <c r="FA25" s="5">
        <v>0.21988391876220703</v>
      </c>
      <c r="FB25" s="5">
        <v>1238.231689453125</v>
      </c>
      <c r="FC25" s="5">
        <f t="shared" si="52"/>
        <v>1.238231689453125E-3</v>
      </c>
      <c r="FD25" s="5">
        <v>-0.21980571746826172</v>
      </c>
      <c r="FE25" s="5">
        <v>-1389.19873046875</v>
      </c>
      <c r="FF25" s="5">
        <f t="shared" si="53"/>
        <v>-1.3891987304687501E-3</v>
      </c>
      <c r="FG25" s="5">
        <v>0.21988391876220703</v>
      </c>
      <c r="FH25" s="5">
        <v>1643.7830810546875</v>
      </c>
      <c r="FI25" s="5">
        <f t="shared" si="54"/>
        <v>1.6437830810546875E-3</v>
      </c>
      <c r="FJ25" s="5">
        <v>-0.21980571746826172</v>
      </c>
      <c r="FK25" s="5">
        <v>-1529.3416748046875</v>
      </c>
      <c r="FL25" s="5">
        <f t="shared" si="55"/>
        <v>-1.5293416748046874E-3</v>
      </c>
      <c r="FM25" s="5">
        <v>0.21988391876220703</v>
      </c>
      <c r="FN25" s="5">
        <v>1504.49853515625</v>
      </c>
      <c r="FO25" s="5">
        <f t="shared" si="56"/>
        <v>1.50449853515625E-3</v>
      </c>
      <c r="FP25" s="5">
        <v>-0.21980571746826172</v>
      </c>
      <c r="FQ25" s="5">
        <v>-1175.813232421875</v>
      </c>
      <c r="FR25" s="5">
        <f t="shared" si="57"/>
        <v>-1.1758132324218751E-3</v>
      </c>
      <c r="FS25" s="5">
        <v>0.21988391876220703</v>
      </c>
      <c r="FT25" s="5">
        <v>1241.0926513671875</v>
      </c>
      <c r="FU25" s="5">
        <f t="shared" si="58"/>
        <v>1.2410926513671875E-3</v>
      </c>
      <c r="FV25" s="5">
        <v>-0.21980571746826172</v>
      </c>
      <c r="FW25" s="5">
        <v>-839.1175537109375</v>
      </c>
      <c r="FX25" s="5">
        <f t="shared" si="59"/>
        <v>-8.3911755371093746E-4</v>
      </c>
      <c r="FY25" s="5">
        <v>0.21988391876220703</v>
      </c>
      <c r="FZ25" s="5">
        <v>499.32192993164063</v>
      </c>
      <c r="GA25" s="5">
        <f t="shared" si="60"/>
        <v>4.9932192993164064E-4</v>
      </c>
      <c r="GB25" s="5">
        <v>-0.21980571746826172</v>
      </c>
      <c r="GC25" s="5">
        <v>-653.3408203125</v>
      </c>
      <c r="GD25" s="5">
        <f t="shared" si="61"/>
        <v>-6.5334082031249998E-4</v>
      </c>
      <c r="GE25" s="5">
        <v>0.21988391876220703</v>
      </c>
      <c r="GF25" s="5">
        <v>1247.386962890625</v>
      </c>
      <c r="GG25" s="5">
        <f t="shared" si="62"/>
        <v>1.2473869628906249E-3</v>
      </c>
      <c r="GH25" s="5">
        <v>-0.21980571746826172</v>
      </c>
      <c r="GI25" s="5">
        <v>-1385.7178955078125</v>
      </c>
      <c r="GJ25" s="5">
        <f t="shared" si="63"/>
        <v>-1.3857178955078125E-3</v>
      </c>
      <c r="GK25" s="5">
        <v>0.21988391876220703</v>
      </c>
      <c r="GL25" s="5">
        <v>1596.1470947265625</v>
      </c>
      <c r="GM25" s="5">
        <f t="shared" si="64"/>
        <v>1.5961470947265625E-3</v>
      </c>
      <c r="GN25" s="5">
        <v>-0.21980571746826172</v>
      </c>
      <c r="GO25" s="5">
        <v>-1420.765380859375</v>
      </c>
      <c r="GP25" s="5">
        <f t="shared" si="65"/>
        <v>-1.4207653808593749E-3</v>
      </c>
      <c r="GQ25" s="5">
        <v>0.21988391876220703</v>
      </c>
      <c r="GR25" s="5">
        <v>1372.3187255859375</v>
      </c>
      <c r="GS25" s="5">
        <f t="shared" si="66"/>
        <v>1.3723187255859374E-3</v>
      </c>
      <c r="GT25" s="5">
        <v>-0.21980571746826172</v>
      </c>
      <c r="GU25" s="5">
        <v>-894.09686279296875</v>
      </c>
      <c r="GV25" s="5">
        <f t="shared" si="67"/>
        <v>-8.9409686279296873E-4</v>
      </c>
      <c r="GW25" s="5">
        <v>0.21988391876220703</v>
      </c>
      <c r="GX25" s="5">
        <v>1010.9700927734375</v>
      </c>
      <c r="GY25" s="5">
        <f t="shared" si="68"/>
        <v>1.0109700927734375E-3</v>
      </c>
      <c r="GZ25" s="5">
        <v>-0.21980571746826172</v>
      </c>
      <c r="HA25" s="5">
        <v>-418.59292602539063</v>
      </c>
      <c r="HB25" s="5">
        <f t="shared" si="69"/>
        <v>-4.1859292602539061E-4</v>
      </c>
      <c r="HC25" s="5">
        <v>0.21988391876220703</v>
      </c>
      <c r="HD25" s="5">
        <v>512.7210693359375</v>
      </c>
      <c r="HE25" s="5">
        <f t="shared" si="70"/>
        <v>5.1272106933593754E-4</v>
      </c>
      <c r="HF25" s="5">
        <v>-0.21980571746826172</v>
      </c>
      <c r="HG25" s="5">
        <v>-663.30670166015625</v>
      </c>
      <c r="HH25" s="5">
        <f t="shared" si="71"/>
        <v>-6.633067016601562E-4</v>
      </c>
      <c r="HI25" s="5">
        <v>0.21988391876220703</v>
      </c>
      <c r="HJ25" s="5">
        <v>1253.347412109375</v>
      </c>
      <c r="HK25" s="5">
        <f t="shared" si="72"/>
        <v>1.253347412109375E-3</v>
      </c>
      <c r="HL25" s="5">
        <v>-0.21980571746826172</v>
      </c>
      <c r="HM25" s="5">
        <v>-1373.5584716796875</v>
      </c>
      <c r="HN25" s="5">
        <f t="shared" si="73"/>
        <v>-1.3735584716796875E-3</v>
      </c>
      <c r="HO25" s="5">
        <v>0.21988391876220703</v>
      </c>
      <c r="HP25" s="5">
        <v>1516.9439697265625</v>
      </c>
      <c r="HQ25" s="5">
        <f t="shared" si="74"/>
        <v>1.5169439697265625E-3</v>
      </c>
      <c r="HR25" s="5">
        <v>-0.21980571746826172</v>
      </c>
      <c r="HS25" s="5">
        <v>-1283.10205078125</v>
      </c>
      <c r="HT25" s="5">
        <f t="shared" si="75"/>
        <v>-1.28310205078125E-3</v>
      </c>
      <c r="HU25" s="5">
        <v>0.21988391876220703</v>
      </c>
      <c r="HV25" s="5">
        <v>1218.3475341796875</v>
      </c>
      <c r="HW25" s="5">
        <f t="shared" si="76"/>
        <v>1.2183475341796875E-3</v>
      </c>
      <c r="HX25" s="5">
        <v>-0.21980571746826172</v>
      </c>
      <c r="HY25" s="5">
        <v>-612.04669189453125</v>
      </c>
      <c r="HZ25" s="5">
        <f t="shared" si="77"/>
        <v>-6.1204669189453124E-4</v>
      </c>
      <c r="IA25" s="5">
        <v>0.21988391876220703</v>
      </c>
      <c r="IB25" s="5">
        <v>771.6922607421875</v>
      </c>
      <c r="IC25" s="5">
        <f t="shared" si="78"/>
        <v>7.7169226074218754E-4</v>
      </c>
      <c r="ID25" s="5">
        <v>-0.21980571746826172</v>
      </c>
      <c r="IE25" s="5">
        <v>12.087821960449219</v>
      </c>
      <c r="IF25" s="5">
        <f t="shared" si="79"/>
        <v>1.2087821960449219E-5</v>
      </c>
      <c r="IG25" s="5">
        <v>0.21988391876220703</v>
      </c>
      <c r="IH25" s="5">
        <v>530.22100830078125</v>
      </c>
      <c r="II25" s="5">
        <f t="shared" si="80"/>
        <v>5.3022100830078128E-4</v>
      </c>
      <c r="IJ25" s="5">
        <v>-0.21980571746826172</v>
      </c>
      <c r="IK25" s="5">
        <v>-673.89251708984375</v>
      </c>
      <c r="IL25" s="5">
        <f t="shared" si="81"/>
        <v>-6.7389251708984375E-4</v>
      </c>
      <c r="IM25" s="5">
        <v>0.21988391876220703</v>
      </c>
      <c r="IN25" s="5">
        <v>1244.4305419921875</v>
      </c>
      <c r="IO25" s="5">
        <f t="shared" si="82"/>
        <v>1.2444305419921876E-3</v>
      </c>
      <c r="IP25" s="5">
        <v>-0.21980571746826172</v>
      </c>
      <c r="IQ25" s="5">
        <v>-1354.4849853515625</v>
      </c>
      <c r="IR25" s="5">
        <f t="shared" si="83"/>
        <v>-1.3544849853515625E-3</v>
      </c>
      <c r="IS25" s="5">
        <v>0.21988391876220703</v>
      </c>
      <c r="IT25" s="5">
        <v>1374.5599365234375</v>
      </c>
      <c r="IU25" s="5">
        <f t="shared" si="84"/>
        <v>1.3745599365234376E-3</v>
      </c>
      <c r="IV25" s="5">
        <v>-0.21980571746826172</v>
      </c>
      <c r="IW25" s="5">
        <v>-1142.243896484375</v>
      </c>
      <c r="IX25" s="5">
        <f t="shared" si="85"/>
        <v>-1.1422438964843751E-3</v>
      </c>
      <c r="IY25" s="5">
        <v>0.21988391876220703</v>
      </c>
      <c r="IZ25" s="5">
        <v>951.55621337890625</v>
      </c>
      <c r="JA25" s="5">
        <f t="shared" si="86"/>
        <v>9.5155621337890623E-4</v>
      </c>
      <c r="JB25" s="5">
        <v>-0.21980571746826172</v>
      </c>
      <c r="JC25" s="5">
        <v>-310.77957153320313</v>
      </c>
      <c r="JD25" s="5">
        <f t="shared" si="87"/>
        <v>-3.107795715332031E-4</v>
      </c>
      <c r="JE25" s="5">
        <v>0.21988391876220703</v>
      </c>
      <c r="JF25" s="5">
        <v>405.2891845703125</v>
      </c>
      <c r="JG25" s="5">
        <f t="shared" si="88"/>
        <v>4.0528918457031251E-4</v>
      </c>
      <c r="JH25" s="5">
        <v>-0.21980571746826172</v>
      </c>
      <c r="JI25" s="5">
        <v>451.82894897460938</v>
      </c>
      <c r="JJ25" s="5">
        <f t="shared" si="89"/>
        <v>4.5182894897460938E-4</v>
      </c>
      <c r="JK25" s="5">
        <v>0.21988391876220703</v>
      </c>
      <c r="JL25" s="5">
        <v>542.76177978515625</v>
      </c>
      <c r="JM25" s="5">
        <f t="shared" si="90"/>
        <v>5.4276177978515626E-4</v>
      </c>
      <c r="JN25" s="5">
        <v>-0.21980571746826172</v>
      </c>
      <c r="JO25" s="5">
        <v>-679.56683349609375</v>
      </c>
      <c r="JP25" s="5">
        <f t="shared" si="91"/>
        <v>-6.795668334960937E-4</v>
      </c>
      <c r="JQ25" s="5">
        <v>0.21988391876220703</v>
      </c>
      <c r="JR25" s="5">
        <v>1220.3502197265625</v>
      </c>
      <c r="JS25" s="5">
        <f t="shared" si="92"/>
        <v>1.2203502197265625E-3</v>
      </c>
      <c r="JT25" s="5">
        <v>-0.21980571746826172</v>
      </c>
      <c r="JU25" s="5">
        <v>-1308.9942626953125</v>
      </c>
      <c r="JV25" s="5">
        <f t="shared" si="93"/>
        <v>-1.3089942626953125E-3</v>
      </c>
      <c r="JW25" s="5">
        <v>0.21988391876220703</v>
      </c>
      <c r="JX25" s="5">
        <v>1170.61572265625</v>
      </c>
      <c r="JY25" s="5">
        <f t="shared" si="94"/>
        <v>1.17061572265625E-3</v>
      </c>
      <c r="JZ25" s="5">
        <v>-0.21980571746826172</v>
      </c>
      <c r="KA25" s="5">
        <v>-950.2210693359375</v>
      </c>
      <c r="KB25" s="5">
        <f t="shared" si="95"/>
        <v>-9.502210693359375E-4</v>
      </c>
      <c r="KC25" s="5">
        <v>0.21988391876220703</v>
      </c>
      <c r="KD25" s="5">
        <v>647.95257568359375</v>
      </c>
      <c r="KE25" s="5">
        <f t="shared" si="96"/>
        <v>6.4795257568359371E-4</v>
      </c>
      <c r="KF25" s="5">
        <v>-0.21980571746826172</v>
      </c>
      <c r="KG25" s="5">
        <v>-18.429756164550781</v>
      </c>
      <c r="KH25" s="5">
        <f t="shared" si="97"/>
        <v>-1.8429756164550781E-5</v>
      </c>
      <c r="KI25" s="5">
        <v>0.21988391876220703</v>
      </c>
      <c r="KJ25" s="5">
        <v>30.255317687988281</v>
      </c>
      <c r="KK25" s="5">
        <f t="shared" si="98"/>
        <v>3.0255317687988283E-5</v>
      </c>
      <c r="KL25" s="5">
        <v>-0.21980571746826172</v>
      </c>
      <c r="KM25" s="5">
        <v>848.55889892578125</v>
      </c>
      <c r="KN25" s="5">
        <f t="shared" si="99"/>
        <v>8.4855889892578127E-4</v>
      </c>
      <c r="KO25" s="5">
        <v>0.21988391876220703</v>
      </c>
      <c r="KP25" s="5">
        <v>534.89398193359375</v>
      </c>
      <c r="KQ25" s="5">
        <f t="shared" si="100"/>
        <v>5.3489398193359372E-4</v>
      </c>
      <c r="KR25" s="5">
        <v>-0.21980571746826172</v>
      </c>
      <c r="KS25" s="5">
        <v>-690.24847412109375</v>
      </c>
      <c r="KT25" s="5">
        <f t="shared" si="101"/>
        <v>-6.902484741210937E-4</v>
      </c>
      <c r="KU25" s="5">
        <v>0.21988391876220703</v>
      </c>
      <c r="KV25" s="5">
        <v>1214.1513671875</v>
      </c>
      <c r="KW25" s="5">
        <f t="shared" si="102"/>
        <v>1.2141513671874999E-3</v>
      </c>
      <c r="KX25" s="5">
        <v>-0.21980571746826172</v>
      </c>
      <c r="KY25" s="5">
        <v>-1341.419677734375</v>
      </c>
      <c r="KZ25" s="5">
        <f t="shared" si="103"/>
        <v>-1.3414196777343751E-3</v>
      </c>
      <c r="LA25" s="5">
        <v>0.21988391876220703</v>
      </c>
      <c r="LB25" s="5">
        <v>1111.869384765625</v>
      </c>
      <c r="LC25" s="5">
        <f t="shared" si="104"/>
        <v>1.1118693847656251E-3</v>
      </c>
      <c r="LD25" s="5">
        <v>-0.21980571746826172</v>
      </c>
      <c r="LE25" s="5">
        <v>-1005.3434448242188</v>
      </c>
      <c r="LF25" s="5">
        <f t="shared" si="105"/>
        <v>-1.0053434448242188E-3</v>
      </c>
      <c r="LG25" s="5">
        <v>0.21988391876220703</v>
      </c>
      <c r="LH25" s="5">
        <v>516.44036865234375</v>
      </c>
      <c r="LI25" s="5">
        <f t="shared" si="106"/>
        <v>5.1644036865234374E-4</v>
      </c>
      <c r="LJ25" s="5">
        <v>-0.21980571746826172</v>
      </c>
      <c r="LK25" s="5">
        <v>5.9366226196289063</v>
      </c>
      <c r="LL25" s="5">
        <f t="shared" si="107"/>
        <v>5.9366226196289059E-6</v>
      </c>
      <c r="LM25" s="5">
        <v>0.21988391876220703</v>
      </c>
      <c r="LN25" s="5">
        <v>-147.74847412109375</v>
      </c>
      <c r="LO25" s="5">
        <f t="shared" si="108"/>
        <v>-1.4774847412109374E-4</v>
      </c>
      <c r="LP25" s="5">
        <v>-0.21980571746826172</v>
      </c>
      <c r="LQ25" s="5">
        <v>983.7904052734375</v>
      </c>
      <c r="LR25" s="5">
        <f t="shared" si="109"/>
        <v>9.8379040527343743E-4</v>
      </c>
      <c r="LS25" s="5">
        <v>0.21988391876220703</v>
      </c>
      <c r="LT25" s="5">
        <v>547.76861572265625</v>
      </c>
      <c r="LU25" s="5">
        <f t="shared" si="110"/>
        <v>5.4776861572265626E-4</v>
      </c>
      <c r="LV25" s="5">
        <v>-0.21980571746826172</v>
      </c>
      <c r="LW25" s="5">
        <v>-690.2008056640625</v>
      </c>
      <c r="LX25" s="5">
        <f t="shared" si="111"/>
        <v>-6.9020080566406245E-4</v>
      </c>
      <c r="LY25" s="5">
        <v>0.21988391876220703</v>
      </c>
      <c r="LZ25" s="5">
        <v>1200.084716796875</v>
      </c>
      <c r="MA25" s="5">
        <f t="shared" si="112"/>
        <v>1.200084716796875E-3</v>
      </c>
      <c r="MB25" s="5">
        <v>-0.21980571746826172</v>
      </c>
      <c r="MC25" s="5">
        <v>-1325.7794189453125</v>
      </c>
      <c r="MD25" s="5">
        <f t="shared" si="113"/>
        <v>-1.3257794189453125E-3</v>
      </c>
      <c r="ME25" s="5">
        <v>0.21988391876220703</v>
      </c>
      <c r="MF25" s="5">
        <v>936.44000244140625</v>
      </c>
      <c r="MG25" s="5">
        <f t="shared" si="114"/>
        <v>9.3644000244140621E-4</v>
      </c>
      <c r="MH25" s="5">
        <v>-0.21980571746826172</v>
      </c>
      <c r="MI25" s="5">
        <v>-883.03424072265625</v>
      </c>
      <c r="MJ25" s="5">
        <f t="shared" si="115"/>
        <v>-8.8303424072265621E-4</v>
      </c>
      <c r="MK25" s="5">
        <v>0.21988391876220703</v>
      </c>
      <c r="ML25" s="5">
        <v>190.42587280273438</v>
      </c>
      <c r="MM25" s="5">
        <f t="shared" si="116"/>
        <v>1.9042587280273436E-4</v>
      </c>
      <c r="MN25" s="5">
        <v>-0.21980571746826172</v>
      </c>
      <c r="MO25" s="5">
        <v>187.75558471679688</v>
      </c>
      <c r="MP25" s="5">
        <f t="shared" si="117"/>
        <v>1.8775558471679688E-4</v>
      </c>
      <c r="MQ25" s="5">
        <v>0.21988391876220703</v>
      </c>
      <c r="MR25" s="5">
        <v>-565.41204833984375</v>
      </c>
      <c r="MS25" s="5">
        <f t="shared" si="118"/>
        <v>-5.6541204833984379E-4</v>
      </c>
      <c r="MT25" s="5">
        <v>-0.21980571746826172</v>
      </c>
      <c r="MU25" s="5">
        <v>1234.0831298828125</v>
      </c>
      <c r="MV25" s="5">
        <f t="shared" si="119"/>
        <v>1.2340831298828126E-3</v>
      </c>
      <c r="MW25" s="5">
        <v>0.21988391876220703</v>
      </c>
      <c r="MX25" s="5">
        <v>562.6463623046875</v>
      </c>
      <c r="MY25" s="5">
        <f t="shared" si="120"/>
        <v>5.6264636230468753E-4</v>
      </c>
      <c r="MZ25" s="5">
        <v>-0.21980571746826172</v>
      </c>
      <c r="NA25" s="5">
        <v>-683.9537353515625</v>
      </c>
      <c r="NB25" s="5">
        <f t="shared" si="121"/>
        <v>-6.8395373535156247E-4</v>
      </c>
      <c r="NC25" s="5">
        <v>0.21988391876220703</v>
      </c>
      <c r="ND25" s="5">
        <v>1240.5205078125</v>
      </c>
      <c r="NE25" s="5">
        <f t="shared" si="122"/>
        <v>1.2405205078124999E-3</v>
      </c>
      <c r="NF25" s="5">
        <v>-0.21980571746826172</v>
      </c>
      <c r="NG25" s="5">
        <v>-1220.68408203125</v>
      </c>
      <c r="NH25" s="5">
        <f t="shared" si="123"/>
        <v>-1.2206840820312499E-3</v>
      </c>
      <c r="NI25" s="5">
        <v>0.21988391876220703</v>
      </c>
      <c r="NJ25" s="5">
        <v>641.3721923828125</v>
      </c>
      <c r="NK25" s="5">
        <f t="shared" si="124"/>
        <v>6.4137219238281245E-4</v>
      </c>
      <c r="NL25" s="5">
        <v>-0.21980571746826172</v>
      </c>
      <c r="NM25" s="5">
        <v>-514.43768310546875</v>
      </c>
      <c r="NN25" s="5">
        <f t="shared" si="125"/>
        <v>-5.1443768310546875E-4</v>
      </c>
      <c r="NO25" s="5">
        <v>0.21988391876220703</v>
      </c>
      <c r="NP25" s="5">
        <v>-404.66928100585938</v>
      </c>
      <c r="NQ25" s="5">
        <f t="shared" si="126"/>
        <v>-4.0466928100585939E-4</v>
      </c>
      <c r="NR25" s="5">
        <v>-0.21980571746826172</v>
      </c>
      <c r="NS25" s="5">
        <v>640.8953857421875</v>
      </c>
      <c r="NT25" s="5">
        <f t="shared" si="127"/>
        <v>6.4089538574218748E-4</v>
      </c>
      <c r="NU25" s="5">
        <v>0.21988391876220703</v>
      </c>
      <c r="NV25" s="5">
        <v>-1257.209716796875</v>
      </c>
      <c r="NW25" s="5">
        <f t="shared" si="128"/>
        <v>-1.2572097167968749E-3</v>
      </c>
      <c r="NX25" s="5">
        <v>-0.21980571746826172</v>
      </c>
      <c r="NY25" s="5">
        <v>1722.1021728515625</v>
      </c>
      <c r="NZ25" s="5">
        <f t="shared" si="129"/>
        <v>1.7221021728515626E-3</v>
      </c>
      <c r="OA25" s="5">
        <v>0.21988391876220703</v>
      </c>
      <c r="OB25" s="5">
        <v>586.01141357421875</v>
      </c>
      <c r="OC25" s="5">
        <f t="shared" si="130"/>
        <v>5.8601141357421871E-4</v>
      </c>
      <c r="OD25" s="5">
        <v>-0.21980571746826172</v>
      </c>
      <c r="OE25" s="5">
        <v>-658.58599853515625</v>
      </c>
      <c r="OF25" s="5">
        <f t="shared" si="131"/>
        <v>-6.585859985351562E-4</v>
      </c>
      <c r="OG25" s="5">
        <v>0.21988391876220703</v>
      </c>
      <c r="OH25" s="5">
        <v>953.034423828125</v>
      </c>
      <c r="OI25" s="5">
        <f t="shared" si="132"/>
        <v>9.53034423828125E-4</v>
      </c>
      <c r="OJ25" s="5">
        <v>-0.21980571746826172</v>
      </c>
      <c r="OK25" s="5">
        <v>-650.0029296875</v>
      </c>
      <c r="OL25" s="5">
        <f t="shared" si="133"/>
        <v>-6.5000292968749995E-4</v>
      </c>
      <c r="OM25" s="5">
        <v>0.21988391876220703</v>
      </c>
      <c r="ON25" s="5">
        <v>121.14096069335938</v>
      </c>
      <c r="OO25" s="5">
        <f t="shared" si="134"/>
        <v>1.2114096069335937E-4</v>
      </c>
      <c r="OP25" s="5">
        <v>-0.21980571746826172</v>
      </c>
      <c r="OQ25" s="5">
        <v>489.59445190429688</v>
      </c>
      <c r="OR25" s="5">
        <f t="shared" si="135"/>
        <v>4.8959445190429685E-4</v>
      </c>
      <c r="OS25" s="5">
        <v>0.21988391876220703</v>
      </c>
      <c r="OT25" s="5">
        <v>-984.648681640625</v>
      </c>
      <c r="OU25" s="5">
        <f t="shared" si="136"/>
        <v>-9.846486816406251E-4</v>
      </c>
      <c r="OV25" s="5">
        <v>-0.21980571746826172</v>
      </c>
      <c r="OW25" s="5">
        <v>1411.3717041015625</v>
      </c>
      <c r="OX25" s="5">
        <f t="shared" si="137"/>
        <v>1.4113717041015625E-3</v>
      </c>
      <c r="OY25" s="5">
        <v>0.21988391876220703</v>
      </c>
      <c r="OZ25" s="5">
        <v>-1805.5487060546875</v>
      </c>
      <c r="PA25" s="5">
        <f t="shared" si="138"/>
        <v>-1.8055487060546875E-3</v>
      </c>
      <c r="PB25" s="5">
        <v>-0.21980571746826172</v>
      </c>
      <c r="PC25" s="5">
        <v>2155.552001953125</v>
      </c>
      <c r="PD25" s="5">
        <f t="shared" si="139"/>
        <v>2.155552001953125E-3</v>
      </c>
      <c r="PE25" s="5">
        <v>0.21988391876220703</v>
      </c>
      <c r="PF25" s="5">
        <v>532.98663330078125</v>
      </c>
      <c r="PG25" s="5">
        <f t="shared" si="140"/>
        <v>5.3298663330078122E-4</v>
      </c>
      <c r="PH25" s="5">
        <v>-0.21980571746826172</v>
      </c>
      <c r="PI25" s="5">
        <v>-485.28143310546875</v>
      </c>
      <c r="PJ25" s="5">
        <f t="shared" si="141"/>
        <v>-4.8528143310546876E-4</v>
      </c>
      <c r="PK25" s="5">
        <v>0.21988391876220703</v>
      </c>
      <c r="PL25" s="5">
        <v>678.2794189453125</v>
      </c>
      <c r="PM25" s="5">
        <f t="shared" si="142"/>
        <v>6.7827941894531253E-4</v>
      </c>
      <c r="PN25" s="5">
        <v>-0.21980571746826172</v>
      </c>
      <c r="PO25" s="5">
        <v>-296.5723876953125</v>
      </c>
      <c r="PP25" s="5">
        <f t="shared" si="143"/>
        <v>-2.9657238769531248E-4</v>
      </c>
      <c r="PQ25" s="5">
        <v>0.21988391876220703</v>
      </c>
      <c r="PR25" s="5">
        <v>-231.38618469238281</v>
      </c>
      <c r="PS25" s="5">
        <f t="shared" si="144"/>
        <v>-2.3138618469238282E-4</v>
      </c>
      <c r="PT25" s="5">
        <v>-0.21980571746826172</v>
      </c>
      <c r="PU25" s="5">
        <v>704.64898681640625</v>
      </c>
      <c r="PV25" s="5">
        <f t="shared" si="145"/>
        <v>7.0464898681640625E-4</v>
      </c>
      <c r="PW25" s="5">
        <v>0.21988391876220703</v>
      </c>
      <c r="PX25" s="5">
        <v>-932.10076904296875</v>
      </c>
      <c r="PY25" s="5">
        <f t="shared" si="146"/>
        <v>-9.3210076904296879E-4</v>
      </c>
      <c r="PZ25" s="5">
        <v>-0.21980571746826172</v>
      </c>
      <c r="QA25" s="5">
        <v>1447.3734130859375</v>
      </c>
      <c r="QB25" s="5">
        <f t="shared" si="147"/>
        <v>1.4473734130859375E-3</v>
      </c>
      <c r="QC25" s="5">
        <v>0.21988391876220703</v>
      </c>
      <c r="QD25" s="5">
        <v>-1594.6212158203125</v>
      </c>
      <c r="QE25" s="5">
        <f t="shared" si="148"/>
        <v>-1.5946212158203124E-3</v>
      </c>
      <c r="QF25" s="5">
        <v>-0.21980571746826172</v>
      </c>
      <c r="QG25" s="5">
        <v>2149.35302734375</v>
      </c>
      <c r="QH25" s="5">
        <f t="shared" si="149"/>
        <v>2.1493530273437502E-3</v>
      </c>
    </row>
    <row r="26" spans="1:450" x14ac:dyDescent="0.25">
      <c r="AE26" s="5">
        <v>0.16996192932128906</v>
      </c>
      <c r="AF26" s="5">
        <v>-153.23210144042969</v>
      </c>
      <c r="AG26" s="5">
        <f t="shared" si="10"/>
        <v>-1.5323210144042968E-4</v>
      </c>
      <c r="AH26" s="5">
        <v>-0.16988372802734375</v>
      </c>
      <c r="AI26" s="5">
        <v>112.12873840332031</v>
      </c>
      <c r="AJ26" s="5">
        <f t="shared" si="11"/>
        <v>1.1212873840332031E-4</v>
      </c>
      <c r="AK26" s="5">
        <v>0.16996192932128906</v>
      </c>
      <c r="AL26" s="5">
        <v>240.54145812988281</v>
      </c>
      <c r="AM26" s="5">
        <f t="shared" si="12"/>
        <v>2.4054145812988281E-4</v>
      </c>
      <c r="AN26" s="5">
        <v>-0.16988372802734375</v>
      </c>
      <c r="AO26" s="5">
        <v>-361.61090087890625</v>
      </c>
      <c r="AP26" s="5">
        <f t="shared" si="13"/>
        <v>-3.6161090087890625E-4</v>
      </c>
      <c r="AQ26" s="5">
        <v>0.16996192932128906</v>
      </c>
      <c r="AR26" s="5">
        <v>740.36407470703125</v>
      </c>
      <c r="AS26" s="5">
        <f t="shared" si="14"/>
        <v>7.4036407470703123E-4</v>
      </c>
      <c r="AT26" s="5">
        <v>-0.16988372802734375</v>
      </c>
      <c r="AU26" s="5">
        <v>-849.08343505859375</v>
      </c>
      <c r="AV26" s="5">
        <f t="shared" si="15"/>
        <v>-8.4908343505859379E-4</v>
      </c>
      <c r="AW26" s="5">
        <v>0.16996192932128906</v>
      </c>
      <c r="AX26" s="5">
        <v>1018.4564819335938</v>
      </c>
      <c r="AY26" s="5">
        <f t="shared" si="16"/>
        <v>1.0184564819335938E-3</v>
      </c>
      <c r="AZ26" s="5">
        <v>-0.16988372802734375</v>
      </c>
      <c r="BA26" s="5">
        <v>-1118.3543701171875</v>
      </c>
      <c r="BB26" s="5">
        <f t="shared" si="17"/>
        <v>-1.1183543701171876E-3</v>
      </c>
      <c r="BC26" s="5">
        <v>0.16996192932128906</v>
      </c>
      <c r="BD26" s="5">
        <v>1234.321533203125</v>
      </c>
      <c r="BE26" s="5">
        <f t="shared" si="18"/>
        <v>1.2343215332031249E-3</v>
      </c>
      <c r="BF26" s="5">
        <v>-0.16988372802734375</v>
      </c>
      <c r="BG26" s="5">
        <v>-1330.881591796875</v>
      </c>
      <c r="BH26" s="5">
        <f t="shared" si="19"/>
        <v>-1.3308815917968751E-3</v>
      </c>
      <c r="BI26" s="5">
        <v>0.22988414764404297</v>
      </c>
      <c r="BJ26" s="5">
        <v>480.24844360351563</v>
      </c>
      <c r="BK26" s="5">
        <f t="shared" si="20"/>
        <v>4.8024844360351564E-4</v>
      </c>
      <c r="BL26" s="5">
        <v>-0.22980594635009766</v>
      </c>
      <c r="BM26" s="5">
        <v>-633.21826171875</v>
      </c>
      <c r="BN26" s="5">
        <f t="shared" si="21"/>
        <v>-6.3321826171875003E-4</v>
      </c>
      <c r="BO26" s="5">
        <v>0.22988414764404297</v>
      </c>
      <c r="BP26" s="5">
        <v>1226.2630615234375</v>
      </c>
      <c r="BQ26" s="5">
        <f t="shared" si="22"/>
        <v>1.2262630615234374E-3</v>
      </c>
      <c r="BR26" s="5">
        <v>-0.22980594635009766</v>
      </c>
      <c r="BS26" s="5">
        <v>-1421.5283203125</v>
      </c>
      <c r="BT26" s="5">
        <f t="shared" si="23"/>
        <v>-1.4215283203125001E-3</v>
      </c>
      <c r="BU26" s="5">
        <v>0.22988414764404297</v>
      </c>
      <c r="BV26" s="5">
        <v>1844.5797119140625</v>
      </c>
      <c r="BW26" s="5">
        <f t="shared" si="24"/>
        <v>1.8445797119140625E-3</v>
      </c>
      <c r="BX26" s="5">
        <v>-0.22980594635009766</v>
      </c>
      <c r="BY26" s="5">
        <v>-1958.2109375</v>
      </c>
      <c r="BZ26" s="5">
        <f t="shared" si="25"/>
        <v>-1.9582109375000001E-3</v>
      </c>
      <c r="CA26" s="5">
        <v>0.22988414764404297</v>
      </c>
      <c r="CB26" s="5">
        <v>2068.07421875</v>
      </c>
      <c r="CC26" s="5">
        <f t="shared" si="26"/>
        <v>2.0680742187499999E-3</v>
      </c>
      <c r="CD26" s="5">
        <v>-0.22980594635009766</v>
      </c>
      <c r="CE26" s="5">
        <v>-2141.412353515625</v>
      </c>
      <c r="CF26" s="5">
        <f t="shared" si="27"/>
        <v>-2.1414123535156248E-3</v>
      </c>
      <c r="CG26" s="5">
        <v>0.22988414764404297</v>
      </c>
      <c r="CH26" s="5">
        <v>2194.484619140625</v>
      </c>
      <c r="CI26" s="5">
        <f t="shared" si="28"/>
        <v>2.1944846191406251E-3</v>
      </c>
      <c r="CJ26" s="5">
        <v>-0.22980594635009766</v>
      </c>
      <c r="CK26" s="5">
        <v>-2261.4326171875</v>
      </c>
      <c r="CL26" s="5">
        <f t="shared" si="29"/>
        <v>-2.2614326171875002E-3</v>
      </c>
      <c r="CM26" s="5">
        <v>0.22988414764404297</v>
      </c>
      <c r="CN26" s="5">
        <v>481.15444946289063</v>
      </c>
      <c r="CO26" s="5">
        <f t="shared" si="30"/>
        <v>4.8115444946289065E-4</v>
      </c>
      <c r="CP26" s="5">
        <v>-0.22980594635009766</v>
      </c>
      <c r="CQ26" s="5">
        <v>-639.2264404296875</v>
      </c>
      <c r="CR26" s="5">
        <f t="shared" si="31"/>
        <v>-6.3922644042968752E-4</v>
      </c>
      <c r="CS26" s="5">
        <v>0.22988414764404297</v>
      </c>
      <c r="CT26" s="5">
        <v>1233.081787109375</v>
      </c>
      <c r="CU26" s="5">
        <f t="shared" si="32"/>
        <v>1.2330817871093751E-3</v>
      </c>
      <c r="CV26" s="5">
        <v>-0.22980594635009766</v>
      </c>
      <c r="CW26" s="5">
        <v>-1422.720458984375</v>
      </c>
      <c r="CX26" s="5">
        <f t="shared" si="33"/>
        <v>-1.422720458984375E-3</v>
      </c>
      <c r="CY26" s="5">
        <v>0.22988414764404297</v>
      </c>
      <c r="CZ26" s="5">
        <v>1792.795166015625</v>
      </c>
      <c r="DA26" s="5">
        <f t="shared" si="34"/>
        <v>1.7927951660156251E-3</v>
      </c>
      <c r="DB26" s="5">
        <v>-0.22980594635009766</v>
      </c>
      <c r="DC26" s="5">
        <v>-1842.6728515625</v>
      </c>
      <c r="DD26" s="5">
        <f t="shared" si="35"/>
        <v>-1.8426728515625E-3</v>
      </c>
      <c r="DE26" s="5">
        <v>0.22988414764404297</v>
      </c>
      <c r="DF26" s="5">
        <v>1892.407470703125</v>
      </c>
      <c r="DG26" s="5">
        <f t="shared" si="36"/>
        <v>1.8924074707031249E-3</v>
      </c>
      <c r="DH26" s="5">
        <v>-0.22980594635009766</v>
      </c>
      <c r="DI26" s="5">
        <v>-1862.3662109375</v>
      </c>
      <c r="DJ26" s="5">
        <f t="shared" si="37"/>
        <v>-1.8623662109375E-3</v>
      </c>
      <c r="DK26" s="5">
        <v>0.22988414764404297</v>
      </c>
      <c r="DL26" s="5">
        <v>1885.11181640625</v>
      </c>
      <c r="DM26" s="5">
        <f t="shared" si="38"/>
        <v>1.88511181640625E-3</v>
      </c>
      <c r="DN26" s="5">
        <v>-0.22980594635009766</v>
      </c>
      <c r="DO26" s="5">
        <v>-1835.7110595703125</v>
      </c>
      <c r="DP26" s="5">
        <f t="shared" si="39"/>
        <v>-1.8357110595703125E-3</v>
      </c>
      <c r="DQ26" s="5">
        <v>0.22988414764404297</v>
      </c>
      <c r="DR26" s="5">
        <v>484.25387573242188</v>
      </c>
      <c r="DS26" s="5">
        <f t="shared" si="40"/>
        <v>4.8425387573242188E-4</v>
      </c>
      <c r="DT26" s="5">
        <v>-0.22980594635009766</v>
      </c>
      <c r="DU26" s="5">
        <v>-645.90216064453125</v>
      </c>
      <c r="DV26" s="5">
        <f t="shared" si="41"/>
        <v>-6.4590216064453127E-4</v>
      </c>
      <c r="DW26" s="5">
        <v>0.22988414764404297</v>
      </c>
      <c r="DX26" s="5">
        <v>1243.8106689453125</v>
      </c>
      <c r="DY26" s="5">
        <f t="shared" si="42"/>
        <v>1.2438106689453125E-3</v>
      </c>
      <c r="DZ26" s="5">
        <v>-0.22980594635009766</v>
      </c>
      <c r="EA26" s="5">
        <v>-1423.531005859375</v>
      </c>
      <c r="EB26" s="5">
        <f t="shared" si="43"/>
        <v>-1.4235310058593751E-3</v>
      </c>
      <c r="EC26" s="5">
        <v>0.22988414764404297</v>
      </c>
      <c r="ED26" s="5">
        <v>1755.7926025390625</v>
      </c>
      <c r="EE26" s="5">
        <f t="shared" si="44"/>
        <v>1.7557926025390624E-3</v>
      </c>
      <c r="EF26" s="5">
        <v>-0.22980594635009766</v>
      </c>
      <c r="EG26" s="5">
        <v>-1739.675537109375</v>
      </c>
      <c r="EH26" s="5">
        <f t="shared" si="45"/>
        <v>-1.739675537109375E-3</v>
      </c>
      <c r="EI26" s="5">
        <v>0.22988414764404297</v>
      </c>
      <c r="EJ26" s="5">
        <v>1751.6917724609375</v>
      </c>
      <c r="EK26" s="5">
        <f t="shared" si="46"/>
        <v>1.7516917724609375E-3</v>
      </c>
      <c r="EL26" s="5">
        <v>-0.22980594635009766</v>
      </c>
      <c r="EM26" s="5">
        <v>-1594.573486328125</v>
      </c>
      <c r="EN26" s="5">
        <f t="shared" si="47"/>
        <v>-1.5945734863281251E-3</v>
      </c>
      <c r="EO26" s="5">
        <v>0.22988414764404297</v>
      </c>
      <c r="EP26" s="5">
        <v>1623.1837158203125</v>
      </c>
      <c r="EQ26" s="5">
        <f t="shared" si="48"/>
        <v>1.6231837158203126E-3</v>
      </c>
      <c r="ER26" s="5">
        <v>-0.22980594635009766</v>
      </c>
      <c r="ES26" s="5">
        <v>-1406.1741943359375</v>
      </c>
      <c r="ET26" s="5">
        <f t="shared" si="49"/>
        <v>-1.4061741943359376E-3</v>
      </c>
      <c r="EU26" s="5">
        <v>0.22988414764404297</v>
      </c>
      <c r="EV26" s="5">
        <v>489.451416015625</v>
      </c>
      <c r="EW26" s="5">
        <f t="shared" si="50"/>
        <v>4.8945141601562496E-4</v>
      </c>
      <c r="EX26" s="5">
        <v>-0.22980594635009766</v>
      </c>
      <c r="EY26" s="5">
        <v>-653.62689208984375</v>
      </c>
      <c r="EZ26" s="5">
        <f t="shared" si="51"/>
        <v>-6.5362689208984376E-4</v>
      </c>
      <c r="FA26" s="5">
        <v>0.22988414764404297</v>
      </c>
      <c r="FB26" s="5">
        <v>1255.20703125</v>
      </c>
      <c r="FC26" s="5">
        <f t="shared" si="52"/>
        <v>1.2552070312499999E-3</v>
      </c>
      <c r="FD26" s="5">
        <v>-0.22980594635009766</v>
      </c>
      <c r="FE26" s="5">
        <v>-1424.8662109375</v>
      </c>
      <c r="FF26" s="5">
        <f t="shared" si="53"/>
        <v>-1.4248662109375E-3</v>
      </c>
      <c r="FG26" s="5">
        <v>0.22988414764404297</v>
      </c>
      <c r="FH26" s="5">
        <v>1721.221923828125</v>
      </c>
      <c r="FI26" s="5">
        <f t="shared" si="54"/>
        <v>1.7212219238281251E-3</v>
      </c>
      <c r="FJ26" s="5">
        <v>-0.22980594635009766</v>
      </c>
      <c r="FK26" s="5">
        <v>-1636.2490234375</v>
      </c>
      <c r="FL26" s="5">
        <f t="shared" si="55"/>
        <v>-1.6362490234375E-3</v>
      </c>
      <c r="FM26" s="5">
        <v>0.22988414764404297</v>
      </c>
      <c r="FN26" s="5">
        <v>1626.473876953125</v>
      </c>
      <c r="FO26" s="5">
        <f t="shared" si="56"/>
        <v>1.6264738769531249E-3</v>
      </c>
      <c r="FP26" s="5">
        <v>-0.22980594635009766</v>
      </c>
      <c r="FQ26" s="5">
        <v>-1332.836669921875</v>
      </c>
      <c r="FR26" s="5">
        <f t="shared" si="57"/>
        <v>-1.3328366699218749E-3</v>
      </c>
      <c r="FS26" s="5">
        <v>0.22988414764404297</v>
      </c>
      <c r="FT26" s="5">
        <v>1394.7301025390625</v>
      </c>
      <c r="FU26" s="5">
        <f t="shared" si="58"/>
        <v>1.3947301025390626E-3</v>
      </c>
      <c r="FV26" s="5">
        <v>-0.22980594635009766</v>
      </c>
      <c r="FW26" s="5">
        <v>-1005.8202514648438</v>
      </c>
      <c r="FX26" s="5">
        <f t="shared" si="59"/>
        <v>-1.0058202514648437E-3</v>
      </c>
      <c r="FY26" s="5">
        <v>0.22988414764404297</v>
      </c>
      <c r="FZ26" s="5">
        <v>498.74972534179688</v>
      </c>
      <c r="GA26" s="5">
        <f t="shared" si="60"/>
        <v>4.9874972534179687E-4</v>
      </c>
      <c r="GB26" s="5">
        <v>-0.22980594635009766</v>
      </c>
      <c r="GC26" s="5">
        <v>-660.7318115234375</v>
      </c>
      <c r="GD26" s="5">
        <f t="shared" si="61"/>
        <v>-6.6073181152343755E-4</v>
      </c>
      <c r="GE26" s="5">
        <v>0.22988414764404297</v>
      </c>
      <c r="GF26" s="5">
        <v>1265.9359130859375</v>
      </c>
      <c r="GG26" s="5">
        <f t="shared" si="62"/>
        <v>1.2659359130859375E-3</v>
      </c>
      <c r="GH26" s="5">
        <v>-0.22980594635009766</v>
      </c>
      <c r="GI26" s="5">
        <v>-1423.05419921875</v>
      </c>
      <c r="GJ26" s="5">
        <f t="shared" si="63"/>
        <v>-1.42305419921875E-3</v>
      </c>
      <c r="GK26" s="5">
        <v>0.22988414764404297</v>
      </c>
      <c r="GL26" s="5">
        <v>1677.257080078125</v>
      </c>
      <c r="GM26" s="5">
        <f t="shared" si="64"/>
        <v>1.677257080078125E-3</v>
      </c>
      <c r="GN26" s="5">
        <v>-0.22980594635009766</v>
      </c>
      <c r="GO26" s="5">
        <v>-1533.0133056640625</v>
      </c>
      <c r="GP26" s="5">
        <f t="shared" si="65"/>
        <v>-1.5330133056640626E-3</v>
      </c>
      <c r="GQ26" s="5">
        <v>0.22988414764404297</v>
      </c>
      <c r="GR26" s="5">
        <v>1499.968505859375</v>
      </c>
      <c r="GS26" s="5">
        <f t="shared" si="66"/>
        <v>1.499968505859375E-3</v>
      </c>
      <c r="GT26" s="5">
        <v>-0.22980594635009766</v>
      </c>
      <c r="GU26" s="5">
        <v>-1062.325439453125</v>
      </c>
      <c r="GV26" s="5">
        <f t="shared" si="67"/>
        <v>-1.062325439453125E-3</v>
      </c>
      <c r="GW26" s="5">
        <v>0.22988414764404297</v>
      </c>
      <c r="GX26" s="5">
        <v>1170.5679931640625</v>
      </c>
      <c r="GY26" s="5">
        <f t="shared" si="68"/>
        <v>1.1705679931640625E-3</v>
      </c>
      <c r="GZ26" s="5">
        <v>-0.22980594635009766</v>
      </c>
      <c r="HA26" s="5">
        <v>-606.1339111328125</v>
      </c>
      <c r="HB26" s="5">
        <f t="shared" si="69"/>
        <v>-6.0613391113281245E-4</v>
      </c>
      <c r="HC26" s="5">
        <v>0.22988414764404297</v>
      </c>
      <c r="HD26" s="5">
        <v>512.4349365234375</v>
      </c>
      <c r="HE26" s="5">
        <f t="shared" si="70"/>
        <v>5.1243493652343745E-4</v>
      </c>
      <c r="HF26" s="5">
        <v>-0.22980594635009766</v>
      </c>
      <c r="HG26" s="5">
        <v>-670.6500244140625</v>
      </c>
      <c r="HH26" s="5">
        <f t="shared" si="71"/>
        <v>-6.7065002441406253E-4</v>
      </c>
      <c r="HI26" s="5">
        <v>0.22988414764404297</v>
      </c>
      <c r="HJ26" s="5">
        <v>1274.9481201171875</v>
      </c>
      <c r="HK26" s="5">
        <f t="shared" si="72"/>
        <v>1.2749481201171876E-3</v>
      </c>
      <c r="HL26" s="5">
        <v>-0.22980594635009766</v>
      </c>
      <c r="HM26" s="5">
        <v>-1412.992919921875</v>
      </c>
      <c r="HN26" s="5">
        <f t="shared" si="73"/>
        <v>-1.4129929199218751E-3</v>
      </c>
      <c r="HO26" s="5">
        <v>0.22988414764404297</v>
      </c>
      <c r="HP26" s="5">
        <v>1606.8758544921875</v>
      </c>
      <c r="HQ26" s="5">
        <f t="shared" si="74"/>
        <v>1.6068758544921875E-3</v>
      </c>
      <c r="HR26" s="5">
        <v>-0.22980594635009766</v>
      </c>
      <c r="HS26" s="5">
        <v>-1400.785888671875</v>
      </c>
      <c r="HT26" s="5">
        <f t="shared" si="75"/>
        <v>-1.4007858886718749E-3</v>
      </c>
      <c r="HU26" s="5">
        <v>0.22988414764404297</v>
      </c>
      <c r="HV26" s="5">
        <v>1351.5762939453125</v>
      </c>
      <c r="HW26" s="5">
        <f t="shared" si="76"/>
        <v>1.3515762939453125E-3</v>
      </c>
      <c r="HX26" s="5">
        <v>-0.22980594635009766</v>
      </c>
      <c r="HY26" s="5">
        <v>-772.07373046875</v>
      </c>
      <c r="HZ26" s="5">
        <f t="shared" si="77"/>
        <v>-7.7207373046875001E-4</v>
      </c>
      <c r="IA26" s="5">
        <v>0.22988414764404297</v>
      </c>
      <c r="IB26" s="5">
        <v>935.91546630859375</v>
      </c>
      <c r="IC26" s="5">
        <f t="shared" si="78"/>
        <v>9.3591546630859379E-4</v>
      </c>
      <c r="ID26" s="5">
        <v>-0.22980594635009766</v>
      </c>
      <c r="IE26" s="5">
        <v>-182.12843322753906</v>
      </c>
      <c r="IF26" s="5">
        <f t="shared" si="79"/>
        <v>-1.8212843322753906E-4</v>
      </c>
      <c r="IG26" s="5">
        <v>0.22988414764404297</v>
      </c>
      <c r="IH26" s="5">
        <v>530.07794189453125</v>
      </c>
      <c r="II26" s="5">
        <f t="shared" si="80"/>
        <v>5.3007794189453123E-4</v>
      </c>
      <c r="IJ26" s="5">
        <v>-0.22980594635009766</v>
      </c>
      <c r="IK26" s="5">
        <v>-681.52191162109375</v>
      </c>
      <c r="IL26" s="5">
        <f t="shared" si="81"/>
        <v>-6.8152191162109375E-4</v>
      </c>
      <c r="IM26" s="5">
        <v>0.22988414764404297</v>
      </c>
      <c r="IN26" s="5">
        <v>1271.944091796875</v>
      </c>
      <c r="IO26" s="5">
        <f t="shared" si="82"/>
        <v>1.2719440917968749E-3</v>
      </c>
      <c r="IP26" s="5">
        <v>-0.22980594635009766</v>
      </c>
      <c r="IQ26" s="5">
        <v>-1396.828125</v>
      </c>
      <c r="IR26" s="5">
        <f t="shared" si="83"/>
        <v>-1.3968281250000001E-3</v>
      </c>
      <c r="IS26" s="5">
        <v>0.22988414764404297</v>
      </c>
      <c r="IT26" s="5">
        <v>1468.8310546875</v>
      </c>
      <c r="IU26" s="5">
        <f t="shared" si="84"/>
        <v>1.4688310546875001E-3</v>
      </c>
      <c r="IV26" s="5">
        <v>-0.22980594635009766</v>
      </c>
      <c r="IW26" s="5">
        <v>-1264.6961669921875</v>
      </c>
      <c r="IX26" s="5">
        <f t="shared" si="85"/>
        <v>-1.2646961669921875E-3</v>
      </c>
      <c r="IY26" s="5">
        <v>0.22988414764404297</v>
      </c>
      <c r="IZ26" s="5">
        <v>1092.6051025390625</v>
      </c>
      <c r="JA26" s="5">
        <f t="shared" si="86"/>
        <v>1.0926051025390625E-3</v>
      </c>
      <c r="JB26" s="5">
        <v>-0.22980594635009766</v>
      </c>
      <c r="JC26" s="5">
        <v>-483.53863525390625</v>
      </c>
      <c r="JD26" s="5">
        <f t="shared" si="87"/>
        <v>-4.8353863525390627E-4</v>
      </c>
      <c r="JE26" s="5">
        <v>0.22988414764404297</v>
      </c>
      <c r="JF26" s="5">
        <v>575.997802734375</v>
      </c>
      <c r="JG26" s="5">
        <f t="shared" si="88"/>
        <v>5.7599780273437503E-4</v>
      </c>
      <c r="JH26" s="5">
        <v>-0.22980594635009766</v>
      </c>
      <c r="JI26" s="5">
        <v>253.79753112792969</v>
      </c>
      <c r="JJ26" s="5">
        <f t="shared" si="89"/>
        <v>2.5379753112792966E-4</v>
      </c>
      <c r="JK26" s="5">
        <v>0.22988414764404297</v>
      </c>
      <c r="JL26" s="5">
        <v>543.81085205078125</v>
      </c>
      <c r="JM26" s="5">
        <f t="shared" si="90"/>
        <v>5.4381085205078121E-4</v>
      </c>
      <c r="JN26" s="5">
        <v>-0.22980594635009766</v>
      </c>
      <c r="JO26" s="5">
        <v>-687.4346923828125</v>
      </c>
      <c r="JP26" s="5">
        <f t="shared" si="91"/>
        <v>-6.8743469238281255E-4</v>
      </c>
      <c r="JQ26" s="5">
        <v>0.22988414764404297</v>
      </c>
      <c r="JR26" s="5">
        <v>1255.4931640625</v>
      </c>
      <c r="JS26" s="5">
        <f t="shared" si="92"/>
        <v>1.2554931640625E-3</v>
      </c>
      <c r="JT26" s="5">
        <v>-0.22980594635009766</v>
      </c>
      <c r="JU26" s="5">
        <v>-1355.3909912109375</v>
      </c>
      <c r="JV26" s="5">
        <f t="shared" si="93"/>
        <v>-1.3553909912109375E-3</v>
      </c>
      <c r="JW26" s="5">
        <v>0.22988414764404297</v>
      </c>
      <c r="JX26" s="5">
        <v>1273.8990478515625</v>
      </c>
      <c r="JY26" s="5">
        <f t="shared" si="94"/>
        <v>1.2738990478515626E-3</v>
      </c>
      <c r="JZ26" s="5">
        <v>-0.22980594635009766</v>
      </c>
      <c r="KA26" s="5">
        <v>-1077.8231201171875</v>
      </c>
      <c r="KB26" s="5">
        <f t="shared" si="95"/>
        <v>-1.0778231201171876E-3</v>
      </c>
      <c r="KC26" s="5">
        <v>0.22988414764404297</v>
      </c>
      <c r="KD26" s="5">
        <v>796.44012451171875</v>
      </c>
      <c r="KE26" s="5">
        <f t="shared" si="96"/>
        <v>7.9644012451171879E-4</v>
      </c>
      <c r="KF26" s="5">
        <v>-0.22980594635009766</v>
      </c>
      <c r="KG26" s="5">
        <v>-194.76509094238281</v>
      </c>
      <c r="KH26" s="5">
        <f t="shared" si="97"/>
        <v>-1.9476509094238281E-4</v>
      </c>
      <c r="KI26" s="5">
        <v>0.22988414764404297</v>
      </c>
      <c r="KJ26" s="5">
        <v>206.11381530761719</v>
      </c>
      <c r="KK26" s="5">
        <f t="shared" si="98"/>
        <v>2.0611381530761719E-4</v>
      </c>
      <c r="KL26" s="5">
        <v>-0.22980594635009766</v>
      </c>
      <c r="KM26" s="5">
        <v>647.42803955078125</v>
      </c>
      <c r="KN26" s="5">
        <f t="shared" si="99"/>
        <v>6.4742803955078129E-4</v>
      </c>
      <c r="KO26" s="5">
        <v>0.22988414764404297</v>
      </c>
      <c r="KP26" s="5">
        <v>535.3231201171875</v>
      </c>
      <c r="KQ26" s="5">
        <f t="shared" si="100"/>
        <v>5.3532312011718745E-4</v>
      </c>
      <c r="KR26" s="5">
        <v>-0.22980594635009766</v>
      </c>
      <c r="KS26" s="5">
        <v>-698.497802734375</v>
      </c>
      <c r="KT26" s="5">
        <f t="shared" si="101"/>
        <v>-6.9849780273437503E-4</v>
      </c>
      <c r="KU26" s="5">
        <v>0.22988414764404297</v>
      </c>
      <c r="KV26" s="5">
        <v>1252.5367431640625</v>
      </c>
      <c r="KW26" s="5">
        <f t="shared" si="102"/>
        <v>1.2525367431640625E-3</v>
      </c>
      <c r="KX26" s="5">
        <v>-0.22980594635009766</v>
      </c>
      <c r="KY26" s="5">
        <v>-1388.864990234375</v>
      </c>
      <c r="KZ26" s="5">
        <f t="shared" si="103"/>
        <v>-1.388864990234375E-3</v>
      </c>
      <c r="LA26" s="5">
        <v>0.22988414764404297</v>
      </c>
      <c r="LB26" s="5">
        <v>1225.26171875</v>
      </c>
      <c r="LC26" s="5">
        <f t="shared" si="104"/>
        <v>1.2252617187499999E-3</v>
      </c>
      <c r="LD26" s="5">
        <v>-0.22980594635009766</v>
      </c>
      <c r="LE26" s="5">
        <v>-1136.044921875</v>
      </c>
      <c r="LF26" s="5">
        <f t="shared" si="105"/>
        <v>-1.1360449218750001E-3</v>
      </c>
      <c r="LG26" s="5">
        <v>0.22988414764404297</v>
      </c>
      <c r="LH26" s="5">
        <v>676.3243408203125</v>
      </c>
      <c r="LI26" s="5">
        <f t="shared" si="106"/>
        <v>6.7632434082031247E-4</v>
      </c>
      <c r="LJ26" s="5">
        <v>-0.22980594635009766</v>
      </c>
      <c r="LK26" s="5">
        <v>-177.93226623535156</v>
      </c>
      <c r="LL26" s="5">
        <f t="shared" si="107"/>
        <v>-1.7793226623535156E-4</v>
      </c>
      <c r="LM26" s="5">
        <v>0.22988414764404297</v>
      </c>
      <c r="LN26" s="5">
        <v>37.312507629394531</v>
      </c>
      <c r="LO26" s="5">
        <f t="shared" si="108"/>
        <v>3.7312507629394531E-5</v>
      </c>
      <c r="LP26" s="5">
        <v>-0.22980594635009766</v>
      </c>
      <c r="LQ26" s="5">
        <v>770.97705078125</v>
      </c>
      <c r="LR26" s="5">
        <f t="shared" si="109"/>
        <v>7.7097705078125003E-4</v>
      </c>
      <c r="LS26" s="5">
        <v>0.22988414764404297</v>
      </c>
      <c r="LT26" s="5">
        <v>547.24407958984375</v>
      </c>
      <c r="LU26" s="5">
        <f t="shared" si="110"/>
        <v>5.4724407958984373E-4</v>
      </c>
      <c r="LV26" s="5">
        <v>-0.22980594635009766</v>
      </c>
      <c r="LW26" s="5">
        <v>-698.7362060546875</v>
      </c>
      <c r="LX26" s="5">
        <f t="shared" si="111"/>
        <v>-6.9873620605468746E-4</v>
      </c>
      <c r="LY26" s="5">
        <v>0.22988414764404297</v>
      </c>
      <c r="LZ26" s="5">
        <v>1235.7998046875</v>
      </c>
      <c r="MA26" s="5">
        <f t="shared" si="112"/>
        <v>1.2357998046874999E-3</v>
      </c>
      <c r="MB26" s="5">
        <v>-0.22980594635009766</v>
      </c>
      <c r="MC26" s="5">
        <v>-1379.6619873046875</v>
      </c>
      <c r="MD26" s="5">
        <f t="shared" si="113"/>
        <v>-1.3796619873046876E-3</v>
      </c>
      <c r="ME26" s="5">
        <v>0.22988414764404297</v>
      </c>
      <c r="MF26" s="5">
        <v>1059.0352783203125</v>
      </c>
      <c r="MG26" s="5">
        <f t="shared" si="114"/>
        <v>1.0590352783203126E-3</v>
      </c>
      <c r="MH26" s="5">
        <v>-0.22980594635009766</v>
      </c>
      <c r="MI26" s="5">
        <v>-1021.1744384765625</v>
      </c>
      <c r="MJ26" s="5">
        <f t="shared" si="115"/>
        <v>-1.0211744384765625E-3</v>
      </c>
      <c r="MK26" s="5">
        <v>0.22988414764404297</v>
      </c>
      <c r="ML26" s="5">
        <v>361.08636474609375</v>
      </c>
      <c r="MM26" s="5">
        <f t="shared" si="116"/>
        <v>3.6108636474609373E-4</v>
      </c>
      <c r="MN26" s="5">
        <v>-0.22980594635009766</v>
      </c>
      <c r="MO26" s="5">
        <v>-1.3589859008789063</v>
      </c>
      <c r="MP26" s="5">
        <f t="shared" si="117"/>
        <v>-1.3589859008789063E-6</v>
      </c>
      <c r="MQ26" s="5">
        <v>0.22988414764404297</v>
      </c>
      <c r="MR26" s="5">
        <v>-368.33428955078125</v>
      </c>
      <c r="MS26" s="5">
        <f t="shared" si="118"/>
        <v>-3.6833428955078125E-4</v>
      </c>
      <c r="MT26" s="5">
        <v>-0.22980594635009766</v>
      </c>
      <c r="MU26" s="5">
        <v>1014.2125854492188</v>
      </c>
      <c r="MV26" s="5">
        <f t="shared" si="119"/>
        <v>1.0142125854492188E-3</v>
      </c>
      <c r="MW26" s="5">
        <v>0.22988414764404297</v>
      </c>
      <c r="MX26" s="5">
        <v>562.07373046875</v>
      </c>
      <c r="MY26" s="5">
        <f t="shared" si="120"/>
        <v>5.6207373046875001E-4</v>
      </c>
      <c r="MZ26" s="5">
        <v>-0.22980594635009766</v>
      </c>
      <c r="NA26" s="5">
        <v>-692.9664306640625</v>
      </c>
      <c r="NB26" s="5">
        <f t="shared" si="121"/>
        <v>-6.9296643066406251E-4</v>
      </c>
      <c r="NC26" s="5">
        <v>0.22988414764404297</v>
      </c>
      <c r="ND26" s="5">
        <v>1275.8541259765625</v>
      </c>
      <c r="NE26" s="5">
        <f t="shared" si="122"/>
        <v>1.2758541259765624E-3</v>
      </c>
      <c r="NF26" s="5">
        <v>-0.22980594635009766</v>
      </c>
      <c r="NG26" s="5">
        <v>-1285.820068359375</v>
      </c>
      <c r="NH26" s="5">
        <f t="shared" si="123"/>
        <v>-1.285820068359375E-3</v>
      </c>
      <c r="NI26" s="5">
        <v>0.22988414764404297</v>
      </c>
      <c r="NJ26" s="5">
        <v>771.310791015625</v>
      </c>
      <c r="NK26" s="5">
        <f t="shared" si="124"/>
        <v>7.7131079101562495E-4</v>
      </c>
      <c r="NL26" s="5">
        <v>-0.22980594635009766</v>
      </c>
      <c r="NM26" s="5">
        <v>-660.11187744140625</v>
      </c>
      <c r="NN26" s="5">
        <f t="shared" si="125"/>
        <v>-6.6011187744140622E-4</v>
      </c>
      <c r="NO26" s="5">
        <v>0.22988414764404297</v>
      </c>
      <c r="NP26" s="5">
        <v>-222.85079956054688</v>
      </c>
      <c r="NQ26" s="5">
        <f t="shared" si="126"/>
        <v>-2.2285079956054686E-4</v>
      </c>
      <c r="NR26" s="5">
        <v>-0.22980594635009766</v>
      </c>
      <c r="NS26" s="5">
        <v>445.72543334960938</v>
      </c>
      <c r="NT26" s="5">
        <f t="shared" si="127"/>
        <v>4.4572543334960935E-4</v>
      </c>
      <c r="NU26" s="5">
        <v>0.22988414764404297</v>
      </c>
      <c r="NV26" s="5">
        <v>-1051.5489501953125</v>
      </c>
      <c r="NW26" s="5">
        <f t="shared" si="128"/>
        <v>-1.0515489501953124E-3</v>
      </c>
      <c r="NX26" s="5">
        <v>-0.22980594635009766</v>
      </c>
      <c r="NY26" s="5">
        <v>1502.2802734375</v>
      </c>
      <c r="NZ26" s="5">
        <f t="shared" si="129"/>
        <v>1.5022802734375E-3</v>
      </c>
      <c r="OA26" s="5">
        <v>0.22988414764404297</v>
      </c>
      <c r="OB26" s="5">
        <v>586.77435302734375</v>
      </c>
      <c r="OC26" s="5">
        <f t="shared" si="130"/>
        <v>5.8677435302734377E-4</v>
      </c>
      <c r="OD26" s="5">
        <v>-0.22980594635009766</v>
      </c>
      <c r="OE26" s="5">
        <v>-669.6009521484375</v>
      </c>
      <c r="OF26" s="5">
        <f t="shared" si="131"/>
        <v>-6.6960095214843747E-4</v>
      </c>
      <c r="OG26" s="5">
        <v>0.22988414764404297</v>
      </c>
      <c r="OH26" s="5">
        <v>1004.4374389648438</v>
      </c>
      <c r="OI26" s="5">
        <f t="shared" si="132"/>
        <v>1.0044374389648438E-3</v>
      </c>
      <c r="OJ26" s="5">
        <v>-0.22980594635009766</v>
      </c>
      <c r="OK26" s="5">
        <v>-728.729248046875</v>
      </c>
      <c r="OL26" s="5">
        <f t="shared" si="133"/>
        <v>-7.2872924804687504E-4</v>
      </c>
      <c r="OM26" s="5">
        <v>0.22988414764404297</v>
      </c>
      <c r="ON26" s="5">
        <v>243.06869506835938</v>
      </c>
      <c r="OO26" s="5">
        <f t="shared" si="134"/>
        <v>2.4306869506835938E-4</v>
      </c>
      <c r="OP26" s="5">
        <v>-0.22980594635009766</v>
      </c>
      <c r="OQ26" s="5">
        <v>349.02239990234375</v>
      </c>
      <c r="OR26" s="5">
        <f t="shared" si="135"/>
        <v>3.4902239990234376E-4</v>
      </c>
      <c r="OS26" s="5">
        <v>0.22988414764404297</v>
      </c>
      <c r="OT26" s="5">
        <v>-826.4813232421875</v>
      </c>
      <c r="OU26" s="5">
        <f t="shared" si="136"/>
        <v>-8.2648132324218747E-4</v>
      </c>
      <c r="OV26" s="5">
        <v>-0.22980594635009766</v>
      </c>
      <c r="OW26" s="5">
        <v>1241.5218505859375</v>
      </c>
      <c r="OX26" s="5">
        <f t="shared" si="137"/>
        <v>1.2415218505859374E-3</v>
      </c>
      <c r="OY26" s="5">
        <v>0.22988414764404297</v>
      </c>
      <c r="OZ26" s="5">
        <v>-1622.4432373046875</v>
      </c>
      <c r="PA26" s="5">
        <f t="shared" si="138"/>
        <v>-1.6224432373046875E-3</v>
      </c>
      <c r="PB26" s="5">
        <v>-0.22980594635009766</v>
      </c>
      <c r="PC26" s="5">
        <v>1970.062255859375</v>
      </c>
      <c r="PD26" s="5">
        <f t="shared" si="139"/>
        <v>1.9700622558593752E-3</v>
      </c>
      <c r="PE26" s="5">
        <v>0.22988414764404297</v>
      </c>
      <c r="PF26" s="5">
        <v>544.383056640625</v>
      </c>
      <c r="PG26" s="5">
        <f t="shared" si="140"/>
        <v>5.4438305664062498E-4</v>
      </c>
      <c r="PH26" s="5">
        <v>-0.22980594635009766</v>
      </c>
      <c r="PI26" s="5">
        <v>-506.0477294921875</v>
      </c>
      <c r="PJ26" s="5">
        <f t="shared" si="141"/>
        <v>-5.060477294921875E-4</v>
      </c>
      <c r="PK26" s="5">
        <v>0.22988414764404297</v>
      </c>
      <c r="PL26" s="5">
        <v>737.2646484375</v>
      </c>
      <c r="PM26" s="5">
        <f t="shared" si="142"/>
        <v>7.3726464843750005E-4</v>
      </c>
      <c r="PN26" s="5">
        <v>-0.22980594635009766</v>
      </c>
      <c r="PO26" s="5">
        <v>-372.87615966796875</v>
      </c>
      <c r="PP26" s="5">
        <f t="shared" si="143"/>
        <v>-3.7287615966796875E-4</v>
      </c>
      <c r="PQ26" s="5">
        <v>0.22988414764404297</v>
      </c>
      <c r="PR26" s="5">
        <v>-114.41755676269531</v>
      </c>
      <c r="PS26" s="5">
        <f t="shared" si="144"/>
        <v>-1.1441755676269531E-4</v>
      </c>
      <c r="PT26" s="5">
        <v>-0.22980594635009766</v>
      </c>
      <c r="PU26" s="5">
        <v>576.33160400390625</v>
      </c>
      <c r="PV26" s="5">
        <f t="shared" si="145"/>
        <v>5.7633160400390627E-4</v>
      </c>
      <c r="PW26" s="5">
        <v>0.22988414764404297</v>
      </c>
      <c r="PX26" s="5">
        <v>-786.90338134765625</v>
      </c>
      <c r="PY26" s="5">
        <f t="shared" si="146"/>
        <v>-7.8690338134765629E-4</v>
      </c>
      <c r="PZ26" s="5">
        <v>-0.22980594635009766</v>
      </c>
      <c r="QA26" s="5">
        <v>1289.968505859375</v>
      </c>
      <c r="QB26" s="5">
        <f t="shared" si="147"/>
        <v>1.2899685058593751E-3</v>
      </c>
      <c r="QC26" s="5">
        <v>0.22988414764404297</v>
      </c>
      <c r="QD26" s="5">
        <v>-1427.5364990234375</v>
      </c>
      <c r="QE26" s="5">
        <f t="shared" si="148"/>
        <v>-1.4275364990234375E-3</v>
      </c>
      <c r="QF26" s="5">
        <v>-0.22980594635009766</v>
      </c>
      <c r="QG26" s="5">
        <v>1973.400146484375</v>
      </c>
      <c r="QH26" s="5">
        <f t="shared" si="149"/>
        <v>1.9734001464843751E-3</v>
      </c>
    </row>
    <row r="27" spans="1:450" x14ac:dyDescent="0.25">
      <c r="AE27" s="5">
        <v>0.15996170043945313</v>
      </c>
      <c r="AF27" s="5">
        <v>-245.0714111328125</v>
      </c>
      <c r="AG27" s="5">
        <f t="shared" si="10"/>
        <v>-2.450714111328125E-4</v>
      </c>
      <c r="AH27" s="5">
        <v>-0.15988349914550781</v>
      </c>
      <c r="AI27" s="5">
        <v>231.67228698730469</v>
      </c>
      <c r="AJ27" s="5">
        <f t="shared" si="11"/>
        <v>2.3167228698730468E-4</v>
      </c>
      <c r="AK27" s="5">
        <v>0.15996170043945313</v>
      </c>
      <c r="AL27" s="5">
        <v>28.300285339355469</v>
      </c>
      <c r="AM27" s="5">
        <f t="shared" si="12"/>
        <v>2.8300285339355469E-5</v>
      </c>
      <c r="AN27" s="5">
        <v>-0.15988349914550781</v>
      </c>
      <c r="AO27" s="5">
        <v>-132.20358276367188</v>
      </c>
      <c r="AP27" s="5">
        <f t="shared" si="13"/>
        <v>-1.3220358276367188E-4</v>
      </c>
      <c r="AQ27" s="5">
        <v>0.15996170043945313</v>
      </c>
      <c r="AR27" s="5">
        <v>477.29205322265625</v>
      </c>
      <c r="AS27" s="5">
        <f t="shared" si="14"/>
        <v>4.7729205322265625E-4</v>
      </c>
      <c r="AT27" s="5">
        <v>-0.15988349914550781</v>
      </c>
      <c r="AU27" s="5">
        <v>-579.76483154296875</v>
      </c>
      <c r="AV27" s="5">
        <f t="shared" si="15"/>
        <v>-5.7976483154296879E-4</v>
      </c>
      <c r="AW27" s="5">
        <v>0.15996170043945313</v>
      </c>
      <c r="AX27" s="5">
        <v>742.41448974609375</v>
      </c>
      <c r="AY27" s="5">
        <f t="shared" si="16"/>
        <v>7.4241448974609377E-4</v>
      </c>
      <c r="AZ27" s="5">
        <v>-0.15988349914550781</v>
      </c>
      <c r="BA27" s="5">
        <v>-839.30828857421875</v>
      </c>
      <c r="BB27" s="5">
        <f t="shared" si="17"/>
        <v>-8.3930828857421876E-4</v>
      </c>
      <c r="BC27" s="5">
        <v>0.15996170043945313</v>
      </c>
      <c r="BD27" s="5">
        <v>951.9853515625</v>
      </c>
      <c r="BE27" s="5">
        <f t="shared" si="18"/>
        <v>9.5198535156249995E-4</v>
      </c>
      <c r="BF27" s="5">
        <v>-0.15988349914550781</v>
      </c>
      <c r="BG27" s="5">
        <v>-1046.6851806640625</v>
      </c>
      <c r="BH27" s="5">
        <f t="shared" si="19"/>
        <v>-1.0466851806640626E-3</v>
      </c>
      <c r="BI27" s="5">
        <v>0.2398834228515625</v>
      </c>
      <c r="BJ27" s="5">
        <v>479.1517333984375</v>
      </c>
      <c r="BK27" s="5">
        <f t="shared" si="20"/>
        <v>4.791517333984375E-4</v>
      </c>
      <c r="BL27" s="5">
        <v>-0.23980522155761719</v>
      </c>
      <c r="BM27" s="5">
        <v>-639.41717529296875</v>
      </c>
      <c r="BN27" s="5">
        <f t="shared" si="21"/>
        <v>-6.3941717529296871E-4</v>
      </c>
      <c r="BO27" s="5">
        <v>0.2398834228515625</v>
      </c>
      <c r="BP27" s="5">
        <v>1236.9442138671875</v>
      </c>
      <c r="BQ27" s="5">
        <f t="shared" si="22"/>
        <v>1.2369442138671874E-3</v>
      </c>
      <c r="BR27" s="5">
        <v>-0.23980522155761719</v>
      </c>
      <c r="BS27" s="5">
        <v>-1450.186767578125</v>
      </c>
      <c r="BT27" s="5">
        <f t="shared" si="23"/>
        <v>-1.450186767578125E-3</v>
      </c>
      <c r="BU27" s="5">
        <v>0.2398834228515625</v>
      </c>
      <c r="BV27" s="5">
        <v>1903.13623046875</v>
      </c>
      <c r="BW27" s="5">
        <f t="shared" si="24"/>
        <v>1.9031362304687499E-3</v>
      </c>
      <c r="BX27" s="5">
        <v>-0.23980522155761719</v>
      </c>
      <c r="BY27" s="5">
        <v>-2038.4149169921875</v>
      </c>
      <c r="BZ27" s="5">
        <f t="shared" si="25"/>
        <v>-2.0384149169921876E-3</v>
      </c>
      <c r="CA27" s="5">
        <v>0.2398834228515625</v>
      </c>
      <c r="CB27" s="5">
        <v>2163.39501953125</v>
      </c>
      <c r="CC27" s="5">
        <f t="shared" si="26"/>
        <v>2.1633950195312501E-3</v>
      </c>
      <c r="CD27" s="5">
        <v>-0.23980522155761719</v>
      </c>
      <c r="CE27" s="5">
        <v>-2255.662841796875</v>
      </c>
      <c r="CF27" s="5">
        <f t="shared" si="27"/>
        <v>-2.2556628417968751E-3</v>
      </c>
      <c r="CG27" s="5">
        <v>0.2398834228515625</v>
      </c>
      <c r="CH27" s="5">
        <v>2314.123046875</v>
      </c>
      <c r="CI27" s="5">
        <f t="shared" si="28"/>
        <v>2.3141230468749999E-3</v>
      </c>
      <c r="CJ27" s="5">
        <v>-0.23980522155761719</v>
      </c>
      <c r="CK27" s="5">
        <v>-2397.5224609375</v>
      </c>
      <c r="CL27" s="5">
        <f t="shared" si="29"/>
        <v>-2.3975224609375E-3</v>
      </c>
      <c r="CM27" s="5">
        <v>0.2398834228515625</v>
      </c>
      <c r="CN27" s="5">
        <v>480.987548828125</v>
      </c>
      <c r="CO27" s="5">
        <f t="shared" si="30"/>
        <v>4.8098754882812498E-4</v>
      </c>
      <c r="CP27" s="5">
        <v>-0.23980522155761719</v>
      </c>
      <c r="CQ27" s="5">
        <v>-645.71142578125</v>
      </c>
      <c r="CR27" s="5">
        <f t="shared" si="31"/>
        <v>-6.4571142578124998E-4</v>
      </c>
      <c r="CS27" s="5">
        <v>0.2398834228515625</v>
      </c>
      <c r="CT27" s="5">
        <v>1244.335205078125</v>
      </c>
      <c r="CU27" s="5">
        <f t="shared" si="32"/>
        <v>1.2443352050781249E-3</v>
      </c>
      <c r="CV27" s="5">
        <v>-0.23980522155761719</v>
      </c>
      <c r="CW27" s="5">
        <v>-1452.4278564453125</v>
      </c>
      <c r="CX27" s="5">
        <f t="shared" si="33"/>
        <v>-1.4524278564453125E-3</v>
      </c>
      <c r="CY27" s="5">
        <v>0.2398834228515625</v>
      </c>
      <c r="CZ27" s="5">
        <v>1855.785400390625</v>
      </c>
      <c r="DA27" s="5">
        <f t="shared" si="34"/>
        <v>1.8557854003906249E-3</v>
      </c>
      <c r="DB27" s="5">
        <v>-0.23980522155761719</v>
      </c>
      <c r="DC27" s="5">
        <v>-1930.6015625</v>
      </c>
      <c r="DD27" s="5">
        <f t="shared" si="35"/>
        <v>-1.9306015625E-3</v>
      </c>
      <c r="DE27" s="5">
        <v>0.2398834228515625</v>
      </c>
      <c r="DF27" s="5">
        <v>1995.9287109375</v>
      </c>
      <c r="DG27" s="5">
        <f t="shared" si="36"/>
        <v>1.9959287109375E-3</v>
      </c>
      <c r="DH27" s="5">
        <v>-0.23980522155761719</v>
      </c>
      <c r="DI27" s="5">
        <v>-1988.58544921875</v>
      </c>
      <c r="DJ27" s="5">
        <f t="shared" si="37"/>
        <v>-1.9885854492187501E-3</v>
      </c>
      <c r="DK27" s="5">
        <v>0.2398834228515625</v>
      </c>
      <c r="DL27" s="5">
        <v>2015.6697998046875</v>
      </c>
      <c r="DM27" s="5">
        <f t="shared" si="38"/>
        <v>2.0156697998046876E-3</v>
      </c>
      <c r="DN27" s="5">
        <v>-0.23980522155761719</v>
      </c>
      <c r="DO27" s="5">
        <v>-1985.486083984375</v>
      </c>
      <c r="DP27" s="5">
        <f t="shared" si="39"/>
        <v>-1.9854860839843749E-3</v>
      </c>
      <c r="DQ27" s="5">
        <v>0.2398834228515625</v>
      </c>
      <c r="DR27" s="5">
        <v>483.82472229003906</v>
      </c>
      <c r="DS27" s="5">
        <f t="shared" si="40"/>
        <v>4.8382472229003908E-4</v>
      </c>
      <c r="DT27" s="5">
        <v>-0.23980522155761719</v>
      </c>
      <c r="DU27" s="5">
        <v>-652.14874267578125</v>
      </c>
      <c r="DV27" s="5">
        <f t="shared" si="41"/>
        <v>-6.521487426757813E-4</v>
      </c>
      <c r="DW27" s="5">
        <v>0.2398834228515625</v>
      </c>
      <c r="DX27" s="5">
        <v>1255.63623046875</v>
      </c>
      <c r="DY27" s="5">
        <f t="shared" si="42"/>
        <v>1.2556362304687501E-3</v>
      </c>
      <c r="DZ27" s="5">
        <v>-0.23980522155761719</v>
      </c>
      <c r="EA27" s="5">
        <v>-1454.3829345703125</v>
      </c>
      <c r="EB27" s="5">
        <f t="shared" si="43"/>
        <v>-1.4543829345703126E-3</v>
      </c>
      <c r="EC27" s="5">
        <v>0.2398834228515625</v>
      </c>
      <c r="ED27" s="5">
        <v>1822.7882080078125</v>
      </c>
      <c r="EE27" s="5">
        <f t="shared" si="44"/>
        <v>1.8227882080078125E-3</v>
      </c>
      <c r="EF27" s="5">
        <v>-0.23980522155761719</v>
      </c>
      <c r="EG27" s="5">
        <v>-1833.7559814453125</v>
      </c>
      <c r="EH27" s="5">
        <f t="shared" si="45"/>
        <v>-1.8337559814453125E-3</v>
      </c>
      <c r="EI27" s="5">
        <v>0.2398834228515625</v>
      </c>
      <c r="EJ27" s="5">
        <v>1862.794921875</v>
      </c>
      <c r="EK27" s="5">
        <f t="shared" si="46"/>
        <v>1.862794921875E-3</v>
      </c>
      <c r="EL27" s="5">
        <v>-0.23980522155761719</v>
      </c>
      <c r="EM27" s="5">
        <v>-1730.9017333984375</v>
      </c>
      <c r="EN27" s="5">
        <f t="shared" si="47"/>
        <v>-1.7309017333984374E-3</v>
      </c>
      <c r="EO27" s="5">
        <v>0.2398834228515625</v>
      </c>
      <c r="EP27" s="5">
        <v>1760.9901123046875</v>
      </c>
      <c r="EQ27" s="5">
        <f t="shared" si="48"/>
        <v>1.7609901123046875E-3</v>
      </c>
      <c r="ER27" s="5">
        <v>-0.23980522155761719</v>
      </c>
      <c r="ES27" s="5">
        <v>-1582.03271484375</v>
      </c>
      <c r="ET27" s="5">
        <f t="shared" si="49"/>
        <v>-1.5820327148437501E-3</v>
      </c>
      <c r="EU27" s="5">
        <v>0.2398834228515625</v>
      </c>
      <c r="EV27" s="5">
        <v>487.73480224609375</v>
      </c>
      <c r="EW27" s="5">
        <f t="shared" si="50"/>
        <v>4.8773480224609375E-4</v>
      </c>
      <c r="EX27" s="5">
        <v>-0.23980522155761719</v>
      </c>
      <c r="EY27" s="5">
        <v>-659.39666748046875</v>
      </c>
      <c r="EZ27" s="5">
        <f t="shared" si="51"/>
        <v>-6.5939666748046871E-4</v>
      </c>
      <c r="FA27" s="5">
        <v>0.2398834228515625</v>
      </c>
      <c r="FB27" s="5">
        <v>1268.033935546875</v>
      </c>
      <c r="FC27" s="5">
        <f t="shared" si="52"/>
        <v>1.268033935546875E-3</v>
      </c>
      <c r="FD27" s="5">
        <v>-0.23980522155761719</v>
      </c>
      <c r="FE27" s="5">
        <v>-1456.76708984375</v>
      </c>
      <c r="FF27" s="5">
        <f t="shared" si="53"/>
        <v>-1.4567670898437499E-3</v>
      </c>
      <c r="FG27" s="5">
        <v>0.2398834228515625</v>
      </c>
      <c r="FH27" s="5">
        <v>1791.3646240234375</v>
      </c>
      <c r="FI27" s="5">
        <f t="shared" si="54"/>
        <v>1.7913646240234375E-3</v>
      </c>
      <c r="FJ27" s="5">
        <v>-0.23980522155761719</v>
      </c>
      <c r="FK27" s="5">
        <v>-1736.194580078125</v>
      </c>
      <c r="FL27" s="5">
        <f t="shared" si="55"/>
        <v>-1.736194580078125E-3</v>
      </c>
      <c r="FM27" s="5">
        <v>0.2398834228515625</v>
      </c>
      <c r="FN27" s="5">
        <v>1740.5338134765625</v>
      </c>
      <c r="FO27" s="5">
        <f t="shared" si="56"/>
        <v>1.7405338134765624E-3</v>
      </c>
      <c r="FP27" s="5">
        <v>-0.23980522155761719</v>
      </c>
      <c r="FQ27" s="5">
        <v>-1478.6539306640625</v>
      </c>
      <c r="FR27" s="5">
        <f t="shared" si="57"/>
        <v>-1.4786539306640624E-3</v>
      </c>
      <c r="FS27" s="5">
        <v>0.2398834228515625</v>
      </c>
      <c r="FT27" s="5">
        <v>1540.881103515625</v>
      </c>
      <c r="FU27" s="5">
        <f t="shared" si="58"/>
        <v>1.5408811035156249E-3</v>
      </c>
      <c r="FV27" s="5">
        <v>-0.23980522155761719</v>
      </c>
      <c r="FW27" s="5">
        <v>-1177.7681884765625</v>
      </c>
      <c r="FX27" s="5">
        <f t="shared" si="59"/>
        <v>-1.1777681884765625E-3</v>
      </c>
      <c r="FY27" s="5">
        <v>0.2398834228515625</v>
      </c>
      <c r="FZ27" s="5">
        <v>497.03311157226563</v>
      </c>
      <c r="GA27" s="5">
        <f t="shared" si="60"/>
        <v>4.9703311157226566E-4</v>
      </c>
      <c r="GB27" s="5">
        <v>-0.23980522155761719</v>
      </c>
      <c r="GC27" s="5">
        <v>-666.6922607421875</v>
      </c>
      <c r="GD27" s="5">
        <f t="shared" si="61"/>
        <v>-6.6669226074218748E-4</v>
      </c>
      <c r="GE27" s="5">
        <v>0.2398834228515625</v>
      </c>
      <c r="GF27" s="5">
        <v>1280.813232421875</v>
      </c>
      <c r="GG27" s="5">
        <f t="shared" si="62"/>
        <v>1.2808132324218749E-3</v>
      </c>
      <c r="GH27" s="5">
        <v>-0.23980522155761719</v>
      </c>
      <c r="GI27" s="5">
        <v>-1456.0994873046875</v>
      </c>
      <c r="GJ27" s="5">
        <f t="shared" si="63"/>
        <v>-1.4560994873046875E-3</v>
      </c>
      <c r="GK27" s="5">
        <v>0.2398834228515625</v>
      </c>
      <c r="GL27" s="5">
        <v>1751.2626953125</v>
      </c>
      <c r="GM27" s="5">
        <f t="shared" si="64"/>
        <v>1.7512626953125E-3</v>
      </c>
      <c r="GN27" s="5">
        <v>-0.23980522155761719</v>
      </c>
      <c r="GO27" s="5">
        <v>-1637.8226318359375</v>
      </c>
      <c r="GP27" s="5">
        <f t="shared" si="65"/>
        <v>-1.6378226318359375E-3</v>
      </c>
      <c r="GQ27" s="5">
        <v>0.2398834228515625</v>
      </c>
      <c r="GR27" s="5">
        <v>1619.46435546875</v>
      </c>
      <c r="GS27" s="5">
        <f t="shared" si="66"/>
        <v>1.6194643554687501E-3</v>
      </c>
      <c r="GT27" s="5">
        <v>-0.23980522155761719</v>
      </c>
      <c r="GU27" s="5">
        <v>-1217.06005859375</v>
      </c>
      <c r="GV27" s="5">
        <f t="shared" si="67"/>
        <v>-1.2170600585937499E-3</v>
      </c>
      <c r="GW27" s="5">
        <v>0.2398834228515625</v>
      </c>
      <c r="GX27" s="5">
        <v>1322.63232421875</v>
      </c>
      <c r="GY27" s="5">
        <f t="shared" si="68"/>
        <v>1.32263232421875E-3</v>
      </c>
      <c r="GZ27" s="5">
        <v>-0.23980522155761719</v>
      </c>
      <c r="HA27" s="5">
        <v>-784.5191650390625</v>
      </c>
      <c r="HB27" s="5">
        <f t="shared" si="69"/>
        <v>-7.8451916503906251E-4</v>
      </c>
      <c r="HC27" s="5">
        <v>0.2398834228515625</v>
      </c>
      <c r="HD27" s="5">
        <v>510.47991943359375</v>
      </c>
      <c r="HE27" s="5">
        <f t="shared" si="70"/>
        <v>5.104799194335937E-4</v>
      </c>
      <c r="HF27" s="5">
        <v>-0.23980522155761719</v>
      </c>
      <c r="HG27" s="5">
        <v>-676.65814208984375</v>
      </c>
      <c r="HH27" s="5">
        <f t="shared" si="71"/>
        <v>-6.766581420898437E-4</v>
      </c>
      <c r="HI27" s="5">
        <v>0.2398834228515625</v>
      </c>
      <c r="HJ27" s="5">
        <v>1292.3526611328125</v>
      </c>
      <c r="HK27" s="5">
        <f t="shared" si="72"/>
        <v>1.2923526611328124E-3</v>
      </c>
      <c r="HL27" s="5">
        <v>-0.23980522155761719</v>
      </c>
      <c r="HM27" s="5">
        <v>-1448.1839599609375</v>
      </c>
      <c r="HN27" s="5">
        <f t="shared" si="73"/>
        <v>-1.4481839599609376E-3</v>
      </c>
      <c r="HO27" s="5">
        <v>0.2398834228515625</v>
      </c>
      <c r="HP27" s="5">
        <v>1686.2215576171875</v>
      </c>
      <c r="HQ27" s="5">
        <f t="shared" si="74"/>
        <v>1.6862215576171876E-3</v>
      </c>
      <c r="HR27" s="5">
        <v>-0.23980522155761719</v>
      </c>
      <c r="HS27" s="5">
        <v>-1511.0311279296875</v>
      </c>
      <c r="HT27" s="5">
        <f t="shared" si="75"/>
        <v>-1.5110311279296876E-3</v>
      </c>
      <c r="HU27" s="5">
        <v>0.2398834228515625</v>
      </c>
      <c r="HV27" s="5">
        <v>1477.4141845703125</v>
      </c>
      <c r="HW27" s="5">
        <f t="shared" si="76"/>
        <v>1.4774141845703124E-3</v>
      </c>
      <c r="HX27" s="5">
        <v>-0.23980522155761719</v>
      </c>
      <c r="HY27" s="5">
        <v>-938.109375</v>
      </c>
      <c r="HZ27" s="5">
        <f t="shared" si="77"/>
        <v>-9.3810937500000003E-4</v>
      </c>
      <c r="IA27" s="5">
        <v>0.2398834228515625</v>
      </c>
      <c r="IB27" s="5">
        <v>1092.8912353515625</v>
      </c>
      <c r="IC27" s="5">
        <f t="shared" si="78"/>
        <v>1.0928912353515626E-3</v>
      </c>
      <c r="ID27" s="5">
        <v>-0.23980522155761719</v>
      </c>
      <c r="IE27" s="5">
        <v>-369.09722900390625</v>
      </c>
      <c r="IF27" s="5">
        <f t="shared" si="79"/>
        <v>-3.6909722900390626E-4</v>
      </c>
      <c r="IG27" s="5">
        <v>0.2398834228515625</v>
      </c>
      <c r="IH27" s="5">
        <v>528.4566650390625</v>
      </c>
      <c r="II27" s="5">
        <f t="shared" si="80"/>
        <v>5.2845666503906251E-4</v>
      </c>
      <c r="IJ27" s="5">
        <v>-0.23980522155761719</v>
      </c>
      <c r="IK27" s="5">
        <v>-687.673583984375</v>
      </c>
      <c r="IL27" s="5">
        <f t="shared" si="81"/>
        <v>-6.8767358398437505E-4</v>
      </c>
      <c r="IM27" s="5">
        <v>0.2398834228515625</v>
      </c>
      <c r="IN27" s="5">
        <v>1295.4521484375</v>
      </c>
      <c r="IO27" s="5">
        <f t="shared" si="82"/>
        <v>1.2954521484375E-3</v>
      </c>
      <c r="IP27" s="5">
        <v>-0.23980522155761719</v>
      </c>
      <c r="IQ27" s="5">
        <v>-1434.5460205078125</v>
      </c>
      <c r="IR27" s="5">
        <f t="shared" si="83"/>
        <v>-1.4345460205078125E-3</v>
      </c>
      <c r="IS27" s="5">
        <v>0.2398834228515625</v>
      </c>
      <c r="IT27" s="5">
        <v>1559.191650390625</v>
      </c>
      <c r="IU27" s="5">
        <f t="shared" si="84"/>
        <v>1.559191650390625E-3</v>
      </c>
      <c r="IV27" s="5">
        <v>-0.23980522155761719</v>
      </c>
      <c r="IW27" s="5">
        <v>-1379.709716796875</v>
      </c>
      <c r="IX27" s="5">
        <f t="shared" si="85"/>
        <v>-1.3797097167968749E-3</v>
      </c>
      <c r="IY27" s="5">
        <v>0.2398834228515625</v>
      </c>
      <c r="IZ27" s="5">
        <v>1226.3583984375</v>
      </c>
      <c r="JA27" s="5">
        <f t="shared" si="86"/>
        <v>1.2263583984375001E-3</v>
      </c>
      <c r="JB27" s="5">
        <v>-0.23980522155761719</v>
      </c>
      <c r="JC27" s="5">
        <v>-647.04656982421875</v>
      </c>
      <c r="JD27" s="5">
        <f t="shared" si="87"/>
        <v>-6.4704656982421871E-4</v>
      </c>
      <c r="JE27" s="5">
        <v>0.2398834228515625</v>
      </c>
      <c r="JF27" s="5">
        <v>740.5548095703125</v>
      </c>
      <c r="JG27" s="5">
        <f t="shared" si="88"/>
        <v>7.4055480957031252E-4</v>
      </c>
      <c r="JH27" s="5">
        <v>-0.23980522155761719</v>
      </c>
      <c r="JI27" s="5">
        <v>62.728404998779297</v>
      </c>
      <c r="JJ27" s="5">
        <f t="shared" si="89"/>
        <v>6.2728404998779291E-5</v>
      </c>
      <c r="JK27" s="5">
        <v>0.2398834228515625</v>
      </c>
      <c r="JL27" s="5">
        <v>543.66778564453125</v>
      </c>
      <c r="JM27" s="5">
        <f t="shared" si="90"/>
        <v>5.4366778564453127E-4</v>
      </c>
      <c r="JN27" s="5">
        <v>-0.23980522155761719</v>
      </c>
      <c r="JO27" s="5">
        <v>-694.0155029296875</v>
      </c>
      <c r="JP27" s="5">
        <f t="shared" si="91"/>
        <v>-6.9401550292968745E-4</v>
      </c>
      <c r="JQ27" s="5">
        <v>0.2398834228515625</v>
      </c>
      <c r="JR27" s="5">
        <v>1285.9154052734375</v>
      </c>
      <c r="JS27" s="5">
        <f t="shared" si="92"/>
        <v>1.2859154052734375E-3</v>
      </c>
      <c r="JT27" s="5">
        <v>-0.23980522155761719</v>
      </c>
      <c r="JU27" s="5">
        <v>-1396.97119140625</v>
      </c>
      <c r="JV27" s="5">
        <f t="shared" si="93"/>
        <v>-1.3969711914062499E-3</v>
      </c>
      <c r="JW27" s="5">
        <v>0.2398834228515625</v>
      </c>
      <c r="JX27" s="5">
        <v>1371.03125</v>
      </c>
      <c r="JY27" s="5">
        <f t="shared" si="94"/>
        <v>1.3710312500000001E-3</v>
      </c>
      <c r="JZ27" s="5">
        <v>-0.23980522155761719</v>
      </c>
      <c r="KA27" s="5">
        <v>-1198.08203125</v>
      </c>
      <c r="KB27" s="5">
        <f t="shared" si="95"/>
        <v>-1.19808203125E-3</v>
      </c>
      <c r="KC27" s="5">
        <v>0.2398834228515625</v>
      </c>
      <c r="KD27" s="5">
        <v>937.8709716796875</v>
      </c>
      <c r="KE27" s="5">
        <f t="shared" si="96"/>
        <v>9.3787097167968749E-4</v>
      </c>
      <c r="KF27" s="5">
        <v>-0.23980522155761719</v>
      </c>
      <c r="KG27" s="5">
        <v>-363.99508666992188</v>
      </c>
      <c r="KH27" s="5">
        <f t="shared" si="97"/>
        <v>-3.6399508666992188E-4</v>
      </c>
      <c r="KI27" s="5">
        <v>0.2398834228515625</v>
      </c>
      <c r="KJ27" s="5">
        <v>375.58221435546875</v>
      </c>
      <c r="KK27" s="5">
        <f t="shared" si="98"/>
        <v>3.7558221435546877E-4</v>
      </c>
      <c r="KL27" s="5">
        <v>-0.23980522155761719</v>
      </c>
      <c r="KM27" s="5">
        <v>452.87799072265625</v>
      </c>
      <c r="KN27" s="5">
        <f t="shared" si="99"/>
        <v>4.5287799072265622E-4</v>
      </c>
      <c r="KO27" s="5">
        <v>0.2398834228515625</v>
      </c>
      <c r="KP27" s="5">
        <v>534.41717529296875</v>
      </c>
      <c r="KQ27" s="5">
        <f t="shared" si="100"/>
        <v>5.3441717529296876E-4</v>
      </c>
      <c r="KR27" s="5">
        <v>-0.23980522155761719</v>
      </c>
      <c r="KS27" s="5">
        <v>-705.1734619140625</v>
      </c>
      <c r="KT27" s="5">
        <f t="shared" si="101"/>
        <v>-7.0517346191406247E-4</v>
      </c>
      <c r="KU27" s="5">
        <v>0.2398834228515625</v>
      </c>
      <c r="KV27" s="5">
        <v>1286.0107421875</v>
      </c>
      <c r="KW27" s="5">
        <f t="shared" si="102"/>
        <v>1.2860107421875E-3</v>
      </c>
      <c r="KX27" s="5">
        <v>-0.23980522155761719</v>
      </c>
      <c r="KY27" s="5">
        <v>-1431.589599609375</v>
      </c>
      <c r="KZ27" s="5">
        <f t="shared" si="103"/>
        <v>-1.431589599609375E-3</v>
      </c>
      <c r="LA27" s="5">
        <v>0.2398834228515625</v>
      </c>
      <c r="LB27" s="5">
        <v>1329.5465087890625</v>
      </c>
      <c r="LC27" s="5">
        <f t="shared" si="104"/>
        <v>1.3295465087890626E-3</v>
      </c>
      <c r="LD27" s="5">
        <v>-0.23980522155761719</v>
      </c>
      <c r="LE27" s="5">
        <v>-1259.3555908203125</v>
      </c>
      <c r="LF27" s="5">
        <f t="shared" si="105"/>
        <v>-1.2593555908203126E-3</v>
      </c>
      <c r="LG27" s="5">
        <v>0.2398834228515625</v>
      </c>
      <c r="LH27" s="5">
        <v>827.72113037109375</v>
      </c>
      <c r="LI27" s="5">
        <f t="shared" si="106"/>
        <v>8.2772113037109371E-4</v>
      </c>
      <c r="LJ27" s="5">
        <v>-0.23980522155761719</v>
      </c>
      <c r="LK27" s="5">
        <v>-354.41064453125</v>
      </c>
      <c r="LL27" s="5">
        <f t="shared" si="107"/>
        <v>-3.5441064453124998E-4</v>
      </c>
      <c r="LM27" s="5">
        <v>0.2398834228515625</v>
      </c>
      <c r="LN27" s="5">
        <v>217.84400939941406</v>
      </c>
      <c r="LO27" s="5">
        <f t="shared" si="108"/>
        <v>2.1784400939941405E-4</v>
      </c>
      <c r="LP27" s="5">
        <v>-0.23980522155761719</v>
      </c>
      <c r="LQ27" s="5">
        <v>565.12591552734375</v>
      </c>
      <c r="LR27" s="5">
        <f t="shared" si="109"/>
        <v>5.651259155273437E-4</v>
      </c>
      <c r="LS27" s="5">
        <v>0.2398834228515625</v>
      </c>
      <c r="LT27" s="5">
        <v>545.05059814453125</v>
      </c>
      <c r="LU27" s="5">
        <f t="shared" si="110"/>
        <v>5.4505059814453124E-4</v>
      </c>
      <c r="LV27" s="5">
        <v>-0.23980522155761719</v>
      </c>
      <c r="LW27" s="5">
        <v>-705.65032958984375</v>
      </c>
      <c r="LX27" s="5">
        <f t="shared" si="111"/>
        <v>-7.0565032958984375E-4</v>
      </c>
      <c r="LY27" s="5">
        <v>0.2398834228515625</v>
      </c>
      <c r="LZ27" s="5">
        <v>1266.74658203125</v>
      </c>
      <c r="MA27" s="5">
        <f t="shared" si="112"/>
        <v>1.26674658203125E-3</v>
      </c>
      <c r="MB27" s="5">
        <v>-0.23980522155761719</v>
      </c>
      <c r="MC27" s="5">
        <v>-1428.251708984375</v>
      </c>
      <c r="MD27" s="5">
        <f t="shared" si="113"/>
        <v>-1.4282517089843751E-3</v>
      </c>
      <c r="ME27" s="5">
        <v>0.2398834228515625</v>
      </c>
      <c r="MF27" s="5">
        <v>1173.9058837890625</v>
      </c>
      <c r="MG27" s="5">
        <f t="shared" si="114"/>
        <v>1.1739058837890626E-3</v>
      </c>
      <c r="MH27" s="5">
        <v>-0.23980522155761719</v>
      </c>
      <c r="MI27" s="5">
        <v>-1151.399169921875</v>
      </c>
      <c r="MJ27" s="5">
        <f t="shared" si="115"/>
        <v>-1.151399169921875E-3</v>
      </c>
      <c r="MK27" s="5">
        <v>0.2398834228515625</v>
      </c>
      <c r="ML27" s="5">
        <v>524.06976318359375</v>
      </c>
      <c r="MM27" s="5">
        <f t="shared" si="116"/>
        <v>5.2406976318359374E-4</v>
      </c>
      <c r="MN27" s="5">
        <v>-0.23980522155761719</v>
      </c>
      <c r="MO27" s="5">
        <v>-182.93905639648438</v>
      </c>
      <c r="MP27" s="5">
        <f t="shared" si="117"/>
        <v>-1.8293905639648437E-4</v>
      </c>
      <c r="MQ27" s="5">
        <v>0.2398834228515625</v>
      </c>
      <c r="MR27" s="5">
        <v>-178.0753173828125</v>
      </c>
      <c r="MS27" s="5">
        <f t="shared" si="118"/>
        <v>-1.780753173828125E-4</v>
      </c>
      <c r="MT27" s="5">
        <v>-0.23980522155761719</v>
      </c>
      <c r="MU27" s="5">
        <v>801.4468994140625</v>
      </c>
      <c r="MV27" s="5">
        <f t="shared" si="119"/>
        <v>8.0144689941406247E-4</v>
      </c>
      <c r="MW27" s="5">
        <v>0.2398834228515625</v>
      </c>
      <c r="MX27" s="5">
        <v>559.8802490234375</v>
      </c>
      <c r="MY27" s="5">
        <f t="shared" si="120"/>
        <v>5.5988024902343752E-4</v>
      </c>
      <c r="MZ27" s="5">
        <v>-0.23980522155761719</v>
      </c>
      <c r="NA27" s="5">
        <v>-700.30975341796875</v>
      </c>
      <c r="NB27" s="5">
        <f t="shared" si="121"/>
        <v>-7.0030975341796873E-4</v>
      </c>
      <c r="NC27" s="5">
        <v>0.2398834228515625</v>
      </c>
      <c r="ND27" s="5">
        <v>1306.180908203125</v>
      </c>
      <c r="NE27" s="5">
        <f t="shared" si="122"/>
        <v>1.306180908203125E-3</v>
      </c>
      <c r="NF27" s="5">
        <v>-0.23980522155761719</v>
      </c>
      <c r="NG27" s="5">
        <v>-1344.757568359375</v>
      </c>
      <c r="NH27" s="5">
        <f t="shared" si="123"/>
        <v>-1.344757568359375E-3</v>
      </c>
      <c r="NI27" s="5">
        <v>0.2398834228515625</v>
      </c>
      <c r="NJ27" s="5">
        <v>894.09686279296875</v>
      </c>
      <c r="NK27" s="5">
        <f t="shared" si="124"/>
        <v>8.9409686279296873E-4</v>
      </c>
      <c r="NL27" s="5">
        <v>-0.23980522155761719</v>
      </c>
      <c r="NM27" s="5">
        <v>-805.5</v>
      </c>
      <c r="NN27" s="5">
        <f t="shared" si="125"/>
        <v>-8.0550000000000001E-4</v>
      </c>
      <c r="NO27" s="5">
        <v>0.2398834228515625</v>
      </c>
      <c r="NP27" s="5">
        <v>-47.850608825683594</v>
      </c>
      <c r="NQ27" s="5">
        <f t="shared" si="126"/>
        <v>-4.7850608825683591E-5</v>
      </c>
      <c r="NR27" s="5">
        <v>-0.23980522155761719</v>
      </c>
      <c r="NS27" s="5">
        <v>257.56454467773438</v>
      </c>
      <c r="NT27" s="5">
        <f t="shared" si="127"/>
        <v>2.575645446777344E-4</v>
      </c>
      <c r="NU27" s="5">
        <v>0.2398834228515625</v>
      </c>
      <c r="NV27" s="5">
        <v>-852.468994140625</v>
      </c>
      <c r="NW27" s="5">
        <f t="shared" si="128"/>
        <v>-8.5246899414062496E-4</v>
      </c>
      <c r="NX27" s="5">
        <v>-0.23980522155761719</v>
      </c>
      <c r="NY27" s="5">
        <v>1287.3935546875</v>
      </c>
      <c r="NZ27" s="5">
        <f t="shared" si="129"/>
        <v>1.2873935546875001E-3</v>
      </c>
      <c r="OA27" s="5">
        <v>0.2398834228515625</v>
      </c>
      <c r="OB27" s="5">
        <v>585.62994384765625</v>
      </c>
      <c r="OC27" s="5">
        <f t="shared" si="130"/>
        <v>5.8562994384765623E-4</v>
      </c>
      <c r="OD27" s="5">
        <v>-0.23980522155761719</v>
      </c>
      <c r="OE27" s="5">
        <v>-678.1363525390625</v>
      </c>
      <c r="OF27" s="5">
        <f t="shared" si="131"/>
        <v>-6.7813635253906248E-4</v>
      </c>
      <c r="OG27" s="5">
        <v>0.2398834228515625</v>
      </c>
      <c r="OH27" s="5">
        <v>1051.0244140625</v>
      </c>
      <c r="OI27" s="5">
        <f t="shared" si="132"/>
        <v>1.0510244140625E-3</v>
      </c>
      <c r="OJ27" s="5">
        <v>-0.23980522155761719</v>
      </c>
      <c r="OK27" s="5">
        <v>-802.16217041015625</v>
      </c>
      <c r="OL27" s="5">
        <f t="shared" si="133"/>
        <v>-8.0216217041015629E-4</v>
      </c>
      <c r="OM27" s="5">
        <v>0.2398834228515625</v>
      </c>
      <c r="ON27" s="5">
        <v>359.56048583984375</v>
      </c>
      <c r="OO27" s="5">
        <f t="shared" si="134"/>
        <v>3.5956048583984376E-4</v>
      </c>
      <c r="OP27" s="5">
        <v>-0.23980522155761719</v>
      </c>
      <c r="OQ27" s="5">
        <v>213.98162841796875</v>
      </c>
      <c r="OR27" s="5">
        <f t="shared" si="135"/>
        <v>2.1398162841796875E-4</v>
      </c>
      <c r="OS27" s="5">
        <v>0.2398834228515625</v>
      </c>
      <c r="OT27" s="5">
        <v>-673.797119140625</v>
      </c>
      <c r="OU27" s="5">
        <f t="shared" si="136"/>
        <v>-6.7379711914062495E-4</v>
      </c>
      <c r="OV27" s="5">
        <v>-0.23980522155761719</v>
      </c>
      <c r="OW27" s="5">
        <v>1076.8695068359375</v>
      </c>
      <c r="OX27" s="5">
        <f t="shared" si="137"/>
        <v>1.0768695068359374E-3</v>
      </c>
      <c r="OY27" s="5">
        <v>0.2398834228515625</v>
      </c>
      <c r="OZ27" s="5">
        <v>-1442.271240234375</v>
      </c>
      <c r="PA27" s="5">
        <f t="shared" si="138"/>
        <v>-1.4422712402343751E-3</v>
      </c>
      <c r="PB27" s="5">
        <v>-0.23980522155761719</v>
      </c>
      <c r="PC27" s="5">
        <v>1789.81298828125</v>
      </c>
      <c r="PD27" s="5">
        <f t="shared" si="139"/>
        <v>1.78981298828125E-3</v>
      </c>
      <c r="PE27" s="5">
        <v>0.2398834228515625</v>
      </c>
      <c r="PF27" s="5">
        <v>553.395263671875</v>
      </c>
      <c r="PG27" s="5">
        <f t="shared" si="140"/>
        <v>5.5339526367187495E-4</v>
      </c>
      <c r="PH27" s="5">
        <v>-0.23980522155761719</v>
      </c>
      <c r="PI27" s="5">
        <v>-525.45263671875</v>
      </c>
      <c r="PJ27" s="5">
        <f t="shared" si="141"/>
        <v>-5.2545263671875003E-4</v>
      </c>
      <c r="PK27" s="5">
        <v>0.2398834228515625</v>
      </c>
      <c r="PL27" s="5">
        <v>791.8148193359375</v>
      </c>
      <c r="PM27" s="5">
        <f t="shared" si="142"/>
        <v>7.9181481933593748E-4</v>
      </c>
      <c r="PN27" s="5">
        <v>-0.23980522155761719</v>
      </c>
      <c r="PO27" s="5">
        <v>-443.10504150390625</v>
      </c>
      <c r="PP27" s="5">
        <f t="shared" si="143"/>
        <v>-4.4310504150390628E-4</v>
      </c>
      <c r="PQ27" s="5">
        <v>0.2398834228515625</v>
      </c>
      <c r="PR27" s="5">
        <v>-2.0742416381835938</v>
      </c>
      <c r="PS27" s="5">
        <f t="shared" si="144"/>
        <v>-2.0742416381835936E-6</v>
      </c>
      <c r="PT27" s="5">
        <v>-0.23980522155761719</v>
      </c>
      <c r="PU27" s="5">
        <v>453.0687255859375</v>
      </c>
      <c r="PV27" s="5">
        <f t="shared" si="145"/>
        <v>4.5306872558593752E-4</v>
      </c>
      <c r="PW27" s="5">
        <v>0.2398834228515625</v>
      </c>
      <c r="PX27" s="5">
        <v>-647.14190673828125</v>
      </c>
      <c r="PY27" s="5">
        <f t="shared" si="146"/>
        <v>-6.471419067382812E-4</v>
      </c>
      <c r="PZ27" s="5">
        <v>-0.23980522155761719</v>
      </c>
      <c r="QA27" s="5">
        <v>1137.9522705078125</v>
      </c>
      <c r="QB27" s="5">
        <f t="shared" si="147"/>
        <v>1.1379522705078126E-3</v>
      </c>
      <c r="QC27" s="5">
        <v>0.2398834228515625</v>
      </c>
      <c r="QD27" s="5">
        <v>-1265.840576171875</v>
      </c>
      <c r="QE27" s="5">
        <f t="shared" si="148"/>
        <v>-1.265840576171875E-3</v>
      </c>
      <c r="QF27" s="5">
        <v>-0.23980522155761719</v>
      </c>
      <c r="QG27" s="5">
        <v>1802.6876220703125</v>
      </c>
      <c r="QH27" s="5">
        <f t="shared" si="149"/>
        <v>1.8026876220703124E-3</v>
      </c>
    </row>
    <row r="28" spans="1:450" x14ac:dyDescent="0.25">
      <c r="AE28" s="5">
        <v>0.14996147155761719</v>
      </c>
      <c r="AF28" s="5">
        <v>-310.25506591796875</v>
      </c>
      <c r="AG28" s="5">
        <f t="shared" si="10"/>
        <v>-3.1025506591796873E-4</v>
      </c>
      <c r="AH28" s="5">
        <v>-0.14988327026367188</v>
      </c>
      <c r="AI28" s="5">
        <v>321.93804931640625</v>
      </c>
      <c r="AJ28" s="5">
        <f t="shared" si="11"/>
        <v>3.2193804931640623E-4</v>
      </c>
      <c r="AK28" s="5">
        <v>0.14996147155761719</v>
      </c>
      <c r="AL28" s="5">
        <v>-153.70893859863281</v>
      </c>
      <c r="AM28" s="5">
        <f t="shared" si="12"/>
        <v>-1.537089385986328E-4</v>
      </c>
      <c r="AN28" s="5">
        <v>-0.14988327026367188</v>
      </c>
      <c r="AO28" s="5">
        <v>68.736557006835938</v>
      </c>
      <c r="AP28" s="5">
        <f t="shared" si="13"/>
        <v>6.8736557006835933E-5</v>
      </c>
      <c r="AQ28" s="5">
        <v>0.14996147155761719</v>
      </c>
      <c r="AR28" s="5">
        <v>236.77444458007813</v>
      </c>
      <c r="AS28" s="5">
        <f t="shared" si="14"/>
        <v>2.3677444458007813E-4</v>
      </c>
      <c r="AT28" s="5">
        <v>-0.14988327026367188</v>
      </c>
      <c r="AU28" s="5">
        <v>-331.1409912109375</v>
      </c>
      <c r="AV28" s="5">
        <f t="shared" si="15"/>
        <v>-3.311409912109375E-4</v>
      </c>
      <c r="AW28" s="5">
        <v>0.14996147155761719</v>
      </c>
      <c r="AX28" s="5">
        <v>484.39694213867188</v>
      </c>
      <c r="AY28" s="5">
        <f t="shared" si="16"/>
        <v>4.8439694213867188E-4</v>
      </c>
      <c r="AZ28" s="5">
        <v>-0.14988327026367188</v>
      </c>
      <c r="BA28" s="5">
        <v>-576.33160400390625</v>
      </c>
      <c r="BB28" s="5">
        <f t="shared" si="17"/>
        <v>-5.7633160400390627E-4</v>
      </c>
      <c r="BC28" s="5">
        <v>0.14996147155761719</v>
      </c>
      <c r="BD28" s="5">
        <v>684.478271484375</v>
      </c>
      <c r="BE28" s="5">
        <f t="shared" si="18"/>
        <v>6.8447827148437499E-4</v>
      </c>
      <c r="BF28" s="5">
        <v>-0.14988327026367188</v>
      </c>
      <c r="BG28" s="5">
        <v>-776.174560546875</v>
      </c>
      <c r="BH28" s="5">
        <f t="shared" si="19"/>
        <v>-7.76174560546875E-4</v>
      </c>
      <c r="BI28" s="5">
        <v>0.24988365173339844</v>
      </c>
      <c r="BJ28" s="5">
        <v>479.81930541992188</v>
      </c>
      <c r="BK28" s="5">
        <f t="shared" si="20"/>
        <v>4.7981930541992186E-4</v>
      </c>
      <c r="BL28" s="5">
        <v>-0.24980545043945313</v>
      </c>
      <c r="BM28" s="5">
        <v>-647.4757080078125</v>
      </c>
      <c r="BN28" s="5">
        <f t="shared" si="21"/>
        <v>-6.4747570800781254E-4</v>
      </c>
      <c r="BO28" s="5">
        <v>0.24988365173339844</v>
      </c>
      <c r="BP28" s="5">
        <v>1247.86376953125</v>
      </c>
      <c r="BQ28" s="5">
        <f t="shared" si="22"/>
        <v>1.24786376953125E-3</v>
      </c>
      <c r="BR28" s="5">
        <v>-0.24980545043945313</v>
      </c>
      <c r="BS28" s="5">
        <v>-1479.1307373046875</v>
      </c>
      <c r="BT28" s="5">
        <f t="shared" si="23"/>
        <v>-1.4791307373046875E-3</v>
      </c>
      <c r="BU28" s="5">
        <v>0.24988365173339844</v>
      </c>
      <c r="BV28" s="5">
        <v>1959.3553466796875</v>
      </c>
      <c r="BW28" s="5">
        <f t="shared" si="24"/>
        <v>1.9593553466796874E-3</v>
      </c>
      <c r="BX28" s="5">
        <v>-0.24980545043945313</v>
      </c>
      <c r="BY28" s="5">
        <v>-2116.664306640625</v>
      </c>
      <c r="BZ28" s="5">
        <f t="shared" si="25"/>
        <v>-2.1166643066406251E-3</v>
      </c>
      <c r="CA28" s="5">
        <v>0.24988365173339844</v>
      </c>
      <c r="CB28" s="5">
        <v>2255.853759765625</v>
      </c>
      <c r="CC28" s="5">
        <f t="shared" si="26"/>
        <v>2.2558537597656249E-3</v>
      </c>
      <c r="CD28" s="5">
        <v>-0.24980545043945313</v>
      </c>
      <c r="CE28" s="5">
        <v>-2367.910888671875</v>
      </c>
      <c r="CF28" s="5">
        <f t="shared" si="27"/>
        <v>-2.3679108886718748E-3</v>
      </c>
      <c r="CG28" s="5">
        <v>0.24988365173339844</v>
      </c>
      <c r="CH28" s="5">
        <v>2430.901611328125</v>
      </c>
      <c r="CI28" s="5">
        <f t="shared" si="28"/>
        <v>2.4309016113281249E-3</v>
      </c>
      <c r="CJ28" s="5">
        <v>-0.24980545043945313</v>
      </c>
      <c r="CK28" s="5">
        <v>-2531.800537109375</v>
      </c>
      <c r="CL28" s="5">
        <f t="shared" si="29"/>
        <v>-2.5318005371093751E-3</v>
      </c>
      <c r="CM28" s="5">
        <v>0.24988365173339844</v>
      </c>
      <c r="CN28" s="5">
        <v>480.5345458984375</v>
      </c>
      <c r="CO28" s="5">
        <f t="shared" si="30"/>
        <v>4.8053454589843747E-4</v>
      </c>
      <c r="CP28" s="5">
        <v>-0.24980545043945313</v>
      </c>
      <c r="CQ28" s="5">
        <v>-653.53155517578125</v>
      </c>
      <c r="CR28" s="5">
        <f t="shared" si="31"/>
        <v>-6.5353155517578127E-4</v>
      </c>
      <c r="CS28" s="5">
        <v>0.24988365173339844</v>
      </c>
      <c r="CT28" s="5">
        <v>1255.779296875</v>
      </c>
      <c r="CU28" s="5">
        <f t="shared" si="32"/>
        <v>1.2557792968749999E-3</v>
      </c>
      <c r="CV28" s="5">
        <v>-0.24980545043945313</v>
      </c>
      <c r="CW28" s="5">
        <v>-1482.56396484375</v>
      </c>
      <c r="CX28" s="5">
        <f t="shared" si="33"/>
        <v>-1.4825639648437499E-3</v>
      </c>
      <c r="CY28" s="5">
        <v>0.24988365173339844</v>
      </c>
      <c r="CZ28" s="5">
        <v>1916.4876708984375</v>
      </c>
      <c r="DA28" s="5">
        <f t="shared" si="34"/>
        <v>1.9164876708984374E-3</v>
      </c>
      <c r="DB28" s="5">
        <v>-0.24980545043945313</v>
      </c>
      <c r="DC28" s="5">
        <v>-2016.003662109375</v>
      </c>
      <c r="DD28" s="5">
        <f t="shared" si="35"/>
        <v>-2.0160036621093749E-3</v>
      </c>
      <c r="DE28" s="5">
        <v>0.24988365173339844</v>
      </c>
      <c r="DF28" s="5">
        <v>2096.77978515625</v>
      </c>
      <c r="DG28" s="5">
        <f t="shared" si="36"/>
        <v>2.0967797851562499E-3</v>
      </c>
      <c r="DH28" s="5">
        <v>-0.24980545043945313</v>
      </c>
      <c r="DI28" s="5">
        <v>-2112.134521484375</v>
      </c>
      <c r="DJ28" s="5">
        <f t="shared" si="37"/>
        <v>-2.1121345214843751E-3</v>
      </c>
      <c r="DK28" s="5">
        <v>0.24988365173339844</v>
      </c>
      <c r="DL28" s="5">
        <v>2143.2724609375</v>
      </c>
      <c r="DM28" s="5">
        <f t="shared" si="38"/>
        <v>2.1432724609374999E-3</v>
      </c>
      <c r="DN28" s="5">
        <v>-0.24980545043945313</v>
      </c>
      <c r="DO28" s="5">
        <v>-2132.876953125</v>
      </c>
      <c r="DP28" s="5">
        <f t="shared" si="39"/>
        <v>-2.1328769531250001E-3</v>
      </c>
      <c r="DQ28" s="5">
        <v>0.24988365173339844</v>
      </c>
      <c r="DR28" s="5">
        <v>483.30020141601563</v>
      </c>
      <c r="DS28" s="5">
        <f t="shared" si="40"/>
        <v>4.8330020141601563E-4</v>
      </c>
      <c r="DT28" s="5">
        <v>-0.24980545043945313</v>
      </c>
      <c r="DU28" s="5">
        <v>-659.77813720703125</v>
      </c>
      <c r="DV28" s="5">
        <f t="shared" si="41"/>
        <v>-6.597781372070313E-4</v>
      </c>
      <c r="DW28" s="5">
        <v>0.24988365173339844</v>
      </c>
      <c r="DX28" s="5">
        <v>1267.6524658203125</v>
      </c>
      <c r="DY28" s="5">
        <f t="shared" si="42"/>
        <v>1.2676524658203124E-3</v>
      </c>
      <c r="DZ28" s="5">
        <v>-0.24980545043945313</v>
      </c>
      <c r="EA28" s="5">
        <v>-1484.9481201171875</v>
      </c>
      <c r="EB28" s="5">
        <f t="shared" si="43"/>
        <v>-1.4849481201171875E-3</v>
      </c>
      <c r="EC28" s="5">
        <v>0.24988365173339844</v>
      </c>
      <c r="ED28" s="5">
        <v>1886.8760986328125</v>
      </c>
      <c r="EE28" s="5">
        <f t="shared" si="44"/>
        <v>1.8868760986328124E-3</v>
      </c>
      <c r="EF28" s="5">
        <v>-0.24980545043945313</v>
      </c>
      <c r="EG28" s="5">
        <v>-1925.260986328125</v>
      </c>
      <c r="EH28" s="5">
        <f t="shared" si="45"/>
        <v>-1.9252609863281249E-3</v>
      </c>
      <c r="EI28" s="5">
        <v>0.24988365173339844</v>
      </c>
      <c r="EJ28" s="5">
        <v>1969.98876953125</v>
      </c>
      <c r="EK28" s="5">
        <f t="shared" si="46"/>
        <v>1.9699887695312501E-3</v>
      </c>
      <c r="EL28" s="5">
        <v>-0.24980545043945313</v>
      </c>
      <c r="EM28" s="5">
        <v>-1864.511962890625</v>
      </c>
      <c r="EN28" s="5">
        <f t="shared" si="47"/>
        <v>-1.864511962890625E-3</v>
      </c>
      <c r="EO28" s="5">
        <v>0.24988365173339844</v>
      </c>
      <c r="EP28" s="5">
        <v>1894.6962890625</v>
      </c>
      <c r="EQ28" s="5">
        <f t="shared" si="48"/>
        <v>1.8946962890625E-3</v>
      </c>
      <c r="ER28" s="5">
        <v>-0.24980545043945313</v>
      </c>
      <c r="ES28" s="5">
        <v>-1742.91796875</v>
      </c>
      <c r="ET28" s="5">
        <f t="shared" si="49"/>
        <v>-1.74291796875E-3</v>
      </c>
      <c r="EU28" s="5">
        <v>0.24988365173339844</v>
      </c>
      <c r="EV28" s="5">
        <v>487.782470703125</v>
      </c>
      <c r="EW28" s="5">
        <f t="shared" si="50"/>
        <v>4.87782470703125E-4</v>
      </c>
      <c r="EX28" s="5">
        <v>-0.24980545043945313</v>
      </c>
      <c r="EY28" s="5">
        <v>-667.07373046875</v>
      </c>
      <c r="EZ28" s="5">
        <f t="shared" si="51"/>
        <v>-6.6707373046874996E-4</v>
      </c>
      <c r="FA28" s="5">
        <v>0.24988365173339844</v>
      </c>
      <c r="FB28" s="5">
        <v>1281.00390625</v>
      </c>
      <c r="FC28" s="5">
        <f t="shared" si="52"/>
        <v>1.2810039062499999E-3</v>
      </c>
      <c r="FD28" s="5">
        <v>-0.24980545043945313</v>
      </c>
      <c r="FE28" s="5">
        <v>-1488.66748046875</v>
      </c>
      <c r="FF28" s="5">
        <f t="shared" si="53"/>
        <v>-1.48866748046875E-3</v>
      </c>
      <c r="FG28" s="5">
        <v>0.24988365173339844</v>
      </c>
      <c r="FH28" s="5">
        <v>1858.74169921875</v>
      </c>
      <c r="FI28" s="5">
        <f t="shared" si="54"/>
        <v>1.8587416992187501E-3</v>
      </c>
      <c r="FJ28" s="5">
        <v>-0.24980545043945313</v>
      </c>
      <c r="FK28" s="5">
        <v>-1833.08837890625</v>
      </c>
      <c r="FL28" s="5">
        <f t="shared" si="55"/>
        <v>-1.83308837890625E-3</v>
      </c>
      <c r="FM28" s="5">
        <v>0.24988365173339844</v>
      </c>
      <c r="FN28" s="5">
        <v>1851.82763671875</v>
      </c>
      <c r="FO28" s="5">
        <f t="shared" si="56"/>
        <v>1.8518276367187501E-3</v>
      </c>
      <c r="FP28" s="5">
        <v>-0.24980545043945313</v>
      </c>
      <c r="FQ28" s="5">
        <v>-1621.0379638671875</v>
      </c>
      <c r="FR28" s="5">
        <f t="shared" si="57"/>
        <v>-1.6210379638671875E-3</v>
      </c>
      <c r="FS28" s="5">
        <v>0.24988365173339844</v>
      </c>
      <c r="FT28" s="5">
        <v>1683.4559326171875</v>
      </c>
      <c r="FU28" s="5">
        <f t="shared" si="58"/>
        <v>1.6834559326171874E-3</v>
      </c>
      <c r="FV28" s="5">
        <v>-0.24980545043945313</v>
      </c>
      <c r="FW28" s="5">
        <v>-1355.2479248046875</v>
      </c>
      <c r="FX28" s="5">
        <f t="shared" si="59"/>
        <v>-1.3552479248046874E-3</v>
      </c>
      <c r="FY28" s="5">
        <v>0.24988365173339844</v>
      </c>
      <c r="FZ28" s="5">
        <v>496.84237670898438</v>
      </c>
      <c r="GA28" s="5">
        <f t="shared" si="60"/>
        <v>4.9684237670898437E-4</v>
      </c>
      <c r="GB28" s="5">
        <v>-0.24980545043945313</v>
      </c>
      <c r="GC28" s="5">
        <v>-673.89251708984375</v>
      </c>
      <c r="GD28" s="5">
        <f t="shared" si="61"/>
        <v>-6.7389251708984375E-4</v>
      </c>
      <c r="GE28" s="5">
        <v>0.24988365173339844</v>
      </c>
      <c r="GF28" s="5">
        <v>1295.02294921875</v>
      </c>
      <c r="GG28" s="5">
        <f t="shared" si="62"/>
        <v>1.2950229492187501E-3</v>
      </c>
      <c r="GH28" s="5">
        <v>-0.24980545043945313</v>
      </c>
      <c r="GI28" s="5">
        <v>-1489.001220703125</v>
      </c>
      <c r="GJ28" s="5">
        <f t="shared" si="63"/>
        <v>-1.489001220703125E-3</v>
      </c>
      <c r="GK28" s="5">
        <v>0.24988365173339844</v>
      </c>
      <c r="GL28" s="5">
        <v>1822.359130859375</v>
      </c>
      <c r="GM28" s="5">
        <f t="shared" si="64"/>
        <v>1.8223591308593749E-3</v>
      </c>
      <c r="GN28" s="5">
        <v>-0.24980545043945313</v>
      </c>
      <c r="GO28" s="5">
        <v>-1739.675537109375</v>
      </c>
      <c r="GP28" s="5">
        <f t="shared" si="65"/>
        <v>-1.739675537109375E-3</v>
      </c>
      <c r="GQ28" s="5">
        <v>0.24988365173339844</v>
      </c>
      <c r="GR28" s="5">
        <v>1735.4793701171875</v>
      </c>
      <c r="GS28" s="5">
        <f t="shared" si="66"/>
        <v>1.7354793701171876E-3</v>
      </c>
      <c r="GT28" s="5">
        <v>-0.24980545043945313</v>
      </c>
      <c r="GU28" s="5">
        <v>-1367.4549560546875</v>
      </c>
      <c r="GV28" s="5">
        <f t="shared" si="67"/>
        <v>-1.3674549560546874E-3</v>
      </c>
      <c r="GW28" s="5">
        <v>0.24988365173339844</v>
      </c>
      <c r="GX28" s="5">
        <v>1471.0245361328125</v>
      </c>
      <c r="GY28" s="5">
        <f t="shared" si="68"/>
        <v>1.4710245361328124E-3</v>
      </c>
      <c r="GZ28" s="5">
        <v>-0.24980545043945313</v>
      </c>
      <c r="HA28" s="5">
        <v>-951.9853515625</v>
      </c>
      <c r="HB28" s="5">
        <f t="shared" si="69"/>
        <v>-9.5198535156249995E-4</v>
      </c>
      <c r="HC28" s="5">
        <v>0.24988365173339844</v>
      </c>
      <c r="HD28" s="5">
        <v>510.4322509765625</v>
      </c>
      <c r="HE28" s="5">
        <f t="shared" si="70"/>
        <v>5.1043225097656246E-4</v>
      </c>
      <c r="HF28" s="5">
        <v>-0.24980545043945313</v>
      </c>
      <c r="HG28" s="5">
        <v>-684.14447021484375</v>
      </c>
      <c r="HH28" s="5">
        <f t="shared" si="71"/>
        <v>-6.8414447021484376E-4</v>
      </c>
      <c r="HI28" s="5">
        <v>0.24988365173339844</v>
      </c>
      <c r="HJ28" s="5">
        <v>1309.328125</v>
      </c>
      <c r="HK28" s="5">
        <f t="shared" si="72"/>
        <v>1.3093281249999999E-3</v>
      </c>
      <c r="HL28" s="5">
        <v>-0.24980545043945313</v>
      </c>
      <c r="HM28" s="5">
        <v>-1482.85009765625</v>
      </c>
      <c r="HN28" s="5">
        <f t="shared" si="73"/>
        <v>-1.48285009765625E-3</v>
      </c>
      <c r="HO28" s="5">
        <v>0.24988365173339844</v>
      </c>
      <c r="HP28" s="5">
        <v>1762.5159912109375</v>
      </c>
      <c r="HQ28" s="5">
        <f t="shared" si="74"/>
        <v>1.7625159912109374E-3</v>
      </c>
      <c r="HR28" s="5">
        <v>-0.24980545043945313</v>
      </c>
      <c r="HS28" s="5">
        <v>-1617.747802734375</v>
      </c>
      <c r="HT28" s="5">
        <f t="shared" si="75"/>
        <v>-1.617747802734375E-3</v>
      </c>
      <c r="HU28" s="5">
        <v>0.24988365173339844</v>
      </c>
      <c r="HV28" s="5">
        <v>1599.3895263671875</v>
      </c>
      <c r="HW28" s="5">
        <f t="shared" si="76"/>
        <v>1.5993895263671876E-3</v>
      </c>
      <c r="HX28" s="5">
        <v>-0.24980545043945313</v>
      </c>
      <c r="HY28" s="5">
        <v>-1092.986572265625</v>
      </c>
      <c r="HZ28" s="5">
        <f t="shared" si="77"/>
        <v>-1.0929865722656251E-3</v>
      </c>
      <c r="IA28" s="5">
        <v>0.24988365173339844</v>
      </c>
      <c r="IB28" s="5">
        <v>1246.147216796875</v>
      </c>
      <c r="IC28" s="5">
        <f t="shared" si="78"/>
        <v>1.2461472167968749E-3</v>
      </c>
      <c r="ID28" s="5">
        <v>-0.24980545043945313</v>
      </c>
      <c r="IE28" s="5">
        <v>-553.34759521484375</v>
      </c>
      <c r="IF28" s="5">
        <f t="shared" si="79"/>
        <v>-5.5334759521484371E-4</v>
      </c>
      <c r="IG28" s="5">
        <v>0.24988365173339844</v>
      </c>
      <c r="IH28" s="5">
        <v>528.55206298828125</v>
      </c>
      <c r="II28" s="5">
        <f t="shared" si="80"/>
        <v>5.2855206298828121E-4</v>
      </c>
      <c r="IJ28" s="5">
        <v>-0.24980545043945313</v>
      </c>
      <c r="IK28" s="5">
        <v>-695.11224365234375</v>
      </c>
      <c r="IL28" s="5">
        <f t="shared" si="81"/>
        <v>-6.9511224365234375E-4</v>
      </c>
      <c r="IM28" s="5">
        <v>0.24988365173339844</v>
      </c>
      <c r="IN28" s="5">
        <v>1318.0546875</v>
      </c>
      <c r="IO28" s="5">
        <f t="shared" si="82"/>
        <v>1.3180546875E-3</v>
      </c>
      <c r="IP28" s="5">
        <v>-0.24980545043945313</v>
      </c>
      <c r="IQ28" s="5">
        <v>-1471.549072265625</v>
      </c>
      <c r="IR28" s="5">
        <f t="shared" si="83"/>
        <v>-1.4715490722656251E-3</v>
      </c>
      <c r="IS28" s="5">
        <v>0.24988365173339844</v>
      </c>
      <c r="IT28" s="5">
        <v>1644.2122802734375</v>
      </c>
      <c r="IU28" s="5">
        <f t="shared" si="84"/>
        <v>1.6442122802734374E-3</v>
      </c>
      <c r="IV28" s="5">
        <v>-0.24980545043945313</v>
      </c>
      <c r="IW28" s="5">
        <v>-1491.1470947265625</v>
      </c>
      <c r="IX28" s="5">
        <f t="shared" si="85"/>
        <v>-1.4911470947265625E-3</v>
      </c>
      <c r="IY28" s="5">
        <v>0.24988365173339844</v>
      </c>
      <c r="IZ28" s="5">
        <v>1356.48779296875</v>
      </c>
      <c r="JA28" s="5">
        <f t="shared" si="86"/>
        <v>1.3564877929687501E-3</v>
      </c>
      <c r="JB28" s="5">
        <v>-0.24980545043945313</v>
      </c>
      <c r="JC28" s="5">
        <v>-802.4482421875</v>
      </c>
      <c r="JD28" s="5">
        <f t="shared" si="87"/>
        <v>-8.0244824218749997E-4</v>
      </c>
      <c r="JE28" s="5">
        <v>0.24988365173339844</v>
      </c>
      <c r="JF28" s="5">
        <v>900.248046875</v>
      </c>
      <c r="JG28" s="5">
        <f t="shared" si="88"/>
        <v>9.0024804687499995E-4</v>
      </c>
      <c r="JH28" s="5">
        <v>-0.24980545043945313</v>
      </c>
      <c r="JI28" s="5">
        <v>-125.57554626464844</v>
      </c>
      <c r="JJ28" s="5">
        <f t="shared" si="89"/>
        <v>-1.2557554626464843E-4</v>
      </c>
      <c r="JK28" s="5">
        <v>0.24988365173339844</v>
      </c>
      <c r="JL28" s="5">
        <v>544.85986328125</v>
      </c>
      <c r="JM28" s="5">
        <f t="shared" si="90"/>
        <v>5.4485986328124995E-4</v>
      </c>
      <c r="JN28" s="5">
        <v>-0.24980545043945313</v>
      </c>
      <c r="JO28" s="5">
        <v>-701.59722900390625</v>
      </c>
      <c r="JP28" s="5">
        <f t="shared" si="91"/>
        <v>-7.0159722900390621E-4</v>
      </c>
      <c r="JQ28" s="5">
        <v>0.24988365173339844</v>
      </c>
      <c r="JR28" s="5">
        <v>1315.2413330078125</v>
      </c>
      <c r="JS28" s="5">
        <f t="shared" si="92"/>
        <v>1.3152413330078125E-3</v>
      </c>
      <c r="JT28" s="5">
        <v>-0.24980545043945313</v>
      </c>
      <c r="JU28" s="5">
        <v>-1437.263916015625</v>
      </c>
      <c r="JV28" s="5">
        <f t="shared" si="93"/>
        <v>-1.4372639160156249E-3</v>
      </c>
      <c r="JW28" s="5">
        <v>0.24988365173339844</v>
      </c>
      <c r="JX28" s="5">
        <v>1463.5382080078125</v>
      </c>
      <c r="JY28" s="5">
        <f t="shared" si="94"/>
        <v>1.4635382080078125E-3</v>
      </c>
      <c r="JZ28" s="5">
        <v>-0.24980545043945313</v>
      </c>
      <c r="KA28" s="5">
        <v>-1314.57373046875</v>
      </c>
      <c r="KB28" s="5">
        <f t="shared" si="95"/>
        <v>-1.31457373046875E-3</v>
      </c>
      <c r="KC28" s="5">
        <v>0.24988365173339844</v>
      </c>
      <c r="KD28" s="5">
        <v>1075.72509765625</v>
      </c>
      <c r="KE28" s="5">
        <f t="shared" si="96"/>
        <v>1.0757250976562501E-3</v>
      </c>
      <c r="KF28" s="5">
        <v>-0.24980545043945313</v>
      </c>
      <c r="KG28" s="5">
        <v>-529.83953857421875</v>
      </c>
      <c r="KH28" s="5">
        <f t="shared" si="97"/>
        <v>-5.298395385742188E-4</v>
      </c>
      <c r="KI28" s="5">
        <v>0.24988365173339844</v>
      </c>
      <c r="KJ28" s="5">
        <v>541.80810546875</v>
      </c>
      <c r="KK28" s="5">
        <f t="shared" si="98"/>
        <v>5.4180810546875001E-4</v>
      </c>
      <c r="KL28" s="5">
        <v>-0.24980545043945313</v>
      </c>
      <c r="KM28" s="5">
        <v>261.37924194335938</v>
      </c>
      <c r="KN28" s="5">
        <f t="shared" si="99"/>
        <v>2.613792419433594E-4</v>
      </c>
      <c r="KO28" s="5">
        <v>0.24988365173339844</v>
      </c>
      <c r="KP28" s="5">
        <v>534.65557861328125</v>
      </c>
      <c r="KQ28" s="5">
        <f t="shared" si="100"/>
        <v>5.3465557861328129E-4</v>
      </c>
      <c r="KR28" s="5">
        <v>-0.24980545043945313</v>
      </c>
      <c r="KS28" s="5">
        <v>-713.13665771484375</v>
      </c>
      <c r="KT28" s="5">
        <f t="shared" si="101"/>
        <v>-7.131366577148437E-4</v>
      </c>
      <c r="KU28" s="5">
        <v>0.24988365173339844</v>
      </c>
      <c r="KV28" s="5">
        <v>1318.5792236328125</v>
      </c>
      <c r="KW28" s="5">
        <f t="shared" si="102"/>
        <v>1.3185792236328124E-3</v>
      </c>
      <c r="KX28" s="5">
        <v>-0.24980545043945313</v>
      </c>
      <c r="KY28" s="5">
        <v>-1472.8365478515625</v>
      </c>
      <c r="KZ28" s="5">
        <f t="shared" si="103"/>
        <v>-1.4728365478515624E-3</v>
      </c>
      <c r="LA28" s="5">
        <v>0.24988365173339844</v>
      </c>
      <c r="LB28" s="5">
        <v>1432.78173828125</v>
      </c>
      <c r="LC28" s="5">
        <f t="shared" si="104"/>
        <v>1.4327817382812501E-3</v>
      </c>
      <c r="LD28" s="5">
        <v>-0.24980545043945313</v>
      </c>
      <c r="LE28" s="5">
        <v>-1378.9945068359375</v>
      </c>
      <c r="LF28" s="5">
        <f t="shared" si="105"/>
        <v>-1.3789945068359375E-3</v>
      </c>
      <c r="LG28" s="5">
        <v>0.24988365173339844</v>
      </c>
      <c r="LH28" s="5">
        <v>975.58880615234375</v>
      </c>
      <c r="LI28" s="5">
        <f t="shared" si="106"/>
        <v>9.7558880615234377E-4</v>
      </c>
      <c r="LJ28" s="5">
        <v>-0.24980545043945313</v>
      </c>
      <c r="LK28" s="5">
        <v>-527.02618408203125</v>
      </c>
      <c r="LL28" s="5">
        <f t="shared" si="107"/>
        <v>-5.2702618408203129E-4</v>
      </c>
      <c r="LM28" s="5">
        <v>0.24988365173339844</v>
      </c>
      <c r="LN28" s="5">
        <v>395.03717041015625</v>
      </c>
      <c r="LO28" s="5">
        <f t="shared" si="108"/>
        <v>3.9503717041015625E-4</v>
      </c>
      <c r="LP28" s="5">
        <v>-0.24980545043945313</v>
      </c>
      <c r="LQ28" s="5">
        <v>362.70761108398438</v>
      </c>
      <c r="LR28" s="5">
        <f t="shared" si="109"/>
        <v>3.6270761108398439E-4</v>
      </c>
      <c r="LS28" s="5">
        <v>0.24988365173339844</v>
      </c>
      <c r="LT28" s="5">
        <v>544.19232177734375</v>
      </c>
      <c r="LU28" s="5">
        <f t="shared" si="110"/>
        <v>5.4419232177734379E-4</v>
      </c>
      <c r="LV28" s="5">
        <v>-0.24980545043945313</v>
      </c>
      <c r="LW28" s="5">
        <v>-713.80426025390625</v>
      </c>
      <c r="LX28" s="5">
        <f t="shared" si="111"/>
        <v>-7.1380426025390627E-4</v>
      </c>
      <c r="LY28" s="5">
        <v>0.24988365173339844</v>
      </c>
      <c r="LZ28" s="5">
        <v>1296.69189453125</v>
      </c>
      <c r="MA28" s="5">
        <f t="shared" si="112"/>
        <v>1.2966918945312501E-3</v>
      </c>
      <c r="MB28" s="5">
        <v>-0.24980545043945313</v>
      </c>
      <c r="MC28" s="5">
        <v>-1475.36376953125</v>
      </c>
      <c r="MD28" s="5">
        <f t="shared" si="113"/>
        <v>-1.4753637695312501E-3</v>
      </c>
      <c r="ME28" s="5">
        <v>0.24988365173339844</v>
      </c>
      <c r="MF28" s="5">
        <v>1284.2464599609375</v>
      </c>
      <c r="MG28" s="5">
        <f t="shared" si="114"/>
        <v>1.2842464599609376E-3</v>
      </c>
      <c r="MH28" s="5">
        <v>-0.24980545043945313</v>
      </c>
      <c r="MI28" s="5">
        <v>-1277.7137451171875</v>
      </c>
      <c r="MJ28" s="5">
        <f t="shared" si="115"/>
        <v>-1.2777137451171876E-3</v>
      </c>
      <c r="MK28" s="5">
        <v>0.24988365173339844</v>
      </c>
      <c r="ML28" s="5">
        <v>684.28753662109375</v>
      </c>
      <c r="MM28" s="5">
        <f t="shared" si="116"/>
        <v>6.842875366210937E-4</v>
      </c>
      <c r="MN28" s="5">
        <v>-0.24980545043945313</v>
      </c>
      <c r="MO28" s="5">
        <v>-361.18173217773438</v>
      </c>
      <c r="MP28" s="5">
        <f t="shared" si="117"/>
        <v>-3.6118173217773437E-4</v>
      </c>
      <c r="MQ28" s="5">
        <v>0.24988365173339844</v>
      </c>
      <c r="MR28" s="5">
        <v>7.9870223999023438</v>
      </c>
      <c r="MS28" s="5">
        <f t="shared" si="118"/>
        <v>7.9870223999023438E-6</v>
      </c>
      <c r="MT28" s="5">
        <v>-0.24980545043945313</v>
      </c>
      <c r="MU28" s="5">
        <v>592.01953125</v>
      </c>
      <c r="MV28" s="5">
        <f t="shared" si="119"/>
        <v>5.9201953124999999E-4</v>
      </c>
      <c r="MW28" s="5">
        <v>0.24988365173339844</v>
      </c>
      <c r="MX28" s="5">
        <v>558.87890625</v>
      </c>
      <c r="MY28" s="5">
        <f t="shared" si="120"/>
        <v>5.5887890625000002E-4</v>
      </c>
      <c r="MZ28" s="5">
        <v>-0.24980545043945313</v>
      </c>
      <c r="NA28" s="5">
        <v>-708.55902099609375</v>
      </c>
      <c r="NB28" s="5">
        <f t="shared" si="121"/>
        <v>-7.0855902099609374E-4</v>
      </c>
      <c r="NC28" s="5">
        <v>0.24988365173339844</v>
      </c>
      <c r="ND28" s="5">
        <v>1334.7440185546875</v>
      </c>
      <c r="NE28" s="5">
        <f t="shared" si="122"/>
        <v>1.3347440185546874E-3</v>
      </c>
      <c r="NF28" s="5">
        <v>-0.24980545043945313</v>
      </c>
      <c r="NG28" s="5">
        <v>-1401.69189453125</v>
      </c>
      <c r="NH28" s="5">
        <f t="shared" si="123"/>
        <v>-1.4016918945312499E-3</v>
      </c>
      <c r="NI28" s="5">
        <v>0.24988365173339844</v>
      </c>
      <c r="NJ28" s="5">
        <v>1013.4019775390625</v>
      </c>
      <c r="NK28" s="5">
        <f t="shared" si="124"/>
        <v>1.0134019775390624E-3</v>
      </c>
      <c r="NL28" s="5">
        <v>-0.24980545043945313</v>
      </c>
      <c r="NM28" s="5">
        <v>-947.36004638671875</v>
      </c>
      <c r="NN28" s="5">
        <f t="shared" si="125"/>
        <v>-9.4736004638671875E-4</v>
      </c>
      <c r="NO28" s="5">
        <v>0.24988365173339844</v>
      </c>
      <c r="NP28" s="5">
        <v>121.6177978515625</v>
      </c>
      <c r="NQ28" s="5">
        <f t="shared" si="126"/>
        <v>1.216177978515625E-4</v>
      </c>
      <c r="NR28" s="5">
        <v>-0.24980545043945313</v>
      </c>
      <c r="NS28" s="5">
        <v>72.932723999023438</v>
      </c>
      <c r="NT28" s="5">
        <f t="shared" si="127"/>
        <v>7.2932723999023438E-5</v>
      </c>
      <c r="NU28" s="5">
        <v>0.24988365173339844</v>
      </c>
      <c r="NV28" s="5">
        <v>-656.44024658203125</v>
      </c>
      <c r="NW28" s="5">
        <f t="shared" si="128"/>
        <v>-6.5644024658203127E-4</v>
      </c>
      <c r="NX28" s="5">
        <v>-0.24980545043945313</v>
      </c>
      <c r="NY28" s="5">
        <v>1077.7755126953125</v>
      </c>
      <c r="NZ28" s="5">
        <f t="shared" si="129"/>
        <v>1.0777755126953124E-3</v>
      </c>
      <c r="OA28" s="5">
        <v>0.24988365173339844</v>
      </c>
      <c r="OB28" s="5">
        <v>585.439208984375</v>
      </c>
      <c r="OC28" s="5">
        <f t="shared" si="130"/>
        <v>5.8543920898437504E-4</v>
      </c>
      <c r="OD28" s="5">
        <v>-0.24980545043945313</v>
      </c>
      <c r="OE28" s="5">
        <v>-687.72125244140625</v>
      </c>
      <c r="OF28" s="5">
        <f t="shared" si="131"/>
        <v>-6.8772125244140629E-4</v>
      </c>
      <c r="OG28" s="5">
        <v>0.24988365173339844</v>
      </c>
      <c r="OH28" s="5">
        <v>1095.70458984375</v>
      </c>
      <c r="OI28" s="5">
        <f t="shared" si="132"/>
        <v>1.0957045898437501E-3</v>
      </c>
      <c r="OJ28" s="5">
        <v>-0.24980545043945313</v>
      </c>
      <c r="OK28" s="5">
        <v>-873.21136474609375</v>
      </c>
      <c r="OL28" s="5">
        <f t="shared" si="133"/>
        <v>-8.7321136474609372E-4</v>
      </c>
      <c r="OM28" s="5">
        <v>0.24988365173339844</v>
      </c>
      <c r="ON28" s="5">
        <v>473.52505493164063</v>
      </c>
      <c r="OO28" s="5">
        <f t="shared" si="134"/>
        <v>4.7352505493164065E-4</v>
      </c>
      <c r="OP28" s="5">
        <v>-0.24980545043945313</v>
      </c>
      <c r="OQ28" s="5">
        <v>81.325057983398438</v>
      </c>
      <c r="OR28" s="5">
        <f t="shared" si="135"/>
        <v>8.1325057983398436E-5</v>
      </c>
      <c r="OS28" s="5">
        <v>0.24988365173339844</v>
      </c>
      <c r="OT28" s="5">
        <v>-523.30682373046875</v>
      </c>
      <c r="OU28" s="5">
        <f t="shared" si="136"/>
        <v>-5.2330682373046878E-4</v>
      </c>
      <c r="OV28" s="5">
        <v>-0.24980545043945313</v>
      </c>
      <c r="OW28" s="5">
        <v>914.69622802734375</v>
      </c>
      <c r="OX28" s="5">
        <f t="shared" si="137"/>
        <v>9.1469622802734375E-4</v>
      </c>
      <c r="OY28" s="5">
        <v>0.24988365173339844</v>
      </c>
      <c r="OZ28" s="5">
        <v>-1267.4617919921875</v>
      </c>
      <c r="PA28" s="5">
        <f t="shared" si="138"/>
        <v>-1.2674617919921874E-3</v>
      </c>
      <c r="PB28" s="5">
        <v>-0.24980545043945313</v>
      </c>
      <c r="PC28" s="5">
        <v>1611.9527587890625</v>
      </c>
      <c r="PD28" s="5">
        <f t="shared" si="139"/>
        <v>1.6119527587890624E-3</v>
      </c>
      <c r="PE28" s="5">
        <v>0.24988365173339844</v>
      </c>
      <c r="PF28" s="5">
        <v>562.12139892578125</v>
      </c>
      <c r="PG28" s="5">
        <f t="shared" si="140"/>
        <v>5.6212139892578125E-4</v>
      </c>
      <c r="PH28" s="5">
        <v>-0.24980545043945313</v>
      </c>
      <c r="PI28" s="5">
        <v>-543.0955810546875</v>
      </c>
      <c r="PJ28" s="5">
        <f t="shared" si="141"/>
        <v>-5.430955810546875E-4</v>
      </c>
      <c r="PK28" s="5">
        <v>0.24988365173339844</v>
      </c>
      <c r="PL28" s="5">
        <v>844.696533203125</v>
      </c>
      <c r="PM28" s="5">
        <f t="shared" si="142"/>
        <v>8.4469653320312502E-4</v>
      </c>
      <c r="PN28" s="5">
        <v>-0.24980545043945313</v>
      </c>
      <c r="PO28" s="5">
        <v>-516.12335205078125</v>
      </c>
      <c r="PP28" s="5">
        <f t="shared" si="143"/>
        <v>-5.1612335205078127E-4</v>
      </c>
      <c r="PQ28" s="5">
        <v>0.24988365173339844</v>
      </c>
      <c r="PR28" s="5">
        <v>106.50205993652344</v>
      </c>
      <c r="PS28" s="5">
        <f t="shared" si="144"/>
        <v>1.0650205993652344E-4</v>
      </c>
      <c r="PT28" s="5">
        <v>-0.24980545043945313</v>
      </c>
      <c r="PU28" s="5">
        <v>331.95162963867188</v>
      </c>
      <c r="PV28" s="5">
        <f t="shared" si="145"/>
        <v>3.3195162963867186E-4</v>
      </c>
      <c r="PW28" s="5">
        <v>0.24988365173339844</v>
      </c>
      <c r="PX28" s="5">
        <v>-509.6693115234375</v>
      </c>
      <c r="PY28" s="5">
        <f t="shared" si="146"/>
        <v>-5.096693115234375E-4</v>
      </c>
      <c r="PZ28" s="5">
        <v>-0.24980545043945313</v>
      </c>
      <c r="QA28" s="5">
        <v>987.89117431640625</v>
      </c>
      <c r="QB28" s="5">
        <f t="shared" si="147"/>
        <v>9.8789117431640622E-4</v>
      </c>
      <c r="QC28" s="5">
        <v>0.24988365173339844</v>
      </c>
      <c r="QD28" s="5">
        <v>-1106.4810791015625</v>
      </c>
      <c r="QE28" s="5">
        <f t="shared" si="148"/>
        <v>-1.1064810791015624E-3</v>
      </c>
      <c r="QF28" s="5">
        <v>-0.24980545043945313</v>
      </c>
      <c r="QG28" s="5">
        <v>1633.8873291015625</v>
      </c>
      <c r="QH28" s="5">
        <f t="shared" si="149"/>
        <v>1.6338873291015625E-3</v>
      </c>
    </row>
    <row r="29" spans="1:450" x14ac:dyDescent="0.25">
      <c r="AE29" s="5">
        <v>0.13996124267578125</v>
      </c>
      <c r="AF29" s="5">
        <v>-357.70083618164063</v>
      </c>
      <c r="AG29" s="5">
        <f t="shared" si="10"/>
        <v>-3.5770083618164061E-4</v>
      </c>
      <c r="AH29" s="5">
        <v>-0.13988304138183594</v>
      </c>
      <c r="AI29" s="5">
        <v>389.2674560546875</v>
      </c>
      <c r="AJ29" s="5">
        <f t="shared" si="11"/>
        <v>3.892674560546875E-4</v>
      </c>
      <c r="AK29" s="5">
        <v>0.13996124267578125</v>
      </c>
      <c r="AL29" s="5">
        <v>-308.87222290039063</v>
      </c>
      <c r="AM29" s="5">
        <f t="shared" si="12"/>
        <v>-3.088722229003906E-4</v>
      </c>
      <c r="AN29" s="5">
        <v>-0.13988304138183594</v>
      </c>
      <c r="AO29" s="5">
        <v>245.02372741699219</v>
      </c>
      <c r="AP29" s="5">
        <f t="shared" si="13"/>
        <v>2.4502372741699218E-4</v>
      </c>
      <c r="AQ29" s="5">
        <v>0.13996124267578125</v>
      </c>
      <c r="AR29" s="5">
        <v>18.191337585449219</v>
      </c>
      <c r="AS29" s="5">
        <f t="shared" si="14"/>
        <v>1.8191337585449218E-5</v>
      </c>
      <c r="AT29" s="5">
        <v>-0.13988304138183594</v>
      </c>
      <c r="AU29" s="5">
        <v>-102.01979064941406</v>
      </c>
      <c r="AV29" s="5">
        <f t="shared" si="15"/>
        <v>-1.0201979064941406E-4</v>
      </c>
      <c r="AW29" s="5">
        <v>0.13996124267578125</v>
      </c>
      <c r="AX29" s="5">
        <v>244.26078796386719</v>
      </c>
      <c r="AY29" s="5">
        <f t="shared" si="16"/>
        <v>2.4426078796386716E-4</v>
      </c>
      <c r="AZ29" s="5">
        <v>-0.13988304138183594</v>
      </c>
      <c r="BA29" s="5">
        <v>-329.376708984375</v>
      </c>
      <c r="BB29" s="5">
        <f t="shared" si="17"/>
        <v>-3.2937670898437499E-4</v>
      </c>
      <c r="BC29" s="5">
        <v>0.13996124267578125</v>
      </c>
      <c r="BD29" s="5">
        <v>432.37353515625</v>
      </c>
      <c r="BE29" s="5">
        <f t="shared" si="18"/>
        <v>4.3237353515624999E-4</v>
      </c>
      <c r="BF29" s="5">
        <v>-0.13988304138183594</v>
      </c>
      <c r="BG29" s="5">
        <v>-519.11065673828125</v>
      </c>
      <c r="BH29" s="5">
        <f t="shared" si="19"/>
        <v>-5.191106567382812E-4</v>
      </c>
      <c r="BI29" s="5">
        <v>0.25988388061523438</v>
      </c>
      <c r="BJ29" s="5">
        <v>480.34381103515625</v>
      </c>
      <c r="BK29" s="5">
        <f t="shared" si="20"/>
        <v>4.8034381103515624E-4</v>
      </c>
      <c r="BL29" s="5">
        <v>-0.25980567932128906</v>
      </c>
      <c r="BM29" s="5">
        <v>-655.29583740234375</v>
      </c>
      <c r="BN29" s="5">
        <f t="shared" si="21"/>
        <v>-6.5529583740234372E-4</v>
      </c>
      <c r="BO29" s="5">
        <v>0.25988388061523438</v>
      </c>
      <c r="BP29" s="5">
        <v>1257.352783203125</v>
      </c>
      <c r="BQ29" s="5">
        <f t="shared" si="22"/>
        <v>1.257352783203125E-3</v>
      </c>
      <c r="BR29" s="5">
        <v>-0.25980567932128906</v>
      </c>
      <c r="BS29" s="5">
        <v>-1506.358154296875</v>
      </c>
      <c r="BT29" s="5">
        <f t="shared" si="23"/>
        <v>-1.5063581542968749E-3</v>
      </c>
      <c r="BU29" s="5">
        <v>0.25988388061523438</v>
      </c>
      <c r="BV29" s="5">
        <v>2011.759765625</v>
      </c>
      <c r="BW29" s="5">
        <f t="shared" si="24"/>
        <v>2.0117597656250001E-3</v>
      </c>
      <c r="BX29" s="5">
        <v>-0.25980567932128906</v>
      </c>
      <c r="BY29" s="5">
        <v>-2191.432861328125</v>
      </c>
      <c r="BZ29" s="5">
        <f t="shared" si="25"/>
        <v>-2.1914328613281248E-3</v>
      </c>
      <c r="CA29" s="5">
        <v>0.25988388061523438</v>
      </c>
      <c r="CB29" s="5">
        <v>2343.44873046875</v>
      </c>
      <c r="CC29" s="5">
        <f t="shared" si="26"/>
        <v>2.3434487304687499E-3</v>
      </c>
      <c r="CD29" s="5">
        <v>-0.25980567932128906</v>
      </c>
      <c r="CE29" s="5">
        <v>-2476.05810546875</v>
      </c>
      <c r="CF29" s="5">
        <f t="shared" si="27"/>
        <v>-2.4760581054687498E-3</v>
      </c>
      <c r="CG29" s="5">
        <v>0.25988388061523438</v>
      </c>
      <c r="CH29" s="5">
        <v>2543.33984375</v>
      </c>
      <c r="CI29" s="5">
        <f t="shared" si="28"/>
        <v>2.5433398437499999E-3</v>
      </c>
      <c r="CJ29" s="5">
        <v>-0.25980567932128906</v>
      </c>
      <c r="CK29" s="5">
        <v>-2661.739013671875</v>
      </c>
      <c r="CL29" s="5">
        <f t="shared" si="29"/>
        <v>-2.661739013671875E-3</v>
      </c>
      <c r="CM29" s="5">
        <v>0.25988388061523438</v>
      </c>
      <c r="CN29" s="5">
        <v>481.05908203125</v>
      </c>
      <c r="CO29" s="5">
        <f t="shared" si="30"/>
        <v>4.8105908203125E-4</v>
      </c>
      <c r="CP29" s="5">
        <v>-0.25980567932128906</v>
      </c>
      <c r="CQ29" s="5">
        <v>-661.30401611328125</v>
      </c>
      <c r="CR29" s="5">
        <f t="shared" si="31"/>
        <v>-6.6130401611328121E-4</v>
      </c>
      <c r="CS29" s="5">
        <v>0.25988388061523438</v>
      </c>
      <c r="CT29" s="5">
        <v>1265.411376953125</v>
      </c>
      <c r="CU29" s="5">
        <f t="shared" si="32"/>
        <v>1.2654113769531251E-3</v>
      </c>
      <c r="CV29" s="5">
        <v>-0.25980567932128906</v>
      </c>
      <c r="CW29" s="5">
        <v>-1510.649658203125</v>
      </c>
      <c r="CX29" s="5">
        <f t="shared" si="33"/>
        <v>-1.510649658203125E-3</v>
      </c>
      <c r="CY29" s="5">
        <v>0.25988388061523438</v>
      </c>
      <c r="CZ29" s="5">
        <v>1973.04052734375</v>
      </c>
      <c r="DA29" s="5">
        <f t="shared" si="34"/>
        <v>1.97304052734375E-3</v>
      </c>
      <c r="DB29" s="5">
        <v>-0.25980567932128906</v>
      </c>
      <c r="DC29" s="5">
        <v>-2097.543212890625</v>
      </c>
      <c r="DD29" s="5">
        <f t="shared" si="35"/>
        <v>-2.0975432128906252E-3</v>
      </c>
      <c r="DE29" s="5">
        <v>0.25988388061523438</v>
      </c>
      <c r="DF29" s="5">
        <v>2192.38671875</v>
      </c>
      <c r="DG29" s="5">
        <f t="shared" si="36"/>
        <v>2.1923867187500002E-3</v>
      </c>
      <c r="DH29" s="5">
        <v>-0.25980567932128906</v>
      </c>
      <c r="DI29" s="5">
        <v>-2231.201171875</v>
      </c>
      <c r="DJ29" s="5">
        <f t="shared" si="37"/>
        <v>-2.2312011718749998E-3</v>
      </c>
      <c r="DK29" s="5">
        <v>0.25988388061523438</v>
      </c>
      <c r="DL29" s="5">
        <v>2265.819580078125</v>
      </c>
      <c r="DM29" s="5">
        <f t="shared" si="38"/>
        <v>2.2658195800781249E-3</v>
      </c>
      <c r="DN29" s="5">
        <v>-0.25980567932128906</v>
      </c>
      <c r="DO29" s="5">
        <v>-2275.73779296875</v>
      </c>
      <c r="DP29" s="5">
        <f t="shared" si="39"/>
        <v>-2.27573779296875E-3</v>
      </c>
      <c r="DQ29" s="5">
        <v>0.25988388061523438</v>
      </c>
      <c r="DR29" s="5">
        <v>483.39556884765625</v>
      </c>
      <c r="DS29" s="5">
        <f t="shared" si="40"/>
        <v>4.8339556884765622E-4</v>
      </c>
      <c r="DT29" s="5">
        <v>-0.25980567932128906</v>
      </c>
      <c r="DU29" s="5">
        <v>-667.40753173828125</v>
      </c>
      <c r="DV29" s="5">
        <f t="shared" si="41"/>
        <v>-6.674075317382813E-4</v>
      </c>
      <c r="DW29" s="5">
        <v>0.25988388061523438</v>
      </c>
      <c r="DX29" s="5">
        <v>1277.80908203125</v>
      </c>
      <c r="DY29" s="5">
        <f t="shared" si="42"/>
        <v>1.27780908203125E-3</v>
      </c>
      <c r="DZ29" s="5">
        <v>-0.25980567932128906</v>
      </c>
      <c r="EA29" s="5">
        <v>-1513.9398193359375</v>
      </c>
      <c r="EB29" s="5">
        <f t="shared" si="43"/>
        <v>-1.5139398193359376E-3</v>
      </c>
      <c r="EC29" s="5">
        <v>0.25988388061523438</v>
      </c>
      <c r="ED29" s="5">
        <v>1946.623779296875</v>
      </c>
      <c r="EE29" s="5">
        <f t="shared" si="44"/>
        <v>1.9466237792968751E-3</v>
      </c>
      <c r="EF29" s="5">
        <v>-0.25980567932128906</v>
      </c>
      <c r="EG29" s="5">
        <v>-2012.6180419921875</v>
      </c>
      <c r="EH29" s="5">
        <f t="shared" si="45"/>
        <v>-2.0126180419921874E-3</v>
      </c>
      <c r="EI29" s="5">
        <v>0.25988388061523438</v>
      </c>
      <c r="EJ29" s="5">
        <v>2072.12744140625</v>
      </c>
      <c r="EK29" s="5">
        <f t="shared" si="46"/>
        <v>2.0721274414062501E-3</v>
      </c>
      <c r="EL29" s="5">
        <v>-0.25980567932128906</v>
      </c>
      <c r="EM29" s="5">
        <v>-1993.2584228515625</v>
      </c>
      <c r="EN29" s="5">
        <f t="shared" si="47"/>
        <v>-1.9932584228515627E-3</v>
      </c>
      <c r="EO29" s="5">
        <v>0.25988388061523438</v>
      </c>
      <c r="EP29" s="5">
        <v>2023.8714599609375</v>
      </c>
      <c r="EQ29" s="5">
        <f t="shared" si="48"/>
        <v>2.0238714599609374E-3</v>
      </c>
      <c r="ER29" s="5">
        <v>-0.25980567932128906</v>
      </c>
      <c r="ES29" s="5">
        <v>-1898.4150390625</v>
      </c>
      <c r="ET29" s="5">
        <f t="shared" si="49"/>
        <v>-1.8984150390625001E-3</v>
      </c>
      <c r="EU29" s="5">
        <v>0.25988388061523438</v>
      </c>
      <c r="EV29" s="5">
        <v>487.5440673828125</v>
      </c>
      <c r="EW29" s="5">
        <f t="shared" si="50"/>
        <v>4.8754406738281251E-4</v>
      </c>
      <c r="EX29" s="5">
        <v>-0.25980567932128906</v>
      </c>
      <c r="EY29" s="5">
        <v>-674.27398681640625</v>
      </c>
      <c r="EZ29" s="5">
        <f t="shared" si="51"/>
        <v>-6.7427398681640623E-4</v>
      </c>
      <c r="FA29" s="5">
        <v>0.25988388061523438</v>
      </c>
      <c r="FB29" s="5">
        <v>1291.828125</v>
      </c>
      <c r="FC29" s="5">
        <f t="shared" si="52"/>
        <v>1.291828125E-3</v>
      </c>
      <c r="FD29" s="5">
        <v>-0.25980567932128906</v>
      </c>
      <c r="FE29" s="5">
        <v>-1518.2314453125</v>
      </c>
      <c r="FF29" s="5">
        <f t="shared" si="53"/>
        <v>-1.5182314453125001E-3</v>
      </c>
      <c r="FG29" s="5">
        <v>0.25988388061523438</v>
      </c>
      <c r="FH29" s="5">
        <v>1921.6851806640625</v>
      </c>
      <c r="FI29" s="5">
        <f t="shared" si="54"/>
        <v>1.9216851806640625E-3</v>
      </c>
      <c r="FJ29" s="5">
        <v>-0.25980567932128906</v>
      </c>
      <c r="FK29" s="5">
        <v>-1925.5948486328125</v>
      </c>
      <c r="FL29" s="5">
        <f t="shared" si="55"/>
        <v>-1.9255948486328126E-3</v>
      </c>
      <c r="FM29" s="5">
        <v>0.25988388061523438</v>
      </c>
      <c r="FN29" s="5">
        <v>1964.17138671875</v>
      </c>
      <c r="FO29" s="5">
        <f t="shared" si="56"/>
        <v>1.9641713867187501E-3</v>
      </c>
      <c r="FP29" s="5">
        <v>-0.25980567932128906</v>
      </c>
      <c r="FQ29" s="5">
        <v>-1758.129150390625</v>
      </c>
      <c r="FR29" s="5">
        <f t="shared" si="57"/>
        <v>-1.7581291503906251E-3</v>
      </c>
      <c r="FS29" s="5">
        <v>0.25988388061523438</v>
      </c>
      <c r="FT29" s="5">
        <v>1820.3563232421875</v>
      </c>
      <c r="FU29" s="5">
        <f t="shared" si="58"/>
        <v>1.8203563232421875E-3</v>
      </c>
      <c r="FV29" s="5">
        <v>-0.25980567932128906</v>
      </c>
      <c r="FW29" s="5">
        <v>-1515.3226318359375</v>
      </c>
      <c r="FX29" s="5">
        <f t="shared" si="59"/>
        <v>-1.5153226318359375E-3</v>
      </c>
      <c r="FY29" s="5">
        <v>0.25988388061523438</v>
      </c>
      <c r="FZ29" s="5">
        <v>496.36553955078125</v>
      </c>
      <c r="GA29" s="5">
        <f t="shared" si="60"/>
        <v>4.9636553955078125E-4</v>
      </c>
      <c r="GB29" s="5">
        <v>-0.25980567932128906</v>
      </c>
      <c r="GC29" s="5">
        <v>-681.0450439453125</v>
      </c>
      <c r="GD29" s="5">
        <f t="shared" si="61"/>
        <v>-6.8104504394531247E-4</v>
      </c>
      <c r="GE29" s="5">
        <v>0.25988388061523438</v>
      </c>
      <c r="GF29" s="5">
        <v>1307.2777099609375</v>
      </c>
      <c r="GG29" s="5">
        <f t="shared" si="62"/>
        <v>1.3072777099609374E-3</v>
      </c>
      <c r="GH29" s="5">
        <v>-0.25980567932128906</v>
      </c>
      <c r="GI29" s="5">
        <v>-1519.804931640625</v>
      </c>
      <c r="GJ29" s="5">
        <f t="shared" si="63"/>
        <v>-1.5198049316406249E-3</v>
      </c>
      <c r="GK29" s="5">
        <v>0.25988388061523438</v>
      </c>
      <c r="GL29" s="5">
        <v>1888.5927734375</v>
      </c>
      <c r="GM29" s="5">
        <f t="shared" si="64"/>
        <v>1.8885927734374999E-3</v>
      </c>
      <c r="GN29" s="5">
        <v>-0.25980567932128906</v>
      </c>
      <c r="GO29" s="5">
        <v>-1836.71240234375</v>
      </c>
      <c r="GP29" s="5">
        <f t="shared" si="65"/>
        <v>-1.83671240234375E-3</v>
      </c>
      <c r="GQ29" s="5">
        <v>0.25988388061523438</v>
      </c>
      <c r="GR29" s="5">
        <v>1847.0592041015625</v>
      </c>
      <c r="GS29" s="5">
        <f t="shared" si="66"/>
        <v>1.8470592041015625E-3</v>
      </c>
      <c r="GT29" s="5">
        <v>-0.25980567932128906</v>
      </c>
      <c r="GU29" s="5">
        <v>-1511.9371337890625</v>
      </c>
      <c r="GV29" s="5">
        <f t="shared" si="67"/>
        <v>-1.5119371337890626E-3</v>
      </c>
      <c r="GW29" s="5">
        <v>0.25988388061523438</v>
      </c>
      <c r="GX29" s="5">
        <v>1613.980712890625</v>
      </c>
      <c r="GY29" s="5">
        <f t="shared" si="68"/>
        <v>1.6139807128906251E-3</v>
      </c>
      <c r="GZ29" s="5">
        <v>-0.25980567932128906</v>
      </c>
      <c r="HA29" s="5">
        <v>-1130.6090087890625</v>
      </c>
      <c r="HB29" s="5">
        <f t="shared" si="69"/>
        <v>-1.1306090087890624E-3</v>
      </c>
      <c r="HC29" s="5">
        <v>0.25988388061523438</v>
      </c>
      <c r="HD29" s="5">
        <v>509.86004638671875</v>
      </c>
      <c r="HE29" s="5">
        <f t="shared" si="70"/>
        <v>5.0986004638671879E-4</v>
      </c>
      <c r="HF29" s="5">
        <v>-0.25980567932128906</v>
      </c>
      <c r="HG29" s="5">
        <v>-691.34521484375</v>
      </c>
      <c r="HH29" s="5">
        <f t="shared" si="71"/>
        <v>-6.9134521484375E-4</v>
      </c>
      <c r="HI29" s="5">
        <v>0.25988388061523438</v>
      </c>
      <c r="HJ29" s="5">
        <v>1323.8720703125</v>
      </c>
      <c r="HK29" s="5">
        <f t="shared" si="72"/>
        <v>1.3238720703125E-3</v>
      </c>
      <c r="HL29" s="5">
        <v>-0.25980567932128906</v>
      </c>
      <c r="HM29" s="5">
        <v>-1515.1319580078125</v>
      </c>
      <c r="HN29" s="5">
        <f t="shared" si="73"/>
        <v>-1.5151319580078125E-3</v>
      </c>
      <c r="HO29" s="5">
        <v>0.25988388061523438</v>
      </c>
      <c r="HP29" s="5">
        <v>1833.8985595703125</v>
      </c>
      <c r="HQ29" s="5">
        <f t="shared" si="74"/>
        <v>1.8338985595703124E-3</v>
      </c>
      <c r="HR29" s="5">
        <v>-0.25980567932128906</v>
      </c>
      <c r="HS29" s="5">
        <v>-1719.839111328125</v>
      </c>
      <c r="HT29" s="5">
        <f t="shared" si="75"/>
        <v>-1.719839111328125E-3</v>
      </c>
      <c r="HU29" s="5">
        <v>0.25988388061523438</v>
      </c>
      <c r="HV29" s="5">
        <v>1715.1661376953125</v>
      </c>
      <c r="HW29" s="5">
        <f t="shared" si="76"/>
        <v>1.7151661376953126E-3</v>
      </c>
      <c r="HX29" s="5">
        <v>-0.25980567932128906</v>
      </c>
      <c r="HY29" s="5">
        <v>-1247.530029296875</v>
      </c>
      <c r="HZ29" s="5">
        <f t="shared" si="77"/>
        <v>-1.247530029296875E-3</v>
      </c>
      <c r="IA29" s="5">
        <v>0.25988388061523438</v>
      </c>
      <c r="IB29" s="5">
        <v>1394.1578369140625</v>
      </c>
      <c r="IC29" s="5">
        <f t="shared" si="78"/>
        <v>1.3941578369140624E-3</v>
      </c>
      <c r="ID29" s="5">
        <v>-0.25980567932128906</v>
      </c>
      <c r="IE29" s="5">
        <v>-730.6365966796875</v>
      </c>
      <c r="IF29" s="5">
        <f t="shared" si="79"/>
        <v>-7.3063659667968754E-4</v>
      </c>
      <c r="IG29" s="5">
        <v>0.25988388061523438</v>
      </c>
      <c r="IH29" s="5">
        <v>528.17059326171875</v>
      </c>
      <c r="II29" s="5">
        <f t="shared" si="80"/>
        <v>5.2817059326171873E-4</v>
      </c>
      <c r="IJ29" s="5">
        <v>-0.25980567932128906</v>
      </c>
      <c r="IK29" s="5">
        <v>-702.4078369140625</v>
      </c>
      <c r="IL29" s="5">
        <f t="shared" si="81"/>
        <v>-7.0240783691406252E-4</v>
      </c>
      <c r="IM29" s="5">
        <v>0.25988388061523438</v>
      </c>
      <c r="IN29" s="5">
        <v>1338.367919921875</v>
      </c>
      <c r="IO29" s="5">
        <f t="shared" si="82"/>
        <v>1.338367919921875E-3</v>
      </c>
      <c r="IP29" s="5">
        <v>-0.25980567932128906</v>
      </c>
      <c r="IQ29" s="5">
        <v>-1506.1197509765625</v>
      </c>
      <c r="IR29" s="5">
        <f t="shared" si="83"/>
        <v>-1.5061197509765624E-3</v>
      </c>
      <c r="IS29" s="5">
        <v>0.25988388061523438</v>
      </c>
      <c r="IT29" s="5">
        <v>1723.987548828125</v>
      </c>
      <c r="IU29" s="5">
        <f t="shared" si="84"/>
        <v>1.723987548828125E-3</v>
      </c>
      <c r="IV29" s="5">
        <v>-0.25980567932128906</v>
      </c>
      <c r="IW29" s="5">
        <v>-1597.7205810546875</v>
      </c>
      <c r="IX29" s="5">
        <f t="shared" si="85"/>
        <v>-1.5977205810546874E-3</v>
      </c>
      <c r="IY29" s="5">
        <v>0.25988388061523438</v>
      </c>
      <c r="IZ29" s="5">
        <v>1481.32421875</v>
      </c>
      <c r="JA29" s="5">
        <f t="shared" si="86"/>
        <v>1.4813242187499999E-3</v>
      </c>
      <c r="JB29" s="5">
        <v>-0.25980567932128906</v>
      </c>
      <c r="JC29" s="5">
        <v>-964.04931640625</v>
      </c>
      <c r="JD29" s="5">
        <f t="shared" si="87"/>
        <v>-9.6404931640624997E-4</v>
      </c>
      <c r="JE29" s="5">
        <v>0.25988388061523438</v>
      </c>
      <c r="JF29" s="5">
        <v>1055.0299072265625</v>
      </c>
      <c r="JG29" s="5">
        <f t="shared" si="88"/>
        <v>1.0550299072265624E-3</v>
      </c>
      <c r="JH29" s="5">
        <v>-0.25980567932128906</v>
      </c>
      <c r="JI29" s="5">
        <v>-309.0152587890625</v>
      </c>
      <c r="JJ29" s="5">
        <f t="shared" si="89"/>
        <v>-3.0901525878906249E-4</v>
      </c>
      <c r="JK29" s="5">
        <v>0.25988388061523438</v>
      </c>
      <c r="JL29" s="5">
        <v>546.0042724609375</v>
      </c>
      <c r="JM29" s="5">
        <f t="shared" si="90"/>
        <v>5.4600427246093749E-4</v>
      </c>
      <c r="JN29" s="5">
        <v>-0.25980567932128906</v>
      </c>
      <c r="JO29" s="5">
        <v>-709.035888671875</v>
      </c>
      <c r="JP29" s="5">
        <f t="shared" si="91"/>
        <v>-7.0903588867187502E-4</v>
      </c>
      <c r="JQ29" s="5">
        <v>0.25988388061523438</v>
      </c>
      <c r="JR29" s="5">
        <v>1342.2779541015625</v>
      </c>
      <c r="JS29" s="5">
        <f t="shared" si="92"/>
        <v>1.3422779541015625E-3</v>
      </c>
      <c r="JT29" s="5">
        <v>-0.25980567932128906</v>
      </c>
      <c r="JU29" s="5">
        <v>-1475.1729736328125</v>
      </c>
      <c r="JV29" s="5">
        <f t="shared" si="93"/>
        <v>-1.4751729736328125E-3</v>
      </c>
      <c r="JW29" s="5">
        <v>0.25988388061523438</v>
      </c>
      <c r="JX29" s="5">
        <v>1556.6168212890625</v>
      </c>
      <c r="JY29" s="5">
        <f t="shared" si="94"/>
        <v>1.5566168212890624E-3</v>
      </c>
      <c r="JZ29" s="5">
        <v>-0.25980567932128906</v>
      </c>
      <c r="KA29" s="5">
        <v>-1426.0106201171875</v>
      </c>
      <c r="KB29" s="5">
        <f t="shared" si="95"/>
        <v>-1.4260106201171875E-3</v>
      </c>
      <c r="KC29" s="5">
        <v>0.25988388061523438</v>
      </c>
      <c r="KD29" s="5">
        <v>1208.6201171875</v>
      </c>
      <c r="KE29" s="5">
        <f t="shared" si="96"/>
        <v>1.2086201171875E-3</v>
      </c>
      <c r="KF29" s="5">
        <v>-0.25980567932128906</v>
      </c>
      <c r="KG29" s="5">
        <v>-688.62725830078125</v>
      </c>
      <c r="KH29" s="5">
        <f t="shared" si="97"/>
        <v>-6.886272583007813E-4</v>
      </c>
      <c r="KI29" s="5">
        <v>0.25988388061523438</v>
      </c>
      <c r="KJ29" s="5">
        <v>703.6953125</v>
      </c>
      <c r="KK29" s="5">
        <f t="shared" si="98"/>
        <v>7.036953125E-4</v>
      </c>
      <c r="KL29" s="5">
        <v>-0.25980567932128906</v>
      </c>
      <c r="KM29" s="5">
        <v>74.601654052734375</v>
      </c>
      <c r="KN29" s="5">
        <f t="shared" si="99"/>
        <v>7.4601654052734376E-5</v>
      </c>
      <c r="KO29" s="5">
        <v>0.25988388061523438</v>
      </c>
      <c r="KP29" s="5">
        <v>534.17874145507813</v>
      </c>
      <c r="KQ29" s="5">
        <f t="shared" si="100"/>
        <v>5.3417874145507817E-4</v>
      </c>
      <c r="KR29" s="5">
        <v>-0.25980567932128906</v>
      </c>
      <c r="KS29" s="5">
        <v>-720.76605224609375</v>
      </c>
      <c r="KT29" s="5">
        <f t="shared" si="101"/>
        <v>-7.207660522460937E-4</v>
      </c>
      <c r="KU29" s="5">
        <v>0.25988388061523438</v>
      </c>
      <c r="KV29" s="5">
        <v>1348.6199951171875</v>
      </c>
      <c r="KW29" s="5">
        <f t="shared" si="102"/>
        <v>1.3486199951171876E-3</v>
      </c>
      <c r="KX29" s="5">
        <v>-0.25980567932128906</v>
      </c>
      <c r="KY29" s="5">
        <v>-1511.69873046875</v>
      </c>
      <c r="KZ29" s="5">
        <f t="shared" si="103"/>
        <v>-1.5116987304687501E-3</v>
      </c>
      <c r="LA29" s="5">
        <v>0.25988388061523438</v>
      </c>
      <c r="LB29" s="5">
        <v>1533.4425048828125</v>
      </c>
      <c r="LC29" s="5">
        <f t="shared" si="104"/>
        <v>1.5334425048828125E-3</v>
      </c>
      <c r="LD29" s="5">
        <v>-0.25980567932128906</v>
      </c>
      <c r="LE29" s="5">
        <v>-1493.1497802734375</v>
      </c>
      <c r="LF29" s="5">
        <f t="shared" si="105"/>
        <v>-1.4931497802734375E-3</v>
      </c>
      <c r="LG29" s="5">
        <v>0.25988388061523438</v>
      </c>
      <c r="LH29" s="5">
        <v>1118.2113037109375</v>
      </c>
      <c r="LI29" s="5">
        <f t="shared" si="106"/>
        <v>1.1182113037109375E-3</v>
      </c>
      <c r="LJ29" s="5">
        <v>-0.25980567932128906</v>
      </c>
      <c r="LK29" s="5">
        <v>-691.39288330078125</v>
      </c>
      <c r="LL29" s="5">
        <f t="shared" si="107"/>
        <v>-6.9139288330078124E-4</v>
      </c>
      <c r="LM29" s="5">
        <v>0.25988388061523438</v>
      </c>
      <c r="LN29" s="5">
        <v>567.2239990234375</v>
      </c>
      <c r="LO29" s="5">
        <f t="shared" si="108"/>
        <v>5.6722399902343749E-4</v>
      </c>
      <c r="LP29" s="5">
        <v>-0.25980567932128906</v>
      </c>
      <c r="LQ29" s="5">
        <v>165.29608154296875</v>
      </c>
      <c r="LR29" s="5">
        <f t="shared" si="109"/>
        <v>1.6529608154296875E-4</v>
      </c>
      <c r="LS29" s="5">
        <v>0.25988388061523438</v>
      </c>
      <c r="LT29" s="5">
        <v>543.000244140625</v>
      </c>
      <c r="LU29" s="5">
        <f t="shared" si="110"/>
        <v>5.4300024414062501E-4</v>
      </c>
      <c r="LV29" s="5">
        <v>-0.25980567932128906</v>
      </c>
      <c r="LW29" s="5">
        <v>-721.3382568359375</v>
      </c>
      <c r="LX29" s="5">
        <f t="shared" si="111"/>
        <v>-7.2133825683593747E-4</v>
      </c>
      <c r="LY29" s="5">
        <v>0.25988388061523438</v>
      </c>
      <c r="LZ29" s="5">
        <v>1323.681396484375</v>
      </c>
      <c r="MA29" s="5">
        <f t="shared" si="112"/>
        <v>1.323681396484375E-3</v>
      </c>
      <c r="MB29" s="5">
        <v>-0.25980567932128906</v>
      </c>
      <c r="MC29" s="5">
        <v>-1519.0897216796875</v>
      </c>
      <c r="MD29" s="5">
        <f t="shared" si="113"/>
        <v>-1.5190897216796875E-3</v>
      </c>
      <c r="ME29" s="5">
        <v>0.25988388061523438</v>
      </c>
      <c r="MF29" s="5">
        <v>1390.724609375</v>
      </c>
      <c r="MG29" s="5">
        <f t="shared" si="114"/>
        <v>1.390724609375E-3</v>
      </c>
      <c r="MH29" s="5">
        <v>-0.25980567932128906</v>
      </c>
      <c r="MI29" s="5">
        <v>-1398.7354736328125</v>
      </c>
      <c r="MJ29" s="5">
        <f t="shared" si="115"/>
        <v>-1.3987354736328126E-3</v>
      </c>
      <c r="MK29" s="5">
        <v>0.25988388061523438</v>
      </c>
      <c r="ML29" s="5">
        <v>837.73468017578125</v>
      </c>
      <c r="MM29" s="5">
        <f t="shared" si="116"/>
        <v>8.3773468017578128E-4</v>
      </c>
      <c r="MN29" s="5">
        <v>-0.25980567932128906</v>
      </c>
      <c r="MO29" s="5">
        <v>-533.51116943359375</v>
      </c>
      <c r="MP29" s="5">
        <f t="shared" si="117"/>
        <v>-5.3351116943359375E-4</v>
      </c>
      <c r="MQ29" s="5">
        <v>0.25988388061523438</v>
      </c>
      <c r="MR29" s="5">
        <v>188.28010559082031</v>
      </c>
      <c r="MS29" s="5">
        <f t="shared" si="118"/>
        <v>1.882801055908203E-4</v>
      </c>
      <c r="MT29" s="5">
        <v>-0.25980567932128906</v>
      </c>
      <c r="MU29" s="5">
        <v>387.69387817382813</v>
      </c>
      <c r="MV29" s="5">
        <f t="shared" si="119"/>
        <v>3.8769387817382813E-4</v>
      </c>
      <c r="MW29" s="5">
        <v>0.25988388061523438</v>
      </c>
      <c r="MX29" s="5">
        <v>557.40069580078125</v>
      </c>
      <c r="MY29" s="5">
        <f t="shared" si="120"/>
        <v>5.5740069580078125E-4</v>
      </c>
      <c r="MZ29" s="5">
        <v>-0.25980567932128906</v>
      </c>
      <c r="NA29" s="5">
        <v>-716.47454833984375</v>
      </c>
      <c r="NB29" s="5">
        <f t="shared" si="121"/>
        <v>-7.1647454833984373E-4</v>
      </c>
      <c r="NC29" s="5">
        <v>0.25988388061523438</v>
      </c>
      <c r="ND29" s="5">
        <v>1360.0640869140625</v>
      </c>
      <c r="NE29" s="5">
        <f t="shared" si="122"/>
        <v>1.3600640869140626E-3</v>
      </c>
      <c r="NF29" s="5">
        <v>-0.25980567932128906</v>
      </c>
      <c r="NG29" s="5">
        <v>-1454.7166748046875</v>
      </c>
      <c r="NH29" s="5">
        <f t="shared" si="123"/>
        <v>-1.4547166748046876E-3</v>
      </c>
      <c r="NI29" s="5">
        <v>0.25988388061523438</v>
      </c>
      <c r="NJ29" s="5">
        <v>1126.7943115234375</v>
      </c>
      <c r="NK29" s="5">
        <f t="shared" si="124"/>
        <v>1.1267943115234374E-3</v>
      </c>
      <c r="NL29" s="5">
        <v>-0.25980567932128906</v>
      </c>
      <c r="NM29" s="5">
        <v>-1081.0179443359375</v>
      </c>
      <c r="NN29" s="5">
        <f t="shared" si="125"/>
        <v>-1.0810179443359374E-3</v>
      </c>
      <c r="NO29" s="5">
        <v>0.25988388061523438</v>
      </c>
      <c r="NP29" s="5">
        <v>288.27285766601563</v>
      </c>
      <c r="NQ29" s="5">
        <f t="shared" si="126"/>
        <v>2.8827285766601563E-4</v>
      </c>
      <c r="NR29" s="5">
        <v>-0.25980567932128906</v>
      </c>
      <c r="NS29" s="5">
        <v>-106.69279479980469</v>
      </c>
      <c r="NT29" s="5">
        <f t="shared" si="127"/>
        <v>-1.0669279479980469E-4</v>
      </c>
      <c r="NU29" s="5">
        <v>0.25988388061523438</v>
      </c>
      <c r="NV29" s="5">
        <v>-464.894287109375</v>
      </c>
      <c r="NW29" s="5">
        <f t="shared" si="128"/>
        <v>-4.64894287109375E-4</v>
      </c>
      <c r="NX29" s="5">
        <v>-0.25980567932128906</v>
      </c>
      <c r="NY29" s="5">
        <v>872.73455810546875</v>
      </c>
      <c r="NZ29" s="5">
        <f t="shared" si="129"/>
        <v>8.7273455810546875E-4</v>
      </c>
      <c r="OA29" s="5">
        <v>0.25988388061523438</v>
      </c>
      <c r="OB29" s="5">
        <v>584.58087158203125</v>
      </c>
      <c r="OC29" s="5">
        <f t="shared" si="130"/>
        <v>5.8458087158203128E-4</v>
      </c>
      <c r="OD29" s="5">
        <v>-0.25980567932128906</v>
      </c>
      <c r="OE29" s="5">
        <v>-695.97052001953125</v>
      </c>
      <c r="OF29" s="5">
        <f t="shared" si="131"/>
        <v>-6.959705200195312E-4</v>
      </c>
      <c r="OG29" s="5">
        <v>0.25988388061523438</v>
      </c>
      <c r="OH29" s="5">
        <v>1137.4278564453125</v>
      </c>
      <c r="OI29" s="5">
        <f t="shared" si="132"/>
        <v>1.1374278564453126E-3</v>
      </c>
      <c r="OJ29" s="5">
        <v>-0.25980567932128906</v>
      </c>
      <c r="OK29" s="5">
        <v>-940.87506103515625</v>
      </c>
      <c r="OL29" s="5">
        <f t="shared" si="133"/>
        <v>-9.4087506103515629E-4</v>
      </c>
      <c r="OM29" s="5">
        <v>0.25988388061523438</v>
      </c>
      <c r="ON29" s="5">
        <v>582.4827880859375</v>
      </c>
      <c r="OO29" s="5">
        <f t="shared" si="134"/>
        <v>5.8248278808593749E-4</v>
      </c>
      <c r="OP29" s="5">
        <v>-0.25980567932128906</v>
      </c>
      <c r="OQ29" s="5">
        <v>-47.278404235839844</v>
      </c>
      <c r="OR29" s="5">
        <f t="shared" si="135"/>
        <v>-4.7278404235839846E-5</v>
      </c>
      <c r="OS29" s="5">
        <v>0.25988388061523438</v>
      </c>
      <c r="OT29" s="5">
        <v>-376.77432250976563</v>
      </c>
      <c r="OU29" s="5">
        <f t="shared" si="136"/>
        <v>-3.7677432250976561E-4</v>
      </c>
      <c r="OV29" s="5">
        <v>-0.25980567932128906</v>
      </c>
      <c r="OW29" s="5">
        <v>756.338134765625</v>
      </c>
      <c r="OX29" s="5">
        <f t="shared" si="137"/>
        <v>7.5633813476562505E-4</v>
      </c>
      <c r="OY29" s="5">
        <v>0.25988388061523438</v>
      </c>
      <c r="OZ29" s="5">
        <v>-1096.0860595703125</v>
      </c>
      <c r="PA29" s="5">
        <f t="shared" si="138"/>
        <v>-1.0960860595703125E-3</v>
      </c>
      <c r="PB29" s="5">
        <v>-0.25980567932128906</v>
      </c>
      <c r="PC29" s="5">
        <v>1435.4520263671875</v>
      </c>
      <c r="PD29" s="5">
        <f t="shared" si="139"/>
        <v>1.4354520263671876E-3</v>
      </c>
      <c r="PE29" s="5">
        <v>0.25988388061523438</v>
      </c>
      <c r="PF29" s="5">
        <v>569.46514892578125</v>
      </c>
      <c r="PG29" s="5">
        <f t="shared" si="140"/>
        <v>5.6946514892578122E-4</v>
      </c>
      <c r="PH29" s="5">
        <v>-0.25980567932128906</v>
      </c>
      <c r="PI29" s="5">
        <v>-559.92791748046875</v>
      </c>
      <c r="PJ29" s="5">
        <f t="shared" si="141"/>
        <v>-5.5992791748046876E-4</v>
      </c>
      <c r="PK29" s="5">
        <v>0.25988388061523438</v>
      </c>
      <c r="PL29" s="5">
        <v>894.8121337890625</v>
      </c>
      <c r="PM29" s="5">
        <f t="shared" si="142"/>
        <v>8.9481213378906255E-4</v>
      </c>
      <c r="PN29" s="5">
        <v>-0.25980567932128906</v>
      </c>
      <c r="PO29" s="5">
        <v>-586.24981689453125</v>
      </c>
      <c r="PP29" s="5">
        <f t="shared" si="143"/>
        <v>-5.8624981689453124E-4</v>
      </c>
      <c r="PQ29" s="5">
        <v>0.25988388061523438</v>
      </c>
      <c r="PR29" s="5">
        <v>212.83721923828125</v>
      </c>
      <c r="PS29" s="5">
        <f t="shared" si="144"/>
        <v>2.1283721923828124E-4</v>
      </c>
      <c r="PT29" s="5">
        <v>-0.25980567932128906</v>
      </c>
      <c r="PU29" s="5">
        <v>214.50614929199219</v>
      </c>
      <c r="PV29" s="5">
        <f t="shared" si="145"/>
        <v>2.1450614929199218E-4</v>
      </c>
      <c r="PW29" s="5">
        <v>0.25988388061523438</v>
      </c>
      <c r="PX29" s="5">
        <v>-375.86831665039063</v>
      </c>
      <c r="PY29" s="5">
        <f t="shared" si="146"/>
        <v>-3.758683166503906E-4</v>
      </c>
      <c r="PZ29" s="5">
        <v>-0.25980567932128906</v>
      </c>
      <c r="QA29" s="5">
        <v>841.4063720703125</v>
      </c>
      <c r="QB29" s="5">
        <f t="shared" si="147"/>
        <v>8.4140637207031255E-4</v>
      </c>
      <c r="QC29" s="5">
        <v>0.25988388061523438</v>
      </c>
      <c r="QD29" s="5">
        <v>-950.74560546875</v>
      </c>
      <c r="QE29" s="5">
        <f t="shared" si="148"/>
        <v>-9.5074560546875003E-4</v>
      </c>
      <c r="QF29" s="5">
        <v>-0.25980567932128906</v>
      </c>
      <c r="QG29" s="5">
        <v>1466.3515625</v>
      </c>
      <c r="QH29" s="5">
        <f t="shared" si="149"/>
        <v>1.4663515625E-3</v>
      </c>
    </row>
    <row r="30" spans="1:450" x14ac:dyDescent="0.25">
      <c r="AE30" s="5">
        <v>0.12996101379394531</v>
      </c>
      <c r="AF30" s="5">
        <v>-390.93637084960938</v>
      </c>
      <c r="AG30" s="5">
        <f t="shared" si="10"/>
        <v>-3.9093637084960936E-4</v>
      </c>
      <c r="AH30" s="5">
        <v>-0.1298828125</v>
      </c>
      <c r="AI30" s="5">
        <v>438.954345703125</v>
      </c>
      <c r="AJ30" s="5">
        <f t="shared" si="11"/>
        <v>4.3895434570312501E-4</v>
      </c>
      <c r="AK30" s="5">
        <v>0.12996101379394531</v>
      </c>
      <c r="AL30" s="5">
        <v>-442.24453735351563</v>
      </c>
      <c r="AM30" s="5">
        <f t="shared" si="12"/>
        <v>-4.4224453735351564E-4</v>
      </c>
      <c r="AN30" s="5">
        <v>-0.1298828125</v>
      </c>
      <c r="AO30" s="5">
        <v>398.37503051757813</v>
      </c>
      <c r="AP30" s="5">
        <f t="shared" si="13"/>
        <v>3.9837503051757812E-4</v>
      </c>
      <c r="AQ30" s="5">
        <v>0.12996101379394531</v>
      </c>
      <c r="AR30" s="5">
        <v>-181.65159606933594</v>
      </c>
      <c r="AS30" s="5">
        <f t="shared" si="14"/>
        <v>-1.8165159606933594E-4</v>
      </c>
      <c r="AT30" s="5">
        <v>-0.1298828125</v>
      </c>
      <c r="AU30" s="5">
        <v>107.59878540039063</v>
      </c>
      <c r="AV30" s="5">
        <f t="shared" si="15"/>
        <v>1.0759878540039062E-4</v>
      </c>
      <c r="AW30" s="5">
        <v>0.12996101379394531</v>
      </c>
      <c r="AX30" s="5">
        <v>19.717216491699219</v>
      </c>
      <c r="AY30" s="5">
        <f t="shared" si="16"/>
        <v>1.9717216491699219E-5</v>
      </c>
      <c r="AZ30" s="5">
        <v>-0.1298828125</v>
      </c>
      <c r="BA30" s="5">
        <v>-97.442153930664063</v>
      </c>
      <c r="BB30" s="5">
        <f t="shared" si="17"/>
        <v>-9.7442153930664066E-5</v>
      </c>
      <c r="BC30" s="5">
        <v>0.12996101379394531</v>
      </c>
      <c r="BD30" s="5">
        <v>193.47763061523438</v>
      </c>
      <c r="BE30" s="5">
        <f t="shared" si="18"/>
        <v>1.9347763061523438E-4</v>
      </c>
      <c r="BF30" s="5">
        <v>-0.1298828125</v>
      </c>
      <c r="BG30" s="5">
        <v>-275.3505859375</v>
      </c>
      <c r="BH30" s="5">
        <f t="shared" si="19"/>
        <v>-2.7535058593750001E-4</v>
      </c>
      <c r="BI30" s="5">
        <v>0.26988410949707031</v>
      </c>
      <c r="BJ30" s="5">
        <v>479.86697387695313</v>
      </c>
      <c r="BK30" s="5">
        <f t="shared" si="20"/>
        <v>4.7986697387695311E-4</v>
      </c>
      <c r="BL30" s="5">
        <v>-0.269805908203125</v>
      </c>
      <c r="BM30" s="5">
        <v>-661.9715576171875</v>
      </c>
      <c r="BN30" s="5">
        <f t="shared" si="21"/>
        <v>-6.6197155761718747E-4</v>
      </c>
      <c r="BO30" s="5">
        <v>0.26988410949707031</v>
      </c>
      <c r="BP30" s="5">
        <v>1264.1239013671875</v>
      </c>
      <c r="BQ30" s="5">
        <f t="shared" si="22"/>
        <v>1.2641239013671875E-3</v>
      </c>
      <c r="BR30" s="5">
        <v>-0.269805908203125</v>
      </c>
      <c r="BS30" s="5">
        <v>-1530.962890625</v>
      </c>
      <c r="BT30" s="5">
        <f t="shared" si="23"/>
        <v>-1.530962890625E-3</v>
      </c>
      <c r="BU30" s="5">
        <v>0.26988410949707031</v>
      </c>
      <c r="BV30" s="5">
        <v>2058.823486328125</v>
      </c>
      <c r="BW30" s="5">
        <f t="shared" si="24"/>
        <v>2.0588234863281249E-3</v>
      </c>
      <c r="BX30" s="5">
        <v>-0.269805908203125</v>
      </c>
      <c r="BY30" s="5">
        <v>-2261.480224609375</v>
      </c>
      <c r="BZ30" s="5">
        <f t="shared" si="25"/>
        <v>-2.2614802246093751E-3</v>
      </c>
      <c r="CA30" s="5">
        <v>0.26988410949707031</v>
      </c>
      <c r="CB30" s="5">
        <v>2425.3701171875</v>
      </c>
      <c r="CC30" s="5">
        <f t="shared" si="26"/>
        <v>2.4253701171875002E-3</v>
      </c>
      <c r="CD30" s="5">
        <v>-0.269805908203125</v>
      </c>
      <c r="CE30" s="5">
        <v>-2578.912109375</v>
      </c>
      <c r="CF30" s="5">
        <f t="shared" si="27"/>
        <v>-2.578912109375E-3</v>
      </c>
      <c r="CG30" s="5">
        <v>0.26988410949707031</v>
      </c>
      <c r="CH30" s="5">
        <v>2649.627685546875</v>
      </c>
      <c r="CI30" s="5">
        <f t="shared" si="28"/>
        <v>2.6496276855468748E-3</v>
      </c>
      <c r="CJ30" s="5">
        <v>-0.269805908203125</v>
      </c>
      <c r="CK30" s="5">
        <v>-2786.6708984375</v>
      </c>
      <c r="CL30" s="5">
        <f t="shared" si="29"/>
        <v>-2.7866708984374999E-3</v>
      </c>
      <c r="CM30" s="5">
        <v>0.26988410949707031</v>
      </c>
      <c r="CN30" s="5">
        <v>480.43917846679688</v>
      </c>
      <c r="CO30" s="5">
        <f t="shared" si="30"/>
        <v>4.8043917846679688E-4</v>
      </c>
      <c r="CP30" s="5">
        <v>-0.269805908203125</v>
      </c>
      <c r="CQ30" s="5">
        <v>-667.74127197265625</v>
      </c>
      <c r="CR30" s="5">
        <f t="shared" si="31"/>
        <v>-6.6774127197265622E-4</v>
      </c>
      <c r="CS30" s="5">
        <v>0.26988410949707031</v>
      </c>
      <c r="CT30" s="5">
        <v>1272.56396484375</v>
      </c>
      <c r="CU30" s="5">
        <f t="shared" si="32"/>
        <v>1.27256396484375E-3</v>
      </c>
      <c r="CV30" s="5">
        <v>-0.269805908203125</v>
      </c>
      <c r="CW30" s="5">
        <v>-1536.11279296875</v>
      </c>
      <c r="CX30" s="5">
        <f t="shared" si="33"/>
        <v>-1.53611279296875E-3</v>
      </c>
      <c r="CY30" s="5">
        <v>0.26988410949707031</v>
      </c>
      <c r="CZ30" s="5">
        <v>2023.9190673828125</v>
      </c>
      <c r="DA30" s="5">
        <f t="shared" si="34"/>
        <v>2.0239190673828123E-3</v>
      </c>
      <c r="DB30" s="5">
        <v>-0.269805908203125</v>
      </c>
      <c r="DC30" s="5">
        <v>-2174.07568359375</v>
      </c>
      <c r="DD30" s="5">
        <f t="shared" si="35"/>
        <v>-2.1740756835937499E-3</v>
      </c>
      <c r="DE30" s="5">
        <v>0.26988410949707031</v>
      </c>
      <c r="DF30" s="5">
        <v>2282.07958984375</v>
      </c>
      <c r="DG30" s="5">
        <f t="shared" si="36"/>
        <v>2.28207958984375E-3</v>
      </c>
      <c r="DH30" s="5">
        <v>-0.269805908203125</v>
      </c>
      <c r="DI30" s="5">
        <v>-2344.5458984375</v>
      </c>
      <c r="DJ30" s="5">
        <f t="shared" si="37"/>
        <v>-2.3445458984375001E-3</v>
      </c>
      <c r="DK30" s="5">
        <v>0.26988410949707031</v>
      </c>
      <c r="DL30" s="5">
        <v>2382.073486328125</v>
      </c>
      <c r="DM30" s="5">
        <f t="shared" si="38"/>
        <v>2.3820734863281251E-3</v>
      </c>
      <c r="DN30" s="5">
        <v>-0.269805908203125</v>
      </c>
      <c r="DO30" s="5">
        <v>-2412.97216796875</v>
      </c>
      <c r="DP30" s="5">
        <f t="shared" si="39"/>
        <v>-2.4129721679687498E-3</v>
      </c>
      <c r="DQ30" s="5">
        <v>0.26988410949707031</v>
      </c>
      <c r="DR30" s="5">
        <v>482.5849609375</v>
      </c>
      <c r="DS30" s="5">
        <f t="shared" si="40"/>
        <v>4.8258496093750002E-4</v>
      </c>
      <c r="DT30" s="5">
        <v>-0.269805908203125</v>
      </c>
      <c r="DU30" s="5">
        <v>-673.51104736328125</v>
      </c>
      <c r="DV30" s="5">
        <f t="shared" si="41"/>
        <v>-6.7351104736328128E-4</v>
      </c>
      <c r="DW30" s="5">
        <v>0.26988410949707031</v>
      </c>
      <c r="DX30" s="5">
        <v>1285.1524658203125</v>
      </c>
      <c r="DY30" s="5">
        <f t="shared" si="42"/>
        <v>1.2851524658203126E-3</v>
      </c>
      <c r="DZ30" s="5">
        <v>-0.269805908203125</v>
      </c>
      <c r="EA30" s="5">
        <v>-1539.8321533203125</v>
      </c>
      <c r="EB30" s="5">
        <f t="shared" si="43"/>
        <v>-1.5398321533203125E-3</v>
      </c>
      <c r="EC30" s="5">
        <v>0.26988410949707031</v>
      </c>
      <c r="ED30" s="5">
        <v>2000.8402099609375</v>
      </c>
      <c r="EE30" s="5">
        <f t="shared" si="44"/>
        <v>2.0008402099609373E-3</v>
      </c>
      <c r="EF30" s="5">
        <v>-0.269805908203125</v>
      </c>
      <c r="EG30" s="5">
        <v>-2094.253173828125</v>
      </c>
      <c r="EH30" s="5">
        <f t="shared" si="45"/>
        <v>-2.094253173828125E-3</v>
      </c>
      <c r="EI30" s="5">
        <v>0.26988410949707031</v>
      </c>
      <c r="EJ30" s="5">
        <v>2167.6865234375</v>
      </c>
      <c r="EK30" s="5">
        <f t="shared" si="46"/>
        <v>2.1676865234375002E-3</v>
      </c>
      <c r="EL30" s="5">
        <v>-0.269805908203125</v>
      </c>
      <c r="EM30" s="5">
        <v>-2115.853759765625</v>
      </c>
      <c r="EN30" s="5">
        <f t="shared" si="47"/>
        <v>-2.115853759765625E-3</v>
      </c>
      <c r="EO30" s="5">
        <v>0.26988410949707031</v>
      </c>
      <c r="EP30" s="5">
        <v>2154.954833984375</v>
      </c>
      <c r="EQ30" s="5">
        <f t="shared" si="48"/>
        <v>2.1549548339843752E-3</v>
      </c>
      <c r="ER30" s="5">
        <v>-0.269805908203125</v>
      </c>
      <c r="ES30" s="5">
        <v>-2046.7596435546875</v>
      </c>
      <c r="ET30" s="5">
        <f t="shared" si="49"/>
        <v>-2.0467596435546874E-3</v>
      </c>
      <c r="EU30" s="5">
        <v>0.26988410949707031</v>
      </c>
      <c r="EV30" s="5">
        <v>487.16259002685547</v>
      </c>
      <c r="EW30" s="5">
        <f t="shared" si="50"/>
        <v>4.8716259002685547E-4</v>
      </c>
      <c r="EX30" s="5">
        <v>-0.269805908203125</v>
      </c>
      <c r="EY30" s="5">
        <v>-680.186767578125</v>
      </c>
      <c r="EZ30" s="5">
        <f t="shared" si="51"/>
        <v>-6.8018676757812503E-4</v>
      </c>
      <c r="FA30" s="5">
        <v>0.26988410949707031</v>
      </c>
      <c r="FB30" s="5">
        <v>1299.88671875</v>
      </c>
      <c r="FC30" s="5">
        <f t="shared" si="52"/>
        <v>1.2998867187499999E-3</v>
      </c>
      <c r="FD30" s="5">
        <v>-0.269805908203125</v>
      </c>
      <c r="FE30" s="5">
        <v>-1545.125</v>
      </c>
      <c r="FF30" s="5">
        <f t="shared" si="53"/>
        <v>-1.5451250000000001E-3</v>
      </c>
      <c r="FG30" s="5">
        <v>0.26988410949707031</v>
      </c>
      <c r="FH30" s="5">
        <v>1978.5718994140625</v>
      </c>
      <c r="FI30" s="5">
        <f t="shared" si="54"/>
        <v>1.9785718994140625E-3</v>
      </c>
      <c r="FJ30" s="5">
        <v>-0.269805908203125</v>
      </c>
      <c r="FK30" s="5">
        <v>-2012.1412353515625</v>
      </c>
      <c r="FL30" s="5">
        <f t="shared" si="55"/>
        <v>-2.0121412353515623E-3</v>
      </c>
      <c r="FM30" s="5">
        <v>0.26988410949707031</v>
      </c>
      <c r="FN30" s="5">
        <v>2065.16552734375</v>
      </c>
      <c r="FO30" s="5">
        <f t="shared" si="56"/>
        <v>2.0651655273437501E-3</v>
      </c>
      <c r="FP30" s="5">
        <v>-0.269805908203125</v>
      </c>
      <c r="FQ30" s="5">
        <v>-1888.8306884765625</v>
      </c>
      <c r="FR30" s="5">
        <f t="shared" si="57"/>
        <v>-1.8888306884765624E-3</v>
      </c>
      <c r="FS30" s="5">
        <v>0.26988410949707031</v>
      </c>
      <c r="FT30" s="5">
        <v>1948.1973876953125</v>
      </c>
      <c r="FU30" s="5">
        <f t="shared" si="58"/>
        <v>1.9481973876953125E-3</v>
      </c>
      <c r="FV30" s="5">
        <v>-0.269805908203125</v>
      </c>
      <c r="FW30" s="5">
        <v>-1678.30615234375</v>
      </c>
      <c r="FX30" s="5">
        <f t="shared" si="59"/>
        <v>-1.6783061523437501E-3</v>
      </c>
      <c r="FY30" s="5">
        <v>0.26988410949707031</v>
      </c>
      <c r="FZ30" s="5">
        <v>494.88735961914063</v>
      </c>
      <c r="GA30" s="5">
        <f t="shared" si="60"/>
        <v>4.9488735961914063E-4</v>
      </c>
      <c r="GB30" s="5">
        <v>-0.269805908203125</v>
      </c>
      <c r="GC30" s="5">
        <v>-686.91015625</v>
      </c>
      <c r="GD30" s="5">
        <f t="shared" si="61"/>
        <v>-6.8691015625000002E-4</v>
      </c>
      <c r="GE30" s="5">
        <v>0.26988410949707031</v>
      </c>
      <c r="GF30" s="5">
        <v>1316.671875</v>
      </c>
      <c r="GG30" s="5">
        <f t="shared" si="62"/>
        <v>1.3166718749999999E-3</v>
      </c>
      <c r="GH30" s="5">
        <v>-0.269805908203125</v>
      </c>
      <c r="GI30" s="5">
        <v>-1547.3660888671875</v>
      </c>
      <c r="GJ30" s="5">
        <f t="shared" si="63"/>
        <v>-1.5473660888671876E-3</v>
      </c>
      <c r="GK30" s="5">
        <v>0.26988410949707031</v>
      </c>
      <c r="GL30" s="5">
        <v>1949.0556640625</v>
      </c>
      <c r="GM30" s="5">
        <f t="shared" si="64"/>
        <v>1.9490556640625E-3</v>
      </c>
      <c r="GN30" s="5">
        <v>-0.269805908203125</v>
      </c>
      <c r="GO30" s="5">
        <v>-1927.645263671875</v>
      </c>
      <c r="GP30" s="5">
        <f t="shared" si="65"/>
        <v>-1.9276452636718751E-3</v>
      </c>
      <c r="GQ30" s="5">
        <v>0.26988410949707031</v>
      </c>
      <c r="GR30" s="5">
        <v>1954.825439453125</v>
      </c>
      <c r="GS30" s="5">
        <f t="shared" si="66"/>
        <v>1.9548254394531248E-3</v>
      </c>
      <c r="GT30" s="5">
        <v>-0.269805908203125</v>
      </c>
      <c r="GU30" s="5">
        <v>-1650.0296630859375</v>
      </c>
      <c r="GV30" s="5">
        <f t="shared" si="67"/>
        <v>-1.6500296630859374E-3</v>
      </c>
      <c r="GW30" s="5">
        <v>0.26988410949707031</v>
      </c>
      <c r="GX30" s="5">
        <v>1750.213623046875</v>
      </c>
      <c r="GY30" s="5">
        <f t="shared" si="68"/>
        <v>1.750213623046875E-3</v>
      </c>
      <c r="GZ30" s="5">
        <v>-0.269805908203125</v>
      </c>
      <c r="HA30" s="5">
        <v>-1296.7396240234375</v>
      </c>
      <c r="HB30" s="5">
        <f t="shared" si="69"/>
        <v>-1.2967396240234374E-3</v>
      </c>
      <c r="HC30" s="5">
        <v>0.26988410949707031</v>
      </c>
      <c r="HD30" s="5">
        <v>508.3818359375</v>
      </c>
      <c r="HE30" s="5">
        <f t="shared" si="70"/>
        <v>5.0838183593750002E-4</v>
      </c>
      <c r="HF30" s="5">
        <v>-0.269805908203125</v>
      </c>
      <c r="HG30" s="5">
        <v>-697.40106201171875</v>
      </c>
      <c r="HH30" s="5">
        <f t="shared" si="71"/>
        <v>-6.9740106201171873E-4</v>
      </c>
      <c r="HI30" s="5">
        <v>0.26988410949707031</v>
      </c>
      <c r="HJ30" s="5">
        <v>1335.3638916015625</v>
      </c>
      <c r="HK30" s="5">
        <f t="shared" si="72"/>
        <v>1.3353638916015625E-3</v>
      </c>
      <c r="HL30" s="5">
        <v>-0.269805908203125</v>
      </c>
      <c r="HM30" s="5">
        <v>-1544.2667236328125</v>
      </c>
      <c r="HN30" s="5">
        <f t="shared" si="73"/>
        <v>-1.5442667236328124E-3</v>
      </c>
      <c r="HO30" s="5">
        <v>0.26988410949707031</v>
      </c>
      <c r="HP30" s="5">
        <v>1899.321533203125</v>
      </c>
      <c r="HQ30" s="5">
        <f t="shared" si="74"/>
        <v>1.8993215332031249E-3</v>
      </c>
      <c r="HR30" s="5">
        <v>-0.269805908203125</v>
      </c>
      <c r="HS30" s="5">
        <v>-1815.8746337890625</v>
      </c>
      <c r="HT30" s="5">
        <f t="shared" si="75"/>
        <v>-1.8158746337890626E-3</v>
      </c>
      <c r="HU30" s="5">
        <v>0.26988410949707031</v>
      </c>
      <c r="HV30" s="5">
        <v>1823.026611328125</v>
      </c>
      <c r="HW30" s="5">
        <f t="shared" si="76"/>
        <v>1.823026611328125E-3</v>
      </c>
      <c r="HX30" s="5">
        <v>-0.269805908203125</v>
      </c>
      <c r="HY30" s="5">
        <v>-1392.8704833984375</v>
      </c>
      <c r="HZ30" s="5">
        <f t="shared" si="77"/>
        <v>-1.3928704833984374E-3</v>
      </c>
      <c r="IA30" s="5">
        <v>0.26988410949707031</v>
      </c>
      <c r="IB30" s="5">
        <v>1535.492919921875</v>
      </c>
      <c r="IC30" s="5">
        <f t="shared" si="78"/>
        <v>1.5354929199218751E-3</v>
      </c>
      <c r="ID30" s="5">
        <v>-0.269805908203125</v>
      </c>
      <c r="IE30" s="5">
        <v>-891.855712890625</v>
      </c>
      <c r="IF30" s="5">
        <f t="shared" si="79"/>
        <v>-8.91855712890625E-4</v>
      </c>
      <c r="IG30" s="5">
        <v>0.26988410949707031</v>
      </c>
      <c r="IH30" s="5">
        <v>526.83544921875</v>
      </c>
      <c r="II30" s="5">
        <f t="shared" si="80"/>
        <v>5.2683544921875E-4</v>
      </c>
      <c r="IJ30" s="5">
        <v>-0.269805908203125</v>
      </c>
      <c r="IK30" s="5">
        <v>-708.32061767578125</v>
      </c>
      <c r="IL30" s="5">
        <f t="shared" si="81"/>
        <v>-7.083206176757812E-4</v>
      </c>
      <c r="IM30" s="5">
        <v>0.26988410949707031</v>
      </c>
      <c r="IN30" s="5">
        <v>1355.6771240234375</v>
      </c>
      <c r="IO30" s="5">
        <f t="shared" si="82"/>
        <v>1.3556771240234376E-3</v>
      </c>
      <c r="IP30" s="5">
        <v>-0.269805908203125</v>
      </c>
      <c r="IQ30" s="5">
        <v>-1537.161865234375</v>
      </c>
      <c r="IR30" s="5">
        <f t="shared" si="83"/>
        <v>-1.537161865234375E-3</v>
      </c>
      <c r="IS30" s="5">
        <v>0.26988410949707031</v>
      </c>
      <c r="IT30" s="5">
        <v>1798.1834716796875</v>
      </c>
      <c r="IU30" s="5">
        <f t="shared" si="84"/>
        <v>1.7981834716796876E-3</v>
      </c>
      <c r="IV30" s="5">
        <v>-0.269805908203125</v>
      </c>
      <c r="IW30" s="5">
        <v>-1698.333740234375</v>
      </c>
      <c r="IX30" s="5">
        <f t="shared" si="85"/>
        <v>-1.6983337402343751E-3</v>
      </c>
      <c r="IY30" s="5">
        <v>0.26988410949707031</v>
      </c>
      <c r="IZ30" s="5">
        <v>1599.5325927734375</v>
      </c>
      <c r="JA30" s="5">
        <f t="shared" si="86"/>
        <v>1.5995325927734374E-3</v>
      </c>
      <c r="JB30" s="5">
        <v>-0.269805908203125</v>
      </c>
      <c r="JC30" s="5">
        <v>-1111.4879150390625</v>
      </c>
      <c r="JD30" s="5">
        <f t="shared" si="87"/>
        <v>-1.1114879150390625E-3</v>
      </c>
      <c r="JE30" s="5">
        <v>0.26988410949707031</v>
      </c>
      <c r="JF30" s="5">
        <v>1203.6610107421875</v>
      </c>
      <c r="JG30" s="5">
        <f t="shared" si="88"/>
        <v>1.2036610107421875E-3</v>
      </c>
      <c r="JH30" s="5">
        <v>-0.269805908203125</v>
      </c>
      <c r="JI30" s="5">
        <v>-486.73342895507813</v>
      </c>
      <c r="JJ30" s="5">
        <f t="shared" si="89"/>
        <v>-4.867334289550781E-4</v>
      </c>
      <c r="JK30" s="5">
        <v>0.26988410949707031</v>
      </c>
      <c r="JL30" s="5">
        <v>545.71820068359375</v>
      </c>
      <c r="JM30" s="5">
        <f t="shared" si="90"/>
        <v>5.4571820068359371E-4</v>
      </c>
      <c r="JN30" s="5">
        <v>-0.269805908203125</v>
      </c>
      <c r="JO30" s="5">
        <v>-715.139404296875</v>
      </c>
      <c r="JP30" s="5">
        <f t="shared" si="91"/>
        <v>-7.15139404296875E-4</v>
      </c>
      <c r="JQ30" s="5">
        <v>0.26988410949707031</v>
      </c>
      <c r="JR30" s="5">
        <v>1365.7384033203125</v>
      </c>
      <c r="JS30" s="5">
        <f t="shared" si="92"/>
        <v>1.3657384033203125E-3</v>
      </c>
      <c r="JT30" s="5">
        <v>-0.269805908203125</v>
      </c>
      <c r="JU30" s="5">
        <v>-1509.2191162109375</v>
      </c>
      <c r="JV30" s="5">
        <f t="shared" si="93"/>
        <v>-1.5092191162109376E-3</v>
      </c>
      <c r="JW30" s="5">
        <v>0.26988410949707031</v>
      </c>
      <c r="JX30" s="5">
        <v>1640.68359375</v>
      </c>
      <c r="JY30" s="5">
        <f t="shared" si="94"/>
        <v>1.6406835937500001E-3</v>
      </c>
      <c r="JZ30" s="5">
        <v>-0.269805908203125</v>
      </c>
      <c r="KA30" s="5">
        <v>-1531.5828857421875</v>
      </c>
      <c r="KB30" s="5">
        <f t="shared" si="95"/>
        <v>-1.5315828857421876E-3</v>
      </c>
      <c r="KC30" s="5">
        <v>0.26988410949707031</v>
      </c>
      <c r="KD30" s="5">
        <v>1335.030029296875</v>
      </c>
      <c r="KE30" s="5">
        <f t="shared" si="96"/>
        <v>1.3350300292968749E-3</v>
      </c>
      <c r="KF30" s="5">
        <v>-0.269805908203125</v>
      </c>
      <c r="KG30" s="5">
        <v>-836.59027099609375</v>
      </c>
      <c r="KH30" s="5">
        <f t="shared" si="97"/>
        <v>-8.3659027099609374E-4</v>
      </c>
      <c r="KI30" s="5">
        <v>0.26988410949707031</v>
      </c>
      <c r="KJ30" s="5">
        <v>858.429443359375</v>
      </c>
      <c r="KK30" s="5">
        <f t="shared" si="98"/>
        <v>8.58429443359375E-4</v>
      </c>
      <c r="KL30" s="5">
        <v>-0.269805908203125</v>
      </c>
      <c r="KM30" s="5">
        <v>-106.40669250488281</v>
      </c>
      <c r="KN30" s="5">
        <f t="shared" si="99"/>
        <v>-1.0640669250488281E-4</v>
      </c>
      <c r="KO30" s="5">
        <v>0.26988410949707031</v>
      </c>
      <c r="KP30" s="5">
        <v>533.74957275390625</v>
      </c>
      <c r="KQ30" s="5">
        <f t="shared" si="100"/>
        <v>5.3374957275390629E-4</v>
      </c>
      <c r="KR30" s="5">
        <v>-0.269805908203125</v>
      </c>
      <c r="KS30" s="5">
        <v>-726.9649658203125</v>
      </c>
      <c r="KT30" s="5">
        <f t="shared" si="101"/>
        <v>-7.2696496582031248E-4</v>
      </c>
      <c r="KU30" s="5">
        <v>0.26988410949707031</v>
      </c>
      <c r="KV30" s="5">
        <v>1374.8936767578125</v>
      </c>
      <c r="KW30" s="5">
        <f t="shared" si="102"/>
        <v>1.3748936767578124E-3</v>
      </c>
      <c r="KX30" s="5">
        <v>-0.269805908203125</v>
      </c>
      <c r="KY30" s="5">
        <v>-1546.65087890625</v>
      </c>
      <c r="KZ30" s="5">
        <f t="shared" si="103"/>
        <v>-1.54665087890625E-3</v>
      </c>
      <c r="LA30" s="5">
        <v>0.26988410949707031</v>
      </c>
      <c r="LB30" s="5">
        <v>1625.9017333984375</v>
      </c>
      <c r="LC30" s="5">
        <f t="shared" si="104"/>
        <v>1.6259017333984376E-3</v>
      </c>
      <c r="LD30" s="5">
        <v>-0.269805908203125</v>
      </c>
      <c r="LE30" s="5">
        <v>-1601.3922119140625</v>
      </c>
      <c r="LF30" s="5">
        <f t="shared" si="105"/>
        <v>-1.6013922119140626E-3</v>
      </c>
      <c r="LG30" s="5">
        <v>0.26988410949707031</v>
      </c>
      <c r="LH30" s="5">
        <v>1254.444091796875</v>
      </c>
      <c r="LI30" s="5">
        <f t="shared" si="106"/>
        <v>1.254444091796875E-3</v>
      </c>
      <c r="LJ30" s="5">
        <v>-0.269805908203125</v>
      </c>
      <c r="LK30" s="5">
        <v>-844.26739501953125</v>
      </c>
      <c r="LL30" s="5">
        <f t="shared" si="107"/>
        <v>-8.442673950195313E-4</v>
      </c>
      <c r="LM30" s="5">
        <v>0.26988410949707031</v>
      </c>
      <c r="LN30" s="5">
        <v>733.64068603515625</v>
      </c>
      <c r="LO30" s="5">
        <f t="shared" si="108"/>
        <v>7.3364068603515623E-4</v>
      </c>
      <c r="LP30" s="5">
        <v>-0.269805908203125</v>
      </c>
      <c r="LQ30" s="5">
        <v>-25.820732116699219</v>
      </c>
      <c r="LR30" s="5">
        <f t="shared" si="109"/>
        <v>-2.5820732116699218E-5</v>
      </c>
      <c r="LS30" s="5">
        <v>0.26988410949707031</v>
      </c>
      <c r="LT30" s="5">
        <v>540.568359375</v>
      </c>
      <c r="LU30" s="5">
        <f t="shared" si="110"/>
        <v>5.4056835937499998E-4</v>
      </c>
      <c r="LV30" s="5">
        <v>-0.269805908203125</v>
      </c>
      <c r="LW30" s="5">
        <v>-727.7279052734375</v>
      </c>
      <c r="LX30" s="5">
        <f t="shared" si="111"/>
        <v>-7.2772790527343755E-4</v>
      </c>
      <c r="LY30" s="5">
        <v>0.26988410949707031</v>
      </c>
      <c r="LZ30" s="5">
        <v>1347.189453125</v>
      </c>
      <c r="MA30" s="5">
        <f t="shared" si="112"/>
        <v>1.3471894531249999E-3</v>
      </c>
      <c r="MB30" s="5">
        <v>-0.269805908203125</v>
      </c>
      <c r="MC30" s="5">
        <v>-1558.8101806640625</v>
      </c>
      <c r="MD30" s="5">
        <f t="shared" si="113"/>
        <v>-1.5588101806640626E-3</v>
      </c>
      <c r="ME30" s="5">
        <v>0.26988410949707031</v>
      </c>
      <c r="MF30" s="5">
        <v>1485.5679931640625</v>
      </c>
      <c r="MG30" s="5">
        <f t="shared" si="114"/>
        <v>1.4855679931640624E-3</v>
      </c>
      <c r="MH30" s="5">
        <v>-0.269805908203125</v>
      </c>
      <c r="MI30" s="5">
        <v>-1513.4630126953125</v>
      </c>
      <c r="MJ30" s="5">
        <f t="shared" si="115"/>
        <v>-1.5134630126953125E-3</v>
      </c>
      <c r="MK30" s="5">
        <v>0.26988410949707031</v>
      </c>
      <c r="ML30" s="5">
        <v>984.98248291015625</v>
      </c>
      <c r="MM30" s="5">
        <f t="shared" si="116"/>
        <v>9.8498248291015622E-4</v>
      </c>
      <c r="MN30" s="5">
        <v>-0.269805908203125</v>
      </c>
      <c r="MO30" s="5">
        <v>-694.44464111328125</v>
      </c>
      <c r="MP30" s="5">
        <f t="shared" si="117"/>
        <v>-6.9444464111328129E-4</v>
      </c>
      <c r="MQ30" s="5">
        <v>0.26988410949707031</v>
      </c>
      <c r="MR30" s="5">
        <v>364.04275512695313</v>
      </c>
      <c r="MS30" s="5">
        <f t="shared" si="118"/>
        <v>3.6404275512695312E-4</v>
      </c>
      <c r="MT30" s="5">
        <v>-0.269805908203125</v>
      </c>
      <c r="MU30" s="5">
        <v>189.94903564453125</v>
      </c>
      <c r="MV30" s="5">
        <f t="shared" si="119"/>
        <v>1.8994903564453124E-4</v>
      </c>
      <c r="MW30" s="5">
        <v>0.26988410949707031</v>
      </c>
      <c r="MX30" s="5">
        <v>554.8258056640625</v>
      </c>
      <c r="MY30" s="5">
        <f t="shared" si="120"/>
        <v>5.5482580566406248E-4</v>
      </c>
      <c r="MZ30" s="5">
        <v>-0.269805908203125</v>
      </c>
      <c r="NA30" s="5">
        <v>-722.768798828125</v>
      </c>
      <c r="NB30" s="5">
        <f t="shared" si="121"/>
        <v>-7.22768798828125E-4</v>
      </c>
      <c r="NC30" s="5">
        <v>0.26988410949707031</v>
      </c>
      <c r="ND30" s="5">
        <v>1381.521728515625</v>
      </c>
      <c r="NE30" s="5">
        <f t="shared" si="122"/>
        <v>1.3815217285156249E-3</v>
      </c>
      <c r="NF30" s="5">
        <v>-0.269805908203125</v>
      </c>
      <c r="NG30" s="5">
        <v>-1503.1156005859375</v>
      </c>
      <c r="NH30" s="5">
        <f t="shared" si="123"/>
        <v>-1.5031156005859375E-3</v>
      </c>
      <c r="NI30" s="5">
        <v>0.26988410949707031</v>
      </c>
      <c r="NJ30" s="5">
        <v>1232.271240234375</v>
      </c>
      <c r="NK30" s="5">
        <f t="shared" si="124"/>
        <v>1.232271240234375E-3</v>
      </c>
      <c r="NL30" s="5">
        <v>-0.269805908203125</v>
      </c>
      <c r="NM30" s="5">
        <v>-1208.0478515625</v>
      </c>
      <c r="NN30" s="5">
        <f t="shared" si="125"/>
        <v>-1.2080478515625001E-3</v>
      </c>
      <c r="NO30" s="5">
        <v>0.26988410949707031</v>
      </c>
      <c r="NP30" s="5">
        <v>448.87255859375</v>
      </c>
      <c r="NQ30" s="5">
        <f t="shared" si="126"/>
        <v>4.4887255859374999E-4</v>
      </c>
      <c r="NR30" s="5">
        <v>-0.269805908203125</v>
      </c>
      <c r="NS30" s="5">
        <v>-279.97589111328125</v>
      </c>
      <c r="NT30" s="5">
        <f t="shared" si="127"/>
        <v>-2.7997589111328127E-4</v>
      </c>
      <c r="NU30" s="5">
        <v>0.26988410949707031</v>
      </c>
      <c r="NV30" s="5">
        <v>-279.21295166015625</v>
      </c>
      <c r="NW30" s="5">
        <f t="shared" si="128"/>
        <v>-2.7921295166015626E-4</v>
      </c>
      <c r="NX30" s="5">
        <v>-0.269805908203125</v>
      </c>
      <c r="NY30" s="5">
        <v>673.797119140625</v>
      </c>
      <c r="NZ30" s="5">
        <f t="shared" si="129"/>
        <v>6.7379711914062495E-4</v>
      </c>
      <c r="OA30" s="5">
        <v>0.26988410949707031</v>
      </c>
      <c r="OB30" s="5">
        <v>582.387451171875</v>
      </c>
      <c r="OC30" s="5">
        <f t="shared" si="130"/>
        <v>5.82387451171875E-4</v>
      </c>
      <c r="OD30" s="5">
        <v>-0.269805908203125</v>
      </c>
      <c r="OE30" s="5">
        <v>-703.50457763671875</v>
      </c>
      <c r="OF30" s="5">
        <f t="shared" si="131"/>
        <v>-7.0350457763671871E-4</v>
      </c>
      <c r="OG30" s="5">
        <v>0.26988410949707031</v>
      </c>
      <c r="OH30" s="5">
        <v>1175.097900390625</v>
      </c>
      <c r="OI30" s="5">
        <f t="shared" si="132"/>
        <v>1.1750979003906251E-3</v>
      </c>
      <c r="OJ30" s="5">
        <v>-0.269805908203125</v>
      </c>
      <c r="OK30" s="5">
        <v>-1004.00830078125</v>
      </c>
      <c r="OL30" s="5">
        <f t="shared" si="133"/>
        <v>-1.00400830078125E-3</v>
      </c>
      <c r="OM30" s="5">
        <v>0.26988410949707031</v>
      </c>
      <c r="ON30" s="5">
        <v>686.6240234375</v>
      </c>
      <c r="OO30" s="5">
        <f t="shared" si="134"/>
        <v>6.8662402343750003E-4</v>
      </c>
      <c r="OP30" s="5">
        <v>-0.269805908203125</v>
      </c>
      <c r="OQ30" s="5">
        <v>-171.25654602050781</v>
      </c>
      <c r="OR30" s="5">
        <f t="shared" si="135"/>
        <v>-1.7125654602050781E-4</v>
      </c>
      <c r="OS30" s="5">
        <v>0.26988410949707031</v>
      </c>
      <c r="OT30" s="5">
        <v>-234.96246337890625</v>
      </c>
      <c r="OU30" s="5">
        <f t="shared" si="136"/>
        <v>-2.3496246337890625E-4</v>
      </c>
      <c r="OV30" s="5">
        <v>-0.269805908203125</v>
      </c>
      <c r="OW30" s="5">
        <v>602.79608154296875</v>
      </c>
      <c r="OX30" s="5">
        <f t="shared" si="137"/>
        <v>6.0279608154296873E-4</v>
      </c>
      <c r="OY30" s="5">
        <v>0.26988410949707031</v>
      </c>
      <c r="OZ30" s="5">
        <v>-929.52587890625</v>
      </c>
      <c r="PA30" s="5">
        <f t="shared" si="138"/>
        <v>-9.2952587890625003E-4</v>
      </c>
      <c r="PB30" s="5">
        <v>-0.269805908203125</v>
      </c>
      <c r="PC30" s="5">
        <v>1266.1265869140625</v>
      </c>
      <c r="PD30" s="5">
        <f t="shared" si="139"/>
        <v>1.2661265869140625E-3</v>
      </c>
      <c r="PE30" s="5">
        <v>0.26988410949707031</v>
      </c>
      <c r="PF30" s="5">
        <v>574.80572509765625</v>
      </c>
      <c r="PG30" s="5">
        <f t="shared" si="140"/>
        <v>5.7480572509765624E-4</v>
      </c>
      <c r="PH30" s="5">
        <v>-0.269805908203125</v>
      </c>
      <c r="PI30" s="5">
        <v>-574.71038818359375</v>
      </c>
      <c r="PJ30" s="5">
        <f t="shared" si="141"/>
        <v>-5.7471038818359375E-4</v>
      </c>
      <c r="PK30" s="5">
        <v>0.26988410949707031</v>
      </c>
      <c r="PL30" s="5">
        <v>941.11346435546875</v>
      </c>
      <c r="PM30" s="5">
        <f t="shared" si="142"/>
        <v>9.4111346435546872E-4</v>
      </c>
      <c r="PN30" s="5">
        <v>-0.269805908203125</v>
      </c>
      <c r="PO30" s="5">
        <v>-649.09698486328125</v>
      </c>
      <c r="PP30" s="5">
        <f t="shared" si="143"/>
        <v>-6.4909698486328125E-4</v>
      </c>
      <c r="PQ30" s="5">
        <v>0.26988410949707031</v>
      </c>
      <c r="PR30" s="5">
        <v>314.61123657226563</v>
      </c>
      <c r="PS30" s="5">
        <f t="shared" si="144"/>
        <v>3.1461123657226564E-4</v>
      </c>
      <c r="PT30" s="5">
        <v>-0.269805908203125</v>
      </c>
      <c r="PU30" s="5">
        <v>101.39990234375</v>
      </c>
      <c r="PV30" s="5">
        <f t="shared" si="145"/>
        <v>1.0139990234375E-4</v>
      </c>
      <c r="PW30" s="5">
        <v>0.26988410949707031</v>
      </c>
      <c r="PX30" s="5">
        <v>-246.50192260742188</v>
      </c>
      <c r="PY30" s="5">
        <f t="shared" si="146"/>
        <v>-2.4650192260742187E-4</v>
      </c>
      <c r="PZ30" s="5">
        <v>-0.269805908203125</v>
      </c>
      <c r="QA30" s="5">
        <v>699.78521728515625</v>
      </c>
      <c r="QB30" s="5">
        <f t="shared" si="147"/>
        <v>6.997852172851562E-4</v>
      </c>
      <c r="QC30" s="5">
        <v>0.26988410949707031</v>
      </c>
      <c r="QD30" s="5">
        <v>-799.87335205078125</v>
      </c>
      <c r="QE30" s="5">
        <f t="shared" si="148"/>
        <v>-7.998733520507812E-4</v>
      </c>
      <c r="QF30" s="5">
        <v>-0.269805908203125</v>
      </c>
      <c r="QG30" s="5">
        <v>1306.0855712890625</v>
      </c>
      <c r="QH30" s="5">
        <f t="shared" si="149"/>
        <v>1.3060855712890625E-3</v>
      </c>
    </row>
    <row r="31" spans="1:450" x14ac:dyDescent="0.25">
      <c r="AE31" s="5">
        <v>0.11996173858642578</v>
      </c>
      <c r="AF31" s="5">
        <v>-413.63381958007813</v>
      </c>
      <c r="AG31" s="5">
        <f t="shared" si="10"/>
        <v>-4.1363381958007812E-4</v>
      </c>
      <c r="AH31" s="5">
        <v>-0.11988353729248047</v>
      </c>
      <c r="AI31" s="5">
        <v>474.33566284179688</v>
      </c>
      <c r="AJ31" s="5">
        <f t="shared" si="11"/>
        <v>4.7433566284179685E-4</v>
      </c>
      <c r="AK31" s="5">
        <v>0.11996173858642578</v>
      </c>
      <c r="AL31" s="5">
        <v>-555.35028076171875</v>
      </c>
      <c r="AM31" s="5">
        <f t="shared" si="12"/>
        <v>-5.553502807617187E-4</v>
      </c>
      <c r="AN31" s="5">
        <v>-0.11988353729248047</v>
      </c>
      <c r="AO31" s="5">
        <v>531.9376220703125</v>
      </c>
      <c r="AP31" s="5">
        <f t="shared" si="13"/>
        <v>5.3193762207031248E-4</v>
      </c>
      <c r="AQ31" s="5">
        <v>0.11996173858642578</v>
      </c>
      <c r="AR31" s="5">
        <v>-363.23214721679688</v>
      </c>
      <c r="AS31" s="5">
        <f t="shared" si="14"/>
        <v>-3.6323214721679687E-4</v>
      </c>
      <c r="AT31" s="5">
        <v>-0.11988353729248047</v>
      </c>
      <c r="AU31" s="5">
        <v>302.19650268554688</v>
      </c>
      <c r="AV31" s="5">
        <f t="shared" si="15"/>
        <v>3.0219650268554685E-4</v>
      </c>
      <c r="AW31" s="5">
        <v>0.11996173858642578</v>
      </c>
      <c r="AX31" s="5">
        <v>-188.70925903320313</v>
      </c>
      <c r="AY31" s="5">
        <f t="shared" si="16"/>
        <v>-1.8870925903320313E-4</v>
      </c>
      <c r="AZ31" s="5">
        <v>-0.11988353729248047</v>
      </c>
      <c r="BA31" s="5">
        <v>117.99383544921875</v>
      </c>
      <c r="BB31" s="5">
        <f t="shared" si="17"/>
        <v>1.1799383544921875E-4</v>
      </c>
      <c r="BC31" s="5">
        <v>0.11996173858642578</v>
      </c>
      <c r="BD31" s="5">
        <v>-30.684471130371094</v>
      </c>
      <c r="BE31" s="5">
        <f t="shared" si="18"/>
        <v>-3.0684471130371091E-5</v>
      </c>
      <c r="BF31" s="5">
        <v>-0.11988353729248047</v>
      </c>
      <c r="BG31" s="5">
        <v>-43.892860412597656</v>
      </c>
      <c r="BH31" s="5">
        <f t="shared" si="19"/>
        <v>-4.3892860412597655E-5</v>
      </c>
      <c r="BI31" s="5">
        <v>0.27988433837890625</v>
      </c>
      <c r="BJ31" s="5">
        <v>480.82064819335938</v>
      </c>
      <c r="BK31" s="5">
        <f t="shared" si="20"/>
        <v>4.8082064819335936E-4</v>
      </c>
      <c r="BL31" s="5">
        <v>-0.27980613708496094</v>
      </c>
      <c r="BM31" s="5">
        <v>-670.12548828125</v>
      </c>
      <c r="BN31" s="5">
        <f t="shared" si="21"/>
        <v>-6.7012548828125E-4</v>
      </c>
      <c r="BO31" s="5">
        <v>0.27988433837890625</v>
      </c>
      <c r="BP31" s="5">
        <v>1271.657958984375</v>
      </c>
      <c r="BQ31" s="5">
        <f t="shared" si="22"/>
        <v>1.271657958984375E-3</v>
      </c>
      <c r="BR31" s="5">
        <v>-0.27980613708496094</v>
      </c>
      <c r="BS31" s="5">
        <v>-1556.282958984375</v>
      </c>
      <c r="BT31" s="5">
        <f t="shared" si="23"/>
        <v>-1.556282958984375E-3</v>
      </c>
      <c r="BU31" s="5">
        <v>0.27988433837890625</v>
      </c>
      <c r="BV31" s="5">
        <v>2104.26611328125</v>
      </c>
      <c r="BW31" s="5">
        <f t="shared" si="24"/>
        <v>2.1042661132812499E-3</v>
      </c>
      <c r="BX31" s="5">
        <v>-0.27980613708496094</v>
      </c>
      <c r="BY31" s="5">
        <v>-2330.097412109375</v>
      </c>
      <c r="BZ31" s="5">
        <f t="shared" si="25"/>
        <v>-2.330097412109375E-3</v>
      </c>
      <c r="CA31" s="5">
        <v>0.27988433837890625</v>
      </c>
      <c r="CB31" s="5">
        <v>2504.954345703125</v>
      </c>
      <c r="CC31" s="5">
        <f t="shared" si="26"/>
        <v>2.5049543457031252E-3</v>
      </c>
      <c r="CD31" s="5">
        <v>-0.27980613708496094</v>
      </c>
      <c r="CE31" s="5">
        <v>-2680.526611328125</v>
      </c>
      <c r="CF31" s="5">
        <f t="shared" si="27"/>
        <v>-2.6805266113281252E-3</v>
      </c>
      <c r="CG31" s="5">
        <v>0.27988433837890625</v>
      </c>
      <c r="CH31" s="5">
        <v>2753.43505859375</v>
      </c>
      <c r="CI31" s="5">
        <f t="shared" si="28"/>
        <v>2.7534350585937499E-3</v>
      </c>
      <c r="CJ31" s="5">
        <v>-0.27980613708496094</v>
      </c>
      <c r="CK31" s="5">
        <v>-2909.88623046875</v>
      </c>
      <c r="CL31" s="5">
        <f t="shared" si="29"/>
        <v>-2.90988623046875E-3</v>
      </c>
      <c r="CM31" s="5">
        <v>0.27988433837890625</v>
      </c>
      <c r="CN31" s="5">
        <v>481.05908203125</v>
      </c>
      <c r="CO31" s="5">
        <f t="shared" si="30"/>
        <v>4.8105908203125E-4</v>
      </c>
      <c r="CP31" s="5">
        <v>-0.27980613708496094</v>
      </c>
      <c r="CQ31" s="5">
        <v>-675.75213623046875</v>
      </c>
      <c r="CR31" s="5">
        <f t="shared" si="31"/>
        <v>-6.757521362304687E-4</v>
      </c>
      <c r="CS31" s="5">
        <v>0.27988433837890625</v>
      </c>
      <c r="CT31" s="5">
        <v>1280.05029296875</v>
      </c>
      <c r="CU31" s="5">
        <f t="shared" si="32"/>
        <v>1.28005029296875E-3</v>
      </c>
      <c r="CV31" s="5">
        <v>-0.27980613708496094</v>
      </c>
      <c r="CW31" s="5">
        <v>-1562.1480712890625</v>
      </c>
      <c r="CX31" s="5">
        <f t="shared" si="33"/>
        <v>-1.5621480712890625E-3</v>
      </c>
      <c r="CY31" s="5">
        <v>0.27988433837890625</v>
      </c>
      <c r="CZ31" s="5">
        <v>2072.747314453125</v>
      </c>
      <c r="DA31" s="5">
        <f t="shared" si="34"/>
        <v>2.0727473144531252E-3</v>
      </c>
      <c r="DB31" s="5">
        <v>-0.27980613708496094</v>
      </c>
      <c r="DC31" s="5">
        <v>-2248.79638671875</v>
      </c>
      <c r="DD31" s="5">
        <f t="shared" si="35"/>
        <v>-2.2487963867187499E-3</v>
      </c>
      <c r="DE31" s="5">
        <v>0.27988433837890625</v>
      </c>
      <c r="DF31" s="5">
        <v>2368.81640625</v>
      </c>
      <c r="DG31" s="5">
        <f t="shared" si="36"/>
        <v>2.3688164062499999E-3</v>
      </c>
      <c r="DH31" s="5">
        <v>-0.27980613708496094</v>
      </c>
      <c r="DI31" s="5">
        <v>-2455.887451171875</v>
      </c>
      <c r="DJ31" s="5">
        <f t="shared" si="37"/>
        <v>-2.4558874511718749E-3</v>
      </c>
      <c r="DK31" s="5">
        <v>0.27988433837890625</v>
      </c>
      <c r="DL31" s="5">
        <v>2495.512939453125</v>
      </c>
      <c r="DM31" s="5">
        <f t="shared" si="38"/>
        <v>2.4955129394531252E-3</v>
      </c>
      <c r="DN31" s="5">
        <v>-0.27980613708496094</v>
      </c>
      <c r="DO31" s="5">
        <v>-2548.060546875</v>
      </c>
      <c r="DP31" s="5">
        <f t="shared" si="39"/>
        <v>-2.5480605468750001E-3</v>
      </c>
      <c r="DQ31" s="5">
        <v>0.27988433837890625</v>
      </c>
      <c r="DR31" s="5">
        <v>483.01409912109375</v>
      </c>
      <c r="DS31" s="5">
        <f t="shared" si="40"/>
        <v>4.8301409912109375E-4</v>
      </c>
      <c r="DT31" s="5">
        <v>-0.27980613708496094</v>
      </c>
      <c r="DU31" s="5">
        <v>-681.37884521484375</v>
      </c>
      <c r="DV31" s="5">
        <f t="shared" si="41"/>
        <v>-6.8137884521484371E-4</v>
      </c>
      <c r="DW31" s="5">
        <v>0.27988433837890625</v>
      </c>
      <c r="DX31" s="5">
        <v>1292.9725341796875</v>
      </c>
      <c r="DY31" s="5">
        <f t="shared" si="42"/>
        <v>1.2929725341796876E-3</v>
      </c>
      <c r="DZ31" s="5">
        <v>-0.27980613708496094</v>
      </c>
      <c r="EA31" s="5">
        <v>-1566.154052734375</v>
      </c>
      <c r="EB31" s="5">
        <f t="shared" si="43"/>
        <v>-1.566154052734375E-3</v>
      </c>
      <c r="EC31" s="5">
        <v>0.27988433837890625</v>
      </c>
      <c r="ED31" s="5">
        <v>2052.67236328125</v>
      </c>
      <c r="EE31" s="5">
        <f t="shared" si="44"/>
        <v>2.0526723632812499E-3</v>
      </c>
      <c r="EF31" s="5">
        <v>-0.27980613708496094</v>
      </c>
      <c r="EG31" s="5">
        <v>-2174.07568359375</v>
      </c>
      <c r="EH31" s="5">
        <f t="shared" si="45"/>
        <v>-2.1740756835937499E-3</v>
      </c>
      <c r="EI31" s="5">
        <v>0.27988433837890625</v>
      </c>
      <c r="EJ31" s="5">
        <v>2260.47900390625</v>
      </c>
      <c r="EK31" s="5">
        <f t="shared" si="46"/>
        <v>2.26047900390625E-3</v>
      </c>
      <c r="EL31" s="5">
        <v>-0.27980613708496094</v>
      </c>
      <c r="EM31" s="5">
        <v>-2236.255615234375</v>
      </c>
      <c r="EN31" s="5">
        <f t="shared" si="47"/>
        <v>-2.2362556152343751E-3</v>
      </c>
      <c r="EO31" s="5">
        <v>0.27988433837890625</v>
      </c>
      <c r="EP31" s="5">
        <v>2276.357666015625</v>
      </c>
      <c r="EQ31" s="5">
        <f t="shared" si="48"/>
        <v>2.2763576660156251E-3</v>
      </c>
      <c r="ER31" s="5">
        <v>-0.27980613708496094</v>
      </c>
      <c r="ES31" s="5">
        <v>-2192.577392578125</v>
      </c>
      <c r="ET31" s="5">
        <f t="shared" si="49"/>
        <v>-2.1925773925781252E-3</v>
      </c>
      <c r="EU31" s="5">
        <v>0.27988433837890625</v>
      </c>
      <c r="EV31" s="5">
        <v>486.6380615234375</v>
      </c>
      <c r="EW31" s="5">
        <f t="shared" si="50"/>
        <v>4.8663806152343751E-4</v>
      </c>
      <c r="EX31" s="5">
        <v>-0.27980613708496094</v>
      </c>
      <c r="EY31" s="5">
        <v>-687.7689208984375</v>
      </c>
      <c r="EZ31" s="5">
        <f t="shared" si="51"/>
        <v>-6.8776892089843754E-4</v>
      </c>
      <c r="FA31" s="5">
        <v>0.27988433837890625</v>
      </c>
      <c r="FB31" s="5">
        <v>1308.1837158203125</v>
      </c>
      <c r="FC31" s="5">
        <f t="shared" si="52"/>
        <v>1.3081837158203124E-3</v>
      </c>
      <c r="FD31" s="5">
        <v>-0.27980613708496094</v>
      </c>
      <c r="FE31" s="5">
        <v>-1572.162109375</v>
      </c>
      <c r="FF31" s="5">
        <f t="shared" si="53"/>
        <v>-1.5721621093749999E-3</v>
      </c>
      <c r="FG31" s="5">
        <v>0.27988433837890625</v>
      </c>
      <c r="FH31" s="5">
        <v>2033.2174072265625</v>
      </c>
      <c r="FI31" s="5">
        <f t="shared" si="54"/>
        <v>2.0332174072265623E-3</v>
      </c>
      <c r="FJ31" s="5">
        <v>-0.27980613708496094</v>
      </c>
      <c r="FK31" s="5">
        <v>-2096.684814453125</v>
      </c>
      <c r="FL31" s="5">
        <f t="shared" si="55"/>
        <v>-2.0966848144531249E-3</v>
      </c>
      <c r="FM31" s="5">
        <v>0.27988433837890625</v>
      </c>
      <c r="FN31" s="5">
        <v>2162.9658203125</v>
      </c>
      <c r="FO31" s="5">
        <f t="shared" si="56"/>
        <v>2.1629658203125E-3</v>
      </c>
      <c r="FP31" s="5">
        <v>-0.27980613708496094</v>
      </c>
      <c r="FQ31" s="5">
        <v>-2017.0050048828125</v>
      </c>
      <c r="FR31" s="5">
        <f t="shared" si="57"/>
        <v>-2.0170050048828126E-3</v>
      </c>
      <c r="FS31" s="5">
        <v>0.27988433837890625</v>
      </c>
      <c r="FT31" s="5">
        <v>2078.0400390625</v>
      </c>
      <c r="FU31" s="5">
        <f t="shared" si="58"/>
        <v>2.0780400390624999E-3</v>
      </c>
      <c r="FV31" s="5">
        <v>-0.27980613708496094</v>
      </c>
      <c r="FW31" s="5">
        <v>-1834.137451171875</v>
      </c>
      <c r="FX31" s="5">
        <f t="shared" si="59"/>
        <v>-1.834137451171875E-3</v>
      </c>
      <c r="FY31" s="5">
        <v>0.27988433837890625</v>
      </c>
      <c r="FZ31" s="5">
        <v>494.74429321289063</v>
      </c>
      <c r="GA31" s="5">
        <f t="shared" si="60"/>
        <v>4.9474429321289058E-4</v>
      </c>
      <c r="GB31" s="5">
        <v>-0.27980613708496094</v>
      </c>
      <c r="GC31" s="5">
        <v>-694.34930419921875</v>
      </c>
      <c r="GD31" s="5">
        <f t="shared" si="61"/>
        <v>-6.943493041992188E-4</v>
      </c>
      <c r="GE31" s="5">
        <v>0.27988433837890625</v>
      </c>
      <c r="GF31" s="5">
        <v>1325.8271484375</v>
      </c>
      <c r="GG31" s="5">
        <f t="shared" si="62"/>
        <v>1.3258271484375E-3</v>
      </c>
      <c r="GH31" s="5">
        <v>-0.27980613708496094</v>
      </c>
      <c r="GI31" s="5">
        <v>-1575.309326171875</v>
      </c>
      <c r="GJ31" s="5">
        <f t="shared" si="63"/>
        <v>-1.5753093261718751E-3</v>
      </c>
      <c r="GK31" s="5">
        <v>0.27988433837890625</v>
      </c>
      <c r="GL31" s="5">
        <v>2006.9913330078125</v>
      </c>
      <c r="GM31" s="5">
        <f t="shared" si="64"/>
        <v>2.0069913330078124E-3</v>
      </c>
      <c r="GN31" s="5">
        <v>-0.27980613708496094</v>
      </c>
      <c r="GO31" s="5">
        <v>-2016.528076171875</v>
      </c>
      <c r="GP31" s="5">
        <f t="shared" si="65"/>
        <v>-2.0165280761718749E-3</v>
      </c>
      <c r="GQ31" s="5">
        <v>0.27988433837890625</v>
      </c>
      <c r="GR31" s="5">
        <v>2057.91748046875</v>
      </c>
      <c r="GS31" s="5">
        <f t="shared" si="66"/>
        <v>2.0579174804687501E-3</v>
      </c>
      <c r="GT31" s="5">
        <v>-0.27980613708496094</v>
      </c>
      <c r="GU31" s="5">
        <v>-1785.022705078125</v>
      </c>
      <c r="GV31" s="5">
        <f t="shared" si="67"/>
        <v>-1.785022705078125E-3</v>
      </c>
      <c r="GW31" s="5">
        <v>0.27988433837890625</v>
      </c>
      <c r="GX31" s="5">
        <v>1883.013671875</v>
      </c>
      <c r="GY31" s="5">
        <f t="shared" si="68"/>
        <v>1.8830136718750001E-3</v>
      </c>
      <c r="GZ31" s="5">
        <v>-0.27980613708496094</v>
      </c>
      <c r="HA31" s="5">
        <v>-1461.2969970703125</v>
      </c>
      <c r="HB31" s="5">
        <f t="shared" si="69"/>
        <v>-1.4612969970703125E-3</v>
      </c>
      <c r="HC31" s="5">
        <v>0.27988433837890625</v>
      </c>
      <c r="HD31" s="5">
        <v>508.04806518554688</v>
      </c>
      <c r="HE31" s="5">
        <f t="shared" si="70"/>
        <v>5.0804806518554683E-4</v>
      </c>
      <c r="HF31" s="5">
        <v>-0.27980613708496094</v>
      </c>
      <c r="HG31" s="5">
        <v>-704.6966552734375</v>
      </c>
      <c r="HH31" s="5">
        <f t="shared" si="71"/>
        <v>-7.046966552734375E-4</v>
      </c>
      <c r="HI31" s="5">
        <v>0.27988433837890625</v>
      </c>
      <c r="HJ31" s="5">
        <v>1346.9033203125</v>
      </c>
      <c r="HK31" s="5">
        <f t="shared" si="72"/>
        <v>1.3469033203125E-3</v>
      </c>
      <c r="HL31" s="5">
        <v>-0.27980613708496094</v>
      </c>
      <c r="HM31" s="5">
        <v>-1573.544921875</v>
      </c>
      <c r="HN31" s="5">
        <f t="shared" si="73"/>
        <v>-1.573544921875E-3</v>
      </c>
      <c r="HO31" s="5">
        <v>0.27988433837890625</v>
      </c>
      <c r="HP31" s="5">
        <v>1962.2640380859375</v>
      </c>
      <c r="HQ31" s="5">
        <f t="shared" si="74"/>
        <v>1.9622640380859376E-3</v>
      </c>
      <c r="HR31" s="5">
        <v>-0.27980613708496094</v>
      </c>
      <c r="HS31" s="5">
        <v>-1909.1439208984375</v>
      </c>
      <c r="HT31" s="5">
        <f t="shared" si="75"/>
        <v>-1.9091439208984374E-3</v>
      </c>
      <c r="HU31" s="5">
        <v>0.27988433837890625</v>
      </c>
      <c r="HV31" s="5">
        <v>1930.554443359375</v>
      </c>
      <c r="HW31" s="5">
        <f t="shared" si="76"/>
        <v>1.9305544433593749E-3</v>
      </c>
      <c r="HX31" s="5">
        <v>-0.27980613708496094</v>
      </c>
      <c r="HY31" s="5">
        <v>-1534.777587890625</v>
      </c>
      <c r="HZ31" s="5">
        <f t="shared" si="77"/>
        <v>-1.534777587890625E-3</v>
      </c>
      <c r="IA31" s="5">
        <v>0.27988433837890625</v>
      </c>
      <c r="IB31" s="5">
        <v>1673.8238525390625</v>
      </c>
      <c r="IC31" s="5">
        <f t="shared" si="78"/>
        <v>1.6738238525390624E-3</v>
      </c>
      <c r="ID31" s="5">
        <v>-0.27980613708496094</v>
      </c>
      <c r="IE31" s="5">
        <v>-1064.90087890625</v>
      </c>
      <c r="IF31" s="5">
        <f t="shared" si="79"/>
        <v>-1.06490087890625E-3</v>
      </c>
      <c r="IG31" s="5">
        <v>0.27988433837890625</v>
      </c>
      <c r="IH31" s="5">
        <v>526.5970458984375</v>
      </c>
      <c r="II31" s="5">
        <f t="shared" si="80"/>
        <v>5.2659704589843746E-4</v>
      </c>
      <c r="IJ31" s="5">
        <v>-0.27980613708496094</v>
      </c>
      <c r="IK31" s="5">
        <v>-715.8546142578125</v>
      </c>
      <c r="IL31" s="5">
        <f t="shared" si="81"/>
        <v>-7.1585461425781251E-4</v>
      </c>
      <c r="IM31" s="5">
        <v>0.27988433837890625</v>
      </c>
      <c r="IN31" s="5">
        <v>1372.3187255859375</v>
      </c>
      <c r="IO31" s="5">
        <f t="shared" si="82"/>
        <v>1.3723187255859374E-3</v>
      </c>
      <c r="IP31" s="5">
        <v>-0.27980613708496094</v>
      </c>
      <c r="IQ31" s="5">
        <v>-1568.1090087890625</v>
      </c>
      <c r="IR31" s="5">
        <f t="shared" si="83"/>
        <v>-1.5681090087890624E-3</v>
      </c>
      <c r="IS31" s="5">
        <v>0.27988433837890625</v>
      </c>
      <c r="IT31" s="5">
        <v>1869.661376953125</v>
      </c>
      <c r="IU31" s="5">
        <f t="shared" si="84"/>
        <v>1.8696613769531251E-3</v>
      </c>
      <c r="IV31" s="5">
        <v>-0.27980613708496094</v>
      </c>
      <c r="IW31" s="5">
        <v>-1795.846923828125</v>
      </c>
      <c r="IX31" s="5">
        <f t="shared" si="85"/>
        <v>-1.7958469238281249E-3</v>
      </c>
      <c r="IY31" s="5">
        <v>0.27988433837890625</v>
      </c>
      <c r="IZ31" s="5">
        <v>1711.5421142578125</v>
      </c>
      <c r="JA31" s="5">
        <f t="shared" si="86"/>
        <v>1.7115421142578126E-3</v>
      </c>
      <c r="JB31" s="5">
        <v>-0.27980613708496094</v>
      </c>
      <c r="JC31" s="5">
        <v>-1262.693359375</v>
      </c>
      <c r="JD31" s="5">
        <f t="shared" si="87"/>
        <v>-1.2626933593750001E-3</v>
      </c>
      <c r="JE31" s="5">
        <v>0.27988433837890625</v>
      </c>
      <c r="JF31" s="5">
        <v>1349.049072265625</v>
      </c>
      <c r="JG31" s="5">
        <f t="shared" si="88"/>
        <v>1.3490490722656251E-3</v>
      </c>
      <c r="JH31" s="5">
        <v>-0.27980613708496094</v>
      </c>
      <c r="JI31" s="5">
        <v>-659.77813720703125</v>
      </c>
      <c r="JJ31" s="5">
        <f t="shared" si="89"/>
        <v>-6.597781372070313E-4</v>
      </c>
      <c r="JK31" s="5">
        <v>0.27988433837890625</v>
      </c>
      <c r="JL31" s="5">
        <v>546.81494140625</v>
      </c>
      <c r="JM31" s="5">
        <f t="shared" si="90"/>
        <v>5.4681494140625001E-4</v>
      </c>
      <c r="JN31" s="5">
        <v>-0.27980613708496094</v>
      </c>
      <c r="JO31" s="5">
        <v>-722.57806396484375</v>
      </c>
      <c r="JP31" s="5">
        <f t="shared" si="91"/>
        <v>-7.2257806396484371E-4</v>
      </c>
      <c r="JQ31" s="5">
        <v>0.27988433837890625</v>
      </c>
      <c r="JR31" s="5">
        <v>1388.7696533203125</v>
      </c>
      <c r="JS31" s="5">
        <f t="shared" si="92"/>
        <v>1.3887696533203125E-3</v>
      </c>
      <c r="JT31" s="5">
        <v>-0.27980613708496094</v>
      </c>
      <c r="JU31" s="5">
        <v>-1542.9315185546875</v>
      </c>
      <c r="JV31" s="5">
        <f t="shared" si="93"/>
        <v>-1.5429315185546875E-3</v>
      </c>
      <c r="JW31" s="5">
        <v>0.27988433837890625</v>
      </c>
      <c r="JX31" s="5">
        <v>1722.0325927734375</v>
      </c>
      <c r="JY31" s="5">
        <f t="shared" si="94"/>
        <v>1.7220325927734374E-3</v>
      </c>
      <c r="JZ31" s="5">
        <v>-0.27980613708496094</v>
      </c>
      <c r="KA31" s="5">
        <v>-1634.1986083984375</v>
      </c>
      <c r="KB31" s="5">
        <f t="shared" si="95"/>
        <v>-1.6341986083984374E-3</v>
      </c>
      <c r="KC31" s="5">
        <v>0.27988433837890625</v>
      </c>
      <c r="KD31" s="5">
        <v>1458.3406982421875</v>
      </c>
      <c r="KE31" s="5">
        <f t="shared" si="96"/>
        <v>1.4583406982421874E-3</v>
      </c>
      <c r="KF31" s="5">
        <v>-0.27980613708496094</v>
      </c>
      <c r="KG31" s="5">
        <v>-992.85028076171875</v>
      </c>
      <c r="KH31" s="5">
        <f t="shared" si="97"/>
        <v>-9.9285028076171876E-4</v>
      </c>
      <c r="KI31" s="5">
        <v>0.27988433837890625</v>
      </c>
      <c r="KJ31" s="5">
        <v>1009.82568359375</v>
      </c>
      <c r="KK31" s="5">
        <f t="shared" si="98"/>
        <v>1.00982568359375E-3</v>
      </c>
      <c r="KL31" s="5">
        <v>-0.27980613708496094</v>
      </c>
      <c r="KM31" s="5">
        <v>-284.83963012695313</v>
      </c>
      <c r="KN31" s="5">
        <f t="shared" si="99"/>
        <v>-2.8483963012695311E-4</v>
      </c>
      <c r="KO31" s="5">
        <v>0.27988433837890625</v>
      </c>
      <c r="KP31" s="5">
        <v>533.89263916015625</v>
      </c>
      <c r="KQ31" s="5">
        <f t="shared" si="100"/>
        <v>5.3389263916015623E-4</v>
      </c>
      <c r="KR31" s="5">
        <v>-0.27980613708496094</v>
      </c>
      <c r="KS31" s="5">
        <v>-734.64202880859375</v>
      </c>
      <c r="KT31" s="5">
        <f t="shared" si="101"/>
        <v>-7.3464202880859373E-4</v>
      </c>
      <c r="KU31" s="5">
        <v>0.27988433837890625</v>
      </c>
      <c r="KV31" s="5">
        <v>1400.88134765625</v>
      </c>
      <c r="KW31" s="5">
        <f t="shared" si="102"/>
        <v>1.40088134765625E-3</v>
      </c>
      <c r="KX31" s="5">
        <v>-0.27980613708496094</v>
      </c>
      <c r="KY31" s="5">
        <v>-1580.840576171875</v>
      </c>
      <c r="KZ31" s="5">
        <f t="shared" si="103"/>
        <v>-1.580840576171875E-3</v>
      </c>
      <c r="LA31" s="5">
        <v>0.27988433837890625</v>
      </c>
      <c r="LB31" s="5">
        <v>1715.30908203125</v>
      </c>
      <c r="LC31" s="5">
        <f t="shared" si="104"/>
        <v>1.71530908203125E-3</v>
      </c>
      <c r="LD31" s="5">
        <v>-0.27980613708496094</v>
      </c>
      <c r="LE31" s="5">
        <v>-1706.43994140625</v>
      </c>
      <c r="LF31" s="5">
        <f t="shared" si="105"/>
        <v>-1.70643994140625E-3</v>
      </c>
      <c r="LG31" s="5">
        <v>0.27988433837890625</v>
      </c>
      <c r="LH31" s="5">
        <v>1387.196044921875</v>
      </c>
      <c r="LI31" s="5">
        <f t="shared" si="106"/>
        <v>1.3871960449218751E-3</v>
      </c>
      <c r="LJ31" s="5">
        <v>-0.27980613708496094</v>
      </c>
      <c r="LK31" s="5">
        <v>-1006.77392578125</v>
      </c>
      <c r="LL31" s="5">
        <f t="shared" si="107"/>
        <v>-1.0067739257812499E-3</v>
      </c>
      <c r="LM31" s="5">
        <v>0.27988433837890625</v>
      </c>
      <c r="LN31" s="5">
        <v>895.67041015625</v>
      </c>
      <c r="LO31" s="5">
        <f t="shared" si="108"/>
        <v>8.9567041015625E-4</v>
      </c>
      <c r="LP31" s="5">
        <v>-0.27980613708496094</v>
      </c>
      <c r="LQ31" s="5">
        <v>-214.02931213378906</v>
      </c>
      <c r="LR31" s="5">
        <f t="shared" si="109"/>
        <v>-2.1402931213378905E-4</v>
      </c>
      <c r="LS31" s="5">
        <v>0.27988433837890625</v>
      </c>
      <c r="LT31" s="5">
        <v>539.47161865234375</v>
      </c>
      <c r="LU31" s="5">
        <f t="shared" si="110"/>
        <v>5.3947161865234379E-4</v>
      </c>
      <c r="LV31" s="5">
        <v>-0.27980613708496094</v>
      </c>
      <c r="LW31" s="5">
        <v>-735.26190185546875</v>
      </c>
      <c r="LX31" s="5">
        <f t="shared" si="111"/>
        <v>-7.3526190185546874E-4</v>
      </c>
      <c r="LY31" s="5">
        <v>0.27988433837890625</v>
      </c>
      <c r="LZ31" s="5">
        <v>1370.220703125</v>
      </c>
      <c r="MA31" s="5">
        <f t="shared" si="112"/>
        <v>1.370220703125E-3</v>
      </c>
      <c r="MB31" s="5">
        <v>-0.27980613708496094</v>
      </c>
      <c r="MC31" s="5">
        <v>-1597.4345703125</v>
      </c>
      <c r="MD31" s="5">
        <f t="shared" si="113"/>
        <v>-1.5974345703124999E-3</v>
      </c>
      <c r="ME31" s="5">
        <v>0.27988433837890625</v>
      </c>
      <c r="MF31" s="5">
        <v>1589.995849609375</v>
      </c>
      <c r="MG31" s="5">
        <f t="shared" si="114"/>
        <v>1.5899958496093749E-3</v>
      </c>
      <c r="MH31" s="5">
        <v>-0.27980613708496094</v>
      </c>
      <c r="MI31" s="5">
        <v>-1624.9957275390625</v>
      </c>
      <c r="MJ31" s="5">
        <f t="shared" si="115"/>
        <v>-1.6249957275390626E-3</v>
      </c>
      <c r="MK31" s="5">
        <v>0.27988433837890625</v>
      </c>
      <c r="ML31" s="5">
        <v>1128.7969970703125</v>
      </c>
      <c r="MM31" s="5">
        <f t="shared" si="116"/>
        <v>1.1287969970703124E-3</v>
      </c>
      <c r="MN31" s="5">
        <v>-0.27980613708496094</v>
      </c>
      <c r="MO31" s="5">
        <v>-851.61065673828125</v>
      </c>
      <c r="MP31" s="5">
        <f t="shared" si="117"/>
        <v>-8.516106567382812E-4</v>
      </c>
      <c r="MQ31" s="5">
        <v>0.27988433837890625</v>
      </c>
      <c r="MR31" s="5">
        <v>536.753662109375</v>
      </c>
      <c r="MS31" s="5">
        <f t="shared" si="118"/>
        <v>5.3675366210937498E-4</v>
      </c>
      <c r="MT31" s="5">
        <v>-0.27980613708496094</v>
      </c>
      <c r="MU31" s="5">
        <v>-5.0306320190429688</v>
      </c>
      <c r="MV31" s="5">
        <f t="shared" si="119"/>
        <v>-5.0306320190429691E-6</v>
      </c>
      <c r="MW31" s="5">
        <v>0.27988433837890625</v>
      </c>
      <c r="MX31" s="5">
        <v>552.96612548828125</v>
      </c>
      <c r="MY31" s="5">
        <f t="shared" si="120"/>
        <v>5.5296612548828123E-4</v>
      </c>
      <c r="MZ31" s="5">
        <v>-0.27980613708496094</v>
      </c>
      <c r="NA31" s="5">
        <v>-730.398193359375</v>
      </c>
      <c r="NB31" s="5">
        <f t="shared" si="121"/>
        <v>-7.30398193359375E-4</v>
      </c>
      <c r="NC31" s="5">
        <v>0.27988433837890625</v>
      </c>
      <c r="ND31" s="5">
        <v>1401.7396240234375</v>
      </c>
      <c r="NE31" s="5">
        <f t="shared" si="122"/>
        <v>1.4017396240234375E-3</v>
      </c>
      <c r="NF31" s="5">
        <v>-0.27980613708496094</v>
      </c>
      <c r="NG31" s="5">
        <v>-1549.98876953125</v>
      </c>
      <c r="NH31" s="5">
        <f t="shared" si="123"/>
        <v>-1.5499887695312499E-3</v>
      </c>
      <c r="NI31" s="5">
        <v>0.27988433837890625</v>
      </c>
      <c r="NJ31" s="5">
        <v>1336.555908203125</v>
      </c>
      <c r="NK31" s="5">
        <f t="shared" si="124"/>
        <v>1.336555908203125E-3</v>
      </c>
      <c r="NL31" s="5">
        <v>-0.27980613708496094</v>
      </c>
      <c r="NM31" s="5">
        <v>-1331.6922607421875</v>
      </c>
      <c r="NN31" s="5">
        <f t="shared" si="125"/>
        <v>-1.3316922607421876E-3</v>
      </c>
      <c r="NO31" s="5">
        <v>0.27988433837890625</v>
      </c>
      <c r="NP31" s="5">
        <v>607.3260498046875</v>
      </c>
      <c r="NQ31" s="5">
        <f t="shared" si="126"/>
        <v>6.0732604980468755E-4</v>
      </c>
      <c r="NR31" s="5">
        <v>-0.27980613708496094</v>
      </c>
      <c r="NS31" s="5">
        <v>-450.06466674804688</v>
      </c>
      <c r="NT31" s="5">
        <f t="shared" si="127"/>
        <v>-4.5006466674804688E-4</v>
      </c>
      <c r="NU31" s="5">
        <v>0.27988433837890625</v>
      </c>
      <c r="NV31" s="5">
        <v>-96.107009887695313</v>
      </c>
      <c r="NW31" s="5">
        <f t="shared" si="128"/>
        <v>-9.6107009887695311E-5</v>
      </c>
      <c r="NX31" s="5">
        <v>-0.27980613708496094</v>
      </c>
      <c r="NY31" s="5">
        <v>477.57815551757813</v>
      </c>
      <c r="NZ31" s="5">
        <f t="shared" si="129"/>
        <v>4.7757815551757813E-4</v>
      </c>
      <c r="OA31" s="5">
        <v>0.27988433837890625</v>
      </c>
      <c r="OB31" s="5">
        <v>580.90924072265625</v>
      </c>
      <c r="OC31" s="5">
        <f t="shared" si="130"/>
        <v>5.8090924072265622E-4</v>
      </c>
      <c r="OD31" s="5">
        <v>-0.27980613708496094</v>
      </c>
      <c r="OE31" s="5">
        <v>-711.801513671875</v>
      </c>
      <c r="OF31" s="5">
        <f t="shared" si="131"/>
        <v>-7.1180151367187497E-4</v>
      </c>
      <c r="OG31" s="5">
        <v>0.27988433837890625</v>
      </c>
      <c r="OH31" s="5">
        <v>1211.099609375</v>
      </c>
      <c r="OI31" s="5">
        <f t="shared" si="132"/>
        <v>1.2110996093750001E-3</v>
      </c>
      <c r="OJ31" s="5">
        <v>-0.27980613708496094</v>
      </c>
      <c r="OK31" s="5">
        <v>-1065.7115478515625</v>
      </c>
      <c r="OL31" s="5">
        <f t="shared" si="133"/>
        <v>-1.0657115478515625E-3</v>
      </c>
      <c r="OM31" s="5">
        <v>0.27988433837890625</v>
      </c>
      <c r="ON31" s="5">
        <v>788.381591796875</v>
      </c>
      <c r="OO31" s="5">
        <f t="shared" si="134"/>
        <v>7.8838159179687496E-4</v>
      </c>
      <c r="OP31" s="5">
        <v>-0.27980613708496094</v>
      </c>
      <c r="OQ31" s="5">
        <v>-293.08892822265625</v>
      </c>
      <c r="OR31" s="5">
        <f t="shared" si="135"/>
        <v>-2.9308892822265623E-4</v>
      </c>
      <c r="OS31" s="5">
        <v>0.27988433837890625</v>
      </c>
      <c r="OT31" s="5">
        <v>-95.153335571289063</v>
      </c>
      <c r="OU31" s="5">
        <f t="shared" si="136"/>
        <v>-9.5153335571289061E-5</v>
      </c>
      <c r="OV31" s="5">
        <v>-0.27980613708496094</v>
      </c>
      <c r="OW31" s="5">
        <v>451.35211181640625</v>
      </c>
      <c r="OX31" s="5">
        <f t="shared" si="137"/>
        <v>4.5135211181640626E-4</v>
      </c>
      <c r="OY31" s="5">
        <v>0.27988433837890625</v>
      </c>
      <c r="OZ31" s="5">
        <v>-764.9688720703125</v>
      </c>
      <c r="PA31" s="5">
        <f t="shared" si="138"/>
        <v>-7.6496887207031254E-4</v>
      </c>
      <c r="PB31" s="5">
        <v>-0.27980613708496094</v>
      </c>
      <c r="PC31" s="5">
        <v>1098.660888671875</v>
      </c>
      <c r="PD31" s="5">
        <f t="shared" si="139"/>
        <v>1.098660888671875E-3</v>
      </c>
      <c r="PE31" s="5">
        <v>0.27988433837890625</v>
      </c>
      <c r="PF31" s="5">
        <v>580.0986328125</v>
      </c>
      <c r="PG31" s="5">
        <f t="shared" si="140"/>
        <v>5.8009863281250002E-4</v>
      </c>
      <c r="PH31" s="5">
        <v>-0.27980613708496094</v>
      </c>
      <c r="PI31" s="5">
        <v>-589.6353759765625</v>
      </c>
      <c r="PJ31" s="5">
        <f t="shared" si="141"/>
        <v>-5.8963537597656252E-4</v>
      </c>
      <c r="PK31" s="5">
        <v>0.27988433837890625</v>
      </c>
      <c r="PL31" s="5">
        <v>986.174560546875</v>
      </c>
      <c r="PM31" s="5">
        <f t="shared" si="142"/>
        <v>9.8617456054687501E-4</v>
      </c>
      <c r="PN31" s="5">
        <v>-0.27980613708496094</v>
      </c>
      <c r="PO31" s="5">
        <v>-711.37237548828125</v>
      </c>
      <c r="PP31" s="5">
        <f t="shared" si="143"/>
        <v>-7.1137237548828125E-4</v>
      </c>
      <c r="PQ31" s="5">
        <v>0.27988433837890625</v>
      </c>
      <c r="PR31" s="5">
        <v>414.9810791015625</v>
      </c>
      <c r="PS31" s="5">
        <f t="shared" si="144"/>
        <v>4.1498107910156252E-4</v>
      </c>
      <c r="PT31" s="5">
        <v>-0.27980613708496094</v>
      </c>
      <c r="PU31" s="5">
        <v>-9.7990036010742188</v>
      </c>
      <c r="PV31" s="5">
        <f t="shared" si="145"/>
        <v>-9.7990036010742191E-6</v>
      </c>
      <c r="PW31" s="5">
        <v>0.27988433837890625</v>
      </c>
      <c r="PX31" s="5">
        <v>-119.28129577636719</v>
      </c>
      <c r="PY31" s="5">
        <f t="shared" si="146"/>
        <v>-1.1928129577636718E-4</v>
      </c>
      <c r="PZ31" s="5">
        <v>-0.27980613708496094</v>
      </c>
      <c r="QA31" s="5">
        <v>560.59552001953125</v>
      </c>
      <c r="QB31" s="5">
        <f t="shared" si="147"/>
        <v>5.6059552001953123E-4</v>
      </c>
      <c r="QC31" s="5">
        <v>0.27988433837890625</v>
      </c>
      <c r="QD31" s="5">
        <v>-651.052001953125</v>
      </c>
      <c r="QE31" s="5">
        <f t="shared" si="148"/>
        <v>-6.51052001953125E-4</v>
      </c>
      <c r="QF31" s="5">
        <v>-0.27980613708496094</v>
      </c>
      <c r="QG31" s="5">
        <v>1148.1566162109375</v>
      </c>
      <c r="QH31" s="5">
        <f t="shared" si="149"/>
        <v>1.1481566162109375E-3</v>
      </c>
    </row>
    <row r="32" spans="1:450" x14ac:dyDescent="0.25">
      <c r="AE32" s="5">
        <v>0.10996150970458984</v>
      </c>
      <c r="AF32" s="5">
        <v>-431.75363159179688</v>
      </c>
      <c r="AG32" s="5">
        <f t="shared" si="10"/>
        <v>-4.3175363159179687E-4</v>
      </c>
      <c r="AH32" s="5">
        <v>-0.10988330841064453</v>
      </c>
      <c r="AI32" s="5">
        <v>501.56307983398438</v>
      </c>
      <c r="AJ32" s="5">
        <f t="shared" si="11"/>
        <v>5.0156307983398438E-4</v>
      </c>
      <c r="AK32" s="5">
        <v>0.10996150970458984</v>
      </c>
      <c r="AL32" s="5">
        <v>-648.28631591796875</v>
      </c>
      <c r="AM32" s="5">
        <f t="shared" si="12"/>
        <v>-6.4828631591796874E-4</v>
      </c>
      <c r="AN32" s="5">
        <v>-0.10988330841064453</v>
      </c>
      <c r="AO32" s="5">
        <v>649.0015869140625</v>
      </c>
      <c r="AP32" s="5">
        <f t="shared" si="13"/>
        <v>6.4900158691406245E-4</v>
      </c>
      <c r="AQ32" s="5">
        <v>0.10996150970458984</v>
      </c>
      <c r="AR32" s="5">
        <v>-531.74688720703125</v>
      </c>
      <c r="AS32" s="5">
        <f t="shared" si="14"/>
        <v>-5.317468872070313E-4</v>
      </c>
      <c r="AT32" s="5">
        <v>-0.10988330841064453</v>
      </c>
      <c r="AU32" s="5">
        <v>485.1121826171875</v>
      </c>
      <c r="AV32" s="5">
        <f t="shared" si="15"/>
        <v>4.8511218261718749E-4</v>
      </c>
      <c r="AW32" s="5">
        <v>0.10996150970458984</v>
      </c>
      <c r="AX32" s="5">
        <v>-386.4541015625</v>
      </c>
      <c r="AY32" s="5">
        <f t="shared" si="16"/>
        <v>-3.864541015625E-4</v>
      </c>
      <c r="AZ32" s="5">
        <v>-0.10988330841064453</v>
      </c>
      <c r="BA32" s="5">
        <v>326.51568603515625</v>
      </c>
      <c r="BB32" s="5">
        <f t="shared" si="17"/>
        <v>3.2651568603515624E-4</v>
      </c>
      <c r="BC32" s="5">
        <v>0.10996150970458984</v>
      </c>
      <c r="BD32" s="5">
        <v>-245.54824829101563</v>
      </c>
      <c r="BE32" s="5">
        <f t="shared" si="18"/>
        <v>-2.4554824829101562E-4</v>
      </c>
      <c r="BF32" s="5">
        <v>-0.10988330841064453</v>
      </c>
      <c r="BG32" s="5">
        <v>175.11892700195313</v>
      </c>
      <c r="BH32" s="5">
        <f t="shared" si="19"/>
        <v>1.7511892700195313E-4</v>
      </c>
      <c r="BI32" s="5">
        <v>0.28988361358642578</v>
      </c>
      <c r="BJ32" s="5">
        <v>481.678955078125</v>
      </c>
      <c r="BK32" s="5">
        <f t="shared" si="20"/>
        <v>4.8167895507812502E-4</v>
      </c>
      <c r="BL32" s="5">
        <v>-0.28980541229248047</v>
      </c>
      <c r="BM32" s="5">
        <v>-678.1363525390625</v>
      </c>
      <c r="BN32" s="5">
        <f t="shared" si="21"/>
        <v>-6.7813635253906248E-4</v>
      </c>
      <c r="BO32" s="5">
        <v>0.28988361358642578</v>
      </c>
      <c r="BP32" s="5">
        <v>1278.23828125</v>
      </c>
      <c r="BQ32" s="5">
        <f t="shared" si="22"/>
        <v>1.27823828125E-3</v>
      </c>
      <c r="BR32" s="5">
        <v>-0.28980541229248047</v>
      </c>
      <c r="BS32" s="5">
        <v>-1580.697509765625</v>
      </c>
      <c r="BT32" s="5">
        <f t="shared" si="23"/>
        <v>-1.5806975097656249E-3</v>
      </c>
      <c r="BU32" s="5">
        <v>0.28988361358642578</v>
      </c>
      <c r="BV32" s="5">
        <v>2146.5625</v>
      </c>
      <c r="BW32" s="5">
        <f t="shared" si="24"/>
        <v>2.1465625E-3</v>
      </c>
      <c r="BX32" s="5">
        <v>-0.28980541229248047</v>
      </c>
      <c r="BY32" s="5">
        <v>-2396.235107421875</v>
      </c>
      <c r="BZ32" s="5">
        <f t="shared" si="25"/>
        <v>-2.3962351074218748E-3</v>
      </c>
      <c r="CA32" s="5">
        <v>0.28988361358642578</v>
      </c>
      <c r="CB32" s="5">
        <v>2580.676025390625</v>
      </c>
      <c r="CC32" s="5">
        <f t="shared" si="26"/>
        <v>2.580676025390625E-3</v>
      </c>
      <c r="CD32" s="5">
        <v>-0.28980541229248047</v>
      </c>
      <c r="CE32" s="5">
        <v>-2778.612060546875</v>
      </c>
      <c r="CF32" s="5">
        <f t="shared" si="27"/>
        <v>-2.778612060546875E-3</v>
      </c>
      <c r="CG32" s="5">
        <v>0.28988361358642578</v>
      </c>
      <c r="CH32" s="5">
        <v>2853.284912109375</v>
      </c>
      <c r="CI32" s="5">
        <f t="shared" si="28"/>
        <v>2.8532849121093752E-3</v>
      </c>
      <c r="CJ32" s="5">
        <v>-0.28980541229248047</v>
      </c>
      <c r="CK32" s="5">
        <v>-3030.001708984375</v>
      </c>
      <c r="CL32" s="5">
        <f t="shared" si="29"/>
        <v>-3.0300017089843752E-3</v>
      </c>
      <c r="CM32" s="5">
        <v>0.28988361358642578</v>
      </c>
      <c r="CN32" s="5">
        <v>481.77432250976563</v>
      </c>
      <c r="CO32" s="5">
        <f t="shared" si="30"/>
        <v>4.8177432250976561E-4</v>
      </c>
      <c r="CP32" s="5">
        <v>-0.28980541229248047</v>
      </c>
      <c r="CQ32" s="5">
        <v>-683.71533203125</v>
      </c>
      <c r="CR32" s="5">
        <f t="shared" si="31"/>
        <v>-6.8371533203125004E-4</v>
      </c>
      <c r="CS32" s="5">
        <v>0.28988361358642578</v>
      </c>
      <c r="CT32" s="5">
        <v>1286.3922119140625</v>
      </c>
      <c r="CU32" s="5">
        <f t="shared" si="32"/>
        <v>1.2863922119140626E-3</v>
      </c>
      <c r="CV32" s="5">
        <v>-0.28980541229248047</v>
      </c>
      <c r="CW32" s="5">
        <v>-1586.944091796875</v>
      </c>
      <c r="CX32" s="5">
        <f t="shared" si="33"/>
        <v>-1.5869440917968751E-3</v>
      </c>
      <c r="CY32" s="5">
        <v>0.28988361358642578</v>
      </c>
      <c r="CZ32" s="5">
        <v>2118.42822265625</v>
      </c>
      <c r="DA32" s="5">
        <f t="shared" si="34"/>
        <v>2.1184282226562501E-3</v>
      </c>
      <c r="DB32" s="5">
        <v>-0.28980541229248047</v>
      </c>
      <c r="DC32" s="5">
        <v>-2320.560791015625</v>
      </c>
      <c r="DD32" s="5">
        <f t="shared" si="35"/>
        <v>-2.3205607910156251E-3</v>
      </c>
      <c r="DE32" s="5">
        <v>0.28988361358642578</v>
      </c>
      <c r="DF32" s="5">
        <v>2451.35791015625</v>
      </c>
      <c r="DG32" s="5">
        <f t="shared" si="36"/>
        <v>2.4513579101562502E-3</v>
      </c>
      <c r="DH32" s="5">
        <v>-0.28980541229248047</v>
      </c>
      <c r="DI32" s="5">
        <v>-2563.8916015625</v>
      </c>
      <c r="DJ32" s="5">
        <f t="shared" si="37"/>
        <v>-2.5638916015624999E-3</v>
      </c>
      <c r="DK32" s="5">
        <v>0.28988361358642578</v>
      </c>
      <c r="DL32" s="5">
        <v>2604.708740234375</v>
      </c>
      <c r="DM32" s="5">
        <f t="shared" si="38"/>
        <v>2.6047087402343749E-3</v>
      </c>
      <c r="DN32" s="5">
        <v>-0.28980541229248047</v>
      </c>
      <c r="DO32" s="5">
        <v>-2679.811279296875</v>
      </c>
      <c r="DP32" s="5">
        <f t="shared" si="39"/>
        <v>-2.6798112792968749E-3</v>
      </c>
      <c r="DQ32" s="5">
        <v>0.28988361358642578</v>
      </c>
      <c r="DR32" s="5">
        <v>483.49093627929688</v>
      </c>
      <c r="DS32" s="5">
        <f t="shared" si="40"/>
        <v>4.8349093627929687E-4</v>
      </c>
      <c r="DT32" s="5">
        <v>-0.28980541229248047</v>
      </c>
      <c r="DU32" s="5">
        <v>-688.9610595703125</v>
      </c>
      <c r="DV32" s="5">
        <f t="shared" si="41"/>
        <v>-6.8896105957031253E-4</v>
      </c>
      <c r="DW32" s="5">
        <v>0.28988361358642578</v>
      </c>
      <c r="DX32" s="5">
        <v>1299.552978515625</v>
      </c>
      <c r="DY32" s="5">
        <f t="shared" si="42"/>
        <v>1.2995529785156249E-3</v>
      </c>
      <c r="DZ32" s="5">
        <v>-0.28980541229248047</v>
      </c>
      <c r="EA32" s="5">
        <v>-1591.6170654296875</v>
      </c>
      <c r="EB32" s="5">
        <f t="shared" si="43"/>
        <v>-1.5916170654296875E-3</v>
      </c>
      <c r="EC32" s="5">
        <v>0.28988361358642578</v>
      </c>
      <c r="ED32" s="5">
        <v>2100.97607421875</v>
      </c>
      <c r="EE32" s="5">
        <f t="shared" si="44"/>
        <v>2.1009760742187501E-3</v>
      </c>
      <c r="EF32" s="5">
        <v>-0.28980541229248047</v>
      </c>
      <c r="EG32" s="5">
        <v>-2250.703857421875</v>
      </c>
      <c r="EH32" s="5">
        <f t="shared" si="45"/>
        <v>-2.250703857421875E-3</v>
      </c>
      <c r="EI32" s="5">
        <v>0.28988361358642578</v>
      </c>
      <c r="EJ32" s="5">
        <v>2348.598388671875</v>
      </c>
      <c r="EK32" s="5">
        <f t="shared" si="46"/>
        <v>2.348598388671875E-3</v>
      </c>
      <c r="EL32" s="5">
        <v>-0.28980541229248047</v>
      </c>
      <c r="EM32" s="5">
        <v>-2352.46142578125</v>
      </c>
      <c r="EN32" s="5">
        <f t="shared" si="47"/>
        <v>-2.3524614257812498E-3</v>
      </c>
      <c r="EO32" s="5">
        <v>0.28988361358642578</v>
      </c>
      <c r="EP32" s="5">
        <v>2393.32666015625</v>
      </c>
      <c r="EQ32" s="5">
        <f t="shared" si="48"/>
        <v>2.3933266601562499E-3</v>
      </c>
      <c r="ER32" s="5">
        <v>-0.28980541229248047</v>
      </c>
      <c r="ES32" s="5">
        <v>-2334.7705078125</v>
      </c>
      <c r="ET32" s="5">
        <f t="shared" si="49"/>
        <v>-2.3347705078124999E-3</v>
      </c>
      <c r="EU32" s="5">
        <v>0.28988361358642578</v>
      </c>
      <c r="EV32" s="5">
        <v>486.68576049804688</v>
      </c>
      <c r="EW32" s="5">
        <f t="shared" si="50"/>
        <v>4.8668576049804685E-4</v>
      </c>
      <c r="EX32" s="5">
        <v>-0.28980541229248047</v>
      </c>
      <c r="EY32" s="5">
        <v>-695.016845703125</v>
      </c>
      <c r="EZ32" s="5">
        <f t="shared" si="51"/>
        <v>-6.9501684570312495E-4</v>
      </c>
      <c r="FA32" s="5">
        <v>0.28988361358642578</v>
      </c>
      <c r="FB32" s="5">
        <v>1315.0982666015625</v>
      </c>
      <c r="FC32" s="5">
        <f t="shared" si="52"/>
        <v>1.3150982666015624E-3</v>
      </c>
      <c r="FD32" s="5">
        <v>-0.28980541229248047</v>
      </c>
      <c r="FE32" s="5">
        <v>-1597.8636474609375</v>
      </c>
      <c r="FF32" s="5">
        <f t="shared" si="53"/>
        <v>-1.5978636474609374E-3</v>
      </c>
      <c r="FG32" s="5">
        <v>0.28988361358642578</v>
      </c>
      <c r="FH32" s="5">
        <v>2084.239013671875</v>
      </c>
      <c r="FI32" s="5">
        <f t="shared" si="54"/>
        <v>2.0842390136718751E-3</v>
      </c>
      <c r="FJ32" s="5">
        <v>-0.28980541229248047</v>
      </c>
      <c r="FK32" s="5">
        <v>-2177.699462890625</v>
      </c>
      <c r="FL32" s="5">
        <f t="shared" si="55"/>
        <v>-2.1776994628906251E-3</v>
      </c>
      <c r="FM32" s="5">
        <v>0.28988361358642578</v>
      </c>
      <c r="FN32" s="5">
        <v>2255.99658203125</v>
      </c>
      <c r="FO32" s="5">
        <f t="shared" si="56"/>
        <v>2.2559965820312501E-3</v>
      </c>
      <c r="FP32" s="5">
        <v>-0.28980541229248047</v>
      </c>
      <c r="FQ32" s="5">
        <v>-2141.03076171875</v>
      </c>
      <c r="FR32" s="5">
        <f t="shared" si="57"/>
        <v>-2.1410307617187501E-3</v>
      </c>
      <c r="FS32" s="5">
        <v>0.28988361358642578</v>
      </c>
      <c r="FT32" s="5">
        <v>2194.96142578125</v>
      </c>
      <c r="FU32" s="5">
        <f t="shared" si="58"/>
        <v>2.1949614257812501E-3</v>
      </c>
      <c r="FV32" s="5">
        <v>-0.28980541229248047</v>
      </c>
      <c r="FW32" s="5">
        <v>-1985.4383544921875</v>
      </c>
      <c r="FX32" s="5">
        <f t="shared" si="59"/>
        <v>-1.9854383544921873E-3</v>
      </c>
      <c r="FY32" s="5">
        <v>0.28988361358642578</v>
      </c>
      <c r="FZ32" s="5">
        <v>494.55355834960938</v>
      </c>
      <c r="GA32" s="5">
        <f t="shared" si="60"/>
        <v>4.9455355834960939E-4</v>
      </c>
      <c r="GB32" s="5">
        <v>-0.28980541229248047</v>
      </c>
      <c r="GC32" s="5">
        <v>-701.549560546875</v>
      </c>
      <c r="GD32" s="5">
        <f t="shared" si="61"/>
        <v>-7.0154956054687496E-4</v>
      </c>
      <c r="GE32" s="5">
        <v>0.28988361358642578</v>
      </c>
      <c r="GF32" s="5">
        <v>1333.8856201171875</v>
      </c>
      <c r="GG32" s="5">
        <f t="shared" si="62"/>
        <v>1.3338856201171876E-3</v>
      </c>
      <c r="GH32" s="5">
        <v>-0.28980541229248047</v>
      </c>
      <c r="GI32" s="5">
        <v>-1601.773681640625</v>
      </c>
      <c r="GJ32" s="5">
        <f t="shared" si="63"/>
        <v>-1.6017736816406249E-3</v>
      </c>
      <c r="GK32" s="5">
        <v>0.28988361358642578</v>
      </c>
      <c r="GL32" s="5">
        <v>2061.1123046875</v>
      </c>
      <c r="GM32" s="5">
        <f t="shared" si="64"/>
        <v>2.0611123046875E-3</v>
      </c>
      <c r="GN32" s="5">
        <v>-0.28980541229248047</v>
      </c>
      <c r="GO32" s="5">
        <v>-2101.64404296875</v>
      </c>
      <c r="GP32" s="5">
        <f t="shared" si="65"/>
        <v>-2.1016440429687498E-3</v>
      </c>
      <c r="GQ32" s="5">
        <v>0.28988361358642578</v>
      </c>
      <c r="GR32" s="5">
        <v>2155.527099609375</v>
      </c>
      <c r="GS32" s="5">
        <f t="shared" si="66"/>
        <v>2.155527099609375E-3</v>
      </c>
      <c r="GT32" s="5">
        <v>-0.28980541229248047</v>
      </c>
      <c r="GU32" s="5">
        <v>-1915.8197021484375</v>
      </c>
      <c r="GV32" s="5">
        <f t="shared" si="67"/>
        <v>-1.9158197021484375E-3</v>
      </c>
      <c r="GW32" s="5">
        <v>0.28988361358642578</v>
      </c>
      <c r="GX32" s="5">
        <v>2009.66162109375</v>
      </c>
      <c r="GY32" s="5">
        <f t="shared" si="68"/>
        <v>2.00966162109375E-3</v>
      </c>
      <c r="GZ32" s="5">
        <v>-0.28980541229248047</v>
      </c>
      <c r="HA32" s="5">
        <v>-1622.2301025390625</v>
      </c>
      <c r="HB32" s="5">
        <f t="shared" si="69"/>
        <v>-1.6222301025390624E-3</v>
      </c>
      <c r="HC32" s="5">
        <v>0.28988361358642578</v>
      </c>
      <c r="HD32" s="5">
        <v>507.66659545898438</v>
      </c>
      <c r="HE32" s="5">
        <f t="shared" si="70"/>
        <v>5.0766659545898435E-4</v>
      </c>
      <c r="HF32" s="5">
        <v>-0.28980541229248047</v>
      </c>
      <c r="HG32" s="5">
        <v>-712.087646484375</v>
      </c>
      <c r="HH32" s="5">
        <f t="shared" si="71"/>
        <v>-7.1208764648437496E-4</v>
      </c>
      <c r="HI32" s="5">
        <v>0.28988361358642578</v>
      </c>
      <c r="HJ32" s="5">
        <v>1356.630859375</v>
      </c>
      <c r="HK32" s="5">
        <f t="shared" si="72"/>
        <v>1.3566308593749999E-3</v>
      </c>
      <c r="HL32" s="5">
        <v>-0.28980541229248047</v>
      </c>
      <c r="HM32" s="5">
        <v>-1601.0584716796875</v>
      </c>
      <c r="HN32" s="5">
        <f t="shared" si="73"/>
        <v>-1.6010584716796875E-3</v>
      </c>
      <c r="HO32" s="5">
        <v>0.28988361358642578</v>
      </c>
      <c r="HP32" s="5">
        <v>2021.1534423828125</v>
      </c>
      <c r="HQ32" s="5">
        <f t="shared" si="74"/>
        <v>2.0211534423828126E-3</v>
      </c>
      <c r="HR32" s="5">
        <v>-0.28980541229248047</v>
      </c>
      <c r="HS32" s="5">
        <v>-1998.5513916015625</v>
      </c>
      <c r="HT32" s="5">
        <f t="shared" si="75"/>
        <v>-1.9985513916015627E-3</v>
      </c>
      <c r="HU32" s="5">
        <v>0.28988361358642578</v>
      </c>
      <c r="HV32" s="5">
        <v>2027.5906982421875</v>
      </c>
      <c r="HW32" s="5">
        <f t="shared" si="76"/>
        <v>2.0275906982421877E-3</v>
      </c>
      <c r="HX32" s="5">
        <v>-0.28980541229248047</v>
      </c>
      <c r="HY32" s="5">
        <v>-1671.7734375</v>
      </c>
      <c r="HZ32" s="5">
        <f t="shared" si="77"/>
        <v>-1.6717734375000001E-3</v>
      </c>
      <c r="IA32" s="5">
        <v>0.28988361358642578</v>
      </c>
      <c r="IB32" s="5">
        <v>1807.291015625</v>
      </c>
      <c r="IC32" s="5">
        <f t="shared" si="78"/>
        <v>1.8072910156249999E-3</v>
      </c>
      <c r="ID32" s="5">
        <v>-0.28980541229248047</v>
      </c>
      <c r="IE32" s="5">
        <v>-1238.0408935546875</v>
      </c>
      <c r="IF32" s="5">
        <f t="shared" si="79"/>
        <v>-1.2380408935546874E-3</v>
      </c>
      <c r="IG32" s="5">
        <v>0.28988361358642578</v>
      </c>
      <c r="IH32" s="5">
        <v>526.215576171875</v>
      </c>
      <c r="II32" s="5">
        <f t="shared" si="80"/>
        <v>5.2621557617187498E-4</v>
      </c>
      <c r="IJ32" s="5">
        <v>-0.28980541229248047</v>
      </c>
      <c r="IK32" s="5">
        <v>-723.0072021484375</v>
      </c>
      <c r="IL32" s="5">
        <f t="shared" si="81"/>
        <v>-7.2300720214843754E-4</v>
      </c>
      <c r="IM32" s="5">
        <v>0.28988361358642578</v>
      </c>
      <c r="IN32" s="5">
        <v>1387.5299072265625</v>
      </c>
      <c r="IO32" s="5">
        <f t="shared" si="82"/>
        <v>1.3875299072265625E-3</v>
      </c>
      <c r="IP32" s="5">
        <v>-0.28980541229248047</v>
      </c>
      <c r="IQ32" s="5">
        <v>-1597.4345703125</v>
      </c>
      <c r="IR32" s="5">
        <f t="shared" si="83"/>
        <v>-1.5974345703124999E-3</v>
      </c>
      <c r="IS32" s="5">
        <v>0.28988361358642578</v>
      </c>
      <c r="IT32" s="5">
        <v>1936.8486328125</v>
      </c>
      <c r="IU32" s="5">
        <f t="shared" si="84"/>
        <v>1.9368486328125E-3</v>
      </c>
      <c r="IV32" s="5">
        <v>-0.28980541229248047</v>
      </c>
      <c r="IW32" s="5">
        <v>-1889.5458984375</v>
      </c>
      <c r="IX32" s="5">
        <f t="shared" si="85"/>
        <v>-1.8895458984375E-3</v>
      </c>
      <c r="IY32" s="5">
        <v>0.28988361358642578</v>
      </c>
      <c r="IZ32" s="5">
        <v>1823.8372802734375</v>
      </c>
      <c r="JA32" s="5">
        <f t="shared" si="86"/>
        <v>1.8238372802734375E-3</v>
      </c>
      <c r="JB32" s="5">
        <v>-0.28980541229248047</v>
      </c>
      <c r="JC32" s="5">
        <v>-1405.4112548828125</v>
      </c>
      <c r="JD32" s="5">
        <f t="shared" si="87"/>
        <v>-1.4054112548828124E-3</v>
      </c>
      <c r="JE32" s="5">
        <v>0.28988361358642578</v>
      </c>
      <c r="JF32" s="5">
        <v>1489.76416015625</v>
      </c>
      <c r="JG32" s="5">
        <f t="shared" si="88"/>
        <v>1.48976416015625E-3</v>
      </c>
      <c r="JH32" s="5">
        <v>-0.28980541229248047</v>
      </c>
      <c r="JI32" s="5">
        <v>-821.808349609375</v>
      </c>
      <c r="JJ32" s="5">
        <f t="shared" si="89"/>
        <v>-8.2180834960937502E-4</v>
      </c>
      <c r="JK32" s="5">
        <v>0.28988361358642578</v>
      </c>
      <c r="JL32" s="5">
        <v>547.8162841796875</v>
      </c>
      <c r="JM32" s="5">
        <f t="shared" si="90"/>
        <v>5.478162841796875E-4</v>
      </c>
      <c r="JN32" s="5">
        <v>-0.28980541229248047</v>
      </c>
      <c r="JO32" s="5">
        <v>-729.7783203125</v>
      </c>
      <c r="JP32" s="5">
        <f t="shared" si="91"/>
        <v>-7.2977832031249999E-4</v>
      </c>
      <c r="JQ32" s="5">
        <v>0.28988361358642578</v>
      </c>
      <c r="JR32" s="5">
        <v>1410.1795654296875</v>
      </c>
      <c r="JS32" s="5">
        <f t="shared" si="92"/>
        <v>1.4101795654296876E-3</v>
      </c>
      <c r="JT32" s="5">
        <v>-0.28980541229248047</v>
      </c>
      <c r="JU32" s="5">
        <v>-1574.7847900390625</v>
      </c>
      <c r="JV32" s="5">
        <f t="shared" si="93"/>
        <v>-1.5747847900390625E-3</v>
      </c>
      <c r="JW32" s="5">
        <v>0.28988361358642578</v>
      </c>
      <c r="JX32" s="5">
        <v>1799.1370849609375</v>
      </c>
      <c r="JY32" s="5">
        <f t="shared" si="94"/>
        <v>1.7991370849609375E-3</v>
      </c>
      <c r="JZ32" s="5">
        <v>-0.28980541229248047</v>
      </c>
      <c r="KA32" s="5">
        <v>-1732.475341796875</v>
      </c>
      <c r="KB32" s="5">
        <f t="shared" si="95"/>
        <v>-1.7324753417968749E-3</v>
      </c>
      <c r="KC32" s="5">
        <v>0.28988361358642578</v>
      </c>
      <c r="KD32" s="5">
        <v>1577.1689453125</v>
      </c>
      <c r="KE32" s="5">
        <f t="shared" si="96"/>
        <v>1.5771689453125E-3</v>
      </c>
      <c r="KF32" s="5">
        <v>-0.28980541229248047</v>
      </c>
      <c r="KG32" s="5">
        <v>-1140.2410888671875</v>
      </c>
      <c r="KH32" s="5">
        <f t="shared" si="97"/>
        <v>-1.1402410888671874E-3</v>
      </c>
      <c r="KI32" s="5">
        <v>0.28988361358642578</v>
      </c>
      <c r="KJ32" s="5">
        <v>1157.1212158203125</v>
      </c>
      <c r="KK32" s="5">
        <f t="shared" si="98"/>
        <v>1.1571212158203125E-3</v>
      </c>
      <c r="KL32" s="5">
        <v>-0.28980541229248047</v>
      </c>
      <c r="KM32" s="5">
        <v>-459.26760864257813</v>
      </c>
      <c r="KN32" s="5">
        <f t="shared" si="99"/>
        <v>-4.5926760864257814E-4</v>
      </c>
      <c r="KO32" s="5">
        <v>0.28988361358642578</v>
      </c>
      <c r="KP32" s="5">
        <v>533.98797607421875</v>
      </c>
      <c r="KQ32" s="5">
        <f t="shared" si="100"/>
        <v>5.3398797607421872E-4</v>
      </c>
      <c r="KR32" s="5">
        <v>-0.28980541229248047</v>
      </c>
      <c r="KS32" s="5">
        <v>-741.88995361328125</v>
      </c>
      <c r="KT32" s="5">
        <f t="shared" si="101"/>
        <v>-7.4188995361328125E-4</v>
      </c>
      <c r="KU32" s="5">
        <v>0.28988361358642578</v>
      </c>
      <c r="KV32" s="5">
        <v>1424.9139404296875</v>
      </c>
      <c r="KW32" s="5">
        <f t="shared" si="102"/>
        <v>1.4249139404296876E-3</v>
      </c>
      <c r="KX32" s="5">
        <v>-0.28980541229248047</v>
      </c>
      <c r="KY32" s="5">
        <v>-1613.36083984375</v>
      </c>
      <c r="KZ32" s="5">
        <f t="shared" si="103"/>
        <v>-1.61336083984375E-3</v>
      </c>
      <c r="LA32" s="5">
        <v>0.28988361358642578</v>
      </c>
      <c r="LB32" s="5">
        <v>1800.6153564453125</v>
      </c>
      <c r="LC32" s="5">
        <f t="shared" si="104"/>
        <v>1.8006153564453125E-3</v>
      </c>
      <c r="LD32" s="5">
        <v>-0.28980541229248047</v>
      </c>
      <c r="LE32" s="5">
        <v>-1807.243408203125</v>
      </c>
      <c r="LF32" s="5">
        <f t="shared" si="105"/>
        <v>-1.807243408203125E-3</v>
      </c>
      <c r="LG32" s="5">
        <v>0.28988361358642578</v>
      </c>
      <c r="LH32" s="5">
        <v>1515.1796875</v>
      </c>
      <c r="LI32" s="5">
        <f t="shared" si="106"/>
        <v>1.5151796875E-3</v>
      </c>
      <c r="LJ32" s="5">
        <v>-0.28980541229248047</v>
      </c>
      <c r="LK32" s="5">
        <v>-1163.2247314453125</v>
      </c>
      <c r="LL32" s="5">
        <f t="shared" si="107"/>
        <v>-1.1632247314453126E-3</v>
      </c>
      <c r="LM32" s="5">
        <v>0.28988361358642578</v>
      </c>
      <c r="LN32" s="5">
        <v>1052.9317626953125</v>
      </c>
      <c r="LO32" s="5">
        <f t="shared" si="108"/>
        <v>1.0529317626953125E-3</v>
      </c>
      <c r="LP32" s="5">
        <v>-0.28980541229248047</v>
      </c>
      <c r="LQ32" s="5">
        <v>-398.08892822265625</v>
      </c>
      <c r="LR32" s="5">
        <f t="shared" si="109"/>
        <v>-3.9808892822265624E-4</v>
      </c>
      <c r="LS32" s="5">
        <v>0.28988361358642578</v>
      </c>
      <c r="LT32" s="5">
        <v>537.80267333984375</v>
      </c>
      <c r="LU32" s="5">
        <f t="shared" si="110"/>
        <v>5.3780267333984372E-4</v>
      </c>
      <c r="LV32" s="5">
        <v>-0.28980541229248047</v>
      </c>
      <c r="LW32" s="5">
        <v>-742.748291015625</v>
      </c>
      <c r="LX32" s="5">
        <f t="shared" si="111"/>
        <v>-7.4274829101562501E-4</v>
      </c>
      <c r="LY32" s="5">
        <v>0.28988361358642578</v>
      </c>
      <c r="LZ32" s="5">
        <v>1391.0107421875</v>
      </c>
      <c r="MA32" s="5">
        <f t="shared" si="112"/>
        <v>1.3910107421875001E-3</v>
      </c>
      <c r="MB32" s="5">
        <v>-0.28980541229248047</v>
      </c>
      <c r="MC32" s="5">
        <v>-1633.817138671875</v>
      </c>
      <c r="MD32" s="5">
        <f t="shared" si="113"/>
        <v>-1.6338171386718751E-3</v>
      </c>
      <c r="ME32" s="5">
        <v>0.28988361358642578</v>
      </c>
      <c r="MF32" s="5">
        <v>1683.4559326171875</v>
      </c>
      <c r="MG32" s="5">
        <f t="shared" si="114"/>
        <v>1.6834559326171874E-3</v>
      </c>
      <c r="MH32" s="5">
        <v>-0.28980541229248047</v>
      </c>
      <c r="MI32" s="5">
        <v>-1732.1414794921875</v>
      </c>
      <c r="MJ32" s="5">
        <f t="shared" si="115"/>
        <v>-1.7321414794921875E-3</v>
      </c>
      <c r="MK32" s="5">
        <v>0.28988361358642578</v>
      </c>
      <c r="ML32" s="5">
        <v>1268.033935546875</v>
      </c>
      <c r="MM32" s="5">
        <f t="shared" si="116"/>
        <v>1.268033935546875E-3</v>
      </c>
      <c r="MN32" s="5">
        <v>-0.28980541229248047</v>
      </c>
      <c r="MO32" s="5">
        <v>-1014.3079833984375</v>
      </c>
      <c r="MP32" s="5">
        <f t="shared" si="117"/>
        <v>-1.0143079833984374E-3</v>
      </c>
      <c r="MQ32" s="5">
        <v>0.28988361358642578</v>
      </c>
      <c r="MR32" s="5">
        <v>705.697998046875</v>
      </c>
      <c r="MS32" s="5">
        <f t="shared" si="118"/>
        <v>7.0569799804687499E-4</v>
      </c>
      <c r="MT32" s="5">
        <v>-0.28980541229248047</v>
      </c>
      <c r="MU32" s="5">
        <v>-195.38497924804688</v>
      </c>
      <c r="MV32" s="5">
        <f t="shared" si="119"/>
        <v>-1.9538497924804688E-4</v>
      </c>
      <c r="MW32" s="5">
        <v>0.28988361358642578</v>
      </c>
      <c r="MX32" s="5">
        <v>551.24951171875</v>
      </c>
      <c r="MY32" s="5">
        <f t="shared" si="120"/>
        <v>5.5124951171875002E-4</v>
      </c>
      <c r="MZ32" s="5">
        <v>-0.28980541229248047</v>
      </c>
      <c r="NA32" s="5">
        <v>-737.6461181640625</v>
      </c>
      <c r="NB32" s="5">
        <f t="shared" si="121"/>
        <v>-7.3764611816406252E-4</v>
      </c>
      <c r="NC32" s="5">
        <v>0.28988361358642578</v>
      </c>
      <c r="ND32" s="5">
        <v>1419.6209716796875</v>
      </c>
      <c r="NE32" s="5">
        <f t="shared" si="122"/>
        <v>1.4196209716796876E-3</v>
      </c>
      <c r="NF32" s="5">
        <v>-0.28980541229248047</v>
      </c>
      <c r="NG32" s="5">
        <v>-1593.95361328125</v>
      </c>
      <c r="NH32" s="5">
        <f t="shared" si="123"/>
        <v>-1.59395361328125E-3</v>
      </c>
      <c r="NI32" s="5">
        <v>0.28988361358642578</v>
      </c>
      <c r="NJ32" s="5">
        <v>1439.2672119140625</v>
      </c>
      <c r="NK32" s="5">
        <f t="shared" si="124"/>
        <v>1.4392672119140624E-3</v>
      </c>
      <c r="NL32" s="5">
        <v>-0.28980541229248047</v>
      </c>
      <c r="NM32" s="5">
        <v>-1451.0450439453125</v>
      </c>
      <c r="NN32" s="5">
        <f t="shared" si="125"/>
        <v>-1.4510450439453124E-3</v>
      </c>
      <c r="NO32" s="5">
        <v>0.28988361358642578</v>
      </c>
      <c r="NP32" s="5">
        <v>759.6282958984375</v>
      </c>
      <c r="NQ32" s="5">
        <f t="shared" si="126"/>
        <v>7.5962829589843752E-4</v>
      </c>
      <c r="NR32" s="5">
        <v>-0.28980541229248047</v>
      </c>
      <c r="NS32" s="5">
        <v>-613.9063720703125</v>
      </c>
      <c r="NT32" s="5">
        <f t="shared" si="127"/>
        <v>-6.1390637207031249E-4</v>
      </c>
      <c r="NU32" s="5">
        <v>0.28988361358642578</v>
      </c>
      <c r="NV32" s="5">
        <v>80.323699951171875</v>
      </c>
      <c r="NW32" s="5">
        <f t="shared" si="128"/>
        <v>8.0323699951171876E-5</v>
      </c>
      <c r="NX32" s="5">
        <v>-0.28980541229248047</v>
      </c>
      <c r="NY32" s="5">
        <v>285.41183471679688</v>
      </c>
      <c r="NZ32" s="5">
        <f t="shared" si="129"/>
        <v>2.8541183471679688E-4</v>
      </c>
      <c r="OA32" s="5">
        <v>0.28988361358642578</v>
      </c>
      <c r="OB32" s="5">
        <v>579.4310302734375</v>
      </c>
      <c r="OC32" s="5">
        <f t="shared" si="130"/>
        <v>5.7943103027343745E-4</v>
      </c>
      <c r="OD32" s="5">
        <v>-0.28980541229248047</v>
      </c>
      <c r="OE32" s="5">
        <v>-719.38323974609375</v>
      </c>
      <c r="OF32" s="5">
        <f t="shared" si="131"/>
        <v>-7.1938323974609373E-4</v>
      </c>
      <c r="OG32" s="5">
        <v>0.28988361358642578</v>
      </c>
      <c r="OH32" s="5">
        <v>1244.7642822265625</v>
      </c>
      <c r="OI32" s="5">
        <f t="shared" si="132"/>
        <v>1.2447642822265624E-3</v>
      </c>
      <c r="OJ32" s="5">
        <v>-0.28980541229248047</v>
      </c>
      <c r="OK32" s="5">
        <v>-1124.600830078125</v>
      </c>
      <c r="OL32" s="5">
        <f t="shared" si="133"/>
        <v>-1.1246008300781251E-3</v>
      </c>
      <c r="OM32" s="5">
        <v>0.28988361358642578</v>
      </c>
      <c r="ON32" s="5">
        <v>886.22906494140625</v>
      </c>
      <c r="OO32" s="5">
        <f t="shared" si="134"/>
        <v>8.862290649414063E-4</v>
      </c>
      <c r="OP32" s="5">
        <v>-0.28980541229248047</v>
      </c>
      <c r="OQ32" s="5">
        <v>-411.53573608398438</v>
      </c>
      <c r="OR32" s="5">
        <f t="shared" si="135"/>
        <v>-4.1153573608398438E-4</v>
      </c>
      <c r="OS32" s="5">
        <v>0.28988361358642578</v>
      </c>
      <c r="OT32" s="5">
        <v>40.173530578613281</v>
      </c>
      <c r="OU32" s="5">
        <f t="shared" si="136"/>
        <v>4.0173530578613281E-5</v>
      </c>
      <c r="OV32" s="5">
        <v>-0.28980541229248047</v>
      </c>
      <c r="OW32" s="5">
        <v>303.10247802734375</v>
      </c>
      <c r="OX32" s="5">
        <f t="shared" si="137"/>
        <v>3.0310247802734376E-4</v>
      </c>
      <c r="OY32" s="5">
        <v>0.28988361358642578</v>
      </c>
      <c r="OZ32" s="5">
        <v>-603.606689453125</v>
      </c>
      <c r="PA32" s="5">
        <f t="shared" si="138"/>
        <v>-6.0360668945312504E-4</v>
      </c>
      <c r="PB32" s="5">
        <v>-0.28980541229248047</v>
      </c>
      <c r="PC32" s="5">
        <v>934.24652099609375</v>
      </c>
      <c r="PD32" s="5">
        <f t="shared" si="139"/>
        <v>9.3424652099609372E-4</v>
      </c>
      <c r="PE32" s="5">
        <v>0.28988361358642578</v>
      </c>
      <c r="PF32" s="5">
        <v>584.39013671875</v>
      </c>
      <c r="PG32" s="5">
        <f t="shared" si="140"/>
        <v>5.8439013671874999E-4</v>
      </c>
      <c r="PH32" s="5">
        <v>-0.28980541229248047</v>
      </c>
      <c r="PI32" s="5">
        <v>-603.463623046875</v>
      </c>
      <c r="PJ32" s="5">
        <f t="shared" si="141"/>
        <v>-6.0346362304687499E-4</v>
      </c>
      <c r="PK32" s="5">
        <v>0.28988361358642578</v>
      </c>
      <c r="PL32" s="5">
        <v>1028.70849609375</v>
      </c>
      <c r="PM32" s="5">
        <f t="shared" si="142"/>
        <v>1.02870849609375E-3</v>
      </c>
      <c r="PN32" s="5">
        <v>-0.28980541229248047</v>
      </c>
      <c r="PO32" s="5">
        <v>-771.12005615234375</v>
      </c>
      <c r="PP32" s="5">
        <f t="shared" si="143"/>
        <v>-7.7112005615234376E-4</v>
      </c>
      <c r="PQ32" s="5">
        <v>0.28988361358642578</v>
      </c>
      <c r="PR32" s="5">
        <v>511.45504760742188</v>
      </c>
      <c r="PS32" s="5">
        <f t="shared" si="144"/>
        <v>5.1145504760742187E-4</v>
      </c>
      <c r="PT32" s="5">
        <v>-0.28980541229248047</v>
      </c>
      <c r="PU32" s="5">
        <v>-117.99383544921875</v>
      </c>
      <c r="PV32" s="5">
        <f t="shared" si="145"/>
        <v>-1.1799383544921875E-4</v>
      </c>
      <c r="PW32" s="5">
        <v>0.28988361358642578</v>
      </c>
      <c r="PX32" s="5">
        <v>4.8875808715820313</v>
      </c>
      <c r="PY32" s="5">
        <f t="shared" si="146"/>
        <v>4.8875808715820313E-6</v>
      </c>
      <c r="PZ32" s="5">
        <v>-0.28980541229248047</v>
      </c>
      <c r="QA32" s="5">
        <v>424.3626708984375</v>
      </c>
      <c r="QB32" s="5">
        <f t="shared" si="147"/>
        <v>4.2436267089843751E-4</v>
      </c>
      <c r="QC32" s="5">
        <v>0.28988361358642578</v>
      </c>
      <c r="QD32" s="5">
        <v>-505.18704223632813</v>
      </c>
      <c r="QE32" s="5">
        <f t="shared" si="148"/>
        <v>-5.0518704223632808E-4</v>
      </c>
      <c r="QF32" s="5">
        <v>-0.28980541229248047</v>
      </c>
      <c r="QG32" s="5">
        <v>993.23175048828125</v>
      </c>
      <c r="QH32" s="5">
        <f t="shared" si="149"/>
        <v>9.9323175048828135E-4</v>
      </c>
    </row>
    <row r="33" spans="31:450" x14ac:dyDescent="0.25">
      <c r="AE33" s="5">
        <v>9.9961280822753906E-2</v>
      </c>
      <c r="AF33" s="5">
        <v>-445.29629516601563</v>
      </c>
      <c r="AG33" s="5">
        <f t="shared" si="10"/>
        <v>-4.4529629516601563E-4</v>
      </c>
      <c r="AH33" s="5">
        <v>-9.9883079528808594E-2</v>
      </c>
      <c r="AI33" s="5">
        <v>521.06573486328125</v>
      </c>
      <c r="AJ33" s="5">
        <f t="shared" si="11"/>
        <v>5.2106573486328126E-4</v>
      </c>
      <c r="AK33" s="5">
        <v>9.9961280822753906E-2</v>
      </c>
      <c r="AL33" s="5">
        <v>-741.7945556640625</v>
      </c>
      <c r="AM33" s="5">
        <f t="shared" si="12"/>
        <v>-7.4179455566406255E-4</v>
      </c>
      <c r="AN33" s="5">
        <v>-9.9883079528808594E-2</v>
      </c>
      <c r="AO33" s="5">
        <v>754.24005126953125</v>
      </c>
      <c r="AP33" s="5">
        <f t="shared" si="13"/>
        <v>7.5424005126953125E-4</v>
      </c>
      <c r="AQ33" s="5">
        <v>9.9961280822753906E-2</v>
      </c>
      <c r="AR33" s="5">
        <v>-687.10089111328125</v>
      </c>
      <c r="AS33" s="5">
        <f t="shared" si="14"/>
        <v>-6.8710089111328121E-4</v>
      </c>
      <c r="AT33" s="5">
        <v>-9.9883079528808594E-2</v>
      </c>
      <c r="AU33" s="5">
        <v>653.67462158203125</v>
      </c>
      <c r="AV33" s="5">
        <f t="shared" si="15"/>
        <v>6.5367462158203121E-4</v>
      </c>
      <c r="AW33" s="5">
        <v>9.9961280822753906E-2</v>
      </c>
      <c r="AX33" s="5">
        <v>-572.6123046875</v>
      </c>
      <c r="AY33" s="5">
        <f t="shared" si="16"/>
        <v>-5.7261230468749996E-4</v>
      </c>
      <c r="AZ33" s="5">
        <v>-9.9883079528808594E-2</v>
      </c>
      <c r="BA33" s="5">
        <v>524.11749267578125</v>
      </c>
      <c r="BB33" s="5">
        <f t="shared" si="17"/>
        <v>5.241174926757813E-4</v>
      </c>
      <c r="BC33" s="5">
        <v>9.9961280822753906E-2</v>
      </c>
      <c r="BD33" s="5">
        <v>-450.06466674804688</v>
      </c>
      <c r="BE33" s="5">
        <f t="shared" si="18"/>
        <v>-4.5006466674804688E-4</v>
      </c>
      <c r="BF33" s="5">
        <v>-9.9883079528808594E-2</v>
      </c>
      <c r="BG33" s="5">
        <v>389.41049194335938</v>
      </c>
      <c r="BH33" s="5">
        <f t="shared" si="19"/>
        <v>3.8941049194335939E-4</v>
      </c>
      <c r="BI33" s="5">
        <v>0.29988384246826172</v>
      </c>
      <c r="BJ33" s="5">
        <v>482.8233642578125</v>
      </c>
      <c r="BK33" s="5">
        <f t="shared" si="20"/>
        <v>4.8282336425781251E-4</v>
      </c>
      <c r="BL33" s="5">
        <v>-0.29980564117431641</v>
      </c>
      <c r="BM33" s="5">
        <v>-686.2425537109375</v>
      </c>
      <c r="BN33" s="5">
        <f t="shared" si="21"/>
        <v>-6.8624255371093745E-4</v>
      </c>
      <c r="BO33" s="5">
        <v>0.29988384246826172</v>
      </c>
      <c r="BP33" s="5">
        <v>1284.151123046875</v>
      </c>
      <c r="BQ33" s="5">
        <f t="shared" si="22"/>
        <v>1.2841511230468751E-3</v>
      </c>
      <c r="BR33" s="5">
        <v>-0.29980564117431641</v>
      </c>
      <c r="BS33" s="5">
        <v>-1604.20556640625</v>
      </c>
      <c r="BT33" s="5">
        <f t="shared" si="23"/>
        <v>-1.6042055664062501E-3</v>
      </c>
      <c r="BU33" s="5">
        <v>0.29988384246826172</v>
      </c>
      <c r="BV33" s="5">
        <v>2186.09228515625</v>
      </c>
      <c r="BW33" s="5">
        <f t="shared" si="24"/>
        <v>2.1860922851562499E-3</v>
      </c>
      <c r="BX33" s="5">
        <v>-0.29980564117431641</v>
      </c>
      <c r="BY33" s="5">
        <v>-2459.75</v>
      </c>
      <c r="BZ33" s="5">
        <f t="shared" si="25"/>
        <v>-2.4597500000000001E-3</v>
      </c>
      <c r="CA33" s="5">
        <v>0.29988384246826172</v>
      </c>
      <c r="CB33" s="5">
        <v>2653.01318359375</v>
      </c>
      <c r="CC33" s="5">
        <f t="shared" si="26"/>
        <v>2.6530131835937501E-3</v>
      </c>
      <c r="CD33" s="5">
        <v>-0.29980564117431641</v>
      </c>
      <c r="CE33" s="5">
        <v>-2873.646240234375</v>
      </c>
      <c r="CF33" s="5">
        <f t="shared" si="27"/>
        <v>-2.873646240234375E-3</v>
      </c>
      <c r="CG33" s="5">
        <v>0.29988384246826172</v>
      </c>
      <c r="CH33" s="5">
        <v>2949.75</v>
      </c>
      <c r="CI33" s="5">
        <f t="shared" si="28"/>
        <v>2.9497500000000001E-3</v>
      </c>
      <c r="CJ33" s="5">
        <v>-0.29980564117431641</v>
      </c>
      <c r="CK33" s="5">
        <v>-3146.779541015625</v>
      </c>
      <c r="CL33" s="5">
        <f t="shared" si="29"/>
        <v>-3.1467795410156248E-3</v>
      </c>
      <c r="CM33" s="5">
        <v>0.29988384246826172</v>
      </c>
      <c r="CN33" s="5">
        <v>482.48959350585938</v>
      </c>
      <c r="CO33" s="5">
        <f t="shared" si="30"/>
        <v>4.8248959350585938E-4</v>
      </c>
      <c r="CP33" s="5">
        <v>-0.29980564117431641</v>
      </c>
      <c r="CQ33" s="5">
        <v>-691.4405517578125</v>
      </c>
      <c r="CR33" s="5">
        <f t="shared" si="31"/>
        <v>-6.9144055175781249E-4</v>
      </c>
      <c r="CS33" s="5">
        <v>0.29988384246826172</v>
      </c>
      <c r="CT33" s="5">
        <v>1292.591064453125</v>
      </c>
      <c r="CU33" s="5">
        <f t="shared" si="32"/>
        <v>1.292591064453125E-3</v>
      </c>
      <c r="CV33" s="5">
        <v>-0.29980564117431641</v>
      </c>
      <c r="CW33" s="5">
        <v>-1610.88134765625</v>
      </c>
      <c r="CX33" s="5">
        <f t="shared" si="33"/>
        <v>-1.6108813476562499E-3</v>
      </c>
      <c r="CY33" s="5">
        <v>0.29988384246826172</v>
      </c>
      <c r="CZ33" s="5">
        <v>2160.915283203125</v>
      </c>
      <c r="DA33" s="5">
        <f t="shared" si="34"/>
        <v>2.1609152832031248E-3</v>
      </c>
      <c r="DB33" s="5">
        <v>-0.29980564117431641</v>
      </c>
      <c r="DC33" s="5">
        <v>-2389.32080078125</v>
      </c>
      <c r="DD33" s="5">
        <f t="shared" si="35"/>
        <v>-2.3893208007812498E-3</v>
      </c>
      <c r="DE33" s="5">
        <v>0.29988384246826172</v>
      </c>
      <c r="DF33" s="5">
        <v>2530.41748046875</v>
      </c>
      <c r="DG33" s="5">
        <f t="shared" si="36"/>
        <v>2.5304174804687499E-3</v>
      </c>
      <c r="DH33" s="5">
        <v>-0.29980564117431641</v>
      </c>
      <c r="DI33" s="5">
        <v>-2668.0810546875</v>
      </c>
      <c r="DJ33" s="5">
        <f t="shared" si="37"/>
        <v>-2.6680810546874999E-3</v>
      </c>
      <c r="DK33" s="5">
        <v>0.29988384246826172</v>
      </c>
      <c r="DL33" s="5">
        <v>2710.233642578125</v>
      </c>
      <c r="DM33" s="5">
        <f t="shared" si="38"/>
        <v>2.7102336425781251E-3</v>
      </c>
      <c r="DN33" s="5">
        <v>-0.29980564117431641</v>
      </c>
      <c r="DO33" s="5">
        <v>-2807.794921875</v>
      </c>
      <c r="DP33" s="5">
        <f t="shared" si="39"/>
        <v>-2.8077949218750001E-3</v>
      </c>
      <c r="DQ33" s="5">
        <v>0.29988384246826172</v>
      </c>
      <c r="DR33" s="5">
        <v>483.9677734375</v>
      </c>
      <c r="DS33" s="5">
        <f t="shared" si="40"/>
        <v>4.839677734375E-4</v>
      </c>
      <c r="DT33" s="5">
        <v>-0.29980564117431641</v>
      </c>
      <c r="DU33" s="5">
        <v>-696.4473876953125</v>
      </c>
      <c r="DV33" s="5">
        <f t="shared" si="41"/>
        <v>-6.9644738769531248E-4</v>
      </c>
      <c r="DW33" s="5">
        <v>0.29988384246826172</v>
      </c>
      <c r="DX33" s="5">
        <v>1305.656494140625</v>
      </c>
      <c r="DY33" s="5">
        <f t="shared" si="42"/>
        <v>1.305656494140625E-3</v>
      </c>
      <c r="DZ33" s="5">
        <v>-0.29980564117431641</v>
      </c>
      <c r="EA33" s="5">
        <v>-1615.506591796875</v>
      </c>
      <c r="EB33" s="5">
        <f t="shared" si="43"/>
        <v>-1.615506591796875E-3</v>
      </c>
      <c r="EC33" s="5">
        <v>0.29988384246826172</v>
      </c>
      <c r="ED33" s="5">
        <v>2146.32421875</v>
      </c>
      <c r="EE33" s="5">
        <f t="shared" si="44"/>
        <v>2.1463242187500001E-3</v>
      </c>
      <c r="EF33" s="5">
        <v>-0.29980564117431641</v>
      </c>
      <c r="EG33" s="5">
        <v>-2323.850830078125</v>
      </c>
      <c r="EH33" s="5">
        <f t="shared" si="45"/>
        <v>-2.3238508300781249E-3</v>
      </c>
      <c r="EI33" s="5">
        <v>0.29988384246826172</v>
      </c>
      <c r="EJ33" s="5">
        <v>2433.04736328125</v>
      </c>
      <c r="EK33" s="5">
        <f t="shared" si="46"/>
        <v>2.4330473632812499E-3</v>
      </c>
      <c r="EL33" s="5">
        <v>-0.29980564117431641</v>
      </c>
      <c r="EM33" s="5">
        <v>-2464.947509765625</v>
      </c>
      <c r="EN33" s="5">
        <f t="shared" si="47"/>
        <v>-2.464947509765625E-3</v>
      </c>
      <c r="EO33" s="5">
        <v>0.29988384246826172</v>
      </c>
      <c r="EP33" s="5">
        <v>2506.480224609375</v>
      </c>
      <c r="EQ33" s="5">
        <f t="shared" si="48"/>
        <v>2.5064802246093751E-3</v>
      </c>
      <c r="ER33" s="5">
        <v>-0.29980564117431641</v>
      </c>
      <c r="ES33" s="5">
        <v>-2472.8154296875</v>
      </c>
      <c r="ET33" s="5">
        <f t="shared" si="49"/>
        <v>-2.4728154296875002E-3</v>
      </c>
      <c r="EU33" s="5">
        <v>0.29988384246826172</v>
      </c>
      <c r="EV33" s="5">
        <v>486.87649536132813</v>
      </c>
      <c r="EW33" s="5">
        <f t="shared" si="50"/>
        <v>4.8687649536132815E-4</v>
      </c>
      <c r="EX33" s="5">
        <v>-0.29980564117431641</v>
      </c>
      <c r="EY33" s="5">
        <v>-702.4078369140625</v>
      </c>
      <c r="EZ33" s="5">
        <f t="shared" si="51"/>
        <v>-7.0240783691406252E-4</v>
      </c>
      <c r="FA33" s="5">
        <v>0.29988384246826172</v>
      </c>
      <c r="FB33" s="5">
        <v>1321.53564453125</v>
      </c>
      <c r="FC33" s="5">
        <f t="shared" si="52"/>
        <v>1.32153564453125E-3</v>
      </c>
      <c r="FD33" s="5">
        <v>-0.29980564117431641</v>
      </c>
      <c r="FE33" s="5">
        <v>-1622.468505859375</v>
      </c>
      <c r="FF33" s="5">
        <f t="shared" si="53"/>
        <v>-1.622468505859375E-3</v>
      </c>
      <c r="FG33" s="5">
        <v>0.29988384246826172</v>
      </c>
      <c r="FH33" s="5">
        <v>2131.923583984375</v>
      </c>
      <c r="FI33" s="5">
        <f t="shared" si="54"/>
        <v>2.1319235839843752E-3</v>
      </c>
      <c r="FJ33" s="5">
        <v>-0.29980564117431641</v>
      </c>
      <c r="FK33" s="5">
        <v>-2254.89990234375</v>
      </c>
      <c r="FL33" s="5">
        <f t="shared" si="55"/>
        <v>-2.2548999023437499E-3</v>
      </c>
      <c r="FM33" s="5">
        <v>0.29988384246826172</v>
      </c>
      <c r="FN33" s="5">
        <v>2345.11767578125</v>
      </c>
      <c r="FO33" s="5">
        <f t="shared" si="56"/>
        <v>2.3451176757812498E-3</v>
      </c>
      <c r="FP33" s="5">
        <v>-0.29980564117431641</v>
      </c>
      <c r="FQ33" s="5">
        <v>-2261.00341796875</v>
      </c>
      <c r="FR33" s="5">
        <f t="shared" si="57"/>
        <v>-2.26100341796875E-3</v>
      </c>
      <c r="FS33" s="5">
        <v>0.29988384246826172</v>
      </c>
      <c r="FT33" s="5">
        <v>2323.13525390625</v>
      </c>
      <c r="FU33" s="5">
        <f t="shared" si="58"/>
        <v>2.3231352539062498E-3</v>
      </c>
      <c r="FV33" s="5">
        <v>-0.29980564117431641</v>
      </c>
      <c r="FW33" s="5">
        <v>-2132.495361328125</v>
      </c>
      <c r="FX33" s="5">
        <f t="shared" si="59"/>
        <v>-2.1324953613281248E-3</v>
      </c>
      <c r="FY33" s="5">
        <v>0.29988384246826172</v>
      </c>
      <c r="FZ33" s="5">
        <v>494.31515502929688</v>
      </c>
      <c r="GA33" s="5">
        <f t="shared" si="60"/>
        <v>4.9431515502929685E-4</v>
      </c>
      <c r="GB33" s="5">
        <v>-0.29980564117431641</v>
      </c>
      <c r="GC33" s="5">
        <v>-708.55902099609375</v>
      </c>
      <c r="GD33" s="5">
        <f t="shared" si="61"/>
        <v>-7.0855902099609374E-4</v>
      </c>
      <c r="GE33" s="5">
        <v>0.29988384246826172</v>
      </c>
      <c r="GF33" s="5">
        <v>1340.7998046875</v>
      </c>
      <c r="GG33" s="5">
        <f t="shared" si="62"/>
        <v>1.3407998046875E-3</v>
      </c>
      <c r="GH33" s="5">
        <v>-0.29980564117431641</v>
      </c>
      <c r="GI33" s="5">
        <v>-1627.09375</v>
      </c>
      <c r="GJ33" s="5">
        <f t="shared" si="63"/>
        <v>-1.6270937500000001E-3</v>
      </c>
      <c r="GK33" s="5">
        <v>0.29988384246826172</v>
      </c>
      <c r="GL33" s="5">
        <v>2111.8955078125</v>
      </c>
      <c r="GM33" s="5">
        <f t="shared" si="64"/>
        <v>2.1118955078124999E-3</v>
      </c>
      <c r="GN33" s="5">
        <v>-0.29980564117431641</v>
      </c>
      <c r="GO33" s="5">
        <v>-2182.8017578125</v>
      </c>
      <c r="GP33" s="5">
        <f t="shared" si="65"/>
        <v>-2.1828017578125001E-3</v>
      </c>
      <c r="GQ33" s="5">
        <v>0.29988384246826172</v>
      </c>
      <c r="GR33" s="5">
        <v>2249.13037109375</v>
      </c>
      <c r="GS33" s="5">
        <f t="shared" si="66"/>
        <v>2.2491303710937501E-3</v>
      </c>
      <c r="GT33" s="5">
        <v>-0.29980564117431641</v>
      </c>
      <c r="GU33" s="5">
        <v>-2042.3250732421875</v>
      </c>
      <c r="GV33" s="5">
        <f t="shared" si="67"/>
        <v>-2.0423250732421877E-3</v>
      </c>
      <c r="GW33" s="5">
        <v>0.29988384246826172</v>
      </c>
      <c r="GX33" s="5">
        <v>2130.87451171875</v>
      </c>
      <c r="GY33" s="5">
        <f t="shared" si="68"/>
        <v>2.1308745117187499E-3</v>
      </c>
      <c r="GZ33" s="5">
        <v>-0.29980564117431641</v>
      </c>
      <c r="HA33" s="5">
        <v>-1777.393310546875</v>
      </c>
      <c r="HB33" s="5">
        <f t="shared" si="69"/>
        <v>-1.777393310546875E-3</v>
      </c>
      <c r="HC33" s="5">
        <v>0.29988384246826172</v>
      </c>
      <c r="HD33" s="5">
        <v>507.47586059570313</v>
      </c>
      <c r="HE33" s="5">
        <f t="shared" si="70"/>
        <v>5.0747586059570317E-4</v>
      </c>
      <c r="HF33" s="5">
        <v>-0.29980564117431641</v>
      </c>
      <c r="HG33" s="5">
        <v>-719.0494384765625</v>
      </c>
      <c r="HH33" s="5">
        <f t="shared" si="71"/>
        <v>-7.1904943847656249E-4</v>
      </c>
      <c r="HI33" s="5">
        <v>0.29988384246826172</v>
      </c>
      <c r="HJ33" s="5">
        <v>1365.547607421875</v>
      </c>
      <c r="HK33" s="5">
        <f t="shared" si="72"/>
        <v>1.3655476074218749E-3</v>
      </c>
      <c r="HL33" s="5">
        <v>-0.29980564117431641</v>
      </c>
      <c r="HM33" s="5">
        <v>-1627.3798828125</v>
      </c>
      <c r="HN33" s="5">
        <f t="shared" si="73"/>
        <v>-1.6273798828124999E-3</v>
      </c>
      <c r="HO33" s="5">
        <v>0.29988384246826172</v>
      </c>
      <c r="HP33" s="5">
        <v>2076.51416015625</v>
      </c>
      <c r="HQ33" s="5">
        <f t="shared" si="74"/>
        <v>2.07651416015625E-3</v>
      </c>
      <c r="HR33" s="5">
        <v>-0.29980564117431641</v>
      </c>
      <c r="HS33" s="5">
        <v>-2084.3349609375</v>
      </c>
      <c r="HT33" s="5">
        <f t="shared" si="75"/>
        <v>-2.0843349609374999E-3</v>
      </c>
      <c r="HU33" s="5">
        <v>0.29988384246826172</v>
      </c>
      <c r="HV33" s="5">
        <v>2134.689453125</v>
      </c>
      <c r="HW33" s="5">
        <f t="shared" si="76"/>
        <v>2.1346894531250001E-3</v>
      </c>
      <c r="HX33" s="5">
        <v>-0.29980564117431641</v>
      </c>
      <c r="HY33" s="5">
        <v>-1804.6207275390625</v>
      </c>
      <c r="HZ33" s="5">
        <f t="shared" si="77"/>
        <v>-1.8046207275390625E-3</v>
      </c>
      <c r="IA33" s="5">
        <v>0.29988384246826172</v>
      </c>
      <c r="IB33" s="5">
        <v>1936.2764892578125</v>
      </c>
      <c r="IC33" s="5">
        <f t="shared" si="78"/>
        <v>1.9362764892578124E-3</v>
      </c>
      <c r="ID33" s="5">
        <v>-0.29980564117431641</v>
      </c>
      <c r="IE33" s="5">
        <v>-1396.5897216796875</v>
      </c>
      <c r="IF33" s="5">
        <f t="shared" si="79"/>
        <v>-1.3965897216796875E-3</v>
      </c>
      <c r="IG33" s="5">
        <v>0.29988384246826172</v>
      </c>
      <c r="IH33" s="5">
        <v>526.072509765625</v>
      </c>
      <c r="II33" s="5">
        <f t="shared" si="80"/>
        <v>5.2607250976562504E-4</v>
      </c>
      <c r="IJ33" s="5">
        <v>-0.29980564117431641</v>
      </c>
      <c r="IK33" s="5">
        <v>-730.20745849609375</v>
      </c>
      <c r="IL33" s="5">
        <f t="shared" si="81"/>
        <v>-7.3020745849609371E-4</v>
      </c>
      <c r="IM33" s="5">
        <v>0.29988384246826172</v>
      </c>
      <c r="IN33" s="5">
        <v>1401.644287109375</v>
      </c>
      <c r="IO33" s="5">
        <f t="shared" si="82"/>
        <v>1.401644287109375E-3</v>
      </c>
      <c r="IP33" s="5">
        <v>-0.29980564117431641</v>
      </c>
      <c r="IQ33" s="5">
        <v>-1625.1387939453125</v>
      </c>
      <c r="IR33" s="5">
        <f t="shared" si="83"/>
        <v>-1.6251387939453124E-3</v>
      </c>
      <c r="IS33" s="5">
        <v>0.29988384246826172</v>
      </c>
      <c r="IT33" s="5">
        <v>2000.744873046875</v>
      </c>
      <c r="IU33" s="5">
        <f t="shared" si="84"/>
        <v>2.0007448730468749E-3</v>
      </c>
      <c r="IV33" s="5">
        <v>-0.29980564117431641</v>
      </c>
      <c r="IW33" s="5">
        <v>-1979.1917724609375</v>
      </c>
      <c r="IX33" s="5">
        <f t="shared" si="85"/>
        <v>-1.9791917724609376E-3</v>
      </c>
      <c r="IY33" s="5">
        <v>0.29988384246826172</v>
      </c>
      <c r="IZ33" s="5">
        <v>1928.12255859375</v>
      </c>
      <c r="JA33" s="5">
        <f t="shared" si="86"/>
        <v>1.92812255859375E-3</v>
      </c>
      <c r="JB33" s="5">
        <v>-0.29980564117431641</v>
      </c>
      <c r="JC33" s="5">
        <v>-1543.4560546875</v>
      </c>
      <c r="JD33" s="5">
        <f t="shared" si="87"/>
        <v>-1.5434560546875001E-3</v>
      </c>
      <c r="JE33" s="5">
        <v>0.29988384246826172</v>
      </c>
      <c r="JF33" s="5">
        <v>1626.330810546875</v>
      </c>
      <c r="JG33" s="5">
        <f t="shared" si="88"/>
        <v>1.6263308105468749E-3</v>
      </c>
      <c r="JH33" s="5">
        <v>-0.29980564117431641</v>
      </c>
      <c r="JI33" s="5">
        <v>-986.603759765625</v>
      </c>
      <c r="JJ33" s="5">
        <f t="shared" si="89"/>
        <v>-9.8660375976562494E-4</v>
      </c>
      <c r="JK33" s="5">
        <v>0.29988384246826172</v>
      </c>
      <c r="JL33" s="5">
        <v>548.960693359375</v>
      </c>
      <c r="JM33" s="5">
        <f t="shared" si="90"/>
        <v>5.4896069335937504E-4</v>
      </c>
      <c r="JN33" s="5">
        <v>-0.29980564117431641</v>
      </c>
      <c r="JO33" s="5">
        <v>-736.78778076171875</v>
      </c>
      <c r="JP33" s="5">
        <f t="shared" si="91"/>
        <v>-7.3678778076171876E-4</v>
      </c>
      <c r="JQ33" s="5">
        <v>0.29988384246826172</v>
      </c>
      <c r="JR33" s="5">
        <v>1429.9683837890625</v>
      </c>
      <c r="JS33" s="5">
        <f t="shared" si="92"/>
        <v>1.4299683837890626E-3</v>
      </c>
      <c r="JT33" s="5">
        <v>-0.29980564117431641</v>
      </c>
      <c r="JU33" s="5">
        <v>-1604.7301025390625</v>
      </c>
      <c r="JV33" s="5">
        <f t="shared" si="93"/>
        <v>-1.6047301025390625E-3</v>
      </c>
      <c r="JW33" s="5">
        <v>0.29988384246826172</v>
      </c>
      <c r="JX33" s="5">
        <v>1873.046875</v>
      </c>
      <c r="JY33" s="5">
        <f t="shared" si="94"/>
        <v>1.8730468749999999E-3</v>
      </c>
      <c r="JZ33" s="5">
        <v>-0.29980564117431641</v>
      </c>
      <c r="KA33" s="5">
        <v>-1826.8895263671875</v>
      </c>
      <c r="KB33" s="5">
        <f t="shared" si="95"/>
        <v>-1.8268895263671874E-3</v>
      </c>
      <c r="KC33" s="5">
        <v>0.29988384246826172</v>
      </c>
      <c r="KD33" s="5">
        <v>1691.0380859375</v>
      </c>
      <c r="KE33" s="5">
        <f t="shared" si="96"/>
        <v>1.6910380859374999E-3</v>
      </c>
      <c r="KF33" s="5">
        <v>-0.29980564117431641</v>
      </c>
      <c r="KG33" s="5">
        <v>-1283.864990234375</v>
      </c>
      <c r="KH33" s="5">
        <f t="shared" si="97"/>
        <v>-1.283864990234375E-3</v>
      </c>
      <c r="KI33" s="5">
        <v>0.29988384246826172</v>
      </c>
      <c r="KJ33" s="5">
        <v>1300.363525390625</v>
      </c>
      <c r="KK33" s="5">
        <f t="shared" si="98"/>
        <v>1.300363525390625E-3</v>
      </c>
      <c r="KL33" s="5">
        <v>-0.29980564117431641</v>
      </c>
      <c r="KM33" s="5">
        <v>-629.35589599609375</v>
      </c>
      <c r="KN33" s="5">
        <f t="shared" si="99"/>
        <v>-6.2935589599609379E-4</v>
      </c>
      <c r="KO33" s="5">
        <v>0.29988384246826172</v>
      </c>
      <c r="KP33" s="5">
        <v>533.38003540039063</v>
      </c>
      <c r="KQ33" s="5">
        <f t="shared" si="100"/>
        <v>5.3338003540039059E-4</v>
      </c>
      <c r="KR33" s="5">
        <v>-0.29980564117431641</v>
      </c>
      <c r="KS33" s="5">
        <v>-749.13787841796875</v>
      </c>
      <c r="KT33" s="5">
        <f t="shared" si="101"/>
        <v>-7.4913787841796877E-4</v>
      </c>
      <c r="KU33" s="5">
        <v>0.29988384246826172</v>
      </c>
      <c r="KV33" s="5">
        <v>1447.4210205078125</v>
      </c>
      <c r="KW33" s="5">
        <f t="shared" si="102"/>
        <v>1.4474210205078124E-3</v>
      </c>
      <c r="KX33" s="5">
        <v>-0.29980564117431641</v>
      </c>
      <c r="KY33" s="5">
        <v>-1643.830810546875</v>
      </c>
      <c r="KZ33" s="5">
        <f t="shared" si="103"/>
        <v>-1.643830810546875E-3</v>
      </c>
      <c r="LA33" s="5">
        <v>0.29988384246826172</v>
      </c>
      <c r="LB33" s="5">
        <v>1882.5845947265625</v>
      </c>
      <c r="LC33" s="5">
        <f t="shared" si="104"/>
        <v>1.8825845947265626E-3</v>
      </c>
      <c r="LD33" s="5">
        <v>-0.29980564117431641</v>
      </c>
      <c r="LE33" s="5">
        <v>-1903.8033447265625</v>
      </c>
      <c r="LF33" s="5">
        <f t="shared" si="105"/>
        <v>-1.9038033447265625E-3</v>
      </c>
      <c r="LG33" s="5">
        <v>0.29988384246826172</v>
      </c>
      <c r="LH33" s="5">
        <v>1638.5855712890625</v>
      </c>
      <c r="LI33" s="5">
        <f t="shared" si="106"/>
        <v>1.6385855712890624E-3</v>
      </c>
      <c r="LJ33" s="5">
        <v>-0.29980564117431641</v>
      </c>
      <c r="LK33" s="5">
        <v>-1311.5692138671875</v>
      </c>
      <c r="LL33" s="5">
        <f t="shared" si="107"/>
        <v>-1.3115692138671875E-3</v>
      </c>
      <c r="LM33" s="5">
        <v>0.29988384246826172</v>
      </c>
      <c r="LN33" s="5">
        <v>1206.23583984375</v>
      </c>
      <c r="LO33" s="5">
        <f t="shared" si="108"/>
        <v>1.20623583984375E-3</v>
      </c>
      <c r="LP33" s="5">
        <v>-0.29980564117431641</v>
      </c>
      <c r="LQ33" s="5">
        <v>-577.5714111328125</v>
      </c>
      <c r="LR33" s="5">
        <f t="shared" si="109"/>
        <v>-5.775714111328125E-4</v>
      </c>
      <c r="LS33" s="5">
        <v>0.29988384246826172</v>
      </c>
      <c r="LT33" s="5">
        <v>536.65826416015625</v>
      </c>
      <c r="LU33" s="5">
        <f t="shared" si="110"/>
        <v>5.3665826416015628E-4</v>
      </c>
      <c r="LV33" s="5">
        <v>-0.29980564117431641</v>
      </c>
      <c r="LW33" s="5">
        <v>-749.66241455078125</v>
      </c>
      <c r="LX33" s="5">
        <f t="shared" si="111"/>
        <v>-7.496624145507813E-4</v>
      </c>
      <c r="LY33" s="5">
        <v>0.29988384246826172</v>
      </c>
      <c r="LZ33" s="5">
        <v>1410.7518310546875</v>
      </c>
      <c r="MA33" s="5">
        <f t="shared" si="112"/>
        <v>1.4107518310546875E-3</v>
      </c>
      <c r="MB33" s="5">
        <v>-0.29980564117431641</v>
      </c>
      <c r="MC33" s="5">
        <v>-1668.101806640625</v>
      </c>
      <c r="MD33" s="5">
        <f t="shared" si="113"/>
        <v>-1.6681018066406249E-3</v>
      </c>
      <c r="ME33" s="5">
        <v>0.29988384246826172</v>
      </c>
      <c r="MF33" s="5">
        <v>1773.29248046875</v>
      </c>
      <c r="MG33" s="5">
        <f t="shared" si="114"/>
        <v>1.77329248046875E-3</v>
      </c>
      <c r="MH33" s="5">
        <v>-0.29980564117431641</v>
      </c>
      <c r="MI33" s="5">
        <v>-1835.04345703125</v>
      </c>
      <c r="MJ33" s="5">
        <f t="shared" si="115"/>
        <v>-1.83504345703125E-3</v>
      </c>
      <c r="MK33" s="5">
        <v>0.29988384246826172</v>
      </c>
      <c r="ML33" s="5">
        <v>1402.8363037109375</v>
      </c>
      <c r="MM33" s="5">
        <f t="shared" si="116"/>
        <v>1.4028363037109374E-3</v>
      </c>
      <c r="MN33" s="5">
        <v>-0.29980564117431641</v>
      </c>
      <c r="MO33" s="5">
        <v>-1171.71240234375</v>
      </c>
      <c r="MP33" s="5">
        <f t="shared" si="117"/>
        <v>-1.17171240234375E-3</v>
      </c>
      <c r="MQ33" s="5">
        <v>0.29988384246826172</v>
      </c>
      <c r="MR33" s="5">
        <v>869.44439697265625</v>
      </c>
      <c r="MS33" s="5">
        <f t="shared" si="118"/>
        <v>8.6944439697265628E-4</v>
      </c>
      <c r="MT33" s="5">
        <v>-0.29980564117431641</v>
      </c>
      <c r="MU33" s="5">
        <v>-381.54269409179688</v>
      </c>
      <c r="MV33" s="5">
        <f t="shared" si="119"/>
        <v>-3.8154269409179686E-4</v>
      </c>
      <c r="MW33" s="5">
        <v>0.29988384246826172</v>
      </c>
      <c r="MX33" s="5">
        <v>549.38983154296875</v>
      </c>
      <c r="MY33" s="5">
        <f t="shared" si="120"/>
        <v>5.4938983154296877E-4</v>
      </c>
      <c r="MZ33" s="5">
        <v>-0.29980564117431641</v>
      </c>
      <c r="NA33" s="5">
        <v>-744.70330810546875</v>
      </c>
      <c r="NB33" s="5">
        <f t="shared" si="121"/>
        <v>-7.4470330810546875E-4</v>
      </c>
      <c r="NC33" s="5">
        <v>0.29988384246826172</v>
      </c>
      <c r="ND33" s="5">
        <v>1435.83349609375</v>
      </c>
      <c r="NE33" s="5">
        <f t="shared" si="122"/>
        <v>1.4358334960937499E-3</v>
      </c>
      <c r="NF33" s="5">
        <v>-0.29980564117431641</v>
      </c>
      <c r="NG33" s="5">
        <v>-1635.343017578125</v>
      </c>
      <c r="NH33" s="5">
        <f t="shared" si="123"/>
        <v>-1.635343017578125E-3</v>
      </c>
      <c r="NI33" s="5">
        <v>0.29988384246826172</v>
      </c>
      <c r="NJ33" s="5">
        <v>1535.54052734375</v>
      </c>
      <c r="NK33" s="5">
        <f t="shared" si="124"/>
        <v>1.53554052734375E-3</v>
      </c>
      <c r="NL33" s="5">
        <v>-0.29980564117431641</v>
      </c>
      <c r="NM33" s="5">
        <v>-1565.6771240234375</v>
      </c>
      <c r="NN33" s="5">
        <f t="shared" si="125"/>
        <v>-1.5656771240234375E-3</v>
      </c>
      <c r="NO33" s="5">
        <v>0.29988384246826172</v>
      </c>
      <c r="NP33" s="5">
        <v>908.16357421875</v>
      </c>
      <c r="NQ33" s="5">
        <f t="shared" si="126"/>
        <v>9.0816357421875005E-4</v>
      </c>
      <c r="NR33" s="5">
        <v>-0.29980564117431641</v>
      </c>
      <c r="NS33" s="5">
        <v>-768.97430419921875</v>
      </c>
      <c r="NT33" s="5">
        <f t="shared" si="127"/>
        <v>-7.6897430419921873E-4</v>
      </c>
      <c r="NU33" s="5">
        <v>0.29988384246826172</v>
      </c>
      <c r="NV33" s="5">
        <v>255.70487976074219</v>
      </c>
      <c r="NW33" s="5">
        <f t="shared" si="128"/>
        <v>2.5570487976074216E-4</v>
      </c>
      <c r="NX33" s="5">
        <v>-0.29980564117431641</v>
      </c>
      <c r="NY33" s="5">
        <v>97.39447021484375</v>
      </c>
      <c r="NZ33" s="5">
        <f t="shared" si="129"/>
        <v>9.7394470214843756E-5</v>
      </c>
      <c r="OA33" s="5">
        <v>0.29988384246826172</v>
      </c>
      <c r="OB33" s="5">
        <v>577.809814453125</v>
      </c>
      <c r="OC33" s="5">
        <f t="shared" si="130"/>
        <v>5.7780981445312504E-4</v>
      </c>
      <c r="OD33" s="5">
        <v>-0.29980564117431641</v>
      </c>
      <c r="OE33" s="5">
        <v>-726.48809814453125</v>
      </c>
      <c r="OF33" s="5">
        <f t="shared" si="131"/>
        <v>-7.264880981445312E-4</v>
      </c>
      <c r="OG33" s="5">
        <v>0.29988384246826172</v>
      </c>
      <c r="OH33" s="5">
        <v>1275.9971923828125</v>
      </c>
      <c r="OI33" s="5">
        <f t="shared" si="132"/>
        <v>1.2759971923828124E-3</v>
      </c>
      <c r="OJ33" s="5">
        <v>-0.29980564117431641</v>
      </c>
      <c r="OK33" s="5">
        <v>-1180.4862060546875</v>
      </c>
      <c r="OL33" s="5">
        <f t="shared" si="133"/>
        <v>-1.1804862060546875E-3</v>
      </c>
      <c r="OM33" s="5">
        <v>0.29988384246826172</v>
      </c>
      <c r="ON33" s="5">
        <v>980.64324951171875</v>
      </c>
      <c r="OO33" s="5">
        <f t="shared" si="134"/>
        <v>9.806432495117188E-4</v>
      </c>
      <c r="OP33" s="5">
        <v>-0.29980564117431641</v>
      </c>
      <c r="OQ33" s="5">
        <v>-525.50030517578125</v>
      </c>
      <c r="OR33" s="5">
        <f t="shared" si="135"/>
        <v>-5.2550030517578127E-4</v>
      </c>
      <c r="OS33" s="5">
        <v>0.29988384246826172</v>
      </c>
      <c r="OT33" s="5">
        <v>173.59304809570313</v>
      </c>
      <c r="OU33" s="5">
        <f t="shared" si="136"/>
        <v>1.7359304809570314E-4</v>
      </c>
      <c r="OV33" s="5">
        <v>-0.29980564117431641</v>
      </c>
      <c r="OW33" s="5">
        <v>158.19120788574219</v>
      </c>
      <c r="OX33" s="5">
        <f t="shared" si="137"/>
        <v>1.5819120788574219E-4</v>
      </c>
      <c r="OY33" s="5">
        <v>0.29988384246826172</v>
      </c>
      <c r="OZ33" s="5">
        <v>-445.200927734375</v>
      </c>
      <c r="PA33" s="5">
        <f t="shared" si="138"/>
        <v>-4.4520092773437498E-4</v>
      </c>
      <c r="PB33" s="5">
        <v>-0.29980564117431641</v>
      </c>
      <c r="PC33" s="5">
        <v>773.265869140625</v>
      </c>
      <c r="PD33" s="5">
        <f t="shared" si="139"/>
        <v>7.7326586914062501E-4</v>
      </c>
      <c r="PE33" s="5">
        <v>0.29988384246826172</v>
      </c>
      <c r="PF33" s="5">
        <v>587.91876220703125</v>
      </c>
      <c r="PG33" s="5">
        <f t="shared" si="140"/>
        <v>5.8791876220703121E-4</v>
      </c>
      <c r="PH33" s="5">
        <v>-0.29980564117431641</v>
      </c>
      <c r="PI33" s="5">
        <v>-616.57666015625</v>
      </c>
      <c r="PJ33" s="5">
        <f t="shared" si="141"/>
        <v>-6.1657666015624995E-4</v>
      </c>
      <c r="PK33" s="5">
        <v>0.29988384246826172</v>
      </c>
      <c r="PL33" s="5">
        <v>1068.858642578125</v>
      </c>
      <c r="PM33" s="5">
        <f t="shared" si="142"/>
        <v>1.068858642578125E-3</v>
      </c>
      <c r="PN33" s="5">
        <v>-0.29980564117431641</v>
      </c>
      <c r="PO33" s="5">
        <v>-828.388671875</v>
      </c>
      <c r="PP33" s="5">
        <f t="shared" si="143"/>
        <v>-8.2838867187499997E-4</v>
      </c>
      <c r="PQ33" s="5">
        <v>0.29988384246826172</v>
      </c>
      <c r="PR33" s="5">
        <v>605.3709716796875</v>
      </c>
      <c r="PS33" s="5">
        <f t="shared" si="144"/>
        <v>6.0537097167968749E-4</v>
      </c>
      <c r="PT33" s="5">
        <v>-0.29980564117431641</v>
      </c>
      <c r="PU33" s="5">
        <v>-223.08921813964844</v>
      </c>
      <c r="PV33" s="5">
        <f t="shared" si="145"/>
        <v>-2.2308921813964843E-4</v>
      </c>
      <c r="PW33" s="5">
        <v>0.29988384246826172</v>
      </c>
      <c r="PX33" s="5">
        <v>124.90797424316406</v>
      </c>
      <c r="PY33" s="5">
        <f t="shared" si="146"/>
        <v>1.2490797424316406E-4</v>
      </c>
      <c r="PZ33" s="5">
        <v>-0.29980564117431641</v>
      </c>
      <c r="QA33" s="5">
        <v>291.229248046875</v>
      </c>
      <c r="QB33" s="5">
        <f t="shared" si="147"/>
        <v>2.9122924804687498E-4</v>
      </c>
      <c r="QC33" s="5">
        <v>0.29988384246826172</v>
      </c>
      <c r="QD33" s="5">
        <v>-362.46920776367188</v>
      </c>
      <c r="QE33" s="5">
        <f t="shared" si="148"/>
        <v>-3.6246920776367186E-4</v>
      </c>
      <c r="QF33" s="5">
        <v>-0.29980564117431641</v>
      </c>
      <c r="QG33" s="5">
        <v>841.21563720703125</v>
      </c>
      <c r="QH33" s="5">
        <f t="shared" si="149"/>
        <v>8.4121563720703126E-4</v>
      </c>
    </row>
    <row r="34" spans="31:450" x14ac:dyDescent="0.25">
      <c r="AE34" s="5">
        <v>8.9961051940917969E-2</v>
      </c>
      <c r="AF34" s="5">
        <v>-455.92974853515625</v>
      </c>
      <c r="AG34" s="5">
        <f t="shared" si="10"/>
        <v>-4.5592974853515627E-4</v>
      </c>
      <c r="AH34" s="5">
        <v>-8.9882850646972656E-2</v>
      </c>
      <c r="AI34" s="5">
        <v>534.79864501953125</v>
      </c>
      <c r="AJ34" s="5">
        <f t="shared" si="11"/>
        <v>5.3479864501953123E-4</v>
      </c>
      <c r="AK34" s="5">
        <v>8.9961051940917969E-2</v>
      </c>
      <c r="AL34" s="5">
        <v>-816.8492431640625</v>
      </c>
      <c r="AM34" s="5">
        <f t="shared" si="12"/>
        <v>-8.1684924316406248E-4</v>
      </c>
      <c r="AN34" s="5">
        <v>-8.9882850646972656E-2</v>
      </c>
      <c r="AO34" s="5">
        <v>847.55755615234375</v>
      </c>
      <c r="AP34" s="5">
        <f t="shared" si="13"/>
        <v>8.4755755615234377E-4</v>
      </c>
      <c r="AQ34" s="5">
        <v>8.9961051940917969E-2</v>
      </c>
      <c r="AR34" s="5">
        <v>-829.9622802734375</v>
      </c>
      <c r="AS34" s="5">
        <f t="shared" si="14"/>
        <v>-8.2996228027343755E-4</v>
      </c>
      <c r="AT34" s="5">
        <v>-8.9882850646972656E-2</v>
      </c>
      <c r="AU34" s="5">
        <v>810.7452392578125</v>
      </c>
      <c r="AV34" s="5">
        <f t="shared" si="15"/>
        <v>8.1074523925781254E-4</v>
      </c>
      <c r="AW34" s="5">
        <v>8.9961051940917969E-2</v>
      </c>
      <c r="AX34" s="5">
        <v>-747.94580078125</v>
      </c>
      <c r="AY34" s="5">
        <f t="shared" si="16"/>
        <v>-7.4794580078124998E-4</v>
      </c>
      <c r="AZ34" s="5">
        <v>-8.9882850646972656E-2</v>
      </c>
      <c r="BA34" s="5">
        <v>710.418701171875</v>
      </c>
      <c r="BB34" s="5">
        <f t="shared" si="17"/>
        <v>7.10418701171875E-4</v>
      </c>
      <c r="BC34" s="5">
        <v>8.9961051940917969E-2</v>
      </c>
      <c r="BD34" s="5">
        <v>-645.13922119140625</v>
      </c>
      <c r="BE34" s="5">
        <f t="shared" si="18"/>
        <v>-6.4513922119140621E-4</v>
      </c>
      <c r="BF34" s="5">
        <v>-8.9882850646972656E-2</v>
      </c>
      <c r="BG34" s="5">
        <v>594.64215087890625</v>
      </c>
      <c r="BH34" s="5">
        <f t="shared" si="19"/>
        <v>5.946421508789062E-4</v>
      </c>
      <c r="BI34" s="5">
        <v>0.28988361358642578</v>
      </c>
      <c r="BJ34" s="5">
        <v>178.40910339355469</v>
      </c>
      <c r="BK34" s="5">
        <f t="shared" si="20"/>
        <v>1.7840910339355468E-4</v>
      </c>
      <c r="BL34" s="5">
        <v>-0.28980541229248047</v>
      </c>
      <c r="BM34" s="5">
        <v>-348.49786376953125</v>
      </c>
      <c r="BN34" s="5">
        <f t="shared" si="21"/>
        <v>-3.4849786376953124E-4</v>
      </c>
      <c r="BO34" s="5">
        <v>0.28988361358642578</v>
      </c>
      <c r="BP34" s="5">
        <v>889.13775634765625</v>
      </c>
      <c r="BQ34" s="5">
        <f t="shared" si="22"/>
        <v>8.8913775634765629E-4</v>
      </c>
      <c r="BR34" s="5">
        <v>-0.28980541229248047</v>
      </c>
      <c r="BS34" s="5">
        <v>-1201.610595703125</v>
      </c>
      <c r="BT34" s="5">
        <f t="shared" si="23"/>
        <v>-1.2016105957031249E-3</v>
      </c>
      <c r="BU34" s="5">
        <v>0.28988361358642578</v>
      </c>
      <c r="BV34" s="5">
        <v>1773.57861328125</v>
      </c>
      <c r="BW34" s="5">
        <f t="shared" si="24"/>
        <v>1.77357861328125E-3</v>
      </c>
      <c r="BX34" s="5">
        <v>-0.28980541229248047</v>
      </c>
      <c r="BY34" s="5">
        <v>-2055.8671875</v>
      </c>
      <c r="BZ34" s="5">
        <f t="shared" si="25"/>
        <v>-2.0558671875000002E-3</v>
      </c>
      <c r="CA34" s="5">
        <v>0.28988361358642578</v>
      </c>
      <c r="CB34" s="5">
        <v>2252.229736328125</v>
      </c>
      <c r="CC34" s="5">
        <f t="shared" si="26"/>
        <v>2.2522297363281249E-3</v>
      </c>
      <c r="CD34" s="5">
        <v>-0.28980541229248047</v>
      </c>
      <c r="CE34" s="5">
        <v>-2484.307373046875</v>
      </c>
      <c r="CF34" s="5">
        <f t="shared" si="27"/>
        <v>-2.4843073730468749E-3</v>
      </c>
      <c r="CG34" s="5">
        <v>0.28988361358642578</v>
      </c>
      <c r="CH34" s="5">
        <v>2559.027587890625</v>
      </c>
      <c r="CI34" s="5">
        <f t="shared" si="28"/>
        <v>2.5590275878906248E-3</v>
      </c>
      <c r="CJ34" s="5">
        <v>-0.28980541229248047</v>
      </c>
      <c r="CK34" s="5">
        <v>-2767.549560546875</v>
      </c>
      <c r="CL34" s="5">
        <f t="shared" si="29"/>
        <v>-2.7675495605468752E-3</v>
      </c>
      <c r="CM34" s="5">
        <v>0.30988407135009766</v>
      </c>
      <c r="CN34" s="5">
        <v>482.15579223632813</v>
      </c>
      <c r="CO34" s="5">
        <f t="shared" si="30"/>
        <v>4.8215579223632814E-4</v>
      </c>
      <c r="CP34" s="5">
        <v>-0.30980587005615234</v>
      </c>
      <c r="CQ34" s="5">
        <v>-697.9732666015625</v>
      </c>
      <c r="CR34" s="5">
        <f t="shared" si="31"/>
        <v>-6.979732666015625E-4</v>
      </c>
      <c r="CS34" s="5">
        <v>0.30988407135009766</v>
      </c>
      <c r="CT34" s="5">
        <v>1295.8812255859375</v>
      </c>
      <c r="CU34" s="5">
        <f t="shared" si="32"/>
        <v>1.2958812255859375E-3</v>
      </c>
      <c r="CV34" s="5">
        <v>-0.30980587005615234</v>
      </c>
      <c r="CW34" s="5">
        <v>-1632.3389892578125</v>
      </c>
      <c r="CX34" s="5">
        <f t="shared" si="33"/>
        <v>-1.6323389892578125E-3</v>
      </c>
      <c r="CY34" s="5">
        <v>0.30988407135009766</v>
      </c>
      <c r="CZ34" s="5">
        <v>2198.680908203125</v>
      </c>
      <c r="DA34" s="5">
        <f t="shared" si="34"/>
        <v>2.1986809082031249E-3</v>
      </c>
      <c r="DB34" s="5">
        <v>-0.30980587005615234</v>
      </c>
      <c r="DC34" s="5">
        <v>-2453.694091796875</v>
      </c>
      <c r="DD34" s="5">
        <f t="shared" si="35"/>
        <v>-2.453694091796875E-3</v>
      </c>
      <c r="DE34" s="5">
        <v>0.30988407135009766</v>
      </c>
      <c r="DF34" s="5">
        <v>2603.612060546875</v>
      </c>
      <c r="DG34" s="5">
        <f t="shared" si="36"/>
        <v>2.6036120605468752E-3</v>
      </c>
      <c r="DH34" s="5">
        <v>-0.30980587005615234</v>
      </c>
      <c r="DI34" s="5">
        <v>-2767.2158203125</v>
      </c>
      <c r="DJ34" s="5">
        <f t="shared" si="37"/>
        <v>-2.7672158203125002E-3</v>
      </c>
      <c r="DK34" s="5">
        <v>0.30988407135009766</v>
      </c>
      <c r="DL34" s="5">
        <v>2809.844970703125</v>
      </c>
      <c r="DM34" s="5">
        <f t="shared" si="38"/>
        <v>2.8098449707031248E-3</v>
      </c>
      <c r="DN34" s="5">
        <v>-0.30980587005615234</v>
      </c>
      <c r="DO34" s="5">
        <v>-2930.8193359375</v>
      </c>
      <c r="DP34" s="5">
        <f t="shared" si="39"/>
        <v>-2.9308193359374999E-3</v>
      </c>
      <c r="DQ34" s="5">
        <v>0.30988407135009766</v>
      </c>
      <c r="DR34" s="5">
        <v>483.15716552734375</v>
      </c>
      <c r="DS34" s="5">
        <f t="shared" si="40"/>
        <v>4.8315716552734374E-4</v>
      </c>
      <c r="DT34" s="5">
        <v>-0.30980587005615234</v>
      </c>
      <c r="DU34" s="5">
        <v>-702.646240234375</v>
      </c>
      <c r="DV34" s="5">
        <f t="shared" si="41"/>
        <v>-7.0264624023437495E-4</v>
      </c>
      <c r="DW34" s="5">
        <v>0.30988407135009766</v>
      </c>
      <c r="DX34" s="5">
        <v>1309.089599609375</v>
      </c>
      <c r="DY34" s="5">
        <f t="shared" si="42"/>
        <v>1.309089599609375E-3</v>
      </c>
      <c r="DZ34" s="5">
        <v>-0.30980587005615234</v>
      </c>
      <c r="EA34" s="5">
        <v>-1637.3458251953125</v>
      </c>
      <c r="EB34" s="5">
        <f t="shared" si="43"/>
        <v>-1.6373458251953126E-3</v>
      </c>
      <c r="EC34" s="5">
        <v>0.30988407135009766</v>
      </c>
      <c r="ED34" s="5">
        <v>2186.473876953125</v>
      </c>
      <c r="EE34" s="5">
        <f t="shared" si="44"/>
        <v>2.1864738769531251E-3</v>
      </c>
      <c r="EF34" s="5">
        <v>-0.30980587005615234</v>
      </c>
      <c r="EG34" s="5">
        <v>-2392.468017578125</v>
      </c>
      <c r="EH34" s="5">
        <f t="shared" si="45"/>
        <v>-2.3924680175781252E-3</v>
      </c>
      <c r="EI34" s="5">
        <v>0.30988407135009766</v>
      </c>
      <c r="EJ34" s="5">
        <v>2511.630126953125</v>
      </c>
      <c r="EK34" s="5">
        <f t="shared" si="46"/>
        <v>2.511630126953125E-3</v>
      </c>
      <c r="EL34" s="5">
        <v>-0.30980587005615234</v>
      </c>
      <c r="EM34" s="5">
        <v>-2572.140869140625</v>
      </c>
      <c r="EN34" s="5">
        <f t="shared" si="47"/>
        <v>-2.572140869140625E-3</v>
      </c>
      <c r="EO34" s="5">
        <v>0.30988407135009766</v>
      </c>
      <c r="EP34" s="5">
        <v>2613.33935546875</v>
      </c>
      <c r="EQ34" s="5">
        <f t="shared" si="48"/>
        <v>2.61333935546875E-3</v>
      </c>
      <c r="ER34" s="5">
        <v>-0.30980587005615234</v>
      </c>
      <c r="ES34" s="5">
        <v>-2605.47216796875</v>
      </c>
      <c r="ET34" s="5">
        <f t="shared" si="49"/>
        <v>-2.6054721679687502E-3</v>
      </c>
      <c r="EU34" s="5">
        <v>0.30988407135009766</v>
      </c>
      <c r="EV34" s="5">
        <v>486.59038543701172</v>
      </c>
      <c r="EW34" s="5">
        <f t="shared" si="50"/>
        <v>4.865903854370117E-4</v>
      </c>
      <c r="EX34" s="5">
        <v>-0.30980587005615234</v>
      </c>
      <c r="EY34" s="5">
        <v>-708.17755126953125</v>
      </c>
      <c r="EZ34" s="5">
        <f t="shared" si="51"/>
        <v>-7.0817755126953126E-4</v>
      </c>
      <c r="FA34" s="5">
        <v>0.30988407135009766</v>
      </c>
      <c r="FB34" s="5">
        <v>1325.0164794921875</v>
      </c>
      <c r="FC34" s="5">
        <f t="shared" si="52"/>
        <v>1.3250164794921875E-3</v>
      </c>
      <c r="FD34" s="5">
        <v>-0.30980587005615234</v>
      </c>
      <c r="FE34" s="5">
        <v>-1644.3553466796875</v>
      </c>
      <c r="FF34" s="5">
        <f t="shared" si="53"/>
        <v>-1.6443553466796875E-3</v>
      </c>
      <c r="FG34" s="5">
        <v>0.30988407135009766</v>
      </c>
      <c r="FH34" s="5">
        <v>2174.505126953125</v>
      </c>
      <c r="FI34" s="5">
        <f t="shared" si="54"/>
        <v>2.1745051269531248E-3</v>
      </c>
      <c r="FJ34" s="5">
        <v>-0.30980587005615234</v>
      </c>
      <c r="FK34" s="5">
        <v>-2327.5703125</v>
      </c>
      <c r="FL34" s="5">
        <f t="shared" si="55"/>
        <v>-2.3275703125E-3</v>
      </c>
      <c r="FM34" s="5">
        <v>0.30988407135009766</v>
      </c>
      <c r="FN34" s="5">
        <v>2427.992919921875</v>
      </c>
      <c r="FO34" s="5">
        <f t="shared" si="56"/>
        <v>2.4279929199218751E-3</v>
      </c>
      <c r="FP34" s="5">
        <v>-0.30980587005615234</v>
      </c>
      <c r="FQ34" s="5">
        <v>-2375.3017578125</v>
      </c>
      <c r="FR34" s="5">
        <f t="shared" si="57"/>
        <v>-2.3753017578125001E-3</v>
      </c>
      <c r="FS34" s="5">
        <v>0.30988407135009766</v>
      </c>
      <c r="FT34" s="5">
        <v>2436.289794921875</v>
      </c>
      <c r="FU34" s="5">
        <f t="shared" si="58"/>
        <v>2.4362897949218752E-3</v>
      </c>
      <c r="FV34" s="5">
        <v>-0.30980587005615234</v>
      </c>
      <c r="FW34" s="5">
        <v>-2273.78271484375</v>
      </c>
      <c r="FX34" s="5">
        <f t="shared" si="59"/>
        <v>-2.27378271484375E-3</v>
      </c>
      <c r="FY34" s="5">
        <v>0.30988407135009766</v>
      </c>
      <c r="FZ34" s="5">
        <v>493.67141723632813</v>
      </c>
      <c r="GA34" s="5">
        <f t="shared" si="60"/>
        <v>4.9367141723632817E-4</v>
      </c>
      <c r="GB34" s="5">
        <v>-0.30980587005615234</v>
      </c>
      <c r="GC34" s="5">
        <v>-714.42413330078125</v>
      </c>
      <c r="GD34" s="5">
        <f t="shared" si="61"/>
        <v>-7.1442413330078129E-4</v>
      </c>
      <c r="GE34" s="5">
        <v>0.30988407135009766</v>
      </c>
      <c r="GF34" s="5">
        <v>1344.9959716796875</v>
      </c>
      <c r="GG34" s="5">
        <f t="shared" si="62"/>
        <v>1.3449959716796875E-3</v>
      </c>
      <c r="GH34" s="5">
        <v>-0.30980587005615234</v>
      </c>
      <c r="GI34" s="5">
        <v>-1649.648193359375</v>
      </c>
      <c r="GJ34" s="5">
        <f t="shared" si="63"/>
        <v>-1.649648193359375E-3</v>
      </c>
      <c r="GK34" s="5">
        <v>0.30988407135009766</v>
      </c>
      <c r="GL34" s="5">
        <v>2157.52978515625</v>
      </c>
      <c r="GM34" s="5">
        <f t="shared" si="64"/>
        <v>2.15752978515625E-3</v>
      </c>
      <c r="GN34" s="5">
        <v>-0.30980587005615234</v>
      </c>
      <c r="GO34" s="5">
        <v>-2259.19140625</v>
      </c>
      <c r="GP34" s="5">
        <f t="shared" si="65"/>
        <v>-2.25919140625E-3</v>
      </c>
      <c r="GQ34" s="5">
        <v>0.30988407135009766</v>
      </c>
      <c r="GR34" s="5">
        <v>2336.534423828125</v>
      </c>
      <c r="GS34" s="5">
        <f t="shared" si="66"/>
        <v>2.3365344238281249E-3</v>
      </c>
      <c r="GT34" s="5">
        <v>-0.30980587005615234</v>
      </c>
      <c r="GU34" s="5">
        <v>-2163.012939453125</v>
      </c>
      <c r="GV34" s="5">
        <f t="shared" si="67"/>
        <v>-2.1630129394531248E-3</v>
      </c>
      <c r="GW34" s="5">
        <v>0.30988407135009766</v>
      </c>
      <c r="GX34" s="5">
        <v>2250.75146484375</v>
      </c>
      <c r="GY34" s="5">
        <f t="shared" si="68"/>
        <v>2.2507514648437499E-3</v>
      </c>
      <c r="GZ34" s="5">
        <v>-0.30980587005615234</v>
      </c>
      <c r="HA34" s="5">
        <v>-1926.453125</v>
      </c>
      <c r="HB34" s="5">
        <f t="shared" si="69"/>
        <v>-1.926453125E-3</v>
      </c>
      <c r="HC34" s="5">
        <v>0.30988407135009766</v>
      </c>
      <c r="HD34" s="5">
        <v>505.7115478515625</v>
      </c>
      <c r="HE34" s="5">
        <f t="shared" si="70"/>
        <v>5.0571154785156245E-4</v>
      </c>
      <c r="HF34" s="5">
        <v>-0.30980587005615234</v>
      </c>
      <c r="HG34" s="5">
        <v>-724.8192138671875</v>
      </c>
      <c r="HH34" s="5">
        <f t="shared" si="71"/>
        <v>-7.2481921386718755E-4</v>
      </c>
      <c r="HI34" s="5">
        <v>0.30988407135009766</v>
      </c>
      <c r="HJ34" s="5">
        <v>1371.46044921875</v>
      </c>
      <c r="HK34" s="5">
        <f t="shared" si="72"/>
        <v>1.37146044921875E-3</v>
      </c>
      <c r="HL34" s="5">
        <v>-0.30980587005615234</v>
      </c>
      <c r="HM34" s="5">
        <v>-1651.0787353515625</v>
      </c>
      <c r="HN34" s="5">
        <f t="shared" si="73"/>
        <v>-1.6510787353515625E-3</v>
      </c>
      <c r="HO34" s="5">
        <v>0.30988407135009766</v>
      </c>
      <c r="HP34" s="5">
        <v>2126.5830078125</v>
      </c>
      <c r="HQ34" s="5">
        <f t="shared" si="74"/>
        <v>2.1265830078124998E-3</v>
      </c>
      <c r="HR34" s="5">
        <v>-0.30980587005615234</v>
      </c>
      <c r="HS34" s="5">
        <v>-2164.7294921875</v>
      </c>
      <c r="HT34" s="5">
        <f t="shared" si="75"/>
        <v>-2.1647294921875002E-3</v>
      </c>
      <c r="HU34" s="5">
        <v>0.30988407135009766</v>
      </c>
      <c r="HV34" s="5">
        <v>2227.14794921875</v>
      </c>
      <c r="HW34" s="5">
        <f t="shared" si="76"/>
        <v>2.2271479492187501E-3</v>
      </c>
      <c r="HX34" s="5">
        <v>-0.30980587005615234</v>
      </c>
      <c r="HY34" s="5">
        <v>-1931.7459716796875</v>
      </c>
      <c r="HZ34" s="5">
        <f t="shared" si="77"/>
        <v>-1.9317459716796876E-3</v>
      </c>
      <c r="IA34" s="5">
        <v>0.30988407135009766</v>
      </c>
      <c r="IB34" s="5">
        <v>2055.48583984375</v>
      </c>
      <c r="IC34" s="5">
        <f t="shared" si="78"/>
        <v>2.0554858398437498E-3</v>
      </c>
      <c r="ID34" s="5">
        <v>-0.30980587005615234</v>
      </c>
      <c r="IE34" s="5">
        <v>-1557.5704345703125</v>
      </c>
      <c r="IF34" s="5">
        <f t="shared" si="79"/>
        <v>-1.5575704345703126E-3</v>
      </c>
      <c r="IG34" s="5">
        <v>0.30988407135009766</v>
      </c>
      <c r="IH34" s="5">
        <v>524.403564453125</v>
      </c>
      <c r="II34" s="5">
        <f t="shared" si="80"/>
        <v>5.2440356445312497E-4</v>
      </c>
      <c r="IJ34" s="5">
        <v>-0.30980587005615234</v>
      </c>
      <c r="IK34" s="5">
        <v>-735.8818359375</v>
      </c>
      <c r="IL34" s="5">
        <f t="shared" si="81"/>
        <v>-7.3588183593749996E-4</v>
      </c>
      <c r="IM34" s="5">
        <v>0.30988407135009766</v>
      </c>
      <c r="IN34" s="5">
        <v>1412.51611328125</v>
      </c>
      <c r="IO34" s="5">
        <f t="shared" si="82"/>
        <v>1.41251611328125E-3</v>
      </c>
      <c r="IP34" s="5">
        <v>-0.30980587005615234</v>
      </c>
      <c r="IQ34" s="5">
        <v>-1650.26806640625</v>
      </c>
      <c r="IR34" s="5">
        <f t="shared" si="83"/>
        <v>-1.6502680664062499E-3</v>
      </c>
      <c r="IS34" s="5">
        <v>0.30988407135009766</v>
      </c>
      <c r="IT34" s="5">
        <v>2059.443359375</v>
      </c>
      <c r="IU34" s="5">
        <f t="shared" si="84"/>
        <v>2.059443359375E-3</v>
      </c>
      <c r="IV34" s="5">
        <v>-0.30980587005615234</v>
      </c>
      <c r="IW34" s="5">
        <v>-2063.735595703125</v>
      </c>
      <c r="IX34" s="5">
        <f t="shared" si="85"/>
        <v>-2.063735595703125E-3</v>
      </c>
      <c r="IY34" s="5">
        <v>0.30988407135009766</v>
      </c>
      <c r="IZ34" s="5">
        <v>2032.9312744140625</v>
      </c>
      <c r="JA34" s="5">
        <f t="shared" si="86"/>
        <v>2.0329312744140626E-3</v>
      </c>
      <c r="JB34" s="5">
        <v>-0.30980587005615234</v>
      </c>
      <c r="JC34" s="5">
        <v>-1675.921875</v>
      </c>
      <c r="JD34" s="5">
        <f t="shared" si="87"/>
        <v>-1.6759218749999999E-3</v>
      </c>
      <c r="JE34" s="5">
        <v>0.30988407135009766</v>
      </c>
      <c r="JF34" s="5">
        <v>1756.8416748046875</v>
      </c>
      <c r="JG34" s="5">
        <f t="shared" si="88"/>
        <v>1.7568416748046875E-3</v>
      </c>
      <c r="JH34" s="5">
        <v>-0.30980587005615234</v>
      </c>
      <c r="JI34" s="5">
        <v>-1155.690673828125</v>
      </c>
      <c r="JJ34" s="5">
        <f t="shared" si="89"/>
        <v>-1.155690673828125E-3</v>
      </c>
      <c r="JK34" s="5">
        <v>0.30988407135009766</v>
      </c>
      <c r="JL34" s="5">
        <v>548.7222900390625</v>
      </c>
      <c r="JM34" s="5">
        <f t="shared" si="90"/>
        <v>5.4872229003906251E-4</v>
      </c>
      <c r="JN34" s="5">
        <v>-0.30980587005615234</v>
      </c>
      <c r="JO34" s="5">
        <v>-742.65289306640625</v>
      </c>
      <c r="JP34" s="5">
        <f t="shared" si="91"/>
        <v>-7.426528930664062E-4</v>
      </c>
      <c r="JQ34" s="5">
        <v>0.30988407135009766</v>
      </c>
      <c r="JR34" s="5">
        <v>1447.0872802734375</v>
      </c>
      <c r="JS34" s="5">
        <f t="shared" si="92"/>
        <v>1.4470872802734376E-3</v>
      </c>
      <c r="JT34" s="5">
        <v>-0.30980587005615234</v>
      </c>
      <c r="JU34" s="5">
        <v>-1631.95751953125</v>
      </c>
      <c r="JV34" s="5">
        <f t="shared" si="93"/>
        <v>-1.6319575195312499E-3</v>
      </c>
      <c r="JW34" s="5">
        <v>0.30988407135009766</v>
      </c>
      <c r="JX34" s="5">
        <v>1941.71240234375</v>
      </c>
      <c r="JY34" s="5">
        <f t="shared" si="94"/>
        <v>1.9417124023437501E-3</v>
      </c>
      <c r="JZ34" s="5">
        <v>-0.30980587005615234</v>
      </c>
      <c r="KA34" s="5">
        <v>-1916.3441162109375</v>
      </c>
      <c r="KB34" s="5">
        <f t="shared" si="95"/>
        <v>-1.9163441162109375E-3</v>
      </c>
      <c r="KC34" s="5">
        <v>0.30988407135009766</v>
      </c>
      <c r="KD34" s="5">
        <v>1797.372802734375</v>
      </c>
      <c r="KE34" s="5">
        <f t="shared" si="96"/>
        <v>1.7973728027343751E-3</v>
      </c>
      <c r="KF34" s="5">
        <v>-0.30980587005615234</v>
      </c>
      <c r="KG34" s="5">
        <v>-1420.8131103515625</v>
      </c>
      <c r="KH34" s="5">
        <f t="shared" si="97"/>
        <v>-1.4208131103515625E-3</v>
      </c>
      <c r="KI34" s="5">
        <v>0.30988407135009766</v>
      </c>
      <c r="KJ34" s="5">
        <v>1438.0750732421875</v>
      </c>
      <c r="KK34" s="5">
        <f t="shared" si="98"/>
        <v>1.4380750732421875E-3</v>
      </c>
      <c r="KL34" s="5">
        <v>-0.30980587005615234</v>
      </c>
      <c r="KM34" s="5">
        <v>-791.8148193359375</v>
      </c>
      <c r="KN34" s="5">
        <f t="shared" si="99"/>
        <v>-7.9181481933593748E-4</v>
      </c>
      <c r="KO34" s="5">
        <v>0.30988407135009766</v>
      </c>
      <c r="KP34" s="5">
        <v>532.74822998046875</v>
      </c>
      <c r="KQ34" s="5">
        <f t="shared" si="100"/>
        <v>5.3274822998046879E-4</v>
      </c>
      <c r="KR34" s="5">
        <v>-0.30980587005615234</v>
      </c>
      <c r="KS34" s="5">
        <v>-754.812255859375</v>
      </c>
      <c r="KT34" s="5">
        <f t="shared" si="101"/>
        <v>-7.5481225585937502E-4</v>
      </c>
      <c r="KU34" s="5">
        <v>0.30988407135009766</v>
      </c>
      <c r="KV34" s="5">
        <v>1466.971435546875</v>
      </c>
      <c r="KW34" s="5">
        <f t="shared" si="102"/>
        <v>1.4669714355468749E-3</v>
      </c>
      <c r="KX34" s="5">
        <v>-0.30980587005615234</v>
      </c>
      <c r="KY34" s="5">
        <v>-1671.2489013671875</v>
      </c>
      <c r="KZ34" s="5">
        <f t="shared" si="103"/>
        <v>-1.6712489013671874E-3</v>
      </c>
      <c r="LA34" s="5">
        <v>0.30988407135009766</v>
      </c>
      <c r="LB34" s="5">
        <v>1958.9261474609375</v>
      </c>
      <c r="LC34" s="5">
        <f t="shared" si="104"/>
        <v>1.9589261474609377E-3</v>
      </c>
      <c r="LD34" s="5">
        <v>-0.30980587005615234</v>
      </c>
      <c r="LE34" s="5">
        <v>-1995.2135009765625</v>
      </c>
      <c r="LF34" s="5">
        <f t="shared" si="105"/>
        <v>-1.9952135009765623E-3</v>
      </c>
      <c r="LG34" s="5">
        <v>0.30988407135009766</v>
      </c>
      <c r="LH34" s="5">
        <v>1753.7899169921875</v>
      </c>
      <c r="LI34" s="5">
        <f t="shared" si="106"/>
        <v>1.7537899169921874E-3</v>
      </c>
      <c r="LJ34" s="5">
        <v>-0.30980587005615234</v>
      </c>
      <c r="LK34" s="5">
        <v>-1453.6676025390625</v>
      </c>
      <c r="LL34" s="5">
        <f t="shared" si="107"/>
        <v>-1.4536676025390625E-3</v>
      </c>
      <c r="LM34" s="5">
        <v>0.30988407135009766</v>
      </c>
      <c r="LN34" s="5">
        <v>1353.29296875</v>
      </c>
      <c r="LO34" s="5">
        <f t="shared" si="108"/>
        <v>1.35329296875E-3</v>
      </c>
      <c r="LP34" s="5">
        <v>-0.30980587005615234</v>
      </c>
      <c r="LQ34" s="5">
        <v>-748.99481201171875</v>
      </c>
      <c r="LR34" s="5">
        <f t="shared" si="109"/>
        <v>-7.4899481201171872E-4</v>
      </c>
      <c r="LS34" s="5">
        <v>0.30988407135009766</v>
      </c>
      <c r="LT34" s="5">
        <v>533.701904296875</v>
      </c>
      <c r="LU34" s="5">
        <f t="shared" si="110"/>
        <v>5.3370190429687504E-4</v>
      </c>
      <c r="LV34" s="5">
        <v>-0.30980587005615234</v>
      </c>
      <c r="LW34" s="5">
        <v>-755.43212890625</v>
      </c>
      <c r="LX34" s="5">
        <f t="shared" si="111"/>
        <v>-7.5543212890625004E-4</v>
      </c>
      <c r="LY34" s="5">
        <v>0.30988407135009766</v>
      </c>
      <c r="LZ34" s="5">
        <v>1426.9642333984375</v>
      </c>
      <c r="MA34" s="5">
        <f t="shared" si="112"/>
        <v>1.4269642333984375E-3</v>
      </c>
      <c r="MB34" s="5">
        <v>-0.30980587005615234</v>
      </c>
      <c r="MC34" s="5">
        <v>-1698.906005859375</v>
      </c>
      <c r="MD34" s="5">
        <f t="shared" si="113"/>
        <v>-1.6989060058593751E-3</v>
      </c>
      <c r="ME34" s="5">
        <v>0.30988407135009766</v>
      </c>
      <c r="MF34" s="5">
        <v>1857.4066162109375</v>
      </c>
      <c r="MG34" s="5">
        <f t="shared" si="114"/>
        <v>1.8574066162109376E-3</v>
      </c>
      <c r="MH34" s="5">
        <v>-0.30980587005615234</v>
      </c>
      <c r="MI34" s="5">
        <v>-1932.1751708984375</v>
      </c>
      <c r="MJ34" s="5">
        <f t="shared" si="115"/>
        <v>-1.9321751708984375E-3</v>
      </c>
      <c r="MK34" s="5">
        <v>0.30988407135009766</v>
      </c>
      <c r="ML34" s="5">
        <v>1528.5787353515625</v>
      </c>
      <c r="MM34" s="5">
        <f t="shared" si="116"/>
        <v>1.5285787353515625E-3</v>
      </c>
      <c r="MN34" s="5">
        <v>-0.30980587005615234</v>
      </c>
      <c r="MO34" s="5">
        <v>-1319.29443359375</v>
      </c>
      <c r="MP34" s="5">
        <f t="shared" si="117"/>
        <v>-1.31929443359375E-3</v>
      </c>
      <c r="MQ34" s="5">
        <v>0.30988407135009766</v>
      </c>
      <c r="MR34" s="5">
        <v>1026.896484375</v>
      </c>
      <c r="MS34" s="5">
        <f t="shared" si="118"/>
        <v>1.026896484375E-3</v>
      </c>
      <c r="MT34" s="5">
        <v>-0.30980587005615234</v>
      </c>
      <c r="MU34" s="5">
        <v>-561.4061279296875</v>
      </c>
      <c r="MV34" s="5">
        <f t="shared" si="119"/>
        <v>-5.6140612792968754E-4</v>
      </c>
      <c r="MW34" s="5">
        <v>0.30988407135009766</v>
      </c>
      <c r="MX34" s="5">
        <v>546.09967041015625</v>
      </c>
      <c r="MY34" s="5">
        <f t="shared" si="120"/>
        <v>5.4609967041015629E-4</v>
      </c>
      <c r="MZ34" s="5">
        <v>-0.30980587005615234</v>
      </c>
      <c r="NA34" s="5">
        <v>-750.28228759765625</v>
      </c>
      <c r="NB34" s="5">
        <f t="shared" si="121"/>
        <v>-7.502822875976562E-4</v>
      </c>
      <c r="NC34" s="5">
        <v>0.30988407135009766</v>
      </c>
      <c r="ND34" s="5">
        <v>1448.2794189453125</v>
      </c>
      <c r="NE34" s="5">
        <f t="shared" si="122"/>
        <v>1.4482794189453125E-3</v>
      </c>
      <c r="NF34" s="5">
        <v>-0.30980587005615234</v>
      </c>
      <c r="NG34" s="5">
        <v>-1672.822509765625</v>
      </c>
      <c r="NH34" s="5">
        <f t="shared" si="123"/>
        <v>-1.6728225097656249E-3</v>
      </c>
      <c r="NI34" s="5">
        <v>0.30988407135009766</v>
      </c>
      <c r="NJ34" s="5">
        <v>1626.2354736328125</v>
      </c>
      <c r="NK34" s="5">
        <f t="shared" si="124"/>
        <v>1.6262354736328124E-3</v>
      </c>
      <c r="NL34" s="5">
        <v>-0.30980587005615234</v>
      </c>
      <c r="NM34" s="5">
        <v>-1674.5390625</v>
      </c>
      <c r="NN34" s="5">
        <f t="shared" si="125"/>
        <v>-1.6745390625E-3</v>
      </c>
      <c r="NO34" s="5">
        <v>0.30988407135009766</v>
      </c>
      <c r="NP34" s="5">
        <v>1050.690673828125</v>
      </c>
      <c r="NQ34" s="5">
        <f t="shared" si="126"/>
        <v>1.050690673828125E-3</v>
      </c>
      <c r="NR34" s="5">
        <v>-0.30980587005615234</v>
      </c>
      <c r="NS34" s="5">
        <v>-927.85693359375</v>
      </c>
      <c r="NT34" s="5">
        <f t="shared" si="127"/>
        <v>-9.2785693359374996E-4</v>
      </c>
      <c r="NU34" s="5">
        <v>0.30988407135009766</v>
      </c>
      <c r="NV34" s="5">
        <v>425.22097778320313</v>
      </c>
      <c r="NW34" s="5">
        <f t="shared" si="128"/>
        <v>4.2522097778320312E-4</v>
      </c>
      <c r="NX34" s="5">
        <v>-0.30980587005615234</v>
      </c>
      <c r="NY34" s="5">
        <v>-84.9967041015625</v>
      </c>
      <c r="NZ34" s="5">
        <f t="shared" si="129"/>
        <v>-8.4996704101562506E-5</v>
      </c>
      <c r="OA34" s="5">
        <v>0.30988407135009766</v>
      </c>
      <c r="OB34" s="5">
        <v>574.8533935546875</v>
      </c>
      <c r="OC34" s="5">
        <f t="shared" si="130"/>
        <v>5.7485339355468749E-4</v>
      </c>
      <c r="OD34" s="5">
        <v>-0.30980587005615234</v>
      </c>
      <c r="OE34" s="5">
        <v>-732.0194091796875</v>
      </c>
      <c r="OF34" s="5">
        <f t="shared" si="131"/>
        <v>-7.3201940917968751E-4</v>
      </c>
      <c r="OG34" s="5">
        <v>0.30988407135009766</v>
      </c>
      <c r="OH34" s="5">
        <v>1303.6060791015625</v>
      </c>
      <c r="OI34" s="5">
        <f t="shared" si="132"/>
        <v>1.3036060791015624E-3</v>
      </c>
      <c r="OJ34" s="5">
        <v>-0.30980587005615234</v>
      </c>
      <c r="OK34" s="5">
        <v>-1232.8433837890625</v>
      </c>
      <c r="OL34" s="5">
        <f t="shared" si="133"/>
        <v>-1.2328433837890626E-3</v>
      </c>
      <c r="OM34" s="5">
        <v>0.30988407135009766</v>
      </c>
      <c r="ON34" s="5">
        <v>1069.4307861328125</v>
      </c>
      <c r="OO34" s="5">
        <f t="shared" si="134"/>
        <v>1.0694307861328124E-3</v>
      </c>
      <c r="OP34" s="5">
        <v>-0.30980587005615234</v>
      </c>
      <c r="OQ34" s="5">
        <v>-633.2659912109375</v>
      </c>
      <c r="OR34" s="5">
        <f t="shared" si="135"/>
        <v>-6.3326599121093748E-4</v>
      </c>
      <c r="OS34" s="5">
        <v>0.30988407135009766</v>
      </c>
      <c r="OT34" s="5">
        <v>302.4349365234375</v>
      </c>
      <c r="OU34" s="5">
        <f t="shared" si="136"/>
        <v>3.0243493652343749E-4</v>
      </c>
      <c r="OV34" s="5">
        <v>-0.30980587005615234</v>
      </c>
      <c r="OW34" s="5">
        <v>17.809867858886719</v>
      </c>
      <c r="OX34" s="5">
        <f t="shared" si="137"/>
        <v>1.7809867858886719E-5</v>
      </c>
      <c r="OY34" s="5">
        <v>0.30988407135009766</v>
      </c>
      <c r="OZ34" s="5">
        <v>-291.6107177734375</v>
      </c>
      <c r="PA34" s="5">
        <f t="shared" si="138"/>
        <v>-2.9161071777343751E-4</v>
      </c>
      <c r="PB34" s="5">
        <v>-0.30980587005615234</v>
      </c>
      <c r="PC34" s="5">
        <v>616.4813232421875</v>
      </c>
      <c r="PD34" s="5">
        <f t="shared" si="139"/>
        <v>6.1648132324218746E-4</v>
      </c>
      <c r="PE34" s="5">
        <v>0.30988407135009766</v>
      </c>
      <c r="PF34" s="5">
        <v>589.68304443359375</v>
      </c>
      <c r="PG34" s="5">
        <f t="shared" si="140"/>
        <v>5.8968304443359377E-4</v>
      </c>
      <c r="PH34" s="5">
        <v>-0.30980587005615234</v>
      </c>
      <c r="PI34" s="5">
        <v>-628.06842041015625</v>
      </c>
      <c r="PJ34" s="5">
        <f t="shared" si="141"/>
        <v>-6.280684204101562E-4</v>
      </c>
      <c r="PK34" s="5">
        <v>0.30988407135009766</v>
      </c>
      <c r="PL34" s="5">
        <v>1105.9088134765625</v>
      </c>
      <c r="PM34" s="5">
        <f t="shared" si="142"/>
        <v>1.1059088134765624E-3</v>
      </c>
      <c r="PN34" s="5">
        <v>-0.30980587005615234</v>
      </c>
      <c r="PO34" s="5">
        <v>-882.3189697265625</v>
      </c>
      <c r="PP34" s="5">
        <f t="shared" si="143"/>
        <v>-8.823189697265625E-4</v>
      </c>
      <c r="PQ34" s="5">
        <v>0.30988407135009766</v>
      </c>
      <c r="PR34" s="5">
        <v>694.7784423828125</v>
      </c>
      <c r="PS34" s="5">
        <f t="shared" si="144"/>
        <v>6.9477844238281252E-4</v>
      </c>
      <c r="PT34" s="5">
        <v>-0.30980587005615234</v>
      </c>
      <c r="PU34" s="5">
        <v>-324.07647705078125</v>
      </c>
      <c r="PV34" s="5">
        <f t="shared" si="145"/>
        <v>-3.2407647705078128E-4</v>
      </c>
      <c r="PW34" s="5">
        <v>0.30988407135009766</v>
      </c>
      <c r="PX34" s="5">
        <v>241.63818359375</v>
      </c>
      <c r="PY34" s="5">
        <f t="shared" si="146"/>
        <v>2.4163818359375E-4</v>
      </c>
      <c r="PZ34" s="5">
        <v>-0.30980587005615234</v>
      </c>
      <c r="QA34" s="5">
        <v>162.62579345703125</v>
      </c>
      <c r="QB34" s="5">
        <f t="shared" si="147"/>
        <v>1.6262579345703126E-4</v>
      </c>
      <c r="QC34" s="5">
        <v>0.30988407135009766</v>
      </c>
      <c r="QD34" s="5">
        <v>-224.42436218261719</v>
      </c>
      <c r="QE34" s="5">
        <f t="shared" si="148"/>
        <v>-2.2442436218261718E-4</v>
      </c>
      <c r="QF34" s="5">
        <v>-0.30980587005615234</v>
      </c>
      <c r="QG34" s="5">
        <v>693.58636474609375</v>
      </c>
      <c r="QH34" s="5">
        <f t="shared" si="149"/>
        <v>6.9358636474609373E-4</v>
      </c>
    </row>
    <row r="35" spans="31:450" x14ac:dyDescent="0.25">
      <c r="AE35" s="5">
        <v>7.9960823059082031E-2</v>
      </c>
      <c r="AF35" s="5">
        <v>-462.93927001953125</v>
      </c>
      <c r="AG35" s="5">
        <f t="shared" si="10"/>
        <v>-4.6293927001953125E-4</v>
      </c>
      <c r="AH35" s="5">
        <v>-7.9882621765136719E-2</v>
      </c>
      <c r="AI35" s="5">
        <v>543.0955810546875</v>
      </c>
      <c r="AJ35" s="5">
        <f t="shared" si="11"/>
        <v>5.430955810546875E-4</v>
      </c>
      <c r="AK35" s="5">
        <v>7.9960823059082031E-2</v>
      </c>
      <c r="AL35" s="5">
        <v>-880.45928955078125</v>
      </c>
      <c r="AM35" s="5">
        <f t="shared" si="12"/>
        <v>-8.8045928955078124E-4</v>
      </c>
      <c r="AN35" s="5">
        <v>-7.9882621765136719E-2</v>
      </c>
      <c r="AO35" s="5">
        <v>926.950927734375</v>
      </c>
      <c r="AP35" s="5">
        <f t="shared" si="13"/>
        <v>9.2695092773437495E-4</v>
      </c>
      <c r="AQ35" s="5">
        <v>7.9960823059082031E-2</v>
      </c>
      <c r="AR35" s="5">
        <v>-949.982666015625</v>
      </c>
      <c r="AS35" s="5">
        <f t="shared" si="14"/>
        <v>-9.4998266601562496E-4</v>
      </c>
      <c r="AT35" s="5">
        <v>-7.9882621765136719E-2</v>
      </c>
      <c r="AU35" s="5">
        <v>952.55755615234375</v>
      </c>
      <c r="AV35" s="5">
        <f t="shared" si="15"/>
        <v>9.5255755615234372E-4</v>
      </c>
      <c r="AW35" s="5">
        <v>7.9960823059082031E-2</v>
      </c>
      <c r="AX35" s="5">
        <v>-911.4537353515625</v>
      </c>
      <c r="AY35" s="5">
        <f t="shared" si="16"/>
        <v>-9.1145373535156252E-4</v>
      </c>
      <c r="AZ35" s="5">
        <v>-7.9882621765136719E-2</v>
      </c>
      <c r="BA35" s="5">
        <v>885.32305908203125</v>
      </c>
      <c r="BB35" s="5">
        <f t="shared" si="17"/>
        <v>8.8532305908203129E-4</v>
      </c>
      <c r="BC35" s="5">
        <v>7.9960823059082031E-2</v>
      </c>
      <c r="BD35" s="5">
        <v>-829.294677734375</v>
      </c>
      <c r="BE35" s="5">
        <f t="shared" si="18"/>
        <v>-8.2929467773437497E-4</v>
      </c>
      <c r="BF35" s="5">
        <v>-7.9882621765136719E-2</v>
      </c>
      <c r="BG35" s="5">
        <v>788.8583984375</v>
      </c>
      <c r="BH35" s="5">
        <f t="shared" si="19"/>
        <v>7.8885839843750004E-4</v>
      </c>
      <c r="BI35" s="5">
        <v>0.27988433837890625</v>
      </c>
      <c r="BJ35" s="5">
        <v>-18.668174743652344</v>
      </c>
      <c r="BK35" s="5">
        <f t="shared" si="20"/>
        <v>-1.8668174743652343E-5</v>
      </c>
      <c r="BL35" s="5">
        <v>-0.27980613708496094</v>
      </c>
      <c r="BM35" s="5">
        <v>-107.07426452636719</v>
      </c>
      <c r="BN35" s="5">
        <f t="shared" si="21"/>
        <v>-1.0707426452636719E-4</v>
      </c>
      <c r="BO35" s="5">
        <v>0.27988433837890625</v>
      </c>
      <c r="BP35" s="5">
        <v>570.13275146484375</v>
      </c>
      <c r="BQ35" s="5">
        <f t="shared" si="22"/>
        <v>5.701327514648438E-4</v>
      </c>
      <c r="BR35" s="5">
        <v>-0.27980613708496094</v>
      </c>
      <c r="BS35" s="5">
        <v>-863.77001953125</v>
      </c>
      <c r="BT35" s="5">
        <f t="shared" si="23"/>
        <v>-8.6377001953125002E-4</v>
      </c>
      <c r="BU35" s="5">
        <v>0.27988433837890625</v>
      </c>
      <c r="BV35" s="5">
        <v>1412.992919921875</v>
      </c>
      <c r="BW35" s="5">
        <f t="shared" si="24"/>
        <v>1.4129929199218751E-3</v>
      </c>
      <c r="BX35" s="5">
        <v>-0.27980613708496094</v>
      </c>
      <c r="BY35" s="5">
        <v>-1695.47265625</v>
      </c>
      <c r="BZ35" s="5">
        <f t="shared" si="25"/>
        <v>-1.69547265625E-3</v>
      </c>
      <c r="CA35" s="5">
        <v>0.27988433837890625</v>
      </c>
      <c r="CB35" s="5">
        <v>1891.3583984375</v>
      </c>
      <c r="CC35" s="5">
        <f t="shared" si="26"/>
        <v>1.8913583984374999E-3</v>
      </c>
      <c r="CD35" s="5">
        <v>-0.27980613708496094</v>
      </c>
      <c r="CE35" s="5">
        <v>-2128.4423828125</v>
      </c>
      <c r="CF35" s="5">
        <f t="shared" si="27"/>
        <v>-2.1284423828124999E-3</v>
      </c>
      <c r="CG35" s="5">
        <v>0.27988433837890625</v>
      </c>
      <c r="CH35" s="5">
        <v>2201.828125</v>
      </c>
      <c r="CI35" s="5">
        <f t="shared" si="28"/>
        <v>2.2018281249999998E-3</v>
      </c>
      <c r="CJ35" s="5">
        <v>-0.27980613708496094</v>
      </c>
      <c r="CK35" s="5">
        <v>-2416.500732421875</v>
      </c>
      <c r="CL35" s="5">
        <f t="shared" si="29"/>
        <v>-2.4165007324218751E-3</v>
      </c>
      <c r="CM35" s="5">
        <v>0.31988430023193359</v>
      </c>
      <c r="CN35" s="5">
        <v>483.204833984375</v>
      </c>
      <c r="CO35" s="5">
        <f t="shared" si="30"/>
        <v>4.8320483398437499E-4</v>
      </c>
      <c r="CP35" s="5">
        <v>-0.31980609893798828</v>
      </c>
      <c r="CQ35" s="5">
        <v>-706.27020263671875</v>
      </c>
      <c r="CR35" s="5">
        <f t="shared" si="31"/>
        <v>-7.0627020263671876E-4</v>
      </c>
      <c r="CS35" s="5">
        <v>0.31988430023193359</v>
      </c>
      <c r="CT35" s="5">
        <v>1300.649658203125</v>
      </c>
      <c r="CU35" s="5">
        <f t="shared" si="32"/>
        <v>1.3006496582031249E-3</v>
      </c>
      <c r="CV35" s="5">
        <v>-0.31980609893798828</v>
      </c>
      <c r="CW35" s="5">
        <v>-1655.179443359375</v>
      </c>
      <c r="CX35" s="5">
        <f t="shared" si="33"/>
        <v>-1.6551794433593749E-3</v>
      </c>
      <c r="CY35" s="5">
        <v>0.31988430023193359</v>
      </c>
      <c r="CZ35" s="5">
        <v>2235.731201171875</v>
      </c>
      <c r="DA35" s="5">
        <f t="shared" si="34"/>
        <v>2.2357312011718751E-3</v>
      </c>
      <c r="DB35" s="5">
        <v>-0.31980609893798828</v>
      </c>
      <c r="DC35" s="5">
        <v>-2517.733642578125</v>
      </c>
      <c r="DD35" s="5">
        <f t="shared" si="35"/>
        <v>-2.5177336425781251E-3</v>
      </c>
      <c r="DE35" s="5">
        <v>0.31988430023193359</v>
      </c>
      <c r="DF35" s="5">
        <v>2675.281494140625</v>
      </c>
      <c r="DG35" s="5">
        <f t="shared" si="36"/>
        <v>2.675281494140625E-3</v>
      </c>
      <c r="DH35" s="5">
        <v>-0.31980609893798828</v>
      </c>
      <c r="DI35" s="5">
        <v>-2865.635498046875</v>
      </c>
      <c r="DJ35" s="5">
        <f t="shared" si="37"/>
        <v>-2.8656354980468751E-3</v>
      </c>
      <c r="DK35" s="5">
        <v>0.31988430023193359</v>
      </c>
      <c r="DL35" s="5">
        <v>2907.5498046875</v>
      </c>
      <c r="DM35" s="5">
        <f t="shared" si="38"/>
        <v>2.9075498046875E-3</v>
      </c>
      <c r="DN35" s="5">
        <v>-0.31980609893798828</v>
      </c>
      <c r="DO35" s="5">
        <v>-3052.69921875</v>
      </c>
      <c r="DP35" s="5">
        <f t="shared" si="39"/>
        <v>-3.0526992187500002E-3</v>
      </c>
      <c r="DQ35" s="5">
        <v>0.31988430023193359</v>
      </c>
      <c r="DR35" s="5">
        <v>484.01547241210938</v>
      </c>
      <c r="DS35" s="5">
        <f t="shared" si="40"/>
        <v>4.840154724121094E-4</v>
      </c>
      <c r="DT35" s="5">
        <v>-0.31980609893798828</v>
      </c>
      <c r="DU35" s="5">
        <v>-710.5140380859375</v>
      </c>
      <c r="DV35" s="5">
        <f t="shared" si="41"/>
        <v>-7.1051403808593749E-4</v>
      </c>
      <c r="DW35" s="5">
        <v>0.31988430023193359</v>
      </c>
      <c r="DX35" s="5">
        <v>1313.5723876953125</v>
      </c>
      <c r="DY35" s="5">
        <f t="shared" si="42"/>
        <v>1.3135723876953125E-3</v>
      </c>
      <c r="DZ35" s="5">
        <v>-0.31980609893798828</v>
      </c>
      <c r="EA35" s="5">
        <v>-1660.2816162109375</v>
      </c>
      <c r="EB35" s="5">
        <f t="shared" si="43"/>
        <v>-1.6602816162109375E-3</v>
      </c>
      <c r="EC35" s="5">
        <v>0.31988430023193359</v>
      </c>
      <c r="ED35" s="5">
        <v>2225.669921875</v>
      </c>
      <c r="EE35" s="5">
        <f t="shared" si="44"/>
        <v>2.2256699218749999E-3</v>
      </c>
      <c r="EF35" s="5">
        <v>-0.31980609893798828</v>
      </c>
      <c r="EG35" s="5">
        <v>-2460.608154296875</v>
      </c>
      <c r="EH35" s="5">
        <f t="shared" si="45"/>
        <v>-2.4606081542968752E-3</v>
      </c>
      <c r="EI35" s="5">
        <v>0.31988430023193359</v>
      </c>
      <c r="EJ35" s="5">
        <v>2588.210205078125</v>
      </c>
      <c r="EK35" s="5">
        <f t="shared" si="46"/>
        <v>2.5882102050781251E-3</v>
      </c>
      <c r="EL35" s="5">
        <v>-0.31980609893798828</v>
      </c>
      <c r="EM35" s="5">
        <v>-2678.046875</v>
      </c>
      <c r="EN35" s="5">
        <f t="shared" si="47"/>
        <v>-2.6780468749999999E-3</v>
      </c>
      <c r="EO35" s="5">
        <v>0.31988430023193359</v>
      </c>
      <c r="EP35" s="5">
        <v>2718.19677734375</v>
      </c>
      <c r="EQ35" s="5">
        <f t="shared" si="48"/>
        <v>2.7181967773437501E-3</v>
      </c>
      <c r="ER35" s="5">
        <v>-0.31980609893798828</v>
      </c>
      <c r="ES35" s="5">
        <v>-2736.6982421875</v>
      </c>
      <c r="ET35" s="5">
        <f t="shared" si="49"/>
        <v>-2.7366982421875002E-3</v>
      </c>
      <c r="EU35" s="5">
        <v>0.31988430023193359</v>
      </c>
      <c r="EV35" s="5">
        <v>486.256591796875</v>
      </c>
      <c r="EW35" s="5">
        <f t="shared" si="50"/>
        <v>4.8625659179687497E-4</v>
      </c>
      <c r="EX35" s="5">
        <v>-0.31980609893798828</v>
      </c>
      <c r="EY35" s="5">
        <v>-715.80694580078125</v>
      </c>
      <c r="EZ35" s="5">
        <f t="shared" si="51"/>
        <v>-7.1580694580078126E-4</v>
      </c>
      <c r="FA35" s="5">
        <v>0.31988430023193359</v>
      </c>
      <c r="FB35" s="5">
        <v>1329.5941162109375</v>
      </c>
      <c r="FC35" s="5">
        <f t="shared" si="52"/>
        <v>1.3295941162109375E-3</v>
      </c>
      <c r="FD35" s="5">
        <v>-0.31980609893798828</v>
      </c>
      <c r="FE35" s="5">
        <v>-1667.529541015625</v>
      </c>
      <c r="FF35" s="5">
        <f t="shared" si="53"/>
        <v>-1.6675295410156249E-3</v>
      </c>
      <c r="FG35" s="5">
        <v>0.31988430023193359</v>
      </c>
      <c r="FH35" s="5">
        <v>2216.133056640625</v>
      </c>
      <c r="FI35" s="5">
        <f t="shared" si="54"/>
        <v>2.2161330566406248E-3</v>
      </c>
      <c r="FJ35" s="5">
        <v>-0.31980609893798828</v>
      </c>
      <c r="FK35" s="5">
        <v>-2399.525146484375</v>
      </c>
      <c r="FL35" s="5">
        <f t="shared" si="55"/>
        <v>-2.399525146484375E-3</v>
      </c>
      <c r="FM35" s="5">
        <v>0.31988430023193359</v>
      </c>
      <c r="FN35" s="5">
        <v>2509.102783203125</v>
      </c>
      <c r="FO35" s="5">
        <f t="shared" si="56"/>
        <v>2.5091027832031248E-3</v>
      </c>
      <c r="FP35" s="5">
        <v>-0.31980609893798828</v>
      </c>
      <c r="FQ35" s="5">
        <v>-2487.93115234375</v>
      </c>
      <c r="FR35" s="5">
        <f t="shared" si="57"/>
        <v>-2.4879311523437501E-3</v>
      </c>
      <c r="FS35" s="5">
        <v>0.31988430023193359</v>
      </c>
      <c r="FT35" s="5">
        <v>2547.106689453125</v>
      </c>
      <c r="FU35" s="5">
        <f t="shared" si="58"/>
        <v>2.5471066894531252E-3</v>
      </c>
      <c r="FV35" s="5">
        <v>-0.31980609893798828</v>
      </c>
      <c r="FW35" s="5">
        <v>-2413.6875</v>
      </c>
      <c r="FX35" s="5">
        <f t="shared" si="59"/>
        <v>-2.4136875E-3</v>
      </c>
      <c r="FY35" s="5">
        <v>0.31988430023193359</v>
      </c>
      <c r="FZ35" s="5">
        <v>492.8846435546875</v>
      </c>
      <c r="GA35" s="5">
        <f t="shared" si="60"/>
        <v>4.9288464355468748E-4</v>
      </c>
      <c r="GB35" s="5">
        <v>-0.31980609893798828</v>
      </c>
      <c r="GC35" s="5">
        <v>-721.6243896484375</v>
      </c>
      <c r="GD35" s="5">
        <f t="shared" si="61"/>
        <v>-7.2162438964843746E-4</v>
      </c>
      <c r="GE35" s="5">
        <v>0.31988430023193359</v>
      </c>
      <c r="GF35" s="5">
        <v>1350.288818359375</v>
      </c>
      <c r="GG35" s="5">
        <f t="shared" si="62"/>
        <v>1.3502888183593749E-3</v>
      </c>
      <c r="GH35" s="5">
        <v>-0.31980609893798828</v>
      </c>
      <c r="GI35" s="5">
        <v>-1673.2039794921875</v>
      </c>
      <c r="GJ35" s="5">
        <f t="shared" si="63"/>
        <v>-1.6732039794921875E-3</v>
      </c>
      <c r="GK35" s="5">
        <v>0.31988430023193359</v>
      </c>
      <c r="GL35" s="5">
        <v>2201.875732421875</v>
      </c>
      <c r="GM35" s="5">
        <f t="shared" si="64"/>
        <v>2.2018757324218752E-3</v>
      </c>
      <c r="GN35" s="5">
        <v>-0.31980609893798828</v>
      </c>
      <c r="GO35" s="5">
        <v>-2334.436767578125</v>
      </c>
      <c r="GP35" s="5">
        <f t="shared" si="65"/>
        <v>-2.3344367675781248E-3</v>
      </c>
      <c r="GQ35" s="5">
        <v>0.31988430023193359</v>
      </c>
      <c r="GR35" s="5">
        <v>2421.555419921875</v>
      </c>
      <c r="GS35" s="5">
        <f t="shared" si="66"/>
        <v>2.4215554199218752E-3</v>
      </c>
      <c r="GT35" s="5">
        <v>-0.31980609893798828</v>
      </c>
      <c r="GU35" s="5">
        <v>-2281.88916015625</v>
      </c>
      <c r="GV35" s="5">
        <f t="shared" si="67"/>
        <v>-2.2818891601562499E-3</v>
      </c>
      <c r="GW35" s="5">
        <v>0.31988430023193359</v>
      </c>
      <c r="GX35" s="5">
        <v>2369.007080078125</v>
      </c>
      <c r="GY35" s="5">
        <f t="shared" si="68"/>
        <v>2.3690070800781249E-3</v>
      </c>
      <c r="GZ35" s="5">
        <v>-0.31980609893798828</v>
      </c>
      <c r="HA35" s="5">
        <v>-2073.701416015625</v>
      </c>
      <c r="HB35" s="5">
        <f t="shared" si="69"/>
        <v>-2.073701416015625E-3</v>
      </c>
      <c r="HC35" s="5">
        <v>0.31988430023193359</v>
      </c>
      <c r="HD35" s="5">
        <v>505.61618041992188</v>
      </c>
      <c r="HE35" s="5">
        <f t="shared" si="70"/>
        <v>5.0561618041992191E-4</v>
      </c>
      <c r="HF35" s="5">
        <v>-0.31980609893798828</v>
      </c>
      <c r="HG35" s="5">
        <v>-732.2578125</v>
      </c>
      <c r="HH35" s="5">
        <f t="shared" si="71"/>
        <v>-7.3225781250000005E-4</v>
      </c>
      <c r="HI35" s="5">
        <v>0.31988430023193359</v>
      </c>
      <c r="HJ35" s="5">
        <v>1378.1361083984375</v>
      </c>
      <c r="HK35" s="5">
        <f t="shared" si="72"/>
        <v>1.3781361083984374E-3</v>
      </c>
      <c r="HL35" s="5">
        <v>-0.31980609893798828</v>
      </c>
      <c r="HM35" s="5">
        <v>-1675.445068359375</v>
      </c>
      <c r="HN35" s="5">
        <f t="shared" si="73"/>
        <v>-1.675445068359375E-3</v>
      </c>
      <c r="HO35" s="5">
        <v>0.31988430023193359</v>
      </c>
      <c r="HP35" s="5">
        <v>2175.4111328125</v>
      </c>
      <c r="HQ35" s="5">
        <f t="shared" si="74"/>
        <v>2.1754111328125001E-3</v>
      </c>
      <c r="HR35" s="5">
        <v>-0.31980609893798828</v>
      </c>
      <c r="HS35" s="5">
        <v>-2243.885009765625</v>
      </c>
      <c r="HT35" s="5">
        <f t="shared" si="75"/>
        <v>-2.2438850097656251E-3</v>
      </c>
      <c r="HU35" s="5">
        <v>0.31988430023193359</v>
      </c>
      <c r="HV35" s="5">
        <v>2317.270263671875</v>
      </c>
      <c r="HW35" s="5">
        <f t="shared" si="76"/>
        <v>2.3172702636718749E-3</v>
      </c>
      <c r="HX35" s="5">
        <v>-0.31980609893798828</v>
      </c>
      <c r="HY35" s="5">
        <v>-2056.916259765625</v>
      </c>
      <c r="HZ35" s="5">
        <f t="shared" si="77"/>
        <v>-2.056916259765625E-3</v>
      </c>
      <c r="IA35" s="5">
        <v>0.31988430023193359</v>
      </c>
      <c r="IB35" s="5">
        <v>2178.1767578125</v>
      </c>
      <c r="IC35" s="5">
        <f t="shared" si="78"/>
        <v>2.1781767578124998E-3</v>
      </c>
      <c r="ID35" s="5">
        <v>-0.31980609893798828</v>
      </c>
      <c r="IE35" s="5">
        <v>-1711.9713134765625</v>
      </c>
      <c r="IF35" s="5">
        <f t="shared" si="79"/>
        <v>-1.7119713134765625E-3</v>
      </c>
      <c r="IG35" s="5">
        <v>0.31988430023193359</v>
      </c>
      <c r="IH35" s="5">
        <v>524.3082275390625</v>
      </c>
      <c r="II35" s="5">
        <f t="shared" si="80"/>
        <v>5.2430822753906248E-4</v>
      </c>
      <c r="IJ35" s="5">
        <v>-0.31980609893798828</v>
      </c>
      <c r="IK35" s="5">
        <v>-743.3204345703125</v>
      </c>
      <c r="IL35" s="5">
        <f t="shared" si="81"/>
        <v>-7.4332043457031247E-4</v>
      </c>
      <c r="IM35" s="5">
        <v>0.31988430023193359</v>
      </c>
      <c r="IN35" s="5">
        <v>1424.2939453125</v>
      </c>
      <c r="IO35" s="5">
        <f t="shared" si="82"/>
        <v>1.4242939453125E-3</v>
      </c>
      <c r="IP35" s="5">
        <v>-0.31980609893798828</v>
      </c>
      <c r="IQ35" s="5">
        <v>-1675.874267578125</v>
      </c>
      <c r="IR35" s="5">
        <f t="shared" si="83"/>
        <v>-1.675874267578125E-3</v>
      </c>
      <c r="IS35" s="5">
        <v>0.31988430023193359</v>
      </c>
      <c r="IT35" s="5">
        <v>2116.282470703125</v>
      </c>
      <c r="IU35" s="5">
        <f t="shared" si="84"/>
        <v>2.1162824707031251E-3</v>
      </c>
      <c r="IV35" s="5">
        <v>-0.31980609893798828</v>
      </c>
      <c r="IW35" s="5">
        <v>-2146.60986328125</v>
      </c>
      <c r="IX35" s="5">
        <f t="shared" si="85"/>
        <v>-2.1466098632812501E-3</v>
      </c>
      <c r="IY35" s="5">
        <v>0.31988430023193359</v>
      </c>
      <c r="IZ35" s="5">
        <v>2131.685302734375</v>
      </c>
      <c r="JA35" s="5">
        <f t="shared" si="86"/>
        <v>2.1316853027343748E-3</v>
      </c>
      <c r="JB35" s="5">
        <v>-0.31980609893798828</v>
      </c>
      <c r="JC35" s="5">
        <v>-1806.1943359375</v>
      </c>
      <c r="JD35" s="5">
        <f t="shared" si="87"/>
        <v>-1.8061943359374999E-3</v>
      </c>
      <c r="JE35" s="5">
        <v>0.31988430023193359</v>
      </c>
      <c r="JF35" s="5">
        <v>1884.778076171875</v>
      </c>
      <c r="JG35" s="5">
        <f t="shared" si="88"/>
        <v>1.8847780761718749E-3</v>
      </c>
      <c r="JH35" s="5">
        <v>-0.31980609893798828</v>
      </c>
      <c r="JI35" s="5">
        <v>-1313.0478515625</v>
      </c>
      <c r="JJ35" s="5">
        <f t="shared" si="89"/>
        <v>-1.3130478515624999E-3</v>
      </c>
      <c r="JK35" s="5">
        <v>0.31988430023193359</v>
      </c>
      <c r="JL35" s="5">
        <v>549.9620361328125</v>
      </c>
      <c r="JM35" s="5">
        <f t="shared" si="90"/>
        <v>5.4996203613281254E-4</v>
      </c>
      <c r="JN35" s="5">
        <v>-0.31980609893798828</v>
      </c>
      <c r="JO35" s="5">
        <v>-749.90081787109375</v>
      </c>
      <c r="JP35" s="5">
        <f t="shared" si="91"/>
        <v>-7.4990081787109373E-4</v>
      </c>
      <c r="JQ35" s="5">
        <v>0.31988430023193359</v>
      </c>
      <c r="JR35" s="5">
        <v>1464.2056884765625</v>
      </c>
      <c r="JS35" s="5">
        <f t="shared" si="92"/>
        <v>1.4642056884765625E-3</v>
      </c>
      <c r="JT35" s="5">
        <v>-0.31980609893798828</v>
      </c>
      <c r="JU35" s="5">
        <v>-1659.5186767578125</v>
      </c>
      <c r="JV35" s="5">
        <f t="shared" si="93"/>
        <v>-1.6595186767578126E-3</v>
      </c>
      <c r="JW35" s="5">
        <v>0.31988430023193359</v>
      </c>
      <c r="JX35" s="5">
        <v>2008.5172119140625</v>
      </c>
      <c r="JY35" s="5">
        <f t="shared" si="94"/>
        <v>2.0085172119140627E-3</v>
      </c>
      <c r="JZ35" s="5">
        <v>-0.31980609893798828</v>
      </c>
      <c r="KA35" s="5">
        <v>-2003.701171875</v>
      </c>
      <c r="KB35" s="5">
        <f t="shared" si="95"/>
        <v>-2.003701171875E-3</v>
      </c>
      <c r="KC35" s="5">
        <v>0.31988430023193359</v>
      </c>
      <c r="KD35" s="5">
        <v>1904.8529052734375</v>
      </c>
      <c r="KE35" s="5">
        <f t="shared" si="96"/>
        <v>1.9048529052734374E-3</v>
      </c>
      <c r="KF35" s="5">
        <v>-0.31980609893798828</v>
      </c>
      <c r="KG35" s="5">
        <v>-1555.615478515625</v>
      </c>
      <c r="KH35" s="5">
        <f t="shared" si="97"/>
        <v>-1.5556154785156249E-3</v>
      </c>
      <c r="KI35" s="5">
        <v>0.31988430023193359</v>
      </c>
      <c r="KJ35" s="5">
        <v>1573.1158447265625</v>
      </c>
      <c r="KK35" s="5">
        <f t="shared" si="98"/>
        <v>1.5731158447265625E-3</v>
      </c>
      <c r="KL35" s="5">
        <v>-0.31980609893798828</v>
      </c>
      <c r="KM35" s="5">
        <v>-948.0753173828125</v>
      </c>
      <c r="KN35" s="5">
        <f t="shared" si="99"/>
        <v>-9.4807531738281246E-4</v>
      </c>
      <c r="KO35" s="5">
        <v>0.31988430023193359</v>
      </c>
      <c r="KP35" s="5">
        <v>532.89129638671875</v>
      </c>
      <c r="KQ35" s="5">
        <f t="shared" si="100"/>
        <v>5.3289129638671873E-4</v>
      </c>
      <c r="KR35" s="5">
        <v>-0.31980609893798828</v>
      </c>
      <c r="KS35" s="5">
        <v>-762.2032470703125</v>
      </c>
      <c r="KT35" s="5">
        <f t="shared" si="101"/>
        <v>-7.6220324707031249E-4</v>
      </c>
      <c r="KU35" s="5">
        <v>0.31988430023193359</v>
      </c>
      <c r="KV35" s="5">
        <v>1486.71240234375</v>
      </c>
      <c r="KW35" s="5">
        <f t="shared" si="102"/>
        <v>1.48671240234375E-3</v>
      </c>
      <c r="KX35" s="5">
        <v>-0.31980609893798828</v>
      </c>
      <c r="KY35" s="5">
        <v>-1699.430419921875</v>
      </c>
      <c r="KZ35" s="5">
        <f t="shared" si="103"/>
        <v>-1.6994304199218751E-3</v>
      </c>
      <c r="LA35" s="5">
        <v>0.31988430023193359</v>
      </c>
      <c r="LB35" s="5">
        <v>2033.5035400390625</v>
      </c>
      <c r="LC35" s="5">
        <f t="shared" si="104"/>
        <v>2.0335035400390624E-3</v>
      </c>
      <c r="LD35" s="5">
        <v>-0.31980609893798828</v>
      </c>
      <c r="LE35" s="5">
        <v>-2084.477783203125</v>
      </c>
      <c r="LF35" s="5">
        <f t="shared" si="105"/>
        <v>-2.0844777832031251E-3</v>
      </c>
      <c r="LG35" s="5">
        <v>0.31988430023193359</v>
      </c>
      <c r="LH35" s="5">
        <v>1870.28125</v>
      </c>
      <c r="LI35" s="5">
        <f t="shared" si="106"/>
        <v>1.87028125E-3</v>
      </c>
      <c r="LJ35" s="5">
        <v>-0.31980609893798828</v>
      </c>
      <c r="LK35" s="5">
        <v>-1593.619873046875</v>
      </c>
      <c r="LL35" s="5">
        <f t="shared" si="107"/>
        <v>-1.5936198730468749E-3</v>
      </c>
      <c r="LM35" s="5">
        <v>0.31988430023193359</v>
      </c>
      <c r="LN35" s="5">
        <v>1497.82275390625</v>
      </c>
      <c r="LO35" s="5">
        <f t="shared" si="108"/>
        <v>1.4978227539062499E-3</v>
      </c>
      <c r="LP35" s="5">
        <v>-0.31980609893798828</v>
      </c>
      <c r="LQ35" s="5">
        <v>-911.978271484375</v>
      </c>
      <c r="LR35" s="5">
        <f t="shared" si="109"/>
        <v>-9.1197827148437505E-4</v>
      </c>
      <c r="LS35" s="5">
        <v>0.31988430023193359</v>
      </c>
      <c r="LT35" s="5">
        <v>532.50982666015625</v>
      </c>
      <c r="LU35" s="5">
        <f t="shared" si="110"/>
        <v>5.3250982666015626E-4</v>
      </c>
      <c r="LV35" s="5">
        <v>-0.31980609893798828</v>
      </c>
      <c r="LW35" s="5">
        <v>-762.63238525390625</v>
      </c>
      <c r="LX35" s="5">
        <f t="shared" si="111"/>
        <v>-7.6263238525390621E-4</v>
      </c>
      <c r="LY35" s="5">
        <v>0.31988430023193359</v>
      </c>
      <c r="LZ35" s="5">
        <v>1443.654052734375</v>
      </c>
      <c r="MA35" s="5">
        <f t="shared" si="112"/>
        <v>1.443654052734375E-3</v>
      </c>
      <c r="MB35" s="5">
        <v>-0.31980609893798828</v>
      </c>
      <c r="MC35" s="5">
        <v>-1729.900390625</v>
      </c>
      <c r="MD35" s="5">
        <f t="shared" si="113"/>
        <v>-1.7299003906249999E-3</v>
      </c>
      <c r="ME35" s="5">
        <v>0.31988430023193359</v>
      </c>
      <c r="MF35" s="5">
        <v>1939.9481201171875</v>
      </c>
      <c r="MG35" s="5">
        <f t="shared" si="114"/>
        <v>1.9399481201171874E-3</v>
      </c>
      <c r="MH35" s="5">
        <v>-0.31980609893798828</v>
      </c>
      <c r="MI35" s="5">
        <v>-2027.495361328125</v>
      </c>
      <c r="MJ35" s="5">
        <f t="shared" si="115"/>
        <v>-2.0274953613281248E-3</v>
      </c>
      <c r="MK35" s="5">
        <v>0.31988430023193359</v>
      </c>
      <c r="ML35" s="5">
        <v>1655.8470458984375</v>
      </c>
      <c r="MM35" s="5">
        <f t="shared" si="116"/>
        <v>1.6558470458984374E-3</v>
      </c>
      <c r="MN35" s="5">
        <v>-0.31980609893798828</v>
      </c>
      <c r="MO35" s="5">
        <v>-1464.25341796875</v>
      </c>
      <c r="MP35" s="5">
        <f t="shared" si="117"/>
        <v>-1.4642534179687501E-3</v>
      </c>
      <c r="MQ35" s="5">
        <v>0.31988430023193359</v>
      </c>
      <c r="MR35" s="5">
        <v>1182.1551513671875</v>
      </c>
      <c r="MS35" s="5">
        <f t="shared" si="118"/>
        <v>1.1821551513671875E-3</v>
      </c>
      <c r="MT35" s="5">
        <v>-0.31980609893798828</v>
      </c>
      <c r="MU35" s="5">
        <v>-736.16790771484375</v>
      </c>
      <c r="MV35" s="5">
        <f t="shared" si="119"/>
        <v>-7.3616790771484375E-4</v>
      </c>
      <c r="MW35" s="5">
        <v>0.31988430023193359</v>
      </c>
      <c r="MX35" s="5">
        <v>544.43072509765625</v>
      </c>
      <c r="MY35" s="5">
        <f t="shared" si="120"/>
        <v>5.4443072509765622E-4</v>
      </c>
      <c r="MZ35" s="5">
        <v>-0.31980609893798828</v>
      </c>
      <c r="NA35" s="5">
        <v>-757.14874267578125</v>
      </c>
      <c r="NB35" s="5">
        <f t="shared" si="121"/>
        <v>-7.5714874267578125E-4</v>
      </c>
      <c r="NC35" s="5">
        <v>0.31988430023193359</v>
      </c>
      <c r="ND35" s="5">
        <v>1460.6295166015625</v>
      </c>
      <c r="NE35" s="5">
        <f t="shared" si="122"/>
        <v>1.4606295166015625E-3</v>
      </c>
      <c r="NF35" s="5">
        <v>-0.31980609893798828</v>
      </c>
      <c r="NG35" s="5">
        <v>-1709.8255615234375</v>
      </c>
      <c r="NH35" s="5">
        <f t="shared" si="123"/>
        <v>-1.7098255615234374E-3</v>
      </c>
      <c r="NI35" s="5">
        <v>0.31988430023193359</v>
      </c>
      <c r="NJ35" s="5">
        <v>1714.8800048828125</v>
      </c>
      <c r="NK35" s="5">
        <f t="shared" si="124"/>
        <v>1.7148800048828125E-3</v>
      </c>
      <c r="NL35" s="5">
        <v>-0.31980609893798828</v>
      </c>
      <c r="NM35" s="5">
        <v>-1781.4464111328125</v>
      </c>
      <c r="NN35" s="5">
        <f t="shared" si="125"/>
        <v>-1.7814464111328126E-3</v>
      </c>
      <c r="NO35" s="5">
        <v>0.31988430023193359</v>
      </c>
      <c r="NP35" s="5">
        <v>1190.833984375</v>
      </c>
      <c r="NQ35" s="5">
        <f t="shared" si="126"/>
        <v>1.190833984375E-3</v>
      </c>
      <c r="NR35" s="5">
        <v>-0.31980609893798828</v>
      </c>
      <c r="NS35" s="5">
        <v>-1082.6868896484375</v>
      </c>
      <c r="NT35" s="5">
        <f t="shared" si="127"/>
        <v>-1.0826868896484374E-3</v>
      </c>
      <c r="NU35" s="5">
        <v>0.31988430023193359</v>
      </c>
      <c r="NV35" s="5">
        <v>592.782470703125</v>
      </c>
      <c r="NW35" s="5">
        <f t="shared" si="128"/>
        <v>5.9278247070312495E-4</v>
      </c>
      <c r="NX35" s="5">
        <v>-0.31980609893798828</v>
      </c>
      <c r="NY35" s="5">
        <v>-265.48004150390625</v>
      </c>
      <c r="NZ35" s="5">
        <f t="shared" si="129"/>
        <v>-2.6548004150390623E-4</v>
      </c>
      <c r="OA35" s="5">
        <v>0.31988430023193359</v>
      </c>
      <c r="OB35" s="5">
        <v>573.04144287109375</v>
      </c>
      <c r="OC35" s="5">
        <f t="shared" si="130"/>
        <v>5.7304144287109379E-4</v>
      </c>
      <c r="OD35" s="5">
        <v>-0.31980609893798828</v>
      </c>
      <c r="OE35" s="5">
        <v>-739.0289306640625</v>
      </c>
      <c r="OF35" s="5">
        <f t="shared" si="131"/>
        <v>-7.390289306640625E-4</v>
      </c>
      <c r="OG35" s="5">
        <v>0.31988430023193359</v>
      </c>
      <c r="OH35" s="5">
        <v>1330.595458984375</v>
      </c>
      <c r="OI35" s="5">
        <f t="shared" si="132"/>
        <v>1.330595458984375E-3</v>
      </c>
      <c r="OJ35" s="5">
        <v>-0.31980609893798828</v>
      </c>
      <c r="OK35" s="5">
        <v>-1284.151123046875</v>
      </c>
      <c r="OL35" s="5">
        <f t="shared" si="133"/>
        <v>-1.2841511230468751E-3</v>
      </c>
      <c r="OM35" s="5">
        <v>0.31988430023193359</v>
      </c>
      <c r="ON35" s="5">
        <v>1156.310546875</v>
      </c>
      <c r="OO35" s="5">
        <f t="shared" si="134"/>
        <v>1.1563105468749999E-3</v>
      </c>
      <c r="OP35" s="5">
        <v>-0.31980609893798828</v>
      </c>
      <c r="OQ35" s="5">
        <v>-744.274169921875</v>
      </c>
      <c r="OR35" s="5">
        <f t="shared" si="135"/>
        <v>-7.4427416992187503E-4</v>
      </c>
      <c r="OS35" s="5">
        <v>0.31988430023193359</v>
      </c>
      <c r="OT35" s="5">
        <v>429.84628295898438</v>
      </c>
      <c r="OU35" s="5">
        <f t="shared" si="136"/>
        <v>4.2984628295898437E-4</v>
      </c>
      <c r="OV35" s="5">
        <v>-0.31980609893798828</v>
      </c>
      <c r="OW35" s="5">
        <v>-121.18864440917969</v>
      </c>
      <c r="OX35" s="5">
        <f t="shared" si="137"/>
        <v>-1.2118864440917968E-4</v>
      </c>
      <c r="OY35" s="5">
        <v>0.31988430023193359</v>
      </c>
      <c r="OZ35" s="5">
        <v>-139.02235412597656</v>
      </c>
      <c r="PA35" s="5">
        <f t="shared" si="138"/>
        <v>-1.3902235412597657E-4</v>
      </c>
      <c r="PB35" s="5">
        <v>-0.31980609893798828</v>
      </c>
      <c r="PC35" s="5">
        <v>461.17495727539063</v>
      </c>
      <c r="PD35" s="5">
        <f t="shared" si="139"/>
        <v>4.6117495727539064E-4</v>
      </c>
      <c r="PE35" s="5">
        <v>0.31988430023193359</v>
      </c>
      <c r="PF35" s="5">
        <v>591.82879638671875</v>
      </c>
      <c r="PG35" s="5">
        <f t="shared" si="140"/>
        <v>5.918287963867187E-4</v>
      </c>
      <c r="PH35" s="5">
        <v>-0.31980609893798828</v>
      </c>
      <c r="PI35" s="5">
        <v>-639.9893798828125</v>
      </c>
      <c r="PJ35" s="5">
        <f t="shared" si="141"/>
        <v>-6.3998937988281248E-4</v>
      </c>
      <c r="PK35" s="5">
        <v>0.31988430023193359</v>
      </c>
      <c r="PL35" s="5">
        <v>1141.9100341796875</v>
      </c>
      <c r="PM35" s="5">
        <f t="shared" si="142"/>
        <v>1.1419100341796874E-3</v>
      </c>
      <c r="PN35" s="5">
        <v>-0.31980609893798828</v>
      </c>
      <c r="PO35" s="5">
        <v>-935.2479248046875</v>
      </c>
      <c r="PP35" s="5">
        <f t="shared" si="143"/>
        <v>-9.3524792480468753E-4</v>
      </c>
      <c r="PQ35" s="5">
        <v>0.31988430023193359</v>
      </c>
      <c r="PR35" s="5">
        <v>782.89794921875</v>
      </c>
      <c r="PS35" s="5">
        <f t="shared" si="144"/>
        <v>7.8289794921875E-4</v>
      </c>
      <c r="PT35" s="5">
        <v>-0.31980609893798828</v>
      </c>
      <c r="PU35" s="5">
        <v>-423.89315795898438</v>
      </c>
      <c r="PV35" s="5">
        <f t="shared" si="145"/>
        <v>-4.2389315795898438E-4</v>
      </c>
      <c r="PW35" s="5">
        <v>0.31988430023193359</v>
      </c>
      <c r="PX35" s="5">
        <v>356.94970703125</v>
      </c>
      <c r="PY35" s="5">
        <f t="shared" si="146"/>
        <v>3.5694970703125002E-4</v>
      </c>
      <c r="PZ35" s="5">
        <v>-0.31980609893798828</v>
      </c>
      <c r="QA35" s="5">
        <v>35.405158996582031</v>
      </c>
      <c r="QB35" s="5">
        <f t="shared" si="147"/>
        <v>3.5405158996582031E-5</v>
      </c>
      <c r="QC35" s="5">
        <v>0.31988430023193359</v>
      </c>
      <c r="QD35" s="5">
        <v>-87.762359619140625</v>
      </c>
      <c r="QE35" s="5">
        <f t="shared" si="148"/>
        <v>-8.7762359619140623E-5</v>
      </c>
      <c r="QF35" s="5">
        <v>-0.31980609893798828</v>
      </c>
      <c r="QG35" s="5">
        <v>547.24407958984375</v>
      </c>
      <c r="QH35" s="5">
        <f t="shared" si="149"/>
        <v>5.4724407958984373E-4</v>
      </c>
    </row>
    <row r="36" spans="31:450" x14ac:dyDescent="0.25">
      <c r="AE36" s="5">
        <v>7.0039749145507813E-2</v>
      </c>
      <c r="AF36" s="5">
        <v>-470.47329711914063</v>
      </c>
      <c r="AG36" s="5">
        <f t="shared" si="10"/>
        <v>-4.704732971191406E-4</v>
      </c>
      <c r="AH36" s="5">
        <v>-6.99615478515625E-2</v>
      </c>
      <c r="AI36" s="5">
        <v>548.86529541015625</v>
      </c>
      <c r="AJ36" s="5">
        <f t="shared" si="11"/>
        <v>5.4886529541015624E-4</v>
      </c>
      <c r="AK36" s="5">
        <v>7.0039749145507813E-2</v>
      </c>
      <c r="AL36" s="5">
        <v>-938.06170654296875</v>
      </c>
      <c r="AM36" s="5">
        <f t="shared" si="12"/>
        <v>-9.3806170654296879E-4</v>
      </c>
      <c r="AN36" s="5">
        <v>-6.99615478515625E-2</v>
      </c>
      <c r="AO36" s="5">
        <v>997.6663818359375</v>
      </c>
      <c r="AP36" s="5">
        <f t="shared" si="13"/>
        <v>9.9766638183593757E-4</v>
      </c>
      <c r="AQ36" s="5">
        <v>7.0039749145507813E-2</v>
      </c>
      <c r="AR36" s="5">
        <v>-1084.88037109375</v>
      </c>
      <c r="AS36" s="5">
        <f t="shared" si="14"/>
        <v>-1.08488037109375E-3</v>
      </c>
      <c r="AT36" s="5">
        <v>-6.99615478515625E-2</v>
      </c>
      <c r="AU36" s="5">
        <v>1089.4580078125</v>
      </c>
      <c r="AV36" s="5">
        <f t="shared" si="15"/>
        <v>1.0894580078125E-3</v>
      </c>
      <c r="AW36" s="5">
        <v>7.0039749145507813E-2</v>
      </c>
      <c r="AX36" s="5">
        <v>-1067.7618408203125</v>
      </c>
      <c r="AY36" s="5">
        <f t="shared" si="16"/>
        <v>-1.0677618408203124E-3</v>
      </c>
      <c r="AZ36" s="5">
        <v>-6.99615478515625E-2</v>
      </c>
      <c r="BA36" s="5">
        <v>1052.4072265625</v>
      </c>
      <c r="BB36" s="5">
        <f t="shared" si="17"/>
        <v>1.0524072265625001E-3</v>
      </c>
      <c r="BC36" s="5">
        <v>7.0039749145507813E-2</v>
      </c>
      <c r="BD36" s="5">
        <v>-1007.203125</v>
      </c>
      <c r="BE36" s="5">
        <f t="shared" si="18"/>
        <v>-1.0072031250000001E-3</v>
      </c>
      <c r="BF36" s="5">
        <v>-6.99615478515625E-2</v>
      </c>
      <c r="BG36" s="5">
        <v>975.5411376953125</v>
      </c>
      <c r="BH36" s="5">
        <f t="shared" si="19"/>
        <v>9.7554113769531253E-4</v>
      </c>
      <c r="BI36" s="5">
        <v>0.26988410949707031</v>
      </c>
      <c r="BJ36" s="5">
        <v>-152.61221313476563</v>
      </c>
      <c r="BK36" s="5">
        <f t="shared" si="20"/>
        <v>-1.5261221313476564E-4</v>
      </c>
      <c r="BL36" s="5">
        <v>-0.269805908203125</v>
      </c>
      <c r="BM36" s="5">
        <v>72.741989135742188</v>
      </c>
      <c r="BN36" s="5">
        <f t="shared" si="21"/>
        <v>7.2741989135742186E-5</v>
      </c>
      <c r="BO36" s="5">
        <v>0.26988410949707031</v>
      </c>
      <c r="BP36" s="5">
        <v>305.62973022460938</v>
      </c>
      <c r="BQ36" s="5">
        <f t="shared" si="22"/>
        <v>3.0562973022460937E-4</v>
      </c>
      <c r="BR36" s="5">
        <v>-0.269805908203125</v>
      </c>
      <c r="BS36" s="5">
        <v>-573.13677978515625</v>
      </c>
      <c r="BT36" s="5">
        <f t="shared" si="23"/>
        <v>-5.7313677978515628E-4</v>
      </c>
      <c r="BU36" s="5">
        <v>0.26988410949707031</v>
      </c>
      <c r="BV36" s="5">
        <v>1091.4129638671875</v>
      </c>
      <c r="BW36" s="5">
        <f t="shared" si="24"/>
        <v>1.0914129638671876E-3</v>
      </c>
      <c r="BX36" s="5">
        <v>-0.269805908203125</v>
      </c>
      <c r="BY36" s="5">
        <v>-1368.69482421875</v>
      </c>
      <c r="BZ36" s="5">
        <f t="shared" si="25"/>
        <v>-1.3686948242187501E-3</v>
      </c>
      <c r="CA36" s="5">
        <v>0.26988410949707031</v>
      </c>
      <c r="CB36" s="5">
        <v>1560.9560546875</v>
      </c>
      <c r="CC36" s="5">
        <f t="shared" si="26"/>
        <v>1.5609560546875E-3</v>
      </c>
      <c r="CD36" s="5">
        <v>-0.269805908203125</v>
      </c>
      <c r="CE36" s="5">
        <v>-1798.612548828125</v>
      </c>
      <c r="CF36" s="5">
        <f t="shared" si="27"/>
        <v>-1.7986125488281251E-3</v>
      </c>
      <c r="CG36" s="5">
        <v>0.26988410949707031</v>
      </c>
      <c r="CH36" s="5">
        <v>1870.185791015625</v>
      </c>
      <c r="CI36" s="5">
        <f t="shared" si="28"/>
        <v>1.8701857910156251E-3</v>
      </c>
      <c r="CJ36" s="5">
        <v>-0.269805908203125</v>
      </c>
      <c r="CK36" s="5">
        <v>-2087.38671875</v>
      </c>
      <c r="CL36" s="5">
        <f t="shared" si="29"/>
        <v>-2.0873867187500002E-3</v>
      </c>
      <c r="CM36" s="5">
        <v>0.32988452911376953</v>
      </c>
      <c r="CN36" s="5">
        <v>484.30157470703125</v>
      </c>
      <c r="CO36" s="5">
        <f t="shared" si="30"/>
        <v>4.8430157470703123E-4</v>
      </c>
      <c r="CP36" s="5">
        <v>-0.32980632781982422</v>
      </c>
      <c r="CQ36" s="5">
        <v>-714.3287353515625</v>
      </c>
      <c r="CR36" s="5">
        <f t="shared" si="31"/>
        <v>-7.1432873535156249E-4</v>
      </c>
      <c r="CS36" s="5">
        <v>0.32988452911376953</v>
      </c>
      <c r="CT36" s="5">
        <v>1305.1795654296875</v>
      </c>
      <c r="CU36" s="5">
        <f t="shared" si="32"/>
        <v>1.3051795654296875E-3</v>
      </c>
      <c r="CV36" s="5">
        <v>-0.32980632781982422</v>
      </c>
      <c r="CW36" s="5">
        <v>-1677.257080078125</v>
      </c>
      <c r="CX36" s="5">
        <f t="shared" si="33"/>
        <v>-1.677257080078125E-3</v>
      </c>
      <c r="CY36" s="5">
        <v>0.32988452911376953</v>
      </c>
      <c r="CZ36" s="5">
        <v>2270.397216796875</v>
      </c>
      <c r="DA36" s="5">
        <f t="shared" si="34"/>
        <v>2.2703972167968751E-3</v>
      </c>
      <c r="DB36" s="5">
        <v>-0.32980632781982422</v>
      </c>
      <c r="DC36" s="5">
        <v>-2579.4365234375</v>
      </c>
      <c r="DD36" s="5">
        <f t="shared" si="35"/>
        <v>-2.5794365234375E-3</v>
      </c>
      <c r="DE36" s="5">
        <v>0.32988452911376953</v>
      </c>
      <c r="DF36" s="5">
        <v>2743.659912109375</v>
      </c>
      <c r="DG36" s="5">
        <f t="shared" si="36"/>
        <v>2.7436599121093749E-3</v>
      </c>
      <c r="DH36" s="5">
        <v>-0.32980632781982422</v>
      </c>
      <c r="DI36" s="5">
        <v>-2960.7646484375</v>
      </c>
      <c r="DJ36" s="5">
        <f t="shared" si="37"/>
        <v>-2.9607646484375002E-3</v>
      </c>
      <c r="DK36" s="5">
        <v>0.32988452911376953</v>
      </c>
      <c r="DL36" s="5">
        <v>3001.77294921875</v>
      </c>
      <c r="DM36" s="5">
        <f t="shared" si="38"/>
        <v>3.0017729492187498E-3</v>
      </c>
      <c r="DN36" s="5">
        <v>-0.32980632781982422</v>
      </c>
      <c r="DO36" s="5">
        <v>-3171.384521484375</v>
      </c>
      <c r="DP36" s="5">
        <f t="shared" si="39"/>
        <v>-3.171384521484375E-3</v>
      </c>
      <c r="DQ36" s="5">
        <v>0.32988452911376953</v>
      </c>
      <c r="DR36" s="5">
        <v>484.68304443359375</v>
      </c>
      <c r="DS36" s="5">
        <f t="shared" si="40"/>
        <v>4.8468304443359376E-4</v>
      </c>
      <c r="DT36" s="5">
        <v>-0.32980632781982422</v>
      </c>
      <c r="DU36" s="5">
        <v>-718.2864990234375</v>
      </c>
      <c r="DV36" s="5">
        <f t="shared" si="41"/>
        <v>-7.1828649902343754E-4</v>
      </c>
      <c r="DW36" s="5">
        <v>0.32988452911376953</v>
      </c>
      <c r="DX36" s="5">
        <v>1317.7685546875</v>
      </c>
      <c r="DY36" s="5">
        <f t="shared" si="42"/>
        <v>1.3177685546874999E-3</v>
      </c>
      <c r="DZ36" s="5">
        <v>-0.32980632781982422</v>
      </c>
      <c r="EA36" s="5">
        <v>-1682.2637939453125</v>
      </c>
      <c r="EB36" s="5">
        <f t="shared" si="43"/>
        <v>-1.6822637939453125E-3</v>
      </c>
      <c r="EC36" s="5">
        <v>0.32988452911376953</v>
      </c>
      <c r="ED36" s="5">
        <v>2262.529296875</v>
      </c>
      <c r="EE36" s="5">
        <f t="shared" si="44"/>
        <v>2.2625292968749999E-3</v>
      </c>
      <c r="EF36" s="5">
        <v>-0.32980632781982422</v>
      </c>
      <c r="EG36" s="5">
        <v>-2525.93505859375</v>
      </c>
      <c r="EH36" s="5">
        <f t="shared" si="45"/>
        <v>-2.5259350585937501E-3</v>
      </c>
      <c r="EI36" s="5">
        <v>0.32988452911376953</v>
      </c>
      <c r="EJ36" s="5">
        <v>2661.35791015625</v>
      </c>
      <c r="EK36" s="5">
        <f t="shared" si="46"/>
        <v>2.6613579101562499E-3</v>
      </c>
      <c r="EL36" s="5">
        <v>-0.32980632781982422</v>
      </c>
      <c r="EM36" s="5">
        <v>-2780.567138671875</v>
      </c>
      <c r="EN36" s="5">
        <f t="shared" si="47"/>
        <v>-2.780567138671875E-3</v>
      </c>
      <c r="EO36" s="5">
        <v>0.32988452911376953</v>
      </c>
      <c r="EP36" s="5">
        <v>2819.429443359375</v>
      </c>
      <c r="EQ36" s="5">
        <f t="shared" si="48"/>
        <v>2.8194294433593749E-3</v>
      </c>
      <c r="ER36" s="5">
        <v>-0.32980632781982422</v>
      </c>
      <c r="ES36" s="5">
        <v>-2864.7294921875</v>
      </c>
      <c r="ET36" s="5">
        <f t="shared" si="49"/>
        <v>-2.8647294921874998E-3</v>
      </c>
      <c r="EU36" s="5">
        <v>0.32988452911376953</v>
      </c>
      <c r="EV36" s="5">
        <v>486.54269409179688</v>
      </c>
      <c r="EW36" s="5">
        <f t="shared" si="50"/>
        <v>4.8654269409179686E-4</v>
      </c>
      <c r="EX36" s="5">
        <v>-0.32980632781982422</v>
      </c>
      <c r="EY36" s="5">
        <v>-723.24560546875</v>
      </c>
      <c r="EZ36" s="5">
        <f t="shared" si="51"/>
        <v>-7.2324560546874997E-4</v>
      </c>
      <c r="FA36" s="5">
        <v>0.32988452911376953</v>
      </c>
      <c r="FB36" s="5">
        <v>1333.74267578125</v>
      </c>
      <c r="FC36" s="5">
        <f t="shared" si="52"/>
        <v>1.3337426757812499E-3</v>
      </c>
      <c r="FD36" s="5">
        <v>-0.32980632781982422</v>
      </c>
      <c r="FE36" s="5">
        <v>-1689.8936767578125</v>
      </c>
      <c r="FF36" s="5">
        <f t="shared" si="53"/>
        <v>-1.6898936767578126E-3</v>
      </c>
      <c r="FG36" s="5">
        <v>0.32988452911376953</v>
      </c>
      <c r="FH36" s="5">
        <v>2254.94775390625</v>
      </c>
      <c r="FI36" s="5">
        <f t="shared" si="54"/>
        <v>2.2549477539062501E-3</v>
      </c>
      <c r="FJ36" s="5">
        <v>-0.32980632781982422</v>
      </c>
      <c r="FK36" s="5">
        <v>-2468.18994140625</v>
      </c>
      <c r="FL36" s="5">
        <f t="shared" si="55"/>
        <v>-2.4681899414062498E-3</v>
      </c>
      <c r="FM36" s="5">
        <v>0.32988452911376953</v>
      </c>
      <c r="FN36" s="5">
        <v>2586.44580078125</v>
      </c>
      <c r="FO36" s="5">
        <f t="shared" si="56"/>
        <v>2.5864458007812501E-3</v>
      </c>
      <c r="FP36" s="5">
        <v>-0.32980632781982422</v>
      </c>
      <c r="FQ36" s="5">
        <v>-2597.12744140625</v>
      </c>
      <c r="FR36" s="5">
        <f t="shared" si="57"/>
        <v>-2.5971274414062499E-3</v>
      </c>
      <c r="FS36" s="5">
        <v>0.32988452911376953</v>
      </c>
      <c r="FT36" s="5">
        <v>2654.30078125</v>
      </c>
      <c r="FU36" s="5">
        <f t="shared" si="58"/>
        <v>2.6543007812500001E-3</v>
      </c>
      <c r="FV36" s="5">
        <v>-0.32980632781982422</v>
      </c>
      <c r="FW36" s="5">
        <v>-2549.92041015625</v>
      </c>
      <c r="FX36" s="5">
        <f t="shared" si="59"/>
        <v>-2.5499204101562499E-3</v>
      </c>
      <c r="FY36" s="5">
        <v>0.32988452911376953</v>
      </c>
      <c r="FZ36" s="5">
        <v>492.93231201171875</v>
      </c>
      <c r="GA36" s="5">
        <f t="shared" si="60"/>
        <v>4.9293231201171872E-4</v>
      </c>
      <c r="GB36" s="5">
        <v>-0.32980632781982422</v>
      </c>
      <c r="GC36" s="5">
        <v>-728.91998291015625</v>
      </c>
      <c r="GD36" s="5">
        <f t="shared" si="61"/>
        <v>-7.2891998291015623E-4</v>
      </c>
      <c r="GE36" s="5">
        <v>0.32988452911376953</v>
      </c>
      <c r="GF36" s="5">
        <v>1354.67578125</v>
      </c>
      <c r="GG36" s="5">
        <f t="shared" si="62"/>
        <v>1.3546757812500001E-3</v>
      </c>
      <c r="GH36" s="5">
        <v>-0.32980632781982422</v>
      </c>
      <c r="GI36" s="5">
        <v>-1695.90185546875</v>
      </c>
      <c r="GJ36" s="5">
        <f t="shared" si="63"/>
        <v>-1.69590185546875E-3</v>
      </c>
      <c r="GK36" s="5">
        <v>0.32988452911376953</v>
      </c>
      <c r="GL36" s="5">
        <v>2243.312744140625</v>
      </c>
      <c r="GM36" s="5">
        <f t="shared" si="64"/>
        <v>2.2433127441406249E-3</v>
      </c>
      <c r="GN36" s="5">
        <v>-0.32980632781982422</v>
      </c>
      <c r="GO36" s="5">
        <v>-2406.439453125</v>
      </c>
      <c r="GP36" s="5">
        <f t="shared" si="65"/>
        <v>-2.406439453125E-3</v>
      </c>
      <c r="GQ36" s="5">
        <v>0.32988452911376953</v>
      </c>
      <c r="GR36" s="5">
        <v>2502.999267578125</v>
      </c>
      <c r="GS36" s="5">
        <f t="shared" si="66"/>
        <v>2.5029992675781251E-3</v>
      </c>
      <c r="GT36" s="5">
        <v>-0.32980632781982422</v>
      </c>
      <c r="GU36" s="5">
        <v>-2397.09326171875</v>
      </c>
      <c r="GV36" s="5">
        <f t="shared" si="67"/>
        <v>-2.3970932617187499E-3</v>
      </c>
      <c r="GW36" s="5">
        <v>0.32988452911376953</v>
      </c>
      <c r="GX36" s="5">
        <v>2482.54296875</v>
      </c>
      <c r="GY36" s="5">
        <f t="shared" si="68"/>
        <v>2.4825429687499998E-3</v>
      </c>
      <c r="GZ36" s="5">
        <v>-0.32980632781982422</v>
      </c>
      <c r="HA36" s="5">
        <v>-2217.134521484375</v>
      </c>
      <c r="HB36" s="5">
        <f t="shared" si="69"/>
        <v>-2.2171345214843752E-3</v>
      </c>
      <c r="HC36" s="5">
        <v>0.32988452911376953</v>
      </c>
      <c r="HD36" s="5">
        <v>505.330078125</v>
      </c>
      <c r="HE36" s="5">
        <f t="shared" si="70"/>
        <v>5.0533007812499997E-4</v>
      </c>
      <c r="HF36" s="5">
        <v>-0.32980632781982422</v>
      </c>
      <c r="HG36" s="5">
        <v>-739.410400390625</v>
      </c>
      <c r="HH36" s="5">
        <f t="shared" si="71"/>
        <v>-7.3941040039062498E-4</v>
      </c>
      <c r="HI36" s="5">
        <v>0.32988452911376953</v>
      </c>
      <c r="HJ36" s="5">
        <v>1384.1920166015625</v>
      </c>
      <c r="HK36" s="5">
        <f t="shared" si="72"/>
        <v>1.3841920166015626E-3</v>
      </c>
      <c r="HL36" s="5">
        <v>-0.32980632781982422</v>
      </c>
      <c r="HM36" s="5">
        <v>-1698.8582763671875</v>
      </c>
      <c r="HN36" s="5">
        <f t="shared" si="73"/>
        <v>-1.6988582763671875E-3</v>
      </c>
      <c r="HO36" s="5">
        <v>0.32988452911376953</v>
      </c>
      <c r="HP36" s="5">
        <v>2220.996826171875</v>
      </c>
      <c r="HQ36" s="5">
        <f t="shared" si="74"/>
        <v>2.2209968261718751E-3</v>
      </c>
      <c r="HR36" s="5">
        <v>-0.32980632781982422</v>
      </c>
      <c r="HS36" s="5">
        <v>-2319.75</v>
      </c>
      <c r="HT36" s="5">
        <f t="shared" si="75"/>
        <v>-2.3197500000000002E-3</v>
      </c>
      <c r="HU36" s="5">
        <v>0.32988452911376953</v>
      </c>
      <c r="HV36" s="5">
        <v>2403.674072265625</v>
      </c>
      <c r="HW36" s="5">
        <f t="shared" si="76"/>
        <v>2.4036740722656251E-3</v>
      </c>
      <c r="HX36" s="5">
        <v>-0.32980632781982422</v>
      </c>
      <c r="HY36" s="5">
        <v>-2178.0810546875</v>
      </c>
      <c r="HZ36" s="5">
        <f t="shared" si="77"/>
        <v>-2.1780810546874999E-3</v>
      </c>
      <c r="IA36" s="5">
        <v>0.32988452911376953</v>
      </c>
      <c r="IB36" s="5">
        <v>2293.18994140625</v>
      </c>
      <c r="IC36" s="5">
        <f t="shared" si="78"/>
        <v>2.29318994140625E-3</v>
      </c>
      <c r="ID36" s="5">
        <v>-0.32980632781982422</v>
      </c>
      <c r="IE36" s="5">
        <v>-1862.4139404296875</v>
      </c>
      <c r="IF36" s="5">
        <f t="shared" si="79"/>
        <v>-1.8624139404296875E-3</v>
      </c>
      <c r="IG36" s="5">
        <v>0.32988452911376953</v>
      </c>
      <c r="IH36" s="5">
        <v>523.9267578125</v>
      </c>
      <c r="II36" s="5">
        <f t="shared" si="80"/>
        <v>5.2392675781250001E-4</v>
      </c>
      <c r="IJ36" s="5">
        <v>-0.32980632781982422</v>
      </c>
      <c r="IK36" s="5">
        <v>-750.42535400390625</v>
      </c>
      <c r="IL36" s="5">
        <f t="shared" si="81"/>
        <v>-7.5042535400390625E-4</v>
      </c>
      <c r="IM36" s="5">
        <v>0.32988452911376953</v>
      </c>
      <c r="IN36" s="5">
        <v>1435.26123046875</v>
      </c>
      <c r="IO36" s="5">
        <f t="shared" si="82"/>
        <v>1.4352612304687499E-3</v>
      </c>
      <c r="IP36" s="5">
        <v>-0.32980632781982422</v>
      </c>
      <c r="IQ36" s="5">
        <v>-1700.5272216796875</v>
      </c>
      <c r="IR36" s="5">
        <f t="shared" si="83"/>
        <v>-1.7005272216796875E-3</v>
      </c>
      <c r="IS36" s="5">
        <v>0.32988452911376953</v>
      </c>
      <c r="IT36" s="5">
        <v>2170.213623046875</v>
      </c>
      <c r="IU36" s="5">
        <f t="shared" si="84"/>
        <v>2.1702136230468752E-3</v>
      </c>
      <c r="IV36" s="5">
        <v>-0.32980632781982422</v>
      </c>
      <c r="IW36" s="5">
        <v>-2226.289794921875</v>
      </c>
      <c r="IX36" s="5">
        <f t="shared" si="85"/>
        <v>-2.2262897949218751E-3</v>
      </c>
      <c r="IY36" s="5">
        <v>0.32988452911376953</v>
      </c>
      <c r="IZ36" s="5">
        <v>2226.48046875</v>
      </c>
      <c r="JA36" s="5">
        <f t="shared" si="86"/>
        <v>2.2264804687500001E-3</v>
      </c>
      <c r="JB36" s="5">
        <v>-0.32980632781982422</v>
      </c>
      <c r="JC36" s="5">
        <v>-1932.41357421875</v>
      </c>
      <c r="JD36" s="5">
        <f t="shared" si="87"/>
        <v>-1.93241357421875E-3</v>
      </c>
      <c r="JE36" s="5">
        <v>0.32988452911376953</v>
      </c>
      <c r="JF36" s="5">
        <v>2008.421875</v>
      </c>
      <c r="JG36" s="5">
        <f t="shared" si="88"/>
        <v>2.0084218749999998E-3</v>
      </c>
      <c r="JH36" s="5">
        <v>-0.32980632781982422</v>
      </c>
      <c r="JI36" s="5">
        <v>-1471.692138671875</v>
      </c>
      <c r="JJ36" s="5">
        <f t="shared" si="89"/>
        <v>-1.4716921386718749E-3</v>
      </c>
      <c r="JK36" s="5">
        <v>0.32988452911376953</v>
      </c>
      <c r="JL36" s="5">
        <v>551.24951171875</v>
      </c>
      <c r="JM36" s="5">
        <f t="shared" si="90"/>
        <v>5.5124951171875002E-4</v>
      </c>
      <c r="JN36" s="5">
        <v>-0.32980632781982422</v>
      </c>
      <c r="JO36" s="5">
        <v>-756.91033935546875</v>
      </c>
      <c r="JP36" s="5">
        <f t="shared" si="91"/>
        <v>-7.5691033935546871E-4</v>
      </c>
      <c r="JQ36" s="5">
        <v>0.32988452911376953</v>
      </c>
      <c r="JR36" s="5">
        <v>1480.3228759765625</v>
      </c>
      <c r="JS36" s="5">
        <f t="shared" si="92"/>
        <v>1.4803228759765624E-3</v>
      </c>
      <c r="JT36" s="5">
        <v>-0.32980632781982422</v>
      </c>
      <c r="JU36" s="5">
        <v>-1685.6494140625</v>
      </c>
      <c r="JV36" s="5">
        <f t="shared" si="93"/>
        <v>-1.6856494140625E-3</v>
      </c>
      <c r="JW36" s="5">
        <v>0.32988452911376953</v>
      </c>
      <c r="JX36" s="5">
        <v>2072.2705078125</v>
      </c>
      <c r="JY36" s="5">
        <f t="shared" si="94"/>
        <v>2.0722705078125001E-3</v>
      </c>
      <c r="JZ36" s="5">
        <v>-0.32980632781982422</v>
      </c>
      <c r="KA36" s="5">
        <v>-2087.76806640625</v>
      </c>
      <c r="KB36" s="5">
        <f t="shared" si="95"/>
        <v>-2.0877680664062501E-3</v>
      </c>
      <c r="KC36" s="5">
        <v>0.32988452911376953</v>
      </c>
      <c r="KD36" s="5">
        <v>2010.9490966796875</v>
      </c>
      <c r="KE36" s="5">
        <f t="shared" si="96"/>
        <v>2.0109490966796874E-3</v>
      </c>
      <c r="KF36" s="5">
        <v>-0.32980632781982422</v>
      </c>
      <c r="KG36" s="5">
        <v>-1686.269287109375</v>
      </c>
      <c r="KH36" s="5">
        <f t="shared" si="97"/>
        <v>-1.6862692871093749E-3</v>
      </c>
      <c r="KI36" s="5">
        <v>0.32988452911376953</v>
      </c>
      <c r="KJ36" s="5">
        <v>1704.4849853515625</v>
      </c>
      <c r="KK36" s="5">
        <f t="shared" si="98"/>
        <v>1.7044849853515625E-3</v>
      </c>
      <c r="KL36" s="5">
        <v>-0.32980632781982422</v>
      </c>
      <c r="KM36" s="5">
        <v>-1113.2044677734375</v>
      </c>
      <c r="KN36" s="5">
        <f t="shared" si="99"/>
        <v>-1.1132044677734374E-3</v>
      </c>
      <c r="KO36" s="5">
        <v>0.32988452911376953</v>
      </c>
      <c r="KP36" s="5">
        <v>533.3204345703125</v>
      </c>
      <c r="KQ36" s="5">
        <f t="shared" si="100"/>
        <v>5.3332043457031246E-4</v>
      </c>
      <c r="KR36" s="5">
        <v>-0.32980632781982422</v>
      </c>
      <c r="KS36" s="5">
        <v>-769.4034423828125</v>
      </c>
      <c r="KT36" s="5">
        <f t="shared" si="101"/>
        <v>-7.6940344238281245E-4</v>
      </c>
      <c r="KU36" s="5">
        <v>0.32988452911376953</v>
      </c>
      <c r="KV36" s="5">
        <v>1505.4044189453125</v>
      </c>
      <c r="KW36" s="5">
        <f t="shared" si="102"/>
        <v>1.5054044189453126E-3</v>
      </c>
      <c r="KX36" s="5">
        <v>-0.32980632781982422</v>
      </c>
      <c r="KY36" s="5">
        <v>-1725.7042236328125</v>
      </c>
      <c r="KZ36" s="5">
        <f t="shared" si="103"/>
        <v>-1.7257042236328126E-3</v>
      </c>
      <c r="LA36" s="5">
        <v>0.32988452911376953</v>
      </c>
      <c r="LB36" s="5">
        <v>2105.172119140625</v>
      </c>
      <c r="LC36" s="5">
        <f t="shared" si="104"/>
        <v>2.1051721191406251E-3</v>
      </c>
      <c r="LD36" s="5">
        <v>-0.32980632781982422</v>
      </c>
      <c r="LE36" s="5">
        <v>-2170.45166015625</v>
      </c>
      <c r="LF36" s="5">
        <f t="shared" si="105"/>
        <v>-2.1704516601562499E-3</v>
      </c>
      <c r="LG36" s="5">
        <v>0.32988452911376953</v>
      </c>
      <c r="LH36" s="5">
        <v>1977.0460205078125</v>
      </c>
      <c r="LI36" s="5">
        <f t="shared" si="106"/>
        <v>1.9770460205078126E-3</v>
      </c>
      <c r="LJ36" s="5">
        <v>-0.32980632781982422</v>
      </c>
      <c r="LK36" s="5">
        <v>-1729.137451171875</v>
      </c>
      <c r="LL36" s="5">
        <f t="shared" si="107"/>
        <v>-1.729137451171875E-3</v>
      </c>
      <c r="LM36" s="5">
        <v>0.32988452911376953</v>
      </c>
      <c r="LN36" s="5">
        <v>1638.5855712890625</v>
      </c>
      <c r="LO36" s="5">
        <f t="shared" si="108"/>
        <v>1.6385855712890624E-3</v>
      </c>
      <c r="LP36" s="5">
        <v>-0.32980632781982422</v>
      </c>
      <c r="LQ36" s="5">
        <v>-1085.357177734375</v>
      </c>
      <c r="LR36" s="5">
        <f t="shared" si="109"/>
        <v>-1.0853571777343751E-3</v>
      </c>
      <c r="LS36" s="5">
        <v>0.32988452911376953</v>
      </c>
      <c r="LT36" s="5">
        <v>531.126953125</v>
      </c>
      <c r="LU36" s="5">
        <f t="shared" si="110"/>
        <v>5.3112695312499997E-4</v>
      </c>
      <c r="LV36" s="5">
        <v>-0.32980632781982422</v>
      </c>
      <c r="LW36" s="5">
        <v>-769.641845703125</v>
      </c>
      <c r="LX36" s="5">
        <f t="shared" si="111"/>
        <v>-7.6964184570312499E-4</v>
      </c>
      <c r="LY36" s="5">
        <v>0.32988452911376953</v>
      </c>
      <c r="LZ36" s="5">
        <v>1459.53271484375</v>
      </c>
      <c r="MA36" s="5">
        <f t="shared" si="112"/>
        <v>1.4595327148437501E-3</v>
      </c>
      <c r="MB36" s="5">
        <v>-0.32980632781982422</v>
      </c>
      <c r="MC36" s="5">
        <v>-1759.3211669921875</v>
      </c>
      <c r="MD36" s="5">
        <f t="shared" si="113"/>
        <v>-1.7593211669921875E-3</v>
      </c>
      <c r="ME36" s="5">
        <v>0.32988452911376953</v>
      </c>
      <c r="MF36" s="5">
        <v>2019.1983642578125</v>
      </c>
      <c r="MG36" s="5">
        <f t="shared" si="114"/>
        <v>2.0191983642578125E-3</v>
      </c>
      <c r="MH36" s="5">
        <v>-0.32980632781982422</v>
      </c>
      <c r="MI36" s="5">
        <v>-2119.09619140625</v>
      </c>
      <c r="MJ36" s="5">
        <f t="shared" si="115"/>
        <v>-2.1190961914062498E-3</v>
      </c>
      <c r="MK36" s="5">
        <v>0.32988452911376953</v>
      </c>
      <c r="ML36" s="5">
        <v>1777.4410400390625</v>
      </c>
      <c r="MM36" s="5">
        <f t="shared" si="116"/>
        <v>1.7774410400390626E-3</v>
      </c>
      <c r="MN36" s="5">
        <v>-0.32980632781982422</v>
      </c>
      <c r="MO36" s="5">
        <v>-1604.77783203125</v>
      </c>
      <c r="MP36" s="5">
        <f t="shared" si="117"/>
        <v>-1.60477783203125E-3</v>
      </c>
      <c r="MQ36" s="5">
        <v>0.32988452911376953</v>
      </c>
      <c r="MR36" s="5">
        <v>1333.45654296875</v>
      </c>
      <c r="MS36" s="5">
        <f t="shared" si="118"/>
        <v>1.33345654296875E-3</v>
      </c>
      <c r="MT36" s="5">
        <v>-0.32980632781982422</v>
      </c>
      <c r="MU36" s="5">
        <v>-904.01507568359375</v>
      </c>
      <c r="MV36" s="5">
        <f t="shared" si="119"/>
        <v>-9.0401507568359371E-4</v>
      </c>
      <c r="MW36" s="5">
        <v>0.32988452911376953</v>
      </c>
      <c r="MX36" s="5">
        <v>542.4757080078125</v>
      </c>
      <c r="MY36" s="5">
        <f t="shared" si="120"/>
        <v>5.4247570800781248E-4</v>
      </c>
      <c r="MZ36" s="5">
        <v>-0.32980632781982422</v>
      </c>
      <c r="NA36" s="5">
        <v>-764.01519775390625</v>
      </c>
      <c r="NB36" s="5">
        <f t="shared" si="121"/>
        <v>-7.6401519775390629E-4</v>
      </c>
      <c r="NC36" s="5">
        <v>0.32988452911376953</v>
      </c>
      <c r="ND36" s="5">
        <v>1471.6444091796875</v>
      </c>
      <c r="NE36" s="5">
        <f t="shared" si="122"/>
        <v>1.4716444091796876E-3</v>
      </c>
      <c r="NF36" s="5">
        <v>-0.32980632781982422</v>
      </c>
      <c r="NG36" s="5">
        <v>-1744.7777099609375</v>
      </c>
      <c r="NH36" s="5">
        <f t="shared" si="123"/>
        <v>-1.7447777099609376E-3</v>
      </c>
      <c r="NI36" s="5">
        <v>0.32988452911376953</v>
      </c>
      <c r="NJ36" s="5">
        <v>1799.9000244140625</v>
      </c>
      <c r="NK36" s="5">
        <f t="shared" si="124"/>
        <v>1.7999000244140625E-3</v>
      </c>
      <c r="NL36" s="5">
        <v>-0.32980632781982422</v>
      </c>
      <c r="NM36" s="5">
        <v>-1884.1099853515625</v>
      </c>
      <c r="NN36" s="5">
        <f t="shared" si="125"/>
        <v>-1.8841099853515624E-3</v>
      </c>
      <c r="NO36" s="5">
        <v>0.32988452911376953</v>
      </c>
      <c r="NP36" s="5">
        <v>1327.06689453125</v>
      </c>
      <c r="NQ36" s="5">
        <f t="shared" si="126"/>
        <v>1.3270668945312501E-3</v>
      </c>
      <c r="NR36" s="5">
        <v>-0.32980632781982422</v>
      </c>
      <c r="NS36" s="5">
        <v>-1231.8897705078125</v>
      </c>
      <c r="NT36" s="5">
        <f t="shared" si="127"/>
        <v>-1.2318897705078124E-3</v>
      </c>
      <c r="NU36" s="5">
        <v>0.32988452911376953</v>
      </c>
      <c r="NV36" s="5">
        <v>758.05474853515625</v>
      </c>
      <c r="NW36" s="5">
        <f t="shared" si="128"/>
        <v>7.5805474853515625E-4</v>
      </c>
      <c r="NX36" s="5">
        <v>-0.32980632781982422</v>
      </c>
      <c r="NY36" s="5">
        <v>-442.19683837890625</v>
      </c>
      <c r="NZ36" s="5">
        <f t="shared" si="129"/>
        <v>-4.4219683837890624E-4</v>
      </c>
      <c r="OA36" s="5">
        <v>0.32988452911376953</v>
      </c>
      <c r="OB36" s="5">
        <v>570.99102783203125</v>
      </c>
      <c r="OC36" s="5">
        <f t="shared" si="130"/>
        <v>5.7099102783203124E-4</v>
      </c>
      <c r="OD36" s="5">
        <v>-0.32980632781982422</v>
      </c>
      <c r="OE36" s="5">
        <v>-745.32318115234375</v>
      </c>
      <c r="OF36" s="5">
        <f t="shared" si="131"/>
        <v>-7.4532318115234377E-4</v>
      </c>
      <c r="OG36" s="5">
        <v>0.32988452911376953</v>
      </c>
      <c r="OH36" s="5">
        <v>1355.3433837890625</v>
      </c>
      <c r="OI36" s="5">
        <f t="shared" si="132"/>
        <v>1.3553433837890626E-3</v>
      </c>
      <c r="OJ36" s="5">
        <v>-0.32980632781982422</v>
      </c>
      <c r="OK36" s="5">
        <v>-1333.1226806640625</v>
      </c>
      <c r="OL36" s="5">
        <f t="shared" si="133"/>
        <v>-1.3331226806640624E-3</v>
      </c>
      <c r="OM36" s="5">
        <v>0.32988452911376953</v>
      </c>
      <c r="ON36" s="5">
        <v>1244.621337890625</v>
      </c>
      <c r="OO36" s="5">
        <f t="shared" si="134"/>
        <v>1.244621337890625E-3</v>
      </c>
      <c r="OP36" s="5">
        <v>-0.32980632781982422</v>
      </c>
      <c r="OQ36" s="5">
        <v>-852.61199951171875</v>
      </c>
      <c r="OR36" s="5">
        <f t="shared" si="135"/>
        <v>-8.526119995117187E-4</v>
      </c>
      <c r="OS36" s="5">
        <v>0.32988452911376953</v>
      </c>
      <c r="OT36" s="5">
        <v>555.49334716796875</v>
      </c>
      <c r="OU36" s="5">
        <f t="shared" si="136"/>
        <v>5.5549334716796875E-4</v>
      </c>
      <c r="OV36" s="5">
        <v>-0.32980632781982422</v>
      </c>
      <c r="OW36" s="5">
        <v>-257.1353759765625</v>
      </c>
      <c r="OX36" s="5">
        <f t="shared" si="137"/>
        <v>-2.5713537597656252E-4</v>
      </c>
      <c r="OY36" s="5">
        <v>0.32988452911376953</v>
      </c>
      <c r="OZ36" s="5">
        <v>9.9897384643554688</v>
      </c>
      <c r="PA36" s="5">
        <f t="shared" si="138"/>
        <v>9.9897384643554684E-6</v>
      </c>
      <c r="PB36" s="5">
        <v>-0.32980632781982422</v>
      </c>
      <c r="PC36" s="5">
        <v>308.68148803710938</v>
      </c>
      <c r="PD36" s="5">
        <f t="shared" si="139"/>
        <v>3.0868148803710936E-4</v>
      </c>
      <c r="PE36" s="5">
        <v>0.32988452911376953</v>
      </c>
      <c r="PF36" s="5">
        <v>594.11761474609375</v>
      </c>
      <c r="PG36" s="5">
        <f t="shared" si="140"/>
        <v>5.9411761474609378E-4</v>
      </c>
      <c r="PH36" s="5">
        <v>-0.32980632781982422</v>
      </c>
      <c r="PI36" s="5">
        <v>-651.052001953125</v>
      </c>
      <c r="PJ36" s="5">
        <f t="shared" si="141"/>
        <v>-6.51052001953125E-4</v>
      </c>
      <c r="PK36" s="5">
        <v>0.32988452911376953</v>
      </c>
      <c r="PL36" s="5">
        <v>1176.00390625</v>
      </c>
      <c r="PM36" s="5">
        <f t="shared" si="142"/>
        <v>1.1760039062500001E-3</v>
      </c>
      <c r="PN36" s="5">
        <v>-0.32980632781982422</v>
      </c>
      <c r="PO36" s="5">
        <v>-986.0792236328125</v>
      </c>
      <c r="PP36" s="5">
        <f t="shared" si="143"/>
        <v>-9.8607922363281252E-4</v>
      </c>
      <c r="PQ36" s="5">
        <v>0.32988452911376953</v>
      </c>
      <c r="PR36" s="5">
        <v>867.87078857421875</v>
      </c>
      <c r="PS36" s="5">
        <f t="shared" si="144"/>
        <v>8.678707885742187E-4</v>
      </c>
      <c r="PT36" s="5">
        <v>-0.32980632781982422</v>
      </c>
      <c r="PU36" s="5">
        <v>-519.99530029296875</v>
      </c>
      <c r="PV36" s="5">
        <f t="shared" si="145"/>
        <v>-5.1999530029296875E-4</v>
      </c>
      <c r="PW36" s="5">
        <v>0.32988452911376953</v>
      </c>
      <c r="PX36" s="5">
        <v>470.27053833007813</v>
      </c>
      <c r="PY36" s="5">
        <f t="shared" si="146"/>
        <v>4.7027053833007811E-4</v>
      </c>
      <c r="PZ36" s="5">
        <v>-0.32980632781982422</v>
      </c>
      <c r="QA36" s="5">
        <v>-88.763717651367188</v>
      </c>
      <c r="QB36" s="5">
        <f t="shared" si="147"/>
        <v>-8.8763717651367183E-5</v>
      </c>
      <c r="QC36" s="5">
        <v>0.32988452911376953</v>
      </c>
      <c r="QD36" s="5">
        <v>44.322013854980469</v>
      </c>
      <c r="QE36" s="5">
        <f t="shared" si="148"/>
        <v>4.432201385498047E-5</v>
      </c>
      <c r="QF36" s="5">
        <v>-0.32980632781982422</v>
      </c>
      <c r="QG36" s="5">
        <v>403.95404052734375</v>
      </c>
      <c r="QH36" s="5">
        <f t="shared" si="149"/>
        <v>4.0395404052734373E-4</v>
      </c>
    </row>
    <row r="37" spans="31:450" x14ac:dyDescent="0.25">
      <c r="AE37" s="5">
        <v>6.0039520263671875E-2</v>
      </c>
      <c r="AF37" s="5">
        <v>-476.7198486328125</v>
      </c>
      <c r="AG37" s="5">
        <f t="shared" si="10"/>
        <v>-4.7671984863281247E-4</v>
      </c>
      <c r="AH37" s="5">
        <v>-5.9961318969726563E-2</v>
      </c>
      <c r="AI37" s="5">
        <v>552.4892578125</v>
      </c>
      <c r="AJ37" s="5">
        <f t="shared" si="11"/>
        <v>5.5248925781249995E-4</v>
      </c>
      <c r="AK37" s="5">
        <v>6.0039520263671875E-2</v>
      </c>
      <c r="AL37" s="5">
        <v>-988.32037353515625</v>
      </c>
      <c r="AM37" s="5">
        <f t="shared" si="12"/>
        <v>-9.8832037353515615E-4</v>
      </c>
      <c r="AN37" s="5">
        <v>-5.9961318969726563E-2</v>
      </c>
      <c r="AO37" s="5">
        <v>1060.1796875</v>
      </c>
      <c r="AP37" s="5">
        <f t="shared" si="13"/>
        <v>1.0601796874999999E-3</v>
      </c>
      <c r="AQ37" s="5">
        <v>6.0039520263671875E-2</v>
      </c>
      <c r="AR37" s="5">
        <v>-1199.8463134765625</v>
      </c>
      <c r="AS37" s="5">
        <f t="shared" si="14"/>
        <v>-1.1998463134765625E-3</v>
      </c>
      <c r="AT37" s="5">
        <v>-5.9961318969726563E-2</v>
      </c>
      <c r="AU37" s="5">
        <v>1218.9197998046875</v>
      </c>
      <c r="AV37" s="5">
        <f t="shared" si="15"/>
        <v>1.2189197998046875E-3</v>
      </c>
      <c r="AW37" s="5">
        <v>6.0039520263671875E-2</v>
      </c>
      <c r="AX37" s="5">
        <v>-1212.0533447265625</v>
      </c>
      <c r="AY37" s="5">
        <f t="shared" si="16"/>
        <v>-1.2120533447265624E-3</v>
      </c>
      <c r="AZ37" s="5">
        <v>-5.9961318969726563E-2</v>
      </c>
      <c r="BA37" s="5">
        <v>1210.765869140625</v>
      </c>
      <c r="BB37" s="5">
        <f t="shared" si="17"/>
        <v>1.2107658691406251E-3</v>
      </c>
      <c r="BC37" s="5">
        <v>6.0039520263671875E-2</v>
      </c>
      <c r="BD37" s="5">
        <v>-1177.4344482421875</v>
      </c>
      <c r="BE37" s="5">
        <f t="shared" si="18"/>
        <v>-1.1774344482421875E-3</v>
      </c>
      <c r="BF37" s="5">
        <v>-5.9961318969726563E-2</v>
      </c>
      <c r="BG37" s="5">
        <v>1155.3092041015625</v>
      </c>
      <c r="BH37" s="5">
        <f t="shared" si="19"/>
        <v>1.1553092041015625E-3</v>
      </c>
      <c r="BI37" s="5">
        <v>0.25988388061523438</v>
      </c>
      <c r="BJ37" s="5">
        <v>-244.26078796386719</v>
      </c>
      <c r="BK37" s="5">
        <f t="shared" si="20"/>
        <v>-2.4426078796386716E-4</v>
      </c>
      <c r="BL37" s="5">
        <v>-0.25980567932128906</v>
      </c>
      <c r="BM37" s="5">
        <v>207.54432678222656</v>
      </c>
      <c r="BN37" s="5">
        <f t="shared" si="21"/>
        <v>2.0754432678222657E-4</v>
      </c>
      <c r="BO37" s="5">
        <v>0.25988388061523438</v>
      </c>
      <c r="BP37" s="5">
        <v>84.472183227539063</v>
      </c>
      <c r="BQ37" s="5">
        <f t="shared" si="22"/>
        <v>8.4472183227539058E-5</v>
      </c>
      <c r="BR37" s="5">
        <v>-0.25980567932128906</v>
      </c>
      <c r="BS37" s="5">
        <v>-321.50888061523438</v>
      </c>
      <c r="BT37" s="5">
        <f t="shared" si="23"/>
        <v>-3.2150888061523435E-4</v>
      </c>
      <c r="BU37" s="5">
        <v>0.25988388061523438</v>
      </c>
      <c r="BV37" s="5">
        <v>802.78204345703125</v>
      </c>
      <c r="BW37" s="5">
        <f t="shared" si="24"/>
        <v>8.027820434570312E-4</v>
      </c>
      <c r="BX37" s="5">
        <v>-0.25980567932128906</v>
      </c>
      <c r="BY37" s="5">
        <v>-1070.2891845703125</v>
      </c>
      <c r="BZ37" s="5">
        <f t="shared" si="25"/>
        <v>-1.0702891845703125E-3</v>
      </c>
      <c r="CA37" s="5">
        <v>0.25988388061523438</v>
      </c>
      <c r="CB37" s="5">
        <v>1257.1143798828125</v>
      </c>
      <c r="CC37" s="5">
        <f t="shared" si="26"/>
        <v>1.2571143798828124E-3</v>
      </c>
      <c r="CD37" s="5">
        <v>-0.25980567932128906</v>
      </c>
      <c r="CE37" s="5">
        <v>-1492.052978515625</v>
      </c>
      <c r="CF37" s="5">
        <f t="shared" si="27"/>
        <v>-1.4920529785156251E-3</v>
      </c>
      <c r="CG37" s="5">
        <v>0.25988388061523438</v>
      </c>
      <c r="CH37" s="5">
        <v>1561.1944580078125</v>
      </c>
      <c r="CI37" s="5">
        <f t="shared" si="28"/>
        <v>1.5611944580078126E-3</v>
      </c>
      <c r="CJ37" s="5">
        <v>-0.25980567932128906</v>
      </c>
      <c r="CK37" s="5">
        <v>-1778.3946533203125</v>
      </c>
      <c r="CL37" s="5">
        <f t="shared" si="29"/>
        <v>-1.7783946533203125E-3</v>
      </c>
      <c r="CM37" s="5">
        <v>0.33988380432128906</v>
      </c>
      <c r="CN37" s="5">
        <v>484.96914672851563</v>
      </c>
      <c r="CO37" s="5">
        <f t="shared" si="30"/>
        <v>4.8496914672851565E-4</v>
      </c>
      <c r="CP37" s="5">
        <v>-0.33980560302734375</v>
      </c>
      <c r="CQ37" s="5">
        <v>-722.2442626953125</v>
      </c>
      <c r="CR37" s="5">
        <f t="shared" si="31"/>
        <v>-7.2224426269531248E-4</v>
      </c>
      <c r="CS37" s="5">
        <v>0.33988380432128906</v>
      </c>
      <c r="CT37" s="5">
        <v>1308.61279296875</v>
      </c>
      <c r="CU37" s="5">
        <f t="shared" si="32"/>
        <v>1.3086127929687499E-3</v>
      </c>
      <c r="CV37" s="5">
        <v>-0.33980560302734375</v>
      </c>
      <c r="CW37" s="5">
        <v>-1698.810546875</v>
      </c>
      <c r="CX37" s="5">
        <f t="shared" si="33"/>
        <v>-1.698810546875E-3</v>
      </c>
      <c r="CY37" s="5">
        <v>0.33988380432128906</v>
      </c>
      <c r="CZ37" s="5">
        <v>2302.154541015625</v>
      </c>
      <c r="DA37" s="5">
        <f t="shared" si="34"/>
        <v>2.3021545410156249E-3</v>
      </c>
      <c r="DB37" s="5">
        <v>-0.33980560302734375</v>
      </c>
      <c r="DC37" s="5">
        <v>-2639.089111328125</v>
      </c>
      <c r="DD37" s="5">
        <f t="shared" si="35"/>
        <v>-2.6390891113281249E-3</v>
      </c>
      <c r="DE37" s="5">
        <v>0.33988380432128906</v>
      </c>
      <c r="DF37" s="5">
        <v>2808.2236328125</v>
      </c>
      <c r="DG37" s="5">
        <f t="shared" si="36"/>
        <v>2.8082236328125002E-3</v>
      </c>
      <c r="DH37" s="5">
        <v>-0.33980560302734375</v>
      </c>
      <c r="DI37" s="5">
        <v>-3053.605224609375</v>
      </c>
      <c r="DJ37" s="5">
        <f t="shared" si="37"/>
        <v>-3.053605224609375E-3</v>
      </c>
      <c r="DK37" s="5">
        <v>0.33988380432128906</v>
      </c>
      <c r="DL37" s="5">
        <v>3091.990478515625</v>
      </c>
      <c r="DM37" s="5">
        <f t="shared" si="38"/>
        <v>3.0919904785156249E-3</v>
      </c>
      <c r="DN37" s="5">
        <v>-0.33980560302734375</v>
      </c>
      <c r="DO37" s="5">
        <v>-3287.3994140625</v>
      </c>
      <c r="DP37" s="5">
        <f t="shared" si="39"/>
        <v>-3.2873994140624999E-3</v>
      </c>
      <c r="DQ37" s="5">
        <v>0.33988380432128906</v>
      </c>
      <c r="DR37" s="5">
        <v>485.30291748046875</v>
      </c>
      <c r="DS37" s="5">
        <f t="shared" si="40"/>
        <v>4.8530291748046872E-4</v>
      </c>
      <c r="DT37" s="5">
        <v>-0.33980560302734375</v>
      </c>
      <c r="DU37" s="5">
        <v>-725.9158935546875</v>
      </c>
      <c r="DV37" s="5">
        <f t="shared" si="41"/>
        <v>-7.2591589355468754E-4</v>
      </c>
      <c r="DW37" s="5">
        <v>0.33988380432128906</v>
      </c>
      <c r="DX37" s="5">
        <v>1320.9156494140625</v>
      </c>
      <c r="DY37" s="5">
        <f t="shared" si="42"/>
        <v>1.3209156494140624E-3</v>
      </c>
      <c r="DZ37" s="5">
        <v>-0.33980560302734375</v>
      </c>
      <c r="EA37" s="5">
        <v>-1703.864990234375</v>
      </c>
      <c r="EB37" s="5">
        <f t="shared" si="43"/>
        <v>-1.703864990234375E-3</v>
      </c>
      <c r="EC37" s="5">
        <v>0.33988380432128906</v>
      </c>
      <c r="ED37" s="5">
        <v>2296.28955078125</v>
      </c>
      <c r="EE37" s="5">
        <f t="shared" si="44"/>
        <v>2.29628955078125E-3</v>
      </c>
      <c r="EF37" s="5">
        <v>-0.33980560302734375</v>
      </c>
      <c r="EG37" s="5">
        <v>-2588.8779296875</v>
      </c>
      <c r="EH37" s="5">
        <f t="shared" si="45"/>
        <v>-2.5888779296875E-3</v>
      </c>
      <c r="EI37" s="5">
        <v>0.33988380432128906</v>
      </c>
      <c r="EJ37" s="5">
        <v>2730.68994140625</v>
      </c>
      <c r="EK37" s="5">
        <f t="shared" si="46"/>
        <v>2.7306899414062499E-3</v>
      </c>
      <c r="EL37" s="5">
        <v>-0.33980560302734375</v>
      </c>
      <c r="EM37" s="5">
        <v>-2880.2744140625</v>
      </c>
      <c r="EN37" s="5">
        <f t="shared" si="47"/>
        <v>-2.8802744140624999E-3</v>
      </c>
      <c r="EO37" s="5">
        <v>0.33988380432128906</v>
      </c>
      <c r="EP37" s="5">
        <v>2916.1806640625</v>
      </c>
      <c r="EQ37" s="5">
        <f t="shared" si="48"/>
        <v>2.9161806640624999E-3</v>
      </c>
      <c r="ER37" s="5">
        <v>-0.33980560302734375</v>
      </c>
      <c r="ES37" s="5">
        <v>-2989.56591796875</v>
      </c>
      <c r="ET37" s="5">
        <f t="shared" si="49"/>
        <v>-2.9895659179687501E-3</v>
      </c>
      <c r="EU37" s="5">
        <v>0.33988380432128906</v>
      </c>
      <c r="EV37" s="5">
        <v>486.73342895507813</v>
      </c>
      <c r="EW37" s="5">
        <f t="shared" si="50"/>
        <v>4.867334289550781E-4</v>
      </c>
      <c r="EX37" s="5">
        <v>-0.33980560302734375</v>
      </c>
      <c r="EY37" s="5">
        <v>-730.68426513671875</v>
      </c>
      <c r="EZ37" s="5">
        <f t="shared" si="51"/>
        <v>-7.3068426513671879E-4</v>
      </c>
      <c r="FA37" s="5">
        <v>0.33988380432128906</v>
      </c>
      <c r="FB37" s="5">
        <v>1336.555908203125</v>
      </c>
      <c r="FC37" s="5">
        <f t="shared" si="52"/>
        <v>1.336555908203125E-3</v>
      </c>
      <c r="FD37" s="5">
        <v>-0.33980560302734375</v>
      </c>
      <c r="FE37" s="5">
        <v>-1711.44677734375</v>
      </c>
      <c r="FF37" s="5">
        <f t="shared" si="53"/>
        <v>-1.7114467773437501E-3</v>
      </c>
      <c r="FG37" s="5">
        <v>0.33988380432128906</v>
      </c>
      <c r="FH37" s="5">
        <v>2290.42431640625</v>
      </c>
      <c r="FI37" s="5">
        <f t="shared" si="54"/>
        <v>2.2904243164062498E-3</v>
      </c>
      <c r="FJ37" s="5">
        <v>-0.33980560302734375</v>
      </c>
      <c r="FK37" s="5">
        <v>-2534.566162109375</v>
      </c>
      <c r="FL37" s="5">
        <f t="shared" si="55"/>
        <v>-2.5345661621093748E-3</v>
      </c>
      <c r="FM37" s="5">
        <v>0.33988380432128906</v>
      </c>
      <c r="FN37" s="5">
        <v>2659.641357421875</v>
      </c>
      <c r="FO37" s="5">
        <f t="shared" si="56"/>
        <v>2.659641357421875E-3</v>
      </c>
      <c r="FP37" s="5">
        <v>-0.33980560302734375</v>
      </c>
      <c r="FQ37" s="5">
        <v>-2703.17626953125</v>
      </c>
      <c r="FR37" s="5">
        <f t="shared" si="57"/>
        <v>-2.70317626953125E-3</v>
      </c>
      <c r="FS37" s="5">
        <v>0.33988380432128906</v>
      </c>
      <c r="FT37" s="5">
        <v>2756.963623046875</v>
      </c>
      <c r="FU37" s="5">
        <f t="shared" si="58"/>
        <v>2.7569636230468748E-3</v>
      </c>
      <c r="FV37" s="5">
        <v>-0.33980560302734375</v>
      </c>
      <c r="FW37" s="5">
        <v>-2683.0537109375</v>
      </c>
      <c r="FX37" s="5">
        <f t="shared" si="59"/>
        <v>-2.6830537109375002E-3</v>
      </c>
      <c r="FY37" s="5">
        <v>0.33988380432128906</v>
      </c>
      <c r="FZ37" s="5">
        <v>492.69390869140625</v>
      </c>
      <c r="GA37" s="5">
        <f t="shared" si="60"/>
        <v>4.9269390869140629E-4</v>
      </c>
      <c r="GB37" s="5">
        <v>-0.33980560302734375</v>
      </c>
      <c r="GC37" s="5">
        <v>-736.1202392578125</v>
      </c>
      <c r="GD37" s="5">
        <f t="shared" si="61"/>
        <v>-7.361202392578125E-4</v>
      </c>
      <c r="GE37" s="5">
        <v>0.33988380432128906</v>
      </c>
      <c r="GF37" s="5">
        <v>1358.1090087890625</v>
      </c>
      <c r="GG37" s="5">
        <f t="shared" si="62"/>
        <v>1.3581090087890625E-3</v>
      </c>
      <c r="GH37" s="5">
        <v>-0.33980560302734375</v>
      </c>
      <c r="GI37" s="5">
        <v>-1717.83642578125</v>
      </c>
      <c r="GJ37" s="5">
        <f t="shared" si="63"/>
        <v>-1.71783642578125E-3</v>
      </c>
      <c r="GK37" s="5">
        <v>0.33988380432128906</v>
      </c>
      <c r="GL37" s="5">
        <v>2281.316650390625</v>
      </c>
      <c r="GM37" s="5">
        <f t="shared" si="64"/>
        <v>2.2813166503906248E-3</v>
      </c>
      <c r="GN37" s="5">
        <v>-0.33980560302734375</v>
      </c>
      <c r="GO37" s="5">
        <v>-2475.819580078125</v>
      </c>
      <c r="GP37" s="5">
        <f t="shared" si="65"/>
        <v>-2.4758195800781251E-3</v>
      </c>
      <c r="GQ37" s="5">
        <v>0.33988380432128906</v>
      </c>
      <c r="GR37" s="5">
        <v>2580.294677734375</v>
      </c>
      <c r="GS37" s="5">
        <f t="shared" si="66"/>
        <v>2.580294677734375E-3</v>
      </c>
      <c r="GT37" s="5">
        <v>-0.33980560302734375</v>
      </c>
      <c r="GU37" s="5">
        <v>-2508.959716796875</v>
      </c>
      <c r="GV37" s="5">
        <f t="shared" si="67"/>
        <v>-2.5089597167968752E-3</v>
      </c>
      <c r="GW37" s="5">
        <v>0.33988380432128906</v>
      </c>
      <c r="GX37" s="5">
        <v>2590.260498046875</v>
      </c>
      <c r="GY37" s="5">
        <f t="shared" si="68"/>
        <v>2.5902604980468751E-3</v>
      </c>
      <c r="GZ37" s="5">
        <v>-0.33980560302734375</v>
      </c>
      <c r="HA37" s="5">
        <v>-2357.229736328125</v>
      </c>
      <c r="HB37" s="5">
        <f t="shared" si="69"/>
        <v>-2.357229736328125E-3</v>
      </c>
      <c r="HC37" s="5">
        <v>0.33988380432128906</v>
      </c>
      <c r="HD37" s="5">
        <v>504.80557250976563</v>
      </c>
      <c r="HE37" s="5">
        <f t="shared" si="70"/>
        <v>5.048055725097656E-4</v>
      </c>
      <c r="HF37" s="5">
        <v>-0.33980560302734375</v>
      </c>
      <c r="HG37" s="5">
        <v>-746.6583251953125</v>
      </c>
      <c r="HH37" s="5">
        <f t="shared" si="71"/>
        <v>-7.466583251953125E-4</v>
      </c>
      <c r="HI37" s="5">
        <v>0.33988380432128906</v>
      </c>
      <c r="HJ37" s="5">
        <v>1388.8172607421875</v>
      </c>
      <c r="HK37" s="5">
        <f t="shared" si="72"/>
        <v>1.3888172607421875E-3</v>
      </c>
      <c r="HL37" s="5">
        <v>-0.33980560302734375</v>
      </c>
      <c r="HM37" s="5">
        <v>-1721.6033935546875</v>
      </c>
      <c r="HN37" s="5">
        <f t="shared" si="73"/>
        <v>-1.7216033935546875E-3</v>
      </c>
      <c r="HO37" s="5">
        <v>0.33988380432128906</v>
      </c>
      <c r="HP37" s="5">
        <v>2263.292236328125</v>
      </c>
      <c r="HQ37" s="5">
        <f t="shared" si="74"/>
        <v>2.2632922363281251E-3</v>
      </c>
      <c r="HR37" s="5">
        <v>-0.33980560302734375</v>
      </c>
      <c r="HS37" s="5">
        <v>-2392.849365234375</v>
      </c>
      <c r="HT37" s="5">
        <f t="shared" si="75"/>
        <v>-2.3928493652343751E-3</v>
      </c>
      <c r="HU37" s="5">
        <v>0.33988380432128906</v>
      </c>
      <c r="HV37" s="5">
        <v>2485.880859375</v>
      </c>
      <c r="HW37" s="5">
        <f t="shared" si="76"/>
        <v>2.4858808593750002E-3</v>
      </c>
      <c r="HX37" s="5">
        <v>-0.33980560302734375</v>
      </c>
      <c r="HY37" s="5">
        <v>-2295.669677734375</v>
      </c>
      <c r="HZ37" s="5">
        <f t="shared" si="77"/>
        <v>-2.2956696777343749E-3</v>
      </c>
      <c r="IA37" s="5">
        <v>0.33988380432128906</v>
      </c>
      <c r="IB37" s="5">
        <v>2408.680908203125</v>
      </c>
      <c r="IC37" s="5">
        <f t="shared" si="78"/>
        <v>2.408680908203125E-3</v>
      </c>
      <c r="ID37" s="5">
        <v>-0.33980560302734375</v>
      </c>
      <c r="IE37" s="5">
        <v>-2009.041748046875</v>
      </c>
      <c r="IF37" s="5">
        <f t="shared" si="79"/>
        <v>-2.0090417480468749E-3</v>
      </c>
      <c r="IG37" s="5">
        <v>0.33988380432128906</v>
      </c>
      <c r="IH37" s="5">
        <v>523.49755859375</v>
      </c>
      <c r="II37" s="5">
        <f t="shared" si="80"/>
        <v>5.2349755859374997E-4</v>
      </c>
      <c r="IJ37" s="5">
        <v>-0.33980560302734375</v>
      </c>
      <c r="IK37" s="5">
        <v>-757.4825439453125</v>
      </c>
      <c r="IL37" s="5">
        <f t="shared" si="81"/>
        <v>-7.5748254394531248E-4</v>
      </c>
      <c r="IM37" s="5">
        <v>0.33988380432128906</v>
      </c>
      <c r="IN37" s="5">
        <v>1444.6077880859375</v>
      </c>
      <c r="IO37" s="5">
        <f t="shared" si="82"/>
        <v>1.4446077880859375E-3</v>
      </c>
      <c r="IP37" s="5">
        <v>-0.33980560302734375</v>
      </c>
      <c r="IQ37" s="5">
        <v>-1724.0830078125</v>
      </c>
      <c r="IR37" s="5">
        <f t="shared" si="83"/>
        <v>-1.7240830078124999E-3</v>
      </c>
      <c r="IS37" s="5">
        <v>0.33988380432128906</v>
      </c>
      <c r="IT37" s="5">
        <v>2220.80615234375</v>
      </c>
      <c r="IU37" s="5">
        <f t="shared" si="84"/>
        <v>2.2208061523437501E-3</v>
      </c>
      <c r="IV37" s="5">
        <v>-0.33980560302734375</v>
      </c>
      <c r="IW37" s="5">
        <v>-2302.96533203125</v>
      </c>
      <c r="IX37" s="5">
        <f t="shared" si="85"/>
        <v>-2.3029653320312499E-3</v>
      </c>
      <c r="IY37" s="5">
        <v>0.33988380432128906</v>
      </c>
      <c r="IZ37" s="5">
        <v>2316.984130859375</v>
      </c>
      <c r="JA37" s="5">
        <f t="shared" si="86"/>
        <v>2.3169841308593752E-3</v>
      </c>
      <c r="JB37" s="5">
        <v>-0.33980560302734375</v>
      </c>
      <c r="JC37" s="5">
        <v>-2055.056640625</v>
      </c>
      <c r="JD37" s="5">
        <f t="shared" si="87"/>
        <v>-2.0550566406250001E-3</v>
      </c>
      <c r="JE37" s="5">
        <v>0.33988380432128906</v>
      </c>
      <c r="JF37" s="5">
        <v>2125.7724609375</v>
      </c>
      <c r="JG37" s="5">
        <f t="shared" si="88"/>
        <v>2.1257724609375001E-3</v>
      </c>
      <c r="JH37" s="5">
        <v>-0.33980560302734375</v>
      </c>
      <c r="JI37" s="5">
        <v>-1623.7559814453125</v>
      </c>
      <c r="JJ37" s="5">
        <f t="shared" si="89"/>
        <v>-1.6237559814453126E-3</v>
      </c>
      <c r="JK37" s="5">
        <v>0.33988380432128906</v>
      </c>
      <c r="JL37" s="5">
        <v>551.869384765625</v>
      </c>
      <c r="JM37" s="5">
        <f t="shared" si="90"/>
        <v>5.5186938476562504E-4</v>
      </c>
      <c r="JN37" s="5">
        <v>-0.33980560302734375</v>
      </c>
      <c r="JO37" s="5">
        <v>-763.87213134765625</v>
      </c>
      <c r="JP37" s="5">
        <f t="shared" si="91"/>
        <v>-7.6387213134765624E-4</v>
      </c>
      <c r="JQ37" s="5">
        <v>0.33988380432128906</v>
      </c>
      <c r="JR37" s="5">
        <v>1495.05712890625</v>
      </c>
      <c r="JS37" s="5">
        <f t="shared" si="92"/>
        <v>1.49505712890625E-3</v>
      </c>
      <c r="JT37" s="5">
        <v>-0.33980560302734375</v>
      </c>
      <c r="JU37" s="5">
        <v>-1711.017578125</v>
      </c>
      <c r="JV37" s="5">
        <f t="shared" si="93"/>
        <v>-1.7110175781249999E-3</v>
      </c>
      <c r="JW37" s="5">
        <v>0.33988380432128906</v>
      </c>
      <c r="JX37" s="5">
        <v>2132.87744140625</v>
      </c>
      <c r="JY37" s="5">
        <f t="shared" si="94"/>
        <v>2.1328774414062501E-3</v>
      </c>
      <c r="JZ37" s="5">
        <v>-0.33980560302734375</v>
      </c>
      <c r="KA37" s="5">
        <v>-2169.021240234375</v>
      </c>
      <c r="KB37" s="5">
        <f t="shared" si="95"/>
        <v>-2.1690212402343751E-3</v>
      </c>
      <c r="KC37" s="5">
        <v>0.33988380432128906</v>
      </c>
      <c r="KD37" s="5">
        <v>2110.798828125</v>
      </c>
      <c r="KE37" s="5">
        <f t="shared" si="96"/>
        <v>2.1107988281250001E-3</v>
      </c>
      <c r="KF37" s="5">
        <v>-0.33980560302734375</v>
      </c>
      <c r="KG37" s="5">
        <v>-1813.3472900390625</v>
      </c>
      <c r="KH37" s="5">
        <f t="shared" si="97"/>
        <v>-1.8133472900390625E-3</v>
      </c>
      <c r="KI37" s="5">
        <v>0.33988380432128906</v>
      </c>
      <c r="KJ37" s="5">
        <v>1831.371337890625</v>
      </c>
      <c r="KK37" s="5">
        <f t="shared" si="98"/>
        <v>1.831371337890625E-3</v>
      </c>
      <c r="KL37" s="5">
        <v>-0.33980560302734375</v>
      </c>
      <c r="KM37" s="5">
        <v>-1265.983642578125</v>
      </c>
      <c r="KN37" s="5">
        <f t="shared" si="99"/>
        <v>-1.2659836425781251E-3</v>
      </c>
      <c r="KO37" s="5">
        <v>0.33988380432128906</v>
      </c>
      <c r="KP37" s="5">
        <v>532.98663330078125</v>
      </c>
      <c r="KQ37" s="5">
        <f t="shared" si="100"/>
        <v>5.3298663330078122E-4</v>
      </c>
      <c r="KR37" s="5">
        <v>-0.33980560302734375</v>
      </c>
      <c r="KS37" s="5">
        <v>-776.2698974609375</v>
      </c>
      <c r="KT37" s="5">
        <f t="shared" si="101"/>
        <v>-7.7626989746093749E-4</v>
      </c>
      <c r="KU37" s="5">
        <v>0.33988380432128906</v>
      </c>
      <c r="KV37" s="5">
        <v>1522.666015625</v>
      </c>
      <c r="KW37" s="5">
        <f t="shared" si="102"/>
        <v>1.522666015625E-3</v>
      </c>
      <c r="KX37" s="5">
        <v>-0.33980560302734375</v>
      </c>
      <c r="KY37" s="5">
        <v>-1751.11962890625</v>
      </c>
      <c r="KZ37" s="5">
        <f t="shared" si="103"/>
        <v>-1.75111962890625E-3</v>
      </c>
      <c r="LA37" s="5">
        <v>0.33988380432128906</v>
      </c>
      <c r="LB37" s="5">
        <v>2173.170166015625</v>
      </c>
      <c r="LC37" s="5">
        <f t="shared" si="104"/>
        <v>2.1731701660156252E-3</v>
      </c>
      <c r="LD37" s="5">
        <v>-0.33980560302734375</v>
      </c>
      <c r="LE37" s="5">
        <v>-2253.23095703125</v>
      </c>
      <c r="LF37" s="5">
        <f t="shared" si="105"/>
        <v>-2.25323095703125E-3</v>
      </c>
      <c r="LG37" s="5">
        <v>0.33988380432128906</v>
      </c>
      <c r="LH37" s="5">
        <v>2092.34521484375</v>
      </c>
      <c r="LI37" s="5">
        <f t="shared" si="106"/>
        <v>2.0923452148437498E-3</v>
      </c>
      <c r="LJ37" s="5">
        <v>-0.33980560302734375</v>
      </c>
      <c r="LK37" s="5">
        <v>-1860.9833984375</v>
      </c>
      <c r="LL37" s="5">
        <f t="shared" si="107"/>
        <v>-1.8609833984375001E-3</v>
      </c>
      <c r="LM37" s="5">
        <v>0.33988380432128906</v>
      </c>
      <c r="LN37" s="5">
        <v>1774.6754150390625</v>
      </c>
      <c r="LO37" s="5">
        <f t="shared" si="108"/>
        <v>1.7746754150390624E-3</v>
      </c>
      <c r="LP37" s="5">
        <v>-0.33980560302734375</v>
      </c>
      <c r="LQ37" s="5">
        <v>-1247.57763671875</v>
      </c>
      <c r="LR37" s="5">
        <f t="shared" si="109"/>
        <v>-1.2475776367187499E-3</v>
      </c>
      <c r="LS37" s="5">
        <v>0.33988380432128906</v>
      </c>
      <c r="LT37" s="5">
        <v>529.60107421875</v>
      </c>
      <c r="LU37" s="5">
        <f t="shared" si="110"/>
        <v>5.2960107421874995E-4</v>
      </c>
      <c r="LV37" s="5">
        <v>-0.33980560302734375</v>
      </c>
      <c r="LW37" s="5">
        <v>-776.5560302734375</v>
      </c>
      <c r="LX37" s="5">
        <f t="shared" si="111"/>
        <v>-7.7655603027343748E-4</v>
      </c>
      <c r="LY37" s="5">
        <v>0.33988380432128906</v>
      </c>
      <c r="LZ37" s="5">
        <v>1473.69482421875</v>
      </c>
      <c r="MA37" s="5">
        <f t="shared" si="112"/>
        <v>1.4736948242187499E-3</v>
      </c>
      <c r="MB37" s="5">
        <v>-0.33980560302734375</v>
      </c>
      <c r="MC37" s="5">
        <v>-1787.2161865234375</v>
      </c>
      <c r="MD37" s="5">
        <f t="shared" si="113"/>
        <v>-1.7872161865234374E-3</v>
      </c>
      <c r="ME37" s="5">
        <v>0.33988380432128906</v>
      </c>
      <c r="MF37" s="5">
        <v>2094.634033203125</v>
      </c>
      <c r="MG37" s="5">
        <f t="shared" si="114"/>
        <v>2.0946340332031249E-3</v>
      </c>
      <c r="MH37" s="5">
        <v>-0.33980560302734375</v>
      </c>
      <c r="MI37" s="5">
        <v>-2207.406982421875</v>
      </c>
      <c r="MJ37" s="5">
        <f t="shared" si="115"/>
        <v>-2.2074069824218751E-3</v>
      </c>
      <c r="MK37" s="5">
        <v>0.33988380432128906</v>
      </c>
      <c r="ML37" s="5">
        <v>1897.9864501953125</v>
      </c>
      <c r="MM37" s="5">
        <f t="shared" si="116"/>
        <v>1.8979864501953124E-3</v>
      </c>
      <c r="MN37" s="5">
        <v>-0.33980560302734375</v>
      </c>
      <c r="MO37" s="5">
        <v>-1741.7259521484375</v>
      </c>
      <c r="MP37" s="5">
        <f t="shared" si="117"/>
        <v>-1.7417259521484375E-3</v>
      </c>
      <c r="MQ37" s="5">
        <v>0.33988380432128906</v>
      </c>
      <c r="MR37" s="5">
        <v>1480.3228759765625</v>
      </c>
      <c r="MS37" s="5">
        <f t="shared" si="118"/>
        <v>1.4803228759765624E-3</v>
      </c>
      <c r="MT37" s="5">
        <v>-0.33980560302734375</v>
      </c>
      <c r="MU37" s="5">
        <v>-1078.824462890625</v>
      </c>
      <c r="MV37" s="5">
        <f t="shared" si="119"/>
        <v>-1.0788244628906251E-3</v>
      </c>
      <c r="MW37" s="5">
        <v>0.33988380432128906</v>
      </c>
      <c r="MX37" s="5">
        <v>540.37762451171875</v>
      </c>
      <c r="MY37" s="5">
        <f t="shared" si="120"/>
        <v>5.4037762451171879E-4</v>
      </c>
      <c r="MZ37" s="5">
        <v>-0.33980560302734375</v>
      </c>
      <c r="NA37" s="5">
        <v>-770.5478515625</v>
      </c>
      <c r="NB37" s="5">
        <f t="shared" si="121"/>
        <v>-7.7054785156249999E-4</v>
      </c>
      <c r="NC37" s="5">
        <v>0.33988380432128906</v>
      </c>
      <c r="ND37" s="5">
        <v>1480.7996826171875</v>
      </c>
      <c r="NE37" s="5">
        <f t="shared" si="122"/>
        <v>1.4807996826171875E-3</v>
      </c>
      <c r="NF37" s="5">
        <v>-0.33980560302734375</v>
      </c>
      <c r="NG37" s="5">
        <v>-1777.7747802734375</v>
      </c>
      <c r="NH37" s="5">
        <f t="shared" si="123"/>
        <v>-1.7777747802734374E-3</v>
      </c>
      <c r="NI37" s="5">
        <v>0.33988380432128906</v>
      </c>
      <c r="NJ37" s="5">
        <v>1881.3448486328125</v>
      </c>
      <c r="NK37" s="5">
        <f t="shared" si="124"/>
        <v>1.8813448486328125E-3</v>
      </c>
      <c r="NL37" s="5">
        <v>-0.33980560302734375</v>
      </c>
      <c r="NM37" s="5">
        <v>-1983.1495361328125</v>
      </c>
      <c r="NN37" s="5">
        <f t="shared" si="125"/>
        <v>-1.9831495361328126E-3</v>
      </c>
      <c r="NO37" s="5">
        <v>0.33988380432128906</v>
      </c>
      <c r="NP37" s="5">
        <v>1455.8133544921875</v>
      </c>
      <c r="NQ37" s="5">
        <f t="shared" si="126"/>
        <v>1.4558133544921876E-3</v>
      </c>
      <c r="NR37" s="5">
        <v>-0.33980560302734375</v>
      </c>
      <c r="NS37" s="5">
        <v>-1376.8963623046875</v>
      </c>
      <c r="NT37" s="5">
        <f t="shared" si="127"/>
        <v>-1.3768963623046874E-3</v>
      </c>
      <c r="NU37" s="5">
        <v>0.33988380432128906</v>
      </c>
      <c r="NV37" s="5">
        <v>917.74798583984375</v>
      </c>
      <c r="NW37" s="5">
        <f t="shared" si="128"/>
        <v>9.1774798583984379E-4</v>
      </c>
      <c r="NX37" s="5">
        <v>-0.33980560302734375</v>
      </c>
      <c r="NY37" s="5">
        <v>-613.0003662109375</v>
      </c>
      <c r="NZ37" s="5">
        <f t="shared" si="129"/>
        <v>-6.1300036621093749E-4</v>
      </c>
      <c r="OA37" s="5">
        <v>0.33988380432128906</v>
      </c>
      <c r="OB37" s="5">
        <v>568.797607421875</v>
      </c>
      <c r="OC37" s="5">
        <f t="shared" si="130"/>
        <v>5.6879760742187496E-4</v>
      </c>
      <c r="OD37" s="5">
        <v>-0.33980560302734375</v>
      </c>
      <c r="OE37" s="5">
        <v>-751.760498046875</v>
      </c>
      <c r="OF37" s="5">
        <f t="shared" si="131"/>
        <v>-7.5176049804687498E-4</v>
      </c>
      <c r="OG37" s="5">
        <v>0.33988380432128906</v>
      </c>
      <c r="OH37" s="5">
        <v>1378.040771484375</v>
      </c>
      <c r="OI37" s="5">
        <f t="shared" si="132"/>
        <v>1.3780407714843749E-3</v>
      </c>
      <c r="OJ37" s="5">
        <v>-0.33980560302734375</v>
      </c>
      <c r="OK37" s="5">
        <v>-1380.1865234375</v>
      </c>
      <c r="OL37" s="5">
        <f t="shared" si="133"/>
        <v>-1.3801865234375E-3</v>
      </c>
      <c r="OM37" s="5">
        <v>0.33988380432128906</v>
      </c>
      <c r="ON37" s="5">
        <v>1326.876220703125</v>
      </c>
      <c r="OO37" s="5">
        <f t="shared" si="134"/>
        <v>1.3268762207031251E-3</v>
      </c>
      <c r="OP37" s="5">
        <v>-0.33980560302734375</v>
      </c>
      <c r="OQ37" s="5">
        <v>-956.56298828125</v>
      </c>
      <c r="OR37" s="5">
        <f t="shared" si="135"/>
        <v>-9.5656298828125002E-4</v>
      </c>
      <c r="OS37" s="5">
        <v>0.33988380432128906</v>
      </c>
      <c r="OT37" s="5">
        <v>676.705810546875</v>
      </c>
      <c r="OU37" s="5">
        <f t="shared" si="136"/>
        <v>6.7670581054687495E-4</v>
      </c>
      <c r="OV37" s="5">
        <v>-0.33980560302734375</v>
      </c>
      <c r="OW37" s="5">
        <v>-390.55490112304688</v>
      </c>
      <c r="OX37" s="5">
        <f t="shared" si="137"/>
        <v>-3.9055490112304688E-4</v>
      </c>
      <c r="OY37" s="5">
        <v>0.33988380432128906</v>
      </c>
      <c r="OZ37" s="5">
        <v>155.71165466308594</v>
      </c>
      <c r="PA37" s="5">
        <f t="shared" si="138"/>
        <v>1.5571165466308595E-4</v>
      </c>
      <c r="PB37" s="5">
        <v>-0.33980560302734375</v>
      </c>
      <c r="PC37" s="5">
        <v>158.81109619140625</v>
      </c>
      <c r="PD37" s="5">
        <f t="shared" si="139"/>
        <v>1.5881109619140626E-4</v>
      </c>
      <c r="PE37" s="5">
        <v>0.33988380432128906</v>
      </c>
      <c r="PF37" s="5">
        <v>594.64215087890625</v>
      </c>
      <c r="PG37" s="5">
        <f t="shared" si="140"/>
        <v>5.946421508789062E-4</v>
      </c>
      <c r="PH37" s="5">
        <v>-0.33980560302734375</v>
      </c>
      <c r="PI37" s="5">
        <v>-661.733154296875</v>
      </c>
      <c r="PJ37" s="5">
        <f t="shared" si="141"/>
        <v>-6.6173315429687504E-4</v>
      </c>
      <c r="PK37" s="5">
        <v>0.33988380432128906</v>
      </c>
      <c r="PL37" s="5">
        <v>1207.857177734375</v>
      </c>
      <c r="PM37" s="5">
        <f t="shared" si="142"/>
        <v>1.2078571777343751E-3</v>
      </c>
      <c r="PN37" s="5">
        <v>-0.33980560302734375</v>
      </c>
      <c r="PO37" s="5">
        <v>-1035.0980224609375</v>
      </c>
      <c r="PP37" s="5">
        <f t="shared" si="143"/>
        <v>-1.0350980224609375E-3</v>
      </c>
      <c r="PQ37" s="5">
        <v>0.33988380432128906</v>
      </c>
      <c r="PR37" s="5">
        <v>948.313720703125</v>
      </c>
      <c r="PS37" s="5">
        <f t="shared" si="144"/>
        <v>9.48313720703125E-4</v>
      </c>
      <c r="PT37" s="5">
        <v>-0.33980560302734375</v>
      </c>
      <c r="PU37" s="5">
        <v>-611.85595703125</v>
      </c>
      <c r="PV37" s="5">
        <f t="shared" si="145"/>
        <v>-6.1185595703124995E-4</v>
      </c>
      <c r="PW37" s="5">
        <v>0.33988380432128906</v>
      </c>
      <c r="PX37" s="5">
        <v>579.91485595703125</v>
      </c>
      <c r="PY37" s="5">
        <f t="shared" si="146"/>
        <v>5.7991485595703122E-4</v>
      </c>
      <c r="PZ37" s="5">
        <v>-0.33980560302734375</v>
      </c>
      <c r="QA37" s="5">
        <v>-210.45303344726563</v>
      </c>
      <c r="QB37" s="5">
        <f t="shared" si="147"/>
        <v>-2.1045303344726561E-4</v>
      </c>
      <c r="QC37" s="5">
        <v>0.33988380432128906</v>
      </c>
      <c r="QD37" s="5">
        <v>175.26197814941406</v>
      </c>
      <c r="QE37" s="5">
        <f t="shared" si="148"/>
        <v>1.7526197814941407E-4</v>
      </c>
      <c r="QF37" s="5">
        <v>-0.33980560302734375</v>
      </c>
      <c r="QG37" s="5">
        <v>263.1435546875</v>
      </c>
      <c r="QH37" s="5">
        <f t="shared" si="149"/>
        <v>2.631435546875E-4</v>
      </c>
    </row>
    <row r="38" spans="31:450" x14ac:dyDescent="0.25">
      <c r="AE38" s="5">
        <v>5.0039291381835938E-2</v>
      </c>
      <c r="AF38" s="5">
        <v>-481.24981689453125</v>
      </c>
      <c r="AG38" s="5">
        <f t="shared" si="10"/>
        <v>-4.8124981689453124E-4</v>
      </c>
      <c r="AH38" s="5">
        <v>-4.9961090087890625E-2</v>
      </c>
      <c r="AI38" s="5">
        <v>552.82305908203125</v>
      </c>
      <c r="AJ38" s="5">
        <f t="shared" si="11"/>
        <v>5.5282305908203129E-4</v>
      </c>
      <c r="AK38" s="5">
        <v>5.0039291381835938E-2</v>
      </c>
      <c r="AL38" s="5">
        <v>-1031.3310546875</v>
      </c>
      <c r="AM38" s="5">
        <f t="shared" si="12"/>
        <v>-1.0313310546875001E-3</v>
      </c>
      <c r="AN38" s="5">
        <v>-4.9961090087890625E-2</v>
      </c>
      <c r="AO38" s="5">
        <v>1113.0614013671875</v>
      </c>
      <c r="AP38" s="5">
        <f t="shared" si="13"/>
        <v>1.1130614013671876E-3</v>
      </c>
      <c r="AQ38" s="5">
        <v>5.0039291381835938E-2</v>
      </c>
      <c r="AR38" s="5">
        <v>-1304.46435546875</v>
      </c>
      <c r="AS38" s="5">
        <f t="shared" si="14"/>
        <v>-1.3044643554687499E-3</v>
      </c>
      <c r="AT38" s="5">
        <v>-4.9961090087890625E-2</v>
      </c>
      <c r="AU38" s="5">
        <v>1335.93603515625</v>
      </c>
      <c r="AV38" s="5">
        <f t="shared" si="15"/>
        <v>1.3359360351562499E-3</v>
      </c>
      <c r="AW38" s="5">
        <v>5.0039291381835938E-2</v>
      </c>
      <c r="AX38" s="5">
        <v>-1347.7615966796875</v>
      </c>
      <c r="AY38" s="5">
        <f t="shared" si="16"/>
        <v>-1.3477615966796875E-3</v>
      </c>
      <c r="AZ38" s="5">
        <v>-4.9961090087890625E-2</v>
      </c>
      <c r="BA38" s="5">
        <v>1358.919677734375</v>
      </c>
      <c r="BB38" s="5">
        <f t="shared" si="17"/>
        <v>1.358919677734375E-3</v>
      </c>
      <c r="BC38" s="5">
        <v>5.0039291381835938E-2</v>
      </c>
      <c r="BD38" s="5">
        <v>-1337.0804443359375</v>
      </c>
      <c r="BE38" s="5">
        <f t="shared" si="18"/>
        <v>-1.3370804443359374E-3</v>
      </c>
      <c r="BF38" s="5">
        <v>-4.9961090087890625E-2</v>
      </c>
      <c r="BG38" s="5">
        <v>1325.7794189453125</v>
      </c>
      <c r="BH38" s="5">
        <f t="shared" si="19"/>
        <v>1.3257794189453125E-3</v>
      </c>
      <c r="BI38" s="5">
        <v>0.24988365173339844</v>
      </c>
      <c r="BJ38" s="5">
        <v>-309.539794921875</v>
      </c>
      <c r="BK38" s="5">
        <f t="shared" si="20"/>
        <v>-3.0953979492187502E-4</v>
      </c>
      <c r="BL38" s="5">
        <v>-0.24980545043945313</v>
      </c>
      <c r="BM38" s="5">
        <v>311.63787841796875</v>
      </c>
      <c r="BN38" s="5">
        <f t="shared" si="21"/>
        <v>3.1163787841796876E-4</v>
      </c>
      <c r="BO38" s="5">
        <v>0.24988365173339844</v>
      </c>
      <c r="BP38" s="5">
        <v>-104.92849731445313</v>
      </c>
      <c r="BQ38" s="5">
        <f t="shared" si="22"/>
        <v>-1.0492849731445312E-4</v>
      </c>
      <c r="BR38" s="5">
        <v>-0.24980545043945313</v>
      </c>
      <c r="BS38" s="5">
        <v>-99.111083984375</v>
      </c>
      <c r="BT38" s="5">
        <f t="shared" si="23"/>
        <v>-9.9111083984375003E-5</v>
      </c>
      <c r="BU38" s="5">
        <v>0.24988365173339844</v>
      </c>
      <c r="BV38" s="5">
        <v>539.71002197265625</v>
      </c>
      <c r="BW38" s="5">
        <f t="shared" si="24"/>
        <v>5.3971002197265622E-4</v>
      </c>
      <c r="BX38" s="5">
        <v>-0.24980545043945313</v>
      </c>
      <c r="BY38" s="5">
        <v>-793.6744384765625</v>
      </c>
      <c r="BZ38" s="5">
        <f t="shared" si="25"/>
        <v>-7.9367443847656253E-4</v>
      </c>
      <c r="CA38" s="5">
        <v>0.24988365173339844</v>
      </c>
      <c r="CB38" s="5">
        <v>973.44305419921875</v>
      </c>
      <c r="CC38" s="5">
        <f t="shared" si="26"/>
        <v>9.7344305419921873E-4</v>
      </c>
      <c r="CD38" s="5">
        <v>-0.24980545043945313</v>
      </c>
      <c r="CE38" s="5">
        <v>-1202.3258056640625</v>
      </c>
      <c r="CF38" s="5">
        <f t="shared" si="27"/>
        <v>-1.2023258056640626E-3</v>
      </c>
      <c r="CG38" s="5">
        <v>0.24988365173339844</v>
      </c>
      <c r="CH38" s="5">
        <v>1269.1307373046875</v>
      </c>
      <c r="CI38" s="5">
        <f t="shared" si="28"/>
        <v>1.2691307373046874E-3</v>
      </c>
      <c r="CJ38" s="5">
        <v>-0.24980545043945313</v>
      </c>
      <c r="CK38" s="5">
        <v>-1483.5177001953125</v>
      </c>
      <c r="CL38" s="5">
        <f t="shared" si="29"/>
        <v>-1.4835177001953125E-3</v>
      </c>
      <c r="CM38" s="5">
        <v>0.349884033203125</v>
      </c>
      <c r="CN38" s="5">
        <v>484.82608032226563</v>
      </c>
      <c r="CO38" s="5">
        <f t="shared" si="30"/>
        <v>4.848260803222656E-4</v>
      </c>
      <c r="CP38" s="5">
        <v>-0.34980583190917969</v>
      </c>
      <c r="CQ38" s="5">
        <v>-728.8245849609375</v>
      </c>
      <c r="CR38" s="5">
        <f t="shared" si="31"/>
        <v>-7.2882458496093753E-4</v>
      </c>
      <c r="CS38" s="5">
        <v>0.349884033203125</v>
      </c>
      <c r="CT38" s="5">
        <v>1310.615478515625</v>
      </c>
      <c r="CU38" s="5">
        <f t="shared" si="32"/>
        <v>1.3106154785156249E-3</v>
      </c>
      <c r="CV38" s="5">
        <v>-0.34980583190917969</v>
      </c>
      <c r="CW38" s="5">
        <v>-1718.2655029296875</v>
      </c>
      <c r="CX38" s="5">
        <f t="shared" si="33"/>
        <v>-1.7182655029296875E-3</v>
      </c>
      <c r="CY38" s="5">
        <v>0.349884033203125</v>
      </c>
      <c r="CZ38" s="5">
        <v>2330.66943359375</v>
      </c>
      <c r="DA38" s="5">
        <f t="shared" si="34"/>
        <v>2.3306694335937499E-3</v>
      </c>
      <c r="DB38" s="5">
        <v>-0.34980583190917969</v>
      </c>
      <c r="DC38" s="5">
        <v>-2694.4501953125</v>
      </c>
      <c r="DD38" s="5">
        <f t="shared" si="35"/>
        <v>-2.6944501953124998E-3</v>
      </c>
      <c r="DE38" s="5">
        <v>0.349884033203125</v>
      </c>
      <c r="DF38" s="5">
        <v>2868.400634765625</v>
      </c>
      <c r="DG38" s="5">
        <f t="shared" si="36"/>
        <v>2.8684006347656252E-3</v>
      </c>
      <c r="DH38" s="5">
        <v>-0.34980583190917969</v>
      </c>
      <c r="DI38" s="5">
        <v>-3141.534423828125</v>
      </c>
      <c r="DJ38" s="5">
        <f t="shared" si="37"/>
        <v>-3.141534423828125E-3</v>
      </c>
      <c r="DK38" s="5">
        <v>0.349884033203125</v>
      </c>
      <c r="DL38" s="5">
        <v>3177.583740234375</v>
      </c>
      <c r="DM38" s="5">
        <f t="shared" si="38"/>
        <v>3.177583740234375E-3</v>
      </c>
      <c r="DN38" s="5">
        <v>-0.34980583190917969</v>
      </c>
      <c r="DO38" s="5">
        <v>-3398.407470703125</v>
      </c>
      <c r="DP38" s="5">
        <f t="shared" si="39"/>
        <v>-3.3984074707031249E-3</v>
      </c>
      <c r="DQ38" s="5">
        <v>0.349884033203125</v>
      </c>
      <c r="DR38" s="5">
        <v>484.63534545898438</v>
      </c>
      <c r="DS38" s="5">
        <f t="shared" si="40"/>
        <v>4.8463534545898436E-4</v>
      </c>
      <c r="DT38" s="5">
        <v>-0.34980583190917969</v>
      </c>
      <c r="DU38" s="5">
        <v>-732.11480712890625</v>
      </c>
      <c r="DV38" s="5">
        <f t="shared" si="41"/>
        <v>-7.3211480712890621E-4</v>
      </c>
      <c r="DW38" s="5">
        <v>0.349884033203125</v>
      </c>
      <c r="DX38" s="5">
        <v>1322.3939208984375</v>
      </c>
      <c r="DY38" s="5">
        <f t="shared" si="42"/>
        <v>1.3223939208984374E-3</v>
      </c>
      <c r="DZ38" s="5">
        <v>-0.34980583190917969</v>
      </c>
      <c r="EA38" s="5">
        <v>-1723.033935546875</v>
      </c>
      <c r="EB38" s="5">
        <f t="shared" si="43"/>
        <v>-1.7230339355468749E-3</v>
      </c>
      <c r="EC38" s="5">
        <v>0.349884033203125</v>
      </c>
      <c r="ED38" s="5">
        <v>2326.23486328125</v>
      </c>
      <c r="EE38" s="5">
        <f t="shared" si="44"/>
        <v>2.3262348632812498E-3</v>
      </c>
      <c r="EF38" s="5">
        <v>-0.34980583190917969</v>
      </c>
      <c r="EG38" s="5">
        <v>-2647.91064453125</v>
      </c>
      <c r="EH38" s="5">
        <f t="shared" si="45"/>
        <v>-2.6479106445312498E-3</v>
      </c>
      <c r="EI38" s="5">
        <v>0.349884033203125</v>
      </c>
      <c r="EJ38" s="5">
        <v>2795.253662109375</v>
      </c>
      <c r="EK38" s="5">
        <f t="shared" si="46"/>
        <v>2.7952536621093749E-3</v>
      </c>
      <c r="EL38" s="5">
        <v>-0.34980583190917969</v>
      </c>
      <c r="EM38" s="5">
        <v>-2975.022216796875</v>
      </c>
      <c r="EN38" s="5">
        <f t="shared" si="47"/>
        <v>-2.9750222167968751E-3</v>
      </c>
      <c r="EO38" s="5">
        <v>0.349884033203125</v>
      </c>
      <c r="EP38" s="5">
        <v>3008.11474609375</v>
      </c>
      <c r="EQ38" s="5">
        <f t="shared" si="48"/>
        <v>3.0081147460937498E-3</v>
      </c>
      <c r="ER38" s="5">
        <v>-0.34980583190917969</v>
      </c>
      <c r="ES38" s="5">
        <v>-3109.443115234375</v>
      </c>
      <c r="ET38" s="5">
        <f t="shared" si="49"/>
        <v>-3.1094431152343749E-3</v>
      </c>
      <c r="EU38" s="5">
        <v>0.349884033203125</v>
      </c>
      <c r="EV38" s="5">
        <v>486.68574523925781</v>
      </c>
      <c r="EW38" s="5">
        <f t="shared" si="50"/>
        <v>4.8668574523925783E-4</v>
      </c>
      <c r="EX38" s="5">
        <v>-0.34980583190917969</v>
      </c>
      <c r="EY38" s="5">
        <v>-736.40631103515625</v>
      </c>
      <c r="EZ38" s="5">
        <f t="shared" si="51"/>
        <v>-7.3640631103515629E-4</v>
      </c>
      <c r="FA38" s="5">
        <v>0.349884033203125</v>
      </c>
      <c r="FB38" s="5">
        <v>1337.9864501953125</v>
      </c>
      <c r="FC38" s="5">
        <f t="shared" si="52"/>
        <v>1.3379864501953124E-3</v>
      </c>
      <c r="FD38" s="5">
        <v>-0.34980583190917969</v>
      </c>
      <c r="FE38" s="5">
        <v>-1730.806396484375</v>
      </c>
      <c r="FF38" s="5">
        <f t="shared" si="53"/>
        <v>-1.7308063964843749E-3</v>
      </c>
      <c r="FG38" s="5">
        <v>0.349884033203125</v>
      </c>
      <c r="FH38" s="5">
        <v>2322.32470703125</v>
      </c>
      <c r="FI38" s="5">
        <f t="shared" si="54"/>
        <v>2.3223247070312501E-3</v>
      </c>
      <c r="FJ38" s="5">
        <v>-0.34980583190917969</v>
      </c>
      <c r="FK38" s="5">
        <v>-2596.84130859375</v>
      </c>
      <c r="FL38" s="5">
        <f t="shared" si="55"/>
        <v>-2.5968413085937499E-3</v>
      </c>
      <c r="FM38" s="5">
        <v>0.349884033203125</v>
      </c>
      <c r="FN38" s="5">
        <v>2727.971923828125</v>
      </c>
      <c r="FO38" s="5">
        <f t="shared" si="56"/>
        <v>2.7279719238281252E-3</v>
      </c>
      <c r="FP38" s="5">
        <v>-0.34980583190917969</v>
      </c>
      <c r="FQ38" s="5">
        <v>-2804.26611328125</v>
      </c>
      <c r="FR38" s="5">
        <f t="shared" si="57"/>
        <v>-2.80426611328125E-3</v>
      </c>
      <c r="FS38" s="5">
        <v>0.349884033203125</v>
      </c>
      <c r="FT38" s="5">
        <v>2854.524658203125</v>
      </c>
      <c r="FU38" s="5">
        <f t="shared" si="58"/>
        <v>2.854524658203125E-3</v>
      </c>
      <c r="FV38" s="5">
        <v>-0.34980583190917969</v>
      </c>
      <c r="FW38" s="5">
        <v>-2810.70361328125</v>
      </c>
      <c r="FX38" s="5">
        <f t="shared" si="59"/>
        <v>-2.8107036132812499E-3</v>
      </c>
      <c r="FY38" s="5">
        <v>0.349884033203125</v>
      </c>
      <c r="FZ38" s="5">
        <v>492.28858947753906</v>
      </c>
      <c r="GA38" s="5">
        <f t="shared" si="60"/>
        <v>4.9228858947753906E-4</v>
      </c>
      <c r="GB38" s="5">
        <v>-0.34980583190917969</v>
      </c>
      <c r="GC38" s="5">
        <v>-741.7945556640625</v>
      </c>
      <c r="GD38" s="5">
        <f t="shared" si="61"/>
        <v>-7.4179455566406255E-4</v>
      </c>
      <c r="GE38" s="5">
        <v>0.349884033203125</v>
      </c>
      <c r="GF38" s="5">
        <v>1359.8255615234375</v>
      </c>
      <c r="GG38" s="5">
        <f t="shared" si="62"/>
        <v>1.3598255615234374E-3</v>
      </c>
      <c r="GH38" s="5">
        <v>-0.34980583190917969</v>
      </c>
      <c r="GI38" s="5">
        <v>-1737.3389892578125</v>
      </c>
      <c r="GJ38" s="5">
        <f t="shared" si="63"/>
        <v>-1.7373389892578125E-3</v>
      </c>
      <c r="GK38" s="5">
        <v>0.349884033203125</v>
      </c>
      <c r="GL38" s="5">
        <v>2315.69677734375</v>
      </c>
      <c r="GM38" s="5">
        <f t="shared" si="64"/>
        <v>2.31569677734375E-3</v>
      </c>
      <c r="GN38" s="5">
        <v>-0.34980583190917969</v>
      </c>
      <c r="GO38" s="5">
        <v>-2540.955810546875</v>
      </c>
      <c r="GP38" s="5">
        <f t="shared" si="65"/>
        <v>-2.540955810546875E-3</v>
      </c>
      <c r="GQ38" s="5">
        <v>0.349884033203125</v>
      </c>
      <c r="GR38" s="5">
        <v>2652.965576171875</v>
      </c>
      <c r="GS38" s="5">
        <f t="shared" si="66"/>
        <v>2.6529655761718752E-3</v>
      </c>
      <c r="GT38" s="5">
        <v>-0.34980583190917969</v>
      </c>
      <c r="GU38" s="5">
        <v>-2615.72412109375</v>
      </c>
      <c r="GV38" s="5">
        <f t="shared" si="67"/>
        <v>-2.6157241210937499E-3</v>
      </c>
      <c r="GW38" s="5">
        <v>0.349884033203125</v>
      </c>
      <c r="GX38" s="5">
        <v>2692.876708984375</v>
      </c>
      <c r="GY38" s="5">
        <f t="shared" si="68"/>
        <v>2.692876708984375E-3</v>
      </c>
      <c r="GZ38" s="5">
        <v>-0.34980583190917969</v>
      </c>
      <c r="HA38" s="5">
        <v>-2491.984375</v>
      </c>
      <c r="HB38" s="5">
        <f t="shared" si="69"/>
        <v>-2.4919843749999998E-3</v>
      </c>
      <c r="HC38" s="5">
        <v>0.349884033203125</v>
      </c>
      <c r="HD38" s="5">
        <v>503.184326171875</v>
      </c>
      <c r="HE38" s="5">
        <f t="shared" si="70"/>
        <v>5.0318432617187504E-4</v>
      </c>
      <c r="HF38" s="5">
        <v>-0.34980583190917969</v>
      </c>
      <c r="HG38" s="5">
        <v>-752.1419677734375</v>
      </c>
      <c r="HH38" s="5">
        <f t="shared" si="71"/>
        <v>-7.5214196777343746E-4</v>
      </c>
      <c r="HI38" s="5">
        <v>0.349884033203125</v>
      </c>
      <c r="HJ38" s="5">
        <v>1391.630615234375</v>
      </c>
      <c r="HK38" s="5">
        <f t="shared" si="72"/>
        <v>1.391630615234375E-3</v>
      </c>
      <c r="HL38" s="5">
        <v>-0.34980583190917969</v>
      </c>
      <c r="HM38" s="5">
        <v>-1741.67822265625</v>
      </c>
      <c r="HN38" s="5">
        <f t="shared" si="73"/>
        <v>-1.74167822265625E-3</v>
      </c>
      <c r="HO38" s="5">
        <v>0.349884033203125</v>
      </c>
      <c r="HP38" s="5">
        <v>2301.77294921875</v>
      </c>
      <c r="HQ38" s="5">
        <f t="shared" si="74"/>
        <v>2.3017729492187501E-3</v>
      </c>
      <c r="HR38" s="5">
        <v>-0.34980583190917969</v>
      </c>
      <c r="HS38" s="5">
        <v>-2461.323486328125</v>
      </c>
      <c r="HT38" s="5">
        <f t="shared" si="75"/>
        <v>-2.461323486328125E-3</v>
      </c>
      <c r="HU38" s="5">
        <v>0.349884033203125</v>
      </c>
      <c r="HV38" s="5">
        <v>2563.17626953125</v>
      </c>
      <c r="HW38" s="5">
        <f t="shared" si="76"/>
        <v>2.5631762695312501E-3</v>
      </c>
      <c r="HX38" s="5">
        <v>-0.34980583190917969</v>
      </c>
      <c r="HY38" s="5">
        <v>-2408.15625</v>
      </c>
      <c r="HZ38" s="5">
        <f t="shared" si="77"/>
        <v>-2.4081562500000001E-3</v>
      </c>
      <c r="IA38" s="5">
        <v>0.349884033203125</v>
      </c>
      <c r="IB38" s="5">
        <v>2518.162841796875</v>
      </c>
      <c r="IC38" s="5">
        <f t="shared" si="78"/>
        <v>2.5181628417968748E-3</v>
      </c>
      <c r="ID38" s="5">
        <v>-0.34980583190917969</v>
      </c>
      <c r="IE38" s="5">
        <v>-2150.424560546875</v>
      </c>
      <c r="IF38" s="5">
        <f t="shared" si="79"/>
        <v>-2.1504245605468751E-3</v>
      </c>
      <c r="IG38" s="5">
        <v>0.349884033203125</v>
      </c>
      <c r="IH38" s="5">
        <v>521.92401123046875</v>
      </c>
      <c r="II38" s="5">
        <f t="shared" si="80"/>
        <v>5.219240112304687E-4</v>
      </c>
      <c r="IJ38" s="5">
        <v>-0.34980583190917969</v>
      </c>
      <c r="IK38" s="5">
        <v>-763.1568603515625</v>
      </c>
      <c r="IL38" s="5">
        <f t="shared" si="81"/>
        <v>-7.6315686035156253E-4</v>
      </c>
      <c r="IM38" s="5">
        <v>0.349884033203125</v>
      </c>
      <c r="IN38" s="5">
        <v>1452.189453125</v>
      </c>
      <c r="IO38" s="5">
        <f t="shared" si="82"/>
        <v>1.452189453125E-3</v>
      </c>
      <c r="IP38" s="5">
        <v>-0.34980583190917969</v>
      </c>
      <c r="IQ38" s="5">
        <v>-1745.30224609375</v>
      </c>
      <c r="IR38" s="5">
        <f t="shared" si="83"/>
        <v>-1.74530224609375E-3</v>
      </c>
      <c r="IS38" s="5">
        <v>0.349884033203125</v>
      </c>
      <c r="IT38" s="5">
        <v>2267.202392578125</v>
      </c>
      <c r="IU38" s="5">
        <f t="shared" si="84"/>
        <v>2.2672023925781248E-3</v>
      </c>
      <c r="IV38" s="5">
        <v>-0.34980583190917969</v>
      </c>
      <c r="IW38" s="5">
        <v>-2375.015625</v>
      </c>
      <c r="IX38" s="5">
        <f t="shared" si="85"/>
        <v>-2.375015625E-3</v>
      </c>
      <c r="IY38" s="5">
        <v>0.349884033203125</v>
      </c>
      <c r="IZ38" s="5">
        <v>2402.720458984375</v>
      </c>
      <c r="JA38" s="5">
        <f t="shared" si="86"/>
        <v>2.4027204589843749E-3</v>
      </c>
      <c r="JB38" s="5">
        <v>-0.34980583190917969</v>
      </c>
      <c r="JC38" s="5">
        <v>-2172.5498046875</v>
      </c>
      <c r="JD38" s="5">
        <f t="shared" si="87"/>
        <v>-2.1725498046875E-3</v>
      </c>
      <c r="JE38" s="5">
        <v>0.349884033203125</v>
      </c>
      <c r="JF38" s="5">
        <v>2242.263671875</v>
      </c>
      <c r="JG38" s="5">
        <f t="shared" si="88"/>
        <v>2.2422636718750001E-3</v>
      </c>
      <c r="JH38" s="5">
        <v>-0.34980583190917969</v>
      </c>
      <c r="JI38" s="5">
        <v>-1770.193115234375</v>
      </c>
      <c r="JJ38" s="5">
        <f t="shared" si="89"/>
        <v>-1.770193115234375E-3</v>
      </c>
      <c r="JK38" s="5">
        <v>0.349884033203125</v>
      </c>
      <c r="JL38" s="5">
        <v>551.96478271484375</v>
      </c>
      <c r="JM38" s="5">
        <f t="shared" si="90"/>
        <v>5.5196478271484373E-4</v>
      </c>
      <c r="JN38" s="5">
        <v>-0.34980583190917969</v>
      </c>
      <c r="JO38" s="5">
        <v>-769.49884033203125</v>
      </c>
      <c r="JP38" s="5">
        <f t="shared" si="91"/>
        <v>-7.6949884033203125E-4</v>
      </c>
      <c r="JQ38" s="5">
        <v>0.349884033203125</v>
      </c>
      <c r="JR38" s="5">
        <v>1507.55029296875</v>
      </c>
      <c r="JS38" s="5">
        <f t="shared" si="92"/>
        <v>1.50755029296875E-3</v>
      </c>
      <c r="JT38" s="5">
        <v>-0.34980583190917969</v>
      </c>
      <c r="JU38" s="5">
        <v>-1733.572021484375</v>
      </c>
      <c r="JV38" s="5">
        <f t="shared" si="93"/>
        <v>-1.7335720214843751E-3</v>
      </c>
      <c r="JW38" s="5">
        <v>0.349884033203125</v>
      </c>
      <c r="JX38" s="5">
        <v>2189.14404296875</v>
      </c>
      <c r="JY38" s="5">
        <f t="shared" si="94"/>
        <v>2.1891440429687502E-3</v>
      </c>
      <c r="JZ38" s="5">
        <v>-0.34980583190917969</v>
      </c>
      <c r="KA38" s="5">
        <v>-2245.267822265625</v>
      </c>
      <c r="KB38" s="5">
        <f t="shared" si="95"/>
        <v>-2.245267822265625E-3</v>
      </c>
      <c r="KC38" s="5">
        <v>0.349884033203125</v>
      </c>
      <c r="KD38" s="5">
        <v>2205.356689453125</v>
      </c>
      <c r="KE38" s="5">
        <f t="shared" si="96"/>
        <v>2.2053566894531251E-3</v>
      </c>
      <c r="KF38" s="5">
        <v>-0.34980583190917969</v>
      </c>
      <c r="KG38" s="5">
        <v>-1935.322265625</v>
      </c>
      <c r="KH38" s="5">
        <f t="shared" si="97"/>
        <v>-1.935322265625E-3</v>
      </c>
      <c r="KI38" s="5">
        <v>0.349884033203125</v>
      </c>
      <c r="KJ38" s="5">
        <v>1952.0596923828125</v>
      </c>
      <c r="KK38" s="5">
        <f t="shared" si="98"/>
        <v>1.9520596923828125E-3</v>
      </c>
      <c r="KL38" s="5">
        <v>-0.34980583190917969</v>
      </c>
      <c r="KM38" s="5">
        <v>-1421.2421875</v>
      </c>
      <c r="KN38" s="5">
        <f t="shared" si="99"/>
        <v>-1.4212421875E-3</v>
      </c>
      <c r="KO38" s="5">
        <v>0.349884033203125</v>
      </c>
      <c r="KP38" s="5">
        <v>531.98529052734375</v>
      </c>
      <c r="KQ38" s="5">
        <f t="shared" si="100"/>
        <v>5.3198529052734373E-4</v>
      </c>
      <c r="KR38" s="5">
        <v>-0.34980583190917969</v>
      </c>
      <c r="KS38" s="5">
        <v>-781.848876953125</v>
      </c>
      <c r="KT38" s="5">
        <f t="shared" si="101"/>
        <v>-7.8184887695312505E-4</v>
      </c>
      <c r="KU38" s="5">
        <v>0.349884033203125</v>
      </c>
      <c r="KV38" s="5">
        <v>1537.49560546875</v>
      </c>
      <c r="KW38" s="5">
        <f t="shared" si="102"/>
        <v>1.5374956054687501E-3</v>
      </c>
      <c r="KX38" s="5">
        <v>-0.34980583190917969</v>
      </c>
      <c r="KY38" s="5">
        <v>-1773.9124755859375</v>
      </c>
      <c r="KZ38" s="5">
        <f t="shared" si="103"/>
        <v>-1.7739124755859375E-3</v>
      </c>
      <c r="LA38" s="5">
        <v>0.349884033203125</v>
      </c>
      <c r="LB38" s="5">
        <v>2236.732421875</v>
      </c>
      <c r="LC38" s="5">
        <f t="shared" si="104"/>
        <v>2.2367324218750002E-3</v>
      </c>
      <c r="LD38" s="5">
        <v>-0.34980583190917969</v>
      </c>
      <c r="LE38" s="5">
        <v>-2331.00341796875</v>
      </c>
      <c r="LF38" s="5">
        <f t="shared" si="105"/>
        <v>-2.3310034179687502E-3</v>
      </c>
      <c r="LG38" s="5">
        <v>0.349884033203125</v>
      </c>
      <c r="LH38" s="5">
        <v>2195.4384765625</v>
      </c>
      <c r="LI38" s="5">
        <f t="shared" si="106"/>
        <v>2.1954384765625E-3</v>
      </c>
      <c r="LJ38" s="5">
        <v>-0.34980583190917969</v>
      </c>
      <c r="LK38" s="5">
        <v>-1987.2503662109375</v>
      </c>
      <c r="LL38" s="5">
        <f t="shared" si="107"/>
        <v>-1.9872503662109373E-3</v>
      </c>
      <c r="LM38" s="5">
        <v>0.349884033203125</v>
      </c>
      <c r="LN38" s="5">
        <v>1904.9482421875</v>
      </c>
      <c r="LO38" s="5">
        <f t="shared" si="108"/>
        <v>1.9049482421874999E-3</v>
      </c>
      <c r="LP38" s="5">
        <v>-0.34980583190917969</v>
      </c>
      <c r="LQ38" s="5">
        <v>-1410.03662109375</v>
      </c>
      <c r="LR38" s="5">
        <f t="shared" si="109"/>
        <v>-1.4100366210937499E-3</v>
      </c>
      <c r="LS38" s="5">
        <v>0.349884033203125</v>
      </c>
      <c r="LT38" s="5">
        <v>526.88311767578125</v>
      </c>
      <c r="LU38" s="5">
        <f t="shared" si="110"/>
        <v>5.2688311767578125E-4</v>
      </c>
      <c r="LV38" s="5">
        <v>-0.34980583190917969</v>
      </c>
      <c r="LW38" s="5">
        <v>-781.848876953125</v>
      </c>
      <c r="LX38" s="5">
        <f t="shared" si="111"/>
        <v>-7.8184887695312505E-4</v>
      </c>
      <c r="LY38" s="5">
        <v>0.349884033203125</v>
      </c>
      <c r="LZ38" s="5">
        <v>1485.90185546875</v>
      </c>
      <c r="MA38" s="5">
        <f t="shared" si="112"/>
        <v>1.4859018554687501E-3</v>
      </c>
      <c r="MB38" s="5">
        <v>-0.34980583190917969</v>
      </c>
      <c r="MC38" s="5">
        <v>-1812.15478515625</v>
      </c>
      <c r="MD38" s="5">
        <f t="shared" si="113"/>
        <v>-1.81215478515625E-3</v>
      </c>
      <c r="ME38" s="5">
        <v>0.349884033203125</v>
      </c>
      <c r="MF38" s="5">
        <v>2166.065185546875</v>
      </c>
      <c r="MG38" s="5">
        <f t="shared" si="114"/>
        <v>2.1660651855468752E-3</v>
      </c>
      <c r="MH38" s="5">
        <v>-0.34980583190917969</v>
      </c>
      <c r="MI38" s="5">
        <v>-2290.3291015625</v>
      </c>
      <c r="MJ38" s="5">
        <f t="shared" si="115"/>
        <v>-2.2903291015625E-3</v>
      </c>
      <c r="MK38" s="5">
        <v>0.349884033203125</v>
      </c>
      <c r="ML38" s="5">
        <v>2013.0948486328125</v>
      </c>
      <c r="MM38" s="5">
        <f t="shared" si="116"/>
        <v>2.0130948486328125E-3</v>
      </c>
      <c r="MN38" s="5">
        <v>-0.34980583190917969</v>
      </c>
      <c r="MO38" s="5">
        <v>-1872.9520263671875</v>
      </c>
      <c r="MP38" s="5">
        <f t="shared" si="117"/>
        <v>-1.8729520263671875E-3</v>
      </c>
      <c r="MQ38" s="5">
        <v>0.349884033203125</v>
      </c>
      <c r="MR38" s="5">
        <v>1622.0870361328125</v>
      </c>
      <c r="MS38" s="5">
        <f t="shared" si="118"/>
        <v>1.6220870361328126E-3</v>
      </c>
      <c r="MT38" s="5">
        <v>-0.34980583190917969</v>
      </c>
      <c r="MU38" s="5">
        <v>-1240.043701171875</v>
      </c>
      <c r="MV38" s="5">
        <f t="shared" si="119"/>
        <v>-1.240043701171875E-3</v>
      </c>
      <c r="MW38" s="5">
        <v>0.349884033203125</v>
      </c>
      <c r="MX38" s="5">
        <v>537.08746337890625</v>
      </c>
      <c r="MY38" s="5">
        <f t="shared" si="120"/>
        <v>5.3708746337890621E-4</v>
      </c>
      <c r="MZ38" s="5">
        <v>-0.34980583190917969</v>
      </c>
      <c r="NA38" s="5">
        <v>-775.84075927734375</v>
      </c>
      <c r="NB38" s="5">
        <f t="shared" si="121"/>
        <v>-7.7584075927734377E-4</v>
      </c>
      <c r="NC38" s="5">
        <v>0.349884033203125</v>
      </c>
      <c r="ND38" s="5">
        <v>1487.6661376953125</v>
      </c>
      <c r="NE38" s="5">
        <f t="shared" si="122"/>
        <v>1.4876661376953125E-3</v>
      </c>
      <c r="NF38" s="5">
        <v>-0.34980583190917969</v>
      </c>
      <c r="NG38" s="5">
        <v>-1807.43408203125</v>
      </c>
      <c r="NH38" s="5">
        <f t="shared" si="123"/>
        <v>-1.80743408203125E-3</v>
      </c>
      <c r="NI38" s="5">
        <v>0.349884033203125</v>
      </c>
      <c r="NJ38" s="5">
        <v>1958.3062744140625</v>
      </c>
      <c r="NK38" s="5">
        <f t="shared" si="124"/>
        <v>1.9583062744140626E-3</v>
      </c>
      <c r="NL38" s="5">
        <v>-0.34980583190917969</v>
      </c>
      <c r="NM38" s="5">
        <v>-2077.0869140625</v>
      </c>
      <c r="NN38" s="5">
        <f t="shared" si="125"/>
        <v>-2.0770869140624999E-3</v>
      </c>
      <c r="NO38" s="5">
        <v>0.349884033203125</v>
      </c>
      <c r="NP38" s="5">
        <v>1584.464599609375</v>
      </c>
      <c r="NQ38" s="5">
        <f t="shared" si="126"/>
        <v>1.584464599609375E-3</v>
      </c>
      <c r="NR38" s="5">
        <v>-0.34980583190917969</v>
      </c>
      <c r="NS38" s="5">
        <v>-1516.41943359375</v>
      </c>
      <c r="NT38" s="5">
        <f t="shared" si="127"/>
        <v>-1.5164194335937501E-3</v>
      </c>
      <c r="NU38" s="5">
        <v>0.349884033203125</v>
      </c>
      <c r="NV38" s="5">
        <v>1072.5302734375</v>
      </c>
      <c r="NW38" s="5">
        <f t="shared" si="128"/>
        <v>1.0725302734375E-3</v>
      </c>
      <c r="NX38" s="5">
        <v>-0.34980583190917969</v>
      </c>
      <c r="NY38" s="5">
        <v>-772.78900146484375</v>
      </c>
      <c r="NZ38" s="5">
        <f t="shared" si="129"/>
        <v>-7.7278900146484373E-4</v>
      </c>
      <c r="OA38" s="5">
        <v>0.349884033203125</v>
      </c>
      <c r="OB38" s="5">
        <v>565.50738525390625</v>
      </c>
      <c r="OC38" s="5">
        <f t="shared" si="130"/>
        <v>5.6550738525390628E-4</v>
      </c>
      <c r="OD38" s="5">
        <v>-0.34980583190917969</v>
      </c>
      <c r="OE38" s="5">
        <v>-756.52886962890625</v>
      </c>
      <c r="OF38" s="5">
        <f t="shared" si="131"/>
        <v>-7.5652886962890623E-4</v>
      </c>
      <c r="OG38" s="5">
        <v>0.349884033203125</v>
      </c>
      <c r="OH38" s="5">
        <v>1398.020263671875</v>
      </c>
      <c r="OI38" s="5">
        <f t="shared" si="132"/>
        <v>1.398020263671875E-3</v>
      </c>
      <c r="OJ38" s="5">
        <v>-0.34980583190917969</v>
      </c>
      <c r="OK38" s="5">
        <v>-1423.5787353515625</v>
      </c>
      <c r="OL38" s="5">
        <f t="shared" si="133"/>
        <v>-1.4235787353515624E-3</v>
      </c>
      <c r="OM38" s="5">
        <v>0.349884033203125</v>
      </c>
      <c r="ON38" s="5">
        <v>1405.220458984375</v>
      </c>
      <c r="OO38" s="5">
        <f t="shared" si="134"/>
        <v>1.405220458984375E-3</v>
      </c>
      <c r="OP38" s="5">
        <v>-0.34980583190917969</v>
      </c>
      <c r="OQ38" s="5">
        <v>-1056.078857421875</v>
      </c>
      <c r="OR38" s="5">
        <f t="shared" si="135"/>
        <v>-1.056078857421875E-3</v>
      </c>
      <c r="OS38" s="5">
        <v>0.349884033203125</v>
      </c>
      <c r="OT38" s="5">
        <v>794.1036376953125</v>
      </c>
      <c r="OU38" s="5">
        <f t="shared" si="136"/>
        <v>7.9410363769531246E-4</v>
      </c>
      <c r="OV38" s="5">
        <v>-0.34980583190917969</v>
      </c>
      <c r="OW38" s="5">
        <v>-519.15838623046875</v>
      </c>
      <c r="OX38" s="5">
        <f t="shared" si="137"/>
        <v>-5.1915838623046876E-4</v>
      </c>
      <c r="OY38" s="5">
        <v>0.349884033203125</v>
      </c>
      <c r="OZ38" s="5">
        <v>298.715576171875</v>
      </c>
      <c r="PA38" s="5">
        <f t="shared" si="138"/>
        <v>2.9871557617187498E-4</v>
      </c>
      <c r="PB38" s="5">
        <v>-0.34980583190917969</v>
      </c>
      <c r="PC38" s="5">
        <v>12.993812561035156</v>
      </c>
      <c r="PD38" s="5">
        <f t="shared" si="139"/>
        <v>1.2993812561035156E-5</v>
      </c>
      <c r="PE38" s="5">
        <v>0.349884033203125</v>
      </c>
      <c r="PF38" s="5">
        <v>594.3560791015625</v>
      </c>
      <c r="PG38" s="5">
        <f t="shared" si="140"/>
        <v>5.9435607910156253E-4</v>
      </c>
      <c r="PH38" s="5">
        <v>-0.34980583190917969</v>
      </c>
      <c r="PI38" s="5">
        <v>-670.84075927734375</v>
      </c>
      <c r="PJ38" s="5">
        <f t="shared" si="141"/>
        <v>-6.7084075927734371E-4</v>
      </c>
      <c r="PK38" s="5">
        <v>0.349884033203125</v>
      </c>
      <c r="PL38" s="5">
        <v>1236.848876953125</v>
      </c>
      <c r="PM38" s="5">
        <f t="shared" si="142"/>
        <v>1.2368488769531249E-3</v>
      </c>
      <c r="PN38" s="5">
        <v>-0.34980583190917969</v>
      </c>
      <c r="PO38" s="5">
        <v>-1080.8748779296875</v>
      </c>
      <c r="PP38" s="5">
        <f t="shared" si="143"/>
        <v>-1.0808748779296874E-3</v>
      </c>
      <c r="PQ38" s="5">
        <v>0.349884033203125</v>
      </c>
      <c r="PR38" s="5">
        <v>1028.70849609375</v>
      </c>
      <c r="PS38" s="5">
        <f t="shared" si="144"/>
        <v>1.02870849609375E-3</v>
      </c>
      <c r="PT38" s="5">
        <v>-0.34980583190917969</v>
      </c>
      <c r="PU38" s="5">
        <v>-704.601318359375</v>
      </c>
      <c r="PV38" s="5">
        <f t="shared" si="145"/>
        <v>-7.0460131835937501E-4</v>
      </c>
      <c r="PW38" s="5">
        <v>0.349884033203125</v>
      </c>
      <c r="PX38" s="5">
        <v>685.7657470703125</v>
      </c>
      <c r="PY38" s="5">
        <f t="shared" si="146"/>
        <v>6.8576574707031248E-4</v>
      </c>
      <c r="PZ38" s="5">
        <v>-0.34980583190917969</v>
      </c>
      <c r="QA38" s="5">
        <v>-328.0892333984375</v>
      </c>
      <c r="QB38" s="5">
        <f t="shared" si="147"/>
        <v>-3.2808923339843751E-4</v>
      </c>
      <c r="QC38" s="5">
        <v>0.349884033203125</v>
      </c>
      <c r="QD38" s="5">
        <v>302.33953857421875</v>
      </c>
      <c r="QE38" s="5">
        <f t="shared" si="148"/>
        <v>3.0233953857421874E-4</v>
      </c>
      <c r="QF38" s="5">
        <v>-0.34980583190917969</v>
      </c>
      <c r="QG38" s="5">
        <v>126.76763916015625</v>
      </c>
      <c r="QH38" s="5">
        <f t="shared" si="149"/>
        <v>1.2676763916015624E-4</v>
      </c>
    </row>
    <row r="39" spans="31:450" x14ac:dyDescent="0.25">
      <c r="AE39" s="5">
        <v>4.00390625E-2</v>
      </c>
      <c r="AF39" s="5">
        <v>-486.97186279296875</v>
      </c>
      <c r="AG39" s="5">
        <f t="shared" si="10"/>
        <v>-4.8697186279296874E-4</v>
      </c>
      <c r="AH39" s="5">
        <v>-3.9960861206054688E-2</v>
      </c>
      <c r="AI39" s="5">
        <v>553.06146240234375</v>
      </c>
      <c r="AJ39" s="5">
        <f t="shared" si="11"/>
        <v>5.5306146240234372E-4</v>
      </c>
      <c r="AK39" s="5">
        <v>4.00390625E-2</v>
      </c>
      <c r="AL39" s="5">
        <v>-1071.0521240234375</v>
      </c>
      <c r="AM39" s="5">
        <f t="shared" si="12"/>
        <v>-1.0710521240234374E-3</v>
      </c>
      <c r="AN39" s="5">
        <v>-3.9960861206054688E-2</v>
      </c>
      <c r="AO39" s="5">
        <v>1160.7451171875</v>
      </c>
      <c r="AP39" s="5">
        <f t="shared" si="13"/>
        <v>1.1607451171875001E-3</v>
      </c>
      <c r="AQ39" s="5">
        <v>4.00390625E-2</v>
      </c>
      <c r="AR39" s="5">
        <v>-1403.4085693359375</v>
      </c>
      <c r="AS39" s="5">
        <f t="shared" si="14"/>
        <v>-1.4034085693359374E-3</v>
      </c>
      <c r="AT39" s="5">
        <v>-3.9960861206054688E-2</v>
      </c>
      <c r="AU39" s="5">
        <v>1446.3720703125</v>
      </c>
      <c r="AV39" s="5">
        <f t="shared" si="15"/>
        <v>1.4463720703125E-3</v>
      </c>
      <c r="AW39" s="5">
        <v>4.00390625E-2</v>
      </c>
      <c r="AX39" s="5">
        <v>-1489.4781494140625</v>
      </c>
      <c r="AY39" s="5">
        <f t="shared" si="16"/>
        <v>-1.4894781494140625E-3</v>
      </c>
      <c r="AZ39" s="5">
        <v>-3.9960861206054688E-2</v>
      </c>
      <c r="BA39" s="5">
        <v>1502.066650390625</v>
      </c>
      <c r="BB39" s="5">
        <f t="shared" si="17"/>
        <v>1.5020666503906251E-3</v>
      </c>
      <c r="BC39" s="5">
        <v>4.00390625E-2</v>
      </c>
      <c r="BD39" s="5">
        <v>-1484.08984375</v>
      </c>
      <c r="BE39" s="5">
        <f t="shared" si="18"/>
        <v>-1.4840898437500001E-3</v>
      </c>
      <c r="BF39" s="5">
        <v>-3.9960861206054688E-2</v>
      </c>
      <c r="BG39" s="5">
        <v>1490.4317626953125</v>
      </c>
      <c r="BH39" s="5">
        <f t="shared" si="19"/>
        <v>1.4904317626953125E-3</v>
      </c>
      <c r="BI39" s="5">
        <v>0.2398834228515625</v>
      </c>
      <c r="BJ39" s="5">
        <v>-352.93246459960938</v>
      </c>
      <c r="BK39" s="5">
        <f t="shared" si="20"/>
        <v>-3.5293246459960936E-4</v>
      </c>
      <c r="BL39" s="5">
        <v>-0.23980522155761719</v>
      </c>
      <c r="BM39" s="5">
        <v>391.4132080078125</v>
      </c>
      <c r="BN39" s="5">
        <f t="shared" si="21"/>
        <v>3.9141320800781249E-4</v>
      </c>
      <c r="BO39" s="5">
        <v>0.2398834228515625</v>
      </c>
      <c r="BP39" s="5">
        <v>-266.4337158203125</v>
      </c>
      <c r="BQ39" s="5">
        <f t="shared" si="22"/>
        <v>-2.6643371582031248E-4</v>
      </c>
      <c r="BR39" s="5">
        <v>-0.23980522155761719</v>
      </c>
      <c r="BS39" s="5">
        <v>97.2037353515625</v>
      </c>
      <c r="BT39" s="5">
        <f t="shared" si="23"/>
        <v>9.7203735351562503E-5</v>
      </c>
      <c r="BU39" s="5">
        <v>0.2398834228515625</v>
      </c>
      <c r="BV39" s="5">
        <v>299.71694946289063</v>
      </c>
      <c r="BW39" s="5">
        <f t="shared" si="24"/>
        <v>2.9971694946289063E-4</v>
      </c>
      <c r="BX39" s="5">
        <v>-0.23980522155761719</v>
      </c>
      <c r="BY39" s="5">
        <v>-537.6119384765625</v>
      </c>
      <c r="BZ39" s="5">
        <f t="shared" si="25"/>
        <v>-5.3761193847656253E-4</v>
      </c>
      <c r="CA39" s="5">
        <v>0.2398834228515625</v>
      </c>
      <c r="CB39" s="5">
        <v>708.55902099609375</v>
      </c>
      <c r="CC39" s="5">
        <f t="shared" si="26"/>
        <v>7.0855902099609374E-4</v>
      </c>
      <c r="CD39" s="5">
        <v>-0.23980522155761719</v>
      </c>
      <c r="CE39" s="5">
        <v>-929.33514404296875</v>
      </c>
      <c r="CF39" s="5">
        <f t="shared" si="27"/>
        <v>-9.2933514404296873E-4</v>
      </c>
      <c r="CG39" s="5">
        <v>0.2398834228515625</v>
      </c>
      <c r="CH39" s="5">
        <v>993.18408203125</v>
      </c>
      <c r="CI39" s="5">
        <f t="shared" si="28"/>
        <v>9.931840820312501E-4</v>
      </c>
      <c r="CJ39" s="5">
        <v>-0.23980522155761719</v>
      </c>
      <c r="CK39" s="5">
        <v>-1202.7550048828125</v>
      </c>
      <c r="CL39" s="5">
        <f t="shared" si="29"/>
        <v>-1.2027550048828125E-3</v>
      </c>
      <c r="CM39" s="5">
        <v>0.35980606079101563</v>
      </c>
      <c r="CN39" s="5">
        <v>486.35195922851563</v>
      </c>
      <c r="CO39" s="5">
        <f t="shared" si="30"/>
        <v>4.8635195922851562E-4</v>
      </c>
      <c r="CP39" s="5">
        <v>-0.35972785949707031</v>
      </c>
      <c r="CQ39" s="5">
        <v>-737.07391357421875</v>
      </c>
      <c r="CR39" s="5">
        <f t="shared" si="31"/>
        <v>-7.3707391357421875E-4</v>
      </c>
      <c r="CS39" s="5">
        <v>0.35980606079101563</v>
      </c>
      <c r="CT39" s="5">
        <v>1314.1446533203125</v>
      </c>
      <c r="CU39" s="5">
        <f t="shared" si="32"/>
        <v>1.3141446533203125E-3</v>
      </c>
      <c r="CV39" s="5">
        <v>-0.35972785949707031</v>
      </c>
      <c r="CW39" s="5">
        <v>-1738.91259765625</v>
      </c>
      <c r="CX39" s="5">
        <f t="shared" si="33"/>
        <v>-1.73891259765625E-3</v>
      </c>
      <c r="CY39" s="5">
        <v>0.35980606079101563</v>
      </c>
      <c r="CZ39" s="5">
        <v>2358.8505859375</v>
      </c>
      <c r="DA39" s="5">
        <f t="shared" si="34"/>
        <v>2.3588505859374999E-3</v>
      </c>
      <c r="DB39" s="5">
        <v>-0.35972785949707031</v>
      </c>
      <c r="DC39" s="5">
        <v>-2750.2880859375</v>
      </c>
      <c r="DD39" s="5">
        <f t="shared" si="35"/>
        <v>-2.7502880859375002E-3</v>
      </c>
      <c r="DE39" s="5">
        <v>0.35980606079101563</v>
      </c>
      <c r="DF39" s="5">
        <v>2927.767822265625</v>
      </c>
      <c r="DG39" s="5">
        <f t="shared" si="36"/>
        <v>2.9277678222656249E-3</v>
      </c>
      <c r="DH39" s="5">
        <v>-0.35972785949707031</v>
      </c>
      <c r="DI39" s="5">
        <v>-3228.7958984375</v>
      </c>
      <c r="DJ39" s="5">
        <f t="shared" si="37"/>
        <v>-3.2287958984375002E-3</v>
      </c>
      <c r="DK39" s="5">
        <v>0.35980606079101563</v>
      </c>
      <c r="DL39" s="5">
        <v>3261.936279296875</v>
      </c>
      <c r="DM39" s="5">
        <f t="shared" si="38"/>
        <v>3.2619362792968751E-3</v>
      </c>
      <c r="DN39" s="5">
        <v>-0.35972785949707031</v>
      </c>
      <c r="DO39" s="5">
        <v>-3508.795654296875</v>
      </c>
      <c r="DP39" s="5">
        <f t="shared" si="39"/>
        <v>-3.5087956542968748E-3</v>
      </c>
      <c r="DQ39" s="5">
        <v>0.35980606079101563</v>
      </c>
      <c r="DR39" s="5">
        <v>485.92282104492188</v>
      </c>
      <c r="DS39" s="5">
        <f t="shared" si="40"/>
        <v>4.859228210449219E-4</v>
      </c>
      <c r="DT39" s="5">
        <v>-0.35972785949707031</v>
      </c>
      <c r="DU39" s="5">
        <v>-739.9349365234375</v>
      </c>
      <c r="DV39" s="5">
        <f t="shared" si="41"/>
        <v>-7.399349365234375E-4</v>
      </c>
      <c r="DW39" s="5">
        <v>0.35980606079101563</v>
      </c>
      <c r="DX39" s="5">
        <v>1325.6363525390625</v>
      </c>
      <c r="DY39" s="5">
        <f t="shared" si="42"/>
        <v>1.3256363525390624E-3</v>
      </c>
      <c r="DZ39" s="5">
        <v>-0.35972785949707031</v>
      </c>
      <c r="EA39" s="5">
        <v>-1743.4425048828125</v>
      </c>
      <c r="EB39" s="5">
        <f t="shared" si="43"/>
        <v>-1.7434425048828124E-3</v>
      </c>
      <c r="EC39" s="5">
        <v>0.35980606079101563</v>
      </c>
      <c r="ED39" s="5">
        <v>2356.132568359375</v>
      </c>
      <c r="EE39" s="5">
        <f t="shared" si="44"/>
        <v>2.3561325683593751E-3</v>
      </c>
      <c r="EF39" s="5">
        <v>-0.35972785949707031</v>
      </c>
      <c r="EG39" s="5">
        <v>-2706.51416015625</v>
      </c>
      <c r="EH39" s="5">
        <f t="shared" si="45"/>
        <v>-2.7065141601562499E-3</v>
      </c>
      <c r="EI39" s="5">
        <v>0.35980606079101563</v>
      </c>
      <c r="EJ39" s="5">
        <v>2858.816162109375</v>
      </c>
      <c r="EK39" s="5">
        <f t="shared" si="46"/>
        <v>2.8588161621093751E-3</v>
      </c>
      <c r="EL39" s="5">
        <v>-0.35972785949707031</v>
      </c>
      <c r="EM39" s="5">
        <v>-3069.007080078125</v>
      </c>
      <c r="EN39" s="5">
        <f t="shared" si="47"/>
        <v>-3.069007080078125E-3</v>
      </c>
      <c r="EO39" s="5">
        <v>0.35980606079101563</v>
      </c>
      <c r="EP39" s="5">
        <v>3098.618408203125</v>
      </c>
      <c r="EQ39" s="5">
        <f t="shared" si="48"/>
        <v>3.098618408203125E-3</v>
      </c>
      <c r="ER39" s="5">
        <v>-0.35972785949707031</v>
      </c>
      <c r="ES39" s="5">
        <v>-3228.319091796875</v>
      </c>
      <c r="ET39" s="5">
        <f t="shared" si="49"/>
        <v>-3.2283190917968751E-3</v>
      </c>
      <c r="EU39" s="5">
        <v>0.35980606079101563</v>
      </c>
      <c r="EV39" s="5">
        <v>486.54269409179688</v>
      </c>
      <c r="EW39" s="5">
        <f t="shared" si="50"/>
        <v>4.8654269409179686E-4</v>
      </c>
      <c r="EX39" s="5">
        <v>-0.35972785949707031</v>
      </c>
      <c r="EY39" s="5">
        <v>-743.94036865234375</v>
      </c>
      <c r="EZ39" s="5">
        <f t="shared" si="51"/>
        <v>-7.439403686523438E-4</v>
      </c>
      <c r="FA39" s="5">
        <v>0.35980606079101563</v>
      </c>
      <c r="FB39" s="5">
        <v>1340.65673828125</v>
      </c>
      <c r="FC39" s="5">
        <f t="shared" si="52"/>
        <v>1.3406567382812499E-3</v>
      </c>
      <c r="FD39" s="5">
        <v>-0.35972785949707031</v>
      </c>
      <c r="FE39" s="5">
        <v>-1751.40576171875</v>
      </c>
      <c r="FF39" s="5">
        <f t="shared" si="53"/>
        <v>-1.7514057617187501E-3</v>
      </c>
      <c r="FG39" s="5">
        <v>0.35980606079101563</v>
      </c>
      <c r="FH39" s="5">
        <v>2353.7958984375</v>
      </c>
      <c r="FI39" s="5">
        <f t="shared" si="54"/>
        <v>2.3537958984374998E-3</v>
      </c>
      <c r="FJ39" s="5">
        <v>-0.35972785949707031</v>
      </c>
      <c r="FK39" s="5">
        <v>-2658.448974609375</v>
      </c>
      <c r="FL39" s="5">
        <f t="shared" si="55"/>
        <v>-2.6584489746093749E-3</v>
      </c>
      <c r="FM39" s="5">
        <v>0.35980606079101563</v>
      </c>
      <c r="FN39" s="5">
        <v>2795.253662109375</v>
      </c>
      <c r="FO39" s="5">
        <f t="shared" si="56"/>
        <v>2.7952536621093749E-3</v>
      </c>
      <c r="FP39" s="5">
        <v>-0.35972785949707031</v>
      </c>
      <c r="FQ39" s="5">
        <v>-2904.163818359375</v>
      </c>
      <c r="FR39" s="5">
        <f t="shared" si="57"/>
        <v>-2.904163818359375E-3</v>
      </c>
      <c r="FS39" s="5">
        <v>0.35980606079101563</v>
      </c>
      <c r="FT39" s="5">
        <v>2950.369873046875</v>
      </c>
      <c r="FU39" s="5">
        <f t="shared" si="58"/>
        <v>2.9503698730468748E-3</v>
      </c>
      <c r="FV39" s="5">
        <v>-0.35972785949707031</v>
      </c>
      <c r="FW39" s="5">
        <v>-2937.1611328125</v>
      </c>
      <c r="FX39" s="5">
        <f t="shared" si="59"/>
        <v>-2.9371611328124999E-3</v>
      </c>
      <c r="FY39" s="5">
        <v>0.35980606079101563</v>
      </c>
      <c r="FZ39" s="5">
        <v>491.78790283203125</v>
      </c>
      <c r="GA39" s="5">
        <f t="shared" si="60"/>
        <v>4.9178790283203129E-4</v>
      </c>
      <c r="GB39" s="5">
        <v>-0.35972785949707031</v>
      </c>
      <c r="GC39" s="5">
        <v>-749.04248046875</v>
      </c>
      <c r="GD39" s="5">
        <f t="shared" si="61"/>
        <v>-7.4904248046874997E-4</v>
      </c>
      <c r="GE39" s="5">
        <v>0.35980606079101563</v>
      </c>
      <c r="GF39" s="5">
        <v>1362.3529052734375</v>
      </c>
      <c r="GG39" s="5">
        <f t="shared" si="62"/>
        <v>1.3623529052734374E-3</v>
      </c>
      <c r="GH39" s="5">
        <v>-0.35972785949707031</v>
      </c>
      <c r="GI39" s="5">
        <v>-1758.272216796875</v>
      </c>
      <c r="GJ39" s="5">
        <f t="shared" si="63"/>
        <v>-1.7582722167968749E-3</v>
      </c>
      <c r="GK39" s="5">
        <v>0.35980606079101563</v>
      </c>
      <c r="GL39" s="5">
        <v>2349.26611328125</v>
      </c>
      <c r="GM39" s="5">
        <f t="shared" si="64"/>
        <v>2.3492661132812499E-3</v>
      </c>
      <c r="GN39" s="5">
        <v>-0.35972785949707031</v>
      </c>
      <c r="GO39" s="5">
        <v>-2605.3291015625</v>
      </c>
      <c r="GP39" s="5">
        <f t="shared" si="65"/>
        <v>-2.6053291015625001E-3</v>
      </c>
      <c r="GQ39" s="5">
        <v>0.35980606079101563</v>
      </c>
      <c r="GR39" s="5">
        <v>2724.06201171875</v>
      </c>
      <c r="GS39" s="5">
        <f t="shared" si="66"/>
        <v>2.7240620117187499E-3</v>
      </c>
      <c r="GT39" s="5">
        <v>-0.35972785949707031</v>
      </c>
      <c r="GU39" s="5">
        <v>-2721.01025390625</v>
      </c>
      <c r="GV39" s="5">
        <f t="shared" si="67"/>
        <v>-2.72101025390625E-3</v>
      </c>
      <c r="GW39" s="5">
        <v>0.35980606079101563</v>
      </c>
      <c r="GX39" s="5">
        <v>2793.584716796875</v>
      </c>
      <c r="GY39" s="5">
        <f t="shared" si="68"/>
        <v>2.7935847167968749E-3</v>
      </c>
      <c r="GZ39" s="5">
        <v>-0.35972785949707031</v>
      </c>
      <c r="HA39" s="5">
        <v>-2625.45166015625</v>
      </c>
      <c r="HB39" s="5">
        <f t="shared" si="69"/>
        <v>-2.62545166015625E-3</v>
      </c>
      <c r="HC39" s="5">
        <v>0.35980606079101563</v>
      </c>
      <c r="HD39" s="5">
        <v>503.32736206054688</v>
      </c>
      <c r="HE39" s="5">
        <f t="shared" si="70"/>
        <v>5.0332736206054683E-4</v>
      </c>
      <c r="HF39" s="5">
        <v>-0.35972785949707031</v>
      </c>
      <c r="HG39" s="5">
        <v>-759.3421630859375</v>
      </c>
      <c r="HH39" s="5">
        <f t="shared" si="71"/>
        <v>-7.5934216308593753E-4</v>
      </c>
      <c r="HI39" s="5">
        <v>0.35980606079101563</v>
      </c>
      <c r="HJ39" s="5">
        <v>1395.7314453125</v>
      </c>
      <c r="HK39" s="5">
        <f t="shared" si="72"/>
        <v>1.3957314453125001E-3</v>
      </c>
      <c r="HL39" s="5">
        <v>-0.35972785949707031</v>
      </c>
      <c r="HM39" s="5">
        <v>-1763.0882568359375</v>
      </c>
      <c r="HN39" s="5">
        <f t="shared" si="73"/>
        <v>-1.7630882568359374E-3</v>
      </c>
      <c r="HO39" s="5">
        <v>0.35980606079101563</v>
      </c>
      <c r="HP39" s="5">
        <v>2339.109375</v>
      </c>
      <c r="HQ39" s="5">
        <f t="shared" si="74"/>
        <v>2.339109375E-3</v>
      </c>
      <c r="HR39" s="5">
        <v>-0.35972785949707031</v>
      </c>
      <c r="HS39" s="5">
        <v>-2529.27294921875</v>
      </c>
      <c r="HT39" s="5">
        <f t="shared" si="75"/>
        <v>-2.52927294921875E-3</v>
      </c>
      <c r="HU39" s="5">
        <v>0.35980606079101563</v>
      </c>
      <c r="HV39" s="5">
        <v>2638.755859375</v>
      </c>
      <c r="HW39" s="5">
        <f t="shared" si="76"/>
        <v>2.638755859375E-3</v>
      </c>
      <c r="HX39" s="5">
        <v>-0.35972785949707031</v>
      </c>
      <c r="HY39" s="5">
        <v>-2519.02099609375</v>
      </c>
      <c r="HZ39" s="5">
        <f t="shared" si="77"/>
        <v>-2.5190209960937499E-3</v>
      </c>
      <c r="IA39" s="5">
        <v>0.35980606079101563</v>
      </c>
      <c r="IB39" s="5">
        <v>2624.21142578125</v>
      </c>
      <c r="IC39" s="5">
        <f t="shared" si="78"/>
        <v>2.6242114257812501E-3</v>
      </c>
      <c r="ID39" s="5">
        <v>-0.35972785949707031</v>
      </c>
      <c r="IE39" s="5">
        <v>-2290.0908203125</v>
      </c>
      <c r="IF39" s="5">
        <f t="shared" si="79"/>
        <v>-2.2900908203125001E-3</v>
      </c>
      <c r="IG39" s="5">
        <v>0.35980606079101563</v>
      </c>
      <c r="IH39" s="5">
        <v>521.92401123046875</v>
      </c>
      <c r="II39" s="5">
        <f t="shared" si="80"/>
        <v>5.219240112304687E-4</v>
      </c>
      <c r="IJ39" s="5">
        <v>-0.35972785949707031</v>
      </c>
      <c r="IK39" s="5">
        <v>-769.97564697265625</v>
      </c>
      <c r="IL39" s="5">
        <f t="shared" si="81"/>
        <v>-7.6997564697265622E-4</v>
      </c>
      <c r="IM39" s="5">
        <v>0.35980606079101563</v>
      </c>
      <c r="IN39" s="5">
        <v>1460.4864501953125</v>
      </c>
      <c r="IO39" s="5">
        <f t="shared" si="82"/>
        <v>1.4604864501953124E-3</v>
      </c>
      <c r="IP39" s="5">
        <v>-0.35972785949707031</v>
      </c>
      <c r="IQ39" s="5">
        <v>-1767.3797607421875</v>
      </c>
      <c r="IR39" s="5">
        <f t="shared" si="83"/>
        <v>-1.7673797607421875E-3</v>
      </c>
      <c r="IS39" s="5">
        <v>0.35980606079101563</v>
      </c>
      <c r="IT39" s="5">
        <v>2312.64501953125</v>
      </c>
      <c r="IU39" s="5">
        <f t="shared" si="84"/>
        <v>2.3126450195312502E-3</v>
      </c>
      <c r="IV39" s="5">
        <v>-0.35972785949707031</v>
      </c>
      <c r="IW39" s="5">
        <v>-2446.16015625</v>
      </c>
      <c r="IX39" s="5">
        <f t="shared" si="85"/>
        <v>-2.4461601562500001E-3</v>
      </c>
      <c r="IY39" s="5">
        <v>0.35980606079101563</v>
      </c>
      <c r="IZ39" s="5">
        <v>2486.83447265625</v>
      </c>
      <c r="JA39" s="5">
        <f t="shared" si="86"/>
        <v>2.4868344726562499E-3</v>
      </c>
      <c r="JB39" s="5">
        <v>-0.35972785949707031</v>
      </c>
      <c r="JC39" s="5">
        <v>-2288.27880859375</v>
      </c>
      <c r="JD39" s="5">
        <f t="shared" si="87"/>
        <v>-2.28827880859375E-3</v>
      </c>
      <c r="JE39" s="5">
        <v>0.35980606079101563</v>
      </c>
      <c r="JF39" s="5">
        <v>2353.605224609375</v>
      </c>
      <c r="JG39" s="5">
        <f t="shared" si="88"/>
        <v>2.3536052246093749E-3</v>
      </c>
      <c r="JH39" s="5">
        <v>-0.35972785949707031</v>
      </c>
      <c r="JI39" s="5">
        <v>-1914.9613037109375</v>
      </c>
      <c r="JJ39" s="5">
        <f t="shared" si="89"/>
        <v>-1.9149613037109374E-3</v>
      </c>
      <c r="JK39" s="5">
        <v>0.35980606079101563</v>
      </c>
      <c r="JL39" s="5">
        <v>553.252197265625</v>
      </c>
      <c r="JM39" s="5">
        <f t="shared" si="90"/>
        <v>5.5325219726562501E-4</v>
      </c>
      <c r="JN39" s="5">
        <v>-0.35972785949707031</v>
      </c>
      <c r="JO39" s="5">
        <v>-776.46063232421875</v>
      </c>
      <c r="JP39" s="5">
        <f t="shared" si="91"/>
        <v>-7.7646063232421879E-4</v>
      </c>
      <c r="JQ39" s="5">
        <v>0.35980606079101563</v>
      </c>
      <c r="JR39" s="5">
        <v>1520.8062744140625</v>
      </c>
      <c r="JS39" s="5">
        <f t="shared" si="92"/>
        <v>1.5208062744140624E-3</v>
      </c>
      <c r="JT39" s="5">
        <v>-0.35972785949707031</v>
      </c>
      <c r="JU39" s="5">
        <v>-1756.889404296875</v>
      </c>
      <c r="JV39" s="5">
        <f t="shared" si="93"/>
        <v>-1.756889404296875E-3</v>
      </c>
      <c r="JW39" s="5">
        <v>0.35980606079101563</v>
      </c>
      <c r="JX39" s="5">
        <v>2244.2666015625</v>
      </c>
      <c r="JY39" s="5">
        <f t="shared" si="94"/>
        <v>2.2442666015624999E-3</v>
      </c>
      <c r="JZ39" s="5">
        <v>-0.35972785949707031</v>
      </c>
      <c r="KA39" s="5">
        <v>-2320.417724609375</v>
      </c>
      <c r="KB39" s="5">
        <f t="shared" si="95"/>
        <v>-2.3204177246093751E-3</v>
      </c>
      <c r="KC39" s="5">
        <v>0.35980606079101563</v>
      </c>
      <c r="KD39" s="5">
        <v>2298.244384765625</v>
      </c>
      <c r="KE39" s="5">
        <f t="shared" si="96"/>
        <v>2.2982443847656248E-3</v>
      </c>
      <c r="KF39" s="5">
        <v>-0.35972785949707031</v>
      </c>
      <c r="KG39" s="5">
        <v>-2055.294921875</v>
      </c>
      <c r="KH39" s="5">
        <f t="shared" si="97"/>
        <v>-2.055294921875E-3</v>
      </c>
      <c r="KI39" s="5">
        <v>0.35980606079101563</v>
      </c>
      <c r="KJ39" s="5">
        <v>2069.933837890625</v>
      </c>
      <c r="KK39" s="5">
        <f t="shared" si="98"/>
        <v>2.0699338378906249E-3</v>
      </c>
      <c r="KL39" s="5">
        <v>-0.35972785949707031</v>
      </c>
      <c r="KM39" s="5">
        <v>-1570.6839599609375</v>
      </c>
      <c r="KN39" s="5">
        <f t="shared" si="99"/>
        <v>-1.5706839599609376E-3</v>
      </c>
      <c r="KO39" s="5">
        <v>0.35980606079101563</v>
      </c>
      <c r="KP39" s="5">
        <v>532.319091796875</v>
      </c>
      <c r="KQ39" s="5">
        <f t="shared" si="100"/>
        <v>5.3231909179687496E-4</v>
      </c>
      <c r="KR39" s="5">
        <v>-0.35972785949707031</v>
      </c>
      <c r="KS39" s="5">
        <v>-788.6199951171875</v>
      </c>
      <c r="KT39" s="5">
        <f t="shared" si="101"/>
        <v>-7.886199951171875E-4</v>
      </c>
      <c r="KU39" s="5">
        <v>0.35980606079101563</v>
      </c>
      <c r="KV39" s="5">
        <v>1553.374267578125</v>
      </c>
      <c r="KW39" s="5">
        <f t="shared" si="102"/>
        <v>1.553374267578125E-3</v>
      </c>
      <c r="KX39" s="5">
        <v>-0.35972785949707031</v>
      </c>
      <c r="KY39" s="5">
        <v>-1797.229736328125</v>
      </c>
      <c r="KZ39" s="5">
        <f t="shared" si="103"/>
        <v>-1.797229736328125E-3</v>
      </c>
      <c r="LA39" s="5">
        <v>0.35980606079101563</v>
      </c>
      <c r="LB39" s="5">
        <v>2299.627197265625</v>
      </c>
      <c r="LC39" s="5">
        <f t="shared" si="104"/>
        <v>2.2996271972656251E-3</v>
      </c>
      <c r="LD39" s="5">
        <v>-0.35972785949707031</v>
      </c>
      <c r="LE39" s="5">
        <v>-2407.488525390625</v>
      </c>
      <c r="LF39" s="5">
        <f t="shared" si="105"/>
        <v>-2.4074885253906248E-3</v>
      </c>
      <c r="LG39" s="5">
        <v>0.35980606079101563</v>
      </c>
      <c r="LH39" s="5">
        <v>2296.575439453125</v>
      </c>
      <c r="LI39" s="5">
        <f t="shared" si="106"/>
        <v>2.2965754394531248E-3</v>
      </c>
      <c r="LJ39" s="5">
        <v>-0.35972785949707031</v>
      </c>
      <c r="LK39" s="5">
        <v>-2111.705322265625</v>
      </c>
      <c r="LL39" s="5">
        <f t="shared" si="107"/>
        <v>-2.111705322265625E-3</v>
      </c>
      <c r="LM39" s="5">
        <v>0.35980606079101563</v>
      </c>
      <c r="LN39" s="5">
        <v>2032.502197265625</v>
      </c>
      <c r="LO39" s="5">
        <f t="shared" si="108"/>
        <v>2.0325021972656251E-3</v>
      </c>
      <c r="LP39" s="5">
        <v>-0.35972785949707031</v>
      </c>
      <c r="LQ39" s="5">
        <v>-1567.1553955078125</v>
      </c>
      <c r="LR39" s="5">
        <f t="shared" si="109"/>
        <v>-1.5671553955078125E-3</v>
      </c>
      <c r="LS39" s="5">
        <v>0.35980606079101563</v>
      </c>
      <c r="LT39" s="5">
        <v>525.64337158203125</v>
      </c>
      <c r="LU39" s="5">
        <f t="shared" si="110"/>
        <v>5.2564337158203121E-4</v>
      </c>
      <c r="LV39" s="5">
        <v>-0.35972785949707031</v>
      </c>
      <c r="LW39" s="5">
        <v>-788.66766357421875</v>
      </c>
      <c r="LX39" s="5">
        <f t="shared" si="111"/>
        <v>-7.8866766357421874E-4</v>
      </c>
      <c r="LY39" s="5">
        <v>0.35980606079101563</v>
      </c>
      <c r="LZ39" s="5">
        <v>1498.91943359375</v>
      </c>
      <c r="MA39" s="5">
        <f t="shared" si="112"/>
        <v>1.4989194335937499E-3</v>
      </c>
      <c r="MB39" s="5">
        <v>-0.35972785949707031</v>
      </c>
      <c r="MC39" s="5">
        <v>-1837.52294921875</v>
      </c>
      <c r="MD39" s="5">
        <f t="shared" si="113"/>
        <v>-1.8375229492187499E-3</v>
      </c>
      <c r="ME39" s="5">
        <v>0.35980606079101563</v>
      </c>
      <c r="MF39" s="5">
        <v>2236.06494140625</v>
      </c>
      <c r="MG39" s="5">
        <f t="shared" si="114"/>
        <v>2.2360649414062501E-3</v>
      </c>
      <c r="MH39" s="5">
        <v>-0.35972785949707031</v>
      </c>
      <c r="MI39" s="5">
        <v>-2372.10693359375</v>
      </c>
      <c r="MJ39" s="5">
        <f t="shared" si="115"/>
        <v>-2.3721069335937502E-3</v>
      </c>
      <c r="MK39" s="5">
        <v>0.35980606079101563</v>
      </c>
      <c r="ML39" s="5">
        <v>2125.152587890625</v>
      </c>
      <c r="MM39" s="5">
        <f t="shared" si="116"/>
        <v>2.125152587890625E-3</v>
      </c>
      <c r="MN39" s="5">
        <v>-0.35972785949707031</v>
      </c>
      <c r="MO39" s="5">
        <v>-2002.17529296875</v>
      </c>
      <c r="MP39" s="5">
        <f t="shared" si="117"/>
        <v>-2.0021752929687501E-3</v>
      </c>
      <c r="MQ39" s="5">
        <v>0.35980606079101563</v>
      </c>
      <c r="MR39" s="5">
        <v>1761.5146484375</v>
      </c>
      <c r="MS39" s="5">
        <f t="shared" si="118"/>
        <v>1.7615146484374999E-3</v>
      </c>
      <c r="MT39" s="5">
        <v>-0.35972785949707031</v>
      </c>
      <c r="MU39" s="5">
        <v>-1407.7000732421875</v>
      </c>
      <c r="MV39" s="5">
        <f t="shared" si="119"/>
        <v>-1.4077000732421875E-3</v>
      </c>
      <c r="MW39" s="5">
        <v>0.35980606079101563</v>
      </c>
      <c r="MX39" s="5">
        <v>535.51385498046875</v>
      </c>
      <c r="MY39" s="5">
        <f t="shared" si="120"/>
        <v>5.3551385498046874E-4</v>
      </c>
      <c r="MZ39" s="5">
        <v>-0.35972785949707031</v>
      </c>
      <c r="NA39" s="5">
        <v>-782.08734130859375</v>
      </c>
      <c r="NB39" s="5">
        <f t="shared" si="121"/>
        <v>-7.820873413085938E-4</v>
      </c>
      <c r="NC39" s="5">
        <v>0.35980606079101563</v>
      </c>
      <c r="ND39" s="5">
        <v>1494.8187255859375</v>
      </c>
      <c r="NE39" s="5">
        <f t="shared" si="122"/>
        <v>1.4948187255859374E-3</v>
      </c>
      <c r="NF39" s="5">
        <v>-0.35972785949707031</v>
      </c>
      <c r="NG39" s="5">
        <v>-1837.189208984375</v>
      </c>
      <c r="NH39" s="5">
        <f t="shared" si="123"/>
        <v>-1.8371892089843751E-3</v>
      </c>
      <c r="NI39" s="5">
        <v>0.35980606079101563</v>
      </c>
      <c r="NJ39" s="5">
        <v>2033.6942138671875</v>
      </c>
      <c r="NK39" s="5">
        <f t="shared" si="124"/>
        <v>2.0336942138671874E-3</v>
      </c>
      <c r="NL39" s="5">
        <v>-0.35972785949707031</v>
      </c>
      <c r="NM39" s="5">
        <v>-2169.1640625</v>
      </c>
      <c r="NN39" s="5">
        <f t="shared" si="125"/>
        <v>-2.1691640624999999E-3</v>
      </c>
      <c r="NO39" s="5">
        <v>0.35980606079101563</v>
      </c>
      <c r="NP39" s="5">
        <v>1709.157958984375</v>
      </c>
      <c r="NQ39" s="5">
        <f t="shared" si="126"/>
        <v>1.709157958984375E-3</v>
      </c>
      <c r="NR39" s="5">
        <v>-0.35972785949707031</v>
      </c>
      <c r="NS39" s="5">
        <v>-1653.653564453125</v>
      </c>
      <c r="NT39" s="5">
        <f t="shared" si="127"/>
        <v>-1.653653564453125E-3</v>
      </c>
      <c r="NU39" s="5">
        <v>0.35980606079101563</v>
      </c>
      <c r="NV39" s="5">
        <v>1225.595458984375</v>
      </c>
      <c r="NW39" s="5">
        <f t="shared" si="128"/>
        <v>1.2255954589843749E-3</v>
      </c>
      <c r="NX39" s="5">
        <v>-0.35972785949707031</v>
      </c>
      <c r="NY39" s="5">
        <v>-937.489501953125</v>
      </c>
      <c r="NZ39" s="5">
        <f t="shared" si="129"/>
        <v>-9.3748950195312502E-4</v>
      </c>
      <c r="OA39" s="5">
        <v>0.35980606079101563</v>
      </c>
      <c r="OB39" s="5">
        <v>563.8385009765625</v>
      </c>
      <c r="OC39" s="5">
        <f t="shared" si="130"/>
        <v>5.6383850097656253E-4</v>
      </c>
      <c r="OD39" s="5">
        <v>-0.35972785949707031</v>
      </c>
      <c r="OE39" s="5">
        <v>-762.48931884765625</v>
      </c>
      <c r="OF39" s="5">
        <f t="shared" si="131"/>
        <v>-7.6248931884765627E-4</v>
      </c>
      <c r="OG39" s="5">
        <v>0.35980606079101563</v>
      </c>
      <c r="OH39" s="5">
        <v>1417.427490234375</v>
      </c>
      <c r="OI39" s="5">
        <f t="shared" si="132"/>
        <v>1.417427490234375E-3</v>
      </c>
      <c r="OJ39" s="5">
        <v>-0.35972785949707031</v>
      </c>
      <c r="OK39" s="5">
        <v>-1466.4945068359375</v>
      </c>
      <c r="OL39" s="5">
        <f t="shared" si="133"/>
        <v>-1.4664945068359374E-3</v>
      </c>
      <c r="OM39" s="5">
        <v>0.35980606079101563</v>
      </c>
      <c r="ON39" s="5">
        <v>1482.3255615234375</v>
      </c>
      <c r="OO39" s="5">
        <f t="shared" si="134"/>
        <v>1.4823255615234376E-3</v>
      </c>
      <c r="OP39" s="5">
        <v>-0.35972785949707031</v>
      </c>
      <c r="OQ39" s="5">
        <v>-1154.164794921875</v>
      </c>
      <c r="OR39" s="5">
        <f t="shared" si="135"/>
        <v>-1.1541647949218749E-3</v>
      </c>
      <c r="OS39" s="5">
        <v>0.35980606079101563</v>
      </c>
      <c r="OT39" s="5">
        <v>910.309326171875</v>
      </c>
      <c r="OU39" s="5">
        <f t="shared" si="136"/>
        <v>9.1030932617187498E-4</v>
      </c>
      <c r="OV39" s="5">
        <v>-0.35972785949707031</v>
      </c>
      <c r="OW39" s="5">
        <v>-643.9471435546875</v>
      </c>
      <c r="OX39" s="5">
        <f t="shared" si="137"/>
        <v>-6.4394714355468753E-4</v>
      </c>
      <c r="OY39" s="5">
        <v>0.35980606079101563</v>
      </c>
      <c r="OZ39" s="5">
        <v>441.0047607421875</v>
      </c>
      <c r="PA39" s="5">
        <f t="shared" si="138"/>
        <v>4.410047607421875E-4</v>
      </c>
      <c r="PB39" s="5">
        <v>-0.35972785949707031</v>
      </c>
      <c r="PC39" s="5">
        <v>-131.58369445800781</v>
      </c>
      <c r="PD39" s="5">
        <f t="shared" si="139"/>
        <v>-1.3158369445800781E-4</v>
      </c>
      <c r="PE39" s="5">
        <v>0.35980606079101563</v>
      </c>
      <c r="PF39" s="5">
        <v>594.64215087890625</v>
      </c>
      <c r="PG39" s="5">
        <f t="shared" si="140"/>
        <v>5.946421508789062E-4</v>
      </c>
      <c r="PH39" s="5">
        <v>-0.35972785949707031</v>
      </c>
      <c r="PI39" s="5">
        <v>-680.37750244140625</v>
      </c>
      <c r="PJ39" s="5">
        <f t="shared" si="141"/>
        <v>-6.8037750244140621E-4</v>
      </c>
      <c r="PK39" s="5">
        <v>0.35980606079101563</v>
      </c>
      <c r="PL39" s="5">
        <v>1265.3160400390625</v>
      </c>
      <c r="PM39" s="5">
        <f t="shared" si="142"/>
        <v>1.2653160400390624E-3</v>
      </c>
      <c r="PN39" s="5">
        <v>-0.35972785949707031</v>
      </c>
      <c r="PO39" s="5">
        <v>-1126.22216796875</v>
      </c>
      <c r="PP39" s="5">
        <f t="shared" si="143"/>
        <v>-1.1262221679687501E-3</v>
      </c>
      <c r="PQ39" s="5">
        <v>0.35980606079101563</v>
      </c>
      <c r="PR39" s="5">
        <v>1107.291748046875</v>
      </c>
      <c r="PS39" s="5">
        <f t="shared" si="144"/>
        <v>1.1072917480468749E-3</v>
      </c>
      <c r="PT39" s="5">
        <v>-0.35972785949707031</v>
      </c>
      <c r="PU39" s="5">
        <v>-796.8692626953125</v>
      </c>
      <c r="PV39" s="5">
        <f t="shared" si="145"/>
        <v>-7.9686926269531251E-4</v>
      </c>
      <c r="PW39" s="5">
        <v>0.35980606079101563</v>
      </c>
      <c r="PX39" s="5">
        <v>790.2412109375</v>
      </c>
      <c r="PY39" s="5">
        <f t="shared" si="146"/>
        <v>7.9024121093750001E-4</v>
      </c>
      <c r="PZ39" s="5">
        <v>-0.35972785949707031</v>
      </c>
      <c r="QA39" s="5">
        <v>-444.00881958007813</v>
      </c>
      <c r="QB39" s="5">
        <f t="shared" si="147"/>
        <v>-4.4400881958007814E-4</v>
      </c>
      <c r="QC39" s="5">
        <v>0.35980606079101563</v>
      </c>
      <c r="QD39" s="5">
        <v>428.60650634765625</v>
      </c>
      <c r="QE39" s="5">
        <f t="shared" si="148"/>
        <v>4.2860650634765624E-4</v>
      </c>
      <c r="QF39" s="5">
        <v>-0.35972785949707031</v>
      </c>
      <c r="QG39" s="5">
        <v>-8.8930130004882813</v>
      </c>
      <c r="QH39" s="5">
        <f t="shared" si="149"/>
        <v>-8.8930130004882806E-6</v>
      </c>
    </row>
    <row r="40" spans="31:450" x14ac:dyDescent="0.25">
      <c r="AE40" s="5">
        <v>3.0038833618164063E-2</v>
      </c>
      <c r="AF40" s="5">
        <v>-491.93096923828125</v>
      </c>
      <c r="AG40" s="5">
        <f t="shared" si="10"/>
        <v>-4.9193096923828123E-4</v>
      </c>
      <c r="AH40" s="5">
        <v>-2.996063232421875E-2</v>
      </c>
      <c r="AI40" s="5">
        <v>552.06011962890625</v>
      </c>
      <c r="AJ40" s="5">
        <f t="shared" si="11"/>
        <v>5.5206011962890622E-4</v>
      </c>
      <c r="AK40" s="5">
        <v>3.0038833618164063E-2</v>
      </c>
      <c r="AL40" s="5">
        <v>-1106.290283203125</v>
      </c>
      <c r="AM40" s="5">
        <f t="shared" si="12"/>
        <v>-1.106290283203125E-3</v>
      </c>
      <c r="AN40" s="5">
        <v>-2.996063232421875E-2</v>
      </c>
      <c r="AO40" s="5">
        <v>1201.9443359375</v>
      </c>
      <c r="AP40" s="5">
        <f t="shared" si="13"/>
        <v>1.2019443359375E-3</v>
      </c>
      <c r="AQ40" s="5">
        <v>3.0038833618164063E-2</v>
      </c>
      <c r="AR40" s="5">
        <v>-1495.6292724609375</v>
      </c>
      <c r="AS40" s="5">
        <f t="shared" si="14"/>
        <v>-1.4956292724609375E-3</v>
      </c>
      <c r="AT40" s="5">
        <v>-2.996063232421875E-2</v>
      </c>
      <c r="AU40" s="5">
        <v>1549.2734375</v>
      </c>
      <c r="AV40" s="5">
        <f t="shared" si="15"/>
        <v>1.5492734375000001E-3</v>
      </c>
      <c r="AW40" s="5">
        <v>3.0038833618164063E-2</v>
      </c>
      <c r="AX40" s="5">
        <v>-1616.6510009765625</v>
      </c>
      <c r="AY40" s="5">
        <f t="shared" si="16"/>
        <v>-1.6166510009765626E-3</v>
      </c>
      <c r="AZ40" s="5">
        <v>-2.996063232421875E-2</v>
      </c>
      <c r="BA40" s="5">
        <v>1643.115478515625</v>
      </c>
      <c r="BB40" s="5">
        <f t="shared" si="17"/>
        <v>1.643115478515625E-3</v>
      </c>
      <c r="BC40" s="5">
        <v>3.0038833618164063E-2</v>
      </c>
      <c r="BD40" s="5">
        <v>-1636.4398193359375</v>
      </c>
      <c r="BE40" s="5">
        <f t="shared" si="18"/>
        <v>-1.6364398193359376E-3</v>
      </c>
      <c r="BF40" s="5">
        <v>-2.996063232421875E-2</v>
      </c>
      <c r="BG40" s="5">
        <v>1646.8348388671875</v>
      </c>
      <c r="BH40" s="5">
        <f t="shared" si="19"/>
        <v>1.6468348388671875E-3</v>
      </c>
      <c r="BI40" s="5">
        <v>0.22988414764404297</v>
      </c>
      <c r="BJ40" s="5">
        <v>-387.217041015625</v>
      </c>
      <c r="BK40" s="5">
        <f t="shared" si="20"/>
        <v>-3.8721704101562501E-4</v>
      </c>
      <c r="BL40" s="5">
        <v>-0.22980594635009766</v>
      </c>
      <c r="BM40" s="5">
        <v>451.06600952148438</v>
      </c>
      <c r="BN40" s="5">
        <f t="shared" si="21"/>
        <v>4.5106600952148437E-4</v>
      </c>
      <c r="BO40" s="5">
        <v>0.22988414764404297</v>
      </c>
      <c r="BP40" s="5">
        <v>-403.47720336914063</v>
      </c>
      <c r="BQ40" s="5">
        <f t="shared" si="22"/>
        <v>-4.0347720336914061E-4</v>
      </c>
      <c r="BR40" s="5">
        <v>-0.22980594635009766</v>
      </c>
      <c r="BS40" s="5">
        <v>270.1053466796875</v>
      </c>
      <c r="BT40" s="5">
        <f t="shared" si="23"/>
        <v>2.7010534667968748E-4</v>
      </c>
      <c r="BU40" s="5">
        <v>0.22988414764404297</v>
      </c>
      <c r="BV40" s="5">
        <v>81.75421142578125</v>
      </c>
      <c r="BW40" s="5">
        <f t="shared" si="24"/>
        <v>8.1754211425781251E-5</v>
      </c>
      <c r="BX40" s="5">
        <v>-0.22980594635009766</v>
      </c>
      <c r="BY40" s="5">
        <v>-301.33819580078125</v>
      </c>
      <c r="BZ40" s="5">
        <f t="shared" si="25"/>
        <v>-3.0133819580078125E-4</v>
      </c>
      <c r="CA40" s="5">
        <v>0.22988414764404297</v>
      </c>
      <c r="CB40" s="5">
        <v>462.9869384765625</v>
      </c>
      <c r="CC40" s="5">
        <f t="shared" si="26"/>
        <v>4.629869384765625E-4</v>
      </c>
      <c r="CD40" s="5">
        <v>-0.22980594635009766</v>
      </c>
      <c r="CE40" s="5">
        <v>-673.12957763671875</v>
      </c>
      <c r="CF40" s="5">
        <f t="shared" si="27"/>
        <v>-6.731295776367188E-4</v>
      </c>
      <c r="CG40" s="5">
        <v>0.22988414764404297</v>
      </c>
      <c r="CH40" s="5">
        <v>734.212890625</v>
      </c>
      <c r="CI40" s="5">
        <f t="shared" si="28"/>
        <v>7.34212890625E-4</v>
      </c>
      <c r="CJ40" s="5">
        <v>-0.22980594635009766</v>
      </c>
      <c r="CK40" s="5">
        <v>-936.58306884765625</v>
      </c>
      <c r="CL40" s="5">
        <f t="shared" si="29"/>
        <v>-9.3658306884765626E-4</v>
      </c>
      <c r="CM40" s="5">
        <v>0.36980628967285156</v>
      </c>
      <c r="CN40" s="5">
        <v>487.44869995117188</v>
      </c>
      <c r="CO40" s="5">
        <f t="shared" si="30"/>
        <v>4.8744869995117186E-4</v>
      </c>
      <c r="CP40" s="5">
        <v>-0.36972808837890625</v>
      </c>
      <c r="CQ40" s="5">
        <v>-745.4185791015625</v>
      </c>
      <c r="CR40" s="5">
        <f t="shared" si="31"/>
        <v>-7.4541857910156246E-4</v>
      </c>
      <c r="CS40" s="5">
        <v>0.36980628967285156</v>
      </c>
      <c r="CT40" s="5">
        <v>1317.148681640625</v>
      </c>
      <c r="CU40" s="5">
        <f t="shared" si="32"/>
        <v>1.317148681640625E-3</v>
      </c>
      <c r="CV40" s="5">
        <v>-0.36972808837890625</v>
      </c>
      <c r="CW40" s="5">
        <v>-1759.225830078125</v>
      </c>
      <c r="CX40" s="5">
        <f t="shared" si="33"/>
        <v>-1.7592258300781251E-3</v>
      </c>
      <c r="CY40" s="5">
        <v>0.36980628967285156</v>
      </c>
      <c r="CZ40" s="5">
        <v>2384.982177734375</v>
      </c>
      <c r="DA40" s="5">
        <f t="shared" si="34"/>
        <v>2.3849821777343749E-3</v>
      </c>
      <c r="DB40" s="5">
        <v>-0.36972808837890625</v>
      </c>
      <c r="DC40" s="5">
        <v>-2804.55224609375</v>
      </c>
      <c r="DD40" s="5">
        <f t="shared" si="35"/>
        <v>-2.8045522460937501E-3</v>
      </c>
      <c r="DE40" s="5">
        <v>0.36980628967285156</v>
      </c>
      <c r="DF40" s="5">
        <v>2984.082275390625</v>
      </c>
      <c r="DG40" s="5">
        <f t="shared" si="36"/>
        <v>2.9840822753906251E-3</v>
      </c>
      <c r="DH40" s="5">
        <v>-0.36972808837890625</v>
      </c>
      <c r="DI40" s="5">
        <v>-3314.102294921875</v>
      </c>
      <c r="DJ40" s="5">
        <f t="shared" si="37"/>
        <v>-3.3141022949218749E-3</v>
      </c>
      <c r="DK40" s="5">
        <v>0.36980628967285156</v>
      </c>
      <c r="DL40" s="5">
        <v>3343.1416015625</v>
      </c>
      <c r="DM40" s="5">
        <f t="shared" si="38"/>
        <v>3.3431416015624999E-3</v>
      </c>
      <c r="DN40" s="5">
        <v>-0.36972808837890625</v>
      </c>
      <c r="DO40" s="5">
        <v>-3616.847412109375</v>
      </c>
      <c r="DP40" s="5">
        <f t="shared" si="39"/>
        <v>-3.6168474121093751E-3</v>
      </c>
      <c r="DQ40" s="5">
        <v>0.36980628967285156</v>
      </c>
      <c r="DR40" s="5">
        <v>486.82879638671875</v>
      </c>
      <c r="DS40" s="5">
        <f t="shared" si="40"/>
        <v>4.8682879638671875E-4</v>
      </c>
      <c r="DT40" s="5">
        <v>-0.36972808837890625</v>
      </c>
      <c r="DU40" s="5">
        <v>-747.802734375</v>
      </c>
      <c r="DV40" s="5">
        <f t="shared" si="41"/>
        <v>-7.4780273437500004E-4</v>
      </c>
      <c r="DW40" s="5">
        <v>0.36980628967285156</v>
      </c>
      <c r="DX40" s="5">
        <v>1328.0682373046875</v>
      </c>
      <c r="DY40" s="5">
        <f t="shared" si="42"/>
        <v>1.3280682373046876E-3</v>
      </c>
      <c r="DZ40" s="5">
        <v>-0.36972808837890625</v>
      </c>
      <c r="EA40" s="5">
        <v>-1763.755859375</v>
      </c>
      <c r="EB40" s="5">
        <f t="shared" si="43"/>
        <v>-1.7637558593750001E-3</v>
      </c>
      <c r="EC40" s="5">
        <v>0.36980628967285156</v>
      </c>
      <c r="ED40" s="5">
        <v>2383.64697265625</v>
      </c>
      <c r="EE40" s="5">
        <f t="shared" si="44"/>
        <v>2.3836469726562499E-3</v>
      </c>
      <c r="EF40" s="5">
        <v>-0.36972808837890625</v>
      </c>
      <c r="EG40" s="5">
        <v>-2763.44873046875</v>
      </c>
      <c r="EH40" s="5">
        <f t="shared" si="45"/>
        <v>-2.7634487304687501E-3</v>
      </c>
      <c r="EI40" s="5">
        <v>0.36980628967285156</v>
      </c>
      <c r="EJ40" s="5">
        <v>2919.136962890625</v>
      </c>
      <c r="EK40" s="5">
        <f t="shared" si="46"/>
        <v>2.919136962890625E-3</v>
      </c>
      <c r="EL40" s="5">
        <v>-0.36972808837890625</v>
      </c>
      <c r="EM40" s="5">
        <v>-3160.5126953125</v>
      </c>
      <c r="EN40" s="5">
        <f t="shared" si="47"/>
        <v>-3.1605126953125002E-3</v>
      </c>
      <c r="EO40" s="5">
        <v>0.36980628967285156</v>
      </c>
      <c r="EP40" s="5">
        <v>3185.880615234375</v>
      </c>
      <c r="EQ40" s="5">
        <f t="shared" si="48"/>
        <v>3.185880615234375E-3</v>
      </c>
      <c r="ER40" s="5">
        <v>-0.36972808837890625</v>
      </c>
      <c r="ES40" s="5">
        <v>-3344.572509765625</v>
      </c>
      <c r="ET40" s="5">
        <f t="shared" si="49"/>
        <v>-3.3445725097656252E-3</v>
      </c>
      <c r="EU40" s="5">
        <v>0.36980628967285156</v>
      </c>
      <c r="EV40" s="5">
        <v>486.92416381835938</v>
      </c>
      <c r="EW40" s="5">
        <f t="shared" si="50"/>
        <v>4.8692416381835939E-4</v>
      </c>
      <c r="EX40" s="5">
        <v>-0.36972808837890625</v>
      </c>
      <c r="EY40" s="5">
        <v>-751.56976318359375</v>
      </c>
      <c r="EZ40" s="5">
        <f t="shared" si="51"/>
        <v>-7.515697631835938E-4</v>
      </c>
      <c r="FA40" s="5">
        <v>0.36980628967285156</v>
      </c>
      <c r="FB40" s="5">
        <v>1342.61181640625</v>
      </c>
      <c r="FC40" s="5">
        <f t="shared" si="52"/>
        <v>1.34261181640625E-3</v>
      </c>
      <c r="FD40" s="5">
        <v>-0.36972808837890625</v>
      </c>
      <c r="FE40" s="5">
        <v>-1771.289794921875</v>
      </c>
      <c r="FF40" s="5">
        <f t="shared" si="53"/>
        <v>-1.771289794921875E-3</v>
      </c>
      <c r="FG40" s="5">
        <v>0.36980628967285156</v>
      </c>
      <c r="FH40" s="5">
        <v>2382.78857421875</v>
      </c>
      <c r="FI40" s="5">
        <f t="shared" si="54"/>
        <v>2.3827885742187501E-3</v>
      </c>
      <c r="FJ40" s="5">
        <v>-0.36972808837890625</v>
      </c>
      <c r="FK40" s="5">
        <v>-2718.14892578125</v>
      </c>
      <c r="FL40" s="5">
        <f t="shared" si="55"/>
        <v>-2.7181489257812499E-3</v>
      </c>
      <c r="FM40" s="5">
        <v>0.36980628967285156</v>
      </c>
      <c r="FN40" s="5">
        <v>2859.102294921875</v>
      </c>
      <c r="FO40" s="5">
        <f t="shared" si="56"/>
        <v>2.8591022949218752E-3</v>
      </c>
      <c r="FP40" s="5">
        <v>-0.36972808837890625</v>
      </c>
      <c r="FQ40" s="5">
        <v>-3001.105224609375</v>
      </c>
      <c r="FR40" s="5">
        <f t="shared" si="57"/>
        <v>-3.0011052246093749E-3</v>
      </c>
      <c r="FS40" s="5">
        <v>0.36980628967285156</v>
      </c>
      <c r="FT40" s="5">
        <v>3042.685546875</v>
      </c>
      <c r="FU40" s="5">
        <f t="shared" si="58"/>
        <v>3.042685546875E-3</v>
      </c>
      <c r="FV40" s="5">
        <v>-0.36972808837890625</v>
      </c>
      <c r="FW40" s="5">
        <v>-3060.996337890625</v>
      </c>
      <c r="FX40" s="5">
        <f t="shared" si="59"/>
        <v>-3.0609963378906251E-3</v>
      </c>
      <c r="FY40" s="5">
        <v>0.36980628967285156</v>
      </c>
      <c r="FZ40" s="5">
        <v>491.740234375</v>
      </c>
      <c r="GA40" s="5">
        <f t="shared" si="60"/>
        <v>4.9174023437500004E-4</v>
      </c>
      <c r="GB40" s="5">
        <v>-0.36972808837890625</v>
      </c>
      <c r="GC40" s="5">
        <v>-756.14739990234375</v>
      </c>
      <c r="GD40" s="5">
        <f t="shared" si="61"/>
        <v>-7.5614739990234375E-4</v>
      </c>
      <c r="GE40" s="5">
        <v>0.36980628967285156</v>
      </c>
      <c r="GF40" s="5">
        <v>1364.737060546875</v>
      </c>
      <c r="GG40" s="5">
        <f t="shared" si="62"/>
        <v>1.364737060546875E-3</v>
      </c>
      <c r="GH40" s="5">
        <v>-0.36972808837890625</v>
      </c>
      <c r="GI40" s="5">
        <v>-1778.4423828125</v>
      </c>
      <c r="GJ40" s="5">
        <f t="shared" si="63"/>
        <v>-1.7784423828125001E-3</v>
      </c>
      <c r="GK40" s="5">
        <v>0.36980628967285156</v>
      </c>
      <c r="GL40" s="5">
        <v>2380.404541015625</v>
      </c>
      <c r="GM40" s="5">
        <f t="shared" si="64"/>
        <v>2.3804045410156251E-3</v>
      </c>
      <c r="GN40" s="5">
        <v>-0.36972808837890625</v>
      </c>
      <c r="GO40" s="5">
        <v>-2667.41357421875</v>
      </c>
      <c r="GP40" s="5">
        <f t="shared" si="65"/>
        <v>-2.6674135742187498E-3</v>
      </c>
      <c r="GQ40" s="5">
        <v>0.36980628967285156</v>
      </c>
      <c r="GR40" s="5">
        <v>2791.43896484375</v>
      </c>
      <c r="GS40" s="5">
        <f t="shared" si="66"/>
        <v>2.7914389648437499E-3</v>
      </c>
      <c r="GT40" s="5">
        <v>-0.36972808837890625</v>
      </c>
      <c r="GU40" s="5">
        <v>-2823.339599609375</v>
      </c>
      <c r="GV40" s="5">
        <f t="shared" si="67"/>
        <v>-2.823339599609375E-3</v>
      </c>
      <c r="GW40" s="5">
        <v>0.36980628967285156</v>
      </c>
      <c r="GX40" s="5">
        <v>2890.860595703125</v>
      </c>
      <c r="GY40" s="5">
        <f t="shared" si="68"/>
        <v>2.8908605957031252E-3</v>
      </c>
      <c r="GZ40" s="5">
        <v>-0.36972808837890625</v>
      </c>
      <c r="HA40" s="5">
        <v>-2755.8193359375</v>
      </c>
      <c r="HB40" s="5">
        <f t="shared" si="69"/>
        <v>-2.7558193359375001E-3</v>
      </c>
      <c r="HC40" s="5">
        <v>0.36980628967285156</v>
      </c>
      <c r="HD40" s="5">
        <v>503.13662719726563</v>
      </c>
      <c r="HE40" s="5">
        <f t="shared" si="70"/>
        <v>5.0313662719726564E-4</v>
      </c>
      <c r="HF40" s="5">
        <v>-0.36972808837890625</v>
      </c>
      <c r="HG40" s="5">
        <v>-766.3994140625</v>
      </c>
      <c r="HH40" s="5">
        <f t="shared" si="71"/>
        <v>-7.6639941406249996E-4</v>
      </c>
      <c r="HI40" s="5">
        <v>0.36980628967285156</v>
      </c>
      <c r="HJ40" s="5">
        <v>1398.8785400390625</v>
      </c>
      <c r="HK40" s="5">
        <f t="shared" si="72"/>
        <v>1.3988785400390624E-3</v>
      </c>
      <c r="HL40" s="5">
        <v>-0.36972808837890625</v>
      </c>
      <c r="HM40" s="5">
        <v>-1783.782958984375</v>
      </c>
      <c r="HN40" s="5">
        <f t="shared" si="73"/>
        <v>-1.783782958984375E-3</v>
      </c>
      <c r="HO40" s="5">
        <v>0.36980628967285156</v>
      </c>
      <c r="HP40" s="5">
        <v>2374.013916015625</v>
      </c>
      <c r="HQ40" s="5">
        <f t="shared" si="74"/>
        <v>2.3740139160156248E-3</v>
      </c>
      <c r="HR40" s="5">
        <v>-0.36972808837890625</v>
      </c>
      <c r="HS40" s="5">
        <v>-2594.7431640625</v>
      </c>
      <c r="HT40" s="5">
        <f t="shared" si="75"/>
        <v>-2.5947431640625002E-3</v>
      </c>
      <c r="HU40" s="5">
        <v>0.36980628967285156</v>
      </c>
      <c r="HV40" s="5">
        <v>2710.805908203125</v>
      </c>
      <c r="HW40" s="5">
        <f t="shared" si="76"/>
        <v>2.7108059082031248E-3</v>
      </c>
      <c r="HX40" s="5">
        <v>-0.36972808837890625</v>
      </c>
      <c r="HY40" s="5">
        <v>-2626.9775390625</v>
      </c>
      <c r="HZ40" s="5">
        <f t="shared" si="77"/>
        <v>-2.6269775390624999E-3</v>
      </c>
      <c r="IA40" s="5">
        <v>0.36980628967285156</v>
      </c>
      <c r="IB40" s="5">
        <v>2726.350830078125</v>
      </c>
      <c r="IC40" s="5">
        <f t="shared" si="78"/>
        <v>2.7263508300781249E-3</v>
      </c>
      <c r="ID40" s="5">
        <v>-0.36972808837890625</v>
      </c>
      <c r="IE40" s="5">
        <v>-2426.56201171875</v>
      </c>
      <c r="IF40" s="5">
        <f t="shared" si="79"/>
        <v>-2.4265620117187498E-3</v>
      </c>
      <c r="IG40" s="5">
        <v>0.36980628967285156</v>
      </c>
      <c r="IH40" s="5">
        <v>521.637939453125</v>
      </c>
      <c r="II40" s="5">
        <f t="shared" si="80"/>
        <v>5.2163793945312503E-4</v>
      </c>
      <c r="IJ40" s="5">
        <v>-0.36972808837890625</v>
      </c>
      <c r="IK40" s="5">
        <v>-777.12823486328125</v>
      </c>
      <c r="IL40" s="5">
        <f t="shared" si="81"/>
        <v>-7.7712823486328125E-4</v>
      </c>
      <c r="IM40" s="5">
        <v>0.36980628967285156</v>
      </c>
      <c r="IN40" s="5">
        <v>1468.211181640625</v>
      </c>
      <c r="IO40" s="5">
        <f t="shared" si="82"/>
        <v>1.4682111816406249E-3</v>
      </c>
      <c r="IP40" s="5">
        <v>-0.36972808837890625</v>
      </c>
      <c r="IQ40" s="5">
        <v>-1788.789794921875</v>
      </c>
      <c r="IR40" s="5">
        <f t="shared" si="83"/>
        <v>-1.7887897949218749E-3</v>
      </c>
      <c r="IS40" s="5">
        <v>0.36980628967285156</v>
      </c>
      <c r="IT40" s="5">
        <v>2355.46484375</v>
      </c>
      <c r="IU40" s="5">
        <f t="shared" si="84"/>
        <v>2.3554648437499998E-3</v>
      </c>
      <c r="IV40" s="5">
        <v>-0.36972808837890625</v>
      </c>
      <c r="IW40" s="5">
        <v>-2514.7294921875</v>
      </c>
      <c r="IX40" s="5">
        <f t="shared" si="85"/>
        <v>-2.5147294921874998E-3</v>
      </c>
      <c r="IY40" s="5">
        <v>0.36980628967285156</v>
      </c>
      <c r="IZ40" s="5">
        <v>2567.419921875</v>
      </c>
      <c r="JA40" s="5">
        <f t="shared" si="86"/>
        <v>2.567419921875E-3</v>
      </c>
      <c r="JB40" s="5">
        <v>-0.36972808837890625</v>
      </c>
      <c r="JC40" s="5">
        <v>-2400.95556640625</v>
      </c>
      <c r="JD40" s="5">
        <f t="shared" si="87"/>
        <v>-2.4009555664062498E-3</v>
      </c>
      <c r="JE40" s="5">
        <v>0.36980628967285156</v>
      </c>
      <c r="JF40" s="5">
        <v>2466.90283203125</v>
      </c>
      <c r="JG40" s="5">
        <f t="shared" si="88"/>
        <v>2.4669028320312499E-3</v>
      </c>
      <c r="JH40" s="5">
        <v>-0.36972808837890625</v>
      </c>
      <c r="JI40" s="5">
        <v>-2056.487060546875</v>
      </c>
      <c r="JJ40" s="5">
        <f t="shared" si="89"/>
        <v>-2.0564870605468749E-3</v>
      </c>
      <c r="JK40" s="5">
        <v>0.36980628967285156</v>
      </c>
      <c r="JL40" s="5">
        <v>554.4443359375</v>
      </c>
      <c r="JM40" s="5">
        <f t="shared" si="90"/>
        <v>5.5444433593750001E-4</v>
      </c>
      <c r="JN40" s="5">
        <v>-0.36972808837890625</v>
      </c>
      <c r="JO40" s="5">
        <v>-783.374755859375</v>
      </c>
      <c r="JP40" s="5">
        <f t="shared" si="91"/>
        <v>-7.8337475585937497E-4</v>
      </c>
      <c r="JQ40" s="5">
        <v>0.36980628967285156</v>
      </c>
      <c r="JR40" s="5">
        <v>1533.1087646484375</v>
      </c>
      <c r="JS40" s="5">
        <f t="shared" si="92"/>
        <v>1.5331087646484375E-3</v>
      </c>
      <c r="JT40" s="5">
        <v>-0.36972808837890625</v>
      </c>
      <c r="JU40" s="5">
        <v>-1779.5390625</v>
      </c>
      <c r="JV40" s="5">
        <f t="shared" si="93"/>
        <v>-1.7795390625000001E-3</v>
      </c>
      <c r="JW40" s="5">
        <v>0.36980628967285156</v>
      </c>
      <c r="JX40" s="5">
        <v>2296.95703125</v>
      </c>
      <c r="JY40" s="5">
        <f t="shared" si="94"/>
        <v>2.2969570312500001E-3</v>
      </c>
      <c r="JZ40" s="5">
        <v>-0.36972808837890625</v>
      </c>
      <c r="KA40" s="5">
        <v>-2393.183349609375</v>
      </c>
      <c r="KB40" s="5">
        <f t="shared" si="95"/>
        <v>-2.393183349609375E-3</v>
      </c>
      <c r="KC40" s="5">
        <v>0.36980628967285156</v>
      </c>
      <c r="KD40" s="5">
        <v>2387.50927734375</v>
      </c>
      <c r="KE40" s="5">
        <f t="shared" si="96"/>
        <v>2.3875092773437499E-3</v>
      </c>
      <c r="KF40" s="5">
        <v>-0.36972808837890625</v>
      </c>
      <c r="KG40" s="5">
        <v>-2172.501953125</v>
      </c>
      <c r="KH40" s="5">
        <f t="shared" si="97"/>
        <v>-2.1725019531249998E-3</v>
      </c>
      <c r="KI40" s="5">
        <v>0.36980628967285156</v>
      </c>
      <c r="KJ40" s="5">
        <v>2189.048828125</v>
      </c>
      <c r="KK40" s="5">
        <f t="shared" si="98"/>
        <v>2.1890488281249999E-3</v>
      </c>
      <c r="KL40" s="5">
        <v>-0.36972808837890625</v>
      </c>
      <c r="KM40" s="5">
        <v>-1716.6920166015625</v>
      </c>
      <c r="KN40" s="5">
        <f t="shared" si="99"/>
        <v>-1.7166920166015625E-3</v>
      </c>
      <c r="KO40" s="5">
        <v>0.36980628967285156</v>
      </c>
      <c r="KP40" s="5">
        <v>532.5574951171875</v>
      </c>
      <c r="KQ40" s="5">
        <f t="shared" si="100"/>
        <v>5.325574951171875E-4</v>
      </c>
      <c r="KR40" s="5">
        <v>-0.36972808837890625</v>
      </c>
      <c r="KS40" s="5">
        <v>-795.53411865234375</v>
      </c>
      <c r="KT40" s="5">
        <f t="shared" si="101"/>
        <v>-7.9553411865234379E-4</v>
      </c>
      <c r="KU40" s="5">
        <v>0.36980628967285156</v>
      </c>
      <c r="KV40" s="5">
        <v>1567.87060546875</v>
      </c>
      <c r="KW40" s="5">
        <f t="shared" si="102"/>
        <v>1.5678706054687501E-3</v>
      </c>
      <c r="KX40" s="5">
        <v>-0.36972808837890625</v>
      </c>
      <c r="KY40" s="5">
        <v>-1819.975341796875</v>
      </c>
      <c r="KZ40" s="5">
        <f t="shared" si="103"/>
        <v>-1.819975341796875E-3</v>
      </c>
      <c r="LA40" s="5">
        <v>0.36980628967285156</v>
      </c>
      <c r="LB40" s="5">
        <v>2359.375</v>
      </c>
      <c r="LC40" s="5">
        <f t="shared" si="104"/>
        <v>2.3593749999999999E-3</v>
      </c>
      <c r="LD40" s="5">
        <v>-0.36972808837890625</v>
      </c>
      <c r="LE40" s="5">
        <v>-2481.4462890625</v>
      </c>
      <c r="LF40" s="5">
        <f t="shared" si="105"/>
        <v>-2.4814462890625001E-3</v>
      </c>
      <c r="LG40" s="5">
        <v>0.36980628967285156</v>
      </c>
      <c r="LH40" s="5">
        <v>2394.280517578125</v>
      </c>
      <c r="LI40" s="5">
        <f t="shared" si="106"/>
        <v>2.3942805175781248E-3</v>
      </c>
      <c r="LJ40" s="5">
        <v>-0.36972808837890625</v>
      </c>
      <c r="LK40" s="5">
        <v>-2232.8701171875</v>
      </c>
      <c r="LL40" s="5">
        <f t="shared" si="107"/>
        <v>-2.2328701171874998E-3</v>
      </c>
      <c r="LM40" s="5">
        <v>0.36980628967285156</v>
      </c>
      <c r="LN40" s="5">
        <v>2159.103515625</v>
      </c>
      <c r="LO40" s="5">
        <f t="shared" si="108"/>
        <v>2.1591035156250001E-3</v>
      </c>
      <c r="LP40" s="5">
        <v>-0.36972808837890625</v>
      </c>
      <c r="LQ40" s="5">
        <v>-1720.458984375</v>
      </c>
      <c r="LR40" s="5">
        <f t="shared" si="109"/>
        <v>-1.7204589843749999E-3</v>
      </c>
      <c r="LS40" s="5">
        <v>0.36980628967285156</v>
      </c>
      <c r="LT40" s="5">
        <v>524.260498046875</v>
      </c>
      <c r="LU40" s="5">
        <f t="shared" si="110"/>
        <v>5.2426049804687503E-4</v>
      </c>
      <c r="LV40" s="5">
        <v>-0.36972808837890625</v>
      </c>
      <c r="LW40" s="5">
        <v>-795.248046875</v>
      </c>
      <c r="LX40" s="5">
        <f t="shared" si="111"/>
        <v>-7.95248046875E-4</v>
      </c>
      <c r="LY40" s="5">
        <v>0.36980628967285156</v>
      </c>
      <c r="LZ40" s="5">
        <v>1510.9835205078125</v>
      </c>
      <c r="MA40" s="5">
        <f t="shared" si="112"/>
        <v>1.5109835205078124E-3</v>
      </c>
      <c r="MB40" s="5">
        <v>-0.36972808837890625</v>
      </c>
      <c r="MC40" s="5">
        <v>-1861.889404296875</v>
      </c>
      <c r="MD40" s="5">
        <f t="shared" si="113"/>
        <v>-1.8618894042968751E-3</v>
      </c>
      <c r="ME40" s="5">
        <v>0.36980628967285156</v>
      </c>
      <c r="MF40" s="5">
        <v>2303.298828125</v>
      </c>
      <c r="MG40" s="5">
        <f t="shared" si="114"/>
        <v>2.3032988281250001E-3</v>
      </c>
      <c r="MH40" s="5">
        <v>-0.36972808837890625</v>
      </c>
      <c r="MI40" s="5">
        <v>-2451.02392578125</v>
      </c>
      <c r="MJ40" s="5">
        <f t="shared" si="115"/>
        <v>-2.4510239257812499E-3</v>
      </c>
      <c r="MK40" s="5">
        <v>0.36980628967285156</v>
      </c>
      <c r="ML40" s="5">
        <v>2233.633056640625</v>
      </c>
      <c r="MM40" s="5">
        <f t="shared" si="116"/>
        <v>2.233633056640625E-3</v>
      </c>
      <c r="MN40" s="5">
        <v>-0.36972808837890625</v>
      </c>
      <c r="MO40" s="5">
        <v>-2128.060791015625</v>
      </c>
      <c r="MP40" s="5">
        <f t="shared" si="117"/>
        <v>-2.1280607910156252E-3</v>
      </c>
      <c r="MQ40" s="5">
        <v>0.36980628967285156</v>
      </c>
      <c r="MR40" s="5">
        <v>1895.5545654296875</v>
      </c>
      <c r="MS40" s="5">
        <f t="shared" si="118"/>
        <v>1.8955545654296875E-3</v>
      </c>
      <c r="MT40" s="5">
        <v>-0.36972808837890625</v>
      </c>
      <c r="MU40" s="5">
        <v>-1567.3460693359375</v>
      </c>
      <c r="MV40" s="5">
        <f t="shared" si="119"/>
        <v>-1.5673460693359374E-3</v>
      </c>
      <c r="MW40" s="5">
        <v>0.36980628967285156</v>
      </c>
      <c r="MX40" s="5">
        <v>533.558837890625</v>
      </c>
      <c r="MY40" s="5">
        <f t="shared" si="120"/>
        <v>5.33558837890625E-4</v>
      </c>
      <c r="MZ40" s="5">
        <v>-0.36972808837890625</v>
      </c>
      <c r="NA40" s="5">
        <v>-788.57232666015625</v>
      </c>
      <c r="NB40" s="5">
        <f t="shared" si="121"/>
        <v>-7.8857232666015625E-4</v>
      </c>
      <c r="NC40" s="5">
        <v>0.36980628967285156</v>
      </c>
      <c r="ND40" s="5">
        <v>1500.87451171875</v>
      </c>
      <c r="NE40" s="5">
        <f t="shared" si="122"/>
        <v>1.50087451171875E-3</v>
      </c>
      <c r="NF40" s="5">
        <v>-0.36972808837890625</v>
      </c>
      <c r="NG40" s="5">
        <v>-1865.4656982421875</v>
      </c>
      <c r="NH40" s="5">
        <f t="shared" si="123"/>
        <v>-1.8654656982421876E-3</v>
      </c>
      <c r="NI40" s="5">
        <v>0.36980628967285156</v>
      </c>
      <c r="NJ40" s="5">
        <v>2106.22119140625</v>
      </c>
      <c r="NK40" s="5">
        <f t="shared" si="124"/>
        <v>2.1062211914062499E-3</v>
      </c>
      <c r="NL40" s="5">
        <v>-0.36972808837890625</v>
      </c>
      <c r="NM40" s="5">
        <v>-2258.047119140625</v>
      </c>
      <c r="NN40" s="5">
        <f t="shared" si="125"/>
        <v>-2.2580471191406249E-3</v>
      </c>
      <c r="NO40" s="5">
        <v>0.36980628967285156</v>
      </c>
      <c r="NP40" s="5">
        <v>1832.7064208984375</v>
      </c>
      <c r="NQ40" s="5">
        <f t="shared" si="126"/>
        <v>1.8327064208984375E-3</v>
      </c>
      <c r="NR40" s="5">
        <v>-0.36972808837890625</v>
      </c>
      <c r="NS40" s="5">
        <v>-1787.45458984375</v>
      </c>
      <c r="NT40" s="5">
        <f t="shared" si="127"/>
        <v>-1.78745458984375E-3</v>
      </c>
      <c r="NU40" s="5">
        <v>0.36980628967285156</v>
      </c>
      <c r="NV40" s="5">
        <v>1375.0843505859375</v>
      </c>
      <c r="NW40" s="5">
        <f t="shared" si="128"/>
        <v>1.3750843505859374E-3</v>
      </c>
      <c r="NX40" s="5">
        <v>-0.36972808837890625</v>
      </c>
      <c r="NY40" s="5">
        <v>-1106.7672119140625</v>
      </c>
      <c r="NZ40" s="5">
        <f t="shared" si="129"/>
        <v>-1.1067672119140625E-3</v>
      </c>
      <c r="OA40" s="5">
        <v>0.36980628967285156</v>
      </c>
      <c r="OB40" s="5">
        <v>561.73992919921875</v>
      </c>
      <c r="OC40" s="5">
        <f t="shared" si="130"/>
        <v>5.6173992919921877E-4</v>
      </c>
      <c r="OD40" s="5">
        <v>-0.36972808837890625</v>
      </c>
      <c r="OE40" s="5">
        <v>-768.4974365234375</v>
      </c>
      <c r="OF40" s="5">
        <f t="shared" si="131"/>
        <v>-7.6849743652343755E-4</v>
      </c>
      <c r="OG40" s="5">
        <v>0.36980628967285156</v>
      </c>
      <c r="OH40" s="5">
        <v>1435.26123046875</v>
      </c>
      <c r="OI40" s="5">
        <f t="shared" si="132"/>
        <v>1.4352612304687499E-3</v>
      </c>
      <c r="OJ40" s="5">
        <v>-0.36972808837890625</v>
      </c>
      <c r="OK40" s="5">
        <v>-1507.8363037109375</v>
      </c>
      <c r="OL40" s="5">
        <f t="shared" si="133"/>
        <v>-1.5078363037109375E-3</v>
      </c>
      <c r="OM40" s="5">
        <v>0.36980628967285156</v>
      </c>
      <c r="ON40" s="5">
        <v>1556.712158203125</v>
      </c>
      <c r="OO40" s="5">
        <f t="shared" si="134"/>
        <v>1.5567121582031251E-3</v>
      </c>
      <c r="OP40" s="5">
        <v>-0.36972808837890625</v>
      </c>
      <c r="OQ40" s="5">
        <v>-1250.0572509765625</v>
      </c>
      <c r="OR40" s="5">
        <f t="shared" si="135"/>
        <v>-1.2500572509765624E-3</v>
      </c>
      <c r="OS40" s="5">
        <v>0.36980628967285156</v>
      </c>
      <c r="OT40" s="5">
        <v>1024.035400390625</v>
      </c>
      <c r="OU40" s="5">
        <f t="shared" si="136"/>
        <v>1.0240354003906249E-3</v>
      </c>
      <c r="OV40" s="5">
        <v>-0.36972808837890625</v>
      </c>
      <c r="OW40" s="5">
        <v>-765.064208984375</v>
      </c>
      <c r="OX40" s="5">
        <f t="shared" si="137"/>
        <v>-7.6506420898437503E-4</v>
      </c>
      <c r="OY40" s="5">
        <v>0.36980628967285156</v>
      </c>
      <c r="OZ40" s="5">
        <v>580.28936767578125</v>
      </c>
      <c r="PA40" s="5">
        <f t="shared" si="138"/>
        <v>5.8028936767578121E-4</v>
      </c>
      <c r="PB40" s="5">
        <v>-0.36972808837890625</v>
      </c>
      <c r="PC40" s="5">
        <v>-273.681640625</v>
      </c>
      <c r="PD40" s="5">
        <f t="shared" si="139"/>
        <v>-2.73681640625E-4</v>
      </c>
      <c r="PE40" s="5">
        <v>0.36980628967285156</v>
      </c>
      <c r="PF40" s="5">
        <v>594.451416015625</v>
      </c>
      <c r="PG40" s="5">
        <f t="shared" si="140"/>
        <v>5.9445141601562502E-4</v>
      </c>
      <c r="PH40" s="5">
        <v>-0.36972808837890625</v>
      </c>
      <c r="PI40" s="5">
        <v>-689.77166748046875</v>
      </c>
      <c r="PJ40" s="5">
        <f t="shared" si="141"/>
        <v>-6.8977166748046873E-4</v>
      </c>
      <c r="PK40" s="5">
        <v>0.36980628967285156</v>
      </c>
      <c r="PL40" s="5">
        <v>1291.97119140625</v>
      </c>
      <c r="PM40" s="5">
        <f t="shared" si="142"/>
        <v>1.2919711914062501E-3</v>
      </c>
      <c r="PN40" s="5">
        <v>-0.36972808837890625</v>
      </c>
      <c r="PO40" s="5">
        <v>-1169.852783203125</v>
      </c>
      <c r="PP40" s="5">
        <f t="shared" si="143"/>
        <v>-1.1698527832031251E-3</v>
      </c>
      <c r="PQ40" s="5">
        <v>0.36980628967285156</v>
      </c>
      <c r="PR40" s="5">
        <v>1182.9656982421875</v>
      </c>
      <c r="PS40" s="5">
        <f t="shared" si="144"/>
        <v>1.1829656982421876E-3</v>
      </c>
      <c r="PT40" s="5">
        <v>-0.36972808837890625</v>
      </c>
      <c r="PU40" s="5">
        <v>-884.84619140625</v>
      </c>
      <c r="PV40" s="5">
        <f t="shared" si="145"/>
        <v>-8.8484619140625001E-4</v>
      </c>
      <c r="PW40" s="5">
        <v>0.36980628967285156</v>
      </c>
      <c r="PX40" s="5">
        <v>892.141845703125</v>
      </c>
      <c r="PY40" s="5">
        <f t="shared" si="146"/>
        <v>8.9214184570312498E-4</v>
      </c>
      <c r="PZ40" s="5">
        <v>-0.36972808837890625</v>
      </c>
      <c r="QA40" s="5">
        <v>-555.9224853515625</v>
      </c>
      <c r="QB40" s="5">
        <f t="shared" si="147"/>
        <v>-5.5592248535156247E-4</v>
      </c>
      <c r="QC40" s="5">
        <v>0.36980628967285156</v>
      </c>
      <c r="QD40" s="5">
        <v>551.7740478515625</v>
      </c>
      <c r="QE40" s="5">
        <f t="shared" si="148"/>
        <v>5.5177404785156255E-4</v>
      </c>
      <c r="QF40" s="5">
        <v>-0.36972808837890625</v>
      </c>
      <c r="QG40" s="5">
        <v>-141.93106079101563</v>
      </c>
      <c r="QH40" s="5">
        <f t="shared" si="149"/>
        <v>-1.4193106079101562E-4</v>
      </c>
    </row>
    <row r="41" spans="31:450" x14ac:dyDescent="0.25">
      <c r="AE41" s="5">
        <v>2.0039558410644531E-2</v>
      </c>
      <c r="AF41" s="5">
        <v>-497.03311157226563</v>
      </c>
      <c r="AG41" s="5">
        <f t="shared" si="10"/>
        <v>-4.9703311157226566E-4</v>
      </c>
      <c r="AH41" s="5">
        <v>-1.9961357116699219E-2</v>
      </c>
      <c r="AI41" s="5">
        <v>550.2481689453125</v>
      </c>
      <c r="AJ41" s="5">
        <f t="shared" si="11"/>
        <v>5.5024816894531253E-4</v>
      </c>
      <c r="AK41" s="5">
        <v>2.0039558410644531E-2</v>
      </c>
      <c r="AL41" s="5">
        <v>-1138.14306640625</v>
      </c>
      <c r="AM41" s="5">
        <f t="shared" si="12"/>
        <v>-1.13814306640625E-3</v>
      </c>
      <c r="AN41" s="5">
        <v>-1.9961357116699219E-2</v>
      </c>
      <c r="AO41" s="5">
        <v>1237.802490234375</v>
      </c>
      <c r="AP41" s="5">
        <f t="shared" si="13"/>
        <v>1.2378024902343751E-3</v>
      </c>
      <c r="AQ41" s="5">
        <v>2.0039558410644531E-2</v>
      </c>
      <c r="AR41" s="5">
        <v>-1581.8419189453125</v>
      </c>
      <c r="AS41" s="5">
        <f t="shared" si="14"/>
        <v>-1.5818419189453125E-3</v>
      </c>
      <c r="AT41" s="5">
        <v>-1.9961357116699219E-2</v>
      </c>
      <c r="AU41" s="5">
        <v>1645.499755859375</v>
      </c>
      <c r="AV41" s="5">
        <f t="shared" si="15"/>
        <v>1.645499755859375E-3</v>
      </c>
      <c r="AW41" s="5">
        <v>2.0039558410644531E-2</v>
      </c>
      <c r="AX41" s="5">
        <v>-1737.1959228515625</v>
      </c>
      <c r="AY41" s="5">
        <f t="shared" si="16"/>
        <v>-1.7371959228515625E-3</v>
      </c>
      <c r="AZ41" s="5">
        <v>-1.9961357116699219E-2</v>
      </c>
      <c r="BA41" s="5">
        <v>1773.57861328125</v>
      </c>
      <c r="BB41" s="5">
        <f t="shared" si="17"/>
        <v>1.77357861328125E-3</v>
      </c>
      <c r="BC41" s="5">
        <v>2.0039558410644531E-2</v>
      </c>
      <c r="BD41" s="5">
        <v>-1789.314208984375</v>
      </c>
      <c r="BE41" s="5">
        <f t="shared" si="18"/>
        <v>-1.7893142089843749E-3</v>
      </c>
      <c r="BF41" s="5">
        <v>-1.9961357116699219E-2</v>
      </c>
      <c r="BG41" s="5">
        <v>1797.4205322265625</v>
      </c>
      <c r="BH41" s="5">
        <f t="shared" si="19"/>
        <v>1.7974205322265624E-3</v>
      </c>
      <c r="BI41" s="5">
        <v>0.21988391876220703</v>
      </c>
      <c r="BJ41" s="5">
        <v>-410.77279663085938</v>
      </c>
      <c r="BK41" s="5">
        <f t="shared" si="20"/>
        <v>-4.1077279663085937E-4</v>
      </c>
      <c r="BL41" s="5">
        <v>-0.21980571746826172</v>
      </c>
      <c r="BM41" s="5">
        <v>498.41595458984375</v>
      </c>
      <c r="BN41" s="5">
        <f t="shared" si="21"/>
        <v>4.9841595458984379E-4</v>
      </c>
      <c r="BO41" s="5">
        <v>0.21988391876220703</v>
      </c>
      <c r="BP41" s="5">
        <v>-523.163818359375</v>
      </c>
      <c r="BQ41" s="5">
        <f t="shared" si="22"/>
        <v>-5.2316381835937505E-4</v>
      </c>
      <c r="BR41" s="5">
        <v>-0.21980571746826172</v>
      </c>
      <c r="BS41" s="5">
        <v>424.88717651367188</v>
      </c>
      <c r="BT41" s="5">
        <f t="shared" si="23"/>
        <v>4.2488717651367188E-4</v>
      </c>
      <c r="BU41" s="5">
        <v>0.21988391876220703</v>
      </c>
      <c r="BV41" s="5">
        <v>-119.94886779785156</v>
      </c>
      <c r="BW41" s="5">
        <f t="shared" si="24"/>
        <v>-1.1994886779785156E-4</v>
      </c>
      <c r="BX41" s="5">
        <v>-0.21980571746826172</v>
      </c>
      <c r="BY41" s="5">
        <v>-79.036239624023438</v>
      </c>
      <c r="BZ41" s="5">
        <f t="shared" si="25"/>
        <v>-7.9036239624023444E-5</v>
      </c>
      <c r="CA41" s="5">
        <v>0.21988391876220703</v>
      </c>
      <c r="CB41" s="5">
        <v>230.71861267089844</v>
      </c>
      <c r="CC41" s="5">
        <f t="shared" si="26"/>
        <v>2.3071861267089843E-4</v>
      </c>
      <c r="CD41" s="5">
        <v>-0.21980571746826172</v>
      </c>
      <c r="CE41" s="5">
        <v>-428.46347045898438</v>
      </c>
      <c r="CF41" s="5">
        <f t="shared" si="27"/>
        <v>-4.284634704589844E-4</v>
      </c>
      <c r="CG41" s="5">
        <v>0.21988391876220703</v>
      </c>
      <c r="CH41" s="5">
        <v>486.49502563476563</v>
      </c>
      <c r="CI41" s="5">
        <f t="shared" si="28"/>
        <v>4.8649502563476561E-4</v>
      </c>
      <c r="CJ41" s="5">
        <v>-0.21980571746826172</v>
      </c>
      <c r="CK41" s="5">
        <v>-680.186767578125</v>
      </c>
      <c r="CL41" s="5">
        <f t="shared" si="29"/>
        <v>-6.8018676757812503E-4</v>
      </c>
      <c r="CM41" s="5">
        <v>0.3798065185546875</v>
      </c>
      <c r="CN41" s="5">
        <v>487.73480224609375</v>
      </c>
      <c r="CO41" s="5">
        <f t="shared" si="30"/>
        <v>4.8773480224609375E-4</v>
      </c>
      <c r="CP41" s="5">
        <v>-0.37972831726074219</v>
      </c>
      <c r="CQ41" s="5">
        <v>-752.42803955078125</v>
      </c>
      <c r="CR41" s="5">
        <f t="shared" si="31"/>
        <v>-7.5242803955078124E-4</v>
      </c>
      <c r="CS41" s="5">
        <v>0.3798065185546875</v>
      </c>
      <c r="CT41" s="5">
        <v>1318.7698974609375</v>
      </c>
      <c r="CU41" s="5">
        <f t="shared" si="32"/>
        <v>1.3187698974609374E-3</v>
      </c>
      <c r="CV41" s="5">
        <v>-0.37972831726074219</v>
      </c>
      <c r="CW41" s="5">
        <v>-1777.8701171875</v>
      </c>
      <c r="CX41" s="5">
        <f t="shared" si="33"/>
        <v>-1.7778701171874999E-3</v>
      </c>
      <c r="CY41" s="5">
        <v>0.3798065185546875</v>
      </c>
      <c r="CZ41" s="5">
        <v>2408.108642578125</v>
      </c>
      <c r="DA41" s="5">
        <f t="shared" si="34"/>
        <v>2.4081086425781252E-3</v>
      </c>
      <c r="DB41" s="5">
        <v>-0.37972831726074219</v>
      </c>
      <c r="DC41" s="5">
        <v>-2855.335693359375</v>
      </c>
      <c r="DD41" s="5">
        <f t="shared" si="35"/>
        <v>-2.8553356933593752E-3</v>
      </c>
      <c r="DE41" s="5">
        <v>0.3798065185546875</v>
      </c>
      <c r="DF41" s="5">
        <v>3036.248291015625</v>
      </c>
      <c r="DG41" s="5">
        <f t="shared" si="36"/>
        <v>3.0362482910156249E-3</v>
      </c>
      <c r="DH41" s="5">
        <v>-0.37972831726074219</v>
      </c>
      <c r="DI41" s="5">
        <v>-3395.451171875</v>
      </c>
      <c r="DJ41" s="5">
        <f t="shared" si="37"/>
        <v>-3.3954511718750002E-3</v>
      </c>
      <c r="DK41" s="5">
        <v>0.3798065185546875</v>
      </c>
      <c r="DL41" s="5">
        <v>3419.627197265625</v>
      </c>
      <c r="DM41" s="5">
        <f t="shared" si="38"/>
        <v>3.419627197265625E-3</v>
      </c>
      <c r="DN41" s="5">
        <v>-0.37972831726074219</v>
      </c>
      <c r="DO41" s="5">
        <v>-3720.9892578125</v>
      </c>
      <c r="DP41" s="5">
        <f t="shared" si="39"/>
        <v>-3.7209892578125001E-3</v>
      </c>
      <c r="DQ41" s="5">
        <v>0.3798065185546875</v>
      </c>
      <c r="DR41" s="5">
        <v>486.59039306640625</v>
      </c>
      <c r="DS41" s="5">
        <f t="shared" si="40"/>
        <v>4.8659039306640626E-4</v>
      </c>
      <c r="DT41" s="5">
        <v>-0.37972831726074219</v>
      </c>
      <c r="DU41" s="5">
        <v>-754.24005126953125</v>
      </c>
      <c r="DV41" s="5">
        <f t="shared" si="41"/>
        <v>-7.5424005126953125E-4</v>
      </c>
      <c r="DW41" s="5">
        <v>0.3798065185546875</v>
      </c>
      <c r="DX41" s="5">
        <v>1329.02197265625</v>
      </c>
      <c r="DY41" s="5">
        <f t="shared" si="42"/>
        <v>1.3290219726562499E-3</v>
      </c>
      <c r="DZ41" s="5">
        <v>-0.37972831726074219</v>
      </c>
      <c r="EA41" s="5">
        <v>-1781.827880859375</v>
      </c>
      <c r="EB41" s="5">
        <f t="shared" si="43"/>
        <v>-1.781827880859375E-3</v>
      </c>
      <c r="EC41" s="5">
        <v>0.3798065185546875</v>
      </c>
      <c r="ED41" s="5">
        <v>2407.822509765625</v>
      </c>
      <c r="EE41" s="5">
        <f t="shared" si="44"/>
        <v>2.4078225097656251E-3</v>
      </c>
      <c r="EF41" s="5">
        <v>-0.37972831726074219</v>
      </c>
      <c r="EG41" s="5">
        <v>-2816.90234375</v>
      </c>
      <c r="EH41" s="5">
        <f t="shared" si="45"/>
        <v>-2.8169023437499999E-3</v>
      </c>
      <c r="EI41" s="5">
        <v>0.3798065185546875</v>
      </c>
      <c r="EJ41" s="5">
        <v>2974.83154296875</v>
      </c>
      <c r="EK41" s="5">
        <f t="shared" si="46"/>
        <v>2.9748315429687501E-3</v>
      </c>
      <c r="EL41" s="5">
        <v>-0.37972831726074219</v>
      </c>
      <c r="EM41" s="5">
        <v>-3247.488037109375</v>
      </c>
      <c r="EN41" s="5">
        <f t="shared" si="47"/>
        <v>-3.2474880371093748E-3</v>
      </c>
      <c r="EO41" s="5">
        <v>0.3798065185546875</v>
      </c>
      <c r="EP41" s="5">
        <v>3268.23046875</v>
      </c>
      <c r="EQ41" s="5">
        <f t="shared" si="48"/>
        <v>3.2682304687500002E-3</v>
      </c>
      <c r="ER41" s="5">
        <v>-0.37972831726074219</v>
      </c>
      <c r="ES41" s="5">
        <v>-3456.152587890625</v>
      </c>
      <c r="ET41" s="5">
        <f t="shared" si="49"/>
        <v>-3.4561525878906252E-3</v>
      </c>
      <c r="EU41" s="5">
        <v>0.3798065185546875</v>
      </c>
      <c r="EV41" s="5">
        <v>486.399658203125</v>
      </c>
      <c r="EW41" s="5">
        <f t="shared" si="50"/>
        <v>4.8639965820312502E-4</v>
      </c>
      <c r="EX41" s="5">
        <v>-0.37972831726074219</v>
      </c>
      <c r="EY41" s="5">
        <v>-757.577880859375</v>
      </c>
      <c r="EZ41" s="5">
        <f t="shared" si="51"/>
        <v>-7.5757788085937497E-4</v>
      </c>
      <c r="FA41" s="5">
        <v>0.3798065185546875</v>
      </c>
      <c r="FB41" s="5">
        <v>1343.1363525390625</v>
      </c>
      <c r="FC41" s="5">
        <f t="shared" si="52"/>
        <v>1.3431363525390626E-3</v>
      </c>
      <c r="FD41" s="5">
        <v>-0.37972831726074219</v>
      </c>
      <c r="FE41" s="5">
        <v>-1789.6480712890625</v>
      </c>
      <c r="FF41" s="5">
        <f t="shared" si="53"/>
        <v>-1.7896480712890626E-3</v>
      </c>
      <c r="FG41" s="5">
        <v>0.3798065185546875</v>
      </c>
      <c r="FH41" s="5">
        <v>2408.34716796875</v>
      </c>
      <c r="FI41" s="5">
        <f t="shared" si="54"/>
        <v>2.4083471679687499E-3</v>
      </c>
      <c r="FJ41" s="5">
        <v>-0.37972831726074219</v>
      </c>
      <c r="FK41" s="5">
        <v>-2774.27294921875</v>
      </c>
      <c r="FL41" s="5">
        <f t="shared" si="55"/>
        <v>-2.77427294921875E-3</v>
      </c>
      <c r="FM41" s="5">
        <v>0.3798065185546875</v>
      </c>
      <c r="FN41" s="5">
        <v>2918.421630859375</v>
      </c>
      <c r="FO41" s="5">
        <f t="shared" si="56"/>
        <v>2.9184216308593752E-3</v>
      </c>
      <c r="FP41" s="5">
        <v>-0.37972831726074219</v>
      </c>
      <c r="FQ41" s="5">
        <v>-3093.65966796875</v>
      </c>
      <c r="FR41" s="5">
        <f t="shared" si="57"/>
        <v>-3.0936596679687501E-3</v>
      </c>
      <c r="FS41" s="5">
        <v>0.3798065185546875</v>
      </c>
      <c r="FT41" s="5">
        <v>3130.23388671875</v>
      </c>
      <c r="FU41" s="5">
        <f t="shared" si="58"/>
        <v>3.1302338867187501E-3</v>
      </c>
      <c r="FV41" s="5">
        <v>-0.37972831726074219</v>
      </c>
      <c r="FW41" s="5">
        <v>-3179.872314453125</v>
      </c>
      <c r="FX41" s="5">
        <f t="shared" si="59"/>
        <v>-3.1798723144531248E-3</v>
      </c>
      <c r="FY41" s="5">
        <v>0.3798065185546875</v>
      </c>
      <c r="FZ41" s="5">
        <v>491.68062591552734</v>
      </c>
      <c r="GA41" s="5">
        <f t="shared" si="60"/>
        <v>4.916806259155274E-4</v>
      </c>
      <c r="GB41" s="5">
        <v>-0.37972831726074219</v>
      </c>
      <c r="GC41" s="5">
        <v>-762.012451171875</v>
      </c>
      <c r="GD41" s="5">
        <f t="shared" si="61"/>
        <v>-7.6201245117187499E-4</v>
      </c>
      <c r="GE41" s="5">
        <v>0.3798065185546875</v>
      </c>
      <c r="GF41" s="5">
        <v>1365.2138671875</v>
      </c>
      <c r="GG41" s="5">
        <f t="shared" si="62"/>
        <v>1.3652138671875001E-3</v>
      </c>
      <c r="GH41" s="5">
        <v>-0.37972831726074219</v>
      </c>
      <c r="GI41" s="5">
        <v>-1796.7052001953125</v>
      </c>
      <c r="GJ41" s="5">
        <f t="shared" si="63"/>
        <v>-1.7967052001953126E-3</v>
      </c>
      <c r="GK41" s="5">
        <v>0.3798065185546875</v>
      </c>
      <c r="GL41" s="5">
        <v>2408.108642578125</v>
      </c>
      <c r="GM41" s="5">
        <f t="shared" si="64"/>
        <v>2.4081086425781252E-3</v>
      </c>
      <c r="GN41" s="5">
        <v>-0.37972831726074219</v>
      </c>
      <c r="GO41" s="5">
        <v>-2726.01708984375</v>
      </c>
      <c r="GP41" s="5">
        <f t="shared" si="65"/>
        <v>-2.7260170898437499E-3</v>
      </c>
      <c r="GQ41" s="5">
        <v>0.3798065185546875</v>
      </c>
      <c r="GR41" s="5">
        <v>2854.2861328125</v>
      </c>
      <c r="GS41" s="5">
        <f t="shared" si="66"/>
        <v>2.8542861328124999E-3</v>
      </c>
      <c r="GT41" s="5">
        <v>-0.37972831726074219</v>
      </c>
      <c r="GU41" s="5">
        <v>-2921.044189453125</v>
      </c>
      <c r="GV41" s="5">
        <f t="shared" si="67"/>
        <v>-2.9210441894531249E-3</v>
      </c>
      <c r="GW41" s="5">
        <v>0.3798065185546875</v>
      </c>
      <c r="GX41" s="5">
        <v>2983.033203125</v>
      </c>
      <c r="GY41" s="5">
        <f t="shared" si="68"/>
        <v>2.9830332031249998E-3</v>
      </c>
      <c r="GZ41" s="5">
        <v>-0.37972831726074219</v>
      </c>
      <c r="HA41" s="5">
        <v>-2881.37109375</v>
      </c>
      <c r="HB41" s="5">
        <f t="shared" si="69"/>
        <v>-2.8813710937500001E-3</v>
      </c>
      <c r="HC41" s="5">
        <v>0.3798065185546875</v>
      </c>
      <c r="HD41" s="5">
        <v>502.61210632324219</v>
      </c>
      <c r="HE41" s="5">
        <f t="shared" si="70"/>
        <v>5.0261210632324214E-4</v>
      </c>
      <c r="HF41" s="5">
        <v>-0.37972831726074219</v>
      </c>
      <c r="HG41" s="5">
        <v>-772.16912841796875</v>
      </c>
      <c r="HH41" s="5">
        <f t="shared" si="71"/>
        <v>-7.7216912841796871E-4</v>
      </c>
      <c r="HI41" s="5">
        <v>0.3798065185546875</v>
      </c>
      <c r="HJ41" s="5">
        <v>1400.4044189453125</v>
      </c>
      <c r="HK41" s="5">
        <f t="shared" si="72"/>
        <v>1.4004044189453125E-3</v>
      </c>
      <c r="HL41" s="5">
        <v>-0.37972831726074219</v>
      </c>
      <c r="HM41" s="5">
        <v>-1802.4749755859375</v>
      </c>
      <c r="HN41" s="5">
        <f t="shared" si="73"/>
        <v>-1.8024749755859374E-3</v>
      </c>
      <c r="HO41" s="5">
        <v>0.3798065185546875</v>
      </c>
      <c r="HP41" s="5">
        <v>2405.390625</v>
      </c>
      <c r="HQ41" s="5">
        <f t="shared" si="74"/>
        <v>2.405390625E-3</v>
      </c>
      <c r="HR41" s="5">
        <v>-0.37972831726074219</v>
      </c>
      <c r="HS41" s="5">
        <v>-2656.20751953125</v>
      </c>
      <c r="HT41" s="5">
        <f t="shared" si="75"/>
        <v>-2.6562075195312499E-3</v>
      </c>
      <c r="HU41" s="5">
        <v>0.3798065185546875</v>
      </c>
      <c r="HV41" s="5">
        <v>2778.373779296875</v>
      </c>
      <c r="HW41" s="5">
        <f t="shared" si="76"/>
        <v>2.7783737792968751E-3</v>
      </c>
      <c r="HX41" s="5">
        <v>-0.37972831726074219</v>
      </c>
      <c r="HY41" s="5">
        <v>-2730.11767578125</v>
      </c>
      <c r="HZ41" s="5">
        <f t="shared" si="77"/>
        <v>-2.7301176757812502E-3</v>
      </c>
      <c r="IA41" s="5">
        <v>0.3798065185546875</v>
      </c>
      <c r="IB41" s="5">
        <v>2823.577880859375</v>
      </c>
      <c r="IC41" s="5">
        <f t="shared" si="78"/>
        <v>2.8235778808593749E-3</v>
      </c>
      <c r="ID41" s="5">
        <v>-0.37972831726074219</v>
      </c>
      <c r="IE41" s="5">
        <v>-2558.455810546875</v>
      </c>
      <c r="IF41" s="5">
        <f t="shared" si="79"/>
        <v>-2.5584558105468751E-3</v>
      </c>
      <c r="IG41" s="5">
        <v>0.3798065185546875</v>
      </c>
      <c r="IH41" s="5">
        <v>520.3504638671875</v>
      </c>
      <c r="II41" s="5">
        <f t="shared" si="80"/>
        <v>5.2035046386718754E-4</v>
      </c>
      <c r="IJ41" s="5">
        <v>-0.37972831726074219</v>
      </c>
      <c r="IK41" s="5">
        <v>-782.7548828125</v>
      </c>
      <c r="IL41" s="5">
        <f t="shared" si="81"/>
        <v>-7.8275488281249995E-4</v>
      </c>
      <c r="IM41" s="5">
        <v>0.3798065185546875</v>
      </c>
      <c r="IN41" s="5">
        <v>1473.98095703125</v>
      </c>
      <c r="IO41" s="5">
        <f t="shared" si="82"/>
        <v>1.47398095703125E-3</v>
      </c>
      <c r="IP41" s="5">
        <v>-0.37972831726074219</v>
      </c>
      <c r="IQ41" s="5">
        <v>-1808.197021484375</v>
      </c>
      <c r="IR41" s="5">
        <f t="shared" si="83"/>
        <v>-1.8081970214843749E-3</v>
      </c>
      <c r="IS41" s="5">
        <v>0.3798065185546875</v>
      </c>
      <c r="IT41" s="5">
        <v>2394.661865234375</v>
      </c>
      <c r="IU41" s="5">
        <f t="shared" si="84"/>
        <v>2.3946618652343748E-3</v>
      </c>
      <c r="IV41" s="5">
        <v>-0.37972831726074219</v>
      </c>
      <c r="IW41" s="5">
        <v>-2579.341064453125</v>
      </c>
      <c r="IX41" s="5">
        <f t="shared" si="85"/>
        <v>-2.5793410644531249E-3</v>
      </c>
      <c r="IY41" s="5">
        <v>0.3798065185546875</v>
      </c>
      <c r="IZ41" s="5">
        <v>2643.28564453125</v>
      </c>
      <c r="JA41" s="5">
        <f t="shared" si="86"/>
        <v>2.64328564453125E-3</v>
      </c>
      <c r="JB41" s="5">
        <v>-0.37972831726074219</v>
      </c>
      <c r="JC41" s="5">
        <v>-2508.721435546875</v>
      </c>
      <c r="JD41" s="5">
        <f t="shared" si="87"/>
        <v>-2.5087214355468748E-3</v>
      </c>
      <c r="JE41" s="5">
        <v>0.3798065185546875</v>
      </c>
      <c r="JF41" s="5">
        <v>2573.14208984375</v>
      </c>
      <c r="JG41" s="5">
        <f t="shared" si="88"/>
        <v>2.5731420898437501E-3</v>
      </c>
      <c r="JH41" s="5">
        <v>-0.37972831726074219</v>
      </c>
      <c r="JI41" s="5">
        <v>-2193.197265625</v>
      </c>
      <c r="JJ41" s="5">
        <f t="shared" si="89"/>
        <v>-2.1931972656249999E-3</v>
      </c>
      <c r="JK41" s="5">
        <v>0.3798065185546875</v>
      </c>
      <c r="JL41" s="5">
        <v>554.49200439453125</v>
      </c>
      <c r="JM41" s="5">
        <f t="shared" si="90"/>
        <v>5.5449200439453125E-4</v>
      </c>
      <c r="JN41" s="5">
        <v>-0.37972831726074219</v>
      </c>
      <c r="JO41" s="5">
        <v>-789.04913330078125</v>
      </c>
      <c r="JP41" s="5">
        <f t="shared" si="91"/>
        <v>-7.8904913330078122E-4</v>
      </c>
      <c r="JQ41" s="5">
        <v>0.3798065185546875</v>
      </c>
      <c r="JR41" s="5">
        <v>1543.169921875</v>
      </c>
      <c r="JS41" s="5">
        <f t="shared" si="92"/>
        <v>1.543169921875E-3</v>
      </c>
      <c r="JT41" s="5">
        <v>-0.37972831726074219</v>
      </c>
      <c r="JU41" s="5">
        <v>-1799.8046875</v>
      </c>
      <c r="JV41" s="5">
        <f t="shared" si="93"/>
        <v>-1.7998046875E-3</v>
      </c>
      <c r="JW41" s="5">
        <v>0.3798065185546875</v>
      </c>
      <c r="JX41" s="5">
        <v>2345.689697265625</v>
      </c>
      <c r="JY41" s="5">
        <f t="shared" si="94"/>
        <v>2.3456896972656252E-3</v>
      </c>
      <c r="JZ41" s="5">
        <v>-0.37972831726074219</v>
      </c>
      <c r="KA41" s="5">
        <v>-2461.80029296875</v>
      </c>
      <c r="KB41" s="5">
        <f t="shared" si="95"/>
        <v>-2.4618002929687501E-3</v>
      </c>
      <c r="KC41" s="5">
        <v>0.3798065185546875</v>
      </c>
      <c r="KD41" s="5">
        <v>2472.386474609375</v>
      </c>
      <c r="KE41" s="5">
        <f t="shared" si="96"/>
        <v>2.4723864746093748E-3</v>
      </c>
      <c r="KF41" s="5">
        <v>-0.37972831726074219</v>
      </c>
      <c r="KG41" s="5">
        <v>-2284.7978515625</v>
      </c>
      <c r="KH41" s="5">
        <f t="shared" si="97"/>
        <v>-2.2847978515625001E-3</v>
      </c>
      <c r="KI41" s="5">
        <v>0.3798065185546875</v>
      </c>
      <c r="KJ41" s="5">
        <v>2295.95556640625</v>
      </c>
      <c r="KK41" s="5">
        <f t="shared" si="98"/>
        <v>2.2959555664062502E-3</v>
      </c>
      <c r="KL41" s="5">
        <v>-0.37972831726074219</v>
      </c>
      <c r="KM41" s="5">
        <v>-1857.8839111328125</v>
      </c>
      <c r="KN41" s="5">
        <f t="shared" si="99"/>
        <v>-1.8578839111328125E-3</v>
      </c>
      <c r="KO41" s="5">
        <v>0.3798065185546875</v>
      </c>
      <c r="KP41" s="5">
        <v>532.49789428710938</v>
      </c>
      <c r="KQ41" s="5">
        <f t="shared" si="100"/>
        <v>5.3249789428710937E-4</v>
      </c>
      <c r="KR41" s="5">
        <v>-0.37972831726074219</v>
      </c>
      <c r="KS41" s="5">
        <v>-800.92236328125</v>
      </c>
      <c r="KT41" s="5">
        <f t="shared" si="101"/>
        <v>-8.0092236328125005E-4</v>
      </c>
      <c r="KU41" s="5">
        <v>0.3798065185546875</v>
      </c>
      <c r="KV41" s="5">
        <v>1580.2684326171875</v>
      </c>
      <c r="KW41" s="5">
        <f t="shared" si="102"/>
        <v>1.5802684326171874E-3</v>
      </c>
      <c r="KX41" s="5">
        <v>-0.37972831726074219</v>
      </c>
      <c r="KY41" s="5">
        <v>-1840.1932373046875</v>
      </c>
      <c r="KZ41" s="5">
        <f t="shared" si="103"/>
        <v>-1.8401932373046876E-3</v>
      </c>
      <c r="LA41" s="5">
        <v>0.3798065185546875</v>
      </c>
      <c r="LB41" s="5">
        <v>2415.1181640625</v>
      </c>
      <c r="LC41" s="5">
        <f t="shared" si="104"/>
        <v>2.4151181640625001E-3</v>
      </c>
      <c r="LD41" s="5">
        <v>-0.37972831726074219</v>
      </c>
      <c r="LE41" s="5">
        <v>-2551.207763671875</v>
      </c>
      <c r="LF41" s="5">
        <f t="shared" si="105"/>
        <v>-2.5512077636718751E-3</v>
      </c>
      <c r="LG41" s="5">
        <v>0.3798065185546875</v>
      </c>
      <c r="LH41" s="5">
        <v>2486.9775390625</v>
      </c>
      <c r="LI41" s="5">
        <f t="shared" si="106"/>
        <v>2.4869775390625E-3</v>
      </c>
      <c r="LJ41" s="5">
        <v>-0.37972831726074219</v>
      </c>
      <c r="LK41" s="5">
        <v>-2348.98046875</v>
      </c>
      <c r="LL41" s="5">
        <f t="shared" si="107"/>
        <v>-2.3489804687499998E-3</v>
      </c>
      <c r="LM41" s="5">
        <v>0.3798065185546875</v>
      </c>
      <c r="LN41" s="5">
        <v>2278.884765625</v>
      </c>
      <c r="LO41" s="5">
        <f t="shared" si="108"/>
        <v>2.2788847656250001E-3</v>
      </c>
      <c r="LP41" s="5">
        <v>-0.37972831726074219</v>
      </c>
      <c r="LQ41" s="5">
        <v>-1868.5174560546875</v>
      </c>
      <c r="LR41" s="5">
        <f t="shared" si="109"/>
        <v>-1.8685174560546876E-3</v>
      </c>
      <c r="LS41" s="5">
        <v>0.3798065185546875</v>
      </c>
      <c r="LT41" s="5">
        <v>521.7332763671875</v>
      </c>
      <c r="LU41" s="5">
        <f t="shared" si="110"/>
        <v>5.2173327636718752E-4</v>
      </c>
      <c r="LV41" s="5">
        <v>-0.37972831726074219</v>
      </c>
      <c r="LW41" s="5">
        <v>-800.6839599609375</v>
      </c>
      <c r="LX41" s="5">
        <f t="shared" si="111"/>
        <v>-8.0068395996093751E-4</v>
      </c>
      <c r="LY41" s="5">
        <v>0.3798065185546875</v>
      </c>
      <c r="LZ41" s="5">
        <v>1521.14013671875</v>
      </c>
      <c r="MA41" s="5">
        <f t="shared" si="112"/>
        <v>1.5211401367187501E-3</v>
      </c>
      <c r="MB41" s="5">
        <v>-0.37972831726074219</v>
      </c>
      <c r="MC41" s="5">
        <v>-1883.7762451171875</v>
      </c>
      <c r="MD41" s="5">
        <f t="shared" si="113"/>
        <v>-1.8837762451171876E-3</v>
      </c>
      <c r="ME41" s="5">
        <v>0.3798065185546875</v>
      </c>
      <c r="MF41" s="5">
        <v>2366.71826171875</v>
      </c>
      <c r="MG41" s="5">
        <f t="shared" si="114"/>
        <v>2.3667182617187498E-3</v>
      </c>
      <c r="MH41" s="5">
        <v>-0.37972831726074219</v>
      </c>
      <c r="MI41" s="5">
        <v>-2525.315185546875</v>
      </c>
      <c r="MJ41" s="5">
        <f t="shared" si="115"/>
        <v>-2.5253151855468749E-3</v>
      </c>
      <c r="MK41" s="5">
        <v>0.3798065185546875</v>
      </c>
      <c r="ML41" s="5">
        <v>2337.774169921875</v>
      </c>
      <c r="MM41" s="5">
        <f t="shared" si="116"/>
        <v>2.3377741699218751E-3</v>
      </c>
      <c r="MN41" s="5">
        <v>-0.37972831726074219</v>
      </c>
      <c r="MO41" s="5">
        <v>-2248.79638671875</v>
      </c>
      <c r="MP41" s="5">
        <f t="shared" si="117"/>
        <v>-2.2487963867187499E-3</v>
      </c>
      <c r="MQ41" s="5">
        <v>0.3798065185546875</v>
      </c>
      <c r="MR41" s="5">
        <v>2029.0689697265625</v>
      </c>
      <c r="MS41" s="5">
        <f t="shared" si="118"/>
        <v>2.0290689697265627E-3</v>
      </c>
      <c r="MT41" s="5">
        <v>-0.37972831726074219</v>
      </c>
      <c r="MU41" s="5">
        <v>-1721.2696533203125</v>
      </c>
      <c r="MV41" s="5">
        <f t="shared" si="119"/>
        <v>-1.7212696533203124E-3</v>
      </c>
      <c r="MW41" s="5">
        <v>0.3798065185546875</v>
      </c>
      <c r="MX41" s="5">
        <v>530.55474853515625</v>
      </c>
      <c r="MY41" s="5">
        <f t="shared" si="120"/>
        <v>5.305547485351562E-4</v>
      </c>
      <c r="MZ41" s="5">
        <v>-0.37972831726074219</v>
      </c>
      <c r="NA41" s="5">
        <v>-793.53143310546875</v>
      </c>
      <c r="NB41" s="5">
        <f t="shared" si="121"/>
        <v>-7.935314331054688E-4</v>
      </c>
      <c r="NC41" s="5">
        <v>0.3798065185546875</v>
      </c>
      <c r="ND41" s="5">
        <v>1504.8800048828125</v>
      </c>
      <c r="NE41" s="5">
        <f t="shared" si="122"/>
        <v>1.5048800048828126E-3</v>
      </c>
      <c r="NF41" s="5">
        <v>-0.37972831726074219</v>
      </c>
      <c r="NG41" s="5">
        <v>-1890.881103515625</v>
      </c>
      <c r="NH41" s="5">
        <f t="shared" si="123"/>
        <v>-1.890881103515625E-3</v>
      </c>
      <c r="NI41" s="5">
        <v>0.3798065185546875</v>
      </c>
      <c r="NJ41" s="5">
        <v>2174.696044921875</v>
      </c>
      <c r="NK41" s="5">
        <f t="shared" si="124"/>
        <v>2.1746960449218751E-3</v>
      </c>
      <c r="NL41" s="5">
        <v>-0.37972831726074219</v>
      </c>
      <c r="NM41" s="5">
        <v>-2342.54296875</v>
      </c>
      <c r="NN41" s="5">
        <f t="shared" si="125"/>
        <v>-2.3425429687499999E-3</v>
      </c>
      <c r="NO41" s="5">
        <v>0.3798065185546875</v>
      </c>
      <c r="NP41" s="5">
        <v>1951.1060791015625</v>
      </c>
      <c r="NQ41" s="5">
        <f t="shared" si="126"/>
        <v>1.9511060791015625E-3</v>
      </c>
      <c r="NR41" s="5">
        <v>-0.37972831726074219</v>
      </c>
      <c r="NS41" s="5">
        <v>-1916.201171875</v>
      </c>
      <c r="NT41" s="5">
        <f t="shared" si="127"/>
        <v>-1.9162011718750001E-3</v>
      </c>
      <c r="NU41" s="5">
        <v>0.3798065185546875</v>
      </c>
      <c r="NV41" s="5">
        <v>1520.1387939453125</v>
      </c>
      <c r="NW41" s="5">
        <f t="shared" si="128"/>
        <v>1.5201387939453126E-3</v>
      </c>
      <c r="NX41" s="5">
        <v>-0.37972831726074219</v>
      </c>
      <c r="NY41" s="5">
        <v>-1265.3636474609375</v>
      </c>
      <c r="NZ41" s="5">
        <f t="shared" si="129"/>
        <v>-1.2653636474609375E-3</v>
      </c>
      <c r="OA41" s="5">
        <v>0.3798065185546875</v>
      </c>
      <c r="OB41" s="5">
        <v>558.78350830078125</v>
      </c>
      <c r="OC41" s="5">
        <f t="shared" si="130"/>
        <v>5.5878350830078122E-4</v>
      </c>
      <c r="OD41" s="5">
        <v>-0.37972831726074219</v>
      </c>
      <c r="OE41" s="5">
        <v>-773.2181396484375</v>
      </c>
      <c r="OF41" s="5">
        <f t="shared" si="131"/>
        <v>-7.7321813964843745E-4</v>
      </c>
      <c r="OG41" s="5">
        <v>0.3798065185546875</v>
      </c>
      <c r="OH41" s="5">
        <v>1450.2821044921875</v>
      </c>
      <c r="OI41" s="5">
        <f t="shared" si="132"/>
        <v>1.4502821044921875E-3</v>
      </c>
      <c r="OJ41" s="5">
        <v>-0.37972831726074219</v>
      </c>
      <c r="OK41" s="5">
        <v>-1546.1263427734375</v>
      </c>
      <c r="OL41" s="5">
        <f t="shared" si="133"/>
        <v>-1.5461263427734376E-3</v>
      </c>
      <c r="OM41" s="5">
        <v>0.3798065185546875</v>
      </c>
      <c r="ON41" s="5">
        <v>1627.4276123046875</v>
      </c>
      <c r="OO41" s="5">
        <f t="shared" si="134"/>
        <v>1.6274276123046875E-3</v>
      </c>
      <c r="OP41" s="5">
        <v>-0.37972831726074219</v>
      </c>
      <c r="OQ41" s="5">
        <v>-1342.2779541015625</v>
      </c>
      <c r="OR41" s="5">
        <f t="shared" si="135"/>
        <v>-1.3422779541015625E-3</v>
      </c>
      <c r="OS41" s="5">
        <v>0.3798065185546875</v>
      </c>
      <c r="OT41" s="5">
        <v>1133.8515625</v>
      </c>
      <c r="OU41" s="5">
        <f t="shared" si="136"/>
        <v>1.1338515625000001E-3</v>
      </c>
      <c r="OV41" s="5">
        <v>-0.37972831726074219</v>
      </c>
      <c r="OW41" s="5">
        <v>-889.99603271484375</v>
      </c>
      <c r="OX41" s="5">
        <f t="shared" si="137"/>
        <v>-8.8999603271484374E-4</v>
      </c>
      <c r="OY41" s="5">
        <v>0.3798065185546875</v>
      </c>
      <c r="OZ41" s="5">
        <v>716.85601806640625</v>
      </c>
      <c r="PA41" s="5">
        <f t="shared" si="138"/>
        <v>7.1685601806640621E-4</v>
      </c>
      <c r="PB41" s="5">
        <v>-0.37972831726074219</v>
      </c>
      <c r="PC41" s="5">
        <v>-411.774169921875</v>
      </c>
      <c r="PD41" s="5">
        <f t="shared" si="139"/>
        <v>-4.1177416992187502E-4</v>
      </c>
      <c r="PE41" s="5">
        <v>0.3798065185546875</v>
      </c>
      <c r="PF41" s="5">
        <v>593.25933837890625</v>
      </c>
      <c r="PG41" s="5">
        <f t="shared" si="140"/>
        <v>5.9325933837890623E-4</v>
      </c>
      <c r="PH41" s="5">
        <v>-0.37972831726074219</v>
      </c>
      <c r="PI41" s="5">
        <v>-697.6871337890625</v>
      </c>
      <c r="PJ41" s="5">
        <f t="shared" si="141"/>
        <v>-6.9768713378906251E-4</v>
      </c>
      <c r="PK41" s="5">
        <v>0.3798065185546875</v>
      </c>
      <c r="PL41" s="5">
        <v>1315.95654296875</v>
      </c>
      <c r="PM41" s="5">
        <f t="shared" si="142"/>
        <v>1.3159565429687499E-3</v>
      </c>
      <c r="PN41" s="5">
        <v>-0.37972831726074219</v>
      </c>
      <c r="PO41" s="5">
        <v>-1210.7181396484375</v>
      </c>
      <c r="PP41" s="5">
        <f t="shared" si="143"/>
        <v>-1.2107181396484375E-3</v>
      </c>
      <c r="PQ41" s="5">
        <v>0.3798065185546875</v>
      </c>
      <c r="PR41" s="5">
        <v>1255.302490234375</v>
      </c>
      <c r="PS41" s="5">
        <f t="shared" si="144"/>
        <v>1.255302490234375E-3</v>
      </c>
      <c r="PT41" s="5">
        <v>-0.37972831726074219</v>
      </c>
      <c r="PU41" s="5">
        <v>-969.2945556640625</v>
      </c>
      <c r="PV41" s="5">
        <f t="shared" si="145"/>
        <v>-9.692945556640625E-4</v>
      </c>
      <c r="PW41" s="5">
        <v>0.3798065185546875</v>
      </c>
      <c r="PX41" s="5">
        <v>990.3707275390625</v>
      </c>
      <c r="PY41" s="5">
        <f t="shared" si="146"/>
        <v>9.903707275390626E-4</v>
      </c>
      <c r="PZ41" s="5">
        <v>-0.37972831726074219</v>
      </c>
      <c r="QA41" s="5">
        <v>-662.2099609375</v>
      </c>
      <c r="QB41" s="5">
        <f t="shared" si="147"/>
        <v>-6.6220996093750001E-4</v>
      </c>
      <c r="QC41" s="5">
        <v>0.3798065185546875</v>
      </c>
      <c r="QD41" s="5">
        <v>671.93743896484375</v>
      </c>
      <c r="QE41" s="5">
        <f t="shared" si="148"/>
        <v>6.719374389648437E-4</v>
      </c>
      <c r="QF41" s="5">
        <v>-0.37972831726074219</v>
      </c>
      <c r="QG41" s="5">
        <v>-271.34515380859375</v>
      </c>
      <c r="QH41" s="5">
        <f t="shared" si="149"/>
        <v>-2.7134515380859378E-4</v>
      </c>
    </row>
    <row r="42" spans="31:450" x14ac:dyDescent="0.25">
      <c r="AE42" s="5">
        <v>1.0039329528808594E-2</v>
      </c>
      <c r="AF42" s="5">
        <v>-500.5140380859375</v>
      </c>
      <c r="AG42" s="5">
        <f t="shared" si="10"/>
        <v>-5.0051403808593748E-4</v>
      </c>
      <c r="AH42" s="5">
        <v>-9.9611282348632813E-3</v>
      </c>
      <c r="AI42" s="5">
        <v>546.3857421875</v>
      </c>
      <c r="AJ42" s="5">
        <f t="shared" si="11"/>
        <v>5.4638574218749997E-4</v>
      </c>
      <c r="AK42" s="5">
        <v>1.0039329528808594E-2</v>
      </c>
      <c r="AL42" s="5">
        <v>-1165.2274169921875</v>
      </c>
      <c r="AM42" s="5">
        <f t="shared" si="12"/>
        <v>-1.1652274169921875E-3</v>
      </c>
      <c r="AN42" s="5">
        <v>-9.9611282348632813E-3</v>
      </c>
      <c r="AO42" s="5">
        <v>1266.5557861328125</v>
      </c>
      <c r="AP42" s="5">
        <f t="shared" si="13"/>
        <v>1.2665557861328124E-3</v>
      </c>
      <c r="AQ42" s="5">
        <v>1.0039329528808594E-2</v>
      </c>
      <c r="AR42" s="5">
        <v>-1660.6630859375</v>
      </c>
      <c r="AS42" s="5">
        <f t="shared" si="14"/>
        <v>-1.6606630859374999E-3</v>
      </c>
      <c r="AT42" s="5">
        <v>-9.9611282348632813E-3</v>
      </c>
      <c r="AU42" s="5">
        <v>1732.9044189453125</v>
      </c>
      <c r="AV42" s="5">
        <f t="shared" si="15"/>
        <v>1.7329044189453124E-3</v>
      </c>
      <c r="AW42" s="5">
        <v>1.0039329528808594E-2</v>
      </c>
      <c r="AX42" s="5">
        <v>-1850.30224609375</v>
      </c>
      <c r="AY42" s="5">
        <f t="shared" si="16"/>
        <v>-1.85030224609375E-3</v>
      </c>
      <c r="AZ42" s="5">
        <v>-9.9611282348632813E-3</v>
      </c>
      <c r="BA42" s="5">
        <v>1895.5545654296875</v>
      </c>
      <c r="BB42" s="5">
        <f t="shared" si="17"/>
        <v>1.8955545654296875E-3</v>
      </c>
      <c r="BC42" s="5">
        <v>1.0039329528808594E-2</v>
      </c>
      <c r="BD42" s="5">
        <v>-1926.2147216796875</v>
      </c>
      <c r="BE42" s="5">
        <f t="shared" si="18"/>
        <v>-1.9262147216796875E-3</v>
      </c>
      <c r="BF42" s="5">
        <v>-9.9611282348632813E-3</v>
      </c>
      <c r="BG42" s="5">
        <v>1949.2464599609375</v>
      </c>
      <c r="BH42" s="5">
        <f t="shared" si="19"/>
        <v>1.9492464599609376E-3</v>
      </c>
      <c r="BI42" s="5">
        <v>0.20996189117431641</v>
      </c>
      <c r="BJ42" s="5">
        <v>-427.36672973632813</v>
      </c>
      <c r="BK42" s="5">
        <f t="shared" si="20"/>
        <v>-4.273667297363281E-4</v>
      </c>
      <c r="BL42" s="5">
        <v>-0.20988368988037109</v>
      </c>
      <c r="BM42" s="5">
        <v>533.701904296875</v>
      </c>
      <c r="BN42" s="5">
        <f t="shared" si="21"/>
        <v>5.3370190429687504E-4</v>
      </c>
      <c r="BO42" s="5">
        <v>0.20996189117431641</v>
      </c>
      <c r="BP42" s="5">
        <v>-626.30413818359375</v>
      </c>
      <c r="BQ42" s="5">
        <f t="shared" si="22"/>
        <v>-6.2630413818359374E-4</v>
      </c>
      <c r="BR42" s="5">
        <v>-0.20988368988037109</v>
      </c>
      <c r="BS42" s="5">
        <v>562.551025390625</v>
      </c>
      <c r="BT42" s="5">
        <f t="shared" si="23"/>
        <v>5.6255102539062504E-4</v>
      </c>
      <c r="BU42" s="5">
        <v>0.20996189117431641</v>
      </c>
      <c r="BV42" s="5">
        <v>-305.15289306640625</v>
      </c>
      <c r="BW42" s="5">
        <f t="shared" si="24"/>
        <v>-3.0515289306640625E-4</v>
      </c>
      <c r="BX42" s="5">
        <v>-0.20988368988037109</v>
      </c>
      <c r="BY42" s="5">
        <v>126.91069030761719</v>
      </c>
      <c r="BZ42" s="5">
        <f t="shared" si="25"/>
        <v>1.2691069030761718E-4</v>
      </c>
      <c r="CA42" s="5">
        <v>0.20996189117431641</v>
      </c>
      <c r="CB42" s="5">
        <v>12.660026550292969</v>
      </c>
      <c r="CC42" s="5">
        <f t="shared" si="26"/>
        <v>1.2660026550292969E-5</v>
      </c>
      <c r="CD42" s="5">
        <v>-0.20988368988037109</v>
      </c>
      <c r="CE42" s="5">
        <v>-196.10023498535156</v>
      </c>
      <c r="CF42" s="5">
        <f t="shared" si="27"/>
        <v>-1.9610023498535157E-4</v>
      </c>
      <c r="CG42" s="5">
        <v>0.20996189117431641</v>
      </c>
      <c r="CH42" s="5">
        <v>251.556396484375</v>
      </c>
      <c r="CI42" s="5">
        <f t="shared" si="28"/>
        <v>2.5155639648437501E-4</v>
      </c>
      <c r="CJ42" s="5">
        <v>-0.20988368988037109</v>
      </c>
      <c r="CK42" s="5">
        <v>-434.662353515625</v>
      </c>
      <c r="CL42" s="5">
        <f t="shared" si="29"/>
        <v>-4.3466235351562502E-4</v>
      </c>
      <c r="CM42" s="5">
        <v>0.38980579376220703</v>
      </c>
      <c r="CN42" s="5">
        <v>489.73751831054688</v>
      </c>
      <c r="CO42" s="5">
        <f t="shared" si="30"/>
        <v>4.897375183105469E-4</v>
      </c>
      <c r="CP42" s="5">
        <v>-0.38972759246826172</v>
      </c>
      <c r="CQ42" s="5">
        <v>-760.96343994140625</v>
      </c>
      <c r="CR42" s="5">
        <f t="shared" si="31"/>
        <v>-7.6096343994140625E-4</v>
      </c>
      <c r="CS42" s="5">
        <v>0.38980579376220703</v>
      </c>
      <c r="CT42" s="5">
        <v>1322.155517578125</v>
      </c>
      <c r="CU42" s="5">
        <f t="shared" si="32"/>
        <v>1.3221555175781251E-3</v>
      </c>
      <c r="CV42" s="5">
        <v>-0.38972759246826172</v>
      </c>
      <c r="CW42" s="5">
        <v>-1797.7542724609375</v>
      </c>
      <c r="CX42" s="5">
        <f t="shared" si="33"/>
        <v>-1.7977542724609374E-3</v>
      </c>
      <c r="CY42" s="5">
        <v>0.38980579376220703</v>
      </c>
      <c r="CZ42" s="5">
        <v>2431.759765625</v>
      </c>
      <c r="DA42" s="5">
        <f t="shared" si="34"/>
        <v>2.4317597656249999E-3</v>
      </c>
      <c r="DB42" s="5">
        <v>-0.38972759246826172</v>
      </c>
      <c r="DC42" s="5">
        <v>-2906.54833984375</v>
      </c>
      <c r="DD42" s="5">
        <f t="shared" si="35"/>
        <v>-2.90654833984375E-3</v>
      </c>
      <c r="DE42" s="5">
        <v>0.38980579376220703</v>
      </c>
      <c r="DF42" s="5">
        <v>3088.128173828125</v>
      </c>
      <c r="DG42" s="5">
        <f t="shared" si="36"/>
        <v>3.088128173828125E-3</v>
      </c>
      <c r="DH42" s="5">
        <v>-0.38972759246826172</v>
      </c>
      <c r="DI42" s="5">
        <v>-3476.513916015625</v>
      </c>
      <c r="DJ42" s="5">
        <f t="shared" si="37"/>
        <v>-3.476513916015625E-3</v>
      </c>
      <c r="DK42" s="5">
        <v>0.38980579376220703</v>
      </c>
      <c r="DL42" s="5">
        <v>3495.778076171875</v>
      </c>
      <c r="DM42" s="5">
        <f t="shared" si="38"/>
        <v>3.495778076171875E-3</v>
      </c>
      <c r="DN42" s="5">
        <v>-0.38972759246826172</v>
      </c>
      <c r="DO42" s="5">
        <v>-3824.463134765625</v>
      </c>
      <c r="DP42" s="5">
        <f t="shared" si="39"/>
        <v>-3.824463134765625E-3</v>
      </c>
      <c r="DQ42" s="5">
        <v>0.38980579376220703</v>
      </c>
      <c r="DR42" s="5">
        <v>488.21163940429688</v>
      </c>
      <c r="DS42" s="5">
        <f t="shared" si="40"/>
        <v>4.8821163940429688E-4</v>
      </c>
      <c r="DT42" s="5">
        <v>-0.38972759246826172</v>
      </c>
      <c r="DU42" s="5">
        <v>-762.10784912109375</v>
      </c>
      <c r="DV42" s="5">
        <f t="shared" si="41"/>
        <v>-7.6210784912109379E-4</v>
      </c>
      <c r="DW42" s="5">
        <v>0.38980579376220703</v>
      </c>
      <c r="DX42" s="5">
        <v>1331.8353271484375</v>
      </c>
      <c r="DY42" s="5">
        <f t="shared" si="42"/>
        <v>1.3318353271484374E-3</v>
      </c>
      <c r="DZ42" s="5">
        <v>-0.38972759246826172</v>
      </c>
      <c r="EA42" s="5">
        <v>-1801.521240234375</v>
      </c>
      <c r="EB42" s="5">
        <f t="shared" si="43"/>
        <v>-1.8015212402343751E-3</v>
      </c>
      <c r="EC42" s="5">
        <v>0.38980579376220703</v>
      </c>
      <c r="ED42" s="5">
        <v>2432.6181640625</v>
      </c>
      <c r="EE42" s="5">
        <f t="shared" si="44"/>
        <v>2.4326181640624998E-3</v>
      </c>
      <c r="EF42" s="5">
        <v>-0.38972759246826172</v>
      </c>
      <c r="EG42" s="5">
        <v>-2870.4990234375</v>
      </c>
      <c r="EH42" s="5">
        <f t="shared" si="45"/>
        <v>-2.8704990234375001E-3</v>
      </c>
      <c r="EI42" s="5">
        <v>0.38980579376220703</v>
      </c>
      <c r="EJ42" s="5">
        <v>3030.478515625</v>
      </c>
      <c r="EK42" s="5">
        <f t="shared" si="46"/>
        <v>3.0304785156249998E-3</v>
      </c>
      <c r="EL42" s="5">
        <v>-0.38972759246826172</v>
      </c>
      <c r="EM42" s="5">
        <v>-3334.224853515625</v>
      </c>
      <c r="EN42" s="5">
        <f t="shared" si="47"/>
        <v>-3.3342248535156251E-3</v>
      </c>
      <c r="EO42" s="5">
        <v>0.38980579376220703</v>
      </c>
      <c r="EP42" s="5">
        <v>3349.864990234375</v>
      </c>
      <c r="EQ42" s="5">
        <f t="shared" si="48"/>
        <v>3.3498649902343751E-3</v>
      </c>
      <c r="ER42" s="5">
        <v>-0.38972759246826172</v>
      </c>
      <c r="ES42" s="5">
        <v>-3567.20849609375</v>
      </c>
      <c r="ET42" s="5">
        <f t="shared" si="49"/>
        <v>-3.5672084960937499E-3</v>
      </c>
      <c r="EU42" s="5">
        <v>0.38980579376220703</v>
      </c>
      <c r="EV42" s="5">
        <v>487.68710327148438</v>
      </c>
      <c r="EW42" s="5">
        <f t="shared" si="50"/>
        <v>4.8768710327148435E-4</v>
      </c>
      <c r="EX42" s="5">
        <v>-0.38972759246826172</v>
      </c>
      <c r="EY42" s="5">
        <v>-765.39801025390625</v>
      </c>
      <c r="EZ42" s="5">
        <f t="shared" si="51"/>
        <v>-7.6539801025390626E-4</v>
      </c>
      <c r="FA42" s="5">
        <v>0.38980579376220703</v>
      </c>
      <c r="FB42" s="5">
        <v>1345.2821044921875</v>
      </c>
      <c r="FC42" s="5">
        <f t="shared" si="52"/>
        <v>1.3452821044921874E-3</v>
      </c>
      <c r="FD42" s="5">
        <v>-0.38972759246826172</v>
      </c>
      <c r="FE42" s="5">
        <v>-1808.9599609375</v>
      </c>
      <c r="FF42" s="5">
        <f t="shared" si="53"/>
        <v>-1.8089599609375001E-3</v>
      </c>
      <c r="FG42" s="5">
        <v>0.38980579376220703</v>
      </c>
      <c r="FH42" s="5">
        <v>2434.239501953125</v>
      </c>
      <c r="FI42" s="5">
        <f t="shared" si="54"/>
        <v>2.4342395019531248E-3</v>
      </c>
      <c r="FJ42" s="5">
        <v>-0.38972759246826172</v>
      </c>
      <c r="FK42" s="5">
        <v>-2830.158447265625</v>
      </c>
      <c r="FL42" s="5">
        <f t="shared" si="55"/>
        <v>-2.8301584472656249E-3</v>
      </c>
      <c r="FM42" s="5">
        <v>0.38980579376220703</v>
      </c>
      <c r="FN42" s="5">
        <v>2977.025146484375</v>
      </c>
      <c r="FO42" s="5">
        <f t="shared" si="56"/>
        <v>2.9770251464843749E-3</v>
      </c>
      <c r="FP42" s="5">
        <v>-0.38972759246826172</v>
      </c>
      <c r="FQ42" s="5">
        <v>-3185.832763671875</v>
      </c>
      <c r="FR42" s="5">
        <f t="shared" si="57"/>
        <v>-3.1858327636718749E-3</v>
      </c>
      <c r="FS42" s="5">
        <v>0.38980579376220703</v>
      </c>
      <c r="FT42" s="5">
        <v>3216.9228515625</v>
      </c>
      <c r="FU42" s="5">
        <f t="shared" si="58"/>
        <v>3.2169228515624999E-3</v>
      </c>
      <c r="FV42" s="5">
        <v>-0.38972759246826172</v>
      </c>
      <c r="FW42" s="5">
        <v>-3297.794677734375</v>
      </c>
      <c r="FX42" s="5">
        <f t="shared" si="59"/>
        <v>-3.2977946777343749E-3</v>
      </c>
      <c r="FY42" s="5">
        <v>0.38980579376220703</v>
      </c>
      <c r="FZ42" s="5">
        <v>491.54949951171875</v>
      </c>
      <c r="GA42" s="5">
        <f t="shared" si="60"/>
        <v>4.9154949951171875E-4</v>
      </c>
      <c r="GB42" s="5">
        <v>-0.38972759246826172</v>
      </c>
      <c r="GC42" s="5">
        <v>-769.2603759765625</v>
      </c>
      <c r="GD42" s="5">
        <f t="shared" si="61"/>
        <v>-7.6926037597656251E-4</v>
      </c>
      <c r="GE42" s="5">
        <v>0.38980579376220703</v>
      </c>
      <c r="GF42" s="5">
        <v>1367.2642822265625</v>
      </c>
      <c r="GG42" s="5">
        <f t="shared" si="62"/>
        <v>1.3672642822265624E-3</v>
      </c>
      <c r="GH42" s="5">
        <v>-0.38972759246826172</v>
      </c>
      <c r="GI42" s="5">
        <v>-1816.2083740234375</v>
      </c>
      <c r="GJ42" s="5">
        <f t="shared" si="63"/>
        <v>-1.8162083740234376E-3</v>
      </c>
      <c r="GK42" s="5">
        <v>0.38980579376220703</v>
      </c>
      <c r="GL42" s="5">
        <v>2435.765380859375</v>
      </c>
      <c r="GM42" s="5">
        <f t="shared" si="64"/>
        <v>2.4357653808593752E-3</v>
      </c>
      <c r="GN42" s="5">
        <v>-0.38972759246826172</v>
      </c>
      <c r="GO42" s="5">
        <v>-2784.382080078125</v>
      </c>
      <c r="GP42" s="5">
        <f t="shared" si="65"/>
        <v>-2.7843820800781249E-3</v>
      </c>
      <c r="GQ42" s="5">
        <v>0.38980579376220703</v>
      </c>
      <c r="GR42" s="5">
        <v>2916.56201171875</v>
      </c>
      <c r="GS42" s="5">
        <f t="shared" si="66"/>
        <v>2.9165620117187498E-3</v>
      </c>
      <c r="GT42" s="5">
        <v>-0.38972759246826172</v>
      </c>
      <c r="GU42" s="5">
        <v>-3018.176025390625</v>
      </c>
      <c r="GV42" s="5">
        <f t="shared" si="67"/>
        <v>-3.018176025390625E-3</v>
      </c>
      <c r="GW42" s="5">
        <v>0.38980579376220703</v>
      </c>
      <c r="GX42" s="5">
        <v>3074.15673828125</v>
      </c>
      <c r="GY42" s="5">
        <f t="shared" si="68"/>
        <v>3.0741567382812501E-3</v>
      </c>
      <c r="GZ42" s="5">
        <v>-0.38972759246826172</v>
      </c>
      <c r="HA42" s="5">
        <v>-3005.63525390625</v>
      </c>
      <c r="HB42" s="5">
        <f t="shared" si="69"/>
        <v>-3.0056352539062502E-3</v>
      </c>
      <c r="HC42" s="5">
        <v>0.38980579376220703</v>
      </c>
      <c r="HD42" s="5">
        <v>502.18295288085938</v>
      </c>
      <c r="HE42" s="5">
        <f t="shared" si="70"/>
        <v>5.0218295288085939E-4</v>
      </c>
      <c r="HF42" s="5">
        <v>-0.38972759246826172</v>
      </c>
      <c r="HG42" s="5">
        <v>-779.226318359375</v>
      </c>
      <c r="HH42" s="5">
        <f t="shared" si="71"/>
        <v>-7.7922631835937505E-4</v>
      </c>
      <c r="HI42" s="5">
        <v>0.38980579376220703</v>
      </c>
      <c r="HJ42" s="5">
        <v>1403.5992431640625</v>
      </c>
      <c r="HK42" s="5">
        <f t="shared" si="72"/>
        <v>1.4035992431640624E-3</v>
      </c>
      <c r="HL42" s="5">
        <v>-0.38972759246826172</v>
      </c>
      <c r="HM42" s="5">
        <v>-1822.359619140625</v>
      </c>
      <c r="HN42" s="5">
        <f t="shared" si="73"/>
        <v>-1.822359619140625E-3</v>
      </c>
      <c r="HO42" s="5">
        <v>0.38980579376220703</v>
      </c>
      <c r="HP42" s="5">
        <v>2436.575927734375</v>
      </c>
      <c r="HQ42" s="5">
        <f t="shared" si="74"/>
        <v>2.4365759277343749E-3</v>
      </c>
      <c r="HR42" s="5">
        <v>-0.38972759246826172</v>
      </c>
      <c r="HS42" s="5">
        <v>-2717.57666015625</v>
      </c>
      <c r="HT42" s="5">
        <f t="shared" si="75"/>
        <v>-2.7175766601562502E-3</v>
      </c>
      <c r="HU42" s="5">
        <v>0.38980579376220703</v>
      </c>
      <c r="HV42" s="5">
        <v>2845.083251953125</v>
      </c>
      <c r="HW42" s="5">
        <f t="shared" si="76"/>
        <v>2.845083251953125E-3</v>
      </c>
      <c r="HX42" s="5">
        <v>-0.38972759246826172</v>
      </c>
      <c r="HY42" s="5">
        <v>-2832.1611328125</v>
      </c>
      <c r="HZ42" s="5">
        <f t="shared" si="77"/>
        <v>-2.8321611328124999E-3</v>
      </c>
      <c r="IA42" s="5">
        <v>0.38980579376220703</v>
      </c>
      <c r="IB42" s="5">
        <v>2919.61376953125</v>
      </c>
      <c r="IC42" s="5">
        <f t="shared" si="78"/>
        <v>2.9196137695312501E-3</v>
      </c>
      <c r="ID42" s="5">
        <v>-0.38972759246826172</v>
      </c>
      <c r="IE42" s="5">
        <v>-2688.9189453125</v>
      </c>
      <c r="IF42" s="5">
        <f t="shared" si="79"/>
        <v>-2.6889189453124999E-3</v>
      </c>
      <c r="IG42" s="5">
        <v>0.38980579376220703</v>
      </c>
      <c r="IH42" s="5">
        <v>520.5888671875</v>
      </c>
      <c r="II42" s="5">
        <f t="shared" si="80"/>
        <v>5.2058886718749997E-4</v>
      </c>
      <c r="IJ42" s="5">
        <v>-0.38972759246826172</v>
      </c>
      <c r="IK42" s="5">
        <v>-789.764404296875</v>
      </c>
      <c r="IL42" s="5">
        <f t="shared" si="81"/>
        <v>-7.8976440429687504E-4</v>
      </c>
      <c r="IM42" s="5">
        <v>0.38980579376220703</v>
      </c>
      <c r="IN42" s="5">
        <v>1481.0380859375</v>
      </c>
      <c r="IO42" s="5">
        <f t="shared" si="82"/>
        <v>1.4810380859375E-3</v>
      </c>
      <c r="IP42" s="5">
        <v>-0.38972759246826172</v>
      </c>
      <c r="IQ42" s="5">
        <v>-1828.7491455078125</v>
      </c>
      <c r="IR42" s="5">
        <f t="shared" si="83"/>
        <v>-1.8287491455078126E-3</v>
      </c>
      <c r="IS42" s="5">
        <v>0.38980579376220703</v>
      </c>
      <c r="IT42" s="5">
        <v>2433.4765625</v>
      </c>
      <c r="IU42" s="5">
        <f t="shared" si="84"/>
        <v>2.4334765625000001E-3</v>
      </c>
      <c r="IV42" s="5">
        <v>-0.38972759246826172</v>
      </c>
      <c r="IW42" s="5">
        <v>-2643.5712890625</v>
      </c>
      <c r="IX42" s="5">
        <f t="shared" si="85"/>
        <v>-2.6435712890625E-3</v>
      </c>
      <c r="IY42" s="5">
        <v>0.38980579376220703</v>
      </c>
      <c r="IZ42" s="5">
        <v>2718.19677734375</v>
      </c>
      <c r="JA42" s="5">
        <f t="shared" si="86"/>
        <v>2.7181967773437501E-3</v>
      </c>
      <c r="JB42" s="5">
        <v>-0.38972759246826172</v>
      </c>
      <c r="JC42" s="5">
        <v>-2615.342529296875</v>
      </c>
      <c r="JD42" s="5">
        <f t="shared" si="87"/>
        <v>-2.6153425292968751E-3</v>
      </c>
      <c r="JE42" s="5">
        <v>0.38980579376220703</v>
      </c>
      <c r="JF42" s="5">
        <v>2677.14111328125</v>
      </c>
      <c r="JG42" s="5">
        <f t="shared" si="88"/>
        <v>2.6771411132812499E-3</v>
      </c>
      <c r="JH42" s="5">
        <v>-0.38972759246826172</v>
      </c>
      <c r="JI42" s="5">
        <v>-2328.571533203125</v>
      </c>
      <c r="JJ42" s="5">
        <f t="shared" si="89"/>
        <v>-2.3285715332031251E-3</v>
      </c>
      <c r="JK42" s="5">
        <v>0.38980579376220703</v>
      </c>
      <c r="JL42" s="5">
        <v>556.0655517578125</v>
      </c>
      <c r="JM42" s="5">
        <f t="shared" si="90"/>
        <v>5.5606555175781252E-4</v>
      </c>
      <c r="JN42" s="5">
        <v>-0.38972759246826172</v>
      </c>
      <c r="JO42" s="5">
        <v>-795.7725830078125</v>
      </c>
      <c r="JP42" s="5">
        <f t="shared" si="91"/>
        <v>-7.9577258300781253E-4</v>
      </c>
      <c r="JQ42" s="5">
        <v>0.38980579376220703</v>
      </c>
      <c r="JR42" s="5">
        <v>1554.5186767578125</v>
      </c>
      <c r="JS42" s="5">
        <f t="shared" si="92"/>
        <v>1.5545186767578125E-3</v>
      </c>
      <c r="JT42" s="5">
        <v>-0.38972759246826172</v>
      </c>
      <c r="JU42" s="5">
        <v>-1821.16748046875</v>
      </c>
      <c r="JV42" s="5">
        <f t="shared" si="93"/>
        <v>-1.8211674804687499E-3</v>
      </c>
      <c r="JW42" s="5">
        <v>0.38980579376220703</v>
      </c>
      <c r="JX42" s="5">
        <v>2394.0419921875</v>
      </c>
      <c r="JY42" s="5">
        <f t="shared" si="94"/>
        <v>2.3940419921875001E-3</v>
      </c>
      <c r="JZ42" s="5">
        <v>-0.38972759246826172</v>
      </c>
      <c r="KA42" s="5">
        <v>-2529.4638671875</v>
      </c>
      <c r="KB42" s="5">
        <f t="shared" si="95"/>
        <v>-2.5294638671874998E-3</v>
      </c>
      <c r="KC42" s="5">
        <v>0.38980579376220703</v>
      </c>
      <c r="KD42" s="5">
        <v>2556.261962890625</v>
      </c>
      <c r="KE42" s="5">
        <f t="shared" si="96"/>
        <v>2.5562619628906251E-3</v>
      </c>
      <c r="KF42" s="5">
        <v>-0.38972759246826172</v>
      </c>
      <c r="KG42" s="5">
        <v>-2395.5673828125</v>
      </c>
      <c r="KH42" s="5">
        <f t="shared" si="97"/>
        <v>-2.3955673828124999E-3</v>
      </c>
      <c r="KI42" s="5">
        <v>0.38980579376220703</v>
      </c>
      <c r="KJ42" s="5">
        <v>2415.785888671875</v>
      </c>
      <c r="KK42" s="5">
        <f t="shared" si="98"/>
        <v>2.415785888671875E-3</v>
      </c>
      <c r="KL42" s="5">
        <v>-0.38972759246826172</v>
      </c>
      <c r="KM42" s="5">
        <v>-1997.3116455078125</v>
      </c>
      <c r="KN42" s="5">
        <f t="shared" si="99"/>
        <v>-1.9973116455078124E-3</v>
      </c>
      <c r="KO42" s="5">
        <v>0.38980579376220703</v>
      </c>
      <c r="KP42" s="5">
        <v>532.50982666015625</v>
      </c>
      <c r="KQ42" s="5">
        <f t="shared" si="100"/>
        <v>5.3250982666015626E-4</v>
      </c>
      <c r="KR42" s="5">
        <v>-0.38972759246826172</v>
      </c>
      <c r="KS42" s="5">
        <v>-807.74114990234375</v>
      </c>
      <c r="KT42" s="5">
        <f t="shared" si="101"/>
        <v>-8.0774114990234374E-4</v>
      </c>
      <c r="KU42" s="5">
        <v>0.38980579376220703</v>
      </c>
      <c r="KV42" s="5">
        <v>1593.95361328125</v>
      </c>
      <c r="KW42" s="5">
        <f t="shared" si="102"/>
        <v>1.59395361328125E-3</v>
      </c>
      <c r="KX42" s="5">
        <v>-0.38972759246826172</v>
      </c>
      <c r="KY42" s="5">
        <v>-1861.317138671875</v>
      </c>
      <c r="KZ42" s="5">
        <f t="shared" si="103"/>
        <v>-1.8613171386718749E-3</v>
      </c>
      <c r="LA42" s="5">
        <v>0.38980579376220703</v>
      </c>
      <c r="LB42" s="5">
        <v>2470.717529296875</v>
      </c>
      <c r="LC42" s="5">
        <f t="shared" si="104"/>
        <v>2.4707175292968749E-3</v>
      </c>
      <c r="LD42" s="5">
        <v>-0.38972759246826172</v>
      </c>
      <c r="LE42" s="5">
        <v>-2619.968017578125</v>
      </c>
      <c r="LF42" s="5">
        <f t="shared" si="105"/>
        <v>-2.619968017578125E-3</v>
      </c>
      <c r="LG42" s="5">
        <v>0.38980579376220703</v>
      </c>
      <c r="LH42" s="5">
        <v>2578.911865234375</v>
      </c>
      <c r="LI42" s="5">
        <f t="shared" si="106"/>
        <v>2.5789118652343752E-3</v>
      </c>
      <c r="LJ42" s="5">
        <v>-0.38972759246826172</v>
      </c>
      <c r="LK42" s="5">
        <v>-2463.421630859375</v>
      </c>
      <c r="LL42" s="5">
        <f t="shared" si="107"/>
        <v>-2.4634216308593751E-3</v>
      </c>
      <c r="LM42" s="5">
        <v>0.38980579376220703</v>
      </c>
      <c r="LN42" s="5">
        <v>2396.14013671875</v>
      </c>
      <c r="LO42" s="5">
        <f t="shared" si="108"/>
        <v>2.3961401367187502E-3</v>
      </c>
      <c r="LP42" s="5">
        <v>-0.38972759246826172</v>
      </c>
      <c r="LQ42" s="5">
        <v>-2015.002197265625</v>
      </c>
      <c r="LR42" s="5">
        <f t="shared" si="109"/>
        <v>-2.015002197265625E-3</v>
      </c>
      <c r="LS42" s="5">
        <v>0.38980579376220703</v>
      </c>
      <c r="LT42" s="5">
        <v>521.06573486328125</v>
      </c>
      <c r="LU42" s="5">
        <f t="shared" si="110"/>
        <v>5.2106573486328126E-4</v>
      </c>
      <c r="LV42" s="5">
        <v>-0.38972759246826172</v>
      </c>
      <c r="LW42" s="5">
        <v>-807.35968017578125</v>
      </c>
      <c r="LX42" s="5">
        <f t="shared" si="111"/>
        <v>-8.0735968017578126E-4</v>
      </c>
      <c r="LY42" s="5">
        <v>0.38980579376220703</v>
      </c>
      <c r="LZ42" s="5">
        <v>1532.6795654296875</v>
      </c>
      <c r="MA42" s="5">
        <f t="shared" si="112"/>
        <v>1.5326795654296876E-3</v>
      </c>
      <c r="MB42" s="5">
        <v>-0.38972759246826172</v>
      </c>
      <c r="MC42" s="5">
        <v>-1906.282958984375</v>
      </c>
      <c r="MD42" s="5">
        <f t="shared" si="113"/>
        <v>-1.906282958984375E-3</v>
      </c>
      <c r="ME42" s="5">
        <v>0.38980579376220703</v>
      </c>
      <c r="MF42" s="5">
        <v>2429.70947265625</v>
      </c>
      <c r="MG42" s="5">
        <f t="shared" si="114"/>
        <v>2.42970947265625E-3</v>
      </c>
      <c r="MH42" s="5">
        <v>-0.38972759246826172</v>
      </c>
      <c r="MI42" s="5">
        <v>-2598.843994140625</v>
      </c>
      <c r="MJ42" s="5">
        <f t="shared" si="115"/>
        <v>-2.5988439941406248E-3</v>
      </c>
      <c r="MK42" s="5">
        <v>0.38980579376220703</v>
      </c>
      <c r="ML42" s="5">
        <v>2440.724365234375</v>
      </c>
      <c r="MM42" s="5">
        <f t="shared" si="116"/>
        <v>2.4407243652343749E-3</v>
      </c>
      <c r="MN42" s="5">
        <v>-0.38972759246826172</v>
      </c>
      <c r="MO42" s="5">
        <v>-2367.95849609375</v>
      </c>
      <c r="MP42" s="5">
        <f t="shared" si="117"/>
        <v>-2.3679584960937501E-3</v>
      </c>
      <c r="MQ42" s="5">
        <v>0.38980579376220703</v>
      </c>
      <c r="MR42" s="5">
        <v>2158.38818359375</v>
      </c>
      <c r="MS42" s="5">
        <f t="shared" si="118"/>
        <v>2.1583881835937498E-3</v>
      </c>
      <c r="MT42" s="5">
        <v>-0.38972759246826172</v>
      </c>
      <c r="MU42" s="5">
        <v>-1873.33349609375</v>
      </c>
      <c r="MV42" s="5">
        <f t="shared" si="119"/>
        <v>-1.8733334960937501E-3</v>
      </c>
      <c r="MW42" s="5">
        <v>0.38980579376220703</v>
      </c>
      <c r="MX42" s="5">
        <v>529.45806884765625</v>
      </c>
      <c r="MY42" s="5">
        <f t="shared" si="120"/>
        <v>5.2945806884765621E-4</v>
      </c>
      <c r="MZ42" s="5">
        <v>-0.38972759246826172</v>
      </c>
      <c r="NA42" s="5">
        <v>-799.82568359375</v>
      </c>
      <c r="NB42" s="5">
        <f t="shared" si="121"/>
        <v>-7.9982568359374996E-4</v>
      </c>
      <c r="NC42" s="5">
        <v>0.38980579376220703</v>
      </c>
      <c r="ND42" s="5">
        <v>1509.6483154296875</v>
      </c>
      <c r="NE42" s="5">
        <f t="shared" si="122"/>
        <v>1.5096483154296875E-3</v>
      </c>
      <c r="NF42" s="5">
        <v>-0.38972759246826172</v>
      </c>
      <c r="NG42" s="5">
        <v>-1916.7733154296875</v>
      </c>
      <c r="NH42" s="5">
        <f t="shared" si="123"/>
        <v>-1.9167733154296874E-3</v>
      </c>
      <c r="NI42" s="5">
        <v>0.38980579376220703</v>
      </c>
      <c r="NJ42" s="5">
        <v>2242.40673828125</v>
      </c>
      <c r="NK42" s="5">
        <f t="shared" si="124"/>
        <v>2.2424067382812501E-3</v>
      </c>
      <c r="NL42" s="5">
        <v>-0.38972759246826172</v>
      </c>
      <c r="NM42" s="5">
        <v>-2425.417724609375</v>
      </c>
      <c r="NN42" s="5">
        <f t="shared" si="125"/>
        <v>-2.4254177246093751E-3</v>
      </c>
      <c r="NO42" s="5">
        <v>0.38980579376220703</v>
      </c>
      <c r="NP42" s="5">
        <v>2067.7880859375</v>
      </c>
      <c r="NQ42" s="5">
        <f t="shared" si="126"/>
        <v>2.0677880859374998E-3</v>
      </c>
      <c r="NR42" s="5">
        <v>-0.38972759246826172</v>
      </c>
      <c r="NS42" s="5">
        <v>-2043.326416015625</v>
      </c>
      <c r="NT42" s="5">
        <f t="shared" si="127"/>
        <v>-2.043326416015625E-3</v>
      </c>
      <c r="NU42" s="5">
        <v>0.38980579376220703</v>
      </c>
      <c r="NV42" s="5">
        <v>1663.85791015625</v>
      </c>
      <c r="NW42" s="5">
        <f t="shared" si="128"/>
        <v>1.66385791015625E-3</v>
      </c>
      <c r="NX42" s="5">
        <v>-0.38972759246826172</v>
      </c>
      <c r="NY42" s="5">
        <v>-1423.006591796875</v>
      </c>
      <c r="NZ42" s="5">
        <f t="shared" si="129"/>
        <v>-1.4230065917968751E-3</v>
      </c>
      <c r="OA42" s="5">
        <v>0.38980579376220703</v>
      </c>
      <c r="OB42" s="5">
        <v>557.30535888671875</v>
      </c>
      <c r="OC42" s="5">
        <f t="shared" si="130"/>
        <v>5.5730535888671876E-4</v>
      </c>
      <c r="OD42" s="5">
        <v>-0.38972759246826172</v>
      </c>
      <c r="OE42" s="5">
        <v>-779.13092041015625</v>
      </c>
      <c r="OF42" s="5">
        <f t="shared" si="131"/>
        <v>-7.7913092041015624E-4</v>
      </c>
      <c r="OG42" s="5">
        <v>0.38980579376220703</v>
      </c>
      <c r="OH42" s="5">
        <v>1465.445556640625</v>
      </c>
      <c r="OI42" s="5">
        <f t="shared" si="132"/>
        <v>1.465445556640625E-3</v>
      </c>
      <c r="OJ42" s="5">
        <v>-0.38972759246826172</v>
      </c>
      <c r="OK42" s="5">
        <v>-1584.1307373046875</v>
      </c>
      <c r="OL42" s="5">
        <f t="shared" si="133"/>
        <v>-1.5841307373046876E-3</v>
      </c>
      <c r="OM42" s="5">
        <v>0.38980579376220703</v>
      </c>
      <c r="ON42" s="5">
        <v>1697.427734375</v>
      </c>
      <c r="OO42" s="5">
        <f t="shared" si="134"/>
        <v>1.6974277343750001E-3</v>
      </c>
      <c r="OP42" s="5">
        <v>-0.38972759246826172</v>
      </c>
      <c r="OQ42" s="5">
        <v>-1433.3062744140625</v>
      </c>
      <c r="OR42" s="5">
        <f t="shared" si="135"/>
        <v>-1.4333062744140625E-3</v>
      </c>
      <c r="OS42" s="5">
        <v>0.38980579376220703</v>
      </c>
      <c r="OT42" s="5">
        <v>1242.4754638671875</v>
      </c>
      <c r="OU42" s="5">
        <f t="shared" si="136"/>
        <v>1.2424754638671875E-3</v>
      </c>
      <c r="OV42" s="5">
        <v>-0.38972759246826172</v>
      </c>
      <c r="OW42" s="5">
        <v>-1013.2112426757813</v>
      </c>
      <c r="OX42" s="5">
        <f t="shared" si="137"/>
        <v>-1.0132112426757814E-3</v>
      </c>
      <c r="OY42" s="5">
        <v>0.38980579376220703</v>
      </c>
      <c r="OZ42" s="5">
        <v>851.6583251953125</v>
      </c>
      <c r="PA42" s="5">
        <f t="shared" si="138"/>
        <v>8.5165832519531245E-4</v>
      </c>
      <c r="PB42" s="5">
        <v>-0.38972759246826172</v>
      </c>
      <c r="PC42" s="5">
        <v>-547.62554931640625</v>
      </c>
      <c r="PD42" s="5">
        <f t="shared" si="139"/>
        <v>-5.4762554931640621E-4</v>
      </c>
      <c r="PE42" s="5">
        <v>0.38980579376220703</v>
      </c>
      <c r="PF42" s="5">
        <v>592.925537109375</v>
      </c>
      <c r="PG42" s="5">
        <f t="shared" si="140"/>
        <v>5.9292553710937499E-4</v>
      </c>
      <c r="PH42" s="5">
        <v>-0.38972759246826172</v>
      </c>
      <c r="PI42" s="5">
        <v>-706.27020263671875</v>
      </c>
      <c r="PJ42" s="5">
        <f t="shared" si="141"/>
        <v>-7.0627020263671876E-4</v>
      </c>
      <c r="PK42" s="5">
        <v>0.38980579376220703</v>
      </c>
      <c r="PL42" s="5">
        <v>1339.893798828125</v>
      </c>
      <c r="PM42" s="5">
        <f t="shared" si="142"/>
        <v>1.3398937988281249E-3</v>
      </c>
      <c r="PN42" s="5">
        <v>-0.38972759246826172</v>
      </c>
      <c r="PO42" s="5">
        <v>-1251.392333984375</v>
      </c>
      <c r="PP42" s="5">
        <f t="shared" si="143"/>
        <v>-1.2513923339843749E-3</v>
      </c>
      <c r="PQ42" s="5">
        <v>0.38980579376220703</v>
      </c>
      <c r="PR42" s="5">
        <v>1326.923828125</v>
      </c>
      <c r="PS42" s="5">
        <f t="shared" si="144"/>
        <v>1.326923828125E-3</v>
      </c>
      <c r="PT42" s="5">
        <v>-0.38972759246826172</v>
      </c>
      <c r="PU42" s="5">
        <v>-1053.027099609375</v>
      </c>
      <c r="PV42" s="5">
        <f t="shared" si="145"/>
        <v>-1.053027099609375E-3</v>
      </c>
      <c r="PW42" s="5">
        <v>0.38980579376220703</v>
      </c>
      <c r="PX42" s="5">
        <v>1087.7890625</v>
      </c>
      <c r="PY42" s="5">
        <f t="shared" si="146"/>
        <v>1.0877890625E-3</v>
      </c>
      <c r="PZ42" s="5">
        <v>-0.38972759246826172</v>
      </c>
      <c r="QA42" s="5">
        <v>-774.02880859375</v>
      </c>
      <c r="QB42" s="5">
        <f t="shared" si="147"/>
        <v>-7.7402880859374996E-4</v>
      </c>
      <c r="QC42" s="5">
        <v>0.38980579376220703</v>
      </c>
      <c r="QD42" s="5">
        <v>790.38427734375</v>
      </c>
      <c r="QE42" s="5">
        <f t="shared" si="148"/>
        <v>7.9038427734374995E-4</v>
      </c>
      <c r="QF42" s="5">
        <v>-0.38972759246826172</v>
      </c>
      <c r="QG42" s="5">
        <v>-399.85324096679688</v>
      </c>
      <c r="QH42" s="5">
        <f t="shared" si="149"/>
        <v>-3.998532409667969E-4</v>
      </c>
    </row>
    <row r="43" spans="31:450" x14ac:dyDescent="0.25">
      <c r="BI43" s="5">
        <v>0.19996166229248047</v>
      </c>
      <c r="BJ43" s="5">
        <v>-439.62191772460938</v>
      </c>
      <c r="BK43" s="5">
        <f t="shared" si="20"/>
        <v>-4.3962191772460937E-4</v>
      </c>
      <c r="BL43" s="5">
        <v>-0.19988346099853516</v>
      </c>
      <c r="BM43" s="5">
        <v>560.69085693359375</v>
      </c>
      <c r="BN43" s="5">
        <f t="shared" si="21"/>
        <v>5.6069085693359372E-4</v>
      </c>
      <c r="BO43" s="5">
        <v>0.19996166229248047</v>
      </c>
      <c r="BP43" s="5">
        <v>-714.51953125</v>
      </c>
      <c r="BQ43" s="5">
        <f t="shared" si="22"/>
        <v>-7.1451953124999999E-4</v>
      </c>
      <c r="BR43" s="5">
        <v>-0.19988346099853516</v>
      </c>
      <c r="BS43" s="5">
        <v>685.2412109375</v>
      </c>
      <c r="BT43" s="5">
        <f t="shared" si="23"/>
        <v>6.8524121093749995E-4</v>
      </c>
      <c r="BU43" s="5">
        <v>0.19996166229248047</v>
      </c>
      <c r="BV43" s="5">
        <v>-476.24301147460938</v>
      </c>
      <c r="BW43" s="5">
        <f t="shared" si="24"/>
        <v>-4.7624301147460935E-4</v>
      </c>
      <c r="BX43" s="5">
        <v>-0.19988346099853516</v>
      </c>
      <c r="BY43" s="5">
        <v>320.65057373046875</v>
      </c>
      <c r="BZ43" s="5">
        <f t="shared" si="25"/>
        <v>3.2065057373046875E-4</v>
      </c>
      <c r="CA43" s="5">
        <v>0.19996166229248047</v>
      </c>
      <c r="CB43" s="5">
        <v>-193.04847717285156</v>
      </c>
      <c r="CC43" s="5">
        <f t="shared" si="26"/>
        <v>-1.9304847717285155E-4</v>
      </c>
      <c r="CD43" s="5">
        <v>-0.19988346099853516</v>
      </c>
      <c r="CE43" s="5">
        <v>24.008750915527344</v>
      </c>
      <c r="CF43" s="5">
        <f t="shared" si="27"/>
        <v>2.4008750915527344E-5</v>
      </c>
      <c r="CG43" s="5">
        <v>0.19996166229248047</v>
      </c>
      <c r="CH43" s="5">
        <v>27.537345886230469</v>
      </c>
      <c r="CI43" s="5">
        <f t="shared" si="28"/>
        <v>2.7537345886230469E-5</v>
      </c>
      <c r="CJ43" s="5">
        <v>-0.19988346099853516</v>
      </c>
      <c r="CK43" s="5">
        <v>-198.77052307128906</v>
      </c>
      <c r="CL43" s="5">
        <f t="shared" si="29"/>
        <v>-1.9877052307128905E-4</v>
      </c>
      <c r="CM43" s="5">
        <v>0.39980602264404297</v>
      </c>
      <c r="CN43" s="5">
        <v>491.07266235351563</v>
      </c>
      <c r="CO43" s="5">
        <f t="shared" si="30"/>
        <v>4.9107266235351563E-4</v>
      </c>
      <c r="CP43" s="5">
        <v>-0.39972782135009766</v>
      </c>
      <c r="CQ43" s="5">
        <v>-769.88031005859375</v>
      </c>
      <c r="CR43" s="5">
        <f t="shared" si="31"/>
        <v>-7.6988031005859373E-4</v>
      </c>
      <c r="CS43" s="5">
        <v>0.39980602264404297</v>
      </c>
      <c r="CT43" s="5">
        <v>1324.7303466796875</v>
      </c>
      <c r="CU43" s="5">
        <f t="shared" si="32"/>
        <v>1.3247303466796874E-3</v>
      </c>
      <c r="CV43" s="5">
        <v>-0.39972782135009766</v>
      </c>
      <c r="CW43" s="5">
        <v>-1817.82958984375</v>
      </c>
      <c r="CX43" s="5">
        <f t="shared" si="33"/>
        <v>-1.81782958984375E-3</v>
      </c>
      <c r="CY43" s="5">
        <v>0.39980602264404297</v>
      </c>
      <c r="CZ43" s="5">
        <v>2453.074462890625</v>
      </c>
      <c r="DA43" s="5">
        <f t="shared" si="34"/>
        <v>2.4530744628906251E-3</v>
      </c>
      <c r="DB43" s="5">
        <v>-0.39972782135009766</v>
      </c>
      <c r="DC43" s="5">
        <v>-2956.806884765625</v>
      </c>
      <c r="DD43" s="5">
        <f t="shared" si="35"/>
        <v>-2.9568068847656251E-3</v>
      </c>
      <c r="DE43" s="5">
        <v>0.39980602264404297</v>
      </c>
      <c r="DF43" s="5">
        <v>3137.0048828125</v>
      </c>
      <c r="DG43" s="5">
        <f t="shared" si="36"/>
        <v>3.1370048828124998E-3</v>
      </c>
      <c r="DH43" s="5">
        <v>-0.39972782135009766</v>
      </c>
      <c r="DI43" s="5">
        <v>-3555.764404296875</v>
      </c>
      <c r="DJ43" s="5">
        <f t="shared" si="37"/>
        <v>-3.5557644042968749E-3</v>
      </c>
      <c r="DK43" s="5">
        <v>0.39980602264404297</v>
      </c>
      <c r="DL43" s="5">
        <v>3568.25732421875</v>
      </c>
      <c r="DM43" s="5">
        <f t="shared" si="38"/>
        <v>3.56825732421875E-3</v>
      </c>
      <c r="DN43" s="5">
        <v>-0.39972782135009766</v>
      </c>
      <c r="DO43" s="5">
        <v>-3925.886962890625</v>
      </c>
      <c r="DP43" s="5">
        <f t="shared" si="39"/>
        <v>-3.9258869628906248E-3</v>
      </c>
      <c r="DQ43" s="5">
        <v>0.39980602264404297</v>
      </c>
      <c r="DR43" s="5">
        <v>488.97457885742188</v>
      </c>
      <c r="DS43" s="5">
        <f t="shared" si="40"/>
        <v>4.8897457885742183E-4</v>
      </c>
      <c r="DT43" s="5">
        <v>-0.39972782135009766</v>
      </c>
      <c r="DU43" s="5">
        <v>-770.35711669921875</v>
      </c>
      <c r="DV43" s="5">
        <f t="shared" si="41"/>
        <v>-7.703571166992187E-4</v>
      </c>
      <c r="DW43" s="5">
        <v>0.39980602264404297</v>
      </c>
      <c r="DX43" s="5">
        <v>1333.504150390625</v>
      </c>
      <c r="DY43" s="5">
        <f t="shared" si="42"/>
        <v>1.333504150390625E-3</v>
      </c>
      <c r="DZ43" s="5">
        <v>-0.39972782135009766</v>
      </c>
      <c r="EA43" s="5">
        <v>-1821.1197509765625</v>
      </c>
      <c r="EB43" s="5">
        <f t="shared" si="43"/>
        <v>-1.8211197509765626E-3</v>
      </c>
      <c r="EC43" s="5">
        <v>0.39980602264404297</v>
      </c>
      <c r="ED43" s="5">
        <v>2455.0771484375</v>
      </c>
      <c r="EE43" s="5">
        <f t="shared" si="44"/>
        <v>2.4550771484375001E-3</v>
      </c>
      <c r="EF43" s="5">
        <v>-0.39972782135009766</v>
      </c>
      <c r="EG43" s="5">
        <v>-2922.570068359375</v>
      </c>
      <c r="EH43" s="5">
        <f t="shared" si="45"/>
        <v>-2.9225700683593748E-3</v>
      </c>
      <c r="EI43" s="5">
        <v>0.39980602264404297</v>
      </c>
      <c r="EJ43" s="5">
        <v>3082.692138671875</v>
      </c>
      <c r="EK43" s="5">
        <f t="shared" si="46"/>
        <v>3.0826921386718749E-3</v>
      </c>
      <c r="EL43" s="5">
        <v>-0.39972782135009766</v>
      </c>
      <c r="EM43" s="5">
        <v>-3419.1025390625</v>
      </c>
      <c r="EN43" s="5">
        <f t="shared" si="47"/>
        <v>-3.4191025390625002E-3</v>
      </c>
      <c r="EO43" s="5">
        <v>0.39980602264404297</v>
      </c>
      <c r="EP43" s="5">
        <v>3427.685791015625</v>
      </c>
      <c r="EQ43" s="5">
        <f t="shared" si="48"/>
        <v>3.4276857910156252E-3</v>
      </c>
      <c r="ER43" s="5">
        <v>-0.39972782135009766</v>
      </c>
      <c r="ES43" s="5">
        <v>-3676.071044921875</v>
      </c>
      <c r="ET43" s="5">
        <f t="shared" si="49"/>
        <v>-3.6760710449218752E-3</v>
      </c>
      <c r="EU43" s="5">
        <v>0.39980602264404297</v>
      </c>
      <c r="EV43" s="5">
        <v>488.06857299804688</v>
      </c>
      <c r="EW43" s="5">
        <f t="shared" si="50"/>
        <v>4.8806857299804688E-4</v>
      </c>
      <c r="EX43" s="5">
        <v>-0.39972782135009766</v>
      </c>
      <c r="EY43" s="5">
        <v>-773.02740478515625</v>
      </c>
      <c r="EZ43" s="5">
        <f t="shared" si="51"/>
        <v>-7.7302740478515626E-4</v>
      </c>
      <c r="FA43" s="5">
        <v>0.39980602264404297</v>
      </c>
      <c r="FB43" s="5">
        <v>1346.426513671875</v>
      </c>
      <c r="FC43" s="5">
        <f t="shared" si="52"/>
        <v>1.346426513671875E-3</v>
      </c>
      <c r="FD43" s="5">
        <v>-0.39972782135009766</v>
      </c>
      <c r="FE43" s="5">
        <v>-1828.2723388671875</v>
      </c>
      <c r="FF43" s="5">
        <f t="shared" si="53"/>
        <v>-1.8282723388671875E-3</v>
      </c>
      <c r="FG43" s="5">
        <v>0.39980602264404297</v>
      </c>
      <c r="FH43" s="5">
        <v>2457.46142578125</v>
      </c>
      <c r="FI43" s="5">
        <f t="shared" si="54"/>
        <v>2.4574614257812499E-3</v>
      </c>
      <c r="FJ43" s="5">
        <v>-0.39972782135009766</v>
      </c>
      <c r="FK43" s="5">
        <v>-2884.470458984375</v>
      </c>
      <c r="FL43" s="5">
        <f t="shared" si="55"/>
        <v>-2.8844704589843749E-3</v>
      </c>
      <c r="FM43" s="5">
        <v>0.39980602264404297</v>
      </c>
      <c r="FN43" s="5">
        <v>3032.29052734375</v>
      </c>
      <c r="FO43" s="5">
        <f t="shared" si="56"/>
        <v>3.0322905273437498E-3</v>
      </c>
      <c r="FP43" s="5">
        <v>-0.39972782135009766</v>
      </c>
      <c r="FQ43" s="5">
        <v>-3275.57373046875</v>
      </c>
      <c r="FR43" s="5">
        <f t="shared" si="57"/>
        <v>-3.2755737304687501E-3</v>
      </c>
      <c r="FS43" s="5">
        <v>0.39980602264404297</v>
      </c>
      <c r="FT43" s="5">
        <v>3299.654052734375</v>
      </c>
      <c r="FU43" s="5">
        <f t="shared" si="58"/>
        <v>3.299654052734375E-3</v>
      </c>
      <c r="FV43" s="5">
        <v>-0.39972782135009766</v>
      </c>
      <c r="FW43" s="5">
        <v>-3413.475830078125</v>
      </c>
      <c r="FX43" s="5">
        <f t="shared" si="59"/>
        <v>-3.4134758300781252E-3</v>
      </c>
      <c r="FY43" s="5">
        <v>0.39980602264404297</v>
      </c>
      <c r="FZ43" s="5">
        <v>491.64486694335938</v>
      </c>
      <c r="GA43" s="5">
        <f t="shared" si="60"/>
        <v>4.916448669433594E-4</v>
      </c>
      <c r="GB43" s="5">
        <v>-0.39972782135009766</v>
      </c>
      <c r="GC43" s="5">
        <v>-776.74676513671875</v>
      </c>
      <c r="GD43" s="5">
        <f t="shared" si="61"/>
        <v>-7.7674676513671877E-4</v>
      </c>
      <c r="GE43" s="5">
        <v>0.39980602264404297</v>
      </c>
      <c r="GF43" s="5">
        <v>1368.265625</v>
      </c>
      <c r="GG43" s="5">
        <f t="shared" si="62"/>
        <v>1.3682656249999999E-3</v>
      </c>
      <c r="GH43" s="5">
        <v>-0.39972782135009766</v>
      </c>
      <c r="GI43" s="5">
        <v>-1835.234130859375</v>
      </c>
      <c r="GJ43" s="5">
        <f t="shared" si="63"/>
        <v>-1.835234130859375E-3</v>
      </c>
      <c r="GK43" s="5">
        <v>0.39980602264404297</v>
      </c>
      <c r="GL43" s="5">
        <v>2459.65478515625</v>
      </c>
      <c r="GM43" s="5">
        <f t="shared" si="64"/>
        <v>2.4596547851562498E-3</v>
      </c>
      <c r="GN43" s="5">
        <v>-0.39972782135009766</v>
      </c>
      <c r="GO43" s="5">
        <v>-2840.88720703125</v>
      </c>
      <c r="GP43" s="5">
        <f t="shared" si="65"/>
        <v>-2.8408872070312501E-3</v>
      </c>
      <c r="GQ43" s="5">
        <v>0.39980602264404297</v>
      </c>
      <c r="GR43" s="5">
        <v>2975.213134765625</v>
      </c>
      <c r="GS43" s="5">
        <f t="shared" si="66"/>
        <v>2.9752131347656249E-3</v>
      </c>
      <c r="GT43" s="5">
        <v>-0.39972782135009766</v>
      </c>
      <c r="GU43" s="5">
        <v>-3112.637939453125</v>
      </c>
      <c r="GV43" s="5">
        <f t="shared" si="67"/>
        <v>-3.1126379394531248E-3</v>
      </c>
      <c r="GW43" s="5">
        <v>0.39980602264404297</v>
      </c>
      <c r="GX43" s="5">
        <v>3161.180419921875</v>
      </c>
      <c r="GY43" s="5">
        <f t="shared" si="68"/>
        <v>3.161180419921875E-3</v>
      </c>
      <c r="GZ43" s="5">
        <v>-0.39972782135009766</v>
      </c>
      <c r="HA43" s="5">
        <v>-3127.515380859375</v>
      </c>
      <c r="HB43" s="5">
        <f t="shared" si="69"/>
        <v>-3.1275153808593748E-3</v>
      </c>
      <c r="HC43" s="5">
        <v>0.39980602264404297</v>
      </c>
      <c r="HD43" s="5">
        <v>501.80148315429688</v>
      </c>
      <c r="HE43" s="5">
        <f t="shared" si="70"/>
        <v>5.0180148315429691E-4</v>
      </c>
      <c r="HF43" s="5">
        <v>-0.39972782135009766</v>
      </c>
      <c r="HG43" s="5">
        <v>-786.426513671875</v>
      </c>
      <c r="HH43" s="5">
        <f t="shared" si="71"/>
        <v>-7.8642651367187501E-4</v>
      </c>
      <c r="HI43" s="5">
        <v>0.39980602264404297</v>
      </c>
      <c r="HJ43" s="5">
        <v>1405.4112548828125</v>
      </c>
      <c r="HK43" s="5">
        <f t="shared" si="72"/>
        <v>1.4054112548828124E-3</v>
      </c>
      <c r="HL43" s="5">
        <v>-0.39972782135009766</v>
      </c>
      <c r="HM43" s="5">
        <v>-1841.7191162109375</v>
      </c>
      <c r="HN43" s="5">
        <f t="shared" si="73"/>
        <v>-1.8417191162109375E-3</v>
      </c>
      <c r="HO43" s="5">
        <v>0.39980602264404297</v>
      </c>
      <c r="HP43" s="5">
        <v>2464.852294921875</v>
      </c>
      <c r="HQ43" s="5">
        <f t="shared" si="74"/>
        <v>2.4648522949218751E-3</v>
      </c>
      <c r="HR43" s="5">
        <v>-0.39972782135009766</v>
      </c>
      <c r="HS43" s="5">
        <v>-2776.990966796875</v>
      </c>
      <c r="HT43" s="5">
        <f t="shared" si="75"/>
        <v>-2.7769909667968752E-3</v>
      </c>
      <c r="HU43" s="5">
        <v>0.39980602264404297</v>
      </c>
      <c r="HV43" s="5">
        <v>2907.931396484375</v>
      </c>
      <c r="HW43" s="5">
        <f t="shared" si="76"/>
        <v>2.9079313964843752E-3</v>
      </c>
      <c r="HX43" s="5">
        <v>-0.39972782135009766</v>
      </c>
      <c r="HY43" s="5">
        <v>-2931.725341796875</v>
      </c>
      <c r="HZ43" s="5">
        <f t="shared" si="77"/>
        <v>-2.9317253417968751E-3</v>
      </c>
      <c r="IA43" s="5">
        <v>0.39980602264404297</v>
      </c>
      <c r="IB43" s="5">
        <v>3011.500244140625</v>
      </c>
      <c r="IC43" s="5">
        <f t="shared" si="78"/>
        <v>3.0115002441406251E-3</v>
      </c>
      <c r="ID43" s="5">
        <v>-0.39972782135009766</v>
      </c>
      <c r="IE43" s="5">
        <v>-2816.90234375</v>
      </c>
      <c r="IF43" s="5">
        <f t="shared" si="79"/>
        <v>-2.8169023437499999E-3</v>
      </c>
      <c r="IG43" s="5">
        <v>0.39980602264404297</v>
      </c>
      <c r="IH43" s="5">
        <v>520.0643310546875</v>
      </c>
      <c r="II43" s="5">
        <f t="shared" si="80"/>
        <v>5.2006433105468745E-4</v>
      </c>
      <c r="IJ43" s="5">
        <v>-0.39972782135009766</v>
      </c>
      <c r="IK43" s="5">
        <v>-796.82159423828125</v>
      </c>
      <c r="IL43" s="5">
        <f t="shared" si="81"/>
        <v>-7.9682159423828127E-4</v>
      </c>
      <c r="IM43" s="5">
        <v>0.39980602264404297</v>
      </c>
      <c r="IN43" s="5">
        <v>1486.9031982421875</v>
      </c>
      <c r="IO43" s="5">
        <f t="shared" si="82"/>
        <v>1.4869031982421876E-3</v>
      </c>
      <c r="IP43" s="5">
        <v>-0.39972782135009766</v>
      </c>
      <c r="IQ43" s="5">
        <v>-1848.5855712890625</v>
      </c>
      <c r="IR43" s="5">
        <f t="shared" si="83"/>
        <v>-1.8485855712890625E-3</v>
      </c>
      <c r="IS43" s="5">
        <v>0.39980602264404297</v>
      </c>
      <c r="IT43" s="5">
        <v>2469.62060546875</v>
      </c>
      <c r="IU43" s="5">
        <f t="shared" si="84"/>
        <v>2.4696206054687499E-3</v>
      </c>
      <c r="IV43" s="5">
        <v>-0.39972782135009766</v>
      </c>
      <c r="IW43" s="5">
        <v>-2705.70361328125</v>
      </c>
      <c r="IX43" s="5">
        <f t="shared" si="85"/>
        <v>-2.7057036132812498E-3</v>
      </c>
      <c r="IY43" s="5">
        <v>0.39980602264404297</v>
      </c>
      <c r="IZ43" s="5">
        <v>2789.484130859375</v>
      </c>
      <c r="JA43" s="5">
        <f t="shared" si="86"/>
        <v>2.789484130859375E-3</v>
      </c>
      <c r="JB43" s="5">
        <v>-0.39972782135009766</v>
      </c>
      <c r="JC43" s="5">
        <v>-2719.34130859375</v>
      </c>
      <c r="JD43" s="5">
        <f t="shared" si="87"/>
        <v>-2.7193413085937501E-3</v>
      </c>
      <c r="JE43" s="5">
        <v>0.39980602264404297</v>
      </c>
      <c r="JF43" s="5">
        <v>2777.277099609375</v>
      </c>
      <c r="JG43" s="5">
        <f t="shared" si="88"/>
        <v>2.7772770996093749E-3</v>
      </c>
      <c r="JH43" s="5">
        <v>-0.39972782135009766</v>
      </c>
      <c r="JI43" s="5">
        <v>-2461.27587890625</v>
      </c>
      <c r="JJ43" s="5">
        <f t="shared" si="89"/>
        <v>-2.46127587890625E-3</v>
      </c>
      <c r="JK43" s="5">
        <v>0.39980602264404297</v>
      </c>
      <c r="JL43" s="5">
        <v>557.16229248046875</v>
      </c>
      <c r="JM43" s="5">
        <f t="shared" si="90"/>
        <v>5.5716229248046871E-4</v>
      </c>
      <c r="JN43" s="5">
        <v>-0.39972782135009766</v>
      </c>
      <c r="JO43" s="5">
        <v>-802.734375</v>
      </c>
      <c r="JP43" s="5">
        <f t="shared" si="91"/>
        <v>-8.0273437499999995E-4</v>
      </c>
      <c r="JQ43" s="5">
        <v>0.39980602264404297</v>
      </c>
      <c r="JR43" s="5">
        <v>1564.2943115234375</v>
      </c>
      <c r="JS43" s="5">
        <f t="shared" si="92"/>
        <v>1.5642943115234374E-3</v>
      </c>
      <c r="JT43" s="5">
        <v>-0.39972782135009766</v>
      </c>
      <c r="JU43" s="5">
        <v>-1841.8621826171875</v>
      </c>
      <c r="JV43" s="5">
        <f t="shared" si="93"/>
        <v>-1.8418621826171875E-3</v>
      </c>
      <c r="JW43" s="5">
        <v>0.39980602264404297</v>
      </c>
      <c r="JX43" s="5">
        <v>2439.722900390625</v>
      </c>
      <c r="JY43" s="5">
        <f t="shared" si="94"/>
        <v>2.439722900390625E-3</v>
      </c>
      <c r="JZ43" s="5">
        <v>-0.39972782135009766</v>
      </c>
      <c r="KA43" s="5">
        <v>-2595.3154296875</v>
      </c>
      <c r="KB43" s="5">
        <f t="shared" si="95"/>
        <v>-2.5953154296874999E-3</v>
      </c>
      <c r="KC43" s="5">
        <v>0.39980602264404297</v>
      </c>
      <c r="KD43" s="5">
        <v>2636.5146484375</v>
      </c>
      <c r="KE43" s="5">
        <f t="shared" si="96"/>
        <v>2.6365146484374998E-3</v>
      </c>
      <c r="KF43" s="5">
        <v>-0.39972782135009766</v>
      </c>
      <c r="KG43" s="5">
        <v>-2503.714599609375</v>
      </c>
      <c r="KH43" s="5">
        <f t="shared" si="97"/>
        <v>-2.5037145996093749E-3</v>
      </c>
      <c r="KI43" s="5">
        <v>0.39980602264404297</v>
      </c>
      <c r="KJ43" s="5">
        <v>2523.694091796875</v>
      </c>
      <c r="KK43" s="5">
        <f t="shared" si="98"/>
        <v>2.5236940917968752E-3</v>
      </c>
      <c r="KL43" s="5">
        <v>-0.39972782135009766</v>
      </c>
      <c r="KM43" s="5">
        <v>-2134.2119140625</v>
      </c>
      <c r="KN43" s="5">
        <f t="shared" si="99"/>
        <v>-2.1342119140625002E-3</v>
      </c>
      <c r="KO43" s="5">
        <v>0.39980602264404297</v>
      </c>
      <c r="KP43" s="5">
        <v>532.60516357421875</v>
      </c>
      <c r="KQ43" s="5">
        <f t="shared" si="100"/>
        <v>5.3260516357421875E-4</v>
      </c>
      <c r="KR43" s="5">
        <v>-0.39972782135009766</v>
      </c>
      <c r="KS43" s="5">
        <v>-814.60809326171875</v>
      </c>
      <c r="KT43" s="5">
        <f t="shared" si="101"/>
        <v>-8.1460809326171875E-4</v>
      </c>
      <c r="KU43" s="5">
        <v>0.39980602264404297</v>
      </c>
      <c r="KV43" s="5">
        <v>1605.9698486328125</v>
      </c>
      <c r="KW43" s="5">
        <f t="shared" si="102"/>
        <v>1.6059698486328125E-3</v>
      </c>
      <c r="KX43" s="5">
        <v>-0.39972782135009766</v>
      </c>
      <c r="KY43" s="5">
        <v>-1882.1072998046875</v>
      </c>
      <c r="KZ43" s="5">
        <f t="shared" si="103"/>
        <v>-1.8821072998046874E-3</v>
      </c>
      <c r="LA43" s="5">
        <v>0.39980602264404297</v>
      </c>
      <c r="LB43" s="5">
        <v>2523.3603515625</v>
      </c>
      <c r="LC43" s="5">
        <f t="shared" si="104"/>
        <v>2.5233603515625001E-3</v>
      </c>
      <c r="LD43" s="5">
        <v>-0.39972782135009766</v>
      </c>
      <c r="LE43" s="5">
        <v>-2686.725341796875</v>
      </c>
      <c r="LF43" s="5">
        <f t="shared" si="105"/>
        <v>-2.6867253417968751E-3</v>
      </c>
      <c r="LG43" s="5">
        <v>0.39980602264404297</v>
      </c>
      <c r="LH43" s="5">
        <v>2667.079833984375</v>
      </c>
      <c r="LI43" s="5">
        <f t="shared" si="106"/>
        <v>2.6670798339843752E-3</v>
      </c>
      <c r="LJ43" s="5">
        <v>-0.39972782135009766</v>
      </c>
      <c r="LK43" s="5">
        <v>-2575.240478515625</v>
      </c>
      <c r="LL43" s="5">
        <f t="shared" si="107"/>
        <v>-2.575240478515625E-3</v>
      </c>
      <c r="LM43" s="5">
        <v>0.39980602264404297</v>
      </c>
      <c r="LN43" s="5">
        <v>2518.401123046875</v>
      </c>
      <c r="LO43" s="5">
        <f t="shared" si="108"/>
        <v>2.5184011230468752E-3</v>
      </c>
      <c r="LP43" s="5">
        <v>-0.39972782135009766</v>
      </c>
      <c r="LQ43" s="5">
        <v>-2158.340087890625</v>
      </c>
      <c r="LR43" s="5">
        <f t="shared" si="109"/>
        <v>-2.1583400878906248E-3</v>
      </c>
      <c r="LS43" s="5">
        <v>0.39980602264404297</v>
      </c>
      <c r="LT43" s="5">
        <v>519.53985595703125</v>
      </c>
      <c r="LU43" s="5">
        <f t="shared" si="110"/>
        <v>5.1953985595703123E-4</v>
      </c>
      <c r="LV43" s="5">
        <v>-0.39972782135009766</v>
      </c>
      <c r="LW43" s="5">
        <v>-814.08355712890625</v>
      </c>
      <c r="LX43" s="5">
        <f t="shared" si="111"/>
        <v>-8.1408355712890622E-4</v>
      </c>
      <c r="LY43" s="5">
        <v>0.39980602264404297</v>
      </c>
      <c r="LZ43" s="5">
        <v>1542.836181640625</v>
      </c>
      <c r="MA43" s="5">
        <f t="shared" si="112"/>
        <v>1.542836181640625E-3</v>
      </c>
      <c r="MB43" s="5">
        <v>-0.39972782135009766</v>
      </c>
      <c r="MC43" s="5">
        <v>-1928.169677734375</v>
      </c>
      <c r="MD43" s="5">
        <f t="shared" si="113"/>
        <v>-1.9281696777343751E-3</v>
      </c>
      <c r="ME43" s="5">
        <v>0.39980602264404297</v>
      </c>
      <c r="MF43" s="5">
        <v>2489.7431640625</v>
      </c>
      <c r="MG43" s="5">
        <f t="shared" si="114"/>
        <v>2.4897431640625001E-3</v>
      </c>
      <c r="MH43" s="5">
        <v>-0.39972782135009766</v>
      </c>
      <c r="MI43" s="5">
        <v>-2670.0361328125</v>
      </c>
      <c r="MJ43" s="5">
        <f t="shared" si="115"/>
        <v>-2.6700361328124999E-3</v>
      </c>
      <c r="MK43" s="5">
        <v>0.39980602264404297</v>
      </c>
      <c r="ML43" s="5">
        <v>2539.66796875</v>
      </c>
      <c r="MM43" s="5">
        <f t="shared" si="116"/>
        <v>2.5396679687500002E-3</v>
      </c>
      <c r="MN43" s="5">
        <v>-0.39972782135009766</v>
      </c>
      <c r="MO43" s="5">
        <v>-2484.545654296875</v>
      </c>
      <c r="MP43" s="5">
        <f t="shared" si="117"/>
        <v>-2.4845456542968748E-3</v>
      </c>
      <c r="MQ43" s="5">
        <v>0.39980602264404297</v>
      </c>
      <c r="MR43" s="5">
        <v>2282.175048828125</v>
      </c>
      <c r="MS43" s="5">
        <f t="shared" si="118"/>
        <v>2.2821750488281251E-3</v>
      </c>
      <c r="MT43" s="5">
        <v>-0.39972782135009766</v>
      </c>
      <c r="MU43" s="5">
        <v>-2022.3455810546875</v>
      </c>
      <c r="MV43" s="5">
        <f t="shared" si="119"/>
        <v>-2.0223455810546875E-3</v>
      </c>
      <c r="MW43" s="5">
        <v>0.39980602264404297</v>
      </c>
      <c r="MX43" s="5">
        <v>527.40765380859375</v>
      </c>
      <c r="MY43" s="5">
        <f t="shared" si="120"/>
        <v>5.2740765380859377E-4</v>
      </c>
      <c r="MZ43" s="5">
        <v>-0.39972782135009766</v>
      </c>
      <c r="NA43" s="5">
        <v>-806.1676025390625</v>
      </c>
      <c r="NB43" s="5">
        <f t="shared" si="121"/>
        <v>-8.0616760253906248E-4</v>
      </c>
      <c r="NC43" s="5">
        <v>0.39980602264404297</v>
      </c>
      <c r="ND43" s="5">
        <v>1513.3199462890625</v>
      </c>
      <c r="NE43" s="5">
        <f t="shared" si="122"/>
        <v>1.5133199462890625E-3</v>
      </c>
      <c r="NF43" s="5">
        <v>-0.39972782135009766</v>
      </c>
      <c r="NG43" s="5">
        <v>-1941.4739990234375</v>
      </c>
      <c r="NH43" s="5">
        <f t="shared" si="123"/>
        <v>-1.9414739990234375E-3</v>
      </c>
      <c r="NI43" s="5">
        <v>0.39980602264404297</v>
      </c>
      <c r="NJ43" s="5">
        <v>2306.970703125</v>
      </c>
      <c r="NK43" s="5">
        <f t="shared" si="124"/>
        <v>2.3069707031249998E-3</v>
      </c>
      <c r="NL43" s="5">
        <v>-0.39972782135009766</v>
      </c>
      <c r="NM43" s="5">
        <v>-2505.764892578125</v>
      </c>
      <c r="NN43" s="5">
        <f t="shared" si="125"/>
        <v>-2.5057648925781249E-3</v>
      </c>
      <c r="NO43" s="5">
        <v>0.39980602264404297</v>
      </c>
      <c r="NP43" s="5">
        <v>2180.799560546875</v>
      </c>
      <c r="NQ43" s="5">
        <f t="shared" si="126"/>
        <v>2.1807995605468752E-3</v>
      </c>
      <c r="NR43" s="5">
        <v>-0.39972782135009766</v>
      </c>
      <c r="NS43" s="5">
        <v>-2167.54296875</v>
      </c>
      <c r="NT43" s="5">
        <f t="shared" si="127"/>
        <v>-2.1675429687500001E-3</v>
      </c>
      <c r="NU43" s="5">
        <v>0.39980602264404297</v>
      </c>
      <c r="NV43" s="5">
        <v>1802.8087158203125</v>
      </c>
      <c r="NW43" s="5">
        <f t="shared" si="128"/>
        <v>1.8028087158203125E-3</v>
      </c>
      <c r="NX43" s="5">
        <v>-0.39972782135009766</v>
      </c>
      <c r="NY43" s="5">
        <v>-1576.3582763671875</v>
      </c>
      <c r="NZ43" s="5">
        <f t="shared" si="129"/>
        <v>-1.5763582763671875E-3</v>
      </c>
      <c r="OA43" s="5">
        <v>0.39980602264404297</v>
      </c>
      <c r="OB43" s="5">
        <v>555.25494384765625</v>
      </c>
      <c r="OC43" s="5">
        <f t="shared" si="130"/>
        <v>5.5525494384765621E-4</v>
      </c>
      <c r="OD43" s="5">
        <v>-0.39972782135009766</v>
      </c>
      <c r="OE43" s="5">
        <v>-784.75762939453125</v>
      </c>
      <c r="OF43" s="5">
        <f t="shared" si="131"/>
        <v>-7.8475762939453125E-4</v>
      </c>
      <c r="OG43" s="5">
        <v>0.39980602264404297</v>
      </c>
      <c r="OH43" s="5">
        <v>1478.749267578125</v>
      </c>
      <c r="OI43" s="5">
        <f t="shared" si="132"/>
        <v>1.4787492675781249E-3</v>
      </c>
      <c r="OJ43" s="5">
        <v>-0.39972782135009766</v>
      </c>
      <c r="OK43" s="5">
        <v>-1620.7042236328125</v>
      </c>
      <c r="OL43" s="5">
        <f t="shared" si="133"/>
        <v>-1.6207042236328125E-3</v>
      </c>
      <c r="OM43" s="5">
        <v>0.39980602264404297</v>
      </c>
      <c r="ON43" s="5">
        <v>1764.4710693359375</v>
      </c>
      <c r="OO43" s="5">
        <f t="shared" si="134"/>
        <v>1.7644710693359375E-3</v>
      </c>
      <c r="OP43" s="5">
        <v>-0.39972782135009766</v>
      </c>
      <c r="OQ43" s="5">
        <v>-1522.3321533203125</v>
      </c>
      <c r="OR43" s="5">
        <f t="shared" si="135"/>
        <v>-1.5223321533203125E-3</v>
      </c>
      <c r="OS43" s="5">
        <v>0.39980602264404297</v>
      </c>
      <c r="OT43" s="5">
        <v>1347.1417236328125</v>
      </c>
      <c r="OU43" s="5">
        <f t="shared" si="136"/>
        <v>1.3471417236328126E-3</v>
      </c>
      <c r="OV43" s="5">
        <v>-0.39972782135009766</v>
      </c>
      <c r="OW43" s="5">
        <v>-1131.46728515625</v>
      </c>
      <c r="OX43" s="5">
        <f t="shared" si="137"/>
        <v>-1.1314672851562501E-3</v>
      </c>
      <c r="OY43" s="5">
        <v>0.39980602264404297</v>
      </c>
      <c r="OZ43" s="5">
        <v>983.6473388671875</v>
      </c>
      <c r="PA43" s="5">
        <f t="shared" si="138"/>
        <v>9.836473388671876E-4</v>
      </c>
      <c r="PB43" s="5">
        <v>-0.39972782135009766</v>
      </c>
      <c r="PC43" s="5">
        <v>-680.47283935546875</v>
      </c>
      <c r="PD43" s="5">
        <f t="shared" si="139"/>
        <v>-6.804728393554687E-4</v>
      </c>
      <c r="PE43" s="5">
        <v>0.39980602264404297</v>
      </c>
      <c r="PF43" s="5">
        <v>592.0672607421875</v>
      </c>
      <c r="PG43" s="5">
        <f t="shared" si="140"/>
        <v>5.9206726074218755E-4</v>
      </c>
      <c r="PH43" s="5">
        <v>-0.39972782135009766</v>
      </c>
      <c r="PI43" s="5">
        <v>-714.6148681640625</v>
      </c>
      <c r="PJ43" s="5">
        <f t="shared" si="141"/>
        <v>-7.1461486816406248E-4</v>
      </c>
      <c r="PK43" s="5">
        <v>0.39980602264404297</v>
      </c>
      <c r="PL43" s="5">
        <v>1361.6375732421875</v>
      </c>
      <c r="PM43" s="5">
        <f t="shared" si="142"/>
        <v>1.3616375732421874E-3</v>
      </c>
      <c r="PN43" s="5">
        <v>-0.39972782135009766</v>
      </c>
      <c r="PO43" s="5">
        <v>-1290.58837890625</v>
      </c>
      <c r="PP43" s="5">
        <f t="shared" si="143"/>
        <v>-1.29058837890625E-3</v>
      </c>
      <c r="PQ43" s="5">
        <v>0.39980602264404297</v>
      </c>
      <c r="PR43" s="5">
        <v>1395.6837158203125</v>
      </c>
      <c r="PS43" s="5">
        <f t="shared" si="144"/>
        <v>1.3956837158203125E-3</v>
      </c>
      <c r="PT43" s="5">
        <v>-0.39972782135009766</v>
      </c>
      <c r="PU43" s="5">
        <v>-1134.471435546875</v>
      </c>
      <c r="PV43" s="5">
        <f t="shared" si="145"/>
        <v>-1.134471435546875E-3</v>
      </c>
      <c r="PW43" s="5">
        <v>0.39980602264404297</v>
      </c>
      <c r="PX43" s="5">
        <v>1181.15380859375</v>
      </c>
      <c r="PY43" s="5">
        <f t="shared" si="146"/>
        <v>1.18115380859375E-3</v>
      </c>
      <c r="PZ43" s="5">
        <v>-0.39972782135009766</v>
      </c>
      <c r="QA43" s="5">
        <v>-884.65545654296875</v>
      </c>
      <c r="QB43" s="5">
        <f t="shared" si="147"/>
        <v>-8.8465545654296872E-4</v>
      </c>
      <c r="QC43" s="5">
        <v>0.39980602264404297</v>
      </c>
      <c r="QD43" s="5">
        <v>906.1131591796875</v>
      </c>
      <c r="QE43" s="5">
        <f t="shared" si="148"/>
        <v>9.061131591796875E-4</v>
      </c>
      <c r="QF43" s="5">
        <v>-0.39972782135009766</v>
      </c>
      <c r="QG43" s="5">
        <v>-524.7850341796875</v>
      </c>
      <c r="QH43" s="5">
        <f t="shared" si="149"/>
        <v>-5.2478503417968745E-4</v>
      </c>
    </row>
    <row r="44" spans="31:450" x14ac:dyDescent="0.25">
      <c r="BI44" s="5">
        <v>0.18996143341064453</v>
      </c>
      <c r="BJ44" s="5">
        <v>-447.25131225585938</v>
      </c>
      <c r="BK44" s="5">
        <f t="shared" si="20"/>
        <v>-4.4725131225585937E-4</v>
      </c>
      <c r="BL44" s="5">
        <v>-0.18988323211669922</v>
      </c>
      <c r="BM44" s="5">
        <v>578.6680908203125</v>
      </c>
      <c r="BN44" s="5">
        <f t="shared" si="21"/>
        <v>5.7866809082031249E-4</v>
      </c>
      <c r="BO44" s="5">
        <v>0.18996143341064453</v>
      </c>
      <c r="BP44" s="5">
        <v>-789.6690673828125</v>
      </c>
      <c r="BQ44" s="5">
        <f t="shared" si="22"/>
        <v>-7.8966906738281255E-4</v>
      </c>
      <c r="BR44" s="5">
        <v>-0.18988323211669922</v>
      </c>
      <c r="BS44" s="5">
        <v>790.95648193359375</v>
      </c>
      <c r="BT44" s="5">
        <f t="shared" si="23"/>
        <v>7.9095648193359372E-4</v>
      </c>
      <c r="BU44" s="5">
        <v>0.18996143341064453</v>
      </c>
      <c r="BV44" s="5">
        <v>-632.455322265625</v>
      </c>
      <c r="BW44" s="5">
        <f t="shared" si="24"/>
        <v>-6.3245532226562497E-4</v>
      </c>
      <c r="BX44" s="5">
        <v>-0.18988323211669922</v>
      </c>
      <c r="BY44" s="5">
        <v>501.80148315429688</v>
      </c>
      <c r="BZ44" s="5">
        <f t="shared" si="25"/>
        <v>5.0180148315429691E-4</v>
      </c>
      <c r="CA44" s="5">
        <v>0.18996143341064453</v>
      </c>
      <c r="CB44" s="5">
        <v>-385.02359008789063</v>
      </c>
      <c r="CC44" s="5">
        <f t="shared" si="26"/>
        <v>-3.8502359008789062E-4</v>
      </c>
      <c r="CD44" s="5">
        <v>-0.18988323211669922</v>
      </c>
      <c r="CE44" s="5">
        <v>232.00607299804688</v>
      </c>
      <c r="CF44" s="5">
        <f t="shared" si="27"/>
        <v>2.3200607299804688E-4</v>
      </c>
      <c r="CG44" s="5">
        <v>0.18996143341064453</v>
      </c>
      <c r="CH44" s="5">
        <v>-184.03578186035156</v>
      </c>
      <c r="CI44" s="5">
        <f t="shared" si="28"/>
        <v>-1.8403578186035156E-4</v>
      </c>
      <c r="CJ44" s="5">
        <v>-0.18988323211669922</v>
      </c>
      <c r="CK44" s="5">
        <v>23.341178894042969</v>
      </c>
      <c r="CL44" s="5">
        <f t="shared" si="29"/>
        <v>2.334117889404297E-5</v>
      </c>
      <c r="CM44" s="5">
        <v>0.38980579376220703</v>
      </c>
      <c r="CN44" s="5">
        <v>185.41860961914063</v>
      </c>
      <c r="CO44" s="5">
        <f t="shared" si="30"/>
        <v>1.8541860961914061E-4</v>
      </c>
      <c r="CP44" s="5">
        <v>-0.38972759246826172</v>
      </c>
      <c r="CQ44" s="5">
        <v>-421.12017822265625</v>
      </c>
      <c r="CR44" s="5">
        <f t="shared" si="31"/>
        <v>-4.2112017822265623E-4</v>
      </c>
      <c r="CS44" s="5">
        <v>0.38980579376220703</v>
      </c>
      <c r="CT44" s="5">
        <v>926.99859619140625</v>
      </c>
      <c r="CU44" s="5">
        <f t="shared" si="32"/>
        <v>9.269985961914062E-4</v>
      </c>
      <c r="CV44" s="5">
        <v>-0.38972759246826172</v>
      </c>
      <c r="CW44" s="5">
        <v>-1405.6019287109375</v>
      </c>
      <c r="CX44" s="5">
        <f t="shared" si="33"/>
        <v>-1.4056019287109374E-3</v>
      </c>
      <c r="CY44" s="5">
        <v>0.38980579376220703</v>
      </c>
      <c r="CZ44" s="5">
        <v>2025.3018798828125</v>
      </c>
      <c r="DA44" s="5">
        <f t="shared" si="34"/>
        <v>2.0253018798828126E-3</v>
      </c>
      <c r="DB44" s="5">
        <v>-0.38972759246826172</v>
      </c>
      <c r="DC44" s="5">
        <v>-2536.56884765625</v>
      </c>
      <c r="DD44" s="5">
        <f t="shared" si="35"/>
        <v>-2.5365688476562502E-3</v>
      </c>
      <c r="DE44" s="5">
        <v>0.38980579376220703</v>
      </c>
      <c r="DF44" s="5">
        <v>2716.95703125</v>
      </c>
      <c r="DG44" s="5">
        <f t="shared" si="36"/>
        <v>2.7169570312499999E-3</v>
      </c>
      <c r="DH44" s="5">
        <v>-0.38972759246826172</v>
      </c>
      <c r="DI44" s="5">
        <v>-3149.640625</v>
      </c>
      <c r="DJ44" s="5">
        <f t="shared" si="37"/>
        <v>-3.1496406250000001E-3</v>
      </c>
      <c r="DK44" s="5">
        <v>0.38980579376220703</v>
      </c>
      <c r="DL44" s="5">
        <v>3158.176513671875</v>
      </c>
      <c r="DM44" s="5">
        <f t="shared" si="38"/>
        <v>3.158176513671875E-3</v>
      </c>
      <c r="DN44" s="5">
        <v>-0.38972759246826172</v>
      </c>
      <c r="DO44" s="5">
        <v>-3531.541015625</v>
      </c>
      <c r="DP44" s="5">
        <f t="shared" si="39"/>
        <v>-3.531541015625E-3</v>
      </c>
      <c r="DQ44" s="5">
        <v>0.40980625152587891</v>
      </c>
      <c r="DR44" s="5">
        <v>490.26202392578125</v>
      </c>
      <c r="DS44" s="5">
        <f t="shared" si="40"/>
        <v>4.9026202392578127E-4</v>
      </c>
      <c r="DT44" s="5">
        <v>-0.40972805023193359</v>
      </c>
      <c r="DU44" s="5">
        <v>-778.3203125</v>
      </c>
      <c r="DV44" s="5">
        <f t="shared" si="41"/>
        <v>-7.7832031250000004E-4</v>
      </c>
      <c r="DW44" s="5">
        <v>0.40980625152587891</v>
      </c>
      <c r="DX44" s="5">
        <v>1335.93603515625</v>
      </c>
      <c r="DY44" s="5">
        <f t="shared" si="42"/>
        <v>1.3359360351562499E-3</v>
      </c>
      <c r="DZ44" s="5">
        <v>-0.40972805023193359</v>
      </c>
      <c r="EA44" s="5">
        <v>-1840.097900390625</v>
      </c>
      <c r="EB44" s="5">
        <f t="shared" si="43"/>
        <v>-1.8400979003906251E-3</v>
      </c>
      <c r="EC44" s="5">
        <v>0.40980625152587891</v>
      </c>
      <c r="ED44" s="5">
        <v>2476.29638671875</v>
      </c>
      <c r="EE44" s="5">
        <f t="shared" si="44"/>
        <v>2.4762963867187501E-3</v>
      </c>
      <c r="EF44" s="5">
        <v>-0.40972805023193359</v>
      </c>
      <c r="EG44" s="5">
        <v>-2973.401123046875</v>
      </c>
      <c r="EH44" s="5">
        <f t="shared" si="45"/>
        <v>-2.9734011230468749E-3</v>
      </c>
      <c r="EI44" s="5">
        <v>0.40980625152587891</v>
      </c>
      <c r="EJ44" s="5">
        <v>3133.142578125</v>
      </c>
      <c r="EK44" s="5">
        <f t="shared" si="46"/>
        <v>3.1331425781249999E-3</v>
      </c>
      <c r="EL44" s="5">
        <v>-0.40972805023193359</v>
      </c>
      <c r="EM44" s="5">
        <v>-3501.357177734375</v>
      </c>
      <c r="EN44" s="5">
        <f t="shared" si="47"/>
        <v>-3.501357177734375E-3</v>
      </c>
      <c r="EO44" s="5">
        <v>0.40980625152587891</v>
      </c>
      <c r="EP44" s="5">
        <v>3503.5029296875</v>
      </c>
      <c r="EQ44" s="5">
        <f t="shared" si="48"/>
        <v>3.5035029296875001E-3</v>
      </c>
      <c r="ER44" s="5">
        <v>-0.40972805023193359</v>
      </c>
      <c r="ES44" s="5">
        <v>-3782.596923828125</v>
      </c>
      <c r="ET44" s="5">
        <f t="shared" si="49"/>
        <v>-3.7825969238281252E-3</v>
      </c>
      <c r="EU44" s="5">
        <v>0.40980625152587891</v>
      </c>
      <c r="EV44" s="5">
        <v>489.11761474609375</v>
      </c>
      <c r="EW44" s="5">
        <f t="shared" si="50"/>
        <v>4.8911761474609372E-4</v>
      </c>
      <c r="EX44" s="5">
        <v>-0.40972805023193359</v>
      </c>
      <c r="EY44" s="5">
        <v>-780.5137939453125</v>
      </c>
      <c r="EZ44" s="5">
        <f t="shared" si="51"/>
        <v>-7.8051379394531253E-4</v>
      </c>
      <c r="FA44" s="5">
        <v>0.40980625152587891</v>
      </c>
      <c r="FB44" s="5">
        <v>1348.14306640625</v>
      </c>
      <c r="FC44" s="5">
        <f t="shared" si="52"/>
        <v>1.3481430664062501E-3</v>
      </c>
      <c r="FD44" s="5">
        <v>-0.40972805023193359</v>
      </c>
      <c r="FE44" s="5">
        <v>-1847.298095703125</v>
      </c>
      <c r="FF44" s="5">
        <f t="shared" si="53"/>
        <v>-1.8472980957031249E-3</v>
      </c>
      <c r="FG44" s="5">
        <v>0.40980625152587891</v>
      </c>
      <c r="FH44" s="5">
        <v>2479.729736328125</v>
      </c>
      <c r="FI44" s="5">
        <f t="shared" si="54"/>
        <v>2.4797297363281252E-3</v>
      </c>
      <c r="FJ44" s="5">
        <v>-0.40972805023193359</v>
      </c>
      <c r="FK44" s="5">
        <v>-2937.447265625</v>
      </c>
      <c r="FL44" s="5">
        <f t="shared" si="55"/>
        <v>-2.937447265625E-3</v>
      </c>
      <c r="FM44" s="5">
        <v>0.40980625152587891</v>
      </c>
      <c r="FN44" s="5">
        <v>3085.41015625</v>
      </c>
      <c r="FO44" s="5">
        <f t="shared" si="56"/>
        <v>3.0854101562500002E-3</v>
      </c>
      <c r="FP44" s="5">
        <v>-0.40972805023193359</v>
      </c>
      <c r="FQ44" s="5">
        <v>-3362.739990234375</v>
      </c>
      <c r="FR44" s="5">
        <f t="shared" si="57"/>
        <v>-3.362739990234375E-3</v>
      </c>
      <c r="FS44" s="5">
        <v>0.40980625152587891</v>
      </c>
      <c r="FT44" s="5">
        <v>3380.0498046875</v>
      </c>
      <c r="FU44" s="5">
        <f t="shared" si="58"/>
        <v>3.3800498046875002E-3</v>
      </c>
      <c r="FV44" s="5">
        <v>-0.40972805023193359</v>
      </c>
      <c r="FW44" s="5">
        <v>-3526.62939453125</v>
      </c>
      <c r="FX44" s="5">
        <f t="shared" si="59"/>
        <v>-3.52662939453125E-3</v>
      </c>
      <c r="FY44" s="5">
        <v>0.40980625152587891</v>
      </c>
      <c r="FZ44" s="5">
        <v>491.9786376953125</v>
      </c>
      <c r="GA44" s="5">
        <f t="shared" si="60"/>
        <v>4.9197863769531247E-4</v>
      </c>
      <c r="GB44" s="5">
        <v>-0.40972805023193359</v>
      </c>
      <c r="GC44" s="5">
        <v>-783.7562255859375</v>
      </c>
      <c r="GD44" s="5">
        <f t="shared" si="61"/>
        <v>-7.8375622558593755E-4</v>
      </c>
      <c r="GE44" s="5">
        <v>0.40980625152587891</v>
      </c>
      <c r="GF44" s="5">
        <v>1369.50537109375</v>
      </c>
      <c r="GG44" s="5">
        <f t="shared" si="62"/>
        <v>1.3695053710937499E-3</v>
      </c>
      <c r="GH44" s="5">
        <v>-0.40972805023193359</v>
      </c>
      <c r="GI44" s="5">
        <v>-1854.16455078125</v>
      </c>
      <c r="GJ44" s="5">
        <f t="shared" si="63"/>
        <v>-1.85416455078125E-3</v>
      </c>
      <c r="GK44" s="5">
        <v>0.40980625152587891</v>
      </c>
      <c r="GL44" s="5">
        <v>2472.386474609375</v>
      </c>
      <c r="GM44" s="5">
        <f t="shared" si="64"/>
        <v>2.4723864746093748E-3</v>
      </c>
      <c r="GN44" s="5">
        <v>-0.40972805023193359</v>
      </c>
      <c r="GO44" s="5">
        <v>-2895.62841796875</v>
      </c>
      <c r="GP44" s="5">
        <f t="shared" si="65"/>
        <v>-2.8956284179687498E-3</v>
      </c>
      <c r="GQ44" s="5">
        <v>0.40980625152587891</v>
      </c>
      <c r="GR44" s="5">
        <v>3031.622802734375</v>
      </c>
      <c r="GS44" s="5">
        <f t="shared" si="66"/>
        <v>3.0316228027343749E-3</v>
      </c>
      <c r="GT44" s="5">
        <v>-0.40972805023193359</v>
      </c>
      <c r="GU44" s="5">
        <v>-3204.572509765625</v>
      </c>
      <c r="GV44" s="5">
        <f t="shared" si="67"/>
        <v>-3.2045725097656248E-3</v>
      </c>
      <c r="GW44" s="5">
        <v>0.40980625152587891</v>
      </c>
      <c r="GX44" s="5">
        <v>3246.009765625</v>
      </c>
      <c r="GY44" s="5">
        <f t="shared" si="68"/>
        <v>3.2460097656249998E-3</v>
      </c>
      <c r="GZ44" s="5">
        <v>-0.40972805023193359</v>
      </c>
      <c r="HA44" s="5">
        <v>-3246.677490234375</v>
      </c>
      <c r="HB44" s="5">
        <f t="shared" si="69"/>
        <v>-3.2466774902343751E-3</v>
      </c>
      <c r="HC44" s="5">
        <v>0.40980625152587891</v>
      </c>
      <c r="HD44" s="5">
        <v>502.13528442382813</v>
      </c>
      <c r="HE44" s="5">
        <f t="shared" si="70"/>
        <v>5.0213528442382815E-4</v>
      </c>
      <c r="HF44" s="5">
        <v>-0.40972805023193359</v>
      </c>
      <c r="HG44" s="5">
        <v>-793.1976318359375</v>
      </c>
      <c r="HH44" s="5">
        <f t="shared" si="71"/>
        <v>-7.9319763183593745E-4</v>
      </c>
      <c r="HI44" s="5">
        <v>0.40980625152587891</v>
      </c>
      <c r="HJ44" s="5">
        <v>1407.65234375</v>
      </c>
      <c r="HK44" s="5">
        <f t="shared" si="72"/>
        <v>1.4076523437499999E-3</v>
      </c>
      <c r="HL44" s="5">
        <v>-0.40972805023193359</v>
      </c>
      <c r="HM44" s="5">
        <v>-1860.6495361328125</v>
      </c>
      <c r="HN44" s="5">
        <f t="shared" si="73"/>
        <v>-1.8606495361328124E-3</v>
      </c>
      <c r="HO44" s="5">
        <v>0.40980625152587891</v>
      </c>
      <c r="HP44" s="5">
        <v>2491.984375</v>
      </c>
      <c r="HQ44" s="5">
        <f t="shared" si="74"/>
        <v>2.4919843749999998E-3</v>
      </c>
      <c r="HR44" s="5">
        <v>-0.40972805023193359</v>
      </c>
      <c r="HS44" s="5">
        <v>-2834.354736328125</v>
      </c>
      <c r="HT44" s="5">
        <f t="shared" si="75"/>
        <v>-2.8343547363281251E-3</v>
      </c>
      <c r="HU44" s="5">
        <v>0.40980625152587891</v>
      </c>
      <c r="HV44" s="5">
        <v>2968.48974609375</v>
      </c>
      <c r="HW44" s="5">
        <f t="shared" si="76"/>
        <v>2.9684897460937501E-3</v>
      </c>
      <c r="HX44" s="5">
        <v>-0.40972805023193359</v>
      </c>
      <c r="HY44" s="5">
        <v>-3028.618896484375</v>
      </c>
      <c r="HZ44" s="5">
        <f t="shared" si="77"/>
        <v>-3.0286188964843749E-3</v>
      </c>
      <c r="IA44" s="5">
        <v>0.40980625152587891</v>
      </c>
      <c r="IB44" s="5">
        <v>3100.955078125</v>
      </c>
      <c r="IC44" s="5">
        <f t="shared" si="78"/>
        <v>3.1009550781249998E-3</v>
      </c>
      <c r="ID44" s="5">
        <v>-0.40972805023193359</v>
      </c>
      <c r="IE44" s="5">
        <v>-2941.8818359375</v>
      </c>
      <c r="IF44" s="5">
        <f t="shared" si="79"/>
        <v>-2.9418818359375001E-3</v>
      </c>
      <c r="IG44" s="5">
        <v>0.40980625152587891</v>
      </c>
      <c r="IH44" s="5">
        <v>520.25506591796875</v>
      </c>
      <c r="II44" s="5">
        <f t="shared" si="80"/>
        <v>5.2025506591796874E-4</v>
      </c>
      <c r="IJ44" s="5">
        <v>-0.40972805023193359</v>
      </c>
      <c r="IK44" s="5">
        <v>-803.54498291015625</v>
      </c>
      <c r="IL44" s="5">
        <f t="shared" si="81"/>
        <v>-8.0354498291015626E-4</v>
      </c>
      <c r="IM44" s="5">
        <v>0.40980625152587891</v>
      </c>
      <c r="IN44" s="5">
        <v>1492.81591796875</v>
      </c>
      <c r="IO44" s="5">
        <f t="shared" si="82"/>
        <v>1.49281591796875E-3</v>
      </c>
      <c r="IP44" s="5">
        <v>-0.40972805023193359</v>
      </c>
      <c r="IQ44" s="5">
        <v>-1868.135986328125</v>
      </c>
      <c r="IR44" s="5">
        <f t="shared" si="83"/>
        <v>-1.868135986328125E-3</v>
      </c>
      <c r="IS44" s="5">
        <v>0.40980625152587891</v>
      </c>
      <c r="IT44" s="5">
        <v>2504.4775390625</v>
      </c>
      <c r="IU44" s="5">
        <f t="shared" si="84"/>
        <v>2.5044775390625001E-3</v>
      </c>
      <c r="IV44" s="5">
        <v>-0.40972805023193359</v>
      </c>
      <c r="IW44" s="5">
        <v>-2765.4990234375</v>
      </c>
      <c r="IX44" s="5">
        <f t="shared" si="85"/>
        <v>-2.7654990234375E-3</v>
      </c>
      <c r="IY44" s="5">
        <v>0.40980625152587891</v>
      </c>
      <c r="IZ44" s="5">
        <v>2858.482421875</v>
      </c>
      <c r="JA44" s="5">
        <f t="shared" si="86"/>
        <v>2.8584824218750001E-3</v>
      </c>
      <c r="JB44" s="5">
        <v>-0.40972805023193359</v>
      </c>
      <c r="JC44" s="5">
        <v>-2820.621826171875</v>
      </c>
      <c r="JD44" s="5">
        <f t="shared" si="87"/>
        <v>-2.820621826171875E-3</v>
      </c>
      <c r="JE44" s="5">
        <v>0.40980625152587891</v>
      </c>
      <c r="JF44" s="5">
        <v>2874.69482421875</v>
      </c>
      <c r="JG44" s="5">
        <f t="shared" si="88"/>
        <v>2.8746948242187498E-3</v>
      </c>
      <c r="JH44" s="5">
        <v>-0.40972805023193359</v>
      </c>
      <c r="JI44" s="5">
        <v>-2591.119140625</v>
      </c>
      <c r="JJ44" s="5">
        <f t="shared" si="89"/>
        <v>-2.5911191406250002E-3</v>
      </c>
      <c r="JK44" s="5">
        <v>0.40980625152587891</v>
      </c>
      <c r="JL44" s="5">
        <v>558.4974365234375</v>
      </c>
      <c r="JM44" s="5">
        <f t="shared" si="90"/>
        <v>5.5849743652343754E-4</v>
      </c>
      <c r="JN44" s="5">
        <v>-0.40972805023193359</v>
      </c>
      <c r="JO44" s="5">
        <v>-809.314697265625</v>
      </c>
      <c r="JP44" s="5">
        <f t="shared" si="91"/>
        <v>-8.0931469726562501E-4</v>
      </c>
      <c r="JQ44" s="5">
        <v>0.40980625152587891</v>
      </c>
      <c r="JR44" s="5">
        <v>1573.7357177734375</v>
      </c>
      <c r="JS44" s="5">
        <f t="shared" si="92"/>
        <v>1.5737357177734374E-3</v>
      </c>
      <c r="JT44" s="5">
        <v>-0.40972805023193359</v>
      </c>
      <c r="JU44" s="5">
        <v>-1862.032470703125</v>
      </c>
      <c r="JV44" s="5">
        <f t="shared" si="93"/>
        <v>-1.8620324707031249E-3</v>
      </c>
      <c r="JW44" s="5">
        <v>0.40980625152587891</v>
      </c>
      <c r="JX44" s="5">
        <v>2483.735107421875</v>
      </c>
      <c r="JY44" s="5">
        <f t="shared" si="94"/>
        <v>2.4837351074218752E-3</v>
      </c>
      <c r="JZ44" s="5">
        <v>-0.40972805023193359</v>
      </c>
      <c r="KA44" s="5">
        <v>-2658.78271484375</v>
      </c>
      <c r="KB44" s="5">
        <f t="shared" si="95"/>
        <v>-2.6587827148437499E-3</v>
      </c>
      <c r="KC44" s="5">
        <v>0.40980625152587891</v>
      </c>
      <c r="KD44" s="5">
        <v>2714.4775390625</v>
      </c>
      <c r="KE44" s="5">
        <f t="shared" si="96"/>
        <v>2.7144775390624998E-3</v>
      </c>
      <c r="KF44" s="5">
        <v>-0.40972805023193359</v>
      </c>
      <c r="KG44" s="5">
        <v>-2609.19140625</v>
      </c>
      <c r="KH44" s="5">
        <f t="shared" si="97"/>
        <v>-2.6091914062500001E-3</v>
      </c>
      <c r="KI44" s="5">
        <v>0.40980625152587891</v>
      </c>
      <c r="KJ44" s="5">
        <v>2628.837646484375</v>
      </c>
      <c r="KK44" s="5">
        <f t="shared" si="98"/>
        <v>2.6288376464843749E-3</v>
      </c>
      <c r="KL44" s="5">
        <v>-0.40972805023193359</v>
      </c>
      <c r="KM44" s="5">
        <v>-2268.012939453125</v>
      </c>
      <c r="KN44" s="5">
        <f t="shared" si="99"/>
        <v>-2.2680129394531249E-3</v>
      </c>
      <c r="KO44" s="5">
        <v>0.40980625152587891</v>
      </c>
      <c r="KP44" s="5">
        <v>533.0343017578125</v>
      </c>
      <c r="KQ44" s="5">
        <f t="shared" si="100"/>
        <v>5.3303430175781247E-4</v>
      </c>
      <c r="KR44" s="5">
        <v>-0.40972805023193359</v>
      </c>
      <c r="KS44" s="5">
        <v>-821.04541015625</v>
      </c>
      <c r="KT44" s="5">
        <f t="shared" si="101"/>
        <v>-8.2104541015624996E-4</v>
      </c>
      <c r="KU44" s="5">
        <v>0.40980625152587891</v>
      </c>
      <c r="KV44" s="5">
        <v>1617.9862060546875</v>
      </c>
      <c r="KW44" s="5">
        <f t="shared" si="102"/>
        <v>1.6179862060546875E-3</v>
      </c>
      <c r="KX44" s="5">
        <v>-0.40972805023193359</v>
      </c>
      <c r="KY44" s="5">
        <v>-1901.89599609375</v>
      </c>
      <c r="KZ44" s="5">
        <f t="shared" si="103"/>
        <v>-1.90189599609375E-3</v>
      </c>
      <c r="LA44" s="5">
        <v>0.40980625152587891</v>
      </c>
      <c r="LB44" s="5">
        <v>2574.048095703125</v>
      </c>
      <c r="LC44" s="5">
        <f t="shared" si="104"/>
        <v>2.5740480957031249E-3</v>
      </c>
      <c r="LD44" s="5">
        <v>-0.40972805023193359</v>
      </c>
      <c r="LE44" s="5">
        <v>-2751.194091796875</v>
      </c>
      <c r="LF44" s="5">
        <f t="shared" si="105"/>
        <v>-2.751194091796875E-3</v>
      </c>
      <c r="LG44" s="5">
        <v>0.40980625152587891</v>
      </c>
      <c r="LH44" s="5">
        <v>2753.0537109375</v>
      </c>
      <c r="LI44" s="5">
        <f t="shared" si="106"/>
        <v>2.7530537109374999E-3</v>
      </c>
      <c r="LJ44" s="5">
        <v>-0.40972805023193359</v>
      </c>
      <c r="LK44" s="5">
        <v>-2684.102783203125</v>
      </c>
      <c r="LL44" s="5">
        <f t="shared" si="107"/>
        <v>-2.684102783203125E-3</v>
      </c>
      <c r="LM44" s="5">
        <v>0.40980625152587891</v>
      </c>
      <c r="LN44" s="5">
        <v>2632.22314453125</v>
      </c>
      <c r="LO44" s="5">
        <f t="shared" si="108"/>
        <v>2.6322231445312502E-3</v>
      </c>
      <c r="LP44" s="5">
        <v>-0.40972805023193359</v>
      </c>
      <c r="LQ44" s="5">
        <v>-2298.626220703125</v>
      </c>
      <c r="LR44" s="5">
        <f t="shared" si="109"/>
        <v>-2.2986262207031248E-3</v>
      </c>
      <c r="LS44" s="5">
        <v>0.40980625152587891</v>
      </c>
      <c r="LT44" s="5">
        <v>518.586181640625</v>
      </c>
      <c r="LU44" s="5">
        <f t="shared" si="110"/>
        <v>5.1858618164062498E-4</v>
      </c>
      <c r="LV44" s="5">
        <v>-0.40972805023193359</v>
      </c>
      <c r="LW44" s="5">
        <v>-820.47320556640625</v>
      </c>
      <c r="LX44" s="5">
        <f t="shared" si="111"/>
        <v>-8.2047320556640629E-4</v>
      </c>
      <c r="LY44" s="5">
        <v>0.40980625152587891</v>
      </c>
      <c r="LZ44" s="5">
        <v>1553.18359375</v>
      </c>
      <c r="MA44" s="5">
        <f t="shared" si="112"/>
        <v>1.55318359375E-3</v>
      </c>
      <c r="MB44" s="5">
        <v>-0.40972805023193359</v>
      </c>
      <c r="MC44" s="5">
        <v>-1949.2464599609375</v>
      </c>
      <c r="MD44" s="5">
        <f t="shared" si="113"/>
        <v>-1.9492464599609376E-3</v>
      </c>
      <c r="ME44" s="5">
        <v>0.40980625152587891</v>
      </c>
      <c r="MF44" s="5">
        <v>2547.91748046875</v>
      </c>
      <c r="MG44" s="5">
        <f t="shared" si="114"/>
        <v>2.5479174804687501E-3</v>
      </c>
      <c r="MH44" s="5">
        <v>-0.40972805023193359</v>
      </c>
      <c r="MI44" s="5">
        <v>-2738.46240234375</v>
      </c>
      <c r="MJ44" s="5">
        <f t="shared" si="115"/>
        <v>-2.73846240234375E-3</v>
      </c>
      <c r="MK44" s="5">
        <v>0.40980625152587891</v>
      </c>
      <c r="ML44" s="5">
        <v>2636.467041015625</v>
      </c>
      <c r="MM44" s="5">
        <f t="shared" si="116"/>
        <v>2.6364670410156249E-3</v>
      </c>
      <c r="MN44" s="5">
        <v>-0.40972805023193359</v>
      </c>
      <c r="MO44" s="5">
        <v>-2597.747314453125</v>
      </c>
      <c r="MP44" s="5">
        <f t="shared" si="117"/>
        <v>-2.5977473144531251E-3</v>
      </c>
      <c r="MQ44" s="5">
        <v>0.40980625152587891</v>
      </c>
      <c r="MR44" s="5">
        <v>2411.732666015625</v>
      </c>
      <c r="MS44" s="5">
        <f t="shared" si="118"/>
        <v>2.4117326660156248E-3</v>
      </c>
      <c r="MT44" s="5">
        <v>-0.40972805023193359</v>
      </c>
      <c r="MU44" s="5">
        <v>-2168.019775390625</v>
      </c>
      <c r="MV44" s="5">
        <f t="shared" si="119"/>
        <v>-2.1680197753906252E-3</v>
      </c>
      <c r="MW44" s="5">
        <v>0.40980625152587891</v>
      </c>
      <c r="MX44" s="5">
        <v>525.88177490234375</v>
      </c>
      <c r="MY44" s="5">
        <f t="shared" si="120"/>
        <v>5.2588177490234375E-4</v>
      </c>
      <c r="MZ44" s="5">
        <v>-0.40972805023193359</v>
      </c>
      <c r="NA44" s="5">
        <v>-812.08038330078125</v>
      </c>
      <c r="NB44" s="5">
        <f t="shared" si="121"/>
        <v>-8.1208038330078127E-4</v>
      </c>
      <c r="NC44" s="5">
        <v>0.40980625152587891</v>
      </c>
      <c r="ND44" s="5">
        <v>1516.70556640625</v>
      </c>
      <c r="NE44" s="5">
        <f t="shared" si="122"/>
        <v>1.5167055664062499E-3</v>
      </c>
      <c r="NF44" s="5">
        <v>-0.40972805023193359</v>
      </c>
      <c r="NG44" s="5">
        <v>-1965.1727294921875</v>
      </c>
      <c r="NH44" s="5">
        <f t="shared" si="123"/>
        <v>-1.9651727294921874E-3</v>
      </c>
      <c r="NI44" s="5">
        <v>0.40980625152587891</v>
      </c>
      <c r="NJ44" s="5">
        <v>2369.9130859375</v>
      </c>
      <c r="NK44" s="5">
        <f t="shared" si="124"/>
        <v>2.3699130859375001E-3</v>
      </c>
      <c r="NL44" s="5">
        <v>-0.40972805023193359</v>
      </c>
      <c r="NM44" s="5">
        <v>-2583.298828125</v>
      </c>
      <c r="NN44" s="5">
        <f t="shared" si="125"/>
        <v>-2.5832988281249999E-3</v>
      </c>
      <c r="NO44" s="5">
        <v>0.40980625152587891</v>
      </c>
      <c r="NP44" s="5">
        <v>2291.759521484375</v>
      </c>
      <c r="NQ44" s="5">
        <f t="shared" si="126"/>
        <v>2.2917595214843752E-3</v>
      </c>
      <c r="NR44" s="5">
        <v>-0.40972805023193359</v>
      </c>
      <c r="NS44" s="5">
        <v>-2288.469482421875</v>
      </c>
      <c r="NT44" s="5">
        <f t="shared" si="127"/>
        <v>-2.288469482421875E-3</v>
      </c>
      <c r="NU44" s="5">
        <v>0.40980625152587891</v>
      </c>
      <c r="NV44" s="5">
        <v>1937.9930419921875</v>
      </c>
      <c r="NW44" s="5">
        <f t="shared" si="128"/>
        <v>1.9379930419921876E-3</v>
      </c>
      <c r="NX44" s="5">
        <v>-0.40972805023193359</v>
      </c>
      <c r="NY44" s="5">
        <v>-1726.13330078125</v>
      </c>
      <c r="NZ44" s="5">
        <f t="shared" si="129"/>
        <v>-1.7261333007812501E-3</v>
      </c>
      <c r="OA44" s="5">
        <v>0.40980625152587891</v>
      </c>
      <c r="OB44" s="5">
        <v>553.58599853515625</v>
      </c>
      <c r="OC44" s="5">
        <f t="shared" si="130"/>
        <v>5.5358599853515625E-4</v>
      </c>
      <c r="OD44" s="5">
        <v>-0.40972805023193359</v>
      </c>
      <c r="OE44" s="5">
        <v>-790.33660888671875</v>
      </c>
      <c r="OF44" s="5">
        <f t="shared" si="131"/>
        <v>-7.903366088867187E-4</v>
      </c>
      <c r="OG44" s="5">
        <v>0.40980625152587891</v>
      </c>
      <c r="OH44" s="5">
        <v>1490.9085693359375</v>
      </c>
      <c r="OI44" s="5">
        <f t="shared" si="132"/>
        <v>1.4909085693359375E-3</v>
      </c>
      <c r="OJ44" s="5">
        <v>-0.40972805023193359</v>
      </c>
      <c r="OK44" s="5">
        <v>-1655.5133056640625</v>
      </c>
      <c r="OL44" s="5">
        <f t="shared" si="133"/>
        <v>-1.6555133056640626E-3</v>
      </c>
      <c r="OM44" s="5">
        <v>0.40980625152587891</v>
      </c>
      <c r="ON44" s="5">
        <v>1829.89306640625</v>
      </c>
      <c r="OO44" s="5">
        <f t="shared" si="134"/>
        <v>1.82989306640625E-3</v>
      </c>
      <c r="OP44" s="5">
        <v>-0.40972805023193359</v>
      </c>
      <c r="OQ44" s="5">
        <v>-1609.0216064453125</v>
      </c>
      <c r="OR44" s="5">
        <f t="shared" si="135"/>
        <v>-1.6090216064453126E-3</v>
      </c>
      <c r="OS44" s="5">
        <v>0.40980625152587891</v>
      </c>
      <c r="OT44" s="5">
        <v>1452.2371826171875</v>
      </c>
      <c r="OU44" s="5">
        <f t="shared" si="136"/>
        <v>1.4522371826171875E-3</v>
      </c>
      <c r="OV44" s="5">
        <v>-0.40972805023193359</v>
      </c>
      <c r="OW44" s="5">
        <v>-1247.0054931640625</v>
      </c>
      <c r="OX44" s="5">
        <f t="shared" si="137"/>
        <v>-1.2470054931640626E-3</v>
      </c>
      <c r="OY44" s="5">
        <v>0.40980625152587891</v>
      </c>
      <c r="OZ44" s="5">
        <v>1113.919677734375</v>
      </c>
      <c r="PA44" s="5">
        <f t="shared" si="138"/>
        <v>1.113919677734375E-3</v>
      </c>
      <c r="PB44" s="5">
        <v>-0.40972805023193359</v>
      </c>
      <c r="PC44" s="5">
        <v>-809.79156494140625</v>
      </c>
      <c r="PD44" s="5">
        <f t="shared" si="139"/>
        <v>-8.0979156494140629E-4</v>
      </c>
      <c r="PE44" s="5">
        <v>0.40980625152587891</v>
      </c>
      <c r="PF44" s="5">
        <v>591.11358642578125</v>
      </c>
      <c r="PG44" s="5">
        <f t="shared" si="140"/>
        <v>5.911135864257813E-4</v>
      </c>
      <c r="PH44" s="5">
        <v>-0.40972805023193359</v>
      </c>
      <c r="PI44" s="5">
        <v>-722.43499755859375</v>
      </c>
      <c r="PJ44" s="5">
        <f t="shared" si="141"/>
        <v>-7.2243499755859377E-4</v>
      </c>
      <c r="PK44" s="5">
        <v>0.40980625152587891</v>
      </c>
      <c r="PL44" s="5">
        <v>1382.28466796875</v>
      </c>
      <c r="PM44" s="5">
        <f t="shared" si="142"/>
        <v>1.3822846679687501E-3</v>
      </c>
      <c r="PN44" s="5">
        <v>-0.40972805023193359</v>
      </c>
      <c r="PO44" s="5">
        <v>-1328.306640625</v>
      </c>
      <c r="PP44" s="5">
        <f t="shared" si="143"/>
        <v>-1.3283066406249999E-3</v>
      </c>
      <c r="PQ44" s="5">
        <v>0.40980625152587891</v>
      </c>
      <c r="PR44" s="5">
        <v>1463.2520751953125</v>
      </c>
      <c r="PS44" s="5">
        <f t="shared" si="144"/>
        <v>1.4632520751953126E-3</v>
      </c>
      <c r="PT44" s="5">
        <v>-0.40972805023193359</v>
      </c>
      <c r="PU44" s="5">
        <v>-1214.1513671875</v>
      </c>
      <c r="PV44" s="5">
        <f t="shared" si="145"/>
        <v>-1.2141513671874999E-3</v>
      </c>
      <c r="PW44" s="5">
        <v>0.40980625152587891</v>
      </c>
      <c r="PX44" s="5">
        <v>1273.4222412109375</v>
      </c>
      <c r="PY44" s="5">
        <f t="shared" si="146"/>
        <v>1.2734222412109375E-3</v>
      </c>
      <c r="PZ44" s="5">
        <v>-0.40972805023193359</v>
      </c>
      <c r="QA44" s="5">
        <v>-989.94158935546875</v>
      </c>
      <c r="QB44" s="5">
        <f t="shared" si="147"/>
        <v>-9.8994158935546877E-4</v>
      </c>
      <c r="QC44" s="5">
        <v>0.40980625152587891</v>
      </c>
      <c r="QD44" s="5">
        <v>1019.9823608398438</v>
      </c>
      <c r="QE44" s="5">
        <f t="shared" si="148"/>
        <v>1.0199823608398437E-3</v>
      </c>
      <c r="QF44" s="5">
        <v>-0.40972805023193359</v>
      </c>
      <c r="QG44" s="5">
        <v>-647.28497314453125</v>
      </c>
      <c r="QH44" s="5">
        <f t="shared" si="149"/>
        <v>-6.4728497314453124E-4</v>
      </c>
    </row>
    <row r="45" spans="31:450" x14ac:dyDescent="0.25">
      <c r="BI45" s="5">
        <v>0.17996120452880859</v>
      </c>
      <c r="BJ45" s="5">
        <v>-454.356201171875</v>
      </c>
      <c r="BK45" s="5">
        <f t="shared" si="20"/>
        <v>-4.54356201171875E-4</v>
      </c>
      <c r="BL45" s="5">
        <v>-0.17988300323486328</v>
      </c>
      <c r="BM45" s="5">
        <v>593.1639404296875</v>
      </c>
      <c r="BN45" s="5">
        <f t="shared" si="21"/>
        <v>5.9316394042968753E-4</v>
      </c>
      <c r="BO45" s="5">
        <v>0.17996120452880859</v>
      </c>
      <c r="BP45" s="5">
        <v>-858.429443359375</v>
      </c>
      <c r="BQ45" s="5">
        <f t="shared" si="22"/>
        <v>-8.58429443359375E-4</v>
      </c>
      <c r="BR45" s="5">
        <v>-0.17988300323486328</v>
      </c>
      <c r="BS45" s="5">
        <v>887.9456787109375</v>
      </c>
      <c r="BT45" s="5">
        <f t="shared" si="23"/>
        <v>8.8794567871093751E-4</v>
      </c>
      <c r="BU45" s="5">
        <v>0.17996120452880859</v>
      </c>
      <c r="BV45" s="5">
        <v>-778.5587158203125</v>
      </c>
      <c r="BW45" s="5">
        <f t="shared" si="24"/>
        <v>-7.7855871582031247E-4</v>
      </c>
      <c r="BX45" s="5">
        <v>-0.17988300323486328</v>
      </c>
      <c r="BY45" s="5">
        <v>671.6513671875</v>
      </c>
      <c r="BZ45" s="5">
        <f t="shared" si="25"/>
        <v>6.7165136718750002E-4</v>
      </c>
      <c r="CA45" s="5">
        <v>0.17996120452880859</v>
      </c>
      <c r="CB45" s="5">
        <v>-568.22540283203125</v>
      </c>
      <c r="CC45" s="5">
        <f t="shared" si="26"/>
        <v>-5.682254028320313E-4</v>
      </c>
      <c r="CD45" s="5">
        <v>-0.17988300323486328</v>
      </c>
      <c r="CE45" s="5">
        <v>432.42120361328125</v>
      </c>
      <c r="CF45" s="5">
        <f t="shared" si="27"/>
        <v>4.3242120361328124E-4</v>
      </c>
      <c r="CG45" s="5">
        <v>0.17996120452880859</v>
      </c>
      <c r="CH45" s="5">
        <v>-388.02767944335938</v>
      </c>
      <c r="CI45" s="5">
        <f t="shared" si="28"/>
        <v>-3.8802767944335937E-4</v>
      </c>
      <c r="CJ45" s="5">
        <v>-0.17988300323486328</v>
      </c>
      <c r="CK45" s="5">
        <v>240.01693725585938</v>
      </c>
      <c r="CL45" s="5">
        <f t="shared" si="29"/>
        <v>2.4001693725585936E-4</v>
      </c>
      <c r="CM45" s="5">
        <v>0.3798065185546875</v>
      </c>
      <c r="CN45" s="5">
        <v>-14.472007751464844</v>
      </c>
      <c r="CO45" s="5">
        <f t="shared" si="30"/>
        <v>-1.4472007751464844E-5</v>
      </c>
      <c r="CP45" s="5">
        <v>-0.37972831726074219</v>
      </c>
      <c r="CQ45" s="5">
        <v>-166.15438842773438</v>
      </c>
      <c r="CR45" s="5">
        <f t="shared" si="31"/>
        <v>-1.6615438842773438E-4</v>
      </c>
      <c r="CS45" s="5">
        <v>0.3798065185546875</v>
      </c>
      <c r="CT45" s="5">
        <v>603.749755859375</v>
      </c>
      <c r="CU45" s="5">
        <f t="shared" si="32"/>
        <v>6.0374975585937498E-4</v>
      </c>
      <c r="CV45" s="5">
        <v>-0.37972831726074219</v>
      </c>
      <c r="CW45" s="5">
        <v>-1055.125244140625</v>
      </c>
      <c r="CX45" s="5">
        <f t="shared" si="33"/>
        <v>-1.0551252441406251E-3</v>
      </c>
      <c r="CY45" s="5">
        <v>0.3798065185546875</v>
      </c>
      <c r="CZ45" s="5">
        <v>1648.88525390625</v>
      </c>
      <c r="DA45" s="5">
        <f t="shared" si="34"/>
        <v>1.6488852539062501E-3</v>
      </c>
      <c r="DB45" s="5">
        <v>-0.37972831726074219</v>
      </c>
      <c r="DC45" s="5">
        <v>-2159.007568359375</v>
      </c>
      <c r="DD45" s="5">
        <f t="shared" si="35"/>
        <v>-2.1590075683593749E-3</v>
      </c>
      <c r="DE45" s="5">
        <v>0.3798065185546875</v>
      </c>
      <c r="DF45" s="5">
        <v>2335.91455078125</v>
      </c>
      <c r="DG45" s="5">
        <f t="shared" si="36"/>
        <v>2.3359145507812502E-3</v>
      </c>
      <c r="DH45" s="5">
        <v>-0.37972831726074219</v>
      </c>
      <c r="DI45" s="5">
        <v>-2776.18017578125</v>
      </c>
      <c r="DJ45" s="5">
        <f t="shared" si="37"/>
        <v>-2.7761801757812499E-3</v>
      </c>
      <c r="DK45" s="5">
        <v>0.3798065185546875</v>
      </c>
      <c r="DL45" s="5">
        <v>2780.8056640625</v>
      </c>
      <c r="DM45" s="5">
        <f t="shared" si="38"/>
        <v>2.7808056640625002E-3</v>
      </c>
      <c r="DN45" s="5">
        <v>-0.37972831726074219</v>
      </c>
      <c r="DO45" s="5">
        <v>-3164.899658203125</v>
      </c>
      <c r="DP45" s="5">
        <f t="shared" si="39"/>
        <v>-3.1648996582031249E-3</v>
      </c>
      <c r="DQ45" s="5">
        <v>0.41980648040771484</v>
      </c>
      <c r="DR45" s="5">
        <v>490.30972290039063</v>
      </c>
      <c r="DS45" s="5">
        <f t="shared" si="40"/>
        <v>4.9030972290039067E-4</v>
      </c>
      <c r="DT45" s="5">
        <v>-0.41972827911376953</v>
      </c>
      <c r="DU45" s="5">
        <v>-784.900634765625</v>
      </c>
      <c r="DV45" s="5">
        <f t="shared" si="41"/>
        <v>-7.8490063476562499E-4</v>
      </c>
      <c r="DW45" s="5">
        <v>0.41980648040771484</v>
      </c>
      <c r="DX45" s="5">
        <v>1336.50830078125</v>
      </c>
      <c r="DY45" s="5">
        <f t="shared" si="42"/>
        <v>1.3365083007812501E-3</v>
      </c>
      <c r="DZ45" s="5">
        <v>-0.41972827911376953</v>
      </c>
      <c r="EA45" s="5">
        <v>-1857.5977783203125</v>
      </c>
      <c r="EB45" s="5">
        <f t="shared" si="43"/>
        <v>-1.8575977783203126E-3</v>
      </c>
      <c r="EC45" s="5">
        <v>0.41980648040771484</v>
      </c>
      <c r="ED45" s="5">
        <v>2494.702392578125</v>
      </c>
      <c r="EE45" s="5">
        <f t="shared" si="44"/>
        <v>2.4947023925781251E-3</v>
      </c>
      <c r="EF45" s="5">
        <v>-0.41972827911376953</v>
      </c>
      <c r="EG45" s="5">
        <v>-3021.084716796875</v>
      </c>
      <c r="EH45" s="5">
        <f t="shared" si="45"/>
        <v>-3.0210847167968752E-3</v>
      </c>
      <c r="EI45" s="5">
        <v>0.41980648040771484</v>
      </c>
      <c r="EJ45" s="5">
        <v>3179.490966796875</v>
      </c>
      <c r="EK45" s="5">
        <f t="shared" si="46"/>
        <v>3.1794909667968749E-3</v>
      </c>
      <c r="EL45" s="5">
        <v>-0.41972827911376953</v>
      </c>
      <c r="EM45" s="5">
        <v>-3580.178466796875</v>
      </c>
      <c r="EN45" s="5">
        <f t="shared" si="47"/>
        <v>-3.5801784667968749E-3</v>
      </c>
      <c r="EO45" s="5">
        <v>0.41980648040771484</v>
      </c>
      <c r="EP45" s="5">
        <v>3574.837646484375</v>
      </c>
      <c r="EQ45" s="5">
        <f t="shared" si="48"/>
        <v>3.5748376464843751E-3</v>
      </c>
      <c r="ER45" s="5">
        <v>-0.41972827911376953</v>
      </c>
      <c r="ES45" s="5">
        <v>-3884.92626953125</v>
      </c>
      <c r="ET45" s="5">
        <f t="shared" si="49"/>
        <v>-3.8849262695312501E-3</v>
      </c>
      <c r="EU45" s="5">
        <v>0.41980648040771484</v>
      </c>
      <c r="EV45" s="5">
        <v>488.54541015625</v>
      </c>
      <c r="EW45" s="5">
        <f t="shared" si="50"/>
        <v>4.8854541015624995E-4</v>
      </c>
      <c r="EX45" s="5">
        <v>-0.41972827911376953</v>
      </c>
      <c r="EY45" s="5">
        <v>-786.66497802734375</v>
      </c>
      <c r="EZ45" s="5">
        <f t="shared" si="51"/>
        <v>-7.8666497802734375E-4</v>
      </c>
      <c r="FA45" s="5">
        <v>0.41980648040771484</v>
      </c>
      <c r="FB45" s="5">
        <v>1348.0477294921875</v>
      </c>
      <c r="FC45" s="5">
        <f t="shared" si="52"/>
        <v>1.3480477294921876E-3</v>
      </c>
      <c r="FD45" s="5">
        <v>-0.41972827911376953</v>
      </c>
      <c r="FE45" s="5">
        <v>-1864.082763671875</v>
      </c>
      <c r="FF45" s="5">
        <f t="shared" si="53"/>
        <v>-1.8640827636718751E-3</v>
      </c>
      <c r="FG45" s="5">
        <v>0.41980648040771484</v>
      </c>
      <c r="FH45" s="5">
        <v>2498.9462890625</v>
      </c>
      <c r="FI45" s="5">
        <f t="shared" si="54"/>
        <v>2.4989462890624998E-3</v>
      </c>
      <c r="FJ45" s="5">
        <v>-0.41972827911376953</v>
      </c>
      <c r="FK45" s="5">
        <v>-2986.990966796875</v>
      </c>
      <c r="FL45" s="5">
        <f t="shared" si="55"/>
        <v>-2.9869909667968749E-3</v>
      </c>
      <c r="FM45" s="5">
        <v>0.41980648040771484</v>
      </c>
      <c r="FN45" s="5">
        <v>3134.716064453125</v>
      </c>
      <c r="FO45" s="5">
        <f t="shared" si="56"/>
        <v>3.1347160644531252E-3</v>
      </c>
      <c r="FP45" s="5">
        <v>-0.41972827911376953</v>
      </c>
      <c r="FQ45" s="5">
        <v>-3445.9482421875</v>
      </c>
      <c r="FR45" s="5">
        <f t="shared" si="57"/>
        <v>-3.4459482421875E-3</v>
      </c>
      <c r="FS45" s="5">
        <v>0.41980648040771484</v>
      </c>
      <c r="FT45" s="5">
        <v>3455.676025390625</v>
      </c>
      <c r="FU45" s="5">
        <f t="shared" si="58"/>
        <v>3.4556760253906249E-3</v>
      </c>
      <c r="FV45" s="5">
        <v>-0.41972827911376953</v>
      </c>
      <c r="FW45" s="5">
        <v>-3635.53955078125</v>
      </c>
      <c r="FX45" s="5">
        <f t="shared" si="59"/>
        <v>-3.6355395507812502E-3</v>
      </c>
      <c r="FY45" s="5">
        <v>0.41980648040771484</v>
      </c>
      <c r="FZ45" s="5">
        <v>491.31106567382813</v>
      </c>
      <c r="GA45" s="5">
        <f t="shared" si="60"/>
        <v>4.9131106567382816E-4</v>
      </c>
      <c r="GB45" s="5">
        <v>-0.41972827911376953</v>
      </c>
      <c r="GC45" s="5">
        <v>-789.621337890625</v>
      </c>
      <c r="GD45" s="5">
        <f t="shared" si="61"/>
        <v>-7.8962133789062499E-4</v>
      </c>
      <c r="GE45" s="5">
        <v>0.41980648040771484</v>
      </c>
      <c r="GF45" s="5">
        <v>1369.1239013671875</v>
      </c>
      <c r="GG45" s="5">
        <f t="shared" si="62"/>
        <v>1.3691239013671876E-3</v>
      </c>
      <c r="GH45" s="5">
        <v>-0.41972827911376953</v>
      </c>
      <c r="GI45" s="5">
        <v>-1870.94921875</v>
      </c>
      <c r="GJ45" s="5">
        <f t="shared" si="63"/>
        <v>-1.8709492187500001E-3</v>
      </c>
      <c r="GK45" s="5">
        <v>0.41980648040771484</v>
      </c>
      <c r="GL45" s="5">
        <v>2493.6533203125</v>
      </c>
      <c r="GM45" s="5">
        <f t="shared" si="64"/>
        <v>2.4936533203124998E-3</v>
      </c>
      <c r="GN45" s="5">
        <v>-0.41972827911376953</v>
      </c>
      <c r="GO45" s="5">
        <v>-2947.270263671875</v>
      </c>
      <c r="GP45" s="5">
        <f t="shared" si="65"/>
        <v>-2.9472702636718748E-3</v>
      </c>
      <c r="GQ45" s="5">
        <v>0.41980648040771484</v>
      </c>
      <c r="GR45" s="5">
        <v>3083.645751953125</v>
      </c>
      <c r="GS45" s="5">
        <f t="shared" si="66"/>
        <v>3.0836457519531251E-3</v>
      </c>
      <c r="GT45" s="5">
        <v>-0.41972827911376953</v>
      </c>
      <c r="GU45" s="5">
        <v>-3292.215576171875</v>
      </c>
      <c r="GV45" s="5">
        <f t="shared" si="67"/>
        <v>-3.2922155761718752E-3</v>
      </c>
      <c r="GW45" s="5">
        <v>0.41980648040771484</v>
      </c>
      <c r="GX45" s="5">
        <v>3326.118408203125</v>
      </c>
      <c r="GY45" s="5">
        <f t="shared" si="68"/>
        <v>3.3261184082031248E-3</v>
      </c>
      <c r="GZ45" s="5">
        <v>-0.41972827911376953</v>
      </c>
      <c r="HA45" s="5">
        <v>-3361.500244140625</v>
      </c>
      <c r="HB45" s="5">
        <f t="shared" si="69"/>
        <v>-3.3615002441406252E-3</v>
      </c>
      <c r="HC45" s="5">
        <v>0.41980648040771484</v>
      </c>
      <c r="HD45" s="5">
        <v>501.69419860839844</v>
      </c>
      <c r="HE45" s="5">
        <f t="shared" si="70"/>
        <v>5.016941986083984E-4</v>
      </c>
      <c r="HF45" s="5">
        <v>-0.41972827911376953</v>
      </c>
      <c r="HG45" s="5">
        <v>-798.776611328125</v>
      </c>
      <c r="HH45" s="5">
        <f t="shared" si="71"/>
        <v>-7.9877661132812501E-4</v>
      </c>
      <c r="HI45" s="5">
        <v>0.41980648040771484</v>
      </c>
      <c r="HJ45" s="5">
        <v>1407.9862060546875</v>
      </c>
      <c r="HK45" s="5">
        <f t="shared" si="72"/>
        <v>1.4079862060546876E-3</v>
      </c>
      <c r="HL45" s="5">
        <v>-0.41972827911376953</v>
      </c>
      <c r="HM45" s="5">
        <v>-1877.4342041015625</v>
      </c>
      <c r="HN45" s="5">
        <f t="shared" si="73"/>
        <v>-1.8774342041015626E-3</v>
      </c>
      <c r="HO45" s="5">
        <v>0.41980648040771484</v>
      </c>
      <c r="HP45" s="5">
        <v>2515.68310546875</v>
      </c>
      <c r="HQ45" s="5">
        <f t="shared" si="74"/>
        <v>2.5156831054687499E-3</v>
      </c>
      <c r="HR45" s="5">
        <v>-0.41972827911376953</v>
      </c>
      <c r="HS45" s="5">
        <v>-2888.523681640625</v>
      </c>
      <c r="HT45" s="5">
        <f t="shared" si="75"/>
        <v>-2.8885236816406251E-3</v>
      </c>
      <c r="HU45" s="5">
        <v>0.41980648040771484</v>
      </c>
      <c r="HV45" s="5">
        <v>3024.851806640625</v>
      </c>
      <c r="HW45" s="5">
        <f t="shared" si="76"/>
        <v>3.0248518066406248E-3</v>
      </c>
      <c r="HX45" s="5">
        <v>-0.41972827911376953</v>
      </c>
      <c r="HY45" s="5">
        <v>-3121.078125</v>
      </c>
      <c r="HZ45" s="5">
        <f t="shared" si="77"/>
        <v>-3.1210781250000002E-3</v>
      </c>
      <c r="IA45" s="5">
        <v>0.41980648040771484</v>
      </c>
      <c r="IB45" s="5">
        <v>3185.785400390625</v>
      </c>
      <c r="IC45" s="5">
        <f t="shared" si="78"/>
        <v>3.1857854003906252E-3</v>
      </c>
      <c r="ID45" s="5">
        <v>-0.41972827911376953</v>
      </c>
      <c r="IE45" s="5">
        <v>-3062.522216796875</v>
      </c>
      <c r="IF45" s="5">
        <f t="shared" si="79"/>
        <v>-3.062522216796875E-3</v>
      </c>
      <c r="IG45" s="5">
        <v>0.41980648040771484</v>
      </c>
      <c r="IH45" s="5">
        <v>519.70671081542969</v>
      </c>
      <c r="II45" s="5">
        <f t="shared" si="80"/>
        <v>5.1970671081542972E-4</v>
      </c>
      <c r="IJ45" s="5">
        <v>-0.41972827911376953</v>
      </c>
      <c r="IK45" s="5">
        <v>-808.98095703125</v>
      </c>
      <c r="IL45" s="5">
        <f t="shared" si="81"/>
        <v>-8.0898095703124998E-4</v>
      </c>
      <c r="IM45" s="5">
        <v>0.41980648040771484</v>
      </c>
      <c r="IN45" s="5">
        <v>1496.773681640625</v>
      </c>
      <c r="IO45" s="5">
        <f t="shared" si="82"/>
        <v>1.4967736816406251E-3</v>
      </c>
      <c r="IP45" s="5">
        <v>-0.41972827911376953</v>
      </c>
      <c r="IQ45" s="5">
        <v>-1885.588134765625</v>
      </c>
      <c r="IR45" s="5">
        <f t="shared" si="83"/>
        <v>-1.885588134765625E-3</v>
      </c>
      <c r="IS45" s="5">
        <v>0.41980648040771484</v>
      </c>
      <c r="IT45" s="5">
        <v>2535.614990234375</v>
      </c>
      <c r="IU45" s="5">
        <f t="shared" si="84"/>
        <v>2.5356149902343748E-3</v>
      </c>
      <c r="IV45" s="5">
        <v>-0.41972827911376953</v>
      </c>
      <c r="IW45" s="5">
        <v>-2822.147705078125</v>
      </c>
      <c r="IX45" s="5">
        <f t="shared" si="85"/>
        <v>-2.8221477050781249E-3</v>
      </c>
      <c r="IY45" s="5">
        <v>0.41980648040771484</v>
      </c>
      <c r="IZ45" s="5">
        <v>2923.190185546875</v>
      </c>
      <c r="JA45" s="5">
        <f t="shared" si="86"/>
        <v>2.9231901855468752E-3</v>
      </c>
      <c r="JB45" s="5">
        <v>-0.41972827911376953</v>
      </c>
      <c r="JC45" s="5">
        <v>-2917.515625</v>
      </c>
      <c r="JD45" s="5">
        <f t="shared" si="87"/>
        <v>-2.917515625E-3</v>
      </c>
      <c r="JE45" s="5">
        <v>0.41980648040771484</v>
      </c>
      <c r="JF45" s="5">
        <v>2967.583740234375</v>
      </c>
      <c r="JG45" s="5">
        <f t="shared" si="88"/>
        <v>2.9675837402343749E-3</v>
      </c>
      <c r="JH45" s="5">
        <v>-0.41972827911376953</v>
      </c>
      <c r="JI45" s="5">
        <v>-2716.432373046875</v>
      </c>
      <c r="JJ45" s="5">
        <f t="shared" si="89"/>
        <v>-2.716432373046875E-3</v>
      </c>
      <c r="JK45" s="5">
        <v>0.41980648040771484</v>
      </c>
      <c r="JL45" s="5">
        <v>558.68817138671875</v>
      </c>
      <c r="JM45" s="5">
        <f t="shared" si="90"/>
        <v>5.5868817138671873E-4</v>
      </c>
      <c r="JN45" s="5">
        <v>-0.41972827911376953</v>
      </c>
      <c r="JO45" s="5">
        <v>-814.75115966796875</v>
      </c>
      <c r="JP45" s="5">
        <f t="shared" si="91"/>
        <v>-8.1475115966796879E-4</v>
      </c>
      <c r="JQ45" s="5">
        <v>0.41980648040771484</v>
      </c>
      <c r="JR45" s="5">
        <v>1581.3173828125</v>
      </c>
      <c r="JS45" s="5">
        <f t="shared" si="92"/>
        <v>1.5813173828125001E-3</v>
      </c>
      <c r="JT45" s="5">
        <v>-0.41972827911376953</v>
      </c>
      <c r="JU45" s="5">
        <v>-1880.2952880859375</v>
      </c>
      <c r="JV45" s="5">
        <f t="shared" si="93"/>
        <v>-1.8802952880859374E-3</v>
      </c>
      <c r="JW45" s="5">
        <v>0.41980648040771484</v>
      </c>
      <c r="JX45" s="5">
        <v>2524.075439453125</v>
      </c>
      <c r="JY45" s="5">
        <f t="shared" si="94"/>
        <v>2.5240754394531251E-3</v>
      </c>
      <c r="JZ45" s="5">
        <v>-0.41972827911376953</v>
      </c>
      <c r="KA45" s="5">
        <v>-2718.816650390625</v>
      </c>
      <c r="KB45" s="5">
        <f t="shared" si="95"/>
        <v>-2.7188166503906248E-3</v>
      </c>
      <c r="KC45" s="5">
        <v>0.41980648040771484</v>
      </c>
      <c r="KD45" s="5">
        <v>2788.2919921875</v>
      </c>
      <c r="KE45" s="5">
        <f t="shared" si="96"/>
        <v>2.7882919921875002E-3</v>
      </c>
      <c r="KF45" s="5">
        <v>-0.41972827911376953</v>
      </c>
      <c r="KG45" s="5">
        <v>-2710.2333984375</v>
      </c>
      <c r="KH45" s="5">
        <f t="shared" si="97"/>
        <v>-2.7102333984374998E-3</v>
      </c>
      <c r="KI45" s="5">
        <v>0.41980648040771484</v>
      </c>
      <c r="KJ45" s="5">
        <v>2729.640869140625</v>
      </c>
      <c r="KK45" s="5">
        <f t="shared" si="98"/>
        <v>2.7296408691406251E-3</v>
      </c>
      <c r="KL45" s="5">
        <v>-0.41972827911376953</v>
      </c>
      <c r="KM45" s="5">
        <v>-2397.713134765625</v>
      </c>
      <c r="KN45" s="5">
        <f t="shared" si="99"/>
        <v>-2.397713134765625E-3</v>
      </c>
      <c r="KO45" s="5">
        <v>0.41980648040771484</v>
      </c>
      <c r="KP45" s="5">
        <v>532.46209716796875</v>
      </c>
      <c r="KQ45" s="5">
        <f t="shared" si="100"/>
        <v>5.324620971679687E-4</v>
      </c>
      <c r="KR45" s="5">
        <v>-0.41972827911376953</v>
      </c>
      <c r="KS45" s="5">
        <v>-826.33831787109375</v>
      </c>
      <c r="KT45" s="5">
        <f t="shared" si="101"/>
        <v>-8.2633831787109373E-4</v>
      </c>
      <c r="KU45" s="5">
        <v>0.41980648040771484</v>
      </c>
      <c r="KV45" s="5">
        <v>1627.856689453125</v>
      </c>
      <c r="KW45" s="5">
        <f t="shared" si="102"/>
        <v>1.627856689453125E-3</v>
      </c>
      <c r="KX45" s="5">
        <v>-0.41972827911376953</v>
      </c>
      <c r="KY45" s="5">
        <v>-1919.9681396484375</v>
      </c>
      <c r="KZ45" s="5">
        <f t="shared" si="103"/>
        <v>-1.9199681396484375E-3</v>
      </c>
      <c r="LA45" s="5">
        <v>0.41980648040771484</v>
      </c>
      <c r="LB45" s="5">
        <v>2621.2548828125</v>
      </c>
      <c r="LC45" s="5">
        <f t="shared" si="104"/>
        <v>2.6212548828125001E-3</v>
      </c>
      <c r="LD45" s="5">
        <v>-0.41972827911376953</v>
      </c>
      <c r="LE45" s="5">
        <v>-2811.75244140625</v>
      </c>
      <c r="LF45" s="5">
        <f t="shared" si="105"/>
        <v>-2.8117524414062499E-3</v>
      </c>
      <c r="LG45" s="5">
        <v>0.41980648040771484</v>
      </c>
      <c r="LH45" s="5">
        <v>2834.545166015625</v>
      </c>
      <c r="LI45" s="5">
        <f t="shared" si="106"/>
        <v>2.8345451660156248E-3</v>
      </c>
      <c r="LJ45" s="5">
        <v>-0.41972827911376953</v>
      </c>
      <c r="LK45" s="5">
        <v>-2788.292236328125</v>
      </c>
      <c r="LL45" s="5">
        <f t="shared" si="107"/>
        <v>-2.788292236328125E-3</v>
      </c>
      <c r="LM45" s="5">
        <v>0.41980648040771484</v>
      </c>
      <c r="LN45" s="5">
        <v>2740.98974609375</v>
      </c>
      <c r="LO45" s="5">
        <f t="shared" si="108"/>
        <v>2.7409897460937498E-3</v>
      </c>
      <c r="LP45" s="5">
        <v>-0.41972827911376953</v>
      </c>
      <c r="LQ45" s="5">
        <v>-2434.2392578125</v>
      </c>
      <c r="LR45" s="5">
        <f t="shared" si="109"/>
        <v>-2.4342392578125E-3</v>
      </c>
      <c r="LS45" s="5">
        <v>0.41980648040771484</v>
      </c>
      <c r="LT45" s="5">
        <v>516.34503173828125</v>
      </c>
      <c r="LU45" s="5">
        <f t="shared" si="110"/>
        <v>5.1634503173828125E-4</v>
      </c>
      <c r="LV45" s="5">
        <v>-0.41972827911376953</v>
      </c>
      <c r="LW45" s="5">
        <v>-825.52764892578125</v>
      </c>
      <c r="LX45" s="5">
        <f t="shared" si="111"/>
        <v>-8.2552764892578122E-4</v>
      </c>
      <c r="LY45" s="5">
        <v>0.41980648040771484</v>
      </c>
      <c r="LZ45" s="5">
        <v>1561.3375244140625</v>
      </c>
      <c r="MA45" s="5">
        <f t="shared" si="112"/>
        <v>1.5613375244140624E-3</v>
      </c>
      <c r="MB45" s="5">
        <v>-0.41972827911376953</v>
      </c>
      <c r="MC45" s="5">
        <v>-1967.79541015625</v>
      </c>
      <c r="MD45" s="5">
        <f t="shared" si="113"/>
        <v>-1.9677954101562502E-3</v>
      </c>
      <c r="ME45" s="5">
        <v>0.41980648040771484</v>
      </c>
      <c r="MF45" s="5">
        <v>2602.7060546875</v>
      </c>
      <c r="MG45" s="5">
        <f t="shared" si="114"/>
        <v>2.6027060546875E-3</v>
      </c>
      <c r="MH45" s="5">
        <v>-0.41972827911376953</v>
      </c>
      <c r="MI45" s="5">
        <v>-2803.16943359375</v>
      </c>
      <c r="MJ45" s="5">
        <f t="shared" si="115"/>
        <v>-2.8031694335937502E-3</v>
      </c>
      <c r="MK45" s="5">
        <v>0.41980648040771484</v>
      </c>
      <c r="ML45" s="5">
        <v>2728.973388671875</v>
      </c>
      <c r="MM45" s="5">
        <f t="shared" si="116"/>
        <v>2.7289733886718751E-3</v>
      </c>
      <c r="MN45" s="5">
        <v>-0.41972827911376953</v>
      </c>
      <c r="MO45" s="5">
        <v>-2706.180419921875</v>
      </c>
      <c r="MP45" s="5">
        <f t="shared" si="117"/>
        <v>-2.7061804199218749E-3</v>
      </c>
      <c r="MQ45" s="5">
        <v>0.41980648040771484</v>
      </c>
      <c r="MR45" s="5">
        <v>2532.2294921875</v>
      </c>
      <c r="MS45" s="5">
        <f t="shared" si="118"/>
        <v>2.5322294921874999E-3</v>
      </c>
      <c r="MT45" s="5">
        <v>-0.41972827911376953</v>
      </c>
      <c r="MU45" s="5">
        <v>-2308.92578125</v>
      </c>
      <c r="MV45" s="5">
        <f t="shared" si="119"/>
        <v>-2.3089257812499999E-3</v>
      </c>
      <c r="MW45" s="5">
        <v>0.41980648040771484</v>
      </c>
      <c r="MX45" s="5">
        <v>523.30682373046875</v>
      </c>
      <c r="MY45" s="5">
        <f t="shared" si="120"/>
        <v>5.2330682373046878E-4</v>
      </c>
      <c r="MZ45" s="5">
        <v>-0.41972827911376953</v>
      </c>
      <c r="NA45" s="5">
        <v>-816.9923095703125</v>
      </c>
      <c r="NB45" s="5">
        <f t="shared" si="121"/>
        <v>-8.1699230957031253E-4</v>
      </c>
      <c r="NC45" s="5">
        <v>0.41980648040771484</v>
      </c>
      <c r="ND45" s="5">
        <v>1518.08837890625</v>
      </c>
      <c r="NE45" s="5">
        <f t="shared" si="122"/>
        <v>1.51808837890625E-3</v>
      </c>
      <c r="NF45" s="5">
        <v>-0.41972827911376953</v>
      </c>
      <c r="NG45" s="5">
        <v>-1986.296630859375</v>
      </c>
      <c r="NH45" s="5">
        <f t="shared" si="123"/>
        <v>-1.986296630859375E-3</v>
      </c>
      <c r="NI45" s="5">
        <v>0.41980648040771484</v>
      </c>
      <c r="NJ45" s="5">
        <v>2428.994140625</v>
      </c>
      <c r="NK45" s="5">
        <f t="shared" si="124"/>
        <v>2.4289941406249998E-3</v>
      </c>
      <c r="NL45" s="5">
        <v>-0.41972827911376953</v>
      </c>
      <c r="NM45" s="5">
        <v>-2656.780029296875</v>
      </c>
      <c r="NN45" s="5">
        <f t="shared" si="125"/>
        <v>-2.6567800292968749E-3</v>
      </c>
      <c r="NO45" s="5">
        <v>0.41980648040771484</v>
      </c>
      <c r="NP45" s="5">
        <v>2398.04736328125</v>
      </c>
      <c r="NQ45" s="5">
        <f t="shared" si="126"/>
        <v>2.3980473632812501E-3</v>
      </c>
      <c r="NR45" s="5">
        <v>-0.41972827911376953</v>
      </c>
      <c r="NS45" s="5">
        <v>-2404.72265625</v>
      </c>
      <c r="NT45" s="5">
        <f t="shared" si="127"/>
        <v>-2.4047226562499999E-3</v>
      </c>
      <c r="NU45" s="5">
        <v>0.41980648040771484</v>
      </c>
      <c r="NV45" s="5">
        <v>2072.07958984375</v>
      </c>
      <c r="NW45" s="5">
        <f t="shared" si="128"/>
        <v>2.0720795898437499E-3</v>
      </c>
      <c r="NX45" s="5">
        <v>-0.41972827911376953</v>
      </c>
      <c r="NY45" s="5">
        <v>-1871.37841796875</v>
      </c>
      <c r="NZ45" s="5">
        <f t="shared" si="129"/>
        <v>-1.87137841796875E-3</v>
      </c>
      <c r="OA45" s="5">
        <v>0.41980648040771484</v>
      </c>
      <c r="OB45" s="5">
        <v>550.77264404296875</v>
      </c>
      <c r="OC45" s="5">
        <f t="shared" si="130"/>
        <v>5.5077264404296874E-4</v>
      </c>
      <c r="OD45" s="5">
        <v>-0.41972827911376953</v>
      </c>
      <c r="OE45" s="5">
        <v>-794.4373779296875</v>
      </c>
      <c r="OF45" s="5">
        <f t="shared" si="131"/>
        <v>-7.9443737792968749E-4</v>
      </c>
      <c r="OG45" s="5">
        <v>0.41980648040771484</v>
      </c>
      <c r="OH45" s="5">
        <v>1500.9222412109375</v>
      </c>
      <c r="OI45" s="5">
        <f t="shared" si="132"/>
        <v>1.5009222412109375E-3</v>
      </c>
      <c r="OJ45" s="5">
        <v>-0.41972827911376953</v>
      </c>
      <c r="OK45" s="5">
        <v>-1687.986328125</v>
      </c>
      <c r="OL45" s="5">
        <f t="shared" si="133"/>
        <v>-1.6879863281250001E-3</v>
      </c>
      <c r="OM45" s="5">
        <v>0.41980648040771484</v>
      </c>
      <c r="ON45" s="5">
        <v>1891.978271484375</v>
      </c>
      <c r="OO45" s="5">
        <f t="shared" si="134"/>
        <v>1.891978271484375E-3</v>
      </c>
      <c r="OP45" s="5">
        <v>-0.41972827911376953</v>
      </c>
      <c r="OQ45" s="5">
        <v>-1692.4208984375</v>
      </c>
      <c r="OR45" s="5">
        <f t="shared" si="135"/>
        <v>-1.6924208984375E-3</v>
      </c>
      <c r="OS45" s="5">
        <v>0.41980648040771484</v>
      </c>
      <c r="OT45" s="5">
        <v>1546.6986083984375</v>
      </c>
      <c r="OU45" s="5">
        <f t="shared" si="136"/>
        <v>1.5466986083984375E-3</v>
      </c>
      <c r="OV45" s="5">
        <v>-0.41972827911376953</v>
      </c>
      <c r="OW45" s="5">
        <v>-1359.1103515625</v>
      </c>
      <c r="OX45" s="5">
        <f t="shared" si="137"/>
        <v>-1.3591103515625E-3</v>
      </c>
      <c r="OY45" s="5">
        <v>0.41980648040771484</v>
      </c>
      <c r="OZ45" s="5">
        <v>1240.66357421875</v>
      </c>
      <c r="PA45" s="5">
        <f t="shared" si="138"/>
        <v>1.2406635742187499E-3</v>
      </c>
      <c r="PB45" s="5">
        <v>-0.41972827911376953</v>
      </c>
      <c r="PC45" s="5">
        <v>-942.54400634765625</v>
      </c>
      <c r="PD45" s="5">
        <f t="shared" si="139"/>
        <v>-9.4254400634765625E-4</v>
      </c>
      <c r="PE45" s="5">
        <v>0.41980648040771484</v>
      </c>
      <c r="PF45" s="5">
        <v>589.30157470703125</v>
      </c>
      <c r="PG45" s="5">
        <f t="shared" si="140"/>
        <v>5.8930157470703129E-4</v>
      </c>
      <c r="PH45" s="5">
        <v>-0.41972827911376953</v>
      </c>
      <c r="PI45" s="5">
        <v>-729.15838623046875</v>
      </c>
      <c r="PJ45" s="5">
        <f t="shared" si="141"/>
        <v>-7.2915838623046876E-4</v>
      </c>
      <c r="PK45" s="5">
        <v>0.41980648040771484</v>
      </c>
      <c r="PL45" s="5">
        <v>1400.6905517578125</v>
      </c>
      <c r="PM45" s="5">
        <f t="shared" si="142"/>
        <v>1.4006905517578124E-3</v>
      </c>
      <c r="PN45" s="5">
        <v>-0.41972827911376953</v>
      </c>
      <c r="PO45" s="5">
        <v>-1363.7357177734375</v>
      </c>
      <c r="PP45" s="5">
        <f t="shared" si="143"/>
        <v>-1.3637357177734375E-3</v>
      </c>
      <c r="PQ45" s="5">
        <v>0.41980648040771484</v>
      </c>
      <c r="PR45" s="5">
        <v>1527.4820556640625</v>
      </c>
      <c r="PS45" s="5">
        <f t="shared" si="144"/>
        <v>1.5274820556640625E-3</v>
      </c>
      <c r="PT45" s="5">
        <v>-0.41972827911376953</v>
      </c>
      <c r="PU45" s="5">
        <v>-1290.6361083984375</v>
      </c>
      <c r="PV45" s="5">
        <f t="shared" si="145"/>
        <v>-1.2906361083984375E-3</v>
      </c>
      <c r="PW45" s="5">
        <v>0.41980648040771484</v>
      </c>
      <c r="PX45" s="5">
        <v>1362.5435791015625</v>
      </c>
      <c r="PY45" s="5">
        <f t="shared" si="146"/>
        <v>1.3625435791015624E-3</v>
      </c>
      <c r="PZ45" s="5">
        <v>-0.41972827911376953</v>
      </c>
      <c r="QA45" s="5">
        <v>-1091.4129638671875</v>
      </c>
      <c r="QB45" s="5">
        <f t="shared" si="147"/>
        <v>-1.0914129638671876E-3</v>
      </c>
      <c r="QC45" s="5">
        <v>0.41980648040771484</v>
      </c>
      <c r="QD45" s="5">
        <v>1130.3228759765625</v>
      </c>
      <c r="QE45" s="5">
        <f t="shared" si="148"/>
        <v>1.1303228759765626E-3</v>
      </c>
      <c r="QF45" s="5">
        <v>-0.41972827911376953</v>
      </c>
      <c r="QG45" s="5">
        <v>-764.0628662109375</v>
      </c>
      <c r="QH45" s="5">
        <f t="shared" si="149"/>
        <v>-7.6406286621093754E-4</v>
      </c>
    </row>
    <row r="46" spans="31:450" x14ac:dyDescent="0.25">
      <c r="BI46" s="5">
        <v>0.16996192932128906</v>
      </c>
      <c r="BJ46" s="5">
        <v>-459.5537109375</v>
      </c>
      <c r="BK46" s="5">
        <f t="shared" si="20"/>
        <v>-4.5955371093749997E-4</v>
      </c>
      <c r="BL46" s="5">
        <v>-0.16988372802734375</v>
      </c>
      <c r="BM46" s="5">
        <v>603.3682861328125</v>
      </c>
      <c r="BN46" s="5">
        <f t="shared" si="21"/>
        <v>6.033682861328125E-4</v>
      </c>
      <c r="BO46" s="5">
        <v>0.16996192932128906</v>
      </c>
      <c r="BP46" s="5">
        <v>-916.5081787109375</v>
      </c>
      <c r="BQ46" s="5">
        <f t="shared" si="22"/>
        <v>-9.1650817871093745E-4</v>
      </c>
      <c r="BR46" s="5">
        <v>-0.16988372802734375</v>
      </c>
      <c r="BS46" s="5">
        <v>976.97161865234375</v>
      </c>
      <c r="BT46" s="5">
        <f t="shared" si="23"/>
        <v>9.7697161865234385E-4</v>
      </c>
      <c r="BU46" s="5">
        <v>0.16996192932128906</v>
      </c>
      <c r="BV46" s="5">
        <v>-913.55181884765625</v>
      </c>
      <c r="BW46" s="5">
        <f t="shared" si="24"/>
        <v>-9.1355181884765621E-4</v>
      </c>
      <c r="BX46" s="5">
        <v>-0.16988372802734375</v>
      </c>
      <c r="BY46" s="5">
        <v>831.15435791015625</v>
      </c>
      <c r="BZ46" s="5">
        <f t="shared" si="25"/>
        <v>8.3115435791015623E-4</v>
      </c>
      <c r="CA46" s="5">
        <v>0.16996192932128906</v>
      </c>
      <c r="CB46" s="5">
        <v>-741.079345703125</v>
      </c>
      <c r="CC46" s="5">
        <f t="shared" si="26"/>
        <v>-7.4107934570312505E-4</v>
      </c>
      <c r="CD46" s="5">
        <v>-0.16988372802734375</v>
      </c>
      <c r="CE46" s="5">
        <v>625.9703369140625</v>
      </c>
      <c r="CF46" s="5">
        <f t="shared" si="27"/>
        <v>6.2597033691406251E-4</v>
      </c>
      <c r="CG46" s="5">
        <v>0.16996192932128906</v>
      </c>
      <c r="CH46" s="5">
        <v>-582.4827880859375</v>
      </c>
      <c r="CI46" s="5">
        <f t="shared" si="28"/>
        <v>-5.8248278808593749E-4</v>
      </c>
      <c r="CJ46" s="5">
        <v>-0.16988372802734375</v>
      </c>
      <c r="CK46" s="5">
        <v>450.54150390625</v>
      </c>
      <c r="CL46" s="5">
        <f t="shared" si="29"/>
        <v>4.5054150390625E-4</v>
      </c>
      <c r="CM46" s="5">
        <v>0.36980628967285156</v>
      </c>
      <c r="CN46" s="5">
        <v>-149.0836181640625</v>
      </c>
      <c r="CO46" s="5">
        <f t="shared" si="30"/>
        <v>-1.490836181640625E-4</v>
      </c>
      <c r="CP46" s="5">
        <v>-0.36972808837890625</v>
      </c>
      <c r="CQ46" s="5">
        <v>26.917457580566406</v>
      </c>
      <c r="CR46" s="5">
        <f t="shared" si="31"/>
        <v>2.6917457580566408E-5</v>
      </c>
      <c r="CS46" s="5">
        <v>0.36980628967285156</v>
      </c>
      <c r="CT46" s="5">
        <v>337.10147094726563</v>
      </c>
      <c r="CU46" s="5">
        <f t="shared" si="32"/>
        <v>3.3710147094726564E-4</v>
      </c>
      <c r="CV46" s="5">
        <v>-0.36972808837890625</v>
      </c>
      <c r="CW46" s="5">
        <v>-752.04656982421875</v>
      </c>
      <c r="CX46" s="5">
        <f t="shared" si="33"/>
        <v>-7.5204656982421876E-4</v>
      </c>
      <c r="CY46" s="5">
        <v>0.36980628967285156</v>
      </c>
      <c r="CZ46" s="5">
        <v>1314.0491943359375</v>
      </c>
      <c r="DA46" s="5">
        <f t="shared" si="34"/>
        <v>1.3140491943359374E-3</v>
      </c>
      <c r="DB46" s="5">
        <v>-0.36972808837890625</v>
      </c>
      <c r="DC46" s="5">
        <v>-1815.35009765625</v>
      </c>
      <c r="DD46" s="5">
        <f t="shared" si="35"/>
        <v>-1.8153500976562499E-3</v>
      </c>
      <c r="DE46" s="5">
        <v>0.36980628967285156</v>
      </c>
      <c r="DF46" s="5">
        <v>1987.6318359375</v>
      </c>
      <c r="DG46" s="5">
        <f t="shared" si="36"/>
        <v>1.9876318359374999E-3</v>
      </c>
      <c r="DH46" s="5">
        <v>-0.36972808837890625</v>
      </c>
      <c r="DI46" s="5">
        <v>-2429.709228515625</v>
      </c>
      <c r="DJ46" s="5">
        <f t="shared" si="37"/>
        <v>-2.4297092285156252E-3</v>
      </c>
      <c r="DK46" s="5">
        <v>0.36980628967285156</v>
      </c>
      <c r="DL46" s="5">
        <v>2431.521484375</v>
      </c>
      <c r="DM46" s="5">
        <f t="shared" si="38"/>
        <v>2.431521484375E-3</v>
      </c>
      <c r="DN46" s="5">
        <v>-0.36972808837890625</v>
      </c>
      <c r="DO46" s="5">
        <v>-2821.05078125</v>
      </c>
      <c r="DP46" s="5">
        <f t="shared" si="39"/>
        <v>-2.8210507812499999E-3</v>
      </c>
      <c r="DQ46" s="5">
        <v>0.42980670928955078</v>
      </c>
      <c r="DR46" s="5">
        <v>492.02633666992188</v>
      </c>
      <c r="DS46" s="5">
        <f t="shared" si="40"/>
        <v>4.9202633666992188E-4</v>
      </c>
      <c r="DT46" s="5">
        <v>-0.42972850799560547</v>
      </c>
      <c r="DU46" s="5">
        <v>-793.14996337890625</v>
      </c>
      <c r="DV46" s="5">
        <f t="shared" si="41"/>
        <v>-7.9314996337890621E-4</v>
      </c>
      <c r="DW46" s="5">
        <v>0.42980670928955078</v>
      </c>
      <c r="DX46" s="5">
        <v>1338.797119140625</v>
      </c>
      <c r="DY46" s="5">
        <f t="shared" si="42"/>
        <v>1.338797119140625E-3</v>
      </c>
      <c r="DZ46" s="5">
        <v>-0.42972850799560547</v>
      </c>
      <c r="EA46" s="5">
        <v>-1876.4805908203125</v>
      </c>
      <c r="EB46" s="5">
        <f t="shared" si="43"/>
        <v>-1.8764805908203124E-3</v>
      </c>
      <c r="EC46" s="5">
        <v>0.42980670928955078</v>
      </c>
      <c r="ED46" s="5">
        <v>2513.72802734375</v>
      </c>
      <c r="EE46" s="5">
        <f t="shared" si="44"/>
        <v>2.5137280273437499E-3</v>
      </c>
      <c r="EF46" s="5">
        <v>-0.42972850799560547</v>
      </c>
      <c r="EG46" s="5">
        <v>-3069.24560546875</v>
      </c>
      <c r="EH46" s="5">
        <f t="shared" si="45"/>
        <v>-3.0692456054687502E-3</v>
      </c>
      <c r="EI46" s="5">
        <v>0.42980670928955078</v>
      </c>
      <c r="EJ46" s="5">
        <v>3225.36279296875</v>
      </c>
      <c r="EK46" s="5">
        <f t="shared" si="46"/>
        <v>3.22536279296875E-3</v>
      </c>
      <c r="EL46" s="5">
        <v>-0.42972850799560547</v>
      </c>
      <c r="EM46" s="5">
        <v>-3658.714111328125</v>
      </c>
      <c r="EN46" s="5">
        <f t="shared" si="47"/>
        <v>-3.6587141113281251E-3</v>
      </c>
      <c r="EO46" s="5">
        <v>0.42980670928955078</v>
      </c>
      <c r="EP46" s="5">
        <v>3645.41064453125</v>
      </c>
      <c r="EQ46" s="5">
        <f t="shared" si="48"/>
        <v>3.64541064453125E-3</v>
      </c>
      <c r="ER46" s="5">
        <v>-0.42972850799560547</v>
      </c>
      <c r="ES46" s="5">
        <v>-3987.16064453125</v>
      </c>
      <c r="ET46" s="5">
        <f t="shared" si="49"/>
        <v>-3.9871606445312504E-3</v>
      </c>
      <c r="EU46" s="5">
        <v>0.42980670928955078</v>
      </c>
      <c r="EV46" s="5">
        <v>489.88055419921875</v>
      </c>
      <c r="EW46" s="5">
        <f t="shared" si="50"/>
        <v>4.8988055419921879E-4</v>
      </c>
      <c r="EX46" s="5">
        <v>-0.42972850799560547</v>
      </c>
      <c r="EY46" s="5">
        <v>-794.485107421875</v>
      </c>
      <c r="EZ46" s="5">
        <f t="shared" si="51"/>
        <v>-7.9448510742187505E-4</v>
      </c>
      <c r="FA46" s="5">
        <v>0.42980670928955078</v>
      </c>
      <c r="FB46" s="5">
        <v>1349.52587890625</v>
      </c>
      <c r="FC46" s="5">
        <f t="shared" si="52"/>
        <v>1.3495258789062499E-3</v>
      </c>
      <c r="FD46" s="5">
        <v>-0.42972850799560547</v>
      </c>
      <c r="FE46" s="5">
        <v>-1882.7271728515625</v>
      </c>
      <c r="FF46" s="5">
        <f t="shared" si="53"/>
        <v>-1.8827271728515625E-3</v>
      </c>
      <c r="FG46" s="5">
        <v>0.42980670928955078</v>
      </c>
      <c r="FH46" s="5">
        <v>2518.401123046875</v>
      </c>
      <c r="FI46" s="5">
        <f t="shared" si="54"/>
        <v>2.5184011230468752E-3</v>
      </c>
      <c r="FJ46" s="5">
        <v>-0.42972850799560547</v>
      </c>
      <c r="FK46" s="5">
        <v>-3036.916015625</v>
      </c>
      <c r="FL46" s="5">
        <f t="shared" si="55"/>
        <v>-3.0369160156250002E-3</v>
      </c>
      <c r="FM46" s="5">
        <v>0.42980670928955078</v>
      </c>
      <c r="FN46" s="5">
        <v>3183.258056640625</v>
      </c>
      <c r="FO46" s="5">
        <f t="shared" si="56"/>
        <v>3.1832580566406249E-3</v>
      </c>
      <c r="FP46" s="5">
        <v>-0.42972850799560547</v>
      </c>
      <c r="FQ46" s="5">
        <v>-3529.10888671875</v>
      </c>
      <c r="FR46" s="5">
        <f t="shared" si="57"/>
        <v>-3.5291088867187501E-3</v>
      </c>
      <c r="FS46" s="5">
        <v>0.42980670928955078</v>
      </c>
      <c r="FT46" s="5">
        <v>3530.491943359375</v>
      </c>
      <c r="FU46" s="5">
        <f t="shared" si="58"/>
        <v>3.5304919433593752E-3</v>
      </c>
      <c r="FV46" s="5">
        <v>-0.42972850799560547</v>
      </c>
      <c r="FW46" s="5">
        <v>-3743.781982421875</v>
      </c>
      <c r="FX46" s="5">
        <f t="shared" si="59"/>
        <v>-3.743781982421875E-3</v>
      </c>
      <c r="FY46" s="5">
        <v>0.42980670928955078</v>
      </c>
      <c r="FZ46" s="5">
        <v>492.1217041015625</v>
      </c>
      <c r="GA46" s="5">
        <f t="shared" si="60"/>
        <v>4.9212170410156252E-4</v>
      </c>
      <c r="GB46" s="5">
        <v>-0.42972850799560547</v>
      </c>
      <c r="GC46" s="5">
        <v>-796.8692626953125</v>
      </c>
      <c r="GD46" s="5">
        <f t="shared" si="61"/>
        <v>-7.9686926269531251E-4</v>
      </c>
      <c r="GE46" s="5">
        <v>0.42980670928955078</v>
      </c>
      <c r="GF46" s="5">
        <v>1370.268310546875</v>
      </c>
      <c r="GG46" s="5">
        <f t="shared" si="62"/>
        <v>1.3702683105468749E-3</v>
      </c>
      <c r="GH46" s="5">
        <v>-0.42972850799560547</v>
      </c>
      <c r="GI46" s="5">
        <v>-1889.3074951171875</v>
      </c>
      <c r="GJ46" s="5">
        <f t="shared" si="63"/>
        <v>-1.8893074951171875E-3</v>
      </c>
      <c r="GK46" s="5">
        <v>0.42980670928955078</v>
      </c>
      <c r="GL46" s="5">
        <v>2515.111083984375</v>
      </c>
      <c r="GM46" s="5">
        <f t="shared" si="64"/>
        <v>2.515111083984375E-3</v>
      </c>
      <c r="GN46" s="5">
        <v>-0.42972850799560547</v>
      </c>
      <c r="GO46" s="5">
        <v>-2998.95947265625</v>
      </c>
      <c r="GP46" s="5">
        <f t="shared" si="65"/>
        <v>-2.9989594726562499E-3</v>
      </c>
      <c r="GQ46" s="5">
        <v>0.42980670928955078</v>
      </c>
      <c r="GR46" s="5">
        <v>3135.145263671875</v>
      </c>
      <c r="GS46" s="5">
        <f t="shared" si="66"/>
        <v>3.1351452636718749E-3</v>
      </c>
      <c r="GT46" s="5">
        <v>-0.42972850799560547</v>
      </c>
      <c r="GU46" s="5">
        <v>-3379.6201171875</v>
      </c>
      <c r="GV46" s="5">
        <f t="shared" si="67"/>
        <v>-3.3796201171875E-3</v>
      </c>
      <c r="GW46" s="5">
        <v>0.42980670928955078</v>
      </c>
      <c r="GX46" s="5">
        <v>3405.178955078125</v>
      </c>
      <c r="GY46" s="5">
        <f t="shared" si="68"/>
        <v>3.4051789550781251E-3</v>
      </c>
      <c r="GZ46" s="5">
        <v>-0.42972850799560547</v>
      </c>
      <c r="HA46" s="5">
        <v>-3475.7509765625</v>
      </c>
      <c r="HB46" s="5">
        <f t="shared" si="69"/>
        <v>-3.4757509765624998E-3</v>
      </c>
      <c r="HC46" s="5">
        <v>0.42980670928955078</v>
      </c>
      <c r="HD46" s="5">
        <v>501.32464599609375</v>
      </c>
      <c r="HE46" s="5">
        <f t="shared" si="70"/>
        <v>5.0132464599609379E-4</v>
      </c>
      <c r="HF46" s="5">
        <v>-0.42972850799560547</v>
      </c>
      <c r="HG46" s="5">
        <v>-805.97686767578125</v>
      </c>
      <c r="HH46" s="5">
        <f t="shared" si="71"/>
        <v>-8.0597686767578129E-4</v>
      </c>
      <c r="HI46" s="5">
        <v>0.42980670928955078</v>
      </c>
      <c r="HJ46" s="5">
        <v>1409.607421875</v>
      </c>
      <c r="HK46" s="5">
        <f t="shared" si="72"/>
        <v>1.409607421875E-3</v>
      </c>
      <c r="HL46" s="5">
        <v>-0.42972850799560547</v>
      </c>
      <c r="HM46" s="5">
        <v>-1895.935546875</v>
      </c>
      <c r="HN46" s="5">
        <f t="shared" si="73"/>
        <v>-1.895935546875E-3</v>
      </c>
      <c r="HO46" s="5">
        <v>0.42980670928955078</v>
      </c>
      <c r="HP46" s="5">
        <v>2539.191162109375</v>
      </c>
      <c r="HQ46" s="5">
        <f t="shared" si="74"/>
        <v>2.5391911621093751E-3</v>
      </c>
      <c r="HR46" s="5">
        <v>-0.42972850799560547</v>
      </c>
      <c r="HS46" s="5">
        <v>-2942.644775390625</v>
      </c>
      <c r="HT46" s="5">
        <f t="shared" si="75"/>
        <v>-2.9426447753906249E-3</v>
      </c>
      <c r="HU46" s="5">
        <v>0.42980670928955078</v>
      </c>
      <c r="HV46" s="5">
        <v>3080.355712890625</v>
      </c>
      <c r="HW46" s="5">
        <f t="shared" si="76"/>
        <v>3.0803557128906249E-3</v>
      </c>
      <c r="HX46" s="5">
        <v>-0.42972850799560547</v>
      </c>
      <c r="HY46" s="5">
        <v>-3213.155517578125</v>
      </c>
      <c r="HZ46" s="5">
        <f t="shared" si="77"/>
        <v>-3.213155517578125E-3</v>
      </c>
      <c r="IA46" s="5">
        <v>0.42980670928955078</v>
      </c>
      <c r="IB46" s="5">
        <v>3269.517822265625</v>
      </c>
      <c r="IC46" s="5">
        <f t="shared" si="78"/>
        <v>3.2695178222656249E-3</v>
      </c>
      <c r="ID46" s="5">
        <v>-0.42972850799560547</v>
      </c>
      <c r="IE46" s="5">
        <v>-3182.065673828125</v>
      </c>
      <c r="IF46" s="5">
        <f t="shared" si="79"/>
        <v>-3.1820656738281248E-3</v>
      </c>
      <c r="IG46" s="5">
        <v>0.42980670928955078</v>
      </c>
      <c r="IH46" s="5">
        <v>519.2060546875</v>
      </c>
      <c r="II46" s="5">
        <f t="shared" si="80"/>
        <v>5.192060546875E-4</v>
      </c>
      <c r="IJ46" s="5">
        <v>-0.42972850799560547</v>
      </c>
      <c r="IK46" s="5">
        <v>-815.75250244140625</v>
      </c>
      <c r="IL46" s="5">
        <f t="shared" si="81"/>
        <v>-8.1575250244140629E-4</v>
      </c>
      <c r="IM46" s="5">
        <v>0.42980670928955078</v>
      </c>
      <c r="IN46" s="5">
        <v>1501.97119140625</v>
      </c>
      <c r="IO46" s="5">
        <f t="shared" si="82"/>
        <v>1.50197119140625E-3</v>
      </c>
      <c r="IP46" s="5">
        <v>-0.42972850799560547</v>
      </c>
      <c r="IQ46" s="5">
        <v>-1904.2801513671875</v>
      </c>
      <c r="IR46" s="5">
        <f t="shared" si="83"/>
        <v>-1.9042801513671874E-3</v>
      </c>
      <c r="IS46" s="5">
        <v>0.42980670928955078</v>
      </c>
      <c r="IT46" s="5">
        <v>2566.943115234375</v>
      </c>
      <c r="IU46" s="5">
        <f t="shared" si="84"/>
        <v>2.5669431152343749E-3</v>
      </c>
      <c r="IV46" s="5">
        <v>-0.42972850799560547</v>
      </c>
      <c r="IW46" s="5">
        <v>-2878.796142578125</v>
      </c>
      <c r="IX46" s="5">
        <f t="shared" si="85"/>
        <v>-2.878796142578125E-3</v>
      </c>
      <c r="IY46" s="5">
        <v>0.42980670928955078</v>
      </c>
      <c r="IZ46" s="5">
        <v>2986.943359375</v>
      </c>
      <c r="JA46" s="5">
        <f t="shared" si="86"/>
        <v>2.986943359375E-3</v>
      </c>
      <c r="JB46" s="5">
        <v>-0.42972850799560547</v>
      </c>
      <c r="JC46" s="5">
        <v>-3013.455322265625</v>
      </c>
      <c r="JD46" s="5">
        <f t="shared" si="87"/>
        <v>-3.0134553222656252E-3</v>
      </c>
      <c r="JE46" s="5">
        <v>0.42980670928955078</v>
      </c>
      <c r="JF46" s="5">
        <v>3059.041015625</v>
      </c>
      <c r="JG46" s="5">
        <f t="shared" si="88"/>
        <v>3.0590410156250002E-3</v>
      </c>
      <c r="JH46" s="5">
        <v>-0.42972850799560547</v>
      </c>
      <c r="JI46" s="5">
        <v>-2840.696533203125</v>
      </c>
      <c r="JJ46" s="5">
        <f t="shared" si="89"/>
        <v>-2.8406965332031251E-3</v>
      </c>
      <c r="JK46" s="5">
        <v>0.42980670928955078</v>
      </c>
      <c r="JL46" s="5">
        <v>559.97564697265625</v>
      </c>
      <c r="JM46" s="5">
        <f t="shared" si="90"/>
        <v>5.5997564697265621E-4</v>
      </c>
      <c r="JN46" s="5">
        <v>-0.42972850799560547</v>
      </c>
      <c r="JO46" s="5">
        <v>-821.37921142578125</v>
      </c>
      <c r="JP46" s="5">
        <f t="shared" si="91"/>
        <v>-8.213792114257813E-4</v>
      </c>
      <c r="JQ46" s="5">
        <v>0.42980670928955078</v>
      </c>
      <c r="JR46" s="5">
        <v>1589.662109375</v>
      </c>
      <c r="JS46" s="5">
        <f t="shared" si="92"/>
        <v>1.5896621093750001E-3</v>
      </c>
      <c r="JT46" s="5">
        <v>-0.42972850799560547</v>
      </c>
      <c r="JU46" s="5">
        <v>-1899.464111328125</v>
      </c>
      <c r="JV46" s="5">
        <f t="shared" si="93"/>
        <v>-1.8994641113281249E-3</v>
      </c>
      <c r="JW46" s="5">
        <v>0.42980670928955078</v>
      </c>
      <c r="JX46" s="5">
        <v>2564.3681640625</v>
      </c>
      <c r="JY46" s="5">
        <f t="shared" si="94"/>
        <v>2.5643681640625002E-3</v>
      </c>
      <c r="JZ46" s="5">
        <v>-0.42972850799560547</v>
      </c>
      <c r="KA46" s="5">
        <v>-2778.564453125</v>
      </c>
      <c r="KB46" s="5">
        <f t="shared" si="95"/>
        <v>-2.7785644531250001E-3</v>
      </c>
      <c r="KC46" s="5">
        <v>0.42980670928955078</v>
      </c>
      <c r="KD46" s="5">
        <v>2861.057373046875</v>
      </c>
      <c r="KE46" s="5">
        <f t="shared" si="96"/>
        <v>2.8610573730468748E-3</v>
      </c>
      <c r="KF46" s="5">
        <v>-0.42972850799560547</v>
      </c>
      <c r="KG46" s="5">
        <v>-2810.2265625</v>
      </c>
      <c r="KH46" s="5">
        <f t="shared" si="97"/>
        <v>-2.8102265625E-3</v>
      </c>
      <c r="KI46" s="5">
        <v>0.42980670928955078</v>
      </c>
      <c r="KJ46" s="5">
        <v>2829.252197265625</v>
      </c>
      <c r="KK46" s="5">
        <f t="shared" si="98"/>
        <v>2.8292521972656248E-3</v>
      </c>
      <c r="KL46" s="5">
        <v>-0.42972850799560547</v>
      </c>
      <c r="KM46" s="5">
        <v>-2526.316650390625</v>
      </c>
      <c r="KN46" s="5">
        <f t="shared" si="99"/>
        <v>-2.5263166503906248E-3</v>
      </c>
      <c r="KO46" s="5">
        <v>0.42980670928955078</v>
      </c>
      <c r="KP46" s="5">
        <v>533.1773681640625</v>
      </c>
      <c r="KQ46" s="5">
        <f t="shared" si="100"/>
        <v>5.3317736816406252E-4</v>
      </c>
      <c r="KR46" s="5">
        <v>-0.42972850799560547</v>
      </c>
      <c r="KS46" s="5">
        <v>-832.82330322265625</v>
      </c>
      <c r="KT46" s="5">
        <f t="shared" si="101"/>
        <v>-8.328233032226563E-4</v>
      </c>
      <c r="KU46" s="5">
        <v>0.42980670928955078</v>
      </c>
      <c r="KV46" s="5">
        <v>1638.394775390625</v>
      </c>
      <c r="KW46" s="5">
        <f t="shared" si="102"/>
        <v>1.638394775390625E-3</v>
      </c>
      <c r="KX46" s="5">
        <v>-0.42972850799560547</v>
      </c>
      <c r="KY46" s="5">
        <v>-1939.1851806640625</v>
      </c>
      <c r="KZ46" s="5">
        <f t="shared" si="103"/>
        <v>-1.9391851806640624E-3</v>
      </c>
      <c r="LA46" s="5">
        <v>0.42980670928955078</v>
      </c>
      <c r="LB46" s="5">
        <v>2668.12890625</v>
      </c>
      <c r="LC46" s="5">
        <f t="shared" si="104"/>
        <v>2.66812890625E-3</v>
      </c>
      <c r="LD46" s="5">
        <v>-0.42972850799560547</v>
      </c>
      <c r="LE46" s="5">
        <v>-2872.31103515625</v>
      </c>
      <c r="LF46" s="5">
        <f t="shared" si="105"/>
        <v>-2.8723110351562501E-3</v>
      </c>
      <c r="LG46" s="5">
        <v>0.42980670928955078</v>
      </c>
      <c r="LH46" s="5">
        <v>2914.94091796875</v>
      </c>
      <c r="LI46" s="5">
        <f t="shared" si="106"/>
        <v>2.91494091796875E-3</v>
      </c>
      <c r="LJ46" s="5">
        <v>-0.42972850799560547</v>
      </c>
      <c r="LK46" s="5">
        <v>-2891.527587890625</v>
      </c>
      <c r="LL46" s="5">
        <f t="shared" si="107"/>
        <v>-2.8915275878906251E-3</v>
      </c>
      <c r="LM46" s="5">
        <v>0.42980670928955078</v>
      </c>
      <c r="LN46" s="5">
        <v>2848.516357421875</v>
      </c>
      <c r="LO46" s="5">
        <f t="shared" si="108"/>
        <v>2.8485163574218748E-3</v>
      </c>
      <c r="LP46" s="5">
        <v>-0.42972850799560547</v>
      </c>
      <c r="LQ46" s="5">
        <v>-2568.850830078125</v>
      </c>
      <c r="LR46" s="5">
        <f t="shared" si="109"/>
        <v>-2.5688508300781249E-3</v>
      </c>
      <c r="LS46" s="5">
        <v>0.42980670928955078</v>
      </c>
      <c r="LT46" s="5">
        <v>515.4866943359375</v>
      </c>
      <c r="LU46" s="5">
        <f t="shared" si="110"/>
        <v>5.1548669433593749E-4</v>
      </c>
      <c r="LV46" s="5">
        <v>-0.42972850799560547</v>
      </c>
      <c r="LW46" s="5">
        <v>-832.01263427734375</v>
      </c>
      <c r="LX46" s="5">
        <f t="shared" si="111"/>
        <v>-8.3201263427734378E-4</v>
      </c>
      <c r="LY46" s="5">
        <v>0.42980670928955078</v>
      </c>
      <c r="LZ46" s="5">
        <v>1570.8270263671875</v>
      </c>
      <c r="MA46" s="5">
        <f t="shared" si="112"/>
        <v>1.5708270263671874E-3</v>
      </c>
      <c r="MB46" s="5">
        <v>-0.42972850799560547</v>
      </c>
      <c r="MC46" s="5">
        <v>-1987.8702392578125</v>
      </c>
      <c r="MD46" s="5">
        <f t="shared" si="113"/>
        <v>-1.9878702392578124E-3</v>
      </c>
      <c r="ME46" s="5">
        <v>0.42980670928955078</v>
      </c>
      <c r="MF46" s="5">
        <v>2656.827880859375</v>
      </c>
      <c r="MG46" s="5">
        <f t="shared" si="114"/>
        <v>2.6568278808593751E-3</v>
      </c>
      <c r="MH46" s="5">
        <v>-0.42972850799560547</v>
      </c>
      <c r="MI46" s="5">
        <v>-2867.59033203125</v>
      </c>
      <c r="MJ46" s="5">
        <f t="shared" si="115"/>
        <v>-2.8675903320312499E-3</v>
      </c>
      <c r="MK46" s="5">
        <v>0.42980670928955078</v>
      </c>
      <c r="ML46" s="5">
        <v>2820.478515625</v>
      </c>
      <c r="MM46" s="5">
        <f t="shared" si="116"/>
        <v>2.8204785156250001E-3</v>
      </c>
      <c r="MN46" s="5">
        <v>-0.42972850799560547</v>
      </c>
      <c r="MO46" s="5">
        <v>-2813.659912109375</v>
      </c>
      <c r="MP46" s="5">
        <f t="shared" si="117"/>
        <v>-2.813659912109375E-3</v>
      </c>
      <c r="MQ46" s="5">
        <v>0.42980670928955078</v>
      </c>
      <c r="MR46" s="5">
        <v>2650.9150390625</v>
      </c>
      <c r="MS46" s="5">
        <f t="shared" si="118"/>
        <v>2.6509150390625E-3</v>
      </c>
      <c r="MT46" s="5">
        <v>-0.42972850799560547</v>
      </c>
      <c r="MU46" s="5">
        <v>-2448.78271484375</v>
      </c>
      <c r="MV46" s="5">
        <f t="shared" si="119"/>
        <v>-2.4487827148437502E-3</v>
      </c>
      <c r="MW46" s="5">
        <v>0.42980670928955078</v>
      </c>
      <c r="MX46" s="5">
        <v>522.11474609375</v>
      </c>
      <c r="MY46" s="5">
        <f t="shared" si="120"/>
        <v>5.2211474609375E-4</v>
      </c>
      <c r="MZ46" s="5">
        <v>-0.42972850799560547</v>
      </c>
      <c r="NA46" s="5">
        <v>-823.00042724609375</v>
      </c>
      <c r="NB46" s="5">
        <f t="shared" si="121"/>
        <v>-8.230004272460937E-4</v>
      </c>
      <c r="NC46" s="5">
        <v>0.42980670928955078</v>
      </c>
      <c r="ND46" s="5">
        <v>1520.7109375</v>
      </c>
      <c r="NE46" s="5">
        <f t="shared" si="122"/>
        <v>1.5207109374999999E-3</v>
      </c>
      <c r="NF46" s="5">
        <v>-0.42972850799560547</v>
      </c>
      <c r="NG46" s="5">
        <v>-2007.945068359375</v>
      </c>
      <c r="NH46" s="5">
        <f t="shared" si="123"/>
        <v>-2.0079450683593751E-3</v>
      </c>
      <c r="NI46" s="5">
        <v>0.42980670928955078</v>
      </c>
      <c r="NJ46" s="5">
        <v>2487.740478515625</v>
      </c>
      <c r="NK46" s="5">
        <f t="shared" si="124"/>
        <v>2.4877404785156251E-3</v>
      </c>
      <c r="NL46" s="5">
        <v>-0.42972850799560547</v>
      </c>
      <c r="NM46" s="5">
        <v>-2729.2119140625</v>
      </c>
      <c r="NN46" s="5">
        <f t="shared" si="125"/>
        <v>-2.7292119140624998E-3</v>
      </c>
      <c r="NO46" s="5">
        <v>0.42980670928955078</v>
      </c>
      <c r="NP46" s="5">
        <v>2503.18994140625</v>
      </c>
      <c r="NQ46" s="5">
        <f t="shared" si="126"/>
        <v>2.5031899414062501E-3</v>
      </c>
      <c r="NR46" s="5">
        <v>-0.42972850799560547</v>
      </c>
      <c r="NS46" s="5">
        <v>-2519.688720703125</v>
      </c>
      <c r="NT46" s="5">
        <f t="shared" si="127"/>
        <v>-2.5196887207031252E-3</v>
      </c>
      <c r="NU46" s="5">
        <v>0.42980670928955078</v>
      </c>
      <c r="NV46" s="5">
        <v>2203.2109375</v>
      </c>
      <c r="NW46" s="5">
        <f t="shared" si="128"/>
        <v>2.2032109375000001E-3</v>
      </c>
      <c r="NX46" s="5">
        <v>-0.42972850799560547</v>
      </c>
      <c r="NY46" s="5">
        <v>-2015.3836669921875</v>
      </c>
      <c r="NZ46" s="5">
        <f t="shared" si="129"/>
        <v>-2.0153836669921875E-3</v>
      </c>
      <c r="OA46" s="5">
        <v>0.42980670928955078</v>
      </c>
      <c r="OB46" s="5">
        <v>549.38983154296875</v>
      </c>
      <c r="OC46" s="5">
        <f t="shared" si="130"/>
        <v>5.4938983154296877E-4</v>
      </c>
      <c r="OD46" s="5">
        <v>-0.42972850799560547</v>
      </c>
      <c r="OE46" s="5">
        <v>-800.11175537109375</v>
      </c>
      <c r="OF46" s="5">
        <f t="shared" si="131"/>
        <v>-8.0011175537109374E-4</v>
      </c>
      <c r="OG46" s="5">
        <v>0.42980670928955078</v>
      </c>
      <c r="OH46" s="5">
        <v>1510.8880615234375</v>
      </c>
      <c r="OI46" s="5">
        <f t="shared" si="132"/>
        <v>1.5108880615234375E-3</v>
      </c>
      <c r="OJ46" s="5">
        <v>-0.42972850799560547</v>
      </c>
      <c r="OK46" s="5">
        <v>-1720.4112548828125</v>
      </c>
      <c r="OL46" s="5">
        <f t="shared" si="133"/>
        <v>-1.7204112548828126E-3</v>
      </c>
      <c r="OM46" s="5">
        <v>0.42980670928955078</v>
      </c>
      <c r="ON46" s="5">
        <v>1953.34716796875</v>
      </c>
      <c r="OO46" s="5">
        <f t="shared" si="134"/>
        <v>1.9533471679687498E-3</v>
      </c>
      <c r="OP46" s="5">
        <v>-0.42972850799560547</v>
      </c>
      <c r="OQ46" s="5">
        <v>-1775.0091552734375</v>
      </c>
      <c r="OR46" s="5">
        <f t="shared" si="135"/>
        <v>-1.7750091552734375E-3</v>
      </c>
      <c r="OS46" s="5">
        <v>0.42980670928955078</v>
      </c>
      <c r="OT46" s="5">
        <v>1655.465576171875</v>
      </c>
      <c r="OU46" s="5">
        <f t="shared" si="136"/>
        <v>1.655465576171875E-3</v>
      </c>
      <c r="OV46" s="5">
        <v>-0.42972850799560547</v>
      </c>
      <c r="OW46" s="5">
        <v>-1470.5</v>
      </c>
      <c r="OX46" s="5">
        <f t="shared" si="137"/>
        <v>-1.4705E-3</v>
      </c>
      <c r="OY46" s="5">
        <v>0.42980670928955078</v>
      </c>
      <c r="OZ46" s="5">
        <v>1366.5966796875</v>
      </c>
      <c r="PA46" s="5">
        <f t="shared" si="138"/>
        <v>1.3665966796874999E-3</v>
      </c>
      <c r="PB46" s="5">
        <v>-0.42972850799560547</v>
      </c>
      <c r="PC46" s="5">
        <v>-1071.6719970703125</v>
      </c>
      <c r="PD46" s="5">
        <f t="shared" si="139"/>
        <v>-1.0716719970703126E-3</v>
      </c>
      <c r="PE46" s="5">
        <v>0.42980670928955078</v>
      </c>
      <c r="PF46" s="5">
        <v>588.2525634765625</v>
      </c>
      <c r="PG46" s="5">
        <f t="shared" si="140"/>
        <v>5.8825256347656255E-4</v>
      </c>
      <c r="PH46" s="5">
        <v>-0.42972850799560547</v>
      </c>
      <c r="PI46" s="5">
        <v>-736.7401123046875</v>
      </c>
      <c r="PJ46" s="5">
        <f t="shared" si="141"/>
        <v>-7.3674011230468752E-4</v>
      </c>
      <c r="PK46" s="5">
        <v>0.42980670928955078</v>
      </c>
      <c r="PL46" s="5">
        <v>1418.5718994140625</v>
      </c>
      <c r="PM46" s="5">
        <f t="shared" si="142"/>
        <v>1.4185718994140625E-3</v>
      </c>
      <c r="PN46" s="5">
        <v>-0.42972850799560547</v>
      </c>
      <c r="PO46" s="5">
        <v>-1398.9739990234375</v>
      </c>
      <c r="PP46" s="5">
        <f t="shared" si="143"/>
        <v>-1.3989739990234375E-3</v>
      </c>
      <c r="PQ46" s="5">
        <v>0.42980670928955078</v>
      </c>
      <c r="PR46" s="5">
        <v>1590.9971923828125</v>
      </c>
      <c r="PS46" s="5">
        <f t="shared" si="144"/>
        <v>1.5909971923828124E-3</v>
      </c>
      <c r="PT46" s="5">
        <v>-0.42972850799560547</v>
      </c>
      <c r="PU46" s="5">
        <v>-1366.73974609375</v>
      </c>
      <c r="PV46" s="5">
        <f t="shared" si="145"/>
        <v>-1.36673974609375E-3</v>
      </c>
      <c r="PW46" s="5">
        <v>0.42980670928955078</v>
      </c>
      <c r="PX46" s="5">
        <v>1452.8570556640625</v>
      </c>
      <c r="PY46" s="5">
        <f t="shared" si="146"/>
        <v>1.4528570556640624E-3</v>
      </c>
      <c r="PZ46" s="5">
        <v>-0.42972850799560547</v>
      </c>
      <c r="QA46" s="5">
        <v>-1192.35986328125</v>
      </c>
      <c r="QB46" s="5">
        <f t="shared" si="147"/>
        <v>-1.1923598632812499E-3</v>
      </c>
      <c r="QC46" s="5">
        <v>0.42980670928955078</v>
      </c>
      <c r="QD46" s="5">
        <v>1239.900634765625</v>
      </c>
      <c r="QE46" s="5">
        <f t="shared" si="148"/>
        <v>1.239900634765625E-3</v>
      </c>
      <c r="QF46" s="5">
        <v>-0.42972850799560547</v>
      </c>
      <c r="QG46" s="5">
        <v>-886.51513671875</v>
      </c>
      <c r="QH46" s="5">
        <f t="shared" si="149"/>
        <v>-8.8651513671874997E-4</v>
      </c>
    </row>
    <row r="47" spans="31:450" x14ac:dyDescent="0.25">
      <c r="BI47" s="5">
        <v>0.15996170043945313</v>
      </c>
      <c r="BJ47" s="5">
        <v>-462.41473388671875</v>
      </c>
      <c r="BK47" s="5">
        <f t="shared" si="20"/>
        <v>-4.6241473388671872E-4</v>
      </c>
      <c r="BL47" s="5">
        <v>-0.15988349914550781</v>
      </c>
      <c r="BM47" s="5">
        <v>608.61346435546875</v>
      </c>
      <c r="BN47" s="5">
        <f t="shared" si="21"/>
        <v>6.0861346435546872E-4</v>
      </c>
      <c r="BO47" s="5">
        <v>0.15996170043945313</v>
      </c>
      <c r="BP47" s="5">
        <v>-965.5751953125</v>
      </c>
      <c r="BQ47" s="5">
        <f t="shared" si="22"/>
        <v>-9.6557519531249999E-4</v>
      </c>
      <c r="BR47" s="5">
        <v>-0.15988349914550781</v>
      </c>
      <c r="BS47" s="5">
        <v>1052.4072265625</v>
      </c>
      <c r="BT47" s="5">
        <f t="shared" si="23"/>
        <v>1.0524072265625001E-3</v>
      </c>
      <c r="BU47" s="5">
        <v>0.15996170043945313</v>
      </c>
      <c r="BV47" s="5">
        <v>-1034.6689453125</v>
      </c>
      <c r="BW47" s="5">
        <f t="shared" si="24"/>
        <v>-1.0346689453125E-3</v>
      </c>
      <c r="BX47" s="5">
        <v>-0.15988349914550781</v>
      </c>
      <c r="BY47" s="5">
        <v>978.5928955078125</v>
      </c>
      <c r="BZ47" s="5">
        <f t="shared" si="25"/>
        <v>9.7859289550781257E-4</v>
      </c>
      <c r="CA47" s="5">
        <v>0.15996170043945313</v>
      </c>
      <c r="CB47" s="5">
        <v>-902.87066650390625</v>
      </c>
      <c r="CC47" s="5">
        <f t="shared" si="26"/>
        <v>-9.0287066650390627E-4</v>
      </c>
      <c r="CD47" s="5">
        <v>-0.15988349914550781</v>
      </c>
      <c r="CE47" s="5">
        <v>806.072265625</v>
      </c>
      <c r="CF47" s="5">
        <f t="shared" si="27"/>
        <v>8.0607226562499999E-4</v>
      </c>
      <c r="CG47" s="5">
        <v>0.15996170043945313</v>
      </c>
      <c r="CH47" s="5">
        <v>-766.4947509765625</v>
      </c>
      <c r="CI47" s="5">
        <f t="shared" si="28"/>
        <v>-7.6649475097656245E-4</v>
      </c>
      <c r="CJ47" s="5">
        <v>-0.15988349914550781</v>
      </c>
      <c r="CK47" s="5">
        <v>652.24407958984375</v>
      </c>
      <c r="CL47" s="5">
        <f t="shared" si="29"/>
        <v>6.5224407958984379E-4</v>
      </c>
      <c r="CM47" s="5">
        <v>0.35980606079101563</v>
      </c>
      <c r="CN47" s="5">
        <v>-243.87931823730469</v>
      </c>
      <c r="CO47" s="5">
        <f t="shared" si="30"/>
        <v>-2.4387931823730469E-4</v>
      </c>
      <c r="CP47" s="5">
        <v>-0.35972785949707031</v>
      </c>
      <c r="CQ47" s="5">
        <v>177.64616394042969</v>
      </c>
      <c r="CR47" s="5">
        <f t="shared" si="31"/>
        <v>1.776461639404297E-4</v>
      </c>
      <c r="CS47" s="5">
        <v>0.35980606079101563</v>
      </c>
      <c r="CT47" s="5">
        <v>110.55517578125</v>
      </c>
      <c r="CU47" s="5">
        <f t="shared" si="32"/>
        <v>1.1055517578125E-4</v>
      </c>
      <c r="CV47" s="5">
        <v>-0.35972785949707031</v>
      </c>
      <c r="CW47" s="5">
        <v>-483.53863525390625</v>
      </c>
      <c r="CX47" s="5">
        <f t="shared" si="33"/>
        <v>-4.8353863525390627E-4</v>
      </c>
      <c r="CY47" s="5">
        <v>0.35980606079101563</v>
      </c>
      <c r="CZ47" s="5">
        <v>1009.9210815429688</v>
      </c>
      <c r="DA47" s="5">
        <f t="shared" si="34"/>
        <v>1.0099210815429688E-3</v>
      </c>
      <c r="DB47" s="5">
        <v>-0.35972785949707031</v>
      </c>
      <c r="DC47" s="5">
        <v>-1496.2015380859375</v>
      </c>
      <c r="DD47" s="5">
        <f t="shared" si="35"/>
        <v>-1.4962015380859375E-3</v>
      </c>
      <c r="DE47" s="5">
        <v>0.35980606079101563</v>
      </c>
      <c r="DF47" s="5">
        <v>1663.667236328125</v>
      </c>
      <c r="DG47" s="5">
        <f t="shared" si="36"/>
        <v>1.663667236328125E-3</v>
      </c>
      <c r="DH47" s="5">
        <v>-0.35972785949707031</v>
      </c>
      <c r="DI47" s="5">
        <v>-2102.263916015625</v>
      </c>
      <c r="DJ47" s="5">
        <f t="shared" si="37"/>
        <v>-2.1022639160156249E-3</v>
      </c>
      <c r="DK47" s="5">
        <v>0.35980606079101563</v>
      </c>
      <c r="DL47" s="5">
        <v>2102.31103515625</v>
      </c>
      <c r="DM47" s="5">
        <f t="shared" si="38"/>
        <v>2.1023110351562498E-3</v>
      </c>
      <c r="DN47" s="5">
        <v>-0.35972785949707031</v>
      </c>
      <c r="DO47" s="5">
        <v>-2493.0810546875</v>
      </c>
      <c r="DP47" s="5">
        <f t="shared" si="39"/>
        <v>-2.4930810546875E-3</v>
      </c>
      <c r="DQ47" s="5">
        <v>0.43980598449707031</v>
      </c>
      <c r="DR47" s="5">
        <v>493.45684814453125</v>
      </c>
      <c r="DS47" s="5">
        <f t="shared" si="40"/>
        <v>4.9345684814453125E-4</v>
      </c>
      <c r="DT47" s="5">
        <v>-0.439727783203125</v>
      </c>
      <c r="DU47" s="5">
        <v>-801.39923095703125</v>
      </c>
      <c r="DV47" s="5">
        <f t="shared" si="41"/>
        <v>-8.0139923095703123E-4</v>
      </c>
      <c r="DW47" s="5">
        <v>0.43980598449707031</v>
      </c>
      <c r="DX47" s="5">
        <v>1341.133544921875</v>
      </c>
      <c r="DY47" s="5">
        <f t="shared" si="42"/>
        <v>1.341133544921875E-3</v>
      </c>
      <c r="DZ47" s="5">
        <v>-0.439727783203125</v>
      </c>
      <c r="EA47" s="5">
        <v>-1895.2203369140625</v>
      </c>
      <c r="EB47" s="5">
        <f t="shared" si="43"/>
        <v>-1.8952203369140626E-3</v>
      </c>
      <c r="EC47" s="5">
        <v>0.43980598449707031</v>
      </c>
      <c r="ED47" s="5">
        <v>2531.37109375</v>
      </c>
      <c r="EE47" s="5">
        <f t="shared" si="44"/>
        <v>2.5313710937500001E-3</v>
      </c>
      <c r="EF47" s="5">
        <v>-0.439727783203125</v>
      </c>
      <c r="EG47" s="5">
        <v>-3116.357421875</v>
      </c>
      <c r="EH47" s="5">
        <f t="shared" si="45"/>
        <v>-3.1163574218749999E-3</v>
      </c>
      <c r="EI47" s="5">
        <v>0.43980598449707031</v>
      </c>
      <c r="EJ47" s="5">
        <v>3269.279541015625</v>
      </c>
      <c r="EK47" s="5">
        <f t="shared" si="46"/>
        <v>3.269279541015625E-3</v>
      </c>
      <c r="EL47" s="5">
        <v>-0.439727783203125</v>
      </c>
      <c r="EM47" s="5">
        <v>-3735.771240234375</v>
      </c>
      <c r="EN47" s="5">
        <f t="shared" si="47"/>
        <v>-3.7357712402343751E-3</v>
      </c>
      <c r="EO47" s="5">
        <v>0.43980598449707031</v>
      </c>
      <c r="EP47" s="5">
        <v>3713.7412109375</v>
      </c>
      <c r="EQ47" s="5">
        <f t="shared" si="48"/>
        <v>3.7137412109375001E-3</v>
      </c>
      <c r="ER47" s="5">
        <v>-0.439727783203125</v>
      </c>
      <c r="ES47" s="5">
        <v>-4087.29638671875</v>
      </c>
      <c r="ET47" s="5">
        <f t="shared" si="49"/>
        <v>-4.0872963867187497E-3</v>
      </c>
      <c r="EU47" s="5">
        <v>0.43980598449707031</v>
      </c>
      <c r="EV47" s="5">
        <v>490.78656005859375</v>
      </c>
      <c r="EW47" s="5">
        <f t="shared" si="50"/>
        <v>4.9078656005859379E-4</v>
      </c>
      <c r="EX47" s="5">
        <v>-0.439727783203125</v>
      </c>
      <c r="EY47" s="5">
        <v>-802.16217041015625</v>
      </c>
      <c r="EZ47" s="5">
        <f t="shared" si="51"/>
        <v>-8.0216217041015629E-4</v>
      </c>
      <c r="FA47" s="5">
        <v>0.43980598449707031</v>
      </c>
      <c r="FB47" s="5">
        <v>1350.9564208984375</v>
      </c>
      <c r="FC47" s="5">
        <f t="shared" si="52"/>
        <v>1.3509564208984376E-3</v>
      </c>
      <c r="FD47" s="5">
        <v>-0.439727783203125</v>
      </c>
      <c r="FE47" s="5">
        <v>-1901.1807861328125</v>
      </c>
      <c r="FF47" s="5">
        <f t="shared" si="53"/>
        <v>-1.9011807861328124E-3</v>
      </c>
      <c r="FG47" s="5">
        <v>0.43980598449707031</v>
      </c>
      <c r="FH47" s="5">
        <v>2536.3779296875</v>
      </c>
      <c r="FI47" s="5">
        <f t="shared" si="54"/>
        <v>2.5363779296875E-3</v>
      </c>
      <c r="FJ47" s="5">
        <v>-0.439727783203125</v>
      </c>
      <c r="FK47" s="5">
        <v>-3085.791748046875</v>
      </c>
      <c r="FL47" s="5">
        <f t="shared" si="55"/>
        <v>-3.0857917480468749E-3</v>
      </c>
      <c r="FM47" s="5">
        <v>0.43980598449707031</v>
      </c>
      <c r="FN47" s="5">
        <v>3229.51123046875</v>
      </c>
      <c r="FO47" s="5">
        <f t="shared" si="56"/>
        <v>3.22951123046875E-3</v>
      </c>
      <c r="FP47" s="5">
        <v>-0.439727783203125</v>
      </c>
      <c r="FQ47" s="5">
        <v>-3610.4580078125</v>
      </c>
      <c r="FR47" s="5">
        <f t="shared" si="57"/>
        <v>-3.6104580078125002E-3</v>
      </c>
      <c r="FS47" s="5">
        <v>0.43980598449707031</v>
      </c>
      <c r="FT47" s="5">
        <v>3602.732666015625</v>
      </c>
      <c r="FU47" s="5">
        <f t="shared" si="58"/>
        <v>3.602732666015625E-3</v>
      </c>
      <c r="FV47" s="5">
        <v>-0.439727783203125</v>
      </c>
      <c r="FW47" s="5">
        <v>-3849.87890625</v>
      </c>
      <c r="FX47" s="5">
        <f t="shared" si="59"/>
        <v>-3.8498789062500001E-3</v>
      </c>
      <c r="FY47" s="5">
        <v>0.43980598449707031</v>
      </c>
      <c r="FZ47" s="5">
        <v>492.59854125976563</v>
      </c>
      <c r="GA47" s="5">
        <f t="shared" si="60"/>
        <v>4.9259854125976565E-4</v>
      </c>
      <c r="GB47" s="5">
        <v>-0.439727783203125</v>
      </c>
      <c r="GC47" s="5">
        <v>-804.1171875</v>
      </c>
      <c r="GD47" s="5">
        <f t="shared" si="61"/>
        <v>-8.0411718750000004E-4</v>
      </c>
      <c r="GE47" s="5">
        <v>0.43980598449707031</v>
      </c>
      <c r="GF47" s="5">
        <v>1371.03125</v>
      </c>
      <c r="GG47" s="5">
        <f t="shared" si="62"/>
        <v>1.3710312500000001E-3</v>
      </c>
      <c r="GH47" s="5">
        <v>-0.439727783203125</v>
      </c>
      <c r="GI47" s="5">
        <v>-1907.4749755859375</v>
      </c>
      <c r="GJ47" s="5">
        <f t="shared" si="63"/>
        <v>-1.9074749755859375E-3</v>
      </c>
      <c r="GK47" s="5">
        <v>0.43980598449707031</v>
      </c>
      <c r="GL47" s="5">
        <v>2535.37646484375</v>
      </c>
      <c r="GM47" s="5">
        <f t="shared" si="64"/>
        <v>2.5353764648437501E-3</v>
      </c>
      <c r="GN47" s="5">
        <v>-0.439727783203125</v>
      </c>
      <c r="GO47" s="5">
        <v>-3049.26611328125</v>
      </c>
      <c r="GP47" s="5">
        <f t="shared" si="65"/>
        <v>-3.04926611328125E-3</v>
      </c>
      <c r="GQ47" s="5">
        <v>0.43980598449707031</v>
      </c>
      <c r="GR47" s="5">
        <v>3184.30712890625</v>
      </c>
      <c r="GS47" s="5">
        <f t="shared" si="66"/>
        <v>3.1843071289062502E-3</v>
      </c>
      <c r="GT47" s="5">
        <v>-0.439727783203125</v>
      </c>
      <c r="GU47" s="5">
        <v>-3464.926513671875</v>
      </c>
      <c r="GV47" s="5">
        <f t="shared" si="67"/>
        <v>-3.4649265136718751E-3</v>
      </c>
      <c r="GW47" s="5">
        <v>0.43980598449707031</v>
      </c>
      <c r="GX47" s="5">
        <v>3481.42529296875</v>
      </c>
      <c r="GY47" s="5">
        <f t="shared" si="68"/>
        <v>3.4814252929687502E-3</v>
      </c>
      <c r="GZ47" s="5">
        <v>-0.439727783203125</v>
      </c>
      <c r="HA47" s="5">
        <v>-3587.664794921875</v>
      </c>
      <c r="HB47" s="5">
        <f t="shared" si="69"/>
        <v>-3.5876647949218748E-3</v>
      </c>
      <c r="HC47" s="5">
        <v>0.43980598449707031</v>
      </c>
      <c r="HD47" s="5">
        <v>501.515380859375</v>
      </c>
      <c r="HE47" s="5">
        <f t="shared" si="70"/>
        <v>5.0151538085937497E-4</v>
      </c>
      <c r="HF47" s="5">
        <v>-0.439727783203125</v>
      </c>
      <c r="HG47" s="5">
        <v>-812.7484130859375</v>
      </c>
      <c r="HH47" s="5">
        <f t="shared" si="71"/>
        <v>-8.1274841308593749E-4</v>
      </c>
      <c r="HI47" s="5">
        <v>0.43980598449707031</v>
      </c>
      <c r="HJ47" s="5">
        <v>1411.2286376953125</v>
      </c>
      <c r="HK47" s="5">
        <f t="shared" si="72"/>
        <v>1.4112286376953124E-3</v>
      </c>
      <c r="HL47" s="5">
        <v>-0.439727783203125</v>
      </c>
      <c r="HM47" s="5">
        <v>-1914.1507568359375</v>
      </c>
      <c r="HN47" s="5">
        <f t="shared" si="73"/>
        <v>-1.9141507568359376E-3</v>
      </c>
      <c r="HO47" s="5">
        <v>0.43980598449707031</v>
      </c>
      <c r="HP47" s="5">
        <v>2561.411865234375</v>
      </c>
      <c r="HQ47" s="5">
        <f t="shared" si="74"/>
        <v>2.561411865234375E-3</v>
      </c>
      <c r="HR47" s="5">
        <v>-0.439727783203125</v>
      </c>
      <c r="HS47" s="5">
        <v>-2995.240234375</v>
      </c>
      <c r="HT47" s="5">
        <f t="shared" si="75"/>
        <v>-2.995240234375E-3</v>
      </c>
      <c r="HU47" s="5">
        <v>0.43980598449707031</v>
      </c>
      <c r="HV47" s="5">
        <v>3133.476318359375</v>
      </c>
      <c r="HW47" s="5">
        <f t="shared" si="76"/>
        <v>3.1334763183593749E-3</v>
      </c>
      <c r="HX47" s="5">
        <v>-0.439727783203125</v>
      </c>
      <c r="HY47" s="5">
        <v>-3302.7060546875</v>
      </c>
      <c r="HZ47" s="5">
        <f t="shared" si="77"/>
        <v>-3.3027060546875001E-3</v>
      </c>
      <c r="IA47" s="5">
        <v>0.43980598449707031</v>
      </c>
      <c r="IB47" s="5">
        <v>3350.151123046875</v>
      </c>
      <c r="IC47" s="5">
        <f t="shared" si="78"/>
        <v>3.3501511230468752E-3</v>
      </c>
      <c r="ID47" s="5">
        <v>-0.439727783203125</v>
      </c>
      <c r="IE47" s="5">
        <v>-3299.463623046875</v>
      </c>
      <c r="IF47" s="5">
        <f t="shared" si="79"/>
        <v>-3.2994636230468748E-3</v>
      </c>
      <c r="IG47" s="5">
        <v>0.43980598449707031</v>
      </c>
      <c r="IH47" s="5">
        <v>519.3013916015625</v>
      </c>
      <c r="II47" s="5">
        <f t="shared" si="80"/>
        <v>5.1930139160156249E-4</v>
      </c>
      <c r="IJ47" s="5">
        <v>-0.439727783203125</v>
      </c>
      <c r="IK47" s="5">
        <v>-822.5712890625</v>
      </c>
      <c r="IL47" s="5">
        <f t="shared" si="81"/>
        <v>-8.2257128906249998E-4</v>
      </c>
      <c r="IM47" s="5">
        <v>0.43980598449707031</v>
      </c>
      <c r="IN47" s="5">
        <v>1506.548828125</v>
      </c>
      <c r="IO47" s="5">
        <f t="shared" si="82"/>
        <v>1.5065488281249999E-3</v>
      </c>
      <c r="IP47" s="5">
        <v>-0.439727783203125</v>
      </c>
      <c r="IQ47" s="5">
        <v>-1922.8291015625</v>
      </c>
      <c r="IR47" s="5">
        <f t="shared" si="83"/>
        <v>-1.9228291015625E-3</v>
      </c>
      <c r="IS47" s="5">
        <v>0.43980598449707031</v>
      </c>
      <c r="IT47" s="5">
        <v>2596.507080078125</v>
      </c>
      <c r="IU47" s="5">
        <f t="shared" si="84"/>
        <v>2.5965070800781252E-3</v>
      </c>
      <c r="IV47" s="5">
        <v>-0.439727783203125</v>
      </c>
      <c r="IW47" s="5">
        <v>-2933.537353515625</v>
      </c>
      <c r="IX47" s="5">
        <f t="shared" si="85"/>
        <v>-2.9335373535156251E-3</v>
      </c>
      <c r="IY47" s="5">
        <v>0.43980598449707031</v>
      </c>
      <c r="IZ47" s="5">
        <v>3048.216796875</v>
      </c>
      <c r="JA47" s="5">
        <f t="shared" si="86"/>
        <v>3.0482167968749999E-3</v>
      </c>
      <c r="JB47" s="5">
        <v>-0.439727783203125</v>
      </c>
      <c r="JC47" s="5">
        <v>-3107.154296875</v>
      </c>
      <c r="JD47" s="5">
        <f t="shared" si="87"/>
        <v>-3.1071542968749998E-3</v>
      </c>
      <c r="JE47" s="5">
        <v>0.43980598449707031</v>
      </c>
      <c r="JF47" s="5">
        <v>3147.92431640625</v>
      </c>
      <c r="JG47" s="5">
        <f t="shared" si="88"/>
        <v>3.14792431640625E-3</v>
      </c>
      <c r="JH47" s="5">
        <v>-0.439727783203125</v>
      </c>
      <c r="JI47" s="5">
        <v>-2962.529052734375</v>
      </c>
      <c r="JJ47" s="5">
        <f t="shared" si="89"/>
        <v>-2.9625290527343748E-3</v>
      </c>
      <c r="JK47" s="5">
        <v>0.43980598449707031</v>
      </c>
      <c r="JL47" s="5">
        <v>561.2630615234375</v>
      </c>
      <c r="JM47" s="5">
        <f t="shared" si="90"/>
        <v>5.6126306152343749E-4</v>
      </c>
      <c r="JN47" s="5">
        <v>-0.439727783203125</v>
      </c>
      <c r="JO47" s="5">
        <v>-827.911865234375</v>
      </c>
      <c r="JP47" s="5">
        <f t="shared" si="91"/>
        <v>-8.27911865234375E-4</v>
      </c>
      <c r="JQ47" s="5">
        <v>0.43980598449707031</v>
      </c>
      <c r="JR47" s="5">
        <v>1597.482177734375</v>
      </c>
      <c r="JS47" s="5">
        <f t="shared" si="92"/>
        <v>1.5974821777343751E-3</v>
      </c>
      <c r="JT47" s="5">
        <v>-0.439727783203125</v>
      </c>
      <c r="JU47" s="5">
        <v>-1918.4422607421875</v>
      </c>
      <c r="JV47" s="5">
        <f t="shared" si="93"/>
        <v>-1.9184422607421874E-3</v>
      </c>
      <c r="JW47" s="5">
        <v>0.43980598449707031</v>
      </c>
      <c r="JX47" s="5">
        <v>2602.84912109375</v>
      </c>
      <c r="JY47" s="5">
        <f t="shared" si="94"/>
        <v>2.60284912109375E-3</v>
      </c>
      <c r="JZ47" s="5">
        <v>-0.439727783203125</v>
      </c>
      <c r="KA47" s="5">
        <v>-2836.50048828125</v>
      </c>
      <c r="KB47" s="5">
        <f t="shared" si="95"/>
        <v>-2.8365004882812501E-3</v>
      </c>
      <c r="KC47" s="5">
        <v>0.43980598449707031</v>
      </c>
      <c r="KD47" s="5">
        <v>2931.439453125</v>
      </c>
      <c r="KE47" s="5">
        <f t="shared" si="96"/>
        <v>2.9314394531249999E-3</v>
      </c>
      <c r="KF47" s="5">
        <v>-0.439727783203125</v>
      </c>
      <c r="KG47" s="5">
        <v>-2907.835693359375</v>
      </c>
      <c r="KH47" s="5">
        <f t="shared" si="97"/>
        <v>-2.9078356933593748E-3</v>
      </c>
      <c r="KI47" s="5">
        <v>0.43980598449707031</v>
      </c>
      <c r="KJ47" s="5">
        <v>2926.194091796875</v>
      </c>
      <c r="KK47" s="5">
        <f t="shared" si="98"/>
        <v>2.9261940917968748E-3</v>
      </c>
      <c r="KL47" s="5">
        <v>-0.439727783203125</v>
      </c>
      <c r="KM47" s="5">
        <v>-2652.297607421875</v>
      </c>
      <c r="KN47" s="5">
        <f t="shared" si="99"/>
        <v>-2.652297607421875E-3</v>
      </c>
      <c r="KO47" s="5">
        <v>0.43980598449707031</v>
      </c>
      <c r="KP47" s="5">
        <v>533.89263916015625</v>
      </c>
      <c r="KQ47" s="5">
        <f t="shared" si="100"/>
        <v>5.3389263916015623E-4</v>
      </c>
      <c r="KR47" s="5">
        <v>-0.439727783203125</v>
      </c>
      <c r="KS47" s="5">
        <v>-839.40362548828125</v>
      </c>
      <c r="KT47" s="5">
        <f t="shared" si="101"/>
        <v>-8.3940362548828125E-4</v>
      </c>
      <c r="KU47" s="5">
        <v>0.43980598449707031</v>
      </c>
      <c r="KV47" s="5">
        <v>1648.4560546875</v>
      </c>
      <c r="KW47" s="5">
        <f t="shared" si="102"/>
        <v>1.6484560546874999E-3</v>
      </c>
      <c r="KX47" s="5">
        <v>-0.439727783203125</v>
      </c>
      <c r="KY47" s="5">
        <v>-1957.734130859375</v>
      </c>
      <c r="KZ47" s="5">
        <f t="shared" si="103"/>
        <v>-1.957734130859375E-3</v>
      </c>
      <c r="LA47" s="5">
        <v>0.43980598449707031</v>
      </c>
      <c r="LB47" s="5">
        <v>2712.904052734375</v>
      </c>
      <c r="LC47" s="5">
        <f t="shared" si="104"/>
        <v>2.7129040527343749E-3</v>
      </c>
      <c r="LD47" s="5">
        <v>-0.439727783203125</v>
      </c>
      <c r="LE47" s="5">
        <v>-2930.91455078125</v>
      </c>
      <c r="LF47" s="5">
        <f t="shared" si="105"/>
        <v>-2.9309145507812502E-3</v>
      </c>
      <c r="LG47" s="5">
        <v>0.43980598449707031</v>
      </c>
      <c r="LH47" s="5">
        <v>2992.808349609375</v>
      </c>
      <c r="LI47" s="5">
        <f t="shared" si="106"/>
        <v>2.9928083496093749E-3</v>
      </c>
      <c r="LJ47" s="5">
        <v>-0.439727783203125</v>
      </c>
      <c r="LK47" s="5">
        <v>-2992.140869140625</v>
      </c>
      <c r="LL47" s="5">
        <f t="shared" si="107"/>
        <v>-2.9921408691406248E-3</v>
      </c>
      <c r="LM47" s="5">
        <v>0.43980598449707031</v>
      </c>
      <c r="LN47" s="5">
        <v>2953.278564453125</v>
      </c>
      <c r="LO47" s="5">
        <f t="shared" si="108"/>
        <v>2.953278564453125E-3</v>
      </c>
      <c r="LP47" s="5">
        <v>-0.439727783203125</v>
      </c>
      <c r="LQ47" s="5">
        <v>-2700.5537109375</v>
      </c>
      <c r="LR47" s="5">
        <f t="shared" si="109"/>
        <v>-2.7005537109374999E-3</v>
      </c>
      <c r="LS47" s="5">
        <v>0.43980598449707031</v>
      </c>
      <c r="LT47" s="5">
        <v>514.771484375</v>
      </c>
      <c r="LU47" s="5">
        <f t="shared" si="110"/>
        <v>5.1477148437499998E-4</v>
      </c>
      <c r="LV47" s="5">
        <v>-0.439727783203125</v>
      </c>
      <c r="LW47" s="5">
        <v>-838.2115478515625</v>
      </c>
      <c r="LX47" s="5">
        <f t="shared" si="111"/>
        <v>-8.3821154785156246E-4</v>
      </c>
      <c r="LY47" s="5">
        <v>0.43980598449707031</v>
      </c>
      <c r="LZ47" s="5">
        <v>1579.9345703125</v>
      </c>
      <c r="MA47" s="5">
        <f t="shared" si="112"/>
        <v>1.5799345703125E-3</v>
      </c>
      <c r="MB47" s="5">
        <v>-0.439727783203125</v>
      </c>
      <c r="MC47" s="5">
        <v>-2006.9913330078125</v>
      </c>
      <c r="MD47" s="5">
        <f t="shared" si="113"/>
        <v>-2.0069913330078124E-3</v>
      </c>
      <c r="ME47" s="5">
        <v>0.43980598449707031</v>
      </c>
      <c r="MF47" s="5">
        <v>2709.08935546875</v>
      </c>
      <c r="MG47" s="5">
        <f t="shared" si="114"/>
        <v>2.7090893554687499E-3</v>
      </c>
      <c r="MH47" s="5">
        <v>-0.439727783203125</v>
      </c>
      <c r="MI47" s="5">
        <v>-2929.72265625</v>
      </c>
      <c r="MJ47" s="5">
        <f t="shared" si="115"/>
        <v>-2.9297226562500001E-3</v>
      </c>
      <c r="MK47" s="5">
        <v>0.43980598449707031</v>
      </c>
      <c r="ML47" s="5">
        <v>2909.21875</v>
      </c>
      <c r="MM47" s="5">
        <f t="shared" si="116"/>
        <v>2.9092187499999999E-3</v>
      </c>
      <c r="MN47" s="5">
        <v>-0.439727783203125</v>
      </c>
      <c r="MO47" s="5">
        <v>-2918.516845703125</v>
      </c>
      <c r="MP47" s="5">
        <f t="shared" si="117"/>
        <v>-2.9185168457031251E-3</v>
      </c>
      <c r="MQ47" s="5">
        <v>0.43980598449707031</v>
      </c>
      <c r="MR47" s="5">
        <v>2766.9296875</v>
      </c>
      <c r="MS47" s="5">
        <f t="shared" si="118"/>
        <v>2.7669296875000001E-3</v>
      </c>
      <c r="MT47" s="5">
        <v>-0.439727783203125</v>
      </c>
      <c r="MU47" s="5">
        <v>-2585.68310546875</v>
      </c>
      <c r="MV47" s="5">
        <f t="shared" si="119"/>
        <v>-2.5856831054687501E-3</v>
      </c>
      <c r="MW47" s="5">
        <v>0.43980598449707031</v>
      </c>
      <c r="MX47" s="5">
        <v>520.73193359375</v>
      </c>
      <c r="MY47" s="5">
        <f t="shared" si="120"/>
        <v>5.2073193359375002E-4</v>
      </c>
      <c r="MZ47" s="5">
        <v>-0.439727783203125</v>
      </c>
      <c r="NA47" s="5">
        <v>-828.96087646484375</v>
      </c>
      <c r="NB47" s="5">
        <f t="shared" si="121"/>
        <v>-8.2896087646484374E-4</v>
      </c>
      <c r="NC47" s="5">
        <v>0.43980598449707031</v>
      </c>
      <c r="ND47" s="5">
        <v>1522.666015625</v>
      </c>
      <c r="NE47" s="5">
        <f t="shared" si="122"/>
        <v>1.522666015625E-3</v>
      </c>
      <c r="NF47" s="5">
        <v>-0.439727783203125</v>
      </c>
      <c r="NG47" s="5">
        <v>-2029.1165771484375</v>
      </c>
      <c r="NH47" s="5">
        <f t="shared" si="123"/>
        <v>-2.0291165771484376E-3</v>
      </c>
      <c r="NI47" s="5">
        <v>0.43980598449707031</v>
      </c>
      <c r="NJ47" s="5">
        <v>2544.4365234375</v>
      </c>
      <c r="NK47" s="5">
        <f t="shared" si="124"/>
        <v>2.5444365234375001E-3</v>
      </c>
      <c r="NL47" s="5">
        <v>-0.439727783203125</v>
      </c>
      <c r="NM47" s="5">
        <v>-2799.4501953125</v>
      </c>
      <c r="NN47" s="5">
        <f t="shared" si="125"/>
        <v>-2.7994501953124999E-3</v>
      </c>
      <c r="NO47" s="5">
        <v>0.43980598449707031</v>
      </c>
      <c r="NP47" s="5">
        <v>2606.043701171875</v>
      </c>
      <c r="NQ47" s="5">
        <f t="shared" si="126"/>
        <v>2.6060437011718751E-3</v>
      </c>
      <c r="NR47" s="5">
        <v>-0.439727783203125</v>
      </c>
      <c r="NS47" s="5">
        <v>-2631.984130859375</v>
      </c>
      <c r="NT47" s="5">
        <f t="shared" si="127"/>
        <v>-2.631984130859375E-3</v>
      </c>
      <c r="NU47" s="5">
        <v>0.43980598449707031</v>
      </c>
      <c r="NV47" s="5">
        <v>2322.563232421875</v>
      </c>
      <c r="NW47" s="5">
        <f t="shared" si="128"/>
        <v>2.3225632324218749E-3</v>
      </c>
      <c r="NX47" s="5">
        <v>-0.439727783203125</v>
      </c>
      <c r="NY47" s="5">
        <v>-2156.57568359375</v>
      </c>
      <c r="NZ47" s="5">
        <f t="shared" si="129"/>
        <v>-2.1565756835937502E-3</v>
      </c>
      <c r="OA47" s="5">
        <v>0.43980598449707031</v>
      </c>
      <c r="OB47" s="5">
        <v>547.8162841796875</v>
      </c>
      <c r="OC47" s="5">
        <f t="shared" si="130"/>
        <v>5.478162841796875E-4</v>
      </c>
      <c r="OD47" s="5">
        <v>-0.439727783203125</v>
      </c>
      <c r="OE47" s="5">
        <v>-805.5</v>
      </c>
      <c r="OF47" s="5">
        <f t="shared" si="131"/>
        <v>-8.0550000000000001E-4</v>
      </c>
      <c r="OG47" s="5">
        <v>0.43980598449707031</v>
      </c>
      <c r="OH47" s="5">
        <v>1519.75732421875</v>
      </c>
      <c r="OI47" s="5">
        <f t="shared" si="132"/>
        <v>1.51975732421875E-3</v>
      </c>
      <c r="OJ47" s="5">
        <v>-0.439727783203125</v>
      </c>
      <c r="OK47" s="5">
        <v>-1751.548828125</v>
      </c>
      <c r="OL47" s="5">
        <f t="shared" si="133"/>
        <v>-1.7515488281249999E-3</v>
      </c>
      <c r="OM47" s="5">
        <v>0.43980598449707031</v>
      </c>
      <c r="ON47" s="5">
        <v>2012.665771484375</v>
      </c>
      <c r="OO47" s="5">
        <f t="shared" si="134"/>
        <v>2.0126657714843749E-3</v>
      </c>
      <c r="OP47" s="5">
        <v>-0.439727783203125</v>
      </c>
      <c r="OQ47" s="5">
        <v>-1855.8812255859375</v>
      </c>
      <c r="OR47" s="5">
        <f t="shared" si="135"/>
        <v>-1.8558812255859375E-3</v>
      </c>
      <c r="OS47" s="5">
        <v>0.43980598449707031</v>
      </c>
      <c r="OT47" s="5">
        <v>1754.17138671875</v>
      </c>
      <c r="OU47" s="5">
        <f t="shared" si="136"/>
        <v>1.75417138671875E-3</v>
      </c>
      <c r="OV47" s="5">
        <v>-0.439727783203125</v>
      </c>
      <c r="OW47" s="5">
        <v>-1579.6961669921875</v>
      </c>
      <c r="OX47" s="5">
        <f t="shared" si="137"/>
        <v>-1.5796961669921874E-3</v>
      </c>
      <c r="OY47" s="5">
        <v>0.43980598449707031</v>
      </c>
      <c r="OZ47" s="5">
        <v>1490.4317626953125</v>
      </c>
      <c r="PA47" s="5">
        <f t="shared" si="138"/>
        <v>1.4904317626953125E-3</v>
      </c>
      <c r="PB47" s="5">
        <v>-0.439727783203125</v>
      </c>
      <c r="PC47" s="5">
        <v>-1200.13232421875</v>
      </c>
      <c r="PD47" s="5">
        <f t="shared" si="139"/>
        <v>-1.20013232421875E-3</v>
      </c>
      <c r="PE47" s="5">
        <v>0.43980598449707031</v>
      </c>
      <c r="PF47" s="5">
        <v>587.108154296875</v>
      </c>
      <c r="PG47" s="5">
        <f t="shared" si="140"/>
        <v>5.87108154296875E-4</v>
      </c>
      <c r="PH47" s="5">
        <v>-0.439727783203125</v>
      </c>
      <c r="PI47" s="5">
        <v>-744.03570556640625</v>
      </c>
      <c r="PJ47" s="5">
        <f t="shared" si="141"/>
        <v>-7.4403570556640629E-4</v>
      </c>
      <c r="PK47" s="5">
        <v>0.43980598449707031</v>
      </c>
      <c r="PL47" s="5">
        <v>1435.4520263671875</v>
      </c>
      <c r="PM47" s="5">
        <f t="shared" si="142"/>
        <v>1.4354520263671876E-3</v>
      </c>
      <c r="PN47" s="5">
        <v>-0.439727783203125</v>
      </c>
      <c r="PO47" s="5">
        <v>-1433.115478515625</v>
      </c>
      <c r="PP47" s="5">
        <f t="shared" si="143"/>
        <v>-1.4331154785156249E-3</v>
      </c>
      <c r="PQ47" s="5">
        <v>0.43980598449707031</v>
      </c>
      <c r="PR47" s="5">
        <v>1652.843017578125</v>
      </c>
      <c r="PS47" s="5">
        <f t="shared" si="144"/>
        <v>1.6528430175781249E-3</v>
      </c>
      <c r="PT47" s="5">
        <v>-0.439727783203125</v>
      </c>
      <c r="PU47" s="5">
        <v>-1441.031494140625</v>
      </c>
      <c r="PV47" s="5">
        <f t="shared" si="145"/>
        <v>-1.4410314941406251E-3</v>
      </c>
      <c r="PW47" s="5">
        <v>0.43980598449707031</v>
      </c>
      <c r="PX47" s="5">
        <v>1539.927490234375</v>
      </c>
      <c r="PY47" s="5">
        <f t="shared" si="146"/>
        <v>1.539927490234375E-3</v>
      </c>
      <c r="PZ47" s="5">
        <v>-0.439727783203125</v>
      </c>
      <c r="QA47" s="5">
        <v>-1291.5419921875</v>
      </c>
      <c r="QB47" s="5">
        <f t="shared" si="147"/>
        <v>-1.2915419921874999E-3</v>
      </c>
      <c r="QC47" s="5">
        <v>0.43980598449707031</v>
      </c>
      <c r="QD47" s="5">
        <v>1347.2847900390625</v>
      </c>
      <c r="QE47" s="5">
        <f t="shared" si="148"/>
        <v>1.3472847900390624E-3</v>
      </c>
      <c r="QF47" s="5">
        <v>-0.439727783203125</v>
      </c>
      <c r="QG47" s="5">
        <v>-1004.628173828125</v>
      </c>
      <c r="QH47" s="5">
        <f t="shared" si="149"/>
        <v>-1.0046281738281251E-3</v>
      </c>
    </row>
    <row r="48" spans="31:450" x14ac:dyDescent="0.25">
      <c r="BI48" s="5">
        <v>0.14996147155761719</v>
      </c>
      <c r="BJ48" s="5">
        <v>-466.37249755859375</v>
      </c>
      <c r="BK48" s="5">
        <f t="shared" si="20"/>
        <v>-4.6637249755859377E-4</v>
      </c>
      <c r="BL48" s="5">
        <v>-0.14988327026367188</v>
      </c>
      <c r="BM48" s="5">
        <v>612.95269775390625</v>
      </c>
      <c r="BN48" s="5">
        <f t="shared" si="21"/>
        <v>6.1295269775390624E-4</v>
      </c>
      <c r="BO48" s="5">
        <v>0.14996147155761719</v>
      </c>
      <c r="BP48" s="5">
        <v>-1010.0641479492188</v>
      </c>
      <c r="BQ48" s="5">
        <f t="shared" si="22"/>
        <v>-1.0100641479492188E-3</v>
      </c>
      <c r="BR48" s="5">
        <v>-0.14988327026367188</v>
      </c>
      <c r="BS48" s="5">
        <v>1120.738525390625</v>
      </c>
      <c r="BT48" s="5">
        <f t="shared" si="23"/>
        <v>1.1207385253906249E-3</v>
      </c>
      <c r="BU48" s="5">
        <v>0.14996147155761719</v>
      </c>
      <c r="BV48" s="5">
        <v>-1140.861083984375</v>
      </c>
      <c r="BW48" s="5">
        <f t="shared" si="24"/>
        <v>-1.140861083984375E-3</v>
      </c>
      <c r="BX48" s="5">
        <v>-0.14988327026367188</v>
      </c>
      <c r="BY48" s="5">
        <v>1114.5872802734375</v>
      </c>
      <c r="BZ48" s="5">
        <f t="shared" si="25"/>
        <v>1.1145872802734375E-3</v>
      </c>
      <c r="CA48" s="5">
        <v>0.14996147155761719</v>
      </c>
      <c r="CB48" s="5">
        <v>-1057.9385986328125</v>
      </c>
      <c r="CC48" s="5">
        <f t="shared" si="26"/>
        <v>-1.0579385986328124E-3</v>
      </c>
      <c r="CD48" s="5">
        <v>-0.14988327026367188</v>
      </c>
      <c r="CE48" s="5">
        <v>980.071044921875</v>
      </c>
      <c r="CF48" s="5">
        <f t="shared" si="27"/>
        <v>9.8007104492187492E-4</v>
      </c>
      <c r="CG48" s="5">
        <v>0.14996147155761719</v>
      </c>
      <c r="CH48" s="5">
        <v>-944.64208984375</v>
      </c>
      <c r="CI48" s="5">
        <f t="shared" si="28"/>
        <v>-9.4464208984375005E-4</v>
      </c>
      <c r="CJ48" s="5">
        <v>-0.14988327026367188</v>
      </c>
      <c r="CK48" s="5">
        <v>845.8409423828125</v>
      </c>
      <c r="CL48" s="5">
        <f t="shared" si="29"/>
        <v>8.4584094238281246E-4</v>
      </c>
      <c r="CM48" s="5">
        <v>0.349884033203125</v>
      </c>
      <c r="CN48" s="5">
        <v>-310.302734375</v>
      </c>
      <c r="CO48" s="5">
        <f t="shared" si="30"/>
        <v>-3.1030273437499998E-4</v>
      </c>
      <c r="CP48" s="5">
        <v>-0.34980583190917969</v>
      </c>
      <c r="CQ48" s="5">
        <v>294.94857788085938</v>
      </c>
      <c r="CR48" s="5">
        <f t="shared" si="31"/>
        <v>2.9494857788085938E-4</v>
      </c>
      <c r="CS48" s="5">
        <v>0.349884033203125</v>
      </c>
      <c r="CT48" s="5">
        <v>-82.278732299804688</v>
      </c>
      <c r="CU48" s="5">
        <f t="shared" si="32"/>
        <v>-8.2278732299804686E-5</v>
      </c>
      <c r="CV48" s="5">
        <v>-0.34980583190917969</v>
      </c>
      <c r="CW48" s="5">
        <v>-245.59593200683594</v>
      </c>
      <c r="CX48" s="5">
        <f t="shared" si="33"/>
        <v>-2.4559593200683595E-4</v>
      </c>
      <c r="CY48" s="5">
        <v>0.349884033203125</v>
      </c>
      <c r="CZ48" s="5">
        <v>733.449951171875</v>
      </c>
      <c r="DA48" s="5">
        <f t="shared" si="34"/>
        <v>7.3344995117187505E-4</v>
      </c>
      <c r="DB48" s="5">
        <v>-0.34980583190917969</v>
      </c>
      <c r="DC48" s="5">
        <v>-1200.370849609375</v>
      </c>
      <c r="DD48" s="5">
        <f t="shared" si="35"/>
        <v>-1.2003708496093749E-3</v>
      </c>
      <c r="DE48" s="5">
        <v>0.349884033203125</v>
      </c>
      <c r="DF48" s="5">
        <v>1362.1143798828125</v>
      </c>
      <c r="DG48" s="5">
        <f t="shared" si="36"/>
        <v>1.3621143798828125E-3</v>
      </c>
      <c r="DH48" s="5">
        <v>-0.34980583190917969</v>
      </c>
      <c r="DI48" s="5">
        <v>-1793.6058349609375</v>
      </c>
      <c r="DJ48" s="5">
        <f t="shared" si="37"/>
        <v>-1.7936058349609374E-3</v>
      </c>
      <c r="DK48" s="5">
        <v>0.349884033203125</v>
      </c>
      <c r="DL48" s="5">
        <v>1791.698486328125</v>
      </c>
      <c r="DM48" s="5">
        <f t="shared" si="38"/>
        <v>1.7916984863281249E-3</v>
      </c>
      <c r="DN48" s="5">
        <v>-0.34980583190917969</v>
      </c>
      <c r="DO48" s="5">
        <v>-2180.8466796875</v>
      </c>
      <c r="DP48" s="5">
        <f t="shared" si="39"/>
        <v>-2.1808466796875E-3</v>
      </c>
      <c r="DQ48" s="5">
        <v>0.44980621337890625</v>
      </c>
      <c r="DR48" s="5">
        <v>494.029052734375</v>
      </c>
      <c r="DS48" s="5">
        <f t="shared" si="40"/>
        <v>4.9402905273437502E-4</v>
      </c>
      <c r="DT48" s="5">
        <v>-0.44972801208496094</v>
      </c>
      <c r="DU48" s="5">
        <v>-808.3133544921875</v>
      </c>
      <c r="DV48" s="5">
        <f t="shared" si="41"/>
        <v>-8.0831335449218751E-4</v>
      </c>
      <c r="DW48" s="5">
        <v>0.44980621337890625</v>
      </c>
      <c r="DX48" s="5">
        <v>1341.896484375</v>
      </c>
      <c r="DY48" s="5">
        <f t="shared" si="42"/>
        <v>1.3418964843749999E-3</v>
      </c>
      <c r="DZ48" s="5">
        <v>-0.44972801208496094</v>
      </c>
      <c r="EA48" s="5">
        <v>-1912.43408203125</v>
      </c>
      <c r="EB48" s="5">
        <f t="shared" si="43"/>
        <v>-1.91243408203125E-3</v>
      </c>
      <c r="EC48" s="5">
        <v>0.44980621337890625</v>
      </c>
      <c r="ED48" s="5">
        <v>2546.582275390625</v>
      </c>
      <c r="EE48" s="5">
        <f t="shared" si="44"/>
        <v>2.5465822753906252E-3</v>
      </c>
      <c r="EF48" s="5">
        <v>-0.44972801208496094</v>
      </c>
      <c r="EG48" s="5">
        <v>-3160.798828125</v>
      </c>
      <c r="EH48" s="5">
        <f t="shared" si="45"/>
        <v>-3.1607988281249998E-3</v>
      </c>
      <c r="EI48" s="5">
        <v>0.44980621337890625</v>
      </c>
      <c r="EJ48" s="5">
        <v>3309.906005859375</v>
      </c>
      <c r="EK48" s="5">
        <f t="shared" si="46"/>
        <v>3.3099060058593751E-3</v>
      </c>
      <c r="EL48" s="5">
        <v>-0.44972801208496094</v>
      </c>
      <c r="EM48" s="5">
        <v>-3809.2998046875</v>
      </c>
      <c r="EN48" s="5">
        <f t="shared" si="47"/>
        <v>-3.8092998046875002E-3</v>
      </c>
      <c r="EO48" s="5">
        <v>0.44980621337890625</v>
      </c>
      <c r="EP48" s="5">
        <v>3778.01904296875</v>
      </c>
      <c r="EQ48" s="5">
        <f t="shared" si="48"/>
        <v>3.7780190429687502E-3</v>
      </c>
      <c r="ER48" s="5">
        <v>-0.44972801208496094</v>
      </c>
      <c r="ES48" s="5">
        <v>-4183.4755859375</v>
      </c>
      <c r="ET48" s="5">
        <f t="shared" si="49"/>
        <v>-4.1834755859374998E-3</v>
      </c>
      <c r="EU48" s="5">
        <v>0.44980621337890625</v>
      </c>
      <c r="EV48" s="5">
        <v>490.92959594726563</v>
      </c>
      <c r="EW48" s="5">
        <f t="shared" si="50"/>
        <v>4.9092959594726558E-4</v>
      </c>
      <c r="EX48" s="5">
        <v>-0.44972801208496094</v>
      </c>
      <c r="EY48" s="5">
        <v>-808.26568603515625</v>
      </c>
      <c r="EZ48" s="5">
        <f t="shared" si="51"/>
        <v>-8.0826568603515627E-4</v>
      </c>
      <c r="FA48" s="5">
        <v>0.44980621337890625</v>
      </c>
      <c r="FB48" s="5">
        <v>1350.9088134765625</v>
      </c>
      <c r="FC48" s="5">
        <f t="shared" si="52"/>
        <v>1.3509088134765624E-3</v>
      </c>
      <c r="FD48" s="5">
        <v>-0.44972801208496094</v>
      </c>
      <c r="FE48" s="5">
        <v>-1917.583984375</v>
      </c>
      <c r="FF48" s="5">
        <f t="shared" si="53"/>
        <v>-1.917583984375E-3</v>
      </c>
      <c r="FG48" s="5">
        <v>0.44980621337890625</v>
      </c>
      <c r="FH48" s="5">
        <v>2552.113525390625</v>
      </c>
      <c r="FI48" s="5">
        <f t="shared" si="54"/>
        <v>2.5521135253906251E-3</v>
      </c>
      <c r="FJ48" s="5">
        <v>-0.44972801208496094</v>
      </c>
      <c r="FK48" s="5">
        <v>-3131.47314453125</v>
      </c>
      <c r="FL48" s="5">
        <f t="shared" si="55"/>
        <v>-3.1314731445312499E-3</v>
      </c>
      <c r="FM48" s="5">
        <v>0.44980621337890625</v>
      </c>
      <c r="FN48" s="5">
        <v>3272.37890625</v>
      </c>
      <c r="FO48" s="5">
        <f t="shared" si="56"/>
        <v>3.2723789062499998E-3</v>
      </c>
      <c r="FP48" s="5">
        <v>-0.44972801208496094</v>
      </c>
      <c r="FQ48" s="5">
        <v>-3687.991943359375</v>
      </c>
      <c r="FR48" s="5">
        <f t="shared" si="57"/>
        <v>-3.6879919433593748E-3</v>
      </c>
      <c r="FS48" s="5">
        <v>0.44980621337890625</v>
      </c>
      <c r="FT48" s="5">
        <v>3670.968994140625</v>
      </c>
      <c r="FU48" s="5">
        <f t="shared" si="58"/>
        <v>3.670968994140625E-3</v>
      </c>
      <c r="FV48" s="5">
        <v>-0.44972801208496094</v>
      </c>
      <c r="FW48" s="5">
        <v>-3952.11279296875</v>
      </c>
      <c r="FX48" s="5">
        <f t="shared" si="59"/>
        <v>-3.9521127929687504E-3</v>
      </c>
      <c r="FY48" s="5">
        <v>0.44980621337890625</v>
      </c>
      <c r="FZ48" s="5">
        <v>492.31243896484375</v>
      </c>
      <c r="GA48" s="5">
        <f t="shared" si="60"/>
        <v>4.9231243896484371E-4</v>
      </c>
      <c r="GB48" s="5">
        <v>-0.44972801208496094</v>
      </c>
      <c r="GC48" s="5">
        <v>-810.02996826171875</v>
      </c>
      <c r="GD48" s="5">
        <f t="shared" si="61"/>
        <v>-8.1002996826171872E-4</v>
      </c>
      <c r="GE48" s="5">
        <v>0.44980621337890625</v>
      </c>
      <c r="GF48" s="5">
        <v>1370.6497802734375</v>
      </c>
      <c r="GG48" s="5">
        <f t="shared" si="62"/>
        <v>1.3706497802734375E-3</v>
      </c>
      <c r="GH48" s="5">
        <v>-0.44972801208496094</v>
      </c>
      <c r="GI48" s="5">
        <v>-1923.6875</v>
      </c>
      <c r="GJ48" s="5">
        <f t="shared" si="63"/>
        <v>-1.9236875000000001E-3</v>
      </c>
      <c r="GK48" s="5">
        <v>0.44980621337890625</v>
      </c>
      <c r="GL48" s="5">
        <v>2552.781005859375</v>
      </c>
      <c r="GM48" s="5">
        <f t="shared" si="64"/>
        <v>2.5527810058593751E-3</v>
      </c>
      <c r="GN48" s="5">
        <v>-0.44972801208496094</v>
      </c>
      <c r="GO48" s="5">
        <v>-3096.75927734375</v>
      </c>
      <c r="GP48" s="5">
        <f t="shared" si="65"/>
        <v>-3.0967592773437501E-3</v>
      </c>
      <c r="GQ48" s="5">
        <v>0.44980621337890625</v>
      </c>
      <c r="GR48" s="5">
        <v>3229.892822265625</v>
      </c>
      <c r="GS48" s="5">
        <f t="shared" si="66"/>
        <v>3.2298928222656252E-3</v>
      </c>
      <c r="GT48" s="5">
        <v>-0.44972801208496094</v>
      </c>
      <c r="GU48" s="5">
        <v>-3546.370849609375</v>
      </c>
      <c r="GV48" s="5">
        <f t="shared" si="67"/>
        <v>-3.5463708496093751E-3</v>
      </c>
      <c r="GW48" s="5">
        <v>0.44980621337890625</v>
      </c>
      <c r="GX48" s="5">
        <v>3553.761474609375</v>
      </c>
      <c r="GY48" s="5">
        <f t="shared" si="68"/>
        <v>3.5537614746093751E-3</v>
      </c>
      <c r="GZ48" s="5">
        <v>-0.44972801208496094</v>
      </c>
      <c r="HA48" s="5">
        <v>-3695.192138671875</v>
      </c>
      <c r="HB48" s="5">
        <f t="shared" si="69"/>
        <v>-3.6951921386718751E-3</v>
      </c>
      <c r="HC48" s="5">
        <v>0.44980621337890625</v>
      </c>
      <c r="HD48" s="5">
        <v>500.80014038085938</v>
      </c>
      <c r="HE48" s="5">
        <f t="shared" si="70"/>
        <v>5.0080014038085942E-4</v>
      </c>
      <c r="HF48" s="5">
        <v>-0.44972801208496094</v>
      </c>
      <c r="HG48" s="5">
        <v>-818.32745361328125</v>
      </c>
      <c r="HH48" s="5">
        <f t="shared" si="71"/>
        <v>-8.1832745361328126E-4</v>
      </c>
      <c r="HI48" s="5">
        <v>0.44980621337890625</v>
      </c>
      <c r="HJ48" s="5">
        <v>1411.2763671875</v>
      </c>
      <c r="HK48" s="5">
        <f t="shared" si="72"/>
        <v>1.4112763671875E-3</v>
      </c>
      <c r="HL48" s="5">
        <v>-0.44972801208496094</v>
      </c>
      <c r="HM48" s="5">
        <v>-1930.3155517578125</v>
      </c>
      <c r="HN48" s="5">
        <f t="shared" si="73"/>
        <v>-1.9303155517578126E-3</v>
      </c>
      <c r="HO48" s="5">
        <v>0.44980621337890625</v>
      </c>
      <c r="HP48" s="5">
        <v>2580.62841796875</v>
      </c>
      <c r="HQ48" s="5">
        <f t="shared" si="74"/>
        <v>2.5806284179687501E-3</v>
      </c>
      <c r="HR48" s="5">
        <v>-0.44972801208496094</v>
      </c>
      <c r="HS48" s="5">
        <v>-3044.6884765625</v>
      </c>
      <c r="HT48" s="5">
        <f t="shared" si="75"/>
        <v>-3.0446884765624998E-3</v>
      </c>
      <c r="HU48" s="5">
        <v>0.44980621337890625</v>
      </c>
      <c r="HV48" s="5">
        <v>3182.78125</v>
      </c>
      <c r="HW48" s="5">
        <f t="shared" si="76"/>
        <v>3.1827812499999998E-3</v>
      </c>
      <c r="HX48" s="5">
        <v>-0.44972801208496094</v>
      </c>
      <c r="HY48" s="5">
        <v>-3388.441650390625</v>
      </c>
      <c r="HZ48" s="5">
        <f t="shared" si="77"/>
        <v>-3.3884416503906249E-3</v>
      </c>
      <c r="IA48" s="5">
        <v>0.44980621337890625</v>
      </c>
      <c r="IB48" s="5">
        <v>3426.9228515625</v>
      </c>
      <c r="IC48" s="5">
        <f t="shared" si="78"/>
        <v>3.4269228515625E-3</v>
      </c>
      <c r="ID48" s="5">
        <v>-0.44972801208496094</v>
      </c>
      <c r="IE48" s="5">
        <v>-3412.56982421875</v>
      </c>
      <c r="IF48" s="5">
        <f t="shared" si="79"/>
        <v>-3.41256982421875E-3</v>
      </c>
      <c r="IG48" s="5">
        <v>0.44980621337890625</v>
      </c>
      <c r="IH48" s="5">
        <v>518.5384521484375</v>
      </c>
      <c r="II48" s="5">
        <f t="shared" si="80"/>
        <v>5.1853845214843753E-4</v>
      </c>
      <c r="IJ48" s="5">
        <v>-0.44972801208496094</v>
      </c>
      <c r="IK48" s="5">
        <v>-827.768798828125</v>
      </c>
      <c r="IL48" s="5">
        <f t="shared" si="81"/>
        <v>-8.2776879882812495E-4</v>
      </c>
      <c r="IM48" s="5">
        <v>0.44980621337890625</v>
      </c>
      <c r="IN48" s="5">
        <v>1509.552978515625</v>
      </c>
      <c r="IO48" s="5">
        <f t="shared" si="82"/>
        <v>1.509552978515625E-3</v>
      </c>
      <c r="IP48" s="5">
        <v>-0.44972801208496094</v>
      </c>
      <c r="IQ48" s="5">
        <v>-1939.1851806640625</v>
      </c>
      <c r="IR48" s="5">
        <f t="shared" si="83"/>
        <v>-1.9391851806640624E-3</v>
      </c>
      <c r="IS48" s="5">
        <v>0.44980621337890625</v>
      </c>
      <c r="IT48" s="5">
        <v>2623.162353515625</v>
      </c>
      <c r="IU48" s="5">
        <f t="shared" si="84"/>
        <v>2.6231623535156248E-3</v>
      </c>
      <c r="IV48" s="5">
        <v>-0.44972801208496094</v>
      </c>
      <c r="IW48" s="5">
        <v>-2985.2265625</v>
      </c>
      <c r="IX48" s="5">
        <f t="shared" si="85"/>
        <v>-2.9852265624999998E-3</v>
      </c>
      <c r="IY48" s="5">
        <v>0.44980621337890625</v>
      </c>
      <c r="IZ48" s="5">
        <v>3105.9619140625</v>
      </c>
      <c r="JA48" s="5">
        <f t="shared" si="86"/>
        <v>3.1059619140625001E-3</v>
      </c>
      <c r="JB48" s="5">
        <v>-0.44972801208496094</v>
      </c>
      <c r="JC48" s="5">
        <v>-3196.895263671875</v>
      </c>
      <c r="JD48" s="5">
        <f t="shared" si="87"/>
        <v>-3.1968952636718751E-3</v>
      </c>
      <c r="JE48" s="5">
        <v>0.44980621337890625</v>
      </c>
      <c r="JF48" s="5">
        <v>3232.56298828125</v>
      </c>
      <c r="JG48" s="5">
        <f t="shared" si="88"/>
        <v>3.2325629882812498E-3</v>
      </c>
      <c r="JH48" s="5">
        <v>-0.44972801208496094</v>
      </c>
      <c r="JI48" s="5">
        <v>-3080.30810546875</v>
      </c>
      <c r="JJ48" s="5">
        <f t="shared" si="89"/>
        <v>-3.08030810546875E-3</v>
      </c>
      <c r="JK48" s="5">
        <v>0.44980621337890625</v>
      </c>
      <c r="JL48" s="5">
        <v>561.5491943359375</v>
      </c>
      <c r="JM48" s="5">
        <f t="shared" si="90"/>
        <v>5.6154919433593748E-4</v>
      </c>
      <c r="JN48" s="5">
        <v>-0.44972801208496094</v>
      </c>
      <c r="JO48" s="5">
        <v>-833.15704345703125</v>
      </c>
      <c r="JP48" s="5">
        <f t="shared" si="91"/>
        <v>-8.3315704345703122E-4</v>
      </c>
      <c r="JQ48" s="5">
        <v>0.44980621337890625</v>
      </c>
      <c r="JR48" s="5">
        <v>1603.6334228515625</v>
      </c>
      <c r="JS48" s="5">
        <f t="shared" si="92"/>
        <v>1.6036334228515625E-3</v>
      </c>
      <c r="JT48" s="5">
        <v>-0.44972801208496094</v>
      </c>
      <c r="JU48" s="5">
        <v>-1935.4176025390625</v>
      </c>
      <c r="JV48" s="5">
        <f t="shared" si="93"/>
        <v>-1.9354176025390625E-3</v>
      </c>
      <c r="JW48" s="5">
        <v>0.44980621337890625</v>
      </c>
      <c r="JX48" s="5">
        <v>2638.18359375</v>
      </c>
      <c r="JY48" s="5">
        <f t="shared" si="94"/>
        <v>2.6381835937499998E-3</v>
      </c>
      <c r="JZ48" s="5">
        <v>-0.44972801208496094</v>
      </c>
      <c r="KA48" s="5">
        <v>-2891.19384765625</v>
      </c>
      <c r="KB48" s="5">
        <f t="shared" si="95"/>
        <v>-2.8911938476562501E-3</v>
      </c>
      <c r="KC48" s="5">
        <v>0.44980621337890625</v>
      </c>
      <c r="KD48" s="5">
        <v>2998.14892578125</v>
      </c>
      <c r="KE48" s="5">
        <f t="shared" si="96"/>
        <v>2.9981489257812498E-3</v>
      </c>
      <c r="KF48" s="5">
        <v>-0.44972801208496094</v>
      </c>
      <c r="KG48" s="5">
        <v>-3001.534423828125</v>
      </c>
      <c r="KH48" s="5">
        <f t="shared" si="97"/>
        <v>-3.0015344238281251E-3</v>
      </c>
      <c r="KI48" s="5">
        <v>0.44980621337890625</v>
      </c>
      <c r="KJ48" s="5">
        <v>3019.129638671875</v>
      </c>
      <c r="KK48" s="5">
        <f t="shared" si="98"/>
        <v>3.0191296386718751E-3</v>
      </c>
      <c r="KL48" s="5">
        <v>-0.44972801208496094</v>
      </c>
      <c r="KM48" s="5">
        <v>-2774.225341796875</v>
      </c>
      <c r="KN48" s="5">
        <f t="shared" si="99"/>
        <v>-2.774225341796875E-3</v>
      </c>
      <c r="KO48" s="5">
        <v>0.44980621337890625</v>
      </c>
      <c r="KP48" s="5">
        <v>533.60650634765625</v>
      </c>
      <c r="KQ48" s="5">
        <f t="shared" si="100"/>
        <v>5.3360650634765624E-4</v>
      </c>
      <c r="KR48" s="5">
        <v>-0.44972801208496094</v>
      </c>
      <c r="KS48" s="5">
        <v>-844.26739501953125</v>
      </c>
      <c r="KT48" s="5">
        <f t="shared" si="101"/>
        <v>-8.442673950195313E-4</v>
      </c>
      <c r="KU48" s="5">
        <v>0.44980621337890625</v>
      </c>
      <c r="KV48" s="5">
        <v>1656.5623779296875</v>
      </c>
      <c r="KW48" s="5">
        <f t="shared" si="102"/>
        <v>1.6565623779296874E-3</v>
      </c>
      <c r="KX48" s="5">
        <v>-0.44972801208496094</v>
      </c>
      <c r="KY48" s="5">
        <v>-1974.4234619140625</v>
      </c>
      <c r="KZ48" s="5">
        <f t="shared" si="103"/>
        <v>-1.9744234619140624E-3</v>
      </c>
      <c r="LA48" s="5">
        <v>0.44980621337890625</v>
      </c>
      <c r="LB48" s="5">
        <v>2754.57958984375</v>
      </c>
      <c r="LC48" s="5">
        <f t="shared" si="104"/>
        <v>2.7545795898437499E-3</v>
      </c>
      <c r="LD48" s="5">
        <v>-0.44972801208496094</v>
      </c>
      <c r="LE48" s="5">
        <v>-2985.798828125</v>
      </c>
      <c r="LF48" s="5">
        <f t="shared" si="105"/>
        <v>-2.985798828125E-3</v>
      </c>
      <c r="LG48" s="5">
        <v>0.44980621337890625</v>
      </c>
      <c r="LH48" s="5">
        <v>3067.004150390625</v>
      </c>
      <c r="LI48" s="5">
        <f t="shared" si="106"/>
        <v>3.0670041503906252E-3</v>
      </c>
      <c r="LJ48" s="5">
        <v>-0.44972801208496094</v>
      </c>
      <c r="LK48" s="5">
        <v>-3088.605224609375</v>
      </c>
      <c r="LL48" s="5">
        <f t="shared" si="107"/>
        <v>-3.0886052246093748E-3</v>
      </c>
      <c r="LM48" s="5">
        <v>0.44980621337890625</v>
      </c>
      <c r="LN48" s="5">
        <v>3054.0341796875</v>
      </c>
      <c r="LO48" s="5">
        <f t="shared" si="108"/>
        <v>3.0540341796874999E-3</v>
      </c>
      <c r="LP48" s="5">
        <v>-0.44972801208496094</v>
      </c>
      <c r="LQ48" s="5">
        <v>-2827.86962890625</v>
      </c>
      <c r="LR48" s="5">
        <f t="shared" si="109"/>
        <v>-2.8278696289062502E-3</v>
      </c>
      <c r="LS48" s="5">
        <v>0.44980621337890625</v>
      </c>
      <c r="LT48" s="5">
        <v>512.8641357421875</v>
      </c>
      <c r="LU48" s="5">
        <f t="shared" si="110"/>
        <v>5.1286413574218748E-4</v>
      </c>
      <c r="LV48" s="5">
        <v>-0.44972801208496094</v>
      </c>
      <c r="LW48" s="5">
        <v>-843.12298583984375</v>
      </c>
      <c r="LX48" s="5">
        <f t="shared" si="111"/>
        <v>-8.4312298583984376E-4</v>
      </c>
      <c r="LY48" s="5">
        <v>0.44980621337890625</v>
      </c>
      <c r="LZ48" s="5">
        <v>1587.3255615234375</v>
      </c>
      <c r="MA48" s="5">
        <f t="shared" si="112"/>
        <v>1.5873255615234374E-3</v>
      </c>
      <c r="MB48" s="5">
        <v>-0.44972801208496094</v>
      </c>
      <c r="MC48" s="5">
        <v>-2023.9190673828125</v>
      </c>
      <c r="MD48" s="5">
        <f t="shared" si="113"/>
        <v>-2.0239190673828123E-3</v>
      </c>
      <c r="ME48" s="5">
        <v>0.44980621337890625</v>
      </c>
      <c r="MF48" s="5">
        <v>2758.394287109375</v>
      </c>
      <c r="MG48" s="5">
        <f t="shared" si="114"/>
        <v>2.7583942871093749E-3</v>
      </c>
      <c r="MH48" s="5">
        <v>-0.44972801208496094</v>
      </c>
      <c r="MI48" s="5">
        <v>-2988.18310546875</v>
      </c>
      <c r="MJ48" s="5">
        <f t="shared" si="115"/>
        <v>-2.9881831054687502E-3</v>
      </c>
      <c r="MK48" s="5">
        <v>0.44980621337890625</v>
      </c>
      <c r="ML48" s="5">
        <v>2994.191162109375</v>
      </c>
      <c r="MM48" s="5">
        <f t="shared" si="116"/>
        <v>2.9941911621093752E-3</v>
      </c>
      <c r="MN48" s="5">
        <v>-0.44972801208496094</v>
      </c>
      <c r="MO48" s="5">
        <v>-3019.129638671875</v>
      </c>
      <c r="MP48" s="5">
        <f t="shared" si="117"/>
        <v>-3.0191296386718751E-3</v>
      </c>
      <c r="MQ48" s="5">
        <v>0.44980621337890625</v>
      </c>
      <c r="MR48" s="5">
        <v>2878.653564453125</v>
      </c>
      <c r="MS48" s="5">
        <f t="shared" si="118"/>
        <v>2.878653564453125E-3</v>
      </c>
      <c r="MT48" s="5">
        <v>-0.44972801208496094</v>
      </c>
      <c r="MU48" s="5">
        <v>-2718.14892578125</v>
      </c>
      <c r="MV48" s="5">
        <f t="shared" si="119"/>
        <v>-2.7181489257812499E-3</v>
      </c>
      <c r="MW48" s="5">
        <v>0.44980621337890625</v>
      </c>
      <c r="MX48" s="5">
        <v>518.49078369140625</v>
      </c>
      <c r="MY48" s="5">
        <f t="shared" si="120"/>
        <v>5.1849078369140629E-4</v>
      </c>
      <c r="MZ48" s="5">
        <v>-0.44972801208496094</v>
      </c>
      <c r="NA48" s="5">
        <v>-833.3477783203125</v>
      </c>
      <c r="NB48" s="5">
        <f t="shared" si="121"/>
        <v>-8.3334777832031251E-4</v>
      </c>
      <c r="NC48" s="5">
        <v>0.44980621337890625</v>
      </c>
      <c r="ND48" s="5">
        <v>1523.1905517578125</v>
      </c>
      <c r="NE48" s="5">
        <f t="shared" si="122"/>
        <v>1.5231905517578124E-3</v>
      </c>
      <c r="NF48" s="5">
        <v>-0.44972801208496094</v>
      </c>
      <c r="NG48" s="5">
        <v>-2047.5701904296875</v>
      </c>
      <c r="NH48" s="5">
        <f t="shared" si="123"/>
        <v>-2.0475701904296875E-3</v>
      </c>
      <c r="NI48" s="5">
        <v>0.44980621337890625</v>
      </c>
      <c r="NJ48" s="5">
        <v>2598.032958984375</v>
      </c>
      <c r="NK48" s="5">
        <f t="shared" si="124"/>
        <v>2.5980329589843751E-3</v>
      </c>
      <c r="NL48" s="5">
        <v>-0.44972801208496094</v>
      </c>
      <c r="NM48" s="5">
        <v>-2865.92138671875</v>
      </c>
      <c r="NN48" s="5">
        <f t="shared" si="125"/>
        <v>-2.8659213867187499E-3</v>
      </c>
      <c r="NO48" s="5">
        <v>0.44980621337890625</v>
      </c>
      <c r="NP48" s="5">
        <v>2705.226806640625</v>
      </c>
      <c r="NQ48" s="5">
        <f t="shared" si="126"/>
        <v>2.7052268066406252E-3</v>
      </c>
      <c r="NR48" s="5">
        <v>-0.44972801208496094</v>
      </c>
      <c r="NS48" s="5">
        <v>-2740.083740234375</v>
      </c>
      <c r="NT48" s="5">
        <f t="shared" si="127"/>
        <v>-2.740083740234375E-3</v>
      </c>
      <c r="NU48" s="5">
        <v>0.44980621337890625</v>
      </c>
      <c r="NV48" s="5">
        <v>2461.228271484375</v>
      </c>
      <c r="NW48" s="5">
        <f t="shared" si="128"/>
        <v>2.4612282714843751E-3</v>
      </c>
      <c r="NX48" s="5">
        <v>-0.44972801208496094</v>
      </c>
      <c r="NY48" s="5">
        <v>-2293.333251953125</v>
      </c>
      <c r="NZ48" s="5">
        <f t="shared" si="129"/>
        <v>-2.2933332519531249E-3</v>
      </c>
      <c r="OA48" s="5">
        <v>0.44980621337890625</v>
      </c>
      <c r="OB48" s="5">
        <v>545.5274658203125</v>
      </c>
      <c r="OC48" s="5">
        <f t="shared" si="130"/>
        <v>5.4552746582031252E-4</v>
      </c>
      <c r="OD48" s="5">
        <v>-0.44972801208496094</v>
      </c>
      <c r="OE48" s="5">
        <v>-809.55316162109375</v>
      </c>
      <c r="OF48" s="5">
        <f t="shared" si="131"/>
        <v>-8.0955316162109375E-4</v>
      </c>
      <c r="OG48" s="5">
        <v>0.44980621337890625</v>
      </c>
      <c r="OH48" s="5">
        <v>1526.7667236328125</v>
      </c>
      <c r="OI48" s="5">
        <f t="shared" si="132"/>
        <v>1.5267667236328125E-3</v>
      </c>
      <c r="OJ48" s="5">
        <v>-0.44972801208496094</v>
      </c>
      <c r="OK48" s="5">
        <v>-1780.3497314453125</v>
      </c>
      <c r="OL48" s="5">
        <f t="shared" si="133"/>
        <v>-1.7803497314453126E-3</v>
      </c>
      <c r="OM48" s="5">
        <v>0.44980621337890625</v>
      </c>
      <c r="ON48" s="5">
        <v>2069.361572265625</v>
      </c>
      <c r="OO48" s="5">
        <f t="shared" si="134"/>
        <v>2.0693615722656251E-3</v>
      </c>
      <c r="OP48" s="5">
        <v>-0.44972801208496094</v>
      </c>
      <c r="OQ48" s="5">
        <v>-1933.3673095703125</v>
      </c>
      <c r="OR48" s="5">
        <f t="shared" si="135"/>
        <v>-1.9333673095703126E-3</v>
      </c>
      <c r="OS48" s="5">
        <v>0.44980621337890625</v>
      </c>
      <c r="OT48" s="5">
        <v>1849.824951171875</v>
      </c>
      <c r="OU48" s="5">
        <f t="shared" si="136"/>
        <v>1.8498249511718749E-3</v>
      </c>
      <c r="OV48" s="5">
        <v>-0.44972801208496094</v>
      </c>
      <c r="OW48" s="5">
        <v>-1685.4586181640625</v>
      </c>
      <c r="OX48" s="5">
        <f t="shared" si="137"/>
        <v>-1.6854586181640624E-3</v>
      </c>
      <c r="OY48" s="5">
        <v>0.44980621337890625</v>
      </c>
      <c r="OZ48" s="5">
        <v>1610.4521484375</v>
      </c>
      <c r="PA48" s="5">
        <f t="shared" si="138"/>
        <v>1.6104521484375E-3</v>
      </c>
      <c r="PB48" s="5">
        <v>-0.44972801208496094</v>
      </c>
      <c r="PC48" s="5">
        <v>-1323.2044677734375</v>
      </c>
      <c r="PD48" s="5">
        <f t="shared" si="139"/>
        <v>-1.3232044677734375E-3</v>
      </c>
      <c r="PE48" s="5">
        <v>0.44980621337890625</v>
      </c>
      <c r="PF48" s="5">
        <v>585.2008056640625</v>
      </c>
      <c r="PG48" s="5">
        <f t="shared" si="140"/>
        <v>5.852008056640625E-4</v>
      </c>
      <c r="PH48" s="5">
        <v>-0.44972801208496094</v>
      </c>
      <c r="PI48" s="5">
        <v>-750.1868896484375</v>
      </c>
      <c r="PJ48" s="5">
        <f t="shared" si="141"/>
        <v>-7.5018688964843751E-4</v>
      </c>
      <c r="PK48" s="5">
        <v>0.44980621337890625</v>
      </c>
      <c r="PL48" s="5">
        <v>1450.09130859375</v>
      </c>
      <c r="PM48" s="5">
        <f t="shared" si="142"/>
        <v>1.4500913085937501E-3</v>
      </c>
      <c r="PN48" s="5">
        <v>-0.44972801208496094</v>
      </c>
      <c r="PO48" s="5">
        <v>-1465.1116943359375</v>
      </c>
      <c r="PP48" s="5">
        <f t="shared" si="143"/>
        <v>-1.4651116943359375E-3</v>
      </c>
      <c r="PQ48" s="5">
        <v>0.44980621337890625</v>
      </c>
      <c r="PR48" s="5">
        <v>1711.923583984375</v>
      </c>
      <c r="PS48" s="5">
        <f t="shared" si="144"/>
        <v>1.7119235839843749E-3</v>
      </c>
      <c r="PT48" s="5">
        <v>-0.44972801208496094</v>
      </c>
      <c r="PU48" s="5">
        <v>-1512.4139404296875</v>
      </c>
      <c r="PV48" s="5">
        <f t="shared" si="145"/>
        <v>-1.5124139404296875E-3</v>
      </c>
      <c r="PW48" s="5">
        <v>0.44980621337890625</v>
      </c>
      <c r="PX48" s="5">
        <v>1623.565185546875</v>
      </c>
      <c r="PY48" s="5">
        <f t="shared" si="146"/>
        <v>1.6235651855468749E-3</v>
      </c>
      <c r="PZ48" s="5">
        <v>-0.44972801208496094</v>
      </c>
      <c r="QA48" s="5">
        <v>-1387.2913818359375</v>
      </c>
      <c r="QB48" s="5">
        <f t="shared" si="147"/>
        <v>-1.3872913818359376E-3</v>
      </c>
      <c r="QC48" s="5">
        <v>0.44980621337890625</v>
      </c>
      <c r="QD48" s="5">
        <v>1450.806640625</v>
      </c>
      <c r="QE48" s="5">
        <f t="shared" si="148"/>
        <v>1.4508066406249999E-3</v>
      </c>
      <c r="QF48" s="5">
        <v>-0.44972801208496094</v>
      </c>
      <c r="QG48" s="5">
        <v>-1121.5968017578125</v>
      </c>
      <c r="QH48" s="5">
        <f t="shared" si="149"/>
        <v>-1.1215968017578126E-3</v>
      </c>
    </row>
    <row r="49" spans="61:450" x14ac:dyDescent="0.25">
      <c r="BI49" s="5">
        <v>0.13996124267578125</v>
      </c>
      <c r="BJ49" s="5">
        <v>-469.32888793945313</v>
      </c>
      <c r="BK49" s="5">
        <f t="shared" si="20"/>
        <v>-4.6932888793945311E-4</v>
      </c>
      <c r="BL49" s="5">
        <v>-0.13988304138183594</v>
      </c>
      <c r="BM49" s="5">
        <v>614.90771484375</v>
      </c>
      <c r="BN49" s="5">
        <f t="shared" si="21"/>
        <v>6.1490771484374999E-4</v>
      </c>
      <c r="BO49" s="5">
        <v>0.13996124267578125</v>
      </c>
      <c r="BP49" s="5">
        <v>-1049.021728515625</v>
      </c>
      <c r="BQ49" s="5">
        <f t="shared" si="22"/>
        <v>-1.049021728515625E-3</v>
      </c>
      <c r="BR49" s="5">
        <v>-0.13988304138183594</v>
      </c>
      <c r="BS49" s="5">
        <v>1181.2491455078125</v>
      </c>
      <c r="BT49" s="5">
        <f t="shared" si="23"/>
        <v>1.1812491455078125E-3</v>
      </c>
      <c r="BU49" s="5">
        <v>0.13996124267578125</v>
      </c>
      <c r="BV49" s="5">
        <v>-1260.64306640625</v>
      </c>
      <c r="BW49" s="5">
        <f t="shared" si="24"/>
        <v>-1.2606430664062499E-3</v>
      </c>
      <c r="BX49" s="5">
        <v>-0.13988304138183594</v>
      </c>
      <c r="BY49" s="5">
        <v>1248.14990234375</v>
      </c>
      <c r="BZ49" s="5">
        <f t="shared" si="25"/>
        <v>1.2481499023437499E-3</v>
      </c>
      <c r="CA49" s="5">
        <v>0.13996124267578125</v>
      </c>
      <c r="CB49" s="5">
        <v>-1202.08740234375</v>
      </c>
      <c r="CC49" s="5">
        <f t="shared" si="26"/>
        <v>-1.20208740234375E-3</v>
      </c>
      <c r="CD49" s="5">
        <v>-0.13988304138183594</v>
      </c>
      <c r="CE49" s="5">
        <v>1145.91552734375</v>
      </c>
      <c r="CF49" s="5">
        <f t="shared" si="27"/>
        <v>1.14591552734375E-3</v>
      </c>
      <c r="CG49" s="5">
        <v>0.13996124267578125</v>
      </c>
      <c r="CH49" s="5">
        <v>-1114.778076171875</v>
      </c>
      <c r="CI49" s="5">
        <f t="shared" si="28"/>
        <v>-1.1147780761718751E-3</v>
      </c>
      <c r="CJ49" s="5">
        <v>-0.13988304138183594</v>
      </c>
      <c r="CK49" s="5">
        <v>1032.7138671875</v>
      </c>
      <c r="CL49" s="5">
        <f t="shared" si="29"/>
        <v>1.0327138671875E-3</v>
      </c>
      <c r="CM49" s="5">
        <v>0.33988380432128906</v>
      </c>
      <c r="CN49" s="5">
        <v>-354.45834350585938</v>
      </c>
      <c r="CO49" s="5">
        <f t="shared" si="30"/>
        <v>-3.5445834350585938E-4</v>
      </c>
      <c r="CP49" s="5">
        <v>-0.33980560302734375</v>
      </c>
      <c r="CQ49" s="5">
        <v>385.691162109375</v>
      </c>
      <c r="CR49" s="5">
        <f t="shared" si="31"/>
        <v>3.8569116210937499E-4</v>
      </c>
      <c r="CS49" s="5">
        <v>0.33988380432128906</v>
      </c>
      <c r="CT49" s="5">
        <v>-245.64361572265625</v>
      </c>
      <c r="CU49" s="5">
        <f t="shared" si="32"/>
        <v>-2.4564361572265627E-4</v>
      </c>
      <c r="CV49" s="5">
        <v>-0.33980560302734375</v>
      </c>
      <c r="CW49" s="5">
        <v>-34.976005554199219</v>
      </c>
      <c r="CX49" s="5">
        <f t="shared" si="33"/>
        <v>-3.4976005554199216E-5</v>
      </c>
      <c r="CY49" s="5">
        <v>0.33988380432128906</v>
      </c>
      <c r="CZ49" s="5">
        <v>482.39422607421875</v>
      </c>
      <c r="DA49" s="5">
        <f t="shared" si="34"/>
        <v>4.8239422607421873E-4</v>
      </c>
      <c r="DB49" s="5">
        <v>-0.33980560302734375</v>
      </c>
      <c r="DC49" s="5">
        <v>-926.4263916015625</v>
      </c>
      <c r="DD49" s="5">
        <f t="shared" si="35"/>
        <v>-9.2642639160156253E-4</v>
      </c>
      <c r="DE49" s="5">
        <v>0.33988380432128906</v>
      </c>
      <c r="DF49" s="5">
        <v>1081.9716796875</v>
      </c>
      <c r="DG49" s="5">
        <f t="shared" si="36"/>
        <v>1.0819716796875E-3</v>
      </c>
      <c r="DH49" s="5">
        <v>-0.33980560302734375</v>
      </c>
      <c r="DI49" s="5">
        <v>-1502.82958984375</v>
      </c>
      <c r="DJ49" s="5">
        <f t="shared" si="37"/>
        <v>-1.50282958984375E-3</v>
      </c>
      <c r="DK49" s="5">
        <v>0.33988380432128906</v>
      </c>
      <c r="DL49" s="5">
        <v>1499.9208984375</v>
      </c>
      <c r="DM49" s="5">
        <f t="shared" si="38"/>
        <v>1.4999208984375E-3</v>
      </c>
      <c r="DN49" s="5">
        <v>-0.33980560302734375</v>
      </c>
      <c r="DO49" s="5">
        <v>-1884.3006591796875</v>
      </c>
      <c r="DP49" s="5">
        <f t="shared" si="39"/>
        <v>-1.8843006591796876E-3</v>
      </c>
      <c r="DQ49" s="5">
        <v>0.45980644226074219</v>
      </c>
      <c r="DR49" s="5">
        <v>495.554931640625</v>
      </c>
      <c r="DS49" s="5">
        <f t="shared" si="40"/>
        <v>4.9555493164062504E-4</v>
      </c>
      <c r="DT49" s="5">
        <v>-0.45972824096679688</v>
      </c>
      <c r="DU49" s="5">
        <v>-816.9923095703125</v>
      </c>
      <c r="DV49" s="5">
        <f t="shared" si="41"/>
        <v>-8.1699230957031253E-4</v>
      </c>
      <c r="DW49" s="5">
        <v>0.45980644226074219</v>
      </c>
      <c r="DX49" s="5">
        <v>1344.185302734375</v>
      </c>
      <c r="DY49" s="5">
        <f t="shared" si="42"/>
        <v>1.344185302734375E-3</v>
      </c>
      <c r="DZ49" s="5">
        <v>-0.45972824096679688</v>
      </c>
      <c r="EA49" s="5">
        <v>-1931.173828125</v>
      </c>
      <c r="EB49" s="5">
        <f t="shared" si="43"/>
        <v>-1.931173828125E-3</v>
      </c>
      <c r="EC49" s="5">
        <v>0.45980644226074219</v>
      </c>
      <c r="ED49" s="5">
        <v>2562.270263671875</v>
      </c>
      <c r="EE49" s="5">
        <f t="shared" si="44"/>
        <v>2.5622702636718749E-3</v>
      </c>
      <c r="EF49" s="5">
        <v>-0.45972824096679688</v>
      </c>
      <c r="EG49" s="5">
        <v>-3206.241455078125</v>
      </c>
      <c r="EH49" s="5">
        <f t="shared" si="45"/>
        <v>-3.2062414550781248E-3</v>
      </c>
      <c r="EI49" s="5">
        <v>0.45980644226074219</v>
      </c>
      <c r="EJ49" s="5">
        <v>3350.0556640625</v>
      </c>
      <c r="EK49" s="5">
        <f t="shared" si="46"/>
        <v>3.3500556640625001E-3</v>
      </c>
      <c r="EL49" s="5">
        <v>-0.45972824096679688</v>
      </c>
      <c r="EM49" s="5">
        <v>-3883.25732421875</v>
      </c>
      <c r="EN49" s="5">
        <f t="shared" si="47"/>
        <v>-3.8832573242187501E-3</v>
      </c>
      <c r="EO49" s="5">
        <v>0.45980644226074219</v>
      </c>
      <c r="EP49" s="5">
        <v>3841.438232421875</v>
      </c>
      <c r="EQ49" s="5">
        <f t="shared" si="48"/>
        <v>3.8414382324218751E-3</v>
      </c>
      <c r="ER49" s="5">
        <v>-0.45972824096679688</v>
      </c>
      <c r="ES49" s="5">
        <v>-4280.08251953125</v>
      </c>
      <c r="ET49" s="5">
        <f t="shared" si="49"/>
        <v>-4.2800825195312498E-3</v>
      </c>
      <c r="EU49" s="5">
        <v>0.45980644226074219</v>
      </c>
      <c r="EV49" s="5">
        <v>492.07400512695313</v>
      </c>
      <c r="EW49" s="5">
        <f t="shared" si="50"/>
        <v>4.9207400512695312E-4</v>
      </c>
      <c r="EX49" s="5">
        <v>-0.45972824096679688</v>
      </c>
      <c r="EY49" s="5">
        <v>-816.61083984375</v>
      </c>
      <c r="EZ49" s="5">
        <f t="shared" si="51"/>
        <v>-8.1661083984375005E-4</v>
      </c>
      <c r="FA49" s="5">
        <v>0.45980644226074219</v>
      </c>
      <c r="FB49" s="5">
        <v>1352.1961669921875</v>
      </c>
      <c r="FC49" s="5">
        <f t="shared" si="52"/>
        <v>1.3521961669921874E-3</v>
      </c>
      <c r="FD49" s="5">
        <v>-0.45972824096679688</v>
      </c>
      <c r="FE49" s="5">
        <v>-1936.085205078125</v>
      </c>
      <c r="FF49" s="5">
        <f t="shared" si="53"/>
        <v>-1.936085205078125E-3</v>
      </c>
      <c r="FG49" s="5">
        <v>0.45980644226074219</v>
      </c>
      <c r="FH49" s="5">
        <v>2567.801513671875</v>
      </c>
      <c r="FI49" s="5">
        <f t="shared" si="54"/>
        <v>2.5678015136718752E-3</v>
      </c>
      <c r="FJ49" s="5">
        <v>-0.45972824096679688</v>
      </c>
      <c r="FK49" s="5">
        <v>-3178.2509765625</v>
      </c>
      <c r="FL49" s="5">
        <f t="shared" si="55"/>
        <v>-3.1782509765624998E-3</v>
      </c>
      <c r="FM49" s="5">
        <v>0.45980644226074219</v>
      </c>
      <c r="FN49" s="5">
        <v>3314.53125</v>
      </c>
      <c r="FO49" s="5">
        <f t="shared" si="56"/>
        <v>3.3145312500000002E-3</v>
      </c>
      <c r="FP49" s="5">
        <v>-0.45972824096679688</v>
      </c>
      <c r="FQ49" s="5">
        <v>-3765.62109375</v>
      </c>
      <c r="FR49" s="5">
        <f t="shared" si="57"/>
        <v>-3.7656210937500002E-3</v>
      </c>
      <c r="FS49" s="5">
        <v>0.45980644226074219</v>
      </c>
      <c r="FT49" s="5">
        <v>3738.29833984375</v>
      </c>
      <c r="FU49" s="5">
        <f t="shared" si="58"/>
        <v>3.7382983398437501E-3</v>
      </c>
      <c r="FV49" s="5">
        <v>-0.45972824096679688</v>
      </c>
      <c r="FW49" s="5">
        <v>-4054.394775390625</v>
      </c>
      <c r="FX49" s="5">
        <f t="shared" si="59"/>
        <v>-4.0543947753906252E-3</v>
      </c>
      <c r="FY49" s="5">
        <v>0.45980644226074219</v>
      </c>
      <c r="FZ49" s="5">
        <v>493.02767944335938</v>
      </c>
      <c r="GA49" s="5">
        <f t="shared" si="60"/>
        <v>4.9302767944335937E-4</v>
      </c>
      <c r="GB49" s="5">
        <v>-0.45972824096679688</v>
      </c>
      <c r="GC49" s="5">
        <v>-817.4691162109375</v>
      </c>
      <c r="GD49" s="5">
        <f t="shared" si="61"/>
        <v>-8.174691162109375E-4</v>
      </c>
      <c r="GE49" s="5">
        <v>0.45980644226074219</v>
      </c>
      <c r="GF49" s="5">
        <v>1371.126708984375</v>
      </c>
      <c r="GG49" s="5">
        <f t="shared" si="62"/>
        <v>1.371126708984375E-3</v>
      </c>
      <c r="GH49" s="5">
        <v>-0.45972824096679688</v>
      </c>
      <c r="GI49" s="5">
        <v>-1941.760009765625</v>
      </c>
      <c r="GJ49" s="5">
        <f t="shared" si="63"/>
        <v>-1.941760009765625E-3</v>
      </c>
      <c r="GK49" s="5">
        <v>0.45980644226074219</v>
      </c>
      <c r="GL49" s="5">
        <v>2570.185546875</v>
      </c>
      <c r="GM49" s="5">
        <f t="shared" si="64"/>
        <v>2.5701855468750002E-3</v>
      </c>
      <c r="GN49" s="5">
        <v>-0.45972824096679688</v>
      </c>
      <c r="GO49" s="5">
        <v>-3144.77685546875</v>
      </c>
      <c r="GP49" s="5">
        <f t="shared" si="65"/>
        <v>-3.1447768554687498E-3</v>
      </c>
      <c r="GQ49" s="5">
        <v>0.45980644226074219</v>
      </c>
      <c r="GR49" s="5">
        <v>3274.572265625</v>
      </c>
      <c r="GS49" s="5">
        <f t="shared" si="66"/>
        <v>3.2745722656250002E-3</v>
      </c>
      <c r="GT49" s="5">
        <v>-0.45972824096679688</v>
      </c>
      <c r="GU49" s="5">
        <v>-3627.862548828125</v>
      </c>
      <c r="GV49" s="5">
        <f t="shared" si="67"/>
        <v>-3.6278625488281248E-3</v>
      </c>
      <c r="GW49" s="5">
        <v>0.45980644226074219</v>
      </c>
      <c r="GX49" s="5">
        <v>3627.672119140625</v>
      </c>
      <c r="GY49" s="5">
        <f t="shared" si="68"/>
        <v>3.6276721191406251E-3</v>
      </c>
      <c r="GZ49" s="5">
        <v>-0.45972824096679688</v>
      </c>
      <c r="HA49" s="5">
        <v>-3802.671630859375</v>
      </c>
      <c r="HB49" s="5">
        <f t="shared" si="69"/>
        <v>-3.8026716308593748E-3</v>
      </c>
      <c r="HC49" s="5">
        <v>0.45980644226074219</v>
      </c>
      <c r="HD49" s="5">
        <v>501.22927856445313</v>
      </c>
      <c r="HE49" s="5">
        <f t="shared" si="70"/>
        <v>5.0122927856445314E-4</v>
      </c>
      <c r="HF49" s="5">
        <v>-0.45972824096679688</v>
      </c>
      <c r="HG49" s="5">
        <v>-825.3846435546875</v>
      </c>
      <c r="HH49" s="5">
        <f t="shared" si="71"/>
        <v>-8.2538464355468748E-4</v>
      </c>
      <c r="HI49" s="5">
        <v>0.45980644226074219</v>
      </c>
      <c r="HJ49" s="5">
        <v>1412.51611328125</v>
      </c>
      <c r="HK49" s="5">
        <f t="shared" si="72"/>
        <v>1.41251611328125E-3</v>
      </c>
      <c r="HL49" s="5">
        <v>-0.45972824096679688</v>
      </c>
      <c r="HM49" s="5">
        <v>-1948.435791015625</v>
      </c>
      <c r="HN49" s="5">
        <f t="shared" si="73"/>
        <v>-1.9484357910156251E-3</v>
      </c>
      <c r="HO49" s="5">
        <v>0.45980644226074219</v>
      </c>
      <c r="HP49" s="5">
        <v>2599.701904296875</v>
      </c>
      <c r="HQ49" s="5">
        <f t="shared" si="74"/>
        <v>2.5997019042968751E-3</v>
      </c>
      <c r="HR49" s="5">
        <v>-0.45972824096679688</v>
      </c>
      <c r="HS49" s="5">
        <v>-3094.899658203125</v>
      </c>
      <c r="HT49" s="5">
        <f t="shared" si="75"/>
        <v>-3.0948996582031252E-3</v>
      </c>
      <c r="HU49" s="5">
        <v>0.45980644226074219</v>
      </c>
      <c r="HV49" s="5">
        <v>3230.94189453125</v>
      </c>
      <c r="HW49" s="5">
        <f t="shared" si="76"/>
        <v>3.23094189453125E-3</v>
      </c>
      <c r="HX49" s="5">
        <v>-0.45972824096679688</v>
      </c>
      <c r="HY49" s="5">
        <v>-3474.17724609375</v>
      </c>
      <c r="HZ49" s="5">
        <f t="shared" si="77"/>
        <v>-3.4741772460937501E-3</v>
      </c>
      <c r="IA49" s="5">
        <v>0.45980644226074219</v>
      </c>
      <c r="IB49" s="5">
        <v>3501.97705078125</v>
      </c>
      <c r="IC49" s="5">
        <f t="shared" si="78"/>
        <v>3.5019770507812502E-3</v>
      </c>
      <c r="ID49" s="5">
        <v>-0.45972824096679688</v>
      </c>
      <c r="IE49" s="5">
        <v>-3525.53271484375</v>
      </c>
      <c r="IF49" s="5">
        <f t="shared" si="79"/>
        <v>-3.5255327148437498E-3</v>
      </c>
      <c r="IG49" s="5">
        <v>0.45980644226074219</v>
      </c>
      <c r="IH49" s="5">
        <v>518.72918701171875</v>
      </c>
      <c r="II49" s="5">
        <f t="shared" si="80"/>
        <v>5.1872918701171872E-4</v>
      </c>
      <c r="IJ49" s="5">
        <v>-0.45972824096679688</v>
      </c>
      <c r="IK49" s="5">
        <v>-834.68292236328125</v>
      </c>
      <c r="IL49" s="5">
        <f t="shared" si="81"/>
        <v>-8.3468292236328124E-4</v>
      </c>
      <c r="IM49" s="5">
        <v>0.45980644226074219</v>
      </c>
      <c r="IN49" s="5">
        <v>1513.5107421875</v>
      </c>
      <c r="IO49" s="5">
        <f t="shared" si="82"/>
        <v>1.5135107421875001E-3</v>
      </c>
      <c r="IP49" s="5">
        <v>-0.45972824096679688</v>
      </c>
      <c r="IQ49" s="5">
        <v>-1957.1142578125</v>
      </c>
      <c r="IR49" s="5">
        <f t="shared" si="83"/>
        <v>-1.9571142578124999E-3</v>
      </c>
      <c r="IS49" s="5">
        <v>0.45980644226074219</v>
      </c>
      <c r="IT49" s="5">
        <v>2649.484619140625</v>
      </c>
      <c r="IU49" s="5">
        <f t="shared" si="84"/>
        <v>2.6494846191406252E-3</v>
      </c>
      <c r="IV49" s="5">
        <v>-0.45972824096679688</v>
      </c>
      <c r="IW49" s="5">
        <v>-3037.48828125</v>
      </c>
      <c r="IX49" s="5">
        <f t="shared" si="85"/>
        <v>-3.0374882812499999E-3</v>
      </c>
      <c r="IY49" s="5">
        <v>0.45980644226074219</v>
      </c>
      <c r="IZ49" s="5">
        <v>3162.563232421875</v>
      </c>
      <c r="JA49" s="5">
        <f t="shared" si="86"/>
        <v>3.1625632324218749E-3</v>
      </c>
      <c r="JB49" s="5">
        <v>-0.45972824096679688</v>
      </c>
      <c r="JC49" s="5">
        <v>-3286.49365234375</v>
      </c>
      <c r="JD49" s="5">
        <f t="shared" si="87"/>
        <v>-3.2864936523437499E-3</v>
      </c>
      <c r="JE49" s="5">
        <v>0.45980644226074219</v>
      </c>
      <c r="JF49" s="5">
        <v>3316.152587890625</v>
      </c>
      <c r="JG49" s="5">
        <f t="shared" si="88"/>
        <v>3.3161525878906248E-3</v>
      </c>
      <c r="JH49" s="5">
        <v>-0.45972824096679688</v>
      </c>
      <c r="JI49" s="5">
        <v>-3197.610595703125</v>
      </c>
      <c r="JJ49" s="5">
        <f t="shared" si="89"/>
        <v>-3.1976105957031249E-3</v>
      </c>
      <c r="JK49" s="5">
        <v>0.45980644226074219</v>
      </c>
      <c r="JL49" s="5">
        <v>562.7894287109375</v>
      </c>
      <c r="JM49" s="5">
        <f t="shared" si="90"/>
        <v>5.6278942871093747E-4</v>
      </c>
      <c r="JN49" s="5">
        <v>-0.45972824096679688</v>
      </c>
      <c r="JO49" s="5">
        <v>-839.78509521484375</v>
      </c>
      <c r="JP49" s="5">
        <f t="shared" si="91"/>
        <v>-8.3978509521484372E-4</v>
      </c>
      <c r="JQ49" s="5">
        <v>0.45980644226074219</v>
      </c>
      <c r="JR49" s="5">
        <v>1609.8800048828125</v>
      </c>
      <c r="JS49" s="5">
        <f t="shared" si="92"/>
        <v>1.6098800048828124E-3</v>
      </c>
      <c r="JT49" s="5">
        <v>-0.45972824096679688</v>
      </c>
      <c r="JU49" s="5">
        <v>-1953.63330078125</v>
      </c>
      <c r="JV49" s="5">
        <f t="shared" si="93"/>
        <v>-1.9536333007812499E-3</v>
      </c>
      <c r="JW49" s="5">
        <v>0.45980644226074219</v>
      </c>
      <c r="JX49" s="5">
        <v>2673.1357421875</v>
      </c>
      <c r="JY49" s="5">
        <f t="shared" si="94"/>
        <v>2.6731357421874999E-3</v>
      </c>
      <c r="JZ49" s="5">
        <v>-0.45972824096679688</v>
      </c>
      <c r="KA49" s="5">
        <v>-2946.0302734375</v>
      </c>
      <c r="KB49" s="5">
        <f t="shared" si="95"/>
        <v>-2.9460302734375002E-3</v>
      </c>
      <c r="KC49" s="5">
        <v>0.45980644226074219</v>
      </c>
      <c r="KD49" s="5">
        <v>3063.714111328125</v>
      </c>
      <c r="KE49" s="5">
        <f t="shared" si="96"/>
        <v>3.063714111328125E-3</v>
      </c>
      <c r="KF49" s="5">
        <v>-0.45972824096679688</v>
      </c>
      <c r="KG49" s="5">
        <v>-3094.85205078125</v>
      </c>
      <c r="KH49" s="5">
        <f t="shared" si="97"/>
        <v>-3.0948520507812498E-3</v>
      </c>
      <c r="KI49" s="5">
        <v>0.45980644226074219</v>
      </c>
      <c r="KJ49" s="5">
        <v>3110.634765625</v>
      </c>
      <c r="KK49" s="5">
        <f t="shared" si="98"/>
        <v>3.1106347656250002E-3</v>
      </c>
      <c r="KL49" s="5">
        <v>-0.45972824096679688</v>
      </c>
      <c r="KM49" s="5">
        <v>-2895.437744140625</v>
      </c>
      <c r="KN49" s="5">
        <f t="shared" si="99"/>
        <v>-2.8954377441406248E-3</v>
      </c>
      <c r="KO49" s="5">
        <v>0.45980644226074219</v>
      </c>
      <c r="KP49" s="5">
        <v>534.32177734375</v>
      </c>
      <c r="KQ49" s="5">
        <f t="shared" si="100"/>
        <v>5.3432177734374995E-4</v>
      </c>
      <c r="KR49" s="5">
        <v>-0.45972824096679688</v>
      </c>
      <c r="KS49" s="5">
        <v>-850.8953857421875</v>
      </c>
      <c r="KT49" s="5">
        <f t="shared" si="101"/>
        <v>-8.5089538574218749E-4</v>
      </c>
      <c r="KU49" s="5">
        <v>0.45980644226074219</v>
      </c>
      <c r="KV49" s="5">
        <v>1665.1453857421875</v>
      </c>
      <c r="KW49" s="5">
        <f t="shared" si="102"/>
        <v>1.6651453857421876E-3</v>
      </c>
      <c r="KX49" s="5">
        <v>-0.45972824096679688</v>
      </c>
      <c r="KY49" s="5">
        <v>-1992.3048095703125</v>
      </c>
      <c r="KZ49" s="5">
        <f t="shared" si="103"/>
        <v>-1.9923048095703126E-3</v>
      </c>
      <c r="LA49" s="5">
        <v>0.45980644226074219</v>
      </c>
      <c r="LB49" s="5">
        <v>2795.825927734375</v>
      </c>
      <c r="LC49" s="5">
        <f t="shared" si="104"/>
        <v>2.795825927734375E-3</v>
      </c>
      <c r="LD49" s="5">
        <v>-0.45972824096679688</v>
      </c>
      <c r="LE49" s="5">
        <v>-3041.1123046875</v>
      </c>
      <c r="LF49" s="5">
        <f t="shared" si="105"/>
        <v>-3.0411123046875E-3</v>
      </c>
      <c r="LG49" s="5">
        <v>0.45980644226074219</v>
      </c>
      <c r="LH49" s="5">
        <v>3140.15185546875</v>
      </c>
      <c r="LI49" s="5">
        <f t="shared" si="106"/>
        <v>3.14015185546875E-3</v>
      </c>
      <c r="LJ49" s="5">
        <v>-0.45972824096679688</v>
      </c>
      <c r="LK49" s="5">
        <v>-3184.736083984375</v>
      </c>
      <c r="LL49" s="5">
        <f t="shared" si="107"/>
        <v>-3.1847360839843751E-3</v>
      </c>
      <c r="LM49" s="5">
        <v>0.45980644226074219</v>
      </c>
      <c r="LN49" s="5">
        <v>3153.3603515625</v>
      </c>
      <c r="LO49" s="5">
        <f t="shared" si="108"/>
        <v>3.1533603515625E-3</v>
      </c>
      <c r="LP49" s="5">
        <v>-0.45972824096679688</v>
      </c>
      <c r="LQ49" s="5">
        <v>-2954.470458984375</v>
      </c>
      <c r="LR49" s="5">
        <f t="shared" si="109"/>
        <v>-2.9544704589843751E-3</v>
      </c>
      <c r="LS49" s="5">
        <v>0.45980644226074219</v>
      </c>
      <c r="LT49" s="5">
        <v>512.196533203125</v>
      </c>
      <c r="LU49" s="5">
        <f t="shared" si="110"/>
        <v>5.1219653320312502E-4</v>
      </c>
      <c r="LV49" s="5">
        <v>-0.45972824096679688</v>
      </c>
      <c r="LW49" s="5">
        <v>-849.46490478515625</v>
      </c>
      <c r="LX49" s="5">
        <f t="shared" si="111"/>
        <v>-8.4946490478515627E-4</v>
      </c>
      <c r="LY49" s="5">
        <v>0.45980644226074219</v>
      </c>
      <c r="LZ49" s="5">
        <v>1595.62255859375</v>
      </c>
      <c r="MA49" s="5">
        <f t="shared" si="112"/>
        <v>1.5956225585937499E-3</v>
      </c>
      <c r="MB49" s="5">
        <v>-0.45972824096679688</v>
      </c>
      <c r="MC49" s="5">
        <v>-2042.42041015625</v>
      </c>
      <c r="MD49" s="5">
        <f t="shared" si="113"/>
        <v>-2.0424204101562502E-3</v>
      </c>
      <c r="ME49" s="5">
        <v>0.45980644226074219</v>
      </c>
      <c r="MF49" s="5">
        <v>2806.8408203125</v>
      </c>
      <c r="MG49" s="5">
        <f t="shared" si="114"/>
        <v>2.8068408203124999E-3</v>
      </c>
      <c r="MH49" s="5">
        <v>-0.45972824096679688</v>
      </c>
      <c r="MI49" s="5">
        <v>-3046.9296875</v>
      </c>
      <c r="MJ49" s="5">
        <f t="shared" si="115"/>
        <v>-3.0469296874999999E-3</v>
      </c>
      <c r="MK49" s="5">
        <v>0.45980644226074219</v>
      </c>
      <c r="ML49" s="5">
        <v>3077.923828125</v>
      </c>
      <c r="MM49" s="5">
        <f t="shared" si="116"/>
        <v>3.0779238281250002E-3</v>
      </c>
      <c r="MN49" s="5">
        <v>-0.45972824096679688</v>
      </c>
      <c r="MO49" s="5">
        <v>-3119.027587890625</v>
      </c>
      <c r="MP49" s="5">
        <f t="shared" si="117"/>
        <v>-3.119027587890625E-3</v>
      </c>
      <c r="MQ49" s="5">
        <v>0.45980644226074219</v>
      </c>
      <c r="MR49" s="5">
        <v>2989.041259765625</v>
      </c>
      <c r="MS49" s="5">
        <f t="shared" si="118"/>
        <v>2.9890412597656248E-3</v>
      </c>
      <c r="MT49" s="5">
        <v>-0.45972824096679688</v>
      </c>
      <c r="MU49" s="5">
        <v>-2849.661376953125</v>
      </c>
      <c r="MV49" s="5">
        <f t="shared" si="119"/>
        <v>-2.8496613769531248E-3</v>
      </c>
      <c r="MW49" s="5">
        <v>0.45980644226074219</v>
      </c>
      <c r="MX49" s="5">
        <v>517.20330810546875</v>
      </c>
      <c r="MY49" s="5">
        <f t="shared" si="120"/>
        <v>5.172033081054687E-4</v>
      </c>
      <c r="MZ49" s="5">
        <v>-0.45972824096679688</v>
      </c>
      <c r="NA49" s="5">
        <v>-839.4990234375</v>
      </c>
      <c r="NB49" s="5">
        <f t="shared" si="121"/>
        <v>-8.3949902343750005E-4</v>
      </c>
      <c r="NC49" s="5">
        <v>0.45980644226074219</v>
      </c>
      <c r="ND49" s="5">
        <v>1524.668701171875</v>
      </c>
      <c r="NE49" s="5">
        <f t="shared" si="122"/>
        <v>1.524668701171875E-3</v>
      </c>
      <c r="NF49" s="5">
        <v>-0.45972824096679688</v>
      </c>
      <c r="NG49" s="5">
        <v>-2067.4072265625</v>
      </c>
      <c r="NH49" s="5">
        <f t="shared" si="123"/>
        <v>-2.0674072265624999E-3</v>
      </c>
      <c r="NI49" s="5">
        <v>0.45980644226074219</v>
      </c>
      <c r="NJ49" s="5">
        <v>2650.9150390625</v>
      </c>
      <c r="NK49" s="5">
        <f t="shared" si="124"/>
        <v>2.6509150390625E-3</v>
      </c>
      <c r="NL49" s="5">
        <v>-0.45972824096679688</v>
      </c>
      <c r="NM49" s="5">
        <v>-2931.868408203125</v>
      </c>
      <c r="NN49" s="5">
        <f t="shared" si="125"/>
        <v>-2.9318684082031252E-3</v>
      </c>
      <c r="NO49" s="5">
        <v>0.45980644226074219</v>
      </c>
      <c r="NP49" s="5">
        <v>2802.978515625</v>
      </c>
      <c r="NQ49" s="5">
        <f t="shared" si="126"/>
        <v>2.802978515625E-3</v>
      </c>
      <c r="NR49" s="5">
        <v>-0.45972824096679688</v>
      </c>
      <c r="NS49" s="5">
        <v>-2847.2294921875</v>
      </c>
      <c r="NT49" s="5">
        <f t="shared" si="127"/>
        <v>-2.8472294921875001E-3</v>
      </c>
      <c r="NU49" s="5">
        <v>0.45980644226074219</v>
      </c>
      <c r="NV49" s="5">
        <v>2585.825927734375</v>
      </c>
      <c r="NW49" s="5">
        <f t="shared" si="128"/>
        <v>2.5858259277343749E-3</v>
      </c>
      <c r="NX49" s="5">
        <v>-0.45972824096679688</v>
      </c>
      <c r="NY49" s="5">
        <v>-2429.32763671875</v>
      </c>
      <c r="NZ49" s="5">
        <f t="shared" si="129"/>
        <v>-2.42932763671875E-3</v>
      </c>
      <c r="OA49" s="5">
        <v>0.45980644226074219</v>
      </c>
      <c r="OB49" s="5">
        <v>544.0015869140625</v>
      </c>
      <c r="OC49" s="5">
        <f t="shared" si="130"/>
        <v>5.440015869140625E-4</v>
      </c>
      <c r="OD49" s="5">
        <v>-0.45972824096679688</v>
      </c>
      <c r="OE49" s="5">
        <v>-815.0849609375</v>
      </c>
      <c r="OF49" s="5">
        <f t="shared" si="131"/>
        <v>-8.1508496093750003E-4</v>
      </c>
      <c r="OG49" s="5">
        <v>0.45980644226074219</v>
      </c>
      <c r="OH49" s="5">
        <v>1533.537841796875</v>
      </c>
      <c r="OI49" s="5">
        <f t="shared" si="132"/>
        <v>1.533537841796875E-3</v>
      </c>
      <c r="OJ49" s="5">
        <v>-0.45972824096679688</v>
      </c>
      <c r="OK49" s="5">
        <v>-1809.6751708984375</v>
      </c>
      <c r="OL49" s="5">
        <f t="shared" si="133"/>
        <v>-1.8096751708984375E-3</v>
      </c>
      <c r="OM49" s="5">
        <v>0.45980644226074219</v>
      </c>
      <c r="ON49" s="5">
        <v>2125.2001953125</v>
      </c>
      <c r="OO49" s="5">
        <f t="shared" si="134"/>
        <v>2.1252001953124999E-3</v>
      </c>
      <c r="OP49" s="5">
        <v>-0.45972824096679688</v>
      </c>
      <c r="OQ49" s="5">
        <v>-2010.567626953125</v>
      </c>
      <c r="OR49" s="5">
        <f t="shared" si="135"/>
        <v>-2.0105676269531248E-3</v>
      </c>
      <c r="OS49" s="5">
        <v>0.45980644226074219</v>
      </c>
      <c r="OT49" s="5">
        <v>1944.6688232421875</v>
      </c>
      <c r="OU49" s="5">
        <f t="shared" si="136"/>
        <v>1.9446688232421874E-3</v>
      </c>
      <c r="OV49" s="5">
        <v>-0.45972824096679688</v>
      </c>
      <c r="OW49" s="5">
        <v>-1790.6971435546875</v>
      </c>
      <c r="OX49" s="5">
        <f t="shared" si="137"/>
        <v>-1.7906971435546874E-3</v>
      </c>
      <c r="OY49" s="5">
        <v>0.45980644226074219</v>
      </c>
      <c r="OZ49" s="5">
        <v>1728.517578125</v>
      </c>
      <c r="PA49" s="5">
        <f t="shared" si="138"/>
        <v>1.7285175781250001E-3</v>
      </c>
      <c r="PB49" s="5">
        <v>-0.45972824096679688</v>
      </c>
      <c r="PC49" s="5">
        <v>-1445.7998046875</v>
      </c>
      <c r="PD49" s="5">
        <f t="shared" si="139"/>
        <v>-1.4457998046875E-3</v>
      </c>
      <c r="PE49" s="5">
        <v>0.45980644226074219</v>
      </c>
      <c r="PF49" s="5">
        <v>583.96099853515625</v>
      </c>
      <c r="PG49" s="5">
        <f t="shared" si="140"/>
        <v>5.8396099853515627E-4</v>
      </c>
      <c r="PH49" s="5">
        <v>-0.45972824096679688</v>
      </c>
      <c r="PI49" s="5">
        <v>-757.10107421875</v>
      </c>
      <c r="PJ49" s="5">
        <f t="shared" si="141"/>
        <v>-7.5710107421875E-4</v>
      </c>
      <c r="PK49" s="5">
        <v>0.45980644226074219</v>
      </c>
      <c r="PL49" s="5">
        <v>1464.25341796875</v>
      </c>
      <c r="PM49" s="5">
        <f t="shared" si="142"/>
        <v>1.4642534179687501E-3</v>
      </c>
      <c r="PN49" s="5">
        <v>-0.45972824096679688</v>
      </c>
      <c r="PO49" s="5">
        <v>-1497.202880859375</v>
      </c>
      <c r="PP49" s="5">
        <f t="shared" si="143"/>
        <v>-1.497202880859375E-3</v>
      </c>
      <c r="PQ49" s="5">
        <v>0.45980644226074219</v>
      </c>
      <c r="PR49" s="5">
        <v>1770.24072265625</v>
      </c>
      <c r="PS49" s="5">
        <f t="shared" si="144"/>
        <v>1.7702407226562499E-3</v>
      </c>
      <c r="PT49" s="5">
        <v>-0.45972824096679688</v>
      </c>
      <c r="PU49" s="5">
        <v>-1583.55859375</v>
      </c>
      <c r="PV49" s="5">
        <f t="shared" si="145"/>
        <v>-1.58355859375E-3</v>
      </c>
      <c r="PW49" s="5">
        <v>0.45980644226074219</v>
      </c>
      <c r="PX49" s="5">
        <v>1706.43994140625</v>
      </c>
      <c r="PY49" s="5">
        <f t="shared" si="146"/>
        <v>1.70643994140625E-3</v>
      </c>
      <c r="PZ49" s="5">
        <v>-0.45972824096679688</v>
      </c>
      <c r="QA49" s="5">
        <v>-1482.8023681640625</v>
      </c>
      <c r="QB49" s="5">
        <f t="shared" si="147"/>
        <v>-1.4828023681640625E-3</v>
      </c>
      <c r="QC49" s="5">
        <v>0.45980644226074219</v>
      </c>
      <c r="QD49" s="5">
        <v>1552.611328125</v>
      </c>
      <c r="QE49" s="5">
        <f t="shared" si="148"/>
        <v>1.552611328125E-3</v>
      </c>
      <c r="QF49" s="5">
        <v>-0.45972824096679688</v>
      </c>
      <c r="QG49" s="5">
        <v>-1235.94287109375</v>
      </c>
      <c r="QH49" s="5">
        <f t="shared" si="149"/>
        <v>-1.2359428710937499E-3</v>
      </c>
    </row>
    <row r="50" spans="61:450" x14ac:dyDescent="0.25">
      <c r="BI50" s="5">
        <v>0.12996101379394531</v>
      </c>
      <c r="BJ50" s="5">
        <v>-472.09454345703125</v>
      </c>
      <c r="BK50" s="5">
        <f t="shared" si="20"/>
        <v>-4.7209454345703127E-4</v>
      </c>
      <c r="BL50" s="5">
        <v>-0.1298828125</v>
      </c>
      <c r="BM50" s="5">
        <v>614.76470947265625</v>
      </c>
      <c r="BN50" s="5">
        <f t="shared" si="21"/>
        <v>6.1476470947265625E-4</v>
      </c>
      <c r="BO50" s="5">
        <v>0.12996101379394531</v>
      </c>
      <c r="BP50" s="5">
        <v>-1082.877685546875</v>
      </c>
      <c r="BQ50" s="5">
        <f t="shared" si="22"/>
        <v>-1.082877685546875E-3</v>
      </c>
      <c r="BR50" s="5">
        <v>-0.1298828125</v>
      </c>
      <c r="BS50" s="5">
        <v>1234.27392578125</v>
      </c>
      <c r="BT50" s="5">
        <f t="shared" si="23"/>
        <v>1.23427392578125E-3</v>
      </c>
      <c r="BU50" s="5">
        <v>0.12996101379394531</v>
      </c>
      <c r="BV50" s="5">
        <v>-1361.0177001953125</v>
      </c>
      <c r="BW50" s="5">
        <f t="shared" si="24"/>
        <v>-1.3610177001953125E-3</v>
      </c>
      <c r="BX50" s="5">
        <v>-0.1298828125</v>
      </c>
      <c r="BY50" s="5">
        <v>1374.845947265625</v>
      </c>
      <c r="BZ50" s="5">
        <f t="shared" si="25"/>
        <v>1.3748459472656251E-3</v>
      </c>
      <c r="CA50" s="5">
        <v>0.12996101379394531</v>
      </c>
      <c r="CB50" s="5">
        <v>-1331.5968017578125</v>
      </c>
      <c r="CC50" s="5">
        <f t="shared" si="26"/>
        <v>-1.3315968017578125E-3</v>
      </c>
      <c r="CD50" s="5">
        <v>-0.1298828125</v>
      </c>
      <c r="CE50" s="5">
        <v>1302.65234375</v>
      </c>
      <c r="CF50" s="5">
        <f t="shared" si="27"/>
        <v>1.3026523437500001E-3</v>
      </c>
      <c r="CG50" s="5">
        <v>0.12996101379394531</v>
      </c>
      <c r="CH50" s="5">
        <v>-1277.761474609375</v>
      </c>
      <c r="CI50" s="5">
        <f t="shared" si="28"/>
        <v>-1.2777614746093749E-3</v>
      </c>
      <c r="CJ50" s="5">
        <v>-0.1298828125</v>
      </c>
      <c r="CK50" s="5">
        <v>1211.862548828125</v>
      </c>
      <c r="CL50" s="5">
        <f t="shared" si="29"/>
        <v>1.2118625488281251E-3</v>
      </c>
      <c r="CM50" s="5">
        <v>0.32988452911376953</v>
      </c>
      <c r="CN50" s="5">
        <v>-390.36416625976563</v>
      </c>
      <c r="CO50" s="5">
        <f t="shared" si="30"/>
        <v>-3.9036416625976564E-4</v>
      </c>
      <c r="CP50" s="5">
        <v>-0.32980632781982422</v>
      </c>
      <c r="CQ50" s="5">
        <v>458.60003662109375</v>
      </c>
      <c r="CR50" s="5">
        <f t="shared" si="31"/>
        <v>4.5860003662109372E-4</v>
      </c>
      <c r="CS50" s="5">
        <v>0.32988452911376953</v>
      </c>
      <c r="CT50" s="5">
        <v>-387.50314331054688</v>
      </c>
      <c r="CU50" s="5">
        <f t="shared" si="32"/>
        <v>-3.8750314331054689E-4</v>
      </c>
      <c r="CV50" s="5">
        <v>-0.32980632781982422</v>
      </c>
      <c r="CW50" s="5">
        <v>154.94871520996094</v>
      </c>
      <c r="CX50" s="5">
        <f t="shared" si="33"/>
        <v>1.5494871520996094E-4</v>
      </c>
      <c r="CY50" s="5">
        <v>0.32988452911376953</v>
      </c>
      <c r="CZ50" s="5">
        <v>250.79345703125</v>
      </c>
      <c r="DA50" s="5">
        <f t="shared" si="34"/>
        <v>2.5079345703125E-4</v>
      </c>
      <c r="DB50" s="5">
        <v>-0.32980632781982422</v>
      </c>
      <c r="DC50" s="5">
        <v>-668.50421142578125</v>
      </c>
      <c r="DD50" s="5">
        <f t="shared" si="35"/>
        <v>-6.6850421142578128E-4</v>
      </c>
      <c r="DE50" s="5">
        <v>0.32988452911376953</v>
      </c>
      <c r="DF50" s="5">
        <v>817.89825439453125</v>
      </c>
      <c r="DG50" s="5">
        <f t="shared" si="36"/>
        <v>8.1789825439453122E-4</v>
      </c>
      <c r="DH50" s="5">
        <v>-0.32980632781982422</v>
      </c>
      <c r="DI50" s="5">
        <v>-1224.689453125</v>
      </c>
      <c r="DJ50" s="5">
        <f t="shared" si="37"/>
        <v>-1.2246894531249999E-3</v>
      </c>
      <c r="DK50" s="5">
        <v>0.32988452911376953</v>
      </c>
      <c r="DL50" s="5">
        <v>1221.8284912109375</v>
      </c>
      <c r="DM50" s="5">
        <f t="shared" si="38"/>
        <v>1.2218284912109375E-3</v>
      </c>
      <c r="DN50" s="5">
        <v>-0.32980632781982422</v>
      </c>
      <c r="DO50" s="5">
        <v>-1598.1497802734375</v>
      </c>
      <c r="DP50" s="5">
        <f t="shared" si="39"/>
        <v>-1.5981497802734375E-3</v>
      </c>
      <c r="DQ50" s="5">
        <v>0.46980667114257813</v>
      </c>
      <c r="DR50" s="5">
        <v>497.74838256835938</v>
      </c>
      <c r="DS50" s="5">
        <f t="shared" si="40"/>
        <v>4.9774838256835938E-4</v>
      </c>
      <c r="DT50" s="5">
        <v>-0.46972846984863281</v>
      </c>
      <c r="DU50" s="5">
        <v>-825.52764892578125</v>
      </c>
      <c r="DV50" s="5">
        <f t="shared" si="41"/>
        <v>-8.2552764892578122E-4</v>
      </c>
      <c r="DW50" s="5">
        <v>0.46980667114257813</v>
      </c>
      <c r="DX50" s="5">
        <v>1346.8555908203125</v>
      </c>
      <c r="DY50" s="5">
        <f t="shared" si="42"/>
        <v>1.3468555908203125E-3</v>
      </c>
      <c r="DZ50" s="5">
        <v>-0.46972846984863281</v>
      </c>
      <c r="EA50" s="5">
        <v>-1949.818603515625</v>
      </c>
      <c r="EB50" s="5">
        <f t="shared" si="43"/>
        <v>-1.9498186035156249E-3</v>
      </c>
      <c r="EC50" s="5">
        <v>0.46980667114257813</v>
      </c>
      <c r="ED50" s="5">
        <v>2577.43359375</v>
      </c>
      <c r="EE50" s="5">
        <f t="shared" si="44"/>
        <v>2.5774335937500002E-3</v>
      </c>
      <c r="EF50" s="5">
        <v>-0.46972846984863281</v>
      </c>
      <c r="EG50" s="5">
        <v>-3250.4921875</v>
      </c>
      <c r="EH50" s="5">
        <f t="shared" si="45"/>
        <v>-3.2504921875000001E-3</v>
      </c>
      <c r="EI50" s="5">
        <v>0.46980667114257813</v>
      </c>
      <c r="EJ50" s="5">
        <v>3388.87109375</v>
      </c>
      <c r="EK50" s="5">
        <f t="shared" si="46"/>
        <v>3.3888710937499998E-3</v>
      </c>
      <c r="EL50" s="5">
        <v>-0.46972846984863281</v>
      </c>
      <c r="EM50" s="5">
        <v>-3955.45068359375</v>
      </c>
      <c r="EN50" s="5">
        <f t="shared" si="47"/>
        <v>-3.9554506835937503E-3</v>
      </c>
      <c r="EO50" s="5">
        <v>0.46980667114257813</v>
      </c>
      <c r="EP50" s="5">
        <v>3902.903564453125</v>
      </c>
      <c r="EQ50" s="5">
        <f t="shared" si="48"/>
        <v>3.902903564453125E-3</v>
      </c>
      <c r="ER50" s="5">
        <v>-0.46972846984863281</v>
      </c>
      <c r="ES50" s="5">
        <v>-4374.59228515625</v>
      </c>
      <c r="ET50" s="5">
        <f t="shared" si="49"/>
        <v>-4.3745922851562502E-3</v>
      </c>
      <c r="EU50" s="5">
        <v>0.46980667114257813</v>
      </c>
      <c r="EV50" s="5">
        <v>493.5045166015625</v>
      </c>
      <c r="EW50" s="5">
        <f t="shared" si="50"/>
        <v>4.935045166015625E-4</v>
      </c>
      <c r="EX50" s="5">
        <v>-0.46972846984863281</v>
      </c>
      <c r="EY50" s="5">
        <v>-824.28790283203125</v>
      </c>
      <c r="EZ50" s="5">
        <f t="shared" si="51"/>
        <v>-8.2428790283203129E-4</v>
      </c>
      <c r="FA50" s="5">
        <v>0.46980667114257813</v>
      </c>
      <c r="FB50" s="5">
        <v>1353.8651123046875</v>
      </c>
      <c r="FC50" s="5">
        <f t="shared" si="52"/>
        <v>1.3538651123046876E-3</v>
      </c>
      <c r="FD50" s="5">
        <v>-0.46972846984863281</v>
      </c>
      <c r="FE50" s="5">
        <v>-1953.7763671875</v>
      </c>
      <c r="FF50" s="5">
        <f t="shared" si="53"/>
        <v>-1.9537763671875E-3</v>
      </c>
      <c r="FG50" s="5">
        <v>0.46980667114257813</v>
      </c>
      <c r="FH50" s="5">
        <v>2583.060302734375</v>
      </c>
      <c r="FI50" s="5">
        <f t="shared" si="54"/>
        <v>2.5830603027343752E-3</v>
      </c>
      <c r="FJ50" s="5">
        <v>-0.46972846984863281</v>
      </c>
      <c r="FK50" s="5">
        <v>-3223.646240234375</v>
      </c>
      <c r="FL50" s="5">
        <f t="shared" si="55"/>
        <v>-3.2236462402343751E-3</v>
      </c>
      <c r="FM50" s="5">
        <v>0.46980667114257813</v>
      </c>
      <c r="FN50" s="5">
        <v>3355.396240234375</v>
      </c>
      <c r="FO50" s="5">
        <f t="shared" si="56"/>
        <v>3.355396240234375E-3</v>
      </c>
      <c r="FP50" s="5">
        <v>-0.46972846984863281</v>
      </c>
      <c r="FQ50" s="5">
        <v>-3841.390869140625</v>
      </c>
      <c r="FR50" s="5">
        <f t="shared" si="57"/>
        <v>-3.841390869140625E-3</v>
      </c>
      <c r="FS50" s="5">
        <v>0.46980667114257813</v>
      </c>
      <c r="FT50" s="5">
        <v>3803.6728515625</v>
      </c>
      <c r="FU50" s="5">
        <f t="shared" si="58"/>
        <v>3.8036728515624999E-3</v>
      </c>
      <c r="FV50" s="5">
        <v>-0.46972846984863281</v>
      </c>
      <c r="FW50" s="5">
        <v>-4154.673828125</v>
      </c>
      <c r="FX50" s="5">
        <f t="shared" si="59"/>
        <v>-4.1546738281250002E-3</v>
      </c>
      <c r="FY50" s="5">
        <v>0.46980667114257813</v>
      </c>
      <c r="FZ50" s="5">
        <v>494.12442016601563</v>
      </c>
      <c r="GA50" s="5">
        <f t="shared" si="60"/>
        <v>4.9412442016601567E-4</v>
      </c>
      <c r="GB50" s="5">
        <v>-0.46972846984863281</v>
      </c>
      <c r="GC50" s="5">
        <v>-824.76470947265625</v>
      </c>
      <c r="GD50" s="5">
        <f t="shared" si="61"/>
        <v>-8.2476470947265626E-4</v>
      </c>
      <c r="GE50" s="5">
        <v>0.46980667114257813</v>
      </c>
      <c r="GF50" s="5">
        <v>1372.1280517578125</v>
      </c>
      <c r="GG50" s="5">
        <f t="shared" si="62"/>
        <v>1.3721280517578125E-3</v>
      </c>
      <c r="GH50" s="5">
        <v>-0.46972846984863281</v>
      </c>
      <c r="GI50" s="5">
        <v>-1959.260009765625</v>
      </c>
      <c r="GJ50" s="5">
        <f t="shared" si="63"/>
        <v>-1.9592600097656249E-3</v>
      </c>
      <c r="GK50" s="5">
        <v>0.46980667114257813</v>
      </c>
      <c r="GL50" s="5">
        <v>2592.596923828125</v>
      </c>
      <c r="GM50" s="5">
        <f t="shared" si="64"/>
        <v>2.5925969238281251E-3</v>
      </c>
      <c r="GN50" s="5">
        <v>-0.46972846984863281</v>
      </c>
      <c r="GO50" s="5">
        <v>-3191.45947265625</v>
      </c>
      <c r="GP50" s="5">
        <f t="shared" si="65"/>
        <v>-3.1914594726562499E-3</v>
      </c>
      <c r="GQ50" s="5">
        <v>0.46980667114257813</v>
      </c>
      <c r="GR50" s="5">
        <v>3317.5830078125</v>
      </c>
      <c r="GS50" s="5">
        <f t="shared" si="66"/>
        <v>3.3175830078125E-3</v>
      </c>
      <c r="GT50" s="5">
        <v>-0.46972846984863281</v>
      </c>
      <c r="GU50" s="5">
        <v>-3707.017578125</v>
      </c>
      <c r="GV50" s="5">
        <f t="shared" si="67"/>
        <v>-3.7070175781250001E-3</v>
      </c>
      <c r="GW50" s="5">
        <v>0.46980667114257813</v>
      </c>
      <c r="GX50" s="5">
        <v>3696.43212890625</v>
      </c>
      <c r="GY50" s="5">
        <f t="shared" si="68"/>
        <v>3.6964321289062502E-3</v>
      </c>
      <c r="GZ50" s="5">
        <v>-0.46972846984863281</v>
      </c>
      <c r="HA50" s="5">
        <v>-3907.76708984375</v>
      </c>
      <c r="HB50" s="5">
        <f t="shared" si="69"/>
        <v>-3.90776708984375E-3</v>
      </c>
      <c r="HC50" s="5">
        <v>0.46980667114257813</v>
      </c>
      <c r="HD50" s="5">
        <v>501.80148315429688</v>
      </c>
      <c r="HE50" s="5">
        <f t="shared" si="70"/>
        <v>5.0180148315429691E-4</v>
      </c>
      <c r="HF50" s="5">
        <v>-0.46972846984863281</v>
      </c>
      <c r="HG50" s="5">
        <v>-832.2510986328125</v>
      </c>
      <c r="HH50" s="5">
        <f t="shared" si="71"/>
        <v>-8.3225109863281253E-4</v>
      </c>
      <c r="HI50" s="5">
        <v>0.46980667114257813</v>
      </c>
      <c r="HJ50" s="5">
        <v>1414.1373291015625</v>
      </c>
      <c r="HK50" s="5">
        <f t="shared" si="72"/>
        <v>1.4141373291015624E-3</v>
      </c>
      <c r="HL50" s="5">
        <v>-0.46972846984863281</v>
      </c>
      <c r="HM50" s="5">
        <v>-1965.697265625</v>
      </c>
      <c r="HN50" s="5">
        <f t="shared" si="73"/>
        <v>-1.9656972656250001E-3</v>
      </c>
      <c r="HO50" s="5">
        <v>0.46980667114257813</v>
      </c>
      <c r="HP50" s="5">
        <v>2617.96484375</v>
      </c>
      <c r="HQ50" s="5">
        <f t="shared" si="74"/>
        <v>2.61796484375E-3</v>
      </c>
      <c r="HR50" s="5">
        <v>-0.46972846984863281</v>
      </c>
      <c r="HS50" s="5">
        <v>-3143.39404296875</v>
      </c>
      <c r="HT50" s="5">
        <f t="shared" si="75"/>
        <v>-3.14339404296875E-3</v>
      </c>
      <c r="HU50" s="5">
        <v>0.46980667114257813</v>
      </c>
      <c r="HV50" s="5">
        <v>3277.6240234375</v>
      </c>
      <c r="HW50" s="5">
        <f t="shared" si="76"/>
        <v>3.2776240234375E-3</v>
      </c>
      <c r="HX50" s="5">
        <v>-0.46972846984863281</v>
      </c>
      <c r="HY50" s="5">
        <v>-3557.52880859375</v>
      </c>
      <c r="HZ50" s="5">
        <f t="shared" si="77"/>
        <v>-3.55752880859375E-3</v>
      </c>
      <c r="IA50" s="5">
        <v>0.46980667114257813</v>
      </c>
      <c r="IB50" s="5">
        <v>3575.266845703125</v>
      </c>
      <c r="IC50" s="5">
        <f t="shared" si="78"/>
        <v>3.5752668457031248E-3</v>
      </c>
      <c r="ID50" s="5">
        <v>-0.46972846984863281</v>
      </c>
      <c r="IE50" s="5">
        <v>-3635.82568359375</v>
      </c>
      <c r="IF50" s="5">
        <f t="shared" si="79"/>
        <v>-3.6358256835937498E-3</v>
      </c>
      <c r="IG50" s="5">
        <v>0.46980667114257813</v>
      </c>
      <c r="IH50" s="5">
        <v>519.25372314453125</v>
      </c>
      <c r="II50" s="5">
        <f t="shared" si="80"/>
        <v>5.1925372314453125E-4</v>
      </c>
      <c r="IJ50" s="5">
        <v>-0.46972846984863281</v>
      </c>
      <c r="IK50" s="5">
        <v>-841.07257080078125</v>
      </c>
      <c r="IL50" s="5">
        <f t="shared" si="81"/>
        <v>-8.4107257080078121E-4</v>
      </c>
      <c r="IM50" s="5">
        <v>0.46980667114257813</v>
      </c>
      <c r="IN50" s="5">
        <v>1517.182373046875</v>
      </c>
      <c r="IO50" s="5">
        <f t="shared" si="82"/>
        <v>1.517182373046875E-3</v>
      </c>
      <c r="IP50" s="5">
        <v>-0.46972846984863281</v>
      </c>
      <c r="IQ50" s="5">
        <v>-1974.56640625</v>
      </c>
      <c r="IR50" s="5">
        <f t="shared" si="83"/>
        <v>-1.9745664062499999E-3</v>
      </c>
      <c r="IS50" s="5">
        <v>0.46980667114257813</v>
      </c>
      <c r="IT50" s="5">
        <v>2675.043212890625</v>
      </c>
      <c r="IU50" s="5">
        <f t="shared" si="84"/>
        <v>2.675043212890625E-3</v>
      </c>
      <c r="IV50" s="5">
        <v>-0.46972846984863281</v>
      </c>
      <c r="IW50" s="5">
        <v>-3087.69921875</v>
      </c>
      <c r="IX50" s="5">
        <f t="shared" si="85"/>
        <v>-3.0876992187500001E-3</v>
      </c>
      <c r="IY50" s="5">
        <v>0.46980667114257813</v>
      </c>
      <c r="IZ50" s="5">
        <v>3217.399658203125</v>
      </c>
      <c r="JA50" s="5">
        <f t="shared" si="86"/>
        <v>3.2173996582031249E-3</v>
      </c>
      <c r="JB50" s="5">
        <v>-0.46972846984863281</v>
      </c>
      <c r="JC50" s="5">
        <v>-3373.564208984375</v>
      </c>
      <c r="JD50" s="5">
        <f t="shared" si="87"/>
        <v>-3.3735642089843748E-3</v>
      </c>
      <c r="JE50" s="5">
        <v>0.46980667114257813</v>
      </c>
      <c r="JF50" s="5">
        <v>3397.454345703125</v>
      </c>
      <c r="JG50" s="5">
        <f t="shared" si="88"/>
        <v>3.3974543457031248E-3</v>
      </c>
      <c r="JH50" s="5">
        <v>-0.46972846984863281</v>
      </c>
      <c r="JI50" s="5">
        <v>-3312.338134765625</v>
      </c>
      <c r="JJ50" s="5">
        <f t="shared" si="89"/>
        <v>-3.312338134765625E-3</v>
      </c>
      <c r="JK50" s="5">
        <v>0.46980667114257813</v>
      </c>
      <c r="JL50" s="5">
        <v>564.3153076171875</v>
      </c>
      <c r="JM50" s="5">
        <f t="shared" si="90"/>
        <v>5.6431530761718749E-4</v>
      </c>
      <c r="JN50" s="5">
        <v>-0.46972846984863281</v>
      </c>
      <c r="JO50" s="5">
        <v>-846.079345703125</v>
      </c>
      <c r="JP50" s="5">
        <f t="shared" si="91"/>
        <v>-8.46079345703125E-4</v>
      </c>
      <c r="JQ50" s="5">
        <v>0.46980667114257813</v>
      </c>
      <c r="JR50" s="5">
        <v>1616.3172607421875</v>
      </c>
      <c r="JS50" s="5">
        <f t="shared" si="92"/>
        <v>1.6163172607421875E-3</v>
      </c>
      <c r="JT50" s="5">
        <v>-0.46972846984863281</v>
      </c>
      <c r="JU50" s="5">
        <v>-1971.3717041015625</v>
      </c>
      <c r="JV50" s="5">
        <f t="shared" si="93"/>
        <v>-1.9713717041015626E-3</v>
      </c>
      <c r="JW50" s="5">
        <v>0.46980667114257813</v>
      </c>
      <c r="JX50" s="5">
        <v>2707.086669921875</v>
      </c>
      <c r="JY50" s="5">
        <f t="shared" si="94"/>
        <v>2.707086669921875E-3</v>
      </c>
      <c r="JZ50" s="5">
        <v>-0.46972846984863281</v>
      </c>
      <c r="KA50" s="5">
        <v>-2999.197998046875</v>
      </c>
      <c r="KB50" s="5">
        <f t="shared" si="95"/>
        <v>-2.9991979980468751E-3</v>
      </c>
      <c r="KC50" s="5">
        <v>0.46980667114257813</v>
      </c>
      <c r="KD50" s="5">
        <v>3127.27734375</v>
      </c>
      <c r="KE50" s="5">
        <f t="shared" si="96"/>
        <v>3.1272773437500002E-3</v>
      </c>
      <c r="KF50" s="5">
        <v>-0.46972846984863281</v>
      </c>
      <c r="KG50" s="5">
        <v>-3185.64208984375</v>
      </c>
      <c r="KH50" s="5">
        <f t="shared" si="97"/>
        <v>-3.1856420898437499E-3</v>
      </c>
      <c r="KI50" s="5">
        <v>0.46980667114257813</v>
      </c>
      <c r="KJ50" s="5">
        <v>3199.9951171875</v>
      </c>
      <c r="KK50" s="5">
        <f t="shared" si="98"/>
        <v>3.1999951171874999E-3</v>
      </c>
      <c r="KL50" s="5">
        <v>-0.46972846984863281</v>
      </c>
      <c r="KM50" s="5">
        <v>-3014.0751953125</v>
      </c>
      <c r="KN50" s="5">
        <f t="shared" si="99"/>
        <v>-3.0140751953124999E-3</v>
      </c>
      <c r="KO50" s="5">
        <v>0.46980667114257813</v>
      </c>
      <c r="KP50" s="5">
        <v>535.370849609375</v>
      </c>
      <c r="KQ50" s="5">
        <f t="shared" si="100"/>
        <v>5.3537084960937501E-4</v>
      </c>
      <c r="KR50" s="5">
        <v>-0.46972846984863281</v>
      </c>
      <c r="KS50" s="5">
        <v>-856.95123291015625</v>
      </c>
      <c r="KT50" s="5">
        <f t="shared" si="101"/>
        <v>-8.5695123291015622E-4</v>
      </c>
      <c r="KU50" s="5">
        <v>0.46980667114257813</v>
      </c>
      <c r="KV50" s="5">
        <v>1673.776123046875</v>
      </c>
      <c r="KW50" s="5">
        <f t="shared" si="102"/>
        <v>1.6737761230468751E-3</v>
      </c>
      <c r="KX50" s="5">
        <v>-0.46972846984863281</v>
      </c>
      <c r="KY50" s="5">
        <v>-2009.5186767578125</v>
      </c>
      <c r="KZ50" s="5">
        <f t="shared" si="103"/>
        <v>-2.0095186767578126E-3</v>
      </c>
      <c r="LA50" s="5">
        <v>0.46980667114257813</v>
      </c>
      <c r="LB50" s="5">
        <v>2835.784912109375</v>
      </c>
      <c r="LC50" s="5">
        <f t="shared" si="104"/>
        <v>2.8357849121093751E-3</v>
      </c>
      <c r="LD50" s="5">
        <v>-0.46972846984863281</v>
      </c>
      <c r="LE50" s="5">
        <v>-3094.6611328125</v>
      </c>
      <c r="LF50" s="5">
        <f t="shared" si="105"/>
        <v>-3.0946611328125E-3</v>
      </c>
      <c r="LG50" s="5">
        <v>0.46980667114257813</v>
      </c>
      <c r="LH50" s="5">
        <v>3211.296142578125</v>
      </c>
      <c r="LI50" s="5">
        <f t="shared" si="106"/>
        <v>3.2112961425781249E-3</v>
      </c>
      <c r="LJ50" s="5">
        <v>-0.46972846984863281</v>
      </c>
      <c r="LK50" s="5">
        <v>-3278.005615234375</v>
      </c>
      <c r="LL50" s="5">
        <f t="shared" si="107"/>
        <v>-3.2780056152343748E-3</v>
      </c>
      <c r="LM50" s="5">
        <v>0.46980667114257813</v>
      </c>
      <c r="LN50" s="5">
        <v>3250.682861328125</v>
      </c>
      <c r="LO50" s="5">
        <f t="shared" si="108"/>
        <v>3.2506828613281251E-3</v>
      </c>
      <c r="LP50" s="5">
        <v>-0.46972846984863281</v>
      </c>
      <c r="LQ50" s="5">
        <v>-3078.162353515625</v>
      </c>
      <c r="LR50" s="5">
        <f t="shared" si="109"/>
        <v>-3.0781623535156249E-3</v>
      </c>
      <c r="LS50" s="5">
        <v>0.46980667114257813</v>
      </c>
      <c r="LT50" s="5">
        <v>511.67202758789063</v>
      </c>
      <c r="LU50" s="5">
        <f t="shared" si="110"/>
        <v>5.1167202758789065E-4</v>
      </c>
      <c r="LV50" s="5">
        <v>-0.46972846984863281</v>
      </c>
      <c r="LW50" s="5">
        <v>-855.6160888671875</v>
      </c>
      <c r="LX50" s="5">
        <f t="shared" si="111"/>
        <v>-8.556160888671875E-4</v>
      </c>
      <c r="LY50" s="5">
        <v>0.46980667114257813</v>
      </c>
      <c r="LZ50" s="5">
        <v>1603.9195556640625</v>
      </c>
      <c r="MA50" s="5">
        <f t="shared" si="112"/>
        <v>1.6039195556640626E-3</v>
      </c>
      <c r="MB50" s="5">
        <v>-0.46972846984863281</v>
      </c>
      <c r="MC50" s="5">
        <v>-2060.015625</v>
      </c>
      <c r="MD50" s="5">
        <f t="shared" si="113"/>
        <v>-2.0600156250000002E-3</v>
      </c>
      <c r="ME50" s="5">
        <v>0.46980667114257813</v>
      </c>
      <c r="MF50" s="5">
        <v>2854.19091796875</v>
      </c>
      <c r="MG50" s="5">
        <f t="shared" si="114"/>
        <v>2.85419091796875E-3</v>
      </c>
      <c r="MH50" s="5">
        <v>-0.46972846984863281</v>
      </c>
      <c r="MI50" s="5">
        <v>-3103.625732421875</v>
      </c>
      <c r="MJ50" s="5">
        <f t="shared" si="115"/>
        <v>-3.1036257324218749E-3</v>
      </c>
      <c r="MK50" s="5">
        <v>0.46980667114257813</v>
      </c>
      <c r="ML50" s="5">
        <v>3159.940673828125</v>
      </c>
      <c r="MM50" s="5">
        <f t="shared" si="116"/>
        <v>3.1599406738281252E-3</v>
      </c>
      <c r="MN50" s="5">
        <v>-0.46972846984863281</v>
      </c>
      <c r="MO50" s="5">
        <v>-3216.11181640625</v>
      </c>
      <c r="MP50" s="5">
        <f t="shared" si="117"/>
        <v>-3.2161118164062501E-3</v>
      </c>
      <c r="MQ50" s="5">
        <v>0.46980667114257813</v>
      </c>
      <c r="MR50" s="5">
        <v>3097.283447265625</v>
      </c>
      <c r="MS50" s="5">
        <f t="shared" si="118"/>
        <v>3.0972834472656249E-3</v>
      </c>
      <c r="MT50" s="5">
        <v>-0.46972846984863281</v>
      </c>
      <c r="MU50" s="5">
        <v>-2978.264892578125</v>
      </c>
      <c r="MV50" s="5">
        <f t="shared" si="119"/>
        <v>-2.9782648925781251E-3</v>
      </c>
      <c r="MW50" s="5">
        <v>0.46980667114257813</v>
      </c>
      <c r="MX50" s="5">
        <v>516.44036865234375</v>
      </c>
      <c r="MY50" s="5">
        <f t="shared" si="120"/>
        <v>5.1644036865234374E-4</v>
      </c>
      <c r="MZ50" s="5">
        <v>-0.46972846984863281</v>
      </c>
      <c r="NA50" s="5">
        <v>-845.17333984375</v>
      </c>
      <c r="NB50" s="5">
        <f t="shared" si="121"/>
        <v>-8.4517333984374999E-4</v>
      </c>
      <c r="NC50" s="5">
        <v>0.46980667114257813</v>
      </c>
      <c r="ND50" s="5">
        <v>1526.194580078125</v>
      </c>
      <c r="NE50" s="5">
        <f t="shared" si="122"/>
        <v>1.5261945800781251E-3</v>
      </c>
      <c r="NF50" s="5">
        <v>-0.46972846984863281</v>
      </c>
      <c r="NG50" s="5">
        <v>-2086.2421875</v>
      </c>
      <c r="NH50" s="5">
        <f t="shared" si="123"/>
        <v>-2.0862421875000002E-3</v>
      </c>
      <c r="NI50" s="5">
        <v>0.46980667114257813</v>
      </c>
      <c r="NJ50" s="5">
        <v>2702.69970703125</v>
      </c>
      <c r="NK50" s="5">
        <f t="shared" si="124"/>
        <v>2.7026997070312502E-3</v>
      </c>
      <c r="NL50" s="5">
        <v>-0.46972846984863281</v>
      </c>
      <c r="NM50" s="5">
        <v>-2995.62158203125</v>
      </c>
      <c r="NN50" s="5">
        <f t="shared" si="125"/>
        <v>-2.99562158203125E-3</v>
      </c>
      <c r="NO50" s="5">
        <v>0.46980667114257813</v>
      </c>
      <c r="NP50" s="5">
        <v>2898.871337890625</v>
      </c>
      <c r="NQ50" s="5">
        <f t="shared" si="126"/>
        <v>2.8988713378906251E-3</v>
      </c>
      <c r="NR50" s="5">
        <v>-0.46972846984863281</v>
      </c>
      <c r="NS50" s="5">
        <v>-2951.46630859375</v>
      </c>
      <c r="NT50" s="5">
        <f t="shared" si="127"/>
        <v>-2.9514663085937502E-3</v>
      </c>
      <c r="NU50" s="5">
        <v>0.46980667114257813</v>
      </c>
      <c r="NV50" s="5">
        <v>2708.51708984375</v>
      </c>
      <c r="NW50" s="5">
        <f t="shared" si="128"/>
        <v>2.7085170898437502E-3</v>
      </c>
      <c r="NX50" s="5">
        <v>-0.46972846984863281</v>
      </c>
      <c r="NY50" s="5">
        <v>-2562.461181640625</v>
      </c>
      <c r="NZ50" s="5">
        <f t="shared" si="129"/>
        <v>-2.5624611816406251E-3</v>
      </c>
      <c r="OA50" s="5">
        <v>0.46980667114257813</v>
      </c>
      <c r="OB50" s="5">
        <v>543.0955810546875</v>
      </c>
      <c r="OC50" s="5">
        <f t="shared" si="130"/>
        <v>5.430955810546875E-4</v>
      </c>
      <c r="OD50" s="5">
        <v>-0.46972846984863281</v>
      </c>
      <c r="OE50" s="5">
        <v>-820.18707275390625</v>
      </c>
      <c r="OF50" s="5">
        <f t="shared" si="131"/>
        <v>-8.201870727539062E-4</v>
      </c>
      <c r="OG50" s="5">
        <v>0.46980667114257813</v>
      </c>
      <c r="OH50" s="5">
        <v>1539.8797607421875</v>
      </c>
      <c r="OI50" s="5">
        <f t="shared" si="132"/>
        <v>1.5398797607421874E-3</v>
      </c>
      <c r="OJ50" s="5">
        <v>-0.46972846984863281</v>
      </c>
      <c r="OK50" s="5">
        <v>-1837.7613525390625</v>
      </c>
      <c r="OL50" s="5">
        <f t="shared" si="133"/>
        <v>-1.8377613525390624E-3</v>
      </c>
      <c r="OM50" s="5">
        <v>0.46980667114257813</v>
      </c>
      <c r="ON50" s="5">
        <v>2179.941162109375</v>
      </c>
      <c r="OO50" s="5">
        <f t="shared" si="134"/>
        <v>2.1799411621093749E-3</v>
      </c>
      <c r="OP50" s="5">
        <v>-0.46972846984863281</v>
      </c>
      <c r="OQ50" s="5">
        <v>-2085.81298828125</v>
      </c>
      <c r="OR50" s="5">
        <f t="shared" si="135"/>
        <v>-2.0858129882812501E-3</v>
      </c>
      <c r="OS50" s="5">
        <v>0.46980667114257813</v>
      </c>
      <c r="OT50" s="5">
        <v>2038.2718505859375</v>
      </c>
      <c r="OU50" s="5">
        <f t="shared" si="136"/>
        <v>2.0382718505859375E-3</v>
      </c>
      <c r="OV50" s="5">
        <v>-0.46972846984863281</v>
      </c>
      <c r="OW50" s="5">
        <v>-1893.8851318359375</v>
      </c>
      <c r="OX50" s="5">
        <f t="shared" si="137"/>
        <v>-1.8938851318359374E-3</v>
      </c>
      <c r="OY50" s="5">
        <v>0.46980667114257813</v>
      </c>
      <c r="OZ50" s="5">
        <v>1848.299072265625</v>
      </c>
      <c r="PA50" s="5">
        <f t="shared" si="138"/>
        <v>1.848299072265625E-3</v>
      </c>
      <c r="PB50" s="5">
        <v>-0.46972846984863281</v>
      </c>
      <c r="PC50" s="5">
        <v>-1566.2969970703125</v>
      </c>
      <c r="PD50" s="5">
        <f t="shared" si="139"/>
        <v>-1.5662969970703126E-3</v>
      </c>
      <c r="PE50" s="5">
        <v>0.46980667114257813</v>
      </c>
      <c r="PF50" s="5">
        <v>582.95965576171875</v>
      </c>
      <c r="PG50" s="5">
        <f t="shared" si="140"/>
        <v>5.8295965576171877E-4</v>
      </c>
      <c r="PH50" s="5">
        <v>-0.46972846984863281</v>
      </c>
      <c r="PI50" s="5">
        <v>-763.681396484375</v>
      </c>
      <c r="PJ50" s="5">
        <f t="shared" si="141"/>
        <v>-7.6368139648437495E-4</v>
      </c>
      <c r="PK50" s="5">
        <v>0.46980667114257813</v>
      </c>
      <c r="PL50" s="5">
        <v>1477.8909912109375</v>
      </c>
      <c r="PM50" s="5">
        <f t="shared" si="142"/>
        <v>1.4778909912109375E-3</v>
      </c>
      <c r="PN50" s="5">
        <v>-0.46972846984863281</v>
      </c>
      <c r="PO50" s="5">
        <v>-1528.2926025390625</v>
      </c>
      <c r="PP50" s="5">
        <f t="shared" si="143"/>
        <v>-1.5282926025390626E-3</v>
      </c>
      <c r="PQ50" s="5">
        <v>0.46980667114257813</v>
      </c>
      <c r="PR50" s="5">
        <v>1827.5089111328125</v>
      </c>
      <c r="PS50" s="5">
        <f t="shared" si="144"/>
        <v>1.8275089111328125E-3</v>
      </c>
      <c r="PT50" s="5">
        <v>-0.46972846984863281</v>
      </c>
      <c r="PU50" s="5">
        <v>-1653.129150390625</v>
      </c>
      <c r="PV50" s="5">
        <f t="shared" si="145"/>
        <v>-1.653129150390625E-3</v>
      </c>
      <c r="PW50" s="5">
        <v>0.46980667114257813</v>
      </c>
      <c r="PX50" s="5">
        <v>1788.169921875</v>
      </c>
      <c r="PY50" s="5">
        <f t="shared" si="146"/>
        <v>1.788169921875E-3</v>
      </c>
      <c r="PZ50" s="5">
        <v>-0.46972846984863281</v>
      </c>
      <c r="QA50" s="5">
        <v>-1576.1676025390625</v>
      </c>
      <c r="QB50" s="5">
        <f t="shared" si="147"/>
        <v>-1.5761676025390625E-3</v>
      </c>
      <c r="QC50" s="5">
        <v>0.46980667114257813</v>
      </c>
      <c r="QD50" s="5">
        <v>1655.5133056640625</v>
      </c>
      <c r="QE50" s="5">
        <f t="shared" si="148"/>
        <v>1.6555133056640626E-3</v>
      </c>
      <c r="QF50" s="5">
        <v>-0.46972846984863281</v>
      </c>
      <c r="QG50" s="5">
        <v>-1347.952392578125</v>
      </c>
      <c r="QH50" s="5">
        <f t="shared" si="149"/>
        <v>-1.3479523925781251E-3</v>
      </c>
    </row>
    <row r="51" spans="61:450" x14ac:dyDescent="0.25">
      <c r="BI51" s="5">
        <v>0.11996173858642578</v>
      </c>
      <c r="BJ51" s="5">
        <v>-473.28662109375</v>
      </c>
      <c r="BK51" s="5">
        <f t="shared" si="20"/>
        <v>-4.7328662109375001E-4</v>
      </c>
      <c r="BL51" s="5">
        <v>-0.11988353729248047</v>
      </c>
      <c r="BM51" s="5">
        <v>612.2374267578125</v>
      </c>
      <c r="BN51" s="5">
        <f t="shared" si="21"/>
        <v>6.1223742675781253E-4</v>
      </c>
      <c r="BO51" s="5">
        <v>0.11996173858642578</v>
      </c>
      <c r="BP51" s="5">
        <v>-1111.0587158203125</v>
      </c>
      <c r="BQ51" s="5">
        <f t="shared" si="22"/>
        <v>-1.1110587158203126E-3</v>
      </c>
      <c r="BR51" s="5">
        <v>-0.11988353729248047</v>
      </c>
      <c r="BS51" s="5">
        <v>1279.430419921875</v>
      </c>
      <c r="BT51" s="5">
        <f t="shared" si="23"/>
        <v>1.2794304199218751E-3</v>
      </c>
      <c r="BU51" s="5">
        <v>0.11996173858642578</v>
      </c>
      <c r="BV51" s="5">
        <v>-1451.9986572265625</v>
      </c>
      <c r="BW51" s="5">
        <f t="shared" si="24"/>
        <v>-1.4519986572265626E-3</v>
      </c>
      <c r="BX51" s="5">
        <v>-0.11988353729248047</v>
      </c>
      <c r="BY51" s="5">
        <v>1488.95361328125</v>
      </c>
      <c r="BZ51" s="5">
        <f t="shared" si="25"/>
        <v>1.4889536132812499E-3</v>
      </c>
      <c r="CA51" s="5">
        <v>0.11996173858642578</v>
      </c>
      <c r="CB51" s="5">
        <v>-1473.837890625</v>
      </c>
      <c r="CC51" s="5">
        <f t="shared" si="26"/>
        <v>-1.4738378906249999E-3</v>
      </c>
      <c r="CD51" s="5">
        <v>-0.11988353729248047</v>
      </c>
      <c r="CE51" s="5">
        <v>1449.900634765625</v>
      </c>
      <c r="CF51" s="5">
        <f t="shared" si="27"/>
        <v>1.4499006347656251E-3</v>
      </c>
      <c r="CG51" s="5">
        <v>0.11996173858642578</v>
      </c>
      <c r="CH51" s="5">
        <v>-1430.3021240234375</v>
      </c>
      <c r="CI51" s="5">
        <f t="shared" si="28"/>
        <v>-1.4303021240234374E-3</v>
      </c>
      <c r="CJ51" s="5">
        <v>-0.11988353729248047</v>
      </c>
      <c r="CK51" s="5">
        <v>1382.9998779296875</v>
      </c>
      <c r="CL51" s="5">
        <f t="shared" si="29"/>
        <v>1.3829998779296875E-3</v>
      </c>
      <c r="CM51" s="5">
        <v>0.31988430023193359</v>
      </c>
      <c r="CN51" s="5">
        <v>-414.34909057617188</v>
      </c>
      <c r="CO51" s="5">
        <f t="shared" si="30"/>
        <v>-4.1434909057617189E-4</v>
      </c>
      <c r="CP51" s="5">
        <v>-0.31980609893798828</v>
      </c>
      <c r="CQ51" s="5">
        <v>515.58209228515625</v>
      </c>
      <c r="CR51" s="5">
        <f t="shared" si="31"/>
        <v>5.1558209228515629E-4</v>
      </c>
      <c r="CS51" s="5">
        <v>0.31988430023193359</v>
      </c>
      <c r="CT51" s="5">
        <v>-510.2891845703125</v>
      </c>
      <c r="CU51" s="5">
        <f t="shared" si="32"/>
        <v>-5.1028918457031252E-4</v>
      </c>
      <c r="CV51" s="5">
        <v>-0.31980609893798828</v>
      </c>
      <c r="CW51" s="5">
        <v>326.13421630859375</v>
      </c>
      <c r="CX51" s="5">
        <f t="shared" si="33"/>
        <v>3.2613421630859376E-4</v>
      </c>
      <c r="CY51" s="5">
        <v>0.31988430023193359</v>
      </c>
      <c r="CZ51" s="5">
        <v>37.503242492675781</v>
      </c>
      <c r="DA51" s="5">
        <f t="shared" si="34"/>
        <v>3.7503242492675784E-5</v>
      </c>
      <c r="DB51" s="5">
        <v>-0.31980609893798828</v>
      </c>
      <c r="DC51" s="5">
        <v>-426.889892578125</v>
      </c>
      <c r="DD51" s="5">
        <f t="shared" si="35"/>
        <v>-4.2688989257812498E-4</v>
      </c>
      <c r="DE51" s="5">
        <v>0.31988430023193359</v>
      </c>
      <c r="DF51" s="5">
        <v>569.2744140625</v>
      </c>
      <c r="DG51" s="5">
        <f t="shared" si="36"/>
        <v>5.6927441406250004E-4</v>
      </c>
      <c r="DH51" s="5">
        <v>-0.31980609893798828</v>
      </c>
      <c r="DI51" s="5">
        <v>-960.56842041015625</v>
      </c>
      <c r="DJ51" s="5">
        <f t="shared" si="37"/>
        <v>-9.605684204101562E-4</v>
      </c>
      <c r="DK51" s="5">
        <v>0.31988430023193359</v>
      </c>
      <c r="DL51" s="5">
        <v>957.2305908203125</v>
      </c>
      <c r="DM51" s="5">
        <f t="shared" si="38"/>
        <v>9.5723059082031248E-4</v>
      </c>
      <c r="DN51" s="5">
        <v>-0.31980609893798828</v>
      </c>
      <c r="DO51" s="5">
        <v>-1323.824462890625</v>
      </c>
      <c r="DP51" s="5">
        <f t="shared" si="39"/>
        <v>-1.3238244628906251E-3</v>
      </c>
      <c r="DQ51" s="5">
        <v>0.47980690002441406</v>
      </c>
      <c r="DR51" s="5">
        <v>499.46499633789063</v>
      </c>
      <c r="DS51" s="5">
        <f t="shared" si="40"/>
        <v>4.9946499633789058E-4</v>
      </c>
      <c r="DT51" s="5">
        <v>-0.47972869873046875</v>
      </c>
      <c r="DU51" s="5">
        <v>-834.34918212890625</v>
      </c>
      <c r="DV51" s="5">
        <f t="shared" si="41"/>
        <v>-8.3434918212890621E-4</v>
      </c>
      <c r="DW51" s="5">
        <v>0.47980690002441406</v>
      </c>
      <c r="DX51" s="5">
        <v>1348.8583984375</v>
      </c>
      <c r="DY51" s="5">
        <f t="shared" si="42"/>
        <v>1.3488583984375001E-3</v>
      </c>
      <c r="DZ51" s="5">
        <v>-0.47972869873046875</v>
      </c>
      <c r="EA51" s="5">
        <v>-1968.8443603515625</v>
      </c>
      <c r="EB51" s="5">
        <f t="shared" si="43"/>
        <v>-1.9688443603515624E-3</v>
      </c>
      <c r="EC51" s="5">
        <v>0.47980690002441406</v>
      </c>
      <c r="ED51" s="5">
        <v>2591.214111328125</v>
      </c>
      <c r="EE51" s="5">
        <f t="shared" si="44"/>
        <v>2.5912141113281252E-3</v>
      </c>
      <c r="EF51" s="5">
        <v>-0.47972869873046875</v>
      </c>
      <c r="EG51" s="5">
        <v>-3294.552001953125</v>
      </c>
      <c r="EH51" s="5">
        <f t="shared" si="45"/>
        <v>-3.2945520019531248E-3</v>
      </c>
      <c r="EI51" s="5">
        <v>0.47980690002441406</v>
      </c>
      <c r="EJ51" s="5">
        <v>3425.444580078125</v>
      </c>
      <c r="EK51" s="5">
        <f t="shared" si="46"/>
        <v>3.425444580078125E-3</v>
      </c>
      <c r="EL51" s="5">
        <v>-0.47972869873046875</v>
      </c>
      <c r="EM51" s="5">
        <v>-4026.404296875</v>
      </c>
      <c r="EN51" s="5">
        <f t="shared" si="47"/>
        <v>-4.0264042968750002E-3</v>
      </c>
      <c r="EO51" s="5">
        <v>0.47980690002441406</v>
      </c>
      <c r="EP51" s="5">
        <v>3962.269775390625</v>
      </c>
      <c r="EQ51" s="5">
        <f t="shared" si="48"/>
        <v>3.962269775390625E-3</v>
      </c>
      <c r="ER51" s="5">
        <v>-0.47972869873046875</v>
      </c>
      <c r="ES51" s="5">
        <v>-4468.1005859375</v>
      </c>
      <c r="ET51" s="5">
        <f t="shared" si="49"/>
        <v>-4.4681005859374999E-3</v>
      </c>
      <c r="EU51" s="5">
        <v>0.47980690002441406</v>
      </c>
      <c r="EV51" s="5">
        <v>494.64892578125</v>
      </c>
      <c r="EW51" s="5">
        <f t="shared" si="50"/>
        <v>4.9464892578125004E-4</v>
      </c>
      <c r="EX51" s="5">
        <v>-0.47972869873046875</v>
      </c>
      <c r="EY51" s="5">
        <v>-832.39410400390625</v>
      </c>
      <c r="EZ51" s="5">
        <f t="shared" si="51"/>
        <v>-8.3239410400390626E-4</v>
      </c>
      <c r="FA51" s="5">
        <v>0.47980690002441406</v>
      </c>
      <c r="FB51" s="5">
        <v>1355.009521484375</v>
      </c>
      <c r="FC51" s="5">
        <f t="shared" si="52"/>
        <v>1.3550095214843749E-3</v>
      </c>
      <c r="FD51" s="5">
        <v>-0.47972869873046875</v>
      </c>
      <c r="FE51" s="5">
        <v>-1971.9915771484375</v>
      </c>
      <c r="FF51" s="5">
        <f t="shared" si="53"/>
        <v>-1.9719915771484373E-3</v>
      </c>
      <c r="FG51" s="5">
        <v>0.47980690002441406</v>
      </c>
      <c r="FH51" s="5">
        <v>2596.98388671875</v>
      </c>
      <c r="FI51" s="5">
        <f t="shared" si="54"/>
        <v>2.5969838867187498E-3</v>
      </c>
      <c r="FJ51" s="5">
        <v>-0.47972869873046875</v>
      </c>
      <c r="FK51" s="5">
        <v>-3268.65966796875</v>
      </c>
      <c r="FL51" s="5">
        <f t="shared" si="55"/>
        <v>-3.2686596679687499E-3</v>
      </c>
      <c r="FM51" s="5">
        <v>0.47980690002441406</v>
      </c>
      <c r="FN51" s="5">
        <v>3393.973388671875</v>
      </c>
      <c r="FO51" s="5">
        <f t="shared" si="56"/>
        <v>3.3939733886718748E-3</v>
      </c>
      <c r="FP51" s="5">
        <v>-0.47972869873046875</v>
      </c>
      <c r="FQ51" s="5">
        <v>-3915.873291015625</v>
      </c>
      <c r="FR51" s="5">
        <f t="shared" si="57"/>
        <v>-3.9158732910156251E-3</v>
      </c>
      <c r="FS51" s="5">
        <v>0.47980690002441406</v>
      </c>
      <c r="FT51" s="5">
        <v>3866.47216796875</v>
      </c>
      <c r="FU51" s="5">
        <f t="shared" si="58"/>
        <v>3.8664721679687502E-3</v>
      </c>
      <c r="FV51" s="5">
        <v>-0.47972869873046875</v>
      </c>
      <c r="FW51" s="5">
        <v>-4253.1416015625</v>
      </c>
      <c r="FX51" s="5">
        <f t="shared" si="59"/>
        <v>-4.2531416015624997E-3</v>
      </c>
      <c r="FY51" s="5">
        <v>0.47980690002441406</v>
      </c>
      <c r="FZ51" s="5">
        <v>494.7919921875</v>
      </c>
      <c r="GA51" s="5">
        <f t="shared" si="60"/>
        <v>4.9479199218749998E-4</v>
      </c>
      <c r="GB51" s="5">
        <v>-0.47972869873046875</v>
      </c>
      <c r="GC51" s="5">
        <v>-832.1080322265625</v>
      </c>
      <c r="GD51" s="5">
        <f t="shared" si="61"/>
        <v>-8.3210803222656248E-4</v>
      </c>
      <c r="GE51" s="5">
        <v>0.47980690002441406</v>
      </c>
      <c r="GF51" s="5">
        <v>1372.8909912109375</v>
      </c>
      <c r="GG51" s="5">
        <f t="shared" si="62"/>
        <v>1.3728909912109374E-3</v>
      </c>
      <c r="GH51" s="5">
        <v>-0.47972869873046875</v>
      </c>
      <c r="GI51" s="5">
        <v>-1976.7598876953125</v>
      </c>
      <c r="GJ51" s="5">
        <f t="shared" si="63"/>
        <v>-1.9767598876953125E-3</v>
      </c>
      <c r="GK51" s="5">
        <v>0.47980690002441406</v>
      </c>
      <c r="GL51" s="5">
        <v>2612.624267578125</v>
      </c>
      <c r="GM51" s="5">
        <f t="shared" si="64"/>
        <v>2.612624267578125E-3</v>
      </c>
      <c r="GN51" s="5">
        <v>-0.47972869873046875</v>
      </c>
      <c r="GO51" s="5">
        <v>-3237.56982421875</v>
      </c>
      <c r="GP51" s="5">
        <f t="shared" si="65"/>
        <v>-3.2375698242187501E-3</v>
      </c>
      <c r="GQ51" s="5">
        <v>0.47980690002441406</v>
      </c>
      <c r="GR51" s="5">
        <v>3358.3525390625</v>
      </c>
      <c r="GS51" s="5">
        <f t="shared" si="66"/>
        <v>3.3583525390625001E-3</v>
      </c>
      <c r="GT51" s="5">
        <v>-0.47972869873046875</v>
      </c>
      <c r="GU51" s="5">
        <v>-3785.171630859375</v>
      </c>
      <c r="GV51" s="5">
        <f t="shared" si="67"/>
        <v>-3.7851716308593751E-3</v>
      </c>
      <c r="GW51" s="5">
        <v>0.47980690002441406</v>
      </c>
      <c r="GX51" s="5">
        <v>3762.5693359375</v>
      </c>
      <c r="GY51" s="5">
        <f t="shared" si="68"/>
        <v>3.7625693359374999E-3</v>
      </c>
      <c r="GZ51" s="5">
        <v>-0.47972869873046875</v>
      </c>
      <c r="HA51" s="5">
        <v>-4011.33642578125</v>
      </c>
      <c r="HB51" s="5">
        <f t="shared" si="69"/>
        <v>-4.0113364257812504E-3</v>
      </c>
      <c r="HC51" s="5">
        <v>0.47980690002441406</v>
      </c>
      <c r="HD51" s="5">
        <v>502.32601928710938</v>
      </c>
      <c r="HE51" s="5">
        <f t="shared" si="70"/>
        <v>5.0232601928710933E-4</v>
      </c>
      <c r="HF51" s="5">
        <v>-0.47972869873046875</v>
      </c>
      <c r="HG51" s="5">
        <v>-839.212890625</v>
      </c>
      <c r="HH51" s="5">
        <f t="shared" si="71"/>
        <v>-8.3921289062499995E-4</v>
      </c>
      <c r="HI51" s="5">
        <v>0.47980690002441406</v>
      </c>
      <c r="HJ51" s="5">
        <v>1414.947998046875</v>
      </c>
      <c r="HK51" s="5">
        <f t="shared" si="72"/>
        <v>1.4149479980468749E-3</v>
      </c>
      <c r="HL51" s="5">
        <v>-0.47972869873046875</v>
      </c>
      <c r="HM51" s="5">
        <v>-1982.958740234375</v>
      </c>
      <c r="HN51" s="5">
        <f t="shared" si="73"/>
        <v>-1.982958740234375E-3</v>
      </c>
      <c r="HO51" s="5">
        <v>0.47980690002441406</v>
      </c>
      <c r="HP51" s="5">
        <v>2634.893310546875</v>
      </c>
      <c r="HQ51" s="5">
        <f t="shared" si="74"/>
        <v>2.6348933105468748E-3</v>
      </c>
      <c r="HR51" s="5">
        <v>-0.47972869873046875</v>
      </c>
      <c r="HS51" s="5">
        <v>-3191.077880859375</v>
      </c>
      <c r="HT51" s="5">
        <f t="shared" si="75"/>
        <v>-3.1910778808593751E-3</v>
      </c>
      <c r="HU51" s="5">
        <v>0.47980690002441406</v>
      </c>
      <c r="HV51" s="5">
        <v>3321.826904296875</v>
      </c>
      <c r="HW51" s="5">
        <f t="shared" si="76"/>
        <v>3.3218269042968752E-3</v>
      </c>
      <c r="HX51" s="5">
        <v>-0.47972869873046875</v>
      </c>
      <c r="HY51" s="5">
        <v>-3639.354248046875</v>
      </c>
      <c r="HZ51" s="5">
        <f t="shared" si="77"/>
        <v>-3.6393542480468752E-3</v>
      </c>
      <c r="IA51" s="5">
        <v>0.47980690002441406</v>
      </c>
      <c r="IB51" s="5">
        <v>3645.64892578125</v>
      </c>
      <c r="IC51" s="5">
        <f t="shared" si="78"/>
        <v>3.6456489257812499E-3</v>
      </c>
      <c r="ID51" s="5">
        <v>-0.47972869873046875</v>
      </c>
      <c r="IE51" s="5">
        <v>-3744.497314453125</v>
      </c>
      <c r="IF51" s="5">
        <f t="shared" si="79"/>
        <v>-3.7444973144531248E-3</v>
      </c>
      <c r="IG51" s="5">
        <v>0.47980690002441406</v>
      </c>
      <c r="IH51" s="5">
        <v>519.5875244140625</v>
      </c>
      <c r="II51" s="5">
        <f t="shared" si="80"/>
        <v>5.1958752441406248E-4</v>
      </c>
      <c r="IJ51" s="5">
        <v>-0.47972869873046875</v>
      </c>
      <c r="IK51" s="5">
        <v>-847.8436279296875</v>
      </c>
      <c r="IL51" s="5">
        <f t="shared" si="81"/>
        <v>-8.4784362792968745E-4</v>
      </c>
      <c r="IM51" s="5">
        <v>0.47980690002441406</v>
      </c>
      <c r="IN51" s="5">
        <v>1520.377197265625</v>
      </c>
      <c r="IO51" s="5">
        <f t="shared" si="82"/>
        <v>1.5203771972656249E-3</v>
      </c>
      <c r="IP51" s="5">
        <v>-0.47972869873046875</v>
      </c>
      <c r="IQ51" s="5">
        <v>-1991.9710693359375</v>
      </c>
      <c r="IR51" s="5">
        <f t="shared" si="83"/>
        <v>-1.9919710693359375E-3</v>
      </c>
      <c r="IS51" s="5">
        <v>0.47980690002441406</v>
      </c>
      <c r="IT51" s="5">
        <v>2698.83740234375</v>
      </c>
      <c r="IU51" s="5">
        <f t="shared" si="84"/>
        <v>2.6988374023437498E-3</v>
      </c>
      <c r="IV51" s="5">
        <v>-0.47972869873046875</v>
      </c>
      <c r="IW51" s="5">
        <v>-3137.195068359375</v>
      </c>
      <c r="IX51" s="5">
        <f t="shared" si="85"/>
        <v>-3.1371950683593752E-3</v>
      </c>
      <c r="IY51" s="5">
        <v>0.47980690002441406</v>
      </c>
      <c r="IZ51" s="5">
        <v>3269.47021484375</v>
      </c>
      <c r="JA51" s="5">
        <f t="shared" si="86"/>
        <v>3.26947021484375E-3</v>
      </c>
      <c r="JB51" s="5">
        <v>-0.47972869873046875</v>
      </c>
      <c r="JC51" s="5">
        <v>-3458.918212890625</v>
      </c>
      <c r="JD51" s="5">
        <f t="shared" si="87"/>
        <v>-3.4589182128906249E-3</v>
      </c>
      <c r="JE51" s="5">
        <v>0.47980690002441406</v>
      </c>
      <c r="JF51" s="5">
        <v>3475.89404296875</v>
      </c>
      <c r="JG51" s="5">
        <f t="shared" si="88"/>
        <v>3.4758940429687499E-3</v>
      </c>
      <c r="JH51" s="5">
        <v>-0.47972869873046875</v>
      </c>
      <c r="JI51" s="5">
        <v>-3425.110595703125</v>
      </c>
      <c r="JJ51" s="5">
        <f t="shared" si="89"/>
        <v>-3.4251105957031252E-3</v>
      </c>
      <c r="JK51" s="5">
        <v>0.47980690002441406</v>
      </c>
      <c r="JL51" s="5">
        <v>565.17364501953125</v>
      </c>
      <c r="JM51" s="5">
        <f t="shared" si="90"/>
        <v>5.6517364501953125E-4</v>
      </c>
      <c r="JN51" s="5">
        <v>-0.47972869873046875</v>
      </c>
      <c r="JO51" s="5">
        <v>-852.468994140625</v>
      </c>
      <c r="JP51" s="5">
        <f t="shared" si="91"/>
        <v>-8.5246899414062496E-4</v>
      </c>
      <c r="JQ51" s="5">
        <v>0.47980690002441406</v>
      </c>
      <c r="JR51" s="5">
        <v>1621.6578369140625</v>
      </c>
      <c r="JS51" s="5">
        <f t="shared" si="92"/>
        <v>1.6216578369140624E-3</v>
      </c>
      <c r="JT51" s="5">
        <v>-0.47972869873046875</v>
      </c>
      <c r="JU51" s="5">
        <v>-1988.9669189453125</v>
      </c>
      <c r="JV51" s="5">
        <f t="shared" si="93"/>
        <v>-1.9889669189453126E-3</v>
      </c>
      <c r="JW51" s="5">
        <v>0.47980690002441406</v>
      </c>
      <c r="JX51" s="5">
        <v>2738.843994140625</v>
      </c>
      <c r="JY51" s="5">
        <f t="shared" si="94"/>
        <v>2.7388439941406252E-3</v>
      </c>
      <c r="JZ51" s="5">
        <v>-0.47972869873046875</v>
      </c>
      <c r="KA51" s="5">
        <v>-3051.030517578125</v>
      </c>
      <c r="KB51" s="5">
        <f t="shared" si="95"/>
        <v>-3.051030517578125E-3</v>
      </c>
      <c r="KC51" s="5">
        <v>0.47980690002441406</v>
      </c>
      <c r="KD51" s="5">
        <v>3188.646240234375</v>
      </c>
      <c r="KE51" s="5">
        <f t="shared" si="96"/>
        <v>3.1886462402343752E-3</v>
      </c>
      <c r="KF51" s="5">
        <v>-0.47972869873046875</v>
      </c>
      <c r="KG51" s="5">
        <v>-3274.667724609375</v>
      </c>
      <c r="KH51" s="5">
        <f t="shared" si="97"/>
        <v>-3.2746677246093749E-3</v>
      </c>
      <c r="KI51" s="5">
        <v>0.47980690002441406</v>
      </c>
      <c r="KJ51" s="5">
        <v>3286.779296875</v>
      </c>
      <c r="KK51" s="5">
        <f t="shared" si="98"/>
        <v>3.2867792968749999E-3</v>
      </c>
      <c r="KL51" s="5">
        <v>-0.47972869873046875</v>
      </c>
      <c r="KM51" s="5">
        <v>-3130.90087890625</v>
      </c>
      <c r="KN51" s="5">
        <f t="shared" si="99"/>
        <v>-3.1309008789062501E-3</v>
      </c>
      <c r="KO51" s="5">
        <v>0.47980690002441406</v>
      </c>
      <c r="KP51" s="5">
        <v>535.99072265625</v>
      </c>
      <c r="KQ51" s="5">
        <f t="shared" si="100"/>
        <v>5.3599072265625002E-4</v>
      </c>
      <c r="KR51" s="5">
        <v>-0.47972869873046875</v>
      </c>
      <c r="KS51" s="5">
        <v>-863.2454833984375</v>
      </c>
      <c r="KT51" s="5">
        <f t="shared" si="101"/>
        <v>-8.632454833984375E-4</v>
      </c>
      <c r="KU51" s="5">
        <v>0.47980690002441406</v>
      </c>
      <c r="KV51" s="5">
        <v>1681.1671142578125</v>
      </c>
      <c r="KW51" s="5">
        <f t="shared" si="102"/>
        <v>1.6811671142578125E-3</v>
      </c>
      <c r="KX51" s="5">
        <v>-0.47972869873046875</v>
      </c>
      <c r="KY51" s="5">
        <v>-2027.0662841796875</v>
      </c>
      <c r="KZ51" s="5">
        <f t="shared" si="103"/>
        <v>-2.0270662841796877E-3</v>
      </c>
      <c r="LA51" s="5">
        <v>0.47980690002441406</v>
      </c>
      <c r="LB51" s="5">
        <v>2873.31201171875</v>
      </c>
      <c r="LC51" s="5">
        <f t="shared" si="104"/>
        <v>2.8733120117187499E-3</v>
      </c>
      <c r="LD51" s="5">
        <v>-0.47972869873046875</v>
      </c>
      <c r="LE51" s="5">
        <v>-3146.97021484375</v>
      </c>
      <c r="LF51" s="5">
        <f t="shared" si="105"/>
        <v>-3.1469702148437498E-3</v>
      </c>
      <c r="LG51" s="5">
        <v>0.47980690002441406</v>
      </c>
      <c r="LH51" s="5">
        <v>3279.77001953125</v>
      </c>
      <c r="LI51" s="5">
        <f t="shared" si="106"/>
        <v>3.2797700195312499E-3</v>
      </c>
      <c r="LJ51" s="5">
        <v>-0.47972869873046875</v>
      </c>
      <c r="LK51" s="5">
        <v>-3369.6064453125</v>
      </c>
      <c r="LL51" s="5">
        <f t="shared" si="107"/>
        <v>-3.3696064453124998E-3</v>
      </c>
      <c r="LM51" s="5">
        <v>0.47980690002441406</v>
      </c>
      <c r="LN51" s="5">
        <v>3345.0966796875</v>
      </c>
      <c r="LO51" s="5">
        <f t="shared" si="108"/>
        <v>3.3450966796875E-3</v>
      </c>
      <c r="LP51" s="5">
        <v>-0.47972869873046875</v>
      </c>
      <c r="LQ51" s="5">
        <v>-3200.090087890625</v>
      </c>
      <c r="LR51" s="5">
        <f t="shared" si="109"/>
        <v>-3.200090087890625E-3</v>
      </c>
      <c r="LS51" s="5">
        <v>0.47980690002441406</v>
      </c>
      <c r="LT51" s="5">
        <v>511.00445556640625</v>
      </c>
      <c r="LU51" s="5">
        <f t="shared" si="110"/>
        <v>5.1100445556640623E-4</v>
      </c>
      <c r="LV51" s="5">
        <v>-0.47972869873046875</v>
      </c>
      <c r="LW51" s="5">
        <v>-861.67193603515625</v>
      </c>
      <c r="LX51" s="5">
        <f t="shared" si="111"/>
        <v>-8.6167193603515623E-4</v>
      </c>
      <c r="LY51" s="5">
        <v>0.47980690002441406</v>
      </c>
      <c r="LZ51" s="5">
        <v>1611.358154296875</v>
      </c>
      <c r="MA51" s="5">
        <f t="shared" si="112"/>
        <v>1.611358154296875E-3</v>
      </c>
      <c r="MB51" s="5">
        <v>-0.47972869873046875</v>
      </c>
      <c r="MC51" s="5">
        <v>-2077.75439453125</v>
      </c>
      <c r="MD51" s="5">
        <f t="shared" si="113"/>
        <v>-2.0777543945312499E-3</v>
      </c>
      <c r="ME51" s="5">
        <v>0.47980690002441406</v>
      </c>
      <c r="MF51" s="5">
        <v>2899.586669921875</v>
      </c>
      <c r="MG51" s="5">
        <f t="shared" si="114"/>
        <v>2.8995866699218749E-3</v>
      </c>
      <c r="MH51" s="5">
        <v>-0.47972869873046875</v>
      </c>
      <c r="MI51" s="5">
        <v>-3158.84375</v>
      </c>
      <c r="MJ51" s="5">
        <f t="shared" si="115"/>
        <v>-3.1588437500000002E-3</v>
      </c>
      <c r="MK51" s="5">
        <v>0.47980690002441406</v>
      </c>
      <c r="ML51" s="5">
        <v>3239.429443359375</v>
      </c>
      <c r="MM51" s="5">
        <f t="shared" si="116"/>
        <v>3.2394294433593751E-3</v>
      </c>
      <c r="MN51" s="5">
        <v>-0.47972869873046875</v>
      </c>
      <c r="MO51" s="5">
        <v>-3311.43212890625</v>
      </c>
      <c r="MP51" s="5">
        <f t="shared" si="117"/>
        <v>-3.3114321289062498E-3</v>
      </c>
      <c r="MQ51" s="5">
        <v>0.47980690002441406</v>
      </c>
      <c r="MR51" s="5">
        <v>3202.808349609375</v>
      </c>
      <c r="MS51" s="5">
        <f t="shared" si="118"/>
        <v>3.202808349609375E-3</v>
      </c>
      <c r="MT51" s="5">
        <v>-0.47972869873046875</v>
      </c>
      <c r="MU51" s="5">
        <v>-3104.9609375</v>
      </c>
      <c r="MV51" s="5">
        <f t="shared" si="119"/>
        <v>-3.1049609374999999E-3</v>
      </c>
      <c r="MW51" s="5">
        <v>0.47980690002441406</v>
      </c>
      <c r="MX51" s="5">
        <v>515.1529541015625</v>
      </c>
      <c r="MY51" s="5">
        <f t="shared" si="120"/>
        <v>5.1515295410156246E-4</v>
      </c>
      <c r="MZ51" s="5">
        <v>-0.47972869873046875</v>
      </c>
      <c r="NA51" s="5">
        <v>-850.943115234375</v>
      </c>
      <c r="NB51" s="5">
        <f t="shared" si="121"/>
        <v>-8.5094311523437505E-4</v>
      </c>
      <c r="NC51" s="5">
        <v>0.47980690002441406</v>
      </c>
      <c r="ND51" s="5">
        <v>1527.38671875</v>
      </c>
      <c r="NE51" s="5">
        <f t="shared" si="122"/>
        <v>1.52738671875E-3</v>
      </c>
      <c r="NF51" s="5">
        <v>-0.47972869873046875</v>
      </c>
      <c r="NG51" s="5">
        <v>-2104.8388671875</v>
      </c>
      <c r="NH51" s="5">
        <f t="shared" si="123"/>
        <v>-2.1048388671875001E-3</v>
      </c>
      <c r="NI51" s="5">
        <v>0.47980690002441406</v>
      </c>
      <c r="NJ51" s="5">
        <v>2752.719970703125</v>
      </c>
      <c r="NK51" s="5">
        <f t="shared" si="124"/>
        <v>2.7527199707031249E-3</v>
      </c>
      <c r="NL51" s="5">
        <v>-0.47972869873046875</v>
      </c>
      <c r="NM51" s="5">
        <v>-3057.84912109375</v>
      </c>
      <c r="NN51" s="5">
        <f t="shared" si="125"/>
        <v>-3.0578491210937501E-3</v>
      </c>
      <c r="NO51" s="5">
        <v>0.47980690002441406</v>
      </c>
      <c r="NP51" s="5">
        <v>2992.236083984375</v>
      </c>
      <c r="NQ51" s="5">
        <f t="shared" si="126"/>
        <v>2.9922360839843751E-3</v>
      </c>
      <c r="NR51" s="5">
        <v>-0.47972869873046875</v>
      </c>
      <c r="NS51" s="5">
        <v>-3053.70068359375</v>
      </c>
      <c r="NT51" s="5">
        <f t="shared" si="127"/>
        <v>-3.0537006835937501E-3</v>
      </c>
      <c r="NU51" s="5">
        <v>0.47980690002441406</v>
      </c>
      <c r="NV51" s="5">
        <v>2828.34619140625</v>
      </c>
      <c r="NW51" s="5">
        <f t="shared" si="128"/>
        <v>2.82834619140625E-3</v>
      </c>
      <c r="NX51" s="5">
        <v>-0.47972869873046875</v>
      </c>
      <c r="NY51" s="5">
        <v>-2693.3056640625</v>
      </c>
      <c r="NZ51" s="5">
        <f t="shared" si="129"/>
        <v>-2.6933056640624999E-3</v>
      </c>
      <c r="OA51" s="5">
        <v>0.47980690002441406</v>
      </c>
      <c r="OB51" s="5">
        <v>541.7127685546875</v>
      </c>
      <c r="OC51" s="5">
        <f t="shared" si="130"/>
        <v>5.4171276855468752E-4</v>
      </c>
      <c r="OD51" s="5">
        <v>-0.47972869873046875</v>
      </c>
      <c r="OE51" s="5">
        <v>-825.623046875</v>
      </c>
      <c r="OF51" s="5">
        <f t="shared" si="131"/>
        <v>-8.2562304687500002E-4</v>
      </c>
      <c r="OG51" s="5">
        <v>0.47980690002441406</v>
      </c>
      <c r="OH51" s="5">
        <v>1545.125</v>
      </c>
      <c r="OI51" s="5">
        <f t="shared" si="132"/>
        <v>1.5451250000000001E-3</v>
      </c>
      <c r="OJ51" s="5">
        <v>-0.47972869873046875</v>
      </c>
      <c r="OK51" s="5">
        <v>-1865.2271728515625</v>
      </c>
      <c r="OL51" s="5">
        <f t="shared" si="133"/>
        <v>-1.8652271728515626E-3</v>
      </c>
      <c r="OM51" s="5">
        <v>0.47980690002441406</v>
      </c>
      <c r="ON51" s="5">
        <v>2232.72705078125</v>
      </c>
      <c r="OO51" s="5">
        <f t="shared" si="134"/>
        <v>2.2327270507812502E-3</v>
      </c>
      <c r="OP51" s="5">
        <v>-0.47972869873046875</v>
      </c>
      <c r="OQ51" s="5">
        <v>-2159.722900390625</v>
      </c>
      <c r="OR51" s="5">
        <f t="shared" si="135"/>
        <v>-2.1597229003906251E-3</v>
      </c>
      <c r="OS51" s="5">
        <v>0.47980690002441406</v>
      </c>
      <c r="OT51" s="5">
        <v>2129.9208984375</v>
      </c>
      <c r="OU51" s="5">
        <f t="shared" si="136"/>
        <v>2.1299208984375002E-3</v>
      </c>
      <c r="OV51" s="5">
        <v>-0.47972869873046875</v>
      </c>
      <c r="OW51" s="5">
        <v>-1995.6903076171875</v>
      </c>
      <c r="OX51" s="5">
        <f t="shared" si="137"/>
        <v>-1.9956903076171874E-3</v>
      </c>
      <c r="OY51" s="5">
        <v>0.47980690002441406</v>
      </c>
      <c r="OZ51" s="5">
        <v>1963.980712890625</v>
      </c>
      <c r="PA51" s="5">
        <f t="shared" si="138"/>
        <v>1.9639807128906252E-3</v>
      </c>
      <c r="PB51" s="5">
        <v>-0.47972869873046875</v>
      </c>
      <c r="PC51" s="5">
        <v>-1685.22021484375</v>
      </c>
      <c r="PD51" s="5">
        <f t="shared" si="139"/>
        <v>-1.6852202148437501E-3</v>
      </c>
      <c r="PE51" s="5">
        <v>0.47980690002441406</v>
      </c>
      <c r="PF51" s="5">
        <v>581.67218017578125</v>
      </c>
      <c r="PG51" s="5">
        <f t="shared" si="140"/>
        <v>5.8167218017578129E-4</v>
      </c>
      <c r="PH51" s="5">
        <v>-0.47972869873046875</v>
      </c>
      <c r="PI51" s="5">
        <v>-770.26177978515625</v>
      </c>
      <c r="PJ51" s="5">
        <f t="shared" si="141"/>
        <v>-7.7026177978515621E-4</v>
      </c>
      <c r="PK51" s="5">
        <v>0.47980690002441406</v>
      </c>
      <c r="PL51" s="5">
        <v>1490.1456298828125</v>
      </c>
      <c r="PM51" s="5">
        <f t="shared" si="142"/>
        <v>1.4901456298828126E-3</v>
      </c>
      <c r="PN51" s="5">
        <v>-0.47972869873046875</v>
      </c>
      <c r="PO51" s="5">
        <v>-1558.4764404296875</v>
      </c>
      <c r="PP51" s="5">
        <f t="shared" si="143"/>
        <v>-1.5584764404296876E-3</v>
      </c>
      <c r="PQ51" s="5">
        <v>0.47980690002441406</v>
      </c>
      <c r="PR51" s="5">
        <v>1882.9183349609375</v>
      </c>
      <c r="PS51" s="5">
        <f t="shared" si="144"/>
        <v>1.8829183349609376E-3</v>
      </c>
      <c r="PT51" s="5">
        <v>-0.47972869873046875</v>
      </c>
      <c r="PU51" s="5">
        <v>-1721.4603271484375</v>
      </c>
      <c r="PV51" s="5">
        <f t="shared" si="145"/>
        <v>-1.7214603271484374E-3</v>
      </c>
      <c r="PW51" s="5">
        <v>0.47980690002441406</v>
      </c>
      <c r="PX51" s="5">
        <v>1867.6109619140625</v>
      </c>
      <c r="PY51" s="5">
        <f t="shared" si="146"/>
        <v>1.8676109619140625E-3</v>
      </c>
      <c r="PZ51" s="5">
        <v>-0.47972869873046875</v>
      </c>
      <c r="QA51" s="5">
        <v>-1668.244873046875</v>
      </c>
      <c r="QB51" s="5">
        <f t="shared" si="147"/>
        <v>-1.668244873046875E-3</v>
      </c>
      <c r="QC51" s="5">
        <v>0.47980690002441406</v>
      </c>
      <c r="QD51" s="5">
        <v>1754.6005859375</v>
      </c>
      <c r="QE51" s="5">
        <f t="shared" si="148"/>
        <v>1.7546005859374999E-3</v>
      </c>
      <c r="QF51" s="5">
        <v>-0.47972869873046875</v>
      </c>
      <c r="QG51" s="5">
        <v>-1458.3883056640625</v>
      </c>
      <c r="QH51" s="5">
        <f t="shared" si="149"/>
        <v>-1.4583883056640626E-3</v>
      </c>
    </row>
    <row r="52" spans="61:450" x14ac:dyDescent="0.25">
      <c r="BI52" s="5">
        <v>0.10996150970458984</v>
      </c>
      <c r="BJ52" s="5">
        <v>-476.19534301757813</v>
      </c>
      <c r="BK52" s="5">
        <f t="shared" si="20"/>
        <v>-4.761953430175781E-4</v>
      </c>
      <c r="BL52" s="5">
        <v>-0.10988330841064453</v>
      </c>
      <c r="BM52" s="5">
        <v>610.56854248046875</v>
      </c>
      <c r="BN52" s="5">
        <f t="shared" si="21"/>
        <v>6.1056854248046878E-4</v>
      </c>
      <c r="BO52" s="5">
        <v>0.10996150970458984</v>
      </c>
      <c r="BP52" s="5">
        <v>-1137.4754638671875</v>
      </c>
      <c r="BQ52" s="5">
        <f t="shared" si="22"/>
        <v>-1.1374754638671875E-3</v>
      </c>
      <c r="BR52" s="5">
        <v>-0.10988330841064453</v>
      </c>
      <c r="BS52" s="5">
        <v>1320.486572265625</v>
      </c>
      <c r="BT52" s="5">
        <f t="shared" si="23"/>
        <v>1.3204865722656249E-3</v>
      </c>
      <c r="BU52" s="5">
        <v>0.10996150970458984</v>
      </c>
      <c r="BV52" s="5">
        <v>-1538.6400146484375</v>
      </c>
      <c r="BW52" s="5">
        <f t="shared" si="24"/>
        <v>-1.5386400146484376E-3</v>
      </c>
      <c r="BX52" s="5">
        <v>-0.10988330841064453</v>
      </c>
      <c r="BY52" s="5">
        <v>1597.5299072265625</v>
      </c>
      <c r="BZ52" s="5">
        <f t="shared" si="25"/>
        <v>1.5975299072265624E-3</v>
      </c>
      <c r="CA52" s="5">
        <v>0.10996150970458984</v>
      </c>
      <c r="CB52" s="5">
        <v>-1599.9140625</v>
      </c>
      <c r="CC52" s="5">
        <f t="shared" si="26"/>
        <v>-1.5999140625E-3</v>
      </c>
      <c r="CD52" s="5">
        <v>-0.10988330841064453</v>
      </c>
      <c r="CE52" s="5">
        <v>1598.67431640625</v>
      </c>
      <c r="CF52" s="5">
        <f t="shared" si="27"/>
        <v>1.59867431640625E-3</v>
      </c>
      <c r="CG52" s="5">
        <v>0.10996150970458984</v>
      </c>
      <c r="CH52" s="5">
        <v>-1561.90966796875</v>
      </c>
      <c r="CI52" s="5">
        <f t="shared" si="28"/>
        <v>-1.56190966796875E-3</v>
      </c>
      <c r="CJ52" s="5">
        <v>-0.10988330841064453</v>
      </c>
      <c r="CK52" s="5">
        <v>1549.225830078125</v>
      </c>
      <c r="CL52" s="5">
        <f t="shared" si="29"/>
        <v>1.5492258300781249E-3</v>
      </c>
      <c r="CM52" s="5">
        <v>0.30988407135009766</v>
      </c>
      <c r="CN52" s="5">
        <v>-431.41986083984375</v>
      </c>
      <c r="CO52" s="5">
        <f t="shared" si="30"/>
        <v>-4.3141986083984374E-4</v>
      </c>
      <c r="CP52" s="5">
        <v>-0.30980587005615234</v>
      </c>
      <c r="CQ52" s="5">
        <v>559.97564697265625</v>
      </c>
      <c r="CR52" s="5">
        <f t="shared" si="31"/>
        <v>5.5997564697265621E-4</v>
      </c>
      <c r="CS52" s="5">
        <v>0.30988407135009766</v>
      </c>
      <c r="CT52" s="5">
        <v>-616.099853515625</v>
      </c>
      <c r="CU52" s="5">
        <f t="shared" si="32"/>
        <v>-6.1609985351562498E-4</v>
      </c>
      <c r="CV52" s="5">
        <v>-0.30980587005615234</v>
      </c>
      <c r="CW52" s="5">
        <v>479.19940185546875</v>
      </c>
      <c r="CX52" s="5">
        <f t="shared" si="33"/>
        <v>4.7919940185546875E-4</v>
      </c>
      <c r="CY52" s="5">
        <v>0.30988407135009766</v>
      </c>
      <c r="CZ52" s="5">
        <v>-158.71572875976563</v>
      </c>
      <c r="DA52" s="5">
        <f t="shared" si="34"/>
        <v>-1.5871572875976561E-4</v>
      </c>
      <c r="DB52" s="5">
        <v>-0.30980587005615234</v>
      </c>
      <c r="DC52" s="5">
        <v>-200.15335083007813</v>
      </c>
      <c r="DD52" s="5">
        <f t="shared" si="35"/>
        <v>-2.0015335083007813E-4</v>
      </c>
      <c r="DE52" s="5">
        <v>0.30988407135009766</v>
      </c>
      <c r="DF52" s="5">
        <v>335.67095947265625</v>
      </c>
      <c r="DG52" s="5">
        <f t="shared" si="36"/>
        <v>3.3567095947265626E-4</v>
      </c>
      <c r="DH52" s="5">
        <v>-0.30980587005615234</v>
      </c>
      <c r="DI52" s="5">
        <v>-708.606689453125</v>
      </c>
      <c r="DJ52" s="5">
        <f t="shared" si="37"/>
        <v>-7.0860668945312499E-4</v>
      </c>
      <c r="DK52" s="5">
        <v>0.30988407135009766</v>
      </c>
      <c r="DL52" s="5">
        <v>705.65032958984375</v>
      </c>
      <c r="DM52" s="5">
        <f t="shared" si="38"/>
        <v>7.0565032958984375E-4</v>
      </c>
      <c r="DN52" s="5">
        <v>-0.30980587005615234</v>
      </c>
      <c r="DO52" s="5">
        <v>-1060.3704833984375</v>
      </c>
      <c r="DP52" s="5">
        <f t="shared" si="39"/>
        <v>-1.0603704833984375E-3</v>
      </c>
      <c r="DQ52" s="5">
        <v>0.48980617523193359</v>
      </c>
      <c r="DR52" s="5">
        <v>500.22793579101563</v>
      </c>
      <c r="DS52" s="5">
        <f t="shared" si="40"/>
        <v>5.0022793579101565E-4</v>
      </c>
      <c r="DT52" s="5">
        <v>-0.48972797393798828</v>
      </c>
      <c r="DU52" s="5">
        <v>-841.59710693359375</v>
      </c>
      <c r="DV52" s="5">
        <f t="shared" si="41"/>
        <v>-8.4159710693359373E-4</v>
      </c>
      <c r="DW52" s="5">
        <v>0.48980617523193359</v>
      </c>
      <c r="DX52" s="5">
        <v>1350.0028076171875</v>
      </c>
      <c r="DY52" s="5">
        <f t="shared" si="42"/>
        <v>1.3500028076171874E-3</v>
      </c>
      <c r="DZ52" s="5">
        <v>-0.48972797393798828</v>
      </c>
      <c r="EA52" s="5">
        <v>-1985.486083984375</v>
      </c>
      <c r="EB52" s="5">
        <f t="shared" si="43"/>
        <v>-1.9854860839843749E-3</v>
      </c>
      <c r="EC52" s="5">
        <v>0.48980617523193359</v>
      </c>
      <c r="ED52" s="5">
        <v>2603.135009765625</v>
      </c>
      <c r="EE52" s="5">
        <f t="shared" si="44"/>
        <v>2.6031350097656249E-3</v>
      </c>
      <c r="EF52" s="5">
        <v>-0.48972797393798828</v>
      </c>
      <c r="EG52" s="5">
        <v>-3335.512451171875</v>
      </c>
      <c r="EH52" s="5">
        <f t="shared" si="45"/>
        <v>-3.3355124511718751E-3</v>
      </c>
      <c r="EI52" s="5">
        <v>0.48980617523193359</v>
      </c>
      <c r="EJ52" s="5">
        <v>3459.156982421875</v>
      </c>
      <c r="EK52" s="5">
        <f t="shared" si="46"/>
        <v>3.4591569824218749E-3</v>
      </c>
      <c r="EL52" s="5">
        <v>-0.48972797393798828</v>
      </c>
      <c r="EM52" s="5">
        <v>-4094.11572265625</v>
      </c>
      <c r="EN52" s="5">
        <f t="shared" si="47"/>
        <v>-4.0941157226562497E-3</v>
      </c>
      <c r="EO52" s="5">
        <v>0.48980617523193359</v>
      </c>
      <c r="EP52" s="5">
        <v>4017.916748046875</v>
      </c>
      <c r="EQ52" s="5">
        <f t="shared" si="48"/>
        <v>4.0179167480468752E-3</v>
      </c>
      <c r="ER52" s="5">
        <v>-0.48972797393798828</v>
      </c>
      <c r="ES52" s="5">
        <v>-4557.650390625</v>
      </c>
      <c r="ET52" s="5">
        <f t="shared" si="49"/>
        <v>-4.5576503906250001E-3</v>
      </c>
      <c r="EU52" s="5">
        <v>0.48980617523193359</v>
      </c>
      <c r="EV52" s="5">
        <v>494.74429321289063</v>
      </c>
      <c r="EW52" s="5">
        <f t="shared" si="50"/>
        <v>4.9474429321289058E-4</v>
      </c>
      <c r="EX52" s="5">
        <v>-0.48972797393798828</v>
      </c>
      <c r="EY52" s="5">
        <v>-838.736083984375</v>
      </c>
      <c r="EZ52" s="5">
        <f t="shared" si="51"/>
        <v>-8.3873608398437498E-4</v>
      </c>
      <c r="FA52" s="5">
        <v>0.48980617523193359</v>
      </c>
      <c r="FB52" s="5">
        <v>1355.152587890625</v>
      </c>
      <c r="FC52" s="5">
        <f t="shared" si="52"/>
        <v>1.3551525878906249E-3</v>
      </c>
      <c r="FD52" s="5">
        <v>-0.48972797393798828</v>
      </c>
      <c r="FE52" s="5">
        <v>-1988.251708984375</v>
      </c>
      <c r="FF52" s="5">
        <f t="shared" si="53"/>
        <v>-1.988251708984375E-3</v>
      </c>
      <c r="FG52" s="5">
        <v>0.48980617523193359</v>
      </c>
      <c r="FH52" s="5">
        <v>2608.61865234375</v>
      </c>
      <c r="FI52" s="5">
        <f t="shared" si="54"/>
        <v>2.6086186523437498E-3</v>
      </c>
      <c r="FJ52" s="5">
        <v>-0.48972797393798828</v>
      </c>
      <c r="FK52" s="5">
        <v>-3310.478515625</v>
      </c>
      <c r="FL52" s="5">
        <f t="shared" si="55"/>
        <v>-3.3104785156250001E-3</v>
      </c>
      <c r="FM52" s="5">
        <v>0.48980617523193359</v>
      </c>
      <c r="FN52" s="5">
        <v>3429.068603515625</v>
      </c>
      <c r="FO52" s="5">
        <f t="shared" si="56"/>
        <v>3.429068603515625E-3</v>
      </c>
      <c r="FP52" s="5">
        <v>-0.48972797393798828</v>
      </c>
      <c r="FQ52" s="5">
        <v>-3986.969970703125</v>
      </c>
      <c r="FR52" s="5">
        <f t="shared" si="57"/>
        <v>-3.9869699707031246E-3</v>
      </c>
      <c r="FS52" s="5">
        <v>0.48980617523193359</v>
      </c>
      <c r="FT52" s="5">
        <v>3925.267333984375</v>
      </c>
      <c r="FU52" s="5">
        <f t="shared" si="58"/>
        <v>3.9252673339843754E-3</v>
      </c>
      <c r="FV52" s="5">
        <v>-0.48972797393798828</v>
      </c>
      <c r="FW52" s="5">
        <v>-4347.65087890625</v>
      </c>
      <c r="FX52" s="5">
        <f t="shared" si="59"/>
        <v>-4.3476508789062496E-3</v>
      </c>
      <c r="FY52" s="5">
        <v>0.48980617523193359</v>
      </c>
      <c r="FZ52" s="5">
        <v>494.69662475585938</v>
      </c>
      <c r="GA52" s="5">
        <f t="shared" si="60"/>
        <v>4.9469662475585933E-4</v>
      </c>
      <c r="GB52" s="5">
        <v>-0.48972797393798828</v>
      </c>
      <c r="GC52" s="5">
        <v>-837.97314453125</v>
      </c>
      <c r="GD52" s="5">
        <f t="shared" si="61"/>
        <v>-8.3797314453125003E-4</v>
      </c>
      <c r="GE52" s="5">
        <v>0.48980617523193359</v>
      </c>
      <c r="GF52" s="5">
        <v>1372.080322265625</v>
      </c>
      <c r="GG52" s="5">
        <f t="shared" si="62"/>
        <v>1.3720803222656249E-3</v>
      </c>
      <c r="GH52" s="5">
        <v>-0.48972797393798828</v>
      </c>
      <c r="GI52" s="5">
        <v>-1992.6385498046875</v>
      </c>
      <c r="GJ52" s="5">
        <f t="shared" si="63"/>
        <v>-1.9926385498046876E-3</v>
      </c>
      <c r="GK52" s="5">
        <v>0.48980617523193359</v>
      </c>
      <c r="GL52" s="5">
        <v>2624.115966796875</v>
      </c>
      <c r="GM52" s="5">
        <f t="shared" si="64"/>
        <v>2.624115966796875E-3</v>
      </c>
      <c r="GN52" s="5">
        <v>-0.48972797393798828</v>
      </c>
      <c r="GO52" s="5">
        <v>-3280.485107421875</v>
      </c>
      <c r="GP52" s="5">
        <f t="shared" si="65"/>
        <v>-3.2804851074218749E-3</v>
      </c>
      <c r="GQ52" s="5">
        <v>0.48980617523193359</v>
      </c>
      <c r="GR52" s="5">
        <v>3395.8330078125</v>
      </c>
      <c r="GS52" s="5">
        <f t="shared" si="66"/>
        <v>3.3958330078124998E-3</v>
      </c>
      <c r="GT52" s="5">
        <v>-0.48972797393798828</v>
      </c>
      <c r="GU52" s="5">
        <v>-3859.606201171875</v>
      </c>
      <c r="GV52" s="5">
        <f t="shared" si="67"/>
        <v>-3.859606201171875E-3</v>
      </c>
      <c r="GW52" s="5">
        <v>0.48980617523193359</v>
      </c>
      <c r="GX52" s="5">
        <v>3824.84423828125</v>
      </c>
      <c r="GY52" s="5">
        <f t="shared" si="68"/>
        <v>3.8248442382812502E-3</v>
      </c>
      <c r="GZ52" s="5">
        <v>-0.48972797393798828</v>
      </c>
      <c r="HA52" s="5">
        <v>-4110.900390625</v>
      </c>
      <c r="HB52" s="5">
        <f t="shared" si="69"/>
        <v>-4.110900390625E-3</v>
      </c>
      <c r="HC52" s="5">
        <v>0.48980617523193359</v>
      </c>
      <c r="HD52" s="5">
        <v>501.56307983398438</v>
      </c>
      <c r="HE52" s="5">
        <f t="shared" si="70"/>
        <v>5.0156307983398438E-4</v>
      </c>
      <c r="HF52" s="5">
        <v>-0.48972797393798828</v>
      </c>
      <c r="HG52" s="5">
        <v>-844.696533203125</v>
      </c>
      <c r="HH52" s="5">
        <f t="shared" si="71"/>
        <v>-8.4469653320312502E-4</v>
      </c>
      <c r="HI52" s="5">
        <v>0.48980617523193359</v>
      </c>
      <c r="HJ52" s="5">
        <v>1414.661865234375</v>
      </c>
      <c r="HK52" s="5">
        <f t="shared" si="72"/>
        <v>1.414661865234375E-3</v>
      </c>
      <c r="HL52" s="5">
        <v>-0.48972797393798828</v>
      </c>
      <c r="HM52" s="5">
        <v>-1998.360595703125</v>
      </c>
      <c r="HN52" s="5">
        <f t="shared" si="73"/>
        <v>-1.9983605957031251E-3</v>
      </c>
      <c r="HO52" s="5">
        <v>0.48980617523193359</v>
      </c>
      <c r="HP52" s="5">
        <v>2648.960205078125</v>
      </c>
      <c r="HQ52" s="5">
        <f t="shared" si="74"/>
        <v>2.6489602050781252E-3</v>
      </c>
      <c r="HR52" s="5">
        <v>-0.48972797393798828</v>
      </c>
      <c r="HS52" s="5">
        <v>-3235.805419921875</v>
      </c>
      <c r="HT52" s="5">
        <f t="shared" si="75"/>
        <v>-3.2358054199218751E-3</v>
      </c>
      <c r="HU52" s="5">
        <v>0.48980617523193359</v>
      </c>
      <c r="HV52" s="5">
        <v>3362.548828125</v>
      </c>
      <c r="HW52" s="5">
        <f t="shared" si="76"/>
        <v>3.3625488281249999E-3</v>
      </c>
      <c r="HX52" s="5">
        <v>-0.48972797393798828</v>
      </c>
      <c r="HY52" s="5">
        <v>-3717.5556640625</v>
      </c>
      <c r="HZ52" s="5">
        <f t="shared" si="77"/>
        <v>-3.7175556640624999E-3</v>
      </c>
      <c r="IA52" s="5">
        <v>0.48980617523193359</v>
      </c>
      <c r="IB52" s="5">
        <v>3712.21533203125</v>
      </c>
      <c r="IC52" s="5">
        <f t="shared" si="78"/>
        <v>3.7122153320312502E-3</v>
      </c>
      <c r="ID52" s="5">
        <v>-0.48972797393798828</v>
      </c>
      <c r="IE52" s="5">
        <v>-3848.734375</v>
      </c>
      <c r="IF52" s="5">
        <f t="shared" si="79"/>
        <v>-3.8487343750000002E-3</v>
      </c>
      <c r="IG52" s="5">
        <v>0.48980617523193359</v>
      </c>
      <c r="IH52" s="5">
        <v>518.77691650390625</v>
      </c>
      <c r="II52" s="5">
        <f t="shared" si="80"/>
        <v>5.1877691650390628E-4</v>
      </c>
      <c r="IJ52" s="5">
        <v>-0.48972797393798828</v>
      </c>
      <c r="IK52" s="5">
        <v>-852.65972900390625</v>
      </c>
      <c r="IL52" s="5">
        <f t="shared" si="81"/>
        <v>-8.5265972900390626E-4</v>
      </c>
      <c r="IM52" s="5">
        <v>0.48980617523193359</v>
      </c>
      <c r="IN52" s="5">
        <v>1521.95068359375</v>
      </c>
      <c r="IO52" s="5">
        <f t="shared" si="82"/>
        <v>1.52195068359375E-3</v>
      </c>
      <c r="IP52" s="5">
        <v>-0.48972797393798828</v>
      </c>
      <c r="IQ52" s="5">
        <v>-2007.515869140625</v>
      </c>
      <c r="IR52" s="5">
        <f t="shared" si="83"/>
        <v>-2.007515869140625E-3</v>
      </c>
      <c r="IS52" s="5">
        <v>0.48980617523193359</v>
      </c>
      <c r="IT52" s="5">
        <v>2719.818115234375</v>
      </c>
      <c r="IU52" s="5">
        <f t="shared" si="84"/>
        <v>2.7198181152343751E-3</v>
      </c>
      <c r="IV52" s="5">
        <v>-0.48972797393798828</v>
      </c>
      <c r="IW52" s="5">
        <v>-3183.68701171875</v>
      </c>
      <c r="IX52" s="5">
        <f t="shared" si="85"/>
        <v>-3.1836870117187498E-3</v>
      </c>
      <c r="IY52" s="5">
        <v>0.48980617523193359</v>
      </c>
      <c r="IZ52" s="5">
        <v>3318.345947265625</v>
      </c>
      <c r="JA52" s="5">
        <f t="shared" si="86"/>
        <v>3.3183459472656252E-3</v>
      </c>
      <c r="JB52" s="5">
        <v>-0.48972797393798828</v>
      </c>
      <c r="JC52" s="5">
        <v>-3540.4580078125</v>
      </c>
      <c r="JD52" s="5">
        <f t="shared" si="87"/>
        <v>-3.5404580078125E-3</v>
      </c>
      <c r="JE52" s="5">
        <v>0.48980617523193359</v>
      </c>
      <c r="JF52" s="5">
        <v>3550.566650390625</v>
      </c>
      <c r="JG52" s="5">
        <f t="shared" si="88"/>
        <v>3.5505666503906248E-3</v>
      </c>
      <c r="JH52" s="5">
        <v>-0.48972797393798828</v>
      </c>
      <c r="JI52" s="5">
        <v>-3533.877685546875</v>
      </c>
      <c r="JJ52" s="5">
        <f t="shared" si="89"/>
        <v>-3.5338776855468748E-3</v>
      </c>
      <c r="JK52" s="5">
        <v>0.48980617523193359</v>
      </c>
      <c r="JL52" s="5">
        <v>565.17364501953125</v>
      </c>
      <c r="JM52" s="5">
        <f t="shared" si="90"/>
        <v>5.6517364501953125E-4</v>
      </c>
      <c r="JN52" s="5">
        <v>-0.48972797393798828</v>
      </c>
      <c r="JO52" s="5">
        <v>-857.38037109375</v>
      </c>
      <c r="JP52" s="5">
        <f t="shared" si="91"/>
        <v>-8.5738037109374995E-4</v>
      </c>
      <c r="JQ52" s="5">
        <v>0.48980617523193359</v>
      </c>
      <c r="JR52" s="5">
        <v>1625.234130859375</v>
      </c>
      <c r="JS52" s="5">
        <f t="shared" si="92"/>
        <v>1.6252341308593749E-3</v>
      </c>
      <c r="JT52" s="5">
        <v>-0.48972797393798828</v>
      </c>
      <c r="JU52" s="5">
        <v>-2004.5118408203125</v>
      </c>
      <c r="JV52" s="5">
        <f t="shared" si="93"/>
        <v>-2.0045118408203123E-3</v>
      </c>
      <c r="JW52" s="5">
        <v>0.48980617523193359</v>
      </c>
      <c r="JX52" s="5">
        <v>2767.88330078125</v>
      </c>
      <c r="JY52" s="5">
        <f t="shared" si="94"/>
        <v>2.7678833007812498E-3</v>
      </c>
      <c r="JZ52" s="5">
        <v>-0.48972797393798828</v>
      </c>
      <c r="KA52" s="5">
        <v>-3099.9541015625</v>
      </c>
      <c r="KB52" s="5">
        <f t="shared" si="95"/>
        <v>-3.0999541015625E-3</v>
      </c>
      <c r="KC52" s="5">
        <v>0.48980617523193359</v>
      </c>
      <c r="KD52" s="5">
        <v>3246.534423828125</v>
      </c>
      <c r="KE52" s="5">
        <f t="shared" si="96"/>
        <v>3.2465344238281251E-3</v>
      </c>
      <c r="KF52" s="5">
        <v>-0.48972797393798828</v>
      </c>
      <c r="KG52" s="5">
        <v>-3359.593017578125</v>
      </c>
      <c r="KH52" s="5">
        <f t="shared" si="97"/>
        <v>-3.3595930175781248E-3</v>
      </c>
      <c r="KI52" s="5">
        <v>0.48980617523193359</v>
      </c>
      <c r="KJ52" s="5">
        <v>3369.844482421875</v>
      </c>
      <c r="KK52" s="5">
        <f t="shared" si="98"/>
        <v>3.3698444824218749E-3</v>
      </c>
      <c r="KL52" s="5">
        <v>-0.48972797393798828</v>
      </c>
      <c r="KM52" s="5">
        <v>-3243.67333984375</v>
      </c>
      <c r="KN52" s="5">
        <f t="shared" si="99"/>
        <v>-3.2436733398437498E-3</v>
      </c>
      <c r="KO52" s="5">
        <v>0.48980617523193359</v>
      </c>
      <c r="KP52" s="5">
        <v>535.84765625</v>
      </c>
      <c r="KQ52" s="5">
        <f t="shared" si="100"/>
        <v>5.3584765624999997E-4</v>
      </c>
      <c r="KR52" s="5">
        <v>-0.48972797393798828</v>
      </c>
      <c r="KS52" s="5">
        <v>-867.77545166015625</v>
      </c>
      <c r="KT52" s="5">
        <f t="shared" si="101"/>
        <v>-8.6777545166015621E-4</v>
      </c>
      <c r="KU52" s="5">
        <v>0.48980617523193359</v>
      </c>
      <c r="KV52" s="5">
        <v>1686.7938232421875</v>
      </c>
      <c r="KW52" s="5">
        <f t="shared" si="102"/>
        <v>1.6867938232421875E-3</v>
      </c>
      <c r="KX52" s="5">
        <v>-0.48972797393798828</v>
      </c>
      <c r="KY52" s="5">
        <v>-2042.0865478515625</v>
      </c>
      <c r="KZ52" s="5">
        <f t="shared" si="103"/>
        <v>-2.0420865478515625E-3</v>
      </c>
      <c r="LA52" s="5">
        <v>0.48980617523193359</v>
      </c>
      <c r="LB52" s="5">
        <v>2908.217529296875</v>
      </c>
      <c r="LC52" s="5">
        <f t="shared" si="104"/>
        <v>2.9082175292968748E-3</v>
      </c>
      <c r="LD52" s="5">
        <v>-0.48972797393798828</v>
      </c>
      <c r="LE52" s="5">
        <v>-3195.9892578125</v>
      </c>
      <c r="LF52" s="5">
        <f t="shared" si="105"/>
        <v>-3.1959892578124999E-3</v>
      </c>
      <c r="LG52" s="5">
        <v>0.48980617523193359</v>
      </c>
      <c r="LH52" s="5">
        <v>3344.715087890625</v>
      </c>
      <c r="LI52" s="5">
        <f t="shared" si="106"/>
        <v>3.3447150878906252E-3</v>
      </c>
      <c r="LJ52" s="5">
        <v>-0.48972797393798828</v>
      </c>
      <c r="LK52" s="5">
        <v>-3457.010986328125</v>
      </c>
      <c r="LL52" s="5">
        <f t="shared" si="107"/>
        <v>-3.457010986328125E-3</v>
      </c>
      <c r="LM52" s="5">
        <v>0.48980617523193359</v>
      </c>
      <c r="LN52" s="5">
        <v>3435.505859375</v>
      </c>
      <c r="LO52" s="5">
        <f t="shared" si="108"/>
        <v>3.4355058593750001E-3</v>
      </c>
      <c r="LP52" s="5">
        <v>-0.48972797393798828</v>
      </c>
      <c r="LQ52" s="5">
        <v>-3317.440185546875</v>
      </c>
      <c r="LR52" s="5">
        <f t="shared" si="109"/>
        <v>-3.3174401855468748E-3</v>
      </c>
      <c r="LS52" s="5">
        <v>0.48980617523193359</v>
      </c>
      <c r="LT52" s="5">
        <v>509.24014282226563</v>
      </c>
      <c r="LU52" s="5">
        <f t="shared" si="110"/>
        <v>5.0924014282226562E-4</v>
      </c>
      <c r="LV52" s="5">
        <v>-0.48972797393798828</v>
      </c>
      <c r="LW52" s="5">
        <v>-866.201904296875</v>
      </c>
      <c r="LX52" s="5">
        <f t="shared" si="111"/>
        <v>-8.6620190429687505E-4</v>
      </c>
      <c r="LY52" s="5">
        <v>0.48980617523193359</v>
      </c>
      <c r="LZ52" s="5">
        <v>1617.3663330078125</v>
      </c>
      <c r="MA52" s="5">
        <f t="shared" si="112"/>
        <v>1.6173663330078126E-3</v>
      </c>
      <c r="MB52" s="5">
        <v>-0.48972797393798828</v>
      </c>
      <c r="MC52" s="5">
        <v>-2093.15625</v>
      </c>
      <c r="MD52" s="5">
        <f t="shared" si="113"/>
        <v>-2.09315625E-3</v>
      </c>
      <c r="ME52" s="5">
        <v>0.48980617523193359</v>
      </c>
      <c r="MF52" s="5">
        <v>2941.786865234375</v>
      </c>
      <c r="MG52" s="5">
        <f t="shared" si="114"/>
        <v>2.9417868652343751E-3</v>
      </c>
      <c r="MH52" s="5">
        <v>-0.48972797393798828</v>
      </c>
      <c r="MI52" s="5">
        <v>-3210.7236328125</v>
      </c>
      <c r="MJ52" s="5">
        <f t="shared" si="115"/>
        <v>-3.2107236328124998E-3</v>
      </c>
      <c r="MK52" s="5">
        <v>0.48980617523193359</v>
      </c>
      <c r="ML52" s="5">
        <v>3315.008056640625</v>
      </c>
      <c r="MM52" s="5">
        <f t="shared" si="116"/>
        <v>3.3150080566406248E-3</v>
      </c>
      <c r="MN52" s="5">
        <v>-0.48972797393798828</v>
      </c>
      <c r="MO52" s="5">
        <v>-3402.603515625</v>
      </c>
      <c r="MP52" s="5">
        <f t="shared" si="117"/>
        <v>-3.4026035156249999E-3</v>
      </c>
      <c r="MQ52" s="5">
        <v>0.48980617523193359</v>
      </c>
      <c r="MR52" s="5">
        <v>3304.326904296875</v>
      </c>
      <c r="MS52" s="5">
        <f t="shared" si="118"/>
        <v>3.304326904296875E-3</v>
      </c>
      <c r="MT52" s="5">
        <v>-0.48972797393798828</v>
      </c>
      <c r="MU52" s="5">
        <v>-3227.03173828125</v>
      </c>
      <c r="MV52" s="5">
        <f t="shared" si="119"/>
        <v>-3.2270317382812499E-3</v>
      </c>
      <c r="MW52" s="5">
        <v>0.48980617523193359</v>
      </c>
      <c r="MX52" s="5">
        <v>512.8641357421875</v>
      </c>
      <c r="MY52" s="5">
        <f t="shared" si="120"/>
        <v>5.1286413574218748E-4</v>
      </c>
      <c r="MZ52" s="5">
        <v>-0.48972797393798828</v>
      </c>
      <c r="NA52" s="5">
        <v>-855.18695068359375</v>
      </c>
      <c r="NB52" s="5">
        <f t="shared" si="121"/>
        <v>-8.5518695068359377E-4</v>
      </c>
      <c r="NC52" s="5">
        <v>0.48980617523193359</v>
      </c>
      <c r="ND52" s="5">
        <v>1527.0052490234375</v>
      </c>
      <c r="NE52" s="5">
        <f t="shared" si="122"/>
        <v>1.5270052490234374E-3</v>
      </c>
      <c r="NF52" s="5">
        <v>-0.48972797393798828</v>
      </c>
      <c r="NG52" s="5">
        <v>-2121.003662109375</v>
      </c>
      <c r="NH52" s="5">
        <f t="shared" si="123"/>
        <v>-2.1210036621093749E-3</v>
      </c>
      <c r="NI52" s="5">
        <v>0.48980617523193359</v>
      </c>
      <c r="NJ52" s="5">
        <v>2799.593017578125</v>
      </c>
      <c r="NK52" s="5">
        <f t="shared" si="124"/>
        <v>2.7995930175781251E-3</v>
      </c>
      <c r="NL52" s="5">
        <v>-0.48972797393798828</v>
      </c>
      <c r="NM52" s="5">
        <v>-3116.16650390625</v>
      </c>
      <c r="NN52" s="5">
        <f t="shared" si="125"/>
        <v>-3.1161665039062501E-3</v>
      </c>
      <c r="NO52" s="5">
        <v>0.48980617523193359</v>
      </c>
      <c r="NP52" s="5">
        <v>3081.92919921875</v>
      </c>
      <c r="NQ52" s="5">
        <f t="shared" si="126"/>
        <v>3.0819291992187502E-3</v>
      </c>
      <c r="NR52" s="5">
        <v>-0.48972797393798828</v>
      </c>
      <c r="NS52" s="5">
        <v>-3151.5478515625</v>
      </c>
      <c r="NT52" s="5">
        <f t="shared" si="127"/>
        <v>-3.1515478515625E-3</v>
      </c>
      <c r="NU52" s="5">
        <v>0.48980617523193359</v>
      </c>
      <c r="NV52" s="5">
        <v>2944.31396484375</v>
      </c>
      <c r="NW52" s="5">
        <f t="shared" si="128"/>
        <v>2.9443139648437501E-3</v>
      </c>
      <c r="NX52" s="5">
        <v>-0.48972797393798828</v>
      </c>
      <c r="NY52" s="5">
        <v>-2819.85888671875</v>
      </c>
      <c r="NZ52" s="5">
        <f t="shared" si="129"/>
        <v>-2.8198588867187498E-3</v>
      </c>
      <c r="OA52" s="5">
        <v>0.48980617523193359</v>
      </c>
      <c r="OB52" s="5">
        <v>539.4239501953125</v>
      </c>
      <c r="OC52" s="5">
        <f t="shared" si="130"/>
        <v>5.3942395019531254E-4</v>
      </c>
      <c r="OD52" s="5">
        <v>-0.48972797393798828</v>
      </c>
      <c r="OE52" s="5">
        <v>-829.294677734375</v>
      </c>
      <c r="OF52" s="5">
        <f t="shared" si="131"/>
        <v>-8.2929467773437497E-4</v>
      </c>
      <c r="OG52" s="5">
        <v>0.48980617523193359</v>
      </c>
      <c r="OH52" s="5">
        <v>1548.462890625</v>
      </c>
      <c r="OI52" s="5">
        <f t="shared" si="132"/>
        <v>1.548462890625E-3</v>
      </c>
      <c r="OJ52" s="5">
        <v>-0.48972797393798828</v>
      </c>
      <c r="OK52" s="5">
        <v>-1890.022705078125</v>
      </c>
      <c r="OL52" s="5">
        <f t="shared" si="133"/>
        <v>-1.8900227050781251E-3</v>
      </c>
      <c r="OM52" s="5">
        <v>0.48980617523193359</v>
      </c>
      <c r="ON52" s="5">
        <v>2283.0810546875</v>
      </c>
      <c r="OO52" s="5">
        <f t="shared" si="134"/>
        <v>2.2830810546874999E-3</v>
      </c>
      <c r="OP52" s="5">
        <v>-0.48972797393798828</v>
      </c>
      <c r="OQ52" s="5">
        <v>-2230.152099609375</v>
      </c>
      <c r="OR52" s="5">
        <f t="shared" si="135"/>
        <v>-2.230152099609375E-3</v>
      </c>
      <c r="OS52" s="5">
        <v>0.48980617523193359</v>
      </c>
      <c r="OT52" s="5">
        <v>2218.660400390625</v>
      </c>
      <c r="OU52" s="5">
        <f t="shared" si="136"/>
        <v>2.2186604003906251E-3</v>
      </c>
      <c r="OV52" s="5">
        <v>-0.48972797393798828</v>
      </c>
      <c r="OW52" s="5">
        <v>-2093.87158203125</v>
      </c>
      <c r="OX52" s="5">
        <f t="shared" si="137"/>
        <v>-2.0938715820312502E-3</v>
      </c>
      <c r="OY52" s="5">
        <v>0.48980617523193359</v>
      </c>
      <c r="OZ52" s="5">
        <v>2077.37255859375</v>
      </c>
      <c r="PA52" s="5">
        <f t="shared" si="138"/>
        <v>2.0773725585937499E-3</v>
      </c>
      <c r="PB52" s="5">
        <v>-0.48972797393798828</v>
      </c>
      <c r="PC52" s="5">
        <v>-1800.6153564453125</v>
      </c>
      <c r="PD52" s="5">
        <f t="shared" si="139"/>
        <v>-1.8006153564453125E-3</v>
      </c>
      <c r="PE52" s="5">
        <v>0.48980617523193359</v>
      </c>
      <c r="PF52" s="5">
        <v>579.66949462890625</v>
      </c>
      <c r="PG52" s="5">
        <f t="shared" si="140"/>
        <v>5.796694946289063E-4</v>
      </c>
      <c r="PH52" s="5">
        <v>-0.48972797393798828</v>
      </c>
      <c r="PI52" s="5">
        <v>-775.69769287109375</v>
      </c>
      <c r="PJ52" s="5">
        <f t="shared" si="141"/>
        <v>-7.7569769287109372E-4</v>
      </c>
      <c r="PK52" s="5">
        <v>0.48980617523193359</v>
      </c>
      <c r="PL52" s="5">
        <v>1500.4453125</v>
      </c>
      <c r="PM52" s="5">
        <f t="shared" si="142"/>
        <v>1.5004453125E-3</v>
      </c>
      <c r="PN52" s="5">
        <v>-0.48972797393798828</v>
      </c>
      <c r="PO52" s="5">
        <v>-1586.7056884765625</v>
      </c>
      <c r="PP52" s="5">
        <f t="shared" si="143"/>
        <v>-1.5867056884765625E-3</v>
      </c>
      <c r="PQ52" s="5">
        <v>0.48980617523193359</v>
      </c>
      <c r="PR52" s="5">
        <v>1935.7042236328125</v>
      </c>
      <c r="PS52" s="5">
        <f t="shared" si="144"/>
        <v>1.9357042236328125E-3</v>
      </c>
      <c r="PT52" s="5">
        <v>-0.48972797393798828</v>
      </c>
      <c r="PU52" s="5">
        <v>-1786.64404296875</v>
      </c>
      <c r="PV52" s="5">
        <f t="shared" si="145"/>
        <v>-1.7866440429687501E-3</v>
      </c>
      <c r="PW52" s="5">
        <v>0.48980617523193359</v>
      </c>
      <c r="PX52" s="5">
        <v>1944.19189453125</v>
      </c>
      <c r="PY52" s="5">
        <f t="shared" si="146"/>
        <v>1.9441918945312499E-3</v>
      </c>
      <c r="PZ52" s="5">
        <v>-0.48972797393798828</v>
      </c>
      <c r="QA52" s="5">
        <v>-1757.1754150390625</v>
      </c>
      <c r="QB52" s="5">
        <f t="shared" si="147"/>
        <v>-1.7571754150390625E-3</v>
      </c>
      <c r="QC52" s="5">
        <v>0.48980617523193359</v>
      </c>
      <c r="QD52" s="5">
        <v>1853.973388671875</v>
      </c>
      <c r="QE52" s="5">
        <f t="shared" si="148"/>
        <v>1.8539733886718749E-3</v>
      </c>
      <c r="QF52" s="5">
        <v>-0.48972797393798828</v>
      </c>
      <c r="QG52" s="5">
        <v>-1565.3433837890625</v>
      </c>
      <c r="QH52" s="5">
        <f t="shared" si="149"/>
        <v>-1.5653433837890625E-3</v>
      </c>
    </row>
    <row r="53" spans="61:450" x14ac:dyDescent="0.25">
      <c r="BI53" s="5">
        <v>9.9961280822753906E-2</v>
      </c>
      <c r="BJ53" s="5">
        <v>-478.86563110351563</v>
      </c>
      <c r="BK53" s="5">
        <f t="shared" si="20"/>
        <v>-4.7886563110351561E-4</v>
      </c>
      <c r="BL53" s="5">
        <v>-9.9883079528808594E-2</v>
      </c>
      <c r="BM53" s="5">
        <v>607.46905517578125</v>
      </c>
      <c r="BN53" s="5">
        <f t="shared" si="21"/>
        <v>6.0746905517578128E-4</v>
      </c>
      <c r="BO53" s="5">
        <v>9.9961280822753906E-2</v>
      </c>
      <c r="BP53" s="5">
        <v>-1160.7928466796875</v>
      </c>
      <c r="BQ53" s="5">
        <f t="shared" si="22"/>
        <v>-1.1607928466796874E-3</v>
      </c>
      <c r="BR53" s="5">
        <v>-9.9883079528808594E-2</v>
      </c>
      <c r="BS53" s="5">
        <v>1356.1063232421875</v>
      </c>
      <c r="BT53" s="5">
        <f t="shared" si="23"/>
        <v>1.3561063232421875E-3</v>
      </c>
      <c r="BU53" s="5">
        <v>9.9961280822753906E-2</v>
      </c>
      <c r="BV53" s="5">
        <v>-1619.273681640625</v>
      </c>
      <c r="BW53" s="5">
        <f t="shared" si="24"/>
        <v>-1.6192736816406251E-3</v>
      </c>
      <c r="BX53" s="5">
        <v>-9.9883079528808594E-2</v>
      </c>
      <c r="BY53" s="5">
        <v>1699.287353515625</v>
      </c>
      <c r="BZ53" s="5">
        <f t="shared" si="25"/>
        <v>1.699287353515625E-3</v>
      </c>
      <c r="CA53" s="5">
        <v>9.9961280822753906E-2</v>
      </c>
      <c r="CB53" s="5">
        <v>-1719.266845703125</v>
      </c>
      <c r="CC53" s="5">
        <f t="shared" si="26"/>
        <v>-1.719266845703125E-3</v>
      </c>
      <c r="CD53" s="5">
        <v>-9.9883079528808594E-2</v>
      </c>
      <c r="CE53" s="5">
        <v>1737.434326171875</v>
      </c>
      <c r="CF53" s="5">
        <f t="shared" si="27"/>
        <v>1.737434326171875E-3</v>
      </c>
      <c r="CG53" s="5">
        <v>9.9961280822753906E-2</v>
      </c>
      <c r="CH53" s="5">
        <v>-1727.468505859375</v>
      </c>
      <c r="CI53" s="5">
        <f t="shared" si="28"/>
        <v>-1.727468505859375E-3</v>
      </c>
      <c r="CJ53" s="5">
        <v>-9.9883079528808594E-2</v>
      </c>
      <c r="CK53" s="5">
        <v>1703.96044921875</v>
      </c>
      <c r="CL53" s="5">
        <f t="shared" si="29"/>
        <v>1.7039604492187499E-3</v>
      </c>
      <c r="CM53" s="5">
        <v>0.29988384246826172</v>
      </c>
      <c r="CN53" s="5">
        <v>-442.24453735351563</v>
      </c>
      <c r="CO53" s="5">
        <f t="shared" si="30"/>
        <v>-4.4224453735351564E-4</v>
      </c>
      <c r="CP53" s="5">
        <v>-0.29980564117431641</v>
      </c>
      <c r="CQ53" s="5">
        <v>592.97320556640625</v>
      </c>
      <c r="CR53" s="5">
        <f t="shared" si="31"/>
        <v>5.9297320556640624E-4</v>
      </c>
      <c r="CS53" s="5">
        <v>0.29988384246826172</v>
      </c>
      <c r="CT53" s="5">
        <v>-706.2225341796875</v>
      </c>
      <c r="CU53" s="5">
        <f t="shared" si="32"/>
        <v>-7.0622253417968752E-4</v>
      </c>
      <c r="CV53" s="5">
        <v>-0.29980564117431641</v>
      </c>
      <c r="CW53" s="5">
        <v>615.19384765625</v>
      </c>
      <c r="CX53" s="5">
        <f t="shared" si="33"/>
        <v>6.1519384765624998E-4</v>
      </c>
      <c r="CY53" s="5">
        <v>0.29988384246826172</v>
      </c>
      <c r="CZ53" s="5">
        <v>-338.05514526367188</v>
      </c>
      <c r="DA53" s="5">
        <f t="shared" si="34"/>
        <v>-3.3805514526367189E-4</v>
      </c>
      <c r="DB53" s="5">
        <v>-0.29980564117431641</v>
      </c>
      <c r="DC53" s="5">
        <v>10.752677917480469</v>
      </c>
      <c r="DD53" s="5">
        <f t="shared" si="35"/>
        <v>1.0752677917480469E-5</v>
      </c>
      <c r="DE53" s="5">
        <v>0.29988384246826172</v>
      </c>
      <c r="DF53" s="5">
        <v>117.32626342773438</v>
      </c>
      <c r="DG53" s="5">
        <f t="shared" si="36"/>
        <v>1.1732626342773437E-4</v>
      </c>
      <c r="DH53" s="5">
        <v>-0.29980564117431641</v>
      </c>
      <c r="DI53" s="5">
        <v>-470.09182739257813</v>
      </c>
      <c r="DJ53" s="5">
        <f t="shared" si="37"/>
        <v>-4.7009182739257813E-4</v>
      </c>
      <c r="DK53" s="5">
        <v>0.29988384246826172</v>
      </c>
      <c r="DL53" s="5">
        <v>467.89837646484375</v>
      </c>
      <c r="DM53" s="5">
        <f t="shared" si="38"/>
        <v>4.6789837646484374E-4</v>
      </c>
      <c r="DN53" s="5">
        <v>-0.29980564117431641</v>
      </c>
      <c r="DO53" s="5">
        <v>-808.98095703125</v>
      </c>
      <c r="DP53" s="5">
        <f t="shared" si="39"/>
        <v>-8.0898095703124998E-4</v>
      </c>
      <c r="DQ53" s="5">
        <v>0.49972820281982422</v>
      </c>
      <c r="DR53" s="5">
        <v>502.89822387695313</v>
      </c>
      <c r="DS53" s="5">
        <f t="shared" si="40"/>
        <v>5.028982238769531E-4</v>
      </c>
      <c r="DT53" s="5">
        <v>-0.49965000152587891</v>
      </c>
      <c r="DU53" s="5">
        <v>-851.0384521484375</v>
      </c>
      <c r="DV53" s="5">
        <f t="shared" si="41"/>
        <v>-8.5103845214843754E-4</v>
      </c>
      <c r="DW53" s="5">
        <v>0.49972820281982422</v>
      </c>
      <c r="DX53" s="5">
        <v>1352.9114990234375</v>
      </c>
      <c r="DY53" s="5">
        <f t="shared" si="42"/>
        <v>1.3529114990234374E-3</v>
      </c>
      <c r="DZ53" s="5">
        <v>-0.49965000152587891</v>
      </c>
      <c r="EA53" s="5">
        <v>-2004.5118408203125</v>
      </c>
      <c r="EB53" s="5">
        <f t="shared" si="43"/>
        <v>-2.0045118408203123E-3</v>
      </c>
      <c r="EC53" s="5">
        <v>0.49972820281982422</v>
      </c>
      <c r="ED53" s="5">
        <v>2616.057373046875</v>
      </c>
      <c r="EE53" s="5">
        <f t="shared" si="44"/>
        <v>2.6160573730468748E-3</v>
      </c>
      <c r="EF53" s="5">
        <v>-0.49965000152587891</v>
      </c>
      <c r="EG53" s="5">
        <v>-3377.903564453125</v>
      </c>
      <c r="EH53" s="5">
        <f t="shared" si="45"/>
        <v>-3.3779035644531251E-3</v>
      </c>
      <c r="EI53" s="5">
        <v>0.49972820281982422</v>
      </c>
      <c r="EJ53" s="5">
        <v>3493.536865234375</v>
      </c>
      <c r="EK53" s="5">
        <f t="shared" si="46"/>
        <v>3.4935368652343748E-3</v>
      </c>
      <c r="EL53" s="5">
        <v>-0.49965000152587891</v>
      </c>
      <c r="EM53" s="5">
        <v>-4162.82861328125</v>
      </c>
      <c r="EN53" s="5">
        <f t="shared" si="47"/>
        <v>-4.1628286132812499E-3</v>
      </c>
      <c r="EO53" s="5">
        <v>0.49972820281982422</v>
      </c>
      <c r="EP53" s="5">
        <v>4073.849609375</v>
      </c>
      <c r="EQ53" s="5">
        <f t="shared" si="48"/>
        <v>4.0738496093750002E-3</v>
      </c>
      <c r="ER53" s="5">
        <v>-0.49965000152587891</v>
      </c>
      <c r="ES53" s="5">
        <v>-4647.677734375</v>
      </c>
      <c r="ET53" s="5">
        <f t="shared" si="49"/>
        <v>-4.6476777343750003E-3</v>
      </c>
      <c r="EU53" s="5">
        <v>0.49972820281982422</v>
      </c>
      <c r="EV53" s="5">
        <v>496.65164184570313</v>
      </c>
      <c r="EW53" s="5">
        <f t="shared" si="50"/>
        <v>4.9665164184570308E-4</v>
      </c>
      <c r="EX53" s="5">
        <v>-0.49965000152587891</v>
      </c>
      <c r="EY53" s="5">
        <v>-846.9853515625</v>
      </c>
      <c r="EZ53" s="5">
        <f t="shared" si="51"/>
        <v>-8.469853515625E-4</v>
      </c>
      <c r="FA53" s="5">
        <v>0.49972820281982422</v>
      </c>
      <c r="FB53" s="5">
        <v>1356.964599609375</v>
      </c>
      <c r="FC53" s="5">
        <f t="shared" si="52"/>
        <v>1.356964599609375E-3</v>
      </c>
      <c r="FD53" s="5">
        <v>-0.49965000152587891</v>
      </c>
      <c r="FE53" s="5">
        <v>-2006.1807861328125</v>
      </c>
      <c r="FF53" s="5">
        <f t="shared" si="53"/>
        <v>-2.0061807861328127E-3</v>
      </c>
      <c r="FG53" s="5">
        <v>0.49972820281982422</v>
      </c>
      <c r="FH53" s="5">
        <v>2621.207275390625</v>
      </c>
      <c r="FI53" s="5">
        <f t="shared" si="54"/>
        <v>2.6212072753906252E-3</v>
      </c>
      <c r="FJ53" s="5">
        <v>-0.49965000152587891</v>
      </c>
      <c r="FK53" s="5">
        <v>-3353.727783203125</v>
      </c>
      <c r="FL53" s="5">
        <f t="shared" si="55"/>
        <v>-3.3537277832031251E-3</v>
      </c>
      <c r="FM53" s="5">
        <v>0.49972820281982422</v>
      </c>
      <c r="FN53" s="5">
        <v>3464.640625</v>
      </c>
      <c r="FO53" s="5">
        <f t="shared" si="56"/>
        <v>3.4646406249999998E-3</v>
      </c>
      <c r="FP53" s="5">
        <v>-0.49965000152587891</v>
      </c>
      <c r="FQ53" s="5">
        <v>-4058.78173828125</v>
      </c>
      <c r="FR53" s="5">
        <f t="shared" si="57"/>
        <v>-4.0587817382812504E-3</v>
      </c>
      <c r="FS53" s="5">
        <v>0.49972820281982422</v>
      </c>
      <c r="FT53" s="5">
        <v>3984.251953125</v>
      </c>
      <c r="FU53" s="5">
        <f t="shared" si="58"/>
        <v>3.9842519531250002E-3</v>
      </c>
      <c r="FV53" s="5">
        <v>-0.49965000152587891</v>
      </c>
      <c r="FW53" s="5">
        <v>-4442.63720703125</v>
      </c>
      <c r="FX53" s="5">
        <f t="shared" si="59"/>
        <v>-4.4426372070312499E-3</v>
      </c>
      <c r="FY53" s="5">
        <v>0.49972820281982422</v>
      </c>
      <c r="FZ53" s="5">
        <v>495.98406982421875</v>
      </c>
      <c r="GA53" s="5">
        <f t="shared" si="60"/>
        <v>4.9598406982421877E-4</v>
      </c>
      <c r="GB53" s="5">
        <v>-0.49965000152587891</v>
      </c>
      <c r="GC53" s="5">
        <v>-845.6025390625</v>
      </c>
      <c r="GD53" s="5">
        <f t="shared" si="61"/>
        <v>-8.4560253906250003E-4</v>
      </c>
      <c r="GE53" s="5">
        <v>0.49972820281982422</v>
      </c>
      <c r="GF53" s="5">
        <v>1373.177001953125</v>
      </c>
      <c r="GG53" s="5">
        <f t="shared" si="62"/>
        <v>1.3731770019531249E-3</v>
      </c>
      <c r="GH53" s="5">
        <v>-0.49965000152587891</v>
      </c>
      <c r="GI53" s="5">
        <v>-2009.94775390625</v>
      </c>
      <c r="GJ53" s="5">
        <f t="shared" si="63"/>
        <v>-2.0099477539062501E-3</v>
      </c>
      <c r="GK53" s="5">
        <v>0.49972820281982422</v>
      </c>
      <c r="GL53" s="5">
        <v>2636.705322265625</v>
      </c>
      <c r="GM53" s="5">
        <f t="shared" si="64"/>
        <v>2.6367053222656248E-3</v>
      </c>
      <c r="GN53" s="5">
        <v>-0.49965000152587891</v>
      </c>
      <c r="GO53" s="5">
        <v>-3324.49755859375</v>
      </c>
      <c r="GP53" s="5">
        <f t="shared" si="65"/>
        <v>-3.3244975585937499E-3</v>
      </c>
      <c r="GQ53" s="5">
        <v>0.49972820281982422</v>
      </c>
      <c r="GR53" s="5">
        <v>3433.2646484375</v>
      </c>
      <c r="GS53" s="5">
        <f t="shared" si="66"/>
        <v>3.4332646484375E-3</v>
      </c>
      <c r="GT53" s="5">
        <v>-0.49965000152587891</v>
      </c>
      <c r="GU53" s="5">
        <v>-3934.279296875</v>
      </c>
      <c r="GV53" s="5">
        <f t="shared" si="67"/>
        <v>-3.934279296875E-3</v>
      </c>
      <c r="GW53" s="5">
        <v>0.49972820281982422</v>
      </c>
      <c r="GX53" s="5">
        <v>3887.072509765625</v>
      </c>
      <c r="GY53" s="5">
        <f t="shared" si="68"/>
        <v>3.8870725097656252E-3</v>
      </c>
      <c r="GZ53" s="5">
        <v>-0.49965000152587891</v>
      </c>
      <c r="HA53" s="5">
        <v>-4210.51220703125</v>
      </c>
      <c r="HB53" s="5">
        <f t="shared" si="69"/>
        <v>-4.2105122070312502E-3</v>
      </c>
      <c r="HC53" s="5">
        <v>0.49972820281982422</v>
      </c>
      <c r="HD53" s="5">
        <v>502.75515747070313</v>
      </c>
      <c r="HE53" s="5">
        <f t="shared" si="70"/>
        <v>5.0275515747070316E-4</v>
      </c>
      <c r="HF53" s="5">
        <v>-0.49965000152587891</v>
      </c>
      <c r="HG53" s="5">
        <v>-851.84906005859375</v>
      </c>
      <c r="HH53" s="5">
        <f t="shared" si="71"/>
        <v>-8.5184906005859374E-4</v>
      </c>
      <c r="HI53" s="5">
        <v>0.49972820281982422</v>
      </c>
      <c r="HJ53" s="5">
        <v>1415.85400390625</v>
      </c>
      <c r="HK53" s="5">
        <f t="shared" si="72"/>
        <v>1.4158540039062499E-3</v>
      </c>
      <c r="HL53" s="5">
        <v>-0.49965000152587891</v>
      </c>
      <c r="HM53" s="5">
        <v>-2015.1929931640625</v>
      </c>
      <c r="HN53" s="5">
        <f t="shared" si="73"/>
        <v>-2.0151929931640626E-3</v>
      </c>
      <c r="HO53" s="5">
        <v>0.49972820281982422</v>
      </c>
      <c r="HP53" s="5">
        <v>2663.885009765625</v>
      </c>
      <c r="HQ53" s="5">
        <f t="shared" si="74"/>
        <v>2.6638850097656249E-3</v>
      </c>
      <c r="HR53" s="5">
        <v>-0.49965000152587891</v>
      </c>
      <c r="HS53" s="5">
        <v>-3281.34375</v>
      </c>
      <c r="HT53" s="5">
        <f t="shared" si="75"/>
        <v>-3.28134375E-3</v>
      </c>
      <c r="HU53" s="5">
        <v>0.49972820281982422</v>
      </c>
      <c r="HV53" s="5">
        <v>3403.271728515625</v>
      </c>
      <c r="HW53" s="5">
        <f t="shared" si="76"/>
        <v>3.4032717285156248E-3</v>
      </c>
      <c r="HX53" s="5">
        <v>-0.49965000152587891</v>
      </c>
      <c r="HY53" s="5">
        <v>-3795.852783203125</v>
      </c>
      <c r="HZ53" s="5">
        <f t="shared" si="77"/>
        <v>-3.7958527832031249E-3</v>
      </c>
      <c r="IA53" s="5">
        <v>0.49972820281982422</v>
      </c>
      <c r="IB53" s="5">
        <v>3778.400390625</v>
      </c>
      <c r="IC53" s="5">
        <f t="shared" si="78"/>
        <v>3.7784003906250001E-3</v>
      </c>
      <c r="ID53" s="5">
        <v>-0.49965000152587891</v>
      </c>
      <c r="IE53" s="5">
        <v>-3953.25732421875</v>
      </c>
      <c r="IF53" s="5">
        <f t="shared" si="79"/>
        <v>-3.9532573242187499E-3</v>
      </c>
      <c r="IG53" s="5">
        <v>0.49972820281982422</v>
      </c>
      <c r="IH53" s="5">
        <v>519.7305908203125</v>
      </c>
      <c r="II53" s="5">
        <f t="shared" si="80"/>
        <v>5.1973059082031253E-4</v>
      </c>
      <c r="IJ53" s="5">
        <v>-0.49965000152587891</v>
      </c>
      <c r="IK53" s="5">
        <v>-859.1923828125</v>
      </c>
      <c r="IL53" s="5">
        <f t="shared" si="81"/>
        <v>-8.5919238281249996E-4</v>
      </c>
      <c r="IM53" s="5">
        <v>0.49972820281982422</v>
      </c>
      <c r="IN53" s="5">
        <v>1524.668701171875</v>
      </c>
      <c r="IO53" s="5">
        <f t="shared" si="82"/>
        <v>1.524668701171875E-3</v>
      </c>
      <c r="IP53" s="5">
        <v>-0.49965000152587891</v>
      </c>
      <c r="IQ53" s="5">
        <v>-2024.586669921875</v>
      </c>
      <c r="IR53" s="5">
        <f t="shared" si="83"/>
        <v>-2.024586669921875E-3</v>
      </c>
      <c r="IS53" s="5">
        <v>0.49972820281982422</v>
      </c>
      <c r="IT53" s="5">
        <v>2741.56201171875</v>
      </c>
      <c r="IU53" s="5">
        <f t="shared" si="84"/>
        <v>2.74156201171875E-3</v>
      </c>
      <c r="IV53" s="5">
        <v>-0.49965000152587891</v>
      </c>
      <c r="IW53" s="5">
        <v>-3230.7509765625</v>
      </c>
      <c r="IX53" s="5">
        <f t="shared" si="85"/>
        <v>-3.2307509765624998E-3</v>
      </c>
      <c r="IY53" s="5">
        <v>0.49972820281982422</v>
      </c>
      <c r="IZ53" s="5">
        <v>3367.12646484375</v>
      </c>
      <c r="JA53" s="5">
        <f t="shared" si="86"/>
        <v>3.3671264648437501E-3</v>
      </c>
      <c r="JB53" s="5">
        <v>-0.49965000152587891</v>
      </c>
      <c r="JC53" s="5">
        <v>-3622.18798828125</v>
      </c>
      <c r="JD53" s="5">
        <f t="shared" si="87"/>
        <v>-3.62218798828125E-3</v>
      </c>
      <c r="JE53" s="5">
        <v>0.49972820281982422</v>
      </c>
      <c r="JF53" s="5">
        <v>3624.762451171875</v>
      </c>
      <c r="JG53" s="5">
        <f t="shared" si="88"/>
        <v>3.6247624511718752E-3</v>
      </c>
      <c r="JH53" s="5">
        <v>-0.49965000152587891</v>
      </c>
      <c r="JI53" s="5">
        <v>-3642.262939453125</v>
      </c>
      <c r="JJ53" s="5">
        <f t="shared" si="89"/>
        <v>-3.6422629394531249E-3</v>
      </c>
      <c r="JK53" s="5">
        <v>0.49972820281982422</v>
      </c>
      <c r="JL53" s="5">
        <v>566.5087890625</v>
      </c>
      <c r="JM53" s="5">
        <f t="shared" si="90"/>
        <v>5.6650878906249998E-4</v>
      </c>
      <c r="JN53" s="5">
        <v>-0.49965000152587891</v>
      </c>
      <c r="JO53" s="5">
        <v>-863.626953125</v>
      </c>
      <c r="JP53" s="5">
        <f t="shared" si="91"/>
        <v>-8.6362695312499997E-4</v>
      </c>
      <c r="JQ53" s="5">
        <v>0.49972820281982422</v>
      </c>
      <c r="JR53" s="5">
        <v>1630.0501708984375</v>
      </c>
      <c r="JS53" s="5">
        <f t="shared" si="92"/>
        <v>1.6300501708984374E-3</v>
      </c>
      <c r="JT53" s="5">
        <v>-0.49965000152587891</v>
      </c>
      <c r="JU53" s="5">
        <v>-2021.677978515625</v>
      </c>
      <c r="JV53" s="5">
        <f t="shared" si="93"/>
        <v>-2.0216779785156248E-3</v>
      </c>
      <c r="JW53" s="5">
        <v>0.49972820281982422</v>
      </c>
      <c r="JX53" s="5">
        <v>2797.447265625</v>
      </c>
      <c r="JY53" s="5">
        <f t="shared" si="94"/>
        <v>2.7974472656250001E-3</v>
      </c>
      <c r="JZ53" s="5">
        <v>-0.49965000152587891</v>
      </c>
      <c r="KA53" s="5">
        <v>-3149.49755859375</v>
      </c>
      <c r="KB53" s="5">
        <f t="shared" si="95"/>
        <v>-3.14949755859375E-3</v>
      </c>
      <c r="KC53" s="5">
        <v>0.49972820281982422</v>
      </c>
      <c r="KD53" s="5">
        <v>3304.279296875</v>
      </c>
      <c r="KE53" s="5">
        <f t="shared" si="96"/>
        <v>3.3042792968750001E-3</v>
      </c>
      <c r="KF53" s="5">
        <v>-0.49965000152587891</v>
      </c>
      <c r="KG53" s="5">
        <v>-3444.70849609375</v>
      </c>
      <c r="KH53" s="5">
        <f t="shared" si="97"/>
        <v>-3.4447084960937502E-3</v>
      </c>
      <c r="KI53" s="5">
        <v>0.49972820281982422</v>
      </c>
      <c r="KJ53" s="5">
        <v>3452.385986328125</v>
      </c>
      <c r="KK53" s="5">
        <f t="shared" si="98"/>
        <v>3.4523859863281252E-3</v>
      </c>
      <c r="KL53" s="5">
        <v>-0.49965000152587891</v>
      </c>
      <c r="KM53" s="5">
        <v>-3356.064208984375</v>
      </c>
      <c r="KN53" s="5">
        <f t="shared" si="99"/>
        <v>-3.3560642089843751E-3</v>
      </c>
      <c r="KO53" s="5">
        <v>0.49972820281982422</v>
      </c>
      <c r="KP53" s="5">
        <v>536.94439697265625</v>
      </c>
      <c r="KQ53" s="5">
        <f t="shared" si="100"/>
        <v>5.3694439697265627E-4</v>
      </c>
      <c r="KR53" s="5">
        <v>-0.49965000152587891</v>
      </c>
      <c r="KS53" s="5">
        <v>-873.87896728515625</v>
      </c>
      <c r="KT53" s="5">
        <f t="shared" si="101"/>
        <v>-8.7387896728515629E-4</v>
      </c>
      <c r="KU53" s="5">
        <v>0.49972820281982422</v>
      </c>
      <c r="KV53" s="5">
        <v>1693.5654296875</v>
      </c>
      <c r="KW53" s="5">
        <f t="shared" si="102"/>
        <v>1.6935654296874999E-3</v>
      </c>
      <c r="KX53" s="5">
        <v>-0.49965000152587891</v>
      </c>
      <c r="KY53" s="5">
        <v>-2058.823486328125</v>
      </c>
      <c r="KZ53" s="5">
        <f t="shared" si="103"/>
        <v>-2.0588234863281249E-3</v>
      </c>
      <c r="LA53" s="5">
        <v>0.49972820281982422</v>
      </c>
      <c r="LB53" s="5">
        <v>2943.169677734375</v>
      </c>
      <c r="LC53" s="5">
        <f t="shared" si="104"/>
        <v>2.943169677734375E-3</v>
      </c>
      <c r="LD53" s="5">
        <v>-0.49965000152587891</v>
      </c>
      <c r="LE53" s="5">
        <v>-3245.7236328125</v>
      </c>
      <c r="LF53" s="5">
        <f t="shared" si="105"/>
        <v>-3.2457236328125002E-3</v>
      </c>
      <c r="LG53" s="5">
        <v>0.49972820281982422</v>
      </c>
      <c r="LH53" s="5">
        <v>3409.518310546875</v>
      </c>
      <c r="LI53" s="5">
        <f t="shared" si="106"/>
        <v>3.4095183105468749E-3</v>
      </c>
      <c r="LJ53" s="5">
        <v>-0.49965000152587891</v>
      </c>
      <c r="LK53" s="5">
        <v>-3544.22509765625</v>
      </c>
      <c r="LL53" s="5">
        <f t="shared" si="107"/>
        <v>-3.5442250976562501E-3</v>
      </c>
      <c r="LM53" s="5">
        <v>0.49972820281982422</v>
      </c>
      <c r="LN53" s="5">
        <v>3525.485107421875</v>
      </c>
      <c r="LO53" s="5">
        <f t="shared" si="108"/>
        <v>3.5254851074218749E-3</v>
      </c>
      <c r="LP53" s="5">
        <v>-0.49965000152587891</v>
      </c>
      <c r="LQ53" s="5">
        <v>-3434.790283203125</v>
      </c>
      <c r="LR53" s="5">
        <f t="shared" si="109"/>
        <v>-3.4347902832031251E-3</v>
      </c>
      <c r="LS53" s="5">
        <v>0.49972820281982422</v>
      </c>
      <c r="LT53" s="5">
        <v>509.144775390625</v>
      </c>
      <c r="LU53" s="5">
        <f t="shared" si="110"/>
        <v>5.0914477539062497E-4</v>
      </c>
      <c r="LV53" s="5">
        <v>-0.49965000152587891</v>
      </c>
      <c r="LW53" s="5">
        <v>-872.2576904296875</v>
      </c>
      <c r="LX53" s="5">
        <f t="shared" si="111"/>
        <v>-8.7225769042968747E-4</v>
      </c>
      <c r="LY53" s="5">
        <v>0.49972820281982422</v>
      </c>
      <c r="LZ53" s="5">
        <v>1624.6142578125</v>
      </c>
      <c r="MA53" s="5">
        <f t="shared" si="112"/>
        <v>1.6246142578125E-3</v>
      </c>
      <c r="MB53" s="5">
        <v>-0.49965000152587891</v>
      </c>
      <c r="MC53" s="5">
        <v>-2109.94091796875</v>
      </c>
      <c r="MD53" s="5">
        <f t="shared" si="113"/>
        <v>-2.1099409179687499E-3</v>
      </c>
      <c r="ME53" s="5">
        <v>0.49972820281982422</v>
      </c>
      <c r="MF53" s="5">
        <v>2984.082275390625</v>
      </c>
      <c r="MG53" s="5">
        <f t="shared" si="114"/>
        <v>2.9840822753906251E-3</v>
      </c>
      <c r="MH53" s="5">
        <v>-0.49965000152587891</v>
      </c>
      <c r="MI53" s="5">
        <v>-3262.9853515625</v>
      </c>
      <c r="MJ53" s="5">
        <f t="shared" si="115"/>
        <v>-3.2629853515625E-3</v>
      </c>
      <c r="MK53" s="5">
        <v>0.49972820281982422</v>
      </c>
      <c r="ML53" s="5">
        <v>3390.25390625</v>
      </c>
      <c r="MM53" s="5">
        <f t="shared" si="116"/>
        <v>3.3902539062500001E-3</v>
      </c>
      <c r="MN53" s="5">
        <v>-0.49965000152587891</v>
      </c>
      <c r="MO53" s="5">
        <v>-3493.63232421875</v>
      </c>
      <c r="MP53" s="5">
        <f t="shared" si="117"/>
        <v>-3.4936323242187499E-3</v>
      </c>
      <c r="MQ53" s="5">
        <v>0.49972820281982422</v>
      </c>
      <c r="MR53" s="5">
        <v>3405.5126953125</v>
      </c>
      <c r="MS53" s="5">
        <f t="shared" si="118"/>
        <v>3.4055126953125001E-3</v>
      </c>
      <c r="MT53" s="5">
        <v>-0.49965000152587891</v>
      </c>
      <c r="MU53" s="5">
        <v>-3348.768798828125</v>
      </c>
      <c r="MV53" s="5">
        <f t="shared" si="119"/>
        <v>-3.348768798828125E-3</v>
      </c>
      <c r="MW53" s="5">
        <v>0.49972820281982422</v>
      </c>
      <c r="MX53" s="5">
        <v>512.339599609375</v>
      </c>
      <c r="MY53" s="5">
        <f t="shared" si="120"/>
        <v>5.1233959960937496E-4</v>
      </c>
      <c r="MZ53" s="5">
        <v>-0.49965000152587891</v>
      </c>
      <c r="NA53" s="5">
        <v>-860.861328125</v>
      </c>
      <c r="NB53" s="5">
        <f t="shared" si="121"/>
        <v>-8.6086132812500003E-4</v>
      </c>
      <c r="NC53" s="5">
        <v>0.49972820281982422</v>
      </c>
      <c r="ND53" s="5">
        <v>1528.149658203125</v>
      </c>
      <c r="NE53" s="5">
        <f t="shared" si="122"/>
        <v>1.5281496582031249E-3</v>
      </c>
      <c r="NF53" s="5">
        <v>-0.49965000152587891</v>
      </c>
      <c r="NG53" s="5">
        <v>-2138.646484375</v>
      </c>
      <c r="NH53" s="5">
        <f t="shared" si="123"/>
        <v>-2.1386464843749999E-3</v>
      </c>
      <c r="NI53" s="5">
        <v>0.49972820281982422</v>
      </c>
      <c r="NJ53" s="5">
        <v>2846.84765625</v>
      </c>
      <c r="NK53" s="5">
        <f t="shared" si="124"/>
        <v>2.8468476562500001E-3</v>
      </c>
      <c r="NL53" s="5">
        <v>-0.49965000152587891</v>
      </c>
      <c r="NM53" s="5">
        <v>-3174.6748046875</v>
      </c>
      <c r="NN53" s="5">
        <f t="shared" si="125"/>
        <v>-3.1746748046875E-3</v>
      </c>
      <c r="NO53" s="5">
        <v>0.49972820281982422</v>
      </c>
      <c r="NP53" s="5">
        <v>3171.480224609375</v>
      </c>
      <c r="NQ53" s="5">
        <f t="shared" si="126"/>
        <v>3.1714802246093749E-3</v>
      </c>
      <c r="NR53" s="5">
        <v>-0.49965000152587891</v>
      </c>
      <c r="NS53" s="5">
        <v>-3249.300048828125</v>
      </c>
      <c r="NT53" s="5">
        <f t="shared" si="127"/>
        <v>-3.2493000488281248E-3</v>
      </c>
      <c r="NU53" s="5">
        <v>0.49972820281982422</v>
      </c>
      <c r="NV53" s="5">
        <v>3059.70849609375</v>
      </c>
      <c r="NW53" s="5">
        <f t="shared" si="128"/>
        <v>3.0597084960937498E-3</v>
      </c>
      <c r="NX53" s="5">
        <v>-0.49965000152587891</v>
      </c>
      <c r="NY53" s="5">
        <v>-2946.125732421875</v>
      </c>
      <c r="NZ53" s="5">
        <f t="shared" si="129"/>
        <v>-2.9461257324218748E-3</v>
      </c>
      <c r="OA53" s="5">
        <v>0.49972820281982422</v>
      </c>
      <c r="OB53" s="5">
        <v>538.70867919921875</v>
      </c>
      <c r="OC53" s="5">
        <f t="shared" si="130"/>
        <v>5.3870867919921872E-4</v>
      </c>
      <c r="OD53" s="5">
        <v>-0.49965000152587891</v>
      </c>
      <c r="OE53" s="5">
        <v>-834.63525390625</v>
      </c>
      <c r="OF53" s="5">
        <f t="shared" si="131"/>
        <v>-8.3463525390625E-4</v>
      </c>
      <c r="OG53" s="5">
        <v>0.49972820281982422</v>
      </c>
      <c r="OH53" s="5">
        <v>1552.5159912109375</v>
      </c>
      <c r="OI53" s="5">
        <f t="shared" si="132"/>
        <v>1.5525159912109375E-3</v>
      </c>
      <c r="OJ53" s="5">
        <v>-0.49965000152587891</v>
      </c>
      <c r="OK53" s="5">
        <v>-1915.7242431640625</v>
      </c>
      <c r="OL53" s="5">
        <f t="shared" si="133"/>
        <v>-1.9157242431640624E-3</v>
      </c>
      <c r="OM53" s="5">
        <v>0.49972820281982422</v>
      </c>
      <c r="ON53" s="5">
        <v>2333.387451171875</v>
      </c>
      <c r="OO53" s="5">
        <f t="shared" si="134"/>
        <v>2.3333874511718752E-3</v>
      </c>
      <c r="OP53" s="5">
        <v>-0.49965000152587891</v>
      </c>
      <c r="OQ53" s="5">
        <v>-2300.819580078125</v>
      </c>
      <c r="OR53" s="5">
        <f t="shared" si="135"/>
        <v>-2.3008195800781248E-3</v>
      </c>
      <c r="OS53" s="5">
        <v>0.49972820281982422</v>
      </c>
      <c r="OT53" s="5">
        <v>2307.11376953125</v>
      </c>
      <c r="OU53" s="5">
        <f t="shared" si="136"/>
        <v>2.3071137695312499E-3</v>
      </c>
      <c r="OV53" s="5">
        <v>-0.49965000152587891</v>
      </c>
      <c r="OW53" s="5">
        <v>-2191.95751953125</v>
      </c>
      <c r="OX53" s="5">
        <f t="shared" si="137"/>
        <v>-2.1919575195312501E-3</v>
      </c>
      <c r="OY53" s="5">
        <v>0.49972820281982422</v>
      </c>
      <c r="OZ53" s="5">
        <v>2193.531005859375</v>
      </c>
      <c r="PA53" s="5">
        <f t="shared" si="138"/>
        <v>2.1935310058593749E-3</v>
      </c>
      <c r="PB53" s="5">
        <v>-0.49965000152587891</v>
      </c>
      <c r="PC53" s="5">
        <v>-1915.8673095703125</v>
      </c>
      <c r="PD53" s="5">
        <f t="shared" si="139"/>
        <v>-1.9158673095703124E-3</v>
      </c>
      <c r="PE53" s="5">
        <v>0.49972820281982422</v>
      </c>
      <c r="PF53" s="5">
        <v>578.6680908203125</v>
      </c>
      <c r="PG53" s="5">
        <f t="shared" si="140"/>
        <v>5.7866809082031249E-4</v>
      </c>
      <c r="PH53" s="5">
        <v>-0.49965000152587891</v>
      </c>
      <c r="PI53" s="5">
        <v>-782.08734130859375</v>
      </c>
      <c r="PJ53" s="5">
        <f t="shared" si="141"/>
        <v>-7.820873413085938E-4</v>
      </c>
      <c r="PK53" s="5">
        <v>0.49972820281982422</v>
      </c>
      <c r="PL53" s="5">
        <v>1511.364990234375</v>
      </c>
      <c r="PM53" s="5">
        <f t="shared" si="142"/>
        <v>1.511364990234375E-3</v>
      </c>
      <c r="PN53" s="5">
        <v>-0.49965000152587891</v>
      </c>
      <c r="PO53" s="5">
        <v>-1615.31591796875</v>
      </c>
      <c r="PP53" s="5">
        <f t="shared" si="143"/>
        <v>-1.61531591796875E-3</v>
      </c>
      <c r="PQ53" s="5">
        <v>0.49972820281982422</v>
      </c>
      <c r="PR53" s="5">
        <v>1988.8238525390625</v>
      </c>
      <c r="PS53" s="5">
        <f t="shared" si="144"/>
        <v>1.9888238525390626E-3</v>
      </c>
      <c r="PT53" s="5">
        <v>-0.49965000152587891</v>
      </c>
      <c r="PU53" s="5">
        <v>-1852.1142578125</v>
      </c>
      <c r="PV53" s="5">
        <f t="shared" si="145"/>
        <v>-1.8521142578125001E-3</v>
      </c>
      <c r="PW53" s="5">
        <v>0.49972820281982422</v>
      </c>
      <c r="PX53" s="5">
        <v>2020.6766357421875</v>
      </c>
      <c r="PY53" s="5">
        <f t="shared" si="146"/>
        <v>2.0206766357421875E-3</v>
      </c>
      <c r="PZ53" s="5">
        <v>-0.49965000152587891</v>
      </c>
      <c r="QA53" s="5">
        <v>-1846.1060791015625</v>
      </c>
      <c r="QB53" s="5">
        <f t="shared" si="147"/>
        <v>-1.8461060791015625E-3</v>
      </c>
      <c r="QC53" s="5">
        <v>0.49972820281982422</v>
      </c>
      <c r="QD53" s="5">
        <v>1951.8690185546875</v>
      </c>
      <c r="QE53" s="5">
        <f t="shared" si="148"/>
        <v>1.9518690185546875E-3</v>
      </c>
      <c r="QF53" s="5">
        <v>-0.49965000152587891</v>
      </c>
      <c r="QG53" s="5">
        <v>-1672.2979736328125</v>
      </c>
      <c r="QH53" s="5">
        <f t="shared" si="149"/>
        <v>-1.6722979736328125E-3</v>
      </c>
    </row>
    <row r="54" spans="61:450" x14ac:dyDescent="0.25">
      <c r="BI54" s="5">
        <v>8.9961051940917969E-2</v>
      </c>
      <c r="BJ54" s="5">
        <v>-481.58358764648438</v>
      </c>
      <c r="BK54" s="5">
        <f t="shared" si="20"/>
        <v>-4.8158358764648437E-4</v>
      </c>
      <c r="BL54" s="5">
        <v>-8.9882850646972656E-2</v>
      </c>
      <c r="BM54" s="5">
        <v>604.08355712890625</v>
      </c>
      <c r="BN54" s="5">
        <f t="shared" si="21"/>
        <v>6.0408355712890621E-4</v>
      </c>
      <c r="BO54" s="5">
        <v>8.9961051940917969E-2</v>
      </c>
      <c r="BP54" s="5">
        <v>-1181.773681640625</v>
      </c>
      <c r="BQ54" s="5">
        <f t="shared" si="22"/>
        <v>-1.1817736816406249E-3</v>
      </c>
      <c r="BR54" s="5">
        <v>-8.9882850646972656E-2</v>
      </c>
      <c r="BS54" s="5">
        <v>1386.909912109375</v>
      </c>
      <c r="BT54" s="5">
        <f t="shared" si="23"/>
        <v>1.386909912109375E-3</v>
      </c>
      <c r="BU54" s="5">
        <v>8.9961051940917969E-2</v>
      </c>
      <c r="BV54" s="5">
        <v>-1694.4713134765625</v>
      </c>
      <c r="BW54" s="5">
        <f t="shared" si="24"/>
        <v>-1.6944713134765625E-3</v>
      </c>
      <c r="BX54" s="5">
        <v>-8.9882850646972656E-2</v>
      </c>
      <c r="BY54" s="5">
        <v>1794.94091796875</v>
      </c>
      <c r="BZ54" s="5">
        <f t="shared" si="25"/>
        <v>1.7949409179687499E-3</v>
      </c>
      <c r="CA54" s="5">
        <v>8.9961051940917969E-2</v>
      </c>
      <c r="CB54" s="5">
        <v>-1832.5162353515625</v>
      </c>
      <c r="CC54" s="5">
        <f t="shared" si="26"/>
        <v>-1.8325162353515624E-3</v>
      </c>
      <c r="CD54" s="5">
        <v>-8.9882850646972656E-2</v>
      </c>
      <c r="CE54" s="5">
        <v>1869.661376953125</v>
      </c>
      <c r="CF54" s="5">
        <f t="shared" si="27"/>
        <v>1.8696613769531251E-3</v>
      </c>
      <c r="CG54" s="5">
        <v>8.9961051940917969E-2</v>
      </c>
      <c r="CH54" s="5">
        <v>-1867.9451904296875</v>
      </c>
      <c r="CI54" s="5">
        <f t="shared" si="28"/>
        <v>-1.8679451904296874E-3</v>
      </c>
      <c r="CJ54" s="5">
        <v>-8.9882850646972656E-2</v>
      </c>
      <c r="CK54" s="5">
        <v>1860.7445068359375</v>
      </c>
      <c r="CL54" s="5">
        <f t="shared" si="29"/>
        <v>1.8607445068359375E-3</v>
      </c>
      <c r="CM54" s="5">
        <v>0.28988361358642578</v>
      </c>
      <c r="CN54" s="5">
        <v>-451.63821411132813</v>
      </c>
      <c r="CO54" s="5">
        <f t="shared" si="30"/>
        <v>-4.5163821411132814E-4</v>
      </c>
      <c r="CP54" s="5">
        <v>-0.28980541229248047</v>
      </c>
      <c r="CQ54" s="5">
        <v>619.58074951171875</v>
      </c>
      <c r="CR54" s="5">
        <f t="shared" si="31"/>
        <v>6.1958074951171875E-4</v>
      </c>
      <c r="CS54" s="5">
        <v>0.28988361358642578</v>
      </c>
      <c r="CT54" s="5">
        <v>-784.9483642578125</v>
      </c>
      <c r="CU54" s="5">
        <f t="shared" si="32"/>
        <v>-7.8494836425781255E-4</v>
      </c>
      <c r="CV54" s="5">
        <v>-0.28980541229248047</v>
      </c>
      <c r="CW54" s="5">
        <v>738.8858642578125</v>
      </c>
      <c r="CX54" s="5">
        <f t="shared" si="33"/>
        <v>7.3888586425781245E-4</v>
      </c>
      <c r="CY54" s="5">
        <v>0.28988361358642578</v>
      </c>
      <c r="CZ54" s="5">
        <v>-505.75924682617188</v>
      </c>
      <c r="DA54" s="5">
        <f t="shared" si="34"/>
        <v>-5.0575924682617185E-4</v>
      </c>
      <c r="DB54" s="5">
        <v>-0.28980541229248047</v>
      </c>
      <c r="DC54" s="5">
        <v>210.88218688964844</v>
      </c>
      <c r="DD54" s="5">
        <f t="shared" si="35"/>
        <v>2.1088218688964844E-4</v>
      </c>
      <c r="DE54" s="5">
        <v>0.28988361358642578</v>
      </c>
      <c r="DF54" s="5">
        <v>-90.861801147460938</v>
      </c>
      <c r="DG54" s="5">
        <f t="shared" si="36"/>
        <v>-9.0861801147460936E-5</v>
      </c>
      <c r="DH54" s="5">
        <v>-0.28980541229248047</v>
      </c>
      <c r="DI54" s="5">
        <v>-240.4937744140625</v>
      </c>
      <c r="DJ54" s="5">
        <f t="shared" si="37"/>
        <v>-2.4049377441406249E-4</v>
      </c>
      <c r="DK54" s="5">
        <v>0.28988361358642578</v>
      </c>
      <c r="DL54" s="5">
        <v>238.87252807617188</v>
      </c>
      <c r="DM54" s="5">
        <f t="shared" si="38"/>
        <v>2.3887252807617187E-4</v>
      </c>
      <c r="DN54" s="5">
        <v>-0.28980541229248047</v>
      </c>
      <c r="DO54" s="5">
        <v>-565.17364501953125</v>
      </c>
      <c r="DP54" s="5">
        <f t="shared" si="39"/>
        <v>-5.6517364501953125E-4</v>
      </c>
      <c r="DQ54" s="5">
        <v>0.48980617523193359</v>
      </c>
      <c r="DR54" s="5">
        <v>196.86317443847656</v>
      </c>
      <c r="DS54" s="5">
        <f t="shared" si="40"/>
        <v>1.9686317443847655E-4</v>
      </c>
      <c r="DT54" s="5">
        <v>-0.48972797393798828</v>
      </c>
      <c r="DU54" s="5">
        <v>-494.83966064453125</v>
      </c>
      <c r="DV54" s="5">
        <f t="shared" si="41"/>
        <v>-4.9483966064453122E-4</v>
      </c>
      <c r="DW54" s="5">
        <v>0.48980617523193359</v>
      </c>
      <c r="DX54" s="5">
        <v>955.89544677734375</v>
      </c>
      <c r="DY54" s="5">
        <f t="shared" si="42"/>
        <v>9.5589544677734375E-4</v>
      </c>
      <c r="DZ54" s="5">
        <v>-0.48972797393798828</v>
      </c>
      <c r="EA54" s="5">
        <v>-1587.70703125</v>
      </c>
      <c r="EB54" s="5">
        <f t="shared" si="43"/>
        <v>-1.58770703125E-3</v>
      </c>
      <c r="EC54" s="5">
        <v>0.48980617523193359</v>
      </c>
      <c r="ED54" s="5">
        <v>2182.182373046875</v>
      </c>
      <c r="EE54" s="5">
        <f t="shared" si="44"/>
        <v>2.182182373046875E-3</v>
      </c>
      <c r="EF54" s="5">
        <v>-0.48972797393798828</v>
      </c>
      <c r="EG54" s="5">
        <v>-2950.322021484375</v>
      </c>
      <c r="EH54" s="5">
        <f t="shared" si="45"/>
        <v>-2.9503220214843751E-3</v>
      </c>
      <c r="EI54" s="5">
        <v>0.48980617523193359</v>
      </c>
      <c r="EJ54" s="5">
        <v>3061.997314453125</v>
      </c>
      <c r="EK54" s="5">
        <f t="shared" si="46"/>
        <v>3.0619973144531249E-3</v>
      </c>
      <c r="EL54" s="5">
        <v>-0.48972797393798828</v>
      </c>
      <c r="EM54" s="5">
        <v>-3747.73974609375</v>
      </c>
      <c r="EN54" s="5">
        <f t="shared" si="47"/>
        <v>-3.7477397460937501E-3</v>
      </c>
      <c r="EO54" s="5">
        <v>0.48980617523193359</v>
      </c>
      <c r="EP54" s="5">
        <v>3650.94189453125</v>
      </c>
      <c r="EQ54" s="5">
        <f t="shared" si="48"/>
        <v>3.6509418945312498E-3</v>
      </c>
      <c r="ER54" s="5">
        <v>-0.48972797393798828</v>
      </c>
      <c r="ES54" s="5">
        <v>-4244.55810546875</v>
      </c>
      <c r="ET54" s="5">
        <f t="shared" si="49"/>
        <v>-4.2445581054687499E-3</v>
      </c>
      <c r="EU54" s="5">
        <v>0.50972843170166016</v>
      </c>
      <c r="EV54" s="5">
        <v>498.2252197265625</v>
      </c>
      <c r="EW54" s="5">
        <f t="shared" si="50"/>
        <v>4.982252197265625E-4</v>
      </c>
      <c r="EX54" s="5">
        <v>-0.50965023040771484</v>
      </c>
      <c r="EY54" s="5">
        <v>-855.28228759765625</v>
      </c>
      <c r="EZ54" s="5">
        <f t="shared" si="51"/>
        <v>-8.5528228759765626E-4</v>
      </c>
      <c r="FA54" s="5">
        <v>0.50972843170166016</v>
      </c>
      <c r="FB54" s="5">
        <v>1358.776611328125</v>
      </c>
      <c r="FC54" s="5">
        <f t="shared" si="52"/>
        <v>1.358776611328125E-3</v>
      </c>
      <c r="FD54" s="5">
        <v>-0.50965023040771484</v>
      </c>
      <c r="FE54" s="5">
        <v>-2024.2052001953125</v>
      </c>
      <c r="FF54" s="5">
        <f t="shared" si="53"/>
        <v>-2.0242052001953124E-3</v>
      </c>
      <c r="FG54" s="5">
        <v>0.50972843170166016</v>
      </c>
      <c r="FH54" s="5">
        <v>2633.272216796875</v>
      </c>
      <c r="FI54" s="5">
        <f t="shared" si="54"/>
        <v>2.633272216796875E-3</v>
      </c>
      <c r="FJ54" s="5">
        <v>-0.50965023040771484</v>
      </c>
      <c r="FK54" s="5">
        <v>-3396.214111328125</v>
      </c>
      <c r="FL54" s="5">
        <f t="shared" si="55"/>
        <v>-3.3962141113281249E-3</v>
      </c>
      <c r="FM54" s="5">
        <v>0.50972843170166016</v>
      </c>
      <c r="FN54" s="5">
        <v>3498.829833984375</v>
      </c>
      <c r="FO54" s="5">
        <f t="shared" si="56"/>
        <v>3.4988298339843748E-3</v>
      </c>
      <c r="FP54" s="5">
        <v>-0.50965023040771484</v>
      </c>
      <c r="FQ54" s="5">
        <v>-4128.9248046875</v>
      </c>
      <c r="FR54" s="5">
        <f t="shared" si="57"/>
        <v>-4.1289248046874998E-3</v>
      </c>
      <c r="FS54" s="5">
        <v>0.50972843170166016</v>
      </c>
      <c r="FT54" s="5">
        <v>4041.138671875</v>
      </c>
      <c r="FU54" s="5">
        <f t="shared" si="58"/>
        <v>4.0411386718749998E-3</v>
      </c>
      <c r="FV54" s="5">
        <v>-0.50965023040771484</v>
      </c>
      <c r="FW54" s="5">
        <v>-4535.8115234375</v>
      </c>
      <c r="FX54" s="5">
        <f t="shared" si="59"/>
        <v>-4.5358115234374998E-3</v>
      </c>
      <c r="FY54" s="5">
        <v>0.50972843170166016</v>
      </c>
      <c r="FZ54" s="5">
        <v>497.3192138671875</v>
      </c>
      <c r="GA54" s="5">
        <f t="shared" si="60"/>
        <v>4.973192138671875E-4</v>
      </c>
      <c r="GB54" s="5">
        <v>-0.50965023040771484</v>
      </c>
      <c r="GC54" s="5">
        <v>-853.04119873046875</v>
      </c>
      <c r="GD54" s="5">
        <f t="shared" si="61"/>
        <v>-8.5304119873046873E-4</v>
      </c>
      <c r="GE54" s="5">
        <v>0.50972843170166016</v>
      </c>
      <c r="GF54" s="5">
        <v>1374.3214111328125</v>
      </c>
      <c r="GG54" s="5">
        <f t="shared" si="62"/>
        <v>1.3743214111328124E-3</v>
      </c>
      <c r="GH54" s="5">
        <v>-0.50965023040771484</v>
      </c>
      <c r="GI54" s="5">
        <v>-2027.1138916015625</v>
      </c>
      <c r="GJ54" s="5">
        <f t="shared" si="63"/>
        <v>-2.0271138916015626E-3</v>
      </c>
      <c r="GK54" s="5">
        <v>0.50972843170166016</v>
      </c>
      <c r="GL54" s="5">
        <v>2648.531005859375</v>
      </c>
      <c r="GM54" s="5">
        <f t="shared" si="64"/>
        <v>2.648531005859375E-3</v>
      </c>
      <c r="GN54" s="5">
        <v>-0.50965023040771484</v>
      </c>
      <c r="GO54" s="5">
        <v>-3367.69921875</v>
      </c>
      <c r="GP54" s="5">
        <f t="shared" si="65"/>
        <v>-3.3676992187499999E-3</v>
      </c>
      <c r="GQ54" s="5">
        <v>0.50972843170166016</v>
      </c>
      <c r="GR54" s="5">
        <v>3469.21826171875</v>
      </c>
      <c r="GS54" s="5">
        <f t="shared" si="66"/>
        <v>3.46921826171875E-3</v>
      </c>
      <c r="GT54" s="5">
        <v>-0.50965023040771484</v>
      </c>
      <c r="GU54" s="5">
        <v>-4007.283203125</v>
      </c>
      <c r="GV54" s="5">
        <f t="shared" si="67"/>
        <v>-4.0072832031249998E-3</v>
      </c>
      <c r="GW54" s="5">
        <v>0.50972843170166016</v>
      </c>
      <c r="GX54" s="5">
        <v>3946.91552734375</v>
      </c>
      <c r="GY54" s="5">
        <f t="shared" si="68"/>
        <v>3.9469155273437499E-3</v>
      </c>
      <c r="GZ54" s="5">
        <v>-0.50965023040771484</v>
      </c>
      <c r="HA54" s="5">
        <v>-4308.359375</v>
      </c>
      <c r="HB54" s="5">
        <f t="shared" si="69"/>
        <v>-4.3083593750000001E-3</v>
      </c>
      <c r="HC54" s="5">
        <v>0.50972843170166016</v>
      </c>
      <c r="HD54" s="5">
        <v>503.51809692382813</v>
      </c>
      <c r="HE54" s="5">
        <f t="shared" si="70"/>
        <v>5.0351809692382812E-4</v>
      </c>
      <c r="HF54" s="5">
        <v>-0.50965023040771484</v>
      </c>
      <c r="HG54" s="5">
        <v>-858.71551513671875</v>
      </c>
      <c r="HH54" s="5">
        <f t="shared" si="71"/>
        <v>-8.5871551513671878E-4</v>
      </c>
      <c r="HI54" s="5">
        <v>0.50972843170166016</v>
      </c>
      <c r="HJ54" s="5">
        <v>1417.1890869140625</v>
      </c>
      <c r="HK54" s="5">
        <f t="shared" si="72"/>
        <v>1.4171890869140624E-3</v>
      </c>
      <c r="HL54" s="5">
        <v>-0.50965023040771484</v>
      </c>
      <c r="HM54" s="5">
        <v>-2031.8345947265625</v>
      </c>
      <c r="HN54" s="5">
        <f t="shared" si="73"/>
        <v>-2.0318345947265624E-3</v>
      </c>
      <c r="HO54" s="5">
        <v>0.50972843170166016</v>
      </c>
      <c r="HP54" s="5">
        <v>2678.047119140625</v>
      </c>
      <c r="HQ54" s="5">
        <f t="shared" si="74"/>
        <v>2.6780471191406251E-3</v>
      </c>
      <c r="HR54" s="5">
        <v>-0.50965023040771484</v>
      </c>
      <c r="HS54" s="5">
        <v>-3325.689453125</v>
      </c>
      <c r="HT54" s="5">
        <f t="shared" si="75"/>
        <v>-3.3256894531249999E-3</v>
      </c>
      <c r="HU54" s="5">
        <v>0.50972843170166016</v>
      </c>
      <c r="HV54" s="5">
        <v>3441.8955078125</v>
      </c>
      <c r="HW54" s="5">
        <f t="shared" si="76"/>
        <v>3.4418955078124999E-3</v>
      </c>
      <c r="HX54" s="5">
        <v>-0.50965023040771484</v>
      </c>
      <c r="HY54" s="5">
        <v>-3872.528564453125</v>
      </c>
      <c r="HZ54" s="5">
        <f t="shared" si="77"/>
        <v>-3.8725285644531249E-3</v>
      </c>
      <c r="IA54" s="5">
        <v>0.50972843170166016</v>
      </c>
      <c r="IB54" s="5">
        <v>3842.296630859375</v>
      </c>
      <c r="IC54" s="5">
        <f t="shared" si="78"/>
        <v>3.842296630859375E-3</v>
      </c>
      <c r="ID54" s="5">
        <v>-0.50965023040771484</v>
      </c>
      <c r="IE54" s="5">
        <v>-4055.634521484375</v>
      </c>
      <c r="IF54" s="5">
        <f t="shared" si="79"/>
        <v>-4.0556345214843746E-3</v>
      </c>
      <c r="IG54" s="5">
        <v>0.50972843170166016</v>
      </c>
      <c r="IH54" s="5">
        <v>520.44580078125</v>
      </c>
      <c r="II54" s="5">
        <f t="shared" si="80"/>
        <v>5.2044580078125003E-4</v>
      </c>
      <c r="IJ54" s="5">
        <v>-0.50965023040771484</v>
      </c>
      <c r="IK54" s="5">
        <v>-865.58197021484375</v>
      </c>
      <c r="IL54" s="5">
        <f t="shared" si="81"/>
        <v>-8.6558197021484372E-4</v>
      </c>
      <c r="IM54" s="5">
        <v>0.50972843170166016</v>
      </c>
      <c r="IN54" s="5">
        <v>1527.291259765625</v>
      </c>
      <c r="IO54" s="5">
        <f t="shared" si="82"/>
        <v>1.5272912597656251E-3</v>
      </c>
      <c r="IP54" s="5">
        <v>-0.50965023040771484</v>
      </c>
      <c r="IQ54" s="5">
        <v>-2041.03759765625</v>
      </c>
      <c r="IR54" s="5">
        <f t="shared" si="83"/>
        <v>-2.0410375976562499E-3</v>
      </c>
      <c r="IS54" s="5">
        <v>0.50972843170166016</v>
      </c>
      <c r="IT54" s="5">
        <v>2761.970458984375</v>
      </c>
      <c r="IU54" s="5">
        <f t="shared" si="84"/>
        <v>2.7619704589843751E-3</v>
      </c>
      <c r="IV54" s="5">
        <v>-0.50965023040771484</v>
      </c>
      <c r="IW54" s="5">
        <v>-3276.52734375</v>
      </c>
      <c r="IX54" s="5">
        <f t="shared" si="85"/>
        <v>-3.2765273437499998E-3</v>
      </c>
      <c r="IY54" s="5">
        <v>0.50972843170166016</v>
      </c>
      <c r="IZ54" s="5">
        <v>3414.00048828125</v>
      </c>
      <c r="JA54" s="5">
        <f t="shared" si="86"/>
        <v>3.41400048828125E-3</v>
      </c>
      <c r="JB54" s="5">
        <v>-0.50965023040771484</v>
      </c>
      <c r="JC54" s="5">
        <v>-3701.820068359375</v>
      </c>
      <c r="JD54" s="5">
        <f t="shared" si="87"/>
        <v>-3.7018200683593752E-3</v>
      </c>
      <c r="JE54" s="5">
        <v>0.50972843170166016</v>
      </c>
      <c r="JF54" s="5">
        <v>3696.622802734375</v>
      </c>
      <c r="JG54" s="5">
        <f t="shared" si="88"/>
        <v>3.6966228027343752E-3</v>
      </c>
      <c r="JH54" s="5">
        <v>-0.50965023040771484</v>
      </c>
      <c r="JI54" s="5">
        <v>-3748.693359375</v>
      </c>
      <c r="JJ54" s="5">
        <f t="shared" si="89"/>
        <v>-3.7486933593749998E-3</v>
      </c>
      <c r="JK54" s="5">
        <v>0.50972843170166016</v>
      </c>
      <c r="JL54" s="5">
        <v>567.8916015625</v>
      </c>
      <c r="JM54" s="5">
        <f t="shared" si="90"/>
        <v>5.6789160156249996E-4</v>
      </c>
      <c r="JN54" s="5">
        <v>-0.50965023040771484</v>
      </c>
      <c r="JO54" s="5">
        <v>-869.68280029296875</v>
      </c>
      <c r="JP54" s="5">
        <f t="shared" si="91"/>
        <v>-8.6968280029296871E-4</v>
      </c>
      <c r="JQ54" s="5">
        <v>0.50972843170166016</v>
      </c>
      <c r="JR54" s="5">
        <v>1633.960205078125</v>
      </c>
      <c r="JS54" s="5">
        <f t="shared" si="92"/>
        <v>1.6339602050781249E-3</v>
      </c>
      <c r="JT54" s="5">
        <v>-0.50965023040771484</v>
      </c>
      <c r="JU54" s="5">
        <v>-2038.2718505859375</v>
      </c>
      <c r="JV54" s="5">
        <f t="shared" si="93"/>
        <v>-2.0382718505859375E-3</v>
      </c>
      <c r="JW54" s="5">
        <v>0.50972843170166016</v>
      </c>
      <c r="JX54" s="5">
        <v>2825.34228515625</v>
      </c>
      <c r="JY54" s="5">
        <f t="shared" si="94"/>
        <v>2.82534228515625E-3</v>
      </c>
      <c r="JZ54" s="5">
        <v>-0.50965023040771484</v>
      </c>
      <c r="KA54" s="5">
        <v>-3197.419921875</v>
      </c>
      <c r="KB54" s="5">
        <f t="shared" si="95"/>
        <v>-3.1974199218749999E-3</v>
      </c>
      <c r="KC54" s="5">
        <v>0.50972843170166016</v>
      </c>
      <c r="KD54" s="5">
        <v>3359.735595703125</v>
      </c>
      <c r="KE54" s="5">
        <f t="shared" si="96"/>
        <v>3.3597355957031248E-3</v>
      </c>
      <c r="KF54" s="5">
        <v>-0.50965023040771484</v>
      </c>
      <c r="KG54" s="5">
        <v>-3527.964599609375</v>
      </c>
      <c r="KH54" s="5">
        <f t="shared" si="97"/>
        <v>-3.5279645996093749E-3</v>
      </c>
      <c r="KI54" s="5">
        <v>0.50972843170166016</v>
      </c>
      <c r="KJ54" s="5">
        <v>3532.542236328125</v>
      </c>
      <c r="KK54" s="5">
        <f t="shared" si="98"/>
        <v>3.5325422363281251E-3</v>
      </c>
      <c r="KL54" s="5">
        <v>-0.50965023040771484</v>
      </c>
      <c r="KM54" s="5">
        <v>-3466.309326171875</v>
      </c>
      <c r="KN54" s="5">
        <f t="shared" si="99"/>
        <v>-3.466309326171875E-3</v>
      </c>
      <c r="KO54" s="5">
        <v>0.50972843170166016</v>
      </c>
      <c r="KP54" s="5">
        <v>538.136474609375</v>
      </c>
      <c r="KQ54" s="5">
        <f t="shared" si="100"/>
        <v>5.3813647460937495E-4</v>
      </c>
      <c r="KR54" s="5">
        <v>-0.50965023040771484</v>
      </c>
      <c r="KS54" s="5">
        <v>-879.8870849609375</v>
      </c>
      <c r="KT54" s="5">
        <f t="shared" si="101"/>
        <v>-8.7988708496093747E-4</v>
      </c>
      <c r="KU54" s="5">
        <v>0.50972843170166016</v>
      </c>
      <c r="KV54" s="5">
        <v>1699.430419921875</v>
      </c>
      <c r="KW54" s="5">
        <f t="shared" si="102"/>
        <v>1.6994304199218751E-3</v>
      </c>
      <c r="KX54" s="5">
        <v>-0.50965023040771484</v>
      </c>
      <c r="KY54" s="5">
        <v>-2075.084228515625</v>
      </c>
      <c r="KZ54" s="5">
        <f t="shared" si="103"/>
        <v>-2.0750842285156249E-3</v>
      </c>
      <c r="LA54" s="5">
        <v>0.50972843170166016</v>
      </c>
      <c r="LB54" s="5">
        <v>2976.309814453125</v>
      </c>
      <c r="LC54" s="5">
        <f t="shared" si="104"/>
        <v>2.9763098144531251E-3</v>
      </c>
      <c r="LD54" s="5">
        <v>-0.50965023040771484</v>
      </c>
      <c r="LE54" s="5">
        <v>-3293.93212890625</v>
      </c>
      <c r="LF54" s="5">
        <f t="shared" si="105"/>
        <v>-3.2939321289062501E-3</v>
      </c>
      <c r="LG54" s="5">
        <v>0.50972843170166016</v>
      </c>
      <c r="LH54" s="5">
        <v>3472.27001953125</v>
      </c>
      <c r="LI54" s="5">
        <f t="shared" si="106"/>
        <v>3.4722700195312498E-3</v>
      </c>
      <c r="LJ54" s="5">
        <v>-0.50965023040771484</v>
      </c>
      <c r="LK54" s="5">
        <v>-3629.5791015625</v>
      </c>
      <c r="LL54" s="5">
        <f t="shared" si="107"/>
        <v>-3.6295791015625001E-3</v>
      </c>
      <c r="LM54" s="5">
        <v>0.50972843170166016</v>
      </c>
      <c r="LN54" s="5">
        <v>3612.984619140625</v>
      </c>
      <c r="LO54" s="5">
        <f t="shared" si="108"/>
        <v>3.6129846191406251E-3</v>
      </c>
      <c r="LP54" s="5">
        <v>-0.50965023040771484</v>
      </c>
      <c r="LQ54" s="5">
        <v>-3549.61328125</v>
      </c>
      <c r="LR54" s="5">
        <f t="shared" si="109"/>
        <v>-3.5496132812499999E-3</v>
      </c>
      <c r="LS54" s="5">
        <v>0.50972843170166016</v>
      </c>
      <c r="LT54" s="5">
        <v>508.95404052734375</v>
      </c>
      <c r="LU54" s="5">
        <f t="shared" si="110"/>
        <v>5.0895404052734379E-4</v>
      </c>
      <c r="LV54" s="5">
        <v>-0.50965023040771484</v>
      </c>
      <c r="LW54" s="5">
        <v>-877.979736328125</v>
      </c>
      <c r="LX54" s="5">
        <f t="shared" si="111"/>
        <v>-8.7797973632812497E-4</v>
      </c>
      <c r="LY54" s="5">
        <v>0.50972843170166016</v>
      </c>
      <c r="LZ54" s="5">
        <v>1631.5760498046875</v>
      </c>
      <c r="MA54" s="5">
        <f t="shared" si="112"/>
        <v>1.6315760498046875E-3</v>
      </c>
      <c r="MB54" s="5">
        <v>-0.50965023040771484</v>
      </c>
      <c r="MC54" s="5">
        <v>-2126.4873046875</v>
      </c>
      <c r="MD54" s="5">
        <f t="shared" si="113"/>
        <v>-2.1264873046874999E-3</v>
      </c>
      <c r="ME54" s="5">
        <v>0.50972843170166016</v>
      </c>
      <c r="MF54" s="5">
        <v>3024.994873046875</v>
      </c>
      <c r="MG54" s="5">
        <f t="shared" si="114"/>
        <v>3.0249948730468748E-3</v>
      </c>
      <c r="MH54" s="5">
        <v>-0.50965023040771484</v>
      </c>
      <c r="MI54" s="5">
        <v>-3313.62548828125</v>
      </c>
      <c r="MJ54" s="5">
        <f t="shared" si="115"/>
        <v>-3.3136254882812498E-3</v>
      </c>
      <c r="MK54" s="5">
        <v>0.50972843170166016</v>
      </c>
      <c r="ML54" s="5">
        <v>3463.49609375</v>
      </c>
      <c r="MM54" s="5">
        <f t="shared" si="116"/>
        <v>3.4634960937499999E-3</v>
      </c>
      <c r="MN54" s="5">
        <v>-0.50965023040771484</v>
      </c>
      <c r="MO54" s="5">
        <v>-3582.276611328125</v>
      </c>
      <c r="MP54" s="5">
        <f t="shared" si="117"/>
        <v>-3.582276611328125E-3</v>
      </c>
      <c r="MQ54" s="5">
        <v>0.50972843170166016</v>
      </c>
      <c r="MR54" s="5">
        <v>3504.17041015625</v>
      </c>
      <c r="MS54" s="5">
        <f t="shared" si="118"/>
        <v>3.5041704101562501E-3</v>
      </c>
      <c r="MT54" s="5">
        <v>-0.50965023040771484</v>
      </c>
      <c r="MU54" s="5">
        <v>-3467.8828125</v>
      </c>
      <c r="MV54" s="5">
        <f t="shared" si="119"/>
        <v>-3.4678828124999998E-3</v>
      </c>
      <c r="MW54" s="5">
        <v>0.50972843170166016</v>
      </c>
      <c r="MX54" s="5">
        <v>511.48129272460938</v>
      </c>
      <c r="MY54" s="5">
        <f t="shared" si="120"/>
        <v>5.1148129272460935E-4</v>
      </c>
      <c r="MZ54" s="5">
        <v>-0.50965023040771484</v>
      </c>
      <c r="NA54" s="5">
        <v>-866.48797607421875</v>
      </c>
      <c r="NB54" s="5">
        <f t="shared" si="121"/>
        <v>-8.6648797607421872E-4</v>
      </c>
      <c r="NC54" s="5">
        <v>0.50972843170166016</v>
      </c>
      <c r="ND54" s="5">
        <v>1529.4847412109375</v>
      </c>
      <c r="NE54" s="5">
        <f t="shared" si="122"/>
        <v>1.5294847412109375E-3</v>
      </c>
      <c r="NF54" s="5">
        <v>-0.50965023040771484</v>
      </c>
      <c r="NG54" s="5">
        <v>-2155.526611328125</v>
      </c>
      <c r="NH54" s="5">
        <f t="shared" si="123"/>
        <v>-2.1555266113281249E-3</v>
      </c>
      <c r="NI54" s="5">
        <v>0.50972843170166016</v>
      </c>
      <c r="NJ54" s="5">
        <v>2892.624755859375</v>
      </c>
      <c r="NK54" s="5">
        <f t="shared" si="124"/>
        <v>2.892624755859375E-3</v>
      </c>
      <c r="NL54" s="5">
        <v>-0.50965023040771484</v>
      </c>
      <c r="NM54" s="5">
        <v>-3231.46630859375</v>
      </c>
      <c r="NN54" s="5">
        <f t="shared" si="125"/>
        <v>-3.2314663085937501E-3</v>
      </c>
      <c r="NO54" s="5">
        <v>0.50972843170166016</v>
      </c>
      <c r="NP54" s="5">
        <v>3258.836669921875</v>
      </c>
      <c r="NQ54" s="5">
        <f t="shared" si="126"/>
        <v>3.2588366699218751E-3</v>
      </c>
      <c r="NR54" s="5">
        <v>-0.50965023040771484</v>
      </c>
      <c r="NS54" s="5">
        <v>-3344.3818359375</v>
      </c>
      <c r="NT54" s="5">
        <f t="shared" si="127"/>
        <v>-3.3443818359375002E-3</v>
      </c>
      <c r="NU54" s="5">
        <v>0.50972843170166016</v>
      </c>
      <c r="NV54" s="5">
        <v>3172.863037109375</v>
      </c>
      <c r="NW54" s="5">
        <f t="shared" si="128"/>
        <v>3.1728630371093752E-3</v>
      </c>
      <c r="NX54" s="5">
        <v>-0.50965023040771484</v>
      </c>
      <c r="NY54" s="5">
        <v>-3069.6748046875</v>
      </c>
      <c r="NZ54" s="5">
        <f t="shared" si="129"/>
        <v>-3.0696748046874999E-3</v>
      </c>
      <c r="OA54" s="5">
        <v>0.50972843170166016</v>
      </c>
      <c r="OB54" s="5">
        <v>537.80267333984375</v>
      </c>
      <c r="OC54" s="5">
        <f t="shared" si="130"/>
        <v>5.3780267333984372E-4</v>
      </c>
      <c r="OD54" s="5">
        <v>-0.50965023040771484</v>
      </c>
      <c r="OE54" s="5">
        <v>-839.64202880859375</v>
      </c>
      <c r="OF54" s="5">
        <f t="shared" si="131"/>
        <v>-8.3964202880859378E-4</v>
      </c>
      <c r="OG54" s="5">
        <v>0.50972843170166016</v>
      </c>
      <c r="OH54" s="5">
        <v>1556.09228515625</v>
      </c>
      <c r="OI54" s="5">
        <f t="shared" si="132"/>
        <v>1.55609228515625E-3</v>
      </c>
      <c r="OJ54" s="5">
        <v>-0.50965023040771484</v>
      </c>
      <c r="OK54" s="5">
        <v>-1940.4249267578125</v>
      </c>
      <c r="OL54" s="5">
        <f t="shared" si="133"/>
        <v>-1.9404249267578125E-3</v>
      </c>
      <c r="OM54" s="5">
        <v>0.50972843170166016</v>
      </c>
      <c r="ON54" s="5">
        <v>2382.26416015625</v>
      </c>
      <c r="OO54" s="5">
        <f t="shared" si="134"/>
        <v>2.3822641601562501E-3</v>
      </c>
      <c r="OP54" s="5">
        <v>-0.50965023040771484</v>
      </c>
      <c r="OQ54" s="5">
        <v>-2369.91357421875</v>
      </c>
      <c r="OR54" s="5">
        <f t="shared" si="135"/>
        <v>-2.3699135742187502E-3</v>
      </c>
      <c r="OS54" s="5">
        <v>0.50972843170166016</v>
      </c>
      <c r="OT54" s="5">
        <v>2393.994384765625</v>
      </c>
      <c r="OU54" s="5">
        <f t="shared" si="136"/>
        <v>2.3939943847656252E-3</v>
      </c>
      <c r="OV54" s="5">
        <v>-0.50965023040771484</v>
      </c>
      <c r="OW54" s="5">
        <v>-2288.1357421875</v>
      </c>
      <c r="OX54" s="5">
        <f t="shared" si="137"/>
        <v>-2.2881357421875E-3</v>
      </c>
      <c r="OY54" s="5">
        <v>0.50972843170166016</v>
      </c>
      <c r="OZ54" s="5">
        <v>2305.492431640625</v>
      </c>
      <c r="PA54" s="5">
        <f t="shared" si="138"/>
        <v>2.3054924316406249E-3</v>
      </c>
      <c r="PB54" s="5">
        <v>-0.50965023040771484</v>
      </c>
      <c r="PC54" s="5">
        <v>-2029.307373046875</v>
      </c>
      <c r="PD54" s="5">
        <f t="shared" si="139"/>
        <v>-2.0293073730468748E-3</v>
      </c>
      <c r="PE54" s="5">
        <v>0.50972843170166016</v>
      </c>
      <c r="PF54" s="5">
        <v>577.809814453125</v>
      </c>
      <c r="PG54" s="5">
        <f t="shared" si="140"/>
        <v>5.7780981445312504E-4</v>
      </c>
      <c r="PH54" s="5">
        <v>-0.50965023040771484</v>
      </c>
      <c r="PI54" s="5">
        <v>-788.42926025390625</v>
      </c>
      <c r="PJ54" s="5">
        <f t="shared" si="141"/>
        <v>-7.884292602539062E-4</v>
      </c>
      <c r="PK54" s="5">
        <v>0.50972843170166016</v>
      </c>
      <c r="PL54" s="5">
        <v>1521.0924072265625</v>
      </c>
      <c r="PM54" s="5">
        <f t="shared" si="142"/>
        <v>1.5210924072265625E-3</v>
      </c>
      <c r="PN54" s="5">
        <v>-0.50965023040771484</v>
      </c>
      <c r="PO54" s="5">
        <v>-1642.972412109375</v>
      </c>
      <c r="PP54" s="5">
        <f t="shared" si="143"/>
        <v>-1.642972412109375E-3</v>
      </c>
      <c r="PQ54" s="5">
        <v>0.50972843170166016</v>
      </c>
      <c r="PR54" s="5">
        <v>2040.5130615234375</v>
      </c>
      <c r="PS54" s="5">
        <f t="shared" si="144"/>
        <v>2.0405130615234377E-3</v>
      </c>
      <c r="PT54" s="5">
        <v>-0.50965023040771484</v>
      </c>
      <c r="PU54" s="5">
        <v>-1916.05810546875</v>
      </c>
      <c r="PV54" s="5">
        <f t="shared" si="145"/>
        <v>-1.9160581054687501E-3</v>
      </c>
      <c r="PW54" s="5">
        <v>0.50972843170166016</v>
      </c>
      <c r="PX54" s="5">
        <v>2095.68310546875</v>
      </c>
      <c r="PY54" s="5">
        <f t="shared" si="146"/>
        <v>2.0956831054687501E-3</v>
      </c>
      <c r="PZ54" s="5">
        <v>-0.50965023040771484</v>
      </c>
      <c r="QA54" s="5">
        <v>-1933.2718505859375</v>
      </c>
      <c r="QB54" s="5">
        <f t="shared" si="147"/>
        <v>-1.9332718505859375E-3</v>
      </c>
      <c r="QC54" s="5">
        <v>0.50972843170166016</v>
      </c>
      <c r="QD54" s="5">
        <v>2047.2364501953125</v>
      </c>
      <c r="QE54" s="5">
        <f t="shared" si="148"/>
        <v>2.0472364501953125E-3</v>
      </c>
      <c r="QF54" s="5">
        <v>-0.50965023040771484</v>
      </c>
      <c r="QG54" s="5">
        <v>-1777.6317138671875</v>
      </c>
      <c r="QH54" s="5">
        <f t="shared" si="149"/>
        <v>-1.7776317138671876E-3</v>
      </c>
    </row>
    <row r="55" spans="61:450" x14ac:dyDescent="0.25">
      <c r="BI55" s="5">
        <v>7.9960823059082031E-2</v>
      </c>
      <c r="BJ55" s="5">
        <v>-483.25253295898438</v>
      </c>
      <c r="BK55" s="5">
        <f t="shared" si="20"/>
        <v>-4.8325253295898439E-4</v>
      </c>
      <c r="BL55" s="5">
        <v>-7.9882621765136719E-2</v>
      </c>
      <c r="BM55" s="5">
        <v>599.029052734375</v>
      </c>
      <c r="BN55" s="5">
        <f t="shared" si="21"/>
        <v>5.9902905273437497E-4</v>
      </c>
      <c r="BO55" s="5">
        <v>7.9960823059082031E-2</v>
      </c>
      <c r="BP55" s="5">
        <v>-1198.701904296875</v>
      </c>
      <c r="BQ55" s="5">
        <f t="shared" si="22"/>
        <v>-1.1987019042968749E-3</v>
      </c>
      <c r="BR55" s="5">
        <v>-7.9882621765136719E-2</v>
      </c>
      <c r="BS55" s="5">
        <v>1412.1346435546875</v>
      </c>
      <c r="BT55" s="5">
        <f t="shared" si="23"/>
        <v>1.4121346435546874E-3</v>
      </c>
      <c r="BU55" s="5">
        <v>7.9960823059082031E-2</v>
      </c>
      <c r="BV55" s="5">
        <v>-1762.611328125</v>
      </c>
      <c r="BW55" s="5">
        <f t="shared" si="24"/>
        <v>-1.7626113281249999E-3</v>
      </c>
      <c r="BX55" s="5">
        <v>-7.9882621765136719E-2</v>
      </c>
      <c r="BY55" s="5">
        <v>1882.5845947265625</v>
      </c>
      <c r="BZ55" s="5">
        <f t="shared" si="25"/>
        <v>1.8825845947265626E-3</v>
      </c>
      <c r="CA55" s="5">
        <v>7.9960823059082031E-2</v>
      </c>
      <c r="CB55" s="5">
        <v>-1938.37451171875</v>
      </c>
      <c r="CC55" s="5">
        <f t="shared" si="26"/>
        <v>-1.9383745117187499E-3</v>
      </c>
      <c r="CD55" s="5">
        <v>-7.9882621765136719E-2</v>
      </c>
      <c r="CE55" s="5">
        <v>1994.2598876953125</v>
      </c>
      <c r="CF55" s="5">
        <f t="shared" si="27"/>
        <v>1.9942598876953126E-3</v>
      </c>
      <c r="CG55" s="5">
        <v>7.9960823059082031E-2</v>
      </c>
      <c r="CH55" s="5">
        <v>-1999.2666015625</v>
      </c>
      <c r="CI55" s="5">
        <f t="shared" si="28"/>
        <v>-1.9992666015624999E-3</v>
      </c>
      <c r="CJ55" s="5">
        <v>-7.9882621765136719E-2</v>
      </c>
      <c r="CK55" s="5">
        <v>2015.6697998046875</v>
      </c>
      <c r="CL55" s="5">
        <f t="shared" si="29"/>
        <v>2.0156697998046876E-3</v>
      </c>
      <c r="CM55" s="5">
        <v>0.27988433837890625</v>
      </c>
      <c r="CN55" s="5">
        <v>-457.98016357421875</v>
      </c>
      <c r="CO55" s="5">
        <f t="shared" si="30"/>
        <v>-4.5798016357421876E-4</v>
      </c>
      <c r="CP55" s="5">
        <v>-0.27980613708496094</v>
      </c>
      <c r="CQ55" s="5">
        <v>639.7032470703125</v>
      </c>
      <c r="CR55" s="5">
        <f t="shared" si="31"/>
        <v>6.3970324707031249E-4</v>
      </c>
      <c r="CS55" s="5">
        <v>0.27988433837890625</v>
      </c>
      <c r="CT55" s="5">
        <v>-853.1842041015625</v>
      </c>
      <c r="CU55" s="5">
        <f t="shared" si="32"/>
        <v>-8.5318420410156247E-4</v>
      </c>
      <c r="CV55" s="5">
        <v>-0.27980613708496094</v>
      </c>
      <c r="CW55" s="5">
        <v>849.417236328125</v>
      </c>
      <c r="CX55" s="5">
        <f t="shared" si="33"/>
        <v>8.4941723632812503E-4</v>
      </c>
      <c r="CY55" s="5">
        <v>0.27988433837890625</v>
      </c>
      <c r="CZ55" s="5">
        <v>-660.54107666015625</v>
      </c>
      <c r="DA55" s="5">
        <f t="shared" si="34"/>
        <v>-6.6054107666015625E-4</v>
      </c>
      <c r="DB55" s="5">
        <v>-0.27980613708496094</v>
      </c>
      <c r="DC55" s="5">
        <v>400.66384887695313</v>
      </c>
      <c r="DD55" s="5">
        <f t="shared" si="35"/>
        <v>4.006638488769531E-4</v>
      </c>
      <c r="DE55" s="5">
        <v>0.27988433837890625</v>
      </c>
      <c r="DF55" s="5">
        <v>-287.22381591796875</v>
      </c>
      <c r="DG55" s="5">
        <f t="shared" si="36"/>
        <v>-2.8722381591796874E-4</v>
      </c>
      <c r="DH55" s="5">
        <v>-0.27980613708496094</v>
      </c>
      <c r="DI55" s="5">
        <v>-19.574165344238281</v>
      </c>
      <c r="DJ55" s="5">
        <f t="shared" si="37"/>
        <v>-1.957416534423828E-5</v>
      </c>
      <c r="DK55" s="5">
        <v>0.27988433837890625</v>
      </c>
      <c r="DL55" s="5">
        <v>20.527839660644531</v>
      </c>
      <c r="DM55" s="5">
        <f t="shared" si="38"/>
        <v>2.052783966064453E-5</v>
      </c>
      <c r="DN55" s="5">
        <v>-0.27980613708496094</v>
      </c>
      <c r="DO55" s="5">
        <v>-329.7581787109375</v>
      </c>
      <c r="DP55" s="5">
        <f t="shared" si="39"/>
        <v>-3.2975817871093752E-4</v>
      </c>
      <c r="DQ55" s="5">
        <v>0.47980690002441406</v>
      </c>
      <c r="DR55" s="5">
        <v>-2.9325485229492188</v>
      </c>
      <c r="DS55" s="5">
        <f t="shared" si="40"/>
        <v>-2.9325485229492189E-6</v>
      </c>
      <c r="DT55" s="5">
        <v>-0.47972869873046875</v>
      </c>
      <c r="DU55" s="5">
        <v>-229.8126220703125</v>
      </c>
      <c r="DV55" s="5">
        <f t="shared" si="41"/>
        <v>-2.298126220703125E-4</v>
      </c>
      <c r="DW55" s="5">
        <v>0.47980690002441406</v>
      </c>
      <c r="DX55" s="5">
        <v>634.98260498046875</v>
      </c>
      <c r="DY55" s="5">
        <f t="shared" si="42"/>
        <v>6.349826049804688E-4</v>
      </c>
      <c r="DZ55" s="5">
        <v>-0.47972869873046875</v>
      </c>
      <c r="EA55" s="5">
        <v>-1230.93603515625</v>
      </c>
      <c r="EB55" s="5">
        <f t="shared" si="43"/>
        <v>-1.2309360351562501E-3</v>
      </c>
      <c r="EC55" s="5">
        <v>0.47980690002441406</v>
      </c>
      <c r="ED55" s="5">
        <v>1801.521240234375</v>
      </c>
      <c r="EE55" s="5">
        <f t="shared" si="44"/>
        <v>1.8015212402343751E-3</v>
      </c>
      <c r="EF55" s="5">
        <v>-0.47972869873046875</v>
      </c>
      <c r="EG55" s="5">
        <v>-2564.559326171875</v>
      </c>
      <c r="EH55" s="5">
        <f t="shared" si="45"/>
        <v>-2.5645593261718752E-3</v>
      </c>
      <c r="EI55" s="5">
        <v>0.47980690002441406</v>
      </c>
      <c r="EJ55" s="5">
        <v>2671.7529296875</v>
      </c>
      <c r="EK55" s="5">
        <f t="shared" si="46"/>
        <v>2.6717529296875001E-3</v>
      </c>
      <c r="EL55" s="5">
        <v>-0.47972869873046875</v>
      </c>
      <c r="EM55" s="5">
        <v>-3365.267333984375</v>
      </c>
      <c r="EN55" s="5">
        <f t="shared" si="47"/>
        <v>-3.3652673339843748E-3</v>
      </c>
      <c r="EO55" s="5">
        <v>0.47980690002441406</v>
      </c>
      <c r="EP55" s="5">
        <v>3263.176025390625</v>
      </c>
      <c r="EQ55" s="5">
        <f t="shared" si="48"/>
        <v>3.2631760253906249E-3</v>
      </c>
      <c r="ER55" s="5">
        <v>-0.47972869873046875</v>
      </c>
      <c r="ES55" s="5">
        <v>-3869.66748046875</v>
      </c>
      <c r="ET55" s="5">
        <f t="shared" si="49"/>
        <v>-3.8696674804687501E-3</v>
      </c>
      <c r="EU55" s="5">
        <v>0.51972866058349609</v>
      </c>
      <c r="EV55" s="5">
        <v>500.08486938476563</v>
      </c>
      <c r="EW55" s="5">
        <f t="shared" si="50"/>
        <v>5.000848693847656E-4</v>
      </c>
      <c r="EX55" s="5">
        <v>-0.51965045928955078</v>
      </c>
      <c r="EY55" s="5">
        <v>-863.3885498046875</v>
      </c>
      <c r="EZ55" s="5">
        <f t="shared" si="51"/>
        <v>-8.6338854980468754E-4</v>
      </c>
      <c r="FA55" s="5">
        <v>0.51972866058349609</v>
      </c>
      <c r="FB55" s="5">
        <v>1360.5885009765625</v>
      </c>
      <c r="FC55" s="5">
        <f t="shared" si="52"/>
        <v>1.3605885009765626E-3</v>
      </c>
      <c r="FD55" s="5">
        <v>-0.51965045928955078</v>
      </c>
      <c r="FE55" s="5">
        <v>-2041.8958740234375</v>
      </c>
      <c r="FF55" s="5">
        <f t="shared" si="53"/>
        <v>-2.0418958740234376E-3</v>
      </c>
      <c r="FG55" s="5">
        <v>0.51972866058349609</v>
      </c>
      <c r="FH55" s="5">
        <v>2644.477783203125</v>
      </c>
      <c r="FI55" s="5">
        <f t="shared" si="54"/>
        <v>2.6444777832031249E-3</v>
      </c>
      <c r="FJ55" s="5">
        <v>-0.51965045928955078</v>
      </c>
      <c r="FK55" s="5">
        <v>-3437.603759765625</v>
      </c>
      <c r="FL55" s="5">
        <f t="shared" si="55"/>
        <v>-3.437603759765625E-3</v>
      </c>
      <c r="FM55" s="5">
        <v>0.51972866058349609</v>
      </c>
      <c r="FN55" s="5">
        <v>3531.445556640625</v>
      </c>
      <c r="FO55" s="5">
        <f t="shared" si="56"/>
        <v>3.5314455566406249E-3</v>
      </c>
      <c r="FP55" s="5">
        <v>-0.51965045928955078</v>
      </c>
      <c r="FQ55" s="5">
        <v>-4197.58984375</v>
      </c>
      <c r="FR55" s="5">
        <f t="shared" si="57"/>
        <v>-4.1975898437500003E-3</v>
      </c>
      <c r="FS55" s="5">
        <v>0.51972866058349609</v>
      </c>
      <c r="FT55" s="5">
        <v>4096.16552734375</v>
      </c>
      <c r="FU55" s="5">
        <f t="shared" si="58"/>
        <v>4.09616552734375E-3</v>
      </c>
      <c r="FV55" s="5">
        <v>-0.51965045928955078</v>
      </c>
      <c r="FW55" s="5">
        <v>-4627.5078125</v>
      </c>
      <c r="FX55" s="5">
        <f t="shared" si="59"/>
        <v>-4.6275078124999999E-3</v>
      </c>
      <c r="FY55" s="5">
        <v>0.51972866058349609</v>
      </c>
      <c r="FZ55" s="5">
        <v>498.463623046875</v>
      </c>
      <c r="GA55" s="5">
        <f t="shared" si="60"/>
        <v>4.9846362304687504E-4</v>
      </c>
      <c r="GB55" s="5">
        <v>-0.51965045928955078</v>
      </c>
      <c r="GC55" s="5">
        <v>-860.52752685546875</v>
      </c>
      <c r="GD55" s="5">
        <f t="shared" si="61"/>
        <v>-8.6052752685546879E-4</v>
      </c>
      <c r="GE55" s="5">
        <v>0.51972866058349609</v>
      </c>
      <c r="GF55" s="5">
        <v>1375.3704833984375</v>
      </c>
      <c r="GG55" s="5">
        <f t="shared" si="62"/>
        <v>1.3753704833984375E-3</v>
      </c>
      <c r="GH55" s="5">
        <v>-0.51965045928955078</v>
      </c>
      <c r="GI55" s="5">
        <v>-2044.136962890625</v>
      </c>
      <c r="GJ55" s="5">
        <f t="shared" si="63"/>
        <v>-2.0441369628906251E-3</v>
      </c>
      <c r="GK55" s="5">
        <v>0.51972866058349609</v>
      </c>
      <c r="GL55" s="5">
        <v>2659.212158203125</v>
      </c>
      <c r="GM55" s="5">
        <f t="shared" si="64"/>
        <v>2.6592121582031249E-3</v>
      </c>
      <c r="GN55" s="5">
        <v>-0.51965045928955078</v>
      </c>
      <c r="GO55" s="5">
        <v>-3409.8994140625</v>
      </c>
      <c r="GP55" s="5">
        <f t="shared" si="65"/>
        <v>-3.4098994140625001E-3</v>
      </c>
      <c r="GQ55" s="5">
        <v>0.51972866058349609</v>
      </c>
      <c r="GR55" s="5">
        <v>3503.216796875</v>
      </c>
      <c r="GS55" s="5">
        <f t="shared" si="66"/>
        <v>3.503216796875E-3</v>
      </c>
      <c r="GT55" s="5">
        <v>-0.51965045928955078</v>
      </c>
      <c r="GU55" s="5">
        <v>-4078.951904296875</v>
      </c>
      <c r="GV55" s="5">
        <f t="shared" si="67"/>
        <v>-4.0789519042968752E-3</v>
      </c>
      <c r="GW55" s="5">
        <v>0.51972866058349609</v>
      </c>
      <c r="GX55" s="5">
        <v>4004.66064453125</v>
      </c>
      <c r="GY55" s="5">
        <f t="shared" si="68"/>
        <v>4.0046606445312497E-3</v>
      </c>
      <c r="GZ55" s="5">
        <v>-0.51965045928955078</v>
      </c>
      <c r="HA55" s="5">
        <v>-4404.25146484375</v>
      </c>
      <c r="HB55" s="5">
        <f t="shared" si="69"/>
        <v>-4.4042514648437499E-3</v>
      </c>
      <c r="HC55" s="5">
        <v>0.51972866058349609</v>
      </c>
      <c r="HD55" s="5">
        <v>504.37640380859375</v>
      </c>
      <c r="HE55" s="5">
        <f t="shared" si="70"/>
        <v>5.0437640380859372E-4</v>
      </c>
      <c r="HF55" s="5">
        <v>-0.51965045928955078</v>
      </c>
      <c r="HG55" s="5">
        <v>-865.3912353515625</v>
      </c>
      <c r="HH55" s="5">
        <f t="shared" si="71"/>
        <v>-8.6539123535156253E-4</v>
      </c>
      <c r="HI55" s="5">
        <v>0.51972866058349609</v>
      </c>
      <c r="HJ55" s="5">
        <v>1418.61962890625</v>
      </c>
      <c r="HK55" s="5">
        <f t="shared" si="72"/>
        <v>1.4186196289062501E-3</v>
      </c>
      <c r="HL55" s="5">
        <v>-0.51965045928955078</v>
      </c>
      <c r="HM55" s="5">
        <v>-2048.285400390625</v>
      </c>
      <c r="HN55" s="5">
        <f t="shared" si="73"/>
        <v>-2.0482854003906251E-3</v>
      </c>
      <c r="HO55" s="5">
        <v>0.51972866058349609</v>
      </c>
      <c r="HP55" s="5">
        <v>2690.77880859375</v>
      </c>
      <c r="HQ55" s="5">
        <f t="shared" si="74"/>
        <v>2.6907788085937501E-3</v>
      </c>
      <c r="HR55" s="5">
        <v>-0.51965045928955078</v>
      </c>
      <c r="HS55" s="5">
        <v>-3369.272705078125</v>
      </c>
      <c r="HT55" s="5">
        <f t="shared" si="75"/>
        <v>-3.3692727050781252E-3</v>
      </c>
      <c r="HU55" s="5">
        <v>0.51972866058349609</v>
      </c>
      <c r="HV55" s="5">
        <v>3478.850341796875</v>
      </c>
      <c r="HW55" s="5">
        <f t="shared" si="76"/>
        <v>3.478850341796875E-3</v>
      </c>
      <c r="HX55" s="5">
        <v>-0.51965045928955078</v>
      </c>
      <c r="HY55" s="5">
        <v>-3947.43994140625</v>
      </c>
      <c r="HZ55" s="5">
        <f t="shared" si="77"/>
        <v>-3.9474399414062503E-3</v>
      </c>
      <c r="IA55" s="5">
        <v>0.51972866058349609</v>
      </c>
      <c r="IB55" s="5">
        <v>3903.857177734375</v>
      </c>
      <c r="IC55" s="5">
        <f t="shared" si="78"/>
        <v>3.9038571777343751E-3</v>
      </c>
      <c r="ID55" s="5">
        <v>-0.51965045928955078</v>
      </c>
      <c r="IE55" s="5">
        <v>-4156.39111328125</v>
      </c>
      <c r="IF55" s="5">
        <f t="shared" si="79"/>
        <v>-4.1563911132812504E-3</v>
      </c>
      <c r="IG55" s="5">
        <v>0.51972866058349609</v>
      </c>
      <c r="IH55" s="5">
        <v>521.2564697265625</v>
      </c>
      <c r="II55" s="5">
        <f t="shared" si="80"/>
        <v>5.2125646972656255E-4</v>
      </c>
      <c r="IJ55" s="5">
        <v>-0.51965045928955078</v>
      </c>
      <c r="IK55" s="5">
        <v>-871.6378173828125</v>
      </c>
      <c r="IL55" s="5">
        <f t="shared" si="81"/>
        <v>-8.7163781738281245E-4</v>
      </c>
      <c r="IM55" s="5">
        <v>0.51972866058349609</v>
      </c>
      <c r="IN55" s="5">
        <v>1529.246337890625</v>
      </c>
      <c r="IO55" s="5">
        <f t="shared" si="82"/>
        <v>1.5292463378906249E-3</v>
      </c>
      <c r="IP55" s="5">
        <v>-0.51965045928955078</v>
      </c>
      <c r="IQ55" s="5">
        <v>-2057.39306640625</v>
      </c>
      <c r="IR55" s="5">
        <f t="shared" si="83"/>
        <v>-2.0573930664062501E-3</v>
      </c>
      <c r="IS55" s="5">
        <v>0.51972866058349609</v>
      </c>
      <c r="IT55" s="5">
        <v>2781.139404296875</v>
      </c>
      <c r="IU55" s="5">
        <f t="shared" si="84"/>
        <v>2.7811394042968748E-3</v>
      </c>
      <c r="IV55" s="5">
        <v>-0.51965045928955078</v>
      </c>
      <c r="IW55" s="5">
        <v>-3321.350341796875</v>
      </c>
      <c r="IX55" s="5">
        <f t="shared" si="85"/>
        <v>-3.3213503417968749E-3</v>
      </c>
      <c r="IY55" s="5">
        <v>0.51972866058349609</v>
      </c>
      <c r="IZ55" s="5">
        <v>3459.0615234375</v>
      </c>
      <c r="JA55" s="5">
        <f t="shared" si="86"/>
        <v>3.4590615234375002E-3</v>
      </c>
      <c r="JB55" s="5">
        <v>-0.51965045928955078</v>
      </c>
      <c r="JC55" s="5">
        <v>-3779.783203125</v>
      </c>
      <c r="JD55" s="5">
        <f t="shared" si="87"/>
        <v>-3.779783203125E-3</v>
      </c>
      <c r="JE55" s="5">
        <v>0.51972866058349609</v>
      </c>
      <c r="JF55" s="5">
        <v>3766.33642578125</v>
      </c>
      <c r="JG55" s="5">
        <f t="shared" si="88"/>
        <v>3.76633642578125E-3</v>
      </c>
      <c r="JH55" s="5">
        <v>-0.51965045928955078</v>
      </c>
      <c r="JI55" s="5">
        <v>-3853.264404296875</v>
      </c>
      <c r="JJ55" s="5">
        <f t="shared" si="89"/>
        <v>-3.853264404296875E-3</v>
      </c>
      <c r="JK55" s="5">
        <v>0.51972866058349609</v>
      </c>
      <c r="JL55" s="5">
        <v>568.94061279296875</v>
      </c>
      <c r="JM55" s="5">
        <f t="shared" si="90"/>
        <v>5.689406127929687E-4</v>
      </c>
      <c r="JN55" s="5">
        <v>-0.51965045928955078</v>
      </c>
      <c r="JO55" s="5">
        <v>-875.5955810546875</v>
      </c>
      <c r="JP55" s="5">
        <f t="shared" si="91"/>
        <v>-8.755955810546875E-4</v>
      </c>
      <c r="JQ55" s="5">
        <v>0.51972866058349609</v>
      </c>
      <c r="JR55" s="5">
        <v>1637.5364990234375</v>
      </c>
      <c r="JS55" s="5">
        <f t="shared" si="92"/>
        <v>1.6375364990234376E-3</v>
      </c>
      <c r="JT55" s="5">
        <v>-0.51965045928955078</v>
      </c>
      <c r="JU55" s="5">
        <v>-2054.675048828125</v>
      </c>
      <c r="JV55" s="5">
        <f t="shared" si="93"/>
        <v>-2.0546750488281249E-3</v>
      </c>
      <c r="JW55" s="5">
        <v>0.51972866058349609</v>
      </c>
      <c r="JX55" s="5">
        <v>2851.711181640625</v>
      </c>
      <c r="JY55" s="5">
        <f t="shared" si="94"/>
        <v>2.8517111816406251E-3</v>
      </c>
      <c r="JZ55" s="5">
        <v>-0.51965045928955078</v>
      </c>
      <c r="KA55" s="5">
        <v>-3265.56005859375</v>
      </c>
      <c r="KB55" s="5">
        <f t="shared" si="95"/>
        <v>-3.2655600585937499E-3</v>
      </c>
      <c r="KC55" s="5">
        <v>0.51972866058349609</v>
      </c>
      <c r="KD55" s="5">
        <v>3413.619140625</v>
      </c>
      <c r="KE55" s="5">
        <f t="shared" si="96"/>
        <v>3.413619140625E-3</v>
      </c>
      <c r="KF55" s="5">
        <v>-0.51965045928955078</v>
      </c>
      <c r="KG55" s="5">
        <v>-3609.3134765625</v>
      </c>
      <c r="KH55" s="5">
        <f t="shared" si="97"/>
        <v>-3.6093134765624998E-3</v>
      </c>
      <c r="KI55" s="5">
        <v>0.51972866058349609</v>
      </c>
      <c r="KJ55" s="5">
        <v>3610.552734375</v>
      </c>
      <c r="KK55" s="5">
        <f t="shared" si="98"/>
        <v>3.610552734375E-3</v>
      </c>
      <c r="KL55" s="5">
        <v>-0.51965045928955078</v>
      </c>
      <c r="KM55" s="5">
        <v>-3574.45654296875</v>
      </c>
      <c r="KN55" s="5">
        <f t="shared" si="99"/>
        <v>-3.57445654296875E-3</v>
      </c>
      <c r="KO55" s="5">
        <v>0.51972866058349609</v>
      </c>
      <c r="KP55" s="5">
        <v>539.1378173828125</v>
      </c>
      <c r="KQ55" s="5">
        <f t="shared" si="100"/>
        <v>5.3913781738281245E-4</v>
      </c>
      <c r="KR55" s="5">
        <v>-0.51965045928955078</v>
      </c>
      <c r="KS55" s="5">
        <v>-885.3707275390625</v>
      </c>
      <c r="KT55" s="5">
        <f t="shared" si="101"/>
        <v>-8.8537072753906254E-4</v>
      </c>
      <c r="KU55" s="5">
        <v>0.51972866058349609</v>
      </c>
      <c r="KV55" s="5">
        <v>1705.05712890625</v>
      </c>
      <c r="KW55" s="5">
        <f t="shared" si="102"/>
        <v>1.7050571289062501E-3</v>
      </c>
      <c r="KX55" s="5">
        <v>-0.51965045928955078</v>
      </c>
      <c r="KY55" s="5">
        <v>-2090.962890625</v>
      </c>
      <c r="KZ55" s="5">
        <f t="shared" si="103"/>
        <v>-2.090962890625E-3</v>
      </c>
      <c r="LA55" s="5">
        <v>0.51972866058349609</v>
      </c>
      <c r="LB55" s="5">
        <v>3008.210205078125</v>
      </c>
      <c r="LC55" s="5">
        <f t="shared" si="104"/>
        <v>3.0082102050781249E-3</v>
      </c>
      <c r="LD55" s="5">
        <v>-0.51965045928955078</v>
      </c>
      <c r="LE55" s="5">
        <v>-3340.85302734375</v>
      </c>
      <c r="LF55" s="5">
        <f t="shared" si="105"/>
        <v>-3.3408530273437501E-3</v>
      </c>
      <c r="LG55" s="5">
        <v>0.51972866058349609</v>
      </c>
      <c r="LH55" s="5">
        <v>3532.971435546875</v>
      </c>
      <c r="LI55" s="5">
        <f t="shared" si="106"/>
        <v>3.5329714355468748E-3</v>
      </c>
      <c r="LJ55" s="5">
        <v>-0.51965045928955078</v>
      </c>
      <c r="LK55" s="5">
        <v>-3712.8349609375</v>
      </c>
      <c r="LL55" s="5">
        <f t="shared" si="107"/>
        <v>-3.7128349609375001E-3</v>
      </c>
      <c r="LM55" s="5">
        <v>0.51972866058349609</v>
      </c>
      <c r="LN55" s="5">
        <v>3698.291748046875</v>
      </c>
      <c r="LO55" s="5">
        <f t="shared" si="108"/>
        <v>3.6982917480468751E-3</v>
      </c>
      <c r="LP55" s="5">
        <v>-0.51965045928955078</v>
      </c>
      <c r="LQ55" s="5">
        <v>-3662.195068359375</v>
      </c>
      <c r="LR55" s="5">
        <f t="shared" si="109"/>
        <v>-3.6621950683593751E-3</v>
      </c>
      <c r="LS55" s="5">
        <v>0.51972866058349609</v>
      </c>
      <c r="LT55" s="5">
        <v>508.57257080078125</v>
      </c>
      <c r="LU55" s="5">
        <f t="shared" si="110"/>
        <v>5.085725708007812E-4</v>
      </c>
      <c r="LV55" s="5">
        <v>-0.51965045928955078</v>
      </c>
      <c r="LW55" s="5">
        <v>-883.65411376953125</v>
      </c>
      <c r="LX55" s="5">
        <f t="shared" si="111"/>
        <v>-8.8365411376953122E-4</v>
      </c>
      <c r="LY55" s="5">
        <v>0.51972866058349609</v>
      </c>
      <c r="LZ55" s="5">
        <v>1638.0133056640625</v>
      </c>
      <c r="MA55" s="5">
        <f t="shared" si="112"/>
        <v>1.6380133056640624E-3</v>
      </c>
      <c r="MB55" s="5">
        <v>-0.51965045928955078</v>
      </c>
      <c r="MC55" s="5">
        <v>-2142.41357421875</v>
      </c>
      <c r="MD55" s="5">
        <f t="shared" si="113"/>
        <v>-2.1424135742187499E-3</v>
      </c>
      <c r="ME55" s="5">
        <v>0.51972866058349609</v>
      </c>
      <c r="MF55" s="5">
        <v>3064.238525390625</v>
      </c>
      <c r="MG55" s="5">
        <f t="shared" si="114"/>
        <v>3.064238525390625E-3</v>
      </c>
      <c r="MH55" s="5">
        <v>-0.51965045928955078</v>
      </c>
      <c r="MI55" s="5">
        <v>-3363.026123046875</v>
      </c>
      <c r="MJ55" s="5">
        <f t="shared" si="115"/>
        <v>-3.3630261230468751E-3</v>
      </c>
      <c r="MK55" s="5">
        <v>0.51972866058349609</v>
      </c>
      <c r="ML55" s="5">
        <v>3534.8310546875</v>
      </c>
      <c r="MM55" s="5">
        <f t="shared" si="116"/>
        <v>3.5348310546875002E-3</v>
      </c>
      <c r="MN55" s="5">
        <v>-0.51965045928955078</v>
      </c>
      <c r="MO55" s="5">
        <v>-3668.7275390625</v>
      </c>
      <c r="MP55" s="5">
        <f t="shared" si="117"/>
        <v>-3.6687275390625E-3</v>
      </c>
      <c r="MQ55" s="5">
        <v>0.51972866058349609</v>
      </c>
      <c r="MR55" s="5">
        <v>3600.634521484375</v>
      </c>
      <c r="MS55" s="5">
        <f t="shared" si="118"/>
        <v>3.6006345214843749E-3</v>
      </c>
      <c r="MT55" s="5">
        <v>-0.51965045928955078</v>
      </c>
      <c r="MU55" s="5">
        <v>-3584.94677734375</v>
      </c>
      <c r="MV55" s="5">
        <f t="shared" si="119"/>
        <v>-3.58494677734375E-3</v>
      </c>
      <c r="MW55" s="5">
        <v>0.51972866058349609</v>
      </c>
      <c r="MX55" s="5">
        <v>510.813720703125</v>
      </c>
      <c r="MY55" s="5">
        <f t="shared" si="120"/>
        <v>5.1081372070312504E-4</v>
      </c>
      <c r="MZ55" s="5">
        <v>-0.51965045928955078</v>
      </c>
      <c r="NA55" s="5">
        <v>-871.7808837890625</v>
      </c>
      <c r="NB55" s="5">
        <f t="shared" si="121"/>
        <v>-8.717808837890625E-4</v>
      </c>
      <c r="NC55" s="5">
        <v>0.51972866058349609</v>
      </c>
      <c r="ND55" s="5">
        <v>1530.29541015625</v>
      </c>
      <c r="NE55" s="5">
        <f t="shared" si="122"/>
        <v>1.53029541015625E-3</v>
      </c>
      <c r="NF55" s="5">
        <v>-0.51965045928955078</v>
      </c>
      <c r="NG55" s="5">
        <v>-2172.168212890625</v>
      </c>
      <c r="NH55" s="5">
        <f t="shared" si="123"/>
        <v>-2.1721682128906252E-3</v>
      </c>
      <c r="NI55" s="5">
        <v>0.51972866058349609</v>
      </c>
      <c r="NJ55" s="5">
        <v>2936.923095703125</v>
      </c>
      <c r="NK55" s="5">
        <f t="shared" si="124"/>
        <v>2.9369230957031248E-3</v>
      </c>
      <c r="NL55" s="5">
        <v>-0.51965045928955078</v>
      </c>
      <c r="NM55" s="5">
        <v>-3286.5888671875</v>
      </c>
      <c r="NN55" s="5">
        <f t="shared" si="125"/>
        <v>-3.2865888671875002E-3</v>
      </c>
      <c r="NO55" s="5">
        <v>0.51972866058349609</v>
      </c>
      <c r="NP55" s="5">
        <v>3344.09521484375</v>
      </c>
      <c r="NQ55" s="5">
        <f t="shared" si="126"/>
        <v>3.34409521484375E-3</v>
      </c>
      <c r="NR55" s="5">
        <v>-0.51965045928955078</v>
      </c>
      <c r="NS55" s="5">
        <v>-3437.22216796875</v>
      </c>
      <c r="NT55" s="5">
        <f t="shared" si="127"/>
        <v>-3.4372221679687502E-3</v>
      </c>
      <c r="NU55" s="5">
        <v>0.51972866058349609</v>
      </c>
      <c r="NV55" s="5">
        <v>3283.775390625</v>
      </c>
      <c r="NW55" s="5">
        <f t="shared" si="128"/>
        <v>3.2837753906249999E-3</v>
      </c>
      <c r="NX55" s="5">
        <v>-0.51965045928955078</v>
      </c>
      <c r="NY55" s="5">
        <v>-3190.982666015625</v>
      </c>
      <c r="NZ55" s="5">
        <f t="shared" si="129"/>
        <v>-3.1909826660156248E-3</v>
      </c>
      <c r="OA55" s="5">
        <v>0.51972866058349609</v>
      </c>
      <c r="OB55" s="5">
        <v>537.08746337890625</v>
      </c>
      <c r="OC55" s="5">
        <f t="shared" si="130"/>
        <v>5.3708746337890621E-4</v>
      </c>
      <c r="OD55" s="5">
        <v>-0.51965045928955078</v>
      </c>
      <c r="OE55" s="5">
        <v>-844.64886474609375</v>
      </c>
      <c r="OF55" s="5">
        <f t="shared" si="131"/>
        <v>-8.4464886474609378E-4</v>
      </c>
      <c r="OG55" s="5">
        <v>0.51972866058349609</v>
      </c>
      <c r="OH55" s="5">
        <v>1558.71484375</v>
      </c>
      <c r="OI55" s="5">
        <f t="shared" si="132"/>
        <v>1.5587148437500001E-3</v>
      </c>
      <c r="OJ55" s="5">
        <v>-0.51965045928955078</v>
      </c>
      <c r="OK55" s="5">
        <v>-1964.3621826171875</v>
      </c>
      <c r="OL55" s="5">
        <f t="shared" si="133"/>
        <v>-1.9643621826171873E-3</v>
      </c>
      <c r="OM55" s="5">
        <v>0.51972866058349609</v>
      </c>
      <c r="ON55" s="5">
        <v>2430.043212890625</v>
      </c>
      <c r="OO55" s="5">
        <f t="shared" si="134"/>
        <v>2.4300432128906251E-3</v>
      </c>
      <c r="OP55" s="5">
        <v>-0.51965045928955078</v>
      </c>
      <c r="OQ55" s="5">
        <v>-2437.2431640625</v>
      </c>
      <c r="OR55" s="5">
        <f t="shared" si="135"/>
        <v>-2.4372431640625001E-3</v>
      </c>
      <c r="OS55" s="5">
        <v>0.51972866058349609</v>
      </c>
      <c r="OT55" s="5">
        <v>2479.34814453125</v>
      </c>
      <c r="OU55" s="5">
        <f t="shared" si="136"/>
        <v>2.47934814453125E-3</v>
      </c>
      <c r="OV55" s="5">
        <v>-0.51965045928955078</v>
      </c>
      <c r="OW55" s="5">
        <v>-2382.69287109375</v>
      </c>
      <c r="OX55" s="5">
        <f t="shared" si="137"/>
        <v>-2.3826928710937501E-3</v>
      </c>
      <c r="OY55" s="5">
        <v>0.51972866058349609</v>
      </c>
      <c r="OZ55" s="5">
        <v>2415.785888671875</v>
      </c>
      <c r="PA55" s="5">
        <f t="shared" si="138"/>
        <v>2.415785888671875E-3</v>
      </c>
      <c r="PB55" s="5">
        <v>-0.51965045928955078</v>
      </c>
      <c r="PC55" s="5">
        <v>-2141.173828125</v>
      </c>
      <c r="PD55" s="5">
        <f t="shared" si="139"/>
        <v>-2.1411738281250001E-3</v>
      </c>
      <c r="PE55" s="5">
        <v>0.51972866058349609</v>
      </c>
      <c r="PF55" s="5">
        <v>576.8084716796875</v>
      </c>
      <c r="PG55" s="5">
        <f t="shared" si="140"/>
        <v>5.7680847167968755E-4</v>
      </c>
      <c r="PH55" s="5">
        <v>-0.51965045928955078</v>
      </c>
      <c r="PI55" s="5">
        <v>-794.1036376953125</v>
      </c>
      <c r="PJ55" s="5">
        <f t="shared" si="141"/>
        <v>-7.9410363769531246E-4</v>
      </c>
      <c r="PK55" s="5">
        <v>0.51972866058349609</v>
      </c>
      <c r="PL55" s="5">
        <v>1529.9615478515625</v>
      </c>
      <c r="PM55" s="5">
        <f t="shared" si="142"/>
        <v>1.5299615478515625E-3</v>
      </c>
      <c r="PN55" s="5">
        <v>-0.51965045928955078</v>
      </c>
      <c r="PO55" s="5">
        <v>-1669.627685546875</v>
      </c>
      <c r="PP55" s="5">
        <f t="shared" si="143"/>
        <v>-1.669627685546875E-3</v>
      </c>
      <c r="PQ55" s="5">
        <v>0.51972866058349609</v>
      </c>
      <c r="PR55" s="5">
        <v>2090.771728515625</v>
      </c>
      <c r="PS55" s="5">
        <f t="shared" si="144"/>
        <v>2.0907717285156249E-3</v>
      </c>
      <c r="PT55" s="5">
        <v>-0.51965045928955078</v>
      </c>
      <c r="PU55" s="5">
        <v>-1979.0010986328125</v>
      </c>
      <c r="PV55" s="5">
        <f t="shared" si="145"/>
        <v>-1.9790010986328126E-3</v>
      </c>
      <c r="PW55" s="5">
        <v>0.51972866058349609</v>
      </c>
      <c r="PX55" s="5">
        <v>2169.16455078125</v>
      </c>
      <c r="PY55" s="5">
        <f t="shared" si="146"/>
        <v>2.1691645507812499E-3</v>
      </c>
      <c r="PZ55" s="5">
        <v>-0.51965045928955078</v>
      </c>
      <c r="QA55" s="5">
        <v>-2018.912353515625</v>
      </c>
      <c r="QB55" s="5">
        <f t="shared" si="147"/>
        <v>-2.0189123535156251E-3</v>
      </c>
      <c r="QC55" s="5">
        <v>0.51972866058349609</v>
      </c>
      <c r="QD55" s="5">
        <v>2141.221923828125</v>
      </c>
      <c r="QE55" s="5">
        <f t="shared" si="148"/>
        <v>2.1412219238281251E-3</v>
      </c>
      <c r="QF55" s="5">
        <v>-0.51965045928955078</v>
      </c>
      <c r="QG55" s="5">
        <v>-1881.296630859375</v>
      </c>
      <c r="QH55" s="5">
        <f t="shared" si="149"/>
        <v>-1.8812966308593749E-3</v>
      </c>
    </row>
    <row r="56" spans="61:450" x14ac:dyDescent="0.25">
      <c r="BI56" s="5">
        <v>7.0039749145507813E-2</v>
      </c>
      <c r="BJ56" s="5">
        <v>-486.82879638671875</v>
      </c>
      <c r="BK56" s="5">
        <f t="shared" si="20"/>
        <v>-4.8682879638671875E-4</v>
      </c>
      <c r="BL56" s="5">
        <v>-6.99615478515625E-2</v>
      </c>
      <c r="BM56" s="5">
        <v>594.26068115234375</v>
      </c>
      <c r="BN56" s="5">
        <f t="shared" si="21"/>
        <v>5.9426068115234372E-4</v>
      </c>
      <c r="BO56" s="5">
        <v>7.0039749145507813E-2</v>
      </c>
      <c r="BP56" s="5">
        <v>-1215.8680419921875</v>
      </c>
      <c r="BQ56" s="5">
        <f t="shared" si="22"/>
        <v>-1.2158680419921874E-3</v>
      </c>
      <c r="BR56" s="5">
        <v>-6.99615478515625E-2</v>
      </c>
      <c r="BS56" s="5">
        <v>1434.2598876953125</v>
      </c>
      <c r="BT56" s="5">
        <f t="shared" si="23"/>
        <v>1.4342598876953125E-3</v>
      </c>
      <c r="BU56" s="5">
        <v>7.0039749145507813E-2</v>
      </c>
      <c r="BV56" s="5">
        <v>-1828.6060791015625</v>
      </c>
      <c r="BW56" s="5">
        <f t="shared" si="24"/>
        <v>-1.8286060791015625E-3</v>
      </c>
      <c r="BX56" s="5">
        <v>-6.99615478515625E-2</v>
      </c>
      <c r="BY56" s="5">
        <v>1965.649658203125</v>
      </c>
      <c r="BZ56" s="5">
        <f t="shared" si="25"/>
        <v>1.9656496582031251E-3</v>
      </c>
      <c r="CA56" s="5">
        <v>7.0039749145507813E-2</v>
      </c>
      <c r="CB56" s="5">
        <v>-2041.1329345703125</v>
      </c>
      <c r="CC56" s="5">
        <f t="shared" si="26"/>
        <v>-2.0411329345703124E-3</v>
      </c>
      <c r="CD56" s="5">
        <v>-6.99615478515625E-2</v>
      </c>
      <c r="CE56" s="5">
        <v>2114.27978515625</v>
      </c>
      <c r="CF56" s="5">
        <f t="shared" si="27"/>
        <v>2.1142797851562501E-3</v>
      </c>
      <c r="CG56" s="5">
        <v>7.0039749145507813E-2</v>
      </c>
      <c r="CH56" s="5">
        <v>-2127.583984375</v>
      </c>
      <c r="CI56" s="5">
        <f t="shared" si="28"/>
        <v>-2.1275839843750001E-3</v>
      </c>
      <c r="CJ56" s="5">
        <v>-6.99615478515625E-2</v>
      </c>
      <c r="CK56" s="5">
        <v>2159.77099609375</v>
      </c>
      <c r="CL56" s="5">
        <f t="shared" si="29"/>
        <v>2.1597709960937501E-3</v>
      </c>
      <c r="CM56" s="5">
        <v>0.26988410949707031</v>
      </c>
      <c r="CN56" s="5">
        <v>-462.74853515625</v>
      </c>
      <c r="CO56" s="5">
        <f t="shared" si="30"/>
        <v>-4.6274853515625001E-4</v>
      </c>
      <c r="CP56" s="5">
        <v>-0.269805908203125</v>
      </c>
      <c r="CQ56" s="5">
        <v>654.4852294921875</v>
      </c>
      <c r="CR56" s="5">
        <f t="shared" si="31"/>
        <v>6.5448522949218752E-4</v>
      </c>
      <c r="CS56" s="5">
        <v>0.26988410949707031</v>
      </c>
      <c r="CT56" s="5">
        <v>-914.79156494140625</v>
      </c>
      <c r="CU56" s="5">
        <f t="shared" si="32"/>
        <v>-9.1479156494140624E-4</v>
      </c>
      <c r="CV56" s="5">
        <v>-0.269805908203125</v>
      </c>
      <c r="CW56" s="5">
        <v>948.4090576171875</v>
      </c>
      <c r="CX56" s="5">
        <f t="shared" si="33"/>
        <v>9.4840905761718749E-4</v>
      </c>
      <c r="CY56" s="5">
        <v>0.26988410949707031</v>
      </c>
      <c r="CZ56" s="5">
        <v>-804.06951904296875</v>
      </c>
      <c r="DA56" s="5">
        <f t="shared" si="34"/>
        <v>-8.0406951904296879E-4</v>
      </c>
      <c r="DB56" s="5">
        <v>-0.269805908203125</v>
      </c>
      <c r="DC56" s="5">
        <v>579.049560546875</v>
      </c>
      <c r="DD56" s="5">
        <f t="shared" si="35"/>
        <v>5.7904956054687497E-4</v>
      </c>
      <c r="DE56" s="5">
        <v>0.26988410949707031</v>
      </c>
      <c r="DF56" s="5">
        <v>-473.09588623046875</v>
      </c>
      <c r="DG56" s="5">
        <f t="shared" si="36"/>
        <v>-4.7309588623046877E-4</v>
      </c>
      <c r="DH56" s="5">
        <v>-0.269805908203125</v>
      </c>
      <c r="DI56" s="5">
        <v>187.37364196777344</v>
      </c>
      <c r="DJ56" s="5">
        <f t="shared" si="37"/>
        <v>1.8737364196777344E-4</v>
      </c>
      <c r="DK56" s="5">
        <v>0.26988410949707031</v>
      </c>
      <c r="DL56" s="5">
        <v>-188.232421875</v>
      </c>
      <c r="DM56" s="5">
        <f t="shared" si="38"/>
        <v>-1.88232421875E-4</v>
      </c>
      <c r="DN56" s="5">
        <v>-0.269805908203125</v>
      </c>
      <c r="DO56" s="5">
        <v>-102.97346496582031</v>
      </c>
      <c r="DP56" s="5">
        <f t="shared" si="39"/>
        <v>-1.0297346496582031E-4</v>
      </c>
      <c r="DQ56" s="5">
        <v>0.46980667114257813</v>
      </c>
      <c r="DR56" s="5">
        <v>-141.07275390625</v>
      </c>
      <c r="DS56" s="5">
        <f t="shared" si="40"/>
        <v>-1.4107275390624999E-4</v>
      </c>
      <c r="DT56" s="5">
        <v>-0.46972846984863281</v>
      </c>
      <c r="DU56" s="5">
        <v>-22.053718566894531</v>
      </c>
      <c r="DV56" s="5">
        <f t="shared" si="41"/>
        <v>-2.2053718566894531E-5</v>
      </c>
      <c r="DW56" s="5">
        <v>0.46980667114257813</v>
      </c>
      <c r="DX56" s="5">
        <v>365.23486328125</v>
      </c>
      <c r="DY56" s="5">
        <f t="shared" si="42"/>
        <v>3.6523486328125001E-4</v>
      </c>
      <c r="DZ56" s="5">
        <v>-0.46972846984863281</v>
      </c>
      <c r="EA56" s="5">
        <v>-915.84063720703125</v>
      </c>
      <c r="EB56" s="5">
        <f t="shared" si="43"/>
        <v>-9.1584063720703129E-4</v>
      </c>
      <c r="EC56" s="5">
        <v>0.46980667114257813</v>
      </c>
      <c r="ED56" s="5">
        <v>1458.626708984375</v>
      </c>
      <c r="EE56" s="5">
        <f t="shared" si="44"/>
        <v>1.4586267089843751E-3</v>
      </c>
      <c r="EF56" s="5">
        <v>-0.46972846984863281</v>
      </c>
      <c r="EG56" s="5">
        <v>-2207.025634765625</v>
      </c>
      <c r="EH56" s="5">
        <f t="shared" si="45"/>
        <v>-2.2070256347656251E-3</v>
      </c>
      <c r="EI56" s="5">
        <v>0.46980667114257813</v>
      </c>
      <c r="EJ56" s="5">
        <v>2310.40380859375</v>
      </c>
      <c r="EK56" s="5">
        <f t="shared" si="46"/>
        <v>2.3104038085937501E-3</v>
      </c>
      <c r="EL56" s="5">
        <v>-0.46972846984863281</v>
      </c>
      <c r="EM56" s="5">
        <v>-3004.3955078125</v>
      </c>
      <c r="EN56" s="5">
        <f t="shared" si="47"/>
        <v>-3.0043955078124999E-3</v>
      </c>
      <c r="EO56" s="5">
        <v>0.46980667114257813</v>
      </c>
      <c r="EP56" s="5">
        <v>2899.2529296875</v>
      </c>
      <c r="EQ56" s="5">
        <f t="shared" si="48"/>
        <v>2.8992529296874999E-3</v>
      </c>
      <c r="ER56" s="5">
        <v>-0.46972846984863281</v>
      </c>
      <c r="ES56" s="5">
        <v>-3512.32421875</v>
      </c>
      <c r="ET56" s="5">
        <f t="shared" si="49"/>
        <v>-3.5123242187500001E-3</v>
      </c>
      <c r="EU56" s="5">
        <v>0.52972888946533203</v>
      </c>
      <c r="EV56" s="5">
        <v>500.60940551757813</v>
      </c>
      <c r="EW56" s="5">
        <f t="shared" si="50"/>
        <v>5.0060940551757813E-4</v>
      </c>
      <c r="EX56" s="5">
        <v>-0.52965068817138672</v>
      </c>
      <c r="EY56" s="5">
        <v>-870.30267333984375</v>
      </c>
      <c r="EZ56" s="5">
        <f t="shared" si="51"/>
        <v>-8.7030267333984372E-4</v>
      </c>
      <c r="FA56" s="5">
        <v>0.52972888946533203</v>
      </c>
      <c r="FB56" s="5">
        <v>1360.969970703125</v>
      </c>
      <c r="FC56" s="5">
        <f t="shared" si="52"/>
        <v>1.3609699707031249E-3</v>
      </c>
      <c r="FD56" s="5">
        <v>-0.52965068817138672</v>
      </c>
      <c r="FE56" s="5">
        <v>-2057.96533203125</v>
      </c>
      <c r="FF56" s="5">
        <f t="shared" si="53"/>
        <v>-2.0579653320312499E-3</v>
      </c>
      <c r="FG56" s="5">
        <v>0.52972888946533203</v>
      </c>
      <c r="FH56" s="5">
        <v>2653.251708984375</v>
      </c>
      <c r="FI56" s="5">
        <f t="shared" si="54"/>
        <v>2.6532517089843748E-3</v>
      </c>
      <c r="FJ56" s="5">
        <v>-0.52965068817138672</v>
      </c>
      <c r="FK56" s="5">
        <v>-3476.99072265625</v>
      </c>
      <c r="FL56" s="5">
        <f t="shared" si="55"/>
        <v>-3.4769907226562501E-3</v>
      </c>
      <c r="FM56" s="5">
        <v>0.52972888946533203</v>
      </c>
      <c r="FN56" s="5">
        <v>3560.866455078125</v>
      </c>
      <c r="FO56" s="5">
        <f t="shared" si="56"/>
        <v>3.5608664550781251E-3</v>
      </c>
      <c r="FP56" s="5">
        <v>-0.52965068817138672</v>
      </c>
      <c r="FQ56" s="5">
        <v>-4263.6796875</v>
      </c>
      <c r="FR56" s="5">
        <f t="shared" si="57"/>
        <v>-4.2636796874999999E-3</v>
      </c>
      <c r="FS56" s="5">
        <v>0.52972888946533203</v>
      </c>
      <c r="FT56" s="5">
        <v>4147.56982421875</v>
      </c>
      <c r="FU56" s="5">
        <f t="shared" si="58"/>
        <v>4.1475698242187499E-3</v>
      </c>
      <c r="FV56" s="5">
        <v>-0.52965068817138672</v>
      </c>
      <c r="FW56" s="5">
        <v>-4715.91357421875</v>
      </c>
      <c r="FX56" s="5">
        <f t="shared" si="59"/>
        <v>-4.7159135742187502E-3</v>
      </c>
      <c r="FY56" s="5">
        <v>0.52972888946533203</v>
      </c>
      <c r="FZ56" s="5">
        <v>498.41595458984375</v>
      </c>
      <c r="GA56" s="5">
        <f t="shared" si="60"/>
        <v>4.9841595458984379E-4</v>
      </c>
      <c r="GB56" s="5">
        <v>-0.52965068817138672</v>
      </c>
      <c r="GC56" s="5">
        <v>-866.53564453125</v>
      </c>
      <c r="GD56" s="5">
        <f t="shared" si="61"/>
        <v>-8.6653564453124997E-4</v>
      </c>
      <c r="GE56" s="5">
        <v>0.52972888946533203</v>
      </c>
      <c r="GF56" s="5">
        <v>1375.2274169921875</v>
      </c>
      <c r="GG56" s="5">
        <f t="shared" si="62"/>
        <v>1.3752274169921874E-3</v>
      </c>
      <c r="GH56" s="5">
        <v>-0.52965068817138672</v>
      </c>
      <c r="GI56" s="5">
        <v>-2059.4912109375</v>
      </c>
      <c r="GJ56" s="5">
        <f t="shared" si="63"/>
        <v>-2.0594912109375002E-3</v>
      </c>
      <c r="GK56" s="5">
        <v>0.52972888946533203</v>
      </c>
      <c r="GL56" s="5">
        <v>2667.938232421875</v>
      </c>
      <c r="GM56" s="5">
        <f t="shared" si="64"/>
        <v>2.6679382324218751E-3</v>
      </c>
      <c r="GN56" s="5">
        <v>-0.52965068817138672</v>
      </c>
      <c r="GO56" s="5">
        <v>-3449.762939453125</v>
      </c>
      <c r="GP56" s="5">
        <f t="shared" si="65"/>
        <v>-3.449762939453125E-3</v>
      </c>
      <c r="GQ56" s="5">
        <v>0.52972888946533203</v>
      </c>
      <c r="GR56" s="5">
        <v>3534.211181640625</v>
      </c>
      <c r="GS56" s="5">
        <f t="shared" si="66"/>
        <v>3.5342111816406251E-3</v>
      </c>
      <c r="GT56" s="5">
        <v>-0.52965068817138672</v>
      </c>
      <c r="GU56" s="5">
        <v>-4147.4736328125</v>
      </c>
      <c r="GV56" s="5">
        <f t="shared" si="67"/>
        <v>-4.1474736328124999E-3</v>
      </c>
      <c r="GW56" s="5">
        <v>0.52972888946533203</v>
      </c>
      <c r="GX56" s="5">
        <v>4058.78173828125</v>
      </c>
      <c r="GY56" s="5">
        <f t="shared" si="68"/>
        <v>4.0587817382812504E-3</v>
      </c>
      <c r="GZ56" s="5">
        <v>-0.52965068817138672</v>
      </c>
      <c r="HA56" s="5">
        <v>-4496.94921875</v>
      </c>
      <c r="HB56" s="5">
        <f t="shared" si="69"/>
        <v>-4.49694921875E-3</v>
      </c>
      <c r="HC56" s="5">
        <v>0.52972888946533203</v>
      </c>
      <c r="HD56" s="5">
        <v>504.1856689453125</v>
      </c>
      <c r="HE56" s="5">
        <f t="shared" si="70"/>
        <v>5.0418566894531254E-4</v>
      </c>
      <c r="HF56" s="5">
        <v>-0.52965068817138672</v>
      </c>
      <c r="HG56" s="5">
        <v>-870.58880615234375</v>
      </c>
      <c r="HH56" s="5">
        <f t="shared" si="71"/>
        <v>-8.7058880615234371E-4</v>
      </c>
      <c r="HI56" s="5">
        <v>0.52972888946533203</v>
      </c>
      <c r="HJ56" s="5">
        <v>1418.285888671875</v>
      </c>
      <c r="HK56" s="5">
        <f t="shared" si="72"/>
        <v>1.4182858886718751E-3</v>
      </c>
      <c r="HL56" s="5">
        <v>-0.52965068817138672</v>
      </c>
      <c r="HM56" s="5">
        <v>-2062.97265625</v>
      </c>
      <c r="HN56" s="5">
        <f t="shared" si="73"/>
        <v>-2.0629726562499998E-3</v>
      </c>
      <c r="HO56" s="5">
        <v>0.52972888946533203</v>
      </c>
      <c r="HP56" s="5">
        <v>2701.412109375</v>
      </c>
      <c r="HQ56" s="5">
        <f t="shared" si="74"/>
        <v>2.7014121093750002E-3</v>
      </c>
      <c r="HR56" s="5">
        <v>-0.52965068817138672</v>
      </c>
      <c r="HS56" s="5">
        <v>-3410.281005859375</v>
      </c>
      <c r="HT56" s="5">
        <f t="shared" si="75"/>
        <v>-3.4102810058593749E-3</v>
      </c>
      <c r="HU56" s="5">
        <v>0.52972888946533203</v>
      </c>
      <c r="HV56" s="5">
        <v>3512.658203125</v>
      </c>
      <c r="HW56" s="5">
        <f t="shared" si="76"/>
        <v>3.512658203125E-3</v>
      </c>
      <c r="HX56" s="5">
        <v>-0.52965068817138672</v>
      </c>
      <c r="HY56" s="5">
        <v>-4019.156494140625</v>
      </c>
      <c r="HZ56" s="5">
        <f t="shared" si="77"/>
        <v>-4.0191564941406254E-3</v>
      </c>
      <c r="IA56" s="5">
        <v>0.52972888946533203</v>
      </c>
      <c r="IB56" s="5">
        <v>3961.697509765625</v>
      </c>
      <c r="IC56" s="5">
        <f t="shared" si="78"/>
        <v>3.9616975097656248E-3</v>
      </c>
      <c r="ID56" s="5">
        <v>-0.52965068817138672</v>
      </c>
      <c r="IE56" s="5">
        <v>-4253.5703125</v>
      </c>
      <c r="IF56" s="5">
        <f t="shared" si="79"/>
        <v>-4.2535703124999998E-3</v>
      </c>
      <c r="IG56" s="5">
        <v>0.52972888946533203</v>
      </c>
      <c r="IH56" s="5">
        <v>521.06573486328125</v>
      </c>
      <c r="II56" s="5">
        <f t="shared" si="80"/>
        <v>5.2106573486328126E-4</v>
      </c>
      <c r="IJ56" s="5">
        <v>-0.52965068817138672</v>
      </c>
      <c r="IK56" s="5">
        <v>-876.64459228515625</v>
      </c>
      <c r="IL56" s="5">
        <f t="shared" si="81"/>
        <v>-8.7664459228515624E-4</v>
      </c>
      <c r="IM56" s="5">
        <v>0.52972888946533203</v>
      </c>
      <c r="IN56" s="5">
        <v>1529.6278076171875</v>
      </c>
      <c r="IO56" s="5">
        <f t="shared" si="82"/>
        <v>1.5296278076171875E-3</v>
      </c>
      <c r="IP56" s="5">
        <v>-0.52965068817138672</v>
      </c>
      <c r="IQ56" s="5">
        <v>-2071.889404296875</v>
      </c>
      <c r="IR56" s="5">
        <f t="shared" si="83"/>
        <v>-2.071889404296875E-3</v>
      </c>
      <c r="IS56" s="5">
        <v>0.52972888946533203</v>
      </c>
      <c r="IT56" s="5">
        <v>2797.82861328125</v>
      </c>
      <c r="IU56" s="5">
        <f t="shared" si="84"/>
        <v>2.79782861328125E-3</v>
      </c>
      <c r="IV56" s="5">
        <v>-0.52965068817138672</v>
      </c>
      <c r="IW56" s="5">
        <v>-3363.836669921875</v>
      </c>
      <c r="IX56" s="5">
        <f t="shared" si="85"/>
        <v>-3.3638366699218752E-3</v>
      </c>
      <c r="IY56" s="5">
        <v>0.52972888946533203</v>
      </c>
      <c r="IZ56" s="5">
        <v>3500.451171875</v>
      </c>
      <c r="JA56" s="5">
        <f t="shared" si="86"/>
        <v>3.5004511718749998E-3</v>
      </c>
      <c r="JB56" s="5">
        <v>-0.52965068817138672</v>
      </c>
      <c r="JC56" s="5">
        <v>-3854.5517578125</v>
      </c>
      <c r="JD56" s="5">
        <f t="shared" si="87"/>
        <v>-3.8545517578125001E-3</v>
      </c>
      <c r="JE56" s="5">
        <v>0.52972888946533203</v>
      </c>
      <c r="JF56" s="5">
        <v>3832.330810546875</v>
      </c>
      <c r="JG56" s="5">
        <f t="shared" si="88"/>
        <v>3.832330810546875E-3</v>
      </c>
      <c r="JH56" s="5">
        <v>-0.52965068817138672</v>
      </c>
      <c r="JI56" s="5">
        <v>-3954.4970703125</v>
      </c>
      <c r="JJ56" s="5">
        <f t="shared" si="89"/>
        <v>-3.9544970703125001E-3</v>
      </c>
      <c r="JK56" s="5">
        <v>0.52972888946533203</v>
      </c>
      <c r="JL56" s="5">
        <v>569.08367919921875</v>
      </c>
      <c r="JM56" s="5">
        <f t="shared" si="90"/>
        <v>5.6908367919921874E-4</v>
      </c>
      <c r="JN56" s="5">
        <v>-0.52965068817138672</v>
      </c>
      <c r="JO56" s="5">
        <v>-880.07781982421875</v>
      </c>
      <c r="JP56" s="5">
        <f t="shared" si="91"/>
        <v>-8.8007781982421876E-4</v>
      </c>
      <c r="JQ56" s="5">
        <v>0.52972888946533203</v>
      </c>
      <c r="JR56" s="5">
        <v>1639.253173828125</v>
      </c>
      <c r="JS56" s="5">
        <f t="shared" si="92"/>
        <v>1.6392531738281251E-3</v>
      </c>
      <c r="JT56" s="5">
        <v>-0.52965068817138672</v>
      </c>
      <c r="JU56" s="5">
        <v>-2069.314453125</v>
      </c>
      <c r="JV56" s="5">
        <f t="shared" si="93"/>
        <v>-2.0693144531249998E-3</v>
      </c>
      <c r="JW56" s="5">
        <v>0.52972888946533203</v>
      </c>
      <c r="JX56" s="5">
        <v>2875.6494140625</v>
      </c>
      <c r="JY56" s="5">
        <f t="shared" si="94"/>
        <v>2.8756494140625001E-3</v>
      </c>
      <c r="JZ56" s="5">
        <v>-0.52965068817138672</v>
      </c>
      <c r="KA56" s="5">
        <v>-3308.284912109375</v>
      </c>
      <c r="KB56" s="5">
        <f t="shared" si="95"/>
        <v>-3.3082849121093749E-3</v>
      </c>
      <c r="KC56" s="5">
        <v>0.52972888946533203</v>
      </c>
      <c r="KD56" s="5">
        <v>3464.21142578125</v>
      </c>
      <c r="KE56" s="5">
        <f t="shared" si="96"/>
        <v>3.4642114257812501E-3</v>
      </c>
      <c r="KF56" s="5">
        <v>-0.52965068817138672</v>
      </c>
      <c r="KG56" s="5">
        <v>-3687.276611328125</v>
      </c>
      <c r="KH56" s="5">
        <f t="shared" si="97"/>
        <v>-3.687276611328125E-3</v>
      </c>
      <c r="KI56" s="5">
        <v>0.52972888946533203</v>
      </c>
      <c r="KJ56" s="5">
        <v>3685.03564453125</v>
      </c>
      <c r="KK56" s="5">
        <f t="shared" si="98"/>
        <v>3.6850356445312501E-3</v>
      </c>
      <c r="KL56" s="5">
        <v>-0.52965068817138672</v>
      </c>
      <c r="KM56" s="5">
        <v>-3679.3134765625</v>
      </c>
      <c r="KN56" s="5">
        <f t="shared" si="99"/>
        <v>-3.6793134765625E-3</v>
      </c>
      <c r="KO56" s="5">
        <v>0.52972888946533203</v>
      </c>
      <c r="KP56" s="5">
        <v>539.185546875</v>
      </c>
      <c r="KQ56" s="5">
        <f t="shared" si="100"/>
        <v>5.3918554687500001E-4</v>
      </c>
      <c r="KR56" s="5">
        <v>-0.52965068817138672</v>
      </c>
      <c r="KS56" s="5">
        <v>-889.8052978515625</v>
      </c>
      <c r="KT56" s="5">
        <f t="shared" si="101"/>
        <v>-8.8980529785156245E-4</v>
      </c>
      <c r="KU56" s="5">
        <v>0.52972888946533203</v>
      </c>
      <c r="KV56" s="5">
        <v>1708.4903564453125</v>
      </c>
      <c r="KW56" s="5">
        <f t="shared" si="102"/>
        <v>1.7084903564453125E-3</v>
      </c>
      <c r="KX56" s="5">
        <v>-0.52965068817138672</v>
      </c>
      <c r="KY56" s="5">
        <v>-2105.26806640625</v>
      </c>
      <c r="KZ56" s="5">
        <f t="shared" si="103"/>
        <v>-2.1052680664062498E-3</v>
      </c>
      <c r="LA56" s="5">
        <v>0.52972888946533203</v>
      </c>
      <c r="LB56" s="5">
        <v>3036.915771484375</v>
      </c>
      <c r="LC56" s="5">
        <f t="shared" si="104"/>
        <v>3.0369157714843749E-3</v>
      </c>
      <c r="LD56" s="5">
        <v>-0.52965068817138672</v>
      </c>
      <c r="LE56" s="5">
        <v>-3385.103759765625</v>
      </c>
      <c r="LF56" s="5">
        <f t="shared" si="105"/>
        <v>-3.385103759765625E-3</v>
      </c>
      <c r="LG56" s="5">
        <v>0.52972888946533203</v>
      </c>
      <c r="LH56" s="5">
        <v>3589.953369140625</v>
      </c>
      <c r="LI56" s="5">
        <f t="shared" si="106"/>
        <v>3.5899533691406251E-3</v>
      </c>
      <c r="LJ56" s="5">
        <v>-0.52965068817138672</v>
      </c>
      <c r="LK56" s="5">
        <v>-3792.658203125</v>
      </c>
      <c r="LL56" s="5">
        <f t="shared" si="107"/>
        <v>-3.7926582031249999E-3</v>
      </c>
      <c r="LM56" s="5">
        <v>0.52972888946533203</v>
      </c>
      <c r="LN56" s="5">
        <v>3779.92626953125</v>
      </c>
      <c r="LO56" s="5">
        <f t="shared" si="108"/>
        <v>3.77992626953125E-3</v>
      </c>
      <c r="LP56" s="5">
        <v>-0.52965068817138672</v>
      </c>
      <c r="LQ56" s="5">
        <v>-3771.009521484375</v>
      </c>
      <c r="LR56" s="5">
        <f t="shared" si="109"/>
        <v>-3.7710095214843749E-3</v>
      </c>
      <c r="LS56" s="5">
        <v>0.52972888946533203</v>
      </c>
      <c r="LT56" s="5">
        <v>507.33279418945313</v>
      </c>
      <c r="LU56" s="5">
        <f t="shared" si="110"/>
        <v>5.0733279418945312E-4</v>
      </c>
      <c r="LV56" s="5">
        <v>-0.52965068817138672</v>
      </c>
      <c r="LW56" s="5">
        <v>-887.75494384765625</v>
      </c>
      <c r="LX56" s="5">
        <f t="shared" si="111"/>
        <v>-8.8775494384765621E-4</v>
      </c>
      <c r="LY56" s="5">
        <v>0.52972888946533203</v>
      </c>
      <c r="LZ56" s="5">
        <v>1642.5909423828125</v>
      </c>
      <c r="MA56" s="5">
        <f t="shared" si="112"/>
        <v>1.6425909423828126E-3</v>
      </c>
      <c r="MB56" s="5">
        <v>-0.52965068817138672</v>
      </c>
      <c r="MC56" s="5">
        <v>-2156.4326171875</v>
      </c>
      <c r="MD56" s="5">
        <f t="shared" si="113"/>
        <v>-2.1564326171875001E-3</v>
      </c>
      <c r="ME56" s="5">
        <v>0.52972888946533203</v>
      </c>
      <c r="MF56" s="5">
        <v>3100.192138671875</v>
      </c>
      <c r="MG56" s="5">
        <f t="shared" si="114"/>
        <v>3.1001921386718751E-3</v>
      </c>
      <c r="MH56" s="5">
        <v>-0.52965068817138672</v>
      </c>
      <c r="MI56" s="5">
        <v>-3409.565673828125</v>
      </c>
      <c r="MJ56" s="5">
        <f t="shared" si="115"/>
        <v>-3.4095656738281251E-3</v>
      </c>
      <c r="MK56" s="5">
        <v>0.52972888946533203</v>
      </c>
      <c r="ML56" s="5">
        <v>3602.494140625</v>
      </c>
      <c r="MM56" s="5">
        <f t="shared" si="116"/>
        <v>3.6024941406249998E-3</v>
      </c>
      <c r="MN56" s="5">
        <v>-0.52965068817138672</v>
      </c>
      <c r="MO56" s="5">
        <v>-3751.88818359375</v>
      </c>
      <c r="MP56" s="5">
        <f t="shared" si="117"/>
        <v>-3.7518881835937501E-3</v>
      </c>
      <c r="MQ56" s="5">
        <v>0.52972888946533203</v>
      </c>
      <c r="MR56" s="5">
        <v>3693.09423828125</v>
      </c>
      <c r="MS56" s="5">
        <f t="shared" si="118"/>
        <v>3.6930942382812498E-3</v>
      </c>
      <c r="MT56" s="5">
        <v>-0.52965068817138672</v>
      </c>
      <c r="MU56" s="5">
        <v>-3697.76708984375</v>
      </c>
      <c r="MV56" s="5">
        <f t="shared" si="119"/>
        <v>-3.6977670898437499E-3</v>
      </c>
      <c r="MW56" s="5">
        <v>0.52972888946533203</v>
      </c>
      <c r="MX56" s="5">
        <v>508.85867309570313</v>
      </c>
      <c r="MY56" s="5">
        <f t="shared" si="120"/>
        <v>5.0885867309570314E-4</v>
      </c>
      <c r="MZ56" s="5">
        <v>-0.52965068817138672</v>
      </c>
      <c r="NA56" s="5">
        <v>-875.69091796875</v>
      </c>
      <c r="NB56" s="5">
        <f t="shared" si="121"/>
        <v>-8.7569091796874999E-4</v>
      </c>
      <c r="NC56" s="5">
        <v>0.52972888946533203</v>
      </c>
      <c r="ND56" s="5">
        <v>1530.00927734375</v>
      </c>
      <c r="NE56" s="5">
        <f t="shared" si="122"/>
        <v>1.5300092773437501E-3</v>
      </c>
      <c r="NF56" s="5">
        <v>-0.52965068817138672</v>
      </c>
      <c r="NG56" s="5">
        <v>-2186.52099609375</v>
      </c>
      <c r="NH56" s="5">
        <f t="shared" si="123"/>
        <v>-2.18652099609375E-3</v>
      </c>
      <c r="NI56" s="5">
        <v>0.52972888946533203</v>
      </c>
      <c r="NJ56" s="5">
        <v>2978.360107421875</v>
      </c>
      <c r="NK56" s="5">
        <f t="shared" si="124"/>
        <v>2.978360107421875E-3</v>
      </c>
      <c r="NL56" s="5">
        <v>-0.52965068817138672</v>
      </c>
      <c r="NM56" s="5">
        <v>-3338.564208984375</v>
      </c>
      <c r="NN56" s="5">
        <f t="shared" si="125"/>
        <v>-3.338564208984375E-3</v>
      </c>
      <c r="NO56" s="5">
        <v>0.52972888946533203</v>
      </c>
      <c r="NP56" s="5">
        <v>3425.63525390625</v>
      </c>
      <c r="NQ56" s="5">
        <f t="shared" si="126"/>
        <v>3.42563525390625E-3</v>
      </c>
      <c r="NR56" s="5">
        <v>-0.52965068817138672</v>
      </c>
      <c r="NS56" s="5">
        <v>-3526.724853515625</v>
      </c>
      <c r="NT56" s="5">
        <f t="shared" si="127"/>
        <v>-3.5267248535156251E-3</v>
      </c>
      <c r="NU56" s="5">
        <v>0.52972888946533203</v>
      </c>
      <c r="NV56" s="5">
        <v>3391.064697265625</v>
      </c>
      <c r="NW56" s="5">
        <f t="shared" si="128"/>
        <v>3.3910646972656251E-3</v>
      </c>
      <c r="NX56" s="5">
        <v>-0.52965068817138672</v>
      </c>
      <c r="NY56" s="5">
        <v>-3308.5234375</v>
      </c>
      <c r="NZ56" s="5">
        <f t="shared" si="129"/>
        <v>-3.3085234375E-3</v>
      </c>
      <c r="OA56" s="5">
        <v>0.52972888946533203</v>
      </c>
      <c r="OB56" s="5">
        <v>535.084716796875</v>
      </c>
      <c r="OC56" s="5">
        <f t="shared" si="130"/>
        <v>5.3508471679687502E-4</v>
      </c>
      <c r="OD56" s="5">
        <v>-0.52965068817138672</v>
      </c>
      <c r="OE56" s="5">
        <v>-848.32049560546875</v>
      </c>
      <c r="OF56" s="5">
        <f t="shared" si="131"/>
        <v>-8.4832049560546873E-4</v>
      </c>
      <c r="OG56" s="5">
        <v>0.52972888946533203</v>
      </c>
      <c r="OH56" s="5">
        <v>1560.0023193359375</v>
      </c>
      <c r="OI56" s="5">
        <f t="shared" si="132"/>
        <v>1.5600023193359375E-3</v>
      </c>
      <c r="OJ56" s="5">
        <v>-0.52965068817138672</v>
      </c>
      <c r="OK56" s="5">
        <v>-1986.6781005859375</v>
      </c>
      <c r="OL56" s="5">
        <f t="shared" si="133"/>
        <v>-1.9866781005859376E-3</v>
      </c>
      <c r="OM56" s="5">
        <v>0.52972888946533203</v>
      </c>
      <c r="ON56" s="5">
        <v>2475.19970703125</v>
      </c>
      <c r="OO56" s="5">
        <f t="shared" si="134"/>
        <v>2.4751997070312499E-3</v>
      </c>
      <c r="OP56" s="5">
        <v>-0.52965068817138672</v>
      </c>
      <c r="OQ56" s="5">
        <v>-2502.14111328125</v>
      </c>
      <c r="OR56" s="5">
        <f t="shared" si="135"/>
        <v>-2.5021411132812501E-3</v>
      </c>
      <c r="OS56" s="5">
        <v>0.52972888946533203</v>
      </c>
      <c r="OT56" s="5">
        <v>2562.127197265625</v>
      </c>
      <c r="OU56" s="5">
        <f t="shared" si="136"/>
        <v>2.5621271972656248E-3</v>
      </c>
      <c r="OV56" s="5">
        <v>-0.52965068817138672</v>
      </c>
      <c r="OW56" s="5">
        <v>-2474.67529296875</v>
      </c>
      <c r="OX56" s="5">
        <f t="shared" si="137"/>
        <v>-2.4746752929687499E-3</v>
      </c>
      <c r="OY56" s="5">
        <v>0.52972888946533203</v>
      </c>
      <c r="OZ56" s="5">
        <v>2523.21728515625</v>
      </c>
      <c r="PA56" s="5">
        <f t="shared" si="138"/>
        <v>2.5232172851562501E-3</v>
      </c>
      <c r="PB56" s="5">
        <v>-0.52965068817138672</v>
      </c>
      <c r="PC56" s="5">
        <v>-2249.89306640625</v>
      </c>
      <c r="PD56" s="5">
        <f t="shared" si="139"/>
        <v>-2.2498930664062501E-3</v>
      </c>
      <c r="PE56" s="5">
        <v>0.52972888946533203</v>
      </c>
      <c r="PF56" s="5">
        <v>575.1395263671875</v>
      </c>
      <c r="PG56" s="5">
        <f t="shared" si="140"/>
        <v>5.7513952636718748E-4</v>
      </c>
      <c r="PH56" s="5">
        <v>-0.52965068817138672</v>
      </c>
      <c r="PI56" s="5">
        <v>-799.0150146484375</v>
      </c>
      <c r="PJ56" s="5">
        <f t="shared" si="141"/>
        <v>-7.9901501464843755E-4</v>
      </c>
      <c r="PK56" s="5">
        <v>0.52972888946533203</v>
      </c>
      <c r="PL56" s="5">
        <v>1537.06640625</v>
      </c>
      <c r="PM56" s="5">
        <f t="shared" si="142"/>
        <v>1.5370664062499999E-3</v>
      </c>
      <c r="PN56" s="5">
        <v>-0.52965068817138672</v>
      </c>
      <c r="PO56" s="5">
        <v>-1694.4237060546875</v>
      </c>
      <c r="PP56" s="5">
        <f t="shared" si="143"/>
        <v>-1.6944237060546874E-3</v>
      </c>
      <c r="PQ56" s="5">
        <v>0.52972888946533203</v>
      </c>
      <c r="PR56" s="5">
        <v>2138.93310546875</v>
      </c>
      <c r="PS56" s="5">
        <f t="shared" si="144"/>
        <v>2.13893310546875E-3</v>
      </c>
      <c r="PT56" s="5">
        <v>-0.52965068817138672</v>
      </c>
      <c r="PU56" s="5">
        <v>-2039.08251953125</v>
      </c>
      <c r="PV56" s="5">
        <f t="shared" si="145"/>
        <v>-2.0390825195312498E-3</v>
      </c>
      <c r="PW56" s="5">
        <v>0.52972888946533203</v>
      </c>
      <c r="PX56" s="5">
        <v>2239.83203125</v>
      </c>
      <c r="PY56" s="5">
        <f t="shared" si="146"/>
        <v>2.2398320312500002E-3</v>
      </c>
      <c r="PZ56" s="5">
        <v>-0.52965068817138672</v>
      </c>
      <c r="QA56" s="5">
        <v>-2101.977783203125</v>
      </c>
      <c r="QB56" s="5">
        <f t="shared" si="147"/>
        <v>-2.1019777832031248E-3</v>
      </c>
      <c r="QC56" s="5">
        <v>0.52972888946533203</v>
      </c>
      <c r="QD56" s="5">
        <v>2232.393310546875</v>
      </c>
      <c r="QE56" s="5">
        <f t="shared" si="148"/>
        <v>2.2323933105468752E-3</v>
      </c>
      <c r="QF56" s="5">
        <v>-0.52965068817138672</v>
      </c>
      <c r="QG56" s="5">
        <v>-1982.148193359375</v>
      </c>
      <c r="QH56" s="5">
        <f t="shared" si="149"/>
        <v>-1.9821481933593749E-3</v>
      </c>
    </row>
    <row r="57" spans="61:450" x14ac:dyDescent="0.25">
      <c r="BI57" s="5">
        <v>6.0039520263671875E-2</v>
      </c>
      <c r="BJ57" s="5">
        <v>-490.50045776367188</v>
      </c>
      <c r="BK57" s="5">
        <f t="shared" si="20"/>
        <v>-4.9050045776367185E-4</v>
      </c>
      <c r="BL57" s="5">
        <v>-5.9961318969726563E-2</v>
      </c>
      <c r="BM57" s="5">
        <v>589.96917724609375</v>
      </c>
      <c r="BN57" s="5">
        <f t="shared" si="21"/>
        <v>5.8996917724609375E-4</v>
      </c>
      <c r="BO57" s="5">
        <v>6.0039520263671875E-2</v>
      </c>
      <c r="BP57" s="5">
        <v>-1231.6036376953125</v>
      </c>
      <c r="BQ57" s="5">
        <f t="shared" si="22"/>
        <v>-1.2316036376953125E-3</v>
      </c>
      <c r="BR57" s="5">
        <v>-5.9961318969726563E-2</v>
      </c>
      <c r="BS57" s="5">
        <v>1453.095458984375</v>
      </c>
      <c r="BT57" s="5">
        <f t="shared" si="23"/>
        <v>1.453095458984375E-3</v>
      </c>
      <c r="BU57" s="5">
        <v>6.0039520263671875E-2</v>
      </c>
      <c r="BV57" s="5">
        <v>-1889.9273681640625</v>
      </c>
      <c r="BW57" s="5">
        <f t="shared" si="24"/>
        <v>-1.8899273681640624E-3</v>
      </c>
      <c r="BX57" s="5">
        <v>-5.9961318969726563E-2</v>
      </c>
      <c r="BY57" s="5">
        <v>2043.7078857421875</v>
      </c>
      <c r="BZ57" s="5">
        <f t="shared" si="25"/>
        <v>2.0437078857421876E-3</v>
      </c>
      <c r="CA57" s="5">
        <v>6.0039520263671875E-2</v>
      </c>
      <c r="CB57" s="5">
        <v>-2138.885009765625</v>
      </c>
      <c r="CC57" s="5">
        <f t="shared" si="26"/>
        <v>-2.138885009765625E-3</v>
      </c>
      <c r="CD57" s="5">
        <v>-5.9961318969726563E-2</v>
      </c>
      <c r="CE57" s="5">
        <v>2229.67529296875</v>
      </c>
      <c r="CF57" s="5">
        <f t="shared" si="27"/>
        <v>2.2296752929687499E-3</v>
      </c>
      <c r="CG57" s="5">
        <v>6.0039520263671875E-2</v>
      </c>
      <c r="CH57" s="5">
        <v>-2250.846923828125</v>
      </c>
      <c r="CI57" s="5">
        <f t="shared" si="28"/>
        <v>-2.250846923828125E-3</v>
      </c>
      <c r="CJ57" s="5">
        <v>-5.9961318969726563E-2</v>
      </c>
      <c r="CK57" s="5">
        <v>2299.34130859375</v>
      </c>
      <c r="CL57" s="5">
        <f t="shared" si="29"/>
        <v>2.2993413085937498E-3</v>
      </c>
      <c r="CM57" s="5">
        <v>0.25988388061523438</v>
      </c>
      <c r="CN57" s="5">
        <v>-464.98965454101563</v>
      </c>
      <c r="CO57" s="5">
        <f t="shared" si="30"/>
        <v>-4.6498965454101564E-4</v>
      </c>
      <c r="CP57" s="5">
        <v>-0.25980567932128906</v>
      </c>
      <c r="CQ57" s="5">
        <v>663.97430419921875</v>
      </c>
      <c r="CR57" s="5">
        <f t="shared" si="31"/>
        <v>6.6397430419921878E-4</v>
      </c>
      <c r="CS57" s="5">
        <v>0.25988388061523438</v>
      </c>
      <c r="CT57" s="5">
        <v>-965.28912353515625</v>
      </c>
      <c r="CU57" s="5">
        <f t="shared" si="32"/>
        <v>-9.6528912353515621E-4</v>
      </c>
      <c r="CV57" s="5">
        <v>-0.25980567932128906</v>
      </c>
      <c r="CW57" s="5">
        <v>1039.4849853515625</v>
      </c>
      <c r="CX57" s="5">
        <f t="shared" si="33"/>
        <v>1.0394849853515625E-3</v>
      </c>
      <c r="CY57" s="5">
        <v>0.25988388061523438</v>
      </c>
      <c r="CZ57" s="5">
        <v>-935.2001953125</v>
      </c>
      <c r="DA57" s="5">
        <f t="shared" si="34"/>
        <v>-9.3520019531249997E-4</v>
      </c>
      <c r="DB57" s="5">
        <v>-0.25980567932128906</v>
      </c>
      <c r="DC57" s="5">
        <v>745.2755126953125</v>
      </c>
      <c r="DD57" s="5">
        <f t="shared" si="35"/>
        <v>7.4527551269531252E-4</v>
      </c>
      <c r="DE57" s="5">
        <v>0.25988388061523438</v>
      </c>
      <c r="DF57" s="5">
        <v>-647.18963623046875</v>
      </c>
      <c r="DG57" s="5">
        <f t="shared" si="36"/>
        <v>-6.4718963623046875E-4</v>
      </c>
      <c r="DH57" s="5">
        <v>-0.25980567932128906</v>
      </c>
      <c r="DI57" s="5">
        <v>387.97998046875</v>
      </c>
      <c r="DJ57" s="5">
        <f t="shared" si="37"/>
        <v>3.8797998046875002E-4</v>
      </c>
      <c r="DK57" s="5">
        <v>0.25988388061523438</v>
      </c>
      <c r="DL57" s="5">
        <v>-386.26336669921875</v>
      </c>
      <c r="DM57" s="5">
        <f t="shared" si="38"/>
        <v>-3.8626336669921876E-4</v>
      </c>
      <c r="DN57" s="5">
        <v>-0.25980567932128906</v>
      </c>
      <c r="DO57" s="5">
        <v>111.07969665527344</v>
      </c>
      <c r="DP57" s="5">
        <f t="shared" si="39"/>
        <v>1.1107969665527344E-4</v>
      </c>
      <c r="DQ57" s="5">
        <v>0.45980644226074219</v>
      </c>
      <c r="DR57" s="5">
        <v>-238.06190490722656</v>
      </c>
      <c r="DS57" s="5">
        <f t="shared" si="40"/>
        <v>-2.3806190490722657E-4</v>
      </c>
      <c r="DT57" s="5">
        <v>-0.45972824096679688</v>
      </c>
      <c r="DU57" s="5">
        <v>140.6912841796875</v>
      </c>
      <c r="DV57" s="5">
        <f t="shared" si="41"/>
        <v>1.4069128417968751E-4</v>
      </c>
      <c r="DW57" s="5">
        <v>0.45980644226074219</v>
      </c>
      <c r="DX57" s="5">
        <v>136.92427062988281</v>
      </c>
      <c r="DY57" s="5">
        <f t="shared" si="42"/>
        <v>1.3692427062988281E-4</v>
      </c>
      <c r="DZ57" s="5">
        <v>-0.45972824096679688</v>
      </c>
      <c r="EA57" s="5">
        <v>-636.3177490234375</v>
      </c>
      <c r="EB57" s="5">
        <f t="shared" si="43"/>
        <v>-6.3631774902343753E-4</v>
      </c>
      <c r="EC57" s="5">
        <v>0.45980644226074219</v>
      </c>
      <c r="ED57" s="5">
        <v>1147.29833984375</v>
      </c>
      <c r="EE57" s="5">
        <f t="shared" si="44"/>
        <v>1.1472983398437501E-3</v>
      </c>
      <c r="EF57" s="5">
        <v>-0.45972824096679688</v>
      </c>
      <c r="EG57" s="5">
        <v>-1875.9560546875</v>
      </c>
      <c r="EH57" s="5">
        <f t="shared" si="45"/>
        <v>-1.8759560546875E-3</v>
      </c>
      <c r="EI57" s="5">
        <v>0.45980644226074219</v>
      </c>
      <c r="EJ57" s="5">
        <v>1974.6141357421875</v>
      </c>
      <c r="EK57" s="5">
        <f t="shared" si="46"/>
        <v>1.9746141357421874E-3</v>
      </c>
      <c r="EL57" s="5">
        <v>-0.45972824096679688</v>
      </c>
      <c r="EM57" s="5">
        <v>-2664.409423828125</v>
      </c>
      <c r="EN57" s="5">
        <f t="shared" si="47"/>
        <v>-2.6644094238281249E-3</v>
      </c>
      <c r="EO57" s="5">
        <v>0.45980644226074219</v>
      </c>
      <c r="EP57" s="5">
        <v>2556.548095703125</v>
      </c>
      <c r="EQ57" s="5">
        <f t="shared" si="48"/>
        <v>2.5565480957031252E-3</v>
      </c>
      <c r="ER57" s="5">
        <v>-0.45972824096679688</v>
      </c>
      <c r="ES57" s="5">
        <v>-3172.767333984375</v>
      </c>
      <c r="ET57" s="5">
        <f t="shared" si="49"/>
        <v>-3.1727673339843748E-3</v>
      </c>
      <c r="EU57" s="5">
        <v>0.53972911834716797</v>
      </c>
      <c r="EV57" s="5">
        <v>502.89822387695313</v>
      </c>
      <c r="EW57" s="5">
        <f t="shared" si="50"/>
        <v>5.028982238769531E-4</v>
      </c>
      <c r="EX57" s="5">
        <v>-0.53965091705322266</v>
      </c>
      <c r="EY57" s="5">
        <v>-878.93341064453125</v>
      </c>
      <c r="EZ57" s="5">
        <f t="shared" si="51"/>
        <v>-8.7893341064453122E-4</v>
      </c>
      <c r="FA57" s="5">
        <v>0.53972911834716797</v>
      </c>
      <c r="FB57" s="5">
        <v>1363.4495849609375</v>
      </c>
      <c r="FC57" s="5">
        <f t="shared" si="52"/>
        <v>1.3634495849609374E-3</v>
      </c>
      <c r="FD57" s="5">
        <v>-0.53965091705322266</v>
      </c>
      <c r="FE57" s="5">
        <v>-2076.13330078125</v>
      </c>
      <c r="FF57" s="5">
        <f t="shared" si="53"/>
        <v>-2.0761333007812501E-3</v>
      </c>
      <c r="FG57" s="5">
        <v>0.53972911834716797</v>
      </c>
      <c r="FH57" s="5">
        <v>2663.59912109375</v>
      </c>
      <c r="FI57" s="5">
        <f t="shared" si="54"/>
        <v>2.66359912109375E-3</v>
      </c>
      <c r="FJ57" s="5">
        <v>-0.53965091705322266</v>
      </c>
      <c r="FK57" s="5">
        <v>-3517.76025390625</v>
      </c>
      <c r="FL57" s="5">
        <f t="shared" si="55"/>
        <v>-3.5177602539062502E-3</v>
      </c>
      <c r="FM57" s="5">
        <v>0.53972911834716797</v>
      </c>
      <c r="FN57" s="5">
        <v>3590.811767578125</v>
      </c>
      <c r="FO57" s="5">
        <f t="shared" si="56"/>
        <v>3.5908117675781249E-3</v>
      </c>
      <c r="FP57" s="5">
        <v>-0.53965091705322266</v>
      </c>
      <c r="FQ57" s="5">
        <v>-4330.48486328125</v>
      </c>
      <c r="FR57" s="5">
        <f t="shared" si="57"/>
        <v>-4.3304848632812502E-3</v>
      </c>
      <c r="FS57" s="5">
        <v>0.53972911834716797</v>
      </c>
      <c r="FT57" s="5">
        <v>4198.97265625</v>
      </c>
      <c r="FU57" s="5">
        <f t="shared" si="58"/>
        <v>4.1989726562500001E-3</v>
      </c>
      <c r="FV57" s="5">
        <v>-0.53965091705322266</v>
      </c>
      <c r="FW57" s="5">
        <v>-4805.03466796875</v>
      </c>
      <c r="FX57" s="5">
        <f t="shared" si="59"/>
        <v>-4.8050346679687503E-3</v>
      </c>
      <c r="FY57" s="5">
        <v>0.53972911834716797</v>
      </c>
      <c r="FZ57" s="5">
        <v>500.32330322265625</v>
      </c>
      <c r="GA57" s="5">
        <f t="shared" si="60"/>
        <v>5.0032330322265629E-4</v>
      </c>
      <c r="GB57" s="5">
        <v>-0.53965091705322266</v>
      </c>
      <c r="GC57" s="5">
        <v>-874.40350341796875</v>
      </c>
      <c r="GD57" s="5">
        <f t="shared" si="61"/>
        <v>-8.7440350341796871E-4</v>
      </c>
      <c r="GE57" s="5">
        <v>0.53972911834716797</v>
      </c>
      <c r="GF57" s="5">
        <v>1376.7056884765625</v>
      </c>
      <c r="GG57" s="5">
        <f t="shared" si="62"/>
        <v>1.3767056884765624E-3</v>
      </c>
      <c r="GH57" s="5">
        <v>-0.53965091705322266</v>
      </c>
      <c r="GI57" s="5">
        <v>-2076.610107421875</v>
      </c>
      <c r="GJ57" s="5">
        <f t="shared" si="63"/>
        <v>-2.0766101074218752E-3</v>
      </c>
      <c r="GK57" s="5">
        <v>0.53972911834716797</v>
      </c>
      <c r="GL57" s="5">
        <v>2677.951904296875</v>
      </c>
      <c r="GM57" s="5">
        <f t="shared" si="64"/>
        <v>2.6779519042968748E-3</v>
      </c>
      <c r="GN57" s="5">
        <v>-0.53965091705322266</v>
      </c>
      <c r="GO57" s="5">
        <v>-3490.771240234375</v>
      </c>
      <c r="GP57" s="5">
        <f t="shared" si="65"/>
        <v>-3.4907712402343751E-3</v>
      </c>
      <c r="GQ57" s="5">
        <v>0.53972911834716797</v>
      </c>
      <c r="GR57" s="5">
        <v>3565.72998046875</v>
      </c>
      <c r="GS57" s="5">
        <f t="shared" si="66"/>
        <v>3.5657299804687501E-3</v>
      </c>
      <c r="GT57" s="5">
        <v>-0.53965091705322266</v>
      </c>
      <c r="GU57" s="5">
        <v>-4216.7587890625</v>
      </c>
      <c r="GV57" s="5">
        <f t="shared" si="67"/>
        <v>-4.2167587890625004E-3</v>
      </c>
      <c r="GW57" s="5">
        <v>0.53972911834716797</v>
      </c>
      <c r="GX57" s="5">
        <v>4112.9501953125</v>
      </c>
      <c r="GY57" s="5">
        <f t="shared" si="68"/>
        <v>4.1129501953125003E-3</v>
      </c>
      <c r="GZ57" s="5">
        <v>-0.53965091705322266</v>
      </c>
      <c r="HA57" s="5">
        <v>-4589.93310546875</v>
      </c>
      <c r="HB57" s="5">
        <f t="shared" si="69"/>
        <v>-4.5899331054687501E-3</v>
      </c>
      <c r="HC57" s="5">
        <v>0.53972911834716797</v>
      </c>
      <c r="HD57" s="5">
        <v>505.61618041992188</v>
      </c>
      <c r="HE57" s="5">
        <f t="shared" si="70"/>
        <v>5.0561618041992191E-4</v>
      </c>
      <c r="HF57" s="5">
        <v>-0.53965091705322266</v>
      </c>
      <c r="HG57" s="5">
        <v>-877.7413330078125</v>
      </c>
      <c r="HH57" s="5">
        <f t="shared" si="71"/>
        <v>-8.7774133300781254E-4</v>
      </c>
      <c r="HI57" s="5">
        <v>0.53972911834716797</v>
      </c>
      <c r="HJ57" s="5">
        <v>1420.0977783203125</v>
      </c>
      <c r="HK57" s="5">
        <f t="shared" si="72"/>
        <v>1.4200977783203124E-3</v>
      </c>
      <c r="HL57" s="5">
        <v>-0.53965091705322266</v>
      </c>
      <c r="HM57" s="5">
        <v>-2079.375732421875</v>
      </c>
      <c r="HN57" s="5">
        <f t="shared" si="73"/>
        <v>-2.0793757324218749E-3</v>
      </c>
      <c r="HO57" s="5">
        <v>0.53972911834716797</v>
      </c>
      <c r="HP57" s="5">
        <v>2713.190185546875</v>
      </c>
      <c r="HQ57" s="5">
        <f t="shared" si="74"/>
        <v>2.713190185546875E-3</v>
      </c>
      <c r="HR57" s="5">
        <v>-0.53965091705322266</v>
      </c>
      <c r="HS57" s="5">
        <v>-3452.19482421875</v>
      </c>
      <c r="HT57" s="5">
        <f t="shared" si="75"/>
        <v>-3.4521948242187501E-3</v>
      </c>
      <c r="HU57" s="5">
        <v>0.53972911834716797</v>
      </c>
      <c r="HV57" s="5">
        <v>3546.656494140625</v>
      </c>
      <c r="HW57" s="5">
        <f t="shared" si="76"/>
        <v>3.5466564941406251E-3</v>
      </c>
      <c r="HX57" s="5">
        <v>-0.53965091705322266</v>
      </c>
      <c r="HY57" s="5">
        <v>-4091.397216796875</v>
      </c>
      <c r="HZ57" s="5">
        <f t="shared" si="77"/>
        <v>-4.0913972167968748E-3</v>
      </c>
      <c r="IA57" s="5">
        <v>0.53972911834716797</v>
      </c>
      <c r="IB57" s="5">
        <v>4019.442626953125</v>
      </c>
      <c r="IC57" s="5">
        <f t="shared" si="78"/>
        <v>4.0194426269531246E-3</v>
      </c>
      <c r="ID57" s="5">
        <v>-0.53965091705322266</v>
      </c>
      <c r="IE57" s="5">
        <v>-4350.75048828125</v>
      </c>
      <c r="IF57" s="5">
        <f t="shared" si="79"/>
        <v>-4.3507504882812501E-3</v>
      </c>
      <c r="IG57" s="5">
        <v>0.53972911834716797</v>
      </c>
      <c r="IH57" s="5">
        <v>522.3531494140625</v>
      </c>
      <c r="II57" s="5">
        <f t="shared" si="80"/>
        <v>5.2235314941406253E-4</v>
      </c>
      <c r="IJ57" s="5">
        <v>-0.53965091705322266</v>
      </c>
      <c r="IK57" s="5">
        <v>-882.74810791015625</v>
      </c>
      <c r="IL57" s="5">
        <f t="shared" si="81"/>
        <v>-8.8274810791015622E-4</v>
      </c>
      <c r="IM57" s="5">
        <v>0.53972911834716797</v>
      </c>
      <c r="IN57" s="5">
        <v>1531.4874267578125</v>
      </c>
      <c r="IO57" s="5">
        <f t="shared" si="82"/>
        <v>1.5314874267578125E-3</v>
      </c>
      <c r="IP57" s="5">
        <v>-0.53965091705322266</v>
      </c>
      <c r="IQ57" s="5">
        <v>-2088.05419921875</v>
      </c>
      <c r="IR57" s="5">
        <f t="shared" si="83"/>
        <v>-2.0880541992187502E-3</v>
      </c>
      <c r="IS57" s="5">
        <v>0.53972911834716797</v>
      </c>
      <c r="IT57" s="5">
        <v>2815.185546875</v>
      </c>
      <c r="IU57" s="5">
        <f t="shared" si="84"/>
        <v>2.8151855468750001E-3</v>
      </c>
      <c r="IV57" s="5">
        <v>-0.53965091705322266</v>
      </c>
      <c r="IW57" s="5">
        <v>-3406.75244140625</v>
      </c>
      <c r="IX57" s="5">
        <f t="shared" si="85"/>
        <v>-3.40675244140625E-3</v>
      </c>
      <c r="IY57" s="5">
        <v>0.53972911834716797</v>
      </c>
      <c r="IZ57" s="5">
        <v>3542.269775390625</v>
      </c>
      <c r="JA57" s="5">
        <f t="shared" si="86"/>
        <v>3.5422697753906252E-3</v>
      </c>
      <c r="JB57" s="5">
        <v>-0.53965091705322266</v>
      </c>
      <c r="JC57" s="5">
        <v>-3929.55859375</v>
      </c>
      <c r="JD57" s="5">
        <f t="shared" si="87"/>
        <v>-3.9295585937500002E-3</v>
      </c>
      <c r="JE57" s="5">
        <v>0.53972911834716797</v>
      </c>
      <c r="JF57" s="5">
        <v>3897.9921875</v>
      </c>
      <c r="JG57" s="5">
        <f t="shared" si="88"/>
        <v>3.8979921875000002E-3</v>
      </c>
      <c r="JH57" s="5">
        <v>-0.53965091705322266</v>
      </c>
      <c r="JI57" s="5">
        <v>-4055.348388671875</v>
      </c>
      <c r="JJ57" s="5">
        <f t="shared" si="89"/>
        <v>-4.0553483886718754E-3</v>
      </c>
      <c r="JK57" s="5">
        <v>0.53972911834716797</v>
      </c>
      <c r="JL57" s="5">
        <v>570.5618896484375</v>
      </c>
      <c r="JM57" s="5">
        <f t="shared" si="90"/>
        <v>5.7056188964843752E-4</v>
      </c>
      <c r="JN57" s="5">
        <v>-0.53965091705322266</v>
      </c>
      <c r="JO57" s="5">
        <v>-886.18133544921875</v>
      </c>
      <c r="JP57" s="5">
        <f t="shared" si="91"/>
        <v>-8.8618133544921874E-4</v>
      </c>
      <c r="JQ57" s="5">
        <v>0.53972911834716797</v>
      </c>
      <c r="JR57" s="5">
        <v>1641.9710693359375</v>
      </c>
      <c r="JS57" s="5">
        <f t="shared" si="92"/>
        <v>1.6419710693359375E-3</v>
      </c>
      <c r="JT57" s="5">
        <v>-0.53965091705322266</v>
      </c>
      <c r="JU57" s="5">
        <v>-2085.193115234375</v>
      </c>
      <c r="JV57" s="5">
        <f t="shared" si="93"/>
        <v>-2.0851931152343749E-3</v>
      </c>
      <c r="JW57" s="5">
        <v>0.53972911834716797</v>
      </c>
      <c r="JX57" s="5">
        <v>2899.77734375</v>
      </c>
      <c r="JY57" s="5">
        <f t="shared" si="94"/>
        <v>2.8997773437499999E-3</v>
      </c>
      <c r="JZ57" s="5">
        <v>-0.53965091705322266</v>
      </c>
      <c r="KA57" s="5">
        <v>-3352.058837890625</v>
      </c>
      <c r="KB57" s="5">
        <f t="shared" si="95"/>
        <v>-3.3520588378906251E-3</v>
      </c>
      <c r="KC57" s="5">
        <v>0.53972911834716797</v>
      </c>
      <c r="KD57" s="5">
        <v>3514.5654296875</v>
      </c>
      <c r="KE57" s="5">
        <f t="shared" si="96"/>
        <v>3.5145654296874999E-3</v>
      </c>
      <c r="KF57" s="5">
        <v>-0.53965091705322266</v>
      </c>
      <c r="KG57" s="5">
        <v>-3765.287353515625</v>
      </c>
      <c r="KH57" s="5">
        <f t="shared" si="97"/>
        <v>-3.7652873535156252E-3</v>
      </c>
      <c r="KI57" s="5">
        <v>0.53972911834716797</v>
      </c>
      <c r="KJ57" s="5">
        <v>3758.9931640625</v>
      </c>
      <c r="KK57" s="5">
        <f t="shared" si="98"/>
        <v>3.7589931640625001E-3</v>
      </c>
      <c r="KL57" s="5">
        <v>-0.53965091705322266</v>
      </c>
      <c r="KM57" s="5">
        <v>-3783.931884765625</v>
      </c>
      <c r="KN57" s="5">
        <f t="shared" si="99"/>
        <v>-3.7839318847656248E-3</v>
      </c>
      <c r="KO57" s="5">
        <v>0.53972911834716797</v>
      </c>
      <c r="KP57" s="5">
        <v>540.71142578125</v>
      </c>
      <c r="KQ57" s="5">
        <f t="shared" si="100"/>
        <v>5.4071142578125003E-4</v>
      </c>
      <c r="KR57" s="5">
        <v>-0.53965091705322266</v>
      </c>
      <c r="KS57" s="5">
        <v>-895.47967529296875</v>
      </c>
      <c r="KT57" s="5">
        <f t="shared" si="101"/>
        <v>-8.954796752929687E-4</v>
      </c>
      <c r="KU57" s="5">
        <v>0.53972911834716797</v>
      </c>
      <c r="KV57" s="5">
        <v>1712.97265625</v>
      </c>
      <c r="KW57" s="5">
        <f t="shared" si="102"/>
        <v>1.71297265625E-3</v>
      </c>
      <c r="KX57" s="5">
        <v>-0.53965091705322266</v>
      </c>
      <c r="KY57" s="5">
        <v>-2120.76513671875</v>
      </c>
      <c r="KZ57" s="5">
        <f t="shared" si="103"/>
        <v>-2.1207651367187502E-3</v>
      </c>
      <c r="LA57" s="5">
        <v>0.53972911834716797</v>
      </c>
      <c r="LB57" s="5">
        <v>3065.85986328125</v>
      </c>
      <c r="LC57" s="5">
        <f t="shared" si="104"/>
        <v>3.0658598632812501E-3</v>
      </c>
      <c r="LD57" s="5">
        <v>-0.53965091705322266</v>
      </c>
      <c r="LE57" s="5">
        <v>-3430.069580078125</v>
      </c>
      <c r="LF57" s="5">
        <f t="shared" si="105"/>
        <v>-3.4300695800781249E-3</v>
      </c>
      <c r="LG57" s="5">
        <v>0.53972911834716797</v>
      </c>
      <c r="LH57" s="5">
        <v>3646.9365234375</v>
      </c>
      <c r="LI57" s="5">
        <f t="shared" si="106"/>
        <v>3.6469365234374999E-3</v>
      </c>
      <c r="LJ57" s="5">
        <v>-0.53965091705322266</v>
      </c>
      <c r="LK57" s="5">
        <v>-3872.576171875</v>
      </c>
      <c r="LL57" s="5">
        <f t="shared" si="107"/>
        <v>-3.8725761718749999E-3</v>
      </c>
      <c r="LM57" s="5">
        <v>0.53972911834716797</v>
      </c>
      <c r="LN57" s="5">
        <v>3861.322509765625</v>
      </c>
      <c r="LO57" s="5">
        <f t="shared" si="108"/>
        <v>3.861322509765625E-3</v>
      </c>
      <c r="LP57" s="5">
        <v>-0.53965091705322266</v>
      </c>
      <c r="LQ57" s="5">
        <v>-3879.728759765625</v>
      </c>
      <c r="LR57" s="5">
        <f t="shared" si="109"/>
        <v>-3.8797287597656248E-3</v>
      </c>
      <c r="LS57" s="5">
        <v>0.53972911834716797</v>
      </c>
      <c r="LT57" s="5">
        <v>507.52352905273438</v>
      </c>
      <c r="LU57" s="5">
        <f t="shared" si="110"/>
        <v>5.0752352905273441E-4</v>
      </c>
      <c r="LV57" s="5">
        <v>-0.53965091705322266</v>
      </c>
      <c r="LW57" s="5">
        <v>-893.47698974609375</v>
      </c>
      <c r="LX57" s="5">
        <f t="shared" si="111"/>
        <v>-8.9347698974609371E-4</v>
      </c>
      <c r="LY57" s="5">
        <v>0.53972911834716797</v>
      </c>
      <c r="LZ57" s="5">
        <v>1648.6944580078125</v>
      </c>
      <c r="MA57" s="5">
        <f t="shared" si="112"/>
        <v>1.6486944580078125E-3</v>
      </c>
      <c r="MB57" s="5">
        <v>-0.53965091705322266</v>
      </c>
      <c r="MC57" s="5">
        <v>-2172.2158203125</v>
      </c>
      <c r="MD57" s="5">
        <f t="shared" si="113"/>
        <v>-2.1722158203125001E-3</v>
      </c>
      <c r="ME57" s="5">
        <v>0.53972911834716797</v>
      </c>
      <c r="MF57" s="5">
        <v>3136.623291015625</v>
      </c>
      <c r="MG57" s="5">
        <f t="shared" si="114"/>
        <v>3.1366232910156251E-3</v>
      </c>
      <c r="MH57" s="5">
        <v>-0.53965091705322266</v>
      </c>
      <c r="MI57" s="5">
        <v>-3456.5341796875</v>
      </c>
      <c r="MJ57" s="5">
        <f t="shared" si="115"/>
        <v>-3.4565341796874999E-3</v>
      </c>
      <c r="MK57" s="5">
        <v>0.53972911834716797</v>
      </c>
      <c r="ML57" s="5">
        <v>3669.53857421875</v>
      </c>
      <c r="MM57" s="5">
        <f t="shared" si="116"/>
        <v>3.6695385742187502E-3</v>
      </c>
      <c r="MN57" s="5">
        <v>-0.53965091705322266</v>
      </c>
      <c r="MO57" s="5">
        <v>-3835.001220703125</v>
      </c>
      <c r="MP57" s="5">
        <f t="shared" si="117"/>
        <v>-3.8350012207031248E-3</v>
      </c>
      <c r="MQ57" s="5">
        <v>0.53972911834716797</v>
      </c>
      <c r="MR57" s="5">
        <v>3785.314453125</v>
      </c>
      <c r="MS57" s="5">
        <f t="shared" si="118"/>
        <v>3.7853144531249999E-3</v>
      </c>
      <c r="MT57" s="5">
        <v>-0.53965091705322266</v>
      </c>
      <c r="MU57" s="5">
        <v>-3810.587158203125</v>
      </c>
      <c r="MV57" s="5">
        <f t="shared" si="119"/>
        <v>-3.8105871582031249E-3</v>
      </c>
      <c r="MW57" s="5">
        <v>0.53972911834716797</v>
      </c>
      <c r="MX57" s="5">
        <v>508.62026977539063</v>
      </c>
      <c r="MY57" s="5">
        <f t="shared" si="120"/>
        <v>5.086202697753906E-4</v>
      </c>
      <c r="MZ57" s="5">
        <v>-0.53965091705322266</v>
      </c>
      <c r="NA57" s="5">
        <v>-881.174560546875</v>
      </c>
      <c r="NB57" s="5">
        <f t="shared" si="121"/>
        <v>-8.8117456054687495E-4</v>
      </c>
      <c r="NC57" s="5">
        <v>0.53972911834716797</v>
      </c>
      <c r="ND57" s="5">
        <v>1531.3443603515625</v>
      </c>
      <c r="NE57" s="5">
        <f t="shared" si="122"/>
        <v>1.5313443603515624E-3</v>
      </c>
      <c r="NF57" s="5">
        <v>-0.53965091705322266</v>
      </c>
      <c r="NG57" s="5">
        <v>-2202.5908203125</v>
      </c>
      <c r="NH57" s="5">
        <f t="shared" si="123"/>
        <v>-2.2025908203125001E-3</v>
      </c>
      <c r="NI57" s="5">
        <v>0.53972911834716797</v>
      </c>
      <c r="NJ57" s="5">
        <v>3020.32177734375</v>
      </c>
      <c r="NK57" s="5">
        <f t="shared" si="124"/>
        <v>3.02032177734375E-3</v>
      </c>
      <c r="NL57" s="5">
        <v>-0.53965091705322266</v>
      </c>
      <c r="NM57" s="5">
        <v>-3390.778076171875</v>
      </c>
      <c r="NN57" s="5">
        <f t="shared" si="125"/>
        <v>-3.3907780761718749E-3</v>
      </c>
      <c r="NO57" s="5">
        <v>0.53972911834716797</v>
      </c>
      <c r="NP57" s="5">
        <v>3507.0791015625</v>
      </c>
      <c r="NQ57" s="5">
        <f t="shared" si="126"/>
        <v>3.5070791015624999E-3</v>
      </c>
      <c r="NR57" s="5">
        <v>-0.53965091705322266</v>
      </c>
      <c r="NS57" s="5">
        <v>-3615.703125</v>
      </c>
      <c r="NT57" s="5">
        <f t="shared" si="127"/>
        <v>-3.615703125E-3</v>
      </c>
      <c r="NU57" s="5">
        <v>0.53972911834716797</v>
      </c>
      <c r="NV57" s="5">
        <v>3498.019287109375</v>
      </c>
      <c r="NW57" s="5">
        <f t="shared" si="128"/>
        <v>3.4980192871093751E-3</v>
      </c>
      <c r="NX57" s="5">
        <v>-0.53965091705322266</v>
      </c>
      <c r="NY57" s="5">
        <v>-3425.539794921875</v>
      </c>
      <c r="NZ57" s="5">
        <f t="shared" si="129"/>
        <v>-3.4255397949218749E-3</v>
      </c>
      <c r="OA57" s="5">
        <v>0.53972911834716797</v>
      </c>
      <c r="OB57" s="5">
        <v>534.75091552734375</v>
      </c>
      <c r="OC57" s="5">
        <f t="shared" si="130"/>
        <v>5.3475091552734378E-4</v>
      </c>
      <c r="OD57" s="5">
        <v>-0.53965091705322266</v>
      </c>
      <c r="OE57" s="5">
        <v>-853.27960205078125</v>
      </c>
      <c r="OF57" s="5">
        <f t="shared" si="131"/>
        <v>-8.5327960205078127E-4</v>
      </c>
      <c r="OG57" s="5">
        <v>0.53972911834716797</v>
      </c>
      <c r="OH57" s="5">
        <v>1562.0050048828125</v>
      </c>
      <c r="OI57" s="5">
        <f t="shared" si="132"/>
        <v>1.5620050048828125E-3</v>
      </c>
      <c r="OJ57" s="5">
        <v>-0.53965091705322266</v>
      </c>
      <c r="OK57" s="5">
        <v>-2009.470947265625</v>
      </c>
      <c r="OL57" s="5">
        <f t="shared" si="133"/>
        <v>-2.0094709472656251E-3</v>
      </c>
      <c r="OM57" s="5">
        <v>0.53972911834716797</v>
      </c>
      <c r="ON57" s="5">
        <v>2520.642333984375</v>
      </c>
      <c r="OO57" s="5">
        <f t="shared" si="134"/>
        <v>2.5206423339843749E-3</v>
      </c>
      <c r="OP57" s="5">
        <v>-0.53965091705322266</v>
      </c>
      <c r="OQ57" s="5">
        <v>-2567.134033203125</v>
      </c>
      <c r="OR57" s="5">
        <f t="shared" si="135"/>
        <v>-2.5671340332031251E-3</v>
      </c>
      <c r="OS57" s="5">
        <v>0.53972911834716797</v>
      </c>
      <c r="OT57" s="5">
        <v>2644.66845703125</v>
      </c>
      <c r="OU57" s="5">
        <f t="shared" si="136"/>
        <v>2.6446684570312498E-3</v>
      </c>
      <c r="OV57" s="5">
        <v>-0.53965091705322266</v>
      </c>
      <c r="OW57" s="5">
        <v>-2566.27587890625</v>
      </c>
      <c r="OX57" s="5">
        <f t="shared" si="137"/>
        <v>-2.5662758789062501E-3</v>
      </c>
      <c r="OY57" s="5">
        <v>0.53972911834716797</v>
      </c>
      <c r="OZ57" s="5">
        <v>2630.55419921875</v>
      </c>
      <c r="PA57" s="5">
        <f t="shared" si="138"/>
        <v>2.6305541992187498E-3</v>
      </c>
      <c r="PB57" s="5">
        <v>-0.53965091705322266</v>
      </c>
      <c r="PC57" s="5">
        <v>-2358.66015625</v>
      </c>
      <c r="PD57" s="5">
        <f t="shared" si="139"/>
        <v>-2.3586601562500002E-3</v>
      </c>
      <c r="PE57" s="5">
        <v>0.53972911834716797</v>
      </c>
      <c r="PF57" s="5">
        <v>574.56732177734375</v>
      </c>
      <c r="PG57" s="5">
        <f t="shared" si="140"/>
        <v>5.7456732177734371E-4</v>
      </c>
      <c r="PH57" s="5">
        <v>-0.53965091705322266</v>
      </c>
      <c r="PI57" s="5">
        <v>-804.7847900390625</v>
      </c>
      <c r="PJ57" s="5">
        <f t="shared" si="141"/>
        <v>-8.047847900390625E-4</v>
      </c>
      <c r="PK57" s="5">
        <v>0.53972911834716797</v>
      </c>
      <c r="PL57" s="5">
        <v>1544.6004638671875</v>
      </c>
      <c r="PM57" s="5">
        <f t="shared" si="142"/>
        <v>1.5446004638671874E-3</v>
      </c>
      <c r="PN57" s="5">
        <v>-0.53965091705322266</v>
      </c>
      <c r="PO57" s="5">
        <v>-1719.982177734375</v>
      </c>
      <c r="PP57" s="5">
        <f t="shared" si="143"/>
        <v>-1.7199821777343751E-3</v>
      </c>
      <c r="PQ57" s="5">
        <v>0.53972911834716797</v>
      </c>
      <c r="PR57" s="5">
        <v>2187.47509765625</v>
      </c>
      <c r="PS57" s="5">
        <f t="shared" si="144"/>
        <v>2.1874750976562502E-3</v>
      </c>
      <c r="PT57" s="5">
        <v>-0.53965091705322266</v>
      </c>
      <c r="PU57" s="5">
        <v>-2099.5458984375</v>
      </c>
      <c r="PV57" s="5">
        <f t="shared" si="145"/>
        <v>-2.0995458984375001E-3</v>
      </c>
      <c r="PW57" s="5">
        <v>0.53972911834716797</v>
      </c>
      <c r="PX57" s="5">
        <v>2310.594482421875</v>
      </c>
      <c r="PY57" s="5">
        <f t="shared" si="146"/>
        <v>2.310594482421875E-3</v>
      </c>
      <c r="PZ57" s="5">
        <v>-0.53965091705322266</v>
      </c>
      <c r="QA57" s="5">
        <v>-2184.89990234375</v>
      </c>
      <c r="QB57" s="5">
        <f t="shared" si="147"/>
        <v>-2.1848999023437502E-3</v>
      </c>
      <c r="QC57" s="5">
        <v>0.53972911834716797</v>
      </c>
      <c r="QD57" s="5">
        <v>2323.70751953125</v>
      </c>
      <c r="QE57" s="5">
        <f t="shared" si="148"/>
        <v>2.32370751953125E-3</v>
      </c>
      <c r="QF57" s="5">
        <v>-0.53965091705322266</v>
      </c>
      <c r="QG57" s="5">
        <v>-2082.76123046875</v>
      </c>
      <c r="QH57" s="5">
        <f t="shared" si="149"/>
        <v>-2.0827612304687498E-3</v>
      </c>
    </row>
    <row r="58" spans="61:450" x14ac:dyDescent="0.25">
      <c r="BI58" s="5">
        <v>5.0039291381835938E-2</v>
      </c>
      <c r="BJ58" s="5">
        <v>-493.123046875</v>
      </c>
      <c r="BK58" s="5">
        <f t="shared" si="20"/>
        <v>-4.9312304687500002E-4</v>
      </c>
      <c r="BL58" s="5">
        <v>-4.9961090087890625E-2</v>
      </c>
      <c r="BM58" s="5">
        <v>583.86566162109375</v>
      </c>
      <c r="BN58" s="5">
        <f t="shared" si="21"/>
        <v>5.8386566162109378E-4</v>
      </c>
      <c r="BO58" s="5">
        <v>5.0039291381835938E-2</v>
      </c>
      <c r="BP58" s="5">
        <v>-1244.4305419921875</v>
      </c>
      <c r="BQ58" s="5">
        <f t="shared" si="22"/>
        <v>-1.2444305419921876E-3</v>
      </c>
      <c r="BR58" s="5">
        <v>-4.9961090087890625E-2</v>
      </c>
      <c r="BS58" s="5">
        <v>1467.2574462890625</v>
      </c>
      <c r="BT58" s="5">
        <f t="shared" si="23"/>
        <v>1.4672574462890626E-3</v>
      </c>
      <c r="BU58" s="5">
        <v>5.0039291381835938E-2</v>
      </c>
      <c r="BV58" s="5">
        <v>-1945.670166015625</v>
      </c>
      <c r="BW58" s="5">
        <f t="shared" si="24"/>
        <v>-1.9456701660156249E-3</v>
      </c>
      <c r="BX58" s="5">
        <v>-4.9961090087890625E-2</v>
      </c>
      <c r="BY58" s="5">
        <v>2114.80419921875</v>
      </c>
      <c r="BZ58" s="5">
        <f t="shared" si="25"/>
        <v>2.1148041992187501E-3</v>
      </c>
      <c r="CA58" s="5">
        <v>5.0039291381835938E-2</v>
      </c>
      <c r="CB58" s="5">
        <v>-2230.53369140625</v>
      </c>
      <c r="CC58" s="5">
        <f t="shared" si="26"/>
        <v>-2.2305336914062502E-3</v>
      </c>
      <c r="CD58" s="5">
        <v>-4.9961090087890625E-2</v>
      </c>
      <c r="CE58" s="5">
        <v>2338.060302734375</v>
      </c>
      <c r="CF58" s="5">
        <f t="shared" si="27"/>
        <v>2.3380603027343752E-3</v>
      </c>
      <c r="CG58" s="5">
        <v>5.0039291381835938E-2</v>
      </c>
      <c r="CH58" s="5">
        <v>-2367.72021484375</v>
      </c>
      <c r="CI58" s="5">
        <f t="shared" si="28"/>
        <v>-2.3677202148437498E-3</v>
      </c>
      <c r="CJ58" s="5">
        <v>-4.9961090087890625E-2</v>
      </c>
      <c r="CK58" s="5">
        <v>2431.998291015625</v>
      </c>
      <c r="CL58" s="5">
        <f t="shared" si="29"/>
        <v>2.4319982910156251E-3</v>
      </c>
      <c r="CM58" s="5">
        <v>0.24988365173339844</v>
      </c>
      <c r="CN58" s="5">
        <v>-467.99374389648438</v>
      </c>
      <c r="CO58" s="5">
        <f t="shared" si="30"/>
        <v>-4.6799374389648439E-4</v>
      </c>
      <c r="CP58" s="5">
        <v>-0.24980545043945313</v>
      </c>
      <c r="CQ58" s="5">
        <v>671.6513671875</v>
      </c>
      <c r="CR58" s="5">
        <f t="shared" si="31"/>
        <v>6.7165136718750002E-4</v>
      </c>
      <c r="CS58" s="5">
        <v>0.24988365173339844</v>
      </c>
      <c r="CT58" s="5">
        <v>-1010.874755859375</v>
      </c>
      <c r="CU58" s="5">
        <f t="shared" si="32"/>
        <v>-1.010874755859375E-3</v>
      </c>
      <c r="CV58" s="5">
        <v>-0.24980545043945313</v>
      </c>
      <c r="CW58" s="5">
        <v>1120.6907958984375</v>
      </c>
      <c r="CX58" s="5">
        <f t="shared" si="33"/>
        <v>1.1206907958984376E-3</v>
      </c>
      <c r="CY58" s="5">
        <v>0.24988365173339844</v>
      </c>
      <c r="CZ58" s="5">
        <v>-1057.9385986328125</v>
      </c>
      <c r="DA58" s="5">
        <f t="shared" si="34"/>
        <v>-1.0579385986328124E-3</v>
      </c>
      <c r="DB58" s="5">
        <v>-0.24980545043945313</v>
      </c>
      <c r="DC58" s="5">
        <v>903.63360595703125</v>
      </c>
      <c r="DD58" s="5">
        <f t="shared" si="35"/>
        <v>9.0363360595703123E-4</v>
      </c>
      <c r="DE58" s="5">
        <v>0.24988365173339844</v>
      </c>
      <c r="DF58" s="5">
        <v>-813.892822265625</v>
      </c>
      <c r="DG58" s="5">
        <f t="shared" si="36"/>
        <v>-8.1389282226562503E-4</v>
      </c>
      <c r="DH58" s="5">
        <v>-0.24980545043945313</v>
      </c>
      <c r="DI58" s="5">
        <v>582.43511962890625</v>
      </c>
      <c r="DJ58" s="5">
        <f t="shared" si="37"/>
        <v>5.8243511962890624E-4</v>
      </c>
      <c r="DK58" s="5">
        <v>0.24988365173339844</v>
      </c>
      <c r="DL58" s="5">
        <v>-577.61907958984375</v>
      </c>
      <c r="DM58" s="5">
        <f t="shared" si="38"/>
        <v>-5.7761907958984375E-4</v>
      </c>
      <c r="DN58" s="5">
        <v>-0.24980545043945313</v>
      </c>
      <c r="DO58" s="5">
        <v>323.89306640625</v>
      </c>
      <c r="DP58" s="5">
        <f t="shared" si="39"/>
        <v>3.2389306640624998E-4</v>
      </c>
      <c r="DQ58" s="5">
        <v>0.44980621337890625</v>
      </c>
      <c r="DR58" s="5">
        <v>-306.29730224609375</v>
      </c>
      <c r="DS58" s="5">
        <f t="shared" si="40"/>
        <v>-3.0629730224609374E-4</v>
      </c>
      <c r="DT58" s="5">
        <v>-0.44972801208496094</v>
      </c>
      <c r="DU58" s="5">
        <v>270.53451538085938</v>
      </c>
      <c r="DV58" s="5">
        <f t="shared" si="41"/>
        <v>2.7053451538085936E-4</v>
      </c>
      <c r="DW58" s="5">
        <v>0.44980621337890625</v>
      </c>
      <c r="DX58" s="5">
        <v>-57.387351989746094</v>
      </c>
      <c r="DY58" s="5">
        <f t="shared" si="42"/>
        <v>-5.7387351989746091E-5</v>
      </c>
      <c r="DZ58" s="5">
        <v>-0.44972801208496094</v>
      </c>
      <c r="EA58" s="5">
        <v>-386.0726318359375</v>
      </c>
      <c r="EB58" s="5">
        <f t="shared" si="43"/>
        <v>-3.8607263183593752E-4</v>
      </c>
      <c r="EC58" s="5">
        <v>0.44980621337890625</v>
      </c>
      <c r="ED58" s="5">
        <v>864.389892578125</v>
      </c>
      <c r="EE58" s="5">
        <f t="shared" si="44"/>
        <v>8.6438989257812504E-4</v>
      </c>
      <c r="EF58" s="5">
        <v>-0.44972801208496094</v>
      </c>
      <c r="EG58" s="5">
        <v>-1566.821533203125</v>
      </c>
      <c r="EH58" s="5">
        <f t="shared" si="45"/>
        <v>-1.566821533203125E-3</v>
      </c>
      <c r="EI58" s="5">
        <v>0.44980621337890625</v>
      </c>
      <c r="EJ58" s="5">
        <v>1662.141357421875</v>
      </c>
      <c r="EK58" s="5">
        <f t="shared" si="46"/>
        <v>1.6621413574218751E-3</v>
      </c>
      <c r="EL58" s="5">
        <v>-0.44972801208496094</v>
      </c>
      <c r="EM58" s="5">
        <v>-2341.970703125</v>
      </c>
      <c r="EN58" s="5">
        <f t="shared" si="47"/>
        <v>-2.3419707031250001E-3</v>
      </c>
      <c r="EO58" s="5">
        <v>0.44980621337890625</v>
      </c>
      <c r="EP58" s="5">
        <v>2233.6806640625</v>
      </c>
      <c r="EQ58" s="5">
        <f t="shared" si="48"/>
        <v>2.2336806640624999E-3</v>
      </c>
      <c r="ER58" s="5">
        <v>-0.44972801208496094</v>
      </c>
      <c r="ES58" s="5">
        <v>-2847.706298828125</v>
      </c>
      <c r="ET58" s="5">
        <f t="shared" si="49"/>
        <v>-2.8477062988281252E-3</v>
      </c>
      <c r="EU58" s="5">
        <v>0.5497283935546875</v>
      </c>
      <c r="EV58" s="5">
        <v>505.37777709960938</v>
      </c>
      <c r="EW58" s="5">
        <f t="shared" si="50"/>
        <v>5.0537777709960938E-4</v>
      </c>
      <c r="EX58" s="5">
        <v>-0.54965019226074219</v>
      </c>
      <c r="EY58" s="5">
        <v>-887.23040771484375</v>
      </c>
      <c r="EZ58" s="5">
        <f t="shared" si="51"/>
        <v>-8.8723040771484379E-4</v>
      </c>
      <c r="FA58" s="5">
        <v>0.5497283935546875</v>
      </c>
      <c r="FB58" s="5">
        <v>1366.0721435546875</v>
      </c>
      <c r="FC58" s="5">
        <f t="shared" si="52"/>
        <v>1.3660721435546875E-3</v>
      </c>
      <c r="FD58" s="5">
        <v>-0.54965019226074219</v>
      </c>
      <c r="FE58" s="5">
        <v>-2093.537841796875</v>
      </c>
      <c r="FF58" s="5">
        <f t="shared" si="53"/>
        <v>-2.0935378417968752E-3</v>
      </c>
      <c r="FG58" s="5">
        <v>0.5497283935546875</v>
      </c>
      <c r="FH58" s="5">
        <v>2673.66015625</v>
      </c>
      <c r="FI58" s="5">
        <f t="shared" si="54"/>
        <v>2.6736601562499999E-3</v>
      </c>
      <c r="FJ58" s="5">
        <v>-0.54965019226074219</v>
      </c>
      <c r="FK58" s="5">
        <v>-3557.290283203125</v>
      </c>
      <c r="FL58" s="5">
        <f t="shared" si="55"/>
        <v>-3.5572902832031249E-3</v>
      </c>
      <c r="FM58" s="5">
        <v>0.5497283935546875</v>
      </c>
      <c r="FN58" s="5">
        <v>3619.7080078125</v>
      </c>
      <c r="FO58" s="5">
        <f t="shared" si="56"/>
        <v>3.6197080078124999E-3</v>
      </c>
      <c r="FP58" s="5">
        <v>-0.54965019226074219</v>
      </c>
      <c r="FQ58" s="5">
        <v>-4395.525390625</v>
      </c>
      <c r="FR58" s="5">
        <f t="shared" si="57"/>
        <v>-4.3955253906250002E-3</v>
      </c>
      <c r="FS58" s="5">
        <v>0.5497283935546875</v>
      </c>
      <c r="FT58" s="5">
        <v>4248.75439453125</v>
      </c>
      <c r="FU58" s="5">
        <f t="shared" si="58"/>
        <v>4.2487543945312501E-3</v>
      </c>
      <c r="FV58" s="5">
        <v>-0.54965019226074219</v>
      </c>
      <c r="FW58" s="5">
        <v>-4892.05810546875</v>
      </c>
      <c r="FX58" s="5">
        <f t="shared" si="59"/>
        <v>-4.8920581054687504E-3</v>
      </c>
      <c r="FY58" s="5">
        <v>0.5497283935546875</v>
      </c>
      <c r="FZ58" s="5">
        <v>501.99221801757813</v>
      </c>
      <c r="GA58" s="5">
        <f t="shared" si="60"/>
        <v>5.019922180175781E-4</v>
      </c>
      <c r="GB58" s="5">
        <v>-0.54965019226074219</v>
      </c>
      <c r="GC58" s="5">
        <v>-881.50836181640625</v>
      </c>
      <c r="GD58" s="5">
        <f t="shared" si="61"/>
        <v>-8.8150836181640629E-4</v>
      </c>
      <c r="GE58" s="5">
        <v>0.5497283935546875</v>
      </c>
      <c r="GF58" s="5">
        <v>1378.4222412109375</v>
      </c>
      <c r="GG58" s="5">
        <f t="shared" si="62"/>
        <v>1.3784222412109375E-3</v>
      </c>
      <c r="GH58" s="5">
        <v>-0.54965019226074219</v>
      </c>
      <c r="GI58" s="5">
        <v>-2093.108642578125</v>
      </c>
      <c r="GJ58" s="5">
        <f t="shared" si="63"/>
        <v>-2.093108642578125E-3</v>
      </c>
      <c r="GK58" s="5">
        <v>0.5497283935546875</v>
      </c>
      <c r="GL58" s="5">
        <v>2687.250244140625</v>
      </c>
      <c r="GM58" s="5">
        <f t="shared" si="64"/>
        <v>2.6872502441406248E-3</v>
      </c>
      <c r="GN58" s="5">
        <v>-0.54965019226074219</v>
      </c>
      <c r="GO58" s="5">
        <v>-3530.6826171875</v>
      </c>
      <c r="GP58" s="5">
        <f t="shared" si="65"/>
        <v>-3.5306826171875002E-3</v>
      </c>
      <c r="GQ58" s="5">
        <v>0.5497283935546875</v>
      </c>
      <c r="GR58" s="5">
        <v>3595.818603515625</v>
      </c>
      <c r="GS58" s="5">
        <f t="shared" si="66"/>
        <v>3.5958186035156248E-3</v>
      </c>
      <c r="GT58" s="5">
        <v>-0.54965019226074219</v>
      </c>
      <c r="GU58" s="5">
        <v>-4283.99267578125</v>
      </c>
      <c r="GV58" s="5">
        <f t="shared" si="67"/>
        <v>-4.2839926757812499E-3</v>
      </c>
      <c r="GW58" s="5">
        <v>0.5497283935546875</v>
      </c>
      <c r="GX58" s="5">
        <v>4165.4033203125</v>
      </c>
      <c r="GY58" s="5">
        <f t="shared" si="68"/>
        <v>4.1654033203125003E-3</v>
      </c>
      <c r="GZ58" s="5">
        <v>-0.54965019226074219</v>
      </c>
      <c r="HA58" s="5">
        <v>-4680.8662109375</v>
      </c>
      <c r="HB58" s="5">
        <f t="shared" si="69"/>
        <v>-4.6808662109374998E-3</v>
      </c>
      <c r="HC58" s="5">
        <v>0.5497283935546875</v>
      </c>
      <c r="HD58" s="5">
        <v>507.14205932617188</v>
      </c>
      <c r="HE58" s="5">
        <f t="shared" si="70"/>
        <v>5.0714205932617183E-4</v>
      </c>
      <c r="HF58" s="5">
        <v>-0.54965019226074219</v>
      </c>
      <c r="HG58" s="5">
        <v>-883.9879150390625</v>
      </c>
      <c r="HH58" s="5">
        <f t="shared" si="71"/>
        <v>-8.8398791503906246E-4</v>
      </c>
      <c r="HI58" s="5">
        <v>0.5497283935546875</v>
      </c>
      <c r="HJ58" s="5">
        <v>1421.9097900390625</v>
      </c>
      <c r="HK58" s="5">
        <f t="shared" si="72"/>
        <v>1.4219097900390624E-3</v>
      </c>
      <c r="HL58" s="5">
        <v>-0.54965019226074219</v>
      </c>
      <c r="HM58" s="5">
        <v>-2095.063720703125</v>
      </c>
      <c r="HN58" s="5">
        <f t="shared" si="73"/>
        <v>-2.0950637207031251E-3</v>
      </c>
      <c r="HO58" s="5">
        <v>0.5497283935546875</v>
      </c>
      <c r="HP58" s="5">
        <v>2724.205078125</v>
      </c>
      <c r="HQ58" s="5">
        <f t="shared" si="74"/>
        <v>2.7242050781249999E-3</v>
      </c>
      <c r="HR58" s="5">
        <v>-0.54965019226074219</v>
      </c>
      <c r="HS58" s="5">
        <v>-3492.9169921875</v>
      </c>
      <c r="HT58" s="5">
        <f t="shared" si="75"/>
        <v>-3.4929169921875001E-3</v>
      </c>
      <c r="HU58" s="5">
        <v>0.5497283935546875</v>
      </c>
      <c r="HV58" s="5">
        <v>3579.36767578125</v>
      </c>
      <c r="HW58" s="5">
        <f t="shared" si="76"/>
        <v>3.5793676757812499E-3</v>
      </c>
      <c r="HX58" s="5">
        <v>-0.54965019226074219</v>
      </c>
      <c r="HY58" s="5">
        <v>-4161.63623046875</v>
      </c>
      <c r="HZ58" s="5">
        <f t="shared" si="77"/>
        <v>-4.1616362304687498E-3</v>
      </c>
      <c r="IA58" s="5">
        <v>0.5497283935546875</v>
      </c>
      <c r="IB58" s="5">
        <v>4075.327880859375</v>
      </c>
      <c r="IC58" s="5">
        <f t="shared" si="78"/>
        <v>4.0753278808593751E-3</v>
      </c>
      <c r="ID58" s="5">
        <v>-0.54965019226074219</v>
      </c>
      <c r="IE58" s="5">
        <v>-4445.8798828125</v>
      </c>
      <c r="IF58" s="5">
        <f t="shared" si="79"/>
        <v>-4.4458798828125E-3</v>
      </c>
      <c r="IG58" s="5">
        <v>0.5497283935546875</v>
      </c>
      <c r="IH58" s="5">
        <v>523.83135986328125</v>
      </c>
      <c r="II58" s="5">
        <f t="shared" si="80"/>
        <v>5.238313598632812E-4</v>
      </c>
      <c r="IJ58" s="5">
        <v>-0.54965019226074219</v>
      </c>
      <c r="IK58" s="5">
        <v>-888.51788330078125</v>
      </c>
      <c r="IL58" s="5">
        <f t="shared" si="81"/>
        <v>-8.8851788330078128E-4</v>
      </c>
      <c r="IM58" s="5">
        <v>0.5497283935546875</v>
      </c>
      <c r="IN58" s="5">
        <v>1532.8702392578125</v>
      </c>
      <c r="IO58" s="5">
        <f t="shared" si="82"/>
        <v>1.5328702392578125E-3</v>
      </c>
      <c r="IP58" s="5">
        <v>-0.54965019226074219</v>
      </c>
      <c r="IQ58" s="5">
        <v>-2103.55126953125</v>
      </c>
      <c r="IR58" s="5">
        <f t="shared" si="83"/>
        <v>-2.1035512695312501E-3</v>
      </c>
      <c r="IS58" s="5">
        <v>0.5497283935546875</v>
      </c>
      <c r="IT58" s="5">
        <v>2831.541015625</v>
      </c>
      <c r="IU58" s="5">
        <f t="shared" si="84"/>
        <v>2.8315410156249999E-3</v>
      </c>
      <c r="IV58" s="5">
        <v>-0.54965019226074219</v>
      </c>
      <c r="IW58" s="5">
        <v>-3448.380126953125</v>
      </c>
      <c r="IX58" s="5">
        <f t="shared" si="85"/>
        <v>-3.4483801269531251E-3</v>
      </c>
      <c r="IY58" s="5">
        <v>0.5497283935546875</v>
      </c>
      <c r="IZ58" s="5">
        <v>3582.610107421875</v>
      </c>
      <c r="JA58" s="5">
        <f t="shared" si="86"/>
        <v>3.5826101074218752E-3</v>
      </c>
      <c r="JB58" s="5">
        <v>-0.54965019226074219</v>
      </c>
      <c r="JC58" s="5">
        <v>-4002.657958984375</v>
      </c>
      <c r="JD58" s="5">
        <f t="shared" si="87"/>
        <v>-4.0026579589843752E-3</v>
      </c>
      <c r="JE58" s="5">
        <v>0.5497283935546875</v>
      </c>
      <c r="JF58" s="5">
        <v>3961.840576171875</v>
      </c>
      <c r="JG58" s="5">
        <f t="shared" si="88"/>
        <v>3.9618405761718753E-3</v>
      </c>
      <c r="JH58" s="5">
        <v>-0.54965019226074219</v>
      </c>
      <c r="JI58" s="5">
        <v>-4153.958984375</v>
      </c>
      <c r="JJ58" s="5">
        <f t="shared" si="89"/>
        <v>-4.153958984375E-3</v>
      </c>
      <c r="JK58" s="5">
        <v>0.5497283935546875</v>
      </c>
      <c r="JL58" s="5">
        <v>571.9447021484375</v>
      </c>
      <c r="JM58" s="5">
        <f t="shared" si="90"/>
        <v>5.7194470214843749E-4</v>
      </c>
      <c r="JN58" s="5">
        <v>-0.54965019226074219</v>
      </c>
      <c r="JO58" s="5">
        <v>-891.42657470703125</v>
      </c>
      <c r="JP58" s="5">
        <f t="shared" si="91"/>
        <v>-8.9142657470703127E-4</v>
      </c>
      <c r="JQ58" s="5">
        <v>0.5497283935546875</v>
      </c>
      <c r="JR58" s="5">
        <v>1644.2598876953125</v>
      </c>
      <c r="JS58" s="5">
        <f t="shared" si="92"/>
        <v>1.6442598876953126E-3</v>
      </c>
      <c r="JT58" s="5">
        <v>-0.54965019226074219</v>
      </c>
      <c r="JU58" s="5">
        <v>-2100.594970703125</v>
      </c>
      <c r="JV58" s="5">
        <f t="shared" si="93"/>
        <v>-2.100594970703125E-3</v>
      </c>
      <c r="JW58" s="5">
        <v>0.5497283935546875</v>
      </c>
      <c r="JX58" s="5">
        <v>2922.5224609375</v>
      </c>
      <c r="JY58" s="5">
        <f t="shared" si="94"/>
        <v>2.9225224609374999E-3</v>
      </c>
      <c r="JZ58" s="5">
        <v>-0.54965019226074219</v>
      </c>
      <c r="KA58" s="5">
        <v>-3394.44970703125</v>
      </c>
      <c r="KB58" s="5">
        <f t="shared" si="95"/>
        <v>-3.3944497070312499E-3</v>
      </c>
      <c r="KC58" s="5">
        <v>0.5497283935546875</v>
      </c>
      <c r="KD58" s="5">
        <v>3563.29833984375</v>
      </c>
      <c r="KE58" s="5">
        <f t="shared" si="96"/>
        <v>3.5632983398437498E-3</v>
      </c>
      <c r="KF58" s="5">
        <v>-0.54965019226074219</v>
      </c>
      <c r="KG58" s="5">
        <v>-3841.2001953125</v>
      </c>
      <c r="KH58" s="5">
        <f t="shared" si="97"/>
        <v>-3.8412001953125E-3</v>
      </c>
      <c r="KI58" s="5">
        <v>0.5497283935546875</v>
      </c>
      <c r="KJ58" s="5">
        <v>3831.23388671875</v>
      </c>
      <c r="KK58" s="5">
        <f t="shared" si="98"/>
        <v>3.8312338867187499E-3</v>
      </c>
      <c r="KL58" s="5">
        <v>-0.54965019226074219</v>
      </c>
      <c r="KM58" s="5">
        <v>-3886.118408203125</v>
      </c>
      <c r="KN58" s="5">
        <f t="shared" si="99"/>
        <v>-3.886118408203125E-3</v>
      </c>
      <c r="KO58" s="5">
        <v>0.5497283935546875</v>
      </c>
      <c r="KP58" s="5">
        <v>542.3326416015625</v>
      </c>
      <c r="KQ58" s="5">
        <f t="shared" si="100"/>
        <v>5.4233264160156254E-4</v>
      </c>
      <c r="KR58" s="5">
        <v>-0.54965019226074219</v>
      </c>
      <c r="KS58" s="5">
        <v>-900.5341796875</v>
      </c>
      <c r="KT58" s="5">
        <f t="shared" si="101"/>
        <v>-9.0053417968750005E-4</v>
      </c>
      <c r="KU58" s="5">
        <v>0.5497283935546875</v>
      </c>
      <c r="KV58" s="5">
        <v>1717.12109375</v>
      </c>
      <c r="KW58" s="5">
        <f t="shared" si="102"/>
        <v>1.71712109375E-3</v>
      </c>
      <c r="KX58" s="5">
        <v>-0.54965019226074219</v>
      </c>
      <c r="KY58" s="5">
        <v>-2135.49951171875</v>
      </c>
      <c r="KZ58" s="5">
        <f t="shared" si="103"/>
        <v>-2.1354995117187502E-3</v>
      </c>
      <c r="LA58" s="5">
        <v>0.5497283935546875</v>
      </c>
      <c r="LB58" s="5">
        <v>3093.659423828125</v>
      </c>
      <c r="LC58" s="5">
        <f t="shared" si="104"/>
        <v>3.0936594238281248E-3</v>
      </c>
      <c r="LD58" s="5">
        <v>-0.54965019226074219</v>
      </c>
      <c r="LE58" s="5">
        <v>-3473.2236328125</v>
      </c>
      <c r="LF58" s="5">
        <f t="shared" si="105"/>
        <v>-3.4732236328125E-3</v>
      </c>
      <c r="LG58" s="5">
        <v>0.5497283935546875</v>
      </c>
      <c r="LH58" s="5">
        <v>3702.392578125</v>
      </c>
      <c r="LI58" s="5">
        <f t="shared" si="106"/>
        <v>3.7023925781249998E-3</v>
      </c>
      <c r="LJ58" s="5">
        <v>-0.54965019226074219</v>
      </c>
      <c r="LK58" s="5">
        <v>-3950.157958984375</v>
      </c>
      <c r="LL58" s="5">
        <f t="shared" si="107"/>
        <v>-3.9501579589843747E-3</v>
      </c>
      <c r="LM58" s="5">
        <v>0.5497283935546875</v>
      </c>
      <c r="LN58" s="5">
        <v>3940.621337890625</v>
      </c>
      <c r="LO58" s="5">
        <f t="shared" si="108"/>
        <v>3.9406213378906253E-3</v>
      </c>
      <c r="LP58" s="5">
        <v>-0.54965019226074219</v>
      </c>
      <c r="LQ58" s="5">
        <v>-3985.873291015625</v>
      </c>
      <c r="LR58" s="5">
        <f t="shared" si="109"/>
        <v>-3.9858732910156248E-3</v>
      </c>
      <c r="LS58" s="5">
        <v>0.5497283935546875</v>
      </c>
      <c r="LT58" s="5">
        <v>508.0003662109375</v>
      </c>
      <c r="LU58" s="5">
        <f t="shared" si="110"/>
        <v>5.0800036621093754E-4</v>
      </c>
      <c r="LV58" s="5">
        <v>-0.54965019226074219</v>
      </c>
      <c r="LW58" s="5">
        <v>-898.5791015625</v>
      </c>
      <c r="LX58" s="5">
        <f t="shared" si="111"/>
        <v>-8.9857910156249999E-4</v>
      </c>
      <c r="LY58" s="5">
        <v>0.5497283935546875</v>
      </c>
      <c r="LZ58" s="5">
        <v>1654.3211669921875</v>
      </c>
      <c r="MA58" s="5">
        <f t="shared" si="112"/>
        <v>1.6543211669921875E-3</v>
      </c>
      <c r="MB58" s="5">
        <v>-0.54965019226074219</v>
      </c>
      <c r="MC58" s="5">
        <v>-2186.902587890625</v>
      </c>
      <c r="MD58" s="5">
        <f t="shared" si="113"/>
        <v>-2.1869025878906252E-3</v>
      </c>
      <c r="ME58" s="5">
        <v>0.5497283935546875</v>
      </c>
      <c r="MF58" s="5">
        <v>3171.575439453125</v>
      </c>
      <c r="MG58" s="5">
        <f t="shared" si="114"/>
        <v>3.1715754394531252E-3</v>
      </c>
      <c r="MH58" s="5">
        <v>-0.54965019226074219</v>
      </c>
      <c r="MI58" s="5">
        <v>-3501.69091796875</v>
      </c>
      <c r="MJ58" s="5">
        <f t="shared" si="115"/>
        <v>-3.5016909179687501E-3</v>
      </c>
      <c r="MK58" s="5">
        <v>0.5497283935546875</v>
      </c>
      <c r="ML58" s="5">
        <v>3735.1513671875</v>
      </c>
      <c r="MM58" s="5">
        <f t="shared" si="116"/>
        <v>3.7351513671874999E-3</v>
      </c>
      <c r="MN58" s="5">
        <v>-0.54965019226074219</v>
      </c>
      <c r="MO58" s="5">
        <v>-3915.6826171875</v>
      </c>
      <c r="MP58" s="5">
        <f t="shared" si="117"/>
        <v>-3.9156826171875001E-3</v>
      </c>
      <c r="MQ58" s="5">
        <v>0.5497283935546875</v>
      </c>
      <c r="MR58" s="5">
        <v>3875.62841796875</v>
      </c>
      <c r="MS58" s="5">
        <f t="shared" si="118"/>
        <v>3.8756284179687502E-3</v>
      </c>
      <c r="MT58" s="5">
        <v>-0.54965019226074219</v>
      </c>
      <c r="MU58" s="5">
        <v>-3920.832275390625</v>
      </c>
      <c r="MV58" s="5">
        <f t="shared" si="119"/>
        <v>-3.9208322753906252E-3</v>
      </c>
      <c r="MW58" s="5">
        <v>0.5497283935546875</v>
      </c>
      <c r="MX58" s="5">
        <v>508.33416748046875</v>
      </c>
      <c r="MY58" s="5">
        <f t="shared" si="120"/>
        <v>5.0833416748046877E-4</v>
      </c>
      <c r="MZ58" s="5">
        <v>-0.54965019226074219</v>
      </c>
      <c r="NA58" s="5">
        <v>-885.9906005859375</v>
      </c>
      <c r="NB58" s="5">
        <f t="shared" si="121"/>
        <v>-8.8599060058593745E-4</v>
      </c>
      <c r="NC58" s="5">
        <v>0.5497283935546875</v>
      </c>
      <c r="ND58" s="5">
        <v>1532.584228515625</v>
      </c>
      <c r="NE58" s="5">
        <f t="shared" si="122"/>
        <v>1.5325842285156251E-3</v>
      </c>
      <c r="NF58" s="5">
        <v>-0.54965019226074219</v>
      </c>
      <c r="NG58" s="5">
        <v>-2217.75439453125</v>
      </c>
      <c r="NH58" s="5">
        <f t="shared" si="123"/>
        <v>-2.2177543945312499E-3</v>
      </c>
      <c r="NI58" s="5">
        <v>0.5497283935546875</v>
      </c>
      <c r="NJ58" s="5">
        <v>3060.948486328125</v>
      </c>
      <c r="NK58" s="5">
        <f t="shared" si="124"/>
        <v>3.0609484863281249E-3</v>
      </c>
      <c r="NL58" s="5">
        <v>-0.54965019226074219</v>
      </c>
      <c r="NM58" s="5">
        <v>-3441.084716796875</v>
      </c>
      <c r="NN58" s="5">
        <f t="shared" si="125"/>
        <v>-3.441084716796875E-3</v>
      </c>
      <c r="NO58" s="5">
        <v>0.5497283935546875</v>
      </c>
      <c r="NP58" s="5">
        <v>3586.85400390625</v>
      </c>
      <c r="NQ58" s="5">
        <f t="shared" si="126"/>
        <v>3.5868540039062499E-3</v>
      </c>
      <c r="NR58" s="5">
        <v>-0.54965019226074219</v>
      </c>
      <c r="NS58" s="5">
        <v>-3702.296875</v>
      </c>
      <c r="NT58" s="5">
        <f t="shared" si="127"/>
        <v>-3.7022968749999999E-3</v>
      </c>
      <c r="NU58" s="5">
        <v>0.5497283935546875</v>
      </c>
      <c r="NV58" s="5">
        <v>3602.875732421875</v>
      </c>
      <c r="NW58" s="5">
        <f t="shared" si="128"/>
        <v>3.6028757324218751E-3</v>
      </c>
      <c r="NX58" s="5">
        <v>-0.54965019226074219</v>
      </c>
      <c r="NY58" s="5">
        <v>-3540.02880859375</v>
      </c>
      <c r="NZ58" s="5">
        <f t="shared" si="129"/>
        <v>-3.5400288085937499E-3</v>
      </c>
      <c r="OA58" s="5">
        <v>0.5497283935546875</v>
      </c>
      <c r="OB58" s="5">
        <v>534.46484375</v>
      </c>
      <c r="OC58" s="5">
        <f t="shared" si="130"/>
        <v>5.3446484375E-4</v>
      </c>
      <c r="OD58" s="5">
        <v>-0.54965019226074219</v>
      </c>
      <c r="OE58" s="5">
        <v>-857.7618408203125</v>
      </c>
      <c r="OF58" s="5">
        <f t="shared" si="131"/>
        <v>-8.5776184082031253E-4</v>
      </c>
      <c r="OG58" s="5">
        <v>0.5497283935546875</v>
      </c>
      <c r="OH58" s="5">
        <v>1563.769775390625</v>
      </c>
      <c r="OI58" s="5">
        <f t="shared" si="132"/>
        <v>1.563769775390625E-3</v>
      </c>
      <c r="OJ58" s="5">
        <v>-0.54965019226074219</v>
      </c>
      <c r="OK58" s="5">
        <v>-2031.2147216796875</v>
      </c>
      <c r="OL58" s="5">
        <f t="shared" si="133"/>
        <v>-2.0312147216796873E-3</v>
      </c>
      <c r="OM58" s="5">
        <v>0.5497283935546875</v>
      </c>
      <c r="ON58" s="5">
        <v>2565.274169921875</v>
      </c>
      <c r="OO58" s="5">
        <f t="shared" si="134"/>
        <v>2.5652741699218749E-3</v>
      </c>
      <c r="OP58" s="5">
        <v>-0.54965019226074219</v>
      </c>
      <c r="OQ58" s="5">
        <v>-2630.076904296875</v>
      </c>
      <c r="OR58" s="5">
        <f t="shared" si="135"/>
        <v>-2.6300769042968751E-3</v>
      </c>
      <c r="OS58" s="5">
        <v>0.5497283935546875</v>
      </c>
      <c r="OT58" s="5">
        <v>2725.8740234375</v>
      </c>
      <c r="OU58" s="5">
        <f t="shared" si="136"/>
        <v>2.7258740234374999E-3</v>
      </c>
      <c r="OV58" s="5">
        <v>-0.54965019226074219</v>
      </c>
      <c r="OW58" s="5">
        <v>-2655.826171875</v>
      </c>
      <c r="OX58" s="5">
        <f t="shared" si="137"/>
        <v>-2.6558261718749999E-3</v>
      </c>
      <c r="OY58" s="5">
        <v>0.5497283935546875</v>
      </c>
      <c r="OZ58" s="5">
        <v>2736.3642578125</v>
      </c>
      <c r="PA58" s="5">
        <f t="shared" si="138"/>
        <v>2.7363642578124999E-3</v>
      </c>
      <c r="PB58" s="5">
        <v>-0.54965019226074219</v>
      </c>
      <c r="PC58" s="5">
        <v>-2465.376708984375</v>
      </c>
      <c r="PD58" s="5">
        <f t="shared" si="139"/>
        <v>-2.4653767089843751E-3</v>
      </c>
      <c r="PE58" s="5">
        <v>0.5497283935546875</v>
      </c>
      <c r="PF58" s="5">
        <v>574.0904541015625</v>
      </c>
      <c r="PG58" s="5">
        <f t="shared" si="140"/>
        <v>5.7409045410156253E-4</v>
      </c>
      <c r="PH58" s="5">
        <v>-0.54965019226074219</v>
      </c>
      <c r="PI58" s="5">
        <v>-810.1253662109375</v>
      </c>
      <c r="PJ58" s="5">
        <f t="shared" si="141"/>
        <v>-8.1012536621093752E-4</v>
      </c>
      <c r="PK58" s="5">
        <v>0.5497283935546875</v>
      </c>
      <c r="PL58" s="5">
        <v>1551.705322265625</v>
      </c>
      <c r="PM58" s="5">
        <f t="shared" si="142"/>
        <v>1.551705322265625E-3</v>
      </c>
      <c r="PN58" s="5">
        <v>-0.54965019226074219</v>
      </c>
      <c r="PO58" s="5">
        <v>-1744.396240234375</v>
      </c>
      <c r="PP58" s="5">
        <f t="shared" si="143"/>
        <v>-1.744396240234375E-3</v>
      </c>
      <c r="PQ58" s="5">
        <v>0.5497283935546875</v>
      </c>
      <c r="PR58" s="5">
        <v>2234.8251953125</v>
      </c>
      <c r="PS58" s="5">
        <f t="shared" si="144"/>
        <v>2.2348251953124999E-3</v>
      </c>
      <c r="PT58" s="5">
        <v>-0.54965019226074219</v>
      </c>
      <c r="PU58" s="5">
        <v>-2158.3876953125</v>
      </c>
      <c r="PV58" s="5">
        <f t="shared" si="145"/>
        <v>-2.1583876953125002E-3</v>
      </c>
      <c r="PW58" s="5">
        <v>0.5497283935546875</v>
      </c>
      <c r="PX58" s="5">
        <v>2380.261474609375</v>
      </c>
      <c r="PY58" s="5">
        <f t="shared" si="146"/>
        <v>2.3802614746093751E-3</v>
      </c>
      <c r="PZ58" s="5">
        <v>-0.54965019226074219</v>
      </c>
      <c r="QA58" s="5">
        <v>-2266.057861328125</v>
      </c>
      <c r="QB58" s="5">
        <f t="shared" si="147"/>
        <v>-2.2660578613281248E-3</v>
      </c>
      <c r="QC58" s="5">
        <v>0.5497283935546875</v>
      </c>
      <c r="QD58" s="5">
        <v>2413.926025390625</v>
      </c>
      <c r="QE58" s="5">
        <f t="shared" si="148"/>
        <v>2.4139260253906252E-3</v>
      </c>
      <c r="QF58" s="5">
        <v>-0.54965019226074219</v>
      </c>
      <c r="QG58" s="5">
        <v>-2181.51416015625</v>
      </c>
      <c r="QH58" s="5">
        <f t="shared" si="149"/>
        <v>-2.1815141601562501E-3</v>
      </c>
    </row>
    <row r="59" spans="61:450" x14ac:dyDescent="0.25">
      <c r="BI59" s="5">
        <v>4.00390625E-2</v>
      </c>
      <c r="BJ59" s="5">
        <v>-497.79605102539063</v>
      </c>
      <c r="BK59" s="5">
        <f t="shared" si="20"/>
        <v>-4.9779605102539062E-4</v>
      </c>
      <c r="BL59" s="5">
        <v>-3.9960861206054688E-2</v>
      </c>
      <c r="BM59" s="5">
        <v>579.28802490234375</v>
      </c>
      <c r="BN59" s="5">
        <f t="shared" si="21"/>
        <v>5.7928802490234371E-4</v>
      </c>
      <c r="BO59" s="5">
        <v>4.00390625E-2</v>
      </c>
      <c r="BP59" s="5">
        <v>-1258.1634521484375</v>
      </c>
      <c r="BQ59" s="5">
        <f t="shared" si="22"/>
        <v>-1.2581634521484375E-3</v>
      </c>
      <c r="BR59" s="5">
        <v>-3.9960861206054688E-2</v>
      </c>
      <c r="BS59" s="5">
        <v>1479.8936767578125</v>
      </c>
      <c r="BT59" s="5">
        <f t="shared" si="23"/>
        <v>1.4798936767578125E-3</v>
      </c>
      <c r="BU59" s="5">
        <v>4.00390625E-2</v>
      </c>
      <c r="BV59" s="5">
        <v>-2000.029541015625</v>
      </c>
      <c r="BW59" s="5">
        <f t="shared" si="24"/>
        <v>-2.0000295410156251E-3</v>
      </c>
      <c r="BX59" s="5">
        <v>-3.9960861206054688E-2</v>
      </c>
      <c r="BY59" s="5">
        <v>2182.6591796875</v>
      </c>
      <c r="BZ59" s="5">
        <f t="shared" si="25"/>
        <v>2.1826591796875001E-3</v>
      </c>
      <c r="CA59" s="5">
        <v>4.00390625E-2</v>
      </c>
      <c r="CB59" s="5">
        <v>-2319.60693359375</v>
      </c>
      <c r="CC59" s="5">
        <f t="shared" si="26"/>
        <v>-2.3196069335937501E-3</v>
      </c>
      <c r="CD59" s="5">
        <v>-3.9960861206054688E-2</v>
      </c>
      <c r="CE59" s="5">
        <v>2442.822509765625</v>
      </c>
      <c r="CF59" s="5">
        <f t="shared" si="27"/>
        <v>2.442822509765625E-3</v>
      </c>
      <c r="CG59" s="5">
        <v>4.00390625E-2</v>
      </c>
      <c r="CH59" s="5">
        <v>-2482.0185546875</v>
      </c>
      <c r="CI59" s="5">
        <f t="shared" si="28"/>
        <v>-2.4820185546874998E-3</v>
      </c>
      <c r="CJ59" s="5">
        <v>-3.9960861206054688E-2</v>
      </c>
      <c r="CK59" s="5">
        <v>2561.697998046875</v>
      </c>
      <c r="CL59" s="5">
        <f t="shared" si="29"/>
        <v>2.5616979980468751E-3</v>
      </c>
      <c r="CM59" s="5">
        <v>0.2398834228515625</v>
      </c>
      <c r="CN59" s="5">
        <v>-469.9964599609375</v>
      </c>
      <c r="CO59" s="5">
        <f t="shared" si="30"/>
        <v>-4.6999645996093748E-4</v>
      </c>
      <c r="CP59" s="5">
        <v>-0.23980522155761719</v>
      </c>
      <c r="CQ59" s="5">
        <v>676.41973876953125</v>
      </c>
      <c r="CR59" s="5">
        <f t="shared" si="31"/>
        <v>6.7641973876953127E-4</v>
      </c>
      <c r="CS59" s="5">
        <v>0.2398834228515625</v>
      </c>
      <c r="CT59" s="5">
        <v>-1050.3092041015625</v>
      </c>
      <c r="CU59" s="5">
        <f t="shared" si="32"/>
        <v>-1.0503092041015624E-3</v>
      </c>
      <c r="CV59" s="5">
        <v>-0.23980522155761719</v>
      </c>
      <c r="CW59" s="5">
        <v>1193.361328125</v>
      </c>
      <c r="CX59" s="5">
        <f t="shared" si="33"/>
        <v>1.193361328125E-3</v>
      </c>
      <c r="CY59" s="5">
        <v>0.2398834228515625</v>
      </c>
      <c r="CZ59" s="5">
        <v>-1160.268310546875</v>
      </c>
      <c r="DA59" s="5">
        <f t="shared" si="34"/>
        <v>-1.160268310546875E-3</v>
      </c>
      <c r="DB59" s="5">
        <v>-0.23980522155761719</v>
      </c>
      <c r="DC59" s="5">
        <v>1052.83642578125</v>
      </c>
      <c r="DD59" s="5">
        <f t="shared" si="35"/>
        <v>1.05283642578125E-3</v>
      </c>
      <c r="DE59" s="5">
        <v>0.2398834228515625</v>
      </c>
      <c r="DF59" s="5">
        <v>-971.86944580078125</v>
      </c>
      <c r="DG59" s="5">
        <f t="shared" si="36"/>
        <v>-9.7186944580078126E-4</v>
      </c>
      <c r="DH59" s="5">
        <v>-0.23980522155761719</v>
      </c>
      <c r="DI59" s="5">
        <v>766.876220703125</v>
      </c>
      <c r="DJ59" s="5">
        <f t="shared" si="37"/>
        <v>7.6687622070312504E-4</v>
      </c>
      <c r="DK59" s="5">
        <v>0.2398834228515625</v>
      </c>
      <c r="DL59" s="5">
        <v>-760.82037353515625</v>
      </c>
      <c r="DM59" s="5">
        <f t="shared" si="38"/>
        <v>-7.608203735351562E-4</v>
      </c>
      <c r="DN59" s="5">
        <v>-0.23980522155761719</v>
      </c>
      <c r="DO59" s="5">
        <v>528.981201171875</v>
      </c>
      <c r="DP59" s="5">
        <f t="shared" si="39"/>
        <v>5.2898120117187504E-4</v>
      </c>
      <c r="DQ59" s="5">
        <v>0.43980598449707031</v>
      </c>
      <c r="DR59" s="5">
        <v>-353.55233764648438</v>
      </c>
      <c r="DS59" s="5">
        <f t="shared" si="40"/>
        <v>-3.5355233764648437E-4</v>
      </c>
      <c r="DT59" s="5">
        <v>-0.439727783203125</v>
      </c>
      <c r="DU59" s="5">
        <v>372.76889038085938</v>
      </c>
      <c r="DV59" s="5">
        <f t="shared" si="41"/>
        <v>3.7276889038085937E-4</v>
      </c>
      <c r="DW59" s="5">
        <v>0.43980598449707031</v>
      </c>
      <c r="DX59" s="5">
        <v>-223.42300415039063</v>
      </c>
      <c r="DY59" s="5">
        <f t="shared" si="42"/>
        <v>-2.2342300415039063E-4</v>
      </c>
      <c r="DZ59" s="5">
        <v>-0.439727783203125</v>
      </c>
      <c r="EA59" s="5">
        <v>-163.197998046875</v>
      </c>
      <c r="EB59" s="5">
        <f t="shared" si="43"/>
        <v>-1.6319799804687501E-4</v>
      </c>
      <c r="EC59" s="5">
        <v>0.43980598449707031</v>
      </c>
      <c r="ED59" s="5">
        <v>606.515380859375</v>
      </c>
      <c r="EE59" s="5">
        <f t="shared" si="44"/>
        <v>6.0651538085937503E-4</v>
      </c>
      <c r="EF59" s="5">
        <v>-0.439727783203125</v>
      </c>
      <c r="EG59" s="5">
        <v>-1279.0489501953125</v>
      </c>
      <c r="EH59" s="5">
        <f t="shared" si="45"/>
        <v>-1.2790489501953125E-3</v>
      </c>
      <c r="EI59" s="5">
        <v>0.43980598449707031</v>
      </c>
      <c r="EJ59" s="5">
        <v>1370.4591064453125</v>
      </c>
      <c r="EK59" s="5">
        <f t="shared" si="46"/>
        <v>1.3704591064453125E-3</v>
      </c>
      <c r="EL59" s="5">
        <v>-0.439727783203125</v>
      </c>
      <c r="EM59" s="5">
        <v>-2037.4613037109375</v>
      </c>
      <c r="EN59" s="5">
        <f t="shared" si="47"/>
        <v>-2.0374613037109374E-3</v>
      </c>
      <c r="EO59" s="5">
        <v>0.43980598449707031</v>
      </c>
      <c r="EP59" s="5">
        <v>1928.9808349609375</v>
      </c>
      <c r="EQ59" s="5">
        <f t="shared" si="48"/>
        <v>1.9289808349609375E-3</v>
      </c>
      <c r="ER59" s="5">
        <v>-0.439727783203125</v>
      </c>
      <c r="ES59" s="5">
        <v>-2538.190185546875</v>
      </c>
      <c r="ET59" s="5">
        <f t="shared" si="49"/>
        <v>-2.5381901855468748E-3</v>
      </c>
      <c r="EU59" s="5">
        <v>0.55972862243652344</v>
      </c>
      <c r="EV59" s="5">
        <v>506.37911987304688</v>
      </c>
      <c r="EW59" s="5">
        <f t="shared" si="50"/>
        <v>5.0637911987304687E-4</v>
      </c>
      <c r="EX59" s="5">
        <v>-0.55965042114257813</v>
      </c>
      <c r="EY59" s="5">
        <v>-894.6690673828125</v>
      </c>
      <c r="EZ59" s="5">
        <f t="shared" si="51"/>
        <v>-8.946690673828125E-4</v>
      </c>
      <c r="FA59" s="5">
        <v>0.55972862243652344</v>
      </c>
      <c r="FB59" s="5">
        <v>1366.9781494140625</v>
      </c>
      <c r="FC59" s="5">
        <f t="shared" si="52"/>
        <v>1.3669781494140625E-3</v>
      </c>
      <c r="FD59" s="5">
        <v>-0.55965042114257813</v>
      </c>
      <c r="FE59" s="5">
        <v>-2110.179443359375</v>
      </c>
      <c r="FF59" s="5">
        <f t="shared" si="53"/>
        <v>-2.110179443359375E-3</v>
      </c>
      <c r="FG59" s="5">
        <v>0.55972862243652344</v>
      </c>
      <c r="FH59" s="5">
        <v>2681.146728515625</v>
      </c>
      <c r="FI59" s="5">
        <f t="shared" si="54"/>
        <v>2.6811467285156251E-3</v>
      </c>
      <c r="FJ59" s="5">
        <v>-0.55965042114257813</v>
      </c>
      <c r="FK59" s="5">
        <v>-3594.960693359375</v>
      </c>
      <c r="FL59" s="5">
        <f t="shared" si="55"/>
        <v>-3.594960693359375E-3</v>
      </c>
      <c r="FM59" s="5">
        <v>0.55972862243652344</v>
      </c>
      <c r="FN59" s="5">
        <v>3645.5537109375</v>
      </c>
      <c r="FO59" s="5">
        <f t="shared" si="56"/>
        <v>3.6455537109375E-3</v>
      </c>
      <c r="FP59" s="5">
        <v>-0.55965042114257813</v>
      </c>
      <c r="FQ59" s="5">
        <v>-4458.373046875</v>
      </c>
      <c r="FR59" s="5">
        <f t="shared" si="57"/>
        <v>-4.4583730468750003E-3</v>
      </c>
      <c r="FS59" s="5">
        <v>0.55972862243652344</v>
      </c>
      <c r="FT59" s="5">
        <v>4295.10302734375</v>
      </c>
      <c r="FU59" s="5">
        <f t="shared" si="58"/>
        <v>4.2951030273437503E-3</v>
      </c>
      <c r="FV59" s="5">
        <v>-0.55965042114257813</v>
      </c>
      <c r="FW59" s="5">
        <v>-4976.6015625</v>
      </c>
      <c r="FX59" s="5">
        <f t="shared" si="59"/>
        <v>-4.9766015625000003E-3</v>
      </c>
      <c r="FY59" s="5">
        <v>0.55972862243652344</v>
      </c>
      <c r="FZ59" s="5">
        <v>502.51675415039063</v>
      </c>
      <c r="GA59" s="5">
        <f t="shared" si="60"/>
        <v>5.0251675415039063E-4</v>
      </c>
      <c r="GB59" s="5">
        <v>-0.55965042114257813</v>
      </c>
      <c r="GC59" s="5">
        <v>-888.18408203125</v>
      </c>
      <c r="GD59" s="5">
        <f t="shared" si="61"/>
        <v>-8.8818408203125004E-4</v>
      </c>
      <c r="GE59" s="5">
        <v>0.55972862243652344</v>
      </c>
      <c r="GF59" s="5">
        <v>1378.756103515625</v>
      </c>
      <c r="GG59" s="5">
        <f t="shared" si="62"/>
        <v>1.378756103515625E-3</v>
      </c>
      <c r="GH59" s="5">
        <v>-0.55965042114257813</v>
      </c>
      <c r="GI59" s="5">
        <v>-2108.367431640625</v>
      </c>
      <c r="GJ59" s="5">
        <f t="shared" si="63"/>
        <v>-2.108367431640625E-3</v>
      </c>
      <c r="GK59" s="5">
        <v>0.55972862243652344</v>
      </c>
      <c r="GL59" s="5">
        <v>2694.2119140625</v>
      </c>
      <c r="GM59" s="5">
        <f t="shared" si="64"/>
        <v>2.6942119140624999E-3</v>
      </c>
      <c r="GN59" s="5">
        <v>-0.55965042114257813</v>
      </c>
      <c r="GO59" s="5">
        <v>-3568.59130859375</v>
      </c>
      <c r="GP59" s="5">
        <f t="shared" si="65"/>
        <v>-3.5685913085937498E-3</v>
      </c>
      <c r="GQ59" s="5">
        <v>0.55972862243652344</v>
      </c>
      <c r="GR59" s="5">
        <v>3622.61669921875</v>
      </c>
      <c r="GS59" s="5">
        <f t="shared" si="66"/>
        <v>3.6226166992187501E-3</v>
      </c>
      <c r="GT59" s="5">
        <v>-0.55965042114257813</v>
      </c>
      <c r="GU59" s="5">
        <v>-4349.1767578125</v>
      </c>
      <c r="GV59" s="5">
        <f t="shared" si="67"/>
        <v>-4.3491767578125E-3</v>
      </c>
      <c r="GW59" s="5">
        <v>0.55972862243652344</v>
      </c>
      <c r="GX59" s="5">
        <v>4214.32666015625</v>
      </c>
      <c r="GY59" s="5">
        <f t="shared" si="68"/>
        <v>4.21432666015625E-3</v>
      </c>
      <c r="GZ59" s="5">
        <v>-0.55965042114257813</v>
      </c>
      <c r="HA59" s="5">
        <v>-4769.22412109375</v>
      </c>
      <c r="HB59" s="5">
        <f t="shared" si="69"/>
        <v>-4.7692241210937503E-3</v>
      </c>
      <c r="HC59" s="5">
        <v>0.55972862243652344</v>
      </c>
      <c r="HD59" s="5">
        <v>507.18975830078125</v>
      </c>
      <c r="HE59" s="5">
        <f t="shared" si="70"/>
        <v>5.0718975830078123E-4</v>
      </c>
      <c r="HF59" s="5">
        <v>-0.55965042114257813</v>
      </c>
      <c r="HG59" s="5">
        <v>-889.61456298828125</v>
      </c>
      <c r="HH59" s="5">
        <f t="shared" si="71"/>
        <v>-8.8961456298828126E-4</v>
      </c>
      <c r="HI59" s="5">
        <v>0.55972862243652344</v>
      </c>
      <c r="HJ59" s="5">
        <v>1422.005126953125</v>
      </c>
      <c r="HK59" s="5">
        <f t="shared" si="72"/>
        <v>1.4220051269531249E-3</v>
      </c>
      <c r="HL59" s="5">
        <v>-0.55965042114257813</v>
      </c>
      <c r="HM59" s="5">
        <v>-2109.5595703125</v>
      </c>
      <c r="HN59" s="5">
        <f t="shared" si="73"/>
        <v>-2.1095595703124999E-3</v>
      </c>
      <c r="HO59" s="5">
        <v>0.55972862243652344</v>
      </c>
      <c r="HP59" s="5">
        <v>2732.692626953125</v>
      </c>
      <c r="HQ59" s="5">
        <f t="shared" si="74"/>
        <v>2.7326926269531249E-3</v>
      </c>
      <c r="HR59" s="5">
        <v>-0.55965042114257813</v>
      </c>
      <c r="HS59" s="5">
        <v>-3531.922607421875</v>
      </c>
      <c r="HT59" s="5">
        <f t="shared" si="75"/>
        <v>-3.5319226074218748E-3</v>
      </c>
      <c r="HU59" s="5">
        <v>0.55972862243652344</v>
      </c>
      <c r="HV59" s="5">
        <v>3608.45458984375</v>
      </c>
      <c r="HW59" s="5">
        <f t="shared" si="76"/>
        <v>3.6084545898437499E-3</v>
      </c>
      <c r="HX59" s="5">
        <v>-0.55965042114257813</v>
      </c>
      <c r="HY59" s="5">
        <v>-4229.87158203125</v>
      </c>
      <c r="HZ59" s="5">
        <f t="shared" si="77"/>
        <v>-4.2298715820312501E-3</v>
      </c>
      <c r="IA59" s="5">
        <v>0.55972862243652344</v>
      </c>
      <c r="IB59" s="5">
        <v>4127.54248046875</v>
      </c>
      <c r="IC59" s="5">
        <f t="shared" si="78"/>
        <v>4.1275424804687504E-3</v>
      </c>
      <c r="ID59" s="5">
        <v>-0.55965042114257813</v>
      </c>
      <c r="IE59" s="5">
        <v>-4538.2431640625</v>
      </c>
      <c r="IF59" s="5">
        <f t="shared" si="79"/>
        <v>-4.5382431640624997E-3</v>
      </c>
      <c r="IG59" s="5">
        <v>0.55972862243652344</v>
      </c>
      <c r="IH59" s="5">
        <v>523.9267578125</v>
      </c>
      <c r="II59" s="5">
        <f t="shared" si="80"/>
        <v>5.2392675781250001E-4</v>
      </c>
      <c r="IJ59" s="5">
        <v>-0.55965042114257813</v>
      </c>
      <c r="IK59" s="5">
        <v>-893.42926025390625</v>
      </c>
      <c r="IL59" s="5">
        <f t="shared" si="81"/>
        <v>-8.9342926025390626E-4</v>
      </c>
      <c r="IM59" s="5">
        <v>0.55972862243652344</v>
      </c>
      <c r="IN59" s="5">
        <v>1532.727294921875</v>
      </c>
      <c r="IO59" s="5">
        <f t="shared" si="82"/>
        <v>1.5327272949218749E-3</v>
      </c>
      <c r="IP59" s="5">
        <v>-0.55965042114257813</v>
      </c>
      <c r="IQ59" s="5">
        <v>-2117.71337890625</v>
      </c>
      <c r="IR59" s="5">
        <f t="shared" si="83"/>
        <v>-2.1177133789062499E-3</v>
      </c>
      <c r="IS59" s="5">
        <v>0.55972862243652344</v>
      </c>
      <c r="IT59" s="5">
        <v>2845.32177734375</v>
      </c>
      <c r="IU59" s="5">
        <f t="shared" si="84"/>
        <v>2.8453217773437502E-3</v>
      </c>
      <c r="IV59" s="5">
        <v>-0.55965042114257813</v>
      </c>
      <c r="IW59" s="5">
        <v>-3488.1962890625</v>
      </c>
      <c r="IX59" s="5">
        <f t="shared" si="85"/>
        <v>-3.4881962890624999E-3</v>
      </c>
      <c r="IY59" s="5">
        <v>0.55972862243652344</v>
      </c>
      <c r="IZ59" s="5">
        <v>3619.56494140625</v>
      </c>
      <c r="JA59" s="5">
        <f t="shared" si="86"/>
        <v>3.6195649414062499E-3</v>
      </c>
      <c r="JB59" s="5">
        <v>-0.55965042114257813</v>
      </c>
      <c r="JC59" s="5">
        <v>-4073.18212890625</v>
      </c>
      <c r="JD59" s="5">
        <f t="shared" si="87"/>
        <v>-4.0731821289062501E-3</v>
      </c>
      <c r="JE59" s="5">
        <v>0.55972862243652344</v>
      </c>
      <c r="JF59" s="5">
        <v>4021.7314453125</v>
      </c>
      <c r="JG59" s="5">
        <f t="shared" si="88"/>
        <v>4.0217314453125002E-3</v>
      </c>
      <c r="JH59" s="5">
        <v>-0.55965042114257813</v>
      </c>
      <c r="JI59" s="5">
        <v>-4249.8037109375</v>
      </c>
      <c r="JJ59" s="5">
        <f t="shared" si="89"/>
        <v>-4.2498037109374998E-3</v>
      </c>
      <c r="JK59" s="5">
        <v>0.55972862243652344</v>
      </c>
      <c r="JL59" s="5">
        <v>572.326171875</v>
      </c>
      <c r="JM59" s="5">
        <f t="shared" si="90"/>
        <v>5.7232617187499997E-4</v>
      </c>
      <c r="JN59" s="5">
        <v>-0.55965042114257813</v>
      </c>
      <c r="JO59" s="5">
        <v>-896.0518798828125</v>
      </c>
      <c r="JP59" s="5">
        <f t="shared" si="91"/>
        <v>-8.9605187988281247E-4</v>
      </c>
      <c r="JQ59" s="5">
        <v>0.55972862243652344</v>
      </c>
      <c r="JR59" s="5">
        <v>1644.5460205078125</v>
      </c>
      <c r="JS59" s="5">
        <f t="shared" si="92"/>
        <v>1.6445460205078124E-3</v>
      </c>
      <c r="JT59" s="5">
        <v>-0.55965042114257813</v>
      </c>
      <c r="JU59" s="5">
        <v>-2114.70947265625</v>
      </c>
      <c r="JV59" s="5">
        <f t="shared" si="93"/>
        <v>-2.1147094726562498E-3</v>
      </c>
      <c r="JW59" s="5">
        <v>0.55972862243652344</v>
      </c>
      <c r="JX59" s="5">
        <v>2942.7880859375</v>
      </c>
      <c r="JY59" s="5">
        <f t="shared" si="94"/>
        <v>2.9427880859375002E-3</v>
      </c>
      <c r="JZ59" s="5">
        <v>-0.55965042114257813</v>
      </c>
      <c r="KA59" s="5">
        <v>-3435.31494140625</v>
      </c>
      <c r="KB59" s="5">
        <f t="shared" si="95"/>
        <v>-3.4353149414062499E-3</v>
      </c>
      <c r="KC59" s="5">
        <v>0.55972862243652344</v>
      </c>
      <c r="KD59" s="5">
        <v>3608.59765625</v>
      </c>
      <c r="KE59" s="5">
        <f t="shared" si="96"/>
        <v>3.6085976562499999E-3</v>
      </c>
      <c r="KF59" s="5">
        <v>-0.55965042114257813</v>
      </c>
      <c r="KG59" s="5">
        <v>-3914.776611328125</v>
      </c>
      <c r="KH59" s="5">
        <f t="shared" si="97"/>
        <v>-3.9147766113281253E-3</v>
      </c>
      <c r="KI59" s="5">
        <v>0.55972862243652344</v>
      </c>
      <c r="KJ59" s="5">
        <v>3899.75634765625</v>
      </c>
      <c r="KK59" s="5">
        <f t="shared" si="98"/>
        <v>3.89975634765625E-3</v>
      </c>
      <c r="KL59" s="5">
        <v>-0.55965042114257813</v>
      </c>
      <c r="KM59" s="5">
        <v>-3985.77783203125</v>
      </c>
      <c r="KN59" s="5">
        <f t="shared" si="99"/>
        <v>-3.9857778320312497E-3</v>
      </c>
      <c r="KO59" s="5">
        <v>0.55972862243652344</v>
      </c>
      <c r="KP59" s="5">
        <v>542.6187744140625</v>
      </c>
      <c r="KQ59" s="5">
        <f t="shared" si="100"/>
        <v>5.4261877441406253E-4</v>
      </c>
      <c r="KR59" s="5">
        <v>-0.55965042114257813</v>
      </c>
      <c r="KS59" s="5">
        <v>-904.82568359375</v>
      </c>
      <c r="KT59" s="5">
        <f t="shared" si="101"/>
        <v>-9.0482568359375002E-4</v>
      </c>
      <c r="KU59" s="5">
        <v>0.55972862243652344</v>
      </c>
      <c r="KV59" s="5">
        <v>1718.742431640625</v>
      </c>
      <c r="KW59" s="5">
        <f t="shared" si="102"/>
        <v>1.718742431640625E-3</v>
      </c>
      <c r="KX59" s="5">
        <v>-0.55965042114257813</v>
      </c>
      <c r="KY59" s="5">
        <v>-2149.184814453125</v>
      </c>
      <c r="KZ59" s="5">
        <f t="shared" si="103"/>
        <v>-2.1491848144531249E-3</v>
      </c>
      <c r="LA59" s="5">
        <v>0.55972862243652344</v>
      </c>
      <c r="LB59" s="5">
        <v>3118.12109375</v>
      </c>
      <c r="LC59" s="5">
        <f t="shared" si="104"/>
        <v>3.1181210937500001E-3</v>
      </c>
      <c r="LD59" s="5">
        <v>-0.55965042114257813</v>
      </c>
      <c r="LE59" s="5">
        <v>-3514.70849609375</v>
      </c>
      <c r="LF59" s="5">
        <f t="shared" si="105"/>
        <v>-3.5147084960937499E-3</v>
      </c>
      <c r="LG59" s="5">
        <v>0.55972862243652344</v>
      </c>
      <c r="LH59" s="5">
        <v>3754.177001953125</v>
      </c>
      <c r="LI59" s="5">
        <f t="shared" si="106"/>
        <v>3.7541770019531252E-3</v>
      </c>
      <c r="LJ59" s="5">
        <v>-0.55965042114257813</v>
      </c>
      <c r="LK59" s="5">
        <v>-4025.355224609375</v>
      </c>
      <c r="LL59" s="5">
        <f t="shared" si="107"/>
        <v>-4.0253552246093749E-3</v>
      </c>
      <c r="LM59" s="5">
        <v>0.55972862243652344</v>
      </c>
      <c r="LN59" s="5">
        <v>4016.00927734375</v>
      </c>
      <c r="LO59" s="5">
        <f t="shared" si="108"/>
        <v>4.0160092773437496E-3</v>
      </c>
      <c r="LP59" s="5">
        <v>-0.55965042114257813</v>
      </c>
      <c r="LQ59" s="5">
        <v>-4089.25146484375</v>
      </c>
      <c r="LR59" s="5">
        <f t="shared" si="109"/>
        <v>-4.0892514648437498E-3</v>
      </c>
      <c r="LS59" s="5">
        <v>0.55972862243652344</v>
      </c>
      <c r="LT59" s="5">
        <v>506.95132446289063</v>
      </c>
      <c r="LU59" s="5">
        <f t="shared" si="110"/>
        <v>5.0695132446289064E-4</v>
      </c>
      <c r="LV59" s="5">
        <v>-0.55965042114257813</v>
      </c>
      <c r="LW59" s="5">
        <v>-902.72760009765625</v>
      </c>
      <c r="LX59" s="5">
        <f t="shared" si="111"/>
        <v>-9.0272760009765622E-4</v>
      </c>
      <c r="LY59" s="5">
        <v>0.55972862243652344</v>
      </c>
      <c r="LZ59" s="5">
        <v>1657.706787109375</v>
      </c>
      <c r="MA59" s="5">
        <f t="shared" si="112"/>
        <v>1.657706787109375E-3</v>
      </c>
      <c r="MB59" s="5">
        <v>-0.55965042114257813</v>
      </c>
      <c r="MC59" s="5">
        <v>-2200.588134765625</v>
      </c>
      <c r="MD59" s="5">
        <f t="shared" si="113"/>
        <v>-2.2005881347656252E-3</v>
      </c>
      <c r="ME59" s="5">
        <v>0.55972862243652344</v>
      </c>
      <c r="MF59" s="5">
        <v>3202.90380859375</v>
      </c>
      <c r="MG59" s="5">
        <f t="shared" si="114"/>
        <v>3.2029038085937501E-3</v>
      </c>
      <c r="MH59" s="5">
        <v>-0.55965042114257813</v>
      </c>
      <c r="MI59" s="5">
        <v>-3544.844970703125</v>
      </c>
      <c r="MJ59" s="5">
        <f t="shared" si="115"/>
        <v>-3.5448449707031252E-3</v>
      </c>
      <c r="MK59" s="5">
        <v>0.55972862243652344</v>
      </c>
      <c r="ML59" s="5">
        <v>3796.85400390625</v>
      </c>
      <c r="MM59" s="5">
        <f t="shared" si="116"/>
        <v>3.79685400390625E-3</v>
      </c>
      <c r="MN59" s="5">
        <v>-0.55965042114257813</v>
      </c>
      <c r="MO59" s="5">
        <v>-3993.597900390625</v>
      </c>
      <c r="MP59" s="5">
        <f t="shared" si="117"/>
        <v>-3.9935979003906247E-3</v>
      </c>
      <c r="MQ59" s="5">
        <v>0.55972862243652344</v>
      </c>
      <c r="MR59" s="5">
        <v>3961.983642578125</v>
      </c>
      <c r="MS59" s="5">
        <f t="shared" si="118"/>
        <v>3.9619836425781249E-3</v>
      </c>
      <c r="MT59" s="5">
        <v>-0.55965042114257813</v>
      </c>
      <c r="MU59" s="5">
        <v>-4027.93017578125</v>
      </c>
      <c r="MV59" s="5">
        <f t="shared" si="119"/>
        <v>-4.0279301757812497E-3</v>
      </c>
      <c r="MW59" s="5">
        <v>0.55972862243652344</v>
      </c>
      <c r="MX59" s="5">
        <v>507.70235443115234</v>
      </c>
      <c r="MY59" s="5">
        <f t="shared" si="120"/>
        <v>5.0770235443115235E-4</v>
      </c>
      <c r="MZ59" s="5">
        <v>-0.55965042114257813</v>
      </c>
      <c r="NA59" s="5">
        <v>-890.0914306640625</v>
      </c>
      <c r="NB59" s="5">
        <f t="shared" si="121"/>
        <v>-8.9009143066406254E-4</v>
      </c>
      <c r="NC59" s="5">
        <v>0.55972862243652344</v>
      </c>
      <c r="ND59" s="5">
        <v>1532.5364990234375</v>
      </c>
      <c r="NE59" s="5">
        <f t="shared" si="122"/>
        <v>1.5325364990234375E-3</v>
      </c>
      <c r="NF59" s="5">
        <v>-0.55965042114257813</v>
      </c>
      <c r="NG59" s="5">
        <v>-2231.439697265625</v>
      </c>
      <c r="NH59" s="5">
        <f t="shared" si="123"/>
        <v>-2.231439697265625E-3</v>
      </c>
      <c r="NI59" s="5">
        <v>0.55972862243652344</v>
      </c>
      <c r="NJ59" s="5">
        <v>3098.618408203125</v>
      </c>
      <c r="NK59" s="5">
        <f t="shared" si="124"/>
        <v>3.098618408203125E-3</v>
      </c>
      <c r="NL59" s="5">
        <v>-0.55965042114257813</v>
      </c>
      <c r="NM59" s="5">
        <v>-3489.0546875</v>
      </c>
      <c r="NN59" s="5">
        <f t="shared" si="125"/>
        <v>-3.4890546875000002E-3</v>
      </c>
      <c r="NO59" s="5">
        <v>0.55972862243652344</v>
      </c>
      <c r="NP59" s="5">
        <v>3662.624267578125</v>
      </c>
      <c r="NQ59" s="5">
        <f t="shared" si="126"/>
        <v>3.6626242675781252E-3</v>
      </c>
      <c r="NR59" s="5">
        <v>-0.55965042114257813</v>
      </c>
      <c r="NS59" s="5">
        <v>-3786.07763671875</v>
      </c>
      <c r="NT59" s="5">
        <f t="shared" si="127"/>
        <v>-3.7860776367187499E-3</v>
      </c>
      <c r="NU59" s="5">
        <v>0.55972862243652344</v>
      </c>
      <c r="NV59" s="5">
        <v>3703.63232421875</v>
      </c>
      <c r="NW59" s="5">
        <f t="shared" si="128"/>
        <v>3.70363232421875E-3</v>
      </c>
      <c r="NX59" s="5">
        <v>-0.55965042114257813</v>
      </c>
      <c r="NY59" s="5">
        <v>-3651.561279296875</v>
      </c>
      <c r="NZ59" s="5">
        <f t="shared" si="129"/>
        <v>-3.6515612792968749E-3</v>
      </c>
      <c r="OA59" s="5">
        <v>0.55972862243652344</v>
      </c>
      <c r="OB59" s="5">
        <v>532.93896484375</v>
      </c>
      <c r="OC59" s="5">
        <f t="shared" si="130"/>
        <v>5.3293896484374998E-4</v>
      </c>
      <c r="OD59" s="5">
        <v>-0.55965042114257813</v>
      </c>
      <c r="OE59" s="5">
        <v>-861.52886962890625</v>
      </c>
      <c r="OF59" s="5">
        <f t="shared" si="131"/>
        <v>-8.6152886962890629E-4</v>
      </c>
      <c r="OG59" s="5">
        <v>0.55972862243652344</v>
      </c>
      <c r="OH59" s="5">
        <v>1563.9605712890625</v>
      </c>
      <c r="OI59" s="5">
        <f t="shared" si="132"/>
        <v>1.5639605712890626E-3</v>
      </c>
      <c r="OJ59" s="5">
        <v>-0.55965042114257813</v>
      </c>
      <c r="OK59" s="5">
        <v>-2051.385009765625</v>
      </c>
      <c r="OL59" s="5">
        <f t="shared" si="133"/>
        <v>-2.0513850097656251E-3</v>
      </c>
      <c r="OM59" s="5">
        <v>0.55972862243652344</v>
      </c>
      <c r="ON59" s="5">
        <v>2607.23583984375</v>
      </c>
      <c r="OO59" s="5">
        <f t="shared" si="134"/>
        <v>2.6072358398437499E-3</v>
      </c>
      <c r="OP59" s="5">
        <v>-0.55965042114257813</v>
      </c>
      <c r="OQ59" s="5">
        <v>-2691.25537109375</v>
      </c>
      <c r="OR59" s="5">
        <f t="shared" si="135"/>
        <v>-2.6912553710937499E-3</v>
      </c>
      <c r="OS59" s="5">
        <v>0.55972862243652344</v>
      </c>
      <c r="OT59" s="5">
        <v>2804.170654296875</v>
      </c>
      <c r="OU59" s="5">
        <f t="shared" si="136"/>
        <v>2.8041706542968749E-3</v>
      </c>
      <c r="OV59" s="5">
        <v>-0.55965042114257813</v>
      </c>
      <c r="OW59" s="5">
        <v>-2743.087890625</v>
      </c>
      <c r="OX59" s="5">
        <f t="shared" si="137"/>
        <v>-2.7430878906249999E-3</v>
      </c>
      <c r="OY59" s="5">
        <v>0.55972862243652344</v>
      </c>
      <c r="OZ59" s="5">
        <v>2838.93212890625</v>
      </c>
      <c r="PA59" s="5">
        <f t="shared" si="138"/>
        <v>2.83893212890625E-3</v>
      </c>
      <c r="PB59" s="5">
        <v>-0.55965042114257813</v>
      </c>
      <c r="PC59" s="5">
        <v>-2569.85205078125</v>
      </c>
      <c r="PD59" s="5">
        <f t="shared" si="139"/>
        <v>-2.5698520507812499E-3</v>
      </c>
      <c r="PE59" s="5">
        <v>0.55972862243652344</v>
      </c>
      <c r="PF59" s="5">
        <v>572.75531005859375</v>
      </c>
      <c r="PG59" s="5">
        <f t="shared" si="140"/>
        <v>5.727553100585937E-4</v>
      </c>
      <c r="PH59" s="5">
        <v>-0.55965042114257813</v>
      </c>
      <c r="PI59" s="5">
        <v>-814.89422607421875</v>
      </c>
      <c r="PJ59" s="5">
        <f t="shared" si="141"/>
        <v>-8.1489422607421873E-4</v>
      </c>
      <c r="PK59" s="5">
        <v>0.55972862243652344</v>
      </c>
      <c r="PL59" s="5">
        <v>1556.8074951171875</v>
      </c>
      <c r="PM59" s="5">
        <f t="shared" si="142"/>
        <v>1.5568074951171876E-3</v>
      </c>
      <c r="PN59" s="5">
        <v>-0.55965042114257813</v>
      </c>
      <c r="PO59" s="5">
        <v>-1767.6181640625</v>
      </c>
      <c r="PP59" s="5">
        <f t="shared" si="143"/>
        <v>-1.7676181640625E-3</v>
      </c>
      <c r="PQ59" s="5">
        <v>0.55972862243652344</v>
      </c>
      <c r="PR59" s="5">
        <v>2279.981689453125</v>
      </c>
      <c r="PS59" s="5">
        <f t="shared" si="144"/>
        <v>2.2799816894531252E-3</v>
      </c>
      <c r="PT59" s="5">
        <v>-0.55965042114257813</v>
      </c>
      <c r="PU59" s="5">
        <v>-2215.322509765625</v>
      </c>
      <c r="PV59" s="5">
        <f t="shared" si="145"/>
        <v>-2.2153225097656251E-3</v>
      </c>
      <c r="PW59" s="5">
        <v>0.55972862243652344</v>
      </c>
      <c r="PX59" s="5">
        <v>2447.0185546875</v>
      </c>
      <c r="PY59" s="5">
        <f t="shared" si="146"/>
        <v>2.4470185546874999E-3</v>
      </c>
      <c r="PZ59" s="5">
        <v>-0.55965042114257813</v>
      </c>
      <c r="QA59" s="5">
        <v>-2345.022705078125</v>
      </c>
      <c r="QB59" s="5">
        <f t="shared" si="147"/>
        <v>-2.3450227050781248E-3</v>
      </c>
      <c r="QC59" s="5">
        <v>0.55972862243652344</v>
      </c>
      <c r="QD59" s="5">
        <v>2500.853515625</v>
      </c>
      <c r="QE59" s="5">
        <f t="shared" si="148"/>
        <v>2.5008535156250001E-3</v>
      </c>
      <c r="QF59" s="5">
        <v>-0.55965042114257813</v>
      </c>
      <c r="QG59" s="5">
        <v>-2278.169677734375</v>
      </c>
      <c r="QH59" s="5">
        <f t="shared" si="149"/>
        <v>-2.2781696777343752E-3</v>
      </c>
    </row>
    <row r="60" spans="61:450" x14ac:dyDescent="0.25">
      <c r="BI60" s="5">
        <v>3.0038833618164063E-2</v>
      </c>
      <c r="BJ60" s="5">
        <v>-502.18295288085938</v>
      </c>
      <c r="BK60" s="5">
        <f t="shared" si="20"/>
        <v>-5.0218295288085939E-4</v>
      </c>
      <c r="BL60" s="5">
        <v>-2.996063232421875E-2</v>
      </c>
      <c r="BM60" s="5">
        <v>574.28118896484375</v>
      </c>
      <c r="BN60" s="5">
        <f t="shared" si="21"/>
        <v>5.7428118896484372E-4</v>
      </c>
      <c r="BO60" s="5">
        <v>3.0038833618164063E-2</v>
      </c>
      <c r="BP60" s="5">
        <v>-1271.18115234375</v>
      </c>
      <c r="BQ60" s="5">
        <f t="shared" si="22"/>
        <v>-1.2711811523437499E-3</v>
      </c>
      <c r="BR60" s="5">
        <v>-2.996063232421875E-2</v>
      </c>
      <c r="BS60" s="5">
        <v>1489.8118896484375</v>
      </c>
      <c r="BT60" s="5">
        <f t="shared" si="23"/>
        <v>1.4898118896484376E-3</v>
      </c>
      <c r="BU60" s="5">
        <v>3.0038833618164063E-2</v>
      </c>
      <c r="BV60" s="5">
        <v>-2050.908203125</v>
      </c>
      <c r="BW60" s="5">
        <f t="shared" si="24"/>
        <v>-2.0509082031250001E-3</v>
      </c>
      <c r="BX60" s="5">
        <v>-2.996063232421875E-2</v>
      </c>
      <c r="BY60" s="5">
        <v>2245.935546875</v>
      </c>
      <c r="BZ60" s="5">
        <f t="shared" si="25"/>
        <v>2.2459355468749998E-3</v>
      </c>
      <c r="CA60" s="5">
        <v>3.0038833618164063E-2</v>
      </c>
      <c r="CB60" s="5">
        <v>-2404.57958984375</v>
      </c>
      <c r="CC60" s="5">
        <f t="shared" si="26"/>
        <v>-2.4045795898437498E-3</v>
      </c>
      <c r="CD60" s="5">
        <v>-2.996063232421875E-2</v>
      </c>
      <c r="CE60" s="5">
        <v>2542.91064453125</v>
      </c>
      <c r="CF60" s="5">
        <f t="shared" si="27"/>
        <v>2.5429106445312502E-3</v>
      </c>
      <c r="CG60" s="5">
        <v>3.0038833618164063E-2</v>
      </c>
      <c r="CH60" s="5">
        <v>-2592.025146484375</v>
      </c>
      <c r="CI60" s="5">
        <f t="shared" si="28"/>
        <v>-2.5920251464843749E-3</v>
      </c>
      <c r="CJ60" s="5">
        <v>-2.996063232421875E-2</v>
      </c>
      <c r="CK60" s="5">
        <v>2686.916259765625</v>
      </c>
      <c r="CL60" s="5">
        <f t="shared" si="29"/>
        <v>2.6869162597656249E-3</v>
      </c>
      <c r="CM60" s="5">
        <v>0.22988414764404297</v>
      </c>
      <c r="CN60" s="5">
        <v>-470.42559814453125</v>
      </c>
      <c r="CO60" s="5">
        <f t="shared" si="30"/>
        <v>-4.7042559814453126E-4</v>
      </c>
      <c r="CP60" s="5">
        <v>-0.22980594635009766</v>
      </c>
      <c r="CQ60" s="5">
        <v>677.70721435546875</v>
      </c>
      <c r="CR60" s="5">
        <f t="shared" si="31"/>
        <v>6.7770721435546875E-4</v>
      </c>
      <c r="CS60" s="5">
        <v>0.22988414764404297</v>
      </c>
      <c r="CT60" s="5">
        <v>-1082.92529296875</v>
      </c>
      <c r="CU60" s="5">
        <f t="shared" si="32"/>
        <v>-1.0829252929687499E-3</v>
      </c>
      <c r="CV60" s="5">
        <v>-0.22980594635009766</v>
      </c>
      <c r="CW60" s="5">
        <v>1256.6375732421875</v>
      </c>
      <c r="CX60" s="5">
        <f t="shared" si="33"/>
        <v>1.2566375732421876E-3</v>
      </c>
      <c r="CY60" s="5">
        <v>0.22988414764404297</v>
      </c>
      <c r="CZ60" s="5">
        <v>-1276.5693359375</v>
      </c>
      <c r="DA60" s="5">
        <f t="shared" si="34"/>
        <v>-1.2765693359375E-3</v>
      </c>
      <c r="DB60" s="5">
        <v>-0.22980594635009766</v>
      </c>
      <c r="DC60" s="5">
        <v>1191.0247802734375</v>
      </c>
      <c r="DD60" s="5">
        <f t="shared" si="35"/>
        <v>1.1910247802734376E-3</v>
      </c>
      <c r="DE60" s="5">
        <v>0.22988414764404297</v>
      </c>
      <c r="DF60" s="5">
        <v>-1119.54638671875</v>
      </c>
      <c r="DG60" s="5">
        <f t="shared" si="36"/>
        <v>-1.11954638671875E-3</v>
      </c>
      <c r="DH60" s="5">
        <v>-0.22980594635009766</v>
      </c>
      <c r="DI60" s="5">
        <v>942.067138671875</v>
      </c>
      <c r="DJ60" s="5">
        <f t="shared" si="37"/>
        <v>9.4206713867187497E-4</v>
      </c>
      <c r="DK60" s="5">
        <v>0.22988414764404297</v>
      </c>
      <c r="DL60" s="5">
        <v>-934.53265380859375</v>
      </c>
      <c r="DM60" s="5">
        <f t="shared" si="38"/>
        <v>-9.3453265380859371E-4</v>
      </c>
      <c r="DN60" s="5">
        <v>-0.22980594635009766</v>
      </c>
      <c r="DO60" s="5">
        <v>726.29736328125</v>
      </c>
      <c r="DP60" s="5">
        <f t="shared" si="39"/>
        <v>7.2629736328125001E-4</v>
      </c>
      <c r="DQ60" s="5">
        <v>0.42980670928955078</v>
      </c>
      <c r="DR60" s="5">
        <v>-389.79196166992188</v>
      </c>
      <c r="DS60" s="5">
        <f t="shared" si="40"/>
        <v>-3.8979196166992187E-4</v>
      </c>
      <c r="DT60" s="5">
        <v>-0.42972850799560547</v>
      </c>
      <c r="DU60" s="5">
        <v>455.97744750976563</v>
      </c>
      <c r="DV60" s="5">
        <f t="shared" si="41"/>
        <v>4.5597744750976561E-4</v>
      </c>
      <c r="DW60" s="5">
        <v>0.42980670928955078</v>
      </c>
      <c r="DX60" s="5">
        <v>-367.61904907226563</v>
      </c>
      <c r="DY60" s="5">
        <f t="shared" si="42"/>
        <v>-3.6761904907226564E-4</v>
      </c>
      <c r="DZ60" s="5">
        <v>-0.42972850799560547</v>
      </c>
      <c r="EA60" s="5">
        <v>39.744377136230469</v>
      </c>
      <c r="EB60" s="5">
        <f t="shared" si="43"/>
        <v>3.9744377136230466E-5</v>
      </c>
      <c r="EC60" s="5">
        <v>0.42980670928955078</v>
      </c>
      <c r="ED60" s="5">
        <v>368.00051879882813</v>
      </c>
      <c r="EE60" s="5">
        <f t="shared" si="44"/>
        <v>3.6800051879882812E-4</v>
      </c>
      <c r="EF60" s="5">
        <v>-0.42972850799560547</v>
      </c>
      <c r="EG60" s="5">
        <v>-1007.0123901367188</v>
      </c>
      <c r="EH60" s="5">
        <f t="shared" si="45"/>
        <v>-1.0070123901367188E-3</v>
      </c>
      <c r="EI60" s="5">
        <v>0.42980670928955078</v>
      </c>
      <c r="EJ60" s="5">
        <v>1095.2276611328125</v>
      </c>
      <c r="EK60" s="5">
        <f t="shared" si="46"/>
        <v>1.0952276611328126E-3</v>
      </c>
      <c r="EL60" s="5">
        <v>-0.42972850799560547</v>
      </c>
      <c r="EM60" s="5">
        <v>-1745.1591796875</v>
      </c>
      <c r="EN60" s="5">
        <f t="shared" si="47"/>
        <v>-1.7451591796874999E-3</v>
      </c>
      <c r="EO60" s="5">
        <v>0.42980670928955078</v>
      </c>
      <c r="EP60" s="5">
        <v>1638.394775390625</v>
      </c>
      <c r="EQ60" s="5">
        <f t="shared" si="48"/>
        <v>1.638394775390625E-3</v>
      </c>
      <c r="ER60" s="5">
        <v>-0.42972850799560547</v>
      </c>
      <c r="ES60" s="5">
        <v>-2238.926025390625</v>
      </c>
      <c r="ET60" s="5">
        <f t="shared" si="49"/>
        <v>-2.238926025390625E-3</v>
      </c>
      <c r="EU60" s="5">
        <v>0.56972885131835938</v>
      </c>
      <c r="EV60" s="5">
        <v>509.57394409179688</v>
      </c>
      <c r="EW60" s="5">
        <f t="shared" si="50"/>
        <v>5.0957394409179685E-4</v>
      </c>
      <c r="EX60" s="5">
        <v>-0.56965065002441406</v>
      </c>
      <c r="EY60" s="5">
        <v>-903.919677734375</v>
      </c>
      <c r="EZ60" s="5">
        <f t="shared" si="51"/>
        <v>-9.0391967773437501E-4</v>
      </c>
      <c r="FA60" s="5">
        <v>0.56972885131835938</v>
      </c>
      <c r="FB60" s="5">
        <v>1370.125244140625</v>
      </c>
      <c r="FC60" s="5">
        <f t="shared" si="52"/>
        <v>1.3701252441406251E-3</v>
      </c>
      <c r="FD60" s="5">
        <v>-0.56965065002441406</v>
      </c>
      <c r="FE60" s="5">
        <v>-2128.39453125</v>
      </c>
      <c r="FF60" s="5">
        <f t="shared" si="53"/>
        <v>-2.1283945312500002E-3</v>
      </c>
      <c r="FG60" s="5">
        <v>0.56972885131835938</v>
      </c>
      <c r="FH60" s="5">
        <v>2690.44482421875</v>
      </c>
      <c r="FI60" s="5">
        <f t="shared" si="54"/>
        <v>2.6904448242187498E-3</v>
      </c>
      <c r="FJ60" s="5">
        <v>-0.56965065002441406</v>
      </c>
      <c r="FK60" s="5">
        <v>-3634.251953125</v>
      </c>
      <c r="FL60" s="5">
        <f t="shared" si="55"/>
        <v>-3.6342519531250002E-3</v>
      </c>
      <c r="FM60" s="5">
        <v>0.56972885131835938</v>
      </c>
      <c r="FN60" s="5">
        <v>3672.30419921875</v>
      </c>
      <c r="FO60" s="5">
        <f t="shared" si="56"/>
        <v>3.6723041992187499E-3</v>
      </c>
      <c r="FP60" s="5">
        <v>-0.56965065002441406</v>
      </c>
      <c r="FQ60" s="5">
        <v>-4522.2216796875</v>
      </c>
      <c r="FR60" s="5">
        <f t="shared" si="57"/>
        <v>-4.5222216796874997E-3</v>
      </c>
      <c r="FS60" s="5">
        <v>0.56972885131835938</v>
      </c>
      <c r="FT60" s="5">
        <v>4342.02392578125</v>
      </c>
      <c r="FU60" s="5">
        <f t="shared" si="58"/>
        <v>4.3420239257812498E-3</v>
      </c>
      <c r="FV60" s="5">
        <v>-0.56965065002441406</v>
      </c>
      <c r="FW60" s="5">
        <v>-5061.62158203125</v>
      </c>
      <c r="FX60" s="5">
        <f t="shared" si="59"/>
        <v>-5.0616215820312501E-3</v>
      </c>
      <c r="FY60" s="5">
        <v>0.56972885131835938</v>
      </c>
      <c r="FZ60" s="5">
        <v>504.75787353515625</v>
      </c>
      <c r="GA60" s="5">
        <f t="shared" si="60"/>
        <v>5.047578735351562E-4</v>
      </c>
      <c r="GB60" s="5">
        <v>-0.56965065002441406</v>
      </c>
      <c r="GC60" s="5">
        <v>-896.0518798828125</v>
      </c>
      <c r="GD60" s="5">
        <f t="shared" si="61"/>
        <v>-8.9605187988281247E-4</v>
      </c>
      <c r="GE60" s="5">
        <v>0.56972885131835938</v>
      </c>
      <c r="GF60" s="5">
        <v>1380.8541259765625</v>
      </c>
      <c r="GG60" s="5">
        <f t="shared" si="62"/>
        <v>1.3808541259765625E-3</v>
      </c>
      <c r="GH60" s="5">
        <v>-0.56965065002441406</v>
      </c>
      <c r="GI60" s="5">
        <v>-2125.48583984375</v>
      </c>
      <c r="GJ60" s="5">
        <f t="shared" si="63"/>
        <v>-2.12548583984375E-3</v>
      </c>
      <c r="GK60" s="5">
        <v>0.56972885131835938</v>
      </c>
      <c r="GL60" s="5">
        <v>2702.93798828125</v>
      </c>
      <c r="GM60" s="5">
        <f t="shared" si="64"/>
        <v>2.7029379882812501E-3</v>
      </c>
      <c r="GN60" s="5">
        <v>-0.56965065002441406</v>
      </c>
      <c r="GO60" s="5">
        <v>-3607.835205078125</v>
      </c>
      <c r="GP60" s="5">
        <f t="shared" si="65"/>
        <v>-3.6078352050781248E-3</v>
      </c>
      <c r="GQ60" s="5">
        <v>0.56972885131835938</v>
      </c>
      <c r="GR60" s="5">
        <v>3650.13134765625</v>
      </c>
      <c r="GS60" s="5">
        <f t="shared" si="66"/>
        <v>3.6501313476562502E-3</v>
      </c>
      <c r="GT60" s="5">
        <v>-0.56965065002441406</v>
      </c>
      <c r="GU60" s="5">
        <v>-4414.7421875</v>
      </c>
      <c r="GV60" s="5">
        <f t="shared" si="67"/>
        <v>-4.4147421875E-3</v>
      </c>
      <c r="GW60" s="5">
        <v>0.56972885131835938</v>
      </c>
      <c r="GX60" s="5">
        <v>4263.3935546875</v>
      </c>
      <c r="GY60" s="5">
        <f t="shared" si="68"/>
        <v>4.2633935546874998E-3</v>
      </c>
      <c r="GZ60" s="5">
        <v>-0.56965065002441406</v>
      </c>
      <c r="HA60" s="5">
        <v>-4857.86865234375</v>
      </c>
      <c r="HB60" s="5">
        <f t="shared" si="69"/>
        <v>-4.8578686523437498E-3</v>
      </c>
      <c r="HC60" s="5">
        <v>0.56972885131835938</v>
      </c>
      <c r="HD60" s="5">
        <v>509.19247436523438</v>
      </c>
      <c r="HE60" s="5">
        <f t="shared" si="70"/>
        <v>5.0919247436523438E-4</v>
      </c>
      <c r="HF60" s="5">
        <v>-0.56965065002441406</v>
      </c>
      <c r="HG60" s="5">
        <v>-896.62408447265625</v>
      </c>
      <c r="HH60" s="5">
        <f t="shared" si="71"/>
        <v>-8.9662408447265625E-4</v>
      </c>
      <c r="HI60" s="5">
        <v>0.56972885131835938</v>
      </c>
      <c r="HJ60" s="5">
        <v>1424.1510009765625</v>
      </c>
      <c r="HK60" s="5">
        <f t="shared" si="72"/>
        <v>1.4241510009765626E-3</v>
      </c>
      <c r="HL60" s="5">
        <v>-0.56965065002441406</v>
      </c>
      <c r="HM60" s="5">
        <v>-2125.62890625</v>
      </c>
      <c r="HN60" s="5">
        <f t="shared" si="73"/>
        <v>-2.12562890625E-3</v>
      </c>
      <c r="HO60" s="5">
        <v>0.56972885131835938</v>
      </c>
      <c r="HP60" s="5">
        <v>2742.706298828125</v>
      </c>
      <c r="HQ60" s="5">
        <f t="shared" si="74"/>
        <v>2.7427062988281251E-3</v>
      </c>
      <c r="HR60" s="5">
        <v>-0.56965065002441406</v>
      </c>
      <c r="HS60" s="5">
        <v>-3571.5478515625</v>
      </c>
      <c r="HT60" s="5">
        <f t="shared" si="75"/>
        <v>-3.5715478515625002E-3</v>
      </c>
      <c r="HU60" s="5">
        <v>0.56972885131835938</v>
      </c>
      <c r="HV60" s="5">
        <v>3638.258056640625</v>
      </c>
      <c r="HW60" s="5">
        <f t="shared" si="76"/>
        <v>3.638258056640625E-3</v>
      </c>
      <c r="HX60" s="5">
        <v>-0.56965065002441406</v>
      </c>
      <c r="HY60" s="5">
        <v>-4298.15478515625</v>
      </c>
      <c r="HZ60" s="5">
        <f t="shared" si="77"/>
        <v>-4.2981547851562501E-3</v>
      </c>
      <c r="IA60" s="5">
        <v>0.56972885131835938</v>
      </c>
      <c r="IB60" s="5">
        <v>4179.75634765625</v>
      </c>
      <c r="IC60" s="5">
        <f t="shared" si="78"/>
        <v>4.1797563476562499E-3</v>
      </c>
      <c r="ID60" s="5">
        <v>-0.56965065002441406</v>
      </c>
      <c r="IE60" s="5">
        <v>-4630.5595703125</v>
      </c>
      <c r="IF60" s="5">
        <f t="shared" si="79"/>
        <v>-4.6305595703124997E-3</v>
      </c>
      <c r="IG60" s="5">
        <v>0.56972885131835938</v>
      </c>
      <c r="IH60" s="5">
        <v>525.8341064453125</v>
      </c>
      <c r="II60" s="5">
        <f t="shared" si="80"/>
        <v>5.2583410644531251E-4</v>
      </c>
      <c r="IJ60" s="5">
        <v>-0.56965065002441406</v>
      </c>
      <c r="IK60" s="5">
        <v>-899.53277587890625</v>
      </c>
      <c r="IL60" s="5">
        <f t="shared" si="81"/>
        <v>-8.9953277587890624E-4</v>
      </c>
      <c r="IM60" s="5">
        <v>0.56972885131835938</v>
      </c>
      <c r="IN60" s="5">
        <v>1534.0623779296875</v>
      </c>
      <c r="IO60" s="5">
        <f t="shared" si="82"/>
        <v>1.5340623779296874E-3</v>
      </c>
      <c r="IP60" s="5">
        <v>-0.56965065002441406</v>
      </c>
      <c r="IQ60" s="5">
        <v>-2133.353759765625</v>
      </c>
      <c r="IR60" s="5">
        <f t="shared" si="83"/>
        <v>-2.1333537597656251E-3</v>
      </c>
      <c r="IS60" s="5">
        <v>0.56972885131835938</v>
      </c>
      <c r="IT60" s="5">
        <v>2860.103515625</v>
      </c>
      <c r="IU60" s="5">
        <f t="shared" si="84"/>
        <v>2.8601035156249999E-3</v>
      </c>
      <c r="IV60" s="5">
        <v>-0.56965065002441406</v>
      </c>
      <c r="IW60" s="5">
        <v>-3528.679931640625</v>
      </c>
      <c r="IX60" s="5">
        <f t="shared" si="85"/>
        <v>-3.5286799316406252E-3</v>
      </c>
      <c r="IY60" s="5">
        <v>0.56972885131835938</v>
      </c>
      <c r="IZ60" s="5">
        <v>3656.806884765625</v>
      </c>
      <c r="JA60" s="5">
        <f t="shared" si="86"/>
        <v>3.6568068847656252E-3</v>
      </c>
      <c r="JB60" s="5">
        <v>-0.56965065002441406</v>
      </c>
      <c r="JC60" s="5">
        <v>-4143.8974609375</v>
      </c>
      <c r="JD60" s="5">
        <f t="shared" si="87"/>
        <v>-4.1438974609374997E-3</v>
      </c>
      <c r="JE60" s="5">
        <v>0.56972885131835938</v>
      </c>
      <c r="JF60" s="5">
        <v>4081.860595703125</v>
      </c>
      <c r="JG60" s="5">
        <f t="shared" si="88"/>
        <v>4.0818605957031254E-3</v>
      </c>
      <c r="JH60" s="5">
        <v>-0.56965065002441406</v>
      </c>
      <c r="JI60" s="5">
        <v>-4345.6005859375</v>
      </c>
      <c r="JJ60" s="5">
        <f t="shared" si="89"/>
        <v>-4.3456005859374997E-3</v>
      </c>
      <c r="JK60" s="5">
        <v>0.56972885131835938</v>
      </c>
      <c r="JL60" s="5">
        <v>573.9951171875</v>
      </c>
      <c r="JM60" s="5">
        <f t="shared" si="90"/>
        <v>5.7399511718750004E-4</v>
      </c>
      <c r="JN60" s="5">
        <v>-0.56965065002441406</v>
      </c>
      <c r="JO60" s="5">
        <v>-901.630859375</v>
      </c>
      <c r="JP60" s="5">
        <f t="shared" si="91"/>
        <v>-9.0163085937500003E-4</v>
      </c>
      <c r="JQ60" s="5">
        <v>0.56972885131835938</v>
      </c>
      <c r="JR60" s="5">
        <v>1645.9288330078125</v>
      </c>
      <c r="JS60" s="5">
        <f t="shared" si="92"/>
        <v>1.6459288330078125E-3</v>
      </c>
      <c r="JT60" s="5">
        <v>-0.56965065002441406</v>
      </c>
      <c r="JU60" s="5">
        <v>-2130.0634765625</v>
      </c>
      <c r="JV60" s="5">
        <f t="shared" si="93"/>
        <v>-2.1300634765625001E-3</v>
      </c>
      <c r="JW60" s="5">
        <v>0.56972885131835938</v>
      </c>
      <c r="JX60" s="5">
        <v>2963.43505859375</v>
      </c>
      <c r="JY60" s="5">
        <f t="shared" si="94"/>
        <v>2.96343505859375E-3</v>
      </c>
      <c r="JZ60" s="5">
        <v>-0.56965065002441406</v>
      </c>
      <c r="KA60" s="5">
        <v>-3476.752197265625</v>
      </c>
      <c r="KB60" s="5">
        <f t="shared" si="95"/>
        <v>-3.4767521972656249E-3</v>
      </c>
      <c r="KC60" s="5">
        <v>0.56972885131835938</v>
      </c>
      <c r="KD60" s="5">
        <v>3654.184326171875</v>
      </c>
      <c r="KE60" s="5">
        <f t="shared" si="96"/>
        <v>3.6541843261718751E-3</v>
      </c>
      <c r="KF60" s="5">
        <v>-0.56965065002441406</v>
      </c>
      <c r="KG60" s="5">
        <v>-3988.209716796875</v>
      </c>
      <c r="KH60" s="5">
        <f t="shared" si="97"/>
        <v>-3.9882097167968748E-3</v>
      </c>
      <c r="KI60" s="5">
        <v>0.56972885131835938</v>
      </c>
      <c r="KJ60" s="5">
        <v>3968.230224609375</v>
      </c>
      <c r="KK60" s="5">
        <f t="shared" si="98"/>
        <v>3.968230224609375E-3</v>
      </c>
      <c r="KL60" s="5">
        <v>-0.56965065002441406</v>
      </c>
      <c r="KM60" s="5">
        <v>-4084.912353515625</v>
      </c>
      <c r="KN60" s="5">
        <f t="shared" si="99"/>
        <v>-4.0849123535156252E-3</v>
      </c>
      <c r="KO60" s="5">
        <v>0.56972885131835938</v>
      </c>
      <c r="KP60" s="5">
        <v>544.4783935546875</v>
      </c>
      <c r="KQ60" s="5">
        <f t="shared" si="100"/>
        <v>5.4447839355468747E-4</v>
      </c>
      <c r="KR60" s="5">
        <v>-0.56965065002441406</v>
      </c>
      <c r="KS60" s="5">
        <v>-910.166259765625</v>
      </c>
      <c r="KT60" s="5">
        <f t="shared" si="101"/>
        <v>-9.1016625976562504E-4</v>
      </c>
      <c r="KU60" s="5">
        <v>0.56972885131835938</v>
      </c>
      <c r="KV60" s="5">
        <v>1721.8895263671875</v>
      </c>
      <c r="KW60" s="5">
        <f t="shared" si="102"/>
        <v>1.7218895263671876E-3</v>
      </c>
      <c r="KX60" s="5">
        <v>-0.56965065002441406</v>
      </c>
      <c r="KY60" s="5">
        <v>-2163.9189453125</v>
      </c>
      <c r="KZ60" s="5">
        <f t="shared" si="103"/>
        <v>-2.1639189453125001E-3</v>
      </c>
      <c r="LA60" s="5">
        <v>0.56972885131835938</v>
      </c>
      <c r="LB60" s="5">
        <v>3142.96533203125</v>
      </c>
      <c r="LC60" s="5">
        <f t="shared" si="104"/>
        <v>3.1429653320312499E-3</v>
      </c>
      <c r="LD60" s="5">
        <v>-0.56965065002441406</v>
      </c>
      <c r="LE60" s="5">
        <v>-3556.574951171875</v>
      </c>
      <c r="LF60" s="5">
        <f t="shared" si="105"/>
        <v>-3.5565749511718751E-3</v>
      </c>
      <c r="LG60" s="5">
        <v>0.56972885131835938</v>
      </c>
      <c r="LH60" s="5">
        <v>3806.056884765625</v>
      </c>
      <c r="LI60" s="5">
        <f t="shared" si="106"/>
        <v>3.8060568847656248E-3</v>
      </c>
      <c r="LJ60" s="5">
        <v>-0.56965065002441406</v>
      </c>
      <c r="LK60" s="5">
        <v>-4100.26708984375</v>
      </c>
      <c r="LL60" s="5">
        <f t="shared" si="107"/>
        <v>-4.1002670898437499E-3</v>
      </c>
      <c r="LM60" s="5">
        <v>0.56972885131835938</v>
      </c>
      <c r="LN60" s="5">
        <v>4091.158935546875</v>
      </c>
      <c r="LO60" s="5">
        <f t="shared" si="108"/>
        <v>4.0911589355468753E-3</v>
      </c>
      <c r="LP60" s="5">
        <v>-0.56965065002441406</v>
      </c>
      <c r="LQ60" s="5">
        <v>-4192.20166015625</v>
      </c>
      <c r="LR60" s="5">
        <f t="shared" si="109"/>
        <v>-4.1922016601562504E-3</v>
      </c>
      <c r="LS60" s="5">
        <v>0.56972885131835938</v>
      </c>
      <c r="LT60" s="5">
        <v>507.618896484375</v>
      </c>
      <c r="LU60" s="5">
        <f t="shared" si="110"/>
        <v>5.0761889648437495E-4</v>
      </c>
      <c r="LV60" s="5">
        <v>-0.56965065002441406</v>
      </c>
      <c r="LW60" s="5">
        <v>-908.16357421875</v>
      </c>
      <c r="LX60" s="5">
        <f t="shared" si="111"/>
        <v>-9.0816357421875005E-4</v>
      </c>
      <c r="LY60" s="5">
        <v>0.56972885131835938</v>
      </c>
      <c r="LZ60" s="5">
        <v>1662.76123046875</v>
      </c>
      <c r="MA60" s="5">
        <f t="shared" si="112"/>
        <v>1.66276123046875E-3</v>
      </c>
      <c r="MB60" s="5">
        <v>-0.56965065002441406</v>
      </c>
      <c r="MC60" s="5">
        <v>-2215.65625</v>
      </c>
      <c r="MD60" s="5">
        <f t="shared" si="113"/>
        <v>-2.2156562500000002E-3</v>
      </c>
      <c r="ME60" s="5">
        <v>0.56972885131835938</v>
      </c>
      <c r="MF60" s="5">
        <v>3234.994873046875</v>
      </c>
      <c r="MG60" s="5">
        <f t="shared" si="114"/>
        <v>3.234994873046875E-3</v>
      </c>
      <c r="MH60" s="5">
        <v>-0.56965065002441406</v>
      </c>
      <c r="MI60" s="5">
        <v>-3588.427734375</v>
      </c>
      <c r="MJ60" s="5">
        <f t="shared" si="115"/>
        <v>-3.588427734375E-3</v>
      </c>
      <c r="MK60" s="5">
        <v>0.56972885131835938</v>
      </c>
      <c r="ML60" s="5">
        <v>3858.652099609375</v>
      </c>
      <c r="MM60" s="5">
        <f t="shared" si="116"/>
        <v>3.8586520996093752E-3</v>
      </c>
      <c r="MN60" s="5">
        <v>-0.56965065002441406</v>
      </c>
      <c r="MO60" s="5">
        <v>-4071.322509765625</v>
      </c>
      <c r="MP60" s="5">
        <f t="shared" si="117"/>
        <v>-4.0713225097656252E-3</v>
      </c>
      <c r="MQ60" s="5">
        <v>0.56972885131835938</v>
      </c>
      <c r="MR60" s="5">
        <v>4048.052734375</v>
      </c>
      <c r="MS60" s="5">
        <f t="shared" si="118"/>
        <v>4.0480527343749999E-3</v>
      </c>
      <c r="MT60" s="5">
        <v>-0.56965065002441406</v>
      </c>
      <c r="MU60" s="5">
        <v>-4134.5517578125</v>
      </c>
      <c r="MV60" s="5">
        <f t="shared" si="119"/>
        <v>-4.1345517578124996E-3</v>
      </c>
      <c r="MW60" s="5">
        <v>0.56972885131835938</v>
      </c>
      <c r="MX60" s="5">
        <v>506.95132446289063</v>
      </c>
      <c r="MY60" s="5">
        <f t="shared" si="120"/>
        <v>5.0695132446289064E-4</v>
      </c>
      <c r="MZ60" s="5">
        <v>-0.56965065002441406</v>
      </c>
      <c r="NA60" s="5">
        <v>-895.2889404296875</v>
      </c>
      <c r="NB60" s="5">
        <f t="shared" si="121"/>
        <v>-8.9528894042968752E-4</v>
      </c>
      <c r="NC60" s="5">
        <v>0.56972885131835938</v>
      </c>
      <c r="ND60" s="5">
        <v>1534.110107421875</v>
      </c>
      <c r="NE60" s="5">
        <f t="shared" si="122"/>
        <v>1.534110107421875E-3</v>
      </c>
      <c r="NF60" s="5">
        <v>-0.56965065002441406</v>
      </c>
      <c r="NG60" s="5">
        <v>-2246.74609375</v>
      </c>
      <c r="NH60" s="5">
        <f t="shared" si="123"/>
        <v>-2.2467460937499999E-3</v>
      </c>
      <c r="NI60" s="5">
        <v>0.56972885131835938</v>
      </c>
      <c r="NJ60" s="5">
        <v>3136.909423828125</v>
      </c>
      <c r="NK60" s="5">
        <f t="shared" si="124"/>
        <v>3.1369094238281252E-3</v>
      </c>
      <c r="NL60" s="5">
        <v>-0.56965065002441406</v>
      </c>
      <c r="NM60" s="5">
        <v>-3537.453857421875</v>
      </c>
      <c r="NN60" s="5">
        <f t="shared" si="125"/>
        <v>-3.5374538574218751E-3</v>
      </c>
      <c r="NO60" s="5">
        <v>0.56972885131835938</v>
      </c>
      <c r="NP60" s="5">
        <v>3738.34619140625</v>
      </c>
      <c r="NQ60" s="5">
        <f t="shared" si="126"/>
        <v>3.7383461914062498E-3</v>
      </c>
      <c r="NR60" s="5">
        <v>-0.56965065002441406</v>
      </c>
      <c r="NS60" s="5">
        <v>-3869.2861328125</v>
      </c>
      <c r="NT60" s="5">
        <f t="shared" si="127"/>
        <v>-3.8692861328125001E-3</v>
      </c>
      <c r="NU60" s="5">
        <v>0.56972885131835938</v>
      </c>
      <c r="NV60" s="5">
        <v>3804.34033203125</v>
      </c>
      <c r="NW60" s="5">
        <f t="shared" si="128"/>
        <v>3.80434033203125E-3</v>
      </c>
      <c r="NX60" s="5">
        <v>-0.56965065002441406</v>
      </c>
      <c r="NY60" s="5">
        <v>-3762.664794921875</v>
      </c>
      <c r="NZ60" s="5">
        <f t="shared" si="129"/>
        <v>-3.7626647949218751E-3</v>
      </c>
      <c r="OA60" s="5">
        <v>0.56972885131835938</v>
      </c>
      <c r="OB60" s="5">
        <v>532.89129638671875</v>
      </c>
      <c r="OC60" s="5">
        <f t="shared" si="130"/>
        <v>5.3289129638671873E-4</v>
      </c>
      <c r="OD60" s="5">
        <v>-0.56965065002441406</v>
      </c>
      <c r="OE60" s="5">
        <v>-866.4403076171875</v>
      </c>
      <c r="OF60" s="5">
        <f t="shared" si="131"/>
        <v>-8.6644030761718748E-4</v>
      </c>
      <c r="OG60" s="5">
        <v>0.56972885131835938</v>
      </c>
      <c r="OH60" s="5">
        <v>1565.152587890625</v>
      </c>
      <c r="OI60" s="5">
        <f t="shared" si="132"/>
        <v>1.5651525878906251E-3</v>
      </c>
      <c r="OJ60" s="5">
        <v>-0.56965065002441406</v>
      </c>
      <c r="OK60" s="5">
        <v>-2072.461669921875</v>
      </c>
      <c r="OL60" s="5">
        <f t="shared" si="133"/>
        <v>-2.0724616699218752E-3</v>
      </c>
      <c r="OM60" s="5">
        <v>0.56972885131835938</v>
      </c>
      <c r="ON60" s="5">
        <v>2649.5322265625</v>
      </c>
      <c r="OO60" s="5">
        <f t="shared" si="134"/>
        <v>2.6495322265625001E-3</v>
      </c>
      <c r="OP60" s="5">
        <v>-0.56965065002441406</v>
      </c>
      <c r="OQ60" s="5">
        <v>-2752.433837890625</v>
      </c>
      <c r="OR60" s="5">
        <f t="shared" si="135"/>
        <v>-2.7524338378906248E-3</v>
      </c>
      <c r="OS60" s="5">
        <v>0.56972885131835938</v>
      </c>
      <c r="OT60" s="5">
        <v>2882.515869140625</v>
      </c>
      <c r="OU60" s="5">
        <f t="shared" si="136"/>
        <v>2.8825158691406249E-3</v>
      </c>
      <c r="OV60" s="5">
        <v>-0.56965065002441406</v>
      </c>
      <c r="OW60" s="5">
        <v>-2830.34912109375</v>
      </c>
      <c r="OX60" s="5">
        <f t="shared" si="137"/>
        <v>-2.8303491210937498E-3</v>
      </c>
      <c r="OY60" s="5">
        <v>0.56972885131835938</v>
      </c>
      <c r="OZ60" s="5">
        <v>2941.643798828125</v>
      </c>
      <c r="PA60" s="5">
        <f t="shared" si="138"/>
        <v>2.941643798828125E-3</v>
      </c>
      <c r="PB60" s="5">
        <v>-0.56965065002441406</v>
      </c>
      <c r="PC60" s="5">
        <v>-2673.946044921875</v>
      </c>
      <c r="PD60" s="5">
        <f t="shared" si="139"/>
        <v>-2.6739460449218752E-3</v>
      </c>
      <c r="PE60" s="5">
        <v>0.56972885131835938</v>
      </c>
      <c r="PF60" s="5">
        <v>572.5645751953125</v>
      </c>
      <c r="PG60" s="5">
        <f t="shared" si="140"/>
        <v>5.7256457519531251E-4</v>
      </c>
      <c r="PH60" s="5">
        <v>-0.56965065002441406</v>
      </c>
      <c r="PI60" s="5">
        <v>-820.33013916015625</v>
      </c>
      <c r="PJ60" s="5">
        <f t="shared" si="141"/>
        <v>-8.2033013916015625E-4</v>
      </c>
      <c r="PK60" s="5">
        <v>0.56972885131835938</v>
      </c>
      <c r="PL60" s="5">
        <v>1562.816162109375</v>
      </c>
      <c r="PM60" s="5">
        <f t="shared" si="142"/>
        <v>1.562816162109375E-3</v>
      </c>
      <c r="PN60" s="5">
        <v>-0.56965065002441406</v>
      </c>
      <c r="PO60" s="5">
        <v>-1791.1739501953125</v>
      </c>
      <c r="PP60" s="5">
        <f t="shared" si="143"/>
        <v>-1.7911739501953125E-3</v>
      </c>
      <c r="PQ60" s="5">
        <v>0.56972885131835938</v>
      </c>
      <c r="PR60" s="5">
        <v>2325.567138671875</v>
      </c>
      <c r="PS60" s="5">
        <f t="shared" si="144"/>
        <v>2.3255671386718749E-3</v>
      </c>
      <c r="PT60" s="5">
        <v>-0.56965065002441406</v>
      </c>
      <c r="PU60" s="5">
        <v>-2272.733642578125</v>
      </c>
      <c r="PV60" s="5">
        <f t="shared" si="145"/>
        <v>-2.2727336425781251E-3</v>
      </c>
      <c r="PW60" s="5">
        <v>0.56972885131835938</v>
      </c>
      <c r="PX60" s="5">
        <v>2514.30029296875</v>
      </c>
      <c r="PY60" s="5">
        <f t="shared" si="146"/>
        <v>2.5143002929687501E-3</v>
      </c>
      <c r="PZ60" s="5">
        <v>-0.56965065002441406</v>
      </c>
      <c r="QA60" s="5">
        <v>-2424.321044921875</v>
      </c>
      <c r="QB60" s="5">
        <f t="shared" si="147"/>
        <v>-2.4243210449218749E-3</v>
      </c>
      <c r="QC60" s="5">
        <v>0.56972885131835938</v>
      </c>
      <c r="QD60" s="5">
        <v>2588.305419921875</v>
      </c>
      <c r="QE60" s="5">
        <f t="shared" si="148"/>
        <v>2.588305419921875E-3</v>
      </c>
      <c r="QF60" s="5">
        <v>-0.56965065002441406</v>
      </c>
      <c r="QG60" s="5">
        <v>-2374.681884765625</v>
      </c>
      <c r="QH60" s="5">
        <f t="shared" si="149"/>
        <v>-2.3746818847656249E-3</v>
      </c>
    </row>
    <row r="61" spans="61:450" x14ac:dyDescent="0.25">
      <c r="BI61" s="5">
        <v>2.0039558410644531E-2</v>
      </c>
      <c r="BJ61" s="5">
        <v>-506.76058959960938</v>
      </c>
      <c r="BK61" s="5">
        <f t="shared" si="20"/>
        <v>-5.0676058959960935E-4</v>
      </c>
      <c r="BL61" s="5">
        <v>-1.9961357116699219E-2</v>
      </c>
      <c r="BM61" s="5">
        <v>569.5128173828125</v>
      </c>
      <c r="BN61" s="5">
        <f t="shared" si="21"/>
        <v>5.6951281738281247E-4</v>
      </c>
      <c r="BO61" s="5">
        <v>2.0039558410644531E-2</v>
      </c>
      <c r="BP61" s="5">
        <v>-1283.38818359375</v>
      </c>
      <c r="BQ61" s="5">
        <f t="shared" si="22"/>
        <v>-1.2833881835937499E-3</v>
      </c>
      <c r="BR61" s="5">
        <v>-1.9961357116699219E-2</v>
      </c>
      <c r="BS61" s="5">
        <v>1497.5843505859375</v>
      </c>
      <c r="BT61" s="5">
        <f t="shared" si="23"/>
        <v>1.4975843505859376E-3</v>
      </c>
      <c r="BU61" s="5">
        <v>2.0039558410644531E-2</v>
      </c>
      <c r="BV61" s="5">
        <v>-2098.830810546875</v>
      </c>
      <c r="BW61" s="5">
        <f t="shared" si="24"/>
        <v>-2.0988308105468752E-3</v>
      </c>
      <c r="BX61" s="5">
        <v>-1.9961357116699219E-2</v>
      </c>
      <c r="BY61" s="5">
        <v>2304.490966796875</v>
      </c>
      <c r="BZ61" s="5">
        <f t="shared" si="25"/>
        <v>2.3044909667968749E-3</v>
      </c>
      <c r="CA61" s="5">
        <v>2.0039558410644531E-2</v>
      </c>
      <c r="CB61" s="5">
        <v>-2485.976318359375</v>
      </c>
      <c r="CC61" s="5">
        <f t="shared" si="26"/>
        <v>-2.4859763183593749E-3</v>
      </c>
      <c r="CD61" s="5">
        <v>-1.9961357116699219E-2</v>
      </c>
      <c r="CE61" s="5">
        <v>2638.422119140625</v>
      </c>
      <c r="CF61" s="5">
        <f t="shared" si="27"/>
        <v>2.638422119140625E-3</v>
      </c>
      <c r="CG61" s="5">
        <v>2.0039558410644531E-2</v>
      </c>
      <c r="CH61" s="5">
        <v>-2698.07421875</v>
      </c>
      <c r="CI61" s="5">
        <f t="shared" si="28"/>
        <v>-2.6980742187499998E-3</v>
      </c>
      <c r="CJ61" s="5">
        <v>-1.9961357116699219E-2</v>
      </c>
      <c r="CK61" s="5">
        <v>2807.603759765625</v>
      </c>
      <c r="CL61" s="5">
        <f t="shared" si="29"/>
        <v>2.8076037597656251E-3</v>
      </c>
      <c r="CM61" s="5">
        <v>0.21988391876220703</v>
      </c>
      <c r="CN61" s="5">
        <v>-472.18991088867188</v>
      </c>
      <c r="CO61" s="5">
        <f t="shared" si="30"/>
        <v>-4.7218991088867186E-4</v>
      </c>
      <c r="CP61" s="5">
        <v>-0.21980571746826172</v>
      </c>
      <c r="CQ61" s="5">
        <v>678.85162353515625</v>
      </c>
      <c r="CR61" s="5">
        <f t="shared" si="31"/>
        <v>6.788516235351563E-4</v>
      </c>
      <c r="CS61" s="5">
        <v>0.21988391876220703</v>
      </c>
      <c r="CT61" s="5">
        <v>-1113.3475341796875</v>
      </c>
      <c r="CU61" s="5">
        <f t="shared" si="32"/>
        <v>-1.1133475341796875E-3</v>
      </c>
      <c r="CV61" s="5">
        <v>-0.21980571746826172</v>
      </c>
      <c r="CW61" s="5">
        <v>1315.0982666015625</v>
      </c>
      <c r="CX61" s="5">
        <f t="shared" si="33"/>
        <v>1.3150982666015624E-3</v>
      </c>
      <c r="CY61" s="5">
        <v>0.21988391876220703</v>
      </c>
      <c r="CZ61" s="5">
        <v>-1377.6116943359375</v>
      </c>
      <c r="DA61" s="5">
        <f t="shared" si="34"/>
        <v>-1.3776116943359374E-3</v>
      </c>
      <c r="DB61" s="5">
        <v>-0.21980571746826172</v>
      </c>
      <c r="DC61" s="5">
        <v>1323.395263671875</v>
      </c>
      <c r="DD61" s="5">
        <f t="shared" si="35"/>
        <v>1.3233952636718749E-3</v>
      </c>
      <c r="DE61" s="5">
        <v>0.21988391876220703</v>
      </c>
      <c r="DF61" s="5">
        <v>-1259.49853515625</v>
      </c>
      <c r="DG61" s="5">
        <f t="shared" si="36"/>
        <v>-1.25949853515625E-3</v>
      </c>
      <c r="DH61" s="5">
        <v>-0.21980571746826172</v>
      </c>
      <c r="DI61" s="5">
        <v>1111.8216552734375</v>
      </c>
      <c r="DJ61" s="5">
        <f t="shared" si="37"/>
        <v>1.1118216552734375E-3</v>
      </c>
      <c r="DK61" s="5">
        <v>0.21988391876220703</v>
      </c>
      <c r="DL61" s="5">
        <v>-1103.0001220703125</v>
      </c>
      <c r="DM61" s="5">
        <f t="shared" si="38"/>
        <v>-1.1030001220703124E-3</v>
      </c>
      <c r="DN61" s="5">
        <v>-0.21980571746826172</v>
      </c>
      <c r="DO61" s="5">
        <v>917.08038330078125</v>
      </c>
      <c r="DP61" s="5">
        <f t="shared" si="39"/>
        <v>9.1708038330078122E-4</v>
      </c>
      <c r="DQ61" s="5">
        <v>0.41980648040771484</v>
      </c>
      <c r="DR61" s="5">
        <v>-415.01666259765625</v>
      </c>
      <c r="DS61" s="5">
        <f t="shared" si="40"/>
        <v>-4.1501666259765625E-4</v>
      </c>
      <c r="DT61" s="5">
        <v>-0.41972827911376953</v>
      </c>
      <c r="DU61" s="5">
        <v>522.6392822265625</v>
      </c>
      <c r="DV61" s="5">
        <f t="shared" si="41"/>
        <v>5.2263928222656252E-4</v>
      </c>
      <c r="DW61" s="5">
        <v>0.41980648040771484</v>
      </c>
      <c r="DX61" s="5">
        <v>-492.55084228515625</v>
      </c>
      <c r="DY61" s="5">
        <f t="shared" si="42"/>
        <v>-4.9255084228515625E-4</v>
      </c>
      <c r="DZ61" s="5">
        <v>-0.41972827911376953</v>
      </c>
      <c r="EA61" s="5">
        <v>222.89848327636719</v>
      </c>
      <c r="EB61" s="5">
        <f t="shared" si="43"/>
        <v>2.2289848327636719E-4</v>
      </c>
      <c r="EC61" s="5">
        <v>0.41980648040771484</v>
      </c>
      <c r="ED61" s="5">
        <v>148.55909729003906</v>
      </c>
      <c r="EE61" s="5">
        <f t="shared" si="44"/>
        <v>1.4855909729003907E-4</v>
      </c>
      <c r="EF61" s="5">
        <v>-0.41972827911376953</v>
      </c>
      <c r="EG61" s="5">
        <v>-751.18829345703125</v>
      </c>
      <c r="EH61" s="5">
        <f t="shared" si="45"/>
        <v>-7.5118829345703121E-4</v>
      </c>
      <c r="EI61" s="5">
        <v>0.41980648040771484</v>
      </c>
      <c r="EJ61" s="5">
        <v>836.25653076171875</v>
      </c>
      <c r="EK61" s="5">
        <f t="shared" si="46"/>
        <v>8.3625653076171871E-4</v>
      </c>
      <c r="EL61" s="5">
        <v>-0.41972827911376953</v>
      </c>
      <c r="EM61" s="5">
        <v>-1466.20849609375</v>
      </c>
      <c r="EN61" s="5">
        <f t="shared" si="47"/>
        <v>-1.4662084960937499E-3</v>
      </c>
      <c r="EO61" s="5">
        <v>0.41980648040771484</v>
      </c>
      <c r="EP61" s="5">
        <v>1361.7806396484375</v>
      </c>
      <c r="EQ61" s="5">
        <f t="shared" si="48"/>
        <v>1.3617806396484375E-3</v>
      </c>
      <c r="ER61" s="5">
        <v>-0.41972827911376953</v>
      </c>
      <c r="ES61" s="5">
        <v>-1950.9630126953125</v>
      </c>
      <c r="ET61" s="5">
        <f t="shared" si="49"/>
        <v>-1.9509630126953125E-3</v>
      </c>
      <c r="EU61" s="5">
        <v>0.57972908020019531</v>
      </c>
      <c r="EV61" s="5">
        <v>512.4349365234375</v>
      </c>
      <c r="EW61" s="5">
        <f t="shared" si="50"/>
        <v>5.1243493652343745E-4</v>
      </c>
      <c r="EX61" s="5">
        <v>-0.57965087890625</v>
      </c>
      <c r="EY61" s="5">
        <v>-912.9796142578125</v>
      </c>
      <c r="EZ61" s="5">
        <f t="shared" si="51"/>
        <v>-9.1297961425781254E-4</v>
      </c>
      <c r="FA61" s="5">
        <v>0.57972908020019531</v>
      </c>
      <c r="FB61" s="5">
        <v>1373.2724609375</v>
      </c>
      <c r="FC61" s="5">
        <f t="shared" si="52"/>
        <v>1.3732724609375E-3</v>
      </c>
      <c r="FD61" s="5">
        <v>-0.57965087890625</v>
      </c>
      <c r="FE61" s="5">
        <v>-2146.27587890625</v>
      </c>
      <c r="FF61" s="5">
        <f t="shared" si="53"/>
        <v>-2.1462758789062499E-3</v>
      </c>
      <c r="FG61" s="5">
        <v>0.57972908020019531</v>
      </c>
      <c r="FH61" s="5">
        <v>2699.60009765625</v>
      </c>
      <c r="FI61" s="5">
        <f t="shared" si="54"/>
        <v>2.6996000976562502E-3</v>
      </c>
      <c r="FJ61" s="5">
        <v>-0.57965087890625</v>
      </c>
      <c r="FK61" s="5">
        <v>-3672.590087890625</v>
      </c>
      <c r="FL61" s="5">
        <f t="shared" si="55"/>
        <v>-3.6725900878906252E-3</v>
      </c>
      <c r="FM61" s="5">
        <v>0.57972908020019531</v>
      </c>
      <c r="FN61" s="5">
        <v>3698.053466796875</v>
      </c>
      <c r="FO61" s="5">
        <f t="shared" si="56"/>
        <v>3.6980534667968752E-3</v>
      </c>
      <c r="FP61" s="5">
        <v>-0.57965087890625</v>
      </c>
      <c r="FQ61" s="5">
        <v>-4584.59228515625</v>
      </c>
      <c r="FR61" s="5">
        <f t="shared" si="57"/>
        <v>-4.5845922851562504E-3</v>
      </c>
      <c r="FS61" s="5">
        <v>0.57972908020019531</v>
      </c>
      <c r="FT61" s="5">
        <v>4387.18115234375</v>
      </c>
      <c r="FU61" s="5">
        <f t="shared" si="58"/>
        <v>4.38718115234375E-3</v>
      </c>
      <c r="FV61" s="5">
        <v>-0.57965087890625</v>
      </c>
      <c r="FW61" s="5">
        <v>-5155.82080078125</v>
      </c>
      <c r="FX61" s="5">
        <f t="shared" si="59"/>
        <v>-5.1558208007812497E-3</v>
      </c>
      <c r="FY61" s="5">
        <v>0.57972908020019531</v>
      </c>
      <c r="FZ61" s="5">
        <v>506.95132446289063</v>
      </c>
      <c r="GA61" s="5">
        <f t="shared" si="60"/>
        <v>5.0695132446289064E-4</v>
      </c>
      <c r="GB61" s="5">
        <v>-0.57965087890625</v>
      </c>
      <c r="GC61" s="5">
        <v>-903.919677734375</v>
      </c>
      <c r="GD61" s="5">
        <f t="shared" si="61"/>
        <v>-9.0391967773437501E-4</v>
      </c>
      <c r="GE61" s="5">
        <v>0.57972908020019531</v>
      </c>
      <c r="GF61" s="5">
        <v>1383.2860107421875</v>
      </c>
      <c r="GG61" s="5">
        <f t="shared" si="62"/>
        <v>1.3832860107421876E-3</v>
      </c>
      <c r="GH61" s="5">
        <v>-0.57965087890625</v>
      </c>
      <c r="GI61" s="5">
        <v>-2142.079833984375</v>
      </c>
      <c r="GJ61" s="5">
        <f t="shared" si="63"/>
        <v>-2.1420798339843749E-3</v>
      </c>
      <c r="GK61" s="5">
        <v>0.57972908020019531</v>
      </c>
      <c r="GL61" s="5">
        <v>2711.092041015625</v>
      </c>
      <c r="GM61" s="5">
        <f t="shared" si="64"/>
        <v>2.7110920410156249E-3</v>
      </c>
      <c r="GN61" s="5">
        <v>-0.57965087890625</v>
      </c>
      <c r="GO61" s="5">
        <v>-3646.173095703125</v>
      </c>
      <c r="GP61" s="5">
        <f t="shared" si="65"/>
        <v>-3.6461730957031251E-3</v>
      </c>
      <c r="GQ61" s="5">
        <v>0.57972908020019531</v>
      </c>
      <c r="GR61" s="5">
        <v>3676.595703125</v>
      </c>
      <c r="GS61" s="5">
        <f t="shared" si="66"/>
        <v>3.676595703125E-3</v>
      </c>
      <c r="GT61" s="5">
        <v>-0.57965087890625</v>
      </c>
      <c r="GU61" s="5">
        <v>-4479.06787109375</v>
      </c>
      <c r="GV61" s="5">
        <f t="shared" si="67"/>
        <v>-4.4790678710937499E-3</v>
      </c>
      <c r="GW61" s="5">
        <v>0.57972908020019531</v>
      </c>
      <c r="GX61" s="5">
        <v>4310.88623046875</v>
      </c>
      <c r="GY61" s="5">
        <f t="shared" si="68"/>
        <v>4.3108862304687499E-3</v>
      </c>
      <c r="GZ61" s="5">
        <v>-0.57965087890625</v>
      </c>
      <c r="HA61" s="5">
        <v>-4944.701171875</v>
      </c>
      <c r="HB61" s="5">
        <f t="shared" si="69"/>
        <v>-4.9447011718749996E-3</v>
      </c>
      <c r="HC61" s="5">
        <v>0.57972908020019531</v>
      </c>
      <c r="HD61" s="5">
        <v>510.95675659179688</v>
      </c>
      <c r="HE61" s="5">
        <f t="shared" si="70"/>
        <v>5.1095675659179683E-4</v>
      </c>
      <c r="HF61" s="5">
        <v>-0.57965087890625</v>
      </c>
      <c r="HG61" s="5">
        <v>-903.34747314453125</v>
      </c>
      <c r="HH61" s="5">
        <f t="shared" si="71"/>
        <v>-9.0334747314453124E-4</v>
      </c>
      <c r="HI61" s="5">
        <v>0.57972908020019531</v>
      </c>
      <c r="HJ61" s="5">
        <v>1426.2967529296875</v>
      </c>
      <c r="HK61" s="5">
        <f t="shared" si="72"/>
        <v>1.4262967529296874E-3</v>
      </c>
      <c r="HL61" s="5">
        <v>-0.57965087890625</v>
      </c>
      <c r="HM61" s="5">
        <v>-2141.03076171875</v>
      </c>
      <c r="HN61" s="5">
        <f t="shared" si="73"/>
        <v>-2.1410307617187501E-3</v>
      </c>
      <c r="HO61" s="5">
        <v>0.57972908020019531</v>
      </c>
      <c r="HP61" s="5">
        <v>2751.95703125</v>
      </c>
      <c r="HQ61" s="5">
        <f t="shared" si="74"/>
        <v>2.7519570312500002E-3</v>
      </c>
      <c r="HR61" s="5">
        <v>-0.57965087890625</v>
      </c>
      <c r="HS61" s="5">
        <v>-3610.41015625</v>
      </c>
      <c r="HT61" s="5">
        <f t="shared" si="75"/>
        <v>-3.61041015625E-3</v>
      </c>
      <c r="HU61" s="5">
        <v>0.57972908020019531</v>
      </c>
      <c r="HV61" s="5">
        <v>3666.820556640625</v>
      </c>
      <c r="HW61" s="5">
        <f t="shared" si="76"/>
        <v>3.666820556640625E-3</v>
      </c>
      <c r="HX61" s="5">
        <v>-0.57965087890625</v>
      </c>
      <c r="HY61" s="5">
        <v>-4364.7216796875</v>
      </c>
      <c r="HZ61" s="5">
        <f t="shared" si="77"/>
        <v>-4.3647216796875001E-3</v>
      </c>
      <c r="IA61" s="5">
        <v>0.57972908020019531</v>
      </c>
      <c r="IB61" s="5">
        <v>4230.30078125</v>
      </c>
      <c r="IC61" s="5">
        <f t="shared" si="78"/>
        <v>4.2303007812499998E-3</v>
      </c>
      <c r="ID61" s="5">
        <v>-0.57965087890625</v>
      </c>
      <c r="IE61" s="5">
        <v>-4721.20654296875</v>
      </c>
      <c r="IF61" s="5">
        <f t="shared" si="79"/>
        <v>-4.7212065429687502E-3</v>
      </c>
      <c r="IG61" s="5">
        <v>0.57972908020019531</v>
      </c>
      <c r="IH61" s="5">
        <v>527.598388671875</v>
      </c>
      <c r="II61" s="5">
        <f t="shared" si="80"/>
        <v>5.2759838867187496E-4</v>
      </c>
      <c r="IJ61" s="5">
        <v>-0.57965087890625</v>
      </c>
      <c r="IK61" s="5">
        <v>-905.39788818359375</v>
      </c>
      <c r="IL61" s="5">
        <f t="shared" si="81"/>
        <v>-9.0539788818359379E-4</v>
      </c>
      <c r="IM61" s="5">
        <v>0.57972908020019531</v>
      </c>
      <c r="IN61" s="5">
        <v>1535.206787109375</v>
      </c>
      <c r="IO61" s="5">
        <f t="shared" si="82"/>
        <v>1.535206787109375E-3</v>
      </c>
      <c r="IP61" s="5">
        <v>-0.57965087890625</v>
      </c>
      <c r="IQ61" s="5">
        <v>-2148.3740234375</v>
      </c>
      <c r="IR61" s="5">
        <f t="shared" si="83"/>
        <v>-2.1483740234375E-3</v>
      </c>
      <c r="IS61" s="5">
        <v>0.57972908020019531</v>
      </c>
      <c r="IT61" s="5">
        <v>2873.83642578125</v>
      </c>
      <c r="IU61" s="5">
        <f t="shared" si="84"/>
        <v>2.8738364257812499E-3</v>
      </c>
      <c r="IV61" s="5">
        <v>-0.57965087890625</v>
      </c>
      <c r="IW61" s="5">
        <v>-3568.162109375</v>
      </c>
      <c r="IX61" s="5">
        <f t="shared" si="85"/>
        <v>-3.5681621093750001E-3</v>
      </c>
      <c r="IY61" s="5">
        <v>0.57972908020019531</v>
      </c>
      <c r="IZ61" s="5">
        <v>3692.56982421875</v>
      </c>
      <c r="JA61" s="5">
        <f t="shared" si="86"/>
        <v>3.6925698242187498E-3</v>
      </c>
      <c r="JB61" s="5">
        <v>-0.57965087890625</v>
      </c>
      <c r="JC61" s="5">
        <v>-4212.8486328125</v>
      </c>
      <c r="JD61" s="5">
        <f t="shared" si="87"/>
        <v>-4.2128486328125003E-3</v>
      </c>
      <c r="JE61" s="5">
        <v>0.57972908020019531</v>
      </c>
      <c r="JF61" s="5">
        <v>4140.1787109375</v>
      </c>
      <c r="JG61" s="5">
        <f t="shared" si="88"/>
        <v>4.1401787109375003E-3</v>
      </c>
      <c r="JH61" s="5">
        <v>-0.57965087890625</v>
      </c>
      <c r="JI61" s="5">
        <v>-4439.58544921875</v>
      </c>
      <c r="JJ61" s="5">
        <f t="shared" si="89"/>
        <v>-4.4395854492187501E-3</v>
      </c>
      <c r="JK61" s="5">
        <v>0.57972908020019531</v>
      </c>
      <c r="JL61" s="5">
        <v>575.7593994140625</v>
      </c>
      <c r="JM61" s="5">
        <f t="shared" si="90"/>
        <v>5.7575939941406249E-4</v>
      </c>
      <c r="JN61" s="5">
        <v>-0.57965087890625</v>
      </c>
      <c r="JO61" s="5">
        <v>-906.971435546875</v>
      </c>
      <c r="JP61" s="5">
        <f t="shared" si="91"/>
        <v>-9.0697143554687495E-4</v>
      </c>
      <c r="JQ61" s="5">
        <v>0.57972908020019531</v>
      </c>
      <c r="JR61" s="5">
        <v>1647.1209716796875</v>
      </c>
      <c r="JS61" s="5">
        <f t="shared" si="92"/>
        <v>1.6471209716796874E-3</v>
      </c>
      <c r="JT61" s="5">
        <v>-0.57965087890625</v>
      </c>
      <c r="JU61" s="5">
        <v>-2144.988525390625</v>
      </c>
      <c r="JV61" s="5">
        <f t="shared" si="93"/>
        <v>-2.1449885253906251E-3</v>
      </c>
      <c r="JW61" s="5">
        <v>0.57972908020019531</v>
      </c>
      <c r="JX61" s="5">
        <v>2982.89013671875</v>
      </c>
      <c r="JY61" s="5">
        <f t="shared" si="94"/>
        <v>2.9828901367187498E-3</v>
      </c>
      <c r="JZ61" s="5">
        <v>-0.57965087890625</v>
      </c>
      <c r="KA61" s="5">
        <v>-3516.94970703125</v>
      </c>
      <c r="KB61" s="5">
        <f t="shared" si="95"/>
        <v>-3.5169497070312501E-3</v>
      </c>
      <c r="KC61" s="5">
        <v>0.57972908020019531</v>
      </c>
      <c r="KD61" s="5">
        <v>3698.1962890625</v>
      </c>
      <c r="KE61" s="5">
        <f t="shared" si="96"/>
        <v>3.6981962890625E-3</v>
      </c>
      <c r="KF61" s="5">
        <v>-0.57965087890625</v>
      </c>
      <c r="KG61" s="5">
        <v>-4060.069091796875</v>
      </c>
      <c r="KH61" s="5">
        <f t="shared" si="97"/>
        <v>-4.0600690917968751E-3</v>
      </c>
      <c r="KI61" s="5">
        <v>0.57972908020019531</v>
      </c>
      <c r="KJ61" s="5">
        <v>4034.89208984375</v>
      </c>
      <c r="KK61" s="5">
        <f t="shared" si="98"/>
        <v>4.0348920898437496E-3</v>
      </c>
      <c r="KL61" s="5">
        <v>-0.57965087890625</v>
      </c>
      <c r="KM61" s="5">
        <v>-4182.3310546875</v>
      </c>
      <c r="KN61" s="5">
        <f t="shared" si="99"/>
        <v>-4.1823310546875003E-3</v>
      </c>
      <c r="KO61" s="5">
        <v>0.57972908020019531</v>
      </c>
      <c r="KP61" s="5">
        <v>546.48114013671875</v>
      </c>
      <c r="KQ61" s="5">
        <f t="shared" si="100"/>
        <v>5.4648114013671877E-4</v>
      </c>
      <c r="KR61" s="5">
        <v>-0.57965087890625</v>
      </c>
      <c r="KS61" s="5">
        <v>-915.2684326171875</v>
      </c>
      <c r="KT61" s="5">
        <f t="shared" si="101"/>
        <v>-9.1526843261718752E-4</v>
      </c>
      <c r="KU61" s="5">
        <v>0.57972908020019531</v>
      </c>
      <c r="KV61" s="5">
        <v>1724.416748046875</v>
      </c>
      <c r="KW61" s="5">
        <f t="shared" si="102"/>
        <v>1.724416748046875E-3</v>
      </c>
      <c r="KX61" s="5">
        <v>-0.57965087890625</v>
      </c>
      <c r="KY61" s="5">
        <v>-2178.22412109375</v>
      </c>
      <c r="KZ61" s="5">
        <f t="shared" si="103"/>
        <v>-2.1782241210937499E-3</v>
      </c>
      <c r="LA61" s="5">
        <v>0.57972908020019531</v>
      </c>
      <c r="LB61" s="5">
        <v>3166.473388671875</v>
      </c>
      <c r="LC61" s="5">
        <f t="shared" si="104"/>
        <v>3.166473388671875E-3</v>
      </c>
      <c r="LD61" s="5">
        <v>-0.57965087890625</v>
      </c>
      <c r="LE61" s="5">
        <v>-3597.201904296875</v>
      </c>
      <c r="LF61" s="5">
        <f t="shared" si="105"/>
        <v>-3.5972019042968752E-3</v>
      </c>
      <c r="LG61" s="5">
        <v>0.57972908020019531</v>
      </c>
      <c r="LH61" s="5">
        <v>3855.98193359375</v>
      </c>
      <c r="LI61" s="5">
        <f t="shared" si="106"/>
        <v>3.8559819335937501E-3</v>
      </c>
      <c r="LJ61" s="5">
        <v>-0.57965087890625</v>
      </c>
      <c r="LK61" s="5">
        <v>-4173.509765625</v>
      </c>
      <c r="LL61" s="5">
        <f t="shared" si="107"/>
        <v>-4.1735097656249998E-3</v>
      </c>
      <c r="LM61" s="5">
        <v>0.57972908020019531</v>
      </c>
      <c r="LN61" s="5">
        <v>4164.5927734375</v>
      </c>
      <c r="LO61" s="5">
        <f t="shared" si="108"/>
        <v>4.1645927734374998E-3</v>
      </c>
      <c r="LP61" s="5">
        <v>-0.57965087890625</v>
      </c>
      <c r="LQ61" s="5">
        <v>-4293.052734375</v>
      </c>
      <c r="LR61" s="5">
        <f t="shared" si="109"/>
        <v>-4.2930527343750004E-3</v>
      </c>
      <c r="LS61" s="5">
        <v>0.57972908020019531</v>
      </c>
      <c r="LT61" s="5">
        <v>508.47720336914063</v>
      </c>
      <c r="LU61" s="5">
        <f t="shared" si="110"/>
        <v>5.0847720336914066E-4</v>
      </c>
      <c r="LV61" s="5">
        <v>-0.57965087890625</v>
      </c>
      <c r="LW61" s="5">
        <v>-912.9796142578125</v>
      </c>
      <c r="LX61" s="5">
        <f t="shared" si="111"/>
        <v>-9.1297961425781254E-4</v>
      </c>
      <c r="LY61" s="5">
        <v>0.57972908020019531</v>
      </c>
      <c r="LZ61" s="5">
        <v>1667.2911376953125</v>
      </c>
      <c r="MA61" s="5">
        <f t="shared" si="112"/>
        <v>1.6672911376953124E-3</v>
      </c>
      <c r="MB61" s="5">
        <v>-0.57965087890625</v>
      </c>
      <c r="MC61" s="5">
        <v>-2229.913818359375</v>
      </c>
      <c r="MD61" s="5">
        <f t="shared" si="113"/>
        <v>-2.2299138183593751E-3</v>
      </c>
      <c r="ME61" s="5">
        <v>0.57972908020019531</v>
      </c>
      <c r="MF61" s="5">
        <v>3265.7509765625</v>
      </c>
      <c r="MG61" s="5">
        <f t="shared" si="114"/>
        <v>3.2657509765625001E-3</v>
      </c>
      <c r="MH61" s="5">
        <v>-0.57965087890625</v>
      </c>
      <c r="MI61" s="5">
        <v>-3630.866455078125</v>
      </c>
      <c r="MJ61" s="5">
        <f t="shared" si="115"/>
        <v>-3.6308664550781249E-3</v>
      </c>
      <c r="MK61" s="5">
        <v>0.57972908020019531</v>
      </c>
      <c r="ML61" s="5">
        <v>3918.591552734375</v>
      </c>
      <c r="MM61" s="5">
        <f t="shared" si="116"/>
        <v>3.9185915527343747E-3</v>
      </c>
      <c r="MN61" s="5">
        <v>-0.57965087890625</v>
      </c>
      <c r="MO61" s="5">
        <v>-4147.2353515625</v>
      </c>
      <c r="MP61" s="5">
        <f t="shared" si="117"/>
        <v>-4.1472353515624996E-3</v>
      </c>
      <c r="MQ61" s="5">
        <v>0.57972908020019531</v>
      </c>
      <c r="MR61" s="5">
        <v>4132.21533203125</v>
      </c>
      <c r="MS61" s="5">
        <f t="shared" si="118"/>
        <v>4.1322153320312504E-3</v>
      </c>
      <c r="MT61" s="5">
        <v>-0.57965087890625</v>
      </c>
      <c r="MU61" s="5">
        <v>-4239.2177734375</v>
      </c>
      <c r="MV61" s="5">
        <f t="shared" si="119"/>
        <v>-4.2392177734374998E-3</v>
      </c>
      <c r="MW61" s="5">
        <v>0.57972908020019531</v>
      </c>
      <c r="MX61" s="5">
        <v>506.90365600585938</v>
      </c>
      <c r="MY61" s="5">
        <f t="shared" si="120"/>
        <v>5.069036560058594E-4</v>
      </c>
      <c r="MZ61" s="5">
        <v>-0.57965087890625</v>
      </c>
      <c r="NA61" s="5">
        <v>-900.10498046875</v>
      </c>
      <c r="NB61" s="5">
        <f t="shared" si="121"/>
        <v>-9.0010498046875001E-4</v>
      </c>
      <c r="NC61" s="5">
        <v>0.57972908020019531</v>
      </c>
      <c r="ND61" s="5">
        <v>1535.5882568359375</v>
      </c>
      <c r="NE61" s="5">
        <f t="shared" si="122"/>
        <v>1.5355882568359376E-3</v>
      </c>
      <c r="NF61" s="5">
        <v>-0.57965087890625</v>
      </c>
      <c r="NG61" s="5">
        <v>-2261.1943359375</v>
      </c>
      <c r="NH61" s="5">
        <f t="shared" si="123"/>
        <v>-2.2611943359374998E-3</v>
      </c>
      <c r="NI61" s="5">
        <v>0.57972908020019531</v>
      </c>
      <c r="NJ61" s="5">
        <v>3173.816650390625</v>
      </c>
      <c r="NK61" s="5">
        <f t="shared" si="124"/>
        <v>3.1738166503906249E-3</v>
      </c>
      <c r="NL61" s="5">
        <v>-0.57965087890625</v>
      </c>
      <c r="NM61" s="5">
        <v>-3584.231689453125</v>
      </c>
      <c r="NN61" s="5">
        <f t="shared" si="125"/>
        <v>-3.584231689453125E-3</v>
      </c>
      <c r="NO61" s="5">
        <v>0.57972908020019531</v>
      </c>
      <c r="NP61" s="5">
        <v>3812.351318359375</v>
      </c>
      <c r="NQ61" s="5">
        <f t="shared" si="126"/>
        <v>3.8123513183593752E-3</v>
      </c>
      <c r="NR61" s="5">
        <v>-0.57965087890625</v>
      </c>
      <c r="NS61" s="5">
        <v>-3950.5869140625</v>
      </c>
      <c r="NT61" s="5">
        <f t="shared" si="127"/>
        <v>-3.9505869140625E-3</v>
      </c>
      <c r="NU61" s="5">
        <v>0.57972908020019531</v>
      </c>
      <c r="NV61" s="5">
        <v>3903.14208984375</v>
      </c>
      <c r="NW61" s="5">
        <f t="shared" si="128"/>
        <v>3.9031420898437501E-3</v>
      </c>
      <c r="NX61" s="5">
        <v>-0.57965087890625</v>
      </c>
      <c r="NY61" s="5">
        <v>-3871.431884765625</v>
      </c>
      <c r="NZ61" s="5">
        <f t="shared" si="129"/>
        <v>-3.8714318847656252E-3</v>
      </c>
      <c r="OA61" s="5">
        <v>0.57972908020019531</v>
      </c>
      <c r="OB61" s="5">
        <v>532.84356689453125</v>
      </c>
      <c r="OC61" s="5">
        <f t="shared" si="130"/>
        <v>5.3284356689453128E-4</v>
      </c>
      <c r="OD61" s="5">
        <v>-0.57965087890625</v>
      </c>
      <c r="OE61" s="5">
        <v>-870.8748779296875</v>
      </c>
      <c r="OF61" s="5">
        <f t="shared" si="131"/>
        <v>-8.708748779296875E-4</v>
      </c>
      <c r="OG61" s="5">
        <v>0.57972908020019531</v>
      </c>
      <c r="OH61" s="5">
        <v>1566.3924560546875</v>
      </c>
      <c r="OI61" s="5">
        <f t="shared" si="132"/>
        <v>1.5663924560546875E-3</v>
      </c>
      <c r="OJ61" s="5">
        <v>-0.57965087890625</v>
      </c>
      <c r="OK61" s="5">
        <v>-2092.727294921875</v>
      </c>
      <c r="OL61" s="5">
        <f t="shared" si="133"/>
        <v>-2.0927272949218751E-3</v>
      </c>
      <c r="OM61" s="5">
        <v>0.57972908020019531</v>
      </c>
      <c r="ON61" s="5">
        <v>2691.06494140625</v>
      </c>
      <c r="OO61" s="5">
        <f t="shared" si="134"/>
        <v>2.6910649414062498E-3</v>
      </c>
      <c r="OP61" s="5">
        <v>-0.57965087890625</v>
      </c>
      <c r="OQ61" s="5">
        <v>-2812.03857421875</v>
      </c>
      <c r="OR61" s="5">
        <f t="shared" si="135"/>
        <v>-2.81203857421875E-3</v>
      </c>
      <c r="OS61" s="5">
        <v>0.57972908020019531</v>
      </c>
      <c r="OT61" s="5">
        <v>2959.7158203125</v>
      </c>
      <c r="OU61" s="5">
        <f t="shared" si="136"/>
        <v>2.9597158203125001E-3</v>
      </c>
      <c r="OV61" s="5">
        <v>-0.57965087890625</v>
      </c>
      <c r="OW61" s="5">
        <v>-2915.94189453125</v>
      </c>
      <c r="OX61" s="5">
        <f t="shared" si="137"/>
        <v>-2.9159418945312499E-3</v>
      </c>
      <c r="OY61" s="5">
        <v>0.57972908020019531</v>
      </c>
      <c r="OZ61" s="5">
        <v>3042.733154296875</v>
      </c>
      <c r="PA61" s="5">
        <f t="shared" si="138"/>
        <v>3.0427331542968749E-3</v>
      </c>
      <c r="PB61" s="5">
        <v>-0.57965087890625</v>
      </c>
      <c r="PC61" s="5">
        <v>-2776.418701171875</v>
      </c>
      <c r="PD61" s="5">
        <f t="shared" si="139"/>
        <v>-2.776418701171875E-3</v>
      </c>
      <c r="PE61" s="5">
        <v>0.57972908020019531</v>
      </c>
      <c r="PF61" s="5">
        <v>572.46923828125</v>
      </c>
      <c r="PG61" s="5">
        <f t="shared" si="140"/>
        <v>5.7246923828125002E-4</v>
      </c>
      <c r="PH61" s="5">
        <v>-0.57965087890625</v>
      </c>
      <c r="PI61" s="5">
        <v>-825.623046875</v>
      </c>
      <c r="PJ61" s="5">
        <f t="shared" si="141"/>
        <v>-8.2562304687500002E-4</v>
      </c>
      <c r="PK61" s="5">
        <v>0.57972908020019531</v>
      </c>
      <c r="PL61" s="5">
        <v>1568.15673828125</v>
      </c>
      <c r="PM61" s="5">
        <f t="shared" si="142"/>
        <v>1.56815673828125E-3</v>
      </c>
      <c r="PN61" s="5">
        <v>-0.57965087890625</v>
      </c>
      <c r="PO61" s="5">
        <v>-1813.68115234375</v>
      </c>
      <c r="PP61" s="5">
        <f t="shared" si="143"/>
        <v>-1.81368115234375E-3</v>
      </c>
      <c r="PQ61" s="5">
        <v>0.57972908020019531</v>
      </c>
      <c r="PR61" s="5">
        <v>2370.151611328125</v>
      </c>
      <c r="PS61" s="5">
        <f t="shared" si="144"/>
        <v>2.3701516113281249E-3</v>
      </c>
      <c r="PT61" s="5">
        <v>-0.57965087890625</v>
      </c>
      <c r="PU61" s="5">
        <v>-2328.953125</v>
      </c>
      <c r="PV61" s="5">
        <f t="shared" si="145"/>
        <v>-2.3289531249999999E-3</v>
      </c>
      <c r="PW61" s="5">
        <v>0.57972908020019531</v>
      </c>
      <c r="PX61" s="5">
        <v>2580.19921875</v>
      </c>
      <c r="PY61" s="5">
        <f t="shared" si="146"/>
        <v>2.5801992187499999E-3</v>
      </c>
      <c r="PZ61" s="5">
        <v>-0.57965087890625</v>
      </c>
      <c r="QA61" s="5">
        <v>-2501.998046875</v>
      </c>
      <c r="QB61" s="5">
        <f t="shared" si="147"/>
        <v>-2.501998046875E-3</v>
      </c>
      <c r="QC61" s="5">
        <v>0.57972908020019531</v>
      </c>
      <c r="QD61" s="5">
        <v>2674.37548828125</v>
      </c>
      <c r="QE61" s="5">
        <f t="shared" si="148"/>
        <v>2.6743754882812502E-3</v>
      </c>
      <c r="QF61" s="5">
        <v>-0.57965087890625</v>
      </c>
      <c r="QG61" s="5">
        <v>-2469.716064453125</v>
      </c>
      <c r="QH61" s="5">
        <f t="shared" si="149"/>
        <v>-2.469716064453125E-3</v>
      </c>
    </row>
    <row r="62" spans="61:450" x14ac:dyDescent="0.25">
      <c r="BI62" s="5">
        <v>1.0039329528808594E-2</v>
      </c>
      <c r="BJ62" s="5">
        <v>-510.14614868164063</v>
      </c>
      <c r="BK62" s="5">
        <f t="shared" si="20"/>
        <v>-5.1014614868164063E-4</v>
      </c>
      <c r="BL62" s="5">
        <v>-9.9611282348632813E-3</v>
      </c>
      <c r="BM62" s="5">
        <v>563.0755615234375</v>
      </c>
      <c r="BN62" s="5">
        <f t="shared" si="21"/>
        <v>5.6307556152343746E-4</v>
      </c>
      <c r="BO62" s="5">
        <v>1.0039329528808594E-2</v>
      </c>
      <c r="BP62" s="5">
        <v>-1293.830810546875</v>
      </c>
      <c r="BQ62" s="5">
        <f t="shared" si="22"/>
        <v>-1.293830810546875E-3</v>
      </c>
      <c r="BR62" s="5">
        <v>-9.9611282348632813E-3</v>
      </c>
      <c r="BS62" s="5">
        <v>1500.9222412109375</v>
      </c>
      <c r="BT62" s="5">
        <f t="shared" si="23"/>
        <v>1.5009222412109375E-3</v>
      </c>
      <c r="BU62" s="5">
        <v>1.0039329528808594E-2</v>
      </c>
      <c r="BV62" s="5">
        <v>-2142.365966796875</v>
      </c>
      <c r="BW62" s="5">
        <f t="shared" si="24"/>
        <v>-2.142365966796875E-3</v>
      </c>
      <c r="BX62" s="5">
        <v>-9.9611282348632813E-3</v>
      </c>
      <c r="BY62" s="5">
        <v>2356.8955078125</v>
      </c>
      <c r="BZ62" s="5">
        <f t="shared" si="25"/>
        <v>2.3568955078124999E-3</v>
      </c>
      <c r="CA62" s="5">
        <v>1.0039329528808594E-2</v>
      </c>
      <c r="CB62" s="5">
        <v>-2561.984375</v>
      </c>
      <c r="CC62" s="5">
        <f t="shared" si="26"/>
        <v>-2.561984375E-3</v>
      </c>
      <c r="CD62" s="5">
        <v>-9.9611282348632813E-3</v>
      </c>
      <c r="CE62" s="5">
        <v>2727.39990234375</v>
      </c>
      <c r="CF62" s="5">
        <f t="shared" si="27"/>
        <v>2.7273999023437502E-3</v>
      </c>
      <c r="CG62" s="5">
        <v>1.0039329528808594E-2</v>
      </c>
      <c r="CH62" s="5">
        <v>-2798.6396484375</v>
      </c>
      <c r="CI62" s="5">
        <f t="shared" si="28"/>
        <v>-2.7986396484375002E-3</v>
      </c>
      <c r="CJ62" s="5">
        <v>-9.9611282348632813E-3</v>
      </c>
      <c r="CK62" s="5">
        <v>2921.807373046875</v>
      </c>
      <c r="CL62" s="5">
        <f t="shared" si="29"/>
        <v>2.9218073730468749E-3</v>
      </c>
      <c r="CM62" s="5">
        <v>0.20996189117431641</v>
      </c>
      <c r="CN62" s="5">
        <v>-473.28662109375</v>
      </c>
      <c r="CO62" s="5">
        <f t="shared" si="30"/>
        <v>-4.7328662109375001E-4</v>
      </c>
      <c r="CP62" s="5">
        <v>-0.20988368988037109</v>
      </c>
      <c r="CQ62" s="5">
        <v>678.517822265625</v>
      </c>
      <c r="CR62" s="5">
        <f t="shared" si="31"/>
        <v>6.7851782226562496E-4</v>
      </c>
      <c r="CS62" s="5">
        <v>0.20996189117431641</v>
      </c>
      <c r="CT62" s="5">
        <v>-1139.4305419921875</v>
      </c>
      <c r="CU62" s="5">
        <f t="shared" si="32"/>
        <v>-1.1394305419921875E-3</v>
      </c>
      <c r="CV62" s="5">
        <v>-0.20988368988037109</v>
      </c>
      <c r="CW62" s="5">
        <v>1366.8828125</v>
      </c>
      <c r="CX62" s="5">
        <f t="shared" si="33"/>
        <v>1.3668828125E-3</v>
      </c>
      <c r="CY62" s="5">
        <v>0.20996189117431641</v>
      </c>
      <c r="CZ62" s="5">
        <v>-1469.737060546875</v>
      </c>
      <c r="DA62" s="5">
        <f t="shared" si="34"/>
        <v>-1.4697370605468751E-3</v>
      </c>
      <c r="DB62" s="5">
        <v>-0.20988368988037109</v>
      </c>
      <c r="DC62" s="5">
        <v>1451.0450439453125</v>
      </c>
      <c r="DD62" s="5">
        <f t="shared" si="35"/>
        <v>1.4510450439453124E-3</v>
      </c>
      <c r="DE62" s="5">
        <v>0.20996189117431641</v>
      </c>
      <c r="DF62" s="5">
        <v>-1380.04345703125</v>
      </c>
      <c r="DG62" s="5">
        <f t="shared" si="36"/>
        <v>-1.3800434570312499E-3</v>
      </c>
      <c r="DH62" s="5">
        <v>-0.20988368988037109</v>
      </c>
      <c r="DI62" s="5">
        <v>1274.75732421875</v>
      </c>
      <c r="DJ62" s="5">
        <f t="shared" si="37"/>
        <v>1.27475732421875E-3</v>
      </c>
      <c r="DK62" s="5">
        <v>0.20996189117431641</v>
      </c>
      <c r="DL62" s="5">
        <v>-1264.21923828125</v>
      </c>
      <c r="DM62" s="5">
        <f t="shared" si="38"/>
        <v>-1.26421923828125E-3</v>
      </c>
      <c r="DN62" s="5">
        <v>-0.20988368988037109</v>
      </c>
      <c r="DO62" s="5">
        <v>1101.5697021484375</v>
      </c>
      <c r="DP62" s="5">
        <f t="shared" si="39"/>
        <v>1.1015697021484374E-3</v>
      </c>
      <c r="DQ62" s="5">
        <v>0.40980625152587891</v>
      </c>
      <c r="DR62" s="5">
        <v>-431.89669799804688</v>
      </c>
      <c r="DS62" s="5">
        <f t="shared" si="40"/>
        <v>-4.3189669799804687E-4</v>
      </c>
      <c r="DT62" s="5">
        <v>-0.40972805023193359</v>
      </c>
      <c r="DU62" s="5">
        <v>575.6163330078125</v>
      </c>
      <c r="DV62" s="5">
        <f t="shared" si="41"/>
        <v>5.7561633300781245E-4</v>
      </c>
      <c r="DW62" s="5">
        <v>0.40980625152587891</v>
      </c>
      <c r="DX62" s="5">
        <v>-599.315185546875</v>
      </c>
      <c r="DY62" s="5">
        <f t="shared" si="42"/>
        <v>-5.9931518554687496E-4</v>
      </c>
      <c r="DZ62" s="5">
        <v>-0.40972805023193359</v>
      </c>
      <c r="EA62" s="5">
        <v>387.78924560546875</v>
      </c>
      <c r="EB62" s="5">
        <f t="shared" si="43"/>
        <v>3.8778924560546873E-4</v>
      </c>
      <c r="EC62" s="5">
        <v>0.40980625152587891</v>
      </c>
      <c r="ED62" s="5">
        <v>-52.142143249511719</v>
      </c>
      <c r="EE62" s="5">
        <f t="shared" si="44"/>
        <v>-5.2142143249511716E-5</v>
      </c>
      <c r="EF62" s="5">
        <v>-0.40972805023193359</v>
      </c>
      <c r="EG62" s="5">
        <v>-511.57666015625</v>
      </c>
      <c r="EH62" s="5">
        <f t="shared" si="45"/>
        <v>-5.1157666015625E-4</v>
      </c>
      <c r="EI62" s="5">
        <v>0.40980625152587891</v>
      </c>
      <c r="EJ62" s="5">
        <v>593.78387451171875</v>
      </c>
      <c r="EK62" s="5">
        <f t="shared" si="46"/>
        <v>5.9378387451171875E-4</v>
      </c>
      <c r="EL62" s="5">
        <v>-0.40972805023193359</v>
      </c>
      <c r="EM62" s="5">
        <v>-1201.324462890625</v>
      </c>
      <c r="EN62" s="5">
        <f t="shared" si="47"/>
        <v>-1.2013244628906251E-3</v>
      </c>
      <c r="EO62" s="5">
        <v>0.40980625152587891</v>
      </c>
      <c r="EP62" s="5">
        <v>1099.9007568359375</v>
      </c>
      <c r="EQ62" s="5">
        <f t="shared" si="48"/>
        <v>1.0999007568359375E-3</v>
      </c>
      <c r="ER62" s="5">
        <v>-0.40972805023193359</v>
      </c>
      <c r="ES62" s="5">
        <v>-1675.6834716796875</v>
      </c>
      <c r="ET62" s="5">
        <f t="shared" si="49"/>
        <v>-1.6756834716796876E-3</v>
      </c>
      <c r="EU62" s="5">
        <v>0.58972930908203125</v>
      </c>
      <c r="EV62" s="5">
        <v>515.6297607421875</v>
      </c>
      <c r="EW62" s="5">
        <f t="shared" si="50"/>
        <v>5.1562976074218754E-4</v>
      </c>
      <c r="EX62" s="5">
        <v>-0.58965110778808594</v>
      </c>
      <c r="EY62" s="5">
        <v>-922.373291015625</v>
      </c>
      <c r="EZ62" s="5">
        <f t="shared" si="51"/>
        <v>-9.22373291015625E-4</v>
      </c>
      <c r="FA62" s="5">
        <v>0.58972930908203125</v>
      </c>
      <c r="FB62" s="5">
        <v>1376.6102294921875</v>
      </c>
      <c r="FC62" s="5">
        <f t="shared" si="52"/>
        <v>1.3766102294921875E-3</v>
      </c>
      <c r="FD62" s="5">
        <v>-0.58965110778808594</v>
      </c>
      <c r="FE62" s="5">
        <v>-2164.681884765625</v>
      </c>
      <c r="FF62" s="5">
        <f t="shared" si="53"/>
        <v>-2.1646818847656248E-3</v>
      </c>
      <c r="FG62" s="5">
        <v>0.58972930908203125</v>
      </c>
      <c r="FH62" s="5">
        <v>2707.897216796875</v>
      </c>
      <c r="FI62" s="5">
        <f t="shared" si="54"/>
        <v>2.7078972167968751E-3</v>
      </c>
      <c r="FJ62" s="5">
        <v>-0.58965110778808594</v>
      </c>
      <c r="FK62" s="5">
        <v>-3710.78466796875</v>
      </c>
      <c r="FL62" s="5">
        <f t="shared" si="55"/>
        <v>-3.7107846679687501E-3</v>
      </c>
      <c r="FM62" s="5">
        <v>0.58972930908203125</v>
      </c>
      <c r="FN62" s="5">
        <v>3722.51513671875</v>
      </c>
      <c r="FO62" s="5">
        <f t="shared" si="56"/>
        <v>3.7225151367187501E-3</v>
      </c>
      <c r="FP62" s="5">
        <v>-0.58965110778808594</v>
      </c>
      <c r="FQ62" s="5">
        <v>-4646.62890625</v>
      </c>
      <c r="FR62" s="5">
        <f t="shared" si="57"/>
        <v>-4.6466289062500003E-3</v>
      </c>
      <c r="FS62" s="5">
        <v>0.58972930908203125</v>
      </c>
      <c r="FT62" s="5">
        <v>4431.05029296875</v>
      </c>
      <c r="FU62" s="5">
        <f t="shared" si="58"/>
        <v>4.4310502929687497E-3</v>
      </c>
      <c r="FV62" s="5">
        <v>-0.58965110778808594</v>
      </c>
      <c r="FW62" s="5">
        <v>-5238.3134765625</v>
      </c>
      <c r="FX62" s="5">
        <f t="shared" si="59"/>
        <v>-5.2383134765625E-3</v>
      </c>
      <c r="FY62" s="5">
        <v>0.58972930908203125</v>
      </c>
      <c r="FZ62" s="5">
        <v>509.04940795898438</v>
      </c>
      <c r="GA62" s="5">
        <f t="shared" si="60"/>
        <v>5.0904940795898433E-4</v>
      </c>
      <c r="GB62" s="5">
        <v>-0.58965110778808594</v>
      </c>
      <c r="GC62" s="5">
        <v>-911.64447021484375</v>
      </c>
      <c r="GD62" s="5">
        <f t="shared" si="61"/>
        <v>-9.1164447021484371E-4</v>
      </c>
      <c r="GE62" s="5">
        <v>0.58972930908203125</v>
      </c>
      <c r="GF62" s="5">
        <v>1385.8609619140625</v>
      </c>
      <c r="GG62" s="5">
        <f t="shared" si="62"/>
        <v>1.3858609619140626E-3</v>
      </c>
      <c r="GH62" s="5">
        <v>-0.58965110778808594</v>
      </c>
      <c r="GI62" s="5">
        <v>-2158.76904296875</v>
      </c>
      <c r="GJ62" s="5">
        <f t="shared" si="63"/>
        <v>-2.1587690429687501E-3</v>
      </c>
      <c r="GK62" s="5">
        <v>0.58972930908203125</v>
      </c>
      <c r="GL62" s="5">
        <v>2718.76904296875</v>
      </c>
      <c r="GM62" s="5">
        <f t="shared" si="64"/>
        <v>2.7187690429687499E-3</v>
      </c>
      <c r="GN62" s="5">
        <v>-0.58965110778808594</v>
      </c>
      <c r="GO62" s="5">
        <v>-3683.938720703125</v>
      </c>
      <c r="GP62" s="5">
        <f t="shared" si="65"/>
        <v>-3.6839387207031251E-3</v>
      </c>
      <c r="GQ62" s="5">
        <v>0.58972930908203125</v>
      </c>
      <c r="GR62" s="5">
        <v>3701.915771484375</v>
      </c>
      <c r="GS62" s="5">
        <f t="shared" si="66"/>
        <v>3.7019157714843751E-3</v>
      </c>
      <c r="GT62" s="5">
        <v>-0.58965110778808594</v>
      </c>
      <c r="GU62" s="5">
        <v>-4542.82080078125</v>
      </c>
      <c r="GV62" s="5">
        <f t="shared" si="67"/>
        <v>-4.5428208007812498E-3</v>
      </c>
      <c r="GW62" s="5">
        <v>0.58972930908203125</v>
      </c>
      <c r="GX62" s="5">
        <v>4356.42431640625</v>
      </c>
      <c r="GY62" s="5">
        <f t="shared" si="68"/>
        <v>4.3564243164062504E-3</v>
      </c>
      <c r="GZ62" s="5">
        <v>-0.58965110778808594</v>
      </c>
      <c r="HA62" s="5">
        <v>-5030.53173828125</v>
      </c>
      <c r="HB62" s="5">
        <f t="shared" si="69"/>
        <v>-5.0305317382812499E-3</v>
      </c>
      <c r="HC62" s="5">
        <v>0.58972930908203125</v>
      </c>
      <c r="HD62" s="5">
        <v>512.81640625</v>
      </c>
      <c r="HE62" s="5">
        <f t="shared" si="70"/>
        <v>5.1281640625000003E-4</v>
      </c>
      <c r="HF62" s="5">
        <v>-0.58965110778808594</v>
      </c>
      <c r="HG62" s="5">
        <v>-910.023193359375</v>
      </c>
      <c r="HH62" s="5">
        <f t="shared" si="71"/>
        <v>-9.1002319335937499E-4</v>
      </c>
      <c r="HI62" s="5">
        <v>0.58972930908203125</v>
      </c>
      <c r="HJ62" s="5">
        <v>1428.4901123046875</v>
      </c>
      <c r="HK62" s="5">
        <f t="shared" si="72"/>
        <v>1.4284901123046874E-3</v>
      </c>
      <c r="HL62" s="5">
        <v>-0.58965110778808594</v>
      </c>
      <c r="HM62" s="5">
        <v>-2156.480224609375</v>
      </c>
      <c r="HN62" s="5">
        <f t="shared" si="73"/>
        <v>-2.1564802246093751E-3</v>
      </c>
      <c r="HO62" s="5">
        <v>0.58972930908203125</v>
      </c>
      <c r="HP62" s="5">
        <v>2760.587646484375</v>
      </c>
      <c r="HQ62" s="5">
        <f t="shared" si="74"/>
        <v>2.7605876464843748E-3</v>
      </c>
      <c r="HR62" s="5">
        <v>-0.58965110778808594</v>
      </c>
      <c r="HS62" s="5">
        <v>-3648.890869140625</v>
      </c>
      <c r="HT62" s="5">
        <f t="shared" si="75"/>
        <v>-3.648890869140625E-3</v>
      </c>
      <c r="HU62" s="5">
        <v>0.58972930908203125</v>
      </c>
      <c r="HV62" s="5">
        <v>3693.90478515625</v>
      </c>
      <c r="HW62" s="5">
        <f t="shared" si="76"/>
        <v>3.6939047851562499E-3</v>
      </c>
      <c r="HX62" s="5">
        <v>-0.58965110778808594</v>
      </c>
      <c r="HY62" s="5">
        <v>-4430.5732421875</v>
      </c>
      <c r="HZ62" s="5">
        <f t="shared" si="77"/>
        <v>-4.4305732421875002E-3</v>
      </c>
      <c r="IA62" s="5">
        <v>0.58972930908203125</v>
      </c>
      <c r="IB62" s="5">
        <v>4278.65234375</v>
      </c>
      <c r="IC62" s="5">
        <f t="shared" si="78"/>
        <v>4.2786523437499998E-3</v>
      </c>
      <c r="ID62" s="5">
        <v>-0.58965110778808594</v>
      </c>
      <c r="IE62" s="5">
        <v>-4810.89990234375</v>
      </c>
      <c r="IF62" s="5">
        <f t="shared" si="79"/>
        <v>-4.8108999023437496E-3</v>
      </c>
      <c r="IG62" s="5">
        <v>0.58972930908203125</v>
      </c>
      <c r="IH62" s="5">
        <v>529.45806884765625</v>
      </c>
      <c r="II62" s="5">
        <f t="shared" si="80"/>
        <v>5.2945806884765621E-4</v>
      </c>
      <c r="IJ62" s="5">
        <v>-0.58965110778808594</v>
      </c>
      <c r="IK62" s="5">
        <v>-911.11993408203125</v>
      </c>
      <c r="IL62" s="5">
        <f t="shared" si="81"/>
        <v>-9.1111993408203129E-4</v>
      </c>
      <c r="IM62" s="5">
        <v>0.58972930908203125</v>
      </c>
      <c r="IN62" s="5">
        <v>1536.3511962890625</v>
      </c>
      <c r="IO62" s="5">
        <f t="shared" si="82"/>
        <v>1.5363511962890625E-3</v>
      </c>
      <c r="IP62" s="5">
        <v>-0.58965110778808594</v>
      </c>
      <c r="IQ62" s="5">
        <v>-2163.299072265625</v>
      </c>
      <c r="IR62" s="5">
        <f t="shared" si="83"/>
        <v>-2.1632990722656249E-3</v>
      </c>
      <c r="IS62" s="5">
        <v>0.58972930908203125</v>
      </c>
      <c r="IT62" s="5">
        <v>2886.61669921875</v>
      </c>
      <c r="IU62" s="5">
        <f t="shared" si="84"/>
        <v>2.88661669921875E-3</v>
      </c>
      <c r="IV62" s="5">
        <v>-0.58965110778808594</v>
      </c>
      <c r="IW62" s="5">
        <v>-3607.167724609375</v>
      </c>
      <c r="IX62" s="5">
        <f t="shared" si="85"/>
        <v>-3.6071677246093752E-3</v>
      </c>
      <c r="IY62" s="5">
        <v>0.58972930908203125</v>
      </c>
      <c r="IZ62" s="5">
        <v>3726.854248046875</v>
      </c>
      <c r="JA62" s="5">
        <f t="shared" si="86"/>
        <v>3.7268542480468751E-3</v>
      </c>
      <c r="JB62" s="5">
        <v>-0.58965110778808594</v>
      </c>
      <c r="JC62" s="5">
        <v>-4280.845703125</v>
      </c>
      <c r="JD62" s="5">
        <f t="shared" si="87"/>
        <v>-4.2808457031250002E-3</v>
      </c>
      <c r="JE62" s="5">
        <v>0.58972930908203125</v>
      </c>
      <c r="JF62" s="5">
        <v>4196.68408203125</v>
      </c>
      <c r="JG62" s="5">
        <f t="shared" si="88"/>
        <v>4.1966840820312499E-3</v>
      </c>
      <c r="JH62" s="5">
        <v>-0.58965110778808594</v>
      </c>
      <c r="JI62" s="5">
        <v>-4532.4736328125</v>
      </c>
      <c r="JJ62" s="5">
        <f t="shared" si="89"/>
        <v>-4.5324736328124999E-3</v>
      </c>
      <c r="JK62" s="5">
        <v>0.58972930908203125</v>
      </c>
      <c r="JL62" s="5">
        <v>577.2852783203125</v>
      </c>
      <c r="JM62" s="5">
        <f t="shared" si="90"/>
        <v>5.7728527832031252E-4</v>
      </c>
      <c r="JN62" s="5">
        <v>-0.58965110778808594</v>
      </c>
      <c r="JO62" s="5">
        <v>-912.16900634765625</v>
      </c>
      <c r="JP62" s="5">
        <f t="shared" si="91"/>
        <v>-9.1216900634765623E-4</v>
      </c>
      <c r="JQ62" s="5">
        <v>0.58972930908203125</v>
      </c>
      <c r="JR62" s="5">
        <v>1647.5977783203125</v>
      </c>
      <c r="JS62" s="5">
        <f t="shared" si="92"/>
        <v>1.6475977783203125E-3</v>
      </c>
      <c r="JT62" s="5">
        <v>-0.58965110778808594</v>
      </c>
      <c r="JU62" s="5">
        <v>-2159.579833984375</v>
      </c>
      <c r="JV62" s="5">
        <f t="shared" si="93"/>
        <v>-2.1595798339843751E-3</v>
      </c>
      <c r="JW62" s="5">
        <v>0.58972930908203125</v>
      </c>
      <c r="JX62" s="5">
        <v>3001.010009765625</v>
      </c>
      <c r="JY62" s="5">
        <f t="shared" si="94"/>
        <v>3.0010100097656251E-3</v>
      </c>
      <c r="JZ62" s="5">
        <v>-0.58965110778808594</v>
      </c>
      <c r="KA62" s="5">
        <v>-3556.8134765625</v>
      </c>
      <c r="KB62" s="5">
        <f t="shared" si="95"/>
        <v>-3.5568134765625002E-3</v>
      </c>
      <c r="KC62" s="5">
        <v>0.58972930908203125</v>
      </c>
      <c r="KD62" s="5">
        <v>3740.491943359375</v>
      </c>
      <c r="KE62" s="5">
        <f t="shared" si="96"/>
        <v>3.7404919433593749E-3</v>
      </c>
      <c r="KF62" s="5">
        <v>-0.58965110778808594</v>
      </c>
      <c r="KG62" s="5">
        <v>-4130.5458984375</v>
      </c>
      <c r="KH62" s="5">
        <f t="shared" si="97"/>
        <v>-4.1305458984375E-3</v>
      </c>
      <c r="KI62" s="5">
        <v>0.58972930908203125</v>
      </c>
      <c r="KJ62" s="5">
        <v>4099.6943359375</v>
      </c>
      <c r="KK62" s="5">
        <f t="shared" si="98"/>
        <v>4.0996943359375001E-3</v>
      </c>
      <c r="KL62" s="5">
        <v>-0.58965110778808594</v>
      </c>
      <c r="KM62" s="5">
        <v>-4278.22314453125</v>
      </c>
      <c r="KN62" s="5">
        <f t="shared" si="99"/>
        <v>-4.2782231445312501E-3</v>
      </c>
      <c r="KO62" s="5">
        <v>0.58972930908203125</v>
      </c>
      <c r="KP62" s="5">
        <v>548.15008544921875</v>
      </c>
      <c r="KQ62" s="5">
        <f t="shared" si="100"/>
        <v>5.4815008544921873E-4</v>
      </c>
      <c r="KR62" s="5">
        <v>-0.58965110778808594</v>
      </c>
      <c r="KS62" s="5">
        <v>-920.08447265625</v>
      </c>
      <c r="KT62" s="5">
        <f t="shared" si="101"/>
        <v>-9.2008447265625002E-4</v>
      </c>
      <c r="KU62" s="5">
        <v>0.58972930908203125</v>
      </c>
      <c r="KV62" s="5">
        <v>1726.228759765625</v>
      </c>
      <c r="KW62" s="5">
        <f t="shared" si="102"/>
        <v>1.726228759765625E-3</v>
      </c>
      <c r="KX62" s="5">
        <v>-0.58965110778808594</v>
      </c>
      <c r="KY62" s="5">
        <v>-2192.52978515625</v>
      </c>
      <c r="KZ62" s="5">
        <f t="shared" si="103"/>
        <v>-2.1925297851562498E-3</v>
      </c>
      <c r="LA62" s="5">
        <v>0.58972930908203125</v>
      </c>
      <c r="LB62" s="5">
        <v>3188.74169921875</v>
      </c>
      <c r="LC62" s="5">
        <f t="shared" si="104"/>
        <v>3.1887416992187499E-3</v>
      </c>
      <c r="LD62" s="5">
        <v>-0.58965110778808594</v>
      </c>
      <c r="LE62" s="5">
        <v>-3637.3037109375</v>
      </c>
      <c r="LF62" s="5">
        <f t="shared" si="105"/>
        <v>-3.6373037109375E-3</v>
      </c>
      <c r="LG62" s="5">
        <v>0.58972930908203125</v>
      </c>
      <c r="LH62" s="5">
        <v>3904.23876953125</v>
      </c>
      <c r="LI62" s="5">
        <f t="shared" si="106"/>
        <v>3.9042387695312499E-3</v>
      </c>
      <c r="LJ62" s="5">
        <v>-0.58965110778808594</v>
      </c>
      <c r="LK62" s="5">
        <v>-4245.2734375</v>
      </c>
      <c r="LL62" s="5">
        <f t="shared" si="107"/>
        <v>-4.2452734374999997E-3</v>
      </c>
      <c r="LM62" s="5">
        <v>0.58972930908203125</v>
      </c>
      <c r="LN62" s="5">
        <v>4235.927734375</v>
      </c>
      <c r="LO62" s="5">
        <f t="shared" si="108"/>
        <v>4.2359277343749996E-3</v>
      </c>
      <c r="LP62" s="5">
        <v>-0.58965110778808594</v>
      </c>
      <c r="LQ62" s="5">
        <v>-4392.2353515625</v>
      </c>
      <c r="LR62" s="5">
        <f t="shared" si="109"/>
        <v>-4.3922353515625E-3</v>
      </c>
      <c r="LS62" s="5">
        <v>0.58972930908203125</v>
      </c>
      <c r="LT62" s="5">
        <v>509.00173950195313</v>
      </c>
      <c r="LU62" s="5">
        <f t="shared" si="110"/>
        <v>5.0900173950195308E-4</v>
      </c>
      <c r="LV62" s="5">
        <v>-0.58965110778808594</v>
      </c>
      <c r="LW62" s="5">
        <v>-917.98638916015625</v>
      </c>
      <c r="LX62" s="5">
        <f t="shared" si="111"/>
        <v>-9.1798638916015622E-4</v>
      </c>
      <c r="LY62" s="5">
        <v>0.58972930908203125</v>
      </c>
      <c r="LZ62" s="5">
        <v>1671.439697265625</v>
      </c>
      <c r="MA62" s="5">
        <f t="shared" si="112"/>
        <v>1.6714396972656251E-3</v>
      </c>
      <c r="MB62" s="5">
        <v>-0.58965110778808594</v>
      </c>
      <c r="MC62" s="5">
        <v>-2244.36181640625</v>
      </c>
      <c r="MD62" s="5">
        <f t="shared" si="113"/>
        <v>-2.2443618164062502E-3</v>
      </c>
      <c r="ME62" s="5">
        <v>0.58972930908203125</v>
      </c>
      <c r="MF62" s="5">
        <v>3294.40869140625</v>
      </c>
      <c r="MG62" s="5">
        <f t="shared" si="114"/>
        <v>3.2944086914062499E-3</v>
      </c>
      <c r="MH62" s="5">
        <v>-0.58965110778808594</v>
      </c>
      <c r="MI62" s="5">
        <v>-3672.590087890625</v>
      </c>
      <c r="MJ62" s="5">
        <f t="shared" si="115"/>
        <v>-3.6725900878906252E-3</v>
      </c>
      <c r="MK62" s="5">
        <v>0.58972930908203125</v>
      </c>
      <c r="ML62" s="5">
        <v>3976.09814453125</v>
      </c>
      <c r="MM62" s="5">
        <f t="shared" si="116"/>
        <v>3.9760981445312498E-3</v>
      </c>
      <c r="MN62" s="5">
        <v>-0.58965110778808594</v>
      </c>
      <c r="MO62" s="5">
        <v>-4221.7177734375</v>
      </c>
      <c r="MP62" s="5">
        <f t="shared" si="117"/>
        <v>-4.2217177734374996E-3</v>
      </c>
      <c r="MQ62" s="5">
        <v>0.58972930908203125</v>
      </c>
      <c r="MR62" s="5">
        <v>4214.08837890625</v>
      </c>
      <c r="MS62" s="5">
        <f t="shared" si="118"/>
        <v>4.2140883789062496E-3</v>
      </c>
      <c r="MT62" s="5">
        <v>-0.58965110778808594</v>
      </c>
      <c r="MU62" s="5">
        <v>-4342.0244140625</v>
      </c>
      <c r="MV62" s="5">
        <f t="shared" si="119"/>
        <v>-4.3420244140625003E-3</v>
      </c>
      <c r="MW62" s="5">
        <v>0.58972930908203125</v>
      </c>
      <c r="MX62" s="5">
        <v>506.90365600585938</v>
      </c>
      <c r="MY62" s="5">
        <f t="shared" si="120"/>
        <v>5.069036560058594E-4</v>
      </c>
      <c r="MZ62" s="5">
        <v>-0.58965110778808594</v>
      </c>
      <c r="NA62" s="5">
        <v>-904.87335205078125</v>
      </c>
      <c r="NB62" s="5">
        <f t="shared" si="121"/>
        <v>-9.0487335205078126E-4</v>
      </c>
      <c r="NC62" s="5">
        <v>0.58972930908203125</v>
      </c>
      <c r="ND62" s="5">
        <v>1537.161865234375</v>
      </c>
      <c r="NE62" s="5">
        <f t="shared" si="122"/>
        <v>1.537161865234375E-3</v>
      </c>
      <c r="NF62" s="5">
        <v>-0.58965110778808594</v>
      </c>
      <c r="NG62" s="5">
        <v>-2275.356201171875</v>
      </c>
      <c r="NH62" s="5">
        <f t="shared" si="123"/>
        <v>-2.2753562011718748E-3</v>
      </c>
      <c r="NI62" s="5">
        <v>0.58972930908203125</v>
      </c>
      <c r="NJ62" s="5">
        <v>3209.1025390625</v>
      </c>
      <c r="NK62" s="5">
        <f t="shared" si="124"/>
        <v>3.2091025390625001E-3</v>
      </c>
      <c r="NL62" s="5">
        <v>-0.58965110778808594</v>
      </c>
      <c r="NM62" s="5">
        <v>-3629.8173828125</v>
      </c>
      <c r="NN62" s="5">
        <f t="shared" si="125"/>
        <v>-3.6298173828125E-3</v>
      </c>
      <c r="NO62" s="5">
        <v>0.58972930908203125</v>
      </c>
      <c r="NP62" s="5">
        <v>3884.3544921875</v>
      </c>
      <c r="NQ62" s="5">
        <f t="shared" si="126"/>
        <v>3.8843544921875E-3</v>
      </c>
      <c r="NR62" s="5">
        <v>-0.58965110778808594</v>
      </c>
      <c r="NS62" s="5">
        <v>-4030.69580078125</v>
      </c>
      <c r="NT62" s="5">
        <f t="shared" si="127"/>
        <v>-4.0306958007812503E-3</v>
      </c>
      <c r="NU62" s="5">
        <v>0.58972930908203125</v>
      </c>
      <c r="NV62" s="5">
        <v>3999.796875</v>
      </c>
      <c r="NW62" s="5">
        <f t="shared" si="128"/>
        <v>3.9997968750000003E-3</v>
      </c>
      <c r="NX62" s="5">
        <v>-0.58965110778808594</v>
      </c>
      <c r="NY62" s="5">
        <v>-3978.482177734375</v>
      </c>
      <c r="NZ62" s="5">
        <f t="shared" si="129"/>
        <v>-3.9784821777343752E-3</v>
      </c>
      <c r="OA62" s="5">
        <v>0.58972930908203125</v>
      </c>
      <c r="OB62" s="5">
        <v>532.89129638671875</v>
      </c>
      <c r="OC62" s="5">
        <f t="shared" si="130"/>
        <v>5.3289129638671873E-4</v>
      </c>
      <c r="OD62" s="5">
        <v>-0.58965110778808594</v>
      </c>
      <c r="OE62" s="5">
        <v>-875.50018310546875</v>
      </c>
      <c r="OF62" s="5">
        <f t="shared" si="131"/>
        <v>-8.755001831054687E-4</v>
      </c>
      <c r="OG62" s="5">
        <v>0.58972930908203125</v>
      </c>
      <c r="OH62" s="5">
        <v>1567.0123291015625</v>
      </c>
      <c r="OI62" s="5">
        <f t="shared" si="132"/>
        <v>1.5670123291015624E-3</v>
      </c>
      <c r="OJ62" s="5">
        <v>-0.58965110778808594</v>
      </c>
      <c r="OK62" s="5">
        <v>-2112.420654296875</v>
      </c>
      <c r="OL62" s="5">
        <f t="shared" si="133"/>
        <v>-2.1124206542968752E-3</v>
      </c>
      <c r="OM62" s="5">
        <v>0.58972930908203125</v>
      </c>
      <c r="ON62" s="5">
        <v>2731.4052734375</v>
      </c>
      <c r="OO62" s="5">
        <f t="shared" si="134"/>
        <v>2.7314052734375002E-3</v>
      </c>
      <c r="OP62" s="5">
        <v>-0.58965110778808594</v>
      </c>
      <c r="OQ62" s="5">
        <v>-2870.8330078125</v>
      </c>
      <c r="OR62" s="5">
        <f t="shared" si="135"/>
        <v>-2.8708330078124999E-3</v>
      </c>
      <c r="OS62" s="5">
        <v>0.58972930908203125</v>
      </c>
      <c r="OT62" s="5">
        <v>3035.389892578125</v>
      </c>
      <c r="OU62" s="5">
        <f t="shared" si="136"/>
        <v>3.035389892578125E-3</v>
      </c>
      <c r="OV62" s="5">
        <v>-0.58965110778808594</v>
      </c>
      <c r="OW62" s="5">
        <v>-3000.2470703125</v>
      </c>
      <c r="OX62" s="5">
        <f t="shared" si="137"/>
        <v>-3.0002470703124999E-3</v>
      </c>
      <c r="OY62" s="5">
        <v>0.58972930908203125</v>
      </c>
      <c r="OZ62" s="5">
        <v>3142.345458984375</v>
      </c>
      <c r="PA62" s="5">
        <f t="shared" si="138"/>
        <v>3.1423454589843752E-3</v>
      </c>
      <c r="PB62" s="5">
        <v>-0.58965110778808594</v>
      </c>
      <c r="PC62" s="5">
        <v>-2877.89013671875</v>
      </c>
      <c r="PD62" s="5">
        <f t="shared" si="139"/>
        <v>-2.8778901367187502E-3</v>
      </c>
      <c r="PE62" s="5">
        <v>0.58972930908203125</v>
      </c>
      <c r="PF62" s="5">
        <v>572.18310546875</v>
      </c>
      <c r="PG62" s="5">
        <f t="shared" si="140"/>
        <v>5.7218310546875003E-4</v>
      </c>
      <c r="PH62" s="5">
        <v>-0.58965110778808594</v>
      </c>
      <c r="PI62" s="5">
        <v>-830.677490234375</v>
      </c>
      <c r="PJ62" s="5">
        <f t="shared" si="141"/>
        <v>-8.3067749023437495E-4</v>
      </c>
      <c r="PK62" s="5">
        <v>0.58972930908203125</v>
      </c>
      <c r="PL62" s="5">
        <v>1572.925048828125</v>
      </c>
      <c r="PM62" s="5">
        <f t="shared" si="142"/>
        <v>1.5729250488281249E-3</v>
      </c>
      <c r="PN62" s="5">
        <v>-0.58965110778808594</v>
      </c>
      <c r="PO62" s="5">
        <v>-1835.9017333984375</v>
      </c>
      <c r="PP62" s="5">
        <f t="shared" si="143"/>
        <v>-1.8359017333984375E-3</v>
      </c>
      <c r="PQ62" s="5">
        <v>0.58972930908203125</v>
      </c>
      <c r="PR62" s="5">
        <v>2413.7353515625</v>
      </c>
      <c r="PS62" s="5">
        <f t="shared" si="144"/>
        <v>2.4137353515624998E-3</v>
      </c>
      <c r="PT62" s="5">
        <v>-0.58965110778808594</v>
      </c>
      <c r="PU62" s="5">
        <v>-2384.1708984375</v>
      </c>
      <c r="PV62" s="5">
        <f t="shared" si="145"/>
        <v>-2.3841708984374999E-3</v>
      </c>
      <c r="PW62" s="5">
        <v>0.58972930908203125</v>
      </c>
      <c r="PX62" s="5">
        <v>2644.906982421875</v>
      </c>
      <c r="PY62" s="5">
        <f t="shared" si="146"/>
        <v>2.644906982421875E-3</v>
      </c>
      <c r="PZ62" s="5">
        <v>-0.58965110778808594</v>
      </c>
      <c r="QA62" s="5">
        <v>-2578.959716796875</v>
      </c>
      <c r="QB62" s="5">
        <f t="shared" si="147"/>
        <v>-2.5789597167968749E-3</v>
      </c>
      <c r="QC62" s="5">
        <v>0.58972930908203125</v>
      </c>
      <c r="QD62" s="5">
        <v>2759.109375</v>
      </c>
      <c r="QE62" s="5">
        <f t="shared" si="148"/>
        <v>2.7591093749999998E-3</v>
      </c>
      <c r="QF62" s="5">
        <v>-0.58965110778808594</v>
      </c>
      <c r="QG62" s="5">
        <v>-2563.60546875</v>
      </c>
      <c r="QH62" s="5">
        <f t="shared" si="149"/>
        <v>-2.5636054687499998E-3</v>
      </c>
    </row>
    <row r="63" spans="61:450" x14ac:dyDescent="0.25">
      <c r="CM63" s="5">
        <v>0.19996166229248047</v>
      </c>
      <c r="CN63" s="5">
        <v>-474.52639770507813</v>
      </c>
      <c r="CO63" s="5">
        <f t="shared" si="30"/>
        <v>-4.7452639770507814E-4</v>
      </c>
      <c r="CP63" s="5">
        <v>-0.19988346099853516</v>
      </c>
      <c r="CQ63" s="5">
        <v>677.0872802734375</v>
      </c>
      <c r="CR63" s="5">
        <f t="shared" si="31"/>
        <v>6.7708728027343753E-4</v>
      </c>
      <c r="CS63" s="5">
        <v>0.19996166229248047</v>
      </c>
      <c r="CT63" s="5">
        <v>-1162.4140625</v>
      </c>
      <c r="CU63" s="5">
        <f t="shared" si="32"/>
        <v>-1.1624140625E-3</v>
      </c>
      <c r="CV63" s="5">
        <v>-0.19988346099853516</v>
      </c>
      <c r="CW63" s="5">
        <v>1413.08837890625</v>
      </c>
      <c r="CX63" s="5">
        <f t="shared" si="33"/>
        <v>1.41308837890625E-3</v>
      </c>
      <c r="CY63" s="5">
        <v>0.19996166229248047</v>
      </c>
      <c r="CZ63" s="5">
        <v>-1555.472412109375</v>
      </c>
      <c r="DA63" s="5">
        <f t="shared" si="34"/>
        <v>-1.5554724121093751E-3</v>
      </c>
      <c r="DB63" s="5">
        <v>-0.19988346099853516</v>
      </c>
      <c r="DC63" s="5">
        <v>1570.5408935546875</v>
      </c>
      <c r="DD63" s="5">
        <f t="shared" si="35"/>
        <v>1.5705408935546875E-3</v>
      </c>
      <c r="DE63" s="5">
        <v>0.19996166229248047</v>
      </c>
      <c r="DF63" s="5">
        <v>-1525.622314453125</v>
      </c>
      <c r="DG63" s="5">
        <f t="shared" si="36"/>
        <v>-1.5256223144531249E-3</v>
      </c>
      <c r="DH63" s="5">
        <v>-0.19988346099853516</v>
      </c>
      <c r="DI63" s="5">
        <v>1430.7789306640625</v>
      </c>
      <c r="DJ63" s="5">
        <f t="shared" si="37"/>
        <v>1.4307789306640625E-3</v>
      </c>
      <c r="DK63" s="5">
        <v>0.19996166229248047</v>
      </c>
      <c r="DL63" s="5">
        <v>-1415.901611328125</v>
      </c>
      <c r="DM63" s="5">
        <f t="shared" si="38"/>
        <v>-1.4159016113281251E-3</v>
      </c>
      <c r="DN63" s="5">
        <v>-0.19988346099853516</v>
      </c>
      <c r="DO63" s="5">
        <v>1280.4317626953125</v>
      </c>
      <c r="DP63" s="5">
        <f t="shared" si="39"/>
        <v>1.2804317626953126E-3</v>
      </c>
      <c r="DQ63" s="5">
        <v>0.39980602264404297</v>
      </c>
      <c r="DR63" s="5">
        <v>-445.34396362304688</v>
      </c>
      <c r="DS63" s="5">
        <f t="shared" si="40"/>
        <v>-4.4534396362304687E-4</v>
      </c>
      <c r="DT63" s="5">
        <v>-0.39972782135009766</v>
      </c>
      <c r="DU63" s="5">
        <v>618.3409423828125</v>
      </c>
      <c r="DV63" s="5">
        <f t="shared" si="41"/>
        <v>6.1834094238281251E-4</v>
      </c>
      <c r="DW63" s="5">
        <v>0.39980602264404297</v>
      </c>
      <c r="DX63" s="5">
        <v>-693.3956298828125</v>
      </c>
      <c r="DY63" s="5">
        <f t="shared" si="42"/>
        <v>-6.9339562988281255E-4</v>
      </c>
      <c r="DZ63" s="5">
        <v>-0.39972782135009766</v>
      </c>
      <c r="EA63" s="5">
        <v>538.85174560546875</v>
      </c>
      <c r="EB63" s="5">
        <f t="shared" si="43"/>
        <v>5.3885174560546877E-4</v>
      </c>
      <c r="EC63" s="5">
        <v>0.39980602264404297</v>
      </c>
      <c r="ED63" s="5">
        <v>-239.58778381347656</v>
      </c>
      <c r="EE63" s="5">
        <f t="shared" si="44"/>
        <v>-2.3958778381347656E-4</v>
      </c>
      <c r="EF63" s="5">
        <v>-0.39972782135009766</v>
      </c>
      <c r="EG63" s="5">
        <v>-283.50448608398438</v>
      </c>
      <c r="EH63" s="5">
        <f t="shared" si="45"/>
        <v>-2.8350448608398438E-4</v>
      </c>
      <c r="EI63" s="5">
        <v>0.39980602264404297</v>
      </c>
      <c r="EJ63" s="5">
        <v>363.3275146484375</v>
      </c>
      <c r="EK63" s="5">
        <f t="shared" si="46"/>
        <v>3.6332751464843751E-4</v>
      </c>
      <c r="EL63" s="5">
        <v>-0.39972782135009766</v>
      </c>
      <c r="EM63" s="5">
        <v>-945.92950439453125</v>
      </c>
      <c r="EN63" s="5">
        <f t="shared" si="47"/>
        <v>-9.4592950439453122E-4</v>
      </c>
      <c r="EO63" s="5">
        <v>0.39980602264404297</v>
      </c>
      <c r="EP63" s="5">
        <v>847.9866943359375</v>
      </c>
      <c r="EQ63" s="5">
        <f t="shared" si="48"/>
        <v>8.479866943359375E-4</v>
      </c>
      <c r="ER63" s="5">
        <v>-0.39972782135009766</v>
      </c>
      <c r="ES63" s="5">
        <v>-1408.1768798828125</v>
      </c>
      <c r="ET63" s="5">
        <f t="shared" si="49"/>
        <v>-1.4081768798828126E-3</v>
      </c>
      <c r="EU63" s="5">
        <v>0.59972858428955078</v>
      </c>
      <c r="EV63" s="5">
        <v>517.8232421875</v>
      </c>
      <c r="EW63" s="5">
        <f t="shared" si="50"/>
        <v>5.1782324218750003E-4</v>
      </c>
      <c r="EX63" s="5">
        <v>-0.59965038299560547</v>
      </c>
      <c r="EY63" s="5">
        <v>-930.81329345703125</v>
      </c>
      <c r="EZ63" s="5">
        <f t="shared" si="51"/>
        <v>-9.308132934570312E-4</v>
      </c>
      <c r="FA63" s="5">
        <v>0.59972858428955078</v>
      </c>
      <c r="FB63" s="5">
        <v>1378.94677734375</v>
      </c>
      <c r="FC63" s="5">
        <f t="shared" si="52"/>
        <v>1.37894677734375E-3</v>
      </c>
      <c r="FD63" s="5">
        <v>-0.59965038299560547</v>
      </c>
      <c r="FE63" s="5">
        <v>-2181.4189453125</v>
      </c>
      <c r="FF63" s="5">
        <f t="shared" si="53"/>
        <v>-2.1814189453124998E-3</v>
      </c>
      <c r="FG63" s="5">
        <v>0.59972858428955078</v>
      </c>
      <c r="FH63" s="5">
        <v>2714.668212890625</v>
      </c>
      <c r="FI63" s="5">
        <f t="shared" si="54"/>
        <v>2.7146682128906252E-3</v>
      </c>
      <c r="FJ63" s="5">
        <v>-0.59965038299560547</v>
      </c>
      <c r="FK63" s="5">
        <v>-3747.072265625</v>
      </c>
      <c r="FL63" s="5">
        <f t="shared" si="55"/>
        <v>-3.747072265625E-3</v>
      </c>
      <c r="FM63" s="5">
        <v>0.59972858428955078</v>
      </c>
      <c r="FN63" s="5">
        <v>3744.44970703125</v>
      </c>
      <c r="FO63" s="5">
        <f t="shared" si="56"/>
        <v>3.7444497070312499E-3</v>
      </c>
      <c r="FP63" s="5">
        <v>-0.59965038299560547</v>
      </c>
      <c r="FQ63" s="5">
        <v>-4705.8046875</v>
      </c>
      <c r="FR63" s="5">
        <f t="shared" si="57"/>
        <v>-4.7058046874999997E-3</v>
      </c>
      <c r="FS63" s="5">
        <v>0.59972858428955078</v>
      </c>
      <c r="FT63" s="5">
        <v>4471.86767578125</v>
      </c>
      <c r="FU63" s="5">
        <f t="shared" si="58"/>
        <v>4.4718676757812504E-3</v>
      </c>
      <c r="FV63" s="5">
        <v>-0.59965038299560547</v>
      </c>
      <c r="FW63" s="5">
        <v>-5318.42236328125</v>
      </c>
      <c r="FX63" s="5">
        <f t="shared" si="59"/>
        <v>-5.3184223632812503E-3</v>
      </c>
      <c r="FY63" s="5">
        <v>0.59972858428955078</v>
      </c>
      <c r="FZ63" s="5">
        <v>510.05078125</v>
      </c>
      <c r="GA63" s="5">
        <f t="shared" si="60"/>
        <v>5.1005078124999998E-4</v>
      </c>
      <c r="GB63" s="5">
        <v>-0.59965038299560547</v>
      </c>
      <c r="GC63" s="5">
        <v>-918.1771240234375</v>
      </c>
      <c r="GD63" s="5">
        <f t="shared" si="61"/>
        <v>-9.1817712402343752E-4</v>
      </c>
      <c r="GE63" s="5">
        <v>0.59972858428955078</v>
      </c>
      <c r="GF63" s="5">
        <v>1386.9576416015625</v>
      </c>
      <c r="GG63" s="5">
        <f t="shared" si="62"/>
        <v>1.3869576416015625E-3</v>
      </c>
      <c r="GH63" s="5">
        <v>-0.59965038299560547</v>
      </c>
      <c r="GI63" s="5">
        <v>-2173.9326171875</v>
      </c>
      <c r="GJ63" s="5">
        <f t="shared" si="63"/>
        <v>-2.1739326171874998E-3</v>
      </c>
      <c r="GK63" s="5">
        <v>0.59972858428955078</v>
      </c>
      <c r="GL63" s="5">
        <v>2724.63427734375</v>
      </c>
      <c r="GM63" s="5">
        <f t="shared" si="64"/>
        <v>2.72463427734375E-3</v>
      </c>
      <c r="GN63" s="5">
        <v>-0.59965038299560547</v>
      </c>
      <c r="GO63" s="5">
        <v>-3719.74951171875</v>
      </c>
      <c r="GP63" s="5">
        <f t="shared" si="65"/>
        <v>-3.7197495117187499E-3</v>
      </c>
      <c r="GQ63" s="5">
        <v>0.59972858428955078</v>
      </c>
      <c r="GR63" s="5">
        <v>3724.47021484375</v>
      </c>
      <c r="GS63" s="5">
        <f t="shared" si="66"/>
        <v>3.7244702148437501E-3</v>
      </c>
      <c r="GT63" s="5">
        <v>-0.59965038299560547</v>
      </c>
      <c r="GU63" s="5">
        <v>-4603.33203125</v>
      </c>
      <c r="GV63" s="5">
        <f t="shared" si="67"/>
        <v>-4.6033320312499999E-3</v>
      </c>
      <c r="GW63" s="5">
        <v>0.59972858428955078</v>
      </c>
      <c r="GX63" s="5">
        <v>4399.14990234375</v>
      </c>
      <c r="GY63" s="5">
        <f t="shared" si="68"/>
        <v>4.3991499023437498E-3</v>
      </c>
      <c r="GZ63" s="5">
        <v>-0.59965038299560547</v>
      </c>
      <c r="HA63" s="5">
        <v>-5123.87255859375</v>
      </c>
      <c r="HB63" s="5">
        <f t="shared" si="69"/>
        <v>-5.12387255859375E-3</v>
      </c>
      <c r="HC63" s="5">
        <v>0.59972858428955078</v>
      </c>
      <c r="HD63" s="5">
        <v>513.6270751953125</v>
      </c>
      <c r="HE63" s="5">
        <f t="shared" si="70"/>
        <v>5.1362707519531255E-4</v>
      </c>
      <c r="HF63" s="5">
        <v>-0.59965038299560547</v>
      </c>
      <c r="HG63" s="5">
        <v>-915.4114990234375</v>
      </c>
      <c r="HH63" s="5">
        <f t="shared" si="71"/>
        <v>-9.1541149902343746E-4</v>
      </c>
      <c r="HI63" s="5">
        <v>0.59972858428955078</v>
      </c>
      <c r="HJ63" s="5">
        <v>1429.634521484375</v>
      </c>
      <c r="HK63" s="5">
        <f t="shared" si="72"/>
        <v>1.4296345214843749E-3</v>
      </c>
      <c r="HL63" s="5">
        <v>-0.59965038299560547</v>
      </c>
      <c r="HM63" s="5">
        <v>-2170.499267578125</v>
      </c>
      <c r="HN63" s="5">
        <f t="shared" si="73"/>
        <v>-2.1704992675781248E-3</v>
      </c>
      <c r="HO63" s="5">
        <v>0.59972858428955078</v>
      </c>
      <c r="HP63" s="5">
        <v>2767.4541015625</v>
      </c>
      <c r="HQ63" s="5">
        <f t="shared" si="74"/>
        <v>2.7674541015625001E-3</v>
      </c>
      <c r="HR63" s="5">
        <v>-0.59965038299560547</v>
      </c>
      <c r="HS63" s="5">
        <v>-3684.8447265625</v>
      </c>
      <c r="HT63" s="5">
        <f t="shared" si="75"/>
        <v>-3.6848447265624999E-3</v>
      </c>
      <c r="HU63" s="5">
        <v>0.59972858428955078</v>
      </c>
      <c r="HV63" s="5">
        <v>3718.31884765625</v>
      </c>
      <c r="HW63" s="5">
        <f t="shared" si="76"/>
        <v>3.7183188476562498E-3</v>
      </c>
      <c r="HX63" s="5">
        <v>-0.59965038299560547</v>
      </c>
      <c r="HY63" s="5">
        <v>-4493.70654296875</v>
      </c>
      <c r="HZ63" s="5">
        <f t="shared" si="77"/>
        <v>-4.4937065429687499E-3</v>
      </c>
      <c r="IA63" s="5">
        <v>0.59972858428955078</v>
      </c>
      <c r="IB63" s="5">
        <v>4324.0947265625</v>
      </c>
      <c r="IC63" s="5">
        <f t="shared" si="78"/>
        <v>4.3240947265624999E-3</v>
      </c>
      <c r="ID63" s="5">
        <v>-0.59965038299560547</v>
      </c>
      <c r="IE63" s="5">
        <v>-4897.20751953125</v>
      </c>
      <c r="IF63" s="5">
        <f t="shared" si="79"/>
        <v>-4.8972075195312503E-3</v>
      </c>
      <c r="IG63" s="5">
        <v>0.59972858428955078</v>
      </c>
      <c r="IH63" s="5">
        <v>530.2686767578125</v>
      </c>
      <c r="II63" s="5">
        <f t="shared" si="80"/>
        <v>5.3026867675781252E-4</v>
      </c>
      <c r="IJ63" s="5">
        <v>-0.59965038299560547</v>
      </c>
      <c r="IK63" s="5">
        <v>-915.60223388671875</v>
      </c>
      <c r="IL63" s="5">
        <f t="shared" si="81"/>
        <v>-9.1560223388671876E-4</v>
      </c>
      <c r="IM63" s="5">
        <v>0.59972858428955078</v>
      </c>
      <c r="IN63" s="5">
        <v>1535.8743896484375</v>
      </c>
      <c r="IO63" s="5">
        <f t="shared" si="82"/>
        <v>1.5358743896484374E-3</v>
      </c>
      <c r="IP63" s="5">
        <v>-0.59965038299560547</v>
      </c>
      <c r="IQ63" s="5">
        <v>-2176.650634765625</v>
      </c>
      <c r="IR63" s="5">
        <f t="shared" si="83"/>
        <v>-2.1766506347656251E-3</v>
      </c>
      <c r="IS63" s="5">
        <v>0.59972858428955078</v>
      </c>
      <c r="IT63" s="5">
        <v>2897.250244140625</v>
      </c>
      <c r="IU63" s="5">
        <f t="shared" si="84"/>
        <v>2.8972502441406249E-3</v>
      </c>
      <c r="IV63" s="5">
        <v>-0.59965038299560547</v>
      </c>
      <c r="IW63" s="5">
        <v>-3643.7412109375</v>
      </c>
      <c r="IX63" s="5">
        <f t="shared" si="85"/>
        <v>-3.6437412109374999E-3</v>
      </c>
      <c r="IY63" s="5">
        <v>0.59972858428955078</v>
      </c>
      <c r="IZ63" s="5">
        <v>3758.32568359375</v>
      </c>
      <c r="JA63" s="5">
        <f t="shared" si="86"/>
        <v>3.75832568359375E-3</v>
      </c>
      <c r="JB63" s="5">
        <v>-0.59965038299560547</v>
      </c>
      <c r="JC63" s="5">
        <v>-4346.125</v>
      </c>
      <c r="JD63" s="5">
        <f t="shared" si="87"/>
        <v>-4.3461250000000002E-3</v>
      </c>
      <c r="JE63" s="5">
        <v>0.59972858428955078</v>
      </c>
      <c r="JF63" s="5">
        <v>4249.755859375</v>
      </c>
      <c r="JG63" s="5">
        <f t="shared" si="88"/>
        <v>4.249755859375E-3</v>
      </c>
      <c r="JH63" s="5">
        <v>-0.59965038299560547</v>
      </c>
      <c r="JI63" s="5">
        <v>-4621.9287109375</v>
      </c>
      <c r="JJ63" s="5">
        <f t="shared" si="89"/>
        <v>-4.6219287109374998E-3</v>
      </c>
      <c r="JK63" s="5">
        <v>0.59972858428955078</v>
      </c>
      <c r="JL63" s="5">
        <v>578.0482177734375</v>
      </c>
      <c r="JM63" s="5">
        <f t="shared" si="90"/>
        <v>5.7804821777343747E-4</v>
      </c>
      <c r="JN63" s="5">
        <v>-0.59965038299560547</v>
      </c>
      <c r="JO63" s="5">
        <v>-916.0313720703125</v>
      </c>
      <c r="JP63" s="5">
        <f t="shared" si="91"/>
        <v>-9.1603137207031248E-4</v>
      </c>
      <c r="JQ63" s="5">
        <v>0.59972858428955078</v>
      </c>
      <c r="JR63" s="5">
        <v>1646.6917724609375</v>
      </c>
      <c r="JS63" s="5">
        <f t="shared" si="92"/>
        <v>1.6466917724609375E-3</v>
      </c>
      <c r="JT63" s="5">
        <v>-0.59965038299560547</v>
      </c>
      <c r="JU63" s="5">
        <v>-2172.740478515625</v>
      </c>
      <c r="JV63" s="5">
        <f t="shared" si="93"/>
        <v>-2.172740478515625E-3</v>
      </c>
      <c r="JW63" s="5">
        <v>0.59972858428955078</v>
      </c>
      <c r="JX63" s="5">
        <v>3016.8408203125</v>
      </c>
      <c r="JY63" s="5">
        <f t="shared" si="94"/>
        <v>3.0168408203125E-3</v>
      </c>
      <c r="JZ63" s="5">
        <v>-0.59965038299560547</v>
      </c>
      <c r="KA63" s="5">
        <v>-3594.19775390625</v>
      </c>
      <c r="KB63" s="5">
        <f t="shared" si="95"/>
        <v>-3.5941977539062499E-3</v>
      </c>
      <c r="KC63" s="5">
        <v>0.59972858428955078</v>
      </c>
      <c r="KD63" s="5">
        <v>3779.783203125</v>
      </c>
      <c r="KE63" s="5">
        <f t="shared" si="96"/>
        <v>3.779783203125E-3</v>
      </c>
      <c r="KF63" s="5">
        <v>-0.59965038299560547</v>
      </c>
      <c r="KG63" s="5">
        <v>-4198.35302734375</v>
      </c>
      <c r="KH63" s="5">
        <f t="shared" si="97"/>
        <v>-4.1983530273437498E-3</v>
      </c>
      <c r="KI63" s="5">
        <v>0.59972858428955078</v>
      </c>
      <c r="KJ63" s="5">
        <v>4161.0166015625</v>
      </c>
      <c r="KK63" s="5">
        <f t="shared" si="98"/>
        <v>4.1610166015625004E-3</v>
      </c>
      <c r="KL63" s="5">
        <v>-0.59965038299560547</v>
      </c>
      <c r="KM63" s="5">
        <v>-4371.01611328125</v>
      </c>
      <c r="KN63" s="5">
        <f t="shared" si="99"/>
        <v>-4.37101611328125E-3</v>
      </c>
      <c r="KO63" s="5">
        <v>0.59972858428955078</v>
      </c>
      <c r="KP63" s="5">
        <v>549.0560302734375</v>
      </c>
      <c r="KQ63" s="5">
        <f t="shared" si="100"/>
        <v>5.4905603027343753E-4</v>
      </c>
      <c r="KR63" s="5">
        <v>-0.59965038299560547</v>
      </c>
      <c r="KS63" s="5">
        <v>-923.61309814453125</v>
      </c>
      <c r="KT63" s="5">
        <f t="shared" si="101"/>
        <v>-9.2361309814453123E-4</v>
      </c>
      <c r="KU63" s="5">
        <v>0.59972858428955078</v>
      </c>
      <c r="KV63" s="5">
        <v>1726.41943359375</v>
      </c>
      <c r="KW63" s="5">
        <f t="shared" si="102"/>
        <v>1.72641943359375E-3</v>
      </c>
      <c r="KX63" s="5">
        <v>-0.59965038299560547</v>
      </c>
      <c r="KY63" s="5">
        <v>-2204.83203125</v>
      </c>
      <c r="KZ63" s="5">
        <f t="shared" si="103"/>
        <v>-2.2048320312499999E-3</v>
      </c>
      <c r="LA63" s="5">
        <v>0.59972858428955078</v>
      </c>
      <c r="LB63" s="5">
        <v>3207.767578125</v>
      </c>
      <c r="LC63" s="5">
        <f t="shared" si="104"/>
        <v>3.207767578125E-3</v>
      </c>
      <c r="LD63" s="5">
        <v>-0.59965038299560547</v>
      </c>
      <c r="LE63" s="5">
        <v>-3674.8310546875</v>
      </c>
      <c r="LF63" s="5">
        <f t="shared" si="105"/>
        <v>-3.6748310546875001E-3</v>
      </c>
      <c r="LG63" s="5">
        <v>0.59972858428955078</v>
      </c>
      <c r="LH63" s="5">
        <v>3949.252197265625</v>
      </c>
      <c r="LI63" s="5">
        <f t="shared" si="106"/>
        <v>3.9492521972656252E-3</v>
      </c>
      <c r="LJ63" s="5">
        <v>-0.59965038299560547</v>
      </c>
      <c r="LK63" s="5">
        <v>-4314.31982421875</v>
      </c>
      <c r="LL63" s="5">
        <f t="shared" si="107"/>
        <v>-4.3143198242187502E-3</v>
      </c>
      <c r="LM63" s="5">
        <v>0.59972858428955078</v>
      </c>
      <c r="LN63" s="5">
        <v>4304.02001953125</v>
      </c>
      <c r="LO63" s="5">
        <f t="shared" si="108"/>
        <v>4.3040200195312503E-3</v>
      </c>
      <c r="LP63" s="5">
        <v>-0.59965038299560547</v>
      </c>
      <c r="LQ63" s="5">
        <v>-4488.1279296875</v>
      </c>
      <c r="LR63" s="5">
        <f t="shared" si="109"/>
        <v>-4.4881279296875003E-3</v>
      </c>
      <c r="LS63" s="5">
        <v>0.59972858428955078</v>
      </c>
      <c r="LT63" s="5">
        <v>508.71563720703125</v>
      </c>
      <c r="LU63" s="5">
        <f t="shared" si="110"/>
        <v>5.0871563720703125E-4</v>
      </c>
      <c r="LV63" s="5">
        <v>-0.59965038299560547</v>
      </c>
      <c r="LW63" s="5">
        <v>-921.32427978515625</v>
      </c>
      <c r="LX63" s="5">
        <f t="shared" si="111"/>
        <v>-9.2132427978515626E-4</v>
      </c>
      <c r="LY63" s="5">
        <v>0.59972858428955078</v>
      </c>
      <c r="LZ63" s="5">
        <v>1673.776123046875</v>
      </c>
      <c r="MA63" s="5">
        <f t="shared" si="112"/>
        <v>1.6737761230468751E-3</v>
      </c>
      <c r="MB63" s="5">
        <v>-0.59965038299560547</v>
      </c>
      <c r="MC63" s="5">
        <v>-2256.807373046875</v>
      </c>
      <c r="MD63" s="5">
        <f t="shared" si="113"/>
        <v>-2.2568073730468751E-3</v>
      </c>
      <c r="ME63" s="5">
        <v>0.59972858428955078</v>
      </c>
      <c r="MF63" s="5">
        <v>3320.1103515625</v>
      </c>
      <c r="MG63" s="5">
        <f t="shared" si="114"/>
        <v>3.3201103515624998E-3</v>
      </c>
      <c r="MH63" s="5">
        <v>-0.59965038299560547</v>
      </c>
      <c r="MI63" s="5">
        <v>-3711.35693359375</v>
      </c>
      <c r="MJ63" s="5">
        <f t="shared" si="115"/>
        <v>-3.7113569335937499E-3</v>
      </c>
      <c r="MK63" s="5">
        <v>0.59972858428955078</v>
      </c>
      <c r="ML63" s="5">
        <v>4030.648193359375</v>
      </c>
      <c r="MM63" s="5">
        <f t="shared" si="116"/>
        <v>4.0306481933593749E-3</v>
      </c>
      <c r="MN63" s="5">
        <v>-0.59965038299560547</v>
      </c>
      <c r="MO63" s="5">
        <v>-4293.19580078125</v>
      </c>
      <c r="MP63" s="5">
        <f t="shared" si="117"/>
        <v>-4.29319580078125E-3</v>
      </c>
      <c r="MQ63" s="5">
        <v>0.59972858428955078</v>
      </c>
      <c r="MR63" s="5">
        <v>4292.48046875</v>
      </c>
      <c r="MS63" s="5">
        <f t="shared" si="118"/>
        <v>4.2924804687500002E-3</v>
      </c>
      <c r="MT63" s="5">
        <v>-0.59965038299560547</v>
      </c>
      <c r="MU63" s="5">
        <v>-4441.30224609375</v>
      </c>
      <c r="MV63" s="5">
        <f t="shared" si="119"/>
        <v>-4.4413022460937498E-3</v>
      </c>
      <c r="MW63" s="5">
        <v>0.59972858428955078</v>
      </c>
      <c r="MX63" s="5">
        <v>506.82020568847656</v>
      </c>
      <c r="MY63" s="5">
        <f t="shared" si="120"/>
        <v>5.0682020568847662E-4</v>
      </c>
      <c r="MZ63" s="5">
        <v>-0.59965038299560547</v>
      </c>
      <c r="NA63" s="5">
        <v>-908.30657958984375</v>
      </c>
      <c r="NB63" s="5">
        <f t="shared" si="121"/>
        <v>-9.0830657958984378E-4</v>
      </c>
      <c r="NC63" s="5">
        <v>0.59972858428955078</v>
      </c>
      <c r="ND63" s="5">
        <v>1537.2572021484375</v>
      </c>
      <c r="NE63" s="5">
        <f t="shared" si="122"/>
        <v>1.5372572021484375E-3</v>
      </c>
      <c r="NF63" s="5">
        <v>-0.59965038299560547</v>
      </c>
      <c r="NG63" s="5">
        <v>-2288.1357421875</v>
      </c>
      <c r="NH63" s="5">
        <f t="shared" si="123"/>
        <v>-2.2881357421875E-3</v>
      </c>
      <c r="NI63" s="5">
        <v>0.59972858428955078</v>
      </c>
      <c r="NJ63" s="5">
        <v>3241.861328125</v>
      </c>
      <c r="NK63" s="5">
        <f t="shared" si="124"/>
        <v>3.2418613281249998E-3</v>
      </c>
      <c r="NL63" s="5">
        <v>-0.59965038299560547</v>
      </c>
      <c r="NM63" s="5">
        <v>-3672.876220703125</v>
      </c>
      <c r="NN63" s="5">
        <f t="shared" si="125"/>
        <v>-3.6728762207031249E-3</v>
      </c>
      <c r="NO63" s="5">
        <v>0.59972858428955078</v>
      </c>
      <c r="NP63" s="5">
        <v>3952.971435546875</v>
      </c>
      <c r="NQ63" s="5">
        <f t="shared" si="126"/>
        <v>3.952971435546875E-3</v>
      </c>
      <c r="NR63" s="5">
        <v>-0.59965038299560547</v>
      </c>
      <c r="NS63" s="5">
        <v>-4107.18115234375</v>
      </c>
      <c r="NT63" s="5">
        <f t="shared" si="127"/>
        <v>-4.1071811523437501E-3</v>
      </c>
      <c r="NU63" s="5">
        <v>0.59972858428955078</v>
      </c>
      <c r="NV63" s="5">
        <v>4092.970947265625</v>
      </c>
      <c r="NW63" s="5">
        <f t="shared" si="128"/>
        <v>4.0929709472656249E-3</v>
      </c>
      <c r="NX63" s="5">
        <v>-0.59965038299560547</v>
      </c>
      <c r="NY63" s="5">
        <v>-4081.812744140625</v>
      </c>
      <c r="NZ63" s="5">
        <f t="shared" si="129"/>
        <v>-4.0818127441406248E-3</v>
      </c>
      <c r="OA63" s="5">
        <v>0.59972858428955078</v>
      </c>
      <c r="OB63" s="5">
        <v>532.71246337890625</v>
      </c>
      <c r="OC63" s="5">
        <f t="shared" si="130"/>
        <v>5.3271246337890628E-4</v>
      </c>
      <c r="OD63" s="5">
        <v>-0.59965038299560547</v>
      </c>
      <c r="OE63" s="5">
        <v>-878.7904052734375</v>
      </c>
      <c r="OF63" s="5">
        <f t="shared" si="131"/>
        <v>-8.7879040527343748E-4</v>
      </c>
      <c r="OG63" s="5">
        <v>0.59972858428955078</v>
      </c>
      <c r="OH63" s="5">
        <v>1566.48779296875</v>
      </c>
      <c r="OI63" s="5">
        <f t="shared" si="132"/>
        <v>1.56648779296875E-3</v>
      </c>
      <c r="OJ63" s="5">
        <v>-0.59965038299560547</v>
      </c>
      <c r="OK63" s="5">
        <v>-2130.588134765625</v>
      </c>
      <c r="OL63" s="5">
        <f t="shared" si="133"/>
        <v>-2.130588134765625E-3</v>
      </c>
      <c r="OM63" s="5">
        <v>0.59972858428955078</v>
      </c>
      <c r="ON63" s="5">
        <v>2769.456787109375</v>
      </c>
      <c r="OO63" s="5">
        <f t="shared" si="134"/>
        <v>2.7694567871093751E-3</v>
      </c>
      <c r="OP63" s="5">
        <v>-0.59965038299560547</v>
      </c>
      <c r="OQ63" s="5">
        <v>-2927.385986328125</v>
      </c>
      <c r="OR63" s="5">
        <f t="shared" si="135"/>
        <v>-2.9273859863281249E-3</v>
      </c>
      <c r="OS63" s="5">
        <v>0.59972858428955078</v>
      </c>
      <c r="OT63" s="5">
        <v>3108.059814453125</v>
      </c>
      <c r="OU63" s="5">
        <f t="shared" si="136"/>
        <v>3.108059814453125E-3</v>
      </c>
      <c r="OV63" s="5">
        <v>-0.59965038299560547</v>
      </c>
      <c r="OW63" s="5">
        <v>-3082.02490234375</v>
      </c>
      <c r="OX63" s="5">
        <f t="shared" si="137"/>
        <v>-3.0820249023437501E-3</v>
      </c>
      <c r="OY63" s="5">
        <v>0.59972858428955078</v>
      </c>
      <c r="OZ63" s="5">
        <v>3239.000244140625</v>
      </c>
      <c r="PA63" s="5">
        <f t="shared" si="138"/>
        <v>3.2390002441406249E-3</v>
      </c>
      <c r="PB63" s="5">
        <v>-0.59965038299560547</v>
      </c>
      <c r="PC63" s="5">
        <v>-2976.405029296875</v>
      </c>
      <c r="PD63" s="5">
        <f t="shared" si="139"/>
        <v>-2.9764050292968749E-3</v>
      </c>
      <c r="PE63" s="5">
        <v>0.59972858428955078</v>
      </c>
      <c r="PF63" s="5">
        <v>571.37249755859375</v>
      </c>
      <c r="PG63" s="5">
        <f t="shared" si="140"/>
        <v>5.7137249755859372E-4</v>
      </c>
      <c r="PH63" s="5">
        <v>-0.59965038299560547</v>
      </c>
      <c r="PI63" s="5">
        <v>-834.73065185546875</v>
      </c>
      <c r="PJ63" s="5">
        <f t="shared" si="141"/>
        <v>-8.347306518554688E-4</v>
      </c>
      <c r="PK63" s="5">
        <v>0.59972858428955078</v>
      </c>
      <c r="PL63" s="5">
        <v>1576.4537353515625</v>
      </c>
      <c r="PM63" s="5">
        <f t="shared" si="142"/>
        <v>1.5764537353515624E-3</v>
      </c>
      <c r="PN63" s="5">
        <v>-0.59965038299560547</v>
      </c>
      <c r="PO63" s="5">
        <v>-1856.8348388671875</v>
      </c>
      <c r="PP63" s="5">
        <f t="shared" si="143"/>
        <v>-1.8568348388671874E-3</v>
      </c>
      <c r="PQ63" s="5">
        <v>0.59972858428955078</v>
      </c>
      <c r="PR63" s="5">
        <v>2455.458740234375</v>
      </c>
      <c r="PS63" s="5">
        <f t="shared" si="144"/>
        <v>2.4554587402343749E-3</v>
      </c>
      <c r="PT63" s="5">
        <v>-0.59965038299560547</v>
      </c>
      <c r="PU63" s="5">
        <v>-2437.195556640625</v>
      </c>
      <c r="PV63" s="5">
        <f t="shared" si="145"/>
        <v>-2.4371955566406252E-3</v>
      </c>
      <c r="PW63" s="5">
        <v>0.59972858428955078</v>
      </c>
      <c r="PX63" s="5">
        <v>2707.37255859375</v>
      </c>
      <c r="PY63" s="5">
        <f t="shared" si="146"/>
        <v>2.7073725585937498E-3</v>
      </c>
      <c r="PZ63" s="5">
        <v>-0.59965038299560547</v>
      </c>
      <c r="QA63" s="5">
        <v>-2653.060546875</v>
      </c>
      <c r="QB63" s="5">
        <f t="shared" si="147"/>
        <v>-2.6530605468750002E-3</v>
      </c>
      <c r="QC63" s="5">
        <v>0.59972858428955078</v>
      </c>
      <c r="QD63" s="5">
        <v>2841.316162109375</v>
      </c>
      <c r="QE63" s="5">
        <f t="shared" si="148"/>
        <v>2.8413161621093749E-3</v>
      </c>
      <c r="QF63" s="5">
        <v>-0.59965038299560547</v>
      </c>
      <c r="QG63" s="5">
        <v>-2654.634033203125</v>
      </c>
      <c r="QH63" s="5">
        <f t="shared" si="149"/>
        <v>-2.654634033203125E-3</v>
      </c>
    </row>
    <row r="64" spans="61:450" x14ac:dyDescent="0.25">
      <c r="CM64" s="5">
        <v>0.18996143341064453</v>
      </c>
      <c r="CN64" s="5">
        <v>-474.24029541015625</v>
      </c>
      <c r="CO64" s="5">
        <f t="shared" si="30"/>
        <v>-4.7424029541015626E-4</v>
      </c>
      <c r="CP64" s="5">
        <v>-0.18988323211669922</v>
      </c>
      <c r="CQ64" s="5">
        <v>672.9388427734375</v>
      </c>
      <c r="CR64" s="5">
        <f t="shared" si="31"/>
        <v>6.729388427734375E-4</v>
      </c>
      <c r="CS64" s="5">
        <v>0.18996143341064453</v>
      </c>
      <c r="CT64" s="5">
        <v>-1181.201416015625</v>
      </c>
      <c r="CU64" s="5">
        <f t="shared" si="32"/>
        <v>-1.1812014160156249E-3</v>
      </c>
      <c r="CV64" s="5">
        <v>-0.18988323211669922</v>
      </c>
      <c r="CW64" s="5">
        <v>1451.712646484375</v>
      </c>
      <c r="CX64" s="5">
        <f t="shared" si="33"/>
        <v>1.4517126464843749E-3</v>
      </c>
      <c r="CY64" s="5">
        <v>0.18996143341064453</v>
      </c>
      <c r="CZ64" s="5">
        <v>-1633.292724609375</v>
      </c>
      <c r="DA64" s="5">
        <f t="shared" si="34"/>
        <v>-1.6332927246093751E-3</v>
      </c>
      <c r="DB64" s="5">
        <v>-0.18988323211669922</v>
      </c>
      <c r="DC64" s="5">
        <v>1680.451904296875</v>
      </c>
      <c r="DD64" s="5">
        <f t="shared" si="35"/>
        <v>1.6804519042968749E-3</v>
      </c>
      <c r="DE64" s="5">
        <v>0.18996143341064453</v>
      </c>
      <c r="DF64" s="5">
        <v>-1647.836181640625</v>
      </c>
      <c r="DG64" s="5">
        <f t="shared" si="36"/>
        <v>-1.647836181640625E-3</v>
      </c>
      <c r="DH64" s="5">
        <v>-0.18988323211669922</v>
      </c>
      <c r="DI64" s="5">
        <v>1575.6907958984375</v>
      </c>
      <c r="DJ64" s="5">
        <f t="shared" si="37"/>
        <v>1.5756907958984375E-3</v>
      </c>
      <c r="DK64" s="5">
        <v>0.18996143341064453</v>
      </c>
      <c r="DL64" s="5">
        <v>-1550.322509765625</v>
      </c>
      <c r="DM64" s="5">
        <f t="shared" si="38"/>
        <v>-1.5503225097656249E-3</v>
      </c>
      <c r="DN64" s="5">
        <v>-0.18988323211669922</v>
      </c>
      <c r="DO64" s="5">
        <v>1450.7113037109375</v>
      </c>
      <c r="DP64" s="5">
        <f t="shared" si="39"/>
        <v>1.4507113037109374E-3</v>
      </c>
      <c r="DQ64" s="5">
        <v>0.38980579376220703</v>
      </c>
      <c r="DR64" s="5">
        <v>-454.64230346679688</v>
      </c>
      <c r="DS64" s="5">
        <f t="shared" si="40"/>
        <v>-4.5464230346679689E-4</v>
      </c>
      <c r="DT64" s="5">
        <v>-0.38972759246826172</v>
      </c>
      <c r="DU64" s="5">
        <v>652.3394775390625</v>
      </c>
      <c r="DV64" s="5">
        <f t="shared" si="41"/>
        <v>6.5233947753906248E-4</v>
      </c>
      <c r="DW64" s="5">
        <v>0.38980579376220703</v>
      </c>
      <c r="DX64" s="5">
        <v>-774.83941650390625</v>
      </c>
      <c r="DY64" s="5">
        <f t="shared" si="42"/>
        <v>-7.7483941650390627E-4</v>
      </c>
      <c r="DZ64" s="5">
        <v>-0.38972759246826172</v>
      </c>
      <c r="EA64" s="5">
        <v>675.75213623046875</v>
      </c>
      <c r="EB64" s="5">
        <f t="shared" si="43"/>
        <v>6.757521362304687E-4</v>
      </c>
      <c r="EC64" s="5">
        <v>0.38980579376220703</v>
      </c>
      <c r="ED64" s="5">
        <v>-412.58477783203125</v>
      </c>
      <c r="EE64" s="5">
        <f t="shared" si="44"/>
        <v>-4.1258477783203123E-4</v>
      </c>
      <c r="EF64" s="5">
        <v>-0.38972759246826172</v>
      </c>
      <c r="EG64" s="5">
        <v>-67.735198974609375</v>
      </c>
      <c r="EH64" s="5">
        <f t="shared" si="45"/>
        <v>-6.7735198974609373E-5</v>
      </c>
      <c r="EI64" s="5">
        <v>0.38980579376220703</v>
      </c>
      <c r="EJ64" s="5">
        <v>145.84112548828125</v>
      </c>
      <c r="EK64" s="5">
        <f t="shared" si="46"/>
        <v>1.4584112548828124E-4</v>
      </c>
      <c r="EL64" s="5">
        <v>-0.38972759246826172</v>
      </c>
      <c r="EM64" s="5">
        <v>-701.120361328125</v>
      </c>
      <c r="EN64" s="5">
        <f t="shared" si="47"/>
        <v>-7.0112036132812504E-4</v>
      </c>
      <c r="EO64" s="5">
        <v>0.38980579376220703</v>
      </c>
      <c r="EP64" s="5">
        <v>608.184326171875</v>
      </c>
      <c r="EQ64" s="5">
        <f t="shared" si="48"/>
        <v>6.0818432617187499E-4</v>
      </c>
      <c r="ER64" s="5">
        <v>-0.38972759246826172</v>
      </c>
      <c r="ES64" s="5">
        <v>-1149.6348876953125</v>
      </c>
      <c r="ET64" s="5">
        <f t="shared" si="49"/>
        <v>-1.1496348876953125E-3</v>
      </c>
      <c r="EU64" s="5">
        <v>0.58972930908203125</v>
      </c>
      <c r="EV64" s="5">
        <v>215.07835388183594</v>
      </c>
      <c r="EW64" s="5">
        <f t="shared" si="50"/>
        <v>2.1507835388183595E-4</v>
      </c>
      <c r="EX64" s="5">
        <v>-0.58965110778808594</v>
      </c>
      <c r="EY64" s="5">
        <v>-571.22943115234375</v>
      </c>
      <c r="EZ64" s="5">
        <f t="shared" si="51"/>
        <v>-5.7122943115234378E-4</v>
      </c>
      <c r="FA64" s="5">
        <v>0.58972930908203125</v>
      </c>
      <c r="FB64" s="5">
        <v>988.6064453125</v>
      </c>
      <c r="FC64" s="5">
        <f t="shared" si="52"/>
        <v>9.8860644531249993E-4</v>
      </c>
      <c r="FD64" s="5">
        <v>-0.58965110778808594</v>
      </c>
      <c r="FE64" s="5">
        <v>-1765.5677490234375</v>
      </c>
      <c r="FF64" s="5">
        <f t="shared" si="53"/>
        <v>-1.7655677490234375E-3</v>
      </c>
      <c r="FG64" s="5">
        <v>0.58972930908203125</v>
      </c>
      <c r="FH64" s="5">
        <v>2284.940673828125</v>
      </c>
      <c r="FI64" s="5">
        <f t="shared" si="54"/>
        <v>2.2849406738281249E-3</v>
      </c>
      <c r="FJ64" s="5">
        <v>-0.58965110778808594</v>
      </c>
      <c r="FK64" s="5">
        <v>-3320.158203125</v>
      </c>
      <c r="FL64" s="5">
        <f t="shared" si="55"/>
        <v>-3.320158203125E-3</v>
      </c>
      <c r="FM64" s="5">
        <v>0.58972930908203125</v>
      </c>
      <c r="FN64" s="5">
        <v>3312.385498046875</v>
      </c>
      <c r="FO64" s="5">
        <f t="shared" si="56"/>
        <v>3.3123854980468752E-3</v>
      </c>
      <c r="FP64" s="5">
        <v>-0.58965110778808594</v>
      </c>
      <c r="FQ64" s="5">
        <v>-4290.287109375</v>
      </c>
      <c r="FR64" s="5">
        <f t="shared" si="57"/>
        <v>-4.2902871093749998E-3</v>
      </c>
      <c r="FS64" s="5">
        <v>0.58972930908203125</v>
      </c>
      <c r="FT64" s="5">
        <v>4045.906982421875</v>
      </c>
      <c r="FU64" s="5">
        <f t="shared" si="58"/>
        <v>4.0459069824218749E-3</v>
      </c>
      <c r="FV64" s="5">
        <v>-0.58965110778808594</v>
      </c>
      <c r="FW64" s="5">
        <v>-4913.58740234375</v>
      </c>
      <c r="FX64" s="5">
        <f t="shared" si="59"/>
        <v>-4.91358740234375E-3</v>
      </c>
      <c r="FY64" s="5">
        <v>0.60972881317138672</v>
      </c>
      <c r="FZ64" s="5">
        <v>513.24560546875</v>
      </c>
      <c r="GA64" s="5">
        <f t="shared" si="60"/>
        <v>5.1324560546874996E-4</v>
      </c>
      <c r="GB64" s="5">
        <v>-0.60965061187744141</v>
      </c>
      <c r="GC64" s="5">
        <v>-926.37872314453125</v>
      </c>
      <c r="GD64" s="5">
        <f t="shared" si="61"/>
        <v>-9.2637872314453129E-4</v>
      </c>
      <c r="GE64" s="5">
        <v>0.60972881317138672</v>
      </c>
      <c r="GF64" s="5">
        <v>1390.5816650390625</v>
      </c>
      <c r="GG64" s="5">
        <f t="shared" si="62"/>
        <v>1.3905816650390626E-3</v>
      </c>
      <c r="GH64" s="5">
        <v>-0.60965061187744141</v>
      </c>
      <c r="GI64" s="5">
        <v>-2190.431640625</v>
      </c>
      <c r="GJ64" s="5">
        <f t="shared" si="63"/>
        <v>-2.1904316406250002E-3</v>
      </c>
      <c r="GK64" s="5">
        <v>0.60972881317138672</v>
      </c>
      <c r="GL64" s="5">
        <v>2732.40673828125</v>
      </c>
      <c r="GM64" s="5">
        <f t="shared" si="64"/>
        <v>2.7324067382812501E-3</v>
      </c>
      <c r="GN64" s="5">
        <v>-0.60965061187744141</v>
      </c>
      <c r="GO64" s="5">
        <v>-3756.751953125</v>
      </c>
      <c r="GP64" s="5">
        <f t="shared" si="65"/>
        <v>-3.7567519531249999E-3</v>
      </c>
      <c r="GQ64" s="5">
        <v>0.60972881317138672</v>
      </c>
      <c r="GR64" s="5">
        <v>3748.073486328125</v>
      </c>
      <c r="GS64" s="5">
        <f t="shared" si="66"/>
        <v>3.7480734863281251E-3</v>
      </c>
      <c r="GT64" s="5">
        <v>-0.60965061187744141</v>
      </c>
      <c r="GU64" s="5">
        <v>-4664.46240234375</v>
      </c>
      <c r="GV64" s="5">
        <f t="shared" si="67"/>
        <v>-4.6644624023437498E-3</v>
      </c>
      <c r="GW64" s="5">
        <v>0.60972881317138672</v>
      </c>
      <c r="GX64" s="5">
        <v>4442.44677734375</v>
      </c>
      <c r="GY64" s="5">
        <f t="shared" si="68"/>
        <v>4.4424467773437502E-3</v>
      </c>
      <c r="GZ64" s="5">
        <v>-0.60965061187744141</v>
      </c>
      <c r="HA64" s="5">
        <v>-5207.3193359375</v>
      </c>
      <c r="HB64" s="5">
        <f t="shared" si="69"/>
        <v>-5.2073193359375002E-3</v>
      </c>
      <c r="HC64" s="5">
        <v>0.60972881317138672</v>
      </c>
      <c r="HD64" s="5">
        <v>516.34503173828125</v>
      </c>
      <c r="HE64" s="5">
        <f t="shared" si="70"/>
        <v>5.1634503173828125E-4</v>
      </c>
      <c r="HF64" s="5">
        <v>-0.60965061187744141</v>
      </c>
      <c r="HG64" s="5">
        <v>-922.2779541015625</v>
      </c>
      <c r="HH64" s="5">
        <f t="shared" si="71"/>
        <v>-9.2227795410156251E-4</v>
      </c>
      <c r="HI64" s="5">
        <v>0.60972881317138672</v>
      </c>
      <c r="HJ64" s="5">
        <v>1432.686279296875</v>
      </c>
      <c r="HK64" s="5">
        <f t="shared" si="72"/>
        <v>1.432686279296875E-3</v>
      </c>
      <c r="HL64" s="5">
        <v>-0.60965061187744141</v>
      </c>
      <c r="HM64" s="5">
        <v>-2185.5673828125</v>
      </c>
      <c r="HN64" s="5">
        <f t="shared" si="73"/>
        <v>-2.1855673828124998E-3</v>
      </c>
      <c r="HO64" s="5">
        <v>0.60972881317138672</v>
      </c>
      <c r="HP64" s="5">
        <v>2775.798828125</v>
      </c>
      <c r="HQ64" s="5">
        <f t="shared" si="74"/>
        <v>2.7757988281249999E-3</v>
      </c>
      <c r="HR64" s="5">
        <v>-0.60965061187744141</v>
      </c>
      <c r="HS64" s="5">
        <v>-3721.7998046875</v>
      </c>
      <c r="HT64" s="5">
        <f t="shared" si="75"/>
        <v>-3.7217998046874998E-3</v>
      </c>
      <c r="HU64" s="5">
        <v>0.60972881317138672</v>
      </c>
      <c r="HV64" s="5">
        <v>3743.4482421875</v>
      </c>
      <c r="HW64" s="5">
        <f t="shared" si="76"/>
        <v>3.7434482421875E-3</v>
      </c>
      <c r="HX64" s="5">
        <v>-0.60965061187744141</v>
      </c>
      <c r="HY64" s="5">
        <v>-4557.22119140625</v>
      </c>
      <c r="HZ64" s="5">
        <f t="shared" si="77"/>
        <v>-4.5572211914062504E-3</v>
      </c>
      <c r="IA64" s="5">
        <v>0.60972881317138672</v>
      </c>
      <c r="IB64" s="5">
        <v>4370.06201171875</v>
      </c>
      <c r="IC64" s="5">
        <f t="shared" si="78"/>
        <v>4.3700620117187502E-3</v>
      </c>
      <c r="ID64" s="5">
        <v>-0.60965061187744141</v>
      </c>
      <c r="IE64" s="5">
        <v>-4983.70654296875</v>
      </c>
      <c r="IF64" s="5">
        <f t="shared" si="79"/>
        <v>-4.9837065429687499E-3</v>
      </c>
      <c r="IG64" s="5">
        <v>0.60972881317138672</v>
      </c>
      <c r="IH64" s="5">
        <v>532.93896484375</v>
      </c>
      <c r="II64" s="5">
        <f t="shared" si="80"/>
        <v>5.3293896484374998E-4</v>
      </c>
      <c r="IJ64" s="5">
        <v>-0.60965061187744141</v>
      </c>
      <c r="IK64" s="5">
        <v>-921.2288818359375</v>
      </c>
      <c r="IL64" s="5">
        <f t="shared" si="81"/>
        <v>-9.2122888183593745E-4</v>
      </c>
      <c r="IM64" s="5">
        <v>0.60972881317138672</v>
      </c>
      <c r="IN64" s="5">
        <v>1537.20947265625</v>
      </c>
      <c r="IO64" s="5">
        <f t="shared" si="82"/>
        <v>1.53720947265625E-3</v>
      </c>
      <c r="IP64" s="5">
        <v>-0.60965061187744141</v>
      </c>
      <c r="IQ64" s="5">
        <v>-2190.908447265625</v>
      </c>
      <c r="IR64" s="5">
        <f t="shared" si="83"/>
        <v>-2.1909084472656248E-3</v>
      </c>
      <c r="IS64" s="5">
        <v>0.60972881317138672</v>
      </c>
      <c r="IT64" s="5">
        <v>2908.98046875</v>
      </c>
      <c r="IU64" s="5">
        <f t="shared" si="84"/>
        <v>2.90898046875E-3</v>
      </c>
      <c r="IV64" s="5">
        <v>-0.60965061187744141</v>
      </c>
      <c r="IW64" s="5">
        <v>-3681.07763671875</v>
      </c>
      <c r="IX64" s="5">
        <f t="shared" si="85"/>
        <v>-3.6810776367187498E-3</v>
      </c>
      <c r="IY64" s="5">
        <v>0.60972881317138672</v>
      </c>
      <c r="IZ64" s="5">
        <v>3790.416748046875</v>
      </c>
      <c r="JA64" s="5">
        <f t="shared" si="86"/>
        <v>3.7904167480468749E-3</v>
      </c>
      <c r="JB64" s="5">
        <v>-0.60965061187744141</v>
      </c>
      <c r="JC64" s="5">
        <v>-4411.404296875</v>
      </c>
      <c r="JD64" s="5">
        <f t="shared" si="87"/>
        <v>-4.4114042968750001E-3</v>
      </c>
      <c r="JE64" s="5">
        <v>0.60972881317138672</v>
      </c>
      <c r="JF64" s="5">
        <v>4303.2568359375</v>
      </c>
      <c r="JG64" s="5">
        <f t="shared" si="88"/>
        <v>4.3032568359374999E-3</v>
      </c>
      <c r="JH64" s="5">
        <v>-0.60965061187744141</v>
      </c>
      <c r="JI64" s="5">
        <v>-4711.3837890625</v>
      </c>
      <c r="JJ64" s="5">
        <f t="shared" si="89"/>
        <v>-4.7113837890624998E-3</v>
      </c>
      <c r="JK64" s="5">
        <v>0.60972881317138672</v>
      </c>
      <c r="JL64" s="5">
        <v>580.43243408203125</v>
      </c>
      <c r="JM64" s="5">
        <f t="shared" si="90"/>
        <v>5.8043243408203125E-4</v>
      </c>
      <c r="JN64" s="5">
        <v>-0.60965061187744141</v>
      </c>
      <c r="JO64" s="5">
        <v>-921.133544921875</v>
      </c>
      <c r="JP64" s="5">
        <f t="shared" si="91"/>
        <v>-9.2113354492187496E-4</v>
      </c>
      <c r="JQ64" s="5">
        <v>0.60972881317138672</v>
      </c>
      <c r="JR64" s="5">
        <v>1647.359375</v>
      </c>
      <c r="JS64" s="5">
        <f t="shared" si="92"/>
        <v>1.647359375E-3</v>
      </c>
      <c r="JT64" s="5">
        <v>-0.60965061187744141</v>
      </c>
      <c r="JU64" s="5">
        <v>-2186.80712890625</v>
      </c>
      <c r="JV64" s="5">
        <f t="shared" si="93"/>
        <v>-2.1868071289062501E-3</v>
      </c>
      <c r="JW64" s="5">
        <v>0.60972881317138672</v>
      </c>
      <c r="JX64" s="5">
        <v>3033.10107421875</v>
      </c>
      <c r="JY64" s="5">
        <f t="shared" si="94"/>
        <v>3.0331010742187499E-3</v>
      </c>
      <c r="JZ64" s="5">
        <v>-0.60965061187744141</v>
      </c>
      <c r="KA64" s="5">
        <v>-3632.20166015625</v>
      </c>
      <c r="KB64" s="5">
        <f t="shared" si="95"/>
        <v>-3.6322016601562498E-3</v>
      </c>
      <c r="KC64" s="5">
        <v>0.60972881317138672</v>
      </c>
      <c r="KD64" s="5">
        <v>3819.36083984375</v>
      </c>
      <c r="KE64" s="5">
        <f t="shared" si="96"/>
        <v>3.81936083984375E-3</v>
      </c>
      <c r="KF64" s="5">
        <v>-0.60965061187744141</v>
      </c>
      <c r="KG64" s="5">
        <v>-4266.1591796875</v>
      </c>
      <c r="KH64" s="5">
        <f t="shared" si="97"/>
        <v>-4.2661591796875004E-3</v>
      </c>
      <c r="KI64" s="5">
        <v>0.60972881317138672</v>
      </c>
      <c r="KJ64" s="5">
        <v>4222.6240234375</v>
      </c>
      <c r="KK64" s="5">
        <f t="shared" si="98"/>
        <v>4.2226240234374997E-3</v>
      </c>
      <c r="KL64" s="5">
        <v>-0.60965061187744141</v>
      </c>
      <c r="KM64" s="5">
        <v>-4463.666015625</v>
      </c>
      <c r="KN64" s="5">
        <f t="shared" si="99"/>
        <v>-4.4636660156250002E-3</v>
      </c>
      <c r="KO64" s="5">
        <v>0.60972881317138672</v>
      </c>
      <c r="KP64" s="5">
        <v>551.6309814453125</v>
      </c>
      <c r="KQ64" s="5">
        <f t="shared" si="100"/>
        <v>5.516309814453125E-4</v>
      </c>
      <c r="KR64" s="5">
        <v>-0.60965061187744141</v>
      </c>
      <c r="KS64" s="5">
        <v>-928.2384033203125</v>
      </c>
      <c r="KT64" s="5">
        <f t="shared" si="101"/>
        <v>-9.2823840332031254E-4</v>
      </c>
      <c r="KU64" s="5">
        <v>0.60972881317138672</v>
      </c>
      <c r="KV64" s="5">
        <v>1727.897705078125</v>
      </c>
      <c r="KW64" s="5">
        <f t="shared" si="102"/>
        <v>1.7278977050781249E-3</v>
      </c>
      <c r="KX64" s="5">
        <v>-0.60965061187744141</v>
      </c>
      <c r="KY64" s="5">
        <v>-2218.4697265625</v>
      </c>
      <c r="KZ64" s="5">
        <f t="shared" si="103"/>
        <v>-2.2184697265625001E-3</v>
      </c>
      <c r="LA64" s="5">
        <v>0.60972881317138672</v>
      </c>
      <c r="LB64" s="5">
        <v>3227.60400390625</v>
      </c>
      <c r="LC64" s="5">
        <f t="shared" si="104"/>
        <v>3.2276040039062501E-3</v>
      </c>
      <c r="LD64" s="5">
        <v>-0.60965061187744141</v>
      </c>
      <c r="LE64" s="5">
        <v>-3712.930419921875</v>
      </c>
      <c r="LF64" s="5">
        <f t="shared" si="105"/>
        <v>-3.7129304199218752E-3</v>
      </c>
      <c r="LG64" s="5">
        <v>0.60972881317138672</v>
      </c>
      <c r="LH64" s="5">
        <v>3994.64697265625</v>
      </c>
      <c r="LI64" s="5">
        <f t="shared" si="106"/>
        <v>3.9946469726562499E-3</v>
      </c>
      <c r="LJ64" s="5">
        <v>-0.60965061187744141</v>
      </c>
      <c r="LK64" s="5">
        <v>-4383.2705078125</v>
      </c>
      <c r="LL64" s="5">
        <f t="shared" si="107"/>
        <v>-4.3832705078125003E-3</v>
      </c>
      <c r="LM64" s="5">
        <v>0.60972881317138672</v>
      </c>
      <c r="LN64" s="5">
        <v>4372.16015625</v>
      </c>
      <c r="LO64" s="5">
        <f t="shared" si="108"/>
        <v>4.3721601562499999E-3</v>
      </c>
      <c r="LP64" s="5">
        <v>-0.60965061187744141</v>
      </c>
      <c r="LQ64" s="5">
        <v>-4583.9248046875</v>
      </c>
      <c r="LR64" s="5">
        <f t="shared" si="109"/>
        <v>-4.5839248046875003E-3</v>
      </c>
      <c r="LS64" s="5">
        <v>0.60972881317138672</v>
      </c>
      <c r="LT64" s="5">
        <v>510.09844970703125</v>
      </c>
      <c r="LU64" s="5">
        <f t="shared" si="110"/>
        <v>5.1009844970703122E-4</v>
      </c>
      <c r="LV64" s="5">
        <v>-0.60965061187744141</v>
      </c>
      <c r="LW64" s="5">
        <v>-926.14031982421875</v>
      </c>
      <c r="LX64" s="5">
        <f t="shared" si="111"/>
        <v>-9.2614031982421875E-4</v>
      </c>
      <c r="LY64" s="5">
        <v>0.60972881317138672</v>
      </c>
      <c r="LZ64" s="5">
        <v>1677.400146484375</v>
      </c>
      <c r="MA64" s="5">
        <f t="shared" si="112"/>
        <v>1.6774001464843751E-3</v>
      </c>
      <c r="MB64" s="5">
        <v>-0.60965061187744141</v>
      </c>
      <c r="MC64" s="5">
        <v>-2270.349609375</v>
      </c>
      <c r="MD64" s="5">
        <f t="shared" si="113"/>
        <v>-2.2703496093750002E-3</v>
      </c>
      <c r="ME64" s="5">
        <v>0.60972881317138672</v>
      </c>
      <c r="MF64" s="5">
        <v>3346.62255859375</v>
      </c>
      <c r="MG64" s="5">
        <f t="shared" si="114"/>
        <v>3.3466225585937499E-3</v>
      </c>
      <c r="MH64" s="5">
        <v>-0.60965061187744141</v>
      </c>
      <c r="MI64" s="5">
        <v>-3750.79150390625</v>
      </c>
      <c r="MJ64" s="5">
        <f t="shared" si="115"/>
        <v>-3.7507915039062499E-3</v>
      </c>
      <c r="MK64" s="5">
        <v>0.60972881317138672</v>
      </c>
      <c r="ML64" s="5">
        <v>4085.24609375</v>
      </c>
      <c r="MM64" s="5">
        <f t="shared" si="116"/>
        <v>4.0852460937499998E-3</v>
      </c>
      <c r="MN64" s="5">
        <v>-0.60965061187744141</v>
      </c>
      <c r="MO64" s="5">
        <v>-4364.53125</v>
      </c>
      <c r="MP64" s="5">
        <f t="shared" si="117"/>
        <v>-4.3645312500000004E-3</v>
      </c>
      <c r="MQ64" s="5">
        <v>0.60972881317138672</v>
      </c>
      <c r="MR64" s="5">
        <v>4370.82470703125</v>
      </c>
      <c r="MS64" s="5">
        <f t="shared" si="118"/>
        <v>4.3708247070312501E-3</v>
      </c>
      <c r="MT64" s="5">
        <v>-0.60965061187744141</v>
      </c>
      <c r="MU64" s="5">
        <v>-4540.29345703125</v>
      </c>
      <c r="MV64" s="5">
        <f t="shared" si="119"/>
        <v>-4.5402934570312496E-3</v>
      </c>
      <c r="MW64" s="5">
        <v>0.60972881317138672</v>
      </c>
      <c r="MX64" s="5">
        <v>506.52218627929688</v>
      </c>
      <c r="MY64" s="5">
        <f t="shared" si="120"/>
        <v>5.0652218627929692E-4</v>
      </c>
      <c r="MZ64" s="5">
        <v>-0.60965061187744141</v>
      </c>
      <c r="NA64" s="5">
        <v>-912.8365478515625</v>
      </c>
      <c r="NB64" s="5">
        <f t="shared" si="121"/>
        <v>-9.128365478515625E-4</v>
      </c>
      <c r="NC64" s="5">
        <v>0.60972881317138672</v>
      </c>
      <c r="ND64" s="5">
        <v>1539.45068359375</v>
      </c>
      <c r="NE64" s="5">
        <f t="shared" si="122"/>
        <v>1.5394506835937499E-3</v>
      </c>
      <c r="NF64" s="5">
        <v>-0.60965061187744141</v>
      </c>
      <c r="NG64" s="5">
        <v>-2301.773193359375</v>
      </c>
      <c r="NH64" s="5">
        <f t="shared" si="123"/>
        <v>-2.301773193359375E-3</v>
      </c>
      <c r="NI64" s="5">
        <v>0.60972881317138672</v>
      </c>
      <c r="NJ64" s="5">
        <v>3275.14453125</v>
      </c>
      <c r="NK64" s="5">
        <f t="shared" si="124"/>
        <v>3.27514453125E-3</v>
      </c>
      <c r="NL64" s="5">
        <v>-0.60965061187744141</v>
      </c>
      <c r="NM64" s="5">
        <v>-3716.268310546875</v>
      </c>
      <c r="NN64" s="5">
        <f t="shared" si="125"/>
        <v>-3.7162683105468751E-3</v>
      </c>
      <c r="NO64" s="5">
        <v>0.60972881317138672</v>
      </c>
      <c r="NP64" s="5">
        <v>4021.4453125</v>
      </c>
      <c r="NQ64" s="5">
        <f t="shared" si="126"/>
        <v>4.0214453125000001E-3</v>
      </c>
      <c r="NR64" s="5">
        <v>-0.60965061187744141</v>
      </c>
      <c r="NS64" s="5">
        <v>-4183.4755859375</v>
      </c>
      <c r="NT64" s="5">
        <f t="shared" si="127"/>
        <v>-4.1834755859374998E-3</v>
      </c>
      <c r="NU64" s="5">
        <v>0.60972881317138672</v>
      </c>
      <c r="NV64" s="5">
        <v>4185.9072265625</v>
      </c>
      <c r="NW64" s="5">
        <f t="shared" si="128"/>
        <v>4.1859072265624997E-3</v>
      </c>
      <c r="NX64" s="5">
        <v>-0.60965061187744141</v>
      </c>
      <c r="NY64" s="5">
        <v>-4185.048828125</v>
      </c>
      <c r="NZ64" s="5">
        <f t="shared" si="129"/>
        <v>-4.1850488281250002E-3</v>
      </c>
      <c r="OA64" s="5">
        <v>0.60972881317138672</v>
      </c>
      <c r="OB64" s="5">
        <v>532.4144287109375</v>
      </c>
      <c r="OC64" s="5">
        <f t="shared" si="130"/>
        <v>5.3241442871093745E-4</v>
      </c>
      <c r="OD64" s="5">
        <v>-0.60965061187744141</v>
      </c>
      <c r="OE64" s="5">
        <v>-883.0819091796875</v>
      </c>
      <c r="OF64" s="5">
        <f t="shared" si="131"/>
        <v>-8.8308190917968745E-4</v>
      </c>
      <c r="OG64" s="5">
        <v>0.60972881317138672</v>
      </c>
      <c r="OH64" s="5">
        <v>1567.536865234375</v>
      </c>
      <c r="OI64" s="5">
        <f t="shared" si="132"/>
        <v>1.567536865234375E-3</v>
      </c>
      <c r="OJ64" s="5">
        <v>-0.60965061187744141</v>
      </c>
      <c r="OK64" s="5">
        <v>-2149.280029296875</v>
      </c>
      <c r="OL64" s="5">
        <f t="shared" si="133"/>
        <v>-2.1492800292968752E-3</v>
      </c>
      <c r="OM64" s="5">
        <v>0.60972881317138672</v>
      </c>
      <c r="ON64" s="5">
        <v>2808.319091796875</v>
      </c>
      <c r="OO64" s="5">
        <f t="shared" si="134"/>
        <v>2.8083190917968749E-3</v>
      </c>
      <c r="OP64" s="5">
        <v>-0.60965061187744141</v>
      </c>
      <c r="OQ64" s="5">
        <v>-2983.796142578125</v>
      </c>
      <c r="OR64" s="5">
        <f t="shared" si="135"/>
        <v>-2.983796142578125E-3</v>
      </c>
      <c r="OS64" s="5">
        <v>0.60972881317138672</v>
      </c>
      <c r="OT64" s="5">
        <v>3181.302978515625</v>
      </c>
      <c r="OU64" s="5">
        <f t="shared" si="136"/>
        <v>3.1813029785156249E-3</v>
      </c>
      <c r="OV64" s="5">
        <v>-0.60965061187744141</v>
      </c>
      <c r="OW64" s="5">
        <v>-3163.659912109375</v>
      </c>
      <c r="OX64" s="5">
        <f t="shared" si="137"/>
        <v>-3.1636599121093751E-3</v>
      </c>
      <c r="OY64" s="5">
        <v>0.60972881317138672</v>
      </c>
      <c r="OZ64" s="5">
        <v>3335.79833984375</v>
      </c>
      <c r="PA64" s="5">
        <f t="shared" si="138"/>
        <v>3.33579833984375E-3</v>
      </c>
      <c r="PB64" s="5">
        <v>-0.60965061187744141</v>
      </c>
      <c r="PC64" s="5">
        <v>-3074.681640625</v>
      </c>
      <c r="PD64" s="5">
        <f t="shared" si="139"/>
        <v>-3.0746816406250002E-3</v>
      </c>
      <c r="PE64" s="5">
        <v>0.60972881317138672</v>
      </c>
      <c r="PF64" s="5">
        <v>571.849365234375</v>
      </c>
      <c r="PG64" s="5">
        <f t="shared" si="140"/>
        <v>5.71849365234375E-4</v>
      </c>
      <c r="PH64" s="5">
        <v>-0.60965061187744141</v>
      </c>
      <c r="PI64" s="5">
        <v>-839.54669189453125</v>
      </c>
      <c r="PJ64" s="5">
        <f t="shared" si="141"/>
        <v>-8.3954669189453129E-4</v>
      </c>
      <c r="PK64" s="5">
        <v>0.60972881317138672</v>
      </c>
      <c r="PL64" s="5">
        <v>1580.9359130859375</v>
      </c>
      <c r="PM64" s="5">
        <f t="shared" si="142"/>
        <v>1.5809359130859375E-3</v>
      </c>
      <c r="PN64" s="5">
        <v>-0.60965061187744141</v>
      </c>
      <c r="PO64" s="5">
        <v>-1878.05419921875</v>
      </c>
      <c r="PP64" s="5">
        <f t="shared" si="143"/>
        <v>-1.8780541992187501E-3</v>
      </c>
      <c r="PQ64" s="5">
        <v>0.60972881317138672</v>
      </c>
      <c r="PR64" s="5">
        <v>2497.611083984375</v>
      </c>
      <c r="PS64" s="5">
        <f t="shared" si="144"/>
        <v>2.4976110839843749E-3</v>
      </c>
      <c r="PT64" s="5">
        <v>-0.60965061187744141</v>
      </c>
      <c r="PU64" s="5">
        <v>-2490.17236328125</v>
      </c>
      <c r="PV64" s="5">
        <f t="shared" si="145"/>
        <v>-2.4901723632812498E-3</v>
      </c>
      <c r="PW64" s="5">
        <v>0.60972881317138672</v>
      </c>
      <c r="PX64" s="5">
        <v>2770.505859375</v>
      </c>
      <c r="PY64" s="5">
        <f t="shared" si="146"/>
        <v>2.7705058593749999E-3</v>
      </c>
      <c r="PZ64" s="5">
        <v>-0.60965061187744141</v>
      </c>
      <c r="QA64" s="5">
        <v>-2727.68603515625</v>
      </c>
      <c r="QB64" s="5">
        <f t="shared" si="147"/>
        <v>-2.7276860351562499E-3</v>
      </c>
      <c r="QC64" s="5">
        <v>0.60972881317138672</v>
      </c>
      <c r="QD64" s="5">
        <v>2924.09619140625</v>
      </c>
      <c r="QE64" s="5">
        <f t="shared" si="148"/>
        <v>2.92409619140625E-3</v>
      </c>
      <c r="QF64" s="5">
        <v>-0.60965061187744141</v>
      </c>
      <c r="QG64" s="5">
        <v>-2745.66259765625</v>
      </c>
      <c r="QH64" s="5">
        <f t="shared" si="149"/>
        <v>-2.7456625976562499E-3</v>
      </c>
    </row>
    <row r="65" spans="91:450" x14ac:dyDescent="0.25">
      <c r="CM65" s="5">
        <v>0.17996120452880859</v>
      </c>
      <c r="CN65" s="5">
        <v>-475.67080688476563</v>
      </c>
      <c r="CO65" s="5">
        <f t="shared" si="30"/>
        <v>-4.7567080688476563E-4</v>
      </c>
      <c r="CP65" s="5">
        <v>-0.17988300323486328</v>
      </c>
      <c r="CQ65" s="5">
        <v>669.83935546875</v>
      </c>
      <c r="CR65" s="5">
        <f t="shared" si="31"/>
        <v>6.6983935546875001E-4</v>
      </c>
      <c r="CS65" s="5">
        <v>0.17996120452880859</v>
      </c>
      <c r="CT65" s="5">
        <v>-1199.1309814453125</v>
      </c>
      <c r="CU65" s="5">
        <f t="shared" si="32"/>
        <v>-1.1991309814453125E-3</v>
      </c>
      <c r="CV65" s="5">
        <v>-0.17988300323486328</v>
      </c>
      <c r="CW65" s="5">
        <v>1487.475341796875</v>
      </c>
      <c r="CX65" s="5">
        <f t="shared" si="33"/>
        <v>1.4874753417968749E-3</v>
      </c>
      <c r="CY65" s="5">
        <v>0.17996120452880859</v>
      </c>
      <c r="CZ65" s="5">
        <v>-1707.82275390625</v>
      </c>
      <c r="DA65" s="5">
        <f t="shared" si="34"/>
        <v>-1.70782275390625E-3</v>
      </c>
      <c r="DB65" s="5">
        <v>-0.17988300323486328</v>
      </c>
      <c r="DC65" s="5">
        <v>1785.8333740234375</v>
      </c>
      <c r="DD65" s="5">
        <f t="shared" si="35"/>
        <v>1.7858333740234376E-3</v>
      </c>
      <c r="DE65" s="5">
        <v>0.17996120452880859</v>
      </c>
      <c r="DF65" s="5">
        <v>-1764.3280029296875</v>
      </c>
      <c r="DG65" s="5">
        <f t="shared" si="36"/>
        <v>-1.7643280029296874E-3</v>
      </c>
      <c r="DH65" s="5">
        <v>-0.17988300323486328</v>
      </c>
      <c r="DI65" s="5">
        <v>1718.0748291015625</v>
      </c>
      <c r="DJ65" s="5">
        <f t="shared" si="37"/>
        <v>1.7180748291015626E-3</v>
      </c>
      <c r="DK65" s="5">
        <v>0.17996120452880859</v>
      </c>
      <c r="DL65" s="5">
        <v>-1707.059814453125</v>
      </c>
      <c r="DM65" s="5">
        <f t="shared" si="38"/>
        <v>-1.7070598144531251E-3</v>
      </c>
      <c r="DN65" s="5">
        <v>-0.17988300323486328</v>
      </c>
      <c r="DO65" s="5">
        <v>1617.318603515625</v>
      </c>
      <c r="DP65" s="5">
        <f t="shared" si="39"/>
        <v>1.617318603515625E-3</v>
      </c>
      <c r="DQ65" s="5">
        <v>0.3798065185546875</v>
      </c>
      <c r="DR65" s="5">
        <v>-461.93789672851563</v>
      </c>
      <c r="DS65" s="5">
        <f t="shared" si="40"/>
        <v>-4.619378967285156E-4</v>
      </c>
      <c r="DT65" s="5">
        <v>-0.37972831726074219</v>
      </c>
      <c r="DU65" s="5">
        <v>678.660888671875</v>
      </c>
      <c r="DV65" s="5">
        <f t="shared" si="41"/>
        <v>6.78660888671875E-4</v>
      </c>
      <c r="DW65" s="5">
        <v>0.3798065185546875</v>
      </c>
      <c r="DX65" s="5">
        <v>-844.839599609375</v>
      </c>
      <c r="DY65" s="5">
        <f t="shared" si="42"/>
        <v>-8.4483959960937496E-4</v>
      </c>
      <c r="DZ65" s="5">
        <v>-0.37972831726074219</v>
      </c>
      <c r="EA65" s="5">
        <v>799.4442138671875</v>
      </c>
      <c r="EB65" s="5">
        <f t="shared" si="43"/>
        <v>7.9944421386718748E-4</v>
      </c>
      <c r="EC65" s="5">
        <v>0.3798065185546875</v>
      </c>
      <c r="ED65" s="5">
        <v>-573.66131591796875</v>
      </c>
      <c r="EE65" s="5">
        <f t="shared" si="44"/>
        <v>-5.736613159179687E-4</v>
      </c>
      <c r="EF65" s="5">
        <v>-0.37972831726074219</v>
      </c>
      <c r="EG65" s="5">
        <v>134.96923828125</v>
      </c>
      <c r="EH65" s="5">
        <f t="shared" si="45"/>
        <v>1.3496923828125001E-4</v>
      </c>
      <c r="EI65" s="5">
        <v>0.3798065185546875</v>
      </c>
      <c r="EJ65" s="5">
        <v>-60.629844665527344</v>
      </c>
      <c r="EK65" s="5">
        <f t="shared" si="46"/>
        <v>-6.0629844665527346E-5</v>
      </c>
      <c r="EL65" s="5">
        <v>-0.37972831726074219</v>
      </c>
      <c r="EM65" s="5">
        <v>-466.1817626953125</v>
      </c>
      <c r="EN65" s="5">
        <f t="shared" si="47"/>
        <v>-4.6618176269531248E-4</v>
      </c>
      <c r="EO65" s="5">
        <v>0.3798065185546875</v>
      </c>
      <c r="EP65" s="5">
        <v>377.8233642578125</v>
      </c>
      <c r="EQ65" s="5">
        <f t="shared" si="48"/>
        <v>3.778233642578125E-4</v>
      </c>
      <c r="ER65" s="5">
        <v>-0.37972831726074219</v>
      </c>
      <c r="ES65" s="5">
        <v>-900.248046875</v>
      </c>
      <c r="ET65" s="5">
        <f t="shared" si="49"/>
        <v>-9.0024804687499995E-4</v>
      </c>
      <c r="EU65" s="5">
        <v>0.57972908020019531</v>
      </c>
      <c r="EV65" s="5">
        <v>13.518333435058594</v>
      </c>
      <c r="EW65" s="5">
        <f t="shared" si="50"/>
        <v>1.3518333435058594E-5</v>
      </c>
      <c r="EX65" s="5">
        <v>-0.57965087890625</v>
      </c>
      <c r="EY65" s="5">
        <v>-295.85455322265625</v>
      </c>
      <c r="EZ65" s="5">
        <f t="shared" si="51"/>
        <v>-2.9585455322265623E-4</v>
      </c>
      <c r="FA65" s="5">
        <v>0.57972908020019531</v>
      </c>
      <c r="FB65" s="5">
        <v>668.26580810546875</v>
      </c>
      <c r="FC65" s="5">
        <f t="shared" si="52"/>
        <v>6.6826580810546874E-4</v>
      </c>
      <c r="FD65" s="5">
        <v>-0.57965087890625</v>
      </c>
      <c r="FE65" s="5">
        <v>-1402.8363037109375</v>
      </c>
      <c r="FF65" s="5">
        <f t="shared" si="53"/>
        <v>-1.4028363037109374E-3</v>
      </c>
      <c r="FG65" s="5">
        <v>0.57972908020019531</v>
      </c>
      <c r="FH65" s="5">
        <v>1902.8978271484375</v>
      </c>
      <c r="FI65" s="5">
        <f t="shared" si="54"/>
        <v>1.9028978271484376E-3</v>
      </c>
      <c r="FJ65" s="5">
        <v>-0.57965087890625</v>
      </c>
      <c r="FK65" s="5">
        <v>-2927.958251953125</v>
      </c>
      <c r="FL65" s="5">
        <f t="shared" si="55"/>
        <v>-2.9279582519531251E-3</v>
      </c>
      <c r="FM65" s="5">
        <v>0.57972908020019531</v>
      </c>
      <c r="FN65" s="5">
        <v>2916.466796875</v>
      </c>
      <c r="FO65" s="5">
        <f t="shared" si="56"/>
        <v>2.916466796875E-3</v>
      </c>
      <c r="FP65" s="5">
        <v>-0.57965087890625</v>
      </c>
      <c r="FQ65" s="5">
        <v>-3901.138671875</v>
      </c>
      <c r="FR65" s="5">
        <f t="shared" si="57"/>
        <v>-3.9011386718749998E-3</v>
      </c>
      <c r="FS65" s="5">
        <v>0.57972908020019531</v>
      </c>
      <c r="FT65" s="5">
        <v>3649.98828125</v>
      </c>
      <c r="FU65" s="5">
        <f t="shared" si="58"/>
        <v>3.6499882812500001E-3</v>
      </c>
      <c r="FV65" s="5">
        <v>-0.57965087890625</v>
      </c>
      <c r="FW65" s="5">
        <v>-4531.64111328125</v>
      </c>
      <c r="FX65" s="5">
        <f t="shared" si="59"/>
        <v>-4.5316411132812501E-3</v>
      </c>
      <c r="FY65" s="5">
        <v>0.61972904205322266</v>
      </c>
      <c r="FZ65" s="5">
        <v>516.05889892578125</v>
      </c>
      <c r="GA65" s="5">
        <f t="shared" si="60"/>
        <v>5.1605889892578126E-4</v>
      </c>
      <c r="GB65" s="5">
        <v>-0.61965084075927734</v>
      </c>
      <c r="GC65" s="5">
        <v>-934.91412353515625</v>
      </c>
      <c r="GD65" s="5">
        <f t="shared" si="61"/>
        <v>-9.3491412353515629E-4</v>
      </c>
      <c r="GE65" s="5">
        <v>0.61972904205322266</v>
      </c>
      <c r="GF65" s="5">
        <v>1394.014892578125</v>
      </c>
      <c r="GG65" s="5">
        <f t="shared" si="62"/>
        <v>1.394014892578125E-3</v>
      </c>
      <c r="GH65" s="5">
        <v>-0.61965084075927734</v>
      </c>
      <c r="GI65" s="5">
        <v>-2207.74072265625</v>
      </c>
      <c r="GJ65" s="5">
        <f t="shared" si="63"/>
        <v>-2.2077407226562501E-3</v>
      </c>
      <c r="GK65" s="5">
        <v>0.61972904205322266</v>
      </c>
      <c r="GL65" s="5">
        <v>2739.416015625</v>
      </c>
      <c r="GM65" s="5">
        <f t="shared" si="64"/>
        <v>2.7394160156250002E-3</v>
      </c>
      <c r="GN65" s="5">
        <v>-0.61965084075927734</v>
      </c>
      <c r="GO65" s="5">
        <v>-3793.61181640625</v>
      </c>
      <c r="GP65" s="5">
        <f t="shared" si="65"/>
        <v>-3.79361181640625E-3</v>
      </c>
      <c r="GQ65" s="5">
        <v>0.61972904205322266</v>
      </c>
      <c r="GR65" s="5">
        <v>3770.580322265625</v>
      </c>
      <c r="GS65" s="5">
        <f t="shared" si="66"/>
        <v>3.7705803222656251E-3</v>
      </c>
      <c r="GT65" s="5">
        <v>-0.61965084075927734</v>
      </c>
      <c r="GU65" s="5">
        <v>-4725.498046875</v>
      </c>
      <c r="GV65" s="5">
        <f t="shared" si="67"/>
        <v>-4.7254980468750003E-3</v>
      </c>
      <c r="GW65" s="5">
        <v>0.61972904205322266</v>
      </c>
      <c r="GX65" s="5">
        <v>4484.31298828125</v>
      </c>
      <c r="GY65" s="5">
        <f t="shared" si="68"/>
        <v>4.4843129882812501E-3</v>
      </c>
      <c r="GZ65" s="5">
        <v>-0.61965084075927734</v>
      </c>
      <c r="HA65" s="5">
        <v>-5289.81201171875</v>
      </c>
      <c r="HB65" s="5">
        <f t="shared" si="69"/>
        <v>-5.2898120117187497E-3</v>
      </c>
      <c r="HC65" s="5">
        <v>0.61972904205322266</v>
      </c>
      <c r="HD65" s="5">
        <v>519.01531982421875</v>
      </c>
      <c r="HE65" s="5">
        <f t="shared" si="70"/>
        <v>5.1901531982421871E-4</v>
      </c>
      <c r="HF65" s="5">
        <v>-0.61965084075927734</v>
      </c>
      <c r="HG65" s="5">
        <v>-929.3828125</v>
      </c>
      <c r="HH65" s="5">
        <f t="shared" si="71"/>
        <v>-9.2938281249999998E-4</v>
      </c>
      <c r="HI65" s="5">
        <v>0.61972904205322266</v>
      </c>
      <c r="HJ65" s="5">
        <v>1435.83349609375</v>
      </c>
      <c r="HK65" s="5">
        <f t="shared" si="72"/>
        <v>1.4358334960937499E-3</v>
      </c>
      <c r="HL65" s="5">
        <v>-0.61965084075927734</v>
      </c>
      <c r="HM65" s="5">
        <v>-2201.160400390625</v>
      </c>
      <c r="HN65" s="5">
        <f t="shared" si="73"/>
        <v>-2.2011604003906249E-3</v>
      </c>
      <c r="HO65" s="5">
        <v>0.61972904205322266</v>
      </c>
      <c r="HP65" s="5">
        <v>2783.761962890625</v>
      </c>
      <c r="HQ65" s="5">
        <f t="shared" si="74"/>
        <v>2.7837619628906249E-3</v>
      </c>
      <c r="HR65" s="5">
        <v>-0.61965084075927734</v>
      </c>
      <c r="HS65" s="5">
        <v>-3758.802490234375</v>
      </c>
      <c r="HT65" s="5">
        <f t="shared" si="75"/>
        <v>-3.7588024902343751E-3</v>
      </c>
      <c r="HU65" s="5">
        <v>0.61972904205322266</v>
      </c>
      <c r="HV65" s="5">
        <v>3767.528564453125</v>
      </c>
      <c r="HW65" s="5">
        <f t="shared" si="76"/>
        <v>3.7675285644531249E-3</v>
      </c>
      <c r="HX65" s="5">
        <v>-0.61965084075927734</v>
      </c>
      <c r="HY65" s="5">
        <v>-4620.021484375</v>
      </c>
      <c r="HZ65" s="5">
        <f t="shared" si="77"/>
        <v>-4.6200214843750004E-3</v>
      </c>
      <c r="IA65" s="5">
        <v>0.61972904205322266</v>
      </c>
      <c r="IB65" s="5">
        <v>4414.40869140625</v>
      </c>
      <c r="IC65" s="5">
        <f t="shared" si="78"/>
        <v>4.4144086914062498E-3</v>
      </c>
      <c r="ID65" s="5">
        <v>-0.61965084075927734</v>
      </c>
      <c r="IE65" s="5">
        <v>-5069.20361328125</v>
      </c>
      <c r="IF65" s="5">
        <f t="shared" si="79"/>
        <v>-5.06920361328125E-3</v>
      </c>
      <c r="IG65" s="5">
        <v>0.61972904205322266</v>
      </c>
      <c r="IH65" s="5">
        <v>535.65692138671875</v>
      </c>
      <c r="II65" s="5">
        <f t="shared" si="80"/>
        <v>5.3565692138671879E-4</v>
      </c>
      <c r="IJ65" s="5">
        <v>-0.61965084075927734</v>
      </c>
      <c r="IK65" s="5">
        <v>-927.28472900390625</v>
      </c>
      <c r="IL65" s="5">
        <f t="shared" si="81"/>
        <v>-9.2728472900390629E-4</v>
      </c>
      <c r="IM65" s="5">
        <v>0.61972904205322266</v>
      </c>
      <c r="IN65" s="5">
        <v>1538.6400146484375</v>
      </c>
      <c r="IO65" s="5">
        <f t="shared" si="82"/>
        <v>1.5386400146484376E-3</v>
      </c>
      <c r="IP65" s="5">
        <v>-0.61965084075927734</v>
      </c>
      <c r="IQ65" s="5">
        <v>-2205.451904296875</v>
      </c>
      <c r="IR65" s="5">
        <f t="shared" si="83"/>
        <v>-2.205451904296875E-3</v>
      </c>
      <c r="IS65" s="5">
        <v>0.61972904205322266</v>
      </c>
      <c r="IT65" s="5">
        <v>2919.89990234375</v>
      </c>
      <c r="IU65" s="5">
        <f t="shared" si="84"/>
        <v>2.9198999023437502E-3</v>
      </c>
      <c r="IV65" s="5">
        <v>-0.61965084075927734</v>
      </c>
      <c r="IW65" s="5">
        <v>-3718.366455078125</v>
      </c>
      <c r="IX65" s="5">
        <f t="shared" si="85"/>
        <v>-3.7183664550781252E-3</v>
      </c>
      <c r="IY65" s="5">
        <v>0.61972904205322266</v>
      </c>
      <c r="IZ65" s="5">
        <v>3820.934326171875</v>
      </c>
      <c r="JA65" s="5">
        <f t="shared" si="86"/>
        <v>3.8209343261718749E-3</v>
      </c>
      <c r="JB65" s="5">
        <v>-0.61965084075927734</v>
      </c>
      <c r="JC65" s="5">
        <v>-4475.96826171875</v>
      </c>
      <c r="JD65" s="5">
        <f t="shared" si="87"/>
        <v>-4.4759682617187503E-3</v>
      </c>
      <c r="JE65" s="5">
        <v>0.61972904205322266</v>
      </c>
      <c r="JF65" s="5">
        <v>4354.80322265625</v>
      </c>
      <c r="JG65" s="5">
        <f t="shared" si="88"/>
        <v>4.3548032226562502E-3</v>
      </c>
      <c r="JH65" s="5">
        <v>-0.61965084075927734</v>
      </c>
      <c r="JI65" s="5">
        <v>-4799.97998046875</v>
      </c>
      <c r="JJ65" s="5">
        <f t="shared" si="89"/>
        <v>-4.7999799804687498E-3</v>
      </c>
      <c r="JK65" s="5">
        <v>0.61972904205322266</v>
      </c>
      <c r="JL65" s="5">
        <v>582.7689208984375</v>
      </c>
      <c r="JM65" s="5">
        <f t="shared" si="90"/>
        <v>5.8276892089843748E-4</v>
      </c>
      <c r="JN65" s="5">
        <v>-0.61965084075927734</v>
      </c>
      <c r="JO65" s="5">
        <v>-926.28338623046875</v>
      </c>
      <c r="JP65" s="5">
        <f t="shared" si="91"/>
        <v>-9.262833862304688E-4</v>
      </c>
      <c r="JQ65" s="5">
        <v>0.61972904205322266</v>
      </c>
      <c r="JR65" s="5">
        <v>1647.50244140625</v>
      </c>
      <c r="JS65" s="5">
        <f t="shared" si="92"/>
        <v>1.64750244140625E-3</v>
      </c>
      <c r="JT65" s="5">
        <v>-0.61965084075927734</v>
      </c>
      <c r="JU65" s="5">
        <v>-2200.922119140625</v>
      </c>
      <c r="JV65" s="5">
        <f t="shared" si="93"/>
        <v>-2.200922119140625E-3</v>
      </c>
      <c r="JW65" s="5">
        <v>0.61972904205322266</v>
      </c>
      <c r="JX65" s="5">
        <v>3048.216796875</v>
      </c>
      <c r="JY65" s="5">
        <f t="shared" si="94"/>
        <v>3.0482167968749999E-3</v>
      </c>
      <c r="JZ65" s="5">
        <v>-0.61965084075927734</v>
      </c>
      <c r="KA65" s="5">
        <v>-3670.062744140625</v>
      </c>
      <c r="KB65" s="5">
        <f t="shared" si="95"/>
        <v>-3.670062744140625E-3</v>
      </c>
      <c r="KC65" s="5">
        <v>0.61972904205322266</v>
      </c>
      <c r="KD65" s="5">
        <v>3857.412353515625</v>
      </c>
      <c r="KE65" s="5">
        <f t="shared" si="96"/>
        <v>3.8574123535156249E-3</v>
      </c>
      <c r="KF65" s="5">
        <v>-0.61965084075927734</v>
      </c>
      <c r="KG65" s="5">
        <v>-4333.1552734375</v>
      </c>
      <c r="KH65" s="5">
        <f t="shared" si="97"/>
        <v>-4.3331552734375001E-3</v>
      </c>
      <c r="KI65" s="5">
        <v>0.61972904205322266</v>
      </c>
      <c r="KJ65" s="5">
        <v>4282.37158203125</v>
      </c>
      <c r="KK65" s="5">
        <f t="shared" si="98"/>
        <v>4.2823715820312497E-3</v>
      </c>
      <c r="KL65" s="5">
        <v>-0.61965084075927734</v>
      </c>
      <c r="KM65" s="5">
        <v>-4555.2666015625</v>
      </c>
      <c r="KN65" s="5">
        <f t="shared" si="99"/>
        <v>-4.5552666015625E-3</v>
      </c>
      <c r="KO65" s="5">
        <v>0.61972904205322266</v>
      </c>
      <c r="KP65" s="5">
        <v>554.01513671875</v>
      </c>
      <c r="KQ65" s="5">
        <f t="shared" si="100"/>
        <v>5.5401513671874997E-4</v>
      </c>
      <c r="KR65" s="5">
        <v>-0.61965084075927734</v>
      </c>
      <c r="KS65" s="5">
        <v>-933.197509765625</v>
      </c>
      <c r="KT65" s="5">
        <f t="shared" si="101"/>
        <v>-9.3319750976562498E-4</v>
      </c>
      <c r="KU65" s="5">
        <v>0.61972904205322266</v>
      </c>
      <c r="KV65" s="5">
        <v>1728.7559814453125</v>
      </c>
      <c r="KW65" s="5">
        <f t="shared" si="102"/>
        <v>1.7287559814453124E-3</v>
      </c>
      <c r="KX65" s="5">
        <v>-0.61965084075927734</v>
      </c>
      <c r="KY65" s="5">
        <v>-2232.15478515625</v>
      </c>
      <c r="KZ65" s="5">
        <f t="shared" si="103"/>
        <v>-2.23215478515625E-3</v>
      </c>
      <c r="LA65" s="5">
        <v>0.61972904205322266</v>
      </c>
      <c r="LB65" s="5">
        <v>3246.105224609375</v>
      </c>
      <c r="LC65" s="5">
        <f t="shared" si="104"/>
        <v>3.2461052246093749E-3</v>
      </c>
      <c r="LD65" s="5">
        <v>-0.61965084075927734</v>
      </c>
      <c r="LE65" s="5">
        <v>-3750.6484375</v>
      </c>
      <c r="LF65" s="5">
        <f t="shared" si="105"/>
        <v>-3.7506484374999999E-3</v>
      </c>
      <c r="LG65" s="5">
        <v>0.61972904205322266</v>
      </c>
      <c r="LH65" s="5">
        <v>4038.134521484375</v>
      </c>
      <c r="LI65" s="5">
        <f t="shared" si="106"/>
        <v>4.0381345214843753E-3</v>
      </c>
      <c r="LJ65" s="5">
        <v>-0.61965084075927734</v>
      </c>
      <c r="LK65" s="5">
        <v>-4451.31591796875</v>
      </c>
      <c r="LL65" s="5">
        <f t="shared" si="107"/>
        <v>-4.4513159179687496E-3</v>
      </c>
      <c r="LM65" s="5">
        <v>0.61972904205322266</v>
      </c>
      <c r="LN65" s="5">
        <v>4438.20263671875</v>
      </c>
      <c r="LO65" s="5">
        <f t="shared" si="108"/>
        <v>4.4382026367187502E-3</v>
      </c>
      <c r="LP65" s="5">
        <v>-0.61965084075927734</v>
      </c>
      <c r="LQ65" s="5">
        <v>-4678.57763671875</v>
      </c>
      <c r="LR65" s="5">
        <f t="shared" si="109"/>
        <v>-4.6785776367187504E-3</v>
      </c>
      <c r="LS65" s="5">
        <v>0.61972904205322266</v>
      </c>
      <c r="LT65" s="5">
        <v>511.48129272460938</v>
      </c>
      <c r="LU65" s="5">
        <f t="shared" si="110"/>
        <v>5.1148129272460935E-4</v>
      </c>
      <c r="LV65" s="5">
        <v>-0.61965084075927734</v>
      </c>
      <c r="LW65" s="5">
        <v>-930.86102294921875</v>
      </c>
      <c r="LX65" s="5">
        <f t="shared" si="111"/>
        <v>-9.3086102294921876E-4</v>
      </c>
      <c r="LY65" s="5">
        <v>0.61972904205322266</v>
      </c>
      <c r="LZ65" s="5">
        <v>1680.78564453125</v>
      </c>
      <c r="MA65" s="5">
        <f t="shared" si="112"/>
        <v>1.6807856445312499E-3</v>
      </c>
      <c r="MB65" s="5">
        <v>-0.61965084075927734</v>
      </c>
      <c r="MC65" s="5">
        <v>-2284.464111328125</v>
      </c>
      <c r="MD65" s="5">
        <f t="shared" si="113"/>
        <v>-2.284464111328125E-3</v>
      </c>
      <c r="ME65" s="5">
        <v>0.61972904205322266</v>
      </c>
      <c r="MF65" s="5">
        <v>3371.370361328125</v>
      </c>
      <c r="MG65" s="5">
        <f t="shared" si="114"/>
        <v>3.3713703613281248E-3</v>
      </c>
      <c r="MH65" s="5">
        <v>-0.61965084075927734</v>
      </c>
      <c r="MI65" s="5">
        <v>-3789.98779296875</v>
      </c>
      <c r="MJ65" s="5">
        <f t="shared" si="115"/>
        <v>-3.78998779296875E-3</v>
      </c>
      <c r="MK65" s="5">
        <v>0.61972904205322266</v>
      </c>
      <c r="ML65" s="5">
        <v>4138.03271484375</v>
      </c>
      <c r="MM65" s="5">
        <f t="shared" si="116"/>
        <v>4.13803271484375E-3</v>
      </c>
      <c r="MN65" s="5">
        <v>-0.61965084075927734</v>
      </c>
      <c r="MO65" s="5">
        <v>-4434.8173828125</v>
      </c>
      <c r="MP65" s="5">
        <f t="shared" si="117"/>
        <v>-4.4348173828125002E-3</v>
      </c>
      <c r="MQ65" s="5">
        <v>0.61972904205322266</v>
      </c>
      <c r="MR65" s="5">
        <v>4447.310546875</v>
      </c>
      <c r="MS65" s="5">
        <f t="shared" si="118"/>
        <v>4.4473105468749996E-3</v>
      </c>
      <c r="MT65" s="5">
        <v>-0.61965084075927734</v>
      </c>
      <c r="MU65" s="5">
        <v>-4638.47509765625</v>
      </c>
      <c r="MV65" s="5">
        <f t="shared" si="119"/>
        <v>-4.6384750976562498E-3</v>
      </c>
      <c r="MW65" s="5">
        <v>0.61972904205322266</v>
      </c>
      <c r="MX65" s="5">
        <v>506.95132446289063</v>
      </c>
      <c r="MY65" s="5">
        <f t="shared" si="120"/>
        <v>5.0695132446289064E-4</v>
      </c>
      <c r="MZ65" s="5">
        <v>-0.61965084075927734</v>
      </c>
      <c r="NA65" s="5">
        <v>-917.5572509765625</v>
      </c>
      <c r="NB65" s="5">
        <f t="shared" si="121"/>
        <v>-9.175572509765625E-4</v>
      </c>
      <c r="NC65" s="5">
        <v>0.61972904205322266</v>
      </c>
      <c r="ND65" s="5">
        <v>1541.5487060546875</v>
      </c>
      <c r="NE65" s="5">
        <f t="shared" si="122"/>
        <v>1.5415487060546876E-3</v>
      </c>
      <c r="NF65" s="5">
        <v>-0.61965084075927734</v>
      </c>
      <c r="NG65" s="5">
        <v>-2315.6015625</v>
      </c>
      <c r="NH65" s="5">
        <f t="shared" si="123"/>
        <v>-2.3156015625000002E-3</v>
      </c>
      <c r="NI65" s="5">
        <v>0.61972904205322266</v>
      </c>
      <c r="NJ65" s="5">
        <v>3306.854248046875</v>
      </c>
      <c r="NK65" s="5">
        <f t="shared" si="124"/>
        <v>3.3068542480468748E-3</v>
      </c>
      <c r="NL65" s="5">
        <v>-0.61965084075927734</v>
      </c>
      <c r="NM65" s="5">
        <v>-3758.945556640625</v>
      </c>
      <c r="NN65" s="5">
        <f t="shared" si="125"/>
        <v>-3.7589455566406252E-3</v>
      </c>
      <c r="NO65" s="5">
        <v>0.61972904205322266</v>
      </c>
      <c r="NP65" s="5">
        <v>4087.7734375</v>
      </c>
      <c r="NQ65" s="5">
        <f t="shared" si="126"/>
        <v>4.0877734375E-3</v>
      </c>
      <c r="NR65" s="5">
        <v>-0.61965084075927734</v>
      </c>
      <c r="NS65" s="5">
        <v>-4258.625</v>
      </c>
      <c r="NT65" s="5">
        <f t="shared" si="127"/>
        <v>-4.2586250000000003E-3</v>
      </c>
      <c r="NU65" s="5">
        <v>0.61972904205322266</v>
      </c>
      <c r="NV65" s="5">
        <v>4276.697265625</v>
      </c>
      <c r="NW65" s="5">
        <f t="shared" si="128"/>
        <v>4.2766972656249997E-3</v>
      </c>
      <c r="NX65" s="5">
        <v>-0.61965084075927734</v>
      </c>
      <c r="NY65" s="5">
        <v>-4286.80615234375</v>
      </c>
      <c r="NZ65" s="5">
        <f t="shared" si="129"/>
        <v>-4.2868061523437502E-3</v>
      </c>
      <c r="OA65" s="5">
        <v>0.61972904205322266</v>
      </c>
      <c r="OB65" s="5">
        <v>532.7005615234375</v>
      </c>
      <c r="OC65" s="5">
        <f t="shared" si="130"/>
        <v>5.3270056152343755E-4</v>
      </c>
      <c r="OD65" s="5">
        <v>-0.61965084075927734</v>
      </c>
      <c r="OE65" s="5">
        <v>-887.6595458984375</v>
      </c>
      <c r="OF65" s="5">
        <f t="shared" si="131"/>
        <v>-8.8765954589843752E-4</v>
      </c>
      <c r="OG65" s="5">
        <v>0.61972904205322266</v>
      </c>
      <c r="OH65" s="5">
        <v>1568.3951416015625</v>
      </c>
      <c r="OI65" s="5">
        <f t="shared" si="132"/>
        <v>1.5683951416015625E-3</v>
      </c>
      <c r="OJ65" s="5">
        <v>-0.61965084075927734</v>
      </c>
      <c r="OK65" s="5">
        <v>-2168.115234375</v>
      </c>
      <c r="OL65" s="5">
        <f t="shared" si="133"/>
        <v>-2.1681152343749998E-3</v>
      </c>
      <c r="OM65" s="5">
        <v>0.61972904205322266</v>
      </c>
      <c r="ON65" s="5">
        <v>2846.275390625</v>
      </c>
      <c r="OO65" s="5">
        <f t="shared" si="134"/>
        <v>2.8462753906249999E-3</v>
      </c>
      <c r="OP65" s="5">
        <v>-0.61965084075927734</v>
      </c>
      <c r="OQ65" s="5">
        <v>-3039.53857421875</v>
      </c>
      <c r="OR65" s="5">
        <f t="shared" si="135"/>
        <v>-3.0395385742187499E-3</v>
      </c>
      <c r="OS65" s="5">
        <v>0.61972904205322266</v>
      </c>
      <c r="OT65" s="5">
        <v>3252.9716796875</v>
      </c>
      <c r="OU65" s="5">
        <f t="shared" si="136"/>
        <v>3.2529716796875002E-3</v>
      </c>
      <c r="OV65" s="5">
        <v>-0.61965084075927734</v>
      </c>
      <c r="OW65" s="5">
        <v>-3244.579345703125</v>
      </c>
      <c r="OX65" s="5">
        <f t="shared" si="137"/>
        <v>-3.244579345703125E-3</v>
      </c>
      <c r="OY65" s="5">
        <v>0.61972904205322266</v>
      </c>
      <c r="OZ65" s="5">
        <v>3430.880615234375</v>
      </c>
      <c r="PA65" s="5">
        <f t="shared" si="138"/>
        <v>3.430880615234375E-3</v>
      </c>
      <c r="PB65" s="5">
        <v>-0.61965084075927734</v>
      </c>
      <c r="PC65" s="5">
        <v>-3172.29052734375</v>
      </c>
      <c r="PD65" s="5">
        <f t="shared" si="139"/>
        <v>-3.1722905273437502E-3</v>
      </c>
      <c r="PE65" s="5">
        <v>0.61972904205322266</v>
      </c>
      <c r="PF65" s="5">
        <v>572.13543701171875</v>
      </c>
      <c r="PG65" s="5">
        <f t="shared" si="140"/>
        <v>5.7213543701171879E-4</v>
      </c>
      <c r="PH65" s="5">
        <v>-0.61965084075927734</v>
      </c>
      <c r="PI65" s="5">
        <v>-844.60113525390625</v>
      </c>
      <c r="PJ65" s="5">
        <f t="shared" si="141"/>
        <v>-8.4460113525390622E-4</v>
      </c>
      <c r="PK65" s="5">
        <v>0.61972904205322266</v>
      </c>
      <c r="PL65" s="5">
        <v>1584.7506103515625</v>
      </c>
      <c r="PM65" s="5">
        <f t="shared" si="142"/>
        <v>1.5847506103515625E-3</v>
      </c>
      <c r="PN65" s="5">
        <v>-0.61965084075927734</v>
      </c>
      <c r="PO65" s="5">
        <v>-1899.2257080078125</v>
      </c>
      <c r="PP65" s="5">
        <f t="shared" si="143"/>
        <v>-1.8992257080078126E-3</v>
      </c>
      <c r="PQ65" s="5">
        <v>0.61972904205322266</v>
      </c>
      <c r="PR65" s="5">
        <v>2538.857421875</v>
      </c>
      <c r="PS65" s="5">
        <f t="shared" si="144"/>
        <v>2.538857421875E-3</v>
      </c>
      <c r="PT65" s="5">
        <v>-0.61965084075927734</v>
      </c>
      <c r="PU65" s="5">
        <v>-2542.5771484375</v>
      </c>
      <c r="PV65" s="5">
        <f t="shared" si="145"/>
        <v>-2.5425771484375E-3</v>
      </c>
      <c r="PW65" s="5">
        <v>0.61972904205322266</v>
      </c>
      <c r="PX65" s="5">
        <v>2832.3515625</v>
      </c>
      <c r="PY65" s="5">
        <f t="shared" si="146"/>
        <v>2.8323515625E-3</v>
      </c>
      <c r="PZ65" s="5">
        <v>-0.61965084075927734</v>
      </c>
      <c r="QA65" s="5">
        <v>-2801.4052734375</v>
      </c>
      <c r="QB65" s="5">
        <f t="shared" si="147"/>
        <v>-2.8014052734374999E-3</v>
      </c>
      <c r="QC65" s="5">
        <v>0.61972904205322266</v>
      </c>
      <c r="QD65" s="5">
        <v>3005.444580078125</v>
      </c>
      <c r="QE65" s="5">
        <f t="shared" si="148"/>
        <v>3.0054445800781252E-3</v>
      </c>
      <c r="QF65" s="5">
        <v>-0.61965084075927734</v>
      </c>
      <c r="QG65" s="5">
        <v>-2836.16650390625</v>
      </c>
      <c r="QH65" s="5">
        <f t="shared" si="149"/>
        <v>-2.8361665039062498E-3</v>
      </c>
    </row>
    <row r="66" spans="91:450" x14ac:dyDescent="0.25">
      <c r="CM66" s="5">
        <v>0.16996192932128906</v>
      </c>
      <c r="CN66" s="5">
        <v>-476.57681274414063</v>
      </c>
      <c r="CO66" s="5">
        <f t="shared" si="30"/>
        <v>-4.7657681274414064E-4</v>
      </c>
      <c r="CP66" s="5">
        <v>-0.16988372802734375</v>
      </c>
      <c r="CQ66" s="5">
        <v>666.26312255859375</v>
      </c>
      <c r="CR66" s="5">
        <f t="shared" si="31"/>
        <v>6.6626312255859375E-4</v>
      </c>
      <c r="CS66" s="5">
        <v>0.16996192932128906</v>
      </c>
      <c r="CT66" s="5">
        <v>-1214.914306640625</v>
      </c>
      <c r="CU66" s="5">
        <f t="shared" si="32"/>
        <v>-1.2149143066406251E-3</v>
      </c>
      <c r="CV66" s="5">
        <v>-0.16988372802734375</v>
      </c>
      <c r="CW66" s="5">
        <v>1518.994384765625</v>
      </c>
      <c r="CX66" s="5">
        <f t="shared" si="33"/>
        <v>1.518994384765625E-3</v>
      </c>
      <c r="CY66" s="5">
        <v>0.16996192932128906</v>
      </c>
      <c r="CZ66" s="5">
        <v>-1776.91650390625</v>
      </c>
      <c r="DA66" s="5">
        <f t="shared" si="34"/>
        <v>-1.77691650390625E-3</v>
      </c>
      <c r="DB66" s="5">
        <v>-0.16988372802734375</v>
      </c>
      <c r="DC66" s="5">
        <v>1885.6363525390625</v>
      </c>
      <c r="DD66" s="5">
        <f t="shared" si="35"/>
        <v>1.8856363525390624E-3</v>
      </c>
      <c r="DE66" s="5">
        <v>0.16996192932128906</v>
      </c>
      <c r="DF66" s="5">
        <v>-1875.0977783203125</v>
      </c>
      <c r="DG66" s="5">
        <f t="shared" si="36"/>
        <v>-1.8750977783203125E-3</v>
      </c>
      <c r="DH66" s="5">
        <v>-0.16988372802734375</v>
      </c>
      <c r="DI66" s="5">
        <v>1862.5087890625</v>
      </c>
      <c r="DJ66" s="5">
        <f t="shared" si="37"/>
        <v>1.8625087890624999E-3</v>
      </c>
      <c r="DK66" s="5">
        <v>0.16996192932128906</v>
      </c>
      <c r="DL66" s="5">
        <v>-1850.2069091796875</v>
      </c>
      <c r="DM66" s="5">
        <f t="shared" si="38"/>
        <v>-1.8502069091796876E-3</v>
      </c>
      <c r="DN66" s="5">
        <v>-0.16988372802734375</v>
      </c>
      <c r="DO66" s="5">
        <v>1774.1031494140625</v>
      </c>
      <c r="DP66" s="5">
        <f t="shared" si="39"/>
        <v>1.7741031494140625E-3</v>
      </c>
      <c r="DQ66" s="5">
        <v>0.36980628967285156</v>
      </c>
      <c r="DR66" s="5">
        <v>-465.80029296875</v>
      </c>
      <c r="DS66" s="5">
        <f t="shared" si="40"/>
        <v>-4.6580029296875E-4</v>
      </c>
      <c r="DT66" s="5">
        <v>-0.36972808837890625</v>
      </c>
      <c r="DU66" s="5">
        <v>697.63946533203125</v>
      </c>
      <c r="DV66" s="5">
        <f t="shared" si="41"/>
        <v>6.9763946533203127E-4</v>
      </c>
      <c r="DW66" s="5">
        <v>0.36980628967285156</v>
      </c>
      <c r="DX66" s="5">
        <v>-904.77801513671875</v>
      </c>
      <c r="DY66" s="5">
        <f t="shared" si="42"/>
        <v>-9.0477801513671877E-4</v>
      </c>
      <c r="DZ66" s="5">
        <v>-0.36972808837890625</v>
      </c>
      <c r="EA66" s="5">
        <v>910.4046630859375</v>
      </c>
      <c r="EB66" s="5">
        <f t="shared" si="43"/>
        <v>9.1040466308593747E-4</v>
      </c>
      <c r="EC66" s="5">
        <v>0.36980628967285156</v>
      </c>
      <c r="ED66" s="5">
        <v>-721.05218505859375</v>
      </c>
      <c r="EE66" s="5">
        <f t="shared" si="44"/>
        <v>-7.210521850585938E-4</v>
      </c>
      <c r="EF66" s="5">
        <v>-0.36972808837890625</v>
      </c>
      <c r="EG66" s="5">
        <v>327.18325805664063</v>
      </c>
      <c r="EH66" s="5">
        <f t="shared" si="45"/>
        <v>3.2718325805664061E-4</v>
      </c>
      <c r="EI66" s="5">
        <v>0.36980628967285156</v>
      </c>
      <c r="EJ66" s="5">
        <v>-254.2266845703125</v>
      </c>
      <c r="EK66" s="5">
        <f t="shared" si="46"/>
        <v>-2.5422668457031252E-4</v>
      </c>
      <c r="EL66" s="5">
        <v>-0.36972808837890625</v>
      </c>
      <c r="EM66" s="5">
        <v>-242.44880676269531</v>
      </c>
      <c r="EN66" s="5">
        <f t="shared" si="47"/>
        <v>-2.4244880676269531E-4</v>
      </c>
      <c r="EO66" s="5">
        <v>0.36980628967285156</v>
      </c>
      <c r="EP66" s="5">
        <v>159.90782165527344</v>
      </c>
      <c r="EQ66" s="5">
        <f t="shared" si="48"/>
        <v>1.5990782165527343E-4</v>
      </c>
      <c r="ER66" s="5">
        <v>-0.36972808837890625</v>
      </c>
      <c r="ES66" s="5">
        <v>-660.63641357421875</v>
      </c>
      <c r="ET66" s="5">
        <f t="shared" si="49"/>
        <v>-6.6063641357421874E-4</v>
      </c>
      <c r="EU66" s="5">
        <v>0.56972885131835938</v>
      </c>
      <c r="EV66" s="5">
        <v>-126.10006713867188</v>
      </c>
      <c r="EW66" s="5">
        <f t="shared" si="50"/>
        <v>-1.2610006713867188E-4</v>
      </c>
      <c r="EX66" s="5">
        <v>-0.56965065002441406</v>
      </c>
      <c r="EY66" s="5">
        <v>-78.70245361328125</v>
      </c>
      <c r="EZ66" s="5">
        <f t="shared" si="51"/>
        <v>-7.8702453613281248E-5</v>
      </c>
      <c r="FA66" s="5">
        <v>0.56972885131835938</v>
      </c>
      <c r="FB66" s="5">
        <v>399.37640380859375</v>
      </c>
      <c r="FC66" s="5">
        <f t="shared" si="52"/>
        <v>3.9937640380859377E-4</v>
      </c>
      <c r="FD66" s="5">
        <v>-0.56965065002441406</v>
      </c>
      <c r="FE66" s="5">
        <v>-1081.4947509765625</v>
      </c>
      <c r="FF66" s="5">
        <f t="shared" si="53"/>
        <v>-1.0814947509765625E-3</v>
      </c>
      <c r="FG66" s="5">
        <v>0.56972885131835938</v>
      </c>
      <c r="FH66" s="5">
        <v>1558.8101806640625</v>
      </c>
      <c r="FI66" s="5">
        <f t="shared" si="54"/>
        <v>1.5588101806640626E-3</v>
      </c>
      <c r="FJ66" s="5">
        <v>-0.56965065002441406</v>
      </c>
      <c r="FK66" s="5">
        <v>-2565.226806640625</v>
      </c>
      <c r="FL66" s="5">
        <f t="shared" si="55"/>
        <v>-2.5652268066406248E-3</v>
      </c>
      <c r="FM66" s="5">
        <v>0.56972885131835938</v>
      </c>
      <c r="FN66" s="5">
        <v>2550.301513671875</v>
      </c>
      <c r="FO66" s="5">
        <f t="shared" si="56"/>
        <v>2.550301513671875E-3</v>
      </c>
      <c r="FP66" s="5">
        <v>-0.56965065002441406</v>
      </c>
      <c r="FQ66" s="5">
        <v>-3534.9267578125</v>
      </c>
      <c r="FR66" s="5">
        <f t="shared" si="57"/>
        <v>-3.5349267578125001E-3</v>
      </c>
      <c r="FS66" s="5">
        <v>0.56972885131835938</v>
      </c>
      <c r="FT66" s="5">
        <v>3279.0068359375</v>
      </c>
      <c r="FU66" s="5">
        <f t="shared" si="58"/>
        <v>3.2790068359374999E-3</v>
      </c>
      <c r="FV66" s="5">
        <v>-0.56965065002441406</v>
      </c>
      <c r="FW66" s="5">
        <v>-4167.8095703125</v>
      </c>
      <c r="FX66" s="5">
        <f t="shared" si="59"/>
        <v>-4.1678095703125001E-3</v>
      </c>
      <c r="FY66" s="5">
        <v>0.62972927093505859</v>
      </c>
      <c r="FZ66" s="5">
        <v>518.156982421875</v>
      </c>
      <c r="GA66" s="5">
        <f t="shared" si="60"/>
        <v>5.1815698242187495E-4</v>
      </c>
      <c r="GB66" s="5">
        <v>-0.62965106964111328</v>
      </c>
      <c r="GC66" s="5">
        <v>-942.067138671875</v>
      </c>
      <c r="GD66" s="5">
        <f t="shared" si="61"/>
        <v>-9.4206713867187497E-4</v>
      </c>
      <c r="GE66" s="5">
        <v>0.62972927093505859</v>
      </c>
      <c r="GF66" s="5">
        <v>1396.351318359375</v>
      </c>
      <c r="GG66" s="5">
        <f t="shared" si="62"/>
        <v>1.396351318359375E-3</v>
      </c>
      <c r="GH66" s="5">
        <v>-0.62965106964111328</v>
      </c>
      <c r="GI66" s="5">
        <v>-2222.951904296875</v>
      </c>
      <c r="GJ66" s="5">
        <f t="shared" si="63"/>
        <v>-2.2229519042968751E-3</v>
      </c>
      <c r="GK66" s="5">
        <v>0.62972927093505859</v>
      </c>
      <c r="GL66" s="5">
        <v>2744.947509765625</v>
      </c>
      <c r="GM66" s="5">
        <f t="shared" si="64"/>
        <v>2.7449475097656249E-3</v>
      </c>
      <c r="GN66" s="5">
        <v>-0.62965106964111328</v>
      </c>
      <c r="GO66" s="5">
        <v>-3828.039306640625</v>
      </c>
      <c r="GP66" s="5">
        <f t="shared" si="65"/>
        <v>-3.8280393066406249E-3</v>
      </c>
      <c r="GQ66" s="5">
        <v>0.62972927093505859</v>
      </c>
      <c r="GR66" s="5">
        <v>3790.655029296875</v>
      </c>
      <c r="GS66" s="5">
        <f t="shared" si="66"/>
        <v>3.7906550292968748E-3</v>
      </c>
      <c r="GT66" s="5">
        <v>-0.62965106964111328</v>
      </c>
      <c r="GU66" s="5">
        <v>-4783.67236328125</v>
      </c>
      <c r="GV66" s="5">
        <f t="shared" si="67"/>
        <v>-4.7836723632812498E-3</v>
      </c>
      <c r="GW66" s="5">
        <v>0.62972927093505859</v>
      </c>
      <c r="GX66" s="5">
        <v>4523.17529296875</v>
      </c>
      <c r="GY66" s="5">
        <f t="shared" si="68"/>
        <v>4.5231752929687499E-3</v>
      </c>
      <c r="GZ66" s="5">
        <v>-0.62965106964111328</v>
      </c>
      <c r="HA66" s="5">
        <v>-5368.96728515625</v>
      </c>
      <c r="HB66" s="5">
        <f t="shared" si="69"/>
        <v>-5.3689672851562498E-3</v>
      </c>
      <c r="HC66" s="5">
        <v>0.62972927093505859</v>
      </c>
      <c r="HD66" s="5">
        <v>520.54119873046875</v>
      </c>
      <c r="HE66" s="5">
        <f t="shared" si="70"/>
        <v>5.2054119873046873E-4</v>
      </c>
      <c r="HF66" s="5">
        <v>-0.62965106964111328</v>
      </c>
      <c r="HG66" s="5">
        <v>-935.05718994140625</v>
      </c>
      <c r="HH66" s="5">
        <f t="shared" si="71"/>
        <v>-9.3505718994140623E-4</v>
      </c>
      <c r="HI66" s="5">
        <v>0.62972927093505859</v>
      </c>
      <c r="HJ66" s="5">
        <v>1437.88427734375</v>
      </c>
      <c r="HK66" s="5">
        <f t="shared" si="72"/>
        <v>1.4378842773437499E-3</v>
      </c>
      <c r="HL66" s="5">
        <v>-0.62965106964111328</v>
      </c>
      <c r="HM66" s="5">
        <v>-2214.893310546875</v>
      </c>
      <c r="HN66" s="5">
        <f t="shared" si="73"/>
        <v>-2.214893310546875E-3</v>
      </c>
      <c r="HO66" s="5">
        <v>0.62972927093505859</v>
      </c>
      <c r="HP66" s="5">
        <v>2789.81787109375</v>
      </c>
      <c r="HQ66" s="5">
        <f t="shared" si="74"/>
        <v>2.7898178710937501E-3</v>
      </c>
      <c r="HR66" s="5">
        <v>-0.62965106964111328</v>
      </c>
      <c r="HS66" s="5">
        <v>-3793.230224609375</v>
      </c>
      <c r="HT66" s="5">
        <f t="shared" si="75"/>
        <v>-3.7932302246093748E-3</v>
      </c>
      <c r="HU66" s="5">
        <v>0.62972927093505859</v>
      </c>
      <c r="HV66" s="5">
        <v>3789.129150390625</v>
      </c>
      <c r="HW66" s="5">
        <f t="shared" si="76"/>
        <v>3.7891291503906249E-3</v>
      </c>
      <c r="HX66" s="5">
        <v>-0.62965106964111328</v>
      </c>
      <c r="HY66" s="5">
        <v>-4679.8173828125</v>
      </c>
      <c r="HZ66" s="5">
        <f t="shared" si="77"/>
        <v>-4.6798173828124998E-3</v>
      </c>
      <c r="IA66" s="5">
        <v>0.62972927093505859</v>
      </c>
      <c r="IB66" s="5">
        <v>4455.51220703125</v>
      </c>
      <c r="IC66" s="5">
        <f t="shared" si="78"/>
        <v>4.4555122070312498E-3</v>
      </c>
      <c r="ID66" s="5">
        <v>-0.62965106964111328</v>
      </c>
      <c r="IE66" s="5">
        <v>-5162.49658203125</v>
      </c>
      <c r="IF66" s="5">
        <f t="shared" si="79"/>
        <v>-5.1624965820312504E-3</v>
      </c>
      <c r="IG66" s="5">
        <v>0.62972927093505859</v>
      </c>
      <c r="IH66" s="5">
        <v>537.37353515625</v>
      </c>
      <c r="II66" s="5">
        <f t="shared" si="80"/>
        <v>5.3737353515625E-4</v>
      </c>
      <c r="IJ66" s="5">
        <v>-0.62965106964111328</v>
      </c>
      <c r="IK66" s="5">
        <v>-931.57623291015625</v>
      </c>
      <c r="IL66" s="5">
        <f t="shared" si="81"/>
        <v>-9.3157623291015626E-4</v>
      </c>
      <c r="IM66" s="5">
        <v>0.62972927093505859</v>
      </c>
      <c r="IN66" s="5">
        <v>1538.59228515625</v>
      </c>
      <c r="IO66" s="5">
        <f t="shared" si="82"/>
        <v>1.53859228515625E-3</v>
      </c>
      <c r="IP66" s="5">
        <v>-0.62965106964111328</v>
      </c>
      <c r="IQ66" s="5">
        <v>-2218.231201171875</v>
      </c>
      <c r="IR66" s="5">
        <f t="shared" si="83"/>
        <v>-2.2182312011718749E-3</v>
      </c>
      <c r="IS66" s="5">
        <v>0.62972927093505859</v>
      </c>
      <c r="IT66" s="5">
        <v>2928.6259765625</v>
      </c>
      <c r="IU66" s="5">
        <f t="shared" si="84"/>
        <v>2.9286259765624999E-3</v>
      </c>
      <c r="IV66" s="5">
        <v>-0.62965106964111328</v>
      </c>
      <c r="IW66" s="5">
        <v>-3752.937255859375</v>
      </c>
      <c r="IX66" s="5">
        <f t="shared" si="85"/>
        <v>-3.7529372558593749E-3</v>
      </c>
      <c r="IY66" s="5">
        <v>0.62972927093505859</v>
      </c>
      <c r="IZ66" s="5">
        <v>3848.924560546875</v>
      </c>
      <c r="JA66" s="5">
        <f t="shared" si="86"/>
        <v>3.8489245605468751E-3</v>
      </c>
      <c r="JB66" s="5">
        <v>-0.62965106964111328</v>
      </c>
      <c r="JC66" s="5">
        <v>-4537.6708984375</v>
      </c>
      <c r="JD66" s="5">
        <f t="shared" si="87"/>
        <v>-4.5376708984375003E-3</v>
      </c>
      <c r="JE66" s="5">
        <v>0.62972927093505859</v>
      </c>
      <c r="JF66" s="5">
        <v>4403.34619140625</v>
      </c>
      <c r="JG66" s="5">
        <f t="shared" si="88"/>
        <v>4.40334619140625E-3</v>
      </c>
      <c r="JH66" s="5">
        <v>-0.62965106964111328</v>
      </c>
      <c r="JI66" s="5">
        <v>-4885.1435546875</v>
      </c>
      <c r="JJ66" s="5">
        <f t="shared" si="89"/>
        <v>-4.8851435546874997E-3</v>
      </c>
      <c r="JK66" s="5">
        <v>0.62972927093505859</v>
      </c>
      <c r="JL66" s="5">
        <v>584.1517333984375</v>
      </c>
      <c r="JM66" s="5">
        <f t="shared" si="90"/>
        <v>5.8415173339843745E-4</v>
      </c>
      <c r="JN66" s="5">
        <v>-0.62965106964111328</v>
      </c>
      <c r="JO66" s="5">
        <v>-929.95501708984375</v>
      </c>
      <c r="JP66" s="5">
        <f t="shared" si="91"/>
        <v>-9.2995501708984375E-4</v>
      </c>
      <c r="JQ66" s="5">
        <v>0.62972927093505859</v>
      </c>
      <c r="JR66" s="5">
        <v>1646.87060546875</v>
      </c>
      <c r="JS66" s="5">
        <f t="shared" si="92"/>
        <v>1.6468706054687499E-3</v>
      </c>
      <c r="JT66" s="5">
        <v>-0.62965106964111328</v>
      </c>
      <c r="JU66" s="5">
        <v>-2213.367431640625</v>
      </c>
      <c r="JV66" s="5">
        <f t="shared" si="93"/>
        <v>-2.2133674316406251E-3</v>
      </c>
      <c r="JW66" s="5">
        <v>0.62972927093505859</v>
      </c>
      <c r="JX66" s="5">
        <v>3061.043701171875</v>
      </c>
      <c r="JY66" s="5">
        <f t="shared" si="94"/>
        <v>3.0610437011718752E-3</v>
      </c>
      <c r="JZ66" s="5">
        <v>-0.62965106964111328</v>
      </c>
      <c r="KA66" s="5">
        <v>-3705.396484375</v>
      </c>
      <c r="KB66" s="5">
        <f t="shared" si="95"/>
        <v>-3.7053964843749999E-3</v>
      </c>
      <c r="KC66" s="5">
        <v>0.62972927093505859</v>
      </c>
      <c r="KD66" s="5">
        <v>3892.651611328125</v>
      </c>
      <c r="KE66" s="5">
        <f t="shared" si="96"/>
        <v>3.8926516113281249E-3</v>
      </c>
      <c r="KF66" s="5">
        <v>-0.62965106964111328</v>
      </c>
      <c r="KG66" s="5">
        <v>-4397.05126953125</v>
      </c>
      <c r="KH66" s="5">
        <f t="shared" si="97"/>
        <v>-4.3970512695312497E-3</v>
      </c>
      <c r="KI66" s="5">
        <v>0.62972927093505859</v>
      </c>
      <c r="KJ66" s="5">
        <v>4339.16259765625</v>
      </c>
      <c r="KK66" s="5">
        <f t="shared" si="98"/>
        <v>4.3391625976562497E-3</v>
      </c>
      <c r="KL66" s="5">
        <v>-0.62965106964111328</v>
      </c>
      <c r="KM66" s="5">
        <v>-4643.5771484375</v>
      </c>
      <c r="KN66" s="5">
        <f t="shared" si="99"/>
        <v>-4.6435771484375004E-3</v>
      </c>
      <c r="KO66" s="5">
        <v>0.62972927093505859</v>
      </c>
      <c r="KP66" s="5">
        <v>555.541015625</v>
      </c>
      <c r="KQ66" s="5">
        <f t="shared" si="100"/>
        <v>5.5554101562499999E-4</v>
      </c>
      <c r="KR66" s="5">
        <v>-0.62965106964111328</v>
      </c>
      <c r="KS66" s="5">
        <v>-936.29693603515625</v>
      </c>
      <c r="KT66" s="5">
        <f t="shared" si="101"/>
        <v>-9.3629693603515627E-4</v>
      </c>
      <c r="KU66" s="5">
        <v>0.62972927093505859</v>
      </c>
      <c r="KV66" s="5">
        <v>1728.0406494140625</v>
      </c>
      <c r="KW66" s="5">
        <f t="shared" si="102"/>
        <v>1.7280406494140626E-3</v>
      </c>
      <c r="KX66" s="5">
        <v>-0.62965106964111328</v>
      </c>
      <c r="KY66" s="5">
        <v>-2243.885009765625</v>
      </c>
      <c r="KZ66" s="5">
        <f t="shared" si="103"/>
        <v>-2.2438850097656251E-3</v>
      </c>
      <c r="LA66" s="5">
        <v>0.62972927093505859</v>
      </c>
      <c r="LB66" s="5">
        <v>3261.69775390625</v>
      </c>
      <c r="LC66" s="5">
        <f t="shared" si="104"/>
        <v>3.26169775390625E-3</v>
      </c>
      <c r="LD66" s="5">
        <v>-0.62965106964111328</v>
      </c>
      <c r="LE66" s="5">
        <v>-3785.982421875</v>
      </c>
      <c r="LF66" s="5">
        <f t="shared" si="105"/>
        <v>-3.785982421875E-3</v>
      </c>
      <c r="LG66" s="5">
        <v>0.62972927093505859</v>
      </c>
      <c r="LH66" s="5">
        <v>4078.379638671875</v>
      </c>
      <c r="LI66" s="5">
        <f t="shared" si="106"/>
        <v>4.078379638671875E-3</v>
      </c>
      <c r="LJ66" s="5">
        <v>-0.62965106964111328</v>
      </c>
      <c r="LK66" s="5">
        <v>-4516.0703125</v>
      </c>
      <c r="LL66" s="5">
        <f t="shared" si="107"/>
        <v>-4.5160703125000003E-3</v>
      </c>
      <c r="LM66" s="5">
        <v>0.62972927093505859</v>
      </c>
      <c r="LN66" s="5">
        <v>4500.859375</v>
      </c>
      <c r="LO66" s="5">
        <f t="shared" si="108"/>
        <v>4.5008593750000001E-3</v>
      </c>
      <c r="LP66" s="5">
        <v>-0.62965106964111328</v>
      </c>
      <c r="LQ66" s="5">
        <v>-4769.84423828125</v>
      </c>
      <c r="LR66" s="5">
        <f t="shared" si="109"/>
        <v>-4.7698442382812503E-3</v>
      </c>
      <c r="LS66" s="5">
        <v>0.62972927093505859</v>
      </c>
      <c r="LT66" s="5">
        <v>511.71969604492188</v>
      </c>
      <c r="LU66" s="5">
        <f t="shared" si="110"/>
        <v>5.1171969604492189E-4</v>
      </c>
      <c r="LV66" s="5">
        <v>-0.62965106964111328</v>
      </c>
      <c r="LW66" s="5">
        <v>-934.0557861328125</v>
      </c>
      <c r="LX66" s="5">
        <f t="shared" si="111"/>
        <v>-9.3405578613281253E-4</v>
      </c>
      <c r="LY66" s="5">
        <v>0.62972927093505859</v>
      </c>
      <c r="LZ66" s="5">
        <v>1682.3115234375</v>
      </c>
      <c r="MA66" s="5">
        <f t="shared" si="112"/>
        <v>1.6823115234375001E-3</v>
      </c>
      <c r="MB66" s="5">
        <v>-0.62965106964111328</v>
      </c>
      <c r="MC66" s="5">
        <v>-2296.1943359375</v>
      </c>
      <c r="MD66" s="5">
        <f t="shared" si="113"/>
        <v>-2.2961943359375001E-3</v>
      </c>
      <c r="ME66" s="5">
        <v>0.62972927093505859</v>
      </c>
      <c r="MF66" s="5">
        <v>3392.876708984375</v>
      </c>
      <c r="MG66" s="5">
        <f t="shared" si="114"/>
        <v>3.3928767089843751E-3</v>
      </c>
      <c r="MH66" s="5">
        <v>-0.62965106964111328</v>
      </c>
      <c r="MI66" s="5">
        <v>-3826.32275390625</v>
      </c>
      <c r="MJ66" s="5">
        <f t="shared" si="115"/>
        <v>-3.82632275390625E-3</v>
      </c>
      <c r="MK66" s="5">
        <v>0.62972927093505859</v>
      </c>
      <c r="ML66" s="5">
        <v>4187.14697265625</v>
      </c>
      <c r="MM66" s="5">
        <f t="shared" si="116"/>
        <v>4.1871469726562499E-3</v>
      </c>
      <c r="MN66" s="5">
        <v>-0.62965106964111328</v>
      </c>
      <c r="MO66" s="5">
        <v>-4501.908203125</v>
      </c>
      <c r="MP66" s="5">
        <f t="shared" si="117"/>
        <v>-4.5019082031250001E-3</v>
      </c>
      <c r="MQ66" s="5">
        <v>0.62972927093505859</v>
      </c>
      <c r="MR66" s="5">
        <v>4520.17138671875</v>
      </c>
      <c r="MS66" s="5">
        <f t="shared" si="118"/>
        <v>4.5201713867187498E-3</v>
      </c>
      <c r="MT66" s="5">
        <v>-0.62965106964111328</v>
      </c>
      <c r="MU66" s="5">
        <v>-4732.6982421875</v>
      </c>
      <c r="MV66" s="5">
        <f t="shared" si="119"/>
        <v>-4.7326982421874997E-3</v>
      </c>
      <c r="MW66" s="5">
        <v>0.62972927093505859</v>
      </c>
      <c r="MX66" s="5">
        <v>506.42681884765625</v>
      </c>
      <c r="MY66" s="5">
        <f t="shared" si="120"/>
        <v>5.0642681884765627E-4</v>
      </c>
      <c r="MZ66" s="5">
        <v>-0.62965106964111328</v>
      </c>
      <c r="NA66" s="5">
        <v>-920.65667724609375</v>
      </c>
      <c r="NB66" s="5">
        <f t="shared" si="121"/>
        <v>-9.2065667724609379E-4</v>
      </c>
      <c r="NC66" s="5">
        <v>0.62972927093505859</v>
      </c>
      <c r="ND66" s="5">
        <v>1542.2640380859375</v>
      </c>
      <c r="NE66" s="5">
        <f t="shared" si="122"/>
        <v>1.5422640380859374E-3</v>
      </c>
      <c r="NF66" s="5">
        <v>-0.62965106964111328</v>
      </c>
      <c r="NG66" s="5">
        <v>-2327.80859375</v>
      </c>
      <c r="NH66" s="5">
        <f t="shared" si="123"/>
        <v>-2.3278085937499999E-3</v>
      </c>
      <c r="NI66" s="5">
        <v>0.62972927093505859</v>
      </c>
      <c r="NJ66" s="5">
        <v>3335.845947265625</v>
      </c>
      <c r="NK66" s="5">
        <f t="shared" si="124"/>
        <v>3.3358459472656249E-3</v>
      </c>
      <c r="NL66" s="5">
        <v>-0.62965106964111328</v>
      </c>
      <c r="NM66" s="5">
        <v>-3798.85693359375</v>
      </c>
      <c r="NN66" s="5">
        <f t="shared" si="125"/>
        <v>-3.7988569335937498E-3</v>
      </c>
      <c r="NO66" s="5">
        <v>0.62972927093505859</v>
      </c>
      <c r="NP66" s="5">
        <v>4150.716796875</v>
      </c>
      <c r="NQ66" s="5">
        <f t="shared" si="126"/>
        <v>4.1507167968749996E-3</v>
      </c>
      <c r="NR66" s="5">
        <v>-0.62965106964111328</v>
      </c>
      <c r="NS66" s="5">
        <v>-4330.3896484375</v>
      </c>
      <c r="NT66" s="5">
        <f t="shared" si="127"/>
        <v>-4.3303896484375003E-3</v>
      </c>
      <c r="NU66" s="5">
        <v>0.62972927093505859</v>
      </c>
      <c r="NV66" s="5">
        <v>4364.005859375</v>
      </c>
      <c r="NW66" s="5">
        <f t="shared" si="128"/>
        <v>4.3640058593749998E-3</v>
      </c>
      <c r="NX66" s="5">
        <v>-0.62965106964111328</v>
      </c>
      <c r="NY66" s="5">
        <v>-4385.2734375</v>
      </c>
      <c r="NZ66" s="5">
        <f t="shared" si="129"/>
        <v>-4.3852734375000001E-3</v>
      </c>
      <c r="OA66" s="5">
        <v>0.62972927093505859</v>
      </c>
      <c r="OB66" s="5">
        <v>532.2713623046875</v>
      </c>
      <c r="OC66" s="5">
        <f t="shared" si="130"/>
        <v>5.3227136230468751E-4</v>
      </c>
      <c r="OD66" s="5">
        <v>-0.62965106964111328</v>
      </c>
      <c r="OE66" s="5">
        <v>-890.66363525390625</v>
      </c>
      <c r="OF66" s="5">
        <f t="shared" si="131"/>
        <v>-8.9066363525390621E-4</v>
      </c>
      <c r="OG66" s="5">
        <v>0.62972927093505859</v>
      </c>
      <c r="OH66" s="5">
        <v>1568.013671875</v>
      </c>
      <c r="OI66" s="5">
        <f t="shared" si="132"/>
        <v>1.5680136718749999E-3</v>
      </c>
      <c r="OJ66" s="5">
        <v>-0.62965106964111328</v>
      </c>
      <c r="OK66" s="5">
        <v>-2185.04296875</v>
      </c>
      <c r="OL66" s="5">
        <f t="shared" si="133"/>
        <v>-2.1850429687499998E-3</v>
      </c>
      <c r="OM66" s="5">
        <v>0.62972927093505859</v>
      </c>
      <c r="ON66" s="5">
        <v>2881.7529296875</v>
      </c>
      <c r="OO66" s="5">
        <f t="shared" si="134"/>
        <v>2.8817529296875002E-3</v>
      </c>
      <c r="OP66" s="5">
        <v>-0.62965106964111328</v>
      </c>
      <c r="OQ66" s="5">
        <v>-3092.9921875</v>
      </c>
      <c r="OR66" s="5">
        <f t="shared" si="135"/>
        <v>-3.0929921875E-3</v>
      </c>
      <c r="OS66" s="5">
        <v>0.62972927093505859</v>
      </c>
      <c r="OT66" s="5">
        <v>3322.017578125</v>
      </c>
      <c r="OU66" s="5">
        <f t="shared" si="136"/>
        <v>3.3220175781250002E-3</v>
      </c>
      <c r="OV66" s="5">
        <v>-0.62965106964111328</v>
      </c>
      <c r="OW66" s="5">
        <v>-3322.78076171875</v>
      </c>
      <c r="OX66" s="5">
        <f t="shared" si="137"/>
        <v>-3.3227807617187501E-3</v>
      </c>
      <c r="OY66" s="5">
        <v>0.62972927093505859</v>
      </c>
      <c r="OZ66" s="5">
        <v>3522.814697265625</v>
      </c>
      <c r="PA66" s="5">
        <f t="shared" si="138"/>
        <v>3.522814697265625E-3</v>
      </c>
      <c r="PB66" s="5">
        <v>-0.62965106964111328</v>
      </c>
      <c r="PC66" s="5">
        <v>-3266.99072265625</v>
      </c>
      <c r="PD66" s="5">
        <f t="shared" si="139"/>
        <v>-3.2669907226562499E-3</v>
      </c>
      <c r="PE66" s="5">
        <v>0.62972927093505859</v>
      </c>
      <c r="PF66" s="5">
        <v>571.75396728515625</v>
      </c>
      <c r="PG66" s="5">
        <f t="shared" si="140"/>
        <v>5.717539672851562E-4</v>
      </c>
      <c r="PH66" s="5">
        <v>-0.62965106964111328</v>
      </c>
      <c r="PI66" s="5">
        <v>-848.3681640625</v>
      </c>
      <c r="PJ66" s="5">
        <f t="shared" si="141"/>
        <v>-8.4836816406249997E-4</v>
      </c>
      <c r="PK66" s="5">
        <v>0.62972927093505859</v>
      </c>
      <c r="PL66" s="5">
        <v>1587.4208984375</v>
      </c>
      <c r="PM66" s="5">
        <f t="shared" si="142"/>
        <v>1.5874208984374999E-3</v>
      </c>
      <c r="PN66" s="5">
        <v>-0.62965106964111328</v>
      </c>
      <c r="PO66" s="5">
        <v>-1919.0621337890625</v>
      </c>
      <c r="PP66" s="5">
        <f t="shared" si="143"/>
        <v>-1.9190621337890625E-3</v>
      </c>
      <c r="PQ66" s="5">
        <v>0.62972927093505859</v>
      </c>
      <c r="PR66" s="5">
        <v>2578.244140625</v>
      </c>
      <c r="PS66" s="5">
        <f t="shared" si="144"/>
        <v>2.5782441406249999E-3</v>
      </c>
      <c r="PT66" s="5">
        <v>-0.62965106964111328</v>
      </c>
      <c r="PU66" s="5">
        <v>-2592.978759765625</v>
      </c>
      <c r="PV66" s="5">
        <f t="shared" si="145"/>
        <v>-2.5929787597656251E-3</v>
      </c>
      <c r="PW66" s="5">
        <v>0.62972927093505859</v>
      </c>
      <c r="PX66" s="5">
        <v>2891.814208984375</v>
      </c>
      <c r="PY66" s="5">
        <f t="shared" si="146"/>
        <v>2.8918142089843749E-3</v>
      </c>
      <c r="PZ66" s="5">
        <v>-0.62965106964111328</v>
      </c>
      <c r="QA66" s="5">
        <v>-2872.501953125</v>
      </c>
      <c r="QB66" s="5">
        <f t="shared" si="147"/>
        <v>-2.8725019531249999E-3</v>
      </c>
      <c r="QC66" s="5">
        <v>0.62972927093505859</v>
      </c>
      <c r="QD66" s="5">
        <v>3084.40869140625</v>
      </c>
      <c r="QE66" s="5">
        <f t="shared" si="148"/>
        <v>3.0844086914062498E-3</v>
      </c>
      <c r="QF66" s="5">
        <v>-0.62965106964111328</v>
      </c>
      <c r="QG66" s="5">
        <v>-2923.905029296875</v>
      </c>
      <c r="QH66" s="5">
        <f t="shared" si="149"/>
        <v>-2.9239050292968749E-3</v>
      </c>
    </row>
    <row r="67" spans="91:450" x14ac:dyDescent="0.25">
      <c r="CM67" s="5">
        <v>0.15996170043945313</v>
      </c>
      <c r="CN67" s="5">
        <v>-476.62448120117188</v>
      </c>
      <c r="CO67" s="5">
        <f t="shared" si="30"/>
        <v>-4.7662448120117188E-4</v>
      </c>
      <c r="CP67" s="5">
        <v>-0.15988349914550781</v>
      </c>
      <c r="CQ67" s="5">
        <v>660.63641357421875</v>
      </c>
      <c r="CR67" s="5">
        <f t="shared" si="31"/>
        <v>6.6063641357421874E-4</v>
      </c>
      <c r="CS67" s="5">
        <v>0.15996170043945313</v>
      </c>
      <c r="CT67" s="5">
        <v>-1227.121337890625</v>
      </c>
      <c r="CU67" s="5">
        <f t="shared" si="32"/>
        <v>-1.2271213378906251E-3</v>
      </c>
      <c r="CV67" s="5">
        <v>-0.15988349914550781</v>
      </c>
      <c r="CW67" s="5">
        <v>1544.3143310546875</v>
      </c>
      <c r="CX67" s="5">
        <f t="shared" si="33"/>
        <v>1.5443143310546875E-3</v>
      </c>
      <c r="CY67" s="5">
        <v>0.15996170043945313</v>
      </c>
      <c r="CZ67" s="5">
        <v>-1839.3826904296875</v>
      </c>
      <c r="DA67" s="5">
        <f t="shared" si="34"/>
        <v>-1.8393826904296875E-3</v>
      </c>
      <c r="DB67" s="5">
        <v>-0.15988349914550781</v>
      </c>
      <c r="DC67" s="5">
        <v>1977.5228271484375</v>
      </c>
      <c r="DD67" s="5">
        <f t="shared" si="35"/>
        <v>1.9775228271484376E-3</v>
      </c>
      <c r="DE67" s="5">
        <v>0.15996170043945313</v>
      </c>
      <c r="DF67" s="5">
        <v>-1978.5718994140625</v>
      </c>
      <c r="DG67" s="5">
        <f t="shared" si="36"/>
        <v>-1.9785718994140625E-3</v>
      </c>
      <c r="DH67" s="5">
        <v>-0.15988349914550781</v>
      </c>
      <c r="DI67" s="5">
        <v>1993.3538818359375</v>
      </c>
      <c r="DJ67" s="5">
        <f t="shared" si="37"/>
        <v>1.9933538818359374E-3</v>
      </c>
      <c r="DK67" s="5">
        <v>0.15996170043945313</v>
      </c>
      <c r="DL67" s="5">
        <v>-1981.38525390625</v>
      </c>
      <c r="DM67" s="5">
        <f t="shared" si="38"/>
        <v>-1.9813852539062502E-3</v>
      </c>
      <c r="DN67" s="5">
        <v>-0.15988349914550781</v>
      </c>
      <c r="DO67" s="5">
        <v>1928.7900390625</v>
      </c>
      <c r="DP67" s="5">
        <f t="shared" si="39"/>
        <v>1.9287900390625001E-3</v>
      </c>
      <c r="DQ67" s="5">
        <v>0.35980606079101563</v>
      </c>
      <c r="DR67" s="5">
        <v>-469.71035766601563</v>
      </c>
      <c r="DS67" s="5">
        <f t="shared" si="40"/>
        <v>-4.6971035766601565E-4</v>
      </c>
      <c r="DT67" s="5">
        <v>-0.35972785949707031</v>
      </c>
      <c r="DU67" s="5">
        <v>713.7088623046875</v>
      </c>
      <c r="DV67" s="5">
        <f t="shared" si="41"/>
        <v>7.1370886230468747E-4</v>
      </c>
      <c r="DW67" s="5">
        <v>0.35980606079101563</v>
      </c>
      <c r="DX67" s="5">
        <v>-960.9022216796875</v>
      </c>
      <c r="DY67" s="5">
        <f t="shared" si="42"/>
        <v>-9.6090222167968754E-4</v>
      </c>
      <c r="DZ67" s="5">
        <v>-0.35972785949707031</v>
      </c>
      <c r="EA67" s="5">
        <v>1013.926513671875</v>
      </c>
      <c r="EB67" s="5">
        <f t="shared" si="43"/>
        <v>1.0139265136718751E-3</v>
      </c>
      <c r="EC67" s="5">
        <v>0.35980606079101563</v>
      </c>
      <c r="ED67" s="5">
        <v>-859.7169189453125</v>
      </c>
      <c r="EE67" s="5">
        <f t="shared" si="44"/>
        <v>-8.5971691894531248E-4</v>
      </c>
      <c r="EF67" s="5">
        <v>-0.35972785949707031</v>
      </c>
      <c r="EG67" s="5">
        <v>511.0521240234375</v>
      </c>
      <c r="EH67" s="5">
        <f t="shared" si="45"/>
        <v>5.1105212402343747E-4</v>
      </c>
      <c r="EI67" s="5">
        <v>0.35980606079101563</v>
      </c>
      <c r="EJ67" s="5">
        <v>-439.3358154296875</v>
      </c>
      <c r="EK67" s="5">
        <f t="shared" si="46"/>
        <v>-4.3933581542968749E-4</v>
      </c>
      <c r="EL67" s="5">
        <v>-0.35972785949707031</v>
      </c>
      <c r="EM67" s="5">
        <v>-24.342536926269531</v>
      </c>
      <c r="EN67" s="5">
        <f t="shared" si="47"/>
        <v>-2.434253692626953E-5</v>
      </c>
      <c r="EO67" s="5">
        <v>0.35980606079101563</v>
      </c>
      <c r="EP67" s="5">
        <v>-50.759315490722656</v>
      </c>
      <c r="EQ67" s="5">
        <f t="shared" si="48"/>
        <v>-5.0759315490722658E-5</v>
      </c>
      <c r="ER67" s="5">
        <v>-0.35972785949707031</v>
      </c>
      <c r="ES67" s="5">
        <v>-426.84222412109375</v>
      </c>
      <c r="ET67" s="5">
        <f t="shared" si="49"/>
        <v>-4.2684222412109373E-4</v>
      </c>
      <c r="EU67" s="5">
        <v>0.55972862243652344</v>
      </c>
      <c r="EV67" s="5">
        <v>-224.66278076171875</v>
      </c>
      <c r="EW67" s="5">
        <f t="shared" si="50"/>
        <v>-2.2466278076171874E-4</v>
      </c>
      <c r="EX67" s="5">
        <v>-0.55965042114257813</v>
      </c>
      <c r="EY67" s="5">
        <v>95.630172729492188</v>
      </c>
      <c r="EZ67" s="5">
        <f t="shared" si="51"/>
        <v>9.5630172729492186E-5</v>
      </c>
      <c r="FA67" s="5">
        <v>0.55972862243652344</v>
      </c>
      <c r="FB67" s="5">
        <v>171.01812744140625</v>
      </c>
      <c r="FC67" s="5">
        <f t="shared" si="52"/>
        <v>1.7101812744140625E-4</v>
      </c>
      <c r="FD67" s="5">
        <v>-0.55965042114257813</v>
      </c>
      <c r="FE67" s="5">
        <v>-793.43603515625</v>
      </c>
      <c r="FF67" s="5">
        <f t="shared" si="53"/>
        <v>-7.9343603515624999E-4</v>
      </c>
      <c r="FG67" s="5">
        <v>0.55972862243652344</v>
      </c>
      <c r="FH67" s="5">
        <v>1246.528564453125</v>
      </c>
      <c r="FI67" s="5">
        <f t="shared" si="54"/>
        <v>1.2465285644531251E-3</v>
      </c>
      <c r="FJ67" s="5">
        <v>-0.55965042114257813</v>
      </c>
      <c r="FK67" s="5">
        <v>-2226.33740234375</v>
      </c>
      <c r="FL67" s="5">
        <f t="shared" si="55"/>
        <v>-2.22633740234375E-3</v>
      </c>
      <c r="FM67" s="5">
        <v>0.55972862243652344</v>
      </c>
      <c r="FN67" s="5">
        <v>2209.600341796875</v>
      </c>
      <c r="FO67" s="5">
        <f t="shared" si="56"/>
        <v>2.209600341796875E-3</v>
      </c>
      <c r="FP67" s="5">
        <v>-0.55965042114257813</v>
      </c>
      <c r="FQ67" s="5">
        <v>-3187.4541015625</v>
      </c>
      <c r="FR67" s="5">
        <f t="shared" si="57"/>
        <v>-3.1874541015624999E-3</v>
      </c>
      <c r="FS67" s="5">
        <v>0.55972862243652344</v>
      </c>
      <c r="FT67" s="5">
        <v>2929.531982421875</v>
      </c>
      <c r="FU67" s="5">
        <f t="shared" si="58"/>
        <v>2.9295319824218752E-3</v>
      </c>
      <c r="FV67" s="5">
        <v>-0.55965042114257813</v>
      </c>
      <c r="FW67" s="5">
        <v>-3820.672119140625</v>
      </c>
      <c r="FX67" s="5">
        <f t="shared" si="59"/>
        <v>-3.8206721191406251E-3</v>
      </c>
      <c r="FY67" s="5">
        <v>0.63972949981689453</v>
      </c>
      <c r="FZ67" s="5">
        <v>521.5902099609375</v>
      </c>
      <c r="GA67" s="5">
        <f t="shared" si="60"/>
        <v>5.2159020996093747E-4</v>
      </c>
      <c r="GB67" s="5">
        <v>-0.63965129852294922</v>
      </c>
      <c r="GC67" s="5">
        <v>-950.6978759765625</v>
      </c>
      <c r="GD67" s="5">
        <f t="shared" si="61"/>
        <v>-9.5069787597656247E-4</v>
      </c>
      <c r="GE67" s="5">
        <v>0.63972949981689453</v>
      </c>
      <c r="GF67" s="5">
        <v>1400.88134765625</v>
      </c>
      <c r="GG67" s="5">
        <f t="shared" si="62"/>
        <v>1.40088134765625E-3</v>
      </c>
      <c r="GH67" s="5">
        <v>-0.63965129852294922</v>
      </c>
      <c r="GI67" s="5">
        <v>-2239.92724609375</v>
      </c>
      <c r="GJ67" s="5">
        <f t="shared" si="63"/>
        <v>-2.23992724609375E-3</v>
      </c>
      <c r="GK67" s="5">
        <v>0.63972949981689453</v>
      </c>
      <c r="GL67" s="5">
        <v>2752.2431640625</v>
      </c>
      <c r="GM67" s="5">
        <f t="shared" si="64"/>
        <v>2.7522431640624998E-3</v>
      </c>
      <c r="GN67" s="5">
        <v>-0.63965129852294922</v>
      </c>
      <c r="GO67" s="5">
        <v>-3864.088623046875</v>
      </c>
      <c r="GP67" s="5">
        <f t="shared" si="65"/>
        <v>-3.8640886230468748E-3</v>
      </c>
      <c r="GQ67" s="5">
        <v>0.63972949981689453</v>
      </c>
      <c r="GR67" s="5">
        <v>3811.87451171875</v>
      </c>
      <c r="GS67" s="5">
        <f t="shared" si="66"/>
        <v>3.8118745117187501E-3</v>
      </c>
      <c r="GT67" s="5">
        <v>-0.63965129852294922</v>
      </c>
      <c r="GU67" s="5">
        <v>-4842.80078125</v>
      </c>
      <c r="GV67" s="5">
        <f t="shared" si="67"/>
        <v>-4.84280078125E-3</v>
      </c>
      <c r="GW67" s="5">
        <v>0.63972949981689453</v>
      </c>
      <c r="GX67" s="5">
        <v>4562.466796875</v>
      </c>
      <c r="GY67" s="5">
        <f t="shared" si="68"/>
        <v>4.5624667968750003E-3</v>
      </c>
      <c r="GZ67" s="5">
        <v>-0.63965129852294922</v>
      </c>
      <c r="HA67" s="5">
        <v>-5449.07568359375</v>
      </c>
      <c r="HB67" s="5">
        <f t="shared" si="69"/>
        <v>-5.4490756835937496E-3</v>
      </c>
      <c r="HC67" s="5">
        <v>0.63972949981689453</v>
      </c>
      <c r="HD67" s="5">
        <v>523.78369140625</v>
      </c>
      <c r="HE67" s="5">
        <f t="shared" si="70"/>
        <v>5.2378369140624996E-4</v>
      </c>
      <c r="HF67" s="5">
        <v>-0.63965129852294922</v>
      </c>
      <c r="HG67" s="5">
        <v>-942.16253662109375</v>
      </c>
      <c r="HH67" s="5">
        <f t="shared" si="71"/>
        <v>-9.4216253662109378E-4</v>
      </c>
      <c r="HI67" s="5">
        <v>0.63972949981689453</v>
      </c>
      <c r="HJ67" s="5">
        <v>1441.50830078125</v>
      </c>
      <c r="HK67" s="5">
        <f t="shared" si="72"/>
        <v>1.4415083007812499E-3</v>
      </c>
      <c r="HL67" s="5">
        <v>-0.63965129852294922</v>
      </c>
      <c r="HM67" s="5">
        <v>-2229.865966796875</v>
      </c>
      <c r="HN67" s="5">
        <f t="shared" si="73"/>
        <v>-2.2298659667968749E-3</v>
      </c>
      <c r="HO67" s="5">
        <v>0.63972949981689453</v>
      </c>
      <c r="HP67" s="5">
        <v>2797.54248046875</v>
      </c>
      <c r="HQ67" s="5">
        <f t="shared" si="74"/>
        <v>2.7975424804687499E-3</v>
      </c>
      <c r="HR67" s="5">
        <v>-0.63965129852294922</v>
      </c>
      <c r="HS67" s="5">
        <v>-3828.897705078125</v>
      </c>
      <c r="HT67" s="5">
        <f t="shared" si="75"/>
        <v>-3.8288977050781252E-3</v>
      </c>
      <c r="HU67" s="5">
        <v>0.63972949981689453</v>
      </c>
      <c r="HV67" s="5">
        <v>3811.206787109375</v>
      </c>
      <c r="HW67" s="5">
        <f t="shared" si="76"/>
        <v>3.8112067871093752E-3</v>
      </c>
      <c r="HX67" s="5">
        <v>-0.63965129852294922</v>
      </c>
      <c r="HY67" s="5">
        <v>-4740.56640625</v>
      </c>
      <c r="HZ67" s="5">
        <f t="shared" si="77"/>
        <v>-4.7405664062499997E-3</v>
      </c>
      <c r="IA67" s="5">
        <v>0.63972949981689453</v>
      </c>
      <c r="IB67" s="5">
        <v>4496.9970703125</v>
      </c>
      <c r="IC67" s="5">
        <f t="shared" si="78"/>
        <v>4.4969970703124997E-3</v>
      </c>
      <c r="ID67" s="5">
        <v>-0.63965129852294922</v>
      </c>
      <c r="IE67" s="5">
        <v>-5244.9892578125</v>
      </c>
      <c r="IF67" s="5">
        <f t="shared" si="79"/>
        <v>-5.2449892578124999E-3</v>
      </c>
      <c r="IG67" s="5">
        <v>0.63972949981689453</v>
      </c>
      <c r="IH67" s="5">
        <v>540.71142578125</v>
      </c>
      <c r="II67" s="5">
        <f t="shared" si="80"/>
        <v>5.4071142578125003E-4</v>
      </c>
      <c r="IJ67" s="5">
        <v>-0.63965129852294922</v>
      </c>
      <c r="IK67" s="5">
        <v>-937.44134521484375</v>
      </c>
      <c r="IL67" s="5">
        <f t="shared" si="81"/>
        <v>-9.374413452148437E-4</v>
      </c>
      <c r="IM67" s="5">
        <v>0.63972949981689453</v>
      </c>
      <c r="IN67" s="5">
        <v>1540.4996337890625</v>
      </c>
      <c r="IO67" s="5">
        <f t="shared" si="82"/>
        <v>1.5404996337890625E-3</v>
      </c>
      <c r="IP67" s="5">
        <v>-0.63965129852294922</v>
      </c>
      <c r="IQ67" s="5">
        <v>-2231.964111328125</v>
      </c>
      <c r="IR67" s="5">
        <f t="shared" si="83"/>
        <v>-2.231964111328125E-3</v>
      </c>
      <c r="IS67" s="5">
        <v>0.63972949981689453</v>
      </c>
      <c r="IT67" s="5">
        <v>2938.305908203125</v>
      </c>
      <c r="IU67" s="5">
        <f t="shared" si="84"/>
        <v>2.9383059082031251E-3</v>
      </c>
      <c r="IV67" s="5">
        <v>-0.63965129852294922</v>
      </c>
      <c r="IW67" s="5">
        <v>-3788.60498046875</v>
      </c>
      <c r="IX67" s="5">
        <f t="shared" si="85"/>
        <v>-3.7886049804687501E-3</v>
      </c>
      <c r="IY67" s="5">
        <v>0.63972949981689453</v>
      </c>
      <c r="IZ67" s="5">
        <v>3877.29736328125</v>
      </c>
      <c r="JA67" s="5">
        <f t="shared" si="86"/>
        <v>3.8772973632812502E-3</v>
      </c>
      <c r="JB67" s="5">
        <v>-0.63965129852294922</v>
      </c>
      <c r="JC67" s="5">
        <v>-4599.89892578125</v>
      </c>
      <c r="JD67" s="5">
        <f t="shared" si="87"/>
        <v>-4.5998989257812501E-3</v>
      </c>
      <c r="JE67" s="5">
        <v>0.63972949981689453</v>
      </c>
      <c r="JF67" s="5">
        <v>4452.12646484375</v>
      </c>
      <c r="JG67" s="5">
        <f t="shared" si="88"/>
        <v>4.4521264648437501E-3</v>
      </c>
      <c r="JH67" s="5">
        <v>-0.63965129852294922</v>
      </c>
      <c r="JI67" s="5">
        <v>-4970.7841796875</v>
      </c>
      <c r="JJ67" s="5">
        <f t="shared" si="89"/>
        <v>-4.9707841796874999E-3</v>
      </c>
      <c r="JK67" s="5">
        <v>0.63972949981689453</v>
      </c>
      <c r="JL67" s="5">
        <v>586.86968994140625</v>
      </c>
      <c r="JM67" s="5">
        <f t="shared" si="90"/>
        <v>5.8686968994140626E-4</v>
      </c>
      <c r="JN67" s="5">
        <v>-0.63965129852294922</v>
      </c>
      <c r="JO67" s="5">
        <v>-934.866455078125</v>
      </c>
      <c r="JP67" s="5">
        <f t="shared" si="91"/>
        <v>-9.3486645507812505E-4</v>
      </c>
      <c r="JQ67" s="5">
        <v>0.63972949981689453</v>
      </c>
      <c r="JR67" s="5">
        <v>1646.310302734375</v>
      </c>
      <c r="JS67" s="5">
        <f t="shared" si="92"/>
        <v>1.6463103027343749E-3</v>
      </c>
      <c r="JT67" s="5">
        <v>-0.63965129852294922</v>
      </c>
      <c r="JU67" s="5">
        <v>-2226.814208984375</v>
      </c>
      <c r="JV67" s="5">
        <f t="shared" si="93"/>
        <v>-2.2268142089843751E-3</v>
      </c>
      <c r="JW67" s="5">
        <v>0.63972949981689453</v>
      </c>
      <c r="JX67" s="5">
        <v>3074.252197265625</v>
      </c>
      <c r="JY67" s="5">
        <f t="shared" si="94"/>
        <v>3.0742521972656248E-3</v>
      </c>
      <c r="JZ67" s="5">
        <v>-0.63965129852294922</v>
      </c>
      <c r="KA67" s="5">
        <v>-3741.63623046875</v>
      </c>
      <c r="KB67" s="5">
        <f t="shared" si="95"/>
        <v>-3.74163623046875E-3</v>
      </c>
      <c r="KC67" s="5">
        <v>0.63972949981689453</v>
      </c>
      <c r="KD67" s="5">
        <v>3927.985107421875</v>
      </c>
      <c r="KE67" s="5">
        <f t="shared" si="96"/>
        <v>3.9279851074218754E-3</v>
      </c>
      <c r="KF67" s="5">
        <v>-0.63965129852294922</v>
      </c>
      <c r="KG67" s="5">
        <v>-4461.4248046875</v>
      </c>
      <c r="KH67" s="5">
        <f t="shared" si="97"/>
        <v>-4.4614248046875001E-3</v>
      </c>
      <c r="KI67" s="5">
        <v>0.63972949981689453</v>
      </c>
      <c r="KJ67" s="5">
        <v>4395.6689453125</v>
      </c>
      <c r="KK67" s="5">
        <f t="shared" si="98"/>
        <v>4.3956689453125003E-3</v>
      </c>
      <c r="KL67" s="5">
        <v>-0.63965129852294922</v>
      </c>
      <c r="KM67" s="5">
        <v>-4732.12646484375</v>
      </c>
      <c r="KN67" s="5">
        <f t="shared" si="99"/>
        <v>-4.73212646484375E-3</v>
      </c>
      <c r="KO67" s="5">
        <v>0.63972949981689453</v>
      </c>
      <c r="KP67" s="5">
        <v>558.30670166015625</v>
      </c>
      <c r="KQ67" s="5">
        <f t="shared" si="100"/>
        <v>5.5830670166015625E-4</v>
      </c>
      <c r="KR67" s="5">
        <v>-0.63965129852294922</v>
      </c>
      <c r="KS67" s="5">
        <v>-940.827392578125</v>
      </c>
      <c r="KT67" s="5">
        <f t="shared" si="101"/>
        <v>-9.4082739257812505E-4</v>
      </c>
      <c r="KU67" s="5">
        <v>0.63972949981689453</v>
      </c>
      <c r="KV67" s="5">
        <v>1728.4698486328125</v>
      </c>
      <c r="KW67" s="5">
        <f t="shared" si="102"/>
        <v>1.7284698486328125E-3</v>
      </c>
      <c r="KX67" s="5">
        <v>-0.63965129852294922</v>
      </c>
      <c r="KY67" s="5">
        <v>-2257.093505859375</v>
      </c>
      <c r="KZ67" s="5">
        <f t="shared" si="103"/>
        <v>-2.2570935058593752E-3</v>
      </c>
      <c r="LA67" s="5">
        <v>0.63972949981689453</v>
      </c>
      <c r="LB67" s="5">
        <v>3277.433349609375</v>
      </c>
      <c r="LC67" s="5">
        <f t="shared" si="104"/>
        <v>3.277433349609375E-3</v>
      </c>
      <c r="LD67" s="5">
        <v>-0.63965129852294922</v>
      </c>
      <c r="LE67" s="5">
        <v>-3821.840576171875</v>
      </c>
      <c r="LF67" s="5">
        <f t="shared" si="105"/>
        <v>-3.8218405761718749E-3</v>
      </c>
      <c r="LG67" s="5">
        <v>0.63972949981689453</v>
      </c>
      <c r="LH67" s="5">
        <v>4118.67236328125</v>
      </c>
      <c r="LI67" s="5">
        <f t="shared" si="106"/>
        <v>4.11867236328125E-3</v>
      </c>
      <c r="LJ67" s="5">
        <v>-0.63965129852294922</v>
      </c>
      <c r="LK67" s="5">
        <v>-4581.30224609375</v>
      </c>
      <c r="LL67" s="5">
        <f t="shared" si="107"/>
        <v>-4.5813022460937502E-3</v>
      </c>
      <c r="LM67" s="5">
        <v>0.63972949981689453</v>
      </c>
      <c r="LN67" s="5">
        <v>4563.37255859375</v>
      </c>
      <c r="LO67" s="5">
        <f t="shared" si="108"/>
        <v>4.5633725585937498E-3</v>
      </c>
      <c r="LP67" s="5">
        <v>-0.63965129852294922</v>
      </c>
      <c r="LQ67" s="5">
        <v>-4861.3017578125</v>
      </c>
      <c r="LR67" s="5">
        <f t="shared" si="109"/>
        <v>-4.8613017578125004E-3</v>
      </c>
      <c r="LS67" s="5">
        <v>0.63972949981689453</v>
      </c>
      <c r="LT67" s="5">
        <v>513.579345703125</v>
      </c>
      <c r="LU67" s="5">
        <f t="shared" si="110"/>
        <v>5.1357934570312499E-4</v>
      </c>
      <c r="LV67" s="5">
        <v>-0.63965129852294922</v>
      </c>
      <c r="LW67" s="5">
        <v>-938.4908447265625</v>
      </c>
      <c r="LX67" s="5">
        <f t="shared" si="111"/>
        <v>-9.3849084472656251E-4</v>
      </c>
      <c r="LY67" s="5">
        <v>0.63972949981689453</v>
      </c>
      <c r="LZ67" s="5">
        <v>1685.1248779296875</v>
      </c>
      <c r="MA67" s="5">
        <f t="shared" si="112"/>
        <v>1.6851248779296876E-3</v>
      </c>
      <c r="MB67" s="5">
        <v>-0.63965129852294922</v>
      </c>
      <c r="MC67" s="5">
        <v>-2309.593505859375</v>
      </c>
      <c r="MD67" s="5">
        <f t="shared" si="113"/>
        <v>-2.3095935058593752E-3</v>
      </c>
      <c r="ME67" s="5">
        <v>0.63972949981689453</v>
      </c>
      <c r="MF67" s="5">
        <v>3414.81103515625</v>
      </c>
      <c r="MG67" s="5">
        <f t="shared" si="114"/>
        <v>3.4148110351562501E-3</v>
      </c>
      <c r="MH67" s="5">
        <v>-0.63965129852294922</v>
      </c>
      <c r="MI67" s="5">
        <v>-3863.4208984375</v>
      </c>
      <c r="MJ67" s="5">
        <f t="shared" si="115"/>
        <v>-3.8634208984375E-3</v>
      </c>
      <c r="MK67" s="5">
        <v>0.63972949981689453</v>
      </c>
      <c r="ML67" s="5">
        <v>4236.02294921875</v>
      </c>
      <c r="MM67" s="5">
        <f t="shared" si="116"/>
        <v>4.2360229492187504E-3</v>
      </c>
      <c r="MN67" s="5">
        <v>-0.63965129852294922</v>
      </c>
      <c r="MO67" s="5">
        <v>-4569.52392578125</v>
      </c>
      <c r="MP67" s="5">
        <f t="shared" si="117"/>
        <v>-4.5695239257812501E-3</v>
      </c>
      <c r="MQ67" s="5">
        <v>0.63972949981689453</v>
      </c>
      <c r="MR67" s="5">
        <v>4592.6025390625</v>
      </c>
      <c r="MS67" s="5">
        <f t="shared" si="118"/>
        <v>4.5926025390624998E-3</v>
      </c>
      <c r="MT67" s="5">
        <v>-0.63965129852294922</v>
      </c>
      <c r="MU67" s="5">
        <v>-4827.0166015625</v>
      </c>
      <c r="MV67" s="5">
        <f t="shared" si="119"/>
        <v>-4.8270166015625003E-3</v>
      </c>
      <c r="MW67" s="5">
        <v>0.63972949981689453</v>
      </c>
      <c r="MX67" s="5">
        <v>507.3804931640625</v>
      </c>
      <c r="MY67" s="5">
        <f t="shared" si="120"/>
        <v>5.0738049316406252E-4</v>
      </c>
      <c r="MZ67" s="5">
        <v>-0.63965129852294922</v>
      </c>
      <c r="NA67" s="5">
        <v>-925.13897705078125</v>
      </c>
      <c r="NB67" s="5">
        <f t="shared" si="121"/>
        <v>-9.2513897705078126E-4</v>
      </c>
      <c r="NC67" s="5">
        <v>0.63972949981689453</v>
      </c>
      <c r="ND67" s="5">
        <v>1544.7435302734375</v>
      </c>
      <c r="NE67" s="5">
        <f t="shared" si="122"/>
        <v>1.5447435302734375E-3</v>
      </c>
      <c r="NF67" s="5">
        <v>-0.63965129852294922</v>
      </c>
      <c r="NG67" s="5">
        <v>-2341.1123046875</v>
      </c>
      <c r="NH67" s="5">
        <f t="shared" si="123"/>
        <v>-2.3411123046874999E-3</v>
      </c>
      <c r="NI67" s="5">
        <v>0.63972949981689453</v>
      </c>
      <c r="NJ67" s="5">
        <v>3365.076171875</v>
      </c>
      <c r="NK67" s="5">
        <f t="shared" si="124"/>
        <v>3.3650761718750002E-3</v>
      </c>
      <c r="NL67" s="5">
        <v>-0.63965129852294922</v>
      </c>
      <c r="NM67" s="5">
        <v>-3839.578857421875</v>
      </c>
      <c r="NN67" s="5">
        <f t="shared" si="125"/>
        <v>-3.839578857421875E-3</v>
      </c>
      <c r="NO67" s="5">
        <v>0.63972949981689453</v>
      </c>
      <c r="NP67" s="5">
        <v>4213.32568359375</v>
      </c>
      <c r="NQ67" s="5">
        <f t="shared" si="126"/>
        <v>4.2133256835937497E-3</v>
      </c>
      <c r="NR67" s="5">
        <v>-0.63965129852294922</v>
      </c>
      <c r="NS67" s="5">
        <v>-4402.4873046875</v>
      </c>
      <c r="NT67" s="5">
        <f t="shared" si="127"/>
        <v>-4.4024873046875001E-3</v>
      </c>
      <c r="NU67" s="5">
        <v>0.63972949981689453</v>
      </c>
      <c r="NV67" s="5">
        <v>4450.79150390625</v>
      </c>
      <c r="NW67" s="5">
        <f t="shared" si="128"/>
        <v>4.45079150390625E-3</v>
      </c>
      <c r="NX67" s="5">
        <v>-0.63965129852294922</v>
      </c>
      <c r="NY67" s="5">
        <v>-4483.55029296875</v>
      </c>
      <c r="NZ67" s="5">
        <f t="shared" si="129"/>
        <v>-4.4835502929687502E-3</v>
      </c>
      <c r="OA67" s="5">
        <v>0.63972949981689453</v>
      </c>
      <c r="OB67" s="5">
        <v>533.08203125</v>
      </c>
      <c r="OC67" s="5">
        <f t="shared" si="130"/>
        <v>5.3308203125000003E-4</v>
      </c>
      <c r="OD67" s="5">
        <v>-0.63965129852294922</v>
      </c>
      <c r="OE67" s="5">
        <v>-895.24127197265625</v>
      </c>
      <c r="OF67" s="5">
        <f t="shared" si="131"/>
        <v>-8.9524127197265627E-4</v>
      </c>
      <c r="OG67" s="5">
        <v>0.63972949981689453</v>
      </c>
      <c r="OH67" s="5">
        <v>1569.1103515625</v>
      </c>
      <c r="OI67" s="5">
        <f t="shared" si="132"/>
        <v>1.5691103515624999E-3</v>
      </c>
      <c r="OJ67" s="5">
        <v>-0.63965129852294922</v>
      </c>
      <c r="OK67" s="5">
        <v>-2202.9248046875</v>
      </c>
      <c r="OL67" s="5">
        <f t="shared" si="133"/>
        <v>-2.2029248046875E-3</v>
      </c>
      <c r="OM67" s="5">
        <v>0.63972949981689453</v>
      </c>
      <c r="ON67" s="5">
        <v>2917.897216796875</v>
      </c>
      <c r="OO67" s="5">
        <f t="shared" si="134"/>
        <v>2.9178972167968752E-3</v>
      </c>
      <c r="OP67" s="5">
        <v>-0.63965129852294922</v>
      </c>
      <c r="OQ67" s="5">
        <v>-3146.636474609375</v>
      </c>
      <c r="OR67" s="5">
        <f t="shared" si="135"/>
        <v>-3.1466364746093752E-3</v>
      </c>
      <c r="OS67" s="5">
        <v>0.63972949981689453</v>
      </c>
      <c r="OT67" s="5">
        <v>3390.826171875</v>
      </c>
      <c r="OU67" s="5">
        <f t="shared" si="136"/>
        <v>3.3908261718749999E-3</v>
      </c>
      <c r="OV67" s="5">
        <v>-0.63965129852294922</v>
      </c>
      <c r="OW67" s="5">
        <v>-3400.982421875</v>
      </c>
      <c r="OX67" s="5">
        <f t="shared" si="137"/>
        <v>-3.4009824218750001E-3</v>
      </c>
      <c r="OY67" s="5">
        <v>0.63972949981689453</v>
      </c>
      <c r="OZ67" s="5">
        <v>3614.84423828125</v>
      </c>
      <c r="PA67" s="5">
        <f t="shared" si="138"/>
        <v>3.6148442382812501E-3</v>
      </c>
      <c r="PB67" s="5">
        <v>-0.63965129852294922</v>
      </c>
      <c r="PC67" s="5">
        <v>-3361.786376953125</v>
      </c>
      <c r="PD67" s="5">
        <f t="shared" si="139"/>
        <v>-3.3617863769531248E-3</v>
      </c>
      <c r="PE67" s="5">
        <v>0.63972949981689453</v>
      </c>
      <c r="PF67" s="5">
        <v>572.46923828125</v>
      </c>
      <c r="PG67" s="5">
        <f t="shared" si="140"/>
        <v>5.7246923828125002E-4</v>
      </c>
      <c r="PH67" s="5">
        <v>-0.63965129852294922</v>
      </c>
      <c r="PI67" s="5">
        <v>-853.23193359375</v>
      </c>
      <c r="PJ67" s="5">
        <f t="shared" si="141"/>
        <v>-8.5323193359375003E-4</v>
      </c>
      <c r="PK67" s="5">
        <v>0.63972949981689453</v>
      </c>
      <c r="PL67" s="5">
        <v>1590.90185546875</v>
      </c>
      <c r="PM67" s="5">
        <f t="shared" si="142"/>
        <v>1.5909018554687499E-3</v>
      </c>
      <c r="PN67" s="5">
        <v>-0.63965129852294922</v>
      </c>
      <c r="PO67" s="5">
        <v>-1938.8990478515625</v>
      </c>
      <c r="PP67" s="5">
        <f t="shared" si="143"/>
        <v>-1.9388990478515626E-3</v>
      </c>
      <c r="PQ67" s="5">
        <v>0.63972949981689453</v>
      </c>
      <c r="PR67" s="5">
        <v>2617.869384765625</v>
      </c>
      <c r="PS67" s="5">
        <f t="shared" si="144"/>
        <v>2.6178693847656248E-3</v>
      </c>
      <c r="PT67" s="5">
        <v>-0.63965129852294922</v>
      </c>
      <c r="PU67" s="5">
        <v>-2644.239013671875</v>
      </c>
      <c r="PV67" s="5">
        <f t="shared" si="145"/>
        <v>-2.6442390136718749E-3</v>
      </c>
      <c r="PW67" s="5">
        <v>0.63972949981689453</v>
      </c>
      <c r="PX67" s="5">
        <v>2951.6572265625</v>
      </c>
      <c r="PY67" s="5">
        <f t="shared" si="146"/>
        <v>2.9516572265625E-3</v>
      </c>
      <c r="PZ67" s="5">
        <v>-0.63965129852294922</v>
      </c>
      <c r="QA67" s="5">
        <v>-2943.932373046875</v>
      </c>
      <c r="QB67" s="5">
        <f t="shared" si="147"/>
        <v>-2.9439323730468749E-3</v>
      </c>
      <c r="QC67" s="5">
        <v>0.63972949981689453</v>
      </c>
      <c r="QD67" s="5">
        <v>3163.326171875</v>
      </c>
      <c r="QE67" s="5">
        <f t="shared" si="148"/>
        <v>3.1633261718750001E-3</v>
      </c>
      <c r="QF67" s="5">
        <v>-0.63965129852294922</v>
      </c>
      <c r="QG67" s="5">
        <v>-3011.977294921875</v>
      </c>
      <c r="QH67" s="5">
        <f t="shared" si="149"/>
        <v>-3.011977294921875E-3</v>
      </c>
    </row>
    <row r="68" spans="91:450" x14ac:dyDescent="0.25">
      <c r="CM68" s="5">
        <v>0.14996147155761719</v>
      </c>
      <c r="CN68" s="5">
        <v>-478.15036010742188</v>
      </c>
      <c r="CO68" s="5">
        <f t="shared" ref="CO68:CO82" si="150">CN68/$C$2</f>
        <v>-4.7815036010742185E-4</v>
      </c>
      <c r="CP68" s="5">
        <v>-0.14988327026367188</v>
      </c>
      <c r="CQ68" s="5">
        <v>656.0111083984375</v>
      </c>
      <c r="CR68" s="5">
        <f t="shared" ref="CR68:CR82" si="151">CQ68/$C$2</f>
        <v>6.5601110839843754E-4</v>
      </c>
      <c r="CS68" s="5">
        <v>0.14996147155761719</v>
      </c>
      <c r="CT68" s="5">
        <v>-1239.80517578125</v>
      </c>
      <c r="CU68" s="5">
        <f t="shared" ref="CU68:CU82" si="152">CT68/$C$2</f>
        <v>-1.2398051757812501E-3</v>
      </c>
      <c r="CV68" s="5">
        <v>-0.14988327026367188</v>
      </c>
      <c r="CW68" s="5">
        <v>1567.7752685546875</v>
      </c>
      <c r="CX68" s="5">
        <f t="shared" ref="CX68:CX82" si="153">CW68/$C$2</f>
        <v>1.5677752685546876E-3</v>
      </c>
      <c r="CY68" s="5">
        <v>0.14996147155761719</v>
      </c>
      <c r="CZ68" s="5">
        <v>-1899.893310546875</v>
      </c>
      <c r="DA68" s="5">
        <f t="shared" ref="DA68:DA82" si="154">CZ68/$C$2</f>
        <v>-1.899893310546875E-3</v>
      </c>
      <c r="DB68" s="5">
        <v>-0.14988327026367188</v>
      </c>
      <c r="DC68" s="5">
        <v>2065.5947265625</v>
      </c>
      <c r="DD68" s="5">
        <f t="shared" ref="DD68:DD82" si="155">DC68/$C$2</f>
        <v>2.0655947265624999E-3</v>
      </c>
      <c r="DE68" s="5">
        <v>0.14996147155761719</v>
      </c>
      <c r="DF68" s="5">
        <v>-2078.755859375</v>
      </c>
      <c r="DG68" s="5">
        <f t="shared" ref="DG68:DG82" si="156">DF68/$C$2</f>
        <v>-2.0787558593749998E-3</v>
      </c>
      <c r="DH68" s="5">
        <v>-0.14988327026367188</v>
      </c>
      <c r="DI68" s="5">
        <v>2120.90771484375</v>
      </c>
      <c r="DJ68" s="5">
        <f t="shared" ref="DJ68:DJ82" si="157">DI68/$C$2</f>
        <v>2.1209077148437502E-3</v>
      </c>
      <c r="DK68" s="5">
        <v>0.14996147155761719</v>
      </c>
      <c r="DL68" s="5">
        <v>-2109.225830078125</v>
      </c>
      <c r="DM68" s="5">
        <f t="shared" ref="DM68:DM82" si="158">DL68/$C$2</f>
        <v>-2.1092258300781249E-3</v>
      </c>
      <c r="DN68" s="5">
        <v>-0.14988327026367188</v>
      </c>
      <c r="DO68" s="5">
        <v>2086.480224609375</v>
      </c>
      <c r="DP68" s="5">
        <f t="shared" ref="DP68:DP82" si="159">DO68/$C$2</f>
        <v>2.0864802246093749E-3</v>
      </c>
      <c r="DQ68" s="5">
        <v>0.349884033203125</v>
      </c>
      <c r="DR68" s="5">
        <v>-472.76211547851563</v>
      </c>
      <c r="DS68" s="5">
        <f t="shared" ref="DS68:DS102" si="160">DR68/$C$2</f>
        <v>-4.7276211547851564E-4</v>
      </c>
      <c r="DT68" s="5">
        <v>-0.34980583190917969</v>
      </c>
      <c r="DU68" s="5">
        <v>725.1529541015625</v>
      </c>
      <c r="DV68" s="5">
        <f t="shared" ref="DV68:DV102" si="161">DU68/$C$2</f>
        <v>7.2515295410156247E-4</v>
      </c>
      <c r="DW68" s="5">
        <v>0.349884033203125</v>
      </c>
      <c r="DX68" s="5">
        <v>-1008.1090698242188</v>
      </c>
      <c r="DY68" s="5">
        <f t="shared" ref="DY68:DY102" si="162">DX68/$C$2</f>
        <v>-1.0081090698242188E-3</v>
      </c>
      <c r="DZ68" s="5">
        <v>-0.34980583190917969</v>
      </c>
      <c r="EA68" s="5">
        <v>1107.1962890625</v>
      </c>
      <c r="EB68" s="5">
        <f t="shared" ref="EB68:EB102" si="163">EA68/$C$2</f>
        <v>1.1071962890625E-3</v>
      </c>
      <c r="EC68" s="5">
        <v>0.349884033203125</v>
      </c>
      <c r="ED68" s="5">
        <v>-987.700439453125</v>
      </c>
      <c r="EE68" s="5">
        <f t="shared" ref="EE68:EE102" si="164">ED68/$C$2</f>
        <v>-9.8770043945312492E-4</v>
      </c>
      <c r="EF68" s="5">
        <v>-0.34980583190917969</v>
      </c>
      <c r="EG68" s="5">
        <v>684.335205078125</v>
      </c>
      <c r="EH68" s="5">
        <f t="shared" ref="EH68:EH102" si="165">EG68/$C$2</f>
        <v>6.8433520507812495E-4</v>
      </c>
      <c r="EI68" s="5">
        <v>0.349884033203125</v>
      </c>
      <c r="EJ68" s="5">
        <v>-614.8123779296875</v>
      </c>
      <c r="EK68" s="5">
        <f t="shared" ref="EK68:EK102" si="166">EJ68/$C$2</f>
        <v>-6.148123779296875E-4</v>
      </c>
      <c r="EL68" s="5">
        <v>-0.34980583190917969</v>
      </c>
      <c r="EM68" s="5">
        <v>180.84097290039063</v>
      </c>
      <c r="EN68" s="5">
        <f t="shared" ref="EN68:EN102" si="167">EM68/$C$2</f>
        <v>1.8084097290039063E-4</v>
      </c>
      <c r="EO68" s="5">
        <v>0.349884033203125</v>
      </c>
      <c r="EP68" s="5">
        <v>-252.84385681152344</v>
      </c>
      <c r="EQ68" s="5">
        <f t="shared" ref="EQ68:EQ102" si="168">EP68/$C$2</f>
        <v>-2.5284385681152341E-4</v>
      </c>
      <c r="ER68" s="5">
        <v>-0.34980583190917969</v>
      </c>
      <c r="ES68" s="5">
        <v>-200.86860656738281</v>
      </c>
      <c r="ET68" s="5">
        <f t="shared" ref="ET68:ET102" si="169">ES68/$C$2</f>
        <v>-2.0086860656738282E-4</v>
      </c>
      <c r="EU68" s="5">
        <v>0.5497283935546875</v>
      </c>
      <c r="EV68" s="5">
        <v>-294.137939453125</v>
      </c>
      <c r="EW68" s="5">
        <f t="shared" ref="EW68:EW122" si="170">EV68/$C$2</f>
        <v>-2.9413793945312503E-4</v>
      </c>
      <c r="EX68" s="5">
        <v>-0.54965019226074219</v>
      </c>
      <c r="EY68" s="5">
        <v>235.58235168457031</v>
      </c>
      <c r="EZ68" s="5">
        <f t="shared" ref="EZ68:EZ122" si="171">EY68/$C$2</f>
        <v>2.3558235168457032E-4</v>
      </c>
      <c r="FA68" s="5">
        <v>0.5497283935546875</v>
      </c>
      <c r="FB68" s="5">
        <v>-22.721290588378906</v>
      </c>
      <c r="FC68" s="5">
        <f t="shared" ref="FC68:FC122" si="172">FB68/$C$2</f>
        <v>-2.2721290588378906E-5</v>
      </c>
      <c r="FD68" s="5">
        <v>-0.54965019226074219</v>
      </c>
      <c r="FE68" s="5">
        <v>-535.65692138671875</v>
      </c>
      <c r="FF68" s="5">
        <f t="shared" ref="FF68:FF122" si="173">FE68/$C$2</f>
        <v>-5.3565692138671879E-4</v>
      </c>
      <c r="FG68" s="5">
        <v>0.5497283935546875</v>
      </c>
      <c r="FH68" s="5">
        <v>962.95263671875</v>
      </c>
      <c r="FI68" s="5">
        <f t="shared" ref="FI68:FI122" si="174">FH68/$C$2</f>
        <v>9.6295263671874998E-4</v>
      </c>
      <c r="FJ68" s="5">
        <v>-0.54965019226074219</v>
      </c>
      <c r="FK68" s="5">
        <v>-1910.002197265625</v>
      </c>
      <c r="FL68" s="5">
        <f t="shared" ref="FL68:FL122" si="175">FK68/$C$2</f>
        <v>-1.9100021972656249E-3</v>
      </c>
      <c r="FM68" s="5">
        <v>0.5497283935546875</v>
      </c>
      <c r="FN68" s="5">
        <v>1892.9796142578125</v>
      </c>
      <c r="FO68" s="5">
        <f t="shared" ref="FO68:FO122" si="176">FN68/$C$2</f>
        <v>1.8929796142578125E-3</v>
      </c>
      <c r="FP68" s="5">
        <v>-0.54965019226074219</v>
      </c>
      <c r="FQ68" s="5">
        <v>-2858.2919921875</v>
      </c>
      <c r="FR68" s="5">
        <f t="shared" ref="FR68:FR122" si="177">FQ68/$C$2</f>
        <v>-2.8582919921874999E-3</v>
      </c>
      <c r="FS68" s="5">
        <v>0.5497283935546875</v>
      </c>
      <c r="FT68" s="5">
        <v>2600.798583984375</v>
      </c>
      <c r="FU68" s="5">
        <f t="shared" ref="FU68:FU122" si="178">FT68/$C$2</f>
        <v>2.6007985839843748E-3</v>
      </c>
      <c r="FV68" s="5">
        <v>-0.54965019226074219</v>
      </c>
      <c r="FW68" s="5">
        <v>-3488.79345703125</v>
      </c>
      <c r="FX68" s="5">
        <f t="shared" ref="FX68:FX122" si="179">FW68/$C$2</f>
        <v>-3.4887934570312501E-3</v>
      </c>
      <c r="FY68" s="5">
        <v>0.64965057373046875</v>
      </c>
      <c r="FZ68" s="5">
        <v>525.45263671875</v>
      </c>
      <c r="GA68" s="5">
        <f t="shared" ref="GA68:GA131" si="180">FZ68/$C$2</f>
        <v>5.2545263671875003E-4</v>
      </c>
      <c r="GB68" s="5">
        <v>-0.64957237243652344</v>
      </c>
      <c r="GC68" s="5">
        <v>-959.94854736328125</v>
      </c>
      <c r="GD68" s="5">
        <f t="shared" ref="GD68:GD131" si="181">GC68/$C$2</f>
        <v>-9.5994854736328129E-4</v>
      </c>
      <c r="GE68" s="5">
        <v>0.64965057373046875</v>
      </c>
      <c r="GF68" s="5">
        <v>1405.6019287109375</v>
      </c>
      <c r="GG68" s="5">
        <f t="shared" ref="GG68:GG131" si="182">GF68/$C$2</f>
        <v>1.4056019287109374E-3</v>
      </c>
      <c r="GH68" s="5">
        <v>-0.64957237243652344</v>
      </c>
      <c r="GI68" s="5">
        <v>-2257.474853515625</v>
      </c>
      <c r="GJ68" s="5">
        <f t="shared" ref="GJ68:GJ131" si="183">GI68/$C$2</f>
        <v>-2.2574748535156251E-3</v>
      </c>
      <c r="GK68" s="5">
        <v>0.64965057373046875</v>
      </c>
      <c r="GL68" s="5">
        <v>2759.109375</v>
      </c>
      <c r="GM68" s="5">
        <f t="shared" ref="GM68:GM131" si="184">GL68/$C$2</f>
        <v>2.7591093749999998E-3</v>
      </c>
      <c r="GN68" s="5">
        <v>-0.64957237243652344</v>
      </c>
      <c r="GO68" s="5">
        <v>-3900.08984375</v>
      </c>
      <c r="GP68" s="5">
        <f t="shared" ref="GP68:GP131" si="185">GO68/$C$2</f>
        <v>-3.9000898437499998E-3</v>
      </c>
      <c r="GQ68" s="5">
        <v>0.64965057373046875</v>
      </c>
      <c r="GR68" s="5">
        <v>3832.044677734375</v>
      </c>
      <c r="GS68" s="5">
        <f t="shared" ref="GS68:GS131" si="186">GR68/$C$2</f>
        <v>3.8320446777343749E-3</v>
      </c>
      <c r="GT68" s="5">
        <v>-0.64957237243652344</v>
      </c>
      <c r="GU68" s="5">
        <v>-4901.49951171875</v>
      </c>
      <c r="GV68" s="5">
        <f t="shared" ref="GV68:GV131" si="187">GU68/$C$2</f>
        <v>-4.90149951171875E-3</v>
      </c>
      <c r="GW68" s="5">
        <v>0.64965057373046875</v>
      </c>
      <c r="GX68" s="5">
        <v>4600.470703125</v>
      </c>
      <c r="GY68" s="5">
        <f t="shared" ref="GY68:GY131" si="188">GX68/$C$2</f>
        <v>4.6004707031249998E-3</v>
      </c>
      <c r="GZ68" s="5">
        <v>-0.64957237243652344</v>
      </c>
      <c r="HA68" s="5">
        <v>-5529.1845703125</v>
      </c>
      <c r="HB68" s="5">
        <f t="shared" ref="HB68:HB131" si="189">HA68/$C$2</f>
        <v>-5.5291845703124998E-3</v>
      </c>
      <c r="HC68" s="5">
        <v>0.64965057373046875</v>
      </c>
      <c r="HD68" s="5">
        <v>526.88311767578125</v>
      </c>
      <c r="HE68" s="5">
        <f t="shared" ref="HE68:HE131" si="190">HD68/$C$2</f>
        <v>5.2688311767578125E-4</v>
      </c>
      <c r="HF68" s="5">
        <v>-0.64957237243652344</v>
      </c>
      <c r="HG68" s="5">
        <v>-949.6011962890625</v>
      </c>
      <c r="HH68" s="5">
        <f t="shared" ref="HH68:HH131" si="191">HG68/$C$2</f>
        <v>-9.4960119628906248E-4</v>
      </c>
      <c r="HI68" s="5">
        <v>0.64965057373046875</v>
      </c>
      <c r="HJ68" s="5">
        <v>1445.752197265625</v>
      </c>
      <c r="HK68" s="5">
        <f t="shared" ref="HK68:HK131" si="192">HJ68/$C$2</f>
        <v>1.4457521972656251E-3</v>
      </c>
      <c r="HL68" s="5">
        <v>-0.64957237243652344</v>
      </c>
      <c r="HM68" s="5">
        <v>-2245.36328125</v>
      </c>
      <c r="HN68" s="5">
        <f t="shared" ref="HN68:HN131" si="193">HM68/$C$2</f>
        <v>-2.2453632812500001E-3</v>
      </c>
      <c r="HO68" s="5">
        <v>0.64965057373046875</v>
      </c>
      <c r="HP68" s="5">
        <v>2804.6474609375</v>
      </c>
      <c r="HQ68" s="5">
        <f t="shared" ref="HQ68:HQ131" si="194">HP68/$C$2</f>
        <v>2.8046474609374999E-3</v>
      </c>
      <c r="HR68" s="5">
        <v>-0.64957237243652344</v>
      </c>
      <c r="HS68" s="5">
        <v>-3864.517578125</v>
      </c>
      <c r="HT68" s="5">
        <f t="shared" ref="HT68:HT131" si="195">HS68/$C$2</f>
        <v>-3.8645175781250002E-3</v>
      </c>
      <c r="HU68" s="5">
        <v>0.64965057373046875</v>
      </c>
      <c r="HV68" s="5">
        <v>3832.569091796875</v>
      </c>
      <c r="HW68" s="5">
        <f t="shared" ref="HW68:HW131" si="196">HV68/$C$2</f>
        <v>3.8325690917968749E-3</v>
      </c>
      <c r="HX68" s="5">
        <v>-0.64957237243652344</v>
      </c>
      <c r="HY68" s="5">
        <v>-4800.88623046875</v>
      </c>
      <c r="HZ68" s="5">
        <f t="shared" ref="HZ68:HZ131" si="197">HY68/$C$2</f>
        <v>-4.8008862304687499E-3</v>
      </c>
      <c r="IA68" s="5">
        <v>0.64965057373046875</v>
      </c>
      <c r="IB68" s="5">
        <v>4537.146484375</v>
      </c>
      <c r="IC68" s="5">
        <f t="shared" ref="IC68:IC131" si="198">IB68/$C$2</f>
        <v>4.5371464843749999E-3</v>
      </c>
      <c r="ID68" s="5">
        <v>-0.64957237243652344</v>
      </c>
      <c r="IE68" s="5">
        <v>-5327.482421875</v>
      </c>
      <c r="IF68" s="5">
        <f t="shared" ref="IF68:IF131" si="199">IE68/$C$2</f>
        <v>-5.3274824218749999E-3</v>
      </c>
      <c r="IG68" s="5">
        <v>0.64965057373046875</v>
      </c>
      <c r="IH68" s="5">
        <v>543.81085205078125</v>
      </c>
      <c r="II68" s="5">
        <f t="shared" ref="II68:II131" si="200">IH68/$C$2</f>
        <v>5.4381085205078121E-4</v>
      </c>
      <c r="IJ68" s="5">
        <v>-0.64957237243652344</v>
      </c>
      <c r="IK68" s="5">
        <v>-943.4976806640625</v>
      </c>
      <c r="IL68" s="5">
        <f t="shared" ref="IL68:IL131" si="201">IK68/$C$2</f>
        <v>-9.434976806640625E-4</v>
      </c>
      <c r="IM68" s="5">
        <v>0.64965057373046875</v>
      </c>
      <c r="IN68" s="5">
        <v>1542.2640380859375</v>
      </c>
      <c r="IO68" s="5">
        <f t="shared" ref="IO68:IO131" si="202">IN68/$C$2</f>
        <v>1.5422640380859374E-3</v>
      </c>
      <c r="IP68" s="5">
        <v>-0.64957237243652344</v>
      </c>
      <c r="IQ68" s="5">
        <v>-2246.173828125</v>
      </c>
      <c r="IR68" s="5">
        <f t="shared" ref="IR68:IR131" si="203">IQ68/$C$2</f>
        <v>-2.2461738281250002E-3</v>
      </c>
      <c r="IS68" s="5">
        <v>0.64965057373046875</v>
      </c>
      <c r="IT68" s="5">
        <v>2947.2705078125</v>
      </c>
      <c r="IU68" s="5">
        <f t="shared" ref="IU68:IU131" si="204">IT68/$C$2</f>
        <v>2.9472705078125E-3</v>
      </c>
      <c r="IV68" s="5">
        <v>-0.64957237243652344</v>
      </c>
      <c r="IW68" s="5">
        <v>-3823.986328125</v>
      </c>
      <c r="IX68" s="5">
        <f t="shared" ref="IX68:IX131" si="205">IW68/$C$2</f>
        <v>-3.823986328125E-3</v>
      </c>
      <c r="IY68" s="5">
        <v>0.64965057373046875</v>
      </c>
      <c r="IZ68" s="5">
        <v>3904.572509765625</v>
      </c>
      <c r="JA68" s="5">
        <f t="shared" ref="JA68:JA131" si="206">IZ68/$C$2</f>
        <v>3.9045725097656249E-3</v>
      </c>
      <c r="JB68" s="5">
        <v>-0.64957237243652344</v>
      </c>
      <c r="JC68" s="5">
        <v>-4661.45849609375</v>
      </c>
      <c r="JD68" s="5">
        <f t="shared" ref="JD68:JD131" si="207">JC68/$C$2</f>
        <v>-4.6614584960937497E-3</v>
      </c>
      <c r="JE68" s="5">
        <v>0.64965057373046875</v>
      </c>
      <c r="JF68" s="5">
        <v>4499.4287109375</v>
      </c>
      <c r="JG68" s="5">
        <f t="shared" ref="JG68:JG131" si="208">JF68/$C$2</f>
        <v>4.4994287109374996E-3</v>
      </c>
      <c r="JH68" s="5">
        <v>-0.64957237243652344</v>
      </c>
      <c r="JI68" s="5">
        <v>-5055.27978515625</v>
      </c>
      <c r="JJ68" s="5">
        <f t="shared" ref="JJ68:JJ131" si="209">JI68/$C$2</f>
        <v>-5.0552797851562501E-3</v>
      </c>
      <c r="JK68" s="5">
        <v>0.64965057373046875</v>
      </c>
      <c r="JL68" s="5">
        <v>589.7784423828125</v>
      </c>
      <c r="JM68" s="5">
        <f t="shared" ref="JM68:JM131" si="210">JL68/$C$2</f>
        <v>5.8977844238281246E-4</v>
      </c>
      <c r="JN68" s="5">
        <v>-0.64957237243652344</v>
      </c>
      <c r="JO68" s="5">
        <v>-940.11212158203125</v>
      </c>
      <c r="JP68" s="5">
        <f t="shared" ref="JP68:JP131" si="211">JO68/$C$2</f>
        <v>-9.4011212158203123E-4</v>
      </c>
      <c r="JQ68" s="5">
        <v>0.64965057373046875</v>
      </c>
      <c r="JR68" s="5">
        <v>1646.310302734375</v>
      </c>
      <c r="JS68" s="5">
        <f t="shared" ref="JS68:JS131" si="212">JR68/$C$2</f>
        <v>1.6463103027343749E-3</v>
      </c>
      <c r="JT68" s="5">
        <v>-0.64957237243652344</v>
      </c>
      <c r="JU68" s="5">
        <v>-2240.404052734375</v>
      </c>
      <c r="JV68" s="5">
        <f t="shared" ref="JV68:JV131" si="213">JU68/$C$2</f>
        <v>-2.2404040527343751E-3</v>
      </c>
      <c r="JW68" s="5">
        <v>0.64965057373046875</v>
      </c>
      <c r="JX68" s="5">
        <v>3086.36376953125</v>
      </c>
      <c r="JY68" s="5">
        <f t="shared" ref="JY68:JY131" si="214">JX68/$C$2</f>
        <v>3.0863637695312499E-3</v>
      </c>
      <c r="JZ68" s="5">
        <v>-0.64957237243652344</v>
      </c>
      <c r="KA68" s="5">
        <v>-3777.494384765625</v>
      </c>
      <c r="KB68" s="5">
        <f t="shared" ref="KB68:KB131" si="215">KA68/$C$2</f>
        <v>-3.7774943847656249E-3</v>
      </c>
      <c r="KC68" s="5">
        <v>0.64965057373046875</v>
      </c>
      <c r="KD68" s="5">
        <v>3961.697509765625</v>
      </c>
      <c r="KE68" s="5">
        <f t="shared" ref="KE68:KE131" si="216">KD68/$C$2</f>
        <v>3.9616975097656248E-3</v>
      </c>
      <c r="KF68" s="5">
        <v>-0.64957237243652344</v>
      </c>
      <c r="KG68" s="5">
        <v>-4525.08251953125</v>
      </c>
      <c r="KH68" s="5">
        <f t="shared" ref="KH68:KH131" si="217">KG68/$C$2</f>
        <v>-4.5250825195312502E-3</v>
      </c>
      <c r="KI68" s="5">
        <v>0.64965057373046875</v>
      </c>
      <c r="KJ68" s="5">
        <v>4450.6484375</v>
      </c>
      <c r="KK68" s="5">
        <f t="shared" ref="KK68:KK131" si="218">KJ68/$C$2</f>
        <v>4.4506484375000004E-3</v>
      </c>
      <c r="KL68" s="5">
        <v>-0.64957237243652344</v>
      </c>
      <c r="KM68" s="5">
        <v>-4819.38720703125</v>
      </c>
      <c r="KN68" s="5">
        <f t="shared" ref="KN68:KN131" si="219">KM68/$C$2</f>
        <v>-4.8193872070312503E-3</v>
      </c>
      <c r="KO68" s="5">
        <v>0.64965057373046875</v>
      </c>
      <c r="KP68" s="5">
        <v>561.2630615234375</v>
      </c>
      <c r="KQ68" s="5">
        <f t="shared" ref="KQ68:KQ131" si="220">KP68/$C$2</f>
        <v>5.6126306152343749E-4</v>
      </c>
      <c r="KR68" s="5">
        <v>-0.64957237243652344</v>
      </c>
      <c r="KS68" s="5">
        <v>-945.45269775390625</v>
      </c>
      <c r="KT68" s="5">
        <f t="shared" ref="KT68:KT131" si="221">KS68/$C$2</f>
        <v>-9.4545269775390625E-4</v>
      </c>
      <c r="KU68" s="5">
        <v>0.64965057373046875</v>
      </c>
      <c r="KV68" s="5">
        <v>1728.8035888671875</v>
      </c>
      <c r="KW68" s="5">
        <f t="shared" ref="KW68:KW131" si="222">KV68/$C$2</f>
        <v>1.7288035888671875E-3</v>
      </c>
      <c r="KX68" s="5">
        <v>-0.64957237243652344</v>
      </c>
      <c r="KY68" s="5">
        <v>-2269.968017578125</v>
      </c>
      <c r="KZ68" s="5">
        <f t="shared" ref="KZ68:KZ131" si="223">KY68/$C$2</f>
        <v>-2.269968017578125E-3</v>
      </c>
      <c r="LA68" s="5">
        <v>0.64965057373046875</v>
      </c>
      <c r="LB68" s="5">
        <v>3292.310791015625</v>
      </c>
      <c r="LC68" s="5">
        <f t="shared" ref="LC68:LC131" si="224">LB68/$C$2</f>
        <v>3.2923107910156251E-3</v>
      </c>
      <c r="LD68" s="5">
        <v>-0.64957237243652344</v>
      </c>
      <c r="LE68" s="5">
        <v>-3857.555908203125</v>
      </c>
      <c r="LF68" s="5">
        <f t="shared" ref="LF68:LF131" si="225">LE68/$C$2</f>
        <v>-3.857555908203125E-3</v>
      </c>
      <c r="LG68" s="5">
        <v>0.64965057373046875</v>
      </c>
      <c r="LH68" s="5">
        <v>4157.53564453125</v>
      </c>
      <c r="LI68" s="5">
        <f t="shared" ref="LI68:LI131" si="226">LH68/$C$2</f>
        <v>4.1575356445312499E-3</v>
      </c>
      <c r="LJ68" s="5">
        <v>-0.64957237243652344</v>
      </c>
      <c r="LK68" s="5">
        <v>-4645.86572265625</v>
      </c>
      <c r="LL68" s="5">
        <f t="shared" ref="LL68:LL131" si="227">LK68/$C$2</f>
        <v>-4.6458657226562498E-3</v>
      </c>
      <c r="LM68" s="5">
        <v>0.64965057373046875</v>
      </c>
      <c r="LN68" s="5">
        <v>4624.16943359375</v>
      </c>
      <c r="LO68" s="5">
        <f t="shared" ref="LO68:LO131" si="228">LN68/$C$2</f>
        <v>4.6241694335937503E-3</v>
      </c>
      <c r="LP68" s="5">
        <v>-0.64957237243652344</v>
      </c>
      <c r="LQ68" s="5">
        <v>-4951.4248046875</v>
      </c>
      <c r="LR68" s="5">
        <f t="shared" ref="LR68:LR131" si="229">LQ68/$C$2</f>
        <v>-4.9514248046875001E-3</v>
      </c>
      <c r="LS68" s="5">
        <v>0.64965057373046875</v>
      </c>
      <c r="LT68" s="5">
        <v>515.34368896484375</v>
      </c>
      <c r="LU68" s="5">
        <f t="shared" ref="LU68:LU131" si="230">LT68/$C$2</f>
        <v>5.1534368896484376E-4</v>
      </c>
      <c r="LV68" s="5">
        <v>-0.64957237243652344</v>
      </c>
      <c r="LW68" s="5">
        <v>-943.0684814453125</v>
      </c>
      <c r="LX68" s="5">
        <f t="shared" ref="LX68:LX131" si="231">LW68/$C$2</f>
        <v>-9.4306848144531247E-4</v>
      </c>
      <c r="LY68" s="5">
        <v>0.64965057373046875</v>
      </c>
      <c r="LZ68" s="5">
        <v>1687.986328125</v>
      </c>
      <c r="MA68" s="5">
        <f t="shared" ref="MA68:MA131" si="232">LZ68/$C$2</f>
        <v>1.6879863281250001E-3</v>
      </c>
      <c r="MB68" s="5">
        <v>-0.64957237243652344</v>
      </c>
      <c r="MC68" s="5">
        <v>-2323.135498046875</v>
      </c>
      <c r="MD68" s="5">
        <f t="shared" ref="MD68:MD131" si="233">MC68/$C$2</f>
        <v>-2.3231354980468751E-3</v>
      </c>
      <c r="ME68" s="5">
        <v>0.64965057373046875</v>
      </c>
      <c r="MF68" s="5">
        <v>3435.12451171875</v>
      </c>
      <c r="MG68" s="5">
        <f t="shared" ref="MG68:MG131" si="234">MF68/$C$2</f>
        <v>3.4351245117187502E-3</v>
      </c>
      <c r="MH68" s="5">
        <v>-0.64957237243652344</v>
      </c>
      <c r="MI68" s="5">
        <v>-3900.280517578125</v>
      </c>
      <c r="MJ68" s="5">
        <f t="shared" ref="MJ68:MJ131" si="235">MI68/$C$2</f>
        <v>-3.9002805175781252E-3</v>
      </c>
      <c r="MK68" s="5">
        <v>0.64965057373046875</v>
      </c>
      <c r="ML68" s="5">
        <v>4283.27734375</v>
      </c>
      <c r="MM68" s="5">
        <f t="shared" ref="MM68:MM131" si="236">ML68/$C$2</f>
        <v>4.2832773437500001E-3</v>
      </c>
      <c r="MN68" s="5">
        <v>-0.64957237243652344</v>
      </c>
      <c r="MO68" s="5">
        <v>-4635.8525390625</v>
      </c>
      <c r="MP68" s="5">
        <f t="shared" ref="MP68:MP131" si="237">MO68/$C$2</f>
        <v>-4.6358525390624997E-3</v>
      </c>
      <c r="MQ68" s="5">
        <v>0.64965057373046875</v>
      </c>
      <c r="MR68" s="5">
        <v>4663.31884765625</v>
      </c>
      <c r="MS68" s="5">
        <f t="shared" ref="MS68:MS131" si="238">MR68/$C$2</f>
        <v>4.6633188476562504E-3</v>
      </c>
      <c r="MT68" s="5">
        <v>-0.64957237243652344</v>
      </c>
      <c r="MU68" s="5">
        <v>-4920.1435546875</v>
      </c>
      <c r="MV68" s="5">
        <f t="shared" ref="MV68:MV131" si="239">MU68/$C$2</f>
        <v>-4.9201435546875E-3</v>
      </c>
      <c r="MW68" s="5">
        <v>0.64965057373046875</v>
      </c>
      <c r="MX68" s="5">
        <v>508.19110107421875</v>
      </c>
      <c r="MY68" s="5">
        <f t="shared" ref="MY68:MY131" si="240">MX68/$C$2</f>
        <v>5.0819110107421872E-4</v>
      </c>
      <c r="MZ68" s="5">
        <v>-0.64957237243652344</v>
      </c>
      <c r="NA68" s="5">
        <v>-929.71661376953125</v>
      </c>
      <c r="NB68" s="5">
        <f t="shared" ref="NB68:NB131" si="241">NA68/$C$2</f>
        <v>-9.2971661376953121E-4</v>
      </c>
      <c r="NC68" s="5">
        <v>0.64965057373046875</v>
      </c>
      <c r="ND68" s="5">
        <v>1547.1754150390625</v>
      </c>
      <c r="NE68" s="5">
        <f t="shared" ref="NE68:NE131" si="242">ND68/$C$2</f>
        <v>1.5471754150390626E-3</v>
      </c>
      <c r="NF68" s="5">
        <v>-0.64957237243652344</v>
      </c>
      <c r="NG68" s="5">
        <v>-2354.750244140625</v>
      </c>
      <c r="NH68" s="5">
        <f t="shared" ref="NH68:NH131" si="243">NG68/$C$2</f>
        <v>-2.3547502441406249E-3</v>
      </c>
      <c r="NI68" s="5">
        <v>0.64965057373046875</v>
      </c>
      <c r="NJ68" s="5">
        <v>3392.733642578125</v>
      </c>
      <c r="NK68" s="5">
        <f t="shared" ref="NK68:NK131" si="244">NJ68/$C$2</f>
        <v>3.392733642578125E-3</v>
      </c>
      <c r="NL68" s="5">
        <v>-0.64957237243652344</v>
      </c>
      <c r="NM68" s="5">
        <v>-3879.5380859375</v>
      </c>
      <c r="NN68" s="5">
        <f t="shared" ref="NN68:NN131" si="245">NM68/$C$2</f>
        <v>-3.8795380859374998E-3</v>
      </c>
      <c r="NO68" s="5">
        <v>0.64965057373046875</v>
      </c>
      <c r="NP68" s="5">
        <v>4274.07470703125</v>
      </c>
      <c r="NQ68" s="5">
        <f t="shared" ref="NQ68:NQ131" si="246">NP68/$C$2</f>
        <v>4.2740747070312496E-3</v>
      </c>
      <c r="NR68" s="5">
        <v>-0.64957237243652344</v>
      </c>
      <c r="NS68" s="5">
        <v>-4473.25048828125</v>
      </c>
      <c r="NT68" s="5">
        <f t="shared" ref="NT68:NT131" si="247">NS68/$C$2</f>
        <v>-4.4732504882812503E-3</v>
      </c>
      <c r="NU68" s="5">
        <v>0.64965057373046875</v>
      </c>
      <c r="NV68" s="5">
        <v>4535.7158203125</v>
      </c>
      <c r="NW68" s="5">
        <f t="shared" ref="NW68:NW131" si="248">NV68/$C$2</f>
        <v>4.5357158203125003E-3</v>
      </c>
      <c r="NX68" s="5">
        <v>-0.64957237243652344</v>
      </c>
      <c r="NY68" s="5">
        <v>-4580.39599609375</v>
      </c>
      <c r="NZ68" s="5">
        <f t="shared" ref="NZ68:NZ131" si="249">NY68/$C$2</f>
        <v>-4.5803959960937501E-3</v>
      </c>
      <c r="OA68" s="5">
        <v>0.64965057373046875</v>
      </c>
      <c r="OB68" s="5">
        <v>533.844970703125</v>
      </c>
      <c r="OC68" s="5">
        <f t="shared" ref="OC68:OC131" si="250">OB68/$C$2</f>
        <v>5.3384497070312498E-4</v>
      </c>
      <c r="OD68" s="5">
        <v>-0.64957237243652344</v>
      </c>
      <c r="OE68" s="5">
        <v>-899.53277587890625</v>
      </c>
      <c r="OF68" s="5">
        <f t="shared" ref="OF68:OF131" si="251">OE68/$C$2</f>
        <v>-8.9953277587890624E-4</v>
      </c>
      <c r="OG68" s="5">
        <v>0.64965057373046875</v>
      </c>
      <c r="OH68" s="5">
        <v>1570.1116943359375</v>
      </c>
      <c r="OI68" s="5">
        <f t="shared" ref="OI68:OI131" si="252">OH68/$C$2</f>
        <v>1.5701116943359376E-3</v>
      </c>
      <c r="OJ68" s="5">
        <v>-0.64957237243652344</v>
      </c>
      <c r="OK68" s="5">
        <v>-2220.329345703125</v>
      </c>
      <c r="OL68" s="5">
        <f t="shared" ref="OL68:OL131" si="253">OK68/$C$2</f>
        <v>-2.220329345703125E-3</v>
      </c>
      <c r="OM68" s="5">
        <v>0.64965057373046875</v>
      </c>
      <c r="ON68" s="5">
        <v>2953.0400390625</v>
      </c>
      <c r="OO68" s="5">
        <f t="shared" ref="OO68:OO131" si="254">ON68/$C$2</f>
        <v>2.9530400390624999E-3</v>
      </c>
      <c r="OP68" s="5">
        <v>-0.64957237243652344</v>
      </c>
      <c r="OQ68" s="5">
        <v>-3199.565673828125</v>
      </c>
      <c r="OR68" s="5">
        <f t="shared" ref="OR68:OR131" si="255">OQ68/$C$2</f>
        <v>-3.1995656738281249E-3</v>
      </c>
      <c r="OS68" s="5">
        <v>0.64965057373046875</v>
      </c>
      <c r="OT68" s="5">
        <v>3458.2509765625</v>
      </c>
      <c r="OU68" s="5">
        <f t="shared" ref="OU68:OU131" si="256">OT68/$C$2</f>
        <v>3.4582509765625001E-3</v>
      </c>
      <c r="OV68" s="5">
        <v>-0.64957237243652344</v>
      </c>
      <c r="OW68" s="5">
        <v>-3478.37353515625</v>
      </c>
      <c r="OX68" s="5">
        <f t="shared" ref="OX68:OX131" si="257">OW68/$C$2</f>
        <v>-3.4783735351562499E-3</v>
      </c>
      <c r="OY68" s="5">
        <v>0.64965057373046875</v>
      </c>
      <c r="OZ68" s="5">
        <v>3705.01513671875</v>
      </c>
      <c r="PA68" s="5">
        <f t="shared" ref="PA68:PA131" si="258">OZ68/$C$2</f>
        <v>3.7050151367187499E-3</v>
      </c>
      <c r="PB68" s="5">
        <v>-0.64957237243652344</v>
      </c>
      <c r="PC68" s="5">
        <v>-3455.3896484375</v>
      </c>
      <c r="PD68" s="5">
        <f t="shared" ref="PD68:PD131" si="259">PC68/$C$2</f>
        <v>-3.4553896484375E-3</v>
      </c>
      <c r="PE68" s="5">
        <v>0.64965057373046875</v>
      </c>
      <c r="PF68" s="5">
        <v>573.27984619140625</v>
      </c>
      <c r="PG68" s="5">
        <f t="shared" ref="PG68:PG131" si="260">PF68/$C$2</f>
        <v>5.7327984619140622E-4</v>
      </c>
      <c r="PH68" s="5">
        <v>-0.64957237243652344</v>
      </c>
      <c r="PI68" s="5">
        <v>-857.8095703125</v>
      </c>
      <c r="PJ68" s="5">
        <f t="shared" ref="PJ68:PJ131" si="261">PI68/$C$2</f>
        <v>-8.5780957031249998E-4</v>
      </c>
      <c r="PK68" s="5">
        <v>0.64965057373046875</v>
      </c>
      <c r="PL68" s="5">
        <v>1594.23974609375</v>
      </c>
      <c r="PM68" s="5">
        <f t="shared" ref="PM68:PM131" si="262">PL68/$C$2</f>
        <v>1.59423974609375E-3</v>
      </c>
      <c r="PN68" s="5">
        <v>-0.64957237243652344</v>
      </c>
      <c r="PO68" s="5">
        <v>-1958.4970703125</v>
      </c>
      <c r="PP68" s="5">
        <f t="shared" ref="PP68:PP131" si="263">PO68/$C$2</f>
        <v>-1.9584970703125002E-3</v>
      </c>
      <c r="PQ68" s="5">
        <v>0.64965057373046875</v>
      </c>
      <c r="PR68" s="5">
        <v>2656.732666015625</v>
      </c>
      <c r="PS68" s="5">
        <f t="shared" ref="PS68:PS131" si="264">PR68/$C$2</f>
        <v>2.6567326660156248E-3</v>
      </c>
      <c r="PT68" s="5">
        <v>-0.64957237243652344</v>
      </c>
      <c r="PU68" s="5">
        <v>-2694.54541015625</v>
      </c>
      <c r="PV68" s="5">
        <f t="shared" ref="PV68:PV131" si="265">PU68/$C$2</f>
        <v>-2.6945454101562501E-3</v>
      </c>
      <c r="PW68" s="5">
        <v>0.64965057373046875</v>
      </c>
      <c r="PX68" s="5">
        <v>3010.4990234375</v>
      </c>
      <c r="PY68" s="5">
        <f t="shared" ref="PY68:PY131" si="266">PX68/$C$2</f>
        <v>3.0104990234375E-3</v>
      </c>
      <c r="PZ68" s="5">
        <v>-0.64957237243652344</v>
      </c>
      <c r="QA68" s="5">
        <v>-3014.6474609375</v>
      </c>
      <c r="QB68" s="5">
        <f t="shared" ref="QB68:QB131" si="267">QA68/$C$2</f>
        <v>-3.0146474609375E-3</v>
      </c>
      <c r="QC68" s="5">
        <v>0.64965057373046875</v>
      </c>
      <c r="QD68" s="5">
        <v>3241.3369140625</v>
      </c>
      <c r="QE68" s="5">
        <f t="shared" ref="QE68:QE131" si="268">QD68/$C$2</f>
        <v>3.2413369140625002E-3</v>
      </c>
      <c r="QF68" s="5">
        <v>-0.64957237243652344</v>
      </c>
      <c r="QG68" s="5">
        <v>-3099.095703125</v>
      </c>
      <c r="QH68" s="5">
        <f t="shared" ref="QH68:QH131" si="269">QG68/$C$2</f>
        <v>-3.0990957031250001E-3</v>
      </c>
    </row>
    <row r="69" spans="91:450" x14ac:dyDescent="0.25">
      <c r="CM69" s="5">
        <v>0.13996124267578125</v>
      </c>
      <c r="CN69" s="5">
        <v>-479.62857055664063</v>
      </c>
      <c r="CO69" s="5">
        <f t="shared" si="150"/>
        <v>-4.7962857055664063E-4</v>
      </c>
      <c r="CP69" s="5">
        <v>-0.13988304138183594</v>
      </c>
      <c r="CQ69" s="5">
        <v>651.48114013671875</v>
      </c>
      <c r="CR69" s="5">
        <f t="shared" si="151"/>
        <v>6.5148114013671872E-4</v>
      </c>
      <c r="CS69" s="5">
        <v>0.13996124267578125</v>
      </c>
      <c r="CT69" s="5">
        <v>-1251.1539306640625</v>
      </c>
      <c r="CU69" s="5">
        <f t="shared" si="152"/>
        <v>-1.2511539306640626E-3</v>
      </c>
      <c r="CV69" s="5">
        <v>-0.13988304138183594</v>
      </c>
      <c r="CW69" s="5">
        <v>1587.9454345703125</v>
      </c>
      <c r="CX69" s="5">
        <f t="shared" si="153"/>
        <v>1.5879454345703126E-3</v>
      </c>
      <c r="CY69" s="5">
        <v>0.13996124267578125</v>
      </c>
      <c r="CZ69" s="5">
        <v>-1956.1605224609375</v>
      </c>
      <c r="DA69" s="5">
        <f t="shared" si="154"/>
        <v>-1.9561605224609376E-3</v>
      </c>
      <c r="DB69" s="5">
        <v>-0.13988304138183594</v>
      </c>
      <c r="DC69" s="5">
        <v>2148.756103515625</v>
      </c>
      <c r="DD69" s="5">
        <f t="shared" si="155"/>
        <v>2.1487561035156248E-3</v>
      </c>
      <c r="DE69" s="5">
        <v>0.13996124267578125</v>
      </c>
      <c r="DF69" s="5">
        <v>-2174.409423828125</v>
      </c>
      <c r="DG69" s="5">
        <f t="shared" si="156"/>
        <v>-2.1744094238281249E-3</v>
      </c>
      <c r="DH69" s="5">
        <v>-0.13988304138183594</v>
      </c>
      <c r="DI69" s="5">
        <v>2243.169677734375</v>
      </c>
      <c r="DJ69" s="5">
        <f t="shared" si="157"/>
        <v>2.2431696777343748E-3</v>
      </c>
      <c r="DK69" s="5">
        <v>0.13996124267578125</v>
      </c>
      <c r="DL69" s="5">
        <v>-2232.107177734375</v>
      </c>
      <c r="DM69" s="5">
        <f t="shared" si="158"/>
        <v>-2.2321071777343751E-3</v>
      </c>
      <c r="DN69" s="5">
        <v>-0.13988304138183594</v>
      </c>
      <c r="DO69" s="5">
        <v>2233.633056640625</v>
      </c>
      <c r="DP69" s="5">
        <f t="shared" si="159"/>
        <v>2.233633056640625E-3</v>
      </c>
      <c r="DQ69" s="5">
        <v>0.33988380432128906</v>
      </c>
      <c r="DR69" s="5">
        <v>-473.62042236328125</v>
      </c>
      <c r="DS69" s="5">
        <f t="shared" si="160"/>
        <v>-4.7362042236328124E-4</v>
      </c>
      <c r="DT69" s="5">
        <v>-0.33980560302734375</v>
      </c>
      <c r="DU69" s="5">
        <v>732.067138671875</v>
      </c>
      <c r="DV69" s="5">
        <f t="shared" si="161"/>
        <v>7.3206713867187496E-4</v>
      </c>
      <c r="DW69" s="5">
        <v>0.33988380432128906</v>
      </c>
      <c r="DX69" s="5">
        <v>-1047.82958984375</v>
      </c>
      <c r="DY69" s="5">
        <f t="shared" si="162"/>
        <v>-1.0478295898437499E-3</v>
      </c>
      <c r="DZ69" s="5">
        <v>-0.33980560302734375</v>
      </c>
      <c r="EA69" s="5">
        <v>1189.6419677734375</v>
      </c>
      <c r="EB69" s="5">
        <f t="shared" si="163"/>
        <v>1.1896419677734375E-3</v>
      </c>
      <c r="EC69" s="5">
        <v>0.33988380432128906</v>
      </c>
      <c r="ED69" s="5">
        <v>-1093.0819091796875</v>
      </c>
      <c r="EE69" s="5">
        <f t="shared" si="164"/>
        <v>-1.0930819091796876E-3</v>
      </c>
      <c r="EF69" s="5">
        <v>-0.33980560302734375</v>
      </c>
      <c r="EG69" s="5">
        <v>847.0806884765625</v>
      </c>
      <c r="EH69" s="5">
        <f t="shared" si="165"/>
        <v>8.4708068847656249E-4</v>
      </c>
      <c r="EI69" s="5">
        <v>0.33988380432128906</v>
      </c>
      <c r="EJ69" s="5">
        <v>-779.9415283203125</v>
      </c>
      <c r="EK69" s="5">
        <f t="shared" si="166"/>
        <v>-7.7994152832031255E-4</v>
      </c>
      <c r="EL69" s="5">
        <v>-0.33980560302734375</v>
      </c>
      <c r="EM69" s="5">
        <v>380.39828491210938</v>
      </c>
      <c r="EN69" s="5">
        <f t="shared" si="167"/>
        <v>3.8039828491210937E-4</v>
      </c>
      <c r="EO69" s="5">
        <v>0.33988380432128906</v>
      </c>
      <c r="EP69" s="5">
        <v>-444.91482543945313</v>
      </c>
      <c r="EQ69" s="5">
        <f t="shared" si="168"/>
        <v>-4.4491482543945315E-4</v>
      </c>
      <c r="ER69" s="5">
        <v>-0.33980560302734375</v>
      </c>
      <c r="ES69" s="5">
        <v>15.139579772949219</v>
      </c>
      <c r="ET69" s="5">
        <f t="shared" si="169"/>
        <v>1.5139579772949219E-5</v>
      </c>
      <c r="EU69" s="5">
        <v>0.53972911834716797</v>
      </c>
      <c r="EV69" s="5">
        <v>-344.77853393554688</v>
      </c>
      <c r="EW69" s="5">
        <f t="shared" si="170"/>
        <v>-3.4477853393554688E-4</v>
      </c>
      <c r="EX69" s="5">
        <v>-0.53965091705322266</v>
      </c>
      <c r="EY69" s="5">
        <v>349.97607421875</v>
      </c>
      <c r="EZ69" s="5">
        <f t="shared" si="171"/>
        <v>3.4997607421875001E-4</v>
      </c>
      <c r="FA69" s="5">
        <v>0.53972911834716797</v>
      </c>
      <c r="FB69" s="5">
        <v>-191.95175170898438</v>
      </c>
      <c r="FC69" s="5">
        <f t="shared" si="172"/>
        <v>-1.9195175170898438E-4</v>
      </c>
      <c r="FD69" s="5">
        <v>-0.53965091705322266</v>
      </c>
      <c r="FE69" s="5">
        <v>-300.9090576171875</v>
      </c>
      <c r="FF69" s="5">
        <f t="shared" si="173"/>
        <v>-3.0090905761718753E-4</v>
      </c>
      <c r="FG69" s="5">
        <v>0.53972911834716797</v>
      </c>
      <c r="FH69" s="5">
        <v>700.7388916015625</v>
      </c>
      <c r="FI69" s="5">
        <f t="shared" si="174"/>
        <v>7.0073889160156245E-4</v>
      </c>
      <c r="FJ69" s="5">
        <v>-0.53965091705322266</v>
      </c>
      <c r="FK69" s="5">
        <v>-1611.501220703125</v>
      </c>
      <c r="FL69" s="5">
        <f t="shared" si="175"/>
        <v>-1.611501220703125E-3</v>
      </c>
      <c r="FM69" s="5">
        <v>0.53972911834716797</v>
      </c>
      <c r="FN69" s="5">
        <v>1594.144287109375</v>
      </c>
      <c r="FO69" s="5">
        <f t="shared" si="176"/>
        <v>1.5941442871093749E-3</v>
      </c>
      <c r="FP69" s="5">
        <v>-0.53965091705322266</v>
      </c>
      <c r="FQ69" s="5">
        <v>-2543.053955078125</v>
      </c>
      <c r="FR69" s="5">
        <f t="shared" si="177"/>
        <v>-2.5430539550781251E-3</v>
      </c>
      <c r="FS69" s="5">
        <v>0.53972911834716797</v>
      </c>
      <c r="FT69" s="5">
        <v>2286.56201171875</v>
      </c>
      <c r="FU69" s="5">
        <f t="shared" si="178"/>
        <v>2.2865620117187499E-3</v>
      </c>
      <c r="FV69" s="5">
        <v>-0.53965091705322266</v>
      </c>
      <c r="FW69" s="5">
        <v>-3168.835693359375</v>
      </c>
      <c r="FX69" s="5">
        <f t="shared" si="179"/>
        <v>-3.1688356933593752E-3</v>
      </c>
      <c r="FY69" s="5">
        <v>0.65965080261230469</v>
      </c>
      <c r="FZ69" s="5">
        <v>529.69647216796875</v>
      </c>
      <c r="GA69" s="5">
        <f t="shared" si="180"/>
        <v>5.2969647216796875E-4</v>
      </c>
      <c r="GB69" s="5">
        <v>-0.65957260131835938</v>
      </c>
      <c r="GC69" s="5">
        <v>-968.9130859375</v>
      </c>
      <c r="GD69" s="5">
        <f t="shared" si="181"/>
        <v>-9.6891308593750002E-4</v>
      </c>
      <c r="GE69" s="5">
        <v>0.65965080261230469</v>
      </c>
      <c r="GF69" s="5">
        <v>1410.84716796875</v>
      </c>
      <c r="GG69" s="5">
        <f t="shared" si="182"/>
        <v>1.41084716796875E-3</v>
      </c>
      <c r="GH69" s="5">
        <v>-0.65957260131835938</v>
      </c>
      <c r="GI69" s="5">
        <v>-2274.259521484375</v>
      </c>
      <c r="GJ69" s="5">
        <f t="shared" si="183"/>
        <v>-2.274259521484375E-3</v>
      </c>
      <c r="GK69" s="5">
        <v>0.65965080261230469</v>
      </c>
      <c r="GL69" s="5">
        <v>2766.166748046875</v>
      </c>
      <c r="GM69" s="5">
        <f t="shared" si="184"/>
        <v>2.7661667480468749E-3</v>
      </c>
      <c r="GN69" s="5">
        <v>-0.65957260131835938</v>
      </c>
      <c r="GO69" s="5">
        <v>-3935.185302734375</v>
      </c>
      <c r="GP69" s="5">
        <f t="shared" si="185"/>
        <v>-3.9351853027343748E-3</v>
      </c>
      <c r="GQ69" s="5">
        <v>0.65965080261230469</v>
      </c>
      <c r="GR69" s="5">
        <v>3851.690185546875</v>
      </c>
      <c r="GS69" s="5">
        <f t="shared" si="186"/>
        <v>3.8516901855468748E-3</v>
      </c>
      <c r="GT69" s="5">
        <v>-0.65957260131835938</v>
      </c>
      <c r="GU69" s="5">
        <v>-4958.86328125</v>
      </c>
      <c r="GV69" s="5">
        <f t="shared" si="187"/>
        <v>-4.9588632812499998E-3</v>
      </c>
      <c r="GW69" s="5">
        <v>0.65965080261230469</v>
      </c>
      <c r="GX69" s="5">
        <v>4637.18798828125</v>
      </c>
      <c r="GY69" s="5">
        <f t="shared" si="188"/>
        <v>4.6371879882812503E-3</v>
      </c>
      <c r="GZ69" s="5">
        <v>-0.65957260131835938</v>
      </c>
      <c r="HA69" s="5">
        <v>-5606.90869140625</v>
      </c>
      <c r="HB69" s="5">
        <f t="shared" si="189"/>
        <v>-5.6069086914062498E-3</v>
      </c>
      <c r="HC69" s="5">
        <v>0.65965080261230469</v>
      </c>
      <c r="HD69" s="5">
        <v>530.69781494140625</v>
      </c>
      <c r="HE69" s="5">
        <f t="shared" si="190"/>
        <v>5.3069781494140625E-4</v>
      </c>
      <c r="HF69" s="5">
        <v>-0.65957260131835938</v>
      </c>
      <c r="HG69" s="5">
        <v>-956.65838623046875</v>
      </c>
      <c r="HH69" s="5">
        <f t="shared" si="191"/>
        <v>-9.5665838623046871E-4</v>
      </c>
      <c r="HI69" s="5">
        <v>0.65965080261230469</v>
      </c>
      <c r="HJ69" s="5">
        <v>1450.09130859375</v>
      </c>
      <c r="HK69" s="5">
        <f t="shared" si="192"/>
        <v>1.4500913085937501E-3</v>
      </c>
      <c r="HL69" s="5">
        <v>-0.65957260131835938</v>
      </c>
      <c r="HM69" s="5">
        <v>-2260.145263671875</v>
      </c>
      <c r="HN69" s="5">
        <f t="shared" si="193"/>
        <v>-2.260145263671875E-3</v>
      </c>
      <c r="HO69" s="5">
        <v>0.65965080261230469</v>
      </c>
      <c r="HP69" s="5">
        <v>2811.943115234375</v>
      </c>
      <c r="HQ69" s="5">
        <f t="shared" si="194"/>
        <v>2.8119431152343749E-3</v>
      </c>
      <c r="HR69" s="5">
        <v>-0.65957260131835938</v>
      </c>
      <c r="HS69" s="5">
        <v>-3899.135986328125</v>
      </c>
      <c r="HT69" s="5">
        <f t="shared" si="195"/>
        <v>-3.8991359863281248E-3</v>
      </c>
      <c r="HU69" s="5">
        <v>0.65965080261230469</v>
      </c>
      <c r="HV69" s="5">
        <v>3853.025390625</v>
      </c>
      <c r="HW69" s="5">
        <f t="shared" si="196"/>
        <v>3.8530253906250002E-3</v>
      </c>
      <c r="HX69" s="5">
        <v>-0.65957260131835938</v>
      </c>
      <c r="HY69" s="5">
        <v>-4859.77587890625</v>
      </c>
      <c r="HZ69" s="5">
        <f t="shared" si="197"/>
        <v>-4.8597758789062501E-3</v>
      </c>
      <c r="IA69" s="5">
        <v>0.65965080261230469</v>
      </c>
      <c r="IB69" s="5">
        <v>4575.9609375</v>
      </c>
      <c r="IC69" s="5">
        <f t="shared" si="198"/>
        <v>4.5759609375E-3</v>
      </c>
      <c r="ID69" s="5">
        <v>-0.65957260131835938</v>
      </c>
      <c r="IE69" s="5">
        <v>-5408.54443359375</v>
      </c>
      <c r="IF69" s="5">
        <f t="shared" si="199"/>
        <v>-5.4085444335937498E-3</v>
      </c>
      <c r="IG69" s="5">
        <v>0.65965080261230469</v>
      </c>
      <c r="IH69" s="5">
        <v>547.48248291015625</v>
      </c>
      <c r="II69" s="5">
        <f t="shared" si="200"/>
        <v>5.4748248291015627E-4</v>
      </c>
      <c r="IJ69" s="5">
        <v>-0.65957260131835938</v>
      </c>
      <c r="IK69" s="5">
        <v>-948.93359375</v>
      </c>
      <c r="IL69" s="5">
        <f t="shared" si="201"/>
        <v>-9.4893359375000002E-4</v>
      </c>
      <c r="IM69" s="5">
        <v>0.65965080261230469</v>
      </c>
      <c r="IN69" s="5">
        <v>1544.2667236328125</v>
      </c>
      <c r="IO69" s="5">
        <f t="shared" si="202"/>
        <v>1.5442667236328124E-3</v>
      </c>
      <c r="IP69" s="5">
        <v>-0.65957260131835938</v>
      </c>
      <c r="IQ69" s="5">
        <v>-2259.572998046875</v>
      </c>
      <c r="IR69" s="5">
        <f t="shared" si="203"/>
        <v>-2.2595729980468748E-3</v>
      </c>
      <c r="IS69" s="5">
        <v>0.65965080261230469</v>
      </c>
      <c r="IT69" s="5">
        <v>2956.091796875</v>
      </c>
      <c r="IU69" s="5">
        <f t="shared" si="204"/>
        <v>2.9560917968750001E-3</v>
      </c>
      <c r="IV69" s="5">
        <v>-0.65957260131835938</v>
      </c>
      <c r="IW69" s="5">
        <v>-3858.4619140625</v>
      </c>
      <c r="IX69" s="5">
        <f t="shared" si="205"/>
        <v>-3.8584619140624998E-3</v>
      </c>
      <c r="IY69" s="5">
        <v>0.65965080261230469</v>
      </c>
      <c r="IZ69" s="5">
        <v>3930.798583984375</v>
      </c>
      <c r="JA69" s="5">
        <f t="shared" si="206"/>
        <v>3.9307985839843749E-3</v>
      </c>
      <c r="JB69" s="5">
        <v>-0.65957260131835938</v>
      </c>
      <c r="JC69" s="5">
        <v>-4721.587890625</v>
      </c>
      <c r="JD69" s="5">
        <f t="shared" si="207"/>
        <v>-4.7215878906250001E-3</v>
      </c>
      <c r="JE69" s="5">
        <v>0.65965080261230469</v>
      </c>
      <c r="JF69" s="5">
        <v>4545.30029296875</v>
      </c>
      <c r="JG69" s="5">
        <f t="shared" si="208"/>
        <v>4.5453002929687503E-3</v>
      </c>
      <c r="JH69" s="5">
        <v>-0.65957260131835938</v>
      </c>
      <c r="JI69" s="5">
        <v>-5149.14501953125</v>
      </c>
      <c r="JJ69" s="5">
        <f t="shared" si="209"/>
        <v>-5.1491450195312498E-3</v>
      </c>
      <c r="JK69" s="5">
        <v>0.65965080261230469</v>
      </c>
      <c r="JL69" s="5">
        <v>592.782470703125</v>
      </c>
      <c r="JM69" s="5">
        <f t="shared" si="210"/>
        <v>5.9278247070312495E-4</v>
      </c>
      <c r="JN69" s="5">
        <v>-0.65957260131835938</v>
      </c>
      <c r="JO69" s="5">
        <v>-944.64208984375</v>
      </c>
      <c r="JP69" s="5">
        <f t="shared" si="211"/>
        <v>-9.4464208984375005E-4</v>
      </c>
      <c r="JQ69" s="5">
        <v>0.65965080261230469</v>
      </c>
      <c r="JR69" s="5">
        <v>1646.596435546875</v>
      </c>
      <c r="JS69" s="5">
        <f t="shared" si="212"/>
        <v>1.646596435546875E-3</v>
      </c>
      <c r="JT69" s="5">
        <v>-0.65957260131835938</v>
      </c>
      <c r="JU69" s="5">
        <v>-2253.469482421875</v>
      </c>
      <c r="JV69" s="5">
        <f t="shared" si="213"/>
        <v>-2.2534694824218751E-3</v>
      </c>
      <c r="JW69" s="5">
        <v>0.65965080261230469</v>
      </c>
      <c r="JX69" s="5">
        <v>3097.950927734375</v>
      </c>
      <c r="JY69" s="5">
        <f t="shared" si="214"/>
        <v>3.0979509277343749E-3</v>
      </c>
      <c r="JZ69" s="5">
        <v>-0.65957260131835938</v>
      </c>
      <c r="KA69" s="5">
        <v>-3812.44677734375</v>
      </c>
      <c r="KB69" s="5">
        <f t="shared" si="215"/>
        <v>-3.8124467773437498E-3</v>
      </c>
      <c r="KC69" s="5">
        <v>0.65965080261230469</v>
      </c>
      <c r="KD69" s="5">
        <v>3994.40869140625</v>
      </c>
      <c r="KE69" s="5">
        <f t="shared" si="216"/>
        <v>3.9944086914062496E-3</v>
      </c>
      <c r="KF69" s="5">
        <v>-0.65957260131835938</v>
      </c>
      <c r="KG69" s="5">
        <v>-4587.16748046875</v>
      </c>
      <c r="KH69" s="5">
        <f t="shared" si="217"/>
        <v>-4.5871674804687504E-3</v>
      </c>
      <c r="KI69" s="5">
        <v>0.65965080261230469</v>
      </c>
      <c r="KJ69" s="5">
        <v>4504.1494140625</v>
      </c>
      <c r="KK69" s="5">
        <f t="shared" si="218"/>
        <v>4.5041494140625003E-3</v>
      </c>
      <c r="KL69" s="5">
        <v>-0.65957260131835938</v>
      </c>
      <c r="KM69" s="5">
        <v>-4905.36181640625</v>
      </c>
      <c r="KN69" s="5">
        <f t="shared" si="219"/>
        <v>-4.9053618164062503E-3</v>
      </c>
      <c r="KO69" s="5">
        <v>0.65965080261230469</v>
      </c>
      <c r="KP69" s="5">
        <v>564.219970703125</v>
      </c>
      <c r="KQ69" s="5">
        <f t="shared" si="220"/>
        <v>5.64219970703125E-4</v>
      </c>
      <c r="KR69" s="5">
        <v>-0.65957260131835938</v>
      </c>
      <c r="KS69" s="5">
        <v>-949.4581298828125</v>
      </c>
      <c r="KT69" s="5">
        <f t="shared" si="221"/>
        <v>-9.4945812988281254E-4</v>
      </c>
      <c r="KU69" s="5">
        <v>0.65965080261230469</v>
      </c>
      <c r="KV69" s="5">
        <v>1729.137451171875</v>
      </c>
      <c r="KW69" s="5">
        <f t="shared" si="222"/>
        <v>1.729137451171875E-3</v>
      </c>
      <c r="KX69" s="5">
        <v>-0.65957260131835938</v>
      </c>
      <c r="KY69" s="5">
        <v>-2282.46142578125</v>
      </c>
      <c r="KZ69" s="5">
        <f t="shared" si="223"/>
        <v>-2.2824614257812501E-3</v>
      </c>
      <c r="LA69" s="5">
        <v>0.65965080261230469</v>
      </c>
      <c r="LB69" s="5">
        <v>3306.186767578125</v>
      </c>
      <c r="LC69" s="5">
        <f t="shared" si="224"/>
        <v>3.3061867675781252E-3</v>
      </c>
      <c r="LD69" s="5">
        <v>-0.65957260131835938</v>
      </c>
      <c r="LE69" s="5">
        <v>-3892.26953125</v>
      </c>
      <c r="LF69" s="5">
        <f t="shared" si="225"/>
        <v>-3.89226953125E-3</v>
      </c>
      <c r="LG69" s="5">
        <v>0.65965080261230469</v>
      </c>
      <c r="LH69" s="5">
        <v>4194.8720703125</v>
      </c>
      <c r="LI69" s="5">
        <f t="shared" si="226"/>
        <v>4.1948720703125003E-3</v>
      </c>
      <c r="LJ69" s="5">
        <v>-0.65957260131835938</v>
      </c>
      <c r="LK69" s="5">
        <v>-4708.76123046875</v>
      </c>
      <c r="LL69" s="5">
        <f t="shared" si="227"/>
        <v>-4.7087612304687497E-3</v>
      </c>
      <c r="LM69" s="5">
        <v>0.65965080261230469</v>
      </c>
      <c r="LN69" s="5">
        <v>4683.44140625</v>
      </c>
      <c r="LO69" s="5">
        <f t="shared" si="228"/>
        <v>4.6834414062499998E-3</v>
      </c>
      <c r="LP69" s="5">
        <v>-0.65957260131835938</v>
      </c>
      <c r="LQ69" s="5">
        <v>-5039.78271484375</v>
      </c>
      <c r="LR69" s="5">
        <f t="shared" si="229"/>
        <v>-5.0397827148437498E-3</v>
      </c>
      <c r="LS69" s="5">
        <v>0.65965080261230469</v>
      </c>
      <c r="LT69" s="5">
        <v>517.63250732421875</v>
      </c>
      <c r="LU69" s="5">
        <f t="shared" si="230"/>
        <v>5.1763250732421873E-4</v>
      </c>
      <c r="LV69" s="5">
        <v>-0.65957260131835938</v>
      </c>
      <c r="LW69" s="5">
        <v>-947.1693115234375</v>
      </c>
      <c r="LX69" s="5">
        <f t="shared" si="231"/>
        <v>-9.4716931152343746E-4</v>
      </c>
      <c r="LY69" s="5">
        <v>0.65965080261230469</v>
      </c>
      <c r="LZ69" s="5">
        <v>1690.418212890625</v>
      </c>
      <c r="MA69" s="5">
        <f t="shared" si="232"/>
        <v>1.690418212890625E-3</v>
      </c>
      <c r="MB69" s="5">
        <v>-0.65957260131835938</v>
      </c>
      <c r="MC69" s="5">
        <v>-2335.8671875</v>
      </c>
      <c r="MD69" s="5">
        <f t="shared" si="233"/>
        <v>-2.3358671875000001E-3</v>
      </c>
      <c r="ME69" s="5">
        <v>0.65965080261230469</v>
      </c>
      <c r="MF69" s="5">
        <v>3454.054931640625</v>
      </c>
      <c r="MG69" s="5">
        <f t="shared" si="234"/>
        <v>3.4540549316406251E-3</v>
      </c>
      <c r="MH69" s="5">
        <v>-0.65957260131835938</v>
      </c>
      <c r="MI69" s="5">
        <v>-3935.900390625</v>
      </c>
      <c r="MJ69" s="5">
        <f t="shared" si="235"/>
        <v>-3.9359003906250002E-3</v>
      </c>
      <c r="MK69" s="5">
        <v>0.65965080261230469</v>
      </c>
      <c r="ML69" s="5">
        <v>4328.91064453125</v>
      </c>
      <c r="MM69" s="5">
        <f t="shared" si="236"/>
        <v>4.3289106445312496E-3</v>
      </c>
      <c r="MN69" s="5">
        <v>-0.65957260131835938</v>
      </c>
      <c r="MO69" s="5">
        <v>-4700.607421875</v>
      </c>
      <c r="MP69" s="5">
        <f t="shared" si="237"/>
        <v>-4.7006074218750001E-3</v>
      </c>
      <c r="MQ69" s="5">
        <v>0.65965080261230469</v>
      </c>
      <c r="MR69" s="5">
        <v>4732.07861328125</v>
      </c>
      <c r="MS69" s="5">
        <f t="shared" si="238"/>
        <v>4.7320786132812502E-3</v>
      </c>
      <c r="MT69" s="5">
        <v>-0.65957260131835938</v>
      </c>
      <c r="MU69" s="5">
        <v>-5011.17236328125</v>
      </c>
      <c r="MV69" s="5">
        <f t="shared" si="239"/>
        <v>-5.0111723632812501E-3</v>
      </c>
      <c r="MW69" s="5">
        <v>0.65965080261230469</v>
      </c>
      <c r="MX69" s="5">
        <v>509.24014282226563</v>
      </c>
      <c r="MY69" s="5">
        <f t="shared" si="240"/>
        <v>5.0924014282226562E-4</v>
      </c>
      <c r="MZ69" s="5">
        <v>-0.65957260131835938</v>
      </c>
      <c r="NA69" s="5">
        <v>-933.76971435546875</v>
      </c>
      <c r="NB69" s="5">
        <f t="shared" si="241"/>
        <v>-9.3376971435546875E-4</v>
      </c>
      <c r="NC69" s="5">
        <v>0.65965080261230469</v>
      </c>
      <c r="ND69" s="5">
        <v>1549.70263671875</v>
      </c>
      <c r="NE69" s="5">
        <f t="shared" si="242"/>
        <v>1.54970263671875E-3</v>
      </c>
      <c r="NF69" s="5">
        <v>-0.65957260131835938</v>
      </c>
      <c r="NG69" s="5">
        <v>-2367.767822265625</v>
      </c>
      <c r="NH69" s="5">
        <f t="shared" si="243"/>
        <v>-2.3677678222656252E-3</v>
      </c>
      <c r="NI69" s="5">
        <v>0.65965080261230469</v>
      </c>
      <c r="NJ69" s="5">
        <v>3419.341064453125</v>
      </c>
      <c r="NK69" s="5">
        <f t="shared" si="244"/>
        <v>3.4193410644531249E-3</v>
      </c>
      <c r="NL69" s="5">
        <v>-0.65957260131835938</v>
      </c>
      <c r="NM69" s="5">
        <v>-3918.209716796875</v>
      </c>
      <c r="NN69" s="5">
        <f t="shared" si="245"/>
        <v>-3.9182097167968751E-3</v>
      </c>
      <c r="NO69" s="5">
        <v>0.65965080261230469</v>
      </c>
      <c r="NP69" s="5">
        <v>4332.86865234375</v>
      </c>
      <c r="NQ69" s="5">
        <f t="shared" si="246"/>
        <v>4.3328686523437503E-3</v>
      </c>
      <c r="NR69" s="5">
        <v>-0.65957260131835938</v>
      </c>
      <c r="NS69" s="5">
        <v>-4542.439453125</v>
      </c>
      <c r="NT69" s="5">
        <f t="shared" si="247"/>
        <v>-4.5424394531249999E-3</v>
      </c>
      <c r="NU69" s="5">
        <v>0.65965080261230469</v>
      </c>
      <c r="NV69" s="5">
        <v>4618.82861328125</v>
      </c>
      <c r="NW69" s="5">
        <f t="shared" si="248"/>
        <v>4.6188286132812497E-3</v>
      </c>
      <c r="NX69" s="5">
        <v>-0.65957260131835938</v>
      </c>
      <c r="NY69" s="5">
        <v>-4675.19189453125</v>
      </c>
      <c r="NZ69" s="5">
        <f t="shared" si="249"/>
        <v>-4.6751918945312498E-3</v>
      </c>
      <c r="OA69" s="5">
        <v>0.65965080261230469</v>
      </c>
      <c r="OB69" s="5">
        <v>534.7032470703125</v>
      </c>
      <c r="OC69" s="5">
        <f t="shared" si="250"/>
        <v>5.3470324707031254E-4</v>
      </c>
      <c r="OD69" s="5">
        <v>-0.65957260131835938</v>
      </c>
      <c r="OE69" s="5">
        <v>-903.63360595703125</v>
      </c>
      <c r="OF69" s="5">
        <f t="shared" si="251"/>
        <v>-9.0363360595703123E-4</v>
      </c>
      <c r="OG69" s="5">
        <v>0.65965080261230469</v>
      </c>
      <c r="OH69" s="5">
        <v>1571.5899658203125</v>
      </c>
      <c r="OI69" s="5">
        <f t="shared" si="252"/>
        <v>1.5715899658203126E-3</v>
      </c>
      <c r="OJ69" s="5">
        <v>-0.65957260131835938</v>
      </c>
      <c r="OK69" s="5">
        <v>-2237.400146484375</v>
      </c>
      <c r="OL69" s="5">
        <f t="shared" si="253"/>
        <v>-2.237400146484375E-3</v>
      </c>
      <c r="OM69" s="5">
        <v>0.65965080261230469</v>
      </c>
      <c r="ON69" s="5">
        <v>2987.32470703125</v>
      </c>
      <c r="OO69" s="5">
        <f t="shared" si="254"/>
        <v>2.9873247070312499E-3</v>
      </c>
      <c r="OP69" s="5">
        <v>-0.65957260131835938</v>
      </c>
      <c r="OQ69" s="5">
        <v>-3251.302734375</v>
      </c>
      <c r="OR69" s="5">
        <f t="shared" si="255"/>
        <v>-3.2513027343749998E-3</v>
      </c>
      <c r="OS69" s="5">
        <v>0.65965080261230469</v>
      </c>
      <c r="OT69" s="5">
        <v>3524.43603515625</v>
      </c>
      <c r="OU69" s="5">
        <f t="shared" si="256"/>
        <v>3.52443603515625E-3</v>
      </c>
      <c r="OV69" s="5">
        <v>-0.65957260131835938</v>
      </c>
      <c r="OW69" s="5">
        <v>-3554.143310546875</v>
      </c>
      <c r="OX69" s="5">
        <f t="shared" si="257"/>
        <v>-3.5541433105468752E-3</v>
      </c>
      <c r="OY69" s="5">
        <v>0.65965080261230469</v>
      </c>
      <c r="OZ69" s="5">
        <v>3793.897705078125</v>
      </c>
      <c r="PA69" s="5">
        <f t="shared" si="258"/>
        <v>3.7938977050781249E-3</v>
      </c>
      <c r="PB69" s="5">
        <v>-0.65957260131835938</v>
      </c>
      <c r="PC69" s="5">
        <v>-3547.848876953125</v>
      </c>
      <c r="PD69" s="5">
        <f t="shared" si="259"/>
        <v>-3.5478488769531248E-3</v>
      </c>
      <c r="PE69" s="5">
        <v>0.65965080261230469</v>
      </c>
      <c r="PF69" s="5">
        <v>574.13818359375</v>
      </c>
      <c r="PG69" s="5">
        <f t="shared" si="260"/>
        <v>5.7413818359374998E-4</v>
      </c>
      <c r="PH69" s="5">
        <v>-0.65957260131835938</v>
      </c>
      <c r="PI69" s="5">
        <v>-862.14874267578125</v>
      </c>
      <c r="PJ69" s="5">
        <f t="shared" si="261"/>
        <v>-8.621487426757812E-4</v>
      </c>
      <c r="PK69" s="5">
        <v>0.65965080261230469</v>
      </c>
      <c r="PL69" s="5">
        <v>1597.6729736328125</v>
      </c>
      <c r="PM69" s="5">
        <f t="shared" si="262"/>
        <v>1.5976729736328125E-3</v>
      </c>
      <c r="PN69" s="5">
        <v>-0.65957260131835938</v>
      </c>
      <c r="PO69" s="5">
        <v>-1977.76123046875</v>
      </c>
      <c r="PP69" s="5">
        <f t="shared" si="263"/>
        <v>-1.9777612304687502E-3</v>
      </c>
      <c r="PQ69" s="5">
        <v>0.65965080261230469</v>
      </c>
      <c r="PR69" s="5">
        <v>2694.64111328125</v>
      </c>
      <c r="PS69" s="5">
        <f t="shared" si="264"/>
        <v>2.6946411132812501E-3</v>
      </c>
      <c r="PT69" s="5">
        <v>-0.65957260131835938</v>
      </c>
      <c r="PU69" s="5">
        <v>-2744.089111328125</v>
      </c>
      <c r="PV69" s="5">
        <f t="shared" si="265"/>
        <v>-2.744089111328125E-3</v>
      </c>
      <c r="PW69" s="5">
        <v>0.65965080261230469</v>
      </c>
      <c r="PX69" s="5">
        <v>3068.673095703125</v>
      </c>
      <c r="PY69" s="5">
        <f t="shared" si="266"/>
        <v>3.0686730957031252E-3</v>
      </c>
      <c r="PZ69" s="5">
        <v>-0.65957260131835938</v>
      </c>
      <c r="QA69" s="5">
        <v>-3084.599853515625</v>
      </c>
      <c r="QB69" s="5">
        <f t="shared" si="267"/>
        <v>-3.0845998535156249E-3</v>
      </c>
      <c r="QC69" s="5">
        <v>0.65965080261230469</v>
      </c>
      <c r="QD69" s="5">
        <v>3318.1552734375</v>
      </c>
      <c r="QE69" s="5">
        <f t="shared" si="268"/>
        <v>3.3181552734374998E-3</v>
      </c>
      <c r="QF69" s="5">
        <v>-0.65957260131835938</v>
      </c>
      <c r="QG69" s="5">
        <v>-3184.736083984375</v>
      </c>
      <c r="QH69" s="5">
        <f t="shared" si="269"/>
        <v>-3.1847360839843751E-3</v>
      </c>
    </row>
    <row r="70" spans="91:450" x14ac:dyDescent="0.25">
      <c r="CM70" s="5">
        <v>0.12996101379394531</v>
      </c>
      <c r="CN70" s="5">
        <v>-481.20211791992188</v>
      </c>
      <c r="CO70" s="5">
        <f t="shared" si="150"/>
        <v>-4.8120211791992189E-4</v>
      </c>
      <c r="CP70" s="5">
        <v>-0.1298828125</v>
      </c>
      <c r="CQ70" s="5">
        <v>645.568359375</v>
      </c>
      <c r="CR70" s="5">
        <f t="shared" si="151"/>
        <v>6.4556835937500004E-4</v>
      </c>
      <c r="CS70" s="5">
        <v>0.12996101379394531</v>
      </c>
      <c r="CT70" s="5">
        <v>-1261.119873046875</v>
      </c>
      <c r="CU70" s="5">
        <f t="shared" si="152"/>
        <v>-1.261119873046875E-3</v>
      </c>
      <c r="CV70" s="5">
        <v>-0.1298828125</v>
      </c>
      <c r="CW70" s="5">
        <v>1604.157958984375</v>
      </c>
      <c r="CX70" s="5">
        <f t="shared" si="153"/>
        <v>1.6041579589843749E-3</v>
      </c>
      <c r="CY70" s="5">
        <v>0.12996101379394531</v>
      </c>
      <c r="CZ70" s="5">
        <v>-2008.7080078125</v>
      </c>
      <c r="DA70" s="5">
        <f t="shared" si="154"/>
        <v>-2.0087080078124999E-3</v>
      </c>
      <c r="DB70" s="5">
        <v>-0.1298828125</v>
      </c>
      <c r="DC70" s="5">
        <v>2226.289794921875</v>
      </c>
      <c r="DD70" s="5">
        <f t="shared" si="155"/>
        <v>2.2262897949218751E-3</v>
      </c>
      <c r="DE70" s="5">
        <v>0.12996101379394531</v>
      </c>
      <c r="DF70" s="5">
        <v>-2265.43798828125</v>
      </c>
      <c r="DG70" s="5">
        <f t="shared" si="156"/>
        <v>-2.2654379882812502E-3</v>
      </c>
      <c r="DH70" s="5">
        <v>-0.1298828125</v>
      </c>
      <c r="DI70" s="5">
        <v>2359.470458984375</v>
      </c>
      <c r="DJ70" s="5">
        <f t="shared" si="157"/>
        <v>2.359470458984375E-3</v>
      </c>
      <c r="DK70" s="5">
        <v>0.12996101379394531</v>
      </c>
      <c r="DL70" s="5">
        <v>-2350.553955078125</v>
      </c>
      <c r="DM70" s="5">
        <f t="shared" si="158"/>
        <v>-2.3505539550781251E-3</v>
      </c>
      <c r="DN70" s="5">
        <v>-0.1298828125</v>
      </c>
      <c r="DO70" s="5">
        <v>2375.397705078125</v>
      </c>
      <c r="DP70" s="5">
        <f t="shared" si="159"/>
        <v>2.3753977050781248E-3</v>
      </c>
      <c r="DQ70" s="5">
        <v>0.32988452911376953</v>
      </c>
      <c r="DR70" s="5">
        <v>-475.43240356445313</v>
      </c>
      <c r="DS70" s="5">
        <f t="shared" si="160"/>
        <v>-4.7543240356445315E-4</v>
      </c>
      <c r="DT70" s="5">
        <v>-0.32980632781982422</v>
      </c>
      <c r="DU70" s="5">
        <v>738.1229248046875</v>
      </c>
      <c r="DV70" s="5">
        <f t="shared" si="161"/>
        <v>7.3812292480468749E-4</v>
      </c>
      <c r="DW70" s="5">
        <v>0.32988452911376953</v>
      </c>
      <c r="DX70" s="5">
        <v>-1083.7835693359375</v>
      </c>
      <c r="DY70" s="5">
        <f t="shared" si="162"/>
        <v>-1.0837835693359376E-3</v>
      </c>
      <c r="DZ70" s="5">
        <v>-0.32980632781982422</v>
      </c>
      <c r="EA70" s="5">
        <v>1266.46044921875</v>
      </c>
      <c r="EB70" s="5">
        <f t="shared" si="163"/>
        <v>1.2664604492187499E-3</v>
      </c>
      <c r="EC70" s="5">
        <v>0.32988452911376953</v>
      </c>
      <c r="ED70" s="5">
        <v>-1214.8189697265625</v>
      </c>
      <c r="EE70" s="5">
        <f t="shared" si="164"/>
        <v>-1.2148189697265624E-3</v>
      </c>
      <c r="EF70" s="5">
        <v>-0.32980632781982422</v>
      </c>
      <c r="EG70" s="5">
        <v>1003.2930297851563</v>
      </c>
      <c r="EH70" s="5">
        <f t="shared" si="165"/>
        <v>1.0032930297851563E-3</v>
      </c>
      <c r="EI70" s="5">
        <v>0.32988452911376953</v>
      </c>
      <c r="EJ70" s="5">
        <v>-938.109375</v>
      </c>
      <c r="EK70" s="5">
        <f t="shared" si="166"/>
        <v>-9.3810937500000003E-4</v>
      </c>
      <c r="EL70" s="5">
        <v>-0.32980632781982422</v>
      </c>
      <c r="EM70" s="5">
        <v>574.471923828125</v>
      </c>
      <c r="EN70" s="5">
        <f t="shared" si="167"/>
        <v>5.7447192382812501E-4</v>
      </c>
      <c r="EO70" s="5">
        <v>0.32988452911376953</v>
      </c>
      <c r="EP70" s="5">
        <v>-630.6910400390625</v>
      </c>
      <c r="EQ70" s="5">
        <f t="shared" si="168"/>
        <v>-6.3069104003906252E-4</v>
      </c>
      <c r="ER70" s="5">
        <v>-0.32980632781982422</v>
      </c>
      <c r="ES70" s="5">
        <v>226.42707824707031</v>
      </c>
      <c r="ET70" s="5">
        <f t="shared" si="169"/>
        <v>2.264270782470703E-4</v>
      </c>
      <c r="EU70" s="5">
        <v>0.52972888946533203</v>
      </c>
      <c r="EV70" s="5">
        <v>-382.54403686523438</v>
      </c>
      <c r="EW70" s="5">
        <f t="shared" si="170"/>
        <v>-3.8254403686523435E-4</v>
      </c>
      <c r="EX70" s="5">
        <v>-0.52965068817138672</v>
      </c>
      <c r="EY70" s="5">
        <v>443.675048828125</v>
      </c>
      <c r="EZ70" s="5">
        <f t="shared" si="171"/>
        <v>4.4367504882812501E-4</v>
      </c>
      <c r="FA70" s="5">
        <v>0.52972888946533203</v>
      </c>
      <c r="FB70" s="5">
        <v>-338.1505126953125</v>
      </c>
      <c r="FC70" s="5">
        <f t="shared" si="172"/>
        <v>-3.3815051269531248E-4</v>
      </c>
      <c r="FD70" s="5">
        <v>-0.52965068817138672</v>
      </c>
      <c r="FE70" s="5">
        <v>-87.380889892578125</v>
      </c>
      <c r="FF70" s="5">
        <f t="shared" si="173"/>
        <v>-8.7380889892578131E-5</v>
      </c>
      <c r="FG70" s="5">
        <v>0.52972888946533203</v>
      </c>
      <c r="FH70" s="5">
        <v>459.74444580078125</v>
      </c>
      <c r="FI70" s="5">
        <f t="shared" si="174"/>
        <v>4.5974444580078127E-4</v>
      </c>
      <c r="FJ70" s="5">
        <v>-0.52965068817138672</v>
      </c>
      <c r="FK70" s="5">
        <v>-1329.4034423828125</v>
      </c>
      <c r="FL70" s="5">
        <f t="shared" si="175"/>
        <v>-1.3294034423828125E-3</v>
      </c>
      <c r="FM70" s="5">
        <v>0.52972888946533203</v>
      </c>
      <c r="FN70" s="5">
        <v>1312.9525146484375</v>
      </c>
      <c r="FO70" s="5">
        <f t="shared" si="176"/>
        <v>1.3129525146484374E-3</v>
      </c>
      <c r="FP70" s="5">
        <v>-0.52965068817138672</v>
      </c>
      <c r="FQ70" s="5">
        <v>-2241.119384765625</v>
      </c>
      <c r="FR70" s="5">
        <f t="shared" si="177"/>
        <v>-2.2411193847656249E-3</v>
      </c>
      <c r="FS70" s="5">
        <v>0.52972888946533203</v>
      </c>
      <c r="FT70" s="5">
        <v>1987.965576171875</v>
      </c>
      <c r="FU70" s="5">
        <f t="shared" si="178"/>
        <v>1.9879655761718749E-3</v>
      </c>
      <c r="FV70" s="5">
        <v>-0.52965068817138672</v>
      </c>
      <c r="FW70" s="5">
        <v>-2860.317138671875</v>
      </c>
      <c r="FX70" s="5">
        <f t="shared" si="179"/>
        <v>-2.860317138671875E-3</v>
      </c>
      <c r="FY70" s="5">
        <v>0.66965103149414063</v>
      </c>
      <c r="FZ70" s="5">
        <v>532.84356689453125</v>
      </c>
      <c r="GA70" s="5">
        <f t="shared" si="180"/>
        <v>5.3284356689453128E-4</v>
      </c>
      <c r="GB70" s="5">
        <v>-0.66957283020019531</v>
      </c>
      <c r="GC70" s="5">
        <v>-976.7808837890625</v>
      </c>
      <c r="GD70" s="5">
        <f t="shared" si="181"/>
        <v>-9.7678088378906256E-4</v>
      </c>
      <c r="GE70" s="5">
        <v>0.66965103149414063</v>
      </c>
      <c r="GF70" s="5">
        <v>1415.091064453125</v>
      </c>
      <c r="GG70" s="5">
        <f t="shared" si="182"/>
        <v>1.415091064453125E-3</v>
      </c>
      <c r="GH70" s="5">
        <v>-0.66957283020019531</v>
      </c>
      <c r="GI70" s="5">
        <v>-2289.614013671875</v>
      </c>
      <c r="GJ70" s="5">
        <f t="shared" si="183"/>
        <v>-2.289614013671875E-3</v>
      </c>
      <c r="GK70" s="5">
        <v>0.66965103149414063</v>
      </c>
      <c r="GL70" s="5">
        <v>2771.841064453125</v>
      </c>
      <c r="GM70" s="5">
        <f t="shared" si="184"/>
        <v>2.7718410644531248E-3</v>
      </c>
      <c r="GN70" s="5">
        <v>-0.66957283020019531</v>
      </c>
      <c r="GO70" s="5">
        <v>-3968.373046875</v>
      </c>
      <c r="GP70" s="5">
        <f t="shared" si="185"/>
        <v>-3.9683730468750003E-3</v>
      </c>
      <c r="GQ70" s="5">
        <v>0.66965103149414063</v>
      </c>
      <c r="GR70" s="5">
        <v>3869.047119140625</v>
      </c>
      <c r="GS70" s="5">
        <f t="shared" si="186"/>
        <v>3.8690471191406249E-3</v>
      </c>
      <c r="GT70" s="5">
        <v>-0.66957283020019531</v>
      </c>
      <c r="GU70" s="5">
        <v>-5013.69970703125</v>
      </c>
      <c r="GV70" s="5">
        <f t="shared" si="187"/>
        <v>-5.0136997070312503E-3</v>
      </c>
      <c r="GW70" s="5">
        <v>0.66965103149414063</v>
      </c>
      <c r="GX70" s="5">
        <v>4671.376953125</v>
      </c>
      <c r="GY70" s="5">
        <f t="shared" si="188"/>
        <v>4.6713769531249996E-3</v>
      </c>
      <c r="GZ70" s="5">
        <v>-0.66957283020019531</v>
      </c>
      <c r="HA70" s="5">
        <v>-5682.25390625</v>
      </c>
      <c r="HB70" s="5">
        <f t="shared" si="189"/>
        <v>-5.6822539062500003E-3</v>
      </c>
      <c r="HC70" s="5">
        <v>0.66965103149414063</v>
      </c>
      <c r="HD70" s="5">
        <v>533.22503662109375</v>
      </c>
      <c r="HE70" s="5">
        <f t="shared" si="190"/>
        <v>5.3322503662109376E-4</v>
      </c>
      <c r="HF70" s="5">
        <v>-0.66957283020019531</v>
      </c>
      <c r="HG70" s="5">
        <v>-962.23736572265625</v>
      </c>
      <c r="HH70" s="5">
        <f t="shared" si="191"/>
        <v>-9.6223736572265627E-4</v>
      </c>
      <c r="HI70" s="5">
        <v>0.66965103149414063</v>
      </c>
      <c r="HJ70" s="5">
        <v>1453.3338623046875</v>
      </c>
      <c r="HK70" s="5">
        <f t="shared" si="192"/>
        <v>1.4533338623046875E-3</v>
      </c>
      <c r="HL70" s="5">
        <v>-0.66957283020019531</v>
      </c>
      <c r="HM70" s="5">
        <v>-2273.0673828125</v>
      </c>
      <c r="HN70" s="5">
        <f t="shared" si="193"/>
        <v>-2.2730673828125002E-3</v>
      </c>
      <c r="HO70" s="5">
        <v>0.66965103149414063</v>
      </c>
      <c r="HP70" s="5">
        <v>2817.712890625</v>
      </c>
      <c r="HQ70" s="5">
        <f t="shared" si="194"/>
        <v>2.817712890625E-3</v>
      </c>
      <c r="HR70" s="5">
        <v>-0.66957283020019531</v>
      </c>
      <c r="HS70" s="5">
        <v>-3931.60888671875</v>
      </c>
      <c r="HT70" s="5">
        <f t="shared" si="195"/>
        <v>-3.9316088867187501E-3</v>
      </c>
      <c r="HU70" s="5">
        <v>0.66965103149414063</v>
      </c>
      <c r="HV70" s="5">
        <v>3871.3837890625</v>
      </c>
      <c r="HW70" s="5">
        <f t="shared" si="196"/>
        <v>3.8713837890625002E-3</v>
      </c>
      <c r="HX70" s="5">
        <v>-0.66957283020019531</v>
      </c>
      <c r="HY70" s="5">
        <v>-4916.09033203125</v>
      </c>
      <c r="HZ70" s="5">
        <f t="shared" si="197"/>
        <v>-4.9160903320312503E-3</v>
      </c>
      <c r="IA70" s="5">
        <v>0.66965103149414063</v>
      </c>
      <c r="IB70" s="5">
        <v>4611.96240234375</v>
      </c>
      <c r="IC70" s="5">
        <f t="shared" si="198"/>
        <v>4.6119624023437502E-3</v>
      </c>
      <c r="ID70" s="5">
        <v>-0.66957283020019531</v>
      </c>
      <c r="IE70" s="5">
        <v>-5486.26904296875</v>
      </c>
      <c r="IF70" s="5">
        <f t="shared" si="199"/>
        <v>-5.4862690429687503E-3</v>
      </c>
      <c r="IG70" s="5">
        <v>0.66965103149414063</v>
      </c>
      <c r="IH70" s="5">
        <v>550.05743408203125</v>
      </c>
      <c r="II70" s="5">
        <f t="shared" si="200"/>
        <v>5.5005743408203123E-4</v>
      </c>
      <c r="IJ70" s="5">
        <v>-0.66957283020019531</v>
      </c>
      <c r="IK70" s="5">
        <v>-953.1297607421875</v>
      </c>
      <c r="IL70" s="5">
        <f t="shared" si="201"/>
        <v>-9.5312976074218749E-4</v>
      </c>
      <c r="IM70" s="5">
        <v>0.66965103149414063</v>
      </c>
      <c r="IN70" s="5">
        <v>1545.3157958984375</v>
      </c>
      <c r="IO70" s="5">
        <f t="shared" si="202"/>
        <v>1.5453157958984374E-3</v>
      </c>
      <c r="IP70" s="5">
        <v>-0.66957283020019531</v>
      </c>
      <c r="IQ70" s="5">
        <v>-2271.112548828125</v>
      </c>
      <c r="IR70" s="5">
        <f t="shared" si="203"/>
        <v>-2.2711125488281249E-3</v>
      </c>
      <c r="IS70" s="5">
        <v>0.66965103149414063</v>
      </c>
      <c r="IT70" s="5">
        <v>2962.719970703125</v>
      </c>
      <c r="IU70" s="5">
        <f t="shared" si="204"/>
        <v>2.962719970703125E-3</v>
      </c>
      <c r="IV70" s="5">
        <v>-0.66957283020019531</v>
      </c>
      <c r="IW70" s="5">
        <v>-3890.409912109375</v>
      </c>
      <c r="IX70" s="5">
        <f t="shared" si="205"/>
        <v>-3.8904099121093751E-3</v>
      </c>
      <c r="IY70" s="5">
        <v>0.66965103149414063</v>
      </c>
      <c r="IZ70" s="5">
        <v>3954.40185546875</v>
      </c>
      <c r="JA70" s="5">
        <f t="shared" si="206"/>
        <v>3.9544018554687503E-3</v>
      </c>
      <c r="JB70" s="5">
        <v>-0.66957283020019531</v>
      </c>
      <c r="JC70" s="5">
        <v>-4778.7607421875</v>
      </c>
      <c r="JD70" s="5">
        <f t="shared" si="207"/>
        <v>-4.7787607421874998E-3</v>
      </c>
      <c r="JE70" s="5">
        <v>0.66965103149414063</v>
      </c>
      <c r="JF70" s="5">
        <v>4588.16796875</v>
      </c>
      <c r="JG70" s="5">
        <f t="shared" si="208"/>
        <v>4.5881679687500001E-3</v>
      </c>
      <c r="JH70" s="5">
        <v>-0.66957283020019531</v>
      </c>
      <c r="JI70" s="5">
        <v>-5228.77685546875</v>
      </c>
      <c r="JJ70" s="5">
        <f t="shared" si="209"/>
        <v>-5.2287768554687497E-3</v>
      </c>
      <c r="JK70" s="5">
        <v>0.66965103149414063</v>
      </c>
      <c r="JL70" s="5">
        <v>595.02362060546875</v>
      </c>
      <c r="JM70" s="5">
        <f t="shared" si="210"/>
        <v>5.9502362060546879E-4</v>
      </c>
      <c r="JN70" s="5">
        <v>-0.66957283020019531</v>
      </c>
      <c r="JO70" s="5">
        <v>-947.74151611328125</v>
      </c>
      <c r="JP70" s="5">
        <f t="shared" si="211"/>
        <v>-9.4774151611328123E-4</v>
      </c>
      <c r="JQ70" s="5">
        <v>0.66965103149414063</v>
      </c>
      <c r="JR70" s="5">
        <v>1645.356689453125</v>
      </c>
      <c r="JS70" s="5">
        <f t="shared" si="212"/>
        <v>1.645356689453125E-3</v>
      </c>
      <c r="JT70" s="5">
        <v>-0.66957283020019531</v>
      </c>
      <c r="JU70" s="5">
        <v>-2264.38916015625</v>
      </c>
      <c r="JV70" s="5">
        <f t="shared" si="213"/>
        <v>-2.2643891601562501E-3</v>
      </c>
      <c r="JW70" s="5">
        <v>0.66965103149414063</v>
      </c>
      <c r="JX70" s="5">
        <v>3107.05859375</v>
      </c>
      <c r="JY70" s="5">
        <f t="shared" si="214"/>
        <v>3.1070585937499999E-3</v>
      </c>
      <c r="JZ70" s="5">
        <v>-0.66957283020019531</v>
      </c>
      <c r="KA70" s="5">
        <v>-3844.8720703125</v>
      </c>
      <c r="KB70" s="5">
        <f t="shared" si="215"/>
        <v>-3.8448720703124998E-3</v>
      </c>
      <c r="KC70" s="5">
        <v>0.66965103149414063</v>
      </c>
      <c r="KD70" s="5">
        <v>4024.06787109375</v>
      </c>
      <c r="KE70" s="5">
        <f t="shared" si="216"/>
        <v>4.0240678710937502E-3</v>
      </c>
      <c r="KF70" s="5">
        <v>-0.66957283020019531</v>
      </c>
      <c r="KG70" s="5">
        <v>-4646.48583984375</v>
      </c>
      <c r="KH70" s="5">
        <f t="shared" si="217"/>
        <v>-4.6464858398437498E-3</v>
      </c>
      <c r="KI70" s="5">
        <v>0.66965103149414063</v>
      </c>
      <c r="KJ70" s="5">
        <v>4554.50341796875</v>
      </c>
      <c r="KK70" s="5">
        <f t="shared" si="218"/>
        <v>4.5545034179687504E-3</v>
      </c>
      <c r="KL70" s="5">
        <v>-0.66957283020019531</v>
      </c>
      <c r="KM70" s="5">
        <v>-4988.0458984375</v>
      </c>
      <c r="KN70" s="5">
        <f t="shared" si="219"/>
        <v>-4.9880458984374997E-3</v>
      </c>
      <c r="KO70" s="5">
        <v>0.66965103149414063</v>
      </c>
      <c r="KP70" s="5">
        <v>566.36572265625</v>
      </c>
      <c r="KQ70" s="5">
        <f t="shared" si="220"/>
        <v>5.6636572265625004E-4</v>
      </c>
      <c r="KR70" s="5">
        <v>-0.66957283020019531</v>
      </c>
      <c r="KS70" s="5">
        <v>-951.93768310546875</v>
      </c>
      <c r="KT70" s="5">
        <f t="shared" si="221"/>
        <v>-9.5193768310546871E-4</v>
      </c>
      <c r="KU70" s="5">
        <v>0.66965103149414063</v>
      </c>
      <c r="KV70" s="5">
        <v>1728.6963195800781</v>
      </c>
      <c r="KW70" s="5">
        <f t="shared" si="222"/>
        <v>1.7286963195800782E-3</v>
      </c>
      <c r="KX70" s="5">
        <v>-0.66957283020019531</v>
      </c>
      <c r="KY70" s="5">
        <v>-2292.99951171875</v>
      </c>
      <c r="KZ70" s="5">
        <f t="shared" si="223"/>
        <v>-2.2929995117187498E-3</v>
      </c>
      <c r="LA70" s="5">
        <v>0.66965103149414063</v>
      </c>
      <c r="LB70" s="5">
        <v>3317.05859375</v>
      </c>
      <c r="LC70" s="5">
        <f t="shared" si="224"/>
        <v>3.31705859375E-3</v>
      </c>
      <c r="LD70" s="5">
        <v>-0.66957283020019531</v>
      </c>
      <c r="LE70" s="5">
        <v>-3924.12255859375</v>
      </c>
      <c r="LF70" s="5">
        <f t="shared" si="225"/>
        <v>-3.9241225585937498E-3</v>
      </c>
      <c r="LG70" s="5">
        <v>0.66965103149414063</v>
      </c>
      <c r="LH70" s="5">
        <v>4229.013671875</v>
      </c>
      <c r="LI70" s="5">
        <f t="shared" si="226"/>
        <v>4.2290136718750003E-3</v>
      </c>
      <c r="LJ70" s="5">
        <v>-0.66957283020019531</v>
      </c>
      <c r="LK70" s="5">
        <v>-4768.41357421875</v>
      </c>
      <c r="LL70" s="5">
        <f t="shared" si="227"/>
        <v>-4.7684135742187498E-3</v>
      </c>
      <c r="LM70" s="5">
        <v>0.66965103149414063</v>
      </c>
      <c r="LN70" s="5">
        <v>4739.4697265625</v>
      </c>
      <c r="LO70" s="5">
        <f t="shared" si="228"/>
        <v>4.7394697265624999E-3</v>
      </c>
      <c r="LP70" s="5">
        <v>-0.66957283020019531</v>
      </c>
      <c r="LQ70" s="5">
        <v>-5135.31689453125</v>
      </c>
      <c r="LR70" s="5">
        <f t="shared" si="229"/>
        <v>-5.1353168945312503E-3</v>
      </c>
      <c r="LS70" s="5">
        <v>0.66965103149414063</v>
      </c>
      <c r="LT70" s="5">
        <v>518.72918701171875</v>
      </c>
      <c r="LU70" s="5">
        <f t="shared" si="230"/>
        <v>5.1872918701171872E-4</v>
      </c>
      <c r="LV70" s="5">
        <v>-0.66957283020019531</v>
      </c>
      <c r="LW70" s="5">
        <v>-949.36273193359375</v>
      </c>
      <c r="LX70" s="5">
        <f t="shared" si="231"/>
        <v>-9.4936273193359374E-4</v>
      </c>
      <c r="LY70" s="5">
        <v>0.66965103149414063</v>
      </c>
      <c r="LZ70" s="5">
        <v>1691.3719482421875</v>
      </c>
      <c r="MA70" s="5">
        <f t="shared" si="232"/>
        <v>1.6913719482421876E-3</v>
      </c>
      <c r="MB70" s="5">
        <v>-0.66957283020019531</v>
      </c>
      <c r="MC70" s="5">
        <v>-2346.786865234375</v>
      </c>
      <c r="MD70" s="5">
        <f t="shared" si="233"/>
        <v>-2.346786865234375E-3</v>
      </c>
      <c r="ME70" s="5">
        <v>0.66965103149414063</v>
      </c>
      <c r="MF70" s="5">
        <v>3470.362548828125</v>
      </c>
      <c r="MG70" s="5">
        <f t="shared" si="234"/>
        <v>3.4703625488281251E-3</v>
      </c>
      <c r="MH70" s="5">
        <v>-0.66957283020019531</v>
      </c>
      <c r="MI70" s="5">
        <v>-3968.802490234375</v>
      </c>
      <c r="MJ70" s="5">
        <f t="shared" si="235"/>
        <v>-3.9688024902343752E-3</v>
      </c>
      <c r="MK70" s="5">
        <v>0.66965103149414063</v>
      </c>
      <c r="ML70" s="5">
        <v>4371.15869140625</v>
      </c>
      <c r="MM70" s="5">
        <f t="shared" si="236"/>
        <v>4.3711586914062499E-3</v>
      </c>
      <c r="MN70" s="5">
        <v>-0.66957283020019531</v>
      </c>
      <c r="MO70" s="5">
        <v>-4762.4052734375</v>
      </c>
      <c r="MP70" s="5">
        <f t="shared" si="237"/>
        <v>-4.7624052734375E-3</v>
      </c>
      <c r="MQ70" s="5">
        <v>0.66965103149414063</v>
      </c>
      <c r="MR70" s="5">
        <v>4797.453125</v>
      </c>
      <c r="MS70" s="5">
        <f t="shared" si="238"/>
        <v>4.7974531250000001E-3</v>
      </c>
      <c r="MT70" s="5">
        <v>-0.66957283020019531</v>
      </c>
      <c r="MU70" s="5">
        <v>-5109.56787109375</v>
      </c>
      <c r="MV70" s="5">
        <f t="shared" si="239"/>
        <v>-5.1095678710937498E-3</v>
      </c>
      <c r="MW70" s="5">
        <v>0.66965103149414063</v>
      </c>
      <c r="MX70" s="5">
        <v>509.19247436523438</v>
      </c>
      <c r="MY70" s="5">
        <f t="shared" si="240"/>
        <v>5.0919247436523438E-4</v>
      </c>
      <c r="MZ70" s="5">
        <v>-0.66957283020019531</v>
      </c>
      <c r="NA70" s="5">
        <v>-936.106201171875</v>
      </c>
      <c r="NB70" s="5">
        <f t="shared" si="241"/>
        <v>-9.3610620117187497E-4</v>
      </c>
      <c r="NC70" s="5">
        <v>0.66965103149414063</v>
      </c>
      <c r="ND70" s="5">
        <v>1551.1331787109375</v>
      </c>
      <c r="NE70" s="5">
        <f t="shared" si="242"/>
        <v>1.5511331787109374E-3</v>
      </c>
      <c r="NF70" s="5">
        <v>-0.66957283020019531</v>
      </c>
      <c r="NG70" s="5">
        <v>-2378.735107421875</v>
      </c>
      <c r="NH70" s="5">
        <f t="shared" si="243"/>
        <v>-2.3787351074218751E-3</v>
      </c>
      <c r="NI70" s="5">
        <v>0.66965103149414063</v>
      </c>
      <c r="NJ70" s="5">
        <v>3442.801513671875</v>
      </c>
      <c r="NK70" s="5">
        <f t="shared" si="244"/>
        <v>3.4428015136718751E-3</v>
      </c>
      <c r="NL70" s="5">
        <v>-0.66957283020019531</v>
      </c>
      <c r="NM70" s="5">
        <v>-3954.449462890625</v>
      </c>
      <c r="NN70" s="5">
        <f t="shared" si="245"/>
        <v>-3.9544494628906248E-3</v>
      </c>
      <c r="NO70" s="5">
        <v>0.66965103149414063</v>
      </c>
      <c r="NP70" s="5">
        <v>4387.99169921875</v>
      </c>
      <c r="NQ70" s="5">
        <f t="shared" si="246"/>
        <v>4.3879916992187497E-3</v>
      </c>
      <c r="NR70" s="5">
        <v>-0.66957283020019531</v>
      </c>
      <c r="NS70" s="5">
        <v>-4608.24365234375</v>
      </c>
      <c r="NT70" s="5">
        <f t="shared" si="247"/>
        <v>-4.6082436523437499E-3</v>
      </c>
      <c r="NU70" s="5">
        <v>0.66965103149414063</v>
      </c>
      <c r="NV70" s="5">
        <v>4698.080078125</v>
      </c>
      <c r="NW70" s="5">
        <f t="shared" si="248"/>
        <v>4.6980800781249998E-3</v>
      </c>
      <c r="NX70" s="5">
        <v>-0.66957283020019531</v>
      </c>
      <c r="NY70" s="5">
        <v>-4766.69677734375</v>
      </c>
      <c r="NZ70" s="5">
        <f t="shared" si="249"/>
        <v>-4.7666967773437501E-3</v>
      </c>
      <c r="OA70" s="5">
        <v>0.66965103149414063</v>
      </c>
      <c r="OB70" s="5">
        <v>534.60791015625</v>
      </c>
      <c r="OC70" s="5">
        <f t="shared" si="250"/>
        <v>5.3460791015625005E-4</v>
      </c>
      <c r="OD70" s="5">
        <v>-0.66957283020019531</v>
      </c>
      <c r="OE70" s="5">
        <v>-906.1131591796875</v>
      </c>
      <c r="OF70" s="5">
        <f t="shared" si="251"/>
        <v>-9.061131591796875E-4</v>
      </c>
      <c r="OG70" s="5">
        <v>0.66965103149414063</v>
      </c>
      <c r="OH70" s="5">
        <v>1571.971435546875</v>
      </c>
      <c r="OI70" s="5">
        <f t="shared" si="252"/>
        <v>1.571971435546875E-3</v>
      </c>
      <c r="OJ70" s="5">
        <v>-0.66957283020019531</v>
      </c>
      <c r="OK70" s="5">
        <v>-2252.42041015625</v>
      </c>
      <c r="OL70" s="5">
        <f t="shared" si="253"/>
        <v>-2.2524204101562499E-3</v>
      </c>
      <c r="OM70" s="5">
        <v>0.66965103149414063</v>
      </c>
      <c r="ON70" s="5">
        <v>3019.320556640625</v>
      </c>
      <c r="OO70" s="5">
        <f t="shared" si="254"/>
        <v>3.0193205566406249E-3</v>
      </c>
      <c r="OP70" s="5">
        <v>-0.66957283020019531</v>
      </c>
      <c r="OQ70" s="5">
        <v>-3300.703369140625</v>
      </c>
      <c r="OR70" s="5">
        <f t="shared" si="255"/>
        <v>-3.3007033691406251E-3</v>
      </c>
      <c r="OS70" s="5">
        <v>0.66965103149414063</v>
      </c>
      <c r="OT70" s="5">
        <v>3587.760009765625</v>
      </c>
      <c r="OU70" s="5">
        <f t="shared" si="256"/>
        <v>3.5877600097656251E-3</v>
      </c>
      <c r="OV70" s="5">
        <v>-0.66957283020019531</v>
      </c>
      <c r="OW70" s="5">
        <v>-3627.6240234375</v>
      </c>
      <c r="OX70" s="5">
        <f t="shared" si="257"/>
        <v>-3.6276240234375001E-3</v>
      </c>
      <c r="OY70" s="5">
        <v>0.66965103149414063</v>
      </c>
      <c r="OZ70" s="5">
        <v>3879.490966796875</v>
      </c>
      <c r="PA70" s="5">
        <f t="shared" si="258"/>
        <v>3.879490966796875E-3</v>
      </c>
      <c r="PB70" s="5">
        <v>-0.66957283020019531</v>
      </c>
      <c r="PC70" s="5">
        <v>-3637.73291015625</v>
      </c>
      <c r="PD70" s="5">
        <f t="shared" si="259"/>
        <v>-3.6377329101562501E-3</v>
      </c>
      <c r="PE70" s="5">
        <v>0.66965103149414063</v>
      </c>
      <c r="PF70" s="5">
        <v>574.32891845703125</v>
      </c>
      <c r="PG70" s="5">
        <f t="shared" si="260"/>
        <v>5.7432891845703128E-4</v>
      </c>
      <c r="PH70" s="5">
        <v>-0.66957283020019531</v>
      </c>
      <c r="PI70" s="5">
        <v>-865.3912353515625</v>
      </c>
      <c r="PJ70" s="5">
        <f t="shared" si="261"/>
        <v>-8.6539123535156253E-4</v>
      </c>
      <c r="PK70" s="5">
        <v>0.66965103149414063</v>
      </c>
      <c r="PL70" s="5">
        <v>1599.6756591796875</v>
      </c>
      <c r="PM70" s="5">
        <f t="shared" si="262"/>
        <v>1.5996756591796875E-3</v>
      </c>
      <c r="PN70" s="5">
        <v>-0.66957283020019531</v>
      </c>
      <c r="PO70" s="5">
        <v>-1995.5472412109375</v>
      </c>
      <c r="PP70" s="5">
        <f t="shared" si="263"/>
        <v>-1.9955472412109374E-3</v>
      </c>
      <c r="PQ70" s="5">
        <v>0.66965103149414063</v>
      </c>
      <c r="PR70" s="5">
        <v>2730.546875</v>
      </c>
      <c r="PS70" s="5">
        <f t="shared" si="264"/>
        <v>2.7305468749999999E-3</v>
      </c>
      <c r="PT70" s="5">
        <v>-0.66957283020019531</v>
      </c>
      <c r="PU70" s="5">
        <v>-2791.24853515625</v>
      </c>
      <c r="PV70" s="5">
        <f t="shared" si="265"/>
        <v>-2.7912485351562501E-3</v>
      </c>
      <c r="PW70" s="5">
        <v>0.66965103149414063</v>
      </c>
      <c r="PX70" s="5">
        <v>3124.224609375</v>
      </c>
      <c r="PY70" s="5">
        <f t="shared" si="266"/>
        <v>3.1242246093750002E-3</v>
      </c>
      <c r="PZ70" s="5">
        <v>-0.66957283020019531</v>
      </c>
      <c r="QA70" s="5">
        <v>-3151.738525390625</v>
      </c>
      <c r="QB70" s="5">
        <f t="shared" si="267"/>
        <v>-3.151738525390625E-3</v>
      </c>
      <c r="QC70" s="5">
        <v>0.66965103149414063</v>
      </c>
      <c r="QD70" s="5">
        <v>3392.4951171875</v>
      </c>
      <c r="QE70" s="5">
        <f t="shared" si="268"/>
        <v>3.3924951171874999E-3</v>
      </c>
      <c r="QF70" s="5">
        <v>-0.66957283020019531</v>
      </c>
      <c r="QG70" s="5">
        <v>-3267.80126953125</v>
      </c>
      <c r="QH70" s="5">
        <f t="shared" si="269"/>
        <v>-3.26780126953125E-3</v>
      </c>
    </row>
    <row r="71" spans="91:450" x14ac:dyDescent="0.25">
      <c r="CM71" s="5">
        <v>0.11996173858642578</v>
      </c>
      <c r="CN71" s="5">
        <v>-481.48822021484375</v>
      </c>
      <c r="CO71" s="5">
        <f t="shared" si="150"/>
        <v>-4.8148822021484372E-4</v>
      </c>
      <c r="CP71" s="5">
        <v>-0.11988353729248047</v>
      </c>
      <c r="CQ71" s="5">
        <v>638.89263916015625</v>
      </c>
      <c r="CR71" s="5">
        <f t="shared" si="151"/>
        <v>6.3889263916015629E-4</v>
      </c>
      <c r="CS71" s="5">
        <v>0.11996173858642578</v>
      </c>
      <c r="CT71" s="5">
        <v>-1268.606201171875</v>
      </c>
      <c r="CU71" s="5">
        <f t="shared" si="152"/>
        <v>-1.268606201171875E-3</v>
      </c>
      <c r="CV71" s="5">
        <v>-0.11988353729248047</v>
      </c>
      <c r="CW71" s="5">
        <v>1616.1741943359375</v>
      </c>
      <c r="CX71" s="5">
        <f t="shared" si="153"/>
        <v>1.6161741943359375E-3</v>
      </c>
      <c r="CY71" s="5">
        <v>0.11996173858642578</v>
      </c>
      <c r="CZ71" s="5">
        <v>-2055.8671875</v>
      </c>
      <c r="DA71" s="5">
        <f t="shared" si="154"/>
        <v>-2.0558671875000002E-3</v>
      </c>
      <c r="DB71" s="5">
        <v>-0.11988353729248047</v>
      </c>
      <c r="DC71" s="5">
        <v>2297.33837890625</v>
      </c>
      <c r="DD71" s="5">
        <f t="shared" si="155"/>
        <v>2.29733837890625E-3</v>
      </c>
      <c r="DE71" s="5">
        <v>0.11996173858642578</v>
      </c>
      <c r="DF71" s="5">
        <v>-2350.124755859375</v>
      </c>
      <c r="DG71" s="5">
        <f t="shared" si="156"/>
        <v>-2.350124755859375E-3</v>
      </c>
      <c r="DH71" s="5">
        <v>-0.11988353729248047</v>
      </c>
      <c r="DI71" s="5">
        <v>2469.95458984375</v>
      </c>
      <c r="DJ71" s="5">
        <f t="shared" si="157"/>
        <v>2.4699545898437501E-3</v>
      </c>
      <c r="DK71" s="5">
        <v>0.11996173858642578</v>
      </c>
      <c r="DL71" s="5">
        <v>-2462.277099609375</v>
      </c>
      <c r="DM71" s="5">
        <f t="shared" si="158"/>
        <v>-2.4622770996093751E-3</v>
      </c>
      <c r="DN71" s="5">
        <v>-0.11988353729248047</v>
      </c>
      <c r="DO71" s="5">
        <v>2510.914794921875</v>
      </c>
      <c r="DP71" s="5">
        <f t="shared" si="159"/>
        <v>2.5109147949218748E-3</v>
      </c>
      <c r="DQ71" s="5">
        <v>0.31988430023193359</v>
      </c>
      <c r="DR71" s="5">
        <v>-476.91058349609375</v>
      </c>
      <c r="DS71" s="5">
        <f t="shared" si="160"/>
        <v>-4.7691058349609377E-4</v>
      </c>
      <c r="DT71" s="5">
        <v>-0.31980609893798828</v>
      </c>
      <c r="DU71" s="5">
        <v>741.74688720703125</v>
      </c>
      <c r="DV71" s="5">
        <f t="shared" si="161"/>
        <v>7.417468872070312E-4</v>
      </c>
      <c r="DW71" s="5">
        <v>0.31988430023193359</v>
      </c>
      <c r="DX71" s="5">
        <v>-1115.3502197265625</v>
      </c>
      <c r="DY71" s="5">
        <f t="shared" si="162"/>
        <v>-1.1153502197265624E-3</v>
      </c>
      <c r="DZ71" s="5">
        <v>-0.31980609893798828</v>
      </c>
      <c r="EA71" s="5">
        <v>1335.6500244140625</v>
      </c>
      <c r="EB71" s="5">
        <f t="shared" si="163"/>
        <v>1.3356500244140624E-3</v>
      </c>
      <c r="EC71" s="5">
        <v>0.31988430023193359</v>
      </c>
      <c r="ED71" s="5">
        <v>-1320.7249755859375</v>
      </c>
      <c r="EE71" s="5">
        <f t="shared" si="164"/>
        <v>-1.3207249755859375E-3</v>
      </c>
      <c r="EF71" s="5">
        <v>-0.31980609893798828</v>
      </c>
      <c r="EG71" s="5">
        <v>1151.2083740234375</v>
      </c>
      <c r="EH71" s="5">
        <f t="shared" si="165"/>
        <v>1.1512083740234376E-3</v>
      </c>
      <c r="EI71" s="5">
        <v>0.31988430023193359</v>
      </c>
      <c r="EJ71" s="5">
        <v>-1087.8843994140625</v>
      </c>
      <c r="EK71" s="5">
        <f t="shared" si="166"/>
        <v>-1.0878843994140625E-3</v>
      </c>
      <c r="EL71" s="5">
        <v>-0.31980609893798828</v>
      </c>
      <c r="EM71" s="5">
        <v>760.009765625</v>
      </c>
      <c r="EN71" s="5">
        <f t="shared" si="167"/>
        <v>7.60009765625E-4</v>
      </c>
      <c r="EO71" s="5">
        <v>0.31988430023193359</v>
      </c>
      <c r="EP71" s="5">
        <v>-809.743896484375</v>
      </c>
      <c r="EQ71" s="5">
        <f t="shared" si="168"/>
        <v>-8.0974389648437505E-4</v>
      </c>
      <c r="ER71" s="5">
        <v>-0.31980609893798828</v>
      </c>
      <c r="ES71" s="5">
        <v>433.75634765625</v>
      </c>
      <c r="ET71" s="5">
        <f t="shared" si="169"/>
        <v>4.3375634765625002E-4</v>
      </c>
      <c r="EU71" s="5">
        <v>0.51972866058349609</v>
      </c>
      <c r="EV71" s="5">
        <v>-408.67471313476563</v>
      </c>
      <c r="EW71" s="5">
        <f t="shared" si="170"/>
        <v>-4.0867471313476563E-4</v>
      </c>
      <c r="EX71" s="5">
        <v>-0.51965045928955078</v>
      </c>
      <c r="EY71" s="5">
        <v>518.10931396484375</v>
      </c>
      <c r="EZ71" s="5">
        <f t="shared" si="171"/>
        <v>5.181093139648437E-4</v>
      </c>
      <c r="FA71" s="5">
        <v>0.51972866058349609</v>
      </c>
      <c r="FB71" s="5">
        <v>-463.65451049804688</v>
      </c>
      <c r="FC71" s="5">
        <f t="shared" si="172"/>
        <v>-4.6365451049804686E-4</v>
      </c>
      <c r="FD71" s="5">
        <v>-0.51965045928955078</v>
      </c>
      <c r="FE71" s="5">
        <v>105.45301818847656</v>
      </c>
      <c r="FF71" s="5">
        <f t="shared" si="173"/>
        <v>1.0545301818847656E-4</v>
      </c>
      <c r="FG71" s="5">
        <v>0.51972866058349609</v>
      </c>
      <c r="FH71" s="5">
        <v>239.15863037109375</v>
      </c>
      <c r="FI71" s="5">
        <f t="shared" si="174"/>
        <v>2.3915863037109376E-4</v>
      </c>
      <c r="FJ71" s="5">
        <v>-0.51965045928955078</v>
      </c>
      <c r="FK71" s="5">
        <v>-1064.424072265625</v>
      </c>
      <c r="FL71" s="5">
        <f t="shared" si="175"/>
        <v>-1.0644240722656249E-3</v>
      </c>
      <c r="FM71" s="5">
        <v>0.51972866058349609</v>
      </c>
      <c r="FN71" s="5">
        <v>1049.6893310546875</v>
      </c>
      <c r="FO71" s="5">
        <f t="shared" si="176"/>
        <v>1.0496893310546875E-3</v>
      </c>
      <c r="FP71" s="5">
        <v>-0.51965045928955078</v>
      </c>
      <c r="FQ71" s="5">
        <v>-1953.8240966796875</v>
      </c>
      <c r="FR71" s="5">
        <f t="shared" si="177"/>
        <v>-1.9538240966796875E-3</v>
      </c>
      <c r="FS71" s="5">
        <v>0.51972866058349609</v>
      </c>
      <c r="FT71" s="5">
        <v>1705.009521484375</v>
      </c>
      <c r="FU71" s="5">
        <f t="shared" si="178"/>
        <v>1.7050095214843749E-3</v>
      </c>
      <c r="FV71" s="5">
        <v>-0.51965045928955078</v>
      </c>
      <c r="FW71" s="5">
        <v>-2563.724609375</v>
      </c>
      <c r="FX71" s="5">
        <f t="shared" si="179"/>
        <v>-2.563724609375E-3</v>
      </c>
      <c r="FY71" s="5">
        <v>0.67965126037597656</v>
      </c>
      <c r="FZ71" s="5">
        <v>538.279541015625</v>
      </c>
      <c r="GA71" s="5">
        <f t="shared" si="180"/>
        <v>5.38279541015625E-4</v>
      </c>
      <c r="GB71" s="5">
        <v>-0.67957305908203125</v>
      </c>
      <c r="GC71" s="5">
        <v>-987.36669921875</v>
      </c>
      <c r="GD71" s="5">
        <f t="shared" si="181"/>
        <v>-9.873666992187499E-4</v>
      </c>
      <c r="GE71" s="5">
        <v>0.67965126037597656</v>
      </c>
      <c r="GF71" s="5">
        <v>1421.38525390625</v>
      </c>
      <c r="GG71" s="5">
        <f t="shared" si="182"/>
        <v>1.42138525390625E-3</v>
      </c>
      <c r="GH71" s="5">
        <v>-0.67957305908203125</v>
      </c>
      <c r="GI71" s="5">
        <v>-2307.5908203125</v>
      </c>
      <c r="GJ71" s="5">
        <f t="shared" si="183"/>
        <v>-2.3075908203125002E-3</v>
      </c>
      <c r="GK71" s="5">
        <v>0.67965126037597656</v>
      </c>
      <c r="GL71" s="5">
        <v>2779.184326171875</v>
      </c>
      <c r="GM71" s="5">
        <f t="shared" si="184"/>
        <v>2.7791843261718752E-3</v>
      </c>
      <c r="GN71" s="5">
        <v>-0.67957305908203125</v>
      </c>
      <c r="GO71" s="5">
        <v>-4003.611572265625</v>
      </c>
      <c r="GP71" s="5">
        <f t="shared" si="185"/>
        <v>-4.0036115722656253E-3</v>
      </c>
      <c r="GQ71" s="5">
        <v>0.67965126037597656</v>
      </c>
      <c r="GR71" s="5">
        <v>3887.54931640625</v>
      </c>
      <c r="GS71" s="5">
        <f t="shared" si="186"/>
        <v>3.8875493164062499E-3</v>
      </c>
      <c r="GT71" s="5">
        <v>-0.67957305908203125</v>
      </c>
      <c r="GU71" s="5">
        <v>-5080.95751953125</v>
      </c>
      <c r="GV71" s="5">
        <f t="shared" si="187"/>
        <v>-5.0809575195312501E-3</v>
      </c>
      <c r="GW71" s="5">
        <v>0.67965126037597656</v>
      </c>
      <c r="GX71" s="5">
        <v>4706.3291015625</v>
      </c>
      <c r="GY71" s="5">
        <f t="shared" si="188"/>
        <v>4.7063291015625001E-3</v>
      </c>
      <c r="GZ71" s="5">
        <v>-0.67957305908203125</v>
      </c>
      <c r="HA71" s="5">
        <v>-5759.0244140625</v>
      </c>
      <c r="HB71" s="5">
        <f t="shared" si="189"/>
        <v>-5.7590244140625002E-3</v>
      </c>
      <c r="HC71" s="5">
        <v>0.67965126037597656</v>
      </c>
      <c r="HD71" s="5">
        <v>537.70733642578125</v>
      </c>
      <c r="HE71" s="5">
        <f t="shared" si="190"/>
        <v>5.3770733642578123E-4</v>
      </c>
      <c r="HF71" s="5">
        <v>-0.67957305908203125</v>
      </c>
      <c r="HG71" s="5">
        <v>-970.24822998046875</v>
      </c>
      <c r="HH71" s="5">
        <f t="shared" si="191"/>
        <v>-9.7024822998046875E-4</v>
      </c>
      <c r="HI71" s="5">
        <v>0.67965126037597656</v>
      </c>
      <c r="HJ71" s="5">
        <v>1458.769775390625</v>
      </c>
      <c r="HK71" s="5">
        <f t="shared" si="192"/>
        <v>1.4587697753906249E-3</v>
      </c>
      <c r="HL71" s="5">
        <v>-0.67957305908203125</v>
      </c>
      <c r="HM71" s="5">
        <v>-2288.755615234375</v>
      </c>
      <c r="HN71" s="5">
        <f t="shared" si="193"/>
        <v>-2.2887556152343751E-3</v>
      </c>
      <c r="HO71" s="5">
        <v>0.67965126037597656</v>
      </c>
      <c r="HP71" s="5">
        <v>2824.960693359375</v>
      </c>
      <c r="HQ71" s="5">
        <f t="shared" si="194"/>
        <v>2.8249606933593752E-3</v>
      </c>
      <c r="HR71" s="5">
        <v>-0.67957305908203125</v>
      </c>
      <c r="HS71" s="5">
        <v>-3966.1318359375</v>
      </c>
      <c r="HT71" s="5">
        <f t="shared" si="195"/>
        <v>-3.9661318359375001E-3</v>
      </c>
      <c r="HU71" s="5">
        <v>0.67965126037597656</v>
      </c>
      <c r="HV71" s="5">
        <v>3890.7919921875</v>
      </c>
      <c r="HW71" s="5">
        <f t="shared" si="196"/>
        <v>3.8907919921874999E-3</v>
      </c>
      <c r="HX71" s="5">
        <v>-0.67957305908203125</v>
      </c>
      <c r="HY71" s="5">
        <v>-4973.74072265625</v>
      </c>
      <c r="HZ71" s="5">
        <f t="shared" si="197"/>
        <v>-4.9737407226562499E-3</v>
      </c>
      <c r="IA71" s="5">
        <v>0.67965126037597656</v>
      </c>
      <c r="IB71" s="5">
        <v>4648.44140625</v>
      </c>
      <c r="IC71" s="5">
        <f t="shared" si="198"/>
        <v>4.6484414062500003E-3</v>
      </c>
      <c r="ID71" s="5">
        <v>-0.67957305908203125</v>
      </c>
      <c r="IE71" s="5">
        <v>-5565.423828125</v>
      </c>
      <c r="IF71" s="5">
        <f t="shared" si="199"/>
        <v>-5.5654238281249999E-3</v>
      </c>
      <c r="IG71" s="5">
        <v>0.67965126037597656</v>
      </c>
      <c r="IH71" s="5">
        <v>554.4443359375</v>
      </c>
      <c r="II71" s="5">
        <f t="shared" si="200"/>
        <v>5.5444433593750001E-4</v>
      </c>
      <c r="IJ71" s="5">
        <v>-0.67957305908203125</v>
      </c>
      <c r="IK71" s="5">
        <v>-959.2332763671875</v>
      </c>
      <c r="IL71" s="5">
        <f t="shared" si="201"/>
        <v>-9.5923327636718747E-4</v>
      </c>
      <c r="IM71" s="5">
        <v>0.67965126037597656</v>
      </c>
      <c r="IN71" s="5">
        <v>1548.1290283203125</v>
      </c>
      <c r="IO71" s="5">
        <f t="shared" si="202"/>
        <v>1.5481290283203125E-3</v>
      </c>
      <c r="IP71" s="5">
        <v>-0.67957305908203125</v>
      </c>
      <c r="IQ71" s="5">
        <v>-2284.7978515625</v>
      </c>
      <c r="IR71" s="5">
        <f t="shared" si="203"/>
        <v>-2.2847978515625001E-3</v>
      </c>
      <c r="IS71" s="5">
        <v>0.67965126037597656</v>
      </c>
      <c r="IT71" s="5">
        <v>2970.587646484375</v>
      </c>
      <c r="IU71" s="5">
        <f t="shared" si="204"/>
        <v>2.9705876464843749E-3</v>
      </c>
      <c r="IV71" s="5">
        <v>-0.67957305908203125</v>
      </c>
      <c r="IW71" s="5">
        <v>-3924.456298828125</v>
      </c>
      <c r="IX71" s="5">
        <f t="shared" si="205"/>
        <v>-3.9244562988281252E-3</v>
      </c>
      <c r="IY71" s="5">
        <v>0.67965126037597656</v>
      </c>
      <c r="IZ71" s="5">
        <v>3978.57763671875</v>
      </c>
      <c r="JA71" s="5">
        <f t="shared" si="206"/>
        <v>3.9785776367187503E-3</v>
      </c>
      <c r="JB71" s="5">
        <v>-0.67957305908203125</v>
      </c>
      <c r="JC71" s="5">
        <v>-4837.65087890625</v>
      </c>
      <c r="JD71" s="5">
        <f t="shared" si="207"/>
        <v>-4.8376508789062496E-3</v>
      </c>
      <c r="JE71" s="5">
        <v>0.67965126037597656</v>
      </c>
      <c r="JF71" s="5">
        <v>4631.41845703125</v>
      </c>
      <c r="JG71" s="5">
        <f t="shared" si="208"/>
        <v>4.6314184570312496E-3</v>
      </c>
      <c r="JH71" s="5">
        <v>-0.67957305908203125</v>
      </c>
      <c r="JI71" s="5">
        <v>-5310.31591796875</v>
      </c>
      <c r="JJ71" s="5">
        <f t="shared" si="209"/>
        <v>-5.31031591796875E-3</v>
      </c>
      <c r="JK71" s="5">
        <v>0.67965126037597656</v>
      </c>
      <c r="JL71" s="5">
        <v>598.74298095703125</v>
      </c>
      <c r="JM71" s="5">
        <f t="shared" si="210"/>
        <v>5.987429809570313E-4</v>
      </c>
      <c r="JN71" s="5">
        <v>-0.67957305908203125</v>
      </c>
      <c r="JO71" s="5">
        <v>-952.93902587890625</v>
      </c>
      <c r="JP71" s="5">
        <f t="shared" si="211"/>
        <v>-9.529390258789062E-4</v>
      </c>
      <c r="JQ71" s="5">
        <v>0.67965126037597656</v>
      </c>
      <c r="JR71" s="5">
        <v>1645.9288330078125</v>
      </c>
      <c r="JS71" s="5">
        <f t="shared" si="212"/>
        <v>1.6459288330078125E-3</v>
      </c>
      <c r="JT71" s="5">
        <v>-0.67957305908203125</v>
      </c>
      <c r="JU71" s="5">
        <v>-2277.597412109375</v>
      </c>
      <c r="JV71" s="5">
        <f t="shared" si="213"/>
        <v>-2.277597412109375E-3</v>
      </c>
      <c r="JW71" s="5">
        <v>0.67965126037597656</v>
      </c>
      <c r="JX71" s="5">
        <v>3116.88134765625</v>
      </c>
      <c r="JY71" s="5">
        <f t="shared" si="214"/>
        <v>3.1168813476562499E-3</v>
      </c>
      <c r="JZ71" s="5">
        <v>-0.67957305908203125</v>
      </c>
      <c r="KA71" s="5">
        <v>-3879.156494140625</v>
      </c>
      <c r="KB71" s="5">
        <f t="shared" si="215"/>
        <v>-3.879156494140625E-3</v>
      </c>
      <c r="KC71" s="5">
        <v>0.67965126037597656</v>
      </c>
      <c r="KD71" s="5">
        <v>4054.346923828125</v>
      </c>
      <c r="KE71" s="5">
        <f t="shared" si="216"/>
        <v>4.0543469238281246E-3</v>
      </c>
      <c r="KF71" s="5">
        <v>-0.67957305908203125</v>
      </c>
      <c r="KG71" s="5">
        <v>-4706.9013671875</v>
      </c>
      <c r="KH71" s="5">
        <f t="shared" si="217"/>
        <v>-4.7069013671875003E-3</v>
      </c>
      <c r="KI71" s="5">
        <v>0.67965126037597656</v>
      </c>
      <c r="KJ71" s="5">
        <v>4605.095703125</v>
      </c>
      <c r="KK71" s="5">
        <f t="shared" si="218"/>
        <v>4.6050957031250001E-3</v>
      </c>
      <c r="KL71" s="5">
        <v>-0.67957305908203125</v>
      </c>
      <c r="KM71" s="5">
        <v>-5071.826171875</v>
      </c>
      <c r="KN71" s="5">
        <f t="shared" si="219"/>
        <v>-5.0718261718750001E-3</v>
      </c>
      <c r="KO71" s="5">
        <v>0.67965126037597656</v>
      </c>
      <c r="KP71" s="5">
        <v>569.9420166015625</v>
      </c>
      <c r="KQ71" s="5">
        <f t="shared" si="220"/>
        <v>5.699420166015625E-4</v>
      </c>
      <c r="KR71" s="5">
        <v>-0.67957305908203125</v>
      </c>
      <c r="KS71" s="5">
        <v>-956.419921875</v>
      </c>
      <c r="KT71" s="5">
        <f t="shared" si="221"/>
        <v>-9.5641992187499997E-4</v>
      </c>
      <c r="KU71" s="5">
        <v>0.67965126037597656</v>
      </c>
      <c r="KV71" s="5">
        <v>1728.279052734375</v>
      </c>
      <c r="KW71" s="5">
        <f t="shared" si="222"/>
        <v>1.7282790527343749E-3</v>
      </c>
      <c r="KX71" s="5">
        <v>-0.67957305908203125</v>
      </c>
      <c r="KY71" s="5">
        <v>-2305.349609375</v>
      </c>
      <c r="KZ71" s="5">
        <f t="shared" si="223"/>
        <v>-2.3053496093750001E-3</v>
      </c>
      <c r="LA71" s="5">
        <v>0.67965126037597656</v>
      </c>
      <c r="LB71" s="5">
        <v>3328.740966796875</v>
      </c>
      <c r="LC71" s="5">
        <f t="shared" si="224"/>
        <v>3.3287409667968749E-3</v>
      </c>
      <c r="LD71" s="5">
        <v>-0.67957305908203125</v>
      </c>
      <c r="LE71" s="5">
        <v>-3957.97802734375</v>
      </c>
      <c r="LF71" s="5">
        <f t="shared" si="225"/>
        <v>-3.9579780273437497E-3</v>
      </c>
      <c r="LG71" s="5">
        <v>0.67965126037597656</v>
      </c>
      <c r="LH71" s="5">
        <v>4263.25048828125</v>
      </c>
      <c r="LI71" s="5">
        <f t="shared" si="226"/>
        <v>4.2632504882812502E-3</v>
      </c>
      <c r="LJ71" s="5">
        <v>-0.67957305908203125</v>
      </c>
      <c r="LK71" s="5">
        <v>-4829.4970703125</v>
      </c>
      <c r="LL71" s="5">
        <f t="shared" si="227"/>
        <v>-4.8294970703125E-3</v>
      </c>
      <c r="LM71" s="5">
        <v>0.67965126037597656</v>
      </c>
      <c r="LN71" s="5">
        <v>4795.4501953125</v>
      </c>
      <c r="LO71" s="5">
        <f t="shared" si="228"/>
        <v>4.7954501953125003E-3</v>
      </c>
      <c r="LP71" s="5">
        <v>-0.67957305908203125</v>
      </c>
      <c r="LQ71" s="5">
        <v>-5221.62451171875</v>
      </c>
      <c r="LR71" s="5">
        <f t="shared" si="229"/>
        <v>-5.2216245117187501E-3</v>
      </c>
      <c r="LS71" s="5">
        <v>0.67965126037597656</v>
      </c>
      <c r="LT71" s="5">
        <v>521.30413818359375</v>
      </c>
      <c r="LU71" s="5">
        <f t="shared" si="230"/>
        <v>5.2130413818359379E-4</v>
      </c>
      <c r="LV71" s="5">
        <v>-0.67957305908203125</v>
      </c>
      <c r="LW71" s="5">
        <v>-953.8927001953125</v>
      </c>
      <c r="LX71" s="5">
        <f t="shared" si="231"/>
        <v>-9.5389270019531245E-4</v>
      </c>
      <c r="LY71" s="5">
        <v>0.67965126037597656</v>
      </c>
      <c r="LZ71" s="5">
        <v>1693.899169921875</v>
      </c>
      <c r="MA71" s="5">
        <f t="shared" si="232"/>
        <v>1.693899169921875E-3</v>
      </c>
      <c r="MB71" s="5">
        <v>-0.67957305908203125</v>
      </c>
      <c r="MC71" s="5">
        <v>-2359.89990234375</v>
      </c>
      <c r="MD71" s="5">
        <f t="shared" si="233"/>
        <v>-2.35989990234375E-3</v>
      </c>
      <c r="ME71" s="5">
        <v>0.67965126037597656</v>
      </c>
      <c r="MF71" s="5">
        <v>3486.8134765625</v>
      </c>
      <c r="MG71" s="5">
        <f t="shared" si="234"/>
        <v>3.4868134765625E-3</v>
      </c>
      <c r="MH71" s="5">
        <v>-0.67957305908203125</v>
      </c>
      <c r="MI71" s="5">
        <v>-4003.56396484375</v>
      </c>
      <c r="MJ71" s="5">
        <f t="shared" si="235"/>
        <v>-4.0035639648437499E-3</v>
      </c>
      <c r="MK71" s="5">
        <v>0.67965126037597656</v>
      </c>
      <c r="ML71" s="5">
        <v>4413.31201171875</v>
      </c>
      <c r="MM71" s="5">
        <f t="shared" si="236"/>
        <v>4.4133120117187501E-3</v>
      </c>
      <c r="MN71" s="5">
        <v>-0.67957305908203125</v>
      </c>
      <c r="MO71" s="5">
        <v>-4825.30029296875</v>
      </c>
      <c r="MP71" s="5">
        <f t="shared" si="237"/>
        <v>-4.8253002929687502E-3</v>
      </c>
      <c r="MQ71" s="5">
        <v>0.67965126037597656</v>
      </c>
      <c r="MR71" s="5">
        <v>4862.77978515625</v>
      </c>
      <c r="MS71" s="5">
        <f t="shared" si="238"/>
        <v>4.8627797851562501E-3</v>
      </c>
      <c r="MT71" s="5">
        <v>-0.67957305908203125</v>
      </c>
      <c r="MU71" s="5">
        <v>-5198.25927734375</v>
      </c>
      <c r="MV71" s="5">
        <f t="shared" si="239"/>
        <v>-5.1982592773437497E-3</v>
      </c>
      <c r="MW71" s="5">
        <v>0.67965126037597656</v>
      </c>
      <c r="MX71" s="5">
        <v>510.86138916015625</v>
      </c>
      <c r="MY71" s="5">
        <f t="shared" si="240"/>
        <v>5.1086138916015629E-4</v>
      </c>
      <c r="MZ71" s="5">
        <v>-0.67957305908203125</v>
      </c>
      <c r="NA71" s="5">
        <v>-940.541259765625</v>
      </c>
      <c r="NB71" s="5">
        <f t="shared" si="241"/>
        <v>-9.4054125976562495E-4</v>
      </c>
      <c r="NC71" s="5">
        <v>0.67965126037597656</v>
      </c>
      <c r="ND71" s="5">
        <v>1554.13720703125</v>
      </c>
      <c r="NE71" s="5">
        <f t="shared" si="242"/>
        <v>1.5541372070312499E-3</v>
      </c>
      <c r="NF71" s="5">
        <v>-0.67957305908203125</v>
      </c>
      <c r="NG71" s="5">
        <v>-2392.038818359375</v>
      </c>
      <c r="NH71" s="5">
        <f t="shared" si="243"/>
        <v>-2.392038818359375E-3</v>
      </c>
      <c r="NI71" s="5">
        <v>0.67965126037597656</v>
      </c>
      <c r="NJ71" s="5">
        <v>3466.643310546875</v>
      </c>
      <c r="NK71" s="5">
        <f t="shared" si="244"/>
        <v>3.4666433105468748E-3</v>
      </c>
      <c r="NL71" s="5">
        <v>-0.67957305908203125</v>
      </c>
      <c r="NM71" s="5">
        <v>-3992.072021484375</v>
      </c>
      <c r="NN71" s="5">
        <f t="shared" si="245"/>
        <v>-3.9920720214843752E-3</v>
      </c>
      <c r="NO71" s="5">
        <v>0.67965126037597656</v>
      </c>
      <c r="NP71" s="5">
        <v>4442.8759765625</v>
      </c>
      <c r="NQ71" s="5">
        <f t="shared" si="246"/>
        <v>4.4428759765624999E-3</v>
      </c>
      <c r="NR71" s="5">
        <v>-0.67957305908203125</v>
      </c>
      <c r="NS71" s="5">
        <v>-4675.0966796875</v>
      </c>
      <c r="NT71" s="5">
        <f t="shared" si="247"/>
        <v>-4.6750966796875E-3</v>
      </c>
      <c r="NU71" s="5">
        <v>0.67965126037597656</v>
      </c>
      <c r="NV71" s="5">
        <v>4777.1875</v>
      </c>
      <c r="NW71" s="5">
        <f t="shared" si="248"/>
        <v>4.7771875000000002E-3</v>
      </c>
      <c r="NX71" s="5">
        <v>-0.67957305908203125</v>
      </c>
      <c r="NY71" s="5">
        <v>-4859.01318359375</v>
      </c>
      <c r="NZ71" s="5">
        <f t="shared" si="249"/>
        <v>-4.8590131835937501E-3</v>
      </c>
      <c r="OA71" s="5">
        <v>0.67965126037597656</v>
      </c>
      <c r="OB71" s="5">
        <v>536.03839111328125</v>
      </c>
      <c r="OC71" s="5">
        <f t="shared" si="250"/>
        <v>5.3603839111328127E-4</v>
      </c>
      <c r="OD71" s="5">
        <v>-0.67957305908203125</v>
      </c>
      <c r="OE71" s="5">
        <v>-910.452392578125</v>
      </c>
      <c r="OF71" s="5">
        <f t="shared" si="251"/>
        <v>-9.1045239257812503E-4</v>
      </c>
      <c r="OG71" s="5">
        <v>0.67965126037597656</v>
      </c>
      <c r="OH71" s="5">
        <v>1573.68798828125</v>
      </c>
      <c r="OI71" s="5">
        <f t="shared" si="252"/>
        <v>1.5736879882812501E-3</v>
      </c>
      <c r="OJ71" s="5">
        <v>-0.67957305908203125</v>
      </c>
      <c r="OK71" s="5">
        <v>-2269.014404296875</v>
      </c>
      <c r="OL71" s="5">
        <f t="shared" si="253"/>
        <v>-2.2690144042968748E-3</v>
      </c>
      <c r="OM71" s="5">
        <v>0.67965126037597656</v>
      </c>
      <c r="ON71" s="5">
        <v>3051.93603515625</v>
      </c>
      <c r="OO71" s="5">
        <f t="shared" si="254"/>
        <v>3.0519360351562502E-3</v>
      </c>
      <c r="OP71" s="5">
        <v>-0.67957305908203125</v>
      </c>
      <c r="OQ71" s="5">
        <v>-3351.34375</v>
      </c>
      <c r="OR71" s="5">
        <f t="shared" si="255"/>
        <v>-3.3513437500000002E-3</v>
      </c>
      <c r="OS71" s="5">
        <v>0.67965126037597656</v>
      </c>
      <c r="OT71" s="5">
        <v>3651.132568359375</v>
      </c>
      <c r="OU71" s="5">
        <f t="shared" si="256"/>
        <v>3.6511325683593748E-3</v>
      </c>
      <c r="OV71" s="5">
        <v>-0.67957305908203125</v>
      </c>
      <c r="OW71" s="5">
        <v>-3701.820068359375</v>
      </c>
      <c r="OX71" s="5">
        <f t="shared" si="257"/>
        <v>-3.7018200683593752E-3</v>
      </c>
      <c r="OY71" s="5">
        <v>0.67965126037597656</v>
      </c>
      <c r="OZ71" s="5">
        <v>3964.940185546875</v>
      </c>
      <c r="PA71" s="5">
        <f t="shared" si="258"/>
        <v>3.9649401855468749E-3</v>
      </c>
      <c r="PB71" s="5">
        <v>-0.67957305908203125</v>
      </c>
      <c r="PC71" s="5">
        <v>-3728.189453125</v>
      </c>
      <c r="PD71" s="5">
        <f t="shared" si="259"/>
        <v>-3.728189453125E-3</v>
      </c>
      <c r="PE71" s="5">
        <v>0.67965126037597656</v>
      </c>
      <c r="PF71" s="5">
        <v>575.47332763671875</v>
      </c>
      <c r="PG71" s="5">
        <f t="shared" si="260"/>
        <v>5.7547332763671871E-4</v>
      </c>
      <c r="PH71" s="5">
        <v>-0.67957305908203125</v>
      </c>
      <c r="PI71" s="5">
        <v>-870.06427001953125</v>
      </c>
      <c r="PJ71" s="5">
        <f t="shared" si="261"/>
        <v>-8.7006427001953129E-4</v>
      </c>
      <c r="PK71" s="5">
        <v>0.67965126037597656</v>
      </c>
      <c r="PL71" s="5">
        <v>1602.82275390625</v>
      </c>
      <c r="PM71" s="5">
        <f t="shared" si="262"/>
        <v>1.60282275390625E-3</v>
      </c>
      <c r="PN71" s="5">
        <v>-0.67957305908203125</v>
      </c>
      <c r="PO71" s="5">
        <v>-2014.4300537109375</v>
      </c>
      <c r="PP71" s="5">
        <f t="shared" si="263"/>
        <v>-2.0144300537109374E-3</v>
      </c>
      <c r="PQ71" s="5">
        <v>0.67965126037597656</v>
      </c>
      <c r="PR71" s="5">
        <v>2766.73876953125</v>
      </c>
      <c r="PS71" s="5">
        <f t="shared" si="264"/>
        <v>2.7667387695312498E-3</v>
      </c>
      <c r="PT71" s="5">
        <v>-0.67957305908203125</v>
      </c>
      <c r="PU71" s="5">
        <v>-2839.027587890625</v>
      </c>
      <c r="PV71" s="5">
        <f t="shared" si="265"/>
        <v>-2.8390275878906251E-3</v>
      </c>
      <c r="PW71" s="5">
        <v>0.67965126037597656</v>
      </c>
      <c r="PX71" s="5">
        <v>3180.730712890625</v>
      </c>
      <c r="PY71" s="5">
        <f t="shared" si="266"/>
        <v>3.1807307128906251E-3</v>
      </c>
      <c r="PZ71" s="5">
        <v>-0.67957305908203125</v>
      </c>
      <c r="QA71" s="5">
        <v>-3219.78369140625</v>
      </c>
      <c r="QB71" s="5">
        <f t="shared" si="267"/>
        <v>-3.2197836914062499E-3</v>
      </c>
      <c r="QC71" s="5">
        <v>0.67965126037597656</v>
      </c>
      <c r="QD71" s="5">
        <v>3467.072509765625</v>
      </c>
      <c r="QE71" s="5">
        <f t="shared" si="268"/>
        <v>3.467072509765625E-3</v>
      </c>
      <c r="QF71" s="5">
        <v>-0.67957305908203125</v>
      </c>
      <c r="QG71" s="5">
        <v>-3352.106689453125</v>
      </c>
      <c r="QH71" s="5">
        <f t="shared" si="269"/>
        <v>-3.3521066894531249E-3</v>
      </c>
    </row>
    <row r="72" spans="91:450" x14ac:dyDescent="0.25">
      <c r="CM72" s="5">
        <v>0.10996150970458984</v>
      </c>
      <c r="CN72" s="5">
        <v>-483.68167114257813</v>
      </c>
      <c r="CO72" s="5">
        <f t="shared" si="150"/>
        <v>-4.8368167114257811E-4</v>
      </c>
      <c r="CP72" s="5">
        <v>-0.10988330841064453</v>
      </c>
      <c r="CQ72" s="5">
        <v>633.6474609375</v>
      </c>
      <c r="CR72" s="5">
        <f t="shared" si="151"/>
        <v>6.3364746093749996E-4</v>
      </c>
      <c r="CS72" s="5">
        <v>0.10996150970458984</v>
      </c>
      <c r="CT72" s="5">
        <v>-1277.1416015625</v>
      </c>
      <c r="CU72" s="5">
        <f t="shared" si="152"/>
        <v>-1.2771416015625E-3</v>
      </c>
      <c r="CV72" s="5">
        <v>-0.10988330841064453</v>
      </c>
      <c r="CW72" s="5">
        <v>1627.4276123046875</v>
      </c>
      <c r="CX72" s="5">
        <f t="shared" si="153"/>
        <v>1.6274276123046875E-3</v>
      </c>
      <c r="CY72" s="5">
        <v>0.10996150970458984</v>
      </c>
      <c r="CZ72" s="5">
        <v>-2101.834716796875</v>
      </c>
      <c r="DA72" s="5">
        <f t="shared" si="154"/>
        <v>-2.1018347167968748E-3</v>
      </c>
      <c r="DB72" s="5">
        <v>-0.10988330841064453</v>
      </c>
      <c r="DC72" s="5">
        <v>2365.812255859375</v>
      </c>
      <c r="DD72" s="5">
        <f t="shared" si="155"/>
        <v>2.365812255859375E-3</v>
      </c>
      <c r="DE72" s="5">
        <v>0.10996150970458984</v>
      </c>
      <c r="DF72" s="5">
        <v>-2432.80859375</v>
      </c>
      <c r="DG72" s="5">
        <f t="shared" si="156"/>
        <v>-2.43280859375E-3</v>
      </c>
      <c r="DH72" s="5">
        <v>-0.10988330841064453</v>
      </c>
      <c r="DI72" s="5">
        <v>2577.385986328125</v>
      </c>
      <c r="DJ72" s="5">
        <f t="shared" si="157"/>
        <v>2.5773859863281248E-3</v>
      </c>
      <c r="DK72" s="5">
        <v>0.10996150970458984</v>
      </c>
      <c r="DL72" s="5">
        <v>-2571.80712890625</v>
      </c>
      <c r="DM72" s="5">
        <f t="shared" si="158"/>
        <v>-2.57180712890625E-3</v>
      </c>
      <c r="DN72" s="5">
        <v>-0.10988330841064453</v>
      </c>
      <c r="DO72" s="5">
        <v>2643.953369140625</v>
      </c>
      <c r="DP72" s="5">
        <f t="shared" si="159"/>
        <v>2.6439533691406249E-3</v>
      </c>
      <c r="DQ72" s="5">
        <v>0.30988407135009766</v>
      </c>
      <c r="DR72" s="5">
        <v>-478.10269165039063</v>
      </c>
      <c r="DS72" s="5">
        <f t="shared" si="160"/>
        <v>-4.781026916503906E-4</v>
      </c>
      <c r="DT72" s="5">
        <v>-0.30980587005615234</v>
      </c>
      <c r="DU72" s="5">
        <v>743.3204345703125</v>
      </c>
      <c r="DV72" s="5">
        <f t="shared" si="161"/>
        <v>7.4332043457031247E-4</v>
      </c>
      <c r="DW72" s="5">
        <v>0.30988407135009766</v>
      </c>
      <c r="DX72" s="5">
        <v>-1142.9591064453125</v>
      </c>
      <c r="DY72" s="5">
        <f t="shared" si="162"/>
        <v>-1.1429591064453124E-3</v>
      </c>
      <c r="DZ72" s="5">
        <v>-0.30980587005615234</v>
      </c>
      <c r="EA72" s="5">
        <v>1397.877197265625</v>
      </c>
      <c r="EB72" s="5">
        <f t="shared" si="163"/>
        <v>1.3978771972656249E-3</v>
      </c>
      <c r="EC72" s="5">
        <v>0.30988407135009766</v>
      </c>
      <c r="ED72" s="5">
        <v>-1417.8089599609375</v>
      </c>
      <c r="EE72" s="5">
        <f t="shared" si="164"/>
        <v>-1.4178089599609376E-3</v>
      </c>
      <c r="EF72" s="5">
        <v>-0.30980587005615234</v>
      </c>
      <c r="EG72" s="5">
        <v>1289.3009033203125</v>
      </c>
      <c r="EH72" s="5">
        <f t="shared" si="165"/>
        <v>1.2893009033203126E-3</v>
      </c>
      <c r="EI72" s="5">
        <v>0.30988407135009766</v>
      </c>
      <c r="EJ72" s="5">
        <v>-1223.783447265625</v>
      </c>
      <c r="EK72" s="5">
        <f t="shared" si="166"/>
        <v>-1.2237834472656249E-3</v>
      </c>
      <c r="EL72" s="5">
        <v>-0.30980587005615234</v>
      </c>
      <c r="EM72" s="5">
        <v>938.58624267578125</v>
      </c>
      <c r="EN72" s="5">
        <f t="shared" si="167"/>
        <v>9.3858624267578121E-4</v>
      </c>
      <c r="EO72" s="5">
        <v>0.30988407135009766</v>
      </c>
      <c r="EP72" s="5">
        <v>-981.45391845703125</v>
      </c>
      <c r="EQ72" s="5">
        <f t="shared" si="168"/>
        <v>-9.8145391845703132E-4</v>
      </c>
      <c r="ER72" s="5">
        <v>-0.30980587005615234</v>
      </c>
      <c r="ES72" s="5">
        <v>634.0289306640625</v>
      </c>
      <c r="ET72" s="5">
        <f t="shared" si="169"/>
        <v>6.3402893066406255E-4</v>
      </c>
      <c r="EU72" s="5">
        <v>0.50972843170166016</v>
      </c>
      <c r="EV72" s="5">
        <v>-428.65420532226563</v>
      </c>
      <c r="EW72" s="5">
        <f t="shared" si="170"/>
        <v>-4.2865420532226564E-4</v>
      </c>
      <c r="EX72" s="5">
        <v>-0.50965023040771484</v>
      </c>
      <c r="EY72" s="5">
        <v>580.90924072265625</v>
      </c>
      <c r="EZ72" s="5">
        <f t="shared" si="171"/>
        <v>5.8090924072265622E-4</v>
      </c>
      <c r="FA72" s="5">
        <v>0.50972843170166016</v>
      </c>
      <c r="FB72" s="5">
        <v>-574.5196533203125</v>
      </c>
      <c r="FC72" s="5">
        <f t="shared" si="172"/>
        <v>-5.7451965332031246E-4</v>
      </c>
      <c r="FD72" s="5">
        <v>-0.50965023040771484</v>
      </c>
      <c r="FE72" s="5">
        <v>284.02899169921875</v>
      </c>
      <c r="FF72" s="5">
        <f t="shared" si="173"/>
        <v>2.8402899169921876E-4</v>
      </c>
      <c r="FG72" s="5">
        <v>0.50972843170166016</v>
      </c>
      <c r="FH72" s="5">
        <v>33.259391784667969</v>
      </c>
      <c r="FI72" s="5">
        <f t="shared" si="174"/>
        <v>3.3259391784667969E-5</v>
      </c>
      <c r="FJ72" s="5">
        <v>-0.50965023040771484</v>
      </c>
      <c r="FK72" s="5">
        <v>-811.84197998046875</v>
      </c>
      <c r="FL72" s="5">
        <f t="shared" si="175"/>
        <v>-8.1184197998046873E-4</v>
      </c>
      <c r="FM72" s="5">
        <v>0.50972843170166016</v>
      </c>
      <c r="FN72" s="5">
        <v>799.34881591796875</v>
      </c>
      <c r="FO72" s="5">
        <f t="shared" si="176"/>
        <v>7.9934881591796879E-4</v>
      </c>
      <c r="FP72" s="5">
        <v>-0.50965023040771484</v>
      </c>
      <c r="FQ72" s="5">
        <v>-1676.494140625</v>
      </c>
      <c r="FR72" s="5">
        <f t="shared" si="177"/>
        <v>-1.6764941406250001E-3</v>
      </c>
      <c r="FS72" s="5">
        <v>0.50972843170166016</v>
      </c>
      <c r="FT72" s="5">
        <v>1433.258544921875</v>
      </c>
      <c r="FU72" s="5">
        <f t="shared" si="178"/>
        <v>1.433258544921875E-3</v>
      </c>
      <c r="FV72" s="5">
        <v>-0.50965023040771484</v>
      </c>
      <c r="FW72" s="5">
        <v>-2276.191650390625</v>
      </c>
      <c r="FX72" s="5">
        <f t="shared" si="179"/>
        <v>-2.2761916503906249E-3</v>
      </c>
      <c r="FY72" s="5">
        <v>0.6896514892578125</v>
      </c>
      <c r="FZ72" s="5">
        <v>543.95391845703125</v>
      </c>
      <c r="GA72" s="5">
        <f t="shared" si="180"/>
        <v>5.4395391845703126E-4</v>
      </c>
      <c r="GB72" s="5">
        <v>-0.68957328796386719</v>
      </c>
      <c r="GC72" s="5">
        <v>-998.09552001953125</v>
      </c>
      <c r="GD72" s="5">
        <f t="shared" si="181"/>
        <v>-9.9809552001953118E-4</v>
      </c>
      <c r="GE72" s="5">
        <v>0.6896514892578125</v>
      </c>
      <c r="GF72" s="5">
        <v>1428.394775390625</v>
      </c>
      <c r="GG72" s="5">
        <f t="shared" si="182"/>
        <v>1.4283947753906249E-3</v>
      </c>
      <c r="GH72" s="5">
        <v>-0.68957328796386719</v>
      </c>
      <c r="GI72" s="5">
        <v>-2325.233642578125</v>
      </c>
      <c r="GJ72" s="5">
        <f t="shared" si="183"/>
        <v>-2.3252336425781252E-3</v>
      </c>
      <c r="GK72" s="5">
        <v>0.6896514892578125</v>
      </c>
      <c r="GL72" s="5">
        <v>2786.5751953125</v>
      </c>
      <c r="GM72" s="5">
        <f t="shared" si="184"/>
        <v>2.7865751953125E-3</v>
      </c>
      <c r="GN72" s="5">
        <v>-0.68957328796386719</v>
      </c>
      <c r="GO72" s="5">
        <v>-4038.182373046875</v>
      </c>
      <c r="GP72" s="5">
        <f t="shared" si="185"/>
        <v>-4.038182373046875E-3</v>
      </c>
      <c r="GQ72" s="5">
        <v>0.6896514892578125</v>
      </c>
      <c r="GR72" s="5">
        <v>3905.669189453125</v>
      </c>
      <c r="GS72" s="5">
        <f t="shared" si="186"/>
        <v>3.9056691894531251E-3</v>
      </c>
      <c r="GT72" s="5">
        <v>-0.68957328796386719</v>
      </c>
      <c r="GU72" s="5">
        <v>-5136.74755859375</v>
      </c>
      <c r="GV72" s="5">
        <f t="shared" si="187"/>
        <v>-5.1367475585937499E-3</v>
      </c>
      <c r="GW72" s="5">
        <v>0.6896514892578125</v>
      </c>
      <c r="GX72" s="5">
        <v>4740.232421875</v>
      </c>
      <c r="GY72" s="5">
        <f t="shared" si="188"/>
        <v>4.7402324218749998E-3</v>
      </c>
      <c r="GZ72" s="5">
        <v>-0.68957328796386719</v>
      </c>
      <c r="HA72" s="5">
        <v>-5834.841796875</v>
      </c>
      <c r="HB72" s="5">
        <f t="shared" si="189"/>
        <v>-5.8348417968750003E-3</v>
      </c>
      <c r="HC72" s="5">
        <v>0.6896514892578125</v>
      </c>
      <c r="HD72" s="5">
        <v>542.3326416015625</v>
      </c>
      <c r="HE72" s="5">
        <f t="shared" si="190"/>
        <v>5.4233264160156254E-4</v>
      </c>
      <c r="HF72" s="5">
        <v>-0.68957328796386719</v>
      </c>
      <c r="HG72" s="5">
        <v>-977.63922119140625</v>
      </c>
      <c r="HH72" s="5">
        <f t="shared" si="191"/>
        <v>-9.7763922119140632E-4</v>
      </c>
      <c r="HI72" s="5">
        <v>0.6896514892578125</v>
      </c>
      <c r="HJ72" s="5">
        <v>1464.4442138671875</v>
      </c>
      <c r="HK72" s="5">
        <f t="shared" si="192"/>
        <v>1.4644442138671875E-3</v>
      </c>
      <c r="HL72" s="5">
        <v>-0.68957328796386719</v>
      </c>
      <c r="HM72" s="5">
        <v>-2303.442138671875</v>
      </c>
      <c r="HN72" s="5">
        <f t="shared" si="193"/>
        <v>-2.3034421386718749E-3</v>
      </c>
      <c r="HO72" s="5">
        <v>0.6896514892578125</v>
      </c>
      <c r="HP72" s="5">
        <v>2832.160888671875</v>
      </c>
      <c r="HQ72" s="5">
        <f t="shared" si="194"/>
        <v>2.832160888671875E-3</v>
      </c>
      <c r="HR72" s="5">
        <v>-0.68957328796386719</v>
      </c>
      <c r="HS72" s="5">
        <v>-3999.701416015625</v>
      </c>
      <c r="HT72" s="5">
        <f t="shared" si="195"/>
        <v>-3.9997014160156252E-3</v>
      </c>
      <c r="HU72" s="5">
        <v>0.6896514892578125</v>
      </c>
      <c r="HV72" s="5">
        <v>3909.293212890625</v>
      </c>
      <c r="HW72" s="5">
        <f t="shared" si="196"/>
        <v>3.9092932128906247E-3</v>
      </c>
      <c r="HX72" s="5">
        <v>-0.68957328796386719</v>
      </c>
      <c r="HY72" s="5">
        <v>-5030.388671875</v>
      </c>
      <c r="HZ72" s="5">
        <f t="shared" si="197"/>
        <v>-5.0303886718750003E-3</v>
      </c>
      <c r="IA72" s="5">
        <v>0.6896514892578125</v>
      </c>
      <c r="IB72" s="5">
        <v>4683.82275390625</v>
      </c>
      <c r="IC72" s="5">
        <f t="shared" si="198"/>
        <v>4.6838227539062497E-3</v>
      </c>
      <c r="ID72" s="5">
        <v>-0.68957328796386719</v>
      </c>
      <c r="IE72" s="5">
        <v>-5643.1533203125</v>
      </c>
      <c r="IF72" s="5">
        <f t="shared" si="199"/>
        <v>-5.6431533203125002E-3</v>
      </c>
      <c r="IG72" s="5">
        <v>0.6896514892578125</v>
      </c>
      <c r="IH72" s="5">
        <v>558.68817138671875</v>
      </c>
      <c r="II72" s="5">
        <f t="shared" si="200"/>
        <v>5.5868817138671873E-4</v>
      </c>
      <c r="IJ72" s="5">
        <v>-0.68957328796386719</v>
      </c>
      <c r="IK72" s="5">
        <v>-965.14605712890625</v>
      </c>
      <c r="IL72" s="5">
        <f t="shared" si="201"/>
        <v>-9.6514605712890627E-4</v>
      </c>
      <c r="IM72" s="5">
        <v>0.6896514892578125</v>
      </c>
      <c r="IN72" s="5">
        <v>1551.1807861328125</v>
      </c>
      <c r="IO72" s="5">
        <f t="shared" si="202"/>
        <v>1.5511807861328126E-3</v>
      </c>
      <c r="IP72" s="5">
        <v>-0.68957328796386719</v>
      </c>
      <c r="IQ72" s="5">
        <v>-2297.72021484375</v>
      </c>
      <c r="IR72" s="5">
        <f t="shared" si="203"/>
        <v>-2.2977202148437501E-3</v>
      </c>
      <c r="IS72" s="5">
        <v>0.6896514892578125</v>
      </c>
      <c r="IT72" s="5">
        <v>2978.0263671875</v>
      </c>
      <c r="IU72" s="5">
        <f t="shared" si="204"/>
        <v>2.9780263671875E-3</v>
      </c>
      <c r="IV72" s="5">
        <v>-0.68957328796386719</v>
      </c>
      <c r="IW72" s="5">
        <v>-3957.310546875</v>
      </c>
      <c r="IX72" s="5">
        <f t="shared" si="205"/>
        <v>-3.9573105468749996E-3</v>
      </c>
      <c r="IY72" s="5">
        <v>0.6896514892578125</v>
      </c>
      <c r="IZ72" s="5">
        <v>4001.990234375</v>
      </c>
      <c r="JA72" s="5">
        <f t="shared" si="206"/>
        <v>4.0019902343749999E-3</v>
      </c>
      <c r="JB72" s="5">
        <v>-0.68957328796386719</v>
      </c>
      <c r="JC72" s="5">
        <v>-4895.06201171875</v>
      </c>
      <c r="JD72" s="5">
        <f t="shared" si="207"/>
        <v>-4.8950620117187496E-3</v>
      </c>
      <c r="JE72" s="5">
        <v>0.6896514892578125</v>
      </c>
      <c r="JF72" s="5">
        <v>4673.23681640625</v>
      </c>
      <c r="JG72" s="5">
        <f t="shared" si="208"/>
        <v>4.6732368164062498E-3</v>
      </c>
      <c r="JH72" s="5">
        <v>-0.68957328796386719</v>
      </c>
      <c r="JI72" s="5">
        <v>-5389.94775390625</v>
      </c>
      <c r="JJ72" s="5">
        <f t="shared" si="209"/>
        <v>-5.3899477539062499E-3</v>
      </c>
      <c r="JK72" s="5">
        <v>0.6896514892578125</v>
      </c>
      <c r="JL72" s="5">
        <v>602.55767822265625</v>
      </c>
      <c r="JM72" s="5">
        <f t="shared" si="210"/>
        <v>6.025576782226563E-4</v>
      </c>
      <c r="JN72" s="5">
        <v>-0.68957328796386719</v>
      </c>
      <c r="JO72" s="5">
        <v>-957.468994140625</v>
      </c>
      <c r="JP72" s="5">
        <f t="shared" si="211"/>
        <v>-9.5746899414062502E-4</v>
      </c>
      <c r="JQ72" s="5">
        <v>0.6896514892578125</v>
      </c>
      <c r="JR72" s="5">
        <v>1646.6917724609375</v>
      </c>
      <c r="JS72" s="5">
        <f t="shared" si="212"/>
        <v>1.6466917724609375E-3</v>
      </c>
      <c r="JT72" s="5">
        <v>-0.68957328796386719</v>
      </c>
      <c r="JU72" s="5">
        <v>-2289.852294921875</v>
      </c>
      <c r="JV72" s="5">
        <f t="shared" si="213"/>
        <v>-2.2898522949218749E-3</v>
      </c>
      <c r="JW72" s="5">
        <v>0.6896514892578125</v>
      </c>
      <c r="JX72" s="5">
        <v>3126.03759765625</v>
      </c>
      <c r="JY72" s="5">
        <f t="shared" si="214"/>
        <v>3.1260375976562499E-3</v>
      </c>
      <c r="JZ72" s="5">
        <v>-0.68957328796386719</v>
      </c>
      <c r="KA72" s="5">
        <v>-3912.3447265625</v>
      </c>
      <c r="KB72" s="5">
        <f t="shared" si="215"/>
        <v>-3.9123447265625002E-3</v>
      </c>
      <c r="KC72" s="5">
        <v>0.6896514892578125</v>
      </c>
      <c r="KD72" s="5">
        <v>4083.100341796875</v>
      </c>
      <c r="KE72" s="5">
        <f t="shared" si="216"/>
        <v>4.0831003417968748E-3</v>
      </c>
      <c r="KF72" s="5">
        <v>-0.68957328796386719</v>
      </c>
      <c r="KG72" s="5">
        <v>-4766.12451171875</v>
      </c>
      <c r="KH72" s="5">
        <f t="shared" si="217"/>
        <v>-4.7661245117187499E-3</v>
      </c>
      <c r="KI72" s="5">
        <v>0.6896514892578125</v>
      </c>
      <c r="KJ72" s="5">
        <v>4654.06787109375</v>
      </c>
      <c r="KK72" s="5">
        <f t="shared" si="218"/>
        <v>4.6540678710937497E-3</v>
      </c>
      <c r="KL72" s="5">
        <v>-0.68957328796386719</v>
      </c>
      <c r="KM72" s="5">
        <v>-5164.40380859375</v>
      </c>
      <c r="KN72" s="5">
        <f t="shared" si="219"/>
        <v>-5.1644038085937498E-3</v>
      </c>
      <c r="KO72" s="5">
        <v>0.6896514892578125</v>
      </c>
      <c r="KP72" s="5">
        <v>573.6136474609375</v>
      </c>
      <c r="KQ72" s="5">
        <f t="shared" si="220"/>
        <v>5.7361364746093746E-4</v>
      </c>
      <c r="KR72" s="5">
        <v>-0.68957328796386719</v>
      </c>
      <c r="KS72" s="5">
        <v>-960.47308349609375</v>
      </c>
      <c r="KT72" s="5">
        <f t="shared" si="221"/>
        <v>-9.6047308349609371E-4</v>
      </c>
      <c r="KU72" s="5">
        <v>0.6896514892578125</v>
      </c>
      <c r="KV72" s="5">
        <v>1728.565185546875</v>
      </c>
      <c r="KW72" s="5">
        <f t="shared" si="222"/>
        <v>1.728565185546875E-3</v>
      </c>
      <c r="KX72" s="5">
        <v>-0.68957328796386719</v>
      </c>
      <c r="KY72" s="5">
        <v>-2317.318115234375</v>
      </c>
      <c r="KZ72" s="5">
        <f t="shared" si="223"/>
        <v>-2.3173181152343751E-3</v>
      </c>
      <c r="LA72" s="5">
        <v>0.6896514892578125</v>
      </c>
      <c r="LB72" s="5">
        <v>3339.279296875</v>
      </c>
      <c r="LC72" s="5">
        <f t="shared" si="224"/>
        <v>3.339279296875E-3</v>
      </c>
      <c r="LD72" s="5">
        <v>-0.68957328796386719</v>
      </c>
      <c r="LE72" s="5">
        <v>-3990.832275390625</v>
      </c>
      <c r="LF72" s="5">
        <f t="shared" si="225"/>
        <v>-3.9908322753906249E-3</v>
      </c>
      <c r="LG72" s="5">
        <v>0.6896514892578125</v>
      </c>
      <c r="LH72" s="5">
        <v>4296.00927734375</v>
      </c>
      <c r="LI72" s="5">
        <f t="shared" si="226"/>
        <v>4.2960092773437503E-3</v>
      </c>
      <c r="LJ72" s="5">
        <v>-0.68957328796386719</v>
      </c>
      <c r="LK72" s="5">
        <v>-4889.19677734375</v>
      </c>
      <c r="LL72" s="5">
        <f t="shared" si="227"/>
        <v>-4.8891967773437503E-3</v>
      </c>
      <c r="LM72" s="5">
        <v>0.6896514892578125</v>
      </c>
      <c r="LN72" s="5">
        <v>4849.66650390625</v>
      </c>
      <c r="LO72" s="5">
        <f t="shared" si="228"/>
        <v>4.8496665039062499E-3</v>
      </c>
      <c r="LP72" s="5">
        <v>-0.68957328796386719</v>
      </c>
      <c r="LQ72" s="5">
        <v>-5306.0244140625</v>
      </c>
      <c r="LR72" s="5">
        <f t="shared" si="229"/>
        <v>-5.3060244140624999E-3</v>
      </c>
      <c r="LS72" s="5">
        <v>0.6896514892578125</v>
      </c>
      <c r="LT72" s="5">
        <v>523.97442626953125</v>
      </c>
      <c r="LU72" s="5">
        <f t="shared" si="230"/>
        <v>5.2397442626953125E-4</v>
      </c>
      <c r="LV72" s="5">
        <v>-0.68957328796386719</v>
      </c>
      <c r="LW72" s="5">
        <v>-957.51666259765625</v>
      </c>
      <c r="LX72" s="5">
        <f t="shared" si="231"/>
        <v>-9.5751666259765627E-4</v>
      </c>
      <c r="LY72" s="5">
        <v>0.6896514892578125</v>
      </c>
      <c r="LZ72" s="5">
        <v>1696.1402587890625</v>
      </c>
      <c r="MA72" s="5">
        <f t="shared" si="232"/>
        <v>1.6961402587890625E-3</v>
      </c>
      <c r="MB72" s="5">
        <v>-0.68957328796386719</v>
      </c>
      <c r="MC72" s="5">
        <v>-2372.202392578125</v>
      </c>
      <c r="MD72" s="5">
        <f t="shared" si="233"/>
        <v>-2.3722023925781249E-3</v>
      </c>
      <c r="ME72" s="5">
        <v>0.6896514892578125</v>
      </c>
      <c r="MF72" s="5">
        <v>3501.738525390625</v>
      </c>
      <c r="MG72" s="5">
        <f t="shared" si="234"/>
        <v>3.501738525390625E-3</v>
      </c>
      <c r="MH72" s="5">
        <v>-0.68957328796386719</v>
      </c>
      <c r="MI72" s="5">
        <v>-4037.2763671875</v>
      </c>
      <c r="MJ72" s="5">
        <f t="shared" si="235"/>
        <v>-4.0372763671875003E-3</v>
      </c>
      <c r="MK72" s="5">
        <v>0.6896514892578125</v>
      </c>
      <c r="ML72" s="5">
        <v>4453.46142578125</v>
      </c>
      <c r="MM72" s="5">
        <f t="shared" si="236"/>
        <v>4.4534614257812502E-3</v>
      </c>
      <c r="MN72" s="5">
        <v>-0.68957328796386719</v>
      </c>
      <c r="MO72" s="5">
        <v>-4886.8125</v>
      </c>
      <c r="MP72" s="5">
        <f t="shared" si="237"/>
        <v>-4.8868124999999997E-3</v>
      </c>
      <c r="MQ72" s="5">
        <v>0.6896514892578125</v>
      </c>
      <c r="MR72" s="5">
        <v>4926.19970703125</v>
      </c>
      <c r="MS72" s="5">
        <f t="shared" si="238"/>
        <v>4.9261997070312504E-3</v>
      </c>
      <c r="MT72" s="5">
        <v>-0.68957328796386719</v>
      </c>
      <c r="MU72" s="5">
        <v>-5285.0439453125</v>
      </c>
      <c r="MV72" s="5">
        <f t="shared" si="239"/>
        <v>-5.2850439453124998E-3</v>
      </c>
      <c r="MW72" s="5">
        <v>0.6896514892578125</v>
      </c>
      <c r="MX72" s="5">
        <v>512.339599609375</v>
      </c>
      <c r="MY72" s="5">
        <f t="shared" si="240"/>
        <v>5.1233959960937496E-4</v>
      </c>
      <c r="MZ72" s="5">
        <v>-0.68957328796386719</v>
      </c>
      <c r="NA72" s="5">
        <v>-944.35595703125</v>
      </c>
      <c r="NB72" s="5">
        <f t="shared" si="241"/>
        <v>-9.4435595703124995E-4</v>
      </c>
      <c r="NC72" s="5">
        <v>0.6896514892578125</v>
      </c>
      <c r="ND72" s="5">
        <v>1557.2843017578125</v>
      </c>
      <c r="NE72" s="5">
        <f t="shared" si="242"/>
        <v>1.5572843017578125E-3</v>
      </c>
      <c r="NF72" s="5">
        <v>-0.68957328796386719</v>
      </c>
      <c r="NG72" s="5">
        <v>-2404.4365234375</v>
      </c>
      <c r="NH72" s="5">
        <f t="shared" si="243"/>
        <v>-2.4044365234375002E-3</v>
      </c>
      <c r="NI72" s="5">
        <v>0.6896514892578125</v>
      </c>
      <c r="NJ72" s="5">
        <v>3489.102294921875</v>
      </c>
      <c r="NK72" s="5">
        <f t="shared" si="244"/>
        <v>3.4891022949218751E-3</v>
      </c>
      <c r="NL72" s="5">
        <v>-0.68957328796386719</v>
      </c>
      <c r="NM72" s="5">
        <v>-4028.406982421875</v>
      </c>
      <c r="NN72" s="5">
        <f t="shared" si="245"/>
        <v>-4.0284069824218748E-3</v>
      </c>
      <c r="NO72" s="5">
        <v>0.6896514892578125</v>
      </c>
      <c r="NP72" s="5">
        <v>4495.8046875</v>
      </c>
      <c r="NQ72" s="5">
        <f t="shared" si="246"/>
        <v>4.4958046874999996E-3</v>
      </c>
      <c r="NR72" s="5">
        <v>-0.68957328796386719</v>
      </c>
      <c r="NS72" s="5">
        <v>-4740.5185546875</v>
      </c>
      <c r="NT72" s="5">
        <f t="shared" si="247"/>
        <v>-4.7405185546874999E-3</v>
      </c>
      <c r="NU72" s="5">
        <v>0.6896514892578125</v>
      </c>
      <c r="NV72" s="5">
        <v>4854.005859375</v>
      </c>
      <c r="NW72" s="5">
        <f t="shared" si="248"/>
        <v>4.8540058593749998E-3</v>
      </c>
      <c r="NX72" s="5">
        <v>-0.68957328796386719</v>
      </c>
      <c r="NY72" s="5">
        <v>-4949.3740234375</v>
      </c>
      <c r="NZ72" s="5">
        <f t="shared" si="249"/>
        <v>-4.9493740234374996E-3</v>
      </c>
      <c r="OA72" s="5">
        <v>0.6896514892578125</v>
      </c>
      <c r="OB72" s="5">
        <v>537.23046875</v>
      </c>
      <c r="OC72" s="5">
        <f t="shared" si="250"/>
        <v>5.3723046874999995E-4</v>
      </c>
      <c r="OD72" s="5">
        <v>-0.68957328796386719</v>
      </c>
      <c r="OE72" s="5">
        <v>-914.41009521484375</v>
      </c>
      <c r="OF72" s="5">
        <f t="shared" si="251"/>
        <v>-9.1441009521484376E-4</v>
      </c>
      <c r="OG72" s="5">
        <v>0.6896514892578125</v>
      </c>
      <c r="OH72" s="5">
        <v>1575.64306640625</v>
      </c>
      <c r="OI72" s="5">
        <f t="shared" si="252"/>
        <v>1.5756430664062499E-3</v>
      </c>
      <c r="OJ72" s="5">
        <v>-0.68957328796386719</v>
      </c>
      <c r="OK72" s="5">
        <v>-2284.988525390625</v>
      </c>
      <c r="OL72" s="5">
        <f t="shared" si="253"/>
        <v>-2.2849885253906251E-3</v>
      </c>
      <c r="OM72" s="5">
        <v>0.6896514892578125</v>
      </c>
      <c r="ON72" s="5">
        <v>3083.216552734375</v>
      </c>
      <c r="OO72" s="5">
        <f t="shared" si="254"/>
        <v>3.0832165527343749E-3</v>
      </c>
      <c r="OP72" s="5">
        <v>-0.68957328796386719</v>
      </c>
      <c r="OQ72" s="5">
        <v>-3400.648681640625</v>
      </c>
      <c r="OR72" s="5">
        <f t="shared" si="255"/>
        <v>-3.4006486816406251E-3</v>
      </c>
      <c r="OS72" s="5">
        <v>0.6896514892578125</v>
      </c>
      <c r="OT72" s="5">
        <v>3712.9306640625</v>
      </c>
      <c r="OU72" s="5">
        <f t="shared" si="256"/>
        <v>3.7129306640625E-3</v>
      </c>
      <c r="OV72" s="5">
        <v>-0.68957328796386719</v>
      </c>
      <c r="OW72" s="5">
        <v>-3774.5380859375</v>
      </c>
      <c r="OX72" s="5">
        <f t="shared" si="257"/>
        <v>-3.7745380859375002E-3</v>
      </c>
      <c r="OY72" s="5">
        <v>0.6896514892578125</v>
      </c>
      <c r="OZ72" s="5">
        <v>4048.3388671875</v>
      </c>
      <c r="PA72" s="5">
        <f t="shared" si="258"/>
        <v>4.0483388671875E-3</v>
      </c>
      <c r="PB72" s="5">
        <v>-0.68957328796386719</v>
      </c>
      <c r="PC72" s="5">
        <v>-3817.262939453125</v>
      </c>
      <c r="PD72" s="5">
        <f t="shared" si="259"/>
        <v>-3.8172629394531252E-3</v>
      </c>
      <c r="PE72" s="5">
        <v>0.6896514892578125</v>
      </c>
      <c r="PF72" s="5">
        <v>576.85614013671875</v>
      </c>
      <c r="PG72" s="5">
        <f t="shared" si="260"/>
        <v>5.7685614013671879E-4</v>
      </c>
      <c r="PH72" s="5">
        <v>-0.68957328796386719</v>
      </c>
      <c r="PI72" s="5">
        <v>-874.2127685546875</v>
      </c>
      <c r="PJ72" s="5">
        <f t="shared" si="261"/>
        <v>-8.7421276855468753E-4</v>
      </c>
      <c r="PK72" s="5">
        <v>0.6896514892578125</v>
      </c>
      <c r="PL72" s="5">
        <v>1605.9222412109375</v>
      </c>
      <c r="PM72" s="5">
        <f t="shared" si="262"/>
        <v>1.6059222412109376E-3</v>
      </c>
      <c r="PN72" s="5">
        <v>-0.68957328796386719</v>
      </c>
      <c r="PO72" s="5">
        <v>-2032.072998046875</v>
      </c>
      <c r="PP72" s="5">
        <f t="shared" si="263"/>
        <v>-2.032072998046875E-3</v>
      </c>
      <c r="PQ72" s="5">
        <v>0.6896514892578125</v>
      </c>
      <c r="PR72" s="5">
        <v>2802.1201171875</v>
      </c>
      <c r="PS72" s="5">
        <f t="shared" si="264"/>
        <v>2.8021201171875001E-3</v>
      </c>
      <c r="PT72" s="5">
        <v>-0.68957328796386719</v>
      </c>
      <c r="PU72" s="5">
        <v>-2886.0439453125</v>
      </c>
      <c r="PV72" s="5">
        <f t="shared" si="265"/>
        <v>-2.8860439453125002E-3</v>
      </c>
      <c r="PW72" s="5">
        <v>0.6896514892578125</v>
      </c>
      <c r="PX72" s="5">
        <v>3235.662353515625</v>
      </c>
      <c r="PY72" s="5">
        <f t="shared" si="266"/>
        <v>3.235662353515625E-3</v>
      </c>
      <c r="PZ72" s="5">
        <v>-0.68957328796386719</v>
      </c>
      <c r="QA72" s="5">
        <v>-3287.065673828125</v>
      </c>
      <c r="QB72" s="5">
        <f t="shared" si="267"/>
        <v>-3.2870656738281248E-3</v>
      </c>
      <c r="QC72" s="5">
        <v>0.6896514892578125</v>
      </c>
      <c r="QD72" s="5">
        <v>3540.552978515625</v>
      </c>
      <c r="QE72" s="5">
        <f t="shared" si="268"/>
        <v>3.5405529785156251E-3</v>
      </c>
      <c r="QF72" s="5">
        <v>-0.68957328796386719</v>
      </c>
      <c r="QG72" s="5">
        <v>-3434.599609375</v>
      </c>
      <c r="QH72" s="5">
        <f t="shared" si="269"/>
        <v>-3.4345996093750001E-3</v>
      </c>
    </row>
    <row r="73" spans="91:450" x14ac:dyDescent="0.25">
      <c r="CM73" s="5">
        <v>9.9961280822753906E-2</v>
      </c>
      <c r="CN73" s="5">
        <v>-485.92282104492188</v>
      </c>
      <c r="CO73" s="5">
        <f t="shared" si="150"/>
        <v>-4.859228210449219E-4</v>
      </c>
      <c r="CP73" s="5">
        <v>-9.9883079528808594E-2</v>
      </c>
      <c r="CQ73" s="5">
        <v>627.7823486328125</v>
      </c>
      <c r="CR73" s="5">
        <f t="shared" si="151"/>
        <v>6.2778234863281252E-4</v>
      </c>
      <c r="CS73" s="5">
        <v>9.9961280822753906E-2</v>
      </c>
      <c r="CT73" s="5">
        <v>-1285.05712890625</v>
      </c>
      <c r="CU73" s="5">
        <f t="shared" si="152"/>
        <v>-1.2850571289062501E-3</v>
      </c>
      <c r="CV73" s="5">
        <v>-9.9883079528808594E-2</v>
      </c>
      <c r="CW73" s="5">
        <v>1635.7244873046875</v>
      </c>
      <c r="CX73" s="5">
        <f t="shared" si="153"/>
        <v>1.6357244873046876E-3</v>
      </c>
      <c r="CY73" s="5">
        <v>9.9961280822753906E-2</v>
      </c>
      <c r="CZ73" s="5">
        <v>-2145.0361328125</v>
      </c>
      <c r="DA73" s="5">
        <f t="shared" si="154"/>
        <v>-2.1450361328125001E-3</v>
      </c>
      <c r="DB73" s="5">
        <v>-9.9883079528808594E-2</v>
      </c>
      <c r="DC73" s="5">
        <v>2429.661865234375</v>
      </c>
      <c r="DD73" s="5">
        <f t="shared" si="155"/>
        <v>2.4296618652343751E-3</v>
      </c>
      <c r="DE73" s="5">
        <v>9.9961280822753906E-2</v>
      </c>
      <c r="DF73" s="5">
        <v>-2511.82080078125</v>
      </c>
      <c r="DG73" s="5">
        <f t="shared" si="156"/>
        <v>-2.51182080078125E-3</v>
      </c>
      <c r="DH73" s="5">
        <v>-9.9883079528808594E-2</v>
      </c>
      <c r="DI73" s="5">
        <v>2680.145263671875</v>
      </c>
      <c r="DJ73" s="5">
        <f t="shared" si="157"/>
        <v>2.6801452636718748E-3</v>
      </c>
      <c r="DK73" s="5">
        <v>9.9961280822753906E-2</v>
      </c>
      <c r="DL73" s="5">
        <v>-2677.474853515625</v>
      </c>
      <c r="DM73" s="5">
        <f t="shared" si="158"/>
        <v>-2.6774748535156249E-3</v>
      </c>
      <c r="DN73" s="5">
        <v>-9.9883079528808594E-2</v>
      </c>
      <c r="DO73" s="5">
        <v>2772.1748046875</v>
      </c>
      <c r="DP73" s="5">
        <f t="shared" si="159"/>
        <v>2.7721748046874999E-3</v>
      </c>
      <c r="DQ73" s="5">
        <v>0.29988384246826172</v>
      </c>
      <c r="DR73" s="5">
        <v>-477.57815551757813</v>
      </c>
      <c r="DS73" s="5">
        <f t="shared" si="160"/>
        <v>-4.7757815551757813E-4</v>
      </c>
      <c r="DT73" s="5">
        <v>-0.29980564117431641</v>
      </c>
      <c r="DU73" s="5">
        <v>741.9376220703125</v>
      </c>
      <c r="DV73" s="5">
        <f t="shared" si="161"/>
        <v>7.4193762207031249E-4</v>
      </c>
      <c r="DW73" s="5">
        <v>0.29988384246826172</v>
      </c>
      <c r="DX73" s="5">
        <v>-1165.2274169921875</v>
      </c>
      <c r="DY73" s="5">
        <f t="shared" si="162"/>
        <v>-1.1652274169921875E-3</v>
      </c>
      <c r="DZ73" s="5">
        <v>-0.29980564117431641</v>
      </c>
      <c r="EA73" s="5">
        <v>1452.2847900390625</v>
      </c>
      <c r="EB73" s="5">
        <f t="shared" si="163"/>
        <v>1.4522847900390625E-3</v>
      </c>
      <c r="EC73" s="5">
        <v>0.29988384246826172</v>
      </c>
      <c r="ED73" s="5">
        <v>-1505.88134765625</v>
      </c>
      <c r="EE73" s="5">
        <f t="shared" si="164"/>
        <v>-1.5058813476562501E-3</v>
      </c>
      <c r="EF73" s="5">
        <v>-0.29980564117431641</v>
      </c>
      <c r="EG73" s="5">
        <v>1420.908447265625</v>
      </c>
      <c r="EH73" s="5">
        <f t="shared" si="165"/>
        <v>1.420908447265625E-3</v>
      </c>
      <c r="EI73" s="5">
        <v>0.29988384246826172</v>
      </c>
      <c r="EJ73" s="5">
        <v>-1364.0694580078125</v>
      </c>
      <c r="EK73" s="5">
        <f t="shared" si="166"/>
        <v>-1.3640694580078125E-3</v>
      </c>
      <c r="EL73" s="5">
        <v>-0.29980564117431641</v>
      </c>
      <c r="EM73" s="5">
        <v>1108.4361572265625</v>
      </c>
      <c r="EN73" s="5">
        <f t="shared" si="167"/>
        <v>1.1084361572265625E-3</v>
      </c>
      <c r="EO73" s="5">
        <v>0.29988384246826172</v>
      </c>
      <c r="EP73" s="5">
        <v>-1144.3419189453125</v>
      </c>
      <c r="EQ73" s="5">
        <f t="shared" si="168"/>
        <v>-1.1443419189453125E-3</v>
      </c>
      <c r="ER73" s="5">
        <v>-0.29980564117431641</v>
      </c>
      <c r="ES73" s="5">
        <v>827.10125732421875</v>
      </c>
      <c r="ET73" s="5">
        <f t="shared" si="169"/>
        <v>8.271012573242188E-4</v>
      </c>
      <c r="EU73" s="5">
        <v>0.49972820281982422</v>
      </c>
      <c r="EV73" s="5">
        <v>-443.24588012695313</v>
      </c>
      <c r="EW73" s="5">
        <f t="shared" si="170"/>
        <v>-4.4324588012695313E-4</v>
      </c>
      <c r="EX73" s="5">
        <v>-0.49965000152587891</v>
      </c>
      <c r="EY73" s="5">
        <v>631.7401123046875</v>
      </c>
      <c r="EZ73" s="5">
        <f t="shared" si="171"/>
        <v>6.3174011230468746E-4</v>
      </c>
      <c r="FA73" s="5">
        <v>0.49972820281982422</v>
      </c>
      <c r="FB73" s="5">
        <v>-671.07916259765625</v>
      </c>
      <c r="FC73" s="5">
        <f t="shared" si="172"/>
        <v>-6.7107916259765625E-4</v>
      </c>
      <c r="FD73" s="5">
        <v>-0.49965000152587891</v>
      </c>
      <c r="FE73" s="5">
        <v>446.15460205078125</v>
      </c>
      <c r="FF73" s="5">
        <f t="shared" si="173"/>
        <v>4.4615460205078123E-4</v>
      </c>
      <c r="FG73" s="5">
        <v>0.49972820281982422</v>
      </c>
      <c r="FH73" s="5">
        <v>-157.28521728515625</v>
      </c>
      <c r="FI73" s="5">
        <f t="shared" si="174"/>
        <v>-1.5728521728515624E-4</v>
      </c>
      <c r="FJ73" s="5">
        <v>-0.49965000152587891</v>
      </c>
      <c r="FK73" s="5">
        <v>-572.6123046875</v>
      </c>
      <c r="FL73" s="5">
        <f t="shared" si="175"/>
        <v>-5.7261230468749996E-4</v>
      </c>
      <c r="FM73" s="5">
        <v>0.49972820281982422</v>
      </c>
      <c r="FN73" s="5">
        <v>562.59869384765625</v>
      </c>
      <c r="FO73" s="5">
        <f t="shared" si="176"/>
        <v>5.6259869384765629E-4</v>
      </c>
      <c r="FP73" s="5">
        <v>-0.49965000152587891</v>
      </c>
      <c r="FQ73" s="5">
        <v>-1410.1795654296875</v>
      </c>
      <c r="FR73" s="5">
        <f t="shared" si="177"/>
        <v>-1.4101795654296876E-3</v>
      </c>
      <c r="FS73" s="5">
        <v>0.49972820281982422</v>
      </c>
      <c r="FT73" s="5">
        <v>1173.66748046875</v>
      </c>
      <c r="FU73" s="5">
        <f t="shared" si="178"/>
        <v>1.1736674804687501E-3</v>
      </c>
      <c r="FV73" s="5">
        <v>-0.49965000152587891</v>
      </c>
      <c r="FW73" s="5">
        <v>-1998.1956787109375</v>
      </c>
      <c r="FX73" s="5">
        <f t="shared" si="179"/>
        <v>-1.9981956787109376E-3</v>
      </c>
      <c r="FY73" s="5">
        <v>0.69965076446533203</v>
      </c>
      <c r="FZ73" s="5">
        <v>550.39117431640625</v>
      </c>
      <c r="GA73" s="5">
        <f t="shared" si="180"/>
        <v>5.5039117431640626E-4</v>
      </c>
      <c r="GB73" s="5">
        <v>-0.69957256317138672</v>
      </c>
      <c r="GC73" s="5">
        <v>-1009.6349487304688</v>
      </c>
      <c r="GD73" s="5">
        <f t="shared" si="181"/>
        <v>-1.0096349487304687E-3</v>
      </c>
      <c r="GE73" s="5">
        <v>0.69965076446533203</v>
      </c>
      <c r="GF73" s="5">
        <v>1435.9288330078125</v>
      </c>
      <c r="GG73" s="5">
        <f t="shared" si="182"/>
        <v>1.4359288330078124E-3</v>
      </c>
      <c r="GH73" s="5">
        <v>-0.69957256317138672</v>
      </c>
      <c r="GI73" s="5">
        <v>-2343.305908203125</v>
      </c>
      <c r="GJ73" s="5">
        <f t="shared" si="183"/>
        <v>-2.3433059082031251E-3</v>
      </c>
      <c r="GK73" s="5">
        <v>0.69965076446533203</v>
      </c>
      <c r="GL73" s="5">
        <v>2794.49072265625</v>
      </c>
      <c r="GM73" s="5">
        <f t="shared" si="184"/>
        <v>2.7944907226562501E-3</v>
      </c>
      <c r="GN73" s="5">
        <v>-0.69957256317138672</v>
      </c>
      <c r="GO73" s="5">
        <v>-4072.89599609375</v>
      </c>
      <c r="GP73" s="5">
        <f t="shared" si="185"/>
        <v>-4.07289599609375E-3</v>
      </c>
      <c r="GQ73" s="5">
        <v>0.69965076446533203</v>
      </c>
      <c r="GR73" s="5">
        <v>3923.312255859375</v>
      </c>
      <c r="GS73" s="5">
        <f t="shared" si="186"/>
        <v>3.9233122558593753E-3</v>
      </c>
      <c r="GT73" s="5">
        <v>-0.69957256317138672</v>
      </c>
      <c r="GU73" s="5">
        <v>-5191.58349609375</v>
      </c>
      <c r="GV73" s="5">
        <f t="shared" si="187"/>
        <v>-5.1915834960937499E-3</v>
      </c>
      <c r="GW73" s="5">
        <v>0.69965076446533203</v>
      </c>
      <c r="GX73" s="5">
        <v>4773.3251953125</v>
      </c>
      <c r="GY73" s="5">
        <f t="shared" si="188"/>
        <v>4.7733251953124998E-3</v>
      </c>
      <c r="GZ73" s="5">
        <v>-0.69957256317138672</v>
      </c>
      <c r="HA73" s="5">
        <v>-5909.705078125</v>
      </c>
      <c r="HB73" s="5">
        <f t="shared" si="189"/>
        <v>-5.9097050781249999E-3</v>
      </c>
      <c r="HC73" s="5">
        <v>0.69965076446533203</v>
      </c>
      <c r="HD73" s="5">
        <v>547.291748046875</v>
      </c>
      <c r="HE73" s="5">
        <f t="shared" si="190"/>
        <v>5.4729174804687497E-4</v>
      </c>
      <c r="HF73" s="5">
        <v>-0.69957256317138672</v>
      </c>
      <c r="HG73" s="5">
        <v>-985.60235595703125</v>
      </c>
      <c r="HH73" s="5">
        <f t="shared" si="191"/>
        <v>-9.8560235595703135E-4</v>
      </c>
      <c r="HI73" s="5">
        <v>0.69965076446533203</v>
      </c>
      <c r="HJ73" s="5">
        <v>1470.64306640625</v>
      </c>
      <c r="HK73" s="5">
        <f t="shared" si="192"/>
        <v>1.4706430664062501E-3</v>
      </c>
      <c r="HL73" s="5">
        <v>-0.69957256317138672</v>
      </c>
      <c r="HM73" s="5">
        <v>-2318.557861328125</v>
      </c>
      <c r="HN73" s="5">
        <f t="shared" si="193"/>
        <v>-2.3185578613281249E-3</v>
      </c>
      <c r="HO73" s="5">
        <v>0.69965076446533203</v>
      </c>
      <c r="HP73" s="5">
        <v>2839.74267578125</v>
      </c>
      <c r="HQ73" s="5">
        <f t="shared" si="194"/>
        <v>2.8397426757812501E-3</v>
      </c>
      <c r="HR73" s="5">
        <v>-0.69957256317138672</v>
      </c>
      <c r="HS73" s="5">
        <v>-4032.746337890625</v>
      </c>
      <c r="HT73" s="5">
        <f t="shared" si="195"/>
        <v>-4.0327463378906246E-3</v>
      </c>
      <c r="HU73" s="5">
        <v>0.69965076446533203</v>
      </c>
      <c r="HV73" s="5">
        <v>3927.174560546875</v>
      </c>
      <c r="HW73" s="5">
        <f t="shared" si="196"/>
        <v>3.9271745605468748E-3</v>
      </c>
      <c r="HX73" s="5">
        <v>-0.69957256317138672</v>
      </c>
      <c r="HY73" s="5">
        <v>-5096.69287109375</v>
      </c>
      <c r="HZ73" s="5">
        <f t="shared" si="197"/>
        <v>-5.09669287109375E-3</v>
      </c>
      <c r="IA73" s="5">
        <v>0.69965076446533203</v>
      </c>
      <c r="IB73" s="5">
        <v>4718.20263671875</v>
      </c>
      <c r="IC73" s="5">
        <f t="shared" si="198"/>
        <v>4.7182026367187501E-3</v>
      </c>
      <c r="ID73" s="5">
        <v>-0.69957256317138672</v>
      </c>
      <c r="IE73" s="5">
        <v>-5719.923828125</v>
      </c>
      <c r="IF73" s="5">
        <f t="shared" si="199"/>
        <v>-5.719923828125E-3</v>
      </c>
      <c r="IG73" s="5">
        <v>0.69965076446533203</v>
      </c>
      <c r="IH73" s="5">
        <v>563.36163330078125</v>
      </c>
      <c r="II73" s="5">
        <f t="shared" si="200"/>
        <v>5.6336163330078124E-4</v>
      </c>
      <c r="IJ73" s="5">
        <v>-0.69957256317138672</v>
      </c>
      <c r="IK73" s="5">
        <v>-970.915771484375</v>
      </c>
      <c r="IL73" s="5">
        <f t="shared" si="201"/>
        <v>-9.7091577148437501E-4</v>
      </c>
      <c r="IM73" s="5">
        <v>0.69965076446533203</v>
      </c>
      <c r="IN73" s="5">
        <v>1554.757080078125</v>
      </c>
      <c r="IO73" s="5">
        <f t="shared" si="202"/>
        <v>1.554757080078125E-3</v>
      </c>
      <c r="IP73" s="5">
        <v>-0.69957256317138672</v>
      </c>
      <c r="IQ73" s="5">
        <v>-2310.547119140625</v>
      </c>
      <c r="IR73" s="5">
        <f t="shared" si="203"/>
        <v>-2.3105471191406249E-3</v>
      </c>
      <c r="IS73" s="5">
        <v>0.69965076446533203</v>
      </c>
      <c r="IT73" s="5">
        <v>2985.465087890625</v>
      </c>
      <c r="IU73" s="5">
        <f t="shared" si="204"/>
        <v>2.985465087890625E-3</v>
      </c>
      <c r="IV73" s="5">
        <v>-0.69957256317138672</v>
      </c>
      <c r="IW73" s="5">
        <v>-3989.544921875</v>
      </c>
      <c r="IX73" s="5">
        <f t="shared" si="205"/>
        <v>-3.9895449218750002E-3</v>
      </c>
      <c r="IY73" s="5">
        <v>0.69965076446533203</v>
      </c>
      <c r="IZ73" s="5">
        <v>4024.544677734375</v>
      </c>
      <c r="JA73" s="5">
        <f t="shared" si="206"/>
        <v>4.0245446777343753E-3</v>
      </c>
      <c r="JB73" s="5">
        <v>-0.69957256317138672</v>
      </c>
      <c r="JC73" s="5">
        <v>-4951.6630859375</v>
      </c>
      <c r="JD73" s="5">
        <f t="shared" si="207"/>
        <v>-4.9516630859375004E-3</v>
      </c>
      <c r="JE73" s="5">
        <v>0.69965076446533203</v>
      </c>
      <c r="JF73" s="5">
        <v>4714.05419921875</v>
      </c>
      <c r="JG73" s="5">
        <f t="shared" si="208"/>
        <v>4.7140541992187496E-3</v>
      </c>
      <c r="JH73" s="5">
        <v>-0.69957256317138672</v>
      </c>
      <c r="JI73" s="5">
        <v>-5468.1494140625</v>
      </c>
      <c r="JJ73" s="5">
        <f t="shared" si="209"/>
        <v>-5.4681494140624998E-3</v>
      </c>
      <c r="JK73" s="5">
        <v>0.69965076446533203</v>
      </c>
      <c r="JL73" s="5">
        <v>606.61077880859375</v>
      </c>
      <c r="JM73" s="5">
        <f t="shared" si="210"/>
        <v>6.0661077880859373E-4</v>
      </c>
      <c r="JN73" s="5">
        <v>-0.69957256317138672</v>
      </c>
      <c r="JO73" s="5">
        <v>-962.1419677734375</v>
      </c>
      <c r="JP73" s="5">
        <f t="shared" si="211"/>
        <v>-9.6214196777343747E-4</v>
      </c>
      <c r="JQ73" s="5">
        <v>0.69965076446533203</v>
      </c>
      <c r="JR73" s="5">
        <v>1647.693115234375</v>
      </c>
      <c r="JS73" s="5">
        <f t="shared" si="212"/>
        <v>1.647693115234375E-3</v>
      </c>
      <c r="JT73" s="5">
        <v>-0.69957256317138672</v>
      </c>
      <c r="JU73" s="5">
        <v>-2301.773193359375</v>
      </c>
      <c r="JV73" s="5">
        <f t="shared" si="213"/>
        <v>-2.301773193359375E-3</v>
      </c>
      <c r="JW73" s="5">
        <v>0.69965076446533203</v>
      </c>
      <c r="JX73" s="5">
        <v>3134.572998046875</v>
      </c>
      <c r="JY73" s="5">
        <f t="shared" si="214"/>
        <v>3.1345729980468751E-3</v>
      </c>
      <c r="JZ73" s="5">
        <v>-0.69957256317138672</v>
      </c>
      <c r="KA73" s="5">
        <v>-3945.0556640625</v>
      </c>
      <c r="KB73" s="5">
        <f t="shared" si="215"/>
        <v>-3.9450556640624997E-3</v>
      </c>
      <c r="KC73" s="5">
        <v>0.69965076446533203</v>
      </c>
      <c r="KD73" s="5">
        <v>4110.61376953125</v>
      </c>
      <c r="KE73" s="5">
        <f t="shared" si="216"/>
        <v>4.1106137695312503E-3</v>
      </c>
      <c r="KF73" s="5">
        <v>-0.69957256317138672</v>
      </c>
      <c r="KG73" s="5">
        <v>-4824.44189453125</v>
      </c>
      <c r="KH73" s="5">
        <f t="shared" si="217"/>
        <v>-4.8244418945312499E-3</v>
      </c>
      <c r="KI73" s="5">
        <v>0.69965076446533203</v>
      </c>
      <c r="KJ73" s="5">
        <v>4701.84716796875</v>
      </c>
      <c r="KK73" s="5">
        <f t="shared" si="218"/>
        <v>4.7018471679687503E-3</v>
      </c>
      <c r="KL73" s="5">
        <v>-0.69957256317138672</v>
      </c>
      <c r="KM73" s="5">
        <v>-5244.9892578125</v>
      </c>
      <c r="KN73" s="5">
        <f t="shared" si="219"/>
        <v>-5.2449892578124999E-3</v>
      </c>
      <c r="KO73" s="5">
        <v>0.69965076446533203</v>
      </c>
      <c r="KP73" s="5">
        <v>577.523681640625</v>
      </c>
      <c r="KQ73" s="5">
        <f t="shared" si="220"/>
        <v>5.7752368164062495E-4</v>
      </c>
      <c r="KR73" s="5">
        <v>-0.69957256317138672</v>
      </c>
      <c r="KS73" s="5">
        <v>-964.1923828125</v>
      </c>
      <c r="KT73" s="5">
        <f t="shared" si="221"/>
        <v>-9.6419238281250002E-4</v>
      </c>
      <c r="KU73" s="5">
        <v>0.69965076446533203</v>
      </c>
      <c r="KV73" s="5">
        <v>1728.9466552734375</v>
      </c>
      <c r="KW73" s="5">
        <f t="shared" si="222"/>
        <v>1.7289466552734376E-3</v>
      </c>
      <c r="KX73" s="5">
        <v>-0.69957256317138672</v>
      </c>
      <c r="KY73" s="5">
        <v>-2328.953125</v>
      </c>
      <c r="KZ73" s="5">
        <f t="shared" si="223"/>
        <v>-2.3289531249999999E-3</v>
      </c>
      <c r="LA73" s="5">
        <v>0.69965076446533203</v>
      </c>
      <c r="LB73" s="5">
        <v>3348.863525390625</v>
      </c>
      <c r="LC73" s="5">
        <f t="shared" si="224"/>
        <v>3.3488635253906252E-3</v>
      </c>
      <c r="LD73" s="5">
        <v>-0.69957256317138672</v>
      </c>
      <c r="LE73" s="5">
        <v>-4023.018798828125</v>
      </c>
      <c r="LF73" s="5">
        <f t="shared" si="225"/>
        <v>-4.0230187988281249E-3</v>
      </c>
      <c r="LG73" s="5">
        <v>0.69965076446533203</v>
      </c>
      <c r="LH73" s="5">
        <v>4327.52783203125</v>
      </c>
      <c r="LI73" s="5">
        <f t="shared" si="226"/>
        <v>4.3275278320312497E-3</v>
      </c>
      <c r="LJ73" s="5">
        <v>-0.69957256317138672</v>
      </c>
      <c r="LK73" s="5">
        <v>-4947.89599609375</v>
      </c>
      <c r="LL73" s="5">
        <f t="shared" si="227"/>
        <v>-4.9478959960937499E-3</v>
      </c>
      <c r="LM73" s="5">
        <v>0.69965076446533203</v>
      </c>
      <c r="LN73" s="5">
        <v>4902.21484375</v>
      </c>
      <c r="LO73" s="5">
        <f t="shared" si="228"/>
        <v>4.9022148437499998E-3</v>
      </c>
      <c r="LP73" s="5">
        <v>-0.69957256317138672</v>
      </c>
      <c r="LQ73" s="5">
        <v>-5389.47119140625</v>
      </c>
      <c r="LR73" s="5">
        <f t="shared" si="229"/>
        <v>-5.3894711914062501E-3</v>
      </c>
      <c r="LS73" s="5">
        <v>0.69965076446533203</v>
      </c>
      <c r="LT73" s="5">
        <v>526.78778076171875</v>
      </c>
      <c r="LU73" s="5">
        <f t="shared" si="230"/>
        <v>5.2678778076171876E-4</v>
      </c>
      <c r="LV73" s="5">
        <v>-0.69957256317138672</v>
      </c>
      <c r="LW73" s="5">
        <v>-961.23602294921875</v>
      </c>
      <c r="LX73" s="5">
        <f t="shared" si="231"/>
        <v>-9.6123602294921878E-4</v>
      </c>
      <c r="LY73" s="5">
        <v>0.69965076446533203</v>
      </c>
      <c r="LZ73" s="5">
        <v>1698.762939453125</v>
      </c>
      <c r="MA73" s="5">
        <f t="shared" si="232"/>
        <v>1.698762939453125E-3</v>
      </c>
      <c r="MB73" s="5">
        <v>-0.69957256317138672</v>
      </c>
      <c r="MC73" s="5">
        <v>-2384.64794921875</v>
      </c>
      <c r="MD73" s="5">
        <f t="shared" si="233"/>
        <v>-2.3846479492187502E-3</v>
      </c>
      <c r="ME73" s="5">
        <v>0.69965076446533203</v>
      </c>
      <c r="MF73" s="5">
        <v>3515.7099609375</v>
      </c>
      <c r="MG73" s="5">
        <f t="shared" si="234"/>
        <v>3.5157099609374998E-3</v>
      </c>
      <c r="MH73" s="5">
        <v>-0.69957256317138672</v>
      </c>
      <c r="MI73" s="5">
        <v>-4070.082763671875</v>
      </c>
      <c r="MJ73" s="5">
        <f t="shared" si="235"/>
        <v>-4.0700827636718749E-3</v>
      </c>
      <c r="MK73" s="5">
        <v>0.69965076446533203</v>
      </c>
      <c r="ML73" s="5">
        <v>4492.13330078125</v>
      </c>
      <c r="MM73" s="5">
        <f t="shared" si="236"/>
        <v>4.4921333007812503E-3</v>
      </c>
      <c r="MN73" s="5">
        <v>-0.69957256317138672</v>
      </c>
      <c r="MO73" s="5">
        <v>-4947.08544921875</v>
      </c>
      <c r="MP73" s="5">
        <f t="shared" si="237"/>
        <v>-4.9470854492187502E-3</v>
      </c>
      <c r="MQ73" s="5">
        <v>0.69965076446533203</v>
      </c>
      <c r="MR73" s="5">
        <v>4987.85498046875</v>
      </c>
      <c r="MS73" s="5">
        <f t="shared" si="238"/>
        <v>4.9878549804687504E-3</v>
      </c>
      <c r="MT73" s="5">
        <v>-0.69957256317138672</v>
      </c>
      <c r="MU73" s="5">
        <v>-5370.3974609375</v>
      </c>
      <c r="MV73" s="5">
        <f t="shared" si="239"/>
        <v>-5.3703974609374998E-3</v>
      </c>
      <c r="MW73" s="5">
        <v>0.69965076446533203</v>
      </c>
      <c r="MX73" s="5">
        <v>514.008544921875</v>
      </c>
      <c r="MY73" s="5">
        <f t="shared" si="240"/>
        <v>5.1400854492187503E-4</v>
      </c>
      <c r="MZ73" s="5">
        <v>-0.69957256317138672</v>
      </c>
      <c r="NA73" s="5">
        <v>-948.12298583984375</v>
      </c>
      <c r="NB73" s="5">
        <f t="shared" si="241"/>
        <v>-9.4812298583984371E-4</v>
      </c>
      <c r="NC73" s="5">
        <v>0.69965076446533203</v>
      </c>
      <c r="ND73" s="5">
        <v>1560.7652587890625</v>
      </c>
      <c r="NE73" s="5">
        <f t="shared" si="242"/>
        <v>1.5607652587890624E-3</v>
      </c>
      <c r="NF73" s="5">
        <v>-0.69957256317138672</v>
      </c>
      <c r="NG73" s="5">
        <v>-2417.072998046875</v>
      </c>
      <c r="NH73" s="5">
        <f t="shared" si="243"/>
        <v>-2.4170729980468749E-3</v>
      </c>
      <c r="NI73" s="5">
        <v>0.69965076446533203</v>
      </c>
      <c r="NJ73" s="5">
        <v>3510.4169921875</v>
      </c>
      <c r="NK73" s="5">
        <f t="shared" si="244"/>
        <v>3.5104169921874998E-3</v>
      </c>
      <c r="NL73" s="5">
        <v>-0.69957256317138672</v>
      </c>
      <c r="NM73" s="5">
        <v>-4064.122314453125</v>
      </c>
      <c r="NN73" s="5">
        <f t="shared" si="245"/>
        <v>-4.0641223144531249E-3</v>
      </c>
      <c r="NO73" s="5">
        <v>0.69965076446533203</v>
      </c>
      <c r="NP73" s="5">
        <v>4546.6357421875</v>
      </c>
      <c r="NQ73" s="5">
        <f t="shared" si="246"/>
        <v>4.5466357421875001E-3</v>
      </c>
      <c r="NR73" s="5">
        <v>-0.69957256317138672</v>
      </c>
      <c r="NS73" s="5">
        <v>-4804.60546875</v>
      </c>
      <c r="NT73" s="5">
        <f t="shared" si="247"/>
        <v>-4.8046054687499997E-3</v>
      </c>
      <c r="NU73" s="5">
        <v>0.69965076446533203</v>
      </c>
      <c r="NV73" s="5">
        <v>4929.2041015625</v>
      </c>
      <c r="NW73" s="5">
        <f t="shared" si="248"/>
        <v>4.9292041015625001E-3</v>
      </c>
      <c r="NX73" s="5">
        <v>-0.69957256317138672</v>
      </c>
      <c r="NY73" s="5">
        <v>-5038.447265625</v>
      </c>
      <c r="NZ73" s="5">
        <f t="shared" si="249"/>
        <v>-5.038447265625E-3</v>
      </c>
      <c r="OA73" s="5">
        <v>0.69965076446533203</v>
      </c>
      <c r="OB73" s="5">
        <v>538.75634765625</v>
      </c>
      <c r="OC73" s="5">
        <f t="shared" si="250"/>
        <v>5.3875634765624997E-4</v>
      </c>
      <c r="OD73" s="5">
        <v>-0.69957256317138672</v>
      </c>
      <c r="OE73" s="5">
        <v>-918.27252197265625</v>
      </c>
      <c r="OF73" s="5">
        <f t="shared" si="251"/>
        <v>-9.1827252197265621E-4</v>
      </c>
      <c r="OG73" s="5">
        <v>0.69965076446533203</v>
      </c>
      <c r="OH73" s="5">
        <v>1577.788818359375</v>
      </c>
      <c r="OI73" s="5">
        <f t="shared" si="252"/>
        <v>1.5777888183593749E-3</v>
      </c>
      <c r="OJ73" s="5">
        <v>-0.69957256317138672</v>
      </c>
      <c r="OK73" s="5">
        <v>-2300.48583984375</v>
      </c>
      <c r="OL73" s="5">
        <f t="shared" si="253"/>
        <v>-2.3004858398437502E-3</v>
      </c>
      <c r="OM73" s="5">
        <v>0.69965076446533203</v>
      </c>
      <c r="ON73" s="5">
        <v>3113.638916015625</v>
      </c>
      <c r="OO73" s="5">
        <f t="shared" si="254"/>
        <v>3.1136389160156251E-3</v>
      </c>
      <c r="OP73" s="5">
        <v>-0.69957256317138672</v>
      </c>
      <c r="OQ73" s="5">
        <v>-3449.47705078125</v>
      </c>
      <c r="OR73" s="5">
        <f t="shared" si="255"/>
        <v>-3.4494770507812501E-3</v>
      </c>
      <c r="OS73" s="5">
        <v>0.69965076446533203</v>
      </c>
      <c r="OT73" s="5">
        <v>3773.3935546875</v>
      </c>
      <c r="OU73" s="5">
        <f t="shared" si="256"/>
        <v>3.7733935546874998E-3</v>
      </c>
      <c r="OV73" s="5">
        <v>-0.69957256317138672</v>
      </c>
      <c r="OW73" s="5">
        <v>-3846.2548828125</v>
      </c>
      <c r="OX73" s="5">
        <f t="shared" si="257"/>
        <v>-3.8462548828125001E-3</v>
      </c>
      <c r="OY73" s="5">
        <v>0.69965076446533203</v>
      </c>
      <c r="OZ73" s="5">
        <v>4130.451171875</v>
      </c>
      <c r="PA73" s="5">
        <f t="shared" si="258"/>
        <v>4.1304511718749997E-3</v>
      </c>
      <c r="PB73" s="5">
        <v>-0.69957256317138672</v>
      </c>
      <c r="PC73" s="5">
        <v>-3905.239501953125</v>
      </c>
      <c r="PD73" s="5">
        <f t="shared" si="259"/>
        <v>-3.9052395019531249E-3</v>
      </c>
      <c r="PE73" s="5">
        <v>0.69965076446533203</v>
      </c>
      <c r="PF73" s="5">
        <v>578.23895263671875</v>
      </c>
      <c r="PG73" s="5">
        <f t="shared" si="260"/>
        <v>5.7823895263671877E-4</v>
      </c>
      <c r="PH73" s="5">
        <v>-0.69957256317138672</v>
      </c>
      <c r="PI73" s="5">
        <v>-878.122802734375</v>
      </c>
      <c r="PJ73" s="5">
        <f t="shared" si="261"/>
        <v>-8.7812280273437502E-4</v>
      </c>
      <c r="PK73" s="5">
        <v>0.69965076446533203</v>
      </c>
      <c r="PL73" s="5">
        <v>1609.0216064453125</v>
      </c>
      <c r="PM73" s="5">
        <f t="shared" si="262"/>
        <v>1.6090216064453126E-3</v>
      </c>
      <c r="PN73" s="5">
        <v>-0.69957256317138672</v>
      </c>
      <c r="PO73" s="5">
        <v>-2048.857666015625</v>
      </c>
      <c r="PP73" s="5">
        <f t="shared" si="263"/>
        <v>-2.0488576660156249E-3</v>
      </c>
      <c r="PQ73" s="5">
        <v>0.69965076446533203</v>
      </c>
      <c r="PR73" s="5">
        <v>2836.738525390625</v>
      </c>
      <c r="PS73" s="5">
        <f t="shared" si="264"/>
        <v>2.8367385253906252E-3</v>
      </c>
      <c r="PT73" s="5">
        <v>-0.69957256317138672</v>
      </c>
      <c r="PU73" s="5">
        <v>-2932.965087890625</v>
      </c>
      <c r="PV73" s="5">
        <f t="shared" si="265"/>
        <v>-2.932965087890625E-3</v>
      </c>
      <c r="PW73" s="5">
        <v>0.69965076446533203</v>
      </c>
      <c r="PX73" s="5">
        <v>3290.069580078125</v>
      </c>
      <c r="PY73" s="5">
        <f t="shared" si="266"/>
        <v>3.2900695800781249E-3</v>
      </c>
      <c r="PZ73" s="5">
        <v>-0.69957256317138672</v>
      </c>
      <c r="QA73" s="5">
        <v>-3353.2509765625</v>
      </c>
      <c r="QB73" s="5">
        <f t="shared" si="267"/>
        <v>-3.3532509765625E-3</v>
      </c>
      <c r="QC73" s="5">
        <v>0.69965076446533203</v>
      </c>
      <c r="QD73" s="5">
        <v>3612.889404296875</v>
      </c>
      <c r="QE73" s="5">
        <f t="shared" si="268"/>
        <v>3.6128894042968748E-3</v>
      </c>
      <c r="QF73" s="5">
        <v>-0.69957256317138672</v>
      </c>
      <c r="QG73" s="5">
        <v>-3516.138916015625</v>
      </c>
      <c r="QH73" s="5">
        <f t="shared" si="269"/>
        <v>-3.5161389160156251E-3</v>
      </c>
    </row>
    <row r="74" spans="91:450" x14ac:dyDescent="0.25">
      <c r="CM74" s="5">
        <v>8.9961051940917969E-2</v>
      </c>
      <c r="CN74" s="5">
        <v>-488.59310913085938</v>
      </c>
      <c r="CO74" s="5">
        <f t="shared" si="150"/>
        <v>-4.8859310913085935E-4</v>
      </c>
      <c r="CP74" s="5">
        <v>-8.9882850646972656E-2</v>
      </c>
      <c r="CQ74" s="5">
        <v>622.1556396484375</v>
      </c>
      <c r="CR74" s="5">
        <f t="shared" si="151"/>
        <v>6.2215563964843751E-4</v>
      </c>
      <c r="CS74" s="5">
        <v>8.9961051940917969E-2</v>
      </c>
      <c r="CT74" s="5">
        <v>-1292.591064453125</v>
      </c>
      <c r="CU74" s="5">
        <f t="shared" si="152"/>
        <v>-1.292591064453125E-3</v>
      </c>
      <c r="CV74" s="5">
        <v>-8.9882850646972656E-2</v>
      </c>
      <c r="CW74" s="5">
        <v>1642.2572021484375</v>
      </c>
      <c r="CX74" s="5">
        <f t="shared" si="153"/>
        <v>1.6422572021484376E-3</v>
      </c>
      <c r="CY74" s="5">
        <v>8.9961051940917969E-2</v>
      </c>
      <c r="CZ74" s="5">
        <v>-2185.233642578125</v>
      </c>
      <c r="DA74" s="5">
        <f t="shared" si="154"/>
        <v>-2.1852336425781248E-3</v>
      </c>
      <c r="DB74" s="5">
        <v>-8.9882850646972656E-2</v>
      </c>
      <c r="DC74" s="5">
        <v>2489.36181640625</v>
      </c>
      <c r="DD74" s="5">
        <f t="shared" si="155"/>
        <v>2.4893618164062502E-3</v>
      </c>
      <c r="DE74" s="5">
        <v>8.9961051940917969E-2</v>
      </c>
      <c r="DF74" s="5">
        <v>-2587.113525390625</v>
      </c>
      <c r="DG74" s="5">
        <f t="shared" si="156"/>
        <v>-2.5871135253906249E-3</v>
      </c>
      <c r="DH74" s="5">
        <v>-8.9882850646972656E-2</v>
      </c>
      <c r="DI74" s="5">
        <v>2778.70751953125</v>
      </c>
      <c r="DJ74" s="5">
        <f t="shared" si="157"/>
        <v>2.7787075195312501E-3</v>
      </c>
      <c r="DK74" s="5">
        <v>8.9961051940917969E-2</v>
      </c>
      <c r="DL74" s="5">
        <v>-2779.23193359375</v>
      </c>
      <c r="DM74" s="5">
        <f t="shared" si="158"/>
        <v>-2.7792319335937501E-3</v>
      </c>
      <c r="DN74" s="5">
        <v>-8.9882850646972656E-2</v>
      </c>
      <c r="DO74" s="5">
        <v>2896.58251953125</v>
      </c>
      <c r="DP74" s="5">
        <f t="shared" si="159"/>
        <v>2.89658251953125E-3</v>
      </c>
      <c r="DQ74" s="5">
        <v>0.28988361358642578</v>
      </c>
      <c r="DR74" s="5">
        <v>-478.67489624023438</v>
      </c>
      <c r="DS74" s="5">
        <f t="shared" si="160"/>
        <v>-4.7867489624023438E-4</v>
      </c>
      <c r="DT74" s="5">
        <v>-0.28980541229248047</v>
      </c>
      <c r="DU74" s="5">
        <v>741.079345703125</v>
      </c>
      <c r="DV74" s="5">
        <f t="shared" si="161"/>
        <v>7.4107934570312505E-4</v>
      </c>
      <c r="DW74" s="5">
        <v>0.28988361358642578</v>
      </c>
      <c r="DX74" s="5">
        <v>-1186.7327880859375</v>
      </c>
      <c r="DY74" s="5">
        <f t="shared" si="162"/>
        <v>-1.1867327880859375E-3</v>
      </c>
      <c r="DZ74" s="5">
        <v>-0.28980541229248047</v>
      </c>
      <c r="EA74" s="5">
        <v>1502.4957275390625</v>
      </c>
      <c r="EB74" s="5">
        <f t="shared" si="163"/>
        <v>1.5024957275390626E-3</v>
      </c>
      <c r="EC74" s="5">
        <v>0.28988361358642578</v>
      </c>
      <c r="ED74" s="5">
        <v>-1589.9481201171875</v>
      </c>
      <c r="EE74" s="5">
        <f t="shared" si="164"/>
        <v>-1.5899481201171876E-3</v>
      </c>
      <c r="EF74" s="5">
        <v>-0.28980541229248047</v>
      </c>
      <c r="EG74" s="5">
        <v>1549.6549072265625</v>
      </c>
      <c r="EH74" s="5">
        <f t="shared" si="165"/>
        <v>1.5496549072265625E-3</v>
      </c>
      <c r="EI74" s="5">
        <v>0.28988361358642578</v>
      </c>
      <c r="EJ74" s="5">
        <v>-1492.339111328125</v>
      </c>
      <c r="EK74" s="5">
        <f t="shared" si="166"/>
        <v>-1.492339111328125E-3</v>
      </c>
      <c r="EL74" s="5">
        <v>-0.28980541229248047</v>
      </c>
      <c r="EM74" s="5">
        <v>1273.7559814453125</v>
      </c>
      <c r="EN74" s="5">
        <f t="shared" si="167"/>
        <v>1.2737559814453125E-3</v>
      </c>
      <c r="EO74" s="5">
        <v>0.28988361358642578</v>
      </c>
      <c r="EP74" s="5">
        <v>-1300.4588623046875</v>
      </c>
      <c r="EQ74" s="5">
        <f t="shared" si="168"/>
        <v>-1.3004588623046875E-3</v>
      </c>
      <c r="ER74" s="5">
        <v>-0.28980541229248047</v>
      </c>
      <c r="ES74" s="5">
        <v>1014.7371215820313</v>
      </c>
      <c r="ET74" s="5">
        <f t="shared" si="169"/>
        <v>1.0147371215820313E-3</v>
      </c>
      <c r="EU74" s="5">
        <v>0.48980617523193359</v>
      </c>
      <c r="EV74" s="5">
        <v>-453.78399658203125</v>
      </c>
      <c r="EW74" s="5">
        <f t="shared" si="170"/>
        <v>-4.5378399658203123E-4</v>
      </c>
      <c r="EX74" s="5">
        <v>-0.48972797393798828</v>
      </c>
      <c r="EY74" s="5">
        <v>672.5096435546875</v>
      </c>
      <c r="EZ74" s="5">
        <f t="shared" si="171"/>
        <v>6.7250964355468747E-4</v>
      </c>
      <c r="FA74" s="5">
        <v>0.48980617523193359</v>
      </c>
      <c r="FB74" s="5">
        <v>-755.43212890625</v>
      </c>
      <c r="FC74" s="5">
        <f t="shared" si="172"/>
        <v>-7.5543212890625004E-4</v>
      </c>
      <c r="FD74" s="5">
        <v>-0.48972797393798828</v>
      </c>
      <c r="FE74" s="5">
        <v>594.8328857421875</v>
      </c>
      <c r="FF74" s="5">
        <f t="shared" si="173"/>
        <v>5.9483288574218749E-4</v>
      </c>
      <c r="FG74" s="5">
        <v>0.48980617523193359</v>
      </c>
      <c r="FH74" s="5">
        <v>-333.954345703125</v>
      </c>
      <c r="FI74" s="5">
        <f t="shared" si="174"/>
        <v>-3.33954345703125E-4</v>
      </c>
      <c r="FJ74" s="5">
        <v>-0.48972797393798828</v>
      </c>
      <c r="FK74" s="5">
        <v>-345.16000366210938</v>
      </c>
      <c r="FL74" s="5">
        <f t="shared" si="175"/>
        <v>-3.4516000366210936E-4</v>
      </c>
      <c r="FM74" s="5">
        <v>0.48980617523193359</v>
      </c>
      <c r="FN74" s="5">
        <v>338.72271728515625</v>
      </c>
      <c r="FO74" s="5">
        <f t="shared" si="176"/>
        <v>3.3872271728515625E-4</v>
      </c>
      <c r="FP74" s="5">
        <v>-0.48972797393798828</v>
      </c>
      <c r="FQ74" s="5">
        <v>-1153.735595703125</v>
      </c>
      <c r="FR74" s="5">
        <f t="shared" si="177"/>
        <v>-1.153735595703125E-3</v>
      </c>
      <c r="FS74" s="5">
        <v>0.48980617523193359</v>
      </c>
      <c r="FT74" s="5">
        <v>925.37738037109375</v>
      </c>
      <c r="FU74" s="5">
        <f t="shared" si="178"/>
        <v>9.2537738037109379E-4</v>
      </c>
      <c r="FV74" s="5">
        <v>-0.48972797393798828</v>
      </c>
      <c r="FW74" s="5">
        <v>-1728.301025390625</v>
      </c>
      <c r="FX74" s="5">
        <f t="shared" si="179"/>
        <v>-1.7283010253906249E-3</v>
      </c>
      <c r="FY74" s="5">
        <v>0.6896514892578125</v>
      </c>
      <c r="FZ74" s="5">
        <v>250.07820129394531</v>
      </c>
      <c r="GA74" s="5">
        <f t="shared" si="180"/>
        <v>2.5007820129394531E-4</v>
      </c>
      <c r="GB74" s="5">
        <v>-0.68957328796386719</v>
      </c>
      <c r="GC74" s="5">
        <v>-648.000244140625</v>
      </c>
      <c r="GD74" s="5">
        <f t="shared" si="181"/>
        <v>-6.4800024414062496E-4</v>
      </c>
      <c r="GE74" s="5">
        <v>0.6896514892578125</v>
      </c>
      <c r="GF74" s="5">
        <v>1052.9317626953125</v>
      </c>
      <c r="GG74" s="5">
        <f t="shared" si="182"/>
        <v>1.0529317626953125E-3</v>
      </c>
      <c r="GH74" s="5">
        <v>-0.68957328796386719</v>
      </c>
      <c r="GI74" s="5">
        <v>-1928.8372802734375</v>
      </c>
      <c r="GJ74" s="5">
        <f t="shared" si="183"/>
        <v>-1.9288372802734376E-3</v>
      </c>
      <c r="GK74" s="5">
        <v>0.6896514892578125</v>
      </c>
      <c r="GL74" s="5">
        <v>2371.677490234375</v>
      </c>
      <c r="GM74" s="5">
        <f t="shared" si="184"/>
        <v>2.3716774902343752E-3</v>
      </c>
      <c r="GN74" s="5">
        <v>-0.68957328796386719</v>
      </c>
      <c r="GO74" s="5">
        <v>-3647.555908203125</v>
      </c>
      <c r="GP74" s="5">
        <f t="shared" si="185"/>
        <v>-3.6475559082031249E-3</v>
      </c>
      <c r="GQ74" s="5">
        <v>0.6896514892578125</v>
      </c>
      <c r="GR74" s="5">
        <v>3494.0615234375</v>
      </c>
      <c r="GS74" s="5">
        <f t="shared" si="186"/>
        <v>3.4940615234375001E-3</v>
      </c>
      <c r="GT74" s="5">
        <v>-0.68957328796386719</v>
      </c>
      <c r="GU74" s="5">
        <v>-4777.2119140625</v>
      </c>
      <c r="GV74" s="5">
        <f t="shared" si="187"/>
        <v>-4.7772119140625001E-3</v>
      </c>
      <c r="GW74" s="5">
        <v>0.6896514892578125</v>
      </c>
      <c r="GX74" s="5">
        <v>4348.31787109375</v>
      </c>
      <c r="GY74" s="5">
        <f t="shared" si="188"/>
        <v>4.3483178710937501E-3</v>
      </c>
      <c r="GZ74" s="5">
        <v>-0.68957328796386719</v>
      </c>
      <c r="HA74" s="5">
        <v>-5506.77294921875</v>
      </c>
      <c r="HB74" s="5">
        <f t="shared" si="189"/>
        <v>-5.5067729492187497E-3</v>
      </c>
      <c r="HC74" s="5">
        <v>0.70965099334716797</v>
      </c>
      <c r="HD74" s="5">
        <v>551.58331298828125</v>
      </c>
      <c r="HE74" s="5">
        <f t="shared" si="190"/>
        <v>5.5158331298828126E-4</v>
      </c>
      <c r="HF74" s="5">
        <v>-0.70957279205322266</v>
      </c>
      <c r="HG74" s="5">
        <v>-991.8966064453125</v>
      </c>
      <c r="HH74" s="5">
        <f t="shared" si="191"/>
        <v>-9.9189660644531251E-4</v>
      </c>
      <c r="HI74" s="5">
        <v>0.70965099334716797</v>
      </c>
      <c r="HJ74" s="5">
        <v>1475.840576171875</v>
      </c>
      <c r="HK74" s="5">
        <f t="shared" si="192"/>
        <v>1.4758405761718749E-3</v>
      </c>
      <c r="HL74" s="5">
        <v>-0.70957279205322266</v>
      </c>
      <c r="HM74" s="5">
        <v>-2331.86181640625</v>
      </c>
      <c r="HN74" s="5">
        <f t="shared" si="193"/>
        <v>-2.3318618164062501E-3</v>
      </c>
      <c r="HO74" s="5">
        <v>0.70965099334716797</v>
      </c>
      <c r="HP74" s="5">
        <v>2845.607666015625</v>
      </c>
      <c r="HQ74" s="5">
        <f t="shared" si="194"/>
        <v>2.845607666015625E-3</v>
      </c>
      <c r="HR74" s="5">
        <v>-0.70957279205322266</v>
      </c>
      <c r="HS74" s="5">
        <v>-4064.122314453125</v>
      </c>
      <c r="HT74" s="5">
        <f t="shared" si="195"/>
        <v>-4.0641223144531249E-3</v>
      </c>
      <c r="HU74" s="5">
        <v>0.70965099334716797</v>
      </c>
      <c r="HV74" s="5">
        <v>3943.005615234375</v>
      </c>
      <c r="HW74" s="5">
        <f t="shared" si="196"/>
        <v>3.943005615234375E-3</v>
      </c>
      <c r="HX74" s="5">
        <v>-0.70957279205322266</v>
      </c>
      <c r="HY74" s="5">
        <v>-5150.0986328125</v>
      </c>
      <c r="HZ74" s="5">
        <f t="shared" si="197"/>
        <v>-5.1500986328125E-3</v>
      </c>
      <c r="IA74" s="5">
        <v>0.70965099334716797</v>
      </c>
      <c r="IB74" s="5">
        <v>4749.76904296875</v>
      </c>
      <c r="IC74" s="5">
        <f t="shared" si="198"/>
        <v>4.7497690429687501E-3</v>
      </c>
      <c r="ID74" s="5">
        <v>-0.70957279205322266</v>
      </c>
      <c r="IE74" s="5">
        <v>-5793.83349609375</v>
      </c>
      <c r="IF74" s="5">
        <f t="shared" si="199"/>
        <v>-5.7938334960937503E-3</v>
      </c>
      <c r="IG74" s="5">
        <v>0.70965099334716797</v>
      </c>
      <c r="IH74" s="5">
        <v>567.2239990234375</v>
      </c>
      <c r="II74" s="5">
        <f t="shared" si="200"/>
        <v>5.6722399902343749E-4</v>
      </c>
      <c r="IJ74" s="5">
        <v>-0.70957279205322266</v>
      </c>
      <c r="IK74" s="5">
        <v>-975.3980712890625</v>
      </c>
      <c r="IL74" s="5">
        <f t="shared" si="201"/>
        <v>-9.7539807128906248E-4</v>
      </c>
      <c r="IM74" s="5">
        <v>0.70965099334716797</v>
      </c>
      <c r="IN74" s="5">
        <v>1557.141357421875</v>
      </c>
      <c r="IO74" s="5">
        <f t="shared" si="202"/>
        <v>1.557141357421875E-3</v>
      </c>
      <c r="IP74" s="5">
        <v>-0.70957279205322266</v>
      </c>
      <c r="IQ74" s="5">
        <v>-2321.752685546875</v>
      </c>
      <c r="IR74" s="5">
        <f t="shared" si="203"/>
        <v>-2.3217526855468752E-3</v>
      </c>
      <c r="IS74" s="5">
        <v>0.70965099334716797</v>
      </c>
      <c r="IT74" s="5">
        <v>2990.94873046875</v>
      </c>
      <c r="IU74" s="5">
        <f t="shared" si="204"/>
        <v>2.9909487304687499E-3</v>
      </c>
      <c r="IV74" s="5">
        <v>-0.70957279205322266</v>
      </c>
      <c r="IW74" s="5">
        <v>-4020.0146484375</v>
      </c>
      <c r="IX74" s="5">
        <f t="shared" si="205"/>
        <v>-4.0200146484374996E-3</v>
      </c>
      <c r="IY74" s="5">
        <v>0.70965099334716797</v>
      </c>
      <c r="IZ74" s="5">
        <v>4044.61962890625</v>
      </c>
      <c r="JA74" s="5">
        <f t="shared" si="206"/>
        <v>4.0446196289062502E-3</v>
      </c>
      <c r="JB74" s="5">
        <v>-0.70957279205322266</v>
      </c>
      <c r="JC74" s="5">
        <v>-5005.6884765625</v>
      </c>
      <c r="JD74" s="5">
        <f t="shared" si="207"/>
        <v>-5.0056884765624999E-3</v>
      </c>
      <c r="JE74" s="5">
        <v>0.70965099334716797</v>
      </c>
      <c r="JF74" s="5">
        <v>4751.962890625</v>
      </c>
      <c r="JG74" s="5">
        <f t="shared" si="208"/>
        <v>4.7519628906250002E-3</v>
      </c>
      <c r="JH74" s="5">
        <v>-0.70957279205322266</v>
      </c>
      <c r="JI74" s="5">
        <v>-5543.96630859375</v>
      </c>
      <c r="JJ74" s="5">
        <f t="shared" si="209"/>
        <v>-5.5439663085937504E-3</v>
      </c>
      <c r="JK74" s="5">
        <v>0.70965099334716797</v>
      </c>
      <c r="JL74" s="5">
        <v>609.853271484375</v>
      </c>
      <c r="JM74" s="5">
        <f t="shared" si="210"/>
        <v>6.0985327148437496E-4</v>
      </c>
      <c r="JN74" s="5">
        <v>-0.70957279205322266</v>
      </c>
      <c r="JO74" s="5">
        <v>-965.1937255859375</v>
      </c>
      <c r="JP74" s="5">
        <f t="shared" si="211"/>
        <v>-9.6519372558593751E-4</v>
      </c>
      <c r="JQ74" s="5">
        <v>0.70965099334716797</v>
      </c>
      <c r="JR74" s="5">
        <v>1647.5977783203125</v>
      </c>
      <c r="JS74" s="5">
        <f t="shared" si="212"/>
        <v>1.6475977783203125E-3</v>
      </c>
      <c r="JT74" s="5">
        <v>-0.70957279205322266</v>
      </c>
      <c r="JU74" s="5">
        <v>-2312.216064453125</v>
      </c>
      <c r="JV74" s="5">
        <f t="shared" si="213"/>
        <v>-2.3122160644531249E-3</v>
      </c>
      <c r="JW74" s="5">
        <v>0.70965099334716797</v>
      </c>
      <c r="JX74" s="5">
        <v>3140.77197265625</v>
      </c>
      <c r="JY74" s="5">
        <f t="shared" si="214"/>
        <v>3.1407719726562499E-3</v>
      </c>
      <c r="JZ74" s="5">
        <v>-0.70957279205322266</v>
      </c>
      <c r="KA74" s="5">
        <v>-3975.335205078125</v>
      </c>
      <c r="KB74" s="5">
        <f t="shared" si="215"/>
        <v>-3.9753352050781246E-3</v>
      </c>
      <c r="KC74" s="5">
        <v>0.70965099334716797</v>
      </c>
      <c r="KD74" s="5">
        <v>4135.55322265625</v>
      </c>
      <c r="KE74" s="5">
        <f t="shared" si="216"/>
        <v>4.1355532226562504E-3</v>
      </c>
      <c r="KF74" s="5">
        <v>-0.70957279205322266</v>
      </c>
      <c r="KG74" s="5">
        <v>-4880.04150390625</v>
      </c>
      <c r="KH74" s="5">
        <f t="shared" si="217"/>
        <v>-4.88004150390625E-3</v>
      </c>
      <c r="KI74" s="5">
        <v>0.70965099334716797</v>
      </c>
      <c r="KJ74" s="5">
        <v>4746.43115234375</v>
      </c>
      <c r="KK74" s="5">
        <f t="shared" si="218"/>
        <v>4.7464311523437502E-3</v>
      </c>
      <c r="KL74" s="5">
        <v>-0.70957279205322266</v>
      </c>
      <c r="KM74" s="5">
        <v>-5323.19091796875</v>
      </c>
      <c r="KN74" s="5">
        <f t="shared" si="219"/>
        <v>-5.3231909179687498E-3</v>
      </c>
      <c r="KO74" s="5">
        <v>0.70965099334716797</v>
      </c>
      <c r="KP74" s="5">
        <v>580.52777099609375</v>
      </c>
      <c r="KQ74" s="5">
        <f t="shared" si="220"/>
        <v>5.8052777099609374E-4</v>
      </c>
      <c r="KR74" s="5">
        <v>-0.70957279205322266</v>
      </c>
      <c r="KS74" s="5">
        <v>-966.624267578125</v>
      </c>
      <c r="KT74" s="5">
        <f t="shared" si="221"/>
        <v>-9.6662426757812504E-4</v>
      </c>
      <c r="KU74" s="5">
        <v>0.70965099334716797</v>
      </c>
      <c r="KV74" s="5">
        <v>1728.2314453125</v>
      </c>
      <c r="KW74" s="5">
        <f t="shared" si="222"/>
        <v>1.7282314453125E-3</v>
      </c>
      <c r="KX74" s="5">
        <v>-0.70957279205322266</v>
      </c>
      <c r="KY74" s="5">
        <v>-2338.585205078125</v>
      </c>
      <c r="KZ74" s="5">
        <f t="shared" si="223"/>
        <v>-2.3385852050781249E-3</v>
      </c>
      <c r="LA74" s="5">
        <v>0.70965099334716797</v>
      </c>
      <c r="LB74" s="5">
        <v>3355.968505859375</v>
      </c>
      <c r="LC74" s="5">
        <f t="shared" si="224"/>
        <v>3.3559685058593752E-3</v>
      </c>
      <c r="LD74" s="5">
        <v>-0.70957279205322266</v>
      </c>
      <c r="LE74" s="5">
        <v>-4052.7734375</v>
      </c>
      <c r="LF74" s="5">
        <f t="shared" si="225"/>
        <v>-4.0527734374999997E-3</v>
      </c>
      <c r="LG74" s="5">
        <v>0.70965099334716797</v>
      </c>
      <c r="LH74" s="5">
        <v>4355.85205078125</v>
      </c>
      <c r="LI74" s="5">
        <f t="shared" si="226"/>
        <v>4.3558520507812502E-3</v>
      </c>
      <c r="LJ74" s="5">
        <v>-0.70957279205322266</v>
      </c>
      <c r="LK74" s="5">
        <v>-5003.7333984375</v>
      </c>
      <c r="LL74" s="5">
        <f t="shared" si="227"/>
        <v>-5.0037333984374998E-3</v>
      </c>
      <c r="LM74" s="5">
        <v>0.70965099334716797</v>
      </c>
      <c r="LN74" s="5">
        <v>4951.56787109375</v>
      </c>
      <c r="LO74" s="5">
        <f t="shared" si="228"/>
        <v>4.9515678710937497E-3</v>
      </c>
      <c r="LP74" s="5">
        <v>-0.70957279205322266</v>
      </c>
      <c r="LQ74" s="5">
        <v>-5469.10302734375</v>
      </c>
      <c r="LR74" s="5">
        <f t="shared" si="229"/>
        <v>-5.46910302734375E-3</v>
      </c>
      <c r="LS74" s="5">
        <v>0.70965099334716797</v>
      </c>
      <c r="LT74" s="5">
        <v>528.8858642578125</v>
      </c>
      <c r="LU74" s="5">
        <f t="shared" si="230"/>
        <v>5.2888586425781255E-4</v>
      </c>
      <c r="LV74" s="5">
        <v>-0.70957279205322266</v>
      </c>
      <c r="LW74" s="5">
        <v>-963.52484130859375</v>
      </c>
      <c r="LX74" s="5">
        <f t="shared" si="231"/>
        <v>-9.6352484130859375E-4</v>
      </c>
      <c r="LY74" s="5">
        <v>0.70965099334716797</v>
      </c>
      <c r="LZ74" s="5">
        <v>1699.6212158203125</v>
      </c>
      <c r="MA74" s="5">
        <f t="shared" si="232"/>
        <v>1.6996212158203125E-3</v>
      </c>
      <c r="MB74" s="5">
        <v>-0.70957279205322266</v>
      </c>
      <c r="MC74" s="5">
        <v>-2395.090576171875</v>
      </c>
      <c r="MD74" s="5">
        <f t="shared" si="233"/>
        <v>-2.3950905761718749E-3</v>
      </c>
      <c r="ME74" s="5">
        <v>0.70965099334716797</v>
      </c>
      <c r="MF74" s="5">
        <v>3526.867919921875</v>
      </c>
      <c r="MG74" s="5">
        <f t="shared" si="234"/>
        <v>3.5268679199218752E-3</v>
      </c>
      <c r="MH74" s="5">
        <v>-0.70957279205322266</v>
      </c>
      <c r="MI74" s="5">
        <v>-4100.55322265625</v>
      </c>
      <c r="MJ74" s="5">
        <f t="shared" si="235"/>
        <v>-4.10055322265625E-3</v>
      </c>
      <c r="MK74" s="5">
        <v>0.70965099334716797</v>
      </c>
      <c r="ML74" s="5">
        <v>4527.56201171875</v>
      </c>
      <c r="MM74" s="5">
        <f t="shared" si="236"/>
        <v>4.5275620117187498E-3</v>
      </c>
      <c r="MN74" s="5">
        <v>-0.70957279205322266</v>
      </c>
      <c r="MO74" s="5">
        <v>-5004.21044921875</v>
      </c>
      <c r="MP74" s="5">
        <f t="shared" si="237"/>
        <v>-5.0042104492187501E-3</v>
      </c>
      <c r="MQ74" s="5">
        <v>0.70965099334716797</v>
      </c>
      <c r="MR74" s="5">
        <v>5045.9814453125</v>
      </c>
      <c r="MS74" s="5">
        <f t="shared" si="238"/>
        <v>5.0459814453125001E-3</v>
      </c>
      <c r="MT74" s="5">
        <v>-0.70957279205322266</v>
      </c>
      <c r="MU74" s="5">
        <v>-5453.3671875</v>
      </c>
      <c r="MV74" s="5">
        <f t="shared" si="239"/>
        <v>-5.4533671874999997E-3</v>
      </c>
      <c r="MW74" s="5">
        <v>0.70965099334716797</v>
      </c>
      <c r="MX74" s="5">
        <v>514.62841796875</v>
      </c>
      <c r="MY74" s="5">
        <f t="shared" si="240"/>
        <v>5.1462841796875004E-4</v>
      </c>
      <c r="MZ74" s="5">
        <v>-0.70957279205322266</v>
      </c>
      <c r="NA74" s="5">
        <v>-950.31640625</v>
      </c>
      <c r="NB74" s="5">
        <f t="shared" si="241"/>
        <v>-9.5031640624999999E-4</v>
      </c>
      <c r="NC74" s="5">
        <v>0.70965099334716797</v>
      </c>
      <c r="ND74" s="5">
        <v>1562.959228515625</v>
      </c>
      <c r="NE74" s="5">
        <f t="shared" si="242"/>
        <v>1.5629592285156251E-3</v>
      </c>
      <c r="NF74" s="5">
        <v>-0.70957279205322266</v>
      </c>
      <c r="NG74" s="5">
        <v>-2428.040283203125</v>
      </c>
      <c r="NH74" s="5">
        <f t="shared" si="243"/>
        <v>-2.4280402832031248E-3</v>
      </c>
      <c r="NI74" s="5">
        <v>0.70965099334716797</v>
      </c>
      <c r="NJ74" s="5">
        <v>3528.632080078125</v>
      </c>
      <c r="NK74" s="5">
        <f t="shared" si="244"/>
        <v>3.528632080078125E-3</v>
      </c>
      <c r="NL74" s="5">
        <v>-0.70957279205322266</v>
      </c>
      <c r="NM74" s="5">
        <v>-4097.40576171875</v>
      </c>
      <c r="NN74" s="5">
        <f t="shared" si="245"/>
        <v>-4.0974057617187499E-3</v>
      </c>
      <c r="NO74" s="5">
        <v>0.70965099334716797</v>
      </c>
      <c r="NP74" s="5">
        <v>4594.033203125</v>
      </c>
      <c r="NQ74" s="5">
        <f t="shared" si="246"/>
        <v>4.5940332031250003E-3</v>
      </c>
      <c r="NR74" s="5">
        <v>-0.70957279205322266</v>
      </c>
      <c r="NS74" s="5">
        <v>-4865.5458984375</v>
      </c>
      <c r="NT74" s="5">
        <f t="shared" si="247"/>
        <v>-4.8655458984375004E-3</v>
      </c>
      <c r="NU74" s="5">
        <v>0.70965099334716797</v>
      </c>
      <c r="NV74" s="5">
        <v>5000.5390625</v>
      </c>
      <c r="NW74" s="5">
        <f t="shared" si="248"/>
        <v>5.0005390625E-3</v>
      </c>
      <c r="NX74" s="5">
        <v>-0.70957279205322266</v>
      </c>
      <c r="NY74" s="5">
        <v>-5134.83984375</v>
      </c>
      <c r="NZ74" s="5">
        <f t="shared" si="249"/>
        <v>-5.13483984375E-3</v>
      </c>
      <c r="OA74" s="5">
        <v>0.70965099334716797</v>
      </c>
      <c r="OB74" s="5">
        <v>539.09014892578125</v>
      </c>
      <c r="OC74" s="5">
        <f t="shared" si="250"/>
        <v>5.390901489257812E-4</v>
      </c>
      <c r="OD74" s="5">
        <v>-0.70957279205322266</v>
      </c>
      <c r="OE74" s="5">
        <v>-920.847412109375</v>
      </c>
      <c r="OF74" s="5">
        <f t="shared" si="251"/>
        <v>-9.2084741210937497E-4</v>
      </c>
      <c r="OG74" s="5">
        <v>0.70965099334716797</v>
      </c>
      <c r="OH74" s="5">
        <v>1579.0762939453125</v>
      </c>
      <c r="OI74" s="5">
        <f t="shared" si="252"/>
        <v>1.5790762939453125E-3</v>
      </c>
      <c r="OJ74" s="5">
        <v>-0.70957279205322266</v>
      </c>
      <c r="OK74" s="5">
        <v>-2314.64794921875</v>
      </c>
      <c r="OL74" s="5">
        <f t="shared" si="253"/>
        <v>-2.31464794921875E-3</v>
      </c>
      <c r="OM74" s="5">
        <v>0.70965099334716797</v>
      </c>
      <c r="ON74" s="5">
        <v>3141.82080078125</v>
      </c>
      <c r="OO74" s="5">
        <f t="shared" si="254"/>
        <v>3.1418208007812499E-3</v>
      </c>
      <c r="OP74" s="5">
        <v>-0.70957279205322266</v>
      </c>
      <c r="OQ74" s="5">
        <v>-3495.778076171875</v>
      </c>
      <c r="OR74" s="5">
        <f t="shared" si="255"/>
        <v>-3.495778076171875E-3</v>
      </c>
      <c r="OS74" s="5">
        <v>0.70965099334716797</v>
      </c>
      <c r="OT74" s="5">
        <v>3831.043212890625</v>
      </c>
      <c r="OU74" s="5">
        <f t="shared" si="256"/>
        <v>3.831043212890625E-3</v>
      </c>
      <c r="OV74" s="5">
        <v>-0.70957279205322266</v>
      </c>
      <c r="OW74" s="5">
        <v>-3915.873291015625</v>
      </c>
      <c r="OX74" s="5">
        <f t="shared" si="257"/>
        <v>-3.9158732910156251E-3</v>
      </c>
      <c r="OY74" s="5">
        <v>0.70965099334716797</v>
      </c>
      <c r="OZ74" s="5">
        <v>4209.5107421875</v>
      </c>
      <c r="PA74" s="5">
        <f t="shared" si="258"/>
        <v>4.2095107421875003E-3</v>
      </c>
      <c r="PB74" s="5">
        <v>-0.70957279205322266</v>
      </c>
      <c r="PC74" s="5">
        <v>-3990.832275390625</v>
      </c>
      <c r="PD74" s="5">
        <f t="shared" si="259"/>
        <v>-3.9908322753906249E-3</v>
      </c>
      <c r="PE74" s="5">
        <v>0.70965099334716797</v>
      </c>
      <c r="PF74" s="5">
        <v>578.85882568359375</v>
      </c>
      <c r="PG74" s="5">
        <f t="shared" si="260"/>
        <v>5.7885882568359378E-4</v>
      </c>
      <c r="PH74" s="5">
        <v>-0.70957279205322266</v>
      </c>
      <c r="PI74" s="5">
        <v>-881.36529541015625</v>
      </c>
      <c r="PJ74" s="5">
        <f t="shared" si="261"/>
        <v>-8.8136529541015625E-4</v>
      </c>
      <c r="PK74" s="5">
        <v>0.70965099334716797</v>
      </c>
      <c r="PL74" s="5">
        <v>1611.2628173828125</v>
      </c>
      <c r="PM74" s="5">
        <f t="shared" si="262"/>
        <v>1.6112628173828125E-3</v>
      </c>
      <c r="PN74" s="5">
        <v>-0.70957279205322266</v>
      </c>
      <c r="PO74" s="5">
        <v>-2064.59375</v>
      </c>
      <c r="PP74" s="5">
        <f t="shared" si="263"/>
        <v>-2.06459375E-3</v>
      </c>
      <c r="PQ74" s="5">
        <v>0.70965099334716797</v>
      </c>
      <c r="PR74" s="5">
        <v>2869.16357421875</v>
      </c>
      <c r="PS74" s="5">
        <f t="shared" si="264"/>
        <v>2.8691635742187499E-3</v>
      </c>
      <c r="PT74" s="5">
        <v>-0.70957279205322266</v>
      </c>
      <c r="PU74" s="5">
        <v>-2977.88330078125</v>
      </c>
      <c r="PV74" s="5">
        <f t="shared" si="265"/>
        <v>-2.9778833007812499E-3</v>
      </c>
      <c r="PW74" s="5">
        <v>0.70965099334716797</v>
      </c>
      <c r="PX74" s="5">
        <v>3342.3310546875</v>
      </c>
      <c r="PY74" s="5">
        <f t="shared" si="266"/>
        <v>3.3423310546874998E-3</v>
      </c>
      <c r="PZ74" s="5">
        <v>-0.70957279205322266</v>
      </c>
      <c r="QA74" s="5">
        <v>-3417.099609375</v>
      </c>
      <c r="QB74" s="5">
        <f t="shared" si="267"/>
        <v>-3.4170996093749999E-3</v>
      </c>
      <c r="QC74" s="5">
        <v>0.70965099334716797</v>
      </c>
      <c r="QD74" s="5">
        <v>3682.4130859375</v>
      </c>
      <c r="QE74" s="5">
        <f t="shared" si="268"/>
        <v>3.6824130859375E-3</v>
      </c>
      <c r="QF74" s="5">
        <v>-0.70957279205322266</v>
      </c>
      <c r="QG74" s="5">
        <v>-3595.676025390625</v>
      </c>
      <c r="QH74" s="5">
        <f t="shared" si="269"/>
        <v>-3.5956760253906248E-3</v>
      </c>
    </row>
    <row r="75" spans="91:450" x14ac:dyDescent="0.25">
      <c r="CM75" s="5">
        <v>7.9960823059082031E-2</v>
      </c>
      <c r="CN75" s="5">
        <v>-489.92825317382813</v>
      </c>
      <c r="CO75" s="5">
        <f t="shared" si="150"/>
        <v>-4.8992825317382808E-4</v>
      </c>
      <c r="CP75" s="5">
        <v>-7.9882621765136719E-2</v>
      </c>
      <c r="CQ75" s="5">
        <v>615.09844970703125</v>
      </c>
      <c r="CR75" s="5">
        <f t="shared" si="151"/>
        <v>6.1509844970703128E-4</v>
      </c>
      <c r="CS75" s="5">
        <v>7.9960823059082031E-2</v>
      </c>
      <c r="CT75" s="5">
        <v>-1297.9793701171875</v>
      </c>
      <c r="CU75" s="5">
        <f t="shared" si="152"/>
        <v>-1.2979793701171874E-3</v>
      </c>
      <c r="CV75" s="5">
        <v>-7.9882621765136719E-2</v>
      </c>
      <c r="CW75" s="5">
        <v>1645.0228271484375</v>
      </c>
      <c r="CX75" s="5">
        <f t="shared" si="153"/>
        <v>1.6450228271484375E-3</v>
      </c>
      <c r="CY75" s="5">
        <v>7.9960823059082031E-2</v>
      </c>
      <c r="CZ75" s="5">
        <v>-2221.37841796875</v>
      </c>
      <c r="DA75" s="5">
        <f t="shared" si="154"/>
        <v>-2.2213784179687499E-3</v>
      </c>
      <c r="DB75" s="5">
        <v>-7.9882621765136719E-2</v>
      </c>
      <c r="DC75" s="5">
        <v>2543.33984375</v>
      </c>
      <c r="DD75" s="5">
        <f t="shared" si="155"/>
        <v>2.5433398437499999E-3</v>
      </c>
      <c r="DE75" s="5">
        <v>7.9960823059082031E-2</v>
      </c>
      <c r="DF75" s="5">
        <v>-2657.209228515625</v>
      </c>
      <c r="DG75" s="5">
        <f t="shared" si="156"/>
        <v>-2.657209228515625E-3</v>
      </c>
      <c r="DH75" s="5">
        <v>-7.9882621765136719E-2</v>
      </c>
      <c r="DI75" s="5">
        <v>2871.2138671875</v>
      </c>
      <c r="DJ75" s="5">
        <f t="shared" si="157"/>
        <v>2.8712138671874998E-3</v>
      </c>
      <c r="DK75" s="5">
        <v>7.9960823059082031E-2</v>
      </c>
      <c r="DL75" s="5">
        <v>-2875.601318359375</v>
      </c>
      <c r="DM75" s="5">
        <f t="shared" si="158"/>
        <v>-2.8756013183593751E-3</v>
      </c>
      <c r="DN75" s="5">
        <v>-7.9882621765136719E-2</v>
      </c>
      <c r="DO75" s="5">
        <v>3015.124267578125</v>
      </c>
      <c r="DP75" s="5">
        <f t="shared" si="159"/>
        <v>3.0151242675781251E-3</v>
      </c>
      <c r="DQ75" s="5">
        <v>0.27988433837890625</v>
      </c>
      <c r="DR75" s="5">
        <v>-479.29476928710938</v>
      </c>
      <c r="DS75" s="5">
        <f t="shared" si="160"/>
        <v>-4.7929476928710939E-4</v>
      </c>
      <c r="DT75" s="5">
        <v>-0.27980613708496094</v>
      </c>
      <c r="DU75" s="5">
        <v>738.98126220703125</v>
      </c>
      <c r="DV75" s="5">
        <f t="shared" si="161"/>
        <v>7.3898126220703125E-4</v>
      </c>
      <c r="DW75" s="5">
        <v>0.27988433837890625</v>
      </c>
      <c r="DX75" s="5">
        <v>-1205.2822265625</v>
      </c>
      <c r="DY75" s="5">
        <f t="shared" si="162"/>
        <v>-1.2052822265624999E-3</v>
      </c>
      <c r="DZ75" s="5">
        <v>-0.27980613708496094</v>
      </c>
      <c r="EA75" s="5">
        <v>1547.4615478515625</v>
      </c>
      <c r="EB75" s="5">
        <f t="shared" si="163"/>
        <v>1.5474615478515625E-3</v>
      </c>
      <c r="EC75" s="5">
        <v>0.27988433837890625</v>
      </c>
      <c r="ED75" s="5">
        <v>-1667.625</v>
      </c>
      <c r="EE75" s="5">
        <f t="shared" si="164"/>
        <v>-1.6676250000000001E-3</v>
      </c>
      <c r="EF75" s="5">
        <v>-0.27980613708496094</v>
      </c>
      <c r="EG75" s="5">
        <v>1670.1044921875</v>
      </c>
      <c r="EH75" s="5">
        <f t="shared" si="165"/>
        <v>1.6701044921874999E-3</v>
      </c>
      <c r="EI75" s="5">
        <v>0.27988433837890625</v>
      </c>
      <c r="EJ75" s="5">
        <v>-1620.5611572265625</v>
      </c>
      <c r="EK75" s="5">
        <f t="shared" si="166"/>
        <v>-1.6205611572265625E-3</v>
      </c>
      <c r="EL75" s="5">
        <v>-0.27980613708496094</v>
      </c>
      <c r="EM75" s="5">
        <v>1433.0677490234375</v>
      </c>
      <c r="EN75" s="5">
        <f t="shared" si="167"/>
        <v>1.4330677490234376E-3</v>
      </c>
      <c r="EO75" s="5">
        <v>0.27988433837890625</v>
      </c>
      <c r="EP75" s="5">
        <v>-1439.2672119140625</v>
      </c>
      <c r="EQ75" s="5">
        <f t="shared" si="168"/>
        <v>-1.4392672119140624E-3</v>
      </c>
      <c r="ER75" s="5">
        <v>-0.27980613708496094</v>
      </c>
      <c r="ES75" s="5">
        <v>1197.032958984375</v>
      </c>
      <c r="ET75" s="5">
        <f t="shared" si="169"/>
        <v>1.197032958984375E-3</v>
      </c>
      <c r="EU75" s="5">
        <v>0.47980690002441406</v>
      </c>
      <c r="EV75" s="5">
        <v>-460.50738525390625</v>
      </c>
      <c r="EW75" s="5">
        <f t="shared" si="170"/>
        <v>-4.6050738525390622E-4</v>
      </c>
      <c r="EX75" s="5">
        <v>-0.47972869873046875</v>
      </c>
      <c r="EY75" s="5">
        <v>703.74298095703125</v>
      </c>
      <c r="EZ75" s="5">
        <f t="shared" si="171"/>
        <v>7.0374298095703125E-4</v>
      </c>
      <c r="FA75" s="5">
        <v>0.47980690002441406</v>
      </c>
      <c r="FB75" s="5">
        <v>-826.7674560546875</v>
      </c>
      <c r="FC75" s="5">
        <f t="shared" si="172"/>
        <v>-8.2676745605468746E-4</v>
      </c>
      <c r="FD75" s="5">
        <v>-0.47972869873046875</v>
      </c>
      <c r="FE75" s="5">
        <v>728.8245849609375</v>
      </c>
      <c r="FF75" s="5">
        <f t="shared" si="173"/>
        <v>7.2882458496093753E-4</v>
      </c>
      <c r="FG75" s="5">
        <v>0.47980690002441406</v>
      </c>
      <c r="FH75" s="5">
        <v>-496.65164184570313</v>
      </c>
      <c r="FI75" s="5">
        <f t="shared" si="174"/>
        <v>-4.9665164184570308E-4</v>
      </c>
      <c r="FJ75" s="5">
        <v>-0.47972869873046875</v>
      </c>
      <c r="FK75" s="5">
        <v>-130.96380615234375</v>
      </c>
      <c r="FL75" s="5">
        <f t="shared" si="175"/>
        <v>-1.3096380615234375E-4</v>
      </c>
      <c r="FM75" s="5">
        <v>0.47980690002441406</v>
      </c>
      <c r="FN75" s="5">
        <v>128.24583435058594</v>
      </c>
      <c r="FO75" s="5">
        <f t="shared" si="176"/>
        <v>1.2824583435058594E-4</v>
      </c>
      <c r="FP75" s="5">
        <v>-0.47972869873046875</v>
      </c>
      <c r="FQ75" s="5">
        <v>-909.3079833984375</v>
      </c>
      <c r="FR75" s="5">
        <f t="shared" si="177"/>
        <v>-9.0930798339843748E-4</v>
      </c>
      <c r="FS75" s="5">
        <v>0.47980690002441406</v>
      </c>
      <c r="FT75" s="5">
        <v>689.39019775390625</v>
      </c>
      <c r="FU75" s="5">
        <f t="shared" si="178"/>
        <v>6.8939019775390625E-4</v>
      </c>
      <c r="FV75" s="5">
        <v>-0.47972869873046875</v>
      </c>
      <c r="FW75" s="5">
        <v>-1469.8553466796875</v>
      </c>
      <c r="FX75" s="5">
        <f t="shared" si="179"/>
        <v>-1.4698553466796875E-3</v>
      </c>
      <c r="FY75" s="5">
        <v>0.67965126037597656</v>
      </c>
      <c r="FZ75" s="5">
        <v>48.708915710449219</v>
      </c>
      <c r="GA75" s="5">
        <f t="shared" si="180"/>
        <v>4.8708915710449221E-5</v>
      </c>
      <c r="GB75" s="5">
        <v>-0.67957305908203125</v>
      </c>
      <c r="GC75" s="5">
        <v>-368.5250244140625</v>
      </c>
      <c r="GD75" s="5">
        <f t="shared" si="181"/>
        <v>-3.6852502441406249E-4</v>
      </c>
      <c r="GE75" s="5">
        <v>0.67965126037597656</v>
      </c>
      <c r="GF75" s="5">
        <v>737.741455078125</v>
      </c>
      <c r="GG75" s="5">
        <f t="shared" si="182"/>
        <v>7.3774145507812501E-4</v>
      </c>
      <c r="GH75" s="5">
        <v>-0.67957305908203125</v>
      </c>
      <c r="GI75" s="5">
        <v>-1565.39111328125</v>
      </c>
      <c r="GJ75" s="5">
        <f t="shared" si="183"/>
        <v>-1.56539111328125E-3</v>
      </c>
      <c r="GK75" s="5">
        <v>0.67965126037597656</v>
      </c>
      <c r="GL75" s="5">
        <v>1995.8333740234375</v>
      </c>
      <c r="GM75" s="5">
        <f t="shared" si="184"/>
        <v>1.9958333740234375E-3</v>
      </c>
      <c r="GN75" s="5">
        <v>-0.67957305908203125</v>
      </c>
      <c r="GO75" s="5">
        <v>-3256.11865234375</v>
      </c>
      <c r="GP75" s="5">
        <f t="shared" si="185"/>
        <v>-3.2561186523437499E-3</v>
      </c>
      <c r="GQ75" s="5">
        <v>0.67965126037597656</v>
      </c>
      <c r="GR75" s="5">
        <v>3101.33642578125</v>
      </c>
      <c r="GS75" s="5">
        <f t="shared" si="186"/>
        <v>3.1013364257812502E-3</v>
      </c>
      <c r="GT75" s="5">
        <v>-0.67957305908203125</v>
      </c>
      <c r="GU75" s="5">
        <v>-4388.58984375</v>
      </c>
      <c r="GV75" s="5">
        <f t="shared" si="187"/>
        <v>-4.3885898437499996E-3</v>
      </c>
      <c r="GW75" s="5">
        <v>0.67965126037597656</v>
      </c>
      <c r="GX75" s="5">
        <v>3953.49609375</v>
      </c>
      <c r="GY75" s="5">
        <f t="shared" si="188"/>
        <v>3.9534960937499999E-3</v>
      </c>
      <c r="GZ75" s="5">
        <v>-0.67957305908203125</v>
      </c>
      <c r="HA75" s="5">
        <v>-5125.7802734375</v>
      </c>
      <c r="HB75" s="5">
        <f t="shared" si="189"/>
        <v>-5.1257802734375E-3</v>
      </c>
      <c r="HC75" s="5">
        <v>0.71965122222900391</v>
      </c>
      <c r="HD75" s="5">
        <v>557.78216552734375</v>
      </c>
      <c r="HE75" s="5">
        <f t="shared" si="190"/>
        <v>5.5778216552734372E-4</v>
      </c>
      <c r="HF75" s="5">
        <v>-0.71957302093505859</v>
      </c>
      <c r="HG75" s="5">
        <v>-1000.4796752929688</v>
      </c>
      <c r="HH75" s="5">
        <f t="shared" si="191"/>
        <v>-1.0004796752929688E-3</v>
      </c>
      <c r="HI75" s="5">
        <v>0.71965122222900391</v>
      </c>
      <c r="HJ75" s="5">
        <v>1483.183837890625</v>
      </c>
      <c r="HK75" s="5">
        <f t="shared" si="192"/>
        <v>1.4831838378906251E-3</v>
      </c>
      <c r="HL75" s="5">
        <v>-0.71957302093505859</v>
      </c>
      <c r="HM75" s="5">
        <v>-2346.786865234375</v>
      </c>
      <c r="HN75" s="5">
        <f t="shared" si="193"/>
        <v>-2.346786865234375E-3</v>
      </c>
      <c r="HO75" s="5">
        <v>0.71965122222900391</v>
      </c>
      <c r="HP75" s="5">
        <v>2853.380126953125</v>
      </c>
      <c r="HQ75" s="5">
        <f t="shared" si="194"/>
        <v>2.8533801269531251E-3</v>
      </c>
      <c r="HR75" s="5">
        <v>-0.71957302093505859</v>
      </c>
      <c r="HS75" s="5">
        <v>-4096.83349609375</v>
      </c>
      <c r="HT75" s="5">
        <f t="shared" si="195"/>
        <v>-4.0968334960937497E-3</v>
      </c>
      <c r="HU75" s="5">
        <v>0.71965122222900391</v>
      </c>
      <c r="HV75" s="5">
        <v>3960.314697265625</v>
      </c>
      <c r="HW75" s="5">
        <f t="shared" si="196"/>
        <v>3.9603146972656249E-3</v>
      </c>
      <c r="HX75" s="5">
        <v>-0.71957302093505859</v>
      </c>
      <c r="HY75" s="5">
        <v>-5204.4580078125</v>
      </c>
      <c r="HZ75" s="5">
        <f t="shared" si="197"/>
        <v>-5.2044580078125001E-3</v>
      </c>
      <c r="IA75" s="5">
        <v>0.71965122222900391</v>
      </c>
      <c r="IB75" s="5">
        <v>4782.1943359375</v>
      </c>
      <c r="IC75" s="5">
        <f t="shared" si="198"/>
        <v>4.7821943359375001E-3</v>
      </c>
      <c r="ID75" s="5">
        <v>-0.71957302093505859</v>
      </c>
      <c r="IE75" s="5">
        <v>-5869.173828125</v>
      </c>
      <c r="IF75" s="5">
        <f t="shared" si="199"/>
        <v>-5.8691738281250001E-3</v>
      </c>
      <c r="IG75" s="5">
        <v>0.71965122222900391</v>
      </c>
      <c r="IH75" s="5">
        <v>572.89837646484375</v>
      </c>
      <c r="II75" s="5">
        <f t="shared" si="200"/>
        <v>5.7289837646484374E-4</v>
      </c>
      <c r="IJ75" s="5">
        <v>-0.71957302093505859</v>
      </c>
      <c r="IK75" s="5">
        <v>-981.6446533203125</v>
      </c>
      <c r="IL75" s="5">
        <f t="shared" si="201"/>
        <v>-9.816446533203124E-4</v>
      </c>
      <c r="IM75" s="5">
        <v>0.71965122222900391</v>
      </c>
      <c r="IN75" s="5">
        <v>1561.8619384765625</v>
      </c>
      <c r="IO75" s="5">
        <f t="shared" si="202"/>
        <v>1.5618619384765624E-3</v>
      </c>
      <c r="IP75" s="5">
        <v>-0.71957302093505859</v>
      </c>
      <c r="IQ75" s="5">
        <v>-2334.150634765625</v>
      </c>
      <c r="IR75" s="5">
        <f t="shared" si="203"/>
        <v>-2.3341506347656252E-3</v>
      </c>
      <c r="IS75" s="5">
        <v>0.71965122222900391</v>
      </c>
      <c r="IT75" s="5">
        <v>2998.101318359375</v>
      </c>
      <c r="IU75" s="5">
        <f t="shared" si="204"/>
        <v>2.9981013183593749E-3</v>
      </c>
      <c r="IV75" s="5">
        <v>-0.71957302093505859</v>
      </c>
      <c r="IW75" s="5">
        <v>-4051.295166015625</v>
      </c>
      <c r="IX75" s="5">
        <f t="shared" si="205"/>
        <v>-4.0512951660156248E-3</v>
      </c>
      <c r="IY75" s="5">
        <v>0.71965122222900391</v>
      </c>
      <c r="IZ75" s="5">
        <v>4065.552734375</v>
      </c>
      <c r="JA75" s="5">
        <f t="shared" si="206"/>
        <v>4.0655527343750001E-3</v>
      </c>
      <c r="JB75" s="5">
        <v>-0.71957302093505859</v>
      </c>
      <c r="JC75" s="5">
        <v>-5070.94384765625</v>
      </c>
      <c r="JD75" s="5">
        <f t="shared" si="207"/>
        <v>-5.0709438476562504E-3</v>
      </c>
      <c r="JE75" s="5">
        <v>0.71965122222900391</v>
      </c>
      <c r="JF75" s="5">
        <v>4790.63427734375</v>
      </c>
      <c r="JG75" s="5">
        <f t="shared" si="208"/>
        <v>4.7906342773437497E-3</v>
      </c>
      <c r="JH75" s="5">
        <v>-0.71957302093505859</v>
      </c>
      <c r="JI75" s="5">
        <v>-5620.7373046875</v>
      </c>
      <c r="JJ75" s="5">
        <f t="shared" si="209"/>
        <v>-5.6207373046874998E-3</v>
      </c>
      <c r="JK75" s="5">
        <v>0.71965122222900391</v>
      </c>
      <c r="JL75" s="5">
        <v>615.05078125</v>
      </c>
      <c r="JM75" s="5">
        <f t="shared" si="210"/>
        <v>6.1505078125000004E-4</v>
      </c>
      <c r="JN75" s="5">
        <v>-0.71957302093505859</v>
      </c>
      <c r="JO75" s="5">
        <v>-970.0574951171875</v>
      </c>
      <c r="JP75" s="5">
        <f t="shared" si="211"/>
        <v>-9.7005749511718746E-4</v>
      </c>
      <c r="JQ75" s="5">
        <v>0.71965122222900391</v>
      </c>
      <c r="JR75" s="5">
        <v>1649.6004638671875</v>
      </c>
      <c r="JS75" s="5">
        <f t="shared" si="212"/>
        <v>1.6496004638671875E-3</v>
      </c>
      <c r="JT75" s="5">
        <v>-0.71957302093505859</v>
      </c>
      <c r="JU75" s="5">
        <v>-2323.9462890625</v>
      </c>
      <c r="JV75" s="5">
        <f t="shared" si="213"/>
        <v>-2.3239462890625E-3</v>
      </c>
      <c r="JW75" s="5">
        <v>0.71965122222900391</v>
      </c>
      <c r="JX75" s="5">
        <v>3148.448974609375</v>
      </c>
      <c r="JY75" s="5">
        <f t="shared" si="214"/>
        <v>3.1484489746093748E-3</v>
      </c>
      <c r="JZ75" s="5">
        <v>-0.71957302093505859</v>
      </c>
      <c r="KA75" s="5">
        <v>-4006.9970703125</v>
      </c>
      <c r="KB75" s="5">
        <f t="shared" si="215"/>
        <v>-4.0069970703124997E-3</v>
      </c>
      <c r="KC75" s="5">
        <v>0.71965122222900391</v>
      </c>
      <c r="KD75" s="5">
        <v>4161.15966796875</v>
      </c>
      <c r="KE75" s="5">
        <f t="shared" si="216"/>
        <v>4.16115966796875E-3</v>
      </c>
      <c r="KF75" s="5">
        <v>-0.71957302093505859</v>
      </c>
      <c r="KG75" s="5">
        <v>-4936.4521484375</v>
      </c>
      <c r="KH75" s="5">
        <f t="shared" si="217"/>
        <v>-4.9364521484375002E-3</v>
      </c>
      <c r="KI75" s="5">
        <v>0.71965122222900391</v>
      </c>
      <c r="KJ75" s="5">
        <v>4791.49267578125</v>
      </c>
      <c r="KK75" s="5">
        <f t="shared" si="218"/>
        <v>4.79149267578125E-3</v>
      </c>
      <c r="KL75" s="5">
        <v>-0.71957302093505859</v>
      </c>
      <c r="KM75" s="5">
        <v>-5401.86865234375</v>
      </c>
      <c r="KN75" s="5">
        <f t="shared" si="219"/>
        <v>-5.40186865234375E-3</v>
      </c>
      <c r="KO75" s="5">
        <v>0.71965122222900391</v>
      </c>
      <c r="KP75" s="5">
        <v>585.24847412109375</v>
      </c>
      <c r="KQ75" s="5">
        <f t="shared" si="220"/>
        <v>5.8524847412109375E-4</v>
      </c>
      <c r="KR75" s="5">
        <v>-0.71957302093505859</v>
      </c>
      <c r="KS75" s="5">
        <v>-970.5343017578125</v>
      </c>
      <c r="KT75" s="5">
        <f t="shared" si="221"/>
        <v>-9.7053430175781253E-4</v>
      </c>
      <c r="KU75" s="5">
        <v>0.71965122222900391</v>
      </c>
      <c r="KV75" s="5">
        <v>1729.280517578125</v>
      </c>
      <c r="KW75" s="5">
        <f t="shared" si="222"/>
        <v>1.729280517578125E-3</v>
      </c>
      <c r="KX75" s="5">
        <v>-0.71957302093505859</v>
      </c>
      <c r="KY75" s="5">
        <v>-2349.791015625</v>
      </c>
      <c r="KZ75" s="5">
        <f t="shared" si="223"/>
        <v>-2.3497910156249999E-3</v>
      </c>
      <c r="LA75" s="5">
        <v>0.71965122222900391</v>
      </c>
      <c r="LB75" s="5">
        <v>3364.36083984375</v>
      </c>
      <c r="LC75" s="5">
        <f t="shared" si="224"/>
        <v>3.3643608398437499E-3</v>
      </c>
      <c r="LD75" s="5">
        <v>-0.71957302093505859</v>
      </c>
      <c r="LE75" s="5">
        <v>-4083.815673828125</v>
      </c>
      <c r="LF75" s="5">
        <f t="shared" si="225"/>
        <v>-4.0838156738281254E-3</v>
      </c>
      <c r="LG75" s="5">
        <v>0.71965122222900391</v>
      </c>
      <c r="LH75" s="5">
        <v>4384.65380859375</v>
      </c>
      <c r="LI75" s="5">
        <f t="shared" si="226"/>
        <v>4.3846538085937498E-3</v>
      </c>
      <c r="LJ75" s="5">
        <v>-0.71957302093505859</v>
      </c>
      <c r="LK75" s="5">
        <v>-5070.94384765625</v>
      </c>
      <c r="LL75" s="5">
        <f t="shared" si="227"/>
        <v>-5.0709438476562504E-3</v>
      </c>
      <c r="LM75" s="5">
        <v>0.71965122222900391</v>
      </c>
      <c r="LN75" s="5">
        <v>5001.0634765625</v>
      </c>
      <c r="LO75" s="5">
        <f t="shared" si="228"/>
        <v>5.0010634765624996E-3</v>
      </c>
      <c r="LP75" s="5">
        <v>-0.71957302093505859</v>
      </c>
      <c r="LQ75" s="5">
        <v>-5550.1650390625</v>
      </c>
      <c r="LR75" s="5">
        <f t="shared" si="229"/>
        <v>-5.5501650390624999E-3</v>
      </c>
      <c r="LS75" s="5">
        <v>0.71965122222900391</v>
      </c>
      <c r="LT75" s="5">
        <v>532.60516357421875</v>
      </c>
      <c r="LU75" s="5">
        <f t="shared" si="230"/>
        <v>5.3260516357421875E-4</v>
      </c>
      <c r="LV75" s="5">
        <v>-0.71957302093505859</v>
      </c>
      <c r="LW75" s="5">
        <v>-967.29180908203125</v>
      </c>
      <c r="LX75" s="5">
        <f t="shared" si="231"/>
        <v>-9.672918090820312E-4</v>
      </c>
      <c r="LY75" s="5">
        <v>0.71965122222900391</v>
      </c>
      <c r="LZ75" s="5">
        <v>1702.4345703125</v>
      </c>
      <c r="MA75" s="5">
        <f t="shared" si="232"/>
        <v>1.7024345703125E-3</v>
      </c>
      <c r="MB75" s="5">
        <v>-0.71957302093505859</v>
      </c>
      <c r="MC75" s="5">
        <v>-2407.202392578125</v>
      </c>
      <c r="MD75" s="5">
        <f t="shared" si="233"/>
        <v>-2.4072023925781252E-3</v>
      </c>
      <c r="ME75" s="5">
        <v>0.71965122222900391</v>
      </c>
      <c r="MF75" s="5">
        <v>3538.7412109375</v>
      </c>
      <c r="MG75" s="5">
        <f t="shared" si="234"/>
        <v>3.5387412109374999E-3</v>
      </c>
      <c r="MH75" s="5">
        <v>-0.71957302093505859</v>
      </c>
      <c r="MI75" s="5">
        <v>-4132.35791015625</v>
      </c>
      <c r="MJ75" s="5">
        <f t="shared" si="235"/>
        <v>-4.1323579101562504E-3</v>
      </c>
      <c r="MK75" s="5">
        <v>0.71965122222900391</v>
      </c>
      <c r="ML75" s="5">
        <v>4563.27734375</v>
      </c>
      <c r="MM75" s="5">
        <f t="shared" si="236"/>
        <v>4.56327734375E-3</v>
      </c>
      <c r="MN75" s="5">
        <v>-0.71957302093505859</v>
      </c>
      <c r="MO75" s="5">
        <v>-5072.85107421875</v>
      </c>
      <c r="MP75" s="5">
        <f t="shared" si="237"/>
        <v>-5.0728510742187498E-3</v>
      </c>
      <c r="MQ75" s="5">
        <v>0.71965122222900391</v>
      </c>
      <c r="MR75" s="5">
        <v>5114.3359375</v>
      </c>
      <c r="MS75" s="5">
        <f t="shared" si="238"/>
        <v>5.1143359374999997E-3</v>
      </c>
      <c r="MT75" s="5">
        <v>-0.71957302093505859</v>
      </c>
      <c r="MU75" s="5">
        <v>-5536.3369140625</v>
      </c>
      <c r="MV75" s="5">
        <f t="shared" si="239"/>
        <v>-5.5363369140625004E-3</v>
      </c>
      <c r="MW75" s="5">
        <v>0.71965122222900391</v>
      </c>
      <c r="MX75" s="5">
        <v>516.96490478515625</v>
      </c>
      <c r="MY75" s="5">
        <f t="shared" si="240"/>
        <v>5.1696490478515627E-4</v>
      </c>
      <c r="MZ75" s="5">
        <v>-0.71957302093505859</v>
      </c>
      <c r="NA75" s="5">
        <v>-954.1788330078125</v>
      </c>
      <c r="NB75" s="5">
        <f t="shared" si="241"/>
        <v>-9.5417883300781255E-4</v>
      </c>
      <c r="NC75" s="5">
        <v>0.71965122222900391</v>
      </c>
      <c r="ND75" s="5">
        <v>1567.2030029296875</v>
      </c>
      <c r="NE75" s="5">
        <f t="shared" si="242"/>
        <v>1.5672030029296874E-3</v>
      </c>
      <c r="NF75" s="5">
        <v>-0.71957302093505859</v>
      </c>
      <c r="NG75" s="5">
        <v>-2440.3427734375</v>
      </c>
      <c r="NH75" s="5">
        <f t="shared" si="243"/>
        <v>-2.4403427734375001E-3</v>
      </c>
      <c r="NI75" s="5">
        <v>0.71965122222900391</v>
      </c>
      <c r="NJ75" s="5">
        <v>3547.41943359375</v>
      </c>
      <c r="NK75" s="5">
        <f t="shared" si="244"/>
        <v>3.5474194335937499E-3</v>
      </c>
      <c r="NL75" s="5">
        <v>-0.71957302093505859</v>
      </c>
      <c r="NM75" s="5">
        <v>-4131.642578125</v>
      </c>
      <c r="NN75" s="5">
        <f t="shared" si="245"/>
        <v>-4.1316425781249997E-3</v>
      </c>
      <c r="NO75" s="5">
        <v>0.71965122222900391</v>
      </c>
      <c r="NP75" s="5">
        <v>4641.09814453125</v>
      </c>
      <c r="NQ75" s="5">
        <f t="shared" si="246"/>
        <v>4.6410981445312496E-3</v>
      </c>
      <c r="NR75" s="5">
        <v>-0.71957302093505859</v>
      </c>
      <c r="NS75" s="5">
        <v>-4927.2490234375</v>
      </c>
      <c r="NT75" s="5">
        <f t="shared" si="247"/>
        <v>-4.9272490234375001E-3</v>
      </c>
      <c r="NU75" s="5">
        <v>0.71965122222900391</v>
      </c>
      <c r="NV75" s="5">
        <v>5081.9111328125</v>
      </c>
      <c r="NW75" s="5">
        <f t="shared" si="248"/>
        <v>5.0819111328125003E-3</v>
      </c>
      <c r="NX75" s="5">
        <v>-0.71957302093505859</v>
      </c>
      <c r="NY75" s="5">
        <v>-5220.6708984375</v>
      </c>
      <c r="NZ75" s="5">
        <f t="shared" si="249"/>
        <v>-5.2206708984374999E-3</v>
      </c>
      <c r="OA75" s="5">
        <v>0.71965122222900391</v>
      </c>
      <c r="OB75" s="5">
        <v>541.23590087890625</v>
      </c>
      <c r="OC75" s="5">
        <f t="shared" si="250"/>
        <v>5.4123590087890624E-4</v>
      </c>
      <c r="OD75" s="5">
        <v>-0.71957302093505859</v>
      </c>
      <c r="OE75" s="5">
        <v>-924.662109375</v>
      </c>
      <c r="OF75" s="5">
        <f t="shared" si="251"/>
        <v>-9.2466210937499997E-4</v>
      </c>
      <c r="OG75" s="5">
        <v>0.71965122222900391</v>
      </c>
      <c r="OH75" s="5">
        <v>1582.223388671875</v>
      </c>
      <c r="OI75" s="5">
        <f t="shared" si="252"/>
        <v>1.5822233886718751E-3</v>
      </c>
      <c r="OJ75" s="5">
        <v>-0.71957302093505859</v>
      </c>
      <c r="OK75" s="5">
        <v>-2329.954345703125</v>
      </c>
      <c r="OL75" s="5">
        <f t="shared" si="253"/>
        <v>-2.3299543457031249E-3</v>
      </c>
      <c r="OM75" s="5">
        <v>0.71965122222900391</v>
      </c>
      <c r="ON75" s="5">
        <v>3170.526611328125</v>
      </c>
      <c r="OO75" s="5">
        <f t="shared" si="254"/>
        <v>3.1705266113281252E-3</v>
      </c>
      <c r="OP75" s="5">
        <v>-0.71957302093505859</v>
      </c>
      <c r="OQ75" s="5">
        <v>-3542.69921875</v>
      </c>
      <c r="OR75" s="5">
        <f t="shared" si="255"/>
        <v>-3.5426992187500002E-3</v>
      </c>
      <c r="OS75" s="5">
        <v>0.71965122222900391</v>
      </c>
      <c r="OT75" s="5">
        <v>3888.884521484375</v>
      </c>
      <c r="OU75" s="5">
        <f t="shared" si="256"/>
        <v>3.8888845214843748E-3</v>
      </c>
      <c r="OV75" s="5">
        <v>-0.71957302093505859</v>
      </c>
      <c r="OW75" s="5">
        <v>-3985.730224609375</v>
      </c>
      <c r="OX75" s="5">
        <f t="shared" si="257"/>
        <v>-3.9857302246093752E-3</v>
      </c>
      <c r="OY75" s="5">
        <v>0.71965122222900391</v>
      </c>
      <c r="OZ75" s="5">
        <v>4288.42724609375</v>
      </c>
      <c r="PA75" s="5">
        <f t="shared" si="258"/>
        <v>4.2884272460937496E-3</v>
      </c>
      <c r="PB75" s="5">
        <v>-0.71957302093505859</v>
      </c>
      <c r="PC75" s="5">
        <v>-4076.80615234375</v>
      </c>
      <c r="PD75" s="5">
        <f t="shared" si="259"/>
        <v>-4.0768061523437501E-3</v>
      </c>
      <c r="PE75" s="5">
        <v>0.71965122222900391</v>
      </c>
      <c r="PF75" s="5">
        <v>580.81390380859375</v>
      </c>
      <c r="PG75" s="5">
        <f t="shared" si="260"/>
        <v>5.8081390380859373E-4</v>
      </c>
      <c r="PH75" s="5">
        <v>-0.71957302093505859</v>
      </c>
      <c r="PI75" s="5">
        <v>-885.3707275390625</v>
      </c>
      <c r="PJ75" s="5">
        <f t="shared" si="261"/>
        <v>-8.8537072753906254E-4</v>
      </c>
      <c r="PK75" s="5">
        <v>0.71965122222900391</v>
      </c>
      <c r="PL75" s="5">
        <v>1614.6483154296875</v>
      </c>
      <c r="PM75" s="5">
        <f t="shared" si="262"/>
        <v>1.6146483154296876E-3</v>
      </c>
      <c r="PN75" s="5">
        <v>-0.71957302093505859</v>
      </c>
      <c r="PO75" s="5">
        <v>-2080.9970703125</v>
      </c>
      <c r="PP75" s="5">
        <f t="shared" si="263"/>
        <v>-2.0809970703125E-3</v>
      </c>
      <c r="PQ75" s="5">
        <v>0.71965122222900391</v>
      </c>
      <c r="PR75" s="5">
        <v>2901.970947265625</v>
      </c>
      <c r="PS75" s="5">
        <f t="shared" si="264"/>
        <v>2.9019709472656251E-3</v>
      </c>
      <c r="PT75" s="5">
        <v>-0.71957302093505859</v>
      </c>
      <c r="PU75" s="5">
        <v>-3023.08740234375</v>
      </c>
      <c r="PV75" s="5">
        <f t="shared" si="265"/>
        <v>-3.0230874023437502E-3</v>
      </c>
      <c r="PW75" s="5">
        <v>0.71965122222900391</v>
      </c>
      <c r="PX75" s="5">
        <v>3394.545654296875</v>
      </c>
      <c r="PY75" s="5">
        <f t="shared" si="266"/>
        <v>3.394545654296875E-3</v>
      </c>
      <c r="PZ75" s="5">
        <v>-0.71957302093505859</v>
      </c>
      <c r="QA75" s="5">
        <v>-3481.663818359375</v>
      </c>
      <c r="QB75" s="5">
        <f t="shared" si="267"/>
        <v>-3.4816638183593749E-3</v>
      </c>
      <c r="QC75" s="5">
        <v>0.71965122222900391</v>
      </c>
      <c r="QD75" s="5">
        <v>3752.365234375</v>
      </c>
      <c r="QE75" s="5">
        <f t="shared" si="268"/>
        <v>3.752365234375E-3</v>
      </c>
      <c r="QF75" s="5">
        <v>-0.71957302093505859</v>
      </c>
      <c r="QG75" s="5">
        <v>-3676.071044921875</v>
      </c>
      <c r="QH75" s="5">
        <f t="shared" si="269"/>
        <v>-3.6760710449218752E-3</v>
      </c>
    </row>
    <row r="76" spans="91:450" x14ac:dyDescent="0.25">
      <c r="CM76" s="5">
        <v>7.0039749145507813E-2</v>
      </c>
      <c r="CN76" s="5">
        <v>-493.5045166015625</v>
      </c>
      <c r="CO76" s="5">
        <f t="shared" si="150"/>
        <v>-4.935045166015625E-4</v>
      </c>
      <c r="CP76" s="5">
        <v>-6.99615478515625E-2</v>
      </c>
      <c r="CQ76" s="5">
        <v>609.13800048828125</v>
      </c>
      <c r="CR76" s="5">
        <f t="shared" si="151"/>
        <v>6.0913800048828124E-4</v>
      </c>
      <c r="CS76" s="5">
        <v>7.0039749145507813E-2</v>
      </c>
      <c r="CT76" s="5">
        <v>-1305.1795654296875</v>
      </c>
      <c r="CU76" s="5">
        <f t="shared" si="152"/>
        <v>-1.3051795654296875E-3</v>
      </c>
      <c r="CV76" s="5">
        <v>-6.99615478515625E-2</v>
      </c>
      <c r="CW76" s="5">
        <v>1646.93017578125</v>
      </c>
      <c r="CX76" s="5">
        <f t="shared" si="153"/>
        <v>1.64693017578125E-3</v>
      </c>
      <c r="CY76" s="5">
        <v>7.0039749145507813E-2</v>
      </c>
      <c r="CZ76" s="5">
        <v>-2257.2841796875</v>
      </c>
      <c r="DA76" s="5">
        <f t="shared" si="154"/>
        <v>-2.2572841796875001E-3</v>
      </c>
      <c r="DB76" s="5">
        <v>-6.99615478515625E-2</v>
      </c>
      <c r="DC76" s="5">
        <v>2594.695068359375</v>
      </c>
      <c r="DD76" s="5">
        <f t="shared" si="155"/>
        <v>2.5946950683593752E-3</v>
      </c>
      <c r="DE76" s="5">
        <v>7.0039749145507813E-2</v>
      </c>
      <c r="DF76" s="5">
        <v>-2726.16015625</v>
      </c>
      <c r="DG76" s="5">
        <f t="shared" si="156"/>
        <v>-2.72616015625E-3</v>
      </c>
      <c r="DH76" s="5">
        <v>-6.99615478515625E-2</v>
      </c>
      <c r="DI76" s="5">
        <v>2960.621826171875</v>
      </c>
      <c r="DJ76" s="5">
        <f t="shared" si="157"/>
        <v>2.9606218261718749E-3</v>
      </c>
      <c r="DK76" s="5">
        <v>7.0039749145507813E-2</v>
      </c>
      <c r="DL76" s="5">
        <v>-2970.349365234375</v>
      </c>
      <c r="DM76" s="5">
        <f t="shared" si="158"/>
        <v>-2.970349365234375E-3</v>
      </c>
      <c r="DN76" s="5">
        <v>-6.99615478515625E-2</v>
      </c>
      <c r="DO76" s="5">
        <v>3130.805908203125</v>
      </c>
      <c r="DP76" s="5">
        <f t="shared" si="159"/>
        <v>3.1308059082031251E-3</v>
      </c>
      <c r="DQ76" s="5">
        <v>0.26988410949707031</v>
      </c>
      <c r="DR76" s="5">
        <v>-479.67623901367188</v>
      </c>
      <c r="DS76" s="5">
        <f t="shared" si="160"/>
        <v>-4.7967623901367187E-4</v>
      </c>
      <c r="DT76" s="5">
        <v>-0.269805908203125</v>
      </c>
      <c r="DU76" s="5">
        <v>736.1202392578125</v>
      </c>
      <c r="DV76" s="5">
        <f t="shared" si="161"/>
        <v>7.361202392578125E-4</v>
      </c>
      <c r="DW76" s="5">
        <v>0.26988410949707031</v>
      </c>
      <c r="DX76" s="5">
        <v>-1221.2086181640625</v>
      </c>
      <c r="DY76" s="5">
        <f t="shared" si="162"/>
        <v>-1.2212086181640626E-3</v>
      </c>
      <c r="DZ76" s="5">
        <v>-0.269805908203125</v>
      </c>
      <c r="EA76" s="5">
        <v>1587.6116943359375</v>
      </c>
      <c r="EB76" s="5">
        <f t="shared" si="163"/>
        <v>1.5876116943359375E-3</v>
      </c>
      <c r="EC76" s="5">
        <v>0.26988410949707031</v>
      </c>
      <c r="ED76" s="5">
        <v>-1740.3907470703125</v>
      </c>
      <c r="EE76" s="5">
        <f t="shared" si="164"/>
        <v>-1.7403907470703126E-3</v>
      </c>
      <c r="EF76" s="5">
        <v>-0.269805908203125</v>
      </c>
      <c r="EG76" s="5">
        <v>1783.6876220703125</v>
      </c>
      <c r="EH76" s="5">
        <f t="shared" si="165"/>
        <v>1.7836876220703125E-3</v>
      </c>
      <c r="EI76" s="5">
        <v>0.26988410949707031</v>
      </c>
      <c r="EJ76" s="5">
        <v>-1738.006591796875</v>
      </c>
      <c r="EK76" s="5">
        <f t="shared" si="166"/>
        <v>-1.738006591796875E-3</v>
      </c>
      <c r="EL76" s="5">
        <v>-0.269805908203125</v>
      </c>
      <c r="EM76" s="5">
        <v>1585.2275390625</v>
      </c>
      <c r="EN76" s="5">
        <f t="shared" si="167"/>
        <v>1.5852275390625E-3</v>
      </c>
      <c r="EO76" s="5">
        <v>0.26988410949707031</v>
      </c>
      <c r="EP76" s="5">
        <v>-1599.3419189453125</v>
      </c>
      <c r="EQ76" s="5">
        <f t="shared" si="168"/>
        <v>-1.5993419189453124E-3</v>
      </c>
      <c r="ER76" s="5">
        <v>-0.269805908203125</v>
      </c>
      <c r="ES76" s="5">
        <v>1373.606201171875</v>
      </c>
      <c r="ET76" s="5">
        <f t="shared" si="169"/>
        <v>1.373606201171875E-3</v>
      </c>
      <c r="EU76" s="5">
        <v>0.46980667114257813</v>
      </c>
      <c r="EV76" s="5">
        <v>-466.46786499023438</v>
      </c>
      <c r="EW76" s="5">
        <f t="shared" si="170"/>
        <v>-4.6646786499023436E-4</v>
      </c>
      <c r="EX76" s="5">
        <v>-0.46972846984863281</v>
      </c>
      <c r="EY76" s="5">
        <v>730.20745849609375</v>
      </c>
      <c r="EZ76" s="5">
        <f t="shared" si="171"/>
        <v>7.3020745849609371E-4</v>
      </c>
      <c r="FA76" s="5">
        <v>0.46980667114257813</v>
      </c>
      <c r="FB76" s="5">
        <v>-889.8052978515625</v>
      </c>
      <c r="FC76" s="5">
        <f t="shared" si="172"/>
        <v>-8.8980529785156245E-4</v>
      </c>
      <c r="FD76" s="5">
        <v>-0.46972846984863281</v>
      </c>
      <c r="FE76" s="5">
        <v>853.0888671875</v>
      </c>
      <c r="FF76" s="5">
        <f t="shared" si="173"/>
        <v>8.5308886718749998E-4</v>
      </c>
      <c r="FG76" s="5">
        <v>0.46980667114257813</v>
      </c>
      <c r="FH76" s="5">
        <v>-649.1446533203125</v>
      </c>
      <c r="FI76" s="5">
        <f t="shared" si="174"/>
        <v>-6.491446533203125E-4</v>
      </c>
      <c r="FJ76" s="5">
        <v>-0.46972846984863281</v>
      </c>
      <c r="FK76" s="5">
        <v>73.886398315429688</v>
      </c>
      <c r="FL76" s="5">
        <f t="shared" si="175"/>
        <v>7.3886398315429688E-5</v>
      </c>
      <c r="FM76" s="5">
        <v>0.46980667114257813</v>
      </c>
      <c r="FN76" s="5">
        <v>-73.171142578125</v>
      </c>
      <c r="FO76" s="5">
        <f t="shared" si="176"/>
        <v>-7.3171142578125001E-5</v>
      </c>
      <c r="FP76" s="5">
        <v>-0.46972846984863281</v>
      </c>
      <c r="FQ76" s="5">
        <v>-671.7467041015625</v>
      </c>
      <c r="FR76" s="5">
        <f t="shared" si="177"/>
        <v>-6.7174670410156251E-4</v>
      </c>
      <c r="FS76" s="5">
        <v>0.46980667114257813</v>
      </c>
      <c r="FT76" s="5">
        <v>461.65179443359375</v>
      </c>
      <c r="FU76" s="5">
        <f t="shared" si="178"/>
        <v>4.6165179443359377E-4</v>
      </c>
      <c r="FV76" s="5">
        <v>-0.46972846984863281</v>
      </c>
      <c r="FW76" s="5">
        <v>-1216.65478515625</v>
      </c>
      <c r="FX76" s="5">
        <f t="shared" si="179"/>
        <v>-1.2166547851562501E-3</v>
      </c>
      <c r="FY76" s="5">
        <v>0.66965103149414063</v>
      </c>
      <c r="FZ76" s="5">
        <v>-93.245986938476563</v>
      </c>
      <c r="GA76" s="5">
        <f t="shared" si="180"/>
        <v>-9.3245986938476561E-5</v>
      </c>
      <c r="GB76" s="5">
        <v>-0.66957283020019531</v>
      </c>
      <c r="GC76" s="5">
        <v>-144.55366516113281</v>
      </c>
      <c r="GD76" s="5">
        <f t="shared" si="181"/>
        <v>-1.4455366516113281E-4</v>
      </c>
      <c r="GE76" s="5">
        <v>0.66965103149414063</v>
      </c>
      <c r="GF76" s="5">
        <v>471.04550170898438</v>
      </c>
      <c r="GG76" s="5">
        <f t="shared" si="182"/>
        <v>4.7104550170898438E-4</v>
      </c>
      <c r="GH76" s="5">
        <v>-0.66957283020019531</v>
      </c>
      <c r="GI76" s="5">
        <v>-1240.5205078125</v>
      </c>
      <c r="GJ76" s="5">
        <f t="shared" si="183"/>
        <v>-1.2405205078124999E-3</v>
      </c>
      <c r="GK76" s="5">
        <v>0.66965103149414063</v>
      </c>
      <c r="GL76" s="5">
        <v>1656.3238525390625</v>
      </c>
      <c r="GM76" s="5">
        <f t="shared" si="184"/>
        <v>1.6563238525390625E-3</v>
      </c>
      <c r="GN76" s="5">
        <v>-0.66957283020019531</v>
      </c>
      <c r="GO76" s="5">
        <v>-2891.3369140625</v>
      </c>
      <c r="GP76" s="5">
        <f t="shared" si="185"/>
        <v>-2.8913369140625002E-3</v>
      </c>
      <c r="GQ76" s="5">
        <v>0.66965103149414063</v>
      </c>
      <c r="GR76" s="5">
        <v>2737.270263671875</v>
      </c>
      <c r="GS76" s="5">
        <f t="shared" si="186"/>
        <v>2.7372702636718751E-3</v>
      </c>
      <c r="GT76" s="5">
        <v>-0.66957283020019531</v>
      </c>
      <c r="GU76" s="5">
        <v>-4020.466796875</v>
      </c>
      <c r="GV76" s="5">
        <f t="shared" si="187"/>
        <v>-4.0204667968750003E-3</v>
      </c>
      <c r="GW76" s="5">
        <v>0.66965103149414063</v>
      </c>
      <c r="GX76" s="5">
        <v>3582.610107421875</v>
      </c>
      <c r="GY76" s="5">
        <f t="shared" si="188"/>
        <v>3.5826101074218752E-3</v>
      </c>
      <c r="GZ76" s="5">
        <v>-0.66957283020019531</v>
      </c>
      <c r="HA76" s="5">
        <v>-4761.953125</v>
      </c>
      <c r="HB76" s="5">
        <f t="shared" si="189"/>
        <v>-4.7619531250000001E-3</v>
      </c>
      <c r="HC76" s="5">
        <v>0.72965145111083984</v>
      </c>
      <c r="HD76" s="5">
        <v>564.6014404296875</v>
      </c>
      <c r="HE76" s="5">
        <f t="shared" si="190"/>
        <v>5.6460144042968748E-4</v>
      </c>
      <c r="HF76" s="5">
        <v>-0.72957324981689453</v>
      </c>
      <c r="HG76" s="5">
        <v>-1009.0150756835938</v>
      </c>
      <c r="HH76" s="5">
        <f t="shared" si="191"/>
        <v>-1.0090150756835938E-3</v>
      </c>
      <c r="HI76" s="5">
        <v>0.72965145111083984</v>
      </c>
      <c r="HJ76" s="5">
        <v>1491.0516357421875</v>
      </c>
      <c r="HK76" s="5">
        <f t="shared" si="192"/>
        <v>1.4910516357421876E-3</v>
      </c>
      <c r="HL76" s="5">
        <v>-0.72957324981689453</v>
      </c>
      <c r="HM76" s="5">
        <v>-2362.188720703125</v>
      </c>
      <c r="HN76" s="5">
        <f t="shared" si="193"/>
        <v>-2.3621887207031251E-3</v>
      </c>
      <c r="HO76" s="5">
        <v>0.72965145111083984</v>
      </c>
      <c r="HP76" s="5">
        <v>2861.67724609375</v>
      </c>
      <c r="HQ76" s="5">
        <f t="shared" si="194"/>
        <v>2.8616772460937499E-3</v>
      </c>
      <c r="HR76" s="5">
        <v>-0.72957324981689453</v>
      </c>
      <c r="HS76" s="5">
        <v>-4129.02001953125</v>
      </c>
      <c r="HT76" s="5">
        <f t="shared" si="195"/>
        <v>-4.1290200195312496E-3</v>
      </c>
      <c r="HU76" s="5">
        <v>0.72965145111083984</v>
      </c>
      <c r="HV76" s="5">
        <v>3977.19482421875</v>
      </c>
      <c r="HW76" s="5">
        <f t="shared" si="196"/>
        <v>3.9771948242187504E-3</v>
      </c>
      <c r="HX76" s="5">
        <v>-0.72957324981689453</v>
      </c>
      <c r="HY76" s="5">
        <v>-5258.3408203125</v>
      </c>
      <c r="HZ76" s="5">
        <f t="shared" si="197"/>
        <v>-5.2583408203124996E-3</v>
      </c>
      <c r="IA76" s="5">
        <v>0.72965145111083984</v>
      </c>
      <c r="IB76" s="5">
        <v>4813.85595703125</v>
      </c>
      <c r="IC76" s="5">
        <f t="shared" si="198"/>
        <v>4.81385595703125E-3</v>
      </c>
      <c r="ID76" s="5">
        <v>-0.72957324981689453</v>
      </c>
      <c r="IE76" s="5">
        <v>-5943.560546875</v>
      </c>
      <c r="IF76" s="5">
        <f t="shared" si="199"/>
        <v>-5.9435605468749998E-3</v>
      </c>
      <c r="IG76" s="5">
        <v>0.72965145111083984</v>
      </c>
      <c r="IH76" s="5">
        <v>578.90655517578125</v>
      </c>
      <c r="II76" s="5">
        <f t="shared" si="200"/>
        <v>5.7890655517578123E-4</v>
      </c>
      <c r="IJ76" s="5">
        <v>-0.72957324981689453</v>
      </c>
      <c r="IK76" s="5">
        <v>-987.7481689453125</v>
      </c>
      <c r="IL76" s="5">
        <f t="shared" si="201"/>
        <v>-9.8774816894531248E-4</v>
      </c>
      <c r="IM76" s="5">
        <v>0.72965145111083984</v>
      </c>
      <c r="IN76" s="5">
        <v>1567.0123291015625</v>
      </c>
      <c r="IO76" s="5">
        <f t="shared" si="202"/>
        <v>1.5670123291015624E-3</v>
      </c>
      <c r="IP76" s="5">
        <v>-0.72957324981689453</v>
      </c>
      <c r="IQ76" s="5">
        <v>-2346.691650390625</v>
      </c>
      <c r="IR76" s="5">
        <f t="shared" si="203"/>
        <v>-2.3466916503906252E-3</v>
      </c>
      <c r="IS76" s="5">
        <v>0.72965145111083984</v>
      </c>
      <c r="IT76" s="5">
        <v>3005.301513671875</v>
      </c>
      <c r="IU76" s="5">
        <f t="shared" si="204"/>
        <v>3.0053015136718752E-3</v>
      </c>
      <c r="IV76" s="5">
        <v>-0.72957324981689453</v>
      </c>
      <c r="IW76" s="5">
        <v>-4082.1943359375</v>
      </c>
      <c r="IX76" s="5">
        <f t="shared" si="205"/>
        <v>-4.0821943359375E-3</v>
      </c>
      <c r="IY76" s="5">
        <v>0.72965145111083984</v>
      </c>
      <c r="IZ76" s="5">
        <v>4085.7705078125</v>
      </c>
      <c r="JA76" s="5">
        <f t="shared" si="206"/>
        <v>4.0857705078125002E-3</v>
      </c>
      <c r="JB76" s="5">
        <v>-0.72957324981689453</v>
      </c>
      <c r="JC76" s="5">
        <v>-5124.82666015625</v>
      </c>
      <c r="JD76" s="5">
        <f t="shared" si="207"/>
        <v>-5.1248266601562498E-3</v>
      </c>
      <c r="JE76" s="5">
        <v>0.72965145111083984</v>
      </c>
      <c r="JF76" s="5">
        <v>4828.06591796875</v>
      </c>
      <c r="JG76" s="5">
        <f t="shared" si="208"/>
        <v>4.8280659179687499E-3</v>
      </c>
      <c r="JH76" s="5">
        <v>-0.72957324981689453</v>
      </c>
      <c r="JI76" s="5">
        <v>-5696.08203125</v>
      </c>
      <c r="JJ76" s="5">
        <f t="shared" si="209"/>
        <v>-5.6960820312499999E-3</v>
      </c>
      <c r="JK76" s="5">
        <v>0.72965145111083984</v>
      </c>
      <c r="JL76" s="5">
        <v>620.05755615234375</v>
      </c>
      <c r="JM76" s="5">
        <f t="shared" si="210"/>
        <v>6.2005755615234372E-4</v>
      </c>
      <c r="JN76" s="5">
        <v>-0.72957324981689453</v>
      </c>
      <c r="JO76" s="5">
        <v>-974.73046875</v>
      </c>
      <c r="JP76" s="5">
        <f t="shared" si="211"/>
        <v>-9.7473046875000001E-4</v>
      </c>
      <c r="JQ76" s="5">
        <v>0.72965145111083984</v>
      </c>
      <c r="JR76" s="5">
        <v>1651.7939453125</v>
      </c>
      <c r="JS76" s="5">
        <f t="shared" si="212"/>
        <v>1.6517939453125001E-3</v>
      </c>
      <c r="JT76" s="5">
        <v>-0.72957324981689453</v>
      </c>
      <c r="JU76" s="5">
        <v>-2335.485595703125</v>
      </c>
      <c r="JV76" s="5">
        <f t="shared" si="213"/>
        <v>-2.3354855957031248E-3</v>
      </c>
      <c r="JW76" s="5">
        <v>0.72965145111083984</v>
      </c>
      <c r="JX76" s="5">
        <v>3155.5537109375</v>
      </c>
      <c r="JY76" s="5">
        <f t="shared" si="214"/>
        <v>3.1555537109375E-3</v>
      </c>
      <c r="JZ76" s="5">
        <v>-0.72957324981689453</v>
      </c>
      <c r="KA76" s="5">
        <v>-4038.039306640625</v>
      </c>
      <c r="KB76" s="5">
        <f t="shared" si="215"/>
        <v>-4.0380393066406254E-3</v>
      </c>
      <c r="KC76" s="5">
        <v>0.72965145111083984</v>
      </c>
      <c r="KD76" s="5">
        <v>4185.76416015625</v>
      </c>
      <c r="KE76" s="5">
        <f t="shared" si="216"/>
        <v>4.18576416015625E-3</v>
      </c>
      <c r="KF76" s="5">
        <v>-0.72957324981689453</v>
      </c>
      <c r="KG76" s="5">
        <v>-4991.71728515625</v>
      </c>
      <c r="KH76" s="5">
        <f t="shared" si="217"/>
        <v>-4.9917172851562499E-3</v>
      </c>
      <c r="KI76" s="5">
        <v>0.72965145111083984</v>
      </c>
      <c r="KJ76" s="5">
        <v>4834.97998046875</v>
      </c>
      <c r="KK76" s="5">
        <f t="shared" si="218"/>
        <v>4.8349799804687501E-3</v>
      </c>
      <c r="KL76" s="5">
        <v>-0.72957324981689453</v>
      </c>
      <c r="KM76" s="5">
        <v>-5479.59326171875</v>
      </c>
      <c r="KN76" s="5">
        <f t="shared" si="219"/>
        <v>-5.4795932617187496E-3</v>
      </c>
      <c r="KO76" s="5">
        <v>0.72965145111083984</v>
      </c>
      <c r="KP76" s="5">
        <v>589.92144775390625</v>
      </c>
      <c r="KQ76" s="5">
        <f t="shared" si="220"/>
        <v>5.899214477539062E-4</v>
      </c>
      <c r="KR76" s="5">
        <v>-0.72957324981689453</v>
      </c>
      <c r="KS76" s="5">
        <v>-974.3489990234375</v>
      </c>
      <c r="KT76" s="5">
        <f t="shared" si="221"/>
        <v>-9.7434899902343753E-4</v>
      </c>
      <c r="KU76" s="5">
        <v>0.72965145111083984</v>
      </c>
      <c r="KV76" s="5">
        <v>1730.7109375</v>
      </c>
      <c r="KW76" s="5">
        <f t="shared" si="222"/>
        <v>1.7307109375E-3</v>
      </c>
      <c r="KX76" s="5">
        <v>-0.72957324981689453</v>
      </c>
      <c r="KY76" s="5">
        <v>-2360.567626953125</v>
      </c>
      <c r="KZ76" s="5">
        <f t="shared" si="223"/>
        <v>-2.3605676269531249E-3</v>
      </c>
      <c r="LA76" s="5">
        <v>0.72965145111083984</v>
      </c>
      <c r="LB76" s="5">
        <v>3371.894775390625</v>
      </c>
      <c r="LC76" s="5">
        <f t="shared" si="224"/>
        <v>3.3718947753906248E-3</v>
      </c>
      <c r="LD76" s="5">
        <v>-0.72957324981689453</v>
      </c>
      <c r="LE76" s="5">
        <v>-4114.04736328125</v>
      </c>
      <c r="LF76" s="5">
        <f t="shared" si="225"/>
        <v>-4.1140473632812497E-3</v>
      </c>
      <c r="LG76" s="5">
        <v>0.72965145111083984</v>
      </c>
      <c r="LH76" s="5">
        <v>4412.21533203125</v>
      </c>
      <c r="LI76" s="5">
        <f t="shared" si="226"/>
        <v>4.4122153320312503E-3</v>
      </c>
      <c r="LJ76" s="5">
        <v>-0.72957324981689453</v>
      </c>
      <c r="LK76" s="5">
        <v>-5126.2568359375</v>
      </c>
      <c r="LL76" s="5">
        <f t="shared" si="227"/>
        <v>-5.1262568359374998E-3</v>
      </c>
      <c r="LM76" s="5">
        <v>0.72965145111083984</v>
      </c>
      <c r="LN76" s="5">
        <v>5059.02294921875</v>
      </c>
      <c r="LO76" s="5">
        <f t="shared" si="228"/>
        <v>5.0590229492187503E-3</v>
      </c>
      <c r="LP76" s="5">
        <v>-0.72957324981689453</v>
      </c>
      <c r="LQ76" s="5">
        <v>-5629.8017578125</v>
      </c>
      <c r="LR76" s="5">
        <f t="shared" si="229"/>
        <v>-5.6298017578124996E-3</v>
      </c>
      <c r="LS76" s="5">
        <v>0.72965145111083984</v>
      </c>
      <c r="LT76" s="5">
        <v>536.41986083984375</v>
      </c>
      <c r="LU76" s="5">
        <f t="shared" si="230"/>
        <v>5.3641986083984375E-4</v>
      </c>
      <c r="LV76" s="5">
        <v>-0.72957324981689453</v>
      </c>
      <c r="LW76" s="5">
        <v>-970.86810302734375</v>
      </c>
      <c r="LX76" s="5">
        <f t="shared" si="231"/>
        <v>-9.7086810302734377E-4</v>
      </c>
      <c r="LY76" s="5">
        <v>0.72965145111083984</v>
      </c>
      <c r="LZ76" s="5">
        <v>1705.486328125</v>
      </c>
      <c r="MA76" s="5">
        <f t="shared" si="232"/>
        <v>1.705486328125E-3</v>
      </c>
      <c r="MB76" s="5">
        <v>-0.72957324981689453</v>
      </c>
      <c r="MC76" s="5">
        <v>-2419.07568359375</v>
      </c>
      <c r="MD76" s="5">
        <f t="shared" si="233"/>
        <v>-2.4190756835937499E-3</v>
      </c>
      <c r="ME76" s="5">
        <v>0.72965145111083984</v>
      </c>
      <c r="MF76" s="5">
        <v>3549.613037109375</v>
      </c>
      <c r="MG76" s="5">
        <f t="shared" si="234"/>
        <v>3.5496130371093751E-3</v>
      </c>
      <c r="MH76" s="5">
        <v>-0.72957324981689453</v>
      </c>
      <c r="MI76" s="5">
        <v>-4163.2099609375</v>
      </c>
      <c r="MJ76" s="5">
        <f t="shared" si="235"/>
        <v>-4.1632099609374999E-3</v>
      </c>
      <c r="MK76" s="5">
        <v>0.72965145111083984</v>
      </c>
      <c r="ML76" s="5">
        <v>4597.22802734375</v>
      </c>
      <c r="MM76" s="5">
        <f t="shared" si="236"/>
        <v>4.5972280273437497E-3</v>
      </c>
      <c r="MN76" s="5">
        <v>-0.72957324981689453</v>
      </c>
      <c r="MO76" s="5">
        <v>-5129.5947265625</v>
      </c>
      <c r="MP76" s="5">
        <f t="shared" si="237"/>
        <v>-5.1295947265624997E-3</v>
      </c>
      <c r="MQ76" s="5">
        <v>0.72965145111083984</v>
      </c>
      <c r="MR76" s="5">
        <v>5170.1259765625</v>
      </c>
      <c r="MS76" s="5">
        <f t="shared" si="238"/>
        <v>5.1701259765625004E-3</v>
      </c>
      <c r="MT76" s="5">
        <v>-0.72957324981689453</v>
      </c>
      <c r="MU76" s="5">
        <v>-5617.8759765625</v>
      </c>
      <c r="MV76" s="5">
        <f t="shared" si="239"/>
        <v>-5.6178759765624997E-3</v>
      </c>
      <c r="MW76" s="5">
        <v>0.72965145111083984</v>
      </c>
      <c r="MX76" s="5">
        <v>519.49212646484375</v>
      </c>
      <c r="MY76" s="5">
        <f t="shared" si="240"/>
        <v>5.1949212646484378E-4</v>
      </c>
      <c r="MZ76" s="5">
        <v>-0.72957324981689453</v>
      </c>
      <c r="NA76" s="5">
        <v>-957.5643310546875</v>
      </c>
      <c r="NB76" s="5">
        <f t="shared" si="241"/>
        <v>-9.5756433105468751E-4</v>
      </c>
      <c r="NC76" s="5">
        <v>0.72965145111083984</v>
      </c>
      <c r="ND76" s="5">
        <v>1571.49462890625</v>
      </c>
      <c r="NE76" s="5">
        <f t="shared" si="242"/>
        <v>1.5714946289062501E-3</v>
      </c>
      <c r="NF76" s="5">
        <v>-0.72957324981689453</v>
      </c>
      <c r="NG76" s="5">
        <v>-2452.64501953125</v>
      </c>
      <c r="NH76" s="5">
        <f t="shared" si="243"/>
        <v>-2.4526450195312501E-3</v>
      </c>
      <c r="NI76" s="5">
        <v>0.72965145111083984</v>
      </c>
      <c r="NJ76" s="5">
        <v>3565.014892578125</v>
      </c>
      <c r="NK76" s="5">
        <f t="shared" si="244"/>
        <v>3.5650148925781252E-3</v>
      </c>
      <c r="NL76" s="5">
        <v>-0.72957324981689453</v>
      </c>
      <c r="NM76" s="5">
        <v>-4165.21240234375</v>
      </c>
      <c r="NN76" s="5">
        <f t="shared" si="245"/>
        <v>-4.1652124023437501E-3</v>
      </c>
      <c r="NO76" s="5">
        <v>0.72965145111083984</v>
      </c>
      <c r="NP76" s="5">
        <v>4686.3974609375</v>
      </c>
      <c r="NQ76" s="5">
        <f t="shared" si="246"/>
        <v>4.6863974609375001E-3</v>
      </c>
      <c r="NR76" s="5">
        <v>-0.72957324981689453</v>
      </c>
      <c r="NS76" s="5">
        <v>-4987.61669921875</v>
      </c>
      <c r="NT76" s="5">
        <f t="shared" si="247"/>
        <v>-4.98761669921875E-3</v>
      </c>
      <c r="NU76" s="5">
        <v>0.72965145111083984</v>
      </c>
      <c r="NV76" s="5">
        <v>5151.05224609375</v>
      </c>
      <c r="NW76" s="5">
        <f t="shared" si="248"/>
        <v>5.1510522460937501E-3</v>
      </c>
      <c r="NX76" s="5">
        <v>-0.72957324981689453</v>
      </c>
      <c r="NY76" s="5">
        <v>-5305.5478515625</v>
      </c>
      <c r="NZ76" s="5">
        <f t="shared" si="249"/>
        <v>-5.3055478515625001E-3</v>
      </c>
      <c r="OA76" s="5">
        <v>0.72965145111083984</v>
      </c>
      <c r="OB76" s="5">
        <v>543.14324951171875</v>
      </c>
      <c r="OC76" s="5">
        <f t="shared" si="250"/>
        <v>5.4314324951171874E-4</v>
      </c>
      <c r="OD76" s="5">
        <v>-0.72957324981689453</v>
      </c>
      <c r="OE76" s="5">
        <v>-928.52447509765625</v>
      </c>
      <c r="OF76" s="5">
        <f t="shared" si="251"/>
        <v>-9.2852447509765622E-4</v>
      </c>
      <c r="OG76" s="5">
        <v>0.72965145111083984</v>
      </c>
      <c r="OH76" s="5">
        <v>1585.3228759765625</v>
      </c>
      <c r="OI76" s="5">
        <f t="shared" si="252"/>
        <v>1.5853228759765625E-3</v>
      </c>
      <c r="OJ76" s="5">
        <v>-0.72957324981689453</v>
      </c>
      <c r="OK76" s="5">
        <v>-2344.64111328125</v>
      </c>
      <c r="OL76" s="5">
        <f t="shared" si="253"/>
        <v>-2.34464111328125E-3</v>
      </c>
      <c r="OM76" s="5">
        <v>0.72965145111083984</v>
      </c>
      <c r="ON76" s="5">
        <v>3198.230712890625</v>
      </c>
      <c r="OO76" s="5">
        <f t="shared" si="254"/>
        <v>3.1982307128906248E-3</v>
      </c>
      <c r="OP76" s="5">
        <v>-0.72957324981689453</v>
      </c>
      <c r="OQ76" s="5">
        <v>-3589.2861328125</v>
      </c>
      <c r="OR76" s="5">
        <f t="shared" si="255"/>
        <v>-3.5892861328124998E-3</v>
      </c>
      <c r="OS76" s="5">
        <v>0.72965145111083984</v>
      </c>
      <c r="OT76" s="5">
        <v>3945.342041015625</v>
      </c>
      <c r="OU76" s="5">
        <f t="shared" si="256"/>
        <v>3.945342041015625E-3</v>
      </c>
      <c r="OV76" s="5">
        <v>-0.72957324981689453</v>
      </c>
      <c r="OW76" s="5">
        <v>-4054.87158203125</v>
      </c>
      <c r="OX76" s="5">
        <f t="shared" si="257"/>
        <v>-4.0548715820312503E-3</v>
      </c>
      <c r="OY76" s="5">
        <v>0.72965145111083984</v>
      </c>
      <c r="OZ76" s="5">
        <v>4365.7705078125</v>
      </c>
      <c r="PA76" s="5">
        <f t="shared" si="258"/>
        <v>4.3657705078125001E-3</v>
      </c>
      <c r="PB76" s="5">
        <v>-0.72957324981689453</v>
      </c>
      <c r="PC76" s="5">
        <v>-4161.4931640625</v>
      </c>
      <c r="PD76" s="5">
        <f t="shared" si="259"/>
        <v>-4.1614931640625002E-3</v>
      </c>
      <c r="PE76" s="5">
        <v>0.72965145111083984</v>
      </c>
      <c r="PF76" s="5">
        <v>582.72125244140625</v>
      </c>
      <c r="PG76" s="5">
        <f t="shared" si="260"/>
        <v>5.8272125244140623E-4</v>
      </c>
      <c r="PH76" s="5">
        <v>-0.72957324981689453</v>
      </c>
      <c r="PI76" s="5">
        <v>-889.13775634765625</v>
      </c>
      <c r="PJ76" s="5">
        <f t="shared" si="261"/>
        <v>-8.8913775634765629E-4</v>
      </c>
      <c r="PK76" s="5">
        <v>0.72965145111083984</v>
      </c>
      <c r="PL76" s="5">
        <v>1618.033935546875</v>
      </c>
      <c r="PM76" s="5">
        <f t="shared" si="262"/>
        <v>1.6180339355468751E-3</v>
      </c>
      <c r="PN76" s="5">
        <v>-0.72957324981689453</v>
      </c>
      <c r="PO76" s="5">
        <v>-2097.161865234375</v>
      </c>
      <c r="PP76" s="5">
        <f t="shared" si="263"/>
        <v>-2.0971618652343752E-3</v>
      </c>
      <c r="PQ76" s="5">
        <v>0.72965145111083984</v>
      </c>
      <c r="PR76" s="5">
        <v>2934.109619140625</v>
      </c>
      <c r="PS76" s="5">
        <f t="shared" si="264"/>
        <v>2.9341096191406249E-3</v>
      </c>
      <c r="PT76" s="5">
        <v>-0.72957324981689453</v>
      </c>
      <c r="PU76" s="5">
        <v>-3067.910400390625</v>
      </c>
      <c r="PV76" s="5">
        <f t="shared" si="265"/>
        <v>-3.0679104003906248E-3</v>
      </c>
      <c r="PW76" s="5">
        <v>0.72965145111083984</v>
      </c>
      <c r="PX76" s="5">
        <v>3445.853271484375</v>
      </c>
      <c r="PY76" s="5">
        <f t="shared" si="266"/>
        <v>3.4458532714843749E-3</v>
      </c>
      <c r="PZ76" s="5">
        <v>-0.72957324981689453</v>
      </c>
      <c r="QA76" s="5">
        <v>-3545.7509765625</v>
      </c>
      <c r="QB76" s="5">
        <f t="shared" si="267"/>
        <v>-3.5457509765625E-3</v>
      </c>
      <c r="QC76" s="5">
        <v>0.72965145111083984</v>
      </c>
      <c r="QD76" s="5">
        <v>3821.26806640625</v>
      </c>
      <c r="QE76" s="5">
        <f t="shared" si="268"/>
        <v>3.8212680664062499E-3</v>
      </c>
      <c r="QF76" s="5">
        <v>-0.72957324981689453</v>
      </c>
      <c r="QG76" s="5">
        <v>-3755.369140625</v>
      </c>
      <c r="QH76" s="5">
        <f t="shared" si="269"/>
        <v>-3.7553691406250001E-3</v>
      </c>
    </row>
    <row r="77" spans="91:450" x14ac:dyDescent="0.25">
      <c r="CM77" s="5">
        <v>6.0039520263671875E-2</v>
      </c>
      <c r="CN77" s="5">
        <v>-497.22384643554688</v>
      </c>
      <c r="CO77" s="5">
        <f t="shared" si="150"/>
        <v>-4.9722384643554685E-4</v>
      </c>
      <c r="CP77" s="5">
        <v>-5.9961318969726563E-2</v>
      </c>
      <c r="CQ77" s="5">
        <v>603.32061767578125</v>
      </c>
      <c r="CR77" s="5">
        <f t="shared" si="151"/>
        <v>6.0332061767578125E-4</v>
      </c>
      <c r="CS77" s="5">
        <v>6.0039520263671875E-2</v>
      </c>
      <c r="CT77" s="5">
        <v>-1312.141357421875</v>
      </c>
      <c r="CU77" s="5">
        <f t="shared" si="152"/>
        <v>-1.312141357421875E-3</v>
      </c>
      <c r="CV77" s="5">
        <v>-5.9961318969726563E-2</v>
      </c>
      <c r="CW77" s="5">
        <v>1647.78857421875</v>
      </c>
      <c r="CX77" s="5">
        <f t="shared" si="153"/>
        <v>1.6477885742187501E-3</v>
      </c>
      <c r="CY77" s="5">
        <v>6.0039520263671875E-2</v>
      </c>
      <c r="CZ77" s="5">
        <v>-2290.75830078125</v>
      </c>
      <c r="DA77" s="5">
        <f t="shared" si="154"/>
        <v>-2.2907583007812501E-3</v>
      </c>
      <c r="DB77" s="5">
        <v>-5.9961318969726563E-2</v>
      </c>
      <c r="DC77" s="5">
        <v>2642.665771484375</v>
      </c>
      <c r="DD77" s="5">
        <f t="shared" si="155"/>
        <v>2.6426657714843749E-3</v>
      </c>
      <c r="DE77" s="5">
        <v>6.0039520263671875E-2</v>
      </c>
      <c r="DF77" s="5">
        <v>-2791.916015625</v>
      </c>
      <c r="DG77" s="5">
        <f t="shared" si="156"/>
        <v>-2.7919160156250002E-3</v>
      </c>
      <c r="DH77" s="5">
        <v>-5.9961318969726563E-2</v>
      </c>
      <c r="DI77" s="5">
        <v>3046.881591796875</v>
      </c>
      <c r="DJ77" s="5">
        <f t="shared" si="157"/>
        <v>3.0468815917968749E-3</v>
      </c>
      <c r="DK77" s="5">
        <v>6.0039520263671875E-2</v>
      </c>
      <c r="DL77" s="5">
        <v>-3061.949951171875</v>
      </c>
      <c r="DM77" s="5">
        <f t="shared" si="158"/>
        <v>-3.0619499511718752E-3</v>
      </c>
      <c r="DN77" s="5">
        <v>-5.9961318969726563E-2</v>
      </c>
      <c r="DO77" s="5">
        <v>3243.196533203125</v>
      </c>
      <c r="DP77" s="5">
        <f t="shared" si="159"/>
        <v>3.2431965332031252E-3</v>
      </c>
      <c r="DQ77" s="5">
        <v>0.25988388061523438</v>
      </c>
      <c r="DR77" s="5">
        <v>-479.19940185546875</v>
      </c>
      <c r="DS77" s="5">
        <f t="shared" si="160"/>
        <v>-4.7919940185546875E-4</v>
      </c>
      <c r="DT77" s="5">
        <v>-0.25980567932128906</v>
      </c>
      <c r="DU77" s="5">
        <v>730.9227294921875</v>
      </c>
      <c r="DV77" s="5">
        <f t="shared" si="161"/>
        <v>7.3092272949218753E-4</v>
      </c>
      <c r="DW77" s="5">
        <v>0.25988388061523438</v>
      </c>
      <c r="DX77" s="5">
        <v>-1234.1785888671875</v>
      </c>
      <c r="DY77" s="5">
        <f t="shared" si="162"/>
        <v>-1.2341785888671875E-3</v>
      </c>
      <c r="DZ77" s="5">
        <v>-0.25980567932128906</v>
      </c>
      <c r="EA77" s="5">
        <v>1621.3240966796875</v>
      </c>
      <c r="EB77" s="5">
        <f t="shared" si="163"/>
        <v>1.6213240966796874E-3</v>
      </c>
      <c r="EC77" s="5">
        <v>0.25988388061523438</v>
      </c>
      <c r="ED77" s="5">
        <v>-1806.5758056640625</v>
      </c>
      <c r="EE77" s="5">
        <f t="shared" si="164"/>
        <v>-1.8065758056640625E-3</v>
      </c>
      <c r="EF77" s="5">
        <v>-0.25980567932128906</v>
      </c>
      <c r="EG77" s="5">
        <v>1889.5941162109375</v>
      </c>
      <c r="EH77" s="5">
        <f t="shared" si="165"/>
        <v>1.8895941162109374E-3</v>
      </c>
      <c r="EI77" s="5">
        <v>0.25988388061523438</v>
      </c>
      <c r="EJ77" s="5">
        <v>-1848.06103515625</v>
      </c>
      <c r="EK77" s="5">
        <f t="shared" si="166"/>
        <v>-1.8480610351562501E-3</v>
      </c>
      <c r="EL77" s="5">
        <v>-0.25980567932128906</v>
      </c>
      <c r="EM77" s="5">
        <v>1727.8499755859375</v>
      </c>
      <c r="EN77" s="5">
        <f t="shared" si="167"/>
        <v>1.7278499755859376E-3</v>
      </c>
      <c r="EO77" s="5">
        <v>0.25988388061523438</v>
      </c>
      <c r="EP77" s="5">
        <v>-1739.818603515625</v>
      </c>
      <c r="EQ77" s="5">
        <f t="shared" si="168"/>
        <v>-1.739818603515625E-3</v>
      </c>
      <c r="ER77" s="5">
        <v>-0.25980567932128906</v>
      </c>
      <c r="ES77" s="5">
        <v>1543.0269775390625</v>
      </c>
      <c r="ET77" s="5">
        <f t="shared" si="169"/>
        <v>1.5430269775390626E-3</v>
      </c>
      <c r="EU77" s="5">
        <v>0.45980644226074219</v>
      </c>
      <c r="EV77" s="5">
        <v>-471.23623657226563</v>
      </c>
      <c r="EW77" s="5">
        <f t="shared" si="170"/>
        <v>-4.7123623657226561E-4</v>
      </c>
      <c r="EX77" s="5">
        <v>-0.45972824096679688</v>
      </c>
      <c r="EY77" s="5">
        <v>750.7591552734375</v>
      </c>
      <c r="EZ77" s="5">
        <f t="shared" si="171"/>
        <v>7.5075915527343749E-4</v>
      </c>
      <c r="FA77" s="5">
        <v>0.45980644226074219</v>
      </c>
      <c r="FB77" s="5">
        <v>-948.0753173828125</v>
      </c>
      <c r="FC77" s="5">
        <f t="shared" si="172"/>
        <v>-9.4807531738281246E-4</v>
      </c>
      <c r="FD77" s="5">
        <v>-0.45972824096679688</v>
      </c>
      <c r="FE77" s="5">
        <v>966.0997314453125</v>
      </c>
      <c r="FF77" s="5">
        <f t="shared" si="173"/>
        <v>9.6609973144531252E-4</v>
      </c>
      <c r="FG77" s="5">
        <v>0.45980644226074219</v>
      </c>
      <c r="FH77" s="5">
        <v>-791.3856201171875</v>
      </c>
      <c r="FI77" s="5">
        <f t="shared" si="174"/>
        <v>-7.9138562011718755E-4</v>
      </c>
      <c r="FJ77" s="5">
        <v>-0.45972824096679688</v>
      </c>
      <c r="FK77" s="5">
        <v>269.39010620117188</v>
      </c>
      <c r="FL77" s="5">
        <f t="shared" si="175"/>
        <v>2.6939010620117187E-4</v>
      </c>
      <c r="FM77" s="5">
        <v>0.45980644226074219</v>
      </c>
      <c r="FN77" s="5">
        <v>-264.71710205078125</v>
      </c>
      <c r="FO77" s="5">
        <f t="shared" si="176"/>
        <v>-2.6471710205078127E-4</v>
      </c>
      <c r="FP77" s="5">
        <v>-0.45972824096679688</v>
      </c>
      <c r="FQ77" s="5">
        <v>-443.19821166992188</v>
      </c>
      <c r="FR77" s="5">
        <f t="shared" si="177"/>
        <v>-4.4319821166992189E-4</v>
      </c>
      <c r="FS77" s="5">
        <v>0.45980644226074219</v>
      </c>
      <c r="FT77" s="5">
        <v>242.7825927734375</v>
      </c>
      <c r="FU77" s="5">
        <f t="shared" si="178"/>
        <v>2.4278259277343749E-4</v>
      </c>
      <c r="FV77" s="5">
        <v>-0.45972824096679688</v>
      </c>
      <c r="FW77" s="5">
        <v>-969.4376220703125</v>
      </c>
      <c r="FX77" s="5">
        <f t="shared" si="179"/>
        <v>-9.6943762207031255E-4</v>
      </c>
      <c r="FY77" s="5">
        <v>0.65965080261230469</v>
      </c>
      <c r="FZ77" s="5">
        <v>-194.38362121582031</v>
      </c>
      <c r="GA77" s="5">
        <f t="shared" si="180"/>
        <v>-1.9438362121582031E-4</v>
      </c>
      <c r="GB77" s="5">
        <v>-0.65957260131835938</v>
      </c>
      <c r="GC77" s="5">
        <v>35.452842712402344</v>
      </c>
      <c r="GD77" s="5">
        <f t="shared" si="181"/>
        <v>3.5452842712402341E-5</v>
      </c>
      <c r="GE77" s="5">
        <v>0.65965080261230469</v>
      </c>
      <c r="GF77" s="5">
        <v>244.16542053222656</v>
      </c>
      <c r="GG77" s="5">
        <f t="shared" si="182"/>
        <v>2.4416542053222657E-4</v>
      </c>
      <c r="GH77" s="5">
        <v>-0.65957260131835938</v>
      </c>
      <c r="GI77" s="5">
        <v>-949.88726806640625</v>
      </c>
      <c r="GJ77" s="5">
        <f t="shared" si="183"/>
        <v>-9.4988726806640627E-4</v>
      </c>
      <c r="GK77" s="5">
        <v>0.65965080261230469</v>
      </c>
      <c r="GL77" s="5">
        <v>1348.4769287109375</v>
      </c>
      <c r="GM77" s="5">
        <f t="shared" si="184"/>
        <v>1.3484769287109375E-3</v>
      </c>
      <c r="GN77" s="5">
        <v>-0.65957260131835938</v>
      </c>
      <c r="GO77" s="5">
        <v>-2551.780029296875</v>
      </c>
      <c r="GP77" s="5">
        <f t="shared" si="185"/>
        <v>-2.5517800292968748E-3</v>
      </c>
      <c r="GQ77" s="5">
        <v>0.65965080261230469</v>
      </c>
      <c r="GR77" s="5">
        <v>2399.144287109375</v>
      </c>
      <c r="GS77" s="5">
        <f t="shared" si="186"/>
        <v>2.3991442871093751E-3</v>
      </c>
      <c r="GT77" s="5">
        <v>-0.65957260131835938</v>
      </c>
      <c r="GU77" s="5">
        <v>-3672.8525390625</v>
      </c>
      <c r="GV77" s="5">
        <f t="shared" si="187"/>
        <v>-3.6728525390624998E-3</v>
      </c>
      <c r="GW77" s="5">
        <v>0.65965080261230469</v>
      </c>
      <c r="GX77" s="5">
        <v>3233.8505859375</v>
      </c>
      <c r="GY77" s="5">
        <f t="shared" si="188"/>
        <v>3.2338505859374998E-3</v>
      </c>
      <c r="GZ77" s="5">
        <v>-0.65957260131835938</v>
      </c>
      <c r="HA77" s="5">
        <v>-4415.76953125</v>
      </c>
      <c r="HB77" s="5">
        <f t="shared" si="189"/>
        <v>-4.4157695312499997E-3</v>
      </c>
      <c r="HC77" s="5">
        <v>0.73965167999267578</v>
      </c>
      <c r="HD77" s="5">
        <v>570.6572265625</v>
      </c>
      <c r="HE77" s="5">
        <f t="shared" si="190"/>
        <v>5.7065722656250001E-4</v>
      </c>
      <c r="HF77" s="5">
        <v>-0.73957347869873047</v>
      </c>
      <c r="HG77" s="5">
        <v>-1016.835205078125</v>
      </c>
      <c r="HH77" s="5">
        <f t="shared" si="191"/>
        <v>-1.0168352050781251E-3</v>
      </c>
      <c r="HI77" s="5">
        <v>0.73965167999267578</v>
      </c>
      <c r="HJ77" s="5">
        <v>1498.10888671875</v>
      </c>
      <c r="HK77" s="5">
        <f t="shared" si="192"/>
        <v>1.49810888671875E-3</v>
      </c>
      <c r="HL77" s="5">
        <v>-0.73957347869873047</v>
      </c>
      <c r="HM77" s="5">
        <v>-2375.921630859375</v>
      </c>
      <c r="HN77" s="5">
        <f t="shared" si="193"/>
        <v>-2.3759216308593752E-3</v>
      </c>
      <c r="HO77" s="5">
        <v>0.73965167999267578</v>
      </c>
      <c r="HP77" s="5">
        <v>2868.59130859375</v>
      </c>
      <c r="HQ77" s="5">
        <f t="shared" si="194"/>
        <v>2.8685913085937501E-3</v>
      </c>
      <c r="HR77" s="5">
        <v>-0.73957347869873047</v>
      </c>
      <c r="HS77" s="5">
        <v>-4159.77685546875</v>
      </c>
      <c r="HT77" s="5">
        <f t="shared" si="195"/>
        <v>-4.1597768554687501E-3</v>
      </c>
      <c r="HU77" s="5">
        <v>0.73965167999267578</v>
      </c>
      <c r="HV77" s="5">
        <v>3992.262939453125</v>
      </c>
      <c r="HW77" s="5">
        <f t="shared" si="196"/>
        <v>3.9922629394531254E-3</v>
      </c>
      <c r="HX77" s="5">
        <v>-0.73957347869873047</v>
      </c>
      <c r="HY77" s="5">
        <v>-5310.31591796875</v>
      </c>
      <c r="HZ77" s="5">
        <f t="shared" si="197"/>
        <v>-5.31031591796875E-3</v>
      </c>
      <c r="IA77" s="5">
        <v>0.73965167999267578</v>
      </c>
      <c r="IB77" s="5">
        <v>4843.27685546875</v>
      </c>
      <c r="IC77" s="5">
        <f t="shared" si="198"/>
        <v>4.8432768554687502E-3</v>
      </c>
      <c r="ID77" s="5">
        <v>-0.73957347869873047</v>
      </c>
      <c r="IE77" s="5">
        <v>-6015.0859375</v>
      </c>
      <c r="IF77" s="5">
        <f t="shared" si="199"/>
        <v>-6.0150859375000003E-3</v>
      </c>
      <c r="IG77" s="5">
        <v>0.73965167999267578</v>
      </c>
      <c r="IH77" s="5">
        <v>584.10406494140625</v>
      </c>
      <c r="II77" s="5">
        <f t="shared" si="200"/>
        <v>5.8410406494140621E-4</v>
      </c>
      <c r="IJ77" s="5">
        <v>-0.73957347869873047</v>
      </c>
      <c r="IK77" s="5">
        <v>-993.041015625</v>
      </c>
      <c r="IL77" s="5">
        <f t="shared" si="201"/>
        <v>-9.9304101562500005E-4</v>
      </c>
      <c r="IM77" s="5">
        <v>0.73965167999267578</v>
      </c>
      <c r="IN77" s="5">
        <v>1571.3038330078125</v>
      </c>
      <c r="IO77" s="5">
        <f t="shared" si="202"/>
        <v>1.5713038330078125E-3</v>
      </c>
      <c r="IP77" s="5">
        <v>-0.73957347869873047</v>
      </c>
      <c r="IQ77" s="5">
        <v>-2357.5634765625</v>
      </c>
      <c r="IR77" s="5">
        <f t="shared" si="203"/>
        <v>-2.3575634765625E-3</v>
      </c>
      <c r="IS77" s="5">
        <v>0.73965167999267578</v>
      </c>
      <c r="IT77" s="5">
        <v>3010.832763671875</v>
      </c>
      <c r="IU77" s="5">
        <f t="shared" si="204"/>
        <v>3.010832763671875E-3</v>
      </c>
      <c r="IV77" s="5">
        <v>-0.73957347869873047</v>
      </c>
      <c r="IW77" s="5">
        <v>-4111.32958984375</v>
      </c>
      <c r="IX77" s="5">
        <f t="shared" si="205"/>
        <v>-4.1113295898437497E-3</v>
      </c>
      <c r="IY77" s="5">
        <v>0.73965167999267578</v>
      </c>
      <c r="IZ77" s="5">
        <v>4104.1767578125</v>
      </c>
      <c r="JA77" s="5">
        <f t="shared" si="206"/>
        <v>4.1041767578125004E-3</v>
      </c>
      <c r="JB77" s="5">
        <v>-0.73957347869873047</v>
      </c>
      <c r="JC77" s="5">
        <v>-5176.8017578125</v>
      </c>
      <c r="JD77" s="5">
        <f t="shared" si="207"/>
        <v>-5.1768017578125002E-3</v>
      </c>
      <c r="JE77" s="5">
        <v>0.73965167999267578</v>
      </c>
      <c r="JF77" s="5">
        <v>4863.01806640625</v>
      </c>
      <c r="JG77" s="5">
        <f t="shared" si="208"/>
        <v>4.8630180664062496E-3</v>
      </c>
      <c r="JH77" s="5">
        <v>-0.73957347869873047</v>
      </c>
      <c r="JI77" s="5">
        <v>-5769.0380859375</v>
      </c>
      <c r="JJ77" s="5">
        <f t="shared" si="209"/>
        <v>-5.7690380859374999E-3</v>
      </c>
      <c r="JK77" s="5">
        <v>0.73965167999267578</v>
      </c>
      <c r="JL77" s="5">
        <v>624.7305908203125</v>
      </c>
      <c r="JM77" s="5">
        <f t="shared" si="210"/>
        <v>6.2473059082031248E-4</v>
      </c>
      <c r="JN77" s="5">
        <v>-0.73957347869873047</v>
      </c>
      <c r="JO77" s="5">
        <v>-978.35443115234375</v>
      </c>
      <c r="JP77" s="5">
        <f t="shared" si="211"/>
        <v>-9.7835443115234372E-4</v>
      </c>
      <c r="JQ77" s="5">
        <v>0.73965167999267578</v>
      </c>
      <c r="JR77" s="5">
        <v>1653.4151611328125</v>
      </c>
      <c r="JS77" s="5">
        <f t="shared" si="212"/>
        <v>1.6534151611328125E-3</v>
      </c>
      <c r="JT77" s="5">
        <v>-0.73957347869873047</v>
      </c>
      <c r="JU77" s="5">
        <v>-2345.404052734375</v>
      </c>
      <c r="JV77" s="5">
        <f t="shared" si="213"/>
        <v>-2.3454040527343752E-3</v>
      </c>
      <c r="JW77" s="5">
        <v>0.73965167999267578</v>
      </c>
      <c r="JX77" s="5">
        <v>3160.799072265625</v>
      </c>
      <c r="JY77" s="5">
        <f t="shared" si="214"/>
        <v>3.1607990722656251E-3</v>
      </c>
      <c r="JZ77" s="5">
        <v>-0.73957347869873047</v>
      </c>
      <c r="KA77" s="5">
        <v>-4066.983154296875</v>
      </c>
      <c r="KB77" s="5">
        <f t="shared" si="215"/>
        <v>-4.0669831542968753E-3</v>
      </c>
      <c r="KC77" s="5">
        <v>0.73965167999267578</v>
      </c>
      <c r="KD77" s="5">
        <v>4207.93701171875</v>
      </c>
      <c r="KE77" s="5">
        <f t="shared" si="216"/>
        <v>4.2079370117187502E-3</v>
      </c>
      <c r="KF77" s="5">
        <v>-0.73957347869873047</v>
      </c>
      <c r="KG77" s="5">
        <v>-5044.93212890625</v>
      </c>
      <c r="KH77" s="5">
        <f t="shared" si="217"/>
        <v>-5.0449321289062496E-3</v>
      </c>
      <c r="KI77" s="5">
        <v>0.73965167999267578</v>
      </c>
      <c r="KJ77" s="5">
        <v>4875.98876953125</v>
      </c>
      <c r="KK77" s="5">
        <f t="shared" si="218"/>
        <v>4.8759887695312499E-3</v>
      </c>
      <c r="KL77" s="5">
        <v>-0.73957347869873047</v>
      </c>
      <c r="KM77" s="5">
        <v>-5554.93359375</v>
      </c>
      <c r="KN77" s="5">
        <f t="shared" si="219"/>
        <v>-5.5549335937500003E-3</v>
      </c>
      <c r="KO77" s="5">
        <v>0.73965167999267578</v>
      </c>
      <c r="KP77" s="5">
        <v>594.02227783203125</v>
      </c>
      <c r="KQ77" s="5">
        <f t="shared" si="220"/>
        <v>5.9402227783203129E-4</v>
      </c>
      <c r="KR77" s="5">
        <v>-0.73957347869873047</v>
      </c>
      <c r="KS77" s="5">
        <v>-977.11468505859375</v>
      </c>
      <c r="KT77" s="5">
        <f t="shared" si="221"/>
        <v>-9.7711468505859368E-4</v>
      </c>
      <c r="KU77" s="5">
        <v>0.73965167999267578</v>
      </c>
      <c r="KV77" s="5">
        <v>1731.2354736328125</v>
      </c>
      <c r="KW77" s="5">
        <f t="shared" si="222"/>
        <v>1.7312354736328125E-3</v>
      </c>
      <c r="KX77" s="5">
        <v>-0.73957347869873047</v>
      </c>
      <c r="KY77" s="5">
        <v>-2369.91357421875</v>
      </c>
      <c r="KZ77" s="5">
        <f t="shared" si="223"/>
        <v>-2.3699135742187502E-3</v>
      </c>
      <c r="LA77" s="5">
        <v>0.73965167999267578</v>
      </c>
      <c r="LB77" s="5">
        <v>3377.188720703125</v>
      </c>
      <c r="LC77" s="5">
        <f t="shared" si="224"/>
        <v>3.3771887207031249E-3</v>
      </c>
      <c r="LD77" s="5">
        <v>-0.73957347869873047</v>
      </c>
      <c r="LE77" s="5">
        <v>-4142.2763671875</v>
      </c>
      <c r="LF77" s="5">
        <f t="shared" si="225"/>
        <v>-4.1422763671875003E-3</v>
      </c>
      <c r="LG77" s="5">
        <v>0.73965167999267578</v>
      </c>
      <c r="LH77" s="5">
        <v>4437.10595703125</v>
      </c>
      <c r="LI77" s="5">
        <f t="shared" si="226"/>
        <v>4.4371059570312496E-3</v>
      </c>
      <c r="LJ77" s="5">
        <v>-0.73957347869873047</v>
      </c>
      <c r="LK77" s="5">
        <v>-5179.66259765625</v>
      </c>
      <c r="LL77" s="5">
        <f t="shared" si="227"/>
        <v>-5.1796625976562498E-3</v>
      </c>
      <c r="LM77" s="5">
        <v>0.73965167999267578</v>
      </c>
      <c r="LN77" s="5">
        <v>5104.322265625</v>
      </c>
      <c r="LO77" s="5">
        <f t="shared" si="228"/>
        <v>5.104322265625E-3</v>
      </c>
      <c r="LP77" s="5">
        <v>-0.73957347869873047</v>
      </c>
      <c r="LQ77" s="5">
        <v>-5706.57275390625</v>
      </c>
      <c r="LR77" s="5">
        <f t="shared" si="229"/>
        <v>-5.70657275390625E-3</v>
      </c>
      <c r="LS77" s="5">
        <v>0.73965167999267578</v>
      </c>
      <c r="LT77" s="5">
        <v>539.519287109375</v>
      </c>
      <c r="LU77" s="5">
        <f t="shared" si="230"/>
        <v>5.3951928710937503E-4</v>
      </c>
      <c r="LV77" s="5">
        <v>-0.73957347869873047</v>
      </c>
      <c r="LW77" s="5">
        <v>-973.06158447265625</v>
      </c>
      <c r="LX77" s="5">
        <f t="shared" si="231"/>
        <v>-9.7306158447265625E-4</v>
      </c>
      <c r="LY77" s="5">
        <v>0.73965167999267578</v>
      </c>
      <c r="LZ77" s="5">
        <v>1707.2506103515625</v>
      </c>
      <c r="MA77" s="5">
        <f t="shared" si="232"/>
        <v>1.7072506103515625E-3</v>
      </c>
      <c r="MB77" s="5">
        <v>-0.73957347869873047</v>
      </c>
      <c r="MC77" s="5">
        <v>-2429.470703125</v>
      </c>
      <c r="MD77" s="5">
        <f t="shared" si="233"/>
        <v>-2.429470703125E-3</v>
      </c>
      <c r="ME77" s="5">
        <v>0.73965167999267578</v>
      </c>
      <c r="MF77" s="5">
        <v>3558.1484375</v>
      </c>
      <c r="MG77" s="5">
        <f t="shared" si="234"/>
        <v>3.5581484374999999E-3</v>
      </c>
      <c r="MH77" s="5">
        <v>-0.73957347869873047</v>
      </c>
      <c r="MI77" s="5">
        <v>-4192.20166015625</v>
      </c>
      <c r="MJ77" s="5">
        <f t="shared" si="235"/>
        <v>-4.1922016601562504E-3</v>
      </c>
      <c r="MK77" s="5">
        <v>0.73965167999267578</v>
      </c>
      <c r="ML77" s="5">
        <v>4628.17578125</v>
      </c>
      <c r="MM77" s="5">
        <f t="shared" si="236"/>
        <v>4.6281757812499996E-3</v>
      </c>
      <c r="MN77" s="5">
        <v>-0.73957347869873047</v>
      </c>
      <c r="MO77" s="5">
        <v>-5184.43115234375</v>
      </c>
      <c r="MP77" s="5">
        <f t="shared" si="237"/>
        <v>-5.1844311523437502E-3</v>
      </c>
      <c r="MQ77" s="5">
        <v>0.73965167999267578</v>
      </c>
      <c r="MR77" s="5">
        <v>5223.53173828125</v>
      </c>
      <c r="MS77" s="5">
        <f t="shared" si="238"/>
        <v>5.2235317382812504E-3</v>
      </c>
      <c r="MT77" s="5">
        <v>-0.73957347869873047</v>
      </c>
      <c r="MU77" s="5">
        <v>-5696.55908203125</v>
      </c>
      <c r="MV77" s="5">
        <f t="shared" si="239"/>
        <v>-5.6965590820312502E-3</v>
      </c>
      <c r="MW77" s="5">
        <v>0.73965167999267578</v>
      </c>
      <c r="MX77" s="5">
        <v>520.92266845703125</v>
      </c>
      <c r="MY77" s="5">
        <f t="shared" si="240"/>
        <v>5.2092266845703121E-4</v>
      </c>
      <c r="MZ77" s="5">
        <v>-0.73957347869873047</v>
      </c>
      <c r="NA77" s="5">
        <v>-959.94854736328125</v>
      </c>
      <c r="NB77" s="5">
        <f t="shared" si="241"/>
        <v>-9.5994854736328129E-4</v>
      </c>
      <c r="NC77" s="5">
        <v>0.73965167999267578</v>
      </c>
      <c r="ND77" s="5">
        <v>1574.8323974609375</v>
      </c>
      <c r="NE77" s="5">
        <f t="shared" si="242"/>
        <v>1.5748323974609374E-3</v>
      </c>
      <c r="NF77" s="5">
        <v>-0.73957347869873047</v>
      </c>
      <c r="NG77" s="5">
        <v>-2463.421630859375</v>
      </c>
      <c r="NH77" s="5">
        <f t="shared" si="243"/>
        <v>-2.4634216308593751E-3</v>
      </c>
      <c r="NI77" s="5">
        <v>0.73965167999267578</v>
      </c>
      <c r="NJ77" s="5">
        <v>3579.796875</v>
      </c>
      <c r="NK77" s="5">
        <f t="shared" si="244"/>
        <v>3.5797968750000001E-3</v>
      </c>
      <c r="NL77" s="5">
        <v>-0.73957347869873047</v>
      </c>
      <c r="NM77" s="5">
        <v>-4196.779296875</v>
      </c>
      <c r="NN77" s="5">
        <f t="shared" si="245"/>
        <v>-4.1967792968749997E-3</v>
      </c>
      <c r="NO77" s="5">
        <v>0.73965167999267578</v>
      </c>
      <c r="NP77" s="5">
        <v>4728.45458984375</v>
      </c>
      <c r="NQ77" s="5">
        <f t="shared" si="246"/>
        <v>4.7284545898437502E-3</v>
      </c>
      <c r="NR77" s="5">
        <v>-0.73957347869873047</v>
      </c>
      <c r="NS77" s="5">
        <v>-5045.6953125</v>
      </c>
      <c r="NT77" s="5">
        <f t="shared" si="247"/>
        <v>-5.0456953125000001E-3</v>
      </c>
      <c r="NU77" s="5">
        <v>0.73965167999267578</v>
      </c>
      <c r="NV77" s="5">
        <v>5217.3330078125</v>
      </c>
      <c r="NW77" s="5">
        <f t="shared" si="248"/>
        <v>5.2173330078125E-3</v>
      </c>
      <c r="NX77" s="5">
        <v>-0.73957347869873047</v>
      </c>
      <c r="NY77" s="5">
        <v>-5387.5634765625</v>
      </c>
      <c r="NZ77" s="5">
        <f t="shared" si="249"/>
        <v>-5.3875634765625001E-3</v>
      </c>
      <c r="OA77" s="5">
        <v>0.73965167999267578</v>
      </c>
      <c r="OB77" s="5">
        <v>544.239990234375</v>
      </c>
      <c r="OC77" s="5">
        <f t="shared" si="250"/>
        <v>5.4423999023437504E-4</v>
      </c>
      <c r="OD77" s="5">
        <v>-0.73957347869873047</v>
      </c>
      <c r="OE77" s="5">
        <v>-931.0517578125</v>
      </c>
      <c r="OF77" s="5">
        <f t="shared" si="251"/>
        <v>-9.3105175781250005E-4</v>
      </c>
      <c r="OG77" s="5">
        <v>0.73965167999267578</v>
      </c>
      <c r="OH77" s="5">
        <v>1587.9454345703125</v>
      </c>
      <c r="OI77" s="5">
        <f t="shared" si="252"/>
        <v>1.5879454345703126E-3</v>
      </c>
      <c r="OJ77" s="5">
        <v>-0.73957347869873047</v>
      </c>
      <c r="OK77" s="5">
        <v>-2358.326416015625</v>
      </c>
      <c r="OL77" s="5">
        <f t="shared" si="253"/>
        <v>-2.3583264160156252E-3</v>
      </c>
      <c r="OM77" s="5">
        <v>0.73965167999267578</v>
      </c>
      <c r="ON77" s="5">
        <v>3223.97998046875</v>
      </c>
      <c r="OO77" s="5">
        <f t="shared" si="254"/>
        <v>3.2239799804687501E-3</v>
      </c>
      <c r="OP77" s="5">
        <v>-0.73957347869873047</v>
      </c>
      <c r="OQ77" s="5">
        <v>-3633.58447265625</v>
      </c>
      <c r="OR77" s="5">
        <f t="shared" si="255"/>
        <v>-3.6335844726562501E-3</v>
      </c>
      <c r="OS77" s="5">
        <v>0.73965167999267578</v>
      </c>
      <c r="OT77" s="5">
        <v>3998.890869140625</v>
      </c>
      <c r="OU77" s="5">
        <f t="shared" si="256"/>
        <v>3.9988908691406247E-3</v>
      </c>
      <c r="OV77" s="5">
        <v>-0.73957347869873047</v>
      </c>
      <c r="OW77" s="5">
        <v>-4121.58154296875</v>
      </c>
      <c r="OX77" s="5">
        <f t="shared" si="257"/>
        <v>-4.1215815429687499E-3</v>
      </c>
      <c r="OY77" s="5">
        <v>0.73965167999267578</v>
      </c>
      <c r="OZ77" s="5">
        <v>4439.96728515625</v>
      </c>
      <c r="PA77" s="5">
        <f t="shared" si="258"/>
        <v>4.4399672851562497E-3</v>
      </c>
      <c r="PB77" s="5">
        <v>-0.73957347869873047</v>
      </c>
      <c r="PC77" s="5">
        <v>-4244.31982421875</v>
      </c>
      <c r="PD77" s="5">
        <f t="shared" si="259"/>
        <v>-4.2443198242187504E-3</v>
      </c>
      <c r="PE77" s="5">
        <v>0.73965167999267578</v>
      </c>
      <c r="PF77" s="5">
        <v>584.0086669921875</v>
      </c>
      <c r="PG77" s="5">
        <f t="shared" si="260"/>
        <v>5.8400866699218751E-4</v>
      </c>
      <c r="PH77" s="5">
        <v>-0.73957347869873047</v>
      </c>
      <c r="PI77" s="5">
        <v>-892.141845703125</v>
      </c>
      <c r="PJ77" s="5">
        <f t="shared" si="261"/>
        <v>-8.9214184570312498E-4</v>
      </c>
      <c r="PK77" s="5">
        <v>0.73965167999267578</v>
      </c>
      <c r="PL77" s="5">
        <v>1620.799560546875</v>
      </c>
      <c r="PM77" s="5">
        <f t="shared" si="262"/>
        <v>1.620799560546875E-3</v>
      </c>
      <c r="PN77" s="5">
        <v>-0.73957347869873047</v>
      </c>
      <c r="PO77" s="5">
        <v>-2112.611328125</v>
      </c>
      <c r="PP77" s="5">
        <f t="shared" si="263"/>
        <v>-2.1126113281250002E-3</v>
      </c>
      <c r="PQ77" s="5">
        <v>0.73965167999267578</v>
      </c>
      <c r="PR77" s="5">
        <v>2964.05517578125</v>
      </c>
      <c r="PS77" s="5">
        <f t="shared" si="264"/>
        <v>2.96405517578125E-3</v>
      </c>
      <c r="PT77" s="5">
        <v>-0.73957347869873047</v>
      </c>
      <c r="PU77" s="5">
        <v>-3110.63525390625</v>
      </c>
      <c r="PV77" s="5">
        <f t="shared" si="265"/>
        <v>-3.1106352539062498E-3</v>
      </c>
      <c r="PW77" s="5">
        <v>0.73965167999267578</v>
      </c>
      <c r="PX77" s="5">
        <v>3495.4443359375</v>
      </c>
      <c r="PY77" s="5">
        <f t="shared" si="266"/>
        <v>3.4954443359374999E-3</v>
      </c>
      <c r="PZ77" s="5">
        <v>-0.73957347869873047</v>
      </c>
      <c r="QA77" s="5">
        <v>-3607.9306640625</v>
      </c>
      <c r="QB77" s="5">
        <f t="shared" si="267"/>
        <v>-3.6079306640624999E-3</v>
      </c>
      <c r="QC77" s="5">
        <v>0.73965167999267578</v>
      </c>
      <c r="QD77" s="5">
        <v>3887.740234375</v>
      </c>
      <c r="QE77" s="5">
        <f t="shared" si="268"/>
        <v>3.8877402343750001E-3</v>
      </c>
      <c r="QF77" s="5">
        <v>-0.73957347869873047</v>
      </c>
      <c r="QG77" s="5">
        <v>-3832.378662109375</v>
      </c>
      <c r="QH77" s="5">
        <f t="shared" si="269"/>
        <v>-3.8323786621093751E-3</v>
      </c>
    </row>
    <row r="78" spans="91:450" x14ac:dyDescent="0.25">
      <c r="CM78" s="5">
        <v>5.0039291381835938E-2</v>
      </c>
      <c r="CN78" s="5">
        <v>-500.08486938476563</v>
      </c>
      <c r="CO78" s="5">
        <f t="shared" si="150"/>
        <v>-5.000848693847656E-4</v>
      </c>
      <c r="CP78" s="5">
        <v>-4.9961090087890625E-2</v>
      </c>
      <c r="CQ78" s="5">
        <v>596.5018310546875</v>
      </c>
      <c r="CR78" s="5">
        <f t="shared" si="151"/>
        <v>5.9650183105468746E-4</v>
      </c>
      <c r="CS78" s="5">
        <v>5.0039291381835938E-2</v>
      </c>
      <c r="CT78" s="5">
        <v>-1317.577880859375</v>
      </c>
      <c r="CU78" s="5">
        <f t="shared" si="152"/>
        <v>-1.3175778808593749E-3</v>
      </c>
      <c r="CV78" s="5">
        <v>-4.9961090087890625E-2</v>
      </c>
      <c r="CW78" s="5">
        <v>1645.213623046875</v>
      </c>
      <c r="CX78" s="5">
        <f t="shared" si="153"/>
        <v>1.6452136230468749E-3</v>
      </c>
      <c r="CY78" s="5">
        <v>5.0039291381835938E-2</v>
      </c>
      <c r="CZ78" s="5">
        <v>-2320.942138671875</v>
      </c>
      <c r="DA78" s="5">
        <f t="shared" si="154"/>
        <v>-2.3209421386718751E-3</v>
      </c>
      <c r="DB78" s="5">
        <v>-4.9961090087890625E-2</v>
      </c>
      <c r="DC78" s="5">
        <v>2685.3427734375</v>
      </c>
      <c r="DD78" s="5">
        <f t="shared" si="155"/>
        <v>2.6853427734375001E-3</v>
      </c>
      <c r="DE78" s="5">
        <v>5.0039291381835938E-2</v>
      </c>
      <c r="DF78" s="5">
        <v>-2852.951416015625</v>
      </c>
      <c r="DG78" s="5">
        <f t="shared" si="156"/>
        <v>-2.852951416015625E-3</v>
      </c>
      <c r="DH78" s="5">
        <v>-4.9961090087890625E-2</v>
      </c>
      <c r="DI78" s="5">
        <v>3127.27734375</v>
      </c>
      <c r="DJ78" s="5">
        <f t="shared" si="157"/>
        <v>3.1272773437500002E-3</v>
      </c>
      <c r="DK78" s="5">
        <v>5.0039291381835938E-2</v>
      </c>
      <c r="DL78" s="5">
        <v>-3148.162353515625</v>
      </c>
      <c r="DM78" s="5">
        <f t="shared" si="158"/>
        <v>-3.1481623535156251E-3</v>
      </c>
      <c r="DN78" s="5">
        <v>-4.9961090087890625E-2</v>
      </c>
      <c r="DO78" s="5">
        <v>3349.8173828125</v>
      </c>
      <c r="DP78" s="5">
        <f t="shared" si="159"/>
        <v>3.3498173828125002E-3</v>
      </c>
      <c r="DQ78" s="5">
        <v>0.24988365173339844</v>
      </c>
      <c r="DR78" s="5">
        <v>-479.72393798828125</v>
      </c>
      <c r="DS78" s="5">
        <f t="shared" si="160"/>
        <v>-4.7972393798828127E-4</v>
      </c>
      <c r="DT78" s="5">
        <v>-0.24980545043945313</v>
      </c>
      <c r="DU78" s="5">
        <v>727.01263427734375</v>
      </c>
      <c r="DV78" s="5">
        <f t="shared" si="161"/>
        <v>7.2701263427734373E-4</v>
      </c>
      <c r="DW78" s="5">
        <v>0.24988365173339844</v>
      </c>
      <c r="DX78" s="5">
        <v>-1246.814697265625</v>
      </c>
      <c r="DY78" s="5">
        <f t="shared" si="162"/>
        <v>-1.246814697265625E-3</v>
      </c>
      <c r="DZ78" s="5">
        <v>-0.24980545043945313</v>
      </c>
      <c r="EA78" s="5">
        <v>1652.699951171875</v>
      </c>
      <c r="EB78" s="5">
        <f t="shared" si="163"/>
        <v>1.6526999511718751E-3</v>
      </c>
      <c r="EC78" s="5">
        <v>0.24988365173339844</v>
      </c>
      <c r="ED78" s="5">
        <v>-1869.70947265625</v>
      </c>
      <c r="EE78" s="5">
        <f t="shared" si="164"/>
        <v>-1.8697094726562501E-3</v>
      </c>
      <c r="EF78" s="5">
        <v>-0.24980545043945313</v>
      </c>
      <c r="EG78" s="5">
        <v>1991.7802734375</v>
      </c>
      <c r="EH78" s="5">
        <f t="shared" si="165"/>
        <v>1.9917802734374999E-3</v>
      </c>
      <c r="EI78" s="5">
        <v>0.24988365173339844</v>
      </c>
      <c r="EJ78" s="5">
        <v>-1954.4439697265625</v>
      </c>
      <c r="EK78" s="5">
        <f t="shared" si="166"/>
        <v>-1.9544439697265627E-3</v>
      </c>
      <c r="EL78" s="5">
        <v>-0.24980545043945313</v>
      </c>
      <c r="EM78" s="5">
        <v>1868.18310546875</v>
      </c>
      <c r="EN78" s="5">
        <f t="shared" si="167"/>
        <v>1.8681831054687501E-3</v>
      </c>
      <c r="EO78" s="5">
        <v>0.24988365173339844</v>
      </c>
      <c r="EP78" s="5">
        <v>-1877.3388671875</v>
      </c>
      <c r="EQ78" s="5">
        <f t="shared" si="168"/>
        <v>-1.8773388671875001E-3</v>
      </c>
      <c r="ER78" s="5">
        <v>-0.24980545043945313</v>
      </c>
      <c r="ES78" s="5">
        <v>1709.1102294921875</v>
      </c>
      <c r="ET78" s="5">
        <f t="shared" si="169"/>
        <v>1.7091102294921874E-3</v>
      </c>
      <c r="EU78" s="5">
        <v>0.44980621337890625</v>
      </c>
      <c r="EV78" s="5">
        <v>-474.192626953125</v>
      </c>
      <c r="EW78" s="5">
        <f t="shared" si="170"/>
        <v>-4.7419262695312501E-4</v>
      </c>
      <c r="EX78" s="5">
        <v>-0.44972801208496094</v>
      </c>
      <c r="EY78" s="5">
        <v>766.7808837890625</v>
      </c>
      <c r="EZ78" s="5">
        <f t="shared" si="171"/>
        <v>7.6678088378906255E-4</v>
      </c>
      <c r="FA78" s="5">
        <v>0.44980621337890625</v>
      </c>
      <c r="FB78" s="5">
        <v>-997.09417724609375</v>
      </c>
      <c r="FC78" s="5">
        <f t="shared" si="172"/>
        <v>-9.9709417724609369E-4</v>
      </c>
      <c r="FD78" s="5">
        <v>-0.44972801208496094</v>
      </c>
      <c r="FE78" s="5">
        <v>1071.2427978515625</v>
      </c>
      <c r="FF78" s="5">
        <f t="shared" si="173"/>
        <v>1.0712427978515624E-3</v>
      </c>
      <c r="FG78" s="5">
        <v>0.44980621337890625</v>
      </c>
      <c r="FH78" s="5">
        <v>-923.13623046875</v>
      </c>
      <c r="FI78" s="5">
        <f t="shared" si="174"/>
        <v>-9.2313623046874995E-4</v>
      </c>
      <c r="FJ78" s="5">
        <v>-0.44972801208496094</v>
      </c>
      <c r="FK78" s="5">
        <v>456.45428466796875</v>
      </c>
      <c r="FL78" s="5">
        <f t="shared" si="175"/>
        <v>4.5645428466796874E-4</v>
      </c>
      <c r="FM78" s="5">
        <v>0.44980621337890625</v>
      </c>
      <c r="FN78" s="5">
        <v>-446.10690307617188</v>
      </c>
      <c r="FO78" s="5">
        <f t="shared" si="176"/>
        <v>-4.4610690307617188E-4</v>
      </c>
      <c r="FP78" s="5">
        <v>-0.44972801208496094</v>
      </c>
      <c r="FQ78" s="5">
        <v>-222.37396240234375</v>
      </c>
      <c r="FR78" s="5">
        <f t="shared" si="177"/>
        <v>-2.2237396240234374E-4</v>
      </c>
      <c r="FS78" s="5">
        <v>0.44980621337890625</v>
      </c>
      <c r="FT78" s="5">
        <v>33.164024353027344</v>
      </c>
      <c r="FU78" s="5">
        <f t="shared" si="178"/>
        <v>3.3164024353027342E-5</v>
      </c>
      <c r="FV78" s="5">
        <v>-0.44972801208496094</v>
      </c>
      <c r="FW78" s="5">
        <v>-731.82867431640625</v>
      </c>
      <c r="FX78" s="5">
        <f t="shared" si="179"/>
        <v>-7.3182867431640622E-4</v>
      </c>
      <c r="FY78" s="5">
        <v>0.64965057373046875</v>
      </c>
      <c r="FZ78" s="5">
        <v>-269.67620849609375</v>
      </c>
      <c r="GA78" s="5">
        <f t="shared" si="180"/>
        <v>-2.6967620849609376E-4</v>
      </c>
      <c r="GB78" s="5">
        <v>-0.64957237243652344</v>
      </c>
      <c r="GC78" s="5">
        <v>185.37092590332031</v>
      </c>
      <c r="GD78" s="5">
        <f t="shared" si="181"/>
        <v>1.8537092590332032E-4</v>
      </c>
      <c r="GE78" s="5">
        <v>0.64965057373046875</v>
      </c>
      <c r="GF78" s="5">
        <v>46.706199645996094</v>
      </c>
      <c r="GG78" s="5">
        <f t="shared" si="182"/>
        <v>4.6706199645996095E-5</v>
      </c>
      <c r="GH78" s="5">
        <v>-0.64957237243652344</v>
      </c>
      <c r="GI78" s="5">
        <v>-684.3829345703125</v>
      </c>
      <c r="GJ78" s="5">
        <f t="shared" si="183"/>
        <v>-6.843829345703125E-4</v>
      </c>
      <c r="GK78" s="5">
        <v>0.64965057373046875</v>
      </c>
      <c r="GL78" s="5">
        <v>1064.567138671875</v>
      </c>
      <c r="GM78" s="5">
        <f t="shared" si="184"/>
        <v>1.064567138671875E-3</v>
      </c>
      <c r="GN78" s="5">
        <v>-0.64957237243652344</v>
      </c>
      <c r="GO78" s="5">
        <v>-2229.865966796875</v>
      </c>
      <c r="GP78" s="5">
        <f t="shared" si="185"/>
        <v>-2.2298659667968749E-3</v>
      </c>
      <c r="GQ78" s="5">
        <v>0.64965057373046875</v>
      </c>
      <c r="GR78" s="5">
        <v>2080.328857421875</v>
      </c>
      <c r="GS78" s="5">
        <f t="shared" si="186"/>
        <v>2.080328857421875E-3</v>
      </c>
      <c r="GT78" s="5">
        <v>-0.64957237243652344</v>
      </c>
      <c r="GU78" s="5">
        <v>-3338.11279296875</v>
      </c>
      <c r="GV78" s="5">
        <f t="shared" si="187"/>
        <v>-3.33811279296875E-3</v>
      </c>
      <c r="GW78" s="5">
        <v>0.64965057373046875</v>
      </c>
      <c r="GX78" s="5">
        <v>2901.494140625</v>
      </c>
      <c r="GY78" s="5">
        <f t="shared" si="188"/>
        <v>2.901494140625E-3</v>
      </c>
      <c r="GZ78" s="5">
        <v>-0.64957237243652344</v>
      </c>
      <c r="HA78" s="5">
        <v>-4080.54833984375</v>
      </c>
      <c r="HB78" s="5">
        <f t="shared" si="189"/>
        <v>-4.0805483398437502E-3</v>
      </c>
      <c r="HC78" s="5">
        <v>0.74965095520019531</v>
      </c>
      <c r="HD78" s="5">
        <v>579.192626953125</v>
      </c>
      <c r="HE78" s="5">
        <f t="shared" si="190"/>
        <v>5.7919262695312502E-4</v>
      </c>
      <c r="HF78" s="5">
        <v>-0.74957275390625</v>
      </c>
      <c r="HG78" s="5">
        <v>-1026.562744140625</v>
      </c>
      <c r="HH78" s="5">
        <f t="shared" si="191"/>
        <v>-1.0265627441406249E-3</v>
      </c>
      <c r="HI78" s="5">
        <v>0.74965095520019531</v>
      </c>
      <c r="HJ78" s="5">
        <v>1507.55029296875</v>
      </c>
      <c r="HK78" s="5">
        <f t="shared" si="192"/>
        <v>1.50755029296875E-3</v>
      </c>
      <c r="HL78" s="5">
        <v>-0.74957275390625</v>
      </c>
      <c r="HM78" s="5">
        <v>-2391.466552734375</v>
      </c>
      <c r="HN78" s="5">
        <f t="shared" si="193"/>
        <v>-2.3914665527343748E-3</v>
      </c>
      <c r="HO78" s="5">
        <v>0.74965095520019531</v>
      </c>
      <c r="HP78" s="5">
        <v>2877.365966796875</v>
      </c>
      <c r="HQ78" s="5">
        <f t="shared" si="194"/>
        <v>2.877365966796875E-3</v>
      </c>
      <c r="HR78" s="5">
        <v>-0.74957275390625</v>
      </c>
      <c r="HS78" s="5">
        <v>-4191.7724609375</v>
      </c>
      <c r="HT78" s="5">
        <f t="shared" si="195"/>
        <v>-4.1917724609374998E-3</v>
      </c>
      <c r="HU78" s="5">
        <v>0.74965095520019531</v>
      </c>
      <c r="HV78" s="5">
        <v>4008.427734375</v>
      </c>
      <c r="HW78" s="5">
        <f t="shared" si="196"/>
        <v>4.0084277343750002E-3</v>
      </c>
      <c r="HX78" s="5">
        <v>-0.74957275390625</v>
      </c>
      <c r="HY78" s="5">
        <v>-5363.2451171875</v>
      </c>
      <c r="HZ78" s="5">
        <f t="shared" si="197"/>
        <v>-5.3632451171875001E-3</v>
      </c>
      <c r="IA78" s="5">
        <v>0.74965095520019531</v>
      </c>
      <c r="IB78" s="5">
        <v>4873.4130859375</v>
      </c>
      <c r="IC78" s="5">
        <f t="shared" si="198"/>
        <v>4.8734130859375002E-3</v>
      </c>
      <c r="ID78" s="5">
        <v>-0.74957275390625</v>
      </c>
      <c r="IE78" s="5">
        <v>-6087.08837890625</v>
      </c>
      <c r="IF78" s="5">
        <f t="shared" si="199"/>
        <v>-6.0870883789062502E-3</v>
      </c>
      <c r="IG78" s="5">
        <v>0.74965095520019531</v>
      </c>
      <c r="IH78" s="5">
        <v>591.11358642578125</v>
      </c>
      <c r="II78" s="5">
        <f t="shared" si="200"/>
        <v>5.911135864257813E-4</v>
      </c>
      <c r="IJ78" s="5">
        <v>-0.74957275390625</v>
      </c>
      <c r="IK78" s="5">
        <v>-999.6690673828125</v>
      </c>
      <c r="IL78" s="5">
        <f t="shared" si="201"/>
        <v>-9.9966906738281256E-4</v>
      </c>
      <c r="IM78" s="5">
        <v>0.74965095520019531</v>
      </c>
      <c r="IN78" s="5">
        <v>1577.7410888671875</v>
      </c>
      <c r="IO78" s="5">
        <f t="shared" si="202"/>
        <v>1.5777410888671876E-3</v>
      </c>
      <c r="IP78" s="5">
        <v>-0.74957275390625</v>
      </c>
      <c r="IQ78" s="5">
        <v>-2369.865966796875</v>
      </c>
      <c r="IR78" s="5">
        <f t="shared" si="203"/>
        <v>-2.3698659667968748E-3</v>
      </c>
      <c r="IS78" s="5">
        <v>0.74965095520019531</v>
      </c>
      <c r="IT78" s="5">
        <v>3018.032958984375</v>
      </c>
      <c r="IU78" s="5">
        <f t="shared" si="204"/>
        <v>3.0180329589843749E-3</v>
      </c>
      <c r="IV78" s="5">
        <v>-0.74957275390625</v>
      </c>
      <c r="IW78" s="5">
        <v>-4141.56103515625</v>
      </c>
      <c r="IX78" s="5">
        <f t="shared" si="205"/>
        <v>-4.1415610351562496E-3</v>
      </c>
      <c r="IY78" s="5">
        <v>0.74965095520019531</v>
      </c>
      <c r="IZ78" s="5">
        <v>4123.34521484375</v>
      </c>
      <c r="JA78" s="5">
        <f t="shared" si="206"/>
        <v>4.12334521484375E-3</v>
      </c>
      <c r="JB78" s="5">
        <v>-0.74957275390625</v>
      </c>
      <c r="JC78" s="5">
        <v>-5229.25390625</v>
      </c>
      <c r="JD78" s="5">
        <f t="shared" si="207"/>
        <v>-5.2292539062500001E-3</v>
      </c>
      <c r="JE78" s="5">
        <v>0.74965095520019531</v>
      </c>
      <c r="JF78" s="5">
        <v>4898.3525390625</v>
      </c>
      <c r="JG78" s="5">
        <f t="shared" si="208"/>
        <v>4.8983525390625003E-3</v>
      </c>
      <c r="JH78" s="5">
        <v>-0.74957275390625</v>
      </c>
      <c r="JI78" s="5">
        <v>-5842.94775390625</v>
      </c>
      <c r="JJ78" s="5">
        <f t="shared" si="209"/>
        <v>-5.8429477539062502E-3</v>
      </c>
      <c r="JK78" s="5">
        <v>0.74965095520019531</v>
      </c>
      <c r="JL78" s="5">
        <v>630.78643798828125</v>
      </c>
      <c r="JM78" s="5">
        <f t="shared" si="210"/>
        <v>6.3078643798828121E-4</v>
      </c>
      <c r="JN78" s="5">
        <v>-0.74957275390625</v>
      </c>
      <c r="JO78" s="5">
        <v>-983.31353759765625</v>
      </c>
      <c r="JP78" s="5">
        <f t="shared" si="211"/>
        <v>-9.8331353759765626E-4</v>
      </c>
      <c r="JQ78" s="5">
        <v>0.74965095520019531</v>
      </c>
      <c r="JR78" s="5">
        <v>1656.7530517578125</v>
      </c>
      <c r="JS78" s="5">
        <f t="shared" si="212"/>
        <v>1.6567530517578124E-3</v>
      </c>
      <c r="JT78" s="5">
        <v>-0.74957275390625</v>
      </c>
      <c r="JU78" s="5">
        <v>-2356.466796875</v>
      </c>
      <c r="JV78" s="5">
        <f t="shared" si="213"/>
        <v>-2.3564667968749998E-3</v>
      </c>
      <c r="JW78" s="5">
        <v>0.74965095520019531</v>
      </c>
      <c r="JX78" s="5">
        <v>3167.427001953125</v>
      </c>
      <c r="JY78" s="5">
        <f t="shared" si="214"/>
        <v>3.1674270019531252E-3</v>
      </c>
      <c r="JZ78" s="5">
        <v>-0.74957275390625</v>
      </c>
      <c r="KA78" s="5">
        <v>-4097.16748046875</v>
      </c>
      <c r="KB78" s="5">
        <f t="shared" si="215"/>
        <v>-4.0971674804687504E-3</v>
      </c>
      <c r="KC78" s="5">
        <v>0.74965095520019531</v>
      </c>
      <c r="KD78" s="5">
        <v>4230.396484375</v>
      </c>
      <c r="KE78" s="5">
        <f t="shared" si="216"/>
        <v>4.2303964843750002E-3</v>
      </c>
      <c r="KF78" s="5">
        <v>-0.74957275390625</v>
      </c>
      <c r="KG78" s="5">
        <v>-5109.0908203125</v>
      </c>
      <c r="KH78" s="5">
        <f t="shared" si="217"/>
        <v>-5.1090908203125004E-3</v>
      </c>
      <c r="KI78" s="5">
        <v>0.74965095520019531</v>
      </c>
      <c r="KJ78" s="5">
        <v>4917.14013671875</v>
      </c>
      <c r="KK78" s="5">
        <f t="shared" si="218"/>
        <v>4.9171401367187496E-3</v>
      </c>
      <c r="KL78" s="5">
        <v>-0.74957275390625</v>
      </c>
      <c r="KM78" s="5">
        <v>-5630.75537109375</v>
      </c>
      <c r="KN78" s="5">
        <f t="shared" si="219"/>
        <v>-5.6307553710937498E-3</v>
      </c>
      <c r="KO78" s="5">
        <v>0.74965095520019531</v>
      </c>
      <c r="KP78" s="5">
        <v>599.5535888671875</v>
      </c>
      <c r="KQ78" s="5">
        <f t="shared" si="220"/>
        <v>5.995535888671875E-4</v>
      </c>
      <c r="KR78" s="5">
        <v>-0.74957275390625</v>
      </c>
      <c r="KS78" s="5">
        <v>-981.16778564453125</v>
      </c>
      <c r="KT78" s="5">
        <f t="shared" si="221"/>
        <v>-9.8116778564453122E-4</v>
      </c>
      <c r="KU78" s="5">
        <v>0.74965095520019531</v>
      </c>
      <c r="KV78" s="5">
        <v>1733.4766845703125</v>
      </c>
      <c r="KW78" s="5">
        <f t="shared" si="222"/>
        <v>1.7334766845703124E-3</v>
      </c>
      <c r="KX78" s="5">
        <v>-0.74957275390625</v>
      </c>
      <c r="KY78" s="5">
        <v>-2380.499267578125</v>
      </c>
      <c r="KZ78" s="5">
        <f t="shared" si="223"/>
        <v>-2.3804992675781249E-3</v>
      </c>
      <c r="LA78" s="5">
        <v>0.74965095520019531</v>
      </c>
      <c r="LB78" s="5">
        <v>3383.816650390625</v>
      </c>
      <c r="LC78" s="5">
        <f t="shared" si="224"/>
        <v>3.383816650390625E-3</v>
      </c>
      <c r="LD78" s="5">
        <v>-0.74957275390625</v>
      </c>
      <c r="LE78" s="5">
        <v>-4171.7451171875</v>
      </c>
      <c r="LF78" s="5">
        <f t="shared" si="225"/>
        <v>-4.1717451171875003E-3</v>
      </c>
      <c r="LG78" s="5">
        <v>0.74965095520019531</v>
      </c>
      <c r="LH78" s="5">
        <v>4462.37841796875</v>
      </c>
      <c r="LI78" s="5">
        <f t="shared" si="226"/>
        <v>4.4623784179687502E-3</v>
      </c>
      <c r="LJ78" s="5">
        <v>-0.74957275390625</v>
      </c>
      <c r="LK78" s="5">
        <v>-5233.54541015625</v>
      </c>
      <c r="LL78" s="5">
        <f t="shared" si="227"/>
        <v>-5.2335454101562501E-3</v>
      </c>
      <c r="LM78" s="5">
        <v>0.74965095520019531</v>
      </c>
      <c r="LN78" s="5">
        <v>5149.14501953125</v>
      </c>
      <c r="LO78" s="5">
        <f t="shared" si="228"/>
        <v>5.1491450195312498E-3</v>
      </c>
      <c r="LP78" s="5">
        <v>-0.74957275390625</v>
      </c>
      <c r="LQ78" s="5">
        <v>-5784.296875</v>
      </c>
      <c r="LR78" s="5">
        <f t="shared" si="229"/>
        <v>-5.7842968749999999E-3</v>
      </c>
      <c r="LS78" s="5">
        <v>0.74965095520019531</v>
      </c>
      <c r="LT78" s="5">
        <v>544.1446533203125</v>
      </c>
      <c r="LU78" s="5">
        <f t="shared" si="230"/>
        <v>5.4414465332031255E-4</v>
      </c>
      <c r="LV78" s="5">
        <v>-0.74957275390625</v>
      </c>
      <c r="LW78" s="5">
        <v>-976.87628173828125</v>
      </c>
      <c r="LX78" s="5">
        <f t="shared" si="231"/>
        <v>-9.7687628173828115E-4</v>
      </c>
      <c r="LY78" s="5">
        <v>0.74965095520019531</v>
      </c>
      <c r="LZ78" s="5">
        <v>1710.87451171875</v>
      </c>
      <c r="MA78" s="5">
        <f t="shared" si="232"/>
        <v>1.7108745117187501E-3</v>
      </c>
      <c r="MB78" s="5">
        <v>-0.74957275390625</v>
      </c>
      <c r="MC78" s="5">
        <v>-2441.3916015625</v>
      </c>
      <c r="MD78" s="5">
        <f t="shared" si="233"/>
        <v>-2.4413916015625001E-3</v>
      </c>
      <c r="ME78" s="5">
        <v>0.74965095520019531</v>
      </c>
      <c r="MF78" s="5">
        <v>3567.3037109375</v>
      </c>
      <c r="MG78" s="5">
        <f t="shared" si="234"/>
        <v>3.5673037109374998E-3</v>
      </c>
      <c r="MH78" s="5">
        <v>-0.74957275390625</v>
      </c>
      <c r="MI78" s="5">
        <v>-4222.48095703125</v>
      </c>
      <c r="MJ78" s="5">
        <f t="shared" si="235"/>
        <v>-4.2224809570312501E-3</v>
      </c>
      <c r="MK78" s="5">
        <v>0.74965095520019531</v>
      </c>
      <c r="ML78" s="5">
        <v>4659.265625</v>
      </c>
      <c r="MM78" s="5">
        <f t="shared" si="236"/>
        <v>4.6592656249999998E-3</v>
      </c>
      <c r="MN78" s="5">
        <v>-0.74957275390625</v>
      </c>
      <c r="MO78" s="5">
        <v>-5239.267578125</v>
      </c>
      <c r="MP78" s="5">
        <f t="shared" si="237"/>
        <v>-5.2392675781249998E-3</v>
      </c>
      <c r="MQ78" s="5">
        <v>0.74965095520019531</v>
      </c>
      <c r="MR78" s="5">
        <v>5276.46044921875</v>
      </c>
      <c r="MS78" s="5">
        <f t="shared" si="238"/>
        <v>5.27646044921875E-3</v>
      </c>
      <c r="MT78" s="5">
        <v>-0.74957275390625</v>
      </c>
      <c r="MU78" s="5">
        <v>-5776.19091796875</v>
      </c>
      <c r="MV78" s="5">
        <f t="shared" si="239"/>
        <v>-5.7761909179687501E-3</v>
      </c>
      <c r="MW78" s="5">
        <v>0.74965095520019531</v>
      </c>
      <c r="MX78" s="5">
        <v>524.06976318359375</v>
      </c>
      <c r="MY78" s="5">
        <f t="shared" si="240"/>
        <v>5.2406976318359374E-4</v>
      </c>
      <c r="MZ78" s="5">
        <v>-0.74957275390625</v>
      </c>
      <c r="NA78" s="5">
        <v>-963.286376953125</v>
      </c>
      <c r="NB78" s="5">
        <f t="shared" si="241"/>
        <v>-9.6328637695312501E-4</v>
      </c>
      <c r="NC78" s="5">
        <v>0.74965095520019531</v>
      </c>
      <c r="ND78" s="5">
        <v>1580.1253662109375</v>
      </c>
      <c r="NE78" s="5">
        <f t="shared" si="242"/>
        <v>1.5801253662109376E-3</v>
      </c>
      <c r="NF78" s="5">
        <v>-0.74957275390625</v>
      </c>
      <c r="NG78" s="5">
        <v>-2475.62890625</v>
      </c>
      <c r="NH78" s="5">
        <f t="shared" si="243"/>
        <v>-2.4756289062500001E-3</v>
      </c>
      <c r="NI78" s="5">
        <v>0.74965095520019531</v>
      </c>
      <c r="NJ78" s="5">
        <v>3594.960205078125</v>
      </c>
      <c r="NK78" s="5">
        <f t="shared" si="244"/>
        <v>3.594960205078125E-3</v>
      </c>
      <c r="NL78" s="5">
        <v>-0.74957275390625</v>
      </c>
      <c r="NM78" s="5">
        <v>-4229.15625</v>
      </c>
      <c r="NN78" s="5">
        <f t="shared" si="245"/>
        <v>-4.2291562500000003E-3</v>
      </c>
      <c r="NO78" s="5">
        <v>0.74965095520019531</v>
      </c>
      <c r="NP78" s="5">
        <v>4770.08251953125</v>
      </c>
      <c r="NQ78" s="5">
        <f t="shared" si="246"/>
        <v>4.7700825195312498E-3</v>
      </c>
      <c r="NR78" s="5">
        <v>-0.74957275390625</v>
      </c>
      <c r="NS78" s="5">
        <v>-5114.3359375</v>
      </c>
      <c r="NT78" s="5">
        <f t="shared" si="247"/>
        <v>-5.1143359374999997E-3</v>
      </c>
      <c r="NU78" s="5">
        <v>0.74965095520019531</v>
      </c>
      <c r="NV78" s="5">
        <v>5282.65966796875</v>
      </c>
      <c r="NW78" s="5">
        <f t="shared" si="248"/>
        <v>5.2826596679687501E-3</v>
      </c>
      <c r="NX78" s="5">
        <v>-0.74957275390625</v>
      </c>
      <c r="NY78" s="5">
        <v>-5470.056640625</v>
      </c>
      <c r="NZ78" s="5">
        <f t="shared" si="249"/>
        <v>-5.4700566406250001E-3</v>
      </c>
      <c r="OA78" s="5">
        <v>0.74965095520019531</v>
      </c>
      <c r="OB78" s="5">
        <v>546.671875</v>
      </c>
      <c r="OC78" s="5">
        <f t="shared" si="250"/>
        <v>5.4667187499999996E-4</v>
      </c>
      <c r="OD78" s="5">
        <v>-0.74957275390625</v>
      </c>
      <c r="OE78" s="5">
        <v>-935.05718994140625</v>
      </c>
      <c r="OF78" s="5">
        <f t="shared" si="251"/>
        <v>-9.3505718994140623E-4</v>
      </c>
      <c r="OG78" s="5">
        <v>0.74965095520019531</v>
      </c>
      <c r="OH78" s="5">
        <v>1591.9031982421875</v>
      </c>
      <c r="OI78" s="5">
        <f t="shared" si="252"/>
        <v>1.5919031982421874E-3</v>
      </c>
      <c r="OJ78" s="5">
        <v>-0.74957275390625</v>
      </c>
      <c r="OK78" s="5">
        <v>-2373.060791015625</v>
      </c>
      <c r="OL78" s="5">
        <f t="shared" si="253"/>
        <v>-2.3730607910156251E-3</v>
      </c>
      <c r="OM78" s="5">
        <v>0.74965095520019531</v>
      </c>
      <c r="ON78" s="5">
        <v>3249.77685546875</v>
      </c>
      <c r="OO78" s="5">
        <f t="shared" si="254"/>
        <v>3.2497768554687499E-3</v>
      </c>
      <c r="OP78" s="5">
        <v>-0.74957275390625</v>
      </c>
      <c r="OQ78" s="5">
        <v>-3678.7412109375</v>
      </c>
      <c r="OR78" s="5">
        <f t="shared" si="255"/>
        <v>-3.6787412109374998E-3</v>
      </c>
      <c r="OS78" s="5">
        <v>0.74965095520019531</v>
      </c>
      <c r="OT78" s="5">
        <v>4052.4873046875</v>
      </c>
      <c r="OU78" s="5">
        <f t="shared" si="256"/>
        <v>4.0524873046874996E-3</v>
      </c>
      <c r="OV78" s="5">
        <v>-0.74957275390625</v>
      </c>
      <c r="OW78" s="5">
        <v>-4188.86376953125</v>
      </c>
      <c r="OX78" s="5">
        <f t="shared" si="257"/>
        <v>-4.1888637695312496E-3</v>
      </c>
      <c r="OY78" s="5">
        <v>0.74965095520019531</v>
      </c>
      <c r="OZ78" s="5">
        <v>4513.97216796875</v>
      </c>
      <c r="PA78" s="5">
        <f t="shared" si="258"/>
        <v>4.5139721679687498E-3</v>
      </c>
      <c r="PB78" s="5">
        <v>-0.74957275390625</v>
      </c>
      <c r="PC78" s="5">
        <v>-4327.384765625</v>
      </c>
      <c r="PD78" s="5">
        <f t="shared" si="259"/>
        <v>-4.3273847656250001E-3</v>
      </c>
      <c r="PE78" s="5">
        <v>0.74965095520019531</v>
      </c>
      <c r="PF78" s="5">
        <v>586.2021484375</v>
      </c>
      <c r="PG78" s="5">
        <f t="shared" si="260"/>
        <v>5.862021484375E-4</v>
      </c>
      <c r="PH78" s="5">
        <v>-0.74957275390625</v>
      </c>
      <c r="PI78" s="5">
        <v>-896.0518798828125</v>
      </c>
      <c r="PJ78" s="5">
        <f t="shared" si="261"/>
        <v>-8.9605187988281247E-4</v>
      </c>
      <c r="PK78" s="5">
        <v>0.74965095520019531</v>
      </c>
      <c r="PL78" s="5">
        <v>1624.2803955078125</v>
      </c>
      <c r="PM78" s="5">
        <f t="shared" si="262"/>
        <v>1.6242803955078126E-3</v>
      </c>
      <c r="PN78" s="5">
        <v>-0.74957275390625</v>
      </c>
      <c r="PO78" s="5">
        <v>-2128.6806640625</v>
      </c>
      <c r="PP78" s="5">
        <f t="shared" si="263"/>
        <v>-2.1286806640624998E-3</v>
      </c>
      <c r="PQ78" s="5">
        <v>0.74965095520019531</v>
      </c>
      <c r="PR78" s="5">
        <v>2994.191162109375</v>
      </c>
      <c r="PS78" s="5">
        <f t="shared" si="264"/>
        <v>2.9941911621093752E-3</v>
      </c>
      <c r="PT78" s="5">
        <v>-0.74957275390625</v>
      </c>
      <c r="PU78" s="5">
        <v>-3154.408935546875</v>
      </c>
      <c r="PV78" s="5">
        <f t="shared" si="265"/>
        <v>-3.1544089355468748E-3</v>
      </c>
      <c r="PW78" s="5">
        <v>0.74965095520019531</v>
      </c>
      <c r="PX78" s="5">
        <v>3545.130615234375</v>
      </c>
      <c r="PY78" s="5">
        <f t="shared" si="266"/>
        <v>3.5451306152343748E-3</v>
      </c>
      <c r="PZ78" s="5">
        <v>-0.74957275390625</v>
      </c>
      <c r="QA78" s="5">
        <v>-3670.491943359375</v>
      </c>
      <c r="QB78" s="5">
        <f t="shared" si="267"/>
        <v>-3.6704919433593751E-3</v>
      </c>
      <c r="QC78" s="5">
        <v>0.74965095520019531</v>
      </c>
      <c r="QD78" s="5">
        <v>3954.211181640625</v>
      </c>
      <c r="QE78" s="5">
        <f t="shared" si="268"/>
        <v>3.9542111816406253E-3</v>
      </c>
      <c r="QF78" s="5">
        <v>-0.74957275390625</v>
      </c>
      <c r="QG78" s="5">
        <v>-3909.769775390625</v>
      </c>
      <c r="QH78" s="5">
        <f t="shared" si="269"/>
        <v>-3.9097697753906254E-3</v>
      </c>
    </row>
    <row r="79" spans="91:450" x14ac:dyDescent="0.25">
      <c r="CM79" s="5">
        <v>4.00390625E-2</v>
      </c>
      <c r="CN79" s="5">
        <v>-504.99630737304688</v>
      </c>
      <c r="CO79" s="5">
        <f t="shared" si="150"/>
        <v>-5.049963073730469E-4</v>
      </c>
      <c r="CP79" s="5">
        <v>-3.9960861206054688E-2</v>
      </c>
      <c r="CQ79" s="5">
        <v>590.9228515625</v>
      </c>
      <c r="CR79" s="5">
        <f t="shared" si="151"/>
        <v>5.909228515625E-4</v>
      </c>
      <c r="CS79" s="5">
        <v>4.00390625E-2</v>
      </c>
      <c r="CT79" s="5">
        <v>-1324.8734130859375</v>
      </c>
      <c r="CU79" s="5">
        <f t="shared" si="152"/>
        <v>-1.3248734130859375E-3</v>
      </c>
      <c r="CV79" s="5">
        <v>-3.9960861206054688E-2</v>
      </c>
      <c r="CW79" s="5">
        <v>1643.0201416015625</v>
      </c>
      <c r="CX79" s="5">
        <f t="shared" si="153"/>
        <v>1.6430201416015625E-3</v>
      </c>
      <c r="CY79" s="5">
        <v>4.00390625E-2</v>
      </c>
      <c r="CZ79" s="5">
        <v>-2351.269287109375</v>
      </c>
      <c r="DA79" s="5">
        <f t="shared" si="154"/>
        <v>-2.3512692871093749E-3</v>
      </c>
      <c r="DB79" s="5">
        <v>-3.9960861206054688E-2</v>
      </c>
      <c r="DC79" s="5">
        <v>2726.350830078125</v>
      </c>
      <c r="DD79" s="5">
        <f t="shared" si="155"/>
        <v>2.7263508300781249E-3</v>
      </c>
      <c r="DE79" s="5">
        <v>4.00390625E-2</v>
      </c>
      <c r="DF79" s="5">
        <v>-2913.223876953125</v>
      </c>
      <c r="DG79" s="5">
        <f t="shared" si="156"/>
        <v>-2.9132238769531251E-3</v>
      </c>
      <c r="DH79" s="5">
        <v>-3.9960861206054688E-2</v>
      </c>
      <c r="DI79" s="5">
        <v>3205.478759765625</v>
      </c>
      <c r="DJ79" s="5">
        <f t="shared" si="157"/>
        <v>3.2054787597656249E-3</v>
      </c>
      <c r="DK79" s="5">
        <v>4.00390625E-2</v>
      </c>
      <c r="DL79" s="5">
        <v>-3233.2783203125</v>
      </c>
      <c r="DM79" s="5">
        <f t="shared" si="158"/>
        <v>-3.2332783203125001E-3</v>
      </c>
      <c r="DN79" s="5">
        <v>-3.9960861206054688E-2</v>
      </c>
      <c r="DO79" s="5">
        <v>3454.388671875</v>
      </c>
      <c r="DP79" s="5">
        <f t="shared" si="159"/>
        <v>3.4543886718750002E-3</v>
      </c>
      <c r="DQ79" s="5">
        <v>0.2398834228515625</v>
      </c>
      <c r="DR79" s="5">
        <v>-480.39151000976563</v>
      </c>
      <c r="DS79" s="5">
        <f t="shared" si="160"/>
        <v>-4.8039151000976564E-4</v>
      </c>
      <c r="DT79" s="5">
        <v>-0.23980522155761719</v>
      </c>
      <c r="DU79" s="5">
        <v>722.482666015625</v>
      </c>
      <c r="DV79" s="5">
        <f t="shared" si="161"/>
        <v>7.2248266601562501E-4</v>
      </c>
      <c r="DW79" s="5">
        <v>0.2398834228515625</v>
      </c>
      <c r="DX79" s="5">
        <v>-1257.6866455078125</v>
      </c>
      <c r="DY79" s="5">
        <f t="shared" si="162"/>
        <v>-1.2576866455078124E-3</v>
      </c>
      <c r="DZ79" s="5">
        <v>-0.23980522155761719</v>
      </c>
      <c r="EA79" s="5">
        <v>1680.451904296875</v>
      </c>
      <c r="EB79" s="5">
        <f t="shared" si="163"/>
        <v>1.6804519042968749E-3</v>
      </c>
      <c r="EC79" s="5">
        <v>0.2398834228515625</v>
      </c>
      <c r="ED79" s="5">
        <v>-1928.8372802734375</v>
      </c>
      <c r="EE79" s="5">
        <f t="shared" si="164"/>
        <v>-1.9288372802734376E-3</v>
      </c>
      <c r="EF79" s="5">
        <v>-0.23980522155761719</v>
      </c>
      <c r="EG79" s="5">
        <v>2088.244384765625</v>
      </c>
      <c r="EH79" s="5">
        <f t="shared" si="165"/>
        <v>2.0882443847656251E-3</v>
      </c>
      <c r="EI79" s="5">
        <v>0.2398834228515625</v>
      </c>
      <c r="EJ79" s="5">
        <v>-2056.01025390625</v>
      </c>
      <c r="EK79" s="5">
        <f t="shared" si="166"/>
        <v>-2.0560102539062498E-3</v>
      </c>
      <c r="EL79" s="5">
        <v>-0.23980522155761719</v>
      </c>
      <c r="EM79" s="5">
        <v>2012.99951171875</v>
      </c>
      <c r="EN79" s="5">
        <f t="shared" si="167"/>
        <v>2.01299951171875E-3</v>
      </c>
      <c r="EO79" s="5">
        <v>0.2398834228515625</v>
      </c>
      <c r="EP79" s="5">
        <v>-2008.231201171875</v>
      </c>
      <c r="EQ79" s="5">
        <f t="shared" si="168"/>
        <v>-2.0082312011718748E-3</v>
      </c>
      <c r="ER79" s="5">
        <v>-0.23980522155761719</v>
      </c>
      <c r="ES79" s="5">
        <v>1869.518310546875</v>
      </c>
      <c r="ET79" s="5">
        <f t="shared" si="169"/>
        <v>1.869518310546875E-3</v>
      </c>
      <c r="EU79" s="5">
        <v>0.43980598449707031</v>
      </c>
      <c r="EV79" s="5">
        <v>-475.86154174804688</v>
      </c>
      <c r="EW79" s="5">
        <f t="shared" si="170"/>
        <v>-4.7586154174804687E-4</v>
      </c>
      <c r="EX79" s="5">
        <v>-0.439727783203125</v>
      </c>
      <c r="EY79" s="5">
        <v>777.6527099609375</v>
      </c>
      <c r="EZ79" s="5">
        <f t="shared" si="171"/>
        <v>7.7765270996093747E-4</v>
      </c>
      <c r="FA79" s="5">
        <v>0.43980598449707031</v>
      </c>
      <c r="FB79" s="5">
        <v>-1039.0557861328125</v>
      </c>
      <c r="FC79" s="5">
        <f t="shared" si="172"/>
        <v>-1.0390557861328126E-3</v>
      </c>
      <c r="FD79" s="5">
        <v>-0.439727783203125</v>
      </c>
      <c r="FE79" s="5">
        <v>1165.03662109375</v>
      </c>
      <c r="FF79" s="5">
        <f t="shared" si="173"/>
        <v>1.1650366210937499E-3</v>
      </c>
      <c r="FG79" s="5">
        <v>0.43980598449707031</v>
      </c>
      <c r="FH79" s="5">
        <v>-1042.1552734375</v>
      </c>
      <c r="FI79" s="5">
        <f t="shared" si="174"/>
        <v>-1.0421552734375E-3</v>
      </c>
      <c r="FJ79" s="5">
        <v>-0.439727783203125</v>
      </c>
      <c r="FK79" s="5">
        <v>631.54937744140625</v>
      </c>
      <c r="FL79" s="5">
        <f t="shared" si="175"/>
        <v>6.3154937744140628E-4</v>
      </c>
      <c r="FM79" s="5">
        <v>0.43980598449707031</v>
      </c>
      <c r="FN79" s="5">
        <v>-617.482666015625</v>
      </c>
      <c r="FO79" s="5">
        <f t="shared" si="176"/>
        <v>-6.1748266601562496E-4</v>
      </c>
      <c r="FP79" s="5">
        <v>-0.439727783203125</v>
      </c>
      <c r="FQ79" s="5">
        <v>-10.514259338378906</v>
      </c>
      <c r="FR79" s="5">
        <f t="shared" si="177"/>
        <v>-1.0514259338378907E-5</v>
      </c>
      <c r="FS79" s="5">
        <v>0.43980598449707031</v>
      </c>
      <c r="FT79" s="5">
        <v>-166.82196044921875</v>
      </c>
      <c r="FU79" s="5">
        <f t="shared" si="178"/>
        <v>-1.6682196044921874E-4</v>
      </c>
      <c r="FV79" s="5">
        <v>-0.439727783203125</v>
      </c>
      <c r="FW79" s="5">
        <v>-502.85052490234375</v>
      </c>
      <c r="FX79" s="5">
        <f t="shared" si="179"/>
        <v>-5.028505249023437E-4</v>
      </c>
      <c r="FY79" s="5">
        <v>0.63972949981689453</v>
      </c>
      <c r="FZ79" s="5">
        <v>-325.13284301757813</v>
      </c>
      <c r="GA79" s="5">
        <f t="shared" si="180"/>
        <v>-3.2513284301757811E-4</v>
      </c>
      <c r="GB79" s="5">
        <v>-0.63965129852294922</v>
      </c>
      <c r="GC79" s="5">
        <v>309.0152587890625</v>
      </c>
      <c r="GD79" s="5">
        <f t="shared" si="181"/>
        <v>3.0901525878906249E-4</v>
      </c>
      <c r="GE79" s="5">
        <v>0.63972949981689453</v>
      </c>
      <c r="GF79" s="5">
        <v>-125.14639282226563</v>
      </c>
      <c r="GG79" s="5">
        <f t="shared" si="182"/>
        <v>-1.2514639282226563E-4</v>
      </c>
      <c r="GH79" s="5">
        <v>-0.63965129852294922</v>
      </c>
      <c r="GI79" s="5">
        <v>-442.19683837890625</v>
      </c>
      <c r="GJ79" s="5">
        <f t="shared" si="183"/>
        <v>-4.4219683837890624E-4</v>
      </c>
      <c r="GK79" s="5">
        <v>0.63972949981689453</v>
      </c>
      <c r="GL79" s="5">
        <v>803.30657958984375</v>
      </c>
      <c r="GM79" s="5">
        <f t="shared" si="184"/>
        <v>8.0330657958984373E-4</v>
      </c>
      <c r="GN79" s="5">
        <v>-0.63965129852294922</v>
      </c>
      <c r="GO79" s="5">
        <v>-1925.3564453125</v>
      </c>
      <c r="GP79" s="5">
        <f t="shared" si="185"/>
        <v>-1.9253564453125E-3</v>
      </c>
      <c r="GQ79" s="5">
        <v>0.63972949981689453</v>
      </c>
      <c r="GR79" s="5">
        <v>1780.6358642578125</v>
      </c>
      <c r="GS79" s="5">
        <f t="shared" si="186"/>
        <v>1.7806358642578125E-3</v>
      </c>
      <c r="GT79" s="5">
        <v>-0.63965129852294922</v>
      </c>
      <c r="GU79" s="5">
        <v>-3017.673583984375</v>
      </c>
      <c r="GV79" s="5">
        <f t="shared" si="187"/>
        <v>-3.017673583984375E-3</v>
      </c>
      <c r="GW79" s="5">
        <v>0.63972949981689453</v>
      </c>
      <c r="GX79" s="5">
        <v>2585.539794921875</v>
      </c>
      <c r="GY79" s="5">
        <f t="shared" si="188"/>
        <v>2.5855397949218748E-3</v>
      </c>
      <c r="GZ79" s="5">
        <v>-0.63965129852294922</v>
      </c>
      <c r="HA79" s="5">
        <v>-3756.299072265625</v>
      </c>
      <c r="HB79" s="5">
        <f t="shared" si="189"/>
        <v>-3.7562990722656252E-3</v>
      </c>
      <c r="HC79" s="5">
        <v>0.75965118408203125</v>
      </c>
      <c r="HD79" s="5">
        <v>588.2525634765625</v>
      </c>
      <c r="HE79" s="5">
        <f t="shared" si="190"/>
        <v>5.8825256347656255E-4</v>
      </c>
      <c r="HF79" s="5">
        <v>-0.75957298278808594</v>
      </c>
      <c r="HG79" s="5">
        <v>-1037.00537109375</v>
      </c>
      <c r="HH79" s="5">
        <f t="shared" si="191"/>
        <v>-1.03700537109375E-3</v>
      </c>
      <c r="HI79" s="5">
        <v>0.75965118408203125</v>
      </c>
      <c r="HJ79" s="5">
        <v>1517.7545166015625</v>
      </c>
      <c r="HK79" s="5">
        <f t="shared" si="192"/>
        <v>1.5177545166015626E-3</v>
      </c>
      <c r="HL79" s="5">
        <v>-0.75957298278808594</v>
      </c>
      <c r="HM79" s="5">
        <v>-2407.393310546875</v>
      </c>
      <c r="HN79" s="5">
        <f t="shared" si="193"/>
        <v>-2.407393310546875E-3</v>
      </c>
      <c r="HO79" s="5">
        <v>0.75965118408203125</v>
      </c>
      <c r="HP79" s="5">
        <v>2886.61669921875</v>
      </c>
      <c r="HQ79" s="5">
        <f t="shared" si="194"/>
        <v>2.88661669921875E-3</v>
      </c>
      <c r="HR79" s="5">
        <v>-0.75957298278808594</v>
      </c>
      <c r="HS79" s="5">
        <v>-4223.57763671875</v>
      </c>
      <c r="HT79" s="5">
        <f t="shared" si="195"/>
        <v>-4.2235776367187498E-3</v>
      </c>
      <c r="HU79" s="5">
        <v>0.75965118408203125</v>
      </c>
      <c r="HV79" s="5">
        <v>4024.7353515625</v>
      </c>
      <c r="HW79" s="5">
        <f t="shared" si="196"/>
        <v>4.0247353515625002E-3</v>
      </c>
      <c r="HX79" s="5">
        <v>-0.75957298278808594</v>
      </c>
      <c r="HY79" s="5">
        <v>-5415.697265625</v>
      </c>
      <c r="HZ79" s="5">
        <f t="shared" si="197"/>
        <v>-5.415697265625E-3</v>
      </c>
      <c r="IA79" s="5">
        <v>0.75965118408203125</v>
      </c>
      <c r="IB79" s="5">
        <v>4902.8349609375</v>
      </c>
      <c r="IC79" s="5">
        <f t="shared" si="198"/>
        <v>4.9028349609374997E-3</v>
      </c>
      <c r="ID79" s="5">
        <v>-0.75957298278808594</v>
      </c>
      <c r="IE79" s="5">
        <v>-6159.56787109375</v>
      </c>
      <c r="IF79" s="5">
        <f t="shared" si="199"/>
        <v>-6.1595678710937504E-3</v>
      </c>
      <c r="IG79" s="5">
        <v>0.75965118408203125</v>
      </c>
      <c r="IH79" s="5">
        <v>598.26611328125</v>
      </c>
      <c r="II79" s="5">
        <f t="shared" si="200"/>
        <v>5.9826611328125002E-4</v>
      </c>
      <c r="IJ79" s="5">
        <v>-0.75957298278808594</v>
      </c>
      <c r="IK79" s="5">
        <v>-1006.7262573242188</v>
      </c>
      <c r="IL79" s="5">
        <f t="shared" si="201"/>
        <v>-1.0067262573242187E-3</v>
      </c>
      <c r="IM79" s="5">
        <v>0.75965118408203125</v>
      </c>
      <c r="IN79" s="5">
        <v>1584.464599609375</v>
      </c>
      <c r="IO79" s="5">
        <f t="shared" si="202"/>
        <v>1.584464599609375E-3</v>
      </c>
      <c r="IP79" s="5">
        <v>-0.75957298278808594</v>
      </c>
      <c r="IQ79" s="5">
        <v>-2382.263671875</v>
      </c>
      <c r="IR79" s="5">
        <f t="shared" si="203"/>
        <v>-2.382263671875E-3</v>
      </c>
      <c r="IS79" s="5">
        <v>0.75965118408203125</v>
      </c>
      <c r="IT79" s="5">
        <v>3025.4716796875</v>
      </c>
      <c r="IU79" s="5">
        <f t="shared" si="204"/>
        <v>3.0254716796874999E-3</v>
      </c>
      <c r="IV79" s="5">
        <v>-0.75957298278808594</v>
      </c>
      <c r="IW79" s="5">
        <v>-4171.36376953125</v>
      </c>
      <c r="IX79" s="5">
        <f t="shared" si="205"/>
        <v>-4.1713637695312503E-3</v>
      </c>
      <c r="IY79" s="5">
        <v>0.75965118408203125</v>
      </c>
      <c r="IZ79" s="5">
        <v>4141.99072265625</v>
      </c>
      <c r="JA79" s="5">
        <f t="shared" si="206"/>
        <v>4.1419907226562499E-3</v>
      </c>
      <c r="JB79" s="5">
        <v>-0.75957298278808594</v>
      </c>
      <c r="JC79" s="5">
        <v>-5281.7060546875</v>
      </c>
      <c r="JD79" s="5">
        <f t="shared" si="207"/>
        <v>-5.2817060546874999E-3</v>
      </c>
      <c r="JE79" s="5">
        <v>0.75965118408203125</v>
      </c>
      <c r="JF79" s="5">
        <v>4932.92333984375</v>
      </c>
      <c r="JG79" s="5">
        <f t="shared" si="208"/>
        <v>4.93292333984375E-3</v>
      </c>
      <c r="JH79" s="5">
        <v>-0.75957298278808594</v>
      </c>
      <c r="JI79" s="5">
        <v>-5915.42724609375</v>
      </c>
      <c r="JJ79" s="5">
        <f t="shared" si="209"/>
        <v>-5.9154272460937504E-3</v>
      </c>
      <c r="JK79" s="5">
        <v>0.75965118408203125</v>
      </c>
      <c r="JL79" s="5">
        <v>637.22369384765625</v>
      </c>
      <c r="JM79" s="5">
        <f t="shared" si="210"/>
        <v>6.3722369384765622E-4</v>
      </c>
      <c r="JN79" s="5">
        <v>-0.75957298278808594</v>
      </c>
      <c r="JO79" s="5">
        <v>-988.46337890625</v>
      </c>
      <c r="JP79" s="5">
        <f t="shared" si="211"/>
        <v>-9.884633789062501E-4</v>
      </c>
      <c r="JQ79" s="5">
        <v>0.75965118408203125</v>
      </c>
      <c r="JR79" s="5">
        <v>1660.6630859375</v>
      </c>
      <c r="JS79" s="5">
        <f t="shared" si="212"/>
        <v>1.6606630859374999E-3</v>
      </c>
      <c r="JT79" s="5">
        <v>-0.75957298278808594</v>
      </c>
      <c r="JU79" s="5">
        <v>-2367.67236328125</v>
      </c>
      <c r="JV79" s="5">
        <f t="shared" si="213"/>
        <v>-2.3676723632812501E-3</v>
      </c>
      <c r="JW79" s="5">
        <v>0.75965118408203125</v>
      </c>
      <c r="JX79" s="5">
        <v>3173.72119140625</v>
      </c>
      <c r="JY79" s="5">
        <f t="shared" si="214"/>
        <v>3.1737211914062498E-3</v>
      </c>
      <c r="JZ79" s="5">
        <v>-0.75957298278808594</v>
      </c>
      <c r="KA79" s="5">
        <v>-4126.82666015625</v>
      </c>
      <c r="KB79" s="5">
        <f t="shared" si="215"/>
        <v>-4.1268266601562501E-3</v>
      </c>
      <c r="KC79" s="5">
        <v>0.75965118408203125</v>
      </c>
      <c r="KD79" s="5">
        <v>4252.09228515625</v>
      </c>
      <c r="KE79" s="5">
        <f t="shared" si="216"/>
        <v>4.25209228515625E-3</v>
      </c>
      <c r="KF79" s="5">
        <v>-0.75957298278808594</v>
      </c>
      <c r="KG79" s="5">
        <v>-5162.01953125</v>
      </c>
      <c r="KH79" s="5">
        <f t="shared" si="217"/>
        <v>-5.16201953125E-3</v>
      </c>
      <c r="KI79" s="5">
        <v>0.75965118408203125</v>
      </c>
      <c r="KJ79" s="5">
        <v>4957.1943359375</v>
      </c>
      <c r="KK79" s="5">
        <f t="shared" si="218"/>
        <v>4.9571943359374999E-3</v>
      </c>
      <c r="KL79" s="5">
        <v>-0.75957298278808594</v>
      </c>
      <c r="KM79" s="5">
        <v>-5705.14208984375</v>
      </c>
      <c r="KN79" s="5">
        <f t="shared" si="219"/>
        <v>-5.7051420898437503E-3</v>
      </c>
      <c r="KO79" s="5">
        <v>0.75965118408203125</v>
      </c>
      <c r="KP79" s="5">
        <v>605.22796630859375</v>
      </c>
      <c r="KQ79" s="5">
        <f t="shared" si="220"/>
        <v>6.0522796630859375E-4</v>
      </c>
      <c r="KR79" s="5">
        <v>-0.75957298278808594</v>
      </c>
      <c r="KS79" s="5">
        <v>-985.5546875</v>
      </c>
      <c r="KT79" s="5">
        <f t="shared" si="221"/>
        <v>-9.855546875000001E-4</v>
      </c>
      <c r="KU79" s="5">
        <v>0.75965118408203125</v>
      </c>
      <c r="KV79" s="5">
        <v>1736.4329833984375</v>
      </c>
      <c r="KW79" s="5">
        <f t="shared" si="222"/>
        <v>1.7364329833984375E-3</v>
      </c>
      <c r="KX79" s="5">
        <v>-0.75957298278808594</v>
      </c>
      <c r="KY79" s="5">
        <v>-2390.89453125</v>
      </c>
      <c r="KZ79" s="5">
        <f t="shared" si="223"/>
        <v>-2.3908945312499999E-3</v>
      </c>
      <c r="LA79" s="5">
        <v>0.75965118408203125</v>
      </c>
      <c r="LB79" s="5">
        <v>3389.634033203125</v>
      </c>
      <c r="LC79" s="5">
        <f t="shared" si="224"/>
        <v>3.389634033203125E-3</v>
      </c>
      <c r="LD79" s="5">
        <v>-0.75957298278808594</v>
      </c>
      <c r="LE79" s="5">
        <v>-4200.54638671875</v>
      </c>
      <c r="LF79" s="5">
        <f t="shared" si="225"/>
        <v>-4.2005463867187502E-3</v>
      </c>
      <c r="LG79" s="5">
        <v>0.75965118408203125</v>
      </c>
      <c r="LH79" s="5">
        <v>4486.4111328125</v>
      </c>
      <c r="LI79" s="5">
        <f t="shared" si="226"/>
        <v>4.4864111328124998E-3</v>
      </c>
      <c r="LJ79" s="5">
        <v>-0.75957298278808594</v>
      </c>
      <c r="LK79" s="5">
        <v>-5286.951171875</v>
      </c>
      <c r="LL79" s="5">
        <f t="shared" si="227"/>
        <v>-5.2869511718750001E-3</v>
      </c>
      <c r="LM79" s="5">
        <v>0.75965118408203125</v>
      </c>
      <c r="LN79" s="5">
        <v>5193.01416015625</v>
      </c>
      <c r="LO79" s="5">
        <f t="shared" si="228"/>
        <v>5.1930141601562504E-3</v>
      </c>
      <c r="LP79" s="5">
        <v>-0.75957298278808594</v>
      </c>
      <c r="LQ79" s="5">
        <v>-5860.5908203125</v>
      </c>
      <c r="LR79" s="5">
        <f t="shared" si="229"/>
        <v>-5.8605908203124999E-3</v>
      </c>
      <c r="LS79" s="5">
        <v>0.75965118408203125</v>
      </c>
      <c r="LT79" s="5">
        <v>549.00836181640625</v>
      </c>
      <c r="LU79" s="5">
        <f t="shared" si="230"/>
        <v>5.4900836181640629E-4</v>
      </c>
      <c r="LV79" s="5">
        <v>-0.75957298278808594</v>
      </c>
      <c r="LW79" s="5">
        <v>-980.500244140625</v>
      </c>
      <c r="LX79" s="5">
        <f t="shared" si="231"/>
        <v>-9.8050024414062507E-4</v>
      </c>
      <c r="LY79" s="5">
        <v>0.75965118408203125</v>
      </c>
      <c r="LZ79" s="5">
        <v>1714.927734375</v>
      </c>
      <c r="MA79" s="5">
        <f t="shared" si="232"/>
        <v>1.714927734375E-3</v>
      </c>
      <c r="MB79" s="5">
        <v>-0.75957298278808594</v>
      </c>
      <c r="MC79" s="5">
        <v>-2453.312744140625</v>
      </c>
      <c r="MD79" s="5">
        <f t="shared" si="233"/>
        <v>-2.453312744140625E-3</v>
      </c>
      <c r="ME79" s="5">
        <v>0.75965118408203125</v>
      </c>
      <c r="MF79" s="5">
        <v>3575.696044921875</v>
      </c>
      <c r="MG79" s="5">
        <f t="shared" si="234"/>
        <v>3.575696044921875E-3</v>
      </c>
      <c r="MH79" s="5">
        <v>-0.75957298278808594</v>
      </c>
      <c r="MI79" s="5">
        <v>-4251.90185546875</v>
      </c>
      <c r="MJ79" s="5">
        <f t="shared" si="235"/>
        <v>-4.2519018554687503E-3</v>
      </c>
      <c r="MK79" s="5">
        <v>0.75965118408203125</v>
      </c>
      <c r="ML79" s="5">
        <v>4689.2587890625</v>
      </c>
      <c r="MM79" s="5">
        <f t="shared" si="236"/>
        <v>4.6892587890625002E-3</v>
      </c>
      <c r="MN79" s="5">
        <v>-0.75957298278808594</v>
      </c>
      <c r="MO79" s="5">
        <v>-5294.103515625</v>
      </c>
      <c r="MP79" s="5">
        <f t="shared" si="237"/>
        <v>-5.2941035156249998E-3</v>
      </c>
      <c r="MQ79" s="5">
        <v>0.75965118408203125</v>
      </c>
      <c r="MR79" s="5">
        <v>5328.43603515625</v>
      </c>
      <c r="MS79" s="5">
        <f t="shared" si="238"/>
        <v>5.3284360351562501E-3</v>
      </c>
      <c r="MT79" s="5">
        <v>-0.75957298278808594</v>
      </c>
      <c r="MU79" s="5">
        <v>-5854.39208984375</v>
      </c>
      <c r="MV79" s="5">
        <f t="shared" si="239"/>
        <v>-5.8543920898437504E-3</v>
      </c>
      <c r="MW79" s="5">
        <v>0.75965118408203125</v>
      </c>
      <c r="MX79" s="5">
        <v>527.0738525390625</v>
      </c>
      <c r="MY79" s="5">
        <f t="shared" si="240"/>
        <v>5.2707385253906254E-4</v>
      </c>
      <c r="MZ79" s="5">
        <v>-0.75957298278808594</v>
      </c>
      <c r="NA79" s="5">
        <v>-967.10107421875</v>
      </c>
      <c r="NB79" s="5">
        <f t="shared" si="241"/>
        <v>-9.6710107421875001E-4</v>
      </c>
      <c r="NC79" s="5">
        <v>0.75965118408203125</v>
      </c>
      <c r="ND79" s="5">
        <v>1585.418212890625</v>
      </c>
      <c r="NE79" s="5">
        <f t="shared" si="242"/>
        <v>1.5854182128906249E-3</v>
      </c>
      <c r="NF79" s="5">
        <v>-0.75957298278808594</v>
      </c>
      <c r="NG79" s="5">
        <v>-2488.169677734375</v>
      </c>
      <c r="NH79" s="5">
        <f t="shared" si="243"/>
        <v>-2.4881696777343748E-3</v>
      </c>
      <c r="NI79" s="5">
        <v>0.75965118408203125</v>
      </c>
      <c r="NJ79" s="5">
        <v>3609.265380859375</v>
      </c>
      <c r="NK79" s="5">
        <f t="shared" si="244"/>
        <v>3.6092653808593748E-3</v>
      </c>
      <c r="NL79" s="5">
        <v>-0.75957298278808594</v>
      </c>
      <c r="NM79" s="5">
        <v>-4261.00927734375</v>
      </c>
      <c r="NN79" s="5">
        <f t="shared" si="245"/>
        <v>-4.26100927734375E-3</v>
      </c>
      <c r="NO79" s="5">
        <v>0.75965118408203125</v>
      </c>
      <c r="NP79" s="5">
        <v>4809.8505859375</v>
      </c>
      <c r="NQ79" s="5">
        <f t="shared" si="246"/>
        <v>4.8098505859375E-3</v>
      </c>
      <c r="NR79" s="5">
        <v>-0.75957298278808594</v>
      </c>
      <c r="NS79" s="5">
        <v>-5172.033203125</v>
      </c>
      <c r="NT79" s="5">
        <f t="shared" si="247"/>
        <v>-5.1720332031249998E-3</v>
      </c>
      <c r="NU79" s="5">
        <v>0.75965118408203125</v>
      </c>
      <c r="NV79" s="5">
        <v>5346.0791015625</v>
      </c>
      <c r="NW79" s="5">
        <f t="shared" si="248"/>
        <v>5.3460791015624998E-3</v>
      </c>
      <c r="NX79" s="5">
        <v>-0.75957298278808594</v>
      </c>
      <c r="NY79" s="5">
        <v>-5551.11865234375</v>
      </c>
      <c r="NZ79" s="5">
        <f t="shared" si="249"/>
        <v>-5.55111865234375E-3</v>
      </c>
      <c r="OA79" s="5">
        <v>0.75965118408203125</v>
      </c>
      <c r="OB79" s="5">
        <v>549.00836181640625</v>
      </c>
      <c r="OC79" s="5">
        <f t="shared" si="250"/>
        <v>5.4900836181640629E-4</v>
      </c>
      <c r="OD79" s="5">
        <v>-0.75957298278808594</v>
      </c>
      <c r="OE79" s="5">
        <v>-938.72930908203125</v>
      </c>
      <c r="OF79" s="5">
        <f t="shared" si="251"/>
        <v>-9.3872930908203125E-4</v>
      </c>
      <c r="OG79" s="5">
        <v>0.75965118408203125</v>
      </c>
      <c r="OH79" s="5">
        <v>1596.099365234375</v>
      </c>
      <c r="OI79" s="5">
        <f t="shared" si="252"/>
        <v>1.596099365234375E-3</v>
      </c>
      <c r="OJ79" s="5">
        <v>-0.75957298278808594</v>
      </c>
      <c r="OK79" s="5">
        <v>-2387.794921875</v>
      </c>
      <c r="OL79" s="5">
        <f t="shared" si="253"/>
        <v>-2.3877949218749999E-3</v>
      </c>
      <c r="OM79" s="5">
        <v>0.75965118408203125</v>
      </c>
      <c r="ON79" s="5">
        <v>3274.572265625</v>
      </c>
      <c r="OO79" s="5">
        <f t="shared" si="254"/>
        <v>3.2745722656250002E-3</v>
      </c>
      <c r="OP79" s="5">
        <v>-0.75957298278808594</v>
      </c>
      <c r="OQ79" s="5">
        <v>-3723.1826171875</v>
      </c>
      <c r="OR79" s="5">
        <f t="shared" si="255"/>
        <v>-3.7231826171875001E-3</v>
      </c>
      <c r="OS79" s="5">
        <v>0.75965118408203125</v>
      </c>
      <c r="OT79" s="5">
        <v>4104.60546875</v>
      </c>
      <c r="OU79" s="5">
        <f t="shared" si="256"/>
        <v>4.1046054687499996E-3</v>
      </c>
      <c r="OV79" s="5">
        <v>-0.75957298278808594</v>
      </c>
      <c r="OW79" s="5">
        <v>-4255.287109375</v>
      </c>
      <c r="OX79" s="5">
        <f t="shared" si="257"/>
        <v>-4.2552871093750003E-3</v>
      </c>
      <c r="OY79" s="5">
        <v>0.75965118408203125</v>
      </c>
      <c r="OZ79" s="5">
        <v>4586.11767578125</v>
      </c>
      <c r="PA79" s="5">
        <f t="shared" si="258"/>
        <v>4.5861176757812502E-3</v>
      </c>
      <c r="PB79" s="5">
        <v>-0.75957298278808594</v>
      </c>
      <c r="PC79" s="5">
        <v>-4409.30615234375</v>
      </c>
      <c r="PD79" s="5">
        <f t="shared" si="259"/>
        <v>-4.4093061523437496E-3</v>
      </c>
      <c r="PE79" s="5">
        <v>0.75965118408203125</v>
      </c>
      <c r="PF79" s="5">
        <v>588.7293701171875</v>
      </c>
      <c r="PG79" s="5">
        <f t="shared" si="260"/>
        <v>5.8872937011718752E-4</v>
      </c>
      <c r="PH79" s="5">
        <v>-0.75957298278808594</v>
      </c>
      <c r="PI79" s="5">
        <v>-900.0096435546875</v>
      </c>
      <c r="PJ79" s="5">
        <f t="shared" si="261"/>
        <v>-9.0000964355468752E-4</v>
      </c>
      <c r="PK79" s="5">
        <v>0.75965118408203125</v>
      </c>
      <c r="PL79" s="5">
        <v>1628.2381591796875</v>
      </c>
      <c r="PM79" s="5">
        <f t="shared" si="262"/>
        <v>1.6282381591796874E-3</v>
      </c>
      <c r="PN79" s="5">
        <v>-0.75957298278808594</v>
      </c>
      <c r="PO79" s="5">
        <v>-2144.51171875</v>
      </c>
      <c r="PP79" s="5">
        <f t="shared" si="263"/>
        <v>-2.14451171875E-3</v>
      </c>
      <c r="PQ79" s="5">
        <v>0.75965118408203125</v>
      </c>
      <c r="PR79" s="5">
        <v>3023.37353515625</v>
      </c>
      <c r="PS79" s="5">
        <f t="shared" si="264"/>
        <v>3.0233735351562498E-3</v>
      </c>
      <c r="PT79" s="5">
        <v>-0.75957298278808594</v>
      </c>
      <c r="PU79" s="5">
        <v>-3198.182861328125</v>
      </c>
      <c r="PV79" s="5">
        <f t="shared" si="265"/>
        <v>-3.1981828613281251E-3</v>
      </c>
      <c r="PW79" s="5">
        <v>0.75965118408203125</v>
      </c>
      <c r="PX79" s="5">
        <v>3593.6728515625</v>
      </c>
      <c r="PY79" s="5">
        <f t="shared" si="266"/>
        <v>3.5936728515625002E-3</v>
      </c>
      <c r="PZ79" s="5">
        <v>-0.75957298278808594</v>
      </c>
      <c r="QA79" s="5">
        <v>-3732.6240234375</v>
      </c>
      <c r="QB79" s="5">
        <f t="shared" si="267"/>
        <v>-3.7326240234375001E-3</v>
      </c>
      <c r="QC79" s="5">
        <v>0.75965118408203125</v>
      </c>
      <c r="QD79" s="5">
        <v>4019.63330078125</v>
      </c>
      <c r="QE79" s="5">
        <f t="shared" si="268"/>
        <v>4.0196333007812496E-3</v>
      </c>
      <c r="QF79" s="5">
        <v>-0.75957298278808594</v>
      </c>
      <c r="QG79" s="5">
        <v>-3986.540771484375</v>
      </c>
      <c r="QH79" s="5">
        <f t="shared" si="269"/>
        <v>-3.9865407714843749E-3</v>
      </c>
    </row>
    <row r="80" spans="91:450" x14ac:dyDescent="0.25">
      <c r="CM80" s="5">
        <v>3.0038833618164063E-2</v>
      </c>
      <c r="CN80" s="5">
        <v>-509.86004638671875</v>
      </c>
      <c r="CO80" s="5">
        <f t="shared" si="150"/>
        <v>-5.0986004638671879E-4</v>
      </c>
      <c r="CP80" s="5">
        <v>-2.996063232421875E-2</v>
      </c>
      <c r="CQ80" s="5">
        <v>585.34381103515625</v>
      </c>
      <c r="CR80" s="5">
        <f t="shared" si="151"/>
        <v>5.8534381103515624E-4</v>
      </c>
      <c r="CS80" s="5">
        <v>3.0038833618164063E-2</v>
      </c>
      <c r="CT80" s="5">
        <v>-1332.3121337890625</v>
      </c>
      <c r="CU80" s="5">
        <f t="shared" si="152"/>
        <v>-1.3323121337890625E-3</v>
      </c>
      <c r="CV80" s="5">
        <v>-2.996063232421875E-2</v>
      </c>
      <c r="CW80" s="5">
        <v>1639.4915771484375</v>
      </c>
      <c r="CX80" s="5">
        <f t="shared" si="153"/>
        <v>1.6394915771484374E-3</v>
      </c>
      <c r="CY80" s="5">
        <v>3.0038833618164063E-2</v>
      </c>
      <c r="CZ80" s="5">
        <v>-2379.87939453125</v>
      </c>
      <c r="DA80" s="5">
        <f t="shared" si="154"/>
        <v>-2.3798793945312498E-3</v>
      </c>
      <c r="DB80" s="5">
        <v>-2.996063232421875E-2</v>
      </c>
      <c r="DC80" s="5">
        <v>2764.02099609375</v>
      </c>
      <c r="DD80" s="5">
        <f t="shared" si="155"/>
        <v>2.7640209960937499E-3</v>
      </c>
      <c r="DE80" s="5">
        <v>3.0038833618164063E-2</v>
      </c>
      <c r="DF80" s="5">
        <v>-2971.159912109375</v>
      </c>
      <c r="DG80" s="5">
        <f t="shared" si="156"/>
        <v>-2.9711599121093751E-3</v>
      </c>
      <c r="DH80" s="5">
        <v>-2.996063232421875E-2</v>
      </c>
      <c r="DI80" s="5">
        <v>3279.960693359375</v>
      </c>
      <c r="DJ80" s="5">
        <f t="shared" si="157"/>
        <v>3.2799606933593749E-3</v>
      </c>
      <c r="DK80" s="5">
        <v>3.0038833618164063E-2</v>
      </c>
      <c r="DL80" s="5">
        <v>-3315.628173828125</v>
      </c>
      <c r="DM80" s="5">
        <f t="shared" si="158"/>
        <v>-3.3156281738281248E-3</v>
      </c>
      <c r="DN80" s="5">
        <v>-2.996063232421875E-2</v>
      </c>
      <c r="DO80" s="5">
        <v>3555.430419921875</v>
      </c>
      <c r="DP80" s="5">
        <f t="shared" si="159"/>
        <v>3.5554304199218751E-3</v>
      </c>
      <c r="DQ80" s="5">
        <v>0.22988414764404297</v>
      </c>
      <c r="DR80" s="5">
        <v>-479.58087158203125</v>
      </c>
      <c r="DS80" s="5">
        <f t="shared" si="160"/>
        <v>-4.7958087158203122E-4</v>
      </c>
      <c r="DT80" s="5">
        <v>-0.22980594635009766</v>
      </c>
      <c r="DU80" s="5">
        <v>716.2838134765625</v>
      </c>
      <c r="DV80" s="5">
        <f t="shared" si="161"/>
        <v>7.1628381347656255E-4</v>
      </c>
      <c r="DW80" s="5">
        <v>0.22988414764404297</v>
      </c>
      <c r="DX80" s="5">
        <v>-1266.0789794921875</v>
      </c>
      <c r="DY80" s="5">
        <f t="shared" si="162"/>
        <v>-1.2660789794921876E-3</v>
      </c>
      <c r="DZ80" s="5">
        <v>-0.22980594635009766</v>
      </c>
      <c r="EA80" s="5">
        <v>1702.4345703125</v>
      </c>
      <c r="EB80" s="5">
        <f t="shared" si="163"/>
        <v>1.7024345703125E-3</v>
      </c>
      <c r="EC80" s="5">
        <v>0.22988414764404297</v>
      </c>
      <c r="ED80" s="5">
        <v>-1982.005126953125</v>
      </c>
      <c r="EE80" s="5">
        <f t="shared" si="164"/>
        <v>-1.9820051269531249E-3</v>
      </c>
      <c r="EF80" s="5">
        <v>-0.22980594635009766</v>
      </c>
      <c r="EG80" s="5">
        <v>2177.50927734375</v>
      </c>
      <c r="EH80" s="5">
        <f t="shared" si="165"/>
        <v>2.1775092773437502E-3</v>
      </c>
      <c r="EI80" s="5">
        <v>0.22988414764404297</v>
      </c>
      <c r="EJ80" s="5">
        <v>-2150.805908203125</v>
      </c>
      <c r="EK80" s="5">
        <f t="shared" si="166"/>
        <v>-2.1508059082031251E-3</v>
      </c>
      <c r="EL80" s="5">
        <v>-0.22980594635009766</v>
      </c>
      <c r="EM80" s="5">
        <v>2143.2724609375</v>
      </c>
      <c r="EN80" s="5">
        <f t="shared" si="167"/>
        <v>2.1432724609374999E-3</v>
      </c>
      <c r="EO80" s="5">
        <v>0.22988414764404297</v>
      </c>
      <c r="EP80" s="5">
        <v>-2132.3046875</v>
      </c>
      <c r="EQ80" s="5">
        <f t="shared" si="168"/>
        <v>-2.1323046874999999E-3</v>
      </c>
      <c r="ER80" s="5">
        <v>-0.22980594635009766</v>
      </c>
      <c r="ES80" s="5">
        <v>2019.7706298828125</v>
      </c>
      <c r="ET80" s="5">
        <f t="shared" si="169"/>
        <v>2.0197706298828123E-3</v>
      </c>
      <c r="EU80" s="5">
        <v>0.42980670928955078</v>
      </c>
      <c r="EV80" s="5">
        <v>-478.00732421875</v>
      </c>
      <c r="EW80" s="5">
        <f t="shared" si="170"/>
        <v>-4.7800732421875001E-4</v>
      </c>
      <c r="EX80" s="5">
        <v>-0.42972850799560547</v>
      </c>
      <c r="EY80" s="5">
        <v>787.2371826171875</v>
      </c>
      <c r="EZ80" s="5">
        <f t="shared" si="171"/>
        <v>7.8723718261718752E-4</v>
      </c>
      <c r="FA80" s="5">
        <v>0.42980670928955078</v>
      </c>
      <c r="FB80" s="5">
        <v>-1077.2032470703125</v>
      </c>
      <c r="FC80" s="5">
        <f t="shared" si="172"/>
        <v>-1.0772032470703124E-3</v>
      </c>
      <c r="FD80" s="5">
        <v>-0.42972850799560547</v>
      </c>
      <c r="FE80" s="5">
        <v>1252.3460693359375</v>
      </c>
      <c r="FF80" s="5">
        <f t="shared" si="173"/>
        <v>1.2523460693359375E-3</v>
      </c>
      <c r="FG80" s="5">
        <v>0.42980670928955078</v>
      </c>
      <c r="FH80" s="5">
        <v>-1157.3118896484375</v>
      </c>
      <c r="FI80" s="5">
        <f t="shared" si="174"/>
        <v>-1.1573118896484374E-3</v>
      </c>
      <c r="FJ80" s="5">
        <v>-0.42972850799560547</v>
      </c>
      <c r="FK80" s="5">
        <v>800.25482177734375</v>
      </c>
      <c r="FL80" s="5">
        <f t="shared" si="175"/>
        <v>8.0025482177734379E-4</v>
      </c>
      <c r="FM80" s="5">
        <v>0.42980670928955078</v>
      </c>
      <c r="FN80" s="5">
        <v>-781.991943359375</v>
      </c>
      <c r="FO80" s="5">
        <f t="shared" si="176"/>
        <v>-7.8199194335937499E-4</v>
      </c>
      <c r="FP80" s="5">
        <v>-0.42972850799560547</v>
      </c>
      <c r="FQ80" s="5">
        <v>192.14248657226563</v>
      </c>
      <c r="FR80" s="5">
        <f t="shared" si="177"/>
        <v>1.9214248657226562E-4</v>
      </c>
      <c r="FS80" s="5">
        <v>0.42980670928955078</v>
      </c>
      <c r="FT80" s="5">
        <v>-360.56185913085938</v>
      </c>
      <c r="FU80" s="5">
        <f t="shared" si="178"/>
        <v>-3.6056185913085936E-4</v>
      </c>
      <c r="FV80" s="5">
        <v>-0.42972850799560547</v>
      </c>
      <c r="FW80" s="5">
        <v>-278.879150390625</v>
      </c>
      <c r="FX80" s="5">
        <f t="shared" si="179"/>
        <v>-2.7887915039062503E-4</v>
      </c>
      <c r="FY80" s="5">
        <v>0.62972927093505859</v>
      </c>
      <c r="FZ80" s="5">
        <v>-366.09317016601563</v>
      </c>
      <c r="GA80" s="5">
        <f t="shared" si="180"/>
        <v>-3.6609317016601562E-4</v>
      </c>
      <c r="GB80" s="5">
        <v>-0.62965106964111328</v>
      </c>
      <c r="GC80" s="5">
        <v>410.91586303710938</v>
      </c>
      <c r="GD80" s="5">
        <f t="shared" si="181"/>
        <v>4.1091586303710937E-4</v>
      </c>
      <c r="GE80" s="5">
        <v>0.62972927093505859</v>
      </c>
      <c r="GF80" s="5">
        <v>-275.15985107421875</v>
      </c>
      <c r="GG80" s="5">
        <f t="shared" si="182"/>
        <v>-2.7515985107421878E-4</v>
      </c>
      <c r="GH80" s="5">
        <v>-0.62965106964111328</v>
      </c>
      <c r="GI80" s="5">
        <v>-220.75271606445313</v>
      </c>
      <c r="GJ80" s="5">
        <f t="shared" si="183"/>
        <v>-2.2075271606445312E-4</v>
      </c>
      <c r="GK80" s="5">
        <v>0.62972927093505859</v>
      </c>
      <c r="GL80" s="5">
        <v>562.1690673828125</v>
      </c>
      <c r="GM80" s="5">
        <f t="shared" si="184"/>
        <v>5.621690673828125E-4</v>
      </c>
      <c r="GN80" s="5">
        <v>-0.62965106964111328</v>
      </c>
      <c r="GO80" s="5">
        <v>-1637.6318359375</v>
      </c>
      <c r="GP80" s="5">
        <f t="shared" si="185"/>
        <v>-1.6376318359375001E-3</v>
      </c>
      <c r="GQ80" s="5">
        <v>0.62972927093505859</v>
      </c>
      <c r="GR80" s="5">
        <v>1498.156494140625</v>
      </c>
      <c r="GS80" s="5">
        <f t="shared" si="186"/>
        <v>1.498156494140625E-3</v>
      </c>
      <c r="GT80" s="5">
        <v>-0.62965106964111328</v>
      </c>
      <c r="GU80" s="5">
        <v>-2710.59033203125</v>
      </c>
      <c r="GV80" s="5">
        <f t="shared" si="187"/>
        <v>-2.7105903320312499E-3</v>
      </c>
      <c r="GW80" s="5">
        <v>0.62972927093505859</v>
      </c>
      <c r="GX80" s="5">
        <v>2284.03466796875</v>
      </c>
      <c r="GY80" s="5">
        <f t="shared" si="188"/>
        <v>2.2840346679687501E-3</v>
      </c>
      <c r="GZ80" s="5">
        <v>-0.62965106964111328</v>
      </c>
      <c r="HA80" s="5">
        <v>-3443.970703125</v>
      </c>
      <c r="HB80" s="5">
        <f t="shared" si="189"/>
        <v>-3.4439707031249998E-3</v>
      </c>
      <c r="HC80" s="5">
        <v>0.76965141296386719</v>
      </c>
      <c r="HD80" s="5">
        <v>598.5045166015625</v>
      </c>
      <c r="HE80" s="5">
        <f t="shared" si="190"/>
        <v>5.9850451660156245E-4</v>
      </c>
      <c r="HF80" s="5">
        <v>-0.76957321166992188</v>
      </c>
      <c r="HG80" s="5">
        <v>-1048.2110595703125</v>
      </c>
      <c r="HH80" s="5">
        <f t="shared" si="191"/>
        <v>-1.0482110595703125E-3</v>
      </c>
      <c r="HI80" s="5">
        <v>0.76965141296386719</v>
      </c>
      <c r="HJ80" s="5">
        <v>1528.674072265625</v>
      </c>
      <c r="HK80" s="5">
        <f t="shared" si="192"/>
        <v>1.528674072265625E-3</v>
      </c>
      <c r="HL80" s="5">
        <v>-0.76957321166992188</v>
      </c>
      <c r="HM80" s="5">
        <v>-2423.3671875</v>
      </c>
      <c r="HN80" s="5">
        <f t="shared" si="193"/>
        <v>-2.4233671875E-3</v>
      </c>
      <c r="HO80" s="5">
        <v>0.76965141296386719</v>
      </c>
      <c r="HP80" s="5">
        <v>2896.63037109375</v>
      </c>
      <c r="HQ80" s="5">
        <f t="shared" si="194"/>
        <v>2.8966303710937502E-3</v>
      </c>
      <c r="HR80" s="5">
        <v>-0.76957321166992188</v>
      </c>
      <c r="HS80" s="5">
        <v>-4255.14404296875</v>
      </c>
      <c r="HT80" s="5">
        <f t="shared" si="195"/>
        <v>-4.2551440429687499E-3</v>
      </c>
      <c r="HU80" s="5">
        <v>0.76965141296386719</v>
      </c>
      <c r="HV80" s="5">
        <v>4041.138671875</v>
      </c>
      <c r="HW80" s="5">
        <f t="shared" si="196"/>
        <v>4.0411386718749998E-3</v>
      </c>
      <c r="HX80" s="5">
        <v>-0.76957321166992188</v>
      </c>
      <c r="HY80" s="5">
        <v>-5467.67236328125</v>
      </c>
      <c r="HZ80" s="5">
        <f t="shared" si="197"/>
        <v>-5.4676723632812504E-3</v>
      </c>
      <c r="IA80" s="5">
        <v>0.76965141296386719</v>
      </c>
      <c r="IB80" s="5">
        <v>4931.82666015625</v>
      </c>
      <c r="IC80" s="5">
        <f t="shared" si="198"/>
        <v>4.9318266601562502E-3</v>
      </c>
      <c r="ID80" s="5">
        <v>-0.76957321166992188</v>
      </c>
      <c r="IE80" s="5">
        <v>-6230.61669921875</v>
      </c>
      <c r="IF80" s="5">
        <f t="shared" si="199"/>
        <v>-6.2306166992187502E-3</v>
      </c>
      <c r="IG80" s="5">
        <v>0.76965141296386719</v>
      </c>
      <c r="IH80" s="5">
        <v>606.181640625</v>
      </c>
      <c r="II80" s="5">
        <f t="shared" si="200"/>
        <v>6.06181640625E-4</v>
      </c>
      <c r="IJ80" s="5">
        <v>-0.76957321166992188</v>
      </c>
      <c r="IK80" s="5">
        <v>-1013.5927124023438</v>
      </c>
      <c r="IL80" s="5">
        <f t="shared" si="201"/>
        <v>-1.0135927124023437E-3</v>
      </c>
      <c r="IM80" s="5">
        <v>0.76965141296386719</v>
      </c>
      <c r="IN80" s="5">
        <v>1592.2369384765625</v>
      </c>
      <c r="IO80" s="5">
        <f t="shared" si="202"/>
        <v>1.5922369384765624E-3</v>
      </c>
      <c r="IP80" s="5">
        <v>-0.76957321166992188</v>
      </c>
      <c r="IQ80" s="5">
        <v>-2394.375244140625</v>
      </c>
      <c r="IR80" s="5">
        <f t="shared" si="203"/>
        <v>-2.3943752441406251E-3</v>
      </c>
      <c r="IS80" s="5">
        <v>0.76965141296386719</v>
      </c>
      <c r="IT80" s="5">
        <v>3033.005615234375</v>
      </c>
      <c r="IU80" s="5">
        <f t="shared" si="204"/>
        <v>3.0330056152343748E-3</v>
      </c>
      <c r="IV80" s="5">
        <v>-0.76957321166992188</v>
      </c>
      <c r="IW80" s="5">
        <v>-4200.59375</v>
      </c>
      <c r="IX80" s="5">
        <f t="shared" si="205"/>
        <v>-4.2005937500000003E-3</v>
      </c>
      <c r="IY80" s="5">
        <v>0.76965141296386719</v>
      </c>
      <c r="IZ80" s="5">
        <v>4160.2060546875</v>
      </c>
      <c r="JA80" s="5">
        <f t="shared" si="206"/>
        <v>4.1602060546874998E-3</v>
      </c>
      <c r="JB80" s="5">
        <v>-0.76957321166992188</v>
      </c>
      <c r="JC80" s="5">
        <v>-5332.7275390625</v>
      </c>
      <c r="JD80" s="5">
        <f t="shared" si="207"/>
        <v>-5.3327275390625001E-3</v>
      </c>
      <c r="JE80" s="5">
        <v>0.76965141296386719</v>
      </c>
      <c r="JF80" s="5">
        <v>4966.68359375</v>
      </c>
      <c r="JG80" s="5">
        <f t="shared" si="208"/>
        <v>4.9666835937500001E-3</v>
      </c>
      <c r="JH80" s="5">
        <v>-0.76957321166992188</v>
      </c>
      <c r="JI80" s="5">
        <v>-5987.4296875</v>
      </c>
      <c r="JJ80" s="5">
        <f t="shared" si="209"/>
        <v>-5.9874296875000003E-3</v>
      </c>
      <c r="JK80" s="5">
        <v>0.76965141296386719</v>
      </c>
      <c r="JL80" s="5">
        <v>644.185546875</v>
      </c>
      <c r="JM80" s="5">
        <f t="shared" si="210"/>
        <v>6.4418554687499996E-4</v>
      </c>
      <c r="JN80" s="5">
        <v>-0.76957321166992188</v>
      </c>
      <c r="JO80" s="5">
        <v>-993.5655517578125</v>
      </c>
      <c r="JP80" s="5">
        <f t="shared" si="211"/>
        <v>-9.9356555175781247E-4</v>
      </c>
      <c r="JQ80" s="5">
        <v>0.76965141296386719</v>
      </c>
      <c r="JR80" s="5">
        <v>1665.5745849609375</v>
      </c>
      <c r="JS80" s="5">
        <f t="shared" si="212"/>
        <v>1.6655745849609375E-3</v>
      </c>
      <c r="JT80" s="5">
        <v>-0.76957321166992188</v>
      </c>
      <c r="JU80" s="5">
        <v>-2378.49658203125</v>
      </c>
      <c r="JV80" s="5">
        <f t="shared" si="213"/>
        <v>-2.3784965820312499E-3</v>
      </c>
      <c r="JW80" s="5">
        <v>0.76965141296386719</v>
      </c>
      <c r="JX80" s="5">
        <v>3179.9677734375</v>
      </c>
      <c r="JY80" s="5">
        <f t="shared" si="214"/>
        <v>3.1799677734374999E-3</v>
      </c>
      <c r="JZ80" s="5">
        <v>-0.76957321166992188</v>
      </c>
      <c r="KA80" s="5">
        <v>-4155.72314453125</v>
      </c>
      <c r="KB80" s="5">
        <f t="shared" si="215"/>
        <v>-4.1557231445312499E-3</v>
      </c>
      <c r="KC80" s="5">
        <v>0.76965141296386719</v>
      </c>
      <c r="KD80" s="5">
        <v>4273.4072265625</v>
      </c>
      <c r="KE80" s="5">
        <f t="shared" si="216"/>
        <v>4.2734072265625004E-3</v>
      </c>
      <c r="KF80" s="5">
        <v>-0.76957321166992188</v>
      </c>
      <c r="KG80" s="5">
        <v>-5214.4716796875</v>
      </c>
      <c r="KH80" s="5">
        <f t="shared" si="217"/>
        <v>-5.2144716796874999E-3</v>
      </c>
      <c r="KI80" s="5">
        <v>0.76965141296386719</v>
      </c>
      <c r="KJ80" s="5">
        <v>4996.294921875</v>
      </c>
      <c r="KK80" s="5">
        <f t="shared" si="218"/>
        <v>4.996294921875E-3</v>
      </c>
      <c r="KL80" s="5">
        <v>-0.76957321166992188</v>
      </c>
      <c r="KM80" s="5">
        <v>-5779.0517578125</v>
      </c>
      <c r="KN80" s="5">
        <f t="shared" si="219"/>
        <v>-5.7790517578124997E-3</v>
      </c>
      <c r="KO80" s="5">
        <v>0.76965141296386719</v>
      </c>
      <c r="KP80" s="5">
        <v>611.42681884765625</v>
      </c>
      <c r="KQ80" s="5">
        <f t="shared" si="220"/>
        <v>6.1142681884765622E-4</v>
      </c>
      <c r="KR80" s="5">
        <v>-0.76957321166992188</v>
      </c>
      <c r="KS80" s="5">
        <v>-989.56011962890625</v>
      </c>
      <c r="KT80" s="5">
        <f t="shared" si="221"/>
        <v>-9.8956011962890618E-4</v>
      </c>
      <c r="KU80" s="5">
        <v>0.76965141296386719</v>
      </c>
      <c r="KV80" s="5">
        <v>1739.961669921875</v>
      </c>
      <c r="KW80" s="5">
        <f t="shared" si="222"/>
        <v>1.7399616699218751E-3</v>
      </c>
      <c r="KX80" s="5">
        <v>-0.76957321166992188</v>
      </c>
      <c r="KY80" s="5">
        <v>-2401.0986328125</v>
      </c>
      <c r="KZ80" s="5">
        <f t="shared" si="223"/>
        <v>-2.4010986328124998E-3</v>
      </c>
      <c r="LA80" s="5">
        <v>0.76965141296386719</v>
      </c>
      <c r="LB80" s="5">
        <v>3395.40380859375</v>
      </c>
      <c r="LC80" s="5">
        <f t="shared" si="224"/>
        <v>3.3954038085937501E-3</v>
      </c>
      <c r="LD80" s="5">
        <v>-0.76957321166992188</v>
      </c>
      <c r="LE80" s="5">
        <v>-4228.6796875</v>
      </c>
      <c r="LF80" s="5">
        <f t="shared" si="225"/>
        <v>-4.2286796874999996E-3</v>
      </c>
      <c r="LG80" s="5">
        <v>0.76965141296386719</v>
      </c>
      <c r="LH80" s="5">
        <v>4509.39453125</v>
      </c>
      <c r="LI80" s="5">
        <f t="shared" si="226"/>
        <v>4.5093945312499996E-3</v>
      </c>
      <c r="LJ80" s="5">
        <v>-0.76957321166992188</v>
      </c>
      <c r="LK80" s="5">
        <v>-5338.92626953125</v>
      </c>
      <c r="LL80" s="5">
        <f t="shared" si="227"/>
        <v>-5.3389262695312497E-3</v>
      </c>
      <c r="LM80" s="5">
        <v>0.76965141296386719</v>
      </c>
      <c r="LN80" s="5">
        <v>5235.45263671875</v>
      </c>
      <c r="LO80" s="5">
        <f t="shared" si="228"/>
        <v>5.2354526367187496E-3</v>
      </c>
      <c r="LP80" s="5">
        <v>-0.76957321166992188</v>
      </c>
      <c r="LQ80" s="5">
        <v>-5935.93115234375</v>
      </c>
      <c r="LR80" s="5">
        <f t="shared" si="229"/>
        <v>-5.9359311523437498E-3</v>
      </c>
      <c r="LS80" s="5">
        <v>0.76965141296386719</v>
      </c>
      <c r="LT80" s="5">
        <v>554.158203125</v>
      </c>
      <c r="LU80" s="5">
        <f t="shared" si="230"/>
        <v>5.5415820312500002E-4</v>
      </c>
      <c r="LV80" s="5">
        <v>-0.76957321166992188</v>
      </c>
      <c r="LW80" s="5">
        <v>-984.12420654296875</v>
      </c>
      <c r="LX80" s="5">
        <f t="shared" si="231"/>
        <v>-9.8412420654296878E-4</v>
      </c>
      <c r="LY80" s="5">
        <v>0.76965141296386719</v>
      </c>
      <c r="LZ80" s="5">
        <v>1719.3623046875</v>
      </c>
      <c r="MA80" s="5">
        <f t="shared" si="232"/>
        <v>1.7193623046874999E-3</v>
      </c>
      <c r="MB80" s="5">
        <v>-0.76957321166992188</v>
      </c>
      <c r="MC80" s="5">
        <v>-2464.85205078125</v>
      </c>
      <c r="MD80" s="5">
        <f t="shared" si="233"/>
        <v>-2.4648520507812499E-3</v>
      </c>
      <c r="ME80" s="5">
        <v>0.76965141296386719</v>
      </c>
      <c r="MF80" s="5">
        <v>3583.6591796875</v>
      </c>
      <c r="MG80" s="5">
        <f t="shared" si="234"/>
        <v>3.5836591796875E-3</v>
      </c>
      <c r="MH80" s="5">
        <v>-0.76957321166992188</v>
      </c>
      <c r="MI80" s="5">
        <v>-4280.70263671875</v>
      </c>
      <c r="MJ80" s="5">
        <f t="shared" si="235"/>
        <v>-4.2807026367187497E-3</v>
      </c>
      <c r="MK80" s="5">
        <v>0.76965141296386719</v>
      </c>
      <c r="ML80" s="5">
        <v>4717.86865234375</v>
      </c>
      <c r="MM80" s="5">
        <f t="shared" si="236"/>
        <v>4.7178686523437503E-3</v>
      </c>
      <c r="MN80" s="5">
        <v>-0.76957321166992188</v>
      </c>
      <c r="MO80" s="5">
        <v>-5347.03271484375</v>
      </c>
      <c r="MP80" s="5">
        <f t="shared" si="237"/>
        <v>-5.34703271484375E-3</v>
      </c>
      <c r="MQ80" s="5">
        <v>0.76965141296386719</v>
      </c>
      <c r="MR80" s="5">
        <v>5378.50390625</v>
      </c>
      <c r="MS80" s="5">
        <f t="shared" si="238"/>
        <v>5.3785039062500001E-3</v>
      </c>
      <c r="MT80" s="5">
        <v>-0.76957321166992188</v>
      </c>
      <c r="MU80" s="5">
        <v>-5931.16259765625</v>
      </c>
      <c r="MV80" s="5">
        <f t="shared" si="239"/>
        <v>-5.9311625976562503E-3</v>
      </c>
      <c r="MW80" s="5">
        <v>0.76965141296386719</v>
      </c>
      <c r="MX80" s="5">
        <v>530.69781494140625</v>
      </c>
      <c r="MY80" s="5">
        <f t="shared" si="240"/>
        <v>5.3069781494140625E-4</v>
      </c>
      <c r="MZ80" s="5">
        <v>-0.76957321166992188</v>
      </c>
      <c r="NA80" s="5">
        <v>-970.2958984375</v>
      </c>
      <c r="NB80" s="5">
        <f t="shared" si="241"/>
        <v>-9.7029589843749999E-4</v>
      </c>
      <c r="NC80" s="5">
        <v>0.76965141296386719</v>
      </c>
      <c r="ND80" s="5">
        <v>1591.4263916015625</v>
      </c>
      <c r="NE80" s="5">
        <f t="shared" si="242"/>
        <v>1.5914263916015625E-3</v>
      </c>
      <c r="NF80" s="5">
        <v>-0.76957321166992188</v>
      </c>
      <c r="NG80" s="5">
        <v>-2500.18603515625</v>
      </c>
      <c r="NH80" s="5">
        <f t="shared" si="243"/>
        <v>-2.50018603515625E-3</v>
      </c>
      <c r="NI80" s="5">
        <v>0.76965141296386719</v>
      </c>
      <c r="NJ80" s="5">
        <v>3622.61669921875</v>
      </c>
      <c r="NK80" s="5">
        <f t="shared" si="244"/>
        <v>3.6226166992187501E-3</v>
      </c>
      <c r="NL80" s="5">
        <v>-0.76957321166992188</v>
      </c>
      <c r="NM80" s="5">
        <v>-4292.33740234375</v>
      </c>
      <c r="NN80" s="5">
        <f t="shared" si="245"/>
        <v>-4.2923374023437497E-3</v>
      </c>
      <c r="NO80" s="5">
        <v>0.76965141296386719</v>
      </c>
      <c r="NP80" s="5">
        <v>4848.09326171875</v>
      </c>
      <c r="NQ80" s="5">
        <f t="shared" si="246"/>
        <v>4.8480932617187503E-3</v>
      </c>
      <c r="NR80" s="5">
        <v>-0.76957321166992188</v>
      </c>
      <c r="NS80" s="5">
        <v>-5228.30029296875</v>
      </c>
      <c r="NT80" s="5">
        <f t="shared" si="247"/>
        <v>-5.2283002929687499E-3</v>
      </c>
      <c r="NU80" s="5">
        <v>0.76965141296386719</v>
      </c>
      <c r="NV80" s="5">
        <v>5408.06787109375</v>
      </c>
      <c r="NW80" s="5">
        <f t="shared" si="248"/>
        <v>5.40806787109375E-3</v>
      </c>
      <c r="NX80" s="5">
        <v>-0.76957321166992188</v>
      </c>
      <c r="NY80" s="5">
        <v>-5631.232421875</v>
      </c>
      <c r="NZ80" s="5">
        <f t="shared" si="249"/>
        <v>-5.6312324218750001E-3</v>
      </c>
      <c r="OA80" s="5">
        <v>0.76965141296386719</v>
      </c>
      <c r="OB80" s="5">
        <v>551.726318359375</v>
      </c>
      <c r="OC80" s="5">
        <f t="shared" si="250"/>
        <v>5.5172631835937499E-4</v>
      </c>
      <c r="OD80" s="5">
        <v>-0.76957321166992188</v>
      </c>
      <c r="OE80" s="5">
        <v>-942.40093994140625</v>
      </c>
      <c r="OF80" s="5">
        <f t="shared" si="251"/>
        <v>-9.4240093994140621E-4</v>
      </c>
      <c r="OG80" s="5">
        <v>0.76965141296386719</v>
      </c>
      <c r="OH80" s="5">
        <v>1601.0107421875</v>
      </c>
      <c r="OI80" s="5">
        <f t="shared" si="252"/>
        <v>1.6010107421875E-3</v>
      </c>
      <c r="OJ80" s="5">
        <v>-0.76957321166992188</v>
      </c>
      <c r="OK80" s="5">
        <v>-2402.10009765625</v>
      </c>
      <c r="OL80" s="5">
        <f t="shared" si="253"/>
        <v>-2.4021000976562502E-3</v>
      </c>
      <c r="OM80" s="5">
        <v>0.76965141296386719</v>
      </c>
      <c r="ON80" s="5">
        <v>3298.986328125</v>
      </c>
      <c r="OO80" s="5">
        <f t="shared" si="254"/>
        <v>3.2989863281250001E-3</v>
      </c>
      <c r="OP80" s="5">
        <v>-0.76957321166992188</v>
      </c>
      <c r="OQ80" s="5">
        <v>-3766.813232421875</v>
      </c>
      <c r="OR80" s="5">
        <f t="shared" si="255"/>
        <v>-3.7668132324218751E-3</v>
      </c>
      <c r="OS80" s="5">
        <v>0.76965141296386719</v>
      </c>
      <c r="OT80" s="5">
        <v>4155.62841796875</v>
      </c>
      <c r="OU80" s="5">
        <f t="shared" si="256"/>
        <v>4.1556284179687496E-3</v>
      </c>
      <c r="OV80" s="5">
        <v>-0.76957321166992188</v>
      </c>
      <c r="OW80" s="5">
        <v>-4320.89990234375</v>
      </c>
      <c r="OX80" s="5">
        <f t="shared" si="257"/>
        <v>-4.3208999023437496E-3</v>
      </c>
      <c r="OY80" s="5">
        <v>0.76965141296386719</v>
      </c>
      <c r="OZ80" s="5">
        <v>4657.16748046875</v>
      </c>
      <c r="PA80" s="5">
        <f t="shared" si="258"/>
        <v>4.6571674804687501E-3</v>
      </c>
      <c r="PB80" s="5">
        <v>-0.76957321166992188</v>
      </c>
      <c r="PC80" s="5">
        <v>-4490.65478515625</v>
      </c>
      <c r="PD80" s="5">
        <f t="shared" si="259"/>
        <v>-4.4906547851562501E-3</v>
      </c>
      <c r="PE80" s="5">
        <v>0.76965141296386719</v>
      </c>
      <c r="PF80" s="5">
        <v>591.256591796875</v>
      </c>
      <c r="PG80" s="5">
        <f t="shared" si="260"/>
        <v>5.9125659179687503E-4</v>
      </c>
      <c r="PH80" s="5">
        <v>-0.76957321166992188</v>
      </c>
      <c r="PI80" s="5">
        <v>-903.77667236328125</v>
      </c>
      <c r="PJ80" s="5">
        <f t="shared" si="261"/>
        <v>-9.0377667236328128E-4</v>
      </c>
      <c r="PK80" s="5">
        <v>0.76965141296386719</v>
      </c>
      <c r="PL80" s="5">
        <v>1632.38671875</v>
      </c>
      <c r="PM80" s="5">
        <f t="shared" si="262"/>
        <v>1.63238671875E-3</v>
      </c>
      <c r="PN80" s="5">
        <v>-0.76957321166992188</v>
      </c>
      <c r="PO80" s="5">
        <v>-2160.056640625</v>
      </c>
      <c r="PP80" s="5">
        <f t="shared" si="263"/>
        <v>-2.1600566406250001E-3</v>
      </c>
      <c r="PQ80" s="5">
        <v>0.76965141296386719</v>
      </c>
      <c r="PR80" s="5">
        <v>3051.793212890625</v>
      </c>
      <c r="PS80" s="5">
        <f t="shared" si="264"/>
        <v>3.051793212890625E-3</v>
      </c>
      <c r="PT80" s="5">
        <v>-0.76957321166992188</v>
      </c>
      <c r="PU80" s="5">
        <v>-3240.955322265625</v>
      </c>
      <c r="PV80" s="5">
        <f t="shared" si="265"/>
        <v>-3.240955322265625E-3</v>
      </c>
      <c r="PW80" s="5">
        <v>0.76965141296386719</v>
      </c>
      <c r="PX80" s="5">
        <v>3641.691162109375</v>
      </c>
      <c r="PY80" s="5">
        <f t="shared" si="266"/>
        <v>3.6416911621093748E-3</v>
      </c>
      <c r="PZ80" s="5">
        <v>-0.76957321166992188</v>
      </c>
      <c r="QA80" s="5">
        <v>-3793.61181640625</v>
      </c>
      <c r="QB80" s="5">
        <f t="shared" si="267"/>
        <v>-3.79361181640625E-3</v>
      </c>
      <c r="QC80" s="5">
        <v>0.76965141296386719</v>
      </c>
      <c r="QD80" s="5">
        <v>4083.624755859375</v>
      </c>
      <c r="QE80" s="5">
        <f t="shared" si="268"/>
        <v>4.0836247558593752E-3</v>
      </c>
      <c r="QF80" s="5">
        <v>-0.76957321166992188</v>
      </c>
      <c r="QG80" s="5">
        <v>-4062.5009765625</v>
      </c>
      <c r="QH80" s="5">
        <f t="shared" si="269"/>
        <v>-4.0625009765625003E-3</v>
      </c>
    </row>
    <row r="81" spans="91:450" x14ac:dyDescent="0.25">
      <c r="CM81" s="5">
        <v>2.0039558410644531E-2</v>
      </c>
      <c r="CN81" s="5">
        <v>-514.91448974609375</v>
      </c>
      <c r="CO81" s="5">
        <f t="shared" si="150"/>
        <v>-5.1491448974609372E-4</v>
      </c>
      <c r="CP81" s="5">
        <v>-1.9961357116699219E-2</v>
      </c>
      <c r="CQ81" s="5">
        <v>579.8125</v>
      </c>
      <c r="CR81" s="5">
        <f t="shared" si="151"/>
        <v>5.7981250000000003E-4</v>
      </c>
      <c r="CS81" s="5">
        <v>2.0039558410644531E-2</v>
      </c>
      <c r="CT81" s="5">
        <v>-1339.84619140625</v>
      </c>
      <c r="CU81" s="5">
        <f t="shared" si="152"/>
        <v>-1.33984619140625E-3</v>
      </c>
      <c r="CV81" s="5">
        <v>-1.9961357116699219E-2</v>
      </c>
      <c r="CW81" s="5">
        <v>1634.532470703125</v>
      </c>
      <c r="CX81" s="5">
        <f t="shared" si="153"/>
        <v>1.6345324707031251E-3</v>
      </c>
      <c r="CY81" s="5">
        <v>2.0039558410644531E-2</v>
      </c>
      <c r="CZ81" s="5">
        <v>-2407.44091796875</v>
      </c>
      <c r="DA81" s="5">
        <f t="shared" si="154"/>
        <v>-2.4074409179687499E-3</v>
      </c>
      <c r="DB81" s="5">
        <v>-1.9961357116699219E-2</v>
      </c>
      <c r="DC81" s="5">
        <v>2798.448486328125</v>
      </c>
      <c r="DD81" s="5">
        <f t="shared" si="155"/>
        <v>2.7984484863281252E-3</v>
      </c>
      <c r="DE81" s="5">
        <v>2.0039558410644531E-2</v>
      </c>
      <c r="DF81" s="5">
        <v>-3026.71142578125</v>
      </c>
      <c r="DG81" s="5">
        <f t="shared" si="156"/>
        <v>-3.0267114257812502E-3</v>
      </c>
      <c r="DH81" s="5">
        <v>-1.9961357116699219E-2</v>
      </c>
      <c r="DI81" s="5">
        <v>3350.961669921875</v>
      </c>
      <c r="DJ81" s="5">
        <f t="shared" si="157"/>
        <v>3.3509616699218749E-3</v>
      </c>
      <c r="DK81" s="5">
        <v>2.0039558410644531E-2</v>
      </c>
      <c r="DL81" s="5">
        <v>-3395.212646484375</v>
      </c>
      <c r="DM81" s="5">
        <f t="shared" si="158"/>
        <v>-3.395212646484375E-3</v>
      </c>
      <c r="DN81" s="5">
        <v>-1.9961357116699219E-2</v>
      </c>
      <c r="DO81" s="5">
        <v>3652.89697265625</v>
      </c>
      <c r="DP81" s="5">
        <f t="shared" si="159"/>
        <v>3.6528969726562499E-3</v>
      </c>
      <c r="DQ81" s="5">
        <v>0.21988391876220703</v>
      </c>
      <c r="DR81" s="5">
        <v>-480.43917846679688</v>
      </c>
      <c r="DS81" s="5">
        <f t="shared" si="160"/>
        <v>-4.8043917846679688E-4</v>
      </c>
      <c r="DT81" s="5">
        <v>-0.21980571746826172</v>
      </c>
      <c r="DU81" s="5">
        <v>711.51544189453125</v>
      </c>
      <c r="DV81" s="5">
        <f t="shared" si="161"/>
        <v>7.115154418945313E-4</v>
      </c>
      <c r="DW81" s="5">
        <v>0.21988391876220703</v>
      </c>
      <c r="DX81" s="5">
        <v>-1274.75732421875</v>
      </c>
      <c r="DY81" s="5">
        <f t="shared" si="162"/>
        <v>-1.27475732421875E-3</v>
      </c>
      <c r="DZ81" s="5">
        <v>-0.21980571746826172</v>
      </c>
      <c r="EA81" s="5">
        <v>1723.320068359375</v>
      </c>
      <c r="EB81" s="5">
        <f t="shared" si="163"/>
        <v>1.723320068359375E-3</v>
      </c>
      <c r="EC81" s="5">
        <v>0.21988391876220703</v>
      </c>
      <c r="ED81" s="5">
        <v>-2033.5035400390625</v>
      </c>
      <c r="EE81" s="5">
        <f t="shared" si="164"/>
        <v>-2.0335035400390624E-3</v>
      </c>
      <c r="EF81" s="5">
        <v>-0.21980571746826172</v>
      </c>
      <c r="EG81" s="5">
        <v>2263.81689453125</v>
      </c>
      <c r="EH81" s="5">
        <f t="shared" si="165"/>
        <v>2.2638168945312499E-3</v>
      </c>
      <c r="EI81" s="5">
        <v>0.21988391876220703</v>
      </c>
      <c r="EJ81" s="5">
        <v>-2243.074462890625</v>
      </c>
      <c r="EK81" s="5">
        <f t="shared" si="166"/>
        <v>-2.243074462890625E-3</v>
      </c>
      <c r="EL81" s="5">
        <v>-0.21980571746826172</v>
      </c>
      <c r="EM81" s="5">
        <v>2270.587890625</v>
      </c>
      <c r="EN81" s="5">
        <f t="shared" si="167"/>
        <v>2.2705878906250001E-3</v>
      </c>
      <c r="EO81" s="5">
        <v>0.21988391876220703</v>
      </c>
      <c r="EP81" s="5">
        <v>-2253.612548828125</v>
      </c>
      <c r="EQ81" s="5">
        <f t="shared" si="168"/>
        <v>-2.2536125488281252E-3</v>
      </c>
      <c r="ER81" s="5">
        <v>-0.21980571746826172</v>
      </c>
      <c r="ES81" s="5">
        <v>2171.215087890625</v>
      </c>
      <c r="ET81" s="5">
        <f t="shared" si="169"/>
        <v>2.1712150878906251E-3</v>
      </c>
      <c r="EU81" s="5">
        <v>0.41980648040771484</v>
      </c>
      <c r="EV81" s="5">
        <v>-479.62857055664063</v>
      </c>
      <c r="EW81" s="5">
        <f t="shared" si="170"/>
        <v>-4.7962857055664063E-4</v>
      </c>
      <c r="EX81" s="5">
        <v>-0.41972827911376953</v>
      </c>
      <c r="EY81" s="5">
        <v>793.76983642578125</v>
      </c>
      <c r="EZ81" s="5">
        <f t="shared" si="171"/>
        <v>7.9376983642578123E-4</v>
      </c>
      <c r="FA81" s="5">
        <v>0.41980648040771484</v>
      </c>
      <c r="FB81" s="5">
        <v>-1110.2957763671875</v>
      </c>
      <c r="FC81" s="5">
        <f t="shared" si="172"/>
        <v>-1.1102957763671874E-3</v>
      </c>
      <c r="FD81" s="5">
        <v>-0.41972827911376953</v>
      </c>
      <c r="FE81" s="5">
        <v>1331.9306640625</v>
      </c>
      <c r="FF81" s="5">
        <f t="shared" si="173"/>
        <v>1.3319306640624999E-3</v>
      </c>
      <c r="FG81" s="5">
        <v>0.41980648040771484</v>
      </c>
      <c r="FH81" s="5">
        <v>-1264.1239013671875</v>
      </c>
      <c r="FI81" s="5">
        <f t="shared" si="174"/>
        <v>-1.2641239013671875E-3</v>
      </c>
      <c r="FJ81" s="5">
        <v>-0.41972827911376953</v>
      </c>
      <c r="FK81" s="5">
        <v>961.18829345703125</v>
      </c>
      <c r="FL81" s="5">
        <f t="shared" si="175"/>
        <v>9.6118829345703122E-4</v>
      </c>
      <c r="FM81" s="5">
        <v>0.41980648040771484</v>
      </c>
      <c r="FN81" s="5">
        <v>-936.72607421875</v>
      </c>
      <c r="FO81" s="5">
        <f t="shared" si="176"/>
        <v>-9.3672607421874999E-4</v>
      </c>
      <c r="FP81" s="5">
        <v>-0.41972827911376953</v>
      </c>
      <c r="FQ81" s="5">
        <v>391.1748046875</v>
      </c>
      <c r="FR81" s="5">
        <f t="shared" si="177"/>
        <v>3.911748046875E-4</v>
      </c>
      <c r="FS81" s="5">
        <v>0.41980648040771484</v>
      </c>
      <c r="FT81" s="5">
        <v>-546.671875</v>
      </c>
      <c r="FU81" s="5">
        <f t="shared" si="178"/>
        <v>-5.4667187499999996E-4</v>
      </c>
      <c r="FV81" s="5">
        <v>-0.41972827911376953</v>
      </c>
      <c r="FW81" s="5">
        <v>-60.582160949707031</v>
      </c>
      <c r="FX81" s="5">
        <f t="shared" si="179"/>
        <v>-6.058216094970703E-5</v>
      </c>
      <c r="FY81" s="5">
        <v>0.61972904205322266</v>
      </c>
      <c r="FZ81" s="5">
        <v>-396.99221801757813</v>
      </c>
      <c r="GA81" s="5">
        <f t="shared" si="180"/>
        <v>-3.9699221801757815E-4</v>
      </c>
      <c r="GB81" s="5">
        <v>-0.61965084075927734</v>
      </c>
      <c r="GC81" s="5">
        <v>494.21978759765625</v>
      </c>
      <c r="GD81" s="5">
        <f t="shared" si="181"/>
        <v>4.9421978759765621E-4</v>
      </c>
      <c r="GE81" s="5">
        <v>0.61972904205322266</v>
      </c>
      <c r="GF81" s="5">
        <v>-405.2891845703125</v>
      </c>
      <c r="GG81" s="5">
        <f t="shared" si="182"/>
        <v>-4.0528918457031251E-4</v>
      </c>
      <c r="GH81" s="5">
        <v>-0.61965084075927734</v>
      </c>
      <c r="GI81" s="5">
        <v>-18.429756164550781</v>
      </c>
      <c r="GJ81" s="5">
        <f t="shared" si="183"/>
        <v>-1.8429756164550781E-5</v>
      </c>
      <c r="GK81" s="5">
        <v>0.61972904205322266</v>
      </c>
      <c r="GL81" s="5">
        <v>340.2962646484375</v>
      </c>
      <c r="GM81" s="5">
        <f t="shared" si="184"/>
        <v>3.4029626464843752E-4</v>
      </c>
      <c r="GN81" s="5">
        <v>-0.61965084075927734</v>
      </c>
      <c r="GO81" s="5">
        <v>-1365.9290771484375</v>
      </c>
      <c r="GP81" s="5">
        <f t="shared" si="185"/>
        <v>-1.3659290771484375E-3</v>
      </c>
      <c r="GQ81" s="5">
        <v>0.61972904205322266</v>
      </c>
      <c r="GR81" s="5">
        <v>1233.081787109375</v>
      </c>
      <c r="GS81" s="5">
        <f t="shared" si="186"/>
        <v>1.2330817871093751E-3</v>
      </c>
      <c r="GT81" s="5">
        <v>-0.61965084075927734</v>
      </c>
      <c r="GU81" s="5">
        <v>-2417.812255859375</v>
      </c>
      <c r="GV81" s="5">
        <f t="shared" si="187"/>
        <v>-2.417812255859375E-3</v>
      </c>
      <c r="GW81" s="5">
        <v>0.61972904205322266</v>
      </c>
      <c r="GX81" s="5">
        <v>1998.1221923828125</v>
      </c>
      <c r="GY81" s="5">
        <f t="shared" si="188"/>
        <v>1.9981221923828126E-3</v>
      </c>
      <c r="GZ81" s="5">
        <v>-0.61965084075927734</v>
      </c>
      <c r="HA81" s="5">
        <v>-3143.563232421875</v>
      </c>
      <c r="HB81" s="5">
        <f t="shared" si="189"/>
        <v>-3.143563232421875E-3</v>
      </c>
      <c r="HC81" s="5">
        <v>0.77965164184570313</v>
      </c>
      <c r="HD81" s="5">
        <v>608.470458984375</v>
      </c>
      <c r="HE81" s="5">
        <f t="shared" si="190"/>
        <v>6.0847045898437498E-4</v>
      </c>
      <c r="HF81" s="5">
        <v>-0.77957344055175781</v>
      </c>
      <c r="HG81" s="5">
        <v>-1058.796875</v>
      </c>
      <c r="HH81" s="5">
        <f t="shared" si="191"/>
        <v>-1.0587968750000001E-3</v>
      </c>
      <c r="HI81" s="5">
        <v>0.77965164184570313</v>
      </c>
      <c r="HJ81" s="5">
        <v>1539.0692138671875</v>
      </c>
      <c r="HK81" s="5">
        <f t="shared" si="192"/>
        <v>1.5390692138671875E-3</v>
      </c>
      <c r="HL81" s="5">
        <v>-0.77957344055175781</v>
      </c>
      <c r="HM81" s="5">
        <v>-2438.24462890625</v>
      </c>
      <c r="HN81" s="5">
        <f t="shared" si="193"/>
        <v>-2.43824462890625E-3</v>
      </c>
      <c r="HO81" s="5">
        <v>0.77965164184570313</v>
      </c>
      <c r="HP81" s="5">
        <v>2905.3564453125</v>
      </c>
      <c r="HQ81" s="5">
        <f t="shared" si="194"/>
        <v>2.9053564453125E-3</v>
      </c>
      <c r="HR81" s="5">
        <v>-0.77957344055175781</v>
      </c>
      <c r="HS81" s="5">
        <v>-4284.89892578125</v>
      </c>
      <c r="HT81" s="5">
        <f t="shared" si="195"/>
        <v>-4.2848989257812499E-3</v>
      </c>
      <c r="HU81" s="5">
        <v>0.77965164184570313</v>
      </c>
      <c r="HV81" s="5">
        <v>4055.491455078125</v>
      </c>
      <c r="HW81" s="5">
        <f t="shared" si="196"/>
        <v>4.055491455078125E-3</v>
      </c>
      <c r="HX81" s="5">
        <v>-0.77957344055175781</v>
      </c>
      <c r="HY81" s="5">
        <v>-5517.26318359375</v>
      </c>
      <c r="HZ81" s="5">
        <f t="shared" si="197"/>
        <v>-5.5172631835937501E-3</v>
      </c>
      <c r="IA81" s="5">
        <v>0.77965164184570313</v>
      </c>
      <c r="IB81" s="5">
        <v>4958.2431640625</v>
      </c>
      <c r="IC81" s="5">
        <f t="shared" si="198"/>
        <v>4.9582431640624999E-3</v>
      </c>
      <c r="ID81" s="5">
        <v>-0.77957344055175781</v>
      </c>
      <c r="IE81" s="5">
        <v>-6299.28125</v>
      </c>
      <c r="IF81" s="5">
        <f t="shared" si="199"/>
        <v>-6.2992812500000002E-3</v>
      </c>
      <c r="IG81" s="5">
        <v>0.77965164184570313</v>
      </c>
      <c r="IH81" s="5">
        <v>613.3818359375</v>
      </c>
      <c r="II81" s="5">
        <f t="shared" si="200"/>
        <v>6.1338183593749997E-4</v>
      </c>
      <c r="IJ81" s="5">
        <v>-0.77957344055175781</v>
      </c>
      <c r="IK81" s="5">
        <v>-1019.6962280273438</v>
      </c>
      <c r="IL81" s="5">
        <f t="shared" si="201"/>
        <v>-1.0196962280273438E-3</v>
      </c>
      <c r="IM81" s="5">
        <v>0.77965164184570313</v>
      </c>
      <c r="IN81" s="5">
        <v>1599.1988525390625</v>
      </c>
      <c r="IO81" s="5">
        <f t="shared" si="202"/>
        <v>1.5991988525390626E-3</v>
      </c>
      <c r="IP81" s="5">
        <v>-0.77957344055175781</v>
      </c>
      <c r="IQ81" s="5">
        <v>-2405.056396484375</v>
      </c>
      <c r="IR81" s="5">
        <f t="shared" si="203"/>
        <v>-2.4050563964843749E-3</v>
      </c>
      <c r="IS81" s="5">
        <v>0.77965164184570313</v>
      </c>
      <c r="IT81" s="5">
        <v>3039.109130859375</v>
      </c>
      <c r="IU81" s="5">
        <f t="shared" si="204"/>
        <v>3.0391091308593749E-3</v>
      </c>
      <c r="IV81" s="5">
        <v>-0.77957344055175781</v>
      </c>
      <c r="IW81" s="5">
        <v>-4228.1552734375</v>
      </c>
      <c r="IX81" s="5">
        <f t="shared" si="205"/>
        <v>-4.2281552734375E-3</v>
      </c>
      <c r="IY81" s="5">
        <v>0.77965164184570313</v>
      </c>
      <c r="IZ81" s="5">
        <v>4176.4658203125</v>
      </c>
      <c r="JA81" s="5">
        <f t="shared" si="206"/>
        <v>4.1764658203125001E-3</v>
      </c>
      <c r="JB81" s="5">
        <v>-0.77957344055175781</v>
      </c>
      <c r="JC81" s="5">
        <v>-5381.841796875</v>
      </c>
      <c r="JD81" s="5">
        <f t="shared" si="207"/>
        <v>-5.3818417968750001E-3</v>
      </c>
      <c r="JE81" s="5">
        <v>0.77965164184570313</v>
      </c>
      <c r="JF81" s="5">
        <v>4998.01171875</v>
      </c>
      <c r="JG81" s="5">
        <f t="shared" si="208"/>
        <v>4.9980117187499997E-3</v>
      </c>
      <c r="JH81" s="5">
        <v>-0.77957344055175781</v>
      </c>
      <c r="JI81" s="5">
        <v>-6056.57080078125</v>
      </c>
      <c r="JJ81" s="5">
        <f t="shared" si="209"/>
        <v>-6.0565708007812502E-3</v>
      </c>
      <c r="JK81" s="5">
        <v>0.77965164184570313</v>
      </c>
      <c r="JL81" s="5">
        <v>650.0506591796875</v>
      </c>
      <c r="JM81" s="5">
        <f t="shared" si="210"/>
        <v>6.500506591796875E-4</v>
      </c>
      <c r="JN81" s="5">
        <v>-0.77957344055175781</v>
      </c>
      <c r="JO81" s="5">
        <v>-997.6663818359375</v>
      </c>
      <c r="JP81" s="5">
        <f t="shared" si="211"/>
        <v>-9.9766638183593757E-4</v>
      </c>
      <c r="JQ81" s="5">
        <v>0.77965164184570313</v>
      </c>
      <c r="JR81" s="5">
        <v>1669.15087890625</v>
      </c>
      <c r="JS81" s="5">
        <f t="shared" si="212"/>
        <v>1.66915087890625E-3</v>
      </c>
      <c r="JT81" s="5">
        <v>-0.77957344055175781</v>
      </c>
      <c r="JU81" s="5">
        <v>-2387.461181640625</v>
      </c>
      <c r="JV81" s="5">
        <f t="shared" si="213"/>
        <v>-2.3874611816406249E-3</v>
      </c>
      <c r="JW81" s="5">
        <v>0.77965164184570313</v>
      </c>
      <c r="JX81" s="5">
        <v>3184.54541015625</v>
      </c>
      <c r="JY81" s="5">
        <f t="shared" si="214"/>
        <v>3.1845454101562501E-3</v>
      </c>
      <c r="JZ81" s="5">
        <v>-0.77957344055175781</v>
      </c>
      <c r="KA81" s="5">
        <v>-4182.76025390625</v>
      </c>
      <c r="KB81" s="5">
        <f t="shared" si="215"/>
        <v>-4.18276025390625E-3</v>
      </c>
      <c r="KC81" s="5">
        <v>0.77965164184570313</v>
      </c>
      <c r="KD81" s="5">
        <v>4291.908203125</v>
      </c>
      <c r="KE81" s="5">
        <f t="shared" si="216"/>
        <v>4.291908203125E-3</v>
      </c>
      <c r="KF81" s="5">
        <v>-0.77957344055175781</v>
      </c>
      <c r="KG81" s="5">
        <v>-5264.06298828125</v>
      </c>
      <c r="KH81" s="5">
        <f t="shared" si="217"/>
        <v>-5.2640629882812501E-3</v>
      </c>
      <c r="KI81" s="5">
        <v>0.77965164184570313</v>
      </c>
      <c r="KJ81" s="5">
        <v>5032.34375</v>
      </c>
      <c r="KK81" s="5">
        <f t="shared" si="218"/>
        <v>5.0323437500000004E-3</v>
      </c>
      <c r="KL81" s="5">
        <v>-0.77957344055175781</v>
      </c>
      <c r="KM81" s="5">
        <v>-5849.62353515625</v>
      </c>
      <c r="KN81" s="5">
        <f t="shared" si="219"/>
        <v>-5.84962353515625E-3</v>
      </c>
      <c r="KO81" s="5">
        <v>0.77965164184570313</v>
      </c>
      <c r="KP81" s="5">
        <v>616.52899169921875</v>
      </c>
      <c r="KQ81" s="5">
        <f t="shared" si="220"/>
        <v>6.1652899169921871E-4</v>
      </c>
      <c r="KR81" s="5">
        <v>-0.77957344055175781</v>
      </c>
      <c r="KS81" s="5">
        <v>-992.707275390625</v>
      </c>
      <c r="KT81" s="5">
        <f t="shared" si="221"/>
        <v>-9.9270727539062503E-4</v>
      </c>
      <c r="KU81" s="5">
        <v>0.77965164184570313</v>
      </c>
      <c r="KV81" s="5">
        <v>1742.2027587890625</v>
      </c>
      <c r="KW81" s="5">
        <f t="shared" si="222"/>
        <v>1.7422027587890626E-3</v>
      </c>
      <c r="KX81" s="5">
        <v>-0.77957344055175781</v>
      </c>
      <c r="KY81" s="5">
        <v>-2409.5390625</v>
      </c>
      <c r="KZ81" s="5">
        <f t="shared" si="223"/>
        <v>-2.4095390625E-3</v>
      </c>
      <c r="LA81" s="5">
        <v>0.77965164184570313</v>
      </c>
      <c r="LB81" s="5">
        <v>3399.218505859375</v>
      </c>
      <c r="LC81" s="5">
        <f t="shared" si="224"/>
        <v>3.3992185058593751E-3</v>
      </c>
      <c r="LD81" s="5">
        <v>-0.77957344055175781</v>
      </c>
      <c r="LE81" s="5">
        <v>-4254.66748046875</v>
      </c>
      <c r="LF81" s="5">
        <f t="shared" si="225"/>
        <v>-4.25466748046875E-3</v>
      </c>
      <c r="LG81" s="5">
        <v>0.77965164184570313</v>
      </c>
      <c r="LH81" s="5">
        <v>4529.80322265625</v>
      </c>
      <c r="LI81" s="5">
        <f t="shared" si="226"/>
        <v>4.52980322265625E-3</v>
      </c>
      <c r="LJ81" s="5">
        <v>-0.77957344055175781</v>
      </c>
      <c r="LK81" s="5">
        <v>-5388.517578125</v>
      </c>
      <c r="LL81" s="5">
        <f t="shared" si="227"/>
        <v>-5.3885175781249999E-3</v>
      </c>
      <c r="LM81" s="5">
        <v>0.77965164184570313</v>
      </c>
      <c r="LN81" s="5">
        <v>5275.0302734375</v>
      </c>
      <c r="LO81" s="5">
        <f t="shared" si="228"/>
        <v>5.2750302734375001E-3</v>
      </c>
      <c r="LP81" s="5">
        <v>-0.77957344055175781</v>
      </c>
      <c r="LQ81" s="5">
        <v>-6007.93359375</v>
      </c>
      <c r="LR81" s="5">
        <f t="shared" si="229"/>
        <v>-6.0079335937499997E-3</v>
      </c>
      <c r="LS81" s="5">
        <v>0.77965164184570313</v>
      </c>
      <c r="LT81" s="5">
        <v>558.54510498046875</v>
      </c>
      <c r="LU81" s="5">
        <f t="shared" si="230"/>
        <v>5.5854510498046879E-4</v>
      </c>
      <c r="LV81" s="5">
        <v>-0.77957344055175781</v>
      </c>
      <c r="LW81" s="5">
        <v>-986.317626953125</v>
      </c>
      <c r="LX81" s="5">
        <f t="shared" si="231"/>
        <v>-9.8631762695312506E-4</v>
      </c>
      <c r="LY81" s="5">
        <v>0.77965164184570313</v>
      </c>
      <c r="LZ81" s="5">
        <v>1722.55712890625</v>
      </c>
      <c r="MA81" s="5">
        <f t="shared" si="232"/>
        <v>1.72255712890625E-3</v>
      </c>
      <c r="MB81" s="5">
        <v>-0.77957344055175781</v>
      </c>
      <c r="MC81" s="5">
        <v>-2474.91357421875</v>
      </c>
      <c r="MD81" s="5">
        <f t="shared" si="233"/>
        <v>-2.4749135742187498E-3</v>
      </c>
      <c r="ME81" s="5">
        <v>0.77965164184570313</v>
      </c>
      <c r="MF81" s="5">
        <v>3588.999755859375</v>
      </c>
      <c r="MG81" s="5">
        <f t="shared" si="234"/>
        <v>3.5889997558593749E-3</v>
      </c>
      <c r="MH81" s="5">
        <v>-0.77957344055175781</v>
      </c>
      <c r="MI81" s="5">
        <v>-4307.59619140625</v>
      </c>
      <c r="MJ81" s="5">
        <f t="shared" si="235"/>
        <v>-4.3075961914062497E-3</v>
      </c>
      <c r="MK81" s="5">
        <v>0.77965164184570313</v>
      </c>
      <c r="ML81" s="5">
        <v>4743.0458984375</v>
      </c>
      <c r="MM81" s="5">
        <f t="shared" si="236"/>
        <v>4.7430458984375002E-3</v>
      </c>
      <c r="MN81" s="5">
        <v>-0.77957344055175781</v>
      </c>
      <c r="MO81" s="5">
        <v>-5398.53076171875</v>
      </c>
      <c r="MP81" s="5">
        <f t="shared" si="237"/>
        <v>-5.39853076171875E-3</v>
      </c>
      <c r="MQ81" s="5">
        <v>0.77965164184570313</v>
      </c>
      <c r="MR81" s="5">
        <v>5425.23388671875</v>
      </c>
      <c r="MS81" s="5">
        <f t="shared" si="238"/>
        <v>5.4252338867187503E-3</v>
      </c>
      <c r="MT81" s="5">
        <v>-0.77957344055175781</v>
      </c>
      <c r="MU81" s="5">
        <v>-6005.07275390625</v>
      </c>
      <c r="MV81" s="5">
        <f t="shared" si="239"/>
        <v>-6.0050727539062501E-3</v>
      </c>
      <c r="MW81" s="5">
        <v>0.77965164184570313</v>
      </c>
      <c r="MX81" s="5">
        <v>533.12969970703125</v>
      </c>
      <c r="MY81" s="5">
        <f t="shared" si="240"/>
        <v>5.3312969970703127E-4</v>
      </c>
      <c r="MZ81" s="5">
        <v>-0.77957344055175781</v>
      </c>
      <c r="NA81" s="5">
        <v>-972.584716796875</v>
      </c>
      <c r="NB81" s="5">
        <f t="shared" si="241"/>
        <v>-9.7258471679687497E-4</v>
      </c>
      <c r="NC81" s="5">
        <v>0.77965164184570313</v>
      </c>
      <c r="ND81" s="5">
        <v>1596.242431640625</v>
      </c>
      <c r="NE81" s="5">
        <f t="shared" si="242"/>
        <v>1.596242431640625E-3</v>
      </c>
      <c r="NF81" s="5">
        <v>-0.77957344055175781</v>
      </c>
      <c r="NG81" s="5">
        <v>-2510.771728515625</v>
      </c>
      <c r="NH81" s="5">
        <f t="shared" si="243"/>
        <v>-2.5107717285156252E-3</v>
      </c>
      <c r="NI81" s="5">
        <v>0.77965164184570313</v>
      </c>
      <c r="NJ81" s="5">
        <v>3633.20361328125</v>
      </c>
      <c r="NK81" s="5">
        <f t="shared" si="244"/>
        <v>3.6332036132812502E-3</v>
      </c>
      <c r="NL81" s="5">
        <v>-0.77957344055175781</v>
      </c>
      <c r="NM81" s="5">
        <v>-4321.3291015625</v>
      </c>
      <c r="NN81" s="5">
        <f t="shared" si="245"/>
        <v>-4.3213291015625002E-3</v>
      </c>
      <c r="NO81" s="5">
        <v>0.77965164184570313</v>
      </c>
      <c r="NP81" s="5">
        <v>4882.8076171875</v>
      </c>
      <c r="NQ81" s="5">
        <f t="shared" si="246"/>
        <v>4.8828076171875002E-3</v>
      </c>
      <c r="NR81" s="5">
        <v>-0.77957344055175781</v>
      </c>
      <c r="NS81" s="5">
        <v>-5282.1826171875</v>
      </c>
      <c r="NT81" s="5">
        <f t="shared" si="247"/>
        <v>-5.2821826171874997E-3</v>
      </c>
      <c r="NU81" s="5">
        <v>0.77965164184570313</v>
      </c>
      <c r="NV81" s="5">
        <v>5466.24169921875</v>
      </c>
      <c r="NW81" s="5">
        <f t="shared" si="248"/>
        <v>5.4662416992187499E-3</v>
      </c>
      <c r="NX81" s="5">
        <v>-0.77957344055175781</v>
      </c>
      <c r="NY81" s="5">
        <v>-5708.0029296875</v>
      </c>
      <c r="NZ81" s="5">
        <f t="shared" si="249"/>
        <v>-5.7080029296874999E-3</v>
      </c>
      <c r="OA81" s="5">
        <v>0.77965164184570313</v>
      </c>
      <c r="OB81" s="5">
        <v>553.10919189453125</v>
      </c>
      <c r="OC81" s="5">
        <f t="shared" si="250"/>
        <v>5.5310919189453128E-4</v>
      </c>
      <c r="OD81" s="5">
        <v>-0.77957344055175781</v>
      </c>
      <c r="OE81" s="5">
        <v>-944.78509521484375</v>
      </c>
      <c r="OF81" s="5">
        <f t="shared" si="251"/>
        <v>-9.4478509521484378E-4</v>
      </c>
      <c r="OG81" s="5">
        <v>0.77965164184570313</v>
      </c>
      <c r="OH81" s="5">
        <v>1604.77783203125</v>
      </c>
      <c r="OI81" s="5">
        <f t="shared" si="252"/>
        <v>1.60477783203125E-3</v>
      </c>
      <c r="OJ81" s="5">
        <v>-0.77957344055175781</v>
      </c>
      <c r="OK81" s="5">
        <v>-2414.831787109375</v>
      </c>
      <c r="OL81" s="5">
        <f t="shared" si="253"/>
        <v>-2.4148317871093752E-3</v>
      </c>
      <c r="OM81" s="5">
        <v>0.77965164184570313</v>
      </c>
      <c r="ON81" s="5">
        <v>3320.9208984375</v>
      </c>
      <c r="OO81" s="5">
        <f t="shared" si="254"/>
        <v>3.3209208984375E-3</v>
      </c>
      <c r="OP81" s="5">
        <v>-0.77957344055175781</v>
      </c>
      <c r="OQ81" s="5">
        <v>-3808.29833984375</v>
      </c>
      <c r="OR81" s="5">
        <f t="shared" si="255"/>
        <v>-3.8082983398437498E-3</v>
      </c>
      <c r="OS81" s="5">
        <v>0.77965164184570313</v>
      </c>
      <c r="OT81" s="5">
        <v>4203.50244140625</v>
      </c>
      <c r="OU81" s="5">
        <f t="shared" si="256"/>
        <v>4.2035024414062497E-3</v>
      </c>
      <c r="OV81" s="5">
        <v>-0.77957344055175781</v>
      </c>
      <c r="OW81" s="5">
        <v>-4384.1767578125</v>
      </c>
      <c r="OX81" s="5">
        <f t="shared" si="257"/>
        <v>-4.3841767578125003E-3</v>
      </c>
      <c r="OY81" s="5">
        <v>0.77965164184570313</v>
      </c>
      <c r="OZ81" s="5">
        <v>4724.87841796875</v>
      </c>
      <c r="PA81" s="5">
        <f t="shared" si="258"/>
        <v>4.72487841796875E-3</v>
      </c>
      <c r="PB81" s="5">
        <v>-0.77957344055175781</v>
      </c>
      <c r="PC81" s="5">
        <v>-4569.619140625</v>
      </c>
      <c r="PD81" s="5">
        <f t="shared" si="259"/>
        <v>-4.569619140625E-3</v>
      </c>
      <c r="PE81" s="5">
        <v>0.77965164184570313</v>
      </c>
      <c r="PF81" s="5">
        <v>593.068603515625</v>
      </c>
      <c r="PG81" s="5">
        <f t="shared" si="260"/>
        <v>5.9306860351562504E-4</v>
      </c>
      <c r="PH81" s="5">
        <v>-0.77957344055175781</v>
      </c>
      <c r="PI81" s="5">
        <v>-908.35430908203125</v>
      </c>
      <c r="PJ81" s="5">
        <f t="shared" si="261"/>
        <v>-9.0835430908203123E-4</v>
      </c>
      <c r="PK81" s="5">
        <v>0.77965164184570313</v>
      </c>
      <c r="PL81" s="5">
        <v>1635.29541015625</v>
      </c>
      <c r="PM81" s="5">
        <f t="shared" si="262"/>
        <v>1.63529541015625E-3</v>
      </c>
      <c r="PN81" s="5">
        <v>-0.77957344055175781</v>
      </c>
      <c r="PO81" s="5">
        <v>-2173.598876953125</v>
      </c>
      <c r="PP81" s="5">
        <f t="shared" si="263"/>
        <v>-2.1735988769531248E-3</v>
      </c>
      <c r="PQ81" s="5">
        <v>0.77965164184570313</v>
      </c>
      <c r="PR81" s="5">
        <v>3077.733154296875</v>
      </c>
      <c r="PS81" s="5">
        <f t="shared" si="264"/>
        <v>3.0777331542968748E-3</v>
      </c>
      <c r="PT81" s="5">
        <v>-0.77957344055175781</v>
      </c>
      <c r="PU81" s="5">
        <v>-3281.15283203125</v>
      </c>
      <c r="PV81" s="5">
        <f t="shared" si="265"/>
        <v>-3.2811528320312502E-3</v>
      </c>
      <c r="PW81" s="5">
        <v>0.77965164184570313</v>
      </c>
      <c r="PX81" s="5">
        <v>3686.84765625</v>
      </c>
      <c r="PY81" s="5">
        <f t="shared" si="266"/>
        <v>3.6868476562500001E-3</v>
      </c>
      <c r="PZ81" s="5">
        <v>-0.77957344055175781</v>
      </c>
      <c r="QA81" s="5">
        <v>-3852.73974609375</v>
      </c>
      <c r="QB81" s="5">
        <f t="shared" si="267"/>
        <v>-3.8527397460937501E-3</v>
      </c>
      <c r="QC81" s="5">
        <v>0.77965164184570313</v>
      </c>
      <c r="QD81" s="5">
        <v>4145.32861328125</v>
      </c>
      <c r="QE81" s="5">
        <f t="shared" si="268"/>
        <v>4.1453286132812498E-3</v>
      </c>
      <c r="QF81" s="5">
        <v>-0.77957344055175781</v>
      </c>
      <c r="QG81" s="5">
        <v>-4136.31591796875</v>
      </c>
      <c r="QH81" s="5">
        <f t="shared" si="269"/>
        <v>-4.1363159179687503E-3</v>
      </c>
    </row>
    <row r="82" spans="91:450" x14ac:dyDescent="0.25">
      <c r="CM82" s="5">
        <v>1.0039329528808594E-2</v>
      </c>
      <c r="CN82" s="5">
        <v>-518.443115234375</v>
      </c>
      <c r="CO82" s="5">
        <f t="shared" si="150"/>
        <v>-5.1844311523437504E-4</v>
      </c>
      <c r="CP82" s="5">
        <v>-9.9611282348632813E-3</v>
      </c>
      <c r="CQ82" s="5">
        <v>572.946044921875</v>
      </c>
      <c r="CR82" s="5">
        <f t="shared" si="151"/>
        <v>5.7294604492187499E-4</v>
      </c>
      <c r="CS82" s="5">
        <v>1.0039329528808594E-2</v>
      </c>
      <c r="CT82" s="5">
        <v>-1346.2357177734375</v>
      </c>
      <c r="CU82" s="5">
        <f t="shared" si="152"/>
        <v>-1.3462357177734376E-3</v>
      </c>
      <c r="CV82" s="5">
        <v>-9.9611282348632813E-3</v>
      </c>
      <c r="CW82" s="5">
        <v>1626.9984130859375</v>
      </c>
      <c r="CX82" s="5">
        <f t="shared" si="153"/>
        <v>1.6269984130859376E-3</v>
      </c>
      <c r="CY82" s="5">
        <v>1.0039329528808594E-2</v>
      </c>
      <c r="CZ82" s="5">
        <v>-2431.85498046875</v>
      </c>
      <c r="DA82" s="5">
        <f t="shared" si="154"/>
        <v>-2.4318549804687498E-3</v>
      </c>
      <c r="DB82" s="5">
        <v>-9.9611282348632813E-3</v>
      </c>
      <c r="DC82" s="5">
        <v>2827.96484375</v>
      </c>
      <c r="DD82" s="5">
        <f t="shared" si="155"/>
        <v>2.8279648437500001E-3</v>
      </c>
      <c r="DE82" s="5">
        <v>1.0039329528808594E-2</v>
      </c>
      <c r="DF82" s="5">
        <v>-3078.11474609375</v>
      </c>
      <c r="DG82" s="5">
        <f t="shared" si="156"/>
        <v>-3.07811474609375E-3</v>
      </c>
      <c r="DH82" s="5">
        <v>-9.9611282348632813E-3</v>
      </c>
      <c r="DI82" s="5">
        <v>3416.52783203125</v>
      </c>
      <c r="DJ82" s="5">
        <f t="shared" si="157"/>
        <v>3.4165278320312498E-3</v>
      </c>
      <c r="DK82" s="5">
        <v>1.0039329528808594E-2</v>
      </c>
      <c r="DL82" s="5">
        <v>-3470.553466796875</v>
      </c>
      <c r="DM82" s="5">
        <f t="shared" si="158"/>
        <v>-3.4705534667968749E-3</v>
      </c>
      <c r="DN82" s="5">
        <v>-9.9611282348632813E-3</v>
      </c>
      <c r="DO82" s="5">
        <v>3744.926513671875</v>
      </c>
      <c r="DP82" s="5">
        <f t="shared" si="159"/>
        <v>3.744926513671875E-3</v>
      </c>
      <c r="DQ82" s="5">
        <v>0.20996189117431641</v>
      </c>
      <c r="DR82" s="5">
        <v>-481.24981689453125</v>
      </c>
      <c r="DS82" s="5">
        <f t="shared" si="160"/>
        <v>-4.8124981689453124E-4</v>
      </c>
      <c r="DT82" s="5">
        <v>-0.20988368988037109</v>
      </c>
      <c r="DU82" s="5">
        <v>706.2225341796875</v>
      </c>
      <c r="DV82" s="5">
        <f t="shared" si="161"/>
        <v>7.0622253417968752E-4</v>
      </c>
      <c r="DW82" s="5">
        <v>0.20996189117431641</v>
      </c>
      <c r="DX82" s="5">
        <v>-1282.625244140625</v>
      </c>
      <c r="DY82" s="5">
        <f t="shared" si="162"/>
        <v>-1.2826252441406249E-3</v>
      </c>
      <c r="DZ82" s="5">
        <v>-0.20988368988037109</v>
      </c>
      <c r="EA82" s="5">
        <v>1740.9630126953125</v>
      </c>
      <c r="EB82" s="5">
        <f t="shared" si="163"/>
        <v>1.7409630126953126E-3</v>
      </c>
      <c r="EC82" s="5">
        <v>0.20996189117431641</v>
      </c>
      <c r="ED82" s="5">
        <v>-2081.521484375</v>
      </c>
      <c r="EE82" s="5">
        <f t="shared" si="164"/>
        <v>-2.081521484375E-3</v>
      </c>
      <c r="EF82" s="5">
        <v>-0.20988368988037109</v>
      </c>
      <c r="EG82" s="5">
        <v>2345.35595703125</v>
      </c>
      <c r="EH82" s="5">
        <f t="shared" si="165"/>
        <v>2.3453559570312502E-3</v>
      </c>
      <c r="EI82" s="5">
        <v>0.20996189117431641</v>
      </c>
      <c r="EJ82" s="5">
        <v>-2330.669677734375</v>
      </c>
      <c r="EK82" s="5">
        <f t="shared" si="166"/>
        <v>-2.3306696777343752E-3</v>
      </c>
      <c r="EL82" s="5">
        <v>-0.20988368988037109</v>
      </c>
      <c r="EM82" s="5">
        <v>2392.80224609375</v>
      </c>
      <c r="EN82" s="5">
        <f t="shared" si="167"/>
        <v>2.3928022460937498E-3</v>
      </c>
      <c r="EO82" s="5">
        <v>0.20996189117431641</v>
      </c>
      <c r="EP82" s="5">
        <v>-2370.43798828125</v>
      </c>
      <c r="EQ82" s="5">
        <f t="shared" si="168"/>
        <v>-2.3704379882812498E-3</v>
      </c>
      <c r="ER82" s="5">
        <v>-0.20988368988037109</v>
      </c>
      <c r="ES82" s="5">
        <v>2325.51953125</v>
      </c>
      <c r="ET82" s="5">
        <f t="shared" si="169"/>
        <v>2.32551953125E-3</v>
      </c>
      <c r="EU82" s="5">
        <v>0.40980625152587891</v>
      </c>
      <c r="EV82" s="5">
        <v>-479.58087158203125</v>
      </c>
      <c r="EW82" s="5">
        <f t="shared" si="170"/>
        <v>-4.7958087158203122E-4</v>
      </c>
      <c r="EX82" s="5">
        <v>-0.40972805023193359</v>
      </c>
      <c r="EY82" s="5">
        <v>797.107666015625</v>
      </c>
      <c r="EZ82" s="5">
        <f t="shared" si="171"/>
        <v>7.9710766601562505E-4</v>
      </c>
      <c r="FA82" s="5">
        <v>0.40980625152587891</v>
      </c>
      <c r="FB82" s="5">
        <v>-1138.1907958984375</v>
      </c>
      <c r="FC82" s="5">
        <f t="shared" si="172"/>
        <v>-1.1381907958984375E-3</v>
      </c>
      <c r="FD82" s="5">
        <v>-0.40972805023193359</v>
      </c>
      <c r="FE82" s="5">
        <v>1402.931640625</v>
      </c>
      <c r="FF82" s="5">
        <f t="shared" si="173"/>
        <v>1.4029316406249999E-3</v>
      </c>
      <c r="FG82" s="5">
        <v>0.40980625152587891</v>
      </c>
      <c r="FH82" s="5">
        <v>-1364.78466796875</v>
      </c>
      <c r="FI82" s="5">
        <f t="shared" si="174"/>
        <v>-1.3647846679687499E-3</v>
      </c>
      <c r="FJ82" s="5">
        <v>-0.40972805023193359</v>
      </c>
      <c r="FK82" s="5">
        <v>1112.4415283203125</v>
      </c>
      <c r="FL82" s="5">
        <f t="shared" si="175"/>
        <v>1.1124415283203124E-3</v>
      </c>
      <c r="FM82" s="5">
        <v>0.40980625152587891</v>
      </c>
      <c r="FN82" s="5">
        <v>-1073.8653564453125</v>
      </c>
      <c r="FO82" s="5">
        <f t="shared" si="176"/>
        <v>-1.0738653564453125E-3</v>
      </c>
      <c r="FP82" s="5">
        <v>-0.40972805023193359</v>
      </c>
      <c r="FQ82" s="5">
        <v>582.0059814453125</v>
      </c>
      <c r="FR82" s="5">
        <f t="shared" si="177"/>
        <v>5.8200598144531252E-4</v>
      </c>
      <c r="FS82" s="5">
        <v>0.40980625152587891</v>
      </c>
      <c r="FT82" s="5">
        <v>-724.34234619140625</v>
      </c>
      <c r="FU82" s="5">
        <f t="shared" si="178"/>
        <v>-7.2434234619140627E-4</v>
      </c>
      <c r="FV82" s="5">
        <v>-0.40972805023193359</v>
      </c>
      <c r="FW82" s="5">
        <v>145.88880920410156</v>
      </c>
      <c r="FX82" s="5">
        <f t="shared" si="179"/>
        <v>1.4588880920410156E-4</v>
      </c>
      <c r="FY82" s="5">
        <v>0.60972881317138672</v>
      </c>
      <c r="FZ82" s="5">
        <v>-420.35723876953125</v>
      </c>
      <c r="GA82" s="5">
        <f t="shared" si="180"/>
        <v>-4.2035723876953127E-4</v>
      </c>
      <c r="GB82" s="5">
        <v>-0.60965061187744141</v>
      </c>
      <c r="GC82" s="5">
        <v>564.50604248046875</v>
      </c>
      <c r="GD82" s="5">
        <f t="shared" si="181"/>
        <v>5.6450604248046879E-4</v>
      </c>
      <c r="GE82" s="5">
        <v>0.60972881317138672</v>
      </c>
      <c r="GF82" s="5">
        <v>-521.30413818359375</v>
      </c>
      <c r="GG82" s="5">
        <f t="shared" si="182"/>
        <v>-5.2130413818359379E-4</v>
      </c>
      <c r="GH82" s="5">
        <v>-0.60965061187744141</v>
      </c>
      <c r="GI82" s="5">
        <v>166.6312255859375</v>
      </c>
      <c r="GJ82" s="5">
        <f t="shared" si="183"/>
        <v>1.666312255859375E-4</v>
      </c>
      <c r="GK82" s="5">
        <v>0.60972881317138672</v>
      </c>
      <c r="GL82" s="5">
        <v>132.91883850097656</v>
      </c>
      <c r="GM82" s="5">
        <f t="shared" si="184"/>
        <v>1.3291883850097657E-4</v>
      </c>
      <c r="GN82" s="5">
        <v>-0.60965061187744141</v>
      </c>
      <c r="GO82" s="5">
        <v>-1105.95654296875</v>
      </c>
      <c r="GP82" s="5">
        <f t="shared" si="185"/>
        <v>-1.10595654296875E-3</v>
      </c>
      <c r="GQ82" s="5">
        <v>0.60972881317138672</v>
      </c>
      <c r="GR82" s="5">
        <v>980.54791259765625</v>
      </c>
      <c r="GS82" s="5">
        <f t="shared" si="186"/>
        <v>9.8054791259765631E-4</v>
      </c>
      <c r="GT82" s="5">
        <v>-0.60965061187744141</v>
      </c>
      <c r="GU82" s="5">
        <v>-2133.140625</v>
      </c>
      <c r="GV82" s="5">
        <f t="shared" si="187"/>
        <v>-2.1331406250000001E-3</v>
      </c>
      <c r="GW82" s="5">
        <v>0.60972881317138672</v>
      </c>
      <c r="GX82" s="5">
        <v>1722.8431396484375</v>
      </c>
      <c r="GY82" s="5">
        <f t="shared" si="188"/>
        <v>1.7228431396484375E-3</v>
      </c>
      <c r="GZ82" s="5">
        <v>-0.60965061187744141</v>
      </c>
      <c r="HA82" s="5">
        <v>-2850.3037109375</v>
      </c>
      <c r="HB82" s="5">
        <f t="shared" si="189"/>
        <v>-2.8503037109375001E-3</v>
      </c>
      <c r="HC82" s="5">
        <v>0.78957366943359375</v>
      </c>
      <c r="HD82" s="5">
        <v>621.34503173828125</v>
      </c>
      <c r="HE82" s="5">
        <f t="shared" si="190"/>
        <v>6.213450317382812E-4</v>
      </c>
      <c r="HF82" s="5">
        <v>-0.78949546813964844</v>
      </c>
      <c r="HG82" s="5">
        <v>-1072.864013671875</v>
      </c>
      <c r="HH82" s="5">
        <f t="shared" si="191"/>
        <v>-1.072864013671875E-3</v>
      </c>
      <c r="HI82" s="5">
        <v>0.78957366943359375</v>
      </c>
      <c r="HJ82" s="5">
        <v>1552.0867919921875</v>
      </c>
      <c r="HK82" s="5">
        <f t="shared" si="192"/>
        <v>1.5520867919921876E-3</v>
      </c>
      <c r="HL82" s="5">
        <v>-0.78949546813964844</v>
      </c>
      <c r="HM82" s="5">
        <v>-2455.3154296875</v>
      </c>
      <c r="HN82" s="5">
        <f t="shared" si="193"/>
        <v>-2.4553154296875E-3</v>
      </c>
      <c r="HO82" s="5">
        <v>0.78957366943359375</v>
      </c>
      <c r="HP82" s="5">
        <v>2916.371337890625</v>
      </c>
      <c r="HQ82" s="5">
        <f t="shared" si="194"/>
        <v>2.9163713378906248E-3</v>
      </c>
      <c r="HR82" s="5">
        <v>-0.78949546813964844</v>
      </c>
      <c r="HS82" s="5">
        <v>-4316.51318359375</v>
      </c>
      <c r="HT82" s="5">
        <f t="shared" si="195"/>
        <v>-4.3165131835937497E-3</v>
      </c>
      <c r="HU82" s="5">
        <v>0.78957366943359375</v>
      </c>
      <c r="HV82" s="5">
        <v>4071.703857421875</v>
      </c>
      <c r="HW82" s="5">
        <f t="shared" si="196"/>
        <v>4.0717038574218751E-3</v>
      </c>
      <c r="HX82" s="5">
        <v>-0.78949546813964844</v>
      </c>
      <c r="HY82" s="5">
        <v>-5568.28515625</v>
      </c>
      <c r="HZ82" s="5">
        <f t="shared" si="197"/>
        <v>-5.56828515625E-3</v>
      </c>
      <c r="IA82" s="5">
        <v>0.78957366943359375</v>
      </c>
      <c r="IB82" s="5">
        <v>4986.18603515625</v>
      </c>
      <c r="IC82" s="5">
        <f t="shared" si="198"/>
        <v>4.9861860351562504E-3</v>
      </c>
      <c r="ID82" s="5">
        <v>-0.78949546813964844</v>
      </c>
      <c r="IE82" s="5">
        <v>-6369.3759765625</v>
      </c>
      <c r="IF82" s="5">
        <f t="shared" si="199"/>
        <v>-6.3693759765625002E-3</v>
      </c>
      <c r="IG82" s="5">
        <v>0.78957366943359375</v>
      </c>
      <c r="IH82" s="5">
        <v>622.537109375</v>
      </c>
      <c r="II82" s="5">
        <f t="shared" si="200"/>
        <v>6.2253710937499999E-4</v>
      </c>
      <c r="IJ82" s="5">
        <v>-0.78949546813964844</v>
      </c>
      <c r="IK82" s="5">
        <v>-1027.659423828125</v>
      </c>
      <c r="IL82" s="5">
        <f t="shared" si="201"/>
        <v>-1.0276594238281249E-3</v>
      </c>
      <c r="IM82" s="5">
        <v>0.78957366943359375</v>
      </c>
      <c r="IN82" s="5">
        <v>1608.163330078125</v>
      </c>
      <c r="IO82" s="5">
        <f t="shared" si="202"/>
        <v>1.6081633300781249E-3</v>
      </c>
      <c r="IP82" s="5">
        <v>-0.78949546813964844</v>
      </c>
      <c r="IQ82" s="5">
        <v>-2417.69287109375</v>
      </c>
      <c r="IR82" s="5">
        <f t="shared" si="203"/>
        <v>-2.41769287109375E-3</v>
      </c>
      <c r="IS82" s="5">
        <v>0.78957366943359375</v>
      </c>
      <c r="IT82" s="5">
        <v>3047.3583984375</v>
      </c>
      <c r="IU82" s="5">
        <f t="shared" si="204"/>
        <v>3.0473583984375E-3</v>
      </c>
      <c r="IV82" s="5">
        <v>-0.78949546813964844</v>
      </c>
      <c r="IW82" s="5">
        <v>-4256.81298828125</v>
      </c>
      <c r="IX82" s="5">
        <f t="shared" si="205"/>
        <v>-4.2568129882812498E-3</v>
      </c>
      <c r="IY82" s="5">
        <v>0.78957366943359375</v>
      </c>
      <c r="IZ82" s="5">
        <v>4194.15673828125</v>
      </c>
      <c r="JA82" s="5">
        <f t="shared" si="206"/>
        <v>4.1941567382812496E-3</v>
      </c>
      <c r="JB82" s="5">
        <v>-0.78949546813964844</v>
      </c>
      <c r="JC82" s="5">
        <v>-5431.90966796875</v>
      </c>
      <c r="JD82" s="5">
        <f t="shared" si="207"/>
        <v>-5.4319096679687501E-3</v>
      </c>
      <c r="JE82" s="5">
        <v>0.78957366943359375</v>
      </c>
      <c r="JF82" s="5">
        <v>5030.00732421875</v>
      </c>
      <c r="JG82" s="5">
        <f t="shared" si="208"/>
        <v>5.0300073242187503E-3</v>
      </c>
      <c r="JH82" s="5">
        <v>-0.78949546813964844</v>
      </c>
      <c r="JI82" s="5">
        <v>-6127.14306640625</v>
      </c>
      <c r="JJ82" s="5">
        <f t="shared" si="209"/>
        <v>-6.1271430664062501E-3</v>
      </c>
      <c r="JK82" s="5">
        <v>0.78957366943359375</v>
      </c>
      <c r="JL82" s="5">
        <v>658.0137939453125</v>
      </c>
      <c r="JM82" s="5">
        <f t="shared" si="210"/>
        <v>6.5801379394531253E-4</v>
      </c>
      <c r="JN82" s="5">
        <v>-0.78949546813964844</v>
      </c>
      <c r="JO82" s="5">
        <v>-1003.6744995117188</v>
      </c>
      <c r="JP82" s="5">
        <f t="shared" si="211"/>
        <v>-1.0036744995117189E-3</v>
      </c>
      <c r="JQ82" s="5">
        <v>0.78957366943359375</v>
      </c>
      <c r="JR82" s="5">
        <v>1675.25439453125</v>
      </c>
      <c r="JS82" s="5">
        <f t="shared" si="212"/>
        <v>1.6752543945312501E-3</v>
      </c>
      <c r="JT82" s="5">
        <v>-0.78949546813964844</v>
      </c>
      <c r="JU82" s="5">
        <v>-2398.380859375</v>
      </c>
      <c r="JV82" s="5">
        <f t="shared" si="213"/>
        <v>-2.3983808593749999E-3</v>
      </c>
      <c r="JW82" s="5">
        <v>0.78957366943359375</v>
      </c>
      <c r="JX82" s="5">
        <v>3190.887451171875</v>
      </c>
      <c r="JY82" s="5">
        <f t="shared" si="214"/>
        <v>3.1908874511718749E-3</v>
      </c>
      <c r="JZ82" s="5">
        <v>-0.78949546813964844</v>
      </c>
      <c r="KA82" s="5">
        <v>-4211.08447265625</v>
      </c>
      <c r="KB82" s="5">
        <f t="shared" si="215"/>
        <v>-4.2110844726562504E-3</v>
      </c>
      <c r="KC82" s="5">
        <v>0.78957366943359375</v>
      </c>
      <c r="KD82" s="5">
        <v>4311.36328125</v>
      </c>
      <c r="KE82" s="5">
        <f t="shared" si="216"/>
        <v>4.3113632812500002E-3</v>
      </c>
      <c r="KF82" s="5">
        <v>-0.78949546813964844</v>
      </c>
      <c r="KG82" s="5">
        <v>-5315.08447265625</v>
      </c>
      <c r="KH82" s="5">
        <f t="shared" si="217"/>
        <v>-5.3150844726562504E-3</v>
      </c>
      <c r="KI82" s="5">
        <v>0.78957366943359375</v>
      </c>
      <c r="KJ82" s="5">
        <v>5078.5732421875</v>
      </c>
      <c r="KK82" s="5">
        <f t="shared" si="218"/>
        <v>5.0785732421875004E-3</v>
      </c>
      <c r="KL82" s="5">
        <v>-0.78949546813964844</v>
      </c>
      <c r="KM82" s="5">
        <v>-5921.6259765625</v>
      </c>
      <c r="KN82" s="5">
        <f t="shared" si="219"/>
        <v>-5.9216259765624999E-3</v>
      </c>
      <c r="KO82" s="5">
        <v>0.78957366943359375</v>
      </c>
      <c r="KP82" s="5">
        <v>623.443115234375</v>
      </c>
      <c r="KQ82" s="5">
        <f t="shared" si="220"/>
        <v>6.2344311523437499E-4</v>
      </c>
      <c r="KR82" s="5">
        <v>-0.78949546813964844</v>
      </c>
      <c r="KS82" s="5">
        <v>-997.57098388671875</v>
      </c>
      <c r="KT82" s="5">
        <f t="shared" si="221"/>
        <v>-9.9757098388671877E-4</v>
      </c>
      <c r="KU82" s="5">
        <v>0.78957366943359375</v>
      </c>
      <c r="KV82" s="5">
        <v>1747.0665283203125</v>
      </c>
      <c r="KW82" s="5">
        <f t="shared" si="222"/>
        <v>1.7470665283203124E-3</v>
      </c>
      <c r="KX82" s="5">
        <v>-0.78949546813964844</v>
      </c>
      <c r="KY82" s="5">
        <v>-2419.5048828125</v>
      </c>
      <c r="KZ82" s="5">
        <f t="shared" si="223"/>
        <v>-2.4195048828125E-3</v>
      </c>
      <c r="LA82" s="5">
        <v>0.78957366943359375</v>
      </c>
      <c r="LB82" s="5">
        <v>3404.416015625</v>
      </c>
      <c r="LC82" s="5">
        <f t="shared" si="224"/>
        <v>3.4044160156249999E-3</v>
      </c>
      <c r="LD82" s="5">
        <v>-0.78949546813964844</v>
      </c>
      <c r="LE82" s="5">
        <v>-4282.228515625</v>
      </c>
      <c r="LF82" s="5">
        <f t="shared" si="225"/>
        <v>-4.2822285156250001E-3</v>
      </c>
      <c r="LG82" s="5">
        <v>0.78957366943359375</v>
      </c>
      <c r="LH82" s="5">
        <v>4550.83203125</v>
      </c>
      <c r="LI82" s="5">
        <f t="shared" si="226"/>
        <v>4.5508320312500003E-3</v>
      </c>
      <c r="LJ82" s="5">
        <v>-0.78949546813964844</v>
      </c>
      <c r="LK82" s="5">
        <v>-5439.06201171875</v>
      </c>
      <c r="LL82" s="5">
        <f t="shared" si="227"/>
        <v>-5.4390620117187498E-3</v>
      </c>
      <c r="LM82" s="5">
        <v>0.78957366943359375</v>
      </c>
      <c r="LN82" s="5">
        <v>5315.08447265625</v>
      </c>
      <c r="LO82" s="5">
        <f t="shared" si="228"/>
        <v>5.3150844726562504E-3</v>
      </c>
      <c r="LP82" s="5">
        <v>-0.78949546813964844</v>
      </c>
      <c r="LQ82" s="5">
        <v>-6080.8896484375</v>
      </c>
      <c r="LR82" s="5">
        <f t="shared" si="229"/>
        <v>-6.0808896484374998E-3</v>
      </c>
      <c r="LS82" s="5">
        <v>0.78957366943359375</v>
      </c>
      <c r="LT82" s="5">
        <v>564.4583740234375</v>
      </c>
      <c r="LU82" s="5">
        <f t="shared" si="230"/>
        <v>5.6445837402343754E-4</v>
      </c>
      <c r="LV82" s="5">
        <v>-0.78949546813964844</v>
      </c>
      <c r="LW82" s="5">
        <v>-990.46612548828125</v>
      </c>
      <c r="LX82" s="5">
        <f t="shared" si="231"/>
        <v>-9.9046612548828118E-4</v>
      </c>
      <c r="LY82" s="5">
        <v>0.78957366943359375</v>
      </c>
      <c r="LZ82" s="5">
        <v>1727.80224609375</v>
      </c>
      <c r="MA82" s="5">
        <f t="shared" si="232"/>
        <v>1.72780224609375E-3</v>
      </c>
      <c r="MB82" s="5">
        <v>-0.78949546813964844</v>
      </c>
      <c r="MC82" s="5">
        <v>-2486.643798828125</v>
      </c>
      <c r="MD82" s="5">
        <f t="shared" si="233"/>
        <v>-2.4866437988281249E-3</v>
      </c>
      <c r="ME82" s="5">
        <v>0.78957366943359375</v>
      </c>
      <c r="MF82" s="5">
        <v>3595.770751953125</v>
      </c>
      <c r="MG82" s="5">
        <f t="shared" si="234"/>
        <v>3.5957707519531251E-3</v>
      </c>
      <c r="MH82" s="5">
        <v>-0.78949546813964844</v>
      </c>
      <c r="MI82" s="5">
        <v>-4335.72998046875</v>
      </c>
      <c r="MJ82" s="5">
        <f t="shared" si="235"/>
        <v>-4.3357299804687504E-3</v>
      </c>
      <c r="MK82" s="5">
        <v>0.78957366943359375</v>
      </c>
      <c r="ML82" s="5">
        <v>4768.98583984375</v>
      </c>
      <c r="MM82" s="5">
        <f t="shared" si="236"/>
        <v>4.76898583984375E-3</v>
      </c>
      <c r="MN82" s="5">
        <v>-0.78949546813964844</v>
      </c>
      <c r="MO82" s="5">
        <v>-5450.029296875</v>
      </c>
      <c r="MP82" s="5">
        <f t="shared" si="237"/>
        <v>-5.4500292968749997E-3</v>
      </c>
      <c r="MQ82" s="5">
        <v>0.78957366943359375</v>
      </c>
      <c r="MR82" s="5">
        <v>5472.44091796875</v>
      </c>
      <c r="MS82" s="5">
        <f t="shared" si="238"/>
        <v>5.4724409179687499E-3</v>
      </c>
      <c r="MT82" s="5">
        <v>-0.78949546813964844</v>
      </c>
      <c r="MU82" s="5">
        <v>-6079.93603515625</v>
      </c>
      <c r="MV82" s="5">
        <f t="shared" si="239"/>
        <v>-6.0799360351562496E-3</v>
      </c>
      <c r="MW82" s="5">
        <v>0.78957366943359375</v>
      </c>
      <c r="MX82" s="5">
        <v>537.37353515625</v>
      </c>
      <c r="MY82" s="5">
        <f t="shared" si="240"/>
        <v>5.3737353515625E-4</v>
      </c>
      <c r="MZ82" s="5">
        <v>-0.78949546813964844</v>
      </c>
      <c r="NA82" s="5">
        <v>-976.25634765625</v>
      </c>
      <c r="NB82" s="5">
        <f t="shared" si="241"/>
        <v>-9.7625634765625003E-4</v>
      </c>
      <c r="NC82" s="5">
        <v>0.78957366943359375</v>
      </c>
      <c r="ND82" s="5">
        <v>1602.9658203125</v>
      </c>
      <c r="NE82" s="5">
        <f t="shared" si="242"/>
        <v>1.6029658203125E-3</v>
      </c>
      <c r="NF82" s="5">
        <v>-0.78949546813964844</v>
      </c>
      <c r="NG82" s="5">
        <v>-2523.3603515625</v>
      </c>
      <c r="NH82" s="5">
        <f t="shared" si="243"/>
        <v>-2.5233603515625001E-3</v>
      </c>
      <c r="NI82" s="5">
        <v>0.78957366943359375</v>
      </c>
      <c r="NJ82" s="5">
        <v>3644.93359375</v>
      </c>
      <c r="NK82" s="5">
        <f t="shared" si="244"/>
        <v>3.6449335937500001E-3</v>
      </c>
      <c r="NL82" s="5">
        <v>-0.78949546813964844</v>
      </c>
      <c r="NM82" s="5">
        <v>-4351.7041015625</v>
      </c>
      <c r="NN82" s="5">
        <f t="shared" si="245"/>
        <v>-4.3517041015625002E-3</v>
      </c>
      <c r="NO82" s="5">
        <v>0.78957366943359375</v>
      </c>
      <c r="NP82" s="5">
        <v>4917.66455078125</v>
      </c>
      <c r="NQ82" s="5">
        <f t="shared" si="246"/>
        <v>4.91766455078125E-3</v>
      </c>
      <c r="NR82" s="5">
        <v>-0.78949546813964844</v>
      </c>
      <c r="NS82" s="5">
        <v>-5337.01904296875</v>
      </c>
      <c r="NT82" s="5">
        <f t="shared" si="247"/>
        <v>-5.3370190429687502E-3</v>
      </c>
      <c r="NU82" s="5">
        <v>0.78957366943359375</v>
      </c>
      <c r="NV82" s="5">
        <v>5524.416015625</v>
      </c>
      <c r="NW82" s="5">
        <f t="shared" si="248"/>
        <v>5.5244160156250003E-3</v>
      </c>
      <c r="NX82" s="5">
        <v>-0.78949546813964844</v>
      </c>
      <c r="NY82" s="5">
        <v>-5785.7275390625</v>
      </c>
      <c r="NZ82" s="5">
        <f t="shared" si="249"/>
        <v>-5.7857275390625004E-3</v>
      </c>
      <c r="OA82" s="5">
        <v>0.78957366943359375</v>
      </c>
      <c r="OB82" s="5">
        <v>556.25628662109375</v>
      </c>
      <c r="OC82" s="5">
        <f t="shared" si="250"/>
        <v>5.562562866210937E-4</v>
      </c>
      <c r="OD82" s="5">
        <v>-0.78949546813964844</v>
      </c>
      <c r="OE82" s="5">
        <v>-948.59979248046875</v>
      </c>
      <c r="OF82" s="5">
        <f t="shared" si="251"/>
        <v>-9.4859979248046878E-4</v>
      </c>
      <c r="OG82" s="5">
        <v>0.78957366943359375</v>
      </c>
      <c r="OH82" s="5">
        <v>1610.261474609375</v>
      </c>
      <c r="OI82" s="5">
        <f t="shared" si="252"/>
        <v>1.610261474609375E-3</v>
      </c>
      <c r="OJ82" s="5">
        <v>-0.78949546813964844</v>
      </c>
      <c r="OK82" s="5">
        <v>-2429.04150390625</v>
      </c>
      <c r="OL82" s="5">
        <f t="shared" si="253"/>
        <v>-2.4290415039062499E-3</v>
      </c>
      <c r="OM82" s="5">
        <v>0.78957366943359375</v>
      </c>
      <c r="ON82" s="5">
        <v>3343.3798828125</v>
      </c>
      <c r="OO82" s="5">
        <f t="shared" si="254"/>
        <v>3.3433798828124998E-3</v>
      </c>
      <c r="OP82" s="5">
        <v>-0.78949546813964844</v>
      </c>
      <c r="OQ82" s="5">
        <v>-3850.927734375</v>
      </c>
      <c r="OR82" s="5">
        <f t="shared" si="255"/>
        <v>-3.8509277343750001E-3</v>
      </c>
      <c r="OS82" s="5">
        <v>0.78957366943359375</v>
      </c>
      <c r="OT82" s="5">
        <v>4251.56787109375</v>
      </c>
      <c r="OU82" s="5">
        <f t="shared" si="256"/>
        <v>4.2515678710937496E-3</v>
      </c>
      <c r="OV82" s="5">
        <v>-0.78949546813964844</v>
      </c>
      <c r="OW82" s="5">
        <v>-4448.59814453125</v>
      </c>
      <c r="OX82" s="5">
        <f t="shared" si="257"/>
        <v>-4.4485981445312496E-3</v>
      </c>
      <c r="OY82" s="5">
        <v>0.78957366943359375</v>
      </c>
      <c r="OZ82" s="5">
        <v>4792.63671875</v>
      </c>
      <c r="PA82" s="5">
        <f t="shared" si="258"/>
        <v>4.7926367187499999E-3</v>
      </c>
      <c r="PB82" s="5">
        <v>-0.78949546813964844</v>
      </c>
      <c r="PC82" s="5">
        <v>-4649.060546875</v>
      </c>
      <c r="PD82" s="5">
        <f t="shared" si="259"/>
        <v>-4.6490605468750001E-3</v>
      </c>
      <c r="PE82" s="5">
        <v>0.78957366943359375</v>
      </c>
      <c r="PF82" s="5">
        <v>596.02496337890625</v>
      </c>
      <c r="PG82" s="5">
        <f t="shared" si="260"/>
        <v>5.9602496337890628E-4</v>
      </c>
      <c r="PH82" s="5">
        <v>-0.78949546813964844</v>
      </c>
      <c r="PI82" s="5">
        <v>-911.64447021484375</v>
      </c>
      <c r="PJ82" s="5">
        <f t="shared" si="261"/>
        <v>-9.1164447021484371E-4</v>
      </c>
      <c r="PK82" s="5">
        <v>0.78957366943359375</v>
      </c>
      <c r="PL82" s="5">
        <v>1639.8253173828125</v>
      </c>
      <c r="PM82" s="5">
        <f t="shared" si="262"/>
        <v>1.6398253173828124E-3</v>
      </c>
      <c r="PN82" s="5">
        <v>-0.78949546813964844</v>
      </c>
      <c r="PO82" s="5">
        <v>-2188.238037109375</v>
      </c>
      <c r="PP82" s="5">
        <f t="shared" si="263"/>
        <v>-2.1882380371093749E-3</v>
      </c>
      <c r="PQ82" s="5">
        <v>0.78957366943359375</v>
      </c>
      <c r="PR82" s="5">
        <v>3104.483642578125</v>
      </c>
      <c r="PS82" s="5">
        <f t="shared" si="264"/>
        <v>3.1044836425781252E-3</v>
      </c>
      <c r="PT82" s="5">
        <v>-0.78949546813964844</v>
      </c>
      <c r="PU82" s="5">
        <v>-3322.78076171875</v>
      </c>
      <c r="PV82" s="5">
        <f t="shared" si="265"/>
        <v>-3.3227807617187501E-3</v>
      </c>
      <c r="PW82" s="5">
        <v>0.78957366943359375</v>
      </c>
      <c r="PX82" s="5">
        <v>3732.52880859375</v>
      </c>
      <c r="PY82" s="5">
        <f t="shared" si="266"/>
        <v>3.7325288085937498E-3</v>
      </c>
      <c r="PZ82" s="5">
        <v>-0.78949546813964844</v>
      </c>
      <c r="QA82" s="5">
        <v>-3912.392333984375</v>
      </c>
      <c r="QB82" s="5">
        <f t="shared" si="267"/>
        <v>-3.9123923339843747E-3</v>
      </c>
      <c r="QC82" s="5">
        <v>0.78957366943359375</v>
      </c>
      <c r="QD82" s="5">
        <v>4207.22216796875</v>
      </c>
      <c r="QE82" s="5">
        <f t="shared" si="268"/>
        <v>4.2072221679687501E-3</v>
      </c>
      <c r="QF82" s="5">
        <v>-0.78949546813964844</v>
      </c>
      <c r="QG82" s="5">
        <v>-4210.51220703125</v>
      </c>
      <c r="QH82" s="5">
        <f t="shared" si="269"/>
        <v>-4.2105122070312502E-3</v>
      </c>
    </row>
    <row r="83" spans="91:450" x14ac:dyDescent="0.25">
      <c r="DQ83" s="5">
        <v>0.19996166229248047</v>
      </c>
      <c r="DR83" s="5">
        <v>-481.96505737304688</v>
      </c>
      <c r="DS83" s="5">
        <f t="shared" si="160"/>
        <v>-4.8196505737304685E-4</v>
      </c>
      <c r="DT83" s="5">
        <v>-0.19988346099853516</v>
      </c>
      <c r="DU83" s="5">
        <v>701.07269287109375</v>
      </c>
      <c r="DV83" s="5">
        <f t="shared" si="161"/>
        <v>7.0107269287109379E-4</v>
      </c>
      <c r="DW83" s="5">
        <v>0.19996166229248047</v>
      </c>
      <c r="DX83" s="5">
        <v>-1289.8731689453125</v>
      </c>
      <c r="DY83" s="5">
        <f t="shared" si="162"/>
        <v>-1.2898731689453126E-3</v>
      </c>
      <c r="DZ83" s="5">
        <v>-0.19988346099853516</v>
      </c>
      <c r="EA83" s="5">
        <v>1756.031005859375</v>
      </c>
      <c r="EB83" s="5">
        <f t="shared" si="163"/>
        <v>1.756031005859375E-3</v>
      </c>
      <c r="EC83" s="5">
        <v>0.19996166229248047</v>
      </c>
      <c r="ED83" s="5">
        <v>-2126.4873046875</v>
      </c>
      <c r="EE83" s="5">
        <f t="shared" si="164"/>
        <v>-2.1264873046874999E-3</v>
      </c>
      <c r="EF83" s="5">
        <v>-0.19988346099853516</v>
      </c>
      <c r="EG83" s="5">
        <v>2422.46142578125</v>
      </c>
      <c r="EH83" s="5">
        <f t="shared" si="165"/>
        <v>2.42246142578125E-3</v>
      </c>
      <c r="EI83" s="5">
        <v>0.19996166229248047</v>
      </c>
      <c r="EJ83" s="5">
        <v>-2414.736572265625</v>
      </c>
      <c r="EK83" s="5">
        <f t="shared" si="166"/>
        <v>-2.4147365722656249E-3</v>
      </c>
      <c r="EL83" s="5">
        <v>-0.19988346099853516</v>
      </c>
      <c r="EM83" s="5">
        <v>2510.8671875</v>
      </c>
      <c r="EN83" s="5">
        <f t="shared" si="167"/>
        <v>2.5108671874999999E-3</v>
      </c>
      <c r="EO83" s="5">
        <v>0.19996166229248047</v>
      </c>
      <c r="EP83" s="5">
        <v>-2483.115234375</v>
      </c>
      <c r="EQ83" s="5">
        <f t="shared" si="168"/>
        <v>-2.483115234375E-3</v>
      </c>
      <c r="ER83" s="5">
        <v>-0.19988346099853516</v>
      </c>
      <c r="ES83" s="5">
        <v>2469.62060546875</v>
      </c>
      <c r="ET83" s="5">
        <f t="shared" si="169"/>
        <v>2.4696206054687499E-3</v>
      </c>
      <c r="EU83" s="5">
        <v>0.39980602264404297</v>
      </c>
      <c r="EV83" s="5">
        <v>-480.96371459960938</v>
      </c>
      <c r="EW83" s="5">
        <f t="shared" si="170"/>
        <v>-4.8096371459960935E-4</v>
      </c>
      <c r="EX83" s="5">
        <v>-0.39972782135009766</v>
      </c>
      <c r="EY83" s="5">
        <v>800.2071533203125</v>
      </c>
      <c r="EZ83" s="5">
        <f t="shared" si="171"/>
        <v>8.0020715332031255E-4</v>
      </c>
      <c r="FA83" s="5">
        <v>0.39980602264404297</v>
      </c>
      <c r="FB83" s="5">
        <v>-1164.0830078125</v>
      </c>
      <c r="FC83" s="5">
        <f t="shared" si="172"/>
        <v>-1.1640830078125E-3</v>
      </c>
      <c r="FD83" s="5">
        <v>-0.39972782135009766</v>
      </c>
      <c r="FE83" s="5">
        <v>1469.0694580078125</v>
      </c>
      <c r="FF83" s="5">
        <f t="shared" si="173"/>
        <v>1.4690694580078126E-3</v>
      </c>
      <c r="FG83" s="5">
        <v>0.39980602264404297</v>
      </c>
      <c r="FH83" s="5">
        <v>-1458.0068359375</v>
      </c>
      <c r="FI83" s="5">
        <f t="shared" si="174"/>
        <v>-1.4580068359375E-3</v>
      </c>
      <c r="FJ83" s="5">
        <v>-0.39972782135009766</v>
      </c>
      <c r="FK83" s="5">
        <v>1258.0203857421875</v>
      </c>
      <c r="FL83" s="5">
        <f t="shared" si="175"/>
        <v>1.2580203857421874E-3</v>
      </c>
      <c r="FM83" s="5">
        <v>0.39980602264404297</v>
      </c>
      <c r="FN83" s="5">
        <v>-1224.8802490234375</v>
      </c>
      <c r="FO83" s="5">
        <f t="shared" si="176"/>
        <v>-1.2248802490234375E-3</v>
      </c>
      <c r="FP83" s="5">
        <v>-0.39972782135009766</v>
      </c>
      <c r="FQ83" s="5">
        <v>766.9715576171875</v>
      </c>
      <c r="FR83" s="5">
        <f t="shared" si="177"/>
        <v>7.6697155761718753E-4</v>
      </c>
      <c r="FS83" s="5">
        <v>0.39980602264404297</v>
      </c>
      <c r="FT83" s="5">
        <v>-897.05322265625</v>
      </c>
      <c r="FU83" s="5">
        <f t="shared" si="178"/>
        <v>-8.9705322265624997E-4</v>
      </c>
      <c r="FV83" s="5">
        <v>-0.39972782135009766</v>
      </c>
      <c r="FW83" s="5">
        <v>352.93246459960938</v>
      </c>
      <c r="FX83" s="5">
        <f t="shared" si="179"/>
        <v>3.5293246459960936E-4</v>
      </c>
      <c r="FY83" s="5">
        <v>0.59972858428955078</v>
      </c>
      <c r="FZ83" s="5">
        <v>-438.09603881835938</v>
      </c>
      <c r="GA83" s="5">
        <f t="shared" si="180"/>
        <v>-4.3809603881835935E-4</v>
      </c>
      <c r="GB83" s="5">
        <v>-0.59965038299560547</v>
      </c>
      <c r="GC83" s="5">
        <v>623.300048828125</v>
      </c>
      <c r="GD83" s="5">
        <f t="shared" si="181"/>
        <v>6.2330004882812495E-4</v>
      </c>
      <c r="GE83" s="5">
        <v>0.59972858428955078</v>
      </c>
      <c r="GF83" s="5">
        <v>-623.2047119140625</v>
      </c>
      <c r="GG83" s="5">
        <f t="shared" si="182"/>
        <v>-6.2320471191406246E-4</v>
      </c>
      <c r="GH83" s="5">
        <v>-0.59965038299560547</v>
      </c>
      <c r="GI83" s="5">
        <v>338.48428344726563</v>
      </c>
      <c r="GJ83" s="5">
        <f t="shared" si="183"/>
        <v>3.3848428344726561E-4</v>
      </c>
      <c r="GK83" s="5">
        <v>0.59972858428955078</v>
      </c>
      <c r="GL83" s="5">
        <v>-59.580802917480469</v>
      </c>
      <c r="GM83" s="5">
        <f t="shared" si="184"/>
        <v>-5.958080291748047E-5</v>
      </c>
      <c r="GN83" s="5">
        <v>-0.59965038299560547</v>
      </c>
      <c r="GO83" s="5">
        <v>-859.09698486328125</v>
      </c>
      <c r="GP83" s="5">
        <f t="shared" si="185"/>
        <v>-8.5909698486328126E-4</v>
      </c>
      <c r="GQ83" s="5">
        <v>0.59972858428955078</v>
      </c>
      <c r="GR83" s="5">
        <v>741.0316162109375</v>
      </c>
      <c r="GS83" s="5">
        <f t="shared" si="186"/>
        <v>7.4103161621093749E-4</v>
      </c>
      <c r="GT83" s="5">
        <v>-0.59965038299560547</v>
      </c>
      <c r="GU83" s="5">
        <v>-1859.9080810546875</v>
      </c>
      <c r="GV83" s="5">
        <f t="shared" si="187"/>
        <v>-1.8599080810546874E-3</v>
      </c>
      <c r="GW83" s="5">
        <v>0.59972858428955078</v>
      </c>
      <c r="GX83" s="5">
        <v>1459.342041015625</v>
      </c>
      <c r="GY83" s="5">
        <f t="shared" si="188"/>
        <v>1.4593420410156249E-3</v>
      </c>
      <c r="GZ83" s="5">
        <v>-0.59965038299560547</v>
      </c>
      <c r="HA83" s="5">
        <v>-2566.58544921875</v>
      </c>
      <c r="HB83" s="5">
        <f t="shared" si="189"/>
        <v>-2.56658544921875E-3</v>
      </c>
      <c r="HC83" s="5">
        <v>0.79957294464111328</v>
      </c>
      <c r="HD83" s="5">
        <v>635.98394775390625</v>
      </c>
      <c r="HE83" s="5">
        <f t="shared" si="190"/>
        <v>6.3598394775390629E-4</v>
      </c>
      <c r="HF83" s="5">
        <v>-0.79949474334716797</v>
      </c>
      <c r="HG83" s="5">
        <v>-1088.408935546875</v>
      </c>
      <c r="HH83" s="5">
        <f t="shared" si="191"/>
        <v>-1.0884089355468749E-3</v>
      </c>
      <c r="HI83" s="5">
        <v>0.79957294464111328</v>
      </c>
      <c r="HJ83" s="5">
        <v>1566.2493896484375</v>
      </c>
      <c r="HK83" s="5">
        <f t="shared" si="192"/>
        <v>1.5662493896484375E-3</v>
      </c>
      <c r="HL83" s="5">
        <v>-0.79949474334716797</v>
      </c>
      <c r="HM83" s="5">
        <v>-2472.624755859375</v>
      </c>
      <c r="HN83" s="5">
        <f t="shared" si="193"/>
        <v>-2.4726247558593752E-3</v>
      </c>
      <c r="HO83" s="5">
        <v>0.79957294464111328</v>
      </c>
      <c r="HP83" s="5">
        <v>2928.435302734375</v>
      </c>
      <c r="HQ83" s="5">
        <f t="shared" si="194"/>
        <v>2.928435302734375E-3</v>
      </c>
      <c r="HR83" s="5">
        <v>-0.79949474334716797</v>
      </c>
      <c r="HS83" s="5">
        <v>-4347.8896484375</v>
      </c>
      <c r="HT83" s="5">
        <f t="shared" si="195"/>
        <v>-4.3478896484374996E-3</v>
      </c>
      <c r="HU83" s="5">
        <v>0.79957294464111328</v>
      </c>
      <c r="HV83" s="5">
        <v>4088.15478515625</v>
      </c>
      <c r="HW83" s="5">
        <f t="shared" si="196"/>
        <v>4.08815478515625E-3</v>
      </c>
      <c r="HX83" s="5">
        <v>-0.79949474334716797</v>
      </c>
      <c r="HY83" s="5">
        <v>-5619.306640625</v>
      </c>
      <c r="HZ83" s="5">
        <f t="shared" si="197"/>
        <v>-5.6193066406250002E-3</v>
      </c>
      <c r="IA83" s="5">
        <v>0.79957294464111328</v>
      </c>
      <c r="IB83" s="5">
        <v>5013.60400390625</v>
      </c>
      <c r="IC83" s="5">
        <f t="shared" si="198"/>
        <v>5.01360400390625E-3</v>
      </c>
      <c r="ID83" s="5">
        <v>-0.79949474334716797</v>
      </c>
      <c r="IE83" s="5">
        <v>-6438.04052734375</v>
      </c>
      <c r="IF83" s="5">
        <f t="shared" si="199"/>
        <v>-6.4380405273437502E-3</v>
      </c>
      <c r="IG83" s="5">
        <v>0.79957294464111328</v>
      </c>
      <c r="IH83" s="5">
        <v>632.598388671875</v>
      </c>
      <c r="II83" s="5">
        <f t="shared" si="200"/>
        <v>6.3259838867187502E-4</v>
      </c>
      <c r="IJ83" s="5">
        <v>-0.79949474334716797</v>
      </c>
      <c r="IK83" s="5">
        <v>-1035.9564208984375</v>
      </c>
      <c r="IL83" s="5">
        <f t="shared" si="201"/>
        <v>-1.0359564208984374E-3</v>
      </c>
      <c r="IM83" s="5">
        <v>0.79957294464111328</v>
      </c>
      <c r="IN83" s="5">
        <v>1618.4630126953125</v>
      </c>
      <c r="IO83" s="5">
        <f t="shared" si="202"/>
        <v>1.6184630126953126E-3</v>
      </c>
      <c r="IP83" s="5">
        <v>-0.79949474334716797</v>
      </c>
      <c r="IQ83" s="5">
        <v>-2429.995361328125</v>
      </c>
      <c r="IR83" s="5">
        <f t="shared" si="203"/>
        <v>-2.4299953613281249E-3</v>
      </c>
      <c r="IS83" s="5">
        <v>0.79957294464111328</v>
      </c>
      <c r="IT83" s="5">
        <v>3056.084716796875</v>
      </c>
      <c r="IU83" s="5">
        <f t="shared" si="204"/>
        <v>3.056084716796875E-3</v>
      </c>
      <c r="IV83" s="5">
        <v>-0.79949474334716797</v>
      </c>
      <c r="IW83" s="5">
        <v>-4285.13720703125</v>
      </c>
      <c r="IX83" s="5">
        <f t="shared" si="205"/>
        <v>-4.2851372070312503E-3</v>
      </c>
      <c r="IY83" s="5">
        <v>0.79957294464111328</v>
      </c>
      <c r="IZ83" s="5">
        <v>4211.4658203125</v>
      </c>
      <c r="JA83" s="5">
        <f t="shared" si="206"/>
        <v>4.2114658203125004E-3</v>
      </c>
      <c r="JB83" s="5">
        <v>-0.79949474334716797</v>
      </c>
      <c r="JC83" s="5">
        <v>-5481.50048828125</v>
      </c>
      <c r="JD83" s="5">
        <f t="shared" si="207"/>
        <v>-5.4815004882812499E-3</v>
      </c>
      <c r="JE83" s="5">
        <v>0.79957294464111328</v>
      </c>
      <c r="JF83" s="5">
        <v>5071.4208984375</v>
      </c>
      <c r="JG83" s="5">
        <f t="shared" si="208"/>
        <v>5.0714208984374998E-3</v>
      </c>
      <c r="JH83" s="5">
        <v>-0.79949474334716797</v>
      </c>
      <c r="JI83" s="5">
        <v>-6196.2841796875</v>
      </c>
      <c r="JJ83" s="5">
        <f t="shared" si="209"/>
        <v>-6.1962841796874999E-3</v>
      </c>
      <c r="JK83" s="5">
        <v>0.79957294464111328</v>
      </c>
      <c r="JL83" s="5">
        <v>666.310791015625</v>
      </c>
      <c r="JM83" s="5">
        <f t="shared" si="210"/>
        <v>6.66310791015625E-4</v>
      </c>
      <c r="JN83" s="5">
        <v>-0.79949474334716797</v>
      </c>
      <c r="JO83" s="5">
        <v>-1009.6349487304688</v>
      </c>
      <c r="JP83" s="5">
        <f t="shared" si="211"/>
        <v>-1.0096349487304687E-3</v>
      </c>
      <c r="JQ83" s="5">
        <v>0.79957294464111328</v>
      </c>
      <c r="JR83" s="5">
        <v>1682.16845703125</v>
      </c>
      <c r="JS83" s="5">
        <f t="shared" si="212"/>
        <v>1.68216845703125E-3</v>
      </c>
      <c r="JT83" s="5">
        <v>-0.79949474334716797</v>
      </c>
      <c r="JU83" s="5">
        <v>-2408.776123046875</v>
      </c>
      <c r="JV83" s="5">
        <f t="shared" si="213"/>
        <v>-2.4087761230468748E-3</v>
      </c>
      <c r="JW83" s="5">
        <v>0.79957294464111328</v>
      </c>
      <c r="JX83" s="5">
        <v>3197.181640625</v>
      </c>
      <c r="JY83" s="5">
        <f t="shared" si="214"/>
        <v>3.197181640625E-3</v>
      </c>
      <c r="JZ83" s="5">
        <v>-0.79949474334716797</v>
      </c>
      <c r="KA83" s="5">
        <v>-4238.59765625</v>
      </c>
      <c r="KB83" s="5">
        <f t="shared" si="215"/>
        <v>-4.2385976562499999E-3</v>
      </c>
      <c r="KC83" s="5">
        <v>0.79957294464111328</v>
      </c>
      <c r="KD83" s="5">
        <v>4330.34130859375</v>
      </c>
      <c r="KE83" s="5">
        <f t="shared" si="216"/>
        <v>4.3303413085937501E-3</v>
      </c>
      <c r="KF83" s="5">
        <v>-0.79949474334716797</v>
      </c>
      <c r="KG83" s="5">
        <v>-5365.15234375</v>
      </c>
      <c r="KH83" s="5">
        <f t="shared" si="217"/>
        <v>-5.3651523437499996E-3</v>
      </c>
      <c r="KI83" s="5">
        <v>0.79957294464111328</v>
      </c>
      <c r="KJ83" s="5">
        <v>5114.3359375</v>
      </c>
      <c r="KK83" s="5">
        <f t="shared" si="218"/>
        <v>5.1143359374999997E-3</v>
      </c>
      <c r="KL83" s="5">
        <v>-0.79949474334716797</v>
      </c>
      <c r="KM83" s="5">
        <v>-5992.6748046875</v>
      </c>
      <c r="KN83" s="5">
        <f t="shared" si="219"/>
        <v>-5.9926748046874997E-3</v>
      </c>
      <c r="KO83" s="5">
        <v>0.79957294464111328</v>
      </c>
      <c r="KP83" s="5">
        <v>630.73870849609375</v>
      </c>
      <c r="KQ83" s="5">
        <f t="shared" si="220"/>
        <v>6.3073870849609376E-4</v>
      </c>
      <c r="KR83" s="5">
        <v>-0.79949474334716797</v>
      </c>
      <c r="KS83" s="5">
        <v>-1002.482421875</v>
      </c>
      <c r="KT83" s="5">
        <f t="shared" si="221"/>
        <v>-1.0024824218750001E-3</v>
      </c>
      <c r="KU83" s="5">
        <v>0.79957294464111328</v>
      </c>
      <c r="KV83" s="5">
        <v>1752.4547119140625</v>
      </c>
      <c r="KW83" s="5">
        <f t="shared" si="222"/>
        <v>1.7524547119140625E-3</v>
      </c>
      <c r="KX83" s="5">
        <v>-0.79949474334716797</v>
      </c>
      <c r="KY83" s="5">
        <v>-2429.37548828125</v>
      </c>
      <c r="KZ83" s="5">
        <f t="shared" si="223"/>
        <v>-2.4293754882812502E-3</v>
      </c>
      <c r="LA83" s="5">
        <v>0.79957294464111328</v>
      </c>
      <c r="LB83" s="5">
        <v>3409.708984375</v>
      </c>
      <c r="LC83" s="5">
        <f t="shared" si="224"/>
        <v>3.4097089843749999E-3</v>
      </c>
      <c r="LD83" s="5">
        <v>-0.79949474334716797</v>
      </c>
      <c r="LE83" s="5">
        <v>-4308.93115234375</v>
      </c>
      <c r="LF83" s="5">
        <f t="shared" si="225"/>
        <v>-4.3089311523437498E-3</v>
      </c>
      <c r="LG83" s="5">
        <v>0.79957294464111328</v>
      </c>
      <c r="LH83" s="5">
        <v>4571.47900390625</v>
      </c>
      <c r="LI83" s="5">
        <f t="shared" si="226"/>
        <v>4.5714790039062501E-3</v>
      </c>
      <c r="LJ83" s="5">
        <v>-0.79949474334716797</v>
      </c>
      <c r="LK83" s="5">
        <v>-5489.1298828125</v>
      </c>
      <c r="LL83" s="5">
        <f t="shared" si="227"/>
        <v>-5.4891298828124999E-3</v>
      </c>
      <c r="LM83" s="5">
        <v>0.79957294464111328</v>
      </c>
      <c r="LN83" s="5">
        <v>5354.18505859375</v>
      </c>
      <c r="LO83" s="5">
        <f t="shared" si="228"/>
        <v>5.3541850585937497E-3</v>
      </c>
      <c r="LP83" s="5">
        <v>-0.79949474334716797</v>
      </c>
      <c r="LQ83" s="5">
        <v>-6153.369140625</v>
      </c>
      <c r="LR83" s="5">
        <f t="shared" si="229"/>
        <v>-6.153369140625E-3</v>
      </c>
      <c r="LS83" s="5">
        <v>0.79957294464111328</v>
      </c>
      <c r="LT83" s="5">
        <v>570.943359375</v>
      </c>
      <c r="LU83" s="5">
        <f t="shared" si="230"/>
        <v>5.70943359375E-4</v>
      </c>
      <c r="LV83" s="5">
        <v>-0.79949474334716797</v>
      </c>
      <c r="LW83" s="5">
        <v>-994.4715576171875</v>
      </c>
      <c r="LX83" s="5">
        <f t="shared" si="231"/>
        <v>-9.9447155761718748E-4</v>
      </c>
      <c r="LY83" s="5">
        <v>0.79957294464111328</v>
      </c>
      <c r="LZ83" s="5">
        <v>1733.8104248046875</v>
      </c>
      <c r="MA83" s="5">
        <f t="shared" si="232"/>
        <v>1.7338104248046874E-3</v>
      </c>
      <c r="MB83" s="5">
        <v>-0.79949474334716797</v>
      </c>
      <c r="MC83" s="5">
        <v>-2498.278564453125</v>
      </c>
      <c r="MD83" s="5">
        <f t="shared" si="233"/>
        <v>-2.4982785644531249E-3</v>
      </c>
      <c r="ME83" s="5">
        <v>0.79957294464111328</v>
      </c>
      <c r="MF83" s="5">
        <v>3602.494140625</v>
      </c>
      <c r="MG83" s="5">
        <f t="shared" si="234"/>
        <v>3.6024941406249998E-3</v>
      </c>
      <c r="MH83" s="5">
        <v>-0.79949474334716797</v>
      </c>
      <c r="MI83" s="5">
        <v>-4363.19580078125</v>
      </c>
      <c r="MJ83" s="5">
        <f t="shared" si="235"/>
        <v>-4.3631958007812497E-3</v>
      </c>
      <c r="MK83" s="5">
        <v>0.79957294464111328</v>
      </c>
      <c r="ML83" s="5">
        <v>4793.87646484375</v>
      </c>
      <c r="MM83" s="5">
        <f t="shared" si="236"/>
        <v>4.7938764648437502E-3</v>
      </c>
      <c r="MN83" s="5">
        <v>-0.79949474334716797</v>
      </c>
      <c r="MO83" s="5">
        <v>-5501.05078125</v>
      </c>
      <c r="MP83" s="5">
        <f t="shared" si="237"/>
        <v>-5.50105078125E-3</v>
      </c>
      <c r="MQ83" s="5">
        <v>0.79957294464111328</v>
      </c>
      <c r="MR83" s="5">
        <v>5518.21728515625</v>
      </c>
      <c r="MS83" s="5">
        <f t="shared" si="238"/>
        <v>5.5182172851562499E-3</v>
      </c>
      <c r="MT83" s="5">
        <v>-0.79949474334716797</v>
      </c>
      <c r="MU83" s="5">
        <v>-6153.845703125</v>
      </c>
      <c r="MV83" s="5">
        <f t="shared" si="239"/>
        <v>-6.1538457031249999E-3</v>
      </c>
      <c r="MW83" s="5">
        <v>0.79957294464111328</v>
      </c>
      <c r="MX83" s="5">
        <v>541.951171875</v>
      </c>
      <c r="MY83" s="5">
        <f t="shared" si="240"/>
        <v>5.4195117187499995E-4</v>
      </c>
      <c r="MZ83" s="5">
        <v>-0.79949474334716797</v>
      </c>
      <c r="NA83" s="5">
        <v>-979.8326416015625</v>
      </c>
      <c r="NB83" s="5">
        <f t="shared" si="241"/>
        <v>-9.798326416015626E-4</v>
      </c>
      <c r="NC83" s="5">
        <v>0.79957294464111328</v>
      </c>
      <c r="ND83" s="5">
        <v>1610.3568115234375</v>
      </c>
      <c r="NE83" s="5">
        <f t="shared" si="242"/>
        <v>1.6103568115234375E-3</v>
      </c>
      <c r="NF83" s="5">
        <v>-0.79949474334716797</v>
      </c>
      <c r="NG83" s="5">
        <v>-2535.424560546875</v>
      </c>
      <c r="NH83" s="5">
        <f t="shared" si="243"/>
        <v>-2.5354245605468751E-3</v>
      </c>
      <c r="NI83" s="5">
        <v>0.79957294464111328</v>
      </c>
      <c r="NJ83" s="5">
        <v>3655.8056640625</v>
      </c>
      <c r="NK83" s="5">
        <f t="shared" si="244"/>
        <v>3.6558056640625001E-3</v>
      </c>
      <c r="NL83" s="5">
        <v>-0.79949474334716797</v>
      </c>
      <c r="NM83" s="5">
        <v>-4381.697265625</v>
      </c>
      <c r="NN83" s="5">
        <f t="shared" si="245"/>
        <v>-4.3816972656249998E-3</v>
      </c>
      <c r="NO83" s="5">
        <v>0.79957294464111328</v>
      </c>
      <c r="NP83" s="5">
        <v>4951.138671875</v>
      </c>
      <c r="NQ83" s="5">
        <f t="shared" si="246"/>
        <v>4.951138671875E-3</v>
      </c>
      <c r="NR83" s="5">
        <v>-0.79949474334716797</v>
      </c>
      <c r="NS83" s="5">
        <v>-5390.9013671875</v>
      </c>
      <c r="NT83" s="5">
        <f t="shared" si="247"/>
        <v>-5.3909013671875E-3</v>
      </c>
      <c r="NU83" s="5">
        <v>0.79957294464111328</v>
      </c>
      <c r="NV83" s="5">
        <v>5581.15966796875</v>
      </c>
      <c r="NW83" s="5">
        <f t="shared" si="248"/>
        <v>5.5811596679687502E-3</v>
      </c>
      <c r="NX83" s="5">
        <v>-0.79949474334716797</v>
      </c>
      <c r="NY83" s="5">
        <v>-5862.021484375</v>
      </c>
      <c r="NZ83" s="5">
        <f t="shared" si="249"/>
        <v>-5.8620214843750004E-3</v>
      </c>
      <c r="OA83" s="5">
        <v>0.79957294464111328</v>
      </c>
      <c r="OB83" s="5">
        <v>559.4034423828125</v>
      </c>
      <c r="OC83" s="5">
        <f t="shared" si="250"/>
        <v>5.5940344238281255E-4</v>
      </c>
      <c r="OD83" s="5">
        <v>-0.79949474334716797</v>
      </c>
      <c r="OE83" s="5">
        <v>-952.55755615234375</v>
      </c>
      <c r="OF83" s="5">
        <f t="shared" si="251"/>
        <v>-9.5255755615234372E-4</v>
      </c>
      <c r="OG83" s="5">
        <v>0.79957294464111328</v>
      </c>
      <c r="OH83" s="5">
        <v>1616.4603271484375</v>
      </c>
      <c r="OI83" s="5">
        <f t="shared" si="252"/>
        <v>1.6164603271484376E-3</v>
      </c>
      <c r="OJ83" s="5">
        <v>-0.79949474334716797</v>
      </c>
      <c r="OK83" s="5">
        <v>-2442.91748046875</v>
      </c>
      <c r="OL83" s="5">
        <f t="shared" si="253"/>
        <v>-2.44291748046875E-3</v>
      </c>
      <c r="OM83" s="5">
        <v>0.79957294464111328</v>
      </c>
      <c r="ON83" s="5">
        <v>3364.88525390625</v>
      </c>
      <c r="OO83" s="5">
        <f t="shared" si="254"/>
        <v>3.3648852539062499E-3</v>
      </c>
      <c r="OP83" s="5">
        <v>-0.79949474334716797</v>
      </c>
      <c r="OQ83" s="5">
        <v>-3892.5556640625</v>
      </c>
      <c r="OR83" s="5">
        <f t="shared" si="255"/>
        <v>-3.8925556640625001E-3</v>
      </c>
      <c r="OS83" s="5">
        <v>0.79957294464111328</v>
      </c>
      <c r="OT83" s="5">
        <v>4298.48876953125</v>
      </c>
      <c r="OU83" s="5">
        <f t="shared" si="256"/>
        <v>4.29848876953125E-3</v>
      </c>
      <c r="OV83" s="5">
        <v>-0.79949474334716797</v>
      </c>
      <c r="OW83" s="5">
        <v>-4511.73095703125</v>
      </c>
      <c r="OX83" s="5">
        <f t="shared" si="257"/>
        <v>-4.5117309570312496E-3</v>
      </c>
      <c r="OY83" s="5">
        <v>0.79957294464111328</v>
      </c>
      <c r="OZ83" s="5">
        <v>4859.06005859375</v>
      </c>
      <c r="PA83" s="5">
        <f t="shared" si="258"/>
        <v>4.8590600585937498E-3</v>
      </c>
      <c r="PB83" s="5">
        <v>-0.79949474334716797</v>
      </c>
      <c r="PC83" s="5">
        <v>-4727.7392578125</v>
      </c>
      <c r="PD83" s="5">
        <f t="shared" si="259"/>
        <v>-4.7277392578125004E-3</v>
      </c>
      <c r="PE83" s="5">
        <v>0.79957294464111328</v>
      </c>
      <c r="PF83" s="5">
        <v>599.07672119140625</v>
      </c>
      <c r="PG83" s="5">
        <f t="shared" si="260"/>
        <v>5.9907672119140622E-4</v>
      </c>
      <c r="PH83" s="5">
        <v>-0.79949474334716797</v>
      </c>
      <c r="PI83" s="5">
        <v>-915.07769775390625</v>
      </c>
      <c r="PJ83" s="5">
        <f t="shared" si="261"/>
        <v>-9.1507769775390623E-4</v>
      </c>
      <c r="PK83" s="5">
        <v>0.79957294464111328</v>
      </c>
      <c r="PL83" s="5">
        <v>1644.3553466796875</v>
      </c>
      <c r="PM83" s="5">
        <f t="shared" si="262"/>
        <v>1.6443553466796875E-3</v>
      </c>
      <c r="PN83" s="5">
        <v>-0.79949474334716797</v>
      </c>
      <c r="PO83" s="5">
        <v>-2203.59228515625</v>
      </c>
      <c r="PP83" s="5">
        <f t="shared" si="263"/>
        <v>-2.2035922851562501E-3</v>
      </c>
      <c r="PQ83" s="5">
        <v>0.79957294464111328</v>
      </c>
      <c r="PR83" s="5">
        <v>3130.47216796875</v>
      </c>
      <c r="PS83" s="5">
        <f t="shared" si="264"/>
        <v>3.13047216796875E-3</v>
      </c>
      <c r="PT83" s="5">
        <v>-0.79949474334716797</v>
      </c>
      <c r="PU83" s="5">
        <v>-3364.265869140625</v>
      </c>
      <c r="PV83" s="5">
        <f t="shared" si="265"/>
        <v>-3.3642658691406249E-3</v>
      </c>
      <c r="PW83" s="5">
        <v>0.79957294464111328</v>
      </c>
      <c r="PX83" s="5">
        <v>3777.68505859375</v>
      </c>
      <c r="PY83" s="5">
        <f t="shared" si="266"/>
        <v>3.7776850585937499E-3</v>
      </c>
      <c r="PZ83" s="5">
        <v>-0.79949474334716797</v>
      </c>
      <c r="QA83" s="5">
        <v>-3971.425048828125</v>
      </c>
      <c r="QB83" s="5">
        <f t="shared" si="267"/>
        <v>-3.9714250488281254E-3</v>
      </c>
      <c r="QC83" s="5">
        <v>0.79957294464111328</v>
      </c>
      <c r="QD83" s="5">
        <v>4268.1142578125</v>
      </c>
      <c r="QE83" s="5">
        <f t="shared" si="268"/>
        <v>4.2681142578124996E-3</v>
      </c>
      <c r="QF83" s="5">
        <v>-0.79949474334716797</v>
      </c>
      <c r="QG83" s="5">
        <v>-4284.087890625</v>
      </c>
      <c r="QH83" s="5">
        <f t="shared" si="269"/>
        <v>-4.2840878906249998E-3</v>
      </c>
    </row>
    <row r="84" spans="91:450" x14ac:dyDescent="0.25">
      <c r="DQ84" s="5">
        <v>0.18996143341064453</v>
      </c>
      <c r="DR84" s="5">
        <v>-481.678955078125</v>
      </c>
      <c r="DS84" s="5">
        <f t="shared" si="160"/>
        <v>-4.8167895507812502E-4</v>
      </c>
      <c r="DT84" s="5">
        <v>-0.18988323211669922</v>
      </c>
      <c r="DU84" s="5">
        <v>693.68170166015625</v>
      </c>
      <c r="DV84" s="5">
        <f t="shared" si="161"/>
        <v>6.9368170166015622E-4</v>
      </c>
      <c r="DW84" s="5">
        <v>0.18996143341064453</v>
      </c>
      <c r="DX84" s="5">
        <v>-1294.59375</v>
      </c>
      <c r="DY84" s="5">
        <f t="shared" si="162"/>
        <v>-1.29459375E-3</v>
      </c>
      <c r="DZ84" s="5">
        <v>-0.18988323211669922</v>
      </c>
      <c r="EA84" s="5">
        <v>1766.2830810546875</v>
      </c>
      <c r="EB84" s="5">
        <f t="shared" si="163"/>
        <v>1.7662830810546875E-3</v>
      </c>
      <c r="EC84" s="5">
        <v>0.18996143341064453</v>
      </c>
      <c r="ED84" s="5">
        <v>-2166.6845703125</v>
      </c>
      <c r="EE84" s="5">
        <f t="shared" si="164"/>
        <v>-2.1666845703124998E-3</v>
      </c>
      <c r="EF84" s="5">
        <v>-0.18988323211669922</v>
      </c>
      <c r="EG84" s="5">
        <v>2492.794921875</v>
      </c>
      <c r="EH84" s="5">
        <f t="shared" si="165"/>
        <v>2.4927949218749999E-3</v>
      </c>
      <c r="EI84" s="5">
        <v>0.18996143341064453</v>
      </c>
      <c r="EJ84" s="5">
        <v>-2492.93798828125</v>
      </c>
      <c r="EK84" s="5">
        <f t="shared" si="166"/>
        <v>-2.49293798828125E-3</v>
      </c>
      <c r="EL84" s="5">
        <v>-0.18988323211669922</v>
      </c>
      <c r="EM84" s="5">
        <v>2622.20849609375</v>
      </c>
      <c r="EN84" s="5">
        <f t="shared" si="167"/>
        <v>2.6222084960937499E-3</v>
      </c>
      <c r="EO84" s="5">
        <v>0.18996143341064453</v>
      </c>
      <c r="EP84" s="5">
        <v>-2589.83154296875</v>
      </c>
      <c r="EQ84" s="5">
        <f t="shared" si="168"/>
        <v>-2.5898315429687502E-3</v>
      </c>
      <c r="ER84" s="5">
        <v>-0.18988323211669922</v>
      </c>
      <c r="ES84" s="5">
        <v>2606.568359375</v>
      </c>
      <c r="ET84" s="5">
        <f t="shared" si="169"/>
        <v>2.6065683593749999E-3</v>
      </c>
      <c r="EU84" s="5">
        <v>0.38980579376220703</v>
      </c>
      <c r="EV84" s="5">
        <v>-481.53591918945313</v>
      </c>
      <c r="EW84" s="5">
        <f t="shared" si="170"/>
        <v>-4.8153591918945313E-4</v>
      </c>
      <c r="EX84" s="5">
        <v>-0.38972759246826172</v>
      </c>
      <c r="EY84" s="5">
        <v>801.7330322265625</v>
      </c>
      <c r="EZ84" s="5">
        <f t="shared" si="171"/>
        <v>8.0173303222656246E-4</v>
      </c>
      <c r="FA84" s="5">
        <v>0.38980579376220703</v>
      </c>
      <c r="FB84" s="5">
        <v>-1186.1129150390625</v>
      </c>
      <c r="FC84" s="5">
        <f t="shared" si="172"/>
        <v>-1.1861129150390626E-3</v>
      </c>
      <c r="FD84" s="5">
        <v>-0.38972759246826172</v>
      </c>
      <c r="FE84" s="5">
        <v>1529.1986083984375</v>
      </c>
      <c r="FF84" s="5">
        <f t="shared" si="173"/>
        <v>1.5291986083984376E-3</v>
      </c>
      <c r="FG84" s="5">
        <v>0.38980579376220703</v>
      </c>
      <c r="FH84" s="5">
        <v>-1544.362060546875</v>
      </c>
      <c r="FI84" s="5">
        <f t="shared" si="174"/>
        <v>-1.5443620605468751E-3</v>
      </c>
      <c r="FJ84" s="5">
        <v>-0.38972759246826172</v>
      </c>
      <c r="FK84" s="5">
        <v>1394.634765625</v>
      </c>
      <c r="FL84" s="5">
        <f t="shared" si="175"/>
        <v>1.3946347656250001E-3</v>
      </c>
      <c r="FM84" s="5">
        <v>0.38980579376220703</v>
      </c>
      <c r="FN84" s="5">
        <v>-1359.3011474609375</v>
      </c>
      <c r="FO84" s="5">
        <f t="shared" si="176"/>
        <v>-1.3593011474609376E-3</v>
      </c>
      <c r="FP84" s="5">
        <v>-0.38972759246826172</v>
      </c>
      <c r="FQ84" s="5">
        <v>945.59576416015625</v>
      </c>
      <c r="FR84" s="5">
        <f t="shared" si="177"/>
        <v>9.455957641601563E-4</v>
      </c>
      <c r="FS84" s="5">
        <v>0.38980579376220703</v>
      </c>
      <c r="FT84" s="5">
        <v>-1058.5584716796875</v>
      </c>
      <c r="FU84" s="5">
        <f t="shared" si="178"/>
        <v>-1.0585584716796875E-3</v>
      </c>
      <c r="FV84" s="5">
        <v>-0.38972759246826172</v>
      </c>
      <c r="FW84" s="5">
        <v>554.158203125</v>
      </c>
      <c r="FX84" s="5">
        <f t="shared" si="179"/>
        <v>5.5415820312500002E-4</v>
      </c>
      <c r="FY84" s="5">
        <v>0.58972930908203125</v>
      </c>
      <c r="FZ84" s="5">
        <v>-449.87393188476563</v>
      </c>
      <c r="GA84" s="5">
        <f t="shared" si="180"/>
        <v>-4.4987393188476564E-4</v>
      </c>
      <c r="GB84" s="5">
        <v>-0.58965110778808594</v>
      </c>
      <c r="GC84" s="5">
        <v>670.17315673828125</v>
      </c>
      <c r="GD84" s="5">
        <f t="shared" si="181"/>
        <v>6.7017315673828124E-4</v>
      </c>
      <c r="GE84" s="5">
        <v>0.58972930908203125</v>
      </c>
      <c r="GF84" s="5">
        <v>-711.37237548828125</v>
      </c>
      <c r="GG84" s="5">
        <f t="shared" si="182"/>
        <v>-7.1137237548828125E-4</v>
      </c>
      <c r="GH84" s="5">
        <v>-0.58965110778808594</v>
      </c>
      <c r="GI84" s="5">
        <v>494.50588989257813</v>
      </c>
      <c r="GJ84" s="5">
        <f t="shared" si="183"/>
        <v>4.9450588989257815E-4</v>
      </c>
      <c r="GK84" s="5">
        <v>0.58972930908203125</v>
      </c>
      <c r="GL84" s="5">
        <v>-237.20359802246094</v>
      </c>
      <c r="GM84" s="5">
        <f t="shared" si="184"/>
        <v>-2.3720359802246094E-4</v>
      </c>
      <c r="GN84" s="5">
        <v>-0.58965110778808594</v>
      </c>
      <c r="GO84" s="5">
        <v>-625.255126953125</v>
      </c>
      <c r="GP84" s="5">
        <f t="shared" si="185"/>
        <v>-6.25255126953125E-4</v>
      </c>
      <c r="GQ84" s="5">
        <v>0.58972930908203125</v>
      </c>
      <c r="GR84" s="5">
        <v>515.7728271484375</v>
      </c>
      <c r="GS84" s="5">
        <f t="shared" si="186"/>
        <v>5.1577282714843748E-4</v>
      </c>
      <c r="GT84" s="5">
        <v>-0.58965110778808594</v>
      </c>
      <c r="GU84" s="5">
        <v>-1597.647705078125</v>
      </c>
      <c r="GV84" s="5">
        <f t="shared" si="187"/>
        <v>-1.597647705078125E-3</v>
      </c>
      <c r="GW84" s="5">
        <v>0.58972930908203125</v>
      </c>
      <c r="GX84" s="5">
        <v>1209.0491943359375</v>
      </c>
      <c r="GY84" s="5">
        <f t="shared" si="188"/>
        <v>1.2090491943359376E-3</v>
      </c>
      <c r="GZ84" s="5">
        <v>-0.58965110778808594</v>
      </c>
      <c r="HA84" s="5">
        <v>-2293.35791015625</v>
      </c>
      <c r="HB84" s="5">
        <f t="shared" si="189"/>
        <v>-2.2933579101562501E-3</v>
      </c>
      <c r="HC84" s="5">
        <v>0.78957366943359375</v>
      </c>
      <c r="HD84" s="5">
        <v>343.15728759765625</v>
      </c>
      <c r="HE84" s="5">
        <f t="shared" si="190"/>
        <v>3.4315728759765627E-4</v>
      </c>
      <c r="HF84" s="5">
        <v>-0.78949546813964844</v>
      </c>
      <c r="HG84" s="5">
        <v>-735.9771728515625</v>
      </c>
      <c r="HH84" s="5">
        <f t="shared" si="191"/>
        <v>-7.3597717285156245E-4</v>
      </c>
      <c r="HI84" s="5">
        <v>0.78957366943359375</v>
      </c>
      <c r="HJ84" s="5">
        <v>1195.98388671875</v>
      </c>
      <c r="HK84" s="5">
        <f t="shared" si="192"/>
        <v>1.1959838867187499E-3</v>
      </c>
      <c r="HL84" s="5">
        <v>-0.78949546813964844</v>
      </c>
      <c r="HM84" s="5">
        <v>-2068.980712890625</v>
      </c>
      <c r="HN84" s="5">
        <f t="shared" si="193"/>
        <v>-2.0689807128906252E-3</v>
      </c>
      <c r="HO84" s="5">
        <v>0.78957366943359375</v>
      </c>
      <c r="HP84" s="5">
        <v>2521.50048828125</v>
      </c>
      <c r="HQ84" s="5">
        <f t="shared" si="194"/>
        <v>2.5215004882812499E-3</v>
      </c>
      <c r="HR84" s="5">
        <v>-0.78949546813964844</v>
      </c>
      <c r="HS84" s="5">
        <v>-3933.56396484375</v>
      </c>
      <c r="HT84" s="5">
        <f t="shared" si="195"/>
        <v>-3.9335639648437502E-3</v>
      </c>
      <c r="HU84" s="5">
        <v>0.78957366943359375</v>
      </c>
      <c r="HV84" s="5">
        <v>3671.970458984375</v>
      </c>
      <c r="HW84" s="5">
        <f t="shared" si="196"/>
        <v>3.6719704589843749E-3</v>
      </c>
      <c r="HX84" s="5">
        <v>-0.78949546813964844</v>
      </c>
      <c r="HY84" s="5">
        <v>-5213.9951171875</v>
      </c>
      <c r="HZ84" s="5">
        <f t="shared" si="197"/>
        <v>-5.2139951171875001E-3</v>
      </c>
      <c r="IA84" s="5">
        <v>0.78957366943359375</v>
      </c>
      <c r="IB84" s="5">
        <v>4607.93505859375</v>
      </c>
      <c r="IC84" s="5">
        <f t="shared" si="198"/>
        <v>4.6079350585937501E-3</v>
      </c>
      <c r="ID84" s="5">
        <v>-0.78949546813964844</v>
      </c>
      <c r="IE84" s="5">
        <v>-6045.126953125</v>
      </c>
      <c r="IF84" s="5">
        <f t="shared" si="199"/>
        <v>-6.0451269531250004E-3</v>
      </c>
      <c r="IG84" s="5">
        <v>0.80957317352294922</v>
      </c>
      <c r="IH84" s="5">
        <v>641.46759033203125</v>
      </c>
      <c r="II84" s="5">
        <f t="shared" si="200"/>
        <v>6.4146759033203125E-4</v>
      </c>
      <c r="IJ84" s="5">
        <v>-0.80949497222900391</v>
      </c>
      <c r="IK84" s="5">
        <v>-1043.347412109375</v>
      </c>
      <c r="IL84" s="5">
        <f t="shared" si="201"/>
        <v>-1.0433474121093751E-3</v>
      </c>
      <c r="IM84" s="5">
        <v>0.80957317352294922</v>
      </c>
      <c r="IN84" s="5">
        <v>1627.5706787109375</v>
      </c>
      <c r="IO84" s="5">
        <f t="shared" si="202"/>
        <v>1.6275706787109376E-3</v>
      </c>
      <c r="IP84" s="5">
        <v>-0.80949497222900391</v>
      </c>
      <c r="IQ84" s="5">
        <v>-2441.24853515625</v>
      </c>
      <c r="IR84" s="5">
        <f t="shared" si="203"/>
        <v>-2.4412485351562501E-3</v>
      </c>
      <c r="IS84" s="5">
        <v>0.80957317352294922</v>
      </c>
      <c r="IT84" s="5">
        <v>3062.998779296875</v>
      </c>
      <c r="IU84" s="5">
        <f t="shared" si="204"/>
        <v>3.0629987792968748E-3</v>
      </c>
      <c r="IV84" s="5">
        <v>-0.80949497222900391</v>
      </c>
      <c r="IW84" s="5">
        <v>-4311.74462890625</v>
      </c>
      <c r="IX84" s="5">
        <f t="shared" si="205"/>
        <v>-4.3117446289062502E-3</v>
      </c>
      <c r="IY84" s="5">
        <v>0.80957317352294922</v>
      </c>
      <c r="IZ84" s="5">
        <v>4226.6767578125</v>
      </c>
      <c r="JA84" s="5">
        <f t="shared" si="206"/>
        <v>4.2266767578124998E-3</v>
      </c>
      <c r="JB84" s="5">
        <v>-0.80949497222900391</v>
      </c>
      <c r="JC84" s="5">
        <v>-5528.70751953125</v>
      </c>
      <c r="JD84" s="5">
        <f t="shared" si="207"/>
        <v>-5.5287075195312504E-3</v>
      </c>
      <c r="JE84" s="5">
        <v>0.80957317352294922</v>
      </c>
      <c r="JF84" s="5">
        <v>5100.03076171875</v>
      </c>
      <c r="JG84" s="5">
        <f t="shared" si="208"/>
        <v>5.1000307617187499E-3</v>
      </c>
      <c r="JH84" s="5">
        <v>-0.80949497222900391</v>
      </c>
      <c r="JI84" s="5">
        <v>-6263.5185546875</v>
      </c>
      <c r="JJ84" s="5">
        <f t="shared" si="209"/>
        <v>-6.2635185546875E-3</v>
      </c>
      <c r="JK84" s="5">
        <v>0.80957317352294922</v>
      </c>
      <c r="JL84" s="5">
        <v>673.84478759765625</v>
      </c>
      <c r="JM84" s="5">
        <f t="shared" si="210"/>
        <v>6.738447875976562E-4</v>
      </c>
      <c r="JN84" s="5">
        <v>-0.80949497222900391</v>
      </c>
      <c r="JO84" s="5">
        <v>-1014.7371215820313</v>
      </c>
      <c r="JP84" s="5">
        <f t="shared" si="211"/>
        <v>-1.0147371215820313E-3</v>
      </c>
      <c r="JQ84" s="5">
        <v>0.80957317352294922</v>
      </c>
      <c r="JR84" s="5">
        <v>1687.7479248046875</v>
      </c>
      <c r="JS84" s="5">
        <f t="shared" si="212"/>
        <v>1.6877479248046875E-3</v>
      </c>
      <c r="JT84" s="5">
        <v>-0.80949497222900391</v>
      </c>
      <c r="JU84" s="5">
        <v>-2417.740478515625</v>
      </c>
      <c r="JV84" s="5">
        <f t="shared" si="213"/>
        <v>-2.4177404785156249E-3</v>
      </c>
      <c r="JW84" s="5">
        <v>0.80957317352294922</v>
      </c>
      <c r="JX84" s="5">
        <v>3201.80712890625</v>
      </c>
      <c r="JY84" s="5">
        <f t="shared" si="214"/>
        <v>3.2018071289062499E-3</v>
      </c>
      <c r="JZ84" s="5">
        <v>-0.80949497222900391</v>
      </c>
      <c r="KA84" s="5">
        <v>-4264.39453125</v>
      </c>
      <c r="KB84" s="5">
        <f t="shared" si="215"/>
        <v>-4.2643945312500001E-3</v>
      </c>
      <c r="KC84" s="5">
        <v>0.80957317352294922</v>
      </c>
      <c r="KD84" s="5">
        <v>4346.74462890625</v>
      </c>
      <c r="KE84" s="5">
        <f t="shared" si="216"/>
        <v>4.3467446289062496E-3</v>
      </c>
      <c r="KF84" s="5">
        <v>-0.80949497222900391</v>
      </c>
      <c r="KG84" s="5">
        <v>-5413.31298828125</v>
      </c>
      <c r="KH84" s="5">
        <f t="shared" si="217"/>
        <v>-5.4133129882812502E-3</v>
      </c>
      <c r="KI84" s="5">
        <v>0.80957317352294922</v>
      </c>
      <c r="KJ84" s="5">
        <v>5147.23779296875</v>
      </c>
      <c r="KK84" s="5">
        <f t="shared" si="218"/>
        <v>5.1472377929687504E-3</v>
      </c>
      <c r="KL84" s="5">
        <v>-0.80949497222900391</v>
      </c>
      <c r="KM84" s="5">
        <v>-6061.33935546875</v>
      </c>
      <c r="KN84" s="5">
        <f t="shared" si="219"/>
        <v>-6.0613393554687497E-3</v>
      </c>
      <c r="KO84" s="5">
        <v>0.80957317352294922</v>
      </c>
      <c r="KP84" s="5">
        <v>636.9376220703125</v>
      </c>
      <c r="KQ84" s="5">
        <f t="shared" si="220"/>
        <v>6.3693762207031254E-4</v>
      </c>
      <c r="KR84" s="5">
        <v>-0.80949497222900391</v>
      </c>
      <c r="KS84" s="5">
        <v>-1006.297119140625</v>
      </c>
      <c r="KT84" s="5">
        <f t="shared" si="221"/>
        <v>-1.0062971191406251E-3</v>
      </c>
      <c r="KU84" s="5">
        <v>0.80957317352294922</v>
      </c>
      <c r="KV84" s="5">
        <v>1756.603271484375</v>
      </c>
      <c r="KW84" s="5">
        <f t="shared" si="222"/>
        <v>1.7566032714843749E-3</v>
      </c>
      <c r="KX84" s="5">
        <v>-0.80949497222900391</v>
      </c>
      <c r="KY84" s="5">
        <v>-2437.529296875</v>
      </c>
      <c r="KZ84" s="5">
        <f t="shared" si="223"/>
        <v>-2.4375292968750002E-3</v>
      </c>
      <c r="LA84" s="5">
        <v>0.80957317352294922</v>
      </c>
      <c r="LB84" s="5">
        <v>3412.90380859375</v>
      </c>
      <c r="LC84" s="5">
        <f t="shared" si="224"/>
        <v>3.4129038085937498E-3</v>
      </c>
      <c r="LD84" s="5">
        <v>-0.80949497222900391</v>
      </c>
      <c r="LE84" s="5">
        <v>-4333.7275390625</v>
      </c>
      <c r="LF84" s="5">
        <f t="shared" si="225"/>
        <v>-4.3337275390625003E-3</v>
      </c>
      <c r="LG84" s="5">
        <v>0.80957317352294922</v>
      </c>
      <c r="LH84" s="5">
        <v>4588.93115234375</v>
      </c>
      <c r="LI84" s="5">
        <f t="shared" si="226"/>
        <v>4.5889311523437497E-3</v>
      </c>
      <c r="LJ84" s="5">
        <v>-0.80949497222900391</v>
      </c>
      <c r="LK84" s="5">
        <v>-5536.81396484375</v>
      </c>
      <c r="LL84" s="5">
        <f t="shared" si="227"/>
        <v>-5.5368139648437498E-3</v>
      </c>
      <c r="LM84" s="5">
        <v>0.80957317352294922</v>
      </c>
      <c r="LN84" s="5">
        <v>5389.94775390625</v>
      </c>
      <c r="LO84" s="5">
        <f t="shared" si="228"/>
        <v>5.3899477539062499E-3</v>
      </c>
      <c r="LP84" s="5">
        <v>-0.80949497222900391</v>
      </c>
      <c r="LQ84" s="5">
        <v>-6222.9873046875</v>
      </c>
      <c r="LR84" s="5">
        <f t="shared" si="229"/>
        <v>-6.2229873046875002E-3</v>
      </c>
      <c r="LS84" s="5">
        <v>0.80957317352294922</v>
      </c>
      <c r="LT84" s="5">
        <v>575.95013427734375</v>
      </c>
      <c r="LU84" s="5">
        <f t="shared" si="230"/>
        <v>5.7595013427734379E-4</v>
      </c>
      <c r="LV84" s="5">
        <v>-0.80949497222900391</v>
      </c>
      <c r="LW84" s="5">
        <v>-997.2371826171875</v>
      </c>
      <c r="LX84" s="5">
        <f t="shared" si="231"/>
        <v>-9.9723718261718742E-4</v>
      </c>
      <c r="LY84" s="5">
        <v>0.80957317352294922</v>
      </c>
      <c r="LZ84" s="5">
        <v>1738.3880615234375</v>
      </c>
      <c r="MA84" s="5">
        <f t="shared" si="232"/>
        <v>1.7383880615234376E-3</v>
      </c>
      <c r="MB84" s="5">
        <v>-0.80949497222900391</v>
      </c>
      <c r="MC84" s="5">
        <v>-2508.387451171875</v>
      </c>
      <c r="MD84" s="5">
        <f t="shared" si="233"/>
        <v>-2.508387451171875E-3</v>
      </c>
      <c r="ME84" s="5">
        <v>0.80957317352294922</v>
      </c>
      <c r="MF84" s="5">
        <v>3606.54736328125</v>
      </c>
      <c r="MG84" s="5">
        <f t="shared" si="234"/>
        <v>3.60654736328125E-3</v>
      </c>
      <c r="MH84" s="5">
        <v>-0.80949497222900391</v>
      </c>
      <c r="MI84" s="5">
        <v>-4388.70654296875</v>
      </c>
      <c r="MJ84" s="5">
        <f t="shared" si="235"/>
        <v>-4.3887065429687499E-3</v>
      </c>
      <c r="MK84" s="5">
        <v>0.80957317352294922</v>
      </c>
      <c r="ML84" s="5">
        <v>4815.4296875</v>
      </c>
      <c r="MM84" s="5">
        <f t="shared" si="236"/>
        <v>4.8154296875E-3</v>
      </c>
      <c r="MN84" s="5">
        <v>-0.80949497222900391</v>
      </c>
      <c r="MO84" s="5">
        <v>-5549.21142578125</v>
      </c>
      <c r="MP84" s="5">
        <f t="shared" si="237"/>
        <v>-5.5492114257812497E-3</v>
      </c>
      <c r="MQ84" s="5">
        <v>0.80957317352294922</v>
      </c>
      <c r="MR84" s="5">
        <v>5559.7021484375</v>
      </c>
      <c r="MS84" s="5">
        <f t="shared" si="238"/>
        <v>5.5597021484374998E-3</v>
      </c>
      <c r="MT84" s="5">
        <v>-0.80949497222900391</v>
      </c>
      <c r="MU84" s="5">
        <v>-6224.41748046875</v>
      </c>
      <c r="MV84" s="5">
        <f t="shared" si="239"/>
        <v>-6.2244174804687502E-3</v>
      </c>
      <c r="MW84" s="5">
        <v>0.80957317352294922</v>
      </c>
      <c r="MX84" s="5">
        <v>545.2413330078125</v>
      </c>
      <c r="MY84" s="5">
        <f t="shared" si="240"/>
        <v>5.4524133300781253E-4</v>
      </c>
      <c r="MZ84" s="5">
        <v>-0.80949497222900391</v>
      </c>
      <c r="NA84" s="5">
        <v>-982.21685791015625</v>
      </c>
      <c r="NB84" s="5">
        <f t="shared" si="241"/>
        <v>-9.8221685791015628E-4</v>
      </c>
      <c r="NC84" s="5">
        <v>0.80957317352294922</v>
      </c>
      <c r="ND84" s="5">
        <v>1616.1741943359375</v>
      </c>
      <c r="NE84" s="5">
        <f t="shared" si="242"/>
        <v>1.6161741943359375E-3</v>
      </c>
      <c r="NF84" s="5">
        <v>-0.80949497222900391</v>
      </c>
      <c r="NG84" s="5">
        <v>-2546.29638671875</v>
      </c>
      <c r="NH84" s="5">
        <f t="shared" si="243"/>
        <v>-2.5462963867187499E-3</v>
      </c>
      <c r="NI84" s="5">
        <v>0.80957317352294922</v>
      </c>
      <c r="NJ84" s="5">
        <v>3663.95947265625</v>
      </c>
      <c r="NK84" s="5">
        <f t="shared" si="244"/>
        <v>3.6639594726562501E-3</v>
      </c>
      <c r="NL84" s="5">
        <v>-0.80949497222900391</v>
      </c>
      <c r="NM84" s="5">
        <v>-4409.4013671875</v>
      </c>
      <c r="NN84" s="5">
        <f t="shared" si="245"/>
        <v>-4.4094013671875003E-3</v>
      </c>
      <c r="NO84" s="5">
        <v>0.80957317352294922</v>
      </c>
      <c r="NP84" s="5">
        <v>4980.75</v>
      </c>
      <c r="NQ84" s="5">
        <f t="shared" si="246"/>
        <v>4.9807499999999999E-3</v>
      </c>
      <c r="NR84" s="5">
        <v>-0.80949497222900391</v>
      </c>
      <c r="NS84" s="5">
        <v>-5441.92333984375</v>
      </c>
      <c r="NT84" s="5">
        <f t="shared" si="247"/>
        <v>-5.4419233398437499E-3</v>
      </c>
      <c r="NU84" s="5">
        <v>0.80957317352294922</v>
      </c>
      <c r="NV84" s="5">
        <v>5634.09326171875</v>
      </c>
      <c r="NW84" s="5">
        <f t="shared" si="248"/>
        <v>5.6340932617187497E-3</v>
      </c>
      <c r="NX84" s="5">
        <v>-0.80949497222900391</v>
      </c>
      <c r="NY84" s="5">
        <v>-5935.93115234375</v>
      </c>
      <c r="NZ84" s="5">
        <f t="shared" si="249"/>
        <v>-5.9359311523437498E-3</v>
      </c>
      <c r="OA84" s="5">
        <v>0.80957317352294922</v>
      </c>
      <c r="OB84" s="5">
        <v>561.310791015625</v>
      </c>
      <c r="OC84" s="5">
        <f t="shared" si="250"/>
        <v>5.6131079101562505E-4</v>
      </c>
      <c r="OD84" s="5">
        <v>-0.80949497222900391</v>
      </c>
      <c r="OE84" s="5">
        <v>-954.98944091796875</v>
      </c>
      <c r="OF84" s="5">
        <f t="shared" si="251"/>
        <v>-9.5498944091796875E-4</v>
      </c>
      <c r="OG84" s="5">
        <v>0.80957317352294922</v>
      </c>
      <c r="OH84" s="5">
        <v>1621.2763671875</v>
      </c>
      <c r="OI84" s="5">
        <f t="shared" si="252"/>
        <v>1.6212763671875001E-3</v>
      </c>
      <c r="OJ84" s="5">
        <v>-0.80949497222900391</v>
      </c>
      <c r="OK84" s="5">
        <v>-2455.219970703125</v>
      </c>
      <c r="OL84" s="5">
        <f t="shared" si="253"/>
        <v>-2.4552199707031249E-3</v>
      </c>
      <c r="OM84" s="5">
        <v>0.80957317352294922</v>
      </c>
      <c r="ON84" s="5">
        <v>3384.150390625</v>
      </c>
      <c r="OO84" s="5">
        <f t="shared" si="254"/>
        <v>3.3841503906250001E-3</v>
      </c>
      <c r="OP84" s="5">
        <v>-0.80949497222900391</v>
      </c>
      <c r="OQ84" s="5">
        <v>-3932.514892578125</v>
      </c>
      <c r="OR84" s="5">
        <f t="shared" si="255"/>
        <v>-3.9325148925781249E-3</v>
      </c>
      <c r="OS84" s="5">
        <v>0.80957317352294922</v>
      </c>
      <c r="OT84" s="5">
        <v>4342.26220703125</v>
      </c>
      <c r="OU84" s="5">
        <f t="shared" si="256"/>
        <v>4.3422622070312502E-3</v>
      </c>
      <c r="OV84" s="5">
        <v>-0.80949497222900391</v>
      </c>
      <c r="OW84" s="5">
        <v>-4572.57568359375</v>
      </c>
      <c r="OX84" s="5">
        <f t="shared" si="257"/>
        <v>-4.5725756835937499E-3</v>
      </c>
      <c r="OY84" s="5">
        <v>0.80957317352294922</v>
      </c>
      <c r="OZ84" s="5">
        <v>4922.00390625</v>
      </c>
      <c r="PA84" s="5">
        <f t="shared" si="258"/>
        <v>4.9220039062499998E-3</v>
      </c>
      <c r="PB84" s="5">
        <v>-0.80949497222900391</v>
      </c>
      <c r="PC84" s="5">
        <v>-4804.12841796875</v>
      </c>
      <c r="PD84" s="5">
        <f t="shared" si="259"/>
        <v>-4.8041284179687503E-3</v>
      </c>
      <c r="PE84" s="5">
        <v>0.80957317352294922</v>
      </c>
      <c r="PF84" s="5">
        <v>601.31787109375</v>
      </c>
      <c r="PG84" s="5">
        <f t="shared" si="260"/>
        <v>6.0131787109374995E-4</v>
      </c>
      <c r="PH84" s="5">
        <v>-0.80949497222900391</v>
      </c>
      <c r="PI84" s="5">
        <v>-917.938720703125</v>
      </c>
      <c r="PJ84" s="5">
        <f t="shared" si="261"/>
        <v>-9.1793872070312498E-4</v>
      </c>
      <c r="PK84" s="5">
        <v>0.80957317352294922</v>
      </c>
      <c r="PL84" s="5">
        <v>1647.8839111328125</v>
      </c>
      <c r="PM84" s="5">
        <f t="shared" si="262"/>
        <v>1.6478839111328126E-3</v>
      </c>
      <c r="PN84" s="5">
        <v>-0.80949497222900391</v>
      </c>
      <c r="PO84" s="5">
        <v>-2217.229736328125</v>
      </c>
      <c r="PP84" s="5">
        <f t="shared" si="263"/>
        <v>-2.217229736328125E-3</v>
      </c>
      <c r="PQ84" s="5">
        <v>0.80957317352294922</v>
      </c>
      <c r="PR84" s="5">
        <v>3153.884765625</v>
      </c>
      <c r="PS84" s="5">
        <f t="shared" si="264"/>
        <v>3.1538847656250001E-3</v>
      </c>
      <c r="PT84" s="5">
        <v>-0.80949497222900391</v>
      </c>
      <c r="PU84" s="5">
        <v>-3403.4619140625</v>
      </c>
      <c r="PV84" s="5">
        <f t="shared" si="265"/>
        <v>-3.4034619140625002E-3</v>
      </c>
      <c r="PW84" s="5">
        <v>0.80957317352294922</v>
      </c>
      <c r="PX84" s="5">
        <v>3820.0283203125</v>
      </c>
      <c r="PY84" s="5">
        <f t="shared" si="266"/>
        <v>3.8200283203125001E-3</v>
      </c>
      <c r="PZ84" s="5">
        <v>-0.80949497222900391</v>
      </c>
      <c r="QA84" s="5">
        <v>-4027.882568359375</v>
      </c>
      <c r="QB84" s="5">
        <f t="shared" si="267"/>
        <v>-4.0278825683593752E-3</v>
      </c>
      <c r="QC84" s="5">
        <v>0.80957317352294922</v>
      </c>
      <c r="QD84" s="5">
        <v>4326.0498046875</v>
      </c>
      <c r="QE84" s="5">
        <f t="shared" si="268"/>
        <v>4.3260498046875E-3</v>
      </c>
      <c r="QF84" s="5">
        <v>-0.80949497222900391</v>
      </c>
      <c r="QG84" s="5">
        <v>-4355.18505859375</v>
      </c>
      <c r="QH84" s="5">
        <f t="shared" si="269"/>
        <v>-4.3551850585937498E-3</v>
      </c>
    </row>
    <row r="85" spans="91:450" x14ac:dyDescent="0.25">
      <c r="DQ85" s="5">
        <v>0.17996120452880859</v>
      </c>
      <c r="DR85" s="5">
        <v>-482.72799682617188</v>
      </c>
      <c r="DS85" s="5">
        <f t="shared" si="160"/>
        <v>-4.8272799682617186E-4</v>
      </c>
      <c r="DT85" s="5">
        <v>-0.17988300323486328</v>
      </c>
      <c r="DU85" s="5">
        <v>688.4365234375</v>
      </c>
      <c r="DV85" s="5">
        <f t="shared" si="161"/>
        <v>6.884365234375E-4</v>
      </c>
      <c r="DW85" s="5">
        <v>0.17996120452880859</v>
      </c>
      <c r="DX85" s="5">
        <v>-1300.697265625</v>
      </c>
      <c r="DY85" s="5">
        <f t="shared" si="162"/>
        <v>-1.300697265625E-3</v>
      </c>
      <c r="DZ85" s="5">
        <v>-0.17988300323486328</v>
      </c>
      <c r="EA85" s="5">
        <v>1776.2012939453125</v>
      </c>
      <c r="EB85" s="5">
        <f t="shared" si="163"/>
        <v>1.7762012939453126E-3</v>
      </c>
      <c r="EC85" s="5">
        <v>0.17996120452880859</v>
      </c>
      <c r="ED85" s="5">
        <v>-2206.167236328125</v>
      </c>
      <c r="EE85" s="5">
        <f t="shared" si="164"/>
        <v>-2.2061672363281248E-3</v>
      </c>
      <c r="EF85" s="5">
        <v>-0.17988300323486328</v>
      </c>
      <c r="EG85" s="5">
        <v>2561.078125</v>
      </c>
      <c r="EH85" s="5">
        <f t="shared" si="165"/>
        <v>2.561078125E-3</v>
      </c>
      <c r="EI85" s="5">
        <v>0.17996120452880859</v>
      </c>
      <c r="EJ85" s="5">
        <v>-2569.470703125</v>
      </c>
      <c r="EK85" s="5">
        <f t="shared" si="166"/>
        <v>-2.569470703125E-3</v>
      </c>
      <c r="EL85" s="5">
        <v>-0.17988300323486328</v>
      </c>
      <c r="EM85" s="5">
        <v>2730.880859375</v>
      </c>
      <c r="EN85" s="5">
        <f t="shared" si="167"/>
        <v>2.7308808593750002E-3</v>
      </c>
      <c r="EO85" s="5">
        <v>0.17996120452880859</v>
      </c>
      <c r="EP85" s="5">
        <v>-2694.54541015625</v>
      </c>
      <c r="EQ85" s="5">
        <f t="shared" si="168"/>
        <v>-2.6945454101562501E-3</v>
      </c>
      <c r="ER85" s="5">
        <v>-0.17988300323486328</v>
      </c>
      <c r="ES85" s="5">
        <v>2741.6572265625</v>
      </c>
      <c r="ET85" s="5">
        <f t="shared" si="169"/>
        <v>2.7416572265624999E-3</v>
      </c>
      <c r="EU85" s="5">
        <v>0.3798065185546875</v>
      </c>
      <c r="EV85" s="5">
        <v>-482.48959350585938</v>
      </c>
      <c r="EW85" s="5">
        <f t="shared" si="170"/>
        <v>-4.8248959350585938E-4</v>
      </c>
      <c r="EX85" s="5">
        <v>-0.37972831726074219</v>
      </c>
      <c r="EY85" s="5">
        <v>801.7330322265625</v>
      </c>
      <c r="EZ85" s="5">
        <f t="shared" si="171"/>
        <v>8.0173303222656246E-4</v>
      </c>
      <c r="FA85" s="5">
        <v>0.3798065185546875</v>
      </c>
      <c r="FB85" s="5">
        <v>-1206.37890625</v>
      </c>
      <c r="FC85" s="5">
        <f t="shared" si="172"/>
        <v>-1.2063789062500001E-3</v>
      </c>
      <c r="FD85" s="5">
        <v>-0.37972831726074219</v>
      </c>
      <c r="FE85" s="5">
        <v>1583.606201171875</v>
      </c>
      <c r="FF85" s="5">
        <f t="shared" si="173"/>
        <v>1.5836062011718749E-3</v>
      </c>
      <c r="FG85" s="5">
        <v>0.3798065185546875</v>
      </c>
      <c r="FH85" s="5">
        <v>-1625.8062744140625</v>
      </c>
      <c r="FI85" s="5">
        <f t="shared" si="174"/>
        <v>-1.6258062744140625E-3</v>
      </c>
      <c r="FJ85" s="5">
        <v>-0.37972831726074219</v>
      </c>
      <c r="FK85" s="5">
        <v>1527.1005859375</v>
      </c>
      <c r="FL85" s="5">
        <f t="shared" si="175"/>
        <v>1.5271005859374999E-3</v>
      </c>
      <c r="FM85" s="5">
        <v>0.3798065185546875</v>
      </c>
      <c r="FN85" s="5">
        <v>-1490.193359375</v>
      </c>
      <c r="FO85" s="5">
        <f t="shared" si="176"/>
        <v>-1.4901933593749999E-3</v>
      </c>
      <c r="FP85" s="5">
        <v>-0.37972831726074219</v>
      </c>
      <c r="FQ85" s="5">
        <v>1117.829833984375</v>
      </c>
      <c r="FR85" s="5">
        <f t="shared" si="177"/>
        <v>1.1178298339843749E-3</v>
      </c>
      <c r="FS85" s="5">
        <v>0.3798065185546875</v>
      </c>
      <c r="FT85" s="5">
        <v>-1206.23583984375</v>
      </c>
      <c r="FU85" s="5">
        <f t="shared" si="178"/>
        <v>-1.20623583984375E-3</v>
      </c>
      <c r="FV85" s="5">
        <v>-0.37972831726074219</v>
      </c>
      <c r="FW85" s="5">
        <v>750.091552734375</v>
      </c>
      <c r="FX85" s="5">
        <f t="shared" si="179"/>
        <v>7.5009155273437502E-4</v>
      </c>
      <c r="FY85" s="5">
        <v>0.57972908020019531</v>
      </c>
      <c r="FZ85" s="5">
        <v>-460.0782470703125</v>
      </c>
      <c r="GA85" s="5">
        <f t="shared" si="180"/>
        <v>-4.600782470703125E-4</v>
      </c>
      <c r="GB85" s="5">
        <v>-0.57965087890625</v>
      </c>
      <c r="GC85" s="5">
        <v>710.3233642578125</v>
      </c>
      <c r="GD85" s="5">
        <f t="shared" si="181"/>
        <v>7.1032336425781251E-4</v>
      </c>
      <c r="GE85" s="5">
        <v>0.57972908020019531</v>
      </c>
      <c r="GF85" s="5">
        <v>-790.47967529296875</v>
      </c>
      <c r="GG85" s="5">
        <f t="shared" si="182"/>
        <v>-7.9047967529296875E-4</v>
      </c>
      <c r="GH85" s="5">
        <v>-0.57965087890625</v>
      </c>
      <c r="GI85" s="5">
        <v>640.03704833984375</v>
      </c>
      <c r="GJ85" s="5">
        <f t="shared" si="183"/>
        <v>6.4003704833984372E-4</v>
      </c>
      <c r="GK85" s="5">
        <v>0.57972908020019531</v>
      </c>
      <c r="GL85" s="5">
        <v>-404.09707641601563</v>
      </c>
      <c r="GM85" s="5">
        <f t="shared" si="184"/>
        <v>-4.0409707641601562E-4</v>
      </c>
      <c r="GN85" s="5">
        <v>-0.57965087890625</v>
      </c>
      <c r="GO85" s="5">
        <v>-400.37774658203125</v>
      </c>
      <c r="GP85" s="5">
        <f t="shared" si="185"/>
        <v>-4.0037774658203127E-4</v>
      </c>
      <c r="GQ85" s="5">
        <v>0.57972908020019531</v>
      </c>
      <c r="GR85" s="5">
        <v>300.33685302734375</v>
      </c>
      <c r="GS85" s="5">
        <f t="shared" si="186"/>
        <v>3.0033685302734375E-4</v>
      </c>
      <c r="GT85" s="5">
        <v>-0.57965087890625</v>
      </c>
      <c r="GU85" s="5">
        <v>-1343.493408203125</v>
      </c>
      <c r="GV85" s="5">
        <f t="shared" si="187"/>
        <v>-1.343493408203125E-3</v>
      </c>
      <c r="GW85" s="5">
        <v>0.57972908020019531</v>
      </c>
      <c r="GX85" s="5">
        <v>967.1488037109375</v>
      </c>
      <c r="GY85" s="5">
        <f t="shared" si="188"/>
        <v>9.6714880371093746E-4</v>
      </c>
      <c r="GZ85" s="5">
        <v>-0.57965087890625</v>
      </c>
      <c r="HA85" s="5">
        <v>-2025.8521728515625</v>
      </c>
      <c r="HB85" s="5">
        <f t="shared" si="189"/>
        <v>-2.0258521728515624E-3</v>
      </c>
      <c r="HC85" s="5">
        <v>0.77965164184570313</v>
      </c>
      <c r="HD85" s="5">
        <v>140.73896789550781</v>
      </c>
      <c r="HE85" s="5">
        <f t="shared" si="190"/>
        <v>1.4073896789550781E-4</v>
      </c>
      <c r="HF85" s="5">
        <v>-0.77957344055175781</v>
      </c>
      <c r="HG85" s="5">
        <v>-459.36297607421875</v>
      </c>
      <c r="HH85" s="5">
        <f t="shared" si="191"/>
        <v>-4.5936297607421874E-4</v>
      </c>
      <c r="HI85" s="5">
        <v>0.77965164184570313</v>
      </c>
      <c r="HJ85" s="5">
        <v>886.80126953125</v>
      </c>
      <c r="HK85" s="5">
        <f t="shared" si="192"/>
        <v>8.8680126953124996E-4</v>
      </c>
      <c r="HL85" s="5">
        <v>-0.77957344055175781</v>
      </c>
      <c r="HM85" s="5">
        <v>-1711.44677734375</v>
      </c>
      <c r="HN85" s="5">
        <f t="shared" si="193"/>
        <v>-1.7114467773437501E-3</v>
      </c>
      <c r="HO85" s="5">
        <v>0.77965164184570313</v>
      </c>
      <c r="HP85" s="5">
        <v>2157.52978515625</v>
      </c>
      <c r="HQ85" s="5">
        <f t="shared" si="194"/>
        <v>2.15752978515625E-3</v>
      </c>
      <c r="HR85" s="5">
        <v>-0.77957344055175781</v>
      </c>
      <c r="HS85" s="5">
        <v>-3549.374755859375</v>
      </c>
      <c r="HT85" s="5">
        <f t="shared" si="195"/>
        <v>-3.5493747558593752E-3</v>
      </c>
      <c r="HU85" s="5">
        <v>0.77965164184570313</v>
      </c>
      <c r="HV85" s="5">
        <v>3289.211181640625</v>
      </c>
      <c r="HW85" s="5">
        <f t="shared" si="196"/>
        <v>3.2892111816406251E-3</v>
      </c>
      <c r="HX85" s="5">
        <v>-0.77957344055175781</v>
      </c>
      <c r="HY85" s="5">
        <v>-4831.57177734375</v>
      </c>
      <c r="HZ85" s="5">
        <f t="shared" si="197"/>
        <v>-4.8315717773437499E-3</v>
      </c>
      <c r="IA85" s="5">
        <v>0.77965164184570313</v>
      </c>
      <c r="IB85" s="5">
        <v>4220.26171875</v>
      </c>
      <c r="IC85" s="5">
        <f t="shared" si="198"/>
        <v>4.2202617187499999E-3</v>
      </c>
      <c r="ID85" s="5">
        <v>-0.77957344055175781</v>
      </c>
      <c r="IE85" s="5">
        <v>-5671.76318359375</v>
      </c>
      <c r="IF85" s="5">
        <f t="shared" si="199"/>
        <v>-5.6717631835937503E-3</v>
      </c>
      <c r="IG85" s="5">
        <v>0.81957340240478516</v>
      </c>
      <c r="IH85" s="5">
        <v>653.1024169921875</v>
      </c>
      <c r="II85" s="5">
        <f t="shared" si="200"/>
        <v>6.5310241699218755E-4</v>
      </c>
      <c r="IJ85" s="5">
        <v>-0.81949520111083984</v>
      </c>
      <c r="IK85" s="5">
        <v>-1052.6456298828125</v>
      </c>
      <c r="IL85" s="5">
        <f t="shared" si="201"/>
        <v>-1.0526456298828124E-3</v>
      </c>
      <c r="IM85" s="5">
        <v>0.81957340240478516</v>
      </c>
      <c r="IN85" s="5">
        <v>1639.2054443359375</v>
      </c>
      <c r="IO85" s="5">
        <f t="shared" si="202"/>
        <v>1.6392054443359375E-3</v>
      </c>
      <c r="IP85" s="5">
        <v>-0.81949520111083984</v>
      </c>
      <c r="IQ85" s="5">
        <v>-2454.123291015625</v>
      </c>
      <c r="IR85" s="5">
        <f t="shared" si="203"/>
        <v>-2.4541232910156251E-3</v>
      </c>
      <c r="IS85" s="5">
        <v>0.81957340240478516</v>
      </c>
      <c r="IT85" s="5">
        <v>3072.630859375</v>
      </c>
      <c r="IU85" s="5">
        <f t="shared" si="204"/>
        <v>3.0726308593749998E-3</v>
      </c>
      <c r="IV85" s="5">
        <v>-0.81949520111083984</v>
      </c>
      <c r="IW85" s="5">
        <v>-4339.40185546875</v>
      </c>
      <c r="IX85" s="5">
        <f t="shared" si="205"/>
        <v>-4.3394018554687502E-3</v>
      </c>
      <c r="IY85" s="5">
        <v>0.81957340240478516</v>
      </c>
      <c r="IZ85" s="5">
        <v>4243.27099609375</v>
      </c>
      <c r="JA85" s="5">
        <f t="shared" si="206"/>
        <v>4.2432709960937504E-3</v>
      </c>
      <c r="JB85" s="5">
        <v>-0.81949520111083984</v>
      </c>
      <c r="JC85" s="5">
        <v>-5576.8681640625</v>
      </c>
      <c r="JD85" s="5">
        <f t="shared" si="207"/>
        <v>-5.5768681640625001E-3</v>
      </c>
      <c r="JE85" s="5">
        <v>0.81957340240478516</v>
      </c>
      <c r="JF85" s="5">
        <v>5129.5947265625</v>
      </c>
      <c r="JG85" s="5">
        <f t="shared" si="208"/>
        <v>5.1295947265624997E-3</v>
      </c>
      <c r="JH85" s="5">
        <v>-0.81949520111083984</v>
      </c>
      <c r="JI85" s="5">
        <v>-6330.75244140625</v>
      </c>
      <c r="JJ85" s="5">
        <f t="shared" si="209"/>
        <v>-6.3307524414062503E-3</v>
      </c>
      <c r="JK85" s="5">
        <v>0.81957340240478516</v>
      </c>
      <c r="JL85" s="5">
        <v>683.095458984375</v>
      </c>
      <c r="JM85" s="5">
        <f t="shared" si="210"/>
        <v>6.8309545898437502E-4</v>
      </c>
      <c r="JN85" s="5">
        <v>-0.81949520111083984</v>
      </c>
      <c r="JO85" s="5">
        <v>-1021.3175048828125</v>
      </c>
      <c r="JP85" s="5">
        <f t="shared" si="211"/>
        <v>-1.0213175048828125E-3</v>
      </c>
      <c r="JQ85" s="5">
        <v>0.81957340240478516</v>
      </c>
      <c r="JR85" s="5">
        <v>1696.18798828125</v>
      </c>
      <c r="JS85" s="5">
        <f t="shared" si="212"/>
        <v>1.6961879882812501E-3</v>
      </c>
      <c r="JT85" s="5">
        <v>-0.81949520111083984</v>
      </c>
      <c r="JU85" s="5">
        <v>-2428.278564453125</v>
      </c>
      <c r="JV85" s="5">
        <f t="shared" si="213"/>
        <v>-2.4282785644531252E-3</v>
      </c>
      <c r="JW85" s="5">
        <v>0.81957340240478516</v>
      </c>
      <c r="JX85" s="5">
        <v>3208.530517578125</v>
      </c>
      <c r="JY85" s="5">
        <f t="shared" si="214"/>
        <v>3.2085305175781251E-3</v>
      </c>
      <c r="JZ85" s="5">
        <v>-0.81949520111083984</v>
      </c>
      <c r="KA85" s="5">
        <v>-4291.3359375</v>
      </c>
      <c r="KB85" s="5">
        <f t="shared" si="215"/>
        <v>-4.2913359374999998E-3</v>
      </c>
      <c r="KC85" s="5">
        <v>0.81957340240478516</v>
      </c>
      <c r="KD85" s="5">
        <v>4364.673828125</v>
      </c>
      <c r="KE85" s="5">
        <f t="shared" si="216"/>
        <v>4.3646738281250003E-3</v>
      </c>
      <c r="KF85" s="5">
        <v>-0.81949520111083984</v>
      </c>
      <c r="KG85" s="5">
        <v>-5461.9501953125</v>
      </c>
      <c r="KH85" s="5">
        <f t="shared" si="217"/>
        <v>-5.4619501953124998E-3</v>
      </c>
      <c r="KI85" s="5">
        <v>0.81957340240478516</v>
      </c>
      <c r="KJ85" s="5">
        <v>5181.09326171875</v>
      </c>
      <c r="KK85" s="5">
        <f t="shared" si="218"/>
        <v>5.1810932617187503E-3</v>
      </c>
      <c r="KL85" s="5">
        <v>-0.81949520111083984</v>
      </c>
      <c r="KM85" s="5">
        <v>-6130.48095703125</v>
      </c>
      <c r="KN85" s="5">
        <f t="shared" si="219"/>
        <v>-6.13048095703125E-3</v>
      </c>
      <c r="KO85" s="5">
        <v>0.81957340240478516</v>
      </c>
      <c r="KP85" s="5">
        <v>644.805419921875</v>
      </c>
      <c r="KQ85" s="5">
        <f t="shared" si="220"/>
        <v>6.4480541992187497E-4</v>
      </c>
      <c r="KR85" s="5">
        <v>-0.81949520111083984</v>
      </c>
      <c r="KS85" s="5">
        <v>-1011.8284301757813</v>
      </c>
      <c r="KT85" s="5">
        <f t="shared" si="221"/>
        <v>-1.0118284301757813E-3</v>
      </c>
      <c r="KU85" s="5">
        <v>0.81957340240478516</v>
      </c>
      <c r="KV85" s="5">
        <v>1763.4697265625</v>
      </c>
      <c r="KW85" s="5">
        <f t="shared" si="222"/>
        <v>1.7634697265625E-3</v>
      </c>
      <c r="KX85" s="5">
        <v>-0.81949520111083984</v>
      </c>
      <c r="KY85" s="5">
        <v>-2447.2568359375</v>
      </c>
      <c r="KZ85" s="5">
        <f t="shared" si="223"/>
        <v>-2.4472568359374999E-3</v>
      </c>
      <c r="LA85" s="5">
        <v>0.81957340240478516</v>
      </c>
      <c r="LB85" s="5">
        <v>3418.14892578125</v>
      </c>
      <c r="LC85" s="5">
        <f t="shared" si="224"/>
        <v>3.41814892578125E-3</v>
      </c>
      <c r="LD85" s="5">
        <v>-0.81949520111083984</v>
      </c>
      <c r="LE85" s="5">
        <v>-4359.61962890625</v>
      </c>
      <c r="LF85" s="5">
        <f t="shared" si="225"/>
        <v>-4.3596196289062503E-3</v>
      </c>
      <c r="LG85" s="5">
        <v>0.81957340240478516</v>
      </c>
      <c r="LH85" s="5">
        <v>4607.47998046875</v>
      </c>
      <c r="LI85" s="5">
        <f t="shared" si="226"/>
        <v>4.6074799804687499E-3</v>
      </c>
      <c r="LJ85" s="5">
        <v>-0.81949520111083984</v>
      </c>
      <c r="LK85" s="5">
        <v>-5584.97412109375</v>
      </c>
      <c r="LL85" s="5">
        <f t="shared" si="227"/>
        <v>-5.58497412109375E-3</v>
      </c>
      <c r="LM85" s="5">
        <v>0.81957340240478516</v>
      </c>
      <c r="LN85" s="5">
        <v>5426.1875</v>
      </c>
      <c r="LO85" s="5">
        <f t="shared" si="228"/>
        <v>5.4261874999999996E-3</v>
      </c>
      <c r="LP85" s="5">
        <v>-0.81949520111083984</v>
      </c>
      <c r="LQ85" s="5">
        <v>-6293.08203125</v>
      </c>
      <c r="LR85" s="5">
        <f t="shared" si="229"/>
        <v>-6.2930820312500002E-3</v>
      </c>
      <c r="LS85" s="5">
        <v>0.81957340240478516</v>
      </c>
      <c r="LT85" s="5">
        <v>583.00732421875</v>
      </c>
      <c r="LU85" s="5">
        <f t="shared" si="230"/>
        <v>5.8300732421875002E-4</v>
      </c>
      <c r="LV85" s="5">
        <v>-0.81949520111083984</v>
      </c>
      <c r="LW85" s="5">
        <v>-1001.719482421875</v>
      </c>
      <c r="LX85" s="5">
        <f t="shared" si="231"/>
        <v>-1.0017194824218751E-3</v>
      </c>
      <c r="LY85" s="5">
        <v>0.81957340240478516</v>
      </c>
      <c r="LZ85" s="5">
        <v>1745.206787109375</v>
      </c>
      <c r="MA85" s="5">
        <f t="shared" si="232"/>
        <v>1.7452067871093751E-3</v>
      </c>
      <c r="MB85" s="5">
        <v>-0.81949520111083984</v>
      </c>
      <c r="MC85" s="5">
        <v>-2519.87939453125</v>
      </c>
      <c r="MD85" s="5">
        <f t="shared" si="233"/>
        <v>-2.5198793945312502E-3</v>
      </c>
      <c r="ME85" s="5">
        <v>0.81957340240478516</v>
      </c>
      <c r="MF85" s="5">
        <v>3612.2216796875</v>
      </c>
      <c r="MG85" s="5">
        <f t="shared" si="234"/>
        <v>3.6122216796875E-3</v>
      </c>
      <c r="MH85" s="5">
        <v>-0.81949520111083984</v>
      </c>
      <c r="MI85" s="5">
        <v>-4415.5048828125</v>
      </c>
      <c r="MJ85" s="5">
        <f t="shared" si="235"/>
        <v>-4.4155048828125E-3</v>
      </c>
      <c r="MK85" s="5">
        <v>0.81957340240478516</v>
      </c>
      <c r="ML85" s="5">
        <v>4838.07958984375</v>
      </c>
      <c r="MM85" s="5">
        <f t="shared" si="236"/>
        <v>4.8380795898437497E-3</v>
      </c>
      <c r="MN85" s="5">
        <v>-0.81949520111083984</v>
      </c>
      <c r="MO85" s="5">
        <v>-5598.32568359375</v>
      </c>
      <c r="MP85" s="5">
        <f t="shared" si="237"/>
        <v>-5.5983256835937497E-3</v>
      </c>
      <c r="MQ85" s="5">
        <v>0.81957340240478516</v>
      </c>
      <c r="MR85" s="5">
        <v>5603.09423828125</v>
      </c>
      <c r="MS85" s="5">
        <f t="shared" si="238"/>
        <v>5.6030942382812501E-3</v>
      </c>
      <c r="MT85" s="5">
        <v>-0.81949520111083984</v>
      </c>
      <c r="MU85" s="5">
        <v>-6296.419921875</v>
      </c>
      <c r="MV85" s="5">
        <f t="shared" si="239"/>
        <v>-6.2964199218750001E-3</v>
      </c>
      <c r="MW85" s="5">
        <v>0.81957340240478516</v>
      </c>
      <c r="MX85" s="5">
        <v>550.629638671875</v>
      </c>
      <c r="MY85" s="5">
        <f t="shared" si="240"/>
        <v>5.5062963867187501E-4</v>
      </c>
      <c r="MZ85" s="5">
        <v>-0.81949520111083984</v>
      </c>
      <c r="NA85" s="5">
        <v>-985.7930908203125</v>
      </c>
      <c r="NB85" s="5">
        <f t="shared" si="241"/>
        <v>-9.8579309082031242E-4</v>
      </c>
      <c r="NC85" s="5">
        <v>0.81957340240478516</v>
      </c>
      <c r="ND85" s="5">
        <v>1624.2327880859375</v>
      </c>
      <c r="NE85" s="5">
        <f t="shared" si="242"/>
        <v>1.6242327880859374E-3</v>
      </c>
      <c r="NF85" s="5">
        <v>-0.81949520111083984</v>
      </c>
      <c r="NG85" s="5">
        <v>-2558.551025390625</v>
      </c>
      <c r="NH85" s="5">
        <f t="shared" si="243"/>
        <v>-2.558551025390625E-3</v>
      </c>
      <c r="NI85" s="5">
        <v>0.81957340240478516</v>
      </c>
      <c r="NJ85" s="5">
        <v>3673.5439453125</v>
      </c>
      <c r="NK85" s="5">
        <f t="shared" si="244"/>
        <v>3.6735439453125002E-3</v>
      </c>
      <c r="NL85" s="5">
        <v>-0.81949520111083984</v>
      </c>
      <c r="NM85" s="5">
        <v>-4438.1552734375</v>
      </c>
      <c r="NN85" s="5">
        <f t="shared" si="245"/>
        <v>-4.4381552734375001E-3</v>
      </c>
      <c r="NO85" s="5">
        <v>0.81957340240478516</v>
      </c>
      <c r="NP85" s="5">
        <v>5010.93408203125</v>
      </c>
      <c r="NQ85" s="5">
        <f t="shared" si="246"/>
        <v>5.0109340820312497E-3</v>
      </c>
      <c r="NR85" s="5">
        <v>-0.81949520111083984</v>
      </c>
      <c r="NS85" s="5">
        <v>-5493.8984375</v>
      </c>
      <c r="NT85" s="5">
        <f t="shared" si="247"/>
        <v>-5.4938984375000003E-3</v>
      </c>
      <c r="NU85" s="5">
        <v>0.81957340240478516</v>
      </c>
      <c r="NV85" s="5">
        <v>5686.54541015625</v>
      </c>
      <c r="NW85" s="5">
        <f t="shared" si="248"/>
        <v>5.6865454101562504E-3</v>
      </c>
      <c r="NX85" s="5">
        <v>-0.81949520111083984</v>
      </c>
      <c r="NY85" s="5">
        <v>-6009.8408203125</v>
      </c>
      <c r="NZ85" s="5">
        <f t="shared" si="249"/>
        <v>-6.0098408203125E-3</v>
      </c>
      <c r="OA85" s="5">
        <v>0.81957340240478516</v>
      </c>
      <c r="OB85" s="5">
        <v>564.98291015625</v>
      </c>
      <c r="OC85" s="5">
        <f t="shared" si="250"/>
        <v>5.6498291015624996E-4</v>
      </c>
      <c r="OD85" s="5">
        <v>-0.81949520111083984</v>
      </c>
      <c r="OE85" s="5">
        <v>-958.89947509765625</v>
      </c>
      <c r="OF85" s="5">
        <f t="shared" si="251"/>
        <v>-9.5889947509765624E-4</v>
      </c>
      <c r="OG85" s="5">
        <v>0.81957340240478516</v>
      </c>
      <c r="OH85" s="5">
        <v>1628.0950927734375</v>
      </c>
      <c r="OI85" s="5">
        <f t="shared" si="252"/>
        <v>1.6280950927734376E-3</v>
      </c>
      <c r="OJ85" s="5">
        <v>-0.81949520111083984</v>
      </c>
      <c r="OK85" s="5">
        <v>-2468.953125</v>
      </c>
      <c r="OL85" s="5">
        <f t="shared" si="253"/>
        <v>-2.4689531249999998E-3</v>
      </c>
      <c r="OM85" s="5">
        <v>0.81957340240478516</v>
      </c>
      <c r="ON85" s="5">
        <v>3403.939208984375</v>
      </c>
      <c r="OO85" s="5">
        <f t="shared" si="254"/>
        <v>3.4039392089843749E-3</v>
      </c>
      <c r="OP85" s="5">
        <v>-0.81949520111083984</v>
      </c>
      <c r="OQ85" s="5">
        <v>-3973.1416015625</v>
      </c>
      <c r="OR85" s="5">
        <f t="shared" si="255"/>
        <v>-3.9731416015624998E-3</v>
      </c>
      <c r="OS85" s="5">
        <v>0.81957340240478516</v>
      </c>
      <c r="OT85" s="5">
        <v>4386.37060546875</v>
      </c>
      <c r="OU85" s="5">
        <f t="shared" si="256"/>
        <v>4.3863706054687503E-3</v>
      </c>
      <c r="OV85" s="5">
        <v>-0.81949520111083984</v>
      </c>
      <c r="OW85" s="5">
        <v>-4634.1357421875</v>
      </c>
      <c r="OX85" s="5">
        <f t="shared" si="257"/>
        <v>-4.6341357421875E-3</v>
      </c>
      <c r="OY85" s="5">
        <v>0.81957340240478516</v>
      </c>
      <c r="OZ85" s="5">
        <v>4984.85107421875</v>
      </c>
      <c r="PA85" s="5">
        <f t="shared" si="258"/>
        <v>4.9848510742187503E-3</v>
      </c>
      <c r="PB85" s="5">
        <v>-0.81949520111083984</v>
      </c>
      <c r="PC85" s="5">
        <v>-4880.89990234375</v>
      </c>
      <c r="PD85" s="5">
        <f t="shared" si="259"/>
        <v>-4.8808999023437502E-3</v>
      </c>
      <c r="PE85" s="5">
        <v>0.81957340240478516</v>
      </c>
      <c r="PF85" s="5">
        <v>604.7510986328125</v>
      </c>
      <c r="PG85" s="5">
        <f t="shared" si="260"/>
        <v>6.0475109863281247E-4</v>
      </c>
      <c r="PH85" s="5">
        <v>-0.81949520111083984</v>
      </c>
      <c r="PI85" s="5">
        <v>-921.65802001953125</v>
      </c>
      <c r="PJ85" s="5">
        <f t="shared" si="261"/>
        <v>-9.2165802001953128E-4</v>
      </c>
      <c r="PK85" s="5">
        <v>0.81957340240478516</v>
      </c>
      <c r="PL85" s="5">
        <v>1653.129150390625</v>
      </c>
      <c r="PM85" s="5">
        <f t="shared" si="262"/>
        <v>1.653129150390625E-3</v>
      </c>
      <c r="PN85" s="5">
        <v>-0.81949520111083984</v>
      </c>
      <c r="PO85" s="5">
        <v>-2232.01171875</v>
      </c>
      <c r="PP85" s="5">
        <f t="shared" si="263"/>
        <v>-2.2320117187499999E-3</v>
      </c>
      <c r="PQ85" s="5">
        <v>0.81957340240478516</v>
      </c>
      <c r="PR85" s="5">
        <v>3177.965087890625</v>
      </c>
      <c r="PS85" s="5">
        <f t="shared" si="264"/>
        <v>3.1779650878906249E-3</v>
      </c>
      <c r="PT85" s="5">
        <v>-0.81949520111083984</v>
      </c>
      <c r="PU85" s="5">
        <v>-3443.7548828125</v>
      </c>
      <c r="PV85" s="5">
        <f t="shared" si="265"/>
        <v>-3.4437548828125E-3</v>
      </c>
      <c r="PW85" s="5">
        <v>0.81957340240478516</v>
      </c>
      <c r="PX85" s="5">
        <v>3862.419189453125</v>
      </c>
      <c r="PY85" s="5">
        <f t="shared" si="266"/>
        <v>3.8624191894531248E-3</v>
      </c>
      <c r="PZ85" s="5">
        <v>-0.81949520111083984</v>
      </c>
      <c r="QA85" s="5">
        <v>-4085.38916015625</v>
      </c>
      <c r="QB85" s="5">
        <f t="shared" si="267"/>
        <v>-4.0853891601562503E-3</v>
      </c>
      <c r="QC85" s="5">
        <v>0.81957340240478516</v>
      </c>
      <c r="QD85" s="5">
        <v>4384.41552734375</v>
      </c>
      <c r="QE85" s="5">
        <f t="shared" si="268"/>
        <v>4.3844155273437503E-3</v>
      </c>
      <c r="QF85" s="5">
        <v>-0.81949520111083984</v>
      </c>
      <c r="QG85" s="5">
        <v>-4427.37841796875</v>
      </c>
      <c r="QH85" s="5">
        <f t="shared" si="269"/>
        <v>-4.4273784179687499E-3</v>
      </c>
    </row>
    <row r="86" spans="91:450" x14ac:dyDescent="0.25">
      <c r="DQ86" s="5">
        <v>0.16996192932128906</v>
      </c>
      <c r="DR86" s="5">
        <v>-483.7293701171875</v>
      </c>
      <c r="DS86" s="5">
        <f t="shared" si="160"/>
        <v>-4.8372937011718751E-4</v>
      </c>
      <c r="DT86" s="5">
        <v>-0.16988372802734375</v>
      </c>
      <c r="DU86" s="5">
        <v>682.8570556640625</v>
      </c>
      <c r="DV86" s="5">
        <f t="shared" si="161"/>
        <v>6.8285705566406248E-4</v>
      </c>
      <c r="DW86" s="5">
        <v>0.16996192932128906</v>
      </c>
      <c r="DX86" s="5">
        <v>-1306.13330078125</v>
      </c>
      <c r="DY86" s="5">
        <f t="shared" si="162"/>
        <v>-1.3061333007812501E-3</v>
      </c>
      <c r="DZ86" s="5">
        <v>-0.16988372802734375</v>
      </c>
      <c r="EA86" s="5">
        <v>1784.069091796875</v>
      </c>
      <c r="EB86" s="5">
        <f t="shared" si="163"/>
        <v>1.7840690917968749E-3</v>
      </c>
      <c r="EC86" s="5">
        <v>0.16996192932128906</v>
      </c>
      <c r="ED86" s="5">
        <v>-2242.97900390625</v>
      </c>
      <c r="EE86" s="5">
        <f t="shared" si="164"/>
        <v>-2.2429790039062499E-3</v>
      </c>
      <c r="EF86" s="5">
        <v>-0.16988372802734375</v>
      </c>
      <c r="EG86" s="5">
        <v>2625.356689453125</v>
      </c>
      <c r="EH86" s="5">
        <f t="shared" si="165"/>
        <v>2.6253566894531249E-3</v>
      </c>
      <c r="EI86" s="5">
        <v>0.16996192932128906</v>
      </c>
      <c r="EJ86" s="5">
        <v>-2642.1884765625</v>
      </c>
      <c r="EK86" s="5">
        <f t="shared" si="166"/>
        <v>-2.6421884765625001E-3</v>
      </c>
      <c r="EL86" s="5">
        <v>-0.16988372802734375</v>
      </c>
      <c r="EM86" s="5">
        <v>2835.83251953125</v>
      </c>
      <c r="EN86" s="5">
        <f t="shared" si="167"/>
        <v>2.83583251953125E-3</v>
      </c>
      <c r="EO86" s="5">
        <v>0.16996192932128906</v>
      </c>
      <c r="EP86" s="5">
        <v>-2795.349365234375</v>
      </c>
      <c r="EQ86" s="5">
        <f t="shared" si="168"/>
        <v>-2.7953493652343748E-3</v>
      </c>
      <c r="ER86" s="5">
        <v>-0.16988372802734375</v>
      </c>
      <c r="ES86" s="5">
        <v>2873.121337890625</v>
      </c>
      <c r="ET86" s="5">
        <f t="shared" si="169"/>
        <v>2.8731213378906249E-3</v>
      </c>
      <c r="EU86" s="5">
        <v>0.36980628967285156</v>
      </c>
      <c r="EV86" s="5">
        <v>-481.91738891601563</v>
      </c>
      <c r="EW86" s="5">
        <f t="shared" si="170"/>
        <v>-4.819173889160156E-4</v>
      </c>
      <c r="EX86" s="5">
        <v>-0.36972808837890625</v>
      </c>
      <c r="EY86" s="5">
        <v>799.49188232421875</v>
      </c>
      <c r="EZ86" s="5">
        <f t="shared" si="171"/>
        <v>7.9949188232421873E-4</v>
      </c>
      <c r="FA86" s="5">
        <v>0.36980628967285156</v>
      </c>
      <c r="FB86" s="5">
        <v>-1222.06689453125</v>
      </c>
      <c r="FC86" s="5">
        <f t="shared" si="172"/>
        <v>-1.22206689453125E-3</v>
      </c>
      <c r="FD86" s="5">
        <v>-0.36972808837890625</v>
      </c>
      <c r="FE86" s="5">
        <v>1631.0992431640625</v>
      </c>
      <c r="FF86" s="5">
        <f t="shared" si="173"/>
        <v>1.6310992431640625E-3</v>
      </c>
      <c r="FG86" s="5">
        <v>0.36980628967285156</v>
      </c>
      <c r="FH86" s="5">
        <v>-1699.52587890625</v>
      </c>
      <c r="FI86" s="5">
        <f t="shared" si="174"/>
        <v>-1.69952587890625E-3</v>
      </c>
      <c r="FJ86" s="5">
        <v>-0.36972808837890625</v>
      </c>
      <c r="FK86" s="5">
        <v>1655.0364990234375</v>
      </c>
      <c r="FL86" s="5">
        <f t="shared" si="175"/>
        <v>1.6550364990234375E-3</v>
      </c>
      <c r="FM86" s="5">
        <v>0.36980628967285156</v>
      </c>
      <c r="FN86" s="5">
        <v>-1611.2628173828125</v>
      </c>
      <c r="FO86" s="5">
        <f t="shared" si="176"/>
        <v>-1.6112628173828125E-3</v>
      </c>
      <c r="FP86" s="5">
        <v>-0.36972808837890625</v>
      </c>
      <c r="FQ86" s="5">
        <v>1282.482177734375</v>
      </c>
      <c r="FR86" s="5">
        <f t="shared" si="177"/>
        <v>1.2824821777343749E-3</v>
      </c>
      <c r="FS86" s="5">
        <v>0.36980628967285156</v>
      </c>
      <c r="FT86" s="5">
        <v>-1371.17431640625</v>
      </c>
      <c r="FU86" s="5">
        <f t="shared" si="178"/>
        <v>-1.3711743164062499E-3</v>
      </c>
      <c r="FV86" s="5">
        <v>-0.36972808837890625</v>
      </c>
      <c r="FW86" s="5">
        <v>937.68023681640625</v>
      </c>
      <c r="FX86" s="5">
        <f t="shared" si="179"/>
        <v>9.376802368164062E-4</v>
      </c>
      <c r="FY86" s="5">
        <v>0.56972885131835938</v>
      </c>
      <c r="FZ86" s="5">
        <v>-467.85067749023438</v>
      </c>
      <c r="GA86" s="5">
        <f t="shared" si="180"/>
        <v>-4.6785067749023439E-4</v>
      </c>
      <c r="GB86" s="5">
        <v>-0.56965065002441406</v>
      </c>
      <c r="GC86" s="5">
        <v>743.17742919921875</v>
      </c>
      <c r="GD86" s="5">
        <f t="shared" si="181"/>
        <v>7.4317742919921873E-4</v>
      </c>
      <c r="GE86" s="5">
        <v>0.56972885131835938</v>
      </c>
      <c r="GF86" s="5">
        <v>-859.04931640625</v>
      </c>
      <c r="GG86" s="5">
        <f t="shared" si="182"/>
        <v>-8.5904931640625002E-4</v>
      </c>
      <c r="GH86" s="5">
        <v>-0.56965065002441406</v>
      </c>
      <c r="GI86" s="5">
        <v>773.55194091796875</v>
      </c>
      <c r="GJ86" s="5">
        <f t="shared" si="183"/>
        <v>7.7355194091796879E-4</v>
      </c>
      <c r="GK86" s="5">
        <v>0.56972885131835938</v>
      </c>
      <c r="GL86" s="5">
        <v>-559.784912109375</v>
      </c>
      <c r="GM86" s="5">
        <f t="shared" si="184"/>
        <v>-5.5978491210937503E-4</v>
      </c>
      <c r="GN86" s="5">
        <v>-0.56965065002441406</v>
      </c>
      <c r="GO86" s="5">
        <v>-186.32460021972656</v>
      </c>
      <c r="GP86" s="5">
        <f t="shared" si="185"/>
        <v>-1.8632460021972657E-4</v>
      </c>
      <c r="GQ86" s="5">
        <v>0.56972885131835938</v>
      </c>
      <c r="GR86" s="5">
        <v>95.725540161132813</v>
      </c>
      <c r="GS86" s="5">
        <f t="shared" si="186"/>
        <v>9.5725540161132819E-5</v>
      </c>
      <c r="GT86" s="5">
        <v>-0.56965065002441406</v>
      </c>
      <c r="GU86" s="5">
        <v>-1095.752197265625</v>
      </c>
      <c r="GV86" s="5">
        <f t="shared" si="187"/>
        <v>-1.095752197265625E-3</v>
      </c>
      <c r="GW86" s="5">
        <v>0.56972885131835938</v>
      </c>
      <c r="GX86" s="5">
        <v>734.832763671875</v>
      </c>
      <c r="GY86" s="5">
        <f t="shared" si="188"/>
        <v>7.3483276367187502E-4</v>
      </c>
      <c r="GZ86" s="5">
        <v>-0.56965065002441406</v>
      </c>
      <c r="HA86" s="5">
        <v>-1765.97119140625</v>
      </c>
      <c r="HB86" s="5">
        <f t="shared" si="189"/>
        <v>-1.7659711914062501E-3</v>
      </c>
      <c r="HC86" s="5">
        <v>0.76965141296386719</v>
      </c>
      <c r="HD86" s="5">
        <v>-6.4134597778320313</v>
      </c>
      <c r="HE86" s="5">
        <f t="shared" si="190"/>
        <v>-6.4134597778320309E-6</v>
      </c>
      <c r="HF86" s="5">
        <v>-0.76957321166992188</v>
      </c>
      <c r="HG86" s="5">
        <v>-236.44065856933594</v>
      </c>
      <c r="HH86" s="5">
        <f t="shared" si="191"/>
        <v>-2.3644065856933593E-4</v>
      </c>
      <c r="HI86" s="5">
        <v>0.76965141296386719</v>
      </c>
      <c r="HJ86" s="5">
        <v>623.6815185546875</v>
      </c>
      <c r="HK86" s="5">
        <f t="shared" si="192"/>
        <v>6.2368151855468753E-4</v>
      </c>
      <c r="HL86" s="5">
        <v>-0.76957321166992188</v>
      </c>
      <c r="HM86" s="5">
        <v>-1391.72607421875</v>
      </c>
      <c r="HN86" s="5">
        <f t="shared" si="193"/>
        <v>-1.3917260742187501E-3</v>
      </c>
      <c r="HO86" s="5">
        <v>0.76965141296386719</v>
      </c>
      <c r="HP86" s="5">
        <v>1828.176513671875</v>
      </c>
      <c r="HQ86" s="5">
        <f t="shared" si="194"/>
        <v>1.8281765136718749E-3</v>
      </c>
      <c r="HR86" s="5">
        <v>-0.76957321166992188</v>
      </c>
      <c r="HS86" s="5">
        <v>-3191.17333984375</v>
      </c>
      <c r="HT86" s="5">
        <f t="shared" si="195"/>
        <v>-3.1911733398437502E-3</v>
      </c>
      <c r="HU86" s="5">
        <v>0.76965141296386719</v>
      </c>
      <c r="HV86" s="5">
        <v>2934.58642578125</v>
      </c>
      <c r="HW86" s="5">
        <f t="shared" si="196"/>
        <v>2.93458642578125E-3</v>
      </c>
      <c r="HX86" s="5">
        <v>-0.76957321166992188</v>
      </c>
      <c r="HY86" s="5">
        <v>-4469.65234375</v>
      </c>
      <c r="HZ86" s="5">
        <f t="shared" si="197"/>
        <v>-4.46965234375E-3</v>
      </c>
      <c r="IA86" s="5">
        <v>0.76965141296386719</v>
      </c>
      <c r="IB86" s="5">
        <v>3856.434814453125</v>
      </c>
      <c r="IC86" s="5">
        <f t="shared" si="198"/>
        <v>3.8564348144531249E-3</v>
      </c>
      <c r="ID86" s="5">
        <v>-0.76957321166992188</v>
      </c>
      <c r="IE86" s="5">
        <v>-5316.0380859375</v>
      </c>
      <c r="IF86" s="5">
        <f t="shared" si="199"/>
        <v>-5.3160380859374997E-3</v>
      </c>
      <c r="IG86" s="5">
        <v>0.82957363128662109</v>
      </c>
      <c r="IH86" s="5">
        <v>665.45245361328125</v>
      </c>
      <c r="II86" s="5">
        <f t="shared" si="200"/>
        <v>6.6545245361328124E-4</v>
      </c>
      <c r="IJ86" s="5">
        <v>-0.82949542999267578</v>
      </c>
      <c r="IK86" s="5">
        <v>-1062.468505859375</v>
      </c>
      <c r="IL86" s="5">
        <f t="shared" si="201"/>
        <v>-1.062468505859375E-3</v>
      </c>
      <c r="IM86" s="5">
        <v>0.82957363128662109</v>
      </c>
      <c r="IN86" s="5">
        <v>1652.0323486328125</v>
      </c>
      <c r="IO86" s="5">
        <f t="shared" si="202"/>
        <v>1.6520323486328124E-3</v>
      </c>
      <c r="IP86" s="5">
        <v>-0.82949542999267578</v>
      </c>
      <c r="IQ86" s="5">
        <v>-2466.759521484375</v>
      </c>
      <c r="IR86" s="5">
        <f t="shared" si="203"/>
        <v>-2.466759521484375E-3</v>
      </c>
      <c r="IS86" s="5">
        <v>0.82957363128662109</v>
      </c>
      <c r="IT86" s="5">
        <v>3082.64453125</v>
      </c>
      <c r="IU86" s="5">
        <f t="shared" si="204"/>
        <v>3.08264453125E-3</v>
      </c>
      <c r="IV86" s="5">
        <v>-0.82949542999267578</v>
      </c>
      <c r="IW86" s="5">
        <v>-4366.6767578125</v>
      </c>
      <c r="IX86" s="5">
        <f t="shared" si="205"/>
        <v>-4.3666767578125001E-3</v>
      </c>
      <c r="IY86" s="5">
        <v>0.82957363128662109</v>
      </c>
      <c r="IZ86" s="5">
        <v>4260.19873046875</v>
      </c>
      <c r="JA86" s="5">
        <f t="shared" si="206"/>
        <v>4.2601987304687504E-3</v>
      </c>
      <c r="JB86" s="5">
        <v>-0.82949542999267578</v>
      </c>
      <c r="JC86" s="5">
        <v>-5624.5517578125</v>
      </c>
      <c r="JD86" s="5">
        <f t="shared" si="207"/>
        <v>-5.6245517578124996E-3</v>
      </c>
      <c r="JE86" s="5">
        <v>0.82957363128662109</v>
      </c>
      <c r="JF86" s="5">
        <v>5159.15869140625</v>
      </c>
      <c r="JG86" s="5">
        <f t="shared" si="208"/>
        <v>5.1591586914062496E-3</v>
      </c>
      <c r="JH86" s="5">
        <v>-0.82949542999267578</v>
      </c>
      <c r="JI86" s="5">
        <v>-6397.986328125</v>
      </c>
      <c r="JJ86" s="5">
        <f t="shared" si="209"/>
        <v>-6.3979863281249999E-3</v>
      </c>
      <c r="JK86" s="5">
        <v>0.82957363128662109</v>
      </c>
      <c r="JL86" s="5">
        <v>693.2525634765625</v>
      </c>
      <c r="JM86" s="5">
        <f t="shared" si="210"/>
        <v>6.932525634765625E-4</v>
      </c>
      <c r="JN86" s="5">
        <v>-0.82949542999267578</v>
      </c>
      <c r="JO86" s="5">
        <v>-1028.13623046875</v>
      </c>
      <c r="JP86" s="5">
        <f t="shared" si="211"/>
        <v>-1.02813623046875E-3</v>
      </c>
      <c r="JQ86" s="5">
        <v>0.82957363128662109</v>
      </c>
      <c r="JR86" s="5">
        <v>1705.2001953125</v>
      </c>
      <c r="JS86" s="5">
        <f t="shared" si="212"/>
        <v>1.7052001953124999E-3</v>
      </c>
      <c r="JT86" s="5">
        <v>-0.82949542999267578</v>
      </c>
      <c r="JU86" s="5">
        <v>-2438.578369140625</v>
      </c>
      <c r="JV86" s="5">
        <f t="shared" si="213"/>
        <v>-2.438578369140625E-3</v>
      </c>
      <c r="JW86" s="5">
        <v>0.82957363128662109</v>
      </c>
      <c r="JX86" s="5">
        <v>3215.4921875</v>
      </c>
      <c r="JY86" s="5">
        <f t="shared" si="214"/>
        <v>3.2154921874999998E-3</v>
      </c>
      <c r="JZ86" s="5">
        <v>-0.82949542999267578</v>
      </c>
      <c r="KA86" s="5">
        <v>-4317.4189453125</v>
      </c>
      <c r="KB86" s="5">
        <f t="shared" si="215"/>
        <v>-4.3174189453125001E-3</v>
      </c>
      <c r="KC86" s="5">
        <v>0.82957363128662109</v>
      </c>
      <c r="KD86" s="5">
        <v>4382.0791015625</v>
      </c>
      <c r="KE86" s="5">
        <f t="shared" si="216"/>
        <v>4.3820791015625003E-3</v>
      </c>
      <c r="KF86" s="5">
        <v>-0.82949542999267578</v>
      </c>
      <c r="KG86" s="5">
        <v>-5510.11083984375</v>
      </c>
      <c r="KH86" s="5">
        <f t="shared" si="217"/>
        <v>-5.5101108398437496E-3</v>
      </c>
      <c r="KI86" s="5">
        <v>0.82957363128662109</v>
      </c>
      <c r="KJ86" s="5">
        <v>5213.9951171875</v>
      </c>
      <c r="KK86" s="5">
        <f t="shared" si="218"/>
        <v>5.2139951171875001E-3</v>
      </c>
      <c r="KL86" s="5">
        <v>-0.82949542999267578</v>
      </c>
      <c r="KM86" s="5">
        <v>-6198.66845703125</v>
      </c>
      <c r="KN86" s="5">
        <f t="shared" si="219"/>
        <v>-6.1986684570312497E-3</v>
      </c>
      <c r="KO86" s="5">
        <v>0.82957363128662109</v>
      </c>
      <c r="KP86" s="5">
        <v>653.3408203125</v>
      </c>
      <c r="KQ86" s="5">
        <f t="shared" si="220"/>
        <v>6.5334082031249998E-4</v>
      </c>
      <c r="KR86" s="5">
        <v>-0.82949542999267578</v>
      </c>
      <c r="KS86" s="5">
        <v>-1017.4074096679688</v>
      </c>
      <c r="KT86" s="5">
        <f t="shared" si="221"/>
        <v>-1.0174074096679687E-3</v>
      </c>
      <c r="KU86" s="5">
        <v>0.82957363128662109</v>
      </c>
      <c r="KV86" s="5">
        <v>1770.9083251953125</v>
      </c>
      <c r="KW86" s="5">
        <f t="shared" si="222"/>
        <v>1.7709083251953126E-3</v>
      </c>
      <c r="KX86" s="5">
        <v>-0.82949542999267578</v>
      </c>
      <c r="KY86" s="5">
        <v>-2456.650390625</v>
      </c>
      <c r="KZ86" s="5">
        <f t="shared" si="223"/>
        <v>-2.4566503906250001E-3</v>
      </c>
      <c r="LA86" s="5">
        <v>0.82957363128662109</v>
      </c>
      <c r="LB86" s="5">
        <v>3423.44189453125</v>
      </c>
      <c r="LC86" s="5">
        <f t="shared" si="224"/>
        <v>3.42344189453125E-3</v>
      </c>
      <c r="LD86" s="5">
        <v>-0.82949542999267578</v>
      </c>
      <c r="LE86" s="5">
        <v>-4384.84423828125</v>
      </c>
      <c r="LF86" s="5">
        <f t="shared" si="225"/>
        <v>-4.3848442382812504E-3</v>
      </c>
      <c r="LG86" s="5">
        <v>0.82957363128662109</v>
      </c>
      <c r="LH86" s="5">
        <v>4625.50537109375</v>
      </c>
      <c r="LI86" s="5">
        <f t="shared" si="226"/>
        <v>4.6255053710937497E-3</v>
      </c>
      <c r="LJ86" s="5">
        <v>-0.82949542999267578</v>
      </c>
      <c r="LK86" s="5">
        <v>-5632.66259765625</v>
      </c>
      <c r="LL86" s="5">
        <f t="shared" si="227"/>
        <v>-5.6326625976562501E-3</v>
      </c>
      <c r="LM86" s="5">
        <v>0.82957363128662109</v>
      </c>
      <c r="LN86" s="5">
        <v>5460.99658203125</v>
      </c>
      <c r="LO86" s="5">
        <f t="shared" si="228"/>
        <v>5.4609965820312497E-3</v>
      </c>
      <c r="LP86" s="5">
        <v>-0.82949542999267578</v>
      </c>
      <c r="LQ86" s="5">
        <v>-6362.70068359375</v>
      </c>
      <c r="LR86" s="5">
        <f t="shared" si="229"/>
        <v>-6.36270068359375E-3</v>
      </c>
      <c r="LS86" s="5">
        <v>0.82957363128662109</v>
      </c>
      <c r="LT86" s="5">
        <v>590.5413818359375</v>
      </c>
      <c r="LU86" s="5">
        <f t="shared" si="230"/>
        <v>5.9054138183593753E-4</v>
      </c>
      <c r="LV86" s="5">
        <v>-0.82949542999267578</v>
      </c>
      <c r="LW86" s="5">
        <v>-1006.154052734375</v>
      </c>
      <c r="LX86" s="5">
        <f t="shared" si="231"/>
        <v>-1.006154052734375E-3</v>
      </c>
      <c r="LY86" s="5">
        <v>0.82957363128662109</v>
      </c>
      <c r="LZ86" s="5">
        <v>1752.836181640625</v>
      </c>
      <c r="MA86" s="5">
        <f t="shared" si="232"/>
        <v>1.7528361816406251E-3</v>
      </c>
      <c r="MB86" s="5">
        <v>-0.82949542999267578</v>
      </c>
      <c r="MC86" s="5">
        <v>-2531.56201171875</v>
      </c>
      <c r="MD86" s="5">
        <f t="shared" si="233"/>
        <v>-2.5315620117187499E-3</v>
      </c>
      <c r="ME86" s="5">
        <v>0.82957363128662109</v>
      </c>
      <c r="MF86" s="5">
        <v>3618.134521484375</v>
      </c>
      <c r="MG86" s="5">
        <f t="shared" si="234"/>
        <v>3.6181345214843751E-3</v>
      </c>
      <c r="MH86" s="5">
        <v>-0.82949542999267578</v>
      </c>
      <c r="MI86" s="5">
        <v>-4441.35009765625</v>
      </c>
      <c r="MJ86" s="5">
        <f t="shared" si="235"/>
        <v>-4.4413500976562504E-3</v>
      </c>
      <c r="MK86" s="5">
        <v>0.82957363128662109</v>
      </c>
      <c r="ML86" s="5">
        <v>4859.68017578125</v>
      </c>
      <c r="MM86" s="5">
        <f t="shared" si="236"/>
        <v>4.8596801757812497E-3</v>
      </c>
      <c r="MN86" s="5">
        <v>-0.82949542999267578</v>
      </c>
      <c r="MO86" s="5">
        <v>-5646.9677734375</v>
      </c>
      <c r="MP86" s="5">
        <f t="shared" si="237"/>
        <v>-5.6469677734374999E-3</v>
      </c>
      <c r="MQ86" s="5">
        <v>0.82957363128662109</v>
      </c>
      <c r="MR86" s="5">
        <v>5644.58349609375</v>
      </c>
      <c r="MS86" s="5">
        <f t="shared" si="238"/>
        <v>5.6445834960937502E-3</v>
      </c>
      <c r="MT86" s="5">
        <v>-0.82949542999267578</v>
      </c>
      <c r="MU86" s="5">
        <v>-6366.9921875</v>
      </c>
      <c r="MV86" s="5">
        <f t="shared" si="239"/>
        <v>-6.3669921875E-3</v>
      </c>
      <c r="MW86" s="5">
        <v>0.82957363128662109</v>
      </c>
      <c r="MX86" s="5">
        <v>556.25628662109375</v>
      </c>
      <c r="MY86" s="5">
        <f t="shared" si="240"/>
        <v>5.562562866210937E-4</v>
      </c>
      <c r="MZ86" s="5">
        <v>-0.82949542999267578</v>
      </c>
      <c r="NA86" s="5">
        <v>-989.6077880859375</v>
      </c>
      <c r="NB86" s="5">
        <f t="shared" si="241"/>
        <v>-9.8960778808593742E-4</v>
      </c>
      <c r="NC86" s="5">
        <v>0.82957363128662109</v>
      </c>
      <c r="ND86" s="5">
        <v>1632.863525390625</v>
      </c>
      <c r="NE86" s="5">
        <f t="shared" si="242"/>
        <v>1.6328635253906249E-3</v>
      </c>
      <c r="NF86" s="5">
        <v>-0.82949542999267578</v>
      </c>
      <c r="NG86" s="5">
        <v>-2570.805908203125</v>
      </c>
      <c r="NH86" s="5">
        <f t="shared" si="243"/>
        <v>-2.5708059082031249E-3</v>
      </c>
      <c r="NI86" s="5">
        <v>0.82957363128662109</v>
      </c>
      <c r="NJ86" s="5">
        <v>3682.603759765625</v>
      </c>
      <c r="NK86" s="5">
        <f t="shared" si="244"/>
        <v>3.682603759765625E-3</v>
      </c>
      <c r="NL86" s="5">
        <v>-0.82949542999267578</v>
      </c>
      <c r="NM86" s="5">
        <v>-4466.4794921875</v>
      </c>
      <c r="NN86" s="5">
        <f t="shared" si="245"/>
        <v>-4.4664794921874997E-3</v>
      </c>
      <c r="NO86" s="5">
        <v>0.82957363128662109</v>
      </c>
      <c r="NP86" s="5">
        <v>5049.486328125</v>
      </c>
      <c r="NQ86" s="5">
        <f t="shared" si="246"/>
        <v>5.049486328125E-3</v>
      </c>
      <c r="NR86" s="5">
        <v>-0.82949542999267578</v>
      </c>
      <c r="NS86" s="5">
        <v>-5544.919921875</v>
      </c>
      <c r="NT86" s="5">
        <f t="shared" si="247"/>
        <v>-5.5449199218749997E-3</v>
      </c>
      <c r="NU86" s="5">
        <v>0.82957363128662109</v>
      </c>
      <c r="NV86" s="5">
        <v>5738.0439453125</v>
      </c>
      <c r="NW86" s="5">
        <f t="shared" si="248"/>
        <v>5.7380439453125001E-3</v>
      </c>
      <c r="NX86" s="5">
        <v>-0.82949542999267578</v>
      </c>
      <c r="NY86" s="5">
        <v>-6082.796875</v>
      </c>
      <c r="NZ86" s="5">
        <f t="shared" si="249"/>
        <v>-6.0827968750000001E-3</v>
      </c>
      <c r="OA86" s="5">
        <v>0.82957363128662109</v>
      </c>
      <c r="OB86" s="5">
        <v>568.654541015625</v>
      </c>
      <c r="OC86" s="5">
        <f t="shared" si="250"/>
        <v>5.6865454101562502E-4</v>
      </c>
      <c r="OD86" s="5">
        <v>-0.82949542999267578</v>
      </c>
      <c r="OE86" s="5">
        <v>-962.5711669921875</v>
      </c>
      <c r="OF86" s="5">
        <f t="shared" si="251"/>
        <v>-9.625711669921875E-4</v>
      </c>
      <c r="OG86" s="5">
        <v>0.82957363128662109</v>
      </c>
      <c r="OH86" s="5">
        <v>1635.3907470703125</v>
      </c>
      <c r="OI86" s="5">
        <f t="shared" si="252"/>
        <v>1.6353907470703125E-3</v>
      </c>
      <c r="OJ86" s="5">
        <v>-0.82949542999267578</v>
      </c>
      <c r="OK86" s="5">
        <v>-2482.638427734375</v>
      </c>
      <c r="OL86" s="5">
        <f t="shared" si="253"/>
        <v>-2.4826384277343749E-3</v>
      </c>
      <c r="OM86" s="5">
        <v>0.82957363128662109</v>
      </c>
      <c r="ON86" s="5">
        <v>3423.060302734375</v>
      </c>
      <c r="OO86" s="5">
        <f t="shared" si="254"/>
        <v>3.4230603027343748E-3</v>
      </c>
      <c r="OP86" s="5">
        <v>-0.82949542999267578</v>
      </c>
      <c r="OQ86" s="5">
        <v>-4012.909912109375</v>
      </c>
      <c r="OR86" s="5">
        <f t="shared" si="255"/>
        <v>-4.0129099121093753E-3</v>
      </c>
      <c r="OS86" s="5">
        <v>0.82957363128662109</v>
      </c>
      <c r="OT86" s="5">
        <v>4429.14306640625</v>
      </c>
      <c r="OU86" s="5">
        <f t="shared" si="256"/>
        <v>4.4291430664062503E-3</v>
      </c>
      <c r="OV86" s="5">
        <v>-0.82949542999267578</v>
      </c>
      <c r="OW86" s="5">
        <v>-4694.98046875</v>
      </c>
      <c r="OX86" s="5">
        <f t="shared" si="257"/>
        <v>-4.6949804687500003E-3</v>
      </c>
      <c r="OY86" s="5">
        <v>0.82957363128662109</v>
      </c>
      <c r="OZ86" s="5">
        <v>5046.744140625</v>
      </c>
      <c r="PA86" s="5">
        <f t="shared" si="258"/>
        <v>5.0467441406250001E-3</v>
      </c>
      <c r="PB86" s="5">
        <v>-0.82949542999267578</v>
      </c>
      <c r="PC86" s="5">
        <v>-4956.76513671875</v>
      </c>
      <c r="PD86" s="5">
        <f t="shared" si="259"/>
        <v>-4.9567651367187502E-3</v>
      </c>
      <c r="PE86" s="5">
        <v>0.82957363128662109</v>
      </c>
      <c r="PF86" s="5">
        <v>608.470458984375</v>
      </c>
      <c r="PG86" s="5">
        <f t="shared" si="260"/>
        <v>6.0847045898437498E-4</v>
      </c>
      <c r="PH86" s="5">
        <v>-0.82949542999267578</v>
      </c>
      <c r="PI86" s="5">
        <v>-925.23431396484375</v>
      </c>
      <c r="PJ86" s="5">
        <f t="shared" si="261"/>
        <v>-9.2523431396484375E-4</v>
      </c>
      <c r="PK86" s="5">
        <v>0.82957363128662109</v>
      </c>
      <c r="PL86" s="5">
        <v>1658.374267578125</v>
      </c>
      <c r="PM86" s="5">
        <f t="shared" si="262"/>
        <v>1.658374267578125E-3</v>
      </c>
      <c r="PN86" s="5">
        <v>-0.82949542999267578</v>
      </c>
      <c r="PO86" s="5">
        <v>-2246.07861328125</v>
      </c>
      <c r="PP86" s="5">
        <f t="shared" si="263"/>
        <v>-2.2460786132812499E-3</v>
      </c>
      <c r="PQ86" s="5">
        <v>0.82957363128662109</v>
      </c>
      <c r="PR86" s="5">
        <v>3201.282470703125</v>
      </c>
      <c r="PS86" s="5">
        <f t="shared" si="264"/>
        <v>3.2012824707031251E-3</v>
      </c>
      <c r="PT86" s="5">
        <v>-0.82949542999267578</v>
      </c>
      <c r="PU86" s="5">
        <v>-3483.4755859375</v>
      </c>
      <c r="PV86" s="5">
        <f t="shared" si="265"/>
        <v>-3.4834755859375001E-3</v>
      </c>
      <c r="PW86" s="5">
        <v>0.82957363128662109</v>
      </c>
      <c r="PX86" s="5">
        <v>3904.143310546875</v>
      </c>
      <c r="PY86" s="5">
        <f t="shared" si="266"/>
        <v>3.9041433105468748E-3</v>
      </c>
      <c r="PZ86" s="5">
        <v>-0.82949542999267578</v>
      </c>
      <c r="QA86" s="5">
        <v>-4143.27783203125</v>
      </c>
      <c r="QB86" s="5">
        <f t="shared" si="267"/>
        <v>-4.1432778320312502E-3</v>
      </c>
      <c r="QC86" s="5">
        <v>0.82957363128662109</v>
      </c>
      <c r="QD86" s="5">
        <v>4441.4931640625</v>
      </c>
      <c r="QE86" s="5">
        <f t="shared" si="268"/>
        <v>4.4414931640625E-3</v>
      </c>
      <c r="QF86" s="5">
        <v>-0.82949542999267578</v>
      </c>
      <c r="QG86" s="5">
        <v>-4498.8564453125</v>
      </c>
      <c r="QH86" s="5">
        <f t="shared" si="269"/>
        <v>-4.4988564453125003E-3</v>
      </c>
    </row>
    <row r="87" spans="91:450" x14ac:dyDescent="0.25">
      <c r="DQ87" s="5">
        <v>0.15996170043945313</v>
      </c>
      <c r="DR87" s="5">
        <v>-483.5863037109375</v>
      </c>
      <c r="DS87" s="5">
        <f t="shared" si="160"/>
        <v>-4.8358630371093752E-4</v>
      </c>
      <c r="DT87" s="5">
        <v>-0.15988349914550781</v>
      </c>
      <c r="DU87" s="5">
        <v>675.8475341796875</v>
      </c>
      <c r="DV87" s="5">
        <f t="shared" si="161"/>
        <v>6.758475341796875E-4</v>
      </c>
      <c r="DW87" s="5">
        <v>0.15996170043945313</v>
      </c>
      <c r="DX87" s="5">
        <v>-1309.5665283203125</v>
      </c>
      <c r="DY87" s="5">
        <f t="shared" si="162"/>
        <v>-1.3095665283203125E-3</v>
      </c>
      <c r="DZ87" s="5">
        <v>-0.15988349914550781</v>
      </c>
      <c r="EA87" s="5">
        <v>1788.169921875</v>
      </c>
      <c r="EB87" s="5">
        <f t="shared" si="163"/>
        <v>1.788169921875E-3</v>
      </c>
      <c r="EC87" s="5">
        <v>0.15996170043945313</v>
      </c>
      <c r="ED87" s="5">
        <v>-2275.642333984375</v>
      </c>
      <c r="EE87" s="5">
        <f t="shared" si="164"/>
        <v>-2.2756423339843749E-3</v>
      </c>
      <c r="EF87" s="5">
        <v>-0.15988349914550781</v>
      </c>
      <c r="EG87" s="5">
        <v>2683.57861328125</v>
      </c>
      <c r="EH87" s="5">
        <f t="shared" si="165"/>
        <v>2.6835786132812498E-3</v>
      </c>
      <c r="EI87" s="5">
        <v>0.15996170043945313</v>
      </c>
      <c r="EJ87" s="5">
        <v>-2709.899658203125</v>
      </c>
      <c r="EK87" s="5">
        <f t="shared" si="166"/>
        <v>-2.7098996582031248E-3</v>
      </c>
      <c r="EL87" s="5">
        <v>-0.15988349914550781</v>
      </c>
      <c r="EM87" s="5">
        <v>2934.252685546875</v>
      </c>
      <c r="EN87" s="5">
        <f t="shared" si="167"/>
        <v>2.934252685546875E-3</v>
      </c>
      <c r="EO87" s="5">
        <v>0.15996170043945313</v>
      </c>
      <c r="EP87" s="5">
        <v>-2890.8125</v>
      </c>
      <c r="EQ87" s="5">
        <f t="shared" si="168"/>
        <v>-2.8908125000000002E-3</v>
      </c>
      <c r="ER87" s="5">
        <v>-0.15988349914550781</v>
      </c>
      <c r="ES87" s="5">
        <v>2998.196533203125</v>
      </c>
      <c r="ET87" s="5">
        <f t="shared" si="169"/>
        <v>2.9981965332031252E-3</v>
      </c>
      <c r="EU87" s="5">
        <v>0.35980606079101563</v>
      </c>
      <c r="EV87" s="5">
        <v>-482.53726196289063</v>
      </c>
      <c r="EW87" s="5">
        <f t="shared" si="170"/>
        <v>-4.8253726196289062E-4</v>
      </c>
      <c r="EX87" s="5">
        <v>-0.35972785949707031</v>
      </c>
      <c r="EY87" s="5">
        <v>798.15673828125</v>
      </c>
      <c r="EZ87" s="5">
        <f t="shared" si="171"/>
        <v>7.9815673828125E-4</v>
      </c>
      <c r="FA87" s="5">
        <v>0.35980606079101563</v>
      </c>
      <c r="FB87" s="5">
        <v>-1237.2303466796875</v>
      </c>
      <c r="FC87" s="5">
        <f t="shared" si="172"/>
        <v>-1.2372303466796875E-3</v>
      </c>
      <c r="FD87" s="5">
        <v>-0.35972785949707031</v>
      </c>
      <c r="FE87" s="5">
        <v>1675.6834716796875</v>
      </c>
      <c r="FF87" s="5">
        <f t="shared" si="173"/>
        <v>1.6756834716796876E-3</v>
      </c>
      <c r="FG87" s="5">
        <v>0.35980606079101563</v>
      </c>
      <c r="FH87" s="5">
        <v>-1770.1453857421875</v>
      </c>
      <c r="FI87" s="5">
        <f t="shared" si="174"/>
        <v>-1.7701453857421874E-3</v>
      </c>
      <c r="FJ87" s="5">
        <v>-0.35972785949707031</v>
      </c>
      <c r="FK87" s="5">
        <v>1776.010498046875</v>
      </c>
      <c r="FL87" s="5">
        <f t="shared" si="175"/>
        <v>1.776010498046875E-3</v>
      </c>
      <c r="FM87" s="5">
        <v>0.35980606079101563</v>
      </c>
      <c r="FN87" s="5">
        <v>-1728.1361083984375</v>
      </c>
      <c r="FO87" s="5">
        <f t="shared" si="176"/>
        <v>-1.7281361083984375E-3</v>
      </c>
      <c r="FP87" s="5">
        <v>-0.35972785949707031</v>
      </c>
      <c r="FQ87" s="5">
        <v>1443.2725830078125</v>
      </c>
      <c r="FR87" s="5">
        <f t="shared" si="177"/>
        <v>1.4432725830078126E-3</v>
      </c>
      <c r="FS87" s="5">
        <v>0.35980606079101563</v>
      </c>
      <c r="FT87" s="5">
        <v>-1513.558349609375</v>
      </c>
      <c r="FU87" s="5">
        <f t="shared" si="178"/>
        <v>-1.513558349609375E-3</v>
      </c>
      <c r="FV87" s="5">
        <v>-0.35972785949707031</v>
      </c>
      <c r="FW87" s="5">
        <v>1121.978271484375</v>
      </c>
      <c r="FX87" s="5">
        <f t="shared" si="179"/>
        <v>1.1219782714843749E-3</v>
      </c>
      <c r="FY87" s="5">
        <v>0.55972862243652344</v>
      </c>
      <c r="FZ87" s="5">
        <v>-473.52505493164063</v>
      </c>
      <c r="GA87" s="5">
        <f t="shared" si="180"/>
        <v>-4.7352505493164065E-4</v>
      </c>
      <c r="GB87" s="5">
        <v>-0.55965042114257813</v>
      </c>
      <c r="GC87" s="5">
        <v>770.0233154296875</v>
      </c>
      <c r="GD87" s="5">
        <f t="shared" si="181"/>
        <v>7.7002331542968747E-4</v>
      </c>
      <c r="GE87" s="5">
        <v>0.55972862243652344</v>
      </c>
      <c r="GF87" s="5">
        <v>-920.17987060546875</v>
      </c>
      <c r="GG87" s="5">
        <f t="shared" si="182"/>
        <v>-9.2017987060546871E-4</v>
      </c>
      <c r="GH87" s="5">
        <v>-0.55965042114257813</v>
      </c>
      <c r="GI87" s="5">
        <v>895.00286865234375</v>
      </c>
      <c r="GJ87" s="5">
        <f t="shared" si="183"/>
        <v>8.9500286865234373E-4</v>
      </c>
      <c r="GK87" s="5">
        <v>0.55972862243652344</v>
      </c>
      <c r="GL87" s="5">
        <v>-705.22119140625</v>
      </c>
      <c r="GM87" s="5">
        <f t="shared" si="184"/>
        <v>-7.0522119140625002E-4</v>
      </c>
      <c r="GN87" s="5">
        <v>-0.55965042114257813</v>
      </c>
      <c r="GO87" s="5">
        <v>17.857551574707031</v>
      </c>
      <c r="GP87" s="5">
        <f t="shared" si="185"/>
        <v>1.7857551574707033E-5</v>
      </c>
      <c r="GQ87" s="5">
        <v>0.55972862243652344</v>
      </c>
      <c r="GR87" s="5">
        <v>-99.015716552734375</v>
      </c>
      <c r="GS87" s="5">
        <f t="shared" si="186"/>
        <v>-9.901571655273437E-5</v>
      </c>
      <c r="GT87" s="5">
        <v>-0.55965042114257813</v>
      </c>
      <c r="GU87" s="5">
        <v>-858.6678466796875</v>
      </c>
      <c r="GV87" s="5">
        <f t="shared" si="187"/>
        <v>-8.5866784667968754E-4</v>
      </c>
      <c r="GW87" s="5">
        <v>0.55972862243652344</v>
      </c>
      <c r="GX87" s="5">
        <v>511.8150634765625</v>
      </c>
      <c r="GY87" s="5">
        <f t="shared" si="188"/>
        <v>5.1181506347656254E-4</v>
      </c>
      <c r="GZ87" s="5">
        <v>-0.55965042114257813</v>
      </c>
      <c r="HA87" s="5">
        <v>-1513.2474365234375</v>
      </c>
      <c r="HB87" s="5">
        <f t="shared" si="189"/>
        <v>-1.5132474365234375E-3</v>
      </c>
      <c r="HC87" s="5">
        <v>0.75965118408203125</v>
      </c>
      <c r="HD87" s="5">
        <v>-118.75677490234375</v>
      </c>
      <c r="HE87" s="5">
        <f t="shared" si="190"/>
        <v>-1.1875677490234375E-4</v>
      </c>
      <c r="HF87" s="5">
        <v>-0.75957298278808594</v>
      </c>
      <c r="HG87" s="5">
        <v>-50.950050354003906</v>
      </c>
      <c r="HH87" s="5">
        <f t="shared" si="191"/>
        <v>-5.0950050354003904E-5</v>
      </c>
      <c r="HI87" s="5">
        <v>0.75965118408203125</v>
      </c>
      <c r="HJ87" s="5">
        <v>393.79739379882813</v>
      </c>
      <c r="HK87" s="5">
        <f t="shared" si="192"/>
        <v>3.9379739379882811E-4</v>
      </c>
      <c r="HL87" s="5">
        <v>-0.75957298278808594</v>
      </c>
      <c r="HM87" s="5">
        <v>-1099.9483642578125</v>
      </c>
      <c r="HN87" s="5">
        <f t="shared" si="193"/>
        <v>-1.0999483642578124E-3</v>
      </c>
      <c r="HO87" s="5">
        <v>0.75965118408203125</v>
      </c>
      <c r="HP87" s="5">
        <v>1524.19189453125</v>
      </c>
      <c r="HQ87" s="5">
        <f t="shared" si="194"/>
        <v>1.5241918945312499E-3</v>
      </c>
      <c r="HR87" s="5">
        <v>-0.75957298278808594</v>
      </c>
      <c r="HS87" s="5">
        <v>-2852.140869140625</v>
      </c>
      <c r="HT87" s="5">
        <f t="shared" si="195"/>
        <v>-2.8521408691406249E-3</v>
      </c>
      <c r="HU87" s="5">
        <v>0.75965118408203125</v>
      </c>
      <c r="HV87" s="5">
        <v>2600.512451171875</v>
      </c>
      <c r="HW87" s="5">
        <f t="shared" si="196"/>
        <v>2.6005124511718752E-3</v>
      </c>
      <c r="HX87" s="5">
        <v>-0.75957298278808594</v>
      </c>
      <c r="HY87" s="5">
        <v>-4122.033203125</v>
      </c>
      <c r="HZ87" s="5">
        <f t="shared" si="197"/>
        <v>-4.1220332031250001E-3</v>
      </c>
      <c r="IA87" s="5">
        <v>0.75965118408203125</v>
      </c>
      <c r="IB87" s="5">
        <v>3509.774169921875</v>
      </c>
      <c r="IC87" s="5">
        <f t="shared" si="198"/>
        <v>3.509774169921875E-3</v>
      </c>
      <c r="ID87" s="5">
        <v>-0.75957298278808594</v>
      </c>
      <c r="IE87" s="5">
        <v>-4971.28466796875</v>
      </c>
      <c r="IF87" s="5">
        <f t="shared" si="199"/>
        <v>-4.97128466796875E-3</v>
      </c>
      <c r="IG87" s="5">
        <v>0.83957386016845703</v>
      </c>
      <c r="IH87" s="5">
        <v>678.7562255859375</v>
      </c>
      <c r="II87" s="5">
        <f t="shared" si="200"/>
        <v>6.7875622558593749E-4</v>
      </c>
      <c r="IJ87" s="5">
        <v>-0.83949565887451172</v>
      </c>
      <c r="IK87" s="5">
        <v>-1073.007080078125</v>
      </c>
      <c r="IL87" s="5">
        <f t="shared" si="201"/>
        <v>-1.0730070800781251E-3</v>
      </c>
      <c r="IM87" s="5">
        <v>0.83957386016845703</v>
      </c>
      <c r="IN87" s="5">
        <v>1665.3837890625</v>
      </c>
      <c r="IO87" s="5">
        <f t="shared" si="202"/>
        <v>1.6653837890624999E-3</v>
      </c>
      <c r="IP87" s="5">
        <v>-0.83949565887451172</v>
      </c>
      <c r="IQ87" s="5">
        <v>-2480.111083984375</v>
      </c>
      <c r="IR87" s="5">
        <f t="shared" si="203"/>
        <v>-2.4801110839843751E-3</v>
      </c>
      <c r="IS87" s="5">
        <v>0.83957386016845703</v>
      </c>
      <c r="IT87" s="5">
        <v>3093.03955078125</v>
      </c>
      <c r="IU87" s="5">
        <f t="shared" si="204"/>
        <v>3.0930395507812502E-3</v>
      </c>
      <c r="IV87" s="5">
        <v>-0.83949565887451172</v>
      </c>
      <c r="IW87" s="5">
        <v>-4393.99951171875</v>
      </c>
      <c r="IX87" s="5">
        <f t="shared" si="205"/>
        <v>-4.3939995117187498E-3</v>
      </c>
      <c r="IY87" s="5">
        <v>0.83957386016845703</v>
      </c>
      <c r="IZ87" s="5">
        <v>4276.74462890625</v>
      </c>
      <c r="JA87" s="5">
        <f t="shared" si="206"/>
        <v>4.2767446289062499E-3</v>
      </c>
      <c r="JB87" s="5">
        <v>-0.83949565887451172</v>
      </c>
      <c r="JC87" s="5">
        <v>-5671.76318359375</v>
      </c>
      <c r="JD87" s="5">
        <f t="shared" si="207"/>
        <v>-5.6717631835937503E-3</v>
      </c>
      <c r="JE87" s="5">
        <v>0.83957386016845703</v>
      </c>
      <c r="JF87" s="5">
        <v>5188.24560546875</v>
      </c>
      <c r="JG87" s="5">
        <f t="shared" si="208"/>
        <v>5.18824560546875E-3</v>
      </c>
      <c r="JH87" s="5">
        <v>-0.83949565887451172</v>
      </c>
      <c r="JI87" s="5">
        <v>-6464.2666015625</v>
      </c>
      <c r="JJ87" s="5">
        <f t="shared" si="209"/>
        <v>-6.4642666015625001E-3</v>
      </c>
      <c r="JK87" s="5">
        <v>0.83957386016845703</v>
      </c>
      <c r="JL87" s="5">
        <v>703.55224609375</v>
      </c>
      <c r="JM87" s="5">
        <f t="shared" si="210"/>
        <v>7.0355224609374995E-4</v>
      </c>
      <c r="JN87" s="5">
        <v>-0.83949565887451172</v>
      </c>
      <c r="JO87" s="5">
        <v>-1035.3365478515625</v>
      </c>
      <c r="JP87" s="5">
        <f t="shared" si="211"/>
        <v>-1.0353365478515625E-3</v>
      </c>
      <c r="JQ87" s="5">
        <v>0.83957386016845703</v>
      </c>
      <c r="JR87" s="5">
        <v>1714.927734375</v>
      </c>
      <c r="JS87" s="5">
        <f t="shared" si="212"/>
        <v>1.714927734375E-3</v>
      </c>
      <c r="JT87" s="5">
        <v>-0.83949565887451172</v>
      </c>
      <c r="JU87" s="5">
        <v>-2449.116455078125</v>
      </c>
      <c r="JV87" s="5">
        <f t="shared" si="213"/>
        <v>-2.4491164550781248E-3</v>
      </c>
      <c r="JW87" s="5">
        <v>0.83957386016845703</v>
      </c>
      <c r="JX87" s="5">
        <v>3222.4541015625</v>
      </c>
      <c r="JY87" s="5">
        <f t="shared" si="214"/>
        <v>3.2224541015625002E-3</v>
      </c>
      <c r="JZ87" s="5">
        <v>-0.83949565887451172</v>
      </c>
      <c r="KA87" s="5">
        <v>-4343.31201171875</v>
      </c>
      <c r="KB87" s="5">
        <f t="shared" si="215"/>
        <v>-4.3433120117187503E-3</v>
      </c>
      <c r="KC87" s="5">
        <v>0.83957386016845703</v>
      </c>
      <c r="KD87" s="5">
        <v>4398.720703125</v>
      </c>
      <c r="KE87" s="5">
        <f t="shared" si="216"/>
        <v>4.3987207031250001E-3</v>
      </c>
      <c r="KF87" s="5">
        <v>-0.83949565887451172</v>
      </c>
      <c r="KG87" s="5">
        <v>-5557.31787109375</v>
      </c>
      <c r="KH87" s="5">
        <f t="shared" si="217"/>
        <v>-5.5573178710937501E-3</v>
      </c>
      <c r="KI87" s="5">
        <v>0.83957386016845703</v>
      </c>
      <c r="KJ87" s="5">
        <v>5245.94287109375</v>
      </c>
      <c r="KK87" s="5">
        <f t="shared" si="218"/>
        <v>5.24594287109375E-3</v>
      </c>
      <c r="KL87" s="5">
        <v>-0.83949565887451172</v>
      </c>
      <c r="KM87" s="5">
        <v>-6265.90234375</v>
      </c>
      <c r="KN87" s="5">
        <f t="shared" si="219"/>
        <v>-6.2659023437500001E-3</v>
      </c>
      <c r="KO87" s="5">
        <v>0.83957386016845703</v>
      </c>
      <c r="KP87" s="5">
        <v>661.92388916015625</v>
      </c>
      <c r="KQ87" s="5">
        <f t="shared" si="220"/>
        <v>6.6192388916015623E-4</v>
      </c>
      <c r="KR87" s="5">
        <v>-0.83949565887451172</v>
      </c>
      <c r="KS87" s="5">
        <v>-1023.081787109375</v>
      </c>
      <c r="KT87" s="5">
        <f t="shared" si="221"/>
        <v>-1.023081787109375E-3</v>
      </c>
      <c r="KU87" s="5">
        <v>0.83957386016845703</v>
      </c>
      <c r="KV87" s="5">
        <v>1779.1575927734375</v>
      </c>
      <c r="KW87" s="5">
        <f t="shared" si="222"/>
        <v>1.7791575927734375E-3</v>
      </c>
      <c r="KX87" s="5">
        <v>-0.83949565887451172</v>
      </c>
      <c r="KY87" s="5">
        <v>-2465.99658203125</v>
      </c>
      <c r="KZ87" s="5">
        <f t="shared" si="223"/>
        <v>-2.4659965820312498E-3</v>
      </c>
      <c r="LA87" s="5">
        <v>0.83957386016845703</v>
      </c>
      <c r="LB87" s="5">
        <v>3428.8779296875</v>
      </c>
      <c r="LC87" s="5">
        <f t="shared" si="224"/>
        <v>3.4288779296875E-3</v>
      </c>
      <c r="LD87" s="5">
        <v>-0.83949565887451172</v>
      </c>
      <c r="LE87" s="5">
        <v>-4409.83056640625</v>
      </c>
      <c r="LF87" s="5">
        <f t="shared" si="225"/>
        <v>-4.40983056640625E-3</v>
      </c>
      <c r="LG87" s="5">
        <v>0.83957386016845703</v>
      </c>
      <c r="LH87" s="5">
        <v>4642.91015625</v>
      </c>
      <c r="LI87" s="5">
        <f t="shared" si="226"/>
        <v>4.64291015625E-3</v>
      </c>
      <c r="LJ87" s="5">
        <v>-0.83949565887451172</v>
      </c>
      <c r="LK87" s="5">
        <v>-5679.392578125</v>
      </c>
      <c r="LL87" s="5">
        <f t="shared" si="227"/>
        <v>-5.6793925781250003E-3</v>
      </c>
      <c r="LM87" s="5">
        <v>0.83957386016845703</v>
      </c>
      <c r="LN87" s="5">
        <v>5495.3291015625</v>
      </c>
      <c r="LO87" s="5">
        <f t="shared" si="228"/>
        <v>5.4953291015624999E-3</v>
      </c>
      <c r="LP87" s="5">
        <v>-0.83949565887451172</v>
      </c>
      <c r="LQ87" s="5">
        <v>-6430.88818359375</v>
      </c>
      <c r="LR87" s="5">
        <f t="shared" si="229"/>
        <v>-6.4308881835937496E-3</v>
      </c>
      <c r="LS87" s="5">
        <v>0.83957386016845703</v>
      </c>
      <c r="LT87" s="5">
        <v>597.8846435546875</v>
      </c>
      <c r="LU87" s="5">
        <f t="shared" si="230"/>
        <v>5.9788464355468754E-4</v>
      </c>
      <c r="LV87" s="5">
        <v>-0.83949565887451172</v>
      </c>
      <c r="LW87" s="5">
        <v>-1010.8270874023438</v>
      </c>
      <c r="LX87" s="5">
        <f t="shared" si="231"/>
        <v>-1.0108270874023438E-3</v>
      </c>
      <c r="LY87" s="5">
        <v>0.83957386016845703</v>
      </c>
      <c r="LZ87" s="5">
        <v>1760.7041015625</v>
      </c>
      <c r="MA87" s="5">
        <f t="shared" si="232"/>
        <v>1.7607041015625E-3</v>
      </c>
      <c r="MB87" s="5">
        <v>-0.83949565887451172</v>
      </c>
      <c r="MC87" s="5">
        <v>-2543.006103515625</v>
      </c>
      <c r="MD87" s="5">
        <f t="shared" si="233"/>
        <v>-2.5430061035156249E-3</v>
      </c>
      <c r="ME87" s="5">
        <v>0.83957386016845703</v>
      </c>
      <c r="MF87" s="5">
        <v>3623.6181640625</v>
      </c>
      <c r="MG87" s="5">
        <f t="shared" si="234"/>
        <v>3.6236181640625E-3</v>
      </c>
      <c r="MH87" s="5">
        <v>-0.83949565887451172</v>
      </c>
      <c r="MI87" s="5">
        <v>-4467.14697265625</v>
      </c>
      <c r="MJ87" s="5">
        <f t="shared" si="235"/>
        <v>-4.4671469726562498E-3</v>
      </c>
      <c r="MK87" s="5">
        <v>0.83957386016845703</v>
      </c>
      <c r="ML87" s="5">
        <v>4880.23291015625</v>
      </c>
      <c r="MM87" s="5">
        <f t="shared" si="236"/>
        <v>4.8802329101562498E-3</v>
      </c>
      <c r="MN87" s="5">
        <v>-0.83949565887451172</v>
      </c>
      <c r="MO87" s="5">
        <v>-5694.6513671875</v>
      </c>
      <c r="MP87" s="5">
        <f t="shared" si="237"/>
        <v>-5.6946513671875003E-3</v>
      </c>
      <c r="MQ87" s="5">
        <v>0.83957386016845703</v>
      </c>
      <c r="MR87" s="5">
        <v>5684.1611328125</v>
      </c>
      <c r="MS87" s="5">
        <f t="shared" si="238"/>
        <v>5.6841611328124998E-3</v>
      </c>
      <c r="MT87" s="5">
        <v>-0.83949565887451172</v>
      </c>
      <c r="MU87" s="5">
        <v>-6436.13330078125</v>
      </c>
      <c r="MV87" s="5">
        <f t="shared" si="239"/>
        <v>-6.4361333007812499E-3</v>
      </c>
      <c r="MW87" s="5">
        <v>0.83957386016845703</v>
      </c>
      <c r="MX87" s="5">
        <v>562.12139892578125</v>
      </c>
      <c r="MY87" s="5">
        <f t="shared" si="240"/>
        <v>5.6212139892578125E-4</v>
      </c>
      <c r="MZ87" s="5">
        <v>-0.83949565887451172</v>
      </c>
      <c r="NA87" s="5">
        <v>-993.47021484375</v>
      </c>
      <c r="NB87" s="5">
        <f t="shared" si="241"/>
        <v>-9.9347021484374998E-4</v>
      </c>
      <c r="NC87" s="5">
        <v>0.83957386016845703</v>
      </c>
      <c r="ND87" s="5">
        <v>1641.589599609375</v>
      </c>
      <c r="NE87" s="5">
        <f t="shared" si="242"/>
        <v>1.6415895996093749E-3</v>
      </c>
      <c r="NF87" s="5">
        <v>-0.83949565887451172</v>
      </c>
      <c r="NG87" s="5">
        <v>-2583.298828125</v>
      </c>
      <c r="NH87" s="5">
        <f t="shared" si="243"/>
        <v>-2.5832988281249999E-3</v>
      </c>
      <c r="NI87" s="5">
        <v>0.83957386016845703</v>
      </c>
      <c r="NJ87" s="5">
        <v>3690.90087890625</v>
      </c>
      <c r="NK87" s="5">
        <f t="shared" si="244"/>
        <v>3.6909008789062499E-3</v>
      </c>
      <c r="NL87" s="5">
        <v>-0.83949565887451172</v>
      </c>
      <c r="NM87" s="5">
        <v>-4494.4697265625</v>
      </c>
      <c r="NN87" s="5">
        <f t="shared" si="245"/>
        <v>-4.4944697265625003E-3</v>
      </c>
      <c r="NO87" s="5">
        <v>0.83957386016845703</v>
      </c>
      <c r="NP87" s="5">
        <v>5076.666015625</v>
      </c>
      <c r="NQ87" s="5">
        <f t="shared" si="246"/>
        <v>5.0766660156250001E-3</v>
      </c>
      <c r="NR87" s="5">
        <v>-0.83949565887451172</v>
      </c>
      <c r="NS87" s="5">
        <v>-5594.98779296875</v>
      </c>
      <c r="NT87" s="5">
        <f t="shared" si="247"/>
        <v>-5.5949877929687497E-3</v>
      </c>
      <c r="NU87" s="5">
        <v>0.83957386016845703</v>
      </c>
      <c r="NV87" s="5">
        <v>5787.158203125</v>
      </c>
      <c r="NW87" s="5">
        <f t="shared" si="248"/>
        <v>5.787158203125E-3</v>
      </c>
      <c r="NX87" s="5">
        <v>-0.83949565887451172</v>
      </c>
      <c r="NY87" s="5">
        <v>-6154.79931640625</v>
      </c>
      <c r="NZ87" s="5">
        <f t="shared" si="249"/>
        <v>-6.15479931640625E-3</v>
      </c>
      <c r="OA87" s="5">
        <v>0.83957386016845703</v>
      </c>
      <c r="OB87" s="5">
        <v>572.51690673828125</v>
      </c>
      <c r="OC87" s="5">
        <f t="shared" si="250"/>
        <v>5.7251690673828127E-4</v>
      </c>
      <c r="OD87" s="5">
        <v>-0.83949565887451172</v>
      </c>
      <c r="OE87" s="5">
        <v>-966.338134765625</v>
      </c>
      <c r="OF87" s="5">
        <f t="shared" si="251"/>
        <v>-9.6633813476562495E-4</v>
      </c>
      <c r="OG87" s="5">
        <v>0.83957386016845703</v>
      </c>
      <c r="OH87" s="5">
        <v>1642.7340087890625</v>
      </c>
      <c r="OI87" s="5">
        <f t="shared" si="252"/>
        <v>1.6427340087890624E-3</v>
      </c>
      <c r="OJ87" s="5">
        <v>-0.83949565887451172</v>
      </c>
      <c r="OK87" s="5">
        <v>-2495.942138671875</v>
      </c>
      <c r="OL87" s="5">
        <f t="shared" si="253"/>
        <v>-2.4959421386718749E-3</v>
      </c>
      <c r="OM87" s="5">
        <v>0.83957386016845703</v>
      </c>
      <c r="ON87" s="5">
        <v>3441.275634765625</v>
      </c>
      <c r="OO87" s="5">
        <f t="shared" si="254"/>
        <v>3.4412756347656252E-3</v>
      </c>
      <c r="OP87" s="5">
        <v>-0.83949565887451172</v>
      </c>
      <c r="OQ87" s="5">
        <v>-4052.153564453125</v>
      </c>
      <c r="OR87" s="5">
        <f t="shared" si="255"/>
        <v>-4.052153564453125E-3</v>
      </c>
      <c r="OS87" s="5">
        <v>0.83957386016845703</v>
      </c>
      <c r="OT87" s="5">
        <v>4470.15087890625</v>
      </c>
      <c r="OU87" s="5">
        <f t="shared" si="256"/>
        <v>4.4701508789062499E-3</v>
      </c>
      <c r="OV87" s="5">
        <v>-0.83949565887451172</v>
      </c>
      <c r="OW87" s="5">
        <v>-4755.0146484375</v>
      </c>
      <c r="OX87" s="5">
        <f t="shared" si="257"/>
        <v>-4.7550146484375E-3</v>
      </c>
      <c r="OY87" s="5">
        <v>0.83957386016845703</v>
      </c>
      <c r="OZ87" s="5">
        <v>5116.72021484375</v>
      </c>
      <c r="PA87" s="5">
        <f t="shared" si="258"/>
        <v>5.1167202148437504E-3</v>
      </c>
      <c r="PB87" s="5">
        <v>-0.83949565887451172</v>
      </c>
      <c r="PC87" s="5">
        <v>-5031.72412109375</v>
      </c>
      <c r="PD87" s="5">
        <f t="shared" si="259"/>
        <v>-5.0317241210937501E-3</v>
      </c>
      <c r="PE87" s="5">
        <v>0.83957386016845703</v>
      </c>
      <c r="PF87" s="5">
        <v>612.2374267578125</v>
      </c>
      <c r="PG87" s="5">
        <f t="shared" si="260"/>
        <v>6.1223742675781253E-4</v>
      </c>
      <c r="PH87" s="5">
        <v>-0.83949565887451172</v>
      </c>
      <c r="PI87" s="5">
        <v>-928.762939453125</v>
      </c>
      <c r="PJ87" s="5">
        <f t="shared" si="261"/>
        <v>-9.2876293945312496E-4</v>
      </c>
      <c r="PK87" s="5">
        <v>0.83957386016845703</v>
      </c>
      <c r="PL87" s="5">
        <v>1663.810302734375</v>
      </c>
      <c r="PM87" s="5">
        <f t="shared" si="262"/>
        <v>1.6638103027343751E-3</v>
      </c>
      <c r="PN87" s="5">
        <v>-0.83949565887451172</v>
      </c>
      <c r="PO87" s="5">
        <v>-2260.145263671875</v>
      </c>
      <c r="PP87" s="5">
        <f t="shared" si="263"/>
        <v>-2.260145263671875E-3</v>
      </c>
      <c r="PQ87" s="5">
        <v>0.83957386016845703</v>
      </c>
      <c r="PR87" s="5">
        <v>3223.503173828125</v>
      </c>
      <c r="PS87" s="5">
        <f t="shared" si="264"/>
        <v>3.223503173828125E-3</v>
      </c>
      <c r="PT87" s="5">
        <v>-0.83949565887451172</v>
      </c>
      <c r="PU87" s="5">
        <v>-3522.91015625</v>
      </c>
      <c r="PV87" s="5">
        <f t="shared" si="265"/>
        <v>-3.5229101562500001E-3</v>
      </c>
      <c r="PW87" s="5">
        <v>0.83957386016845703</v>
      </c>
      <c r="PX87" s="5">
        <v>3944.817626953125</v>
      </c>
      <c r="PY87" s="5">
        <f t="shared" si="266"/>
        <v>3.9448176269531246E-3</v>
      </c>
      <c r="PZ87" s="5">
        <v>-0.83949565887451172</v>
      </c>
      <c r="QA87" s="5">
        <v>-4199.5927734375</v>
      </c>
      <c r="QB87" s="5">
        <f t="shared" si="267"/>
        <v>-4.1995927734375001E-3</v>
      </c>
      <c r="QC87" s="5">
        <v>0.83957386016845703</v>
      </c>
      <c r="QD87" s="5">
        <v>4497.521484375</v>
      </c>
      <c r="QE87" s="5">
        <f t="shared" si="268"/>
        <v>4.4975214843750002E-3</v>
      </c>
      <c r="QF87" s="5">
        <v>-0.83949565887451172</v>
      </c>
      <c r="QG87" s="5">
        <v>-4570.19140625</v>
      </c>
      <c r="QH87" s="5">
        <f t="shared" si="269"/>
        <v>-4.5701914062500001E-3</v>
      </c>
    </row>
    <row r="88" spans="91:450" x14ac:dyDescent="0.25">
      <c r="DQ88" s="5">
        <v>0.14996147155761719</v>
      </c>
      <c r="DR88" s="5">
        <v>-485.2552490234375</v>
      </c>
      <c r="DS88" s="5">
        <f t="shared" si="160"/>
        <v>-4.8525524902343748E-4</v>
      </c>
      <c r="DT88" s="5">
        <v>-0.14988327026367188</v>
      </c>
      <c r="DU88" s="5">
        <v>670.41156005859375</v>
      </c>
      <c r="DV88" s="5">
        <f t="shared" si="161"/>
        <v>6.7041156005859378E-4</v>
      </c>
      <c r="DW88" s="5">
        <v>0.14996147155761719</v>
      </c>
      <c r="DX88" s="5">
        <v>-1314.7645263671875</v>
      </c>
      <c r="DY88" s="5">
        <f t="shared" si="162"/>
        <v>-1.3147645263671874E-3</v>
      </c>
      <c r="DZ88" s="5">
        <v>-0.14988327026367188</v>
      </c>
      <c r="EA88" s="5">
        <v>1791.9368896484375</v>
      </c>
      <c r="EB88" s="5">
        <f t="shared" si="163"/>
        <v>1.7919368896484374E-3</v>
      </c>
      <c r="EC88" s="5">
        <v>0.14996147155761719</v>
      </c>
      <c r="ED88" s="5">
        <v>-2308.162841796875</v>
      </c>
      <c r="EE88" s="5">
        <f t="shared" si="164"/>
        <v>-2.3081628417968751E-3</v>
      </c>
      <c r="EF88" s="5">
        <v>-0.14988327026367188</v>
      </c>
      <c r="EG88" s="5">
        <v>2740.083740234375</v>
      </c>
      <c r="EH88" s="5">
        <f t="shared" si="165"/>
        <v>2.740083740234375E-3</v>
      </c>
      <c r="EI88" s="5">
        <v>0.14996147155761719</v>
      </c>
      <c r="EJ88" s="5">
        <v>-2776.561767578125</v>
      </c>
      <c r="EK88" s="5">
        <f t="shared" si="166"/>
        <v>-2.7765617675781251E-3</v>
      </c>
      <c r="EL88" s="5">
        <v>-0.14988327026367188</v>
      </c>
      <c r="EM88" s="5">
        <v>3030.85986328125</v>
      </c>
      <c r="EN88" s="5">
        <f t="shared" si="167"/>
        <v>3.0308598632812502E-3</v>
      </c>
      <c r="EO88" s="5">
        <v>0.14996147155761719</v>
      </c>
      <c r="EP88" s="5">
        <v>-2985.08349609375</v>
      </c>
      <c r="EQ88" s="5">
        <f t="shared" si="168"/>
        <v>-2.9850834960937502E-3</v>
      </c>
      <c r="ER88" s="5">
        <v>-0.14988327026367188</v>
      </c>
      <c r="ES88" s="5">
        <v>3121.554443359375</v>
      </c>
      <c r="ET88" s="5">
        <f t="shared" si="169"/>
        <v>3.1215544433593752E-3</v>
      </c>
      <c r="EU88" s="5">
        <v>0.349884033203125</v>
      </c>
      <c r="EV88" s="5">
        <v>-483.204833984375</v>
      </c>
      <c r="EW88" s="5">
        <f t="shared" si="170"/>
        <v>-4.8320483398437499E-4</v>
      </c>
      <c r="EX88" s="5">
        <v>-0.34980583190917969</v>
      </c>
      <c r="EY88" s="5">
        <v>795.53411865234375</v>
      </c>
      <c r="EZ88" s="5">
        <f t="shared" si="171"/>
        <v>7.9553411865234379E-4</v>
      </c>
      <c r="FA88" s="5">
        <v>0.349884033203125</v>
      </c>
      <c r="FB88" s="5">
        <v>-1250.8677978515625</v>
      </c>
      <c r="FC88" s="5">
        <f t="shared" si="172"/>
        <v>-1.2508677978515625E-3</v>
      </c>
      <c r="FD88" s="5">
        <v>-0.34980583190917969</v>
      </c>
      <c r="FE88" s="5">
        <v>1715.690673828125</v>
      </c>
      <c r="FF88" s="5">
        <f t="shared" si="173"/>
        <v>1.715690673828125E-3</v>
      </c>
      <c r="FG88" s="5">
        <v>0.349884033203125</v>
      </c>
      <c r="FH88" s="5">
        <v>-1836.1878662109375</v>
      </c>
      <c r="FI88" s="5">
        <f t="shared" si="174"/>
        <v>-1.8361878662109376E-3</v>
      </c>
      <c r="FJ88" s="5">
        <v>-0.34980583190917969</v>
      </c>
      <c r="FK88" s="5">
        <v>1890.595458984375</v>
      </c>
      <c r="FL88" s="5">
        <f t="shared" si="175"/>
        <v>1.8905954589843749E-3</v>
      </c>
      <c r="FM88" s="5">
        <v>0.349884033203125</v>
      </c>
      <c r="FN88" s="5">
        <v>-1839.47802734375</v>
      </c>
      <c r="FO88" s="5">
        <f t="shared" si="176"/>
        <v>-1.83947802734375E-3</v>
      </c>
      <c r="FP88" s="5">
        <v>-0.34980583190917969</v>
      </c>
      <c r="FQ88" s="5">
        <v>1598.197509765625</v>
      </c>
      <c r="FR88" s="5">
        <f t="shared" si="177"/>
        <v>1.5981975097656251E-3</v>
      </c>
      <c r="FS88" s="5">
        <v>0.349884033203125</v>
      </c>
      <c r="FT88" s="5">
        <v>-1662.284423828125</v>
      </c>
      <c r="FU88" s="5">
        <f t="shared" si="178"/>
        <v>-1.6622844238281249E-3</v>
      </c>
      <c r="FV88" s="5">
        <v>-0.34980583190917969</v>
      </c>
      <c r="FW88" s="5">
        <v>1301.0311279296875</v>
      </c>
      <c r="FX88" s="5">
        <f t="shared" si="179"/>
        <v>1.3010311279296875E-3</v>
      </c>
      <c r="FY88" s="5">
        <v>0.5497283935546875</v>
      </c>
      <c r="FZ88" s="5">
        <v>-476.7198486328125</v>
      </c>
      <c r="GA88" s="5">
        <f t="shared" si="180"/>
        <v>-4.7671984863281247E-4</v>
      </c>
      <c r="GB88" s="5">
        <v>-0.54965019226074219</v>
      </c>
      <c r="GC88" s="5">
        <v>790.71807861328125</v>
      </c>
      <c r="GD88" s="5">
        <f t="shared" si="181"/>
        <v>7.9071807861328129E-4</v>
      </c>
      <c r="GE88" s="5">
        <v>0.5497283935546875</v>
      </c>
      <c r="GF88" s="5">
        <v>-974.87353515625</v>
      </c>
      <c r="GG88" s="5">
        <f t="shared" si="182"/>
        <v>-9.7487353515624995E-4</v>
      </c>
      <c r="GH88" s="5">
        <v>-0.54965019226074219</v>
      </c>
      <c r="GI88" s="5">
        <v>1006.8693237304688</v>
      </c>
      <c r="GJ88" s="5">
        <f t="shared" si="183"/>
        <v>1.0068693237304687E-3</v>
      </c>
      <c r="GK88" s="5">
        <v>0.5497283935546875</v>
      </c>
      <c r="GL88" s="5">
        <v>-838.9744873046875</v>
      </c>
      <c r="GM88" s="5">
        <f t="shared" si="184"/>
        <v>-8.3897448730468752E-4</v>
      </c>
      <c r="GN88" s="5">
        <v>-0.54965019226074219</v>
      </c>
      <c r="GO88" s="5">
        <v>211.69281005859375</v>
      </c>
      <c r="GP88" s="5">
        <f t="shared" si="185"/>
        <v>2.1169281005859375E-4</v>
      </c>
      <c r="GQ88" s="5">
        <v>0.5497283935546875</v>
      </c>
      <c r="GR88" s="5">
        <v>-282.69384765625</v>
      </c>
      <c r="GS88" s="5">
        <f t="shared" si="186"/>
        <v>-2.8269384765625003E-4</v>
      </c>
      <c r="GT88" s="5">
        <v>-0.54965019226074219</v>
      </c>
      <c r="GU88" s="5">
        <v>-630.9771728515625</v>
      </c>
      <c r="GV88" s="5">
        <f t="shared" si="187"/>
        <v>-6.309771728515625E-4</v>
      </c>
      <c r="GW88" s="5">
        <v>0.5497283935546875</v>
      </c>
      <c r="GX88" s="5">
        <v>299.19244384765625</v>
      </c>
      <c r="GY88" s="5">
        <f t="shared" si="188"/>
        <v>2.9919244384765626E-4</v>
      </c>
      <c r="GZ88" s="5">
        <v>-0.54965019226074219</v>
      </c>
      <c r="HA88" s="5">
        <v>-1269.583740234375</v>
      </c>
      <c r="HB88" s="5">
        <f t="shared" si="189"/>
        <v>-1.269583740234375E-3</v>
      </c>
      <c r="HC88" s="5">
        <v>0.74965095520019531</v>
      </c>
      <c r="HD88" s="5">
        <v>-204.96940612792969</v>
      </c>
      <c r="HE88" s="5">
        <f t="shared" si="190"/>
        <v>-2.0496940612792968E-4</v>
      </c>
      <c r="HF88" s="5">
        <v>-0.74957275390625</v>
      </c>
      <c r="HG88" s="5">
        <v>104.21324157714844</v>
      </c>
      <c r="HH88" s="5">
        <f t="shared" si="191"/>
        <v>1.0421324157714844E-4</v>
      </c>
      <c r="HI88" s="5">
        <v>0.74965095520019531</v>
      </c>
      <c r="HJ88" s="5">
        <v>192.52395629882813</v>
      </c>
      <c r="HK88" s="5">
        <f t="shared" si="192"/>
        <v>1.9252395629882813E-4</v>
      </c>
      <c r="HL88" s="5">
        <v>-0.74957275390625</v>
      </c>
      <c r="HM88" s="5">
        <v>-833.3477783203125</v>
      </c>
      <c r="HN88" s="5">
        <f t="shared" si="193"/>
        <v>-8.3334777832031251E-4</v>
      </c>
      <c r="HO88" s="5">
        <v>0.74965095520019531</v>
      </c>
      <c r="HP88" s="5">
        <v>1244.478271484375</v>
      </c>
      <c r="HQ88" s="5">
        <f t="shared" si="194"/>
        <v>1.2444782714843749E-3</v>
      </c>
      <c r="HR88" s="5">
        <v>-0.74957275390625</v>
      </c>
      <c r="HS88" s="5">
        <v>-2531.180419921875</v>
      </c>
      <c r="HT88" s="5">
        <f t="shared" si="195"/>
        <v>-2.5311804199218751E-3</v>
      </c>
      <c r="HU88" s="5">
        <v>0.74965095520019531</v>
      </c>
      <c r="HV88" s="5">
        <v>2286.371337890625</v>
      </c>
      <c r="HW88" s="5">
        <f t="shared" si="196"/>
        <v>2.2863713378906249E-3</v>
      </c>
      <c r="HX88" s="5">
        <v>-0.74957275390625</v>
      </c>
      <c r="HY88" s="5">
        <v>-3788.723876953125</v>
      </c>
      <c r="HZ88" s="5">
        <f t="shared" si="197"/>
        <v>-3.7887238769531251E-3</v>
      </c>
      <c r="IA88" s="5">
        <v>0.74965095520019531</v>
      </c>
      <c r="IB88" s="5">
        <v>3180.756591796875</v>
      </c>
      <c r="IC88" s="5">
        <f t="shared" si="198"/>
        <v>3.1807565917968748E-3</v>
      </c>
      <c r="ID88" s="5">
        <v>-0.74957275390625</v>
      </c>
      <c r="IE88" s="5">
        <v>-4638.92919921875</v>
      </c>
      <c r="IF88" s="5">
        <f t="shared" si="199"/>
        <v>-4.63892919921875E-3</v>
      </c>
      <c r="IG88" s="5">
        <v>0.84957313537597656</v>
      </c>
      <c r="IH88" s="5">
        <v>692.251220703125</v>
      </c>
      <c r="II88" s="5">
        <f t="shared" si="200"/>
        <v>6.92251220703125E-4</v>
      </c>
      <c r="IJ88" s="5">
        <v>-0.84949493408203125</v>
      </c>
      <c r="IK88" s="5">
        <v>-1083.2591552734375</v>
      </c>
      <c r="IL88" s="5">
        <f t="shared" si="201"/>
        <v>-1.0832591552734376E-3</v>
      </c>
      <c r="IM88" s="5">
        <v>0.84957313537597656</v>
      </c>
      <c r="IN88" s="5">
        <v>1678.6876220703125</v>
      </c>
      <c r="IO88" s="5">
        <f t="shared" si="202"/>
        <v>1.6786876220703125E-3</v>
      </c>
      <c r="IP88" s="5">
        <v>-0.84949493408203125</v>
      </c>
      <c r="IQ88" s="5">
        <v>-2492.079833984375</v>
      </c>
      <c r="IR88" s="5">
        <f t="shared" si="203"/>
        <v>-2.492079833984375E-3</v>
      </c>
      <c r="IS88" s="5">
        <v>0.84957313537597656</v>
      </c>
      <c r="IT88" s="5">
        <v>3102.957763671875</v>
      </c>
      <c r="IU88" s="5">
        <f t="shared" si="204"/>
        <v>3.1029577636718748E-3</v>
      </c>
      <c r="IV88" s="5">
        <v>-0.84949493408203125</v>
      </c>
      <c r="IW88" s="5">
        <v>-4419.4150390625</v>
      </c>
      <c r="IX88" s="5">
        <f t="shared" si="205"/>
        <v>-4.4194150390625001E-3</v>
      </c>
      <c r="IY88" s="5">
        <v>0.84957313537597656</v>
      </c>
      <c r="IZ88" s="5">
        <v>4291.908203125</v>
      </c>
      <c r="JA88" s="5">
        <f t="shared" si="206"/>
        <v>4.291908203125E-3</v>
      </c>
      <c r="JB88" s="5">
        <v>-0.84949493408203125</v>
      </c>
      <c r="JC88" s="5">
        <v>-5717.06298828125</v>
      </c>
      <c r="JD88" s="5">
        <f t="shared" si="207"/>
        <v>-5.7170629882812504E-3</v>
      </c>
      <c r="JE88" s="5">
        <v>0.84957313537597656</v>
      </c>
      <c r="JF88" s="5">
        <v>5214.94873046875</v>
      </c>
      <c r="JG88" s="5">
        <f t="shared" si="208"/>
        <v>5.2149487304687502E-3</v>
      </c>
      <c r="JH88" s="5">
        <v>-0.84949493408203125</v>
      </c>
      <c r="JI88" s="5">
        <v>-6528.1630859375</v>
      </c>
      <c r="JJ88" s="5">
        <f t="shared" si="209"/>
        <v>-6.5281630859375002E-3</v>
      </c>
      <c r="JK88" s="5">
        <v>0.84957313537597656</v>
      </c>
      <c r="JL88" s="5">
        <v>713.66119384765625</v>
      </c>
      <c r="JM88" s="5">
        <f t="shared" si="210"/>
        <v>7.1366119384765623E-4</v>
      </c>
      <c r="JN88" s="5">
        <v>-0.84949493408203125</v>
      </c>
      <c r="JO88" s="5">
        <v>-1041.4400634765625</v>
      </c>
      <c r="JP88" s="5">
        <f t="shared" si="211"/>
        <v>-1.0414400634765626E-3</v>
      </c>
      <c r="JQ88" s="5">
        <v>0.84957313537597656</v>
      </c>
      <c r="JR88" s="5">
        <v>1724.3214111328125</v>
      </c>
      <c r="JS88" s="5">
        <f t="shared" si="212"/>
        <v>1.7243214111328125E-3</v>
      </c>
      <c r="JT88" s="5">
        <v>-0.84949493408203125</v>
      </c>
      <c r="JU88" s="5">
        <v>-2458.033203125</v>
      </c>
      <c r="JV88" s="5">
        <f t="shared" si="213"/>
        <v>-2.458033203125E-3</v>
      </c>
      <c r="JW88" s="5">
        <v>0.84957313537597656</v>
      </c>
      <c r="JX88" s="5">
        <v>3228.70068359375</v>
      </c>
      <c r="JY88" s="5">
        <f t="shared" si="214"/>
        <v>3.2287006835937499E-3</v>
      </c>
      <c r="JZ88" s="5">
        <v>-0.84949493408203125</v>
      </c>
      <c r="KA88" s="5">
        <v>-4367.39208984375</v>
      </c>
      <c r="KB88" s="5">
        <f t="shared" si="215"/>
        <v>-4.3673920898437499E-3</v>
      </c>
      <c r="KC88" s="5">
        <v>0.84957313537597656</v>
      </c>
      <c r="KD88" s="5">
        <v>4413.693359375</v>
      </c>
      <c r="KE88" s="5">
        <f t="shared" si="216"/>
        <v>4.413693359375E-3</v>
      </c>
      <c r="KF88" s="5">
        <v>-0.84949493408203125</v>
      </c>
      <c r="KG88" s="5">
        <v>-5602.6171875</v>
      </c>
      <c r="KH88" s="5">
        <f t="shared" si="217"/>
        <v>-5.6026171874999997E-3</v>
      </c>
      <c r="KI88" s="5">
        <v>0.84957313537597656</v>
      </c>
      <c r="KJ88" s="5">
        <v>5275.5068359375</v>
      </c>
      <c r="KK88" s="5">
        <f t="shared" si="218"/>
        <v>5.2755068359374999E-3</v>
      </c>
      <c r="KL88" s="5">
        <v>-0.84949493408203125</v>
      </c>
      <c r="KM88" s="5">
        <v>-6330.75244140625</v>
      </c>
      <c r="KN88" s="5">
        <f t="shared" si="219"/>
        <v>-6.3307524414062503E-3</v>
      </c>
      <c r="KO88" s="5">
        <v>0.84957313537597656</v>
      </c>
      <c r="KP88" s="5">
        <v>669.982421875</v>
      </c>
      <c r="KQ88" s="5">
        <f t="shared" si="220"/>
        <v>6.6998242187499995E-4</v>
      </c>
      <c r="KR88" s="5">
        <v>-0.84949493408203125</v>
      </c>
      <c r="KS88" s="5">
        <v>-1027.8978271484375</v>
      </c>
      <c r="KT88" s="5">
        <f t="shared" si="221"/>
        <v>-1.0278978271484375E-3</v>
      </c>
      <c r="KU88" s="5">
        <v>0.84957313537597656</v>
      </c>
      <c r="KV88" s="5">
        <v>1786.7393798828125</v>
      </c>
      <c r="KW88" s="5">
        <f t="shared" si="222"/>
        <v>1.7867393798828126E-3</v>
      </c>
      <c r="KX88" s="5">
        <v>-0.84949493408203125</v>
      </c>
      <c r="KY88" s="5">
        <v>-2474.05517578125</v>
      </c>
      <c r="KZ88" s="5">
        <f t="shared" si="223"/>
        <v>-2.47405517578125E-3</v>
      </c>
      <c r="LA88" s="5">
        <v>0.84957313537597656</v>
      </c>
      <c r="LB88" s="5">
        <v>3433.217041015625</v>
      </c>
      <c r="LC88" s="5">
        <f t="shared" si="224"/>
        <v>3.4332170410156251E-3</v>
      </c>
      <c r="LD88" s="5">
        <v>-0.84949493408203125</v>
      </c>
      <c r="LE88" s="5">
        <v>-4432.71923828125</v>
      </c>
      <c r="LF88" s="5">
        <f t="shared" si="225"/>
        <v>-4.4327192382812497E-3</v>
      </c>
      <c r="LG88" s="5">
        <v>0.84957313537597656</v>
      </c>
      <c r="LH88" s="5">
        <v>4657.97802734375</v>
      </c>
      <c r="LI88" s="5">
        <f t="shared" si="226"/>
        <v>4.6579780273437498E-3</v>
      </c>
      <c r="LJ88" s="5">
        <v>-0.84949493408203125</v>
      </c>
      <c r="LK88" s="5">
        <v>-5723.73876953125</v>
      </c>
      <c r="LL88" s="5">
        <f t="shared" si="227"/>
        <v>-5.7237387695312503E-3</v>
      </c>
      <c r="LM88" s="5">
        <v>0.84957313537597656</v>
      </c>
      <c r="LN88" s="5">
        <v>5526.80029296875</v>
      </c>
      <c r="LO88" s="5">
        <f t="shared" si="228"/>
        <v>5.5268002929687501E-3</v>
      </c>
      <c r="LP88" s="5">
        <v>-0.84949493408203125</v>
      </c>
      <c r="LQ88" s="5">
        <v>-6496.69189453125</v>
      </c>
      <c r="LR88" s="5">
        <f t="shared" si="229"/>
        <v>-6.49669189453125E-3</v>
      </c>
      <c r="LS88" s="5">
        <v>0.84957313537597656</v>
      </c>
      <c r="LT88" s="5">
        <v>604.94183349609375</v>
      </c>
      <c r="LU88" s="5">
        <f t="shared" si="230"/>
        <v>6.0494183349609377E-4</v>
      </c>
      <c r="LV88" s="5">
        <v>-0.84949493408203125</v>
      </c>
      <c r="LW88" s="5">
        <v>-1014.2603149414063</v>
      </c>
      <c r="LX88" s="5">
        <f t="shared" si="231"/>
        <v>-1.0142603149414062E-3</v>
      </c>
      <c r="LY88" s="5">
        <v>0.84957313537597656</v>
      </c>
      <c r="LZ88" s="5">
        <v>1767.6181640625</v>
      </c>
      <c r="MA88" s="5">
        <f t="shared" si="232"/>
        <v>1.7676181640625E-3</v>
      </c>
      <c r="MB88" s="5">
        <v>-0.84949493408203125</v>
      </c>
      <c r="MC88" s="5">
        <v>-2553.019775390625</v>
      </c>
      <c r="MD88" s="5">
        <f t="shared" si="233"/>
        <v>-2.5530197753906251E-3</v>
      </c>
      <c r="ME88" s="5">
        <v>0.84957313537597656</v>
      </c>
      <c r="MF88" s="5">
        <v>3627.576904296875</v>
      </c>
      <c r="MG88" s="5">
        <f t="shared" si="234"/>
        <v>3.6275769042968752E-3</v>
      </c>
      <c r="MH88" s="5">
        <v>-0.84949493408203125</v>
      </c>
      <c r="MI88" s="5">
        <v>-4490.94091796875</v>
      </c>
      <c r="MJ88" s="5">
        <f t="shared" si="235"/>
        <v>-4.4909409179687502E-3</v>
      </c>
      <c r="MK88" s="5">
        <v>0.84957313537597656</v>
      </c>
      <c r="ML88" s="5">
        <v>4898.30517578125</v>
      </c>
      <c r="MM88" s="5">
        <f t="shared" si="236"/>
        <v>4.8983051757812502E-3</v>
      </c>
      <c r="MN88" s="5">
        <v>-0.84949493408203125</v>
      </c>
      <c r="MO88" s="5">
        <v>-5739.951171875</v>
      </c>
      <c r="MP88" s="5">
        <f t="shared" si="237"/>
        <v>-5.7399511718750004E-3</v>
      </c>
      <c r="MQ88" s="5">
        <v>0.84957313537597656</v>
      </c>
      <c r="MR88" s="5">
        <v>5721.3544921875</v>
      </c>
      <c r="MS88" s="5">
        <f t="shared" si="238"/>
        <v>5.7213544921874996E-3</v>
      </c>
      <c r="MT88" s="5">
        <v>-0.84949493408203125</v>
      </c>
      <c r="MU88" s="5">
        <v>-6502.890625</v>
      </c>
      <c r="MV88" s="5">
        <f t="shared" si="239"/>
        <v>-6.5028906250000004E-3</v>
      </c>
      <c r="MW88" s="5">
        <v>0.84957313537597656</v>
      </c>
      <c r="MX88" s="5">
        <v>567.3670654296875</v>
      </c>
      <c r="MY88" s="5">
        <f t="shared" si="240"/>
        <v>5.6736706542968754E-4</v>
      </c>
      <c r="MZ88" s="5">
        <v>-0.84949493408203125</v>
      </c>
      <c r="NA88" s="5">
        <v>-996.1405029296875</v>
      </c>
      <c r="NB88" s="5">
        <f t="shared" si="241"/>
        <v>-9.9614050292968744E-4</v>
      </c>
      <c r="NC88" s="5">
        <v>0.84957313537597656</v>
      </c>
      <c r="ND88" s="5">
        <v>1649.6004638671875</v>
      </c>
      <c r="NE88" s="5">
        <f t="shared" si="242"/>
        <v>1.6496004638671875E-3</v>
      </c>
      <c r="NF88" s="5">
        <v>-0.84949493408203125</v>
      </c>
      <c r="NG88" s="5">
        <v>-2594.028076171875</v>
      </c>
      <c r="NH88" s="5">
        <f t="shared" si="243"/>
        <v>-2.5940280761718752E-3</v>
      </c>
      <c r="NI88" s="5">
        <v>0.84957313537597656</v>
      </c>
      <c r="NJ88" s="5">
        <v>3697.576416015625</v>
      </c>
      <c r="NK88" s="5">
        <f t="shared" si="244"/>
        <v>3.6975764160156249E-3</v>
      </c>
      <c r="NL88" s="5">
        <v>-0.84949493408203125</v>
      </c>
      <c r="NM88" s="5">
        <v>-4520.2666015625</v>
      </c>
      <c r="NN88" s="5">
        <f t="shared" si="245"/>
        <v>-4.5202666015624997E-3</v>
      </c>
      <c r="NO88" s="5">
        <v>0.84957313537597656</v>
      </c>
      <c r="NP88" s="5">
        <v>5101.46142578125</v>
      </c>
      <c r="NQ88" s="5">
        <f t="shared" si="246"/>
        <v>5.1014614257812504E-3</v>
      </c>
      <c r="NR88" s="5">
        <v>-0.84949493408203125</v>
      </c>
      <c r="NS88" s="5">
        <v>-5643.1533203125</v>
      </c>
      <c r="NT88" s="5">
        <f t="shared" si="247"/>
        <v>-5.6431533203125002E-3</v>
      </c>
      <c r="NU88" s="5">
        <v>0.84957313537597656</v>
      </c>
      <c r="NV88" s="5">
        <v>5833.88818359375</v>
      </c>
      <c r="NW88" s="5">
        <f t="shared" si="248"/>
        <v>5.8338881835937502E-3</v>
      </c>
      <c r="NX88" s="5">
        <v>-0.84949493408203125</v>
      </c>
      <c r="NY88" s="5">
        <v>-6223.94091796875</v>
      </c>
      <c r="NZ88" s="5">
        <f t="shared" si="249"/>
        <v>-6.2239409179687503E-3</v>
      </c>
      <c r="OA88" s="5">
        <v>0.84957313537597656</v>
      </c>
      <c r="OB88" s="5">
        <v>575.52099609375</v>
      </c>
      <c r="OC88" s="5">
        <f t="shared" si="250"/>
        <v>5.7552099609374996E-4</v>
      </c>
      <c r="OD88" s="5">
        <v>-0.84949493408203125</v>
      </c>
      <c r="OE88" s="5">
        <v>-968.86541748046875</v>
      </c>
      <c r="OF88" s="5">
        <f t="shared" si="251"/>
        <v>-9.6886541748046878E-4</v>
      </c>
      <c r="OG88" s="5">
        <v>0.84957313537597656</v>
      </c>
      <c r="OH88" s="5">
        <v>1649.6004638671875</v>
      </c>
      <c r="OI88" s="5">
        <f t="shared" si="252"/>
        <v>1.6496004638671875E-3</v>
      </c>
      <c r="OJ88" s="5">
        <v>-0.84949493408203125</v>
      </c>
      <c r="OK88" s="5">
        <v>-2508.387451171875</v>
      </c>
      <c r="OL88" s="5">
        <f t="shared" si="253"/>
        <v>-2.508387451171875E-3</v>
      </c>
      <c r="OM88" s="5">
        <v>0.84957313537597656</v>
      </c>
      <c r="ON88" s="5">
        <v>3457.631103515625</v>
      </c>
      <c r="OO88" s="5">
        <f t="shared" si="254"/>
        <v>3.457631103515625E-3</v>
      </c>
      <c r="OP88" s="5">
        <v>-0.84949493408203125</v>
      </c>
      <c r="OQ88" s="5">
        <v>-4089.871337890625</v>
      </c>
      <c r="OR88" s="5">
        <f t="shared" si="255"/>
        <v>-4.0898713378906253E-3</v>
      </c>
      <c r="OS88" s="5">
        <v>0.84957313537597656</v>
      </c>
      <c r="OT88" s="5">
        <v>4508.96533203125</v>
      </c>
      <c r="OU88" s="5">
        <f t="shared" si="256"/>
        <v>4.5089653320312499E-3</v>
      </c>
      <c r="OV88" s="5">
        <v>-0.84949493408203125</v>
      </c>
      <c r="OW88" s="5">
        <v>-4812.90234375</v>
      </c>
      <c r="OX88" s="5">
        <f t="shared" si="257"/>
        <v>-4.8129023437499998E-3</v>
      </c>
      <c r="OY88" s="5">
        <v>0.84957313537597656</v>
      </c>
      <c r="OZ88" s="5">
        <v>5173.9404296875</v>
      </c>
      <c r="PA88" s="5">
        <f t="shared" si="258"/>
        <v>5.1739404296875001E-3</v>
      </c>
      <c r="PB88" s="5">
        <v>-0.84949493408203125</v>
      </c>
      <c r="PC88" s="5">
        <v>-5115.7666015625</v>
      </c>
      <c r="PD88" s="5">
        <f t="shared" si="259"/>
        <v>-5.1157666015625002E-3</v>
      </c>
      <c r="PE88" s="5">
        <v>0.84957313537597656</v>
      </c>
      <c r="PF88" s="5">
        <v>615.813720703125</v>
      </c>
      <c r="PG88" s="5">
        <f t="shared" si="260"/>
        <v>6.1581372070312499E-4</v>
      </c>
      <c r="PH88" s="5">
        <v>-0.84949493408203125</v>
      </c>
      <c r="PI88" s="5">
        <v>-931.57623291015625</v>
      </c>
      <c r="PJ88" s="5">
        <f t="shared" si="261"/>
        <v>-9.3157623291015626E-4</v>
      </c>
      <c r="PK88" s="5">
        <v>0.84957313537597656</v>
      </c>
      <c r="PL88" s="5">
        <v>1668.57861328125</v>
      </c>
      <c r="PM88" s="5">
        <f t="shared" si="262"/>
        <v>1.66857861328125E-3</v>
      </c>
      <c r="PN88" s="5">
        <v>-0.84949493408203125</v>
      </c>
      <c r="PO88" s="5">
        <v>-2273.305908203125</v>
      </c>
      <c r="PP88" s="5">
        <f t="shared" si="263"/>
        <v>-2.2733059082031249E-3</v>
      </c>
      <c r="PQ88" s="5">
        <v>0.84957313537597656</v>
      </c>
      <c r="PR88" s="5">
        <v>3244.1025390625</v>
      </c>
      <c r="PS88" s="5">
        <f t="shared" si="264"/>
        <v>3.2441025390624999E-3</v>
      </c>
      <c r="PT88" s="5">
        <v>-0.84949493408203125</v>
      </c>
      <c r="PU88" s="5">
        <v>-3560.3896484375</v>
      </c>
      <c r="PV88" s="5">
        <f t="shared" si="265"/>
        <v>-3.5603896484375001E-3</v>
      </c>
      <c r="PW88" s="5">
        <v>0.84957313537597656</v>
      </c>
      <c r="PX88" s="5">
        <v>3983.44140625</v>
      </c>
      <c r="PY88" s="5">
        <f t="shared" si="266"/>
        <v>3.9834414062499997E-3</v>
      </c>
      <c r="PZ88" s="5">
        <v>-0.84949493408203125</v>
      </c>
      <c r="QA88" s="5">
        <v>-4253.99951171875</v>
      </c>
      <c r="QB88" s="5">
        <f t="shared" si="267"/>
        <v>-4.2539995117187503E-3</v>
      </c>
      <c r="QC88" s="5">
        <v>0.84957313537597656</v>
      </c>
      <c r="QD88" s="5">
        <v>4550.736328125</v>
      </c>
      <c r="QE88" s="5">
        <f t="shared" si="268"/>
        <v>4.5507363281249999E-3</v>
      </c>
      <c r="QF88" s="5">
        <v>-0.84949493408203125</v>
      </c>
      <c r="QG88" s="5">
        <v>-4638.14111328125</v>
      </c>
      <c r="QH88" s="5">
        <f t="shared" si="269"/>
        <v>-4.63814111328125E-3</v>
      </c>
    </row>
    <row r="89" spans="91:450" x14ac:dyDescent="0.25">
      <c r="DQ89" s="5">
        <v>0.13996124267578125</v>
      </c>
      <c r="DR89" s="5">
        <v>-486.87649536132813</v>
      </c>
      <c r="DS89" s="5">
        <f t="shared" si="160"/>
        <v>-4.8687649536132815E-4</v>
      </c>
      <c r="DT89" s="5">
        <v>-0.13988304138183594</v>
      </c>
      <c r="DU89" s="5">
        <v>664.68951416015625</v>
      </c>
      <c r="DV89" s="5">
        <f t="shared" si="161"/>
        <v>6.6468951416015628E-4</v>
      </c>
      <c r="DW89" s="5">
        <v>0.13996124267578125</v>
      </c>
      <c r="DX89" s="5">
        <v>-1319.3421630859375</v>
      </c>
      <c r="DY89" s="5">
        <f t="shared" si="162"/>
        <v>-1.3193421630859376E-3</v>
      </c>
      <c r="DZ89" s="5">
        <v>-0.13988304138183594</v>
      </c>
      <c r="EA89" s="5">
        <v>1794.321044921875</v>
      </c>
      <c r="EB89" s="5">
        <f t="shared" si="163"/>
        <v>1.794321044921875E-3</v>
      </c>
      <c r="EC89" s="5">
        <v>0.13996124267578125</v>
      </c>
      <c r="ED89" s="5">
        <v>-2338.77587890625</v>
      </c>
      <c r="EE89" s="5">
        <f t="shared" si="164"/>
        <v>-2.3387758789062498E-3</v>
      </c>
      <c r="EF89" s="5">
        <v>-0.13988304138183594</v>
      </c>
      <c r="EG89" s="5">
        <v>2793.060302734375</v>
      </c>
      <c r="EH89" s="5">
        <f t="shared" si="165"/>
        <v>2.7930603027343749E-3</v>
      </c>
      <c r="EI89" s="5">
        <v>0.13996124267578125</v>
      </c>
      <c r="EJ89" s="5">
        <v>-2840.315185546875</v>
      </c>
      <c r="EK89" s="5">
        <f t="shared" si="166"/>
        <v>-2.8403151855468751E-3</v>
      </c>
      <c r="EL89" s="5">
        <v>-0.13988304138183594</v>
      </c>
      <c r="EM89" s="5">
        <v>3123.7001953125</v>
      </c>
      <c r="EN89" s="5">
        <f t="shared" si="167"/>
        <v>3.1237001953125002E-3</v>
      </c>
      <c r="EO89" s="5">
        <v>0.13996124267578125</v>
      </c>
      <c r="EP89" s="5">
        <v>-3075.73046875</v>
      </c>
      <c r="EQ89" s="5">
        <f t="shared" si="168"/>
        <v>-3.0757304687499998E-3</v>
      </c>
      <c r="ER89" s="5">
        <v>-0.13988304138183594</v>
      </c>
      <c r="ES89" s="5">
        <v>3241.14599609375</v>
      </c>
      <c r="ET89" s="5">
        <f t="shared" si="169"/>
        <v>3.24114599609375E-3</v>
      </c>
      <c r="EU89" s="5">
        <v>0.33988380432128906</v>
      </c>
      <c r="EV89" s="5">
        <v>-482.53726196289063</v>
      </c>
      <c r="EW89" s="5">
        <f t="shared" si="170"/>
        <v>-4.8253726196289062E-4</v>
      </c>
      <c r="EX89" s="5">
        <v>-0.33980560302734375</v>
      </c>
      <c r="EY89" s="5">
        <v>791.24261474609375</v>
      </c>
      <c r="EZ89" s="5">
        <f t="shared" si="171"/>
        <v>7.9124261474609371E-4</v>
      </c>
      <c r="FA89" s="5">
        <v>0.33988380432128906</v>
      </c>
      <c r="FB89" s="5">
        <v>-1261.2152099609375</v>
      </c>
      <c r="FC89" s="5">
        <f t="shared" si="172"/>
        <v>-1.2612152099609375E-3</v>
      </c>
      <c r="FD89" s="5">
        <v>-0.33980560302734375</v>
      </c>
      <c r="FE89" s="5">
        <v>1749.5460205078125</v>
      </c>
      <c r="FF89" s="5">
        <f t="shared" si="173"/>
        <v>1.7495460205078125E-3</v>
      </c>
      <c r="FG89" s="5">
        <v>0.33988380432128906</v>
      </c>
      <c r="FH89" s="5">
        <v>-1896.1739501953125</v>
      </c>
      <c r="FI89" s="5">
        <f t="shared" si="174"/>
        <v>-1.8961739501953125E-3</v>
      </c>
      <c r="FJ89" s="5">
        <v>-0.33980560302734375</v>
      </c>
      <c r="FK89" s="5">
        <v>1997.8837890625</v>
      </c>
      <c r="FL89" s="5">
        <f t="shared" si="175"/>
        <v>1.9978837890625E-3</v>
      </c>
      <c r="FM89" s="5">
        <v>0.33988380432128906</v>
      </c>
      <c r="FN89" s="5">
        <v>-1944.0965576171875</v>
      </c>
      <c r="FO89" s="5">
        <f t="shared" si="176"/>
        <v>-1.9440965576171874E-3</v>
      </c>
      <c r="FP89" s="5">
        <v>-0.33980560302734375</v>
      </c>
      <c r="FQ89" s="5">
        <v>1742.4888916015625</v>
      </c>
      <c r="FR89" s="5">
        <f t="shared" si="177"/>
        <v>1.7424888916015625E-3</v>
      </c>
      <c r="FS89" s="5">
        <v>0.33988380432128906</v>
      </c>
      <c r="FT89" s="5">
        <v>-1798.469482421875</v>
      </c>
      <c r="FU89" s="5">
        <f t="shared" si="178"/>
        <v>-1.798469482421875E-3</v>
      </c>
      <c r="FV89" s="5">
        <v>-0.33980560302734375</v>
      </c>
      <c r="FW89" s="5">
        <v>1473.218017578125</v>
      </c>
      <c r="FX89" s="5">
        <f t="shared" si="179"/>
        <v>1.473218017578125E-3</v>
      </c>
      <c r="FY89" s="5">
        <v>0.53972911834716797</v>
      </c>
      <c r="FZ89" s="5">
        <v>-480.296142578125</v>
      </c>
      <c r="GA89" s="5">
        <f t="shared" si="180"/>
        <v>-4.8029614257812499E-4</v>
      </c>
      <c r="GB89" s="5">
        <v>-0.53965091705322266</v>
      </c>
      <c r="GC89" s="5">
        <v>807.9796142578125</v>
      </c>
      <c r="GD89" s="5">
        <f t="shared" si="181"/>
        <v>8.0797961425781249E-4</v>
      </c>
      <c r="GE89" s="5">
        <v>0.53972911834716797</v>
      </c>
      <c r="GF89" s="5">
        <v>-1023.3201904296875</v>
      </c>
      <c r="GG89" s="5">
        <f t="shared" si="182"/>
        <v>-1.0233201904296875E-3</v>
      </c>
      <c r="GH89" s="5">
        <v>-0.53965091705322266</v>
      </c>
      <c r="GI89" s="5">
        <v>1113.8720703125</v>
      </c>
      <c r="GJ89" s="5">
        <f t="shared" si="183"/>
        <v>1.1138720703125001E-3</v>
      </c>
      <c r="GK89" s="5">
        <v>0.53972911834716797</v>
      </c>
      <c r="GL89" s="5">
        <v>-960.56842041015625</v>
      </c>
      <c r="GM89" s="5">
        <f t="shared" si="184"/>
        <v>-9.605684204101562E-4</v>
      </c>
      <c r="GN89" s="5">
        <v>-0.53965091705322266</v>
      </c>
      <c r="GO89" s="5">
        <v>398.70883178710938</v>
      </c>
      <c r="GP89" s="5">
        <f t="shared" si="185"/>
        <v>3.9870883178710936E-4</v>
      </c>
      <c r="GQ89" s="5">
        <v>0.53972911834716797</v>
      </c>
      <c r="GR89" s="5">
        <v>-459.50604248046875</v>
      </c>
      <c r="GS89" s="5">
        <f t="shared" si="186"/>
        <v>-4.5950604248046873E-4</v>
      </c>
      <c r="GT89" s="5">
        <v>-0.53965091705322266</v>
      </c>
      <c r="GU89" s="5">
        <v>-409.81912231445313</v>
      </c>
      <c r="GV89" s="5">
        <f t="shared" si="187"/>
        <v>-4.0981912231445312E-4</v>
      </c>
      <c r="GW89" s="5">
        <v>0.53972911834716797</v>
      </c>
      <c r="GX89" s="5">
        <v>92.864517211914063</v>
      </c>
      <c r="GY89" s="5">
        <f t="shared" si="188"/>
        <v>9.2864517211914069E-5</v>
      </c>
      <c r="GZ89" s="5">
        <v>-0.53965091705322266</v>
      </c>
      <c r="HA89" s="5">
        <v>-1028.5654296875</v>
      </c>
      <c r="HB89" s="5">
        <f t="shared" si="189"/>
        <v>-1.0285654296874999E-3</v>
      </c>
      <c r="HC89" s="5">
        <v>0.73965167999267578</v>
      </c>
      <c r="HD89" s="5">
        <v>-271.96502685546875</v>
      </c>
      <c r="HE89" s="5">
        <f t="shared" si="190"/>
        <v>-2.7196502685546874E-4</v>
      </c>
      <c r="HF89" s="5">
        <v>-0.73957347869873047</v>
      </c>
      <c r="HG89" s="5">
        <v>234.72404479980469</v>
      </c>
      <c r="HH89" s="5">
        <f t="shared" si="191"/>
        <v>2.3472404479980469E-4</v>
      </c>
      <c r="HI89" s="5">
        <v>0.73965167999267578</v>
      </c>
      <c r="HJ89" s="5">
        <v>15.234947204589844</v>
      </c>
      <c r="HK89" s="5">
        <f t="shared" si="192"/>
        <v>1.5234947204589843E-5</v>
      </c>
      <c r="HL89" s="5">
        <v>-0.73957347869873047</v>
      </c>
      <c r="HM89" s="5">
        <v>-589.3492431640625</v>
      </c>
      <c r="HN89" s="5">
        <f t="shared" si="193"/>
        <v>-5.8934924316406253E-4</v>
      </c>
      <c r="HO89" s="5">
        <v>0.73965167999267578</v>
      </c>
      <c r="HP89" s="5">
        <v>985.4593505859375</v>
      </c>
      <c r="HQ89" s="5">
        <f t="shared" si="194"/>
        <v>9.854593505859374E-4</v>
      </c>
      <c r="HR89" s="5">
        <v>-0.73957347869873047</v>
      </c>
      <c r="HS89" s="5">
        <v>-2226.718994140625</v>
      </c>
      <c r="HT89" s="5">
        <f t="shared" si="195"/>
        <v>-2.2267189941406252E-3</v>
      </c>
      <c r="HU89" s="5">
        <v>0.73965167999267578</v>
      </c>
      <c r="HV89" s="5">
        <v>1990.2066650390625</v>
      </c>
      <c r="HW89" s="5">
        <f t="shared" si="196"/>
        <v>1.9902066650390625E-3</v>
      </c>
      <c r="HX89" s="5">
        <v>-0.73957347869873047</v>
      </c>
      <c r="HY89" s="5">
        <v>-3468.76611328125</v>
      </c>
      <c r="HZ89" s="5">
        <f t="shared" si="197"/>
        <v>-3.4687661132812501E-3</v>
      </c>
      <c r="IA89" s="5">
        <v>0.73965167999267578</v>
      </c>
      <c r="IB89" s="5">
        <v>2866.51611328125</v>
      </c>
      <c r="IC89" s="5">
        <f t="shared" si="198"/>
        <v>2.8665161132812502E-3</v>
      </c>
      <c r="ID89" s="5">
        <v>-0.73957347869873047</v>
      </c>
      <c r="IE89" s="5">
        <v>-4317.0595703125</v>
      </c>
      <c r="IF89" s="5">
        <f t="shared" si="199"/>
        <v>-4.3170595703125002E-3</v>
      </c>
      <c r="IG89" s="5">
        <v>0.8595733642578125</v>
      </c>
      <c r="IH89" s="5">
        <v>708.94049072265625</v>
      </c>
      <c r="II89" s="5">
        <f t="shared" si="200"/>
        <v>7.0894049072265622E-4</v>
      </c>
      <c r="IJ89" s="5">
        <v>-0.85949516296386719</v>
      </c>
      <c r="IK89" s="5">
        <v>-1096.038330078125</v>
      </c>
      <c r="IL89" s="5">
        <f t="shared" si="201"/>
        <v>-1.0960383300781249E-3</v>
      </c>
      <c r="IM89" s="5">
        <v>0.8595733642578125</v>
      </c>
      <c r="IN89" s="5">
        <v>1695.281982421875</v>
      </c>
      <c r="IO89" s="5">
        <f t="shared" si="202"/>
        <v>1.6952819824218751E-3</v>
      </c>
      <c r="IP89" s="5">
        <v>-0.85949516296386719</v>
      </c>
      <c r="IQ89" s="5">
        <v>-2506.194091796875</v>
      </c>
      <c r="IR89" s="5">
        <f t="shared" si="203"/>
        <v>-2.506194091796875E-3</v>
      </c>
      <c r="IS89" s="5">
        <v>0.8595733642578125</v>
      </c>
      <c r="IT89" s="5">
        <v>3115.737060546875</v>
      </c>
      <c r="IU89" s="5">
        <f t="shared" si="204"/>
        <v>3.1157370605468752E-3</v>
      </c>
      <c r="IV89" s="5">
        <v>-0.85949516296386719</v>
      </c>
      <c r="IW89" s="5">
        <v>-4446.1181640625</v>
      </c>
      <c r="IX89" s="5">
        <f t="shared" si="205"/>
        <v>-4.4461181640625003E-3</v>
      </c>
      <c r="IY89" s="5">
        <v>0.8595733642578125</v>
      </c>
      <c r="IZ89" s="5">
        <v>4309.21728515625</v>
      </c>
      <c r="JA89" s="5">
        <f t="shared" si="206"/>
        <v>4.3092172851562499E-3</v>
      </c>
      <c r="JB89" s="5">
        <v>-0.85949516296386719</v>
      </c>
      <c r="JC89" s="5">
        <v>-5762.83935546875</v>
      </c>
      <c r="JD89" s="5">
        <f t="shared" si="207"/>
        <v>-5.7628393554687504E-3</v>
      </c>
      <c r="JE89" s="5">
        <v>0.8595733642578125</v>
      </c>
      <c r="JF89" s="5">
        <v>5243.55908203125</v>
      </c>
      <c r="JG89" s="5">
        <f t="shared" si="208"/>
        <v>5.2435590820312499E-3</v>
      </c>
      <c r="JH89" s="5">
        <v>-0.85949516296386719</v>
      </c>
      <c r="JI89" s="5">
        <v>-6593.48974609375</v>
      </c>
      <c r="JJ89" s="5">
        <f t="shared" si="209"/>
        <v>-6.5934897460937503E-3</v>
      </c>
      <c r="JK89" s="5">
        <v>0.8595733642578125</v>
      </c>
      <c r="JL89" s="5">
        <v>726.0589599609375</v>
      </c>
      <c r="JM89" s="5">
        <f t="shared" si="210"/>
        <v>7.2605895996093748E-4</v>
      </c>
      <c r="JN89" s="5">
        <v>-0.85949516296386719</v>
      </c>
      <c r="JO89" s="5">
        <v>-1049.6893310546875</v>
      </c>
      <c r="JP89" s="5">
        <f t="shared" si="211"/>
        <v>-1.0496893310546875E-3</v>
      </c>
      <c r="JQ89" s="5">
        <v>0.8595733642578125</v>
      </c>
      <c r="JR89" s="5">
        <v>1736.337646484375</v>
      </c>
      <c r="JS89" s="5">
        <f t="shared" si="212"/>
        <v>1.7363376464843751E-3</v>
      </c>
      <c r="JT89" s="5">
        <v>-0.85949516296386719</v>
      </c>
      <c r="JU89" s="5">
        <v>-2468.523681640625</v>
      </c>
      <c r="JV89" s="5">
        <f t="shared" si="213"/>
        <v>-2.4685236816406248E-3</v>
      </c>
      <c r="JW89" s="5">
        <v>0.8595733642578125</v>
      </c>
      <c r="JX89" s="5">
        <v>3237.236083984375</v>
      </c>
      <c r="JY89" s="5">
        <f t="shared" si="214"/>
        <v>3.2372360839843751E-3</v>
      </c>
      <c r="JZ89" s="5">
        <v>-0.85949516296386719</v>
      </c>
      <c r="KA89" s="5">
        <v>-4392.42578125</v>
      </c>
      <c r="KB89" s="5">
        <f t="shared" si="215"/>
        <v>-4.3924257812499997E-3</v>
      </c>
      <c r="KC89" s="5">
        <v>0.8595733642578125</v>
      </c>
      <c r="KD89" s="5">
        <v>4430.5732421875</v>
      </c>
      <c r="KE89" s="5">
        <f t="shared" si="216"/>
        <v>4.4305732421875002E-3</v>
      </c>
      <c r="KF89" s="5">
        <v>-0.85949516296386719</v>
      </c>
      <c r="KG89" s="5">
        <v>-5648.3984375</v>
      </c>
      <c r="KH89" s="5">
        <f t="shared" si="217"/>
        <v>-5.6483984375000004E-3</v>
      </c>
      <c r="KI89" s="5">
        <v>0.8595733642578125</v>
      </c>
      <c r="KJ89" s="5">
        <v>5306.50146484375</v>
      </c>
      <c r="KK89" s="5">
        <f t="shared" si="218"/>
        <v>5.3065014648437502E-3</v>
      </c>
      <c r="KL89" s="5">
        <v>-0.85949516296386719</v>
      </c>
      <c r="KM89" s="5">
        <v>-6396.5556640625</v>
      </c>
      <c r="KN89" s="5">
        <f t="shared" si="219"/>
        <v>-6.3965556640625003E-3</v>
      </c>
      <c r="KO89" s="5">
        <v>0.8595733642578125</v>
      </c>
      <c r="KP89" s="5">
        <v>680.23443603515625</v>
      </c>
      <c r="KQ89" s="5">
        <f t="shared" si="220"/>
        <v>6.8023443603515627E-4</v>
      </c>
      <c r="KR89" s="5">
        <v>-0.85949516296386719</v>
      </c>
      <c r="KS89" s="5">
        <v>-1034.1444091796875</v>
      </c>
      <c r="KT89" s="5">
        <f t="shared" si="221"/>
        <v>-1.0341444091796876E-3</v>
      </c>
      <c r="KU89" s="5">
        <v>0.8595733642578125</v>
      </c>
      <c r="KV89" s="5">
        <v>1797.1343994140625</v>
      </c>
      <c r="KW89" s="5">
        <f t="shared" si="222"/>
        <v>1.7971343994140625E-3</v>
      </c>
      <c r="KX89" s="5">
        <v>-0.85949516296386719</v>
      </c>
      <c r="KY89" s="5">
        <v>-2483.448974609375</v>
      </c>
      <c r="KZ89" s="5">
        <f t="shared" si="223"/>
        <v>-2.4834489746093751E-3</v>
      </c>
      <c r="LA89" s="5">
        <v>0.8595733642578125</v>
      </c>
      <c r="LB89" s="5">
        <v>3439.844970703125</v>
      </c>
      <c r="LC89" s="5">
        <f t="shared" si="224"/>
        <v>3.4398449707031251E-3</v>
      </c>
      <c r="LD89" s="5">
        <v>-0.85949516296386719</v>
      </c>
      <c r="LE89" s="5">
        <v>-4456.89501953125</v>
      </c>
      <c r="LF89" s="5">
        <f t="shared" si="225"/>
        <v>-4.4568950195312497E-3</v>
      </c>
      <c r="LG89" s="5">
        <v>0.8595733642578125</v>
      </c>
      <c r="LH89" s="5">
        <v>4674.90576171875</v>
      </c>
      <c r="LI89" s="5">
        <f t="shared" si="226"/>
        <v>4.6749057617187497E-3</v>
      </c>
      <c r="LJ89" s="5">
        <v>-0.85949516296386719</v>
      </c>
      <c r="LK89" s="5">
        <v>-5769.0380859375</v>
      </c>
      <c r="LL89" s="5">
        <f t="shared" si="227"/>
        <v>-5.7690380859374999E-3</v>
      </c>
      <c r="LM89" s="5">
        <v>0.8595733642578125</v>
      </c>
      <c r="LN89" s="5">
        <v>5559.22509765625</v>
      </c>
      <c r="LO89" s="5">
        <f t="shared" si="228"/>
        <v>5.5592250976562504E-3</v>
      </c>
      <c r="LP89" s="5">
        <v>-0.85949516296386719</v>
      </c>
      <c r="LQ89" s="5">
        <v>-6562.97216796875</v>
      </c>
      <c r="LR89" s="5">
        <f t="shared" si="229"/>
        <v>-6.5629721679687503E-3</v>
      </c>
      <c r="LS89" s="5">
        <v>0.8595733642578125</v>
      </c>
      <c r="LT89" s="5">
        <v>613.85870361328125</v>
      </c>
      <c r="LU89" s="5">
        <f t="shared" si="230"/>
        <v>6.1385870361328125E-4</v>
      </c>
      <c r="LV89" s="5">
        <v>-0.85949516296386719</v>
      </c>
      <c r="LW89" s="5">
        <v>-1019.6962280273438</v>
      </c>
      <c r="LX89" s="5">
        <f t="shared" si="231"/>
        <v>-1.0196962280273438E-3</v>
      </c>
      <c r="LY89" s="5">
        <v>0.8595733642578125</v>
      </c>
      <c r="LZ89" s="5">
        <v>1777.536376953125</v>
      </c>
      <c r="MA89" s="5">
        <f t="shared" si="232"/>
        <v>1.7775363769531251E-3</v>
      </c>
      <c r="MB89" s="5">
        <v>-0.85949516296386719</v>
      </c>
      <c r="MC89" s="5">
        <v>-2564.84521484375</v>
      </c>
      <c r="MD89" s="5">
        <f t="shared" si="233"/>
        <v>-2.5648452148437501E-3</v>
      </c>
      <c r="ME89" s="5">
        <v>0.8595733642578125</v>
      </c>
      <c r="MF89" s="5">
        <v>3633.966552734375</v>
      </c>
      <c r="MG89" s="5">
        <f t="shared" si="234"/>
        <v>3.633966552734375E-3</v>
      </c>
      <c r="MH89" s="5">
        <v>-0.85949516296386719</v>
      </c>
      <c r="MI89" s="5">
        <v>-4515.64111328125</v>
      </c>
      <c r="MJ89" s="5">
        <f t="shared" si="235"/>
        <v>-4.5156411132812498E-3</v>
      </c>
      <c r="MK89" s="5">
        <v>0.8595733642578125</v>
      </c>
      <c r="ML89" s="5">
        <v>4918.18896484375</v>
      </c>
      <c r="MM89" s="5">
        <f t="shared" si="236"/>
        <v>4.9181889648437496E-3</v>
      </c>
      <c r="MN89" s="5">
        <v>-0.85949516296386719</v>
      </c>
      <c r="MO89" s="5">
        <v>-5785.7275390625</v>
      </c>
      <c r="MP89" s="5">
        <f t="shared" si="237"/>
        <v>-5.7857275390625004E-3</v>
      </c>
      <c r="MQ89" s="5">
        <v>0.8595733642578125</v>
      </c>
      <c r="MR89" s="5">
        <v>5759.0244140625</v>
      </c>
      <c r="MS89" s="5">
        <f t="shared" si="238"/>
        <v>5.7590244140625002E-3</v>
      </c>
      <c r="MT89" s="5">
        <v>-0.85949516296386719</v>
      </c>
      <c r="MU89" s="5">
        <v>-6570.6015625</v>
      </c>
      <c r="MV89" s="5">
        <f t="shared" si="239"/>
        <v>-6.5706015625000003E-3</v>
      </c>
      <c r="MW89" s="5">
        <v>0.8595733642578125</v>
      </c>
      <c r="MX89" s="5">
        <v>574.8533935546875</v>
      </c>
      <c r="MY89" s="5">
        <f t="shared" si="240"/>
        <v>5.7485339355468749E-4</v>
      </c>
      <c r="MZ89" s="5">
        <v>-0.85949516296386719</v>
      </c>
      <c r="NA89" s="5">
        <v>-1000.4320068359375</v>
      </c>
      <c r="NB89" s="5">
        <f t="shared" si="241"/>
        <v>-1.0004320068359375E-3</v>
      </c>
      <c r="NC89" s="5">
        <v>0.8595733642578125</v>
      </c>
      <c r="ND89" s="5">
        <v>1659.9478759765625</v>
      </c>
      <c r="NE89" s="5">
        <f t="shared" si="242"/>
        <v>1.6599478759765625E-3</v>
      </c>
      <c r="NF89" s="5">
        <v>-0.85949516296386719</v>
      </c>
      <c r="NG89" s="5">
        <v>-2606.759521484375</v>
      </c>
      <c r="NH89" s="5">
        <f t="shared" si="243"/>
        <v>-2.6067595214843749E-3</v>
      </c>
      <c r="NI89" s="5">
        <v>0.8595733642578125</v>
      </c>
      <c r="NJ89" s="5">
        <v>3706.302734375</v>
      </c>
      <c r="NK89" s="5">
        <f t="shared" si="244"/>
        <v>3.7063027343749999E-3</v>
      </c>
      <c r="NL89" s="5">
        <v>-0.85949516296386719</v>
      </c>
      <c r="NM89" s="5">
        <v>-4547.494140625</v>
      </c>
      <c r="NN89" s="5">
        <f t="shared" si="245"/>
        <v>-4.5474941406250004E-3</v>
      </c>
      <c r="NO89" s="5">
        <v>0.8595733642578125</v>
      </c>
      <c r="NP89" s="5">
        <v>5126.73388671875</v>
      </c>
      <c r="NQ89" s="5">
        <f t="shared" si="246"/>
        <v>5.1267338867187501E-3</v>
      </c>
      <c r="NR89" s="5">
        <v>-0.85949516296386719</v>
      </c>
      <c r="NS89" s="5">
        <v>-5691.31396484375</v>
      </c>
      <c r="NT89" s="5">
        <f t="shared" si="247"/>
        <v>-5.69131396484375E-3</v>
      </c>
      <c r="NU89" s="5">
        <v>0.8595733642578125</v>
      </c>
      <c r="NV89" s="5">
        <v>5880.6181640625</v>
      </c>
      <c r="NW89" s="5">
        <f t="shared" si="248"/>
        <v>5.8806181640625003E-3</v>
      </c>
      <c r="NX89" s="5">
        <v>-0.85949516296386719</v>
      </c>
      <c r="NY89" s="5">
        <v>-6293.55908203125</v>
      </c>
      <c r="NZ89" s="5">
        <f t="shared" si="249"/>
        <v>-6.2935590820312496E-3</v>
      </c>
      <c r="OA89" s="5">
        <v>0.8595733642578125</v>
      </c>
      <c r="OB89" s="5">
        <v>580.6231689453125</v>
      </c>
      <c r="OC89" s="5">
        <f t="shared" si="250"/>
        <v>5.8062316894531255E-4</v>
      </c>
      <c r="OD89" s="5">
        <v>-0.85949516296386719</v>
      </c>
      <c r="OE89" s="5">
        <v>-972.870849609375</v>
      </c>
      <c r="OF89" s="5">
        <f t="shared" si="251"/>
        <v>-9.7287084960937496E-4</v>
      </c>
      <c r="OG89" s="5">
        <v>0.8595733642578125</v>
      </c>
      <c r="OH89" s="5">
        <v>1658.32666015625</v>
      </c>
      <c r="OI89" s="5">
        <f t="shared" si="252"/>
        <v>1.6583266601562501E-3</v>
      </c>
      <c r="OJ89" s="5">
        <v>-0.85949516296386719</v>
      </c>
      <c r="OK89" s="5">
        <v>-2521.83447265625</v>
      </c>
      <c r="OL89" s="5">
        <f t="shared" si="253"/>
        <v>-2.5218344726562498E-3</v>
      </c>
      <c r="OM89" s="5">
        <v>0.8595733642578125</v>
      </c>
      <c r="ON89" s="5">
        <v>3475.03564453125</v>
      </c>
      <c r="OO89" s="5">
        <f t="shared" si="254"/>
        <v>3.47503564453125E-3</v>
      </c>
      <c r="OP89" s="5">
        <v>-0.85949516296386719</v>
      </c>
      <c r="OQ89" s="5">
        <v>-4128.30517578125</v>
      </c>
      <c r="OR89" s="5">
        <f t="shared" si="255"/>
        <v>-4.1283051757812503E-3</v>
      </c>
      <c r="OS89" s="5">
        <v>0.8595733642578125</v>
      </c>
      <c r="OT89" s="5">
        <v>4548.68603515625</v>
      </c>
      <c r="OU89" s="5">
        <f t="shared" si="256"/>
        <v>4.54868603515625E-3</v>
      </c>
      <c r="OV89" s="5">
        <v>-0.85949516296386719</v>
      </c>
      <c r="OW89" s="5">
        <v>-4871.50634765625</v>
      </c>
      <c r="OX89" s="5">
        <f t="shared" si="257"/>
        <v>-4.8715063476562504E-3</v>
      </c>
      <c r="OY89" s="5">
        <v>0.8595733642578125</v>
      </c>
      <c r="OZ89" s="5">
        <v>5231.63818359375</v>
      </c>
      <c r="PA89" s="5">
        <f t="shared" si="258"/>
        <v>5.2316381835937498E-3</v>
      </c>
      <c r="PB89" s="5">
        <v>-0.85949516296386719</v>
      </c>
      <c r="PC89" s="5">
        <v>-5189.67626953125</v>
      </c>
      <c r="PD89" s="5">
        <f t="shared" si="259"/>
        <v>-5.1896762695312496E-3</v>
      </c>
      <c r="PE89" s="5">
        <v>0.8595733642578125</v>
      </c>
      <c r="PF89" s="5">
        <v>623.0616455078125</v>
      </c>
      <c r="PG89" s="5">
        <f t="shared" si="260"/>
        <v>6.2306164550781252E-4</v>
      </c>
      <c r="PH89" s="5">
        <v>-0.85949516296386719</v>
      </c>
      <c r="PI89" s="5">
        <v>-935.2479248046875</v>
      </c>
      <c r="PJ89" s="5">
        <f t="shared" si="261"/>
        <v>-9.3524792480468753E-4</v>
      </c>
      <c r="PK89" s="5">
        <v>0.8595733642578125</v>
      </c>
      <c r="PL89" s="5">
        <v>1675.0635986328125</v>
      </c>
      <c r="PM89" s="5">
        <f t="shared" si="262"/>
        <v>1.6750635986328124E-3</v>
      </c>
      <c r="PN89" s="5">
        <v>-0.85949516296386719</v>
      </c>
      <c r="PO89" s="5">
        <v>-2286.89599609375</v>
      </c>
      <c r="PP89" s="5">
        <f t="shared" si="263"/>
        <v>-2.2868959960937502E-3</v>
      </c>
      <c r="PQ89" s="5">
        <v>0.8595733642578125</v>
      </c>
      <c r="PR89" s="5">
        <v>3266.084716796875</v>
      </c>
      <c r="PS89" s="5">
        <f t="shared" si="264"/>
        <v>3.2660847167968752E-3</v>
      </c>
      <c r="PT89" s="5">
        <v>-0.85949516296386719</v>
      </c>
      <c r="PU89" s="5">
        <v>-3598.2509765625</v>
      </c>
      <c r="PV89" s="5">
        <f t="shared" si="265"/>
        <v>-3.5982509765625E-3</v>
      </c>
      <c r="PW89" s="5">
        <v>0.8595733642578125</v>
      </c>
      <c r="PX89" s="5">
        <v>4022.875732421875</v>
      </c>
      <c r="PY89" s="5">
        <f t="shared" si="266"/>
        <v>4.0228757324218753E-3</v>
      </c>
      <c r="PZ89" s="5">
        <v>-0.85949516296386719</v>
      </c>
      <c r="QA89" s="5">
        <v>-4309.59912109375</v>
      </c>
      <c r="QB89" s="5">
        <f t="shared" si="267"/>
        <v>-4.3095991210937504E-3</v>
      </c>
      <c r="QC89" s="5">
        <v>0.8595733642578125</v>
      </c>
      <c r="QD89" s="5">
        <v>4604.47607421875</v>
      </c>
      <c r="QE89" s="5">
        <f t="shared" si="268"/>
        <v>4.6044760742187498E-3</v>
      </c>
      <c r="QF89" s="5">
        <v>-0.85949516296386719</v>
      </c>
      <c r="QG89" s="5">
        <v>-4707.759765625</v>
      </c>
      <c r="QH89" s="5">
        <f t="shared" si="269"/>
        <v>-4.7077597656249998E-3</v>
      </c>
    </row>
    <row r="90" spans="91:450" x14ac:dyDescent="0.25">
      <c r="DQ90" s="5">
        <v>0.12996101379394531</v>
      </c>
      <c r="DR90" s="5">
        <v>-488.59310913085938</v>
      </c>
      <c r="DS90" s="5">
        <f t="shared" si="160"/>
        <v>-4.8859310913085935E-4</v>
      </c>
      <c r="DT90" s="5">
        <v>-0.1298828125</v>
      </c>
      <c r="DU90" s="5">
        <v>658.538330078125</v>
      </c>
      <c r="DV90" s="5">
        <f t="shared" si="161"/>
        <v>6.5853833007812495E-4</v>
      </c>
      <c r="DW90" s="5">
        <v>0.12996101379394531</v>
      </c>
      <c r="DX90" s="5">
        <v>-1323.9197998046875</v>
      </c>
      <c r="DY90" s="5">
        <f t="shared" si="162"/>
        <v>-1.3239197998046875E-3</v>
      </c>
      <c r="DZ90" s="5">
        <v>-0.1298828125</v>
      </c>
      <c r="EA90" s="5">
        <v>1794.3687744140625</v>
      </c>
      <c r="EB90" s="5">
        <f t="shared" si="163"/>
        <v>1.7943687744140626E-3</v>
      </c>
      <c r="EC90" s="5">
        <v>0.12996101379394531</v>
      </c>
      <c r="ED90" s="5">
        <v>-2367.291015625</v>
      </c>
      <c r="EE90" s="5">
        <f t="shared" si="164"/>
        <v>-2.3672910156250001E-3</v>
      </c>
      <c r="EF90" s="5">
        <v>-0.1298828125</v>
      </c>
      <c r="EG90" s="5">
        <v>2841.79296875</v>
      </c>
      <c r="EH90" s="5">
        <f t="shared" si="165"/>
        <v>2.84179296875E-3</v>
      </c>
      <c r="EI90" s="5">
        <v>0.12996101379394531</v>
      </c>
      <c r="EJ90" s="5">
        <v>-2901.064453125</v>
      </c>
      <c r="EK90" s="5">
        <f t="shared" si="166"/>
        <v>-2.9010644531249998E-3</v>
      </c>
      <c r="EL90" s="5">
        <v>-0.1298828125</v>
      </c>
      <c r="EM90" s="5">
        <v>3212.154296875</v>
      </c>
      <c r="EN90" s="5">
        <f t="shared" si="167"/>
        <v>3.2121542968749999E-3</v>
      </c>
      <c r="EO90" s="5">
        <v>0.12996101379394531</v>
      </c>
      <c r="EP90" s="5">
        <v>-3163.325927734375</v>
      </c>
      <c r="EQ90" s="5">
        <f t="shared" si="168"/>
        <v>-3.1633259277343748E-3</v>
      </c>
      <c r="ER90" s="5">
        <v>-0.1298828125</v>
      </c>
      <c r="ES90" s="5">
        <v>3356.30224609375</v>
      </c>
      <c r="ET90" s="5">
        <f t="shared" si="169"/>
        <v>3.3563022460937498E-3</v>
      </c>
      <c r="EU90" s="5">
        <v>0.32988452911376953</v>
      </c>
      <c r="EV90" s="5">
        <v>-483.15716552734375</v>
      </c>
      <c r="EW90" s="5">
        <f t="shared" si="170"/>
        <v>-4.8315716552734374E-4</v>
      </c>
      <c r="EX90" s="5">
        <v>-0.32980632781982422</v>
      </c>
      <c r="EY90" s="5">
        <v>788.04779052734375</v>
      </c>
      <c r="EZ90" s="5">
        <f t="shared" si="171"/>
        <v>7.8804779052734373E-4</v>
      </c>
      <c r="FA90" s="5">
        <v>0.32988452911376953</v>
      </c>
      <c r="FB90" s="5">
        <v>-1271.70556640625</v>
      </c>
      <c r="FC90" s="5">
        <f t="shared" si="172"/>
        <v>-1.27170556640625E-3</v>
      </c>
      <c r="FD90" s="5">
        <v>-0.32980632781982422</v>
      </c>
      <c r="FE90" s="5">
        <v>1781.970947265625</v>
      </c>
      <c r="FF90" s="5">
        <f t="shared" si="173"/>
        <v>1.781970947265625E-3</v>
      </c>
      <c r="FG90" s="5">
        <v>0.32988452911376953</v>
      </c>
      <c r="FH90" s="5">
        <v>-1953.490234375</v>
      </c>
      <c r="FI90" s="5">
        <f t="shared" si="174"/>
        <v>-1.9534902343749999E-3</v>
      </c>
      <c r="FJ90" s="5">
        <v>-0.32980632781982422</v>
      </c>
      <c r="FK90" s="5">
        <v>2101.9296875</v>
      </c>
      <c r="FL90" s="5">
        <f t="shared" si="175"/>
        <v>2.1019296874999998E-3</v>
      </c>
      <c r="FM90" s="5">
        <v>0.32988452911376953</v>
      </c>
      <c r="FN90" s="5">
        <v>-2045.3291015625</v>
      </c>
      <c r="FO90" s="5">
        <f t="shared" si="176"/>
        <v>-2.0453291015625E-3</v>
      </c>
      <c r="FP90" s="5">
        <v>-0.32980632781982422</v>
      </c>
      <c r="FQ90" s="5">
        <v>1890.881591796875</v>
      </c>
      <c r="FR90" s="5">
        <f t="shared" si="177"/>
        <v>1.890881591796875E-3</v>
      </c>
      <c r="FS90" s="5">
        <v>0.32988452911376953</v>
      </c>
      <c r="FT90" s="5">
        <v>-1930.9354248046875</v>
      </c>
      <c r="FU90" s="5">
        <f t="shared" si="178"/>
        <v>-1.9309354248046875E-3</v>
      </c>
      <c r="FV90" s="5">
        <v>-0.32980632781982422</v>
      </c>
      <c r="FW90" s="5">
        <v>1643.06787109375</v>
      </c>
      <c r="FX90" s="5">
        <f t="shared" si="179"/>
        <v>1.6430678710937501E-3</v>
      </c>
      <c r="FY90" s="5">
        <v>0.52972888946533203</v>
      </c>
      <c r="FZ90" s="5">
        <v>-482.9664306640625</v>
      </c>
      <c r="GA90" s="5">
        <f t="shared" si="180"/>
        <v>-4.829664306640625E-4</v>
      </c>
      <c r="GB90" s="5">
        <v>-0.52965068817138672</v>
      </c>
      <c r="GC90" s="5">
        <v>822.38055419921875</v>
      </c>
      <c r="GD90" s="5">
        <f t="shared" si="181"/>
        <v>8.2238055419921879E-4</v>
      </c>
      <c r="GE90" s="5">
        <v>0.52972888946533203</v>
      </c>
      <c r="GF90" s="5">
        <v>-1065.7591552734375</v>
      </c>
      <c r="GG90" s="5">
        <f t="shared" si="182"/>
        <v>-1.0657591552734374E-3</v>
      </c>
      <c r="GH90" s="5">
        <v>-0.52965068817138672</v>
      </c>
      <c r="GI90" s="5">
        <v>1210.622802734375</v>
      </c>
      <c r="GJ90" s="5">
        <f t="shared" si="183"/>
        <v>1.210622802734375E-3</v>
      </c>
      <c r="GK90" s="5">
        <v>0.52972888946533203</v>
      </c>
      <c r="GL90" s="5">
        <v>-1082.0670166015625</v>
      </c>
      <c r="GM90" s="5">
        <f t="shared" si="184"/>
        <v>-1.0820670166015625E-3</v>
      </c>
      <c r="GN90" s="5">
        <v>-0.52965068817138672</v>
      </c>
      <c r="GO90" s="5">
        <v>577.9051513671875</v>
      </c>
      <c r="GP90" s="5">
        <f t="shared" si="185"/>
        <v>5.7790515136718753E-4</v>
      </c>
      <c r="GQ90" s="5">
        <v>0.52972888946533203</v>
      </c>
      <c r="GR90" s="5">
        <v>-628.06842041015625</v>
      </c>
      <c r="GS90" s="5">
        <f t="shared" si="186"/>
        <v>-6.280684204101562E-4</v>
      </c>
      <c r="GT90" s="5">
        <v>-0.52965068817138672</v>
      </c>
      <c r="GU90" s="5">
        <v>-195.28961181640625</v>
      </c>
      <c r="GV90" s="5">
        <f t="shared" si="187"/>
        <v>-1.9528961181640626E-4</v>
      </c>
      <c r="GW90" s="5">
        <v>0.52972888946533203</v>
      </c>
      <c r="GX90" s="5">
        <v>-105.40533447265625</v>
      </c>
      <c r="GY90" s="5">
        <f t="shared" si="188"/>
        <v>-1.0540533447265625E-4</v>
      </c>
      <c r="GZ90" s="5">
        <v>-0.52965068817138672</v>
      </c>
      <c r="HA90" s="5">
        <v>-796.5355224609375</v>
      </c>
      <c r="HB90" s="5">
        <f t="shared" si="189"/>
        <v>-7.9653552246093749E-4</v>
      </c>
      <c r="HC90" s="5">
        <v>0.72965145111083984</v>
      </c>
      <c r="HD90" s="5">
        <v>-323.46392822265625</v>
      </c>
      <c r="HE90" s="5">
        <f t="shared" si="190"/>
        <v>-3.2346392822265625E-4</v>
      </c>
      <c r="HF90" s="5">
        <v>-0.72957324981689453</v>
      </c>
      <c r="HG90" s="5">
        <v>343.20498657226563</v>
      </c>
      <c r="HH90" s="5">
        <f t="shared" si="191"/>
        <v>3.4320498657226562E-4</v>
      </c>
      <c r="HI90" s="5">
        <v>0.72965145111083984</v>
      </c>
      <c r="HJ90" s="5">
        <v>-140.64360046386719</v>
      </c>
      <c r="HK90" s="5">
        <f t="shared" si="192"/>
        <v>-1.4064360046386719E-4</v>
      </c>
      <c r="HL90" s="5">
        <v>-0.72957324981689453</v>
      </c>
      <c r="HM90" s="5">
        <v>-366.3792724609375</v>
      </c>
      <c r="HN90" s="5">
        <f t="shared" si="193"/>
        <v>-3.663792724609375E-4</v>
      </c>
      <c r="HO90" s="5">
        <v>0.72965145111083984</v>
      </c>
      <c r="HP90" s="5">
        <v>746.3721923828125</v>
      </c>
      <c r="HQ90" s="5">
        <f t="shared" si="194"/>
        <v>7.4637219238281251E-4</v>
      </c>
      <c r="HR90" s="5">
        <v>-0.72957324981689453</v>
      </c>
      <c r="HS90" s="5">
        <v>-1939.2327880859375</v>
      </c>
      <c r="HT90" s="5">
        <f t="shared" si="195"/>
        <v>-1.9392327880859376E-3</v>
      </c>
      <c r="HU90" s="5">
        <v>0.72965145111083984</v>
      </c>
      <c r="HV90" s="5">
        <v>1711.637451171875</v>
      </c>
      <c r="HW90" s="5">
        <f t="shared" si="196"/>
        <v>1.711637451171875E-3</v>
      </c>
      <c r="HX90" s="5">
        <v>-0.72957324981689453</v>
      </c>
      <c r="HY90" s="5">
        <v>-3162.159912109375</v>
      </c>
      <c r="HZ90" s="5">
        <f t="shared" si="197"/>
        <v>-3.1621599121093749E-3</v>
      </c>
      <c r="IA90" s="5">
        <v>0.72965145111083984</v>
      </c>
      <c r="IB90" s="5">
        <v>2567.539306640625</v>
      </c>
      <c r="IC90" s="5">
        <f t="shared" si="198"/>
        <v>2.567539306640625E-3</v>
      </c>
      <c r="ID90" s="5">
        <v>-0.72957324981689453</v>
      </c>
      <c r="IE90" s="5">
        <v>-4006.638427734375</v>
      </c>
      <c r="IF90" s="5">
        <f t="shared" si="199"/>
        <v>-4.0066384277343747E-3</v>
      </c>
      <c r="IG90" s="5">
        <v>0.86957359313964844</v>
      </c>
      <c r="IH90" s="5">
        <v>726.2020263671875</v>
      </c>
      <c r="II90" s="5">
        <f t="shared" si="200"/>
        <v>7.2620202636718752E-4</v>
      </c>
      <c r="IJ90" s="5">
        <v>-0.86949539184570313</v>
      </c>
      <c r="IK90" s="5">
        <v>-1110.343505859375</v>
      </c>
      <c r="IL90" s="5">
        <f t="shared" si="201"/>
        <v>-1.110343505859375E-3</v>
      </c>
      <c r="IM90" s="5">
        <v>0.86957359313964844</v>
      </c>
      <c r="IN90" s="5">
        <v>1712.0189208984375</v>
      </c>
      <c r="IO90" s="5">
        <f t="shared" si="202"/>
        <v>1.7120189208984374E-3</v>
      </c>
      <c r="IP90" s="5">
        <v>-0.86949539184570313</v>
      </c>
      <c r="IQ90" s="5">
        <v>-2521.071533203125</v>
      </c>
      <c r="IR90" s="5">
        <f t="shared" si="203"/>
        <v>-2.521071533203125E-3</v>
      </c>
      <c r="IS90" s="5">
        <v>0.86957359313964844</v>
      </c>
      <c r="IT90" s="5">
        <v>3128.1357421875</v>
      </c>
      <c r="IU90" s="5">
        <f t="shared" si="204"/>
        <v>3.1281357421875E-3</v>
      </c>
      <c r="IV90" s="5">
        <v>-0.86949539184570313</v>
      </c>
      <c r="IW90" s="5">
        <v>-4473.15478515625</v>
      </c>
      <c r="IX90" s="5">
        <f t="shared" si="205"/>
        <v>-4.4731547851562499E-3</v>
      </c>
      <c r="IY90" s="5">
        <v>0.86957359313964844</v>
      </c>
      <c r="IZ90" s="5">
        <v>4325.8115234375</v>
      </c>
      <c r="JA90" s="5">
        <f t="shared" si="206"/>
        <v>4.3258115234374997E-3</v>
      </c>
      <c r="JB90" s="5">
        <v>-0.86949539184570313</v>
      </c>
      <c r="JC90" s="5">
        <v>-5809.09228515625</v>
      </c>
      <c r="JD90" s="5">
        <f t="shared" si="207"/>
        <v>-5.8090922851562503E-3</v>
      </c>
      <c r="JE90" s="5">
        <v>0.86957359313964844</v>
      </c>
      <c r="JF90" s="5">
        <v>5270.73876953125</v>
      </c>
      <c r="JG90" s="5">
        <f t="shared" si="208"/>
        <v>5.27073876953125E-3</v>
      </c>
      <c r="JH90" s="5">
        <v>-0.86949539184570313</v>
      </c>
      <c r="JI90" s="5">
        <v>-6657.86279296875</v>
      </c>
      <c r="JJ90" s="5">
        <f t="shared" si="209"/>
        <v>-6.6578627929687502E-3</v>
      </c>
      <c r="JK90" s="5">
        <v>0.86957359313964844</v>
      </c>
      <c r="JL90" s="5">
        <v>738.2659912109375</v>
      </c>
      <c r="JM90" s="5">
        <f t="shared" si="210"/>
        <v>7.3826599121093754E-4</v>
      </c>
      <c r="JN90" s="5">
        <v>-0.86949539184570313</v>
      </c>
      <c r="JO90" s="5">
        <v>-1058.177001953125</v>
      </c>
      <c r="JP90" s="5">
        <f t="shared" si="211"/>
        <v>-1.0581770019531249E-3</v>
      </c>
      <c r="JQ90" s="5">
        <v>0.86957359313964844</v>
      </c>
      <c r="JR90" s="5">
        <v>1748.6400146484375</v>
      </c>
      <c r="JS90" s="5">
        <f t="shared" si="212"/>
        <v>1.7486400146484375E-3</v>
      </c>
      <c r="JT90" s="5">
        <v>-0.86949539184570313</v>
      </c>
      <c r="JU90" s="5">
        <v>-2479.4912109375</v>
      </c>
      <c r="JV90" s="5">
        <f t="shared" si="213"/>
        <v>-2.4794912109375E-3</v>
      </c>
      <c r="JW90" s="5">
        <v>0.86957359313964844</v>
      </c>
      <c r="JX90" s="5">
        <v>3245.4375</v>
      </c>
      <c r="JY90" s="5">
        <f t="shared" si="214"/>
        <v>3.2454375000000001E-3</v>
      </c>
      <c r="JZ90" s="5">
        <v>-0.86949539184570313</v>
      </c>
      <c r="KA90" s="5">
        <v>-4417.31689453125</v>
      </c>
      <c r="KB90" s="5">
        <f t="shared" si="215"/>
        <v>-4.4173168945312504E-3</v>
      </c>
      <c r="KC90" s="5">
        <v>0.86957359313964844</v>
      </c>
      <c r="KD90" s="5">
        <v>4446.35693359375</v>
      </c>
      <c r="KE90" s="5">
        <f t="shared" si="216"/>
        <v>4.4463569335937503E-3</v>
      </c>
      <c r="KF90" s="5">
        <v>-0.86949539184570313</v>
      </c>
      <c r="KG90" s="5">
        <v>-5694.1748046875</v>
      </c>
      <c r="KH90" s="5">
        <f t="shared" si="217"/>
        <v>-5.6941748046875004E-3</v>
      </c>
      <c r="KI90" s="5">
        <v>0.86957359313964844</v>
      </c>
      <c r="KJ90" s="5">
        <v>5335.58837890625</v>
      </c>
      <c r="KK90" s="5">
        <f t="shared" si="218"/>
        <v>5.3355883789062497E-3</v>
      </c>
      <c r="KL90" s="5">
        <v>-0.86949539184570313</v>
      </c>
      <c r="KM90" s="5">
        <v>-6462.359375</v>
      </c>
      <c r="KN90" s="5">
        <f t="shared" si="219"/>
        <v>-6.4623593749999998E-3</v>
      </c>
      <c r="KO90" s="5">
        <v>0.86957359313964844</v>
      </c>
      <c r="KP90" s="5">
        <v>690.10546875</v>
      </c>
      <c r="KQ90" s="5">
        <f t="shared" si="220"/>
        <v>6.9010546874999996E-4</v>
      </c>
      <c r="KR90" s="5">
        <v>-0.86949539184570313</v>
      </c>
      <c r="KS90" s="5">
        <v>-1041.106201171875</v>
      </c>
      <c r="KT90" s="5">
        <f t="shared" si="221"/>
        <v>-1.0411062011718749E-3</v>
      </c>
      <c r="KU90" s="5">
        <v>0.86957359313964844</v>
      </c>
      <c r="KV90" s="5">
        <v>1807.5771484375</v>
      </c>
      <c r="KW90" s="5">
        <f t="shared" si="222"/>
        <v>1.8075771484375E-3</v>
      </c>
      <c r="KX90" s="5">
        <v>-0.86949539184570313</v>
      </c>
      <c r="KY90" s="5">
        <v>-2493.0810546875</v>
      </c>
      <c r="KZ90" s="5">
        <f t="shared" si="223"/>
        <v>-2.4930810546875E-3</v>
      </c>
      <c r="LA90" s="5">
        <v>0.86957359313964844</v>
      </c>
      <c r="LB90" s="5">
        <v>3446.0439453125</v>
      </c>
      <c r="LC90" s="5">
        <f t="shared" si="224"/>
        <v>3.4460439453124999E-3</v>
      </c>
      <c r="LD90" s="5">
        <v>-0.86949539184570313</v>
      </c>
      <c r="LE90" s="5">
        <v>-4480.45068359375</v>
      </c>
      <c r="LF90" s="5">
        <f t="shared" si="225"/>
        <v>-4.4804506835937497E-3</v>
      </c>
      <c r="LG90" s="5">
        <v>0.86957359313964844</v>
      </c>
      <c r="LH90" s="5">
        <v>4690.3076171875</v>
      </c>
      <c r="LI90" s="5">
        <f t="shared" si="226"/>
        <v>4.6903076171875002E-3</v>
      </c>
      <c r="LJ90" s="5">
        <v>-0.86949539184570313</v>
      </c>
      <c r="LK90" s="5">
        <v>-5813.86083984375</v>
      </c>
      <c r="LL90" s="5">
        <f t="shared" si="227"/>
        <v>-5.8138608398437498E-3</v>
      </c>
      <c r="LM90" s="5">
        <v>0.86957359313964844</v>
      </c>
      <c r="LN90" s="5">
        <v>5590.6962890625</v>
      </c>
      <c r="LO90" s="5">
        <f t="shared" si="228"/>
        <v>5.5906962890624997E-3</v>
      </c>
      <c r="LP90" s="5">
        <v>-0.86949539184570313</v>
      </c>
      <c r="LQ90" s="5">
        <v>-6628.298828125</v>
      </c>
      <c r="LR90" s="5">
        <f t="shared" si="229"/>
        <v>-6.6282988281250003E-3</v>
      </c>
      <c r="LS90" s="5">
        <v>0.86957359313964844</v>
      </c>
      <c r="LT90" s="5">
        <v>622.4417724609375</v>
      </c>
      <c r="LU90" s="5">
        <f t="shared" si="230"/>
        <v>6.224417724609375E-4</v>
      </c>
      <c r="LV90" s="5">
        <v>-0.86949539184570313</v>
      </c>
      <c r="LW90" s="5">
        <v>-1025.1322021484375</v>
      </c>
      <c r="LX90" s="5">
        <f t="shared" si="231"/>
        <v>-1.0251322021484375E-3</v>
      </c>
      <c r="LY90" s="5">
        <v>0.86957359313964844</v>
      </c>
      <c r="LZ90" s="5">
        <v>1787.025390625</v>
      </c>
      <c r="MA90" s="5">
        <f t="shared" si="232"/>
        <v>1.787025390625E-3</v>
      </c>
      <c r="MB90" s="5">
        <v>-0.86949539184570313</v>
      </c>
      <c r="MC90" s="5">
        <v>-2576.52783203125</v>
      </c>
      <c r="MD90" s="5">
        <f t="shared" si="233"/>
        <v>-2.5765278320312498E-3</v>
      </c>
      <c r="ME90" s="5">
        <v>0.86957359313964844</v>
      </c>
      <c r="MF90" s="5">
        <v>3639.640869140625</v>
      </c>
      <c r="MG90" s="5">
        <f t="shared" si="234"/>
        <v>3.6396408691406249E-3</v>
      </c>
      <c r="MH90" s="5">
        <v>-0.86949539184570313</v>
      </c>
      <c r="MI90" s="5">
        <v>-4540.29345703125</v>
      </c>
      <c r="MJ90" s="5">
        <f t="shared" si="235"/>
        <v>-4.5402934570312496E-3</v>
      </c>
      <c r="MK90" s="5">
        <v>0.86957359313964844</v>
      </c>
      <c r="ML90" s="5">
        <v>4936.1181640625</v>
      </c>
      <c r="MM90" s="5">
        <f t="shared" si="236"/>
        <v>4.9361181640625003E-3</v>
      </c>
      <c r="MN90" s="5">
        <v>-0.86949539184570313</v>
      </c>
      <c r="MO90" s="5">
        <v>-5831.50390625</v>
      </c>
      <c r="MP90" s="5">
        <f t="shared" si="237"/>
        <v>-5.8315039062500004E-3</v>
      </c>
      <c r="MQ90" s="5">
        <v>0.86957359313964844</v>
      </c>
      <c r="MR90" s="5">
        <v>5794.78759765625</v>
      </c>
      <c r="MS90" s="5">
        <f t="shared" si="238"/>
        <v>5.79478759765625E-3</v>
      </c>
      <c r="MT90" s="5">
        <v>-0.86949539184570313</v>
      </c>
      <c r="MU90" s="5">
        <v>-6636.8818359375</v>
      </c>
      <c r="MV90" s="5">
        <f t="shared" si="239"/>
        <v>-6.6368818359374996E-3</v>
      </c>
      <c r="MW90" s="5">
        <v>0.86957359313964844</v>
      </c>
      <c r="MX90" s="5">
        <v>581.95831298828125</v>
      </c>
      <c r="MY90" s="5">
        <f t="shared" si="240"/>
        <v>5.8195831298828128E-4</v>
      </c>
      <c r="MZ90" s="5">
        <v>-0.86949539184570313</v>
      </c>
      <c r="NA90" s="5">
        <v>-1004.6758422851563</v>
      </c>
      <c r="NB90" s="5">
        <f t="shared" si="241"/>
        <v>-1.0046758422851563E-3</v>
      </c>
      <c r="NC90" s="5">
        <v>0.86957359313964844</v>
      </c>
      <c r="ND90" s="5">
        <v>1669.770751953125</v>
      </c>
      <c r="NE90" s="5">
        <f t="shared" si="242"/>
        <v>1.6697707519531251E-3</v>
      </c>
      <c r="NF90" s="5">
        <v>-0.86949539184570313</v>
      </c>
      <c r="NG90" s="5">
        <v>-2619.4912109375</v>
      </c>
      <c r="NH90" s="5">
        <f t="shared" si="243"/>
        <v>-2.6194912109374999E-3</v>
      </c>
      <c r="NI90" s="5">
        <v>0.86957359313964844</v>
      </c>
      <c r="NJ90" s="5">
        <v>3713.64599609375</v>
      </c>
      <c r="NK90" s="5">
        <f t="shared" si="244"/>
        <v>3.7136459960937498E-3</v>
      </c>
      <c r="NL90" s="5">
        <v>-0.86949539184570313</v>
      </c>
      <c r="NM90" s="5">
        <v>-4574.33984375</v>
      </c>
      <c r="NN90" s="5">
        <f t="shared" si="245"/>
        <v>-4.5743398437499997E-3</v>
      </c>
      <c r="NO90" s="5">
        <v>0.86957359313964844</v>
      </c>
      <c r="NP90" s="5">
        <v>5150.0986328125</v>
      </c>
      <c r="NQ90" s="5">
        <f t="shared" si="246"/>
        <v>5.1500986328125E-3</v>
      </c>
      <c r="NR90" s="5">
        <v>-0.86949539184570313</v>
      </c>
      <c r="NS90" s="5">
        <v>-5739.47412109375</v>
      </c>
      <c r="NT90" s="5">
        <f t="shared" si="247"/>
        <v>-5.7394741210937501E-3</v>
      </c>
      <c r="NU90" s="5">
        <v>0.86957359313964844</v>
      </c>
      <c r="NV90" s="5">
        <v>5924.9638671875</v>
      </c>
      <c r="NW90" s="5">
        <f t="shared" si="248"/>
        <v>5.9249638671874999E-3</v>
      </c>
      <c r="NX90" s="5">
        <v>-0.86949539184570313</v>
      </c>
      <c r="NY90" s="5">
        <v>-6362.70068359375</v>
      </c>
      <c r="NZ90" s="5">
        <f t="shared" si="249"/>
        <v>-6.36270068359375E-3</v>
      </c>
      <c r="OA90" s="5">
        <v>0.86957359313964844</v>
      </c>
      <c r="OB90" s="5">
        <v>585.153076171875</v>
      </c>
      <c r="OC90" s="5">
        <f t="shared" si="250"/>
        <v>5.8515307617187495E-4</v>
      </c>
      <c r="OD90" s="5">
        <v>-0.86949539184570313</v>
      </c>
      <c r="OE90" s="5">
        <v>-976.9239501953125</v>
      </c>
      <c r="OF90" s="5">
        <f t="shared" si="251"/>
        <v>-9.7692395019531261E-4</v>
      </c>
      <c r="OG90" s="5">
        <v>0.86957359313964844</v>
      </c>
      <c r="OH90" s="5">
        <v>1666.718994140625</v>
      </c>
      <c r="OI90" s="5">
        <f t="shared" si="252"/>
        <v>1.666718994140625E-3</v>
      </c>
      <c r="OJ90" s="5">
        <v>-0.86949539184570313</v>
      </c>
      <c r="OK90" s="5">
        <v>-2535.138427734375</v>
      </c>
      <c r="OL90" s="5">
        <f t="shared" si="253"/>
        <v>-2.535138427734375E-3</v>
      </c>
      <c r="OM90" s="5">
        <v>0.86957359313964844</v>
      </c>
      <c r="ON90" s="5">
        <v>3491.343505859375</v>
      </c>
      <c r="OO90" s="5">
        <f t="shared" si="254"/>
        <v>3.4913435058593748E-3</v>
      </c>
      <c r="OP90" s="5">
        <v>-0.86949539184570313</v>
      </c>
      <c r="OQ90" s="5">
        <v>-4165.88037109375</v>
      </c>
      <c r="OR90" s="5">
        <f t="shared" si="255"/>
        <v>-4.1658803710937498E-3</v>
      </c>
      <c r="OS90" s="5">
        <v>0.86957359313964844</v>
      </c>
      <c r="OT90" s="5">
        <v>4586.0224609375</v>
      </c>
      <c r="OU90" s="5">
        <f t="shared" si="256"/>
        <v>4.5860224609375003E-3</v>
      </c>
      <c r="OV90" s="5">
        <v>-0.86949539184570313</v>
      </c>
      <c r="OW90" s="5">
        <v>-4929.87158203125</v>
      </c>
      <c r="OX90" s="5">
        <f t="shared" si="257"/>
        <v>-4.9298715820312502E-3</v>
      </c>
      <c r="OY90" s="5">
        <v>0.86957359313964844</v>
      </c>
      <c r="OZ90" s="5">
        <v>5286.951171875</v>
      </c>
      <c r="PA90" s="5">
        <f t="shared" si="258"/>
        <v>5.2869511718750001E-3</v>
      </c>
      <c r="PB90" s="5">
        <v>-0.86949539184570313</v>
      </c>
      <c r="PC90" s="5">
        <v>-5262.15576171875</v>
      </c>
      <c r="PD90" s="5">
        <f t="shared" si="259"/>
        <v>-5.2621557617187498E-3</v>
      </c>
      <c r="PE90" s="5">
        <v>0.86957359313964844</v>
      </c>
      <c r="PF90" s="5">
        <v>631.7401123046875</v>
      </c>
      <c r="PG90" s="5">
        <f t="shared" si="260"/>
        <v>6.3174011230468746E-4</v>
      </c>
      <c r="PH90" s="5">
        <v>-0.86949539184570313</v>
      </c>
      <c r="PI90" s="5">
        <v>-938.82464599609375</v>
      </c>
      <c r="PJ90" s="5">
        <f t="shared" si="261"/>
        <v>-9.3882464599609374E-4</v>
      </c>
      <c r="PK90" s="5">
        <v>0.86957359313964844</v>
      </c>
      <c r="PL90" s="5">
        <v>1681.5008544921875</v>
      </c>
      <c r="PM90" s="5">
        <f t="shared" si="262"/>
        <v>1.6815008544921876E-3</v>
      </c>
      <c r="PN90" s="5">
        <v>-0.86949539184570313</v>
      </c>
      <c r="PO90" s="5">
        <v>-2300.819580078125</v>
      </c>
      <c r="PP90" s="5">
        <f t="shared" si="263"/>
        <v>-2.3008195800781248E-3</v>
      </c>
      <c r="PQ90" s="5">
        <v>0.86957359313964844</v>
      </c>
      <c r="PR90" s="5">
        <v>3286.064208984375</v>
      </c>
      <c r="PS90" s="5">
        <f t="shared" si="264"/>
        <v>3.2860642089843749E-3</v>
      </c>
      <c r="PT90" s="5">
        <v>-0.86949539184570313</v>
      </c>
      <c r="PU90" s="5">
        <v>-3636.779296875</v>
      </c>
      <c r="PV90" s="5">
        <f t="shared" si="265"/>
        <v>-3.636779296875E-3</v>
      </c>
      <c r="PW90" s="5">
        <v>0.86957359313964844</v>
      </c>
      <c r="PX90" s="5">
        <v>4060.355224609375</v>
      </c>
      <c r="PY90" s="5">
        <f t="shared" si="266"/>
        <v>4.0603552246093752E-3</v>
      </c>
      <c r="PZ90" s="5">
        <v>-0.86949539184570313</v>
      </c>
      <c r="QA90" s="5">
        <v>-4364.91259765625</v>
      </c>
      <c r="QB90" s="5">
        <f t="shared" si="267"/>
        <v>-4.3649125976562503E-3</v>
      </c>
      <c r="QC90" s="5">
        <v>0.86957359313964844</v>
      </c>
      <c r="QD90" s="5">
        <v>4656.7861328125</v>
      </c>
      <c r="QE90" s="5">
        <f t="shared" si="268"/>
        <v>4.6567861328125001E-3</v>
      </c>
      <c r="QF90" s="5">
        <v>-0.86949539184570313</v>
      </c>
      <c r="QG90" s="5">
        <v>-4776.13818359375</v>
      </c>
      <c r="QH90" s="5">
        <f t="shared" si="269"/>
        <v>-4.7761381835937497E-3</v>
      </c>
    </row>
    <row r="91" spans="91:450" x14ac:dyDescent="0.25">
      <c r="DQ91" s="5">
        <v>0.11996173858642578</v>
      </c>
      <c r="DR91" s="5">
        <v>-489.35604858398438</v>
      </c>
      <c r="DS91" s="5">
        <f t="shared" si="160"/>
        <v>-4.8935604858398442E-4</v>
      </c>
      <c r="DT91" s="5">
        <v>-0.11988353729248047</v>
      </c>
      <c r="DU91" s="5">
        <v>651.1473388671875</v>
      </c>
      <c r="DV91" s="5">
        <f t="shared" si="161"/>
        <v>6.5114733886718749E-4</v>
      </c>
      <c r="DW91" s="5">
        <v>0.11996173858642578</v>
      </c>
      <c r="DX91" s="5">
        <v>-1326.78076171875</v>
      </c>
      <c r="DY91" s="5">
        <f t="shared" si="162"/>
        <v>-1.32678076171875E-3</v>
      </c>
      <c r="DZ91" s="5">
        <v>-0.11988353729248047</v>
      </c>
      <c r="EA91" s="5">
        <v>1791.555419921875</v>
      </c>
      <c r="EB91" s="5">
        <f t="shared" si="163"/>
        <v>1.7915554199218751E-3</v>
      </c>
      <c r="EC91" s="5">
        <v>0.11996173858642578</v>
      </c>
      <c r="ED91" s="5">
        <v>-2392.27734375</v>
      </c>
      <c r="EE91" s="5">
        <f t="shared" si="164"/>
        <v>-2.3922773437500002E-3</v>
      </c>
      <c r="EF91" s="5">
        <v>-0.11988353729248047</v>
      </c>
      <c r="EG91" s="5">
        <v>2885.996826171875</v>
      </c>
      <c r="EH91" s="5">
        <f t="shared" si="165"/>
        <v>2.8859968261718749E-3</v>
      </c>
      <c r="EI91" s="5">
        <v>0.11996173858642578</v>
      </c>
      <c r="EJ91" s="5">
        <v>-2957.1884765625</v>
      </c>
      <c r="EK91" s="5">
        <f t="shared" si="166"/>
        <v>-2.9571884765624999E-3</v>
      </c>
      <c r="EL91" s="5">
        <v>-0.11988353729248047</v>
      </c>
      <c r="EM91" s="5">
        <v>3295.219482421875</v>
      </c>
      <c r="EN91" s="5">
        <f t="shared" si="167"/>
        <v>3.2952194824218749E-3</v>
      </c>
      <c r="EO91" s="5">
        <v>0.11996173858642578</v>
      </c>
      <c r="EP91" s="5">
        <v>-3245.62841796875</v>
      </c>
      <c r="EQ91" s="5">
        <f t="shared" si="168"/>
        <v>-3.2456284179687499E-3</v>
      </c>
      <c r="ER91" s="5">
        <v>-0.11988353729248047</v>
      </c>
      <c r="ES91" s="5">
        <v>3466.69091796875</v>
      </c>
      <c r="ET91" s="5">
        <f t="shared" si="169"/>
        <v>3.4666909179687502E-3</v>
      </c>
      <c r="EU91" s="5">
        <v>0.31988430023193359</v>
      </c>
      <c r="EV91" s="5">
        <v>-484.06314086914063</v>
      </c>
      <c r="EW91" s="5">
        <f t="shared" si="170"/>
        <v>-4.8406314086914064E-4</v>
      </c>
      <c r="EX91" s="5">
        <v>-0.31980609893798828</v>
      </c>
      <c r="EY91" s="5">
        <v>784.3284912109375</v>
      </c>
      <c r="EZ91" s="5">
        <f t="shared" si="171"/>
        <v>7.8432849121093753E-4</v>
      </c>
      <c r="FA91" s="5">
        <v>0.31988430023193359</v>
      </c>
      <c r="FB91" s="5">
        <v>-1281.4808349609375</v>
      </c>
      <c r="FC91" s="5">
        <f t="shared" si="172"/>
        <v>-1.2814808349609374E-3</v>
      </c>
      <c r="FD91" s="5">
        <v>-0.31980609893798828</v>
      </c>
      <c r="FE91" s="5">
        <v>1810.4381103515625</v>
      </c>
      <c r="FF91" s="5">
        <f t="shared" si="173"/>
        <v>1.8104381103515625E-3</v>
      </c>
      <c r="FG91" s="5">
        <v>0.31988430023193359</v>
      </c>
      <c r="FH91" s="5">
        <v>-2007.802001953125</v>
      </c>
      <c r="FI91" s="5">
        <f t="shared" si="174"/>
        <v>-2.0078020019531251E-3</v>
      </c>
      <c r="FJ91" s="5">
        <v>-0.31980609893798828</v>
      </c>
      <c r="FK91" s="5">
        <v>2200.874267578125</v>
      </c>
      <c r="FL91" s="5">
        <f t="shared" si="175"/>
        <v>2.2008742675781248E-3</v>
      </c>
      <c r="FM91" s="5">
        <v>0.31988430023193359</v>
      </c>
      <c r="FN91" s="5">
        <v>-2142.318359375</v>
      </c>
      <c r="FO91" s="5">
        <f t="shared" si="176"/>
        <v>-2.1423183593750001E-3</v>
      </c>
      <c r="FP91" s="5">
        <v>-0.31980609893798828</v>
      </c>
      <c r="FQ91" s="5">
        <v>2024.5389404296875</v>
      </c>
      <c r="FR91" s="5">
        <f t="shared" si="177"/>
        <v>2.0245389404296875E-3</v>
      </c>
      <c r="FS91" s="5">
        <v>0.31988430023193359</v>
      </c>
      <c r="FT91" s="5">
        <v>-2058.77587890625</v>
      </c>
      <c r="FU91" s="5">
        <f t="shared" si="178"/>
        <v>-2.05877587890625E-3</v>
      </c>
      <c r="FV91" s="5">
        <v>-0.31980609893798828</v>
      </c>
      <c r="FW91" s="5">
        <v>1807.72021484375</v>
      </c>
      <c r="FX91" s="5">
        <f t="shared" si="179"/>
        <v>1.8077202148437501E-3</v>
      </c>
      <c r="FY91" s="5">
        <v>0.51972866058349609</v>
      </c>
      <c r="FZ91" s="5">
        <v>-483.7293701171875</v>
      </c>
      <c r="GA91" s="5">
        <f t="shared" si="180"/>
        <v>-4.8372937011718751E-4</v>
      </c>
      <c r="GB91" s="5">
        <v>-0.51965045928955078</v>
      </c>
      <c r="GC91" s="5">
        <v>831.9649658203125</v>
      </c>
      <c r="GD91" s="5">
        <f t="shared" si="181"/>
        <v>8.3196496582031254E-4</v>
      </c>
      <c r="GE91" s="5">
        <v>0.51972866058349609</v>
      </c>
      <c r="GF91" s="5">
        <v>-1101.52197265625</v>
      </c>
      <c r="GG91" s="5">
        <f t="shared" si="182"/>
        <v>-1.1015219726562501E-3</v>
      </c>
      <c r="GH91" s="5">
        <v>-0.51965045928955078</v>
      </c>
      <c r="GI91" s="5">
        <v>1298.027099609375</v>
      </c>
      <c r="GJ91" s="5">
        <f t="shared" si="183"/>
        <v>1.298027099609375E-3</v>
      </c>
      <c r="GK91" s="5">
        <v>0.51972866058349609</v>
      </c>
      <c r="GL91" s="5">
        <v>-1190.8817138671875</v>
      </c>
      <c r="GM91" s="5">
        <f t="shared" si="184"/>
        <v>-1.1908817138671876E-3</v>
      </c>
      <c r="GN91" s="5">
        <v>-0.51965045928955078</v>
      </c>
      <c r="GO91" s="5">
        <v>747.039794921875</v>
      </c>
      <c r="GP91" s="5">
        <f t="shared" si="185"/>
        <v>7.4703979492187498E-4</v>
      </c>
      <c r="GQ91" s="5">
        <v>0.51972866058349609</v>
      </c>
      <c r="GR91" s="5">
        <v>-786.14044189453125</v>
      </c>
      <c r="GS91" s="5">
        <f t="shared" si="186"/>
        <v>-7.8614044189453123E-4</v>
      </c>
      <c r="GT91" s="5">
        <v>-0.51965045928955078</v>
      </c>
      <c r="GU91" s="5">
        <v>9.8943710327148438</v>
      </c>
      <c r="GV91" s="5">
        <f t="shared" si="187"/>
        <v>9.8943710327148438E-6</v>
      </c>
      <c r="GW91" s="5">
        <v>0.51972866058349609</v>
      </c>
      <c r="GX91" s="5">
        <v>-294.424072265625</v>
      </c>
      <c r="GY91" s="5">
        <f t="shared" si="188"/>
        <v>-2.9442407226562501E-4</v>
      </c>
      <c r="GZ91" s="5">
        <v>-0.51965045928955078</v>
      </c>
      <c r="HA91" s="5">
        <v>-572.2308349609375</v>
      </c>
      <c r="HB91" s="5">
        <f t="shared" si="189"/>
        <v>-5.7223083496093748E-4</v>
      </c>
      <c r="HC91" s="5">
        <v>0.71965122222900391</v>
      </c>
      <c r="HD91" s="5">
        <v>-365.04412841796875</v>
      </c>
      <c r="HE91" s="5">
        <f t="shared" si="190"/>
        <v>-3.6504412841796877E-4</v>
      </c>
      <c r="HF91" s="5">
        <v>-0.71957302093505859</v>
      </c>
      <c r="HG91" s="5">
        <v>436.14053344726563</v>
      </c>
      <c r="HH91" s="5">
        <f t="shared" si="191"/>
        <v>4.3614053344726564E-4</v>
      </c>
      <c r="HI91" s="5">
        <v>0.71965122222900391</v>
      </c>
      <c r="HJ91" s="5">
        <v>-280.88189697265625</v>
      </c>
      <c r="HK91" s="5">
        <f t="shared" si="192"/>
        <v>-2.8088189697265628E-4</v>
      </c>
      <c r="HL91" s="5">
        <v>-0.71957302093505859</v>
      </c>
      <c r="HM91" s="5">
        <v>-159.28793334960938</v>
      </c>
      <c r="HN91" s="5">
        <f t="shared" si="193"/>
        <v>-1.5928793334960939E-4</v>
      </c>
      <c r="HO91" s="5">
        <v>0.71965122222900391</v>
      </c>
      <c r="HP91" s="5">
        <v>522.16241455078125</v>
      </c>
      <c r="HQ91" s="5">
        <f t="shared" si="194"/>
        <v>5.2216241455078124E-4</v>
      </c>
      <c r="HR91" s="5">
        <v>-0.71957302093505859</v>
      </c>
      <c r="HS91" s="5">
        <v>-1663.524169921875</v>
      </c>
      <c r="HT91" s="5">
        <f t="shared" si="195"/>
        <v>-1.663524169921875E-3</v>
      </c>
      <c r="HU91" s="5">
        <v>0.71965122222900391</v>
      </c>
      <c r="HV91" s="5">
        <v>1446.22900390625</v>
      </c>
      <c r="HW91" s="5">
        <f t="shared" si="196"/>
        <v>1.4462290039062499E-3</v>
      </c>
      <c r="HX91" s="5">
        <v>-0.71957302093505859</v>
      </c>
      <c r="HY91" s="5">
        <v>-2865.5625</v>
      </c>
      <c r="HZ91" s="5">
        <f t="shared" si="197"/>
        <v>-2.8655625000000001E-3</v>
      </c>
      <c r="IA91" s="5">
        <v>0.71965122222900391</v>
      </c>
      <c r="IB91" s="5">
        <v>2280.483154296875</v>
      </c>
      <c r="IC91" s="5">
        <f t="shared" si="198"/>
        <v>2.280483154296875E-3</v>
      </c>
      <c r="ID91" s="5">
        <v>-0.71957302093505859</v>
      </c>
      <c r="IE91" s="5">
        <v>-3704.32373046875</v>
      </c>
      <c r="IF91" s="5">
        <f t="shared" si="199"/>
        <v>-3.70432373046875E-3</v>
      </c>
      <c r="IG91" s="5">
        <v>0.87957382202148438</v>
      </c>
      <c r="IH91" s="5">
        <v>746.1337890625</v>
      </c>
      <c r="II91" s="5">
        <f t="shared" si="200"/>
        <v>7.4613378906249997E-4</v>
      </c>
      <c r="IJ91" s="5">
        <v>-0.87949562072753906</v>
      </c>
      <c r="IK91" s="5">
        <v>-1126.6036376953125</v>
      </c>
      <c r="IL91" s="5">
        <f t="shared" si="201"/>
        <v>-1.1266036376953125E-3</v>
      </c>
      <c r="IM91" s="5">
        <v>0.87957382202148438</v>
      </c>
      <c r="IN91" s="5">
        <v>1730.85400390625</v>
      </c>
      <c r="IO91" s="5">
        <f t="shared" si="202"/>
        <v>1.7308540039062501E-3</v>
      </c>
      <c r="IP91" s="5">
        <v>-0.87949562072753906</v>
      </c>
      <c r="IQ91" s="5">
        <v>-2536.378173828125</v>
      </c>
      <c r="IR91" s="5">
        <f t="shared" si="203"/>
        <v>-2.5363781738281248E-3</v>
      </c>
      <c r="IS91" s="5">
        <v>0.87957382202148438</v>
      </c>
      <c r="IT91" s="5">
        <v>3142.39306640625</v>
      </c>
      <c r="IU91" s="5">
        <f t="shared" si="204"/>
        <v>3.1423930664062501E-3</v>
      </c>
      <c r="IV91" s="5">
        <v>-0.87949562072753906</v>
      </c>
      <c r="IW91" s="5">
        <v>-4499.90576171875</v>
      </c>
      <c r="IX91" s="5">
        <f t="shared" si="205"/>
        <v>-4.4999057617187499E-3</v>
      </c>
      <c r="IY91" s="5">
        <v>0.87957382202148438</v>
      </c>
      <c r="IZ91" s="5">
        <v>4343.263671875</v>
      </c>
      <c r="JA91" s="5">
        <f t="shared" si="206"/>
        <v>4.3432636718750001E-3</v>
      </c>
      <c r="JB91" s="5">
        <v>-0.87949562072753906</v>
      </c>
      <c r="JC91" s="5">
        <v>-5854.39208984375</v>
      </c>
      <c r="JD91" s="5">
        <f t="shared" si="207"/>
        <v>-5.8543920898437504E-3</v>
      </c>
      <c r="JE91" s="5">
        <v>0.87957382202148438</v>
      </c>
      <c r="JF91" s="5">
        <v>5298.39501953125</v>
      </c>
      <c r="JG91" s="5">
        <f t="shared" si="208"/>
        <v>5.2983950195312499E-3</v>
      </c>
      <c r="JH91" s="5">
        <v>-0.87949562072753906</v>
      </c>
      <c r="JI91" s="5">
        <v>-6721.2822265625</v>
      </c>
      <c r="JJ91" s="5">
        <f t="shared" si="209"/>
        <v>-6.7212822265625E-3</v>
      </c>
      <c r="JK91" s="5">
        <v>0.87957382202148438</v>
      </c>
      <c r="JL91" s="5">
        <v>752.09423828125</v>
      </c>
      <c r="JM91" s="5">
        <f t="shared" si="210"/>
        <v>7.5209423828125001E-4</v>
      </c>
      <c r="JN91" s="5">
        <v>-0.87949562072753906</v>
      </c>
      <c r="JO91" s="5">
        <v>-1067.2374267578125</v>
      </c>
      <c r="JP91" s="5">
        <f t="shared" si="211"/>
        <v>-1.0672374267578124E-3</v>
      </c>
      <c r="JQ91" s="5">
        <v>0.87957382202148438</v>
      </c>
      <c r="JR91" s="5">
        <v>1762.3253173828125</v>
      </c>
      <c r="JS91" s="5">
        <f t="shared" si="212"/>
        <v>1.7623253173828124E-3</v>
      </c>
      <c r="JT91" s="5">
        <v>-0.87949562072753906</v>
      </c>
      <c r="JU91" s="5">
        <v>-2490.3154296875</v>
      </c>
      <c r="JV91" s="5">
        <f t="shared" si="213"/>
        <v>-2.4903154296874999E-3</v>
      </c>
      <c r="JW91" s="5">
        <v>0.87957382202148438</v>
      </c>
      <c r="JX91" s="5">
        <v>3255.02197265625</v>
      </c>
      <c r="JY91" s="5">
        <f t="shared" si="214"/>
        <v>3.2550219726562501E-3</v>
      </c>
      <c r="JZ91" s="5">
        <v>-0.87949562072753906</v>
      </c>
      <c r="KA91" s="5">
        <v>-4441.92236328125</v>
      </c>
      <c r="KB91" s="5">
        <f t="shared" si="215"/>
        <v>-4.4419223632812498E-3</v>
      </c>
      <c r="KC91" s="5">
        <v>0.87957382202148438</v>
      </c>
      <c r="KD91" s="5">
        <v>4462.61669921875</v>
      </c>
      <c r="KE91" s="5">
        <f t="shared" si="216"/>
        <v>4.4626166992187497E-3</v>
      </c>
      <c r="KF91" s="5">
        <v>-0.87949562072753906</v>
      </c>
      <c r="KG91" s="5">
        <v>-5738.99755859375</v>
      </c>
      <c r="KH91" s="5">
        <f t="shared" si="217"/>
        <v>-5.7389975585937503E-3</v>
      </c>
      <c r="KI91" s="5">
        <v>0.87957382202148438</v>
      </c>
      <c r="KJ91" s="5">
        <v>5365.15234375</v>
      </c>
      <c r="KK91" s="5">
        <f t="shared" si="218"/>
        <v>5.3651523437499996E-3</v>
      </c>
      <c r="KL91" s="5">
        <v>-0.87949562072753906</v>
      </c>
      <c r="KM91" s="5">
        <v>-6526.25537109375</v>
      </c>
      <c r="KN91" s="5">
        <f t="shared" si="219"/>
        <v>-6.5262553710937503E-3</v>
      </c>
      <c r="KO91" s="5">
        <v>0.87957382202148438</v>
      </c>
      <c r="KP91" s="5">
        <v>701.07269287109375</v>
      </c>
      <c r="KQ91" s="5">
        <f t="shared" si="220"/>
        <v>7.0107269287109379E-4</v>
      </c>
      <c r="KR91" s="5">
        <v>-0.87949562072753906</v>
      </c>
      <c r="KS91" s="5">
        <v>-1048.2110595703125</v>
      </c>
      <c r="KT91" s="5">
        <f t="shared" si="221"/>
        <v>-1.0482110595703125E-3</v>
      </c>
      <c r="KU91" s="5">
        <v>0.87957382202148438</v>
      </c>
      <c r="KV91" s="5">
        <v>1819.2119140625</v>
      </c>
      <c r="KW91" s="5">
        <f t="shared" si="222"/>
        <v>1.8192119140625E-3</v>
      </c>
      <c r="KX91" s="5">
        <v>-0.87949562072753906</v>
      </c>
      <c r="KY91" s="5">
        <v>-2502.617919921875</v>
      </c>
      <c r="KZ91" s="5">
        <f t="shared" si="223"/>
        <v>-2.5026179199218752E-3</v>
      </c>
      <c r="LA91" s="5">
        <v>0.87957382202148438</v>
      </c>
      <c r="LB91" s="5">
        <v>3453.43505859375</v>
      </c>
      <c r="LC91" s="5">
        <f t="shared" si="224"/>
        <v>3.45343505859375E-3</v>
      </c>
      <c r="LD91" s="5">
        <v>-0.87949562072753906</v>
      </c>
      <c r="LE91" s="5">
        <v>-4504.00634765625</v>
      </c>
      <c r="LF91" s="5">
        <f t="shared" si="225"/>
        <v>-4.5040063476562498E-3</v>
      </c>
      <c r="LG91" s="5">
        <v>0.87957382202148438</v>
      </c>
      <c r="LH91" s="5">
        <v>4706.0908203125</v>
      </c>
      <c r="LI91" s="5">
        <f t="shared" si="226"/>
        <v>4.7060908203124998E-3</v>
      </c>
      <c r="LJ91" s="5">
        <v>-0.87949562072753906</v>
      </c>
      <c r="LK91" s="5">
        <v>-5858.20654296875</v>
      </c>
      <c r="LL91" s="5">
        <f t="shared" si="227"/>
        <v>-5.8582065429687502E-3</v>
      </c>
      <c r="LM91" s="5">
        <v>0.87957382202148438</v>
      </c>
      <c r="LN91" s="5">
        <v>5621.2138671875</v>
      </c>
      <c r="LO91" s="5">
        <f t="shared" si="228"/>
        <v>5.6212138671874997E-3</v>
      </c>
      <c r="LP91" s="5">
        <v>-0.87949562072753906</v>
      </c>
      <c r="LQ91" s="5">
        <v>-6693.62548828125</v>
      </c>
      <c r="LR91" s="5">
        <f t="shared" si="229"/>
        <v>-6.6936254882812504E-3</v>
      </c>
      <c r="LS91" s="5">
        <v>0.87957382202148438</v>
      </c>
      <c r="LT91" s="5">
        <v>631.78778076171875</v>
      </c>
      <c r="LU91" s="5">
        <f t="shared" si="230"/>
        <v>6.3178778076171871E-4</v>
      </c>
      <c r="LV91" s="5">
        <v>-0.87949562072753906</v>
      </c>
      <c r="LW91" s="5">
        <v>-1031.0926513671875</v>
      </c>
      <c r="LX91" s="5">
        <f t="shared" si="231"/>
        <v>-1.0310926513671876E-3</v>
      </c>
      <c r="LY91" s="5">
        <v>0.87957382202148438</v>
      </c>
      <c r="LZ91" s="5">
        <v>1797.7542724609375</v>
      </c>
      <c r="MA91" s="5">
        <f t="shared" si="232"/>
        <v>1.7977542724609374E-3</v>
      </c>
      <c r="MB91" s="5">
        <v>-0.87949562072753906</v>
      </c>
      <c r="MC91" s="5">
        <v>-2588.401123046875</v>
      </c>
      <c r="MD91" s="5">
        <f t="shared" si="233"/>
        <v>-2.5884011230468749E-3</v>
      </c>
      <c r="ME91" s="5">
        <v>0.87957382202148438</v>
      </c>
      <c r="MF91" s="5">
        <v>3646.030517578125</v>
      </c>
      <c r="MG91" s="5">
        <f t="shared" si="234"/>
        <v>3.6460305175781251E-3</v>
      </c>
      <c r="MH91" s="5">
        <v>-0.87949562072753906</v>
      </c>
      <c r="MI91" s="5">
        <v>-4564.51708984375</v>
      </c>
      <c r="MJ91" s="5">
        <f t="shared" si="235"/>
        <v>-4.5645170898437502E-3</v>
      </c>
      <c r="MK91" s="5">
        <v>0.87957382202148438</v>
      </c>
      <c r="ML91" s="5">
        <v>4953.8564453125</v>
      </c>
      <c r="MM91" s="5">
        <f t="shared" si="236"/>
        <v>4.9538564453125E-3</v>
      </c>
      <c r="MN91" s="5">
        <v>-0.87949562072753906</v>
      </c>
      <c r="MO91" s="5">
        <v>-5876.32666015625</v>
      </c>
      <c r="MP91" s="5">
        <f t="shared" si="237"/>
        <v>-5.8763266601562503E-3</v>
      </c>
      <c r="MQ91" s="5">
        <v>0.87957382202148438</v>
      </c>
      <c r="MR91" s="5">
        <v>5830.55029296875</v>
      </c>
      <c r="MS91" s="5">
        <f t="shared" si="238"/>
        <v>5.8305502929687503E-3</v>
      </c>
      <c r="MT91" s="5">
        <v>-0.87949562072753906</v>
      </c>
      <c r="MU91" s="5">
        <v>-6703.162109375</v>
      </c>
      <c r="MV91" s="5">
        <f t="shared" si="239"/>
        <v>-6.7031621093749999E-3</v>
      </c>
      <c r="MW91" s="5">
        <v>0.87957382202148438</v>
      </c>
      <c r="MX91" s="5">
        <v>590.1121826171875</v>
      </c>
      <c r="MY91" s="5">
        <f t="shared" si="240"/>
        <v>5.9011218261718749E-4</v>
      </c>
      <c r="MZ91" s="5">
        <v>-0.87949562072753906</v>
      </c>
      <c r="NA91" s="5">
        <v>-1009.348876953125</v>
      </c>
      <c r="NB91" s="5">
        <f t="shared" si="241"/>
        <v>-1.0093488769531251E-3</v>
      </c>
      <c r="NC91" s="5">
        <v>0.87957382202148438</v>
      </c>
      <c r="ND91" s="5">
        <v>1680.8333740234375</v>
      </c>
      <c r="NE91" s="5">
        <f t="shared" si="242"/>
        <v>1.6808333740234375E-3</v>
      </c>
      <c r="NF91" s="5">
        <v>-0.87949562072753906</v>
      </c>
      <c r="NG91" s="5">
        <v>-2632.127197265625</v>
      </c>
      <c r="NH91" s="5">
        <f t="shared" si="243"/>
        <v>-2.632127197265625E-3</v>
      </c>
      <c r="NI91" s="5">
        <v>0.87957382202148438</v>
      </c>
      <c r="NJ91" s="5">
        <v>3721.65673828125</v>
      </c>
      <c r="NK91" s="5">
        <f t="shared" si="244"/>
        <v>3.7216567382812502E-3</v>
      </c>
      <c r="NL91" s="5">
        <v>-0.87949562072753906</v>
      </c>
      <c r="NM91" s="5">
        <v>-4600.5185546875</v>
      </c>
      <c r="NN91" s="5">
        <f t="shared" si="245"/>
        <v>-4.6005185546875004E-3</v>
      </c>
      <c r="NO91" s="5">
        <v>0.87957382202148438</v>
      </c>
      <c r="NP91" s="5">
        <v>5172.98681640625</v>
      </c>
      <c r="NQ91" s="5">
        <f t="shared" si="246"/>
        <v>5.17298681640625E-3</v>
      </c>
      <c r="NR91" s="5">
        <v>-0.87949562072753906</v>
      </c>
      <c r="NS91" s="5">
        <v>-5786.2041015625</v>
      </c>
      <c r="NT91" s="5">
        <f t="shared" si="247"/>
        <v>-5.7862041015625003E-3</v>
      </c>
      <c r="NU91" s="5">
        <v>0.87957382202148438</v>
      </c>
      <c r="NV91" s="5">
        <v>5968.8330078125</v>
      </c>
      <c r="NW91" s="5">
        <f t="shared" si="248"/>
        <v>5.9688330078125004E-3</v>
      </c>
      <c r="NX91" s="5">
        <v>-0.87949562072753906</v>
      </c>
      <c r="NY91" s="5">
        <v>-6430.4111328125</v>
      </c>
      <c r="NZ91" s="5">
        <f t="shared" si="249"/>
        <v>-6.4304111328125002E-3</v>
      </c>
      <c r="OA91" s="5">
        <v>0.87957382202148438</v>
      </c>
      <c r="OB91" s="5">
        <v>590.63671875</v>
      </c>
      <c r="OC91" s="5">
        <f t="shared" si="250"/>
        <v>5.9063671875000002E-4</v>
      </c>
      <c r="OD91" s="5">
        <v>-0.87949562072753906</v>
      </c>
      <c r="OE91" s="5">
        <v>-980.833984375</v>
      </c>
      <c r="OF91" s="5">
        <f t="shared" si="251"/>
        <v>-9.808339843750001E-4</v>
      </c>
      <c r="OG91" s="5">
        <v>0.87957382202148438</v>
      </c>
      <c r="OH91" s="5">
        <v>1676.1126708984375</v>
      </c>
      <c r="OI91" s="5">
        <f t="shared" si="252"/>
        <v>1.6761126708984375E-3</v>
      </c>
      <c r="OJ91" s="5">
        <v>-0.87949562072753906</v>
      </c>
      <c r="OK91" s="5">
        <v>-2548.53759765625</v>
      </c>
      <c r="OL91" s="5">
        <f t="shared" si="253"/>
        <v>-2.54853759765625E-3</v>
      </c>
      <c r="OM91" s="5">
        <v>0.87957382202148438</v>
      </c>
      <c r="ON91" s="5">
        <v>3507.412841796875</v>
      </c>
      <c r="OO91" s="5">
        <f t="shared" si="254"/>
        <v>3.5074128417968749E-3</v>
      </c>
      <c r="OP91" s="5">
        <v>-0.87949562072753906</v>
      </c>
      <c r="OQ91" s="5">
        <v>-4203.12109375</v>
      </c>
      <c r="OR91" s="5">
        <f t="shared" si="255"/>
        <v>-4.2031210937499997E-3</v>
      </c>
      <c r="OS91" s="5">
        <v>0.87957382202148438</v>
      </c>
      <c r="OT91" s="5">
        <v>4622.8818359375</v>
      </c>
      <c r="OU91" s="5">
        <f t="shared" si="256"/>
        <v>4.6228818359375003E-3</v>
      </c>
      <c r="OV91" s="5">
        <v>-0.87949562072753906</v>
      </c>
      <c r="OW91" s="5">
        <v>-4987.091796875</v>
      </c>
      <c r="OX91" s="5">
        <f t="shared" si="257"/>
        <v>-4.9870917968749999E-3</v>
      </c>
      <c r="OY91" s="5">
        <v>0.87957382202148438</v>
      </c>
      <c r="OZ91" s="5">
        <v>5341.310546875</v>
      </c>
      <c r="PA91" s="5">
        <f t="shared" si="258"/>
        <v>5.3413105468750003E-3</v>
      </c>
      <c r="PB91" s="5">
        <v>-0.87949562072753906</v>
      </c>
      <c r="PC91" s="5">
        <v>-5334.15771484375</v>
      </c>
      <c r="PD91" s="5">
        <f t="shared" si="259"/>
        <v>-5.3341577148437501E-3</v>
      </c>
      <c r="PE91" s="5">
        <v>0.87957382202148438</v>
      </c>
      <c r="PF91" s="5">
        <v>632.455322265625</v>
      </c>
      <c r="PG91" s="5">
        <f t="shared" si="260"/>
        <v>6.3245532226562497E-4</v>
      </c>
      <c r="PH91" s="5">
        <v>-0.87949562072753906</v>
      </c>
      <c r="PI91" s="5">
        <v>-942.63934326171875</v>
      </c>
      <c r="PJ91" s="5">
        <f t="shared" si="261"/>
        <v>-9.4263934326171874E-4</v>
      </c>
      <c r="PK91" s="5">
        <v>0.87957382202148438</v>
      </c>
      <c r="PL91" s="5">
        <v>1688.41552734375</v>
      </c>
      <c r="PM91" s="5">
        <f t="shared" si="262"/>
        <v>1.68841552734375E-3</v>
      </c>
      <c r="PN91" s="5">
        <v>-0.87949562072753906</v>
      </c>
      <c r="PO91" s="5">
        <v>-2314.552490234375</v>
      </c>
      <c r="PP91" s="5">
        <f t="shared" si="263"/>
        <v>-2.3145524902343749E-3</v>
      </c>
      <c r="PQ91" s="5">
        <v>0.87957382202148438</v>
      </c>
      <c r="PR91" s="5">
        <v>3305.995849609375</v>
      </c>
      <c r="PS91" s="5">
        <f t="shared" si="264"/>
        <v>3.305995849609375E-3</v>
      </c>
      <c r="PT91" s="5">
        <v>-0.87949562072753906</v>
      </c>
      <c r="PU91" s="5">
        <v>-3674.73583984375</v>
      </c>
      <c r="PV91" s="5">
        <f t="shared" si="265"/>
        <v>-3.6747358398437498E-3</v>
      </c>
      <c r="PW91" s="5">
        <v>0.87957382202148438</v>
      </c>
      <c r="PX91" s="5">
        <v>4097.26220703125</v>
      </c>
      <c r="PY91" s="5">
        <f t="shared" si="266"/>
        <v>4.0972622070312497E-3</v>
      </c>
      <c r="PZ91" s="5">
        <v>-0.87949562072753906</v>
      </c>
      <c r="QA91" s="5">
        <v>-4418.98583984375</v>
      </c>
      <c r="QB91" s="5">
        <f t="shared" si="267"/>
        <v>-4.4189858398437504E-3</v>
      </c>
      <c r="QC91" s="5">
        <v>0.87957382202148438</v>
      </c>
      <c r="QD91" s="5">
        <v>4707.90283203125</v>
      </c>
      <c r="QE91" s="5">
        <f t="shared" si="268"/>
        <v>4.7079028320312502E-3</v>
      </c>
      <c r="QF91" s="5">
        <v>-0.87949562072753906</v>
      </c>
      <c r="QG91" s="5">
        <v>-4844.9462890625</v>
      </c>
      <c r="QH91" s="5">
        <f t="shared" si="269"/>
        <v>-4.8449462890624998E-3</v>
      </c>
    </row>
    <row r="92" spans="91:450" x14ac:dyDescent="0.25">
      <c r="DQ92" s="5">
        <v>0.10996150970458984</v>
      </c>
      <c r="DR92" s="5">
        <v>-491.64486694335938</v>
      </c>
      <c r="DS92" s="5">
        <f t="shared" si="160"/>
        <v>-4.916448669433594E-4</v>
      </c>
      <c r="DT92" s="5">
        <v>-0.10988330841064453</v>
      </c>
      <c r="DU92" s="5">
        <v>645.568359375</v>
      </c>
      <c r="DV92" s="5">
        <f t="shared" si="161"/>
        <v>6.4556835937500004E-4</v>
      </c>
      <c r="DW92" s="5">
        <v>0.10996150970458984</v>
      </c>
      <c r="DX92" s="5">
        <v>-1331.0723876953125</v>
      </c>
      <c r="DY92" s="5">
        <f t="shared" si="162"/>
        <v>-1.3310723876953125E-3</v>
      </c>
      <c r="DZ92" s="5">
        <v>-0.10988330841064453</v>
      </c>
      <c r="EA92" s="5">
        <v>1789.40966796875</v>
      </c>
      <c r="EB92" s="5">
        <f t="shared" si="163"/>
        <v>1.78940966796875E-3</v>
      </c>
      <c r="EC92" s="5">
        <v>0.10996150970458984</v>
      </c>
      <c r="ED92" s="5">
        <v>-2417.645263671875</v>
      </c>
      <c r="EE92" s="5">
        <f t="shared" si="164"/>
        <v>-2.4176452636718751E-3</v>
      </c>
      <c r="EF92" s="5">
        <v>-0.10988330841064453</v>
      </c>
      <c r="EG92" s="5">
        <v>2928.6259765625</v>
      </c>
      <c r="EH92" s="5">
        <f t="shared" si="165"/>
        <v>2.9286259765624999E-3</v>
      </c>
      <c r="EI92" s="5">
        <v>0.10996150970458984</v>
      </c>
      <c r="EJ92" s="5">
        <v>-3012.40625</v>
      </c>
      <c r="EK92" s="5">
        <f t="shared" si="166"/>
        <v>-3.0124062499999999E-3</v>
      </c>
      <c r="EL92" s="5">
        <v>-0.10988330841064453</v>
      </c>
      <c r="EM92" s="5">
        <v>3376.6640625</v>
      </c>
      <c r="EN92" s="5">
        <f t="shared" si="167"/>
        <v>3.3766640625000001E-3</v>
      </c>
      <c r="EO92" s="5">
        <v>0.10996150970458984</v>
      </c>
      <c r="EP92" s="5">
        <v>-3327.1201171875</v>
      </c>
      <c r="EQ92" s="5">
        <f t="shared" si="168"/>
        <v>-3.3271201171875E-3</v>
      </c>
      <c r="ER92" s="5">
        <v>-0.10988330841064453</v>
      </c>
      <c r="ES92" s="5">
        <v>3575.50537109375</v>
      </c>
      <c r="ET92" s="5">
        <f t="shared" si="169"/>
        <v>3.57550537109375E-3</v>
      </c>
      <c r="EU92" s="5">
        <v>0.30988407135009766</v>
      </c>
      <c r="EV92" s="5">
        <v>-484.39694213867188</v>
      </c>
      <c r="EW92" s="5">
        <f t="shared" si="170"/>
        <v>-4.8439694213867188E-4</v>
      </c>
      <c r="EX92" s="5">
        <v>-0.30980587005615234</v>
      </c>
      <c r="EY92" s="5">
        <v>779.84619140625</v>
      </c>
      <c r="EZ92" s="5">
        <f t="shared" si="171"/>
        <v>7.7984619140624995E-4</v>
      </c>
      <c r="FA92" s="5">
        <v>0.30988407135009766</v>
      </c>
      <c r="FB92" s="5">
        <v>-1289.7777099609375</v>
      </c>
      <c r="FC92" s="5">
        <f t="shared" si="172"/>
        <v>-1.2897777099609375E-3</v>
      </c>
      <c r="FD92" s="5">
        <v>-0.30980587005615234</v>
      </c>
      <c r="FE92" s="5">
        <v>1835.4244384765625</v>
      </c>
      <c r="FF92" s="5">
        <f t="shared" si="173"/>
        <v>1.8354244384765626E-3</v>
      </c>
      <c r="FG92" s="5">
        <v>0.30988407135009766</v>
      </c>
      <c r="FH92" s="5">
        <v>-2058.1083984375</v>
      </c>
      <c r="FI92" s="5">
        <f t="shared" si="174"/>
        <v>-2.0581083984374999E-3</v>
      </c>
      <c r="FJ92" s="5">
        <v>-0.30980587005615234</v>
      </c>
      <c r="FK92" s="5">
        <v>2294.811279296875</v>
      </c>
      <c r="FL92" s="5">
        <f t="shared" si="175"/>
        <v>2.294811279296875E-3</v>
      </c>
      <c r="FM92" s="5">
        <v>0.30988407135009766</v>
      </c>
      <c r="FN92" s="5">
        <v>-2234.729736328125</v>
      </c>
      <c r="FO92" s="5">
        <f t="shared" si="176"/>
        <v>-2.2347297363281252E-3</v>
      </c>
      <c r="FP92" s="5">
        <v>-0.30980587005615234</v>
      </c>
      <c r="FQ92" s="5">
        <v>2168.687744140625</v>
      </c>
      <c r="FR92" s="5">
        <f t="shared" si="177"/>
        <v>2.1686877441406249E-3</v>
      </c>
      <c r="FS92" s="5">
        <v>0.30988407135009766</v>
      </c>
      <c r="FT92" s="5">
        <v>-2181.80029296875</v>
      </c>
      <c r="FU92" s="5">
        <f t="shared" si="178"/>
        <v>-2.1818002929687502E-3</v>
      </c>
      <c r="FV92" s="5">
        <v>-0.30980587005615234</v>
      </c>
      <c r="FW92" s="5">
        <v>1967.6046142578125</v>
      </c>
      <c r="FX92" s="5">
        <f t="shared" si="179"/>
        <v>1.9676046142578126E-3</v>
      </c>
      <c r="FY92" s="5">
        <v>0.50972843170166016</v>
      </c>
      <c r="FZ92" s="5">
        <v>-485.49365234375</v>
      </c>
      <c r="GA92" s="5">
        <f t="shared" si="180"/>
        <v>-4.8549365234375002E-4</v>
      </c>
      <c r="GB92" s="5">
        <v>-0.50965023040771484</v>
      </c>
      <c r="GC92" s="5">
        <v>840.78643798828125</v>
      </c>
      <c r="GD92" s="5">
        <f t="shared" si="181"/>
        <v>8.4078643798828122E-4</v>
      </c>
      <c r="GE92" s="5">
        <v>0.50972843170166016</v>
      </c>
      <c r="GF92" s="5">
        <v>-1134.614501953125</v>
      </c>
      <c r="GG92" s="5">
        <f t="shared" si="182"/>
        <v>-1.1346145019531251E-3</v>
      </c>
      <c r="GH92" s="5">
        <v>-0.50965023040771484</v>
      </c>
      <c r="GI92" s="5">
        <v>1379.7574462890625</v>
      </c>
      <c r="GJ92" s="5">
        <f t="shared" si="183"/>
        <v>1.3797574462890625E-3</v>
      </c>
      <c r="GK92" s="5">
        <v>0.50972843170166016</v>
      </c>
      <c r="GL92" s="5">
        <v>-1296.11962890625</v>
      </c>
      <c r="GM92" s="5">
        <f t="shared" si="184"/>
        <v>-1.2961196289062501E-3</v>
      </c>
      <c r="GN92" s="5">
        <v>-0.50965023040771484</v>
      </c>
      <c r="GO92" s="5">
        <v>910.452392578125</v>
      </c>
      <c r="GP92" s="5">
        <f t="shared" si="185"/>
        <v>9.1045239257812503E-4</v>
      </c>
      <c r="GQ92" s="5">
        <v>0.50972843170166016</v>
      </c>
      <c r="GR92" s="5">
        <v>-927.3323974609375</v>
      </c>
      <c r="GS92" s="5">
        <f t="shared" si="186"/>
        <v>-9.2733239746093754E-4</v>
      </c>
      <c r="GT92" s="5">
        <v>-0.50965023040771484</v>
      </c>
      <c r="GU92" s="5">
        <v>209.88082885742188</v>
      </c>
      <c r="GV92" s="5">
        <f t="shared" si="187"/>
        <v>2.0988082885742187E-4</v>
      </c>
      <c r="GW92" s="5">
        <v>0.50972843170166016</v>
      </c>
      <c r="GX92" s="5">
        <v>-478.43646240234375</v>
      </c>
      <c r="GY92" s="5">
        <f t="shared" si="188"/>
        <v>-4.7843646240234374E-4</v>
      </c>
      <c r="GZ92" s="5">
        <v>-0.50965023040771484</v>
      </c>
      <c r="HA92" s="5">
        <v>-351.97879028320313</v>
      </c>
      <c r="HB92" s="5">
        <f t="shared" si="189"/>
        <v>-3.5197879028320311E-4</v>
      </c>
      <c r="HC92" s="5">
        <v>0.70965099334716797</v>
      </c>
      <c r="HD92" s="5">
        <v>-399.0426025390625</v>
      </c>
      <c r="HE92" s="5">
        <f t="shared" si="190"/>
        <v>-3.9904260253906249E-4</v>
      </c>
      <c r="HF92" s="5">
        <v>-0.70957279205322266</v>
      </c>
      <c r="HG92" s="5">
        <v>514.62841796875</v>
      </c>
      <c r="HH92" s="5">
        <f t="shared" si="191"/>
        <v>5.1462841796875004E-4</v>
      </c>
      <c r="HI92" s="5">
        <v>0.70965099334716797</v>
      </c>
      <c r="HJ92" s="5">
        <v>-405.62295532226563</v>
      </c>
      <c r="HK92" s="5">
        <f t="shared" si="192"/>
        <v>-4.0562295532226564E-4</v>
      </c>
      <c r="HL92" s="5">
        <v>-0.70957279205322266</v>
      </c>
      <c r="HM92" s="5">
        <v>31.590461730957031</v>
      </c>
      <c r="HN92" s="5">
        <f t="shared" si="193"/>
        <v>3.1590461730957031E-5</v>
      </c>
      <c r="HO92" s="5">
        <v>0.70965099334716797</v>
      </c>
      <c r="HP92" s="5">
        <v>313.16424560546875</v>
      </c>
      <c r="HQ92" s="5">
        <f t="shared" si="194"/>
        <v>3.1316424560546874E-4</v>
      </c>
      <c r="HR92" s="5">
        <v>-0.70957279205322266</v>
      </c>
      <c r="HS92" s="5">
        <v>-1400.4998779296875</v>
      </c>
      <c r="HT92" s="5">
        <f t="shared" si="195"/>
        <v>-1.4004998779296874E-3</v>
      </c>
      <c r="HU92" s="5">
        <v>0.70965099334716797</v>
      </c>
      <c r="HV92" s="5">
        <v>1194.124267578125</v>
      </c>
      <c r="HW92" s="5">
        <f t="shared" si="196"/>
        <v>1.194124267578125E-3</v>
      </c>
      <c r="HX92" s="5">
        <v>-0.70957279205322266</v>
      </c>
      <c r="HY92" s="5">
        <v>-2578.9833984375</v>
      </c>
      <c r="HZ92" s="5">
        <f t="shared" si="197"/>
        <v>-2.5789833984375E-3</v>
      </c>
      <c r="IA92" s="5">
        <v>0.70965099334716797</v>
      </c>
      <c r="IB92" s="5">
        <v>2005.8250732421875</v>
      </c>
      <c r="IC92" s="5">
        <f t="shared" si="198"/>
        <v>2.0058250732421876E-3</v>
      </c>
      <c r="ID92" s="5">
        <v>-0.70957279205322266</v>
      </c>
      <c r="IE92" s="5">
        <v>-3410.592041015625</v>
      </c>
      <c r="IF92" s="5">
        <f t="shared" si="199"/>
        <v>-3.410592041015625E-3</v>
      </c>
      <c r="IG92" s="5">
        <v>0.88957405090332031</v>
      </c>
      <c r="IH92" s="5">
        <v>767.1146240234375</v>
      </c>
      <c r="II92" s="5">
        <f t="shared" si="200"/>
        <v>7.6711462402343747E-4</v>
      </c>
      <c r="IJ92" s="5">
        <v>-0.889495849609375</v>
      </c>
      <c r="IK92" s="5">
        <v>-1143.67431640625</v>
      </c>
      <c r="IL92" s="5">
        <f t="shared" si="201"/>
        <v>-1.1436743164062501E-3</v>
      </c>
      <c r="IM92" s="5">
        <v>0.88957405090332031</v>
      </c>
      <c r="IN92" s="5">
        <v>1749.6890869140625</v>
      </c>
      <c r="IO92" s="5">
        <f t="shared" si="202"/>
        <v>1.7496890869140626E-3</v>
      </c>
      <c r="IP92" s="5">
        <v>-0.889495849609375</v>
      </c>
      <c r="IQ92" s="5">
        <v>-2551.207763671875</v>
      </c>
      <c r="IR92" s="5">
        <f t="shared" si="203"/>
        <v>-2.5512077636718751E-3</v>
      </c>
      <c r="IS92" s="5">
        <v>0.88957405090332031</v>
      </c>
      <c r="IT92" s="5">
        <v>3156.1259765625</v>
      </c>
      <c r="IU92" s="5">
        <f t="shared" si="204"/>
        <v>3.1561259765625002E-3</v>
      </c>
      <c r="IV92" s="5">
        <v>-0.889495849609375</v>
      </c>
      <c r="IW92" s="5">
        <v>-4524.939453125</v>
      </c>
      <c r="IX92" s="5">
        <f t="shared" si="205"/>
        <v>-4.5249394531249997E-3</v>
      </c>
      <c r="IY92" s="5">
        <v>0.88957405090332031</v>
      </c>
      <c r="IZ92" s="5">
        <v>4359.619140625</v>
      </c>
      <c r="JA92" s="5">
        <f t="shared" si="206"/>
        <v>4.3596191406249998E-3</v>
      </c>
      <c r="JB92" s="5">
        <v>-0.889495849609375</v>
      </c>
      <c r="JC92" s="5">
        <v>-5897.3076171875</v>
      </c>
      <c r="JD92" s="5">
        <f t="shared" si="207"/>
        <v>-5.8973076171875E-3</v>
      </c>
      <c r="JE92" s="5">
        <v>0.88957405090332031</v>
      </c>
      <c r="JF92" s="5">
        <v>5324.14453125</v>
      </c>
      <c r="JG92" s="5">
        <f t="shared" si="208"/>
        <v>5.32414453125E-3</v>
      </c>
      <c r="JH92" s="5">
        <v>-0.889495849609375</v>
      </c>
      <c r="JI92" s="5">
        <v>-6782.7939453125</v>
      </c>
      <c r="JJ92" s="5">
        <f t="shared" si="209"/>
        <v>-6.7827939453124998E-3</v>
      </c>
      <c r="JK92" s="5">
        <v>0.88957405090332031</v>
      </c>
      <c r="JL92" s="5">
        <v>765.39801025390625</v>
      </c>
      <c r="JM92" s="5">
        <f t="shared" si="210"/>
        <v>7.6539801025390626E-4</v>
      </c>
      <c r="JN92" s="5">
        <v>-0.889495849609375</v>
      </c>
      <c r="JO92" s="5">
        <v>-1075.248291015625</v>
      </c>
      <c r="JP92" s="5">
        <f t="shared" si="211"/>
        <v>-1.075248291015625E-3</v>
      </c>
      <c r="JQ92" s="5">
        <v>0.88957405090332031</v>
      </c>
      <c r="JR92" s="5">
        <v>1775.724365234375</v>
      </c>
      <c r="JS92" s="5">
        <f t="shared" si="212"/>
        <v>1.7757243652343751E-3</v>
      </c>
      <c r="JT92" s="5">
        <v>-0.889495849609375</v>
      </c>
      <c r="JU92" s="5">
        <v>-2500.04296875</v>
      </c>
      <c r="JV92" s="5">
        <f t="shared" si="213"/>
        <v>-2.50004296875E-3</v>
      </c>
      <c r="JW92" s="5">
        <v>0.88957405090332031</v>
      </c>
      <c r="JX92" s="5">
        <v>3263.7958984375</v>
      </c>
      <c r="JY92" s="5">
        <f t="shared" si="214"/>
        <v>3.2637958984375001E-3</v>
      </c>
      <c r="JZ92" s="5">
        <v>-0.889495849609375</v>
      </c>
      <c r="KA92" s="5">
        <v>-4464.66748046875</v>
      </c>
      <c r="KB92" s="5">
        <f t="shared" si="215"/>
        <v>-4.4646674804687501E-3</v>
      </c>
      <c r="KC92" s="5">
        <v>0.88957405090332031</v>
      </c>
      <c r="KD92" s="5">
        <v>4476.9697265625</v>
      </c>
      <c r="KE92" s="5">
        <f t="shared" si="216"/>
        <v>4.4769697265625002E-3</v>
      </c>
      <c r="KF92" s="5">
        <v>-0.889495849609375</v>
      </c>
      <c r="KG92" s="5">
        <v>-5781.91259765625</v>
      </c>
      <c r="KH92" s="5">
        <f t="shared" si="217"/>
        <v>-5.7819125976562502E-3</v>
      </c>
      <c r="KI92" s="5">
        <v>0.88957405090332031</v>
      </c>
      <c r="KJ92" s="5">
        <v>5392.33203125</v>
      </c>
      <c r="KK92" s="5">
        <f t="shared" si="218"/>
        <v>5.3923320312499997E-3</v>
      </c>
      <c r="KL92" s="5">
        <v>-0.889495849609375</v>
      </c>
      <c r="KM92" s="5">
        <v>-6588.24462890625</v>
      </c>
      <c r="KN92" s="5">
        <f t="shared" si="219"/>
        <v>-6.58824462890625E-3</v>
      </c>
      <c r="KO92" s="5">
        <v>0.88957405090332031</v>
      </c>
      <c r="KP92" s="5">
        <v>711.4200439453125</v>
      </c>
      <c r="KQ92" s="5">
        <f t="shared" si="220"/>
        <v>7.1142004394531249E-4</v>
      </c>
      <c r="KR92" s="5">
        <v>-0.889495849609375</v>
      </c>
      <c r="KS92" s="5">
        <v>-1054.2669677734375</v>
      </c>
      <c r="KT92" s="5">
        <f t="shared" si="221"/>
        <v>-1.0542669677734374E-3</v>
      </c>
      <c r="KU92" s="5">
        <v>0.88957405090332031</v>
      </c>
      <c r="KV92" s="5">
        <v>1830.512939453125</v>
      </c>
      <c r="KW92" s="5">
        <f t="shared" si="222"/>
        <v>1.830512939453125E-3</v>
      </c>
      <c r="KX92" s="5">
        <v>-0.889495849609375</v>
      </c>
      <c r="KY92" s="5">
        <v>-2510.533447265625</v>
      </c>
      <c r="KZ92" s="5">
        <f t="shared" si="223"/>
        <v>-2.5105334472656248E-3</v>
      </c>
      <c r="LA92" s="5">
        <v>0.88957405090332031</v>
      </c>
      <c r="LB92" s="5">
        <v>3459.681396484375</v>
      </c>
      <c r="LC92" s="5">
        <f t="shared" si="224"/>
        <v>3.4596813964843749E-3</v>
      </c>
      <c r="LD92" s="5">
        <v>-0.889495849609375</v>
      </c>
      <c r="LE92" s="5">
        <v>-4525.2255859375</v>
      </c>
      <c r="LF92" s="5">
        <f t="shared" si="225"/>
        <v>-4.5252255859374998E-3</v>
      </c>
      <c r="LG92" s="5">
        <v>0.88957405090332031</v>
      </c>
      <c r="LH92" s="5">
        <v>4720.2529296875</v>
      </c>
      <c r="LI92" s="5">
        <f t="shared" si="226"/>
        <v>4.7202529296875E-3</v>
      </c>
      <c r="LJ92" s="5">
        <v>-0.889495849609375</v>
      </c>
      <c r="LK92" s="5">
        <v>-5899.69140625</v>
      </c>
      <c r="LL92" s="5">
        <f t="shared" si="227"/>
        <v>-5.8996914062500001E-3</v>
      </c>
      <c r="LM92" s="5">
        <v>0.88957405090332031</v>
      </c>
      <c r="LN92" s="5">
        <v>5649.35205078125</v>
      </c>
      <c r="LO92" s="5">
        <f t="shared" si="228"/>
        <v>5.6493520507812497E-3</v>
      </c>
      <c r="LP92" s="5">
        <v>-0.889495849609375</v>
      </c>
      <c r="LQ92" s="5">
        <v>-6755.6142578125</v>
      </c>
      <c r="LR92" s="5">
        <f t="shared" si="229"/>
        <v>-6.7556142578124997E-3</v>
      </c>
      <c r="LS92" s="5">
        <v>0.88957405090332031</v>
      </c>
      <c r="LT92" s="5">
        <v>640.56158447265625</v>
      </c>
      <c r="LU92" s="5">
        <f t="shared" si="230"/>
        <v>6.4056158447265625E-4</v>
      </c>
      <c r="LV92" s="5">
        <v>-0.889495849609375</v>
      </c>
      <c r="LW92" s="5">
        <v>-1035.8609619140625</v>
      </c>
      <c r="LX92" s="5">
        <f t="shared" si="231"/>
        <v>-1.0358609619140625E-3</v>
      </c>
      <c r="LY92" s="5">
        <v>0.88957405090332031</v>
      </c>
      <c r="LZ92" s="5">
        <v>1807.8155517578125</v>
      </c>
      <c r="MA92" s="5">
        <f t="shared" si="232"/>
        <v>1.8078155517578126E-3</v>
      </c>
      <c r="MB92" s="5">
        <v>-0.889495849609375</v>
      </c>
      <c r="MC92" s="5">
        <v>-2598.987060546875</v>
      </c>
      <c r="MD92" s="5">
        <f t="shared" si="233"/>
        <v>-2.5989870605468749E-3</v>
      </c>
      <c r="ME92" s="5">
        <v>0.88957405090332031</v>
      </c>
      <c r="MF92" s="5">
        <v>3651.3232421875</v>
      </c>
      <c r="MG92" s="5">
        <f t="shared" si="234"/>
        <v>3.6513232421874998E-3</v>
      </c>
      <c r="MH92" s="5">
        <v>-0.889495849609375</v>
      </c>
      <c r="MI92" s="5">
        <v>-4586.4521484375</v>
      </c>
      <c r="MJ92" s="5">
        <f t="shared" si="235"/>
        <v>-4.5864521484374997E-3</v>
      </c>
      <c r="MK92" s="5">
        <v>0.88957405090332031</v>
      </c>
      <c r="ML92" s="5">
        <v>4969.6396484375</v>
      </c>
      <c r="MM92" s="5">
        <f t="shared" si="236"/>
        <v>4.9696396484375004E-3</v>
      </c>
      <c r="MN92" s="5">
        <v>-0.889495849609375</v>
      </c>
      <c r="MO92" s="5">
        <v>-5918.2880859375</v>
      </c>
      <c r="MP92" s="5">
        <f t="shared" si="237"/>
        <v>-5.9182880859375E-3</v>
      </c>
      <c r="MQ92" s="5">
        <v>0.88957405090332031</v>
      </c>
      <c r="MR92" s="5">
        <v>5863.4521484375</v>
      </c>
      <c r="MS92" s="5">
        <f t="shared" si="238"/>
        <v>5.8634521484375E-3</v>
      </c>
      <c r="MT92" s="5">
        <v>-0.889495849609375</v>
      </c>
      <c r="MU92" s="5">
        <v>-6766.1044921875</v>
      </c>
      <c r="MV92" s="5">
        <f t="shared" si="239"/>
        <v>-6.7661044921875002E-3</v>
      </c>
      <c r="MW92" s="5">
        <v>0.88957405090332031</v>
      </c>
      <c r="MX92" s="5">
        <v>597.59857177734375</v>
      </c>
      <c r="MY92" s="5">
        <f t="shared" si="240"/>
        <v>5.9759857177734375E-4</v>
      </c>
      <c r="MZ92" s="5">
        <v>-0.889495849609375</v>
      </c>
      <c r="NA92" s="5">
        <v>-1012.543701171875</v>
      </c>
      <c r="NB92" s="5">
        <f t="shared" si="241"/>
        <v>-1.012543701171875E-3</v>
      </c>
      <c r="NC92" s="5">
        <v>0.88957405090332031</v>
      </c>
      <c r="ND92" s="5">
        <v>1690.7520751953125</v>
      </c>
      <c r="NE92" s="5">
        <f t="shared" si="242"/>
        <v>1.6907520751953124E-3</v>
      </c>
      <c r="NF92" s="5">
        <v>-0.889495849609375</v>
      </c>
      <c r="NG92" s="5">
        <v>-2643.42822265625</v>
      </c>
      <c r="NH92" s="5">
        <f t="shared" si="243"/>
        <v>-2.64342822265625E-3</v>
      </c>
      <c r="NI92" s="5">
        <v>0.88957405090332031</v>
      </c>
      <c r="NJ92" s="5">
        <v>3728.284912109375</v>
      </c>
      <c r="NK92" s="5">
        <f t="shared" si="244"/>
        <v>3.7282849121093751E-3</v>
      </c>
      <c r="NL92" s="5">
        <v>-0.889495849609375</v>
      </c>
      <c r="NM92" s="5">
        <v>-4625.07568359375</v>
      </c>
      <c r="NN92" s="5">
        <f t="shared" si="245"/>
        <v>-4.6250756835937504E-3</v>
      </c>
      <c r="NO92" s="5">
        <v>0.88957405090332031</v>
      </c>
      <c r="NP92" s="5">
        <v>5193.9677734375</v>
      </c>
      <c r="NQ92" s="5">
        <f t="shared" si="246"/>
        <v>5.1939677734374997E-3</v>
      </c>
      <c r="NR92" s="5">
        <v>-0.889495849609375</v>
      </c>
      <c r="NS92" s="5">
        <v>-5831.02685546875</v>
      </c>
      <c r="NT92" s="5">
        <f t="shared" si="247"/>
        <v>-5.8310268554687501E-3</v>
      </c>
      <c r="NU92" s="5">
        <v>0.88957405090332031</v>
      </c>
      <c r="NV92" s="5">
        <v>6009.3642578125</v>
      </c>
      <c r="NW92" s="5">
        <f t="shared" si="248"/>
        <v>6.0093642578125002E-3</v>
      </c>
      <c r="NX92" s="5">
        <v>-0.889495849609375</v>
      </c>
      <c r="NY92" s="5">
        <v>-6496.21484375</v>
      </c>
      <c r="NZ92" s="5">
        <f t="shared" si="249"/>
        <v>-6.4962148437499997E-3</v>
      </c>
      <c r="OA92" s="5">
        <v>0.88957405090332031</v>
      </c>
      <c r="OB92" s="5">
        <v>595.4527587890625</v>
      </c>
      <c r="OC92" s="5">
        <f t="shared" si="250"/>
        <v>5.9545275878906251E-4</v>
      </c>
      <c r="OD92" s="5">
        <v>-0.889495849609375</v>
      </c>
      <c r="OE92" s="5">
        <v>-983.7904052734375</v>
      </c>
      <c r="OF92" s="5">
        <f t="shared" si="251"/>
        <v>-9.8379040527343743E-4</v>
      </c>
      <c r="OG92" s="5">
        <v>0.88957405090332031</v>
      </c>
      <c r="OH92" s="5">
        <v>1684.457275390625</v>
      </c>
      <c r="OI92" s="5">
        <f t="shared" si="252"/>
        <v>1.6844572753906249E-3</v>
      </c>
      <c r="OJ92" s="5">
        <v>-0.889495849609375</v>
      </c>
      <c r="OK92" s="5">
        <v>-2560.45849609375</v>
      </c>
      <c r="OL92" s="5">
        <f t="shared" si="253"/>
        <v>-2.5604584960937501E-3</v>
      </c>
      <c r="OM92" s="5">
        <v>0.88957405090332031</v>
      </c>
      <c r="ON92" s="5">
        <v>3521.62255859375</v>
      </c>
      <c r="OO92" s="5">
        <f t="shared" si="254"/>
        <v>3.5216225585937501E-3</v>
      </c>
      <c r="OP92" s="5">
        <v>-0.889495849609375</v>
      </c>
      <c r="OQ92" s="5">
        <v>-4238.4072265625</v>
      </c>
      <c r="OR92" s="5">
        <f t="shared" si="255"/>
        <v>-4.2384072265625001E-3</v>
      </c>
      <c r="OS92" s="5">
        <v>0.88957405090332031</v>
      </c>
      <c r="OT92" s="5">
        <v>4656.88134765625</v>
      </c>
      <c r="OU92" s="5">
        <f t="shared" si="256"/>
        <v>4.65688134765625E-3</v>
      </c>
      <c r="OV92" s="5">
        <v>-0.889495849609375</v>
      </c>
      <c r="OW92" s="5">
        <v>-5042.595703125</v>
      </c>
      <c r="OX92" s="5">
        <f t="shared" si="257"/>
        <v>-5.0425957031249996E-3</v>
      </c>
      <c r="OY92" s="5">
        <v>0.88957405090332031</v>
      </c>
      <c r="OZ92" s="5">
        <v>5393.28564453125</v>
      </c>
      <c r="PA92" s="5">
        <f t="shared" si="258"/>
        <v>5.3932856445312498E-3</v>
      </c>
      <c r="PB92" s="5">
        <v>-0.889495849609375</v>
      </c>
      <c r="PC92" s="5">
        <v>-5404.72998046875</v>
      </c>
      <c r="PD92" s="5">
        <f t="shared" si="259"/>
        <v>-5.4047299804687501E-3</v>
      </c>
      <c r="PE92" s="5">
        <v>0.88957405090332031</v>
      </c>
      <c r="PF92" s="5">
        <v>633.69512939453125</v>
      </c>
      <c r="PG92" s="5">
        <f t="shared" si="260"/>
        <v>6.3369512939453121E-4</v>
      </c>
      <c r="PH92" s="5">
        <v>-0.889495849609375</v>
      </c>
      <c r="PI92" s="5">
        <v>-945.5003662109375</v>
      </c>
      <c r="PJ92" s="5">
        <f t="shared" si="261"/>
        <v>-9.4550036621093749E-4</v>
      </c>
      <c r="PK92" s="5">
        <v>0.88957405090332031</v>
      </c>
      <c r="PL92" s="5">
        <v>1694.6143798828125</v>
      </c>
      <c r="PM92" s="5">
        <f t="shared" si="262"/>
        <v>1.6946143798828126E-3</v>
      </c>
      <c r="PN92" s="5">
        <v>-0.889495849609375</v>
      </c>
      <c r="PO92" s="5">
        <v>-2327.045654296875</v>
      </c>
      <c r="PP92" s="5">
        <f t="shared" si="263"/>
        <v>-2.3270456542968752E-3</v>
      </c>
      <c r="PQ92" s="5">
        <v>0.88957405090332031</v>
      </c>
      <c r="PR92" s="5">
        <v>3324.068115234375</v>
      </c>
      <c r="PS92" s="5">
        <f t="shared" si="264"/>
        <v>3.3240681152343749E-3</v>
      </c>
      <c r="PT92" s="5">
        <v>-0.889495849609375</v>
      </c>
      <c r="PU92" s="5">
        <v>-3710.689208984375</v>
      </c>
      <c r="PV92" s="5">
        <f t="shared" si="265"/>
        <v>-3.710689208984375E-3</v>
      </c>
      <c r="PW92" s="5">
        <v>0.88957405090332031</v>
      </c>
      <c r="PX92" s="5">
        <v>4132.21533203125</v>
      </c>
      <c r="PY92" s="5">
        <f t="shared" si="266"/>
        <v>4.1322153320312504E-3</v>
      </c>
      <c r="PZ92" s="5">
        <v>-0.889495849609375</v>
      </c>
      <c r="QA92" s="5">
        <v>-4471.15234375</v>
      </c>
      <c r="QB92" s="5">
        <f t="shared" si="267"/>
        <v>-4.4711523437499998E-3</v>
      </c>
      <c r="QC92" s="5">
        <v>0.88957405090332031</v>
      </c>
      <c r="QD92" s="5">
        <v>4757.06494140625</v>
      </c>
      <c r="QE92" s="5">
        <f t="shared" si="268"/>
        <v>4.7570649414062499E-3</v>
      </c>
      <c r="QF92" s="5">
        <v>-0.889495849609375</v>
      </c>
      <c r="QG92" s="5">
        <v>-4910.60693359375</v>
      </c>
      <c r="QH92" s="5">
        <f t="shared" si="269"/>
        <v>-4.9106069335937497E-3</v>
      </c>
    </row>
    <row r="93" spans="91:450" x14ac:dyDescent="0.25">
      <c r="DQ93" s="5">
        <v>9.9961280822753906E-2</v>
      </c>
      <c r="DR93" s="5">
        <v>-494.4105224609375</v>
      </c>
      <c r="DS93" s="5">
        <f t="shared" si="160"/>
        <v>-4.944105224609375E-4</v>
      </c>
      <c r="DT93" s="5">
        <v>-9.9883079528808594E-2</v>
      </c>
      <c r="DU93" s="5">
        <v>639.46484375</v>
      </c>
      <c r="DV93" s="5">
        <f t="shared" si="161"/>
        <v>6.3946484374999995E-4</v>
      </c>
      <c r="DW93" s="5">
        <v>9.9961280822753906E-2</v>
      </c>
      <c r="DX93" s="5">
        <v>-1335.6976318359375</v>
      </c>
      <c r="DY93" s="5">
        <f t="shared" si="162"/>
        <v>-1.3356976318359376E-3</v>
      </c>
      <c r="DZ93" s="5">
        <v>-9.9883079528808594E-2</v>
      </c>
      <c r="EA93" s="5">
        <v>1785.451904296875</v>
      </c>
      <c r="EB93" s="5">
        <f t="shared" si="163"/>
        <v>1.785451904296875E-3</v>
      </c>
      <c r="EC93" s="5">
        <v>9.9961280822753906E-2</v>
      </c>
      <c r="ED93" s="5">
        <v>-2441.630126953125</v>
      </c>
      <c r="EE93" s="5">
        <f t="shared" si="164"/>
        <v>-2.4416301269531249E-3</v>
      </c>
      <c r="EF93" s="5">
        <v>-9.9883079528808594E-2</v>
      </c>
      <c r="EG93" s="5">
        <v>2967.678955078125</v>
      </c>
      <c r="EH93" s="5">
        <f t="shared" si="165"/>
        <v>2.9676789550781252E-3</v>
      </c>
      <c r="EI93" s="5">
        <v>9.9961280822753906E-2</v>
      </c>
      <c r="EJ93" s="5">
        <v>-3065.573974609375</v>
      </c>
      <c r="EK93" s="5">
        <f t="shared" si="166"/>
        <v>-3.0655739746093748E-3</v>
      </c>
      <c r="EL93" s="5">
        <v>-9.9883079528808594E-2</v>
      </c>
      <c r="EM93" s="5">
        <v>3454.53173828125</v>
      </c>
      <c r="EN93" s="5">
        <f t="shared" si="167"/>
        <v>3.4545317382812502E-3</v>
      </c>
      <c r="EO93" s="5">
        <v>9.9961280822753906E-2</v>
      </c>
      <c r="EP93" s="5">
        <v>-3405.94140625</v>
      </c>
      <c r="EQ93" s="5">
        <f t="shared" si="168"/>
        <v>-3.4059414062499998E-3</v>
      </c>
      <c r="ER93" s="5">
        <v>-9.9883079528808594E-2</v>
      </c>
      <c r="ES93" s="5">
        <v>3680.36279296875</v>
      </c>
      <c r="ET93" s="5">
        <f t="shared" si="169"/>
        <v>3.6803627929687501E-3</v>
      </c>
      <c r="EU93" s="5">
        <v>0.29988384246826172</v>
      </c>
      <c r="EV93" s="5">
        <v>-483.87240600585938</v>
      </c>
      <c r="EW93" s="5">
        <f t="shared" si="170"/>
        <v>-4.8387240600585935E-4</v>
      </c>
      <c r="EX93" s="5">
        <v>-0.29980564117431641</v>
      </c>
      <c r="EY93" s="5">
        <v>773.79034423828125</v>
      </c>
      <c r="EZ93" s="5">
        <f t="shared" si="171"/>
        <v>7.7379034423828122E-4</v>
      </c>
      <c r="FA93" s="5">
        <v>0.29988384246826172</v>
      </c>
      <c r="FB93" s="5">
        <v>-1295.59521484375</v>
      </c>
      <c r="FC93" s="5">
        <f t="shared" si="172"/>
        <v>-1.2955952148437501E-3</v>
      </c>
      <c r="FD93" s="5">
        <v>-0.29980564117431641</v>
      </c>
      <c r="FE93" s="5">
        <v>1855.5946044921875</v>
      </c>
      <c r="FF93" s="5">
        <f t="shared" si="173"/>
        <v>1.8555946044921875E-3</v>
      </c>
      <c r="FG93" s="5">
        <v>0.29988384246826172</v>
      </c>
      <c r="FH93" s="5">
        <v>-2103.31298828125</v>
      </c>
      <c r="FI93" s="5">
        <f t="shared" si="174"/>
        <v>-2.1033129882812502E-3</v>
      </c>
      <c r="FJ93" s="5">
        <v>-0.29980564117431641</v>
      </c>
      <c r="FK93" s="5">
        <v>2381.97802734375</v>
      </c>
      <c r="FL93" s="5">
        <f t="shared" si="175"/>
        <v>2.38197802734375E-3</v>
      </c>
      <c r="FM93" s="5">
        <v>0.29988384246826172</v>
      </c>
      <c r="FN93" s="5">
        <v>-2321.085205078125</v>
      </c>
      <c r="FO93" s="5">
        <f t="shared" si="176"/>
        <v>-2.3210852050781251E-3</v>
      </c>
      <c r="FP93" s="5">
        <v>-0.29980564117431641</v>
      </c>
      <c r="FQ93" s="5">
        <v>2298.149169921875</v>
      </c>
      <c r="FR93" s="5">
        <f t="shared" si="177"/>
        <v>2.2981491699218749E-3</v>
      </c>
      <c r="FS93" s="5">
        <v>0.29988384246826172</v>
      </c>
      <c r="FT93" s="5">
        <v>-2298.673828125</v>
      </c>
      <c r="FU93" s="5">
        <f t="shared" si="178"/>
        <v>-2.2986738281250002E-3</v>
      </c>
      <c r="FV93" s="5">
        <v>-0.29980564117431641</v>
      </c>
      <c r="FW93" s="5">
        <v>2117.951416015625</v>
      </c>
      <c r="FX93" s="5">
        <f t="shared" si="179"/>
        <v>2.117951416015625E-3</v>
      </c>
      <c r="FY93" s="5">
        <v>0.49972820281982422</v>
      </c>
      <c r="FZ93" s="5">
        <v>-486.87649536132813</v>
      </c>
      <c r="GA93" s="5">
        <f t="shared" si="180"/>
        <v>-4.8687649536132815E-4</v>
      </c>
      <c r="GB93" s="5">
        <v>-0.49965000152587891</v>
      </c>
      <c r="GC93" s="5">
        <v>847.0806884765625</v>
      </c>
      <c r="GD93" s="5">
        <f t="shared" si="181"/>
        <v>8.4708068847656249E-4</v>
      </c>
      <c r="GE93" s="5">
        <v>0.49972820281982422</v>
      </c>
      <c r="GF93" s="5">
        <v>-1163.65380859375</v>
      </c>
      <c r="GG93" s="5">
        <f t="shared" si="182"/>
        <v>-1.1636538085937501E-3</v>
      </c>
      <c r="GH93" s="5">
        <v>-0.49965000152587891</v>
      </c>
      <c r="GI93" s="5">
        <v>1455.09814453125</v>
      </c>
      <c r="GJ93" s="5">
        <f t="shared" si="183"/>
        <v>1.45509814453125E-3</v>
      </c>
      <c r="GK93" s="5">
        <v>0.49972820281982422</v>
      </c>
      <c r="GL93" s="5">
        <v>-1393.10888671875</v>
      </c>
      <c r="GM93" s="5">
        <f t="shared" si="184"/>
        <v>-1.39310888671875E-3</v>
      </c>
      <c r="GN93" s="5">
        <v>-0.49965000152587891</v>
      </c>
      <c r="GO93" s="5">
        <v>1066.617431640625</v>
      </c>
      <c r="GP93" s="5">
        <f t="shared" si="185"/>
        <v>1.0666174316406251E-3</v>
      </c>
      <c r="GQ93" s="5">
        <v>0.49972820281982422</v>
      </c>
      <c r="GR93" s="5">
        <v>-1082.9730224609375</v>
      </c>
      <c r="GS93" s="5">
        <f t="shared" si="186"/>
        <v>-1.0829730224609375E-3</v>
      </c>
      <c r="GT93" s="5">
        <v>-0.49965000152587891</v>
      </c>
      <c r="GU93" s="5">
        <v>405.670654296875</v>
      </c>
      <c r="GV93" s="5">
        <f t="shared" si="187"/>
        <v>4.0567065429687499E-4</v>
      </c>
      <c r="GW93" s="5">
        <v>0.49972820281982422</v>
      </c>
      <c r="GX93" s="5">
        <v>-655.58197021484375</v>
      </c>
      <c r="GY93" s="5">
        <f t="shared" si="188"/>
        <v>-6.5558197021484371E-4</v>
      </c>
      <c r="GZ93" s="5">
        <v>-0.49965000152587891</v>
      </c>
      <c r="HA93" s="5">
        <v>-137.21037292480469</v>
      </c>
      <c r="HB93" s="5">
        <f t="shared" si="189"/>
        <v>-1.3721037292480469E-4</v>
      </c>
      <c r="HC93" s="5">
        <v>0.69965076446533203</v>
      </c>
      <c r="HD93" s="5">
        <v>-424.02886962890625</v>
      </c>
      <c r="HE93" s="5">
        <f t="shared" si="190"/>
        <v>-4.2402886962890623E-4</v>
      </c>
      <c r="HF93" s="5">
        <v>-0.69957256317138672</v>
      </c>
      <c r="HG93" s="5">
        <v>579.5740966796875</v>
      </c>
      <c r="HH93" s="5">
        <f t="shared" si="191"/>
        <v>5.7957409667968749E-4</v>
      </c>
      <c r="HI93" s="5">
        <v>0.69965076446533203</v>
      </c>
      <c r="HJ93" s="5">
        <v>-515.67742919921875</v>
      </c>
      <c r="HK93" s="5">
        <f t="shared" si="192"/>
        <v>-5.1567742919921878E-4</v>
      </c>
      <c r="HL93" s="5">
        <v>-0.69957256317138672</v>
      </c>
      <c r="HM93" s="5">
        <v>207.01980590820313</v>
      </c>
      <c r="HN93" s="5">
        <f t="shared" si="193"/>
        <v>2.0701980590820312E-4</v>
      </c>
      <c r="HO93" s="5">
        <v>0.69965076446533203</v>
      </c>
      <c r="HP93" s="5">
        <v>119.47203063964844</v>
      </c>
      <c r="HQ93" s="5">
        <f t="shared" si="194"/>
        <v>1.1947203063964844E-4</v>
      </c>
      <c r="HR93" s="5">
        <v>-0.69957256317138672</v>
      </c>
      <c r="HS93" s="5">
        <v>-1151.44677734375</v>
      </c>
      <c r="HT93" s="5">
        <f t="shared" si="195"/>
        <v>-1.1514467773437499E-3</v>
      </c>
      <c r="HU93" s="5">
        <v>0.69965076446533203</v>
      </c>
      <c r="HV93" s="5">
        <v>956.419921875</v>
      </c>
      <c r="HW93" s="5">
        <f t="shared" si="196"/>
        <v>9.5641992187499997E-4</v>
      </c>
      <c r="HX93" s="5">
        <v>-0.69957256317138672</v>
      </c>
      <c r="HY93" s="5">
        <v>-2303.84814453125</v>
      </c>
      <c r="HZ93" s="5">
        <f t="shared" si="197"/>
        <v>-2.3038481445312501E-3</v>
      </c>
      <c r="IA93" s="5">
        <v>0.69965076446533203</v>
      </c>
      <c r="IB93" s="5">
        <v>1743.0830078125</v>
      </c>
      <c r="IC93" s="5">
        <f t="shared" si="198"/>
        <v>1.7430830078125001E-3</v>
      </c>
      <c r="ID93" s="5">
        <v>-0.69957256317138672</v>
      </c>
      <c r="IE93" s="5">
        <v>-3126.8740234375</v>
      </c>
      <c r="IF93" s="5">
        <f t="shared" si="199"/>
        <v>-3.1268740234375002E-3</v>
      </c>
      <c r="IG93" s="5">
        <v>0.89957332611083984</v>
      </c>
      <c r="IH93" s="5">
        <v>791.76708984375</v>
      </c>
      <c r="II93" s="5">
        <f t="shared" si="200"/>
        <v>7.9176708984375003E-4</v>
      </c>
      <c r="IJ93" s="5">
        <v>-0.89949512481689453</v>
      </c>
      <c r="IK93" s="5">
        <v>-1165.5135498046875</v>
      </c>
      <c r="IL93" s="5">
        <f t="shared" si="201"/>
        <v>-1.1655135498046874E-3</v>
      </c>
      <c r="IM93" s="5">
        <v>0.89957332611083984</v>
      </c>
      <c r="IN93" s="5">
        <v>1771.575927734375</v>
      </c>
      <c r="IO93" s="5">
        <f t="shared" si="202"/>
        <v>1.7715759277343751E-3</v>
      </c>
      <c r="IP93" s="5">
        <v>-0.89949512481689453</v>
      </c>
      <c r="IQ93" s="5">
        <v>-2568.802978515625</v>
      </c>
      <c r="IR93" s="5">
        <f t="shared" si="203"/>
        <v>-2.5688029785156251E-3</v>
      </c>
      <c r="IS93" s="5">
        <v>0.89957332611083984</v>
      </c>
      <c r="IT93" s="5">
        <v>3172.433837890625</v>
      </c>
      <c r="IU93" s="5">
        <f t="shared" si="204"/>
        <v>3.172433837890625E-3</v>
      </c>
      <c r="IV93" s="5">
        <v>-0.89949512481689453</v>
      </c>
      <c r="IW93" s="5">
        <v>-4551.73779296875</v>
      </c>
      <c r="IX93" s="5">
        <f t="shared" si="205"/>
        <v>-4.5517377929687498E-3</v>
      </c>
      <c r="IY93" s="5">
        <v>0.89957332611083984</v>
      </c>
      <c r="IZ93" s="5">
        <v>4377.8828125</v>
      </c>
      <c r="JA93" s="5">
        <f t="shared" si="206"/>
        <v>4.3778828125E-3</v>
      </c>
      <c r="JB93" s="5">
        <v>-0.89949512481689453</v>
      </c>
      <c r="JC93" s="5">
        <v>-5942.1298828125</v>
      </c>
      <c r="JD93" s="5">
        <f t="shared" si="207"/>
        <v>-5.9421298828125002E-3</v>
      </c>
      <c r="JE93" s="5">
        <v>0.89957332611083984</v>
      </c>
      <c r="JF93" s="5">
        <v>5351.32421875</v>
      </c>
      <c r="JG93" s="5">
        <f t="shared" si="208"/>
        <v>5.3513242187500001E-3</v>
      </c>
      <c r="JH93" s="5">
        <v>-0.89949512481689453</v>
      </c>
      <c r="JI93" s="5">
        <v>-6845.259765625</v>
      </c>
      <c r="JJ93" s="5">
        <f t="shared" si="209"/>
        <v>-6.8452597656250003E-3</v>
      </c>
      <c r="JK93" s="5">
        <v>0.89957332611083984</v>
      </c>
      <c r="JL93" s="5">
        <v>781.2767333984375</v>
      </c>
      <c r="JM93" s="5">
        <f t="shared" si="210"/>
        <v>7.8127673339843749E-4</v>
      </c>
      <c r="JN93" s="5">
        <v>-0.89949512481689453</v>
      </c>
      <c r="JO93" s="5">
        <v>-1085.786376953125</v>
      </c>
      <c r="JP93" s="5">
        <f t="shared" si="211"/>
        <v>-1.085786376953125E-3</v>
      </c>
      <c r="JQ93" s="5">
        <v>0.89957332611083984</v>
      </c>
      <c r="JR93" s="5">
        <v>1791.74609375</v>
      </c>
      <c r="JS93" s="5">
        <f t="shared" si="212"/>
        <v>1.79174609375E-3</v>
      </c>
      <c r="JT93" s="5">
        <v>-0.89949512481689453</v>
      </c>
      <c r="JU93" s="5">
        <v>-2511.630126953125</v>
      </c>
      <c r="JV93" s="5">
        <f t="shared" si="213"/>
        <v>-2.511630126953125E-3</v>
      </c>
      <c r="JW93" s="5">
        <v>0.89957332611083984</v>
      </c>
      <c r="JX93" s="5">
        <v>3274.381591796875</v>
      </c>
      <c r="JY93" s="5">
        <f t="shared" si="214"/>
        <v>3.2743815917968752E-3</v>
      </c>
      <c r="JZ93" s="5">
        <v>-0.89949512481689453</v>
      </c>
      <c r="KA93" s="5">
        <v>-4488.46142578125</v>
      </c>
      <c r="KB93" s="5">
        <f t="shared" si="215"/>
        <v>-4.4884614257812497E-3</v>
      </c>
      <c r="KC93" s="5">
        <v>0.89957332611083984</v>
      </c>
      <c r="KD93" s="5">
        <v>4493.18212890625</v>
      </c>
      <c r="KE93" s="5">
        <f t="shared" si="216"/>
        <v>4.4931821289062503E-3</v>
      </c>
      <c r="KF93" s="5">
        <v>-0.89949512481689453</v>
      </c>
      <c r="KG93" s="5">
        <v>-5825.78173828125</v>
      </c>
      <c r="KH93" s="5">
        <f t="shared" si="217"/>
        <v>-5.8257817382812499E-3</v>
      </c>
      <c r="KI93" s="5">
        <v>0.89957332611083984</v>
      </c>
      <c r="KJ93" s="5">
        <v>5420.46533203125</v>
      </c>
      <c r="KK93" s="5">
        <f t="shared" si="218"/>
        <v>5.4204653320312499E-3</v>
      </c>
      <c r="KL93" s="5">
        <v>-0.89949512481689453</v>
      </c>
      <c r="KM93" s="5">
        <v>-6651.18701171875</v>
      </c>
      <c r="KN93" s="5">
        <f t="shared" si="219"/>
        <v>-6.6511870117187503E-3</v>
      </c>
      <c r="KO93" s="5">
        <v>0.89957332611083984</v>
      </c>
      <c r="KP93" s="5">
        <v>723.72247314453125</v>
      </c>
      <c r="KQ93" s="5">
        <f t="shared" si="220"/>
        <v>7.2372247314453125E-4</v>
      </c>
      <c r="KR93" s="5">
        <v>-0.89949512481689453</v>
      </c>
      <c r="KS93" s="5">
        <v>-1062.5167236328125</v>
      </c>
      <c r="KT93" s="5">
        <f t="shared" si="221"/>
        <v>-1.0625167236328124E-3</v>
      </c>
      <c r="KU93" s="5">
        <v>0.89957332611083984</v>
      </c>
      <c r="KV93" s="5">
        <v>1844.2935791015625</v>
      </c>
      <c r="KW93" s="5">
        <f t="shared" si="222"/>
        <v>1.8442935791015626E-3</v>
      </c>
      <c r="KX93" s="5">
        <v>-0.89949512481689453</v>
      </c>
      <c r="KY93" s="5">
        <v>-2520.546875</v>
      </c>
      <c r="KZ93" s="5">
        <f t="shared" si="223"/>
        <v>-2.5205468749999998E-3</v>
      </c>
      <c r="LA93" s="5">
        <v>0.89957332611083984</v>
      </c>
      <c r="LB93" s="5">
        <v>3468.2646484375</v>
      </c>
      <c r="LC93" s="5">
        <f t="shared" si="224"/>
        <v>3.4682646484374999E-3</v>
      </c>
      <c r="LD93" s="5">
        <v>-0.89949512481689453</v>
      </c>
      <c r="LE93" s="5">
        <v>-4547.7802734375</v>
      </c>
      <c r="LF93" s="5">
        <f t="shared" si="225"/>
        <v>-4.5477802734374996E-3</v>
      </c>
      <c r="LG93" s="5">
        <v>0.89957332611083984</v>
      </c>
      <c r="LH93" s="5">
        <v>4735.51171875</v>
      </c>
      <c r="LI93" s="5">
        <f t="shared" si="226"/>
        <v>4.73551171875E-3</v>
      </c>
      <c r="LJ93" s="5">
        <v>-0.89949512481689453</v>
      </c>
      <c r="LK93" s="5">
        <v>-5942.60693359375</v>
      </c>
      <c r="LL93" s="5">
        <f t="shared" si="227"/>
        <v>-5.9426069335937496E-3</v>
      </c>
      <c r="LM93" s="5">
        <v>0.89957332611083984</v>
      </c>
      <c r="LN93" s="5">
        <v>5678.43896484375</v>
      </c>
      <c r="LO93" s="5">
        <f t="shared" si="228"/>
        <v>5.6784389648437501E-3</v>
      </c>
      <c r="LP93" s="5">
        <v>-0.89949512481689453</v>
      </c>
      <c r="LQ93" s="5">
        <v>-6819.03369140625</v>
      </c>
      <c r="LR93" s="5">
        <f t="shared" si="229"/>
        <v>-6.8190336914062503E-3</v>
      </c>
      <c r="LS93" s="5">
        <v>0.89957332611083984</v>
      </c>
      <c r="LT93" s="5">
        <v>651.00433349609375</v>
      </c>
      <c r="LU93" s="5">
        <f t="shared" si="230"/>
        <v>6.5100433349609375E-4</v>
      </c>
      <c r="LV93" s="5">
        <v>-0.89949512481689453</v>
      </c>
      <c r="LW93" s="5">
        <v>-1042.7274169921875</v>
      </c>
      <c r="LX93" s="5">
        <f t="shared" si="231"/>
        <v>-1.0427274169921875E-3</v>
      </c>
      <c r="LY93" s="5">
        <v>0.89957332611083984</v>
      </c>
      <c r="LZ93" s="5">
        <v>1819.831787109375</v>
      </c>
      <c r="MA93" s="5">
        <f t="shared" si="232"/>
        <v>1.8198317871093749E-3</v>
      </c>
      <c r="MB93" s="5">
        <v>-0.89949512481689453</v>
      </c>
      <c r="MC93" s="5">
        <v>-2611.051025390625</v>
      </c>
      <c r="MD93" s="5">
        <f t="shared" si="233"/>
        <v>-2.611051025390625E-3</v>
      </c>
      <c r="ME93" s="5">
        <v>0.89957332611083984</v>
      </c>
      <c r="MF93" s="5">
        <v>3658.8095703125</v>
      </c>
      <c r="MG93" s="5">
        <f t="shared" si="234"/>
        <v>3.6588095703125002E-3</v>
      </c>
      <c r="MH93" s="5">
        <v>-0.89949512481689453</v>
      </c>
      <c r="MI93" s="5">
        <v>-4610.19873046875</v>
      </c>
      <c r="MJ93" s="5">
        <f t="shared" si="235"/>
        <v>-4.61019873046875E-3</v>
      </c>
      <c r="MK93" s="5">
        <v>0.89957332611083984</v>
      </c>
      <c r="ML93" s="5">
        <v>4986.80615234375</v>
      </c>
      <c r="MM93" s="5">
        <f t="shared" si="236"/>
        <v>4.9868061523437503E-3</v>
      </c>
      <c r="MN93" s="5">
        <v>-0.89949512481689453</v>
      </c>
      <c r="MO93" s="5">
        <v>-5961.68017578125</v>
      </c>
      <c r="MP93" s="5">
        <f t="shared" si="237"/>
        <v>-5.9616801757812503E-3</v>
      </c>
      <c r="MQ93" s="5">
        <v>0.89957332611083984</v>
      </c>
      <c r="MR93" s="5">
        <v>5896.83056640625</v>
      </c>
      <c r="MS93" s="5">
        <f t="shared" si="238"/>
        <v>5.8968305664062496E-3</v>
      </c>
      <c r="MT93" s="5">
        <v>-0.89949512481689453</v>
      </c>
      <c r="MU93" s="5">
        <v>-6830.0009765625</v>
      </c>
      <c r="MV93" s="5">
        <f t="shared" si="239"/>
        <v>-6.8300009765625003E-3</v>
      </c>
      <c r="MW93" s="5">
        <v>0.89957332611083984</v>
      </c>
      <c r="MX93" s="5">
        <v>606.8968505859375</v>
      </c>
      <c r="MY93" s="5">
        <f t="shared" si="240"/>
        <v>6.0689685058593751E-4</v>
      </c>
      <c r="MZ93" s="5">
        <v>-0.89949512481689453</v>
      </c>
      <c r="NA93" s="5">
        <v>-1017.6935424804688</v>
      </c>
      <c r="NB93" s="5">
        <f t="shared" si="241"/>
        <v>-1.0176935424804688E-3</v>
      </c>
      <c r="NC93" s="5">
        <v>0.89957332611083984</v>
      </c>
      <c r="ND93" s="5">
        <v>1702.5299072265625</v>
      </c>
      <c r="NE93" s="5">
        <f t="shared" si="242"/>
        <v>1.7025299072265625E-3</v>
      </c>
      <c r="NF93" s="5">
        <v>-0.89949512481689453</v>
      </c>
      <c r="NG93" s="5">
        <v>-2656.3984375</v>
      </c>
      <c r="NH93" s="5">
        <f t="shared" si="243"/>
        <v>-2.6563984375000001E-3</v>
      </c>
      <c r="NI93" s="5">
        <v>0.89957332611083984</v>
      </c>
      <c r="NJ93" s="5">
        <v>3736.39111328125</v>
      </c>
      <c r="NK93" s="5">
        <f t="shared" si="244"/>
        <v>3.7363911132812502E-3</v>
      </c>
      <c r="NL93" s="5">
        <v>-0.89949512481689453</v>
      </c>
      <c r="NM93" s="5">
        <v>-4650.92041015625</v>
      </c>
      <c r="NN93" s="5">
        <f t="shared" si="245"/>
        <v>-4.6509204101562503E-3</v>
      </c>
      <c r="NO93" s="5">
        <v>0.89957332611083984</v>
      </c>
      <c r="NP93" s="5">
        <v>5214.94873046875</v>
      </c>
      <c r="NQ93" s="5">
        <f t="shared" si="246"/>
        <v>5.2149487304687502E-3</v>
      </c>
      <c r="NR93" s="5">
        <v>-0.89949512481689453</v>
      </c>
      <c r="NS93" s="5">
        <v>-5876.80322265625</v>
      </c>
      <c r="NT93" s="5">
        <f t="shared" si="247"/>
        <v>-5.8768032226562501E-3</v>
      </c>
      <c r="NU93" s="5">
        <v>0.89957332611083984</v>
      </c>
      <c r="NV93" s="5">
        <v>6049.8955078125</v>
      </c>
      <c r="NW93" s="5">
        <f t="shared" si="248"/>
        <v>6.0498955078125E-3</v>
      </c>
      <c r="NX93" s="5">
        <v>-0.89949512481689453</v>
      </c>
      <c r="NY93" s="5">
        <v>-6562.0185546875</v>
      </c>
      <c r="NZ93" s="5">
        <f t="shared" si="249"/>
        <v>-6.5620185546875001E-3</v>
      </c>
      <c r="OA93" s="5">
        <v>0.89957332611083984</v>
      </c>
      <c r="OB93" s="5">
        <v>602.080810546875</v>
      </c>
      <c r="OC93" s="5">
        <f t="shared" si="250"/>
        <v>6.0208081054687502E-4</v>
      </c>
      <c r="OD93" s="5">
        <v>-0.89949512481689453</v>
      </c>
      <c r="OE93" s="5">
        <v>-988.0819091796875</v>
      </c>
      <c r="OF93" s="5">
        <f t="shared" si="251"/>
        <v>-9.8808190917968751E-4</v>
      </c>
      <c r="OG93" s="5">
        <v>0.89957332611083984</v>
      </c>
      <c r="OH93" s="5">
        <v>1694.7574462890625</v>
      </c>
      <c r="OI93" s="5">
        <f t="shared" si="252"/>
        <v>1.6947574462890624E-3</v>
      </c>
      <c r="OJ93" s="5">
        <v>-0.89949512481689453</v>
      </c>
      <c r="OK93" s="5">
        <v>-2573.809814453125</v>
      </c>
      <c r="OL93" s="5">
        <f t="shared" si="253"/>
        <v>-2.573809814453125E-3</v>
      </c>
      <c r="OM93" s="5">
        <v>0.89957332611083984</v>
      </c>
      <c r="ON93" s="5">
        <v>3536.833740234375</v>
      </c>
      <c r="OO93" s="5">
        <f t="shared" si="254"/>
        <v>3.5368337402343752E-3</v>
      </c>
      <c r="OP93" s="5">
        <v>-0.89949512481689453</v>
      </c>
      <c r="OQ93" s="5">
        <v>-4274.408203125</v>
      </c>
      <c r="OR93" s="5">
        <f t="shared" si="255"/>
        <v>-4.2744082031249998E-3</v>
      </c>
      <c r="OS93" s="5">
        <v>0.89957332611083984</v>
      </c>
      <c r="OT93" s="5">
        <v>4691.642578125</v>
      </c>
      <c r="OU93" s="5">
        <f t="shared" si="256"/>
        <v>4.6916425781250003E-3</v>
      </c>
      <c r="OV93" s="5">
        <v>-0.89949512481689453</v>
      </c>
      <c r="OW93" s="5">
        <v>-5109.56787109375</v>
      </c>
      <c r="OX93" s="5">
        <f t="shared" si="257"/>
        <v>-5.1095678710937498E-3</v>
      </c>
      <c r="OY93" s="5">
        <v>0.89957332611083984</v>
      </c>
      <c r="OZ93" s="5">
        <v>5445.26123046875</v>
      </c>
      <c r="PA93" s="5">
        <f t="shared" si="258"/>
        <v>5.4452612304687498E-3</v>
      </c>
      <c r="PB93" s="5">
        <v>-0.89949512481689453</v>
      </c>
      <c r="PC93" s="5">
        <v>-5475.3017578125</v>
      </c>
      <c r="PD93" s="5">
        <f t="shared" si="259"/>
        <v>-5.4753017578125004E-3</v>
      </c>
      <c r="PE93" s="5">
        <v>0.89957332611083984</v>
      </c>
      <c r="PF93" s="5">
        <v>636.9376220703125</v>
      </c>
      <c r="PG93" s="5">
        <f t="shared" si="260"/>
        <v>6.3693762207031254E-4</v>
      </c>
      <c r="PH93" s="5">
        <v>-0.89949512481689453</v>
      </c>
      <c r="PI93" s="5">
        <v>-949.50579833984375</v>
      </c>
      <c r="PJ93" s="5">
        <f t="shared" si="261"/>
        <v>-9.4950579833984379E-4</v>
      </c>
      <c r="PK93" s="5">
        <v>0.89957332611083984</v>
      </c>
      <c r="PL93" s="5">
        <v>1702.1961669921875</v>
      </c>
      <c r="PM93" s="5">
        <f t="shared" si="262"/>
        <v>1.7021961669921874E-3</v>
      </c>
      <c r="PN93" s="5">
        <v>-0.89949512481689453</v>
      </c>
      <c r="PO93" s="5">
        <v>-2340.15869140625</v>
      </c>
      <c r="PP93" s="5">
        <f t="shared" si="263"/>
        <v>-2.3401586914062501E-3</v>
      </c>
      <c r="PQ93" s="5">
        <v>0.89957332611083984</v>
      </c>
      <c r="PR93" s="5">
        <v>3342.807861328125</v>
      </c>
      <c r="PS93" s="5">
        <f t="shared" si="264"/>
        <v>3.3428078613281249E-3</v>
      </c>
      <c r="PT93" s="5">
        <v>-0.89949512481689453</v>
      </c>
      <c r="PU93" s="5">
        <v>-3747.5966796875</v>
      </c>
      <c r="PV93" s="5">
        <f t="shared" si="265"/>
        <v>-3.7475966796875E-3</v>
      </c>
      <c r="PW93" s="5">
        <v>0.89957332611083984</v>
      </c>
      <c r="PX93" s="5">
        <v>4167.40625</v>
      </c>
      <c r="PY93" s="5">
        <f t="shared" si="266"/>
        <v>4.1674062500000001E-3</v>
      </c>
      <c r="PZ93" s="5">
        <v>-0.89949512481689453</v>
      </c>
      <c r="QA93" s="5">
        <v>-4524.462890625</v>
      </c>
      <c r="QB93" s="5">
        <f t="shared" si="267"/>
        <v>-4.5244628906249999E-3</v>
      </c>
      <c r="QC93" s="5">
        <v>0.89957332611083984</v>
      </c>
      <c r="QD93" s="5">
        <v>4806.17919921875</v>
      </c>
      <c r="QE93" s="5">
        <f t="shared" si="268"/>
        <v>4.8061791992187498E-3</v>
      </c>
      <c r="QF93" s="5">
        <v>-0.89949512481689453</v>
      </c>
      <c r="QG93" s="5">
        <v>-4976.83984375</v>
      </c>
      <c r="QH93" s="5">
        <f t="shared" si="269"/>
        <v>-4.9768398437499998E-3</v>
      </c>
    </row>
    <row r="94" spans="91:450" x14ac:dyDescent="0.25">
      <c r="DQ94" s="5">
        <v>8.9961051940917969E-2</v>
      </c>
      <c r="DR94" s="5">
        <v>-497.36691284179688</v>
      </c>
      <c r="DS94" s="5">
        <f t="shared" si="160"/>
        <v>-4.973669128417969E-4</v>
      </c>
      <c r="DT94" s="5">
        <v>-8.9882850646972656E-2</v>
      </c>
      <c r="DU94" s="5">
        <v>633.8858642578125</v>
      </c>
      <c r="DV94" s="5">
        <f t="shared" si="161"/>
        <v>6.338858642578125E-4</v>
      </c>
      <c r="DW94" s="5">
        <v>8.9961051940917969E-2</v>
      </c>
      <c r="DX94" s="5">
        <v>-1340.2276611328125</v>
      </c>
      <c r="DY94" s="5">
        <f t="shared" si="162"/>
        <v>-1.3402276611328126E-3</v>
      </c>
      <c r="DZ94" s="5">
        <v>-8.9882850646972656E-2</v>
      </c>
      <c r="EA94" s="5">
        <v>1780.731201171875</v>
      </c>
      <c r="EB94" s="5">
        <f t="shared" si="163"/>
        <v>1.780731201171875E-3</v>
      </c>
      <c r="EC94" s="5">
        <v>8.9961051940917969E-2</v>
      </c>
      <c r="ED94" s="5">
        <v>-2464.13671875</v>
      </c>
      <c r="EE94" s="5">
        <f t="shared" si="164"/>
        <v>-2.4641367187500001E-3</v>
      </c>
      <c r="EF94" s="5">
        <v>-8.9882850646972656E-2</v>
      </c>
      <c r="EG94" s="5">
        <v>3004.156982421875</v>
      </c>
      <c r="EH94" s="5">
        <f t="shared" si="165"/>
        <v>3.0041569824218752E-3</v>
      </c>
      <c r="EI94" s="5">
        <v>8.9961051940917969E-2</v>
      </c>
      <c r="EJ94" s="5">
        <v>-3116.548095703125</v>
      </c>
      <c r="EK94" s="5">
        <f t="shared" si="166"/>
        <v>-3.1165480957031249E-3</v>
      </c>
      <c r="EL94" s="5">
        <v>-8.9882850646972656E-2</v>
      </c>
      <c r="EM94" s="5">
        <v>3529.204345703125</v>
      </c>
      <c r="EN94" s="5">
        <f t="shared" si="167"/>
        <v>3.5292043457031252E-3</v>
      </c>
      <c r="EO94" s="5">
        <v>8.9961051940917969E-2</v>
      </c>
      <c r="EP94" s="5">
        <v>-3481.94970703125</v>
      </c>
      <c r="EQ94" s="5">
        <f t="shared" si="168"/>
        <v>-3.4819497070312502E-3</v>
      </c>
      <c r="ER94" s="5">
        <v>-8.9882850646972656E-2</v>
      </c>
      <c r="ES94" s="5">
        <v>3782.215087890625</v>
      </c>
      <c r="ET94" s="5">
        <f t="shared" si="169"/>
        <v>3.7822150878906251E-3</v>
      </c>
      <c r="EU94" s="5">
        <v>0.28988361358642578</v>
      </c>
      <c r="EV94" s="5">
        <v>-484.730712890625</v>
      </c>
      <c r="EW94" s="5">
        <f t="shared" si="170"/>
        <v>-4.8473071289062501E-4</v>
      </c>
      <c r="EX94" s="5">
        <v>-0.28980541229248047</v>
      </c>
      <c r="EY94" s="5">
        <v>768.87890625</v>
      </c>
      <c r="EZ94" s="5">
        <f t="shared" si="171"/>
        <v>7.6887890625000003E-4</v>
      </c>
      <c r="FA94" s="5">
        <v>0.28988361358642578</v>
      </c>
      <c r="FB94" s="5">
        <v>-1302.65234375</v>
      </c>
      <c r="FC94" s="5">
        <f t="shared" si="172"/>
        <v>-1.3026523437500001E-3</v>
      </c>
      <c r="FD94" s="5">
        <v>-0.28980541229248047</v>
      </c>
      <c r="FE94" s="5">
        <v>1874.4774169921875</v>
      </c>
      <c r="FF94" s="5">
        <f t="shared" si="173"/>
        <v>1.8744774169921876E-3</v>
      </c>
      <c r="FG94" s="5">
        <v>0.28988361358642578</v>
      </c>
      <c r="FH94" s="5">
        <v>-2147.754150390625</v>
      </c>
      <c r="FI94" s="5">
        <f t="shared" si="174"/>
        <v>-2.1477541503906248E-3</v>
      </c>
      <c r="FJ94" s="5">
        <v>-0.28980541229248047</v>
      </c>
      <c r="FK94" s="5">
        <v>2466.4736328125</v>
      </c>
      <c r="FL94" s="5">
        <f t="shared" si="175"/>
        <v>2.4664736328125002E-3</v>
      </c>
      <c r="FM94" s="5">
        <v>0.28988361358642578</v>
      </c>
      <c r="FN94" s="5">
        <v>-2405.533203125</v>
      </c>
      <c r="FO94" s="5">
        <f t="shared" si="176"/>
        <v>-2.405533203125E-3</v>
      </c>
      <c r="FP94" s="5">
        <v>-0.28980541229248047</v>
      </c>
      <c r="FQ94" s="5">
        <v>2424.511962890625</v>
      </c>
      <c r="FR94" s="5">
        <f t="shared" si="177"/>
        <v>2.4245119628906252E-3</v>
      </c>
      <c r="FS94" s="5">
        <v>0.28988361358642578</v>
      </c>
      <c r="FT94" s="5">
        <v>-2413.25830078125</v>
      </c>
      <c r="FU94" s="5">
        <f t="shared" si="178"/>
        <v>-2.4132583007812499E-3</v>
      </c>
      <c r="FV94" s="5">
        <v>-0.28980541229248047</v>
      </c>
      <c r="FW94" s="5">
        <v>2271.923095703125</v>
      </c>
      <c r="FX94" s="5">
        <f t="shared" si="179"/>
        <v>2.271923095703125E-3</v>
      </c>
      <c r="FY94" s="5">
        <v>0.48980617523193359</v>
      </c>
      <c r="FZ94" s="5">
        <v>-487.925537109375</v>
      </c>
      <c r="GA94" s="5">
        <f t="shared" si="180"/>
        <v>-4.8792553710937499E-4</v>
      </c>
      <c r="GB94" s="5">
        <v>-0.48972797393798828</v>
      </c>
      <c r="GC94" s="5">
        <v>851.75372314453125</v>
      </c>
      <c r="GD94" s="5">
        <f t="shared" si="181"/>
        <v>8.5175372314453125E-4</v>
      </c>
      <c r="GE94" s="5">
        <v>0.48980617523193359</v>
      </c>
      <c r="GF94" s="5">
        <v>-1189.1651611328125</v>
      </c>
      <c r="GG94" s="5">
        <f t="shared" si="182"/>
        <v>-1.1891651611328124E-3</v>
      </c>
      <c r="GH94" s="5">
        <v>-0.48972797393798828</v>
      </c>
      <c r="GI94" s="5">
        <v>1524.239501953125</v>
      </c>
      <c r="GJ94" s="5">
        <f t="shared" si="183"/>
        <v>1.524239501953125E-3</v>
      </c>
      <c r="GK94" s="5">
        <v>0.48980617523193359</v>
      </c>
      <c r="GL94" s="5">
        <v>-1483.899169921875</v>
      </c>
      <c r="GM94" s="5">
        <f t="shared" si="184"/>
        <v>-1.4838991699218751E-3</v>
      </c>
      <c r="GN94" s="5">
        <v>-0.48972797393798828</v>
      </c>
      <c r="GO94" s="5">
        <v>1216.2017822265625</v>
      </c>
      <c r="GP94" s="5">
        <f t="shared" si="185"/>
        <v>1.2162017822265625E-3</v>
      </c>
      <c r="GQ94" s="5">
        <v>0.48980617523193359</v>
      </c>
      <c r="GR94" s="5">
        <v>-1222.06689453125</v>
      </c>
      <c r="GS94" s="5">
        <f t="shared" si="186"/>
        <v>-1.22206689453125E-3</v>
      </c>
      <c r="GT94" s="5">
        <v>-0.48972797393798828</v>
      </c>
      <c r="GU94" s="5">
        <v>595.834228515625</v>
      </c>
      <c r="GV94" s="5">
        <f t="shared" si="187"/>
        <v>5.9583422851562499E-4</v>
      </c>
      <c r="GW94" s="5">
        <v>0.48980617523193359</v>
      </c>
      <c r="GX94" s="5">
        <v>-825.3369140625</v>
      </c>
      <c r="GY94" s="5">
        <f t="shared" si="188"/>
        <v>-8.2533691406250003E-4</v>
      </c>
      <c r="GZ94" s="5">
        <v>-0.48972797393798828</v>
      </c>
      <c r="HA94" s="5">
        <v>68.736557006835938</v>
      </c>
      <c r="HB94" s="5">
        <f t="shared" si="189"/>
        <v>6.8736557006835933E-5</v>
      </c>
      <c r="HC94" s="5">
        <v>0.6896514892578125</v>
      </c>
      <c r="HD94" s="5">
        <v>-445.01019287109375</v>
      </c>
      <c r="HE94" s="5">
        <f t="shared" si="190"/>
        <v>-4.4501019287109374E-4</v>
      </c>
      <c r="HF94" s="5">
        <v>-0.68957328796386719</v>
      </c>
      <c r="HG94" s="5">
        <v>635.936279296875</v>
      </c>
      <c r="HH94" s="5">
        <f t="shared" si="191"/>
        <v>6.3593627929687505E-4</v>
      </c>
      <c r="HI94" s="5">
        <v>0.6896514892578125</v>
      </c>
      <c r="HJ94" s="5">
        <v>-615.670654296875</v>
      </c>
      <c r="HK94" s="5">
        <f t="shared" si="192"/>
        <v>-6.1567065429687495E-4</v>
      </c>
      <c r="HL94" s="5">
        <v>-0.68957328796386719</v>
      </c>
      <c r="HM94" s="5">
        <v>371.52911376953125</v>
      </c>
      <c r="HN94" s="5">
        <f t="shared" si="193"/>
        <v>3.7152911376953123E-4</v>
      </c>
      <c r="HO94" s="5">
        <v>0.6896514892578125</v>
      </c>
      <c r="HP94" s="5">
        <v>-63.491344451904297</v>
      </c>
      <c r="HQ94" s="5">
        <f t="shared" si="194"/>
        <v>-6.3491344451904302E-5</v>
      </c>
      <c r="HR94" s="5">
        <v>-0.68957328796386719</v>
      </c>
      <c r="HS94" s="5">
        <v>-911.35833740234375</v>
      </c>
      <c r="HT94" s="5">
        <f t="shared" si="195"/>
        <v>-9.1135833740234372E-4</v>
      </c>
      <c r="HU94" s="5">
        <v>0.6896514892578125</v>
      </c>
      <c r="HV94" s="5">
        <v>728.6339111328125</v>
      </c>
      <c r="HW94" s="5">
        <f t="shared" si="196"/>
        <v>7.2863391113281255E-4</v>
      </c>
      <c r="HX94" s="5">
        <v>-0.68957328796386719</v>
      </c>
      <c r="HY94" s="5">
        <v>-2035.86572265625</v>
      </c>
      <c r="HZ94" s="5">
        <f t="shared" si="197"/>
        <v>-2.0358657226562499E-3</v>
      </c>
      <c r="IA94" s="5">
        <v>0.6896514892578125</v>
      </c>
      <c r="IB94" s="5">
        <v>1489.8824462890625</v>
      </c>
      <c r="IC94" s="5">
        <f t="shared" si="198"/>
        <v>1.4898824462890624E-3</v>
      </c>
      <c r="ID94" s="5">
        <v>-0.68957328796386719</v>
      </c>
      <c r="IE94" s="5">
        <v>-2849.826904296875</v>
      </c>
      <c r="IF94" s="5">
        <f t="shared" si="199"/>
        <v>-2.849826904296875E-3</v>
      </c>
      <c r="IG94" s="5">
        <v>0.88957405090332031</v>
      </c>
      <c r="IH94" s="5">
        <v>510.05078125</v>
      </c>
      <c r="II94" s="5">
        <f t="shared" si="200"/>
        <v>5.1005078124999998E-4</v>
      </c>
      <c r="IJ94" s="5">
        <v>-0.889495849609375</v>
      </c>
      <c r="IK94" s="5">
        <v>-830.5821533203125</v>
      </c>
      <c r="IL94" s="5">
        <f t="shared" si="201"/>
        <v>-8.3058215332031246E-4</v>
      </c>
      <c r="IM94" s="5">
        <v>0.88957405090332031</v>
      </c>
      <c r="IN94" s="5">
        <v>1417.7613525390625</v>
      </c>
      <c r="IO94" s="5">
        <f t="shared" si="202"/>
        <v>1.4177613525390624E-3</v>
      </c>
      <c r="IP94" s="5">
        <v>-0.889495849609375</v>
      </c>
      <c r="IQ94" s="5">
        <v>-2180.608154296875</v>
      </c>
      <c r="IR94" s="5">
        <f t="shared" si="203"/>
        <v>-2.1806081542968749E-3</v>
      </c>
      <c r="IS94" s="5">
        <v>0.88957405090332031</v>
      </c>
      <c r="IT94" s="5">
        <v>2784.429443359375</v>
      </c>
      <c r="IU94" s="5">
        <f t="shared" si="204"/>
        <v>2.784429443359375E-3</v>
      </c>
      <c r="IV94" s="5">
        <v>-0.889495849609375</v>
      </c>
      <c r="IW94" s="5">
        <v>-4150.95458984375</v>
      </c>
      <c r="IX94" s="5">
        <f t="shared" si="205"/>
        <v>-4.1509545898437503E-3</v>
      </c>
      <c r="IY94" s="5">
        <v>0.88957405090332031</v>
      </c>
      <c r="IZ94" s="5">
        <v>3980.580322265625</v>
      </c>
      <c r="JA94" s="5">
        <f t="shared" si="206"/>
        <v>3.9805803222656248E-3</v>
      </c>
      <c r="JB94" s="5">
        <v>-0.889495849609375</v>
      </c>
      <c r="JC94" s="5">
        <v>-5552.07275390625</v>
      </c>
      <c r="JD94" s="5">
        <f t="shared" si="207"/>
        <v>-5.5520727539062498E-3</v>
      </c>
      <c r="JE94" s="5">
        <v>0.88957405090332031</v>
      </c>
      <c r="JF94" s="5">
        <v>4956.02587890625</v>
      </c>
      <c r="JG94" s="5">
        <f t="shared" si="208"/>
        <v>4.95602587890625E-3</v>
      </c>
      <c r="JH94" s="5">
        <v>-0.889495849609375</v>
      </c>
      <c r="JI94" s="5">
        <v>-6469.51220703125</v>
      </c>
      <c r="JJ94" s="5">
        <f t="shared" si="209"/>
        <v>-6.46951220703125E-3</v>
      </c>
      <c r="JK94" s="5">
        <v>0.90957355499267578</v>
      </c>
      <c r="JL94" s="5">
        <v>798.10906982421875</v>
      </c>
      <c r="JM94" s="5">
        <f t="shared" si="210"/>
        <v>7.9810906982421875E-4</v>
      </c>
      <c r="JN94" s="5">
        <v>-0.90949535369873047</v>
      </c>
      <c r="JO94" s="5">
        <v>-1096.7535400390625</v>
      </c>
      <c r="JP94" s="5">
        <f t="shared" si="211"/>
        <v>-1.0967535400390625E-3</v>
      </c>
      <c r="JQ94" s="5">
        <v>0.90957355499267578</v>
      </c>
      <c r="JR94" s="5">
        <v>1808.5784912109375</v>
      </c>
      <c r="JS94" s="5">
        <f t="shared" si="212"/>
        <v>1.8085784912109375E-3</v>
      </c>
      <c r="JT94" s="5">
        <v>-0.90949535369873047</v>
      </c>
      <c r="JU94" s="5">
        <v>-2523.45556640625</v>
      </c>
      <c r="JV94" s="5">
        <f t="shared" si="213"/>
        <v>-2.52345556640625E-3</v>
      </c>
      <c r="JW94" s="5">
        <v>0.90957355499267578</v>
      </c>
      <c r="JX94" s="5">
        <v>3286.016357421875</v>
      </c>
      <c r="JY94" s="5">
        <f t="shared" si="214"/>
        <v>3.2860163574218752E-3</v>
      </c>
      <c r="JZ94" s="5">
        <v>-0.90949535369873047</v>
      </c>
      <c r="KA94" s="5">
        <v>-4512.2080078125</v>
      </c>
      <c r="KB94" s="5">
        <f t="shared" si="215"/>
        <v>-4.5122080078125E-3</v>
      </c>
      <c r="KC94" s="5">
        <v>0.90957355499267578</v>
      </c>
      <c r="KD94" s="5">
        <v>4509.39453125</v>
      </c>
      <c r="KE94" s="5">
        <f t="shared" si="216"/>
        <v>4.5093945312499996E-3</v>
      </c>
      <c r="KF94" s="5">
        <v>-0.90949535369873047</v>
      </c>
      <c r="KG94" s="5">
        <v>-5868.697265625</v>
      </c>
      <c r="KH94" s="5">
        <f t="shared" si="217"/>
        <v>-5.8686972656250003E-3</v>
      </c>
      <c r="KI94" s="5">
        <v>0.90957355499267578</v>
      </c>
      <c r="KJ94" s="5">
        <v>5448.1220703125</v>
      </c>
      <c r="KK94" s="5">
        <f t="shared" si="218"/>
        <v>5.4481220703125003E-3</v>
      </c>
      <c r="KL94" s="5">
        <v>-0.90949535369873047</v>
      </c>
      <c r="KM94" s="5">
        <v>-6713.17578125</v>
      </c>
      <c r="KN94" s="5">
        <f t="shared" si="219"/>
        <v>-6.7131757812499996E-3</v>
      </c>
      <c r="KO94" s="5">
        <v>0.90957355499267578</v>
      </c>
      <c r="KP94" s="5">
        <v>736.5970458984375</v>
      </c>
      <c r="KQ94" s="5">
        <f t="shared" si="220"/>
        <v>7.3659704589843747E-4</v>
      </c>
      <c r="KR94" s="5">
        <v>-0.90949535369873047</v>
      </c>
      <c r="KS94" s="5">
        <v>-1070.861328125</v>
      </c>
      <c r="KT94" s="5">
        <f t="shared" si="221"/>
        <v>-1.070861328125E-3</v>
      </c>
      <c r="KU94" s="5">
        <v>0.90957355499267578</v>
      </c>
      <c r="KV94" s="5">
        <v>1858.9324951171875</v>
      </c>
      <c r="KW94" s="5">
        <f t="shared" si="222"/>
        <v>1.8589324951171875E-3</v>
      </c>
      <c r="KX94" s="5">
        <v>-0.90949535369873047</v>
      </c>
      <c r="KY94" s="5">
        <v>-2530.751220703125</v>
      </c>
      <c r="KZ94" s="5">
        <f t="shared" si="223"/>
        <v>-2.530751220703125E-3</v>
      </c>
      <c r="LA94" s="5">
        <v>0.90957355499267578</v>
      </c>
      <c r="LB94" s="5">
        <v>3477.610595703125</v>
      </c>
      <c r="LC94" s="5">
        <f t="shared" si="224"/>
        <v>3.4776105957031252E-3</v>
      </c>
      <c r="LD94" s="5">
        <v>-0.90949535369873047</v>
      </c>
      <c r="LE94" s="5">
        <v>-4570.2392578125</v>
      </c>
      <c r="LF94" s="5">
        <f t="shared" si="225"/>
        <v>-4.5702392578124999E-3</v>
      </c>
      <c r="LG94" s="5">
        <v>0.90957355499267578</v>
      </c>
      <c r="LH94" s="5">
        <v>4750.91357421875</v>
      </c>
      <c r="LI94" s="5">
        <f t="shared" si="226"/>
        <v>4.7509135742187496E-3</v>
      </c>
      <c r="LJ94" s="5">
        <v>-0.90949535369873047</v>
      </c>
      <c r="LK94" s="5">
        <v>-5984.568359375</v>
      </c>
      <c r="LL94" s="5">
        <f t="shared" si="227"/>
        <v>-5.9845683593750003E-3</v>
      </c>
      <c r="LM94" s="5">
        <v>0.90957355499267578</v>
      </c>
      <c r="LN94" s="5">
        <v>5707.04931640625</v>
      </c>
      <c r="LO94" s="5">
        <f t="shared" si="228"/>
        <v>5.7070493164062498E-3</v>
      </c>
      <c r="LP94" s="5">
        <v>-0.90949535369873047</v>
      </c>
      <c r="LQ94" s="5">
        <v>-6881.50390625</v>
      </c>
      <c r="LR94" s="5">
        <f t="shared" si="229"/>
        <v>-6.8815039062500001E-3</v>
      </c>
      <c r="LS94" s="5">
        <v>0.90957355499267578</v>
      </c>
      <c r="LT94" s="5">
        <v>661.733154296875</v>
      </c>
      <c r="LU94" s="5">
        <f t="shared" si="230"/>
        <v>6.6173315429687504E-4</v>
      </c>
      <c r="LV94" s="5">
        <v>-0.90949535369873047</v>
      </c>
      <c r="LW94" s="5">
        <v>-1050.118408203125</v>
      </c>
      <c r="LX94" s="5">
        <f t="shared" si="231"/>
        <v>-1.050118408203125E-3</v>
      </c>
      <c r="LY94" s="5">
        <v>0.90957355499267578</v>
      </c>
      <c r="LZ94" s="5">
        <v>1832.754150390625</v>
      </c>
      <c r="MA94" s="5">
        <f t="shared" si="232"/>
        <v>1.8327541503906251E-3</v>
      </c>
      <c r="MB94" s="5">
        <v>-0.90949535369873047</v>
      </c>
      <c r="MC94" s="5">
        <v>-2623.544189453125</v>
      </c>
      <c r="MD94" s="5">
        <f t="shared" si="233"/>
        <v>-2.6235441894531249E-3</v>
      </c>
      <c r="ME94" s="5">
        <v>0.90957355499267578</v>
      </c>
      <c r="MF94" s="5">
        <v>3666.48681640625</v>
      </c>
      <c r="MG94" s="5">
        <f t="shared" si="234"/>
        <v>3.6664868164062499E-3</v>
      </c>
      <c r="MH94" s="5">
        <v>-0.90949535369873047</v>
      </c>
      <c r="MI94" s="5">
        <v>-4633.611328125</v>
      </c>
      <c r="MJ94" s="5">
        <f t="shared" si="235"/>
        <v>-4.6336113281250004E-3</v>
      </c>
      <c r="MK94" s="5">
        <v>0.90957355499267578</v>
      </c>
      <c r="ML94" s="5">
        <v>5003.44775390625</v>
      </c>
      <c r="MM94" s="5">
        <f t="shared" si="236"/>
        <v>5.0034477539062502E-3</v>
      </c>
      <c r="MN94" s="5">
        <v>-0.90949535369873047</v>
      </c>
      <c r="MO94" s="5">
        <v>-6004.595703125</v>
      </c>
      <c r="MP94" s="5">
        <f t="shared" si="237"/>
        <v>-6.0045957031249998E-3</v>
      </c>
      <c r="MQ94" s="5">
        <v>0.90957355499267578</v>
      </c>
      <c r="MR94" s="5">
        <v>5929.25537109375</v>
      </c>
      <c r="MS94" s="5">
        <f t="shared" si="238"/>
        <v>5.9292553710937499E-3</v>
      </c>
      <c r="MT94" s="5">
        <v>-0.90949535369873047</v>
      </c>
      <c r="MU94" s="5">
        <v>-6893.4248046875</v>
      </c>
      <c r="MV94" s="5">
        <f t="shared" si="239"/>
        <v>-6.8934248046875002E-3</v>
      </c>
      <c r="MW94" s="5">
        <v>0.90957355499267578</v>
      </c>
      <c r="MX94" s="5">
        <v>616.76739501953125</v>
      </c>
      <c r="MY94" s="5">
        <f t="shared" si="240"/>
        <v>6.1676739501953124E-4</v>
      </c>
      <c r="MZ94" s="5">
        <v>-0.90949535369873047</v>
      </c>
      <c r="NA94" s="5">
        <v>-1022.8433837890625</v>
      </c>
      <c r="NB94" s="5">
        <f t="shared" si="241"/>
        <v>-1.0228433837890624E-3</v>
      </c>
      <c r="NC94" s="5">
        <v>0.90957355499267578</v>
      </c>
      <c r="ND94" s="5">
        <v>1715.0230712890625</v>
      </c>
      <c r="NE94" s="5">
        <f t="shared" si="242"/>
        <v>1.7150230712890625E-3</v>
      </c>
      <c r="NF94" s="5">
        <v>-0.90949535369873047</v>
      </c>
      <c r="NG94" s="5">
        <v>-2669.4638671875</v>
      </c>
      <c r="NH94" s="5">
        <f t="shared" si="243"/>
        <v>-2.6694638671875002E-3</v>
      </c>
      <c r="NI94" s="5">
        <v>0.90957355499267578</v>
      </c>
      <c r="NJ94" s="5">
        <v>3744.640380859375</v>
      </c>
      <c r="NK94" s="5">
        <f t="shared" si="244"/>
        <v>3.7446403808593749E-3</v>
      </c>
      <c r="NL94" s="5">
        <v>-0.90949535369873047</v>
      </c>
      <c r="NM94" s="5">
        <v>-4676.3837890625</v>
      </c>
      <c r="NN94" s="5">
        <f t="shared" si="245"/>
        <v>-4.6763837890625003E-3</v>
      </c>
      <c r="NO94" s="5">
        <v>0.90957355499267578</v>
      </c>
      <c r="NP94" s="5">
        <v>5234.9755859375</v>
      </c>
      <c r="NQ94" s="5">
        <f t="shared" si="246"/>
        <v>5.2349755859375001E-3</v>
      </c>
      <c r="NR94" s="5">
        <v>-0.90949535369873047</v>
      </c>
      <c r="NS94" s="5">
        <v>-5921.6259765625</v>
      </c>
      <c r="NT94" s="5">
        <f t="shared" si="247"/>
        <v>-5.9216259765624999E-3</v>
      </c>
      <c r="NU94" s="5">
        <v>0.90957355499267578</v>
      </c>
      <c r="NV94" s="5">
        <v>6089.47265625</v>
      </c>
      <c r="NW94" s="5">
        <f t="shared" si="248"/>
        <v>6.0894726562499999E-3</v>
      </c>
      <c r="NX94" s="5">
        <v>-0.90949535369873047</v>
      </c>
      <c r="NY94" s="5">
        <v>-6626.8681640625</v>
      </c>
      <c r="NZ94" s="5">
        <f t="shared" si="249"/>
        <v>-6.6268681640624999E-3</v>
      </c>
      <c r="OA94" s="5">
        <v>0.90957355499267578</v>
      </c>
      <c r="OB94" s="5">
        <v>609.28106689453125</v>
      </c>
      <c r="OC94" s="5">
        <f t="shared" si="250"/>
        <v>6.0928106689453129E-4</v>
      </c>
      <c r="OD94" s="5">
        <v>-0.90949535369873047</v>
      </c>
      <c r="OE94" s="5">
        <v>-992.6595458984375</v>
      </c>
      <c r="OF94" s="5">
        <f t="shared" si="251"/>
        <v>-9.9265954589843747E-4</v>
      </c>
      <c r="OG94" s="5">
        <v>0.90957355499267578</v>
      </c>
      <c r="OH94" s="5">
        <v>1705.2955322265625</v>
      </c>
      <c r="OI94" s="5">
        <f t="shared" si="252"/>
        <v>1.7052955322265624E-3</v>
      </c>
      <c r="OJ94" s="5">
        <v>-0.90949535369873047</v>
      </c>
      <c r="OK94" s="5">
        <v>-2586.875244140625</v>
      </c>
      <c r="OL94" s="5">
        <f t="shared" si="253"/>
        <v>-2.586875244140625E-3</v>
      </c>
      <c r="OM94" s="5">
        <v>0.90957355499267578</v>
      </c>
      <c r="ON94" s="5">
        <v>3551.520263671875</v>
      </c>
      <c r="OO94" s="5">
        <f t="shared" si="254"/>
        <v>3.551520263671875E-3</v>
      </c>
      <c r="OP94" s="5">
        <v>-0.90949535369873047</v>
      </c>
      <c r="OQ94" s="5">
        <v>-4310.36181640625</v>
      </c>
      <c r="OR94" s="5">
        <f t="shared" si="255"/>
        <v>-4.3103618164062503E-3</v>
      </c>
      <c r="OS94" s="5">
        <v>0.90957355499267578</v>
      </c>
      <c r="OT94" s="5">
        <v>4725.2119140625</v>
      </c>
      <c r="OU94" s="5">
        <f t="shared" si="256"/>
        <v>4.7252119140625002E-3</v>
      </c>
      <c r="OV94" s="5">
        <v>-0.90949535369873047</v>
      </c>
      <c r="OW94" s="5">
        <v>-5164.40380859375</v>
      </c>
      <c r="OX94" s="5">
        <f t="shared" si="257"/>
        <v>-5.1644038085937498E-3</v>
      </c>
      <c r="OY94" s="5">
        <v>0.90957355499267578</v>
      </c>
      <c r="OZ94" s="5">
        <v>5496.28271484375</v>
      </c>
      <c r="PA94" s="5">
        <f t="shared" si="258"/>
        <v>5.4962827148437501E-3</v>
      </c>
      <c r="PB94" s="5">
        <v>-0.90949535369873047</v>
      </c>
      <c r="PC94" s="5">
        <v>-5544.919921875</v>
      </c>
      <c r="PD94" s="5">
        <f t="shared" si="259"/>
        <v>-5.5449199218749997E-3</v>
      </c>
      <c r="PE94" s="5">
        <v>0.90957355499267578</v>
      </c>
      <c r="PF94" s="5">
        <v>640.513916015625</v>
      </c>
      <c r="PG94" s="5">
        <f t="shared" si="260"/>
        <v>6.40513916015625E-4</v>
      </c>
      <c r="PH94" s="5">
        <v>-0.90949535369873047</v>
      </c>
      <c r="PI94" s="5">
        <v>-953.32049560546875</v>
      </c>
      <c r="PJ94" s="5">
        <f t="shared" si="261"/>
        <v>-9.5332049560546879E-4</v>
      </c>
      <c r="PK94" s="5">
        <v>0.90957355499267578</v>
      </c>
      <c r="PL94" s="5">
        <v>1710.20703125</v>
      </c>
      <c r="PM94" s="5">
        <f t="shared" si="262"/>
        <v>1.71020703125E-3</v>
      </c>
      <c r="PN94" s="5">
        <v>-0.90949535369873047</v>
      </c>
      <c r="PO94" s="5">
        <v>-2353.55810546875</v>
      </c>
      <c r="PP94" s="5">
        <f t="shared" si="263"/>
        <v>-2.35355810546875E-3</v>
      </c>
      <c r="PQ94" s="5">
        <v>0.90957355499267578</v>
      </c>
      <c r="PR94" s="5">
        <v>3360.8798828125</v>
      </c>
      <c r="PS94" s="5">
        <f t="shared" si="264"/>
        <v>3.3608798828125E-3</v>
      </c>
      <c r="PT94" s="5">
        <v>-0.90949535369873047</v>
      </c>
      <c r="PU94" s="5">
        <v>-3784.3134765625</v>
      </c>
      <c r="PV94" s="5">
        <f t="shared" si="265"/>
        <v>-3.7843134765625001E-3</v>
      </c>
      <c r="PW94" s="5">
        <v>0.90957355499267578</v>
      </c>
      <c r="PX94" s="5">
        <v>4201.6904296875</v>
      </c>
      <c r="PY94" s="5">
        <f t="shared" si="266"/>
        <v>4.2016904296875001E-3</v>
      </c>
      <c r="PZ94" s="5">
        <v>-0.90949535369873047</v>
      </c>
      <c r="QA94" s="5">
        <v>-4577.86865234375</v>
      </c>
      <c r="QB94" s="5">
        <f t="shared" si="267"/>
        <v>-4.5778686523437499E-3</v>
      </c>
      <c r="QC94" s="5">
        <v>0.90957355499267578</v>
      </c>
      <c r="QD94" s="5">
        <v>4853.9580078125</v>
      </c>
      <c r="QE94" s="5">
        <f t="shared" si="268"/>
        <v>4.8539580078125E-3</v>
      </c>
      <c r="QF94" s="5">
        <v>-0.90949535369873047</v>
      </c>
      <c r="QG94" s="5">
        <v>-5043.6923828125</v>
      </c>
      <c r="QH94" s="5">
        <f t="shared" si="269"/>
        <v>-5.0436923828125002E-3</v>
      </c>
    </row>
    <row r="95" spans="91:450" x14ac:dyDescent="0.25">
      <c r="DQ95" s="5">
        <v>7.9960823059082031E-2</v>
      </c>
      <c r="DR95" s="5">
        <v>-499.51266479492188</v>
      </c>
      <c r="DS95" s="5">
        <f t="shared" si="160"/>
        <v>-4.9951266479492183E-4</v>
      </c>
      <c r="DT95" s="5">
        <v>-7.9882621765136719E-2</v>
      </c>
      <c r="DU95" s="5">
        <v>626.82867431640625</v>
      </c>
      <c r="DV95" s="5">
        <f t="shared" si="161"/>
        <v>6.2682867431640627E-4</v>
      </c>
      <c r="DW95" s="5">
        <v>7.9960823059082031E-2</v>
      </c>
      <c r="DX95" s="5">
        <v>-1343.088623046875</v>
      </c>
      <c r="DY95" s="5">
        <f t="shared" si="162"/>
        <v>-1.343088623046875E-3</v>
      </c>
      <c r="DZ95" s="5">
        <v>-7.9882621765136719E-2</v>
      </c>
      <c r="EA95" s="5">
        <v>1773.4832763671875</v>
      </c>
      <c r="EB95" s="5">
        <f t="shared" si="163"/>
        <v>1.7734832763671876E-3</v>
      </c>
      <c r="EC95" s="5">
        <v>7.9960823059082031E-2</v>
      </c>
      <c r="ED95" s="5">
        <v>-2484.021240234375</v>
      </c>
      <c r="EE95" s="5">
        <f t="shared" si="164"/>
        <v>-2.4840212402343748E-3</v>
      </c>
      <c r="EF95" s="5">
        <v>-7.9882621765136719E-2</v>
      </c>
      <c r="EG95" s="5">
        <v>3036.200439453125</v>
      </c>
      <c r="EH95" s="5">
        <f t="shared" si="165"/>
        <v>3.0362004394531251E-3</v>
      </c>
      <c r="EI95" s="5">
        <v>7.9960823059082031E-2</v>
      </c>
      <c r="EJ95" s="5">
        <v>-3163.373779296875</v>
      </c>
      <c r="EK95" s="5">
        <f t="shared" si="166"/>
        <v>-3.163373779296875E-3</v>
      </c>
      <c r="EL95" s="5">
        <v>-7.9882621765136719E-2</v>
      </c>
      <c r="EM95" s="5">
        <v>3598.679443359375</v>
      </c>
      <c r="EN95" s="5">
        <f t="shared" si="167"/>
        <v>3.5986794433593748E-3</v>
      </c>
      <c r="EO95" s="5">
        <v>7.9960823059082031E-2</v>
      </c>
      <c r="EP95" s="5">
        <v>-3553.571044921875</v>
      </c>
      <c r="EQ95" s="5">
        <f t="shared" si="168"/>
        <v>-3.553571044921875E-3</v>
      </c>
      <c r="ER95" s="5">
        <v>-7.9882621765136719E-2</v>
      </c>
      <c r="ES95" s="5">
        <v>3879.109375</v>
      </c>
      <c r="ET95" s="5">
        <f t="shared" si="169"/>
        <v>3.8791093750000002E-3</v>
      </c>
      <c r="EU95" s="5">
        <v>0.27988433837890625</v>
      </c>
      <c r="EV95" s="5">
        <v>-485.35061645507813</v>
      </c>
      <c r="EW95" s="5">
        <f t="shared" si="170"/>
        <v>-4.8535061645507813E-4</v>
      </c>
      <c r="EX95" s="5">
        <v>-0.27980613708496094</v>
      </c>
      <c r="EY95" s="5">
        <v>763.9197998046875</v>
      </c>
      <c r="EZ95" s="5">
        <f t="shared" si="171"/>
        <v>7.6391979980468749E-4</v>
      </c>
      <c r="FA95" s="5">
        <v>0.27988433837890625</v>
      </c>
      <c r="FB95" s="5">
        <v>-1308.422119140625</v>
      </c>
      <c r="FC95" s="5">
        <f t="shared" si="172"/>
        <v>-1.3084221191406249E-3</v>
      </c>
      <c r="FD95" s="5">
        <v>-0.27980613708496094</v>
      </c>
      <c r="FE95" s="5">
        <v>1890.7861328125</v>
      </c>
      <c r="FF95" s="5">
        <f t="shared" si="173"/>
        <v>1.8907861328124999E-3</v>
      </c>
      <c r="FG95" s="5">
        <v>0.27988433837890625</v>
      </c>
      <c r="FH95" s="5">
        <v>-2188.90576171875</v>
      </c>
      <c r="FI95" s="5">
        <f t="shared" si="174"/>
        <v>-2.1889057617187498E-3</v>
      </c>
      <c r="FJ95" s="5">
        <v>-0.27980613708496094</v>
      </c>
      <c r="FK95" s="5">
        <v>2546.534423828125</v>
      </c>
      <c r="FL95" s="5">
        <f t="shared" si="175"/>
        <v>2.546534423828125E-3</v>
      </c>
      <c r="FM95" s="5">
        <v>0.27988433837890625</v>
      </c>
      <c r="FN95" s="5">
        <v>-2485.976318359375</v>
      </c>
      <c r="FO95" s="5">
        <f t="shared" si="176"/>
        <v>-2.4859763183593749E-3</v>
      </c>
      <c r="FP95" s="5">
        <v>-0.27980613708496094</v>
      </c>
      <c r="FQ95" s="5">
        <v>2546.677490234375</v>
      </c>
      <c r="FR95" s="5">
        <f t="shared" si="177"/>
        <v>2.546677490234375E-3</v>
      </c>
      <c r="FS95" s="5">
        <v>0.27988433837890625</v>
      </c>
      <c r="FT95" s="5">
        <v>-2523.45556640625</v>
      </c>
      <c r="FU95" s="5">
        <f t="shared" si="178"/>
        <v>-2.52345556640625E-3</v>
      </c>
      <c r="FV95" s="5">
        <v>-0.27980613708496094</v>
      </c>
      <c r="FW95" s="5">
        <v>2412.591064453125</v>
      </c>
      <c r="FX95" s="5">
        <f t="shared" si="179"/>
        <v>2.4125910644531251E-3</v>
      </c>
      <c r="FY95" s="5">
        <v>0.47980690002441406</v>
      </c>
      <c r="FZ95" s="5">
        <v>-487.49636840820313</v>
      </c>
      <c r="GA95" s="5">
        <f t="shared" si="180"/>
        <v>-4.8749636840820311E-4</v>
      </c>
      <c r="GB95" s="5">
        <v>-0.47972869873046875</v>
      </c>
      <c r="GC95" s="5">
        <v>853.23193359375</v>
      </c>
      <c r="GD95" s="5">
        <f t="shared" si="181"/>
        <v>8.5323193359375003E-4</v>
      </c>
      <c r="GE95" s="5">
        <v>0.47980690002441406</v>
      </c>
      <c r="GF95" s="5">
        <v>-1210.2413330078125</v>
      </c>
      <c r="GG95" s="5">
        <f t="shared" si="182"/>
        <v>-1.2102413330078124E-3</v>
      </c>
      <c r="GH95" s="5">
        <v>-0.47972869873046875</v>
      </c>
      <c r="GI95" s="5">
        <v>1585.561279296875</v>
      </c>
      <c r="GJ95" s="5">
        <f t="shared" si="183"/>
        <v>1.585561279296875E-3</v>
      </c>
      <c r="GK95" s="5">
        <v>0.47980690002441406</v>
      </c>
      <c r="GL95" s="5">
        <v>-1566.77392578125</v>
      </c>
      <c r="GM95" s="5">
        <f t="shared" si="184"/>
        <v>-1.5667739257812501E-3</v>
      </c>
      <c r="GN95" s="5">
        <v>-0.47972869873046875</v>
      </c>
      <c r="GO95" s="5">
        <v>1356.3447265625</v>
      </c>
      <c r="GP95" s="5">
        <f t="shared" si="185"/>
        <v>1.3563447265625E-3</v>
      </c>
      <c r="GQ95" s="5">
        <v>0.47980690002441406</v>
      </c>
      <c r="GR95" s="5">
        <v>-1353.5313720703125</v>
      </c>
      <c r="GS95" s="5">
        <f t="shared" si="186"/>
        <v>-1.3535313720703125E-3</v>
      </c>
      <c r="GT95" s="5">
        <v>-0.47972869873046875</v>
      </c>
      <c r="GU95" s="5">
        <v>776.6990966796875</v>
      </c>
      <c r="GV95" s="5">
        <f t="shared" si="187"/>
        <v>7.7669909667968753E-4</v>
      </c>
      <c r="GW95" s="5">
        <v>0.47980690002441406</v>
      </c>
      <c r="GX95" s="5">
        <v>-974.4920654296875</v>
      </c>
      <c r="GY95" s="5">
        <f t="shared" si="188"/>
        <v>-9.7449206542968747E-4</v>
      </c>
      <c r="GZ95" s="5">
        <v>-0.47972869873046875</v>
      </c>
      <c r="HA95" s="5">
        <v>271.86965942382813</v>
      </c>
      <c r="HB95" s="5">
        <f t="shared" si="189"/>
        <v>2.7186965942382815E-4</v>
      </c>
      <c r="HC95" s="5">
        <v>0.67965126037597656</v>
      </c>
      <c r="HD95" s="5">
        <v>-461.50875854492188</v>
      </c>
      <c r="HE95" s="5">
        <f t="shared" si="190"/>
        <v>-4.6150875854492188E-4</v>
      </c>
      <c r="HF95" s="5">
        <v>-0.67957305908203125</v>
      </c>
      <c r="HG95" s="5">
        <v>683.28619384765625</v>
      </c>
      <c r="HH95" s="5">
        <f t="shared" si="191"/>
        <v>6.8328619384765621E-4</v>
      </c>
      <c r="HI95" s="5">
        <v>0.67965126037597656</v>
      </c>
      <c r="HJ95" s="5">
        <v>-705.078125</v>
      </c>
      <c r="HK95" s="5">
        <f t="shared" si="192"/>
        <v>-7.0507812499999998E-4</v>
      </c>
      <c r="HL95" s="5">
        <v>-0.67957305908203125</v>
      </c>
      <c r="HM95" s="5">
        <v>523.21148681640625</v>
      </c>
      <c r="HN95" s="5">
        <f t="shared" si="193"/>
        <v>5.2321148681640629E-4</v>
      </c>
      <c r="HO95" s="5">
        <v>0.67965126037597656</v>
      </c>
      <c r="HP95" s="5">
        <v>-234.67636108398438</v>
      </c>
      <c r="HQ95" s="5">
        <f t="shared" si="194"/>
        <v>-2.3467636108398437E-4</v>
      </c>
      <c r="HR95" s="5">
        <v>-0.67957305908203125</v>
      </c>
      <c r="HS95" s="5">
        <v>-681.712646484375</v>
      </c>
      <c r="HT95" s="5">
        <f t="shared" si="195"/>
        <v>-6.8171264648437505E-4</v>
      </c>
      <c r="HU95" s="5">
        <v>0.67965126037597656</v>
      </c>
      <c r="HV95" s="5">
        <v>512.00579833984375</v>
      </c>
      <c r="HW95" s="5">
        <f t="shared" si="196"/>
        <v>5.1200579833984372E-4</v>
      </c>
      <c r="HX95" s="5">
        <v>-0.67957305908203125</v>
      </c>
      <c r="HY95" s="5">
        <v>-1777.415283203125</v>
      </c>
      <c r="HZ95" s="5">
        <f t="shared" si="197"/>
        <v>-1.7774152832031251E-3</v>
      </c>
      <c r="IA95" s="5">
        <v>0.67965126037597656</v>
      </c>
      <c r="IB95" s="5">
        <v>1246.2186279296875</v>
      </c>
      <c r="IC95" s="5">
        <f t="shared" si="198"/>
        <v>1.2462186279296875E-3</v>
      </c>
      <c r="ID95" s="5">
        <v>-0.67957305908203125</v>
      </c>
      <c r="IE95" s="5">
        <v>-2579.460205078125</v>
      </c>
      <c r="IF95" s="5">
        <f t="shared" si="199"/>
        <v>-2.5794602050781251E-3</v>
      </c>
      <c r="IG95" s="5">
        <v>0.87957382202148438</v>
      </c>
      <c r="IH95" s="5">
        <v>307.4893798828125</v>
      </c>
      <c r="II95" s="5">
        <f t="shared" si="200"/>
        <v>3.0748937988281253E-4</v>
      </c>
      <c r="IJ95" s="5">
        <v>-0.87949562072753906</v>
      </c>
      <c r="IK95" s="5">
        <v>-565.602783203125</v>
      </c>
      <c r="IL95" s="5">
        <f t="shared" si="201"/>
        <v>-5.6560278320312498E-4</v>
      </c>
      <c r="IM95" s="5">
        <v>0.87957382202148438</v>
      </c>
      <c r="IN95" s="5">
        <v>1119.1173095703125</v>
      </c>
      <c r="IO95" s="5">
        <f t="shared" si="202"/>
        <v>1.1191173095703125E-3</v>
      </c>
      <c r="IP95" s="5">
        <v>-0.87949562072753906</v>
      </c>
      <c r="IQ95" s="5">
        <v>-1836.283203125</v>
      </c>
      <c r="IR95" s="5">
        <f t="shared" si="203"/>
        <v>-1.8362832031250001E-3</v>
      </c>
      <c r="IS95" s="5">
        <v>0.87957382202148438</v>
      </c>
      <c r="IT95" s="5">
        <v>2435.193115234375</v>
      </c>
      <c r="IU95" s="5">
        <f t="shared" si="204"/>
        <v>2.435193115234375E-3</v>
      </c>
      <c r="IV95" s="5">
        <v>-0.87949562072753906</v>
      </c>
      <c r="IW95" s="5">
        <v>-3778.591064453125</v>
      </c>
      <c r="IX95" s="5">
        <f t="shared" si="205"/>
        <v>-3.7785910644531251E-3</v>
      </c>
      <c r="IY95" s="5">
        <v>0.87957382202148438</v>
      </c>
      <c r="IZ95" s="5">
        <v>3613.74755859375</v>
      </c>
      <c r="JA95" s="5">
        <f t="shared" si="206"/>
        <v>3.6137475585937499E-3</v>
      </c>
      <c r="JB95" s="5">
        <v>-0.87949562072753906</v>
      </c>
      <c r="JC95" s="5">
        <v>-5183.4775390625</v>
      </c>
      <c r="JD95" s="5">
        <f t="shared" si="207"/>
        <v>-5.1834775390625001E-3</v>
      </c>
      <c r="JE95" s="5">
        <v>0.87957382202148438</v>
      </c>
      <c r="JF95" s="5">
        <v>4586.00048828125</v>
      </c>
      <c r="JG95" s="5">
        <f t="shared" si="208"/>
        <v>4.5860004882812503E-3</v>
      </c>
      <c r="JH95" s="5">
        <v>-0.87949562072753906</v>
      </c>
      <c r="JI95" s="5">
        <v>-6111.88427734375</v>
      </c>
      <c r="JJ95" s="5">
        <f t="shared" si="209"/>
        <v>-6.1118842773437501E-3</v>
      </c>
      <c r="JK95" s="5">
        <v>0.91957378387451172</v>
      </c>
      <c r="JL95" s="5">
        <v>815.37103271484375</v>
      </c>
      <c r="JM95" s="5">
        <f t="shared" si="210"/>
        <v>8.153710327148437E-4</v>
      </c>
      <c r="JN95" s="5">
        <v>-0.91949558258056641</v>
      </c>
      <c r="JO95" s="5">
        <v>-1107.291748046875</v>
      </c>
      <c r="JP95" s="5">
        <f t="shared" si="211"/>
        <v>-1.1072917480468749E-3</v>
      </c>
      <c r="JQ95" s="5">
        <v>0.91957378387451172</v>
      </c>
      <c r="JR95" s="5">
        <v>1825.6492919921875</v>
      </c>
      <c r="JS95" s="5">
        <f t="shared" si="212"/>
        <v>1.8256492919921875E-3</v>
      </c>
      <c r="JT95" s="5">
        <v>-0.91949558258056641</v>
      </c>
      <c r="JU95" s="5">
        <v>-2534.280029296875</v>
      </c>
      <c r="JV95" s="5">
        <f t="shared" si="213"/>
        <v>-2.5342800292968751E-3</v>
      </c>
      <c r="JW95" s="5">
        <v>0.91957378387451172</v>
      </c>
      <c r="JX95" s="5">
        <v>3297.555908203125</v>
      </c>
      <c r="JY95" s="5">
        <f t="shared" si="214"/>
        <v>3.2975559082031249E-3</v>
      </c>
      <c r="JZ95" s="5">
        <v>-0.91949558258056641</v>
      </c>
      <c r="KA95" s="5">
        <v>-4534.142578125</v>
      </c>
      <c r="KB95" s="5">
        <f t="shared" si="215"/>
        <v>-4.5341425781249998E-3</v>
      </c>
      <c r="KC95" s="5">
        <v>0.91957378387451172</v>
      </c>
      <c r="KD95" s="5">
        <v>4524.701171875</v>
      </c>
      <c r="KE95" s="5">
        <f t="shared" si="216"/>
        <v>4.5247011718750002E-3</v>
      </c>
      <c r="KF95" s="5">
        <v>-0.91949558258056641</v>
      </c>
      <c r="KG95" s="5">
        <v>-5909.705078125</v>
      </c>
      <c r="KH95" s="5">
        <f t="shared" si="217"/>
        <v>-5.9097050781249999E-3</v>
      </c>
      <c r="KI95" s="5">
        <v>0.91957378387451172</v>
      </c>
      <c r="KJ95" s="5">
        <v>5474.34814453125</v>
      </c>
      <c r="KK95" s="5">
        <f t="shared" si="218"/>
        <v>5.4743481445312502E-3</v>
      </c>
      <c r="KL95" s="5">
        <v>-0.91949558258056641</v>
      </c>
      <c r="KM95" s="5">
        <v>-6773.25732421875</v>
      </c>
      <c r="KN95" s="5">
        <f t="shared" si="219"/>
        <v>-6.7732573242187503E-3</v>
      </c>
      <c r="KO95" s="5">
        <v>0.91957378387451172</v>
      </c>
      <c r="KP95" s="5">
        <v>749.4239501953125</v>
      </c>
      <c r="KQ95" s="5">
        <f t="shared" si="220"/>
        <v>7.4942395019531255E-4</v>
      </c>
      <c r="KR95" s="5">
        <v>-0.91949558258056641</v>
      </c>
      <c r="KS95" s="5">
        <v>-1078.824462890625</v>
      </c>
      <c r="KT95" s="5">
        <f t="shared" si="221"/>
        <v>-1.0788244628906251E-3</v>
      </c>
      <c r="KU95" s="5">
        <v>0.91957378387451172</v>
      </c>
      <c r="KV95" s="5">
        <v>1873.619140625</v>
      </c>
      <c r="KW95" s="5">
        <f t="shared" si="222"/>
        <v>1.8736191406249999E-3</v>
      </c>
      <c r="KX95" s="5">
        <v>-0.91949558258056641</v>
      </c>
      <c r="KY95" s="5">
        <v>-2539.286865234375</v>
      </c>
      <c r="KZ95" s="5">
        <f t="shared" si="223"/>
        <v>-2.539286865234375E-3</v>
      </c>
      <c r="LA95" s="5">
        <v>0.91957378387451172</v>
      </c>
      <c r="LB95" s="5">
        <v>3486.38427734375</v>
      </c>
      <c r="LC95" s="5">
        <f t="shared" si="224"/>
        <v>3.4863842773437499E-3</v>
      </c>
      <c r="LD95" s="5">
        <v>-0.91949558258056641</v>
      </c>
      <c r="LE95" s="5">
        <v>-4590.69580078125</v>
      </c>
      <c r="LF95" s="5">
        <f t="shared" si="225"/>
        <v>-4.59069580078125E-3</v>
      </c>
      <c r="LG95" s="5">
        <v>0.91957378387451172</v>
      </c>
      <c r="LH95" s="5">
        <v>4764.98046875</v>
      </c>
      <c r="LI95" s="5">
        <f t="shared" si="226"/>
        <v>4.76498046875E-3</v>
      </c>
      <c r="LJ95" s="5">
        <v>-0.91949558258056641</v>
      </c>
      <c r="LK95" s="5">
        <v>-6024.623046875</v>
      </c>
      <c r="LL95" s="5">
        <f t="shared" si="227"/>
        <v>-6.0246230468750002E-3</v>
      </c>
      <c r="LM95" s="5">
        <v>0.91957378387451172</v>
      </c>
      <c r="LN95" s="5">
        <v>5733.75244140625</v>
      </c>
      <c r="LO95" s="5">
        <f t="shared" si="228"/>
        <v>5.73375244140625E-3</v>
      </c>
      <c r="LP95" s="5">
        <v>-0.91949558258056641</v>
      </c>
      <c r="LQ95" s="5">
        <v>-6941.10888671875</v>
      </c>
      <c r="LR95" s="5">
        <f t="shared" si="229"/>
        <v>-6.9411088867187502E-3</v>
      </c>
      <c r="LS95" s="5">
        <v>0.91957378387451172</v>
      </c>
      <c r="LT95" s="5">
        <v>672.22357177734375</v>
      </c>
      <c r="LU95" s="5">
        <f t="shared" si="230"/>
        <v>6.7222357177734379E-4</v>
      </c>
      <c r="LV95" s="5">
        <v>-0.91949558258056641</v>
      </c>
      <c r="LW95" s="5">
        <v>-1056.3173828125</v>
      </c>
      <c r="LX95" s="5">
        <f t="shared" si="231"/>
        <v>-1.0563173828125E-3</v>
      </c>
      <c r="LY95" s="5">
        <v>0.91957378387451172</v>
      </c>
      <c r="LZ95" s="5">
        <v>1845.1995849609375</v>
      </c>
      <c r="MA95" s="5">
        <f t="shared" si="232"/>
        <v>1.8451995849609376E-3</v>
      </c>
      <c r="MB95" s="5">
        <v>-0.91949558258056641</v>
      </c>
      <c r="MC95" s="5">
        <v>-2634.27294921875</v>
      </c>
      <c r="MD95" s="5">
        <f t="shared" si="233"/>
        <v>-2.63427294921875E-3</v>
      </c>
      <c r="ME95" s="5">
        <v>0.91957378387451172</v>
      </c>
      <c r="MF95" s="5">
        <v>3673.68701171875</v>
      </c>
      <c r="MG95" s="5">
        <f t="shared" si="234"/>
        <v>3.6736870117187498E-3</v>
      </c>
      <c r="MH95" s="5">
        <v>-0.91949558258056641</v>
      </c>
      <c r="MI95" s="5">
        <v>-4654.6396484375</v>
      </c>
      <c r="MJ95" s="5">
        <f t="shared" si="235"/>
        <v>-4.6546396484375002E-3</v>
      </c>
      <c r="MK95" s="5">
        <v>0.91957378387451172</v>
      </c>
      <c r="ML95" s="5">
        <v>5028.0283203125</v>
      </c>
      <c r="MM95" s="5">
        <f t="shared" si="236"/>
        <v>5.0280283203125E-3</v>
      </c>
      <c r="MN95" s="5">
        <v>-0.91949558258056641</v>
      </c>
      <c r="MO95" s="5">
        <v>-6045.126953125</v>
      </c>
      <c r="MP95" s="5">
        <f t="shared" si="237"/>
        <v>-6.0451269531250004E-3</v>
      </c>
      <c r="MQ95" s="5">
        <v>0.91957378387451172</v>
      </c>
      <c r="MR95" s="5">
        <v>5959.77294921875</v>
      </c>
      <c r="MS95" s="5">
        <f t="shared" si="238"/>
        <v>5.9597729492187499E-3</v>
      </c>
      <c r="MT95" s="5">
        <v>-0.91949558258056641</v>
      </c>
      <c r="MU95" s="5">
        <v>-6953.50634765625</v>
      </c>
      <c r="MV95" s="5">
        <f t="shared" si="239"/>
        <v>-6.9535063476562501E-3</v>
      </c>
      <c r="MW95" s="5">
        <v>0.91957378387451172</v>
      </c>
      <c r="MX95" s="5">
        <v>626.16107177734375</v>
      </c>
      <c r="MY95" s="5">
        <f t="shared" si="240"/>
        <v>6.261610717773437E-4</v>
      </c>
      <c r="MZ95" s="5">
        <v>-0.91949558258056641</v>
      </c>
      <c r="NA95" s="5">
        <v>-1027.1826171875</v>
      </c>
      <c r="NB95" s="5">
        <f t="shared" si="241"/>
        <v>-1.0271826171875001E-3</v>
      </c>
      <c r="NC95" s="5">
        <v>0.91957378387451172</v>
      </c>
      <c r="ND95" s="5">
        <v>1726.6102294921875</v>
      </c>
      <c r="NE95" s="5">
        <f t="shared" si="242"/>
        <v>1.7266102294921876E-3</v>
      </c>
      <c r="NF95" s="5">
        <v>-0.91949558258056641</v>
      </c>
      <c r="NG95" s="5">
        <v>-2681.432373046875</v>
      </c>
      <c r="NH95" s="5">
        <f t="shared" si="243"/>
        <v>-2.6814323730468752E-3</v>
      </c>
      <c r="NI95" s="5">
        <v>0.91957378387451172</v>
      </c>
      <c r="NJ95" s="5">
        <v>3752.0791015625</v>
      </c>
      <c r="NK95" s="5">
        <f t="shared" si="244"/>
        <v>3.7520791015624999E-3</v>
      </c>
      <c r="NL95" s="5">
        <v>-0.91949558258056641</v>
      </c>
      <c r="NM95" s="5">
        <v>-4699.93994140625</v>
      </c>
      <c r="NN95" s="5">
        <f t="shared" si="245"/>
        <v>-4.69993994140625E-3</v>
      </c>
      <c r="NO95" s="5">
        <v>0.91957378387451172</v>
      </c>
      <c r="NP95" s="5">
        <v>5253.572265625</v>
      </c>
      <c r="NQ95" s="5">
        <f t="shared" si="246"/>
        <v>5.253572265625E-3</v>
      </c>
      <c r="NR95" s="5">
        <v>-0.91949558258056641</v>
      </c>
      <c r="NS95" s="5">
        <v>-5964.54150390625</v>
      </c>
      <c r="NT95" s="5">
        <f t="shared" si="247"/>
        <v>-5.9645415039062503E-3</v>
      </c>
      <c r="NU95" s="5">
        <v>0.91957378387451172</v>
      </c>
      <c r="NV95" s="5">
        <v>6126.666015625</v>
      </c>
      <c r="NW95" s="5">
        <f t="shared" si="248"/>
        <v>6.1266660156249998E-3</v>
      </c>
      <c r="NX95" s="5">
        <v>-0.91949558258056641</v>
      </c>
      <c r="NY95" s="5">
        <v>-6689.333984375</v>
      </c>
      <c r="NZ95" s="5">
        <f t="shared" si="249"/>
        <v>-6.6893339843750003E-3</v>
      </c>
      <c r="OA95" s="5">
        <v>0.91957378387451172</v>
      </c>
      <c r="OB95" s="5">
        <v>616.29058837890625</v>
      </c>
      <c r="OC95" s="5">
        <f t="shared" si="250"/>
        <v>6.1629058837890628E-4</v>
      </c>
      <c r="OD95" s="5">
        <v>-0.91949558258056641</v>
      </c>
      <c r="OE95" s="5">
        <v>-995.90203857421875</v>
      </c>
      <c r="OF95" s="5">
        <f t="shared" si="251"/>
        <v>-9.959020385742188E-4</v>
      </c>
      <c r="OG95" s="5">
        <v>0.91957378387451172</v>
      </c>
      <c r="OH95" s="5">
        <v>1715.30908203125</v>
      </c>
      <c r="OI95" s="5">
        <f t="shared" si="252"/>
        <v>1.71530908203125E-3</v>
      </c>
      <c r="OJ95" s="5">
        <v>-0.91949558258056641</v>
      </c>
      <c r="OK95" s="5">
        <v>-2599.08251953125</v>
      </c>
      <c r="OL95" s="5">
        <f t="shared" si="253"/>
        <v>-2.59908251953125E-3</v>
      </c>
      <c r="OM95" s="5">
        <v>0.91957378387451172</v>
      </c>
      <c r="ON95" s="5">
        <v>3564.63330078125</v>
      </c>
      <c r="OO95" s="5">
        <f t="shared" si="254"/>
        <v>3.5646333007812499E-3</v>
      </c>
      <c r="OP95" s="5">
        <v>-0.91949558258056641</v>
      </c>
      <c r="OQ95" s="5">
        <v>-4344.07470703125</v>
      </c>
      <c r="OR95" s="5">
        <f t="shared" si="255"/>
        <v>-4.3440747070312502E-3</v>
      </c>
      <c r="OS95" s="5">
        <v>0.91957378387451172</v>
      </c>
      <c r="OT95" s="5">
        <v>4756.44482421875</v>
      </c>
      <c r="OU95" s="5">
        <f t="shared" si="256"/>
        <v>4.75644482421875E-3</v>
      </c>
      <c r="OV95" s="5">
        <v>-0.91949558258056641</v>
      </c>
      <c r="OW95" s="5">
        <v>-5218.28662109375</v>
      </c>
      <c r="OX95" s="5">
        <f t="shared" si="257"/>
        <v>-5.2182866210937501E-3</v>
      </c>
      <c r="OY95" s="5">
        <v>0.91957378387451172</v>
      </c>
      <c r="OZ95" s="5">
        <v>5544.919921875</v>
      </c>
      <c r="PA95" s="5">
        <f t="shared" si="258"/>
        <v>5.5449199218749997E-3</v>
      </c>
      <c r="PB95" s="5">
        <v>-0.91949558258056641</v>
      </c>
      <c r="PC95" s="5">
        <v>-5612.15380859375</v>
      </c>
      <c r="PD95" s="5">
        <f t="shared" si="259"/>
        <v>-5.61215380859375E-3</v>
      </c>
      <c r="PE95" s="5">
        <v>0.91957378387451172</v>
      </c>
      <c r="PF95" s="5">
        <v>644.09014892578125</v>
      </c>
      <c r="PG95" s="5">
        <f t="shared" si="260"/>
        <v>6.4409014892578126E-4</v>
      </c>
      <c r="PH95" s="5">
        <v>-0.91949558258056641</v>
      </c>
      <c r="PI95" s="5">
        <v>-956.37225341796875</v>
      </c>
      <c r="PJ95" s="5">
        <f t="shared" si="261"/>
        <v>-9.5637225341796872E-4</v>
      </c>
      <c r="PK95" s="5">
        <v>0.91957378387451172</v>
      </c>
      <c r="PL95" s="5">
        <v>1717.6456298828125</v>
      </c>
      <c r="PM95" s="5">
        <f t="shared" si="262"/>
        <v>1.7176456298828124E-3</v>
      </c>
      <c r="PN95" s="5">
        <v>-0.91949558258056641</v>
      </c>
      <c r="PO95" s="5">
        <v>-2366.146484375</v>
      </c>
      <c r="PP95" s="5">
        <f t="shared" si="263"/>
        <v>-2.3661464843750001E-3</v>
      </c>
      <c r="PQ95" s="5">
        <v>0.91957378387451172</v>
      </c>
      <c r="PR95" s="5">
        <v>3377.999267578125</v>
      </c>
      <c r="PS95" s="5">
        <f t="shared" si="264"/>
        <v>3.377999267578125E-3</v>
      </c>
      <c r="PT95" s="5">
        <v>-0.91949558258056641</v>
      </c>
      <c r="PU95" s="5">
        <v>-3818.216552734375</v>
      </c>
      <c r="PV95" s="5">
        <f t="shared" si="265"/>
        <v>-3.8182165527343749E-3</v>
      </c>
      <c r="PW95" s="5">
        <v>0.91957378387451172</v>
      </c>
      <c r="PX95" s="5">
        <v>4234.02001953125</v>
      </c>
      <c r="PY95" s="5">
        <f t="shared" si="266"/>
        <v>4.2340200195312497E-3</v>
      </c>
      <c r="PZ95" s="5">
        <v>-0.91949558258056641</v>
      </c>
      <c r="QA95" s="5">
        <v>-4628.50927734375</v>
      </c>
      <c r="QB95" s="5">
        <f t="shared" si="267"/>
        <v>-4.6285092773437498E-3</v>
      </c>
      <c r="QC95" s="5">
        <v>0.91957378387451172</v>
      </c>
      <c r="QD95" s="5">
        <v>4899.9736328125</v>
      </c>
      <c r="QE95" s="5">
        <f t="shared" si="268"/>
        <v>4.8999736328124996E-3</v>
      </c>
      <c r="QF95" s="5">
        <v>-0.91949558258056641</v>
      </c>
      <c r="QG95" s="5">
        <v>-5118.62744140625</v>
      </c>
      <c r="QH95" s="5">
        <f t="shared" si="269"/>
        <v>-5.1186274414062498E-3</v>
      </c>
    </row>
    <row r="96" spans="91:450" x14ac:dyDescent="0.25">
      <c r="DQ96" s="5">
        <v>7.0039749145507813E-2</v>
      </c>
      <c r="DR96" s="5">
        <v>-503.70883178710938</v>
      </c>
      <c r="DS96" s="5">
        <f t="shared" si="160"/>
        <v>-5.0370883178710941E-4</v>
      </c>
      <c r="DT96" s="5">
        <v>-6.99615478515625E-2</v>
      </c>
      <c r="DU96" s="5">
        <v>620.58209228515625</v>
      </c>
      <c r="DV96" s="5">
        <f t="shared" si="161"/>
        <v>6.2058209228515624E-4</v>
      </c>
      <c r="DW96" s="5">
        <v>7.0039749145507813E-2</v>
      </c>
      <c r="DX96" s="5">
        <v>-1348.3338623046875</v>
      </c>
      <c r="DY96" s="5">
        <f t="shared" si="162"/>
        <v>-1.3483338623046875E-3</v>
      </c>
      <c r="DZ96" s="5">
        <v>-6.99615478515625E-2</v>
      </c>
      <c r="EA96" s="5">
        <v>1766.044677734375</v>
      </c>
      <c r="EB96" s="5">
        <f t="shared" si="163"/>
        <v>1.7660446777343749E-3</v>
      </c>
      <c r="EC96" s="5">
        <v>7.0039749145507813E-2</v>
      </c>
      <c r="ED96" s="5">
        <v>-2504.62060546875</v>
      </c>
      <c r="EE96" s="5">
        <f t="shared" si="164"/>
        <v>-2.5046206054687502E-3</v>
      </c>
      <c r="EF96" s="5">
        <v>-6.99615478515625E-2</v>
      </c>
      <c r="EG96" s="5">
        <v>3066.14599609375</v>
      </c>
      <c r="EH96" s="5">
        <f t="shared" si="165"/>
        <v>3.0661459960937502E-3</v>
      </c>
      <c r="EI96" s="5">
        <v>7.0039749145507813E-2</v>
      </c>
      <c r="EJ96" s="5">
        <v>-3210.19921875</v>
      </c>
      <c r="EK96" s="5">
        <f t="shared" si="166"/>
        <v>-3.2101992187499998E-3</v>
      </c>
      <c r="EL96" s="5">
        <v>-6.99615478515625E-2</v>
      </c>
      <c r="EM96" s="5">
        <v>3665.91455078125</v>
      </c>
      <c r="EN96" s="5">
        <f t="shared" si="167"/>
        <v>3.6659145507812502E-3</v>
      </c>
      <c r="EO96" s="5">
        <v>7.0039749145507813E-2</v>
      </c>
      <c r="EP96" s="5">
        <v>-3624.71533203125</v>
      </c>
      <c r="EQ96" s="5">
        <f t="shared" si="168"/>
        <v>-3.6247153320312499E-3</v>
      </c>
      <c r="ER96" s="5">
        <v>-6.99615478515625E-2</v>
      </c>
      <c r="ES96" s="5">
        <v>3973.427734375</v>
      </c>
      <c r="ET96" s="5">
        <f t="shared" si="169"/>
        <v>3.9734277343749999E-3</v>
      </c>
      <c r="EU96" s="5">
        <v>0.26988410949707031</v>
      </c>
      <c r="EV96" s="5">
        <v>-485.82745361328125</v>
      </c>
      <c r="EW96" s="5">
        <f t="shared" si="170"/>
        <v>-4.8582745361328125E-4</v>
      </c>
      <c r="EX96" s="5">
        <v>-0.269805908203125</v>
      </c>
      <c r="EY96" s="5">
        <v>758.7222900390625</v>
      </c>
      <c r="EZ96" s="5">
        <f t="shared" si="171"/>
        <v>7.5872229003906251E-4</v>
      </c>
      <c r="FA96" s="5">
        <v>0.26988410949707031</v>
      </c>
      <c r="FB96" s="5">
        <v>-1313.953857421875</v>
      </c>
      <c r="FC96" s="5">
        <f t="shared" si="172"/>
        <v>-1.3139538574218749E-3</v>
      </c>
      <c r="FD96" s="5">
        <v>-0.269805908203125</v>
      </c>
      <c r="FE96" s="5">
        <v>1904.614501953125</v>
      </c>
      <c r="FF96" s="5">
        <f t="shared" si="173"/>
        <v>1.9046145019531249E-3</v>
      </c>
      <c r="FG96" s="5">
        <v>0.26988410949707031</v>
      </c>
      <c r="FH96" s="5">
        <v>-2227.291015625</v>
      </c>
      <c r="FI96" s="5">
        <f t="shared" si="174"/>
        <v>-2.2272910156250002E-3</v>
      </c>
      <c r="FJ96" s="5">
        <v>-0.269805908203125</v>
      </c>
      <c r="FK96" s="5">
        <v>2622.447021484375</v>
      </c>
      <c r="FL96" s="5">
        <f t="shared" si="175"/>
        <v>2.622447021484375E-3</v>
      </c>
      <c r="FM96" s="5">
        <v>0.26988410949707031</v>
      </c>
      <c r="FN96" s="5">
        <v>-2562.5087890625</v>
      </c>
      <c r="FO96" s="5">
        <f t="shared" si="176"/>
        <v>-2.5625087890625E-3</v>
      </c>
      <c r="FP96" s="5">
        <v>-0.269805908203125</v>
      </c>
      <c r="FQ96" s="5">
        <v>2664.5048828125</v>
      </c>
      <c r="FR96" s="5">
        <f t="shared" si="177"/>
        <v>2.6645048828125E-3</v>
      </c>
      <c r="FS96" s="5">
        <v>0.26988410949707031</v>
      </c>
      <c r="FT96" s="5">
        <v>-2629.790771484375</v>
      </c>
      <c r="FU96" s="5">
        <f t="shared" si="178"/>
        <v>-2.629790771484375E-3</v>
      </c>
      <c r="FV96" s="5">
        <v>-0.269805908203125</v>
      </c>
      <c r="FW96" s="5">
        <v>2567.1337890625</v>
      </c>
      <c r="FX96" s="5">
        <f t="shared" si="179"/>
        <v>2.5671337890624999E-3</v>
      </c>
      <c r="FY96" s="5">
        <v>0.46980667114257813</v>
      </c>
      <c r="FZ96" s="5">
        <v>-488.21163940429688</v>
      </c>
      <c r="GA96" s="5">
        <f t="shared" si="180"/>
        <v>-4.8821163940429688E-4</v>
      </c>
      <c r="GB96" s="5">
        <v>-0.46972846984863281</v>
      </c>
      <c r="GC96" s="5">
        <v>855.234619140625</v>
      </c>
      <c r="GD96" s="5">
        <f t="shared" si="181"/>
        <v>8.5523461914062502E-4</v>
      </c>
      <c r="GE96" s="5">
        <v>0.46980667114257813</v>
      </c>
      <c r="GF96" s="5">
        <v>-1229.7916259765625</v>
      </c>
      <c r="GG96" s="5">
        <f t="shared" si="182"/>
        <v>-1.2297916259765625E-3</v>
      </c>
      <c r="GH96" s="5">
        <v>-0.46972846984863281</v>
      </c>
      <c r="GI96" s="5">
        <v>1643.9261474609375</v>
      </c>
      <c r="GJ96" s="5">
        <f t="shared" si="183"/>
        <v>1.6439261474609375E-3</v>
      </c>
      <c r="GK96" s="5">
        <v>0.46980667114257813</v>
      </c>
      <c r="GL96" s="5">
        <v>-1645.8812255859375</v>
      </c>
      <c r="GM96" s="5">
        <f t="shared" si="184"/>
        <v>-1.6458812255859376E-3</v>
      </c>
      <c r="GN96" s="5">
        <v>-0.46972846984863281</v>
      </c>
      <c r="GO96" s="5">
        <v>1491.3377685546875</v>
      </c>
      <c r="GP96" s="5">
        <f t="shared" si="185"/>
        <v>1.4913377685546875E-3</v>
      </c>
      <c r="GQ96" s="5">
        <v>0.46980667114257813</v>
      </c>
      <c r="GR96" s="5">
        <v>-1480.7996826171875</v>
      </c>
      <c r="GS96" s="5">
        <f t="shared" si="186"/>
        <v>-1.4807996826171875E-3</v>
      </c>
      <c r="GT96" s="5">
        <v>-0.46972846984863281</v>
      </c>
      <c r="GU96" s="5">
        <v>953.98809814453125</v>
      </c>
      <c r="GV96" s="5">
        <f t="shared" si="187"/>
        <v>9.5398809814453125E-4</v>
      </c>
      <c r="GW96" s="5">
        <v>0.46980667114257813</v>
      </c>
      <c r="GX96" s="5">
        <v>-1137.2847900390625</v>
      </c>
      <c r="GY96" s="5">
        <f t="shared" si="188"/>
        <v>-1.1372847900390625E-3</v>
      </c>
      <c r="GZ96" s="5">
        <v>-0.46972846984863281</v>
      </c>
      <c r="HA96" s="5">
        <v>471.95147705078125</v>
      </c>
      <c r="HB96" s="5">
        <f t="shared" si="189"/>
        <v>4.7195147705078122E-4</v>
      </c>
      <c r="HC96" s="5">
        <v>0.66965103149414063</v>
      </c>
      <c r="HD96" s="5">
        <v>-474.5740966796875</v>
      </c>
      <c r="HE96" s="5">
        <f t="shared" si="190"/>
        <v>-4.7457409667968749E-4</v>
      </c>
      <c r="HF96" s="5">
        <v>-0.66957283020019531</v>
      </c>
      <c r="HG96" s="5">
        <v>723.1502685546875</v>
      </c>
      <c r="HH96" s="5">
        <f t="shared" si="191"/>
        <v>7.2315026855468748E-4</v>
      </c>
      <c r="HI96" s="5">
        <v>0.66965103149414063</v>
      </c>
      <c r="HJ96" s="5">
        <v>-785.2821044921875</v>
      </c>
      <c r="HK96" s="5">
        <f t="shared" si="192"/>
        <v>-7.8528210449218747E-4</v>
      </c>
      <c r="HL96" s="5">
        <v>-0.66957283020019531</v>
      </c>
      <c r="HM96" s="5">
        <v>664.30804443359375</v>
      </c>
      <c r="HN96" s="5">
        <f t="shared" si="193"/>
        <v>6.643080444335937E-4</v>
      </c>
      <c r="HO96" s="5">
        <v>0.66965103149414063</v>
      </c>
      <c r="HP96" s="5">
        <v>-395.609375</v>
      </c>
      <c r="HQ96" s="5">
        <f t="shared" si="194"/>
        <v>-3.9560937500000002E-4</v>
      </c>
      <c r="HR96" s="5">
        <v>-0.66957283020019531</v>
      </c>
      <c r="HS96" s="5">
        <v>-461.50875854492188</v>
      </c>
      <c r="HT96" s="5">
        <f t="shared" si="195"/>
        <v>-4.6150875854492188E-4</v>
      </c>
      <c r="HU96" s="5">
        <v>0.66965103149414063</v>
      </c>
      <c r="HV96" s="5">
        <v>305.2005615234375</v>
      </c>
      <c r="HW96" s="5">
        <f t="shared" si="196"/>
        <v>3.0520056152343749E-4</v>
      </c>
      <c r="HX96" s="5">
        <v>-0.66957283020019531</v>
      </c>
      <c r="HY96" s="5">
        <v>-1526.1220703125</v>
      </c>
      <c r="HZ96" s="5">
        <f t="shared" si="197"/>
        <v>-1.5261220703124999E-3</v>
      </c>
      <c r="IA96" s="5">
        <v>0.66965103149414063</v>
      </c>
      <c r="IB96" s="5">
        <v>1010.3025512695313</v>
      </c>
      <c r="IC96" s="5">
        <f t="shared" si="198"/>
        <v>1.0103025512695314E-3</v>
      </c>
      <c r="ID96" s="5">
        <v>-0.66957283020019531</v>
      </c>
      <c r="IE96" s="5">
        <v>-2316.24609375</v>
      </c>
      <c r="IF96" s="5">
        <f t="shared" si="199"/>
        <v>-2.3162460937500001E-3</v>
      </c>
      <c r="IG96" s="5">
        <v>0.86957359313964844</v>
      </c>
      <c r="IH96" s="5">
        <v>150.75254821777344</v>
      </c>
      <c r="II96" s="5">
        <f t="shared" si="200"/>
        <v>1.5075254821777343E-4</v>
      </c>
      <c r="IJ96" s="5">
        <v>-0.86949539184570313</v>
      </c>
      <c r="IK96" s="5">
        <v>-345.6368408203125</v>
      </c>
      <c r="IL96" s="5">
        <f t="shared" si="201"/>
        <v>-3.4563684082031249E-4</v>
      </c>
      <c r="IM96" s="5">
        <v>0.86957359313964844</v>
      </c>
      <c r="IN96" s="5">
        <v>858.286376953125</v>
      </c>
      <c r="IO96" s="5">
        <f t="shared" si="202"/>
        <v>8.5828637695312495E-4</v>
      </c>
      <c r="IP96" s="5">
        <v>-0.86949539184570313</v>
      </c>
      <c r="IQ96" s="5">
        <v>-1523.1905517578125</v>
      </c>
      <c r="IR96" s="5">
        <f t="shared" si="203"/>
        <v>-1.5231905517578124E-3</v>
      </c>
      <c r="IS96" s="5">
        <v>0.86957359313964844</v>
      </c>
      <c r="IT96" s="5">
        <v>2113.46923828125</v>
      </c>
      <c r="IU96" s="5">
        <f t="shared" si="204"/>
        <v>2.11346923828125E-3</v>
      </c>
      <c r="IV96" s="5">
        <v>-0.86949539184570313</v>
      </c>
      <c r="IW96" s="5">
        <v>-3426.68408203125</v>
      </c>
      <c r="IX96" s="5">
        <f t="shared" si="205"/>
        <v>-3.42668408203125E-3</v>
      </c>
      <c r="IY96" s="5">
        <v>0.86957359313964844</v>
      </c>
      <c r="IZ96" s="5">
        <v>3268.421142578125</v>
      </c>
      <c r="JA96" s="5">
        <f t="shared" si="206"/>
        <v>3.2684211425781252E-3</v>
      </c>
      <c r="JB96" s="5">
        <v>-0.86949539184570313</v>
      </c>
      <c r="JC96" s="5">
        <v>-4829.6640625</v>
      </c>
      <c r="JD96" s="5">
        <f t="shared" si="207"/>
        <v>-4.8296640625E-3</v>
      </c>
      <c r="JE96" s="5">
        <v>0.86957359313964844</v>
      </c>
      <c r="JF96" s="5">
        <v>4233.61279296875</v>
      </c>
      <c r="JG96" s="5">
        <f t="shared" si="208"/>
        <v>4.23361279296875E-3</v>
      </c>
      <c r="JH96" s="5">
        <v>-0.86949539184570313</v>
      </c>
      <c r="JI96" s="5">
        <v>-5765.7001953125</v>
      </c>
      <c r="JJ96" s="5">
        <f t="shared" si="209"/>
        <v>-5.7657001953125E-3</v>
      </c>
      <c r="JK96" s="5">
        <v>0.92949581146240234</v>
      </c>
      <c r="JL96" s="5">
        <v>834.96905517578125</v>
      </c>
      <c r="JM96" s="5">
        <f t="shared" si="210"/>
        <v>8.3496905517578123E-4</v>
      </c>
      <c r="JN96" s="5">
        <v>-0.92941761016845703</v>
      </c>
      <c r="JO96" s="5">
        <v>-1120.6431884765625</v>
      </c>
      <c r="JP96" s="5">
        <f t="shared" si="211"/>
        <v>-1.1206431884765624E-3</v>
      </c>
      <c r="JQ96" s="5">
        <v>0.92949581146240234</v>
      </c>
      <c r="JR96" s="5">
        <v>1845.0565185546875</v>
      </c>
      <c r="JS96" s="5">
        <f t="shared" si="212"/>
        <v>1.8450565185546876E-3</v>
      </c>
      <c r="JT96" s="5">
        <v>-0.92941761016845703</v>
      </c>
      <c r="JU96" s="5">
        <v>-2547.39306640625</v>
      </c>
      <c r="JV96" s="5">
        <f t="shared" si="213"/>
        <v>-2.5473930664062501E-3</v>
      </c>
      <c r="JW96" s="5">
        <v>0.92949581146240234</v>
      </c>
      <c r="JX96" s="5">
        <v>3310.716552734375</v>
      </c>
      <c r="JY96" s="5">
        <f t="shared" si="214"/>
        <v>3.3107165527343752E-3</v>
      </c>
      <c r="JZ96" s="5">
        <v>-0.92941761016845703</v>
      </c>
      <c r="KA96" s="5">
        <v>-4557.650390625</v>
      </c>
      <c r="KB96" s="5">
        <f t="shared" si="215"/>
        <v>-4.5576503906250001E-3</v>
      </c>
      <c r="KC96" s="5">
        <v>0.92949581146240234</v>
      </c>
      <c r="KD96" s="5">
        <v>4540.91357421875</v>
      </c>
      <c r="KE96" s="5">
        <f t="shared" si="216"/>
        <v>4.5409135742187504E-3</v>
      </c>
      <c r="KF96" s="5">
        <v>-0.92941761016845703</v>
      </c>
      <c r="KG96" s="5">
        <v>-5952.1435546875</v>
      </c>
      <c r="KH96" s="5">
        <f t="shared" si="217"/>
        <v>-5.9521435546874999E-3</v>
      </c>
      <c r="KI96" s="5">
        <v>0.92949581146240234</v>
      </c>
      <c r="KJ96" s="5">
        <v>5501.05078125</v>
      </c>
      <c r="KK96" s="5">
        <f t="shared" si="218"/>
        <v>5.50105078125E-3</v>
      </c>
      <c r="KL96" s="5">
        <v>-0.92941761016845703</v>
      </c>
      <c r="KM96" s="5">
        <v>-6834.29248046875</v>
      </c>
      <c r="KN96" s="5">
        <f t="shared" si="219"/>
        <v>-6.8342924804687503E-3</v>
      </c>
      <c r="KO96" s="5">
        <v>0.92949581146240234</v>
      </c>
      <c r="KP96" s="5">
        <v>763.77679443359375</v>
      </c>
      <c r="KQ96" s="5">
        <f t="shared" si="220"/>
        <v>7.6377679443359375E-4</v>
      </c>
      <c r="KR96" s="5">
        <v>-0.92941761016845703</v>
      </c>
      <c r="KS96" s="5">
        <v>-1088.7904052734375</v>
      </c>
      <c r="KT96" s="5">
        <f t="shared" si="221"/>
        <v>-1.0887904052734375E-3</v>
      </c>
      <c r="KU96" s="5">
        <v>0.92949581146240234</v>
      </c>
      <c r="KV96" s="5">
        <v>1890.166259765625</v>
      </c>
      <c r="KW96" s="5">
        <f t="shared" si="222"/>
        <v>1.890166259765625E-3</v>
      </c>
      <c r="KX96" s="5">
        <v>-0.92941761016845703</v>
      </c>
      <c r="KY96" s="5">
        <v>-2550.254150390625</v>
      </c>
      <c r="KZ96" s="5">
        <f t="shared" si="223"/>
        <v>-2.5502541503906249E-3</v>
      </c>
      <c r="LA96" s="5">
        <v>0.92949581146240234</v>
      </c>
      <c r="LB96" s="5">
        <v>3497.017822265625</v>
      </c>
      <c r="LC96" s="5">
        <f t="shared" si="224"/>
        <v>3.4970178222656252E-3</v>
      </c>
      <c r="LD96" s="5">
        <v>-0.92941761016845703</v>
      </c>
      <c r="LE96" s="5">
        <v>-4612.4873046875</v>
      </c>
      <c r="LF96" s="5">
        <f t="shared" si="225"/>
        <v>-4.6124873046875002E-3</v>
      </c>
      <c r="LG96" s="5">
        <v>0.92949581146240234</v>
      </c>
      <c r="LH96" s="5">
        <v>4780.04833984375</v>
      </c>
      <c r="LI96" s="5">
        <f t="shared" si="226"/>
        <v>4.7800483398437498E-3</v>
      </c>
      <c r="LJ96" s="5">
        <v>-0.92941761016845703</v>
      </c>
      <c r="LK96" s="5">
        <v>-6065.630859375</v>
      </c>
      <c r="LL96" s="5">
        <f t="shared" si="227"/>
        <v>-6.0656308593749998E-3</v>
      </c>
      <c r="LM96" s="5">
        <v>0.92949581146240234</v>
      </c>
      <c r="LN96" s="5">
        <v>5760.455078125</v>
      </c>
      <c r="LO96" s="5">
        <f t="shared" si="228"/>
        <v>5.7604550781249998E-3</v>
      </c>
      <c r="LP96" s="5">
        <v>-0.92941761016845703</v>
      </c>
      <c r="LQ96" s="5">
        <v>-7002.62060546875</v>
      </c>
      <c r="LR96" s="5">
        <f t="shared" si="229"/>
        <v>-7.00262060546875E-3</v>
      </c>
      <c r="LS96" s="5">
        <v>0.92949581146240234</v>
      </c>
      <c r="LT96" s="5">
        <v>683.90606689453125</v>
      </c>
      <c r="LU96" s="5">
        <f t="shared" si="230"/>
        <v>6.8390606689453122E-4</v>
      </c>
      <c r="LV96" s="5">
        <v>-0.92941761016845703</v>
      </c>
      <c r="LW96" s="5">
        <v>-1064.9962158203125</v>
      </c>
      <c r="LX96" s="5">
        <f t="shared" si="231"/>
        <v>-1.0649962158203125E-3</v>
      </c>
      <c r="LY96" s="5">
        <v>0.92949581146240234</v>
      </c>
      <c r="LZ96" s="5">
        <v>1859.31396484375</v>
      </c>
      <c r="MA96" s="5">
        <f t="shared" si="232"/>
        <v>1.8593139648437501E-3</v>
      </c>
      <c r="MB96" s="5">
        <v>-0.92941761016845703</v>
      </c>
      <c r="MC96" s="5">
        <v>-2647.242919921875</v>
      </c>
      <c r="MD96" s="5">
        <f t="shared" si="233"/>
        <v>-2.647242919921875E-3</v>
      </c>
      <c r="ME96" s="5">
        <v>0.92949581146240234</v>
      </c>
      <c r="MF96" s="5">
        <v>3682.603759765625</v>
      </c>
      <c r="MG96" s="5">
        <f t="shared" si="234"/>
        <v>3.682603759765625E-3</v>
      </c>
      <c r="MH96" s="5">
        <v>-0.92941761016845703</v>
      </c>
      <c r="MI96" s="5">
        <v>-4677.5283203125</v>
      </c>
      <c r="MJ96" s="5">
        <f t="shared" si="235"/>
        <v>-4.6775283203124999E-3</v>
      </c>
      <c r="MK96" s="5">
        <v>0.92949581146240234</v>
      </c>
      <c r="ML96" s="5">
        <v>5043.76416015625</v>
      </c>
      <c r="MM96" s="5">
        <f t="shared" si="236"/>
        <v>5.0437641601562503E-3</v>
      </c>
      <c r="MN96" s="5">
        <v>-0.92941761016845703</v>
      </c>
      <c r="MO96" s="5">
        <v>-6086.61181640625</v>
      </c>
      <c r="MP96" s="5">
        <f t="shared" si="237"/>
        <v>-6.0866118164062503E-3</v>
      </c>
      <c r="MQ96" s="5">
        <v>0.92949581146240234</v>
      </c>
      <c r="MR96" s="5">
        <v>5990.29052734375</v>
      </c>
      <c r="MS96" s="5">
        <f t="shared" si="238"/>
        <v>5.9902905273437499E-3</v>
      </c>
      <c r="MT96" s="5">
        <v>-0.92941761016845703</v>
      </c>
      <c r="MU96" s="5">
        <v>-7015.0185546875</v>
      </c>
      <c r="MV96" s="5">
        <f t="shared" si="239"/>
        <v>-7.0150185546875004E-3</v>
      </c>
      <c r="MW96" s="5">
        <v>0.92949581146240234</v>
      </c>
      <c r="MX96" s="5">
        <v>637.032958984375</v>
      </c>
      <c r="MY96" s="5">
        <f t="shared" si="240"/>
        <v>6.3703295898437503E-4</v>
      </c>
      <c r="MZ96" s="5">
        <v>-0.92941761016845703</v>
      </c>
      <c r="NA96" s="5">
        <v>-1033.333740234375</v>
      </c>
      <c r="NB96" s="5">
        <f t="shared" si="241"/>
        <v>-1.0333337402343751E-3</v>
      </c>
      <c r="NC96" s="5">
        <v>0.92949581146240234</v>
      </c>
      <c r="ND96" s="5">
        <v>1739.961669921875</v>
      </c>
      <c r="NE96" s="5">
        <f t="shared" si="242"/>
        <v>1.7399616699218751E-3</v>
      </c>
      <c r="NF96" s="5">
        <v>-0.92941761016845703</v>
      </c>
      <c r="NG96" s="5">
        <v>-2695.070068359375</v>
      </c>
      <c r="NH96" s="5">
        <f t="shared" si="243"/>
        <v>-2.6950700683593749E-3</v>
      </c>
      <c r="NI96" s="5">
        <v>0.92949581146240234</v>
      </c>
      <c r="NJ96" s="5">
        <v>3760.614501953125</v>
      </c>
      <c r="NK96" s="5">
        <f t="shared" si="244"/>
        <v>3.7606145019531251E-3</v>
      </c>
      <c r="NL96" s="5">
        <v>-0.92941761016845703</v>
      </c>
      <c r="NM96" s="5">
        <v>-4725.06884765625</v>
      </c>
      <c r="NN96" s="5">
        <f t="shared" si="245"/>
        <v>-4.7250688476562497E-3</v>
      </c>
      <c r="NO96" s="5">
        <v>0.92949581146240234</v>
      </c>
      <c r="NP96" s="5">
        <v>5272.64599609375</v>
      </c>
      <c r="NQ96" s="5">
        <f t="shared" si="246"/>
        <v>5.2726459960937503E-3</v>
      </c>
      <c r="NR96" s="5">
        <v>-0.92941761016845703</v>
      </c>
      <c r="NS96" s="5">
        <v>-6008.41064453125</v>
      </c>
      <c r="NT96" s="5">
        <f t="shared" si="247"/>
        <v>-6.00841064453125E-3</v>
      </c>
      <c r="NU96" s="5">
        <v>0.92949581146240234</v>
      </c>
      <c r="NV96" s="5">
        <v>6163.859375</v>
      </c>
      <c r="NW96" s="5">
        <f t="shared" si="248"/>
        <v>6.1638593749999996E-3</v>
      </c>
      <c r="NX96" s="5">
        <v>-0.92941761016845703</v>
      </c>
      <c r="NY96" s="5">
        <v>-6752.75341796875</v>
      </c>
      <c r="NZ96" s="5">
        <f t="shared" si="249"/>
        <v>-6.7527534179687501E-3</v>
      </c>
      <c r="OA96" s="5">
        <v>0.92949581146240234</v>
      </c>
      <c r="OB96" s="5">
        <v>625.06439208984375</v>
      </c>
      <c r="OC96" s="5">
        <f t="shared" si="250"/>
        <v>6.2506439208984371E-4</v>
      </c>
      <c r="OD96" s="5">
        <v>-0.92941761016845703</v>
      </c>
      <c r="OE96" s="5">
        <v>-1000.9088745117188</v>
      </c>
      <c r="OF96" s="5">
        <f t="shared" si="251"/>
        <v>-1.0009088745117187E-3</v>
      </c>
      <c r="OG96" s="5">
        <v>0.92949581146240234</v>
      </c>
      <c r="OH96" s="5">
        <v>1726.5625</v>
      </c>
      <c r="OI96" s="5">
        <f t="shared" si="252"/>
        <v>1.7265625E-3</v>
      </c>
      <c r="OJ96" s="5">
        <v>-0.92941761016845703</v>
      </c>
      <c r="OK96" s="5">
        <v>-2612.576904296875</v>
      </c>
      <c r="OL96" s="5">
        <f t="shared" si="253"/>
        <v>-2.6125769042968749E-3</v>
      </c>
      <c r="OM96" s="5">
        <v>0.92949581146240234</v>
      </c>
      <c r="ON96" s="5">
        <v>3578.4140625</v>
      </c>
      <c r="OO96" s="5">
        <f t="shared" si="254"/>
        <v>3.5784140625000002E-3</v>
      </c>
      <c r="OP96" s="5">
        <v>-0.92941761016845703</v>
      </c>
      <c r="OQ96" s="5">
        <v>-4378.69287109375</v>
      </c>
      <c r="OR96" s="5">
        <f t="shared" si="255"/>
        <v>-4.3786928710937501E-3</v>
      </c>
      <c r="OS96" s="5">
        <v>0.92949581146240234</v>
      </c>
      <c r="OT96" s="5">
        <v>4787.7255859375</v>
      </c>
      <c r="OU96" s="5">
        <f t="shared" si="256"/>
        <v>4.7877255859375004E-3</v>
      </c>
      <c r="OV96" s="5">
        <v>-0.92941761016845703</v>
      </c>
      <c r="OW96" s="5">
        <v>-5272.1689453125</v>
      </c>
      <c r="OX96" s="5">
        <f t="shared" si="257"/>
        <v>-5.2721689453125E-3</v>
      </c>
      <c r="OY96" s="5">
        <v>0.92949581146240234</v>
      </c>
      <c r="OZ96" s="5">
        <v>5593.08056640625</v>
      </c>
      <c r="PA96" s="5">
        <f t="shared" si="258"/>
        <v>5.5930805664062503E-3</v>
      </c>
      <c r="PB96" s="5">
        <v>-0.92941761016845703</v>
      </c>
      <c r="PC96" s="5">
        <v>-5681.30029296875</v>
      </c>
      <c r="PD96" s="5">
        <f t="shared" si="259"/>
        <v>-5.6813002929687502E-3</v>
      </c>
      <c r="PE96" s="5">
        <v>0.92949581146240234</v>
      </c>
      <c r="PF96" s="5">
        <v>648.6201171875</v>
      </c>
      <c r="PG96" s="5">
        <f t="shared" si="260"/>
        <v>6.4862011718749997E-4</v>
      </c>
      <c r="PH96" s="5">
        <v>-0.92941761016845703</v>
      </c>
      <c r="PI96" s="5">
        <v>-960.520751953125</v>
      </c>
      <c r="PJ96" s="5">
        <f t="shared" si="261"/>
        <v>-9.6052075195312496E-4</v>
      </c>
      <c r="PK96" s="5">
        <v>0.92949581146240234</v>
      </c>
      <c r="PL96" s="5">
        <v>1726.2763671875</v>
      </c>
      <c r="PM96" s="5">
        <f t="shared" si="262"/>
        <v>1.7262763671874999E-3</v>
      </c>
      <c r="PN96" s="5">
        <v>-0.92941761016845703</v>
      </c>
      <c r="PO96" s="5">
        <v>-2379.87939453125</v>
      </c>
      <c r="PP96" s="5">
        <f t="shared" si="263"/>
        <v>-2.3798793945312498E-3</v>
      </c>
      <c r="PQ96" s="5">
        <v>0.92949581146240234</v>
      </c>
      <c r="PR96" s="5">
        <v>3394.83154296875</v>
      </c>
      <c r="PS96" s="5">
        <f t="shared" si="264"/>
        <v>3.3948315429687499E-3</v>
      </c>
      <c r="PT96" s="5">
        <v>-0.92941761016845703</v>
      </c>
      <c r="PU96" s="5">
        <v>-3854.3134765625</v>
      </c>
      <c r="PV96" s="5">
        <f t="shared" si="265"/>
        <v>-3.8543134765624998E-3</v>
      </c>
      <c r="PW96" s="5">
        <v>0.92949581146240234</v>
      </c>
      <c r="PX96" s="5">
        <v>4266.54052734375</v>
      </c>
      <c r="PY96" s="5">
        <f t="shared" si="266"/>
        <v>4.2665405273437504E-3</v>
      </c>
      <c r="PZ96" s="5">
        <v>-0.92941761016845703</v>
      </c>
      <c r="QA96" s="5">
        <v>-4680.96142578125</v>
      </c>
      <c r="QB96" s="5">
        <f t="shared" si="267"/>
        <v>-4.6809614257812496E-3</v>
      </c>
      <c r="QC96" s="5">
        <v>0.92949581146240234</v>
      </c>
      <c r="QD96" s="5">
        <v>4945.51171875</v>
      </c>
      <c r="QE96" s="5">
        <f t="shared" si="268"/>
        <v>4.9455117187500001E-3</v>
      </c>
      <c r="QF96" s="5">
        <v>-0.92941761016845703</v>
      </c>
      <c r="QG96" s="5">
        <v>-5183.4775390625</v>
      </c>
      <c r="QH96" s="5">
        <f t="shared" si="269"/>
        <v>-5.1834775390625001E-3</v>
      </c>
    </row>
    <row r="97" spans="121:450" x14ac:dyDescent="0.25">
      <c r="DQ97" s="5">
        <v>6.0039520263671875E-2</v>
      </c>
      <c r="DR97" s="5">
        <v>-508.1434326171875</v>
      </c>
      <c r="DS97" s="5">
        <f t="shared" si="160"/>
        <v>-5.0814343261718748E-4</v>
      </c>
      <c r="DT97" s="5">
        <v>-5.9961318969726563E-2</v>
      </c>
      <c r="DU97" s="5">
        <v>614.9554443359375</v>
      </c>
      <c r="DV97" s="5">
        <f t="shared" si="161"/>
        <v>6.1495544433593755E-4</v>
      </c>
      <c r="DW97" s="5">
        <v>6.0039520263671875E-2</v>
      </c>
      <c r="DX97" s="5">
        <v>-1353.43603515625</v>
      </c>
      <c r="DY97" s="5">
        <f t="shared" si="162"/>
        <v>-1.3534360351562501E-3</v>
      </c>
      <c r="DZ97" s="5">
        <v>-5.9961318969726563E-2</v>
      </c>
      <c r="EA97" s="5">
        <v>1758.5106201171875</v>
      </c>
      <c r="EB97" s="5">
        <f t="shared" si="163"/>
        <v>1.7585106201171874E-3</v>
      </c>
      <c r="EC97" s="5">
        <v>6.0039520263671875E-2</v>
      </c>
      <c r="ED97" s="5">
        <v>-2524.075439453125</v>
      </c>
      <c r="EE97" s="5">
        <f t="shared" si="164"/>
        <v>-2.5240754394531251E-3</v>
      </c>
      <c r="EF97" s="5">
        <v>-5.9961318969726563E-2</v>
      </c>
      <c r="EG97" s="5">
        <v>3094.374755859375</v>
      </c>
      <c r="EH97" s="5">
        <f t="shared" si="165"/>
        <v>3.0943747558593751E-3</v>
      </c>
      <c r="EI97" s="5">
        <v>6.0039520263671875E-2</v>
      </c>
      <c r="EJ97" s="5">
        <v>-3254.9267578125</v>
      </c>
      <c r="EK97" s="5">
        <f t="shared" si="166"/>
        <v>-3.2549267578124998E-3</v>
      </c>
      <c r="EL97" s="5">
        <v>-5.9961318969726563E-2</v>
      </c>
      <c r="EM97" s="5">
        <v>3730.81201171875</v>
      </c>
      <c r="EN97" s="5">
        <f t="shared" si="167"/>
        <v>3.7308120117187501E-3</v>
      </c>
      <c r="EO97" s="5">
        <v>6.0039520263671875E-2</v>
      </c>
      <c r="EP97" s="5">
        <v>-3693.427734375</v>
      </c>
      <c r="EQ97" s="5">
        <f t="shared" si="168"/>
        <v>-3.693427734375E-3</v>
      </c>
      <c r="ER97" s="5">
        <v>-5.9961318969726563E-2</v>
      </c>
      <c r="ES97" s="5">
        <v>4065.600341796875</v>
      </c>
      <c r="ET97" s="5">
        <f t="shared" si="169"/>
        <v>4.0656003417968746E-3</v>
      </c>
      <c r="EU97" s="5">
        <v>0.25988388061523438</v>
      </c>
      <c r="EV97" s="5">
        <v>-485.35061645507813</v>
      </c>
      <c r="EW97" s="5">
        <f t="shared" si="170"/>
        <v>-4.8535061645507813E-4</v>
      </c>
      <c r="EX97" s="5">
        <v>-0.25980567932128906</v>
      </c>
      <c r="EY97" s="5">
        <v>751.95123291015625</v>
      </c>
      <c r="EZ97" s="5">
        <f t="shared" si="171"/>
        <v>7.5195123291015627E-4</v>
      </c>
      <c r="FA97" s="5">
        <v>0.25988388061523438</v>
      </c>
      <c r="FB97" s="5">
        <v>-1317.3394775390625</v>
      </c>
      <c r="FC97" s="5">
        <f t="shared" si="172"/>
        <v>-1.3173394775390626E-3</v>
      </c>
      <c r="FD97" s="5">
        <v>-0.25980567932128906</v>
      </c>
      <c r="FE97" s="5">
        <v>1914.1988525390625</v>
      </c>
      <c r="FF97" s="5">
        <f t="shared" si="173"/>
        <v>1.9141988525390626E-3</v>
      </c>
      <c r="FG97" s="5">
        <v>0.25988388061523438</v>
      </c>
      <c r="FH97" s="5">
        <v>-2261.71875</v>
      </c>
      <c r="FI97" s="5">
        <f t="shared" si="174"/>
        <v>-2.2617187499999998E-3</v>
      </c>
      <c r="FJ97" s="5">
        <v>-0.25980567932128906</v>
      </c>
      <c r="FK97" s="5">
        <v>2692.5908203125</v>
      </c>
      <c r="FL97" s="5">
        <f t="shared" si="175"/>
        <v>2.6925908203125001E-3</v>
      </c>
      <c r="FM97" s="5">
        <v>0.25988388061523438</v>
      </c>
      <c r="FN97" s="5">
        <v>-2634.03466796875</v>
      </c>
      <c r="FO97" s="5">
        <f t="shared" si="176"/>
        <v>-2.6340346679687501E-3</v>
      </c>
      <c r="FP97" s="5">
        <v>-0.25980567932128906</v>
      </c>
      <c r="FQ97" s="5">
        <v>2776.3232421875</v>
      </c>
      <c r="FR97" s="5">
        <f t="shared" si="177"/>
        <v>2.7763232421874999E-3</v>
      </c>
      <c r="FS97" s="5">
        <v>0.25988388061523438</v>
      </c>
      <c r="FT97" s="5">
        <v>-2731.023681640625</v>
      </c>
      <c r="FU97" s="5">
        <f t="shared" si="178"/>
        <v>-2.731023681640625E-3</v>
      </c>
      <c r="FV97" s="5">
        <v>-0.25980567932128906</v>
      </c>
      <c r="FW97" s="5">
        <v>2705.70361328125</v>
      </c>
      <c r="FX97" s="5">
        <f t="shared" si="179"/>
        <v>2.7057036132812498E-3</v>
      </c>
      <c r="FY97" s="5">
        <v>0.45980644226074219</v>
      </c>
      <c r="FZ97" s="5">
        <v>-489.21298217773438</v>
      </c>
      <c r="GA97" s="5">
        <f t="shared" si="180"/>
        <v>-4.8921298217773437E-4</v>
      </c>
      <c r="GB97" s="5">
        <v>-0.45972824096679688</v>
      </c>
      <c r="GC97" s="5">
        <v>855.71148681640625</v>
      </c>
      <c r="GD97" s="5">
        <f t="shared" si="181"/>
        <v>8.557114868164063E-4</v>
      </c>
      <c r="GE97" s="5">
        <v>0.45980644226074219</v>
      </c>
      <c r="GF97" s="5">
        <v>-1247.720703125</v>
      </c>
      <c r="GG97" s="5">
        <f t="shared" si="182"/>
        <v>-1.247720703125E-3</v>
      </c>
      <c r="GH97" s="5">
        <v>-0.45972824096679688</v>
      </c>
      <c r="GI97" s="5">
        <v>1696.378662109375</v>
      </c>
      <c r="GJ97" s="5">
        <f t="shared" si="183"/>
        <v>1.696378662109375E-3</v>
      </c>
      <c r="GK97" s="5">
        <v>0.45980644226074219</v>
      </c>
      <c r="GL97" s="5">
        <v>-1720.458984375</v>
      </c>
      <c r="GM97" s="5">
        <f t="shared" si="184"/>
        <v>-1.7204589843749999E-3</v>
      </c>
      <c r="GN97" s="5">
        <v>-0.45972824096679688</v>
      </c>
      <c r="GO97" s="5">
        <v>1618.36767578125</v>
      </c>
      <c r="GP97" s="5">
        <f t="shared" si="185"/>
        <v>1.6183676757812501E-3</v>
      </c>
      <c r="GQ97" s="5">
        <v>0.45980644226074219</v>
      </c>
      <c r="GR97" s="5">
        <v>-1602.1551513671875</v>
      </c>
      <c r="GS97" s="5">
        <f t="shared" si="186"/>
        <v>-1.6021551513671875E-3</v>
      </c>
      <c r="GT97" s="5">
        <v>-0.45972824096679688</v>
      </c>
      <c r="GU97" s="5">
        <v>1125.36376953125</v>
      </c>
      <c r="GV97" s="5">
        <f t="shared" si="187"/>
        <v>1.12536376953125E-3</v>
      </c>
      <c r="GW97" s="5">
        <v>0.45980644226074219</v>
      </c>
      <c r="GX97" s="5">
        <v>-1298.1224365234375</v>
      </c>
      <c r="GY97" s="5">
        <f t="shared" si="188"/>
        <v>-1.2981224365234375E-3</v>
      </c>
      <c r="GZ97" s="5">
        <v>-0.45972824096679688</v>
      </c>
      <c r="HA97" s="5">
        <v>666.4061279296875</v>
      </c>
      <c r="HB97" s="5">
        <f t="shared" si="189"/>
        <v>6.6640612792968749E-4</v>
      </c>
      <c r="HC97" s="5">
        <v>0.65965080261230469</v>
      </c>
      <c r="HD97" s="5">
        <v>-483.5863037109375</v>
      </c>
      <c r="HE97" s="5">
        <f t="shared" si="190"/>
        <v>-4.8358630371093752E-4</v>
      </c>
      <c r="HF97" s="5">
        <v>-0.65957260131835938</v>
      </c>
      <c r="HG97" s="5">
        <v>754.62152099609375</v>
      </c>
      <c r="HH97" s="5">
        <f t="shared" si="191"/>
        <v>7.5462152099609373E-4</v>
      </c>
      <c r="HI97" s="5">
        <v>0.65965080261230469</v>
      </c>
      <c r="HJ97" s="5">
        <v>-854.7578125</v>
      </c>
      <c r="HK97" s="5">
        <f t="shared" si="192"/>
        <v>-8.5475781250000005E-4</v>
      </c>
      <c r="HL97" s="5">
        <v>-0.65957260131835938</v>
      </c>
      <c r="HM97" s="5">
        <v>792.38702392578125</v>
      </c>
      <c r="HN97" s="5">
        <f t="shared" si="193"/>
        <v>7.9238702392578125E-4</v>
      </c>
      <c r="HO97" s="5">
        <v>0.65965080261230469</v>
      </c>
      <c r="HP97" s="5">
        <v>-545.2890625</v>
      </c>
      <c r="HQ97" s="5">
        <f t="shared" si="194"/>
        <v>-5.4528906249999998E-4</v>
      </c>
      <c r="HR97" s="5">
        <v>-0.65957260131835938</v>
      </c>
      <c r="HS97" s="5">
        <v>-253.082275390625</v>
      </c>
      <c r="HT97" s="5">
        <f t="shared" si="195"/>
        <v>-2.5308227539062498E-4</v>
      </c>
      <c r="HU97" s="5">
        <v>0.65965080261230469</v>
      </c>
      <c r="HV97" s="5">
        <v>109.45845031738281</v>
      </c>
      <c r="HW97" s="5">
        <f t="shared" si="196"/>
        <v>1.0945845031738281E-4</v>
      </c>
      <c r="HX97" s="5">
        <v>-0.65957260131835938</v>
      </c>
      <c r="HY97" s="5">
        <v>-1285.796142578125</v>
      </c>
      <c r="HZ97" s="5">
        <f t="shared" si="197"/>
        <v>-1.2857961425781249E-3</v>
      </c>
      <c r="IA97" s="5">
        <v>0.65965080261230469</v>
      </c>
      <c r="IB97" s="5">
        <v>787.0941162109375</v>
      </c>
      <c r="IC97" s="5">
        <f t="shared" si="198"/>
        <v>7.8709411621093748E-4</v>
      </c>
      <c r="ID97" s="5">
        <v>-0.65957260131835938</v>
      </c>
      <c r="IE97" s="5">
        <v>-2061.614990234375</v>
      </c>
      <c r="IF97" s="5">
        <f t="shared" si="199"/>
        <v>-2.0616149902343752E-3</v>
      </c>
      <c r="IG97" s="5">
        <v>0.8595733642578125</v>
      </c>
      <c r="IH97" s="5">
        <v>26.631355285644531</v>
      </c>
      <c r="II97" s="5">
        <f t="shared" si="200"/>
        <v>2.6631355285644532E-5</v>
      </c>
      <c r="IJ97" s="5">
        <v>-0.85949516296386719</v>
      </c>
      <c r="IK97" s="5">
        <v>-161.24296569824219</v>
      </c>
      <c r="IL97" s="5">
        <f t="shared" si="201"/>
        <v>-1.6124296569824218E-4</v>
      </c>
      <c r="IM97" s="5">
        <v>0.8595733642578125</v>
      </c>
      <c r="IN97" s="5">
        <v>629.11749267578125</v>
      </c>
      <c r="IO97" s="5">
        <f t="shared" si="202"/>
        <v>6.2911749267578125E-4</v>
      </c>
      <c r="IP97" s="5">
        <v>-0.85949516296386719</v>
      </c>
      <c r="IQ97" s="5">
        <v>-1237.4210205078125</v>
      </c>
      <c r="IR97" s="5">
        <f t="shared" si="203"/>
        <v>-1.2374210205078125E-3</v>
      </c>
      <c r="IS97" s="5">
        <v>0.8595733642578125</v>
      </c>
      <c r="IT97" s="5">
        <v>1816.9708251953125</v>
      </c>
      <c r="IU97" s="5">
        <f t="shared" si="204"/>
        <v>1.8169708251953125E-3</v>
      </c>
      <c r="IV97" s="5">
        <v>-0.85949516296386719</v>
      </c>
      <c r="IW97" s="5">
        <v>-3093.65966796875</v>
      </c>
      <c r="IX97" s="5">
        <f t="shared" si="205"/>
        <v>-3.0936596679687501E-3</v>
      </c>
      <c r="IY97" s="5">
        <v>0.8595733642578125</v>
      </c>
      <c r="IZ97" s="5">
        <v>2943.980224609375</v>
      </c>
      <c r="JA97" s="5">
        <f t="shared" si="206"/>
        <v>2.9439802246093751E-3</v>
      </c>
      <c r="JB97" s="5">
        <v>-0.85949516296386719</v>
      </c>
      <c r="JC97" s="5">
        <v>-4490.15625</v>
      </c>
      <c r="JD97" s="5">
        <f t="shared" si="207"/>
        <v>-4.4901562500000002E-3</v>
      </c>
      <c r="JE97" s="5">
        <v>0.8595733642578125</v>
      </c>
      <c r="JF97" s="5">
        <v>3898.396484375</v>
      </c>
      <c r="JG97" s="5">
        <f t="shared" si="208"/>
        <v>3.8983964843749999E-3</v>
      </c>
      <c r="JH97" s="5">
        <v>-0.85949516296386719</v>
      </c>
      <c r="JI97" s="5">
        <v>-5430.9560546875</v>
      </c>
      <c r="JJ97" s="5">
        <f t="shared" si="209"/>
        <v>-5.4309560546875E-3</v>
      </c>
      <c r="JK97" s="5">
        <v>0.93949604034423828</v>
      </c>
      <c r="JL97" s="5">
        <v>856.5220947265625</v>
      </c>
      <c r="JM97" s="5">
        <f t="shared" si="210"/>
        <v>8.565220947265625E-4</v>
      </c>
      <c r="JN97" s="5">
        <v>-0.93941783905029297</v>
      </c>
      <c r="JO97" s="5">
        <v>-1134.80517578125</v>
      </c>
      <c r="JP97" s="5">
        <f t="shared" si="211"/>
        <v>-1.13480517578125E-3</v>
      </c>
      <c r="JQ97" s="5">
        <v>0.93949604034423828</v>
      </c>
      <c r="JR97" s="5">
        <v>1866.2281494140625</v>
      </c>
      <c r="JS97" s="5">
        <f t="shared" si="212"/>
        <v>1.8662281494140624E-3</v>
      </c>
      <c r="JT97" s="5">
        <v>-0.93941783905029297</v>
      </c>
      <c r="JU97" s="5">
        <v>-2560.6015625</v>
      </c>
      <c r="JV97" s="5">
        <f t="shared" si="213"/>
        <v>-2.5606015625000002E-3</v>
      </c>
      <c r="JW97" s="5">
        <v>0.93949604034423828</v>
      </c>
      <c r="JX97" s="5">
        <v>3325.49853515625</v>
      </c>
      <c r="JY97" s="5">
        <f t="shared" si="214"/>
        <v>3.3254985351562501E-3</v>
      </c>
      <c r="JZ97" s="5">
        <v>-0.93941783905029297</v>
      </c>
      <c r="KA97" s="5">
        <v>-4580.96826171875</v>
      </c>
      <c r="KB97" s="5">
        <f t="shared" si="215"/>
        <v>-4.5809682617187503E-3</v>
      </c>
      <c r="KC97" s="5">
        <v>0.93949604034423828</v>
      </c>
      <c r="KD97" s="5">
        <v>4558.0322265625</v>
      </c>
      <c r="KE97" s="5">
        <f t="shared" si="216"/>
        <v>4.5580322265624997E-3</v>
      </c>
      <c r="KF97" s="5">
        <v>-0.93941783905029297</v>
      </c>
      <c r="KG97" s="5">
        <v>-5994.10546875</v>
      </c>
      <c r="KH97" s="5">
        <f t="shared" si="217"/>
        <v>-5.9941054687500002E-3</v>
      </c>
      <c r="KI97" s="5">
        <v>0.93949604034423828</v>
      </c>
      <c r="KJ97" s="5">
        <v>5528.23046875</v>
      </c>
      <c r="KK97" s="5">
        <f t="shared" si="218"/>
        <v>5.52823046875E-3</v>
      </c>
      <c r="KL97" s="5">
        <v>-0.93941783905029297</v>
      </c>
      <c r="KM97" s="5">
        <v>-6894.85546875</v>
      </c>
      <c r="KN97" s="5">
        <f t="shared" si="219"/>
        <v>-6.8948554687499998E-3</v>
      </c>
      <c r="KO97" s="5">
        <v>0.93949604034423828</v>
      </c>
      <c r="KP97" s="5">
        <v>779.56005859375</v>
      </c>
      <c r="KQ97" s="5">
        <f t="shared" si="220"/>
        <v>7.7956005859374997E-4</v>
      </c>
      <c r="KR97" s="5">
        <v>-0.93941783905029297</v>
      </c>
      <c r="KS97" s="5">
        <v>-1099.4715576171875</v>
      </c>
      <c r="KT97" s="5">
        <f t="shared" si="221"/>
        <v>-1.0994715576171875E-3</v>
      </c>
      <c r="KU97" s="5">
        <v>0.93949604034423828</v>
      </c>
      <c r="KV97" s="5">
        <v>1908.2861328125</v>
      </c>
      <c r="KW97" s="5">
        <f t="shared" si="222"/>
        <v>1.9082861328125001E-3</v>
      </c>
      <c r="KX97" s="5">
        <v>-0.93941783905029297</v>
      </c>
      <c r="KY97" s="5">
        <v>-2561.221435546875</v>
      </c>
      <c r="KZ97" s="5">
        <f t="shared" si="223"/>
        <v>-2.5612214355468749E-3</v>
      </c>
      <c r="LA97" s="5">
        <v>0.93949604034423828</v>
      </c>
      <c r="LB97" s="5">
        <v>3509.2724609375</v>
      </c>
      <c r="LC97" s="5">
        <f t="shared" si="224"/>
        <v>3.5092724609374999E-3</v>
      </c>
      <c r="LD97" s="5">
        <v>-0.93941783905029297</v>
      </c>
      <c r="LE97" s="5">
        <v>-4634.04052734375</v>
      </c>
      <c r="LF97" s="5">
        <f t="shared" si="225"/>
        <v>-4.6340405273437501E-3</v>
      </c>
      <c r="LG97" s="5">
        <v>0.93949604034423828</v>
      </c>
      <c r="LH97" s="5">
        <v>4796.0703125</v>
      </c>
      <c r="LI97" s="5">
        <f t="shared" si="226"/>
        <v>4.7960703125000002E-3</v>
      </c>
      <c r="LJ97" s="5">
        <v>-0.93941783905029297</v>
      </c>
      <c r="LK97" s="5">
        <v>-6105.68505859375</v>
      </c>
      <c r="LL97" s="5">
        <f t="shared" si="227"/>
        <v>-6.1056850585937501E-3</v>
      </c>
      <c r="LM97" s="5">
        <v>0.93949604034423828</v>
      </c>
      <c r="LN97" s="5">
        <v>5787.634765625</v>
      </c>
      <c r="LO97" s="5">
        <f t="shared" si="228"/>
        <v>5.7876347656249999E-3</v>
      </c>
      <c r="LP97" s="5">
        <v>-0.93941783905029297</v>
      </c>
      <c r="LQ97" s="5">
        <v>-7062.7021484375</v>
      </c>
      <c r="LR97" s="5">
        <f t="shared" si="229"/>
        <v>-7.0627021484374998E-3</v>
      </c>
      <c r="LS97" s="5">
        <v>0.93949604034423828</v>
      </c>
      <c r="LT97" s="5">
        <v>696.73345947265625</v>
      </c>
      <c r="LU97" s="5">
        <f t="shared" si="230"/>
        <v>6.9673345947265626E-4</v>
      </c>
      <c r="LV97" s="5">
        <v>-0.93941783905029297</v>
      </c>
      <c r="LW97" s="5">
        <v>-1073.8177490234375</v>
      </c>
      <c r="LX97" s="5">
        <f t="shared" si="231"/>
        <v>-1.0738177490234376E-3</v>
      </c>
      <c r="LY97" s="5">
        <v>0.93949604034423828</v>
      </c>
      <c r="LZ97" s="5">
        <v>1875.001953125</v>
      </c>
      <c r="MA97" s="5">
        <f t="shared" si="232"/>
        <v>1.875001953125E-3</v>
      </c>
      <c r="MB97" s="5">
        <v>-0.93941783905029297</v>
      </c>
      <c r="MC97" s="5">
        <v>-2660.30859375</v>
      </c>
      <c r="MD97" s="5">
        <f t="shared" si="233"/>
        <v>-2.6603085937499998E-3</v>
      </c>
      <c r="ME97" s="5">
        <v>0.93949604034423828</v>
      </c>
      <c r="MF97" s="5">
        <v>3692.80810546875</v>
      </c>
      <c r="MG97" s="5">
        <f t="shared" si="234"/>
        <v>3.6928081054687502E-3</v>
      </c>
      <c r="MH97" s="5">
        <v>-0.93941783905029297</v>
      </c>
      <c r="MI97" s="5">
        <v>-4700.0830078125</v>
      </c>
      <c r="MJ97" s="5">
        <f t="shared" si="235"/>
        <v>-4.7000830078124996E-3</v>
      </c>
      <c r="MK97" s="5">
        <v>0.93949604034423828</v>
      </c>
      <c r="ML97" s="5">
        <v>5059.9765625</v>
      </c>
      <c r="MM97" s="5">
        <f t="shared" si="236"/>
        <v>5.0599765624999996E-3</v>
      </c>
      <c r="MN97" s="5">
        <v>-0.93941783905029297</v>
      </c>
      <c r="MO97" s="5">
        <v>-6127.61962890625</v>
      </c>
      <c r="MP97" s="5">
        <f t="shared" si="237"/>
        <v>-6.1276196289062499E-3</v>
      </c>
      <c r="MQ97" s="5">
        <v>0.93949604034423828</v>
      </c>
      <c r="MR97" s="5">
        <v>6020.33154296875</v>
      </c>
      <c r="MS97" s="5">
        <f t="shared" si="238"/>
        <v>6.0203315429687501E-3</v>
      </c>
      <c r="MT97" s="5">
        <v>-0.93941783905029297</v>
      </c>
      <c r="MU97" s="5">
        <v>-7075.57666015625</v>
      </c>
      <c r="MV97" s="5">
        <f t="shared" si="239"/>
        <v>-7.0755766601562501E-3</v>
      </c>
      <c r="MW97" s="5">
        <v>0.93949604034423828</v>
      </c>
      <c r="MX97" s="5">
        <v>648.66778564453125</v>
      </c>
      <c r="MY97" s="5">
        <f t="shared" si="240"/>
        <v>6.4866778564453122E-4</v>
      </c>
      <c r="MZ97" s="5">
        <v>-0.93941783905029297</v>
      </c>
      <c r="NA97" s="5">
        <v>-1039.7711181640625</v>
      </c>
      <c r="NB97" s="5">
        <f t="shared" si="241"/>
        <v>-1.0397711181640624E-3</v>
      </c>
      <c r="NC97" s="5">
        <v>0.93949604034423828</v>
      </c>
      <c r="ND97" s="5">
        <v>1754.1236572265625</v>
      </c>
      <c r="NE97" s="5">
        <f t="shared" si="242"/>
        <v>1.7541236572265625E-3</v>
      </c>
      <c r="NF97" s="5">
        <v>-0.93941783905029297</v>
      </c>
      <c r="NG97" s="5">
        <v>-2708.802978515625</v>
      </c>
      <c r="NH97" s="5">
        <f t="shared" si="243"/>
        <v>-2.708802978515625E-3</v>
      </c>
      <c r="NI97" s="5">
        <v>0.93949604034423828</v>
      </c>
      <c r="NJ97" s="5">
        <v>3770.151123046875</v>
      </c>
      <c r="NK97" s="5">
        <f t="shared" si="244"/>
        <v>3.770151123046875E-3</v>
      </c>
      <c r="NL97" s="5">
        <v>-0.93941783905029297</v>
      </c>
      <c r="NM97" s="5">
        <v>-4749.48291015625</v>
      </c>
      <c r="NN97" s="5">
        <f t="shared" si="245"/>
        <v>-4.74948291015625E-3</v>
      </c>
      <c r="NO97" s="5">
        <v>0.93949604034423828</v>
      </c>
      <c r="NP97" s="5">
        <v>5291.71923828125</v>
      </c>
      <c r="NQ97" s="5">
        <f t="shared" si="246"/>
        <v>5.29171923828125E-3</v>
      </c>
      <c r="NR97" s="5">
        <v>-0.93941783905029297</v>
      </c>
      <c r="NS97" s="5">
        <v>-6051.32568359375</v>
      </c>
      <c r="NT97" s="5">
        <f t="shared" si="247"/>
        <v>-6.0513256835937499E-3</v>
      </c>
      <c r="NU97" s="5">
        <v>0.93949604034423828</v>
      </c>
      <c r="NV97" s="5">
        <v>6200.09912109375</v>
      </c>
      <c r="NW97" s="5">
        <f t="shared" si="248"/>
        <v>6.2000991210937502E-3</v>
      </c>
      <c r="NX97" s="5">
        <v>-0.93941783905029297</v>
      </c>
      <c r="NY97" s="5">
        <v>-6815.69580078125</v>
      </c>
      <c r="NZ97" s="5">
        <f t="shared" si="249"/>
        <v>-6.8156958007812504E-3</v>
      </c>
      <c r="OA97" s="5">
        <v>0.93949604034423828</v>
      </c>
      <c r="OB97" s="5">
        <v>634.60113525390625</v>
      </c>
      <c r="OC97" s="5">
        <f t="shared" si="250"/>
        <v>6.3460113525390621E-4</v>
      </c>
      <c r="OD97" s="5">
        <v>-0.93941783905029297</v>
      </c>
      <c r="OE97" s="5">
        <v>-1005.8202514648438</v>
      </c>
      <c r="OF97" s="5">
        <f t="shared" si="251"/>
        <v>-1.0058202514648437E-3</v>
      </c>
      <c r="OG97" s="5">
        <v>0.93949604034423828</v>
      </c>
      <c r="OH97" s="5">
        <v>1738.578857421875</v>
      </c>
      <c r="OI97" s="5">
        <f t="shared" si="252"/>
        <v>1.738578857421875E-3</v>
      </c>
      <c r="OJ97" s="5">
        <v>-0.93941783905029297</v>
      </c>
      <c r="OK97" s="5">
        <v>-2625.8330078125</v>
      </c>
      <c r="OL97" s="5">
        <f t="shared" si="253"/>
        <v>-2.6258330078124999E-3</v>
      </c>
      <c r="OM97" s="5">
        <v>0.93949604034423828</v>
      </c>
      <c r="ON97" s="5">
        <v>3592.623779296875</v>
      </c>
      <c r="OO97" s="5">
        <f t="shared" si="254"/>
        <v>3.5926237792968749E-3</v>
      </c>
      <c r="OP97" s="5">
        <v>-0.93941783905029297</v>
      </c>
      <c r="OQ97" s="5">
        <v>-4412.787109375</v>
      </c>
      <c r="OR97" s="5">
        <f t="shared" si="255"/>
        <v>-4.412787109375E-3</v>
      </c>
      <c r="OS97" s="5">
        <v>0.93949604034423828</v>
      </c>
      <c r="OT97" s="5">
        <v>4818.95849609375</v>
      </c>
      <c r="OU97" s="5">
        <f t="shared" si="256"/>
        <v>4.8189584960937502E-3</v>
      </c>
      <c r="OV97" s="5">
        <v>-0.93941783905029297</v>
      </c>
      <c r="OW97" s="5">
        <v>-5326.0517578125</v>
      </c>
      <c r="OX97" s="5">
        <f t="shared" si="257"/>
        <v>-5.3260517578125003E-3</v>
      </c>
      <c r="OY97" s="5">
        <v>0.93949604034423828</v>
      </c>
      <c r="OZ97" s="5">
        <v>5640.76904296875</v>
      </c>
      <c r="PA97" s="5">
        <f t="shared" si="258"/>
        <v>5.6407690429687504E-3</v>
      </c>
      <c r="PB97" s="5">
        <v>-0.93941783905029297</v>
      </c>
      <c r="PC97" s="5">
        <v>-5749.48779296875</v>
      </c>
      <c r="PD97" s="5">
        <f t="shared" si="259"/>
        <v>-5.7494877929687499E-3</v>
      </c>
      <c r="PE97" s="5">
        <v>0.93949604034423828</v>
      </c>
      <c r="PF97" s="5">
        <v>653.960693359375</v>
      </c>
      <c r="PG97" s="5">
        <f t="shared" si="260"/>
        <v>6.5396069335937499E-4</v>
      </c>
      <c r="PH97" s="5">
        <v>-0.93941783905029297</v>
      </c>
      <c r="PI97" s="5">
        <v>-964.478515625</v>
      </c>
      <c r="PJ97" s="5">
        <f t="shared" si="261"/>
        <v>-9.64478515625E-4</v>
      </c>
      <c r="PK97" s="5">
        <v>0.93949604034423828</v>
      </c>
      <c r="PL97" s="5">
        <v>1735.57470703125</v>
      </c>
      <c r="PM97" s="5">
        <f t="shared" si="262"/>
        <v>1.7355747070312501E-3</v>
      </c>
      <c r="PN97" s="5">
        <v>-0.93941783905029297</v>
      </c>
      <c r="PO97" s="5">
        <v>-2393.040283203125</v>
      </c>
      <c r="PP97" s="5">
        <f t="shared" si="263"/>
        <v>-2.3930402832031249E-3</v>
      </c>
      <c r="PQ97" s="5">
        <v>0.93949604034423828</v>
      </c>
      <c r="PR97" s="5">
        <v>3411.80712890625</v>
      </c>
      <c r="PS97" s="5">
        <f t="shared" si="264"/>
        <v>3.41180712890625E-3</v>
      </c>
      <c r="PT97" s="5">
        <v>-0.93941783905029297</v>
      </c>
      <c r="PU97" s="5">
        <v>-3889.313232421875</v>
      </c>
      <c r="PV97" s="5">
        <f t="shared" si="265"/>
        <v>-3.8893132324218749E-3</v>
      </c>
      <c r="PW97" s="5">
        <v>0.93949604034423828</v>
      </c>
      <c r="PX97" s="5">
        <v>4298.5361328125</v>
      </c>
      <c r="PY97" s="5">
        <f t="shared" si="266"/>
        <v>4.2985361328125001E-3</v>
      </c>
      <c r="PZ97" s="5">
        <v>-0.93941783905029297</v>
      </c>
      <c r="QA97" s="5">
        <v>-4732.6982421875</v>
      </c>
      <c r="QB97" s="5">
        <f t="shared" si="267"/>
        <v>-4.7326982421874997E-3</v>
      </c>
      <c r="QC97" s="5">
        <v>0.93949604034423828</v>
      </c>
      <c r="QD97" s="5">
        <v>4990.95458984375</v>
      </c>
      <c r="QE97" s="5">
        <f t="shared" si="268"/>
        <v>4.9909545898437499E-3</v>
      </c>
      <c r="QF97" s="5">
        <v>-0.93941783905029297</v>
      </c>
      <c r="QG97" s="5">
        <v>-5247.8505859375</v>
      </c>
      <c r="QH97" s="5">
        <f t="shared" si="269"/>
        <v>-5.2478505859375E-3</v>
      </c>
    </row>
    <row r="98" spans="121:450" x14ac:dyDescent="0.25">
      <c r="DQ98" s="5">
        <v>5.0039291381835938E-2</v>
      </c>
      <c r="DR98" s="5">
        <v>-511.67202758789063</v>
      </c>
      <c r="DS98" s="5">
        <f t="shared" si="160"/>
        <v>-5.1167202758789065E-4</v>
      </c>
      <c r="DT98" s="5">
        <v>-4.9961090087890625E-2</v>
      </c>
      <c r="DU98" s="5">
        <v>608.041259765625</v>
      </c>
      <c r="DV98" s="5">
        <f t="shared" si="161"/>
        <v>6.0804125976562495E-4</v>
      </c>
      <c r="DW98" s="5">
        <v>5.0039291381835938E-2</v>
      </c>
      <c r="DX98" s="5">
        <v>-1357.393798828125</v>
      </c>
      <c r="DY98" s="5">
        <f t="shared" si="162"/>
        <v>-1.3573937988281251E-3</v>
      </c>
      <c r="DZ98" s="5">
        <v>-4.9961090087890625E-2</v>
      </c>
      <c r="EA98" s="5">
        <v>1748.544677734375</v>
      </c>
      <c r="EB98" s="5">
        <f t="shared" si="163"/>
        <v>1.748544677734375E-3</v>
      </c>
      <c r="EC98" s="5">
        <v>5.0039291381835938E-2</v>
      </c>
      <c r="ED98" s="5">
        <v>-2541.098876953125</v>
      </c>
      <c r="EE98" s="5">
        <f t="shared" si="164"/>
        <v>-2.541098876953125E-3</v>
      </c>
      <c r="EF98" s="5">
        <v>-4.9961090087890625E-2</v>
      </c>
      <c r="EG98" s="5">
        <v>3118.073486328125</v>
      </c>
      <c r="EH98" s="5">
        <f t="shared" si="165"/>
        <v>3.1180734863281252E-3</v>
      </c>
      <c r="EI98" s="5">
        <v>5.0039291381835938E-2</v>
      </c>
      <c r="EJ98" s="5">
        <v>-3296.125732421875</v>
      </c>
      <c r="EK98" s="5">
        <f t="shared" si="166"/>
        <v>-3.2961257324218749E-3</v>
      </c>
      <c r="EL98" s="5">
        <v>-4.9961090087890625E-2</v>
      </c>
      <c r="EM98" s="5">
        <v>3790.655029296875</v>
      </c>
      <c r="EN98" s="5">
        <f t="shared" si="167"/>
        <v>3.7906550292968748E-3</v>
      </c>
      <c r="EO98" s="5">
        <v>5.0039291381835938E-2</v>
      </c>
      <c r="EP98" s="5">
        <v>-3757.944091796875</v>
      </c>
      <c r="EQ98" s="5">
        <f t="shared" si="168"/>
        <v>-3.7579440917968748E-3</v>
      </c>
      <c r="ER98" s="5">
        <v>-4.9961090087890625E-2</v>
      </c>
      <c r="ES98" s="5">
        <v>4152.6240234375</v>
      </c>
      <c r="ET98" s="5">
        <f t="shared" si="169"/>
        <v>4.1526240234374999E-3</v>
      </c>
      <c r="EU98" s="5">
        <v>0.24988365173339844</v>
      </c>
      <c r="EV98" s="5">
        <v>-486.256591796875</v>
      </c>
      <c r="EW98" s="5">
        <f t="shared" si="170"/>
        <v>-4.8625659179687497E-4</v>
      </c>
      <c r="EX98" s="5">
        <v>-0.24980545043945313</v>
      </c>
      <c r="EY98" s="5">
        <v>746.5152587890625</v>
      </c>
      <c r="EZ98" s="5">
        <f t="shared" si="171"/>
        <v>7.4651525878906245E-4</v>
      </c>
      <c r="FA98" s="5">
        <v>0.24988365173339844</v>
      </c>
      <c r="FB98" s="5">
        <v>-1321.9647216796875</v>
      </c>
      <c r="FC98" s="5">
        <f t="shared" si="172"/>
        <v>-1.3219647216796875E-3</v>
      </c>
      <c r="FD98" s="5">
        <v>-0.24980545043945313</v>
      </c>
      <c r="FE98" s="5">
        <v>1923.449462890625</v>
      </c>
      <c r="FF98" s="5">
        <f t="shared" si="173"/>
        <v>1.923449462890625E-3</v>
      </c>
      <c r="FG98" s="5">
        <v>0.24988365173339844</v>
      </c>
      <c r="FH98" s="5">
        <v>-2295.47900390625</v>
      </c>
      <c r="FI98" s="5">
        <f t="shared" si="174"/>
        <v>-2.2954790039062499E-3</v>
      </c>
      <c r="FJ98" s="5">
        <v>-0.24980545043945313</v>
      </c>
      <c r="FK98" s="5">
        <v>2760.39697265625</v>
      </c>
      <c r="FL98" s="5">
        <f t="shared" si="175"/>
        <v>2.7603969726562498E-3</v>
      </c>
      <c r="FM98" s="5">
        <v>0.24988365173339844</v>
      </c>
      <c r="FN98" s="5">
        <v>-2704.03466796875</v>
      </c>
      <c r="FO98" s="5">
        <f t="shared" si="176"/>
        <v>-2.7040346679687499E-3</v>
      </c>
      <c r="FP98" s="5">
        <v>-0.24980545043945313</v>
      </c>
      <c r="FQ98" s="5">
        <v>2886.04443359375</v>
      </c>
      <c r="FR98" s="5">
        <f t="shared" si="177"/>
        <v>2.8860444335937498E-3</v>
      </c>
      <c r="FS98" s="5">
        <v>0.24988365173339844</v>
      </c>
      <c r="FT98" s="5">
        <v>-2830.158447265625</v>
      </c>
      <c r="FU98" s="5">
        <f t="shared" si="178"/>
        <v>-2.8301584472656249E-3</v>
      </c>
      <c r="FV98" s="5">
        <v>-0.24980545043945313</v>
      </c>
      <c r="FW98" s="5">
        <v>2842.317626953125</v>
      </c>
      <c r="FX98" s="5">
        <f t="shared" si="179"/>
        <v>2.8423176269531249E-3</v>
      </c>
      <c r="FY98" s="5">
        <v>0.44980621337890625</v>
      </c>
      <c r="FZ98" s="5">
        <v>-489.35604858398438</v>
      </c>
      <c r="GA98" s="5">
        <f t="shared" si="180"/>
        <v>-4.8935604858398442E-4</v>
      </c>
      <c r="GB98" s="5">
        <v>-0.44972801208496094</v>
      </c>
      <c r="GC98" s="5">
        <v>855.377685546875</v>
      </c>
      <c r="GD98" s="5">
        <f t="shared" si="181"/>
        <v>8.5537768554687496E-4</v>
      </c>
      <c r="GE98" s="5">
        <v>0.44980621337890625</v>
      </c>
      <c r="GF98" s="5">
        <v>-1262.8841552734375</v>
      </c>
      <c r="GG98" s="5">
        <f t="shared" si="182"/>
        <v>-1.2628841552734375E-3</v>
      </c>
      <c r="GH98" s="5">
        <v>-0.44972801208496094</v>
      </c>
      <c r="GI98" s="5">
        <v>1744.8253173828125</v>
      </c>
      <c r="GJ98" s="5">
        <f t="shared" si="183"/>
        <v>1.7448253173828125E-3</v>
      </c>
      <c r="GK98" s="5">
        <v>0.44980621337890625</v>
      </c>
      <c r="GL98" s="5">
        <v>-1789.457275390625</v>
      </c>
      <c r="GM98" s="5">
        <f t="shared" si="184"/>
        <v>-1.789457275390625E-3</v>
      </c>
      <c r="GN98" s="5">
        <v>-0.44972801208496094</v>
      </c>
      <c r="GO98" s="5">
        <v>1750.5950927734375</v>
      </c>
      <c r="GP98" s="5">
        <f t="shared" si="185"/>
        <v>1.7505950927734376E-3</v>
      </c>
      <c r="GQ98" s="5">
        <v>0.44980621337890625</v>
      </c>
      <c r="GR98" s="5">
        <v>-1717.4549560546875</v>
      </c>
      <c r="GS98" s="5">
        <f t="shared" si="186"/>
        <v>-1.7174549560546874E-3</v>
      </c>
      <c r="GT98" s="5">
        <v>-0.44972801208496094</v>
      </c>
      <c r="GU98" s="5">
        <v>1291.780517578125</v>
      </c>
      <c r="GV98" s="5">
        <f t="shared" si="187"/>
        <v>1.2917805175781251E-3</v>
      </c>
      <c r="GW98" s="5">
        <v>0.44980621337890625</v>
      </c>
      <c r="GX98" s="5">
        <v>-1440.0301513671875</v>
      </c>
      <c r="GY98" s="5">
        <f t="shared" si="188"/>
        <v>-1.4400301513671876E-3</v>
      </c>
      <c r="GZ98" s="5">
        <v>-0.44972801208496094</v>
      </c>
      <c r="HA98" s="5">
        <v>856.47442626953125</v>
      </c>
      <c r="HB98" s="5">
        <f t="shared" si="189"/>
        <v>8.5647442626953126E-4</v>
      </c>
      <c r="HC98" s="5">
        <v>0.64965057373046875</v>
      </c>
      <c r="HD98" s="5">
        <v>-492.07400512695313</v>
      </c>
      <c r="HE98" s="5">
        <f t="shared" si="190"/>
        <v>-4.9207400512695312E-4</v>
      </c>
      <c r="HF98" s="5">
        <v>-0.64957237243652344</v>
      </c>
      <c r="HG98" s="5">
        <v>782.32574462890625</v>
      </c>
      <c r="HH98" s="5">
        <f t="shared" si="191"/>
        <v>7.8232574462890623E-4</v>
      </c>
      <c r="HI98" s="5">
        <v>0.64965057373046875</v>
      </c>
      <c r="HJ98" s="5">
        <v>-918.89239501953125</v>
      </c>
      <c r="HK98" s="5">
        <f t="shared" si="192"/>
        <v>-9.1889239501953123E-4</v>
      </c>
      <c r="HL98" s="5">
        <v>-0.64957237243652344</v>
      </c>
      <c r="HM98" s="5">
        <v>911.26300048828125</v>
      </c>
      <c r="HN98" s="5">
        <f t="shared" si="193"/>
        <v>9.1126300048828123E-4</v>
      </c>
      <c r="HO98" s="5">
        <v>0.64965057373046875</v>
      </c>
      <c r="HP98" s="5">
        <v>-685.71807861328125</v>
      </c>
      <c r="HQ98" s="5">
        <f t="shared" si="194"/>
        <v>-6.8571807861328123E-4</v>
      </c>
      <c r="HR98" s="5">
        <v>-0.64957237243652344</v>
      </c>
      <c r="HS98" s="5">
        <v>-50.902366638183594</v>
      </c>
      <c r="HT98" s="5">
        <f t="shared" si="195"/>
        <v>-5.0902366638183594E-5</v>
      </c>
      <c r="HU98" s="5">
        <v>0.64965057373046875</v>
      </c>
      <c r="HV98" s="5">
        <v>-78.8931884765625</v>
      </c>
      <c r="HW98" s="5">
        <f t="shared" si="196"/>
        <v>-7.8893188476562501E-5</v>
      </c>
      <c r="HX98" s="5">
        <v>-0.64957237243652344</v>
      </c>
      <c r="HY98" s="5">
        <v>-1048.3065185546875</v>
      </c>
      <c r="HZ98" s="5">
        <f t="shared" si="197"/>
        <v>-1.0483065185546874E-3</v>
      </c>
      <c r="IA98" s="5">
        <v>0.64965057373046875</v>
      </c>
      <c r="IB98" s="5">
        <v>570.13275146484375</v>
      </c>
      <c r="IC98" s="5">
        <f t="shared" si="198"/>
        <v>5.701327514648438E-4</v>
      </c>
      <c r="ID98" s="5">
        <v>-0.64957237243652344</v>
      </c>
      <c r="IE98" s="5">
        <v>-1811.74755859375</v>
      </c>
      <c r="IF98" s="5">
        <f t="shared" si="199"/>
        <v>-1.8117475585937501E-3</v>
      </c>
      <c r="IG98" s="5">
        <v>0.84957313537597656</v>
      </c>
      <c r="IH98" s="5">
        <v>-74.935440063476563</v>
      </c>
      <c r="II98" s="5">
        <f t="shared" si="200"/>
        <v>-7.4935440063476558E-5</v>
      </c>
      <c r="IJ98" s="5">
        <v>-0.84949493408203125</v>
      </c>
      <c r="IK98" s="5">
        <v>-3.6954879760742188</v>
      </c>
      <c r="IL98" s="5">
        <f t="shared" si="201"/>
        <v>-3.6954879760742188E-6</v>
      </c>
      <c r="IM98" s="5">
        <v>0.84957313537597656</v>
      </c>
      <c r="IN98" s="5">
        <v>423.93350219726563</v>
      </c>
      <c r="IO98" s="5">
        <f t="shared" si="202"/>
        <v>4.2393350219726563E-4</v>
      </c>
      <c r="IP98" s="5">
        <v>-0.84949493408203125</v>
      </c>
      <c r="IQ98" s="5">
        <v>-975.636474609375</v>
      </c>
      <c r="IR98" s="5">
        <f t="shared" si="203"/>
        <v>-9.7563647460937502E-4</v>
      </c>
      <c r="IS98" s="5">
        <v>0.84957313537597656</v>
      </c>
      <c r="IT98" s="5">
        <v>1540.7857666015625</v>
      </c>
      <c r="IU98" s="5">
        <f t="shared" si="204"/>
        <v>1.5407857666015624E-3</v>
      </c>
      <c r="IV98" s="5">
        <v>-0.84949493408203125</v>
      </c>
      <c r="IW98" s="5">
        <v>-2777.372314453125</v>
      </c>
      <c r="IX98" s="5">
        <f t="shared" si="205"/>
        <v>-2.7773723144531252E-3</v>
      </c>
      <c r="IY98" s="5">
        <v>0.84957313537597656</v>
      </c>
      <c r="IZ98" s="5">
        <v>2636.13330078125</v>
      </c>
      <c r="JA98" s="5">
        <f t="shared" si="206"/>
        <v>2.6361333007812499E-3</v>
      </c>
      <c r="JB98" s="5">
        <v>-0.84949493408203125</v>
      </c>
      <c r="JC98" s="5">
        <v>-4163.99462890625</v>
      </c>
      <c r="JD98" s="5">
        <f t="shared" si="207"/>
        <v>-4.1639946289062498E-3</v>
      </c>
      <c r="JE98" s="5">
        <v>0.84957313537597656</v>
      </c>
      <c r="JF98" s="5">
        <v>3577.00830078125</v>
      </c>
      <c r="JG98" s="5">
        <f t="shared" si="208"/>
        <v>3.5770083007812502E-3</v>
      </c>
      <c r="JH98" s="5">
        <v>-0.84949493408203125</v>
      </c>
      <c r="JI98" s="5">
        <v>-5107.18359375</v>
      </c>
      <c r="JJ98" s="5">
        <f t="shared" si="209"/>
        <v>-5.1071835937500001E-3</v>
      </c>
      <c r="JK98" s="5">
        <v>0.94949626922607422</v>
      </c>
      <c r="JL98" s="5">
        <v>879.934814453125</v>
      </c>
      <c r="JM98" s="5">
        <f t="shared" si="210"/>
        <v>8.7993481445312503E-4</v>
      </c>
      <c r="JN98" s="5">
        <v>-0.94941806793212891</v>
      </c>
      <c r="JO98" s="5">
        <v>-1150.826904296875</v>
      </c>
      <c r="JP98" s="5">
        <f t="shared" si="211"/>
        <v>-1.150826904296875E-3</v>
      </c>
      <c r="JQ98" s="5">
        <v>0.94949626922607422</v>
      </c>
      <c r="JR98" s="5">
        <v>1888.5450439453125</v>
      </c>
      <c r="JS98" s="5">
        <f t="shared" si="212"/>
        <v>1.8885450439453126E-3</v>
      </c>
      <c r="JT98" s="5">
        <v>-0.94941806793212891</v>
      </c>
      <c r="JU98" s="5">
        <v>-2575.240478515625</v>
      </c>
      <c r="JV98" s="5">
        <f t="shared" si="213"/>
        <v>-2.575240478515625E-3</v>
      </c>
      <c r="JW98" s="5">
        <v>0.94949626922607422</v>
      </c>
      <c r="JX98" s="5">
        <v>3341.234130859375</v>
      </c>
      <c r="JY98" s="5">
        <f t="shared" si="214"/>
        <v>3.3412341308593752E-3</v>
      </c>
      <c r="JZ98" s="5">
        <v>-0.94941806793212891</v>
      </c>
      <c r="KA98" s="5">
        <v>-4604.61962890625</v>
      </c>
      <c r="KB98" s="5">
        <f t="shared" si="215"/>
        <v>-4.6046196289062499E-3</v>
      </c>
      <c r="KC98" s="5">
        <v>0.94949626922607422</v>
      </c>
      <c r="KD98" s="5">
        <v>4575.34130859375</v>
      </c>
      <c r="KE98" s="5">
        <f t="shared" si="216"/>
        <v>4.5753413085937496E-3</v>
      </c>
      <c r="KF98" s="5">
        <v>-0.94941806793212891</v>
      </c>
      <c r="KG98" s="5">
        <v>-6035.59033203125</v>
      </c>
      <c r="KH98" s="5">
        <f t="shared" si="217"/>
        <v>-6.0355903320312501E-3</v>
      </c>
      <c r="KI98" s="5">
        <v>0.94949626922607422</v>
      </c>
      <c r="KJ98" s="5">
        <v>5554.45654296875</v>
      </c>
      <c r="KK98" s="5">
        <f t="shared" si="218"/>
        <v>5.55445654296875E-3</v>
      </c>
      <c r="KL98" s="5">
        <v>-0.94941806793212891</v>
      </c>
      <c r="KM98" s="5">
        <v>-6954.4599609375</v>
      </c>
      <c r="KN98" s="5">
        <f t="shared" si="219"/>
        <v>-6.9544599609375002E-3</v>
      </c>
      <c r="KO98" s="5">
        <v>0.94949626922607422</v>
      </c>
      <c r="KP98" s="5">
        <v>796.010986328125</v>
      </c>
      <c r="KQ98" s="5">
        <f t="shared" si="220"/>
        <v>7.9601098632812496E-4</v>
      </c>
      <c r="KR98" s="5">
        <v>-0.94941806793212891</v>
      </c>
      <c r="KS98" s="5">
        <v>-1110.7249755859375</v>
      </c>
      <c r="KT98" s="5">
        <f t="shared" si="221"/>
        <v>-1.1107249755859376E-3</v>
      </c>
      <c r="KU98" s="5">
        <v>0.94949626922607422</v>
      </c>
      <c r="KV98" s="5">
        <v>1927.3118896484375</v>
      </c>
      <c r="KW98" s="5">
        <f t="shared" si="222"/>
        <v>1.9273118896484375E-3</v>
      </c>
      <c r="KX98" s="5">
        <v>-0.94941806793212891</v>
      </c>
      <c r="KY98" s="5">
        <v>-2572.80859375</v>
      </c>
      <c r="KZ98" s="5">
        <f t="shared" si="223"/>
        <v>-2.5728085937499999E-3</v>
      </c>
      <c r="LA98" s="5">
        <v>0.94949626922607422</v>
      </c>
      <c r="LB98" s="5">
        <v>3521.90869140625</v>
      </c>
      <c r="LC98" s="5">
        <f t="shared" si="224"/>
        <v>3.5219086914062502E-3</v>
      </c>
      <c r="LD98" s="5">
        <v>-0.94941806793212891</v>
      </c>
      <c r="LE98" s="5">
        <v>-4655.97509765625</v>
      </c>
      <c r="LF98" s="5">
        <f t="shared" si="225"/>
        <v>-4.65597509765625E-3</v>
      </c>
      <c r="LG98" s="5">
        <v>0.94949626922607422</v>
      </c>
      <c r="LH98" s="5">
        <v>4811.615234375</v>
      </c>
      <c r="LI98" s="5">
        <f t="shared" si="226"/>
        <v>4.8116152343750003E-3</v>
      </c>
      <c r="LJ98" s="5">
        <v>-0.94941806793212891</v>
      </c>
      <c r="LK98" s="5">
        <v>-6146.21630859375</v>
      </c>
      <c r="LL98" s="5">
        <f t="shared" si="227"/>
        <v>-6.1462163085937499E-3</v>
      </c>
      <c r="LM98" s="5">
        <v>0.94949626922607422</v>
      </c>
      <c r="LN98" s="5">
        <v>5814.337890625</v>
      </c>
      <c r="LO98" s="5">
        <f t="shared" si="228"/>
        <v>5.8143378906250001E-3</v>
      </c>
      <c r="LP98" s="5">
        <v>-0.94941806793212891</v>
      </c>
      <c r="LQ98" s="5">
        <v>-7122.78369140625</v>
      </c>
      <c r="LR98" s="5">
        <f t="shared" si="229"/>
        <v>-7.1227836914062497E-3</v>
      </c>
      <c r="LS98" s="5">
        <v>0.94949626922607422</v>
      </c>
      <c r="LT98" s="5">
        <v>709.60809326171875</v>
      </c>
      <c r="LU98" s="5">
        <f t="shared" si="230"/>
        <v>7.096080932617188E-4</v>
      </c>
      <c r="LV98" s="5">
        <v>-0.94941806793212891</v>
      </c>
      <c r="LW98" s="5">
        <v>-1083.831298828125</v>
      </c>
      <c r="LX98" s="5">
        <f t="shared" si="231"/>
        <v>-1.0838312988281249E-3</v>
      </c>
      <c r="LY98" s="5">
        <v>0.94949626922607422</v>
      </c>
      <c r="LZ98" s="5">
        <v>1890.7861328125</v>
      </c>
      <c r="MA98" s="5">
        <f t="shared" si="232"/>
        <v>1.8907861328124999E-3</v>
      </c>
      <c r="MB98" s="5">
        <v>-0.94941806793212891</v>
      </c>
      <c r="MC98" s="5">
        <v>-2673.802978515625</v>
      </c>
      <c r="MD98" s="5">
        <f t="shared" si="233"/>
        <v>-2.6738029785156252E-3</v>
      </c>
      <c r="ME98" s="5">
        <v>0.94949626922607422</v>
      </c>
      <c r="MF98" s="5">
        <v>3703.012451171875</v>
      </c>
      <c r="MG98" s="5">
        <f t="shared" si="234"/>
        <v>3.7030124511718749E-3</v>
      </c>
      <c r="MH98" s="5">
        <v>-0.94941806793212891</v>
      </c>
      <c r="MI98" s="5">
        <v>-4722.5419921875</v>
      </c>
      <c r="MJ98" s="5">
        <f t="shared" si="235"/>
        <v>-4.7225419921874999E-3</v>
      </c>
      <c r="MK98" s="5">
        <v>0.94949626922607422</v>
      </c>
      <c r="ML98" s="5">
        <v>5075.71240234375</v>
      </c>
      <c r="MM98" s="5">
        <f t="shared" si="236"/>
        <v>5.0757124023437499E-3</v>
      </c>
      <c r="MN98" s="5">
        <v>-0.94941806793212891</v>
      </c>
      <c r="MO98" s="5">
        <v>-6168.15087890625</v>
      </c>
      <c r="MP98" s="5">
        <f t="shared" si="237"/>
        <v>-6.1681508789062497E-3</v>
      </c>
      <c r="MQ98" s="5">
        <v>0.94949626922607422</v>
      </c>
      <c r="MR98" s="5">
        <v>6049.8955078125</v>
      </c>
      <c r="MS98" s="5">
        <f t="shared" si="238"/>
        <v>6.0498955078125E-3</v>
      </c>
      <c r="MT98" s="5">
        <v>-0.94941806793212891</v>
      </c>
      <c r="MU98" s="5">
        <v>-7136.13525390625</v>
      </c>
      <c r="MV98" s="5">
        <f t="shared" si="239"/>
        <v>-7.1361352539062502E-3</v>
      </c>
      <c r="MW98" s="5">
        <v>0.94949626922607422</v>
      </c>
      <c r="MX98" s="5">
        <v>660.5887451171875</v>
      </c>
      <c r="MY98" s="5">
        <f t="shared" si="240"/>
        <v>6.605887451171875E-4</v>
      </c>
      <c r="MZ98" s="5">
        <v>-0.94941806793212891</v>
      </c>
      <c r="NA98" s="5">
        <v>-1046.6851806640625</v>
      </c>
      <c r="NB98" s="5">
        <f t="shared" si="241"/>
        <v>-1.0466851806640626E-3</v>
      </c>
      <c r="NC98" s="5">
        <v>0.94949626922607422</v>
      </c>
      <c r="ND98" s="5">
        <v>1768.238037109375</v>
      </c>
      <c r="NE98" s="5">
        <f t="shared" si="242"/>
        <v>1.7682380371093749E-3</v>
      </c>
      <c r="NF98" s="5">
        <v>-0.94941806793212891</v>
      </c>
      <c r="NG98" s="5">
        <v>-2723.20361328125</v>
      </c>
      <c r="NH98" s="5">
        <f t="shared" si="243"/>
        <v>-2.72320361328125E-3</v>
      </c>
      <c r="NI98" s="5">
        <v>0.94949626922607422</v>
      </c>
      <c r="NJ98" s="5">
        <v>3779.8310546875</v>
      </c>
      <c r="NK98" s="5">
        <f t="shared" si="244"/>
        <v>3.7798310546875002E-3</v>
      </c>
      <c r="NL98" s="5">
        <v>-0.94941806793212891</v>
      </c>
      <c r="NM98" s="5">
        <v>-4774.1357421875</v>
      </c>
      <c r="NN98" s="5">
        <f t="shared" si="245"/>
        <v>-4.7741357421875004E-3</v>
      </c>
      <c r="NO98" s="5">
        <v>0.94949626922607422</v>
      </c>
      <c r="NP98" s="5">
        <v>5309.3623046875</v>
      </c>
      <c r="NQ98" s="5">
        <f t="shared" si="246"/>
        <v>5.3093623046874998E-3</v>
      </c>
      <c r="NR98" s="5">
        <v>-0.94941806793212891</v>
      </c>
      <c r="NS98" s="5">
        <v>-6093.76416015625</v>
      </c>
      <c r="NT98" s="5">
        <f t="shared" si="247"/>
        <v>-6.09376416015625E-3</v>
      </c>
      <c r="NU98" s="5">
        <v>0.94949626922607422</v>
      </c>
      <c r="NV98" s="5">
        <v>6234.908203125</v>
      </c>
      <c r="NW98" s="5">
        <f t="shared" si="248"/>
        <v>6.2349082031250003E-3</v>
      </c>
      <c r="NX98" s="5">
        <v>-0.94941806793212891</v>
      </c>
      <c r="NY98" s="5">
        <v>-6877.21240234375</v>
      </c>
      <c r="NZ98" s="5">
        <f t="shared" si="249"/>
        <v>-6.8772124023437501E-3</v>
      </c>
      <c r="OA98" s="5">
        <v>0.94949626922607422</v>
      </c>
      <c r="OB98" s="5">
        <v>644.90081787109375</v>
      </c>
      <c r="OC98" s="5">
        <f t="shared" si="250"/>
        <v>6.4490081787109378E-4</v>
      </c>
      <c r="OD98" s="5">
        <v>-0.94941806793212891</v>
      </c>
      <c r="OE98" s="5">
        <v>-1011.1608276367188</v>
      </c>
      <c r="OF98" s="5">
        <f t="shared" si="251"/>
        <v>-1.0111608276367188E-3</v>
      </c>
      <c r="OG98" s="5">
        <v>0.94949626922607422</v>
      </c>
      <c r="OH98" s="5">
        <v>1750.6904296875</v>
      </c>
      <c r="OI98" s="5">
        <f t="shared" si="252"/>
        <v>1.7506904296875E-3</v>
      </c>
      <c r="OJ98" s="5">
        <v>-0.94941806793212891</v>
      </c>
      <c r="OK98" s="5">
        <v>-2639.470458984375</v>
      </c>
      <c r="OL98" s="5">
        <f t="shared" si="253"/>
        <v>-2.6394704589843749E-3</v>
      </c>
      <c r="OM98" s="5">
        <v>0.94949626922607422</v>
      </c>
      <c r="ON98" s="5">
        <v>3606.26123046875</v>
      </c>
      <c r="OO98" s="5">
        <f t="shared" si="254"/>
        <v>3.6062612304687499E-3</v>
      </c>
      <c r="OP98" s="5">
        <v>-0.94941806793212891</v>
      </c>
      <c r="OQ98" s="5">
        <v>-4446.73828125</v>
      </c>
      <c r="OR98" s="5">
        <f t="shared" si="255"/>
        <v>-4.4467382812500003E-3</v>
      </c>
      <c r="OS98" s="5">
        <v>0.94949626922607422</v>
      </c>
      <c r="OT98" s="5">
        <v>4848.85595703125</v>
      </c>
      <c r="OU98" s="5">
        <f t="shared" si="256"/>
        <v>4.8488559570312503E-3</v>
      </c>
      <c r="OV98" s="5">
        <v>-0.94941806793212891</v>
      </c>
      <c r="OW98" s="5">
        <v>-5379.45751953125</v>
      </c>
      <c r="OX98" s="5">
        <f t="shared" si="257"/>
        <v>-5.3794575195312503E-3</v>
      </c>
      <c r="OY98" s="5">
        <v>0.94949626922607422</v>
      </c>
      <c r="OZ98" s="5">
        <v>5686.54541015625</v>
      </c>
      <c r="PA98" s="5">
        <f t="shared" si="258"/>
        <v>5.6865454101562504E-3</v>
      </c>
      <c r="PB98" s="5">
        <v>-0.94941806793212891</v>
      </c>
      <c r="PC98" s="5">
        <v>-5816.7216796875</v>
      </c>
      <c r="PD98" s="5">
        <f t="shared" si="259"/>
        <v>-5.8167216796875003E-3</v>
      </c>
      <c r="PE98" s="5">
        <v>0.94949626922607422</v>
      </c>
      <c r="PF98" s="5">
        <v>659.4443359375</v>
      </c>
      <c r="PG98" s="5">
        <f t="shared" si="260"/>
        <v>6.5944433593749996E-4</v>
      </c>
      <c r="PH98" s="5">
        <v>-0.94941806793212891</v>
      </c>
      <c r="PI98" s="5">
        <v>-968.72235107421875</v>
      </c>
      <c r="PJ98" s="5">
        <f t="shared" si="261"/>
        <v>-9.6872235107421873E-4</v>
      </c>
      <c r="PK98" s="5">
        <v>0.94949626922607422</v>
      </c>
      <c r="PL98" s="5">
        <v>1745.063720703125</v>
      </c>
      <c r="PM98" s="5">
        <f t="shared" si="262"/>
        <v>1.745063720703125E-3</v>
      </c>
      <c r="PN98" s="5">
        <v>-0.94941806793212891</v>
      </c>
      <c r="PO98" s="5">
        <v>-2406.821044921875</v>
      </c>
      <c r="PP98" s="5">
        <f t="shared" si="263"/>
        <v>-2.4068210449218752E-3</v>
      </c>
      <c r="PQ98" s="5">
        <v>0.94949626922607422</v>
      </c>
      <c r="PR98" s="5">
        <v>3428.067138671875</v>
      </c>
      <c r="PS98" s="5">
        <f t="shared" si="264"/>
        <v>3.4280671386718751E-3</v>
      </c>
      <c r="PT98" s="5">
        <v>-0.94941806793212891</v>
      </c>
      <c r="PU98" s="5">
        <v>-3924.12255859375</v>
      </c>
      <c r="PV98" s="5">
        <f t="shared" si="265"/>
        <v>-3.9241225585937498E-3</v>
      </c>
      <c r="PW98" s="5">
        <v>0.94949626922607422</v>
      </c>
      <c r="PX98" s="5">
        <v>4329.7216796875</v>
      </c>
      <c r="PY98" s="5">
        <f t="shared" si="266"/>
        <v>4.3297216796874998E-3</v>
      </c>
      <c r="PZ98" s="5">
        <v>-0.94941806793212891</v>
      </c>
      <c r="QA98" s="5">
        <v>-4784.00634765625</v>
      </c>
      <c r="QB98" s="5">
        <f t="shared" si="267"/>
        <v>-4.7840063476562496E-3</v>
      </c>
      <c r="QC98" s="5">
        <v>0.94949626922607422</v>
      </c>
      <c r="QD98" s="5">
        <v>5034.87109375</v>
      </c>
      <c r="QE98" s="5">
        <f t="shared" si="268"/>
        <v>5.0348710937499997E-3</v>
      </c>
      <c r="QF98" s="5">
        <v>-0.94941806793212891</v>
      </c>
      <c r="QG98" s="5">
        <v>-5312.2236328125</v>
      </c>
      <c r="QH98" s="5">
        <f t="shared" si="269"/>
        <v>-5.3122236328124999E-3</v>
      </c>
    </row>
    <row r="99" spans="121:450" x14ac:dyDescent="0.25">
      <c r="DQ99" s="5">
        <v>4.00390625E-2</v>
      </c>
      <c r="DR99" s="5">
        <v>-517.0125732421875</v>
      </c>
      <c r="DS99" s="5">
        <f t="shared" si="160"/>
        <v>-5.1701257324218751E-4</v>
      </c>
      <c r="DT99" s="5">
        <v>-3.9960861206054688E-2</v>
      </c>
      <c r="DU99" s="5">
        <v>602.50994873046875</v>
      </c>
      <c r="DV99" s="5">
        <f t="shared" si="161"/>
        <v>6.0250994873046874E-4</v>
      </c>
      <c r="DW99" s="5">
        <v>4.00390625E-2</v>
      </c>
      <c r="DX99" s="5">
        <v>-1363.497314453125</v>
      </c>
      <c r="DY99" s="5">
        <f t="shared" si="162"/>
        <v>-1.363497314453125E-3</v>
      </c>
      <c r="DZ99" s="5">
        <v>-3.9960861206054688E-2</v>
      </c>
      <c r="EA99" s="5">
        <v>1739.246337890625</v>
      </c>
      <c r="EB99" s="5">
        <f t="shared" si="163"/>
        <v>1.739246337890625E-3</v>
      </c>
      <c r="EC99" s="5">
        <v>4.00390625E-2</v>
      </c>
      <c r="ED99" s="5">
        <v>-2559.31396484375</v>
      </c>
      <c r="EE99" s="5">
        <f t="shared" si="164"/>
        <v>-2.5593139648437502E-3</v>
      </c>
      <c r="EF99" s="5">
        <v>-3.9960861206054688E-2</v>
      </c>
      <c r="EG99" s="5">
        <v>3140.9150390625</v>
      </c>
      <c r="EH99" s="5">
        <f t="shared" si="165"/>
        <v>3.1409150390625E-3</v>
      </c>
      <c r="EI99" s="5">
        <v>4.00390625E-2</v>
      </c>
      <c r="EJ99" s="5">
        <v>-3337.75341796875</v>
      </c>
      <c r="EK99" s="5">
        <f t="shared" si="166"/>
        <v>-3.33775341796875E-3</v>
      </c>
      <c r="EL99" s="5">
        <v>-3.9960861206054688E-2</v>
      </c>
      <c r="EM99" s="5">
        <v>3849.496826171875</v>
      </c>
      <c r="EN99" s="5">
        <f t="shared" si="167"/>
        <v>3.8494968261718748E-3</v>
      </c>
      <c r="EO99" s="5">
        <v>4.00390625E-2</v>
      </c>
      <c r="EP99" s="5">
        <v>-3822.269775390625</v>
      </c>
      <c r="EQ99" s="5">
        <f t="shared" si="168"/>
        <v>-3.8222697753906251E-3</v>
      </c>
      <c r="ER99" s="5">
        <v>-3.9960861206054688E-2</v>
      </c>
      <c r="ES99" s="5">
        <v>4238.45458984375</v>
      </c>
      <c r="ET99" s="5">
        <f t="shared" si="169"/>
        <v>4.2384545898437502E-3</v>
      </c>
      <c r="EU99" s="5">
        <v>0.2398834228515625</v>
      </c>
      <c r="EV99" s="5">
        <v>-487.01953125</v>
      </c>
      <c r="EW99" s="5">
        <f t="shared" si="170"/>
        <v>-4.8701953124999999E-4</v>
      </c>
      <c r="EX99" s="5">
        <v>-0.23980522155761719</v>
      </c>
      <c r="EY99" s="5">
        <v>740.74554443359375</v>
      </c>
      <c r="EZ99" s="5">
        <f t="shared" si="171"/>
        <v>7.407455444335937E-4</v>
      </c>
      <c r="FA99" s="5">
        <v>0.2398834228515625</v>
      </c>
      <c r="FB99" s="5">
        <v>-1326.303955078125</v>
      </c>
      <c r="FC99" s="5">
        <f t="shared" si="172"/>
        <v>-1.3263039550781249E-3</v>
      </c>
      <c r="FD99" s="5">
        <v>-0.23980522155761719</v>
      </c>
      <c r="FE99" s="5">
        <v>1930.60205078125</v>
      </c>
      <c r="FF99" s="5">
        <f t="shared" si="173"/>
        <v>1.9306020507812501E-3</v>
      </c>
      <c r="FG99" s="5">
        <v>0.2398834228515625</v>
      </c>
      <c r="FH99" s="5">
        <v>-2327.14111328125</v>
      </c>
      <c r="FI99" s="5">
        <f t="shared" si="174"/>
        <v>-2.3271411132812499E-3</v>
      </c>
      <c r="FJ99" s="5">
        <v>-0.23980522155761719</v>
      </c>
      <c r="FK99" s="5">
        <v>2824.19775390625</v>
      </c>
      <c r="FL99" s="5">
        <f t="shared" si="175"/>
        <v>2.82419775390625E-3</v>
      </c>
      <c r="FM99" s="5">
        <v>0.2398834228515625</v>
      </c>
      <c r="FN99" s="5">
        <v>-2770.7919921875</v>
      </c>
      <c r="FO99" s="5">
        <f t="shared" si="176"/>
        <v>-2.7707919921875E-3</v>
      </c>
      <c r="FP99" s="5">
        <v>-0.23980522155761719</v>
      </c>
      <c r="FQ99" s="5">
        <v>2991.663818359375</v>
      </c>
      <c r="FR99" s="5">
        <f t="shared" si="177"/>
        <v>2.9916638183593749E-3</v>
      </c>
      <c r="FS99" s="5">
        <v>0.2398834228515625</v>
      </c>
      <c r="FT99" s="5">
        <v>-2925.764892578125</v>
      </c>
      <c r="FU99" s="5">
        <f t="shared" si="178"/>
        <v>-2.9257648925781251E-3</v>
      </c>
      <c r="FV99" s="5">
        <v>-0.23980522155761719</v>
      </c>
      <c r="FW99" s="5">
        <v>2974.736328125</v>
      </c>
      <c r="FX99" s="5">
        <f t="shared" si="179"/>
        <v>2.9747363281249998E-3</v>
      </c>
      <c r="FY99" s="5">
        <v>0.43980598449707031</v>
      </c>
      <c r="FZ99" s="5">
        <v>-489.0699462890625</v>
      </c>
      <c r="GA99" s="5">
        <f t="shared" si="180"/>
        <v>-4.8906994628906248E-4</v>
      </c>
      <c r="GB99" s="5">
        <v>-0.439727783203125</v>
      </c>
      <c r="GC99" s="5">
        <v>852.89813232421875</v>
      </c>
      <c r="GD99" s="5">
        <f t="shared" si="181"/>
        <v>8.5289813232421879E-4</v>
      </c>
      <c r="GE99" s="5">
        <v>0.43980598449707031</v>
      </c>
      <c r="GF99" s="5">
        <v>-1274.995849609375</v>
      </c>
      <c r="GG99" s="5">
        <f t="shared" si="182"/>
        <v>-1.2749958496093749E-3</v>
      </c>
      <c r="GH99" s="5">
        <v>-0.439727783203125</v>
      </c>
      <c r="GI99" s="5">
        <v>1786.9300537109375</v>
      </c>
      <c r="GJ99" s="5">
        <f t="shared" si="183"/>
        <v>1.7869300537109375E-3</v>
      </c>
      <c r="GK99" s="5">
        <v>0.43980598449707031</v>
      </c>
      <c r="GL99" s="5">
        <v>-1852.9725341796875</v>
      </c>
      <c r="GM99" s="5">
        <f t="shared" si="184"/>
        <v>-1.8529725341796875E-3</v>
      </c>
      <c r="GN99" s="5">
        <v>-0.439727783203125</v>
      </c>
      <c r="GO99" s="5">
        <v>1868.5645751953125</v>
      </c>
      <c r="GP99" s="5">
        <f t="shared" si="185"/>
        <v>1.8685645751953125E-3</v>
      </c>
      <c r="GQ99" s="5">
        <v>0.43980598449707031</v>
      </c>
      <c r="GR99" s="5">
        <v>-1826.364990234375</v>
      </c>
      <c r="GS99" s="5">
        <f t="shared" si="186"/>
        <v>-1.826364990234375E-3</v>
      </c>
      <c r="GT99" s="5">
        <v>-0.439727783203125</v>
      </c>
      <c r="GU99" s="5">
        <v>1450.7113037109375</v>
      </c>
      <c r="GV99" s="5">
        <f t="shared" si="187"/>
        <v>1.4507113037109374E-3</v>
      </c>
      <c r="GW99" s="5">
        <v>0.43980598449707031</v>
      </c>
      <c r="GX99" s="5">
        <v>-1586.9918212890625</v>
      </c>
      <c r="GY99" s="5">
        <f t="shared" si="188"/>
        <v>-1.5869918212890624E-3</v>
      </c>
      <c r="GZ99" s="5">
        <v>-0.439727783203125</v>
      </c>
      <c r="HA99" s="5">
        <v>1038.5789794921875</v>
      </c>
      <c r="HB99" s="5">
        <f t="shared" si="189"/>
        <v>1.0385789794921875E-3</v>
      </c>
      <c r="HC99" s="5">
        <v>0.63972949981689453</v>
      </c>
      <c r="HD99" s="5">
        <v>-498.2252197265625</v>
      </c>
      <c r="HE99" s="5">
        <f t="shared" si="190"/>
        <v>-4.982252197265625E-4</v>
      </c>
      <c r="HF99" s="5">
        <v>-0.63965129852294922</v>
      </c>
      <c r="HG99" s="5">
        <v>805.73846435546875</v>
      </c>
      <c r="HH99" s="5">
        <f t="shared" si="191"/>
        <v>8.0573846435546875E-4</v>
      </c>
      <c r="HI99" s="5">
        <v>0.63972949981689453</v>
      </c>
      <c r="HJ99" s="5">
        <v>-978.3067626953125</v>
      </c>
      <c r="HK99" s="5">
        <f t="shared" si="192"/>
        <v>-9.7830676269531247E-4</v>
      </c>
      <c r="HL99" s="5">
        <v>-0.63965129852294922</v>
      </c>
      <c r="HM99" s="5">
        <v>1022.8433837890625</v>
      </c>
      <c r="HN99" s="5">
        <f t="shared" si="193"/>
        <v>1.0228433837890624E-3</v>
      </c>
      <c r="HO99" s="5">
        <v>0.63972949981689453</v>
      </c>
      <c r="HP99" s="5">
        <v>-811.31744384765625</v>
      </c>
      <c r="HQ99" s="5">
        <f t="shared" si="194"/>
        <v>-8.113174438476562E-4</v>
      </c>
      <c r="HR99" s="5">
        <v>-0.63965129852294922</v>
      </c>
      <c r="HS99" s="5">
        <v>141.4542236328125</v>
      </c>
      <c r="HT99" s="5">
        <f t="shared" si="195"/>
        <v>1.414542236328125E-4</v>
      </c>
      <c r="HU99" s="5">
        <v>0.63972949981689453</v>
      </c>
      <c r="HV99" s="5">
        <v>-258.75665283203125</v>
      </c>
      <c r="HW99" s="5">
        <f t="shared" si="196"/>
        <v>-2.5875665283203123E-4</v>
      </c>
      <c r="HX99" s="5">
        <v>-0.63965129852294922</v>
      </c>
      <c r="HY99" s="5">
        <v>-820.282470703125</v>
      </c>
      <c r="HZ99" s="5">
        <f t="shared" si="197"/>
        <v>-8.20282470703125E-4</v>
      </c>
      <c r="IA99" s="5">
        <v>0.63972949981689453</v>
      </c>
      <c r="IB99" s="5">
        <v>361.46783447265625</v>
      </c>
      <c r="IC99" s="5">
        <f t="shared" si="198"/>
        <v>3.6146783447265626E-4</v>
      </c>
      <c r="ID99" s="5">
        <v>-0.63965129852294922</v>
      </c>
      <c r="IE99" s="5">
        <v>-1568.083740234375</v>
      </c>
      <c r="IF99" s="5">
        <f t="shared" si="199"/>
        <v>-1.5680837402343749E-3</v>
      </c>
      <c r="IG99" s="5">
        <v>0.83957386016845703</v>
      </c>
      <c r="IH99" s="5">
        <v>-156.80838012695313</v>
      </c>
      <c r="II99" s="5">
        <f t="shared" si="200"/>
        <v>-1.5680838012695311E-4</v>
      </c>
      <c r="IJ99" s="5">
        <v>-0.83949565887451172</v>
      </c>
      <c r="IK99" s="5">
        <v>128.24583435058594</v>
      </c>
      <c r="IL99" s="5">
        <f t="shared" si="201"/>
        <v>1.2824583435058594E-4</v>
      </c>
      <c r="IM99" s="5">
        <v>0.83957386016845703</v>
      </c>
      <c r="IN99" s="5">
        <v>242.35343933105469</v>
      </c>
      <c r="IO99" s="5">
        <f t="shared" si="202"/>
        <v>2.4235343933105469E-4</v>
      </c>
      <c r="IP99" s="5">
        <v>-0.83949565887451172</v>
      </c>
      <c r="IQ99" s="5">
        <v>-735.92950439453125</v>
      </c>
      <c r="IR99" s="5">
        <f t="shared" si="203"/>
        <v>-7.3592950439453121E-4</v>
      </c>
      <c r="IS99" s="5">
        <v>0.83957386016845703</v>
      </c>
      <c r="IT99" s="5">
        <v>1285.1524658203125</v>
      </c>
      <c r="IU99" s="5">
        <f t="shared" si="204"/>
        <v>1.2851524658203126E-3</v>
      </c>
      <c r="IV99" s="5">
        <v>-0.83949565887451172</v>
      </c>
      <c r="IW99" s="5">
        <v>-2478.203857421875</v>
      </c>
      <c r="IX99" s="5">
        <f t="shared" si="205"/>
        <v>-2.4782038574218748E-3</v>
      </c>
      <c r="IY99" s="5">
        <v>0.83957386016845703</v>
      </c>
      <c r="IZ99" s="5">
        <v>2346.0234375</v>
      </c>
      <c r="JA99" s="5">
        <f t="shared" si="206"/>
        <v>2.3460234374999998E-3</v>
      </c>
      <c r="JB99" s="5">
        <v>-0.83949565887451172</v>
      </c>
      <c r="JC99" s="5">
        <v>-3850.712890625</v>
      </c>
      <c r="JD99" s="5">
        <f t="shared" si="207"/>
        <v>-3.850712890625E-3</v>
      </c>
      <c r="JE99" s="5">
        <v>0.83957386016845703</v>
      </c>
      <c r="JF99" s="5">
        <v>3271.83251953125</v>
      </c>
      <c r="JG99" s="5">
        <f t="shared" si="208"/>
        <v>3.2718325195312502E-3</v>
      </c>
      <c r="JH99" s="5">
        <v>-0.83949565887451172</v>
      </c>
      <c r="JI99" s="5">
        <v>-4794.37841796875</v>
      </c>
      <c r="JJ99" s="5">
        <f t="shared" si="209"/>
        <v>-4.7943784179687501E-3</v>
      </c>
      <c r="JK99" s="5">
        <v>0.95949554443359375</v>
      </c>
      <c r="JL99" s="5">
        <v>904.3011474609375</v>
      </c>
      <c r="JM99" s="5">
        <f t="shared" si="210"/>
        <v>9.0430114746093749E-4</v>
      </c>
      <c r="JN99" s="5">
        <v>-0.95941734313964844</v>
      </c>
      <c r="JO99" s="5">
        <v>-1166.8486328125</v>
      </c>
      <c r="JP99" s="5">
        <f t="shared" si="211"/>
        <v>-1.1668486328124999E-3</v>
      </c>
      <c r="JQ99" s="5">
        <v>0.95949554443359375</v>
      </c>
      <c r="JR99" s="5">
        <v>1911.19482421875</v>
      </c>
      <c r="JS99" s="5">
        <f t="shared" si="212"/>
        <v>1.9111948242187501E-3</v>
      </c>
      <c r="JT99" s="5">
        <v>-0.95941734313964844</v>
      </c>
      <c r="JU99" s="5">
        <v>-2588.73486328125</v>
      </c>
      <c r="JV99" s="5">
        <f t="shared" si="213"/>
        <v>-2.58873486328125E-3</v>
      </c>
      <c r="JW99" s="5">
        <v>0.95949554443359375</v>
      </c>
      <c r="JX99" s="5">
        <v>3356.4453125</v>
      </c>
      <c r="JY99" s="5">
        <f t="shared" si="214"/>
        <v>3.3564453124999998E-3</v>
      </c>
      <c r="JZ99" s="5">
        <v>-0.95941734313964844</v>
      </c>
      <c r="KA99" s="5">
        <v>-4626.17236328125</v>
      </c>
      <c r="KB99" s="5">
        <f t="shared" si="215"/>
        <v>-4.6261723632812501E-3</v>
      </c>
      <c r="KC99" s="5">
        <v>0.95949554443359375</v>
      </c>
      <c r="KD99" s="5">
        <v>4591.6015625</v>
      </c>
      <c r="KE99" s="5">
        <f t="shared" si="216"/>
        <v>4.5916015625000004E-3</v>
      </c>
      <c r="KF99" s="5">
        <v>-0.95941734313964844</v>
      </c>
      <c r="KG99" s="5">
        <v>-6075.16748046875</v>
      </c>
      <c r="KH99" s="5">
        <f t="shared" si="217"/>
        <v>-6.0751674804687501E-3</v>
      </c>
      <c r="KI99" s="5">
        <v>0.95949554443359375</v>
      </c>
      <c r="KJ99" s="5">
        <v>5579.25244140625</v>
      </c>
      <c r="KK99" s="5">
        <f t="shared" si="218"/>
        <v>5.5792524414062499E-3</v>
      </c>
      <c r="KL99" s="5">
        <v>-0.95941734313964844</v>
      </c>
      <c r="KM99" s="5">
        <v>-7012.1572265625</v>
      </c>
      <c r="KN99" s="5">
        <f t="shared" si="219"/>
        <v>-7.0121572265625003E-3</v>
      </c>
      <c r="KO99" s="5">
        <v>0.95949554443359375</v>
      </c>
      <c r="KP99" s="5">
        <v>812.46185302734375</v>
      </c>
      <c r="KQ99" s="5">
        <f t="shared" si="220"/>
        <v>8.1246185302734375E-4</v>
      </c>
      <c r="KR99" s="5">
        <v>-0.95941734313964844</v>
      </c>
      <c r="KS99" s="5">
        <v>-1121.4061279296875</v>
      </c>
      <c r="KT99" s="5">
        <f t="shared" si="221"/>
        <v>-1.1214061279296876E-3</v>
      </c>
      <c r="KU99" s="5">
        <v>0.95949554443359375</v>
      </c>
      <c r="KV99" s="5">
        <v>1946.00390625</v>
      </c>
      <c r="KW99" s="5">
        <f t="shared" si="222"/>
        <v>1.9460039062499999E-3</v>
      </c>
      <c r="KX99" s="5">
        <v>-0.95941734313964844</v>
      </c>
      <c r="KY99" s="5">
        <v>-2583.3466796875</v>
      </c>
      <c r="KZ99" s="5">
        <f t="shared" si="223"/>
        <v>-2.5833466796875001E-3</v>
      </c>
      <c r="LA99" s="5">
        <v>0.95949554443359375</v>
      </c>
      <c r="LB99" s="5">
        <v>3534.068115234375</v>
      </c>
      <c r="LC99" s="5">
        <f t="shared" si="224"/>
        <v>3.534068115234375E-3</v>
      </c>
      <c r="LD99" s="5">
        <v>-0.95941734313964844</v>
      </c>
      <c r="LE99" s="5">
        <v>-4675.23974609375</v>
      </c>
      <c r="LF99" s="5">
        <f t="shared" si="225"/>
        <v>-4.6752397460937496E-3</v>
      </c>
      <c r="LG99" s="5">
        <v>0.95949554443359375</v>
      </c>
      <c r="LH99" s="5">
        <v>4825.919921875</v>
      </c>
      <c r="LI99" s="5">
        <f t="shared" si="226"/>
        <v>4.8259199218749996E-3</v>
      </c>
      <c r="LJ99" s="5">
        <v>-0.95941734313964844</v>
      </c>
      <c r="LK99" s="5">
        <v>-6183.40966796875</v>
      </c>
      <c r="LL99" s="5">
        <f t="shared" si="227"/>
        <v>-6.1834096679687497E-3</v>
      </c>
      <c r="LM99" s="5">
        <v>0.95949554443359375</v>
      </c>
      <c r="LN99" s="5">
        <v>5838.65625</v>
      </c>
      <c r="LO99" s="5">
        <f t="shared" si="228"/>
        <v>5.8386562500000001E-3</v>
      </c>
      <c r="LP99" s="5">
        <v>-0.95941734313964844</v>
      </c>
      <c r="LQ99" s="5">
        <v>-7179.52734375</v>
      </c>
      <c r="LR99" s="5">
        <f t="shared" si="229"/>
        <v>-7.1795273437499996E-3</v>
      </c>
      <c r="LS99" s="5">
        <v>0.95949554443359375</v>
      </c>
      <c r="LT99" s="5">
        <v>722.43499755859375</v>
      </c>
      <c r="LU99" s="5">
        <f t="shared" si="230"/>
        <v>7.2243499755859377E-4</v>
      </c>
      <c r="LV99" s="5">
        <v>-0.95941734313964844</v>
      </c>
      <c r="LW99" s="5">
        <v>-1092.65283203125</v>
      </c>
      <c r="LX99" s="5">
        <f t="shared" si="231"/>
        <v>-1.0926528320312501E-3</v>
      </c>
      <c r="LY99" s="5">
        <v>0.95949554443359375</v>
      </c>
      <c r="LZ99" s="5">
        <v>1906.0926513671875</v>
      </c>
      <c r="MA99" s="5">
        <f t="shared" si="232"/>
        <v>1.9060926513671875E-3</v>
      </c>
      <c r="MB99" s="5">
        <v>-0.95941734313964844</v>
      </c>
      <c r="MC99" s="5">
        <v>-2686.010009765625</v>
      </c>
      <c r="MD99" s="5">
        <f t="shared" si="233"/>
        <v>-2.6860100097656249E-3</v>
      </c>
      <c r="ME99" s="5">
        <v>0.95949554443359375</v>
      </c>
      <c r="MF99" s="5">
        <v>3712.739990234375</v>
      </c>
      <c r="MG99" s="5">
        <f t="shared" si="234"/>
        <v>3.712739990234375E-3</v>
      </c>
      <c r="MH99" s="5">
        <v>-0.95941734313964844</v>
      </c>
      <c r="MI99" s="5">
        <v>-4742.521484375</v>
      </c>
      <c r="MJ99" s="5">
        <f t="shared" si="235"/>
        <v>-4.7425214843749997E-3</v>
      </c>
      <c r="MK99" s="5">
        <v>0.95949554443359375</v>
      </c>
      <c r="ML99" s="5">
        <v>5090.01708984375</v>
      </c>
      <c r="MM99" s="5">
        <f t="shared" si="236"/>
        <v>5.0900170898437501E-3</v>
      </c>
      <c r="MN99" s="5">
        <v>-0.95941734313964844</v>
      </c>
      <c r="MO99" s="5">
        <v>-6205.82080078125</v>
      </c>
      <c r="MP99" s="5">
        <f t="shared" si="237"/>
        <v>-6.2058208007812503E-3</v>
      </c>
      <c r="MQ99" s="5">
        <v>0.95949554443359375</v>
      </c>
      <c r="MR99" s="5">
        <v>6077.5517578125</v>
      </c>
      <c r="MS99" s="5">
        <f t="shared" si="238"/>
        <v>6.0775517578124999E-3</v>
      </c>
      <c r="MT99" s="5">
        <v>-0.95941734313964844</v>
      </c>
      <c r="MU99" s="5">
        <v>-7192.87890625</v>
      </c>
      <c r="MV99" s="5">
        <f t="shared" si="239"/>
        <v>-7.1928789062500002E-3</v>
      </c>
      <c r="MW99" s="5">
        <v>0.95949554443359375</v>
      </c>
      <c r="MX99" s="5">
        <v>672.128173828125</v>
      </c>
      <c r="MY99" s="5">
        <f t="shared" si="240"/>
        <v>6.7212817382812499E-4</v>
      </c>
      <c r="MZ99" s="5">
        <v>-0.95941734313964844</v>
      </c>
      <c r="NA99" s="5">
        <v>-1052.55029296875</v>
      </c>
      <c r="NB99" s="5">
        <f t="shared" si="241"/>
        <v>-1.0525502929687499E-3</v>
      </c>
      <c r="NC99" s="5">
        <v>0.95949554443359375</v>
      </c>
      <c r="ND99" s="5">
        <v>1782.114013671875</v>
      </c>
      <c r="NE99" s="5">
        <f t="shared" si="242"/>
        <v>1.7821140136718751E-3</v>
      </c>
      <c r="NF99" s="5">
        <v>-0.95941734313964844</v>
      </c>
      <c r="NG99" s="5">
        <v>-2735.649169921875</v>
      </c>
      <c r="NH99" s="5">
        <f t="shared" si="243"/>
        <v>-2.7356491699218749E-3</v>
      </c>
      <c r="NI99" s="5">
        <v>0.95949554443359375</v>
      </c>
      <c r="NJ99" s="5">
        <v>3788.50927734375</v>
      </c>
      <c r="NK99" s="5">
        <f t="shared" si="244"/>
        <v>3.7885092773437502E-3</v>
      </c>
      <c r="NL99" s="5">
        <v>-0.95941734313964844</v>
      </c>
      <c r="NM99" s="5">
        <v>-4796.68994140625</v>
      </c>
      <c r="NN99" s="5">
        <f t="shared" si="245"/>
        <v>-4.7966899414062496E-3</v>
      </c>
      <c r="NO99" s="5">
        <v>0.95949554443359375</v>
      </c>
      <c r="NP99" s="5">
        <v>5325.57470703125</v>
      </c>
      <c r="NQ99" s="5">
        <f t="shared" si="246"/>
        <v>5.32557470703125E-3</v>
      </c>
      <c r="NR99" s="5">
        <v>-0.95941734313964844</v>
      </c>
      <c r="NS99" s="5">
        <v>-6133.81884765625</v>
      </c>
      <c r="NT99" s="5">
        <f t="shared" si="247"/>
        <v>-6.13381884765625E-3</v>
      </c>
      <c r="NU99" s="5">
        <v>0.95949554443359375</v>
      </c>
      <c r="NV99" s="5">
        <v>6267.3330078125</v>
      </c>
      <c r="NW99" s="5">
        <f t="shared" si="248"/>
        <v>6.2673330078124997E-3</v>
      </c>
      <c r="NX99" s="5">
        <v>-0.95941734313964844</v>
      </c>
      <c r="NY99" s="5">
        <v>-6936.34033203125</v>
      </c>
      <c r="NZ99" s="5">
        <f t="shared" si="249"/>
        <v>-6.9363403320312498E-3</v>
      </c>
      <c r="OA99" s="5">
        <v>0.95949554443359375</v>
      </c>
      <c r="OB99" s="5">
        <v>655.05743408203125</v>
      </c>
      <c r="OC99" s="5">
        <f t="shared" si="250"/>
        <v>6.5505743408203129E-4</v>
      </c>
      <c r="OD99" s="5">
        <v>-0.95941734313964844</v>
      </c>
      <c r="OE99" s="5">
        <v>-1015.452392578125</v>
      </c>
      <c r="OF99" s="5">
        <f t="shared" si="251"/>
        <v>-1.015452392578125E-3</v>
      </c>
      <c r="OG99" s="5">
        <v>0.95949554443359375</v>
      </c>
      <c r="OH99" s="5">
        <v>1762.3253173828125</v>
      </c>
      <c r="OI99" s="5">
        <f t="shared" si="252"/>
        <v>1.7623253173828124E-3</v>
      </c>
      <c r="OJ99" s="5">
        <v>-0.95941734313964844</v>
      </c>
      <c r="OK99" s="5">
        <v>-2651.820556640625</v>
      </c>
      <c r="OL99" s="5">
        <f t="shared" si="253"/>
        <v>-2.6518205566406251E-3</v>
      </c>
      <c r="OM99" s="5">
        <v>0.95949554443359375</v>
      </c>
      <c r="ON99" s="5">
        <v>3618.420654296875</v>
      </c>
      <c r="OO99" s="5">
        <f t="shared" si="254"/>
        <v>3.6184206542968752E-3</v>
      </c>
      <c r="OP99" s="5">
        <v>-0.95941734313964844</v>
      </c>
      <c r="OQ99" s="5">
        <v>-4478.78173828125</v>
      </c>
      <c r="OR99" s="5">
        <f t="shared" si="255"/>
        <v>-4.4787817382812498E-3</v>
      </c>
      <c r="OS99" s="5">
        <v>0.95949554443359375</v>
      </c>
      <c r="OT99" s="5">
        <v>4876.7998046875</v>
      </c>
      <c r="OU99" s="5">
        <f t="shared" si="256"/>
        <v>4.8767998046875E-3</v>
      </c>
      <c r="OV99" s="5">
        <v>-0.95941734313964844</v>
      </c>
      <c r="OW99" s="5">
        <v>-5430.00244140625</v>
      </c>
      <c r="OX99" s="5">
        <f t="shared" si="257"/>
        <v>-5.4300024414062498E-3</v>
      </c>
      <c r="OY99" s="5">
        <v>0.95949554443359375</v>
      </c>
      <c r="OZ99" s="5">
        <v>5729.9375</v>
      </c>
      <c r="PA99" s="5">
        <f t="shared" si="258"/>
        <v>5.7299374999999998E-3</v>
      </c>
      <c r="PB99" s="5">
        <v>-0.95941734313964844</v>
      </c>
      <c r="PC99" s="5">
        <v>-5882.048828125</v>
      </c>
      <c r="PD99" s="5">
        <f t="shared" si="259"/>
        <v>-5.882048828125E-3</v>
      </c>
      <c r="PE99" s="5">
        <v>0.95949554443359375</v>
      </c>
      <c r="PF99" s="5">
        <v>664.73724365234375</v>
      </c>
      <c r="PG99" s="5">
        <f t="shared" si="260"/>
        <v>6.6473724365234373E-4</v>
      </c>
      <c r="PH99" s="5">
        <v>-0.95941734313964844</v>
      </c>
      <c r="PI99" s="5">
        <v>-971.96484375</v>
      </c>
      <c r="PJ99" s="5">
        <f t="shared" si="261"/>
        <v>-9.7196484374999996E-4</v>
      </c>
      <c r="PK99" s="5">
        <v>0.95949554443359375</v>
      </c>
      <c r="PL99" s="5">
        <v>1753.7899169921875</v>
      </c>
      <c r="PM99" s="5">
        <f t="shared" si="262"/>
        <v>1.7537899169921874E-3</v>
      </c>
      <c r="PN99" s="5">
        <v>-0.95941734313964844</v>
      </c>
      <c r="PO99" s="5">
        <v>-2418.646484375</v>
      </c>
      <c r="PP99" s="5">
        <f t="shared" si="263"/>
        <v>-2.4186464843750002E-3</v>
      </c>
      <c r="PQ99" s="5">
        <v>0.95949554443359375</v>
      </c>
      <c r="PR99" s="5">
        <v>3443.42138671875</v>
      </c>
      <c r="PS99" s="5">
        <f t="shared" si="264"/>
        <v>3.4434213867187498E-3</v>
      </c>
      <c r="PT99" s="5">
        <v>-0.95941734313964844</v>
      </c>
      <c r="PU99" s="5">
        <v>-3957.358154296875</v>
      </c>
      <c r="PV99" s="5">
        <f t="shared" si="265"/>
        <v>-3.957358154296875E-3</v>
      </c>
      <c r="PW99" s="5">
        <v>0.95949554443359375</v>
      </c>
      <c r="PX99" s="5">
        <v>4359.046875</v>
      </c>
      <c r="PY99" s="5">
        <f t="shared" si="266"/>
        <v>4.3590468749999996E-3</v>
      </c>
      <c r="PZ99" s="5">
        <v>-0.95941734313964844</v>
      </c>
      <c r="QA99" s="5">
        <v>-4832.548828125</v>
      </c>
      <c r="QB99" s="5">
        <f t="shared" si="267"/>
        <v>-4.8325488281249999E-3</v>
      </c>
      <c r="QC99" s="5">
        <v>0.95949554443359375</v>
      </c>
      <c r="QD99" s="5">
        <v>5086.6796875</v>
      </c>
      <c r="QE99" s="5">
        <f t="shared" si="268"/>
        <v>5.0866796874999998E-3</v>
      </c>
      <c r="QF99" s="5">
        <v>-0.95941734313964844</v>
      </c>
      <c r="QG99" s="5">
        <v>-5373.7353515625</v>
      </c>
      <c r="QH99" s="5">
        <f t="shared" si="269"/>
        <v>-5.3737353515624997E-3</v>
      </c>
    </row>
    <row r="100" spans="121:450" x14ac:dyDescent="0.25">
      <c r="DQ100" s="5">
        <v>3.0038833618164063E-2</v>
      </c>
      <c r="DR100" s="5">
        <v>-522.40087890625</v>
      </c>
      <c r="DS100" s="5">
        <f t="shared" si="160"/>
        <v>-5.2240087890624998E-4</v>
      </c>
      <c r="DT100" s="5">
        <v>-2.996063232421875E-2</v>
      </c>
      <c r="DU100" s="5">
        <v>596.88330078125</v>
      </c>
      <c r="DV100" s="5">
        <f t="shared" si="161"/>
        <v>5.9688330078125004E-4</v>
      </c>
      <c r="DW100" s="5">
        <v>3.0038833618164063E-2</v>
      </c>
      <c r="DX100" s="5">
        <v>-1369.6484375</v>
      </c>
      <c r="DY100" s="5">
        <f t="shared" si="162"/>
        <v>-1.3696484375E-3</v>
      </c>
      <c r="DZ100" s="5">
        <v>-2.996063232421875E-2</v>
      </c>
      <c r="EA100" s="5">
        <v>1729.5189208984375</v>
      </c>
      <c r="EB100" s="5">
        <f t="shared" si="163"/>
        <v>1.7295189208984376E-3</v>
      </c>
      <c r="EC100" s="5">
        <v>3.0038833618164063E-2</v>
      </c>
      <c r="ED100" s="5">
        <v>-2576.718505859375</v>
      </c>
      <c r="EE100" s="5">
        <f t="shared" si="164"/>
        <v>-2.5767185058593752E-3</v>
      </c>
      <c r="EF100" s="5">
        <v>-2.996063232421875E-2</v>
      </c>
      <c r="EG100" s="5">
        <v>3161.180419921875</v>
      </c>
      <c r="EH100" s="5">
        <f t="shared" si="165"/>
        <v>3.161180419921875E-3</v>
      </c>
      <c r="EI100" s="5">
        <v>3.0038833618164063E-2</v>
      </c>
      <c r="EJ100" s="5">
        <v>-3377.569580078125</v>
      </c>
      <c r="EK100" s="5">
        <f t="shared" si="166"/>
        <v>-3.3775695800781248E-3</v>
      </c>
      <c r="EL100" s="5">
        <v>-2.996063232421875E-2</v>
      </c>
      <c r="EM100" s="5">
        <v>3905.1923828125</v>
      </c>
      <c r="EN100" s="5">
        <f t="shared" si="167"/>
        <v>3.9051923828125001E-3</v>
      </c>
      <c r="EO100" s="5">
        <v>3.0038833618164063E-2</v>
      </c>
      <c r="EP100" s="5">
        <v>-3884.64013671875</v>
      </c>
      <c r="EQ100" s="5">
        <f t="shared" si="168"/>
        <v>-3.88464013671875E-3</v>
      </c>
      <c r="ER100" s="5">
        <v>-2.996063232421875E-2</v>
      </c>
      <c r="ES100" s="5">
        <v>4321.28125</v>
      </c>
      <c r="ET100" s="5">
        <f t="shared" si="169"/>
        <v>4.3212812499999996E-3</v>
      </c>
      <c r="EU100" s="5">
        <v>0.22988414764404297</v>
      </c>
      <c r="EV100" s="5">
        <v>-486.6380615234375</v>
      </c>
      <c r="EW100" s="5">
        <f t="shared" si="170"/>
        <v>-4.8663806152343751E-4</v>
      </c>
      <c r="EX100" s="5">
        <v>-0.22980594635009766</v>
      </c>
      <c r="EY100" s="5">
        <v>733.593017578125</v>
      </c>
      <c r="EZ100" s="5">
        <f t="shared" si="171"/>
        <v>7.3359301757812499E-4</v>
      </c>
      <c r="FA100" s="5">
        <v>0.22988414764404297</v>
      </c>
      <c r="FB100" s="5">
        <v>-1328.44970703125</v>
      </c>
      <c r="FC100" s="5">
        <f t="shared" si="172"/>
        <v>-1.3284497070312499E-3</v>
      </c>
      <c r="FD100" s="5">
        <v>-0.22980594635009766</v>
      </c>
      <c r="FE100" s="5">
        <v>1934.130615234375</v>
      </c>
      <c r="FF100" s="5">
        <f t="shared" si="173"/>
        <v>1.934130615234375E-3</v>
      </c>
      <c r="FG100" s="5">
        <v>0.22988414764404297</v>
      </c>
      <c r="FH100" s="5">
        <v>-2354.988525390625</v>
      </c>
      <c r="FI100" s="5">
        <f t="shared" si="174"/>
        <v>-2.3549885253906248E-3</v>
      </c>
      <c r="FJ100" s="5">
        <v>-0.22980594635009766</v>
      </c>
      <c r="FK100" s="5">
        <v>2882.8974609375</v>
      </c>
      <c r="FL100" s="5">
        <f t="shared" si="175"/>
        <v>2.8828974609375001E-3</v>
      </c>
      <c r="FM100" s="5">
        <v>0.22988414764404297</v>
      </c>
      <c r="FN100" s="5">
        <v>-2832.924072265625</v>
      </c>
      <c r="FO100" s="5">
        <f t="shared" si="176"/>
        <v>-2.832924072265625E-3</v>
      </c>
      <c r="FP100" s="5">
        <v>-0.22980594635009766</v>
      </c>
      <c r="FQ100" s="5">
        <v>3091.322998046875</v>
      </c>
      <c r="FR100" s="5">
        <f t="shared" si="177"/>
        <v>3.0913229980468748E-3</v>
      </c>
      <c r="FS100" s="5">
        <v>0.22988414764404297</v>
      </c>
      <c r="FT100" s="5">
        <v>-3016.17333984375</v>
      </c>
      <c r="FU100" s="5">
        <f t="shared" si="178"/>
        <v>-3.01617333984375E-3</v>
      </c>
      <c r="FV100" s="5">
        <v>-0.22980594635009766</v>
      </c>
      <c r="FW100" s="5">
        <v>3101.574951171875</v>
      </c>
      <c r="FX100" s="5">
        <f t="shared" si="179"/>
        <v>3.1015749511718749E-3</v>
      </c>
      <c r="FY100" s="5">
        <v>0.42980670928955078</v>
      </c>
      <c r="FZ100" s="5">
        <v>-489.73751831054688</v>
      </c>
      <c r="GA100" s="5">
        <f t="shared" si="180"/>
        <v>-4.897375183105469E-4</v>
      </c>
      <c r="GB100" s="5">
        <v>-0.42972850799560547</v>
      </c>
      <c r="GC100" s="5">
        <v>851.08612060546875</v>
      </c>
      <c r="GD100" s="5">
        <f t="shared" si="181"/>
        <v>8.5108612060546878E-4</v>
      </c>
      <c r="GE100" s="5">
        <v>0.42980670928955078</v>
      </c>
      <c r="GF100" s="5">
        <v>-1287.1551513671875</v>
      </c>
      <c r="GG100" s="5">
        <f t="shared" si="182"/>
        <v>-1.2871551513671876E-3</v>
      </c>
      <c r="GH100" s="5">
        <v>-0.42972850799560547</v>
      </c>
      <c r="GI100" s="5">
        <v>1826.84130859375</v>
      </c>
      <c r="GJ100" s="5">
        <f t="shared" si="183"/>
        <v>1.82684130859375E-3</v>
      </c>
      <c r="GK100" s="5">
        <v>0.42980670928955078</v>
      </c>
      <c r="GL100" s="5">
        <v>-1914.0552978515625</v>
      </c>
      <c r="GM100" s="5">
        <f t="shared" si="184"/>
        <v>-1.9140552978515624E-3</v>
      </c>
      <c r="GN100" s="5">
        <v>-0.42972850799560547</v>
      </c>
      <c r="GO100" s="5">
        <v>1983.1495361328125</v>
      </c>
      <c r="GP100" s="5">
        <f t="shared" si="185"/>
        <v>1.9831495361328126E-3</v>
      </c>
      <c r="GQ100" s="5">
        <v>0.42980670928955078</v>
      </c>
      <c r="GR100" s="5">
        <v>-1931.6983642578125</v>
      </c>
      <c r="GS100" s="5">
        <f t="shared" si="186"/>
        <v>-1.9316983642578124E-3</v>
      </c>
      <c r="GT100" s="5">
        <v>-0.42972850799560547</v>
      </c>
      <c r="GU100" s="5">
        <v>1606.494384765625</v>
      </c>
      <c r="GV100" s="5">
        <f t="shared" si="187"/>
        <v>1.6064943847656249E-3</v>
      </c>
      <c r="GW100" s="5">
        <v>0.42980670928955078</v>
      </c>
      <c r="GX100" s="5">
        <v>-1724.75048828125</v>
      </c>
      <c r="GY100" s="5">
        <f t="shared" si="188"/>
        <v>-1.72475048828125E-3</v>
      </c>
      <c r="GZ100" s="5">
        <v>-0.42972850799560547</v>
      </c>
      <c r="HA100" s="5">
        <v>1218.5859375</v>
      </c>
      <c r="HB100" s="5">
        <f t="shared" si="189"/>
        <v>1.2185859375000001E-3</v>
      </c>
      <c r="HC100" s="5">
        <v>0.62972927093505859</v>
      </c>
      <c r="HD100" s="5">
        <v>-503.08895874023438</v>
      </c>
      <c r="HE100" s="5">
        <f t="shared" si="190"/>
        <v>-5.030889587402344E-4</v>
      </c>
      <c r="HF100" s="5">
        <v>-0.62965106964111328</v>
      </c>
      <c r="HG100" s="5">
        <v>824.6217041015625</v>
      </c>
      <c r="HH100" s="5">
        <f t="shared" si="191"/>
        <v>8.2462170410156253E-4</v>
      </c>
      <c r="HI100" s="5">
        <v>0.62972927093505859</v>
      </c>
      <c r="HJ100" s="5">
        <v>-1029.9959716796875</v>
      </c>
      <c r="HK100" s="5">
        <f t="shared" si="192"/>
        <v>-1.0299959716796876E-3</v>
      </c>
      <c r="HL100" s="5">
        <v>-0.62965106964111328</v>
      </c>
      <c r="HM100" s="5">
        <v>1128.8924560546875</v>
      </c>
      <c r="HN100" s="5">
        <f t="shared" si="193"/>
        <v>1.1288924560546876E-3</v>
      </c>
      <c r="HO100" s="5">
        <v>0.62972927093505859</v>
      </c>
      <c r="HP100" s="5">
        <v>-941.2088623046875</v>
      </c>
      <c r="HQ100" s="5">
        <f t="shared" si="194"/>
        <v>-9.4120886230468753E-4</v>
      </c>
      <c r="HR100" s="5">
        <v>-0.62965106964111328</v>
      </c>
      <c r="HS100" s="5">
        <v>327.66009521484375</v>
      </c>
      <c r="HT100" s="5">
        <f t="shared" si="195"/>
        <v>3.2766009521484373E-4</v>
      </c>
      <c r="HU100" s="5">
        <v>0.62972927093505859</v>
      </c>
      <c r="HV100" s="5">
        <v>-430.65692138671875</v>
      </c>
      <c r="HW100" s="5">
        <f t="shared" si="196"/>
        <v>-4.3065692138671873E-4</v>
      </c>
      <c r="HX100" s="5">
        <v>-0.62965106964111328</v>
      </c>
      <c r="HY100" s="5">
        <v>-599.64892578125</v>
      </c>
      <c r="HZ100" s="5">
        <f t="shared" si="197"/>
        <v>-5.9964892578124999E-4</v>
      </c>
      <c r="IA100" s="5">
        <v>0.62972927093505859</v>
      </c>
      <c r="IB100" s="5">
        <v>160.19392395019531</v>
      </c>
      <c r="IC100" s="5">
        <f t="shared" si="198"/>
        <v>1.6019392395019531E-4</v>
      </c>
      <c r="ID100" s="5">
        <v>-0.62965106964111328</v>
      </c>
      <c r="IE100" s="5">
        <v>-1330.618896484375</v>
      </c>
      <c r="IF100" s="5">
        <f t="shared" si="199"/>
        <v>-1.330618896484375E-3</v>
      </c>
      <c r="IG100" s="5">
        <v>0.82957363128662109</v>
      </c>
      <c r="IH100" s="5">
        <v>-225.9979248046875</v>
      </c>
      <c r="II100" s="5">
        <f t="shared" si="200"/>
        <v>-2.259979248046875E-4</v>
      </c>
      <c r="IJ100" s="5">
        <v>-0.82949542999267578</v>
      </c>
      <c r="IK100" s="5">
        <v>243.49784851074219</v>
      </c>
      <c r="IL100" s="5">
        <f t="shared" si="201"/>
        <v>2.4349784851074218E-4</v>
      </c>
      <c r="IM100" s="5">
        <v>0.82957363128662109</v>
      </c>
      <c r="IN100" s="5">
        <v>77.224258422851563</v>
      </c>
      <c r="IO100" s="5">
        <f t="shared" si="202"/>
        <v>7.7224258422851563E-5</v>
      </c>
      <c r="IP100" s="5">
        <v>-0.82949542999267578</v>
      </c>
      <c r="IQ100" s="5">
        <v>-512.95947265625</v>
      </c>
      <c r="IR100" s="5">
        <f t="shared" si="203"/>
        <v>-5.1295947265624997E-4</v>
      </c>
      <c r="IS100" s="5">
        <v>0.82957363128662109</v>
      </c>
      <c r="IT100" s="5">
        <v>1044.6824951171875</v>
      </c>
      <c r="IU100" s="5">
        <f t="shared" si="204"/>
        <v>1.0446824951171876E-3</v>
      </c>
      <c r="IV100" s="5">
        <v>-0.82949542999267578</v>
      </c>
      <c r="IW100" s="5">
        <v>-2191.38525390625</v>
      </c>
      <c r="IX100" s="5">
        <f t="shared" si="205"/>
        <v>-2.1913852539062499E-3</v>
      </c>
      <c r="IY100" s="5">
        <v>0.82957363128662109</v>
      </c>
      <c r="IZ100" s="5">
        <v>2069.123291015625</v>
      </c>
      <c r="JA100" s="5">
        <f t="shared" si="206"/>
        <v>2.0691232910156252E-3</v>
      </c>
      <c r="JB100" s="5">
        <v>-0.82949542999267578</v>
      </c>
      <c r="JC100" s="5">
        <v>-3546.967529296875</v>
      </c>
      <c r="JD100" s="5">
        <f t="shared" si="207"/>
        <v>-3.5469675292968748E-3</v>
      </c>
      <c r="JE100" s="5">
        <v>0.82957363128662109</v>
      </c>
      <c r="JF100" s="5">
        <v>2977.619140625</v>
      </c>
      <c r="JG100" s="5">
        <f t="shared" si="208"/>
        <v>2.9776191406249999E-3</v>
      </c>
      <c r="JH100" s="5">
        <v>-0.82949542999267578</v>
      </c>
      <c r="JI100" s="5">
        <v>-4488.2490234375</v>
      </c>
      <c r="JJ100" s="5">
        <f t="shared" si="209"/>
        <v>-4.4882490234374999E-3</v>
      </c>
      <c r="JK100" s="5">
        <v>0.96949577331542969</v>
      </c>
      <c r="JL100" s="5">
        <v>932.8160400390625</v>
      </c>
      <c r="JM100" s="5">
        <f t="shared" si="210"/>
        <v>9.328160400390625E-4</v>
      </c>
      <c r="JN100" s="5">
        <v>-0.96941757202148438</v>
      </c>
      <c r="JO100" s="5">
        <v>-1186.97119140625</v>
      </c>
      <c r="JP100" s="5">
        <f t="shared" si="211"/>
        <v>-1.18697119140625E-3</v>
      </c>
      <c r="JQ100" s="5">
        <v>0.96949577331542969</v>
      </c>
      <c r="JR100" s="5">
        <v>1936.99169921875</v>
      </c>
      <c r="JS100" s="5">
        <f t="shared" si="212"/>
        <v>1.9369916992187501E-3</v>
      </c>
      <c r="JT100" s="5">
        <v>-0.96941757202148438</v>
      </c>
      <c r="JU100" s="5">
        <v>-2605.28125</v>
      </c>
      <c r="JV100" s="5">
        <f t="shared" si="213"/>
        <v>-2.60528125E-3</v>
      </c>
      <c r="JW100" s="5">
        <v>0.96949577331542969</v>
      </c>
      <c r="JX100" s="5">
        <v>3374.803466796875</v>
      </c>
      <c r="JY100" s="5">
        <f t="shared" si="214"/>
        <v>3.374803466796875E-3</v>
      </c>
      <c r="JZ100" s="5">
        <v>-0.96941757202148438</v>
      </c>
      <c r="KA100" s="5">
        <v>-4650.06201171875</v>
      </c>
      <c r="KB100" s="5">
        <f t="shared" si="215"/>
        <v>-4.65006201171875E-3</v>
      </c>
      <c r="KC100" s="5">
        <v>0.96949577331542969</v>
      </c>
      <c r="KD100" s="5">
        <v>4610.4365234375</v>
      </c>
      <c r="KE100" s="5">
        <f t="shared" si="216"/>
        <v>4.6104365234374998E-3</v>
      </c>
      <c r="KF100" s="5">
        <v>-0.96941757202148438</v>
      </c>
      <c r="KG100" s="5">
        <v>-6116.17578125</v>
      </c>
      <c r="KH100" s="5">
        <f t="shared" si="217"/>
        <v>-6.1161757812500002E-3</v>
      </c>
      <c r="KI100" s="5">
        <v>0.96949577331542969</v>
      </c>
      <c r="KJ100" s="5">
        <v>5605.955078125</v>
      </c>
      <c r="KK100" s="5">
        <f t="shared" si="218"/>
        <v>5.6059550781249997E-3</v>
      </c>
      <c r="KL100" s="5">
        <v>-0.96941757202148438</v>
      </c>
      <c r="KM100" s="5">
        <v>-7070.80859375</v>
      </c>
      <c r="KN100" s="5">
        <f t="shared" si="219"/>
        <v>-7.0708085937500002E-3</v>
      </c>
      <c r="KO100" s="5">
        <v>0.96949577331542969</v>
      </c>
      <c r="KP100" s="5">
        <v>831.9649658203125</v>
      </c>
      <c r="KQ100" s="5">
        <f t="shared" si="220"/>
        <v>8.3196496582031254E-4</v>
      </c>
      <c r="KR100" s="5">
        <v>-0.96941757202148438</v>
      </c>
      <c r="KS100" s="5">
        <v>-1134.757568359375</v>
      </c>
      <c r="KT100" s="5">
        <f t="shared" si="221"/>
        <v>-1.1347575683593751E-3</v>
      </c>
      <c r="KU100" s="5">
        <v>0.96949577331542969</v>
      </c>
      <c r="KV100" s="5">
        <v>1967.843017578125</v>
      </c>
      <c r="KW100" s="5">
        <f t="shared" si="222"/>
        <v>1.9678430175781251E-3</v>
      </c>
      <c r="KX100" s="5">
        <v>-0.96941757202148438</v>
      </c>
      <c r="KY100" s="5">
        <v>-2596.03076171875</v>
      </c>
      <c r="KZ100" s="5">
        <f t="shared" si="223"/>
        <v>-2.5960307617187502E-3</v>
      </c>
      <c r="LA100" s="5">
        <v>0.96949577331542969</v>
      </c>
      <c r="LB100" s="5">
        <v>3549.37451171875</v>
      </c>
      <c r="LC100" s="5">
        <f t="shared" si="224"/>
        <v>3.5493745117187499E-3</v>
      </c>
      <c r="LD100" s="5">
        <v>-0.96941757202148438</v>
      </c>
      <c r="LE100" s="5">
        <v>-4696.6494140625</v>
      </c>
      <c r="LF100" s="5">
        <f t="shared" si="225"/>
        <v>-4.6966494140625002E-3</v>
      </c>
      <c r="LG100" s="5">
        <v>0.96949577331542969</v>
      </c>
      <c r="LH100" s="5">
        <v>4842.70458984375</v>
      </c>
      <c r="LI100" s="5">
        <f t="shared" si="226"/>
        <v>4.84270458984375E-3</v>
      </c>
      <c r="LJ100" s="5">
        <v>-0.96941757202148438</v>
      </c>
      <c r="LK100" s="5">
        <v>-6222.9873046875</v>
      </c>
      <c r="LL100" s="5">
        <f t="shared" si="227"/>
        <v>-6.2229873046875002E-3</v>
      </c>
      <c r="LM100" s="5">
        <v>0.96949577331542969</v>
      </c>
      <c r="LN100" s="5">
        <v>5864.88232421875</v>
      </c>
      <c r="LO100" s="5">
        <f t="shared" si="228"/>
        <v>5.86488232421875E-3</v>
      </c>
      <c r="LP100" s="5">
        <v>-0.96941757202148438</v>
      </c>
      <c r="LQ100" s="5">
        <v>-7238.17822265625</v>
      </c>
      <c r="LR100" s="5">
        <f t="shared" si="229"/>
        <v>-7.2381782226562498E-3</v>
      </c>
      <c r="LS100" s="5">
        <v>0.96949577331542969</v>
      </c>
      <c r="LT100" s="5">
        <v>737.16925048828125</v>
      </c>
      <c r="LU100" s="5">
        <f t="shared" si="230"/>
        <v>7.3716925048828124E-4</v>
      </c>
      <c r="LV100" s="5">
        <v>-0.96941757202148438</v>
      </c>
      <c r="LW100" s="5">
        <v>-1103.810791015625</v>
      </c>
      <c r="LX100" s="5">
        <f t="shared" si="231"/>
        <v>-1.103810791015625E-3</v>
      </c>
      <c r="LY100" s="5">
        <v>0.96949577331542969</v>
      </c>
      <c r="LZ100" s="5">
        <v>1924.49853515625</v>
      </c>
      <c r="MA100" s="5">
        <f t="shared" si="232"/>
        <v>1.92449853515625E-3</v>
      </c>
      <c r="MB100" s="5">
        <v>-0.96941757202148438</v>
      </c>
      <c r="MC100" s="5">
        <v>-2700.267578125</v>
      </c>
      <c r="MD100" s="5">
        <f t="shared" si="233"/>
        <v>-2.7002675781249998E-3</v>
      </c>
      <c r="ME100" s="5">
        <v>0.96949577331542969</v>
      </c>
      <c r="MF100" s="5">
        <v>3725.28076171875</v>
      </c>
      <c r="MG100" s="5">
        <f t="shared" si="234"/>
        <v>3.7252807617187498E-3</v>
      </c>
      <c r="MH100" s="5">
        <v>-0.96941757202148438</v>
      </c>
      <c r="MI100" s="5">
        <v>-4764.78955078125</v>
      </c>
      <c r="MJ100" s="5">
        <f t="shared" si="235"/>
        <v>-4.7647895507812498E-3</v>
      </c>
      <c r="MK100" s="5">
        <v>0.96949577331542969</v>
      </c>
      <c r="ML100" s="5">
        <v>5106.70654296875</v>
      </c>
      <c r="MM100" s="5">
        <f t="shared" si="236"/>
        <v>5.1067065429687497E-3</v>
      </c>
      <c r="MN100" s="5">
        <v>-0.96941757202148438</v>
      </c>
      <c r="MO100" s="5">
        <v>-6245.3984375</v>
      </c>
      <c r="MP100" s="5">
        <f t="shared" si="237"/>
        <v>-6.2453984374999999E-3</v>
      </c>
      <c r="MQ100" s="5">
        <v>0.96949577331542969</v>
      </c>
      <c r="MR100" s="5">
        <v>6106.162109375</v>
      </c>
      <c r="MS100" s="5">
        <f t="shared" si="238"/>
        <v>6.1061621093750004E-3</v>
      </c>
      <c r="MT100" s="5">
        <v>-0.96941757202148438</v>
      </c>
      <c r="MU100" s="5">
        <v>-7251.52978515625</v>
      </c>
      <c r="MV100" s="5">
        <f t="shared" si="239"/>
        <v>-7.2515297851562504E-3</v>
      </c>
      <c r="MW100" s="5">
        <v>0.96949577331542969</v>
      </c>
      <c r="MX100" s="5">
        <v>685.52734375</v>
      </c>
      <c r="MY100" s="5">
        <f t="shared" si="240"/>
        <v>6.8552734375000005E-4</v>
      </c>
      <c r="MZ100" s="5">
        <v>-0.96941757202148438</v>
      </c>
      <c r="NA100" s="5">
        <v>-1060.751953125</v>
      </c>
      <c r="NB100" s="5">
        <f t="shared" si="241"/>
        <v>-1.0607519531249999E-3</v>
      </c>
      <c r="NC100" s="5">
        <v>0.96949577331542969</v>
      </c>
      <c r="ND100" s="5">
        <v>1797.99267578125</v>
      </c>
      <c r="NE100" s="5">
        <f t="shared" si="242"/>
        <v>1.79799267578125E-3</v>
      </c>
      <c r="NF100" s="5">
        <v>-0.96941757202148438</v>
      </c>
      <c r="NG100" s="5">
        <v>-2750.57421875</v>
      </c>
      <c r="NH100" s="5">
        <f t="shared" si="243"/>
        <v>-2.7505742187499999E-3</v>
      </c>
      <c r="NI100" s="5">
        <v>0.96949577331542969</v>
      </c>
      <c r="NJ100" s="5">
        <v>3799.5244140625</v>
      </c>
      <c r="NK100" s="5">
        <f t="shared" si="244"/>
        <v>3.7995244140624999E-3</v>
      </c>
      <c r="NL100" s="5">
        <v>-0.96941757202148438</v>
      </c>
      <c r="NM100" s="5">
        <v>-4820.86572265625</v>
      </c>
      <c r="NN100" s="5">
        <f t="shared" si="245"/>
        <v>-4.8208657226562496E-3</v>
      </c>
      <c r="NO100" s="5">
        <v>0.96949577331542969</v>
      </c>
      <c r="NP100" s="5">
        <v>5343.2177734375</v>
      </c>
      <c r="NQ100" s="5">
        <f t="shared" si="246"/>
        <v>5.3432177734374997E-3</v>
      </c>
      <c r="NR100" s="5">
        <v>-0.96941757202148438</v>
      </c>
      <c r="NS100" s="5">
        <v>-6175.30322265625</v>
      </c>
      <c r="NT100" s="5">
        <f t="shared" si="247"/>
        <v>-6.1753032226562503E-3</v>
      </c>
      <c r="NU100" s="5">
        <v>0.96949577331542969</v>
      </c>
      <c r="NV100" s="5">
        <v>6300.71142578125</v>
      </c>
      <c r="NW100" s="5">
        <f t="shared" si="248"/>
        <v>6.3007114257812502E-3</v>
      </c>
      <c r="NX100" s="5">
        <v>-0.96941757202148438</v>
      </c>
      <c r="NY100" s="5">
        <v>-6996.8984375</v>
      </c>
      <c r="NZ100" s="5">
        <f t="shared" si="249"/>
        <v>-6.9968984375000003E-3</v>
      </c>
      <c r="OA100" s="5">
        <v>0.96949577331542969</v>
      </c>
      <c r="OB100" s="5">
        <v>667.40753173828125</v>
      </c>
      <c r="OC100" s="5">
        <f t="shared" si="250"/>
        <v>6.674075317382813E-4</v>
      </c>
      <c r="OD100" s="5">
        <v>-0.96941757202148438</v>
      </c>
      <c r="OE100" s="5">
        <v>-1021.2221069335938</v>
      </c>
      <c r="OF100" s="5">
        <f t="shared" si="251"/>
        <v>-1.0212221069335937E-3</v>
      </c>
      <c r="OG100" s="5">
        <v>0.96949577331542969</v>
      </c>
      <c r="OH100" s="5">
        <v>1775.53369140625</v>
      </c>
      <c r="OI100" s="5">
        <f t="shared" si="252"/>
        <v>1.7755336914062501E-3</v>
      </c>
      <c r="OJ100" s="5">
        <v>-0.96941757202148438</v>
      </c>
      <c r="OK100" s="5">
        <v>-2665.506103515625</v>
      </c>
      <c r="OL100" s="5">
        <f t="shared" si="253"/>
        <v>-2.6655061035156251E-3</v>
      </c>
      <c r="OM100" s="5">
        <v>0.96949577331542969</v>
      </c>
      <c r="ON100" s="5">
        <v>3632.106689453125</v>
      </c>
      <c r="OO100" s="5">
        <f t="shared" si="254"/>
        <v>3.6321066894531252E-3</v>
      </c>
      <c r="OP100" s="5">
        <v>-0.96941757202148438</v>
      </c>
      <c r="OQ100" s="5">
        <v>-4511.9697265625</v>
      </c>
      <c r="OR100" s="5">
        <f t="shared" si="255"/>
        <v>-4.5119697265624996E-3</v>
      </c>
      <c r="OS100" s="5">
        <v>0.96949577331542969</v>
      </c>
      <c r="OT100" s="5">
        <v>4905.2666015625</v>
      </c>
      <c r="OU100" s="5">
        <f t="shared" si="256"/>
        <v>4.9052666015624996E-3</v>
      </c>
      <c r="OV100" s="5">
        <v>-0.96941757202148438</v>
      </c>
      <c r="OW100" s="5">
        <v>-5481.50048828125</v>
      </c>
      <c r="OX100" s="5">
        <f t="shared" si="257"/>
        <v>-5.4815004882812499E-3</v>
      </c>
      <c r="OY100" s="5">
        <v>0.96949577331542969</v>
      </c>
      <c r="OZ100" s="5">
        <v>5774.283203125</v>
      </c>
      <c r="PA100" s="5">
        <f t="shared" si="258"/>
        <v>5.7742832031250002E-3</v>
      </c>
      <c r="PB100" s="5">
        <v>-0.96941757202148438</v>
      </c>
      <c r="PC100" s="5">
        <v>-5948.3291015625</v>
      </c>
      <c r="PD100" s="5">
        <f t="shared" si="259"/>
        <v>-5.9483291015625002E-3</v>
      </c>
      <c r="PE100" s="5">
        <v>0.96949577331542969</v>
      </c>
      <c r="PF100" s="5">
        <v>671.79443359375</v>
      </c>
      <c r="PG100" s="5">
        <f t="shared" si="260"/>
        <v>6.7179443359374996E-4</v>
      </c>
      <c r="PH100" s="5">
        <v>-0.96941757202148438</v>
      </c>
      <c r="PI100" s="5">
        <v>-976.35174560546875</v>
      </c>
      <c r="PJ100" s="5">
        <f t="shared" si="261"/>
        <v>-9.7635174560546873E-4</v>
      </c>
      <c r="PK100" s="5">
        <v>0.96949577331542969</v>
      </c>
      <c r="PL100" s="5">
        <v>1764.2802734375</v>
      </c>
      <c r="PM100" s="5">
        <f t="shared" si="262"/>
        <v>1.7642802734375001E-3</v>
      </c>
      <c r="PN100" s="5">
        <v>-0.96941757202148438</v>
      </c>
      <c r="PO100" s="5">
        <v>-2432.80859375</v>
      </c>
      <c r="PP100" s="5">
        <f t="shared" si="263"/>
        <v>-2.43280859375E-3</v>
      </c>
      <c r="PQ100" s="5">
        <v>0.96949577331542969</v>
      </c>
      <c r="PR100" s="5">
        <v>3459.49072265625</v>
      </c>
      <c r="PS100" s="5">
        <f t="shared" si="264"/>
        <v>3.4594907226562499E-3</v>
      </c>
      <c r="PT100" s="5">
        <v>-0.96941757202148438</v>
      </c>
      <c r="PU100" s="5">
        <v>-3991.690673828125</v>
      </c>
      <c r="PV100" s="5">
        <f t="shared" si="265"/>
        <v>-3.9916906738281252E-3</v>
      </c>
      <c r="PW100" s="5">
        <v>0.96949577331542969</v>
      </c>
      <c r="PX100" s="5">
        <v>4388.94580078125</v>
      </c>
      <c r="PY100" s="5">
        <f t="shared" si="266"/>
        <v>4.3889458007812503E-3</v>
      </c>
      <c r="PZ100" s="5">
        <v>-0.96941757202148438</v>
      </c>
      <c r="QA100" s="5">
        <v>-4882.23486328125</v>
      </c>
      <c r="QB100" s="5">
        <f t="shared" si="267"/>
        <v>-4.8822348632812504E-3</v>
      </c>
      <c r="QC100" s="5">
        <v>0.96949577331542969</v>
      </c>
      <c r="QD100" s="5">
        <v>5128.64111328125</v>
      </c>
      <c r="QE100" s="5">
        <f t="shared" si="268"/>
        <v>5.1286411132812496E-3</v>
      </c>
      <c r="QF100" s="5">
        <v>-0.96941757202148438</v>
      </c>
      <c r="QG100" s="5">
        <v>-5436.201171875</v>
      </c>
      <c r="QH100" s="5">
        <f t="shared" si="269"/>
        <v>-5.4362011718750002E-3</v>
      </c>
    </row>
    <row r="101" spans="121:450" x14ac:dyDescent="0.25">
      <c r="DQ101" s="5">
        <v>2.0039558410644531E-2</v>
      </c>
      <c r="DR101" s="5">
        <v>-527.64605712890625</v>
      </c>
      <c r="DS101" s="5">
        <f t="shared" si="160"/>
        <v>-5.276460571289062E-4</v>
      </c>
      <c r="DT101" s="5">
        <v>-1.9961357116699219E-2</v>
      </c>
      <c r="DU101" s="5">
        <v>591.59039306640625</v>
      </c>
      <c r="DV101" s="5">
        <f t="shared" si="161"/>
        <v>5.9159039306640627E-4</v>
      </c>
      <c r="DW101" s="5">
        <v>2.0039558410644531E-2</v>
      </c>
      <c r="DX101" s="5">
        <v>-1376.371826171875</v>
      </c>
      <c r="DY101" s="5">
        <f t="shared" si="162"/>
        <v>-1.376371826171875E-3</v>
      </c>
      <c r="DZ101" s="5">
        <v>-1.9961357116699219E-2</v>
      </c>
      <c r="EA101" s="5">
        <v>1718.9808349609375</v>
      </c>
      <c r="EB101" s="5">
        <f t="shared" si="163"/>
        <v>1.7189808349609376E-3</v>
      </c>
      <c r="EC101" s="5">
        <v>2.0039558410644531E-2</v>
      </c>
      <c r="ED101" s="5">
        <v>-2593.837158203125</v>
      </c>
      <c r="EE101" s="5">
        <f t="shared" si="164"/>
        <v>-2.593837158203125E-3</v>
      </c>
      <c r="EF101" s="5">
        <v>-1.9961357116699219E-2</v>
      </c>
      <c r="EG101" s="5">
        <v>3179.443359375</v>
      </c>
      <c r="EH101" s="5">
        <f t="shared" si="165"/>
        <v>3.1794433593749999E-3</v>
      </c>
      <c r="EI101" s="5">
        <v>2.0039558410644531E-2</v>
      </c>
      <c r="EJ101" s="5">
        <v>-3416.0029296875</v>
      </c>
      <c r="EK101" s="5">
        <f t="shared" si="166"/>
        <v>-3.4160029296875002E-3</v>
      </c>
      <c r="EL101" s="5">
        <v>-1.9961357116699219E-2</v>
      </c>
      <c r="EM101" s="5">
        <v>3957.9306640625</v>
      </c>
      <c r="EN101" s="5">
        <f t="shared" si="167"/>
        <v>3.9579306640625004E-3</v>
      </c>
      <c r="EO101" s="5">
        <v>2.0039558410644531E-2</v>
      </c>
      <c r="EP101" s="5">
        <v>-3945.294189453125</v>
      </c>
      <c r="EQ101" s="5">
        <f t="shared" si="168"/>
        <v>-3.9452941894531253E-3</v>
      </c>
      <c r="ER101" s="5">
        <v>-1.9961357116699219E-2</v>
      </c>
      <c r="ES101" s="5">
        <v>4401.15283203125</v>
      </c>
      <c r="ET101" s="5">
        <f t="shared" si="169"/>
        <v>4.4011528320312496E-3</v>
      </c>
      <c r="EU101" s="5">
        <v>0.21988391876220703</v>
      </c>
      <c r="EV101" s="5">
        <v>-487.782470703125</v>
      </c>
      <c r="EW101" s="5">
        <f t="shared" si="170"/>
        <v>-4.87782470703125E-4</v>
      </c>
      <c r="EX101" s="5">
        <v>-0.21980571746826172</v>
      </c>
      <c r="EY101" s="5">
        <v>727.91864013671875</v>
      </c>
      <c r="EZ101" s="5">
        <f t="shared" si="171"/>
        <v>7.2791864013671873E-4</v>
      </c>
      <c r="FA101" s="5">
        <v>0.21988391876220703</v>
      </c>
      <c r="FB101" s="5">
        <v>-1332.5028076171875</v>
      </c>
      <c r="FC101" s="5">
        <f t="shared" si="172"/>
        <v>-1.3325028076171875E-3</v>
      </c>
      <c r="FD101" s="5">
        <v>-0.21980571746826172</v>
      </c>
      <c r="FE101" s="5">
        <v>1937.9453125</v>
      </c>
      <c r="FF101" s="5">
        <f t="shared" si="173"/>
        <v>1.9379453125E-3</v>
      </c>
      <c r="FG101" s="5">
        <v>0.21988391876220703</v>
      </c>
      <c r="FH101" s="5">
        <v>-2383.1220703125</v>
      </c>
      <c r="FI101" s="5">
        <f t="shared" si="174"/>
        <v>-2.3831220703124999E-3</v>
      </c>
      <c r="FJ101" s="5">
        <v>-0.21980571746826172</v>
      </c>
      <c r="FK101" s="5">
        <v>2939.87939453125</v>
      </c>
      <c r="FL101" s="5">
        <f t="shared" si="175"/>
        <v>2.93987939453125E-3</v>
      </c>
      <c r="FM101" s="5">
        <v>0.21988391876220703</v>
      </c>
      <c r="FN101" s="5">
        <v>-2893.95947265625</v>
      </c>
      <c r="FO101" s="5">
        <f t="shared" si="176"/>
        <v>-2.8939594726562498E-3</v>
      </c>
      <c r="FP101" s="5">
        <v>-0.21980571746826172</v>
      </c>
      <c r="FQ101" s="5">
        <v>3189.504638671875</v>
      </c>
      <c r="FR101" s="5">
        <f t="shared" si="177"/>
        <v>3.1895046386718751E-3</v>
      </c>
      <c r="FS101" s="5">
        <v>0.21988391876220703</v>
      </c>
      <c r="FT101" s="5">
        <v>-3105.4853515625</v>
      </c>
      <c r="FU101" s="5">
        <f t="shared" si="178"/>
        <v>-3.1054853515624999E-3</v>
      </c>
      <c r="FV101" s="5">
        <v>-0.21980571746826172</v>
      </c>
      <c r="FW101" s="5">
        <v>3226.793212890625</v>
      </c>
      <c r="FX101" s="5">
        <f t="shared" si="179"/>
        <v>3.2267932128906252E-3</v>
      </c>
      <c r="FY101" s="5">
        <v>0.41980648040771484</v>
      </c>
      <c r="FZ101" s="5">
        <v>-490.30972290039063</v>
      </c>
      <c r="GA101" s="5">
        <f t="shared" si="180"/>
        <v>-4.9030972290039067E-4</v>
      </c>
      <c r="GB101" s="5">
        <v>-0.41972827911376953</v>
      </c>
      <c r="GC101" s="5">
        <v>848.988037109375</v>
      </c>
      <c r="GD101" s="5">
        <f t="shared" si="181"/>
        <v>8.4898803710937499E-4</v>
      </c>
      <c r="GE101" s="5">
        <v>0.41980648040771484</v>
      </c>
      <c r="GF101" s="5">
        <v>-1297.5501708984375</v>
      </c>
      <c r="GG101" s="5">
        <f t="shared" si="182"/>
        <v>-1.2975501708984375E-3</v>
      </c>
      <c r="GH101" s="5">
        <v>-0.41972827911376953</v>
      </c>
      <c r="GI101" s="5">
        <v>1862.93798828125</v>
      </c>
      <c r="GJ101" s="5">
        <f t="shared" si="183"/>
        <v>1.8629379882812501E-3</v>
      </c>
      <c r="GK101" s="5">
        <v>0.41980648040771484</v>
      </c>
      <c r="GL101" s="5">
        <v>-1970.990234375</v>
      </c>
      <c r="GM101" s="5">
        <f t="shared" si="184"/>
        <v>-1.970990234375E-3</v>
      </c>
      <c r="GN101" s="5">
        <v>-0.41972827911376953</v>
      </c>
      <c r="GO101" s="5">
        <v>2092.726806640625</v>
      </c>
      <c r="GP101" s="5">
        <f t="shared" si="185"/>
        <v>2.092726806640625E-3</v>
      </c>
      <c r="GQ101" s="5">
        <v>0.41980648040771484</v>
      </c>
      <c r="GR101" s="5">
        <v>-2032.1683349609375</v>
      </c>
      <c r="GS101" s="5">
        <f t="shared" si="186"/>
        <v>-2.0321683349609375E-3</v>
      </c>
      <c r="GT101" s="5">
        <v>-0.41972827911376953</v>
      </c>
      <c r="GU101" s="5">
        <v>1757.270751953125</v>
      </c>
      <c r="GV101" s="5">
        <f t="shared" si="187"/>
        <v>1.757270751953125E-3</v>
      </c>
      <c r="GW101" s="5">
        <v>0.41980648040771484</v>
      </c>
      <c r="GX101" s="5">
        <v>-1857.454833984375</v>
      </c>
      <c r="GY101" s="5">
        <f t="shared" si="188"/>
        <v>-1.857454833984375E-3</v>
      </c>
      <c r="GZ101" s="5">
        <v>-0.41972827911376953</v>
      </c>
      <c r="HA101" s="5">
        <v>1393.585693359375</v>
      </c>
      <c r="HB101" s="5">
        <f t="shared" si="189"/>
        <v>1.393585693359375E-3</v>
      </c>
      <c r="HC101" s="5">
        <v>0.61972904205322266</v>
      </c>
      <c r="HD101" s="5">
        <v>-505.61618041992188</v>
      </c>
      <c r="HE101" s="5">
        <f t="shared" si="190"/>
        <v>-5.0561618041992191E-4</v>
      </c>
      <c r="HF101" s="5">
        <v>-0.61965084075927734</v>
      </c>
      <c r="HG101" s="5">
        <v>838.6883544921875</v>
      </c>
      <c r="HH101" s="5">
        <f t="shared" si="191"/>
        <v>8.3868835449218753E-4</v>
      </c>
      <c r="HI101" s="5">
        <v>0.61972904205322266</v>
      </c>
      <c r="HJ101" s="5">
        <v>-1074.962158203125</v>
      </c>
      <c r="HK101" s="5">
        <f t="shared" si="192"/>
        <v>-1.0749621582031249E-3</v>
      </c>
      <c r="HL101" s="5">
        <v>-0.61965084075927734</v>
      </c>
      <c r="HM101" s="5">
        <v>1223.73583984375</v>
      </c>
      <c r="HN101" s="5">
        <f t="shared" si="193"/>
        <v>1.22373583984375E-3</v>
      </c>
      <c r="HO101" s="5">
        <v>0.61972904205322266</v>
      </c>
      <c r="HP101" s="5">
        <v>-1060.3704833984375</v>
      </c>
      <c r="HQ101" s="5">
        <f t="shared" si="194"/>
        <v>-1.0603704833984375E-3</v>
      </c>
      <c r="HR101" s="5">
        <v>-0.61965084075927734</v>
      </c>
      <c r="HS101" s="5">
        <v>505.28240966796875</v>
      </c>
      <c r="HT101" s="5">
        <f t="shared" si="195"/>
        <v>5.0528240966796873E-4</v>
      </c>
      <c r="HU101" s="5">
        <v>0.61972904205322266</v>
      </c>
      <c r="HV101" s="5">
        <v>-593.78387451171875</v>
      </c>
      <c r="HW101" s="5">
        <f t="shared" si="196"/>
        <v>-5.9378387451171875E-4</v>
      </c>
      <c r="HX101" s="5">
        <v>-0.61965084075927734</v>
      </c>
      <c r="HY101" s="5">
        <v>-387.12167358398438</v>
      </c>
      <c r="HZ101" s="5">
        <f t="shared" si="197"/>
        <v>-3.8712167358398436E-4</v>
      </c>
      <c r="IA101" s="5">
        <v>0.61972904205322266</v>
      </c>
      <c r="IB101" s="5">
        <v>-32.258033752441406</v>
      </c>
      <c r="IC101" s="5">
        <f t="shared" si="198"/>
        <v>-3.2258033752441409E-5</v>
      </c>
      <c r="ID101" s="5">
        <v>-0.61965084075927734</v>
      </c>
      <c r="IE101" s="5">
        <v>-1098.7086181640625</v>
      </c>
      <c r="IF101" s="5">
        <f t="shared" si="199"/>
        <v>-1.0987086181640626E-3</v>
      </c>
      <c r="IG101" s="5">
        <v>0.81957340240478516</v>
      </c>
      <c r="IH101" s="5">
        <v>-283.34487915039063</v>
      </c>
      <c r="II101" s="5">
        <f t="shared" si="200"/>
        <v>-2.8334487915039061E-4</v>
      </c>
      <c r="IJ101" s="5">
        <v>-0.81949520111083984</v>
      </c>
      <c r="IK101" s="5">
        <v>342.53741455078125</v>
      </c>
      <c r="IL101" s="5">
        <f t="shared" si="201"/>
        <v>3.4253741455078125E-4</v>
      </c>
      <c r="IM101" s="5">
        <v>0.81957340240478516</v>
      </c>
      <c r="IN101" s="5">
        <v>-72.21746826171875</v>
      </c>
      <c r="IO101" s="5">
        <f t="shared" si="202"/>
        <v>-7.2217468261718751E-5</v>
      </c>
      <c r="IP101" s="5">
        <v>-0.81949520111083984</v>
      </c>
      <c r="IQ101" s="5">
        <v>-306.58340454101563</v>
      </c>
      <c r="IR101" s="5">
        <f t="shared" si="203"/>
        <v>-3.0658340454101562E-4</v>
      </c>
      <c r="IS101" s="5">
        <v>0.81957340240478516</v>
      </c>
      <c r="IT101" s="5">
        <v>819.18572998046875</v>
      </c>
      <c r="IU101" s="5">
        <f t="shared" si="204"/>
        <v>8.191857299804687E-4</v>
      </c>
      <c r="IV101" s="5">
        <v>-0.81949520111083984</v>
      </c>
      <c r="IW101" s="5">
        <v>-1917.44091796875</v>
      </c>
      <c r="IX101" s="5">
        <f t="shared" si="205"/>
        <v>-1.9174409179687499E-3</v>
      </c>
      <c r="IY101" s="5">
        <v>0.81957340240478516</v>
      </c>
      <c r="IZ101" s="5">
        <v>1805.3359375</v>
      </c>
      <c r="JA101" s="5">
        <f t="shared" si="206"/>
        <v>1.8053359375000001E-3</v>
      </c>
      <c r="JB101" s="5">
        <v>-0.81949520111083984</v>
      </c>
      <c r="JC101" s="5">
        <v>-3253.712646484375</v>
      </c>
      <c r="JD101" s="5">
        <f t="shared" si="207"/>
        <v>-3.2537126464843749E-3</v>
      </c>
      <c r="JE101" s="5">
        <v>0.81957340240478516</v>
      </c>
      <c r="JF101" s="5">
        <v>2694.3779296875</v>
      </c>
      <c r="JG101" s="5">
        <f t="shared" si="208"/>
        <v>2.6943779296875001E-3</v>
      </c>
      <c r="JH101" s="5">
        <v>-0.81949520111083984</v>
      </c>
      <c r="JI101" s="5">
        <v>-4191.6513671875</v>
      </c>
      <c r="JJ101" s="5">
        <f t="shared" si="209"/>
        <v>-4.1916513671875003E-3</v>
      </c>
      <c r="JK101" s="5">
        <v>0.97949600219726563</v>
      </c>
      <c r="JL101" s="5">
        <v>963.715576171875</v>
      </c>
      <c r="JM101" s="5">
        <f t="shared" si="210"/>
        <v>9.6371557617187505E-4</v>
      </c>
      <c r="JN101" s="5">
        <v>-0.97941780090332031</v>
      </c>
      <c r="JO101" s="5">
        <v>-1209.526123046875</v>
      </c>
      <c r="JP101" s="5">
        <f t="shared" si="211"/>
        <v>-1.209526123046875E-3</v>
      </c>
      <c r="JQ101" s="5">
        <v>0.97949600219726563</v>
      </c>
      <c r="JR101" s="5">
        <v>1964.791259765625</v>
      </c>
      <c r="JS101" s="5">
        <f t="shared" si="212"/>
        <v>1.9647912597656248E-3</v>
      </c>
      <c r="JT101" s="5">
        <v>-0.97941780090332031</v>
      </c>
      <c r="JU101" s="5">
        <v>-2622.876708984375</v>
      </c>
      <c r="JV101" s="5">
        <f t="shared" si="213"/>
        <v>-2.6228767089843748E-3</v>
      </c>
      <c r="JW101" s="5">
        <v>0.97949600219726563</v>
      </c>
      <c r="JX101" s="5">
        <v>3394.545654296875</v>
      </c>
      <c r="JY101" s="5">
        <f t="shared" si="214"/>
        <v>3.394545654296875E-3</v>
      </c>
      <c r="JZ101" s="5">
        <v>-0.97941780090332031</v>
      </c>
      <c r="KA101" s="5">
        <v>-4674.04736328125</v>
      </c>
      <c r="KB101" s="5">
        <f t="shared" si="215"/>
        <v>-4.6740473632812503E-3</v>
      </c>
      <c r="KC101" s="5">
        <v>0.97949600219726563</v>
      </c>
      <c r="KD101" s="5">
        <v>4629.55859375</v>
      </c>
      <c r="KE101" s="5">
        <f t="shared" si="216"/>
        <v>4.6295585937500003E-3</v>
      </c>
      <c r="KF101" s="5">
        <v>-0.97941780090332031</v>
      </c>
      <c r="KG101" s="5">
        <v>-6156.70703125</v>
      </c>
      <c r="KH101" s="5">
        <f t="shared" si="217"/>
        <v>-6.15670703125E-3</v>
      </c>
      <c r="KI101" s="5">
        <v>0.97949600219726563</v>
      </c>
      <c r="KJ101" s="5">
        <v>5632.66259765625</v>
      </c>
      <c r="KK101" s="5">
        <f t="shared" si="218"/>
        <v>5.6326625976562501E-3</v>
      </c>
      <c r="KL101" s="5">
        <v>-0.97941780090332031</v>
      </c>
      <c r="KM101" s="5">
        <v>-7128.982421875</v>
      </c>
      <c r="KN101" s="5">
        <f t="shared" si="219"/>
        <v>-7.1289824218750001E-3</v>
      </c>
      <c r="KO101" s="5">
        <v>0.97949600219726563</v>
      </c>
      <c r="KP101" s="5">
        <v>852.51666259765625</v>
      </c>
      <c r="KQ101" s="5">
        <f t="shared" si="220"/>
        <v>8.5251666259765621E-4</v>
      </c>
      <c r="KR101" s="5">
        <v>-0.97941780090332031</v>
      </c>
      <c r="KS101" s="5">
        <v>-1148.68115234375</v>
      </c>
      <c r="KT101" s="5">
        <f t="shared" si="221"/>
        <v>-1.1486811523437499E-3</v>
      </c>
      <c r="KU101" s="5">
        <v>0.97949600219726563</v>
      </c>
      <c r="KV101" s="5">
        <v>1991.017333984375</v>
      </c>
      <c r="KW101" s="5">
        <f t="shared" si="222"/>
        <v>1.9910173339843752E-3</v>
      </c>
      <c r="KX101" s="5">
        <v>-0.97941780090332031</v>
      </c>
      <c r="KY101" s="5">
        <v>-2609.382080078125</v>
      </c>
      <c r="KZ101" s="5">
        <f t="shared" si="223"/>
        <v>-2.6093820800781251E-3</v>
      </c>
      <c r="LA101" s="5">
        <v>0.97949600219726563</v>
      </c>
      <c r="LB101" s="5">
        <v>3565.682373046875</v>
      </c>
      <c r="LC101" s="5">
        <f t="shared" si="224"/>
        <v>3.5656823730468752E-3</v>
      </c>
      <c r="LD101" s="5">
        <v>-0.97941780090332031</v>
      </c>
      <c r="LE101" s="5">
        <v>-4718.107421875</v>
      </c>
      <c r="LF101" s="5">
        <f t="shared" si="225"/>
        <v>-4.7181074218750002E-3</v>
      </c>
      <c r="LG101" s="5">
        <v>0.97949600219726563</v>
      </c>
      <c r="LH101" s="5">
        <v>4859.68017578125</v>
      </c>
      <c r="LI101" s="5">
        <f t="shared" si="226"/>
        <v>4.8596801757812497E-3</v>
      </c>
      <c r="LJ101" s="5">
        <v>-0.97941780090332031</v>
      </c>
      <c r="LK101" s="5">
        <v>-6261.61083984375</v>
      </c>
      <c r="LL101" s="5">
        <f t="shared" si="227"/>
        <v>-6.26161083984375E-3</v>
      </c>
      <c r="LM101" s="5">
        <v>0.97949600219726563</v>
      </c>
      <c r="LN101" s="5">
        <v>5890.6318359375</v>
      </c>
      <c r="LO101" s="5">
        <f t="shared" si="228"/>
        <v>5.8906318359375001E-3</v>
      </c>
      <c r="LP101" s="5">
        <v>-0.97941780090332031</v>
      </c>
      <c r="LQ101" s="5">
        <v>-7295.39892578125</v>
      </c>
      <c r="LR101" s="5">
        <f t="shared" si="229"/>
        <v>-7.2953989257812501E-3</v>
      </c>
      <c r="LS101" s="5">
        <v>0.97949600219726563</v>
      </c>
      <c r="LT101" s="5">
        <v>752.80950927734375</v>
      </c>
      <c r="LU101" s="5">
        <f t="shared" si="230"/>
        <v>7.5280950927734372E-4</v>
      </c>
      <c r="LV101" s="5">
        <v>-0.97941780090332031</v>
      </c>
      <c r="LW101" s="5">
        <v>-1115.731689453125</v>
      </c>
      <c r="LX101" s="5">
        <f t="shared" si="231"/>
        <v>-1.115731689453125E-3</v>
      </c>
      <c r="LY101" s="5">
        <v>0.97949600219726563</v>
      </c>
      <c r="LZ101" s="5">
        <v>1943.428955078125</v>
      </c>
      <c r="MA101" s="5">
        <f t="shared" si="232"/>
        <v>1.943428955078125E-3</v>
      </c>
      <c r="MB101" s="5">
        <v>-0.97941780090332031</v>
      </c>
      <c r="MC101" s="5">
        <v>-2714.81103515625</v>
      </c>
      <c r="MD101" s="5">
        <f t="shared" si="233"/>
        <v>-2.71481103515625E-3</v>
      </c>
      <c r="ME101" s="5">
        <v>0.97949600219726563</v>
      </c>
      <c r="MF101" s="5">
        <v>3738.44140625</v>
      </c>
      <c r="MG101" s="5">
        <f t="shared" si="234"/>
        <v>3.7384414062500001E-3</v>
      </c>
      <c r="MH101" s="5">
        <v>-0.97941780090332031</v>
      </c>
      <c r="MI101" s="5">
        <v>-4786.48583984375</v>
      </c>
      <c r="MJ101" s="5">
        <f t="shared" si="235"/>
        <v>-4.7864858398437501E-3</v>
      </c>
      <c r="MK101" s="5">
        <v>0.97949600219726563</v>
      </c>
      <c r="ML101" s="5">
        <v>5122.9189453125</v>
      </c>
      <c r="MM101" s="5">
        <f t="shared" si="236"/>
        <v>5.1229189453124999E-3</v>
      </c>
      <c r="MN101" s="5">
        <v>-0.97941780090332031</v>
      </c>
      <c r="MO101" s="5">
        <v>-6284.4990234375</v>
      </c>
      <c r="MP101" s="5">
        <f t="shared" si="237"/>
        <v>-6.2844990234375E-3</v>
      </c>
      <c r="MQ101" s="5">
        <v>0.97949600219726563</v>
      </c>
      <c r="MR101" s="5">
        <v>6133.81884765625</v>
      </c>
      <c r="MS101" s="5">
        <f t="shared" si="238"/>
        <v>6.13381884765625E-3</v>
      </c>
      <c r="MT101" s="5">
        <v>-0.97941780090332031</v>
      </c>
      <c r="MU101" s="5">
        <v>-7309.22705078125</v>
      </c>
      <c r="MV101" s="5">
        <f t="shared" si="239"/>
        <v>-7.3092270507812496E-3</v>
      </c>
      <c r="MW101" s="5">
        <v>0.97949600219726563</v>
      </c>
      <c r="MX101" s="5">
        <v>699.6422119140625</v>
      </c>
      <c r="MY101" s="5">
        <f t="shared" si="240"/>
        <v>6.9964221191406246E-4</v>
      </c>
      <c r="MZ101" s="5">
        <v>-0.97941780090332031</v>
      </c>
      <c r="NA101" s="5">
        <v>-1069.001708984375</v>
      </c>
      <c r="NB101" s="5">
        <f t="shared" si="241"/>
        <v>-1.0690017089843751E-3</v>
      </c>
      <c r="NC101" s="5">
        <v>0.97949600219726563</v>
      </c>
      <c r="ND101" s="5">
        <v>1814.300537109375</v>
      </c>
      <c r="NE101" s="5">
        <f t="shared" si="242"/>
        <v>1.814300537109375E-3</v>
      </c>
      <c r="NF101" s="5">
        <v>-0.97941780090332031</v>
      </c>
      <c r="NG101" s="5">
        <v>-2765.40380859375</v>
      </c>
      <c r="NH101" s="5">
        <f t="shared" si="243"/>
        <v>-2.7654038085937502E-3</v>
      </c>
      <c r="NI101" s="5">
        <v>0.97949600219726563</v>
      </c>
      <c r="NJ101" s="5">
        <v>3810.968505859375</v>
      </c>
      <c r="NK101" s="5">
        <f t="shared" si="244"/>
        <v>3.8109685058593749E-3</v>
      </c>
      <c r="NL101" s="5">
        <v>-0.97941780090332031</v>
      </c>
      <c r="NM101" s="5">
        <v>-4844.4697265625</v>
      </c>
      <c r="NN101" s="5">
        <f t="shared" si="245"/>
        <v>-4.8444697265625E-3</v>
      </c>
      <c r="NO101" s="5">
        <v>0.97949600219726563</v>
      </c>
      <c r="NP101" s="5">
        <v>5360.86083984375</v>
      </c>
      <c r="NQ101" s="5">
        <f t="shared" si="246"/>
        <v>5.3608608398437504E-3</v>
      </c>
      <c r="NR101" s="5">
        <v>-0.97941780090332031</v>
      </c>
      <c r="NS101" s="5">
        <v>-6216.3115234375</v>
      </c>
      <c r="NT101" s="5">
        <f t="shared" si="247"/>
        <v>-6.2163115234375003E-3</v>
      </c>
      <c r="NU101" s="5">
        <v>0.97949600219726563</v>
      </c>
      <c r="NV101" s="5">
        <v>6333.61328125</v>
      </c>
      <c r="NW101" s="5">
        <f t="shared" si="248"/>
        <v>6.3336132812499999E-3</v>
      </c>
      <c r="NX101" s="5">
        <v>-0.97941780090332031</v>
      </c>
      <c r="NY101" s="5">
        <v>-7055.5498046875</v>
      </c>
      <c r="NZ101" s="5">
        <f t="shared" si="249"/>
        <v>-7.0555498046875002E-3</v>
      </c>
      <c r="OA101" s="5">
        <v>0.97949600219726563</v>
      </c>
      <c r="OB101" s="5">
        <v>680.4251708984375</v>
      </c>
      <c r="OC101" s="5">
        <f t="shared" si="250"/>
        <v>6.8042517089843746E-4</v>
      </c>
      <c r="OD101" s="5">
        <v>-0.97941780090332031</v>
      </c>
      <c r="OE101" s="5">
        <v>-1027.4210205078125</v>
      </c>
      <c r="OF101" s="5">
        <f t="shared" si="251"/>
        <v>-1.0274210205078124E-3</v>
      </c>
      <c r="OG101" s="5">
        <v>0.97949600219726563</v>
      </c>
      <c r="OH101" s="5">
        <v>1789.552734375</v>
      </c>
      <c r="OI101" s="5">
        <f t="shared" si="252"/>
        <v>1.7895527343750001E-3</v>
      </c>
      <c r="OJ101" s="5">
        <v>-0.97941780090332031</v>
      </c>
      <c r="OK101" s="5">
        <v>-2679.525146484375</v>
      </c>
      <c r="OL101" s="5">
        <f t="shared" si="253"/>
        <v>-2.6795251464843749E-3</v>
      </c>
      <c r="OM101" s="5">
        <v>0.97949600219726563</v>
      </c>
      <c r="ON101" s="5">
        <v>3645.5537109375</v>
      </c>
      <c r="OO101" s="5">
        <f t="shared" si="254"/>
        <v>3.6455537109375E-3</v>
      </c>
      <c r="OP101" s="5">
        <v>-0.97941780090332031</v>
      </c>
      <c r="OQ101" s="5">
        <v>-4544.966796875</v>
      </c>
      <c r="OR101" s="5">
        <f t="shared" si="255"/>
        <v>-4.5449667968750001E-3</v>
      </c>
      <c r="OS101" s="5">
        <v>0.97949600219726563</v>
      </c>
      <c r="OT101" s="5">
        <v>4932.63720703125</v>
      </c>
      <c r="OU101" s="5">
        <f t="shared" si="256"/>
        <v>4.9326372070312499E-3</v>
      </c>
      <c r="OV101" s="5">
        <v>-0.97941780090332031</v>
      </c>
      <c r="OW101" s="5">
        <v>-5532.9990234375</v>
      </c>
      <c r="OX101" s="5">
        <f t="shared" si="257"/>
        <v>-5.5329990234374996E-3</v>
      </c>
      <c r="OY101" s="5">
        <v>0.97949600219726563</v>
      </c>
      <c r="OZ101" s="5">
        <v>5817.67578125</v>
      </c>
      <c r="PA101" s="5">
        <f t="shared" si="258"/>
        <v>5.81767578125E-3</v>
      </c>
      <c r="PB101" s="5">
        <v>-0.97941780090332031</v>
      </c>
      <c r="PC101" s="5">
        <v>-6014.13232421875</v>
      </c>
      <c r="PD101" s="5">
        <f t="shared" si="259"/>
        <v>-6.0141323242187501E-3</v>
      </c>
      <c r="PE101" s="5">
        <v>0.97949600219726563</v>
      </c>
      <c r="PF101" s="5">
        <v>679.423828125</v>
      </c>
      <c r="PG101" s="5">
        <f t="shared" si="260"/>
        <v>6.7942382812499996E-4</v>
      </c>
      <c r="PH101" s="5">
        <v>-0.97941780090332031</v>
      </c>
      <c r="PI101" s="5">
        <v>-980.69097900390625</v>
      </c>
      <c r="PJ101" s="5">
        <f t="shared" si="261"/>
        <v>-9.8069097900390615E-4</v>
      </c>
      <c r="PK101" s="5">
        <v>0.97949600219726563</v>
      </c>
      <c r="PL101" s="5">
        <v>1775.4383544921875</v>
      </c>
      <c r="PM101" s="5">
        <f t="shared" si="262"/>
        <v>1.7754383544921874E-3</v>
      </c>
      <c r="PN101" s="5">
        <v>-0.97941780090332031</v>
      </c>
      <c r="PO101" s="5">
        <v>-2445.96923828125</v>
      </c>
      <c r="PP101" s="5">
        <f t="shared" si="263"/>
        <v>-2.4459692382812499E-3</v>
      </c>
      <c r="PQ101" s="5">
        <v>0.97949600219726563</v>
      </c>
      <c r="PR101" s="5">
        <v>3475.226318359375</v>
      </c>
      <c r="PS101" s="5">
        <f t="shared" si="264"/>
        <v>3.475226318359375E-3</v>
      </c>
      <c r="PT101" s="5">
        <v>-0.97941780090332031</v>
      </c>
      <c r="PU101" s="5">
        <v>-4026.1181640625</v>
      </c>
      <c r="PV101" s="5">
        <f t="shared" si="265"/>
        <v>-4.0261181640625001E-3</v>
      </c>
      <c r="PW101" s="5">
        <v>0.97949600219726563</v>
      </c>
      <c r="PX101" s="5">
        <v>4418.4140625</v>
      </c>
      <c r="PY101" s="5">
        <f t="shared" si="266"/>
        <v>4.4184140624999998E-3</v>
      </c>
      <c r="PZ101" s="5">
        <v>-0.97941780090332031</v>
      </c>
      <c r="QA101" s="5">
        <v>-4931.9697265625</v>
      </c>
      <c r="QB101" s="5">
        <f t="shared" si="267"/>
        <v>-4.9319697265624999E-3</v>
      </c>
      <c r="QC101" s="5">
        <v>0.97949600219726563</v>
      </c>
      <c r="QD101" s="5">
        <v>5170.60302734375</v>
      </c>
      <c r="QE101" s="5">
        <f t="shared" si="268"/>
        <v>5.1706030273437498E-3</v>
      </c>
      <c r="QF101" s="5">
        <v>-0.97941780090332031</v>
      </c>
      <c r="QG101" s="5">
        <v>-5498.6669921875</v>
      </c>
      <c r="QH101" s="5">
        <f t="shared" si="269"/>
        <v>-5.4986669921874998E-3</v>
      </c>
    </row>
    <row r="102" spans="121:450" x14ac:dyDescent="0.25">
      <c r="DQ102" s="5">
        <v>1.0039329528808594E-2</v>
      </c>
      <c r="DR102" s="5">
        <v>-531.36541748046875</v>
      </c>
      <c r="DS102" s="5">
        <f t="shared" si="160"/>
        <v>-5.3136541748046871E-4</v>
      </c>
      <c r="DT102" s="5">
        <v>-9.9611282348632813E-3</v>
      </c>
      <c r="DU102" s="5">
        <v>584.58087158203125</v>
      </c>
      <c r="DV102" s="5">
        <f t="shared" si="161"/>
        <v>5.8458087158203128E-4</v>
      </c>
      <c r="DW102" s="5">
        <v>1.0039329528808594E-2</v>
      </c>
      <c r="DX102" s="5">
        <v>-1381.807861328125</v>
      </c>
      <c r="DY102" s="5">
        <f t="shared" si="162"/>
        <v>-1.381807861328125E-3</v>
      </c>
      <c r="DZ102" s="5">
        <v>-9.9611282348632813E-3</v>
      </c>
      <c r="EA102" s="5">
        <v>1706.249267578125</v>
      </c>
      <c r="EB102" s="5">
        <f t="shared" si="163"/>
        <v>1.706249267578125E-3</v>
      </c>
      <c r="EC102" s="5">
        <v>1.0039329528808594E-2</v>
      </c>
      <c r="ED102" s="5">
        <v>-2608.714599609375</v>
      </c>
      <c r="EE102" s="5">
        <f t="shared" si="164"/>
        <v>-2.608714599609375E-3</v>
      </c>
      <c r="EF102" s="5">
        <v>-9.9611282348632813E-3</v>
      </c>
      <c r="EG102" s="5">
        <v>3193.223876953125</v>
      </c>
      <c r="EH102" s="5">
        <f t="shared" si="165"/>
        <v>3.1932238769531249E-3</v>
      </c>
      <c r="EI102" s="5">
        <v>1.0039329528808594E-2</v>
      </c>
      <c r="EJ102" s="5">
        <v>-3451.38427734375</v>
      </c>
      <c r="EK102" s="5">
        <f t="shared" si="166"/>
        <v>-3.45138427734375E-3</v>
      </c>
      <c r="EL102" s="5">
        <v>-9.9611282348632813E-3</v>
      </c>
      <c r="EM102" s="5">
        <v>4005.709716796875</v>
      </c>
      <c r="EN102" s="5">
        <f t="shared" si="167"/>
        <v>4.005709716796875E-3</v>
      </c>
      <c r="EO102" s="5">
        <v>1.0039329528808594E-2</v>
      </c>
      <c r="EP102" s="5">
        <v>-4001.89501953125</v>
      </c>
      <c r="EQ102" s="5">
        <f t="shared" si="168"/>
        <v>-4.00189501953125E-3</v>
      </c>
      <c r="ER102" s="5">
        <v>-9.9611282348632813E-3</v>
      </c>
      <c r="ES102" s="5">
        <v>4475.8251953125</v>
      </c>
      <c r="ET102" s="5">
        <f t="shared" si="169"/>
        <v>4.4758251953124998E-3</v>
      </c>
      <c r="EU102" s="5">
        <v>0.20996189117431641</v>
      </c>
      <c r="EV102" s="5">
        <v>-488.83151245117188</v>
      </c>
      <c r="EW102" s="5">
        <f t="shared" si="170"/>
        <v>-4.8883151245117189E-4</v>
      </c>
      <c r="EX102" s="5">
        <v>-0.20988368988037109</v>
      </c>
      <c r="EY102" s="5">
        <v>722.19659423828125</v>
      </c>
      <c r="EZ102" s="5">
        <f t="shared" si="171"/>
        <v>7.2219659423828123E-4</v>
      </c>
      <c r="FA102" s="5">
        <v>0.20996189117431641</v>
      </c>
      <c r="FB102" s="5">
        <v>-1335.93603515625</v>
      </c>
      <c r="FC102" s="5">
        <f t="shared" si="172"/>
        <v>-1.3359360351562499E-3</v>
      </c>
      <c r="FD102" s="5">
        <v>-0.20988368988037109</v>
      </c>
      <c r="FE102" s="5">
        <v>1939.8050537109375</v>
      </c>
      <c r="FF102" s="5">
        <f t="shared" si="173"/>
        <v>1.9398050537109376E-3</v>
      </c>
      <c r="FG102" s="5">
        <v>0.20996189117431641</v>
      </c>
      <c r="FH102" s="5">
        <v>-2409.10986328125</v>
      </c>
      <c r="FI102" s="5">
        <f t="shared" si="174"/>
        <v>-2.4091098632812499E-3</v>
      </c>
      <c r="FJ102" s="5">
        <v>-0.20988368988037109</v>
      </c>
      <c r="FK102" s="5">
        <v>2993.28515625</v>
      </c>
      <c r="FL102" s="5">
        <f t="shared" si="175"/>
        <v>2.99328515625E-3</v>
      </c>
      <c r="FM102" s="5">
        <v>0.20996189117431641</v>
      </c>
      <c r="FN102" s="5">
        <v>-2952.32470703125</v>
      </c>
      <c r="FO102" s="5">
        <f t="shared" si="176"/>
        <v>-2.95232470703125E-3</v>
      </c>
      <c r="FP102" s="5">
        <v>-0.20988368988037109</v>
      </c>
      <c r="FQ102" s="5">
        <v>3283.91845703125</v>
      </c>
      <c r="FR102" s="5">
        <f t="shared" si="177"/>
        <v>3.2839184570312499E-3</v>
      </c>
      <c r="FS102" s="5">
        <v>0.20996189117431641</v>
      </c>
      <c r="FT102" s="5">
        <v>-3191.45947265625</v>
      </c>
      <c r="FU102" s="5">
        <f t="shared" si="178"/>
        <v>-3.1914594726562499E-3</v>
      </c>
      <c r="FV102" s="5">
        <v>-0.20988368988037109</v>
      </c>
      <c r="FW102" s="5">
        <v>3348.52978515625</v>
      </c>
      <c r="FX102" s="5">
        <f t="shared" si="179"/>
        <v>3.3485297851562502E-3</v>
      </c>
      <c r="FY102" s="5">
        <v>0.40980625152587891</v>
      </c>
      <c r="FZ102" s="5">
        <v>-489.6898193359375</v>
      </c>
      <c r="GA102" s="5">
        <f t="shared" si="180"/>
        <v>-4.896898193359375E-4</v>
      </c>
      <c r="GB102" s="5">
        <v>-0.40972805023193359</v>
      </c>
      <c r="GC102" s="5">
        <v>844.64886474609375</v>
      </c>
      <c r="GD102" s="5">
        <f t="shared" si="181"/>
        <v>8.4464886474609378E-4</v>
      </c>
      <c r="GE102" s="5">
        <v>0.40980625152587891</v>
      </c>
      <c r="GF102" s="5">
        <v>-1305.4656982421875</v>
      </c>
      <c r="GG102" s="5">
        <f t="shared" si="182"/>
        <v>-1.3054656982421876E-3</v>
      </c>
      <c r="GH102" s="5">
        <v>-0.40972805023193359</v>
      </c>
      <c r="GI102" s="5">
        <v>1893.69482421875</v>
      </c>
      <c r="GJ102" s="5">
        <f t="shared" si="183"/>
        <v>1.8936948242187499E-3</v>
      </c>
      <c r="GK102" s="5">
        <v>0.40980625152587891</v>
      </c>
      <c r="GL102" s="5">
        <v>-2022.72705078125</v>
      </c>
      <c r="GM102" s="5">
        <f t="shared" si="184"/>
        <v>-2.0227270507812501E-3</v>
      </c>
      <c r="GN102" s="5">
        <v>-0.40972805023193359</v>
      </c>
      <c r="GO102" s="5">
        <v>2195.29541015625</v>
      </c>
      <c r="GP102" s="5">
        <f t="shared" si="185"/>
        <v>2.19529541015625E-3</v>
      </c>
      <c r="GQ102" s="5">
        <v>0.40980625152587891</v>
      </c>
      <c r="GR102" s="5">
        <v>-2126.86865234375</v>
      </c>
      <c r="GS102" s="5">
        <f t="shared" si="186"/>
        <v>-2.1268686523437498E-3</v>
      </c>
      <c r="GT102" s="5">
        <v>-0.40972805023193359</v>
      </c>
      <c r="GU102" s="5">
        <v>1900.1798095703125</v>
      </c>
      <c r="GV102" s="5">
        <f t="shared" si="187"/>
        <v>1.9001798095703126E-3</v>
      </c>
      <c r="GW102" s="5">
        <v>0.40980625152587891</v>
      </c>
      <c r="GX102" s="5">
        <v>-1983.7216796875</v>
      </c>
      <c r="GY102" s="5">
        <f t="shared" si="188"/>
        <v>-1.9837216796875002E-3</v>
      </c>
      <c r="GZ102" s="5">
        <v>-0.40972805023193359</v>
      </c>
      <c r="HA102" s="5">
        <v>1562.6253662109375</v>
      </c>
      <c r="HB102" s="5">
        <f t="shared" si="189"/>
        <v>1.5626253662109374E-3</v>
      </c>
      <c r="HC102" s="5">
        <v>0.60972881317138672</v>
      </c>
      <c r="HD102" s="5">
        <v>-508.66793823242188</v>
      </c>
      <c r="HE102" s="5">
        <f t="shared" si="190"/>
        <v>-5.0866793823242185E-4</v>
      </c>
      <c r="HF102" s="5">
        <v>-0.60965061187744141</v>
      </c>
      <c r="HG102" s="5">
        <v>851.8013916015625</v>
      </c>
      <c r="HH102" s="5">
        <f t="shared" si="191"/>
        <v>8.518013916015625E-4</v>
      </c>
      <c r="HI102" s="5">
        <v>0.60972881317138672</v>
      </c>
      <c r="HJ102" s="5">
        <v>-1116.5899658203125</v>
      </c>
      <c r="HK102" s="5">
        <f t="shared" si="192"/>
        <v>-1.1165899658203125E-3</v>
      </c>
      <c r="HL102" s="5">
        <v>-0.60965061187744141</v>
      </c>
      <c r="HM102" s="5">
        <v>1313.333984375</v>
      </c>
      <c r="HN102" s="5">
        <f t="shared" si="193"/>
        <v>1.313333984375E-3</v>
      </c>
      <c r="HO102" s="5">
        <v>0.60972881317138672</v>
      </c>
      <c r="HP102" s="5">
        <v>-1171.14013671875</v>
      </c>
      <c r="HQ102" s="5">
        <f t="shared" si="194"/>
        <v>-1.17114013671875E-3</v>
      </c>
      <c r="HR102" s="5">
        <v>-0.60965061187744141</v>
      </c>
      <c r="HS102" s="5">
        <v>676.3720703125</v>
      </c>
      <c r="HT102" s="5">
        <f t="shared" si="195"/>
        <v>6.7637207031250003E-4</v>
      </c>
      <c r="HU102" s="5">
        <v>0.60972881317138672</v>
      </c>
      <c r="HV102" s="5">
        <v>-749.805419921875</v>
      </c>
      <c r="HW102" s="5">
        <f t="shared" si="196"/>
        <v>-7.4980541992187503E-4</v>
      </c>
      <c r="HX102" s="5">
        <v>-0.60965061187744141</v>
      </c>
      <c r="HY102" s="5">
        <v>-179.12435913085938</v>
      </c>
      <c r="HZ102" s="5">
        <f t="shared" si="197"/>
        <v>-1.7912435913085937E-4</v>
      </c>
      <c r="IA102" s="5">
        <v>0.60972881317138672</v>
      </c>
      <c r="IB102" s="5">
        <v>-219.46525573730469</v>
      </c>
      <c r="IC102" s="5">
        <f t="shared" si="198"/>
        <v>-2.1946525573730469E-4</v>
      </c>
      <c r="ID102" s="5">
        <v>-0.60965061187744141</v>
      </c>
      <c r="IE102" s="5">
        <v>-872.6868896484375</v>
      </c>
      <c r="IF102" s="5">
        <f t="shared" si="199"/>
        <v>-8.7268688964843751E-4</v>
      </c>
      <c r="IG102" s="5">
        <v>0.80957317352294922</v>
      </c>
      <c r="IH102" s="5">
        <v>-331.5103759765625</v>
      </c>
      <c r="II102" s="5">
        <f t="shared" si="200"/>
        <v>-3.3151037597656252E-4</v>
      </c>
      <c r="IJ102" s="5">
        <v>-0.80949497222900391</v>
      </c>
      <c r="IK102" s="5">
        <v>427.60516357421875</v>
      </c>
      <c r="IL102" s="5">
        <f t="shared" si="201"/>
        <v>4.2760516357421874E-4</v>
      </c>
      <c r="IM102" s="5">
        <v>0.80957317352294922</v>
      </c>
      <c r="IN102" s="5">
        <v>-207.54432678222656</v>
      </c>
      <c r="IO102" s="5">
        <f t="shared" si="202"/>
        <v>-2.0754432678222657E-4</v>
      </c>
      <c r="IP102" s="5">
        <v>-0.80949497222900391</v>
      </c>
      <c r="IQ102" s="5">
        <v>-114.84671020507813</v>
      </c>
      <c r="IR102" s="5">
        <f t="shared" si="203"/>
        <v>-1.1484671020507813E-4</v>
      </c>
      <c r="IS102" s="5">
        <v>0.80957317352294922</v>
      </c>
      <c r="IT102" s="5">
        <v>607.3260498046875</v>
      </c>
      <c r="IU102" s="5">
        <f t="shared" si="204"/>
        <v>6.0732604980468755E-4</v>
      </c>
      <c r="IV102" s="5">
        <v>-0.80949497222900391</v>
      </c>
      <c r="IW102" s="5">
        <v>-1655.5133056640625</v>
      </c>
      <c r="IX102" s="5">
        <f t="shared" si="205"/>
        <v>-1.6555133056640626E-3</v>
      </c>
      <c r="IY102" s="5">
        <v>0.80957317352294922</v>
      </c>
      <c r="IZ102" s="5">
        <v>1554.089599609375</v>
      </c>
      <c r="JA102" s="5">
        <f t="shared" si="206"/>
        <v>1.554089599609375E-3</v>
      </c>
      <c r="JB102" s="5">
        <v>-0.80949497222900391</v>
      </c>
      <c r="JC102" s="5">
        <v>-2969.98974609375</v>
      </c>
      <c r="JD102" s="5">
        <f t="shared" si="207"/>
        <v>-2.9699897460937499E-3</v>
      </c>
      <c r="JE102" s="5">
        <v>0.80957317352294922</v>
      </c>
      <c r="JF102" s="5">
        <v>2422.10400390625</v>
      </c>
      <c r="JG102" s="5">
        <f t="shared" si="208"/>
        <v>2.4221040039062499E-3</v>
      </c>
      <c r="JH102" s="5">
        <v>-0.80949497222900391</v>
      </c>
      <c r="JI102" s="5">
        <v>-3902.68798828125</v>
      </c>
      <c r="JJ102" s="5">
        <f t="shared" si="209"/>
        <v>-3.90268798828125E-3</v>
      </c>
      <c r="JK102" s="5">
        <v>0.98949623107910156</v>
      </c>
      <c r="JL102" s="5">
        <v>996.71270751953125</v>
      </c>
      <c r="JM102" s="5">
        <f t="shared" si="210"/>
        <v>9.9671270751953132E-4</v>
      </c>
      <c r="JN102" s="5">
        <v>-0.98941802978515625</v>
      </c>
      <c r="JO102" s="5">
        <v>-1234.2261962890625</v>
      </c>
      <c r="JP102" s="5">
        <f t="shared" si="211"/>
        <v>-1.2342261962890624E-3</v>
      </c>
      <c r="JQ102" s="5">
        <v>0.98949623107910156</v>
      </c>
      <c r="JR102" s="5">
        <v>1992.972412109375</v>
      </c>
      <c r="JS102" s="5">
        <f t="shared" si="212"/>
        <v>1.9929724121093748E-3</v>
      </c>
      <c r="JT102" s="5">
        <v>-0.98941802978515625</v>
      </c>
      <c r="JU102" s="5">
        <v>-2640.614990234375</v>
      </c>
      <c r="JV102" s="5">
        <f t="shared" si="213"/>
        <v>-2.6406149902343749E-3</v>
      </c>
      <c r="JW102" s="5">
        <v>0.98949623107910156</v>
      </c>
      <c r="JX102" s="5">
        <v>3414.1435546875</v>
      </c>
      <c r="JY102" s="5">
        <f t="shared" si="214"/>
        <v>3.4141435546875001E-3</v>
      </c>
      <c r="JZ102" s="5">
        <v>-0.98941802978515625</v>
      </c>
      <c r="KA102" s="5">
        <v>-4696.7451171875</v>
      </c>
      <c r="KB102" s="5">
        <f t="shared" si="215"/>
        <v>-4.6967451171874997E-3</v>
      </c>
      <c r="KC102" s="5">
        <v>0.98949623107910156</v>
      </c>
      <c r="KD102" s="5">
        <v>4647.96435546875</v>
      </c>
      <c r="KE102" s="5">
        <f t="shared" si="216"/>
        <v>4.64796435546875E-3</v>
      </c>
      <c r="KF102" s="5">
        <v>-0.98941802978515625</v>
      </c>
      <c r="KG102" s="5">
        <v>-6195.33056640625</v>
      </c>
      <c r="KH102" s="5">
        <f t="shared" si="217"/>
        <v>-6.1953305664062498E-3</v>
      </c>
      <c r="KI102" s="5">
        <v>0.98949623107910156</v>
      </c>
      <c r="KJ102" s="5">
        <v>5657.45849609375</v>
      </c>
      <c r="KK102" s="5">
        <f t="shared" si="218"/>
        <v>5.65745849609375E-3</v>
      </c>
      <c r="KL102" s="5">
        <v>-0.98941802978515625</v>
      </c>
      <c r="KM102" s="5">
        <v>-7185.24951171875</v>
      </c>
      <c r="KN102" s="5">
        <f t="shared" si="219"/>
        <v>-7.1852495117187502E-3</v>
      </c>
      <c r="KO102" s="5">
        <v>0.98949623107910156</v>
      </c>
      <c r="KP102" s="5">
        <v>873.64056396484375</v>
      </c>
      <c r="KQ102" s="5">
        <f t="shared" si="220"/>
        <v>8.7364056396484376E-4</v>
      </c>
      <c r="KR102" s="5">
        <v>-0.98941802978515625</v>
      </c>
      <c r="KS102" s="5">
        <v>-1162.6048583984375</v>
      </c>
      <c r="KT102" s="5">
        <f t="shared" si="221"/>
        <v>-1.1626048583984374E-3</v>
      </c>
      <c r="KU102" s="5">
        <v>0.98949623107910156</v>
      </c>
      <c r="KV102" s="5">
        <v>2013.8101806640625</v>
      </c>
      <c r="KW102" s="5">
        <f t="shared" si="222"/>
        <v>2.0138101806640627E-3</v>
      </c>
      <c r="KX102" s="5">
        <v>-0.98941802978515625</v>
      </c>
      <c r="KY102" s="5">
        <v>-2621.875244140625</v>
      </c>
      <c r="KZ102" s="5">
        <f t="shared" si="223"/>
        <v>-2.6218752441406249E-3</v>
      </c>
      <c r="LA102" s="5">
        <v>0.98949623107910156</v>
      </c>
      <c r="LB102" s="5">
        <v>3581.227294921875</v>
      </c>
      <c r="LC102" s="5">
        <f t="shared" si="224"/>
        <v>3.5812272949218749E-3</v>
      </c>
      <c r="LD102" s="5">
        <v>-0.98941802978515625</v>
      </c>
      <c r="LE102" s="5">
        <v>-4737.65771484375</v>
      </c>
      <c r="LF102" s="5">
        <f t="shared" si="225"/>
        <v>-4.7376577148437503E-3</v>
      </c>
      <c r="LG102" s="5">
        <v>0.98949623107910156</v>
      </c>
      <c r="LH102" s="5">
        <v>4875.607421875</v>
      </c>
      <c r="LI102" s="5">
        <f t="shared" si="226"/>
        <v>4.8756074218749999E-3</v>
      </c>
      <c r="LJ102" s="5">
        <v>-0.98941802978515625</v>
      </c>
      <c r="LK102" s="5">
        <v>-6297.8505859375</v>
      </c>
      <c r="LL102" s="5">
        <f t="shared" si="227"/>
        <v>-6.2978505859374997E-3</v>
      </c>
      <c r="LM102" s="5">
        <v>0.98949623107910156</v>
      </c>
      <c r="LN102" s="5">
        <v>5914.9501953125</v>
      </c>
      <c r="LO102" s="5">
        <f t="shared" si="228"/>
        <v>5.9149501953125001E-3</v>
      </c>
      <c r="LP102" s="5">
        <v>-0.98941802978515625</v>
      </c>
      <c r="LQ102" s="5">
        <v>-7351.1884765625</v>
      </c>
      <c r="LR102" s="5">
        <f t="shared" si="229"/>
        <v>-7.3511884765625002E-3</v>
      </c>
      <c r="LS102" s="5">
        <v>0.98949623107910156</v>
      </c>
      <c r="LT102" s="5">
        <v>767.92529296875</v>
      </c>
      <c r="LU102" s="5">
        <f t="shared" si="230"/>
        <v>7.6792529296874999E-4</v>
      </c>
      <c r="LV102" s="5">
        <v>-0.98941802978515625</v>
      </c>
      <c r="LW102" s="5">
        <v>-1127.03271484375</v>
      </c>
      <c r="LX102" s="5">
        <f t="shared" si="231"/>
        <v>-1.12703271484375E-3</v>
      </c>
      <c r="LY102" s="5">
        <v>0.98949623107910156</v>
      </c>
      <c r="LZ102" s="5">
        <v>1962.0733642578125</v>
      </c>
      <c r="MA102" s="5">
        <f t="shared" si="232"/>
        <v>1.9620733642578127E-3</v>
      </c>
      <c r="MB102" s="5">
        <v>-0.98941802978515625</v>
      </c>
      <c r="MC102" s="5">
        <v>-2728.401123046875</v>
      </c>
      <c r="MD102" s="5">
        <f t="shared" si="233"/>
        <v>-2.7284011230468749E-3</v>
      </c>
      <c r="ME102" s="5">
        <v>0.98949623107910156</v>
      </c>
      <c r="MF102" s="5">
        <v>3751.030029296875</v>
      </c>
      <c r="MG102" s="5">
        <f t="shared" si="234"/>
        <v>3.7510300292968751E-3</v>
      </c>
      <c r="MH102" s="5">
        <v>-0.98941802978515625</v>
      </c>
      <c r="MI102" s="5">
        <v>-4806.41748046875</v>
      </c>
      <c r="MJ102" s="5">
        <f t="shared" si="235"/>
        <v>-4.8064174804687502E-3</v>
      </c>
      <c r="MK102" s="5">
        <v>0.98949623107910156</v>
      </c>
      <c r="ML102" s="5">
        <v>5137.701171875</v>
      </c>
      <c r="MM102" s="5">
        <f t="shared" si="236"/>
        <v>5.1377011718750001E-3</v>
      </c>
      <c r="MN102" s="5">
        <v>-0.98941802978515625</v>
      </c>
      <c r="MO102" s="5">
        <v>-6320.73876953125</v>
      </c>
      <c r="MP102" s="5">
        <f t="shared" si="237"/>
        <v>-6.3207387695312497E-3</v>
      </c>
      <c r="MQ102" s="5">
        <v>0.98949623107910156</v>
      </c>
      <c r="MR102" s="5">
        <v>6160.04443359375</v>
      </c>
      <c r="MS102" s="5">
        <f t="shared" si="238"/>
        <v>6.1600444335937503E-3</v>
      </c>
      <c r="MT102" s="5">
        <v>-0.98941802978515625</v>
      </c>
      <c r="MU102" s="5">
        <v>-7364.0634765625</v>
      </c>
      <c r="MV102" s="5">
        <f t="shared" si="239"/>
        <v>-7.3640634765625001E-3</v>
      </c>
      <c r="MW102" s="5">
        <v>0.98949623107910156</v>
      </c>
      <c r="MX102" s="5">
        <v>712.99365234375</v>
      </c>
      <c r="MY102" s="5">
        <f t="shared" si="240"/>
        <v>7.1299365234374996E-4</v>
      </c>
      <c r="MZ102" s="5">
        <v>-0.98941802978515625</v>
      </c>
      <c r="NA102" s="5">
        <v>-1077.0601806640625</v>
      </c>
      <c r="NB102" s="5">
        <f t="shared" si="241"/>
        <v>-1.0770601806640624E-3</v>
      </c>
      <c r="NC102" s="5">
        <v>0.98949623107910156</v>
      </c>
      <c r="ND102" s="5">
        <v>1829.988525390625</v>
      </c>
      <c r="NE102" s="5">
        <f t="shared" si="242"/>
        <v>1.8299885253906249E-3</v>
      </c>
      <c r="NF102" s="5">
        <v>-0.98941802978515625</v>
      </c>
      <c r="NG102" s="5">
        <v>-2779.375</v>
      </c>
      <c r="NH102" s="5">
        <f t="shared" si="243"/>
        <v>-2.7793750000000002E-3</v>
      </c>
      <c r="NI102" s="5">
        <v>0.98949623107910156</v>
      </c>
      <c r="NJ102" s="5">
        <v>3821.55419921875</v>
      </c>
      <c r="NK102" s="5">
        <f t="shared" si="244"/>
        <v>3.82155419921875E-3</v>
      </c>
      <c r="NL102" s="5">
        <v>-0.98941802978515625</v>
      </c>
      <c r="NM102" s="5">
        <v>-4866.642578125</v>
      </c>
      <c r="NN102" s="5">
        <f t="shared" si="245"/>
        <v>-4.8666425781250001E-3</v>
      </c>
      <c r="NO102" s="5">
        <v>0.98949623107910156</v>
      </c>
      <c r="NP102" s="5">
        <v>5376.5966796875</v>
      </c>
      <c r="NQ102" s="5">
        <f t="shared" si="246"/>
        <v>5.3765966796874998E-3</v>
      </c>
      <c r="NR102" s="5">
        <v>-0.98941802978515625</v>
      </c>
      <c r="NS102" s="5">
        <v>-6254.93505859375</v>
      </c>
      <c r="NT102" s="5">
        <f t="shared" si="247"/>
        <v>-6.2549350585937502E-3</v>
      </c>
      <c r="NU102" s="5">
        <v>0.98949623107910156</v>
      </c>
      <c r="NV102" s="5">
        <v>6363.17724609375</v>
      </c>
      <c r="NW102" s="5">
        <f t="shared" si="248"/>
        <v>6.3631772460937498E-3</v>
      </c>
      <c r="NX102" s="5">
        <v>-0.98941802978515625</v>
      </c>
      <c r="NY102" s="5">
        <v>-7112.77001953125</v>
      </c>
      <c r="NZ102" s="5">
        <f t="shared" si="249"/>
        <v>-7.1127700195312499E-3</v>
      </c>
      <c r="OA102" s="5">
        <v>0.98949623107910156</v>
      </c>
      <c r="OB102" s="5">
        <v>693.20489501953125</v>
      </c>
      <c r="OC102" s="5">
        <f t="shared" si="250"/>
        <v>6.9320489501953125E-4</v>
      </c>
      <c r="OD102" s="5">
        <v>-0.98941802978515625</v>
      </c>
      <c r="OE102" s="5">
        <v>-1032.523193359375</v>
      </c>
      <c r="OF102" s="5">
        <f t="shared" si="251"/>
        <v>-1.032523193359375E-3</v>
      </c>
      <c r="OG102" s="5">
        <v>0.98949623107910156</v>
      </c>
      <c r="OH102" s="5">
        <v>1802.522705078125</v>
      </c>
      <c r="OI102" s="5">
        <f t="shared" si="252"/>
        <v>1.802522705078125E-3</v>
      </c>
      <c r="OJ102" s="5">
        <v>-0.98941802978515625</v>
      </c>
      <c r="OK102" s="5">
        <v>-2692.208984375</v>
      </c>
      <c r="OL102" s="5">
        <f t="shared" si="253"/>
        <v>-2.6922089843750001E-3</v>
      </c>
      <c r="OM102" s="5">
        <v>0.98949623107910156</v>
      </c>
      <c r="ON102" s="5">
        <v>3657.56982421875</v>
      </c>
      <c r="OO102" s="5">
        <f t="shared" si="254"/>
        <v>3.6575698242187499E-3</v>
      </c>
      <c r="OP102" s="5">
        <v>-0.98941802978515625</v>
      </c>
      <c r="OQ102" s="5">
        <v>-4575.86572265625</v>
      </c>
      <c r="OR102" s="5">
        <f t="shared" si="255"/>
        <v>-4.5758657226562501E-3</v>
      </c>
      <c r="OS102" s="5">
        <v>0.98949623107910156</v>
      </c>
      <c r="OT102" s="5">
        <v>4958.14794921875</v>
      </c>
      <c r="OU102" s="5">
        <f t="shared" si="256"/>
        <v>4.95814794921875E-3</v>
      </c>
      <c r="OV102" s="5">
        <v>-0.98941802978515625</v>
      </c>
      <c r="OW102" s="5">
        <v>-5582.59033203125</v>
      </c>
      <c r="OX102" s="5">
        <f t="shared" si="257"/>
        <v>-5.5825903320312498E-3</v>
      </c>
      <c r="OY102" s="5">
        <v>0.98949623107910156</v>
      </c>
      <c r="OZ102" s="5">
        <v>5858.20654296875</v>
      </c>
      <c r="PA102" s="5">
        <f t="shared" si="258"/>
        <v>5.8582065429687502E-3</v>
      </c>
      <c r="PB102" s="5">
        <v>-0.98941802978515625</v>
      </c>
      <c r="PC102" s="5">
        <v>-6077.5517578125</v>
      </c>
      <c r="PD102" s="5">
        <f t="shared" si="259"/>
        <v>-6.0775517578124999E-3</v>
      </c>
      <c r="PE102" s="5">
        <v>0.98949623107910156</v>
      </c>
      <c r="PF102" s="5">
        <v>687.05322265625</v>
      </c>
      <c r="PG102" s="5">
        <f t="shared" si="260"/>
        <v>6.8705322265624996E-4</v>
      </c>
      <c r="PH102" s="5">
        <v>-0.98941802978515625</v>
      </c>
      <c r="PI102" s="5">
        <v>-984.36260986328125</v>
      </c>
      <c r="PJ102" s="5">
        <f t="shared" si="261"/>
        <v>-9.8436260986328131E-4</v>
      </c>
      <c r="PK102" s="5">
        <v>0.98949623107910156</v>
      </c>
      <c r="PL102" s="5">
        <v>1785.738037109375</v>
      </c>
      <c r="PM102" s="5">
        <f t="shared" si="262"/>
        <v>1.7857380371093751E-3</v>
      </c>
      <c r="PN102" s="5">
        <v>-0.98941802978515625</v>
      </c>
      <c r="PO102" s="5">
        <v>-2459.225341796875</v>
      </c>
      <c r="PP102" s="5">
        <f t="shared" si="263"/>
        <v>-2.4592253417968749E-3</v>
      </c>
      <c r="PQ102" s="5">
        <v>0.98949623107910156</v>
      </c>
      <c r="PR102" s="5">
        <v>3489.865234375</v>
      </c>
      <c r="PS102" s="5">
        <f t="shared" si="264"/>
        <v>3.4898652343749999E-3</v>
      </c>
      <c r="PT102" s="5">
        <v>-0.98941802978515625</v>
      </c>
      <c r="PU102" s="5">
        <v>-4058.3525390625</v>
      </c>
      <c r="PV102" s="5">
        <f t="shared" si="265"/>
        <v>-4.0583525390624998E-3</v>
      </c>
      <c r="PW102" s="5">
        <v>0.98949623107910156</v>
      </c>
      <c r="PX102" s="5">
        <v>4445.54638671875</v>
      </c>
      <c r="PY102" s="5">
        <f t="shared" si="266"/>
        <v>4.4455463867187498E-3</v>
      </c>
      <c r="PZ102" s="5">
        <v>-0.98941802978515625</v>
      </c>
      <c r="QA102" s="5">
        <v>-4979.701171875</v>
      </c>
      <c r="QB102" s="5">
        <f t="shared" si="267"/>
        <v>-4.9797011718749999E-3</v>
      </c>
      <c r="QC102" s="5">
        <v>0.98949623107910156</v>
      </c>
      <c r="QD102" s="5">
        <v>5209.70361328125</v>
      </c>
      <c r="QE102" s="5">
        <f t="shared" si="268"/>
        <v>5.20970361328125E-3</v>
      </c>
      <c r="QF102" s="5">
        <v>-0.98941802978515625</v>
      </c>
      <c r="QG102" s="5">
        <v>-5559.22509765625</v>
      </c>
      <c r="QH102" s="5">
        <f t="shared" si="269"/>
        <v>-5.5592250976562504E-3</v>
      </c>
    </row>
    <row r="103" spans="121:450" x14ac:dyDescent="0.25">
      <c r="EU103" s="5">
        <v>0.19996166229248047</v>
      </c>
      <c r="EV103" s="5">
        <v>-489.8328857421875</v>
      </c>
      <c r="EW103" s="5">
        <f t="shared" si="170"/>
        <v>-4.8983288574218754E-4</v>
      </c>
      <c r="EX103" s="5">
        <v>-0.19988346099853516</v>
      </c>
      <c r="EY103" s="5">
        <v>716.56988525390625</v>
      </c>
      <c r="EZ103" s="5">
        <f t="shared" si="171"/>
        <v>7.1656988525390622E-4</v>
      </c>
      <c r="FA103" s="5">
        <v>0.19996166229248047</v>
      </c>
      <c r="FB103" s="5">
        <v>-1339.4169921875</v>
      </c>
      <c r="FC103" s="5">
        <f t="shared" si="172"/>
        <v>-1.3394169921875001E-3</v>
      </c>
      <c r="FD103" s="5">
        <v>-0.19988346099853516</v>
      </c>
      <c r="FE103" s="5">
        <v>1940.6156005859375</v>
      </c>
      <c r="FF103" s="5">
        <f t="shared" si="173"/>
        <v>1.9406156005859375E-3</v>
      </c>
      <c r="FG103" s="5">
        <v>0.19996166229248047</v>
      </c>
      <c r="FH103" s="5">
        <v>-2433.619140625</v>
      </c>
      <c r="FI103" s="5">
        <f t="shared" si="174"/>
        <v>-2.4336191406250001E-3</v>
      </c>
      <c r="FJ103" s="5">
        <v>-0.19988346099853516</v>
      </c>
      <c r="FK103" s="5">
        <v>3043.829833984375</v>
      </c>
      <c r="FL103" s="5">
        <f t="shared" si="175"/>
        <v>3.0438298339843751E-3</v>
      </c>
      <c r="FM103" s="5">
        <v>0.19996166229248047</v>
      </c>
      <c r="FN103" s="5">
        <v>-3008.11474609375</v>
      </c>
      <c r="FO103" s="5">
        <f t="shared" si="176"/>
        <v>-3.0081147460937498E-3</v>
      </c>
      <c r="FP103" s="5">
        <v>-0.19988346099853516</v>
      </c>
      <c r="FQ103" s="5">
        <v>3375.18603515625</v>
      </c>
      <c r="FR103" s="5">
        <f t="shared" si="177"/>
        <v>3.3751860351562499E-3</v>
      </c>
      <c r="FS103" s="5">
        <v>0.19996166229248047</v>
      </c>
      <c r="FT103" s="5">
        <v>-3274.810791015625</v>
      </c>
      <c r="FU103" s="5">
        <f t="shared" si="178"/>
        <v>-3.2748107910156249E-3</v>
      </c>
      <c r="FV103" s="5">
        <v>-0.19988346099853516</v>
      </c>
      <c r="FW103" s="5">
        <v>3467.16796875</v>
      </c>
      <c r="FX103" s="5">
        <f t="shared" si="179"/>
        <v>3.4671679687500001E-3</v>
      </c>
      <c r="FY103" s="5">
        <v>0.39980602264404297</v>
      </c>
      <c r="FZ103" s="5">
        <v>-490.4527587890625</v>
      </c>
      <c r="GA103" s="5">
        <f t="shared" si="180"/>
        <v>-4.9045275878906245E-4</v>
      </c>
      <c r="GB103" s="5">
        <v>-0.39972782135009766</v>
      </c>
      <c r="GC103" s="5">
        <v>841.7401123046875</v>
      </c>
      <c r="GD103" s="5">
        <f t="shared" si="181"/>
        <v>8.4174011230468747E-4</v>
      </c>
      <c r="GE103" s="5">
        <v>0.39980602264404297</v>
      </c>
      <c r="GF103" s="5">
        <v>-1314.0491943359375</v>
      </c>
      <c r="GG103" s="5">
        <f t="shared" si="182"/>
        <v>-1.3140491943359374E-3</v>
      </c>
      <c r="GH103" s="5">
        <v>-0.39972782135009766</v>
      </c>
      <c r="GI103" s="5">
        <v>1922.925048828125</v>
      </c>
      <c r="GJ103" s="5">
        <f t="shared" si="183"/>
        <v>1.9229250488281249E-3</v>
      </c>
      <c r="GK103" s="5">
        <v>0.39980602264404297</v>
      </c>
      <c r="GL103" s="5">
        <v>-2072.79541015625</v>
      </c>
      <c r="GM103" s="5">
        <f t="shared" si="184"/>
        <v>-2.0727954101562502E-3</v>
      </c>
      <c r="GN103" s="5">
        <v>-0.39972782135009766</v>
      </c>
      <c r="GO103" s="5">
        <v>2295.240478515625</v>
      </c>
      <c r="GP103" s="5">
        <f t="shared" si="185"/>
        <v>2.2952404785156252E-3</v>
      </c>
      <c r="GQ103" s="5">
        <v>0.39980602264404297</v>
      </c>
      <c r="GR103" s="5">
        <v>-2219.2802734375</v>
      </c>
      <c r="GS103" s="5">
        <f t="shared" si="186"/>
        <v>-2.2192802734375002E-3</v>
      </c>
      <c r="GT103" s="5">
        <v>-0.39972782135009766</v>
      </c>
      <c r="GU103" s="5">
        <v>2039.08251953125</v>
      </c>
      <c r="GV103" s="5">
        <f t="shared" si="187"/>
        <v>2.0390825195312498E-3</v>
      </c>
      <c r="GW103" s="5">
        <v>0.39980602264404297</v>
      </c>
      <c r="GX103" s="5">
        <v>-2107.22314453125</v>
      </c>
      <c r="GY103" s="5">
        <f t="shared" si="188"/>
        <v>-2.1072231445312499E-3</v>
      </c>
      <c r="GZ103" s="5">
        <v>-0.39972782135009766</v>
      </c>
      <c r="HA103" s="5">
        <v>1729.0897216796875</v>
      </c>
      <c r="HB103" s="5">
        <f t="shared" si="189"/>
        <v>1.7290897216796874E-3</v>
      </c>
      <c r="HC103" s="5">
        <v>0.59972858428955078</v>
      </c>
      <c r="HD103" s="5">
        <v>-511.09982299804688</v>
      </c>
      <c r="HE103" s="5">
        <f t="shared" si="190"/>
        <v>-5.1109982299804688E-4</v>
      </c>
      <c r="HF103" s="5">
        <v>-0.59965038299560547</v>
      </c>
      <c r="HG103" s="5">
        <v>861.8626708984375</v>
      </c>
      <c r="HH103" s="5">
        <f t="shared" si="191"/>
        <v>8.6186267089843752E-4</v>
      </c>
      <c r="HI103" s="5">
        <v>0.59972858428955078</v>
      </c>
      <c r="HJ103" s="5">
        <v>-1153.68798828125</v>
      </c>
      <c r="HK103" s="5">
        <f t="shared" si="192"/>
        <v>-1.1536879882812501E-3</v>
      </c>
      <c r="HL103" s="5">
        <v>-0.59965038299560547</v>
      </c>
      <c r="HM103" s="5">
        <v>1395.6361083984375</v>
      </c>
      <c r="HN103" s="5">
        <f t="shared" si="193"/>
        <v>1.3956361083984376E-3</v>
      </c>
      <c r="HO103" s="5">
        <v>0.59972858428955078</v>
      </c>
      <c r="HP103" s="5">
        <v>-1275.47265625</v>
      </c>
      <c r="HQ103" s="5">
        <f t="shared" si="194"/>
        <v>-1.27547265625E-3</v>
      </c>
      <c r="HR103" s="5">
        <v>-0.59965038299560547</v>
      </c>
      <c r="HS103" s="5">
        <v>840.07122802734375</v>
      </c>
      <c r="HT103" s="5">
        <f t="shared" si="195"/>
        <v>8.4007122802734371E-4</v>
      </c>
      <c r="HU103" s="5">
        <v>0.59972858428955078</v>
      </c>
      <c r="HV103" s="5">
        <v>-891.0927734375</v>
      </c>
      <c r="HW103" s="5">
        <f t="shared" si="196"/>
        <v>-8.9109277343750004E-4</v>
      </c>
      <c r="HX103" s="5">
        <v>-0.59965038299560547</v>
      </c>
      <c r="HY103" s="5">
        <v>21.052360534667969</v>
      </c>
      <c r="HZ103" s="5">
        <f t="shared" si="197"/>
        <v>2.1052360534667968E-5</v>
      </c>
      <c r="IA103" s="5">
        <v>0.59972858428955078</v>
      </c>
      <c r="IB103" s="5">
        <v>-400.47311401367188</v>
      </c>
      <c r="IC103" s="5">
        <f t="shared" si="198"/>
        <v>-4.0047311401367186E-4</v>
      </c>
      <c r="ID103" s="5">
        <v>-0.59965038299560547</v>
      </c>
      <c r="IE103" s="5">
        <v>-652.62554931640625</v>
      </c>
      <c r="IF103" s="5">
        <f t="shared" si="199"/>
        <v>-6.5262554931640627E-4</v>
      </c>
      <c r="IG103" s="5">
        <v>0.79957294464111328</v>
      </c>
      <c r="IH103" s="5">
        <v>-370.07711791992188</v>
      </c>
      <c r="II103" s="5">
        <f t="shared" si="200"/>
        <v>-3.7007711791992189E-4</v>
      </c>
      <c r="IJ103" s="5">
        <v>-0.79949474334716797</v>
      </c>
      <c r="IK103" s="5">
        <v>499.6080322265625</v>
      </c>
      <c r="IL103" s="5">
        <f t="shared" si="201"/>
        <v>4.9960803222656247E-4</v>
      </c>
      <c r="IM103" s="5">
        <v>0.79957294464111328</v>
      </c>
      <c r="IN103" s="5">
        <v>-329.13827514648438</v>
      </c>
      <c r="IO103" s="5">
        <f t="shared" si="202"/>
        <v>-3.2913827514648435E-4</v>
      </c>
      <c r="IP103" s="5">
        <v>-0.79949474334716797</v>
      </c>
      <c r="IQ103" s="5">
        <v>61.345100402832031</v>
      </c>
      <c r="IR103" s="5">
        <f t="shared" si="203"/>
        <v>6.1345100402832034E-5</v>
      </c>
      <c r="IS103" s="5">
        <v>0.79957294464111328</v>
      </c>
      <c r="IT103" s="5">
        <v>409.53302001953125</v>
      </c>
      <c r="IU103" s="5">
        <f t="shared" si="204"/>
        <v>4.0953302001953124E-4</v>
      </c>
      <c r="IV103" s="5">
        <v>-0.79949474334716797</v>
      </c>
      <c r="IW103" s="5">
        <v>-1406.5079345703125</v>
      </c>
      <c r="IX103" s="5">
        <f t="shared" si="205"/>
        <v>-1.4065079345703124E-3</v>
      </c>
      <c r="IY103" s="5">
        <v>0.79957294464111328</v>
      </c>
      <c r="IZ103" s="5">
        <v>1315.908935546875</v>
      </c>
      <c r="JA103" s="5">
        <f t="shared" si="206"/>
        <v>1.315908935546875E-3</v>
      </c>
      <c r="JB103" s="5">
        <v>-0.79949474334716797</v>
      </c>
      <c r="JC103" s="5">
        <v>-2696.28515625</v>
      </c>
      <c r="JD103" s="5">
        <f t="shared" si="207"/>
        <v>-2.69628515625E-3</v>
      </c>
      <c r="JE103" s="5">
        <v>0.79957294464111328</v>
      </c>
      <c r="JF103" s="5">
        <v>2161.750732421875</v>
      </c>
      <c r="JG103" s="5">
        <f t="shared" si="208"/>
        <v>2.1617507324218749E-3</v>
      </c>
      <c r="JH103" s="5">
        <v>-0.79949474334716797</v>
      </c>
      <c r="JI103" s="5">
        <v>-3622.307861328125</v>
      </c>
      <c r="JJ103" s="5">
        <f t="shared" si="209"/>
        <v>-3.6223078613281251E-3</v>
      </c>
      <c r="JK103" s="5">
        <v>0.9994964599609375</v>
      </c>
      <c r="JL103" s="5">
        <v>1034.4781494140625</v>
      </c>
      <c r="JM103" s="5">
        <f t="shared" si="210"/>
        <v>1.0344781494140624E-3</v>
      </c>
      <c r="JN103" s="5">
        <v>-0.99941825866699219</v>
      </c>
      <c r="JO103" s="5">
        <v>-1263.9808349609375</v>
      </c>
      <c r="JP103" s="5">
        <f t="shared" si="211"/>
        <v>-1.2639808349609375E-3</v>
      </c>
      <c r="JQ103" s="5">
        <v>0.9994964599609375</v>
      </c>
      <c r="JR103" s="5">
        <v>2025.4449462890625</v>
      </c>
      <c r="JS103" s="5">
        <f t="shared" si="212"/>
        <v>2.0254449462890627E-3</v>
      </c>
      <c r="JT103" s="5">
        <v>-0.99941825866699219</v>
      </c>
      <c r="JU103" s="5">
        <v>-2661.83447265625</v>
      </c>
      <c r="JV103" s="5">
        <f t="shared" si="213"/>
        <v>-2.6618344726562502E-3</v>
      </c>
      <c r="JW103" s="5">
        <v>0.9994964599609375</v>
      </c>
      <c r="JX103" s="5">
        <v>3437.1748046875</v>
      </c>
      <c r="JY103" s="5">
        <f t="shared" si="214"/>
        <v>3.4371748046875001E-3</v>
      </c>
      <c r="JZ103" s="5">
        <v>-0.99941825866699219</v>
      </c>
      <c r="KA103" s="5">
        <v>-4721.30224609375</v>
      </c>
      <c r="KB103" s="5">
        <f t="shared" si="215"/>
        <v>-4.7213022460937497E-3</v>
      </c>
      <c r="KC103" s="5">
        <v>0.9994964599609375</v>
      </c>
      <c r="KD103" s="5">
        <v>4668.9931640625</v>
      </c>
      <c r="KE103" s="5">
        <f t="shared" si="216"/>
        <v>4.6689931640625003E-3</v>
      </c>
      <c r="KF103" s="5">
        <v>-0.99941825866699219</v>
      </c>
      <c r="KG103" s="5">
        <v>-6235.384765625</v>
      </c>
      <c r="KH103" s="5">
        <f t="shared" si="217"/>
        <v>-6.2353847656250001E-3</v>
      </c>
      <c r="KI103" s="5">
        <v>0.9994964599609375</v>
      </c>
      <c r="KJ103" s="5">
        <v>5684.1611328125</v>
      </c>
      <c r="KK103" s="5">
        <f t="shared" si="218"/>
        <v>5.6841611328124998E-3</v>
      </c>
      <c r="KL103" s="5">
        <v>-0.99941825866699219</v>
      </c>
      <c r="KM103" s="5">
        <v>-7242.4697265625</v>
      </c>
      <c r="KN103" s="5">
        <f t="shared" si="219"/>
        <v>-7.2424697265624999E-3</v>
      </c>
      <c r="KO103" s="5">
        <v>0.9994964599609375</v>
      </c>
      <c r="KP103" s="5">
        <v>898.102294921875</v>
      </c>
      <c r="KQ103" s="5">
        <f t="shared" si="220"/>
        <v>8.9810229492187502E-4</v>
      </c>
      <c r="KR103" s="5">
        <v>-0.99941825866699219</v>
      </c>
      <c r="KS103" s="5">
        <v>-1178.864990234375</v>
      </c>
      <c r="KT103" s="5">
        <f t="shared" si="221"/>
        <v>-1.1788649902343749E-3</v>
      </c>
      <c r="KU103" s="5">
        <v>0.9994964599609375</v>
      </c>
      <c r="KV103" s="5">
        <v>2040.2269287109375</v>
      </c>
      <c r="KW103" s="5">
        <f t="shared" si="222"/>
        <v>2.0402269287109376E-3</v>
      </c>
      <c r="KX103" s="5">
        <v>-0.99941825866699219</v>
      </c>
      <c r="KY103" s="5">
        <v>-2636.6572265625</v>
      </c>
      <c r="KZ103" s="5">
        <f t="shared" si="223"/>
        <v>-2.6366572265624998E-3</v>
      </c>
      <c r="LA103" s="5">
        <v>0.9994964599609375</v>
      </c>
      <c r="LB103" s="5">
        <v>3600.348388671875</v>
      </c>
      <c r="LC103" s="5">
        <f t="shared" si="224"/>
        <v>3.6003483886718748E-3</v>
      </c>
      <c r="LD103" s="5">
        <v>-0.99941825866699219</v>
      </c>
      <c r="LE103" s="5">
        <v>-4758.97216796875</v>
      </c>
      <c r="LF103" s="5">
        <f t="shared" si="225"/>
        <v>-4.7589721679687502E-3</v>
      </c>
      <c r="LG103" s="5">
        <v>0.9994964599609375</v>
      </c>
      <c r="LH103" s="5">
        <v>4893.9658203125</v>
      </c>
      <c r="LI103" s="5">
        <f t="shared" si="226"/>
        <v>4.8939658203125003E-3</v>
      </c>
      <c r="LJ103" s="5">
        <v>-0.99941825866699219</v>
      </c>
      <c r="LK103" s="5">
        <v>-6335.99755859375</v>
      </c>
      <c r="LL103" s="5">
        <f t="shared" si="227"/>
        <v>-6.3359975585937497E-3</v>
      </c>
      <c r="LM103" s="5">
        <v>0.9994964599609375</v>
      </c>
      <c r="LN103" s="5">
        <v>5941.17626953125</v>
      </c>
      <c r="LO103" s="5">
        <f t="shared" si="228"/>
        <v>5.94117626953125E-3</v>
      </c>
      <c r="LP103" s="5">
        <v>-0.99941825866699219</v>
      </c>
      <c r="LQ103" s="5">
        <v>-7407.45556640625</v>
      </c>
      <c r="LR103" s="5">
        <f t="shared" si="229"/>
        <v>-7.4074555664062503E-3</v>
      </c>
      <c r="LS103" s="5">
        <v>0.9994964599609375</v>
      </c>
      <c r="LT103" s="5">
        <v>785.806640625</v>
      </c>
      <c r="LU103" s="5">
        <f t="shared" si="230"/>
        <v>7.8580664062499999E-4</v>
      </c>
      <c r="LV103" s="5">
        <v>-0.99941825866699219</v>
      </c>
      <c r="LW103" s="5">
        <v>-1140.574951171875</v>
      </c>
      <c r="LX103" s="5">
        <f t="shared" si="231"/>
        <v>-1.1405749511718751E-3</v>
      </c>
      <c r="LY103" s="5">
        <v>0.9994964599609375</v>
      </c>
      <c r="LZ103" s="5">
        <v>1983.7216796875</v>
      </c>
      <c r="MA103" s="5">
        <f t="shared" si="232"/>
        <v>1.9837216796875002E-3</v>
      </c>
      <c r="MB103" s="5">
        <v>-0.99941825866699219</v>
      </c>
      <c r="MC103" s="5">
        <v>-2743.99365234375</v>
      </c>
      <c r="MD103" s="5">
        <f t="shared" si="233"/>
        <v>-2.7439936523437499E-3</v>
      </c>
      <c r="ME103" s="5">
        <v>0.9994964599609375</v>
      </c>
      <c r="MF103" s="5">
        <v>3766.4794921875</v>
      </c>
      <c r="MG103" s="5">
        <f t="shared" si="234"/>
        <v>3.7664794921875001E-3</v>
      </c>
      <c r="MH103" s="5">
        <v>-0.99941825866699219</v>
      </c>
      <c r="MI103" s="5">
        <v>-4828.11376953125</v>
      </c>
      <c r="MJ103" s="5">
        <f t="shared" si="235"/>
        <v>-4.8281137695312497E-3</v>
      </c>
      <c r="MK103" s="5">
        <v>0.9994964599609375</v>
      </c>
      <c r="ML103" s="5">
        <v>5155.34423828125</v>
      </c>
      <c r="MM103" s="5">
        <f t="shared" si="236"/>
        <v>5.1553442382812498E-3</v>
      </c>
      <c r="MN103" s="5">
        <v>-0.99941825866699219</v>
      </c>
      <c r="MO103" s="5">
        <v>-6358.8857421875</v>
      </c>
      <c r="MP103" s="5">
        <f t="shared" si="237"/>
        <v>-6.3588857421874997E-3</v>
      </c>
      <c r="MQ103" s="5">
        <v>0.9994964599609375</v>
      </c>
      <c r="MR103" s="5">
        <v>6187.224609375</v>
      </c>
      <c r="MS103" s="5">
        <f t="shared" si="238"/>
        <v>6.187224609375E-3</v>
      </c>
      <c r="MT103" s="5">
        <v>-0.99941825866699219</v>
      </c>
      <c r="MU103" s="5">
        <v>-7420.806640625</v>
      </c>
      <c r="MV103" s="5">
        <f t="shared" si="239"/>
        <v>-7.4208066406250004E-3</v>
      </c>
      <c r="MW103" s="5">
        <v>0.9994964599609375</v>
      </c>
      <c r="MX103" s="5">
        <v>728.68157958984375</v>
      </c>
      <c r="MY103" s="5">
        <f t="shared" si="240"/>
        <v>7.286815795898438E-4</v>
      </c>
      <c r="MZ103" s="5">
        <v>-0.99941825866699219</v>
      </c>
      <c r="NA103" s="5">
        <v>-1087.026123046875</v>
      </c>
      <c r="NB103" s="5">
        <f t="shared" si="241"/>
        <v>-1.087026123046875E-3</v>
      </c>
      <c r="NC103" s="5">
        <v>0.9994964599609375</v>
      </c>
      <c r="ND103" s="5">
        <v>1848.156005859375</v>
      </c>
      <c r="NE103" s="5">
        <f t="shared" si="242"/>
        <v>1.8481560058593749E-3</v>
      </c>
      <c r="NF103" s="5">
        <v>-0.99941825866699219</v>
      </c>
      <c r="NG103" s="5">
        <v>-2795.349365234375</v>
      </c>
      <c r="NH103" s="5">
        <f t="shared" si="243"/>
        <v>-2.7953493652343748E-3</v>
      </c>
      <c r="NI103" s="5">
        <v>0.9994964599609375</v>
      </c>
      <c r="NJ103" s="5">
        <v>3834.57177734375</v>
      </c>
      <c r="NK103" s="5">
        <f t="shared" si="244"/>
        <v>3.8345717773437499E-3</v>
      </c>
      <c r="NL103" s="5">
        <v>-0.99941825866699219</v>
      </c>
      <c r="NM103" s="5">
        <v>-4890.10302734375</v>
      </c>
      <c r="NN103" s="5">
        <f t="shared" si="245"/>
        <v>-4.8901030273437503E-3</v>
      </c>
      <c r="NO103" s="5">
        <v>0.9994964599609375</v>
      </c>
      <c r="NP103" s="5">
        <v>5394.2392578125</v>
      </c>
      <c r="NQ103" s="5">
        <f t="shared" si="246"/>
        <v>5.3942392578125E-3</v>
      </c>
      <c r="NR103" s="5">
        <v>-0.99941825866699219</v>
      </c>
      <c r="NS103" s="5">
        <v>-6294.0361328125</v>
      </c>
      <c r="NT103" s="5">
        <f t="shared" si="247"/>
        <v>-6.2940361328125E-3</v>
      </c>
      <c r="NU103" s="5">
        <v>0.9994964599609375</v>
      </c>
      <c r="NV103" s="5">
        <v>6394.6484375</v>
      </c>
      <c r="NW103" s="5">
        <f t="shared" si="248"/>
        <v>6.3946484374999999E-3</v>
      </c>
      <c r="NX103" s="5">
        <v>-0.99941825866699219</v>
      </c>
      <c r="NY103" s="5">
        <v>-7170.46728515625</v>
      </c>
      <c r="NZ103" s="5">
        <f t="shared" si="249"/>
        <v>-7.17046728515625E-3</v>
      </c>
      <c r="OA103" s="5">
        <v>0.9994964599609375</v>
      </c>
      <c r="OB103" s="5">
        <v>708.27294921875</v>
      </c>
      <c r="OC103" s="5">
        <f t="shared" si="250"/>
        <v>7.0827294921874996E-4</v>
      </c>
      <c r="OD103" s="5">
        <v>-0.99941825866699219</v>
      </c>
      <c r="OE103" s="5">
        <v>-1039.3419189453125</v>
      </c>
      <c r="OF103" s="5">
        <f t="shared" si="251"/>
        <v>-1.0393419189453125E-3</v>
      </c>
      <c r="OG103" s="5">
        <v>0.9994964599609375</v>
      </c>
      <c r="OH103" s="5">
        <v>1817.54296875</v>
      </c>
      <c r="OI103" s="5">
        <f t="shared" si="252"/>
        <v>1.81754296875E-3</v>
      </c>
      <c r="OJ103" s="5">
        <v>-0.99941825866699219</v>
      </c>
      <c r="OK103" s="5">
        <v>-2706.418701171875</v>
      </c>
      <c r="OL103" s="5">
        <f t="shared" si="253"/>
        <v>-2.7064187011718748E-3</v>
      </c>
      <c r="OM103" s="5">
        <v>0.9994964599609375</v>
      </c>
      <c r="ON103" s="5">
        <v>3671.302734375</v>
      </c>
      <c r="OO103" s="5">
        <f t="shared" si="254"/>
        <v>3.671302734375E-3</v>
      </c>
      <c r="OP103" s="5">
        <v>-0.99941825866699219</v>
      </c>
      <c r="OQ103" s="5">
        <v>-4607.38525390625</v>
      </c>
      <c r="OR103" s="5">
        <f t="shared" si="255"/>
        <v>-4.6073852539062496E-3</v>
      </c>
      <c r="OS103" s="5">
        <v>0.9994964599609375</v>
      </c>
      <c r="OT103" s="5">
        <v>4984.80322265625</v>
      </c>
      <c r="OU103" s="5">
        <f t="shared" si="256"/>
        <v>4.9848032226562497E-3</v>
      </c>
      <c r="OV103" s="5">
        <v>-0.99941825866699219</v>
      </c>
      <c r="OW103" s="5">
        <v>-5632.66259765625</v>
      </c>
      <c r="OX103" s="5">
        <f t="shared" si="257"/>
        <v>-5.6326625976562501E-3</v>
      </c>
      <c r="OY103" s="5">
        <v>0.9994964599609375</v>
      </c>
      <c r="OZ103" s="5">
        <v>5899.69140625</v>
      </c>
      <c r="PA103" s="5">
        <f t="shared" si="258"/>
        <v>5.8996914062500001E-3</v>
      </c>
      <c r="PB103" s="5">
        <v>-0.99941825866699219</v>
      </c>
      <c r="PC103" s="5">
        <v>-6142.40185546875</v>
      </c>
      <c r="PD103" s="5">
        <f t="shared" si="259"/>
        <v>-6.1424018554687501E-3</v>
      </c>
      <c r="PE103" s="5">
        <v>0.9994964599609375</v>
      </c>
      <c r="PF103" s="5">
        <v>696.5904541015625</v>
      </c>
      <c r="PG103" s="5">
        <f t="shared" si="260"/>
        <v>6.9659045410156253E-4</v>
      </c>
      <c r="PH103" s="5">
        <v>-0.99941825866699219</v>
      </c>
      <c r="PI103" s="5">
        <v>-988.892578125</v>
      </c>
      <c r="PJ103" s="5">
        <f t="shared" si="261"/>
        <v>-9.8889257812500003E-4</v>
      </c>
      <c r="PK103" s="5">
        <v>0.9994964599609375</v>
      </c>
      <c r="PL103" s="5">
        <v>1798.0404052734375</v>
      </c>
      <c r="PM103" s="5">
        <f t="shared" si="262"/>
        <v>1.7980404052734375E-3</v>
      </c>
      <c r="PN103" s="5">
        <v>-0.99941825866699219</v>
      </c>
      <c r="PO103" s="5">
        <v>-2473.24462890625</v>
      </c>
      <c r="PP103" s="5">
        <f t="shared" si="263"/>
        <v>-2.4732446289062499E-3</v>
      </c>
      <c r="PQ103" s="5">
        <v>0.9994964599609375</v>
      </c>
      <c r="PR103" s="5">
        <v>3505.600830078125</v>
      </c>
      <c r="PS103" s="5">
        <f t="shared" si="264"/>
        <v>3.5056008300781249E-3</v>
      </c>
      <c r="PT103" s="5">
        <v>-0.99941825866699219</v>
      </c>
      <c r="PU103" s="5">
        <v>-4092.493896484375</v>
      </c>
      <c r="PV103" s="5">
        <f t="shared" si="265"/>
        <v>-4.0924938964843746E-3</v>
      </c>
      <c r="PW103" s="5">
        <v>0.9994964599609375</v>
      </c>
      <c r="PX103" s="5">
        <v>4473.6796875</v>
      </c>
      <c r="PY103" s="5">
        <f t="shared" si="266"/>
        <v>4.4736796875E-3</v>
      </c>
      <c r="PZ103" s="5">
        <v>-0.99941825866699219</v>
      </c>
      <c r="QA103" s="5">
        <v>-5028.33837890625</v>
      </c>
      <c r="QB103" s="5">
        <f t="shared" si="267"/>
        <v>-5.0283383789062504E-3</v>
      </c>
      <c r="QC103" s="5">
        <v>0.9994964599609375</v>
      </c>
      <c r="QD103" s="5">
        <v>5249.28076171875</v>
      </c>
      <c r="QE103" s="5">
        <f t="shared" si="268"/>
        <v>5.24928076171875E-3</v>
      </c>
      <c r="QF103" s="5">
        <v>-0.99941825866699219</v>
      </c>
      <c r="QG103" s="5">
        <v>-5620.26025390625</v>
      </c>
      <c r="QH103" s="5">
        <f t="shared" si="269"/>
        <v>-5.6202602539062504E-3</v>
      </c>
    </row>
    <row r="104" spans="121:450" x14ac:dyDescent="0.25">
      <c r="EU104" s="5">
        <v>0.18996143341064453</v>
      </c>
      <c r="EV104" s="5">
        <v>-489.97592163085938</v>
      </c>
      <c r="EW104" s="5">
        <f t="shared" si="170"/>
        <v>-4.8997592163085933E-4</v>
      </c>
      <c r="EX104" s="5">
        <v>-0.18988323211669922</v>
      </c>
      <c r="EY104" s="5">
        <v>708.892822265625</v>
      </c>
      <c r="EZ104" s="5">
        <f t="shared" si="171"/>
        <v>7.0889282226562498E-4</v>
      </c>
      <c r="FA104" s="5">
        <v>0.18996143341064453</v>
      </c>
      <c r="FB104" s="5">
        <v>-1341.419677734375</v>
      </c>
      <c r="FC104" s="5">
        <f t="shared" si="172"/>
        <v>-1.3414196777343751E-3</v>
      </c>
      <c r="FD104" s="5">
        <v>-0.18988323211669922</v>
      </c>
      <c r="FE104" s="5">
        <v>1937.897705078125</v>
      </c>
      <c r="FF104" s="5">
        <f t="shared" si="173"/>
        <v>1.9378977050781251E-3</v>
      </c>
      <c r="FG104" s="5">
        <v>0.18996143341064453</v>
      </c>
      <c r="FH104" s="5">
        <v>-2455.17236328125</v>
      </c>
      <c r="FI104" s="5">
        <f t="shared" si="174"/>
        <v>-2.45517236328125E-3</v>
      </c>
      <c r="FJ104" s="5">
        <v>-0.18988323211669922</v>
      </c>
      <c r="FK104" s="5">
        <v>3088.795654296875</v>
      </c>
      <c r="FL104" s="5">
        <f t="shared" si="175"/>
        <v>3.088795654296875E-3</v>
      </c>
      <c r="FM104" s="5">
        <v>0.18996143341064453</v>
      </c>
      <c r="FN104" s="5">
        <v>-3059.756591796875</v>
      </c>
      <c r="FO104" s="5">
        <f t="shared" si="176"/>
        <v>-3.0597565917968748E-3</v>
      </c>
      <c r="FP104" s="5">
        <v>-0.18988323211669922</v>
      </c>
      <c r="FQ104" s="5">
        <v>3460.4443359375</v>
      </c>
      <c r="FR104" s="5">
        <f t="shared" si="177"/>
        <v>3.4604443359375001E-3</v>
      </c>
      <c r="FS104" s="5">
        <v>0.18996143341064453</v>
      </c>
      <c r="FT104" s="5">
        <v>-3353.346435546875</v>
      </c>
      <c r="FU104" s="5">
        <f t="shared" si="178"/>
        <v>-3.3533464355468751E-3</v>
      </c>
      <c r="FV104" s="5">
        <v>-0.18988323211669922</v>
      </c>
      <c r="FW104" s="5">
        <v>3579.987548828125</v>
      </c>
      <c r="FX104" s="5">
        <f t="shared" si="179"/>
        <v>3.5799875488281251E-3</v>
      </c>
      <c r="FY104" s="5">
        <v>0.38980579376220703</v>
      </c>
      <c r="FZ104" s="5">
        <v>-490.834228515625</v>
      </c>
      <c r="GA104" s="5">
        <f t="shared" si="180"/>
        <v>-4.9083422851562504E-4</v>
      </c>
      <c r="GB104" s="5">
        <v>-0.38972759246826172</v>
      </c>
      <c r="GC104" s="5">
        <v>838.449951171875</v>
      </c>
      <c r="GD104" s="5">
        <f t="shared" si="181"/>
        <v>8.38449951171875E-4</v>
      </c>
      <c r="GE104" s="5">
        <v>0.38980579376220703</v>
      </c>
      <c r="GF104" s="5">
        <v>-1321.0111083984375</v>
      </c>
      <c r="GG104" s="5">
        <f t="shared" si="182"/>
        <v>-1.3210111083984376E-3</v>
      </c>
      <c r="GH104" s="5">
        <v>-0.38972759246826172</v>
      </c>
      <c r="GI104" s="5">
        <v>1949.19873046875</v>
      </c>
      <c r="GJ104" s="5">
        <f t="shared" si="183"/>
        <v>1.94919873046875E-3</v>
      </c>
      <c r="GK104" s="5">
        <v>0.38980579376220703</v>
      </c>
      <c r="GL104" s="5">
        <v>-2119.2392578125</v>
      </c>
      <c r="GM104" s="5">
        <f t="shared" si="184"/>
        <v>-2.1192392578124998E-3</v>
      </c>
      <c r="GN104" s="5">
        <v>-0.38972759246826172</v>
      </c>
      <c r="GO104" s="5">
        <v>2390.7041015625</v>
      </c>
      <c r="GP104" s="5">
        <f t="shared" si="185"/>
        <v>2.3907041015625002E-3</v>
      </c>
      <c r="GQ104" s="5">
        <v>0.38980579376220703</v>
      </c>
      <c r="GR104" s="5">
        <v>-2306.58935546875</v>
      </c>
      <c r="GS104" s="5">
        <f t="shared" si="186"/>
        <v>-2.3065893554687499E-3</v>
      </c>
      <c r="GT104" s="5">
        <v>-0.38972759246826172</v>
      </c>
      <c r="GU104" s="5">
        <v>2177.461669921875</v>
      </c>
      <c r="GV104" s="5">
        <f t="shared" si="187"/>
        <v>2.1774616699218748E-3</v>
      </c>
      <c r="GW104" s="5">
        <v>0.38980579376220703</v>
      </c>
      <c r="GX104" s="5">
        <v>-2225.717529296875</v>
      </c>
      <c r="GY104" s="5">
        <f t="shared" si="188"/>
        <v>-2.2257175292968749E-3</v>
      </c>
      <c r="GZ104" s="5">
        <v>-0.38972759246826172</v>
      </c>
      <c r="HA104" s="5">
        <v>1891.549072265625</v>
      </c>
      <c r="HB104" s="5">
        <f t="shared" si="189"/>
        <v>1.8915490722656251E-3</v>
      </c>
      <c r="HC104" s="5">
        <v>0.58972930908203125</v>
      </c>
      <c r="HD104" s="5">
        <v>-511.33822631835938</v>
      </c>
      <c r="HE104" s="5">
        <f t="shared" si="190"/>
        <v>-5.1133822631835941E-4</v>
      </c>
      <c r="HF104" s="5">
        <v>-0.58965110778808594</v>
      </c>
      <c r="HG104" s="5">
        <v>868.967529296875</v>
      </c>
      <c r="HH104" s="5">
        <f t="shared" si="191"/>
        <v>8.68967529296875E-4</v>
      </c>
      <c r="HI104" s="5">
        <v>0.58972930908203125</v>
      </c>
      <c r="HJ104" s="5">
        <v>-1185.3499755859375</v>
      </c>
      <c r="HK104" s="5">
        <f t="shared" si="192"/>
        <v>-1.1853499755859376E-3</v>
      </c>
      <c r="HL104" s="5">
        <v>-0.58965110778808594</v>
      </c>
      <c r="HM104" s="5">
        <v>1470.5953369140625</v>
      </c>
      <c r="HN104" s="5">
        <f t="shared" si="193"/>
        <v>1.4705953369140625E-3</v>
      </c>
      <c r="HO104" s="5">
        <v>0.58972930908203125</v>
      </c>
      <c r="HP104" s="5">
        <v>-1371.8896484375</v>
      </c>
      <c r="HQ104" s="5">
        <f t="shared" si="194"/>
        <v>-1.3718896484374999E-3</v>
      </c>
      <c r="HR104" s="5">
        <v>-0.58965110778808594</v>
      </c>
      <c r="HS104" s="5">
        <v>995.7113037109375</v>
      </c>
      <c r="HT104" s="5">
        <f t="shared" si="195"/>
        <v>9.9571130371093751E-4</v>
      </c>
      <c r="HU104" s="5">
        <v>0.58972930908203125</v>
      </c>
      <c r="HV104" s="5">
        <v>-1041.0108642578125</v>
      </c>
      <c r="HW104" s="5">
        <f t="shared" si="196"/>
        <v>-1.0410108642578124E-3</v>
      </c>
      <c r="HX104" s="5">
        <v>-0.58965110778808594</v>
      </c>
      <c r="HY104" s="5">
        <v>215.07835388183594</v>
      </c>
      <c r="HZ104" s="5">
        <f t="shared" si="197"/>
        <v>2.1507835388183595E-4</v>
      </c>
      <c r="IA104" s="5">
        <v>0.58972930908203125</v>
      </c>
      <c r="IB104" s="5">
        <v>-573.089111328125</v>
      </c>
      <c r="IC104" s="5">
        <f t="shared" si="198"/>
        <v>-5.7308911132812504E-4</v>
      </c>
      <c r="ID104" s="5">
        <v>-0.58965110778808594</v>
      </c>
      <c r="IE104" s="5">
        <v>-439.097412109375</v>
      </c>
      <c r="IF104" s="5">
        <f t="shared" si="199"/>
        <v>-4.39097412109375E-4</v>
      </c>
      <c r="IG104" s="5">
        <v>0.78957366943359375</v>
      </c>
      <c r="IH104" s="5">
        <v>-404.5811767578125</v>
      </c>
      <c r="II104" s="5">
        <f t="shared" si="200"/>
        <v>-4.0458117675781248E-4</v>
      </c>
      <c r="IJ104" s="5">
        <v>-0.78949546813964844</v>
      </c>
      <c r="IK104" s="5">
        <v>562.7894287109375</v>
      </c>
      <c r="IL104" s="5">
        <f t="shared" si="201"/>
        <v>5.6278942871093747E-4</v>
      </c>
      <c r="IM104" s="5">
        <v>0.78957366943359375</v>
      </c>
      <c r="IN104" s="5">
        <v>-441.67233276367188</v>
      </c>
      <c r="IO104" s="5">
        <f t="shared" si="202"/>
        <v>-4.4167233276367186E-4</v>
      </c>
      <c r="IP104" s="5">
        <v>-0.78949546813964844</v>
      </c>
      <c r="IQ104" s="5">
        <v>227.47611999511719</v>
      </c>
      <c r="IR104" s="5">
        <f t="shared" si="203"/>
        <v>2.274761199951172E-4</v>
      </c>
      <c r="IS104" s="5">
        <v>0.78957366943359375</v>
      </c>
      <c r="IT104" s="5">
        <v>221.27723693847656</v>
      </c>
      <c r="IU104" s="5">
        <f t="shared" si="204"/>
        <v>2.2127723693847657E-4</v>
      </c>
      <c r="IV104" s="5">
        <v>-0.78949546813964844</v>
      </c>
      <c r="IW104" s="5">
        <v>-1166.1334228515625</v>
      </c>
      <c r="IX104" s="5">
        <f t="shared" si="205"/>
        <v>-1.1661334228515625E-3</v>
      </c>
      <c r="IY104" s="5">
        <v>0.78957366943359375</v>
      </c>
      <c r="IZ104" s="5">
        <v>1085.833984375</v>
      </c>
      <c r="JA104" s="5">
        <f t="shared" si="206"/>
        <v>1.0858339843749999E-3</v>
      </c>
      <c r="JB104" s="5">
        <v>-0.78949546813964844</v>
      </c>
      <c r="JC104" s="5">
        <v>-2429.7333984375</v>
      </c>
      <c r="JD104" s="5">
        <f t="shared" si="207"/>
        <v>-2.4297333984374999E-3</v>
      </c>
      <c r="JE104" s="5">
        <v>0.78957366943359375</v>
      </c>
      <c r="JF104" s="5">
        <v>1909.027099609375</v>
      </c>
      <c r="JG104" s="5">
        <f t="shared" si="208"/>
        <v>1.909027099609375E-3</v>
      </c>
      <c r="JH104" s="5">
        <v>-0.78949546813964844</v>
      </c>
      <c r="JI104" s="5">
        <v>-3347.649658203125</v>
      </c>
      <c r="JJ104" s="5">
        <f t="shared" si="209"/>
        <v>-3.3476496582031251E-3</v>
      </c>
      <c r="JK104" s="5">
        <v>0.98949623107910156</v>
      </c>
      <c r="JL104" s="5">
        <v>766.0179443359375</v>
      </c>
      <c r="JM104" s="5">
        <f t="shared" si="210"/>
        <v>7.6601794433593749E-4</v>
      </c>
      <c r="JN104" s="5">
        <v>-0.98941802978515625</v>
      </c>
      <c r="JO104" s="5">
        <v>-952.46221923828125</v>
      </c>
      <c r="JP104" s="5">
        <f t="shared" si="211"/>
        <v>-9.5246221923828123E-4</v>
      </c>
      <c r="JQ104" s="5">
        <v>0.98949623107910156</v>
      </c>
      <c r="JR104" s="5">
        <v>1694.042236328125</v>
      </c>
      <c r="JS104" s="5">
        <f t="shared" si="212"/>
        <v>1.694042236328125E-3</v>
      </c>
      <c r="JT104" s="5">
        <v>-0.98941802978515625</v>
      </c>
      <c r="JU104" s="5">
        <v>-2296.957275390625</v>
      </c>
      <c r="JV104" s="5">
        <f t="shared" si="213"/>
        <v>-2.2969572753906249E-3</v>
      </c>
      <c r="JW104" s="5">
        <v>0.98949623107910156</v>
      </c>
      <c r="JX104" s="5">
        <v>3071.67724609375</v>
      </c>
      <c r="JY104" s="5">
        <f t="shared" si="214"/>
        <v>3.0716772460937501E-3</v>
      </c>
      <c r="JZ104" s="5">
        <v>-0.98941802978515625</v>
      </c>
      <c r="KA104" s="5">
        <v>-4333.9658203125</v>
      </c>
      <c r="KB104" s="5">
        <f t="shared" si="215"/>
        <v>-4.3339658203124997E-3</v>
      </c>
      <c r="KC104" s="5">
        <v>0.98949623107910156</v>
      </c>
      <c r="KD104" s="5">
        <v>4287.33056640625</v>
      </c>
      <c r="KE104" s="5">
        <f t="shared" si="216"/>
        <v>4.2873305664062498E-3</v>
      </c>
      <c r="KF104" s="5">
        <v>-0.98941802978515625</v>
      </c>
      <c r="KG104" s="5">
        <v>-5854.39208984375</v>
      </c>
      <c r="KH104" s="5">
        <f t="shared" si="217"/>
        <v>-5.8543920898437504E-3</v>
      </c>
      <c r="KI104" s="5">
        <v>0.98949623107910156</v>
      </c>
      <c r="KJ104" s="5">
        <v>5301.25634765625</v>
      </c>
      <c r="KK104" s="5">
        <f t="shared" si="218"/>
        <v>5.30125634765625E-3</v>
      </c>
      <c r="KL104" s="5">
        <v>-0.98941802978515625</v>
      </c>
      <c r="KM104" s="5">
        <v>-6874.3466796875</v>
      </c>
      <c r="KN104" s="5">
        <f t="shared" si="219"/>
        <v>-6.8743466796874998E-3</v>
      </c>
      <c r="KO104" s="5">
        <v>1.009495735168457</v>
      </c>
      <c r="KP104" s="5">
        <v>924.47137451171875</v>
      </c>
      <c r="KQ104" s="5">
        <f t="shared" si="220"/>
        <v>9.2447137451171879E-4</v>
      </c>
      <c r="KR104" s="5">
        <v>-1.0094175338745117</v>
      </c>
      <c r="KS104" s="5">
        <v>-1196.460693359375</v>
      </c>
      <c r="KT104" s="5">
        <f t="shared" si="221"/>
        <v>-1.196460693359375E-3</v>
      </c>
      <c r="KU104" s="5">
        <v>1.009495735168457</v>
      </c>
      <c r="KV104" s="5">
        <v>2068.026611328125</v>
      </c>
      <c r="KW104" s="5">
        <f t="shared" si="222"/>
        <v>2.068026611328125E-3</v>
      </c>
      <c r="KX104" s="5">
        <v>-1.0094175338745117</v>
      </c>
      <c r="KY104" s="5">
        <v>-2652.678955078125</v>
      </c>
      <c r="KZ104" s="5">
        <f t="shared" si="223"/>
        <v>-2.652678955078125E-3</v>
      </c>
      <c r="LA104" s="5">
        <v>1.009495735168457</v>
      </c>
      <c r="LB104" s="5">
        <v>3620.70947265625</v>
      </c>
      <c r="LC104" s="5">
        <f t="shared" si="224"/>
        <v>3.6207094726562498E-3</v>
      </c>
      <c r="LD104" s="5">
        <v>-1.0094175338745117</v>
      </c>
      <c r="LE104" s="5">
        <v>-4780.4775390625</v>
      </c>
      <c r="LF104" s="5">
        <f t="shared" si="225"/>
        <v>-4.7804775390625004E-3</v>
      </c>
      <c r="LG104" s="5">
        <v>1.009495735168457</v>
      </c>
      <c r="LH104" s="5">
        <v>4912.8486328125</v>
      </c>
      <c r="LI104" s="5">
        <f t="shared" si="226"/>
        <v>4.9128486328125004E-3</v>
      </c>
      <c r="LJ104" s="5">
        <v>-1.0094175338745117</v>
      </c>
      <c r="LK104" s="5">
        <v>-6373.66748046875</v>
      </c>
      <c r="LL104" s="5">
        <f t="shared" si="227"/>
        <v>-6.3736674804687503E-3</v>
      </c>
      <c r="LM104" s="5">
        <v>1.009495735168457</v>
      </c>
      <c r="LN104" s="5">
        <v>5967.40234375</v>
      </c>
      <c r="LO104" s="5">
        <f t="shared" si="228"/>
        <v>5.9674023437499999E-3</v>
      </c>
      <c r="LP104" s="5">
        <v>-1.0094175338745117</v>
      </c>
      <c r="LQ104" s="5">
        <v>-7463.72216796875</v>
      </c>
      <c r="LR104" s="5">
        <f t="shared" si="229"/>
        <v>-7.4637221679687499E-3</v>
      </c>
      <c r="LS104" s="5">
        <v>1.009495735168457</v>
      </c>
      <c r="LT104" s="5">
        <v>804.54638671875</v>
      </c>
      <c r="LU104" s="5">
        <f t="shared" si="230"/>
        <v>8.0454638671874996E-4</v>
      </c>
      <c r="LV104" s="5">
        <v>-1.0094175338745117</v>
      </c>
      <c r="LW104" s="5">
        <v>-1154.8323974609375</v>
      </c>
      <c r="LX104" s="5">
        <f t="shared" si="231"/>
        <v>-1.1548323974609376E-3</v>
      </c>
      <c r="LY104" s="5">
        <v>1.009495735168457</v>
      </c>
      <c r="LZ104" s="5">
        <v>2006.1807861328125</v>
      </c>
      <c r="MA104" s="5">
        <f t="shared" si="232"/>
        <v>2.0061807861328127E-3</v>
      </c>
      <c r="MB104" s="5">
        <v>-1.0094175338745117</v>
      </c>
      <c r="MC104" s="5">
        <v>-2760.301513671875</v>
      </c>
      <c r="MD104" s="5">
        <f t="shared" si="233"/>
        <v>-2.7603015136718752E-3</v>
      </c>
      <c r="ME104" s="5">
        <v>1.009495735168457</v>
      </c>
      <c r="MF104" s="5">
        <v>3782.73974609375</v>
      </c>
      <c r="MG104" s="5">
        <f t="shared" si="234"/>
        <v>3.78273974609375E-3</v>
      </c>
      <c r="MH104" s="5">
        <v>-1.0094175338745117</v>
      </c>
      <c r="MI104" s="5">
        <v>-4849.61962890625</v>
      </c>
      <c r="MJ104" s="5">
        <f t="shared" si="235"/>
        <v>-4.8496196289062503E-3</v>
      </c>
      <c r="MK104" s="5">
        <v>1.009495735168457</v>
      </c>
      <c r="ML104" s="5">
        <v>5172.98681640625</v>
      </c>
      <c r="MM104" s="5">
        <f t="shared" si="236"/>
        <v>5.17298681640625E-3</v>
      </c>
      <c r="MN104" s="5">
        <v>-1.0094175338745117</v>
      </c>
      <c r="MO104" s="5">
        <v>-6396.0791015625</v>
      </c>
      <c r="MP104" s="5">
        <f t="shared" si="237"/>
        <v>-6.3960791015625004E-3</v>
      </c>
      <c r="MQ104" s="5">
        <v>1.009495735168457</v>
      </c>
      <c r="MR104" s="5">
        <v>6214.880859375</v>
      </c>
      <c r="MS104" s="5">
        <f t="shared" si="238"/>
        <v>6.2148808593749999E-3</v>
      </c>
      <c r="MT104" s="5">
        <v>-1.0094175338745117</v>
      </c>
      <c r="MU104" s="5">
        <v>-7476.5966796875</v>
      </c>
      <c r="MV104" s="5">
        <f t="shared" si="239"/>
        <v>-7.4765966796875001E-3</v>
      </c>
      <c r="MW104" s="5">
        <v>1.009495735168457</v>
      </c>
      <c r="MX104" s="5">
        <v>744.94171142578125</v>
      </c>
      <c r="MY104" s="5">
        <f t="shared" si="240"/>
        <v>7.4494171142578129E-4</v>
      </c>
      <c r="MZ104" s="5">
        <v>-1.0094175338745117</v>
      </c>
      <c r="NA104" s="5">
        <v>-1097.850341796875</v>
      </c>
      <c r="NB104" s="5">
        <f t="shared" si="241"/>
        <v>-1.0978503417968749E-3</v>
      </c>
      <c r="NC104" s="5">
        <v>1.009495735168457</v>
      </c>
      <c r="ND104" s="5">
        <v>1866.943359375</v>
      </c>
      <c r="NE104" s="5">
        <f t="shared" si="242"/>
        <v>1.8669433593750001E-3</v>
      </c>
      <c r="NF104" s="5">
        <v>-1.0094175338745117</v>
      </c>
      <c r="NG104" s="5">
        <v>-2811.51416015625</v>
      </c>
      <c r="NH104" s="5">
        <f t="shared" si="243"/>
        <v>-2.81151416015625E-3</v>
      </c>
      <c r="NI104" s="5">
        <v>1.009495735168457</v>
      </c>
      <c r="NJ104" s="5">
        <v>3848.114013671875</v>
      </c>
      <c r="NK104" s="5">
        <f t="shared" si="244"/>
        <v>3.848114013671875E-3</v>
      </c>
      <c r="NL104" s="5">
        <v>-1.0094175338745117</v>
      </c>
      <c r="NM104" s="5">
        <v>-4913.37255859375</v>
      </c>
      <c r="NN104" s="5">
        <f t="shared" si="245"/>
        <v>-4.9133725585937503E-3</v>
      </c>
      <c r="NO104" s="5">
        <v>1.009495735168457</v>
      </c>
      <c r="NP104" s="5">
        <v>5411.40576171875</v>
      </c>
      <c r="NQ104" s="5">
        <f t="shared" si="246"/>
        <v>5.4114057617187499E-3</v>
      </c>
      <c r="NR104" s="5">
        <v>-1.0094175338745117</v>
      </c>
      <c r="NS104" s="5">
        <v>-6333.61328125</v>
      </c>
      <c r="NT104" s="5">
        <f t="shared" si="247"/>
        <v>-6.3336132812499999E-3</v>
      </c>
      <c r="NU104" s="5">
        <v>1.009495735168457</v>
      </c>
      <c r="NV104" s="5">
        <v>6425.166015625</v>
      </c>
      <c r="NW104" s="5">
        <f t="shared" si="248"/>
        <v>6.4251660156249999E-3</v>
      </c>
      <c r="NX104" s="5">
        <v>-1.0094175338745117</v>
      </c>
      <c r="NY104" s="5">
        <v>-7227.68798828125</v>
      </c>
      <c r="NZ104" s="5">
        <f t="shared" si="249"/>
        <v>-7.2276879882812502E-3</v>
      </c>
      <c r="OA104" s="5">
        <v>1.009495735168457</v>
      </c>
      <c r="OB104" s="5">
        <v>723.9132080078125</v>
      </c>
      <c r="OC104" s="5">
        <f t="shared" si="250"/>
        <v>7.2391320800781255E-4</v>
      </c>
      <c r="OD104" s="5">
        <v>-1.0094175338745117</v>
      </c>
      <c r="OE104" s="5">
        <v>-1046.4945068359375</v>
      </c>
      <c r="OF104" s="5">
        <f t="shared" si="251"/>
        <v>-1.0464945068359374E-3</v>
      </c>
      <c r="OG104" s="5">
        <v>1.009495735168457</v>
      </c>
      <c r="OH104" s="5">
        <v>1833.23095703125</v>
      </c>
      <c r="OI104" s="5">
        <f t="shared" si="252"/>
        <v>1.83323095703125E-3</v>
      </c>
      <c r="OJ104" s="5">
        <v>-1.0094175338745117</v>
      </c>
      <c r="OK104" s="5">
        <v>-2720.8671875</v>
      </c>
      <c r="OL104" s="5">
        <f t="shared" si="253"/>
        <v>-2.7208671875E-3</v>
      </c>
      <c r="OM104" s="5">
        <v>1.009495735168457</v>
      </c>
      <c r="ON104" s="5">
        <v>3685.131103515625</v>
      </c>
      <c r="OO104" s="5">
        <f t="shared" si="254"/>
        <v>3.6851311035156248E-3</v>
      </c>
      <c r="OP104" s="5">
        <v>-1.0094175338745117</v>
      </c>
      <c r="OQ104" s="5">
        <v>-4638.904296875</v>
      </c>
      <c r="OR104" s="5">
        <f t="shared" si="255"/>
        <v>-4.6389042968750004E-3</v>
      </c>
      <c r="OS104" s="5">
        <v>1.009495735168457</v>
      </c>
      <c r="OT104" s="5">
        <v>5010.93408203125</v>
      </c>
      <c r="OU104" s="5">
        <f t="shared" si="256"/>
        <v>5.0109340820312497E-3</v>
      </c>
      <c r="OV104" s="5">
        <v>-1.0094175338745117</v>
      </c>
      <c r="OW104" s="5">
        <v>-5681.77685546875</v>
      </c>
      <c r="OX104" s="5">
        <f t="shared" si="257"/>
        <v>-5.68177685546875E-3</v>
      </c>
      <c r="OY104" s="5">
        <v>1.009495735168457</v>
      </c>
      <c r="OZ104" s="5">
        <v>5939.74609375</v>
      </c>
      <c r="PA104" s="5">
        <f t="shared" si="258"/>
        <v>5.93974609375E-3</v>
      </c>
      <c r="PB104" s="5">
        <v>-1.0094175338745117</v>
      </c>
      <c r="PC104" s="5">
        <v>-6205.34423828125</v>
      </c>
      <c r="PD104" s="5">
        <f t="shared" si="259"/>
        <v>-6.2053442382812504E-3</v>
      </c>
      <c r="PE104" s="5">
        <v>1.009495735168457</v>
      </c>
      <c r="PF104" s="5">
        <v>708.0345458984375</v>
      </c>
      <c r="PG104" s="5">
        <f t="shared" si="260"/>
        <v>7.0803454589843753E-4</v>
      </c>
      <c r="PH104" s="5">
        <v>-1.0094175338745117</v>
      </c>
      <c r="PI104" s="5">
        <v>-993.75628662109375</v>
      </c>
      <c r="PJ104" s="5">
        <f t="shared" si="261"/>
        <v>-9.9375628662109377E-4</v>
      </c>
      <c r="PK104" s="5">
        <v>1.009495735168457</v>
      </c>
      <c r="PL104" s="5">
        <v>1810.4381103515625</v>
      </c>
      <c r="PM104" s="5">
        <f t="shared" si="262"/>
        <v>1.8104381103515625E-3</v>
      </c>
      <c r="PN104" s="5">
        <v>-1.0094175338745117</v>
      </c>
      <c r="PO104" s="5">
        <v>-2487.072998046875</v>
      </c>
      <c r="PP104" s="5">
        <f t="shared" si="263"/>
        <v>-2.4870729980468751E-3</v>
      </c>
      <c r="PQ104" s="5">
        <v>1.009495735168457</v>
      </c>
      <c r="PR104" s="5">
        <v>3520.859619140625</v>
      </c>
      <c r="PS104" s="5">
        <f t="shared" si="264"/>
        <v>3.5208596191406249E-3</v>
      </c>
      <c r="PT104" s="5">
        <v>-1.0094175338745117</v>
      </c>
      <c r="PU104" s="5">
        <v>-4125.0146484375</v>
      </c>
      <c r="PV104" s="5">
        <f t="shared" si="265"/>
        <v>-4.1250146484374996E-3</v>
      </c>
      <c r="PW104" s="5">
        <v>1.009495735168457</v>
      </c>
      <c r="PX104" s="5">
        <v>4501.3837890625</v>
      </c>
      <c r="PY104" s="5">
        <f t="shared" si="266"/>
        <v>4.5013837890624997E-3</v>
      </c>
      <c r="PZ104" s="5">
        <v>-1.0094175338745117</v>
      </c>
      <c r="QA104" s="5">
        <v>-5087.15625</v>
      </c>
      <c r="QB104" s="5">
        <f t="shared" si="267"/>
        <v>-5.0871562499999997E-3</v>
      </c>
      <c r="QC104" s="5">
        <v>1.009495735168457</v>
      </c>
      <c r="QD104" s="5">
        <v>5288.38134765625</v>
      </c>
      <c r="QE104" s="5">
        <f t="shared" si="268"/>
        <v>5.2883813476562501E-3</v>
      </c>
      <c r="QF104" s="5">
        <v>-1.0094175338745117</v>
      </c>
      <c r="QG104" s="5">
        <v>-5681.30029296875</v>
      </c>
      <c r="QH104" s="5">
        <f t="shared" si="269"/>
        <v>-5.6813002929687502E-3</v>
      </c>
    </row>
    <row r="105" spans="121:450" x14ac:dyDescent="0.25">
      <c r="EU105" s="5">
        <v>0.17996120452880859</v>
      </c>
      <c r="EV105" s="5">
        <v>-491.54949951171875</v>
      </c>
      <c r="EW105" s="5">
        <f t="shared" si="170"/>
        <v>-4.9154949951171875E-4</v>
      </c>
      <c r="EX105" s="5">
        <v>-0.17988300323486328</v>
      </c>
      <c r="EY105" s="5">
        <v>703.26611328125</v>
      </c>
      <c r="EZ105" s="5">
        <f t="shared" si="171"/>
        <v>7.0326611328124997E-4</v>
      </c>
      <c r="FA105" s="5">
        <v>0.17996120452880859</v>
      </c>
      <c r="FB105" s="5">
        <v>-1344.8052978515625</v>
      </c>
      <c r="FC105" s="5">
        <f t="shared" si="172"/>
        <v>-1.3448052978515626E-3</v>
      </c>
      <c r="FD105" s="5">
        <v>-0.17988300323486328</v>
      </c>
      <c r="FE105" s="5">
        <v>1935.5135498046875</v>
      </c>
      <c r="FF105" s="5">
        <f t="shared" si="173"/>
        <v>1.9355135498046875E-3</v>
      </c>
      <c r="FG105" s="5">
        <v>0.17996120452880859</v>
      </c>
      <c r="FH105" s="5">
        <v>-2477.2978515625</v>
      </c>
      <c r="FI105" s="5">
        <f t="shared" si="174"/>
        <v>-2.4772978515625E-3</v>
      </c>
      <c r="FJ105" s="5">
        <v>-0.17988300323486328</v>
      </c>
      <c r="FK105" s="5">
        <v>3132.617919921875</v>
      </c>
      <c r="FL105" s="5">
        <f t="shared" si="175"/>
        <v>3.1326179199218751E-3</v>
      </c>
      <c r="FM105" s="5">
        <v>0.17996120452880859</v>
      </c>
      <c r="FN105" s="5">
        <v>-3111.159912109375</v>
      </c>
      <c r="FO105" s="5">
        <f t="shared" si="176"/>
        <v>-3.1111599121093751E-3</v>
      </c>
      <c r="FP105" s="5">
        <v>-0.17988300323486328</v>
      </c>
      <c r="FQ105" s="5">
        <v>3544.320068359375</v>
      </c>
      <c r="FR105" s="5">
        <f t="shared" si="177"/>
        <v>3.5443200683593751E-3</v>
      </c>
      <c r="FS105" s="5">
        <v>0.17996120452880859</v>
      </c>
      <c r="FT105" s="5">
        <v>-3431.16650390625</v>
      </c>
      <c r="FU105" s="5">
        <f t="shared" si="178"/>
        <v>-3.4311665039062499E-3</v>
      </c>
      <c r="FV105" s="5">
        <v>-0.17988300323486328</v>
      </c>
      <c r="FW105" s="5">
        <v>3691.806884765625</v>
      </c>
      <c r="FX105" s="5">
        <f t="shared" si="179"/>
        <v>3.6918068847656251E-3</v>
      </c>
      <c r="FY105" s="5">
        <v>0.3798065185546875</v>
      </c>
      <c r="FZ105" s="5">
        <v>-491.54949951171875</v>
      </c>
      <c r="GA105" s="5">
        <f t="shared" si="180"/>
        <v>-4.9154949951171875E-4</v>
      </c>
      <c r="GB105" s="5">
        <v>-0.37972831726074219</v>
      </c>
      <c r="GC105" s="5">
        <v>834.34918212890625</v>
      </c>
      <c r="GD105" s="5">
        <f t="shared" si="181"/>
        <v>8.3434918212890621E-4</v>
      </c>
      <c r="GE105" s="5">
        <v>0.3798065185546875</v>
      </c>
      <c r="GF105" s="5">
        <v>-1328.0206298828125</v>
      </c>
      <c r="GG105" s="5">
        <f t="shared" si="182"/>
        <v>-1.3280206298828124E-3</v>
      </c>
      <c r="GH105" s="5">
        <v>-0.37972831726074219</v>
      </c>
      <c r="GI105" s="5">
        <v>1972.1822509765625</v>
      </c>
      <c r="GJ105" s="5">
        <f t="shared" si="183"/>
        <v>1.9721822509765623E-3</v>
      </c>
      <c r="GK105" s="5">
        <v>0.3798065185546875</v>
      </c>
      <c r="GL105" s="5">
        <v>-2163.299072265625</v>
      </c>
      <c r="GM105" s="5">
        <f t="shared" si="184"/>
        <v>-2.1632990722656249E-3</v>
      </c>
      <c r="GN105" s="5">
        <v>-0.37972831726074219</v>
      </c>
      <c r="GO105" s="5">
        <v>2481.255615234375</v>
      </c>
      <c r="GP105" s="5">
        <f t="shared" si="185"/>
        <v>2.4812556152343751E-3</v>
      </c>
      <c r="GQ105" s="5">
        <v>0.3798065185546875</v>
      </c>
      <c r="GR105" s="5">
        <v>-2390.799072265625</v>
      </c>
      <c r="GS105" s="5">
        <f t="shared" si="186"/>
        <v>-2.3907990722656248E-3</v>
      </c>
      <c r="GT105" s="5">
        <v>-0.37972831726074219</v>
      </c>
      <c r="GU105" s="5">
        <v>2298.673583984375</v>
      </c>
      <c r="GV105" s="5">
        <f t="shared" si="187"/>
        <v>2.298673583984375E-3</v>
      </c>
      <c r="GW105" s="5">
        <v>0.3798065185546875</v>
      </c>
      <c r="GX105" s="5">
        <v>-2341.1123046875</v>
      </c>
      <c r="GY105" s="5">
        <f t="shared" si="188"/>
        <v>-2.3411123046874999E-3</v>
      </c>
      <c r="GZ105" s="5">
        <v>-0.37972831726074219</v>
      </c>
      <c r="HA105" s="5">
        <v>2049.19140625</v>
      </c>
      <c r="HB105" s="5">
        <f t="shared" si="189"/>
        <v>2.0491914062499999E-3</v>
      </c>
      <c r="HC105" s="5">
        <v>0.57972908020019531</v>
      </c>
      <c r="HD105" s="5">
        <v>-512.67340087890625</v>
      </c>
      <c r="HE105" s="5">
        <f t="shared" si="190"/>
        <v>-5.126734008789063E-4</v>
      </c>
      <c r="HF105" s="5">
        <v>-0.57965087890625</v>
      </c>
      <c r="HG105" s="5">
        <v>875.5955810546875</v>
      </c>
      <c r="HH105" s="5">
        <f t="shared" si="191"/>
        <v>8.755955810546875E-4</v>
      </c>
      <c r="HI105" s="5">
        <v>0.57972908020019531</v>
      </c>
      <c r="HJ105" s="5">
        <v>-1215.057373046875</v>
      </c>
      <c r="HK105" s="5">
        <f t="shared" si="192"/>
        <v>-1.2150573730468749E-3</v>
      </c>
      <c r="HL105" s="5">
        <v>-0.57965087890625</v>
      </c>
      <c r="HM105" s="5">
        <v>1541.310302734375</v>
      </c>
      <c r="HN105" s="5">
        <f t="shared" si="193"/>
        <v>1.5413103027343751E-3</v>
      </c>
      <c r="HO105" s="5">
        <v>0.57972908020019531</v>
      </c>
      <c r="HP105" s="5">
        <v>-1463.776611328125</v>
      </c>
      <c r="HQ105" s="5">
        <f t="shared" si="194"/>
        <v>-1.463776611328125E-3</v>
      </c>
      <c r="HR105" s="5">
        <v>-0.57965087890625</v>
      </c>
      <c r="HS105" s="5">
        <v>1146.869140625</v>
      </c>
      <c r="HT105" s="5">
        <f t="shared" si="195"/>
        <v>1.1468691406249999E-3</v>
      </c>
      <c r="HU105" s="5">
        <v>0.57972908020019531</v>
      </c>
      <c r="HV105" s="5">
        <v>-1175.097900390625</v>
      </c>
      <c r="HW105" s="5">
        <f t="shared" si="196"/>
        <v>-1.1750979003906251E-3</v>
      </c>
      <c r="HX105" s="5">
        <v>-0.57965087890625</v>
      </c>
      <c r="HY105" s="5">
        <v>406.29052734375</v>
      </c>
      <c r="HZ105" s="5">
        <f t="shared" si="197"/>
        <v>4.0629052734375001E-4</v>
      </c>
      <c r="IA105" s="5">
        <v>0.57972908020019531</v>
      </c>
      <c r="IB105" s="5">
        <v>-739.45806884765625</v>
      </c>
      <c r="IC105" s="5">
        <f t="shared" si="198"/>
        <v>-7.3945806884765622E-4</v>
      </c>
      <c r="ID105" s="5">
        <v>-0.57965087890625</v>
      </c>
      <c r="IE105" s="5">
        <v>-228.81126403808594</v>
      </c>
      <c r="IF105" s="5">
        <f t="shared" si="199"/>
        <v>-2.2881126403808593E-4</v>
      </c>
      <c r="IG105" s="5">
        <v>0.77965164184570313</v>
      </c>
      <c r="IH105" s="5">
        <v>-433.58731079101563</v>
      </c>
      <c r="II105" s="5">
        <f t="shared" si="200"/>
        <v>-4.3358731079101563E-4</v>
      </c>
      <c r="IJ105" s="5">
        <v>-0.77957344055175781</v>
      </c>
      <c r="IK105" s="5">
        <v>617.05352783203125</v>
      </c>
      <c r="IL105" s="5">
        <f t="shared" si="201"/>
        <v>6.1705352783203123E-4</v>
      </c>
      <c r="IM105" s="5">
        <v>0.77965164184570313</v>
      </c>
      <c r="IN105" s="5">
        <v>-543.66778564453125</v>
      </c>
      <c r="IO105" s="5">
        <f t="shared" si="202"/>
        <v>-5.4366778564453127E-4</v>
      </c>
      <c r="IP105" s="5">
        <v>-0.77957344055175781</v>
      </c>
      <c r="IQ105" s="5">
        <v>382.49636840820313</v>
      </c>
      <c r="IR105" s="5">
        <f t="shared" si="203"/>
        <v>3.8249636840820311E-4</v>
      </c>
      <c r="IS105" s="5">
        <v>0.77965164184570313</v>
      </c>
      <c r="IT105" s="5">
        <v>43.988227844238281</v>
      </c>
      <c r="IU105" s="5">
        <f t="shared" si="204"/>
        <v>4.3988227844238281E-5</v>
      </c>
      <c r="IV105" s="5">
        <v>-0.77957344055175781</v>
      </c>
      <c r="IW105" s="5">
        <v>-935.53399658203125</v>
      </c>
      <c r="IX105" s="5">
        <f t="shared" si="205"/>
        <v>-9.355339965820312E-4</v>
      </c>
      <c r="IY105" s="5">
        <v>0.77965164184570313</v>
      </c>
      <c r="IZ105" s="5">
        <v>866.39263916015625</v>
      </c>
      <c r="JA105" s="5">
        <f t="shared" si="206"/>
        <v>8.6639263916015623E-4</v>
      </c>
      <c r="JB105" s="5">
        <v>-0.77957344055175781</v>
      </c>
      <c r="JC105" s="5">
        <v>-2171.764404296875</v>
      </c>
      <c r="JD105" s="5">
        <f t="shared" si="207"/>
        <v>-2.1717644042968751E-3</v>
      </c>
      <c r="JE105" s="5">
        <v>0.77965164184570313</v>
      </c>
      <c r="JF105" s="5">
        <v>1665.3585205078125</v>
      </c>
      <c r="JG105" s="5">
        <f t="shared" si="208"/>
        <v>1.6653585205078124E-3</v>
      </c>
      <c r="JH105" s="5">
        <v>-0.77957344055175781</v>
      </c>
      <c r="JI105" s="5">
        <v>-3080.13916015625</v>
      </c>
      <c r="JJ105" s="5">
        <f t="shared" si="209"/>
        <v>-3.0801391601562502E-3</v>
      </c>
      <c r="JK105" s="5">
        <v>0.97949600219726563</v>
      </c>
      <c r="JL105" s="5">
        <v>564.219970703125</v>
      </c>
      <c r="JM105" s="5">
        <f t="shared" si="210"/>
        <v>5.64219970703125E-4</v>
      </c>
      <c r="JN105" s="5">
        <v>-0.97941780090332031</v>
      </c>
      <c r="JO105" s="5">
        <v>-701.59722900390625</v>
      </c>
      <c r="JP105" s="5">
        <f t="shared" si="211"/>
        <v>-7.0159722900390621E-4</v>
      </c>
      <c r="JQ105" s="5">
        <v>0.97949600219726563</v>
      </c>
      <c r="JR105" s="5">
        <v>1410.990234375</v>
      </c>
      <c r="JS105" s="5">
        <f t="shared" si="212"/>
        <v>1.4109902343750001E-3</v>
      </c>
      <c r="JT105" s="5">
        <v>-0.97941780090332031</v>
      </c>
      <c r="JU105" s="5">
        <v>-1970.990234375</v>
      </c>
      <c r="JV105" s="5">
        <f t="shared" si="213"/>
        <v>-1.970990234375E-3</v>
      </c>
      <c r="JW105" s="5">
        <v>0.97949600219726563</v>
      </c>
      <c r="JX105" s="5">
        <v>2740.894287109375</v>
      </c>
      <c r="JY105" s="5">
        <f t="shared" si="214"/>
        <v>2.7408942871093751E-3</v>
      </c>
      <c r="JZ105" s="5">
        <v>-0.97941780090332031</v>
      </c>
      <c r="KA105" s="5">
        <v>-3973.237060546875</v>
      </c>
      <c r="KB105" s="5">
        <f t="shared" si="215"/>
        <v>-3.9732370605468749E-3</v>
      </c>
      <c r="KC105" s="5">
        <v>0.97949600219726563</v>
      </c>
      <c r="KD105" s="5">
        <v>3934.18408203125</v>
      </c>
      <c r="KE105" s="5">
        <f t="shared" si="216"/>
        <v>3.9341840820312501E-3</v>
      </c>
      <c r="KF105" s="5">
        <v>-0.97941780090332031</v>
      </c>
      <c r="KG105" s="5">
        <v>-5493.8984375</v>
      </c>
      <c r="KH105" s="5">
        <f t="shared" si="217"/>
        <v>-5.4938984375000003E-3</v>
      </c>
      <c r="KI105" s="5">
        <v>0.97949600219726563</v>
      </c>
      <c r="KJ105" s="5">
        <v>4942.19775390625</v>
      </c>
      <c r="KK105" s="5">
        <f t="shared" si="218"/>
        <v>4.9421977539062497E-3</v>
      </c>
      <c r="KL105" s="5">
        <v>-0.97941780090332031</v>
      </c>
      <c r="KM105" s="5">
        <v>-6522.91796875</v>
      </c>
      <c r="KN105" s="5">
        <f t="shared" si="219"/>
        <v>-6.52291796875E-3</v>
      </c>
      <c r="KO105" s="5">
        <v>1.019495964050293</v>
      </c>
      <c r="KP105" s="5">
        <v>953.22515869140625</v>
      </c>
      <c r="KQ105" s="5">
        <f t="shared" si="220"/>
        <v>9.532251586914063E-4</v>
      </c>
      <c r="KR105" s="5">
        <v>-1.0194177627563477</v>
      </c>
      <c r="KS105" s="5">
        <v>-1214.914306640625</v>
      </c>
      <c r="KT105" s="5">
        <f t="shared" si="221"/>
        <v>-1.2149143066406251E-3</v>
      </c>
      <c r="KU105" s="5">
        <v>1.019495964050293</v>
      </c>
      <c r="KV105" s="5">
        <v>2097.4951171875</v>
      </c>
      <c r="KW105" s="5">
        <f t="shared" si="222"/>
        <v>2.0974951171875002E-3</v>
      </c>
      <c r="KX105" s="5">
        <v>-1.0194177627563477</v>
      </c>
      <c r="KY105" s="5">
        <v>-2668.987060546875</v>
      </c>
      <c r="KZ105" s="5">
        <f t="shared" si="223"/>
        <v>-2.6689870605468751E-3</v>
      </c>
      <c r="LA105" s="5">
        <v>1.019495964050293</v>
      </c>
      <c r="LB105" s="5">
        <v>3642.31103515625</v>
      </c>
      <c r="LC105" s="5">
        <f t="shared" si="224"/>
        <v>3.6423110351562499E-3</v>
      </c>
      <c r="LD105" s="5">
        <v>-1.0194177627563477</v>
      </c>
      <c r="LE105" s="5">
        <v>-4801.64892578125</v>
      </c>
      <c r="LF105" s="5">
        <f t="shared" si="225"/>
        <v>-4.8016489257812498E-3</v>
      </c>
      <c r="LG105" s="5">
        <v>1.019495964050293</v>
      </c>
      <c r="LH105" s="5">
        <v>4932.732421875</v>
      </c>
      <c r="LI105" s="5">
        <f t="shared" si="226"/>
        <v>4.9327324218749998E-3</v>
      </c>
      <c r="LJ105" s="5">
        <v>-1.0194177627563477</v>
      </c>
      <c r="LK105" s="5">
        <v>-6409.9072265625</v>
      </c>
      <c r="LL105" s="5">
        <f t="shared" si="227"/>
        <v>-6.4099072265624999E-3</v>
      </c>
      <c r="LM105" s="5">
        <v>1.019495964050293</v>
      </c>
      <c r="LN105" s="5">
        <v>5993.15185546875</v>
      </c>
      <c r="LO105" s="5">
        <f t="shared" si="228"/>
        <v>5.99315185546875E-3</v>
      </c>
      <c r="LP105" s="5">
        <v>-1.0194177627563477</v>
      </c>
      <c r="LQ105" s="5">
        <v>-7518.55859375</v>
      </c>
      <c r="LR105" s="5">
        <f t="shared" si="229"/>
        <v>-7.5185585937500004E-3</v>
      </c>
      <c r="LS105" s="5">
        <v>1.019495964050293</v>
      </c>
      <c r="LT105" s="5">
        <v>824.52630615234375</v>
      </c>
      <c r="LU105" s="5">
        <f t="shared" si="230"/>
        <v>8.2452630615234372E-4</v>
      </c>
      <c r="LV105" s="5">
        <v>-1.0194177627563477</v>
      </c>
      <c r="LW105" s="5">
        <v>-1169.6142578125</v>
      </c>
      <c r="LX105" s="5">
        <f t="shared" si="231"/>
        <v>-1.1696142578125001E-3</v>
      </c>
      <c r="LY105" s="5">
        <v>1.019495964050293</v>
      </c>
      <c r="LZ105" s="5">
        <v>2030.1180419921875</v>
      </c>
      <c r="MA105" s="5">
        <f t="shared" si="232"/>
        <v>2.0301180419921875E-3</v>
      </c>
      <c r="MB105" s="5">
        <v>-1.0194177627563477</v>
      </c>
      <c r="MC105" s="5">
        <v>-2776.75244140625</v>
      </c>
      <c r="MD105" s="5">
        <f t="shared" si="233"/>
        <v>-2.77675244140625E-3</v>
      </c>
      <c r="ME105" s="5">
        <v>1.019495964050293</v>
      </c>
      <c r="MF105" s="5">
        <v>3800.47802734375</v>
      </c>
      <c r="MG105" s="5">
        <f t="shared" si="234"/>
        <v>3.80047802734375E-3</v>
      </c>
      <c r="MH105" s="5">
        <v>-1.0194177627563477</v>
      </c>
      <c r="MI105" s="5">
        <v>-4870.40966796875</v>
      </c>
      <c r="MJ105" s="5">
        <f t="shared" si="235"/>
        <v>-4.8704096679687498E-3</v>
      </c>
      <c r="MK105" s="5">
        <v>1.019495964050293</v>
      </c>
      <c r="ML105" s="5">
        <v>5190.6298828125</v>
      </c>
      <c r="MM105" s="5">
        <f t="shared" si="236"/>
        <v>5.1906298828124997E-3</v>
      </c>
      <c r="MN105" s="5">
        <v>-1.0194177627563477</v>
      </c>
      <c r="MO105" s="5">
        <v>-6432.79541015625</v>
      </c>
      <c r="MP105" s="5">
        <f t="shared" si="237"/>
        <v>-6.4327954101562499E-3</v>
      </c>
      <c r="MQ105" s="5">
        <v>1.019495964050293</v>
      </c>
      <c r="MR105" s="5">
        <v>6242.060546875</v>
      </c>
      <c r="MS105" s="5">
        <f t="shared" si="238"/>
        <v>6.2420605468749999E-3</v>
      </c>
      <c r="MT105" s="5">
        <v>-1.0194177627563477</v>
      </c>
      <c r="MU105" s="5">
        <v>-7530.9560546875</v>
      </c>
      <c r="MV105" s="5">
        <f t="shared" si="239"/>
        <v>-7.5309560546875003E-3</v>
      </c>
      <c r="MW105" s="5">
        <v>1.019495964050293</v>
      </c>
      <c r="MX105" s="5">
        <v>761.96478271484375</v>
      </c>
      <c r="MY105" s="5">
        <f t="shared" si="240"/>
        <v>7.6196478271484374E-4</v>
      </c>
      <c r="MZ105" s="5">
        <v>-1.0194177627563477</v>
      </c>
      <c r="NA105" s="5">
        <v>-1108.817626953125</v>
      </c>
      <c r="NB105" s="5">
        <f t="shared" si="241"/>
        <v>-1.1088176269531251E-3</v>
      </c>
      <c r="NC105" s="5">
        <v>1.019495964050293</v>
      </c>
      <c r="ND105" s="5">
        <v>1886.6376953125</v>
      </c>
      <c r="NE105" s="5">
        <f t="shared" si="242"/>
        <v>1.8866376953125001E-3</v>
      </c>
      <c r="NF105" s="5">
        <v>-1.0194177627563477</v>
      </c>
      <c r="NG105" s="5">
        <v>-2827.86962890625</v>
      </c>
      <c r="NH105" s="5">
        <f t="shared" si="243"/>
        <v>-2.8278696289062502E-3</v>
      </c>
      <c r="NI105" s="5">
        <v>1.019495964050293</v>
      </c>
      <c r="NJ105" s="5">
        <v>3862.7529296875</v>
      </c>
      <c r="NK105" s="5">
        <f t="shared" si="244"/>
        <v>3.8627529296874998E-3</v>
      </c>
      <c r="NL105" s="5">
        <v>-1.0194177627563477</v>
      </c>
      <c r="NM105" s="5">
        <v>-4936.1181640625</v>
      </c>
      <c r="NN105" s="5">
        <f t="shared" si="245"/>
        <v>-4.9361181640625003E-3</v>
      </c>
      <c r="NO105" s="5">
        <v>1.019495964050293</v>
      </c>
      <c r="NP105" s="5">
        <v>5429.04833984375</v>
      </c>
      <c r="NQ105" s="5">
        <f t="shared" si="246"/>
        <v>5.42904833984375E-3</v>
      </c>
      <c r="NR105" s="5">
        <v>-1.0194177627563477</v>
      </c>
      <c r="NS105" s="5">
        <v>-6371.76025390625</v>
      </c>
      <c r="NT105" s="5">
        <f t="shared" si="247"/>
        <v>-6.3717602539062499E-3</v>
      </c>
      <c r="NU105" s="5">
        <v>1.019495964050293</v>
      </c>
      <c r="NV105" s="5">
        <v>6455.20703125</v>
      </c>
      <c r="NW105" s="5">
        <f t="shared" si="248"/>
        <v>6.4552070312500001E-3</v>
      </c>
      <c r="NX105" s="5">
        <v>-1.0194177627563477</v>
      </c>
      <c r="NY105" s="5">
        <v>-7283.4775390625</v>
      </c>
      <c r="NZ105" s="5">
        <f t="shared" si="249"/>
        <v>-7.2834775390625004E-3</v>
      </c>
      <c r="OA105" s="5">
        <v>1.019495964050293</v>
      </c>
      <c r="OB105" s="5">
        <v>740.6978759765625</v>
      </c>
      <c r="OC105" s="5">
        <f t="shared" si="250"/>
        <v>7.4069787597656246E-4</v>
      </c>
      <c r="OD105" s="5">
        <v>-1.0194177627563477</v>
      </c>
      <c r="OE105" s="5">
        <v>-1053.599365234375</v>
      </c>
      <c r="OF105" s="5">
        <f t="shared" si="251"/>
        <v>-1.053599365234375E-3</v>
      </c>
      <c r="OG105" s="5">
        <v>1.019495964050293</v>
      </c>
      <c r="OH105" s="5">
        <v>1849.3004150390625</v>
      </c>
      <c r="OI105" s="5">
        <f t="shared" si="252"/>
        <v>1.8493004150390625E-3</v>
      </c>
      <c r="OJ105" s="5">
        <v>-1.0194177627563477</v>
      </c>
      <c r="OK105" s="5">
        <v>-2734.790771484375</v>
      </c>
      <c r="OL105" s="5">
        <f t="shared" si="253"/>
        <v>-2.734790771484375E-3</v>
      </c>
      <c r="OM105" s="5">
        <v>1.019495964050293</v>
      </c>
      <c r="ON105" s="5">
        <v>3698.91162109375</v>
      </c>
      <c r="OO105" s="5">
        <f t="shared" si="254"/>
        <v>3.6989116210937498E-3</v>
      </c>
      <c r="OP105" s="5">
        <v>-1.0194177627563477</v>
      </c>
      <c r="OQ105" s="5">
        <v>-4669.56494140625</v>
      </c>
      <c r="OR105" s="5">
        <f t="shared" si="255"/>
        <v>-4.66956494140625E-3</v>
      </c>
      <c r="OS105" s="5">
        <v>1.019495964050293</v>
      </c>
      <c r="OT105" s="5">
        <v>5046.1484375</v>
      </c>
      <c r="OU105" s="5">
        <f t="shared" si="256"/>
        <v>5.0461484375000001E-3</v>
      </c>
      <c r="OV105" s="5">
        <v>-1.0194177627563477</v>
      </c>
      <c r="OW105" s="5">
        <v>-5729.9375</v>
      </c>
      <c r="OX105" s="5">
        <f t="shared" si="257"/>
        <v>-5.7299374999999998E-3</v>
      </c>
      <c r="OY105" s="5">
        <v>1.019495964050293</v>
      </c>
      <c r="OZ105" s="5">
        <v>5979.3232421875</v>
      </c>
      <c r="PA105" s="5">
        <f t="shared" si="258"/>
        <v>5.9793232421875E-3</v>
      </c>
      <c r="PB105" s="5">
        <v>-1.0194177627563477</v>
      </c>
      <c r="PC105" s="5">
        <v>-6267.81005859375</v>
      </c>
      <c r="PD105" s="5">
        <f t="shared" si="259"/>
        <v>-6.26781005859375E-3</v>
      </c>
      <c r="PE105" s="5">
        <v>1.019495964050293</v>
      </c>
      <c r="PF105" s="5">
        <v>720.28924560546875</v>
      </c>
      <c r="PG105" s="5">
        <f t="shared" si="260"/>
        <v>7.2028924560546873E-4</v>
      </c>
      <c r="PH105" s="5">
        <v>-1.0194177627563477</v>
      </c>
      <c r="PI105" s="5">
        <v>-998.19085693359375</v>
      </c>
      <c r="PJ105" s="5">
        <f t="shared" si="261"/>
        <v>-9.9819085693359367E-4</v>
      </c>
      <c r="PK105" s="5">
        <v>1.019495964050293</v>
      </c>
      <c r="PL105" s="5">
        <v>1823.5035400390625</v>
      </c>
      <c r="PM105" s="5">
        <f t="shared" si="262"/>
        <v>1.8235035400390625E-3</v>
      </c>
      <c r="PN105" s="5">
        <v>-1.0194177627563477</v>
      </c>
      <c r="PO105" s="5">
        <v>-2500.13818359375</v>
      </c>
      <c r="PP105" s="5">
        <f t="shared" si="263"/>
        <v>-2.5001381835937499E-3</v>
      </c>
      <c r="PQ105" s="5">
        <v>1.019495964050293</v>
      </c>
      <c r="PR105" s="5">
        <v>3536.547607421875</v>
      </c>
      <c r="PS105" s="5">
        <f t="shared" si="264"/>
        <v>3.5365476074218751E-3</v>
      </c>
      <c r="PT105" s="5">
        <v>-1.0194177627563477</v>
      </c>
      <c r="PU105" s="5">
        <v>-4157.05859375</v>
      </c>
      <c r="PV105" s="5">
        <f t="shared" si="265"/>
        <v>-4.1570585937499996E-3</v>
      </c>
      <c r="PW105" s="5">
        <v>1.019495964050293</v>
      </c>
      <c r="PX105" s="5">
        <v>4528.46826171875</v>
      </c>
      <c r="PY105" s="5">
        <f t="shared" si="266"/>
        <v>4.5284682617187499E-3</v>
      </c>
      <c r="PZ105" s="5">
        <v>-1.0194177627563477</v>
      </c>
      <c r="QA105" s="5">
        <v>-5133.88623046875</v>
      </c>
      <c r="QB105" s="5">
        <f t="shared" si="267"/>
        <v>-5.1338862304687498E-3</v>
      </c>
      <c r="QC105" s="5">
        <v>1.019495964050293</v>
      </c>
      <c r="QD105" s="5">
        <v>5327.00537109375</v>
      </c>
      <c r="QE105" s="5">
        <f t="shared" si="268"/>
        <v>5.3270053710937496E-3</v>
      </c>
      <c r="QF105" s="5">
        <v>-1.0194177627563477</v>
      </c>
      <c r="QG105" s="5">
        <v>-5741.8583984375</v>
      </c>
      <c r="QH105" s="5">
        <f t="shared" si="269"/>
        <v>-5.7418583984374999E-3</v>
      </c>
    </row>
    <row r="106" spans="121:450" x14ac:dyDescent="0.25">
      <c r="EU106" s="5">
        <v>0.16996192932128906</v>
      </c>
      <c r="EV106" s="5">
        <v>-492.98001098632813</v>
      </c>
      <c r="EW106" s="5">
        <f t="shared" si="170"/>
        <v>-4.9298001098632813E-4</v>
      </c>
      <c r="EX106" s="5">
        <v>-0.16988372802734375</v>
      </c>
      <c r="EY106" s="5">
        <v>697.3533935546875</v>
      </c>
      <c r="EZ106" s="5">
        <f t="shared" si="171"/>
        <v>6.9735339355468749E-4</v>
      </c>
      <c r="FA106" s="5">
        <v>0.16996192932128906</v>
      </c>
      <c r="FB106" s="5">
        <v>-1348.1907958984375</v>
      </c>
      <c r="FC106" s="5">
        <f t="shared" si="172"/>
        <v>-1.3481907958984374E-3</v>
      </c>
      <c r="FD106" s="5">
        <v>-0.16988372802734375</v>
      </c>
      <c r="FE106" s="5">
        <v>1932.4617919921875</v>
      </c>
      <c r="FF106" s="5">
        <f t="shared" si="173"/>
        <v>1.9324617919921874E-3</v>
      </c>
      <c r="FG106" s="5">
        <v>0.16996192932128906</v>
      </c>
      <c r="FH106" s="5">
        <v>-2497.8017578125</v>
      </c>
      <c r="FI106" s="5">
        <f t="shared" si="174"/>
        <v>-2.4978017578124998E-3</v>
      </c>
      <c r="FJ106" s="5">
        <v>-0.16988372802734375</v>
      </c>
      <c r="FK106" s="5">
        <v>3173.76904296875</v>
      </c>
      <c r="FL106" s="5">
        <f t="shared" si="175"/>
        <v>3.17376904296875E-3</v>
      </c>
      <c r="FM106" s="5">
        <v>0.16996192932128906</v>
      </c>
      <c r="FN106" s="5">
        <v>-3159.98828125</v>
      </c>
      <c r="FO106" s="5">
        <f t="shared" si="176"/>
        <v>-3.1599882812500001E-3</v>
      </c>
      <c r="FP106" s="5">
        <v>-0.16988372802734375</v>
      </c>
      <c r="FQ106" s="5">
        <v>3625.14501953125</v>
      </c>
      <c r="FR106" s="5">
        <f t="shared" si="177"/>
        <v>3.6251450195312501E-3</v>
      </c>
      <c r="FS106" s="5">
        <v>0.16996192932128906</v>
      </c>
      <c r="FT106" s="5">
        <v>-3506.12548828125</v>
      </c>
      <c r="FU106" s="5">
        <f t="shared" si="178"/>
        <v>-3.5061254882812502E-3</v>
      </c>
      <c r="FV106" s="5">
        <v>-0.16988372802734375</v>
      </c>
      <c r="FW106" s="5">
        <v>3800.43017578125</v>
      </c>
      <c r="FX106" s="5">
        <f t="shared" si="179"/>
        <v>3.8004301757812498E-3</v>
      </c>
      <c r="FY106" s="5">
        <v>0.36980628967285156</v>
      </c>
      <c r="FZ106" s="5">
        <v>-490.977294921875</v>
      </c>
      <c r="GA106" s="5">
        <f t="shared" si="180"/>
        <v>-4.9097729492187498E-4</v>
      </c>
      <c r="GB106" s="5">
        <v>-0.36972808837890625</v>
      </c>
      <c r="GC106" s="5">
        <v>828.96087646484375</v>
      </c>
      <c r="GD106" s="5">
        <f t="shared" si="181"/>
        <v>8.2896087646484374E-4</v>
      </c>
      <c r="GE106" s="5">
        <v>0.36980628967285156</v>
      </c>
      <c r="GF106" s="5">
        <v>-1332.3597412109375</v>
      </c>
      <c r="GG106" s="5">
        <f t="shared" si="182"/>
        <v>-1.3323597412109374E-3</v>
      </c>
      <c r="GH106" s="5">
        <v>-0.36972808837890625</v>
      </c>
      <c r="GI106" s="5">
        <v>1991.1126708984375</v>
      </c>
      <c r="GJ106" s="5">
        <f t="shared" si="183"/>
        <v>1.9911126708984377E-3</v>
      </c>
      <c r="GK106" s="5">
        <v>0.36980628967285156</v>
      </c>
      <c r="GL106" s="5">
        <v>-2202.5908203125</v>
      </c>
      <c r="GM106" s="5">
        <f t="shared" si="184"/>
        <v>-2.2025908203125001E-3</v>
      </c>
      <c r="GN106" s="5">
        <v>-0.36972808837890625</v>
      </c>
      <c r="GO106" s="5">
        <v>2565.989501953125</v>
      </c>
      <c r="GP106" s="5">
        <f t="shared" si="185"/>
        <v>2.5659895019531252E-3</v>
      </c>
      <c r="GQ106" s="5">
        <v>0.36980628967285156</v>
      </c>
      <c r="GR106" s="5">
        <v>-2469.286865234375</v>
      </c>
      <c r="GS106" s="5">
        <f t="shared" si="186"/>
        <v>-2.4692868652343748E-3</v>
      </c>
      <c r="GT106" s="5">
        <v>-0.36972808837890625</v>
      </c>
      <c r="GU106" s="5">
        <v>2440.581298828125</v>
      </c>
      <c r="GV106" s="5">
        <f t="shared" si="187"/>
        <v>2.4405812988281248E-3</v>
      </c>
      <c r="GW106" s="5">
        <v>0.36980628967285156</v>
      </c>
      <c r="GX106" s="5">
        <v>-2450.499267578125</v>
      </c>
      <c r="GY106" s="5">
        <f t="shared" si="188"/>
        <v>-2.4504992675781251E-3</v>
      </c>
      <c r="GZ106" s="5">
        <v>-0.36972808837890625</v>
      </c>
      <c r="HA106" s="5">
        <v>2197.6318359375</v>
      </c>
      <c r="HB106" s="5">
        <f t="shared" si="189"/>
        <v>2.1976318359375E-3</v>
      </c>
      <c r="HC106" s="5">
        <v>0.56972885131835938</v>
      </c>
      <c r="HD106" s="5">
        <v>-513.53167724609375</v>
      </c>
      <c r="HE106" s="5">
        <f t="shared" si="190"/>
        <v>-5.1353167724609375E-4</v>
      </c>
      <c r="HF106" s="5">
        <v>-0.56965065002441406</v>
      </c>
      <c r="HG106" s="5">
        <v>880.69775390625</v>
      </c>
      <c r="HH106" s="5">
        <f t="shared" si="191"/>
        <v>8.8069775390624998E-4</v>
      </c>
      <c r="HI106" s="5">
        <v>0.56972885131835938</v>
      </c>
      <c r="HJ106" s="5">
        <v>-1241.6649169921875</v>
      </c>
      <c r="HK106" s="5">
        <f t="shared" si="192"/>
        <v>-1.2416649169921874E-3</v>
      </c>
      <c r="HL106" s="5">
        <v>-0.56965065002441406</v>
      </c>
      <c r="HM106" s="5">
        <v>1606.494384765625</v>
      </c>
      <c r="HN106" s="5">
        <f t="shared" si="193"/>
        <v>1.6064943847656249E-3</v>
      </c>
      <c r="HO106" s="5">
        <v>0.56972885131835938</v>
      </c>
      <c r="HP106" s="5">
        <v>-1550.465576171875</v>
      </c>
      <c r="HQ106" s="5">
        <f t="shared" si="194"/>
        <v>-1.550465576171875E-3</v>
      </c>
      <c r="HR106" s="5">
        <v>-0.56965065002441406</v>
      </c>
      <c r="HS106" s="5">
        <v>1291.68505859375</v>
      </c>
      <c r="HT106" s="5">
        <f t="shared" si="195"/>
        <v>1.29168505859375E-3</v>
      </c>
      <c r="HU106" s="5">
        <v>0.56972885131835938</v>
      </c>
      <c r="HV106" s="5">
        <v>-1311.2354736328125</v>
      </c>
      <c r="HW106" s="5">
        <f t="shared" si="196"/>
        <v>-1.3112354736328124E-3</v>
      </c>
      <c r="HX106" s="5">
        <v>-0.56965065002441406</v>
      </c>
      <c r="HY106" s="5">
        <v>592.25799560546875</v>
      </c>
      <c r="HZ106" s="5">
        <f t="shared" si="197"/>
        <v>5.9225799560546873E-4</v>
      </c>
      <c r="IA106" s="5">
        <v>0.56972885131835938</v>
      </c>
      <c r="IB106" s="5">
        <v>-892.0941162109375</v>
      </c>
      <c r="IC106" s="5">
        <f t="shared" si="198"/>
        <v>-8.9209411621093753E-4</v>
      </c>
      <c r="ID106" s="5">
        <v>-0.56965065002441406</v>
      </c>
      <c r="IE106" s="5">
        <v>-22.673606872558594</v>
      </c>
      <c r="IF106" s="5">
        <f t="shared" si="199"/>
        <v>-2.2673606872558592E-5</v>
      </c>
      <c r="IG106" s="5">
        <v>0.76965141296386719</v>
      </c>
      <c r="IH106" s="5">
        <v>-455.98916625976563</v>
      </c>
      <c r="II106" s="5">
        <f t="shared" si="200"/>
        <v>-4.5598916625976563E-4</v>
      </c>
      <c r="IJ106" s="5">
        <v>-0.76957321166992188</v>
      </c>
      <c r="IK106" s="5">
        <v>661.4947509765625</v>
      </c>
      <c r="IL106" s="5">
        <f t="shared" si="201"/>
        <v>6.614947509765625E-4</v>
      </c>
      <c r="IM106" s="5">
        <v>0.76965141296386719</v>
      </c>
      <c r="IN106" s="5">
        <v>-635.36407470703125</v>
      </c>
      <c r="IO106" s="5">
        <f t="shared" si="202"/>
        <v>-6.3536407470703128E-4</v>
      </c>
      <c r="IP106" s="5">
        <v>-0.76957321166992188</v>
      </c>
      <c r="IQ106" s="5">
        <v>524.45123291015625</v>
      </c>
      <c r="IR106" s="5">
        <f t="shared" si="203"/>
        <v>5.2445123291015622E-4</v>
      </c>
      <c r="IS106" s="5">
        <v>0.76965141296386719</v>
      </c>
      <c r="IT106" s="5">
        <v>-122.09463500976563</v>
      </c>
      <c r="IU106" s="5">
        <f t="shared" si="204"/>
        <v>-1.2209463500976564E-4</v>
      </c>
      <c r="IV106" s="5">
        <v>-0.76957321166992188</v>
      </c>
      <c r="IW106" s="5">
        <v>-716.236083984375</v>
      </c>
      <c r="IX106" s="5">
        <f t="shared" si="205"/>
        <v>-7.1623608398437499E-4</v>
      </c>
      <c r="IY106" s="5">
        <v>0.76965141296386719</v>
      </c>
      <c r="IZ106" s="5">
        <v>657.87078857421875</v>
      </c>
      <c r="JA106" s="5">
        <f t="shared" si="206"/>
        <v>6.578707885742188E-4</v>
      </c>
      <c r="JB106" s="5">
        <v>-0.76957321166992188</v>
      </c>
      <c r="JC106" s="5">
        <v>-1922.8553466796875</v>
      </c>
      <c r="JD106" s="5">
        <f t="shared" si="207"/>
        <v>-1.9228553466796876E-3</v>
      </c>
      <c r="JE106" s="5">
        <v>0.76965141296386719</v>
      </c>
      <c r="JF106" s="5">
        <v>1432.1851806640625</v>
      </c>
      <c r="JG106" s="5">
        <f t="shared" si="208"/>
        <v>1.4321851806640626E-3</v>
      </c>
      <c r="JH106" s="5">
        <v>-0.76957321166992188</v>
      </c>
      <c r="JI106" s="5">
        <v>-2820.73974609375</v>
      </c>
      <c r="JJ106" s="5">
        <f t="shared" si="209"/>
        <v>-2.8207397460937502E-3</v>
      </c>
      <c r="JK106" s="5">
        <v>0.96949577331542969</v>
      </c>
      <c r="JL106" s="5">
        <v>399.71017456054688</v>
      </c>
      <c r="JM106" s="5">
        <f t="shared" si="210"/>
        <v>3.9971017456054685E-4</v>
      </c>
      <c r="JN106" s="5">
        <v>-0.96941757202148438</v>
      </c>
      <c r="JO106" s="5">
        <v>-489.8328857421875</v>
      </c>
      <c r="JP106" s="5">
        <f t="shared" si="211"/>
        <v>-4.8983288574218754E-4</v>
      </c>
      <c r="JQ106" s="5">
        <v>0.96949577331542969</v>
      </c>
      <c r="JR106" s="5">
        <v>1160.0775146484375</v>
      </c>
      <c r="JS106" s="5">
        <f t="shared" si="212"/>
        <v>1.1600775146484376E-3</v>
      </c>
      <c r="JT106" s="5">
        <v>-0.96941757202148438</v>
      </c>
      <c r="JU106" s="5">
        <v>-1673.58544921875</v>
      </c>
      <c r="JV106" s="5">
        <f t="shared" si="213"/>
        <v>-1.6735854492187501E-3</v>
      </c>
      <c r="JW106" s="5">
        <v>0.96949577331542969</v>
      </c>
      <c r="JX106" s="5">
        <v>2434.239501953125</v>
      </c>
      <c r="JY106" s="5">
        <f t="shared" si="214"/>
        <v>2.4342395019531248E-3</v>
      </c>
      <c r="JZ106" s="5">
        <v>-0.96941757202148438</v>
      </c>
      <c r="KA106" s="5">
        <v>-3631.438720703125</v>
      </c>
      <c r="KB106" s="5">
        <f t="shared" si="215"/>
        <v>-3.6314387207031251E-3</v>
      </c>
      <c r="KC106" s="5">
        <v>0.96949577331542969</v>
      </c>
      <c r="KD106" s="5">
        <v>3600.539306640625</v>
      </c>
      <c r="KE106" s="5">
        <f t="shared" si="216"/>
        <v>3.600539306640625E-3</v>
      </c>
      <c r="KF106" s="5">
        <v>-0.96941757202148438</v>
      </c>
      <c r="KG106" s="5">
        <v>-5147.23779296875</v>
      </c>
      <c r="KH106" s="5">
        <f t="shared" si="217"/>
        <v>-5.1472377929687504E-3</v>
      </c>
      <c r="KI106" s="5">
        <v>0.96949577331542969</v>
      </c>
      <c r="KJ106" s="5">
        <v>4598.875</v>
      </c>
      <c r="KK106" s="5">
        <f t="shared" si="218"/>
        <v>4.5988749999999997E-3</v>
      </c>
      <c r="KL106" s="5">
        <v>-0.96941757202148438</v>
      </c>
      <c r="KM106" s="5">
        <v>-6182.4560546875</v>
      </c>
      <c r="KN106" s="5">
        <f t="shared" si="219"/>
        <v>-6.1824560546875004E-3</v>
      </c>
      <c r="KO106" s="5">
        <v>1.0294961929321289</v>
      </c>
      <c r="KP106" s="5">
        <v>983.31353759765625</v>
      </c>
      <c r="KQ106" s="5">
        <f t="shared" si="220"/>
        <v>9.8331353759765626E-4</v>
      </c>
      <c r="KR106" s="5">
        <v>-1.0294179916381836</v>
      </c>
      <c r="KS106" s="5">
        <v>-1234.5123291015625</v>
      </c>
      <c r="KT106" s="5">
        <f t="shared" si="221"/>
        <v>-1.2345123291015625E-3</v>
      </c>
      <c r="KU106" s="5">
        <v>1.0294961929321289</v>
      </c>
      <c r="KV106" s="5">
        <v>2127.536865234375</v>
      </c>
      <c r="KW106" s="5">
        <f t="shared" si="222"/>
        <v>2.1275368652343752E-3</v>
      </c>
      <c r="KX106" s="5">
        <v>-1.0294179916381836</v>
      </c>
      <c r="KY106" s="5">
        <v>-2685.771728515625</v>
      </c>
      <c r="KZ106" s="5">
        <f t="shared" si="223"/>
        <v>-2.685771728515625E-3</v>
      </c>
      <c r="LA106" s="5">
        <v>1.0294961929321289</v>
      </c>
      <c r="LB106" s="5">
        <v>3663.911865234375</v>
      </c>
      <c r="LC106" s="5">
        <f t="shared" si="224"/>
        <v>3.6639118652343752E-3</v>
      </c>
      <c r="LD106" s="5">
        <v>-1.0294179916381836</v>
      </c>
      <c r="LE106" s="5">
        <v>-4821.96240234375</v>
      </c>
      <c r="LF106" s="5">
        <f t="shared" si="225"/>
        <v>-4.8219624023437503E-3</v>
      </c>
      <c r="LG106" s="5">
        <v>1.0294961929321289</v>
      </c>
      <c r="LH106" s="5">
        <v>4951.75830078125</v>
      </c>
      <c r="LI106" s="5">
        <f t="shared" si="226"/>
        <v>4.9517583007812503E-3</v>
      </c>
      <c r="LJ106" s="5">
        <v>-1.0294179916381836</v>
      </c>
      <c r="LK106" s="5">
        <v>-6445.669921875</v>
      </c>
      <c r="LL106" s="5">
        <f t="shared" si="227"/>
        <v>-6.4456699218750002E-3</v>
      </c>
      <c r="LM106" s="5">
        <v>1.0294961929321289</v>
      </c>
      <c r="LN106" s="5">
        <v>6017.47021484375</v>
      </c>
      <c r="LO106" s="5">
        <f t="shared" si="228"/>
        <v>6.01747021484375E-3</v>
      </c>
      <c r="LP106" s="5">
        <v>-1.0294179916381836</v>
      </c>
      <c r="LQ106" s="5">
        <v>-7571.96435546875</v>
      </c>
      <c r="LR106" s="5">
        <f t="shared" si="229"/>
        <v>-7.5719643554687504E-3</v>
      </c>
      <c r="LS106" s="5">
        <v>1.0294961929321289</v>
      </c>
      <c r="LT106" s="5">
        <v>844.7918701171875</v>
      </c>
      <c r="LU106" s="5">
        <f t="shared" si="230"/>
        <v>8.4479187011718751E-4</v>
      </c>
      <c r="LV106" s="5">
        <v>-1.0294179916381836</v>
      </c>
      <c r="LW106" s="5">
        <v>-1184.3486328125</v>
      </c>
      <c r="LX106" s="5">
        <f t="shared" si="231"/>
        <v>-1.1843486328125001E-3</v>
      </c>
      <c r="LY106" s="5">
        <v>1.0294961929321289</v>
      </c>
      <c r="LZ106" s="5">
        <v>2053.6259765625</v>
      </c>
      <c r="MA106" s="5">
        <f t="shared" si="232"/>
        <v>2.0536259765625E-3</v>
      </c>
      <c r="MB106" s="5">
        <v>-1.0294179916381836</v>
      </c>
      <c r="MC106" s="5">
        <v>-2792.822021484375</v>
      </c>
      <c r="MD106" s="5">
        <f t="shared" si="233"/>
        <v>-2.792822021484375E-3</v>
      </c>
      <c r="ME106" s="5">
        <v>1.0294961929321289</v>
      </c>
      <c r="MF106" s="5">
        <v>3817.548828125</v>
      </c>
      <c r="MG106" s="5">
        <f t="shared" si="234"/>
        <v>3.817548828125E-3</v>
      </c>
      <c r="MH106" s="5">
        <v>-1.0294179916381836</v>
      </c>
      <c r="MI106" s="5">
        <v>-4890.4365234375</v>
      </c>
      <c r="MJ106" s="5">
        <f t="shared" si="235"/>
        <v>-4.8904365234374997E-3</v>
      </c>
      <c r="MK106" s="5">
        <v>1.0294961929321289</v>
      </c>
      <c r="ML106" s="5">
        <v>5207.7958984375</v>
      </c>
      <c r="MM106" s="5">
        <f t="shared" si="236"/>
        <v>5.2077958984375E-3</v>
      </c>
      <c r="MN106" s="5">
        <v>-1.0294179916381836</v>
      </c>
      <c r="MO106" s="5">
        <v>-6467.6044921875</v>
      </c>
      <c r="MP106" s="5">
        <f t="shared" si="237"/>
        <v>-6.4676044921875E-3</v>
      </c>
      <c r="MQ106" s="5">
        <v>1.0294961929321289</v>
      </c>
      <c r="MR106" s="5">
        <v>6267.3330078125</v>
      </c>
      <c r="MS106" s="5">
        <f t="shared" si="238"/>
        <v>6.2673330078124997E-3</v>
      </c>
      <c r="MT106" s="5">
        <v>-1.0294179916381836</v>
      </c>
      <c r="MU106" s="5">
        <v>-7583.88525390625</v>
      </c>
      <c r="MV106" s="5">
        <f t="shared" si="239"/>
        <v>-7.5838852539062496E-3</v>
      </c>
      <c r="MW106" s="5">
        <v>1.0294961929321289</v>
      </c>
      <c r="MX106" s="5">
        <v>778.7017822265625</v>
      </c>
      <c r="MY106" s="5">
        <f t="shared" si="240"/>
        <v>7.7870178222656252E-4</v>
      </c>
      <c r="MZ106" s="5">
        <v>-1.0294179916381836</v>
      </c>
      <c r="NA106" s="5">
        <v>-1120.023193359375</v>
      </c>
      <c r="NB106" s="5">
        <f t="shared" si="241"/>
        <v>-1.1200231933593751E-3</v>
      </c>
      <c r="NC106" s="5">
        <v>1.0294961929321289</v>
      </c>
      <c r="ND106" s="5">
        <v>1905.6158447265625</v>
      </c>
      <c r="NE106" s="5">
        <f t="shared" si="242"/>
        <v>1.9056158447265624E-3</v>
      </c>
      <c r="NF106" s="5">
        <v>-1.0294179916381836</v>
      </c>
      <c r="NG106" s="5">
        <v>-2843.939208984375</v>
      </c>
      <c r="NH106" s="5">
        <f t="shared" si="243"/>
        <v>-2.8439392089843751E-3</v>
      </c>
      <c r="NI106" s="5">
        <v>1.0294961929321289</v>
      </c>
      <c r="NJ106" s="5">
        <v>3876.248291015625</v>
      </c>
      <c r="NK106" s="5">
        <f t="shared" si="244"/>
        <v>3.8762482910156249E-3</v>
      </c>
      <c r="NL106" s="5">
        <v>-1.0294179916381836</v>
      </c>
      <c r="NM106" s="5">
        <v>-4957.814453125</v>
      </c>
      <c r="NN106" s="5">
        <f t="shared" si="245"/>
        <v>-4.9578144531249998E-3</v>
      </c>
      <c r="NO106" s="5">
        <v>1.0294961929321289</v>
      </c>
      <c r="NP106" s="5">
        <v>5445.26123046875</v>
      </c>
      <c r="NQ106" s="5">
        <f t="shared" si="246"/>
        <v>5.4452612304687498E-3</v>
      </c>
      <c r="NR106" s="5">
        <v>-1.0294179916381836</v>
      </c>
      <c r="NS106" s="5">
        <v>-6408.47705078125</v>
      </c>
      <c r="NT106" s="5">
        <f t="shared" si="247"/>
        <v>-6.40847705078125E-3</v>
      </c>
      <c r="NU106" s="5">
        <v>1.0294961929321289</v>
      </c>
      <c r="NV106" s="5">
        <v>6483.34033203125</v>
      </c>
      <c r="NW106" s="5">
        <f t="shared" si="248"/>
        <v>6.4833403320312503E-3</v>
      </c>
      <c r="NX106" s="5">
        <v>-1.0294179916381836</v>
      </c>
      <c r="NY106" s="5">
        <v>-7337.83740234375</v>
      </c>
      <c r="NZ106" s="5">
        <f t="shared" si="249"/>
        <v>-7.3378374023437502E-3</v>
      </c>
      <c r="OA106" s="5">
        <v>1.0294961929321289</v>
      </c>
      <c r="OB106" s="5">
        <v>756.8626708984375</v>
      </c>
      <c r="OC106" s="5">
        <f t="shared" si="250"/>
        <v>7.5686267089843746E-4</v>
      </c>
      <c r="OD106" s="5">
        <v>-1.0294179916381836</v>
      </c>
      <c r="OE106" s="5">
        <v>-1060.656494140625</v>
      </c>
      <c r="OF106" s="5">
        <f t="shared" si="251"/>
        <v>-1.060656494140625E-3</v>
      </c>
      <c r="OG106" s="5">
        <v>1.0294961929321289</v>
      </c>
      <c r="OH106" s="5">
        <v>1864.797607421875</v>
      </c>
      <c r="OI106" s="5">
        <f t="shared" si="252"/>
        <v>1.864797607421875E-3</v>
      </c>
      <c r="OJ106" s="5">
        <v>-1.0294179916381836</v>
      </c>
      <c r="OK106" s="5">
        <v>-2748.42822265625</v>
      </c>
      <c r="OL106" s="5">
        <f t="shared" si="253"/>
        <v>-2.74842822265625E-3</v>
      </c>
      <c r="OM106" s="5">
        <v>1.0294961929321289</v>
      </c>
      <c r="ON106" s="5">
        <v>3711.833984375</v>
      </c>
      <c r="OO106" s="5">
        <f t="shared" si="254"/>
        <v>3.7118339843749998E-3</v>
      </c>
      <c r="OP106" s="5">
        <v>-1.0294179916381836</v>
      </c>
      <c r="OQ106" s="5">
        <v>-4699.5107421875</v>
      </c>
      <c r="OR106" s="5">
        <f t="shared" si="255"/>
        <v>-4.6995107421875003E-3</v>
      </c>
      <c r="OS106" s="5">
        <v>1.0294961929321289</v>
      </c>
      <c r="OT106" s="5">
        <v>5069.51318359375</v>
      </c>
      <c r="OU106" s="5">
        <f t="shared" si="256"/>
        <v>5.0695131835937499E-3</v>
      </c>
      <c r="OV106" s="5">
        <v>-1.0294179916381836</v>
      </c>
      <c r="OW106" s="5">
        <v>-5776.66748046875</v>
      </c>
      <c r="OX106" s="5">
        <f t="shared" si="257"/>
        <v>-5.7766674804687499E-3</v>
      </c>
      <c r="OY106" s="5">
        <v>1.0294961929321289</v>
      </c>
      <c r="OZ106" s="5">
        <v>6016.5166015625</v>
      </c>
      <c r="PA106" s="5">
        <f t="shared" si="258"/>
        <v>6.0165166015624999E-3</v>
      </c>
      <c r="PB106" s="5">
        <v>-1.0294179916381836</v>
      </c>
      <c r="PC106" s="5">
        <v>-6328.84521484375</v>
      </c>
      <c r="PD106" s="5">
        <f t="shared" si="259"/>
        <v>-6.32884521484375E-3</v>
      </c>
      <c r="PE106" s="5">
        <v>1.0294961929321289</v>
      </c>
      <c r="PF106" s="5">
        <v>731.6856689453125</v>
      </c>
      <c r="PG106" s="5">
        <f t="shared" si="260"/>
        <v>7.3168566894531249E-4</v>
      </c>
      <c r="PH106" s="5">
        <v>-1.0294179916381836</v>
      </c>
      <c r="PI106" s="5">
        <v>-1002.1962890625</v>
      </c>
      <c r="PJ106" s="5">
        <f t="shared" si="261"/>
        <v>-1.0021962890625E-3</v>
      </c>
      <c r="PK106" s="5">
        <v>1.0294961929321289</v>
      </c>
      <c r="PL106" s="5">
        <v>1836.0443115234375</v>
      </c>
      <c r="PM106" s="5">
        <f t="shared" si="262"/>
        <v>1.8360443115234375E-3</v>
      </c>
      <c r="PN106" s="5">
        <v>-1.0294179916381836</v>
      </c>
      <c r="PO106" s="5">
        <v>-2513.442138671875</v>
      </c>
      <c r="PP106" s="5">
        <f t="shared" si="263"/>
        <v>-2.513442138671875E-3</v>
      </c>
      <c r="PQ106" s="5">
        <v>1.0294961929321289</v>
      </c>
      <c r="PR106" s="5">
        <v>3550.23291015625</v>
      </c>
      <c r="PS106" s="5">
        <f t="shared" si="264"/>
        <v>3.5502329101562498E-3</v>
      </c>
      <c r="PT106" s="5">
        <v>-1.0294179916381836</v>
      </c>
      <c r="PU106" s="5">
        <v>-4188.29150390625</v>
      </c>
      <c r="PV106" s="5">
        <f t="shared" si="265"/>
        <v>-4.1882915039062503E-3</v>
      </c>
      <c r="PW106" s="5">
        <v>1.0294961929321289</v>
      </c>
      <c r="PX106" s="5">
        <v>4553.64501953125</v>
      </c>
      <c r="PY106" s="5">
        <f t="shared" si="266"/>
        <v>4.5536450195312501E-3</v>
      </c>
      <c r="PZ106" s="5">
        <v>-1.0294179916381836</v>
      </c>
      <c r="QA106" s="5">
        <v>-5180.1396484375</v>
      </c>
      <c r="QB106" s="5">
        <f t="shared" si="267"/>
        <v>-5.1801396484375001E-3</v>
      </c>
      <c r="QC106" s="5">
        <v>1.0294961929321289</v>
      </c>
      <c r="QD106" s="5">
        <v>5362.76806640625</v>
      </c>
      <c r="QE106" s="5">
        <f t="shared" si="268"/>
        <v>5.3627680664062498E-3</v>
      </c>
      <c r="QF106" s="5">
        <v>-1.0294179916381836</v>
      </c>
      <c r="QG106" s="5">
        <v>-5799.5556640625</v>
      </c>
      <c r="QH106" s="5">
        <f t="shared" si="269"/>
        <v>-5.7995556640624999E-3</v>
      </c>
    </row>
    <row r="107" spans="121:450" x14ac:dyDescent="0.25">
      <c r="EU107" s="5">
        <v>0.15996170043945313</v>
      </c>
      <c r="EV107" s="5">
        <v>-493.45684814453125</v>
      </c>
      <c r="EW107" s="5">
        <f t="shared" si="170"/>
        <v>-4.9345684814453125E-4</v>
      </c>
      <c r="EX107" s="5">
        <v>-0.15988349914550781</v>
      </c>
      <c r="EY107" s="5">
        <v>690.15313720703125</v>
      </c>
      <c r="EZ107" s="5">
        <f t="shared" si="171"/>
        <v>6.9015313720703121E-4</v>
      </c>
      <c r="FA107" s="5">
        <v>0.15996170043945313</v>
      </c>
      <c r="FB107" s="5">
        <v>-1350.0028076171875</v>
      </c>
      <c r="FC107" s="5">
        <f t="shared" si="172"/>
        <v>-1.3500028076171874E-3</v>
      </c>
      <c r="FD107" s="5">
        <v>-0.15988349914550781</v>
      </c>
      <c r="FE107" s="5">
        <v>1926.16748046875</v>
      </c>
      <c r="FF107" s="5">
        <f t="shared" si="173"/>
        <v>1.92616748046875E-3</v>
      </c>
      <c r="FG107" s="5">
        <v>0.15996170043945313</v>
      </c>
      <c r="FH107" s="5">
        <v>-2515.68310546875</v>
      </c>
      <c r="FI107" s="5">
        <f t="shared" si="174"/>
        <v>-2.5156831054687499E-3</v>
      </c>
      <c r="FJ107" s="5">
        <v>-0.15988349914550781</v>
      </c>
      <c r="FK107" s="5">
        <v>3210.199462890625</v>
      </c>
      <c r="FL107" s="5">
        <f t="shared" si="175"/>
        <v>3.2101994628906251E-3</v>
      </c>
      <c r="FM107" s="5">
        <v>0.15996170043945313</v>
      </c>
      <c r="FN107" s="5">
        <v>-3204.953857421875</v>
      </c>
      <c r="FO107" s="5">
        <f t="shared" si="176"/>
        <v>-3.2049538574218748E-3</v>
      </c>
      <c r="FP107" s="5">
        <v>-0.15988349914550781</v>
      </c>
      <c r="FQ107" s="5">
        <v>3700.819091796875</v>
      </c>
      <c r="FR107" s="5">
        <f t="shared" si="177"/>
        <v>3.7008190917968749E-3</v>
      </c>
      <c r="FS107" s="5">
        <v>0.15996170043945313</v>
      </c>
      <c r="FT107" s="5">
        <v>-3576.79296875</v>
      </c>
      <c r="FU107" s="5">
        <f t="shared" si="178"/>
        <v>-3.57679296875E-3</v>
      </c>
      <c r="FV107" s="5">
        <v>-0.15988349914550781</v>
      </c>
      <c r="FW107" s="5">
        <v>3903.66650390625</v>
      </c>
      <c r="FX107" s="5">
        <f t="shared" si="179"/>
        <v>3.9036665039062501E-3</v>
      </c>
      <c r="FY107" s="5">
        <v>0.35980606079101563</v>
      </c>
      <c r="FZ107" s="5">
        <v>-491.64486694335938</v>
      </c>
      <c r="GA107" s="5">
        <f t="shared" si="180"/>
        <v>-4.916448669433594E-4</v>
      </c>
      <c r="GB107" s="5">
        <v>-0.35972785949707031</v>
      </c>
      <c r="GC107" s="5">
        <v>824.52630615234375</v>
      </c>
      <c r="GD107" s="5">
        <f t="shared" si="181"/>
        <v>8.2452630615234372E-4</v>
      </c>
      <c r="GE107" s="5">
        <v>0.35980606079101563</v>
      </c>
      <c r="GF107" s="5">
        <v>-1337.5096435546875</v>
      </c>
      <c r="GG107" s="5">
        <f t="shared" si="182"/>
        <v>-1.3375096435546876E-3</v>
      </c>
      <c r="GH107" s="5">
        <v>-0.35972785949707031</v>
      </c>
      <c r="GI107" s="5">
        <v>2009.4232177734375</v>
      </c>
      <c r="GJ107" s="5">
        <f t="shared" si="183"/>
        <v>2.0094232177734375E-3</v>
      </c>
      <c r="GK107" s="5">
        <v>0.35980606079101563</v>
      </c>
      <c r="GL107" s="5">
        <v>-2241.07177734375</v>
      </c>
      <c r="GM107" s="5">
        <f t="shared" si="184"/>
        <v>-2.24107177734375E-3</v>
      </c>
      <c r="GN107" s="5">
        <v>-0.35972785949707031</v>
      </c>
      <c r="GO107" s="5">
        <v>2648.674072265625</v>
      </c>
      <c r="GP107" s="5">
        <f t="shared" si="185"/>
        <v>2.6486740722656251E-3</v>
      </c>
      <c r="GQ107" s="5">
        <v>0.35980606079101563</v>
      </c>
      <c r="GR107" s="5">
        <v>-2546.105712890625</v>
      </c>
      <c r="GS107" s="5">
        <f t="shared" si="186"/>
        <v>-2.5461057128906249E-3</v>
      </c>
      <c r="GT107" s="5">
        <v>-0.35972785949707031</v>
      </c>
      <c r="GU107" s="5">
        <v>2566.037109375</v>
      </c>
      <c r="GV107" s="5">
        <f t="shared" si="187"/>
        <v>2.5660371093750001E-3</v>
      </c>
      <c r="GW107" s="5">
        <v>0.35980606079101563</v>
      </c>
      <c r="GX107" s="5">
        <v>-2557.740478515625</v>
      </c>
      <c r="GY107" s="5">
        <f t="shared" si="188"/>
        <v>-2.5577404785156249E-3</v>
      </c>
      <c r="GZ107" s="5">
        <v>-0.35972785949707031</v>
      </c>
      <c r="HA107" s="5">
        <v>2351.268798828125</v>
      </c>
      <c r="HB107" s="5">
        <f t="shared" si="189"/>
        <v>2.3512687988281249E-3</v>
      </c>
      <c r="HC107" s="5">
        <v>0.55972862243652344</v>
      </c>
      <c r="HD107" s="5">
        <v>-514.19927978515625</v>
      </c>
      <c r="HE107" s="5">
        <f t="shared" si="190"/>
        <v>-5.1419927978515621E-4</v>
      </c>
      <c r="HF107" s="5">
        <v>-0.55965042114257813</v>
      </c>
      <c r="HG107" s="5">
        <v>884.4647216796875</v>
      </c>
      <c r="HH107" s="5">
        <f t="shared" si="191"/>
        <v>8.8446472167968753E-4</v>
      </c>
      <c r="HI107" s="5">
        <v>0.55972862243652344</v>
      </c>
      <c r="HJ107" s="5">
        <v>-1265.3636474609375</v>
      </c>
      <c r="HK107" s="5">
        <f t="shared" si="192"/>
        <v>-1.2653636474609375E-3</v>
      </c>
      <c r="HL107" s="5">
        <v>-0.55965042114257813</v>
      </c>
      <c r="HM107" s="5">
        <v>1666.9573974609375</v>
      </c>
      <c r="HN107" s="5">
        <f t="shared" si="193"/>
        <v>1.6669573974609376E-3</v>
      </c>
      <c r="HO107" s="5">
        <v>0.55972862243652344</v>
      </c>
      <c r="HP107" s="5">
        <v>-1632.1959228515625</v>
      </c>
      <c r="HQ107" s="5">
        <f t="shared" si="194"/>
        <v>-1.6321959228515624E-3</v>
      </c>
      <c r="HR107" s="5">
        <v>-0.55965042114257813</v>
      </c>
      <c r="HS107" s="5">
        <v>1429.5391845703125</v>
      </c>
      <c r="HT107" s="5">
        <f t="shared" si="195"/>
        <v>1.4295391845703124E-3</v>
      </c>
      <c r="HU107" s="5">
        <v>0.55972862243652344</v>
      </c>
      <c r="HV107" s="5">
        <v>-1437.836669921875</v>
      </c>
      <c r="HW107" s="5">
        <f t="shared" si="196"/>
        <v>-1.437836669921875E-3</v>
      </c>
      <c r="HX107" s="5">
        <v>-0.55965042114257813</v>
      </c>
      <c r="HY107" s="5">
        <v>771.8353271484375</v>
      </c>
      <c r="HZ107" s="5">
        <f t="shared" si="197"/>
        <v>7.7183532714843748E-4</v>
      </c>
      <c r="IA107" s="5">
        <v>0.55972862243652344</v>
      </c>
      <c r="IB107" s="5">
        <v>-1053.456298828125</v>
      </c>
      <c r="IC107" s="5">
        <f t="shared" si="198"/>
        <v>-1.0534562988281249E-3</v>
      </c>
      <c r="ID107" s="5">
        <v>-0.55965042114257813</v>
      </c>
      <c r="IE107" s="5">
        <v>174.54672241210938</v>
      </c>
      <c r="IF107" s="5">
        <f t="shared" si="199"/>
        <v>1.7454672241210939E-4</v>
      </c>
      <c r="IG107" s="5">
        <v>0.75965118408203125</v>
      </c>
      <c r="IH107" s="5">
        <v>-476.16900634765625</v>
      </c>
      <c r="II107" s="5">
        <f t="shared" si="200"/>
        <v>-4.7616900634765626E-4</v>
      </c>
      <c r="IJ107" s="5">
        <v>-0.75957298278808594</v>
      </c>
      <c r="IK107" s="5">
        <v>700.977294921875</v>
      </c>
      <c r="IL107" s="5">
        <f t="shared" si="201"/>
        <v>7.0097729492187499E-4</v>
      </c>
      <c r="IM107" s="5">
        <v>0.75965118408203125</v>
      </c>
      <c r="IN107" s="5">
        <v>-720.4322509765625</v>
      </c>
      <c r="IO107" s="5">
        <f t="shared" si="202"/>
        <v>-7.2043225097656247E-4</v>
      </c>
      <c r="IP107" s="5">
        <v>-0.75957298278808594</v>
      </c>
      <c r="IQ107" s="5">
        <v>658.4429931640625</v>
      </c>
      <c r="IR107" s="5">
        <f t="shared" si="203"/>
        <v>6.5844299316406246E-4</v>
      </c>
      <c r="IS107" s="5">
        <v>0.75965118408203125</v>
      </c>
      <c r="IT107" s="5">
        <v>-280.97723388671875</v>
      </c>
      <c r="IU107" s="5">
        <f t="shared" si="204"/>
        <v>-2.8097723388671877E-4</v>
      </c>
      <c r="IV107" s="5">
        <v>-0.75957298278808594</v>
      </c>
      <c r="IW107" s="5">
        <v>-504.04263305664063</v>
      </c>
      <c r="IX107" s="5">
        <f t="shared" si="205"/>
        <v>-5.0404263305664065E-4</v>
      </c>
      <c r="IY107" s="5">
        <v>0.75965118408203125</v>
      </c>
      <c r="IZ107" s="5">
        <v>456.16818237304688</v>
      </c>
      <c r="JA107" s="5">
        <f t="shared" si="206"/>
        <v>4.5616818237304685E-4</v>
      </c>
      <c r="JB107" s="5">
        <v>-0.75957298278808594</v>
      </c>
      <c r="JC107" s="5">
        <v>-1680.1405029296875</v>
      </c>
      <c r="JD107" s="5">
        <f t="shared" si="207"/>
        <v>-1.6801405029296876E-3</v>
      </c>
      <c r="JE107" s="5">
        <v>0.75965118408203125</v>
      </c>
      <c r="JF107" s="5">
        <v>1202.8026123046875</v>
      </c>
      <c r="JG107" s="5">
        <f t="shared" si="208"/>
        <v>1.2028026123046874E-3</v>
      </c>
      <c r="JH107" s="5">
        <v>-0.75957298278808594</v>
      </c>
      <c r="JI107" s="5">
        <v>-2565.6318359375</v>
      </c>
      <c r="JJ107" s="5">
        <f t="shared" si="209"/>
        <v>-2.5656318359374999E-3</v>
      </c>
      <c r="JK107" s="5">
        <v>0.95949554443359375</v>
      </c>
      <c r="JL107" s="5">
        <v>262.094482421875</v>
      </c>
      <c r="JM107" s="5">
        <f t="shared" si="210"/>
        <v>2.6209448242187501E-4</v>
      </c>
      <c r="JN107" s="5">
        <v>-0.95941734313964844</v>
      </c>
      <c r="JO107" s="5">
        <v>-308.3953857421875</v>
      </c>
      <c r="JP107" s="5">
        <f t="shared" si="211"/>
        <v>-3.0839538574218748E-4</v>
      </c>
      <c r="JQ107" s="5">
        <v>0.95949554443359375</v>
      </c>
      <c r="JR107" s="5">
        <v>935.29559326171875</v>
      </c>
      <c r="JS107" s="5">
        <f t="shared" si="212"/>
        <v>9.3529559326171877E-4</v>
      </c>
      <c r="JT107" s="5">
        <v>-0.95941734313964844</v>
      </c>
      <c r="JU107" s="5">
        <v>-1400.642822265625</v>
      </c>
      <c r="JV107" s="5">
        <f t="shared" si="213"/>
        <v>-1.4006428222656251E-3</v>
      </c>
      <c r="JW107" s="5">
        <v>0.95949554443359375</v>
      </c>
      <c r="JX107" s="5">
        <v>2149.18505859375</v>
      </c>
      <c r="JY107" s="5">
        <f t="shared" si="214"/>
        <v>2.1491850585937501E-3</v>
      </c>
      <c r="JZ107" s="5">
        <v>-0.95941734313964844</v>
      </c>
      <c r="KA107" s="5">
        <v>-3307.4267578125</v>
      </c>
      <c r="KB107" s="5">
        <f t="shared" si="215"/>
        <v>-3.3074267578124998E-3</v>
      </c>
      <c r="KC107" s="5">
        <v>0.95949554443359375</v>
      </c>
      <c r="KD107" s="5">
        <v>3285.205810546875</v>
      </c>
      <c r="KE107" s="5">
        <f t="shared" si="216"/>
        <v>3.2852058105468751E-3</v>
      </c>
      <c r="KF107" s="5">
        <v>-0.95941734313964844</v>
      </c>
      <c r="KG107" s="5">
        <v>-4814.4052734375</v>
      </c>
      <c r="KH107" s="5">
        <f t="shared" si="217"/>
        <v>-4.8144052734375E-3</v>
      </c>
      <c r="KI107" s="5">
        <v>0.95949554443359375</v>
      </c>
      <c r="KJ107" s="5">
        <v>4271.283203125</v>
      </c>
      <c r="KK107" s="5">
        <f t="shared" si="218"/>
        <v>4.2712832031250002E-3</v>
      </c>
      <c r="KL107" s="5">
        <v>-0.95941734313964844</v>
      </c>
      <c r="KM107" s="5">
        <v>-5852.96142578125</v>
      </c>
      <c r="KN107" s="5">
        <f t="shared" si="219"/>
        <v>-5.8529614257812499E-3</v>
      </c>
      <c r="KO107" s="5">
        <v>1.0394964218139648</v>
      </c>
      <c r="KP107" s="5">
        <v>1018.218017578125</v>
      </c>
      <c r="KQ107" s="5">
        <f t="shared" si="220"/>
        <v>1.0182180175781249E-3</v>
      </c>
      <c r="KR107" s="5">
        <v>-1.0394182205200195</v>
      </c>
      <c r="KS107" s="5">
        <v>-1257.1143798828125</v>
      </c>
      <c r="KT107" s="5">
        <f t="shared" si="221"/>
        <v>-1.2571143798828124E-3</v>
      </c>
      <c r="KU107" s="5">
        <v>1.0394964218139648</v>
      </c>
      <c r="KV107" s="5">
        <v>2161.106201171875</v>
      </c>
      <c r="KW107" s="5">
        <f t="shared" si="222"/>
        <v>2.161106201171875E-3</v>
      </c>
      <c r="KX107" s="5">
        <v>-1.0394182205200195</v>
      </c>
      <c r="KY107" s="5">
        <v>-2705.608154296875</v>
      </c>
      <c r="KZ107" s="5">
        <f t="shared" si="223"/>
        <v>-2.7056081542968752E-3</v>
      </c>
      <c r="LA107" s="5">
        <v>1.0394964218139648</v>
      </c>
      <c r="LB107" s="5">
        <v>3689.136474609375</v>
      </c>
      <c r="LC107" s="5">
        <f t="shared" si="224"/>
        <v>3.6891364746093752E-3</v>
      </c>
      <c r="LD107" s="5">
        <v>-1.0394182205200195</v>
      </c>
      <c r="LE107" s="5">
        <v>-4844.51708984375</v>
      </c>
      <c r="LF107" s="5">
        <f t="shared" si="225"/>
        <v>-4.8445170898437501E-3</v>
      </c>
      <c r="LG107" s="5">
        <v>1.0394964218139648</v>
      </c>
      <c r="LH107" s="5">
        <v>4973.74072265625</v>
      </c>
      <c r="LI107" s="5">
        <f t="shared" si="226"/>
        <v>4.9737407226562499E-3</v>
      </c>
      <c r="LJ107" s="5">
        <v>-1.0394182205200195</v>
      </c>
      <c r="LK107" s="5">
        <v>-6482.86328125</v>
      </c>
      <c r="LL107" s="5">
        <f t="shared" si="227"/>
        <v>-6.48286328125E-3</v>
      </c>
      <c r="LM107" s="5">
        <v>1.0394964218139648</v>
      </c>
      <c r="LN107" s="5">
        <v>6044.17333984375</v>
      </c>
      <c r="LO107" s="5">
        <f t="shared" si="228"/>
        <v>6.0441733398437503E-3</v>
      </c>
      <c r="LP107" s="5">
        <v>-1.0394182205200195</v>
      </c>
      <c r="LQ107" s="5">
        <v>-7626.80078125</v>
      </c>
      <c r="LR107" s="5">
        <f t="shared" si="229"/>
        <v>-7.62680078125E-3</v>
      </c>
      <c r="LS107" s="5">
        <v>1.0394964218139648</v>
      </c>
      <c r="LT107" s="5">
        <v>868.01385498046875</v>
      </c>
      <c r="LU107" s="5">
        <f t="shared" si="230"/>
        <v>8.6801385498046875E-4</v>
      </c>
      <c r="LV107" s="5">
        <v>-1.0394182205200195</v>
      </c>
      <c r="LW107" s="5">
        <v>-1201.5628662109375</v>
      </c>
      <c r="LX107" s="5">
        <f t="shared" si="231"/>
        <v>-1.2015628662109376E-3</v>
      </c>
      <c r="LY107" s="5">
        <v>1.0394964218139648</v>
      </c>
      <c r="LZ107" s="5">
        <v>2080.471923828125</v>
      </c>
      <c r="MA107" s="5">
        <f t="shared" si="232"/>
        <v>2.0804719238281251E-3</v>
      </c>
      <c r="MB107" s="5">
        <v>-1.0394182205200195</v>
      </c>
      <c r="MC107" s="5">
        <v>-2811.561767578125</v>
      </c>
      <c r="MD107" s="5">
        <f t="shared" si="233"/>
        <v>-2.8115617675781249E-3</v>
      </c>
      <c r="ME107" s="5">
        <v>1.0394964218139648</v>
      </c>
      <c r="MF107" s="5">
        <v>3837.575927734375</v>
      </c>
      <c r="MG107" s="5">
        <f t="shared" si="234"/>
        <v>3.8375759277343752E-3</v>
      </c>
      <c r="MH107" s="5">
        <v>-1.0394182205200195</v>
      </c>
      <c r="MI107" s="5">
        <v>-4912.3232421875</v>
      </c>
      <c r="MJ107" s="5">
        <f t="shared" si="235"/>
        <v>-4.9123232421874998E-3</v>
      </c>
      <c r="MK107" s="5">
        <v>1.0394964218139648</v>
      </c>
      <c r="ML107" s="5">
        <v>5226.86962890625</v>
      </c>
      <c r="MM107" s="5">
        <f t="shared" si="236"/>
        <v>5.2268696289062503E-3</v>
      </c>
      <c r="MN107" s="5">
        <v>-1.0394182205200195</v>
      </c>
      <c r="MO107" s="5">
        <v>-6503.84423828125</v>
      </c>
      <c r="MP107" s="5">
        <f t="shared" si="237"/>
        <v>-6.5038442382812497E-3</v>
      </c>
      <c r="MQ107" s="5">
        <v>1.0394964218139648</v>
      </c>
      <c r="MR107" s="5">
        <v>6294.0361328125</v>
      </c>
      <c r="MS107" s="5">
        <f t="shared" si="238"/>
        <v>6.2940361328125E-3</v>
      </c>
      <c r="MT107" s="5">
        <v>-1.0394182205200195</v>
      </c>
      <c r="MU107" s="5">
        <v>-7637.291015625</v>
      </c>
      <c r="MV107" s="5">
        <f t="shared" si="239"/>
        <v>-7.6372910156249996E-3</v>
      </c>
      <c r="MW107" s="5">
        <v>1.0394964218139648</v>
      </c>
      <c r="MX107" s="5">
        <v>797.9183349609375</v>
      </c>
      <c r="MY107" s="5">
        <f t="shared" si="240"/>
        <v>7.9791833496093746E-4</v>
      </c>
      <c r="MZ107" s="5">
        <v>-1.0394182205200195</v>
      </c>
      <c r="NA107" s="5">
        <v>-1133.42236328125</v>
      </c>
      <c r="NB107" s="5">
        <f t="shared" si="241"/>
        <v>-1.1334223632812499E-3</v>
      </c>
      <c r="NC107" s="5">
        <v>1.0394964218139648</v>
      </c>
      <c r="ND107" s="5">
        <v>1927.502685546875</v>
      </c>
      <c r="NE107" s="5">
        <f t="shared" si="242"/>
        <v>1.9275026855468749E-3</v>
      </c>
      <c r="NF107" s="5">
        <v>-1.0394182205200195</v>
      </c>
      <c r="NG107" s="5">
        <v>-2861.77294921875</v>
      </c>
      <c r="NH107" s="5">
        <f t="shared" si="243"/>
        <v>-2.8617729492187499E-3</v>
      </c>
      <c r="NI107" s="5">
        <v>1.0394964218139648</v>
      </c>
      <c r="NJ107" s="5">
        <v>3892.4130859375</v>
      </c>
      <c r="NK107" s="5">
        <f t="shared" si="244"/>
        <v>3.8924130859375001E-3</v>
      </c>
      <c r="NL107" s="5">
        <v>-1.0394182205200195</v>
      </c>
      <c r="NM107" s="5">
        <v>-4980.7978515625</v>
      </c>
      <c r="NN107" s="5">
        <f t="shared" si="245"/>
        <v>-4.9807978515624997E-3</v>
      </c>
      <c r="NO107" s="5">
        <v>1.0394964218139648</v>
      </c>
      <c r="NP107" s="5">
        <v>5463.380859375</v>
      </c>
      <c r="NQ107" s="5">
        <f t="shared" si="246"/>
        <v>5.4633808593750003E-3</v>
      </c>
      <c r="NR107" s="5">
        <v>-1.0394182205200195</v>
      </c>
      <c r="NS107" s="5">
        <v>-6446.6240234375</v>
      </c>
      <c r="NT107" s="5">
        <f t="shared" si="247"/>
        <v>-6.4466240234375E-3</v>
      </c>
      <c r="NU107" s="5">
        <v>1.0394964218139648</v>
      </c>
      <c r="NV107" s="5">
        <v>6512.42724609375</v>
      </c>
      <c r="NW107" s="5">
        <f t="shared" si="248"/>
        <v>6.5124272460937499E-3</v>
      </c>
      <c r="NX107" s="5">
        <v>-1.0394182205200195</v>
      </c>
      <c r="NY107" s="5">
        <v>-7392.67333984375</v>
      </c>
      <c r="NZ107" s="5">
        <f t="shared" si="249"/>
        <v>-7.3926733398437501E-3</v>
      </c>
      <c r="OA107" s="5">
        <v>1.0394964218139648</v>
      </c>
      <c r="OB107" s="5">
        <v>775.6500244140625</v>
      </c>
      <c r="OC107" s="5">
        <f t="shared" si="250"/>
        <v>7.7565002441406248E-4</v>
      </c>
      <c r="OD107" s="5">
        <v>-1.0394182205200195</v>
      </c>
      <c r="OE107" s="5">
        <v>-1069.1923828125</v>
      </c>
      <c r="OF107" s="5">
        <f t="shared" si="251"/>
        <v>-1.0691923828125001E-3</v>
      </c>
      <c r="OG107" s="5">
        <v>1.0394964218139648</v>
      </c>
      <c r="OH107" s="5">
        <v>1882.5845947265625</v>
      </c>
      <c r="OI107" s="5">
        <f t="shared" si="252"/>
        <v>1.8825845947265626E-3</v>
      </c>
      <c r="OJ107" s="5">
        <v>-1.0394182205200195</v>
      </c>
      <c r="OK107" s="5">
        <v>-2763.544189453125</v>
      </c>
      <c r="OL107" s="5">
        <f t="shared" si="253"/>
        <v>-2.7635441894531248E-3</v>
      </c>
      <c r="OM107" s="5">
        <v>1.0394964218139648</v>
      </c>
      <c r="ON107" s="5">
        <v>3726.42529296875</v>
      </c>
      <c r="OO107" s="5">
        <f t="shared" si="254"/>
        <v>3.7264252929687502E-3</v>
      </c>
      <c r="OP107" s="5">
        <v>-1.0394182205200195</v>
      </c>
      <c r="OQ107" s="5">
        <v>-4730.36181640625</v>
      </c>
      <c r="OR107" s="5">
        <f t="shared" si="255"/>
        <v>-4.7303618164062497E-3</v>
      </c>
      <c r="OS107" s="5">
        <v>1.0394964218139648</v>
      </c>
      <c r="OT107" s="5">
        <v>5094.30908203125</v>
      </c>
      <c r="OU107" s="5">
        <f t="shared" si="256"/>
        <v>5.0943090820312498E-3</v>
      </c>
      <c r="OV107" s="5">
        <v>-1.0394182205200195</v>
      </c>
      <c r="OW107" s="5">
        <v>-5824.828125</v>
      </c>
      <c r="OX107" s="5">
        <f t="shared" si="257"/>
        <v>-5.8248281249999997E-3</v>
      </c>
      <c r="OY107" s="5">
        <v>1.0394964218139648</v>
      </c>
      <c r="OZ107" s="5">
        <v>6055.140625</v>
      </c>
      <c r="PA107" s="5">
        <f t="shared" si="258"/>
        <v>6.0551406250000002E-3</v>
      </c>
      <c r="PB107" s="5">
        <v>-1.0394182205200195</v>
      </c>
      <c r="PC107" s="5">
        <v>-6390.833984375</v>
      </c>
      <c r="PD107" s="5">
        <f t="shared" si="259"/>
        <v>-6.3908339843750002E-3</v>
      </c>
      <c r="PE107" s="5">
        <v>1.0394964218139648</v>
      </c>
      <c r="PF107" s="5">
        <v>745.6092529296875</v>
      </c>
      <c r="PG107" s="5">
        <f t="shared" si="260"/>
        <v>7.4560925292968755E-4</v>
      </c>
      <c r="PH107" s="5">
        <v>-1.0394182205200195</v>
      </c>
      <c r="PI107" s="5">
        <v>-1007.3938598632813</v>
      </c>
      <c r="PJ107" s="5">
        <f t="shared" si="261"/>
        <v>-1.0073938598632811E-3</v>
      </c>
      <c r="PK107" s="5">
        <v>1.0394964218139648</v>
      </c>
      <c r="PL107" s="5">
        <v>1850.492431640625</v>
      </c>
      <c r="PM107" s="5">
        <f t="shared" si="262"/>
        <v>1.850492431640625E-3</v>
      </c>
      <c r="PN107" s="5">
        <v>-1.0394182205200195</v>
      </c>
      <c r="PO107" s="5">
        <v>-2527.794921875</v>
      </c>
      <c r="PP107" s="5">
        <f t="shared" si="263"/>
        <v>-2.5277949218749998E-3</v>
      </c>
      <c r="PQ107" s="5">
        <v>1.0394964218139648</v>
      </c>
      <c r="PR107" s="5">
        <v>3565.444091796875</v>
      </c>
      <c r="PS107" s="5">
        <f t="shared" si="264"/>
        <v>3.5654440917968749E-3</v>
      </c>
      <c r="PT107" s="5">
        <v>-1.0394182205200195</v>
      </c>
      <c r="PU107" s="5">
        <v>-4220.3349609375</v>
      </c>
      <c r="PV107" s="5">
        <f t="shared" si="265"/>
        <v>-4.2203349609374998E-3</v>
      </c>
      <c r="PW107" s="5">
        <v>1.0394964218139648</v>
      </c>
      <c r="PX107" s="5">
        <v>4579.48974609375</v>
      </c>
      <c r="PY107" s="5">
        <f t="shared" si="266"/>
        <v>4.5794897460937501E-3</v>
      </c>
      <c r="PZ107" s="5">
        <v>-1.0394182205200195</v>
      </c>
      <c r="QA107" s="5">
        <v>-5227.34619140625</v>
      </c>
      <c r="QB107" s="5">
        <f t="shared" si="267"/>
        <v>-5.2273461914062501E-3</v>
      </c>
      <c r="QC107" s="5">
        <v>1.0394964218139648</v>
      </c>
      <c r="QD107" s="5">
        <v>5400.4384765625</v>
      </c>
      <c r="QE107" s="5">
        <f t="shared" si="268"/>
        <v>5.4004384765625E-3</v>
      </c>
      <c r="QF107" s="5">
        <v>-1.0394182205200195</v>
      </c>
      <c r="QG107" s="5">
        <v>-5859.16064453125</v>
      </c>
      <c r="QH107" s="5">
        <f t="shared" si="269"/>
        <v>-5.85916064453125E-3</v>
      </c>
    </row>
    <row r="108" spans="121:450" x14ac:dyDescent="0.25">
      <c r="EU108" s="5">
        <v>0.14996147155761719</v>
      </c>
      <c r="EV108" s="5">
        <v>-495.65029907226563</v>
      </c>
      <c r="EW108" s="5">
        <f t="shared" si="170"/>
        <v>-4.9565029907226558E-4</v>
      </c>
      <c r="EX108" s="5">
        <v>-0.14988327026367188</v>
      </c>
      <c r="EY108" s="5">
        <v>684.3829345703125</v>
      </c>
      <c r="EZ108" s="5">
        <f t="shared" si="171"/>
        <v>6.843829345703125E-4</v>
      </c>
      <c r="FA108" s="5">
        <v>0.14996147155761719</v>
      </c>
      <c r="FB108" s="5">
        <v>-1353.7220458984375</v>
      </c>
      <c r="FC108" s="5">
        <f t="shared" si="172"/>
        <v>-1.3537220458984375E-3</v>
      </c>
      <c r="FD108" s="5">
        <v>-0.14988327026367188</v>
      </c>
      <c r="FE108" s="5">
        <v>1920.7315673828125</v>
      </c>
      <c r="FF108" s="5">
        <f t="shared" si="173"/>
        <v>1.9207315673828126E-3</v>
      </c>
      <c r="FG108" s="5">
        <v>0.14996147155761719</v>
      </c>
      <c r="FH108" s="5">
        <v>-2534.280029296875</v>
      </c>
      <c r="FI108" s="5">
        <f t="shared" si="174"/>
        <v>-2.5342800292968751E-3</v>
      </c>
      <c r="FJ108" s="5">
        <v>-0.14988327026367188</v>
      </c>
      <c r="FK108" s="5">
        <v>3245.389892578125</v>
      </c>
      <c r="FL108" s="5">
        <f t="shared" si="175"/>
        <v>3.2453898925781251E-3</v>
      </c>
      <c r="FM108" s="5">
        <v>0.14996147155761719</v>
      </c>
      <c r="FN108" s="5">
        <v>-3250.01513671875</v>
      </c>
      <c r="FO108" s="5">
        <f t="shared" si="176"/>
        <v>-3.2500151367187498E-3</v>
      </c>
      <c r="FP108" s="5">
        <v>-0.14988327026367188</v>
      </c>
      <c r="FQ108" s="5">
        <v>3775.1103515625</v>
      </c>
      <c r="FR108" s="5">
        <f t="shared" si="177"/>
        <v>3.7751103515625E-3</v>
      </c>
      <c r="FS108" s="5">
        <v>0.14996147155761719</v>
      </c>
      <c r="FT108" s="5">
        <v>-3647.03125</v>
      </c>
      <c r="FU108" s="5">
        <f t="shared" si="178"/>
        <v>-3.6470312500000001E-3</v>
      </c>
      <c r="FV108" s="5">
        <v>-0.14988327026367188</v>
      </c>
      <c r="FW108" s="5">
        <v>4005.6142578125</v>
      </c>
      <c r="FX108" s="5">
        <f t="shared" si="179"/>
        <v>4.0056142578124999E-3</v>
      </c>
      <c r="FY108" s="5">
        <v>0.349884033203125</v>
      </c>
      <c r="FZ108" s="5">
        <v>-492.503173828125</v>
      </c>
      <c r="GA108" s="5">
        <f t="shared" si="180"/>
        <v>-4.92503173828125E-4</v>
      </c>
      <c r="GB108" s="5">
        <v>-0.34980583190917969</v>
      </c>
      <c r="GC108" s="5">
        <v>820.09173583984375</v>
      </c>
      <c r="GD108" s="5">
        <f t="shared" si="181"/>
        <v>8.2009173583984371E-4</v>
      </c>
      <c r="GE108" s="5">
        <v>0.349884033203125</v>
      </c>
      <c r="GF108" s="5">
        <v>-1342.5640869140625</v>
      </c>
      <c r="GG108" s="5">
        <f t="shared" si="182"/>
        <v>-1.3425640869140624E-3</v>
      </c>
      <c r="GH108" s="5">
        <v>-0.34980583190917969</v>
      </c>
      <c r="GI108" s="5">
        <v>2024.6820068359375</v>
      </c>
      <c r="GJ108" s="5">
        <f t="shared" si="183"/>
        <v>2.0246820068359375E-3</v>
      </c>
      <c r="GK108" s="5">
        <v>0.349884033203125</v>
      </c>
      <c r="GL108" s="5">
        <v>-2277.263671875</v>
      </c>
      <c r="GM108" s="5">
        <f t="shared" si="184"/>
        <v>-2.2772636718749999E-3</v>
      </c>
      <c r="GN108" s="5">
        <v>-0.34980583190917969</v>
      </c>
      <c r="GO108" s="5">
        <v>2726.970703125</v>
      </c>
      <c r="GP108" s="5">
        <f t="shared" si="185"/>
        <v>2.7269707031250001E-3</v>
      </c>
      <c r="GQ108" s="5">
        <v>0.349884033203125</v>
      </c>
      <c r="GR108" s="5">
        <v>-2619.7294921875</v>
      </c>
      <c r="GS108" s="5">
        <f t="shared" si="186"/>
        <v>-2.6197294921874999E-3</v>
      </c>
      <c r="GT108" s="5">
        <v>-0.34980583190917969</v>
      </c>
      <c r="GU108" s="5">
        <v>2686.964111328125</v>
      </c>
      <c r="GV108" s="5">
        <f t="shared" si="187"/>
        <v>2.6869641113281251E-3</v>
      </c>
      <c r="GW108" s="5">
        <v>0.349884033203125</v>
      </c>
      <c r="GX108" s="5">
        <v>-2661.357666015625</v>
      </c>
      <c r="GY108" s="5">
        <f t="shared" si="188"/>
        <v>-2.6613576660156251E-3</v>
      </c>
      <c r="GZ108" s="5">
        <v>-0.34980583190917969</v>
      </c>
      <c r="HA108" s="5">
        <v>2495.799072265625</v>
      </c>
      <c r="HB108" s="5">
        <f t="shared" si="189"/>
        <v>2.4957990722656248E-3</v>
      </c>
      <c r="HC108" s="5">
        <v>0.5497283935546875</v>
      </c>
      <c r="HD108" s="5">
        <v>-513.15020751953125</v>
      </c>
      <c r="HE108" s="5">
        <f t="shared" si="190"/>
        <v>-5.1315020751953127E-4</v>
      </c>
      <c r="HF108" s="5">
        <v>-0.54965019226074219</v>
      </c>
      <c r="HG108" s="5">
        <v>886.18133544921875</v>
      </c>
      <c r="HH108" s="5">
        <f t="shared" si="191"/>
        <v>8.8618133544921874E-4</v>
      </c>
      <c r="HI108" s="5">
        <v>0.5497283935546875</v>
      </c>
      <c r="HJ108" s="5">
        <v>-1284.818603515625</v>
      </c>
      <c r="HK108" s="5">
        <f t="shared" si="192"/>
        <v>-1.2848186035156249E-3</v>
      </c>
      <c r="HL108" s="5">
        <v>-0.54965019226074219</v>
      </c>
      <c r="HM108" s="5">
        <v>1720.9835205078125</v>
      </c>
      <c r="HN108" s="5">
        <f t="shared" si="193"/>
        <v>1.7209835205078126E-3</v>
      </c>
      <c r="HO108" s="5">
        <v>0.5497283935546875</v>
      </c>
      <c r="HP108" s="5">
        <v>-1706.916748046875</v>
      </c>
      <c r="HQ108" s="5">
        <f t="shared" si="194"/>
        <v>-1.706916748046875E-3</v>
      </c>
      <c r="HR108" s="5">
        <v>-0.54965019226074219</v>
      </c>
      <c r="HS108" s="5">
        <v>1561.5281982421875</v>
      </c>
      <c r="HT108" s="5">
        <f t="shared" si="195"/>
        <v>1.5615281982421876E-3</v>
      </c>
      <c r="HU108" s="5">
        <v>0.5497283935546875</v>
      </c>
      <c r="HV108" s="5">
        <v>-1556.8074951171875</v>
      </c>
      <c r="HW108" s="5">
        <f t="shared" si="196"/>
        <v>-1.5568074951171876E-3</v>
      </c>
      <c r="HX108" s="5">
        <v>-0.54965019226074219</v>
      </c>
      <c r="HY108" s="5">
        <v>944.83282470703125</v>
      </c>
      <c r="HZ108" s="5">
        <f t="shared" si="197"/>
        <v>9.4483282470703123E-4</v>
      </c>
      <c r="IA108" s="5">
        <v>0.5497283935546875</v>
      </c>
      <c r="IB108" s="5">
        <v>-1208.76318359375</v>
      </c>
      <c r="IC108" s="5">
        <f t="shared" si="198"/>
        <v>-1.2087631835937501E-3</v>
      </c>
      <c r="ID108" s="5">
        <v>-0.54965019226074219</v>
      </c>
      <c r="IE108" s="5">
        <v>369.90786743164063</v>
      </c>
      <c r="IF108" s="5">
        <f t="shared" si="199"/>
        <v>3.6990786743164062E-4</v>
      </c>
      <c r="IG108" s="5">
        <v>0.74965095520019531</v>
      </c>
      <c r="IH108" s="5">
        <v>-492.5389404296875</v>
      </c>
      <c r="II108" s="5">
        <f t="shared" si="200"/>
        <v>-4.9253894042968751E-4</v>
      </c>
      <c r="IJ108" s="5">
        <v>-0.74957275390625</v>
      </c>
      <c r="IK108" s="5">
        <v>734.64202880859375</v>
      </c>
      <c r="IL108" s="5">
        <f t="shared" si="201"/>
        <v>7.3464202880859373E-4</v>
      </c>
      <c r="IM108" s="5">
        <v>0.74965095520019531</v>
      </c>
      <c r="IN108" s="5">
        <v>-797.536865234375</v>
      </c>
      <c r="IO108" s="5">
        <f t="shared" si="202"/>
        <v>-7.9753686523437498E-4</v>
      </c>
      <c r="IP108" s="5">
        <v>-0.74957275390625</v>
      </c>
      <c r="IQ108" s="5">
        <v>783.08868408203125</v>
      </c>
      <c r="IR108" s="5">
        <f t="shared" si="203"/>
        <v>7.8308868408203129E-4</v>
      </c>
      <c r="IS108" s="5">
        <v>0.74965095520019531</v>
      </c>
      <c r="IT108" s="5">
        <v>-430.89532470703125</v>
      </c>
      <c r="IU108" s="5">
        <f t="shared" si="204"/>
        <v>-4.3089532470703127E-4</v>
      </c>
      <c r="IV108" s="5">
        <v>-0.74957275390625</v>
      </c>
      <c r="IW108" s="5">
        <v>-300.09841918945313</v>
      </c>
      <c r="IX108" s="5">
        <f t="shared" si="205"/>
        <v>-3.0009841918945311E-4</v>
      </c>
      <c r="IY108" s="5">
        <v>0.74965095520019531</v>
      </c>
      <c r="IZ108" s="5">
        <v>263.09585571289063</v>
      </c>
      <c r="JA108" s="5">
        <f t="shared" si="206"/>
        <v>2.630958557128906E-4</v>
      </c>
      <c r="JB108" s="5">
        <v>-0.74957275390625</v>
      </c>
      <c r="JC108" s="5">
        <v>-1444.1060791015625</v>
      </c>
      <c r="JD108" s="5">
        <f t="shared" si="207"/>
        <v>-1.4441060791015624E-3</v>
      </c>
      <c r="JE108" s="5">
        <v>0.74965095520019531</v>
      </c>
      <c r="JF108" s="5">
        <v>984.02880859375</v>
      </c>
      <c r="JG108" s="5">
        <f t="shared" si="208"/>
        <v>9.8402880859374997E-4</v>
      </c>
      <c r="JH108" s="5">
        <v>-0.74957275390625</v>
      </c>
      <c r="JI108" s="5">
        <v>-2316.722900390625</v>
      </c>
      <c r="JJ108" s="5">
        <f t="shared" si="209"/>
        <v>-2.3167229003906251E-3</v>
      </c>
      <c r="JK108" s="5">
        <v>0.94949626922607422</v>
      </c>
      <c r="JL108" s="5">
        <v>145.69807434082031</v>
      </c>
      <c r="JM108" s="5">
        <f t="shared" si="210"/>
        <v>1.4569807434082032E-4</v>
      </c>
      <c r="JN108" s="5">
        <v>-0.94941806793212891</v>
      </c>
      <c r="JO108" s="5">
        <v>-152.65989685058594</v>
      </c>
      <c r="JP108" s="5">
        <f t="shared" si="211"/>
        <v>-1.5265989685058593E-4</v>
      </c>
      <c r="JQ108" s="5">
        <v>0.94949626922607422</v>
      </c>
      <c r="JR108" s="5">
        <v>733.35455322265625</v>
      </c>
      <c r="JS108" s="5">
        <f t="shared" si="212"/>
        <v>7.3335455322265624E-4</v>
      </c>
      <c r="JT108" s="5">
        <v>-0.94941806793212891</v>
      </c>
      <c r="JU108" s="5">
        <v>-1150.683837890625</v>
      </c>
      <c r="JV108" s="5">
        <f t="shared" si="213"/>
        <v>-1.1506838378906249E-3</v>
      </c>
      <c r="JW108" s="5">
        <v>0.94949626922607422</v>
      </c>
      <c r="JX108" s="5">
        <v>1884.2535400390625</v>
      </c>
      <c r="JY108" s="5">
        <f t="shared" si="214"/>
        <v>1.8842535400390625E-3</v>
      </c>
      <c r="JZ108" s="5">
        <v>-0.94941806793212891</v>
      </c>
      <c r="KA108" s="5">
        <v>-3000.866943359375</v>
      </c>
      <c r="KB108" s="5">
        <f t="shared" si="215"/>
        <v>-3.000866943359375E-3</v>
      </c>
      <c r="KC108" s="5">
        <v>0.94949626922607422</v>
      </c>
      <c r="KD108" s="5">
        <v>2987.658447265625</v>
      </c>
      <c r="KE108" s="5">
        <f t="shared" si="216"/>
        <v>2.987658447265625E-3</v>
      </c>
      <c r="KF108" s="5">
        <v>-0.94941806793212891</v>
      </c>
      <c r="KG108" s="5">
        <v>-4494.92431640625</v>
      </c>
      <c r="KH108" s="5">
        <f t="shared" si="217"/>
        <v>-4.4949243164062501E-3</v>
      </c>
      <c r="KI108" s="5">
        <v>0.94949626922607422</v>
      </c>
      <c r="KJ108" s="5">
        <v>3959.431640625</v>
      </c>
      <c r="KK108" s="5">
        <f t="shared" si="218"/>
        <v>3.9594316406250003E-3</v>
      </c>
      <c r="KL108" s="5">
        <v>-0.94941806793212891</v>
      </c>
      <c r="KM108" s="5">
        <v>-5535.38330078125</v>
      </c>
      <c r="KN108" s="5">
        <f t="shared" si="219"/>
        <v>-5.5353833007812502E-3</v>
      </c>
      <c r="KO108" s="5">
        <v>1.0494966506958008</v>
      </c>
      <c r="KP108" s="5">
        <v>1056.078857421875</v>
      </c>
      <c r="KQ108" s="5">
        <f t="shared" si="220"/>
        <v>1.056078857421875E-3</v>
      </c>
      <c r="KR108" s="5">
        <v>-1.0494184494018555</v>
      </c>
      <c r="KS108" s="5">
        <v>-1281.8145751953125</v>
      </c>
      <c r="KT108" s="5">
        <f t="shared" si="221"/>
        <v>-1.2818145751953124E-3</v>
      </c>
      <c r="KU108" s="5">
        <v>1.0494966506958008</v>
      </c>
      <c r="KV108" s="5">
        <v>2197.011962890625</v>
      </c>
      <c r="KW108" s="5">
        <f t="shared" si="222"/>
        <v>2.1970119628906249E-3</v>
      </c>
      <c r="KX108" s="5">
        <v>-1.0494184494018555</v>
      </c>
      <c r="KY108" s="5">
        <v>-2726.54150390625</v>
      </c>
      <c r="KZ108" s="5">
        <f t="shared" si="223"/>
        <v>-2.7265415039062499E-3</v>
      </c>
      <c r="LA108" s="5">
        <v>1.0494966506958008</v>
      </c>
      <c r="LB108" s="5">
        <v>3715.83935546875</v>
      </c>
      <c r="LC108" s="5">
        <f t="shared" si="224"/>
        <v>3.7158393554687502E-3</v>
      </c>
      <c r="LD108" s="5">
        <v>-1.0494184494018555</v>
      </c>
      <c r="LE108" s="5">
        <v>-4867.119140625</v>
      </c>
      <c r="LF108" s="5">
        <f t="shared" si="225"/>
        <v>-4.867119140625E-3</v>
      </c>
      <c r="LG108" s="5">
        <v>1.0494966506958008</v>
      </c>
      <c r="LH108" s="5">
        <v>4996.62890625</v>
      </c>
      <c r="LI108" s="5">
        <f t="shared" si="226"/>
        <v>4.9966289062499999E-3</v>
      </c>
      <c r="LJ108" s="5">
        <v>-1.0494184494018555</v>
      </c>
      <c r="LK108" s="5">
        <v>-6519.10302734375</v>
      </c>
      <c r="LL108" s="5">
        <f t="shared" si="227"/>
        <v>-6.5191030273437497E-3</v>
      </c>
      <c r="LM108" s="5">
        <v>1.0494966506958008</v>
      </c>
      <c r="LN108" s="5">
        <v>6071.82958984375</v>
      </c>
      <c r="LO108" s="5">
        <f t="shared" si="228"/>
        <v>6.0718295898437502E-3</v>
      </c>
      <c r="LP108" s="5">
        <v>-1.0494184494018555</v>
      </c>
      <c r="LQ108" s="5">
        <v>-7681.16015625</v>
      </c>
      <c r="LR108" s="5">
        <f t="shared" si="229"/>
        <v>-7.6811601562500002E-3</v>
      </c>
      <c r="LS108" s="5">
        <v>1.0494966506958008</v>
      </c>
      <c r="LT108" s="5">
        <v>893.19085693359375</v>
      </c>
      <c r="LU108" s="5">
        <f t="shared" si="230"/>
        <v>8.9319085693359372E-4</v>
      </c>
      <c r="LV108" s="5">
        <v>-1.0494184494018555</v>
      </c>
      <c r="LW108" s="5">
        <v>-1219.30126953125</v>
      </c>
      <c r="LX108" s="5">
        <f t="shared" si="231"/>
        <v>-1.2193012695312501E-3</v>
      </c>
      <c r="LY108" s="5">
        <v>1.0494966506958008</v>
      </c>
      <c r="LZ108" s="5">
        <v>2108.84375</v>
      </c>
      <c r="MA108" s="5">
        <f t="shared" si="232"/>
        <v>2.10884375E-3</v>
      </c>
      <c r="MB108" s="5">
        <v>-1.0494184494018555</v>
      </c>
      <c r="MC108" s="5">
        <v>-2830.63525390625</v>
      </c>
      <c r="MD108" s="5">
        <f t="shared" si="233"/>
        <v>-2.8306352539062499E-3</v>
      </c>
      <c r="ME108" s="5">
        <v>1.0494966506958008</v>
      </c>
      <c r="MF108" s="5">
        <v>3858.938232421875</v>
      </c>
      <c r="MG108" s="5">
        <f t="shared" si="234"/>
        <v>3.8589382324218748E-3</v>
      </c>
      <c r="MH108" s="5">
        <v>-1.0494184494018555</v>
      </c>
      <c r="MI108" s="5">
        <v>-4933.5908203125</v>
      </c>
      <c r="MJ108" s="5">
        <f t="shared" si="235"/>
        <v>-4.9335908203125001E-3</v>
      </c>
      <c r="MK108" s="5">
        <v>1.0494966506958008</v>
      </c>
      <c r="ML108" s="5">
        <v>5247.37353515625</v>
      </c>
      <c r="MM108" s="5">
        <f t="shared" si="236"/>
        <v>5.2473735351562497E-3</v>
      </c>
      <c r="MN108" s="5">
        <v>-1.0494184494018555</v>
      </c>
      <c r="MO108" s="5">
        <v>-6539.60693359375</v>
      </c>
      <c r="MP108" s="5">
        <f t="shared" si="237"/>
        <v>-6.5396069335937499E-3</v>
      </c>
      <c r="MQ108" s="5">
        <v>1.0494966506958008</v>
      </c>
      <c r="MR108" s="5">
        <v>6321.6923828125</v>
      </c>
      <c r="MS108" s="5">
        <f t="shared" si="238"/>
        <v>6.3216923828124999E-3</v>
      </c>
      <c r="MT108" s="5">
        <v>-1.0494184494018555</v>
      </c>
      <c r="MU108" s="5">
        <v>-7690.2197265625</v>
      </c>
      <c r="MV108" s="5">
        <f t="shared" si="239"/>
        <v>-7.6902197265625001E-3</v>
      </c>
      <c r="MW108" s="5">
        <v>1.0494966506958008</v>
      </c>
      <c r="MX108" s="5">
        <v>818.27972412109375</v>
      </c>
      <c r="MY108" s="5">
        <f t="shared" si="240"/>
        <v>8.182797241210937E-4</v>
      </c>
      <c r="MZ108" s="5">
        <v>-1.0494184494018555</v>
      </c>
      <c r="NA108" s="5">
        <v>-1147.3460693359375</v>
      </c>
      <c r="NB108" s="5">
        <f t="shared" si="241"/>
        <v>-1.1473460693359374E-3</v>
      </c>
      <c r="NC108" s="5">
        <v>1.0494966506958008</v>
      </c>
      <c r="ND108" s="5">
        <v>1950.29541015625</v>
      </c>
      <c r="NE108" s="5">
        <f t="shared" si="242"/>
        <v>1.95029541015625E-3</v>
      </c>
      <c r="NF108" s="5">
        <v>-1.0494184494018555</v>
      </c>
      <c r="NG108" s="5">
        <v>-2880.322021484375</v>
      </c>
      <c r="NH108" s="5">
        <f t="shared" si="243"/>
        <v>-2.8803220214843749E-3</v>
      </c>
      <c r="NI108" s="5">
        <v>1.0494966506958008</v>
      </c>
      <c r="NJ108" s="5">
        <v>3909.77001953125</v>
      </c>
      <c r="NK108" s="5">
        <f t="shared" si="244"/>
        <v>3.9097700195312498E-3</v>
      </c>
      <c r="NL108" s="5">
        <v>-1.0494184494018555</v>
      </c>
      <c r="NM108" s="5">
        <v>-5003.63818359375</v>
      </c>
      <c r="NN108" s="5">
        <f t="shared" si="245"/>
        <v>-5.0036381835937499E-3</v>
      </c>
      <c r="NO108" s="5">
        <v>1.0494966506958008</v>
      </c>
      <c r="NP108" s="5">
        <v>5481.50048828125</v>
      </c>
      <c r="NQ108" s="5">
        <f t="shared" si="246"/>
        <v>5.4815004882812499E-3</v>
      </c>
      <c r="NR108" s="5">
        <v>-1.0494184494018555</v>
      </c>
      <c r="NS108" s="5">
        <v>-6483.81689453125</v>
      </c>
      <c r="NT108" s="5">
        <f t="shared" si="247"/>
        <v>-6.4838168945312502E-3</v>
      </c>
      <c r="NU108" s="5">
        <v>1.0494966506958008</v>
      </c>
      <c r="NV108" s="5">
        <v>6541.51416015625</v>
      </c>
      <c r="NW108" s="5">
        <f t="shared" si="248"/>
        <v>6.5415141601562503E-3</v>
      </c>
      <c r="NX108" s="5">
        <v>-1.0494184494018555</v>
      </c>
      <c r="NY108" s="5">
        <v>-7447.03271484375</v>
      </c>
      <c r="NZ108" s="5">
        <f t="shared" si="249"/>
        <v>-7.4470327148437503E-3</v>
      </c>
      <c r="OA108" s="5">
        <v>1.0494966506958008</v>
      </c>
      <c r="OB108" s="5">
        <v>795.10498046875</v>
      </c>
      <c r="OC108" s="5">
        <f t="shared" si="250"/>
        <v>7.9510498046874995E-4</v>
      </c>
      <c r="OD108" s="5">
        <v>-1.0494184494018555</v>
      </c>
      <c r="OE108" s="5">
        <v>-1078.20458984375</v>
      </c>
      <c r="OF108" s="5">
        <f t="shared" si="251"/>
        <v>-1.0782045898437499E-3</v>
      </c>
      <c r="OG108" s="5">
        <v>1.0494966506958008</v>
      </c>
      <c r="OH108" s="5">
        <v>1900.847412109375</v>
      </c>
      <c r="OI108" s="5">
        <f t="shared" si="252"/>
        <v>1.9008474121093751E-3</v>
      </c>
      <c r="OJ108" s="5">
        <v>-1.0494184494018555</v>
      </c>
      <c r="OK108" s="5">
        <v>-2778.325927734375</v>
      </c>
      <c r="OL108" s="5">
        <f t="shared" si="253"/>
        <v>-2.7783259277343749E-3</v>
      </c>
      <c r="OM108" s="5">
        <v>1.0494966506958008</v>
      </c>
      <c r="ON108" s="5">
        <v>3741.11181640625</v>
      </c>
      <c r="OO108" s="5">
        <f t="shared" si="254"/>
        <v>3.74111181640625E-3</v>
      </c>
      <c r="OP108" s="5">
        <v>-1.0494184494018555</v>
      </c>
      <c r="OQ108" s="5">
        <v>-4760.2119140625</v>
      </c>
      <c r="OR108" s="5">
        <f t="shared" si="255"/>
        <v>-4.7602119140624996E-3</v>
      </c>
      <c r="OS108" s="5">
        <v>1.0494966506958008</v>
      </c>
      <c r="OT108" s="5">
        <v>5118.62744140625</v>
      </c>
      <c r="OU108" s="5">
        <f t="shared" si="256"/>
        <v>5.1186274414062498E-3</v>
      </c>
      <c r="OV108" s="5">
        <v>-1.0494184494018555</v>
      </c>
      <c r="OW108" s="5">
        <v>-5872.03515625</v>
      </c>
      <c r="OX108" s="5">
        <f t="shared" si="257"/>
        <v>-5.8720351562500002E-3</v>
      </c>
      <c r="OY108" s="5">
        <v>1.0494966506958008</v>
      </c>
      <c r="OZ108" s="5">
        <v>6092.810546875</v>
      </c>
      <c r="PA108" s="5">
        <f t="shared" si="258"/>
        <v>6.0928105468749999E-3</v>
      </c>
      <c r="PB108" s="5">
        <v>-1.0494184494018555</v>
      </c>
      <c r="PC108" s="5">
        <v>-6452.345703125</v>
      </c>
      <c r="PD108" s="5">
        <f t="shared" si="259"/>
        <v>-6.452345703125E-3</v>
      </c>
      <c r="PE108" s="5">
        <v>1.0494966506958008</v>
      </c>
      <c r="PF108" s="5">
        <v>760.629638671875</v>
      </c>
      <c r="PG108" s="5">
        <f t="shared" si="260"/>
        <v>7.6062963867187501E-4</v>
      </c>
      <c r="PH108" s="5">
        <v>-1.0494184494018555</v>
      </c>
      <c r="PI108" s="5">
        <v>-1012.543701171875</v>
      </c>
      <c r="PJ108" s="5">
        <f t="shared" si="261"/>
        <v>-1.012543701171875E-3</v>
      </c>
      <c r="PK108" s="5">
        <v>1.0494966506958008</v>
      </c>
      <c r="PL108" s="5">
        <v>1865.6558837890625</v>
      </c>
      <c r="PM108" s="5">
        <f t="shared" si="262"/>
        <v>1.8656558837890625E-3</v>
      </c>
      <c r="PN108" s="5">
        <v>-1.0494184494018555</v>
      </c>
      <c r="PO108" s="5">
        <v>-2541.28955078125</v>
      </c>
      <c r="PP108" s="5">
        <f t="shared" si="263"/>
        <v>-2.54128955078125E-3</v>
      </c>
      <c r="PQ108" s="5">
        <v>1.0494966506958008</v>
      </c>
      <c r="PR108" s="5">
        <v>3580.511962890625</v>
      </c>
      <c r="PS108" s="5">
        <f t="shared" si="264"/>
        <v>3.5805119628906251E-3</v>
      </c>
      <c r="PT108" s="5">
        <v>-1.0494184494018555</v>
      </c>
      <c r="PU108" s="5">
        <v>-4251.7109375</v>
      </c>
      <c r="PV108" s="5">
        <f t="shared" si="265"/>
        <v>-4.2517109375000001E-3</v>
      </c>
      <c r="PW108" s="5">
        <v>1.0494966506958008</v>
      </c>
      <c r="PX108" s="5">
        <v>4605.095703125</v>
      </c>
      <c r="PY108" s="5">
        <f t="shared" si="266"/>
        <v>4.6050957031250001E-3</v>
      </c>
      <c r="PZ108" s="5">
        <v>-1.0494184494018555</v>
      </c>
      <c r="QA108" s="5">
        <v>-5274.07666015625</v>
      </c>
      <c r="QB108" s="5">
        <f t="shared" si="267"/>
        <v>-5.2740766601562499E-3</v>
      </c>
      <c r="QC108" s="5">
        <v>1.0494966506958008</v>
      </c>
      <c r="QD108" s="5">
        <v>5436.677734375</v>
      </c>
      <c r="QE108" s="5">
        <f t="shared" si="268"/>
        <v>5.436677734375E-3</v>
      </c>
      <c r="QF108" s="5">
        <v>-1.0494184494018555</v>
      </c>
      <c r="QG108" s="5">
        <v>-5917.33447265625</v>
      </c>
      <c r="QH108" s="5">
        <f t="shared" si="269"/>
        <v>-5.9173344726562499E-3</v>
      </c>
    </row>
    <row r="109" spans="121:450" x14ac:dyDescent="0.25">
      <c r="EU109" s="5">
        <v>0.13996124267578125</v>
      </c>
      <c r="EV109" s="5">
        <v>-497.93911743164063</v>
      </c>
      <c r="EW109" s="5">
        <f t="shared" si="170"/>
        <v>-4.9793911743164067E-4</v>
      </c>
      <c r="EX109" s="5">
        <v>-0.13988304138183594</v>
      </c>
      <c r="EY109" s="5">
        <v>678.517822265625</v>
      </c>
      <c r="EZ109" s="5">
        <f t="shared" si="171"/>
        <v>6.7851782226562496E-4</v>
      </c>
      <c r="FA109" s="5">
        <v>0.13996124267578125</v>
      </c>
      <c r="FB109" s="5">
        <v>-1357.393798828125</v>
      </c>
      <c r="FC109" s="5">
        <f t="shared" si="172"/>
        <v>-1.3573937988281251E-3</v>
      </c>
      <c r="FD109" s="5">
        <v>-0.13988304138183594</v>
      </c>
      <c r="FE109" s="5">
        <v>1914.7711181640625</v>
      </c>
      <c r="FF109" s="5">
        <f t="shared" si="173"/>
        <v>1.9147711181640625E-3</v>
      </c>
      <c r="FG109" s="5">
        <v>0.13996124267578125</v>
      </c>
      <c r="FH109" s="5">
        <v>-2551.780029296875</v>
      </c>
      <c r="FI109" s="5">
        <f t="shared" si="174"/>
        <v>-2.5517800292968748E-3</v>
      </c>
      <c r="FJ109" s="5">
        <v>-0.13988304138183594</v>
      </c>
      <c r="FK109" s="5">
        <v>3278.291748046875</v>
      </c>
      <c r="FL109" s="5">
        <f t="shared" si="175"/>
        <v>3.2782917480468749E-3</v>
      </c>
      <c r="FM109" s="5">
        <v>0.13996124267578125</v>
      </c>
      <c r="FN109" s="5">
        <v>-3293.12158203125</v>
      </c>
      <c r="FO109" s="5">
        <f t="shared" si="176"/>
        <v>-3.29312158203125E-3</v>
      </c>
      <c r="FP109" s="5">
        <v>-0.13988304138183594</v>
      </c>
      <c r="FQ109" s="5">
        <v>3846.588134765625</v>
      </c>
      <c r="FR109" s="5">
        <f t="shared" si="177"/>
        <v>3.8465881347656251E-3</v>
      </c>
      <c r="FS109" s="5">
        <v>0.13996124267578125</v>
      </c>
      <c r="FT109" s="5">
        <v>-3714.742431640625</v>
      </c>
      <c r="FU109" s="5">
        <f t="shared" si="178"/>
        <v>-3.7147424316406252E-3</v>
      </c>
      <c r="FV109" s="5">
        <v>-0.13988304138183594</v>
      </c>
      <c r="FW109" s="5">
        <v>4104.84423828125</v>
      </c>
      <c r="FX109" s="5">
        <f t="shared" si="179"/>
        <v>4.1048442382812496E-3</v>
      </c>
      <c r="FY109" s="5">
        <v>0.33988380432128906</v>
      </c>
      <c r="FZ109" s="5">
        <v>-492.1217041015625</v>
      </c>
      <c r="GA109" s="5">
        <f t="shared" si="180"/>
        <v>-4.9212170410156252E-4</v>
      </c>
      <c r="GB109" s="5">
        <v>-0.33980560302734375</v>
      </c>
      <c r="GC109" s="5">
        <v>813.7974853515625</v>
      </c>
      <c r="GD109" s="5">
        <f t="shared" si="181"/>
        <v>8.1379748535156254E-4</v>
      </c>
      <c r="GE109" s="5">
        <v>0.33988380432128906</v>
      </c>
      <c r="GF109" s="5">
        <v>-1345.4251708984375</v>
      </c>
      <c r="GG109" s="5">
        <f t="shared" si="182"/>
        <v>-1.3454251708984375E-3</v>
      </c>
      <c r="GH109" s="5">
        <v>-0.33980560302734375</v>
      </c>
      <c r="GI109" s="5">
        <v>2036.5552978515625</v>
      </c>
      <c r="GJ109" s="5">
        <f t="shared" si="183"/>
        <v>2.0365552978515626E-3</v>
      </c>
      <c r="GK109" s="5">
        <v>0.33988380432128906</v>
      </c>
      <c r="GL109" s="5">
        <v>-2309.35498046875</v>
      </c>
      <c r="GM109" s="5">
        <f t="shared" si="184"/>
        <v>-2.30935498046875E-3</v>
      </c>
      <c r="GN109" s="5">
        <v>-0.33980560302734375</v>
      </c>
      <c r="GO109" s="5">
        <v>2799.879150390625</v>
      </c>
      <c r="GP109" s="5">
        <f t="shared" si="185"/>
        <v>2.7998791503906252E-3</v>
      </c>
      <c r="GQ109" s="5">
        <v>0.33988380432128906</v>
      </c>
      <c r="GR109" s="5">
        <v>-2688.251220703125</v>
      </c>
      <c r="GS109" s="5">
        <f t="shared" si="186"/>
        <v>-2.6882512207031251E-3</v>
      </c>
      <c r="GT109" s="5">
        <v>-0.33980560302734375</v>
      </c>
      <c r="GU109" s="5">
        <v>2802.215576171875</v>
      </c>
      <c r="GV109" s="5">
        <f t="shared" si="187"/>
        <v>2.8022155761718748E-3</v>
      </c>
      <c r="GW109" s="5">
        <v>0.33988380432128906</v>
      </c>
      <c r="GX109" s="5">
        <v>-2759.777099609375</v>
      </c>
      <c r="GY109" s="5">
        <f t="shared" si="188"/>
        <v>-2.7597770996093752E-3</v>
      </c>
      <c r="GZ109" s="5">
        <v>-0.33980560302734375</v>
      </c>
      <c r="HA109" s="5">
        <v>2640.7109375</v>
      </c>
      <c r="HB109" s="5">
        <f t="shared" si="189"/>
        <v>2.6407109375E-3</v>
      </c>
      <c r="HC109" s="5">
        <v>0.53972911834716797</v>
      </c>
      <c r="HD109" s="5">
        <v>-513.722412109375</v>
      </c>
      <c r="HE109" s="5">
        <f t="shared" si="190"/>
        <v>-5.1372241210937504E-4</v>
      </c>
      <c r="HF109" s="5">
        <v>-0.53965091705322266</v>
      </c>
      <c r="HG109" s="5">
        <v>887.85028076171875</v>
      </c>
      <c r="HH109" s="5">
        <f t="shared" si="191"/>
        <v>8.878502807617187E-4</v>
      </c>
      <c r="HI109" s="5">
        <v>0.53972911834716797</v>
      </c>
      <c r="HJ109" s="5">
        <v>-1304.0828857421875</v>
      </c>
      <c r="HK109" s="5">
        <f t="shared" si="192"/>
        <v>-1.3040828857421875E-3</v>
      </c>
      <c r="HL109" s="5">
        <v>-0.53965091705322266</v>
      </c>
      <c r="HM109" s="5">
        <v>1771.862060546875</v>
      </c>
      <c r="HN109" s="5">
        <f t="shared" si="193"/>
        <v>1.7718620605468749E-3</v>
      </c>
      <c r="HO109" s="5">
        <v>0.53972911834716797</v>
      </c>
      <c r="HP109" s="5">
        <v>-1779.3006591796875</v>
      </c>
      <c r="HQ109" s="5">
        <f t="shared" si="194"/>
        <v>-1.7793006591796875E-3</v>
      </c>
      <c r="HR109" s="5">
        <v>-0.53965091705322266</v>
      </c>
      <c r="HS109" s="5">
        <v>1684.6956787109375</v>
      </c>
      <c r="HT109" s="5">
        <f t="shared" si="195"/>
        <v>1.6846956787109374E-3</v>
      </c>
      <c r="HU109" s="5">
        <v>0.53972911834716797</v>
      </c>
      <c r="HV109" s="5">
        <v>-1672.4886474609375</v>
      </c>
      <c r="HW109" s="5">
        <f t="shared" si="196"/>
        <v>-1.6724886474609375E-3</v>
      </c>
      <c r="HX109" s="5">
        <v>-0.53965091705322266</v>
      </c>
      <c r="HY109" s="5">
        <v>1113.8720703125</v>
      </c>
      <c r="HZ109" s="5">
        <f t="shared" si="197"/>
        <v>1.1138720703125001E-3</v>
      </c>
      <c r="IA109" s="5">
        <v>0.53972911834716797</v>
      </c>
      <c r="IB109" s="5">
        <v>-1352.4346923828125</v>
      </c>
      <c r="IC109" s="5">
        <f t="shared" si="198"/>
        <v>-1.3524346923828126E-3</v>
      </c>
      <c r="ID109" s="5">
        <v>-0.53965091705322266</v>
      </c>
      <c r="IE109" s="5">
        <v>561.83526611328125</v>
      </c>
      <c r="IF109" s="5">
        <f t="shared" si="199"/>
        <v>5.6183526611328126E-4</v>
      </c>
      <c r="IG109" s="5">
        <v>0.73965167999267578</v>
      </c>
      <c r="IH109" s="5">
        <v>-506.25277709960938</v>
      </c>
      <c r="II109" s="5">
        <f t="shared" si="200"/>
        <v>-5.0625277709960938E-4</v>
      </c>
      <c r="IJ109" s="5">
        <v>-0.73957347869873047</v>
      </c>
      <c r="IK109" s="5">
        <v>762.91845703125</v>
      </c>
      <c r="IL109" s="5">
        <f t="shared" si="201"/>
        <v>7.6291845703124999E-4</v>
      </c>
      <c r="IM109" s="5">
        <v>0.73965167999267578</v>
      </c>
      <c r="IN109" s="5">
        <v>-863.29315185546875</v>
      </c>
      <c r="IO109" s="5">
        <f t="shared" si="202"/>
        <v>-8.6329315185546874E-4</v>
      </c>
      <c r="IP109" s="5">
        <v>-0.73957347869873047</v>
      </c>
      <c r="IQ109" s="5">
        <v>898.5791015625</v>
      </c>
      <c r="IR109" s="5">
        <f t="shared" si="203"/>
        <v>8.9857910156249999E-4</v>
      </c>
      <c r="IS109" s="5">
        <v>0.73965167999267578</v>
      </c>
      <c r="IT109" s="5">
        <v>-572.9937744140625</v>
      </c>
      <c r="IU109" s="5">
        <f t="shared" si="204"/>
        <v>-5.7299377441406255E-4</v>
      </c>
      <c r="IV109" s="5">
        <v>-0.73957347869873047</v>
      </c>
      <c r="IW109" s="5">
        <v>-104.0701904296875</v>
      </c>
      <c r="IX109" s="5">
        <f t="shared" si="205"/>
        <v>-1.0407019042968751E-4</v>
      </c>
      <c r="IY109" s="5">
        <v>0.73965167999267578</v>
      </c>
      <c r="IZ109" s="5">
        <v>77.748779296875</v>
      </c>
      <c r="JA109" s="5">
        <f t="shared" si="206"/>
        <v>7.7748779296874998E-5</v>
      </c>
      <c r="JB109" s="5">
        <v>-0.73957347869873047</v>
      </c>
      <c r="JC109" s="5">
        <v>-1212.148681640625</v>
      </c>
      <c r="JD109" s="5">
        <f t="shared" si="207"/>
        <v>-1.2121486816406249E-3</v>
      </c>
      <c r="JE109" s="5">
        <v>0.73965167999267578</v>
      </c>
      <c r="JF109" s="5">
        <v>772.5029296875</v>
      </c>
      <c r="JG109" s="5">
        <f t="shared" si="208"/>
        <v>7.7250292968750005E-4</v>
      </c>
      <c r="JH109" s="5">
        <v>-0.73957347869873047</v>
      </c>
      <c r="JI109" s="5">
        <v>-2074.0126953125</v>
      </c>
      <c r="JJ109" s="5">
        <f t="shared" si="209"/>
        <v>-2.0740126953124999E-3</v>
      </c>
      <c r="JK109" s="5">
        <v>0.93949604034423828</v>
      </c>
      <c r="JL109" s="5">
        <v>44.226646423339844</v>
      </c>
      <c r="JM109" s="5">
        <f t="shared" si="210"/>
        <v>4.4226646423339844E-5</v>
      </c>
      <c r="JN109" s="5">
        <v>-0.93941783905029297</v>
      </c>
      <c r="JO109" s="5">
        <v>-13.852119445800781</v>
      </c>
      <c r="JP109" s="5">
        <f t="shared" si="211"/>
        <v>-1.3852119445800782E-5</v>
      </c>
      <c r="JQ109" s="5">
        <v>0.93949604034423828</v>
      </c>
      <c r="JR109" s="5">
        <v>548.15008544921875</v>
      </c>
      <c r="JS109" s="5">
        <f t="shared" si="212"/>
        <v>5.4815008544921873E-4</v>
      </c>
      <c r="JT109" s="5">
        <v>-0.93941783905029297</v>
      </c>
      <c r="JU109" s="5">
        <v>-917.31884765625</v>
      </c>
      <c r="JV109" s="5">
        <f t="shared" si="213"/>
        <v>-9.1731884765624996E-4</v>
      </c>
      <c r="JW109" s="5">
        <v>0.93949604034423828</v>
      </c>
      <c r="JX109" s="5">
        <v>1634.0079345703125</v>
      </c>
      <c r="JY109" s="5">
        <f t="shared" si="214"/>
        <v>1.6340079345703125E-3</v>
      </c>
      <c r="JZ109" s="5">
        <v>-0.93941783905029297</v>
      </c>
      <c r="KA109" s="5">
        <v>-2706.609375</v>
      </c>
      <c r="KB109" s="5">
        <f t="shared" si="215"/>
        <v>-2.7066093749999998E-3</v>
      </c>
      <c r="KC109" s="5">
        <v>0.93949604034423828</v>
      </c>
      <c r="KD109" s="5">
        <v>2703.22412109375</v>
      </c>
      <c r="KE109" s="5">
        <f t="shared" si="216"/>
        <v>2.7032241210937502E-3</v>
      </c>
      <c r="KF109" s="5">
        <v>-0.93941783905029297</v>
      </c>
      <c r="KG109" s="5">
        <v>-4184.4990234375</v>
      </c>
      <c r="KH109" s="5">
        <f t="shared" si="217"/>
        <v>-4.1844990234374997E-3</v>
      </c>
      <c r="KI109" s="5">
        <v>0.93949604034423828</v>
      </c>
      <c r="KJ109" s="5">
        <v>3658.54736328125</v>
      </c>
      <c r="KK109" s="5">
        <f t="shared" si="218"/>
        <v>3.65854736328125E-3</v>
      </c>
      <c r="KL109" s="5">
        <v>-0.93941783905029297</v>
      </c>
      <c r="KM109" s="5">
        <v>-5224.4853515625</v>
      </c>
      <c r="KN109" s="5">
        <f t="shared" si="219"/>
        <v>-5.2244853515624997E-3</v>
      </c>
      <c r="KO109" s="5">
        <v>1.0594959259033203</v>
      </c>
      <c r="KP109" s="5">
        <v>1097.89794921875</v>
      </c>
      <c r="KQ109" s="5">
        <f t="shared" si="220"/>
        <v>1.0978979492187501E-3</v>
      </c>
      <c r="KR109" s="5">
        <v>-1.059417724609375</v>
      </c>
      <c r="KS109" s="5">
        <v>-1309.2803955078125</v>
      </c>
      <c r="KT109" s="5">
        <f t="shared" si="221"/>
        <v>-1.3092803955078126E-3</v>
      </c>
      <c r="KU109" s="5">
        <v>1.0594959259033203</v>
      </c>
      <c r="KV109" s="5">
        <v>2235.302001953125</v>
      </c>
      <c r="KW109" s="5">
        <f t="shared" si="222"/>
        <v>2.2353020019531249E-3</v>
      </c>
      <c r="KX109" s="5">
        <v>-1.059417724609375</v>
      </c>
      <c r="KY109" s="5">
        <v>-2749.668212890625</v>
      </c>
      <c r="KZ109" s="5">
        <f t="shared" si="223"/>
        <v>-2.7496682128906251E-3</v>
      </c>
      <c r="LA109" s="5">
        <v>1.0594959259033203</v>
      </c>
      <c r="LB109" s="5">
        <v>3744.40185546875</v>
      </c>
      <c r="LC109" s="5">
        <f t="shared" si="224"/>
        <v>3.7444018554687502E-3</v>
      </c>
      <c r="LD109" s="5">
        <v>-1.059417724609375</v>
      </c>
      <c r="LE109" s="5">
        <v>-4890.484375</v>
      </c>
      <c r="LF109" s="5">
        <f t="shared" si="225"/>
        <v>-4.8904843750000003E-3</v>
      </c>
      <c r="LG109" s="5">
        <v>1.0594959259033203</v>
      </c>
      <c r="LH109" s="5">
        <v>5020.51806640625</v>
      </c>
      <c r="LI109" s="5">
        <f t="shared" si="226"/>
        <v>5.0205180664062501E-3</v>
      </c>
      <c r="LJ109" s="5">
        <v>-1.059417724609375</v>
      </c>
      <c r="LK109" s="5">
        <v>-6555.8193359375</v>
      </c>
      <c r="LL109" s="5">
        <f t="shared" si="227"/>
        <v>-6.5558193359375001E-3</v>
      </c>
      <c r="LM109" s="5">
        <v>1.0594959259033203</v>
      </c>
      <c r="LN109" s="5">
        <v>6099.00927734375</v>
      </c>
      <c r="LO109" s="5">
        <f t="shared" si="228"/>
        <v>6.0990092773437503E-3</v>
      </c>
      <c r="LP109" s="5">
        <v>-1.059417724609375</v>
      </c>
      <c r="LQ109" s="5">
        <v>-7735.04248046875</v>
      </c>
      <c r="LR109" s="5">
        <f t="shared" si="229"/>
        <v>-7.73504248046875E-3</v>
      </c>
      <c r="LS109" s="5">
        <v>1.0594959259033203</v>
      </c>
      <c r="LT109" s="5">
        <v>920.08447265625</v>
      </c>
      <c r="LU109" s="5">
        <f t="shared" si="230"/>
        <v>9.2008447265625002E-4</v>
      </c>
      <c r="LV109" s="5">
        <v>-1.059417724609375</v>
      </c>
      <c r="LW109" s="5">
        <v>-1238.279296875</v>
      </c>
      <c r="LX109" s="5">
        <f t="shared" si="231"/>
        <v>-1.238279296875E-3</v>
      </c>
      <c r="LY109" s="5">
        <v>1.0594959259033203</v>
      </c>
      <c r="LZ109" s="5">
        <v>2138.69482421875</v>
      </c>
      <c r="MA109" s="5">
        <f t="shared" si="232"/>
        <v>2.1386948242187501E-3</v>
      </c>
      <c r="MB109" s="5">
        <v>-1.059417724609375</v>
      </c>
      <c r="MC109" s="5">
        <v>-2850.71044921875</v>
      </c>
      <c r="MD109" s="5">
        <f t="shared" si="233"/>
        <v>-2.8507104492187501E-3</v>
      </c>
      <c r="ME109" s="5">
        <v>1.0594959259033203</v>
      </c>
      <c r="MF109" s="5">
        <v>3881.970458984375</v>
      </c>
      <c r="MG109" s="5">
        <f t="shared" si="234"/>
        <v>3.881970458984375E-3</v>
      </c>
      <c r="MH109" s="5">
        <v>-1.059417724609375</v>
      </c>
      <c r="MI109" s="5">
        <v>-4955.38232421875</v>
      </c>
      <c r="MJ109" s="5">
        <f t="shared" si="235"/>
        <v>-4.9553823242187503E-3</v>
      </c>
      <c r="MK109" s="5">
        <v>1.0594959259033203</v>
      </c>
      <c r="ML109" s="5">
        <v>5267.87744140625</v>
      </c>
      <c r="MM109" s="5">
        <f t="shared" si="236"/>
        <v>5.2678774414062499E-3</v>
      </c>
      <c r="MN109" s="5">
        <v>-1.059417724609375</v>
      </c>
      <c r="MO109" s="5">
        <v>-6574.89306640625</v>
      </c>
      <c r="MP109" s="5">
        <f t="shared" si="237"/>
        <v>-6.5748930664062503E-3</v>
      </c>
      <c r="MQ109" s="5">
        <v>1.0594959259033203</v>
      </c>
      <c r="MR109" s="5">
        <v>6348.8720703125</v>
      </c>
      <c r="MS109" s="5">
        <f t="shared" si="238"/>
        <v>6.3488720703124999E-3</v>
      </c>
      <c r="MT109" s="5">
        <v>-1.059417724609375</v>
      </c>
      <c r="MU109" s="5">
        <v>-7742.671875</v>
      </c>
      <c r="MV109" s="5">
        <f t="shared" si="239"/>
        <v>-7.742671875E-3</v>
      </c>
      <c r="MW109" s="5">
        <v>1.0594959259033203</v>
      </c>
      <c r="MX109" s="5">
        <v>839.54669189453125</v>
      </c>
      <c r="MY109" s="5">
        <f t="shared" si="240"/>
        <v>8.3954669189453129E-4</v>
      </c>
      <c r="MZ109" s="5">
        <v>-1.059417724609375</v>
      </c>
      <c r="NA109" s="5">
        <v>-1167.6593017578125</v>
      </c>
      <c r="NB109" s="5">
        <f t="shared" si="241"/>
        <v>-1.1676593017578125E-3</v>
      </c>
      <c r="NC109" s="5">
        <v>1.0594959259033203</v>
      </c>
      <c r="ND109" s="5">
        <v>1973.89892578125</v>
      </c>
      <c r="NE109" s="5">
        <f t="shared" si="242"/>
        <v>1.9738989257812498E-3</v>
      </c>
      <c r="NF109" s="5">
        <v>-1.059417724609375</v>
      </c>
      <c r="NG109" s="5">
        <v>-2899.49072265625</v>
      </c>
      <c r="NH109" s="5">
        <f t="shared" si="243"/>
        <v>-2.8994907226562502E-3</v>
      </c>
      <c r="NI109" s="5">
        <v>1.0594959259033203</v>
      </c>
      <c r="NJ109" s="5">
        <v>3927.603759765625</v>
      </c>
      <c r="NK109" s="5">
        <f t="shared" si="244"/>
        <v>3.9276037597656254E-3</v>
      </c>
      <c r="NL109" s="5">
        <v>-1.059417724609375</v>
      </c>
      <c r="NM109" s="5">
        <v>-5037.08837890625</v>
      </c>
      <c r="NN109" s="5">
        <f t="shared" si="245"/>
        <v>-5.0370883789062496E-3</v>
      </c>
      <c r="NO109" s="5">
        <v>1.0594959259033203</v>
      </c>
      <c r="NP109" s="5">
        <v>5500.57421875</v>
      </c>
      <c r="NQ109" s="5">
        <f t="shared" si="246"/>
        <v>5.5005742187500001E-3</v>
      </c>
      <c r="NR109" s="5">
        <v>-1.059417724609375</v>
      </c>
      <c r="NS109" s="5">
        <v>-6520.53369140625</v>
      </c>
      <c r="NT109" s="5">
        <f t="shared" si="247"/>
        <v>-6.5205336914062502E-3</v>
      </c>
      <c r="NU109" s="5">
        <v>1.0594959259033203</v>
      </c>
      <c r="NV109" s="5">
        <v>6570.12451171875</v>
      </c>
      <c r="NW109" s="5">
        <f t="shared" si="248"/>
        <v>6.5701245117187499E-3</v>
      </c>
      <c r="NX109" s="5">
        <v>-1.059417724609375</v>
      </c>
      <c r="NY109" s="5">
        <v>-7499.9619140625</v>
      </c>
      <c r="NZ109" s="5">
        <f t="shared" si="249"/>
        <v>-7.4999619140624996E-3</v>
      </c>
      <c r="OA109" s="5">
        <v>1.0594959259033203</v>
      </c>
      <c r="OB109" s="5">
        <v>815.60943603515625</v>
      </c>
      <c r="OC109" s="5">
        <f t="shared" si="250"/>
        <v>8.1560943603515624E-4</v>
      </c>
      <c r="OD109" s="5">
        <v>-1.059417724609375</v>
      </c>
      <c r="OE109" s="5">
        <v>-1087.7413330078125</v>
      </c>
      <c r="OF109" s="5">
        <f t="shared" si="251"/>
        <v>-1.0877413330078124E-3</v>
      </c>
      <c r="OG109" s="5">
        <v>1.0594959259033203</v>
      </c>
      <c r="OH109" s="5">
        <v>1919.9208984375</v>
      </c>
      <c r="OI109" s="5">
        <f t="shared" si="252"/>
        <v>1.9199208984375001E-3</v>
      </c>
      <c r="OJ109" s="5">
        <v>-1.059417724609375</v>
      </c>
      <c r="OK109" s="5">
        <v>-2793.87109375</v>
      </c>
      <c r="OL109" s="5">
        <f t="shared" si="253"/>
        <v>-2.7938710937499998E-3</v>
      </c>
      <c r="OM109" s="5">
        <v>1.0594959259033203</v>
      </c>
      <c r="ON109" s="5">
        <v>3756.37060546875</v>
      </c>
      <c r="OO109" s="5">
        <f t="shared" si="254"/>
        <v>3.75637060546875E-3</v>
      </c>
      <c r="OP109" s="5">
        <v>-1.059417724609375</v>
      </c>
      <c r="OQ109" s="5">
        <v>-4789.966796875</v>
      </c>
      <c r="OR109" s="5">
        <f t="shared" si="255"/>
        <v>-4.7899667968749997E-3</v>
      </c>
      <c r="OS109" s="5">
        <v>1.0594959259033203</v>
      </c>
      <c r="OT109" s="5">
        <v>5142.46923828125</v>
      </c>
      <c r="OU109" s="5">
        <f t="shared" si="256"/>
        <v>5.14246923828125E-3</v>
      </c>
      <c r="OV109" s="5">
        <v>-1.059417724609375</v>
      </c>
      <c r="OW109" s="5">
        <v>-5919.24169921875</v>
      </c>
      <c r="OX109" s="5">
        <f t="shared" si="257"/>
        <v>-5.9192416992187502E-3</v>
      </c>
      <c r="OY109" s="5">
        <v>1.0594959259033203</v>
      </c>
      <c r="OZ109" s="5">
        <v>6129.05029296875</v>
      </c>
      <c r="PA109" s="5">
        <f t="shared" si="258"/>
        <v>6.1290502929687504E-3</v>
      </c>
      <c r="PB109" s="5">
        <v>-1.059417724609375</v>
      </c>
      <c r="PC109" s="5">
        <v>-6513.380859375</v>
      </c>
      <c r="PD109" s="5">
        <f t="shared" si="259"/>
        <v>-6.513380859375E-3</v>
      </c>
      <c r="PE109" s="5">
        <v>1.0594959259033203</v>
      </c>
      <c r="PF109" s="5">
        <v>777.08056640625</v>
      </c>
      <c r="PG109" s="5">
        <f t="shared" si="260"/>
        <v>7.7708056640625001E-4</v>
      </c>
      <c r="PH109" s="5">
        <v>-1.059417724609375</v>
      </c>
      <c r="PI109" s="5">
        <v>-1018.0272827148438</v>
      </c>
      <c r="PJ109" s="5">
        <f t="shared" si="261"/>
        <v>-1.0180272827148438E-3</v>
      </c>
      <c r="PK109" s="5">
        <v>1.0594959259033203</v>
      </c>
      <c r="PL109" s="5">
        <v>1881.3448486328125</v>
      </c>
      <c r="PM109" s="5">
        <f t="shared" si="262"/>
        <v>1.8813448486328125E-3</v>
      </c>
      <c r="PN109" s="5">
        <v>-1.059417724609375</v>
      </c>
      <c r="PO109" s="5">
        <v>-2555.356201171875</v>
      </c>
      <c r="PP109" s="5">
        <f t="shared" si="263"/>
        <v>-2.5553562011718751E-3</v>
      </c>
      <c r="PQ109" s="5">
        <v>1.0594959259033203</v>
      </c>
      <c r="PR109" s="5">
        <v>3595.72314453125</v>
      </c>
      <c r="PS109" s="5">
        <f t="shared" si="264"/>
        <v>3.5957231445312501E-3</v>
      </c>
      <c r="PT109" s="5">
        <v>-1.059417724609375</v>
      </c>
      <c r="PU109" s="5">
        <v>-4282.9912109375</v>
      </c>
      <c r="PV109" s="5">
        <f t="shared" si="265"/>
        <v>-4.2829912109375E-3</v>
      </c>
      <c r="PW109" s="5">
        <v>1.0594959259033203</v>
      </c>
      <c r="PX109" s="5">
        <v>4630.56005859375</v>
      </c>
      <c r="PY109" s="5">
        <f t="shared" si="266"/>
        <v>4.6305600585937502E-3</v>
      </c>
      <c r="PZ109" s="5">
        <v>-1.059417724609375</v>
      </c>
      <c r="QA109" s="5">
        <v>-5320.32958984375</v>
      </c>
      <c r="QB109" s="5">
        <f t="shared" si="267"/>
        <v>-5.3203295898437497E-3</v>
      </c>
      <c r="QC109" s="5">
        <v>1.0594959259033203</v>
      </c>
      <c r="QD109" s="5">
        <v>5472.91748046875</v>
      </c>
      <c r="QE109" s="5">
        <f t="shared" si="268"/>
        <v>5.4729174804687497E-3</v>
      </c>
      <c r="QF109" s="5">
        <v>-1.059417724609375</v>
      </c>
      <c r="QG109" s="5">
        <v>-5975.03173828125</v>
      </c>
      <c r="QH109" s="5">
        <f t="shared" si="269"/>
        <v>-5.9750317382812499E-3</v>
      </c>
    </row>
    <row r="110" spans="121:450" x14ac:dyDescent="0.25">
      <c r="EU110" s="5">
        <v>0.12996101379394531</v>
      </c>
      <c r="EV110" s="5">
        <v>-500.18023681640625</v>
      </c>
      <c r="EW110" s="5">
        <f t="shared" si="170"/>
        <v>-5.0018023681640625E-4</v>
      </c>
      <c r="EX110" s="5">
        <v>-0.1298828125</v>
      </c>
      <c r="EY110" s="5">
        <v>672.31890869140625</v>
      </c>
      <c r="EZ110" s="5">
        <f t="shared" si="171"/>
        <v>6.7231890869140628E-4</v>
      </c>
      <c r="FA110" s="5">
        <v>0.12996101379394531</v>
      </c>
      <c r="FB110" s="5">
        <v>-1361.0654296875</v>
      </c>
      <c r="FC110" s="5">
        <f t="shared" si="172"/>
        <v>-1.3610654296875001E-3</v>
      </c>
      <c r="FD110" s="5">
        <v>-0.1298828125</v>
      </c>
      <c r="FE110" s="5">
        <v>1906.9033203125</v>
      </c>
      <c r="FF110" s="5">
        <f t="shared" si="173"/>
        <v>1.9069033203125E-3</v>
      </c>
      <c r="FG110" s="5">
        <v>0.12996101379394531</v>
      </c>
      <c r="FH110" s="5">
        <v>-2568.75537109375</v>
      </c>
      <c r="FI110" s="5">
        <f t="shared" si="174"/>
        <v>-2.5687553710937502E-3</v>
      </c>
      <c r="FJ110" s="5">
        <v>-0.1298828125</v>
      </c>
      <c r="FK110" s="5">
        <v>3307.99853515625</v>
      </c>
      <c r="FL110" s="5">
        <f t="shared" si="175"/>
        <v>3.30799853515625E-3</v>
      </c>
      <c r="FM110" s="5">
        <v>0.12996101379394531</v>
      </c>
      <c r="FN110" s="5">
        <v>-3334.558837890625</v>
      </c>
      <c r="FO110" s="5">
        <f t="shared" si="176"/>
        <v>-3.334558837890625E-3</v>
      </c>
      <c r="FP110" s="5">
        <v>-0.1298828125</v>
      </c>
      <c r="FQ110" s="5">
        <v>3914.20458984375</v>
      </c>
      <c r="FR110" s="5">
        <f t="shared" si="177"/>
        <v>3.9142045898437504E-3</v>
      </c>
      <c r="FS110" s="5">
        <v>0.12996101379394531</v>
      </c>
      <c r="FT110" s="5">
        <v>-3780.546142578125</v>
      </c>
      <c r="FU110" s="5">
        <f t="shared" si="178"/>
        <v>-3.7805461425781252E-3</v>
      </c>
      <c r="FV110" s="5">
        <v>-0.1298828125</v>
      </c>
      <c r="FW110" s="5">
        <v>4200.35546875</v>
      </c>
      <c r="FX110" s="5">
        <f t="shared" si="179"/>
        <v>4.20035546875E-3</v>
      </c>
      <c r="FY110" s="5">
        <v>0.32988452911376953</v>
      </c>
      <c r="FZ110" s="5">
        <v>-492.83694458007813</v>
      </c>
      <c r="GA110" s="5">
        <f t="shared" si="180"/>
        <v>-4.9283694458007808E-4</v>
      </c>
      <c r="GB110" s="5">
        <v>-0.32980632781982422</v>
      </c>
      <c r="GC110" s="5">
        <v>809.314697265625</v>
      </c>
      <c r="GD110" s="5">
        <f t="shared" si="181"/>
        <v>8.0931469726562501E-4</v>
      </c>
      <c r="GE110" s="5">
        <v>0.32988452911376953</v>
      </c>
      <c r="GF110" s="5">
        <v>-1349.2874755859375</v>
      </c>
      <c r="GG110" s="5">
        <f t="shared" si="182"/>
        <v>-1.3492874755859374E-3</v>
      </c>
      <c r="GH110" s="5">
        <v>-0.32980632781982422</v>
      </c>
      <c r="GI110" s="5">
        <v>2048.190185546875</v>
      </c>
      <c r="GJ110" s="5">
        <f t="shared" si="183"/>
        <v>2.0481901855468748E-3</v>
      </c>
      <c r="GK110" s="5">
        <v>0.32988452911376953</v>
      </c>
      <c r="GL110" s="5">
        <v>-2341.064697265625</v>
      </c>
      <c r="GM110" s="5">
        <f t="shared" si="184"/>
        <v>-2.3410646972656249E-3</v>
      </c>
      <c r="GN110" s="5">
        <v>-0.32980632781982422</v>
      </c>
      <c r="GO110" s="5">
        <v>2871.26171875</v>
      </c>
      <c r="GP110" s="5">
        <f t="shared" si="185"/>
        <v>2.87126171875E-3</v>
      </c>
      <c r="GQ110" s="5">
        <v>0.32988452911376953</v>
      </c>
      <c r="GR110" s="5">
        <v>-2755.2470703125</v>
      </c>
      <c r="GS110" s="5">
        <f t="shared" si="186"/>
        <v>-2.7552470703124999E-3</v>
      </c>
      <c r="GT110" s="5">
        <v>-0.32980632781982422</v>
      </c>
      <c r="GU110" s="5">
        <v>2915.656005859375</v>
      </c>
      <c r="GV110" s="5">
        <f t="shared" si="187"/>
        <v>2.915656005859375E-3</v>
      </c>
      <c r="GW110" s="5">
        <v>0.32988452911376953</v>
      </c>
      <c r="GX110" s="5">
        <v>-2856.289306640625</v>
      </c>
      <c r="GY110" s="5">
        <f t="shared" si="188"/>
        <v>-2.8562893066406249E-3</v>
      </c>
      <c r="GZ110" s="5">
        <v>-0.32980632781982422</v>
      </c>
      <c r="HA110" s="5">
        <v>2782.56982421875</v>
      </c>
      <c r="HB110" s="5">
        <f t="shared" si="189"/>
        <v>2.78256982421875E-3</v>
      </c>
      <c r="HC110" s="5">
        <v>0.52972888946533203</v>
      </c>
      <c r="HD110" s="5">
        <v>-513.81781005859375</v>
      </c>
      <c r="HE110" s="5">
        <f t="shared" si="190"/>
        <v>-5.1381781005859373E-4</v>
      </c>
      <c r="HF110" s="5">
        <v>-0.52965068817138672</v>
      </c>
      <c r="HG110" s="5">
        <v>888.947021484375</v>
      </c>
      <c r="HH110" s="5">
        <f t="shared" si="191"/>
        <v>8.88947021484375E-4</v>
      </c>
      <c r="HI110" s="5">
        <v>0.52972888946533203</v>
      </c>
      <c r="HJ110" s="5">
        <v>-1321.0587158203125</v>
      </c>
      <c r="HK110" s="5">
        <f t="shared" si="192"/>
        <v>-1.3210587158203125E-3</v>
      </c>
      <c r="HL110" s="5">
        <v>-0.52965068817138672</v>
      </c>
      <c r="HM110" s="5">
        <v>1819.2119140625</v>
      </c>
      <c r="HN110" s="5">
        <f t="shared" si="193"/>
        <v>1.8192119140625E-3</v>
      </c>
      <c r="HO110" s="5">
        <v>0.52972888946533203</v>
      </c>
      <c r="HP110" s="5">
        <v>-1847.25048828125</v>
      </c>
      <c r="HQ110" s="5">
        <f t="shared" si="194"/>
        <v>-1.84725048828125E-3</v>
      </c>
      <c r="HR110" s="5">
        <v>-0.52965068817138672</v>
      </c>
      <c r="HS110" s="5">
        <v>1813.966796875</v>
      </c>
      <c r="HT110" s="5">
        <f t="shared" si="195"/>
        <v>1.813966796875E-3</v>
      </c>
      <c r="HU110" s="5">
        <v>0.52972888946533203</v>
      </c>
      <c r="HV110" s="5">
        <v>-1783.1630859375</v>
      </c>
      <c r="HW110" s="5">
        <f t="shared" si="196"/>
        <v>-1.7831630859375001E-3</v>
      </c>
      <c r="HX110" s="5">
        <v>-0.52965068817138672</v>
      </c>
      <c r="HY110" s="5">
        <v>1278.572021484375</v>
      </c>
      <c r="HZ110" s="5">
        <f t="shared" si="197"/>
        <v>1.278572021484375E-3</v>
      </c>
      <c r="IA110" s="5">
        <v>0.52972888946533203</v>
      </c>
      <c r="IB110" s="5">
        <v>-1498.6810302734375</v>
      </c>
      <c r="IC110" s="5">
        <f t="shared" si="198"/>
        <v>-1.4986810302734376E-3</v>
      </c>
      <c r="ID110" s="5">
        <v>-0.52965068817138672</v>
      </c>
      <c r="IE110" s="5">
        <v>750.9498291015625</v>
      </c>
      <c r="IF110" s="5">
        <f t="shared" si="199"/>
        <v>7.5094982910156247E-4</v>
      </c>
      <c r="IG110" s="5">
        <v>0.72965145111083984</v>
      </c>
      <c r="IH110" s="5">
        <v>-517.87091064453125</v>
      </c>
      <c r="II110" s="5">
        <f t="shared" si="200"/>
        <v>-5.1787091064453127E-4</v>
      </c>
      <c r="IJ110" s="5">
        <v>-0.72957324981689453</v>
      </c>
      <c r="IK110" s="5">
        <v>785.66357421875</v>
      </c>
      <c r="IL110" s="5">
        <f t="shared" si="201"/>
        <v>7.8566357421875005E-4</v>
      </c>
      <c r="IM110" s="5">
        <v>0.72965145111083984</v>
      </c>
      <c r="IN110" s="5">
        <v>-929.04901123046875</v>
      </c>
      <c r="IO110" s="5">
        <f t="shared" si="202"/>
        <v>-9.2904901123046875E-4</v>
      </c>
      <c r="IP110" s="5">
        <v>-0.72957324981689453</v>
      </c>
      <c r="IQ110" s="5">
        <v>1004.1036376953125</v>
      </c>
      <c r="IR110" s="5">
        <f t="shared" si="203"/>
        <v>1.0041036376953125E-3</v>
      </c>
      <c r="IS110" s="5">
        <v>0.72965145111083984</v>
      </c>
      <c r="IT110" s="5">
        <v>-705.984130859375</v>
      </c>
      <c r="IU110" s="5">
        <f t="shared" si="204"/>
        <v>-7.0598413085937498E-4</v>
      </c>
      <c r="IV110" s="5">
        <v>-0.72957324981689453</v>
      </c>
      <c r="IW110" s="5">
        <v>81.611160278320313</v>
      </c>
      <c r="IX110" s="5">
        <f t="shared" si="205"/>
        <v>8.1611160278320308E-5</v>
      </c>
      <c r="IY110" s="5">
        <v>0.72965145111083984</v>
      </c>
      <c r="IZ110" s="5">
        <v>-98.53887939453125</v>
      </c>
      <c r="JA110" s="5">
        <f t="shared" si="206"/>
        <v>-9.8538879394531245E-5</v>
      </c>
      <c r="JB110" s="5">
        <v>-0.72957324981689453</v>
      </c>
      <c r="JC110" s="5">
        <v>-991.37213134765625</v>
      </c>
      <c r="JD110" s="5">
        <f t="shared" si="207"/>
        <v>-9.9137213134765619E-4</v>
      </c>
      <c r="JE110" s="5">
        <v>0.72965145111083984</v>
      </c>
      <c r="JF110" s="5">
        <v>569.2744140625</v>
      </c>
      <c r="JG110" s="5">
        <f t="shared" si="208"/>
        <v>5.6927441406250004E-4</v>
      </c>
      <c r="JH110" s="5">
        <v>-0.72957324981689453</v>
      </c>
      <c r="JI110" s="5">
        <v>-1837.4967041015625</v>
      </c>
      <c r="JJ110" s="5">
        <f t="shared" si="209"/>
        <v>-1.8374967041015625E-3</v>
      </c>
      <c r="JK110" s="5">
        <v>0.92949581146240234</v>
      </c>
      <c r="JL110" s="5">
        <v>-44.417381286621094</v>
      </c>
      <c r="JM110" s="5">
        <f t="shared" si="210"/>
        <v>-4.4417381286621096E-5</v>
      </c>
      <c r="JN110" s="5">
        <v>-0.92941761016845703</v>
      </c>
      <c r="JO110" s="5">
        <v>104.97618103027344</v>
      </c>
      <c r="JP110" s="5">
        <f t="shared" si="211"/>
        <v>1.0497618103027343E-4</v>
      </c>
      <c r="JQ110" s="5">
        <v>0.92949581146240234</v>
      </c>
      <c r="JR110" s="5">
        <v>378.01409912109375</v>
      </c>
      <c r="JS110" s="5">
        <f t="shared" si="212"/>
        <v>3.7801409912109374E-4</v>
      </c>
      <c r="JT110" s="5">
        <v>-0.92941761016845703</v>
      </c>
      <c r="JU110" s="5">
        <v>-700.6435546875</v>
      </c>
      <c r="JV110" s="5">
        <f t="shared" si="213"/>
        <v>-7.0064355468749996E-4</v>
      </c>
      <c r="JW110" s="5">
        <v>0.92949581146240234</v>
      </c>
      <c r="JX110" s="5">
        <v>1398.2110595703125</v>
      </c>
      <c r="JY110" s="5">
        <f t="shared" si="214"/>
        <v>1.3982110595703126E-3</v>
      </c>
      <c r="JZ110" s="5">
        <v>-0.92941761016845703</v>
      </c>
      <c r="KA110" s="5">
        <v>-2425.98974609375</v>
      </c>
      <c r="KB110" s="5">
        <f t="shared" si="215"/>
        <v>-2.4259897460937501E-3</v>
      </c>
      <c r="KC110" s="5">
        <v>0.92949581146240234</v>
      </c>
      <c r="KD110" s="5">
        <v>2431.569091796875</v>
      </c>
      <c r="KE110" s="5">
        <f t="shared" si="216"/>
        <v>2.431569091796875E-3</v>
      </c>
      <c r="KF110" s="5">
        <v>-0.92941761016845703</v>
      </c>
      <c r="KG110" s="5">
        <v>-3885.045166015625</v>
      </c>
      <c r="KH110" s="5">
        <f t="shared" si="217"/>
        <v>-3.885045166015625E-3</v>
      </c>
      <c r="KI110" s="5">
        <v>0.92949581146240234</v>
      </c>
      <c r="KJ110" s="5">
        <v>3369.107177734375</v>
      </c>
      <c r="KK110" s="5">
        <f t="shared" si="218"/>
        <v>3.3691071777343751E-3</v>
      </c>
      <c r="KL110" s="5">
        <v>-0.92941761016845703</v>
      </c>
      <c r="KM110" s="5">
        <v>-4922.6474609375</v>
      </c>
      <c r="KN110" s="5">
        <f t="shared" si="219"/>
        <v>-4.9226474609374996E-3</v>
      </c>
      <c r="KO110" s="5">
        <v>1.0694179534912109</v>
      </c>
      <c r="KP110" s="5">
        <v>1142.3392333984375</v>
      </c>
      <c r="KQ110" s="5">
        <f t="shared" si="220"/>
        <v>1.1423392333984375E-3</v>
      </c>
      <c r="KR110" s="5">
        <v>-1.0693397521972656</v>
      </c>
      <c r="KS110" s="5">
        <v>-1338.5587158203125</v>
      </c>
      <c r="KT110" s="5">
        <f t="shared" si="221"/>
        <v>-1.3385587158203124E-3</v>
      </c>
      <c r="KU110" s="5">
        <v>1.0694179534912109</v>
      </c>
      <c r="KV110" s="5">
        <v>2274.736328125</v>
      </c>
      <c r="KW110" s="5">
        <f t="shared" si="222"/>
        <v>2.2747363281250001E-3</v>
      </c>
      <c r="KX110" s="5">
        <v>-1.0693397521972656</v>
      </c>
      <c r="KY110" s="5">
        <v>-2773.41455078125</v>
      </c>
      <c r="KZ110" s="5">
        <f t="shared" si="223"/>
        <v>-2.7734145507812501E-3</v>
      </c>
      <c r="LA110" s="5">
        <v>1.0694179534912109</v>
      </c>
      <c r="LB110" s="5">
        <v>3773.58447265625</v>
      </c>
      <c r="LC110" s="5">
        <f t="shared" si="224"/>
        <v>3.77358447265625E-3</v>
      </c>
      <c r="LD110" s="5">
        <v>-1.0693397521972656</v>
      </c>
      <c r="LE110" s="5">
        <v>-4913.03857421875</v>
      </c>
      <c r="LF110" s="5">
        <f t="shared" si="225"/>
        <v>-4.9130385742187496E-3</v>
      </c>
      <c r="LG110" s="5">
        <v>1.0694179534912109</v>
      </c>
      <c r="LH110" s="5">
        <v>5053.77783203125</v>
      </c>
      <c r="LI110" s="5">
        <f t="shared" si="226"/>
        <v>5.0537778320312501E-3</v>
      </c>
      <c r="LJ110" s="5">
        <v>-1.0693397521972656</v>
      </c>
      <c r="LK110" s="5">
        <v>-6591.10546875</v>
      </c>
      <c r="LL110" s="5">
        <f t="shared" si="227"/>
        <v>-6.5911054687499996E-3</v>
      </c>
      <c r="LM110" s="5">
        <v>1.0694179534912109</v>
      </c>
      <c r="LN110" s="5">
        <v>6125.71240234375</v>
      </c>
      <c r="LO110" s="5">
        <f t="shared" si="228"/>
        <v>6.1257124023437496E-3</v>
      </c>
      <c r="LP110" s="5">
        <v>-1.0693397521972656</v>
      </c>
      <c r="LQ110" s="5">
        <v>-7787.017578125</v>
      </c>
      <c r="LR110" s="5">
        <f t="shared" si="229"/>
        <v>-7.7870175781250004E-3</v>
      </c>
      <c r="LS110" s="5">
        <v>1.0694179534912109</v>
      </c>
      <c r="LT110" s="5">
        <v>948.4090576171875</v>
      </c>
      <c r="LU110" s="5">
        <f t="shared" si="230"/>
        <v>9.4840905761718749E-4</v>
      </c>
      <c r="LV110" s="5">
        <v>-1.0693397521972656</v>
      </c>
      <c r="LW110" s="5">
        <v>-1256.8759765625</v>
      </c>
      <c r="LX110" s="5">
        <f t="shared" si="231"/>
        <v>-1.2568759765625001E-3</v>
      </c>
      <c r="LY110" s="5">
        <v>1.0694179534912109</v>
      </c>
      <c r="LZ110" s="5">
        <v>2169.021484375</v>
      </c>
      <c r="MA110" s="5">
        <f t="shared" si="232"/>
        <v>2.1690214843749999E-3</v>
      </c>
      <c r="MB110" s="5">
        <v>-1.0693397521972656</v>
      </c>
      <c r="MC110" s="5">
        <v>-2870.40380859375</v>
      </c>
      <c r="MD110" s="5">
        <f t="shared" si="233"/>
        <v>-2.8704038085937498E-3</v>
      </c>
      <c r="ME110" s="5">
        <v>1.0694179534912109</v>
      </c>
      <c r="MF110" s="5">
        <v>3904.47705078125</v>
      </c>
      <c r="MG110" s="5">
        <f t="shared" si="234"/>
        <v>3.9044770507812498E-3</v>
      </c>
      <c r="MH110" s="5">
        <v>-1.0693397521972656</v>
      </c>
      <c r="MI110" s="5">
        <v>-4975.88623046875</v>
      </c>
      <c r="MJ110" s="5">
        <f t="shared" si="235"/>
        <v>-4.9758862304687497E-3</v>
      </c>
      <c r="MK110" s="5">
        <v>1.0694179534912109</v>
      </c>
      <c r="ML110" s="5">
        <v>5287.427734375</v>
      </c>
      <c r="MM110" s="5">
        <f t="shared" si="236"/>
        <v>5.287427734375E-3</v>
      </c>
      <c r="MN110" s="5">
        <v>-1.0693397521972656</v>
      </c>
      <c r="MO110" s="5">
        <v>-6608.74853515625</v>
      </c>
      <c r="MP110" s="5">
        <f t="shared" si="237"/>
        <v>-6.6087485351562503E-3</v>
      </c>
      <c r="MQ110" s="5">
        <v>1.0694179534912109</v>
      </c>
      <c r="MR110" s="5">
        <v>6374.62158203125</v>
      </c>
      <c r="MS110" s="5">
        <f t="shared" si="238"/>
        <v>6.37462158203125E-3</v>
      </c>
      <c r="MT110" s="5">
        <v>-1.0693397521972656</v>
      </c>
      <c r="MU110" s="5">
        <v>-7793.216796875</v>
      </c>
      <c r="MV110" s="5">
        <f t="shared" si="239"/>
        <v>-7.7932167968750004E-3</v>
      </c>
      <c r="MW110" s="5">
        <v>1.0694179534912109</v>
      </c>
      <c r="MX110" s="5">
        <v>861.52886962890625</v>
      </c>
      <c r="MY110" s="5">
        <f t="shared" si="240"/>
        <v>8.6152886962890629E-4</v>
      </c>
      <c r="MZ110" s="5">
        <v>-1.0693397521972656</v>
      </c>
      <c r="NA110" s="5">
        <v>-1180.9630126953125</v>
      </c>
      <c r="NB110" s="5">
        <f t="shared" si="241"/>
        <v>-1.1809630126953124E-3</v>
      </c>
      <c r="NC110" s="5">
        <v>1.0694179534912109</v>
      </c>
      <c r="ND110" s="5">
        <v>1997.693115234375</v>
      </c>
      <c r="NE110" s="5">
        <f t="shared" si="242"/>
        <v>1.997693115234375E-3</v>
      </c>
      <c r="NF110" s="5">
        <v>-1.0693397521972656</v>
      </c>
      <c r="NG110" s="5">
        <v>-2917.706298828125</v>
      </c>
      <c r="NH110" s="5">
        <f t="shared" si="243"/>
        <v>-2.917706298828125E-3</v>
      </c>
      <c r="NI110" s="5">
        <v>1.0694179534912109</v>
      </c>
      <c r="NJ110" s="5">
        <v>3945.103759765625</v>
      </c>
      <c r="NK110" s="5">
        <f t="shared" si="244"/>
        <v>3.9451037597656247E-3</v>
      </c>
      <c r="NL110" s="5">
        <v>-1.0693397521972656</v>
      </c>
      <c r="NM110" s="5">
        <v>-5058.0693359375</v>
      </c>
      <c r="NN110" s="5">
        <f t="shared" si="245"/>
        <v>-5.0580693359375001E-3</v>
      </c>
      <c r="NO110" s="5">
        <v>1.0694179534912109</v>
      </c>
      <c r="NP110" s="5">
        <v>5517.740234375</v>
      </c>
      <c r="NQ110" s="5">
        <f t="shared" si="246"/>
        <v>5.5177402343749996E-3</v>
      </c>
      <c r="NR110" s="5">
        <v>-1.0693397521972656</v>
      </c>
      <c r="NS110" s="5">
        <v>-6555.8193359375</v>
      </c>
      <c r="NT110" s="5">
        <f t="shared" si="247"/>
        <v>-6.5558193359375001E-3</v>
      </c>
      <c r="NU110" s="5">
        <v>1.0694179534912109</v>
      </c>
      <c r="NV110" s="5">
        <v>6596.82763671875</v>
      </c>
      <c r="NW110" s="5">
        <f t="shared" si="248"/>
        <v>6.5968276367187502E-3</v>
      </c>
      <c r="NX110" s="5">
        <v>-1.0693397521972656</v>
      </c>
      <c r="NY110" s="5">
        <v>-7551.46044921875</v>
      </c>
      <c r="NZ110" s="5">
        <f t="shared" si="249"/>
        <v>-7.5514604492187502E-3</v>
      </c>
      <c r="OA110" s="5">
        <v>1.0694179534912109</v>
      </c>
      <c r="OB110" s="5">
        <v>836.1611328125</v>
      </c>
      <c r="OC110" s="5">
        <f t="shared" si="250"/>
        <v>8.3616113281250002E-4</v>
      </c>
      <c r="OD110" s="5">
        <v>-1.0693397521972656</v>
      </c>
      <c r="OE110" s="5">
        <v>-1096.9443359375</v>
      </c>
      <c r="OF110" s="5">
        <f t="shared" si="251"/>
        <v>-1.0969443359374999E-3</v>
      </c>
      <c r="OG110" s="5">
        <v>1.0694179534912109</v>
      </c>
      <c r="OH110" s="5">
        <v>1938.708251953125</v>
      </c>
      <c r="OI110" s="5">
        <f t="shared" si="252"/>
        <v>1.938708251953125E-3</v>
      </c>
      <c r="OJ110" s="5">
        <v>-1.0693397521972656</v>
      </c>
      <c r="OK110" s="5">
        <v>-2808.271728515625</v>
      </c>
      <c r="OL110" s="5">
        <f t="shared" si="253"/>
        <v>-2.8082717285156252E-3</v>
      </c>
      <c r="OM110" s="5">
        <v>1.0694179534912109</v>
      </c>
      <c r="ON110" s="5">
        <v>3770.77099609375</v>
      </c>
      <c r="OO110" s="5">
        <f t="shared" si="254"/>
        <v>3.7707709960937501E-3</v>
      </c>
      <c r="OP110" s="5">
        <v>-1.0693397521972656</v>
      </c>
      <c r="OQ110" s="5">
        <v>-4818.10009765625</v>
      </c>
      <c r="OR110" s="5">
        <f t="shared" si="255"/>
        <v>-4.8181000976562499E-3</v>
      </c>
      <c r="OS110" s="5">
        <v>1.0694179534912109</v>
      </c>
      <c r="OT110" s="5">
        <v>5164.880859375</v>
      </c>
      <c r="OU110" s="5">
        <f t="shared" si="256"/>
        <v>5.1648808593750001E-3</v>
      </c>
      <c r="OV110" s="5">
        <v>-1.0693397521972656</v>
      </c>
      <c r="OW110" s="5">
        <v>-5964.064453125</v>
      </c>
      <c r="OX110" s="5">
        <f t="shared" si="257"/>
        <v>-5.964064453125E-3</v>
      </c>
      <c r="OY110" s="5">
        <v>1.0694179534912109</v>
      </c>
      <c r="OZ110" s="5">
        <v>6163.859375</v>
      </c>
      <c r="PA110" s="5">
        <f t="shared" si="258"/>
        <v>6.1638593749999996E-3</v>
      </c>
      <c r="PB110" s="5">
        <v>-1.0693397521972656</v>
      </c>
      <c r="PC110" s="5">
        <v>-6572.03173828125</v>
      </c>
      <c r="PD110" s="5">
        <f t="shared" si="259"/>
        <v>-6.5720317382812503E-3</v>
      </c>
      <c r="PE110" s="5">
        <v>1.0694179534912109</v>
      </c>
      <c r="PF110" s="5">
        <v>793.5791015625</v>
      </c>
      <c r="PG110" s="5">
        <f t="shared" si="260"/>
        <v>7.9357910156250004E-4</v>
      </c>
      <c r="PH110" s="5">
        <v>-1.0693397521972656</v>
      </c>
      <c r="PI110" s="5">
        <v>-1022.7479858398438</v>
      </c>
      <c r="PJ110" s="5">
        <f t="shared" si="261"/>
        <v>-1.0227479858398439E-3</v>
      </c>
      <c r="PK110" s="5">
        <v>1.0694179534912109</v>
      </c>
      <c r="PL110" s="5">
        <v>1897.7003173828125</v>
      </c>
      <c r="PM110" s="5">
        <f t="shared" si="262"/>
        <v>1.8977003173828125E-3</v>
      </c>
      <c r="PN110" s="5">
        <v>-1.0693397521972656</v>
      </c>
      <c r="PO110" s="5">
        <v>-2569.089111328125</v>
      </c>
      <c r="PP110" s="5">
        <f t="shared" si="263"/>
        <v>-2.5690891113281252E-3</v>
      </c>
      <c r="PQ110" s="5">
        <v>1.0694179534912109</v>
      </c>
      <c r="PR110" s="5">
        <v>3609.408447265625</v>
      </c>
      <c r="PS110" s="5">
        <f t="shared" si="264"/>
        <v>3.6094084472656249E-3</v>
      </c>
      <c r="PT110" s="5">
        <v>-1.0693397521972656</v>
      </c>
      <c r="PU110" s="5">
        <v>-4312.74609375</v>
      </c>
      <c r="PV110" s="5">
        <f t="shared" si="265"/>
        <v>-4.3127460937500001E-3</v>
      </c>
      <c r="PW110" s="5">
        <v>1.0694179534912109</v>
      </c>
      <c r="PX110" s="5">
        <v>4654.4970703125</v>
      </c>
      <c r="PY110" s="5">
        <f t="shared" si="266"/>
        <v>4.6544970703125002E-3</v>
      </c>
      <c r="PZ110" s="5">
        <v>-1.0693397521972656</v>
      </c>
      <c r="QA110" s="5">
        <v>-5363.7216796875</v>
      </c>
      <c r="QB110" s="5">
        <f t="shared" si="267"/>
        <v>-5.3637216796875E-3</v>
      </c>
      <c r="QC110" s="5">
        <v>1.0694179534912109</v>
      </c>
      <c r="QD110" s="5">
        <v>5506.29638671875</v>
      </c>
      <c r="QE110" s="5">
        <f t="shared" si="268"/>
        <v>5.5062963867187498E-3</v>
      </c>
      <c r="QF110" s="5">
        <v>-1.0693397521972656</v>
      </c>
      <c r="QG110" s="5">
        <v>-6030.82177734375</v>
      </c>
      <c r="QH110" s="5">
        <f t="shared" si="269"/>
        <v>-6.0308217773437497E-3</v>
      </c>
    </row>
    <row r="111" spans="121:450" x14ac:dyDescent="0.25">
      <c r="EU111" s="5">
        <v>0.11996173858642578</v>
      </c>
      <c r="EV111" s="5">
        <v>-501.46771240234375</v>
      </c>
      <c r="EW111" s="5">
        <f t="shared" si="170"/>
        <v>-5.0146771240234373E-4</v>
      </c>
      <c r="EX111" s="5">
        <v>-0.11988353729248047</v>
      </c>
      <c r="EY111" s="5">
        <v>664.927978515625</v>
      </c>
      <c r="EZ111" s="5">
        <f t="shared" si="171"/>
        <v>6.6492797851562503E-4</v>
      </c>
      <c r="FA111" s="5">
        <v>0.11996173858642578</v>
      </c>
      <c r="FB111" s="5">
        <v>-1363.068115234375</v>
      </c>
      <c r="FC111" s="5">
        <f t="shared" si="172"/>
        <v>-1.363068115234375E-3</v>
      </c>
      <c r="FD111" s="5">
        <v>-0.11988353729248047</v>
      </c>
      <c r="FE111" s="5">
        <v>1897.17578125</v>
      </c>
      <c r="FF111" s="5">
        <f t="shared" si="173"/>
        <v>1.8971757812500001E-3</v>
      </c>
      <c r="FG111" s="5">
        <v>0.11996173858642578</v>
      </c>
      <c r="FH111" s="5">
        <v>-2582.7744140625</v>
      </c>
      <c r="FI111" s="5">
        <f t="shared" si="174"/>
        <v>-2.5827744140624999E-3</v>
      </c>
      <c r="FJ111" s="5">
        <v>-0.11988353729248047</v>
      </c>
      <c r="FK111" s="5">
        <v>3333.747802734375</v>
      </c>
      <c r="FL111" s="5">
        <f t="shared" si="175"/>
        <v>3.3337478027343748E-3</v>
      </c>
      <c r="FM111" s="5">
        <v>0.11996173858642578</v>
      </c>
      <c r="FN111" s="5">
        <v>-3372.27685546875</v>
      </c>
      <c r="FO111" s="5">
        <f t="shared" si="176"/>
        <v>-3.3722768554687501E-3</v>
      </c>
      <c r="FP111" s="5">
        <v>-0.11988353729248047</v>
      </c>
      <c r="FQ111" s="5">
        <v>3977.576171875</v>
      </c>
      <c r="FR111" s="5">
        <f t="shared" si="177"/>
        <v>3.9775761718750004E-3</v>
      </c>
      <c r="FS111" s="5">
        <v>0.11996173858642578</v>
      </c>
      <c r="FT111" s="5">
        <v>-3842.106201171875</v>
      </c>
      <c r="FU111" s="5">
        <f t="shared" si="178"/>
        <v>-3.8421062011718748E-3</v>
      </c>
      <c r="FV111" s="5">
        <v>-0.11988353729248047</v>
      </c>
      <c r="FW111" s="5">
        <v>4291.6220703125</v>
      </c>
      <c r="FX111" s="5">
        <f t="shared" si="179"/>
        <v>4.2916220703124999E-3</v>
      </c>
      <c r="FY111" s="5">
        <v>0.31988430023193359</v>
      </c>
      <c r="FZ111" s="5">
        <v>-494.029052734375</v>
      </c>
      <c r="GA111" s="5">
        <f t="shared" si="180"/>
        <v>-4.9402905273437502E-4</v>
      </c>
      <c r="GB111" s="5">
        <v>-0.31980609893798828</v>
      </c>
      <c r="GC111" s="5">
        <v>804.1649169921875</v>
      </c>
      <c r="GD111" s="5">
        <f t="shared" si="181"/>
        <v>8.0416491699218749E-4</v>
      </c>
      <c r="GE111" s="5">
        <v>0.31988430023193359</v>
      </c>
      <c r="GF111" s="5">
        <v>-1353.43603515625</v>
      </c>
      <c r="GG111" s="5">
        <f t="shared" si="182"/>
        <v>-1.3534360351562501E-3</v>
      </c>
      <c r="GH111" s="5">
        <v>-0.31980609893798828</v>
      </c>
      <c r="GI111" s="5">
        <v>2057.440673828125</v>
      </c>
      <c r="GJ111" s="5">
        <f t="shared" si="183"/>
        <v>2.057440673828125E-3</v>
      </c>
      <c r="GK111" s="5">
        <v>0.31988430023193359</v>
      </c>
      <c r="GL111" s="5">
        <v>-2371.105712890625</v>
      </c>
      <c r="GM111" s="5">
        <f t="shared" si="184"/>
        <v>-2.3711057128906251E-3</v>
      </c>
      <c r="GN111" s="5">
        <v>-0.31980609893798828</v>
      </c>
      <c r="GO111" s="5">
        <v>2938.687255859375</v>
      </c>
      <c r="GP111" s="5">
        <f t="shared" si="185"/>
        <v>2.9386872558593751E-3</v>
      </c>
      <c r="GQ111" s="5">
        <v>0.31988430023193359</v>
      </c>
      <c r="GR111" s="5">
        <v>-2819.763427734375</v>
      </c>
      <c r="GS111" s="5">
        <f t="shared" si="186"/>
        <v>-2.8197634277343751E-3</v>
      </c>
      <c r="GT111" s="5">
        <v>-0.31980609893798828</v>
      </c>
      <c r="GU111" s="5">
        <v>3025.424072265625</v>
      </c>
      <c r="GV111" s="5">
        <f t="shared" si="187"/>
        <v>3.025424072265625E-3</v>
      </c>
      <c r="GW111" s="5">
        <v>0.31988430023193359</v>
      </c>
      <c r="GX111" s="5">
        <v>-2950.08349609375</v>
      </c>
      <c r="GY111" s="5">
        <f t="shared" si="188"/>
        <v>-2.9500834960937499E-3</v>
      </c>
      <c r="GZ111" s="5">
        <v>-0.31980609893798828</v>
      </c>
      <c r="HA111" s="5">
        <v>2919.423095703125</v>
      </c>
      <c r="HB111" s="5">
        <f t="shared" si="189"/>
        <v>2.9194230957031251E-3</v>
      </c>
      <c r="HC111" s="5">
        <v>0.51972866058349609</v>
      </c>
      <c r="HD111" s="5">
        <v>-513.35287475585938</v>
      </c>
      <c r="HE111" s="5">
        <f t="shared" si="190"/>
        <v>-5.1335287475585934E-4</v>
      </c>
      <c r="HF111" s="5">
        <v>-0.51965045928955078</v>
      </c>
      <c r="HG111" s="5">
        <v>888.08868408203125</v>
      </c>
      <c r="HH111" s="5">
        <f t="shared" si="191"/>
        <v>8.8808868408203124E-4</v>
      </c>
      <c r="HI111" s="5">
        <v>0.51972866058349609</v>
      </c>
      <c r="HJ111" s="5">
        <v>-1334.4578857421875</v>
      </c>
      <c r="HK111" s="5">
        <f t="shared" si="192"/>
        <v>-1.3344578857421875E-3</v>
      </c>
      <c r="HL111" s="5">
        <v>-0.51965045928955078</v>
      </c>
      <c r="HM111" s="5">
        <v>1860.7445068359375</v>
      </c>
      <c r="HN111" s="5">
        <f t="shared" si="193"/>
        <v>1.8607445068359375E-3</v>
      </c>
      <c r="HO111" s="5">
        <v>0.51972866058349609</v>
      </c>
      <c r="HP111" s="5">
        <v>-1909.4776611328125</v>
      </c>
      <c r="HQ111" s="5">
        <f t="shared" si="194"/>
        <v>-1.9094776611328125E-3</v>
      </c>
      <c r="HR111" s="5">
        <v>-0.51965045928955078</v>
      </c>
      <c r="HS111" s="5">
        <v>1930.7928466796875</v>
      </c>
      <c r="HT111" s="5">
        <f t="shared" si="195"/>
        <v>1.9307928466796875E-3</v>
      </c>
      <c r="HU111" s="5">
        <v>0.51972866058349609</v>
      </c>
      <c r="HV111" s="5">
        <v>-1887.543212890625</v>
      </c>
      <c r="HW111" s="5">
        <f t="shared" si="196"/>
        <v>-1.887543212890625E-3</v>
      </c>
      <c r="HX111" s="5">
        <v>-0.51965045928955078</v>
      </c>
      <c r="HY111" s="5">
        <v>1436.6917724609375</v>
      </c>
      <c r="HZ111" s="5">
        <f t="shared" si="197"/>
        <v>1.4366917724609376E-3</v>
      </c>
      <c r="IA111" s="5">
        <v>0.51972866058349609</v>
      </c>
      <c r="IB111" s="5">
        <v>-1634.4371337890625</v>
      </c>
      <c r="IC111" s="5">
        <f t="shared" si="198"/>
        <v>-1.6344371337890626E-3</v>
      </c>
      <c r="ID111" s="5">
        <v>-0.51965045928955078</v>
      </c>
      <c r="IE111" s="5">
        <v>932.0531005859375</v>
      </c>
      <c r="IF111" s="5">
        <f t="shared" si="199"/>
        <v>9.3205310058593754E-4</v>
      </c>
      <c r="IG111" s="5">
        <v>0.71965122222900391</v>
      </c>
      <c r="IH111" s="5">
        <v>-527.16925048828125</v>
      </c>
      <c r="II111" s="5">
        <f t="shared" si="200"/>
        <v>-5.2716925048828123E-4</v>
      </c>
      <c r="IJ111" s="5">
        <v>-0.71957302093505859</v>
      </c>
      <c r="IK111" s="5">
        <v>806.0245361328125</v>
      </c>
      <c r="IL111" s="5">
        <f t="shared" si="201"/>
        <v>8.0602453613281254E-4</v>
      </c>
      <c r="IM111" s="5">
        <v>0.71965122222900391</v>
      </c>
      <c r="IN111" s="5">
        <v>-989.32171630859375</v>
      </c>
      <c r="IO111" s="5">
        <f t="shared" si="202"/>
        <v>-9.8932171630859386E-4</v>
      </c>
      <c r="IP111" s="5">
        <v>-0.71957302093505859</v>
      </c>
      <c r="IQ111" s="5">
        <v>1107.1962890625</v>
      </c>
      <c r="IR111" s="5">
        <f t="shared" si="203"/>
        <v>1.1071962890625E-3</v>
      </c>
      <c r="IS111" s="5">
        <v>0.71965122222900391</v>
      </c>
      <c r="IT111" s="5">
        <v>-823.76336669921875</v>
      </c>
      <c r="IU111" s="5">
        <f t="shared" si="204"/>
        <v>-8.2376336669921877E-4</v>
      </c>
      <c r="IV111" s="5">
        <v>-0.71957302093505859</v>
      </c>
      <c r="IW111" s="5">
        <v>263.00048828125</v>
      </c>
      <c r="IX111" s="5">
        <f t="shared" si="205"/>
        <v>2.6300048828125001E-4</v>
      </c>
      <c r="IY111" s="5">
        <v>0.71965122222900391</v>
      </c>
      <c r="IZ111" s="5">
        <v>-269.19937133789063</v>
      </c>
      <c r="JA111" s="5">
        <f t="shared" si="206"/>
        <v>-2.6919937133789063E-4</v>
      </c>
      <c r="JB111" s="5">
        <v>-0.71957302093505859</v>
      </c>
      <c r="JC111" s="5">
        <v>-775.5546875</v>
      </c>
      <c r="JD111" s="5">
        <f t="shared" si="207"/>
        <v>-7.7555468749999999E-4</v>
      </c>
      <c r="JE111" s="5">
        <v>0.71965122222900391</v>
      </c>
      <c r="JF111" s="5">
        <v>371.24301147460938</v>
      </c>
      <c r="JG111" s="5">
        <f t="shared" si="208"/>
        <v>3.712430114746094E-4</v>
      </c>
      <c r="JH111" s="5">
        <v>-0.71957302093505859</v>
      </c>
      <c r="JI111" s="5">
        <v>-1605.75390625</v>
      </c>
      <c r="JJ111" s="5">
        <f t="shared" si="209"/>
        <v>-1.6057539062500001E-3</v>
      </c>
      <c r="JK111" s="5">
        <v>0.91957378387451172</v>
      </c>
      <c r="JL111" s="5">
        <v>-121.14096069335938</v>
      </c>
      <c r="JM111" s="5">
        <f t="shared" si="210"/>
        <v>-1.2114096069335937E-4</v>
      </c>
      <c r="JN111" s="5">
        <v>-0.91949558258056641</v>
      </c>
      <c r="JO111" s="5">
        <v>210.78681945800781</v>
      </c>
      <c r="JP111" s="5">
        <f t="shared" si="211"/>
        <v>2.1078681945800782E-4</v>
      </c>
      <c r="JQ111" s="5">
        <v>0.91957378387451172</v>
      </c>
      <c r="JR111" s="5">
        <v>222.27859497070313</v>
      </c>
      <c r="JS111" s="5">
        <f t="shared" si="212"/>
        <v>2.2227859497070312E-4</v>
      </c>
      <c r="JT111" s="5">
        <v>-0.91949558258056641</v>
      </c>
      <c r="JU111" s="5">
        <v>-498.65435791015625</v>
      </c>
      <c r="JV111" s="5">
        <f t="shared" si="213"/>
        <v>-4.9865435791015622E-4</v>
      </c>
      <c r="JW111" s="5">
        <v>0.91957378387451172</v>
      </c>
      <c r="JX111" s="5">
        <v>1176.2423095703125</v>
      </c>
      <c r="JY111" s="5">
        <f t="shared" si="214"/>
        <v>1.1762423095703124E-3</v>
      </c>
      <c r="JZ111" s="5">
        <v>-0.91949558258056641</v>
      </c>
      <c r="KA111" s="5">
        <v>-2157.10009765625</v>
      </c>
      <c r="KB111" s="5">
        <f t="shared" si="215"/>
        <v>-2.1571000976562502E-3</v>
      </c>
      <c r="KC111" s="5">
        <v>0.91957378387451172</v>
      </c>
      <c r="KD111" s="5">
        <v>2172.6455078125</v>
      </c>
      <c r="KE111" s="5">
        <f t="shared" si="216"/>
        <v>2.1726455078124999E-3</v>
      </c>
      <c r="KF111" s="5">
        <v>-0.91949558258056641</v>
      </c>
      <c r="KG111" s="5">
        <v>-3595.128173828125</v>
      </c>
      <c r="KH111" s="5">
        <f t="shared" si="217"/>
        <v>-3.595128173828125E-3</v>
      </c>
      <c r="KI111" s="5">
        <v>0.91957378387451172</v>
      </c>
      <c r="KJ111" s="5">
        <v>3091.1064453125</v>
      </c>
      <c r="KK111" s="5">
        <f t="shared" si="218"/>
        <v>3.0911064453125001E-3</v>
      </c>
      <c r="KL111" s="5">
        <v>-0.91949558258056641</v>
      </c>
      <c r="KM111" s="5">
        <v>-4628.43896484375</v>
      </c>
      <c r="KN111" s="5">
        <f t="shared" si="219"/>
        <v>-4.6284389648437504E-3</v>
      </c>
      <c r="KO111" s="5">
        <v>1.0794181823730469</v>
      </c>
      <c r="KP111" s="5">
        <v>1193.122802734375</v>
      </c>
      <c r="KQ111" s="5">
        <f t="shared" si="220"/>
        <v>1.1931228027343751E-3</v>
      </c>
      <c r="KR111" s="5">
        <v>-1.0793399810791016</v>
      </c>
      <c r="KS111" s="5">
        <v>-1372.7955322265625</v>
      </c>
      <c r="KT111" s="5">
        <f t="shared" si="221"/>
        <v>-1.3727955322265625E-3</v>
      </c>
      <c r="KU111" s="5">
        <v>1.0794181823730469</v>
      </c>
      <c r="KV111" s="5">
        <v>2319.225341796875</v>
      </c>
      <c r="KW111" s="5">
        <f t="shared" si="222"/>
        <v>2.3192253417968749E-3</v>
      </c>
      <c r="KX111" s="5">
        <v>-1.0793399810791016</v>
      </c>
      <c r="KY111" s="5">
        <v>-2800.880615234375</v>
      </c>
      <c r="KZ111" s="5">
        <f t="shared" si="223"/>
        <v>-2.8008806152343751E-3</v>
      </c>
      <c r="LA111" s="5">
        <v>1.0794181823730469</v>
      </c>
      <c r="LB111" s="5">
        <v>3806.772216796875</v>
      </c>
      <c r="LC111" s="5">
        <f t="shared" si="224"/>
        <v>3.8067722167968751E-3</v>
      </c>
      <c r="LD111" s="5">
        <v>-1.0793399810791016</v>
      </c>
      <c r="LE111" s="5">
        <v>-4937.787109375</v>
      </c>
      <c r="LF111" s="5">
        <f t="shared" si="225"/>
        <v>-4.9377871093750003E-3</v>
      </c>
      <c r="LG111" s="5">
        <v>1.0794181823730469</v>
      </c>
      <c r="LH111" s="5">
        <v>5080.95751953125</v>
      </c>
      <c r="LI111" s="5">
        <f t="shared" si="226"/>
        <v>5.0809575195312501E-3</v>
      </c>
      <c r="LJ111" s="5">
        <v>-1.0793399810791016</v>
      </c>
      <c r="LK111" s="5">
        <v>-6627.82177734375</v>
      </c>
      <c r="LL111" s="5">
        <f t="shared" si="227"/>
        <v>-6.62782177734375E-3</v>
      </c>
      <c r="LM111" s="5">
        <v>1.0794181823730469</v>
      </c>
      <c r="LN111" s="5">
        <v>6154.79931640625</v>
      </c>
      <c r="LO111" s="5">
        <f t="shared" si="228"/>
        <v>6.15479931640625E-3</v>
      </c>
      <c r="LP111" s="5">
        <v>-1.0793399810791016</v>
      </c>
      <c r="LQ111" s="5">
        <v>-7840.423828125</v>
      </c>
      <c r="LR111" s="5">
        <f t="shared" si="229"/>
        <v>-7.840423828125E-3</v>
      </c>
      <c r="LS111" s="5">
        <v>1.0794181823730469</v>
      </c>
      <c r="LT111" s="5">
        <v>981.07244873046875</v>
      </c>
      <c r="LU111" s="5">
        <f t="shared" si="230"/>
        <v>9.8107244873046873E-4</v>
      </c>
      <c r="LV111" s="5">
        <v>-1.0793399810791016</v>
      </c>
      <c r="LW111" s="5">
        <v>-1277.8568115234375</v>
      </c>
      <c r="LX111" s="5">
        <f t="shared" si="231"/>
        <v>-1.2778568115234376E-3</v>
      </c>
      <c r="LY111" s="5">
        <v>1.0794181823730469</v>
      </c>
      <c r="LZ111" s="5">
        <v>2203.35400390625</v>
      </c>
      <c r="MA111" s="5">
        <f t="shared" si="232"/>
        <v>2.2033540039062501E-3</v>
      </c>
      <c r="MB111" s="5">
        <v>-1.0793399810791016</v>
      </c>
      <c r="MC111" s="5">
        <v>-2892.43359375</v>
      </c>
      <c r="MD111" s="5">
        <f t="shared" si="233"/>
        <v>-2.8924335937499999E-3</v>
      </c>
      <c r="ME111" s="5">
        <v>1.0794181823730469</v>
      </c>
      <c r="MF111" s="5">
        <v>3930.703125</v>
      </c>
      <c r="MG111" s="5">
        <f t="shared" si="234"/>
        <v>3.9307031249999997E-3</v>
      </c>
      <c r="MH111" s="5">
        <v>-1.0793399810791016</v>
      </c>
      <c r="MI111" s="5">
        <v>-4997.6298828125</v>
      </c>
      <c r="MJ111" s="5">
        <f t="shared" si="235"/>
        <v>-4.9976298828125001E-3</v>
      </c>
      <c r="MK111" s="5">
        <v>1.0794181823730469</v>
      </c>
      <c r="ML111" s="5">
        <v>5310.79296875</v>
      </c>
      <c r="MM111" s="5">
        <f t="shared" si="236"/>
        <v>5.3107929687500003E-3</v>
      </c>
      <c r="MN111" s="5">
        <v>-1.0793399810791016</v>
      </c>
      <c r="MO111" s="5">
        <v>-6643.5576171875</v>
      </c>
      <c r="MP111" s="5">
        <f t="shared" si="237"/>
        <v>-6.6435576171875003E-3</v>
      </c>
      <c r="MQ111" s="5">
        <v>1.0794181823730469</v>
      </c>
      <c r="MR111" s="5">
        <v>6402.7548828125</v>
      </c>
      <c r="MS111" s="5">
        <f t="shared" si="238"/>
        <v>6.4027548828125003E-3</v>
      </c>
      <c r="MT111" s="5">
        <v>-1.0793399810791016</v>
      </c>
      <c r="MU111" s="5">
        <v>-7844.71533203125</v>
      </c>
      <c r="MV111" s="5">
        <f t="shared" si="239"/>
        <v>-7.8447153320312501E-3</v>
      </c>
      <c r="MW111" s="5">
        <v>1.0794181823730469</v>
      </c>
      <c r="MX111" s="5">
        <v>886.18133544921875</v>
      </c>
      <c r="MY111" s="5">
        <f t="shared" si="240"/>
        <v>8.8618133544921874E-4</v>
      </c>
      <c r="MZ111" s="5">
        <v>-1.0793399810791016</v>
      </c>
      <c r="NA111" s="5">
        <v>-1197.032958984375</v>
      </c>
      <c r="NB111" s="5">
        <f t="shared" si="241"/>
        <v>-1.197032958984375E-3</v>
      </c>
      <c r="NC111" s="5">
        <v>1.0794181823730469</v>
      </c>
      <c r="ND111" s="5">
        <v>2024.2052001953125</v>
      </c>
      <c r="NE111" s="5">
        <f t="shared" si="242"/>
        <v>2.0242052001953124E-3</v>
      </c>
      <c r="NF111" s="5">
        <v>-1.0793399810791016</v>
      </c>
      <c r="NG111" s="5">
        <v>-2938.114990234375</v>
      </c>
      <c r="NH111" s="5">
        <f t="shared" si="243"/>
        <v>-2.9381149902343749E-3</v>
      </c>
      <c r="NI111" s="5">
        <v>1.0794181823730469</v>
      </c>
      <c r="NJ111" s="5">
        <v>3965.703125</v>
      </c>
      <c r="NK111" s="5">
        <f t="shared" si="244"/>
        <v>3.965703125E-3</v>
      </c>
      <c r="NL111" s="5">
        <v>-1.0793399810791016</v>
      </c>
      <c r="NM111" s="5">
        <v>-5080.48046875</v>
      </c>
      <c r="NN111" s="5">
        <f t="shared" si="245"/>
        <v>-5.0804804687499998E-3</v>
      </c>
      <c r="NO111" s="5">
        <v>1.0794181823730469</v>
      </c>
      <c r="NP111" s="5">
        <v>5538.244140625</v>
      </c>
      <c r="NQ111" s="5">
        <f t="shared" si="246"/>
        <v>5.5382441406249998E-3</v>
      </c>
      <c r="NR111" s="5">
        <v>-1.0793399810791016</v>
      </c>
      <c r="NS111" s="5">
        <v>-6591.58251953125</v>
      </c>
      <c r="NT111" s="5">
        <f t="shared" si="247"/>
        <v>-6.59158251953125E-3</v>
      </c>
      <c r="NU111" s="5">
        <v>1.0794181823730469</v>
      </c>
      <c r="NV111" s="5">
        <v>6624.9609375</v>
      </c>
      <c r="NW111" s="5">
        <f t="shared" si="248"/>
        <v>6.6249609375000004E-3</v>
      </c>
      <c r="NX111" s="5">
        <v>-1.0793399810791016</v>
      </c>
      <c r="NY111" s="5">
        <v>-7603.912109375</v>
      </c>
      <c r="NZ111" s="5">
        <f t="shared" si="249"/>
        <v>-7.6039121093750004E-3</v>
      </c>
      <c r="OA111" s="5">
        <v>1.0794181823730469</v>
      </c>
      <c r="OB111" s="5">
        <v>859.24005126953125</v>
      </c>
      <c r="OC111" s="5">
        <f t="shared" si="250"/>
        <v>8.592400512695312E-4</v>
      </c>
      <c r="OD111" s="5">
        <v>-1.0793399810791016</v>
      </c>
      <c r="OE111" s="5">
        <v>-1107.816162109375</v>
      </c>
      <c r="OF111" s="5">
        <f t="shared" si="251"/>
        <v>-1.1078161621093749E-3</v>
      </c>
      <c r="OG111" s="5">
        <v>1.0794181823730469</v>
      </c>
      <c r="OH111" s="5">
        <v>1959.8321533203125</v>
      </c>
      <c r="OI111" s="5">
        <f t="shared" si="252"/>
        <v>1.9598321533203125E-3</v>
      </c>
      <c r="OJ111" s="5">
        <v>-1.0793399810791016</v>
      </c>
      <c r="OK111" s="5">
        <v>-2823.95947265625</v>
      </c>
      <c r="OL111" s="5">
        <f t="shared" si="253"/>
        <v>-2.8239594726562501E-3</v>
      </c>
      <c r="OM111" s="5">
        <v>1.0794181823730469</v>
      </c>
      <c r="ON111" s="5">
        <v>3786.9833984375</v>
      </c>
      <c r="OO111" s="5">
        <f t="shared" si="254"/>
        <v>3.7869833984374998E-3</v>
      </c>
      <c r="OP111" s="5">
        <v>-1.0793399810791016</v>
      </c>
      <c r="OQ111" s="5">
        <v>-4847.33056640625</v>
      </c>
      <c r="OR111" s="5">
        <f t="shared" si="255"/>
        <v>-4.8473305664062504E-3</v>
      </c>
      <c r="OS111" s="5">
        <v>1.0794181823730469</v>
      </c>
      <c r="OT111" s="5">
        <v>5188.24560546875</v>
      </c>
      <c r="OU111" s="5">
        <f t="shared" si="256"/>
        <v>5.18824560546875E-3</v>
      </c>
      <c r="OV111" s="5">
        <v>-1.0793399810791016</v>
      </c>
      <c r="OW111" s="5">
        <v>-6009.3642578125</v>
      </c>
      <c r="OX111" s="5">
        <f t="shared" si="257"/>
        <v>-6.0093642578125002E-3</v>
      </c>
      <c r="OY111" s="5">
        <v>1.0794181823730469</v>
      </c>
      <c r="OZ111" s="5">
        <v>6199.6220703125</v>
      </c>
      <c r="PA111" s="5">
        <f t="shared" si="258"/>
        <v>6.1996220703124999E-3</v>
      </c>
      <c r="PB111" s="5">
        <v>-1.0793399810791016</v>
      </c>
      <c r="PC111" s="5">
        <v>-6631.15966796875</v>
      </c>
      <c r="PD111" s="5">
        <f t="shared" si="259"/>
        <v>-6.6311596679687499E-3</v>
      </c>
      <c r="PE111" s="5">
        <v>1.0794181823730469</v>
      </c>
      <c r="PF111" s="5">
        <v>812.8914794921875</v>
      </c>
      <c r="PG111" s="5">
        <f t="shared" si="260"/>
        <v>8.1289147949218754E-4</v>
      </c>
      <c r="PH111" s="5">
        <v>-1.0793399810791016</v>
      </c>
      <c r="PI111" s="5">
        <v>-1028.6607666015625</v>
      </c>
      <c r="PJ111" s="5">
        <f t="shared" si="261"/>
        <v>-1.0286607666015624E-3</v>
      </c>
      <c r="PK111" s="5">
        <v>1.0794181823730469</v>
      </c>
      <c r="PL111" s="5">
        <v>1916.1539306640625</v>
      </c>
      <c r="PM111" s="5">
        <f t="shared" si="262"/>
        <v>1.9161539306640624E-3</v>
      </c>
      <c r="PN111" s="5">
        <v>-1.0793399810791016</v>
      </c>
      <c r="PO111" s="5">
        <v>-2583.5849609375</v>
      </c>
      <c r="PP111" s="5">
        <f t="shared" si="263"/>
        <v>-2.5835849609375E-3</v>
      </c>
      <c r="PQ111" s="5">
        <v>1.0794181823730469</v>
      </c>
      <c r="PR111" s="5">
        <v>3625.09716796875</v>
      </c>
      <c r="PS111" s="5">
        <f t="shared" si="264"/>
        <v>3.6250971679687499E-3</v>
      </c>
      <c r="PT111" s="5">
        <v>-1.0793399810791016</v>
      </c>
      <c r="PU111" s="5">
        <v>-4342.5966796875</v>
      </c>
      <c r="PV111" s="5">
        <f t="shared" si="265"/>
        <v>-4.3425966796874996E-3</v>
      </c>
      <c r="PW111" s="5">
        <v>1.0794181823730469</v>
      </c>
      <c r="PX111" s="5">
        <v>4679.435546875</v>
      </c>
      <c r="PY111" s="5">
        <f t="shared" si="266"/>
        <v>4.6794355468750002E-3</v>
      </c>
      <c r="PZ111" s="5">
        <v>-1.0793399810791016</v>
      </c>
      <c r="QA111" s="5">
        <v>-5408.54443359375</v>
      </c>
      <c r="QB111" s="5">
        <f t="shared" si="267"/>
        <v>-5.4085444335937498E-3</v>
      </c>
      <c r="QC111" s="5">
        <v>1.0794181823730469</v>
      </c>
      <c r="QD111" s="5">
        <v>5541.10546875</v>
      </c>
      <c r="QE111" s="5">
        <f t="shared" si="268"/>
        <v>5.5411054687499999E-3</v>
      </c>
      <c r="QF111" s="5">
        <v>-1.0793399810791016</v>
      </c>
      <c r="QG111" s="5">
        <v>-6087.08837890625</v>
      </c>
      <c r="QH111" s="5">
        <f t="shared" si="269"/>
        <v>-6.0870883789062502E-3</v>
      </c>
    </row>
    <row r="112" spans="121:450" x14ac:dyDescent="0.25">
      <c r="EU112" s="5">
        <v>0.10996150970458984</v>
      </c>
      <c r="EV112" s="5">
        <v>-504.47177124023438</v>
      </c>
      <c r="EW112" s="5">
        <f t="shared" si="170"/>
        <v>-5.0447177124023437E-4</v>
      </c>
      <c r="EX112" s="5">
        <v>-0.10988330841064453</v>
      </c>
      <c r="EY112" s="5">
        <v>659.39666748046875</v>
      </c>
      <c r="EZ112" s="5">
        <f t="shared" si="171"/>
        <v>6.5939666748046871E-4</v>
      </c>
      <c r="FA112" s="5">
        <v>0.10996150970458984</v>
      </c>
      <c r="FB112" s="5">
        <v>-1367.2642822265625</v>
      </c>
      <c r="FC112" s="5">
        <f t="shared" si="172"/>
        <v>-1.3672642822265624E-3</v>
      </c>
      <c r="FD112" s="5">
        <v>-0.10988330841064453</v>
      </c>
      <c r="FE112" s="5">
        <v>1888.44970703125</v>
      </c>
      <c r="FF112" s="5">
        <f t="shared" si="173"/>
        <v>1.8884497070312499E-3</v>
      </c>
      <c r="FG112" s="5">
        <v>0.10996150970458984</v>
      </c>
      <c r="FH112" s="5">
        <v>-2597.93798828125</v>
      </c>
      <c r="FI112" s="5">
        <f t="shared" si="174"/>
        <v>-2.5979379882812501E-3</v>
      </c>
      <c r="FJ112" s="5">
        <v>-0.10988330841064453</v>
      </c>
      <c r="FK112" s="5">
        <v>3358.82958984375</v>
      </c>
      <c r="FL112" s="5">
        <f t="shared" si="175"/>
        <v>3.35882958984375E-3</v>
      </c>
      <c r="FM112" s="5">
        <v>0.10996150970458984</v>
      </c>
      <c r="FN112" s="5">
        <v>-3410.185546875</v>
      </c>
      <c r="FO112" s="5">
        <f t="shared" si="176"/>
        <v>-3.4101855468750002E-3</v>
      </c>
      <c r="FP112" s="5">
        <v>-0.10988330841064453</v>
      </c>
      <c r="FQ112" s="5">
        <v>4039.994140625</v>
      </c>
      <c r="FR112" s="5">
        <f t="shared" si="177"/>
        <v>4.0399941406250002E-3</v>
      </c>
      <c r="FS112" s="5">
        <v>0.10996150970458984</v>
      </c>
      <c r="FT112" s="5">
        <v>-3903.475341796875</v>
      </c>
      <c r="FU112" s="5">
        <f t="shared" si="178"/>
        <v>-3.9034753417968751E-3</v>
      </c>
      <c r="FV112" s="5">
        <v>-0.10988330841064453</v>
      </c>
      <c r="FW112" s="5">
        <v>4381.7451171875</v>
      </c>
      <c r="FX112" s="5">
        <f t="shared" si="179"/>
        <v>4.3817451171875004E-3</v>
      </c>
      <c r="FY112" s="5">
        <v>0.30988407135009766</v>
      </c>
      <c r="FZ112" s="5">
        <v>-494.74429321289063</v>
      </c>
      <c r="GA112" s="5">
        <f t="shared" si="180"/>
        <v>-4.9474429321289058E-4</v>
      </c>
      <c r="GB112" s="5">
        <v>-0.30980587005615234</v>
      </c>
      <c r="GC112" s="5">
        <v>798.96734619140625</v>
      </c>
      <c r="GD112" s="5">
        <f t="shared" si="181"/>
        <v>7.989673461914062E-4</v>
      </c>
      <c r="GE112" s="5">
        <v>0.30988407135009766</v>
      </c>
      <c r="GF112" s="5">
        <v>-1356.821533203125</v>
      </c>
      <c r="GG112" s="5">
        <f t="shared" si="182"/>
        <v>-1.3568215332031249E-3</v>
      </c>
      <c r="GH112" s="5">
        <v>-0.30980587005615234</v>
      </c>
      <c r="GI112" s="5">
        <v>2065.260986328125</v>
      </c>
      <c r="GJ112" s="5">
        <f t="shared" si="183"/>
        <v>2.0652609863281248E-3</v>
      </c>
      <c r="GK112" s="5">
        <v>0.30988407135009766</v>
      </c>
      <c r="GL112" s="5">
        <v>-2399.143798828125</v>
      </c>
      <c r="GM112" s="5">
        <f t="shared" si="184"/>
        <v>-2.399143798828125E-3</v>
      </c>
      <c r="GN112" s="5">
        <v>-0.30980587005615234</v>
      </c>
      <c r="GO112" s="5">
        <v>3002.678955078125</v>
      </c>
      <c r="GP112" s="5">
        <f t="shared" si="185"/>
        <v>3.002678955078125E-3</v>
      </c>
      <c r="GQ112" s="5">
        <v>0.30988407135009766</v>
      </c>
      <c r="GR112" s="5">
        <v>-2881.3232421875</v>
      </c>
      <c r="GS112" s="5">
        <f t="shared" si="186"/>
        <v>-2.8813232421875E-3</v>
      </c>
      <c r="GT112" s="5">
        <v>-0.30980587005615234</v>
      </c>
      <c r="GU112" s="5">
        <v>3131.61669921875</v>
      </c>
      <c r="GV112" s="5">
        <f t="shared" si="187"/>
        <v>3.13161669921875E-3</v>
      </c>
      <c r="GW112" s="5">
        <v>0.30988407135009766</v>
      </c>
      <c r="GX112" s="5">
        <v>-3040.39697265625</v>
      </c>
      <c r="GY112" s="5">
        <f t="shared" si="188"/>
        <v>-3.0403969726562501E-3</v>
      </c>
      <c r="GZ112" s="5">
        <v>-0.30980587005615234</v>
      </c>
      <c r="HA112" s="5">
        <v>3052.79443359375</v>
      </c>
      <c r="HB112" s="5">
        <f t="shared" si="189"/>
        <v>3.05279443359375E-3</v>
      </c>
      <c r="HC112" s="5">
        <v>0.50972843170166016</v>
      </c>
      <c r="HD112" s="5">
        <v>-512.91180419921875</v>
      </c>
      <c r="HE112" s="5">
        <f t="shared" si="190"/>
        <v>-5.1291180419921873E-4</v>
      </c>
      <c r="HF112" s="5">
        <v>-0.50965023040771484</v>
      </c>
      <c r="HG112" s="5">
        <v>888.041015625</v>
      </c>
      <c r="HH112" s="5">
        <f t="shared" si="191"/>
        <v>8.88041015625E-4</v>
      </c>
      <c r="HI112" s="5">
        <v>0.50972843170166016</v>
      </c>
      <c r="HJ112" s="5">
        <v>-1348.14306640625</v>
      </c>
      <c r="HK112" s="5">
        <f t="shared" si="192"/>
        <v>-1.3481430664062501E-3</v>
      </c>
      <c r="HL112" s="5">
        <v>-0.50965023040771484</v>
      </c>
      <c r="HM112" s="5">
        <v>1900.513671875</v>
      </c>
      <c r="HN112" s="5">
        <f t="shared" si="193"/>
        <v>1.900513671875E-3</v>
      </c>
      <c r="HO112" s="5">
        <v>0.50972843170166016</v>
      </c>
      <c r="HP112" s="5">
        <v>-1969.511962890625</v>
      </c>
      <c r="HQ112" s="5">
        <f t="shared" si="194"/>
        <v>-1.9695119628906251E-3</v>
      </c>
      <c r="HR112" s="5">
        <v>-0.50965023040771484</v>
      </c>
      <c r="HS112" s="5">
        <v>2044.4708251953125</v>
      </c>
      <c r="HT112" s="5">
        <f t="shared" si="195"/>
        <v>2.0444708251953123E-3</v>
      </c>
      <c r="HU112" s="5">
        <v>0.50972843170166016</v>
      </c>
      <c r="HV112" s="5">
        <v>-1989.15771484375</v>
      </c>
      <c r="HW112" s="5">
        <f t="shared" si="196"/>
        <v>-1.9891577148437498E-3</v>
      </c>
      <c r="HX112" s="5">
        <v>-0.50965023040771484</v>
      </c>
      <c r="HY112" s="5">
        <v>1591.9031982421875</v>
      </c>
      <c r="HZ112" s="5">
        <f t="shared" si="197"/>
        <v>1.5919031982421874E-3</v>
      </c>
      <c r="IA112" s="5">
        <v>0.50972843170166016</v>
      </c>
      <c r="IB112" s="5">
        <v>-1766.9505615234375</v>
      </c>
      <c r="IC112" s="5">
        <f t="shared" si="198"/>
        <v>-1.7669505615234375E-3</v>
      </c>
      <c r="ID112" s="5">
        <v>-0.50965023040771484</v>
      </c>
      <c r="IE112" s="5">
        <v>1111.010986328125</v>
      </c>
      <c r="IF112" s="5">
        <f t="shared" si="199"/>
        <v>1.111010986328125E-3</v>
      </c>
      <c r="IG112" s="5">
        <v>0.70965099334716797</v>
      </c>
      <c r="IH112" s="5">
        <v>-534.9893798828125</v>
      </c>
      <c r="II112" s="5">
        <f t="shared" si="200"/>
        <v>-5.3498937988281253E-4</v>
      </c>
      <c r="IJ112" s="5">
        <v>-0.70957279205322266</v>
      </c>
      <c r="IK112" s="5">
        <v>823.38189697265625</v>
      </c>
      <c r="IL112" s="5">
        <f t="shared" si="201"/>
        <v>8.2338189697265629E-4</v>
      </c>
      <c r="IM112" s="5">
        <v>0.70965099334716797</v>
      </c>
      <c r="IN112" s="5">
        <v>-1042.632080078125</v>
      </c>
      <c r="IO112" s="5">
        <f t="shared" si="202"/>
        <v>-1.0426320800781251E-3</v>
      </c>
      <c r="IP112" s="5">
        <v>-0.70957279205322266</v>
      </c>
      <c r="IQ112" s="5">
        <v>1201.4197998046875</v>
      </c>
      <c r="IR112" s="5">
        <f t="shared" si="203"/>
        <v>1.2014197998046876E-3</v>
      </c>
      <c r="IS112" s="5">
        <v>0.70965099334716797</v>
      </c>
      <c r="IT112" s="5">
        <v>-951.41314697265625</v>
      </c>
      <c r="IU112" s="5">
        <f t="shared" si="204"/>
        <v>-9.5141314697265629E-4</v>
      </c>
      <c r="IV112" s="5">
        <v>-0.70957279205322266</v>
      </c>
      <c r="IW112" s="5">
        <v>438.04837036132813</v>
      </c>
      <c r="IX112" s="5">
        <f t="shared" si="205"/>
        <v>4.380483703613281E-4</v>
      </c>
      <c r="IY112" s="5">
        <v>0.70965099334716797</v>
      </c>
      <c r="IZ112" s="5">
        <v>-433.5179443359375</v>
      </c>
      <c r="JA112" s="5">
        <f t="shared" si="206"/>
        <v>-4.3351794433593748E-4</v>
      </c>
      <c r="JB112" s="5">
        <v>-0.70957279205322266</v>
      </c>
      <c r="JC112" s="5">
        <v>-565.50738525390625</v>
      </c>
      <c r="JD112" s="5">
        <f t="shared" si="207"/>
        <v>-5.6550738525390628E-4</v>
      </c>
      <c r="JE112" s="5">
        <v>0.70965099334716797</v>
      </c>
      <c r="JF112" s="5">
        <v>179.64888000488281</v>
      </c>
      <c r="JG112" s="5">
        <f t="shared" si="208"/>
        <v>1.7964888000488282E-4</v>
      </c>
      <c r="JH112" s="5">
        <v>-0.70957279205322266</v>
      </c>
      <c r="JI112" s="5">
        <v>-1379.2562255859375</v>
      </c>
      <c r="JJ112" s="5">
        <f t="shared" si="209"/>
        <v>-1.3792562255859374E-3</v>
      </c>
      <c r="JK112" s="5">
        <v>0.90957355499267578</v>
      </c>
      <c r="JL112" s="5">
        <v>-187.51716613769531</v>
      </c>
      <c r="JM112" s="5">
        <f t="shared" si="210"/>
        <v>-1.8751716613769532E-4</v>
      </c>
      <c r="JN112" s="5">
        <v>-0.90949535369873047</v>
      </c>
      <c r="JO112" s="5">
        <v>302.00576782226563</v>
      </c>
      <c r="JP112" s="5">
        <f t="shared" si="211"/>
        <v>3.0200576782226561E-4</v>
      </c>
      <c r="JQ112" s="5">
        <v>0.90957355499267578</v>
      </c>
      <c r="JR112" s="5">
        <v>79.46539306640625</v>
      </c>
      <c r="JS112" s="5">
        <f t="shared" si="212"/>
        <v>7.9465393066406245E-5</v>
      </c>
      <c r="JT112" s="5">
        <v>-0.90949535369873047</v>
      </c>
      <c r="JU112" s="5">
        <v>-311.49481201171875</v>
      </c>
      <c r="JV112" s="5">
        <f t="shared" si="213"/>
        <v>-3.1149481201171877E-4</v>
      </c>
      <c r="JW112" s="5">
        <v>0.90957355499267578</v>
      </c>
      <c r="JX112" s="5">
        <v>966.624267578125</v>
      </c>
      <c r="JY112" s="5">
        <f t="shared" si="214"/>
        <v>9.6662426757812504E-4</v>
      </c>
      <c r="JZ112" s="5">
        <v>-0.90949535369873047</v>
      </c>
      <c r="KA112" s="5">
        <v>-1901.276123046875</v>
      </c>
      <c r="KB112" s="5">
        <f t="shared" si="215"/>
        <v>-1.9012761230468749E-3</v>
      </c>
      <c r="KC112" s="5">
        <v>0.90957355499267578</v>
      </c>
      <c r="KD112" s="5">
        <v>1925.5953369140625</v>
      </c>
      <c r="KE112" s="5">
        <f t="shared" si="216"/>
        <v>1.9255953369140624E-3</v>
      </c>
      <c r="KF112" s="5">
        <v>-0.90949535369873047</v>
      </c>
      <c r="KG112" s="5">
        <v>-3316.17822265625</v>
      </c>
      <c r="KH112" s="5">
        <f t="shared" si="217"/>
        <v>-3.3161782226562501E-3</v>
      </c>
      <c r="KI112" s="5">
        <v>0.90957355499267578</v>
      </c>
      <c r="KJ112" s="5">
        <v>2823.600830078125</v>
      </c>
      <c r="KK112" s="5">
        <f t="shared" si="218"/>
        <v>2.8236008300781251E-3</v>
      </c>
      <c r="KL112" s="5">
        <v>-0.90949535369873047</v>
      </c>
      <c r="KM112" s="5">
        <v>-4343.76220703125</v>
      </c>
      <c r="KN112" s="5">
        <f t="shared" si="219"/>
        <v>-4.3437622070312499E-3</v>
      </c>
      <c r="KO112" s="5">
        <v>1.0894184112548828</v>
      </c>
      <c r="KP112" s="5">
        <v>1248.054443359375</v>
      </c>
      <c r="KQ112" s="5">
        <f t="shared" si="220"/>
        <v>1.248054443359375E-3</v>
      </c>
      <c r="KR112" s="5">
        <v>-1.0893402099609375</v>
      </c>
      <c r="KS112" s="5">
        <v>-1411.7054443359375</v>
      </c>
      <c r="KT112" s="5">
        <f t="shared" si="221"/>
        <v>-1.4117054443359375E-3</v>
      </c>
      <c r="KU112" s="5">
        <v>1.0894184112548828</v>
      </c>
      <c r="KV112" s="5">
        <v>2366.527587890625</v>
      </c>
      <c r="KW112" s="5">
        <f t="shared" si="222"/>
        <v>2.3665275878906249E-3</v>
      </c>
      <c r="KX112" s="5">
        <v>-1.0893402099609375</v>
      </c>
      <c r="KY112" s="5">
        <v>-2832.1611328125</v>
      </c>
      <c r="KZ112" s="5">
        <f t="shared" si="223"/>
        <v>-2.8321611328124999E-3</v>
      </c>
      <c r="LA112" s="5">
        <v>1.0894184112548828</v>
      </c>
      <c r="LB112" s="5">
        <v>3842.05810546875</v>
      </c>
      <c r="LC112" s="5">
        <f t="shared" si="224"/>
        <v>3.8420581054687498E-3</v>
      </c>
      <c r="LD112" s="5">
        <v>-1.0893402099609375</v>
      </c>
      <c r="LE112" s="5">
        <v>-4964.29931640625</v>
      </c>
      <c r="LF112" s="5">
        <f t="shared" si="225"/>
        <v>-4.9642993164062503E-3</v>
      </c>
      <c r="LG112" s="5">
        <v>1.0894184112548828</v>
      </c>
      <c r="LH112" s="5">
        <v>5109.56787109375</v>
      </c>
      <c r="LI112" s="5">
        <f t="shared" si="226"/>
        <v>5.1095678710937498E-3</v>
      </c>
      <c r="LJ112" s="5">
        <v>-1.0893402099609375</v>
      </c>
      <c r="LK112" s="5">
        <v>-6665.4921875</v>
      </c>
      <c r="LL112" s="5">
        <f t="shared" si="227"/>
        <v>-6.6654921875000002E-3</v>
      </c>
      <c r="LM112" s="5">
        <v>1.0894184112548828</v>
      </c>
      <c r="LN112" s="5">
        <v>6185.31689453125</v>
      </c>
      <c r="LO112" s="5">
        <f t="shared" si="228"/>
        <v>6.18531689453125E-3</v>
      </c>
      <c r="LP112" s="5">
        <v>-1.0893402099609375</v>
      </c>
      <c r="LQ112" s="5">
        <v>-7894.30615234375</v>
      </c>
      <c r="LR112" s="5">
        <f t="shared" si="229"/>
        <v>-7.8943061523437507E-3</v>
      </c>
      <c r="LS112" s="5">
        <v>1.0894184112548828</v>
      </c>
      <c r="LT112" s="5">
        <v>1016.21533203125</v>
      </c>
      <c r="LU112" s="5">
        <f t="shared" si="230"/>
        <v>1.0162153320312499E-3</v>
      </c>
      <c r="LV112" s="5">
        <v>-1.0893402099609375</v>
      </c>
      <c r="LW112" s="5">
        <v>-1300.84033203125</v>
      </c>
      <c r="LX112" s="5">
        <f t="shared" si="231"/>
        <v>-1.3008403320312501E-3</v>
      </c>
      <c r="LY112" s="5">
        <v>1.0894184112548828</v>
      </c>
      <c r="LZ112" s="5">
        <v>2241.21484375</v>
      </c>
      <c r="MA112" s="5">
        <f t="shared" si="232"/>
        <v>2.24121484375E-3</v>
      </c>
      <c r="MB112" s="5">
        <v>-1.0893402099609375</v>
      </c>
      <c r="MC112" s="5">
        <v>-2916.132568359375</v>
      </c>
      <c r="MD112" s="5">
        <f t="shared" si="233"/>
        <v>-2.9161325683593749E-3</v>
      </c>
      <c r="ME112" s="5">
        <v>1.0894184112548828</v>
      </c>
      <c r="MF112" s="5">
        <v>3958.645751953125</v>
      </c>
      <c r="MG112" s="5">
        <f t="shared" si="234"/>
        <v>3.958645751953125E-3</v>
      </c>
      <c r="MH112" s="5">
        <v>-1.0893402099609375</v>
      </c>
      <c r="MI112" s="5">
        <v>-5020.56591796875</v>
      </c>
      <c r="MJ112" s="5">
        <f t="shared" si="235"/>
        <v>-5.0205659179687499E-3</v>
      </c>
      <c r="MK112" s="5">
        <v>1.0894184112548828</v>
      </c>
      <c r="ML112" s="5">
        <v>5334.15771484375</v>
      </c>
      <c r="MM112" s="5">
        <f t="shared" si="236"/>
        <v>5.3341577148437501E-3</v>
      </c>
      <c r="MN112" s="5">
        <v>-1.0893402099609375</v>
      </c>
      <c r="MO112" s="5">
        <v>-6678.36669921875</v>
      </c>
      <c r="MP112" s="5">
        <f t="shared" si="237"/>
        <v>-6.6783666992187504E-3</v>
      </c>
      <c r="MQ112" s="5">
        <v>1.0894184112548828</v>
      </c>
      <c r="MR112" s="5">
        <v>6430.88818359375</v>
      </c>
      <c r="MS112" s="5">
        <f t="shared" si="238"/>
        <v>6.4308881835937496E-3</v>
      </c>
      <c r="MT112" s="5">
        <v>-1.0893402099609375</v>
      </c>
      <c r="MU112" s="5">
        <v>-7895.73681640625</v>
      </c>
      <c r="MV112" s="5">
        <f t="shared" si="239"/>
        <v>-7.8957368164062503E-3</v>
      </c>
      <c r="MW112" s="5">
        <v>1.0894184112548828</v>
      </c>
      <c r="MX112" s="5">
        <v>912.59814453125</v>
      </c>
      <c r="MY112" s="5">
        <f t="shared" si="240"/>
        <v>9.1259814453124996E-4</v>
      </c>
      <c r="MZ112" s="5">
        <v>-1.0893402099609375</v>
      </c>
      <c r="NA112" s="5">
        <v>-1214.5328369140625</v>
      </c>
      <c r="NB112" s="5">
        <f t="shared" si="241"/>
        <v>-1.2145328369140625E-3</v>
      </c>
      <c r="NC112" s="5">
        <v>1.0894184112548828</v>
      </c>
      <c r="ND112" s="5">
        <v>2052.291015625</v>
      </c>
      <c r="NE112" s="5">
        <f t="shared" si="242"/>
        <v>2.0522910156249999E-3</v>
      </c>
      <c r="NF112" s="5">
        <v>-1.0893402099609375</v>
      </c>
      <c r="NG112" s="5">
        <v>-2959.66796875</v>
      </c>
      <c r="NH112" s="5">
        <f t="shared" si="243"/>
        <v>-2.95966796875E-3</v>
      </c>
      <c r="NI112" s="5">
        <v>1.0894184112548828</v>
      </c>
      <c r="NJ112" s="5">
        <v>3987.208251953125</v>
      </c>
      <c r="NK112" s="5">
        <f t="shared" si="244"/>
        <v>3.9872082519531249E-3</v>
      </c>
      <c r="NL112" s="5">
        <v>-1.0893402099609375</v>
      </c>
      <c r="NM112" s="5">
        <v>-5103.845703125</v>
      </c>
      <c r="NN112" s="5">
        <f t="shared" si="245"/>
        <v>-5.1038457031250001E-3</v>
      </c>
      <c r="NO112" s="5">
        <v>1.0894184112548828</v>
      </c>
      <c r="NP112" s="5">
        <v>5558.271484375</v>
      </c>
      <c r="NQ112" s="5">
        <f t="shared" si="246"/>
        <v>5.5582714843750002E-3</v>
      </c>
      <c r="NR112" s="5">
        <v>-1.0893402099609375</v>
      </c>
      <c r="NS112" s="5">
        <v>-6627.34521484375</v>
      </c>
      <c r="NT112" s="5">
        <f t="shared" si="247"/>
        <v>-6.6273452148437502E-3</v>
      </c>
      <c r="NU112" s="5">
        <v>1.0894184112548828</v>
      </c>
      <c r="NV112" s="5">
        <v>6653.5712890625</v>
      </c>
      <c r="NW112" s="5">
        <f t="shared" si="248"/>
        <v>6.6535712890625001E-3</v>
      </c>
      <c r="NX112" s="5">
        <v>-1.0893402099609375</v>
      </c>
      <c r="NY112" s="5">
        <v>-7655.8876953125</v>
      </c>
      <c r="NZ112" s="5">
        <f t="shared" si="249"/>
        <v>-7.6558876953125004E-3</v>
      </c>
      <c r="OA112" s="5">
        <v>1.0894184112548828</v>
      </c>
      <c r="OB112" s="5">
        <v>883.6064453125</v>
      </c>
      <c r="OC112" s="5">
        <f t="shared" si="250"/>
        <v>8.8360644531249998E-4</v>
      </c>
      <c r="OD112" s="5">
        <v>-1.0893402099609375</v>
      </c>
      <c r="OE112" s="5">
        <v>-1119.9755859375</v>
      </c>
      <c r="OF112" s="5">
        <f t="shared" si="251"/>
        <v>-1.1199755859375E-3</v>
      </c>
      <c r="OG112" s="5">
        <v>1.0894184112548828</v>
      </c>
      <c r="OH112" s="5">
        <v>1982.148193359375</v>
      </c>
      <c r="OI112" s="5">
        <f t="shared" si="252"/>
        <v>1.9821481933593749E-3</v>
      </c>
      <c r="OJ112" s="5">
        <v>-1.0893402099609375</v>
      </c>
      <c r="OK112" s="5">
        <v>-2840.64892578125</v>
      </c>
      <c r="OL112" s="5">
        <f t="shared" si="253"/>
        <v>-2.8406489257812501E-3</v>
      </c>
      <c r="OM112" s="5">
        <v>1.0894184112548828</v>
      </c>
      <c r="ON112" s="5">
        <v>3803.76806640625</v>
      </c>
      <c r="OO112" s="5">
        <f t="shared" si="254"/>
        <v>3.8037680664062502E-3</v>
      </c>
      <c r="OP112" s="5">
        <v>-1.0893402099609375</v>
      </c>
      <c r="OQ112" s="5">
        <v>-4876.41748046875</v>
      </c>
      <c r="OR112" s="5">
        <f t="shared" si="255"/>
        <v>-4.8764174804687499E-3</v>
      </c>
      <c r="OS112" s="5">
        <v>1.0894184112548828</v>
      </c>
      <c r="OT112" s="5">
        <v>5211.61083984375</v>
      </c>
      <c r="OU112" s="5">
        <f t="shared" si="256"/>
        <v>5.2116108398437503E-3</v>
      </c>
      <c r="OV112" s="5">
        <v>-1.0893402099609375</v>
      </c>
      <c r="OW112" s="5">
        <v>-6055.140625</v>
      </c>
      <c r="OX112" s="5">
        <f t="shared" si="257"/>
        <v>-6.0551406250000002E-3</v>
      </c>
      <c r="OY112" s="5">
        <v>1.0894184112548828</v>
      </c>
      <c r="OZ112" s="5">
        <v>6234.908203125</v>
      </c>
      <c r="PA112" s="5">
        <f t="shared" si="258"/>
        <v>6.2349082031250003E-3</v>
      </c>
      <c r="PB112" s="5">
        <v>-1.0893402099609375</v>
      </c>
      <c r="PC112" s="5">
        <v>-6690.28759765625</v>
      </c>
      <c r="PD112" s="5">
        <f t="shared" si="259"/>
        <v>-6.6902875976562496E-3</v>
      </c>
      <c r="PE112" s="5">
        <v>1.0894184112548828</v>
      </c>
      <c r="PF112" s="5">
        <v>832.8709716796875</v>
      </c>
      <c r="PG112" s="5">
        <f t="shared" si="260"/>
        <v>8.3287097167968754E-4</v>
      </c>
      <c r="PH112" s="5">
        <v>-1.0893402099609375</v>
      </c>
      <c r="PI112" s="5">
        <v>-1034.955078125</v>
      </c>
      <c r="PJ112" s="5">
        <f t="shared" si="261"/>
        <v>-1.0349550781249999E-3</v>
      </c>
      <c r="PK112" s="5">
        <v>1.0894184112548828</v>
      </c>
      <c r="PL112" s="5">
        <v>1934.8935546875</v>
      </c>
      <c r="PM112" s="5">
        <f t="shared" si="262"/>
        <v>1.9348935546875E-3</v>
      </c>
      <c r="PN112" s="5">
        <v>-1.0893402099609375</v>
      </c>
      <c r="PO112" s="5">
        <v>-2598.700927734375</v>
      </c>
      <c r="PP112" s="5">
        <f t="shared" si="263"/>
        <v>-2.5987009277343748E-3</v>
      </c>
      <c r="PQ112" s="5">
        <v>1.0894184112548828</v>
      </c>
      <c r="PR112" s="5">
        <v>3640.880615234375</v>
      </c>
      <c r="PS112" s="5">
        <f t="shared" si="264"/>
        <v>3.6408806152343751E-3</v>
      </c>
      <c r="PT112" s="5">
        <v>-1.0893402099609375</v>
      </c>
      <c r="PU112" s="5">
        <v>-4372.828125</v>
      </c>
      <c r="PV112" s="5">
        <f t="shared" si="265"/>
        <v>-4.3728281250000004E-3</v>
      </c>
      <c r="PW112" s="5">
        <v>1.0894184112548828</v>
      </c>
      <c r="PX112" s="5">
        <v>4704.4697265625</v>
      </c>
      <c r="PY112" s="5">
        <f t="shared" si="266"/>
        <v>4.7044697265624996E-3</v>
      </c>
      <c r="PZ112" s="5">
        <v>-1.0893402099609375</v>
      </c>
      <c r="QA112" s="5">
        <v>-5452.890625</v>
      </c>
      <c r="QB112" s="5">
        <f t="shared" si="267"/>
        <v>-5.4528906249999998E-3</v>
      </c>
      <c r="QC112" s="5">
        <v>1.0894184112548828</v>
      </c>
      <c r="QD112" s="5">
        <v>5574.9609375</v>
      </c>
      <c r="QE112" s="5">
        <f t="shared" si="268"/>
        <v>5.5749609374999998E-3</v>
      </c>
      <c r="QF112" s="5">
        <v>-1.0893402099609375</v>
      </c>
      <c r="QG112" s="5">
        <v>-6143.83203125</v>
      </c>
      <c r="QH112" s="5">
        <f t="shared" si="269"/>
        <v>-6.1438320312500001E-3</v>
      </c>
    </row>
    <row r="113" spans="151:450" x14ac:dyDescent="0.25">
      <c r="EU113" s="5">
        <v>9.9961280822753906E-2</v>
      </c>
      <c r="EV113" s="5">
        <v>-507.90499877929688</v>
      </c>
      <c r="EW113" s="5">
        <f t="shared" si="170"/>
        <v>-5.0790499877929689E-4</v>
      </c>
      <c r="EX113" s="5">
        <v>-9.9883079528808594E-2</v>
      </c>
      <c r="EY113" s="5">
        <v>653.19775390625</v>
      </c>
      <c r="EZ113" s="5">
        <f t="shared" si="171"/>
        <v>6.5319775390625004E-4</v>
      </c>
      <c r="FA113" s="5">
        <v>9.9961280822753906E-2</v>
      </c>
      <c r="FB113" s="5">
        <v>-1371.46044921875</v>
      </c>
      <c r="FC113" s="5">
        <f t="shared" si="172"/>
        <v>-1.37146044921875E-3</v>
      </c>
      <c r="FD113" s="5">
        <v>-9.9883079528808594E-2</v>
      </c>
      <c r="FE113" s="5">
        <v>1878.5791015625</v>
      </c>
      <c r="FF113" s="5">
        <f t="shared" si="173"/>
        <v>1.8785791015625E-3</v>
      </c>
      <c r="FG113" s="5">
        <v>9.9961280822753906E-2</v>
      </c>
      <c r="FH113" s="5">
        <v>-2612.529296875</v>
      </c>
      <c r="FI113" s="5">
        <f t="shared" si="174"/>
        <v>-2.612529296875E-3</v>
      </c>
      <c r="FJ113" s="5">
        <v>-9.9883079528808594E-2</v>
      </c>
      <c r="FK113" s="5">
        <v>3381.52783203125</v>
      </c>
      <c r="FL113" s="5">
        <f t="shared" si="175"/>
        <v>3.3815278320312499E-3</v>
      </c>
      <c r="FM113" s="5">
        <v>9.9961280822753906E-2</v>
      </c>
      <c r="FN113" s="5">
        <v>-3446.615966796875</v>
      </c>
      <c r="FO113" s="5">
        <f t="shared" si="176"/>
        <v>-3.4466159667968749E-3</v>
      </c>
      <c r="FP113" s="5">
        <v>-9.9883079528808594E-2</v>
      </c>
      <c r="FQ113" s="5">
        <v>4099.31298828125</v>
      </c>
      <c r="FR113" s="5">
        <f t="shared" si="177"/>
        <v>4.0993129882812502E-3</v>
      </c>
      <c r="FS113" s="5">
        <v>9.9961280822753906E-2</v>
      </c>
      <c r="FT113" s="5">
        <v>-3962.746337890625</v>
      </c>
      <c r="FU113" s="5">
        <f t="shared" si="178"/>
        <v>-3.9627463378906248E-3</v>
      </c>
      <c r="FV113" s="5">
        <v>-9.9883079528808594E-2</v>
      </c>
      <c r="FW113" s="5">
        <v>4468.6728515625</v>
      </c>
      <c r="FX113" s="5">
        <f t="shared" si="179"/>
        <v>4.4686728515625001E-3</v>
      </c>
      <c r="FY113" s="5">
        <v>0.29988384246826172</v>
      </c>
      <c r="FZ113" s="5">
        <v>-494.4105224609375</v>
      </c>
      <c r="GA113" s="5">
        <f t="shared" si="180"/>
        <v>-4.944105224609375E-4</v>
      </c>
      <c r="GB113" s="5">
        <v>-0.29980564117431641</v>
      </c>
      <c r="GC113" s="5">
        <v>792.10089111328125</v>
      </c>
      <c r="GD113" s="5">
        <f t="shared" si="181"/>
        <v>7.9210089111328126E-4</v>
      </c>
      <c r="GE113" s="5">
        <v>0.29988384246826172</v>
      </c>
      <c r="GF113" s="5">
        <v>-1358.5858154296875</v>
      </c>
      <c r="GG113" s="5">
        <f t="shared" si="182"/>
        <v>-1.3585858154296876E-3</v>
      </c>
      <c r="GH113" s="5">
        <v>-0.29980564117431641</v>
      </c>
      <c r="GI113" s="5">
        <v>2069.21875</v>
      </c>
      <c r="GJ113" s="5">
        <f t="shared" si="183"/>
        <v>2.0692187499999999E-3</v>
      </c>
      <c r="GK113" s="5">
        <v>0.29988384246826172</v>
      </c>
      <c r="GL113" s="5">
        <v>-2423.939453125</v>
      </c>
      <c r="GM113" s="5">
        <f t="shared" si="184"/>
        <v>-2.4239394531250001E-3</v>
      </c>
      <c r="GN113" s="5">
        <v>-0.29980564117431641</v>
      </c>
      <c r="GO113" s="5">
        <v>3061.42529296875</v>
      </c>
      <c r="GP113" s="5">
        <f t="shared" si="185"/>
        <v>3.06142529296875E-3</v>
      </c>
      <c r="GQ113" s="5">
        <v>0.29988384246826172</v>
      </c>
      <c r="GR113" s="5">
        <v>-2938.639404296875</v>
      </c>
      <c r="GS113" s="5">
        <f t="shared" si="186"/>
        <v>-2.9386394042968749E-3</v>
      </c>
      <c r="GT113" s="5">
        <v>-0.29980564117431641</v>
      </c>
      <c r="GU113" s="5">
        <v>3232.1337890625</v>
      </c>
      <c r="GV113" s="5">
        <f t="shared" si="187"/>
        <v>3.2321337890625001E-3</v>
      </c>
      <c r="GW113" s="5">
        <v>0.29988384246826172</v>
      </c>
      <c r="GX113" s="5">
        <v>-3125.989501953125</v>
      </c>
      <c r="GY113" s="5">
        <f t="shared" si="188"/>
        <v>-3.1259895019531249E-3</v>
      </c>
      <c r="GZ113" s="5">
        <v>-0.29980564117431641</v>
      </c>
      <c r="HA113" s="5">
        <v>3180.68310546875</v>
      </c>
      <c r="HB113" s="5">
        <f t="shared" si="189"/>
        <v>3.1806831054687502E-3</v>
      </c>
      <c r="HC113" s="5">
        <v>0.49972820281982422</v>
      </c>
      <c r="HD113" s="5">
        <v>-512.95947265625</v>
      </c>
      <c r="HE113" s="5">
        <f t="shared" si="190"/>
        <v>-5.1295947265624997E-4</v>
      </c>
      <c r="HF113" s="5">
        <v>-0.49965000152587891</v>
      </c>
      <c r="HG113" s="5">
        <v>887.421142578125</v>
      </c>
      <c r="HH113" s="5">
        <f t="shared" si="191"/>
        <v>8.8742114257812498E-4</v>
      </c>
      <c r="HI113" s="5">
        <v>0.49972820281982422</v>
      </c>
      <c r="HJ113" s="5">
        <v>-1360.20703125</v>
      </c>
      <c r="HK113" s="5">
        <f t="shared" si="192"/>
        <v>-1.36020703125E-3</v>
      </c>
      <c r="HL113" s="5">
        <v>-0.49965000152587891</v>
      </c>
      <c r="HM113" s="5">
        <v>1936.8963623046875</v>
      </c>
      <c r="HN113" s="5">
        <f t="shared" si="193"/>
        <v>1.9368963623046876E-3</v>
      </c>
      <c r="HO113" s="5">
        <v>0.49972820281982422</v>
      </c>
      <c r="HP113" s="5">
        <v>-2026.0648193359375</v>
      </c>
      <c r="HQ113" s="5">
        <f t="shared" si="194"/>
        <v>-2.0260648193359374E-3</v>
      </c>
      <c r="HR113" s="5">
        <v>-0.49965000152587891</v>
      </c>
      <c r="HS113" s="5">
        <v>2153.285888671875</v>
      </c>
      <c r="HT113" s="5">
        <f t="shared" si="195"/>
        <v>2.1532858886718748E-3</v>
      </c>
      <c r="HU113" s="5">
        <v>0.49972820281982422</v>
      </c>
      <c r="HV113" s="5">
        <v>-2086.289794921875</v>
      </c>
      <c r="HW113" s="5">
        <f t="shared" si="196"/>
        <v>-2.0862897949218751E-3</v>
      </c>
      <c r="HX113" s="5">
        <v>-0.49965000152587891</v>
      </c>
      <c r="HY113" s="5">
        <v>1742.25048828125</v>
      </c>
      <c r="HZ113" s="5">
        <f t="shared" si="197"/>
        <v>1.7422504882812499E-3</v>
      </c>
      <c r="IA113" s="5">
        <v>0.49972820281982422</v>
      </c>
      <c r="IB113" s="5">
        <v>-1895.172607421875</v>
      </c>
      <c r="IC113" s="5">
        <f t="shared" si="198"/>
        <v>-1.895172607421875E-3</v>
      </c>
      <c r="ID113" s="5">
        <v>-0.49965000152587891</v>
      </c>
      <c r="IE113" s="5">
        <v>1285.677001953125</v>
      </c>
      <c r="IF113" s="5">
        <f t="shared" si="199"/>
        <v>1.285677001953125E-3</v>
      </c>
      <c r="IG113" s="5">
        <v>0.69965076446533203</v>
      </c>
      <c r="IH113" s="5">
        <v>-540.42529296875</v>
      </c>
      <c r="II113" s="5">
        <f t="shared" si="200"/>
        <v>-5.4042529296875004E-4</v>
      </c>
      <c r="IJ113" s="5">
        <v>-0.69957256317138672</v>
      </c>
      <c r="IK113" s="5">
        <v>836.447265625</v>
      </c>
      <c r="IL113" s="5">
        <f t="shared" si="201"/>
        <v>8.3644726562500001E-4</v>
      </c>
      <c r="IM113" s="5">
        <v>0.69965076446533203</v>
      </c>
      <c r="IN113" s="5">
        <v>-1089.4580078125</v>
      </c>
      <c r="IO113" s="5">
        <f t="shared" si="202"/>
        <v>-1.0894580078125E-3</v>
      </c>
      <c r="IP113" s="5">
        <v>-0.69957256317138672</v>
      </c>
      <c r="IQ113" s="5">
        <v>1287.3935546875</v>
      </c>
      <c r="IR113" s="5">
        <f t="shared" si="203"/>
        <v>1.2873935546875001E-3</v>
      </c>
      <c r="IS113" s="5">
        <v>0.69965076446533203</v>
      </c>
      <c r="IT113" s="5">
        <v>-1064.3763427734375</v>
      </c>
      <c r="IU113" s="5">
        <f t="shared" si="204"/>
        <v>-1.0643763427734376E-3</v>
      </c>
      <c r="IV113" s="5">
        <v>-0.69957256317138672</v>
      </c>
      <c r="IW113" s="5">
        <v>604.32196044921875</v>
      </c>
      <c r="IX113" s="5">
        <f t="shared" si="205"/>
        <v>6.0432196044921875E-4</v>
      </c>
      <c r="IY113" s="5">
        <v>0.69965076446533203</v>
      </c>
      <c r="IZ113" s="5">
        <v>-589.58770751953125</v>
      </c>
      <c r="JA113" s="5">
        <f t="shared" si="206"/>
        <v>-5.8958770751953128E-4</v>
      </c>
      <c r="JB113" s="5">
        <v>-0.69957256317138672</v>
      </c>
      <c r="JC113" s="5">
        <v>-362.802978515625</v>
      </c>
      <c r="JD113" s="5">
        <f t="shared" si="207"/>
        <v>-3.6280297851562499E-4</v>
      </c>
      <c r="JE113" s="5">
        <v>0.69965076446533203</v>
      </c>
      <c r="JF113" s="5">
        <v>-3.9815902709960938</v>
      </c>
      <c r="JG113" s="5">
        <f t="shared" si="208"/>
        <v>-3.9815902709960936E-6</v>
      </c>
      <c r="JH113" s="5">
        <v>-0.69957256317138672</v>
      </c>
      <c r="JI113" s="5">
        <v>-1156.5966796875</v>
      </c>
      <c r="JJ113" s="5">
        <f t="shared" si="209"/>
        <v>-1.1565966796875E-3</v>
      </c>
      <c r="JK113" s="5">
        <v>0.89957332611083984</v>
      </c>
      <c r="JL113" s="5">
        <v>-246.25633239746094</v>
      </c>
      <c r="JM113" s="5">
        <f t="shared" si="210"/>
        <v>-2.4625633239746094E-4</v>
      </c>
      <c r="JN113" s="5">
        <v>-0.89949512481689453</v>
      </c>
      <c r="JO113" s="5">
        <v>383.45004272460938</v>
      </c>
      <c r="JP113" s="5">
        <f t="shared" si="211"/>
        <v>3.8345004272460936E-4</v>
      </c>
      <c r="JQ113" s="5">
        <v>0.89957332611083984</v>
      </c>
      <c r="JR113" s="5">
        <v>-53.858757019042969</v>
      </c>
      <c r="JS113" s="5">
        <f t="shared" si="212"/>
        <v>-5.385875701904297E-5</v>
      </c>
      <c r="JT113" s="5">
        <v>-0.89949512481689453</v>
      </c>
      <c r="JU113" s="5">
        <v>-134.68313598632813</v>
      </c>
      <c r="JV113" s="5">
        <f t="shared" si="213"/>
        <v>-1.3468313598632813E-4</v>
      </c>
      <c r="JW113" s="5">
        <v>0.89957332611083984</v>
      </c>
      <c r="JX113" s="5">
        <v>767.1146240234375</v>
      </c>
      <c r="JY113" s="5">
        <f t="shared" si="214"/>
        <v>7.6711462402343747E-4</v>
      </c>
      <c r="JZ113" s="5">
        <v>-0.89949512481689453</v>
      </c>
      <c r="KA113" s="5">
        <v>-1654.225830078125</v>
      </c>
      <c r="KB113" s="5">
        <f t="shared" si="215"/>
        <v>-1.654225830078125E-3</v>
      </c>
      <c r="KC113" s="5">
        <v>0.89957332611083984</v>
      </c>
      <c r="KD113" s="5">
        <v>1687.8909912109375</v>
      </c>
      <c r="KE113" s="5">
        <f t="shared" si="216"/>
        <v>1.6878909912109376E-3</v>
      </c>
      <c r="KF113" s="5">
        <v>-0.89949512481689453</v>
      </c>
      <c r="KG113" s="5">
        <v>-3043.8994140625</v>
      </c>
      <c r="KH113" s="5">
        <f t="shared" si="217"/>
        <v>-3.0438994140625001E-3</v>
      </c>
      <c r="KI113" s="5">
        <v>0.89957332611083984</v>
      </c>
      <c r="KJ113" s="5">
        <v>2564.201416015625</v>
      </c>
      <c r="KK113" s="5">
        <f t="shared" si="218"/>
        <v>2.5642014160156251E-3</v>
      </c>
      <c r="KL113" s="5">
        <v>-0.89949512481689453</v>
      </c>
      <c r="KM113" s="5">
        <v>-4064.3359375</v>
      </c>
      <c r="KN113" s="5">
        <f t="shared" si="219"/>
        <v>-4.0643359375E-3</v>
      </c>
      <c r="KO113" s="5">
        <v>1.0994186401367188</v>
      </c>
      <c r="KP113" s="5">
        <v>1306.5147705078125</v>
      </c>
      <c r="KQ113" s="5">
        <f t="shared" si="220"/>
        <v>1.3065147705078124E-3</v>
      </c>
      <c r="KR113" s="5">
        <v>-1.0993404388427734</v>
      </c>
      <c r="KS113" s="5">
        <v>-1453.7630615234375</v>
      </c>
      <c r="KT113" s="5">
        <f t="shared" si="221"/>
        <v>-1.4537630615234374E-3</v>
      </c>
      <c r="KU113" s="5">
        <v>1.0994186401367188</v>
      </c>
      <c r="KV113" s="5">
        <v>2415.738037109375</v>
      </c>
      <c r="KW113" s="5">
        <f t="shared" si="222"/>
        <v>2.4157380371093752E-3</v>
      </c>
      <c r="KX113" s="5">
        <v>-1.0993404388427734</v>
      </c>
      <c r="KY113" s="5">
        <v>-2864.82470703125</v>
      </c>
      <c r="KZ113" s="5">
        <f t="shared" si="223"/>
        <v>-2.8648247070312501E-3</v>
      </c>
      <c r="LA113" s="5">
        <v>1.0994186401367188</v>
      </c>
      <c r="LB113" s="5">
        <v>3878.39404296875</v>
      </c>
      <c r="LC113" s="5">
        <f t="shared" si="224"/>
        <v>3.8783940429687499E-3</v>
      </c>
      <c r="LD113" s="5">
        <v>-1.0993404388427734</v>
      </c>
      <c r="LE113" s="5">
        <v>-4990.2392578125</v>
      </c>
      <c r="LF113" s="5">
        <f t="shared" si="225"/>
        <v>-4.9902392578125001E-3</v>
      </c>
      <c r="LG113" s="5">
        <v>1.0994186401367188</v>
      </c>
      <c r="LH113" s="5">
        <v>5138.177734375</v>
      </c>
      <c r="LI113" s="5">
        <f t="shared" si="226"/>
        <v>5.1381777343749999E-3</v>
      </c>
      <c r="LJ113" s="5">
        <v>-1.0993404388427734</v>
      </c>
      <c r="LK113" s="5">
        <v>-6701.7314453125</v>
      </c>
      <c r="LL113" s="5">
        <f t="shared" si="227"/>
        <v>-6.7017314453125003E-3</v>
      </c>
      <c r="LM113" s="5">
        <v>1.0994186401367188</v>
      </c>
      <c r="LN113" s="5">
        <v>6214.404296875</v>
      </c>
      <c r="LO113" s="5">
        <f t="shared" si="228"/>
        <v>6.214404296875E-3</v>
      </c>
      <c r="LP113" s="5">
        <v>-1.0993404388427734</v>
      </c>
      <c r="LQ113" s="5">
        <v>-7946.28125</v>
      </c>
      <c r="LR113" s="5">
        <f t="shared" si="229"/>
        <v>-7.9462812499999994E-3</v>
      </c>
      <c r="LS113" s="5">
        <v>1.0994186401367188</v>
      </c>
      <c r="LT113" s="5">
        <v>1053.7900390625</v>
      </c>
      <c r="LU113" s="5">
        <f t="shared" si="230"/>
        <v>1.0537900390625E-3</v>
      </c>
      <c r="LV113" s="5">
        <v>-1.0993404388427734</v>
      </c>
      <c r="LW113" s="5">
        <v>-1323.5859375</v>
      </c>
      <c r="LX113" s="5">
        <f t="shared" si="231"/>
        <v>-1.3235859374999999E-3</v>
      </c>
      <c r="LY113" s="5">
        <v>1.0994186401367188</v>
      </c>
      <c r="LZ113" s="5">
        <v>2279.1708984375</v>
      </c>
      <c r="MA113" s="5">
        <f t="shared" si="232"/>
        <v>2.2791708984374998E-3</v>
      </c>
      <c r="MB113" s="5">
        <v>-1.0993404388427734</v>
      </c>
      <c r="MC113" s="5">
        <v>-2939.449951171875</v>
      </c>
      <c r="MD113" s="5">
        <f t="shared" si="233"/>
        <v>-2.939449951171875E-3</v>
      </c>
      <c r="ME113" s="5">
        <v>1.0994186401367188</v>
      </c>
      <c r="MF113" s="5">
        <v>3986.4931640625</v>
      </c>
      <c r="MG113" s="5">
        <f t="shared" si="234"/>
        <v>3.9864931640625004E-3</v>
      </c>
      <c r="MH113" s="5">
        <v>-1.0993404388427734</v>
      </c>
      <c r="MI113" s="5">
        <v>-5052.34716796875</v>
      </c>
      <c r="MJ113" s="5">
        <f t="shared" si="235"/>
        <v>-5.0523471679687496E-3</v>
      </c>
      <c r="MK113" s="5">
        <v>1.0994186401367188</v>
      </c>
      <c r="ML113" s="5">
        <v>5357.52294921875</v>
      </c>
      <c r="MM113" s="5">
        <f t="shared" si="236"/>
        <v>5.3575229492187496E-3</v>
      </c>
      <c r="MN113" s="5">
        <v>-1.0993404388427734</v>
      </c>
      <c r="MO113" s="5">
        <v>-6711.7451171875</v>
      </c>
      <c r="MP113" s="5">
        <f t="shared" si="237"/>
        <v>-6.7117451171875E-3</v>
      </c>
      <c r="MQ113" s="5">
        <v>1.0994186401367188</v>
      </c>
      <c r="MR113" s="5">
        <v>6458.06787109375</v>
      </c>
      <c r="MS113" s="5">
        <f t="shared" si="238"/>
        <v>6.4580678710937497E-3</v>
      </c>
      <c r="MT113" s="5">
        <v>-1.0993404388427734</v>
      </c>
      <c r="MU113" s="5">
        <v>-7944.85107421875</v>
      </c>
      <c r="MV113" s="5">
        <f t="shared" si="239"/>
        <v>-7.9448510742187502E-3</v>
      </c>
      <c r="MW113" s="5">
        <v>1.0994186401367188</v>
      </c>
      <c r="MX113" s="5">
        <v>939.73065185546875</v>
      </c>
      <c r="MY113" s="5">
        <f t="shared" si="240"/>
        <v>9.3973065185546875E-4</v>
      </c>
      <c r="MZ113" s="5">
        <v>-1.0993404388427734</v>
      </c>
      <c r="NA113" s="5">
        <v>-1231.3175048828125</v>
      </c>
      <c r="NB113" s="5">
        <f t="shared" si="241"/>
        <v>-1.2313175048828124E-3</v>
      </c>
      <c r="NC113" s="5">
        <v>1.0994186401367188</v>
      </c>
      <c r="ND113" s="5">
        <v>2080.614990234375</v>
      </c>
      <c r="NE113" s="5">
        <f t="shared" si="242"/>
        <v>2.0806149902343751E-3</v>
      </c>
      <c r="NF113" s="5">
        <v>-1.0993404388427734</v>
      </c>
      <c r="NG113" s="5">
        <v>-2980.41064453125</v>
      </c>
      <c r="NH113" s="5">
        <f t="shared" si="243"/>
        <v>-2.9804106445312502E-3</v>
      </c>
      <c r="NI113" s="5">
        <v>1.0994186401367188</v>
      </c>
      <c r="NJ113" s="5">
        <v>4008.3798828125</v>
      </c>
      <c r="NK113" s="5">
        <f t="shared" si="244"/>
        <v>4.0083798828124996E-3</v>
      </c>
      <c r="NL113" s="5">
        <v>-1.0993404388427734</v>
      </c>
      <c r="NM113" s="5">
        <v>-5125.30322265625</v>
      </c>
      <c r="NN113" s="5">
        <f t="shared" si="245"/>
        <v>-5.1253032226562497E-3</v>
      </c>
      <c r="NO113" s="5">
        <v>1.0994186401367188</v>
      </c>
      <c r="NP113" s="5">
        <v>5577.82177734375</v>
      </c>
      <c r="NQ113" s="5">
        <f t="shared" si="246"/>
        <v>5.5778217773437503E-3</v>
      </c>
      <c r="NR113" s="5">
        <v>-1.0993404388427734</v>
      </c>
      <c r="NS113" s="5">
        <v>-6661.20068359375</v>
      </c>
      <c r="NT113" s="5">
        <f t="shared" si="247"/>
        <v>-6.6612006835937501E-3</v>
      </c>
      <c r="NU113" s="5">
        <v>1.0994186401367188</v>
      </c>
      <c r="NV113" s="5">
        <v>6680.27392578125</v>
      </c>
      <c r="NW113" s="5">
        <f t="shared" si="248"/>
        <v>6.6802739257812499E-3</v>
      </c>
      <c r="NX113" s="5">
        <v>-1.0993404388427734</v>
      </c>
      <c r="NY113" s="5">
        <v>-7705.478515625</v>
      </c>
      <c r="NZ113" s="5">
        <f t="shared" si="249"/>
        <v>-7.7054785156250001E-3</v>
      </c>
      <c r="OA113" s="5">
        <v>1.0994186401367188</v>
      </c>
      <c r="OB113" s="5">
        <v>908.06817626953125</v>
      </c>
      <c r="OC113" s="5">
        <f t="shared" si="250"/>
        <v>9.0806817626953125E-4</v>
      </c>
      <c r="OD113" s="5">
        <v>-1.0993404388427734</v>
      </c>
      <c r="OE113" s="5">
        <v>-1131.419677734375</v>
      </c>
      <c r="OF113" s="5">
        <f t="shared" si="251"/>
        <v>-1.131419677734375E-3</v>
      </c>
      <c r="OG113" s="5">
        <v>1.0994186401367188</v>
      </c>
      <c r="OH113" s="5">
        <v>2004.1781005859375</v>
      </c>
      <c r="OI113" s="5">
        <f t="shared" si="252"/>
        <v>2.0041781005859377E-3</v>
      </c>
      <c r="OJ113" s="5">
        <v>-1.0993404388427734</v>
      </c>
      <c r="OK113" s="5">
        <v>-2855.95556640625</v>
      </c>
      <c r="OL113" s="5">
        <f t="shared" si="253"/>
        <v>-2.8559555664062499E-3</v>
      </c>
      <c r="OM113" s="5">
        <v>1.0994186401367188</v>
      </c>
      <c r="ON113" s="5">
        <v>3820.0283203125</v>
      </c>
      <c r="OO113" s="5">
        <f t="shared" si="254"/>
        <v>3.8200283203125001E-3</v>
      </c>
      <c r="OP113" s="5">
        <v>-1.0993404388427734</v>
      </c>
      <c r="OQ113" s="5">
        <v>-4903.69287109375</v>
      </c>
      <c r="OR113" s="5">
        <f t="shared" si="255"/>
        <v>-4.9036928710937504E-3</v>
      </c>
      <c r="OS113" s="5">
        <v>1.0994186401367188</v>
      </c>
      <c r="OT113" s="5">
        <v>5234.02197265625</v>
      </c>
      <c r="OU113" s="5">
        <f t="shared" si="256"/>
        <v>5.23402197265625E-3</v>
      </c>
      <c r="OV113" s="5">
        <v>-1.0993404388427734</v>
      </c>
      <c r="OW113" s="5">
        <v>-6098.0556640625</v>
      </c>
      <c r="OX113" s="5">
        <f t="shared" si="257"/>
        <v>-6.0980556640625001E-3</v>
      </c>
      <c r="OY113" s="5">
        <v>1.0994186401367188</v>
      </c>
      <c r="OZ113" s="5">
        <v>6268.28662109375</v>
      </c>
      <c r="PA113" s="5">
        <f t="shared" si="258"/>
        <v>6.2682866210937499E-3</v>
      </c>
      <c r="PB113" s="5">
        <v>-1.0993404388427734</v>
      </c>
      <c r="PC113" s="5">
        <v>-6747.5078125</v>
      </c>
      <c r="PD113" s="5">
        <f t="shared" si="259"/>
        <v>-6.7475078125000003E-3</v>
      </c>
      <c r="PE113" s="5">
        <v>1.0994186401367188</v>
      </c>
      <c r="PF113" s="5">
        <v>853.4703369140625</v>
      </c>
      <c r="PG113" s="5">
        <f t="shared" si="260"/>
        <v>8.5347033691406246E-4</v>
      </c>
      <c r="PH113" s="5">
        <v>-1.0993404388427734</v>
      </c>
      <c r="PI113" s="5">
        <v>-1040.6771240234375</v>
      </c>
      <c r="PJ113" s="5">
        <f t="shared" si="261"/>
        <v>-1.0406771240234374E-3</v>
      </c>
      <c r="PK113" s="5">
        <v>1.0994186401367188</v>
      </c>
      <c r="PL113" s="5">
        <v>1952.9180908203125</v>
      </c>
      <c r="PM113" s="5">
        <f t="shared" si="262"/>
        <v>1.9529180908203125E-3</v>
      </c>
      <c r="PN113" s="5">
        <v>-1.0993404388427734</v>
      </c>
      <c r="PO113" s="5">
        <v>-2611.71875</v>
      </c>
      <c r="PP113" s="5">
        <f t="shared" si="263"/>
        <v>-2.6117187499999999E-3</v>
      </c>
      <c r="PQ113" s="5">
        <v>1.0994186401367188</v>
      </c>
      <c r="PR113" s="5">
        <v>3655.61474609375</v>
      </c>
      <c r="PS113" s="5">
        <f t="shared" si="264"/>
        <v>3.6556147460937499E-3</v>
      </c>
      <c r="PT113" s="5">
        <v>-1.0993404388427734</v>
      </c>
      <c r="PU113" s="5">
        <v>-4400.8662109375</v>
      </c>
      <c r="PV113" s="5">
        <f t="shared" si="265"/>
        <v>-4.4008662109374999E-3</v>
      </c>
      <c r="PW113" s="5">
        <v>1.0994186401367188</v>
      </c>
      <c r="PX113" s="5">
        <v>4727.93017578125</v>
      </c>
      <c r="PY113" s="5">
        <f t="shared" si="266"/>
        <v>4.7279301757812498E-3</v>
      </c>
      <c r="PZ113" s="5">
        <v>-1.0993404388427734</v>
      </c>
      <c r="QA113" s="5">
        <v>-5495.3291015625</v>
      </c>
      <c r="QB113" s="5">
        <f t="shared" si="267"/>
        <v>-5.4953291015624999E-3</v>
      </c>
      <c r="QC113" s="5">
        <v>1.0994186401367188</v>
      </c>
      <c r="QD113" s="5">
        <v>5607.8623046875</v>
      </c>
      <c r="QE113" s="5">
        <f t="shared" si="268"/>
        <v>5.6078623046875E-3</v>
      </c>
      <c r="QF113" s="5">
        <v>-1.0993404388427734</v>
      </c>
      <c r="QG113" s="5">
        <v>-6198.19140625</v>
      </c>
      <c r="QH113" s="5">
        <f t="shared" si="269"/>
        <v>-6.1981914062500003E-3</v>
      </c>
    </row>
    <row r="114" spans="151:450" x14ac:dyDescent="0.25">
      <c r="EU114" s="5">
        <v>8.9961051940917969E-2</v>
      </c>
      <c r="EV114" s="5">
        <v>-511.57666015625</v>
      </c>
      <c r="EW114" s="5">
        <f t="shared" si="170"/>
        <v>-5.1157666015625E-4</v>
      </c>
      <c r="EX114" s="5">
        <v>-8.9882850646972656E-2</v>
      </c>
      <c r="EY114" s="5">
        <v>647.52337646484375</v>
      </c>
      <c r="EZ114" s="5">
        <f t="shared" si="171"/>
        <v>6.4752337646484378E-4</v>
      </c>
      <c r="FA114" s="5">
        <v>8.9961051940917969E-2</v>
      </c>
      <c r="FB114" s="5">
        <v>-1375.7996826171875</v>
      </c>
      <c r="FC114" s="5">
        <f t="shared" si="172"/>
        <v>-1.3757996826171874E-3</v>
      </c>
      <c r="FD114" s="5">
        <v>-8.9882850646972656E-2</v>
      </c>
      <c r="FE114" s="5">
        <v>1868.5645751953125</v>
      </c>
      <c r="FF114" s="5">
        <f t="shared" si="173"/>
        <v>1.8685645751953125E-3</v>
      </c>
      <c r="FG114" s="5">
        <v>8.9961051940917969E-2</v>
      </c>
      <c r="FH114" s="5">
        <v>-2626.69140625</v>
      </c>
      <c r="FI114" s="5">
        <f t="shared" si="174"/>
        <v>-2.6266914062499998E-3</v>
      </c>
      <c r="FJ114" s="5">
        <v>-8.9882850646972656E-2</v>
      </c>
      <c r="FK114" s="5">
        <v>3401.984130859375</v>
      </c>
      <c r="FL114" s="5">
        <f t="shared" si="175"/>
        <v>3.4019841308593748E-3</v>
      </c>
      <c r="FM114" s="5">
        <v>8.9961051940917969E-2</v>
      </c>
      <c r="FN114" s="5">
        <v>-3481.71142578125</v>
      </c>
      <c r="FO114" s="5">
        <f t="shared" si="176"/>
        <v>-3.4817114257812498E-3</v>
      </c>
      <c r="FP114" s="5">
        <v>-8.9882850646972656E-2</v>
      </c>
      <c r="FQ114" s="5">
        <v>4155.771484375</v>
      </c>
      <c r="FR114" s="5">
        <f t="shared" si="177"/>
        <v>4.1557714843750001E-3</v>
      </c>
      <c r="FS114" s="5">
        <v>8.9961051940917969E-2</v>
      </c>
      <c r="FT114" s="5">
        <v>-4020.396240234375</v>
      </c>
      <c r="FU114" s="5">
        <f t="shared" si="178"/>
        <v>-4.0203962402343748E-3</v>
      </c>
      <c r="FV114" s="5">
        <v>-8.9882850646972656E-2</v>
      </c>
      <c r="FW114" s="5">
        <v>4552.88232421875</v>
      </c>
      <c r="FX114" s="5">
        <f t="shared" si="179"/>
        <v>4.5528823242187502E-3</v>
      </c>
      <c r="FY114" s="5">
        <v>0.28988361358642578</v>
      </c>
      <c r="FZ114" s="5">
        <v>-495.60260009765625</v>
      </c>
      <c r="GA114" s="5">
        <f t="shared" si="180"/>
        <v>-4.9560260009765629E-4</v>
      </c>
      <c r="GB114" s="5">
        <v>-0.28980541229248047</v>
      </c>
      <c r="GC114" s="5">
        <v>786.712646484375</v>
      </c>
      <c r="GD114" s="5">
        <f t="shared" si="181"/>
        <v>7.86712646484375E-4</v>
      </c>
      <c r="GE114" s="5">
        <v>0.28988361358642578</v>
      </c>
      <c r="GF114" s="5">
        <v>-1362.162109375</v>
      </c>
      <c r="GG114" s="5">
        <f t="shared" si="182"/>
        <v>-1.362162109375E-3</v>
      </c>
      <c r="GH114" s="5">
        <v>-0.28980541229248047</v>
      </c>
      <c r="GI114" s="5">
        <v>2073.3671875</v>
      </c>
      <c r="GJ114" s="5">
        <f t="shared" si="183"/>
        <v>2.0733671874999999E-3</v>
      </c>
      <c r="GK114" s="5">
        <v>0.28988361358642578</v>
      </c>
      <c r="GL114" s="5">
        <v>-2449.06884765625</v>
      </c>
      <c r="GM114" s="5">
        <f t="shared" si="184"/>
        <v>-2.4490688476562499E-3</v>
      </c>
      <c r="GN114" s="5">
        <v>-0.28980541229248047</v>
      </c>
      <c r="GO114" s="5">
        <v>3118.788818359375</v>
      </c>
      <c r="GP114" s="5">
        <f t="shared" si="185"/>
        <v>3.118788818359375E-3</v>
      </c>
      <c r="GQ114" s="5">
        <v>0.28988361358642578</v>
      </c>
      <c r="GR114" s="5">
        <v>-2995.38330078125</v>
      </c>
      <c r="GS114" s="5">
        <f t="shared" si="186"/>
        <v>-2.9953833007812501E-3</v>
      </c>
      <c r="GT114" s="5">
        <v>-0.28980541229248047</v>
      </c>
      <c r="GU114" s="5">
        <v>3331.1728515625</v>
      </c>
      <c r="GV114" s="5">
        <f t="shared" si="187"/>
        <v>3.3311728515625001E-3</v>
      </c>
      <c r="GW114" s="5">
        <v>0.28988361358642578</v>
      </c>
      <c r="GX114" s="5">
        <v>-3210.819091796875</v>
      </c>
      <c r="GY114" s="5">
        <f t="shared" si="188"/>
        <v>-3.210819091796875E-3</v>
      </c>
      <c r="GZ114" s="5">
        <v>-0.28980541229248047</v>
      </c>
      <c r="HA114" s="5">
        <v>3307.18798828125</v>
      </c>
      <c r="HB114" s="5">
        <f t="shared" si="189"/>
        <v>3.3071879882812499E-3</v>
      </c>
      <c r="HC114" s="5">
        <v>0.48980617523193359</v>
      </c>
      <c r="HD114" s="5">
        <v>-512.33959197998047</v>
      </c>
      <c r="HE114" s="5">
        <f t="shared" si="190"/>
        <v>-5.1233959197998045E-4</v>
      </c>
      <c r="HF114" s="5">
        <v>-0.48972797393798828</v>
      </c>
      <c r="HG114" s="5">
        <v>886.038330078125</v>
      </c>
      <c r="HH114" s="5">
        <f t="shared" si="191"/>
        <v>8.8603833007812501E-4</v>
      </c>
      <c r="HI114" s="5">
        <v>0.48980617523193359</v>
      </c>
      <c r="HJ114" s="5">
        <v>-1370.88818359375</v>
      </c>
      <c r="HK114" s="5">
        <f t="shared" si="192"/>
        <v>-1.37088818359375E-3</v>
      </c>
      <c r="HL114" s="5">
        <v>-0.48972797393798828</v>
      </c>
      <c r="HM114" s="5">
        <v>1969.941162109375</v>
      </c>
      <c r="HN114" s="5">
        <f t="shared" si="193"/>
        <v>1.9699411621093752E-3</v>
      </c>
      <c r="HO114" s="5">
        <v>0.48980617523193359</v>
      </c>
      <c r="HP114" s="5">
        <v>-2079.13720703125</v>
      </c>
      <c r="HQ114" s="5">
        <f t="shared" si="194"/>
        <v>-2.0791372070312502E-3</v>
      </c>
      <c r="HR114" s="5">
        <v>-0.48972797393798828</v>
      </c>
      <c r="HS114" s="5">
        <v>2257.760986328125</v>
      </c>
      <c r="HT114" s="5">
        <f t="shared" si="195"/>
        <v>2.2577609863281248E-3</v>
      </c>
      <c r="HU114" s="5">
        <v>0.48980617523193359</v>
      </c>
      <c r="HV114" s="5">
        <v>-2179.511474609375</v>
      </c>
      <c r="HW114" s="5">
        <f t="shared" si="196"/>
        <v>-2.1795114746093751E-3</v>
      </c>
      <c r="HX114" s="5">
        <v>-0.48972797393798828</v>
      </c>
      <c r="HY114" s="5">
        <v>1884.778076171875</v>
      </c>
      <c r="HZ114" s="5">
        <f t="shared" si="197"/>
        <v>1.8847780761718749E-3</v>
      </c>
      <c r="IA114" s="5">
        <v>0.48980617523193359</v>
      </c>
      <c r="IB114" s="5">
        <v>-2019.0076904296875</v>
      </c>
      <c r="IC114" s="5">
        <f t="shared" si="198"/>
        <v>-2.0190076904296876E-3</v>
      </c>
      <c r="ID114" s="5">
        <v>-0.48972797393798828</v>
      </c>
      <c r="IE114" s="5">
        <v>1456.6240234375</v>
      </c>
      <c r="IF114" s="5">
        <f t="shared" si="199"/>
        <v>1.4566240234375001E-3</v>
      </c>
      <c r="IG114" s="5">
        <v>0.6896514892578125</v>
      </c>
      <c r="IH114" s="5">
        <v>-546.19500732421875</v>
      </c>
      <c r="II114" s="5">
        <f t="shared" si="200"/>
        <v>-5.4619500732421878E-4</v>
      </c>
      <c r="IJ114" s="5">
        <v>-0.68957328796386719</v>
      </c>
      <c r="IK114" s="5">
        <v>849.131103515625</v>
      </c>
      <c r="IL114" s="5">
        <f t="shared" si="201"/>
        <v>8.4913110351562504E-4</v>
      </c>
      <c r="IM114" s="5">
        <v>0.6896514892578125</v>
      </c>
      <c r="IN114" s="5">
        <v>-1133.8515625</v>
      </c>
      <c r="IO114" s="5">
        <f t="shared" si="202"/>
        <v>-1.1338515625000001E-3</v>
      </c>
      <c r="IP114" s="5">
        <v>-0.68957328796386719</v>
      </c>
      <c r="IQ114" s="5">
        <v>1368.9808349609375</v>
      </c>
      <c r="IR114" s="5">
        <f t="shared" si="203"/>
        <v>1.3689808349609375E-3</v>
      </c>
      <c r="IS114" s="5">
        <v>0.6896514892578125</v>
      </c>
      <c r="IT114" s="5">
        <v>-1173.23828125</v>
      </c>
      <c r="IU114" s="5">
        <f t="shared" si="204"/>
        <v>-1.1732382812499999E-3</v>
      </c>
      <c r="IV114" s="5">
        <v>-0.68957328796386719</v>
      </c>
      <c r="IW114" s="5">
        <v>765.8748779296875</v>
      </c>
      <c r="IX114" s="5">
        <f t="shared" si="205"/>
        <v>7.6587487792968755E-4</v>
      </c>
      <c r="IY114" s="5">
        <v>0.6896514892578125</v>
      </c>
      <c r="IZ114" s="5">
        <v>-738.5521240234375</v>
      </c>
      <c r="JA114" s="5">
        <f t="shared" si="206"/>
        <v>-7.3855212402343753E-4</v>
      </c>
      <c r="JB114" s="5">
        <v>-0.68957328796386719</v>
      </c>
      <c r="JC114" s="5">
        <v>-164.05630493164063</v>
      </c>
      <c r="JD114" s="5">
        <f t="shared" si="207"/>
        <v>-1.6405630493164064E-4</v>
      </c>
      <c r="JE114" s="5">
        <v>0.6896514892578125</v>
      </c>
      <c r="JF114" s="5">
        <v>-183.74967956542969</v>
      </c>
      <c r="JG114" s="5">
        <f t="shared" si="208"/>
        <v>-1.8374967956542968E-4</v>
      </c>
      <c r="JH114" s="5">
        <v>-0.68957328796386719</v>
      </c>
      <c r="JI114" s="5">
        <v>-940.0167236328125</v>
      </c>
      <c r="JJ114" s="5">
        <f t="shared" si="209"/>
        <v>-9.4001672363281253E-4</v>
      </c>
      <c r="JK114" s="5">
        <v>0.88957405090332031</v>
      </c>
      <c r="JL114" s="5">
        <v>-297.4783935546875</v>
      </c>
      <c r="JM114" s="5">
        <f t="shared" si="210"/>
        <v>-2.9747839355468748E-4</v>
      </c>
      <c r="JN114" s="5">
        <v>-0.889495849609375</v>
      </c>
      <c r="JO114" s="5">
        <v>454.30850219726563</v>
      </c>
      <c r="JP114" s="5">
        <f t="shared" si="211"/>
        <v>4.543085021972656E-4</v>
      </c>
      <c r="JQ114" s="5">
        <v>0.88957405090332031</v>
      </c>
      <c r="JR114" s="5">
        <v>-176.88322448730469</v>
      </c>
      <c r="JS114" s="5">
        <f t="shared" si="212"/>
        <v>-1.7688322448730469E-4</v>
      </c>
      <c r="JT114" s="5">
        <v>-0.889495849609375</v>
      </c>
      <c r="JU114" s="5">
        <v>30.541419982910156</v>
      </c>
      <c r="JV114" s="5">
        <f t="shared" si="213"/>
        <v>3.0541419982910155E-5</v>
      </c>
      <c r="JW114" s="5">
        <v>0.88957405090332031</v>
      </c>
      <c r="JX114" s="5">
        <v>577.9051513671875</v>
      </c>
      <c r="JY114" s="5">
        <f t="shared" si="214"/>
        <v>5.7790515136718753E-4</v>
      </c>
      <c r="JZ114" s="5">
        <v>-0.889495849609375</v>
      </c>
      <c r="KA114" s="5">
        <v>-1417.23681640625</v>
      </c>
      <c r="KB114" s="5">
        <f t="shared" si="215"/>
        <v>-1.41723681640625E-3</v>
      </c>
      <c r="KC114" s="5">
        <v>0.88957405090332031</v>
      </c>
      <c r="KD114" s="5">
        <v>1460.009521484375</v>
      </c>
      <c r="KE114" s="5">
        <f t="shared" si="216"/>
        <v>1.460009521484375E-3</v>
      </c>
      <c r="KF114" s="5">
        <v>-0.889495849609375</v>
      </c>
      <c r="KG114" s="5">
        <v>-2779.2548828125</v>
      </c>
      <c r="KH114" s="5">
        <f t="shared" si="217"/>
        <v>-2.7792548828124999E-3</v>
      </c>
      <c r="KI114" s="5">
        <v>0.88957405090332031</v>
      </c>
      <c r="KJ114" s="5">
        <v>2313.86181640625</v>
      </c>
      <c r="KK114" s="5">
        <f t="shared" si="218"/>
        <v>2.3138618164062499E-3</v>
      </c>
      <c r="KL114" s="5">
        <v>-0.889495849609375</v>
      </c>
      <c r="KM114" s="5">
        <v>-3791.5849609375</v>
      </c>
      <c r="KN114" s="5">
        <f t="shared" si="219"/>
        <v>-3.7915849609374999E-3</v>
      </c>
      <c r="KO114" s="5">
        <v>1.0894184112548828</v>
      </c>
      <c r="KP114" s="5">
        <v>1048.9739990234375</v>
      </c>
      <c r="KQ114" s="5">
        <f t="shared" si="220"/>
        <v>1.0489739990234375E-3</v>
      </c>
      <c r="KR114" s="5">
        <v>-1.0893402099609375</v>
      </c>
      <c r="KS114" s="5">
        <v>-1145.34326171875</v>
      </c>
      <c r="KT114" s="5">
        <f t="shared" si="221"/>
        <v>-1.14534326171875E-3</v>
      </c>
      <c r="KU114" s="5">
        <v>1.0894184112548828</v>
      </c>
      <c r="KV114" s="5">
        <v>2078.946044921875</v>
      </c>
      <c r="KW114" s="5">
        <f t="shared" si="222"/>
        <v>2.0789460449218752E-3</v>
      </c>
      <c r="KX114" s="5">
        <v>-1.0893402099609375</v>
      </c>
      <c r="KY114" s="5">
        <v>-2488.885009765625</v>
      </c>
      <c r="KZ114" s="5">
        <f t="shared" si="223"/>
        <v>-2.4888850097656251E-3</v>
      </c>
      <c r="LA114" s="5">
        <v>1.0894184112548828</v>
      </c>
      <c r="LB114" s="5">
        <v>3497.3515625</v>
      </c>
      <c r="LC114" s="5">
        <f t="shared" si="224"/>
        <v>3.4973515624999998E-3</v>
      </c>
      <c r="LD114" s="5">
        <v>-1.0893402099609375</v>
      </c>
      <c r="LE114" s="5">
        <v>-4580.10986328125</v>
      </c>
      <c r="LF114" s="5">
        <f t="shared" si="225"/>
        <v>-4.58010986328125E-3</v>
      </c>
      <c r="LG114" s="5">
        <v>1.0894184112548828</v>
      </c>
      <c r="LH114" s="5">
        <v>4738.111328125</v>
      </c>
      <c r="LI114" s="5">
        <f t="shared" si="226"/>
        <v>4.738111328125E-3</v>
      </c>
      <c r="LJ114" s="5">
        <v>-1.0893402099609375</v>
      </c>
      <c r="LK114" s="5">
        <v>-6289.744140625</v>
      </c>
      <c r="LL114" s="5">
        <f t="shared" si="227"/>
        <v>-6.2897441406250003E-3</v>
      </c>
      <c r="LM114" s="5">
        <v>1.0894184112548828</v>
      </c>
      <c r="LN114" s="5">
        <v>5807.18505859375</v>
      </c>
      <c r="LO114" s="5">
        <f t="shared" si="228"/>
        <v>5.8071850585937499E-3</v>
      </c>
      <c r="LP114" s="5">
        <v>-1.0893402099609375</v>
      </c>
      <c r="LQ114" s="5">
        <v>-7541.44677734375</v>
      </c>
      <c r="LR114" s="5">
        <f t="shared" si="229"/>
        <v>-7.5414467773437504E-3</v>
      </c>
      <c r="LS114" s="5">
        <v>1.1094179153442383</v>
      </c>
      <c r="LT114" s="5">
        <v>1096.2291259765625</v>
      </c>
      <c r="LU114" s="5">
        <f t="shared" si="230"/>
        <v>1.0962291259765625E-3</v>
      </c>
      <c r="LV114" s="5">
        <v>-1.109339714050293</v>
      </c>
      <c r="LW114" s="5">
        <v>-1349.52587890625</v>
      </c>
      <c r="LX114" s="5">
        <f t="shared" si="231"/>
        <v>-1.3495258789062499E-3</v>
      </c>
      <c r="LY114" s="5">
        <v>1.1094179153442383</v>
      </c>
      <c r="LZ114" s="5">
        <v>2319.892822265625</v>
      </c>
      <c r="MA114" s="5">
        <f t="shared" si="232"/>
        <v>2.319892822265625E-3</v>
      </c>
      <c r="MB114" s="5">
        <v>-1.109339714050293</v>
      </c>
      <c r="MC114" s="5">
        <v>-2965.580810546875</v>
      </c>
      <c r="MD114" s="5">
        <f t="shared" si="233"/>
        <v>-2.9655808105468751E-3</v>
      </c>
      <c r="ME114" s="5">
        <v>1.1094179153442383</v>
      </c>
      <c r="MF114" s="5">
        <v>4017.868896484375</v>
      </c>
      <c r="MG114" s="5">
        <f t="shared" si="234"/>
        <v>4.0178688964843754E-3</v>
      </c>
      <c r="MH114" s="5">
        <v>-1.109339714050293</v>
      </c>
      <c r="MI114" s="5">
        <v>-5075.71240234375</v>
      </c>
      <c r="MJ114" s="5">
        <f t="shared" si="235"/>
        <v>-5.0757124023437499E-3</v>
      </c>
      <c r="MK114" s="5">
        <v>1.1094179153442383</v>
      </c>
      <c r="ML114" s="5">
        <v>5383.7490234375</v>
      </c>
      <c r="MM114" s="5">
        <f t="shared" si="236"/>
        <v>5.3837490234375004E-3</v>
      </c>
      <c r="MN114" s="5">
        <v>-1.109339714050293</v>
      </c>
      <c r="MO114" s="5">
        <v>-6746.55419921875</v>
      </c>
      <c r="MP114" s="5">
        <f t="shared" si="237"/>
        <v>-6.7465541992187501E-3</v>
      </c>
      <c r="MQ114" s="5">
        <v>1.1094179153442383</v>
      </c>
      <c r="MR114" s="5">
        <v>6487.6318359375</v>
      </c>
      <c r="MS114" s="5">
        <f t="shared" si="238"/>
        <v>6.4876318359375004E-3</v>
      </c>
      <c r="MT114" s="5">
        <v>-1.109339714050293</v>
      </c>
      <c r="MU114" s="5">
        <v>-7994.9189453125</v>
      </c>
      <c r="MV114" s="5">
        <f t="shared" si="239"/>
        <v>-7.9949189453125003E-3</v>
      </c>
      <c r="MW114" s="5">
        <v>1.1094179153442383</v>
      </c>
      <c r="MX114" s="5">
        <v>970.34356689453125</v>
      </c>
      <c r="MY114" s="5">
        <f t="shared" si="240"/>
        <v>9.7034356689453124E-4</v>
      </c>
      <c r="MZ114" s="5">
        <v>-1.109339714050293</v>
      </c>
      <c r="NA114" s="5">
        <v>-1250.8201904296875</v>
      </c>
      <c r="NB114" s="5">
        <f t="shared" si="241"/>
        <v>-1.2508201904296876E-3</v>
      </c>
      <c r="NC114" s="5">
        <v>1.1094179153442383</v>
      </c>
      <c r="ND114" s="5">
        <v>2111.8955078125</v>
      </c>
      <c r="NE114" s="5">
        <f t="shared" si="242"/>
        <v>2.1118955078124999E-3</v>
      </c>
      <c r="NF114" s="5">
        <v>-1.109339714050293</v>
      </c>
      <c r="NG114" s="5">
        <v>-3003.632568359375</v>
      </c>
      <c r="NH114" s="5">
        <f t="shared" si="243"/>
        <v>-3.0036325683593752E-3</v>
      </c>
      <c r="NI114" s="5">
        <v>1.1094179153442383</v>
      </c>
      <c r="NJ114" s="5">
        <v>4032.65087890625</v>
      </c>
      <c r="NK114" s="5">
        <f t="shared" si="244"/>
        <v>4.0326508789062503E-3</v>
      </c>
      <c r="NL114" s="5">
        <v>-1.109339714050293</v>
      </c>
      <c r="NM114" s="5">
        <v>-5148.66845703125</v>
      </c>
      <c r="NN114" s="5">
        <f t="shared" si="245"/>
        <v>-5.14866845703125E-3</v>
      </c>
      <c r="NO114" s="5">
        <v>1.1094179153442383</v>
      </c>
      <c r="NP114" s="5">
        <v>5599.75634765625</v>
      </c>
      <c r="NQ114" s="5">
        <f t="shared" si="246"/>
        <v>5.5997563476562501E-3</v>
      </c>
      <c r="NR114" s="5">
        <v>-1.109339714050293</v>
      </c>
      <c r="NS114" s="5">
        <v>-6696.009765625</v>
      </c>
      <c r="NT114" s="5">
        <f t="shared" si="247"/>
        <v>-6.6960097656250002E-3</v>
      </c>
      <c r="NU114" s="5">
        <v>1.1094179153442383</v>
      </c>
      <c r="NV114" s="5">
        <v>6708.88427734375</v>
      </c>
      <c r="NW114" s="5">
        <f t="shared" si="248"/>
        <v>6.7088842773437504E-3</v>
      </c>
      <c r="NX114" s="5">
        <v>-1.109339714050293</v>
      </c>
      <c r="NY114" s="5">
        <v>-7756.0234375</v>
      </c>
      <c r="NZ114" s="5">
        <f t="shared" si="249"/>
        <v>-7.7560234374999997E-3</v>
      </c>
      <c r="OA114" s="5">
        <v>1.1094179153442383</v>
      </c>
      <c r="OB114" s="5">
        <v>935.486328125</v>
      </c>
      <c r="OC114" s="5">
        <f t="shared" si="250"/>
        <v>9.3548632812499996E-4</v>
      </c>
      <c r="OD114" s="5">
        <v>-1.109339714050293</v>
      </c>
      <c r="OE114" s="5">
        <v>-1145.009521484375</v>
      </c>
      <c r="OF114" s="5">
        <f t="shared" si="251"/>
        <v>-1.145009521484375E-3</v>
      </c>
      <c r="OG114" s="5">
        <v>1.1094179153442383</v>
      </c>
      <c r="OH114" s="5">
        <v>2028.83056640625</v>
      </c>
      <c r="OI114" s="5">
        <f t="shared" si="252"/>
        <v>2.0288305664062502E-3</v>
      </c>
      <c r="OJ114" s="5">
        <v>-1.109339714050293</v>
      </c>
      <c r="OK114" s="5">
        <v>-2873.16943359375</v>
      </c>
      <c r="OL114" s="5">
        <f t="shared" si="253"/>
        <v>-2.87316943359375E-3</v>
      </c>
      <c r="OM114" s="5">
        <v>1.1094179153442383</v>
      </c>
      <c r="ON114" s="5">
        <v>3837.862060546875</v>
      </c>
      <c r="OO114" s="5">
        <f t="shared" si="254"/>
        <v>3.8378620605468748E-3</v>
      </c>
      <c r="OP114" s="5">
        <v>-1.109339714050293</v>
      </c>
      <c r="OQ114" s="5">
        <v>-4932.16015625</v>
      </c>
      <c r="OR114" s="5">
        <f t="shared" si="255"/>
        <v>-4.9321601562499996E-3</v>
      </c>
      <c r="OS114" s="5">
        <v>1.1094179153442383</v>
      </c>
      <c r="OT114" s="5">
        <v>5257.38720703125</v>
      </c>
      <c r="OU114" s="5">
        <f t="shared" si="256"/>
        <v>5.2573872070312503E-3</v>
      </c>
      <c r="OV114" s="5">
        <v>-1.109339714050293</v>
      </c>
      <c r="OW114" s="5">
        <v>-6142.87841796875</v>
      </c>
      <c r="OX114" s="5">
        <f t="shared" si="257"/>
        <v>-6.1428784179687499E-3</v>
      </c>
      <c r="OY114" s="5">
        <v>1.1094179153442383</v>
      </c>
      <c r="OZ114" s="5">
        <v>6302.619140625</v>
      </c>
      <c r="PA114" s="5">
        <f t="shared" si="258"/>
        <v>6.3026191406250001E-3</v>
      </c>
      <c r="PB114" s="5">
        <v>-1.109339714050293</v>
      </c>
      <c r="PC114" s="5">
        <v>-6805.20556640625</v>
      </c>
      <c r="PD114" s="5">
        <f t="shared" si="259"/>
        <v>-6.80520556640625E-3</v>
      </c>
      <c r="PE114" s="5">
        <v>1.1094179153442383</v>
      </c>
      <c r="PF114" s="5">
        <v>876.26312255859375</v>
      </c>
      <c r="PG114" s="5">
        <f t="shared" si="260"/>
        <v>8.7626312255859376E-4</v>
      </c>
      <c r="PH114" s="5">
        <v>-1.109339714050293</v>
      </c>
      <c r="PI114" s="5">
        <v>-1047.7342529296875</v>
      </c>
      <c r="PJ114" s="5">
        <f t="shared" si="261"/>
        <v>-1.0477342529296874E-3</v>
      </c>
      <c r="PK114" s="5">
        <v>1.1094179153442383</v>
      </c>
      <c r="PL114" s="5">
        <v>1972.8975830078125</v>
      </c>
      <c r="PM114" s="5">
        <f t="shared" si="262"/>
        <v>1.9728975830078125E-3</v>
      </c>
      <c r="PN114" s="5">
        <v>-1.109339714050293</v>
      </c>
      <c r="PO114" s="5">
        <v>-2626.9775390625</v>
      </c>
      <c r="PP114" s="5">
        <f t="shared" si="263"/>
        <v>-2.6269775390624999E-3</v>
      </c>
      <c r="PQ114" s="5">
        <v>1.1094179153442383</v>
      </c>
      <c r="PR114" s="5">
        <v>3672.3994140625</v>
      </c>
      <c r="PS114" s="5">
        <f t="shared" si="264"/>
        <v>3.6723994140624998E-3</v>
      </c>
      <c r="PT114" s="5">
        <v>-1.109339714050293</v>
      </c>
      <c r="PU114" s="5">
        <v>-4431.1455078125</v>
      </c>
      <c r="PV114" s="5">
        <f t="shared" si="265"/>
        <v>-4.4311455078125004E-3</v>
      </c>
      <c r="PW114" s="5">
        <v>1.1094179153442383</v>
      </c>
      <c r="PX114" s="5">
        <v>4752.34423828125</v>
      </c>
      <c r="PY114" s="5">
        <f t="shared" si="266"/>
        <v>4.7523442382812501E-3</v>
      </c>
      <c r="PZ114" s="5">
        <v>-1.109339714050293</v>
      </c>
      <c r="QA114" s="5">
        <v>-5538.244140625</v>
      </c>
      <c r="QB114" s="5">
        <f t="shared" si="267"/>
        <v>-5.5382441406249998E-3</v>
      </c>
      <c r="QC114" s="5">
        <v>1.1094179153442383</v>
      </c>
      <c r="QD114" s="5">
        <v>5640.76904296875</v>
      </c>
      <c r="QE114" s="5">
        <f t="shared" si="268"/>
        <v>5.6407690429687504E-3</v>
      </c>
      <c r="QF114" s="5">
        <v>-1.109339714050293</v>
      </c>
      <c r="QG114" s="5">
        <v>-6253.9814453125</v>
      </c>
      <c r="QH114" s="5">
        <f t="shared" si="269"/>
        <v>-6.2539814453125E-3</v>
      </c>
    </row>
    <row r="115" spans="151:450" x14ac:dyDescent="0.25">
      <c r="EU115" s="5">
        <v>7.9960823059082031E-2</v>
      </c>
      <c r="EV115" s="5">
        <v>-514.2469482421875</v>
      </c>
      <c r="EW115" s="5">
        <f t="shared" si="170"/>
        <v>-5.1424694824218746E-4</v>
      </c>
      <c r="EX115" s="5">
        <v>-7.9882621765136719E-2</v>
      </c>
      <c r="EY115" s="5">
        <v>636.27001953125</v>
      </c>
      <c r="EZ115" s="5">
        <f t="shared" si="171"/>
        <v>6.3627001953124997E-4</v>
      </c>
      <c r="FA115" s="5">
        <v>7.9960823059082031E-2</v>
      </c>
      <c r="FB115" s="5">
        <v>-1378.94677734375</v>
      </c>
      <c r="FC115" s="5">
        <f t="shared" si="172"/>
        <v>-1.37894677734375E-3</v>
      </c>
      <c r="FD115" s="5">
        <v>-7.9882621765136719E-2</v>
      </c>
      <c r="FE115" s="5">
        <v>1856.4052734375</v>
      </c>
      <c r="FF115" s="5">
        <f t="shared" si="173"/>
        <v>1.8564052734375001E-3</v>
      </c>
      <c r="FG115" s="5">
        <v>7.9960823059082031E-2</v>
      </c>
      <c r="FH115" s="5">
        <v>-2638.18310546875</v>
      </c>
      <c r="FI115" s="5">
        <f t="shared" si="174"/>
        <v>-2.6381831054687502E-3</v>
      </c>
      <c r="FJ115" s="5">
        <v>-7.9882621765136719E-2</v>
      </c>
      <c r="FK115" s="5">
        <v>3418.625732421875</v>
      </c>
      <c r="FL115" s="5">
        <f t="shared" si="175"/>
        <v>3.4186257324218751E-3</v>
      </c>
      <c r="FM115" s="5">
        <v>7.9960823059082031E-2</v>
      </c>
      <c r="FN115" s="5">
        <v>-3513.707275390625</v>
      </c>
      <c r="FO115" s="5">
        <f t="shared" si="176"/>
        <v>-3.5137072753906248E-3</v>
      </c>
      <c r="FP115" s="5">
        <v>-7.9882621765136719E-2</v>
      </c>
      <c r="FQ115" s="5">
        <v>4208.22314453125</v>
      </c>
      <c r="FR115" s="5">
        <f t="shared" si="177"/>
        <v>4.2082231445312503E-3</v>
      </c>
      <c r="FS115" s="5">
        <v>7.9960823059082031E-2</v>
      </c>
      <c r="FT115" s="5">
        <v>-4074.183349609375</v>
      </c>
      <c r="FU115" s="5">
        <f t="shared" si="178"/>
        <v>-4.0741833496093748E-3</v>
      </c>
      <c r="FV115" s="5">
        <v>-7.9882621765136719E-2</v>
      </c>
      <c r="FW115" s="5">
        <v>4632.99169921875</v>
      </c>
      <c r="FX115" s="5">
        <f t="shared" si="179"/>
        <v>4.6329916992187501E-3</v>
      </c>
      <c r="FY115" s="5">
        <v>0.27988433837890625</v>
      </c>
      <c r="FZ115" s="5">
        <v>-496.6993408203125</v>
      </c>
      <c r="GA115" s="5">
        <f t="shared" si="180"/>
        <v>-4.9669934082031248E-4</v>
      </c>
      <c r="GB115" s="5">
        <v>-0.27980613708496094</v>
      </c>
      <c r="GC115" s="5">
        <v>781.4674072265625</v>
      </c>
      <c r="GD115" s="5">
        <f t="shared" si="181"/>
        <v>7.8146740722656247E-4</v>
      </c>
      <c r="GE115" s="5">
        <v>0.27988433837890625</v>
      </c>
      <c r="GF115" s="5">
        <v>-1365.07080078125</v>
      </c>
      <c r="GG115" s="5">
        <f t="shared" si="182"/>
        <v>-1.36507080078125E-3</v>
      </c>
      <c r="GH115" s="5">
        <v>-0.27980613708496094</v>
      </c>
      <c r="GI115" s="5">
        <v>2076.22802734375</v>
      </c>
      <c r="GJ115" s="5">
        <f t="shared" si="183"/>
        <v>2.0762280273437499E-3</v>
      </c>
      <c r="GK115" s="5">
        <v>0.27988433837890625</v>
      </c>
      <c r="GL115" s="5">
        <v>-2472.195556640625</v>
      </c>
      <c r="GM115" s="5">
        <f t="shared" si="184"/>
        <v>-2.472195556640625E-3</v>
      </c>
      <c r="GN115" s="5">
        <v>-0.27980613708496094</v>
      </c>
      <c r="GO115" s="5">
        <v>3172.91064453125</v>
      </c>
      <c r="GP115" s="5">
        <f t="shared" si="185"/>
        <v>3.1729106445312501E-3</v>
      </c>
      <c r="GQ115" s="5">
        <v>0.27988433837890625</v>
      </c>
      <c r="GR115" s="5">
        <v>-3049.075439453125</v>
      </c>
      <c r="GS115" s="5">
        <f t="shared" si="186"/>
        <v>-3.049075439453125E-3</v>
      </c>
      <c r="GT115" s="5">
        <v>-0.27980613708496094</v>
      </c>
      <c r="GU115" s="5">
        <v>3426.77978515625</v>
      </c>
      <c r="GV115" s="5">
        <f t="shared" si="187"/>
        <v>3.4267797851562499E-3</v>
      </c>
      <c r="GW115" s="5">
        <v>0.27988433837890625</v>
      </c>
      <c r="GX115" s="5">
        <v>-3292.40625</v>
      </c>
      <c r="GY115" s="5">
        <f t="shared" si="188"/>
        <v>-3.2924062500000002E-3</v>
      </c>
      <c r="GZ115" s="5">
        <v>-0.27980613708496094</v>
      </c>
      <c r="HA115" s="5">
        <v>3430.40380859375</v>
      </c>
      <c r="HB115" s="5">
        <f t="shared" si="189"/>
        <v>3.43040380859375E-3</v>
      </c>
      <c r="HC115" s="5">
        <v>0.47980690002441406</v>
      </c>
      <c r="HD115" s="5">
        <v>-511.57666015625</v>
      </c>
      <c r="HE115" s="5">
        <f t="shared" si="190"/>
        <v>-5.1157666015625E-4</v>
      </c>
      <c r="HF115" s="5">
        <v>-0.47972869873046875</v>
      </c>
      <c r="HG115" s="5">
        <v>883.0819091796875</v>
      </c>
      <c r="HH115" s="5">
        <f t="shared" si="191"/>
        <v>8.8308190917968745E-4</v>
      </c>
      <c r="HI115" s="5">
        <v>0.47980690002441406</v>
      </c>
      <c r="HJ115" s="5">
        <v>-1379.1851806640625</v>
      </c>
      <c r="HK115" s="5">
        <f t="shared" si="192"/>
        <v>-1.3791851806640625E-3</v>
      </c>
      <c r="HL115" s="5">
        <v>-0.47972869873046875</v>
      </c>
      <c r="HM115" s="5">
        <v>1998.503662109375</v>
      </c>
      <c r="HN115" s="5">
        <f t="shared" si="193"/>
        <v>1.9985036621093751E-3</v>
      </c>
      <c r="HO115" s="5">
        <v>0.47980690002441406</v>
      </c>
      <c r="HP115" s="5">
        <v>-2127.393310546875</v>
      </c>
      <c r="HQ115" s="5">
        <f t="shared" si="194"/>
        <v>-2.1273933105468751E-3</v>
      </c>
      <c r="HR115" s="5">
        <v>-0.47972869873046875</v>
      </c>
      <c r="HS115" s="5">
        <v>2356.037109375</v>
      </c>
      <c r="HT115" s="5">
        <f t="shared" si="195"/>
        <v>2.356037109375E-3</v>
      </c>
      <c r="HU115" s="5">
        <v>0.47980690002441406</v>
      </c>
      <c r="HV115" s="5">
        <v>-2266.916259765625</v>
      </c>
      <c r="HW115" s="5">
        <f t="shared" si="196"/>
        <v>-2.2669162597656251E-3</v>
      </c>
      <c r="HX115" s="5">
        <v>-0.47972869873046875</v>
      </c>
      <c r="HY115" s="5">
        <v>2026.58935546875</v>
      </c>
      <c r="HZ115" s="5">
        <f t="shared" si="197"/>
        <v>2.02658935546875E-3</v>
      </c>
      <c r="IA115" s="5">
        <v>0.47980690002441406</v>
      </c>
      <c r="IB115" s="5">
        <v>-2136.88232421875</v>
      </c>
      <c r="IC115" s="5">
        <f t="shared" si="198"/>
        <v>-2.13688232421875E-3</v>
      </c>
      <c r="ID115" s="5">
        <v>-0.47972869873046875</v>
      </c>
      <c r="IE115" s="5">
        <v>1621.5625</v>
      </c>
      <c r="IF115" s="5">
        <f t="shared" si="199"/>
        <v>1.6215625E-3</v>
      </c>
      <c r="IG115" s="5">
        <v>0.67965126037597656</v>
      </c>
      <c r="IH115" s="5">
        <v>-550.77264404296875</v>
      </c>
      <c r="II115" s="5">
        <f t="shared" si="200"/>
        <v>-5.5077264404296874E-4</v>
      </c>
      <c r="IJ115" s="5">
        <v>-0.67957305908203125</v>
      </c>
      <c r="IK115" s="5">
        <v>859.52618408203125</v>
      </c>
      <c r="IL115" s="5">
        <f t="shared" si="201"/>
        <v>8.595261840820313E-4</v>
      </c>
      <c r="IM115" s="5">
        <v>0.67965126037597656</v>
      </c>
      <c r="IN115" s="5">
        <v>-1173.858154296875</v>
      </c>
      <c r="IO115" s="5">
        <f t="shared" si="202"/>
        <v>-1.173858154296875E-3</v>
      </c>
      <c r="IP115" s="5">
        <v>-0.67957305908203125</v>
      </c>
      <c r="IQ115" s="5">
        <v>1444.9892578125</v>
      </c>
      <c r="IR115" s="5">
        <f t="shared" si="203"/>
        <v>1.4449892578124999E-3</v>
      </c>
      <c r="IS115" s="5">
        <v>0.67965126037597656</v>
      </c>
      <c r="IT115" s="5">
        <v>-1275.8541259765625</v>
      </c>
      <c r="IU115" s="5">
        <f t="shared" si="204"/>
        <v>-1.2758541259765624E-3</v>
      </c>
      <c r="IV115" s="5">
        <v>-0.67957305908203125</v>
      </c>
      <c r="IW115" s="5">
        <v>921.133544921875</v>
      </c>
      <c r="IX115" s="5">
        <f t="shared" si="205"/>
        <v>9.2113354492187496E-4</v>
      </c>
      <c r="IY115" s="5">
        <v>0.67965126037597656</v>
      </c>
      <c r="IZ115" s="5">
        <v>-876.26312255859375</v>
      </c>
      <c r="JA115" s="5">
        <f t="shared" si="206"/>
        <v>-8.7626312255859376E-4</v>
      </c>
      <c r="JB115" s="5">
        <v>-0.67957305908203125</v>
      </c>
      <c r="JC115" s="5">
        <v>27.775764465332031</v>
      </c>
      <c r="JD115" s="5">
        <f t="shared" si="207"/>
        <v>2.7775764465332031E-5</v>
      </c>
      <c r="JE115" s="5">
        <v>0.67965126037597656</v>
      </c>
      <c r="JF115" s="5">
        <v>-357.70083618164063</v>
      </c>
      <c r="JG115" s="5">
        <f t="shared" si="208"/>
        <v>-3.5770083618164061E-4</v>
      </c>
      <c r="JH115" s="5">
        <v>-0.67957305908203125</v>
      </c>
      <c r="JI115" s="5">
        <v>-728.15704345703125</v>
      </c>
      <c r="JJ115" s="5">
        <f t="shared" si="209"/>
        <v>-7.2815704345703127E-4</v>
      </c>
      <c r="JK115" s="5">
        <v>0.87957382202148438</v>
      </c>
      <c r="JL115" s="5">
        <v>-340.81829833984375</v>
      </c>
      <c r="JM115" s="5">
        <f t="shared" si="210"/>
        <v>-3.4081829833984377E-4</v>
      </c>
      <c r="JN115" s="5">
        <v>-0.87949562072753906</v>
      </c>
      <c r="JO115" s="5">
        <v>514.7237548828125</v>
      </c>
      <c r="JP115" s="5">
        <f t="shared" si="211"/>
        <v>5.1472375488281253E-4</v>
      </c>
      <c r="JQ115" s="5">
        <v>0.87957382202148438</v>
      </c>
      <c r="JR115" s="5">
        <v>-289.560302734375</v>
      </c>
      <c r="JS115" s="5">
        <f t="shared" si="212"/>
        <v>-2.8956030273437502E-4</v>
      </c>
      <c r="JT115" s="5">
        <v>-0.87949562072753906</v>
      </c>
      <c r="JU115" s="5">
        <v>184.22651672363281</v>
      </c>
      <c r="JV115" s="5">
        <f t="shared" si="213"/>
        <v>1.842265167236328E-4</v>
      </c>
      <c r="JW115" s="5">
        <v>0.87957382202148438</v>
      </c>
      <c r="JX115" s="5">
        <v>399.23333740234375</v>
      </c>
      <c r="JY115" s="5">
        <f t="shared" si="214"/>
        <v>3.9923333740234373E-4</v>
      </c>
      <c r="JZ115" s="5">
        <v>-0.87949562072753906</v>
      </c>
      <c r="KA115" s="5">
        <v>-1190.7386474609375</v>
      </c>
      <c r="KB115" s="5">
        <f t="shared" si="215"/>
        <v>-1.1907386474609375E-3</v>
      </c>
      <c r="KC115" s="5">
        <v>0.87957382202148438</v>
      </c>
      <c r="KD115" s="5">
        <v>1242.4754638671875</v>
      </c>
      <c r="KE115" s="5">
        <f t="shared" si="216"/>
        <v>1.2424754638671875E-3</v>
      </c>
      <c r="KF115" s="5">
        <v>-0.87949562072753906</v>
      </c>
      <c r="KG115" s="5">
        <v>-2524.623779296875</v>
      </c>
      <c r="KH115" s="5">
        <f t="shared" si="217"/>
        <v>-2.524623779296875E-3</v>
      </c>
      <c r="KI115" s="5">
        <v>0.87957382202148438</v>
      </c>
      <c r="KJ115" s="5">
        <v>2073.05908203125</v>
      </c>
      <c r="KK115" s="5">
        <f t="shared" si="218"/>
        <v>2.0730590820312502E-3</v>
      </c>
      <c r="KL115" s="5">
        <v>-0.87949562072753906</v>
      </c>
      <c r="KM115" s="5">
        <v>-3526.9404296875</v>
      </c>
      <c r="KN115" s="5">
        <f t="shared" si="219"/>
        <v>-3.5269404296875001E-3</v>
      </c>
      <c r="KO115" s="5">
        <v>1.0794181823730469</v>
      </c>
      <c r="KP115" s="5">
        <v>848.32049560546875</v>
      </c>
      <c r="KQ115" s="5">
        <f t="shared" si="220"/>
        <v>8.4832049560546873E-4</v>
      </c>
      <c r="KR115" s="5">
        <v>-1.0793399810791016</v>
      </c>
      <c r="KS115" s="5">
        <v>-894.00146484375</v>
      </c>
      <c r="KT115" s="5">
        <f t="shared" si="221"/>
        <v>-8.9400146484375003E-4</v>
      </c>
      <c r="KU115" s="5">
        <v>1.0794181823730469</v>
      </c>
      <c r="KV115" s="5">
        <v>1789.7911376953125</v>
      </c>
      <c r="KW115" s="5">
        <f t="shared" si="222"/>
        <v>1.7897911376953124E-3</v>
      </c>
      <c r="KX115" s="5">
        <v>-1.0793399810791016</v>
      </c>
      <c r="KY115" s="5">
        <v>-2154.33447265625</v>
      </c>
      <c r="KZ115" s="5">
        <f t="shared" si="223"/>
        <v>-2.15433447265625E-3</v>
      </c>
      <c r="LA115" s="5">
        <v>1.0794181823730469</v>
      </c>
      <c r="LB115" s="5">
        <v>3151.9775390625</v>
      </c>
      <c r="LC115" s="5">
        <f t="shared" si="224"/>
        <v>3.1519775390625002E-3</v>
      </c>
      <c r="LD115" s="5">
        <v>-1.0793399810791016</v>
      </c>
      <c r="LE115" s="5">
        <v>-4197.73291015625</v>
      </c>
      <c r="LF115" s="5">
        <f t="shared" si="225"/>
        <v>-4.1977329101562499E-3</v>
      </c>
      <c r="LG115" s="5">
        <v>1.0794181823730469</v>
      </c>
      <c r="LH115" s="5">
        <v>4367.12744140625</v>
      </c>
      <c r="LI115" s="5">
        <f t="shared" si="226"/>
        <v>4.3671274414062503E-3</v>
      </c>
      <c r="LJ115" s="5">
        <v>-1.0793399810791016</v>
      </c>
      <c r="LK115" s="5">
        <v>-5899.69140625</v>
      </c>
      <c r="LL115" s="5">
        <f t="shared" si="227"/>
        <v>-5.8996914062500001E-3</v>
      </c>
      <c r="LM115" s="5">
        <v>1.0794181823730469</v>
      </c>
      <c r="LN115" s="5">
        <v>5424.7568359375</v>
      </c>
      <c r="LO115" s="5">
        <f t="shared" si="228"/>
        <v>5.4247568359375E-3</v>
      </c>
      <c r="LP115" s="5">
        <v>-1.0793399810791016</v>
      </c>
      <c r="LQ115" s="5">
        <v>-7153.7783203125</v>
      </c>
      <c r="LR115" s="5">
        <f t="shared" si="229"/>
        <v>-7.1537783203125E-3</v>
      </c>
      <c r="LS115" s="5">
        <v>1.1194181442260742</v>
      </c>
      <c r="LT115" s="5">
        <v>1142.6729736328125</v>
      </c>
      <c r="LU115" s="5">
        <f t="shared" si="230"/>
        <v>1.1426729736328126E-3</v>
      </c>
      <c r="LV115" s="5">
        <v>-1.1193399429321289</v>
      </c>
      <c r="LW115" s="5">
        <v>-1377.4208984375</v>
      </c>
      <c r="LX115" s="5">
        <f t="shared" si="231"/>
        <v>-1.3774208984375E-3</v>
      </c>
      <c r="LY115" s="5">
        <v>1.1194181442260742</v>
      </c>
      <c r="LZ115" s="5">
        <v>2363.475830078125</v>
      </c>
      <c r="MA115" s="5">
        <f t="shared" si="232"/>
        <v>2.363475830078125E-3</v>
      </c>
      <c r="MB115" s="5">
        <v>-1.1193399429321289</v>
      </c>
      <c r="MC115" s="5">
        <v>-2993.761962890625</v>
      </c>
      <c r="MD115" s="5">
        <f t="shared" si="233"/>
        <v>-2.993761962890625E-3</v>
      </c>
      <c r="ME115" s="5">
        <v>1.1194181442260742</v>
      </c>
      <c r="MF115" s="5">
        <v>4051.486083984375</v>
      </c>
      <c r="MG115" s="5">
        <f t="shared" si="234"/>
        <v>4.051486083984375E-3</v>
      </c>
      <c r="MH115" s="5">
        <v>-1.1193399429321289</v>
      </c>
      <c r="MI115" s="5">
        <v>-5100.03076171875</v>
      </c>
      <c r="MJ115" s="5">
        <f t="shared" si="235"/>
        <v>-5.1000307617187499E-3</v>
      </c>
      <c r="MK115" s="5">
        <v>1.1194181442260742</v>
      </c>
      <c r="ML115" s="5">
        <v>5410.9287109375</v>
      </c>
      <c r="MM115" s="5">
        <f t="shared" si="236"/>
        <v>5.4109287109374996E-3</v>
      </c>
      <c r="MN115" s="5">
        <v>-1.1193399429321289</v>
      </c>
      <c r="MO115" s="5">
        <v>-6781.84033203125</v>
      </c>
      <c r="MP115" s="5">
        <f t="shared" si="237"/>
        <v>-6.7818403320312496E-3</v>
      </c>
      <c r="MQ115" s="5">
        <v>1.1194181442260742</v>
      </c>
      <c r="MR115" s="5">
        <v>6517.19580078125</v>
      </c>
      <c r="MS115" s="5">
        <f t="shared" si="238"/>
        <v>6.5171958007812503E-3</v>
      </c>
      <c r="MT115" s="5">
        <v>-1.1193399429321289</v>
      </c>
      <c r="MU115" s="5">
        <v>-8045.46337890625</v>
      </c>
      <c r="MV115" s="5">
        <f t="shared" si="239"/>
        <v>-8.0454633789062494E-3</v>
      </c>
      <c r="MW115" s="5">
        <v>1.1194181442260742</v>
      </c>
      <c r="MX115" s="5">
        <v>1003.1976928710938</v>
      </c>
      <c r="MY115" s="5">
        <f t="shared" si="240"/>
        <v>1.0031976928710938E-3</v>
      </c>
      <c r="MZ115" s="5">
        <v>-1.1193399429321289</v>
      </c>
      <c r="NA115" s="5">
        <v>-1271.18115234375</v>
      </c>
      <c r="NB115" s="5">
        <f t="shared" si="241"/>
        <v>-1.2711811523437499E-3</v>
      </c>
      <c r="NC115" s="5">
        <v>1.1194181442260742</v>
      </c>
      <c r="ND115" s="5">
        <v>2145.2275390625</v>
      </c>
      <c r="NE115" s="5">
        <f t="shared" si="242"/>
        <v>2.1452275390624999E-3</v>
      </c>
      <c r="NF115" s="5">
        <v>-1.1193399429321289</v>
      </c>
      <c r="NG115" s="5">
        <v>-3027.6650390625</v>
      </c>
      <c r="NH115" s="5">
        <f t="shared" si="243"/>
        <v>-3.0276650390624999E-3</v>
      </c>
      <c r="NI115" s="5">
        <v>1.1194181442260742</v>
      </c>
      <c r="NJ115" s="5">
        <v>4058.114013671875</v>
      </c>
      <c r="NK115" s="5">
        <f t="shared" si="244"/>
        <v>4.0581140136718751E-3</v>
      </c>
      <c r="NL115" s="5">
        <v>-1.1193399429321289</v>
      </c>
      <c r="NM115" s="5">
        <v>-5172.51025390625</v>
      </c>
      <c r="NN115" s="5">
        <f t="shared" si="245"/>
        <v>-5.1725102539062501E-3</v>
      </c>
      <c r="NO115" s="5">
        <v>1.1194181442260742</v>
      </c>
      <c r="NP115" s="5">
        <v>5622.16748046875</v>
      </c>
      <c r="NQ115" s="5">
        <f t="shared" si="246"/>
        <v>5.6221674804687498E-3</v>
      </c>
      <c r="NR115" s="5">
        <v>-1.1193399429321289</v>
      </c>
      <c r="NS115" s="5">
        <v>-6731.29541015625</v>
      </c>
      <c r="NT115" s="5">
        <f t="shared" si="247"/>
        <v>-6.7312954101562501E-3</v>
      </c>
      <c r="NU115" s="5">
        <v>1.1194181442260742</v>
      </c>
      <c r="NV115" s="5">
        <v>6737.49462890625</v>
      </c>
      <c r="NW115" s="5">
        <f t="shared" si="248"/>
        <v>6.7374946289062501E-3</v>
      </c>
      <c r="NX115" s="5">
        <v>-1.1193399429321289</v>
      </c>
      <c r="NY115" s="5">
        <v>-7806.09130859375</v>
      </c>
      <c r="NZ115" s="5">
        <f t="shared" si="249"/>
        <v>-7.8060913085937498E-3</v>
      </c>
      <c r="OA115" s="5">
        <v>1.1194181442260742</v>
      </c>
      <c r="OB115" s="5">
        <v>964.04931640625</v>
      </c>
      <c r="OC115" s="5">
        <f t="shared" si="250"/>
        <v>9.6404931640624997E-4</v>
      </c>
      <c r="OD115" s="5">
        <v>-1.1193399429321289</v>
      </c>
      <c r="OE115" s="5">
        <v>-1159.696044921875</v>
      </c>
      <c r="OF115" s="5">
        <f t="shared" si="251"/>
        <v>-1.159696044921875E-3</v>
      </c>
      <c r="OG115" s="5">
        <v>1.1194181442260742</v>
      </c>
      <c r="OH115" s="5">
        <v>2054.722900390625</v>
      </c>
      <c r="OI115" s="5">
        <f t="shared" si="252"/>
        <v>2.0547229003906251E-3</v>
      </c>
      <c r="OJ115" s="5">
        <v>-1.1193399429321289</v>
      </c>
      <c r="OK115" s="5">
        <v>-2890.7646484375</v>
      </c>
      <c r="OL115" s="5">
        <f t="shared" si="253"/>
        <v>-2.8907646484375E-3</v>
      </c>
      <c r="OM115" s="5">
        <v>1.1194181442260742</v>
      </c>
      <c r="ON115" s="5">
        <v>3856.6494140625</v>
      </c>
      <c r="OO115" s="5">
        <f t="shared" si="254"/>
        <v>3.8566494140625002E-3</v>
      </c>
      <c r="OP115" s="5">
        <v>-1.1193399429321289</v>
      </c>
      <c r="OQ115" s="5">
        <v>-4960.05517578125</v>
      </c>
      <c r="OR115" s="5">
        <f t="shared" si="255"/>
        <v>-4.9600551757812503E-3</v>
      </c>
      <c r="OS115" s="5">
        <v>1.1194181442260742</v>
      </c>
      <c r="OT115" s="5">
        <v>5280.751953125</v>
      </c>
      <c r="OU115" s="5">
        <f t="shared" si="256"/>
        <v>5.2807519531250001E-3</v>
      </c>
      <c r="OV115" s="5">
        <v>-1.1193399429321289</v>
      </c>
      <c r="OW115" s="5">
        <v>-6186.2705078125</v>
      </c>
      <c r="OX115" s="5">
        <f t="shared" si="257"/>
        <v>-6.1862705078125002E-3</v>
      </c>
      <c r="OY115" s="5">
        <v>1.1194181442260742</v>
      </c>
      <c r="OZ115" s="5">
        <v>6336.474609375</v>
      </c>
      <c r="PA115" s="5">
        <f t="shared" si="258"/>
        <v>6.336474609375E-3</v>
      </c>
      <c r="PB115" s="5">
        <v>-1.1193399429321289</v>
      </c>
      <c r="PC115" s="5">
        <v>-6862.42578125</v>
      </c>
      <c r="PD115" s="5">
        <f t="shared" si="259"/>
        <v>-6.8624257812499997E-3</v>
      </c>
      <c r="PE115" s="5">
        <v>1.1194181442260742</v>
      </c>
      <c r="PF115" s="5">
        <v>900.29571533203125</v>
      </c>
      <c r="PG115" s="5">
        <f t="shared" si="260"/>
        <v>9.002957153320312E-4</v>
      </c>
      <c r="PH115" s="5">
        <v>-1.1193399429321289</v>
      </c>
      <c r="PI115" s="5">
        <v>-1055.2205810546875</v>
      </c>
      <c r="PJ115" s="5">
        <f t="shared" si="261"/>
        <v>-1.0552205810546876E-3</v>
      </c>
      <c r="PK115" s="5">
        <v>1.1194181442260742</v>
      </c>
      <c r="PL115" s="5">
        <v>1994.0213623046875</v>
      </c>
      <c r="PM115" s="5">
        <f t="shared" si="262"/>
        <v>1.9940213623046875E-3</v>
      </c>
      <c r="PN115" s="5">
        <v>-1.1193399429321289</v>
      </c>
      <c r="PO115" s="5">
        <v>-2641.80712890625</v>
      </c>
      <c r="PP115" s="5">
        <f t="shared" si="263"/>
        <v>-2.6418071289062502E-3</v>
      </c>
      <c r="PQ115" s="5">
        <v>1.1194181442260742</v>
      </c>
      <c r="PR115" s="5">
        <v>3689.041015625</v>
      </c>
      <c r="PS115" s="5">
        <f t="shared" si="264"/>
        <v>3.6890410156250001E-3</v>
      </c>
      <c r="PT115" s="5">
        <v>-1.1193399429321289</v>
      </c>
      <c r="PU115" s="5">
        <v>-4460.51904296875</v>
      </c>
      <c r="PV115" s="5">
        <f t="shared" si="265"/>
        <v>-4.4605190429687497E-3</v>
      </c>
      <c r="PW115" s="5">
        <v>1.1194181442260742</v>
      </c>
      <c r="PX115" s="5">
        <v>4776.51953125</v>
      </c>
      <c r="PY115" s="5">
        <f t="shared" si="266"/>
        <v>4.7765195312499996E-3</v>
      </c>
      <c r="PZ115" s="5">
        <v>-1.1193399429321289</v>
      </c>
      <c r="QA115" s="5">
        <v>-5581.63623046875</v>
      </c>
      <c r="QB115" s="5">
        <f t="shared" si="267"/>
        <v>-5.58163623046875E-3</v>
      </c>
      <c r="QC115" s="5">
        <v>1.1194181442260742</v>
      </c>
      <c r="QD115" s="5">
        <v>5673.6708984375</v>
      </c>
      <c r="QE115" s="5">
        <f t="shared" si="268"/>
        <v>5.6736708984375002E-3</v>
      </c>
      <c r="QF115" s="5">
        <v>-1.1193399429321289</v>
      </c>
      <c r="QG115" s="5">
        <v>-6308.81787109375</v>
      </c>
      <c r="QH115" s="5">
        <f t="shared" si="269"/>
        <v>-6.3088178710937496E-3</v>
      </c>
    </row>
    <row r="116" spans="151:450" x14ac:dyDescent="0.25">
      <c r="EU116" s="5">
        <v>7.0039749145507813E-2</v>
      </c>
      <c r="EV116" s="5">
        <v>-519.01531982421875</v>
      </c>
      <c r="EW116" s="5">
        <f t="shared" si="170"/>
        <v>-5.1901531982421871E-4</v>
      </c>
      <c r="EX116" s="5">
        <v>-6.99615478515625E-2</v>
      </c>
      <c r="EY116" s="5">
        <v>633.7427978515625</v>
      </c>
      <c r="EZ116" s="5">
        <f t="shared" si="171"/>
        <v>6.3374279785156245E-4</v>
      </c>
      <c r="FA116" s="5">
        <v>7.0039749145507813E-2</v>
      </c>
      <c r="FB116" s="5">
        <v>-1383.95361328125</v>
      </c>
      <c r="FC116" s="5">
        <f t="shared" si="172"/>
        <v>-1.3839536132812501E-3</v>
      </c>
      <c r="FD116" s="5">
        <v>-6.99615478515625E-2</v>
      </c>
      <c r="FE116" s="5">
        <v>1844.675048828125</v>
      </c>
      <c r="FF116" s="5">
        <f t="shared" si="173"/>
        <v>1.844675048828125E-3</v>
      </c>
      <c r="FG116" s="5">
        <v>7.0039749145507813E-2</v>
      </c>
      <c r="FH116" s="5">
        <v>-2651.48681640625</v>
      </c>
      <c r="FI116" s="5">
        <f t="shared" si="174"/>
        <v>-2.6514868164062501E-3</v>
      </c>
      <c r="FJ116" s="5">
        <v>-6.99615478515625E-2</v>
      </c>
      <c r="FK116" s="5">
        <v>3434.361572265625</v>
      </c>
      <c r="FL116" s="5">
        <f t="shared" si="175"/>
        <v>3.434361572265625E-3</v>
      </c>
      <c r="FM116" s="5">
        <v>7.0039749145507813E-2</v>
      </c>
      <c r="FN116" s="5">
        <v>-3546.370849609375</v>
      </c>
      <c r="FO116" s="5">
        <f t="shared" si="176"/>
        <v>-3.5463708496093751E-3</v>
      </c>
      <c r="FP116" s="5">
        <v>-6.99615478515625E-2</v>
      </c>
      <c r="FQ116" s="5">
        <v>4259.1494140625</v>
      </c>
      <c r="FR116" s="5">
        <f t="shared" si="177"/>
        <v>4.2591494140624998E-3</v>
      </c>
      <c r="FS116" s="5">
        <v>7.0039749145507813E-2</v>
      </c>
      <c r="FT116" s="5">
        <v>-4128.3525390625</v>
      </c>
      <c r="FU116" s="5">
        <f t="shared" si="178"/>
        <v>-4.1283525390625004E-3</v>
      </c>
      <c r="FV116" s="5">
        <v>-6.99615478515625E-2</v>
      </c>
      <c r="FW116" s="5">
        <v>4711.28857421875</v>
      </c>
      <c r="FX116" s="5">
        <f t="shared" si="179"/>
        <v>4.7112885742187499E-3</v>
      </c>
      <c r="FY116" s="5">
        <v>0.26988410949707031</v>
      </c>
      <c r="FZ116" s="5">
        <v>-497.55764770507813</v>
      </c>
      <c r="GA116" s="5">
        <f t="shared" si="180"/>
        <v>-4.9755764770507808E-4</v>
      </c>
      <c r="GB116" s="5">
        <v>-0.269805908203125</v>
      </c>
      <c r="GC116" s="5">
        <v>775.5069580078125</v>
      </c>
      <c r="GD116" s="5">
        <f t="shared" si="181"/>
        <v>7.7550695800781254E-4</v>
      </c>
      <c r="GE116" s="5">
        <v>0.26988410949707031</v>
      </c>
      <c r="GF116" s="5">
        <v>-1367.8841552734375</v>
      </c>
      <c r="GG116" s="5">
        <f t="shared" si="182"/>
        <v>-1.3678841552734375E-3</v>
      </c>
      <c r="GH116" s="5">
        <v>-0.269805908203125</v>
      </c>
      <c r="GI116" s="5">
        <v>2077.324951171875</v>
      </c>
      <c r="GJ116" s="5">
        <f t="shared" si="183"/>
        <v>2.077324951171875E-3</v>
      </c>
      <c r="GK116" s="5">
        <v>0.26988410949707031</v>
      </c>
      <c r="GL116" s="5">
        <v>-2494.177734375</v>
      </c>
      <c r="GM116" s="5">
        <f t="shared" si="184"/>
        <v>-2.4941777343749998E-3</v>
      </c>
      <c r="GN116" s="5">
        <v>-0.269805908203125</v>
      </c>
      <c r="GO116" s="5">
        <v>3223.97998046875</v>
      </c>
      <c r="GP116" s="5">
        <f t="shared" si="185"/>
        <v>3.2239799804687501E-3</v>
      </c>
      <c r="GQ116" s="5">
        <v>0.26988410949707031</v>
      </c>
      <c r="GR116" s="5">
        <v>-3100.717041015625</v>
      </c>
      <c r="GS116" s="5">
        <f t="shared" si="186"/>
        <v>-3.1007170410156252E-3</v>
      </c>
      <c r="GT116" s="5">
        <v>-0.269805908203125</v>
      </c>
      <c r="GU116" s="5">
        <v>3519</v>
      </c>
      <c r="GV116" s="5">
        <f t="shared" si="187"/>
        <v>3.519E-3</v>
      </c>
      <c r="GW116" s="5">
        <v>0.26988410949707031</v>
      </c>
      <c r="GX116" s="5">
        <v>-3371.322998046875</v>
      </c>
      <c r="GY116" s="5">
        <f t="shared" si="188"/>
        <v>-3.3713229980468751E-3</v>
      </c>
      <c r="GZ116" s="5">
        <v>-0.269805908203125</v>
      </c>
      <c r="HA116" s="5">
        <v>3550.185302734375</v>
      </c>
      <c r="HB116" s="5">
        <f t="shared" si="189"/>
        <v>3.5501853027343749E-3</v>
      </c>
      <c r="HC116" s="5">
        <v>0.46980667114257813</v>
      </c>
      <c r="HD116" s="5">
        <v>-511.91043090820313</v>
      </c>
      <c r="HE116" s="5">
        <f t="shared" si="190"/>
        <v>-5.1191043090820308E-4</v>
      </c>
      <c r="HF116" s="5">
        <v>-0.46972846984863281</v>
      </c>
      <c r="HG116" s="5">
        <v>881.4129638671875</v>
      </c>
      <c r="HH116" s="5">
        <f t="shared" si="191"/>
        <v>8.8141296386718749E-4</v>
      </c>
      <c r="HI116" s="5">
        <v>0.46980667114257813</v>
      </c>
      <c r="HJ116" s="5">
        <v>-1387.5775146484375</v>
      </c>
      <c r="HK116" s="5">
        <f t="shared" si="192"/>
        <v>-1.3875775146484374E-3</v>
      </c>
      <c r="HL116" s="5">
        <v>-0.46972846984863281</v>
      </c>
      <c r="HM116" s="5">
        <v>2025.921875</v>
      </c>
      <c r="HN116" s="5">
        <f t="shared" si="193"/>
        <v>2.0259218749999999E-3</v>
      </c>
      <c r="HO116" s="5">
        <v>0.46980667114257813</v>
      </c>
      <c r="HP116" s="5">
        <v>-2174.21875</v>
      </c>
      <c r="HQ116" s="5">
        <f t="shared" si="194"/>
        <v>-2.1742187499999999E-3</v>
      </c>
      <c r="HR116" s="5">
        <v>-0.46972846984863281</v>
      </c>
      <c r="HS116" s="5">
        <v>2452.120849609375</v>
      </c>
      <c r="HT116" s="5">
        <f t="shared" si="195"/>
        <v>2.4521208496093749E-3</v>
      </c>
      <c r="HU116" s="5">
        <v>0.46980667114257813</v>
      </c>
      <c r="HV116" s="5">
        <v>-2352.365966796875</v>
      </c>
      <c r="HW116" s="5">
        <f t="shared" si="196"/>
        <v>-2.3523659667968751E-3</v>
      </c>
      <c r="HX116" s="5">
        <v>-0.46972846984863281</v>
      </c>
      <c r="HY116" s="5">
        <v>2162.632080078125</v>
      </c>
      <c r="HZ116" s="5">
        <f t="shared" si="197"/>
        <v>2.162632080078125E-3</v>
      </c>
      <c r="IA116" s="5">
        <v>0.46980667114257813</v>
      </c>
      <c r="IB116" s="5">
        <v>-2252.515869140625</v>
      </c>
      <c r="IC116" s="5">
        <f t="shared" si="198"/>
        <v>-2.252515869140625E-3</v>
      </c>
      <c r="ID116" s="5">
        <v>-0.46972846984863281</v>
      </c>
      <c r="IE116" s="5">
        <v>1785.1181640625</v>
      </c>
      <c r="IF116" s="5">
        <f t="shared" si="199"/>
        <v>1.7851181640624999E-3</v>
      </c>
      <c r="IG116" s="5">
        <v>0.66965103149414063</v>
      </c>
      <c r="IH116" s="5">
        <v>-554.778076171875</v>
      </c>
      <c r="II116" s="5">
        <f t="shared" si="200"/>
        <v>-5.5477807617187503E-4</v>
      </c>
      <c r="IJ116" s="5">
        <v>-0.66957283020019531</v>
      </c>
      <c r="IK116" s="5">
        <v>868.68145751953125</v>
      </c>
      <c r="IL116" s="5">
        <f t="shared" si="201"/>
        <v>8.6868145751953121E-4</v>
      </c>
      <c r="IM116" s="5">
        <v>0.66965103149414063</v>
      </c>
      <c r="IN116" s="5">
        <v>-1210.4320068359375</v>
      </c>
      <c r="IO116" s="5">
        <f t="shared" si="202"/>
        <v>-1.2104320068359374E-3</v>
      </c>
      <c r="IP116" s="5">
        <v>-0.66957283020019531</v>
      </c>
      <c r="IQ116" s="5">
        <v>1515.7041015625</v>
      </c>
      <c r="IR116" s="5">
        <f t="shared" si="203"/>
        <v>1.5157041015625E-3</v>
      </c>
      <c r="IS116" s="5">
        <v>0.66965103149414063</v>
      </c>
      <c r="IT116" s="5">
        <v>-1373.177001953125</v>
      </c>
      <c r="IU116" s="5">
        <f t="shared" si="204"/>
        <v>-1.3731770019531249E-3</v>
      </c>
      <c r="IV116" s="5">
        <v>-0.66957283020019531</v>
      </c>
      <c r="IW116" s="5">
        <v>1070.670654296875</v>
      </c>
      <c r="IX116" s="5">
        <f t="shared" si="205"/>
        <v>1.0706706542968751E-3</v>
      </c>
      <c r="IY116" s="5">
        <v>0.66965103149414063</v>
      </c>
      <c r="IZ116" s="5">
        <v>-1023.2725219726563</v>
      </c>
      <c r="JA116" s="5">
        <f t="shared" si="206"/>
        <v>-1.0232725219726563E-3</v>
      </c>
      <c r="JB116" s="5">
        <v>-0.66957283020019531</v>
      </c>
      <c r="JC116" s="5">
        <v>216.22276306152344</v>
      </c>
      <c r="JD116" s="5">
        <f t="shared" si="207"/>
        <v>2.1622276306152344E-4</v>
      </c>
      <c r="JE116" s="5">
        <v>0.66965103149414063</v>
      </c>
      <c r="JF116" s="5">
        <v>-526.5970458984375</v>
      </c>
      <c r="JG116" s="5">
        <f t="shared" si="208"/>
        <v>-5.2659704589843746E-4</v>
      </c>
      <c r="JH116" s="5">
        <v>-0.66957283020019531</v>
      </c>
      <c r="JI116" s="5">
        <v>-520.4935302734375</v>
      </c>
      <c r="JJ116" s="5">
        <f t="shared" si="209"/>
        <v>-5.2049353027343748E-4</v>
      </c>
      <c r="JK116" s="5">
        <v>0.86957359313964844</v>
      </c>
      <c r="JL116" s="5">
        <v>-380.23379516601563</v>
      </c>
      <c r="JM116" s="5">
        <f t="shared" si="210"/>
        <v>-3.8023379516601561E-4</v>
      </c>
      <c r="JN116" s="5">
        <v>-0.86949539184570313</v>
      </c>
      <c r="JO116" s="5">
        <v>569.60821533203125</v>
      </c>
      <c r="JP116" s="5">
        <f t="shared" si="211"/>
        <v>5.6960821533203127E-4</v>
      </c>
      <c r="JQ116" s="5">
        <v>0.86957359313964844</v>
      </c>
      <c r="JR116" s="5">
        <v>-395.41864013671875</v>
      </c>
      <c r="JS116" s="5">
        <f t="shared" si="212"/>
        <v>-3.9541864013671873E-4</v>
      </c>
      <c r="JT116" s="5">
        <v>-0.86949539184570313</v>
      </c>
      <c r="JU116" s="5">
        <v>330.42575073242188</v>
      </c>
      <c r="JV116" s="5">
        <f t="shared" si="213"/>
        <v>3.3042575073242189E-4</v>
      </c>
      <c r="JW116" s="5">
        <v>0.86957359313964844</v>
      </c>
      <c r="JX116" s="5">
        <v>227.66685485839844</v>
      </c>
      <c r="JY116" s="5">
        <f t="shared" si="214"/>
        <v>2.2766685485839844E-4</v>
      </c>
      <c r="JZ116" s="5">
        <v>-0.86949539184570313</v>
      </c>
      <c r="KA116" s="5">
        <v>-971.4403076171875</v>
      </c>
      <c r="KB116" s="5">
        <f t="shared" si="215"/>
        <v>-9.7144030761718754E-4</v>
      </c>
      <c r="KC116" s="5">
        <v>0.86957359313964844</v>
      </c>
      <c r="KD116" s="5">
        <v>1031.807861328125</v>
      </c>
      <c r="KE116" s="5">
        <f t="shared" si="216"/>
        <v>1.031807861328125E-3</v>
      </c>
      <c r="KF116" s="5">
        <v>-0.86949539184570313</v>
      </c>
      <c r="KG116" s="5">
        <v>-2275.71484375</v>
      </c>
      <c r="KH116" s="5">
        <f t="shared" si="217"/>
        <v>-2.2757148437499999E-3</v>
      </c>
      <c r="KI116" s="5">
        <v>0.86957359313964844</v>
      </c>
      <c r="KJ116" s="5">
        <v>1838.92724609375</v>
      </c>
      <c r="KK116" s="5">
        <f t="shared" si="218"/>
        <v>1.8389272460937499E-3</v>
      </c>
      <c r="KL116" s="5">
        <v>-0.86949539184570313</v>
      </c>
      <c r="KM116" s="5">
        <v>-3267.541015625</v>
      </c>
      <c r="KN116" s="5">
        <f t="shared" si="219"/>
        <v>-3.2675410156250001E-3</v>
      </c>
      <c r="KO116" s="5">
        <v>1.0694179534912109</v>
      </c>
      <c r="KP116" s="5">
        <v>680.32977294921875</v>
      </c>
      <c r="KQ116" s="5">
        <f t="shared" si="220"/>
        <v>6.8032977294921876E-4</v>
      </c>
      <c r="KR116" s="5">
        <v>-1.0693397521972656</v>
      </c>
      <c r="KS116" s="5">
        <v>-681.283447265625</v>
      </c>
      <c r="KT116" s="5">
        <f t="shared" si="221"/>
        <v>-6.8128344726562501E-4</v>
      </c>
      <c r="KU116" s="5">
        <v>1.0694179534912109</v>
      </c>
      <c r="KV116" s="5">
        <v>1533.5855712890625</v>
      </c>
      <c r="KW116" s="5">
        <f t="shared" si="222"/>
        <v>1.5335855712890626E-3</v>
      </c>
      <c r="KX116" s="5">
        <v>-1.0693397521972656</v>
      </c>
      <c r="KY116" s="5">
        <v>-1852.0665283203125</v>
      </c>
      <c r="KZ116" s="5">
        <f t="shared" si="223"/>
        <v>-1.8520665283203125E-3</v>
      </c>
      <c r="LA116" s="5">
        <v>1.0694179534912109</v>
      </c>
      <c r="LB116" s="5">
        <v>2834.545166015625</v>
      </c>
      <c r="LC116" s="5">
        <f t="shared" si="224"/>
        <v>2.8345451660156248E-3</v>
      </c>
      <c r="LD116" s="5">
        <v>-1.0693397521972656</v>
      </c>
      <c r="LE116" s="5">
        <v>-3839.62646484375</v>
      </c>
      <c r="LF116" s="5">
        <f t="shared" si="225"/>
        <v>-3.8396264648437499E-3</v>
      </c>
      <c r="LG116" s="5">
        <v>1.0694179534912109</v>
      </c>
      <c r="LH116" s="5">
        <v>4019.51318359375</v>
      </c>
      <c r="LI116" s="5">
        <f t="shared" si="226"/>
        <v>4.0195131835937502E-3</v>
      </c>
      <c r="LJ116" s="5">
        <v>-1.0693397521972656</v>
      </c>
      <c r="LK116" s="5">
        <v>-5528.23046875</v>
      </c>
      <c r="LL116" s="5">
        <f t="shared" si="227"/>
        <v>-5.52823046875E-3</v>
      </c>
      <c r="LM116" s="5">
        <v>1.0694179534912109</v>
      </c>
      <c r="LN116" s="5">
        <v>5062.36083984375</v>
      </c>
      <c r="LO116" s="5">
        <f t="shared" si="228"/>
        <v>5.0623608398437502E-3</v>
      </c>
      <c r="LP116" s="5">
        <v>-1.0693397521972656</v>
      </c>
      <c r="LQ116" s="5">
        <v>-6782.3173828125</v>
      </c>
      <c r="LR116" s="5">
        <f t="shared" si="229"/>
        <v>-6.7823173828125E-3</v>
      </c>
      <c r="LS116" s="5">
        <v>1.1294183731079102</v>
      </c>
      <c r="LT116" s="5">
        <v>1193.7427978515625</v>
      </c>
      <c r="LU116" s="5">
        <f t="shared" si="230"/>
        <v>1.1937427978515624E-3</v>
      </c>
      <c r="LV116" s="5">
        <v>-1.1293401718139648</v>
      </c>
      <c r="LW116" s="5">
        <v>-1407.50927734375</v>
      </c>
      <c r="LX116" s="5">
        <f t="shared" si="231"/>
        <v>-1.4075092773437499E-3</v>
      </c>
      <c r="LY116" s="5">
        <v>1.1294183731079102</v>
      </c>
      <c r="LZ116" s="5">
        <v>2410.54052734375</v>
      </c>
      <c r="MA116" s="5">
        <f t="shared" si="232"/>
        <v>2.4105405273437499E-3</v>
      </c>
      <c r="MB116" s="5">
        <v>-1.1293401718139648</v>
      </c>
      <c r="MC116" s="5">
        <v>-3023.564453125</v>
      </c>
      <c r="MD116" s="5">
        <f t="shared" si="233"/>
        <v>-3.023564453125E-3</v>
      </c>
      <c r="ME116" s="5">
        <v>1.1294183731079102</v>
      </c>
      <c r="MF116" s="5">
        <v>4087.248779296875</v>
      </c>
      <c r="MG116" s="5">
        <f t="shared" si="234"/>
        <v>4.0872487792968752E-3</v>
      </c>
      <c r="MH116" s="5">
        <v>-1.1293401718139648</v>
      </c>
      <c r="MI116" s="5">
        <v>-5125.30322265625</v>
      </c>
      <c r="MJ116" s="5">
        <f t="shared" si="235"/>
        <v>-5.1253032226562497E-3</v>
      </c>
      <c r="MK116" s="5">
        <v>1.1294183731079102</v>
      </c>
      <c r="ML116" s="5">
        <v>5440.015625</v>
      </c>
      <c r="MM116" s="5">
        <f t="shared" si="236"/>
        <v>5.440015625E-3</v>
      </c>
      <c r="MN116" s="5">
        <v>-1.1293401718139648</v>
      </c>
      <c r="MO116" s="5">
        <v>-6816.6494140625</v>
      </c>
      <c r="MP116" s="5">
        <f t="shared" si="237"/>
        <v>-6.8166494140624997E-3</v>
      </c>
      <c r="MQ116" s="5">
        <v>1.1294183731079102</v>
      </c>
      <c r="MR116" s="5">
        <v>6548.18994140625</v>
      </c>
      <c r="MS116" s="5">
        <f t="shared" si="238"/>
        <v>6.5481899414062501E-3</v>
      </c>
      <c r="MT116" s="5">
        <v>-1.1293401718139648</v>
      </c>
      <c r="MU116" s="5">
        <v>-8095.0546875</v>
      </c>
      <c r="MV116" s="5">
        <f t="shared" si="239"/>
        <v>-8.0950546875000005E-3</v>
      </c>
      <c r="MW116" s="5">
        <v>1.1294183731079102</v>
      </c>
      <c r="MX116" s="5">
        <v>1038.67431640625</v>
      </c>
      <c r="MY116" s="5">
        <f t="shared" si="240"/>
        <v>1.03867431640625E-3</v>
      </c>
      <c r="MZ116" s="5">
        <v>-1.1293401718139648</v>
      </c>
      <c r="NA116" s="5">
        <v>-1292.591064453125</v>
      </c>
      <c r="NB116" s="5">
        <f t="shared" si="241"/>
        <v>-1.292591064453125E-3</v>
      </c>
      <c r="NC116" s="5">
        <v>1.1294183731079102</v>
      </c>
      <c r="ND116" s="5">
        <v>2180.751708984375</v>
      </c>
      <c r="NE116" s="5">
        <f t="shared" si="242"/>
        <v>2.180751708984375E-3</v>
      </c>
      <c r="NF116" s="5">
        <v>-1.1293401718139648</v>
      </c>
      <c r="NG116" s="5">
        <v>-3052.69921875</v>
      </c>
      <c r="NH116" s="5">
        <f t="shared" si="243"/>
        <v>-3.0526992187500002E-3</v>
      </c>
      <c r="NI116" s="5">
        <v>1.1294183731079102</v>
      </c>
      <c r="NJ116" s="5">
        <v>4085.055419921875</v>
      </c>
      <c r="NK116" s="5">
        <f t="shared" si="244"/>
        <v>4.0850554199218748E-3</v>
      </c>
      <c r="NL116" s="5">
        <v>-1.1293401718139648</v>
      </c>
      <c r="NM116" s="5">
        <v>-5196.35205078125</v>
      </c>
      <c r="NN116" s="5">
        <f t="shared" si="245"/>
        <v>-5.1963520507812503E-3</v>
      </c>
      <c r="NO116" s="5">
        <v>1.1294183731079102</v>
      </c>
      <c r="NP116" s="5">
        <v>5645.53759765625</v>
      </c>
      <c r="NQ116" s="5">
        <f t="shared" si="246"/>
        <v>5.64553759765625E-3</v>
      </c>
      <c r="NR116" s="5">
        <v>-1.1293401718139648</v>
      </c>
      <c r="NS116" s="5">
        <v>-6766.1044921875</v>
      </c>
      <c r="NT116" s="5">
        <f t="shared" si="247"/>
        <v>-6.7661044921875002E-3</v>
      </c>
      <c r="NU116" s="5">
        <v>1.1294183731079102</v>
      </c>
      <c r="NV116" s="5">
        <v>6766.1044921875</v>
      </c>
      <c r="NW116" s="5">
        <f t="shared" si="248"/>
        <v>6.7661044921875002E-3</v>
      </c>
      <c r="NX116" s="5">
        <v>-1.1293401718139648</v>
      </c>
      <c r="NY116" s="5">
        <v>-7855.6826171875</v>
      </c>
      <c r="NZ116" s="5">
        <f t="shared" si="249"/>
        <v>-7.8556826171875E-3</v>
      </c>
      <c r="OA116" s="5">
        <v>1.1294183731079102</v>
      </c>
      <c r="OB116" s="5">
        <v>994.75762939453125</v>
      </c>
      <c r="OC116" s="5">
        <f t="shared" si="250"/>
        <v>9.9475762939453126E-4</v>
      </c>
      <c r="OD116" s="5">
        <v>-1.1293401718139648</v>
      </c>
      <c r="OE116" s="5">
        <v>-1174.8594970703125</v>
      </c>
      <c r="OF116" s="5">
        <f t="shared" si="251"/>
        <v>-1.1748594970703125E-3</v>
      </c>
      <c r="OG116" s="5">
        <v>1.1294183731079102</v>
      </c>
      <c r="OH116" s="5">
        <v>2081.902587890625</v>
      </c>
      <c r="OI116" s="5">
        <f t="shared" si="252"/>
        <v>2.0819025878906251E-3</v>
      </c>
      <c r="OJ116" s="5">
        <v>-1.1293401718139648</v>
      </c>
      <c r="OK116" s="5">
        <v>-2908.503173828125</v>
      </c>
      <c r="OL116" s="5">
        <f t="shared" si="253"/>
        <v>-2.9085031738281249E-3</v>
      </c>
      <c r="OM116" s="5">
        <v>1.1294183731079102</v>
      </c>
      <c r="ON116" s="5">
        <v>3876.58203125</v>
      </c>
      <c r="OO116" s="5">
        <f t="shared" si="254"/>
        <v>3.8765820312499999E-3</v>
      </c>
      <c r="OP116" s="5">
        <v>-1.1293401718139648</v>
      </c>
      <c r="OQ116" s="5">
        <v>-4987.9501953125</v>
      </c>
      <c r="OR116" s="5">
        <f t="shared" si="255"/>
        <v>-4.9879501953125002E-3</v>
      </c>
      <c r="OS116" s="5">
        <v>1.1294183731079102</v>
      </c>
      <c r="OT116" s="5">
        <v>5304.1171875</v>
      </c>
      <c r="OU116" s="5">
        <f t="shared" si="256"/>
        <v>5.3041171874999996E-3</v>
      </c>
      <c r="OV116" s="5">
        <v>-1.1293401718139648</v>
      </c>
      <c r="OW116" s="5">
        <v>-6230.1396484375</v>
      </c>
      <c r="OX116" s="5">
        <f t="shared" si="257"/>
        <v>-6.2301396484374999E-3</v>
      </c>
      <c r="OY116" s="5">
        <v>1.1294183731079102</v>
      </c>
      <c r="OZ116" s="5">
        <v>6369.85302734375</v>
      </c>
      <c r="PA116" s="5">
        <f t="shared" si="258"/>
        <v>6.3698530273437496E-3</v>
      </c>
      <c r="PB116" s="5">
        <v>-1.1293401718139648</v>
      </c>
      <c r="PC116" s="5">
        <v>-6919.65087890625</v>
      </c>
      <c r="PD116" s="5">
        <f t="shared" si="259"/>
        <v>-6.9196508789062501E-3</v>
      </c>
      <c r="PE116" s="5">
        <v>1.1294183731079102</v>
      </c>
      <c r="PF116" s="5">
        <v>925.8065185546875</v>
      </c>
      <c r="PG116" s="5">
        <f t="shared" si="260"/>
        <v>9.2580651855468752E-4</v>
      </c>
      <c r="PH116" s="5">
        <v>-1.1293401718139648</v>
      </c>
      <c r="PI116" s="5">
        <v>-1062.9935302734375</v>
      </c>
      <c r="PJ116" s="5">
        <f t="shared" si="261"/>
        <v>-1.0629935302734375E-3</v>
      </c>
      <c r="PK116" s="5">
        <v>1.1294183731079102</v>
      </c>
      <c r="PL116" s="5">
        <v>2016.33740234375</v>
      </c>
      <c r="PM116" s="5">
        <f t="shared" si="262"/>
        <v>2.0163374023437499E-3</v>
      </c>
      <c r="PN116" s="5">
        <v>-1.1293401718139648</v>
      </c>
      <c r="PO116" s="5">
        <v>-2657.11376953125</v>
      </c>
      <c r="PP116" s="5">
        <f t="shared" si="263"/>
        <v>-2.6571137695312499E-3</v>
      </c>
      <c r="PQ116" s="5">
        <v>1.1294183731079102</v>
      </c>
      <c r="PR116" s="5">
        <v>3706.0166015625</v>
      </c>
      <c r="PS116" s="5">
        <f t="shared" si="264"/>
        <v>3.7060166015624998E-3</v>
      </c>
      <c r="PT116" s="5">
        <v>-1.1293401718139648</v>
      </c>
      <c r="PU116" s="5">
        <v>-4488.890625</v>
      </c>
      <c r="PV116" s="5">
        <f t="shared" si="265"/>
        <v>-4.4888906250000003E-3</v>
      </c>
      <c r="PW116" s="5">
        <v>1.1294183731079102</v>
      </c>
      <c r="PX116" s="5">
        <v>4800.9814453125</v>
      </c>
      <c r="PY116" s="5">
        <f t="shared" si="266"/>
        <v>4.8009814453124997E-3</v>
      </c>
      <c r="PZ116" s="5">
        <v>-1.1293401718139648</v>
      </c>
      <c r="QA116" s="5">
        <v>-5624.07470703125</v>
      </c>
      <c r="QB116" s="5">
        <f t="shared" si="267"/>
        <v>-5.6240747070312501E-3</v>
      </c>
      <c r="QC116" s="5">
        <v>1.1294183731079102</v>
      </c>
      <c r="QD116" s="5">
        <v>5706.57275390625</v>
      </c>
      <c r="QE116" s="5">
        <f t="shared" si="268"/>
        <v>5.70657275390625E-3</v>
      </c>
      <c r="QF116" s="5">
        <v>-1.1293401718139648</v>
      </c>
      <c r="QG116" s="5">
        <v>-6363.17724609375</v>
      </c>
      <c r="QH116" s="5">
        <f t="shared" si="269"/>
        <v>-6.3631772460937498E-3</v>
      </c>
    </row>
    <row r="117" spans="151:450" x14ac:dyDescent="0.25">
      <c r="EU117" s="5">
        <v>6.0039520263671875E-2</v>
      </c>
      <c r="EV117" s="5">
        <v>-523.59295654296875</v>
      </c>
      <c r="EW117" s="5">
        <f t="shared" si="170"/>
        <v>-5.2359295654296877E-4</v>
      </c>
      <c r="EX117" s="5">
        <v>-5.9961318969726563E-2</v>
      </c>
      <c r="EY117" s="5">
        <v>628.020751953125</v>
      </c>
      <c r="EZ117" s="5">
        <f t="shared" si="171"/>
        <v>6.2802075195312495E-4</v>
      </c>
      <c r="FA117" s="5">
        <v>6.0039520263671875E-2</v>
      </c>
      <c r="FB117" s="5">
        <v>-1389.341796875</v>
      </c>
      <c r="FC117" s="5">
        <f t="shared" si="172"/>
        <v>-1.3893417968749999E-3</v>
      </c>
      <c r="FD117" s="5">
        <v>-5.9961318969726563E-2</v>
      </c>
      <c r="FE117" s="5">
        <v>1833.1356201171875</v>
      </c>
      <c r="FF117" s="5">
        <f t="shared" si="173"/>
        <v>1.8331356201171875E-3</v>
      </c>
      <c r="FG117" s="5">
        <v>6.0039520263671875E-2</v>
      </c>
      <c r="FH117" s="5">
        <v>-2664.36181640625</v>
      </c>
      <c r="FI117" s="5">
        <f t="shared" si="174"/>
        <v>-2.66436181640625E-3</v>
      </c>
      <c r="FJ117" s="5">
        <v>-5.9961318969726563E-2</v>
      </c>
      <c r="FK117" s="5">
        <v>3448.42822265625</v>
      </c>
      <c r="FL117" s="5">
        <f t="shared" si="175"/>
        <v>3.4484282226562501E-3</v>
      </c>
      <c r="FM117" s="5">
        <v>6.0039520263671875E-2</v>
      </c>
      <c r="FN117" s="5">
        <v>-3577.698974609375</v>
      </c>
      <c r="FO117" s="5">
        <f t="shared" si="176"/>
        <v>-3.5776989746093748E-3</v>
      </c>
      <c r="FP117" s="5">
        <v>-5.9961318969726563E-2</v>
      </c>
      <c r="FQ117" s="5">
        <v>4308.16845703125</v>
      </c>
      <c r="FR117" s="5">
        <f t="shared" si="177"/>
        <v>4.3081684570312499E-3</v>
      </c>
      <c r="FS117" s="5">
        <v>6.0039520263671875E-2</v>
      </c>
      <c r="FT117" s="5">
        <v>-4180.6142578125</v>
      </c>
      <c r="FU117" s="5">
        <f t="shared" si="178"/>
        <v>-4.1806142578124997E-3</v>
      </c>
      <c r="FV117" s="5">
        <v>-5.9961318969726563E-2</v>
      </c>
      <c r="FW117" s="5">
        <v>4787.53466796875</v>
      </c>
      <c r="FX117" s="5">
        <f t="shared" si="179"/>
        <v>4.7875346679687502E-3</v>
      </c>
      <c r="FY117" s="5">
        <v>0.25988388061523438</v>
      </c>
      <c r="FZ117" s="5">
        <v>-497.41458129882813</v>
      </c>
      <c r="GA117" s="5">
        <f t="shared" si="180"/>
        <v>-4.9741458129882814E-4</v>
      </c>
      <c r="GB117" s="5">
        <v>-0.25980567932128906</v>
      </c>
      <c r="GC117" s="5">
        <v>768.4974365234375</v>
      </c>
      <c r="GD117" s="5">
        <f t="shared" si="181"/>
        <v>7.6849743652343755E-4</v>
      </c>
      <c r="GE117" s="5">
        <v>0.25988388061523438</v>
      </c>
      <c r="GF117" s="5">
        <v>-1369.2669677734375</v>
      </c>
      <c r="GG117" s="5">
        <f t="shared" si="182"/>
        <v>-1.3692669677734374E-3</v>
      </c>
      <c r="GH117" s="5">
        <v>-0.25980567932128906</v>
      </c>
      <c r="GI117" s="5">
        <v>2075.656005859375</v>
      </c>
      <c r="GJ117" s="5">
        <f t="shared" si="183"/>
        <v>2.075656005859375E-3</v>
      </c>
      <c r="GK117" s="5">
        <v>0.25988388061523438</v>
      </c>
      <c r="GL117" s="5">
        <v>-2513.394287109375</v>
      </c>
      <c r="GM117" s="5">
        <f t="shared" si="184"/>
        <v>-2.5133942871093749E-3</v>
      </c>
      <c r="GN117" s="5">
        <v>-0.25980567932128906</v>
      </c>
      <c r="GO117" s="5">
        <v>3270.519287109375</v>
      </c>
      <c r="GP117" s="5">
        <f t="shared" si="185"/>
        <v>3.2705192871093748E-3</v>
      </c>
      <c r="GQ117" s="5">
        <v>0.25988388061523438</v>
      </c>
      <c r="GR117" s="5">
        <v>-3148.7822265625</v>
      </c>
      <c r="GS117" s="5">
        <f t="shared" si="186"/>
        <v>-3.1487822265624998E-3</v>
      </c>
      <c r="GT117" s="5">
        <v>-0.25980567932128906</v>
      </c>
      <c r="GU117" s="5">
        <v>3606.594970703125</v>
      </c>
      <c r="GV117" s="5">
        <f t="shared" si="187"/>
        <v>3.6065949707031249E-3</v>
      </c>
      <c r="GW117" s="5">
        <v>0.25988388061523438</v>
      </c>
      <c r="GX117" s="5">
        <v>-3445.805419921875</v>
      </c>
      <c r="GY117" s="5">
        <f t="shared" si="188"/>
        <v>-3.4458054199218752E-3</v>
      </c>
      <c r="GZ117" s="5">
        <v>-0.25980567932128906</v>
      </c>
      <c r="HA117" s="5">
        <v>3665.294677734375</v>
      </c>
      <c r="HB117" s="5">
        <f t="shared" si="189"/>
        <v>3.6652946777343751E-3</v>
      </c>
      <c r="HC117" s="5">
        <v>0.45980644226074219</v>
      </c>
      <c r="HD117" s="5">
        <v>-512.14886474609375</v>
      </c>
      <c r="HE117" s="5">
        <f t="shared" si="190"/>
        <v>-5.1214886474609377E-4</v>
      </c>
      <c r="HF117" s="5">
        <v>-0.45972824096679688</v>
      </c>
      <c r="HG117" s="5">
        <v>878.98114013671875</v>
      </c>
      <c r="HH117" s="5">
        <f t="shared" si="191"/>
        <v>8.7898114013671878E-4</v>
      </c>
      <c r="HI117" s="5">
        <v>0.45980644226074219</v>
      </c>
      <c r="HJ117" s="5">
        <v>-1395.7791748046875</v>
      </c>
      <c r="HK117" s="5">
        <f t="shared" si="192"/>
        <v>-1.3957791748046874E-3</v>
      </c>
      <c r="HL117" s="5">
        <v>-0.45972824096679688</v>
      </c>
      <c r="HM117" s="5">
        <v>2050.6220703125</v>
      </c>
      <c r="HN117" s="5">
        <f t="shared" si="193"/>
        <v>2.0506220703125E-3</v>
      </c>
      <c r="HO117" s="5">
        <v>0.45980644226074219</v>
      </c>
      <c r="HP117" s="5">
        <v>-2218.660400390625</v>
      </c>
      <c r="HQ117" s="5">
        <f t="shared" si="194"/>
        <v>-2.2186604003906251E-3</v>
      </c>
      <c r="HR117" s="5">
        <v>-0.45972824096679688</v>
      </c>
      <c r="HS117" s="5">
        <v>2543.72119140625</v>
      </c>
      <c r="HT117" s="5">
        <f t="shared" si="195"/>
        <v>2.5437211914062499E-3</v>
      </c>
      <c r="HU117" s="5">
        <v>0.45980644226074219</v>
      </c>
      <c r="HV117" s="5">
        <v>-2434.572998046875</v>
      </c>
      <c r="HW117" s="5">
        <f t="shared" si="196"/>
        <v>-2.434572998046875E-3</v>
      </c>
      <c r="HX117" s="5">
        <v>-0.45972824096679688</v>
      </c>
      <c r="HY117" s="5">
        <v>2301.582275390625</v>
      </c>
      <c r="HZ117" s="5">
        <f t="shared" si="197"/>
        <v>2.3015822753906252E-3</v>
      </c>
      <c r="IA117" s="5">
        <v>0.45980644226074219</v>
      </c>
      <c r="IB117" s="5">
        <v>-2364.62060546875</v>
      </c>
      <c r="IC117" s="5">
        <f t="shared" si="198"/>
        <v>-2.3646206054687498E-3</v>
      </c>
      <c r="ID117" s="5">
        <v>-0.45972824096679688</v>
      </c>
      <c r="IE117" s="5">
        <v>1944.287353515625</v>
      </c>
      <c r="IF117" s="5">
        <f t="shared" si="199"/>
        <v>1.944287353515625E-3</v>
      </c>
      <c r="IG117" s="5">
        <v>0.65965080261230469</v>
      </c>
      <c r="IH117" s="5">
        <v>-556.733154296875</v>
      </c>
      <c r="II117" s="5">
        <f t="shared" si="200"/>
        <v>-5.5673315429687498E-4</v>
      </c>
      <c r="IJ117" s="5">
        <v>-0.65957260131835938</v>
      </c>
      <c r="IK117" s="5">
        <v>874.40350341796875</v>
      </c>
      <c r="IL117" s="5">
        <f t="shared" si="201"/>
        <v>8.7440350341796871E-4</v>
      </c>
      <c r="IM117" s="5">
        <v>0.65965080261230469</v>
      </c>
      <c r="IN117" s="5">
        <v>-1242.33251953125</v>
      </c>
      <c r="IO117" s="5">
        <f t="shared" si="202"/>
        <v>-1.2423325195312499E-3</v>
      </c>
      <c r="IP117" s="5">
        <v>-0.65957260131835938</v>
      </c>
      <c r="IQ117" s="5">
        <v>1579.171630859375</v>
      </c>
      <c r="IR117" s="5">
        <f t="shared" si="203"/>
        <v>1.579171630859375E-3</v>
      </c>
      <c r="IS117" s="5">
        <v>0.65965080261230469</v>
      </c>
      <c r="IT117" s="5">
        <v>-1463.633544921875</v>
      </c>
      <c r="IU117" s="5">
        <f t="shared" si="204"/>
        <v>-1.463633544921875E-3</v>
      </c>
      <c r="IV117" s="5">
        <v>-0.65957260131835938</v>
      </c>
      <c r="IW117" s="5">
        <v>1212.148681640625</v>
      </c>
      <c r="IX117" s="5">
        <f t="shared" si="205"/>
        <v>1.2121486816406249E-3</v>
      </c>
      <c r="IY117" s="5">
        <v>0.65965080261230469</v>
      </c>
      <c r="IZ117" s="5">
        <v>-1158.12255859375</v>
      </c>
      <c r="JA117" s="5">
        <f t="shared" si="206"/>
        <v>-1.15812255859375E-3</v>
      </c>
      <c r="JB117" s="5">
        <v>-0.65957260131835938</v>
      </c>
      <c r="JC117" s="5">
        <v>398.13662719726563</v>
      </c>
      <c r="JD117" s="5">
        <f t="shared" si="207"/>
        <v>3.9813662719726564E-4</v>
      </c>
      <c r="JE117" s="5">
        <v>0.65965080261230469</v>
      </c>
      <c r="JF117" s="5">
        <v>-686.3856201171875</v>
      </c>
      <c r="JG117" s="5">
        <f t="shared" si="208"/>
        <v>-6.8638562011718749E-4</v>
      </c>
      <c r="JH117" s="5">
        <v>-0.65957260131835938</v>
      </c>
      <c r="JI117" s="5">
        <v>-319.50616455078125</v>
      </c>
      <c r="JJ117" s="5">
        <f t="shared" si="209"/>
        <v>-3.1950616455078126E-4</v>
      </c>
      <c r="JK117" s="5">
        <v>0.8595733642578125</v>
      </c>
      <c r="JL117" s="5">
        <v>-414.37545776367188</v>
      </c>
      <c r="JM117" s="5">
        <f t="shared" si="210"/>
        <v>-4.1437545776367189E-4</v>
      </c>
      <c r="JN117" s="5">
        <v>-0.85949516296386719</v>
      </c>
      <c r="JO117" s="5">
        <v>616.8150634765625</v>
      </c>
      <c r="JP117" s="5">
        <f t="shared" si="211"/>
        <v>6.1681506347656249E-4</v>
      </c>
      <c r="JQ117" s="5">
        <v>0.8595733642578125</v>
      </c>
      <c r="JR117" s="5">
        <v>-492.7415771484375</v>
      </c>
      <c r="JS117" s="5">
        <f t="shared" si="212"/>
        <v>-4.9274157714843754E-4</v>
      </c>
      <c r="JT117" s="5">
        <v>-0.85949516296386719</v>
      </c>
      <c r="JU117" s="5">
        <v>466.9447021484375</v>
      </c>
      <c r="JV117" s="5">
        <f t="shared" si="213"/>
        <v>4.6694470214843749E-4</v>
      </c>
      <c r="JW117" s="5">
        <v>0.8595733642578125</v>
      </c>
      <c r="JX117" s="5">
        <v>65.112594604492188</v>
      </c>
      <c r="JY117" s="5">
        <f t="shared" si="214"/>
        <v>6.5112594604492186E-5</v>
      </c>
      <c r="JZ117" s="5">
        <v>-0.85949516296386719</v>
      </c>
      <c r="KA117" s="5">
        <v>-760.629638671875</v>
      </c>
      <c r="KB117" s="5">
        <f t="shared" si="215"/>
        <v>-7.6062963867187501E-4</v>
      </c>
      <c r="KC117" s="5">
        <v>0.8595733642578125</v>
      </c>
      <c r="KD117" s="5">
        <v>829.9622802734375</v>
      </c>
      <c r="KE117" s="5">
        <f t="shared" si="216"/>
        <v>8.2996228027343755E-4</v>
      </c>
      <c r="KF117" s="5">
        <v>-0.85949516296386719</v>
      </c>
      <c r="KG117" s="5">
        <v>-2033.4815673828125</v>
      </c>
      <c r="KH117" s="5">
        <f t="shared" si="217"/>
        <v>-2.0334815673828124E-3</v>
      </c>
      <c r="KI117" s="5">
        <v>0.8595733642578125</v>
      </c>
      <c r="KJ117" s="5">
        <v>1612.906494140625</v>
      </c>
      <c r="KK117" s="5">
        <f t="shared" si="218"/>
        <v>1.612906494140625E-3</v>
      </c>
      <c r="KL117" s="5">
        <v>-0.85949516296386719</v>
      </c>
      <c r="KM117" s="5">
        <v>-3012.905029296875</v>
      </c>
      <c r="KN117" s="5">
        <f t="shared" si="219"/>
        <v>-3.012905029296875E-3</v>
      </c>
      <c r="KO117" s="5">
        <v>1.0594959259033203</v>
      </c>
      <c r="KP117" s="5">
        <v>535.6092529296875</v>
      </c>
      <c r="KQ117" s="5">
        <f t="shared" si="220"/>
        <v>5.3560925292968754E-4</v>
      </c>
      <c r="KR117" s="5">
        <v>-1.059417724609375</v>
      </c>
      <c r="KS117" s="5">
        <v>-497.50994873046875</v>
      </c>
      <c r="KT117" s="5">
        <f t="shared" si="221"/>
        <v>-4.9750994873046879E-4</v>
      </c>
      <c r="KU117" s="5">
        <v>1.0594959259033203</v>
      </c>
      <c r="KV117" s="5">
        <v>1304.03515625</v>
      </c>
      <c r="KW117" s="5">
        <f t="shared" si="222"/>
        <v>1.30403515625E-3</v>
      </c>
      <c r="KX117" s="5">
        <v>-1.059417724609375</v>
      </c>
      <c r="KY117" s="5">
        <v>-1576.7874755859375</v>
      </c>
      <c r="KZ117" s="5">
        <f t="shared" si="223"/>
        <v>-1.5767874755859375E-3</v>
      </c>
      <c r="LA117" s="5">
        <v>1.0594959259033203</v>
      </c>
      <c r="LB117" s="5">
        <v>2541.24169921875</v>
      </c>
      <c r="LC117" s="5">
        <f t="shared" si="224"/>
        <v>2.5412416992187498E-3</v>
      </c>
      <c r="LD117" s="5">
        <v>-1.059417724609375</v>
      </c>
      <c r="LE117" s="5">
        <v>-3503.026123046875</v>
      </c>
      <c r="LF117" s="5">
        <f t="shared" si="225"/>
        <v>-3.503026123046875E-3</v>
      </c>
      <c r="LG117" s="5">
        <v>1.0594959259033203</v>
      </c>
      <c r="LH117" s="5">
        <v>3693.3564453125</v>
      </c>
      <c r="LI117" s="5">
        <f t="shared" si="226"/>
        <v>3.6933564453125001E-3</v>
      </c>
      <c r="LJ117" s="5">
        <v>-1.059417724609375</v>
      </c>
      <c r="LK117" s="5">
        <v>-5173.9404296875</v>
      </c>
      <c r="LL117" s="5">
        <f t="shared" si="227"/>
        <v>-5.1739404296875001E-3</v>
      </c>
      <c r="LM117" s="5">
        <v>1.0594959259033203</v>
      </c>
      <c r="LN117" s="5">
        <v>4719.5146484375</v>
      </c>
      <c r="LO117" s="5">
        <f t="shared" si="228"/>
        <v>4.7195146484375E-3</v>
      </c>
      <c r="LP117" s="5">
        <v>-1.059417724609375</v>
      </c>
      <c r="LQ117" s="5">
        <v>-6425.166015625</v>
      </c>
      <c r="LR117" s="5">
        <f t="shared" si="229"/>
        <v>-6.4251660156249999E-3</v>
      </c>
      <c r="LS117" s="5">
        <v>1.1394186019897461</v>
      </c>
      <c r="LT117" s="5">
        <v>1248.197509765625</v>
      </c>
      <c r="LU117" s="5">
        <f t="shared" si="230"/>
        <v>1.248197509765625E-3</v>
      </c>
      <c r="LV117" s="5">
        <v>-1.1393404006958008</v>
      </c>
      <c r="LW117" s="5">
        <v>-1438.647216796875</v>
      </c>
      <c r="LX117" s="5">
        <f t="shared" si="231"/>
        <v>-1.4386472167968751E-3</v>
      </c>
      <c r="LY117" s="5">
        <v>1.1394186019897461</v>
      </c>
      <c r="LZ117" s="5">
        <v>2459.2255859375</v>
      </c>
      <c r="MA117" s="5">
        <f t="shared" si="232"/>
        <v>2.4592255859375001E-3</v>
      </c>
      <c r="MB117" s="5">
        <v>-1.1393404006958008</v>
      </c>
      <c r="MC117" s="5">
        <v>-3053.3193359375</v>
      </c>
      <c r="MD117" s="5">
        <f t="shared" si="233"/>
        <v>-3.0533193359375001E-3</v>
      </c>
      <c r="ME117" s="5">
        <v>1.1394186019897461</v>
      </c>
      <c r="MF117" s="5">
        <v>4123.5361328125</v>
      </c>
      <c r="MG117" s="5">
        <f t="shared" si="234"/>
        <v>4.1235361328125003E-3</v>
      </c>
      <c r="MH117" s="5">
        <v>-1.1393404006958008</v>
      </c>
      <c r="MI117" s="5">
        <v>-5149.6220703125</v>
      </c>
      <c r="MJ117" s="5">
        <f t="shared" si="235"/>
        <v>-5.1496220703125001E-3</v>
      </c>
      <c r="MK117" s="5">
        <v>1.1394186019897461</v>
      </c>
      <c r="ML117" s="5">
        <v>5469.10302734375</v>
      </c>
      <c r="MM117" s="5">
        <f t="shared" si="236"/>
        <v>5.46910302734375E-3</v>
      </c>
      <c r="MN117" s="5">
        <v>-1.1393404006958008</v>
      </c>
      <c r="MO117" s="5">
        <v>-6849.07421875</v>
      </c>
      <c r="MP117" s="5">
        <f t="shared" si="237"/>
        <v>-6.84907421875E-3</v>
      </c>
      <c r="MQ117" s="5">
        <v>1.1394186019897461</v>
      </c>
      <c r="MR117" s="5">
        <v>6578.23095703125</v>
      </c>
      <c r="MS117" s="5">
        <f t="shared" si="238"/>
        <v>6.5782309570312503E-3</v>
      </c>
      <c r="MT117" s="5">
        <v>-1.1393404006958008</v>
      </c>
      <c r="MU117" s="5">
        <v>-8142.7431640625</v>
      </c>
      <c r="MV117" s="5">
        <f t="shared" si="239"/>
        <v>-8.1427431640625006E-3</v>
      </c>
      <c r="MW117" s="5">
        <v>1.1394186019897461</v>
      </c>
      <c r="MX117" s="5">
        <v>1076.01123046875</v>
      </c>
      <c r="MY117" s="5">
        <f t="shared" si="240"/>
        <v>1.07601123046875E-3</v>
      </c>
      <c r="MZ117" s="5">
        <v>-1.1393404006958008</v>
      </c>
      <c r="NA117" s="5">
        <v>-1313.4293212890625</v>
      </c>
      <c r="NB117" s="5">
        <f t="shared" si="241"/>
        <v>-1.3134293212890625E-3</v>
      </c>
      <c r="NC117" s="5">
        <v>1.1394186019897461</v>
      </c>
      <c r="ND117" s="5">
        <v>2216.89599609375</v>
      </c>
      <c r="NE117" s="5">
        <f t="shared" si="242"/>
        <v>2.21689599609375E-3</v>
      </c>
      <c r="NF117" s="5">
        <v>-1.1393404006958008</v>
      </c>
      <c r="NG117" s="5">
        <v>-3076.779541015625</v>
      </c>
      <c r="NH117" s="5">
        <f t="shared" si="243"/>
        <v>-3.0767795410156251E-3</v>
      </c>
      <c r="NI117" s="5">
        <v>1.1394186019897461</v>
      </c>
      <c r="NJ117" s="5">
        <v>4112.28271484375</v>
      </c>
      <c r="NK117" s="5">
        <f t="shared" si="244"/>
        <v>4.1122827148437503E-3</v>
      </c>
      <c r="NL117" s="5">
        <v>-1.1393404006958008</v>
      </c>
      <c r="NM117" s="5">
        <v>-5218.28662109375</v>
      </c>
      <c r="NN117" s="5">
        <f t="shared" si="245"/>
        <v>-5.2182866210937501E-3</v>
      </c>
      <c r="NO117" s="5">
        <v>1.1394186019897461</v>
      </c>
      <c r="NP117" s="5">
        <v>5667.94873046875</v>
      </c>
      <c r="NQ117" s="5">
        <f t="shared" si="246"/>
        <v>5.6679487304687496E-3</v>
      </c>
      <c r="NR117" s="5">
        <v>-1.1393404006958008</v>
      </c>
      <c r="NS117" s="5">
        <v>-6798.52978515625</v>
      </c>
      <c r="NT117" s="5">
        <f t="shared" si="247"/>
        <v>-6.7985297851562501E-3</v>
      </c>
      <c r="NU117" s="5">
        <v>1.1394186019897461</v>
      </c>
      <c r="NV117" s="5">
        <v>6793.76123046875</v>
      </c>
      <c r="NW117" s="5">
        <f t="shared" si="248"/>
        <v>6.7937612304687497E-3</v>
      </c>
      <c r="NX117" s="5">
        <v>-1.1393404006958008</v>
      </c>
      <c r="NY117" s="5">
        <v>-7902.88916015625</v>
      </c>
      <c r="NZ117" s="5">
        <f t="shared" si="249"/>
        <v>-7.9028891601562509E-3</v>
      </c>
      <c r="OA117" s="5">
        <v>1.1394186019897461</v>
      </c>
      <c r="OB117" s="5">
        <v>1026.1812744140625</v>
      </c>
      <c r="OC117" s="5">
        <f t="shared" si="250"/>
        <v>1.0261812744140626E-3</v>
      </c>
      <c r="OD117" s="5">
        <v>-1.1393404006958008</v>
      </c>
      <c r="OE117" s="5">
        <v>-1189.8326416015625</v>
      </c>
      <c r="OF117" s="5">
        <f t="shared" si="251"/>
        <v>-1.1898326416015625E-3</v>
      </c>
      <c r="OG117" s="5">
        <v>1.1394186019897461</v>
      </c>
      <c r="OH117" s="5">
        <v>2109.7021484375</v>
      </c>
      <c r="OI117" s="5">
        <f t="shared" si="252"/>
        <v>2.1097021484374999E-3</v>
      </c>
      <c r="OJ117" s="5">
        <v>-1.1393404006958008</v>
      </c>
      <c r="OK117" s="5">
        <v>-2925.621826171875</v>
      </c>
      <c r="OL117" s="5">
        <f t="shared" si="253"/>
        <v>-2.925621826171875E-3</v>
      </c>
      <c r="OM117" s="5">
        <v>1.1394186019897461</v>
      </c>
      <c r="ON117" s="5">
        <v>3896.037109375</v>
      </c>
      <c r="OO117" s="5">
        <f t="shared" si="254"/>
        <v>3.8960371093750001E-3</v>
      </c>
      <c r="OP117" s="5">
        <v>-1.1393404006958008</v>
      </c>
      <c r="OQ117" s="5">
        <v>-5014.27197265625</v>
      </c>
      <c r="OR117" s="5">
        <f t="shared" si="255"/>
        <v>-5.0142719726562496E-3</v>
      </c>
      <c r="OS117" s="5">
        <v>1.1394186019897461</v>
      </c>
      <c r="OT117" s="5">
        <v>5326.5283203125</v>
      </c>
      <c r="OU117" s="5">
        <f t="shared" si="256"/>
        <v>5.3265283203125001E-3</v>
      </c>
      <c r="OV117" s="5">
        <v>-1.1393404006958008</v>
      </c>
      <c r="OW117" s="5">
        <v>-6271.14794921875</v>
      </c>
      <c r="OX117" s="5">
        <f t="shared" si="257"/>
        <v>-6.27114794921875E-3</v>
      </c>
      <c r="OY117" s="5">
        <v>1.1394186019897461</v>
      </c>
      <c r="OZ117" s="5">
        <v>6401.32421875</v>
      </c>
      <c r="PA117" s="5">
        <f t="shared" si="258"/>
        <v>6.4013242187499998E-3</v>
      </c>
      <c r="PB117" s="5">
        <v>-1.1393404006958008</v>
      </c>
      <c r="PC117" s="5">
        <v>-6974.01025390625</v>
      </c>
      <c r="PD117" s="5">
        <f t="shared" si="259"/>
        <v>-6.9740102539062503E-3</v>
      </c>
      <c r="PE117" s="5">
        <v>1.1394186019897461</v>
      </c>
      <c r="PF117" s="5">
        <v>951.65155029296875</v>
      </c>
      <c r="PG117" s="5">
        <f t="shared" si="260"/>
        <v>9.5165155029296872E-4</v>
      </c>
      <c r="PH117" s="5">
        <v>-1.1393404006958008</v>
      </c>
      <c r="PI117" s="5">
        <v>-1070.43212890625</v>
      </c>
      <c r="PJ117" s="5">
        <f t="shared" si="261"/>
        <v>-1.0704321289062501E-3</v>
      </c>
      <c r="PK117" s="5">
        <v>1.1394186019897461</v>
      </c>
      <c r="PL117" s="5">
        <v>2038.6533203125</v>
      </c>
      <c r="PM117" s="5">
        <f t="shared" si="262"/>
        <v>2.0386533203125001E-3</v>
      </c>
      <c r="PN117" s="5">
        <v>-1.1393404006958008</v>
      </c>
      <c r="PO117" s="5">
        <v>-2671.943359375</v>
      </c>
      <c r="PP117" s="5">
        <f t="shared" si="263"/>
        <v>-2.6719433593749998E-3</v>
      </c>
      <c r="PQ117" s="5">
        <v>1.1394186019897461</v>
      </c>
      <c r="PR117" s="5">
        <v>3722.75341796875</v>
      </c>
      <c r="PS117" s="5">
        <f t="shared" si="264"/>
        <v>3.72275341796875E-3</v>
      </c>
      <c r="PT117" s="5">
        <v>-1.1393404006958008</v>
      </c>
      <c r="PU117" s="5">
        <v>-4515.97509765625</v>
      </c>
      <c r="PV117" s="5">
        <f t="shared" si="265"/>
        <v>-4.5159750976562496E-3</v>
      </c>
      <c r="PW117" s="5">
        <v>1.1394186019897461</v>
      </c>
      <c r="PX117" s="5">
        <v>4824.20361328125</v>
      </c>
      <c r="PY117" s="5">
        <f t="shared" si="266"/>
        <v>4.8242036132812496E-3</v>
      </c>
      <c r="PZ117" s="5">
        <v>-1.1393404006958008</v>
      </c>
      <c r="QA117" s="5">
        <v>-5664.1337890625</v>
      </c>
      <c r="QB117" s="5">
        <f t="shared" si="267"/>
        <v>-5.6641337890625003E-3</v>
      </c>
      <c r="QC117" s="5">
        <v>1.1394186019897461</v>
      </c>
      <c r="QD117" s="5">
        <v>5738.0439453125</v>
      </c>
      <c r="QE117" s="5">
        <f t="shared" si="268"/>
        <v>5.7380439453125001E-3</v>
      </c>
      <c r="QF117" s="5">
        <v>-1.1393404006958008</v>
      </c>
      <c r="QG117" s="5">
        <v>-6415.62939453125</v>
      </c>
      <c r="QH117" s="5">
        <f t="shared" si="269"/>
        <v>-6.4156293945312496E-3</v>
      </c>
    </row>
    <row r="118" spans="151:450" x14ac:dyDescent="0.25">
      <c r="EU118" s="5">
        <v>5.0039291381835938E-2</v>
      </c>
      <c r="EV118" s="5">
        <v>-527.312255859375</v>
      </c>
      <c r="EW118" s="5">
        <f t="shared" si="170"/>
        <v>-5.2731225585937497E-4</v>
      </c>
      <c r="EX118" s="5">
        <v>-4.9961090087890625E-2</v>
      </c>
      <c r="EY118" s="5">
        <v>620.9158935546875</v>
      </c>
      <c r="EZ118" s="5">
        <f t="shared" si="171"/>
        <v>6.2091589355468748E-4</v>
      </c>
      <c r="FA118" s="5">
        <v>5.0039291381835938E-2</v>
      </c>
      <c r="FB118" s="5">
        <v>-1393.3948974609375</v>
      </c>
      <c r="FC118" s="5">
        <f t="shared" si="172"/>
        <v>-1.3933948974609374E-3</v>
      </c>
      <c r="FD118" s="5">
        <v>-4.9961090087890625E-2</v>
      </c>
      <c r="FE118" s="5">
        <v>1819.307373046875</v>
      </c>
      <c r="FF118" s="5">
        <f t="shared" si="173"/>
        <v>1.8193073730468749E-3</v>
      </c>
      <c r="FG118" s="5">
        <v>5.0039291381835938E-2</v>
      </c>
      <c r="FH118" s="5">
        <v>-2675.04296875</v>
      </c>
      <c r="FI118" s="5">
        <f t="shared" si="174"/>
        <v>-2.6750429687499998E-3</v>
      </c>
      <c r="FJ118" s="5">
        <v>-4.9961090087890625E-2</v>
      </c>
      <c r="FK118" s="5">
        <v>3458.8232421875</v>
      </c>
      <c r="FL118" s="5">
        <f t="shared" si="175"/>
        <v>3.4588232421874998E-3</v>
      </c>
      <c r="FM118" s="5">
        <v>5.0039291381835938E-2</v>
      </c>
      <c r="FN118" s="5">
        <v>-3606.26171875</v>
      </c>
      <c r="FO118" s="5">
        <f t="shared" si="176"/>
        <v>-3.60626171875E-3</v>
      </c>
      <c r="FP118" s="5">
        <v>-4.9961090087890625E-2</v>
      </c>
      <c r="FQ118" s="5">
        <v>4352.60986328125</v>
      </c>
      <c r="FR118" s="5">
        <f t="shared" si="177"/>
        <v>4.3526098632812498E-3</v>
      </c>
      <c r="FS118" s="5">
        <v>5.0039291381835938E-2</v>
      </c>
      <c r="FT118" s="5">
        <v>-4229.5380859375</v>
      </c>
      <c r="FU118" s="5">
        <f t="shared" si="178"/>
        <v>-4.2295380859374999E-3</v>
      </c>
      <c r="FV118" s="5">
        <v>-4.9961090087890625E-2</v>
      </c>
      <c r="FW118" s="5">
        <v>4859.34619140625</v>
      </c>
      <c r="FX118" s="5">
        <f t="shared" si="179"/>
        <v>4.8593461914062499E-3</v>
      </c>
      <c r="FY118" s="5">
        <v>0.24988365173339844</v>
      </c>
      <c r="FZ118" s="5">
        <v>-498.65435791015625</v>
      </c>
      <c r="GA118" s="5">
        <f t="shared" si="180"/>
        <v>-4.9865435791015622E-4</v>
      </c>
      <c r="GB118" s="5">
        <v>-0.24980545043945313</v>
      </c>
      <c r="GC118" s="5">
        <v>762.63238525390625</v>
      </c>
      <c r="GD118" s="5">
        <f t="shared" si="181"/>
        <v>7.6263238525390621E-4</v>
      </c>
      <c r="GE118" s="5">
        <v>0.24988365173339844</v>
      </c>
      <c r="GF118" s="5">
        <v>-1372.1280517578125</v>
      </c>
      <c r="GG118" s="5">
        <f t="shared" si="182"/>
        <v>-1.3721280517578125E-3</v>
      </c>
      <c r="GH118" s="5">
        <v>-0.24980545043945313</v>
      </c>
      <c r="GI118" s="5">
        <v>2074.177734375</v>
      </c>
      <c r="GJ118" s="5">
        <f t="shared" si="183"/>
        <v>2.074177734375E-3</v>
      </c>
      <c r="GK118" s="5">
        <v>0.24988365173339844</v>
      </c>
      <c r="GL118" s="5">
        <v>-2532.8017578125</v>
      </c>
      <c r="GM118" s="5">
        <f t="shared" si="184"/>
        <v>-2.5328017578125001E-3</v>
      </c>
      <c r="GN118" s="5">
        <v>-0.24980545043945313</v>
      </c>
      <c r="GO118" s="5">
        <v>3315.723388671875</v>
      </c>
      <c r="GP118" s="5">
        <f t="shared" si="185"/>
        <v>3.3157233886718751E-3</v>
      </c>
      <c r="GQ118" s="5">
        <v>0.24988365173339844</v>
      </c>
      <c r="GR118" s="5">
        <v>-3196.18017578125</v>
      </c>
      <c r="GS118" s="5">
        <f t="shared" si="186"/>
        <v>-3.1961801757812501E-3</v>
      </c>
      <c r="GT118" s="5">
        <v>-0.24980545043945313</v>
      </c>
      <c r="GU118" s="5">
        <v>3692.37890625</v>
      </c>
      <c r="GV118" s="5">
        <f t="shared" si="187"/>
        <v>3.69237890625E-3</v>
      </c>
      <c r="GW118" s="5">
        <v>0.24988365173339844</v>
      </c>
      <c r="GX118" s="5">
        <v>-3519.619873046875</v>
      </c>
      <c r="GY118" s="5">
        <f t="shared" si="188"/>
        <v>-3.5196198730468751E-3</v>
      </c>
      <c r="GZ118" s="5">
        <v>-0.24980545043945313</v>
      </c>
      <c r="HA118" s="5">
        <v>3779.020263671875</v>
      </c>
      <c r="HB118" s="5">
        <f t="shared" si="189"/>
        <v>3.7790202636718748E-3</v>
      </c>
      <c r="HC118" s="5">
        <v>0.44980621337890625</v>
      </c>
      <c r="HD118" s="5">
        <v>-512.1011962890625</v>
      </c>
      <c r="HE118" s="5">
        <f t="shared" si="190"/>
        <v>-5.1210119628906253E-4</v>
      </c>
      <c r="HF118" s="5">
        <v>-0.44972801208496094</v>
      </c>
      <c r="HG118" s="5">
        <v>876.40618896484375</v>
      </c>
      <c r="HH118" s="5">
        <f t="shared" si="191"/>
        <v>8.764061889648437E-4</v>
      </c>
      <c r="HI118" s="5">
        <v>0.44980621337890625</v>
      </c>
      <c r="HJ118" s="5">
        <v>-1402.5025634765625</v>
      </c>
      <c r="HK118" s="5">
        <f t="shared" si="192"/>
        <v>-1.4025025634765624E-3</v>
      </c>
      <c r="HL118" s="5">
        <v>-0.44972801208496094</v>
      </c>
      <c r="HM118" s="5">
        <v>2072.842529296875</v>
      </c>
      <c r="HN118" s="5">
        <f t="shared" si="193"/>
        <v>2.0728425292968751E-3</v>
      </c>
      <c r="HO118" s="5">
        <v>0.44980621337890625</v>
      </c>
      <c r="HP118" s="5">
        <v>-2259.716064453125</v>
      </c>
      <c r="HQ118" s="5">
        <f t="shared" si="194"/>
        <v>-2.2597160644531249E-3</v>
      </c>
      <c r="HR118" s="5">
        <v>-0.44972801208496094</v>
      </c>
      <c r="HS118" s="5">
        <v>2631.889404296875</v>
      </c>
      <c r="HT118" s="5">
        <f t="shared" si="195"/>
        <v>2.6318894042968752E-3</v>
      </c>
      <c r="HU118" s="5">
        <v>0.44980621337890625</v>
      </c>
      <c r="HV118" s="5">
        <v>-2512.583740234375</v>
      </c>
      <c r="HW118" s="5">
        <f t="shared" si="196"/>
        <v>-2.5125837402343752E-3</v>
      </c>
      <c r="HX118" s="5">
        <v>-0.44972801208496094</v>
      </c>
      <c r="HY118" s="5">
        <v>2432.8564453125</v>
      </c>
      <c r="HZ118" s="5">
        <f t="shared" si="197"/>
        <v>2.4328564453125002E-3</v>
      </c>
      <c r="IA118" s="5">
        <v>0.44980621337890625</v>
      </c>
      <c r="IB118" s="5">
        <v>-2472.624755859375</v>
      </c>
      <c r="IC118" s="5">
        <f t="shared" si="198"/>
        <v>-2.4726247558593752E-3</v>
      </c>
      <c r="ID118" s="5">
        <v>-0.44972801208496094</v>
      </c>
      <c r="IE118" s="5">
        <v>2099.40234375</v>
      </c>
      <c r="IF118" s="5">
        <f t="shared" si="199"/>
        <v>2.09940234375E-3</v>
      </c>
      <c r="IG118" s="5">
        <v>0.64965057373046875</v>
      </c>
      <c r="IH118" s="5">
        <v>-559.7371826171875</v>
      </c>
      <c r="II118" s="5">
        <f t="shared" si="200"/>
        <v>-5.5973718261718747E-4</v>
      </c>
      <c r="IJ118" s="5">
        <v>-0.64957237243652344</v>
      </c>
      <c r="IK118" s="5">
        <v>880.69775390625</v>
      </c>
      <c r="IL118" s="5">
        <f t="shared" si="201"/>
        <v>8.8069775390624998E-4</v>
      </c>
      <c r="IM118" s="5">
        <v>0.64965057373046875</v>
      </c>
      <c r="IN118" s="5">
        <v>-1272.8023681640625</v>
      </c>
      <c r="IO118" s="5">
        <f t="shared" si="202"/>
        <v>-1.2728023681640626E-3</v>
      </c>
      <c r="IP118" s="5">
        <v>-0.64957237243652344</v>
      </c>
      <c r="IQ118" s="5">
        <v>1640.206787109375</v>
      </c>
      <c r="IR118" s="5">
        <f t="shared" si="203"/>
        <v>1.640206787109375E-3</v>
      </c>
      <c r="IS118" s="5">
        <v>0.64965057373046875</v>
      </c>
      <c r="IT118" s="5">
        <v>-1551.037841796875</v>
      </c>
      <c r="IU118" s="5">
        <f t="shared" si="204"/>
        <v>-1.5510378417968749E-3</v>
      </c>
      <c r="IV118" s="5">
        <v>-0.64957237243652344</v>
      </c>
      <c r="IW118" s="5">
        <v>1348.906005859375</v>
      </c>
      <c r="IX118" s="5">
        <f t="shared" si="205"/>
        <v>1.348906005859375E-3</v>
      </c>
      <c r="IY118" s="5">
        <v>0.64965057373046875</v>
      </c>
      <c r="IZ118" s="5">
        <v>-1288.5379638671875</v>
      </c>
      <c r="JA118" s="5">
        <f t="shared" si="206"/>
        <v>-1.2885379638671874E-3</v>
      </c>
      <c r="JB118" s="5">
        <v>-0.64957237243652344</v>
      </c>
      <c r="JC118" s="5">
        <v>577.33294677734375</v>
      </c>
      <c r="JD118" s="5">
        <f t="shared" si="207"/>
        <v>5.7733294677734376E-4</v>
      </c>
      <c r="JE118" s="5">
        <v>0.64965057373046875</v>
      </c>
      <c r="JF118" s="5">
        <v>-834.96905517578125</v>
      </c>
      <c r="JG118" s="5">
        <f t="shared" si="208"/>
        <v>-8.3496905517578123E-4</v>
      </c>
      <c r="JH118" s="5">
        <v>-0.64957237243652344</v>
      </c>
      <c r="JI118" s="5">
        <v>-120.95022583007813</v>
      </c>
      <c r="JJ118" s="5">
        <f t="shared" si="209"/>
        <v>-1.2095022583007812E-4</v>
      </c>
      <c r="JK118" s="5">
        <v>0.84957313537597656</v>
      </c>
      <c r="JL118" s="5">
        <v>-444.0634765625</v>
      </c>
      <c r="JM118" s="5">
        <f t="shared" si="210"/>
        <v>-4.4406347656249999E-4</v>
      </c>
      <c r="JN118" s="5">
        <v>-0.84949493408203125</v>
      </c>
      <c r="JO118" s="5">
        <v>657.48931884765625</v>
      </c>
      <c r="JP118" s="5">
        <f t="shared" si="211"/>
        <v>6.5748931884765621E-4</v>
      </c>
      <c r="JQ118" s="5">
        <v>0.84957313537597656</v>
      </c>
      <c r="JR118" s="5">
        <v>-583.96099853515625</v>
      </c>
      <c r="JS118" s="5">
        <f t="shared" si="212"/>
        <v>-5.8396099853515627E-4</v>
      </c>
      <c r="JT118" s="5">
        <v>-0.84949493408203125</v>
      </c>
      <c r="JU118" s="5">
        <v>595.16668701171875</v>
      </c>
      <c r="JV118" s="5">
        <f t="shared" si="213"/>
        <v>5.9516668701171873E-4</v>
      </c>
      <c r="JW118" s="5">
        <v>0.84957313537597656</v>
      </c>
      <c r="JX118" s="5">
        <v>-90.671066284179688</v>
      </c>
      <c r="JY118" s="5">
        <f t="shared" si="214"/>
        <v>-9.0671066284179683E-5</v>
      </c>
      <c r="JZ118" s="5">
        <v>-0.84949493408203125</v>
      </c>
      <c r="KA118" s="5">
        <v>-557.4483642578125</v>
      </c>
      <c r="KB118" s="5">
        <f t="shared" si="215"/>
        <v>-5.5744836425781249E-4</v>
      </c>
      <c r="KC118" s="5">
        <v>0.84957313537597656</v>
      </c>
      <c r="KD118" s="5">
        <v>634.7918701171875</v>
      </c>
      <c r="KE118" s="5">
        <f t="shared" si="216"/>
        <v>6.347918701171875E-4</v>
      </c>
      <c r="KF118" s="5">
        <v>-0.84949493408203125</v>
      </c>
      <c r="KG118" s="5">
        <v>-1798.3961181640625</v>
      </c>
      <c r="KH118" s="5">
        <f t="shared" si="217"/>
        <v>-1.7983961181640626E-3</v>
      </c>
      <c r="KI118" s="5">
        <v>0.84957313537597656</v>
      </c>
      <c r="KJ118" s="5">
        <v>1392.607666015625</v>
      </c>
      <c r="KK118" s="5">
        <f t="shared" si="218"/>
        <v>1.3926076660156249E-3</v>
      </c>
      <c r="KL118" s="5">
        <v>-0.84949493408203125</v>
      </c>
      <c r="KM118" s="5">
        <v>-2764.94970703125</v>
      </c>
      <c r="KN118" s="5">
        <f t="shared" si="219"/>
        <v>-2.76494970703125E-3</v>
      </c>
      <c r="KO118" s="5">
        <v>1.0494966506958008</v>
      </c>
      <c r="KP118" s="5">
        <v>406.57662963867188</v>
      </c>
      <c r="KQ118" s="5">
        <f t="shared" si="220"/>
        <v>4.0657662963867189E-4</v>
      </c>
      <c r="KR118" s="5">
        <v>-1.0494184494018555</v>
      </c>
      <c r="KS118" s="5">
        <v>-334.57421875</v>
      </c>
      <c r="KT118" s="5">
        <f t="shared" si="221"/>
        <v>-3.3457421875000002E-4</v>
      </c>
      <c r="KU118" s="5">
        <v>1.0494966506958008</v>
      </c>
      <c r="KV118" s="5">
        <v>1092.509765625</v>
      </c>
      <c r="KW118" s="5">
        <f t="shared" si="222"/>
        <v>1.092509765625E-3</v>
      </c>
      <c r="KX118" s="5">
        <v>-1.0494184494018555</v>
      </c>
      <c r="KY118" s="5">
        <v>-1321.440185546875</v>
      </c>
      <c r="KZ118" s="5">
        <f t="shared" si="223"/>
        <v>-1.3214401855468751E-3</v>
      </c>
      <c r="LA118" s="5">
        <v>1.0494966506958008</v>
      </c>
      <c r="LB118" s="5">
        <v>2265.056640625</v>
      </c>
      <c r="LC118" s="5">
        <f t="shared" si="224"/>
        <v>2.2650566406250002E-3</v>
      </c>
      <c r="LD118" s="5">
        <v>-1.0494184494018555</v>
      </c>
      <c r="LE118" s="5">
        <v>-3182.065673828125</v>
      </c>
      <c r="LF118" s="5">
        <f t="shared" si="225"/>
        <v>-3.1820656738281248E-3</v>
      </c>
      <c r="LG118" s="5">
        <v>1.0494966506958008</v>
      </c>
      <c r="LH118" s="5">
        <v>3382.458740234375</v>
      </c>
      <c r="LI118" s="5">
        <f t="shared" si="226"/>
        <v>3.3824587402343752E-3</v>
      </c>
      <c r="LJ118" s="5">
        <v>-1.0494184494018555</v>
      </c>
      <c r="LK118" s="5">
        <v>-4831.57177734375</v>
      </c>
      <c r="LL118" s="5">
        <f t="shared" si="227"/>
        <v>-4.8315717773437499E-3</v>
      </c>
      <c r="LM118" s="5">
        <v>1.0494966506958008</v>
      </c>
      <c r="LN118" s="5">
        <v>4390.4970703125</v>
      </c>
      <c r="LO118" s="5">
        <f t="shared" si="228"/>
        <v>4.3904970703124999E-3</v>
      </c>
      <c r="LP118" s="5">
        <v>-1.0494184494018555</v>
      </c>
      <c r="LQ118" s="5">
        <v>-6077.5517578125</v>
      </c>
      <c r="LR118" s="5">
        <f t="shared" si="229"/>
        <v>-6.0775517578124999E-3</v>
      </c>
      <c r="LS118" s="5">
        <v>1.149418830871582</v>
      </c>
      <c r="LT118" s="5">
        <v>1309.18505859375</v>
      </c>
      <c r="LU118" s="5">
        <f t="shared" si="230"/>
        <v>1.3091850585937499E-3</v>
      </c>
      <c r="LV118" s="5">
        <v>-1.1493406295776367</v>
      </c>
      <c r="LW118" s="5">
        <v>-1474.8868408203125</v>
      </c>
      <c r="LX118" s="5">
        <f t="shared" si="231"/>
        <v>-1.4748868408203126E-3</v>
      </c>
      <c r="LY118" s="5">
        <v>1.149418830871582</v>
      </c>
      <c r="LZ118" s="5">
        <v>2513.680419921875</v>
      </c>
      <c r="MA118" s="5">
        <f t="shared" si="232"/>
        <v>2.513680419921875E-3</v>
      </c>
      <c r="MB118" s="5">
        <v>-1.1493406295776367</v>
      </c>
      <c r="MC118" s="5">
        <v>-3088.032958984375</v>
      </c>
      <c r="MD118" s="5">
        <f t="shared" si="233"/>
        <v>-3.0880329589843751E-3</v>
      </c>
      <c r="ME118" s="5">
        <v>1.149418830871582</v>
      </c>
      <c r="MF118" s="5">
        <v>4164.2587890625</v>
      </c>
      <c r="MG118" s="5">
        <f t="shared" si="234"/>
        <v>4.1642587890624999E-3</v>
      </c>
      <c r="MH118" s="5">
        <v>-1.1493406295776367</v>
      </c>
      <c r="MI118" s="5">
        <v>-5176.8017578125</v>
      </c>
      <c r="MJ118" s="5">
        <f t="shared" si="235"/>
        <v>-5.1768017578125002E-3</v>
      </c>
      <c r="MK118" s="5">
        <v>1.149418830871582</v>
      </c>
      <c r="ML118" s="5">
        <v>5501.52783203125</v>
      </c>
      <c r="MM118" s="5">
        <f t="shared" si="236"/>
        <v>5.5015278320312503E-3</v>
      </c>
      <c r="MN118" s="5">
        <v>-1.1493406295776367</v>
      </c>
      <c r="MO118" s="5">
        <v>-6884.841796875</v>
      </c>
      <c r="MP118" s="5">
        <f t="shared" si="237"/>
        <v>-6.8848417968750001E-3</v>
      </c>
      <c r="MQ118" s="5">
        <v>1.149418830871582</v>
      </c>
      <c r="MR118" s="5">
        <v>6611.1328125</v>
      </c>
      <c r="MS118" s="5">
        <f t="shared" si="238"/>
        <v>6.6111328125E-3</v>
      </c>
      <c r="MT118" s="5">
        <v>-1.1493406295776367</v>
      </c>
      <c r="MU118" s="5">
        <v>-8192.810546875</v>
      </c>
      <c r="MV118" s="5">
        <f t="shared" si="239"/>
        <v>-8.1928105468750002E-3</v>
      </c>
      <c r="MW118" s="5">
        <v>1.149418830871582</v>
      </c>
      <c r="MX118" s="5">
        <v>1117.7821044921875</v>
      </c>
      <c r="MY118" s="5">
        <f t="shared" si="240"/>
        <v>1.1177821044921876E-3</v>
      </c>
      <c r="MZ118" s="5">
        <v>-1.1493406295776367</v>
      </c>
      <c r="NA118" s="5">
        <v>-1337.557373046875</v>
      </c>
      <c r="NB118" s="5">
        <f t="shared" si="241"/>
        <v>-1.3375573730468749E-3</v>
      </c>
      <c r="NC118" s="5">
        <v>1.149418830871582</v>
      </c>
      <c r="ND118" s="5">
        <v>2257.379638671875</v>
      </c>
      <c r="NE118" s="5">
        <f t="shared" si="242"/>
        <v>2.2573796386718748E-3</v>
      </c>
      <c r="NF118" s="5">
        <v>-1.1493406295776367</v>
      </c>
      <c r="NG118" s="5">
        <v>-3104.29345703125</v>
      </c>
      <c r="NH118" s="5">
        <f t="shared" si="243"/>
        <v>-3.1042934570312498E-3</v>
      </c>
      <c r="NI118" s="5">
        <v>1.149418830871582</v>
      </c>
      <c r="NJ118" s="5">
        <v>4142.84912109375</v>
      </c>
      <c r="NK118" s="5">
        <f t="shared" si="244"/>
        <v>4.1428491210937501E-3</v>
      </c>
      <c r="NL118" s="5">
        <v>-1.1493406295776367</v>
      </c>
      <c r="NM118" s="5">
        <v>-5243.08203125</v>
      </c>
      <c r="NN118" s="5">
        <f t="shared" si="245"/>
        <v>-5.2430820312499996E-3</v>
      </c>
      <c r="NO118" s="5">
        <v>1.149418830871582</v>
      </c>
      <c r="NP118" s="5">
        <v>5693.69775390625</v>
      </c>
      <c r="NQ118" s="5">
        <f t="shared" si="246"/>
        <v>5.6936977539062501E-3</v>
      </c>
      <c r="NR118" s="5">
        <v>-1.1493406295776367</v>
      </c>
      <c r="NS118" s="5">
        <v>-6832.38525390625</v>
      </c>
      <c r="NT118" s="5">
        <f t="shared" si="247"/>
        <v>-6.83238525390625E-3</v>
      </c>
      <c r="NU118" s="5">
        <v>1.149418830871582</v>
      </c>
      <c r="NV118" s="5">
        <v>6823.3251953125</v>
      </c>
      <c r="NW118" s="5">
        <f t="shared" si="248"/>
        <v>6.8233251953125004E-3</v>
      </c>
      <c r="NX118" s="5">
        <v>-1.1493406295776367</v>
      </c>
      <c r="NY118" s="5">
        <v>-7952.00341796875</v>
      </c>
      <c r="NZ118" s="5">
        <f t="shared" si="249"/>
        <v>-7.9520034179687508E-3</v>
      </c>
      <c r="OA118" s="5">
        <v>1.149418830871582</v>
      </c>
      <c r="OB118" s="5">
        <v>1060.89501953125</v>
      </c>
      <c r="OC118" s="5">
        <f t="shared" si="250"/>
        <v>1.0608950195312499E-3</v>
      </c>
      <c r="OD118" s="5">
        <v>-1.1493406295776367</v>
      </c>
      <c r="OE118" s="5">
        <v>-1207.571044921875</v>
      </c>
      <c r="OF118" s="5">
        <f t="shared" si="251"/>
        <v>-1.207571044921875E-3</v>
      </c>
      <c r="OG118" s="5">
        <v>1.149418830871582</v>
      </c>
      <c r="OH118" s="5">
        <v>2140.31591796875</v>
      </c>
      <c r="OI118" s="5">
        <f t="shared" si="252"/>
        <v>2.1403159179687499E-3</v>
      </c>
      <c r="OJ118" s="5">
        <v>-1.1493406295776367</v>
      </c>
      <c r="OK118" s="5">
        <v>-2944.83837890625</v>
      </c>
      <c r="OL118" s="5">
        <f t="shared" si="253"/>
        <v>-2.9448383789062501E-3</v>
      </c>
      <c r="OM118" s="5">
        <v>1.149418830871582</v>
      </c>
      <c r="ON118" s="5">
        <v>3917.590087890625</v>
      </c>
      <c r="OO118" s="5">
        <f t="shared" si="254"/>
        <v>3.9175900878906248E-3</v>
      </c>
      <c r="OP118" s="5">
        <v>-1.1493406295776367</v>
      </c>
      <c r="OQ118" s="5">
        <v>-5052.82421875</v>
      </c>
      <c r="OR118" s="5">
        <f t="shared" si="255"/>
        <v>-5.0528242187499999E-3</v>
      </c>
      <c r="OS118" s="5">
        <v>1.149418830871582</v>
      </c>
      <c r="OT118" s="5">
        <v>5350.37060546875</v>
      </c>
      <c r="OU118" s="5">
        <f t="shared" si="256"/>
        <v>5.3503706054687499E-3</v>
      </c>
      <c r="OV118" s="5">
        <v>-1.1493406295776367</v>
      </c>
      <c r="OW118" s="5">
        <v>-6313.58642578125</v>
      </c>
      <c r="OX118" s="5">
        <f t="shared" si="257"/>
        <v>-6.31358642578125E-3</v>
      </c>
      <c r="OY118" s="5">
        <v>1.149418830871582</v>
      </c>
      <c r="OZ118" s="5">
        <v>6434.70263671875</v>
      </c>
      <c r="PA118" s="5">
        <f t="shared" si="258"/>
        <v>6.4347026367187503E-3</v>
      </c>
      <c r="PB118" s="5">
        <v>-1.1493406295776367</v>
      </c>
      <c r="PC118" s="5">
        <v>-7029.32373046875</v>
      </c>
      <c r="PD118" s="5">
        <f t="shared" si="259"/>
        <v>-7.0293237304687502E-3</v>
      </c>
      <c r="PE118" s="5">
        <v>1.149418830871582</v>
      </c>
      <c r="PF118" s="5">
        <v>980.4525146484375</v>
      </c>
      <c r="PG118" s="5">
        <f t="shared" si="260"/>
        <v>9.8045251464843751E-4</v>
      </c>
      <c r="PH118" s="5">
        <v>-1.1493406295776367</v>
      </c>
      <c r="PI118" s="5">
        <v>-1079.87353515625</v>
      </c>
      <c r="PJ118" s="5">
        <f t="shared" si="261"/>
        <v>-1.0798735351562499E-3</v>
      </c>
      <c r="PK118" s="5">
        <v>1.149418830871582</v>
      </c>
      <c r="PL118" s="5">
        <v>2063.305908203125</v>
      </c>
      <c r="PM118" s="5">
        <f t="shared" si="262"/>
        <v>2.0633059082031252E-3</v>
      </c>
      <c r="PN118" s="5">
        <v>-1.1493406295776367</v>
      </c>
      <c r="PO118" s="5">
        <v>-2687.583740234375</v>
      </c>
      <c r="PP118" s="5">
        <f t="shared" si="263"/>
        <v>-2.687583740234375E-3</v>
      </c>
      <c r="PQ118" s="5">
        <v>1.149418830871582</v>
      </c>
      <c r="PR118" s="5">
        <v>3740.96875</v>
      </c>
      <c r="PS118" s="5">
        <f t="shared" si="264"/>
        <v>3.7409687499999999E-3</v>
      </c>
      <c r="PT118" s="5">
        <v>-1.1493406295776367</v>
      </c>
      <c r="PU118" s="5">
        <v>-4545.205078125</v>
      </c>
      <c r="PV118" s="5">
        <f t="shared" si="265"/>
        <v>-4.5452050781249996E-3</v>
      </c>
      <c r="PW118" s="5">
        <v>1.149418830871582</v>
      </c>
      <c r="PX118" s="5">
        <v>4848.7607421875</v>
      </c>
      <c r="PY118" s="5">
        <f t="shared" si="266"/>
        <v>4.8487607421875004E-3</v>
      </c>
      <c r="PZ118" s="5">
        <v>-1.1493406295776367</v>
      </c>
      <c r="QA118" s="5">
        <v>-5706.57275390625</v>
      </c>
      <c r="QB118" s="5">
        <f t="shared" si="267"/>
        <v>-5.70657275390625E-3</v>
      </c>
      <c r="QC118" s="5">
        <v>1.149418830871582</v>
      </c>
      <c r="QD118" s="5">
        <v>5769.51513671875</v>
      </c>
      <c r="QE118" s="5">
        <f t="shared" si="268"/>
        <v>5.7695151367187503E-3</v>
      </c>
      <c r="QF118" s="5">
        <v>-1.1493406295776367</v>
      </c>
      <c r="QG118" s="5">
        <v>-6468.55810546875</v>
      </c>
      <c r="QH118" s="5">
        <f t="shared" si="269"/>
        <v>-6.4685581054687502E-3</v>
      </c>
    </row>
    <row r="119" spans="151:450" x14ac:dyDescent="0.25">
      <c r="EU119" s="5">
        <v>4.00390625E-2</v>
      </c>
      <c r="EV119" s="5">
        <v>-532.22369384765625</v>
      </c>
      <c r="EW119" s="5">
        <f t="shared" si="170"/>
        <v>-5.3222369384765627E-4</v>
      </c>
      <c r="EX119" s="5">
        <v>-3.9960861206054688E-2</v>
      </c>
      <c r="EY119" s="5">
        <v>615.4322509765625</v>
      </c>
      <c r="EZ119" s="5">
        <f t="shared" si="171"/>
        <v>6.1543225097656252E-4</v>
      </c>
      <c r="FA119" s="5">
        <v>4.00390625E-2</v>
      </c>
      <c r="FB119" s="5">
        <v>-1399.35546875</v>
      </c>
      <c r="FC119" s="5">
        <f t="shared" si="172"/>
        <v>-1.3993554687500001E-3</v>
      </c>
      <c r="FD119" s="5">
        <v>-3.9960861206054688E-2</v>
      </c>
      <c r="FE119" s="5">
        <v>1806.814208984375</v>
      </c>
      <c r="FF119" s="5">
        <f t="shared" si="173"/>
        <v>1.8068142089843751E-3</v>
      </c>
      <c r="FG119" s="5">
        <v>4.00390625E-2</v>
      </c>
      <c r="FH119" s="5">
        <v>-2687.48828125</v>
      </c>
      <c r="FI119" s="5">
        <f t="shared" si="174"/>
        <v>-2.6874882812499999E-3</v>
      </c>
      <c r="FJ119" s="5">
        <v>-3.9960861206054688E-2</v>
      </c>
      <c r="FK119" s="5">
        <v>3469.122802734375</v>
      </c>
      <c r="FL119" s="5">
        <f t="shared" si="175"/>
        <v>3.4691228027343749E-3</v>
      </c>
      <c r="FM119" s="5">
        <v>4.00390625E-2</v>
      </c>
      <c r="FN119" s="5">
        <v>-3635.730224609375</v>
      </c>
      <c r="FO119" s="5">
        <f t="shared" si="176"/>
        <v>-3.6357302246093751E-3</v>
      </c>
      <c r="FP119" s="5">
        <v>-3.9960861206054688E-2</v>
      </c>
      <c r="FQ119" s="5">
        <v>4396.193359375</v>
      </c>
      <c r="FR119" s="5">
        <f t="shared" si="177"/>
        <v>4.3961933593749999E-3</v>
      </c>
      <c r="FS119" s="5">
        <v>4.00390625E-2</v>
      </c>
      <c r="FT119" s="5">
        <v>-4278.74755859375</v>
      </c>
      <c r="FU119" s="5">
        <f t="shared" si="178"/>
        <v>-4.2787475585937497E-3</v>
      </c>
      <c r="FV119" s="5">
        <v>-3.9960861206054688E-2</v>
      </c>
      <c r="FW119" s="5">
        <v>4930.30078125</v>
      </c>
      <c r="FX119" s="5">
        <f t="shared" si="179"/>
        <v>4.9303007812499999E-3</v>
      </c>
      <c r="FY119" s="5">
        <v>0.2398834228515625</v>
      </c>
      <c r="FZ119" s="5">
        <v>-499.989501953125</v>
      </c>
      <c r="GA119" s="5">
        <f t="shared" si="180"/>
        <v>-4.9998950195312495E-4</v>
      </c>
      <c r="GB119" s="5">
        <v>-0.23980522155761719</v>
      </c>
      <c r="GC119" s="5">
        <v>756.81494140625</v>
      </c>
      <c r="GD119" s="5">
        <f t="shared" si="181"/>
        <v>7.5681494140625001E-4</v>
      </c>
      <c r="GE119" s="5">
        <v>0.2398834228515625</v>
      </c>
      <c r="GF119" s="5">
        <v>-1374.94140625</v>
      </c>
      <c r="GG119" s="5">
        <f t="shared" si="182"/>
        <v>-1.37494140625E-3</v>
      </c>
      <c r="GH119" s="5">
        <v>-0.23980522155761719</v>
      </c>
      <c r="GI119" s="5">
        <v>2071.602783203125</v>
      </c>
      <c r="GJ119" s="5">
        <f t="shared" si="183"/>
        <v>2.0716027832031248E-3</v>
      </c>
      <c r="GK119" s="5">
        <v>0.2398834228515625</v>
      </c>
      <c r="GL119" s="5">
        <v>-2551.4462890625</v>
      </c>
      <c r="GM119" s="5">
        <f t="shared" si="184"/>
        <v>-2.5514462890624998E-3</v>
      </c>
      <c r="GN119" s="5">
        <v>-0.23980522155761719</v>
      </c>
      <c r="GO119" s="5">
        <v>3358.066650390625</v>
      </c>
      <c r="GP119" s="5">
        <f t="shared" si="185"/>
        <v>3.3580666503906249E-3</v>
      </c>
      <c r="GQ119" s="5">
        <v>0.2398834228515625</v>
      </c>
      <c r="GR119" s="5">
        <v>-3241.5751953125</v>
      </c>
      <c r="GS119" s="5">
        <f t="shared" si="186"/>
        <v>-3.2415751953125001E-3</v>
      </c>
      <c r="GT119" s="5">
        <v>-0.23980522155761719</v>
      </c>
      <c r="GU119" s="5">
        <v>3775.157958984375</v>
      </c>
      <c r="GV119" s="5">
        <f t="shared" si="187"/>
        <v>3.7751579589843749E-3</v>
      </c>
      <c r="GW119" s="5">
        <v>0.2398834228515625</v>
      </c>
      <c r="GX119" s="5">
        <v>-3590.955078125</v>
      </c>
      <c r="GY119" s="5">
        <f t="shared" si="188"/>
        <v>-3.5909550781249998E-3</v>
      </c>
      <c r="GZ119" s="5">
        <v>-0.23980522155761719</v>
      </c>
      <c r="HA119" s="5">
        <v>3889.838134765625</v>
      </c>
      <c r="HB119" s="5">
        <f t="shared" si="189"/>
        <v>3.8898381347656249E-3</v>
      </c>
      <c r="HC119" s="5">
        <v>0.43980598449707031</v>
      </c>
      <c r="HD119" s="5">
        <v>-511.98197174072266</v>
      </c>
      <c r="HE119" s="5">
        <f t="shared" si="190"/>
        <v>-5.1198197174072261E-4</v>
      </c>
      <c r="HF119" s="5">
        <v>-0.439727783203125</v>
      </c>
      <c r="HG119" s="5">
        <v>872.06695556640625</v>
      </c>
      <c r="HH119" s="5">
        <f t="shared" si="191"/>
        <v>8.7206695556640628E-4</v>
      </c>
      <c r="HI119" s="5">
        <v>0.43980598449707031</v>
      </c>
      <c r="HJ119" s="5">
        <v>-1407.3663330078125</v>
      </c>
      <c r="HK119" s="5">
        <f t="shared" si="192"/>
        <v>-1.4073663330078125E-3</v>
      </c>
      <c r="HL119" s="5">
        <v>-0.439727783203125</v>
      </c>
      <c r="HM119" s="5">
        <v>2091.057861328125</v>
      </c>
      <c r="HN119" s="5">
        <f t="shared" si="193"/>
        <v>2.091057861328125E-3</v>
      </c>
      <c r="HO119" s="5">
        <v>0.43980598449707031</v>
      </c>
      <c r="HP119" s="5">
        <v>-2297.386474609375</v>
      </c>
      <c r="HQ119" s="5">
        <f t="shared" si="194"/>
        <v>-2.297386474609375E-3</v>
      </c>
      <c r="HR119" s="5">
        <v>-0.439727783203125</v>
      </c>
      <c r="HS119" s="5">
        <v>2714.09619140625</v>
      </c>
      <c r="HT119" s="5">
        <f t="shared" si="195"/>
        <v>2.7140961914062498E-3</v>
      </c>
      <c r="HU119" s="5">
        <v>0.43980598449707031</v>
      </c>
      <c r="HV119" s="5">
        <v>-2586.25537109375</v>
      </c>
      <c r="HW119" s="5">
        <f t="shared" si="196"/>
        <v>-2.5862553710937499E-3</v>
      </c>
      <c r="HX119" s="5">
        <v>-0.439727783203125</v>
      </c>
      <c r="HY119" s="5">
        <v>2557.978515625</v>
      </c>
      <c r="HZ119" s="5">
        <f t="shared" si="197"/>
        <v>2.557978515625E-3</v>
      </c>
      <c r="IA119" s="5">
        <v>0.43980598449707031</v>
      </c>
      <c r="IB119" s="5">
        <v>-2575.907958984375</v>
      </c>
      <c r="IC119" s="5">
        <f t="shared" si="198"/>
        <v>-2.5759079589843751E-3</v>
      </c>
      <c r="ID119" s="5">
        <v>-0.439727783203125</v>
      </c>
      <c r="IE119" s="5">
        <v>2246.221435546875</v>
      </c>
      <c r="IF119" s="5">
        <f t="shared" si="199"/>
        <v>2.2462214355468751E-3</v>
      </c>
      <c r="IG119" s="5">
        <v>0.63972949981689453</v>
      </c>
      <c r="IH119" s="5">
        <v>-561.88299560546875</v>
      </c>
      <c r="II119" s="5">
        <f t="shared" si="200"/>
        <v>-5.6188299560546871E-4</v>
      </c>
      <c r="IJ119" s="5">
        <v>-0.63965129852294922</v>
      </c>
      <c r="IK119" s="5">
        <v>886.32440185546875</v>
      </c>
      <c r="IL119" s="5">
        <f t="shared" si="201"/>
        <v>8.8632440185546879E-4</v>
      </c>
      <c r="IM119" s="5">
        <v>0.63972949981689453</v>
      </c>
      <c r="IN119" s="5">
        <v>-1300.506591796875</v>
      </c>
      <c r="IO119" s="5">
        <f t="shared" si="202"/>
        <v>-1.3005065917968751E-3</v>
      </c>
      <c r="IP119" s="5">
        <v>-0.63965129852294922</v>
      </c>
      <c r="IQ119" s="5">
        <v>1696.7601318359375</v>
      </c>
      <c r="IR119" s="5">
        <f t="shared" si="203"/>
        <v>1.6967601318359374E-3</v>
      </c>
      <c r="IS119" s="5">
        <v>0.63972949981689453</v>
      </c>
      <c r="IT119" s="5">
        <v>-1633.8648681640625</v>
      </c>
      <c r="IU119" s="5">
        <f t="shared" si="204"/>
        <v>-1.6338648681640624E-3</v>
      </c>
      <c r="IV119" s="5">
        <v>-0.63965129852294922</v>
      </c>
      <c r="IW119" s="5">
        <v>1481.6103515625</v>
      </c>
      <c r="IX119" s="5">
        <f t="shared" si="205"/>
        <v>1.4816103515625E-3</v>
      </c>
      <c r="IY119" s="5">
        <v>0.63972949981689453</v>
      </c>
      <c r="IZ119" s="5">
        <v>-1413.279052734375</v>
      </c>
      <c r="JA119" s="5">
        <f t="shared" si="206"/>
        <v>-1.413279052734375E-3</v>
      </c>
      <c r="JB119" s="5">
        <v>-0.63965129852294922</v>
      </c>
      <c r="JC119" s="5">
        <v>751.66510009765625</v>
      </c>
      <c r="JD119" s="5">
        <f t="shared" si="207"/>
        <v>7.5166510009765629E-4</v>
      </c>
      <c r="JE119" s="5">
        <v>0.63972949981689453</v>
      </c>
      <c r="JF119" s="5">
        <v>-989.9892578125</v>
      </c>
      <c r="JG119" s="5">
        <f t="shared" si="208"/>
        <v>-9.8998925781250001E-4</v>
      </c>
      <c r="JH119" s="5">
        <v>-0.63965129852294922</v>
      </c>
      <c r="JI119" s="5">
        <v>70.596221923828125</v>
      </c>
      <c r="JJ119" s="5">
        <f t="shared" si="209"/>
        <v>7.0596221923828123E-5</v>
      </c>
      <c r="JK119" s="5">
        <v>0.83957386016845703</v>
      </c>
      <c r="JL119" s="5">
        <v>-468.51577758789063</v>
      </c>
      <c r="JM119" s="5">
        <f t="shared" si="210"/>
        <v>-4.6851577758789064E-4</v>
      </c>
      <c r="JN119" s="5">
        <v>-0.83949565887451172</v>
      </c>
      <c r="JO119" s="5">
        <v>691.5836181640625</v>
      </c>
      <c r="JP119" s="5">
        <f t="shared" si="211"/>
        <v>6.9158361816406254E-4</v>
      </c>
      <c r="JQ119" s="5">
        <v>0.83957386016845703</v>
      </c>
      <c r="JR119" s="5">
        <v>-666.26312255859375</v>
      </c>
      <c r="JS119" s="5">
        <f t="shared" si="212"/>
        <v>-6.6626312255859375E-4</v>
      </c>
      <c r="JT119" s="5">
        <v>-0.83949565887451172</v>
      </c>
      <c r="JU119" s="5">
        <v>713.3751220703125</v>
      </c>
      <c r="JV119" s="5">
        <f t="shared" si="213"/>
        <v>7.1337512207031255E-4</v>
      </c>
      <c r="JW119" s="5">
        <v>0.83957386016845703</v>
      </c>
      <c r="JX119" s="5">
        <v>-237.4420166015625</v>
      </c>
      <c r="JY119" s="5">
        <f t="shared" si="214"/>
        <v>-2.374420166015625E-4</v>
      </c>
      <c r="JZ119" s="5">
        <v>-0.83949565887451172</v>
      </c>
      <c r="KA119" s="5">
        <v>-363.3275146484375</v>
      </c>
      <c r="KB119" s="5">
        <f t="shared" si="215"/>
        <v>-3.6332751464843751E-4</v>
      </c>
      <c r="KC119" s="5">
        <v>0.83957386016845703</v>
      </c>
      <c r="KD119" s="5">
        <v>448.77719116210938</v>
      </c>
      <c r="KE119" s="5">
        <f t="shared" si="216"/>
        <v>4.4877719116210939E-4</v>
      </c>
      <c r="KF119" s="5">
        <v>-0.83949565887451172</v>
      </c>
      <c r="KG119" s="5">
        <v>-1570.4678955078125</v>
      </c>
      <c r="KH119" s="5">
        <f t="shared" si="217"/>
        <v>-1.5704678955078125E-3</v>
      </c>
      <c r="KI119" s="5">
        <v>0.83957386016845703</v>
      </c>
      <c r="KJ119" s="5">
        <v>1179.77099609375</v>
      </c>
      <c r="KK119" s="5">
        <f t="shared" si="218"/>
        <v>1.1797709960937499E-3</v>
      </c>
      <c r="KL119" s="5">
        <v>-0.83949565887451172</v>
      </c>
      <c r="KM119" s="5">
        <v>-2523.670166015625</v>
      </c>
      <c r="KN119" s="5">
        <f t="shared" si="219"/>
        <v>-2.5236701660156249E-3</v>
      </c>
      <c r="KO119" s="5">
        <v>1.0394964218139648</v>
      </c>
      <c r="KP119" s="5">
        <v>291.086181640625</v>
      </c>
      <c r="KQ119" s="5">
        <f t="shared" si="220"/>
        <v>2.9108618164062498E-4</v>
      </c>
      <c r="KR119" s="5">
        <v>-1.0394182205200195</v>
      </c>
      <c r="KS119" s="5">
        <v>-190.47355651855469</v>
      </c>
      <c r="KT119" s="5">
        <f t="shared" si="221"/>
        <v>-1.9047355651855469E-4</v>
      </c>
      <c r="KU119" s="5">
        <v>1.0394964218139648</v>
      </c>
      <c r="KV119" s="5">
        <v>897.7208251953125</v>
      </c>
      <c r="KW119" s="5">
        <f t="shared" si="222"/>
        <v>8.9772082519531254E-4</v>
      </c>
      <c r="KX119" s="5">
        <v>-1.0394182205200195</v>
      </c>
      <c r="KY119" s="5">
        <v>-1084.59423828125</v>
      </c>
      <c r="KZ119" s="5">
        <f t="shared" si="223"/>
        <v>-1.0845942382812499E-3</v>
      </c>
      <c r="LA119" s="5">
        <v>1.0394964218139648</v>
      </c>
      <c r="LB119" s="5">
        <v>2005.322509765625</v>
      </c>
      <c r="LC119" s="5">
        <f t="shared" si="224"/>
        <v>2.005322509765625E-3</v>
      </c>
      <c r="LD119" s="5">
        <v>-1.0394182205200195</v>
      </c>
      <c r="LE119" s="5">
        <v>-2877.1748046875</v>
      </c>
      <c r="LF119" s="5">
        <f t="shared" si="225"/>
        <v>-2.8771748046874999E-3</v>
      </c>
      <c r="LG119" s="5">
        <v>1.0394964218139648</v>
      </c>
      <c r="LH119" s="5">
        <v>3087.291748046875</v>
      </c>
      <c r="LI119" s="5">
        <f t="shared" si="226"/>
        <v>3.0872917480468751E-3</v>
      </c>
      <c r="LJ119" s="5">
        <v>-1.0394182205200195</v>
      </c>
      <c r="LK119" s="5">
        <v>-4502.0771484375</v>
      </c>
      <c r="LL119" s="5">
        <f t="shared" si="227"/>
        <v>-4.5020771484375003E-3</v>
      </c>
      <c r="LM119" s="5">
        <v>1.0394964218139648</v>
      </c>
      <c r="LN119" s="5">
        <v>4074.349365234375</v>
      </c>
      <c r="LO119" s="5">
        <f t="shared" si="228"/>
        <v>4.0743493652343754E-3</v>
      </c>
      <c r="LP119" s="5">
        <v>-1.0394182205200195</v>
      </c>
      <c r="LQ119" s="5">
        <v>-5741.3818359375</v>
      </c>
      <c r="LR119" s="5">
        <f t="shared" si="229"/>
        <v>-5.7413818359375E-3</v>
      </c>
      <c r="LS119" s="5">
        <v>1.1594181060791016</v>
      </c>
      <c r="LT119" s="5">
        <v>1375.132080078125</v>
      </c>
      <c r="LU119" s="5">
        <f t="shared" si="230"/>
        <v>1.375132080078125E-3</v>
      </c>
      <c r="LV119" s="5">
        <v>-1.1593399047851563</v>
      </c>
      <c r="LW119" s="5">
        <v>-1514.7027587890625</v>
      </c>
      <c r="LX119" s="5">
        <f t="shared" si="231"/>
        <v>-1.5147027587890625E-3</v>
      </c>
      <c r="LY119" s="5">
        <v>1.1594181060791016</v>
      </c>
      <c r="LZ119" s="5">
        <v>2571.949951171875</v>
      </c>
      <c r="MA119" s="5">
        <f t="shared" si="232"/>
        <v>2.5719499511718748E-3</v>
      </c>
      <c r="MB119" s="5">
        <v>-1.1593399047851563</v>
      </c>
      <c r="MC119" s="5">
        <v>-3124.606689453125</v>
      </c>
      <c r="MD119" s="5">
        <f t="shared" si="233"/>
        <v>-3.1246066894531251E-3</v>
      </c>
      <c r="ME119" s="5">
        <v>1.1594181060791016</v>
      </c>
      <c r="MF119" s="5">
        <v>4207.5556640625</v>
      </c>
      <c r="MG119" s="5">
        <f t="shared" si="234"/>
        <v>4.2075556640625003E-3</v>
      </c>
      <c r="MH119" s="5">
        <v>-1.1593399047851563</v>
      </c>
      <c r="MI119" s="5">
        <v>-5205.412109375</v>
      </c>
      <c r="MJ119" s="5">
        <f t="shared" si="235"/>
        <v>-5.2054121093749999E-3</v>
      </c>
      <c r="MK119" s="5">
        <v>1.1594181060791016</v>
      </c>
      <c r="ML119" s="5">
        <v>5535.38330078125</v>
      </c>
      <c r="MM119" s="5">
        <f t="shared" si="236"/>
        <v>5.5353833007812502E-3</v>
      </c>
      <c r="MN119" s="5">
        <v>-1.1593399047851563</v>
      </c>
      <c r="MO119" s="5">
        <v>-6920.6044921875</v>
      </c>
      <c r="MP119" s="5">
        <f t="shared" si="237"/>
        <v>-6.9206044921875003E-3</v>
      </c>
      <c r="MQ119" s="5">
        <v>1.1594181060791016</v>
      </c>
      <c r="MR119" s="5">
        <v>6644.51123046875</v>
      </c>
      <c r="MS119" s="5">
        <f t="shared" si="238"/>
        <v>6.6445112304687496E-3</v>
      </c>
      <c r="MT119" s="5">
        <v>-1.1593399047851563</v>
      </c>
      <c r="MU119" s="5">
        <v>-8241.4482421875</v>
      </c>
      <c r="MV119" s="5">
        <f t="shared" si="239"/>
        <v>-8.2414482421874994E-3</v>
      </c>
      <c r="MW119" s="5">
        <v>1.1594181060791016</v>
      </c>
      <c r="MX119" s="5">
        <v>1163.1292724609375</v>
      </c>
      <c r="MY119" s="5">
        <f t="shared" si="240"/>
        <v>1.1631292724609374E-3</v>
      </c>
      <c r="MZ119" s="5">
        <v>-1.1593399047851563</v>
      </c>
      <c r="NA119" s="5">
        <v>-1362.4482421875</v>
      </c>
      <c r="NB119" s="5">
        <f t="shared" si="241"/>
        <v>-1.3624482421874999E-3</v>
      </c>
      <c r="NC119" s="5">
        <v>1.1594181060791016</v>
      </c>
      <c r="ND119" s="5">
        <v>2300.2470703125</v>
      </c>
      <c r="NE119" s="5">
        <f t="shared" si="242"/>
        <v>2.3002470703124998E-3</v>
      </c>
      <c r="NF119" s="5">
        <v>-1.1593399047851563</v>
      </c>
      <c r="NG119" s="5">
        <v>-3132.760498046875</v>
      </c>
      <c r="NH119" s="5">
        <f t="shared" si="243"/>
        <v>-3.1327604980468751E-3</v>
      </c>
      <c r="NI119" s="5">
        <v>1.1594181060791016</v>
      </c>
      <c r="NJ119" s="5">
        <v>4174.892578125</v>
      </c>
      <c r="NK119" s="5">
        <f t="shared" si="244"/>
        <v>4.1748925781249996E-3</v>
      </c>
      <c r="NL119" s="5">
        <v>-1.1593399047851563</v>
      </c>
      <c r="NM119" s="5">
        <v>-5267.87744140625</v>
      </c>
      <c r="NN119" s="5">
        <f t="shared" si="245"/>
        <v>-5.2678774414062499E-3</v>
      </c>
      <c r="NO119" s="5">
        <v>1.1594181060791016</v>
      </c>
      <c r="NP119" s="5">
        <v>5719.923828125</v>
      </c>
      <c r="NQ119" s="5">
        <f t="shared" si="246"/>
        <v>5.719923828125E-3</v>
      </c>
      <c r="NR119" s="5">
        <v>-1.1593399047851563</v>
      </c>
      <c r="NS119" s="5">
        <v>-6866.71728515625</v>
      </c>
      <c r="NT119" s="5">
        <f t="shared" si="247"/>
        <v>-6.8667172851562498E-3</v>
      </c>
      <c r="NU119" s="5">
        <v>1.1594181060791016</v>
      </c>
      <c r="NV119" s="5">
        <v>6852.88916015625</v>
      </c>
      <c r="NW119" s="5">
        <f t="shared" si="248"/>
        <v>6.8528891601562503E-3</v>
      </c>
      <c r="NX119" s="5">
        <v>-1.1593399047851563</v>
      </c>
      <c r="NY119" s="5">
        <v>-8000.1640625</v>
      </c>
      <c r="NZ119" s="5">
        <f t="shared" si="249"/>
        <v>-8.0001640625000005E-3</v>
      </c>
      <c r="OA119" s="5">
        <v>1.1594181060791016</v>
      </c>
      <c r="OB119" s="5">
        <v>1097.7550048828125</v>
      </c>
      <c r="OC119" s="5">
        <f t="shared" si="250"/>
        <v>1.0977550048828124E-3</v>
      </c>
      <c r="OD119" s="5">
        <v>-1.1593399047851563</v>
      </c>
      <c r="OE119" s="5">
        <v>-1225.8338623046875</v>
      </c>
      <c r="OF119" s="5">
        <f t="shared" si="251"/>
        <v>-1.2258338623046875E-3</v>
      </c>
      <c r="OG119" s="5">
        <v>1.1594181060791016</v>
      </c>
      <c r="OH119" s="5">
        <v>2172.597900390625</v>
      </c>
      <c r="OI119" s="5">
        <f t="shared" si="252"/>
        <v>2.172597900390625E-3</v>
      </c>
      <c r="OJ119" s="5">
        <v>-1.1593399047851563</v>
      </c>
      <c r="OK119" s="5">
        <v>-2964.1025390625</v>
      </c>
      <c r="OL119" s="5">
        <f t="shared" si="253"/>
        <v>-2.9641025390625001E-3</v>
      </c>
      <c r="OM119" s="5">
        <v>1.1594181060791016</v>
      </c>
      <c r="ON119" s="5">
        <v>3940.383056640625</v>
      </c>
      <c r="OO119" s="5">
        <f t="shared" si="254"/>
        <v>3.9403830566406249E-3</v>
      </c>
      <c r="OP119" s="5">
        <v>-1.1593399047851563</v>
      </c>
      <c r="OQ119" s="5">
        <v>-5080.48046875</v>
      </c>
      <c r="OR119" s="5">
        <f t="shared" si="255"/>
        <v>-5.0804804687499998E-3</v>
      </c>
      <c r="OS119" s="5">
        <v>1.1594181060791016</v>
      </c>
      <c r="OT119" s="5">
        <v>5374.68896484375</v>
      </c>
      <c r="OU119" s="5">
        <f t="shared" si="256"/>
        <v>5.3746889648437499E-3</v>
      </c>
      <c r="OV119" s="5">
        <v>-1.1593399047851563</v>
      </c>
      <c r="OW119" s="5">
        <v>-6356.02490234375</v>
      </c>
      <c r="OX119" s="5">
        <f t="shared" si="257"/>
        <v>-6.3560249023437501E-3</v>
      </c>
      <c r="OY119" s="5">
        <v>1.1594181060791016</v>
      </c>
      <c r="OZ119" s="5">
        <v>6467.1279296875</v>
      </c>
      <c r="PA119" s="5">
        <f t="shared" si="258"/>
        <v>6.4671279296875002E-3</v>
      </c>
      <c r="PB119" s="5">
        <v>-1.1593399047851563</v>
      </c>
      <c r="PC119" s="5">
        <v>-7084.63671875</v>
      </c>
      <c r="PD119" s="5">
        <f t="shared" si="259"/>
        <v>-7.0846367187499997E-3</v>
      </c>
      <c r="PE119" s="5">
        <v>1.1594181060791016</v>
      </c>
      <c r="PF119" s="5">
        <v>1010.3025512695313</v>
      </c>
      <c r="PG119" s="5">
        <f t="shared" si="260"/>
        <v>1.0103025512695314E-3</v>
      </c>
      <c r="PH119" s="5">
        <v>-1.1593399047851563</v>
      </c>
      <c r="PI119" s="5">
        <v>-1089.4580078125</v>
      </c>
      <c r="PJ119" s="5">
        <f t="shared" si="261"/>
        <v>-1.0894580078125E-3</v>
      </c>
      <c r="PK119" s="5">
        <v>1.1594181060791016</v>
      </c>
      <c r="PL119" s="5">
        <v>2089.57958984375</v>
      </c>
      <c r="PM119" s="5">
        <f t="shared" si="262"/>
        <v>2.0895795898437501E-3</v>
      </c>
      <c r="PN119" s="5">
        <v>-1.1593399047851563</v>
      </c>
      <c r="PO119" s="5">
        <v>-2703.84375</v>
      </c>
      <c r="PP119" s="5">
        <f t="shared" si="263"/>
        <v>-2.7038437500000001E-3</v>
      </c>
      <c r="PQ119" s="5">
        <v>1.1594181060791016</v>
      </c>
      <c r="PR119" s="5">
        <v>3759.613037109375</v>
      </c>
      <c r="PS119" s="5">
        <f t="shared" si="264"/>
        <v>3.7596130371093748E-3</v>
      </c>
      <c r="PT119" s="5">
        <v>-1.1593399047851563</v>
      </c>
      <c r="PU119" s="5">
        <v>-4574.24462890625</v>
      </c>
      <c r="PV119" s="5">
        <f t="shared" si="265"/>
        <v>-4.5742446289062499E-3</v>
      </c>
      <c r="PW119" s="5">
        <v>1.1594181060791016</v>
      </c>
      <c r="PX119" s="5">
        <v>4872.650390625</v>
      </c>
      <c r="PY119" s="5">
        <f t="shared" si="266"/>
        <v>4.8726503906250003E-3</v>
      </c>
      <c r="PZ119" s="5">
        <v>-1.1593399047851563</v>
      </c>
      <c r="QA119" s="5">
        <v>-5747.58056640625</v>
      </c>
      <c r="QB119" s="5">
        <f t="shared" si="267"/>
        <v>-5.7475805664062504E-3</v>
      </c>
      <c r="QC119" s="5">
        <v>1.1594181060791016</v>
      </c>
      <c r="QD119" s="5">
        <v>5800.986328125</v>
      </c>
      <c r="QE119" s="5">
        <f t="shared" si="268"/>
        <v>5.8009863281250004E-3</v>
      </c>
      <c r="QF119" s="5">
        <v>-1.1593399047851563</v>
      </c>
      <c r="QG119" s="5">
        <v>-6521.01025390625</v>
      </c>
      <c r="QH119" s="5">
        <f t="shared" si="269"/>
        <v>-6.52101025390625E-3</v>
      </c>
    </row>
    <row r="120" spans="151:450" x14ac:dyDescent="0.25">
      <c r="EU120" s="5">
        <v>3.0038833618164063E-2</v>
      </c>
      <c r="EV120" s="5">
        <v>-537.03973388671875</v>
      </c>
      <c r="EW120" s="5">
        <f t="shared" si="170"/>
        <v>-5.3703973388671876E-4</v>
      </c>
      <c r="EX120" s="5">
        <v>-2.996063232421875E-2</v>
      </c>
      <c r="EY120" s="5">
        <v>609.80560302734375</v>
      </c>
      <c r="EZ120" s="5">
        <f t="shared" si="171"/>
        <v>6.0980560302734371E-4</v>
      </c>
      <c r="FA120" s="5">
        <v>3.0038833618164063E-2</v>
      </c>
      <c r="FB120" s="5">
        <v>-1405.8404541015625</v>
      </c>
      <c r="FC120" s="5">
        <f t="shared" si="172"/>
        <v>-1.4058404541015626E-3</v>
      </c>
      <c r="FD120" s="5">
        <v>-2.996063232421875E-2</v>
      </c>
      <c r="FE120" s="5">
        <v>1794.0826416015625</v>
      </c>
      <c r="FF120" s="5">
        <f t="shared" si="173"/>
        <v>1.7940826416015625E-3</v>
      </c>
      <c r="FG120" s="5">
        <v>3.0038833618164063E-2</v>
      </c>
      <c r="FH120" s="5">
        <v>-2699.83837890625</v>
      </c>
      <c r="FI120" s="5">
        <f t="shared" si="174"/>
        <v>-2.6998383789062501E-3</v>
      </c>
      <c r="FJ120" s="5">
        <v>-2.996063232421875E-2</v>
      </c>
      <c r="FK120" s="5">
        <v>3477.3720703125</v>
      </c>
      <c r="FL120" s="5">
        <f t="shared" si="175"/>
        <v>3.4773720703125E-3</v>
      </c>
      <c r="FM120" s="5">
        <v>3.0038833618164063E-2</v>
      </c>
      <c r="FN120" s="5">
        <v>-3664.102294921875</v>
      </c>
      <c r="FO120" s="5">
        <f t="shared" si="176"/>
        <v>-3.6641022949218749E-3</v>
      </c>
      <c r="FP120" s="5">
        <v>-2.996063232421875E-2</v>
      </c>
      <c r="FQ120" s="5">
        <v>4437.39208984375</v>
      </c>
      <c r="FR120" s="5">
        <f t="shared" si="177"/>
        <v>4.4373920898437497E-3</v>
      </c>
      <c r="FS120" s="5">
        <v>3.0038833618164063E-2</v>
      </c>
      <c r="FT120" s="5">
        <v>-4326.52685546875</v>
      </c>
      <c r="FU120" s="5">
        <f t="shared" si="178"/>
        <v>-4.3265268554687503E-3</v>
      </c>
      <c r="FV120" s="5">
        <v>-2.996063232421875E-2</v>
      </c>
      <c r="FW120" s="5">
        <v>4998.583984375</v>
      </c>
      <c r="FX120" s="5">
        <f t="shared" si="179"/>
        <v>4.9985839843749999E-3</v>
      </c>
      <c r="FY120" s="5">
        <v>0.22988414764404297</v>
      </c>
      <c r="FZ120" s="5">
        <v>-500.132568359375</v>
      </c>
      <c r="GA120" s="5">
        <f t="shared" si="180"/>
        <v>-5.00132568359375E-4</v>
      </c>
      <c r="GB120" s="5">
        <v>-0.22980594635009766</v>
      </c>
      <c r="GC120" s="5">
        <v>749.51934814453125</v>
      </c>
      <c r="GD120" s="5">
        <f t="shared" si="181"/>
        <v>7.4951934814453125E-4</v>
      </c>
      <c r="GE120" s="5">
        <v>0.22988414764404297</v>
      </c>
      <c r="GF120" s="5">
        <v>-1376.0380859375</v>
      </c>
      <c r="GG120" s="5">
        <f t="shared" si="182"/>
        <v>-1.3760380859375E-3</v>
      </c>
      <c r="GH120" s="5">
        <v>-0.22980594635009766</v>
      </c>
      <c r="GI120" s="5">
        <v>2066.357666015625</v>
      </c>
      <c r="GJ120" s="5">
        <f t="shared" si="183"/>
        <v>2.066357666015625E-3</v>
      </c>
      <c r="GK120" s="5">
        <v>0.22988414764404297</v>
      </c>
      <c r="GL120" s="5">
        <v>-2567.324951171875</v>
      </c>
      <c r="GM120" s="5">
        <f t="shared" si="184"/>
        <v>-2.5673249511718749E-3</v>
      </c>
      <c r="GN120" s="5">
        <v>-0.22980594635009766</v>
      </c>
      <c r="GO120" s="5">
        <v>3396.071533203125</v>
      </c>
      <c r="GP120" s="5">
        <f t="shared" si="185"/>
        <v>3.396071533203125E-3</v>
      </c>
      <c r="GQ120" s="5">
        <v>0.22988414764404297</v>
      </c>
      <c r="GR120" s="5">
        <v>-3283.298828125</v>
      </c>
      <c r="GS120" s="5">
        <f t="shared" si="186"/>
        <v>-3.283298828125E-3</v>
      </c>
      <c r="GT120" s="5">
        <v>-0.22980594635009766</v>
      </c>
      <c r="GU120" s="5">
        <v>3853.120849609375</v>
      </c>
      <c r="GV120" s="5">
        <f t="shared" si="187"/>
        <v>3.8531208496093748E-3</v>
      </c>
      <c r="GW120" s="5">
        <v>0.22988414764404297</v>
      </c>
      <c r="GX120" s="5">
        <v>-3658.189453125</v>
      </c>
      <c r="GY120" s="5">
        <f t="shared" si="188"/>
        <v>-3.6581894531249998E-3</v>
      </c>
      <c r="GZ120" s="5">
        <v>-0.22980594635009766</v>
      </c>
      <c r="HA120" s="5">
        <v>3995.74365234375</v>
      </c>
      <c r="HB120" s="5">
        <f t="shared" si="189"/>
        <v>3.9957436523437497E-3</v>
      </c>
      <c r="HC120" s="5">
        <v>0.42980670928955078</v>
      </c>
      <c r="HD120" s="5">
        <v>-511.71969604492188</v>
      </c>
      <c r="HE120" s="5">
        <f t="shared" si="190"/>
        <v>-5.1171969604492189E-4</v>
      </c>
      <c r="HF120" s="5">
        <v>-0.42972850799560547</v>
      </c>
      <c r="HG120" s="5">
        <v>869.30133056640625</v>
      </c>
      <c r="HH120" s="5">
        <f t="shared" si="191"/>
        <v>8.6930133056640623E-4</v>
      </c>
      <c r="HI120" s="5">
        <v>0.42980670928955078</v>
      </c>
      <c r="HJ120" s="5">
        <v>-1413.1837158203125</v>
      </c>
      <c r="HK120" s="5">
        <f t="shared" si="192"/>
        <v>-1.4131837158203125E-3</v>
      </c>
      <c r="HL120" s="5">
        <v>-0.42972850799560547</v>
      </c>
      <c r="HM120" s="5">
        <v>2109.082275390625</v>
      </c>
      <c r="HN120" s="5">
        <f t="shared" si="193"/>
        <v>2.1090822753906252E-3</v>
      </c>
      <c r="HO120" s="5">
        <v>0.42980670928955078</v>
      </c>
      <c r="HP120" s="5">
        <v>-2334.150634765625</v>
      </c>
      <c r="HQ120" s="5">
        <f t="shared" si="194"/>
        <v>-2.3341506347656252E-3</v>
      </c>
      <c r="HR120" s="5">
        <v>-0.42972850799560547</v>
      </c>
      <c r="HS120" s="5">
        <v>2794.586181640625</v>
      </c>
      <c r="HT120" s="5">
        <f t="shared" si="195"/>
        <v>2.7945861816406248E-3</v>
      </c>
      <c r="HU120" s="5">
        <v>0.42980670928955078</v>
      </c>
      <c r="HV120" s="5">
        <v>-2658.448974609375</v>
      </c>
      <c r="HW120" s="5">
        <f t="shared" si="196"/>
        <v>-2.6584489746093749E-3</v>
      </c>
      <c r="HX120" s="5">
        <v>-0.42972850799560547</v>
      </c>
      <c r="HY120" s="5">
        <v>2681.241943359375</v>
      </c>
      <c r="HZ120" s="5">
        <f t="shared" si="197"/>
        <v>2.681241943359375E-3</v>
      </c>
      <c r="IA120" s="5">
        <v>0.42980670928955078</v>
      </c>
      <c r="IB120" s="5">
        <v>-2677.331787109375</v>
      </c>
      <c r="IC120" s="5">
        <f t="shared" si="198"/>
        <v>-2.6773317871093749E-3</v>
      </c>
      <c r="ID120" s="5">
        <v>-0.42972850799560547</v>
      </c>
      <c r="IE120" s="5">
        <v>2396.2353515625</v>
      </c>
      <c r="IF120" s="5">
        <f t="shared" si="199"/>
        <v>2.3962353515625001E-3</v>
      </c>
      <c r="IG120" s="5">
        <v>0.62972927093505859</v>
      </c>
      <c r="IH120" s="5">
        <v>-563.6954345703125</v>
      </c>
      <c r="II120" s="5">
        <f t="shared" si="200"/>
        <v>-5.6369543457031248E-4</v>
      </c>
      <c r="IJ120" s="5">
        <v>-0.62965106964111328</v>
      </c>
      <c r="IK120" s="5">
        <v>890.37750244140625</v>
      </c>
      <c r="IL120" s="5">
        <f t="shared" si="201"/>
        <v>8.9037750244140622E-4</v>
      </c>
      <c r="IM120" s="5">
        <v>0.62972927093505859</v>
      </c>
      <c r="IN120" s="5">
        <v>-1325.7318115234375</v>
      </c>
      <c r="IO120" s="5">
        <f t="shared" si="202"/>
        <v>-1.3257318115234376E-3</v>
      </c>
      <c r="IP120" s="5">
        <v>-0.62965106964111328</v>
      </c>
      <c r="IQ120" s="5">
        <v>1749.3076171875</v>
      </c>
      <c r="IR120" s="5">
        <f t="shared" si="203"/>
        <v>1.7493076171875E-3</v>
      </c>
      <c r="IS120" s="5">
        <v>0.62972927093505859</v>
      </c>
      <c r="IT120" s="5">
        <v>-1712.209716796875</v>
      </c>
      <c r="IU120" s="5">
        <f t="shared" si="204"/>
        <v>-1.712209716796875E-3</v>
      </c>
      <c r="IV120" s="5">
        <v>-0.62965106964111328</v>
      </c>
      <c r="IW120" s="5">
        <v>1610.0706787109375</v>
      </c>
      <c r="IX120" s="5">
        <f t="shared" si="205"/>
        <v>1.6100706787109374E-3</v>
      </c>
      <c r="IY120" s="5">
        <v>0.62972927093505859</v>
      </c>
      <c r="IZ120" s="5">
        <v>-1533.1563720703125</v>
      </c>
      <c r="JA120" s="5">
        <f t="shared" si="206"/>
        <v>-1.5331563720703124E-3</v>
      </c>
      <c r="JB120" s="5">
        <v>-0.62965106964111328</v>
      </c>
      <c r="JC120" s="5">
        <v>920.3228759765625</v>
      </c>
      <c r="JD120" s="5">
        <f t="shared" si="207"/>
        <v>9.2032287597656245E-4</v>
      </c>
      <c r="JE120" s="5">
        <v>0.62972927093505859</v>
      </c>
      <c r="JF120" s="5">
        <v>-1146.5831298828125</v>
      </c>
      <c r="JG120" s="5">
        <f t="shared" si="208"/>
        <v>-1.1465831298828125E-3</v>
      </c>
      <c r="JH120" s="5">
        <v>-0.62965106964111328</v>
      </c>
      <c r="JI120" s="5">
        <v>261.80841064453125</v>
      </c>
      <c r="JJ120" s="5">
        <f t="shared" si="209"/>
        <v>2.6180841064453128E-4</v>
      </c>
      <c r="JK120" s="5">
        <v>0.82957363128662109</v>
      </c>
      <c r="JL120" s="5">
        <v>-490.73165893554688</v>
      </c>
      <c r="JM120" s="5">
        <f t="shared" si="210"/>
        <v>-4.9073165893554686E-4</v>
      </c>
      <c r="JN120" s="5">
        <v>-0.82949542999267578</v>
      </c>
      <c r="JO120" s="5">
        <v>722.339599609375</v>
      </c>
      <c r="JP120" s="5">
        <f t="shared" si="211"/>
        <v>7.2233959960937497E-4</v>
      </c>
      <c r="JQ120" s="5">
        <v>0.82957363128662109</v>
      </c>
      <c r="JR120" s="5">
        <v>-743.27276611328125</v>
      </c>
      <c r="JS120" s="5">
        <f t="shared" si="212"/>
        <v>-7.4327276611328122E-4</v>
      </c>
      <c r="JT120" s="5">
        <v>-0.82949542999267578</v>
      </c>
      <c r="JU120" s="5">
        <v>826.29058837890625</v>
      </c>
      <c r="JV120" s="5">
        <f t="shared" si="213"/>
        <v>8.2629058837890628E-4</v>
      </c>
      <c r="JW120" s="5">
        <v>0.82957363128662109</v>
      </c>
      <c r="JX120" s="5">
        <v>-378.63397216796875</v>
      </c>
      <c r="JY120" s="5">
        <f t="shared" si="214"/>
        <v>-3.7863397216796876E-4</v>
      </c>
      <c r="JZ120" s="5">
        <v>-0.82949542999267578</v>
      </c>
      <c r="KA120" s="5">
        <v>-174.73745727539063</v>
      </c>
      <c r="KB120" s="5">
        <f t="shared" si="215"/>
        <v>-1.7473745727539063E-4</v>
      </c>
      <c r="KC120" s="5">
        <v>0.82957363128662109</v>
      </c>
      <c r="KD120" s="5">
        <v>268.197998046875</v>
      </c>
      <c r="KE120" s="5">
        <f t="shared" si="216"/>
        <v>2.6819799804687498E-4</v>
      </c>
      <c r="KF120" s="5">
        <v>-0.82949542999267578</v>
      </c>
      <c r="KG120" s="5">
        <v>-1347.7850341796875</v>
      </c>
      <c r="KH120" s="5">
        <f t="shared" si="217"/>
        <v>-1.3477850341796875E-3</v>
      </c>
      <c r="KI120" s="5">
        <v>0.82957363128662109</v>
      </c>
      <c r="KJ120" s="5">
        <v>973.967529296875</v>
      </c>
      <c r="KK120" s="5">
        <f t="shared" si="218"/>
        <v>9.7396752929687495E-4</v>
      </c>
      <c r="KL120" s="5">
        <v>-0.82949542999267578</v>
      </c>
      <c r="KM120" s="5">
        <v>-2286.205322265625</v>
      </c>
      <c r="KN120" s="5">
        <f t="shared" si="219"/>
        <v>-2.2862053222656251E-3</v>
      </c>
      <c r="KO120" s="5">
        <v>1.0294961929321289</v>
      </c>
      <c r="KP120" s="5">
        <v>187.94631958007813</v>
      </c>
      <c r="KQ120" s="5">
        <f t="shared" si="220"/>
        <v>1.8794631958007812E-4</v>
      </c>
      <c r="KR120" s="5">
        <v>-1.0294179916381836</v>
      </c>
      <c r="KS120" s="5">
        <v>-62.155723571777344</v>
      </c>
      <c r="KT120" s="5">
        <f t="shared" si="221"/>
        <v>-6.2155723571777341E-5</v>
      </c>
      <c r="KU120" s="5">
        <v>1.0294961929321289</v>
      </c>
      <c r="KV120" s="5">
        <v>717.09442138671875</v>
      </c>
      <c r="KW120" s="5">
        <f t="shared" si="222"/>
        <v>7.1709442138671875E-4</v>
      </c>
      <c r="KX120" s="5">
        <v>-1.0294179916381836</v>
      </c>
      <c r="KY120" s="5">
        <v>-864.05609130859375</v>
      </c>
      <c r="KZ120" s="5">
        <f t="shared" si="223"/>
        <v>-8.640560913085937E-4</v>
      </c>
      <c r="LA120" s="5">
        <v>1.0294961929321289</v>
      </c>
      <c r="LB120" s="5">
        <v>1760.1795654296875</v>
      </c>
      <c r="LC120" s="5">
        <f t="shared" si="224"/>
        <v>1.7601795654296874E-3</v>
      </c>
      <c r="LD120" s="5">
        <v>-1.0294179916381836</v>
      </c>
      <c r="LE120" s="5">
        <v>-2586.3984375</v>
      </c>
      <c r="LF120" s="5">
        <f t="shared" si="225"/>
        <v>-2.5863984374999999E-3</v>
      </c>
      <c r="LG120" s="5">
        <v>1.0294961929321289</v>
      </c>
      <c r="LH120" s="5">
        <v>2805.004150390625</v>
      </c>
      <c r="LI120" s="5">
        <f t="shared" si="226"/>
        <v>2.8050041503906251E-3</v>
      </c>
      <c r="LJ120" s="5">
        <v>-1.0294179916381836</v>
      </c>
      <c r="LK120" s="5">
        <v>-4184.4990234375</v>
      </c>
      <c r="LL120" s="5">
        <f t="shared" si="227"/>
        <v>-4.1844990234374997E-3</v>
      </c>
      <c r="LM120" s="5">
        <v>1.0294961929321289</v>
      </c>
      <c r="LN120" s="5">
        <v>3771.0810546875</v>
      </c>
      <c r="LO120" s="5">
        <f t="shared" si="228"/>
        <v>3.7710810546875001E-3</v>
      </c>
      <c r="LP120" s="5">
        <v>-1.0294179916381836</v>
      </c>
      <c r="LQ120" s="5">
        <v>-5414.2666015625</v>
      </c>
      <c r="LR120" s="5">
        <f t="shared" si="229"/>
        <v>-5.4142666015625004E-3</v>
      </c>
      <c r="LS120" s="5">
        <v>1.1694183349609375</v>
      </c>
      <c r="LT120" s="5">
        <v>1445.65673828125</v>
      </c>
      <c r="LU120" s="5">
        <f t="shared" si="230"/>
        <v>1.44565673828125E-3</v>
      </c>
      <c r="LV120" s="5">
        <v>-1.1693401336669922</v>
      </c>
      <c r="LW120" s="5">
        <v>-1557.18896484375</v>
      </c>
      <c r="LX120" s="5">
        <f t="shared" si="231"/>
        <v>-1.55718896484375E-3</v>
      </c>
      <c r="LY120" s="5">
        <v>1.1694183349609375</v>
      </c>
      <c r="LZ120" s="5">
        <v>2633.08154296875</v>
      </c>
      <c r="MA120" s="5">
        <f t="shared" si="232"/>
        <v>2.63308154296875E-3</v>
      </c>
      <c r="MB120" s="5">
        <v>-1.1693401336669922</v>
      </c>
      <c r="MC120" s="5">
        <v>-3162.61083984375</v>
      </c>
      <c r="MD120" s="5">
        <f t="shared" si="233"/>
        <v>-3.1626108398437498E-3</v>
      </c>
      <c r="ME120" s="5">
        <v>1.1694183349609375</v>
      </c>
      <c r="MF120" s="5">
        <v>4252.14013671875</v>
      </c>
      <c r="MG120" s="5">
        <f t="shared" si="234"/>
        <v>4.2521401367187498E-3</v>
      </c>
      <c r="MH120" s="5">
        <v>-1.1693401336669922</v>
      </c>
      <c r="MI120" s="5">
        <v>-5233.54541015625</v>
      </c>
      <c r="MJ120" s="5">
        <f t="shared" si="235"/>
        <v>-5.2335454101562501E-3</v>
      </c>
      <c r="MK120" s="5">
        <v>1.1694183349609375</v>
      </c>
      <c r="ML120" s="5">
        <v>5569.71533203125</v>
      </c>
      <c r="MM120" s="5">
        <f t="shared" si="236"/>
        <v>5.56971533203125E-3</v>
      </c>
      <c r="MN120" s="5">
        <v>-1.1693401336669922</v>
      </c>
      <c r="MO120" s="5">
        <v>-6955.4140625</v>
      </c>
      <c r="MP120" s="5">
        <f t="shared" si="237"/>
        <v>-6.9554140625E-3</v>
      </c>
      <c r="MQ120" s="5">
        <v>1.1694183349609375</v>
      </c>
      <c r="MR120" s="5">
        <v>6677.4130859375</v>
      </c>
      <c r="MS120" s="5">
        <f t="shared" si="238"/>
        <v>6.6774130859375003E-3</v>
      </c>
      <c r="MT120" s="5">
        <v>-1.1693401336669922</v>
      </c>
      <c r="MU120" s="5">
        <v>-8289.1318359375</v>
      </c>
      <c r="MV120" s="5">
        <f t="shared" si="239"/>
        <v>-8.2891318359374997E-3</v>
      </c>
      <c r="MW120" s="5">
        <v>1.1694183349609375</v>
      </c>
      <c r="MX120" s="5">
        <v>1211.1949462890625</v>
      </c>
      <c r="MY120" s="5">
        <f t="shared" si="240"/>
        <v>1.2111949462890626E-3</v>
      </c>
      <c r="MZ120" s="5">
        <v>-1.1693401336669922</v>
      </c>
      <c r="NA120" s="5">
        <v>-1387.5775146484375</v>
      </c>
      <c r="NB120" s="5">
        <f t="shared" si="241"/>
        <v>-1.3875775146484374E-3</v>
      </c>
      <c r="NC120" s="5">
        <v>1.1694183349609375</v>
      </c>
      <c r="ND120" s="5">
        <v>2344.879150390625</v>
      </c>
      <c r="NE120" s="5">
        <f t="shared" si="242"/>
        <v>2.3448791503906251E-3</v>
      </c>
      <c r="NF120" s="5">
        <v>-1.1693401336669922</v>
      </c>
      <c r="NG120" s="5">
        <v>-3160.417236328125</v>
      </c>
      <c r="NH120" s="5">
        <f t="shared" si="243"/>
        <v>-3.160417236328125E-3</v>
      </c>
      <c r="NI120" s="5">
        <v>1.1694183349609375</v>
      </c>
      <c r="NJ120" s="5">
        <v>4207.6513671875</v>
      </c>
      <c r="NK120" s="5">
        <f t="shared" si="244"/>
        <v>4.2076513671874998E-3</v>
      </c>
      <c r="NL120" s="5">
        <v>-1.1693401336669922</v>
      </c>
      <c r="NM120" s="5">
        <v>-5291.71923828125</v>
      </c>
      <c r="NN120" s="5">
        <f t="shared" si="245"/>
        <v>-5.29171923828125E-3</v>
      </c>
      <c r="NO120" s="5">
        <v>1.1694183349609375</v>
      </c>
      <c r="NP120" s="5">
        <v>5746.626953125</v>
      </c>
      <c r="NQ120" s="5">
        <f t="shared" si="246"/>
        <v>5.7466269531250003E-3</v>
      </c>
      <c r="NR120" s="5">
        <v>-1.1693401336669922</v>
      </c>
      <c r="NS120" s="5">
        <v>-6899.14697265625</v>
      </c>
      <c r="NT120" s="5">
        <f t="shared" si="247"/>
        <v>-6.8991469726562499E-3</v>
      </c>
      <c r="NU120" s="5">
        <v>1.1694183349609375</v>
      </c>
      <c r="NV120" s="5">
        <v>6882.45751953125</v>
      </c>
      <c r="NW120" s="5">
        <f t="shared" si="248"/>
        <v>6.8824575195312503E-3</v>
      </c>
      <c r="NX120" s="5">
        <v>-1.1693401336669922</v>
      </c>
      <c r="NY120" s="5">
        <v>-8046.4169921875</v>
      </c>
      <c r="NZ120" s="5">
        <f t="shared" si="249"/>
        <v>-8.0464169921874995E-3</v>
      </c>
      <c r="OA120" s="5">
        <v>1.1694183349609375</v>
      </c>
      <c r="OB120" s="5">
        <v>1136.140380859375</v>
      </c>
      <c r="OC120" s="5">
        <f t="shared" si="250"/>
        <v>1.136140380859375E-3</v>
      </c>
      <c r="OD120" s="5">
        <v>-1.1693401336669922</v>
      </c>
      <c r="OE120" s="5">
        <v>-1244.0013427734375</v>
      </c>
      <c r="OF120" s="5">
        <f t="shared" si="251"/>
        <v>-1.2440013427734375E-3</v>
      </c>
      <c r="OG120" s="5">
        <v>1.1694183349609375</v>
      </c>
      <c r="OH120" s="5">
        <v>2205.9765625</v>
      </c>
      <c r="OI120" s="5">
        <f t="shared" si="252"/>
        <v>2.2059765624999998E-3</v>
      </c>
      <c r="OJ120" s="5">
        <v>-1.1693401336669922</v>
      </c>
      <c r="OK120" s="5">
        <v>-2982.794677734375</v>
      </c>
      <c r="OL120" s="5">
        <f t="shared" si="253"/>
        <v>-2.9827946777343751E-3</v>
      </c>
      <c r="OM120" s="5">
        <v>1.1694183349609375</v>
      </c>
      <c r="ON120" s="5">
        <v>3962.8896484375</v>
      </c>
      <c r="OO120" s="5">
        <f t="shared" si="254"/>
        <v>3.9628896484374997E-3</v>
      </c>
      <c r="OP120" s="5">
        <v>-1.1693401336669922</v>
      </c>
      <c r="OQ120" s="5">
        <v>-5106.22998046875</v>
      </c>
      <c r="OR120" s="5">
        <f t="shared" si="255"/>
        <v>-5.1062299804687499E-3</v>
      </c>
      <c r="OS120" s="5">
        <v>1.1694183349609375</v>
      </c>
      <c r="OT120" s="5">
        <v>5397.5771484375</v>
      </c>
      <c r="OU120" s="5">
        <f t="shared" si="256"/>
        <v>5.3975771484374999E-3</v>
      </c>
      <c r="OV120" s="5">
        <v>-1.1693401336669922</v>
      </c>
      <c r="OW120" s="5">
        <v>-6396.0791015625</v>
      </c>
      <c r="OX120" s="5">
        <f t="shared" si="257"/>
        <v>-6.3960791015625004E-3</v>
      </c>
      <c r="OY120" s="5">
        <v>1.1694183349609375</v>
      </c>
      <c r="OZ120" s="5">
        <v>6499.07568359375</v>
      </c>
      <c r="PA120" s="5">
        <f t="shared" si="258"/>
        <v>6.4990756835937502E-3</v>
      </c>
      <c r="PB120" s="5">
        <v>-1.1693401336669922</v>
      </c>
      <c r="PC120" s="5">
        <v>-7137.5654296875</v>
      </c>
      <c r="PD120" s="5">
        <f t="shared" si="259"/>
        <v>-7.1375654296875002E-3</v>
      </c>
      <c r="PE120" s="5">
        <v>1.1694183349609375</v>
      </c>
      <c r="PF120" s="5">
        <v>1041.106201171875</v>
      </c>
      <c r="PG120" s="5">
        <f t="shared" si="260"/>
        <v>1.0411062011718749E-3</v>
      </c>
      <c r="PH120" s="5">
        <v>-1.1693401336669922</v>
      </c>
      <c r="PI120" s="5">
        <v>-1098.8994140625</v>
      </c>
      <c r="PJ120" s="5">
        <f t="shared" si="261"/>
        <v>-1.0988994140625E-3</v>
      </c>
      <c r="PK120" s="5">
        <v>1.1694183349609375</v>
      </c>
      <c r="PL120" s="5">
        <v>2116.139404296875</v>
      </c>
      <c r="PM120" s="5">
        <f t="shared" si="262"/>
        <v>2.116139404296875E-3</v>
      </c>
      <c r="PN120" s="5">
        <v>-1.1693401336669922</v>
      </c>
      <c r="PO120" s="5">
        <v>-2718.14892578125</v>
      </c>
      <c r="PP120" s="5">
        <f t="shared" si="263"/>
        <v>-2.7181489257812499E-3</v>
      </c>
      <c r="PQ120" s="5">
        <v>1.1694183349609375</v>
      </c>
      <c r="PR120" s="5">
        <v>3778.30517578125</v>
      </c>
      <c r="PS120" s="5">
        <f t="shared" si="264"/>
        <v>3.7783051757812498E-3</v>
      </c>
      <c r="PT120" s="5">
        <v>-1.1693401336669922</v>
      </c>
      <c r="PU120" s="5">
        <v>-4600.47119140625</v>
      </c>
      <c r="PV120" s="5">
        <f t="shared" si="265"/>
        <v>-4.6004711914062503E-3</v>
      </c>
      <c r="PW120" s="5">
        <v>1.1694183349609375</v>
      </c>
      <c r="PX120" s="5">
        <v>4896.06396484375</v>
      </c>
      <c r="PY120" s="5">
        <f t="shared" si="266"/>
        <v>4.89606396484375E-3</v>
      </c>
      <c r="PZ120" s="5">
        <v>-1.1693401336669922</v>
      </c>
      <c r="QA120" s="5">
        <v>-5787.158203125</v>
      </c>
      <c r="QB120" s="5">
        <f t="shared" si="267"/>
        <v>-5.787158203125E-3</v>
      </c>
      <c r="QC120" s="5">
        <v>1.1694183349609375</v>
      </c>
      <c r="QD120" s="5">
        <v>5831.50390625</v>
      </c>
      <c r="QE120" s="5">
        <f t="shared" si="268"/>
        <v>5.8315039062500004E-3</v>
      </c>
      <c r="QF120" s="5">
        <v>-1.1693401336669922</v>
      </c>
      <c r="QG120" s="5">
        <v>-6572.03173828125</v>
      </c>
      <c r="QH120" s="5">
        <f t="shared" si="269"/>
        <v>-6.5720317382812503E-3</v>
      </c>
    </row>
    <row r="121" spans="151:450" x14ac:dyDescent="0.25">
      <c r="EU121" s="5">
        <v>2.0039558410644531E-2</v>
      </c>
      <c r="EV121" s="5">
        <v>-541.188232421875</v>
      </c>
      <c r="EW121" s="5">
        <f t="shared" si="170"/>
        <v>-5.41188232421875E-4</v>
      </c>
      <c r="EX121" s="5">
        <v>-1.9961357116699219E-2</v>
      </c>
      <c r="EY121" s="5">
        <v>604.46502685546875</v>
      </c>
      <c r="EZ121" s="5">
        <f t="shared" si="171"/>
        <v>6.044650268554688E-4</v>
      </c>
      <c r="FA121" s="5">
        <v>2.0039558410644531E-2</v>
      </c>
      <c r="FB121" s="5">
        <v>-1412.2777099609375</v>
      </c>
      <c r="FC121" s="5">
        <f t="shared" si="172"/>
        <v>-1.4122777099609375E-3</v>
      </c>
      <c r="FD121" s="5">
        <v>-1.9961357116699219E-2</v>
      </c>
      <c r="FE121" s="5">
        <v>1780.7789306640625</v>
      </c>
      <c r="FF121" s="5">
        <f t="shared" si="173"/>
        <v>1.7807789306640625E-3</v>
      </c>
      <c r="FG121" s="5">
        <v>2.0039558410644531E-2</v>
      </c>
      <c r="FH121" s="5">
        <v>-2711.949951171875</v>
      </c>
      <c r="FI121" s="5">
        <f t="shared" si="174"/>
        <v>-2.7119499511718752E-3</v>
      </c>
      <c r="FJ121" s="5">
        <v>-1.9961357116699219E-2</v>
      </c>
      <c r="FK121" s="5">
        <v>3483.8095703125</v>
      </c>
      <c r="FL121" s="5">
        <f t="shared" si="175"/>
        <v>3.4838095703125E-3</v>
      </c>
      <c r="FM121" s="5">
        <v>2.0039558410644531E-2</v>
      </c>
      <c r="FN121" s="5">
        <v>-3691.94970703125</v>
      </c>
      <c r="FO121" s="5">
        <f t="shared" si="176"/>
        <v>-3.6919497070312499E-3</v>
      </c>
      <c r="FP121" s="5">
        <v>-1.9961357116699219E-2</v>
      </c>
      <c r="FQ121" s="5">
        <v>4476.349609375</v>
      </c>
      <c r="FR121" s="5">
        <f t="shared" si="177"/>
        <v>4.4763496093750002E-3</v>
      </c>
      <c r="FS121" s="5">
        <v>2.0039558410644531E-2</v>
      </c>
      <c r="FT121" s="5">
        <v>-4373.06640625</v>
      </c>
      <c r="FU121" s="5">
        <f t="shared" si="178"/>
        <v>-4.3730664062499999E-3</v>
      </c>
      <c r="FV121" s="5">
        <v>-1.9961357116699219E-2</v>
      </c>
      <c r="FW121" s="5">
        <v>5064.2919921875</v>
      </c>
      <c r="FX121" s="5">
        <f t="shared" si="179"/>
        <v>5.0642919921875E-3</v>
      </c>
      <c r="FY121" s="5">
        <v>0.21988391876220703</v>
      </c>
      <c r="FZ121" s="5">
        <v>-501.70611572265625</v>
      </c>
      <c r="GA121" s="5">
        <f t="shared" si="180"/>
        <v>-5.0170611572265627E-4</v>
      </c>
      <c r="GB121" s="5">
        <v>-0.21980571746826172</v>
      </c>
      <c r="GC121" s="5">
        <v>743.7496337890625</v>
      </c>
      <c r="GD121" s="5">
        <f t="shared" si="181"/>
        <v>7.437496337890625E-4</v>
      </c>
      <c r="GE121" s="5">
        <v>0.21988391876220703</v>
      </c>
      <c r="GF121" s="5">
        <v>-1378.9945068359375</v>
      </c>
      <c r="GG121" s="5">
        <f t="shared" si="182"/>
        <v>-1.3789945068359375E-3</v>
      </c>
      <c r="GH121" s="5">
        <v>-0.21980571746826172</v>
      </c>
      <c r="GI121" s="5">
        <v>2061.875244140625</v>
      </c>
      <c r="GJ121" s="5">
        <f t="shared" si="183"/>
        <v>2.0618752441406252E-3</v>
      </c>
      <c r="GK121" s="5">
        <v>0.21988391876220703</v>
      </c>
      <c r="GL121" s="5">
        <v>-2583.966552734375</v>
      </c>
      <c r="GM121" s="5">
        <f t="shared" si="184"/>
        <v>-2.5839665527343748E-3</v>
      </c>
      <c r="GN121" s="5">
        <v>-0.21980571746826172</v>
      </c>
      <c r="GO121" s="5">
        <v>3433.40771484375</v>
      </c>
      <c r="GP121" s="5">
        <f t="shared" si="185"/>
        <v>3.43340771484375E-3</v>
      </c>
      <c r="GQ121" s="5">
        <v>0.21988391876220703</v>
      </c>
      <c r="GR121" s="5">
        <v>-3325.1650390625</v>
      </c>
      <c r="GS121" s="5">
        <f t="shared" si="186"/>
        <v>-3.3251650390624999E-3</v>
      </c>
      <c r="GT121" s="5">
        <v>-0.21980571746826172</v>
      </c>
      <c r="GU121" s="5">
        <v>3930.083251953125</v>
      </c>
      <c r="GV121" s="5">
        <f t="shared" si="187"/>
        <v>3.930083251953125E-3</v>
      </c>
      <c r="GW121" s="5">
        <v>0.21988391876220703</v>
      </c>
      <c r="GX121" s="5">
        <v>-3725.1376953125</v>
      </c>
      <c r="GY121" s="5">
        <f t="shared" si="188"/>
        <v>-3.7251376953125002E-3</v>
      </c>
      <c r="GZ121" s="5">
        <v>-0.21980571746826172</v>
      </c>
      <c r="HA121" s="5">
        <v>4100.60009765625</v>
      </c>
      <c r="HB121" s="5">
        <f t="shared" si="189"/>
        <v>4.1006000976562497E-3</v>
      </c>
      <c r="HC121" s="5">
        <v>0.41980648040771484</v>
      </c>
      <c r="HD121" s="5">
        <v>-511.9581298828125</v>
      </c>
      <c r="HE121" s="5">
        <f t="shared" si="190"/>
        <v>-5.1195812988281248E-4</v>
      </c>
      <c r="HF121" s="5">
        <v>-0.41972827911376953</v>
      </c>
      <c r="HG121" s="5">
        <v>865.8204345703125</v>
      </c>
      <c r="HH121" s="5">
        <f t="shared" si="191"/>
        <v>8.6582043457031246E-4</v>
      </c>
      <c r="HI121" s="5">
        <v>0.41980648040771484</v>
      </c>
      <c r="HJ121" s="5">
        <v>-1418.1904296875</v>
      </c>
      <c r="HK121" s="5">
        <f t="shared" si="192"/>
        <v>-1.4181904296874999E-3</v>
      </c>
      <c r="HL121" s="5">
        <v>-0.41972827911376953</v>
      </c>
      <c r="HM121" s="5">
        <v>2124.722412109375</v>
      </c>
      <c r="HN121" s="5">
        <f t="shared" si="193"/>
        <v>2.1247224121093752E-3</v>
      </c>
      <c r="HO121" s="5">
        <v>0.41980648040771484</v>
      </c>
      <c r="HP121" s="5">
        <v>-2368.53076171875</v>
      </c>
      <c r="HQ121" s="5">
        <f t="shared" si="194"/>
        <v>-2.3685307617187499E-3</v>
      </c>
      <c r="HR121" s="5">
        <v>-0.41972827911376953</v>
      </c>
      <c r="HS121" s="5">
        <v>2871.690673828125</v>
      </c>
      <c r="HT121" s="5">
        <f t="shared" si="195"/>
        <v>2.8716906738281249E-3</v>
      </c>
      <c r="HU121" s="5">
        <v>0.41980648040771484</v>
      </c>
      <c r="HV121" s="5">
        <v>-2727.4951171875</v>
      </c>
      <c r="HW121" s="5">
        <f t="shared" si="196"/>
        <v>-2.7274951171875001E-3</v>
      </c>
      <c r="HX121" s="5">
        <v>-0.41972827911376953</v>
      </c>
      <c r="HY121" s="5">
        <v>2800.7373046875</v>
      </c>
      <c r="HZ121" s="5">
        <f t="shared" si="197"/>
        <v>2.8007373046874998E-3</v>
      </c>
      <c r="IA121" s="5">
        <v>0.41980648040771484</v>
      </c>
      <c r="IB121" s="5">
        <v>-2775.274169921875</v>
      </c>
      <c r="IC121" s="5">
        <f t="shared" si="198"/>
        <v>-2.7752741699218751E-3</v>
      </c>
      <c r="ID121" s="5">
        <v>-0.41972827911376953</v>
      </c>
      <c r="IE121" s="5">
        <v>2537.999267578125</v>
      </c>
      <c r="IF121" s="5">
        <f t="shared" si="199"/>
        <v>2.537999267578125E-3</v>
      </c>
      <c r="IG121" s="5">
        <v>0.61972904205322266</v>
      </c>
      <c r="IH121" s="5">
        <v>-564.02923583984375</v>
      </c>
      <c r="II121" s="5">
        <f t="shared" si="200"/>
        <v>-5.6402923583984371E-4</v>
      </c>
      <c r="IJ121" s="5">
        <v>-0.61965084075927734</v>
      </c>
      <c r="IK121" s="5">
        <v>892.71405029296875</v>
      </c>
      <c r="IL121" s="5">
        <f t="shared" si="201"/>
        <v>8.9271405029296876E-4</v>
      </c>
      <c r="IM121" s="5">
        <v>0.61972904205322266</v>
      </c>
      <c r="IN121" s="5">
        <v>-1347.2847900390625</v>
      </c>
      <c r="IO121" s="5">
        <f t="shared" si="202"/>
        <v>-1.3472847900390624E-3</v>
      </c>
      <c r="IP121" s="5">
        <v>-0.61965084075927734</v>
      </c>
      <c r="IQ121" s="5">
        <v>1796.276123046875</v>
      </c>
      <c r="IR121" s="5">
        <f t="shared" si="203"/>
        <v>1.7962761230468751E-3</v>
      </c>
      <c r="IS121" s="5">
        <v>0.61972904205322266</v>
      </c>
      <c r="IT121" s="5">
        <v>-1784.97509765625</v>
      </c>
      <c r="IU121" s="5">
        <f t="shared" si="204"/>
        <v>-1.7849750976562499E-3</v>
      </c>
      <c r="IV121" s="5">
        <v>-0.61965084075927734</v>
      </c>
      <c r="IW121" s="5">
        <v>1732.7613525390625</v>
      </c>
      <c r="IX121" s="5">
        <f t="shared" si="205"/>
        <v>1.7327613525390626E-3</v>
      </c>
      <c r="IY121" s="5">
        <v>0.61972904205322266</v>
      </c>
      <c r="IZ121" s="5">
        <v>-1646.882568359375</v>
      </c>
      <c r="JA121" s="5">
        <f t="shared" si="206"/>
        <v>-1.6468825683593751E-3</v>
      </c>
      <c r="JB121" s="5">
        <v>-0.61965084075927734</v>
      </c>
      <c r="JC121" s="5">
        <v>1083.0206298828125</v>
      </c>
      <c r="JD121" s="5">
        <f t="shared" si="207"/>
        <v>1.0830206298828124E-3</v>
      </c>
      <c r="JE121" s="5">
        <v>0.61972904205322266</v>
      </c>
      <c r="JF121" s="5">
        <v>-1286.630615234375</v>
      </c>
      <c r="JG121" s="5">
        <f t="shared" si="208"/>
        <v>-1.2866306152343749E-3</v>
      </c>
      <c r="JH121" s="5">
        <v>-0.61965084075927734</v>
      </c>
      <c r="JI121" s="5">
        <v>447.39437866210938</v>
      </c>
      <c r="JJ121" s="5">
        <f t="shared" si="209"/>
        <v>4.4739437866210936E-4</v>
      </c>
      <c r="JK121" s="5">
        <v>0.81957340240478516</v>
      </c>
      <c r="JL121" s="5">
        <v>-510.224853515625</v>
      </c>
      <c r="JM121" s="5">
        <f t="shared" si="210"/>
        <v>-5.1022485351562502E-4</v>
      </c>
      <c r="JN121" s="5">
        <v>-0.81949520111083984</v>
      </c>
      <c r="JO121" s="5">
        <v>748.51800537109375</v>
      </c>
      <c r="JP121" s="5">
        <f t="shared" si="211"/>
        <v>7.4851800537109375E-4</v>
      </c>
      <c r="JQ121" s="5">
        <v>0.81957340240478516</v>
      </c>
      <c r="JR121" s="5">
        <v>-812.653076171875</v>
      </c>
      <c r="JS121" s="5">
        <f t="shared" si="212"/>
        <v>-8.12653076171875E-4</v>
      </c>
      <c r="JT121" s="5">
        <v>-0.81949520111083984</v>
      </c>
      <c r="JU121" s="5">
        <v>932.4345703125</v>
      </c>
      <c r="JV121" s="5">
        <f t="shared" si="213"/>
        <v>9.3243457031250002E-4</v>
      </c>
      <c r="JW121" s="5">
        <v>0.81957340240478516</v>
      </c>
      <c r="JX121" s="5">
        <v>-513.53167724609375</v>
      </c>
      <c r="JY121" s="5">
        <f t="shared" si="214"/>
        <v>-5.1353167724609375E-4</v>
      </c>
      <c r="JZ121" s="5">
        <v>-0.81949520111083984</v>
      </c>
      <c r="KA121" s="5">
        <v>6.7949295043945313</v>
      </c>
      <c r="KB121" s="5">
        <f t="shared" si="215"/>
        <v>6.7949295043945313E-6</v>
      </c>
      <c r="KC121" s="5">
        <v>0.81957340240478516</v>
      </c>
      <c r="KD121" s="5">
        <v>93.818191528320313</v>
      </c>
      <c r="KE121" s="5">
        <f t="shared" si="216"/>
        <v>9.3818191528320319E-5</v>
      </c>
      <c r="KF121" s="5">
        <v>-0.81949520111083984</v>
      </c>
      <c r="KG121" s="5">
        <v>-1128.654052734375</v>
      </c>
      <c r="KH121" s="5">
        <f t="shared" si="217"/>
        <v>-1.128654052734375E-3</v>
      </c>
      <c r="KI121" s="5">
        <v>0.81957340240478516</v>
      </c>
      <c r="KJ121" s="5">
        <v>774.1241455078125</v>
      </c>
      <c r="KK121" s="5">
        <f t="shared" si="218"/>
        <v>7.7412414550781245E-4</v>
      </c>
      <c r="KL121" s="5">
        <v>-0.81949520111083984</v>
      </c>
      <c r="KM121" s="5">
        <v>-2053.5087890625</v>
      </c>
      <c r="KN121" s="5">
        <f t="shared" si="219"/>
        <v>-2.0535087890625001E-3</v>
      </c>
      <c r="KO121" s="5">
        <v>1.019495964050293</v>
      </c>
      <c r="KP121" s="5">
        <v>96.4407958984375</v>
      </c>
      <c r="KQ121" s="5">
        <f t="shared" si="220"/>
        <v>9.6440795898437506E-5</v>
      </c>
      <c r="KR121" s="5">
        <v>-1.0194177627563477</v>
      </c>
      <c r="KS121" s="5">
        <v>51.140785217285156</v>
      </c>
      <c r="KT121" s="5">
        <f t="shared" si="221"/>
        <v>5.1140785217285156E-5</v>
      </c>
      <c r="KU121" s="5">
        <v>1.019495964050293</v>
      </c>
      <c r="KV121" s="5">
        <v>550.7249755859375</v>
      </c>
      <c r="KW121" s="5">
        <f t="shared" si="222"/>
        <v>5.507249755859375E-4</v>
      </c>
      <c r="KX121" s="5">
        <v>-1.0194177627563477</v>
      </c>
      <c r="KY121" s="5">
        <v>-659.01519775390625</v>
      </c>
      <c r="KZ121" s="5">
        <f t="shared" si="223"/>
        <v>-6.5901519775390623E-4</v>
      </c>
      <c r="LA121" s="5">
        <v>1.019495964050293</v>
      </c>
      <c r="LB121" s="5">
        <v>1529.389404296875</v>
      </c>
      <c r="LC121" s="5">
        <f t="shared" si="224"/>
        <v>1.529389404296875E-3</v>
      </c>
      <c r="LD121" s="5">
        <v>-1.0194177627563477</v>
      </c>
      <c r="LE121" s="5">
        <v>-2309.879638671875</v>
      </c>
      <c r="LF121" s="5">
        <f t="shared" si="225"/>
        <v>-2.3098796386718749E-3</v>
      </c>
      <c r="LG121" s="5">
        <v>1.019495964050293</v>
      </c>
      <c r="LH121" s="5">
        <v>2537.975341796875</v>
      </c>
      <c r="LI121" s="5">
        <f t="shared" si="226"/>
        <v>2.5379753417968751E-3</v>
      </c>
      <c r="LJ121" s="5">
        <v>-1.0194177627563477</v>
      </c>
      <c r="LK121" s="5">
        <v>-3879.322998046875</v>
      </c>
      <c r="LL121" s="5">
        <f t="shared" si="227"/>
        <v>-3.8793229980468749E-3</v>
      </c>
      <c r="LM121" s="5">
        <v>1.019495964050293</v>
      </c>
      <c r="LN121" s="5">
        <v>3481.640869140625</v>
      </c>
      <c r="LO121" s="5">
        <f t="shared" si="228"/>
        <v>3.4816408691406252E-3</v>
      </c>
      <c r="LP121" s="5">
        <v>-1.0194177627563477</v>
      </c>
      <c r="LQ121" s="5">
        <v>-5098.6005859375</v>
      </c>
      <c r="LR121" s="5">
        <f t="shared" si="229"/>
        <v>-5.0986005859374999E-3</v>
      </c>
      <c r="LS121" s="5">
        <v>1.1794185638427734</v>
      </c>
      <c r="LT121" s="5">
        <v>1522.4276123046875</v>
      </c>
      <c r="LU121" s="5">
        <f t="shared" si="230"/>
        <v>1.5224276123046874E-3</v>
      </c>
      <c r="LV121" s="5">
        <v>-1.1793403625488281</v>
      </c>
      <c r="LW121" s="5">
        <v>-1606.3990478515625</v>
      </c>
      <c r="LX121" s="5">
        <f t="shared" si="231"/>
        <v>-1.6063990478515624E-3</v>
      </c>
      <c r="LY121" s="5">
        <v>1.1794185638427734</v>
      </c>
      <c r="LZ121" s="5">
        <v>2700.506103515625</v>
      </c>
      <c r="MA121" s="5">
        <f t="shared" si="232"/>
        <v>2.700506103515625E-3</v>
      </c>
      <c r="MB121" s="5">
        <v>-1.1793403625488281</v>
      </c>
      <c r="MC121" s="5">
        <v>-3206.43212890625</v>
      </c>
      <c r="MD121" s="5">
        <f t="shared" si="233"/>
        <v>-3.2064321289062502E-3</v>
      </c>
      <c r="ME121" s="5">
        <v>1.1794185638427734</v>
      </c>
      <c r="MF121" s="5">
        <v>4301.54052734375</v>
      </c>
      <c r="MG121" s="5">
        <f t="shared" si="234"/>
        <v>4.3015405273437498E-3</v>
      </c>
      <c r="MH121" s="5">
        <v>-1.1793403625488281</v>
      </c>
      <c r="MI121" s="5">
        <v>-5265.97021484375</v>
      </c>
      <c r="MJ121" s="5">
        <f t="shared" si="235"/>
        <v>-5.2659702148437496E-3</v>
      </c>
      <c r="MK121" s="5">
        <v>1.1794185638427734</v>
      </c>
      <c r="ML121" s="5">
        <v>5608.33935546875</v>
      </c>
      <c r="MM121" s="5">
        <f t="shared" si="236"/>
        <v>5.6083393554687503E-3</v>
      </c>
      <c r="MN121" s="5">
        <v>-1.1793403625488281</v>
      </c>
      <c r="MO121" s="5">
        <v>-6993.083984375</v>
      </c>
      <c r="MP121" s="5">
        <f t="shared" si="237"/>
        <v>-6.9930839843749997E-3</v>
      </c>
      <c r="MQ121" s="5">
        <v>1.1794185638427734</v>
      </c>
      <c r="MR121" s="5">
        <v>6714.12939453125</v>
      </c>
      <c r="MS121" s="5">
        <f t="shared" si="238"/>
        <v>6.7141293945312498E-3</v>
      </c>
      <c r="MT121" s="5">
        <v>-1.1793403625488281</v>
      </c>
      <c r="MU121" s="5">
        <v>-8338.7236328125</v>
      </c>
      <c r="MV121" s="5">
        <f t="shared" si="239"/>
        <v>-8.3387236328124996E-3</v>
      </c>
      <c r="MW121" s="5">
        <v>1.1794185638427734</v>
      </c>
      <c r="MX121" s="5">
        <v>1264.6484375</v>
      </c>
      <c r="MY121" s="5">
        <f t="shared" si="240"/>
        <v>1.2646484374999999E-3</v>
      </c>
      <c r="MZ121" s="5">
        <v>-1.1793403625488281</v>
      </c>
      <c r="NA121" s="5">
        <v>-1415.85400390625</v>
      </c>
      <c r="NB121" s="5">
        <f t="shared" si="241"/>
        <v>-1.4158540039062499E-3</v>
      </c>
      <c r="NC121" s="5">
        <v>1.1794185638427734</v>
      </c>
      <c r="ND121" s="5">
        <v>2394.328125</v>
      </c>
      <c r="NE121" s="5">
        <f t="shared" si="242"/>
        <v>2.3943281250000002E-3</v>
      </c>
      <c r="NF121" s="5">
        <v>-1.1793403625488281</v>
      </c>
      <c r="NG121" s="5">
        <v>-3191.45947265625</v>
      </c>
      <c r="NH121" s="5">
        <f t="shared" si="243"/>
        <v>-3.1914594726562499E-3</v>
      </c>
      <c r="NI121" s="5">
        <v>1.1794185638427734</v>
      </c>
      <c r="NJ121" s="5">
        <v>4243.9384765625</v>
      </c>
      <c r="NK121" s="5">
        <f t="shared" si="244"/>
        <v>4.2439384765624996E-3</v>
      </c>
      <c r="NL121" s="5">
        <v>-1.1793403625488281</v>
      </c>
      <c r="NM121" s="5">
        <v>-5317.9453125</v>
      </c>
      <c r="NN121" s="5">
        <f t="shared" si="245"/>
        <v>-5.3179453125E-3</v>
      </c>
      <c r="NO121" s="5">
        <v>1.1794185638427734</v>
      </c>
      <c r="NP121" s="5">
        <v>5775.2373046875</v>
      </c>
      <c r="NQ121" s="5">
        <f t="shared" si="246"/>
        <v>5.7752373046875E-3</v>
      </c>
      <c r="NR121" s="5">
        <v>-1.1793403625488281</v>
      </c>
      <c r="NS121" s="5">
        <v>-6933.00244140625</v>
      </c>
      <c r="NT121" s="5">
        <f t="shared" si="247"/>
        <v>-6.9330024414062498E-3</v>
      </c>
      <c r="NU121" s="5">
        <v>1.1794185638427734</v>
      </c>
      <c r="NV121" s="5">
        <v>6913.4521484375</v>
      </c>
      <c r="NW121" s="5">
        <f t="shared" si="248"/>
        <v>6.9134521484374998E-3</v>
      </c>
      <c r="NX121" s="5">
        <v>-1.1793403625488281</v>
      </c>
      <c r="NY121" s="5">
        <v>-8094.10107421875</v>
      </c>
      <c r="NZ121" s="5">
        <f t="shared" si="249"/>
        <v>-8.0941010742187503E-3</v>
      </c>
      <c r="OA121" s="5">
        <v>1.1794185638427734</v>
      </c>
      <c r="OB121" s="5">
        <v>1178.292724609375</v>
      </c>
      <c r="OC121" s="5">
        <f t="shared" si="250"/>
        <v>1.1782927246093749E-3</v>
      </c>
      <c r="OD121" s="5">
        <v>-1.1793403625488281</v>
      </c>
      <c r="OE121" s="5">
        <v>-1264.6484375</v>
      </c>
      <c r="OF121" s="5">
        <f t="shared" si="251"/>
        <v>-1.2646484374999999E-3</v>
      </c>
      <c r="OG121" s="5">
        <v>1.1794185638427734</v>
      </c>
      <c r="OH121" s="5">
        <v>2242.359130859375</v>
      </c>
      <c r="OI121" s="5">
        <f t="shared" si="252"/>
        <v>2.2423591308593752E-3</v>
      </c>
      <c r="OJ121" s="5">
        <v>-1.1793403625488281</v>
      </c>
      <c r="OK121" s="5">
        <v>-3003.632568359375</v>
      </c>
      <c r="OL121" s="5">
        <f t="shared" si="253"/>
        <v>-3.0036325683593752E-3</v>
      </c>
      <c r="OM121" s="5">
        <v>1.1794185638427734</v>
      </c>
      <c r="ON121" s="5">
        <v>3988.162109375</v>
      </c>
      <c r="OO121" s="5">
        <f t="shared" si="254"/>
        <v>3.9881621093750003E-3</v>
      </c>
      <c r="OP121" s="5">
        <v>-1.1793403625488281</v>
      </c>
      <c r="OQ121" s="5">
        <v>-5134.36328125</v>
      </c>
      <c r="OR121" s="5">
        <f t="shared" si="255"/>
        <v>-5.1343632812500001E-3</v>
      </c>
      <c r="OS121" s="5">
        <v>1.1794185638427734</v>
      </c>
      <c r="OT121" s="5">
        <v>5422.849609375</v>
      </c>
      <c r="OU121" s="5">
        <f t="shared" si="256"/>
        <v>5.4228496093749997E-3</v>
      </c>
      <c r="OV121" s="5">
        <v>-1.1793403625488281</v>
      </c>
      <c r="OW121" s="5">
        <v>-6437.0869140625</v>
      </c>
      <c r="OX121" s="5">
        <f t="shared" si="257"/>
        <v>-6.4370869140625E-3</v>
      </c>
      <c r="OY121" s="5">
        <v>1.1794185638427734</v>
      </c>
      <c r="OZ121" s="5">
        <v>6531.5009765625</v>
      </c>
      <c r="PA121" s="5">
        <f t="shared" si="258"/>
        <v>6.5315009765625001E-3</v>
      </c>
      <c r="PB121" s="5">
        <v>-1.1793403625488281</v>
      </c>
      <c r="PC121" s="5">
        <v>-7192.40185546875</v>
      </c>
      <c r="PD121" s="5">
        <f t="shared" si="259"/>
        <v>-7.1924018554687498E-3</v>
      </c>
      <c r="PE121" s="5">
        <v>1.1794185638427734</v>
      </c>
      <c r="PF121" s="5">
        <v>1074.4853515625</v>
      </c>
      <c r="PG121" s="5">
        <f t="shared" si="260"/>
        <v>1.0744853515625001E-3</v>
      </c>
      <c r="PH121" s="5">
        <v>-1.1793403625488281</v>
      </c>
      <c r="PI121" s="5">
        <v>-1110.200439453125</v>
      </c>
      <c r="PJ121" s="5">
        <f t="shared" si="261"/>
        <v>-1.1102004394531249E-3</v>
      </c>
      <c r="PK121" s="5">
        <v>1.1794185638427734</v>
      </c>
      <c r="PL121" s="5">
        <v>2145.4658203125</v>
      </c>
      <c r="PM121" s="5">
        <f t="shared" si="262"/>
        <v>2.1454658203124998E-3</v>
      </c>
      <c r="PN121" s="5">
        <v>-1.1793403625488281</v>
      </c>
      <c r="PO121" s="5">
        <v>-2734.409423828125</v>
      </c>
      <c r="PP121" s="5">
        <f t="shared" si="263"/>
        <v>-2.7344094238281251E-3</v>
      </c>
      <c r="PQ121" s="5">
        <v>1.1794185638427734</v>
      </c>
      <c r="PR121" s="5">
        <v>3799.285888671875</v>
      </c>
      <c r="PS121" s="5">
        <f t="shared" si="264"/>
        <v>3.7992858886718751E-3</v>
      </c>
      <c r="PT121" s="5">
        <v>-1.1793403625488281</v>
      </c>
      <c r="PU121" s="5">
        <v>-4628.93798828125</v>
      </c>
      <c r="PV121" s="5">
        <f t="shared" si="265"/>
        <v>-4.6289379882812499E-3</v>
      </c>
      <c r="PW121" s="5">
        <v>1.1794185638427734</v>
      </c>
      <c r="PX121" s="5">
        <v>4921.57470703125</v>
      </c>
      <c r="PY121" s="5">
        <f t="shared" si="266"/>
        <v>4.9215747070312501E-3</v>
      </c>
      <c r="PZ121" s="5">
        <v>-1.1793403625488281</v>
      </c>
      <c r="QA121" s="5">
        <v>-5827.21240234375</v>
      </c>
      <c r="QB121" s="5">
        <f t="shared" si="267"/>
        <v>-5.8272124023437503E-3</v>
      </c>
      <c r="QC121" s="5">
        <v>1.1794185638427734</v>
      </c>
      <c r="QD121" s="5">
        <v>5862.97509765625</v>
      </c>
      <c r="QE121" s="5">
        <f t="shared" si="268"/>
        <v>5.8629750976562497E-3</v>
      </c>
      <c r="QF121" s="5">
        <v>-1.1793403625488281</v>
      </c>
      <c r="QG121" s="5">
        <v>-6623.5302734375</v>
      </c>
      <c r="QH121" s="5">
        <f t="shared" si="269"/>
        <v>-6.6235302734374999E-3</v>
      </c>
    </row>
    <row r="122" spans="151:450" x14ac:dyDescent="0.25">
      <c r="EU122" s="5">
        <v>1.0039329528808594E-2</v>
      </c>
      <c r="EV122" s="5">
        <v>-543.6201171875</v>
      </c>
      <c r="EW122" s="5">
        <f t="shared" si="170"/>
        <v>-5.4362011718750002E-4</v>
      </c>
      <c r="EX122" s="5">
        <v>-9.9611282348632813E-3</v>
      </c>
      <c r="EY122" s="5">
        <v>597.646240234375</v>
      </c>
      <c r="EZ122" s="5">
        <f t="shared" si="171"/>
        <v>5.97646240234375E-4</v>
      </c>
      <c r="FA122" s="5">
        <v>1.0039329528808594E-2</v>
      </c>
      <c r="FB122" s="5">
        <v>-1417.6182861328125</v>
      </c>
      <c r="FC122" s="5">
        <f t="shared" si="172"/>
        <v>-1.4176182861328126E-3</v>
      </c>
      <c r="FD122" s="5">
        <v>-9.9611282348632813E-3</v>
      </c>
      <c r="FE122" s="5">
        <v>1765.758544921875</v>
      </c>
      <c r="FF122" s="5">
        <f t="shared" si="173"/>
        <v>1.7657585449218751E-3</v>
      </c>
      <c r="FG122" s="5">
        <v>1.0039329528808594E-2</v>
      </c>
      <c r="FH122" s="5">
        <v>-2722.154541015625</v>
      </c>
      <c r="FI122" s="5">
        <f t="shared" si="174"/>
        <v>-2.7221545410156252E-3</v>
      </c>
      <c r="FJ122" s="5">
        <v>-9.9611282348632813E-3</v>
      </c>
      <c r="FK122" s="5">
        <v>3486.67041015625</v>
      </c>
      <c r="FL122" s="5">
        <f t="shared" si="175"/>
        <v>3.48667041015625E-3</v>
      </c>
      <c r="FM122" s="5">
        <v>1.0039329528808594E-2</v>
      </c>
      <c r="FN122" s="5">
        <v>-3716.840576171875</v>
      </c>
      <c r="FO122" s="5">
        <f t="shared" si="176"/>
        <v>-3.7168405761718749E-3</v>
      </c>
      <c r="FP122" s="5">
        <v>-9.9611282348632813E-3</v>
      </c>
      <c r="FQ122" s="5">
        <v>4511.01611328125</v>
      </c>
      <c r="FR122" s="5">
        <f t="shared" si="177"/>
        <v>4.5110161132812503E-3</v>
      </c>
      <c r="FS122" s="5">
        <v>1.0039329528808594E-2</v>
      </c>
      <c r="FT122" s="5">
        <v>-4416.55419921875</v>
      </c>
      <c r="FU122" s="5">
        <f t="shared" si="178"/>
        <v>-4.4165541992187496E-3</v>
      </c>
      <c r="FV122" s="5">
        <v>-9.9611282348632813E-3</v>
      </c>
      <c r="FW122" s="5">
        <v>5135.31689453125</v>
      </c>
      <c r="FX122" s="5">
        <f t="shared" si="179"/>
        <v>5.1353168945312503E-3</v>
      </c>
      <c r="FY122" s="5">
        <v>0.20996189117431641</v>
      </c>
      <c r="FZ122" s="5">
        <v>-503.4227294921875</v>
      </c>
      <c r="GA122" s="5">
        <f t="shared" si="180"/>
        <v>-5.0342272949218747E-4</v>
      </c>
      <c r="GB122" s="5">
        <v>-0.20988368988037109</v>
      </c>
      <c r="GC122" s="5">
        <v>737.9798583984375</v>
      </c>
      <c r="GD122" s="5">
        <f t="shared" si="181"/>
        <v>7.3797985839843755E-4</v>
      </c>
      <c r="GE122" s="5">
        <v>0.20996189117431641</v>
      </c>
      <c r="GF122" s="5">
        <v>-1381.85546875</v>
      </c>
      <c r="GG122" s="5">
        <f t="shared" si="182"/>
        <v>-1.3818554687499999E-3</v>
      </c>
      <c r="GH122" s="5">
        <v>-0.20988368988037109</v>
      </c>
      <c r="GI122" s="5">
        <v>2056.248779296875</v>
      </c>
      <c r="GJ122" s="5">
        <f t="shared" si="183"/>
        <v>2.056248779296875E-3</v>
      </c>
      <c r="GK122" s="5">
        <v>0.20996189117431641</v>
      </c>
      <c r="GL122" s="5">
        <v>-2599.75</v>
      </c>
      <c r="GM122" s="5">
        <f t="shared" si="184"/>
        <v>-2.5997500000000001E-3</v>
      </c>
      <c r="GN122" s="5">
        <v>-0.20988368988037109</v>
      </c>
      <c r="GO122" s="5">
        <v>3467.883056640625</v>
      </c>
      <c r="GP122" s="5">
        <f t="shared" si="185"/>
        <v>3.4678830566406251E-3</v>
      </c>
      <c r="GQ122" s="5">
        <v>0.20996189117431641</v>
      </c>
      <c r="GR122" s="5">
        <v>-3365.267333984375</v>
      </c>
      <c r="GS122" s="5">
        <f t="shared" si="186"/>
        <v>-3.3652673339843748E-3</v>
      </c>
      <c r="GT122" s="5">
        <v>-0.20988368988037109</v>
      </c>
      <c r="GU122" s="5">
        <v>4004.183837890625</v>
      </c>
      <c r="GV122" s="5">
        <f t="shared" si="187"/>
        <v>4.0041838378906246E-3</v>
      </c>
      <c r="GW122" s="5">
        <v>0.20996189117431641</v>
      </c>
      <c r="GX122" s="5">
        <v>-3789.797119140625</v>
      </c>
      <c r="GY122" s="5">
        <f t="shared" si="188"/>
        <v>-3.789797119140625E-3</v>
      </c>
      <c r="GZ122" s="5">
        <v>-0.20988368988037109</v>
      </c>
      <c r="HA122" s="5">
        <v>4202.40576171875</v>
      </c>
      <c r="HB122" s="5">
        <f t="shared" si="189"/>
        <v>4.2024057617187499E-3</v>
      </c>
      <c r="HC122" s="5">
        <v>0.40980625152587891</v>
      </c>
      <c r="HD122" s="5">
        <v>-511.91043853759766</v>
      </c>
      <c r="HE122" s="5">
        <f t="shared" si="190"/>
        <v>-5.119104385375977E-4</v>
      </c>
      <c r="HF122" s="5">
        <v>-0.40972805023193359</v>
      </c>
      <c r="HG122" s="5">
        <v>861.00433349609375</v>
      </c>
      <c r="HH122" s="5">
        <f t="shared" si="191"/>
        <v>8.6100433349609376E-4</v>
      </c>
      <c r="HI122" s="5">
        <v>0.40980625152587891</v>
      </c>
      <c r="HJ122" s="5">
        <v>-1421.4329833984375</v>
      </c>
      <c r="HK122" s="5">
        <f t="shared" si="192"/>
        <v>-1.4214329833984376E-3</v>
      </c>
      <c r="HL122" s="5">
        <v>-0.40972805023193359</v>
      </c>
      <c r="HM122" s="5">
        <v>2136.97802734375</v>
      </c>
      <c r="HN122" s="5">
        <f t="shared" si="193"/>
        <v>2.13697802734375E-3</v>
      </c>
      <c r="HO122" s="5">
        <v>0.40980625152587891</v>
      </c>
      <c r="HP122" s="5">
        <v>-2399.382080078125</v>
      </c>
      <c r="HQ122" s="5">
        <f t="shared" si="194"/>
        <v>-2.3993820800781249E-3</v>
      </c>
      <c r="HR122" s="5">
        <v>-0.40972805023193359</v>
      </c>
      <c r="HS122" s="5">
        <v>2943.551025390625</v>
      </c>
      <c r="HT122" s="5">
        <f t="shared" si="195"/>
        <v>2.9435510253906249E-3</v>
      </c>
      <c r="HU122" s="5">
        <v>0.40980625152587891</v>
      </c>
      <c r="HV122" s="5">
        <v>-2792.10693359375</v>
      </c>
      <c r="HW122" s="5">
        <f t="shared" si="196"/>
        <v>-2.79210693359375E-3</v>
      </c>
      <c r="HX122" s="5">
        <v>-0.40972805023193359</v>
      </c>
      <c r="HY122" s="5">
        <v>2914.988525390625</v>
      </c>
      <c r="HZ122" s="5">
        <f t="shared" si="197"/>
        <v>2.914988525390625E-3</v>
      </c>
      <c r="IA122" s="5">
        <v>0.40980625152587891</v>
      </c>
      <c r="IB122" s="5">
        <v>-2868.591796875</v>
      </c>
      <c r="IC122" s="5">
        <f t="shared" si="198"/>
        <v>-2.8685917968750002E-3</v>
      </c>
      <c r="ID122" s="5">
        <v>-0.40972805023193359</v>
      </c>
      <c r="IE122" s="5">
        <v>2685.3427734375</v>
      </c>
      <c r="IF122" s="5">
        <f t="shared" si="199"/>
        <v>2.6853427734375001E-3</v>
      </c>
      <c r="IG122" s="5">
        <v>0.60972881317138672</v>
      </c>
      <c r="IH122" s="5">
        <v>-565.459716796875</v>
      </c>
      <c r="II122" s="5">
        <f t="shared" si="200"/>
        <v>-5.6545971679687504E-4</v>
      </c>
      <c r="IJ122" s="5">
        <v>-0.60965061187744141</v>
      </c>
      <c r="IK122" s="5">
        <v>895.86114501953125</v>
      </c>
      <c r="IL122" s="5">
        <f t="shared" si="201"/>
        <v>8.9586114501953129E-4</v>
      </c>
      <c r="IM122" s="5">
        <v>0.60972881317138672</v>
      </c>
      <c r="IN122" s="5">
        <v>-1368.5517578125</v>
      </c>
      <c r="IO122" s="5">
        <f t="shared" si="202"/>
        <v>-1.3685517578125E-3</v>
      </c>
      <c r="IP122" s="5">
        <v>-0.60965061187744141</v>
      </c>
      <c r="IQ122" s="5">
        <v>1841.3848876953125</v>
      </c>
      <c r="IR122" s="5">
        <f t="shared" si="203"/>
        <v>1.8413848876953126E-3</v>
      </c>
      <c r="IS122" s="5">
        <v>0.60972881317138672</v>
      </c>
      <c r="IT122" s="5">
        <v>-1855.5474853515625</v>
      </c>
      <c r="IU122" s="5">
        <f t="shared" si="204"/>
        <v>-1.8555474853515625E-3</v>
      </c>
      <c r="IV122" s="5">
        <v>-0.60965061187744141</v>
      </c>
      <c r="IW122" s="5">
        <v>1851.3984375</v>
      </c>
      <c r="IX122" s="5">
        <f t="shared" si="205"/>
        <v>1.8513984375E-3</v>
      </c>
      <c r="IY122" s="5">
        <v>0.60972881317138672</v>
      </c>
      <c r="IZ122" s="5">
        <v>-1758.03369140625</v>
      </c>
      <c r="JA122" s="5">
        <f t="shared" si="206"/>
        <v>-1.75803369140625E-3</v>
      </c>
      <c r="JB122" s="5">
        <v>-0.60965061187744141</v>
      </c>
      <c r="JC122" s="5">
        <v>1243.3338623046875</v>
      </c>
      <c r="JD122" s="5">
        <f t="shared" si="207"/>
        <v>1.2433338623046874E-3</v>
      </c>
      <c r="JE122" s="5">
        <v>0.60972881317138672</v>
      </c>
      <c r="JF122" s="5">
        <v>-1431.6373291015625</v>
      </c>
      <c r="JG122" s="5">
        <f t="shared" si="208"/>
        <v>-1.4316373291015626E-3</v>
      </c>
      <c r="JH122" s="5">
        <v>-0.60965061187744141</v>
      </c>
      <c r="JI122" s="5">
        <v>630.73870849609375</v>
      </c>
      <c r="JJ122" s="5">
        <f t="shared" si="209"/>
        <v>6.3073870849609376E-4</v>
      </c>
      <c r="JK122" s="5">
        <v>0.80957317352294922</v>
      </c>
      <c r="JL122" s="5">
        <v>-528.50439453125</v>
      </c>
      <c r="JM122" s="5">
        <f t="shared" si="210"/>
        <v>-5.2850439453124996E-4</v>
      </c>
      <c r="JN122" s="5">
        <v>-0.80949497222900391</v>
      </c>
      <c r="JO122" s="5">
        <v>771.40618896484375</v>
      </c>
      <c r="JP122" s="5">
        <f t="shared" si="211"/>
        <v>7.7140618896484375E-4</v>
      </c>
      <c r="JQ122" s="5">
        <v>0.80957317352294922</v>
      </c>
      <c r="JR122" s="5">
        <v>-881.22222900390625</v>
      </c>
      <c r="JS122" s="5">
        <f t="shared" si="212"/>
        <v>-8.812222290039062E-4</v>
      </c>
      <c r="JT122" s="5">
        <v>-0.80949497222900391</v>
      </c>
      <c r="JU122" s="5">
        <v>1031.664794921875</v>
      </c>
      <c r="JV122" s="5">
        <f t="shared" si="213"/>
        <v>1.0316647949218749E-3</v>
      </c>
      <c r="JW122" s="5">
        <v>0.80957317352294922</v>
      </c>
      <c r="JX122" s="5">
        <v>-641.41986083984375</v>
      </c>
      <c r="JY122" s="5">
        <f t="shared" si="214"/>
        <v>-6.414198608398437E-4</v>
      </c>
      <c r="JZ122" s="5">
        <v>-0.80949497222900391</v>
      </c>
      <c r="KA122" s="5">
        <v>181.36549377441406</v>
      </c>
      <c r="KB122" s="5">
        <f t="shared" si="215"/>
        <v>1.8136549377441405E-4</v>
      </c>
      <c r="KC122" s="5">
        <v>0.80957317352294922</v>
      </c>
      <c r="KD122" s="5">
        <v>-74.267868041992188</v>
      </c>
      <c r="KE122" s="5">
        <f t="shared" si="216"/>
        <v>-7.4267868041992194E-5</v>
      </c>
      <c r="KF122" s="5">
        <v>-0.80949497222900391</v>
      </c>
      <c r="KG122" s="5">
        <v>-917.795654296875</v>
      </c>
      <c r="KH122" s="5">
        <f t="shared" si="217"/>
        <v>-9.1779565429687504E-4</v>
      </c>
      <c r="KI122" s="5">
        <v>0.80957317352294922</v>
      </c>
      <c r="KJ122" s="5">
        <v>580.43243408203125</v>
      </c>
      <c r="KK122" s="5">
        <f t="shared" si="218"/>
        <v>5.8043243408203125E-4</v>
      </c>
      <c r="KL122" s="5">
        <v>-0.80949497222900391</v>
      </c>
      <c r="KM122" s="5">
        <v>-1826.0526123046875</v>
      </c>
      <c r="KN122" s="5">
        <f t="shared" si="219"/>
        <v>-1.8260526123046875E-3</v>
      </c>
      <c r="KO122" s="5">
        <v>1.009495735168457</v>
      </c>
      <c r="KP122" s="5">
        <v>12.993812561035156</v>
      </c>
      <c r="KQ122" s="5">
        <f t="shared" si="220"/>
        <v>1.2993812561035156E-5</v>
      </c>
      <c r="KR122" s="5">
        <v>-1.0094175338745117</v>
      </c>
      <c r="KS122" s="5">
        <v>152.37379455566406</v>
      </c>
      <c r="KT122" s="5">
        <f t="shared" si="221"/>
        <v>1.5237379455566407E-4</v>
      </c>
      <c r="KU122" s="5">
        <v>1.009495735168457</v>
      </c>
      <c r="KV122" s="5">
        <v>393.89276123046875</v>
      </c>
      <c r="KW122" s="5">
        <f t="shared" si="222"/>
        <v>3.9389276123046876E-4</v>
      </c>
      <c r="KX122" s="5">
        <v>-1.0094175338745117</v>
      </c>
      <c r="KY122" s="5">
        <v>-466.13406372070313</v>
      </c>
      <c r="KZ122" s="5">
        <f t="shared" si="223"/>
        <v>-4.6613406372070313E-4</v>
      </c>
      <c r="LA122" s="5">
        <v>1.009495735168457</v>
      </c>
      <c r="LB122" s="5">
        <v>1308.708251953125</v>
      </c>
      <c r="LC122" s="5">
        <f t="shared" si="224"/>
        <v>1.308708251953125E-3</v>
      </c>
      <c r="LD122" s="5">
        <v>-1.0094175338745117</v>
      </c>
      <c r="LE122" s="5">
        <v>-2044.4708251953125</v>
      </c>
      <c r="LF122" s="5">
        <f t="shared" si="225"/>
        <v>-2.0444708251953123E-3</v>
      </c>
      <c r="LG122" s="5">
        <v>1.009495735168457</v>
      </c>
      <c r="LH122" s="5">
        <v>2279.529541015625</v>
      </c>
      <c r="LI122" s="5">
        <f t="shared" si="226"/>
        <v>2.2795295410156249E-3</v>
      </c>
      <c r="LJ122" s="5">
        <v>-1.0094175338745117</v>
      </c>
      <c r="LK122" s="5">
        <v>-3583.20703125</v>
      </c>
      <c r="LL122" s="5">
        <f t="shared" si="227"/>
        <v>-3.5832070312500001E-3</v>
      </c>
      <c r="LM122" s="5">
        <v>1.009495735168457</v>
      </c>
      <c r="LN122" s="5">
        <v>3200.306884765625</v>
      </c>
      <c r="LO122" s="5">
        <f t="shared" si="228"/>
        <v>3.2003068847656249E-3</v>
      </c>
      <c r="LP122" s="5">
        <v>-1.0094175338745117</v>
      </c>
      <c r="LQ122" s="5">
        <v>-4790.5634765625</v>
      </c>
      <c r="LR122" s="5">
        <f t="shared" si="229"/>
        <v>-4.7905634765624998E-3</v>
      </c>
      <c r="LS122" s="5">
        <v>1.1894187927246094</v>
      </c>
      <c r="LT122" s="5">
        <v>1605.0162353515625</v>
      </c>
      <c r="LU122" s="5">
        <f t="shared" si="230"/>
        <v>1.6050162353515626E-3</v>
      </c>
      <c r="LV122" s="5">
        <v>-1.1893405914306641</v>
      </c>
      <c r="LW122" s="5">
        <v>-1660.615478515625</v>
      </c>
      <c r="LX122" s="5">
        <f t="shared" si="231"/>
        <v>-1.660615478515625E-3</v>
      </c>
      <c r="LY122" s="5">
        <v>1.1894187927246094</v>
      </c>
      <c r="LZ122" s="5">
        <v>2772.794677734375</v>
      </c>
      <c r="MA122" s="5">
        <f t="shared" si="232"/>
        <v>2.772794677734375E-3</v>
      </c>
      <c r="MB122" s="5">
        <v>-1.1893405914306641</v>
      </c>
      <c r="MC122" s="5">
        <v>-3253.92529296875</v>
      </c>
      <c r="MD122" s="5">
        <f t="shared" si="233"/>
        <v>-3.2539252929687499E-3</v>
      </c>
      <c r="ME122" s="5">
        <v>1.1894187927246094</v>
      </c>
      <c r="MF122" s="5">
        <v>4354.6123046875</v>
      </c>
      <c r="MG122" s="5">
        <f t="shared" si="234"/>
        <v>4.3546123046874999E-3</v>
      </c>
      <c r="MH122" s="5">
        <v>-1.1893405914306641</v>
      </c>
      <c r="MI122" s="5">
        <v>-5300.779296875</v>
      </c>
      <c r="MJ122" s="5">
        <f t="shared" si="235"/>
        <v>-5.3007792968749997E-3</v>
      </c>
      <c r="MK122" s="5">
        <v>1.1894187927246094</v>
      </c>
      <c r="ML122" s="5">
        <v>5649.8291015625</v>
      </c>
      <c r="MM122" s="5">
        <f t="shared" si="236"/>
        <v>5.6498291015625E-3</v>
      </c>
      <c r="MN122" s="5">
        <v>-1.1893405914306641</v>
      </c>
      <c r="MO122" s="5">
        <v>-7030.75390625</v>
      </c>
      <c r="MP122" s="5">
        <f t="shared" si="237"/>
        <v>-7.0307539062500002E-3</v>
      </c>
      <c r="MQ122" s="5">
        <v>1.1894187927246094</v>
      </c>
      <c r="MR122" s="5">
        <v>6751.7998046875</v>
      </c>
      <c r="MS122" s="5">
        <f t="shared" si="238"/>
        <v>6.7517998046875E-3</v>
      </c>
      <c r="MT122" s="5">
        <v>-1.1893405914306641</v>
      </c>
      <c r="MU122" s="5">
        <v>-8388.791015625</v>
      </c>
      <c r="MV122" s="5">
        <f t="shared" si="239"/>
        <v>-8.3887910156249992E-3</v>
      </c>
      <c r="MW122" s="5">
        <v>1.1894187927246094</v>
      </c>
      <c r="MX122" s="5">
        <v>1322.63232421875</v>
      </c>
      <c r="MY122" s="5">
        <f t="shared" si="240"/>
        <v>1.32263232421875E-3</v>
      </c>
      <c r="MZ122" s="5">
        <v>-1.1893405914306641</v>
      </c>
      <c r="NA122" s="5">
        <v>-1445.9906005859375</v>
      </c>
      <c r="NB122" s="5">
        <f t="shared" si="241"/>
        <v>-1.4459906005859374E-3</v>
      </c>
      <c r="NC122" s="5">
        <v>1.1894187927246094</v>
      </c>
      <c r="ND122" s="5">
        <v>2447.400146484375</v>
      </c>
      <c r="NE122" s="5">
        <f t="shared" si="242"/>
        <v>2.4474001464843752E-3</v>
      </c>
      <c r="NF122" s="5">
        <v>-1.1893405914306641</v>
      </c>
      <c r="NG122" s="5">
        <v>-3224.123046875</v>
      </c>
      <c r="NH122" s="5">
        <f t="shared" si="243"/>
        <v>-3.2241230468750002E-3</v>
      </c>
      <c r="NI122" s="5">
        <v>1.1894187927246094</v>
      </c>
      <c r="NJ122" s="5">
        <v>4282.65771484375</v>
      </c>
      <c r="NK122" s="5">
        <f t="shared" si="244"/>
        <v>4.2826577148437498E-3</v>
      </c>
      <c r="NL122" s="5">
        <v>-1.1893405914306641</v>
      </c>
      <c r="NM122" s="5">
        <v>-5344.6484375</v>
      </c>
      <c r="NN122" s="5">
        <f t="shared" si="245"/>
        <v>-5.3446484375000002E-3</v>
      </c>
      <c r="NO122" s="5">
        <v>1.1894187927246094</v>
      </c>
      <c r="NP122" s="5">
        <v>5805.7548828125</v>
      </c>
      <c r="NQ122" s="5">
        <f t="shared" si="246"/>
        <v>5.8057548828125E-3</v>
      </c>
      <c r="NR122" s="5">
        <v>-1.1893405914306641</v>
      </c>
      <c r="NS122" s="5">
        <v>-6966.85791015625</v>
      </c>
      <c r="NT122" s="5">
        <f t="shared" si="247"/>
        <v>-6.9668579101562498E-3</v>
      </c>
      <c r="NU122" s="5">
        <v>1.1894187927246094</v>
      </c>
      <c r="NV122" s="5">
        <v>6944.92333984375</v>
      </c>
      <c r="NW122" s="5">
        <f t="shared" si="248"/>
        <v>6.9449233398437499E-3</v>
      </c>
      <c r="NX122" s="5">
        <v>-1.1893405914306641</v>
      </c>
      <c r="NY122" s="5">
        <v>-8141.3125</v>
      </c>
      <c r="NZ122" s="5">
        <f t="shared" si="249"/>
        <v>-8.1413124999999992E-3</v>
      </c>
      <c r="OA122" s="5">
        <v>1.1894187927246094</v>
      </c>
      <c r="OB122" s="5">
        <v>1223.115966796875</v>
      </c>
      <c r="OC122" s="5">
        <f t="shared" si="250"/>
        <v>1.2231159667968751E-3</v>
      </c>
      <c r="OD122" s="5">
        <v>-1.1893405914306641</v>
      </c>
      <c r="OE122" s="5">
        <v>-1286.344482421875</v>
      </c>
      <c r="OF122" s="5">
        <f t="shared" si="251"/>
        <v>-1.286344482421875E-3</v>
      </c>
      <c r="OG122" s="5">
        <v>1.1894187927246094</v>
      </c>
      <c r="OH122" s="5">
        <v>2281.364501953125</v>
      </c>
      <c r="OI122" s="5">
        <f t="shared" si="252"/>
        <v>2.281364501953125E-3</v>
      </c>
      <c r="OJ122" s="5">
        <v>-1.1893405914306641</v>
      </c>
      <c r="OK122" s="5">
        <v>-3025.137939453125</v>
      </c>
      <c r="OL122" s="5">
        <f t="shared" si="253"/>
        <v>-3.0251379394531249E-3</v>
      </c>
      <c r="OM122" s="5">
        <v>1.1894187927246094</v>
      </c>
      <c r="ON122" s="5">
        <v>4014.817138671875</v>
      </c>
      <c r="OO122" s="5">
        <f t="shared" si="254"/>
        <v>4.0148171386718747E-3</v>
      </c>
      <c r="OP122" s="5">
        <v>-1.1893405914306641</v>
      </c>
      <c r="OQ122" s="5">
        <v>-5161.54296875</v>
      </c>
      <c r="OR122" s="5">
        <f t="shared" si="255"/>
        <v>-5.1615429687500002E-3</v>
      </c>
      <c r="OS122" s="5">
        <v>1.1894187927246094</v>
      </c>
      <c r="OT122" s="5">
        <v>5448.1220703125</v>
      </c>
      <c r="OU122" s="5">
        <f t="shared" si="256"/>
        <v>5.4481220703125003E-3</v>
      </c>
      <c r="OV122" s="5">
        <v>-1.1893405914306641</v>
      </c>
      <c r="OW122" s="5">
        <v>-6479.048828125</v>
      </c>
      <c r="OX122" s="5">
        <f t="shared" si="257"/>
        <v>-6.4790488281250003E-3</v>
      </c>
      <c r="OY122" s="5">
        <v>1.1894187927246094</v>
      </c>
      <c r="OZ122" s="5">
        <v>6564.40234375</v>
      </c>
      <c r="PA122" s="5">
        <f t="shared" si="258"/>
        <v>6.5644023437500003E-3</v>
      </c>
      <c r="PB122" s="5">
        <v>-1.1893405914306641</v>
      </c>
      <c r="PC122" s="5">
        <v>-7246.28466796875</v>
      </c>
      <c r="PD122" s="5">
        <f t="shared" si="259"/>
        <v>-7.2462846679687502E-3</v>
      </c>
      <c r="PE122" s="5">
        <v>1.1894187927246094</v>
      </c>
      <c r="PF122" s="5">
        <v>1109.8189697265625</v>
      </c>
      <c r="PG122" s="5">
        <f t="shared" si="260"/>
        <v>1.1098189697265626E-3</v>
      </c>
      <c r="PH122" s="5">
        <v>-1.1893405914306641</v>
      </c>
      <c r="PI122" s="5">
        <v>-1122.264404296875</v>
      </c>
      <c r="PJ122" s="5">
        <f t="shared" si="261"/>
        <v>-1.122264404296875E-3</v>
      </c>
      <c r="PK122" s="5">
        <v>1.1894187927246094</v>
      </c>
      <c r="PL122" s="5">
        <v>2176.746337890625</v>
      </c>
      <c r="PM122" s="5">
        <f t="shared" si="262"/>
        <v>2.176746337890625E-3</v>
      </c>
      <c r="PN122" s="5">
        <v>-1.1893405914306641</v>
      </c>
      <c r="PO122" s="5">
        <v>-2750.8125</v>
      </c>
      <c r="PP122" s="5">
        <f t="shared" si="263"/>
        <v>-2.7508124999999998E-3</v>
      </c>
      <c r="PQ122" s="5">
        <v>1.1894187927246094</v>
      </c>
      <c r="PR122" s="5">
        <v>3820.934326171875</v>
      </c>
      <c r="PS122" s="5">
        <f t="shared" si="264"/>
        <v>3.8209343261718749E-3</v>
      </c>
      <c r="PT122" s="5">
        <v>-1.1893405914306641</v>
      </c>
      <c r="PU122" s="5">
        <v>-4657.1669921875</v>
      </c>
      <c r="PV122" s="5">
        <f t="shared" si="265"/>
        <v>-4.6571669921874996E-3</v>
      </c>
      <c r="PW122" s="5">
        <v>1.1894187927246094</v>
      </c>
      <c r="PX122" s="5">
        <v>4947.94384765625</v>
      </c>
      <c r="PY122" s="5">
        <f t="shared" si="266"/>
        <v>4.9479438476562497E-3</v>
      </c>
      <c r="PZ122" s="5">
        <v>-1.1893405914306641</v>
      </c>
      <c r="QA122" s="5">
        <v>-5866.7900390625</v>
      </c>
      <c r="QB122" s="5">
        <f t="shared" si="267"/>
        <v>-5.8667900390625E-3</v>
      </c>
      <c r="QC122" s="5">
        <v>1.1894187927246094</v>
      </c>
      <c r="QD122" s="5">
        <v>5894.92333984375</v>
      </c>
      <c r="QE122" s="5">
        <f t="shared" si="268"/>
        <v>5.8949233398437502E-3</v>
      </c>
      <c r="QF122" s="5">
        <v>-1.1893405914306641</v>
      </c>
      <c r="QG122" s="5">
        <v>-6674.5517578125</v>
      </c>
      <c r="QH122" s="5">
        <f t="shared" si="269"/>
        <v>-6.6745517578125002E-3</v>
      </c>
    </row>
    <row r="123" spans="151:450" x14ac:dyDescent="0.25">
      <c r="FY123" s="5">
        <v>0.19996166229248047</v>
      </c>
      <c r="FZ123" s="5">
        <v>-504.85324096679688</v>
      </c>
      <c r="GA123" s="5">
        <f t="shared" si="180"/>
        <v>-5.0485324096679685E-4</v>
      </c>
      <c r="GB123" s="5">
        <v>-0.19988346099853516</v>
      </c>
      <c r="GC123" s="5">
        <v>732.0194091796875</v>
      </c>
      <c r="GD123" s="5">
        <f t="shared" si="181"/>
        <v>7.3201940917968751E-4</v>
      </c>
      <c r="GE123" s="5">
        <v>0.19996166229248047</v>
      </c>
      <c r="GF123" s="5">
        <v>-1384.5257568359375</v>
      </c>
      <c r="GG123" s="5">
        <f t="shared" si="182"/>
        <v>-1.3845257568359374E-3</v>
      </c>
      <c r="GH123" s="5">
        <v>-0.19988346099853516</v>
      </c>
      <c r="GI123" s="5">
        <v>2050.19287109375</v>
      </c>
      <c r="GJ123" s="5">
        <f t="shared" si="183"/>
        <v>2.0501928710937498E-3</v>
      </c>
      <c r="GK123" s="5">
        <v>0.19996166229248047</v>
      </c>
      <c r="GL123" s="5">
        <v>-2614.91357421875</v>
      </c>
      <c r="GM123" s="5">
        <f t="shared" si="184"/>
        <v>-2.6149135742187502E-3</v>
      </c>
      <c r="GN123" s="5">
        <v>-0.19988346099853516</v>
      </c>
      <c r="GO123" s="5">
        <v>3500.54638671875</v>
      </c>
      <c r="GP123" s="5">
        <f t="shared" si="185"/>
        <v>3.5005463867187501E-3</v>
      </c>
      <c r="GQ123" s="5">
        <v>0.19996166229248047</v>
      </c>
      <c r="GR123" s="5">
        <v>-3403.795654296875</v>
      </c>
      <c r="GS123" s="5">
        <f t="shared" si="186"/>
        <v>-3.4037956542968752E-3</v>
      </c>
      <c r="GT123" s="5">
        <v>-0.19988346099853516</v>
      </c>
      <c r="GU123" s="5">
        <v>4075.614013671875</v>
      </c>
      <c r="GV123" s="5">
        <f t="shared" si="187"/>
        <v>4.0756140136718752E-3</v>
      </c>
      <c r="GW123" s="5">
        <v>0.19996166229248047</v>
      </c>
      <c r="GX123" s="5">
        <v>-3852.21533203125</v>
      </c>
      <c r="GY123" s="5">
        <f t="shared" si="188"/>
        <v>-3.8522153320312501E-3</v>
      </c>
      <c r="GZ123" s="5">
        <v>-0.19988346099853516</v>
      </c>
      <c r="HA123" s="5">
        <v>4301.921875</v>
      </c>
      <c r="HB123" s="5">
        <f t="shared" si="189"/>
        <v>4.3019218749999998E-3</v>
      </c>
      <c r="HC123" s="5">
        <v>0.39980602264404297</v>
      </c>
      <c r="HD123" s="5">
        <v>-511.9581298828125</v>
      </c>
      <c r="HE123" s="5">
        <f t="shared" si="190"/>
        <v>-5.1195812988281248E-4</v>
      </c>
      <c r="HF123" s="5">
        <v>-0.39972782135009766</v>
      </c>
      <c r="HG123" s="5">
        <v>857.18963623046875</v>
      </c>
      <c r="HH123" s="5">
        <f t="shared" si="191"/>
        <v>8.5718963623046876E-4</v>
      </c>
      <c r="HI123" s="5">
        <v>0.39980602264404297</v>
      </c>
      <c r="HJ123" s="5">
        <v>-1426.058349609375</v>
      </c>
      <c r="HK123" s="5">
        <f t="shared" si="192"/>
        <v>-1.4260583496093751E-3</v>
      </c>
      <c r="HL123" s="5">
        <v>-0.39972782135009766</v>
      </c>
      <c r="HM123" s="5">
        <v>2149.23291015625</v>
      </c>
      <c r="HN123" s="5">
        <f t="shared" si="193"/>
        <v>2.1492329101562499E-3</v>
      </c>
      <c r="HO123" s="5">
        <v>0.39980602264404297</v>
      </c>
      <c r="HP123" s="5">
        <v>-2430.281494140625</v>
      </c>
      <c r="HQ123" s="5">
        <f t="shared" si="194"/>
        <v>-2.430281494140625E-3</v>
      </c>
      <c r="HR123" s="5">
        <v>-0.39972782135009766</v>
      </c>
      <c r="HS123" s="5">
        <v>3013.741455078125</v>
      </c>
      <c r="HT123" s="5">
        <f t="shared" si="195"/>
        <v>3.0137414550781248E-3</v>
      </c>
      <c r="HU123" s="5">
        <v>0.39980602264404297</v>
      </c>
      <c r="HV123" s="5">
        <v>-2855.66943359375</v>
      </c>
      <c r="HW123" s="5">
        <f t="shared" si="196"/>
        <v>-2.8556694335937498E-3</v>
      </c>
      <c r="HX123" s="5">
        <v>-0.39972782135009766</v>
      </c>
      <c r="HY123" s="5">
        <v>3027.80810546875</v>
      </c>
      <c r="HZ123" s="5">
        <f t="shared" si="197"/>
        <v>3.0278081054687499E-3</v>
      </c>
      <c r="IA123" s="5">
        <v>0.39980602264404297</v>
      </c>
      <c r="IB123" s="5">
        <v>-2960.383056640625</v>
      </c>
      <c r="IC123" s="5">
        <f t="shared" si="198"/>
        <v>-2.9603830566406249E-3</v>
      </c>
      <c r="ID123" s="5">
        <v>-0.39972782135009766</v>
      </c>
      <c r="IE123" s="5">
        <v>2825.628173828125</v>
      </c>
      <c r="IF123" s="5">
        <f t="shared" si="199"/>
        <v>2.8256281738281248E-3</v>
      </c>
      <c r="IG123" s="5">
        <v>0.59972858428955078</v>
      </c>
      <c r="IH123" s="5">
        <v>-566.65179443359375</v>
      </c>
      <c r="II123" s="5">
        <f t="shared" si="200"/>
        <v>-5.6665179443359372E-4</v>
      </c>
      <c r="IJ123" s="5">
        <v>-0.59965038299560547</v>
      </c>
      <c r="IK123" s="5">
        <v>898.05462646484375</v>
      </c>
      <c r="IL123" s="5">
        <f t="shared" si="201"/>
        <v>8.9805462646484378E-4</v>
      </c>
      <c r="IM123" s="5">
        <v>0.59972858428955078</v>
      </c>
      <c r="IN123" s="5">
        <v>-1387.81591796875</v>
      </c>
      <c r="IO123" s="5">
        <f t="shared" si="202"/>
        <v>-1.38781591796875E-3</v>
      </c>
      <c r="IP123" s="5">
        <v>-0.59965038299560547</v>
      </c>
      <c r="IQ123" s="5">
        <v>1883.013671875</v>
      </c>
      <c r="IR123" s="5">
        <f t="shared" si="203"/>
        <v>1.8830136718750001E-3</v>
      </c>
      <c r="IS123" s="5">
        <v>0.59972858428955078</v>
      </c>
      <c r="IT123" s="5">
        <v>-1922.495361328125</v>
      </c>
      <c r="IU123" s="5">
        <f t="shared" si="204"/>
        <v>-1.9224953613281249E-3</v>
      </c>
      <c r="IV123" s="5">
        <v>-0.59965038299560547</v>
      </c>
      <c r="IW123" s="5">
        <v>1965.3157958984375</v>
      </c>
      <c r="IX123" s="5">
        <f t="shared" si="205"/>
        <v>1.9653157958984375E-3</v>
      </c>
      <c r="IY123" s="5">
        <v>0.59972858428955078</v>
      </c>
      <c r="IZ123" s="5">
        <v>-1865.1795654296875</v>
      </c>
      <c r="JA123" s="5">
        <f t="shared" si="206"/>
        <v>-1.8651795654296875E-3</v>
      </c>
      <c r="JB123" s="5">
        <v>-0.59965038299560547</v>
      </c>
      <c r="JC123" s="5">
        <v>1398.7354736328125</v>
      </c>
      <c r="JD123" s="5">
        <f t="shared" si="207"/>
        <v>1.3987354736328126E-3</v>
      </c>
      <c r="JE123" s="5">
        <v>0.59972858428955078</v>
      </c>
      <c r="JF123" s="5">
        <v>-1568.204345703125</v>
      </c>
      <c r="JG123" s="5">
        <f t="shared" si="208"/>
        <v>-1.5682043457031251E-3</v>
      </c>
      <c r="JH123" s="5">
        <v>-0.59965038299560547</v>
      </c>
      <c r="JI123" s="5">
        <v>810.4591064453125</v>
      </c>
      <c r="JJ123" s="5">
        <f t="shared" si="209"/>
        <v>8.1045910644531255E-4</v>
      </c>
      <c r="JK123" s="5">
        <v>0.79957294464111328</v>
      </c>
      <c r="JL123" s="5">
        <v>-541.52203369140625</v>
      </c>
      <c r="JM123" s="5">
        <f t="shared" si="210"/>
        <v>-5.4152203369140623E-4</v>
      </c>
      <c r="JN123" s="5">
        <v>-0.79949474334716797</v>
      </c>
      <c r="JO123" s="5">
        <v>789.764404296875</v>
      </c>
      <c r="JP123" s="5">
        <f t="shared" si="211"/>
        <v>7.8976440429687504E-4</v>
      </c>
      <c r="JQ123" s="5">
        <v>0.79957294464111328</v>
      </c>
      <c r="JR123" s="5">
        <v>-941.78106689453125</v>
      </c>
      <c r="JS123" s="5">
        <f t="shared" si="212"/>
        <v>-9.417810668945313E-4</v>
      </c>
      <c r="JT123" s="5">
        <v>-0.79949474334716797</v>
      </c>
      <c r="JU123" s="5">
        <v>1123.361083984375</v>
      </c>
      <c r="JV123" s="5">
        <f t="shared" si="213"/>
        <v>1.123361083984375E-3</v>
      </c>
      <c r="JW123" s="5">
        <v>0.79957294464111328</v>
      </c>
      <c r="JX123" s="5">
        <v>-755.5274658203125</v>
      </c>
      <c r="JY123" s="5">
        <f t="shared" si="214"/>
        <v>-7.5552746582031253E-4</v>
      </c>
      <c r="JZ123" s="5">
        <v>-0.79949474334716797</v>
      </c>
      <c r="KA123" s="5">
        <v>349.35617065429688</v>
      </c>
      <c r="KB123" s="5">
        <f t="shared" si="215"/>
        <v>3.4935617065429689E-4</v>
      </c>
      <c r="KC123" s="5">
        <v>0.79957294464111328</v>
      </c>
      <c r="KD123" s="5">
        <v>-234.67636108398438</v>
      </c>
      <c r="KE123" s="5">
        <f t="shared" si="216"/>
        <v>-2.3467636108398437E-4</v>
      </c>
      <c r="KF123" s="5">
        <v>-0.79949474334716797</v>
      </c>
      <c r="KG123" s="5">
        <v>-713.9949951171875</v>
      </c>
      <c r="KH123" s="5">
        <f t="shared" si="217"/>
        <v>-7.1399499511718746E-4</v>
      </c>
      <c r="KI123" s="5">
        <v>0.79957294464111328</v>
      </c>
      <c r="KJ123" s="5">
        <v>394.2265625</v>
      </c>
      <c r="KK123" s="5">
        <f t="shared" si="218"/>
        <v>3.9422656249999999E-4</v>
      </c>
      <c r="KL123" s="5">
        <v>-0.79949474334716797</v>
      </c>
      <c r="KM123" s="5">
        <v>-1605.277099609375</v>
      </c>
      <c r="KN123" s="5">
        <f t="shared" si="219"/>
        <v>-1.605277099609375E-3</v>
      </c>
      <c r="KO123" s="5">
        <v>0.9994964599609375</v>
      </c>
      <c r="KP123" s="5">
        <v>-61.488151550292969</v>
      </c>
      <c r="KQ123" s="5">
        <f t="shared" si="220"/>
        <v>-6.1488151550292963E-5</v>
      </c>
      <c r="KR123" s="5">
        <v>-0.99941825866699219</v>
      </c>
      <c r="KS123" s="5">
        <v>242.83027648925781</v>
      </c>
      <c r="KT123" s="5">
        <f t="shared" si="221"/>
        <v>2.4283027648925782E-4</v>
      </c>
      <c r="KU123" s="5">
        <v>0.9994964599609375</v>
      </c>
      <c r="KV123" s="5">
        <v>247.50328063964844</v>
      </c>
      <c r="KW123" s="5">
        <f t="shared" si="222"/>
        <v>2.4750328063964845E-4</v>
      </c>
      <c r="KX123" s="5">
        <v>-0.99941825866699219</v>
      </c>
      <c r="KY123" s="5">
        <v>-284.69659423828125</v>
      </c>
      <c r="KZ123" s="5">
        <f t="shared" si="223"/>
        <v>-2.8469659423828128E-4</v>
      </c>
      <c r="LA123" s="5">
        <v>0.9994964599609375</v>
      </c>
      <c r="LB123" s="5">
        <v>1098.803955078125</v>
      </c>
      <c r="LC123" s="5">
        <f t="shared" si="224"/>
        <v>1.0988039550781251E-3</v>
      </c>
      <c r="LD123" s="5">
        <v>-0.99941825866699219</v>
      </c>
      <c r="LE123" s="5">
        <v>-1789.457275390625</v>
      </c>
      <c r="LF123" s="5">
        <f t="shared" si="225"/>
        <v>-1.789457275390625E-3</v>
      </c>
      <c r="LG123" s="5">
        <v>0.9994964599609375</v>
      </c>
      <c r="LH123" s="5">
        <v>2032.051025390625</v>
      </c>
      <c r="LI123" s="5">
        <f t="shared" si="226"/>
        <v>2.0320510253906249E-3</v>
      </c>
      <c r="LJ123" s="5">
        <v>-0.99941825866699219</v>
      </c>
      <c r="LK123" s="5">
        <v>-3296.151123046875</v>
      </c>
      <c r="LL123" s="5">
        <f t="shared" si="227"/>
        <v>-3.296151123046875E-3</v>
      </c>
      <c r="LM123" s="5">
        <v>0.9994964599609375</v>
      </c>
      <c r="LN123" s="5">
        <v>2928.981689453125</v>
      </c>
      <c r="LO123" s="5">
        <f t="shared" si="228"/>
        <v>2.928981689453125E-3</v>
      </c>
      <c r="LP123" s="5">
        <v>-0.99941825866699219</v>
      </c>
      <c r="LQ123" s="5">
        <v>-4489.20263671875</v>
      </c>
      <c r="LR123" s="5">
        <f t="shared" si="229"/>
        <v>-4.4892026367187501E-3</v>
      </c>
      <c r="LS123" s="5">
        <v>1.1994190216064453</v>
      </c>
      <c r="LT123" s="5">
        <v>1692.3255615234375</v>
      </c>
      <c r="LU123" s="5">
        <f t="shared" si="230"/>
        <v>1.6923255615234375E-3</v>
      </c>
      <c r="LV123" s="5">
        <v>-1.1993408203125</v>
      </c>
      <c r="LW123" s="5">
        <v>-1720.5543212890625</v>
      </c>
      <c r="LX123" s="5">
        <f t="shared" si="231"/>
        <v>-1.7205543212890624E-3</v>
      </c>
      <c r="LY123" s="5">
        <v>1.1994190216064453</v>
      </c>
      <c r="LZ123" s="5">
        <v>2850.090087890625</v>
      </c>
      <c r="MA123" s="5">
        <f t="shared" si="232"/>
        <v>2.8500900878906249E-3</v>
      </c>
      <c r="MB123" s="5">
        <v>-1.1993408203125</v>
      </c>
      <c r="MC123" s="5">
        <v>-3306.18701171875</v>
      </c>
      <c r="MD123" s="5">
        <f t="shared" si="233"/>
        <v>-3.30618701171875E-3</v>
      </c>
      <c r="ME123" s="5">
        <v>1.1994190216064453</v>
      </c>
      <c r="MF123" s="5">
        <v>4411.02294921875</v>
      </c>
      <c r="MG123" s="5">
        <f t="shared" si="234"/>
        <v>4.4110229492187502E-3</v>
      </c>
      <c r="MH123" s="5">
        <v>-1.1993408203125</v>
      </c>
      <c r="MI123" s="5">
        <v>-5337.49560546875</v>
      </c>
      <c r="MJ123" s="5">
        <f t="shared" si="235"/>
        <v>-5.33749560546875E-3</v>
      </c>
      <c r="MK123" s="5">
        <v>1.1994190216064453</v>
      </c>
      <c r="ML123" s="5">
        <v>5693.22119140625</v>
      </c>
      <c r="MM123" s="5">
        <f t="shared" si="236"/>
        <v>5.6932211914062503E-3</v>
      </c>
      <c r="MN123" s="5">
        <v>-1.1993408203125</v>
      </c>
      <c r="MO123" s="5">
        <v>-7070.33154296875</v>
      </c>
      <c r="MP123" s="5">
        <f t="shared" si="237"/>
        <v>-7.0703315429687498E-3</v>
      </c>
      <c r="MQ123" s="5">
        <v>1.1994190216064453</v>
      </c>
      <c r="MR123" s="5">
        <v>6791.85400390625</v>
      </c>
      <c r="MS123" s="5">
        <f t="shared" si="238"/>
        <v>6.7918540039062503E-3</v>
      </c>
      <c r="MT123" s="5">
        <v>-1.1993408203125</v>
      </c>
      <c r="MU123" s="5">
        <v>-8439.3359375</v>
      </c>
      <c r="MV123" s="5">
        <f t="shared" si="239"/>
        <v>-8.4393359375000004E-3</v>
      </c>
      <c r="MW123" s="5">
        <v>1.1994190216064453</v>
      </c>
      <c r="MX123" s="5">
        <v>1385.527099609375</v>
      </c>
      <c r="MY123" s="5">
        <f t="shared" si="240"/>
        <v>1.3855270996093749E-3</v>
      </c>
      <c r="MZ123" s="5">
        <v>-1.1993408203125</v>
      </c>
      <c r="NA123" s="5">
        <v>-1478.2724609375</v>
      </c>
      <c r="NB123" s="5">
        <f t="shared" si="241"/>
        <v>-1.4782724609375001E-3</v>
      </c>
      <c r="NC123" s="5">
        <v>1.1994190216064453</v>
      </c>
      <c r="ND123" s="5">
        <v>2504.382080078125</v>
      </c>
      <c r="NE123" s="5">
        <f t="shared" si="242"/>
        <v>2.504382080078125E-3</v>
      </c>
      <c r="NF123" s="5">
        <v>-1.1993408203125</v>
      </c>
      <c r="NG123" s="5">
        <v>-3257.9306640625</v>
      </c>
      <c r="NH123" s="5">
        <f t="shared" si="243"/>
        <v>-3.2579306640624999E-3</v>
      </c>
      <c r="NI123" s="5">
        <v>1.1994190216064453</v>
      </c>
      <c r="NJ123" s="5">
        <v>4323.95166015625</v>
      </c>
      <c r="NK123" s="5">
        <f t="shared" si="244"/>
        <v>4.3239516601562503E-3</v>
      </c>
      <c r="NL123" s="5">
        <v>-1.1993408203125</v>
      </c>
      <c r="NM123" s="5">
        <v>-5372.3046875</v>
      </c>
      <c r="NN123" s="5">
        <f t="shared" si="245"/>
        <v>-5.3723046875000001E-3</v>
      </c>
      <c r="NO123" s="5">
        <v>1.1994190216064453</v>
      </c>
      <c r="NP123" s="5">
        <v>5837.70263671875</v>
      </c>
      <c r="NQ123" s="5">
        <f t="shared" si="246"/>
        <v>5.8377026367187499E-3</v>
      </c>
      <c r="NR123" s="5">
        <v>-1.1993408203125</v>
      </c>
      <c r="NS123" s="5">
        <v>-7001.1904296875</v>
      </c>
      <c r="NT123" s="5">
        <f t="shared" si="247"/>
        <v>-7.0011904296875E-3</v>
      </c>
      <c r="NU123" s="5">
        <v>1.1994190216064453</v>
      </c>
      <c r="NV123" s="5">
        <v>6977.34814453125</v>
      </c>
      <c r="NW123" s="5">
        <f t="shared" si="248"/>
        <v>6.9773481445312502E-3</v>
      </c>
      <c r="NX123" s="5">
        <v>-1.1993408203125</v>
      </c>
      <c r="NY123" s="5">
        <v>-8188.04248046875</v>
      </c>
      <c r="NZ123" s="5">
        <f t="shared" si="249"/>
        <v>-8.1880424804687494E-3</v>
      </c>
      <c r="OA123" s="5">
        <v>1.1994190216064453</v>
      </c>
      <c r="OB123" s="5">
        <v>1271.371826171875</v>
      </c>
      <c r="OC123" s="5">
        <f t="shared" si="250"/>
        <v>1.2713718261718749E-3</v>
      </c>
      <c r="OD123" s="5">
        <v>-1.1993408203125</v>
      </c>
      <c r="OE123" s="5">
        <v>-1308.9942626953125</v>
      </c>
      <c r="OF123" s="5">
        <f t="shared" si="251"/>
        <v>-1.3089942626953125E-3</v>
      </c>
      <c r="OG123" s="5">
        <v>1.1994190216064453</v>
      </c>
      <c r="OH123" s="5">
        <v>2322.849365234375</v>
      </c>
      <c r="OI123" s="5">
        <f t="shared" si="252"/>
        <v>2.322849365234375E-3</v>
      </c>
      <c r="OJ123" s="5">
        <v>-1.1993408203125</v>
      </c>
      <c r="OK123" s="5">
        <v>-3047.07275390625</v>
      </c>
      <c r="OL123" s="5">
        <f t="shared" si="253"/>
        <v>-3.04707275390625E-3</v>
      </c>
      <c r="OM123" s="5">
        <v>1.1994190216064453</v>
      </c>
      <c r="ON123" s="5">
        <v>4043.23681640625</v>
      </c>
      <c r="OO123" s="5">
        <f t="shared" si="254"/>
        <v>4.0432368164062503E-3</v>
      </c>
      <c r="OP123" s="5">
        <v>-1.1993408203125</v>
      </c>
      <c r="OQ123" s="5">
        <v>-5189.67626953125</v>
      </c>
      <c r="OR123" s="5">
        <f t="shared" si="255"/>
        <v>-5.1896762695312496E-3</v>
      </c>
      <c r="OS123" s="5">
        <v>1.1994190216064453</v>
      </c>
      <c r="OT123" s="5">
        <v>5474.82470703125</v>
      </c>
      <c r="OU123" s="5">
        <f t="shared" si="256"/>
        <v>5.47482470703125E-3</v>
      </c>
      <c r="OV123" s="5">
        <v>-1.1993408203125</v>
      </c>
      <c r="OW123" s="5">
        <v>-6519.580078125</v>
      </c>
      <c r="OX123" s="5">
        <f t="shared" si="257"/>
        <v>-6.519580078125E-3</v>
      </c>
      <c r="OY123" s="5">
        <v>1.1994190216064453</v>
      </c>
      <c r="OZ123" s="5">
        <v>6597.30419921875</v>
      </c>
      <c r="PA123" s="5">
        <f t="shared" si="258"/>
        <v>6.59730419921875E-3</v>
      </c>
      <c r="PB123" s="5">
        <v>-1.1993408203125</v>
      </c>
      <c r="PC123" s="5">
        <v>-7299.6904296875</v>
      </c>
      <c r="PD123" s="5">
        <f t="shared" si="259"/>
        <v>-7.2996904296875002E-3</v>
      </c>
      <c r="PE123" s="5">
        <v>1.1994190216064453</v>
      </c>
      <c r="PF123" s="5">
        <v>1147.29833984375</v>
      </c>
      <c r="PG123" s="5">
        <f t="shared" si="260"/>
        <v>1.1472983398437501E-3</v>
      </c>
      <c r="PH123" s="5">
        <v>-1.1993408203125</v>
      </c>
      <c r="PI123" s="5">
        <v>-1135.1390380859375</v>
      </c>
      <c r="PJ123" s="5">
        <f t="shared" si="261"/>
        <v>-1.1351390380859375E-3</v>
      </c>
      <c r="PK123" s="5">
        <v>1.1994190216064453</v>
      </c>
      <c r="PL123" s="5">
        <v>2209.791259765625</v>
      </c>
      <c r="PM123" s="5">
        <f t="shared" si="262"/>
        <v>2.2097912597656248E-3</v>
      </c>
      <c r="PN123" s="5">
        <v>-1.1993408203125</v>
      </c>
      <c r="PO123" s="5">
        <v>-2768.16943359375</v>
      </c>
      <c r="PP123" s="5">
        <f t="shared" si="263"/>
        <v>-2.7681694335937499E-3</v>
      </c>
      <c r="PQ123" s="5">
        <v>1.1994190216064453</v>
      </c>
      <c r="PR123" s="5">
        <v>3844.251708984375</v>
      </c>
      <c r="PS123" s="5">
        <f t="shared" si="264"/>
        <v>3.844251708984375E-3</v>
      </c>
      <c r="PT123" s="5">
        <v>-1.1993408203125</v>
      </c>
      <c r="PU123" s="5">
        <v>-4684.7763671875</v>
      </c>
      <c r="PV123" s="5">
        <f t="shared" si="265"/>
        <v>-4.6847763671874999E-3</v>
      </c>
      <c r="PW123" s="5">
        <v>1.1994190216064453</v>
      </c>
      <c r="PX123" s="5">
        <v>4974.55126953125</v>
      </c>
      <c r="PY123" s="5">
        <f t="shared" si="266"/>
        <v>4.9745512695312504E-3</v>
      </c>
      <c r="PZ123" s="5">
        <v>-1.1993408203125</v>
      </c>
      <c r="QA123" s="5">
        <v>-5907.32080078125</v>
      </c>
      <c r="QB123" s="5">
        <f t="shared" si="267"/>
        <v>-5.9073208007812501E-3</v>
      </c>
      <c r="QC123" s="5">
        <v>1.1994190216064453</v>
      </c>
      <c r="QD123" s="5">
        <v>5926.87109375</v>
      </c>
      <c r="QE123" s="5">
        <f t="shared" si="268"/>
        <v>5.9268710937500002E-3</v>
      </c>
      <c r="QF123" s="5">
        <v>-1.1993408203125</v>
      </c>
      <c r="QG123" s="5">
        <v>-6725.0966796875</v>
      </c>
      <c r="QH123" s="5">
        <f t="shared" si="269"/>
        <v>-6.7250966796874997E-3</v>
      </c>
    </row>
    <row r="124" spans="151:450" x14ac:dyDescent="0.25">
      <c r="FY124" s="5">
        <v>0.18996143341064453</v>
      </c>
      <c r="FZ124" s="5">
        <v>-505.66387939453125</v>
      </c>
      <c r="GA124" s="5">
        <f t="shared" si="180"/>
        <v>-5.0566387939453121E-4</v>
      </c>
      <c r="GB124" s="5">
        <v>-0.18988323211669922</v>
      </c>
      <c r="GC124" s="5">
        <v>724.48541259765625</v>
      </c>
      <c r="GD124" s="5">
        <f t="shared" si="181"/>
        <v>7.2448541259765621E-4</v>
      </c>
      <c r="GE124" s="5">
        <v>0.18996143341064453</v>
      </c>
      <c r="GF124" s="5">
        <v>-1386.0040283203125</v>
      </c>
      <c r="GG124" s="5">
        <f t="shared" si="182"/>
        <v>-1.3860040283203126E-3</v>
      </c>
      <c r="GH124" s="5">
        <v>-0.18988323211669922</v>
      </c>
      <c r="GI124" s="5">
        <v>2040.7991943359375</v>
      </c>
      <c r="GJ124" s="5">
        <f t="shared" si="183"/>
        <v>2.0407991943359374E-3</v>
      </c>
      <c r="GK124" s="5">
        <v>0.18996143341064453</v>
      </c>
      <c r="GL124" s="5">
        <v>-2627.597412109375</v>
      </c>
      <c r="GM124" s="5">
        <f t="shared" si="184"/>
        <v>-2.627597412109375E-3</v>
      </c>
      <c r="GN124" s="5">
        <v>-0.18988323211669922</v>
      </c>
      <c r="GO124" s="5">
        <v>3528.393798828125</v>
      </c>
      <c r="GP124" s="5">
        <f t="shared" si="185"/>
        <v>3.5283937988281251E-3</v>
      </c>
      <c r="GQ124" s="5">
        <v>0.18996143341064453</v>
      </c>
      <c r="GR124" s="5">
        <v>-3438.986572265625</v>
      </c>
      <c r="GS124" s="5">
        <f t="shared" si="186"/>
        <v>-3.4389865722656249E-3</v>
      </c>
      <c r="GT124" s="5">
        <v>-0.18988323211669922</v>
      </c>
      <c r="GU124" s="5">
        <v>4141.75244140625</v>
      </c>
      <c r="GV124" s="5">
        <f t="shared" si="187"/>
        <v>4.1417524414062504E-3</v>
      </c>
      <c r="GW124" s="5">
        <v>0.18996143341064453</v>
      </c>
      <c r="GX124" s="5">
        <v>-3911.295654296875</v>
      </c>
      <c r="GY124" s="5">
        <f t="shared" si="188"/>
        <v>-3.9112956542968749E-3</v>
      </c>
      <c r="GZ124" s="5">
        <v>-0.18988323211669922</v>
      </c>
      <c r="HA124" s="5">
        <v>4396.05029296875</v>
      </c>
      <c r="HB124" s="5">
        <f t="shared" si="189"/>
        <v>4.3960502929687503E-3</v>
      </c>
      <c r="HC124" s="5">
        <v>0.38980579376220703</v>
      </c>
      <c r="HD124" s="5">
        <v>-512.00579833984375</v>
      </c>
      <c r="HE124" s="5">
        <f t="shared" si="190"/>
        <v>-5.1200579833984372E-4</v>
      </c>
      <c r="HF124" s="5">
        <v>-0.38972759246826172</v>
      </c>
      <c r="HG124" s="5">
        <v>853.51800537109375</v>
      </c>
      <c r="HH124" s="5">
        <f t="shared" si="191"/>
        <v>8.535180053710937E-4</v>
      </c>
      <c r="HI124" s="5">
        <v>0.38980579376220703</v>
      </c>
      <c r="HJ124" s="5">
        <v>-1429.4915771484375</v>
      </c>
      <c r="HK124" s="5">
        <f t="shared" si="192"/>
        <v>-1.4294915771484375E-3</v>
      </c>
      <c r="HL124" s="5">
        <v>-0.38972759246826172</v>
      </c>
      <c r="HM124" s="5">
        <v>2159.532470703125</v>
      </c>
      <c r="HN124" s="5">
        <f t="shared" si="193"/>
        <v>2.1595324707031249E-3</v>
      </c>
      <c r="HO124" s="5">
        <v>0.38980579376220703</v>
      </c>
      <c r="HP124" s="5">
        <v>-2458.51025390625</v>
      </c>
      <c r="HQ124" s="5">
        <f t="shared" si="194"/>
        <v>-2.4585102539062499E-3</v>
      </c>
      <c r="HR124" s="5">
        <v>-0.38972759246826172</v>
      </c>
      <c r="HS124" s="5">
        <v>3081.11865234375</v>
      </c>
      <c r="HT124" s="5">
        <f t="shared" si="195"/>
        <v>3.0811186523437501E-3</v>
      </c>
      <c r="HU124" s="5">
        <v>0.38980579376220703</v>
      </c>
      <c r="HV124" s="5">
        <v>-2915.798828125</v>
      </c>
      <c r="HW124" s="5">
        <f t="shared" si="196"/>
        <v>-2.9157988281249998E-3</v>
      </c>
      <c r="HX124" s="5">
        <v>-0.38972759246826172</v>
      </c>
      <c r="HY124" s="5">
        <v>3137.291015625</v>
      </c>
      <c r="HZ124" s="5">
        <f t="shared" si="197"/>
        <v>3.1372910156249999E-3</v>
      </c>
      <c r="IA124" s="5">
        <v>0.38980579376220703</v>
      </c>
      <c r="IB124" s="5">
        <v>-3048.8369140625</v>
      </c>
      <c r="IC124" s="5">
        <f t="shared" si="198"/>
        <v>-3.0488369140624998E-3</v>
      </c>
      <c r="ID124" s="5">
        <v>-0.38972759246826172</v>
      </c>
      <c r="IE124" s="5">
        <v>2962.004638671875</v>
      </c>
      <c r="IF124" s="5">
        <f t="shared" si="199"/>
        <v>2.9620046386718748E-3</v>
      </c>
      <c r="IG124" s="5">
        <v>0.58972930908203125</v>
      </c>
      <c r="IH124" s="5">
        <v>-566.07958984375</v>
      </c>
      <c r="II124" s="5">
        <f t="shared" si="200"/>
        <v>-5.6607958984374995E-4</v>
      </c>
      <c r="IJ124" s="5">
        <v>-0.58965110778808594</v>
      </c>
      <c r="IK124" s="5">
        <v>898.53143310546875</v>
      </c>
      <c r="IL124" s="5">
        <f t="shared" si="201"/>
        <v>8.9853143310546875E-4</v>
      </c>
      <c r="IM124" s="5">
        <v>0.58972930908203125</v>
      </c>
      <c r="IN124" s="5">
        <v>-1404.0284423828125</v>
      </c>
      <c r="IO124" s="5">
        <f t="shared" si="202"/>
        <v>-1.4040284423828125E-3</v>
      </c>
      <c r="IP124" s="5">
        <v>-0.58965110778808594</v>
      </c>
      <c r="IQ124" s="5">
        <v>1919.873291015625</v>
      </c>
      <c r="IR124" s="5">
        <f t="shared" si="203"/>
        <v>1.9198732910156249E-3</v>
      </c>
      <c r="IS124" s="5">
        <v>0.58972930908203125</v>
      </c>
      <c r="IT124" s="5">
        <v>-1984.1031494140625</v>
      </c>
      <c r="IU124" s="5">
        <f t="shared" si="204"/>
        <v>-1.9841031494140624E-3</v>
      </c>
      <c r="IV124" s="5">
        <v>-0.58965110778808594</v>
      </c>
      <c r="IW124" s="5">
        <v>2073.51025390625</v>
      </c>
      <c r="IX124" s="5">
        <f t="shared" si="205"/>
        <v>2.07351025390625E-3</v>
      </c>
      <c r="IY124" s="5">
        <v>0.58972930908203125</v>
      </c>
      <c r="IZ124" s="5">
        <v>-1966.26953125</v>
      </c>
      <c r="JA124" s="5">
        <f t="shared" si="206"/>
        <v>-1.9662695312499998E-3</v>
      </c>
      <c r="JB124" s="5">
        <v>-0.58965110778808594</v>
      </c>
      <c r="JC124" s="5">
        <v>1548.60595703125</v>
      </c>
      <c r="JD124" s="5">
        <f t="shared" si="207"/>
        <v>1.54860595703125E-3</v>
      </c>
      <c r="JE124" s="5">
        <v>0.58972930908203125</v>
      </c>
      <c r="JF124" s="5">
        <v>-1698.5244140625</v>
      </c>
      <c r="JG124" s="5">
        <f t="shared" si="208"/>
        <v>-1.6985244140625001E-3</v>
      </c>
      <c r="JH124" s="5">
        <v>-0.58965110778808594</v>
      </c>
      <c r="JI124" s="5">
        <v>983.69500732421875</v>
      </c>
      <c r="JJ124" s="5">
        <f t="shared" si="209"/>
        <v>9.8369500732421885E-4</v>
      </c>
      <c r="JK124" s="5">
        <v>0.78957366943359375</v>
      </c>
      <c r="JL124" s="5">
        <v>-555.1595458984375</v>
      </c>
      <c r="JM124" s="5">
        <f t="shared" si="210"/>
        <v>-5.5515954589843751E-4</v>
      </c>
      <c r="JN124" s="5">
        <v>-0.78949546813964844</v>
      </c>
      <c r="JO124" s="5">
        <v>807.26434326171875</v>
      </c>
      <c r="JP124" s="5">
        <f t="shared" si="211"/>
        <v>8.0726434326171877E-4</v>
      </c>
      <c r="JQ124" s="5">
        <v>0.78957366943359375</v>
      </c>
      <c r="JR124" s="5">
        <v>-998.9061279296875</v>
      </c>
      <c r="JS124" s="5">
        <f t="shared" si="212"/>
        <v>-9.989061279296876E-4</v>
      </c>
      <c r="JT124" s="5">
        <v>-0.78949546813964844</v>
      </c>
      <c r="JU124" s="5">
        <v>1210.67041015625</v>
      </c>
      <c r="JV124" s="5">
        <f t="shared" si="213"/>
        <v>1.21067041015625E-3</v>
      </c>
      <c r="JW124" s="5">
        <v>0.78957366943359375</v>
      </c>
      <c r="JX124" s="5">
        <v>-878.5042724609375</v>
      </c>
      <c r="JY124" s="5">
        <f t="shared" si="214"/>
        <v>-8.785042724609375E-4</v>
      </c>
      <c r="JZ124" s="5">
        <v>-0.78949546813964844</v>
      </c>
      <c r="KA124" s="5">
        <v>513.4840087890625</v>
      </c>
      <c r="KB124" s="5">
        <f t="shared" si="215"/>
        <v>5.134840087890625E-4</v>
      </c>
      <c r="KC124" s="5">
        <v>0.78957366943359375</v>
      </c>
      <c r="KD124" s="5">
        <v>-391.50857543945313</v>
      </c>
      <c r="KE124" s="5">
        <f t="shared" si="216"/>
        <v>-3.9150857543945313E-4</v>
      </c>
      <c r="KF124" s="5">
        <v>-0.78949546813964844</v>
      </c>
      <c r="KG124" s="5">
        <v>-513.81781005859375</v>
      </c>
      <c r="KH124" s="5">
        <f t="shared" si="217"/>
        <v>-5.1381781005859373E-4</v>
      </c>
      <c r="KI124" s="5">
        <v>0.78957366943359375</v>
      </c>
      <c r="KJ124" s="5">
        <v>211.45439147949219</v>
      </c>
      <c r="KK124" s="5">
        <f t="shared" si="218"/>
        <v>2.1145439147949219E-4</v>
      </c>
      <c r="KL124" s="5">
        <v>-0.78949546813964844</v>
      </c>
      <c r="KM124" s="5">
        <v>-1387.3624267578125</v>
      </c>
      <c r="KN124" s="5">
        <f t="shared" si="219"/>
        <v>-1.3873624267578125E-3</v>
      </c>
      <c r="KO124" s="5">
        <v>0.98949623107910156</v>
      </c>
      <c r="KP124" s="5">
        <v>-128.19815063476563</v>
      </c>
      <c r="KQ124" s="5">
        <f t="shared" si="220"/>
        <v>-1.2819815063476561E-4</v>
      </c>
      <c r="KR124" s="5">
        <v>-0.98941802978515625</v>
      </c>
      <c r="KS124" s="5">
        <v>322.31216430664063</v>
      </c>
      <c r="KT124" s="5">
        <f t="shared" si="221"/>
        <v>3.2231216430664061E-4</v>
      </c>
      <c r="KU124" s="5">
        <v>0.98949623107910156</v>
      </c>
      <c r="KV124" s="5">
        <v>110.55517578125</v>
      </c>
      <c r="KW124" s="5">
        <f t="shared" si="222"/>
        <v>1.1055517578125E-4</v>
      </c>
      <c r="KX124" s="5">
        <v>-0.98941802978515625</v>
      </c>
      <c r="KY124" s="5">
        <v>-113.94071960449219</v>
      </c>
      <c r="KZ124" s="5">
        <f t="shared" si="223"/>
        <v>-1.1394071960449219E-4</v>
      </c>
      <c r="LA124" s="5">
        <v>0.98949623107910156</v>
      </c>
      <c r="LB124" s="5">
        <v>898.53143310546875</v>
      </c>
      <c r="LC124" s="5">
        <f t="shared" si="224"/>
        <v>8.9853143310546875E-4</v>
      </c>
      <c r="LD124" s="5">
        <v>-0.98941802978515625</v>
      </c>
      <c r="LE124" s="5">
        <v>-1544.8865966796875</v>
      </c>
      <c r="LF124" s="5">
        <f t="shared" si="225"/>
        <v>-1.5448865966796875E-3</v>
      </c>
      <c r="LG124" s="5">
        <v>0.98949623107910156</v>
      </c>
      <c r="LH124" s="5">
        <v>1794.5814208984375</v>
      </c>
      <c r="LI124" s="5">
        <f t="shared" si="226"/>
        <v>1.7945814208984376E-3</v>
      </c>
      <c r="LJ124" s="5">
        <v>-0.98941802978515625</v>
      </c>
      <c r="LK124" s="5">
        <v>-3017.673583984375</v>
      </c>
      <c r="LL124" s="5">
        <f t="shared" si="227"/>
        <v>-3.017673583984375E-3</v>
      </c>
      <c r="LM124" s="5">
        <v>0.98949623107910156</v>
      </c>
      <c r="LN124" s="5">
        <v>2667.1982421875</v>
      </c>
      <c r="LO124" s="5">
        <f t="shared" si="228"/>
        <v>2.6671982421875001E-3</v>
      </c>
      <c r="LP124" s="5">
        <v>-0.98941802978515625</v>
      </c>
      <c r="LQ124" s="5">
        <v>-4196.896484375</v>
      </c>
      <c r="LR124" s="5">
        <f t="shared" si="229"/>
        <v>-4.1968964843749996E-3</v>
      </c>
      <c r="LS124" s="5">
        <v>1.1894187927246094</v>
      </c>
      <c r="LT124" s="5">
        <v>1445.1322021484375</v>
      </c>
      <c r="LU124" s="5">
        <f t="shared" si="230"/>
        <v>1.4451322021484375E-3</v>
      </c>
      <c r="LV124" s="5">
        <v>-1.1893405914306641</v>
      </c>
      <c r="LW124" s="5">
        <v>-1421.2421875</v>
      </c>
      <c r="LX124" s="5">
        <f t="shared" si="231"/>
        <v>-1.4212421875E-3</v>
      </c>
      <c r="LY124" s="5">
        <v>1.1894187927246094</v>
      </c>
      <c r="LZ124" s="5">
        <v>2520.68994140625</v>
      </c>
      <c r="MA124" s="5">
        <f t="shared" si="232"/>
        <v>2.5206899414062498E-3</v>
      </c>
      <c r="MB124" s="5">
        <v>-1.1893405914306641</v>
      </c>
      <c r="MC124" s="5">
        <v>-2928.387451171875</v>
      </c>
      <c r="MD124" s="5">
        <f t="shared" si="233"/>
        <v>-2.9283874511718752E-3</v>
      </c>
      <c r="ME124" s="5">
        <v>1.1894187927246094</v>
      </c>
      <c r="MF124" s="5">
        <v>4028.740966796875</v>
      </c>
      <c r="MG124" s="5">
        <f t="shared" si="234"/>
        <v>4.0287409667968746E-3</v>
      </c>
      <c r="MH124" s="5">
        <v>-1.1893405914306641</v>
      </c>
      <c r="MI124" s="5">
        <v>-4921.69384765625</v>
      </c>
      <c r="MJ124" s="5">
        <f t="shared" si="235"/>
        <v>-4.9216938476562503E-3</v>
      </c>
      <c r="MK124" s="5">
        <v>1.1894187927246094</v>
      </c>
      <c r="ML124" s="5">
        <v>5288.38134765625</v>
      </c>
      <c r="MM124" s="5">
        <f t="shared" si="236"/>
        <v>5.2883813476562501E-3</v>
      </c>
      <c r="MN124" s="5">
        <v>-1.1893405914306641</v>
      </c>
      <c r="MO124" s="5">
        <v>-6648.32568359375</v>
      </c>
      <c r="MP124" s="5">
        <f t="shared" si="237"/>
        <v>-6.6483256835937503E-3</v>
      </c>
      <c r="MQ124" s="5">
        <v>1.1894187927246094</v>
      </c>
      <c r="MR124" s="5">
        <v>6378.9130859375</v>
      </c>
      <c r="MS124" s="5">
        <f t="shared" si="238"/>
        <v>6.3789130859375001E-3</v>
      </c>
      <c r="MT124" s="5">
        <v>-1.1893405914306641</v>
      </c>
      <c r="MU124" s="5">
        <v>-8021.14501953125</v>
      </c>
      <c r="MV124" s="5">
        <f t="shared" si="239"/>
        <v>-8.0211450195312502E-3</v>
      </c>
      <c r="MW124" s="5">
        <v>1.2093400955200195</v>
      </c>
      <c r="MX124" s="5">
        <v>1452.4278564453125</v>
      </c>
      <c r="MY124" s="5">
        <f t="shared" si="240"/>
        <v>1.4524278564453125E-3</v>
      </c>
      <c r="MZ124" s="5">
        <v>-1.2092618942260742</v>
      </c>
      <c r="NA124" s="5">
        <v>-1511.7940673828125</v>
      </c>
      <c r="NB124" s="5">
        <f t="shared" si="241"/>
        <v>-1.5117940673828126E-3</v>
      </c>
      <c r="NC124" s="5">
        <v>1.2093400955200195</v>
      </c>
      <c r="ND124" s="5">
        <v>2564.320556640625</v>
      </c>
      <c r="NE124" s="5">
        <f t="shared" si="242"/>
        <v>2.5643205566406248E-3</v>
      </c>
      <c r="NF124" s="5">
        <v>-1.2092618942260742</v>
      </c>
      <c r="NG124" s="5">
        <v>-3292.40625</v>
      </c>
      <c r="NH124" s="5">
        <f t="shared" si="243"/>
        <v>-3.2924062500000002E-3</v>
      </c>
      <c r="NI124" s="5">
        <v>1.2093400955200195</v>
      </c>
      <c r="NJ124" s="5">
        <v>4366.72412109375</v>
      </c>
      <c r="NK124" s="5">
        <f t="shared" si="244"/>
        <v>4.3667241210937503E-3</v>
      </c>
      <c r="NL124" s="5">
        <v>-1.2092618942260742</v>
      </c>
      <c r="NM124" s="5">
        <v>-5399.48486328125</v>
      </c>
      <c r="NN124" s="5">
        <f t="shared" si="245"/>
        <v>-5.3994848632812498E-3</v>
      </c>
      <c r="NO124" s="5">
        <v>1.2093400955200195</v>
      </c>
      <c r="NP124" s="5">
        <v>5869.65087890625</v>
      </c>
      <c r="NQ124" s="5">
        <f t="shared" si="246"/>
        <v>5.8696508789062504E-3</v>
      </c>
      <c r="NR124" s="5">
        <v>-1.2092618942260742</v>
      </c>
      <c r="NS124" s="5">
        <v>-7033.615234375</v>
      </c>
      <c r="NT124" s="5">
        <f t="shared" si="247"/>
        <v>-7.0336152343750003E-3</v>
      </c>
      <c r="NU124" s="5">
        <v>1.2093400955200195</v>
      </c>
      <c r="NV124" s="5">
        <v>7009.7734375</v>
      </c>
      <c r="NW124" s="5">
        <f t="shared" si="248"/>
        <v>7.0097734375000002E-3</v>
      </c>
      <c r="NX124" s="5">
        <v>-1.2092618942260742</v>
      </c>
      <c r="NY124" s="5">
        <v>-8233.341796875</v>
      </c>
      <c r="NZ124" s="5">
        <f t="shared" si="249"/>
        <v>-8.2333417968749999E-3</v>
      </c>
      <c r="OA124" s="5">
        <v>1.2093400955200195</v>
      </c>
      <c r="OB124" s="5">
        <v>1321.7740478515625</v>
      </c>
      <c r="OC124" s="5">
        <f t="shared" si="250"/>
        <v>1.3217740478515625E-3</v>
      </c>
      <c r="OD124" s="5">
        <v>-1.2092618942260742</v>
      </c>
      <c r="OE124" s="5">
        <v>-1332.216796875</v>
      </c>
      <c r="OF124" s="5">
        <f t="shared" si="251"/>
        <v>-1.332216796875E-3</v>
      </c>
      <c r="OG124" s="5">
        <v>1.2093400955200195</v>
      </c>
      <c r="OH124" s="5">
        <v>2365.85986328125</v>
      </c>
      <c r="OI124" s="5">
        <f t="shared" si="252"/>
        <v>2.36585986328125E-3</v>
      </c>
      <c r="OJ124" s="5">
        <v>-1.2092618942260742</v>
      </c>
      <c r="OK124" s="5">
        <v>-3068.768798828125</v>
      </c>
      <c r="OL124" s="5">
        <f t="shared" si="253"/>
        <v>-3.0687687988281251E-3</v>
      </c>
      <c r="OM124" s="5">
        <v>1.2093400955200195</v>
      </c>
      <c r="ON124" s="5">
        <v>4071.989990234375</v>
      </c>
      <c r="OO124" s="5">
        <f t="shared" si="254"/>
        <v>4.0719899902343752E-3</v>
      </c>
      <c r="OP124" s="5">
        <v>-1.2092618942260742</v>
      </c>
      <c r="OQ124" s="5">
        <v>-5215.90234375</v>
      </c>
      <c r="OR124" s="5">
        <f t="shared" si="255"/>
        <v>-5.2159023437500004E-3</v>
      </c>
      <c r="OS124" s="5">
        <v>1.2093400955200195</v>
      </c>
      <c r="OT124" s="5">
        <v>5500.09716796875</v>
      </c>
      <c r="OU124" s="5">
        <f t="shared" si="256"/>
        <v>5.5000971679687498E-3</v>
      </c>
      <c r="OV124" s="5">
        <v>-1.2092618942260742</v>
      </c>
      <c r="OW124" s="5">
        <v>-6558.6806640625</v>
      </c>
      <c r="OX124" s="5">
        <f t="shared" si="257"/>
        <v>-6.5586806640625002E-3</v>
      </c>
      <c r="OY124" s="5">
        <v>1.2093400955200195</v>
      </c>
      <c r="OZ124" s="5">
        <v>6629.25244140625</v>
      </c>
      <c r="PA124" s="5">
        <f t="shared" si="258"/>
        <v>6.6292524414062496E-3</v>
      </c>
      <c r="PB124" s="5">
        <v>-1.2092618942260742</v>
      </c>
      <c r="PC124" s="5">
        <v>-7352.142578125</v>
      </c>
      <c r="PD124" s="5">
        <f t="shared" si="259"/>
        <v>-7.352142578125E-3</v>
      </c>
      <c r="PE124" s="5">
        <v>1.2093400955200195</v>
      </c>
      <c r="PF124" s="5">
        <v>1185.779052734375</v>
      </c>
      <c r="PG124" s="5">
        <f t="shared" si="260"/>
        <v>1.1857790527343749E-3</v>
      </c>
      <c r="PH124" s="5">
        <v>-1.2092618942260742</v>
      </c>
      <c r="PI124" s="5">
        <v>-1147.7275390625</v>
      </c>
      <c r="PJ124" s="5">
        <f t="shared" si="261"/>
        <v>-1.1477275390625E-3</v>
      </c>
      <c r="PK124" s="5">
        <v>1.2093400955200195</v>
      </c>
      <c r="PL124" s="5">
        <v>2244.314208984375</v>
      </c>
      <c r="PM124" s="5">
        <f t="shared" si="262"/>
        <v>2.2443142089843748E-3</v>
      </c>
      <c r="PN124" s="5">
        <v>-1.2092618942260742</v>
      </c>
      <c r="PO124" s="5">
        <v>-2783.9052734375</v>
      </c>
      <c r="PP124" s="5">
        <f t="shared" si="263"/>
        <v>-2.7839052734374998E-3</v>
      </c>
      <c r="PQ124" s="5">
        <v>1.2093400955200195</v>
      </c>
      <c r="PR124" s="5">
        <v>3867.4736328125</v>
      </c>
      <c r="PS124" s="5">
        <f t="shared" si="264"/>
        <v>3.8674736328125001E-3</v>
      </c>
      <c r="PT124" s="5">
        <v>-1.2092618942260742</v>
      </c>
      <c r="PU124" s="5">
        <v>-4711.7177734375</v>
      </c>
      <c r="PV124" s="5">
        <f t="shared" si="265"/>
        <v>-4.7117177734374996E-3</v>
      </c>
      <c r="PW124" s="5">
        <v>1.2093400955200195</v>
      </c>
      <c r="PX124" s="5">
        <v>5000.4912109375</v>
      </c>
      <c r="PY124" s="5">
        <f t="shared" si="266"/>
        <v>5.0004912109375002E-3</v>
      </c>
      <c r="PZ124" s="5">
        <v>-1.2092618942260742</v>
      </c>
      <c r="QA124" s="5">
        <v>-5945.94482421875</v>
      </c>
      <c r="QB124" s="5">
        <f t="shared" si="267"/>
        <v>-5.9459448242187504E-3</v>
      </c>
      <c r="QC124" s="5">
        <v>1.2093400955200195</v>
      </c>
      <c r="QD124" s="5">
        <v>5958.3427734375</v>
      </c>
      <c r="QE124" s="5">
        <f t="shared" si="268"/>
        <v>5.9583427734375E-3</v>
      </c>
      <c r="QF124" s="5">
        <v>-1.2092618942260742</v>
      </c>
      <c r="QG124" s="5">
        <v>-6773.73388671875</v>
      </c>
      <c r="QH124" s="5">
        <f t="shared" si="269"/>
        <v>-6.7737338867187502E-3</v>
      </c>
    </row>
    <row r="125" spans="151:450" x14ac:dyDescent="0.25">
      <c r="FY125" s="5">
        <v>0.17996120452880859</v>
      </c>
      <c r="FZ125" s="5">
        <v>-507.761962890625</v>
      </c>
      <c r="GA125" s="5">
        <f t="shared" si="180"/>
        <v>-5.07761962890625E-4</v>
      </c>
      <c r="GB125" s="5">
        <v>-0.17988300323486328</v>
      </c>
      <c r="GC125" s="5">
        <v>718.52490234375</v>
      </c>
      <c r="GD125" s="5">
        <f t="shared" si="181"/>
        <v>7.1852490234374997E-4</v>
      </c>
      <c r="GE125" s="5">
        <v>0.17996120452880859</v>
      </c>
      <c r="GF125" s="5">
        <v>-1389.19873046875</v>
      </c>
      <c r="GG125" s="5">
        <f t="shared" si="182"/>
        <v>-1.3891987304687501E-3</v>
      </c>
      <c r="GH125" s="5">
        <v>-0.17988300323486328</v>
      </c>
      <c r="GI125" s="5">
        <v>2032.9312744140625</v>
      </c>
      <c r="GJ125" s="5">
        <f t="shared" si="183"/>
        <v>2.0329312744140626E-3</v>
      </c>
      <c r="GK125" s="5">
        <v>0.17996120452880859</v>
      </c>
      <c r="GL125" s="5">
        <v>-2641.568603515625</v>
      </c>
      <c r="GM125" s="5">
        <f t="shared" si="184"/>
        <v>-2.641568603515625E-3</v>
      </c>
      <c r="GN125" s="5">
        <v>-0.17988300323486328</v>
      </c>
      <c r="GO125" s="5">
        <v>3555.6689453125</v>
      </c>
      <c r="GP125" s="5">
        <f t="shared" si="185"/>
        <v>3.5556689453124998E-3</v>
      </c>
      <c r="GQ125" s="5">
        <v>0.17996120452880859</v>
      </c>
      <c r="GR125" s="5">
        <v>-3474.701904296875</v>
      </c>
      <c r="GS125" s="5">
        <f t="shared" si="186"/>
        <v>-3.474701904296875E-3</v>
      </c>
      <c r="GT125" s="5">
        <v>-0.17988300323486328</v>
      </c>
      <c r="GU125" s="5">
        <v>4207.3173828125</v>
      </c>
      <c r="GV125" s="5">
        <f t="shared" si="187"/>
        <v>4.2073173828124999E-3</v>
      </c>
      <c r="GW125" s="5">
        <v>0.17996120452880859</v>
      </c>
      <c r="GX125" s="5">
        <v>-3970.08984375</v>
      </c>
      <c r="GY125" s="5">
        <f t="shared" si="188"/>
        <v>-3.97008984375E-3</v>
      </c>
      <c r="GZ125" s="5">
        <v>-0.17988300323486328</v>
      </c>
      <c r="HA125" s="5">
        <v>4489.84423828125</v>
      </c>
      <c r="HB125" s="5">
        <f t="shared" si="189"/>
        <v>4.4898442382812504E-3</v>
      </c>
      <c r="HC125" s="5">
        <v>0.3798065185546875</v>
      </c>
      <c r="HD125" s="5">
        <v>-512.91180419921875</v>
      </c>
      <c r="HE125" s="5">
        <f t="shared" si="190"/>
        <v>-5.1291180419921873E-4</v>
      </c>
      <c r="HF125" s="5">
        <v>-0.37972831726074219</v>
      </c>
      <c r="HG125" s="5">
        <v>849.0357666015625</v>
      </c>
      <c r="HH125" s="5">
        <f t="shared" si="191"/>
        <v>8.4903576660156255E-4</v>
      </c>
      <c r="HI125" s="5">
        <v>0.3798065185546875</v>
      </c>
      <c r="HJ125" s="5">
        <v>-1433.59228515625</v>
      </c>
      <c r="HK125" s="5">
        <f t="shared" si="192"/>
        <v>-1.43359228515625E-3</v>
      </c>
      <c r="HL125" s="5">
        <v>-0.37972831726074219</v>
      </c>
      <c r="HM125" s="5">
        <v>2168.2587890625</v>
      </c>
      <c r="HN125" s="5">
        <f t="shared" si="193"/>
        <v>2.1682587890625E-3</v>
      </c>
      <c r="HO125" s="5">
        <v>0.3798065185546875</v>
      </c>
      <c r="HP125" s="5">
        <v>-2485.976318359375</v>
      </c>
      <c r="HQ125" s="5">
        <f t="shared" si="194"/>
        <v>-2.4859763183593749E-3</v>
      </c>
      <c r="HR125" s="5">
        <v>-0.37972831726074219</v>
      </c>
      <c r="HS125" s="5">
        <v>3144.968017578125</v>
      </c>
      <c r="HT125" s="5">
        <f t="shared" si="195"/>
        <v>3.1449680175781249E-3</v>
      </c>
      <c r="HU125" s="5">
        <v>0.3798065185546875</v>
      </c>
      <c r="HV125" s="5">
        <v>-2974.25927734375</v>
      </c>
      <c r="HW125" s="5">
        <f t="shared" si="196"/>
        <v>-2.9742592773437499E-3</v>
      </c>
      <c r="HX125" s="5">
        <v>-0.37972831726074219</v>
      </c>
      <c r="HY125" s="5">
        <v>3243.14892578125</v>
      </c>
      <c r="HZ125" s="5">
        <f t="shared" si="197"/>
        <v>3.2431489257812498E-3</v>
      </c>
      <c r="IA125" s="5">
        <v>0.3798065185546875</v>
      </c>
      <c r="IB125" s="5">
        <v>-3135.1923828125</v>
      </c>
      <c r="IC125" s="5">
        <f t="shared" si="198"/>
        <v>-3.1351923828125002E-3</v>
      </c>
      <c r="ID125" s="5">
        <v>-0.37972831726074219</v>
      </c>
      <c r="IE125" s="5">
        <v>3094.99462890625</v>
      </c>
      <c r="IF125" s="5">
        <f t="shared" si="199"/>
        <v>3.0949946289062502E-3</v>
      </c>
      <c r="IG125" s="5">
        <v>0.57972908020019531</v>
      </c>
      <c r="IH125" s="5">
        <v>-566.842529296875</v>
      </c>
      <c r="II125" s="5">
        <f t="shared" si="200"/>
        <v>-5.6684252929687501E-4</v>
      </c>
      <c r="IJ125" s="5">
        <v>-0.57965087890625</v>
      </c>
      <c r="IK125" s="5">
        <v>900.0096435546875</v>
      </c>
      <c r="IL125" s="5">
        <f t="shared" si="201"/>
        <v>9.0000964355468752E-4</v>
      </c>
      <c r="IM125" s="5">
        <v>0.57972908020019531</v>
      </c>
      <c r="IN125" s="5">
        <v>-1420.3839111328125</v>
      </c>
      <c r="IO125" s="5">
        <f t="shared" si="202"/>
        <v>-1.4203839111328125E-3</v>
      </c>
      <c r="IP125" s="5">
        <v>-0.57965087890625</v>
      </c>
      <c r="IQ125" s="5">
        <v>1955.779052734375</v>
      </c>
      <c r="IR125" s="5">
        <f t="shared" si="203"/>
        <v>1.955779052734375E-3</v>
      </c>
      <c r="IS125" s="5">
        <v>0.57972908020019531</v>
      </c>
      <c r="IT125" s="5">
        <v>-2044.136962890625</v>
      </c>
      <c r="IU125" s="5">
        <f t="shared" si="204"/>
        <v>-2.0441369628906251E-3</v>
      </c>
      <c r="IV125" s="5">
        <v>-0.57965087890625</v>
      </c>
      <c r="IW125" s="5">
        <v>2179.082763671875</v>
      </c>
      <c r="IX125" s="5">
        <f t="shared" si="205"/>
        <v>2.179082763671875E-3</v>
      </c>
      <c r="IY125" s="5">
        <v>0.57972908020019531</v>
      </c>
      <c r="IZ125" s="5">
        <v>-2065.070556640625</v>
      </c>
      <c r="JA125" s="5">
        <f t="shared" si="206"/>
        <v>-2.0650705566406251E-3</v>
      </c>
      <c r="JB125" s="5">
        <v>-0.57965087890625</v>
      </c>
      <c r="JC125" s="5">
        <v>1695.0435791015625</v>
      </c>
      <c r="JD125" s="5">
        <f t="shared" si="207"/>
        <v>1.6950435791015625E-3</v>
      </c>
      <c r="JE125" s="5">
        <v>0.57972908020019531</v>
      </c>
      <c r="JF125" s="5">
        <v>-1826.4127197265625</v>
      </c>
      <c r="JG125" s="5">
        <f t="shared" si="208"/>
        <v>-1.8264127197265626E-3</v>
      </c>
      <c r="JH125" s="5">
        <v>-0.57965087890625</v>
      </c>
      <c r="JI125" s="5">
        <v>1154.9754638671875</v>
      </c>
      <c r="JJ125" s="5">
        <f t="shared" si="209"/>
        <v>1.1549754638671874E-3</v>
      </c>
      <c r="JK125" s="5">
        <v>0.77965164184570313</v>
      </c>
      <c r="JL125" s="5">
        <v>-566.5087890625</v>
      </c>
      <c r="JM125" s="5">
        <f t="shared" si="210"/>
        <v>-5.6650878906249998E-4</v>
      </c>
      <c r="JN125" s="5">
        <v>-0.77957344055175781</v>
      </c>
      <c r="JO125" s="5">
        <v>822.1898193359375</v>
      </c>
      <c r="JP125" s="5">
        <f t="shared" si="211"/>
        <v>8.221898193359375E-4</v>
      </c>
      <c r="JQ125" s="5">
        <v>0.77965164184570313</v>
      </c>
      <c r="JR125" s="5">
        <v>-1051.16748046875</v>
      </c>
      <c r="JS125" s="5">
        <f t="shared" si="212"/>
        <v>-1.0511674804687501E-3</v>
      </c>
      <c r="JT125" s="5">
        <v>-0.77957344055175781</v>
      </c>
      <c r="JU125" s="5">
        <v>1292.2095947265625</v>
      </c>
      <c r="JV125" s="5">
        <f t="shared" si="213"/>
        <v>1.2922095947265626E-3</v>
      </c>
      <c r="JW125" s="5">
        <v>0.77965164184570313</v>
      </c>
      <c r="JX125" s="5">
        <v>-991.51513671875</v>
      </c>
      <c r="JY125" s="5">
        <f t="shared" si="214"/>
        <v>-9.9151513671874992E-4</v>
      </c>
      <c r="JZ125" s="5">
        <v>-0.77957344055175781</v>
      </c>
      <c r="KA125" s="5">
        <v>670.93609619140625</v>
      </c>
      <c r="KB125" s="5">
        <f t="shared" si="215"/>
        <v>6.709360961914062E-4</v>
      </c>
      <c r="KC125" s="5">
        <v>0.77965164184570313</v>
      </c>
      <c r="KD125" s="5">
        <v>-542.66644287109375</v>
      </c>
      <c r="KE125" s="5">
        <f t="shared" si="216"/>
        <v>-5.4266644287109377E-4</v>
      </c>
      <c r="KF125" s="5">
        <v>-0.77957344055175781</v>
      </c>
      <c r="KG125" s="5">
        <v>-318.74322509765625</v>
      </c>
      <c r="KH125" s="5">
        <f t="shared" si="217"/>
        <v>-3.1874322509765625E-4</v>
      </c>
      <c r="KI125" s="5">
        <v>0.77965164184570313</v>
      </c>
      <c r="KJ125" s="5">
        <v>33.974647521972656</v>
      </c>
      <c r="KK125" s="5">
        <f t="shared" si="218"/>
        <v>3.3974647521972656E-5</v>
      </c>
      <c r="KL125" s="5">
        <v>-0.77957344055175781</v>
      </c>
      <c r="KM125" s="5">
        <v>-1171.1878662109375</v>
      </c>
      <c r="KN125" s="5">
        <f t="shared" si="219"/>
        <v>-1.1711878662109376E-3</v>
      </c>
      <c r="KO125" s="5">
        <v>0.97949600219726563</v>
      </c>
      <c r="KP125" s="5">
        <v>-185.98390197753906</v>
      </c>
      <c r="KQ125" s="5">
        <f t="shared" si="220"/>
        <v>-1.8598390197753907E-4</v>
      </c>
      <c r="KR125" s="5">
        <v>-0.97941780090332031</v>
      </c>
      <c r="KS125" s="5">
        <v>391.64935302734375</v>
      </c>
      <c r="KT125" s="5">
        <f t="shared" si="221"/>
        <v>3.9164935302734373E-4</v>
      </c>
      <c r="KU125" s="5">
        <v>0.97949600219726563</v>
      </c>
      <c r="KV125" s="5">
        <v>-15.616416931152344</v>
      </c>
      <c r="KW125" s="5">
        <f t="shared" si="222"/>
        <v>-1.5616416931152344E-5</v>
      </c>
      <c r="KX125" s="5">
        <v>-0.97941780090332031</v>
      </c>
      <c r="KY125" s="5">
        <v>44.703483581542969</v>
      </c>
      <c r="KZ125" s="5">
        <f t="shared" si="223"/>
        <v>4.4703483581542969E-5</v>
      </c>
      <c r="LA125" s="5">
        <v>0.97949600219726563</v>
      </c>
      <c r="LB125" s="5">
        <v>709.4173583984375</v>
      </c>
      <c r="LC125" s="5">
        <f t="shared" si="224"/>
        <v>7.094173583984375E-4</v>
      </c>
      <c r="LD125" s="5">
        <v>-0.97941780090332031</v>
      </c>
      <c r="LE125" s="5">
        <v>-1311.473876953125</v>
      </c>
      <c r="LF125" s="5">
        <f t="shared" si="225"/>
        <v>-1.311473876953125E-3</v>
      </c>
      <c r="LG125" s="5">
        <v>0.97949600219726563</v>
      </c>
      <c r="LH125" s="5">
        <v>1567.60693359375</v>
      </c>
      <c r="LI125" s="5">
        <f t="shared" si="226"/>
        <v>1.5676069335937501E-3</v>
      </c>
      <c r="LJ125" s="5">
        <v>-0.97941780090332031</v>
      </c>
      <c r="LK125" s="5">
        <v>-2749.69091796875</v>
      </c>
      <c r="LL125" s="5">
        <f t="shared" si="227"/>
        <v>-2.74969091796875E-3</v>
      </c>
      <c r="LM125" s="5">
        <v>0.97949600219726563</v>
      </c>
      <c r="LN125" s="5">
        <v>2415.42822265625</v>
      </c>
      <c r="LO125" s="5">
        <f t="shared" si="228"/>
        <v>2.4154282226562501E-3</v>
      </c>
      <c r="LP125" s="5">
        <v>-0.97941780090332031</v>
      </c>
      <c r="LQ125" s="5">
        <v>-3912.70166015625</v>
      </c>
      <c r="LR125" s="5">
        <f t="shared" si="229"/>
        <v>-3.9127016601562502E-3</v>
      </c>
      <c r="LS125" s="5">
        <v>1.1794185638427734</v>
      </c>
      <c r="LT125" s="5">
        <v>1245.90869140625</v>
      </c>
      <c r="LU125" s="5">
        <f t="shared" si="230"/>
        <v>1.24590869140625E-3</v>
      </c>
      <c r="LV125" s="5">
        <v>-1.1793403625488281</v>
      </c>
      <c r="LW125" s="5">
        <v>-1174.8594970703125</v>
      </c>
      <c r="LX125" s="5">
        <f t="shared" si="231"/>
        <v>-1.1748594970703125E-3</v>
      </c>
      <c r="LY125" s="5">
        <v>1.1794185638427734</v>
      </c>
      <c r="LZ125" s="5">
        <v>2238.639892578125</v>
      </c>
      <c r="MA125" s="5">
        <f t="shared" si="232"/>
        <v>2.2386398925781249E-3</v>
      </c>
      <c r="MB125" s="5">
        <v>-1.1793403625488281</v>
      </c>
      <c r="MC125" s="5">
        <v>-2593.5986328125</v>
      </c>
      <c r="MD125" s="5">
        <f t="shared" si="233"/>
        <v>-2.5935986328124998E-3</v>
      </c>
      <c r="ME125" s="5">
        <v>1.1794185638427734</v>
      </c>
      <c r="MF125" s="5">
        <v>3685.03564453125</v>
      </c>
      <c r="MG125" s="5">
        <f t="shared" si="234"/>
        <v>3.6850356445312501E-3</v>
      </c>
      <c r="MH125" s="5">
        <v>-1.1793403625488281</v>
      </c>
      <c r="MI125" s="5">
        <v>-4538.31689453125</v>
      </c>
      <c r="MJ125" s="5">
        <f t="shared" si="235"/>
        <v>-4.53831689453125E-3</v>
      </c>
      <c r="MK125" s="5">
        <v>1.1794185638427734</v>
      </c>
      <c r="ML125" s="5">
        <v>4915.4951171875</v>
      </c>
      <c r="MM125" s="5">
        <f t="shared" si="236"/>
        <v>4.9154951171874999E-3</v>
      </c>
      <c r="MN125" s="5">
        <v>-1.1793403625488281</v>
      </c>
      <c r="MO125" s="5">
        <v>-6251.59716796875</v>
      </c>
      <c r="MP125" s="5">
        <f t="shared" si="237"/>
        <v>-6.2515971679687503E-3</v>
      </c>
      <c r="MQ125" s="5">
        <v>1.1794185638427734</v>
      </c>
      <c r="MR125" s="5">
        <v>5993.62841796875</v>
      </c>
      <c r="MS125" s="5">
        <f t="shared" si="238"/>
        <v>5.9936284179687499E-3</v>
      </c>
      <c r="MT125" s="5">
        <v>-1.1793403625488281</v>
      </c>
      <c r="MU125" s="5">
        <v>-7623.939453125</v>
      </c>
      <c r="MV125" s="5">
        <f t="shared" si="239"/>
        <v>-7.6239394531249999E-3</v>
      </c>
      <c r="MW125" s="5">
        <v>1.2193403244018555</v>
      </c>
      <c r="MX125" s="5">
        <v>1525.9561767578125</v>
      </c>
      <c r="MY125" s="5">
        <f t="shared" si="240"/>
        <v>1.5259561767578126E-3</v>
      </c>
      <c r="MZ125" s="5">
        <v>-1.2192621231079102</v>
      </c>
      <c r="NA125" s="5">
        <v>-1550.036376953125</v>
      </c>
      <c r="NB125" s="5">
        <f t="shared" si="241"/>
        <v>-1.550036376953125E-3</v>
      </c>
      <c r="NC125" s="5">
        <v>1.2193403244018555</v>
      </c>
      <c r="ND125" s="5">
        <v>2629.934326171875</v>
      </c>
      <c r="NE125" s="5">
        <f t="shared" si="242"/>
        <v>2.6299343261718751E-3</v>
      </c>
      <c r="NF125" s="5">
        <v>-1.2192621231079102</v>
      </c>
      <c r="NG125" s="5">
        <v>-3330.41015625</v>
      </c>
      <c r="NH125" s="5">
        <f t="shared" si="243"/>
        <v>-3.3304101562500001E-3</v>
      </c>
      <c r="NI125" s="5">
        <v>1.2193403244018555</v>
      </c>
      <c r="NJ125" s="5">
        <v>4413.5029296875</v>
      </c>
      <c r="NK125" s="5">
        <f t="shared" si="244"/>
        <v>4.4135029296875003E-3</v>
      </c>
      <c r="NL125" s="5">
        <v>-1.2192621231079102</v>
      </c>
      <c r="NM125" s="5">
        <v>-5430.00244140625</v>
      </c>
      <c r="NN125" s="5">
        <f t="shared" si="245"/>
        <v>-5.4300024414062498E-3</v>
      </c>
      <c r="NO125" s="5">
        <v>1.2193403244018555</v>
      </c>
      <c r="NP125" s="5">
        <v>5905.41357421875</v>
      </c>
      <c r="NQ125" s="5">
        <f t="shared" si="246"/>
        <v>5.9054135742187498E-3</v>
      </c>
      <c r="NR125" s="5">
        <v>-1.2192621231079102</v>
      </c>
      <c r="NS125" s="5">
        <v>-7068.42431640625</v>
      </c>
      <c r="NT125" s="5">
        <f t="shared" si="247"/>
        <v>-7.0684243164062504E-3</v>
      </c>
      <c r="NU125" s="5">
        <v>1.2193403244018555</v>
      </c>
      <c r="NV125" s="5">
        <v>7044.10546875</v>
      </c>
      <c r="NW125" s="5">
        <f t="shared" si="248"/>
        <v>7.0441054687499999E-3</v>
      </c>
      <c r="NX125" s="5">
        <v>-1.2192621231079102</v>
      </c>
      <c r="NY125" s="5">
        <v>-8280.072265625</v>
      </c>
      <c r="NZ125" s="5">
        <f t="shared" si="249"/>
        <v>-8.2800722656250006E-3</v>
      </c>
      <c r="OA125" s="5">
        <v>1.2193403244018555</v>
      </c>
      <c r="OB125" s="5">
        <v>1376.801025390625</v>
      </c>
      <c r="OC125" s="5">
        <f t="shared" si="250"/>
        <v>1.3768010253906249E-3</v>
      </c>
      <c r="OD125" s="5">
        <v>-1.2192621231079102</v>
      </c>
      <c r="OE125" s="5">
        <v>-1357.7752685546875</v>
      </c>
      <c r="OF125" s="5">
        <f t="shared" si="251"/>
        <v>-1.3577752685546875E-3</v>
      </c>
      <c r="OG125" s="5">
        <v>1.2193403244018555</v>
      </c>
      <c r="OH125" s="5">
        <v>2413.2109375</v>
      </c>
      <c r="OI125" s="5">
        <f t="shared" si="252"/>
        <v>2.4132109375000002E-3</v>
      </c>
      <c r="OJ125" s="5">
        <v>-1.2192621231079102</v>
      </c>
      <c r="OK125" s="5">
        <v>-3092.80126953125</v>
      </c>
      <c r="OL125" s="5">
        <f t="shared" si="253"/>
        <v>-3.0928012695312498E-3</v>
      </c>
      <c r="OM125" s="5">
        <v>1.2193403244018555</v>
      </c>
      <c r="ON125" s="5">
        <v>4103.98583984375</v>
      </c>
      <c r="OO125" s="5">
        <f t="shared" si="254"/>
        <v>4.1039858398437502E-3</v>
      </c>
      <c r="OP125" s="5">
        <v>-1.2192621231079102</v>
      </c>
      <c r="OQ125" s="5">
        <v>-5244.03564453125</v>
      </c>
      <c r="OR125" s="5">
        <f t="shared" si="255"/>
        <v>-5.2440356445312497E-3</v>
      </c>
      <c r="OS125" s="5">
        <v>1.2193403244018555</v>
      </c>
      <c r="OT125" s="5">
        <v>5528.23046875</v>
      </c>
      <c r="OU125" s="5">
        <f t="shared" si="256"/>
        <v>5.52823046875E-3</v>
      </c>
      <c r="OV125" s="5">
        <v>-1.2192621231079102</v>
      </c>
      <c r="OW125" s="5">
        <v>-6599.2119140625</v>
      </c>
      <c r="OX125" s="5">
        <f t="shared" si="257"/>
        <v>-6.5992119140625E-3</v>
      </c>
      <c r="OY125" s="5">
        <v>1.2193403244018555</v>
      </c>
      <c r="OZ125" s="5">
        <v>6662.630859375</v>
      </c>
      <c r="PA125" s="5">
        <f t="shared" si="258"/>
        <v>6.6626308593750001E-3</v>
      </c>
      <c r="PB125" s="5">
        <v>-1.2192621231079102</v>
      </c>
      <c r="PC125" s="5">
        <v>-7404.59423828125</v>
      </c>
      <c r="PD125" s="5">
        <f t="shared" si="259"/>
        <v>-7.4045942382812502E-3</v>
      </c>
      <c r="PE125" s="5">
        <v>1.2193403244018555</v>
      </c>
      <c r="PF125" s="5">
        <v>1227.59814453125</v>
      </c>
      <c r="PG125" s="5">
        <f t="shared" si="260"/>
        <v>1.2275981445312499E-3</v>
      </c>
      <c r="PH125" s="5">
        <v>-1.2192621231079102</v>
      </c>
      <c r="PI125" s="5">
        <v>-1162.55712890625</v>
      </c>
      <c r="PJ125" s="5">
        <f t="shared" si="261"/>
        <v>-1.1625571289062501E-3</v>
      </c>
      <c r="PK125" s="5">
        <v>1.2193403244018555</v>
      </c>
      <c r="PL125" s="5">
        <v>2281.984375</v>
      </c>
      <c r="PM125" s="5">
        <f t="shared" si="262"/>
        <v>2.2819843750000002E-3</v>
      </c>
      <c r="PN125" s="5">
        <v>-1.2192621231079102</v>
      </c>
      <c r="PO125" s="5">
        <v>-2801.166748046875</v>
      </c>
      <c r="PP125" s="5">
        <f t="shared" si="263"/>
        <v>-2.8011667480468752E-3</v>
      </c>
      <c r="PQ125" s="5">
        <v>1.2193403244018555</v>
      </c>
      <c r="PR125" s="5">
        <v>3892.937744140625</v>
      </c>
      <c r="PS125" s="5">
        <f t="shared" si="264"/>
        <v>3.8929377441406249E-3</v>
      </c>
      <c r="PT125" s="5">
        <v>-1.2192621231079102</v>
      </c>
      <c r="PU125" s="5">
        <v>-4739.56494140625</v>
      </c>
      <c r="PV125" s="5">
        <f t="shared" si="265"/>
        <v>-4.7395649414062498E-3</v>
      </c>
      <c r="PW125" s="5">
        <v>1.2193403244018555</v>
      </c>
      <c r="PX125" s="5">
        <v>5038.51904296875</v>
      </c>
      <c r="PY125" s="5">
        <f t="shared" si="266"/>
        <v>5.0385190429687501E-3</v>
      </c>
      <c r="PZ125" s="5">
        <v>-1.2192621231079102</v>
      </c>
      <c r="QA125" s="5">
        <v>-5985.04541015625</v>
      </c>
      <c r="QB125" s="5">
        <f t="shared" si="267"/>
        <v>-5.9850454101562497E-3</v>
      </c>
      <c r="QC125" s="5">
        <v>1.2193403244018555</v>
      </c>
      <c r="QD125" s="5">
        <v>5991.244140625</v>
      </c>
      <c r="QE125" s="5">
        <f t="shared" si="268"/>
        <v>5.9912441406250001E-3</v>
      </c>
      <c r="QF125" s="5">
        <v>-1.2192621231079102</v>
      </c>
      <c r="QG125" s="5">
        <v>-6823.8017578125</v>
      </c>
      <c r="QH125" s="5">
        <f t="shared" si="269"/>
        <v>-6.8238017578125003E-3</v>
      </c>
    </row>
    <row r="126" spans="151:450" x14ac:dyDescent="0.25">
      <c r="FY126" s="5">
        <v>0.16996192932128906</v>
      </c>
      <c r="FZ126" s="5">
        <v>-510.00308227539063</v>
      </c>
      <c r="GA126" s="5">
        <f t="shared" si="180"/>
        <v>-5.1000308227539058E-4</v>
      </c>
      <c r="GB126" s="5">
        <v>-0.16988372802734375</v>
      </c>
      <c r="GC126" s="5">
        <v>712.89825439453125</v>
      </c>
      <c r="GD126" s="5">
        <f t="shared" si="181"/>
        <v>7.1289825439453127E-4</v>
      </c>
      <c r="GE126" s="5">
        <v>0.16996192932128906</v>
      </c>
      <c r="GF126" s="5">
        <v>-1392.1551513671875</v>
      </c>
      <c r="GG126" s="5">
        <f t="shared" si="182"/>
        <v>-1.3921551513671874E-3</v>
      </c>
      <c r="GH126" s="5">
        <v>-0.16988372802734375</v>
      </c>
      <c r="GI126" s="5">
        <v>2024.4913330078125</v>
      </c>
      <c r="GJ126" s="5">
        <f t="shared" si="183"/>
        <v>2.0244913330078125E-3</v>
      </c>
      <c r="GK126" s="5">
        <v>0.16996192932128906</v>
      </c>
      <c r="GL126" s="5">
        <v>-2654.729248046875</v>
      </c>
      <c r="GM126" s="5">
        <f t="shared" si="184"/>
        <v>-2.6547292480468749E-3</v>
      </c>
      <c r="GN126" s="5">
        <v>-0.16988372802734375</v>
      </c>
      <c r="GO126" s="5">
        <v>3581.27490234375</v>
      </c>
      <c r="GP126" s="5">
        <f t="shared" si="185"/>
        <v>3.5812749023437498E-3</v>
      </c>
      <c r="GQ126" s="5">
        <v>0.16996192932128906</v>
      </c>
      <c r="GR126" s="5">
        <v>-3508.795654296875</v>
      </c>
      <c r="GS126" s="5">
        <f t="shared" si="186"/>
        <v>-3.5087956542968748E-3</v>
      </c>
      <c r="GT126" s="5">
        <v>-0.16988372802734375</v>
      </c>
      <c r="GU126" s="5">
        <v>4270.498046875</v>
      </c>
      <c r="GV126" s="5">
        <f t="shared" si="187"/>
        <v>4.2704980468749997E-3</v>
      </c>
      <c r="GW126" s="5">
        <v>0.16996192932128906</v>
      </c>
      <c r="GX126" s="5">
        <v>-4027.072021484375</v>
      </c>
      <c r="GY126" s="5">
        <f t="shared" si="188"/>
        <v>-4.0270720214843746E-3</v>
      </c>
      <c r="GZ126" s="5">
        <v>-0.16988372802734375</v>
      </c>
      <c r="HA126" s="5">
        <v>4581.015625</v>
      </c>
      <c r="HB126" s="5">
        <f t="shared" si="189"/>
        <v>4.5810156249999996E-3</v>
      </c>
      <c r="HC126" s="5">
        <v>0.36980628967285156</v>
      </c>
      <c r="HD126" s="5">
        <v>-512.14886474609375</v>
      </c>
      <c r="HE126" s="5">
        <f t="shared" si="190"/>
        <v>-5.1214886474609377E-4</v>
      </c>
      <c r="HF126" s="5">
        <v>-0.36972808837890625</v>
      </c>
      <c r="HG126" s="5">
        <v>843.21832275390625</v>
      </c>
      <c r="HH126" s="5">
        <f t="shared" si="191"/>
        <v>8.4321832275390625E-4</v>
      </c>
      <c r="HI126" s="5">
        <v>0.36980628967285156</v>
      </c>
      <c r="HJ126" s="5">
        <v>-1435.3089599609375</v>
      </c>
      <c r="HK126" s="5">
        <f t="shared" si="192"/>
        <v>-1.4353089599609375E-3</v>
      </c>
      <c r="HL126" s="5">
        <v>-0.36972808837890625</v>
      </c>
      <c r="HM126" s="5">
        <v>2173.7900390625</v>
      </c>
      <c r="HN126" s="5">
        <f t="shared" si="193"/>
        <v>2.1737900390624999E-3</v>
      </c>
      <c r="HO126" s="5">
        <v>0.36980628967285156</v>
      </c>
      <c r="HP126" s="5">
        <v>-2509.86572265625</v>
      </c>
      <c r="HQ126" s="5">
        <f t="shared" si="194"/>
        <v>-2.50986572265625E-3</v>
      </c>
      <c r="HR126" s="5">
        <v>-0.36972808837890625</v>
      </c>
      <c r="HS126" s="5">
        <v>3204.1435546875</v>
      </c>
      <c r="HT126" s="5">
        <f t="shared" si="195"/>
        <v>3.2041435546874999E-3</v>
      </c>
      <c r="HU126" s="5">
        <v>0.36980628967285156</v>
      </c>
      <c r="HV126" s="5">
        <v>-3028.5234375</v>
      </c>
      <c r="HW126" s="5">
        <f t="shared" si="196"/>
        <v>-3.0285234375000002E-3</v>
      </c>
      <c r="HX126" s="5">
        <v>-0.36972808837890625</v>
      </c>
      <c r="HY126" s="5">
        <v>3344.047607421875</v>
      </c>
      <c r="HZ126" s="5">
        <f t="shared" si="197"/>
        <v>3.3440476074218751E-3</v>
      </c>
      <c r="IA126" s="5">
        <v>0.36980628967285156</v>
      </c>
      <c r="IB126" s="5">
        <v>-3216.731689453125</v>
      </c>
      <c r="IC126" s="5">
        <f t="shared" si="198"/>
        <v>-3.2167316894531248E-3</v>
      </c>
      <c r="ID126" s="5">
        <v>-0.36972808837890625</v>
      </c>
      <c r="IE126" s="5">
        <v>3223.16943359375</v>
      </c>
      <c r="IF126" s="5">
        <f t="shared" si="199"/>
        <v>3.22316943359375E-3</v>
      </c>
      <c r="IG126" s="5">
        <v>0.56972885131835938</v>
      </c>
      <c r="IH126" s="5">
        <v>-567.17633056640625</v>
      </c>
      <c r="II126" s="5">
        <f t="shared" si="200"/>
        <v>-5.6717633056640624E-4</v>
      </c>
      <c r="IJ126" s="5">
        <v>-0.56965065002441406</v>
      </c>
      <c r="IK126" s="5">
        <v>900.9156494140625</v>
      </c>
      <c r="IL126" s="5">
        <f t="shared" si="201"/>
        <v>9.0091564941406253E-4</v>
      </c>
      <c r="IM126" s="5">
        <v>0.56972885131835938</v>
      </c>
      <c r="IN126" s="5">
        <v>-1435.3089599609375</v>
      </c>
      <c r="IO126" s="5">
        <f t="shared" si="202"/>
        <v>-1.4353089599609375E-3</v>
      </c>
      <c r="IP126" s="5">
        <v>-0.56965065002441406</v>
      </c>
      <c r="IQ126" s="5">
        <v>1988.6807861328125</v>
      </c>
      <c r="IR126" s="5">
        <f t="shared" si="203"/>
        <v>1.9886807861328125E-3</v>
      </c>
      <c r="IS126" s="5">
        <v>0.56972885131835938</v>
      </c>
      <c r="IT126" s="5">
        <v>-2100.9765625</v>
      </c>
      <c r="IU126" s="5">
        <f t="shared" si="204"/>
        <v>-2.1009765625000002E-3</v>
      </c>
      <c r="IV126" s="5">
        <v>-0.56965065002441406</v>
      </c>
      <c r="IW126" s="5">
        <v>2280.3154296875</v>
      </c>
      <c r="IX126" s="5">
        <f t="shared" si="205"/>
        <v>2.2803154296875002E-3</v>
      </c>
      <c r="IY126" s="5">
        <v>0.56972885131835938</v>
      </c>
      <c r="IZ126" s="5">
        <v>-2160.247314453125</v>
      </c>
      <c r="JA126" s="5">
        <f t="shared" si="206"/>
        <v>-2.1602473144531251E-3</v>
      </c>
      <c r="JB126" s="5">
        <v>-0.56965065002441406</v>
      </c>
      <c r="JC126" s="5">
        <v>1835.376708984375</v>
      </c>
      <c r="JD126" s="5">
        <f t="shared" si="207"/>
        <v>1.835376708984375E-3</v>
      </c>
      <c r="JE126" s="5">
        <v>0.56972885131835938</v>
      </c>
      <c r="JF126" s="5">
        <v>-1950.4384765625</v>
      </c>
      <c r="JG126" s="5">
        <f t="shared" si="208"/>
        <v>-1.9504384765625001E-3</v>
      </c>
      <c r="JH126" s="5">
        <v>-0.56965065002441406</v>
      </c>
      <c r="JI126" s="5">
        <v>1322.4415283203125</v>
      </c>
      <c r="JJ126" s="5">
        <f t="shared" si="209"/>
        <v>1.3224415283203126E-3</v>
      </c>
      <c r="JK126" s="5">
        <v>0.76965141296386719</v>
      </c>
      <c r="JL126" s="5">
        <v>-575.85479736328125</v>
      </c>
      <c r="JM126" s="5">
        <f t="shared" si="210"/>
        <v>-5.758547973632813E-4</v>
      </c>
      <c r="JN126" s="5">
        <v>-0.76957321166992188</v>
      </c>
      <c r="JO126" s="5">
        <v>833.872314453125</v>
      </c>
      <c r="JP126" s="5">
        <f t="shared" si="211"/>
        <v>8.3387231445312504E-4</v>
      </c>
      <c r="JQ126" s="5">
        <v>0.76965141296386719</v>
      </c>
      <c r="JR126" s="5">
        <v>-1098.18408203125</v>
      </c>
      <c r="JS126" s="5">
        <f t="shared" si="212"/>
        <v>-1.0981840820312499E-3</v>
      </c>
      <c r="JT126" s="5">
        <v>-0.76957321166992188</v>
      </c>
      <c r="JU126" s="5">
        <v>1367.02587890625</v>
      </c>
      <c r="JV126" s="5">
        <f t="shared" si="213"/>
        <v>1.3670258789062501E-3</v>
      </c>
      <c r="JW126" s="5">
        <v>0.76965141296386719</v>
      </c>
      <c r="JX126" s="5">
        <v>-1097.08740234375</v>
      </c>
      <c r="JY126" s="5">
        <f t="shared" si="214"/>
        <v>-1.09708740234375E-3</v>
      </c>
      <c r="JZ126" s="5">
        <v>-0.76957321166992188</v>
      </c>
      <c r="KA126" s="5">
        <v>820.95001220703125</v>
      </c>
      <c r="KB126" s="5">
        <f t="shared" si="215"/>
        <v>8.2095001220703126E-4</v>
      </c>
      <c r="KC126" s="5">
        <v>0.76965141296386719</v>
      </c>
      <c r="KD126" s="5">
        <v>-684.81207275390625</v>
      </c>
      <c r="KE126" s="5">
        <f t="shared" si="216"/>
        <v>-6.8481207275390623E-4</v>
      </c>
      <c r="KF126" s="5">
        <v>-0.76957321166992188</v>
      </c>
      <c r="KG126" s="5">
        <v>-130.53465270996094</v>
      </c>
      <c r="KH126" s="5">
        <f t="shared" si="217"/>
        <v>-1.3053465270996094E-4</v>
      </c>
      <c r="KI126" s="5">
        <v>0.76965141296386719</v>
      </c>
      <c r="KJ126" s="5">
        <v>-136.54280090332031</v>
      </c>
      <c r="KK126" s="5">
        <f t="shared" si="218"/>
        <v>-1.365428009033203E-4</v>
      </c>
      <c r="KL126" s="5">
        <v>-0.76957321166992188</v>
      </c>
      <c r="KM126" s="5">
        <v>-964.04931640625</v>
      </c>
      <c r="KN126" s="5">
        <f t="shared" si="219"/>
        <v>-9.6404931640624997E-4</v>
      </c>
      <c r="KO126" s="5">
        <v>0.96949577331542969</v>
      </c>
      <c r="KP126" s="5">
        <v>-238.91778564453125</v>
      </c>
      <c r="KQ126" s="5">
        <f t="shared" si="220"/>
        <v>-2.3891778564453126E-4</v>
      </c>
      <c r="KR126" s="5">
        <v>-0.96941757202148438</v>
      </c>
      <c r="KS126" s="5">
        <v>453.23782348632813</v>
      </c>
      <c r="KT126" s="5">
        <f t="shared" si="221"/>
        <v>4.5323782348632812E-4</v>
      </c>
      <c r="KU126" s="5">
        <v>0.96949577331542969</v>
      </c>
      <c r="KV126" s="5">
        <v>-135.54144287109375</v>
      </c>
      <c r="KW126" s="5">
        <f t="shared" si="222"/>
        <v>-1.3554144287109376E-4</v>
      </c>
      <c r="KX126" s="5">
        <v>-0.96941757202148438</v>
      </c>
      <c r="KY126" s="5">
        <v>195.81413269042969</v>
      </c>
      <c r="KZ126" s="5">
        <f t="shared" si="223"/>
        <v>1.9581413269042968E-4</v>
      </c>
      <c r="LA126" s="5">
        <v>0.96949577331542969</v>
      </c>
      <c r="LB126" s="5">
        <v>527.16925048828125</v>
      </c>
      <c r="LC126" s="5">
        <f t="shared" si="224"/>
        <v>5.2716925048828123E-4</v>
      </c>
      <c r="LD126" s="5">
        <v>-0.96941757202148438</v>
      </c>
      <c r="LE126" s="5">
        <v>-1085.7386474609375</v>
      </c>
      <c r="LF126" s="5">
        <f t="shared" si="225"/>
        <v>-1.0857386474609374E-3</v>
      </c>
      <c r="LG126" s="5">
        <v>0.96949577331542969</v>
      </c>
      <c r="LH126" s="5">
        <v>1347.7850341796875</v>
      </c>
      <c r="LI126" s="5">
        <f t="shared" si="226"/>
        <v>1.3477850341796875E-3</v>
      </c>
      <c r="LJ126" s="5">
        <v>-0.96941757202148438</v>
      </c>
      <c r="LK126" s="5">
        <v>-2487.907470703125</v>
      </c>
      <c r="LL126" s="5">
        <f t="shared" si="227"/>
        <v>-2.4879074707031251E-3</v>
      </c>
      <c r="LM126" s="5">
        <v>0.96949577331542969</v>
      </c>
      <c r="LN126" s="5">
        <v>2170.333984375</v>
      </c>
      <c r="LO126" s="5">
        <f t="shared" si="228"/>
        <v>2.1703339843749999E-3</v>
      </c>
      <c r="LP126" s="5">
        <v>-0.96941757202148438</v>
      </c>
      <c r="LQ126" s="5">
        <v>-3633.751953125</v>
      </c>
      <c r="LR126" s="5">
        <f t="shared" si="229"/>
        <v>-3.6337519531250001E-3</v>
      </c>
      <c r="LS126" s="5">
        <v>1.1694183349609375</v>
      </c>
      <c r="LT126" s="5">
        <v>1071.910400390625</v>
      </c>
      <c r="LU126" s="5">
        <f t="shared" si="230"/>
        <v>1.0719104003906251E-3</v>
      </c>
      <c r="LV126" s="5">
        <v>-1.1693401336669922</v>
      </c>
      <c r="LW126" s="5">
        <v>-961.18829345703125</v>
      </c>
      <c r="LX126" s="5">
        <f t="shared" si="231"/>
        <v>-9.6118829345703122E-4</v>
      </c>
      <c r="LY126" s="5">
        <v>1.1694183349609375</v>
      </c>
      <c r="LZ126" s="5">
        <v>1986.6781005859375</v>
      </c>
      <c r="MA126" s="5">
        <f t="shared" si="232"/>
        <v>1.9866781005859376E-3</v>
      </c>
      <c r="MB126" s="5">
        <v>-1.1693401336669922</v>
      </c>
      <c r="MC126" s="5">
        <v>-2289.42333984375</v>
      </c>
      <c r="MD126" s="5">
        <f t="shared" si="233"/>
        <v>-2.28942333984375E-3</v>
      </c>
      <c r="ME126" s="5">
        <v>1.1694183349609375</v>
      </c>
      <c r="MF126" s="5">
        <v>3368.461669921875</v>
      </c>
      <c r="MG126" s="5">
        <f t="shared" si="234"/>
        <v>3.368461669921875E-3</v>
      </c>
      <c r="MH126" s="5">
        <v>-1.1693401336669922</v>
      </c>
      <c r="MI126" s="5">
        <v>-4179.25341796875</v>
      </c>
      <c r="MJ126" s="5">
        <f t="shared" si="235"/>
        <v>-4.1792534179687498E-3</v>
      </c>
      <c r="MK126" s="5">
        <v>1.1694183349609375</v>
      </c>
      <c r="ML126" s="5">
        <v>4566.9267578125</v>
      </c>
      <c r="MM126" s="5">
        <f t="shared" si="236"/>
        <v>4.5669267578125E-3</v>
      </c>
      <c r="MN126" s="5">
        <v>-1.1693401336669922</v>
      </c>
      <c r="MO126" s="5">
        <v>-5873.9423828125</v>
      </c>
      <c r="MP126" s="5">
        <f t="shared" si="237"/>
        <v>-5.8739423828124996E-3</v>
      </c>
      <c r="MQ126" s="5">
        <v>1.1694183349609375</v>
      </c>
      <c r="MR126" s="5">
        <v>5629.32470703125</v>
      </c>
      <c r="MS126" s="5">
        <f t="shared" si="238"/>
        <v>5.6293247070312502E-3</v>
      </c>
      <c r="MT126" s="5">
        <v>-1.1693401336669922</v>
      </c>
      <c r="MU126" s="5">
        <v>-7242.94677734375</v>
      </c>
      <c r="MV126" s="5">
        <f t="shared" si="239"/>
        <v>-7.2429467773437502E-3</v>
      </c>
      <c r="MW126" s="5">
        <v>1.2293405532836914</v>
      </c>
      <c r="MX126" s="5">
        <v>1605.1593017578125</v>
      </c>
      <c r="MY126" s="5">
        <f t="shared" si="240"/>
        <v>1.6051593017578124E-3</v>
      </c>
      <c r="MZ126" s="5">
        <v>-1.2292623519897461</v>
      </c>
      <c r="NA126" s="5">
        <v>-1591.7601318359375</v>
      </c>
      <c r="NB126" s="5">
        <f t="shared" si="241"/>
        <v>-1.5917601318359376E-3</v>
      </c>
      <c r="NC126" s="5">
        <v>1.2293405532836914</v>
      </c>
      <c r="ND126" s="5">
        <v>2700.553955078125</v>
      </c>
      <c r="NE126" s="5">
        <f t="shared" si="242"/>
        <v>2.7005539550781252E-3</v>
      </c>
      <c r="NF126" s="5">
        <v>-1.2292623519897461</v>
      </c>
      <c r="NG126" s="5">
        <v>-3370.7509765625</v>
      </c>
      <c r="NH126" s="5">
        <f t="shared" si="243"/>
        <v>-3.3707509765625002E-3</v>
      </c>
      <c r="NI126" s="5">
        <v>1.2293405532836914</v>
      </c>
      <c r="NJ126" s="5">
        <v>4463.57080078125</v>
      </c>
      <c r="NK126" s="5">
        <f t="shared" si="244"/>
        <v>4.4635708007812504E-3</v>
      </c>
      <c r="NL126" s="5">
        <v>-1.2292623519897461</v>
      </c>
      <c r="NM126" s="5">
        <v>-5460.99658203125</v>
      </c>
      <c r="NN126" s="5">
        <f t="shared" si="245"/>
        <v>-5.4609965820312497E-3</v>
      </c>
      <c r="NO126" s="5">
        <v>1.2293405532836914</v>
      </c>
      <c r="NP126" s="5">
        <v>5943.083984375</v>
      </c>
      <c r="NQ126" s="5">
        <f t="shared" si="246"/>
        <v>5.943083984375E-3</v>
      </c>
      <c r="NR126" s="5">
        <v>-1.2292623519897461</v>
      </c>
      <c r="NS126" s="5">
        <v>-7103.7099609375</v>
      </c>
      <c r="NT126" s="5">
        <f t="shared" si="247"/>
        <v>-7.1037099609375003E-3</v>
      </c>
      <c r="NU126" s="5">
        <v>1.2293405532836914</v>
      </c>
      <c r="NV126" s="5">
        <v>7080.34521484375</v>
      </c>
      <c r="NW126" s="5">
        <f t="shared" si="248"/>
        <v>7.0803452148437496E-3</v>
      </c>
      <c r="NX126" s="5">
        <v>-1.2292623519897461</v>
      </c>
      <c r="NY126" s="5">
        <v>-8326.802734375</v>
      </c>
      <c r="NZ126" s="5">
        <f t="shared" si="249"/>
        <v>-8.3268027343749995E-3</v>
      </c>
      <c r="OA126" s="5">
        <v>1.2293405532836914</v>
      </c>
      <c r="OB126" s="5">
        <v>1435.738037109375</v>
      </c>
      <c r="OC126" s="5">
        <f t="shared" si="250"/>
        <v>1.435738037109375E-3</v>
      </c>
      <c r="OD126" s="5">
        <v>-1.2292623519897461</v>
      </c>
      <c r="OE126" s="5">
        <v>-1385.1456298828125</v>
      </c>
      <c r="OF126" s="5">
        <f t="shared" si="251"/>
        <v>-1.3851456298828125E-3</v>
      </c>
      <c r="OG126" s="5">
        <v>1.2293405532836914</v>
      </c>
      <c r="OH126" s="5">
        <v>2463.3740234375</v>
      </c>
      <c r="OI126" s="5">
        <f t="shared" si="252"/>
        <v>2.4633740234375002E-3</v>
      </c>
      <c r="OJ126" s="5">
        <v>-1.2292623519897461</v>
      </c>
      <c r="OK126" s="5">
        <v>-3117.40625</v>
      </c>
      <c r="OL126" s="5">
        <f t="shared" si="253"/>
        <v>-3.11740625E-3</v>
      </c>
      <c r="OM126" s="5">
        <v>1.2293405532836914</v>
      </c>
      <c r="ON126" s="5">
        <v>4137.9853515625</v>
      </c>
      <c r="OO126" s="5">
        <f t="shared" si="254"/>
        <v>4.1379853515624999E-3</v>
      </c>
      <c r="OP126" s="5">
        <v>-1.2292623519897461</v>
      </c>
      <c r="OQ126" s="5">
        <v>-5272.64599609375</v>
      </c>
      <c r="OR126" s="5">
        <f t="shared" si="255"/>
        <v>-5.2726459960937503E-3</v>
      </c>
      <c r="OS126" s="5">
        <v>1.2293405532836914</v>
      </c>
      <c r="OT126" s="5">
        <v>5556.8408203125</v>
      </c>
      <c r="OU126" s="5">
        <f t="shared" si="256"/>
        <v>5.5568408203124997E-3</v>
      </c>
      <c r="OV126" s="5">
        <v>-1.2292623519897461</v>
      </c>
      <c r="OW126" s="5">
        <v>-6639.74267578125</v>
      </c>
      <c r="OX126" s="5">
        <f t="shared" si="257"/>
        <v>-6.6397426757812501E-3</v>
      </c>
      <c r="OY126" s="5">
        <v>1.2293405532836914</v>
      </c>
      <c r="OZ126" s="5">
        <v>6696.009765625</v>
      </c>
      <c r="PA126" s="5">
        <f t="shared" si="258"/>
        <v>6.6960097656250002E-3</v>
      </c>
      <c r="PB126" s="5">
        <v>-1.2292623519897461</v>
      </c>
      <c r="PC126" s="5">
        <v>-7457.5234375</v>
      </c>
      <c r="PD126" s="5">
        <f t="shared" si="259"/>
        <v>-7.4575234375000004E-3</v>
      </c>
      <c r="PE126" s="5">
        <v>1.2293405532836914</v>
      </c>
      <c r="PF126" s="5">
        <v>1271.7532958984375</v>
      </c>
      <c r="PG126" s="5">
        <f t="shared" si="260"/>
        <v>1.2717532958984375E-3</v>
      </c>
      <c r="PH126" s="5">
        <v>-1.2292623519897461</v>
      </c>
      <c r="PI126" s="5">
        <v>-1178.3880615234375</v>
      </c>
      <c r="PJ126" s="5">
        <f t="shared" si="261"/>
        <v>-1.1783880615234374E-3</v>
      </c>
      <c r="PK126" s="5">
        <v>1.2293405532836914</v>
      </c>
      <c r="PL126" s="5">
        <v>2321.704833984375</v>
      </c>
      <c r="PM126" s="5">
        <f t="shared" si="262"/>
        <v>2.321704833984375E-3</v>
      </c>
      <c r="PN126" s="5">
        <v>-1.2292623519897461</v>
      </c>
      <c r="PO126" s="5">
        <v>-2819.3818359375</v>
      </c>
      <c r="PP126" s="5">
        <f t="shared" si="263"/>
        <v>-2.8193818359374999E-3</v>
      </c>
      <c r="PQ126" s="5">
        <v>1.2293405532836914</v>
      </c>
      <c r="PR126" s="5">
        <v>3919.974365234375</v>
      </c>
      <c r="PS126" s="5">
        <f t="shared" si="264"/>
        <v>3.9199743652343754E-3</v>
      </c>
      <c r="PT126" s="5">
        <v>-1.2292623519897461</v>
      </c>
      <c r="PU126" s="5">
        <v>-4767.4599609375</v>
      </c>
      <c r="PV126" s="5">
        <f t="shared" si="265"/>
        <v>-4.7674599609374996E-3</v>
      </c>
      <c r="PW126" s="5">
        <v>1.2293405532836914</v>
      </c>
      <c r="PX126" s="5">
        <v>5066.65234375</v>
      </c>
      <c r="PY126" s="5">
        <f t="shared" si="266"/>
        <v>5.0666523437500003E-3</v>
      </c>
      <c r="PZ126" s="5">
        <v>-1.2292623519897461</v>
      </c>
      <c r="QA126" s="5">
        <v>-6024.14599609375</v>
      </c>
      <c r="QB126" s="5">
        <f t="shared" si="267"/>
        <v>-6.0241459960937499E-3</v>
      </c>
      <c r="QC126" s="5">
        <v>1.2293405532836914</v>
      </c>
      <c r="QD126" s="5">
        <v>6024.623046875</v>
      </c>
      <c r="QE126" s="5">
        <f t="shared" si="268"/>
        <v>6.0246230468750002E-3</v>
      </c>
      <c r="QF126" s="5">
        <v>-1.2292623519897461</v>
      </c>
      <c r="QG126" s="5">
        <v>-6872.916015625</v>
      </c>
      <c r="QH126" s="5">
        <f t="shared" si="269"/>
        <v>-6.8729160156250002E-3</v>
      </c>
    </row>
    <row r="127" spans="151:450" x14ac:dyDescent="0.25">
      <c r="FY127" s="5">
        <v>0.15996170043945313</v>
      </c>
      <c r="FZ127" s="5">
        <v>-511.14749145507813</v>
      </c>
      <c r="GA127" s="5">
        <f t="shared" si="180"/>
        <v>-5.1114749145507812E-4</v>
      </c>
      <c r="GB127" s="5">
        <v>-0.15988349914550781</v>
      </c>
      <c r="GC127" s="5">
        <v>705.4595947265625</v>
      </c>
      <c r="GD127" s="5">
        <f t="shared" si="181"/>
        <v>7.0545959472656245E-4</v>
      </c>
      <c r="GE127" s="5">
        <v>0.15996170043945313</v>
      </c>
      <c r="GF127" s="5">
        <v>-1393.8240966796875</v>
      </c>
      <c r="GG127" s="5">
        <f t="shared" si="182"/>
        <v>-1.3938240966796876E-3</v>
      </c>
      <c r="GH127" s="5">
        <v>-0.15988349914550781</v>
      </c>
      <c r="GI127" s="5">
        <v>2013.4287109375</v>
      </c>
      <c r="GJ127" s="5">
        <f t="shared" si="183"/>
        <v>2.0134287109375001E-3</v>
      </c>
      <c r="GK127" s="5">
        <v>0.15996170043945313</v>
      </c>
      <c r="GL127" s="5">
        <v>-2665.74462890625</v>
      </c>
      <c r="GM127" s="5">
        <f t="shared" si="184"/>
        <v>-2.6657446289062498E-3</v>
      </c>
      <c r="GN127" s="5">
        <v>-0.15988349914550781</v>
      </c>
      <c r="GO127" s="5">
        <v>3602.5419921875</v>
      </c>
      <c r="GP127" s="5">
        <f t="shared" si="185"/>
        <v>3.6025419921875E-3</v>
      </c>
      <c r="GQ127" s="5">
        <v>0.15996170043945313</v>
      </c>
      <c r="GR127" s="5">
        <v>-3540.124267578125</v>
      </c>
      <c r="GS127" s="5">
        <f t="shared" si="186"/>
        <v>-3.540124267578125E-3</v>
      </c>
      <c r="GT127" s="5">
        <v>-0.15988349914550781</v>
      </c>
      <c r="GU127" s="5">
        <v>4329.29248046875</v>
      </c>
      <c r="GV127" s="5">
        <f t="shared" si="187"/>
        <v>4.3292924804687501E-3</v>
      </c>
      <c r="GW127" s="5">
        <v>0.15996170043945313</v>
      </c>
      <c r="GX127" s="5">
        <v>-4080.286865234375</v>
      </c>
      <c r="GY127" s="5">
        <f t="shared" si="188"/>
        <v>-4.0802868652343753E-3</v>
      </c>
      <c r="GZ127" s="5">
        <v>-0.15988349914550781</v>
      </c>
      <c r="HA127" s="5">
        <v>4667.41943359375</v>
      </c>
      <c r="HB127" s="5">
        <f t="shared" si="189"/>
        <v>4.6674194335937502E-3</v>
      </c>
      <c r="HC127" s="5">
        <v>0.35980606079101563</v>
      </c>
      <c r="HD127" s="5">
        <v>-512.8641357421875</v>
      </c>
      <c r="HE127" s="5">
        <f t="shared" si="190"/>
        <v>-5.1286413574218748E-4</v>
      </c>
      <c r="HF127" s="5">
        <v>-0.35972785949707031</v>
      </c>
      <c r="HG127" s="5">
        <v>839.06982421875</v>
      </c>
      <c r="HH127" s="5">
        <f t="shared" si="191"/>
        <v>8.3906982421875001E-4</v>
      </c>
      <c r="HI127" s="5">
        <v>0.35980606079101563</v>
      </c>
      <c r="HJ127" s="5">
        <v>-1438.3134765625</v>
      </c>
      <c r="HK127" s="5">
        <f t="shared" si="192"/>
        <v>-1.4383134765625001E-3</v>
      </c>
      <c r="HL127" s="5">
        <v>-0.35972785949707031</v>
      </c>
      <c r="HM127" s="5">
        <v>2179.798095703125</v>
      </c>
      <c r="HN127" s="5">
        <f t="shared" si="193"/>
        <v>2.1797980957031248E-3</v>
      </c>
      <c r="HO127" s="5">
        <v>0.35980606079101563</v>
      </c>
      <c r="HP127" s="5">
        <v>-2533.707763671875</v>
      </c>
      <c r="HQ127" s="5">
        <f t="shared" si="194"/>
        <v>-2.5337077636718749E-3</v>
      </c>
      <c r="HR127" s="5">
        <v>-0.35972785949707031</v>
      </c>
      <c r="HS127" s="5">
        <v>3262.22216796875</v>
      </c>
      <c r="HT127" s="5">
        <f t="shared" si="195"/>
        <v>3.26222216796875E-3</v>
      </c>
      <c r="HU127" s="5">
        <v>0.35980606079101563</v>
      </c>
      <c r="HV127" s="5">
        <v>-3081.97705078125</v>
      </c>
      <c r="HW127" s="5">
        <f t="shared" si="196"/>
        <v>-3.0819770507812499E-3</v>
      </c>
      <c r="HX127" s="5">
        <v>-0.35972785949707031</v>
      </c>
      <c r="HY127" s="5">
        <v>3443.8505859375</v>
      </c>
      <c r="HZ127" s="5">
        <f t="shared" si="197"/>
        <v>3.4438505859374999E-3</v>
      </c>
      <c r="IA127" s="5">
        <v>0.35980606079101563</v>
      </c>
      <c r="IB127" s="5">
        <v>-3297.1748046875</v>
      </c>
      <c r="IC127" s="5">
        <f t="shared" si="198"/>
        <v>-3.2971748046875002E-3</v>
      </c>
      <c r="ID127" s="5">
        <v>-0.35972785949707031</v>
      </c>
      <c r="IE127" s="5">
        <v>3350.151123046875</v>
      </c>
      <c r="IF127" s="5">
        <f t="shared" si="199"/>
        <v>3.3501511230468752E-3</v>
      </c>
      <c r="IG127" s="5">
        <v>0.55972862243652344</v>
      </c>
      <c r="IH127" s="5">
        <v>-567.55780029296875</v>
      </c>
      <c r="II127" s="5">
        <f t="shared" si="200"/>
        <v>-5.6755780029296872E-4</v>
      </c>
      <c r="IJ127" s="5">
        <v>-0.55965042114257813</v>
      </c>
      <c r="IK127" s="5">
        <v>901.48785400390625</v>
      </c>
      <c r="IL127" s="5">
        <f t="shared" si="201"/>
        <v>9.014878540039063E-4</v>
      </c>
      <c r="IM127" s="5">
        <v>0.55972862243652344</v>
      </c>
      <c r="IN127" s="5">
        <v>-1449.1854248046875</v>
      </c>
      <c r="IO127" s="5">
        <f t="shared" si="202"/>
        <v>-1.4491854248046875E-3</v>
      </c>
      <c r="IP127" s="5">
        <v>-0.55965042114257813</v>
      </c>
      <c r="IQ127" s="5">
        <v>2019.10302734375</v>
      </c>
      <c r="IR127" s="5">
        <f t="shared" si="203"/>
        <v>2.0191030273437501E-3</v>
      </c>
      <c r="IS127" s="5">
        <v>0.55972862243652344</v>
      </c>
      <c r="IT127" s="5">
        <v>-2154.811279296875</v>
      </c>
      <c r="IU127" s="5">
        <f t="shared" si="204"/>
        <v>-2.1548112792968751E-3</v>
      </c>
      <c r="IV127" s="5">
        <v>-0.55965042114257813</v>
      </c>
      <c r="IW127" s="5">
        <v>2378.11572265625</v>
      </c>
      <c r="IX127" s="5">
        <f t="shared" si="205"/>
        <v>2.37811572265625E-3</v>
      </c>
      <c r="IY127" s="5">
        <v>0.55972862243652344</v>
      </c>
      <c r="IZ127" s="5">
        <v>-2251.89599609375</v>
      </c>
      <c r="JA127" s="5">
        <f t="shared" si="206"/>
        <v>-2.2518959960937499E-3</v>
      </c>
      <c r="JB127" s="5">
        <v>-0.55965042114257813</v>
      </c>
      <c r="JC127" s="5">
        <v>1975.8538818359375</v>
      </c>
      <c r="JD127" s="5">
        <f t="shared" si="207"/>
        <v>1.9758538818359377E-3</v>
      </c>
      <c r="JE127" s="5">
        <v>0.55972862243652344</v>
      </c>
      <c r="JF127" s="5">
        <v>-2070.887939453125</v>
      </c>
      <c r="JG127" s="5">
        <f t="shared" si="208"/>
        <v>-2.0708879394531251E-3</v>
      </c>
      <c r="JH127" s="5">
        <v>-0.55965042114257813</v>
      </c>
      <c r="JI127" s="5">
        <v>1486.664794921875</v>
      </c>
      <c r="JJ127" s="5">
        <f t="shared" si="209"/>
        <v>1.486664794921875E-3</v>
      </c>
      <c r="JK127" s="5">
        <v>0.75965118408203125</v>
      </c>
      <c r="JL127" s="5">
        <v>-585.439208984375</v>
      </c>
      <c r="JM127" s="5">
        <f t="shared" si="210"/>
        <v>-5.8543920898437504E-4</v>
      </c>
      <c r="JN127" s="5">
        <v>-0.75957298278808594</v>
      </c>
      <c r="JO127" s="5">
        <v>845.26873779296875</v>
      </c>
      <c r="JP127" s="5">
        <f t="shared" si="211"/>
        <v>8.4526873779296879E-4</v>
      </c>
      <c r="JQ127" s="5">
        <v>0.75965118408203125</v>
      </c>
      <c r="JR127" s="5">
        <v>-1143.1021728515625</v>
      </c>
      <c r="JS127" s="5">
        <f t="shared" si="212"/>
        <v>-1.1431021728515625E-3</v>
      </c>
      <c r="JT127" s="5">
        <v>-0.75957298278808594</v>
      </c>
      <c r="JU127" s="5">
        <v>1438.3134765625</v>
      </c>
      <c r="JV127" s="5">
        <f t="shared" si="213"/>
        <v>1.4383134765625001E-3</v>
      </c>
      <c r="JW127" s="5">
        <v>0.75965118408203125</v>
      </c>
      <c r="JX127" s="5">
        <v>-1199.1787109375</v>
      </c>
      <c r="JY127" s="5">
        <f t="shared" si="214"/>
        <v>-1.1991787109375E-3</v>
      </c>
      <c r="JZ127" s="5">
        <v>-0.75957298278808594</v>
      </c>
      <c r="KA127" s="5">
        <v>967.244140625</v>
      </c>
      <c r="KB127" s="5">
        <f t="shared" si="215"/>
        <v>9.6724414062499995E-4</v>
      </c>
      <c r="KC127" s="5">
        <v>0.75965118408203125</v>
      </c>
      <c r="KD127" s="5">
        <v>-819.47186279296875</v>
      </c>
      <c r="KE127" s="5">
        <f t="shared" si="216"/>
        <v>-8.194718627929688E-4</v>
      </c>
      <c r="KF127" s="5">
        <v>-0.75957298278808594</v>
      </c>
      <c r="KG127" s="5">
        <v>52.714347839355469</v>
      </c>
      <c r="KH127" s="5">
        <f t="shared" si="217"/>
        <v>5.2714347839355467E-5</v>
      </c>
      <c r="KI127" s="5">
        <v>0.75965118408203125</v>
      </c>
      <c r="KJ127" s="5">
        <v>-304.48532104492188</v>
      </c>
      <c r="KK127" s="5">
        <f t="shared" si="218"/>
        <v>-3.0448532104492188E-4</v>
      </c>
      <c r="KL127" s="5">
        <v>-0.75957298278808594</v>
      </c>
      <c r="KM127" s="5">
        <v>-759.58062744140625</v>
      </c>
      <c r="KN127" s="5">
        <f t="shared" si="219"/>
        <v>-7.5958062744140627E-4</v>
      </c>
      <c r="KO127" s="5">
        <v>0.95949554443359375</v>
      </c>
      <c r="KP127" s="5">
        <v>-285.58126831054688</v>
      </c>
      <c r="KQ127" s="5">
        <f t="shared" si="220"/>
        <v>-2.8558126831054688E-4</v>
      </c>
      <c r="KR127" s="5">
        <v>-0.95941734313964844</v>
      </c>
      <c r="KS127" s="5">
        <v>508.54159545898438</v>
      </c>
      <c r="KT127" s="5">
        <f t="shared" si="221"/>
        <v>5.0854159545898436E-4</v>
      </c>
      <c r="KU127" s="5">
        <v>0.95949554443359375</v>
      </c>
      <c r="KV127" s="5">
        <v>-247.64633178710938</v>
      </c>
      <c r="KW127" s="5">
        <f t="shared" si="222"/>
        <v>-2.4764633178710936E-4</v>
      </c>
      <c r="KX127" s="5">
        <v>-0.95941734313964844</v>
      </c>
      <c r="KY127" s="5">
        <v>338.67501831054688</v>
      </c>
      <c r="KZ127" s="5">
        <f t="shared" si="223"/>
        <v>3.3867501831054685E-4</v>
      </c>
      <c r="LA127" s="5">
        <v>0.95949554443359375</v>
      </c>
      <c r="LB127" s="5">
        <v>352.74172973632813</v>
      </c>
      <c r="LC127" s="5">
        <f t="shared" si="224"/>
        <v>3.5274172973632812E-4</v>
      </c>
      <c r="LD127" s="5">
        <v>-0.95941734313964844</v>
      </c>
      <c r="LE127" s="5">
        <v>-868.15692138671875</v>
      </c>
      <c r="LF127" s="5">
        <f t="shared" si="225"/>
        <v>-8.6815692138671879E-4</v>
      </c>
      <c r="LG127" s="5">
        <v>0.95949554443359375</v>
      </c>
      <c r="LH127" s="5">
        <v>1133.70849609375</v>
      </c>
      <c r="LI127" s="5">
        <f t="shared" si="226"/>
        <v>1.13370849609375E-3</v>
      </c>
      <c r="LJ127" s="5">
        <v>-0.95941734313964844</v>
      </c>
      <c r="LK127" s="5">
        <v>-2233.753173828125</v>
      </c>
      <c r="LL127" s="5">
        <f t="shared" si="227"/>
        <v>-2.2337531738281249E-3</v>
      </c>
      <c r="LM127" s="5">
        <v>0.95949554443359375</v>
      </c>
      <c r="LN127" s="5">
        <v>1933.3458251953125</v>
      </c>
      <c r="LO127" s="5">
        <f t="shared" si="228"/>
        <v>1.9333458251953124E-3</v>
      </c>
      <c r="LP127" s="5">
        <v>-0.95941734313964844</v>
      </c>
      <c r="LQ127" s="5">
        <v>-3361.95458984375</v>
      </c>
      <c r="LR127" s="5">
        <f t="shared" si="229"/>
        <v>-3.3619545898437501E-3</v>
      </c>
      <c r="LS127" s="5">
        <v>1.1594181060791016</v>
      </c>
      <c r="LT127" s="5">
        <v>915.98370361328125</v>
      </c>
      <c r="LU127" s="5">
        <f t="shared" si="230"/>
        <v>9.1598370361328123E-4</v>
      </c>
      <c r="LV127" s="5">
        <v>-1.1593399047851563</v>
      </c>
      <c r="LW127" s="5">
        <v>-772.979736328125</v>
      </c>
      <c r="LX127" s="5">
        <f t="shared" si="231"/>
        <v>-7.7297973632812502E-4</v>
      </c>
      <c r="LY127" s="5">
        <v>1.1594181060791016</v>
      </c>
      <c r="LZ127" s="5">
        <v>1757.3662109375</v>
      </c>
      <c r="MA127" s="5">
        <f t="shared" si="232"/>
        <v>1.7573662109374999E-3</v>
      </c>
      <c r="MB127" s="5">
        <v>-1.1593399047851563</v>
      </c>
      <c r="MC127" s="5">
        <v>-2011.0921630859375</v>
      </c>
      <c r="MD127" s="5">
        <f t="shared" si="233"/>
        <v>-2.0110921630859375E-3</v>
      </c>
      <c r="ME127" s="5">
        <v>1.1594181060791016</v>
      </c>
      <c r="MF127" s="5">
        <v>3074.633544921875</v>
      </c>
      <c r="MG127" s="5">
        <f t="shared" si="234"/>
        <v>3.0746335449218752E-3</v>
      </c>
      <c r="MH127" s="5">
        <v>-1.1593399047851563</v>
      </c>
      <c r="MI127" s="5">
        <v>-3842.129638671875</v>
      </c>
      <c r="MJ127" s="5">
        <f t="shared" si="235"/>
        <v>-3.8421296386718751E-3</v>
      </c>
      <c r="MK127" s="5">
        <v>1.1594181060791016</v>
      </c>
      <c r="ML127" s="5">
        <v>4239.81201171875</v>
      </c>
      <c r="MM127" s="5">
        <f t="shared" si="236"/>
        <v>4.23981201171875E-3</v>
      </c>
      <c r="MN127" s="5">
        <v>-1.1593399047851563</v>
      </c>
      <c r="MO127" s="5">
        <v>-5515.35595703125</v>
      </c>
      <c r="MP127" s="5">
        <f t="shared" si="237"/>
        <v>-5.5153559570312498E-3</v>
      </c>
      <c r="MQ127" s="5">
        <v>1.1594181060791016</v>
      </c>
      <c r="MR127" s="5">
        <v>5284.08984375</v>
      </c>
      <c r="MS127" s="5">
        <f t="shared" si="238"/>
        <v>5.28408984375E-3</v>
      </c>
      <c r="MT127" s="5">
        <v>-1.1593399047851563</v>
      </c>
      <c r="MU127" s="5">
        <v>-6877.689453125</v>
      </c>
      <c r="MV127" s="5">
        <f t="shared" si="239"/>
        <v>-6.8776894531250004E-3</v>
      </c>
      <c r="MW127" s="5">
        <v>1.2393407821655273</v>
      </c>
      <c r="MX127" s="5">
        <v>1690.0367431640625</v>
      </c>
      <c r="MY127" s="5">
        <f t="shared" si="240"/>
        <v>1.6900367431640624E-3</v>
      </c>
      <c r="MZ127" s="5">
        <v>-1.239262580871582</v>
      </c>
      <c r="NA127" s="5">
        <v>-1637.6318359375</v>
      </c>
      <c r="NB127" s="5">
        <f t="shared" si="241"/>
        <v>-1.6376318359375001E-3</v>
      </c>
      <c r="NC127" s="5">
        <v>1.2393407821655273</v>
      </c>
      <c r="ND127" s="5">
        <v>2776.18017578125</v>
      </c>
      <c r="NE127" s="5">
        <f t="shared" si="242"/>
        <v>2.7761801757812499E-3</v>
      </c>
      <c r="NF127" s="5">
        <v>-1.239262580871582</v>
      </c>
      <c r="NG127" s="5">
        <v>-3413.714111328125</v>
      </c>
      <c r="NH127" s="5">
        <f t="shared" si="243"/>
        <v>-3.4137141113281251E-3</v>
      </c>
      <c r="NI127" s="5">
        <v>1.2393407821655273</v>
      </c>
      <c r="NJ127" s="5">
        <v>4517.64404296875</v>
      </c>
      <c r="NK127" s="5">
        <f t="shared" si="244"/>
        <v>4.5176440429687504E-3</v>
      </c>
      <c r="NL127" s="5">
        <v>-1.239262580871582</v>
      </c>
      <c r="NM127" s="5">
        <v>-5493.8984375</v>
      </c>
      <c r="NN127" s="5">
        <f t="shared" si="245"/>
        <v>-5.4938984375000003E-3</v>
      </c>
      <c r="NO127" s="5">
        <v>1.2393407821655273</v>
      </c>
      <c r="NP127" s="5">
        <v>5983.13818359375</v>
      </c>
      <c r="NQ127" s="5">
        <f t="shared" si="246"/>
        <v>5.9831381835937503E-3</v>
      </c>
      <c r="NR127" s="5">
        <v>-1.239262580871582</v>
      </c>
      <c r="NS127" s="5">
        <v>-7138.99609375</v>
      </c>
      <c r="NT127" s="5">
        <f t="shared" si="247"/>
        <v>-7.1389960937499998E-3</v>
      </c>
      <c r="NU127" s="5">
        <v>1.2393407821655273</v>
      </c>
      <c r="NV127" s="5">
        <v>7117.53857421875</v>
      </c>
      <c r="NW127" s="5">
        <f t="shared" si="248"/>
        <v>7.1175385742187503E-3</v>
      </c>
      <c r="NX127" s="5">
        <v>-1.239262580871582</v>
      </c>
      <c r="NY127" s="5">
        <v>-8373.5322265625</v>
      </c>
      <c r="NZ127" s="5">
        <f t="shared" si="249"/>
        <v>-8.3735322265624992E-3</v>
      </c>
      <c r="OA127" s="5">
        <v>1.2393407821655273</v>
      </c>
      <c r="OB127" s="5">
        <v>1498.6810302734375</v>
      </c>
      <c r="OC127" s="5">
        <f t="shared" si="250"/>
        <v>1.4986810302734376E-3</v>
      </c>
      <c r="OD127" s="5">
        <v>-1.239262580871582</v>
      </c>
      <c r="OE127" s="5">
        <v>-1414.1373291015625</v>
      </c>
      <c r="OF127" s="5">
        <f t="shared" si="251"/>
        <v>-1.4141373291015624E-3</v>
      </c>
      <c r="OG127" s="5">
        <v>1.2393407821655273</v>
      </c>
      <c r="OH127" s="5">
        <v>2517.35205078125</v>
      </c>
      <c r="OI127" s="5">
        <f t="shared" si="252"/>
        <v>2.5173520507812499E-3</v>
      </c>
      <c r="OJ127" s="5">
        <v>-1.239262580871582</v>
      </c>
      <c r="OK127" s="5">
        <v>-3143.34619140625</v>
      </c>
      <c r="OL127" s="5">
        <f t="shared" si="253"/>
        <v>-3.1433461914062502E-3</v>
      </c>
      <c r="OM127" s="5">
        <v>1.2393407821655273</v>
      </c>
      <c r="ON127" s="5">
        <v>4174.3203125</v>
      </c>
      <c r="OO127" s="5">
        <f t="shared" si="254"/>
        <v>4.1743203125000003E-3</v>
      </c>
      <c r="OP127" s="5">
        <v>-1.239262580871582</v>
      </c>
      <c r="OQ127" s="5">
        <v>-5301.73291015625</v>
      </c>
      <c r="OR127" s="5">
        <f t="shared" si="255"/>
        <v>-5.3017329101562498E-3</v>
      </c>
      <c r="OS127" s="5">
        <v>1.2393407821655273</v>
      </c>
      <c r="OT127" s="5">
        <v>5587.3583984375</v>
      </c>
      <c r="OU127" s="5">
        <f t="shared" si="256"/>
        <v>5.5873583984374997E-3</v>
      </c>
      <c r="OV127" s="5">
        <v>-1.239262580871582</v>
      </c>
      <c r="OW127" s="5">
        <v>-6679.79736328125</v>
      </c>
      <c r="OX127" s="5">
        <f t="shared" si="257"/>
        <v>-6.67979736328125E-3</v>
      </c>
      <c r="OY127" s="5">
        <v>1.2393407821655273</v>
      </c>
      <c r="OZ127" s="5">
        <v>6730.81884765625</v>
      </c>
      <c r="PA127" s="5">
        <f t="shared" si="258"/>
        <v>6.7308188476562503E-3</v>
      </c>
      <c r="PB127" s="5">
        <v>-1.239262580871582</v>
      </c>
      <c r="PC127" s="5">
        <v>-7509.9755859375</v>
      </c>
      <c r="PD127" s="5">
        <f t="shared" si="259"/>
        <v>-7.5099755859375002E-3</v>
      </c>
      <c r="PE127" s="5">
        <v>1.2393407821655273</v>
      </c>
      <c r="PF127" s="5">
        <v>1318.674560546875</v>
      </c>
      <c r="PG127" s="5">
        <f t="shared" si="260"/>
        <v>1.3186745605468749E-3</v>
      </c>
      <c r="PH127" s="5">
        <v>-1.239262580871582</v>
      </c>
      <c r="PI127" s="5">
        <v>-1195.3162841796875</v>
      </c>
      <c r="PJ127" s="5">
        <f t="shared" si="261"/>
        <v>-1.1953162841796875E-3</v>
      </c>
      <c r="PK127" s="5">
        <v>1.2393407821655273</v>
      </c>
      <c r="PL127" s="5">
        <v>2364.3818359375</v>
      </c>
      <c r="PM127" s="5">
        <f t="shared" si="262"/>
        <v>2.3643818359374998E-3</v>
      </c>
      <c r="PN127" s="5">
        <v>-1.239262580871582</v>
      </c>
      <c r="PO127" s="5">
        <v>-2837.406494140625</v>
      </c>
      <c r="PP127" s="5">
        <f t="shared" si="263"/>
        <v>-2.8374064941406249E-3</v>
      </c>
      <c r="PQ127" s="5">
        <v>1.2393407821655273</v>
      </c>
      <c r="PR127" s="5">
        <v>3949.15673828125</v>
      </c>
      <c r="PS127" s="5">
        <f t="shared" si="264"/>
        <v>3.94915673828125E-3</v>
      </c>
      <c r="PT127" s="5">
        <v>-1.239262580871582</v>
      </c>
      <c r="PU127" s="5">
        <v>-4794.6875</v>
      </c>
      <c r="PV127" s="5">
        <f t="shared" si="265"/>
        <v>-4.7946875000000003E-3</v>
      </c>
      <c r="PW127" s="5">
        <v>1.2393407821655273</v>
      </c>
      <c r="PX127" s="5">
        <v>5097.169921875</v>
      </c>
      <c r="PY127" s="5">
        <f t="shared" si="266"/>
        <v>5.0971699218750003E-3</v>
      </c>
      <c r="PZ127" s="5">
        <v>-1.239262580871582</v>
      </c>
      <c r="QA127" s="5">
        <v>-6063.7236328125</v>
      </c>
      <c r="QB127" s="5">
        <f t="shared" si="267"/>
        <v>-6.0637236328125003E-3</v>
      </c>
      <c r="QC127" s="5">
        <v>1.2393407821655273</v>
      </c>
      <c r="QD127" s="5">
        <v>6058.955078125</v>
      </c>
      <c r="QE127" s="5">
        <f t="shared" si="268"/>
        <v>6.0589550781249999E-3</v>
      </c>
      <c r="QF127" s="5">
        <v>-1.239262580871582</v>
      </c>
      <c r="QG127" s="5">
        <v>-6922.51220703125</v>
      </c>
      <c r="QH127" s="5">
        <f t="shared" si="269"/>
        <v>-6.9225122070312502E-3</v>
      </c>
    </row>
    <row r="128" spans="151:450" x14ac:dyDescent="0.25">
      <c r="FY128" s="5">
        <v>0.14996147155761719</v>
      </c>
      <c r="FZ128" s="5">
        <v>-514.15155029296875</v>
      </c>
      <c r="GA128" s="5">
        <f t="shared" si="180"/>
        <v>-5.1415155029296876E-4</v>
      </c>
      <c r="GB128" s="5">
        <v>-0.14988327026367188</v>
      </c>
      <c r="GC128" s="5">
        <v>699.6422119140625</v>
      </c>
      <c r="GD128" s="5">
        <f t="shared" si="181"/>
        <v>6.9964221191406246E-4</v>
      </c>
      <c r="GE128" s="5">
        <v>0.14996147155761719</v>
      </c>
      <c r="GF128" s="5">
        <v>-1397.3050537109375</v>
      </c>
      <c r="GG128" s="5">
        <f t="shared" si="182"/>
        <v>-1.3973050537109376E-3</v>
      </c>
      <c r="GH128" s="5">
        <v>-0.14988327026367188</v>
      </c>
      <c r="GI128" s="5">
        <v>2003.55810546875</v>
      </c>
      <c r="GJ128" s="5">
        <f t="shared" si="183"/>
        <v>2.00355810546875E-3</v>
      </c>
      <c r="GK128" s="5">
        <v>0.14996147155761719</v>
      </c>
      <c r="GL128" s="5">
        <v>-2678.046875</v>
      </c>
      <c r="GM128" s="5">
        <f t="shared" si="184"/>
        <v>-2.6780468749999999E-3</v>
      </c>
      <c r="GN128" s="5">
        <v>-0.14988327026367188</v>
      </c>
      <c r="GO128" s="5">
        <v>3623.33203125</v>
      </c>
      <c r="GP128" s="5">
        <f t="shared" si="185"/>
        <v>3.6233320312499999E-3</v>
      </c>
      <c r="GQ128" s="5">
        <v>0.14996147155761719</v>
      </c>
      <c r="GR128" s="5">
        <v>-3571.976806640625</v>
      </c>
      <c r="GS128" s="5">
        <f t="shared" si="186"/>
        <v>-3.5719768066406251E-3</v>
      </c>
      <c r="GT128" s="5">
        <v>-0.14988327026367188</v>
      </c>
      <c r="GU128" s="5">
        <v>4387.0380859375</v>
      </c>
      <c r="GV128" s="5">
        <f t="shared" si="187"/>
        <v>4.3870380859375004E-3</v>
      </c>
      <c r="GW128" s="5">
        <v>0.14996147155761719</v>
      </c>
      <c r="GX128" s="5">
        <v>-4133.9794921875</v>
      </c>
      <c r="GY128" s="5">
        <f t="shared" si="188"/>
        <v>-4.1339794921875003E-3</v>
      </c>
      <c r="GZ128" s="5">
        <v>-0.14988327026367188</v>
      </c>
      <c r="HA128" s="5">
        <v>4753.10693359375</v>
      </c>
      <c r="HB128" s="5">
        <f t="shared" si="189"/>
        <v>4.75310693359375E-3</v>
      </c>
      <c r="HC128" s="5">
        <v>0.349884033203125</v>
      </c>
      <c r="HD128" s="5">
        <v>-513.53167724609375</v>
      </c>
      <c r="HE128" s="5">
        <f t="shared" si="190"/>
        <v>-5.1353167724609375E-4</v>
      </c>
      <c r="HF128" s="5">
        <v>-0.34980583190917969</v>
      </c>
      <c r="HG128" s="5">
        <v>834.30145263671875</v>
      </c>
      <c r="HH128" s="5">
        <f t="shared" si="191"/>
        <v>8.3430145263671876E-4</v>
      </c>
      <c r="HI128" s="5">
        <v>0.349884033203125</v>
      </c>
      <c r="HJ128" s="5">
        <v>-1441.365234375</v>
      </c>
      <c r="HK128" s="5">
        <f t="shared" si="192"/>
        <v>-1.4413652343750001E-3</v>
      </c>
      <c r="HL128" s="5">
        <v>-0.34980583190917969</v>
      </c>
      <c r="HM128" s="5">
        <v>2184.0419921875</v>
      </c>
      <c r="HN128" s="5">
        <f t="shared" si="193"/>
        <v>2.1840419921875E-3</v>
      </c>
      <c r="HO128" s="5">
        <v>0.349884033203125</v>
      </c>
      <c r="HP128" s="5">
        <v>-2556.357666015625</v>
      </c>
      <c r="HQ128" s="5">
        <f t="shared" si="194"/>
        <v>-2.556357666015625E-3</v>
      </c>
      <c r="HR128" s="5">
        <v>-0.34980583190917969</v>
      </c>
      <c r="HS128" s="5">
        <v>3317.249267578125</v>
      </c>
      <c r="HT128" s="5">
        <f t="shared" si="195"/>
        <v>3.317249267578125E-3</v>
      </c>
      <c r="HU128" s="5">
        <v>0.349884033203125</v>
      </c>
      <c r="HV128" s="5">
        <v>-3133.2373046875</v>
      </c>
      <c r="HW128" s="5">
        <f t="shared" si="196"/>
        <v>-3.1332373046875001E-3</v>
      </c>
      <c r="HX128" s="5">
        <v>-0.34980583190917969</v>
      </c>
      <c r="HY128" s="5">
        <v>3540.314697265625</v>
      </c>
      <c r="HZ128" s="5">
        <f t="shared" si="197"/>
        <v>3.5403146972656251E-3</v>
      </c>
      <c r="IA128" s="5">
        <v>0.349884033203125</v>
      </c>
      <c r="IB128" s="5">
        <v>-3375.090087890625</v>
      </c>
      <c r="IC128" s="5">
        <f t="shared" si="198"/>
        <v>-3.3750900878906252E-3</v>
      </c>
      <c r="ID128" s="5">
        <v>-0.34980583190917969</v>
      </c>
      <c r="IE128" s="5">
        <v>3474.129638671875</v>
      </c>
      <c r="IF128" s="5">
        <f t="shared" si="199"/>
        <v>3.4741296386718752E-3</v>
      </c>
      <c r="IG128" s="5">
        <v>0.5497283935546875</v>
      </c>
      <c r="IH128" s="5">
        <v>-566.31805419921875</v>
      </c>
      <c r="II128" s="5">
        <f t="shared" si="200"/>
        <v>-5.663180541992188E-4</v>
      </c>
      <c r="IJ128" s="5">
        <v>-0.54965019226074219</v>
      </c>
      <c r="IK128" s="5">
        <v>900.5341796875</v>
      </c>
      <c r="IL128" s="5">
        <f t="shared" si="201"/>
        <v>9.0053417968750005E-4</v>
      </c>
      <c r="IM128" s="5">
        <v>0.5497283935546875</v>
      </c>
      <c r="IN128" s="5">
        <v>-1460.248046875</v>
      </c>
      <c r="IO128" s="5">
        <f t="shared" si="202"/>
        <v>-1.4602480468749999E-3</v>
      </c>
      <c r="IP128" s="5">
        <v>-0.54965019226074219</v>
      </c>
      <c r="IQ128" s="5">
        <v>2045.8536376953125</v>
      </c>
      <c r="IR128" s="5">
        <f t="shared" si="203"/>
        <v>2.0458536376953126E-3</v>
      </c>
      <c r="IS128" s="5">
        <v>0.5497283935546875</v>
      </c>
      <c r="IT128" s="5">
        <v>-2204.3076171875</v>
      </c>
      <c r="IU128" s="5">
        <f t="shared" si="204"/>
        <v>-2.2043076171874999E-3</v>
      </c>
      <c r="IV128" s="5">
        <v>-0.54965019226074219</v>
      </c>
      <c r="IW128" s="5">
        <v>2470.47900390625</v>
      </c>
      <c r="IX128" s="5">
        <f t="shared" si="205"/>
        <v>2.4704790039062501E-3</v>
      </c>
      <c r="IY128" s="5">
        <v>0.5497283935546875</v>
      </c>
      <c r="IZ128" s="5">
        <v>-2338.537353515625</v>
      </c>
      <c r="JA128" s="5">
        <f t="shared" si="206"/>
        <v>-2.3385373535156251E-3</v>
      </c>
      <c r="JB128" s="5">
        <v>-0.54965019226074219</v>
      </c>
      <c r="JC128" s="5">
        <v>2108.98681640625</v>
      </c>
      <c r="JD128" s="5">
        <f t="shared" si="207"/>
        <v>2.1089868164062501E-3</v>
      </c>
      <c r="JE128" s="5">
        <v>0.5497283935546875</v>
      </c>
      <c r="JF128" s="5">
        <v>-2185.805908203125</v>
      </c>
      <c r="JG128" s="5">
        <f t="shared" si="208"/>
        <v>-2.185805908203125E-3</v>
      </c>
      <c r="JH128" s="5">
        <v>-0.54965019226074219</v>
      </c>
      <c r="JI128" s="5">
        <v>1645.9288330078125</v>
      </c>
      <c r="JJ128" s="5">
        <f t="shared" si="209"/>
        <v>1.6459288330078125E-3</v>
      </c>
      <c r="JK128" s="5">
        <v>0.74965095520019531</v>
      </c>
      <c r="JL128" s="5">
        <v>-593.78387451171875</v>
      </c>
      <c r="JM128" s="5">
        <f t="shared" si="210"/>
        <v>-5.9378387451171875E-4</v>
      </c>
      <c r="JN128" s="5">
        <v>-0.74957275390625</v>
      </c>
      <c r="JO128" s="5">
        <v>855.377685546875</v>
      </c>
      <c r="JP128" s="5">
        <f t="shared" si="211"/>
        <v>8.5537768554687496E-4</v>
      </c>
      <c r="JQ128" s="5">
        <v>0.74965095520019531</v>
      </c>
      <c r="JR128" s="5">
        <v>-1184.0147705078125</v>
      </c>
      <c r="JS128" s="5">
        <f t="shared" si="212"/>
        <v>-1.1840147705078124E-3</v>
      </c>
      <c r="JT128" s="5">
        <v>-0.74957275390625</v>
      </c>
      <c r="JU128" s="5">
        <v>1505.118408203125</v>
      </c>
      <c r="JV128" s="5">
        <f t="shared" si="213"/>
        <v>1.5051184082031249E-3</v>
      </c>
      <c r="JW128" s="5">
        <v>0.74965095520019531</v>
      </c>
      <c r="JX128" s="5">
        <v>-1296.40576171875</v>
      </c>
      <c r="JY128" s="5">
        <f t="shared" si="214"/>
        <v>-1.29640576171875E-3</v>
      </c>
      <c r="JZ128" s="5">
        <v>-0.74957275390625</v>
      </c>
      <c r="KA128" s="5">
        <v>1108.5791015625</v>
      </c>
      <c r="KB128" s="5">
        <f t="shared" si="215"/>
        <v>1.1085791015625001E-3</v>
      </c>
      <c r="KC128" s="5">
        <v>0.74965095520019531</v>
      </c>
      <c r="KD128" s="5">
        <v>-960.42535400390625</v>
      </c>
      <c r="KE128" s="5">
        <f t="shared" si="216"/>
        <v>-9.6042535400390626E-4</v>
      </c>
      <c r="KF128" s="5">
        <v>-0.74957275390625</v>
      </c>
      <c r="KG128" s="5">
        <v>233.67500305175781</v>
      </c>
      <c r="KH128" s="5">
        <f t="shared" si="217"/>
        <v>2.3367500305175782E-4</v>
      </c>
      <c r="KI128" s="5">
        <v>0.74965095520019531</v>
      </c>
      <c r="KJ128" s="5">
        <v>-467.27847290039063</v>
      </c>
      <c r="KK128" s="5">
        <f t="shared" si="218"/>
        <v>-4.6727847290039062E-4</v>
      </c>
      <c r="KL128" s="5">
        <v>-0.74957275390625</v>
      </c>
      <c r="KM128" s="5">
        <v>-559.21270751953125</v>
      </c>
      <c r="KN128" s="5">
        <f t="shared" si="219"/>
        <v>-5.5921270751953126E-4</v>
      </c>
      <c r="KO128" s="5">
        <v>0.94949626922607422</v>
      </c>
      <c r="KP128" s="5">
        <v>-325.39730834960938</v>
      </c>
      <c r="KQ128" s="5">
        <f t="shared" si="220"/>
        <v>-3.2539730834960936E-4</v>
      </c>
      <c r="KR128" s="5">
        <v>-0.94941806793212891</v>
      </c>
      <c r="KS128" s="5">
        <v>556.3516845703125</v>
      </c>
      <c r="KT128" s="5">
        <f t="shared" si="221"/>
        <v>5.5635168457031251E-4</v>
      </c>
      <c r="KU128" s="5">
        <v>0.94949626922607422</v>
      </c>
      <c r="KV128" s="5">
        <v>-350.29306030273438</v>
      </c>
      <c r="KW128" s="5">
        <f t="shared" si="222"/>
        <v>-3.5029306030273438E-4</v>
      </c>
      <c r="KX128" s="5">
        <v>-0.94941806793212891</v>
      </c>
      <c r="KY128" s="5">
        <v>470.42559814453125</v>
      </c>
      <c r="KZ128" s="5">
        <f t="shared" si="223"/>
        <v>4.7042559814453126E-4</v>
      </c>
      <c r="LA128" s="5">
        <v>0.94949626922607422</v>
      </c>
      <c r="LB128" s="5">
        <v>187.70790100097656</v>
      </c>
      <c r="LC128" s="5">
        <f t="shared" si="224"/>
        <v>1.8770790100097656E-4</v>
      </c>
      <c r="LD128" s="5">
        <v>-0.94941806793212891</v>
      </c>
      <c r="LE128" s="5">
        <v>-660.68408203125</v>
      </c>
      <c r="LF128" s="5">
        <f t="shared" si="225"/>
        <v>-6.6068408203124999E-4</v>
      </c>
      <c r="LG128" s="5">
        <v>0.94949626922607422</v>
      </c>
      <c r="LH128" s="5">
        <v>931.09942626953125</v>
      </c>
      <c r="LI128" s="5">
        <f t="shared" si="226"/>
        <v>9.3109942626953129E-4</v>
      </c>
      <c r="LJ128" s="5">
        <v>-0.94941806793212891</v>
      </c>
      <c r="LK128" s="5">
        <v>-1988.658935546875</v>
      </c>
      <c r="LL128" s="5">
        <f t="shared" si="227"/>
        <v>-1.9886589355468751E-3</v>
      </c>
      <c r="LM128" s="5">
        <v>0.94949626922607422</v>
      </c>
      <c r="LN128" s="5">
        <v>1704.93603515625</v>
      </c>
      <c r="LO128" s="5">
        <f t="shared" si="228"/>
        <v>1.7049360351562501E-3</v>
      </c>
      <c r="LP128" s="5">
        <v>-0.94941806793212891</v>
      </c>
      <c r="LQ128" s="5">
        <v>-3097.7822265625</v>
      </c>
      <c r="LR128" s="5">
        <f t="shared" si="229"/>
        <v>-3.0977822265625E-3</v>
      </c>
      <c r="LS128" s="5">
        <v>1.149418830871582</v>
      </c>
      <c r="LT128" s="5">
        <v>772.26446533203125</v>
      </c>
      <c r="LU128" s="5">
        <f t="shared" si="230"/>
        <v>7.722644653320312E-4</v>
      </c>
      <c r="LV128" s="5">
        <v>-1.1493406295776367</v>
      </c>
      <c r="LW128" s="5">
        <v>-602.84375</v>
      </c>
      <c r="LX128" s="5">
        <f t="shared" si="231"/>
        <v>-6.0284374999999997E-4</v>
      </c>
      <c r="LY128" s="5">
        <v>1.149418830871582</v>
      </c>
      <c r="LZ128" s="5">
        <v>1543.0745849609375</v>
      </c>
      <c r="MA128" s="5">
        <f t="shared" si="232"/>
        <v>1.5430745849609375E-3</v>
      </c>
      <c r="MB128" s="5">
        <v>-1.1493406295776367</v>
      </c>
      <c r="MC128" s="5">
        <v>-1750.499755859375</v>
      </c>
      <c r="MD128" s="5">
        <f t="shared" si="233"/>
        <v>-1.7504997558593751E-3</v>
      </c>
      <c r="ME128" s="5">
        <v>1.149418830871582</v>
      </c>
      <c r="MF128" s="5">
        <v>2796.922607421875</v>
      </c>
      <c r="MG128" s="5">
        <f t="shared" si="234"/>
        <v>2.7969226074218748E-3</v>
      </c>
      <c r="MH128" s="5">
        <v>-1.1493406295776367</v>
      </c>
      <c r="MI128" s="5">
        <v>-3521.21826171875</v>
      </c>
      <c r="MJ128" s="5">
        <f t="shared" si="235"/>
        <v>-3.52121826171875E-3</v>
      </c>
      <c r="MK128" s="5">
        <v>1.149418830871582</v>
      </c>
      <c r="ML128" s="5">
        <v>3927.0068359375</v>
      </c>
      <c r="MM128" s="5">
        <f t="shared" si="236"/>
        <v>3.9270068359375E-3</v>
      </c>
      <c r="MN128" s="5">
        <v>-1.1493406295776367</v>
      </c>
      <c r="MO128" s="5">
        <v>-5169.64892578125</v>
      </c>
      <c r="MP128" s="5">
        <f t="shared" si="237"/>
        <v>-5.16964892578125E-3</v>
      </c>
      <c r="MQ128" s="5">
        <v>1.149418830871582</v>
      </c>
      <c r="MR128" s="5">
        <v>4952.68798828125</v>
      </c>
      <c r="MS128" s="5">
        <f t="shared" si="238"/>
        <v>4.9526879882812501E-3</v>
      </c>
      <c r="MT128" s="5">
        <v>-1.1493406295776367</v>
      </c>
      <c r="MU128" s="5">
        <v>-6522.44091796875</v>
      </c>
      <c r="MV128" s="5">
        <f t="shared" si="239"/>
        <v>-6.5224409179687496E-3</v>
      </c>
      <c r="MW128" s="5">
        <v>1.2493410110473633</v>
      </c>
      <c r="MX128" s="5">
        <v>1779.2530517578125</v>
      </c>
      <c r="MY128" s="5">
        <f t="shared" si="240"/>
        <v>1.7792530517578124E-3</v>
      </c>
      <c r="MZ128" s="5">
        <v>-1.249262809753418</v>
      </c>
      <c r="NA128" s="5">
        <v>-1686.74609375</v>
      </c>
      <c r="NB128" s="5">
        <f t="shared" si="241"/>
        <v>-1.68674609375E-3</v>
      </c>
      <c r="NC128" s="5">
        <v>1.2493410110473633</v>
      </c>
      <c r="ND128" s="5">
        <v>2855.52587890625</v>
      </c>
      <c r="NE128" s="5">
        <f t="shared" si="242"/>
        <v>2.8555258789062501E-3</v>
      </c>
      <c r="NF128" s="5">
        <v>-1.249262809753418</v>
      </c>
      <c r="NG128" s="5">
        <v>-3457.964599609375</v>
      </c>
      <c r="NH128" s="5">
        <f t="shared" si="243"/>
        <v>-3.4579645996093752E-3</v>
      </c>
      <c r="NI128" s="5">
        <v>1.2493410110473633</v>
      </c>
      <c r="NJ128" s="5">
        <v>4573.2431640625</v>
      </c>
      <c r="NK128" s="5">
        <f t="shared" si="244"/>
        <v>4.5732431640625E-3</v>
      </c>
      <c r="NL128" s="5">
        <v>-1.249262809753418</v>
      </c>
      <c r="NM128" s="5">
        <v>-5526.80029296875</v>
      </c>
      <c r="NN128" s="5">
        <f t="shared" si="245"/>
        <v>-5.5268002929687501E-3</v>
      </c>
      <c r="NO128" s="5">
        <v>1.2493410110473633</v>
      </c>
      <c r="NP128" s="5">
        <v>6023.66943359375</v>
      </c>
      <c r="NQ128" s="5">
        <f t="shared" si="246"/>
        <v>6.02366943359375E-3</v>
      </c>
      <c r="NR128" s="5">
        <v>-1.249262809753418</v>
      </c>
      <c r="NS128" s="5">
        <v>-7173.32861328125</v>
      </c>
      <c r="NT128" s="5">
        <f t="shared" si="247"/>
        <v>-7.1733286132812501E-3</v>
      </c>
      <c r="NU128" s="5">
        <v>1.2493410110473633</v>
      </c>
      <c r="NV128" s="5">
        <v>7154.73193359375</v>
      </c>
      <c r="NW128" s="5">
        <f t="shared" si="248"/>
        <v>7.1547319335937502E-3</v>
      </c>
      <c r="NX128" s="5">
        <v>-1.249262809753418</v>
      </c>
      <c r="NY128" s="5">
        <v>-8418.83203125</v>
      </c>
      <c r="NZ128" s="5">
        <f t="shared" si="249"/>
        <v>-8.4188320312500002E-3</v>
      </c>
      <c r="OA128" s="5">
        <v>1.2493410110473633</v>
      </c>
      <c r="OB128" s="5">
        <v>1564.67578125</v>
      </c>
      <c r="OC128" s="5">
        <f t="shared" si="250"/>
        <v>1.56467578125E-3</v>
      </c>
      <c r="OD128" s="5">
        <v>-1.249262809753418</v>
      </c>
      <c r="OE128" s="5">
        <v>-1444.1785888671875</v>
      </c>
      <c r="OF128" s="5">
        <f t="shared" si="251"/>
        <v>-1.4441785888671876E-3</v>
      </c>
      <c r="OG128" s="5">
        <v>1.2493410110473633</v>
      </c>
      <c r="OH128" s="5">
        <v>2573.5712890625</v>
      </c>
      <c r="OI128" s="5">
        <f t="shared" si="252"/>
        <v>2.5735712890624998E-3</v>
      </c>
      <c r="OJ128" s="5">
        <v>-1.249262809753418</v>
      </c>
      <c r="OK128" s="5">
        <v>-3169.191162109375</v>
      </c>
      <c r="OL128" s="5">
        <f t="shared" si="253"/>
        <v>-3.169191162109375E-3</v>
      </c>
      <c r="OM128" s="5">
        <v>1.2493410110473633</v>
      </c>
      <c r="ON128" s="5">
        <v>4211.32275390625</v>
      </c>
      <c r="OO128" s="5">
        <f t="shared" si="254"/>
        <v>4.2113227539062499E-3</v>
      </c>
      <c r="OP128" s="5">
        <v>-1.249262809753418</v>
      </c>
      <c r="OQ128" s="5">
        <v>-5329.3896484375</v>
      </c>
      <c r="OR128" s="5">
        <f t="shared" si="255"/>
        <v>-5.3293896484375002E-3</v>
      </c>
      <c r="OS128" s="5">
        <v>1.2493410110473633</v>
      </c>
      <c r="OT128" s="5">
        <v>5617.3994140625</v>
      </c>
      <c r="OU128" s="5">
        <f t="shared" si="256"/>
        <v>5.6173994140624999E-3</v>
      </c>
      <c r="OV128" s="5">
        <v>-1.249262809753418</v>
      </c>
      <c r="OW128" s="5">
        <v>-6718.4208984375</v>
      </c>
      <c r="OX128" s="5">
        <f t="shared" si="257"/>
        <v>-6.7184208984374999E-3</v>
      </c>
      <c r="OY128" s="5">
        <v>1.2493410110473633</v>
      </c>
      <c r="OZ128" s="5">
        <v>6764.197265625</v>
      </c>
      <c r="PA128" s="5">
        <f t="shared" si="258"/>
        <v>6.7641972656249999E-3</v>
      </c>
      <c r="PB128" s="5">
        <v>-1.249262809753418</v>
      </c>
      <c r="PC128" s="5">
        <v>-7560.52001953125</v>
      </c>
      <c r="PD128" s="5">
        <f t="shared" si="259"/>
        <v>-7.5605200195312501E-3</v>
      </c>
      <c r="PE128" s="5">
        <v>1.2493410110473633</v>
      </c>
      <c r="PF128" s="5">
        <v>1366.9305419921875</v>
      </c>
      <c r="PG128" s="5">
        <f t="shared" si="260"/>
        <v>1.3669305419921876E-3</v>
      </c>
      <c r="PH128" s="5">
        <v>-1.249262809753418</v>
      </c>
      <c r="PI128" s="5">
        <v>-1212.3870849609375</v>
      </c>
      <c r="PJ128" s="5">
        <f t="shared" si="261"/>
        <v>-1.2123870849609375E-3</v>
      </c>
      <c r="PK128" s="5">
        <v>1.2493410110473633</v>
      </c>
      <c r="PL128" s="5">
        <v>2408.108642578125</v>
      </c>
      <c r="PM128" s="5">
        <f t="shared" si="262"/>
        <v>2.4081086425781252E-3</v>
      </c>
      <c r="PN128" s="5">
        <v>-1.249262809753418</v>
      </c>
      <c r="PO128" s="5">
        <v>-2855.001953125</v>
      </c>
      <c r="PP128" s="5">
        <f t="shared" si="263"/>
        <v>-2.8550019531250002E-3</v>
      </c>
      <c r="PQ128" s="5">
        <v>1.2493410110473633</v>
      </c>
      <c r="PR128" s="5">
        <v>3977.8623046875</v>
      </c>
      <c r="PS128" s="5">
        <f t="shared" si="264"/>
        <v>3.9778623046874996E-3</v>
      </c>
      <c r="PT128" s="5">
        <v>-1.249262809753418</v>
      </c>
      <c r="PU128" s="5">
        <v>-4821.34228515625</v>
      </c>
      <c r="PV128" s="5">
        <f t="shared" si="265"/>
        <v>-4.8213422851562503E-3</v>
      </c>
      <c r="PW128" s="5">
        <v>1.2493410110473633</v>
      </c>
      <c r="PX128" s="5">
        <v>5126.2568359375</v>
      </c>
      <c r="PY128" s="5">
        <f t="shared" si="266"/>
        <v>5.1262568359374998E-3</v>
      </c>
      <c r="PZ128" s="5">
        <v>-1.249262809753418</v>
      </c>
      <c r="QA128" s="5">
        <v>-6100.43994140625</v>
      </c>
      <c r="QB128" s="5">
        <f t="shared" si="267"/>
        <v>-6.1004399414062499E-3</v>
      </c>
      <c r="QC128" s="5">
        <v>1.2493410110473633</v>
      </c>
      <c r="QD128" s="5">
        <v>6091.3798828125</v>
      </c>
      <c r="QE128" s="5">
        <f t="shared" si="268"/>
        <v>6.0913798828125003E-3</v>
      </c>
      <c r="QF128" s="5">
        <v>-1.249262809753418</v>
      </c>
      <c r="QG128" s="5">
        <v>-6969.71875</v>
      </c>
      <c r="QH128" s="5">
        <f t="shared" si="269"/>
        <v>-6.9697187500000002E-3</v>
      </c>
    </row>
    <row r="129" spans="181:450" x14ac:dyDescent="0.25">
      <c r="FY129" s="5">
        <v>0.13996124267578125</v>
      </c>
      <c r="FZ129" s="5">
        <v>-517.060302734375</v>
      </c>
      <c r="GA129" s="5">
        <f t="shared" si="180"/>
        <v>-5.1706030273437496E-4</v>
      </c>
      <c r="GB129" s="5">
        <v>-0.13988304138183594</v>
      </c>
      <c r="GC129" s="5">
        <v>693.82476806640625</v>
      </c>
      <c r="GD129" s="5">
        <f t="shared" si="181"/>
        <v>6.9382476806640627E-4</v>
      </c>
      <c r="GE129" s="5">
        <v>0.13996124267578125</v>
      </c>
      <c r="GF129" s="5">
        <v>-1400.928955078125</v>
      </c>
      <c r="GG129" s="5">
        <f t="shared" si="182"/>
        <v>-1.4009289550781249E-3</v>
      </c>
      <c r="GH129" s="5">
        <v>-0.13988304138183594</v>
      </c>
      <c r="GI129" s="5">
        <v>1993.02001953125</v>
      </c>
      <c r="GJ129" s="5">
        <f t="shared" si="183"/>
        <v>1.9930200195312502E-3</v>
      </c>
      <c r="GK129" s="5">
        <v>0.13996124267578125</v>
      </c>
      <c r="GL129" s="5">
        <v>-2689.920166015625</v>
      </c>
      <c r="GM129" s="5">
        <f t="shared" si="184"/>
        <v>-2.689920166015625E-3</v>
      </c>
      <c r="GN129" s="5">
        <v>-0.13988304138183594</v>
      </c>
      <c r="GO129" s="5">
        <v>3642.644775390625</v>
      </c>
      <c r="GP129" s="5">
        <f t="shared" si="185"/>
        <v>3.642644775390625E-3</v>
      </c>
      <c r="GQ129" s="5">
        <v>0.13996124267578125</v>
      </c>
      <c r="GR129" s="5">
        <v>-3602.49462890625</v>
      </c>
      <c r="GS129" s="5">
        <f t="shared" si="186"/>
        <v>-3.6024946289062499E-3</v>
      </c>
      <c r="GT129" s="5">
        <v>-0.13988304138183594</v>
      </c>
      <c r="GU129" s="5">
        <v>4442.39892578125</v>
      </c>
      <c r="GV129" s="5">
        <f t="shared" si="187"/>
        <v>4.4423989257812496E-3</v>
      </c>
      <c r="GW129" s="5">
        <v>0.13996124267578125</v>
      </c>
      <c r="GX129" s="5">
        <v>-4185.9072265625</v>
      </c>
      <c r="GY129" s="5">
        <f t="shared" si="188"/>
        <v>-4.1859072265624997E-3</v>
      </c>
      <c r="GZ129" s="5">
        <v>-0.13988304138183594</v>
      </c>
      <c r="HA129" s="5">
        <v>4836.505859375</v>
      </c>
      <c r="HB129" s="5">
        <f t="shared" si="189"/>
        <v>4.8365058593749996E-3</v>
      </c>
      <c r="HC129" s="5">
        <v>0.33988380432128906</v>
      </c>
      <c r="HD129" s="5">
        <v>-513.24560546875</v>
      </c>
      <c r="HE129" s="5">
        <f t="shared" si="190"/>
        <v>-5.1324560546874996E-4</v>
      </c>
      <c r="HF129" s="5">
        <v>-0.33980560302734375</v>
      </c>
      <c r="HG129" s="5">
        <v>828.4364013671875</v>
      </c>
      <c r="HH129" s="5">
        <f t="shared" si="191"/>
        <v>8.2843640136718753E-4</v>
      </c>
      <c r="HI129" s="5">
        <v>0.33988380432128906</v>
      </c>
      <c r="HJ129" s="5">
        <v>-1442.5096435546875</v>
      </c>
      <c r="HK129" s="5">
        <f t="shared" si="192"/>
        <v>-1.4425096435546874E-3</v>
      </c>
      <c r="HL129" s="5">
        <v>-0.33980560302734375</v>
      </c>
      <c r="HM129" s="5">
        <v>2185.520263671875</v>
      </c>
      <c r="HN129" s="5">
        <f t="shared" si="193"/>
        <v>2.185520263671875E-3</v>
      </c>
      <c r="HO129" s="5">
        <v>0.33988380432128906</v>
      </c>
      <c r="HP129" s="5">
        <v>-2576.289306640625</v>
      </c>
      <c r="HQ129" s="5">
        <f t="shared" si="194"/>
        <v>-2.5762893066406251E-3</v>
      </c>
      <c r="HR129" s="5">
        <v>-0.33980560302734375</v>
      </c>
      <c r="HS129" s="5">
        <v>3367.841796875</v>
      </c>
      <c r="HT129" s="5">
        <f t="shared" si="195"/>
        <v>3.3678417968749999E-3</v>
      </c>
      <c r="HU129" s="5">
        <v>0.33988380432128906</v>
      </c>
      <c r="HV129" s="5">
        <v>-3180.73046875</v>
      </c>
      <c r="HW129" s="5">
        <f t="shared" si="196"/>
        <v>-3.1807304687499999E-3</v>
      </c>
      <c r="HX129" s="5">
        <v>-0.33980560302734375</v>
      </c>
      <c r="HY129" s="5">
        <v>3632.05908203125</v>
      </c>
      <c r="HZ129" s="5">
        <f t="shared" si="197"/>
        <v>3.6320590820312498E-3</v>
      </c>
      <c r="IA129" s="5">
        <v>0.33988380432128906</v>
      </c>
      <c r="IB129" s="5">
        <v>-3448.76171875</v>
      </c>
      <c r="IC129" s="5">
        <f t="shared" si="198"/>
        <v>-3.4487617187499999E-3</v>
      </c>
      <c r="ID129" s="5">
        <v>-0.33980560302734375</v>
      </c>
      <c r="IE129" s="5">
        <v>3593.52978515625</v>
      </c>
      <c r="IF129" s="5">
        <f t="shared" si="199"/>
        <v>3.5935297851562502E-3</v>
      </c>
      <c r="IG129" s="5">
        <v>0.53972911834716797</v>
      </c>
      <c r="IH129" s="5">
        <v>-566.55645751953125</v>
      </c>
      <c r="II129" s="5">
        <f t="shared" si="200"/>
        <v>-5.6655645751953123E-4</v>
      </c>
      <c r="IJ129" s="5">
        <v>-0.53965091705322266</v>
      </c>
      <c r="IK129" s="5">
        <v>900.05731201171875</v>
      </c>
      <c r="IL129" s="5">
        <f t="shared" si="201"/>
        <v>9.0005731201171877E-4</v>
      </c>
      <c r="IM129" s="5">
        <v>0.53972911834716797</v>
      </c>
      <c r="IN129" s="5">
        <v>-1472.216552734375</v>
      </c>
      <c r="IO129" s="5">
        <f t="shared" si="202"/>
        <v>-1.4722165527343749E-3</v>
      </c>
      <c r="IP129" s="5">
        <v>-0.53965091705322266</v>
      </c>
      <c r="IQ129" s="5">
        <v>2071.26904296875</v>
      </c>
      <c r="IR129" s="5">
        <f t="shared" si="203"/>
        <v>2.0712690429687498E-3</v>
      </c>
      <c r="IS129" s="5">
        <v>0.53972911834716797</v>
      </c>
      <c r="IT129" s="5">
        <v>-2253.1357421875</v>
      </c>
      <c r="IU129" s="5">
        <f t="shared" si="204"/>
        <v>-2.2531357421875001E-3</v>
      </c>
      <c r="IV129" s="5">
        <v>-0.53965091705322266</v>
      </c>
      <c r="IW129" s="5">
        <v>2560.029052734375</v>
      </c>
      <c r="IX129" s="5">
        <f t="shared" si="205"/>
        <v>2.5600290527343752E-3</v>
      </c>
      <c r="IY129" s="5">
        <v>0.53972911834716797</v>
      </c>
      <c r="IZ129" s="5">
        <v>-2423.605712890625</v>
      </c>
      <c r="JA129" s="5">
        <f t="shared" si="206"/>
        <v>-2.4236057128906251E-3</v>
      </c>
      <c r="JB129" s="5">
        <v>-0.53965091705322266</v>
      </c>
      <c r="JC129" s="5">
        <v>2246.126220703125</v>
      </c>
      <c r="JD129" s="5">
        <f t="shared" si="207"/>
        <v>2.2461262207031248E-3</v>
      </c>
      <c r="JE129" s="5">
        <v>0.53972911834716797</v>
      </c>
      <c r="JF129" s="5">
        <v>-2299.67529296875</v>
      </c>
      <c r="JG129" s="5">
        <f t="shared" si="208"/>
        <v>-2.2996752929687501E-3</v>
      </c>
      <c r="JH129" s="5">
        <v>-0.53965091705322266</v>
      </c>
      <c r="JI129" s="5">
        <v>1802.71337890625</v>
      </c>
      <c r="JJ129" s="5">
        <f t="shared" si="209"/>
        <v>1.80271337890625E-3</v>
      </c>
      <c r="JK129" s="5">
        <v>0.73965167999267578</v>
      </c>
      <c r="JL129" s="5">
        <v>-601.27020263671875</v>
      </c>
      <c r="JM129" s="5">
        <f t="shared" si="210"/>
        <v>-6.0127020263671871E-4</v>
      </c>
      <c r="JN129" s="5">
        <v>-0.73957347869873047</v>
      </c>
      <c r="JO129" s="5">
        <v>864.1514892578125</v>
      </c>
      <c r="JP129" s="5">
        <f t="shared" si="211"/>
        <v>8.641514892578125E-4</v>
      </c>
      <c r="JQ129" s="5">
        <v>0.73965167999267578</v>
      </c>
      <c r="JR129" s="5">
        <v>-1222.3052978515625</v>
      </c>
      <c r="JS129" s="5">
        <f t="shared" si="212"/>
        <v>-1.2223052978515626E-3</v>
      </c>
      <c r="JT129" s="5">
        <v>-0.73957347869873047</v>
      </c>
      <c r="JU129" s="5">
        <v>1567.44140625</v>
      </c>
      <c r="JV129" s="5">
        <f t="shared" si="213"/>
        <v>1.5674414062499999E-3</v>
      </c>
      <c r="JW129" s="5">
        <v>0.73965167999267578</v>
      </c>
      <c r="JX129" s="5">
        <v>-1388.9603271484375</v>
      </c>
      <c r="JY129" s="5">
        <f t="shared" si="214"/>
        <v>-1.3889603271484375E-3</v>
      </c>
      <c r="JZ129" s="5">
        <v>-0.73957347869873047</v>
      </c>
      <c r="KA129" s="5">
        <v>1244.52587890625</v>
      </c>
      <c r="KB129" s="5">
        <f t="shared" si="215"/>
        <v>1.2445258789062501E-3</v>
      </c>
      <c r="KC129" s="5">
        <v>0.73965167999267578</v>
      </c>
      <c r="KD129" s="5">
        <v>-1093.0819091796875</v>
      </c>
      <c r="KE129" s="5">
        <f t="shared" si="216"/>
        <v>-1.0930819091796876E-3</v>
      </c>
      <c r="KF129" s="5">
        <v>-0.73957347869873047</v>
      </c>
      <c r="KG129" s="5">
        <v>410.20059204101563</v>
      </c>
      <c r="KH129" s="5">
        <f t="shared" si="217"/>
        <v>4.102005920410156E-4</v>
      </c>
      <c r="KI129" s="5">
        <v>0.73965167999267578</v>
      </c>
      <c r="KJ129" s="5">
        <v>-625.4935302734375</v>
      </c>
      <c r="KK129" s="5">
        <f t="shared" si="218"/>
        <v>-6.2549353027343754E-4</v>
      </c>
      <c r="KL129" s="5">
        <v>-0.73957347869873047</v>
      </c>
      <c r="KM129" s="5">
        <v>-363.04141235351563</v>
      </c>
      <c r="KN129" s="5">
        <f t="shared" si="219"/>
        <v>-3.6304141235351563E-4</v>
      </c>
      <c r="KO129" s="5">
        <v>0.93949604034423828</v>
      </c>
      <c r="KP129" s="5">
        <v>-362.252197265625</v>
      </c>
      <c r="KQ129" s="5">
        <f t="shared" si="220"/>
        <v>-3.6225219726562498E-4</v>
      </c>
      <c r="KR129" s="5">
        <v>-0.93941783905029297</v>
      </c>
      <c r="KS129" s="5">
        <v>597.98004150390625</v>
      </c>
      <c r="KT129" s="5">
        <f t="shared" si="221"/>
        <v>5.9798004150390623E-4</v>
      </c>
      <c r="KU129" s="5">
        <v>0.93949604034423828</v>
      </c>
      <c r="KV129" s="5">
        <v>-447.93539428710938</v>
      </c>
      <c r="KW129" s="5">
        <f t="shared" si="222"/>
        <v>-4.4793539428710936E-4</v>
      </c>
      <c r="KX129" s="5">
        <v>-0.93941783905029297</v>
      </c>
      <c r="KY129" s="5">
        <v>596.45416259765625</v>
      </c>
      <c r="KZ129" s="5">
        <f t="shared" si="223"/>
        <v>5.9645416259765621E-4</v>
      </c>
      <c r="LA129" s="5">
        <v>0.93949604034423828</v>
      </c>
      <c r="LB129" s="5">
        <v>28.347969055175781</v>
      </c>
      <c r="LC129" s="5">
        <f t="shared" si="224"/>
        <v>2.8347969055175783E-5</v>
      </c>
      <c r="LD129" s="5">
        <v>-0.93941783905029297</v>
      </c>
      <c r="LE129" s="5">
        <v>-458.83847045898438</v>
      </c>
      <c r="LF129" s="5">
        <f t="shared" si="225"/>
        <v>-4.5883847045898436E-4</v>
      </c>
      <c r="LG129" s="5">
        <v>0.93949604034423828</v>
      </c>
      <c r="LH129" s="5">
        <v>734.26055908203125</v>
      </c>
      <c r="LI129" s="5">
        <f t="shared" si="226"/>
        <v>7.3426055908203125E-4</v>
      </c>
      <c r="LJ129" s="5">
        <v>-0.93941783905029297</v>
      </c>
      <c r="LK129" s="5">
        <v>-1748.3282470703125</v>
      </c>
      <c r="LL129" s="5">
        <f t="shared" si="227"/>
        <v>-1.7483282470703125E-3</v>
      </c>
      <c r="LM129" s="5">
        <v>0.93949604034423828</v>
      </c>
      <c r="LN129" s="5">
        <v>1482.2530517578125</v>
      </c>
      <c r="LO129" s="5">
        <f t="shared" si="228"/>
        <v>1.4822530517578124E-3</v>
      </c>
      <c r="LP129" s="5">
        <v>-0.93941783905029297</v>
      </c>
      <c r="LQ129" s="5">
        <v>-2838.3828125</v>
      </c>
      <c r="LR129" s="5">
        <f t="shared" si="229"/>
        <v>-2.8383828125E-3</v>
      </c>
      <c r="LS129" s="5">
        <v>1.1394186019897461</v>
      </c>
      <c r="LT129" s="5">
        <v>640.4661865234375</v>
      </c>
      <c r="LU129" s="5">
        <f t="shared" si="230"/>
        <v>6.4046618652343745E-4</v>
      </c>
      <c r="LV129" s="5">
        <v>-1.1393404006958008</v>
      </c>
      <c r="LW129" s="5">
        <v>-448.92025756835938</v>
      </c>
      <c r="LX129" s="5">
        <f t="shared" si="231"/>
        <v>-4.4892025756835939E-4</v>
      </c>
      <c r="LY129" s="5">
        <v>1.1394186019897461</v>
      </c>
      <c r="LZ129" s="5">
        <v>1343.0408935546875</v>
      </c>
      <c r="MA129" s="5">
        <f t="shared" si="232"/>
        <v>1.3430408935546875E-3</v>
      </c>
      <c r="MB129" s="5">
        <v>-1.1393404006958008</v>
      </c>
      <c r="MC129" s="5">
        <v>-1506.97802734375</v>
      </c>
      <c r="MD129" s="5">
        <f t="shared" si="233"/>
        <v>-1.5069780273437501E-3</v>
      </c>
      <c r="ME129" s="5">
        <v>1.1394186019897461</v>
      </c>
      <c r="MF129" s="5">
        <v>2534.04150390625</v>
      </c>
      <c r="MG129" s="5">
        <f t="shared" si="234"/>
        <v>2.53404150390625E-3</v>
      </c>
      <c r="MH129" s="5">
        <v>-1.1393404006958008</v>
      </c>
      <c r="MI129" s="5">
        <v>-3215.565673828125</v>
      </c>
      <c r="MJ129" s="5">
        <f t="shared" si="235"/>
        <v>-3.2155656738281249E-3</v>
      </c>
      <c r="MK129" s="5">
        <v>1.1394186019897461</v>
      </c>
      <c r="ML129" s="5">
        <v>3628.9833984375</v>
      </c>
      <c r="MM129" s="5">
        <f t="shared" si="236"/>
        <v>3.6289833984375001E-3</v>
      </c>
      <c r="MN129" s="5">
        <v>-1.1393404006958008</v>
      </c>
      <c r="MO129" s="5">
        <v>-4836.81689453125</v>
      </c>
      <c r="MP129" s="5">
        <f t="shared" si="237"/>
        <v>-4.8368168945312501E-3</v>
      </c>
      <c r="MQ129" s="5">
        <v>1.1394186019897461</v>
      </c>
      <c r="MR129" s="5">
        <v>4634.6376953125</v>
      </c>
      <c r="MS129" s="5">
        <f t="shared" si="238"/>
        <v>4.6346376953124999E-3</v>
      </c>
      <c r="MT129" s="5">
        <v>-1.1393404006958008</v>
      </c>
      <c r="MU129" s="5">
        <v>-6178.16455078125</v>
      </c>
      <c r="MV129" s="5">
        <f t="shared" si="239"/>
        <v>-6.1781645507812503E-3</v>
      </c>
      <c r="MW129" s="5">
        <v>1.2593402862548828</v>
      </c>
      <c r="MX129" s="5">
        <v>1875.4320068359375</v>
      </c>
      <c r="MY129" s="5">
        <f t="shared" si="240"/>
        <v>1.8754320068359374E-3</v>
      </c>
      <c r="MZ129" s="5">
        <v>-1.2592620849609375</v>
      </c>
      <c r="NA129" s="5">
        <v>-1743.2994384765625</v>
      </c>
      <c r="NB129" s="5">
        <f t="shared" si="241"/>
        <v>-1.7432994384765626E-3</v>
      </c>
      <c r="NC129" s="5">
        <v>1.2593402862548828</v>
      </c>
      <c r="ND129" s="5">
        <v>2941.739013671875</v>
      </c>
      <c r="NE129" s="5">
        <f t="shared" si="242"/>
        <v>2.9417390136718749E-3</v>
      </c>
      <c r="NF129" s="5">
        <v>-1.2592620849609375</v>
      </c>
      <c r="NG129" s="5">
        <v>-3507.555908203125</v>
      </c>
      <c r="NH129" s="5">
        <f t="shared" si="243"/>
        <v>-3.507555908203125E-3</v>
      </c>
      <c r="NI129" s="5">
        <v>1.2593402862548828</v>
      </c>
      <c r="NJ129" s="5">
        <v>4634.37451171875</v>
      </c>
      <c r="NK129" s="5">
        <f t="shared" si="244"/>
        <v>4.63437451171875E-3</v>
      </c>
      <c r="NL129" s="5">
        <v>-1.2592620849609375</v>
      </c>
      <c r="NM129" s="5">
        <v>-5563.5166015625</v>
      </c>
      <c r="NN129" s="5">
        <f t="shared" si="245"/>
        <v>-5.5635166015624996E-3</v>
      </c>
      <c r="NO129" s="5">
        <v>1.2593402862548828</v>
      </c>
      <c r="NP129" s="5">
        <v>6068.96875</v>
      </c>
      <c r="NQ129" s="5">
        <f t="shared" si="246"/>
        <v>6.0689687499999997E-3</v>
      </c>
      <c r="NR129" s="5">
        <v>-1.2592620849609375</v>
      </c>
      <c r="NS129" s="5">
        <v>-7210.99853515625</v>
      </c>
      <c r="NT129" s="5">
        <f t="shared" si="247"/>
        <v>-7.2109985351562498E-3</v>
      </c>
      <c r="NU129" s="5">
        <v>1.2593402862548828</v>
      </c>
      <c r="NV129" s="5">
        <v>7195.2626953125</v>
      </c>
      <c r="NW129" s="5">
        <f t="shared" si="248"/>
        <v>7.1952626953125003E-3</v>
      </c>
      <c r="NX129" s="5">
        <v>-1.2592620849609375</v>
      </c>
      <c r="NY129" s="5">
        <v>-8466.0390625</v>
      </c>
      <c r="NZ129" s="5">
        <f t="shared" si="249"/>
        <v>-8.4660390624999998E-3</v>
      </c>
      <c r="OA129" s="5">
        <v>1.2593402862548828</v>
      </c>
      <c r="OB129" s="5">
        <v>1636.1536865234375</v>
      </c>
      <c r="OC129" s="5">
        <f t="shared" si="250"/>
        <v>1.6361536865234375E-3</v>
      </c>
      <c r="OD129" s="5">
        <v>-1.2592620849609375</v>
      </c>
      <c r="OE129" s="5">
        <v>-1477.795654296875</v>
      </c>
      <c r="OF129" s="5">
        <f t="shared" si="251"/>
        <v>-1.477795654296875E-3</v>
      </c>
      <c r="OG129" s="5">
        <v>1.2593402862548828</v>
      </c>
      <c r="OH129" s="5">
        <v>2634.845703125</v>
      </c>
      <c r="OI129" s="5">
        <f t="shared" si="252"/>
        <v>2.6348457031249999E-3</v>
      </c>
      <c r="OJ129" s="5">
        <v>-1.2592620849609375</v>
      </c>
      <c r="OK129" s="5">
        <v>-3197.51513671875</v>
      </c>
      <c r="OL129" s="5">
        <f t="shared" si="253"/>
        <v>-3.1975151367187502E-3</v>
      </c>
      <c r="OM129" s="5">
        <v>1.2593402862548828</v>
      </c>
      <c r="ON129" s="5">
        <v>4252.71240234375</v>
      </c>
      <c r="OO129" s="5">
        <f t="shared" si="254"/>
        <v>4.25271240234375E-3</v>
      </c>
      <c r="OP129" s="5">
        <v>-1.2592620849609375</v>
      </c>
      <c r="OQ129" s="5">
        <v>-5359.43017578125</v>
      </c>
      <c r="OR129" s="5">
        <f t="shared" si="255"/>
        <v>-5.3594301757812499E-3</v>
      </c>
      <c r="OS129" s="5">
        <v>1.2593402862548828</v>
      </c>
      <c r="OT129" s="5">
        <v>5650.3056640625</v>
      </c>
      <c r="OU129" s="5">
        <f t="shared" si="256"/>
        <v>5.6503056640624999E-3</v>
      </c>
      <c r="OV129" s="5">
        <v>-1.2592620849609375</v>
      </c>
      <c r="OW129" s="5">
        <v>-6758.9521484375</v>
      </c>
      <c r="OX129" s="5">
        <f t="shared" si="257"/>
        <v>-6.7589521484374996E-3</v>
      </c>
      <c r="OY129" s="5">
        <v>1.2593402862548828</v>
      </c>
      <c r="OZ129" s="5">
        <v>6800.43701171875</v>
      </c>
      <c r="PA129" s="5">
        <f t="shared" si="258"/>
        <v>6.8004370117187504E-3</v>
      </c>
      <c r="PB129" s="5">
        <v>-1.2592620849609375</v>
      </c>
      <c r="PC129" s="5">
        <v>-7612.0185546875</v>
      </c>
      <c r="PD129" s="5">
        <f t="shared" si="259"/>
        <v>-7.6120185546874998E-3</v>
      </c>
      <c r="PE129" s="5">
        <v>1.2593402862548828</v>
      </c>
      <c r="PF129" s="5">
        <v>1419.19189453125</v>
      </c>
      <c r="PG129" s="5">
        <f t="shared" si="260"/>
        <v>1.4191918945312501E-3</v>
      </c>
      <c r="PH129" s="5">
        <v>-1.2592620849609375</v>
      </c>
      <c r="PI129" s="5">
        <v>-1232.128173828125</v>
      </c>
      <c r="PJ129" s="5">
        <f t="shared" si="261"/>
        <v>-1.2321281738281249E-3</v>
      </c>
      <c r="PK129" s="5">
        <v>1.2593402862548828</v>
      </c>
      <c r="PL129" s="5">
        <v>2455.6494140625</v>
      </c>
      <c r="PM129" s="5">
        <f t="shared" si="262"/>
        <v>2.4556494140624999E-3</v>
      </c>
      <c r="PN129" s="5">
        <v>-1.2592620849609375</v>
      </c>
      <c r="PO129" s="5">
        <v>-2874.885986328125</v>
      </c>
      <c r="PP129" s="5">
        <f t="shared" si="263"/>
        <v>-2.8748859863281248E-3</v>
      </c>
      <c r="PQ129" s="5">
        <v>1.2593402862548828</v>
      </c>
      <c r="PR129" s="5">
        <v>4009.95361328125</v>
      </c>
      <c r="PS129" s="5">
        <f t="shared" si="264"/>
        <v>4.0099536132812497E-3</v>
      </c>
      <c r="PT129" s="5">
        <v>-1.2592620849609375</v>
      </c>
      <c r="PU129" s="5">
        <v>-4848.76123046875</v>
      </c>
      <c r="PV129" s="5">
        <f t="shared" si="265"/>
        <v>-4.84876123046875E-3</v>
      </c>
      <c r="PW129" s="5">
        <v>1.2593402862548828</v>
      </c>
      <c r="PX129" s="5">
        <v>5157.72802734375</v>
      </c>
      <c r="PY129" s="5">
        <f t="shared" si="266"/>
        <v>5.15772802734375E-3</v>
      </c>
      <c r="PZ129" s="5">
        <v>-1.2592620849609375</v>
      </c>
      <c r="QA129" s="5">
        <v>-6139.54052734375</v>
      </c>
      <c r="QB129" s="5">
        <f t="shared" si="267"/>
        <v>-6.13954052734375E-3</v>
      </c>
      <c r="QC129" s="5">
        <v>1.2593402862548828</v>
      </c>
      <c r="QD129" s="5">
        <v>6126.666015625</v>
      </c>
      <c r="QE129" s="5">
        <f t="shared" si="268"/>
        <v>6.1266660156249998E-3</v>
      </c>
      <c r="QF129" s="5">
        <v>-1.2592620849609375</v>
      </c>
      <c r="QG129" s="5">
        <v>-7018.3564453125</v>
      </c>
      <c r="QH129" s="5">
        <f t="shared" si="269"/>
        <v>-7.0183564453125003E-3</v>
      </c>
    </row>
    <row r="130" spans="181:450" x14ac:dyDescent="0.25">
      <c r="FY130" s="5">
        <v>0.12996101379394531</v>
      </c>
      <c r="FZ130" s="5">
        <v>-520.25506591796875</v>
      </c>
      <c r="GA130" s="5">
        <f t="shared" si="180"/>
        <v>-5.2025506591796874E-4</v>
      </c>
      <c r="GB130" s="5">
        <v>-0.1298828125</v>
      </c>
      <c r="GC130" s="5">
        <v>687.386962890625</v>
      </c>
      <c r="GD130" s="5">
        <f t="shared" si="181"/>
        <v>6.8738696289062499E-4</v>
      </c>
      <c r="GE130" s="5">
        <v>0.12996101379394531</v>
      </c>
      <c r="GF130" s="5">
        <v>-1404.552978515625</v>
      </c>
      <c r="GG130" s="5">
        <f t="shared" si="182"/>
        <v>-1.404552978515625E-3</v>
      </c>
      <c r="GH130" s="5">
        <v>-0.1298828125</v>
      </c>
      <c r="GI130" s="5">
        <v>1981.67138671875</v>
      </c>
      <c r="GJ130" s="5">
        <f t="shared" si="183"/>
        <v>1.9816713867187499E-3</v>
      </c>
      <c r="GK130" s="5">
        <v>0.12996101379394531</v>
      </c>
      <c r="GL130" s="5">
        <v>-2701.50732421875</v>
      </c>
      <c r="GM130" s="5">
        <f t="shared" si="184"/>
        <v>-2.7015073242187501E-3</v>
      </c>
      <c r="GN130" s="5">
        <v>-0.1298828125</v>
      </c>
      <c r="GO130" s="5">
        <v>3659.048095703125</v>
      </c>
      <c r="GP130" s="5">
        <f t="shared" si="185"/>
        <v>3.6590480957031249E-3</v>
      </c>
      <c r="GQ130" s="5">
        <v>0.12996101379394531</v>
      </c>
      <c r="GR130" s="5">
        <v>-3632.154052734375</v>
      </c>
      <c r="GS130" s="5">
        <f t="shared" si="186"/>
        <v>-3.6321540527343749E-3</v>
      </c>
      <c r="GT130" s="5">
        <v>-0.1298828125</v>
      </c>
      <c r="GU130" s="5">
        <v>4494.755859375</v>
      </c>
      <c r="GV130" s="5">
        <f t="shared" si="187"/>
        <v>4.4947558593750004E-3</v>
      </c>
      <c r="GW130" s="5">
        <v>0.12996101379394531</v>
      </c>
      <c r="GX130" s="5">
        <v>-4236.02294921875</v>
      </c>
      <c r="GY130" s="5">
        <f t="shared" si="188"/>
        <v>-4.2360229492187504E-3</v>
      </c>
      <c r="GZ130" s="5">
        <v>-0.1298828125</v>
      </c>
      <c r="HA130" s="5">
        <v>4916.6630859375</v>
      </c>
      <c r="HB130" s="5">
        <f t="shared" si="189"/>
        <v>4.9166630859375001E-3</v>
      </c>
      <c r="HC130" s="5">
        <v>0.32988452911376953</v>
      </c>
      <c r="HD130" s="5">
        <v>-514.2469482421875</v>
      </c>
      <c r="HE130" s="5">
        <f t="shared" si="190"/>
        <v>-5.1424694824218746E-4</v>
      </c>
      <c r="HF130" s="5">
        <v>-0.32980632781982422</v>
      </c>
      <c r="HG130" s="5">
        <v>823.81103515625</v>
      </c>
      <c r="HH130" s="5">
        <f t="shared" si="191"/>
        <v>8.2381103515625001E-4</v>
      </c>
      <c r="HI130" s="5">
        <v>0.32988452911376953</v>
      </c>
      <c r="HJ130" s="5">
        <v>-1445.036865234375</v>
      </c>
      <c r="HK130" s="5">
        <f t="shared" si="192"/>
        <v>-1.4450368652343751E-3</v>
      </c>
      <c r="HL130" s="5">
        <v>-0.32980632781982422</v>
      </c>
      <c r="HM130" s="5">
        <v>2187.570556640625</v>
      </c>
      <c r="HN130" s="5">
        <f t="shared" si="193"/>
        <v>2.1875705566406249E-3</v>
      </c>
      <c r="HO130" s="5">
        <v>0.32988452911376953</v>
      </c>
      <c r="HP130" s="5">
        <v>-2596.412109375</v>
      </c>
      <c r="HQ130" s="5">
        <f t="shared" si="194"/>
        <v>-2.5964121093750001E-3</v>
      </c>
      <c r="HR130" s="5">
        <v>-0.32980632781982422</v>
      </c>
      <c r="HS130" s="5">
        <v>3417.815185546875</v>
      </c>
      <c r="HT130" s="5">
        <f t="shared" si="195"/>
        <v>3.417815185546875E-3</v>
      </c>
      <c r="HU130" s="5">
        <v>0.32988452911376953</v>
      </c>
      <c r="HV130" s="5">
        <v>-3227.794677734375</v>
      </c>
      <c r="HW130" s="5">
        <f t="shared" si="196"/>
        <v>-3.2277946777343751E-3</v>
      </c>
      <c r="HX130" s="5">
        <v>-0.32980632781982422</v>
      </c>
      <c r="HY130" s="5">
        <v>3722.896484375</v>
      </c>
      <c r="HZ130" s="5">
        <f t="shared" si="197"/>
        <v>3.722896484375E-3</v>
      </c>
      <c r="IA130" s="5">
        <v>0.32988452911376953</v>
      </c>
      <c r="IB130" s="5">
        <v>-3521.52734375</v>
      </c>
      <c r="IC130" s="5">
        <f t="shared" si="198"/>
        <v>-3.5215273437499998E-3</v>
      </c>
      <c r="ID130" s="5">
        <v>-0.32980632781982422</v>
      </c>
      <c r="IE130" s="5">
        <v>3711.97705078125</v>
      </c>
      <c r="IF130" s="5">
        <f t="shared" si="199"/>
        <v>3.7119770507812498E-3</v>
      </c>
      <c r="IG130" s="5">
        <v>0.52972888946533203</v>
      </c>
      <c r="IH130" s="5">
        <v>-565.73391723632813</v>
      </c>
      <c r="II130" s="5">
        <f t="shared" si="200"/>
        <v>-5.6573391723632814E-4</v>
      </c>
      <c r="IJ130" s="5">
        <v>-0.52965068817138672</v>
      </c>
      <c r="IK130" s="5">
        <v>899.8665771484375</v>
      </c>
      <c r="IL130" s="5">
        <f t="shared" si="201"/>
        <v>8.9986657714843747E-4</v>
      </c>
      <c r="IM130" s="5">
        <v>0.52972888946533203</v>
      </c>
      <c r="IN130" s="5">
        <v>-1483.326904296875</v>
      </c>
      <c r="IO130" s="5">
        <f t="shared" si="202"/>
        <v>-1.4833269042968751E-3</v>
      </c>
      <c r="IP130" s="5">
        <v>-0.52965068817138672</v>
      </c>
      <c r="IQ130" s="5">
        <v>2094.87255859375</v>
      </c>
      <c r="IR130" s="5">
        <f t="shared" si="203"/>
        <v>2.09487255859375E-3</v>
      </c>
      <c r="IS130" s="5">
        <v>0.52972888946533203</v>
      </c>
      <c r="IT130" s="5">
        <v>-2299.10302734375</v>
      </c>
      <c r="IU130" s="5">
        <f t="shared" si="204"/>
        <v>-2.2991030273437499E-3</v>
      </c>
      <c r="IV130" s="5">
        <v>-0.52965068817138672</v>
      </c>
      <c r="IW130" s="5">
        <v>2646.814453125</v>
      </c>
      <c r="IX130" s="5">
        <f t="shared" si="205"/>
        <v>2.6468144531250001E-3</v>
      </c>
      <c r="IY130" s="5">
        <v>0.52972888946533203</v>
      </c>
      <c r="IZ130" s="5">
        <v>-2505.097412109375</v>
      </c>
      <c r="JA130" s="5">
        <f t="shared" si="206"/>
        <v>-2.5050974121093748E-3</v>
      </c>
      <c r="JB130" s="5">
        <v>-0.52965068817138672</v>
      </c>
      <c r="JC130" s="5">
        <v>2375.20703125</v>
      </c>
      <c r="JD130" s="5">
        <f t="shared" si="207"/>
        <v>2.3752070312499998E-3</v>
      </c>
      <c r="JE130" s="5">
        <v>0.52972888946533203</v>
      </c>
      <c r="JF130" s="5">
        <v>-2409.77734375</v>
      </c>
      <c r="JG130" s="5">
        <f t="shared" si="208"/>
        <v>-2.4097773437499999E-3</v>
      </c>
      <c r="JH130" s="5">
        <v>-0.52965068817138672</v>
      </c>
      <c r="JI130" s="5">
        <v>1955.5406494140625</v>
      </c>
      <c r="JJ130" s="5">
        <f t="shared" si="209"/>
        <v>1.9555406494140624E-3</v>
      </c>
      <c r="JK130" s="5">
        <v>0.72965145111083984</v>
      </c>
      <c r="JL130" s="5">
        <v>-607.13531494140625</v>
      </c>
      <c r="JM130" s="5">
        <f t="shared" si="210"/>
        <v>-6.0713531494140625E-4</v>
      </c>
      <c r="JN130" s="5">
        <v>-0.72957324981689453</v>
      </c>
      <c r="JO130" s="5">
        <v>870.54107666015625</v>
      </c>
      <c r="JP130" s="5">
        <f t="shared" si="211"/>
        <v>8.7054107666015626E-4</v>
      </c>
      <c r="JQ130" s="5">
        <v>0.72965145111083984</v>
      </c>
      <c r="JR130" s="5">
        <v>-1256.2083740234375</v>
      </c>
      <c r="JS130" s="5">
        <f t="shared" si="212"/>
        <v>-1.2562083740234374E-3</v>
      </c>
      <c r="JT130" s="5">
        <v>-0.72957324981689453</v>
      </c>
      <c r="JU130" s="5">
        <v>1624.137451171875</v>
      </c>
      <c r="JV130" s="5">
        <f t="shared" si="213"/>
        <v>1.6241374511718749E-3</v>
      </c>
      <c r="JW130" s="5">
        <v>0.72965145111083984</v>
      </c>
      <c r="JX130" s="5">
        <v>-1475.9359130859375</v>
      </c>
      <c r="JY130" s="5">
        <f t="shared" si="214"/>
        <v>-1.4759359130859374E-3</v>
      </c>
      <c r="JZ130" s="5">
        <v>-0.72957324981689453</v>
      </c>
      <c r="KA130" s="5">
        <v>1371.74658203125</v>
      </c>
      <c r="KB130" s="5">
        <f t="shared" si="215"/>
        <v>1.3717465820312501E-3</v>
      </c>
      <c r="KC130" s="5">
        <v>0.72965145111083984</v>
      </c>
      <c r="KD130" s="5">
        <v>-1219.1104736328125</v>
      </c>
      <c r="KE130" s="5">
        <f t="shared" si="216"/>
        <v>-1.2191104736328125E-3</v>
      </c>
      <c r="KF130" s="5">
        <v>-0.72957324981689453</v>
      </c>
      <c r="KG130" s="5">
        <v>581.33837890625</v>
      </c>
      <c r="KH130" s="5">
        <f t="shared" si="217"/>
        <v>5.8133837890624995E-4</v>
      </c>
      <c r="KI130" s="5">
        <v>0.72965145111083984</v>
      </c>
      <c r="KJ130" s="5">
        <v>-775.45928955078125</v>
      </c>
      <c r="KK130" s="5">
        <f t="shared" si="218"/>
        <v>-7.7545928955078129E-4</v>
      </c>
      <c r="KL130" s="5">
        <v>-0.72957324981689453</v>
      </c>
      <c r="KM130" s="5">
        <v>-172.06716918945313</v>
      </c>
      <c r="KN130" s="5">
        <f t="shared" si="219"/>
        <v>-1.7206716918945311E-4</v>
      </c>
      <c r="KO130" s="5">
        <v>0.92949581146240234</v>
      </c>
      <c r="KP130" s="5">
        <v>-395.2255859375</v>
      </c>
      <c r="KQ130" s="5">
        <f t="shared" si="220"/>
        <v>-3.9522558593749999E-4</v>
      </c>
      <c r="KR130" s="5">
        <v>-0.92941761016845703</v>
      </c>
      <c r="KS130" s="5">
        <v>634.5057373046875</v>
      </c>
      <c r="KT130" s="5">
        <f t="shared" si="221"/>
        <v>6.3450573730468752E-4</v>
      </c>
      <c r="KU130" s="5">
        <v>0.92949581146240234</v>
      </c>
      <c r="KV130" s="5">
        <v>-539.10223388671875</v>
      </c>
      <c r="KW130" s="5">
        <f t="shared" si="222"/>
        <v>-5.3910223388671877E-4</v>
      </c>
      <c r="KX130" s="5">
        <v>-0.92941761016845703</v>
      </c>
      <c r="KY130" s="5">
        <v>714.3287353515625</v>
      </c>
      <c r="KZ130" s="5">
        <f t="shared" si="223"/>
        <v>7.1432873535156249E-4</v>
      </c>
      <c r="LA130" s="5">
        <v>0.92949581146240234</v>
      </c>
      <c r="LB130" s="5">
        <v>-124.57418823242188</v>
      </c>
      <c r="LC130" s="5">
        <f t="shared" si="224"/>
        <v>-1.2457418823242188E-4</v>
      </c>
      <c r="LD130" s="5">
        <v>-0.92941761016845703</v>
      </c>
      <c r="LE130" s="5">
        <v>-264.7647705078125</v>
      </c>
      <c r="LF130" s="5">
        <f t="shared" si="225"/>
        <v>-2.6476477050781252E-4</v>
      </c>
      <c r="LG130" s="5">
        <v>0.92949581146240234</v>
      </c>
      <c r="LH130" s="5">
        <v>543.90618896484375</v>
      </c>
      <c r="LI130" s="5">
        <f t="shared" si="226"/>
        <v>5.439061889648437E-4</v>
      </c>
      <c r="LJ130" s="5">
        <v>-0.92941761016845703</v>
      </c>
      <c r="LK130" s="5">
        <v>-1514.677978515625</v>
      </c>
      <c r="LL130" s="5">
        <f t="shared" si="227"/>
        <v>-1.5146779785156249E-3</v>
      </c>
      <c r="LM130" s="5">
        <v>0.92949581146240234</v>
      </c>
      <c r="LN130" s="5">
        <v>1263.12255859375</v>
      </c>
      <c r="LO130" s="5">
        <f t="shared" si="228"/>
        <v>1.26312255859375E-3</v>
      </c>
      <c r="LP130" s="5">
        <v>-0.92941761016845703</v>
      </c>
      <c r="LQ130" s="5">
        <v>-2584.705322265625</v>
      </c>
      <c r="LR130" s="5">
        <f t="shared" si="229"/>
        <v>-2.5847053222656249E-3</v>
      </c>
      <c r="LS130" s="5">
        <v>1.1294183731079102</v>
      </c>
      <c r="LT130" s="5">
        <v>520.3504638671875</v>
      </c>
      <c r="LU130" s="5">
        <f t="shared" si="230"/>
        <v>5.2035046386718754E-4</v>
      </c>
      <c r="LV130" s="5">
        <v>-1.1293401718139648</v>
      </c>
      <c r="LW130" s="5">
        <v>-311.78094482421875</v>
      </c>
      <c r="LX130" s="5">
        <f t="shared" si="231"/>
        <v>-3.1178094482421875E-4</v>
      </c>
      <c r="LY130" s="5">
        <v>1.1294183731079102</v>
      </c>
      <c r="LZ130" s="5">
        <v>1156.4058837890625</v>
      </c>
      <c r="MA130" s="5">
        <f t="shared" si="232"/>
        <v>1.1564058837890624E-3</v>
      </c>
      <c r="MB130" s="5">
        <v>-1.1293401718139648</v>
      </c>
      <c r="MC130" s="5">
        <v>-1280.384033203125</v>
      </c>
      <c r="MD130" s="5">
        <f t="shared" si="233"/>
        <v>-1.280384033203125E-3</v>
      </c>
      <c r="ME130" s="5">
        <v>1.1294183731079102</v>
      </c>
      <c r="MF130" s="5">
        <v>2285.894287109375</v>
      </c>
      <c r="MG130" s="5">
        <f t="shared" si="234"/>
        <v>2.285894287109375E-3</v>
      </c>
      <c r="MH130" s="5">
        <v>-1.1293401718139648</v>
      </c>
      <c r="MI130" s="5">
        <v>-2926.120849609375</v>
      </c>
      <c r="MJ130" s="5">
        <f t="shared" si="235"/>
        <v>-2.926120849609375E-3</v>
      </c>
      <c r="MK130" s="5">
        <v>1.1294183731079102</v>
      </c>
      <c r="ML130" s="5">
        <v>3345.7421875</v>
      </c>
      <c r="MM130" s="5">
        <f t="shared" si="236"/>
        <v>3.3457421875E-3</v>
      </c>
      <c r="MN130" s="5">
        <v>-1.1293401718139648</v>
      </c>
      <c r="MO130" s="5">
        <v>-4517.8125</v>
      </c>
      <c r="MP130" s="5">
        <f t="shared" si="237"/>
        <v>-4.5178125000000001E-3</v>
      </c>
      <c r="MQ130" s="5">
        <v>1.1294183731079102</v>
      </c>
      <c r="MR130" s="5">
        <v>4330.4111328125</v>
      </c>
      <c r="MS130" s="5">
        <f t="shared" si="238"/>
        <v>4.3304111328124999E-3</v>
      </c>
      <c r="MT130" s="5">
        <v>-1.1293401718139648</v>
      </c>
      <c r="MU130" s="5">
        <v>-5847.2392578125</v>
      </c>
      <c r="MV130" s="5">
        <f t="shared" si="239"/>
        <v>-5.8472392578125003E-3</v>
      </c>
      <c r="MW130" s="5">
        <v>1.2693405151367188</v>
      </c>
      <c r="MX130" s="5">
        <v>1977.141357421875</v>
      </c>
      <c r="MY130" s="5">
        <f t="shared" si="240"/>
        <v>1.9771413574218751E-3</v>
      </c>
      <c r="MZ130" s="5">
        <v>-1.2692623138427734</v>
      </c>
      <c r="NA130" s="5">
        <v>-1805.47900390625</v>
      </c>
      <c r="NB130" s="5">
        <f t="shared" si="241"/>
        <v>-1.8054790039062499E-3</v>
      </c>
      <c r="NC130" s="5">
        <v>1.2693405151367188</v>
      </c>
      <c r="ND130" s="5">
        <v>3033.38720703125</v>
      </c>
      <c r="NE130" s="5">
        <f t="shared" si="242"/>
        <v>3.03338720703125E-3</v>
      </c>
      <c r="NF130" s="5">
        <v>-1.2692623138427734</v>
      </c>
      <c r="NG130" s="5">
        <v>-3561.009765625</v>
      </c>
      <c r="NH130" s="5">
        <f t="shared" si="243"/>
        <v>-3.561009765625E-3</v>
      </c>
      <c r="NI130" s="5">
        <v>1.2693405151367188</v>
      </c>
      <c r="NJ130" s="5">
        <v>4700.17822265625</v>
      </c>
      <c r="NK130" s="5">
        <f t="shared" si="244"/>
        <v>4.7001782226562504E-3</v>
      </c>
      <c r="NL130" s="5">
        <v>-1.2692623138427734</v>
      </c>
      <c r="NM130" s="5">
        <v>-5602.6171875</v>
      </c>
      <c r="NN130" s="5">
        <f t="shared" si="245"/>
        <v>-5.6026171874999997E-3</v>
      </c>
      <c r="NO130" s="5">
        <v>1.2693405151367188</v>
      </c>
      <c r="NP130" s="5">
        <v>6117.12939453125</v>
      </c>
      <c r="NQ130" s="5">
        <f t="shared" si="246"/>
        <v>6.1171293945312503E-3</v>
      </c>
      <c r="NR130" s="5">
        <v>-1.2692623138427734</v>
      </c>
      <c r="NS130" s="5">
        <v>-7249.1455078125</v>
      </c>
      <c r="NT130" s="5">
        <f t="shared" si="247"/>
        <v>-7.2491455078124998E-3</v>
      </c>
      <c r="NU130" s="5">
        <v>1.2693405151367188</v>
      </c>
      <c r="NV130" s="5">
        <v>7237.224609375</v>
      </c>
      <c r="NW130" s="5">
        <f t="shared" si="248"/>
        <v>7.2372246093749997E-3</v>
      </c>
      <c r="NX130" s="5">
        <v>-1.2692623138427734</v>
      </c>
      <c r="NY130" s="5">
        <v>-8513.72265625</v>
      </c>
      <c r="NZ130" s="5">
        <f t="shared" si="249"/>
        <v>-8.5137226562500001E-3</v>
      </c>
      <c r="OA130" s="5">
        <v>1.2693405151367188</v>
      </c>
      <c r="OB130" s="5">
        <v>1712.4481201171875</v>
      </c>
      <c r="OC130" s="5">
        <f t="shared" si="250"/>
        <v>1.7124481201171876E-3</v>
      </c>
      <c r="OD130" s="5">
        <v>-1.2692623138427734</v>
      </c>
      <c r="OE130" s="5">
        <v>-1514.0828857421875</v>
      </c>
      <c r="OF130" s="5">
        <f t="shared" si="251"/>
        <v>-1.5140828857421874E-3</v>
      </c>
      <c r="OG130" s="5">
        <v>1.2693405151367188</v>
      </c>
      <c r="OH130" s="5">
        <v>2700.410888671875</v>
      </c>
      <c r="OI130" s="5">
        <f t="shared" si="252"/>
        <v>2.7004108886718751E-3</v>
      </c>
      <c r="OJ130" s="5">
        <v>-1.2692623138427734</v>
      </c>
      <c r="OK130" s="5">
        <v>-3227.55615234375</v>
      </c>
      <c r="OL130" s="5">
        <f t="shared" si="253"/>
        <v>-3.2275561523437499E-3</v>
      </c>
      <c r="OM130" s="5">
        <v>1.2693405151367188</v>
      </c>
      <c r="ON130" s="5">
        <v>4296.9150390625</v>
      </c>
      <c r="OO130" s="5">
        <f t="shared" si="254"/>
        <v>4.2969150390624999E-3</v>
      </c>
      <c r="OP130" s="5">
        <v>-1.2692623138427734</v>
      </c>
      <c r="OQ130" s="5">
        <v>-5389.47119140625</v>
      </c>
      <c r="OR130" s="5">
        <f t="shared" si="255"/>
        <v>-5.3894711914062501E-3</v>
      </c>
      <c r="OS130" s="5">
        <v>1.2693405151367188</v>
      </c>
      <c r="OT130" s="5">
        <v>5684.1611328125</v>
      </c>
      <c r="OU130" s="5">
        <f t="shared" si="256"/>
        <v>5.6841611328124998E-3</v>
      </c>
      <c r="OV130" s="5">
        <v>-1.2692623138427734</v>
      </c>
      <c r="OW130" s="5">
        <v>-6799.00634765625</v>
      </c>
      <c r="OX130" s="5">
        <f t="shared" si="257"/>
        <v>-6.7990063476562499E-3</v>
      </c>
      <c r="OY130" s="5">
        <v>1.2693405151367188</v>
      </c>
      <c r="OZ130" s="5">
        <v>6836.19970703125</v>
      </c>
      <c r="PA130" s="5">
        <f t="shared" si="258"/>
        <v>6.8361997070312498E-3</v>
      </c>
      <c r="PB130" s="5">
        <v>-1.2692623138427734</v>
      </c>
      <c r="PC130" s="5">
        <v>-7664.470703125</v>
      </c>
      <c r="PD130" s="5">
        <f t="shared" si="259"/>
        <v>-7.6644707031249997E-3</v>
      </c>
      <c r="PE130" s="5">
        <v>1.2693405151367188</v>
      </c>
      <c r="PF130" s="5">
        <v>1474.314697265625</v>
      </c>
      <c r="PG130" s="5">
        <f t="shared" si="260"/>
        <v>1.474314697265625E-3</v>
      </c>
      <c r="PH130" s="5">
        <v>-1.2692623138427734</v>
      </c>
      <c r="PI130" s="5">
        <v>-1253.347412109375</v>
      </c>
      <c r="PJ130" s="5">
        <f t="shared" si="261"/>
        <v>-1.253347412109375E-3</v>
      </c>
      <c r="PK130" s="5">
        <v>1.2693405151367188</v>
      </c>
      <c r="PL130" s="5">
        <v>2506.24169921875</v>
      </c>
      <c r="PM130" s="5">
        <f t="shared" si="262"/>
        <v>2.5062416992187499E-3</v>
      </c>
      <c r="PN130" s="5">
        <v>-1.2692623138427734</v>
      </c>
      <c r="PO130" s="5">
        <v>-2895.771484375</v>
      </c>
      <c r="PP130" s="5">
        <f t="shared" si="263"/>
        <v>-2.8957714843749999E-3</v>
      </c>
      <c r="PQ130" s="5">
        <v>1.2693405151367188</v>
      </c>
      <c r="PR130" s="5">
        <v>4044.953369140625</v>
      </c>
      <c r="PS130" s="5">
        <f t="shared" si="264"/>
        <v>4.0449533691406248E-3</v>
      </c>
      <c r="PT130" s="5">
        <v>-1.2692623138427734</v>
      </c>
      <c r="PU130" s="5">
        <v>-4877.80029296875</v>
      </c>
      <c r="PV130" s="5">
        <f t="shared" si="265"/>
        <v>-4.8778002929687498E-3</v>
      </c>
      <c r="PW130" s="5">
        <v>1.2693405151367188</v>
      </c>
      <c r="PX130" s="5">
        <v>5192.060546875</v>
      </c>
      <c r="PY130" s="5">
        <f t="shared" si="266"/>
        <v>5.1920605468750002E-3</v>
      </c>
      <c r="PZ130" s="5">
        <v>-1.2692623138427734</v>
      </c>
      <c r="QA130" s="5">
        <v>-6178.64111328125</v>
      </c>
      <c r="QB130" s="5">
        <f t="shared" si="267"/>
        <v>-6.1786411132812502E-3</v>
      </c>
      <c r="QC130" s="5">
        <v>1.2693405151367188</v>
      </c>
      <c r="QD130" s="5">
        <v>6163.38232421875</v>
      </c>
      <c r="QE130" s="5">
        <f t="shared" si="268"/>
        <v>6.1633823242187502E-3</v>
      </c>
      <c r="QF130" s="5">
        <v>-1.2692623138427734</v>
      </c>
      <c r="QG130" s="5">
        <v>-7066.99365234375</v>
      </c>
      <c r="QH130" s="5">
        <f t="shared" si="269"/>
        <v>-7.0669936523437499E-3</v>
      </c>
    </row>
    <row r="131" spans="181:450" x14ac:dyDescent="0.25">
      <c r="FY131" s="5">
        <v>0.11996173858642578</v>
      </c>
      <c r="FZ131" s="5">
        <v>-522.3531494140625</v>
      </c>
      <c r="GA131" s="5">
        <f t="shared" si="180"/>
        <v>-5.2235314941406253E-4</v>
      </c>
      <c r="GB131" s="5">
        <v>-0.11988353729248047</v>
      </c>
      <c r="GC131" s="5">
        <v>680.2821044921875</v>
      </c>
      <c r="GD131" s="5">
        <f t="shared" si="181"/>
        <v>6.8028210449218752E-4</v>
      </c>
      <c r="GE131" s="5">
        <v>0.11996173858642578</v>
      </c>
      <c r="GF131" s="5">
        <v>-1406.6033935546875</v>
      </c>
      <c r="GG131" s="5">
        <f t="shared" si="182"/>
        <v>-1.4066033935546875E-3</v>
      </c>
      <c r="GH131" s="5">
        <v>-0.11988353729248047</v>
      </c>
      <c r="GI131" s="5">
        <v>1968.60595703125</v>
      </c>
      <c r="GJ131" s="5">
        <f t="shared" si="183"/>
        <v>1.9686059570312498E-3</v>
      </c>
      <c r="GK131" s="5">
        <v>0.11996173858642578</v>
      </c>
      <c r="GL131" s="5">
        <v>-2710.710205078125</v>
      </c>
      <c r="GM131" s="5">
        <f t="shared" si="184"/>
        <v>-2.7107102050781249E-3</v>
      </c>
      <c r="GN131" s="5">
        <v>-0.11988353729248047</v>
      </c>
      <c r="GO131" s="5">
        <v>3672.1611328125</v>
      </c>
      <c r="GP131" s="5">
        <f t="shared" si="185"/>
        <v>3.6721611328124999E-3</v>
      </c>
      <c r="GQ131" s="5">
        <v>0.11996173858642578</v>
      </c>
      <c r="GR131" s="5">
        <v>-3658.76171875</v>
      </c>
      <c r="GS131" s="5">
        <f t="shared" si="186"/>
        <v>-3.65876171875E-3</v>
      </c>
      <c r="GT131" s="5">
        <v>-0.11988353729248047</v>
      </c>
      <c r="GU131" s="5">
        <v>4543.48828125</v>
      </c>
      <c r="GV131" s="5">
        <f t="shared" si="187"/>
        <v>4.5434882812499999E-3</v>
      </c>
      <c r="GW131" s="5">
        <v>0.11996173858642578</v>
      </c>
      <c r="GX131" s="5">
        <v>-4282.89599609375</v>
      </c>
      <c r="GY131" s="5">
        <f t="shared" si="188"/>
        <v>-4.2828959960937501E-3</v>
      </c>
      <c r="GZ131" s="5">
        <v>-0.11988353729248047</v>
      </c>
      <c r="HA131" s="5">
        <v>4992.90966796875</v>
      </c>
      <c r="HB131" s="5">
        <f t="shared" si="189"/>
        <v>4.99290966796875E-3</v>
      </c>
      <c r="HC131" s="5">
        <v>0.31988430023193359</v>
      </c>
      <c r="HD131" s="5">
        <v>-515.248291015625</v>
      </c>
      <c r="HE131" s="5">
        <f t="shared" si="190"/>
        <v>-5.1524829101562495E-4</v>
      </c>
      <c r="HF131" s="5">
        <v>-0.31980609893798828</v>
      </c>
      <c r="HG131" s="5">
        <v>819.09039306640625</v>
      </c>
      <c r="HH131" s="5">
        <f t="shared" si="191"/>
        <v>8.1909039306640621E-4</v>
      </c>
      <c r="HI131" s="5">
        <v>0.31988430023193359</v>
      </c>
      <c r="HJ131" s="5">
        <v>-1447.7548828125</v>
      </c>
      <c r="HK131" s="5">
        <f t="shared" si="192"/>
        <v>-1.4477548828125001E-3</v>
      </c>
      <c r="HL131" s="5">
        <v>-0.31980609893798828</v>
      </c>
      <c r="HM131" s="5">
        <v>2188.524169921875</v>
      </c>
      <c r="HN131" s="5">
        <f t="shared" si="193"/>
        <v>2.188524169921875E-3</v>
      </c>
      <c r="HO131" s="5">
        <v>0.31988430023193359</v>
      </c>
      <c r="HP131" s="5">
        <v>-2615.72412109375</v>
      </c>
      <c r="HQ131" s="5">
        <f t="shared" si="194"/>
        <v>-2.6157241210937499E-3</v>
      </c>
      <c r="HR131" s="5">
        <v>-0.31980609893798828</v>
      </c>
      <c r="HS131" s="5">
        <v>3464.974365234375</v>
      </c>
      <c r="HT131" s="5">
        <f t="shared" si="195"/>
        <v>3.4649743652343749E-3</v>
      </c>
      <c r="HU131" s="5">
        <v>0.31988430023193359</v>
      </c>
      <c r="HV131" s="5">
        <v>-3273.427978515625</v>
      </c>
      <c r="HW131" s="5">
        <f t="shared" si="196"/>
        <v>-3.2734279785156251E-3</v>
      </c>
      <c r="HX131" s="5">
        <v>-0.31980609893798828</v>
      </c>
      <c r="HY131" s="5">
        <v>3810.491455078125</v>
      </c>
      <c r="HZ131" s="5">
        <f t="shared" si="197"/>
        <v>3.810491455078125E-3</v>
      </c>
      <c r="IA131" s="5">
        <v>0.31988430023193359</v>
      </c>
      <c r="IB131" s="5">
        <v>-3592.6240234375</v>
      </c>
      <c r="IC131" s="5">
        <f t="shared" si="198"/>
        <v>-3.5926240234375002E-3</v>
      </c>
      <c r="ID131" s="5">
        <v>-0.31980609893798828</v>
      </c>
      <c r="IE131" s="5">
        <v>3827.467041015625</v>
      </c>
      <c r="IF131" s="5">
        <f t="shared" si="199"/>
        <v>3.8274670410156251E-3</v>
      </c>
      <c r="IG131" s="5">
        <v>0.51972866058349609</v>
      </c>
      <c r="IH131" s="5">
        <v>-565.03057861328125</v>
      </c>
      <c r="II131" s="5">
        <f t="shared" si="200"/>
        <v>-5.6503057861328121E-4</v>
      </c>
      <c r="IJ131" s="5">
        <v>-0.51965045928955078</v>
      </c>
      <c r="IK131" s="5">
        <v>897.8638916015625</v>
      </c>
      <c r="IL131" s="5">
        <f t="shared" si="201"/>
        <v>8.9786389160156248E-4</v>
      </c>
      <c r="IM131" s="5">
        <v>0.51972866058349609</v>
      </c>
      <c r="IN131" s="5">
        <v>-1491.9100341796875</v>
      </c>
      <c r="IO131" s="5">
        <f t="shared" si="202"/>
        <v>-1.4919100341796874E-3</v>
      </c>
      <c r="IP131" s="5">
        <v>-0.51965045928955078</v>
      </c>
      <c r="IQ131" s="5">
        <v>2115.2333984375</v>
      </c>
      <c r="IR131" s="5">
        <f t="shared" si="203"/>
        <v>2.1152333984374998E-3</v>
      </c>
      <c r="IS131" s="5">
        <v>0.51972866058349609</v>
      </c>
      <c r="IT131" s="5">
        <v>-2341.207763671875</v>
      </c>
      <c r="IU131" s="5">
        <f t="shared" si="204"/>
        <v>-2.341207763671875E-3</v>
      </c>
      <c r="IV131" s="5">
        <v>-0.51965045928955078</v>
      </c>
      <c r="IW131" s="5">
        <v>2728.448974609375</v>
      </c>
      <c r="IX131" s="5">
        <f t="shared" si="205"/>
        <v>2.728448974609375E-3</v>
      </c>
      <c r="IY131" s="5">
        <v>0.51972866058349609</v>
      </c>
      <c r="IZ131" s="5">
        <v>-2582.25</v>
      </c>
      <c r="JA131" s="5">
        <f t="shared" si="206"/>
        <v>-2.5822499999999999E-3</v>
      </c>
      <c r="JB131" s="5">
        <v>-0.51965045928955078</v>
      </c>
      <c r="JC131" s="5">
        <v>2499.280029296875</v>
      </c>
      <c r="JD131" s="5">
        <f t="shared" si="207"/>
        <v>2.4992800292968748E-3</v>
      </c>
      <c r="JE131" s="5">
        <v>0.51972866058349609</v>
      </c>
      <c r="JF131" s="5">
        <v>-2514.777099609375</v>
      </c>
      <c r="JG131" s="5">
        <f t="shared" si="208"/>
        <v>-2.5147770996093752E-3</v>
      </c>
      <c r="JH131" s="5">
        <v>-0.51965045928955078</v>
      </c>
      <c r="JI131" s="5">
        <v>2102.07275390625</v>
      </c>
      <c r="JJ131" s="5">
        <f t="shared" si="209"/>
        <v>2.1020727539062499E-3</v>
      </c>
      <c r="JK131" s="5">
        <v>0.71965122222900391</v>
      </c>
      <c r="JL131" s="5">
        <v>-613.66796875</v>
      </c>
      <c r="JM131" s="5">
        <f t="shared" si="210"/>
        <v>-6.1366796874999996E-4</v>
      </c>
      <c r="JN131" s="5">
        <v>-0.71957302093505859</v>
      </c>
      <c r="JO131" s="5">
        <v>877.45526123046875</v>
      </c>
      <c r="JP131" s="5">
        <f t="shared" si="211"/>
        <v>8.7745526123046876E-4</v>
      </c>
      <c r="JQ131" s="5">
        <v>0.71965122222900391</v>
      </c>
      <c r="JR131" s="5">
        <v>-1288.91943359375</v>
      </c>
      <c r="JS131" s="5">
        <f t="shared" si="212"/>
        <v>-1.28891943359375E-3</v>
      </c>
      <c r="JT131" s="5">
        <v>-0.71957302093505859</v>
      </c>
      <c r="JU131" s="5">
        <v>1678.4490966796875</v>
      </c>
      <c r="JV131" s="5">
        <f t="shared" si="213"/>
        <v>1.6784490966796875E-3</v>
      </c>
      <c r="JW131" s="5">
        <v>0.71965122222900391</v>
      </c>
      <c r="JX131" s="5">
        <v>-1560.4315185546875</v>
      </c>
      <c r="JY131" s="5">
        <f t="shared" si="214"/>
        <v>-1.5604315185546874E-3</v>
      </c>
      <c r="JZ131" s="5">
        <v>-0.71957302093505859</v>
      </c>
      <c r="KA131" s="5">
        <v>1498.442626953125</v>
      </c>
      <c r="KB131" s="5">
        <f t="shared" si="215"/>
        <v>1.4984426269531251E-3</v>
      </c>
      <c r="KC131" s="5">
        <v>0.71965122222900391</v>
      </c>
      <c r="KD131" s="5">
        <v>-1341.8011474609375</v>
      </c>
      <c r="KE131" s="5">
        <f t="shared" si="216"/>
        <v>-1.3418011474609374E-3</v>
      </c>
      <c r="KF131" s="5">
        <v>-0.71957302093505859</v>
      </c>
      <c r="KG131" s="5">
        <v>748.61334228515625</v>
      </c>
      <c r="KH131" s="5">
        <f t="shared" si="217"/>
        <v>7.4861334228515624E-4</v>
      </c>
      <c r="KI131" s="5">
        <v>0.71965122222900391</v>
      </c>
      <c r="KJ131" s="5">
        <v>-918.22479248046875</v>
      </c>
      <c r="KK131" s="5">
        <f t="shared" si="218"/>
        <v>-9.1822479248046876E-4</v>
      </c>
      <c r="KL131" s="5">
        <v>-0.71957302093505859</v>
      </c>
      <c r="KM131" s="5">
        <v>15.091896057128906</v>
      </c>
      <c r="KN131" s="5">
        <f t="shared" si="219"/>
        <v>1.5091896057128906E-5</v>
      </c>
      <c r="KO131" s="5">
        <v>0.91957378387451172</v>
      </c>
      <c r="KP131" s="5">
        <v>-423.4449462890625</v>
      </c>
      <c r="KQ131" s="5">
        <f t="shared" si="220"/>
        <v>-4.234449462890625E-4</v>
      </c>
      <c r="KR131" s="5">
        <v>-0.91949558258056641</v>
      </c>
      <c r="KS131" s="5">
        <v>666.453857421875</v>
      </c>
      <c r="KT131" s="5">
        <f t="shared" si="221"/>
        <v>6.6645385742187505E-4</v>
      </c>
      <c r="KU131" s="5">
        <v>0.91957378387451172</v>
      </c>
      <c r="KV131" s="5">
        <v>-625.92266845703125</v>
      </c>
      <c r="KW131" s="5">
        <f t="shared" si="222"/>
        <v>-6.2592266845703127E-4</v>
      </c>
      <c r="KX131" s="5">
        <v>-0.91949558258056641</v>
      </c>
      <c r="KY131" s="5">
        <v>825.003173828125</v>
      </c>
      <c r="KZ131" s="5">
        <f t="shared" si="223"/>
        <v>8.2500317382812501E-4</v>
      </c>
      <c r="LA131" s="5">
        <v>0.91957378387451172</v>
      </c>
      <c r="LB131" s="5">
        <v>-270.58221435546875</v>
      </c>
      <c r="LC131" s="5">
        <f t="shared" si="224"/>
        <v>-2.7058221435546876E-4</v>
      </c>
      <c r="LD131" s="5">
        <v>-0.91949558258056641</v>
      </c>
      <c r="LE131" s="5">
        <v>-77.128890991210938</v>
      </c>
      <c r="LF131" s="5">
        <f t="shared" si="225"/>
        <v>-7.7128890991210944E-5</v>
      </c>
      <c r="LG131" s="5">
        <v>0.91957378387451172</v>
      </c>
      <c r="LH131" s="5">
        <v>360.70489501953125</v>
      </c>
      <c r="LI131" s="5">
        <f t="shared" si="226"/>
        <v>3.6070489501953125E-4</v>
      </c>
      <c r="LJ131" s="5">
        <v>-0.91949558258056641</v>
      </c>
      <c r="LK131" s="5">
        <v>-1285.2000732421875</v>
      </c>
      <c r="LL131" s="5">
        <f t="shared" si="227"/>
        <v>-1.2852000732421875E-3</v>
      </c>
      <c r="LM131" s="5">
        <v>0.91957378387451172</v>
      </c>
      <c r="LN131" s="5">
        <v>1053.885498046875</v>
      </c>
      <c r="LO131" s="5">
        <f t="shared" si="228"/>
        <v>1.0538854980468751E-3</v>
      </c>
      <c r="LP131" s="5">
        <v>-0.91949558258056641</v>
      </c>
      <c r="LQ131" s="5">
        <v>-2337.226806640625</v>
      </c>
      <c r="LR131" s="5">
        <f t="shared" si="229"/>
        <v>-2.3372268066406249E-3</v>
      </c>
      <c r="LS131" s="5">
        <v>1.1194181442260742</v>
      </c>
      <c r="LT131" s="5">
        <v>408.48397827148438</v>
      </c>
      <c r="LU131" s="5">
        <f t="shared" si="230"/>
        <v>4.0848397827148439E-4</v>
      </c>
      <c r="LV131" s="5">
        <v>-1.1193399429321289</v>
      </c>
      <c r="LW131" s="5">
        <v>-185.80007934570313</v>
      </c>
      <c r="LX131" s="5">
        <f t="shared" si="231"/>
        <v>-1.8580007934570312E-4</v>
      </c>
      <c r="LY131" s="5">
        <v>1.1194181442260742</v>
      </c>
      <c r="LZ131" s="5">
        <v>978.974365234375</v>
      </c>
      <c r="MA131" s="5">
        <f t="shared" si="232"/>
        <v>9.7897436523437494E-4</v>
      </c>
      <c r="MB131" s="5">
        <v>-1.1193399429321289</v>
      </c>
      <c r="MC131" s="5">
        <v>-1065.091552734375</v>
      </c>
      <c r="MD131" s="5">
        <f t="shared" si="233"/>
        <v>-1.065091552734375E-3</v>
      </c>
      <c r="ME131" s="5">
        <v>1.1194181442260742</v>
      </c>
      <c r="MF131" s="5">
        <v>2047.95166015625</v>
      </c>
      <c r="MG131" s="5">
        <f t="shared" si="234"/>
        <v>2.0479516601562501E-3</v>
      </c>
      <c r="MH131" s="5">
        <v>-1.1193399429321289</v>
      </c>
      <c r="MI131" s="5">
        <v>-2647.1708984375</v>
      </c>
      <c r="MJ131" s="5">
        <f t="shared" si="235"/>
        <v>-2.6471708984375001E-3</v>
      </c>
      <c r="MK131" s="5">
        <v>1.1194181442260742</v>
      </c>
      <c r="ML131" s="5">
        <v>3072.509765625</v>
      </c>
      <c r="MM131" s="5">
        <f t="shared" si="236"/>
        <v>3.0725097656250002E-3</v>
      </c>
      <c r="MN131" s="5">
        <v>-1.1193399429321289</v>
      </c>
      <c r="MO131" s="5">
        <v>-4208.8173828125</v>
      </c>
      <c r="MP131" s="5">
        <f t="shared" si="237"/>
        <v>-4.2088173828124997E-3</v>
      </c>
      <c r="MQ131" s="5">
        <v>1.1194181442260742</v>
      </c>
      <c r="MR131" s="5">
        <v>4035.7255859375</v>
      </c>
      <c r="MS131" s="5">
        <f t="shared" si="238"/>
        <v>4.0357255859375003E-3</v>
      </c>
      <c r="MT131" s="5">
        <v>-1.1193399429321289</v>
      </c>
      <c r="MU131" s="5">
        <v>-5522.9853515625</v>
      </c>
      <c r="MV131" s="5">
        <f t="shared" si="239"/>
        <v>-5.5229853515624998E-3</v>
      </c>
      <c r="MW131" s="5">
        <v>1.2793407440185547</v>
      </c>
      <c r="MX131" s="5">
        <v>2082.5224609375</v>
      </c>
      <c r="MY131" s="5">
        <f t="shared" si="240"/>
        <v>2.0825224609374998E-3</v>
      </c>
      <c r="MZ131" s="5">
        <v>-1.2792625427246094</v>
      </c>
      <c r="NA131" s="5">
        <v>-1872.570556640625</v>
      </c>
      <c r="NB131" s="5">
        <f t="shared" si="241"/>
        <v>-1.8725705566406249E-3</v>
      </c>
      <c r="NC131" s="5">
        <v>1.2793407440185547</v>
      </c>
      <c r="ND131" s="5">
        <v>3128.66015625</v>
      </c>
      <c r="NE131" s="5">
        <f t="shared" si="242"/>
        <v>3.12866015625E-3</v>
      </c>
      <c r="NF131" s="5">
        <v>-1.2792625427246094</v>
      </c>
      <c r="NG131" s="5">
        <v>-3617.22900390625</v>
      </c>
      <c r="NH131" s="5">
        <f t="shared" si="243"/>
        <v>-3.6172290039062499E-3</v>
      </c>
      <c r="NI131" s="5">
        <v>1.2793407440185547</v>
      </c>
      <c r="NJ131" s="5">
        <v>4768.318359375</v>
      </c>
      <c r="NK131" s="5">
        <f t="shared" si="244"/>
        <v>4.7683183593749999E-3</v>
      </c>
      <c r="NL131" s="5">
        <v>-1.2792625427246094</v>
      </c>
      <c r="NM131" s="5">
        <v>-5643.1533203125</v>
      </c>
      <c r="NN131" s="5">
        <f t="shared" si="245"/>
        <v>-5.6431533203125002E-3</v>
      </c>
      <c r="NO131" s="5">
        <v>1.2793407440185547</v>
      </c>
      <c r="NP131" s="5">
        <v>6165.7666015625</v>
      </c>
      <c r="NQ131" s="5">
        <f t="shared" si="246"/>
        <v>6.1657666015624999E-3</v>
      </c>
      <c r="NR131" s="5">
        <v>-1.2792625427246094</v>
      </c>
      <c r="NS131" s="5">
        <v>-7286.8154296875</v>
      </c>
      <c r="NT131" s="5">
        <f t="shared" si="247"/>
        <v>-7.2868154296875003E-3</v>
      </c>
      <c r="NU131" s="5">
        <v>1.2793407440185547</v>
      </c>
      <c r="NV131" s="5">
        <v>7279.6630859375</v>
      </c>
      <c r="NW131" s="5">
        <f t="shared" si="248"/>
        <v>7.2796630859374998E-3</v>
      </c>
      <c r="NX131" s="5">
        <v>-1.2792625427246094</v>
      </c>
      <c r="NY131" s="5">
        <v>-8560.4521484375</v>
      </c>
      <c r="NZ131" s="5">
        <f t="shared" si="249"/>
        <v>-8.5604521484374998E-3</v>
      </c>
      <c r="OA131" s="5">
        <v>1.2793407440185547</v>
      </c>
      <c r="OB131" s="5">
        <v>1791.698486328125</v>
      </c>
      <c r="OC131" s="5">
        <f t="shared" si="250"/>
        <v>1.7916984863281249E-3</v>
      </c>
      <c r="OD131" s="5">
        <v>-1.2792625427246094</v>
      </c>
      <c r="OE131" s="5">
        <v>-1552.3729248046875</v>
      </c>
      <c r="OF131" s="5">
        <f t="shared" si="251"/>
        <v>-1.5523729248046875E-3</v>
      </c>
      <c r="OG131" s="5">
        <v>1.2793407440185547</v>
      </c>
      <c r="OH131" s="5">
        <v>2768.55078125</v>
      </c>
      <c r="OI131" s="5">
        <f t="shared" si="252"/>
        <v>2.7685507812499999E-3</v>
      </c>
      <c r="OJ131" s="5">
        <v>-1.2792625427246094</v>
      </c>
      <c r="OK131" s="5">
        <v>-3257.596923828125</v>
      </c>
      <c r="OL131" s="5">
        <f t="shared" si="253"/>
        <v>-3.2575969238281249E-3</v>
      </c>
      <c r="OM131" s="5">
        <v>1.2793407440185547</v>
      </c>
      <c r="ON131" s="5">
        <v>4342.50048828125</v>
      </c>
      <c r="OO131" s="5">
        <f t="shared" si="254"/>
        <v>4.3425004882812496E-3</v>
      </c>
      <c r="OP131" s="5">
        <v>-1.2792625427246094</v>
      </c>
      <c r="OQ131" s="5">
        <v>-5419.98876953125</v>
      </c>
      <c r="OR131" s="5">
        <f t="shared" si="255"/>
        <v>-5.4199887695312501E-3</v>
      </c>
      <c r="OS131" s="5">
        <v>1.2793407440185547</v>
      </c>
      <c r="OT131" s="5">
        <v>5718.97021484375</v>
      </c>
      <c r="OU131" s="5">
        <f t="shared" si="256"/>
        <v>5.7189702148437499E-3</v>
      </c>
      <c r="OV131" s="5">
        <v>-1.2792625427246094</v>
      </c>
      <c r="OW131" s="5">
        <v>-6838.10693359375</v>
      </c>
      <c r="OX131" s="5">
        <f t="shared" si="257"/>
        <v>-6.8381069335937501E-3</v>
      </c>
      <c r="OY131" s="5">
        <v>1.2793407440185547</v>
      </c>
      <c r="OZ131" s="5">
        <v>6872.439453125</v>
      </c>
      <c r="PA131" s="5">
        <f t="shared" si="258"/>
        <v>6.8724394531250003E-3</v>
      </c>
      <c r="PB131" s="5">
        <v>-1.2792625427246094</v>
      </c>
      <c r="PC131" s="5">
        <v>-7715.015625</v>
      </c>
      <c r="PD131" s="5">
        <f t="shared" si="259"/>
        <v>-7.7150156250000001E-3</v>
      </c>
      <c r="PE131" s="5">
        <v>1.2793407440185547</v>
      </c>
      <c r="PF131" s="5">
        <v>1531.201416015625</v>
      </c>
      <c r="PG131" s="5">
        <f t="shared" si="260"/>
        <v>1.531201416015625E-3</v>
      </c>
      <c r="PH131" s="5">
        <v>-1.2792625427246094</v>
      </c>
      <c r="PI131" s="5">
        <v>-1275.04345703125</v>
      </c>
      <c r="PJ131" s="5">
        <f t="shared" si="261"/>
        <v>-1.2750434570312501E-3</v>
      </c>
      <c r="PK131" s="5">
        <v>1.2793407440185547</v>
      </c>
      <c r="PL131" s="5">
        <v>2558.69384765625</v>
      </c>
      <c r="PM131" s="5">
        <f t="shared" si="262"/>
        <v>2.5586938476562498E-3</v>
      </c>
      <c r="PN131" s="5">
        <v>-1.2792625427246094</v>
      </c>
      <c r="PO131" s="5">
        <v>-2916.323486328125</v>
      </c>
      <c r="PP131" s="5">
        <f t="shared" si="263"/>
        <v>-2.9163234863281251E-3</v>
      </c>
      <c r="PQ131" s="5">
        <v>1.2793407440185547</v>
      </c>
      <c r="PR131" s="5">
        <v>4080.334716796875</v>
      </c>
      <c r="PS131" s="5">
        <f t="shared" si="264"/>
        <v>4.080334716796875E-3</v>
      </c>
      <c r="PT131" s="5">
        <v>-1.2792625427246094</v>
      </c>
      <c r="PU131" s="5">
        <v>-4905.07568359375</v>
      </c>
      <c r="PV131" s="5">
        <f t="shared" si="265"/>
        <v>-4.9050756835937502E-3</v>
      </c>
      <c r="PW131" s="5">
        <v>1.2793407440185547</v>
      </c>
      <c r="PX131" s="5">
        <v>5225.916015625</v>
      </c>
      <c r="PY131" s="5">
        <f t="shared" si="266"/>
        <v>5.2259160156250001E-3</v>
      </c>
      <c r="PZ131" s="5">
        <v>-1.2792625427246094</v>
      </c>
      <c r="QA131" s="5">
        <v>-6216.7880859375</v>
      </c>
      <c r="QB131" s="5">
        <f t="shared" si="267"/>
        <v>-6.2167880859375002E-3</v>
      </c>
      <c r="QC131" s="5">
        <v>1.2793407440185547</v>
      </c>
      <c r="QD131" s="5">
        <v>6199.1455078125</v>
      </c>
      <c r="QE131" s="5">
        <f t="shared" si="268"/>
        <v>6.1991455078125E-3</v>
      </c>
      <c r="QF131" s="5">
        <v>-1.2792625427246094</v>
      </c>
      <c r="QG131" s="5">
        <v>-7114.67724609375</v>
      </c>
      <c r="QH131" s="5">
        <f t="shared" si="269"/>
        <v>-7.1146772460937502E-3</v>
      </c>
    </row>
    <row r="132" spans="181:450" x14ac:dyDescent="0.25">
      <c r="FY132" s="5">
        <v>0.10996150970458984</v>
      </c>
      <c r="FZ132" s="5">
        <v>-525.929443359375</v>
      </c>
      <c r="GA132" s="5">
        <f t="shared" ref="GA132:GA142" si="270">FZ132/$C$2</f>
        <v>-5.25929443359375E-4</v>
      </c>
      <c r="GB132" s="5">
        <v>-0.10988330841064453</v>
      </c>
      <c r="GC132" s="5">
        <v>674.51239013671875</v>
      </c>
      <c r="GD132" s="5">
        <f t="shared" ref="GD132:GD142" si="271">GC132/$C$2</f>
        <v>6.7451239013671877E-4</v>
      </c>
      <c r="GE132" s="5">
        <v>0.10996150970458984</v>
      </c>
      <c r="GF132" s="5">
        <v>-1410.8948974609375</v>
      </c>
      <c r="GG132" s="5">
        <f t="shared" ref="GG132:GG142" si="272">GF132/$C$2</f>
        <v>-1.4108948974609376E-3</v>
      </c>
      <c r="GH132" s="5">
        <v>-0.10988330841064453</v>
      </c>
      <c r="GI132" s="5">
        <v>1956.494384765625</v>
      </c>
      <c r="GJ132" s="5">
        <f t="shared" ref="GJ132:GJ142" si="273">GI132/$C$2</f>
        <v>1.9564943847656252E-3</v>
      </c>
      <c r="GK132" s="5">
        <v>0.10996150970458984</v>
      </c>
      <c r="GL132" s="5">
        <v>-2721.487060546875</v>
      </c>
      <c r="GM132" s="5">
        <f t="shared" ref="GM132:GM142" si="274">GL132/$C$2</f>
        <v>-2.7214870605468751E-3</v>
      </c>
      <c r="GN132" s="5">
        <v>-0.10988330841064453</v>
      </c>
      <c r="GO132" s="5">
        <v>3685.32177734375</v>
      </c>
      <c r="GP132" s="5">
        <f t="shared" ref="GP132:GP142" si="275">GO132/$C$2</f>
        <v>3.6853217773437502E-3</v>
      </c>
      <c r="GQ132" s="5">
        <v>0.10996150970458984</v>
      </c>
      <c r="GR132" s="5">
        <v>-3686.37060546875</v>
      </c>
      <c r="GS132" s="5">
        <f t="shared" ref="GS132:GS142" si="276">GR132/$C$2</f>
        <v>-3.6863706054687498E-3</v>
      </c>
      <c r="GT132" s="5">
        <v>-0.10988330841064453</v>
      </c>
      <c r="GU132" s="5">
        <v>4591.505859375</v>
      </c>
      <c r="GV132" s="5">
        <f t="shared" ref="GV132:GV142" si="277">GU132/$C$2</f>
        <v>4.591505859375E-3</v>
      </c>
      <c r="GW132" s="5">
        <v>0.10996150970458984</v>
      </c>
      <c r="GX132" s="5">
        <v>-4330.15087890625</v>
      </c>
      <c r="GY132" s="5">
        <f t="shared" ref="GY132:GY142" si="278">GX132/$C$2</f>
        <v>-4.3301508789062504E-3</v>
      </c>
      <c r="GZ132" s="5">
        <v>-0.10988330841064453</v>
      </c>
      <c r="HA132" s="5">
        <v>5068.6787109375</v>
      </c>
      <c r="HB132" s="5">
        <f t="shared" ref="HB132:HB142" si="279">HA132/$C$2</f>
        <v>5.0686787109374999E-3</v>
      </c>
      <c r="HC132" s="5">
        <v>0.30988407135009766</v>
      </c>
      <c r="HD132" s="5">
        <v>-516.29736328125</v>
      </c>
      <c r="HE132" s="5">
        <f t="shared" ref="HE132:HE162" si="280">HD132/$C$2</f>
        <v>-5.1629736328125001E-4</v>
      </c>
      <c r="HF132" s="5">
        <v>-0.30980587005615234</v>
      </c>
      <c r="HG132" s="5">
        <v>814.2742919921875</v>
      </c>
      <c r="HH132" s="5">
        <f t="shared" ref="HH132:HH162" si="281">HG132/$C$2</f>
        <v>8.1427429199218751E-4</v>
      </c>
      <c r="HI132" s="5">
        <v>0.30988407135009766</v>
      </c>
      <c r="HJ132" s="5">
        <v>-1449.9483642578125</v>
      </c>
      <c r="HK132" s="5">
        <f t="shared" ref="HK132:HK162" si="282">HJ132/$C$2</f>
        <v>-1.4499483642578124E-3</v>
      </c>
      <c r="HL132" s="5">
        <v>-0.30980587005615234</v>
      </c>
      <c r="HM132" s="5">
        <v>2188.1904296875</v>
      </c>
      <c r="HN132" s="5">
        <f t="shared" ref="HN132:HN162" si="283">HM132/$C$2</f>
        <v>2.1881904296875E-3</v>
      </c>
      <c r="HO132" s="5">
        <v>0.30988407135009766</v>
      </c>
      <c r="HP132" s="5">
        <v>-2633.8916015625</v>
      </c>
      <c r="HQ132" s="5">
        <f t="shared" ref="HQ132:HQ162" si="284">HP132/$C$2</f>
        <v>-2.6338916015625001E-3</v>
      </c>
      <c r="HR132" s="5">
        <v>-0.30980587005615234</v>
      </c>
      <c r="HS132" s="5">
        <v>3509.654052734375</v>
      </c>
      <c r="HT132" s="5">
        <f t="shared" ref="HT132:HT162" si="285">HS132/$C$2</f>
        <v>3.5096540527343751E-3</v>
      </c>
      <c r="HU132" s="5">
        <v>0.30988407135009766</v>
      </c>
      <c r="HV132" s="5">
        <v>-3316.8681640625</v>
      </c>
      <c r="HW132" s="5">
        <f t="shared" ref="HW132:HW162" si="286">HV132/$C$2</f>
        <v>-3.3168681640624999E-3</v>
      </c>
      <c r="HX132" s="5">
        <v>-0.30980587005615234</v>
      </c>
      <c r="HY132" s="5">
        <v>3895.560302734375</v>
      </c>
      <c r="HZ132" s="5">
        <f t="shared" ref="HZ132:HZ162" si="287">HY132/$C$2</f>
        <v>3.8955603027343751E-3</v>
      </c>
      <c r="IA132" s="5">
        <v>0.30988407135009766</v>
      </c>
      <c r="IB132" s="5">
        <v>-3661.2890625</v>
      </c>
      <c r="IC132" s="5">
        <f t="shared" ref="IC132:IC162" si="288">IB132/$C$2</f>
        <v>-3.6612890624999998E-3</v>
      </c>
      <c r="ID132" s="5">
        <v>-0.30980587005615234</v>
      </c>
      <c r="IE132" s="5">
        <v>3940.096923828125</v>
      </c>
      <c r="IF132" s="5">
        <f t="shared" ref="IF132:IF162" si="289">IE132/$C$2</f>
        <v>3.9400969238281248E-3</v>
      </c>
      <c r="IG132" s="5">
        <v>0.50972843170166016</v>
      </c>
      <c r="IH132" s="5">
        <v>-565.03057861328125</v>
      </c>
      <c r="II132" s="5">
        <f t="shared" ref="II132:II182" si="290">IH132/$C$2</f>
        <v>-5.6503057861328121E-4</v>
      </c>
      <c r="IJ132" s="5">
        <v>-0.50965023040771484</v>
      </c>
      <c r="IK132" s="5">
        <v>897.05322265625</v>
      </c>
      <c r="IL132" s="5">
        <f t="shared" ref="IL132:IL182" si="291">IK132/$C$2</f>
        <v>8.9705322265624997E-4</v>
      </c>
      <c r="IM132" s="5">
        <v>0.50972843170166016</v>
      </c>
      <c r="IN132" s="5">
        <v>-1501.5897216796875</v>
      </c>
      <c r="IO132" s="5">
        <f t="shared" ref="IO132:IO182" si="292">IN132/$C$2</f>
        <v>-1.5015897216796876E-3</v>
      </c>
      <c r="IP132" s="5">
        <v>-0.50965023040771484</v>
      </c>
      <c r="IQ132" s="5">
        <v>2135.023193359375</v>
      </c>
      <c r="IR132" s="5">
        <f t="shared" ref="IR132:IR182" si="293">IQ132/$C$2</f>
        <v>2.1350231933593752E-3</v>
      </c>
      <c r="IS132" s="5">
        <v>0.50972843170166016</v>
      </c>
      <c r="IT132" s="5">
        <v>-2382.883544921875</v>
      </c>
      <c r="IU132" s="5">
        <f t="shared" ref="IU132:IU182" si="294">IT132/$C$2</f>
        <v>-2.3828835449218751E-3</v>
      </c>
      <c r="IV132" s="5">
        <v>-0.50965023040771484</v>
      </c>
      <c r="IW132" s="5">
        <v>2808.271484375</v>
      </c>
      <c r="IX132" s="5">
        <f t="shared" ref="IX132:IX182" si="295">IW132/$C$2</f>
        <v>2.8082714843749999E-3</v>
      </c>
      <c r="IY132" s="5">
        <v>0.50972843170166016</v>
      </c>
      <c r="IZ132" s="5">
        <v>-2657.97216796875</v>
      </c>
      <c r="JA132" s="5">
        <f t="shared" ref="JA132:JA182" si="296">IZ132/$C$2</f>
        <v>-2.6579721679687498E-3</v>
      </c>
      <c r="JB132" s="5">
        <v>-0.50965023040771484</v>
      </c>
      <c r="JC132" s="5">
        <v>2621.731689453125</v>
      </c>
      <c r="JD132" s="5">
        <f t="shared" ref="JD132:JD182" si="297">JC132/$C$2</f>
        <v>2.6217316894531252E-3</v>
      </c>
      <c r="JE132" s="5">
        <v>0.50972843170166016</v>
      </c>
      <c r="JF132" s="5">
        <v>-2618.442138671875</v>
      </c>
      <c r="JG132" s="5">
        <f t="shared" ref="JG132:JG182" si="298">JF132/$C$2</f>
        <v>-2.6184421386718751E-3</v>
      </c>
      <c r="JH132" s="5">
        <v>-0.50965023040771484</v>
      </c>
      <c r="JI132" s="5">
        <v>2251.133056640625</v>
      </c>
      <c r="JJ132" s="5">
        <f t="shared" ref="JJ132:JJ182" si="299">JI132/$C$2</f>
        <v>2.2511330566406251E-3</v>
      </c>
      <c r="JK132" s="5">
        <v>0.70965099334716797</v>
      </c>
      <c r="JL132" s="5">
        <v>-619.3900146484375</v>
      </c>
      <c r="JM132" s="5">
        <f t="shared" ref="JM132:JM195" si="300">JL132/$C$2</f>
        <v>-6.1939001464843746E-4</v>
      </c>
      <c r="JN132" s="5">
        <v>-0.70957279205322266</v>
      </c>
      <c r="JO132" s="5">
        <v>886.08599853515625</v>
      </c>
      <c r="JP132" s="5">
        <f t="shared" ref="JP132:JP195" si="301">JO132/$C$2</f>
        <v>8.8608599853515625E-4</v>
      </c>
      <c r="JQ132" s="5">
        <v>0.70965099334716797</v>
      </c>
      <c r="JR132" s="5">
        <v>-1319.29443359375</v>
      </c>
      <c r="JS132" s="5">
        <f t="shared" ref="JS132:JS195" si="302">JR132/$C$2</f>
        <v>-1.31929443359375E-3</v>
      </c>
      <c r="JT132" s="5">
        <v>-0.70957279205322266</v>
      </c>
      <c r="JU132" s="5">
        <v>1729.18505859375</v>
      </c>
      <c r="JV132" s="5">
        <f t="shared" ref="JV132:JV195" si="303">JU132/$C$2</f>
        <v>1.7291850585937499E-3</v>
      </c>
      <c r="JW132" s="5">
        <v>0.70965099334716797</v>
      </c>
      <c r="JX132" s="5">
        <v>-1641.2081298828125</v>
      </c>
      <c r="JY132" s="5">
        <f t="shared" ref="JY132:JY195" si="304">JX132/$C$2</f>
        <v>-1.6412081298828125E-3</v>
      </c>
      <c r="JZ132" s="5">
        <v>-0.70957279205322266</v>
      </c>
      <c r="KA132" s="5">
        <v>1623.5174560546875</v>
      </c>
      <c r="KB132" s="5">
        <f t="shared" ref="KB132:KB195" si="305">KA132/$C$2</f>
        <v>1.6235174560546876E-3</v>
      </c>
      <c r="KC132" s="5">
        <v>0.70965099334716797</v>
      </c>
      <c r="KD132" s="5">
        <v>-1460.009521484375</v>
      </c>
      <c r="KE132" s="5">
        <f t="shared" ref="KE132:KE195" si="306">KD132/$C$2</f>
        <v>-1.460009521484375E-3</v>
      </c>
      <c r="KF132" s="5">
        <v>-0.70957279205322266</v>
      </c>
      <c r="KG132" s="5">
        <v>911.64447021484375</v>
      </c>
      <c r="KH132" s="5">
        <f t="shared" ref="KH132:KH195" si="307">KG132/$C$2</f>
        <v>9.1164447021484371E-4</v>
      </c>
      <c r="KI132" s="5">
        <v>0.70965099334716797</v>
      </c>
      <c r="KJ132" s="5">
        <v>-1068.90625</v>
      </c>
      <c r="KK132" s="5">
        <f t="shared" ref="KK132:KK195" si="308">KJ132/$C$2</f>
        <v>-1.06890625E-3</v>
      </c>
      <c r="KL132" s="5">
        <v>-0.70957279205322266</v>
      </c>
      <c r="KM132" s="5">
        <v>199.34272766113281</v>
      </c>
      <c r="KN132" s="5">
        <f t="shared" ref="KN132:KN195" si="309">KM132/$C$2</f>
        <v>1.9934272766113282E-4</v>
      </c>
      <c r="KO132" s="5">
        <v>0.90957355499267578</v>
      </c>
      <c r="KP132" s="5">
        <v>-447.53961181640625</v>
      </c>
      <c r="KQ132" s="5">
        <f t="shared" ref="KQ132:KQ195" si="310">KP132/$C$2</f>
        <v>-4.4753961181640624E-4</v>
      </c>
      <c r="KR132" s="5">
        <v>-0.90949535369873047</v>
      </c>
      <c r="KS132" s="5">
        <v>693.1094970703125</v>
      </c>
      <c r="KT132" s="5">
        <f t="shared" ref="KT132:KT195" si="311">KS132/$C$2</f>
        <v>6.9310949707031245E-4</v>
      </c>
      <c r="KU132" s="5">
        <v>0.90957355499267578</v>
      </c>
      <c r="KV132" s="5">
        <v>-699.3560791015625</v>
      </c>
      <c r="KW132" s="5">
        <f t="shared" ref="KW132:KW195" si="312">KV132/$C$2</f>
        <v>-6.9935607910156248E-4</v>
      </c>
      <c r="KX132" s="5">
        <v>-0.90949535369873047</v>
      </c>
      <c r="KY132" s="5">
        <v>925.85418701171875</v>
      </c>
      <c r="KZ132" s="5">
        <f t="shared" ref="KZ132:KZ195" si="313">KY132/$C$2</f>
        <v>9.2585418701171876E-4</v>
      </c>
      <c r="LA132" s="5">
        <v>0.90957355499267578</v>
      </c>
      <c r="LB132" s="5">
        <v>-409.19924926757813</v>
      </c>
      <c r="LC132" s="5">
        <f t="shared" ref="LC132:LC195" si="314">LB132/$C$2</f>
        <v>-4.0919924926757811E-4</v>
      </c>
      <c r="LD132" s="5">
        <v>-0.90949535369873047</v>
      </c>
      <c r="LE132" s="5">
        <v>100.68464660644531</v>
      </c>
      <c r="LF132" s="5">
        <f t="shared" ref="LF132:LF195" si="315">LE132/$C$2</f>
        <v>1.0068464660644531E-4</v>
      </c>
      <c r="LG132" s="5">
        <v>0.90957355499267578</v>
      </c>
      <c r="LH132" s="5">
        <v>184.60798645019531</v>
      </c>
      <c r="LI132" s="5">
        <f t="shared" ref="LI132:LI195" si="316">LH132/$C$2</f>
        <v>1.8460798645019531E-4</v>
      </c>
      <c r="LJ132" s="5">
        <v>-0.90949535369873047</v>
      </c>
      <c r="LK132" s="5">
        <v>-1066.4744873046875</v>
      </c>
      <c r="LL132" s="5">
        <f t="shared" ref="LL132:LL195" si="317">LK132/$C$2</f>
        <v>-1.0664744873046875E-3</v>
      </c>
      <c r="LM132" s="5">
        <v>0.90957355499267578</v>
      </c>
      <c r="LN132" s="5">
        <v>851.6583251953125</v>
      </c>
      <c r="LO132" s="5">
        <f t="shared" ref="LO132:LO195" si="318">LN132/$C$2</f>
        <v>8.5165832519531245E-4</v>
      </c>
      <c r="LP132" s="5">
        <v>-0.90949535369873047</v>
      </c>
      <c r="LQ132" s="5">
        <v>-2096.424072265625</v>
      </c>
      <c r="LR132" s="5">
        <f t="shared" ref="LR132:LR195" si="319">LQ132/$C$2</f>
        <v>-2.0964240722656249E-3</v>
      </c>
      <c r="LS132" s="5">
        <v>1.1094179153442383</v>
      </c>
      <c r="LT132" s="5">
        <v>306.15423583984375</v>
      </c>
      <c r="LU132" s="5">
        <f t="shared" ref="LU132:LU195" si="320">LT132/$C$2</f>
        <v>3.0615423583984374E-4</v>
      </c>
      <c r="LV132" s="5">
        <v>-1.109339714050293</v>
      </c>
      <c r="LW132" s="5">
        <v>-72.169784545898438</v>
      </c>
      <c r="LX132" s="5">
        <f t="shared" ref="LX132:LX195" si="321">LW132/$C$2</f>
        <v>-7.2169784545898441E-5</v>
      </c>
      <c r="LY132" s="5">
        <v>1.1094179153442383</v>
      </c>
      <c r="LZ132" s="5">
        <v>811.69891357421875</v>
      </c>
      <c r="MA132" s="5">
        <f t="shared" ref="MA132:MA195" si="322">LZ132/$C$2</f>
        <v>8.1169891357421879E-4</v>
      </c>
      <c r="MB132" s="5">
        <v>-1.109339714050293</v>
      </c>
      <c r="MC132" s="5">
        <v>-861.76727294921875</v>
      </c>
      <c r="MD132" s="5">
        <f t="shared" ref="MD132:MD195" si="323">MC132/$C$2</f>
        <v>-8.6176727294921872E-4</v>
      </c>
      <c r="ME132" s="5">
        <v>1.1094179153442383</v>
      </c>
      <c r="MF132" s="5">
        <v>1820.690185546875</v>
      </c>
      <c r="MG132" s="5">
        <f t="shared" ref="MG132:MG195" si="324">MF132/$C$2</f>
        <v>1.820690185546875E-3</v>
      </c>
      <c r="MH132" s="5">
        <v>-1.109339714050293</v>
      </c>
      <c r="MI132" s="5">
        <v>-2379.665283203125</v>
      </c>
      <c r="MJ132" s="5">
        <f t="shared" ref="MJ132:MJ195" si="325">MI132/$C$2</f>
        <v>-2.379665283203125E-3</v>
      </c>
      <c r="MK132" s="5">
        <v>1.1094179153442383</v>
      </c>
      <c r="ML132" s="5">
        <v>2810.249267578125</v>
      </c>
      <c r="MM132" s="5">
        <f t="shared" ref="MM132:MM195" si="326">ML132/$C$2</f>
        <v>2.8102492675781249E-3</v>
      </c>
      <c r="MN132" s="5">
        <v>-1.109339714050293</v>
      </c>
      <c r="MO132" s="5">
        <v>-3908.886962890625</v>
      </c>
      <c r="MP132" s="5">
        <f t="shared" ref="MP132:MP195" si="327">MO132/$C$2</f>
        <v>-3.9088869628906252E-3</v>
      </c>
      <c r="MQ132" s="5">
        <v>1.1094179153442383</v>
      </c>
      <c r="MR132" s="5">
        <v>3751.0537109375</v>
      </c>
      <c r="MS132" s="5">
        <f t="shared" ref="MS132:MS195" si="328">MR132/$C$2</f>
        <v>3.7510537109375001E-3</v>
      </c>
      <c r="MT132" s="5">
        <v>-1.109339714050293</v>
      </c>
      <c r="MU132" s="5">
        <v>-5207.7958984375</v>
      </c>
      <c r="MV132" s="5">
        <f t="shared" ref="MV132:MV195" si="329">MU132/$C$2</f>
        <v>-5.2077958984375E-3</v>
      </c>
      <c r="MW132" s="5">
        <v>1.2893409729003906</v>
      </c>
      <c r="MX132" s="5">
        <v>2194.532470703125</v>
      </c>
      <c r="MY132" s="5">
        <f t="shared" ref="MY132:MY195" si="330">MX132/$C$2</f>
        <v>2.1945324707031248E-3</v>
      </c>
      <c r="MZ132" s="5">
        <v>-1.2892627716064453</v>
      </c>
      <c r="NA132" s="5">
        <v>-1947.339111328125</v>
      </c>
      <c r="NB132" s="5">
        <f t="shared" ref="NB132:NB195" si="331">NA132/$C$2</f>
        <v>-1.9473391113281251E-3</v>
      </c>
      <c r="NC132" s="5">
        <v>1.2893409729003906</v>
      </c>
      <c r="ND132" s="5">
        <v>3230.60791015625</v>
      </c>
      <c r="NE132" s="5">
        <f t="shared" ref="NE132:NE195" si="332">ND132/$C$2</f>
        <v>3.2306079101562502E-3</v>
      </c>
      <c r="NF132" s="5">
        <v>-1.2892627716064453</v>
      </c>
      <c r="NG132" s="5">
        <v>-3680.171630859375</v>
      </c>
      <c r="NH132" s="5">
        <f t="shared" ref="NH132:NH195" si="333">NG132/$C$2</f>
        <v>-3.680171630859375E-3</v>
      </c>
      <c r="NI132" s="5">
        <v>1.2893409729003906</v>
      </c>
      <c r="NJ132" s="5">
        <v>4842.80029296875</v>
      </c>
      <c r="NK132" s="5">
        <f t="shared" ref="NK132:NK195" si="334">NJ132/$C$2</f>
        <v>4.8428002929687504E-3</v>
      </c>
      <c r="NL132" s="5">
        <v>-1.2892627716064453</v>
      </c>
      <c r="NM132" s="5">
        <v>-5687.97607421875</v>
      </c>
      <c r="NN132" s="5">
        <f t="shared" ref="NN132:NN195" si="335">NM132/$C$2</f>
        <v>-5.68797607421875E-3</v>
      </c>
      <c r="NO132" s="5">
        <v>1.2893409729003906</v>
      </c>
      <c r="NP132" s="5">
        <v>6220.1259765625</v>
      </c>
      <c r="NQ132" s="5">
        <f t="shared" ref="NQ132:NQ195" si="336">NP132/$C$2</f>
        <v>6.2201259765625001E-3</v>
      </c>
      <c r="NR132" s="5">
        <v>-1.2892627716064453</v>
      </c>
      <c r="NS132" s="5">
        <v>-7328.30029296875</v>
      </c>
      <c r="NT132" s="5">
        <f t="shared" ref="NT132:NT195" si="337">NS132/$C$2</f>
        <v>-7.3283002929687502E-3</v>
      </c>
      <c r="NU132" s="5">
        <v>1.2893409729003906</v>
      </c>
      <c r="NV132" s="5">
        <v>7326.39306640625</v>
      </c>
      <c r="NW132" s="5">
        <f t="shared" ref="NW132:NW195" si="338">NV132/$C$2</f>
        <v>7.3263930664062499E-3</v>
      </c>
      <c r="NX132" s="5">
        <v>-1.2892627716064453</v>
      </c>
      <c r="NY132" s="5">
        <v>-8609.08984375</v>
      </c>
      <c r="NZ132" s="5">
        <f t="shared" ref="NZ132:NZ195" si="339">NY132/$C$2</f>
        <v>-8.6090898437500007E-3</v>
      </c>
      <c r="OA132" s="5">
        <v>1.2893409729003906</v>
      </c>
      <c r="OB132" s="5">
        <v>1877.3870849609375</v>
      </c>
      <c r="OC132" s="5">
        <f t="shared" ref="OC132:OC195" si="340">OB132/$C$2</f>
        <v>1.8773870849609375E-3</v>
      </c>
      <c r="OD132" s="5">
        <v>-1.2892627716064453</v>
      </c>
      <c r="OE132" s="5">
        <v>-1595.193359375</v>
      </c>
      <c r="OF132" s="5">
        <f t="shared" ref="OF132:OF195" si="341">OE132/$C$2</f>
        <v>-1.595193359375E-3</v>
      </c>
      <c r="OG132" s="5">
        <v>1.2893409729003906</v>
      </c>
      <c r="OH132" s="5">
        <v>2842.460693359375</v>
      </c>
      <c r="OI132" s="5">
        <f t="shared" ref="OI132:OI195" si="342">OH132/$C$2</f>
        <v>2.8424606933593749E-3</v>
      </c>
      <c r="OJ132" s="5">
        <v>-1.2892627716064453</v>
      </c>
      <c r="OK132" s="5">
        <v>-3290.92822265625</v>
      </c>
      <c r="OL132" s="5">
        <f t="shared" ref="OL132:OL195" si="343">OK132/$C$2</f>
        <v>-3.29092822265625E-3</v>
      </c>
      <c r="OM132" s="5">
        <v>1.2893409729003906</v>
      </c>
      <c r="ON132" s="5">
        <v>4393.1416015625</v>
      </c>
      <c r="OO132" s="5">
        <f t="shared" ref="OO132:OO195" si="344">ON132/$C$2</f>
        <v>4.3931416015625E-3</v>
      </c>
      <c r="OP132" s="5">
        <v>-1.2892627716064453</v>
      </c>
      <c r="OQ132" s="5">
        <v>-5451.9365234375</v>
      </c>
      <c r="OR132" s="5">
        <f t="shared" ref="OR132:OR195" si="345">OQ132/$C$2</f>
        <v>-5.4519365234375E-3</v>
      </c>
      <c r="OS132" s="5">
        <v>1.2893409729003906</v>
      </c>
      <c r="OT132" s="5">
        <v>5756.640625</v>
      </c>
      <c r="OU132" s="5">
        <f t="shared" ref="OU132:OU195" si="346">OT132/$C$2</f>
        <v>5.756640625E-3</v>
      </c>
      <c r="OV132" s="5">
        <v>-1.2892627716064453</v>
      </c>
      <c r="OW132" s="5">
        <v>-6879.1201171875</v>
      </c>
      <c r="OX132" s="5">
        <f t="shared" ref="OX132:OX195" si="347">OW132/$C$2</f>
        <v>-6.8791201171875E-3</v>
      </c>
      <c r="OY132" s="5">
        <v>1.2893409729003906</v>
      </c>
      <c r="OZ132" s="5">
        <v>6911.06787109375</v>
      </c>
      <c r="PA132" s="5">
        <f t="shared" ref="PA132:PA195" si="348">OZ132/$C$2</f>
        <v>6.91106787109375E-3</v>
      </c>
      <c r="PB132" s="5">
        <v>-1.2892627716064453</v>
      </c>
      <c r="PC132" s="5">
        <v>-7766.99072265625</v>
      </c>
      <c r="PD132" s="5">
        <f t="shared" ref="PD132:PD195" si="349">PC132/$C$2</f>
        <v>-7.7669907226562496E-3</v>
      </c>
      <c r="PE132" s="5">
        <v>1.2893409729003906</v>
      </c>
      <c r="PF132" s="5">
        <v>1592.7138671875</v>
      </c>
      <c r="PG132" s="5">
        <f t="shared" ref="PG132:PG195" si="350">PF132/$C$2</f>
        <v>1.5927138671874999E-3</v>
      </c>
      <c r="PH132" s="5">
        <v>-1.2892627716064453</v>
      </c>
      <c r="PI132" s="5">
        <v>-1299.552978515625</v>
      </c>
      <c r="PJ132" s="5">
        <f t="shared" ref="PJ132:PJ195" si="351">PI132/$C$2</f>
        <v>-1.2995529785156249E-3</v>
      </c>
      <c r="PK132" s="5">
        <v>1.2893409729003906</v>
      </c>
      <c r="PL132" s="5">
        <v>2615.676025390625</v>
      </c>
      <c r="PM132" s="5">
        <f t="shared" ref="PM132:PM195" si="352">PL132/$C$2</f>
        <v>2.6156760253906249E-3</v>
      </c>
      <c r="PN132" s="5">
        <v>-1.2892627716064453</v>
      </c>
      <c r="PO132" s="5">
        <v>-2938.782470703125</v>
      </c>
      <c r="PP132" s="5">
        <f t="shared" ref="PP132:PP195" si="353">PO132/$C$2</f>
        <v>-2.9387824707031249E-3</v>
      </c>
      <c r="PQ132" s="5">
        <v>1.2893409729003906</v>
      </c>
      <c r="PR132" s="5">
        <v>4119.53076171875</v>
      </c>
      <c r="PS132" s="5">
        <f t="shared" ref="PS132:PS195" si="354">PR132/$C$2</f>
        <v>4.1195307617187503E-3</v>
      </c>
      <c r="PT132" s="5">
        <v>-1.2892627716064453</v>
      </c>
      <c r="PU132" s="5">
        <v>-4933.68603515625</v>
      </c>
      <c r="PV132" s="5">
        <f t="shared" ref="PV132:PV195" si="355">PU132/$C$2</f>
        <v>-4.9336860351562499E-3</v>
      </c>
      <c r="PW132" s="5">
        <v>1.2893409729003906</v>
      </c>
      <c r="PX132" s="5">
        <v>5263.109375</v>
      </c>
      <c r="PY132" s="5">
        <f t="shared" ref="PY132:PY195" si="356">PX132/$C$2</f>
        <v>5.263109375E-3</v>
      </c>
      <c r="PZ132" s="5">
        <v>-1.2892627716064453</v>
      </c>
      <c r="QA132" s="5">
        <v>-6255.412109375</v>
      </c>
      <c r="QB132" s="5">
        <f t="shared" ref="QB132:QB195" si="357">QA132/$C$2</f>
        <v>-6.2554121093749996E-3</v>
      </c>
      <c r="QC132" s="5">
        <v>1.2893409729003906</v>
      </c>
      <c r="QD132" s="5">
        <v>6237.76904296875</v>
      </c>
      <c r="QE132" s="5">
        <f t="shared" ref="QE132:QE195" si="358">QD132/$C$2</f>
        <v>6.2377690429687499E-3</v>
      </c>
      <c r="QF132" s="5">
        <v>-1.2892627716064453</v>
      </c>
      <c r="QG132" s="5">
        <v>-7162.837890625</v>
      </c>
      <c r="QH132" s="5">
        <f t="shared" ref="QH132:QH195" si="359">QG132/$C$2</f>
        <v>-7.162837890625E-3</v>
      </c>
    </row>
    <row r="133" spans="181:450" x14ac:dyDescent="0.25">
      <c r="FY133" s="5">
        <v>9.9961280822753906E-2</v>
      </c>
      <c r="FZ133" s="5">
        <v>-529.9825439453125</v>
      </c>
      <c r="GA133" s="5">
        <f t="shared" si="270"/>
        <v>-5.2998254394531253E-4</v>
      </c>
      <c r="GB133" s="5">
        <v>-9.9883079528808594E-2</v>
      </c>
      <c r="GC133" s="5">
        <v>668.6949462890625</v>
      </c>
      <c r="GD133" s="5">
        <f t="shared" si="271"/>
        <v>6.6869494628906247E-4</v>
      </c>
      <c r="GE133" s="5">
        <v>9.9961280822753906E-2</v>
      </c>
      <c r="GF133" s="5">
        <v>-1415.091064453125</v>
      </c>
      <c r="GG133" s="5">
        <f t="shared" si="272"/>
        <v>-1.415091064453125E-3</v>
      </c>
      <c r="GH133" s="5">
        <v>-9.9883079528808594E-2</v>
      </c>
      <c r="GI133" s="5">
        <v>1944.001220703125</v>
      </c>
      <c r="GJ133" s="5">
        <f t="shared" si="273"/>
        <v>1.9440012207031249E-3</v>
      </c>
      <c r="GK133" s="5">
        <v>9.9961280822753906E-2</v>
      </c>
      <c r="GL133" s="5">
        <v>-2732.025146484375</v>
      </c>
      <c r="GM133" s="5">
        <f t="shared" si="274"/>
        <v>-2.7320251464843749E-3</v>
      </c>
      <c r="GN133" s="5">
        <v>-9.9883079528808594E-2</v>
      </c>
      <c r="GO133" s="5">
        <v>3696.384521484375</v>
      </c>
      <c r="GP133" s="5">
        <f t="shared" si="275"/>
        <v>3.6963845214843748E-3</v>
      </c>
      <c r="GQ133" s="5">
        <v>9.9961280822753906E-2</v>
      </c>
      <c r="GR133" s="5">
        <v>-3712.97802734375</v>
      </c>
      <c r="GS133" s="5">
        <f t="shared" si="276"/>
        <v>-3.7129780273437501E-3</v>
      </c>
      <c r="GT133" s="5">
        <v>-9.9883079528808594E-2</v>
      </c>
      <c r="GU133" s="5">
        <v>4636.94970703125</v>
      </c>
      <c r="GV133" s="5">
        <f t="shared" si="277"/>
        <v>4.63694970703125E-3</v>
      </c>
      <c r="GW133" s="5">
        <v>9.9961280822753906E-2</v>
      </c>
      <c r="GX133" s="5">
        <v>-4376.26123046875</v>
      </c>
      <c r="GY133" s="5">
        <f t="shared" si="278"/>
        <v>-4.3762612304687502E-3</v>
      </c>
      <c r="GZ133" s="5">
        <v>-9.9883079528808594E-2</v>
      </c>
      <c r="HA133" s="5">
        <v>5151.529296875</v>
      </c>
      <c r="HB133" s="5">
        <f t="shared" si="279"/>
        <v>5.1515292968749996E-3</v>
      </c>
      <c r="HC133" s="5">
        <v>0.29988384246826172</v>
      </c>
      <c r="HD133" s="5">
        <v>-515.82049560546875</v>
      </c>
      <c r="HE133" s="5">
        <f t="shared" si="280"/>
        <v>-5.1582049560546872E-4</v>
      </c>
      <c r="HF133" s="5">
        <v>-0.29980564117431641</v>
      </c>
      <c r="HG133" s="5">
        <v>807.6934814453125</v>
      </c>
      <c r="HH133" s="5">
        <f t="shared" si="281"/>
        <v>8.076934814453125E-4</v>
      </c>
      <c r="HI133" s="5">
        <v>0.29988384246826172</v>
      </c>
      <c r="HJ133" s="5">
        <v>-1450.7113037109375</v>
      </c>
      <c r="HK133" s="5">
        <f t="shared" si="282"/>
        <v>-1.4507113037109374E-3</v>
      </c>
      <c r="HL133" s="5">
        <v>-0.29980564117431641</v>
      </c>
      <c r="HM133" s="5">
        <v>2185.186279296875</v>
      </c>
      <c r="HN133" s="5">
        <f t="shared" si="283"/>
        <v>2.1851862792968751E-3</v>
      </c>
      <c r="HO133" s="5">
        <v>0.29988384246826172</v>
      </c>
      <c r="HP133" s="5">
        <v>-2649.388671875</v>
      </c>
      <c r="HQ133" s="5">
        <f t="shared" si="284"/>
        <v>-2.649388671875E-3</v>
      </c>
      <c r="HR133" s="5">
        <v>-0.29980564117431641</v>
      </c>
      <c r="HS133" s="5">
        <v>3549.994384765625</v>
      </c>
      <c r="HT133" s="5">
        <f t="shared" si="285"/>
        <v>3.5499943847656251E-3</v>
      </c>
      <c r="HU133" s="5">
        <v>0.29988384246826172</v>
      </c>
      <c r="HV133" s="5">
        <v>-3356.922607421875</v>
      </c>
      <c r="HW133" s="5">
        <f t="shared" si="286"/>
        <v>-3.356922607421875E-3</v>
      </c>
      <c r="HX133" s="5">
        <v>-0.29980564117431641</v>
      </c>
      <c r="HY133" s="5">
        <v>3975.9072265625</v>
      </c>
      <c r="HZ133" s="5">
        <f t="shared" si="287"/>
        <v>3.9759072265625004E-3</v>
      </c>
      <c r="IA133" s="5">
        <v>0.29988384246826172</v>
      </c>
      <c r="IB133" s="5">
        <v>-3726.043701171875</v>
      </c>
      <c r="IC133" s="5">
        <f t="shared" si="288"/>
        <v>-3.726043701171875E-3</v>
      </c>
      <c r="ID133" s="5">
        <v>-0.29980564117431641</v>
      </c>
      <c r="IE133" s="5">
        <v>4048.1005859375</v>
      </c>
      <c r="IF133" s="5">
        <f t="shared" si="289"/>
        <v>4.0481005859374997E-3</v>
      </c>
      <c r="IG133" s="5">
        <v>0.49972820281982422</v>
      </c>
      <c r="IH133" s="5">
        <v>-564.64910888671875</v>
      </c>
      <c r="II133" s="5">
        <f t="shared" si="290"/>
        <v>-5.6464910888671873E-4</v>
      </c>
      <c r="IJ133" s="5">
        <v>-0.49965000152587891</v>
      </c>
      <c r="IK133" s="5">
        <v>895.8134765625</v>
      </c>
      <c r="IL133" s="5">
        <f t="shared" si="291"/>
        <v>8.9581347656250004E-4</v>
      </c>
      <c r="IM133" s="5">
        <v>0.49972820281982422</v>
      </c>
      <c r="IN133" s="5">
        <v>-1510.6973876953125</v>
      </c>
      <c r="IO133" s="5">
        <f t="shared" si="292"/>
        <v>-1.5106973876953126E-3</v>
      </c>
      <c r="IP133" s="5">
        <v>-0.49965000152587891</v>
      </c>
      <c r="IQ133" s="5">
        <v>2153.09521484375</v>
      </c>
      <c r="IR133" s="5">
        <f t="shared" si="293"/>
        <v>2.1530952148437498E-3</v>
      </c>
      <c r="IS133" s="5">
        <v>0.49972820281982422</v>
      </c>
      <c r="IT133" s="5">
        <v>-2422.222900390625</v>
      </c>
      <c r="IU133" s="5">
        <f t="shared" si="294"/>
        <v>-2.4222229003906248E-3</v>
      </c>
      <c r="IV133" s="5">
        <v>-0.49965000152587891</v>
      </c>
      <c r="IW133" s="5">
        <v>2884.94775390625</v>
      </c>
      <c r="IX133" s="5">
        <f t="shared" si="295"/>
        <v>2.88494775390625E-3</v>
      </c>
      <c r="IY133" s="5">
        <v>0.49972820281982422</v>
      </c>
      <c r="IZ133" s="5">
        <v>-2731.071533203125</v>
      </c>
      <c r="JA133" s="5">
        <f t="shared" si="296"/>
        <v>-2.7310715332031252E-3</v>
      </c>
      <c r="JB133" s="5">
        <v>-0.49965000152587891</v>
      </c>
      <c r="JC133" s="5">
        <v>2740.94189453125</v>
      </c>
      <c r="JD133" s="5">
        <f t="shared" si="297"/>
        <v>2.7409418945312501E-3</v>
      </c>
      <c r="JE133" s="5">
        <v>0.49972820281982422</v>
      </c>
      <c r="JF133" s="5">
        <v>-2719.05517578125</v>
      </c>
      <c r="JG133" s="5">
        <f t="shared" si="298"/>
        <v>-2.71905517578125E-3</v>
      </c>
      <c r="JH133" s="5">
        <v>-0.49965000152587891</v>
      </c>
      <c r="JI133" s="5">
        <v>2394.0419921875</v>
      </c>
      <c r="JJ133" s="5">
        <f t="shared" si="299"/>
        <v>2.3940419921875001E-3</v>
      </c>
      <c r="JK133" s="5">
        <v>0.69965076446533203</v>
      </c>
      <c r="JL133" s="5">
        <v>-623.6815185546875</v>
      </c>
      <c r="JM133" s="5">
        <f t="shared" si="300"/>
        <v>-6.2368151855468753E-4</v>
      </c>
      <c r="JN133" s="5">
        <v>-0.69957256317138672</v>
      </c>
      <c r="JO133" s="5">
        <v>889.85302734375</v>
      </c>
      <c r="JP133" s="5">
        <f t="shared" si="301"/>
        <v>8.8985302734375001E-4</v>
      </c>
      <c r="JQ133" s="5">
        <v>0.69965076446533203</v>
      </c>
      <c r="JR133" s="5">
        <v>-1345.9019775390625</v>
      </c>
      <c r="JS133" s="5">
        <f t="shared" si="302"/>
        <v>-1.3459019775390625E-3</v>
      </c>
      <c r="JT133" s="5">
        <v>-0.69957256317138672</v>
      </c>
      <c r="JU133" s="5">
        <v>1775.056884765625</v>
      </c>
      <c r="JV133" s="5">
        <f t="shared" si="303"/>
        <v>1.775056884765625E-3</v>
      </c>
      <c r="JW133" s="5">
        <v>0.69965076446533203</v>
      </c>
      <c r="JX133" s="5">
        <v>-1716.358154296875</v>
      </c>
      <c r="JY133" s="5">
        <f t="shared" si="304"/>
        <v>-1.716358154296875E-3</v>
      </c>
      <c r="JZ133" s="5">
        <v>-0.69957256317138672</v>
      </c>
      <c r="KA133" s="5">
        <v>1740.00927734375</v>
      </c>
      <c r="KB133" s="5">
        <f t="shared" si="305"/>
        <v>1.74000927734375E-3</v>
      </c>
      <c r="KC133" s="5">
        <v>0.69965076446533203</v>
      </c>
      <c r="KD133" s="5">
        <v>-1572.59130859375</v>
      </c>
      <c r="KE133" s="5">
        <f t="shared" si="306"/>
        <v>-1.5725913085937501E-3</v>
      </c>
      <c r="KF133" s="5">
        <v>-0.69957256317138672</v>
      </c>
      <c r="KG133" s="5">
        <v>1069.1923828125</v>
      </c>
      <c r="KH133" s="5">
        <f t="shared" si="307"/>
        <v>1.0691923828125001E-3</v>
      </c>
      <c r="KI133" s="5">
        <v>0.69965076446533203</v>
      </c>
      <c r="KJ133" s="5">
        <v>-1207.3326416015625</v>
      </c>
      <c r="KK133" s="5">
        <f t="shared" si="308"/>
        <v>-1.2073326416015624E-3</v>
      </c>
      <c r="KL133" s="5">
        <v>-0.69957256317138672</v>
      </c>
      <c r="KM133" s="5">
        <v>379.39691162109375</v>
      </c>
      <c r="KN133" s="5">
        <f t="shared" si="309"/>
        <v>3.7939691162109377E-4</v>
      </c>
      <c r="KO133" s="5">
        <v>0.89957332611083984</v>
      </c>
      <c r="KP133" s="5">
        <v>-470.0321044921875</v>
      </c>
      <c r="KQ133" s="5">
        <f t="shared" si="310"/>
        <v>-4.7003210449218747E-4</v>
      </c>
      <c r="KR133" s="5">
        <v>-0.89949512481689453</v>
      </c>
      <c r="KS133" s="5">
        <v>717.905029296875</v>
      </c>
      <c r="KT133" s="5">
        <f t="shared" si="311"/>
        <v>7.1790502929687495E-4</v>
      </c>
      <c r="KU133" s="5">
        <v>0.89957332611083984</v>
      </c>
      <c r="KV133" s="5">
        <v>-775.22088623046875</v>
      </c>
      <c r="KW133" s="5">
        <f t="shared" si="312"/>
        <v>-7.7522088623046875E-4</v>
      </c>
      <c r="KX133" s="5">
        <v>-0.89949512481689453</v>
      </c>
      <c r="KY133" s="5">
        <v>1025.9427490234375</v>
      </c>
      <c r="KZ133" s="5">
        <f t="shared" si="313"/>
        <v>1.0259427490234374E-3</v>
      </c>
      <c r="LA133" s="5">
        <v>0.89957332611083984</v>
      </c>
      <c r="LB133" s="5">
        <v>-543.04791259765625</v>
      </c>
      <c r="LC133" s="5">
        <f t="shared" si="314"/>
        <v>-5.4304791259765625E-4</v>
      </c>
      <c r="LD133" s="5">
        <v>-0.89949512481689453</v>
      </c>
      <c r="LE133" s="5">
        <v>275.30288696289063</v>
      </c>
      <c r="LF133" s="5">
        <f t="shared" si="315"/>
        <v>2.7530288696289061E-4</v>
      </c>
      <c r="LG133" s="5">
        <v>0.89957332611083984</v>
      </c>
      <c r="LH133" s="5">
        <v>12.898445129394531</v>
      </c>
      <c r="LI133" s="5">
        <f t="shared" si="316"/>
        <v>1.2898445129394532E-5</v>
      </c>
      <c r="LJ133" s="5">
        <v>-0.89949512481689453</v>
      </c>
      <c r="LK133" s="5">
        <v>-851.6583251953125</v>
      </c>
      <c r="LL133" s="5">
        <f t="shared" si="317"/>
        <v>-8.5165832519531245E-4</v>
      </c>
      <c r="LM133" s="5">
        <v>0.89957332611083984</v>
      </c>
      <c r="LN133" s="5">
        <v>653.8653564453125</v>
      </c>
      <c r="LO133" s="5">
        <f t="shared" si="318"/>
        <v>6.538653564453125E-4</v>
      </c>
      <c r="LP133" s="5">
        <v>-0.89949512481689453</v>
      </c>
      <c r="LQ133" s="5">
        <v>-1858.9544677734375</v>
      </c>
      <c r="LR133" s="5">
        <f t="shared" si="319"/>
        <v>-1.8589544677734375E-3</v>
      </c>
      <c r="LS133" s="5">
        <v>1.0994186401367188</v>
      </c>
      <c r="LT133" s="5">
        <v>212.59880065917969</v>
      </c>
      <c r="LU133" s="5">
        <f t="shared" si="320"/>
        <v>2.1259880065917968E-4</v>
      </c>
      <c r="LV133" s="5">
        <v>-1.0993404388427734</v>
      </c>
      <c r="LW133" s="5">
        <v>30.112266540527344</v>
      </c>
      <c r="LX133" s="5">
        <f t="shared" si="321"/>
        <v>3.0112266540527343E-5</v>
      </c>
      <c r="LY133" s="5">
        <v>1.0994186401367188</v>
      </c>
      <c r="LZ133" s="5">
        <v>653.38848876953125</v>
      </c>
      <c r="MA133" s="5">
        <f t="shared" si="322"/>
        <v>6.5338848876953122E-4</v>
      </c>
      <c r="MB133" s="5">
        <v>-1.0993404388427734</v>
      </c>
      <c r="MC133" s="5">
        <v>-669.69635009765625</v>
      </c>
      <c r="MD133" s="5">
        <f t="shared" si="323"/>
        <v>-6.6969635009765628E-4</v>
      </c>
      <c r="ME133" s="5">
        <v>1.0994186401367188</v>
      </c>
      <c r="MF133" s="5">
        <v>1603.10888671875</v>
      </c>
      <c r="MG133" s="5">
        <f t="shared" si="324"/>
        <v>1.6031088867187501E-3</v>
      </c>
      <c r="MH133" s="5">
        <v>-1.0993404388427734</v>
      </c>
      <c r="MI133" s="5">
        <v>-2123.603759765625</v>
      </c>
      <c r="MJ133" s="5">
        <f t="shared" si="325"/>
        <v>-2.1236037597656249E-3</v>
      </c>
      <c r="MK133" s="5">
        <v>1.0994186401367188</v>
      </c>
      <c r="ML133" s="5">
        <v>2558.00244140625</v>
      </c>
      <c r="MM133" s="5">
        <f t="shared" si="326"/>
        <v>2.5580024414062499E-3</v>
      </c>
      <c r="MN133" s="5">
        <v>-1.0993404388427734</v>
      </c>
      <c r="MO133" s="5">
        <v>-3619.44677734375</v>
      </c>
      <c r="MP133" s="5">
        <f t="shared" si="327"/>
        <v>-3.6194467773437498E-3</v>
      </c>
      <c r="MQ133" s="5">
        <v>1.0994186401367188</v>
      </c>
      <c r="MR133" s="5">
        <v>3476.3955078125</v>
      </c>
      <c r="MS133" s="5">
        <f t="shared" si="328"/>
        <v>3.4763955078125001E-3</v>
      </c>
      <c r="MT133" s="5">
        <v>-1.0993404388427734</v>
      </c>
      <c r="MU133" s="5">
        <v>-4901.18994140625</v>
      </c>
      <c r="MV133" s="5">
        <f t="shared" si="329"/>
        <v>-4.9011899414062501E-3</v>
      </c>
      <c r="MW133" s="5">
        <v>1.2993412017822266</v>
      </c>
      <c r="MX133" s="5">
        <v>2311.739013671875</v>
      </c>
      <c r="MY133" s="5">
        <f t="shared" si="330"/>
        <v>2.311739013671875E-3</v>
      </c>
      <c r="MZ133" s="5">
        <v>-1.2992630004882813</v>
      </c>
      <c r="NA133" s="5">
        <v>-2027.924560546875</v>
      </c>
      <c r="NB133" s="5">
        <f t="shared" si="331"/>
        <v>-2.0279245605468749E-3</v>
      </c>
      <c r="NC133" s="5">
        <v>1.2993412017822266</v>
      </c>
      <c r="ND133" s="5">
        <v>3337.657958984375</v>
      </c>
      <c r="NE133" s="5">
        <f t="shared" si="332"/>
        <v>3.3376579589843749E-3</v>
      </c>
      <c r="NF133" s="5">
        <v>-1.2992630004882813</v>
      </c>
      <c r="NG133" s="5">
        <v>-3748.1689453125</v>
      </c>
      <c r="NH133" s="5">
        <f t="shared" si="333"/>
        <v>-3.7481689453124998E-3</v>
      </c>
      <c r="NI133" s="5">
        <v>1.2993412017822266</v>
      </c>
      <c r="NJ133" s="5">
        <v>4922.09912109375</v>
      </c>
      <c r="NK133" s="5">
        <f t="shared" si="334"/>
        <v>4.9220991210937497E-3</v>
      </c>
      <c r="NL133" s="5">
        <v>-1.2992630004882813</v>
      </c>
      <c r="NM133" s="5">
        <v>-5736.61328125</v>
      </c>
      <c r="NN133" s="5">
        <f t="shared" si="335"/>
        <v>-5.7366132812499996E-3</v>
      </c>
      <c r="NO133" s="5">
        <v>1.2993412017822266</v>
      </c>
      <c r="NP133" s="5">
        <v>6278.30029296875</v>
      </c>
      <c r="NQ133" s="5">
        <f t="shared" si="336"/>
        <v>6.2783002929687496E-3</v>
      </c>
      <c r="NR133" s="5">
        <v>-1.2992630004882813</v>
      </c>
      <c r="NS133" s="5">
        <v>-7370.73876953125</v>
      </c>
      <c r="NT133" s="5">
        <f t="shared" si="337"/>
        <v>-7.3707387695312503E-3</v>
      </c>
      <c r="NU133" s="5">
        <v>1.2993412017822266</v>
      </c>
      <c r="NV133" s="5">
        <v>7375.50732421875</v>
      </c>
      <c r="NW133" s="5">
        <f t="shared" si="338"/>
        <v>7.3755073242187498E-3</v>
      </c>
      <c r="NX133" s="5">
        <v>-1.2992630004882813</v>
      </c>
      <c r="NY133" s="5">
        <v>-8658.6806640625</v>
      </c>
      <c r="NZ133" s="5">
        <f t="shared" si="339"/>
        <v>-8.6586806640624996E-3</v>
      </c>
      <c r="OA133" s="5">
        <v>1.2993412017822266</v>
      </c>
      <c r="OB133" s="5">
        <v>1967.843017578125</v>
      </c>
      <c r="OC133" s="5">
        <f t="shared" si="340"/>
        <v>1.9678430175781251E-3</v>
      </c>
      <c r="OD133" s="5">
        <v>-1.2992630004882813</v>
      </c>
      <c r="OE133" s="5">
        <v>-1642.018798828125</v>
      </c>
      <c r="OF133" s="5">
        <f t="shared" si="341"/>
        <v>-1.642018798828125E-3</v>
      </c>
      <c r="OG133" s="5">
        <v>1.2993412017822266</v>
      </c>
      <c r="OH133" s="5">
        <v>2920.9013671875</v>
      </c>
      <c r="OI133" s="5">
        <f t="shared" si="342"/>
        <v>2.9209013671875001E-3</v>
      </c>
      <c r="OJ133" s="5">
        <v>-1.2992630004882813</v>
      </c>
      <c r="OK133" s="5">
        <v>-3326.5478515625</v>
      </c>
      <c r="OL133" s="5">
        <f t="shared" si="343"/>
        <v>-3.3265478515625002E-3</v>
      </c>
      <c r="OM133" s="5">
        <v>1.2993412017822266</v>
      </c>
      <c r="ON133" s="5">
        <v>4447.0244140625</v>
      </c>
      <c r="OO133" s="5">
        <f t="shared" si="344"/>
        <v>4.4470244140625004E-3</v>
      </c>
      <c r="OP133" s="5">
        <v>-1.2992630004882813</v>
      </c>
      <c r="OQ133" s="5">
        <v>-5485.3154296875</v>
      </c>
      <c r="OR133" s="5">
        <f t="shared" si="345"/>
        <v>-5.4853154296875001E-3</v>
      </c>
      <c r="OS133" s="5">
        <v>1.2993412017822266</v>
      </c>
      <c r="OT133" s="5">
        <v>5796.69482421875</v>
      </c>
      <c r="OU133" s="5">
        <f t="shared" si="346"/>
        <v>5.7966948242187503E-3</v>
      </c>
      <c r="OV133" s="5">
        <v>-1.2992630004882813</v>
      </c>
      <c r="OW133" s="5">
        <v>-6920.6044921875</v>
      </c>
      <c r="OX133" s="5">
        <f t="shared" si="347"/>
        <v>-6.9206044921875003E-3</v>
      </c>
      <c r="OY133" s="5">
        <v>1.2993412017822266</v>
      </c>
      <c r="OZ133" s="5">
        <v>6950.6455078125</v>
      </c>
      <c r="PA133" s="5">
        <f t="shared" si="348"/>
        <v>6.9506455078124996E-3</v>
      </c>
      <c r="PB133" s="5">
        <v>-1.2992630004882813</v>
      </c>
      <c r="PC133" s="5">
        <v>-7818.01220703125</v>
      </c>
      <c r="PD133" s="5">
        <f t="shared" si="349"/>
        <v>-7.8180122070312507E-3</v>
      </c>
      <c r="PE133" s="5">
        <v>1.2993412017822266</v>
      </c>
      <c r="PF133" s="5">
        <v>1657.277587890625</v>
      </c>
      <c r="PG133" s="5">
        <f t="shared" si="350"/>
        <v>1.657277587890625E-3</v>
      </c>
      <c r="PH133" s="5">
        <v>-1.2992630004882813</v>
      </c>
      <c r="PI133" s="5">
        <v>-1325.97021484375</v>
      </c>
      <c r="PJ133" s="5">
        <f t="shared" si="351"/>
        <v>-1.3259702148437501E-3</v>
      </c>
      <c r="PK133" s="5">
        <v>1.2993412017822266</v>
      </c>
      <c r="PL133" s="5">
        <v>2676.378173828125</v>
      </c>
      <c r="PM133" s="5">
        <f t="shared" si="352"/>
        <v>2.6763781738281252E-3</v>
      </c>
      <c r="PN133" s="5">
        <v>-1.2992630004882813</v>
      </c>
      <c r="PO133" s="5">
        <v>-2961.71826171875</v>
      </c>
      <c r="PP133" s="5">
        <f t="shared" si="353"/>
        <v>-2.9617182617187499E-3</v>
      </c>
      <c r="PQ133" s="5">
        <v>1.2993412017822266</v>
      </c>
      <c r="PR133" s="5">
        <v>4161.44580078125</v>
      </c>
      <c r="PS133" s="5">
        <f t="shared" si="354"/>
        <v>4.1614458007812501E-3</v>
      </c>
      <c r="PT133" s="5">
        <v>-1.2992630004882813</v>
      </c>
      <c r="PU133" s="5">
        <v>-4962.1533203125</v>
      </c>
      <c r="PV133" s="5">
        <f t="shared" si="355"/>
        <v>-4.9621533203125E-3</v>
      </c>
      <c r="PW133" s="5">
        <v>1.2993412017822266</v>
      </c>
      <c r="PX133" s="5">
        <v>5302.2099609375</v>
      </c>
      <c r="PY133" s="5">
        <f t="shared" si="356"/>
        <v>5.3022099609375001E-3</v>
      </c>
      <c r="PZ133" s="5">
        <v>-1.2992630004882813</v>
      </c>
      <c r="QA133" s="5">
        <v>-6294.5126953125</v>
      </c>
      <c r="QB133" s="5">
        <f t="shared" si="357"/>
        <v>-6.2945126953124998E-3</v>
      </c>
      <c r="QC133" s="5">
        <v>1.2993412017822266</v>
      </c>
      <c r="QD133" s="5">
        <v>6278.30029296875</v>
      </c>
      <c r="QE133" s="5">
        <f t="shared" si="358"/>
        <v>6.2783002929687496E-3</v>
      </c>
      <c r="QF133" s="5">
        <v>-1.2992630004882813</v>
      </c>
      <c r="QG133" s="5">
        <v>-7211.4755859375</v>
      </c>
      <c r="QH133" s="5">
        <f t="shared" si="359"/>
        <v>-7.2114755859375001E-3</v>
      </c>
    </row>
    <row r="134" spans="181:450" x14ac:dyDescent="0.25">
      <c r="FY134" s="5">
        <v>8.9961051940917969E-2</v>
      </c>
      <c r="FZ134" s="5">
        <v>-533.9403076171875</v>
      </c>
      <c r="GA134" s="5">
        <f t="shared" si="270"/>
        <v>-5.3394030761718747E-4</v>
      </c>
      <c r="GB134" s="5">
        <v>-8.9882850646972656E-2</v>
      </c>
      <c r="GC134" s="5">
        <v>662.82989501953125</v>
      </c>
      <c r="GD134" s="5">
        <f t="shared" si="271"/>
        <v>6.6282989501953123E-4</v>
      </c>
      <c r="GE134" s="5">
        <v>8.9961051940917969E-2</v>
      </c>
      <c r="GF134" s="5">
        <v>-1419.4302978515625</v>
      </c>
      <c r="GG134" s="5">
        <f t="shared" si="272"/>
        <v>-1.4194302978515626E-3</v>
      </c>
      <c r="GH134" s="5">
        <v>-8.9882850646972656E-2</v>
      </c>
      <c r="GI134" s="5">
        <v>1931.2696533203125</v>
      </c>
      <c r="GJ134" s="5">
        <f t="shared" si="273"/>
        <v>1.9312696533203126E-3</v>
      </c>
      <c r="GK134" s="5">
        <v>8.9961051940917969E-2</v>
      </c>
      <c r="GL134" s="5">
        <v>-2742.134033203125</v>
      </c>
      <c r="GM134" s="5">
        <f t="shared" si="274"/>
        <v>-2.7421340332031249E-3</v>
      </c>
      <c r="GN134" s="5">
        <v>-8.9882850646972656E-2</v>
      </c>
      <c r="GO134" s="5">
        <v>3705.635009765625</v>
      </c>
      <c r="GP134" s="5">
        <f t="shared" si="275"/>
        <v>3.705635009765625E-3</v>
      </c>
      <c r="GQ134" s="5">
        <v>8.9961051940917969E-2</v>
      </c>
      <c r="GR134" s="5">
        <v>-3738.4892578125</v>
      </c>
      <c r="GS134" s="5">
        <f t="shared" si="276"/>
        <v>-3.7384892578124999E-3</v>
      </c>
      <c r="GT134" s="5">
        <v>-8.9882850646972656E-2</v>
      </c>
      <c r="GU134" s="5">
        <v>4680.0078125</v>
      </c>
      <c r="GV134" s="5">
        <f t="shared" si="277"/>
        <v>4.6800078125000004E-3</v>
      </c>
      <c r="GW134" s="5">
        <v>8.9961051940917969E-2</v>
      </c>
      <c r="GX134" s="5">
        <v>-4420.89306640625</v>
      </c>
      <c r="GY134" s="5">
        <f t="shared" si="278"/>
        <v>-4.4208930664062498E-3</v>
      </c>
      <c r="GZ134" s="5">
        <v>-8.9882850646972656E-2</v>
      </c>
      <c r="HA134" s="5">
        <v>5222.10107421875</v>
      </c>
      <c r="HB134" s="5">
        <f t="shared" si="279"/>
        <v>5.2221010742187499E-3</v>
      </c>
      <c r="HC134" s="5">
        <v>0.28988361358642578</v>
      </c>
      <c r="HD134" s="5">
        <v>-517.39404296875</v>
      </c>
      <c r="HE134" s="5">
        <f t="shared" si="280"/>
        <v>-5.1739404296874999E-4</v>
      </c>
      <c r="HF134" s="5">
        <v>-0.28980541229248047</v>
      </c>
      <c r="HG134" s="5">
        <v>802.54364013671875</v>
      </c>
      <c r="HH134" s="5">
        <f t="shared" si="281"/>
        <v>8.0254364013671877E-4</v>
      </c>
      <c r="HI134" s="5">
        <v>0.28988361358642578</v>
      </c>
      <c r="HJ134" s="5">
        <v>-1453.2861328125</v>
      </c>
      <c r="HK134" s="5">
        <f t="shared" si="282"/>
        <v>-1.4532861328125E-3</v>
      </c>
      <c r="HL134" s="5">
        <v>-0.28980541229248047</v>
      </c>
      <c r="HM134" s="5">
        <v>2182.8974609375</v>
      </c>
      <c r="HN134" s="5">
        <f t="shared" si="283"/>
        <v>2.1828974609375E-3</v>
      </c>
      <c r="HO134" s="5">
        <v>0.28988361358642578</v>
      </c>
      <c r="HP134" s="5">
        <v>-2665.83984375</v>
      </c>
      <c r="HQ134" s="5">
        <f t="shared" si="284"/>
        <v>-2.6658398437500001E-3</v>
      </c>
      <c r="HR134" s="5">
        <v>-0.28980541229248047</v>
      </c>
      <c r="HS134" s="5">
        <v>3589.715087890625</v>
      </c>
      <c r="HT134" s="5">
        <f t="shared" si="285"/>
        <v>3.5897150878906252E-3</v>
      </c>
      <c r="HU134" s="5">
        <v>0.28988361358642578</v>
      </c>
      <c r="HV134" s="5">
        <v>-3397.310791015625</v>
      </c>
      <c r="HW134" s="5">
        <f t="shared" si="286"/>
        <v>-3.3973107910156251E-3</v>
      </c>
      <c r="HX134" s="5">
        <v>-0.28980541229248047</v>
      </c>
      <c r="HY134" s="5">
        <v>4055.2529296875</v>
      </c>
      <c r="HZ134" s="5">
        <f t="shared" si="287"/>
        <v>4.0552529296875002E-3</v>
      </c>
      <c r="IA134" s="5">
        <v>0.28988361358642578</v>
      </c>
      <c r="IB134" s="5">
        <v>-3790.607666015625</v>
      </c>
      <c r="IC134" s="5">
        <f t="shared" si="288"/>
        <v>-3.7906076660156251E-3</v>
      </c>
      <c r="ID134" s="5">
        <v>-0.28980541229248047</v>
      </c>
      <c r="IE134" s="5">
        <v>4155.3896484375</v>
      </c>
      <c r="IF134" s="5">
        <f t="shared" si="289"/>
        <v>4.1553896484374997E-3</v>
      </c>
      <c r="IG134" s="5">
        <v>0.48980617523193359</v>
      </c>
      <c r="IH134" s="5">
        <v>-564.36297607421875</v>
      </c>
      <c r="II134" s="5">
        <f t="shared" si="290"/>
        <v>-5.6436297607421874E-4</v>
      </c>
      <c r="IJ134" s="5">
        <v>-0.48972797393798828</v>
      </c>
      <c r="IK134" s="5">
        <v>894.33526611328125</v>
      </c>
      <c r="IL134" s="5">
        <f t="shared" si="291"/>
        <v>8.9433526611328127E-4</v>
      </c>
      <c r="IM134" s="5">
        <v>0.48980617523193359</v>
      </c>
      <c r="IN134" s="5">
        <v>-1519.0419921875</v>
      </c>
      <c r="IO134" s="5">
        <f t="shared" si="292"/>
        <v>-1.5190419921875E-3</v>
      </c>
      <c r="IP134" s="5">
        <v>-0.48972797393798828</v>
      </c>
      <c r="IQ134" s="5">
        <v>2169.73681640625</v>
      </c>
      <c r="IR134" s="5">
        <f t="shared" si="293"/>
        <v>2.1697368164062501E-3</v>
      </c>
      <c r="IS134" s="5">
        <v>0.48980617523193359</v>
      </c>
      <c r="IT134" s="5">
        <v>-2459.84521484375</v>
      </c>
      <c r="IU134" s="5">
        <f t="shared" si="294"/>
        <v>-2.45984521484375E-3</v>
      </c>
      <c r="IV134" s="5">
        <v>-0.48972797393798828</v>
      </c>
      <c r="IW134" s="5">
        <v>2958.76220703125</v>
      </c>
      <c r="IX134" s="5">
        <f t="shared" si="295"/>
        <v>2.95876220703125E-3</v>
      </c>
      <c r="IY134" s="5">
        <v>0.48980617523193359</v>
      </c>
      <c r="IZ134" s="5">
        <v>-2801.4052734375</v>
      </c>
      <c r="JA134" s="5">
        <f t="shared" si="296"/>
        <v>-2.8014052734374999E-3</v>
      </c>
      <c r="JB134" s="5">
        <v>-0.48972797393798828</v>
      </c>
      <c r="JC134" s="5">
        <v>2856.8134765625</v>
      </c>
      <c r="JD134" s="5">
        <f t="shared" si="297"/>
        <v>2.8568134765625001E-3</v>
      </c>
      <c r="JE134" s="5">
        <v>0.48980617523193359</v>
      </c>
      <c r="JF134" s="5">
        <v>-2816.75927734375</v>
      </c>
      <c r="JG134" s="5">
        <f t="shared" si="298"/>
        <v>-2.8167592773437498E-3</v>
      </c>
      <c r="JH134" s="5">
        <v>-0.48972797393798828</v>
      </c>
      <c r="JI134" s="5">
        <v>2539.191162109375</v>
      </c>
      <c r="JJ134" s="5">
        <f t="shared" si="299"/>
        <v>2.5391911621093751E-3</v>
      </c>
      <c r="JK134" s="5">
        <v>0.6896514892578125</v>
      </c>
      <c r="JL134" s="5">
        <v>-628.6883544921875</v>
      </c>
      <c r="JM134" s="5">
        <f t="shared" si="300"/>
        <v>-6.2868835449218753E-4</v>
      </c>
      <c r="JN134" s="5">
        <v>-0.68957328796386719</v>
      </c>
      <c r="JO134" s="5">
        <v>894.47833251953125</v>
      </c>
      <c r="JP134" s="5">
        <f t="shared" si="301"/>
        <v>8.9447833251953121E-4</v>
      </c>
      <c r="JQ134" s="5">
        <v>0.6896514892578125</v>
      </c>
      <c r="JR134" s="5">
        <v>-1372.366455078125</v>
      </c>
      <c r="JS134" s="5">
        <f t="shared" si="302"/>
        <v>-1.372366455078125E-3</v>
      </c>
      <c r="JT134" s="5">
        <v>-0.68957328796386719</v>
      </c>
      <c r="JU134" s="5">
        <v>1819.498046875</v>
      </c>
      <c r="JV134" s="5">
        <f t="shared" si="303"/>
        <v>1.8194980468750001E-3</v>
      </c>
      <c r="JW134" s="5">
        <v>0.6896514892578125</v>
      </c>
      <c r="JX134" s="5">
        <v>-1790.0771484375</v>
      </c>
      <c r="JY134" s="5">
        <f t="shared" si="304"/>
        <v>-1.7900771484375001E-3</v>
      </c>
      <c r="JZ134" s="5">
        <v>-0.68957328796386719</v>
      </c>
      <c r="KA134" s="5">
        <v>1854.116455078125</v>
      </c>
      <c r="KB134" s="5">
        <f t="shared" si="305"/>
        <v>1.854116455078125E-3</v>
      </c>
      <c r="KC134" s="5">
        <v>0.6896514892578125</v>
      </c>
      <c r="KD134" s="5">
        <v>-1682.931396484375</v>
      </c>
      <c r="KE134" s="5">
        <f t="shared" si="306"/>
        <v>-1.682931396484375E-3</v>
      </c>
      <c r="KF134" s="5">
        <v>-0.68957328796386719</v>
      </c>
      <c r="KG134" s="5">
        <v>1224.2603759765625</v>
      </c>
      <c r="KH134" s="5">
        <f t="shared" si="307"/>
        <v>1.2242603759765624E-3</v>
      </c>
      <c r="KI134" s="5">
        <v>0.6896514892578125</v>
      </c>
      <c r="KJ134" s="5">
        <v>-1347.809326171875</v>
      </c>
      <c r="KK134" s="5">
        <f t="shared" si="308"/>
        <v>-1.347809326171875E-3</v>
      </c>
      <c r="KL134" s="5">
        <v>-0.68957328796386719</v>
      </c>
      <c r="KM134" s="5">
        <v>557.92523193359375</v>
      </c>
      <c r="KN134" s="5">
        <f t="shared" si="309"/>
        <v>5.5792523193359377E-4</v>
      </c>
      <c r="KO134" s="5">
        <v>0.88957405090332031</v>
      </c>
      <c r="KP134" s="5">
        <v>-489.73031616210938</v>
      </c>
      <c r="KQ134" s="5">
        <f t="shared" si="310"/>
        <v>-4.8973031616210937E-4</v>
      </c>
      <c r="KR134" s="5">
        <v>-0.889495849609375</v>
      </c>
      <c r="KS134" s="5">
        <v>739.6488037109375</v>
      </c>
      <c r="KT134" s="5">
        <f t="shared" si="311"/>
        <v>7.3964880371093751E-4</v>
      </c>
      <c r="KU134" s="5">
        <v>0.88957405090332031</v>
      </c>
      <c r="KV134" s="5">
        <v>-845.12567138671875</v>
      </c>
      <c r="KW134" s="5">
        <f t="shared" si="312"/>
        <v>-8.4512567138671875E-4</v>
      </c>
      <c r="KX134" s="5">
        <v>-0.889495849609375</v>
      </c>
      <c r="KY134" s="5">
        <v>1117.6390380859375</v>
      </c>
      <c r="KZ134" s="5">
        <f t="shared" si="313"/>
        <v>1.1176390380859375E-3</v>
      </c>
      <c r="LA134" s="5">
        <v>0.88957405090332031</v>
      </c>
      <c r="LB134" s="5">
        <v>-667.1690673828125</v>
      </c>
      <c r="LC134" s="5">
        <f t="shared" si="314"/>
        <v>-6.6716906738281245E-4</v>
      </c>
      <c r="LD134" s="5">
        <v>-0.889495849609375</v>
      </c>
      <c r="LE134" s="5">
        <v>444.39028930664063</v>
      </c>
      <c r="LF134" s="5">
        <f t="shared" si="315"/>
        <v>4.4439028930664062E-4</v>
      </c>
      <c r="LG134" s="5">
        <v>0.88957405090332031</v>
      </c>
      <c r="LH134" s="5">
        <v>-152.85063171386719</v>
      </c>
      <c r="LI134" s="5">
        <f t="shared" si="316"/>
        <v>-1.528506317138672E-4</v>
      </c>
      <c r="LJ134" s="5">
        <v>-0.889495849609375</v>
      </c>
      <c r="LK134" s="5">
        <v>-642.7550048828125</v>
      </c>
      <c r="LL134" s="5">
        <f t="shared" si="317"/>
        <v>-6.4275500488281253E-4</v>
      </c>
      <c r="LM134" s="5">
        <v>0.88957405090332031</v>
      </c>
      <c r="LN134" s="5">
        <v>461.89022827148438</v>
      </c>
      <c r="LO134" s="5">
        <f t="shared" si="318"/>
        <v>4.6189022827148435E-4</v>
      </c>
      <c r="LP134" s="5">
        <v>-0.889495849609375</v>
      </c>
      <c r="LQ134" s="5">
        <v>-1627.2115478515625</v>
      </c>
      <c r="LR134" s="5">
        <f t="shared" si="319"/>
        <v>-1.6272115478515624E-3</v>
      </c>
      <c r="LS134" s="5">
        <v>1.0894184112548828</v>
      </c>
      <c r="LT134" s="5">
        <v>128.34120178222656</v>
      </c>
      <c r="LU134" s="5">
        <f t="shared" si="320"/>
        <v>1.2834120178222656E-4</v>
      </c>
      <c r="LV134" s="5">
        <v>-1.0893402099609375</v>
      </c>
      <c r="LW134" s="5">
        <v>120.66412353515625</v>
      </c>
      <c r="LX134" s="5">
        <f t="shared" si="321"/>
        <v>1.2066412353515625E-4</v>
      </c>
      <c r="LY134" s="5">
        <v>1.0894184112548828</v>
      </c>
      <c r="LZ134" s="5">
        <v>505.37777709960938</v>
      </c>
      <c r="MA134" s="5">
        <f t="shared" si="322"/>
        <v>5.0537777709960938E-4</v>
      </c>
      <c r="MB134" s="5">
        <v>-1.0893402099609375</v>
      </c>
      <c r="MC134" s="5">
        <v>-489.54678344726563</v>
      </c>
      <c r="MD134" s="5">
        <f t="shared" si="323"/>
        <v>-4.895467834472656E-4</v>
      </c>
      <c r="ME134" s="5">
        <v>1.0894184112548828</v>
      </c>
      <c r="MF134" s="5">
        <v>1396.2559814453125</v>
      </c>
      <c r="MG134" s="5">
        <f t="shared" si="324"/>
        <v>1.3962559814453125E-3</v>
      </c>
      <c r="MH134" s="5">
        <v>-1.0893402099609375</v>
      </c>
      <c r="MI134" s="5">
        <v>-1878.509521484375</v>
      </c>
      <c r="MJ134" s="5">
        <f t="shared" si="325"/>
        <v>-1.878509521484375E-3</v>
      </c>
      <c r="MK134" s="5">
        <v>1.0894184112548828</v>
      </c>
      <c r="ML134" s="5">
        <v>2315.769287109375</v>
      </c>
      <c r="MM134" s="5">
        <f t="shared" si="326"/>
        <v>2.315769287109375E-3</v>
      </c>
      <c r="MN134" s="5">
        <v>-1.0893402099609375</v>
      </c>
      <c r="MO134" s="5">
        <v>-3340.4970703125</v>
      </c>
      <c r="MP134" s="5">
        <f t="shared" si="327"/>
        <v>-3.3404970703125002E-3</v>
      </c>
      <c r="MQ134" s="5">
        <v>1.0894184112548828</v>
      </c>
      <c r="MR134" s="5">
        <v>3211.7509765625</v>
      </c>
      <c r="MS134" s="5">
        <f t="shared" si="328"/>
        <v>3.2117509765624999E-3</v>
      </c>
      <c r="MT134" s="5">
        <v>-1.0893402099609375</v>
      </c>
      <c r="MU134" s="5">
        <v>-4604.1201171875</v>
      </c>
      <c r="MV134" s="5">
        <f t="shared" si="329"/>
        <v>-4.6041201171874999E-3</v>
      </c>
      <c r="MW134" s="5">
        <v>1.2893409729003906</v>
      </c>
      <c r="MX134" s="5">
        <v>2071.79345703125</v>
      </c>
      <c r="MY134" s="5">
        <f t="shared" si="330"/>
        <v>2.0717934570312498E-3</v>
      </c>
      <c r="MZ134" s="5">
        <v>-1.2892627716064453</v>
      </c>
      <c r="NA134" s="5">
        <v>-1749.59375</v>
      </c>
      <c r="NB134" s="5">
        <f t="shared" si="331"/>
        <v>-1.7495937500000001E-3</v>
      </c>
      <c r="NC134" s="5">
        <v>1.2893409729003906</v>
      </c>
      <c r="ND134" s="5">
        <v>3055.083251953125</v>
      </c>
      <c r="NE134" s="5">
        <f t="shared" si="332"/>
        <v>3.0550832519531251E-3</v>
      </c>
      <c r="NF134" s="5">
        <v>-1.2892627716064453</v>
      </c>
      <c r="NG134" s="5">
        <v>-3410.32861328125</v>
      </c>
      <c r="NH134" s="5">
        <f t="shared" si="333"/>
        <v>-3.4103286132812498E-3</v>
      </c>
      <c r="NI134" s="5">
        <v>1.2893409729003906</v>
      </c>
      <c r="NJ134" s="5">
        <v>4584.8779296875</v>
      </c>
      <c r="NK134" s="5">
        <f t="shared" si="334"/>
        <v>4.5848779296875E-3</v>
      </c>
      <c r="NL134" s="5">
        <v>-1.2892627716064453</v>
      </c>
      <c r="NM134" s="5">
        <v>-5357.0458984375</v>
      </c>
      <c r="NN134" s="5">
        <f t="shared" si="335"/>
        <v>-5.3570458984375001E-3</v>
      </c>
      <c r="NO134" s="5">
        <v>1.2893409729003906</v>
      </c>
      <c r="NP134" s="5">
        <v>5905.41357421875</v>
      </c>
      <c r="NQ134" s="5">
        <f t="shared" si="336"/>
        <v>5.9054135742187498E-3</v>
      </c>
      <c r="NR134" s="5">
        <v>-1.2892627716064453</v>
      </c>
      <c r="NS134" s="5">
        <v>-6981.1630859375</v>
      </c>
      <c r="NT134" s="5">
        <f t="shared" si="337"/>
        <v>-6.9811630859374996E-3</v>
      </c>
      <c r="NU134" s="5">
        <v>1.2893409729003906</v>
      </c>
      <c r="NV134" s="5">
        <v>6989.74609375</v>
      </c>
      <c r="NW134" s="5">
        <f t="shared" si="338"/>
        <v>6.9897460937499998E-3</v>
      </c>
      <c r="NX134" s="5">
        <v>-1.2892627716064453</v>
      </c>
      <c r="NY134" s="5">
        <v>-8271.9658203125</v>
      </c>
      <c r="NZ134" s="5">
        <f t="shared" si="339"/>
        <v>-8.2719658203124994E-3</v>
      </c>
      <c r="OA134" s="5">
        <v>1.3093404769897461</v>
      </c>
      <c r="OB134" s="5">
        <v>2062.97216796875</v>
      </c>
      <c r="OC134" s="5">
        <f t="shared" si="340"/>
        <v>2.0629721679687502E-3</v>
      </c>
      <c r="OD134" s="5">
        <v>-1.3092622756958008</v>
      </c>
      <c r="OE134" s="5">
        <v>-1693.0885009765625</v>
      </c>
      <c r="OF134" s="5">
        <f t="shared" si="341"/>
        <v>-1.6930885009765625E-3</v>
      </c>
      <c r="OG134" s="5">
        <v>1.3093404769897461</v>
      </c>
      <c r="OH134" s="5">
        <v>3003.870849609375</v>
      </c>
      <c r="OI134" s="5">
        <f t="shared" si="342"/>
        <v>3.0038708496093751E-3</v>
      </c>
      <c r="OJ134" s="5">
        <v>-1.3092622756958008</v>
      </c>
      <c r="OK134" s="5">
        <v>-3364.45654296875</v>
      </c>
      <c r="OL134" s="5">
        <f t="shared" si="343"/>
        <v>-3.3644565429687499E-3</v>
      </c>
      <c r="OM134" s="5">
        <v>1.3093404769897461</v>
      </c>
      <c r="ON134" s="5">
        <v>4504.91259765625</v>
      </c>
      <c r="OO134" s="5">
        <f t="shared" si="344"/>
        <v>4.5049125976562498E-3</v>
      </c>
      <c r="OP134" s="5">
        <v>-1.3092622756958008</v>
      </c>
      <c r="OQ134" s="5">
        <v>-5520.12451171875</v>
      </c>
      <c r="OR134" s="5">
        <f t="shared" si="345"/>
        <v>-5.5201245117187502E-3</v>
      </c>
      <c r="OS134" s="5">
        <v>1.3093404769897461</v>
      </c>
      <c r="OT134" s="5">
        <v>5838.65625</v>
      </c>
      <c r="OU134" s="5">
        <f t="shared" si="346"/>
        <v>5.8386562500000001E-3</v>
      </c>
      <c r="OV134" s="5">
        <v>-1.3092622756958008</v>
      </c>
      <c r="OW134" s="5">
        <v>-6962.08935546875</v>
      </c>
      <c r="OX134" s="5">
        <f t="shared" si="347"/>
        <v>-6.9620893554687502E-3</v>
      </c>
      <c r="OY134" s="5">
        <v>1.3093404769897461</v>
      </c>
      <c r="OZ134" s="5">
        <v>6991.6533203125</v>
      </c>
      <c r="PA134" s="5">
        <f t="shared" si="348"/>
        <v>6.9916533203125001E-3</v>
      </c>
      <c r="PB134" s="5">
        <v>-1.3092622756958008</v>
      </c>
      <c r="PC134" s="5">
        <v>-7870.94140625</v>
      </c>
      <c r="PD134" s="5">
        <f t="shared" si="349"/>
        <v>-7.87094140625E-3</v>
      </c>
      <c r="PE134" s="5">
        <v>1.3093404769897461</v>
      </c>
      <c r="PF134" s="5">
        <v>1725.32275390625</v>
      </c>
      <c r="PG134" s="5">
        <f t="shared" si="350"/>
        <v>1.72532275390625E-3</v>
      </c>
      <c r="PH134" s="5">
        <v>-1.3092622756958008</v>
      </c>
      <c r="PI134" s="5">
        <v>-1354.4373779296875</v>
      </c>
      <c r="PJ134" s="5">
        <f t="shared" si="351"/>
        <v>-1.3544373779296875E-3</v>
      </c>
      <c r="PK134" s="5">
        <v>1.3093404769897461</v>
      </c>
      <c r="PL134" s="5">
        <v>2740.369873046875</v>
      </c>
      <c r="PM134" s="5">
        <f t="shared" si="352"/>
        <v>2.7403698730468751E-3</v>
      </c>
      <c r="PN134" s="5">
        <v>-1.3092622756958008</v>
      </c>
      <c r="PO134" s="5">
        <v>-2986.46630859375</v>
      </c>
      <c r="PP134" s="5">
        <f t="shared" si="353"/>
        <v>-2.9864663085937501E-3</v>
      </c>
      <c r="PQ134" s="5">
        <v>1.3093404769897461</v>
      </c>
      <c r="PR134" s="5">
        <v>4206.07763671875</v>
      </c>
      <c r="PS134" s="5">
        <f t="shared" si="354"/>
        <v>4.2060776367187497E-3</v>
      </c>
      <c r="PT134" s="5">
        <v>-1.3092622756958008</v>
      </c>
      <c r="PU134" s="5">
        <v>-4992.384765625</v>
      </c>
      <c r="PV134" s="5">
        <f t="shared" si="355"/>
        <v>-4.9923847656249999E-3</v>
      </c>
      <c r="PW134" s="5">
        <v>1.3093404769897461</v>
      </c>
      <c r="PX134" s="5">
        <v>5343.2177734375</v>
      </c>
      <c r="PY134" s="5">
        <f t="shared" si="356"/>
        <v>5.3432177734374997E-3</v>
      </c>
      <c r="PZ134" s="5">
        <v>-1.3092622756958008</v>
      </c>
      <c r="QA134" s="5">
        <v>-6334.09033203125</v>
      </c>
      <c r="QB134" s="5">
        <f t="shared" si="357"/>
        <v>-6.3340903320312503E-3</v>
      </c>
      <c r="QC134" s="5">
        <v>1.3093404769897461</v>
      </c>
      <c r="QD134" s="5">
        <v>6320.73876953125</v>
      </c>
      <c r="QE134" s="5">
        <f t="shared" si="358"/>
        <v>6.3207387695312497E-3</v>
      </c>
      <c r="QF134" s="5">
        <v>-1.3092622756958008</v>
      </c>
      <c r="QG134" s="5">
        <v>-7259.1591796875</v>
      </c>
      <c r="QH134" s="5">
        <f t="shared" si="359"/>
        <v>-7.2591591796875004E-3</v>
      </c>
    </row>
    <row r="135" spans="181:450" x14ac:dyDescent="0.25">
      <c r="FY135" s="5">
        <v>7.9960823059082031E-2</v>
      </c>
      <c r="FZ135" s="5">
        <v>-536.65826416015625</v>
      </c>
      <c r="GA135" s="5">
        <f t="shared" si="270"/>
        <v>-5.3665826416015628E-4</v>
      </c>
      <c r="GB135" s="5">
        <v>-7.9882621765136719E-2</v>
      </c>
      <c r="GC135" s="5">
        <v>655.96343994140625</v>
      </c>
      <c r="GD135" s="5">
        <f t="shared" si="271"/>
        <v>6.559634399414063E-4</v>
      </c>
      <c r="GE135" s="5">
        <v>7.9960823059082031E-2</v>
      </c>
      <c r="GF135" s="5">
        <v>-1422.5296630859375</v>
      </c>
      <c r="GG135" s="5">
        <f t="shared" si="272"/>
        <v>-1.4225296630859376E-3</v>
      </c>
      <c r="GH135" s="5">
        <v>-7.9882621765136719E-2</v>
      </c>
      <c r="GI135" s="5">
        <v>1916.72607421875</v>
      </c>
      <c r="GJ135" s="5">
        <f t="shared" si="273"/>
        <v>1.91672607421875E-3</v>
      </c>
      <c r="GK135" s="5">
        <v>7.9960823059082031E-2</v>
      </c>
      <c r="GL135" s="5">
        <v>-2750.66943359375</v>
      </c>
      <c r="GM135" s="5">
        <f t="shared" si="274"/>
        <v>-2.7506694335937502E-3</v>
      </c>
      <c r="GN135" s="5">
        <v>-7.9882621765136719E-2</v>
      </c>
      <c r="GO135" s="5">
        <v>3711.97705078125</v>
      </c>
      <c r="GP135" s="5">
        <f t="shared" si="275"/>
        <v>3.7119770507812498E-3</v>
      </c>
      <c r="GQ135" s="5">
        <v>7.9960823059082031E-2</v>
      </c>
      <c r="GR135" s="5">
        <v>-3761.663330078125</v>
      </c>
      <c r="GS135" s="5">
        <f t="shared" si="276"/>
        <v>-3.7616633300781251E-3</v>
      </c>
      <c r="GT135" s="5">
        <v>-7.9882621765136719E-2</v>
      </c>
      <c r="GU135" s="5">
        <v>4719.728515625</v>
      </c>
      <c r="GV135" s="5">
        <f t="shared" si="277"/>
        <v>4.7197285156249996E-3</v>
      </c>
      <c r="GW135" s="5">
        <v>7.9960823059082031E-2</v>
      </c>
      <c r="GX135" s="5">
        <v>-4462.2353515625</v>
      </c>
      <c r="GY135" s="5">
        <f t="shared" si="278"/>
        <v>-4.4622353515624998E-3</v>
      </c>
      <c r="GZ135" s="5">
        <v>-7.9882621765136719E-2</v>
      </c>
      <c r="HA135" s="5">
        <v>5288.8583984375</v>
      </c>
      <c r="HB135" s="5">
        <f t="shared" si="279"/>
        <v>5.2888583984374996E-3</v>
      </c>
      <c r="HC135" s="5">
        <v>0.27988433837890625</v>
      </c>
      <c r="HD135" s="5">
        <v>-518.39544677734375</v>
      </c>
      <c r="HE135" s="5">
        <f t="shared" si="280"/>
        <v>-5.183954467773438E-4</v>
      </c>
      <c r="HF135" s="5">
        <v>-0.27980613708496094</v>
      </c>
      <c r="HG135" s="5">
        <v>797.393798828125</v>
      </c>
      <c r="HH135" s="5">
        <f t="shared" si="281"/>
        <v>7.9739379882812504E-4</v>
      </c>
      <c r="HI135" s="5">
        <v>0.27988433837890625</v>
      </c>
      <c r="HJ135" s="5">
        <v>-1455.1934814453125</v>
      </c>
      <c r="HK135" s="5">
        <f t="shared" si="282"/>
        <v>-1.4551934814453125E-3</v>
      </c>
      <c r="HL135" s="5">
        <v>-0.27980613708496094</v>
      </c>
      <c r="HM135" s="5">
        <v>2179.416748046875</v>
      </c>
      <c r="HN135" s="5">
        <f t="shared" si="283"/>
        <v>2.1794167480468749E-3</v>
      </c>
      <c r="HO135" s="5">
        <v>0.27988433837890625</v>
      </c>
      <c r="HP135" s="5">
        <v>-2681.432373046875</v>
      </c>
      <c r="HQ135" s="5">
        <f t="shared" si="284"/>
        <v>-2.6814323730468752E-3</v>
      </c>
      <c r="HR135" s="5">
        <v>-0.27980613708496094</v>
      </c>
      <c r="HS135" s="5">
        <v>3627.147705078125</v>
      </c>
      <c r="HT135" s="5">
        <f t="shared" si="285"/>
        <v>3.6271477050781251E-3</v>
      </c>
      <c r="HU135" s="5">
        <v>0.27988433837890625</v>
      </c>
      <c r="HV135" s="5">
        <v>-3435.83935546875</v>
      </c>
      <c r="HW135" s="5">
        <f t="shared" si="286"/>
        <v>-3.4358393554687499E-3</v>
      </c>
      <c r="HX135" s="5">
        <v>-0.27980613708496094</v>
      </c>
      <c r="HY135" s="5">
        <v>4131.97705078125</v>
      </c>
      <c r="HZ135" s="5">
        <f t="shared" si="287"/>
        <v>4.1319770507812501E-3</v>
      </c>
      <c r="IA135" s="5">
        <v>0.27988433837890625</v>
      </c>
      <c r="IB135" s="5">
        <v>-3852.835205078125</v>
      </c>
      <c r="IC135" s="5">
        <f t="shared" si="288"/>
        <v>-3.8528352050781248E-3</v>
      </c>
      <c r="ID135" s="5">
        <v>-0.27980613708496094</v>
      </c>
      <c r="IE135" s="5">
        <v>4259.9599609375</v>
      </c>
      <c r="IF135" s="5">
        <f t="shared" si="289"/>
        <v>4.2599599609375004E-3</v>
      </c>
      <c r="IG135" s="5">
        <v>0.47980690002441406</v>
      </c>
      <c r="IH135" s="5">
        <v>-562.59869384765625</v>
      </c>
      <c r="II135" s="5">
        <f t="shared" si="290"/>
        <v>-5.6259869384765629E-4</v>
      </c>
      <c r="IJ135" s="5">
        <v>-0.47972869873046875</v>
      </c>
      <c r="IK135" s="5">
        <v>891.28350830078125</v>
      </c>
      <c r="IL135" s="5">
        <f t="shared" si="291"/>
        <v>8.9128350830078122E-4</v>
      </c>
      <c r="IM135" s="5">
        <v>0.47980690002441406</v>
      </c>
      <c r="IN135" s="5">
        <v>-1525.5269775390625</v>
      </c>
      <c r="IO135" s="5">
        <f t="shared" si="292"/>
        <v>-1.5255269775390624E-3</v>
      </c>
      <c r="IP135" s="5">
        <v>-0.47972869873046875</v>
      </c>
      <c r="IQ135" s="5">
        <v>2182.80224609375</v>
      </c>
      <c r="IR135" s="5">
        <f t="shared" si="293"/>
        <v>2.1828022460937502E-3</v>
      </c>
      <c r="IS135" s="5">
        <v>0.47980690002441406</v>
      </c>
      <c r="IT135" s="5">
        <v>-2493.8916015625</v>
      </c>
      <c r="IU135" s="5">
        <f t="shared" si="294"/>
        <v>-2.4938916015625002E-3</v>
      </c>
      <c r="IV135" s="5">
        <v>-0.47972869873046875</v>
      </c>
      <c r="IW135" s="5">
        <v>3027.4267578125</v>
      </c>
      <c r="IX135" s="5">
        <f t="shared" si="295"/>
        <v>3.0274267578125E-3</v>
      </c>
      <c r="IY135" s="5">
        <v>0.47980690002441406</v>
      </c>
      <c r="IZ135" s="5">
        <v>-2867.256591796875</v>
      </c>
      <c r="JA135" s="5">
        <f t="shared" si="296"/>
        <v>-2.8672565917968748E-3</v>
      </c>
      <c r="JB135" s="5">
        <v>-0.47972869873046875</v>
      </c>
      <c r="JC135" s="5">
        <v>2967.63134765625</v>
      </c>
      <c r="JD135" s="5">
        <f t="shared" si="297"/>
        <v>2.9676313476562498E-3</v>
      </c>
      <c r="JE135" s="5">
        <v>0.47980690002441406</v>
      </c>
      <c r="JF135" s="5">
        <v>-2910.029052734375</v>
      </c>
      <c r="JG135" s="5">
        <f t="shared" si="298"/>
        <v>-2.9100290527343752E-3</v>
      </c>
      <c r="JH135" s="5">
        <v>-0.47972869873046875</v>
      </c>
      <c r="JI135" s="5">
        <v>2677.42724609375</v>
      </c>
      <c r="JJ135" s="5">
        <f t="shared" si="299"/>
        <v>2.67742724609375E-3</v>
      </c>
      <c r="JK135" s="5">
        <v>0.67965126037597656</v>
      </c>
      <c r="JL135" s="5">
        <v>-633.361328125</v>
      </c>
      <c r="JM135" s="5">
        <f t="shared" si="300"/>
        <v>-6.3336132812499997E-4</v>
      </c>
      <c r="JN135" s="5">
        <v>-0.67957305908203125</v>
      </c>
      <c r="JO135" s="5">
        <v>898.3406982421875</v>
      </c>
      <c r="JP135" s="5">
        <f t="shared" si="301"/>
        <v>8.9834069824218745E-4</v>
      </c>
      <c r="JQ135" s="5">
        <v>0.67965126037597656</v>
      </c>
      <c r="JR135" s="5">
        <v>-1396.6851806640625</v>
      </c>
      <c r="JS135" s="5">
        <f t="shared" si="302"/>
        <v>-1.3966851806640624E-3</v>
      </c>
      <c r="JT135" s="5">
        <v>-0.67957305908203125</v>
      </c>
      <c r="JU135" s="5">
        <v>1860.7921142578125</v>
      </c>
      <c r="JV135" s="5">
        <f t="shared" si="303"/>
        <v>1.8607921142578124E-3</v>
      </c>
      <c r="JW135" s="5">
        <v>0.67965126037597656</v>
      </c>
      <c r="JX135" s="5">
        <v>-1860.4111328125</v>
      </c>
      <c r="JY135" s="5">
        <f t="shared" si="304"/>
        <v>-1.8604111328124999E-3</v>
      </c>
      <c r="JZ135" s="5">
        <v>-0.67957305908203125</v>
      </c>
      <c r="KA135" s="5">
        <v>1964.123779296875</v>
      </c>
      <c r="KB135" s="5">
        <f t="shared" si="305"/>
        <v>1.9641237792968752E-3</v>
      </c>
      <c r="KC135" s="5">
        <v>0.67965126037597656</v>
      </c>
      <c r="KD135" s="5">
        <v>-1789.457275390625</v>
      </c>
      <c r="KE135" s="5">
        <f t="shared" si="306"/>
        <v>-1.789457275390625E-3</v>
      </c>
      <c r="KF135" s="5">
        <v>-0.67957305908203125</v>
      </c>
      <c r="KG135" s="5">
        <v>1375.275146484375</v>
      </c>
      <c r="KH135" s="5">
        <f t="shared" si="307"/>
        <v>1.375275146484375E-3</v>
      </c>
      <c r="KI135" s="5">
        <v>0.67965126037597656</v>
      </c>
      <c r="KJ135" s="5">
        <v>-1482.230224609375</v>
      </c>
      <c r="KK135" s="5">
        <f t="shared" si="308"/>
        <v>-1.4822302246093749E-3</v>
      </c>
      <c r="KL135" s="5">
        <v>-0.67957305908203125</v>
      </c>
      <c r="KM135" s="5">
        <v>733.73602294921875</v>
      </c>
      <c r="KN135" s="5">
        <f t="shared" si="309"/>
        <v>7.3373602294921872E-4</v>
      </c>
      <c r="KO135" s="5">
        <v>0.87957382202148438</v>
      </c>
      <c r="KP135" s="5">
        <v>-506.60086059570313</v>
      </c>
      <c r="KQ135" s="5">
        <f t="shared" si="310"/>
        <v>-5.0660086059570316E-4</v>
      </c>
      <c r="KR135" s="5">
        <v>-0.87949562072753906</v>
      </c>
      <c r="KS135" s="5">
        <v>757.434814453125</v>
      </c>
      <c r="KT135" s="5">
        <f t="shared" si="311"/>
        <v>7.5743481445312503E-4</v>
      </c>
      <c r="KU135" s="5">
        <v>0.87957382202148438</v>
      </c>
      <c r="KV135" s="5">
        <v>-907.257568359375</v>
      </c>
      <c r="KW135" s="5">
        <f t="shared" si="312"/>
        <v>-9.0725756835937504E-4</v>
      </c>
      <c r="KX135" s="5">
        <v>-0.87949562072753906</v>
      </c>
      <c r="KY135" s="5">
        <v>1202.278076171875</v>
      </c>
      <c r="KZ135" s="5">
        <f t="shared" si="313"/>
        <v>1.202278076171875E-3</v>
      </c>
      <c r="LA135" s="5">
        <v>0.87957382202148438</v>
      </c>
      <c r="LB135" s="5">
        <v>-789.57366943359375</v>
      </c>
      <c r="LC135" s="5">
        <f t="shared" si="314"/>
        <v>-7.8957366943359375E-4</v>
      </c>
      <c r="LD135" s="5">
        <v>-0.87949562072753906</v>
      </c>
      <c r="LE135" s="5">
        <v>605.32330322265625</v>
      </c>
      <c r="LF135" s="5">
        <f t="shared" si="315"/>
        <v>6.0532330322265624E-4</v>
      </c>
      <c r="LG135" s="5">
        <v>0.87957382202148438</v>
      </c>
      <c r="LH135" s="5">
        <v>-311.685546875</v>
      </c>
      <c r="LI135" s="5">
        <f t="shared" si="316"/>
        <v>-3.1168554687500001E-4</v>
      </c>
      <c r="LJ135" s="5">
        <v>-0.87949562072753906</v>
      </c>
      <c r="LK135" s="5">
        <v>-440.90939331054688</v>
      </c>
      <c r="LL135" s="5">
        <f t="shared" si="317"/>
        <v>-4.4090939331054685E-4</v>
      </c>
      <c r="LM135" s="5">
        <v>0.87957382202148438</v>
      </c>
      <c r="LN135" s="5">
        <v>276.68572998046875</v>
      </c>
      <c r="LO135" s="5">
        <f t="shared" si="318"/>
        <v>2.7668572998046874E-4</v>
      </c>
      <c r="LP135" s="5">
        <v>-0.87949562072753906</v>
      </c>
      <c r="LQ135" s="5">
        <v>-1401.6676025390625</v>
      </c>
      <c r="LR135" s="5">
        <f t="shared" si="319"/>
        <v>-1.4016676025390626E-3</v>
      </c>
      <c r="LS135" s="5">
        <v>1.0794181823730469</v>
      </c>
      <c r="LT135" s="5">
        <v>50.568580627441406</v>
      </c>
      <c r="LU135" s="5">
        <f t="shared" si="320"/>
        <v>5.0568580627441405E-5</v>
      </c>
      <c r="LV135" s="5">
        <v>-1.0793399810791016</v>
      </c>
      <c r="LW135" s="5">
        <v>202.91900634765625</v>
      </c>
      <c r="LX135" s="5">
        <f t="shared" si="321"/>
        <v>2.0291900634765626E-4</v>
      </c>
      <c r="LY135" s="5">
        <v>1.0794181823730469</v>
      </c>
      <c r="LZ135" s="5">
        <v>363.89971923828125</v>
      </c>
      <c r="MA135" s="5">
        <f t="shared" si="322"/>
        <v>3.6389971923828123E-4</v>
      </c>
      <c r="MB135" s="5">
        <v>-1.0793399810791016</v>
      </c>
      <c r="MC135" s="5">
        <v>-317.026611328125</v>
      </c>
      <c r="MD135" s="5">
        <f t="shared" si="323"/>
        <v>-3.1702661132812499E-4</v>
      </c>
      <c r="ME135" s="5">
        <v>1.0794181823730469</v>
      </c>
      <c r="MF135" s="5">
        <v>1195.98388671875</v>
      </c>
      <c r="MG135" s="5">
        <f t="shared" si="324"/>
        <v>1.1959838867187499E-3</v>
      </c>
      <c r="MH135" s="5">
        <v>-1.0793399810791016</v>
      </c>
      <c r="MI135" s="5">
        <v>-1640.56298828125</v>
      </c>
      <c r="MJ135" s="5">
        <f t="shared" si="325"/>
        <v>-1.6405629882812499E-3</v>
      </c>
      <c r="MK135" s="5">
        <v>1.0794181823730469</v>
      </c>
      <c r="ML135" s="5">
        <v>2080.6884765625</v>
      </c>
      <c r="MM135" s="5">
        <f t="shared" si="326"/>
        <v>2.0806884765625002E-3</v>
      </c>
      <c r="MN135" s="5">
        <v>-1.0793399810791016</v>
      </c>
      <c r="MO135" s="5">
        <v>-3068.21826171875</v>
      </c>
      <c r="MP135" s="5">
        <f t="shared" si="327"/>
        <v>-3.0682182617187501E-3</v>
      </c>
      <c r="MQ135" s="5">
        <v>1.0794181823730469</v>
      </c>
      <c r="MR135" s="5">
        <v>2954.254150390625</v>
      </c>
      <c r="MS135" s="5">
        <f t="shared" si="328"/>
        <v>2.9542541503906252E-3</v>
      </c>
      <c r="MT135" s="5">
        <v>-1.0793399810791016</v>
      </c>
      <c r="MU135" s="5">
        <v>-4312.76806640625</v>
      </c>
      <c r="MV135" s="5">
        <f t="shared" si="329"/>
        <v>-4.3127680664062501E-3</v>
      </c>
      <c r="MW135" s="5">
        <v>1.2793407440185547</v>
      </c>
      <c r="MX135" s="5">
        <v>1866.8956298828125</v>
      </c>
      <c r="MY135" s="5">
        <f t="shared" si="330"/>
        <v>1.8668956298828125E-3</v>
      </c>
      <c r="MZ135" s="5">
        <v>-1.2792625427246094</v>
      </c>
      <c r="NA135" s="5">
        <v>-1513.5107421875</v>
      </c>
      <c r="NB135" s="5">
        <f t="shared" si="331"/>
        <v>-1.5135107421875001E-3</v>
      </c>
      <c r="NC135" s="5">
        <v>1.2793407440185547</v>
      </c>
      <c r="ND135" s="5">
        <v>2806.268798828125</v>
      </c>
      <c r="NE135" s="5">
        <f t="shared" si="332"/>
        <v>2.806268798828125E-3</v>
      </c>
      <c r="NF135" s="5">
        <v>-1.2792625427246094</v>
      </c>
      <c r="NG135" s="5">
        <v>-3105.962158203125</v>
      </c>
      <c r="NH135" s="5">
        <f t="shared" si="333"/>
        <v>-3.105962158203125E-3</v>
      </c>
      <c r="NI135" s="5">
        <v>1.2793407440185547</v>
      </c>
      <c r="NJ135" s="5">
        <v>4278.0322265625</v>
      </c>
      <c r="NK135" s="5">
        <f t="shared" si="334"/>
        <v>4.2780322265624999E-3</v>
      </c>
      <c r="NL135" s="5">
        <v>-1.2792625427246094</v>
      </c>
      <c r="NM135" s="5">
        <v>-5004.1865234375</v>
      </c>
      <c r="NN135" s="5">
        <f t="shared" si="335"/>
        <v>-5.0041865234374998E-3</v>
      </c>
      <c r="NO135" s="5">
        <v>1.2793407440185547</v>
      </c>
      <c r="NP135" s="5">
        <v>5559.22509765625</v>
      </c>
      <c r="NQ135" s="5">
        <f t="shared" si="336"/>
        <v>5.5592250976562504E-3</v>
      </c>
      <c r="NR135" s="5">
        <v>-1.2792625427246094</v>
      </c>
      <c r="NS135" s="5">
        <v>-6611.609375</v>
      </c>
      <c r="NT135" s="5">
        <f t="shared" si="337"/>
        <v>-6.6116093749999999E-3</v>
      </c>
      <c r="NU135" s="5">
        <v>1.2793407440185547</v>
      </c>
      <c r="NV135" s="5">
        <v>6626.8681640625</v>
      </c>
      <c r="NW135" s="5">
        <f t="shared" si="338"/>
        <v>6.6268681640624999E-3</v>
      </c>
      <c r="NX135" s="5">
        <v>-1.2792625427246094</v>
      </c>
      <c r="NY135" s="5">
        <v>-7901.935546875</v>
      </c>
      <c r="NZ135" s="5">
        <f t="shared" si="339"/>
        <v>-7.9019355468750007E-3</v>
      </c>
      <c r="OA135" s="5">
        <v>1.319340705871582</v>
      </c>
      <c r="OB135" s="5">
        <v>2161.916748046875</v>
      </c>
      <c r="OC135" s="5">
        <f t="shared" si="340"/>
        <v>2.1619167480468751E-3</v>
      </c>
      <c r="OD135" s="5">
        <v>-1.3192625045776367</v>
      </c>
      <c r="OE135" s="5">
        <v>-1747.8294677734375</v>
      </c>
      <c r="OF135" s="5">
        <f t="shared" si="341"/>
        <v>-1.7478294677734374E-3</v>
      </c>
      <c r="OG135" s="5">
        <v>1.319340705871582</v>
      </c>
      <c r="OH135" s="5">
        <v>3090.27392578125</v>
      </c>
      <c r="OI135" s="5">
        <f t="shared" si="342"/>
        <v>3.09027392578125E-3</v>
      </c>
      <c r="OJ135" s="5">
        <v>-1.3192625045776367</v>
      </c>
      <c r="OK135" s="5">
        <v>-3403.652587890625</v>
      </c>
      <c r="OL135" s="5">
        <f t="shared" si="343"/>
        <v>-3.4036525878906251E-3</v>
      </c>
      <c r="OM135" s="5">
        <v>1.319340705871582</v>
      </c>
      <c r="ON135" s="5">
        <v>4565.5185546875</v>
      </c>
      <c r="OO135" s="5">
        <f t="shared" si="344"/>
        <v>4.5655185546875001E-3</v>
      </c>
      <c r="OP135" s="5">
        <v>-1.3192625045776367</v>
      </c>
      <c r="OQ135" s="5">
        <v>-5553.97998046875</v>
      </c>
      <c r="OR135" s="5">
        <f t="shared" si="345"/>
        <v>-5.5539799804687501E-3</v>
      </c>
      <c r="OS135" s="5">
        <v>1.319340705871582</v>
      </c>
      <c r="OT135" s="5">
        <v>5882.048828125</v>
      </c>
      <c r="OU135" s="5">
        <f t="shared" si="346"/>
        <v>5.882048828125E-3</v>
      </c>
      <c r="OV135" s="5">
        <v>-1.3192625045776367</v>
      </c>
      <c r="OW135" s="5">
        <v>-7003.57421875</v>
      </c>
      <c r="OX135" s="5">
        <f t="shared" si="347"/>
        <v>-7.0035742187500001E-3</v>
      </c>
      <c r="OY135" s="5">
        <v>1.319340705871582</v>
      </c>
      <c r="OZ135" s="5">
        <v>7033.13818359375</v>
      </c>
      <c r="PA135" s="5">
        <f t="shared" si="348"/>
        <v>7.03313818359375E-3</v>
      </c>
      <c r="PB135" s="5">
        <v>-1.3192625045776367</v>
      </c>
      <c r="PC135" s="5">
        <v>-7921.962890625</v>
      </c>
      <c r="PD135" s="5">
        <f t="shared" si="349"/>
        <v>-7.9219628906250002E-3</v>
      </c>
      <c r="PE135" s="5">
        <v>1.319340705871582</v>
      </c>
      <c r="PF135" s="5">
        <v>1795.7515869140625</v>
      </c>
      <c r="PG135" s="5">
        <f t="shared" si="350"/>
        <v>1.7957515869140624E-3</v>
      </c>
      <c r="PH135" s="5">
        <v>-1.3192625045776367</v>
      </c>
      <c r="PI135" s="5">
        <v>-1384.1920166015625</v>
      </c>
      <c r="PJ135" s="5">
        <f t="shared" si="351"/>
        <v>-1.3841920166015626E-3</v>
      </c>
      <c r="PK135" s="5">
        <v>1.319340705871582</v>
      </c>
      <c r="PL135" s="5">
        <v>2807.1748046875</v>
      </c>
      <c r="PM135" s="5">
        <f t="shared" si="352"/>
        <v>2.8071748046875002E-3</v>
      </c>
      <c r="PN135" s="5">
        <v>-1.3192625045776367</v>
      </c>
      <c r="PO135" s="5">
        <v>-3011.548095703125</v>
      </c>
      <c r="PP135" s="5">
        <f t="shared" si="353"/>
        <v>-3.0115480957031249E-3</v>
      </c>
      <c r="PQ135" s="5">
        <v>1.319340705871582</v>
      </c>
      <c r="PR135" s="5">
        <v>4252.09228515625</v>
      </c>
      <c r="PS135" s="5">
        <f t="shared" si="354"/>
        <v>4.25209228515625E-3</v>
      </c>
      <c r="PT135" s="5">
        <v>-1.3192625045776367</v>
      </c>
      <c r="PU135" s="5">
        <v>-5022.18701171875</v>
      </c>
      <c r="PV135" s="5">
        <f t="shared" si="355"/>
        <v>-5.0221870117187501E-3</v>
      </c>
      <c r="PW135" s="5">
        <v>1.319340705871582</v>
      </c>
      <c r="PX135" s="5">
        <v>5386.13330078125</v>
      </c>
      <c r="PY135" s="5">
        <f t="shared" si="356"/>
        <v>5.3861333007812501E-3</v>
      </c>
      <c r="PZ135" s="5">
        <v>-1.3192625045776367</v>
      </c>
      <c r="QA135" s="5">
        <v>-6372.2373046875</v>
      </c>
      <c r="QB135" s="5">
        <f t="shared" si="357"/>
        <v>-6.3722373046875003E-3</v>
      </c>
      <c r="QC135" s="5">
        <v>1.319340705871582</v>
      </c>
      <c r="QD135" s="5">
        <v>6363.17724609375</v>
      </c>
      <c r="QE135" s="5">
        <f t="shared" si="358"/>
        <v>6.3631772460937498E-3</v>
      </c>
      <c r="QF135" s="5">
        <v>-1.3192625045776367</v>
      </c>
      <c r="QG135" s="5">
        <v>-7306.8427734375</v>
      </c>
      <c r="QH135" s="5">
        <f t="shared" si="359"/>
        <v>-7.3068427734374998E-3</v>
      </c>
    </row>
    <row r="136" spans="181:450" x14ac:dyDescent="0.25">
      <c r="FY136" s="5">
        <v>7.0039749145507813E-2</v>
      </c>
      <c r="FZ136" s="5">
        <v>-540.9498291015625</v>
      </c>
      <c r="GA136" s="5">
        <f t="shared" si="270"/>
        <v>-5.4094982910156246E-4</v>
      </c>
      <c r="GB136" s="5">
        <v>-6.99615478515625E-2</v>
      </c>
      <c r="GC136" s="5">
        <v>650.0029296875</v>
      </c>
      <c r="GD136" s="5">
        <f t="shared" si="271"/>
        <v>6.5000292968749995E-4</v>
      </c>
      <c r="GE136" s="5">
        <v>7.0039749145507813E-2</v>
      </c>
      <c r="GF136" s="5">
        <v>-1427.6795654296875</v>
      </c>
      <c r="GG136" s="5">
        <f t="shared" si="272"/>
        <v>-1.4276795654296875E-3</v>
      </c>
      <c r="GH136" s="5">
        <v>-6.99615478515625E-2</v>
      </c>
      <c r="GI136" s="5">
        <v>1903.0408935546875</v>
      </c>
      <c r="GJ136" s="5">
        <f t="shared" si="273"/>
        <v>1.9030408935546874E-3</v>
      </c>
      <c r="GK136" s="5">
        <v>7.0039749145507813E-2</v>
      </c>
      <c r="GL136" s="5">
        <v>-2760.873779296875</v>
      </c>
      <c r="GM136" s="5">
        <f t="shared" si="274"/>
        <v>-2.7608737792968749E-3</v>
      </c>
      <c r="GN136" s="5">
        <v>-6.99615478515625E-2</v>
      </c>
      <c r="GO136" s="5">
        <v>3717.6513671875</v>
      </c>
      <c r="GP136" s="5">
        <f t="shared" si="275"/>
        <v>3.7176513671874998E-3</v>
      </c>
      <c r="GQ136" s="5">
        <v>7.0039749145507813E-2</v>
      </c>
      <c r="GR136" s="5">
        <v>-3786.07763671875</v>
      </c>
      <c r="GS136" s="5">
        <f t="shared" si="276"/>
        <v>-3.7860776367187499E-3</v>
      </c>
      <c r="GT136" s="5">
        <v>-6.99615478515625E-2</v>
      </c>
      <c r="GU136" s="5">
        <v>4758.11376953125</v>
      </c>
      <c r="GV136" s="5">
        <f t="shared" si="277"/>
        <v>4.7581137695312499E-3</v>
      </c>
      <c r="GW136" s="5">
        <v>7.0039749145507813E-2</v>
      </c>
      <c r="GX136" s="5">
        <v>-4504.29248046875</v>
      </c>
      <c r="GY136" s="5">
        <f t="shared" si="278"/>
        <v>-4.5042924804687499E-3</v>
      </c>
      <c r="GZ136" s="5">
        <v>-6.99615478515625E-2</v>
      </c>
      <c r="HA136" s="5">
        <v>5354.662109375</v>
      </c>
      <c r="HB136" s="5">
        <f t="shared" si="279"/>
        <v>5.354662109375E-3</v>
      </c>
      <c r="HC136" s="5">
        <v>0.26988410949707031</v>
      </c>
      <c r="HD136" s="5">
        <v>-519.4444580078125</v>
      </c>
      <c r="HE136" s="5">
        <f t="shared" si="280"/>
        <v>-5.1944445800781254E-4</v>
      </c>
      <c r="HF136" s="5">
        <v>-0.269805908203125</v>
      </c>
      <c r="HG136" s="5">
        <v>791.91015625</v>
      </c>
      <c r="HH136" s="5">
        <f t="shared" si="281"/>
        <v>7.9191015624999997E-4</v>
      </c>
      <c r="HI136" s="5">
        <v>0.26988410949707031</v>
      </c>
      <c r="HJ136" s="5">
        <v>-1457.2916259765625</v>
      </c>
      <c r="HK136" s="5">
        <f t="shared" si="282"/>
        <v>-1.4572916259765626E-3</v>
      </c>
      <c r="HL136" s="5">
        <v>-0.269805908203125</v>
      </c>
      <c r="HM136" s="5">
        <v>2175.125</v>
      </c>
      <c r="HN136" s="5">
        <f t="shared" si="283"/>
        <v>2.175125E-3</v>
      </c>
      <c r="HO136" s="5">
        <v>0.26988410949707031</v>
      </c>
      <c r="HP136" s="5">
        <v>-2695.97607421875</v>
      </c>
      <c r="HQ136" s="5">
        <f t="shared" si="284"/>
        <v>-2.6959760742187502E-3</v>
      </c>
      <c r="HR136" s="5">
        <v>-0.269805908203125</v>
      </c>
      <c r="HS136" s="5">
        <v>3662.1474609375</v>
      </c>
      <c r="HT136" s="5">
        <f t="shared" si="285"/>
        <v>3.6621474609375001E-3</v>
      </c>
      <c r="HU136" s="5">
        <v>0.26988410949707031</v>
      </c>
      <c r="HV136" s="5">
        <v>-3472.9375</v>
      </c>
      <c r="HW136" s="5">
        <f t="shared" si="286"/>
        <v>-3.4729374999999999E-3</v>
      </c>
      <c r="HX136" s="5">
        <v>-0.269805908203125</v>
      </c>
      <c r="HY136" s="5">
        <v>4205.83935546875</v>
      </c>
      <c r="HZ136" s="5">
        <f t="shared" si="287"/>
        <v>4.2058393554687502E-3</v>
      </c>
      <c r="IA136" s="5">
        <v>0.26988410949707031</v>
      </c>
      <c r="IB136" s="5">
        <v>-3913.06005859375</v>
      </c>
      <c r="IC136" s="5">
        <f t="shared" si="288"/>
        <v>-3.91306005859375E-3</v>
      </c>
      <c r="ID136" s="5">
        <v>-0.269805908203125</v>
      </c>
      <c r="IE136" s="5">
        <v>4361.908203125</v>
      </c>
      <c r="IF136" s="5">
        <f t="shared" si="289"/>
        <v>4.3619082031249997E-3</v>
      </c>
      <c r="IG136" s="5">
        <v>0.46980667114257813</v>
      </c>
      <c r="IH136" s="5">
        <v>-562.21673583984375</v>
      </c>
      <c r="II136" s="5">
        <f t="shared" si="290"/>
        <v>-5.6221673583984374E-4</v>
      </c>
      <c r="IJ136" s="5">
        <v>-0.46972846984863281</v>
      </c>
      <c r="IK136" s="5">
        <v>889.7099609375</v>
      </c>
      <c r="IL136" s="5">
        <f t="shared" si="291"/>
        <v>8.8970996093749996E-4</v>
      </c>
      <c r="IM136" s="5">
        <v>0.46980667114257813</v>
      </c>
      <c r="IN136" s="5">
        <v>-1532.9656982421875</v>
      </c>
      <c r="IO136" s="5">
        <f t="shared" si="292"/>
        <v>-1.5329656982421874E-3</v>
      </c>
      <c r="IP136" s="5">
        <v>-0.46972846984863281</v>
      </c>
      <c r="IQ136" s="5">
        <v>2196.53515625</v>
      </c>
      <c r="IR136" s="5">
        <f t="shared" si="293"/>
        <v>2.1965351562499998E-3</v>
      </c>
      <c r="IS136" s="5">
        <v>0.46980667114257813</v>
      </c>
      <c r="IT136" s="5">
        <v>-2527.7470703125</v>
      </c>
      <c r="IU136" s="5">
        <f t="shared" si="294"/>
        <v>-2.5277470703125001E-3</v>
      </c>
      <c r="IV136" s="5">
        <v>-0.46972846984863281</v>
      </c>
      <c r="IW136" s="5">
        <v>3095.423583984375</v>
      </c>
      <c r="IX136" s="5">
        <f t="shared" si="295"/>
        <v>3.0954235839843751E-3</v>
      </c>
      <c r="IY136" s="5">
        <v>0.46980667114257813</v>
      </c>
      <c r="IZ136" s="5">
        <v>-2932.4404296875</v>
      </c>
      <c r="JA136" s="5">
        <f t="shared" si="296"/>
        <v>-2.9324404296875001E-3</v>
      </c>
      <c r="JB136" s="5">
        <v>-0.46972846984863281</v>
      </c>
      <c r="JC136" s="5">
        <v>3077.447021484375</v>
      </c>
      <c r="JD136" s="5">
        <f t="shared" si="297"/>
        <v>3.0774470214843751E-3</v>
      </c>
      <c r="JE136" s="5">
        <v>0.46980667114257813</v>
      </c>
      <c r="JF136" s="5">
        <v>-3002.01123046875</v>
      </c>
      <c r="JG136" s="5">
        <f t="shared" si="298"/>
        <v>-3.0020112304687502E-3</v>
      </c>
      <c r="JH136" s="5">
        <v>-0.46972846984863281</v>
      </c>
      <c r="JI136" s="5">
        <v>2814.041015625</v>
      </c>
      <c r="JJ136" s="5">
        <f t="shared" si="299"/>
        <v>2.8140410156250002E-3</v>
      </c>
      <c r="JK136" s="5">
        <v>0.66965103149414063</v>
      </c>
      <c r="JL136" s="5">
        <v>-637.65289306640625</v>
      </c>
      <c r="JM136" s="5">
        <f t="shared" si="300"/>
        <v>-6.3765289306640625E-4</v>
      </c>
      <c r="JN136" s="5">
        <v>-0.66957283020019531</v>
      </c>
      <c r="JO136" s="5">
        <v>902.06005859375</v>
      </c>
      <c r="JP136" s="5">
        <f t="shared" si="301"/>
        <v>9.0206005859374996E-4</v>
      </c>
      <c r="JQ136" s="5">
        <v>0.66965103149414063</v>
      </c>
      <c r="JR136" s="5">
        <v>-1419.4779052734375</v>
      </c>
      <c r="JS136" s="5">
        <f t="shared" si="302"/>
        <v>-1.4194779052734375E-3</v>
      </c>
      <c r="JT136" s="5">
        <v>-0.66957283020019531</v>
      </c>
      <c r="JU136" s="5">
        <v>1899.7030029296875</v>
      </c>
      <c r="JV136" s="5">
        <f t="shared" si="303"/>
        <v>1.8997030029296875E-3</v>
      </c>
      <c r="JW136" s="5">
        <v>0.66965103149414063</v>
      </c>
      <c r="JX136" s="5">
        <v>-1927.40673828125</v>
      </c>
      <c r="JY136" s="5">
        <f t="shared" si="304"/>
        <v>-1.9274067382812499E-3</v>
      </c>
      <c r="JZ136" s="5">
        <v>-0.66957283020019531</v>
      </c>
      <c r="KA136" s="5">
        <v>2070.3154296875</v>
      </c>
      <c r="KB136" s="5">
        <f t="shared" si="305"/>
        <v>2.0703154296875001E-3</v>
      </c>
      <c r="KC136" s="5">
        <v>0.66965103149414063</v>
      </c>
      <c r="KD136" s="5">
        <v>-1892.5023193359375</v>
      </c>
      <c r="KE136" s="5">
        <f t="shared" si="306"/>
        <v>-1.8925023193359376E-3</v>
      </c>
      <c r="KF136" s="5">
        <v>-0.66957283020019531</v>
      </c>
      <c r="KG136" s="5">
        <v>1522.1414794921875</v>
      </c>
      <c r="KH136" s="5">
        <f t="shared" si="307"/>
        <v>1.5221414794921876E-3</v>
      </c>
      <c r="KI136" s="5">
        <v>0.66965103149414063</v>
      </c>
      <c r="KJ136" s="5">
        <v>-1612.4072265625</v>
      </c>
      <c r="KK136" s="5">
        <f t="shared" si="308"/>
        <v>-1.6124072265625E-3</v>
      </c>
      <c r="KL136" s="5">
        <v>-0.66957283020019531</v>
      </c>
      <c r="KM136" s="5">
        <v>905.0640869140625</v>
      </c>
      <c r="KN136" s="5">
        <f t="shared" si="309"/>
        <v>9.0506408691406245E-4</v>
      </c>
      <c r="KO136" s="5">
        <v>0.86957359313964844</v>
      </c>
      <c r="KP136" s="5">
        <v>-523.97442626953125</v>
      </c>
      <c r="KQ136" s="5">
        <f t="shared" si="310"/>
        <v>-5.2397442626953125E-4</v>
      </c>
      <c r="KR136" s="5">
        <v>-0.86949539184570313</v>
      </c>
      <c r="KS136" s="5">
        <v>774.6009521484375</v>
      </c>
      <c r="KT136" s="5">
        <f t="shared" si="311"/>
        <v>7.7460095214843753E-4</v>
      </c>
      <c r="KU136" s="5">
        <v>0.86957359313964844</v>
      </c>
      <c r="KV136" s="5">
        <v>-966.7196044921875</v>
      </c>
      <c r="KW136" s="5">
        <f t="shared" si="312"/>
        <v>-9.6671960449218753E-4</v>
      </c>
      <c r="KX136" s="5">
        <v>-0.86949539184570313</v>
      </c>
      <c r="KY136" s="5">
        <v>1282.7205810546875</v>
      </c>
      <c r="KZ136" s="5">
        <f t="shared" si="313"/>
        <v>1.2827205810546874E-3</v>
      </c>
      <c r="LA136" s="5">
        <v>0.86957359313964844</v>
      </c>
      <c r="LB136" s="5">
        <v>-908.783447265625</v>
      </c>
      <c r="LC136" s="5">
        <f t="shared" si="314"/>
        <v>-9.0878344726562496E-4</v>
      </c>
      <c r="LD136" s="5">
        <v>-0.86949539184570313</v>
      </c>
      <c r="LE136" s="5">
        <v>761.82177734375</v>
      </c>
      <c r="LF136" s="5">
        <f t="shared" si="315"/>
        <v>7.6182177734375001E-4</v>
      </c>
      <c r="LG136" s="5">
        <v>0.86957359313964844</v>
      </c>
      <c r="LH136" s="5">
        <v>-467.08773803710938</v>
      </c>
      <c r="LI136" s="5">
        <f t="shared" si="316"/>
        <v>-4.6708773803710938E-4</v>
      </c>
      <c r="LJ136" s="5">
        <v>-0.86949539184570313</v>
      </c>
      <c r="LK136" s="5">
        <v>-242.54417419433594</v>
      </c>
      <c r="LL136" s="5">
        <f t="shared" si="317"/>
        <v>-2.4254417419433593E-4</v>
      </c>
      <c r="LM136" s="5">
        <v>0.86957359313964844</v>
      </c>
      <c r="LN136" s="5">
        <v>95.010284423828125</v>
      </c>
      <c r="LO136" s="5">
        <f t="shared" si="318"/>
        <v>9.5010284423828131E-5</v>
      </c>
      <c r="LP136" s="5">
        <v>-0.86949539184570313</v>
      </c>
      <c r="LQ136" s="5">
        <v>-1177.196044921875</v>
      </c>
      <c r="LR136" s="5">
        <f t="shared" si="319"/>
        <v>-1.177196044921875E-3</v>
      </c>
      <c r="LS136" s="5">
        <v>1.0694179534912109</v>
      </c>
      <c r="LT136" s="5">
        <v>-19.431114196777344</v>
      </c>
      <c r="LU136" s="5">
        <f t="shared" si="320"/>
        <v>-1.9431114196777344E-5</v>
      </c>
      <c r="LV136" s="5">
        <v>-1.0693397521972656</v>
      </c>
      <c r="LW136" s="5">
        <v>275.78219604492188</v>
      </c>
      <c r="LX136" s="5">
        <f t="shared" si="321"/>
        <v>2.7578219604492186E-4</v>
      </c>
      <c r="LY136" s="5">
        <v>1.0694179534912109</v>
      </c>
      <c r="LZ136" s="5">
        <v>229.95567321777344</v>
      </c>
      <c r="MA136" s="5">
        <f t="shared" si="322"/>
        <v>2.2995567321777344E-4</v>
      </c>
      <c r="MB136" s="5">
        <v>-1.0693397521972656</v>
      </c>
      <c r="MC136" s="5">
        <v>-154.09040832519531</v>
      </c>
      <c r="MD136" s="5">
        <f t="shared" si="323"/>
        <v>-1.5409040832519531E-4</v>
      </c>
      <c r="ME136" s="5">
        <v>1.0694179534912109</v>
      </c>
      <c r="MF136" s="5">
        <v>1003.4837646484375</v>
      </c>
      <c r="MG136" s="5">
        <f t="shared" si="324"/>
        <v>1.0034837646484376E-3</v>
      </c>
      <c r="MH136" s="5">
        <v>-1.0693397521972656</v>
      </c>
      <c r="MI136" s="5">
        <v>-1412.157958984375</v>
      </c>
      <c r="MJ136" s="5">
        <f t="shared" si="325"/>
        <v>-1.412157958984375E-3</v>
      </c>
      <c r="MK136" s="5">
        <v>1.0694179534912109</v>
      </c>
      <c r="ML136" s="5">
        <v>1854.18603515625</v>
      </c>
      <c r="MM136" s="5">
        <f t="shared" si="326"/>
        <v>1.8541860351562499E-3</v>
      </c>
      <c r="MN136" s="5">
        <v>-1.0693397521972656</v>
      </c>
      <c r="MO136" s="5">
        <v>-2804.050537109375</v>
      </c>
      <c r="MP136" s="5">
        <f t="shared" si="327"/>
        <v>-2.804050537109375E-3</v>
      </c>
      <c r="MQ136" s="5">
        <v>1.0694179534912109</v>
      </c>
      <c r="MR136" s="5">
        <v>2703.91455078125</v>
      </c>
      <c r="MS136" s="5">
        <f t="shared" si="328"/>
        <v>2.70391455078125E-3</v>
      </c>
      <c r="MT136" s="5">
        <v>-1.0693397521972656</v>
      </c>
      <c r="MU136" s="5">
        <v>-4029.0498046875</v>
      </c>
      <c r="MV136" s="5">
        <f t="shared" si="329"/>
        <v>-4.0290498046874996E-3</v>
      </c>
      <c r="MW136" s="5">
        <v>1.2693405151367188</v>
      </c>
      <c r="MX136" s="5">
        <v>1680.5472412109375</v>
      </c>
      <c r="MY136" s="5">
        <f t="shared" si="330"/>
        <v>1.6805472412109374E-3</v>
      </c>
      <c r="MZ136" s="5">
        <v>-1.2692623138427734</v>
      </c>
      <c r="NA136" s="5">
        <v>-1304.46435546875</v>
      </c>
      <c r="NB136" s="5">
        <f t="shared" si="331"/>
        <v>-1.3044643554687499E-3</v>
      </c>
      <c r="NC136" s="5">
        <v>1.2693405151367188</v>
      </c>
      <c r="ND136" s="5">
        <v>2579.150146484375</v>
      </c>
      <c r="NE136" s="5">
        <f t="shared" si="332"/>
        <v>2.5791501464843751E-3</v>
      </c>
      <c r="NF136" s="5">
        <v>-1.2692623138427734</v>
      </c>
      <c r="NG136" s="5">
        <v>-2826.010009765625</v>
      </c>
      <c r="NH136" s="5">
        <f t="shared" si="333"/>
        <v>-2.8260100097656248E-3</v>
      </c>
      <c r="NI136" s="5">
        <v>1.2693405151367188</v>
      </c>
      <c r="NJ136" s="5">
        <v>3994.07470703125</v>
      </c>
      <c r="NK136" s="5">
        <f t="shared" si="334"/>
        <v>3.9940747070312498E-3</v>
      </c>
      <c r="NL136" s="5">
        <v>-1.2692623138427734</v>
      </c>
      <c r="NM136" s="5">
        <v>-4673.26171875</v>
      </c>
      <c r="NN136" s="5">
        <f t="shared" si="335"/>
        <v>-4.6732617187500002E-3</v>
      </c>
      <c r="NO136" s="5">
        <v>1.2693405151367188</v>
      </c>
      <c r="NP136" s="5">
        <v>5235.45263671875</v>
      </c>
      <c r="NQ136" s="5">
        <f t="shared" si="336"/>
        <v>5.2354526367187496E-3</v>
      </c>
      <c r="NR136" s="5">
        <v>-1.2692623138427734</v>
      </c>
      <c r="NS136" s="5">
        <v>-6260.6572265625</v>
      </c>
      <c r="NT136" s="5">
        <f t="shared" si="337"/>
        <v>-6.2606572265624999E-3</v>
      </c>
      <c r="NU136" s="5">
        <v>1.2693405151367188</v>
      </c>
      <c r="NV136" s="5">
        <v>6284.4990234375</v>
      </c>
      <c r="NW136" s="5">
        <f t="shared" si="338"/>
        <v>6.2844990234375E-3</v>
      </c>
      <c r="NX136" s="5">
        <v>-1.2692623138427734</v>
      </c>
      <c r="NY136" s="5">
        <v>-7547.6455078125</v>
      </c>
      <c r="NZ136" s="5">
        <f t="shared" si="339"/>
        <v>-7.5476455078124999E-3</v>
      </c>
      <c r="OA136" s="5">
        <v>1.329340934753418</v>
      </c>
      <c r="OB136" s="5">
        <v>2266.916259765625</v>
      </c>
      <c r="OC136" s="5">
        <f t="shared" si="340"/>
        <v>2.2669162597656251E-3</v>
      </c>
      <c r="OD136" s="5">
        <v>-1.3292627334594727</v>
      </c>
      <c r="OE136" s="5">
        <v>-1808.483154296875</v>
      </c>
      <c r="OF136" s="5">
        <f t="shared" si="341"/>
        <v>-1.808483154296875E-3</v>
      </c>
      <c r="OG136" s="5">
        <v>1.329340934753418</v>
      </c>
      <c r="OH136" s="5">
        <v>3183.01953125</v>
      </c>
      <c r="OI136" s="5">
        <f t="shared" si="342"/>
        <v>3.1830195312500002E-3</v>
      </c>
      <c r="OJ136" s="5">
        <v>-1.3292627334594727</v>
      </c>
      <c r="OK136" s="5">
        <v>-3447.283447265625</v>
      </c>
      <c r="OL136" s="5">
        <f t="shared" si="343"/>
        <v>-3.4472834472656249E-3</v>
      </c>
      <c r="OM136" s="5">
        <v>1.329340934753418</v>
      </c>
      <c r="ON136" s="5">
        <v>4631.60888671875</v>
      </c>
      <c r="OO136" s="5">
        <f t="shared" si="344"/>
        <v>4.6316088867187502E-3</v>
      </c>
      <c r="OP136" s="5">
        <v>-1.3292627334594727</v>
      </c>
      <c r="OQ136" s="5">
        <v>-5591.64990234375</v>
      </c>
      <c r="OR136" s="5">
        <f t="shared" si="345"/>
        <v>-5.5916499023437498E-3</v>
      </c>
      <c r="OS136" s="5">
        <v>1.329340934753418</v>
      </c>
      <c r="OT136" s="5">
        <v>5929.732421875</v>
      </c>
      <c r="OU136" s="5">
        <f t="shared" si="346"/>
        <v>5.9297324218750003E-3</v>
      </c>
      <c r="OV136" s="5">
        <v>-1.3292627334594727</v>
      </c>
      <c r="OW136" s="5">
        <v>-7047.443359375</v>
      </c>
      <c r="OX136" s="5">
        <f t="shared" si="347"/>
        <v>-7.0474433593749998E-3</v>
      </c>
      <c r="OY136" s="5">
        <v>1.329340934753418</v>
      </c>
      <c r="OZ136" s="5">
        <v>7078.43798828125</v>
      </c>
      <c r="PA136" s="5">
        <f t="shared" si="348"/>
        <v>7.0784379882812502E-3</v>
      </c>
      <c r="PB136" s="5">
        <v>-1.3292627334594727</v>
      </c>
      <c r="PC136" s="5">
        <v>-7975.84521484375</v>
      </c>
      <c r="PD136" s="5">
        <f t="shared" si="349"/>
        <v>-7.9758452148437492E-3</v>
      </c>
      <c r="PE136" s="5">
        <v>1.329340934753418</v>
      </c>
      <c r="PF136" s="5">
        <v>1871.4256591796875</v>
      </c>
      <c r="PG136" s="5">
        <f t="shared" si="350"/>
        <v>1.8714256591796875E-3</v>
      </c>
      <c r="PH136" s="5">
        <v>-1.3292627334594727</v>
      </c>
      <c r="PI136" s="5">
        <v>-1417.52294921875</v>
      </c>
      <c r="PJ136" s="5">
        <f t="shared" si="351"/>
        <v>-1.4175229492187501E-3</v>
      </c>
      <c r="PK136" s="5">
        <v>1.329340934753418</v>
      </c>
      <c r="PL136" s="5">
        <v>2879.13037109375</v>
      </c>
      <c r="PM136" s="5">
        <f t="shared" si="352"/>
        <v>2.8791303710937501E-3</v>
      </c>
      <c r="PN136" s="5">
        <v>-1.3292627334594727</v>
      </c>
      <c r="PO136" s="5">
        <v>-3039.1572265625</v>
      </c>
      <c r="PP136" s="5">
        <f t="shared" si="353"/>
        <v>-3.0391572265624999E-3</v>
      </c>
      <c r="PQ136" s="5">
        <v>1.329340934753418</v>
      </c>
      <c r="PR136" s="5">
        <v>4303.73388671875</v>
      </c>
      <c r="PS136" s="5">
        <f t="shared" si="354"/>
        <v>4.3037338867187502E-3</v>
      </c>
      <c r="PT136" s="5">
        <v>-1.3292627334594727</v>
      </c>
      <c r="PU136" s="5">
        <v>-5064.26806640625</v>
      </c>
      <c r="PV136" s="5">
        <f t="shared" si="355"/>
        <v>-5.0642680664062497E-3</v>
      </c>
      <c r="PW136" s="5">
        <v>1.329340934753418</v>
      </c>
      <c r="PX136" s="5">
        <v>5433.33984375</v>
      </c>
      <c r="PY136" s="5">
        <f t="shared" si="356"/>
        <v>5.4333398437500001E-3</v>
      </c>
      <c r="PZ136" s="5">
        <v>-1.3292627334594727</v>
      </c>
      <c r="QA136" s="5">
        <v>-6412.7685546875</v>
      </c>
      <c r="QB136" s="5">
        <f t="shared" si="357"/>
        <v>-6.4127685546875E-3</v>
      </c>
      <c r="QC136" s="5">
        <v>1.329340934753418</v>
      </c>
      <c r="QD136" s="5">
        <v>6408.95361328125</v>
      </c>
      <c r="QE136" s="5">
        <f t="shared" si="358"/>
        <v>6.4089536132812498E-3</v>
      </c>
      <c r="QF136" s="5">
        <v>-1.3292627334594727</v>
      </c>
      <c r="QG136" s="5">
        <v>-7355.95703125</v>
      </c>
      <c r="QH136" s="5">
        <f t="shared" si="359"/>
        <v>-7.3559570312499998E-3</v>
      </c>
    </row>
    <row r="137" spans="181:450" x14ac:dyDescent="0.25">
      <c r="FY137" s="5">
        <v>6.0039520263671875E-2</v>
      </c>
      <c r="FZ137" s="5">
        <v>-544.71685791015625</v>
      </c>
      <c r="GA137" s="5">
        <f t="shared" si="270"/>
        <v>-5.4471685791015621E-4</v>
      </c>
      <c r="GB137" s="5">
        <v>-5.9961318969726563E-2</v>
      </c>
      <c r="GC137" s="5">
        <v>644.51934814453125</v>
      </c>
      <c r="GD137" s="5">
        <f t="shared" si="271"/>
        <v>6.445193481445313E-4</v>
      </c>
      <c r="GE137" s="5">
        <v>6.0039520263671875E-2</v>
      </c>
      <c r="GF137" s="5">
        <v>-1433.0201416015625</v>
      </c>
      <c r="GG137" s="5">
        <f t="shared" si="272"/>
        <v>-1.4330201416015624E-3</v>
      </c>
      <c r="GH137" s="5">
        <v>-5.9961318969726563E-2</v>
      </c>
      <c r="GI137" s="5">
        <v>1889.26025390625</v>
      </c>
      <c r="GJ137" s="5">
        <f t="shared" si="273"/>
        <v>1.88926025390625E-3</v>
      </c>
      <c r="GK137" s="5">
        <v>6.0039520263671875E-2</v>
      </c>
      <c r="GL137" s="5">
        <v>-2770.5537109375</v>
      </c>
      <c r="GM137" s="5">
        <f t="shared" si="274"/>
        <v>-2.7705537109375001E-3</v>
      </c>
      <c r="GN137" s="5">
        <v>-5.9961318969726563E-2</v>
      </c>
      <c r="GO137" s="5">
        <v>3722.0859375</v>
      </c>
      <c r="GP137" s="5">
        <f t="shared" si="275"/>
        <v>3.7220859374999999E-3</v>
      </c>
      <c r="GQ137" s="5">
        <v>6.0039520263671875E-2</v>
      </c>
      <c r="GR137" s="5">
        <v>-3809.585693359375</v>
      </c>
      <c r="GS137" s="5">
        <f t="shared" si="276"/>
        <v>-3.809585693359375E-3</v>
      </c>
      <c r="GT137" s="5">
        <v>-5.9961318969726563E-2</v>
      </c>
      <c r="GU137" s="5">
        <v>4794.8779296875</v>
      </c>
      <c r="GV137" s="5">
        <f t="shared" si="277"/>
        <v>4.7948779296875001E-3</v>
      </c>
      <c r="GW137" s="5">
        <v>6.0039520263671875E-2</v>
      </c>
      <c r="GX137" s="5">
        <v>-4545.2529296875</v>
      </c>
      <c r="GY137" s="5">
        <f t="shared" si="278"/>
        <v>-4.5452529296875002E-3</v>
      </c>
      <c r="GZ137" s="5">
        <v>-5.9961318969726563E-2</v>
      </c>
      <c r="HA137" s="5">
        <v>5418.55810546875</v>
      </c>
      <c r="HB137" s="5">
        <f t="shared" si="279"/>
        <v>5.4185581054687496E-3</v>
      </c>
      <c r="HC137" s="5">
        <v>0.25988388061523438</v>
      </c>
      <c r="HD137" s="5">
        <v>-519.53985595703125</v>
      </c>
      <c r="HE137" s="5">
        <f t="shared" si="280"/>
        <v>-5.1953985595703123E-4</v>
      </c>
      <c r="HF137" s="5">
        <v>-0.25980567932128906</v>
      </c>
      <c r="HG137" s="5">
        <v>784.9483642578125</v>
      </c>
      <c r="HH137" s="5">
        <f t="shared" si="281"/>
        <v>7.8494836425781255E-4</v>
      </c>
      <c r="HI137" s="5">
        <v>0.25988388061523438</v>
      </c>
      <c r="HJ137" s="5">
        <v>-1457.720703125</v>
      </c>
      <c r="HK137" s="5">
        <f t="shared" si="282"/>
        <v>-1.4577207031250001E-3</v>
      </c>
      <c r="HL137" s="5">
        <v>-0.25980567932128906</v>
      </c>
      <c r="HM137" s="5">
        <v>2168.35400390625</v>
      </c>
      <c r="HN137" s="5">
        <f t="shared" si="283"/>
        <v>2.1683540039062498E-3</v>
      </c>
      <c r="HO137" s="5">
        <v>0.25988388061523438</v>
      </c>
      <c r="HP137" s="5">
        <v>-2708.326171875</v>
      </c>
      <c r="HQ137" s="5">
        <f t="shared" si="284"/>
        <v>-2.708326171875E-3</v>
      </c>
      <c r="HR137" s="5">
        <v>-0.25980567932128906</v>
      </c>
      <c r="HS137" s="5">
        <v>3693.38037109375</v>
      </c>
      <c r="HT137" s="5">
        <f t="shared" si="285"/>
        <v>3.6933803710937499E-3</v>
      </c>
      <c r="HU137" s="5">
        <v>0.25988388061523438</v>
      </c>
      <c r="HV137" s="5">
        <v>-3507.031494140625</v>
      </c>
      <c r="HW137" s="5">
        <f t="shared" si="286"/>
        <v>-3.507031494140625E-3</v>
      </c>
      <c r="HX137" s="5">
        <v>-0.25980567932128906</v>
      </c>
      <c r="HY137" s="5">
        <v>4275.6005859375</v>
      </c>
      <c r="HZ137" s="5">
        <f t="shared" si="287"/>
        <v>4.2756005859375E-3</v>
      </c>
      <c r="IA137" s="5">
        <v>0.25988388061523438</v>
      </c>
      <c r="IB137" s="5">
        <v>-3970.08984375</v>
      </c>
      <c r="IC137" s="5">
        <f t="shared" si="288"/>
        <v>-3.97008984375E-3</v>
      </c>
      <c r="ID137" s="5">
        <v>-0.25980567932128906</v>
      </c>
      <c r="IE137" s="5">
        <v>4459.7080078125</v>
      </c>
      <c r="IF137" s="5">
        <f t="shared" si="289"/>
        <v>4.4597080078125004E-3</v>
      </c>
      <c r="IG137" s="5">
        <v>0.45980644226074219</v>
      </c>
      <c r="IH137" s="5">
        <v>-561.88299560546875</v>
      </c>
      <c r="II137" s="5">
        <f t="shared" si="290"/>
        <v>-5.6188299560546871E-4</v>
      </c>
      <c r="IJ137" s="5">
        <v>-0.45972824096679688</v>
      </c>
      <c r="IK137" s="5">
        <v>887.421142578125</v>
      </c>
      <c r="IL137" s="5">
        <f t="shared" si="291"/>
        <v>8.8742114257812498E-4</v>
      </c>
      <c r="IM137" s="5">
        <v>0.45980644226074219</v>
      </c>
      <c r="IN137" s="5">
        <v>-1540.3089599609375</v>
      </c>
      <c r="IO137" s="5">
        <f t="shared" si="292"/>
        <v>-1.5403089599609376E-3</v>
      </c>
      <c r="IP137" s="5">
        <v>-0.45972824096679688</v>
      </c>
      <c r="IQ137" s="5">
        <v>2208.217529296875</v>
      </c>
      <c r="IR137" s="5">
        <f t="shared" si="293"/>
        <v>2.2082175292968752E-3</v>
      </c>
      <c r="IS137" s="5">
        <v>0.45980644226074219</v>
      </c>
      <c r="IT137" s="5">
        <v>-2560.219970703125</v>
      </c>
      <c r="IU137" s="5">
        <f t="shared" si="294"/>
        <v>-2.5602199707031249E-3</v>
      </c>
      <c r="IV137" s="5">
        <v>-0.45972824096679688</v>
      </c>
      <c r="IW137" s="5">
        <v>3160.2744140625</v>
      </c>
      <c r="IX137" s="5">
        <f t="shared" si="295"/>
        <v>3.1602744140624998E-3</v>
      </c>
      <c r="IY137" s="5">
        <v>0.45980644226074219</v>
      </c>
      <c r="IZ137" s="5">
        <v>-2995.5263671875</v>
      </c>
      <c r="JA137" s="5">
        <f t="shared" si="296"/>
        <v>-2.9955263671875001E-3</v>
      </c>
      <c r="JB137" s="5">
        <v>-0.45972824096679688</v>
      </c>
      <c r="JC137" s="5">
        <v>3183.925537109375</v>
      </c>
      <c r="JD137" s="5">
        <f t="shared" si="297"/>
        <v>3.183925537109375E-3</v>
      </c>
      <c r="JE137" s="5">
        <v>0.45980644226074219</v>
      </c>
      <c r="JF137" s="5">
        <v>-3091.656982421875</v>
      </c>
      <c r="JG137" s="5">
        <f t="shared" si="298"/>
        <v>-3.0916569824218751E-3</v>
      </c>
      <c r="JH137" s="5">
        <v>-0.45972824096679688</v>
      </c>
      <c r="JI137" s="5">
        <v>2946.9365234375</v>
      </c>
      <c r="JJ137" s="5">
        <f t="shared" si="299"/>
        <v>2.9469365234375002E-3</v>
      </c>
      <c r="JK137" s="5">
        <v>0.65965080261230469</v>
      </c>
      <c r="JL137" s="5">
        <v>-640.4661865234375</v>
      </c>
      <c r="JM137" s="5">
        <f t="shared" si="300"/>
        <v>-6.4046618652343745E-4</v>
      </c>
      <c r="JN137" s="5">
        <v>-0.65957260131835938</v>
      </c>
      <c r="JO137" s="5">
        <v>903.5382080078125</v>
      </c>
      <c r="JP137" s="5">
        <f t="shared" si="301"/>
        <v>9.0353820800781253E-4</v>
      </c>
      <c r="JQ137" s="5">
        <v>0.65965080261230469</v>
      </c>
      <c r="JR137" s="5">
        <v>-1439.55322265625</v>
      </c>
      <c r="JS137" s="5">
        <f t="shared" si="302"/>
        <v>-1.4395532226562501E-3</v>
      </c>
      <c r="JT137" s="5">
        <v>-0.65957260131835938</v>
      </c>
      <c r="JU137" s="5">
        <v>1934.0830078125</v>
      </c>
      <c r="JV137" s="5">
        <f t="shared" si="303"/>
        <v>1.9340830078125001E-3</v>
      </c>
      <c r="JW137" s="5">
        <v>0.65965080261230469</v>
      </c>
      <c r="JX137" s="5">
        <v>-1989.8729248046875</v>
      </c>
      <c r="JY137" s="5">
        <f t="shared" si="304"/>
        <v>-1.9898729248046874E-3</v>
      </c>
      <c r="JZ137" s="5">
        <v>-0.65957260131835938</v>
      </c>
      <c r="KA137" s="5">
        <v>2170.6904296875</v>
      </c>
      <c r="KB137" s="5">
        <f t="shared" si="305"/>
        <v>2.1706904296874998E-3</v>
      </c>
      <c r="KC137" s="5">
        <v>0.65965080261230469</v>
      </c>
      <c r="KD137" s="5">
        <v>-1990.4927978515625</v>
      </c>
      <c r="KE137" s="5">
        <f t="shared" si="306"/>
        <v>-1.9904927978515626E-3</v>
      </c>
      <c r="KF137" s="5">
        <v>-0.65957260131835938</v>
      </c>
      <c r="KG137" s="5">
        <v>1661.1400146484375</v>
      </c>
      <c r="KH137" s="5">
        <f t="shared" si="307"/>
        <v>1.6611400146484376E-3</v>
      </c>
      <c r="KI137" s="5">
        <v>0.65965080261230469</v>
      </c>
      <c r="KJ137" s="5">
        <v>-1737.3389892578125</v>
      </c>
      <c r="KK137" s="5">
        <f t="shared" si="308"/>
        <v>-1.7373389892578125E-3</v>
      </c>
      <c r="KL137" s="5">
        <v>-0.65957260131835938</v>
      </c>
      <c r="KM137" s="5">
        <v>1070.71826171875</v>
      </c>
      <c r="KN137" s="5">
        <f t="shared" si="309"/>
        <v>1.07071826171875E-3</v>
      </c>
      <c r="KO137" s="5">
        <v>0.8595733642578125</v>
      </c>
      <c r="KP137" s="5">
        <v>-537.7550048828125</v>
      </c>
      <c r="KQ137" s="5">
        <f t="shared" si="310"/>
        <v>-5.3775500488281247E-4</v>
      </c>
      <c r="KR137" s="5">
        <v>-0.85949516296386719</v>
      </c>
      <c r="KS137" s="5">
        <v>790.19354248046875</v>
      </c>
      <c r="KT137" s="5">
        <f t="shared" si="311"/>
        <v>7.9019354248046876E-4</v>
      </c>
      <c r="KU137" s="5">
        <v>0.8595733642578125</v>
      </c>
      <c r="KV137" s="5">
        <v>-1021.2221069335938</v>
      </c>
      <c r="KW137" s="5">
        <f t="shared" si="312"/>
        <v>-1.0212221069335937E-3</v>
      </c>
      <c r="KX137" s="5">
        <v>-0.85949516296386719</v>
      </c>
      <c r="KY137" s="5">
        <v>1358.4427490234375</v>
      </c>
      <c r="KZ137" s="5">
        <f t="shared" si="313"/>
        <v>1.3584427490234375E-3</v>
      </c>
      <c r="LA137" s="5">
        <v>0.8595733642578125</v>
      </c>
      <c r="LB137" s="5">
        <v>-1022.0804443359375</v>
      </c>
      <c r="LC137" s="5">
        <f t="shared" si="314"/>
        <v>-1.0220804443359375E-3</v>
      </c>
      <c r="LD137" s="5">
        <v>-0.85949516296386719</v>
      </c>
      <c r="LE137" s="5">
        <v>912.88421630859375</v>
      </c>
      <c r="LF137" s="5">
        <f t="shared" si="315"/>
        <v>9.1288421630859374E-4</v>
      </c>
      <c r="LG137" s="5">
        <v>0.8595733642578125</v>
      </c>
      <c r="LH137" s="5">
        <v>-615.05078125</v>
      </c>
      <c r="LI137" s="5">
        <f t="shared" si="316"/>
        <v>-6.1505078125000004E-4</v>
      </c>
      <c r="LJ137" s="5">
        <v>-0.85949516296386719</v>
      </c>
      <c r="LK137" s="5">
        <v>-48.756599426269531</v>
      </c>
      <c r="LL137" s="5">
        <f t="shared" si="317"/>
        <v>-4.8756599426269531E-5</v>
      </c>
      <c r="LM137" s="5">
        <v>0.8595733642578125</v>
      </c>
      <c r="LN137" s="5">
        <v>-81.1820068359375</v>
      </c>
      <c r="LO137" s="5">
        <f t="shared" si="318"/>
        <v>-8.1182006835937506E-5</v>
      </c>
      <c r="LP137" s="5">
        <v>-0.85949516296386719</v>
      </c>
      <c r="LQ137" s="5">
        <v>-959.80548095703125</v>
      </c>
      <c r="LR137" s="5">
        <f t="shared" si="319"/>
        <v>-9.5980548095703124E-4</v>
      </c>
      <c r="LS137" s="5">
        <v>1.0594959259033203</v>
      </c>
      <c r="LT137" s="5">
        <v>-81.277374267578125</v>
      </c>
      <c r="LU137" s="5">
        <f t="shared" si="320"/>
        <v>-8.1277374267578126E-5</v>
      </c>
      <c r="LV137" s="5">
        <v>-1.059417724609375</v>
      </c>
      <c r="LW137" s="5">
        <v>339.1016845703125</v>
      </c>
      <c r="LX137" s="5">
        <f t="shared" si="321"/>
        <v>3.3910168457031251E-4</v>
      </c>
      <c r="LY137" s="5">
        <v>1.0594959259033203</v>
      </c>
      <c r="LZ137" s="5">
        <v>105.54838562011719</v>
      </c>
      <c r="MA137" s="5">
        <f t="shared" si="322"/>
        <v>1.0554838562011719E-4</v>
      </c>
      <c r="MB137" s="5">
        <v>-1.059417724609375</v>
      </c>
      <c r="MC137" s="5">
        <v>-0.16689300537109375</v>
      </c>
      <c r="MD137" s="5">
        <f t="shared" si="323"/>
        <v>-1.6689300537109374E-7</v>
      </c>
      <c r="ME137" s="5">
        <v>1.0594959259033203</v>
      </c>
      <c r="MF137" s="5">
        <v>820.47320556640625</v>
      </c>
      <c r="MG137" s="5">
        <f t="shared" si="324"/>
        <v>8.2047320556640629E-4</v>
      </c>
      <c r="MH137" s="5">
        <v>-1.059417724609375</v>
      </c>
      <c r="MI137" s="5">
        <v>-1190.8817138671875</v>
      </c>
      <c r="MJ137" s="5">
        <f t="shared" si="325"/>
        <v>-1.1908817138671876E-3</v>
      </c>
      <c r="MK137" s="5">
        <v>1.0594959259033203</v>
      </c>
      <c r="ML137" s="5">
        <v>1636.748291015625</v>
      </c>
      <c r="MM137" s="5">
        <f t="shared" si="326"/>
        <v>1.6367482910156249E-3</v>
      </c>
      <c r="MN137" s="5">
        <v>-1.059417724609375</v>
      </c>
      <c r="MO137" s="5">
        <v>-2549.41943359375</v>
      </c>
      <c r="MP137" s="5">
        <f t="shared" si="327"/>
        <v>-2.5494194335937501E-3</v>
      </c>
      <c r="MQ137" s="5">
        <v>1.0594959259033203</v>
      </c>
      <c r="MR137" s="5">
        <v>2463.11181640625</v>
      </c>
      <c r="MS137" s="5">
        <f t="shared" si="328"/>
        <v>2.4631118164062499E-3</v>
      </c>
      <c r="MT137" s="5">
        <v>-1.059417724609375</v>
      </c>
      <c r="MU137" s="5">
        <v>-3753.43798828125</v>
      </c>
      <c r="MV137" s="5">
        <f t="shared" si="329"/>
        <v>-3.7534379882812499E-3</v>
      </c>
      <c r="MW137" s="5">
        <v>1.2593402862548828</v>
      </c>
      <c r="MX137" s="5">
        <v>1505.0706787109375</v>
      </c>
      <c r="MY137" s="5">
        <f t="shared" si="330"/>
        <v>1.5050706787109376E-3</v>
      </c>
      <c r="MZ137" s="5">
        <v>-1.2592620849609375</v>
      </c>
      <c r="NA137" s="5">
        <v>-1113.2998046875</v>
      </c>
      <c r="NB137" s="5">
        <f t="shared" si="331"/>
        <v>-1.1132998046874999E-3</v>
      </c>
      <c r="NC137" s="5">
        <v>1.2593402862548828</v>
      </c>
      <c r="ND137" s="5">
        <v>2364.286376953125</v>
      </c>
      <c r="NE137" s="5">
        <f t="shared" si="332"/>
        <v>2.3642863769531251E-3</v>
      </c>
      <c r="NF137" s="5">
        <v>-1.2592620849609375</v>
      </c>
      <c r="NG137" s="5">
        <v>-2562.985595703125</v>
      </c>
      <c r="NH137" s="5">
        <f t="shared" si="333"/>
        <v>-2.5629855957031251E-3</v>
      </c>
      <c r="NI137" s="5">
        <v>1.2593402862548828</v>
      </c>
      <c r="NJ137" s="5">
        <v>3724.18408203125</v>
      </c>
      <c r="NK137" s="5">
        <f t="shared" si="334"/>
        <v>3.72418408203125E-3</v>
      </c>
      <c r="NL137" s="5">
        <v>-1.2592620849609375</v>
      </c>
      <c r="NM137" s="5">
        <v>-4357.5908203125</v>
      </c>
      <c r="NN137" s="5">
        <f t="shared" si="335"/>
        <v>-4.3575908203124999E-3</v>
      </c>
      <c r="NO137" s="5">
        <v>1.2593402862548828</v>
      </c>
      <c r="NP137" s="5">
        <v>4925.50830078125</v>
      </c>
      <c r="NQ137" s="5">
        <f t="shared" si="336"/>
        <v>4.92550830078125E-3</v>
      </c>
      <c r="NR137" s="5">
        <v>-1.2592620849609375</v>
      </c>
      <c r="NS137" s="5">
        <v>-5921.6259765625</v>
      </c>
      <c r="NT137" s="5">
        <f t="shared" si="337"/>
        <v>-5.9216259765624999E-3</v>
      </c>
      <c r="NU137" s="5">
        <v>1.2593402862548828</v>
      </c>
      <c r="NV137" s="5">
        <v>5954.52783203125</v>
      </c>
      <c r="NW137" s="5">
        <f t="shared" si="338"/>
        <v>5.9545278320312497E-3</v>
      </c>
      <c r="NX137" s="5">
        <v>-1.2592620849609375</v>
      </c>
      <c r="NY137" s="5">
        <v>-7203.84619140625</v>
      </c>
      <c r="NZ137" s="5">
        <f t="shared" si="339"/>
        <v>-7.2038461914062501E-3</v>
      </c>
      <c r="OA137" s="5">
        <v>1.3393411636352539</v>
      </c>
      <c r="OB137" s="5">
        <v>2376.39892578125</v>
      </c>
      <c r="OC137" s="5">
        <f t="shared" si="340"/>
        <v>2.3763989257812499E-3</v>
      </c>
      <c r="OD137" s="5">
        <v>-1.3392629623413086</v>
      </c>
      <c r="OE137" s="5">
        <v>-1874.6685791015625</v>
      </c>
      <c r="OF137" s="5">
        <f t="shared" si="341"/>
        <v>-1.8746685791015624E-3</v>
      </c>
      <c r="OG137" s="5">
        <v>1.3393411636352539</v>
      </c>
      <c r="OH137" s="5">
        <v>3279.29296875</v>
      </c>
      <c r="OI137" s="5">
        <f t="shared" si="342"/>
        <v>3.27929296875E-3</v>
      </c>
      <c r="OJ137" s="5">
        <v>-1.3392629623413086</v>
      </c>
      <c r="OK137" s="5">
        <v>-3494.34765625</v>
      </c>
      <c r="OL137" s="5">
        <f t="shared" si="343"/>
        <v>-3.4943476562500002E-3</v>
      </c>
      <c r="OM137" s="5">
        <v>1.3393411636352539</v>
      </c>
      <c r="ON137" s="5">
        <v>4701.751953125</v>
      </c>
      <c r="OO137" s="5">
        <f t="shared" si="344"/>
        <v>4.7017519531249996E-3</v>
      </c>
      <c r="OP137" s="5">
        <v>-1.3392629623413086</v>
      </c>
      <c r="OQ137" s="5">
        <v>-5631.232421875</v>
      </c>
      <c r="OR137" s="5">
        <f t="shared" si="345"/>
        <v>-5.6312324218750001E-3</v>
      </c>
      <c r="OS137" s="5">
        <v>1.3393411636352539</v>
      </c>
      <c r="OT137" s="5">
        <v>5980.27685546875</v>
      </c>
      <c r="OU137" s="5">
        <f t="shared" si="346"/>
        <v>5.9802768554687502E-3</v>
      </c>
      <c r="OV137" s="5">
        <v>-1.3392629623413086</v>
      </c>
      <c r="OW137" s="5">
        <v>-7092.26611328125</v>
      </c>
      <c r="OX137" s="5">
        <f t="shared" si="347"/>
        <v>-7.0922661132812497E-3</v>
      </c>
      <c r="OY137" s="5">
        <v>1.3393411636352539</v>
      </c>
      <c r="OZ137" s="5">
        <v>7124.69091796875</v>
      </c>
      <c r="PA137" s="5">
        <f t="shared" si="348"/>
        <v>7.12469091796875E-3</v>
      </c>
      <c r="PB137" s="5">
        <v>-1.3392629623413086</v>
      </c>
      <c r="PC137" s="5">
        <v>-8029.72802734375</v>
      </c>
      <c r="PD137" s="5">
        <f t="shared" si="349"/>
        <v>-8.0297280273437504E-3</v>
      </c>
      <c r="PE137" s="5">
        <v>1.3393411636352539</v>
      </c>
      <c r="PF137" s="5">
        <v>1949.7708740234375</v>
      </c>
      <c r="PG137" s="5">
        <f t="shared" si="350"/>
        <v>1.9497708740234376E-3</v>
      </c>
      <c r="PH137" s="5">
        <v>-1.3392629623413086</v>
      </c>
      <c r="PI137" s="5">
        <v>-1453.381591796875</v>
      </c>
      <c r="PJ137" s="5">
        <f t="shared" si="351"/>
        <v>-1.4533815917968751E-3</v>
      </c>
      <c r="PK137" s="5">
        <v>1.3393411636352539</v>
      </c>
      <c r="PL137" s="5">
        <v>2953.802978515625</v>
      </c>
      <c r="PM137" s="5">
        <f t="shared" si="352"/>
        <v>2.953802978515625E-3</v>
      </c>
      <c r="PN137" s="5">
        <v>-1.3392629623413086</v>
      </c>
      <c r="PO137" s="5">
        <v>-3069.293212890625</v>
      </c>
      <c r="PP137" s="5">
        <f t="shared" si="353"/>
        <v>-3.0692932128906251E-3</v>
      </c>
      <c r="PQ137" s="5">
        <v>1.3393411636352539</v>
      </c>
      <c r="PR137" s="5">
        <v>4357.52099609375</v>
      </c>
      <c r="PS137" s="5">
        <f t="shared" si="354"/>
        <v>4.3575209960937502E-3</v>
      </c>
      <c r="PT137" s="5">
        <v>-1.3392629623413086</v>
      </c>
      <c r="PU137" s="5">
        <v>-5096.69287109375</v>
      </c>
      <c r="PV137" s="5">
        <f t="shared" si="355"/>
        <v>-5.09669287109375E-3</v>
      </c>
      <c r="PW137" s="5">
        <v>1.3393411636352539</v>
      </c>
      <c r="PX137" s="5">
        <v>5481.50048828125</v>
      </c>
      <c r="PY137" s="5">
        <f t="shared" si="356"/>
        <v>5.4815004882812499E-3</v>
      </c>
      <c r="PZ137" s="5">
        <v>-1.3392629623413086</v>
      </c>
      <c r="QA137" s="5">
        <v>-6454.25341796875</v>
      </c>
      <c r="QB137" s="5">
        <f t="shared" si="357"/>
        <v>-6.45425341796875E-3</v>
      </c>
      <c r="QC137" s="5">
        <v>1.3393411636352539</v>
      </c>
      <c r="QD137" s="5">
        <v>6457.1142578125</v>
      </c>
      <c r="QE137" s="5">
        <f t="shared" si="358"/>
        <v>6.4571142578125004E-3</v>
      </c>
      <c r="QF137" s="5">
        <v>-1.3392629623413086</v>
      </c>
      <c r="QG137" s="5">
        <v>-7406.02490234375</v>
      </c>
      <c r="QH137" s="5">
        <f t="shared" si="359"/>
        <v>-7.4060249023437498E-3</v>
      </c>
    </row>
    <row r="138" spans="181:450" x14ac:dyDescent="0.25">
      <c r="FY138" s="5">
        <v>5.0039291381835938E-2</v>
      </c>
      <c r="FZ138" s="5">
        <v>-547.00567626953125</v>
      </c>
      <c r="GA138" s="5">
        <f t="shared" si="270"/>
        <v>-5.470056762695313E-4</v>
      </c>
      <c r="GB138" s="5">
        <v>-4.9961090087890625E-2</v>
      </c>
      <c r="GC138" s="5">
        <v>637.8436279296875</v>
      </c>
      <c r="GD138" s="5">
        <f t="shared" si="271"/>
        <v>6.3784362792968755E-4</v>
      </c>
      <c r="GE138" s="5">
        <v>5.0039291381835938E-2</v>
      </c>
      <c r="GF138" s="5">
        <v>-1437.0732421875</v>
      </c>
      <c r="GG138" s="5">
        <f t="shared" si="272"/>
        <v>-1.4370732421875E-3</v>
      </c>
      <c r="GH138" s="5">
        <v>-4.9961090087890625E-2</v>
      </c>
      <c r="GI138" s="5">
        <v>1874.0482177734375</v>
      </c>
      <c r="GJ138" s="5">
        <f t="shared" si="273"/>
        <v>1.8740482177734374E-3</v>
      </c>
      <c r="GK138" s="5">
        <v>5.0039291381835938E-2</v>
      </c>
      <c r="GL138" s="5">
        <v>-2778.8505859375</v>
      </c>
      <c r="GM138" s="5">
        <f t="shared" si="274"/>
        <v>-2.7788505859375002E-3</v>
      </c>
      <c r="GN138" s="5">
        <v>-4.9961090087890625E-2</v>
      </c>
      <c r="GO138" s="5">
        <v>3723.37353515625</v>
      </c>
      <c r="GP138" s="5">
        <f t="shared" si="275"/>
        <v>3.7233735351562499E-3</v>
      </c>
      <c r="GQ138" s="5">
        <v>5.0039291381835938E-2</v>
      </c>
      <c r="GR138" s="5">
        <v>-3830.75732421875</v>
      </c>
      <c r="GS138" s="5">
        <f t="shared" si="276"/>
        <v>-3.8307573242187501E-3</v>
      </c>
      <c r="GT138" s="5">
        <v>-4.9961090087890625E-2</v>
      </c>
      <c r="GU138" s="5">
        <v>4827.54150390625</v>
      </c>
      <c r="GV138" s="5">
        <f t="shared" si="277"/>
        <v>4.8275415039062504E-3</v>
      </c>
      <c r="GW138" s="5">
        <v>5.0039291381835938E-2</v>
      </c>
      <c r="GX138" s="5">
        <v>-4583.3525390625</v>
      </c>
      <c r="GY138" s="5">
        <f t="shared" si="278"/>
        <v>-4.5833525390625001E-3</v>
      </c>
      <c r="GZ138" s="5">
        <v>-4.9961090087890625E-2</v>
      </c>
      <c r="HA138" s="5">
        <v>5478.6396484375</v>
      </c>
      <c r="HB138" s="5">
        <f t="shared" si="279"/>
        <v>5.4786396484375003E-3</v>
      </c>
      <c r="HC138" s="5">
        <v>0.24988365173339844</v>
      </c>
      <c r="HD138" s="5">
        <v>-521.01800537109375</v>
      </c>
      <c r="HE138" s="5">
        <f t="shared" si="280"/>
        <v>-5.210180053710937E-4</v>
      </c>
      <c r="HF138" s="5">
        <v>-0.24980545043945313</v>
      </c>
      <c r="HG138" s="5">
        <v>779.56005859375</v>
      </c>
      <c r="HH138" s="5">
        <f t="shared" si="281"/>
        <v>7.7956005859374997E-4</v>
      </c>
      <c r="HI138" s="5">
        <v>0.24988365173339844</v>
      </c>
      <c r="HJ138" s="5">
        <v>-1459.67578125</v>
      </c>
      <c r="HK138" s="5">
        <f t="shared" si="282"/>
        <v>-1.4596757812499999E-3</v>
      </c>
      <c r="HL138" s="5">
        <v>-0.24980545043945313</v>
      </c>
      <c r="HM138" s="5">
        <v>2162.441162109375</v>
      </c>
      <c r="HN138" s="5">
        <f t="shared" si="283"/>
        <v>2.1624411621093752E-3</v>
      </c>
      <c r="HO138" s="5">
        <v>0.24988365173339844</v>
      </c>
      <c r="HP138" s="5">
        <v>-2721.7255859375</v>
      </c>
      <c r="HQ138" s="5">
        <f t="shared" si="284"/>
        <v>-2.7217255859374998E-3</v>
      </c>
      <c r="HR138" s="5">
        <v>-0.24980545043945313</v>
      </c>
      <c r="HS138" s="5">
        <v>3723.89794921875</v>
      </c>
      <c r="HT138" s="5">
        <f t="shared" si="285"/>
        <v>3.7238979492187499E-3</v>
      </c>
      <c r="HU138" s="5">
        <v>0.24988365173339844</v>
      </c>
      <c r="HV138" s="5">
        <v>-3541.220947265625</v>
      </c>
      <c r="HW138" s="5">
        <f t="shared" si="286"/>
        <v>-3.5412209472656252E-3</v>
      </c>
      <c r="HX138" s="5">
        <v>-0.24980545043945313</v>
      </c>
      <c r="HY138" s="5">
        <v>4344.646484375</v>
      </c>
      <c r="HZ138" s="5">
        <f t="shared" si="287"/>
        <v>4.3446464843749999E-3</v>
      </c>
      <c r="IA138" s="5">
        <v>0.24988365173339844</v>
      </c>
      <c r="IB138" s="5">
        <v>-4026.881103515625</v>
      </c>
      <c r="IC138" s="5">
        <f t="shared" si="288"/>
        <v>-4.0268811035156253E-3</v>
      </c>
      <c r="ID138" s="5">
        <v>-0.24980545043945313</v>
      </c>
      <c r="IE138" s="5">
        <v>4556.45849609375</v>
      </c>
      <c r="IF138" s="5">
        <f t="shared" si="289"/>
        <v>4.5564584960937496E-3</v>
      </c>
      <c r="IG138" s="5">
        <v>0.44980621337890625</v>
      </c>
      <c r="IH138" s="5">
        <v>-561.167724609375</v>
      </c>
      <c r="II138" s="5">
        <f t="shared" si="290"/>
        <v>-5.61167724609375E-4</v>
      </c>
      <c r="IJ138" s="5">
        <v>-0.44972801208496094</v>
      </c>
      <c r="IK138" s="5">
        <v>885.08465576171875</v>
      </c>
      <c r="IL138" s="5">
        <f t="shared" si="291"/>
        <v>8.8508465576171876E-4</v>
      </c>
      <c r="IM138" s="5">
        <v>0.44980621337890625</v>
      </c>
      <c r="IN138" s="5">
        <v>-1546.8892822265625</v>
      </c>
      <c r="IO138" s="5">
        <f t="shared" si="292"/>
        <v>-1.5468892822265625E-3</v>
      </c>
      <c r="IP138" s="5">
        <v>-0.44972801208496094</v>
      </c>
      <c r="IQ138" s="5">
        <v>2218.803466796875</v>
      </c>
      <c r="IR138" s="5">
        <f t="shared" si="293"/>
        <v>2.2188034667968751E-3</v>
      </c>
      <c r="IS138" s="5">
        <v>0.44980621337890625</v>
      </c>
      <c r="IT138" s="5">
        <v>-2590.8330078125</v>
      </c>
      <c r="IU138" s="5">
        <f t="shared" si="294"/>
        <v>-2.5908330078125001E-3</v>
      </c>
      <c r="IV138" s="5">
        <v>-0.44972801208496094</v>
      </c>
      <c r="IW138" s="5">
        <v>3222.4541015625</v>
      </c>
      <c r="IX138" s="5">
        <f t="shared" si="295"/>
        <v>3.2224541015625002E-3</v>
      </c>
      <c r="IY138" s="5">
        <v>0.44980621337890625</v>
      </c>
      <c r="IZ138" s="5">
        <v>-3055.798828125</v>
      </c>
      <c r="JA138" s="5">
        <f t="shared" si="296"/>
        <v>-3.0557988281250002E-3</v>
      </c>
      <c r="JB138" s="5">
        <v>-0.44972801208496094</v>
      </c>
      <c r="JC138" s="5">
        <v>3287.685302734375</v>
      </c>
      <c r="JD138" s="5">
        <f t="shared" si="297"/>
        <v>3.2876853027343752E-3</v>
      </c>
      <c r="JE138" s="5">
        <v>0.44980621337890625</v>
      </c>
      <c r="JF138" s="5">
        <v>-3178.15576171875</v>
      </c>
      <c r="JG138" s="5">
        <f t="shared" si="298"/>
        <v>-3.1781557617187499E-3</v>
      </c>
      <c r="JH138" s="5">
        <v>-0.44972801208496094</v>
      </c>
      <c r="JI138" s="5">
        <v>3077.6376953125</v>
      </c>
      <c r="JJ138" s="5">
        <f t="shared" si="299"/>
        <v>3.0776376953125001E-3</v>
      </c>
      <c r="JK138" s="5">
        <v>0.64965057373046875</v>
      </c>
      <c r="JL138" s="5">
        <v>-644.47161865234375</v>
      </c>
      <c r="JM138" s="5">
        <f t="shared" si="300"/>
        <v>-6.4447161865234374E-4</v>
      </c>
      <c r="JN138" s="5">
        <v>-0.64957237243652344</v>
      </c>
      <c r="JO138" s="5">
        <v>906.39923095703125</v>
      </c>
      <c r="JP138" s="5">
        <f t="shared" si="301"/>
        <v>9.0639923095703128E-4</v>
      </c>
      <c r="JQ138" s="5">
        <v>0.64965057373046875</v>
      </c>
      <c r="JR138" s="5">
        <v>-1459.67578125</v>
      </c>
      <c r="JS138" s="5">
        <f t="shared" si="302"/>
        <v>-1.4596757812499999E-3</v>
      </c>
      <c r="JT138" s="5">
        <v>-0.64957237243652344</v>
      </c>
      <c r="JU138" s="5">
        <v>1967.699951171875</v>
      </c>
      <c r="JV138" s="5">
        <f t="shared" si="303"/>
        <v>1.967699951171875E-3</v>
      </c>
      <c r="JW138" s="5">
        <v>0.64965057373046875</v>
      </c>
      <c r="JX138" s="5">
        <v>-2051.051025390625</v>
      </c>
      <c r="JY138" s="5">
        <f t="shared" si="304"/>
        <v>-2.0510510253906248E-3</v>
      </c>
      <c r="JZ138" s="5">
        <v>-0.64957237243652344</v>
      </c>
      <c r="KA138" s="5">
        <v>2269.300537109375</v>
      </c>
      <c r="KB138" s="5">
        <f t="shared" si="305"/>
        <v>2.2693005371093749E-3</v>
      </c>
      <c r="KC138" s="5">
        <v>0.64965057373046875</v>
      </c>
      <c r="KD138" s="5">
        <v>-2086.575927734375</v>
      </c>
      <c r="KE138" s="5">
        <f t="shared" si="306"/>
        <v>-2.0865759277343748E-3</v>
      </c>
      <c r="KF138" s="5">
        <v>-0.64957237243652344</v>
      </c>
      <c r="KG138" s="5">
        <v>1801.61669921875</v>
      </c>
      <c r="KH138" s="5">
        <f t="shared" si="307"/>
        <v>1.80161669921875E-3</v>
      </c>
      <c r="KI138" s="5">
        <v>0.64965057373046875</v>
      </c>
      <c r="KJ138" s="5">
        <v>-1860.697265625</v>
      </c>
      <c r="KK138" s="5">
        <f t="shared" si="308"/>
        <v>-1.860697265625E-3</v>
      </c>
      <c r="KL138" s="5">
        <v>-0.64957237243652344</v>
      </c>
      <c r="KM138" s="5">
        <v>1234.9891357421875</v>
      </c>
      <c r="KN138" s="5">
        <f t="shared" si="309"/>
        <v>1.2349891357421876E-3</v>
      </c>
      <c r="KO138" s="5">
        <v>0.84957313537597656</v>
      </c>
      <c r="KP138" s="5">
        <v>-551.15411376953125</v>
      </c>
      <c r="KQ138" s="5">
        <f t="shared" si="310"/>
        <v>-5.5115411376953122E-4</v>
      </c>
      <c r="KR138" s="5">
        <v>-0.84949493408203125</v>
      </c>
      <c r="KS138" s="5">
        <v>803.783447265625</v>
      </c>
      <c r="KT138" s="5">
        <f t="shared" si="311"/>
        <v>8.0378344726562501E-4</v>
      </c>
      <c r="KU138" s="5">
        <v>0.84957313537597656</v>
      </c>
      <c r="KV138" s="5">
        <v>-1072.5780029296875</v>
      </c>
      <c r="KW138" s="5">
        <f t="shared" si="312"/>
        <v>-1.0725780029296876E-3</v>
      </c>
      <c r="KX138" s="5">
        <v>-0.84949493408203125</v>
      </c>
      <c r="KY138" s="5">
        <v>1428.967041015625</v>
      </c>
      <c r="KZ138" s="5">
        <f t="shared" si="313"/>
        <v>1.4289670410156251E-3</v>
      </c>
      <c r="LA138" s="5">
        <v>0.84957313537597656</v>
      </c>
      <c r="LB138" s="5">
        <v>-1130.036865234375</v>
      </c>
      <c r="LC138" s="5">
        <f t="shared" si="314"/>
        <v>-1.1300368652343751E-3</v>
      </c>
      <c r="LD138" s="5">
        <v>-0.84949493408203125</v>
      </c>
      <c r="LE138" s="5">
        <v>1058.5584716796875</v>
      </c>
      <c r="LF138" s="5">
        <f t="shared" si="315"/>
        <v>1.0585584716796875E-3</v>
      </c>
      <c r="LG138" s="5">
        <v>0.84957313537597656</v>
      </c>
      <c r="LH138" s="5">
        <v>-753.76318359375</v>
      </c>
      <c r="LI138" s="5">
        <f t="shared" si="316"/>
        <v>-7.5376318359374997E-4</v>
      </c>
      <c r="LJ138" s="5">
        <v>-0.84949493408203125</v>
      </c>
      <c r="LK138" s="5">
        <v>137.59184265136719</v>
      </c>
      <c r="LL138" s="5">
        <f t="shared" si="317"/>
        <v>1.375918426513672E-4</v>
      </c>
      <c r="LM138" s="5">
        <v>0.84957313537597656</v>
      </c>
      <c r="LN138" s="5">
        <v>-253.55911254882813</v>
      </c>
      <c r="LO138" s="5">
        <f t="shared" si="318"/>
        <v>-2.535591125488281E-4</v>
      </c>
      <c r="LP138" s="5">
        <v>-0.84949493408203125</v>
      </c>
      <c r="LQ138" s="5">
        <v>-747.08746337890625</v>
      </c>
      <c r="LR138" s="5">
        <f t="shared" si="319"/>
        <v>-7.4708746337890622E-4</v>
      </c>
      <c r="LS138" s="5">
        <v>1.0494966506958008</v>
      </c>
      <c r="LT138" s="5">
        <v>-137.646728515625</v>
      </c>
      <c r="LU138" s="5">
        <f t="shared" si="320"/>
        <v>-1.37646728515625E-4</v>
      </c>
      <c r="LV138" s="5">
        <v>-1.0494184494018555</v>
      </c>
      <c r="LW138" s="5">
        <v>396.82302856445313</v>
      </c>
      <c r="LX138" s="5">
        <f t="shared" si="321"/>
        <v>3.9682302856445314E-4</v>
      </c>
      <c r="LY138" s="5">
        <v>1.0494966506958008</v>
      </c>
      <c r="LZ138" s="5">
        <v>-13.566017150878906</v>
      </c>
      <c r="MA138" s="5">
        <f t="shared" si="322"/>
        <v>-1.3566017150878906E-5</v>
      </c>
      <c r="MB138" s="5">
        <v>-1.0494184494018555</v>
      </c>
      <c r="MC138" s="5">
        <v>144.83976745605469</v>
      </c>
      <c r="MD138" s="5">
        <f t="shared" si="323"/>
        <v>1.4483976745605469E-4</v>
      </c>
      <c r="ME138" s="5">
        <v>1.0494966506958008</v>
      </c>
      <c r="MF138" s="5">
        <v>643.0411376953125</v>
      </c>
      <c r="MG138" s="5">
        <f t="shared" si="324"/>
        <v>6.4304113769531252E-4</v>
      </c>
      <c r="MH138" s="5">
        <v>-1.0494184494018555</v>
      </c>
      <c r="MI138" s="5">
        <v>-978.25909423828125</v>
      </c>
      <c r="MJ138" s="5">
        <f t="shared" si="325"/>
        <v>-9.7825909423828123E-4</v>
      </c>
      <c r="MK138" s="5">
        <v>1.0494966506958008</v>
      </c>
      <c r="ML138" s="5">
        <v>1424.5557861328125</v>
      </c>
      <c r="MM138" s="5">
        <f t="shared" si="326"/>
        <v>1.4245557861328126E-3</v>
      </c>
      <c r="MN138" s="5">
        <v>-1.0494184494018555</v>
      </c>
      <c r="MO138" s="5">
        <v>-2300.03369140625</v>
      </c>
      <c r="MP138" s="5">
        <f t="shared" si="327"/>
        <v>-2.3000336914062499E-3</v>
      </c>
      <c r="MQ138" s="5">
        <v>1.0494966506958008</v>
      </c>
      <c r="MR138" s="5">
        <v>2228.03125</v>
      </c>
      <c r="MS138" s="5">
        <f t="shared" si="328"/>
        <v>2.22803125E-3</v>
      </c>
      <c r="MT138" s="5">
        <v>-1.0494184494018555</v>
      </c>
      <c r="MU138" s="5">
        <v>-3482.594482421875</v>
      </c>
      <c r="MV138" s="5">
        <f t="shared" si="329"/>
        <v>-3.4825944824218749E-3</v>
      </c>
      <c r="MW138" s="5">
        <v>1.2493410110473633</v>
      </c>
      <c r="MX138" s="5">
        <v>1340.036865234375</v>
      </c>
      <c r="MY138" s="5">
        <f t="shared" si="330"/>
        <v>1.340036865234375E-3</v>
      </c>
      <c r="MZ138" s="5">
        <v>-1.249262809753418</v>
      </c>
      <c r="NA138" s="5">
        <v>-938.25244140625</v>
      </c>
      <c r="NB138" s="5">
        <f t="shared" si="331"/>
        <v>-9.3825244140624997E-4</v>
      </c>
      <c r="NC138" s="5">
        <v>1.2493410110473633</v>
      </c>
      <c r="ND138" s="5">
        <v>2160.390869140625</v>
      </c>
      <c r="NE138" s="5">
        <f t="shared" si="332"/>
        <v>2.1603908691406248E-3</v>
      </c>
      <c r="NF138" s="5">
        <v>-1.249262809753418</v>
      </c>
      <c r="NG138" s="5">
        <v>-2315.029296875</v>
      </c>
      <c r="NH138" s="5">
        <f t="shared" si="333"/>
        <v>-2.315029296875E-3</v>
      </c>
      <c r="NI138" s="5">
        <v>1.2493410110473633</v>
      </c>
      <c r="NJ138" s="5">
        <v>3467.453857421875</v>
      </c>
      <c r="NK138" s="5">
        <f t="shared" si="334"/>
        <v>3.4674538574218749E-3</v>
      </c>
      <c r="NL138" s="5">
        <v>-1.249262809753418</v>
      </c>
      <c r="NM138" s="5">
        <v>-4056.2294921875</v>
      </c>
      <c r="NN138" s="5">
        <f t="shared" si="335"/>
        <v>-4.0562294921874997E-3</v>
      </c>
      <c r="NO138" s="5">
        <v>1.2493410110473633</v>
      </c>
      <c r="NP138" s="5">
        <v>4629.392578125</v>
      </c>
      <c r="NQ138" s="5">
        <f t="shared" si="336"/>
        <v>4.6293925781249997E-3</v>
      </c>
      <c r="NR138" s="5">
        <v>-1.249262809753418</v>
      </c>
      <c r="NS138" s="5">
        <v>-5595.94140625</v>
      </c>
      <c r="NT138" s="5">
        <f t="shared" si="337"/>
        <v>-5.5959414062499999E-3</v>
      </c>
      <c r="NU138" s="5">
        <v>1.2493410110473633</v>
      </c>
      <c r="NV138" s="5">
        <v>5637.908203125</v>
      </c>
      <c r="NW138" s="5">
        <f t="shared" si="338"/>
        <v>5.637908203125E-3</v>
      </c>
      <c r="NX138" s="5">
        <v>-1.249262809753418</v>
      </c>
      <c r="NY138" s="5">
        <v>-6870.05517578125</v>
      </c>
      <c r="NZ138" s="5">
        <f t="shared" si="339"/>
        <v>-6.8700551757812497E-3</v>
      </c>
      <c r="OA138" s="5">
        <v>1.3493413925170898</v>
      </c>
      <c r="OB138" s="5">
        <v>2488.9326171875</v>
      </c>
      <c r="OC138" s="5">
        <f t="shared" si="340"/>
        <v>2.4889326171875E-3</v>
      </c>
      <c r="OD138" s="5">
        <v>-1.3492631912231445</v>
      </c>
      <c r="OE138" s="5">
        <v>-1944.7164306640625</v>
      </c>
      <c r="OF138" s="5">
        <f t="shared" si="341"/>
        <v>-1.9447164306640626E-3</v>
      </c>
      <c r="OG138" s="5">
        <v>1.3493413925170898</v>
      </c>
      <c r="OH138" s="5">
        <v>3379.239013671875</v>
      </c>
      <c r="OI138" s="5">
        <f t="shared" si="342"/>
        <v>3.3792390136718749E-3</v>
      </c>
      <c r="OJ138" s="5">
        <v>-1.3492631912231445</v>
      </c>
      <c r="OK138" s="5">
        <v>-3544.08203125</v>
      </c>
      <c r="OL138" s="5">
        <f t="shared" si="343"/>
        <v>-3.54408203125E-3</v>
      </c>
      <c r="OM138" s="5">
        <v>1.3493413925170898</v>
      </c>
      <c r="ON138" s="5">
        <v>4775.56591796875</v>
      </c>
      <c r="OO138" s="5">
        <f t="shared" si="344"/>
        <v>4.7755659179687503E-3</v>
      </c>
      <c r="OP138" s="5">
        <v>-1.3492631912231445</v>
      </c>
      <c r="OQ138" s="5">
        <v>-5670.8095703125</v>
      </c>
      <c r="OR138" s="5">
        <f t="shared" si="345"/>
        <v>-5.6708095703125001E-3</v>
      </c>
      <c r="OS138" s="5">
        <v>1.3493413925170898</v>
      </c>
      <c r="OT138" s="5">
        <v>6032.25244140625</v>
      </c>
      <c r="OU138" s="5">
        <f t="shared" si="346"/>
        <v>6.0322524414062502E-3</v>
      </c>
      <c r="OV138" s="5">
        <v>-1.3492631912231445</v>
      </c>
      <c r="OW138" s="5">
        <v>-7137.5654296875</v>
      </c>
      <c r="OX138" s="5">
        <f t="shared" si="347"/>
        <v>-7.1375654296875002E-3</v>
      </c>
      <c r="OY138" s="5">
        <v>1.3493413925170898</v>
      </c>
      <c r="OZ138" s="5">
        <v>7172.37451171875</v>
      </c>
      <c r="PA138" s="5">
        <f t="shared" si="348"/>
        <v>7.1723745117187503E-3</v>
      </c>
      <c r="PB138" s="5">
        <v>-1.3492631912231445</v>
      </c>
      <c r="PC138" s="5">
        <v>-8083.1337890625</v>
      </c>
      <c r="PD138" s="5">
        <f t="shared" si="349"/>
        <v>-8.0831337890625004E-3</v>
      </c>
      <c r="PE138" s="5">
        <v>1.3493413925170898</v>
      </c>
      <c r="PF138" s="5">
        <v>2030.7855224609375</v>
      </c>
      <c r="PG138" s="5">
        <f t="shared" si="350"/>
        <v>2.0307855224609376E-3</v>
      </c>
      <c r="PH138" s="5">
        <v>-1.3492631912231445</v>
      </c>
      <c r="PI138" s="5">
        <v>-1490.956298828125</v>
      </c>
      <c r="PJ138" s="5">
        <f t="shared" si="351"/>
        <v>-1.4909562988281251E-3</v>
      </c>
      <c r="PK138" s="5">
        <v>1.3493413925170898</v>
      </c>
      <c r="PL138" s="5">
        <v>3032.624267578125</v>
      </c>
      <c r="PM138" s="5">
        <f t="shared" si="352"/>
        <v>3.0326242675781248E-3</v>
      </c>
      <c r="PN138" s="5">
        <v>-1.3492631912231445</v>
      </c>
      <c r="PO138" s="5">
        <v>-3100.478759765625</v>
      </c>
      <c r="PP138" s="5">
        <f t="shared" si="353"/>
        <v>-3.1004787597656248E-3</v>
      </c>
      <c r="PQ138" s="5">
        <v>1.3493413925170898</v>
      </c>
      <c r="PR138" s="5">
        <v>4413.88427734375</v>
      </c>
      <c r="PS138" s="5">
        <f t="shared" si="354"/>
        <v>4.4138842773437503E-3</v>
      </c>
      <c r="PT138" s="5">
        <v>-1.3492631912231445</v>
      </c>
      <c r="PU138" s="5">
        <v>-5130.07177734375</v>
      </c>
      <c r="PV138" s="5">
        <f t="shared" si="355"/>
        <v>-5.1300717773437501E-3</v>
      </c>
      <c r="PW138" s="5">
        <v>1.3493413925170898</v>
      </c>
      <c r="PX138" s="5">
        <v>5533.47607421875</v>
      </c>
      <c r="PY138" s="5">
        <f t="shared" si="356"/>
        <v>5.5334760742187499E-3</v>
      </c>
      <c r="PZ138" s="5">
        <v>-1.3492631912231445</v>
      </c>
      <c r="QA138" s="5">
        <v>-6495.26123046875</v>
      </c>
      <c r="QB138" s="5">
        <f t="shared" si="357"/>
        <v>-6.4952612304687504E-3</v>
      </c>
      <c r="QC138" s="5">
        <v>1.3493413925170898</v>
      </c>
      <c r="QD138" s="5">
        <v>6506.228515625</v>
      </c>
      <c r="QE138" s="5">
        <f t="shared" si="358"/>
        <v>6.5062285156250003E-3</v>
      </c>
      <c r="QF138" s="5">
        <v>-1.3492631912231445</v>
      </c>
      <c r="QG138" s="5">
        <v>-7454.662109375</v>
      </c>
      <c r="QH138" s="5">
        <f t="shared" si="359"/>
        <v>-7.4546621093750003E-3</v>
      </c>
    </row>
    <row r="139" spans="181:450" x14ac:dyDescent="0.25">
      <c r="FY139" s="5">
        <v>4.00390625E-2</v>
      </c>
      <c r="FZ139" s="5">
        <v>-550.2481689453125</v>
      </c>
      <c r="GA139" s="5">
        <f t="shared" si="270"/>
        <v>-5.5024816894531253E-4</v>
      </c>
      <c r="GB139" s="5">
        <v>-3.9960861206054688E-2</v>
      </c>
      <c r="GC139" s="5">
        <v>632.5030517578125</v>
      </c>
      <c r="GD139" s="5">
        <f t="shared" si="271"/>
        <v>6.3250305175781253E-4</v>
      </c>
      <c r="GE139" s="5">
        <v>4.00390625E-2</v>
      </c>
      <c r="GF139" s="5">
        <v>-1442.9388427734375</v>
      </c>
      <c r="GG139" s="5">
        <f t="shared" si="272"/>
        <v>-1.4429388427734376E-3</v>
      </c>
      <c r="GH139" s="5">
        <v>-3.9960861206054688E-2</v>
      </c>
      <c r="GI139" s="5">
        <v>1860.076904296875</v>
      </c>
      <c r="GJ139" s="5">
        <f t="shared" si="273"/>
        <v>1.860076904296875E-3</v>
      </c>
      <c r="GK139" s="5">
        <v>4.00390625E-2</v>
      </c>
      <c r="GL139" s="5">
        <v>-2788.959716796875</v>
      </c>
      <c r="GM139" s="5">
        <f t="shared" si="274"/>
        <v>-2.788959716796875E-3</v>
      </c>
      <c r="GN139" s="5">
        <v>-3.9960861206054688E-2</v>
      </c>
      <c r="GO139" s="5">
        <v>3724.8994140625</v>
      </c>
      <c r="GP139" s="5">
        <f t="shared" si="275"/>
        <v>3.7248994140624998E-3</v>
      </c>
      <c r="GQ139" s="5">
        <v>4.00390625E-2</v>
      </c>
      <c r="GR139" s="5">
        <v>-3852.8828125</v>
      </c>
      <c r="GS139" s="5">
        <f t="shared" si="276"/>
        <v>-3.8528828125000002E-3</v>
      </c>
      <c r="GT139" s="5">
        <v>-3.9960861206054688E-2</v>
      </c>
      <c r="GU139" s="5">
        <v>4859.72802734375</v>
      </c>
      <c r="GV139" s="5">
        <f t="shared" si="277"/>
        <v>4.8597280273437503E-3</v>
      </c>
      <c r="GW139" s="5">
        <v>4.00390625E-2</v>
      </c>
      <c r="GX139" s="5">
        <v>-4622.35791015625</v>
      </c>
      <c r="GY139" s="5">
        <f t="shared" si="278"/>
        <v>-4.6223579101562504E-3</v>
      </c>
      <c r="GZ139" s="5">
        <v>-3.9960861206054688E-2</v>
      </c>
      <c r="HA139" s="5">
        <v>5538.244140625</v>
      </c>
      <c r="HB139" s="5">
        <f t="shared" si="279"/>
        <v>5.5382441406249998E-3</v>
      </c>
      <c r="HC139" s="5">
        <v>0.2398834228515625</v>
      </c>
      <c r="HD139" s="5">
        <v>-522.3531494140625</v>
      </c>
      <c r="HE139" s="5">
        <f t="shared" si="280"/>
        <v>-5.2235314941406253E-4</v>
      </c>
      <c r="HF139" s="5">
        <v>-0.23980522155761719</v>
      </c>
      <c r="HG139" s="5">
        <v>773.8380126953125</v>
      </c>
      <c r="HH139" s="5">
        <f t="shared" si="281"/>
        <v>7.7383801269531247E-4</v>
      </c>
      <c r="HI139" s="5">
        <v>0.2398834228515625</v>
      </c>
      <c r="HJ139" s="5">
        <v>-1461.5831298828125</v>
      </c>
      <c r="HK139" s="5">
        <f t="shared" si="282"/>
        <v>-1.4615831298828124E-3</v>
      </c>
      <c r="HL139" s="5">
        <v>-0.23980522155761719</v>
      </c>
      <c r="HM139" s="5">
        <v>2155.956298828125</v>
      </c>
      <c r="HN139" s="5">
        <f t="shared" si="283"/>
        <v>2.1559562988281251E-3</v>
      </c>
      <c r="HO139" s="5">
        <v>0.2398834228515625</v>
      </c>
      <c r="HP139" s="5">
        <v>-2734.504638671875</v>
      </c>
      <c r="HQ139" s="5">
        <f t="shared" si="284"/>
        <v>-2.7345046386718749E-3</v>
      </c>
      <c r="HR139" s="5">
        <v>-0.23980522155761719</v>
      </c>
      <c r="HS139" s="5">
        <v>3752.3173828125</v>
      </c>
      <c r="HT139" s="5">
        <f t="shared" si="285"/>
        <v>3.7523173828124998E-3</v>
      </c>
      <c r="HU139" s="5">
        <v>0.2398834228515625</v>
      </c>
      <c r="HV139" s="5">
        <v>-3574.218017578125</v>
      </c>
      <c r="HW139" s="5">
        <f t="shared" si="286"/>
        <v>-3.5742180175781248E-3</v>
      </c>
      <c r="HX139" s="5">
        <v>-0.23980522155761719</v>
      </c>
      <c r="HY139" s="5">
        <v>4411.07080078125</v>
      </c>
      <c r="HZ139" s="5">
        <f t="shared" si="287"/>
        <v>4.4110708007812499E-3</v>
      </c>
      <c r="IA139" s="5">
        <v>0.2398834228515625</v>
      </c>
      <c r="IB139" s="5">
        <v>-4082.05126953125</v>
      </c>
      <c r="IC139" s="5">
        <f t="shared" si="288"/>
        <v>-4.0820512695312504E-3</v>
      </c>
      <c r="ID139" s="5">
        <v>-0.23980522155761719</v>
      </c>
      <c r="IE139" s="5">
        <v>4650.5869140625</v>
      </c>
      <c r="IF139" s="5">
        <f t="shared" si="289"/>
        <v>4.6505869140625001E-3</v>
      </c>
      <c r="IG139" s="5">
        <v>0.43980598449707031</v>
      </c>
      <c r="IH139" s="5">
        <v>-559.641845703125</v>
      </c>
      <c r="II139" s="5">
        <f t="shared" si="290"/>
        <v>-5.5964184570312498E-4</v>
      </c>
      <c r="IJ139" s="5">
        <v>-0.439727783203125</v>
      </c>
      <c r="IK139" s="5">
        <v>881.26995849609375</v>
      </c>
      <c r="IL139" s="5">
        <f t="shared" si="291"/>
        <v>8.8126995849609376E-4</v>
      </c>
      <c r="IM139" s="5">
        <v>0.43980598449707031</v>
      </c>
      <c r="IN139" s="5">
        <v>-1552.0867919921875</v>
      </c>
      <c r="IO139" s="5">
        <f t="shared" si="292"/>
        <v>-1.5520867919921876E-3</v>
      </c>
      <c r="IP139" s="5">
        <v>-0.439727783203125</v>
      </c>
      <c r="IQ139" s="5">
        <v>2226.575927734375</v>
      </c>
      <c r="IR139" s="5">
        <f t="shared" si="293"/>
        <v>2.2265759277343752E-3</v>
      </c>
      <c r="IS139" s="5">
        <v>0.43980598449707031</v>
      </c>
      <c r="IT139" s="5">
        <v>-2618.9189453125</v>
      </c>
      <c r="IU139" s="5">
        <f t="shared" si="294"/>
        <v>-2.6189189453125002E-3</v>
      </c>
      <c r="IV139" s="5">
        <v>-0.439727783203125</v>
      </c>
      <c r="IW139" s="5">
        <v>3280.29443359375</v>
      </c>
      <c r="IX139" s="5">
        <f t="shared" si="295"/>
        <v>3.2802944335937499E-3</v>
      </c>
      <c r="IY139" s="5">
        <v>0.43980598449707031</v>
      </c>
      <c r="IZ139" s="5">
        <v>-3112.781005859375</v>
      </c>
      <c r="JA139" s="5">
        <f t="shared" si="296"/>
        <v>-3.1127810058593748E-3</v>
      </c>
      <c r="JB139" s="5">
        <v>-0.439727783203125</v>
      </c>
      <c r="JC139" s="5">
        <v>3386.677734375</v>
      </c>
      <c r="JD139" s="5">
        <f t="shared" si="297"/>
        <v>3.3866777343749999E-3</v>
      </c>
      <c r="JE139" s="5">
        <v>0.43980598449707031</v>
      </c>
      <c r="JF139" s="5">
        <v>-3261.12548828125</v>
      </c>
      <c r="JG139" s="5">
        <f t="shared" si="298"/>
        <v>-3.2611254882812502E-3</v>
      </c>
      <c r="JH139" s="5">
        <v>-0.439727783203125</v>
      </c>
      <c r="JI139" s="5">
        <v>3203.3330078125</v>
      </c>
      <c r="JJ139" s="5">
        <f t="shared" si="299"/>
        <v>3.2033330078124998E-3</v>
      </c>
      <c r="JK139" s="5">
        <v>0.63972949981689453</v>
      </c>
      <c r="JL139" s="5">
        <v>-647.90484619140625</v>
      </c>
      <c r="JM139" s="5">
        <f t="shared" si="300"/>
        <v>-6.4790484619140626E-4</v>
      </c>
      <c r="JN139" s="5">
        <v>-0.63965129852294922</v>
      </c>
      <c r="JO139" s="5">
        <v>908.926513671875</v>
      </c>
      <c r="JP139" s="5">
        <f t="shared" si="301"/>
        <v>9.0892651367187501E-4</v>
      </c>
      <c r="JQ139" s="5">
        <v>0.63972949981689453</v>
      </c>
      <c r="JR139" s="5">
        <v>-1478.606201171875</v>
      </c>
      <c r="JS139" s="5">
        <f t="shared" si="302"/>
        <v>-1.4786062011718751E-3</v>
      </c>
      <c r="JT139" s="5">
        <v>-0.63965129852294922</v>
      </c>
      <c r="JU139" s="5">
        <v>1999.5050048828125</v>
      </c>
      <c r="JV139" s="5">
        <f t="shared" si="303"/>
        <v>1.9995050048828124E-3</v>
      </c>
      <c r="JW139" s="5">
        <v>0.63972949981689453</v>
      </c>
      <c r="JX139" s="5">
        <v>-2109.034912109375</v>
      </c>
      <c r="JY139" s="5">
        <f t="shared" si="304"/>
        <v>-2.1090349121093751E-3</v>
      </c>
      <c r="JZ139" s="5">
        <v>-0.63965129852294922</v>
      </c>
      <c r="KA139" s="5">
        <v>2364.52490234375</v>
      </c>
      <c r="KB139" s="5">
        <f t="shared" si="305"/>
        <v>2.3645249023437499E-3</v>
      </c>
      <c r="KC139" s="5">
        <v>0.63972949981689453</v>
      </c>
      <c r="KD139" s="5">
        <v>-2179.4638671875</v>
      </c>
      <c r="KE139" s="5">
        <f t="shared" si="306"/>
        <v>-2.1794638671875002E-3</v>
      </c>
      <c r="KF139" s="5">
        <v>-0.63965129852294922</v>
      </c>
      <c r="KG139" s="5">
        <v>1935.03662109375</v>
      </c>
      <c r="KH139" s="5">
        <f t="shared" si="307"/>
        <v>1.93503662109375E-3</v>
      </c>
      <c r="KI139" s="5">
        <v>0.63972949981689453</v>
      </c>
      <c r="KJ139" s="5">
        <v>-1980.479248046875</v>
      </c>
      <c r="KK139" s="5">
        <f t="shared" si="308"/>
        <v>-1.980479248046875E-3</v>
      </c>
      <c r="KL139" s="5">
        <v>-0.63965129852294922</v>
      </c>
      <c r="KM139" s="5">
        <v>1396.3990478515625</v>
      </c>
      <c r="KN139" s="5">
        <f t="shared" si="309"/>
        <v>1.3963990478515625E-3</v>
      </c>
      <c r="KO139" s="5">
        <v>0.83957386016845703</v>
      </c>
      <c r="KP139" s="5">
        <v>-561.73992919921875</v>
      </c>
      <c r="KQ139" s="5">
        <f t="shared" si="310"/>
        <v>-5.6173992919921877E-4</v>
      </c>
      <c r="KR139" s="5">
        <v>-0.83949565887451172</v>
      </c>
      <c r="KS139" s="5">
        <v>814.89422607421875</v>
      </c>
      <c r="KT139" s="5">
        <f t="shared" si="311"/>
        <v>8.1489422607421873E-4</v>
      </c>
      <c r="KU139" s="5">
        <v>0.83957386016845703</v>
      </c>
      <c r="KV139" s="5">
        <v>-1118.8787841796875</v>
      </c>
      <c r="KW139" s="5">
        <f t="shared" si="312"/>
        <v>-1.1188787841796876E-3</v>
      </c>
      <c r="KX139" s="5">
        <v>-0.83949565887451172</v>
      </c>
      <c r="KY139" s="5">
        <v>1493.1973876953125</v>
      </c>
      <c r="KZ139" s="5">
        <f t="shared" si="313"/>
        <v>1.4931973876953124E-3</v>
      </c>
      <c r="LA139" s="5">
        <v>0.83957386016845703</v>
      </c>
      <c r="LB139" s="5">
        <v>-1231.1744384765625</v>
      </c>
      <c r="LC139" s="5">
        <f t="shared" si="314"/>
        <v>-1.2311744384765626E-3</v>
      </c>
      <c r="LD139" s="5">
        <v>-0.83949565887451172</v>
      </c>
      <c r="LE139" s="5">
        <v>1195.650146484375</v>
      </c>
      <c r="LF139" s="5">
        <f t="shared" si="315"/>
        <v>1.1956501464843749E-3</v>
      </c>
      <c r="LG139" s="5">
        <v>0.83957386016845703</v>
      </c>
      <c r="LH139" s="5">
        <v>-897.33935546875</v>
      </c>
      <c r="LI139" s="5">
        <f t="shared" si="316"/>
        <v>-8.9733935546874996E-4</v>
      </c>
      <c r="LJ139" s="5">
        <v>-0.83949565887451172</v>
      </c>
      <c r="LK139" s="5">
        <v>319.8399658203125</v>
      </c>
      <c r="LL139" s="5">
        <f t="shared" si="317"/>
        <v>3.1983996582031249E-4</v>
      </c>
      <c r="LM139" s="5">
        <v>0.83957386016845703</v>
      </c>
      <c r="LN139" s="5">
        <v>-419.06976318359375</v>
      </c>
      <c r="LO139" s="5">
        <f t="shared" si="318"/>
        <v>-4.1906976318359374E-4</v>
      </c>
      <c r="LP139" s="5">
        <v>-0.83949565887451172</v>
      </c>
      <c r="LQ139" s="5">
        <v>-540.37762451171875</v>
      </c>
      <c r="LR139" s="5">
        <f t="shared" si="319"/>
        <v>-5.4037762451171879E-4</v>
      </c>
      <c r="LS139" s="5">
        <v>1.0394964218139648</v>
      </c>
      <c r="LT139" s="5">
        <v>-187.99137878417969</v>
      </c>
      <c r="LU139" s="5">
        <f t="shared" si="320"/>
        <v>-1.8799137878417968E-4</v>
      </c>
      <c r="LV139" s="5">
        <v>-1.0394182205200195</v>
      </c>
      <c r="LW139" s="5">
        <v>447.59207153320313</v>
      </c>
      <c r="LX139" s="5">
        <f t="shared" si="321"/>
        <v>4.475920715332031E-4</v>
      </c>
      <c r="LY139" s="5">
        <v>1.0394964218139648</v>
      </c>
      <c r="LZ139" s="5">
        <v>-125.67091369628906</v>
      </c>
      <c r="MA139" s="5">
        <f t="shared" si="322"/>
        <v>-1.2567091369628907E-4</v>
      </c>
      <c r="MB139" s="5">
        <v>-1.0394182205200195</v>
      </c>
      <c r="MC139" s="5">
        <v>283.456787109375</v>
      </c>
      <c r="MD139" s="5">
        <f t="shared" si="323"/>
        <v>2.8345678710937498E-4</v>
      </c>
      <c r="ME139" s="5">
        <v>1.0394964218139648</v>
      </c>
      <c r="MF139" s="5">
        <v>471.99917602539063</v>
      </c>
      <c r="MG139" s="5">
        <f t="shared" si="324"/>
        <v>4.7199917602539063E-4</v>
      </c>
      <c r="MH139" s="5">
        <v>-1.0394182205200195</v>
      </c>
      <c r="MI139" s="5">
        <v>-773.3612060546875</v>
      </c>
      <c r="MJ139" s="5">
        <f t="shared" si="325"/>
        <v>-7.733612060546875E-4</v>
      </c>
      <c r="MK139" s="5">
        <v>1.0394964218139648</v>
      </c>
      <c r="ML139" s="5">
        <v>1217.2508544921875</v>
      </c>
      <c r="MM139" s="5">
        <f t="shared" si="326"/>
        <v>1.2172508544921875E-3</v>
      </c>
      <c r="MN139" s="5">
        <v>-1.0394182205200195</v>
      </c>
      <c r="MO139" s="5">
        <v>-2057.323486328125</v>
      </c>
      <c r="MP139" s="5">
        <f t="shared" si="327"/>
        <v>-2.0573234863281251E-3</v>
      </c>
      <c r="MQ139" s="5">
        <v>1.0394964218139648</v>
      </c>
      <c r="MR139" s="5">
        <v>1998.6724853515625</v>
      </c>
      <c r="MS139" s="5">
        <f t="shared" si="328"/>
        <v>1.9986724853515627E-3</v>
      </c>
      <c r="MT139" s="5">
        <v>-1.0394182205200195</v>
      </c>
      <c r="MU139" s="5">
        <v>-3218.4267578125</v>
      </c>
      <c r="MV139" s="5">
        <f t="shared" si="329"/>
        <v>-3.2184267578125002E-3</v>
      </c>
      <c r="MW139" s="5">
        <v>1.2393407821655273</v>
      </c>
      <c r="MX139" s="5">
        <v>1185.7314453125</v>
      </c>
      <c r="MY139" s="5">
        <f t="shared" si="330"/>
        <v>1.1857314453125E-3</v>
      </c>
      <c r="MZ139" s="5">
        <v>-1.239262580871582</v>
      </c>
      <c r="NA139" s="5">
        <v>-778.6064453125</v>
      </c>
      <c r="NB139" s="5">
        <f t="shared" si="331"/>
        <v>-7.7860644531250003E-4</v>
      </c>
      <c r="NC139" s="5">
        <v>1.2393407821655273</v>
      </c>
      <c r="ND139" s="5">
        <v>1967.65234375</v>
      </c>
      <c r="NE139" s="5">
        <f t="shared" si="332"/>
        <v>1.9676523437500001E-3</v>
      </c>
      <c r="NF139" s="5">
        <v>-1.239262580871582</v>
      </c>
      <c r="NG139" s="5">
        <v>-2081.616943359375</v>
      </c>
      <c r="NH139" s="5">
        <f t="shared" si="333"/>
        <v>-2.0816169433593751E-3</v>
      </c>
      <c r="NI139" s="5">
        <v>1.2393407821655273</v>
      </c>
      <c r="NJ139" s="5">
        <v>3223.55078125</v>
      </c>
      <c r="NK139" s="5">
        <f t="shared" si="334"/>
        <v>3.22355078125E-3</v>
      </c>
      <c r="NL139" s="5">
        <v>-1.239262580871582</v>
      </c>
      <c r="NM139" s="5">
        <v>-3769.650390625</v>
      </c>
      <c r="NN139" s="5">
        <f t="shared" si="335"/>
        <v>-3.7696503906250001E-3</v>
      </c>
      <c r="NO139" s="5">
        <v>1.2393407821655273</v>
      </c>
      <c r="NP139" s="5">
        <v>4347.5771484375</v>
      </c>
      <c r="NQ139" s="5">
        <f t="shared" si="336"/>
        <v>4.3475771484375002E-3</v>
      </c>
      <c r="NR139" s="5">
        <v>-1.239262580871582</v>
      </c>
      <c r="NS139" s="5">
        <v>-5283.61328125</v>
      </c>
      <c r="NT139" s="5">
        <f t="shared" si="337"/>
        <v>-5.2836132812500002E-3</v>
      </c>
      <c r="NU139" s="5">
        <v>1.2393407821655273</v>
      </c>
      <c r="NV139" s="5">
        <v>5334.634765625</v>
      </c>
      <c r="NW139" s="5">
        <f t="shared" si="338"/>
        <v>5.3346347656249996E-3</v>
      </c>
      <c r="NX139" s="5">
        <v>-1.239262580871582</v>
      </c>
      <c r="NY139" s="5">
        <v>-6548.18994140625</v>
      </c>
      <c r="NZ139" s="5">
        <f t="shared" si="339"/>
        <v>-6.5481899414062501E-3</v>
      </c>
      <c r="OA139" s="5">
        <v>1.3592634201049805</v>
      </c>
      <c r="OB139" s="5">
        <v>2607.23583984375</v>
      </c>
      <c r="OC139" s="5">
        <f t="shared" si="340"/>
        <v>2.6072358398437499E-3</v>
      </c>
      <c r="OD139" s="5">
        <v>-1.3591852188110352</v>
      </c>
      <c r="OE139" s="5">
        <v>-2021.0103759765625</v>
      </c>
      <c r="OF139" s="5">
        <f t="shared" si="341"/>
        <v>-2.0210103759765626E-3</v>
      </c>
      <c r="OG139" s="5">
        <v>1.3592634201049805</v>
      </c>
      <c r="OH139" s="5">
        <v>3485.00146484375</v>
      </c>
      <c r="OI139" s="5">
        <f t="shared" si="342"/>
        <v>3.48500146484375E-3</v>
      </c>
      <c r="OJ139" s="5">
        <v>-1.3591852188110352</v>
      </c>
      <c r="OK139" s="5">
        <v>-3599.49072265625</v>
      </c>
      <c r="OL139" s="5">
        <f t="shared" si="343"/>
        <v>-3.5994907226562498E-3</v>
      </c>
      <c r="OM139" s="5">
        <v>1.3592634201049805</v>
      </c>
      <c r="ON139" s="5">
        <v>4855.29345703125</v>
      </c>
      <c r="OO139" s="5">
        <f t="shared" si="344"/>
        <v>4.8552934570312498E-3</v>
      </c>
      <c r="OP139" s="5">
        <v>-1.3591852188110352</v>
      </c>
      <c r="OQ139" s="5">
        <v>-5714.6787109375</v>
      </c>
      <c r="OR139" s="5">
        <f t="shared" si="345"/>
        <v>-5.7146787109374998E-3</v>
      </c>
      <c r="OS139" s="5">
        <v>1.3592634201049805</v>
      </c>
      <c r="OT139" s="5">
        <v>6089.94970703125</v>
      </c>
      <c r="OU139" s="5">
        <f t="shared" si="346"/>
        <v>6.0899497070312503E-3</v>
      </c>
      <c r="OV139" s="5">
        <v>-1.3591852188110352</v>
      </c>
      <c r="OW139" s="5">
        <v>-7184.7724609375</v>
      </c>
      <c r="OX139" s="5">
        <f t="shared" si="347"/>
        <v>-7.1847724609374998E-3</v>
      </c>
      <c r="OY139" s="5">
        <v>1.3592634201049805</v>
      </c>
      <c r="OZ139" s="5">
        <v>7223.873046875</v>
      </c>
      <c r="PA139" s="5">
        <f t="shared" si="348"/>
        <v>7.223873046875E-3</v>
      </c>
      <c r="PB139" s="5">
        <v>-1.3591852188110352</v>
      </c>
      <c r="PC139" s="5">
        <v>-8139.4052734375</v>
      </c>
      <c r="PD139" s="5">
        <f t="shared" si="349"/>
        <v>-8.1394052734375007E-3</v>
      </c>
      <c r="PE139" s="5">
        <v>1.3592634201049805</v>
      </c>
      <c r="PF139" s="5">
        <v>2116.663818359375</v>
      </c>
      <c r="PG139" s="5">
        <f t="shared" si="350"/>
        <v>2.116663818359375E-3</v>
      </c>
      <c r="PH139" s="5">
        <v>-1.3591852188110352</v>
      </c>
      <c r="PI139" s="5">
        <v>-1532.0596923828125</v>
      </c>
      <c r="PJ139" s="5">
        <f t="shared" si="351"/>
        <v>-1.5320596923828124E-3</v>
      </c>
      <c r="PK139" s="5">
        <v>1.3592634201049805</v>
      </c>
      <c r="PL139" s="5">
        <v>3116.30908203125</v>
      </c>
      <c r="PM139" s="5">
        <f t="shared" si="352"/>
        <v>3.1163090820312501E-3</v>
      </c>
      <c r="PN139" s="5">
        <v>-1.3591852188110352</v>
      </c>
      <c r="PO139" s="5">
        <v>-3134.715576171875</v>
      </c>
      <c r="PP139" s="5">
        <f t="shared" si="353"/>
        <v>-3.1347155761718751E-3</v>
      </c>
      <c r="PQ139" s="5">
        <v>1.3592634201049805</v>
      </c>
      <c r="PR139" s="5">
        <v>4475.77783203125</v>
      </c>
      <c r="PS139" s="5">
        <f t="shared" si="354"/>
        <v>4.4757778320312497E-3</v>
      </c>
      <c r="PT139" s="5">
        <v>-1.3591852188110352</v>
      </c>
      <c r="PU139" s="5">
        <v>-5164.880859375</v>
      </c>
      <c r="PV139" s="5">
        <f t="shared" si="355"/>
        <v>-5.1648808593750001E-3</v>
      </c>
      <c r="PW139" s="5">
        <v>1.3592634201049805</v>
      </c>
      <c r="PX139" s="5">
        <v>5589.265625</v>
      </c>
      <c r="PY139" s="5">
        <f t="shared" si="356"/>
        <v>5.589265625E-3</v>
      </c>
      <c r="PZ139" s="5">
        <v>-1.3591852188110352</v>
      </c>
      <c r="QA139" s="5">
        <v>-6539.13037109375</v>
      </c>
      <c r="QB139" s="5">
        <f t="shared" si="357"/>
        <v>-6.5391303710937501E-3</v>
      </c>
      <c r="QC139" s="5">
        <v>1.3592634201049805</v>
      </c>
      <c r="QD139" s="5">
        <v>6559.63427734375</v>
      </c>
      <c r="QE139" s="5">
        <f t="shared" si="358"/>
        <v>6.5596342773437503E-3</v>
      </c>
      <c r="QF139" s="5">
        <v>-1.3591852188110352</v>
      </c>
      <c r="QG139" s="5">
        <v>-7505.20703125</v>
      </c>
      <c r="QH139" s="5">
        <f t="shared" si="359"/>
        <v>-7.5052070312499998E-3</v>
      </c>
    </row>
    <row r="140" spans="181:450" x14ac:dyDescent="0.25">
      <c r="FY140" s="5">
        <v>3.0038833618164063E-2</v>
      </c>
      <c r="FZ140" s="5">
        <v>-553.252197265625</v>
      </c>
      <c r="GA140" s="5">
        <f t="shared" si="270"/>
        <v>-5.5325219726562501E-4</v>
      </c>
      <c r="GB140" s="5">
        <v>-2.996063232421875E-2</v>
      </c>
      <c r="GC140" s="5">
        <v>627.2578125</v>
      </c>
      <c r="GD140" s="5">
        <f t="shared" si="271"/>
        <v>6.2725781249999999E-4</v>
      </c>
      <c r="GE140" s="5">
        <v>3.0038833618164063E-2</v>
      </c>
      <c r="GF140" s="5">
        <v>-1449.1376953125</v>
      </c>
      <c r="GG140" s="5">
        <f t="shared" si="272"/>
        <v>-1.4491376953124999E-3</v>
      </c>
      <c r="GH140" s="5">
        <v>-2.996063232421875E-2</v>
      </c>
      <c r="GI140" s="5">
        <v>1845.72412109375</v>
      </c>
      <c r="GJ140" s="5">
        <f t="shared" si="273"/>
        <v>1.84572412109375E-3</v>
      </c>
      <c r="GK140" s="5">
        <v>3.0038833618164063E-2</v>
      </c>
      <c r="GL140" s="5">
        <v>-2798.8779296875</v>
      </c>
      <c r="GM140" s="5">
        <f t="shared" si="274"/>
        <v>-2.7988779296875001E-3</v>
      </c>
      <c r="GN140" s="5">
        <v>-2.996063232421875E-2</v>
      </c>
      <c r="GO140" s="5">
        <v>3724.8515625</v>
      </c>
      <c r="GP140" s="5">
        <f t="shared" si="275"/>
        <v>3.7248515625000001E-3</v>
      </c>
      <c r="GQ140" s="5">
        <v>3.0038833618164063E-2</v>
      </c>
      <c r="GR140" s="5">
        <v>-3874.769775390625</v>
      </c>
      <c r="GS140" s="5">
        <f t="shared" si="276"/>
        <v>-3.8747697753906251E-3</v>
      </c>
      <c r="GT140" s="5">
        <v>-2.996063232421875E-2</v>
      </c>
      <c r="GU140" s="5">
        <v>4890.103515625</v>
      </c>
      <c r="GV140" s="5">
        <f t="shared" si="277"/>
        <v>4.890103515625E-3</v>
      </c>
      <c r="GW140" s="5">
        <v>3.0038833618164063E-2</v>
      </c>
      <c r="GX140" s="5">
        <v>-4660.31396484375</v>
      </c>
      <c r="GY140" s="5">
        <f t="shared" si="278"/>
        <v>-4.6603139648437502E-3</v>
      </c>
      <c r="GZ140" s="5">
        <v>-2.996063232421875E-2</v>
      </c>
      <c r="HA140" s="5">
        <v>5594.98779296875</v>
      </c>
      <c r="HB140" s="5">
        <f t="shared" si="279"/>
        <v>5.5949877929687497E-3</v>
      </c>
      <c r="HC140" s="5">
        <v>0.22988414764404297</v>
      </c>
      <c r="HD140" s="5">
        <v>-522.54388427734375</v>
      </c>
      <c r="HE140" s="5">
        <f t="shared" si="280"/>
        <v>-5.2254388427734372E-4</v>
      </c>
      <c r="HF140" s="5">
        <v>-0.22980594635009766</v>
      </c>
      <c r="HG140" s="5">
        <v>766.82855224609375</v>
      </c>
      <c r="HH140" s="5">
        <f t="shared" si="281"/>
        <v>7.668285522460938E-4</v>
      </c>
      <c r="HI140" s="5">
        <v>0.22988414764404297</v>
      </c>
      <c r="HJ140" s="5">
        <v>-1461.77392578125</v>
      </c>
      <c r="HK140" s="5">
        <f t="shared" si="282"/>
        <v>-1.46177392578125E-3</v>
      </c>
      <c r="HL140" s="5">
        <v>-0.22980594635009766</v>
      </c>
      <c r="HM140" s="5">
        <v>2146.801025390625</v>
      </c>
      <c r="HN140" s="5">
        <f t="shared" si="283"/>
        <v>2.1468010253906252E-3</v>
      </c>
      <c r="HO140" s="5">
        <v>0.22988414764404297</v>
      </c>
      <c r="HP140" s="5">
        <v>-2744.85205078125</v>
      </c>
      <c r="HQ140" s="5">
        <f t="shared" si="284"/>
        <v>-2.7448520507812502E-3</v>
      </c>
      <c r="HR140" s="5">
        <v>-0.22980594635009766</v>
      </c>
      <c r="HS140" s="5">
        <v>3777.065185546875</v>
      </c>
      <c r="HT140" s="5">
        <f t="shared" si="285"/>
        <v>3.7770651855468752E-3</v>
      </c>
      <c r="HU140" s="5">
        <v>0.22988414764404297</v>
      </c>
      <c r="HV140" s="5">
        <v>-3604.306640625</v>
      </c>
      <c r="HW140" s="5">
        <f t="shared" si="286"/>
        <v>-3.6043066406249999E-3</v>
      </c>
      <c r="HX140" s="5">
        <v>-0.22980594635009766</v>
      </c>
      <c r="HY140" s="5">
        <v>4473.0595703125</v>
      </c>
      <c r="HZ140" s="5">
        <f t="shared" si="287"/>
        <v>4.4730595703125001E-3</v>
      </c>
      <c r="IA140" s="5">
        <v>0.22988414764404297</v>
      </c>
      <c r="IB140" s="5">
        <v>-4133.55029296875</v>
      </c>
      <c r="IC140" s="5">
        <f t="shared" si="288"/>
        <v>-4.1335502929687497E-3</v>
      </c>
      <c r="ID140" s="5">
        <v>-0.22980594635009766</v>
      </c>
      <c r="IE140" s="5">
        <v>4740.5185546875</v>
      </c>
      <c r="IF140" s="5">
        <f t="shared" si="289"/>
        <v>4.7405185546874999E-3</v>
      </c>
      <c r="IG140" s="5">
        <v>0.42980670928955078</v>
      </c>
      <c r="IH140" s="5">
        <v>-559.21270751953125</v>
      </c>
      <c r="II140" s="5">
        <f t="shared" si="290"/>
        <v>-5.5921270751953126E-4</v>
      </c>
      <c r="IJ140" s="5">
        <v>-0.42972850799560547</v>
      </c>
      <c r="IK140" s="5">
        <v>878.69500732421875</v>
      </c>
      <c r="IL140" s="5">
        <f t="shared" si="291"/>
        <v>8.7869500732421879E-4</v>
      </c>
      <c r="IM140" s="5">
        <v>0.42980670928955078</v>
      </c>
      <c r="IN140" s="5">
        <v>-1558.381103515625</v>
      </c>
      <c r="IO140" s="5">
        <f t="shared" si="292"/>
        <v>-1.5583811035156251E-3</v>
      </c>
      <c r="IP140" s="5">
        <v>-0.42972850799560547</v>
      </c>
      <c r="IQ140" s="5">
        <v>2234.5390625</v>
      </c>
      <c r="IR140" s="5">
        <f t="shared" si="293"/>
        <v>2.2345390625000002E-3</v>
      </c>
      <c r="IS140" s="5">
        <v>0.42980670928955078</v>
      </c>
      <c r="IT140" s="5">
        <v>-2647.099853515625</v>
      </c>
      <c r="IU140" s="5">
        <f t="shared" si="294"/>
        <v>-2.6470998535156249E-3</v>
      </c>
      <c r="IV140" s="5">
        <v>-0.42972850799560547</v>
      </c>
      <c r="IW140" s="5">
        <v>3337.514892578125</v>
      </c>
      <c r="IX140" s="5">
        <f t="shared" si="295"/>
        <v>3.3375148925781249E-3</v>
      </c>
      <c r="IY140" s="5">
        <v>0.42980670928955078</v>
      </c>
      <c r="IZ140" s="5">
        <v>-3168.905029296875</v>
      </c>
      <c r="JA140" s="5">
        <f t="shared" si="296"/>
        <v>-3.1689050292968749E-3</v>
      </c>
      <c r="JB140" s="5">
        <v>-0.42972850799560547</v>
      </c>
      <c r="JC140" s="5">
        <v>3484.572509765625</v>
      </c>
      <c r="JD140" s="5">
        <f t="shared" si="297"/>
        <v>3.4845725097656251E-3</v>
      </c>
      <c r="JE140" s="5">
        <v>0.42980670928955078</v>
      </c>
      <c r="JF140" s="5">
        <v>-3343.04638671875</v>
      </c>
      <c r="JG140" s="5">
        <f t="shared" si="298"/>
        <v>-3.34304638671875E-3</v>
      </c>
      <c r="JH140" s="5">
        <v>-0.42972850799560547</v>
      </c>
      <c r="JI140" s="5">
        <v>3328.359619140625</v>
      </c>
      <c r="JJ140" s="5">
        <f t="shared" si="299"/>
        <v>3.328359619140625E-3</v>
      </c>
      <c r="JK140" s="5">
        <v>0.62972927093505859</v>
      </c>
      <c r="JL140" s="5">
        <v>-651.195068359375</v>
      </c>
      <c r="JM140" s="5">
        <f t="shared" si="300"/>
        <v>-6.5119506835937505E-4</v>
      </c>
      <c r="JN140" s="5">
        <v>-0.62965106964111328</v>
      </c>
      <c r="JO140" s="5">
        <v>910.92919921875</v>
      </c>
      <c r="JP140" s="5">
        <f t="shared" si="301"/>
        <v>9.1092919921875E-4</v>
      </c>
      <c r="JQ140" s="5">
        <v>0.62972927093505859</v>
      </c>
      <c r="JR140" s="5">
        <v>-1496.3446044921875</v>
      </c>
      <c r="JS140" s="5">
        <f t="shared" si="302"/>
        <v>-1.4963446044921876E-3</v>
      </c>
      <c r="JT140" s="5">
        <v>-0.62965106964111328</v>
      </c>
      <c r="JU140" s="5">
        <v>2028.83056640625</v>
      </c>
      <c r="JV140" s="5">
        <f t="shared" si="303"/>
        <v>2.0288305664062502E-3</v>
      </c>
      <c r="JW140" s="5">
        <v>0.62972927093505859</v>
      </c>
      <c r="JX140" s="5">
        <v>-2164.443603515625</v>
      </c>
      <c r="JY140" s="5">
        <f t="shared" si="304"/>
        <v>-2.1644436035156249E-3</v>
      </c>
      <c r="JZ140" s="5">
        <v>-0.62965106964111328</v>
      </c>
      <c r="KA140" s="5">
        <v>2455.983154296875</v>
      </c>
      <c r="KB140" s="5">
        <f t="shared" si="305"/>
        <v>2.4559831542968749E-3</v>
      </c>
      <c r="KC140" s="5">
        <v>0.62972927093505859</v>
      </c>
      <c r="KD140" s="5">
        <v>-2269.34814453125</v>
      </c>
      <c r="KE140" s="5">
        <f t="shared" si="306"/>
        <v>-2.2693481445312498E-3</v>
      </c>
      <c r="KF140" s="5">
        <v>-0.62965106964111328</v>
      </c>
      <c r="KG140" s="5">
        <v>2073.987060546875</v>
      </c>
      <c r="KH140" s="5">
        <f t="shared" si="307"/>
        <v>2.073987060546875E-3</v>
      </c>
      <c r="KI140" s="5">
        <v>0.62972927093505859</v>
      </c>
      <c r="KJ140" s="5">
        <v>-2097.018798828125</v>
      </c>
      <c r="KK140" s="5">
        <f t="shared" si="308"/>
        <v>-2.0970187988281251E-3</v>
      </c>
      <c r="KL140" s="5">
        <v>-0.62965106964111328</v>
      </c>
      <c r="KM140" s="5">
        <v>1554.3280029296875</v>
      </c>
      <c r="KN140" s="5">
        <f t="shared" si="309"/>
        <v>1.5543280029296875E-3</v>
      </c>
      <c r="KO140" s="5">
        <v>0.82957363128662109</v>
      </c>
      <c r="KP140" s="5">
        <v>-572.89837646484375</v>
      </c>
      <c r="KQ140" s="5">
        <f t="shared" si="310"/>
        <v>-5.7289837646484374E-4</v>
      </c>
      <c r="KR140" s="5">
        <v>-0.82949542999267578</v>
      </c>
      <c r="KS140" s="5">
        <v>826.29058837890625</v>
      </c>
      <c r="KT140" s="5">
        <f t="shared" si="311"/>
        <v>8.2629058837890628E-4</v>
      </c>
      <c r="KU140" s="5">
        <v>0.82957363128662109</v>
      </c>
      <c r="KV140" s="5">
        <v>-1163.0816650390625</v>
      </c>
      <c r="KW140" s="5">
        <f t="shared" si="312"/>
        <v>-1.1630816650390625E-3</v>
      </c>
      <c r="KX140" s="5">
        <v>-0.82949542999267578</v>
      </c>
      <c r="KY140" s="5">
        <v>1555.2816162109375</v>
      </c>
      <c r="KZ140" s="5">
        <f t="shared" si="313"/>
        <v>1.5552816162109375E-3</v>
      </c>
      <c r="LA140" s="5">
        <v>0.82957363128662109</v>
      </c>
      <c r="LB140" s="5">
        <v>-1329.498779296875</v>
      </c>
      <c r="LC140" s="5">
        <f t="shared" si="314"/>
        <v>-1.329498779296875E-3</v>
      </c>
      <c r="LD140" s="5">
        <v>-0.82949542999267578</v>
      </c>
      <c r="LE140" s="5">
        <v>1331.024658203125</v>
      </c>
      <c r="LF140" s="5">
        <f t="shared" si="315"/>
        <v>1.3310246582031249E-3</v>
      </c>
      <c r="LG140" s="5">
        <v>0.82957363128662109</v>
      </c>
      <c r="LH140" s="5">
        <v>-1034.4781494140625</v>
      </c>
      <c r="LI140" s="5">
        <f t="shared" si="316"/>
        <v>-1.0344781494140624E-3</v>
      </c>
      <c r="LJ140" s="5">
        <v>-0.82949542999267578</v>
      </c>
      <c r="LK140" s="5">
        <v>499.27426147460938</v>
      </c>
      <c r="LL140" s="5">
        <f t="shared" si="317"/>
        <v>4.992742614746094E-4</v>
      </c>
      <c r="LM140" s="5">
        <v>0.82957363128662109</v>
      </c>
      <c r="LN140" s="5">
        <v>-581.19537353515625</v>
      </c>
      <c r="LO140" s="5">
        <f t="shared" si="318"/>
        <v>-5.8119537353515621E-4</v>
      </c>
      <c r="LP140" s="5">
        <v>-0.82949542999267578</v>
      </c>
      <c r="LQ140" s="5">
        <v>-335.95706176757813</v>
      </c>
      <c r="LR140" s="5">
        <f t="shared" si="319"/>
        <v>-3.3595706176757815E-4</v>
      </c>
      <c r="LS140" s="5">
        <v>1.0294961929321289</v>
      </c>
      <c r="LT140" s="5">
        <v>-232.5615234375</v>
      </c>
      <c r="LU140" s="5">
        <f t="shared" si="320"/>
        <v>-2.3256152343749999E-4</v>
      </c>
      <c r="LV140" s="5">
        <v>-1.0294179916381836</v>
      </c>
      <c r="LW140" s="5">
        <v>492.66766357421875</v>
      </c>
      <c r="LX140" s="5">
        <f t="shared" si="321"/>
        <v>4.926676635742187E-4</v>
      </c>
      <c r="LY140" s="5">
        <v>1.0294961929321289</v>
      </c>
      <c r="LZ140" s="5">
        <v>-230.90934753417969</v>
      </c>
      <c r="MA140" s="5">
        <f t="shared" si="322"/>
        <v>-2.3090934753417969E-4</v>
      </c>
      <c r="MB140" s="5">
        <v>-1.0294179916381836</v>
      </c>
      <c r="MC140" s="5">
        <v>414.06298828125</v>
      </c>
      <c r="MD140" s="5">
        <f t="shared" si="323"/>
        <v>4.1406298828125E-4</v>
      </c>
      <c r="ME140" s="5">
        <v>1.0294961929321289</v>
      </c>
      <c r="MF140" s="5">
        <v>307.53707885742188</v>
      </c>
      <c r="MG140" s="5">
        <f t="shared" si="324"/>
        <v>3.0753707885742187E-4</v>
      </c>
      <c r="MH140" s="5">
        <v>-1.0294179916381836</v>
      </c>
      <c r="MI140" s="5">
        <v>-574.8533935546875</v>
      </c>
      <c r="MJ140" s="5">
        <f t="shared" si="325"/>
        <v>-5.7485339355468749E-4</v>
      </c>
      <c r="MK140" s="5">
        <v>1.0294961929321289</v>
      </c>
      <c r="ML140" s="5">
        <v>1018.8856201171875</v>
      </c>
      <c r="MM140" s="5">
        <f t="shared" si="326"/>
        <v>1.0188856201171876E-3</v>
      </c>
      <c r="MN140" s="5">
        <v>-1.0294179916381836</v>
      </c>
      <c r="MO140" s="5">
        <v>-1821.2843017578125</v>
      </c>
      <c r="MP140" s="5">
        <f t="shared" si="327"/>
        <v>-1.8212843017578126E-3</v>
      </c>
      <c r="MQ140" s="5">
        <v>1.0294961929321289</v>
      </c>
      <c r="MR140" s="5">
        <v>1776.4615478515625</v>
      </c>
      <c r="MS140" s="5">
        <f t="shared" si="328"/>
        <v>1.7764615478515625E-3</v>
      </c>
      <c r="MT140" s="5">
        <v>-1.0294179916381836</v>
      </c>
      <c r="MU140" s="5">
        <v>-2959.97607421875</v>
      </c>
      <c r="MV140" s="5">
        <f t="shared" si="329"/>
        <v>-2.9599760742187501E-3</v>
      </c>
      <c r="MW140" s="5">
        <v>1.2293405532836914</v>
      </c>
      <c r="MX140" s="5">
        <v>1038.67431640625</v>
      </c>
      <c r="MY140" s="5">
        <f t="shared" si="330"/>
        <v>1.03867431640625E-3</v>
      </c>
      <c r="MZ140" s="5">
        <v>-1.2292623519897461</v>
      </c>
      <c r="NA140" s="5">
        <v>-630.50030517578125</v>
      </c>
      <c r="NB140" s="5">
        <f t="shared" si="331"/>
        <v>-6.3050030517578122E-4</v>
      </c>
      <c r="NC140" s="5">
        <v>1.2293405532836914</v>
      </c>
      <c r="ND140" s="5">
        <v>1781.1126708984375</v>
      </c>
      <c r="NE140" s="5">
        <f t="shared" si="332"/>
        <v>1.7811126708984376E-3</v>
      </c>
      <c r="NF140" s="5">
        <v>-1.2292623519897461</v>
      </c>
      <c r="NG140" s="5">
        <v>-1858.265380859375</v>
      </c>
      <c r="NH140" s="5">
        <f t="shared" si="333"/>
        <v>-1.8582653808593751E-3</v>
      </c>
      <c r="NI140" s="5">
        <v>1.2293405532836914</v>
      </c>
      <c r="NJ140" s="5">
        <v>2987.515380859375</v>
      </c>
      <c r="NK140" s="5">
        <f t="shared" si="334"/>
        <v>2.9875153808593749E-3</v>
      </c>
      <c r="NL140" s="5">
        <v>-1.2292623519897461</v>
      </c>
      <c r="NM140" s="5">
        <v>-3493.561767578125</v>
      </c>
      <c r="NN140" s="5">
        <f t="shared" si="335"/>
        <v>-3.4935617675781248E-3</v>
      </c>
      <c r="NO140" s="5">
        <v>1.2293405532836914</v>
      </c>
      <c r="NP140" s="5">
        <v>4073.87255859375</v>
      </c>
      <c r="NQ140" s="5">
        <f t="shared" si="336"/>
        <v>4.0738725585937503E-3</v>
      </c>
      <c r="NR140" s="5">
        <v>-1.2292623519897461</v>
      </c>
      <c r="NS140" s="5">
        <v>-4979.8681640625</v>
      </c>
      <c r="NT140" s="5">
        <f t="shared" si="337"/>
        <v>-4.9798681640624998E-3</v>
      </c>
      <c r="NU140" s="5">
        <v>1.2293405532836914</v>
      </c>
      <c r="NV140" s="5">
        <v>5039.94921875</v>
      </c>
      <c r="NW140" s="5">
        <f t="shared" si="338"/>
        <v>5.03994921875E-3</v>
      </c>
      <c r="NX140" s="5">
        <v>-1.2292623519897461</v>
      </c>
      <c r="NY140" s="5">
        <v>-6233.95458984375</v>
      </c>
      <c r="NZ140" s="5">
        <f t="shared" si="339"/>
        <v>-6.2339545898437501E-3</v>
      </c>
      <c r="OA140" s="5">
        <v>1.3692626953125</v>
      </c>
      <c r="OB140" s="5">
        <v>2728.73486328125</v>
      </c>
      <c r="OC140" s="5">
        <f t="shared" si="340"/>
        <v>2.7287348632812499E-3</v>
      </c>
      <c r="OD140" s="5">
        <v>-1.3691844940185547</v>
      </c>
      <c r="OE140" s="5">
        <v>-2101.453369140625</v>
      </c>
      <c r="OF140" s="5">
        <f t="shared" si="341"/>
        <v>-2.1014533691406248E-3</v>
      </c>
      <c r="OG140" s="5">
        <v>1.3692626953125</v>
      </c>
      <c r="OH140" s="5">
        <v>3594.292724609375</v>
      </c>
      <c r="OI140" s="5">
        <f t="shared" si="342"/>
        <v>3.5942927246093749E-3</v>
      </c>
      <c r="OJ140" s="5">
        <v>-1.3691844940185547</v>
      </c>
      <c r="OK140" s="5">
        <v>-3659.143310546875</v>
      </c>
      <c r="OL140" s="5">
        <f t="shared" si="343"/>
        <v>-3.6591433105468748E-3</v>
      </c>
      <c r="OM140" s="5">
        <v>1.3692626953125</v>
      </c>
      <c r="ON140" s="5">
        <v>4939.50390625</v>
      </c>
      <c r="OO140" s="5">
        <f t="shared" si="344"/>
        <v>4.93950390625E-3</v>
      </c>
      <c r="OP140" s="5">
        <v>-1.3691844940185547</v>
      </c>
      <c r="OQ140" s="5">
        <v>-5761.40869140625</v>
      </c>
      <c r="OR140" s="5">
        <f t="shared" si="345"/>
        <v>-5.7614086914062499E-3</v>
      </c>
      <c r="OS140" s="5">
        <v>1.3692626953125</v>
      </c>
      <c r="OT140" s="5">
        <v>6151.46142578125</v>
      </c>
      <c r="OU140" s="5">
        <f t="shared" si="346"/>
        <v>6.1514614257812501E-3</v>
      </c>
      <c r="OV140" s="5">
        <v>-1.3691844940185547</v>
      </c>
      <c r="OW140" s="5">
        <v>-7234.36376953125</v>
      </c>
      <c r="OX140" s="5">
        <f t="shared" si="347"/>
        <v>-7.2343637695312501E-3</v>
      </c>
      <c r="OY140" s="5">
        <v>1.3692626953125</v>
      </c>
      <c r="OZ140" s="5">
        <v>7277.755859375</v>
      </c>
      <c r="PA140" s="5">
        <f t="shared" si="348"/>
        <v>7.2777558593750003E-3</v>
      </c>
      <c r="PB140" s="5">
        <v>-1.3691844940185547</v>
      </c>
      <c r="PC140" s="5">
        <v>-8198.056640625</v>
      </c>
      <c r="PD140" s="5">
        <f t="shared" si="349"/>
        <v>-8.1980566406249997E-3</v>
      </c>
      <c r="PE140" s="5">
        <v>1.3692626953125</v>
      </c>
      <c r="PF140" s="5">
        <v>2205.6904296875</v>
      </c>
      <c r="PG140" s="5">
        <f t="shared" si="350"/>
        <v>2.2056904296875002E-3</v>
      </c>
      <c r="PH140" s="5">
        <v>-1.3691844940185547</v>
      </c>
      <c r="PI140" s="5">
        <v>-1575.976806640625</v>
      </c>
      <c r="PJ140" s="5">
        <f t="shared" si="351"/>
        <v>-1.5759768066406249E-3</v>
      </c>
      <c r="PK140" s="5">
        <v>1.3692626953125</v>
      </c>
      <c r="PL140" s="5">
        <v>3203.71435546875</v>
      </c>
      <c r="PM140" s="5">
        <f t="shared" si="352"/>
        <v>3.2037143554687498E-3</v>
      </c>
      <c r="PN140" s="5">
        <v>-1.3691844940185547</v>
      </c>
      <c r="PO140" s="5">
        <v>-3171.5751953125</v>
      </c>
      <c r="PP140" s="5">
        <f t="shared" si="353"/>
        <v>-3.1715751953124999E-3</v>
      </c>
      <c r="PQ140" s="5">
        <v>1.3692626953125</v>
      </c>
      <c r="PR140" s="5">
        <v>4541.77197265625</v>
      </c>
      <c r="PS140" s="5">
        <f t="shared" si="354"/>
        <v>4.5417719726562498E-3</v>
      </c>
      <c r="PT140" s="5">
        <v>-1.3691844940185547</v>
      </c>
      <c r="PU140" s="5">
        <v>-5202.55078125</v>
      </c>
      <c r="PV140" s="5">
        <f t="shared" si="355"/>
        <v>-5.2025507812499998E-3</v>
      </c>
      <c r="PW140" s="5">
        <v>1.3692626953125</v>
      </c>
      <c r="PX140" s="5">
        <v>5648.3984375</v>
      </c>
      <c r="PY140" s="5">
        <f t="shared" si="356"/>
        <v>5.6483984375000004E-3</v>
      </c>
      <c r="PZ140" s="5">
        <v>-1.3691844940185547</v>
      </c>
      <c r="QA140" s="5">
        <v>-6583.47607421875</v>
      </c>
      <c r="QB140" s="5">
        <f t="shared" si="357"/>
        <v>-6.5834760742187496E-3</v>
      </c>
      <c r="QC140" s="5">
        <v>1.3692626953125</v>
      </c>
      <c r="QD140" s="5">
        <v>6615.90087890625</v>
      </c>
      <c r="QE140" s="5">
        <f t="shared" si="358"/>
        <v>6.6159008789062499E-3</v>
      </c>
      <c r="QF140" s="5">
        <v>-1.3691844940185547</v>
      </c>
      <c r="QG140" s="5">
        <v>-7556.70556640625</v>
      </c>
      <c r="QH140" s="5">
        <f t="shared" si="359"/>
        <v>-7.5567055664062504E-3</v>
      </c>
    </row>
    <row r="141" spans="181:450" x14ac:dyDescent="0.25">
      <c r="FY141" s="5">
        <v>2.0039558410644531E-2</v>
      </c>
      <c r="FZ141" s="5">
        <v>-555.8271484375</v>
      </c>
      <c r="GA141" s="5">
        <f t="shared" si="270"/>
        <v>-5.5582714843749998E-4</v>
      </c>
      <c r="GB141" s="5">
        <v>-1.9961357116699219E-2</v>
      </c>
      <c r="GC141" s="5">
        <v>622.060302734375</v>
      </c>
      <c r="GD141" s="5">
        <f t="shared" si="271"/>
        <v>6.2206030273437502E-4</v>
      </c>
      <c r="GE141" s="5">
        <v>2.0039558410644531E-2</v>
      </c>
      <c r="GF141" s="5">
        <v>-1455.431884765625</v>
      </c>
      <c r="GG141" s="5">
        <f t="shared" si="272"/>
        <v>-1.455431884765625E-3</v>
      </c>
      <c r="GH141" s="5">
        <v>-1.9961357116699219E-2</v>
      </c>
      <c r="GI141" s="5">
        <v>1831.514404296875</v>
      </c>
      <c r="GJ141" s="5">
        <f t="shared" si="273"/>
        <v>1.8315144042968751E-3</v>
      </c>
      <c r="GK141" s="5">
        <v>2.0039558410644531E-2</v>
      </c>
      <c r="GL141" s="5">
        <v>-2808.939208984375</v>
      </c>
      <c r="GM141" s="5">
        <f t="shared" si="274"/>
        <v>-2.8089392089843748E-3</v>
      </c>
      <c r="GN141" s="5">
        <v>-1.9961357116699219E-2</v>
      </c>
      <c r="GO141" s="5">
        <v>3723.37353515625</v>
      </c>
      <c r="GP141" s="5">
        <f t="shared" si="275"/>
        <v>3.7233735351562499E-3</v>
      </c>
      <c r="GQ141" s="5">
        <v>2.0039558410644531E-2</v>
      </c>
      <c r="GR141" s="5">
        <v>-3896.1796875</v>
      </c>
      <c r="GS141" s="5">
        <f t="shared" si="276"/>
        <v>-3.8961796875000001E-3</v>
      </c>
      <c r="GT141" s="5">
        <v>-1.9961357116699219E-2</v>
      </c>
      <c r="GU141" s="5">
        <v>4918.5703125</v>
      </c>
      <c r="GV141" s="5">
        <f t="shared" si="277"/>
        <v>4.9185703125000004E-3</v>
      </c>
      <c r="GW141" s="5">
        <v>2.0039558410644531E-2</v>
      </c>
      <c r="GX141" s="5">
        <v>-4697.2216796875</v>
      </c>
      <c r="GY141" s="5">
        <f t="shared" si="278"/>
        <v>-4.6972216796875004E-3</v>
      </c>
      <c r="GZ141" s="5">
        <v>-1.9961357116699219E-2</v>
      </c>
      <c r="HA141" s="5">
        <v>5650.3056640625</v>
      </c>
      <c r="HB141" s="5">
        <f t="shared" si="279"/>
        <v>5.6503056640624999E-3</v>
      </c>
      <c r="HC141" s="5">
        <v>0.21988391876220703</v>
      </c>
      <c r="HD141" s="5">
        <v>-524.6419677734375</v>
      </c>
      <c r="HE141" s="5">
        <f t="shared" si="280"/>
        <v>-5.2464196777343751E-4</v>
      </c>
      <c r="HF141" s="5">
        <v>-0.21980571746826172</v>
      </c>
      <c r="HG141" s="5">
        <v>761.20184326171875</v>
      </c>
      <c r="HH141" s="5">
        <f t="shared" si="281"/>
        <v>7.6120184326171879E-4</v>
      </c>
      <c r="HI141" s="5">
        <v>0.21988391876220703</v>
      </c>
      <c r="HJ141" s="5">
        <v>-1463.919677734375</v>
      </c>
      <c r="HK141" s="5">
        <f t="shared" si="282"/>
        <v>-1.4639196777343751E-3</v>
      </c>
      <c r="HL141" s="5">
        <v>-0.21980571746826172</v>
      </c>
      <c r="HM141" s="5">
        <v>2139.028564453125</v>
      </c>
      <c r="HN141" s="5">
        <f t="shared" si="283"/>
        <v>2.1390285644531251E-3</v>
      </c>
      <c r="HO141" s="5">
        <v>0.21988391876220703</v>
      </c>
      <c r="HP141" s="5">
        <v>-2756.677734375</v>
      </c>
      <c r="HQ141" s="5">
        <f t="shared" si="284"/>
        <v>-2.756677734375E-3</v>
      </c>
      <c r="HR141" s="5">
        <v>-0.21980571746826172</v>
      </c>
      <c r="HS141" s="5">
        <v>3801.7177734375</v>
      </c>
      <c r="HT141" s="5">
        <f t="shared" si="285"/>
        <v>3.8017177734374998E-3</v>
      </c>
      <c r="HU141" s="5">
        <v>0.21988391876220703</v>
      </c>
      <c r="HV141" s="5">
        <v>-3635.1103515625</v>
      </c>
      <c r="HW141" s="5">
        <f t="shared" si="286"/>
        <v>-3.6351103515625E-3</v>
      </c>
      <c r="HX141" s="5">
        <v>-0.21980571746826172</v>
      </c>
      <c r="HY141" s="5">
        <v>4534.85791015625</v>
      </c>
      <c r="HZ141" s="5">
        <f t="shared" si="287"/>
        <v>4.5348579101562496E-3</v>
      </c>
      <c r="IA141" s="5">
        <v>0.21988391876220703</v>
      </c>
      <c r="IB141" s="5">
        <v>-4185.4306640625</v>
      </c>
      <c r="IC141" s="5">
        <f t="shared" si="288"/>
        <v>-4.1854306640624998E-3</v>
      </c>
      <c r="ID141" s="5">
        <v>-0.21980571746826172</v>
      </c>
      <c r="IE141" s="5">
        <v>4830.1162109375</v>
      </c>
      <c r="IF141" s="5">
        <f t="shared" si="289"/>
        <v>4.8301162109374999E-3</v>
      </c>
      <c r="IG141" s="5">
        <v>0.41980648040771484</v>
      </c>
      <c r="IH141" s="5">
        <v>-558.87890625</v>
      </c>
      <c r="II141" s="5">
        <f t="shared" si="290"/>
        <v>-5.5887890625000002E-4</v>
      </c>
      <c r="IJ141" s="5">
        <v>-0.41972827911376953</v>
      </c>
      <c r="IK141" s="5">
        <v>875.78631591796875</v>
      </c>
      <c r="IL141" s="5">
        <f t="shared" si="291"/>
        <v>8.7578631591796879E-4</v>
      </c>
      <c r="IM141" s="5">
        <v>0.41980648040771484</v>
      </c>
      <c r="IN141" s="5">
        <v>-1564.485107421875</v>
      </c>
      <c r="IO141" s="5">
        <f t="shared" si="292"/>
        <v>-1.564485107421875E-3</v>
      </c>
      <c r="IP141" s="5">
        <v>-0.41972827911376953</v>
      </c>
      <c r="IQ141" s="5">
        <v>2241.35791015625</v>
      </c>
      <c r="IR141" s="5">
        <f t="shared" si="293"/>
        <v>2.2413579101562501E-3</v>
      </c>
      <c r="IS141" s="5">
        <v>0.41980648040771484</v>
      </c>
      <c r="IT141" s="5">
        <v>-2673.8984375</v>
      </c>
      <c r="IU141" s="5">
        <f t="shared" si="294"/>
        <v>-2.6738984374999998E-3</v>
      </c>
      <c r="IV141" s="5">
        <v>-0.41972827911376953</v>
      </c>
      <c r="IW141" s="5">
        <v>3392.06591796875</v>
      </c>
      <c r="IX141" s="5">
        <f t="shared" si="295"/>
        <v>3.3920659179687502E-3</v>
      </c>
      <c r="IY141" s="5">
        <v>0.41980648040771484</v>
      </c>
      <c r="IZ141" s="5">
        <v>-3223.12158203125</v>
      </c>
      <c r="JA141" s="5">
        <f t="shared" si="296"/>
        <v>-3.2231215820312498E-3</v>
      </c>
      <c r="JB141" s="5">
        <v>-0.41972827911376953</v>
      </c>
      <c r="JC141" s="5">
        <v>3579.796875</v>
      </c>
      <c r="JD141" s="5">
        <f t="shared" si="297"/>
        <v>3.5797968750000001E-3</v>
      </c>
      <c r="JE141" s="5">
        <v>0.41980648040771484</v>
      </c>
      <c r="JF141" s="5">
        <v>-3422.440185546875</v>
      </c>
      <c r="JG141" s="5">
        <f t="shared" si="298"/>
        <v>-3.4224401855468749E-3</v>
      </c>
      <c r="JH141" s="5">
        <v>-0.41972827911376953</v>
      </c>
      <c r="JI141" s="5">
        <v>3450.62158203125</v>
      </c>
      <c r="JJ141" s="5">
        <f t="shared" si="299"/>
        <v>3.4506215820312501E-3</v>
      </c>
      <c r="JK141" s="5">
        <v>0.61972904205322266</v>
      </c>
      <c r="JL141" s="5">
        <v>-653.0546875</v>
      </c>
      <c r="JM141" s="5">
        <f t="shared" si="300"/>
        <v>-6.5305468749999999E-4</v>
      </c>
      <c r="JN141" s="5">
        <v>-0.61965084075927734</v>
      </c>
      <c r="JO141" s="5">
        <v>911.3106689453125</v>
      </c>
      <c r="JP141" s="5">
        <f t="shared" si="301"/>
        <v>9.1131066894531247E-4</v>
      </c>
      <c r="JQ141" s="5">
        <v>0.61972904205322266</v>
      </c>
      <c r="JR141" s="5">
        <v>-1511.6510009765625</v>
      </c>
      <c r="JS141" s="5">
        <f t="shared" si="302"/>
        <v>-1.5116510009765625E-3</v>
      </c>
      <c r="JT141" s="5">
        <v>-0.61965084075927734</v>
      </c>
      <c r="JU141" s="5">
        <v>2054.7705078125</v>
      </c>
      <c r="JV141" s="5">
        <f t="shared" si="303"/>
        <v>2.0547705078125E-3</v>
      </c>
      <c r="JW141" s="5">
        <v>0.61972904205322266</v>
      </c>
      <c r="JX141" s="5">
        <v>-2216.228515625</v>
      </c>
      <c r="JY141" s="5">
        <f t="shared" si="304"/>
        <v>-2.2162285156249999E-3</v>
      </c>
      <c r="JZ141" s="5">
        <v>-0.61965084075927734</v>
      </c>
      <c r="KA141" s="5">
        <v>2542.767578125</v>
      </c>
      <c r="KB141" s="5">
        <f t="shared" si="305"/>
        <v>2.5427675781250002E-3</v>
      </c>
      <c r="KC141" s="5">
        <v>0.61972904205322266</v>
      </c>
      <c r="KD141" s="5">
        <v>-2354.702392578125</v>
      </c>
      <c r="KE141" s="5">
        <f t="shared" si="306"/>
        <v>-2.3547023925781251E-3</v>
      </c>
      <c r="KF141" s="5">
        <v>-0.61965084075927734</v>
      </c>
      <c r="KG141" s="5">
        <v>2202.5908203125</v>
      </c>
      <c r="KH141" s="5">
        <f t="shared" si="307"/>
        <v>2.2025908203125001E-3</v>
      </c>
      <c r="KI141" s="5">
        <v>0.61972904205322266</v>
      </c>
      <c r="KJ141" s="5">
        <v>-2209.075927734375</v>
      </c>
      <c r="KK141" s="5">
        <f t="shared" si="308"/>
        <v>-2.209075927734375E-3</v>
      </c>
      <c r="KL141" s="5">
        <v>-0.61965084075927734</v>
      </c>
      <c r="KM141" s="5">
        <v>1707.345947265625</v>
      </c>
      <c r="KN141" s="5">
        <f t="shared" si="309"/>
        <v>1.707345947265625E-3</v>
      </c>
      <c r="KO141" s="5">
        <v>0.81957340240478516</v>
      </c>
      <c r="KP141" s="5">
        <v>-583.150390625</v>
      </c>
      <c r="KQ141" s="5">
        <f t="shared" si="310"/>
        <v>-5.8315039062499996E-4</v>
      </c>
      <c r="KR141" s="5">
        <v>-0.81949520111083984</v>
      </c>
      <c r="KS141" s="5">
        <v>836.447265625</v>
      </c>
      <c r="KT141" s="5">
        <f t="shared" si="311"/>
        <v>8.3644726562500001E-4</v>
      </c>
      <c r="KU141" s="5">
        <v>0.81957340240478516</v>
      </c>
      <c r="KV141" s="5">
        <v>-1204.376220703125</v>
      </c>
      <c r="KW141" s="5">
        <f t="shared" si="312"/>
        <v>-1.2043762207031251E-3</v>
      </c>
      <c r="KX141" s="5">
        <v>-0.81949520111083984</v>
      </c>
      <c r="KY141" s="5">
        <v>1612.7886962890625</v>
      </c>
      <c r="KZ141" s="5">
        <f t="shared" si="313"/>
        <v>1.6127886962890624E-3</v>
      </c>
      <c r="LA141" s="5">
        <v>0.81957340240478516</v>
      </c>
      <c r="LB141" s="5">
        <v>-1423.62646484375</v>
      </c>
      <c r="LC141" s="5">
        <f t="shared" si="314"/>
        <v>-1.42362646484375E-3</v>
      </c>
      <c r="LD141" s="5">
        <v>-0.81949520111083984</v>
      </c>
      <c r="LE141" s="5">
        <v>1462.7752685546875</v>
      </c>
      <c r="LF141" s="5">
        <f t="shared" si="315"/>
        <v>1.4627752685546875E-3</v>
      </c>
      <c r="LG141" s="5">
        <v>0.81957340240478516</v>
      </c>
      <c r="LH141" s="5">
        <v>-1166.70556640625</v>
      </c>
      <c r="LI141" s="5">
        <f t="shared" si="316"/>
        <v>-1.1667055664062499E-3</v>
      </c>
      <c r="LJ141" s="5">
        <v>-0.81949520111083984</v>
      </c>
      <c r="LK141" s="5">
        <v>674.9415283203125</v>
      </c>
      <c r="LL141" s="5">
        <f t="shared" si="317"/>
        <v>6.7494152832031249E-4</v>
      </c>
      <c r="LM141" s="5">
        <v>0.81957340240478516</v>
      </c>
      <c r="LN141" s="5">
        <v>-736.978515625</v>
      </c>
      <c r="LO141" s="5">
        <f t="shared" si="318"/>
        <v>-7.3697851562499995E-4</v>
      </c>
      <c r="LP141" s="5">
        <v>-0.81949520111083984</v>
      </c>
      <c r="LQ141" s="5">
        <v>-135.77986145019531</v>
      </c>
      <c r="LR141" s="5">
        <f t="shared" si="319"/>
        <v>-1.3577986145019532E-4</v>
      </c>
      <c r="LS141" s="5">
        <v>1.019495964050293</v>
      </c>
      <c r="LT141" s="5">
        <v>-270.82785034179688</v>
      </c>
      <c r="LU141" s="5">
        <f t="shared" si="320"/>
        <v>-2.7082785034179688E-4</v>
      </c>
      <c r="LV141" s="5">
        <v>-1.0194177627563477</v>
      </c>
      <c r="LW141" s="5">
        <v>531.162841796875</v>
      </c>
      <c r="LX141" s="5">
        <f t="shared" si="321"/>
        <v>5.31162841796875E-4</v>
      </c>
      <c r="LY141" s="5">
        <v>1.019495964050293</v>
      </c>
      <c r="LZ141" s="5">
        <v>-327.7957763671875</v>
      </c>
      <c r="MA141" s="5">
        <f t="shared" si="322"/>
        <v>-3.2779577636718753E-4</v>
      </c>
      <c r="MB141" s="5">
        <v>-1.0194177627563477</v>
      </c>
      <c r="MC141" s="5">
        <v>536.18145751953125</v>
      </c>
      <c r="MD141" s="5">
        <f t="shared" si="323"/>
        <v>5.3618145751953121E-4</v>
      </c>
      <c r="ME141" s="5">
        <v>1.019495964050293</v>
      </c>
      <c r="MF141" s="5">
        <v>151.61085510253906</v>
      </c>
      <c r="MG141" s="5">
        <f t="shared" si="324"/>
        <v>1.5161085510253906E-4</v>
      </c>
      <c r="MH141" s="5">
        <v>-1.0194177627563477</v>
      </c>
      <c r="MI141" s="5">
        <v>-384.6898193359375</v>
      </c>
      <c r="MJ141" s="5">
        <f t="shared" si="325"/>
        <v>-3.8468981933593749E-4</v>
      </c>
      <c r="MK141" s="5">
        <v>1.019495964050293</v>
      </c>
      <c r="ML141" s="5">
        <v>828.53173828125</v>
      </c>
      <c r="MM141" s="5">
        <f t="shared" si="326"/>
        <v>8.2853173828125002E-4</v>
      </c>
      <c r="MN141" s="5">
        <v>-1.0194177627563477</v>
      </c>
      <c r="MO141" s="5">
        <v>-1592.8792724609375</v>
      </c>
      <c r="MP141" s="5">
        <f t="shared" si="327"/>
        <v>-1.5928792724609374E-3</v>
      </c>
      <c r="MQ141" s="5">
        <v>1.019495964050293</v>
      </c>
      <c r="MR141" s="5">
        <v>1561.8848876953125</v>
      </c>
      <c r="MS141" s="5">
        <f t="shared" si="328"/>
        <v>1.5618848876953126E-3</v>
      </c>
      <c r="MT141" s="5">
        <v>-1.0194177627563477</v>
      </c>
      <c r="MU141" s="5">
        <v>-2708.68310546875</v>
      </c>
      <c r="MV141" s="5">
        <f t="shared" si="329"/>
        <v>-2.70868310546875E-3</v>
      </c>
      <c r="MW141" s="5">
        <v>1.2193403244018555</v>
      </c>
      <c r="MX141" s="5">
        <v>900.67718505859375</v>
      </c>
      <c r="MY141" s="5">
        <f t="shared" si="330"/>
        <v>9.0067718505859378E-4</v>
      </c>
      <c r="MZ141" s="5">
        <v>-1.2192621231079102</v>
      </c>
      <c r="NA141" s="5">
        <v>-494.55355834960938</v>
      </c>
      <c r="NB141" s="5">
        <f t="shared" si="331"/>
        <v>-4.9455355834960939E-4</v>
      </c>
      <c r="NC141" s="5">
        <v>1.2193403244018555</v>
      </c>
      <c r="ND141" s="5">
        <v>1602.4412841796875</v>
      </c>
      <c r="NE141" s="5">
        <f t="shared" si="332"/>
        <v>1.6024412841796874E-3</v>
      </c>
      <c r="NF141" s="5">
        <v>-1.2192621231079102</v>
      </c>
      <c r="NG141" s="5">
        <v>-1645.070556640625</v>
      </c>
      <c r="NH141" s="5">
        <f t="shared" si="333"/>
        <v>-1.6450705566406251E-3</v>
      </c>
      <c r="NI141" s="5">
        <v>1.2193403244018555</v>
      </c>
      <c r="NJ141" s="5">
        <v>2760.301513671875</v>
      </c>
      <c r="NK141" s="5">
        <f t="shared" si="334"/>
        <v>2.7603015136718752E-3</v>
      </c>
      <c r="NL141" s="5">
        <v>-1.2192621231079102</v>
      </c>
      <c r="NM141" s="5">
        <v>-3227.486572265625</v>
      </c>
      <c r="NN141" s="5">
        <f t="shared" si="335"/>
        <v>-3.227486572265625E-3</v>
      </c>
      <c r="NO141" s="5">
        <v>1.2193403244018555</v>
      </c>
      <c r="NP141" s="5">
        <v>3810.658447265625</v>
      </c>
      <c r="NQ141" s="5">
        <f t="shared" si="336"/>
        <v>3.8106584472656249E-3</v>
      </c>
      <c r="NR141" s="5">
        <v>-1.2192621231079102</v>
      </c>
      <c r="NS141" s="5">
        <v>-4685.6591796875</v>
      </c>
      <c r="NT141" s="5">
        <f t="shared" si="337"/>
        <v>-4.6856591796875001E-3</v>
      </c>
      <c r="NU141" s="5">
        <v>1.2193403244018555</v>
      </c>
      <c r="NV141" s="5">
        <v>4755.27783203125</v>
      </c>
      <c r="NW141" s="5">
        <f t="shared" si="338"/>
        <v>4.7552778320312499E-3</v>
      </c>
      <c r="NX141" s="5">
        <v>-1.2192621231079102</v>
      </c>
      <c r="NY141" s="5">
        <v>-5927.8251953125</v>
      </c>
      <c r="NZ141" s="5">
        <f t="shared" si="339"/>
        <v>-5.9278251953125E-3</v>
      </c>
      <c r="OA141" s="5">
        <v>1.3792629241943359</v>
      </c>
      <c r="OB141" s="5">
        <v>2853.141845703125</v>
      </c>
      <c r="OC141" s="5">
        <f t="shared" si="340"/>
        <v>2.8531418457031252E-3</v>
      </c>
      <c r="OD141" s="5">
        <v>-1.3791847229003906</v>
      </c>
      <c r="OE141" s="5">
        <v>-2187.09326171875</v>
      </c>
      <c r="OF141" s="5">
        <f t="shared" si="341"/>
        <v>-2.1870932617187502E-3</v>
      </c>
      <c r="OG141" s="5">
        <v>1.3792629241943359</v>
      </c>
      <c r="OH141" s="5">
        <v>3707.590087890625</v>
      </c>
      <c r="OI141" s="5">
        <f t="shared" si="342"/>
        <v>3.7075900878906251E-3</v>
      </c>
      <c r="OJ141" s="5">
        <v>-1.3791847229003906</v>
      </c>
      <c r="OK141" s="5">
        <v>-3723.850341796875</v>
      </c>
      <c r="OL141" s="5">
        <f t="shared" si="343"/>
        <v>-3.723850341796875E-3</v>
      </c>
      <c r="OM141" s="5">
        <v>1.3792629241943359</v>
      </c>
      <c r="ON141" s="5">
        <v>5028.57666015625</v>
      </c>
      <c r="OO141" s="5">
        <f t="shared" si="344"/>
        <v>5.0285766601562499E-3</v>
      </c>
      <c r="OP141" s="5">
        <v>-1.3791847229003906</v>
      </c>
      <c r="OQ141" s="5">
        <v>-5811.95361328125</v>
      </c>
      <c r="OR141" s="5">
        <f t="shared" si="345"/>
        <v>-5.8119536132812503E-3</v>
      </c>
      <c r="OS141" s="5">
        <v>1.3792629241943359</v>
      </c>
      <c r="OT141" s="5">
        <v>6216.3115234375</v>
      </c>
      <c r="OU141" s="5">
        <f t="shared" si="346"/>
        <v>6.2163115234375003E-3</v>
      </c>
      <c r="OV141" s="5">
        <v>-1.3791847229003906</v>
      </c>
      <c r="OW141" s="5">
        <v>-7285.86181640625</v>
      </c>
      <c r="OX141" s="5">
        <f t="shared" si="347"/>
        <v>-7.2858618164062501E-3</v>
      </c>
      <c r="OY141" s="5">
        <v>1.3792629241943359</v>
      </c>
      <c r="OZ141" s="5">
        <v>7334.49951171875</v>
      </c>
      <c r="PA141" s="5">
        <f t="shared" si="348"/>
        <v>7.3344995117187502E-3</v>
      </c>
      <c r="PB141" s="5">
        <v>-1.3791847229003906</v>
      </c>
      <c r="PC141" s="5">
        <v>-8256.23046875</v>
      </c>
      <c r="PD141" s="5">
        <f t="shared" si="349"/>
        <v>-8.2562304687500004E-3</v>
      </c>
      <c r="PE141" s="5">
        <v>1.3792629241943359</v>
      </c>
      <c r="PF141" s="5">
        <v>2298.19677734375</v>
      </c>
      <c r="PG141" s="5">
        <f t="shared" si="350"/>
        <v>2.2981967773437499E-3</v>
      </c>
      <c r="PH141" s="5">
        <v>-1.3791847229003906</v>
      </c>
      <c r="PI141" s="5">
        <v>-1622.611572265625</v>
      </c>
      <c r="PJ141" s="5">
        <f t="shared" si="351"/>
        <v>-1.622611572265625E-3</v>
      </c>
      <c r="PK141" s="5">
        <v>1.3792629241943359</v>
      </c>
      <c r="PL141" s="5">
        <v>3294.98095703125</v>
      </c>
      <c r="PM141" s="5">
        <f t="shared" si="352"/>
        <v>3.2949809570312501E-3</v>
      </c>
      <c r="PN141" s="5">
        <v>-1.3791847229003906</v>
      </c>
      <c r="PO141" s="5">
        <v>-3210.676025390625</v>
      </c>
      <c r="PP141" s="5">
        <f t="shared" si="353"/>
        <v>-3.2106760253906249E-3</v>
      </c>
      <c r="PQ141" s="5">
        <v>1.3792629241943359</v>
      </c>
      <c r="PR141" s="5">
        <v>4612.2958984375</v>
      </c>
      <c r="PS141" s="5">
        <f t="shared" si="354"/>
        <v>4.6122958984375004E-3</v>
      </c>
      <c r="PT141" s="5">
        <v>-1.3791847229003906</v>
      </c>
      <c r="PU141" s="5">
        <v>-5241.6513671875</v>
      </c>
      <c r="PV141" s="5">
        <f t="shared" si="355"/>
        <v>-5.2416513671875E-3</v>
      </c>
      <c r="PW141" s="5">
        <v>1.3792629241943359</v>
      </c>
      <c r="PX141" s="5">
        <v>5711.81787109375</v>
      </c>
      <c r="PY141" s="5">
        <f t="shared" si="356"/>
        <v>5.7118178710937502E-3</v>
      </c>
      <c r="PZ141" s="5">
        <v>-1.3791847229003906</v>
      </c>
      <c r="QA141" s="5">
        <v>-6629.7294921875</v>
      </c>
      <c r="QB141" s="5">
        <f t="shared" si="357"/>
        <v>-6.6297294921875E-3</v>
      </c>
      <c r="QC141" s="5">
        <v>1.3792629241943359</v>
      </c>
      <c r="QD141" s="5">
        <v>6675.982421875</v>
      </c>
      <c r="QE141" s="5">
        <f t="shared" si="358"/>
        <v>6.6759824218749998E-3</v>
      </c>
      <c r="QF141" s="5">
        <v>-1.3791847229003906</v>
      </c>
      <c r="QG141" s="5">
        <v>-7609.63427734375</v>
      </c>
      <c r="QH141" s="5">
        <f t="shared" si="359"/>
        <v>-7.6096342773437501E-3</v>
      </c>
    </row>
    <row r="142" spans="181:450" x14ac:dyDescent="0.25">
      <c r="FY142" s="5">
        <v>1.0039329528808594E-2</v>
      </c>
      <c r="FZ142" s="5">
        <v>-556.9715576171875</v>
      </c>
      <c r="GA142" s="5">
        <f t="shared" si="270"/>
        <v>-5.5697155761718752E-4</v>
      </c>
      <c r="GB142" s="5">
        <v>-9.9611282348632813E-3</v>
      </c>
      <c r="GC142" s="5">
        <v>615.5753173828125</v>
      </c>
      <c r="GD142" s="5">
        <f t="shared" si="271"/>
        <v>6.1557531738281246E-4</v>
      </c>
      <c r="GE142" s="5">
        <v>1.0039329528808594E-2</v>
      </c>
      <c r="GF142" s="5">
        <v>-1460.009521484375</v>
      </c>
      <c r="GG142" s="5">
        <f t="shared" si="272"/>
        <v>-1.460009521484375E-3</v>
      </c>
      <c r="GH142" s="5">
        <v>-9.9611282348632813E-3</v>
      </c>
      <c r="GI142" s="5">
        <v>1815.20654296875</v>
      </c>
      <c r="GJ142" s="5">
        <f t="shared" si="273"/>
        <v>1.81520654296875E-3</v>
      </c>
      <c r="GK142" s="5">
        <v>1.0039329528808594E-2</v>
      </c>
      <c r="GL142" s="5">
        <v>-2817.61767578125</v>
      </c>
      <c r="GM142" s="5">
        <f t="shared" si="274"/>
        <v>-2.8176176757812501E-3</v>
      </c>
      <c r="GN142" s="5">
        <v>-9.9611282348632813E-3</v>
      </c>
      <c r="GO142" s="5">
        <v>3718.65283203125</v>
      </c>
      <c r="GP142" s="5">
        <f t="shared" si="275"/>
        <v>3.7186528320312501E-3</v>
      </c>
      <c r="GQ142" s="5">
        <v>1.0039329528808594E-2</v>
      </c>
      <c r="GR142" s="5">
        <v>-3915.396484375</v>
      </c>
      <c r="GS142" s="5">
        <f t="shared" si="276"/>
        <v>-3.915396484375E-3</v>
      </c>
      <c r="GT142" s="5">
        <v>-9.9611282348632813E-3</v>
      </c>
      <c r="GU142" s="5">
        <v>4942.88916015625</v>
      </c>
      <c r="GV142" s="5">
        <f t="shared" si="277"/>
        <v>4.94288916015625E-3</v>
      </c>
      <c r="GW142" s="5">
        <v>1.0039329528808594E-2</v>
      </c>
      <c r="GX142" s="5">
        <v>-4731.4111328125</v>
      </c>
      <c r="GY142" s="5">
        <f t="shared" si="278"/>
        <v>-4.7314111328125002E-3</v>
      </c>
      <c r="GZ142" s="5">
        <v>-9.9611282348632813E-3</v>
      </c>
      <c r="HA142" s="5">
        <v>5700.8505859375</v>
      </c>
      <c r="HB142" s="5">
        <f t="shared" si="279"/>
        <v>5.7008505859375003E-3</v>
      </c>
      <c r="HC142" s="5">
        <v>0.20996189117431641</v>
      </c>
      <c r="HD142" s="5">
        <v>-526.3109130859375</v>
      </c>
      <c r="HE142" s="5">
        <f t="shared" si="280"/>
        <v>-5.2631091308593747E-4</v>
      </c>
      <c r="HF142" s="5">
        <v>-0.20988368988037109</v>
      </c>
      <c r="HG142" s="5">
        <v>755.5274658203125</v>
      </c>
      <c r="HH142" s="5">
        <f t="shared" si="281"/>
        <v>7.5552746582031253E-4</v>
      </c>
      <c r="HI142" s="5">
        <v>0.20996189117431641</v>
      </c>
      <c r="HJ142" s="5">
        <v>-1465.8746337890625</v>
      </c>
      <c r="HK142" s="5">
        <f t="shared" si="282"/>
        <v>-1.4658746337890625E-3</v>
      </c>
      <c r="HL142" s="5">
        <v>-0.20988368988037109</v>
      </c>
      <c r="HM142" s="5">
        <v>2130.20703125</v>
      </c>
      <c r="HN142" s="5">
        <f t="shared" si="283"/>
        <v>2.1302070312499998E-3</v>
      </c>
      <c r="HO142" s="5">
        <v>0.20996189117431641</v>
      </c>
      <c r="HP142" s="5">
        <v>-2767.88330078125</v>
      </c>
      <c r="HQ142" s="5">
        <f t="shared" si="284"/>
        <v>-2.7678833007812498E-3</v>
      </c>
      <c r="HR142" s="5">
        <v>-0.20988368988037109</v>
      </c>
      <c r="HS142" s="5">
        <v>3824.08154296875</v>
      </c>
      <c r="HT142" s="5">
        <f t="shared" si="285"/>
        <v>3.8240815429687498E-3</v>
      </c>
      <c r="HU142" s="5">
        <v>0.20996189117431641</v>
      </c>
      <c r="HV142" s="5">
        <v>-3664.5791015625</v>
      </c>
      <c r="HW142" s="5">
        <f t="shared" si="286"/>
        <v>-3.6645791015625E-3</v>
      </c>
      <c r="HX142" s="5">
        <v>-0.20988368988037109</v>
      </c>
      <c r="HY142" s="5">
        <v>4594.033203125</v>
      </c>
      <c r="HZ142" s="5">
        <f t="shared" si="287"/>
        <v>4.5940332031250003E-3</v>
      </c>
      <c r="IA142" s="5">
        <v>0.20996189117431641</v>
      </c>
      <c r="IB142" s="5">
        <v>-4235.45068359375</v>
      </c>
      <c r="IC142" s="5">
        <f t="shared" si="288"/>
        <v>-4.2354506835937502E-3</v>
      </c>
      <c r="ID142" s="5">
        <v>-0.20988368988037109</v>
      </c>
      <c r="IE142" s="5">
        <v>4917.283203125</v>
      </c>
      <c r="IF142" s="5">
        <f t="shared" si="289"/>
        <v>4.9172832031250001E-3</v>
      </c>
      <c r="IG142" s="5">
        <v>0.40980625152587891</v>
      </c>
      <c r="IH142" s="5">
        <v>-557.1146240234375</v>
      </c>
      <c r="II142" s="5">
        <f t="shared" si="290"/>
        <v>-5.5711462402343746E-4</v>
      </c>
      <c r="IJ142" s="5">
        <v>-0.40972805023193359</v>
      </c>
      <c r="IK142" s="5">
        <v>871.59014892578125</v>
      </c>
      <c r="IL142" s="5">
        <f t="shared" si="291"/>
        <v>8.7159014892578121E-4</v>
      </c>
      <c r="IM142" s="5">
        <v>0.40980625152587891</v>
      </c>
      <c r="IN142" s="5">
        <v>-1568.6812744140625</v>
      </c>
      <c r="IO142" s="5">
        <f t="shared" si="292"/>
        <v>-1.5686812744140626E-3</v>
      </c>
      <c r="IP142" s="5">
        <v>-0.40972805023193359</v>
      </c>
      <c r="IQ142" s="5">
        <v>2245.6015625</v>
      </c>
      <c r="IR142" s="5">
        <f t="shared" si="293"/>
        <v>2.2456015625E-3</v>
      </c>
      <c r="IS142" s="5">
        <v>0.40980625152587891</v>
      </c>
      <c r="IT142" s="5">
        <v>-2698.121826171875</v>
      </c>
      <c r="IU142" s="5">
        <f t="shared" si="294"/>
        <v>-2.6981218261718752E-3</v>
      </c>
      <c r="IV142" s="5">
        <v>-0.40972805023193359</v>
      </c>
      <c r="IW142" s="5">
        <v>3442.515380859375</v>
      </c>
      <c r="IX142" s="5">
        <f t="shared" si="295"/>
        <v>3.442515380859375E-3</v>
      </c>
      <c r="IY142" s="5">
        <v>0.40980625152587891</v>
      </c>
      <c r="IZ142" s="5">
        <v>-3274.0478515625</v>
      </c>
      <c r="JA142" s="5">
        <f t="shared" si="296"/>
        <v>-3.2740478515625002E-3</v>
      </c>
      <c r="JB142" s="5">
        <v>-0.40972805023193359</v>
      </c>
      <c r="JC142" s="5">
        <v>3670.682861328125</v>
      </c>
      <c r="JD142" s="5">
        <f t="shared" si="297"/>
        <v>3.6706828613281249E-3</v>
      </c>
      <c r="JE142" s="5">
        <v>0.40980625152587891</v>
      </c>
      <c r="JF142" s="5">
        <v>-3498.305419921875</v>
      </c>
      <c r="JG142" s="5">
        <f t="shared" si="298"/>
        <v>-3.4983054199218752E-3</v>
      </c>
      <c r="JH142" s="5">
        <v>-0.40972805023193359</v>
      </c>
      <c r="JI142" s="5">
        <v>3568.82958984375</v>
      </c>
      <c r="JJ142" s="5">
        <f t="shared" si="299"/>
        <v>3.5688295898437502E-3</v>
      </c>
      <c r="JK142" s="5">
        <v>0.60972881317138672</v>
      </c>
      <c r="JL142" s="5">
        <v>-656.1541748046875</v>
      </c>
      <c r="JM142" s="5">
        <f t="shared" si="300"/>
        <v>-6.5615417480468748E-4</v>
      </c>
      <c r="JN142" s="5">
        <v>-0.60965061187744141</v>
      </c>
      <c r="JO142" s="5">
        <v>913.074951171875</v>
      </c>
      <c r="JP142" s="5">
        <f t="shared" si="301"/>
        <v>9.1307495117187503E-4</v>
      </c>
      <c r="JQ142" s="5">
        <v>0.60972881317138672</v>
      </c>
      <c r="JR142" s="5">
        <v>-1527.7681884765625</v>
      </c>
      <c r="JS142" s="5">
        <f t="shared" si="302"/>
        <v>-1.5277681884765626E-3</v>
      </c>
      <c r="JT142" s="5">
        <v>-0.60965061187744141</v>
      </c>
      <c r="JU142" s="5">
        <v>2080.662841796875</v>
      </c>
      <c r="JV142" s="5">
        <f t="shared" si="303"/>
        <v>2.0806628417968749E-3</v>
      </c>
      <c r="JW142" s="5">
        <v>0.60972881317138672</v>
      </c>
      <c r="JX142" s="5">
        <v>-2267.01171875</v>
      </c>
      <c r="JY142" s="5">
        <f t="shared" si="304"/>
        <v>-2.2670117187499998E-3</v>
      </c>
      <c r="JZ142" s="5">
        <v>-0.60965061187744141</v>
      </c>
      <c r="KA142" s="5">
        <v>2627.931640625</v>
      </c>
      <c r="KB142" s="5">
        <f t="shared" si="305"/>
        <v>2.6279316406250001E-3</v>
      </c>
      <c r="KC142" s="5">
        <v>0.60972881317138672</v>
      </c>
      <c r="KD142" s="5">
        <v>-2438.673828125</v>
      </c>
      <c r="KE142" s="5">
        <f t="shared" si="306"/>
        <v>-2.4386738281250001E-3</v>
      </c>
      <c r="KF142" s="5">
        <v>-0.60965061187744141</v>
      </c>
      <c r="KG142" s="5">
        <v>2329.7158203125</v>
      </c>
      <c r="KH142" s="5">
        <f t="shared" si="307"/>
        <v>2.3297158203125002E-3</v>
      </c>
      <c r="KI142" s="5">
        <v>0.60972881317138672</v>
      </c>
      <c r="KJ142" s="5">
        <v>-2319.416259765625</v>
      </c>
      <c r="KK142" s="5">
        <f t="shared" si="308"/>
        <v>-2.3194162597656252E-3</v>
      </c>
      <c r="KL142" s="5">
        <v>-0.60965061187744141</v>
      </c>
      <c r="KM142" s="5">
        <v>1858.837158203125</v>
      </c>
      <c r="KN142" s="5">
        <f t="shared" si="309"/>
        <v>1.858837158203125E-3</v>
      </c>
      <c r="KO142" s="5">
        <v>0.80957317352294922</v>
      </c>
      <c r="KP142" s="5">
        <v>-592.782470703125</v>
      </c>
      <c r="KQ142" s="5">
        <f t="shared" si="310"/>
        <v>-5.9278247070312495E-4</v>
      </c>
      <c r="KR142" s="5">
        <v>-0.80949497222900391</v>
      </c>
      <c r="KS142" s="5">
        <v>845.88861083984375</v>
      </c>
      <c r="KT142" s="5">
        <f t="shared" si="311"/>
        <v>8.458886108398437E-4</v>
      </c>
      <c r="KU142" s="5">
        <v>0.80957317352294922</v>
      </c>
      <c r="KV142" s="5">
        <v>-1242.952392578125</v>
      </c>
      <c r="KW142" s="5">
        <f t="shared" si="312"/>
        <v>-1.242952392578125E-3</v>
      </c>
      <c r="KX142" s="5">
        <v>-0.80949497222900391</v>
      </c>
      <c r="KY142" s="5">
        <v>1666.7666015625</v>
      </c>
      <c r="KZ142" s="5">
        <f t="shared" si="313"/>
        <v>1.6667666015625E-3</v>
      </c>
      <c r="LA142" s="5">
        <v>0.80957317352294922</v>
      </c>
      <c r="LB142" s="5">
        <v>-1513.415283203125</v>
      </c>
      <c r="LC142" s="5">
        <f t="shared" si="314"/>
        <v>-1.513415283203125E-3</v>
      </c>
      <c r="LD142" s="5">
        <v>-0.80949497222900391</v>
      </c>
      <c r="LE142" s="5">
        <v>1590.0911865234375</v>
      </c>
      <c r="LF142" s="5">
        <f t="shared" si="315"/>
        <v>1.5900911865234374E-3</v>
      </c>
      <c r="LG142" s="5">
        <v>0.80957317352294922</v>
      </c>
      <c r="LH142" s="5">
        <v>-1293.830810546875</v>
      </c>
      <c r="LI142" s="5">
        <f t="shared" si="316"/>
        <v>-1.293830810546875E-3</v>
      </c>
      <c r="LJ142" s="5">
        <v>-0.80949497222900391</v>
      </c>
      <c r="LK142" s="5">
        <v>844.839599609375</v>
      </c>
      <c r="LL142" s="5">
        <f t="shared" si="317"/>
        <v>8.4483959960937496E-4</v>
      </c>
      <c r="LM142" s="5">
        <v>0.80957317352294922</v>
      </c>
      <c r="LN142" s="5">
        <v>-884.369384765625</v>
      </c>
      <c r="LO142" s="5">
        <f t="shared" si="318"/>
        <v>-8.8436938476562504E-4</v>
      </c>
      <c r="LP142" s="5">
        <v>-0.80949497222900391</v>
      </c>
      <c r="LQ142" s="5">
        <v>57.435035705566406</v>
      </c>
      <c r="LR142" s="5">
        <f t="shared" si="319"/>
        <v>5.7435035705566408E-5</v>
      </c>
      <c r="LS142" s="5">
        <v>1.009495735168457</v>
      </c>
      <c r="LT142" s="5">
        <v>-305.72769165039063</v>
      </c>
      <c r="LU142" s="5">
        <f t="shared" si="320"/>
        <v>-3.057276916503906E-4</v>
      </c>
      <c r="LV142" s="5">
        <v>-1.0094175338745117</v>
      </c>
      <c r="LW142" s="5">
        <v>567.31939697265625</v>
      </c>
      <c r="LX142" s="5">
        <f t="shared" si="321"/>
        <v>5.6731939697265629E-4</v>
      </c>
      <c r="LY142" s="5">
        <v>1.009495735168457</v>
      </c>
      <c r="LZ142" s="5">
        <v>-420.31689453125</v>
      </c>
      <c r="MA142" s="5">
        <f t="shared" si="322"/>
        <v>-4.2031689453125002E-4</v>
      </c>
      <c r="MB142" s="5">
        <v>-1.0094175338745117</v>
      </c>
      <c r="MC142" s="5">
        <v>652.10101318359375</v>
      </c>
      <c r="MD142" s="5">
        <f t="shared" si="323"/>
        <v>6.5210101318359374E-4</v>
      </c>
      <c r="ME142" s="5">
        <v>1.009495735168457</v>
      </c>
      <c r="MF142" s="5">
        <v>-0.69141387939453125</v>
      </c>
      <c r="MG142" s="5">
        <f t="shared" si="324"/>
        <v>-6.9141387939453123E-7</v>
      </c>
      <c r="MH142" s="5">
        <v>-1.0094175338745117</v>
      </c>
      <c r="MI142" s="5">
        <v>-199.96261596679688</v>
      </c>
      <c r="MJ142" s="5">
        <f t="shared" si="325"/>
        <v>-1.9996261596679686E-4</v>
      </c>
      <c r="MK142" s="5">
        <v>1.009495735168457</v>
      </c>
      <c r="ML142" s="5">
        <v>642.1351318359375</v>
      </c>
      <c r="MM142" s="5">
        <f t="shared" si="326"/>
        <v>6.4213513183593752E-4</v>
      </c>
      <c r="MN142" s="5">
        <v>-1.0094175338745117</v>
      </c>
      <c r="MO142" s="5">
        <v>-1369.719482421875</v>
      </c>
      <c r="MP142" s="5">
        <f t="shared" si="327"/>
        <v>-1.3697194824218749E-3</v>
      </c>
      <c r="MQ142" s="5">
        <v>1.009495735168457</v>
      </c>
      <c r="MR142" s="5">
        <v>1348.6199951171875</v>
      </c>
      <c r="MS142" s="5">
        <f t="shared" si="328"/>
        <v>1.3486199951171876E-3</v>
      </c>
      <c r="MT142" s="5">
        <v>-1.0094175338745117</v>
      </c>
      <c r="MU142" s="5">
        <v>-2461.681396484375</v>
      </c>
      <c r="MV142" s="5">
        <f t="shared" si="329"/>
        <v>-2.4616813964843751E-3</v>
      </c>
      <c r="MW142" s="5">
        <v>1.2093400955200195</v>
      </c>
      <c r="MX142" s="5">
        <v>771.739990234375</v>
      </c>
      <c r="MY142" s="5">
        <f t="shared" si="330"/>
        <v>7.7173999023437499E-4</v>
      </c>
      <c r="MZ142" s="5">
        <v>-1.2092618942260742</v>
      </c>
      <c r="NA142" s="5">
        <v>-369.95553588867188</v>
      </c>
      <c r="NB142" s="5">
        <f t="shared" si="331"/>
        <v>-3.6995553588867186E-4</v>
      </c>
      <c r="NC142" s="5">
        <v>1.2093400955200195</v>
      </c>
      <c r="ND142" s="5">
        <v>1430.9697265625</v>
      </c>
      <c r="NE142" s="5">
        <f t="shared" si="332"/>
        <v>1.4309697265625001E-3</v>
      </c>
      <c r="NF142" s="5">
        <v>-1.2092618942260742</v>
      </c>
      <c r="NG142" s="5">
        <v>-1441.50830078125</v>
      </c>
      <c r="NH142" s="5">
        <f t="shared" si="333"/>
        <v>-1.4415083007812499E-3</v>
      </c>
      <c r="NI142" s="5">
        <v>1.2093400955200195</v>
      </c>
      <c r="NJ142" s="5">
        <v>2540.907958984375</v>
      </c>
      <c r="NK142" s="5">
        <f t="shared" si="334"/>
        <v>2.5409079589843748E-3</v>
      </c>
      <c r="NL142" s="5">
        <v>-1.2092618942260742</v>
      </c>
      <c r="NM142" s="5">
        <v>-2971.42041015625</v>
      </c>
      <c r="NN142" s="5">
        <f t="shared" si="335"/>
        <v>-2.9714204101562499E-3</v>
      </c>
      <c r="NO142" s="5">
        <v>1.2093400955200195</v>
      </c>
      <c r="NP142" s="5">
        <v>3556.02734375</v>
      </c>
      <c r="NQ142" s="5">
        <f t="shared" si="336"/>
        <v>3.5560273437500001E-3</v>
      </c>
      <c r="NR142" s="5">
        <v>-1.2092618942260742</v>
      </c>
      <c r="NS142" s="5">
        <v>-4400.5107421875</v>
      </c>
      <c r="NT142" s="5">
        <f t="shared" si="337"/>
        <v>-4.4005107421874997E-3</v>
      </c>
      <c r="NU142" s="5">
        <v>1.2093400955200195</v>
      </c>
      <c r="NV142" s="5">
        <v>4479.18896484375</v>
      </c>
      <c r="NW142" s="5">
        <f t="shared" si="338"/>
        <v>4.4791889648437503E-3</v>
      </c>
      <c r="NX142" s="5">
        <v>-1.2092618942260742</v>
      </c>
      <c r="NY142" s="5">
        <v>-5629.8017578125</v>
      </c>
      <c r="NZ142" s="5">
        <f t="shared" si="339"/>
        <v>-5.6298017578124996E-3</v>
      </c>
      <c r="OA142" s="5">
        <v>1.3892631530761719</v>
      </c>
      <c r="OB142" s="5">
        <v>2978.789306640625</v>
      </c>
      <c r="OC142" s="5">
        <f t="shared" si="340"/>
        <v>2.9787893066406251E-3</v>
      </c>
      <c r="OD142" s="5">
        <v>-1.3891849517822266</v>
      </c>
      <c r="OE142" s="5">
        <v>-2278.694091796875</v>
      </c>
      <c r="OF142" s="5">
        <f t="shared" si="341"/>
        <v>-2.2786940917968752E-3</v>
      </c>
      <c r="OG142" s="5">
        <v>1.3892631530761719</v>
      </c>
      <c r="OH142" s="5">
        <v>3823.270751953125</v>
      </c>
      <c r="OI142" s="5">
        <f t="shared" si="342"/>
        <v>3.8232707519531249E-3</v>
      </c>
      <c r="OJ142" s="5">
        <v>-1.3891849517822266</v>
      </c>
      <c r="OK142" s="5">
        <v>-3792.18115234375</v>
      </c>
      <c r="OL142" s="5">
        <f t="shared" si="343"/>
        <v>-3.79218115234375E-3</v>
      </c>
      <c r="OM142" s="5">
        <v>1.3892631530761719</v>
      </c>
      <c r="ON142" s="5">
        <v>5130.54833984375</v>
      </c>
      <c r="OO142" s="5">
        <f t="shared" si="344"/>
        <v>5.1305483398437499E-3</v>
      </c>
      <c r="OP142" s="5">
        <v>-1.3891849517822266</v>
      </c>
      <c r="OQ142" s="5">
        <v>-5863.4521484375</v>
      </c>
      <c r="OR142" s="5">
        <f t="shared" si="345"/>
        <v>-5.8634521484375E-3</v>
      </c>
      <c r="OS142" s="5">
        <v>1.3892631530761719</v>
      </c>
      <c r="OT142" s="5">
        <v>6284.4990234375</v>
      </c>
      <c r="OU142" s="5">
        <f t="shared" si="346"/>
        <v>6.2844990234375E-3</v>
      </c>
      <c r="OV142" s="5">
        <v>-1.3891849517822266</v>
      </c>
      <c r="OW142" s="5">
        <v>-7338.791015625</v>
      </c>
      <c r="OX142" s="5">
        <f t="shared" si="347"/>
        <v>-7.3387910156250003E-3</v>
      </c>
      <c r="OY142" s="5">
        <v>1.3892631530761719</v>
      </c>
      <c r="OZ142" s="5">
        <v>7393.626953125</v>
      </c>
      <c r="PA142" s="5">
        <f t="shared" si="348"/>
        <v>7.3936269531250003E-3</v>
      </c>
      <c r="PB142" s="5">
        <v>-1.3891849517822266</v>
      </c>
      <c r="PC142" s="5">
        <v>-8314.880859375</v>
      </c>
      <c r="PD142" s="5">
        <f t="shared" si="349"/>
        <v>-8.3148808593750002E-3</v>
      </c>
      <c r="PE142" s="5">
        <v>1.3892631530761719</v>
      </c>
      <c r="PF142" s="5">
        <v>2393.279052734375</v>
      </c>
      <c r="PG142" s="5">
        <f t="shared" si="350"/>
        <v>2.3932790527343749E-3</v>
      </c>
      <c r="PH142" s="5">
        <v>-1.3891849517822266</v>
      </c>
      <c r="PI142" s="5">
        <v>-1671.0582275390625</v>
      </c>
      <c r="PJ142" s="5">
        <f t="shared" si="351"/>
        <v>-1.6710582275390625E-3</v>
      </c>
      <c r="PK142" s="5">
        <v>1.3892631530761719</v>
      </c>
      <c r="PL142" s="5">
        <v>3389.06201171875</v>
      </c>
      <c r="PM142" s="5">
        <f t="shared" si="352"/>
        <v>3.3890620117187501E-3</v>
      </c>
      <c r="PN142" s="5">
        <v>-1.3891849517822266</v>
      </c>
      <c r="PO142" s="5">
        <v>-3251.493408203125</v>
      </c>
      <c r="PP142" s="5">
        <f t="shared" si="353"/>
        <v>-3.2514934082031252E-3</v>
      </c>
      <c r="PQ142" s="5">
        <v>1.3892631530761719</v>
      </c>
      <c r="PR142" s="5">
        <v>4684.966796875</v>
      </c>
      <c r="PS142" s="5">
        <f t="shared" si="354"/>
        <v>4.6849667968749996E-3</v>
      </c>
      <c r="PT142" s="5">
        <v>-1.3891849517822266</v>
      </c>
      <c r="PU142" s="5">
        <v>-5281.7060546875</v>
      </c>
      <c r="PV142" s="5">
        <f t="shared" si="355"/>
        <v>-5.2817060546874999E-3</v>
      </c>
      <c r="PW142" s="5">
        <v>1.3892631530761719</v>
      </c>
      <c r="PX142" s="5">
        <v>5777.14453125</v>
      </c>
      <c r="PY142" s="5">
        <f t="shared" si="356"/>
        <v>5.7771445312500003E-3</v>
      </c>
      <c r="PZ142" s="5">
        <v>-1.3891849517822266</v>
      </c>
      <c r="QA142" s="5">
        <v>-6675.505859375</v>
      </c>
      <c r="QB142" s="5">
        <f t="shared" si="357"/>
        <v>-6.675505859375E-3</v>
      </c>
      <c r="QC142" s="5">
        <v>1.3892631530761719</v>
      </c>
      <c r="QD142" s="5">
        <v>6737.017578125</v>
      </c>
      <c r="QE142" s="5">
        <f t="shared" si="358"/>
        <v>6.7370175781249998E-3</v>
      </c>
      <c r="QF142" s="5">
        <v>-1.3891849517822266</v>
      </c>
      <c r="QG142" s="5">
        <v>-7662.08642578125</v>
      </c>
      <c r="QH142" s="5">
        <f t="shared" si="359"/>
        <v>-7.6620864257812499E-3</v>
      </c>
    </row>
    <row r="143" spans="181:450" x14ac:dyDescent="0.25">
      <c r="HC143" s="5">
        <v>0.19996166229248047</v>
      </c>
      <c r="HD143" s="5">
        <v>-528.26593017578125</v>
      </c>
      <c r="HE143" s="5">
        <f t="shared" si="280"/>
        <v>-5.2826593017578122E-4</v>
      </c>
      <c r="HF143" s="5">
        <v>-0.19988346099853516</v>
      </c>
      <c r="HG143" s="5">
        <v>750.04388427734375</v>
      </c>
      <c r="HH143" s="5">
        <f t="shared" si="281"/>
        <v>7.5004388427734377E-4</v>
      </c>
      <c r="HI143" s="5">
        <v>0.19996166229248047</v>
      </c>
      <c r="HJ143" s="5">
        <v>-1467.87744140625</v>
      </c>
      <c r="HK143" s="5">
        <f t="shared" si="282"/>
        <v>-1.4678774414062499E-3</v>
      </c>
      <c r="HL143" s="5">
        <v>-0.19988346099853516</v>
      </c>
      <c r="HM143" s="5">
        <v>2121.0986328125</v>
      </c>
      <c r="HN143" s="5">
        <f t="shared" si="283"/>
        <v>2.1210986328125E-3</v>
      </c>
      <c r="HO143" s="5">
        <v>0.19996166229248047</v>
      </c>
      <c r="HP143" s="5">
        <v>-2778.612060546875</v>
      </c>
      <c r="HQ143" s="5">
        <f t="shared" si="284"/>
        <v>-2.778612060546875E-3</v>
      </c>
      <c r="HR143" s="5">
        <v>-0.19988346099853516</v>
      </c>
      <c r="HS143" s="5">
        <v>3845.0146484375</v>
      </c>
      <c r="HT143" s="5">
        <f t="shared" si="285"/>
        <v>3.8450146484375002E-3</v>
      </c>
      <c r="HU143" s="5">
        <v>0.19996166229248047</v>
      </c>
      <c r="HV143" s="5">
        <v>-3692.950927734375</v>
      </c>
      <c r="HW143" s="5">
        <f t="shared" si="286"/>
        <v>-3.692950927734375E-3</v>
      </c>
      <c r="HX143" s="5">
        <v>-0.19988346099853516</v>
      </c>
      <c r="HY143" s="5">
        <v>4651.35009765625</v>
      </c>
      <c r="HZ143" s="5">
        <f t="shared" si="287"/>
        <v>4.6513500976562497E-3</v>
      </c>
      <c r="IA143" s="5">
        <v>0.19996166229248047</v>
      </c>
      <c r="IB143" s="5">
        <v>-4284.32666015625</v>
      </c>
      <c r="IC143" s="5">
        <f t="shared" si="288"/>
        <v>-4.2843266601562497E-3</v>
      </c>
      <c r="ID143" s="5">
        <v>-0.19988346099853516</v>
      </c>
      <c r="IE143" s="5">
        <v>5002.3505859375</v>
      </c>
      <c r="IF143" s="5">
        <f t="shared" si="289"/>
        <v>5.0023505859374999E-3</v>
      </c>
      <c r="IG143" s="5">
        <v>0.39980602264404297</v>
      </c>
      <c r="IH143" s="5">
        <v>-557.01922607421875</v>
      </c>
      <c r="II143" s="5">
        <f t="shared" si="290"/>
        <v>-5.5701922607421877E-4</v>
      </c>
      <c r="IJ143" s="5">
        <v>-0.39972782135009766</v>
      </c>
      <c r="IK143" s="5">
        <v>868.39532470703125</v>
      </c>
      <c r="IL143" s="5">
        <f t="shared" si="291"/>
        <v>8.6839532470703122E-4</v>
      </c>
      <c r="IM143" s="5">
        <v>0.39980602264404297</v>
      </c>
      <c r="IN143" s="5">
        <v>-1574.54638671875</v>
      </c>
      <c r="IO143" s="5">
        <f t="shared" si="292"/>
        <v>-1.5745463867187499E-3</v>
      </c>
      <c r="IP143" s="5">
        <v>-0.39972782135009766</v>
      </c>
      <c r="IQ143" s="5">
        <v>2250.274658203125</v>
      </c>
      <c r="IR143" s="5">
        <f t="shared" si="293"/>
        <v>2.2502746582031248E-3</v>
      </c>
      <c r="IS143" s="5">
        <v>0.39980602264404297</v>
      </c>
      <c r="IT143" s="5">
        <v>-2722.7744140625</v>
      </c>
      <c r="IU143" s="5">
        <f t="shared" si="294"/>
        <v>-2.7227744140624999E-3</v>
      </c>
      <c r="IV143" s="5">
        <v>-0.39972782135009766</v>
      </c>
      <c r="IW143" s="5">
        <v>3492.53564453125</v>
      </c>
      <c r="IX143" s="5">
        <f t="shared" si="295"/>
        <v>3.4925356445312502E-3</v>
      </c>
      <c r="IY143" s="5">
        <v>0.39980602264404297</v>
      </c>
      <c r="IZ143" s="5">
        <v>-3324.640625</v>
      </c>
      <c r="JA143" s="5">
        <f t="shared" si="296"/>
        <v>-3.3246406249999999E-3</v>
      </c>
      <c r="JB143" s="5">
        <v>-0.39972782135009766</v>
      </c>
      <c r="JC143" s="5">
        <v>3760.75732421875</v>
      </c>
      <c r="JD143" s="5">
        <f t="shared" si="297"/>
        <v>3.7607573242187499E-3</v>
      </c>
      <c r="JE143" s="5">
        <v>0.39980602264404297</v>
      </c>
      <c r="JF143" s="5">
        <v>-3573.455078125</v>
      </c>
      <c r="JG143" s="5">
        <f t="shared" si="298"/>
        <v>-3.5734550781250001E-3</v>
      </c>
      <c r="JH143" s="5">
        <v>-0.39972782135009766</v>
      </c>
      <c r="JI143" s="5">
        <v>3686.084716796875</v>
      </c>
      <c r="JJ143" s="5">
        <f t="shared" si="299"/>
        <v>3.686084716796875E-3</v>
      </c>
      <c r="JK143" s="5">
        <v>0.59972858428955078</v>
      </c>
      <c r="JL143" s="5">
        <v>-658.9197998046875</v>
      </c>
      <c r="JM143" s="5">
        <f t="shared" si="300"/>
        <v>-6.5891979980468754E-4</v>
      </c>
      <c r="JN143" s="5">
        <v>-0.59965038299560547</v>
      </c>
      <c r="JO143" s="5">
        <v>914.02862548828125</v>
      </c>
      <c r="JP143" s="5">
        <f t="shared" si="301"/>
        <v>9.1402862548828128E-4</v>
      </c>
      <c r="JQ143" s="5">
        <v>0.59972858428955078</v>
      </c>
      <c r="JR143" s="5">
        <v>-1542.8839111328125</v>
      </c>
      <c r="JS143" s="5">
        <f t="shared" si="302"/>
        <v>-1.5428839111328125E-3</v>
      </c>
      <c r="JT143" s="5">
        <v>-0.59965038299560547</v>
      </c>
      <c r="JU143" s="5">
        <v>2104.1708984375</v>
      </c>
      <c r="JV143" s="5">
        <f t="shared" si="303"/>
        <v>2.1041708984375E-3</v>
      </c>
      <c r="JW143" s="5">
        <v>0.59972858428955078</v>
      </c>
      <c r="JX143" s="5">
        <v>-2315.506103515625</v>
      </c>
      <c r="JY143" s="5">
        <f t="shared" si="304"/>
        <v>-2.3155061035156251E-3</v>
      </c>
      <c r="JZ143" s="5">
        <v>-0.59965038299560547</v>
      </c>
      <c r="KA143" s="5">
        <v>2709.61376953125</v>
      </c>
      <c r="KB143" s="5">
        <f t="shared" si="305"/>
        <v>2.70961376953125E-3</v>
      </c>
      <c r="KC143" s="5">
        <v>0.59972858428955078</v>
      </c>
      <c r="KD143" s="5">
        <v>-2519.83154296875</v>
      </c>
      <c r="KE143" s="5">
        <f t="shared" si="306"/>
        <v>-2.51983154296875E-3</v>
      </c>
      <c r="KF143" s="5">
        <v>-0.59965038299560547</v>
      </c>
      <c r="KG143" s="5">
        <v>2453.169921875</v>
      </c>
      <c r="KH143" s="5">
        <f t="shared" si="307"/>
        <v>2.4531699218749998E-3</v>
      </c>
      <c r="KI143" s="5">
        <v>0.59972858428955078</v>
      </c>
      <c r="KJ143" s="5">
        <v>-2426.943603515625</v>
      </c>
      <c r="KK143" s="5">
        <f t="shared" si="308"/>
        <v>-2.426943603515625E-3</v>
      </c>
      <c r="KL143" s="5">
        <v>-0.59965038299560547</v>
      </c>
      <c r="KM143" s="5">
        <v>2003.84423828125</v>
      </c>
      <c r="KN143" s="5">
        <f t="shared" si="309"/>
        <v>2.0038442382812501E-3</v>
      </c>
      <c r="KO143" s="5">
        <v>0.79957294464111328</v>
      </c>
      <c r="KP143" s="5">
        <v>-600.22113037109375</v>
      </c>
      <c r="KQ143" s="5">
        <f t="shared" si="310"/>
        <v>-6.0022113037109376E-4</v>
      </c>
      <c r="KR143" s="5">
        <v>-0.79949474334716797</v>
      </c>
      <c r="KS143" s="5">
        <v>853.13653564453125</v>
      </c>
      <c r="KT143" s="5">
        <f t="shared" si="311"/>
        <v>8.5313653564453122E-4</v>
      </c>
      <c r="KU143" s="5">
        <v>0.79957294464111328</v>
      </c>
      <c r="KV143" s="5">
        <v>-1277.189208984375</v>
      </c>
      <c r="KW143" s="5">
        <f t="shared" si="312"/>
        <v>-1.2771892089843749E-3</v>
      </c>
      <c r="KX143" s="5">
        <v>-0.79949474334716797</v>
      </c>
      <c r="KY143" s="5">
        <v>1715.9766845703125</v>
      </c>
      <c r="KZ143" s="5">
        <f t="shared" si="313"/>
        <v>1.7159766845703125E-3</v>
      </c>
      <c r="LA143" s="5">
        <v>0.79957294464111328</v>
      </c>
      <c r="LB143" s="5">
        <v>-1597.7205810546875</v>
      </c>
      <c r="LC143" s="5">
        <f t="shared" si="314"/>
        <v>-1.5977205810546874E-3</v>
      </c>
      <c r="LD143" s="5">
        <v>-0.79949474334716797</v>
      </c>
      <c r="LE143" s="5">
        <v>1710.540771484375</v>
      </c>
      <c r="LF143" s="5">
        <f t="shared" si="315"/>
        <v>1.7105407714843751E-3</v>
      </c>
      <c r="LG143" s="5">
        <v>0.79957294464111328</v>
      </c>
      <c r="LH143" s="5">
        <v>-1414.804931640625</v>
      </c>
      <c r="LI143" s="5">
        <f t="shared" si="316"/>
        <v>-1.4148049316406251E-3</v>
      </c>
      <c r="LJ143" s="5">
        <v>-0.79949474334716797</v>
      </c>
      <c r="LK143" s="5">
        <v>1009.1581420898438</v>
      </c>
      <c r="LL143" s="5">
        <f t="shared" si="317"/>
        <v>1.0091581420898438E-3</v>
      </c>
      <c r="LM143" s="5">
        <v>0.79957294464111328</v>
      </c>
      <c r="LN143" s="5">
        <v>-1038.483642578125</v>
      </c>
      <c r="LO143" s="5">
        <f t="shared" si="318"/>
        <v>-1.038483642578125E-3</v>
      </c>
      <c r="LP143" s="5">
        <v>-0.79949474334716797</v>
      </c>
      <c r="LQ143" s="5">
        <v>248.60000610351563</v>
      </c>
      <c r="LR143" s="5">
        <f t="shared" si="319"/>
        <v>2.4860000610351561E-4</v>
      </c>
      <c r="LS143" s="5">
        <v>0.9994964599609375</v>
      </c>
      <c r="LT143" s="5">
        <v>-337.53286743164063</v>
      </c>
      <c r="LU143" s="5">
        <f t="shared" si="320"/>
        <v>-3.375328674316406E-4</v>
      </c>
      <c r="LV143" s="5">
        <v>-0.99941825866699219</v>
      </c>
      <c r="LW143" s="5">
        <v>598.4091796875</v>
      </c>
      <c r="LX143" s="5">
        <f t="shared" si="321"/>
        <v>5.9840917968749996E-4</v>
      </c>
      <c r="LY143" s="5">
        <v>0.9994964599609375</v>
      </c>
      <c r="LZ143" s="5">
        <v>-502.58587646484375</v>
      </c>
      <c r="MA143" s="5">
        <f t="shared" si="322"/>
        <v>-5.0258587646484379E-4</v>
      </c>
      <c r="MB143" s="5">
        <v>-0.99941825866699219</v>
      </c>
      <c r="MC143" s="5">
        <v>760.772705078125</v>
      </c>
      <c r="MD143" s="5">
        <f t="shared" si="323"/>
        <v>7.6077270507812495E-4</v>
      </c>
      <c r="ME143" s="5">
        <v>0.9994964599609375</v>
      </c>
      <c r="MF143" s="5">
        <v>-146.74711608886719</v>
      </c>
      <c r="MG143" s="5">
        <f t="shared" si="324"/>
        <v>-1.4674711608886719E-4</v>
      </c>
      <c r="MH143" s="5">
        <v>-0.99941825866699219</v>
      </c>
      <c r="MI143" s="5">
        <v>-18.477439880371094</v>
      </c>
      <c r="MJ143" s="5">
        <f t="shared" si="325"/>
        <v>-1.8477439880371094E-5</v>
      </c>
      <c r="MK143" s="5">
        <v>0.9994964599609375</v>
      </c>
      <c r="ML143" s="5">
        <v>461.50875854492188</v>
      </c>
      <c r="MM143" s="5">
        <f t="shared" si="326"/>
        <v>4.6150875854492188E-4</v>
      </c>
      <c r="MN143" s="5">
        <v>-0.99941825866699219</v>
      </c>
      <c r="MO143" s="5">
        <v>-1149.1103515625</v>
      </c>
      <c r="MP143" s="5">
        <f t="shared" si="327"/>
        <v>-1.1491103515625001E-3</v>
      </c>
      <c r="MQ143" s="5">
        <v>0.9994964599609375</v>
      </c>
      <c r="MR143" s="5">
        <v>1144.1512451171875</v>
      </c>
      <c r="MS143" s="5">
        <f t="shared" si="328"/>
        <v>1.1441512451171876E-3</v>
      </c>
      <c r="MT143" s="5">
        <v>-0.99941825866699219</v>
      </c>
      <c r="MU143" s="5">
        <v>-2219.9248046875</v>
      </c>
      <c r="MV143" s="5">
        <f t="shared" si="329"/>
        <v>-2.2199248046875001E-3</v>
      </c>
      <c r="MW143" s="5">
        <v>1.1994190216064453</v>
      </c>
      <c r="MX143" s="5">
        <v>652.434814453125</v>
      </c>
      <c r="MY143" s="5">
        <f t="shared" si="330"/>
        <v>6.5243481445312497E-4</v>
      </c>
      <c r="MZ143" s="5">
        <v>-1.1993408203125</v>
      </c>
      <c r="NA143" s="5">
        <v>-257.70758056640625</v>
      </c>
      <c r="NB143" s="5">
        <f t="shared" si="331"/>
        <v>-2.5770758056640623E-4</v>
      </c>
      <c r="NC143" s="5">
        <v>1.1994190216064453</v>
      </c>
      <c r="ND143" s="5">
        <v>1267.1756591796875</v>
      </c>
      <c r="NE143" s="5">
        <f t="shared" si="332"/>
        <v>1.2671756591796876E-3</v>
      </c>
      <c r="NF143" s="5">
        <v>-1.1993408203125</v>
      </c>
      <c r="NG143" s="5">
        <v>-1248.3883056640625</v>
      </c>
      <c r="NH143" s="5">
        <f t="shared" si="333"/>
        <v>-1.2483883056640624E-3</v>
      </c>
      <c r="NI143" s="5">
        <v>1.1994190216064453</v>
      </c>
      <c r="NJ143" s="5">
        <v>2330.192626953125</v>
      </c>
      <c r="NK143" s="5">
        <f t="shared" si="334"/>
        <v>2.3301926269531249E-3</v>
      </c>
      <c r="NL143" s="5">
        <v>-1.1993408203125</v>
      </c>
      <c r="NM143" s="5">
        <v>-2725.372314453125</v>
      </c>
      <c r="NN143" s="5">
        <f t="shared" si="335"/>
        <v>-2.7253723144531252E-3</v>
      </c>
      <c r="NO143" s="5">
        <v>1.1994190216064453</v>
      </c>
      <c r="NP143" s="5">
        <v>3310.93310546875</v>
      </c>
      <c r="NQ143" s="5">
        <f t="shared" si="336"/>
        <v>3.3109331054687499E-3</v>
      </c>
      <c r="NR143" s="5">
        <v>-1.1993408203125</v>
      </c>
      <c r="NS143" s="5">
        <v>-4125.84765625</v>
      </c>
      <c r="NT143" s="5">
        <f t="shared" si="337"/>
        <v>-4.1258476562499998E-3</v>
      </c>
      <c r="NU143" s="5">
        <v>1.1994190216064453</v>
      </c>
      <c r="NV143" s="5">
        <v>4212.63232421875</v>
      </c>
      <c r="NW143" s="5">
        <f t="shared" si="338"/>
        <v>4.2126323242187499E-3</v>
      </c>
      <c r="NX143" s="5">
        <v>-1.1993408203125</v>
      </c>
      <c r="NY143" s="5">
        <v>-5340.35693359375</v>
      </c>
      <c r="NZ143" s="5">
        <f t="shared" si="339"/>
        <v>-5.3403569335937501E-3</v>
      </c>
      <c r="OA143" s="5">
        <v>1.3992633819580078</v>
      </c>
      <c r="OB143" s="5">
        <v>3107.821533203125</v>
      </c>
      <c r="OC143" s="5">
        <f t="shared" si="340"/>
        <v>3.1078215332031251E-3</v>
      </c>
      <c r="OD143" s="5">
        <v>-1.3991851806640625</v>
      </c>
      <c r="OE143" s="5">
        <v>-2434.62060546875</v>
      </c>
      <c r="OF143" s="5">
        <f t="shared" si="341"/>
        <v>-2.43462060546875E-3</v>
      </c>
      <c r="OG143" s="5">
        <v>1.3992633819580078</v>
      </c>
      <c r="OH143" s="5">
        <v>3942.91015625</v>
      </c>
      <c r="OI143" s="5">
        <f t="shared" si="342"/>
        <v>3.9429101562499999E-3</v>
      </c>
      <c r="OJ143" s="5">
        <v>-1.3991851806640625</v>
      </c>
      <c r="OK143" s="5">
        <v>-3867.18798828125</v>
      </c>
      <c r="OL143" s="5">
        <f t="shared" si="343"/>
        <v>-3.86718798828125E-3</v>
      </c>
      <c r="OM143" s="5">
        <v>1.3992633819580078</v>
      </c>
      <c r="ON143" s="5">
        <v>5227.8232421875</v>
      </c>
      <c r="OO143" s="5">
        <f t="shared" si="344"/>
        <v>5.2278232421874996E-3</v>
      </c>
      <c r="OP143" s="5">
        <v>-1.3991851806640625</v>
      </c>
      <c r="OQ143" s="5">
        <v>-5921.1494140625</v>
      </c>
      <c r="OR143" s="5">
        <f t="shared" si="345"/>
        <v>-5.9211494140625001E-3</v>
      </c>
      <c r="OS143" s="5">
        <v>1.3992633819580078</v>
      </c>
      <c r="OT143" s="5">
        <v>6357.93212890625</v>
      </c>
      <c r="OU143" s="5">
        <f t="shared" si="346"/>
        <v>6.3579321289062504E-3</v>
      </c>
      <c r="OV143" s="5">
        <v>-1.3991851806640625</v>
      </c>
      <c r="OW143" s="5">
        <v>-7395.53466796875</v>
      </c>
      <c r="OX143" s="5">
        <f t="shared" si="347"/>
        <v>-7.3955346679687502E-3</v>
      </c>
      <c r="OY143" s="5">
        <v>1.3992633819580078</v>
      </c>
      <c r="OZ143" s="5">
        <v>7457.04638671875</v>
      </c>
      <c r="PA143" s="5">
        <f t="shared" si="348"/>
        <v>7.4570463867187501E-3</v>
      </c>
      <c r="PB143" s="5">
        <v>-1.3991851806640625</v>
      </c>
      <c r="PC143" s="5">
        <v>-8377.82421875</v>
      </c>
      <c r="PD143" s="5">
        <f t="shared" si="349"/>
        <v>-8.3778242187499997E-3</v>
      </c>
      <c r="PE143" s="5">
        <v>1.3992633819580078</v>
      </c>
      <c r="PF143" s="5">
        <v>2493.271728515625</v>
      </c>
      <c r="PG143" s="5">
        <f t="shared" si="350"/>
        <v>2.493271728515625E-3</v>
      </c>
      <c r="PH143" s="5">
        <v>-1.3991851806640625</v>
      </c>
      <c r="PI143" s="5">
        <v>-1723.5107421875</v>
      </c>
      <c r="PJ143" s="5">
        <f t="shared" si="351"/>
        <v>-1.7235107421875E-3</v>
      </c>
      <c r="PK143" s="5">
        <v>1.3992633819580078</v>
      </c>
      <c r="PL143" s="5">
        <v>3488.1962890625</v>
      </c>
      <c r="PM143" s="5">
        <f t="shared" si="352"/>
        <v>3.4881962890624999E-3</v>
      </c>
      <c r="PN143" s="5">
        <v>-1.3991851806640625</v>
      </c>
      <c r="PO143" s="5">
        <v>-3297.69921875</v>
      </c>
      <c r="PP143" s="5">
        <f t="shared" si="353"/>
        <v>-3.2976992187500002E-3</v>
      </c>
      <c r="PQ143" s="5">
        <v>1.3992633819580078</v>
      </c>
      <c r="PR143" s="5">
        <v>4763.263671875</v>
      </c>
      <c r="PS143" s="5">
        <f t="shared" si="354"/>
        <v>4.7632636718750003E-3</v>
      </c>
      <c r="PT143" s="5">
        <v>-1.3991851806640625</v>
      </c>
      <c r="PU143" s="5">
        <v>-5325.09814453125</v>
      </c>
      <c r="PV143" s="5">
        <f t="shared" si="355"/>
        <v>-5.3250981445312501E-3</v>
      </c>
      <c r="PW143" s="5">
        <v>1.3992633819580078</v>
      </c>
      <c r="PX143" s="5">
        <v>5848.669921875</v>
      </c>
      <c r="PY143" s="5">
        <f t="shared" si="356"/>
        <v>5.8486699218749999E-3</v>
      </c>
      <c r="PZ143" s="5">
        <v>-1.3991851806640625</v>
      </c>
      <c r="QA143" s="5">
        <v>-6725.0966796875</v>
      </c>
      <c r="QB143" s="5">
        <f t="shared" si="357"/>
        <v>-6.7250966796874997E-3</v>
      </c>
      <c r="QC143" s="5">
        <v>1.3992633819580078</v>
      </c>
      <c r="QD143" s="5">
        <v>6803.77490234375</v>
      </c>
      <c r="QE143" s="5">
        <f t="shared" si="358"/>
        <v>6.8037749023437503E-3</v>
      </c>
      <c r="QF143" s="5">
        <v>-1.3991851806640625</v>
      </c>
      <c r="QG143" s="5">
        <v>-7717.87646484375</v>
      </c>
      <c r="QH143" s="5">
        <f t="shared" si="359"/>
        <v>-7.7178764648437497E-3</v>
      </c>
    </row>
    <row r="144" spans="181:450" x14ac:dyDescent="0.25">
      <c r="HC144" s="5">
        <v>0.18996143341064453</v>
      </c>
      <c r="HD144" s="5">
        <v>-529.17193603515625</v>
      </c>
      <c r="HE144" s="5">
        <f t="shared" si="280"/>
        <v>-5.2917193603515622E-4</v>
      </c>
      <c r="HF144" s="5">
        <v>-0.18988323211669922</v>
      </c>
      <c r="HG144" s="5">
        <v>742.605224609375</v>
      </c>
      <c r="HH144" s="5">
        <f t="shared" si="281"/>
        <v>7.4260522460937496E-4</v>
      </c>
      <c r="HI144" s="5">
        <v>0.18996143341064453</v>
      </c>
      <c r="HJ144" s="5">
        <v>-1468.544921875</v>
      </c>
      <c r="HK144" s="5">
        <f t="shared" si="282"/>
        <v>-1.468544921875E-3</v>
      </c>
      <c r="HL144" s="5">
        <v>-0.18988323211669922</v>
      </c>
      <c r="HM144" s="5">
        <v>2109.55908203125</v>
      </c>
      <c r="HN144" s="5">
        <f t="shared" si="283"/>
        <v>2.1095590820312498E-3</v>
      </c>
      <c r="HO144" s="5">
        <v>0.18996143341064453</v>
      </c>
      <c r="HP144" s="5">
        <v>-2787.38623046875</v>
      </c>
      <c r="HQ144" s="5">
        <f t="shared" si="284"/>
        <v>-2.7873862304687502E-3</v>
      </c>
      <c r="HR144" s="5">
        <v>-0.18988323211669922</v>
      </c>
      <c r="HS144" s="5">
        <v>3861.89453125</v>
      </c>
      <c r="HT144" s="5">
        <f t="shared" si="285"/>
        <v>3.86189453125E-3</v>
      </c>
      <c r="HU144" s="5">
        <v>0.18996143341064453</v>
      </c>
      <c r="HV144" s="5">
        <v>-3719.081787109375</v>
      </c>
      <c r="HW144" s="5">
        <f t="shared" si="286"/>
        <v>-3.719081787109375E-3</v>
      </c>
      <c r="HX144" s="5">
        <v>-0.18988323211669922</v>
      </c>
      <c r="HY144" s="5">
        <v>4703.8974609375</v>
      </c>
      <c r="HZ144" s="5">
        <f t="shared" si="287"/>
        <v>4.7038974609375003E-3</v>
      </c>
      <c r="IA144" s="5">
        <v>0.18996143341064453</v>
      </c>
      <c r="IB144" s="5">
        <v>-4330.19873046875</v>
      </c>
      <c r="IC144" s="5">
        <f t="shared" si="288"/>
        <v>-4.3301987304687501E-3</v>
      </c>
      <c r="ID144" s="5">
        <v>-0.18988323211669922</v>
      </c>
      <c r="IE144" s="5">
        <v>5092.4013671875</v>
      </c>
      <c r="IF144" s="5">
        <f t="shared" si="289"/>
        <v>5.0924013671874999E-3</v>
      </c>
      <c r="IG144" s="5">
        <v>0.38980579376220703</v>
      </c>
      <c r="IH144" s="5">
        <v>-556.303955078125</v>
      </c>
      <c r="II144" s="5">
        <f t="shared" si="290"/>
        <v>-5.5630395507812495E-4</v>
      </c>
      <c r="IJ144" s="5">
        <v>-0.38972759246826172</v>
      </c>
      <c r="IK144" s="5">
        <v>865.34356689453125</v>
      </c>
      <c r="IL144" s="5">
        <f t="shared" si="291"/>
        <v>8.6534356689453129E-4</v>
      </c>
      <c r="IM144" s="5">
        <v>0.38980579376220703</v>
      </c>
      <c r="IN144" s="5">
        <v>-1579.5531005859375</v>
      </c>
      <c r="IO144" s="5">
        <f t="shared" si="292"/>
        <v>-1.5795531005859374E-3</v>
      </c>
      <c r="IP144" s="5">
        <v>-0.38972759246826172</v>
      </c>
      <c r="IQ144" s="5">
        <v>2254.280029296875</v>
      </c>
      <c r="IR144" s="5">
        <f t="shared" si="293"/>
        <v>2.2542800292968748E-3</v>
      </c>
      <c r="IS144" s="5">
        <v>0.38980579376220703</v>
      </c>
      <c r="IT144" s="5">
        <v>-2745.99658203125</v>
      </c>
      <c r="IU144" s="5">
        <f t="shared" si="294"/>
        <v>-2.7459965820312501E-3</v>
      </c>
      <c r="IV144" s="5">
        <v>-0.38972759246826172</v>
      </c>
      <c r="IW144" s="5">
        <v>3540.26708984375</v>
      </c>
      <c r="IX144" s="5">
        <f t="shared" si="295"/>
        <v>3.5402670898437502E-3</v>
      </c>
      <c r="IY144" s="5">
        <v>0.38980579376220703</v>
      </c>
      <c r="IZ144" s="5">
        <v>-3372.9443359375</v>
      </c>
      <c r="JA144" s="5">
        <f t="shared" si="296"/>
        <v>-3.3729443359375002E-3</v>
      </c>
      <c r="JB144" s="5">
        <v>-0.38972759246826172</v>
      </c>
      <c r="JC144" s="5">
        <v>3848.114013671875</v>
      </c>
      <c r="JD144" s="5">
        <f t="shared" si="297"/>
        <v>3.848114013671875E-3</v>
      </c>
      <c r="JE144" s="5">
        <v>0.38980579376220703</v>
      </c>
      <c r="JF144" s="5">
        <v>-3646.07763671875</v>
      </c>
      <c r="JG144" s="5">
        <f t="shared" si="298"/>
        <v>-3.6460776367187499E-3</v>
      </c>
      <c r="JH144" s="5">
        <v>-0.38972759246826172</v>
      </c>
      <c r="JI144" s="5">
        <v>3800.811767578125</v>
      </c>
      <c r="JJ144" s="5">
        <f t="shared" si="299"/>
        <v>3.8008117675781251E-3</v>
      </c>
      <c r="JK144" s="5">
        <v>0.58972930908203125</v>
      </c>
      <c r="JL144" s="5">
        <v>-660.207275390625</v>
      </c>
      <c r="JM144" s="5">
        <f t="shared" si="300"/>
        <v>-6.6020727539062502E-4</v>
      </c>
      <c r="JN144" s="5">
        <v>-0.58965110778808594</v>
      </c>
      <c r="JO144" s="5">
        <v>913.69488525390625</v>
      </c>
      <c r="JP144" s="5">
        <f t="shared" si="301"/>
        <v>9.1369488525390626E-4</v>
      </c>
      <c r="JQ144" s="5">
        <v>0.58972930908203125</v>
      </c>
      <c r="JR144" s="5">
        <v>-1555.52001953125</v>
      </c>
      <c r="JS144" s="5">
        <f t="shared" si="302"/>
        <v>-1.55552001953125E-3</v>
      </c>
      <c r="JT144" s="5">
        <v>-0.58965110778808594</v>
      </c>
      <c r="JU144" s="5">
        <v>2124.865478515625</v>
      </c>
      <c r="JV144" s="5">
        <f t="shared" si="303"/>
        <v>2.1248654785156252E-3</v>
      </c>
      <c r="JW144" s="5">
        <v>0.58972930908203125</v>
      </c>
      <c r="JX144" s="5">
        <v>-2360.519775390625</v>
      </c>
      <c r="JY144" s="5">
        <f t="shared" si="304"/>
        <v>-2.3605197753906251E-3</v>
      </c>
      <c r="JZ144" s="5">
        <v>-0.58965110778808594</v>
      </c>
      <c r="KA144" s="5">
        <v>2787.00439453125</v>
      </c>
      <c r="KB144" s="5">
        <f t="shared" si="305"/>
        <v>2.7870043945312502E-3</v>
      </c>
      <c r="KC144" s="5">
        <v>0.58972930908203125</v>
      </c>
      <c r="KD144" s="5">
        <v>-2596.55517578125</v>
      </c>
      <c r="KE144" s="5">
        <f t="shared" si="306"/>
        <v>-2.5965551757812502E-3</v>
      </c>
      <c r="KF144" s="5">
        <v>-0.58965110778808594</v>
      </c>
      <c r="KG144" s="5">
        <v>2572.140625</v>
      </c>
      <c r="KH144" s="5">
        <f t="shared" si="307"/>
        <v>2.5721406250000002E-3</v>
      </c>
      <c r="KI144" s="5">
        <v>0.58972930908203125</v>
      </c>
      <c r="KJ144" s="5">
        <v>-2529.892822265625</v>
      </c>
      <c r="KK144" s="5">
        <f t="shared" si="308"/>
        <v>-2.5298928222656251E-3</v>
      </c>
      <c r="KL144" s="5">
        <v>-0.58965110778808594</v>
      </c>
      <c r="KM144" s="5">
        <v>2149.137451171875</v>
      </c>
      <c r="KN144" s="5">
        <f t="shared" si="309"/>
        <v>2.1491374511718752E-3</v>
      </c>
      <c r="KO144" s="5">
        <v>0.78957366943359375</v>
      </c>
      <c r="KP144" s="5">
        <v>-609.04266357421875</v>
      </c>
      <c r="KQ144" s="5">
        <f t="shared" si="310"/>
        <v>-6.0904266357421875E-4</v>
      </c>
      <c r="KR144" s="5">
        <v>-0.78949546813964844</v>
      </c>
      <c r="KS144" s="5">
        <v>861.29046630859375</v>
      </c>
      <c r="KT144" s="5">
        <f t="shared" si="311"/>
        <v>8.6129046630859375E-4</v>
      </c>
      <c r="KU144" s="5">
        <v>0.78957366943359375</v>
      </c>
      <c r="KV144" s="5">
        <v>-1311.521484375</v>
      </c>
      <c r="KW144" s="5">
        <f t="shared" si="312"/>
        <v>-1.3115214843749999E-3</v>
      </c>
      <c r="KX144" s="5">
        <v>-0.78949546813964844</v>
      </c>
      <c r="KY144" s="5">
        <v>1763.4219970703125</v>
      </c>
      <c r="KZ144" s="5">
        <f t="shared" si="313"/>
        <v>1.7634219970703124E-3</v>
      </c>
      <c r="LA144" s="5">
        <v>0.78957366943359375</v>
      </c>
      <c r="LB144" s="5">
        <v>-1680.3564453125</v>
      </c>
      <c r="LC144" s="5">
        <f t="shared" si="314"/>
        <v>-1.6803564453125E-3</v>
      </c>
      <c r="LD144" s="5">
        <v>-0.78949546813964844</v>
      </c>
      <c r="LE144" s="5">
        <v>1828.3671875</v>
      </c>
      <c r="LF144" s="5">
        <f t="shared" si="315"/>
        <v>1.8283671874999999E-3</v>
      </c>
      <c r="LG144" s="5">
        <v>0.78957366943359375</v>
      </c>
      <c r="LH144" s="5">
        <v>-1534.0146484375</v>
      </c>
      <c r="LI144" s="5">
        <f t="shared" si="316"/>
        <v>-1.5340146484375001E-3</v>
      </c>
      <c r="LJ144" s="5">
        <v>-0.78949546813964844</v>
      </c>
      <c r="LK144" s="5">
        <v>1170.7586669921875</v>
      </c>
      <c r="LL144" s="5">
        <f t="shared" si="317"/>
        <v>1.1707586669921874E-3</v>
      </c>
      <c r="LM144" s="5">
        <v>0.78957366943359375</v>
      </c>
      <c r="LN144" s="5">
        <v>-1183.2518310546875</v>
      </c>
      <c r="LO144" s="5">
        <f t="shared" si="318"/>
        <v>-1.1832518310546875E-3</v>
      </c>
      <c r="LP144" s="5">
        <v>-0.78949546813964844</v>
      </c>
      <c r="LQ144" s="5">
        <v>437.76226806640625</v>
      </c>
      <c r="LR144" s="5">
        <f t="shared" si="319"/>
        <v>4.3776226806640627E-4</v>
      </c>
      <c r="LS144" s="5">
        <v>0.98949623107910156</v>
      </c>
      <c r="LT144" s="5">
        <v>-365.466064453125</v>
      </c>
      <c r="LU144" s="5">
        <f t="shared" si="320"/>
        <v>-3.6546606445312502E-4</v>
      </c>
      <c r="LV144" s="5">
        <v>-0.98941802978515625</v>
      </c>
      <c r="LW144" s="5">
        <v>626.01806640625</v>
      </c>
      <c r="LX144" s="5">
        <f t="shared" si="321"/>
        <v>6.2601806640624996E-4</v>
      </c>
      <c r="LY144" s="5">
        <v>0.98949623107910156</v>
      </c>
      <c r="LZ144" s="5">
        <v>-589.0155029296875</v>
      </c>
      <c r="MA144" s="5">
        <f t="shared" si="322"/>
        <v>-5.890155029296875E-4</v>
      </c>
      <c r="MB144" s="5">
        <v>-0.98941802978515625</v>
      </c>
      <c r="MC144" s="5">
        <v>863.57928466796875</v>
      </c>
      <c r="MD144" s="5">
        <f t="shared" si="323"/>
        <v>8.6357928466796873E-4</v>
      </c>
      <c r="ME144" s="5">
        <v>0.98949623107910156</v>
      </c>
      <c r="MF144" s="5">
        <v>-287.12844848632813</v>
      </c>
      <c r="MG144" s="5">
        <f t="shared" si="324"/>
        <v>-2.8712844848632815E-4</v>
      </c>
      <c r="MH144" s="5">
        <v>-0.98941802978515625</v>
      </c>
      <c r="MI144" s="5">
        <v>151.65853881835938</v>
      </c>
      <c r="MJ144" s="5">
        <f t="shared" si="325"/>
        <v>1.5165853881835939E-4</v>
      </c>
      <c r="MK144" s="5">
        <v>0.98949623107910156</v>
      </c>
      <c r="ML144" s="5">
        <v>286.2701416015625</v>
      </c>
      <c r="MM144" s="5">
        <f t="shared" si="326"/>
        <v>2.8627014160156249E-4</v>
      </c>
      <c r="MN144" s="5">
        <v>-0.98941802978515625</v>
      </c>
      <c r="MO144" s="5">
        <v>-937.3936767578125</v>
      </c>
      <c r="MP144" s="5">
        <f t="shared" si="327"/>
        <v>-9.3739367675781246E-4</v>
      </c>
      <c r="MQ144" s="5">
        <v>0.98949623107910156</v>
      </c>
      <c r="MR144" s="5">
        <v>944.78509521484375</v>
      </c>
      <c r="MS144" s="5">
        <f t="shared" si="328"/>
        <v>9.4478509521484378E-4</v>
      </c>
      <c r="MT144" s="5">
        <v>-0.98941802978515625</v>
      </c>
      <c r="MU144" s="5">
        <v>-1982.9368896484375</v>
      </c>
      <c r="MV144" s="5">
        <f t="shared" si="329"/>
        <v>-1.9829368896484376E-3</v>
      </c>
      <c r="MW144" s="5">
        <v>1.1894187927246094</v>
      </c>
      <c r="MX144" s="5">
        <v>540.568359375</v>
      </c>
      <c r="MY144" s="5">
        <f t="shared" si="330"/>
        <v>5.4056835937499998E-4</v>
      </c>
      <c r="MZ144" s="5">
        <v>-1.1893405914306641</v>
      </c>
      <c r="NA144" s="5">
        <v>-154.23345947265625</v>
      </c>
      <c r="NB144" s="5">
        <f t="shared" si="331"/>
        <v>-1.5423345947265625E-4</v>
      </c>
      <c r="NC144" s="5">
        <v>1.1894187927246094</v>
      </c>
      <c r="ND144" s="5">
        <v>1108.7698974609375</v>
      </c>
      <c r="NE144" s="5">
        <f t="shared" si="332"/>
        <v>1.1087698974609375E-3</v>
      </c>
      <c r="NF144" s="5">
        <v>-1.1893405914306641</v>
      </c>
      <c r="NG144" s="5">
        <v>-1061.8963623046875</v>
      </c>
      <c r="NH144" s="5">
        <f t="shared" si="333"/>
        <v>-1.0618963623046874E-3</v>
      </c>
      <c r="NI144" s="5">
        <v>1.1894187927246094</v>
      </c>
      <c r="NJ144" s="5">
        <v>2124.579345703125</v>
      </c>
      <c r="NK144" s="5">
        <f t="shared" si="334"/>
        <v>2.1245793457031251E-3</v>
      </c>
      <c r="NL144" s="5">
        <v>-1.1893405914306641</v>
      </c>
      <c r="NM144" s="5">
        <v>-2486.476806640625</v>
      </c>
      <c r="NN144" s="5">
        <f t="shared" si="335"/>
        <v>-2.486476806640625E-3</v>
      </c>
      <c r="NO144" s="5">
        <v>1.1894187927246094</v>
      </c>
      <c r="NP144" s="5">
        <v>3072.032958984375</v>
      </c>
      <c r="NQ144" s="5">
        <f t="shared" si="336"/>
        <v>3.0720329589843751E-3</v>
      </c>
      <c r="NR144" s="5">
        <v>-1.1893405914306641</v>
      </c>
      <c r="NS144" s="5">
        <v>-3856.91162109375</v>
      </c>
      <c r="NT144" s="5">
        <f t="shared" si="337"/>
        <v>-3.85691162109375E-3</v>
      </c>
      <c r="NU144" s="5">
        <v>1.1894187927246094</v>
      </c>
      <c r="NV144" s="5">
        <v>3952.279052734375</v>
      </c>
      <c r="NW144" s="5">
        <f t="shared" si="338"/>
        <v>3.9522790527343754E-3</v>
      </c>
      <c r="NX144" s="5">
        <v>-1.1893405914306641</v>
      </c>
      <c r="NY144" s="5">
        <v>-5057.11572265625</v>
      </c>
      <c r="NZ144" s="5">
        <f t="shared" si="339"/>
        <v>-5.05711572265625E-3</v>
      </c>
      <c r="OA144" s="5">
        <v>1.3892631530761719</v>
      </c>
      <c r="OB144" s="5">
        <v>2883.994140625</v>
      </c>
      <c r="OC144" s="5">
        <f t="shared" si="340"/>
        <v>2.8839941406249999E-3</v>
      </c>
      <c r="OD144" s="5">
        <v>-1.3891849517822266</v>
      </c>
      <c r="OE144" s="5">
        <v>-2172.93115234375</v>
      </c>
      <c r="OF144" s="5">
        <f t="shared" si="341"/>
        <v>-2.1729311523437499E-3</v>
      </c>
      <c r="OG144" s="5">
        <v>1.3892631530761719</v>
      </c>
      <c r="OH144" s="5">
        <v>3709.16357421875</v>
      </c>
      <c r="OI144" s="5">
        <f t="shared" si="342"/>
        <v>3.7091635742187499E-3</v>
      </c>
      <c r="OJ144" s="5">
        <v>-1.3891849517822266</v>
      </c>
      <c r="OK144" s="5">
        <v>-3597.010986328125</v>
      </c>
      <c r="OL144" s="5">
        <f t="shared" si="343"/>
        <v>-3.597010986328125E-3</v>
      </c>
      <c r="OM144" s="5">
        <v>1.3892631530761719</v>
      </c>
      <c r="ON144" s="5">
        <v>4957.45654296875</v>
      </c>
      <c r="OO144" s="5">
        <f t="shared" si="344"/>
        <v>4.9574565429687497E-3</v>
      </c>
      <c r="OP144" s="5">
        <v>-1.3891849517822266</v>
      </c>
      <c r="OQ144" s="5">
        <v>-5610.24658203125</v>
      </c>
      <c r="OR144" s="5">
        <f t="shared" si="345"/>
        <v>-5.6102465820312497E-3</v>
      </c>
      <c r="OS144" s="5">
        <v>1.3892631530761719</v>
      </c>
      <c r="OT144" s="5">
        <v>6055.140625</v>
      </c>
      <c r="OU144" s="5">
        <f t="shared" si="346"/>
        <v>6.0551406250000002E-3</v>
      </c>
      <c r="OV144" s="5">
        <v>-1.3891849517822266</v>
      </c>
      <c r="OW144" s="5">
        <v>-7070.33154296875</v>
      </c>
      <c r="OX144" s="5">
        <f t="shared" si="347"/>
        <v>-7.0703315429687498E-3</v>
      </c>
      <c r="OY144" s="5">
        <v>1.3892631530761719</v>
      </c>
      <c r="OZ144" s="5">
        <v>7127.55224609375</v>
      </c>
      <c r="PA144" s="5">
        <f t="shared" si="348"/>
        <v>7.1275522460937501E-3</v>
      </c>
      <c r="PB144" s="5">
        <v>-1.3891849517822266</v>
      </c>
      <c r="PC144" s="5">
        <v>-8052.6162109375</v>
      </c>
      <c r="PD144" s="5">
        <f t="shared" si="349"/>
        <v>-8.0526162109375004E-3</v>
      </c>
      <c r="PE144" s="5">
        <v>1.4092636108398438</v>
      </c>
      <c r="PF144" s="5">
        <v>2596.793212890625</v>
      </c>
      <c r="PG144" s="5">
        <f t="shared" si="350"/>
        <v>2.5967932128906249E-3</v>
      </c>
      <c r="PH144" s="5">
        <v>-1.4091854095458984</v>
      </c>
      <c r="PI144" s="5">
        <v>-1778.776123046875</v>
      </c>
      <c r="PJ144" s="5">
        <f t="shared" si="351"/>
        <v>-1.7787761230468749E-3</v>
      </c>
      <c r="PK144" s="5">
        <v>1.4092636108398438</v>
      </c>
      <c r="PL144" s="5">
        <v>3591.1455078125</v>
      </c>
      <c r="PM144" s="5">
        <f t="shared" si="352"/>
        <v>3.5911455078125E-3</v>
      </c>
      <c r="PN144" s="5">
        <v>-1.4091854095458984</v>
      </c>
      <c r="PO144" s="5">
        <v>-3346.908935546875</v>
      </c>
      <c r="PP144" s="5">
        <f t="shared" si="353"/>
        <v>-3.3469089355468752E-3</v>
      </c>
      <c r="PQ144" s="5">
        <v>1.4092636108398438</v>
      </c>
      <c r="PR144" s="5">
        <v>4846.09033203125</v>
      </c>
      <c r="PS144" s="5">
        <f t="shared" si="354"/>
        <v>4.8460903320312497E-3</v>
      </c>
      <c r="PT144" s="5">
        <v>-1.4091854095458984</v>
      </c>
      <c r="PU144" s="5">
        <v>-5371.35107421875</v>
      </c>
      <c r="PV144" s="5">
        <f t="shared" si="355"/>
        <v>-5.37135107421875E-3</v>
      </c>
      <c r="PW144" s="5">
        <v>1.4092636108398438</v>
      </c>
      <c r="PX144" s="5">
        <v>5924.01025390625</v>
      </c>
      <c r="PY144" s="5">
        <f t="shared" si="356"/>
        <v>5.9240102539062497E-3</v>
      </c>
      <c r="PZ144" s="5">
        <v>-1.4091854095458984</v>
      </c>
      <c r="QA144" s="5">
        <v>-6776.59521484375</v>
      </c>
      <c r="QB144" s="5">
        <f t="shared" si="357"/>
        <v>-6.7765952148437503E-3</v>
      </c>
      <c r="QC144" s="5">
        <v>1.4092636108398438</v>
      </c>
      <c r="QD144" s="5">
        <v>6874.3466796875</v>
      </c>
      <c r="QE144" s="5">
        <f t="shared" si="358"/>
        <v>6.8743466796874998E-3</v>
      </c>
      <c r="QF144" s="5">
        <v>-1.4091854095458984</v>
      </c>
      <c r="QG144" s="5">
        <v>-7775.0966796875</v>
      </c>
      <c r="QH144" s="5">
        <f t="shared" si="359"/>
        <v>-7.7750966796875003E-3</v>
      </c>
    </row>
    <row r="145" spans="211:450" x14ac:dyDescent="0.25">
      <c r="HC145" s="5">
        <v>0.17996120452880859</v>
      </c>
      <c r="HD145" s="5">
        <v>-531.69915771484375</v>
      </c>
      <c r="HE145" s="5">
        <f t="shared" si="280"/>
        <v>-5.3169915771484374E-4</v>
      </c>
      <c r="HF145" s="5">
        <v>-0.17988300323486328</v>
      </c>
      <c r="HG145" s="5">
        <v>736.8831787109375</v>
      </c>
      <c r="HH145" s="5">
        <f t="shared" si="281"/>
        <v>7.3688317871093746E-4</v>
      </c>
      <c r="HI145" s="5">
        <v>0.17996120452880859</v>
      </c>
      <c r="HJ145" s="5">
        <v>-1470.7861328125</v>
      </c>
      <c r="HK145" s="5">
        <f t="shared" si="282"/>
        <v>-1.4707861328124999E-3</v>
      </c>
      <c r="HL145" s="5">
        <v>-0.17988300323486328</v>
      </c>
      <c r="HM145" s="5">
        <v>2099.25927734375</v>
      </c>
      <c r="HN145" s="5">
        <f t="shared" si="283"/>
        <v>2.09925927734375E-3</v>
      </c>
      <c r="HO145" s="5">
        <v>0.17996120452880859</v>
      </c>
      <c r="HP145" s="5">
        <v>-2797.828857421875</v>
      </c>
      <c r="HQ145" s="5">
        <f t="shared" si="284"/>
        <v>-2.7978288574218749E-3</v>
      </c>
      <c r="HR145" s="5">
        <v>-0.17988300323486328</v>
      </c>
      <c r="HS145" s="5">
        <v>3878.870849609375</v>
      </c>
      <c r="HT145" s="5">
        <f t="shared" si="285"/>
        <v>3.878870849609375E-3</v>
      </c>
      <c r="HU145" s="5">
        <v>0.17996120452880859</v>
      </c>
      <c r="HV145" s="5">
        <v>-3746.023193359375</v>
      </c>
      <c r="HW145" s="5">
        <f t="shared" si="286"/>
        <v>-3.7460231933593752E-3</v>
      </c>
      <c r="HX145" s="5">
        <v>-0.17988300323486328</v>
      </c>
      <c r="HY145" s="5">
        <v>4756.20654296875</v>
      </c>
      <c r="HZ145" s="5">
        <f t="shared" si="287"/>
        <v>4.7562065429687496E-3</v>
      </c>
      <c r="IA145" s="5">
        <v>0.17996120452880859</v>
      </c>
      <c r="IB145" s="5">
        <v>-4376.4521484375</v>
      </c>
      <c r="IC145" s="5">
        <f t="shared" si="288"/>
        <v>-4.3764521484375004E-3</v>
      </c>
      <c r="ID145" s="5">
        <v>-0.17988300323486328</v>
      </c>
      <c r="IE145" s="5">
        <v>5172.51025390625</v>
      </c>
      <c r="IF145" s="5">
        <f t="shared" si="289"/>
        <v>5.1725102539062501E-3</v>
      </c>
      <c r="IG145" s="5">
        <v>0.3798065185546875</v>
      </c>
      <c r="IH145" s="5">
        <v>-556.2086181640625</v>
      </c>
      <c r="II145" s="5">
        <f t="shared" si="290"/>
        <v>-5.5620861816406246E-4</v>
      </c>
      <c r="IJ145" s="5">
        <v>-0.37972831726074219</v>
      </c>
      <c r="IK145" s="5">
        <v>861.7196044921875</v>
      </c>
      <c r="IL145" s="5">
        <f t="shared" si="291"/>
        <v>8.6171960449218747E-4</v>
      </c>
      <c r="IM145" s="5">
        <v>0.3798065185546875</v>
      </c>
      <c r="IN145" s="5">
        <v>-1584.989013671875</v>
      </c>
      <c r="IO145" s="5">
        <f t="shared" si="292"/>
        <v>-1.584989013671875E-3</v>
      </c>
      <c r="IP145" s="5">
        <v>-0.37972831726074219</v>
      </c>
      <c r="IQ145" s="5">
        <v>2256.807373046875</v>
      </c>
      <c r="IR145" s="5">
        <f t="shared" si="293"/>
        <v>2.2568073730468751E-3</v>
      </c>
      <c r="IS145" s="5">
        <v>0.3798065185546875</v>
      </c>
      <c r="IT145" s="5">
        <v>-2768.884765625</v>
      </c>
      <c r="IU145" s="5">
        <f t="shared" si="294"/>
        <v>-2.7688847656250001E-3</v>
      </c>
      <c r="IV145" s="5">
        <v>-0.37972831726074219</v>
      </c>
      <c r="IW145" s="5">
        <v>3585.328125</v>
      </c>
      <c r="IX145" s="5">
        <f t="shared" si="295"/>
        <v>3.585328125E-3</v>
      </c>
      <c r="IY145" s="5">
        <v>0.3798065185546875</v>
      </c>
      <c r="IZ145" s="5">
        <v>-3420.19921875</v>
      </c>
      <c r="JA145" s="5">
        <f t="shared" si="296"/>
        <v>-3.42019921875E-3</v>
      </c>
      <c r="JB145" s="5">
        <v>-0.37972831726074219</v>
      </c>
      <c r="JC145" s="5">
        <v>3932.658203125</v>
      </c>
      <c r="JD145" s="5">
        <f t="shared" si="297"/>
        <v>3.9326582031249998E-3</v>
      </c>
      <c r="JE145" s="5">
        <v>0.3798065185546875</v>
      </c>
      <c r="JF145" s="5">
        <v>-3717.03125</v>
      </c>
      <c r="JG145" s="5">
        <f t="shared" si="298"/>
        <v>-3.7170312499999998E-3</v>
      </c>
      <c r="JH145" s="5">
        <v>-0.37972831726074219</v>
      </c>
      <c r="JI145" s="5">
        <v>3912.96484375</v>
      </c>
      <c r="JJ145" s="5">
        <f t="shared" si="299"/>
        <v>3.9129648437500001E-3</v>
      </c>
      <c r="JK145" s="5">
        <v>0.57972908020019531</v>
      </c>
      <c r="JL145" s="5">
        <v>-662.5914306640625</v>
      </c>
      <c r="JM145" s="5">
        <f t="shared" si="300"/>
        <v>-6.6259143066406249E-4</v>
      </c>
      <c r="JN145" s="5">
        <v>-0.57965087890625</v>
      </c>
      <c r="JO145" s="5">
        <v>914.69622802734375</v>
      </c>
      <c r="JP145" s="5">
        <f t="shared" si="301"/>
        <v>9.1469622802734375E-4</v>
      </c>
      <c r="JQ145" s="5">
        <v>0.57972908020019531</v>
      </c>
      <c r="JR145" s="5">
        <v>-1569.205810546875</v>
      </c>
      <c r="JS145" s="5">
        <f t="shared" si="302"/>
        <v>-1.569205810546875E-3</v>
      </c>
      <c r="JT145" s="5">
        <v>-0.57965087890625</v>
      </c>
      <c r="JU145" s="5">
        <v>2145.799560546875</v>
      </c>
      <c r="JV145" s="5">
        <f t="shared" si="303"/>
        <v>2.1457995605468749E-3</v>
      </c>
      <c r="JW145" s="5">
        <v>0.57972908020019531</v>
      </c>
      <c r="JX145" s="5">
        <v>-2404.961181640625</v>
      </c>
      <c r="JY145" s="5">
        <f t="shared" si="304"/>
        <v>-2.404961181640625E-3</v>
      </c>
      <c r="JZ145" s="5">
        <v>-0.57965087890625</v>
      </c>
      <c r="KA145" s="5">
        <v>2863.203125</v>
      </c>
      <c r="KB145" s="5">
        <f t="shared" si="305"/>
        <v>2.8632031249999999E-3</v>
      </c>
      <c r="KC145" s="5">
        <v>0.57972908020019531</v>
      </c>
      <c r="KD145" s="5">
        <v>-2672.468017578125</v>
      </c>
      <c r="KE145" s="5">
        <f t="shared" si="306"/>
        <v>-2.672468017578125E-3</v>
      </c>
      <c r="KF145" s="5">
        <v>-0.57965087890625</v>
      </c>
      <c r="KG145" s="5">
        <v>2689.63427734375</v>
      </c>
      <c r="KH145" s="5">
        <f t="shared" si="307"/>
        <v>2.6896342773437502E-3</v>
      </c>
      <c r="KI145" s="5">
        <v>0.57972908020019531</v>
      </c>
      <c r="KJ145" s="5">
        <v>-2631.55517578125</v>
      </c>
      <c r="KK145" s="5">
        <f t="shared" si="308"/>
        <v>-2.6315551757812501E-3</v>
      </c>
      <c r="KL145" s="5">
        <v>-0.57965087890625</v>
      </c>
      <c r="KM145" s="5">
        <v>2291.28271484375</v>
      </c>
      <c r="KN145" s="5">
        <f t="shared" si="309"/>
        <v>2.2912827148437501E-3</v>
      </c>
      <c r="KO145" s="5">
        <v>0.77965164184570313</v>
      </c>
      <c r="KP145" s="5">
        <v>-616.91046142578125</v>
      </c>
      <c r="KQ145" s="5">
        <f t="shared" si="310"/>
        <v>-6.1691046142578129E-4</v>
      </c>
      <c r="KR145" s="5">
        <v>-0.77957344055175781</v>
      </c>
      <c r="KS145" s="5">
        <v>868.5860595703125</v>
      </c>
      <c r="KT145" s="5">
        <f t="shared" si="311"/>
        <v>8.6858605957031252E-4</v>
      </c>
      <c r="KU145" s="5">
        <v>0.77965164184570313</v>
      </c>
      <c r="KV145" s="5">
        <v>-1343.42236328125</v>
      </c>
      <c r="KW145" s="5">
        <f t="shared" si="312"/>
        <v>-1.3434223632812501E-3</v>
      </c>
      <c r="KX145" s="5">
        <v>-0.77957344055175781</v>
      </c>
      <c r="KY145" s="5">
        <v>1808.053955078125</v>
      </c>
      <c r="KZ145" s="5">
        <f t="shared" si="313"/>
        <v>1.8080539550781251E-3</v>
      </c>
      <c r="LA145" s="5">
        <v>0.77965164184570313</v>
      </c>
      <c r="LB145" s="5">
        <v>-1758.89208984375</v>
      </c>
      <c r="LC145" s="5">
        <f t="shared" si="314"/>
        <v>-1.75889208984375E-3</v>
      </c>
      <c r="LD145" s="5">
        <v>-0.77957344055175781</v>
      </c>
      <c r="LE145" s="5">
        <v>1941.99853515625</v>
      </c>
      <c r="LF145" s="5">
        <f t="shared" si="315"/>
        <v>1.9419985351562499E-3</v>
      </c>
      <c r="LG145" s="5">
        <v>0.77965164184570313</v>
      </c>
      <c r="LH145" s="5">
        <v>-1648.8375244140625</v>
      </c>
      <c r="LI145" s="5">
        <f t="shared" si="316"/>
        <v>-1.6488375244140625E-3</v>
      </c>
      <c r="LJ145" s="5">
        <v>-0.77957344055175781</v>
      </c>
      <c r="LK145" s="5">
        <v>1328.306640625</v>
      </c>
      <c r="LL145" s="5">
        <f t="shared" si="317"/>
        <v>1.3283066406249999E-3</v>
      </c>
      <c r="LM145" s="5">
        <v>0.77965164184570313</v>
      </c>
      <c r="LN145" s="5">
        <v>-1328.9742431640625</v>
      </c>
      <c r="LO145" s="5">
        <f t="shared" si="318"/>
        <v>-1.3289742431640626E-3</v>
      </c>
      <c r="LP145" s="5">
        <v>-0.77957344055175781</v>
      </c>
      <c r="LQ145" s="5">
        <v>623.01397705078125</v>
      </c>
      <c r="LR145" s="5">
        <f t="shared" si="319"/>
        <v>6.2301397705078127E-4</v>
      </c>
      <c r="LS145" s="5">
        <v>0.97949600219726563</v>
      </c>
      <c r="LT145" s="5">
        <v>-388.73580932617188</v>
      </c>
      <c r="LU145" s="5">
        <f t="shared" si="320"/>
        <v>-3.8873580932617186E-4</v>
      </c>
      <c r="LV145" s="5">
        <v>-0.97941780090332031</v>
      </c>
      <c r="LW145" s="5">
        <v>650.0029296875</v>
      </c>
      <c r="LX145" s="5">
        <f t="shared" si="321"/>
        <v>6.5000292968749995E-4</v>
      </c>
      <c r="LY145" s="5">
        <v>0.97949600219726563</v>
      </c>
      <c r="LZ145" s="5">
        <v>-663.402099609375</v>
      </c>
      <c r="MA145" s="5">
        <f t="shared" si="322"/>
        <v>-6.63402099609375E-4</v>
      </c>
      <c r="MB145" s="5">
        <v>-0.97941780090332031</v>
      </c>
      <c r="MC145" s="5">
        <v>961.6651611328125</v>
      </c>
      <c r="MD145" s="5">
        <f t="shared" si="323"/>
        <v>9.616651611328125E-4</v>
      </c>
      <c r="ME145" s="5">
        <v>0.97949600219726563</v>
      </c>
      <c r="MF145" s="5">
        <v>-420.4049072265625</v>
      </c>
      <c r="MG145" s="5">
        <f t="shared" si="324"/>
        <v>-4.2040490722656252E-4</v>
      </c>
      <c r="MH145" s="5">
        <v>-0.97941780090332031</v>
      </c>
      <c r="MI145" s="5">
        <v>317.83724975585938</v>
      </c>
      <c r="MJ145" s="5">
        <f t="shared" si="325"/>
        <v>3.178372497558594E-4</v>
      </c>
      <c r="MK145" s="5">
        <v>0.97949600219726563</v>
      </c>
      <c r="ML145" s="5">
        <v>118.42298889160156</v>
      </c>
      <c r="MM145" s="5">
        <f t="shared" si="326"/>
        <v>1.1842298889160157E-4</v>
      </c>
      <c r="MN145" s="5">
        <v>-0.97941780090332031</v>
      </c>
      <c r="MO145" s="5">
        <v>-732.1624755859375</v>
      </c>
      <c r="MP145" s="5">
        <f t="shared" si="327"/>
        <v>-7.3216247558593745E-4</v>
      </c>
      <c r="MQ145" s="5">
        <v>0.97949600219726563</v>
      </c>
      <c r="MR145" s="5">
        <v>752.6187744140625</v>
      </c>
      <c r="MS145" s="5">
        <f t="shared" si="328"/>
        <v>7.5261877441406254E-4</v>
      </c>
      <c r="MT145" s="5">
        <v>-0.97941780090332031</v>
      </c>
      <c r="MU145" s="5">
        <v>-1752.6197509765625</v>
      </c>
      <c r="MV145" s="5">
        <f t="shared" si="329"/>
        <v>-1.7526197509765626E-3</v>
      </c>
      <c r="MW145" s="5">
        <v>1.1794185638427734</v>
      </c>
      <c r="MX145" s="5">
        <v>437.04653930664063</v>
      </c>
      <c r="MY145" s="5">
        <f t="shared" si="330"/>
        <v>4.3704653930664065E-4</v>
      </c>
      <c r="MZ145" s="5">
        <v>-1.1793403625488281</v>
      </c>
      <c r="NA145" s="5">
        <v>-60.915946960449219</v>
      </c>
      <c r="NB145" s="5">
        <f t="shared" si="331"/>
        <v>-6.0915946960449219E-5</v>
      </c>
      <c r="NC145" s="5">
        <v>1.1794185638427734</v>
      </c>
      <c r="ND145" s="5">
        <v>956.7060546875</v>
      </c>
      <c r="NE145" s="5">
        <f t="shared" si="332"/>
        <v>9.5670605468749996E-4</v>
      </c>
      <c r="NF145" s="5">
        <v>-1.1793403625488281</v>
      </c>
      <c r="NG145" s="5">
        <v>-883.51104736328125</v>
      </c>
      <c r="NH145" s="5">
        <f t="shared" si="333"/>
        <v>-8.8351104736328128E-4</v>
      </c>
      <c r="NI145" s="5">
        <v>1.1794185638427734</v>
      </c>
      <c r="NJ145" s="5">
        <v>1925.1661376953125</v>
      </c>
      <c r="NK145" s="5">
        <f t="shared" si="334"/>
        <v>1.9251661376953125E-3</v>
      </c>
      <c r="NL145" s="5">
        <v>-1.1793403625488281</v>
      </c>
      <c r="NM145" s="5">
        <v>-2254.734130859375</v>
      </c>
      <c r="NN145" s="5">
        <f t="shared" si="335"/>
        <v>-2.254734130859375E-3</v>
      </c>
      <c r="NO145" s="5">
        <v>1.1794185638427734</v>
      </c>
      <c r="NP145" s="5">
        <v>2840.2900390625</v>
      </c>
      <c r="NQ145" s="5">
        <f t="shared" si="336"/>
        <v>2.8402900390624999E-3</v>
      </c>
      <c r="NR145" s="5">
        <v>-1.1793403625488281</v>
      </c>
      <c r="NS145" s="5">
        <v>-3595.60498046875</v>
      </c>
      <c r="NT145" s="5">
        <f t="shared" si="337"/>
        <v>-3.5956049804687501E-3</v>
      </c>
      <c r="NU145" s="5">
        <v>1.1794185638427734</v>
      </c>
      <c r="NV145" s="5">
        <v>3699.555419921875</v>
      </c>
      <c r="NW145" s="5">
        <f t="shared" si="338"/>
        <v>3.6995554199218748E-3</v>
      </c>
      <c r="NX145" s="5">
        <v>-1.1793403625488281</v>
      </c>
      <c r="NY145" s="5">
        <v>-4780.0732421875</v>
      </c>
      <c r="NZ145" s="5">
        <f t="shared" si="339"/>
        <v>-4.7800732421875002E-3</v>
      </c>
      <c r="OA145" s="5">
        <v>1.3792629241943359</v>
      </c>
      <c r="OB145" s="5">
        <v>2681.1943359375</v>
      </c>
      <c r="OC145" s="5">
        <f t="shared" si="340"/>
        <v>2.6811943359375001E-3</v>
      </c>
      <c r="OD145" s="5">
        <v>-1.3791847229003906</v>
      </c>
      <c r="OE145" s="5">
        <v>-1944.76416015625</v>
      </c>
      <c r="OF145" s="5">
        <f t="shared" si="341"/>
        <v>-1.9447641601562499E-3</v>
      </c>
      <c r="OG145" s="5">
        <v>1.3792629241943359</v>
      </c>
      <c r="OH145" s="5">
        <v>3496.541015625</v>
      </c>
      <c r="OI145" s="5">
        <f t="shared" si="342"/>
        <v>3.4965410156250001E-3</v>
      </c>
      <c r="OJ145" s="5">
        <v>-1.3791847229003906</v>
      </c>
      <c r="OK145" s="5">
        <v>-3351.20068359375</v>
      </c>
      <c r="OL145" s="5">
        <f t="shared" si="343"/>
        <v>-3.3512006835937501E-3</v>
      </c>
      <c r="OM145" s="5">
        <v>1.3792629241943359</v>
      </c>
      <c r="ON145" s="5">
        <v>4708.54736328125</v>
      </c>
      <c r="OO145" s="5">
        <f t="shared" si="344"/>
        <v>4.7085473632812501E-3</v>
      </c>
      <c r="OP145" s="5">
        <v>-1.3791847229003906</v>
      </c>
      <c r="OQ145" s="5">
        <v>-5321.76025390625</v>
      </c>
      <c r="OR145" s="5">
        <f t="shared" si="345"/>
        <v>-5.3217602539062502E-3</v>
      </c>
      <c r="OS145" s="5">
        <v>1.3792629241943359</v>
      </c>
      <c r="OT145" s="5">
        <v>5773.32958984375</v>
      </c>
      <c r="OU145" s="5">
        <f t="shared" si="346"/>
        <v>5.77332958984375E-3</v>
      </c>
      <c r="OV145" s="5">
        <v>-1.3791847229003906</v>
      </c>
      <c r="OW145" s="5">
        <v>-6764.197265625</v>
      </c>
      <c r="OX145" s="5">
        <f t="shared" si="347"/>
        <v>-6.7641972656249999E-3</v>
      </c>
      <c r="OY145" s="5">
        <v>1.3792629241943359</v>
      </c>
      <c r="OZ145" s="5">
        <v>6819.03369140625</v>
      </c>
      <c r="PA145" s="5">
        <f t="shared" si="348"/>
        <v>6.8190336914062503E-3</v>
      </c>
      <c r="PB145" s="5">
        <v>-1.3791847229003906</v>
      </c>
      <c r="PC145" s="5">
        <v>-7744.5791015625</v>
      </c>
      <c r="PD145" s="5">
        <f t="shared" si="349"/>
        <v>-7.7445791015625003E-3</v>
      </c>
      <c r="PE145" s="5">
        <v>1.4192628860473633</v>
      </c>
      <c r="PF145" s="5">
        <v>2703.12890625</v>
      </c>
      <c r="PG145" s="5">
        <f t="shared" si="350"/>
        <v>2.7031289062499999E-3</v>
      </c>
      <c r="PH145" s="5">
        <v>-1.419184684753418</v>
      </c>
      <c r="PI145" s="5">
        <v>-1836.6646728515625</v>
      </c>
      <c r="PJ145" s="5">
        <f t="shared" si="351"/>
        <v>-1.8366646728515624E-3</v>
      </c>
      <c r="PK145" s="5">
        <v>1.4192628860473633</v>
      </c>
      <c r="PL145" s="5">
        <v>3697.3857421875</v>
      </c>
      <c r="PM145" s="5">
        <f t="shared" si="352"/>
        <v>3.6973857421874999E-3</v>
      </c>
      <c r="PN145" s="5">
        <v>-1.419184684753418</v>
      </c>
      <c r="PO145" s="5">
        <v>-3399.8857421875</v>
      </c>
      <c r="PP145" s="5">
        <f t="shared" si="353"/>
        <v>-3.3998857421874999E-3</v>
      </c>
      <c r="PQ145" s="5">
        <v>1.4192628860473633</v>
      </c>
      <c r="PR145" s="5">
        <v>4932.7802734375</v>
      </c>
      <c r="PS145" s="5">
        <f t="shared" si="354"/>
        <v>4.9327802734375004E-3</v>
      </c>
      <c r="PT145" s="5">
        <v>-1.419184684753418</v>
      </c>
      <c r="PU145" s="5">
        <v>-5420.46533203125</v>
      </c>
      <c r="PV145" s="5">
        <f t="shared" si="355"/>
        <v>-5.4204653320312499E-3</v>
      </c>
      <c r="PW145" s="5">
        <v>1.4192628860473633</v>
      </c>
      <c r="PX145" s="5">
        <v>6003.64208984375</v>
      </c>
      <c r="PY145" s="5">
        <f t="shared" si="356"/>
        <v>6.0036420898437496E-3</v>
      </c>
      <c r="PZ145" s="5">
        <v>-1.419184684753418</v>
      </c>
      <c r="QA145" s="5">
        <v>-6832.38525390625</v>
      </c>
      <c r="QB145" s="5">
        <f t="shared" si="357"/>
        <v>-6.83238525390625E-3</v>
      </c>
      <c r="QC145" s="5">
        <v>1.4192628860473633</v>
      </c>
      <c r="QD145" s="5">
        <v>6949.69189453125</v>
      </c>
      <c r="QE145" s="5">
        <f t="shared" si="358"/>
        <v>6.9496918945312503E-3</v>
      </c>
      <c r="QF145" s="5">
        <v>-1.419184684753418</v>
      </c>
      <c r="QG145" s="5">
        <v>-7834.70166015625</v>
      </c>
      <c r="QH145" s="5">
        <f t="shared" si="359"/>
        <v>-7.8347016601562503E-3</v>
      </c>
    </row>
    <row r="146" spans="211:450" x14ac:dyDescent="0.25">
      <c r="HC146" s="5">
        <v>0.16996192932128906</v>
      </c>
      <c r="HD146" s="5">
        <v>-534.1787109375</v>
      </c>
      <c r="HE146" s="5">
        <f t="shared" si="280"/>
        <v>-5.3417871093750001E-4</v>
      </c>
      <c r="HF146" s="5">
        <v>-0.16988372802734375</v>
      </c>
      <c r="HG146" s="5">
        <v>731.20880126953125</v>
      </c>
      <c r="HH146" s="5">
        <f t="shared" si="281"/>
        <v>7.312088012695312E-4</v>
      </c>
      <c r="HI146" s="5">
        <v>0.16996192932128906</v>
      </c>
      <c r="HJ146" s="5">
        <v>-1473.074951171875</v>
      </c>
      <c r="HK146" s="5">
        <f t="shared" si="282"/>
        <v>-1.473074951171875E-3</v>
      </c>
      <c r="HL146" s="5">
        <v>-0.16988372802734375</v>
      </c>
      <c r="HM146" s="5">
        <v>2088.673583984375</v>
      </c>
      <c r="HN146" s="5">
        <f t="shared" si="283"/>
        <v>2.0886735839843748E-3</v>
      </c>
      <c r="HO146" s="5">
        <v>0.16996192932128906</v>
      </c>
      <c r="HP146" s="5">
        <v>-2807.413330078125</v>
      </c>
      <c r="HQ146" s="5">
        <f t="shared" si="284"/>
        <v>-2.8074133300781249E-3</v>
      </c>
      <c r="HR146" s="5">
        <v>-0.16988372802734375</v>
      </c>
      <c r="HS146" s="5">
        <v>3894.320556640625</v>
      </c>
      <c r="HT146" s="5">
        <f t="shared" si="285"/>
        <v>3.8943205566406248E-3</v>
      </c>
      <c r="HU146" s="5">
        <v>0.16996192932128906</v>
      </c>
      <c r="HV146" s="5">
        <v>-3771.7724609375</v>
      </c>
      <c r="HW146" s="5">
        <f t="shared" si="286"/>
        <v>-3.7717724609375E-3</v>
      </c>
      <c r="HX146" s="5">
        <v>-0.16988372802734375</v>
      </c>
      <c r="HY146" s="5">
        <v>4806.6083984375</v>
      </c>
      <c r="HZ146" s="5">
        <f t="shared" si="287"/>
        <v>4.8066083984375004E-3</v>
      </c>
      <c r="IA146" s="5">
        <v>0.16996192932128906</v>
      </c>
      <c r="IB146" s="5">
        <v>-4421.322265625</v>
      </c>
      <c r="IC146" s="5">
        <f t="shared" si="288"/>
        <v>-4.4213222656250004E-3</v>
      </c>
      <c r="ID146" s="5">
        <v>-0.16988372802734375</v>
      </c>
      <c r="IE146" s="5">
        <v>5250.234375</v>
      </c>
      <c r="IF146" s="5">
        <f t="shared" si="289"/>
        <v>5.2502343750000001E-3</v>
      </c>
      <c r="IG146" s="5">
        <v>0.36980628967285156</v>
      </c>
      <c r="IH146" s="5">
        <v>-554.73040771484375</v>
      </c>
      <c r="II146" s="5">
        <f t="shared" si="290"/>
        <v>-5.5473040771484379E-4</v>
      </c>
      <c r="IJ146" s="5">
        <v>-0.36972808837890625</v>
      </c>
      <c r="IK146" s="5">
        <v>856.760498046875</v>
      </c>
      <c r="IL146" s="5">
        <f t="shared" si="291"/>
        <v>8.5676049804687504E-4</v>
      </c>
      <c r="IM146" s="5">
        <v>0.36980628967285156</v>
      </c>
      <c r="IN146" s="5">
        <v>-1588.5653076171875</v>
      </c>
      <c r="IO146" s="5">
        <f t="shared" si="292"/>
        <v>-1.5885653076171875E-3</v>
      </c>
      <c r="IP146" s="5">
        <v>-0.36972808837890625</v>
      </c>
      <c r="IQ146" s="5">
        <v>2256.85498046875</v>
      </c>
      <c r="IR146" s="5">
        <f t="shared" si="293"/>
        <v>2.25685498046875E-3</v>
      </c>
      <c r="IS146" s="5">
        <v>0.36980628967285156</v>
      </c>
      <c r="IT146" s="5">
        <v>-2788.8642578125</v>
      </c>
      <c r="IU146" s="5">
        <f t="shared" si="294"/>
        <v>-2.7888642578124999E-3</v>
      </c>
      <c r="IV146" s="5">
        <v>-0.36972808837890625</v>
      </c>
      <c r="IW146" s="5">
        <v>3627.05224609375</v>
      </c>
      <c r="IX146" s="5">
        <f t="shared" si="295"/>
        <v>3.6270522460937499E-3</v>
      </c>
      <c r="IY146" s="5">
        <v>0.36980628967285156</v>
      </c>
      <c r="IZ146" s="5">
        <v>-3463.87744140625</v>
      </c>
      <c r="JA146" s="5">
        <f t="shared" si="296"/>
        <v>-3.4638774414062498E-3</v>
      </c>
      <c r="JB146" s="5">
        <v>-0.36972808837890625</v>
      </c>
      <c r="JC146" s="5">
        <v>4013.339111328125</v>
      </c>
      <c r="JD146" s="5">
        <f t="shared" si="297"/>
        <v>4.013339111328125E-3</v>
      </c>
      <c r="JE146" s="5">
        <v>0.36980628967285156</v>
      </c>
      <c r="JF146" s="5">
        <v>-3784.3134765625</v>
      </c>
      <c r="JG146" s="5">
        <f t="shared" si="298"/>
        <v>-3.7843134765625001E-3</v>
      </c>
      <c r="JH146" s="5">
        <v>-0.36972808837890625</v>
      </c>
      <c r="JI146" s="5">
        <v>4020.873046875</v>
      </c>
      <c r="JJ146" s="5">
        <f t="shared" si="299"/>
        <v>4.0208730468749999E-3</v>
      </c>
      <c r="JK146" s="5">
        <v>0.56972885131835938</v>
      </c>
      <c r="JL146" s="5">
        <v>-664.73724365234375</v>
      </c>
      <c r="JM146" s="5">
        <f t="shared" si="300"/>
        <v>-6.6473724365234373E-4</v>
      </c>
      <c r="JN146" s="5">
        <v>-0.56965065002441406</v>
      </c>
      <c r="JO146" s="5">
        <v>915.030029296875</v>
      </c>
      <c r="JP146" s="5">
        <f t="shared" si="301"/>
        <v>9.1503002929687498E-4</v>
      </c>
      <c r="JQ146" s="5">
        <v>0.56972885131835938</v>
      </c>
      <c r="JR146" s="5">
        <v>-1582.1280517578125</v>
      </c>
      <c r="JS146" s="5">
        <f t="shared" si="302"/>
        <v>-1.5821280517578126E-3</v>
      </c>
      <c r="JT146" s="5">
        <v>-0.56965065002441406</v>
      </c>
      <c r="JU146" s="5">
        <v>2164.72998046875</v>
      </c>
      <c r="JV146" s="5">
        <f t="shared" si="303"/>
        <v>2.1647299804687498E-3</v>
      </c>
      <c r="JW146" s="5">
        <v>0.56972885131835938</v>
      </c>
      <c r="JX146" s="5">
        <v>-2447.590576171875</v>
      </c>
      <c r="JY146" s="5">
        <f t="shared" si="304"/>
        <v>-2.4475905761718749E-3</v>
      </c>
      <c r="JZ146" s="5">
        <v>-0.56965065002441406</v>
      </c>
      <c r="KA146" s="5">
        <v>2936.1123046875</v>
      </c>
      <c r="KB146" s="5">
        <f t="shared" si="305"/>
        <v>2.9361123046874999E-3</v>
      </c>
      <c r="KC146" s="5">
        <v>0.56972885131835938</v>
      </c>
      <c r="KD146" s="5">
        <v>-2745.71044921875</v>
      </c>
      <c r="KE146" s="5">
        <f t="shared" si="306"/>
        <v>-2.74571044921875E-3</v>
      </c>
      <c r="KF146" s="5">
        <v>-0.56965065002441406</v>
      </c>
      <c r="KG146" s="5">
        <v>2804.0751953125</v>
      </c>
      <c r="KH146" s="5">
        <f t="shared" si="307"/>
        <v>2.8040751953125002E-3</v>
      </c>
      <c r="KI146" s="5">
        <v>0.56972885131835938</v>
      </c>
      <c r="KJ146" s="5">
        <v>-2730.8330078125</v>
      </c>
      <c r="KK146" s="5">
        <f t="shared" si="308"/>
        <v>-2.7308330078125E-3</v>
      </c>
      <c r="KL146" s="5">
        <v>-0.56965065002441406</v>
      </c>
      <c r="KM146" s="5">
        <v>2425.3701171875</v>
      </c>
      <c r="KN146" s="5">
        <f t="shared" si="309"/>
        <v>2.4253701171875002E-3</v>
      </c>
      <c r="KO146" s="5">
        <v>0.76965141296386719</v>
      </c>
      <c r="KP146" s="5">
        <v>-623.2047119140625</v>
      </c>
      <c r="KQ146" s="5">
        <f t="shared" si="310"/>
        <v>-6.2320471191406246E-4</v>
      </c>
      <c r="KR146" s="5">
        <v>-0.76957321166992188</v>
      </c>
      <c r="KS146" s="5">
        <v>873.87896728515625</v>
      </c>
      <c r="KT146" s="5">
        <f t="shared" si="311"/>
        <v>8.7387896728515629E-4</v>
      </c>
      <c r="KU146" s="5">
        <v>0.76965141296386719</v>
      </c>
      <c r="KV146" s="5">
        <v>-1371.8419189453125</v>
      </c>
      <c r="KW146" s="5">
        <f t="shared" si="312"/>
        <v>-1.3718419189453126E-3</v>
      </c>
      <c r="KX146" s="5">
        <v>-0.76957321166992188</v>
      </c>
      <c r="KY146" s="5">
        <v>1848.20361328125</v>
      </c>
      <c r="KZ146" s="5">
        <f t="shared" si="313"/>
        <v>1.8482036132812501E-3</v>
      </c>
      <c r="LA146" s="5">
        <v>0.76965141296386719</v>
      </c>
      <c r="LB146" s="5">
        <v>-1832.611572265625</v>
      </c>
      <c r="LC146" s="5">
        <f t="shared" si="314"/>
        <v>-1.8326115722656249E-3</v>
      </c>
      <c r="LD146" s="5">
        <v>-0.76957321166992188</v>
      </c>
      <c r="LE146" s="5">
        <v>2049.38232421875</v>
      </c>
      <c r="LF146" s="5">
        <f t="shared" si="315"/>
        <v>2.0493823242187501E-3</v>
      </c>
      <c r="LG146" s="5">
        <v>0.76965141296386719</v>
      </c>
      <c r="LH146" s="5">
        <v>-1758.415283203125</v>
      </c>
      <c r="LI146" s="5">
        <f t="shared" si="316"/>
        <v>-1.7584152832031249E-3</v>
      </c>
      <c r="LJ146" s="5">
        <v>-0.76957321166992188</v>
      </c>
      <c r="LK146" s="5">
        <v>1479.7030029296875</v>
      </c>
      <c r="LL146" s="5">
        <f t="shared" si="317"/>
        <v>1.4797030029296875E-3</v>
      </c>
      <c r="LM146" s="5">
        <v>0.76965141296386719</v>
      </c>
      <c r="LN146" s="5">
        <v>-1465.8270263671875</v>
      </c>
      <c r="LO146" s="5">
        <f t="shared" si="318"/>
        <v>-1.4658270263671876E-3</v>
      </c>
      <c r="LP146" s="5">
        <v>-0.76957321166992188</v>
      </c>
      <c r="LQ146" s="5">
        <v>804.26025390625</v>
      </c>
      <c r="LR146" s="5">
        <f t="shared" si="319"/>
        <v>8.0426025390624998E-4</v>
      </c>
      <c r="LS146" s="5">
        <v>0.96949577331542969</v>
      </c>
      <c r="LT146" s="5">
        <v>-411.48580932617188</v>
      </c>
      <c r="LU146" s="5">
        <f t="shared" si="320"/>
        <v>-4.114858093261719E-4</v>
      </c>
      <c r="LV146" s="5">
        <v>-0.96941757202148438</v>
      </c>
      <c r="LW146" s="5">
        <v>672.84344482421875</v>
      </c>
      <c r="LX146" s="5">
        <f t="shared" si="321"/>
        <v>6.728434448242187E-4</v>
      </c>
      <c r="LY146" s="5">
        <v>0.96949577331542969</v>
      </c>
      <c r="LZ146" s="5">
        <v>-734.212890625</v>
      </c>
      <c r="MA146" s="5">
        <f t="shared" si="322"/>
        <v>-7.34212890625E-4</v>
      </c>
      <c r="MB146" s="5">
        <v>-0.96941757202148438</v>
      </c>
      <c r="MC146" s="5">
        <v>1053.6947021484375</v>
      </c>
      <c r="MD146" s="5">
        <f t="shared" si="323"/>
        <v>1.0536947021484375E-3</v>
      </c>
      <c r="ME146" s="5">
        <v>0.96949577331542969</v>
      </c>
      <c r="MF146" s="5">
        <v>-547.72088623046875</v>
      </c>
      <c r="MG146" s="5">
        <f t="shared" si="324"/>
        <v>-5.477208862304687E-4</v>
      </c>
      <c r="MH146" s="5">
        <v>-0.96941757202148438</v>
      </c>
      <c r="MI146" s="5">
        <v>481.05908203125</v>
      </c>
      <c r="MJ146" s="5">
        <f t="shared" si="325"/>
        <v>4.8105908203125E-4</v>
      </c>
      <c r="MK146" s="5">
        <v>0.96949577331542969</v>
      </c>
      <c r="ML146" s="5">
        <v>-46.133995056152344</v>
      </c>
      <c r="MM146" s="5">
        <f t="shared" si="326"/>
        <v>-4.6133995056152344E-5</v>
      </c>
      <c r="MN146" s="5">
        <v>-0.96941757202148438</v>
      </c>
      <c r="MO146" s="5">
        <v>-530.45941162109375</v>
      </c>
      <c r="MP146" s="5">
        <f t="shared" si="327"/>
        <v>-5.3045941162109371E-4</v>
      </c>
      <c r="MQ146" s="5">
        <v>0.96949577331542969</v>
      </c>
      <c r="MR146" s="5">
        <v>563.45703125</v>
      </c>
      <c r="MS146" s="5">
        <f t="shared" si="328"/>
        <v>5.6345703125000005E-4</v>
      </c>
      <c r="MT146" s="5">
        <v>-0.96941757202148438</v>
      </c>
      <c r="MU146" s="5">
        <v>-1525.16845703125</v>
      </c>
      <c r="MV146" s="5">
        <f t="shared" si="329"/>
        <v>-1.52516845703125E-3</v>
      </c>
      <c r="MW146" s="5">
        <v>1.1694183349609375</v>
      </c>
      <c r="MX146" s="5">
        <v>341.77447509765625</v>
      </c>
      <c r="MY146" s="5">
        <f t="shared" si="330"/>
        <v>3.4177447509765624E-4</v>
      </c>
      <c r="MZ146" s="5">
        <v>-1.1693401336669922</v>
      </c>
      <c r="NA146" s="5">
        <v>23.150444030761719</v>
      </c>
      <c r="NB146" s="5">
        <f t="shared" si="331"/>
        <v>2.3150444030761717E-5</v>
      </c>
      <c r="NC146" s="5">
        <v>1.1694183349609375</v>
      </c>
      <c r="ND146" s="5">
        <v>810.7452392578125</v>
      </c>
      <c r="NE146" s="5">
        <f t="shared" si="332"/>
        <v>8.1074523925781254E-4</v>
      </c>
      <c r="NF146" s="5">
        <v>-1.1693401336669922</v>
      </c>
      <c r="NG146" s="5">
        <v>-712.6121826171875</v>
      </c>
      <c r="NH146" s="5">
        <f t="shared" si="333"/>
        <v>-7.1261218261718749E-4</v>
      </c>
      <c r="NI146" s="5">
        <v>1.1694183349609375</v>
      </c>
      <c r="NJ146" s="5">
        <v>1732.475341796875</v>
      </c>
      <c r="NK146" s="5">
        <f t="shared" si="334"/>
        <v>1.7324753417968749E-3</v>
      </c>
      <c r="NL146" s="5">
        <v>-1.1693401336669922</v>
      </c>
      <c r="NM146" s="5">
        <v>-2030.143798828125</v>
      </c>
      <c r="NN146" s="5">
        <f t="shared" si="335"/>
        <v>-2.0301437988281251E-3</v>
      </c>
      <c r="NO146" s="5">
        <v>1.1694183349609375</v>
      </c>
      <c r="NP146" s="5">
        <v>2614.74609375</v>
      </c>
      <c r="NQ146" s="5">
        <f t="shared" si="336"/>
        <v>2.6147460937500002E-3</v>
      </c>
      <c r="NR146" s="5">
        <v>-1.1693401336669922</v>
      </c>
      <c r="NS146" s="5">
        <v>-3340.973876953125</v>
      </c>
      <c r="NT146" s="5">
        <f t="shared" si="337"/>
        <v>-3.3409738769531248E-3</v>
      </c>
      <c r="NU146" s="5">
        <v>1.1694183349609375</v>
      </c>
      <c r="NV146" s="5">
        <v>3453.030517578125</v>
      </c>
      <c r="NW146" s="5">
        <f t="shared" si="338"/>
        <v>3.4530305175781251E-3</v>
      </c>
      <c r="NX146" s="5">
        <v>-1.1693401336669922</v>
      </c>
      <c r="NY146" s="5">
        <v>-4509.2294921875</v>
      </c>
      <c r="NZ146" s="5">
        <f t="shared" si="339"/>
        <v>-4.5092294921875E-3</v>
      </c>
      <c r="OA146" s="5">
        <v>1.3692626953125</v>
      </c>
      <c r="OB146" s="5">
        <v>2488.07421875</v>
      </c>
      <c r="OC146" s="5">
        <f t="shared" si="340"/>
        <v>2.4880742187500002E-3</v>
      </c>
      <c r="OD146" s="5">
        <v>-1.3691844940185547</v>
      </c>
      <c r="OE146" s="5">
        <v>-1734.001220703125</v>
      </c>
      <c r="OF146" s="5">
        <f t="shared" si="341"/>
        <v>-1.734001220703125E-3</v>
      </c>
      <c r="OG146" s="5">
        <v>1.3692626953125</v>
      </c>
      <c r="OH146" s="5">
        <v>3294.02734375</v>
      </c>
      <c r="OI146" s="5">
        <f t="shared" si="342"/>
        <v>3.29402734375E-3</v>
      </c>
      <c r="OJ146" s="5">
        <v>-1.3691844940185547</v>
      </c>
      <c r="OK146" s="5">
        <v>-3120.124267578125</v>
      </c>
      <c r="OL146" s="5">
        <f t="shared" si="343"/>
        <v>-3.1201242675781252E-3</v>
      </c>
      <c r="OM146" s="5">
        <v>1.3692626953125</v>
      </c>
      <c r="ON146" s="5">
        <v>4472.0361328125</v>
      </c>
      <c r="OO146" s="5">
        <f t="shared" si="344"/>
        <v>4.4720361328125001E-3</v>
      </c>
      <c r="OP146" s="5">
        <v>-1.3691844940185547</v>
      </c>
      <c r="OQ146" s="5">
        <v>-5046.1484375</v>
      </c>
      <c r="OR146" s="5">
        <f t="shared" si="345"/>
        <v>-5.0461484375000001E-3</v>
      </c>
      <c r="OS146" s="5">
        <v>1.3692626953125</v>
      </c>
      <c r="OT146" s="5">
        <v>5504.86572265625</v>
      </c>
      <c r="OU146" s="5">
        <f t="shared" si="346"/>
        <v>5.5048657226562502E-3</v>
      </c>
      <c r="OV146" s="5">
        <v>-1.3691844940185547</v>
      </c>
      <c r="OW146" s="5">
        <v>-6469.98876953125</v>
      </c>
      <c r="OX146" s="5">
        <f t="shared" si="347"/>
        <v>-6.4699887695312498E-3</v>
      </c>
      <c r="OY146" s="5">
        <v>1.3692626953125</v>
      </c>
      <c r="OZ146" s="5">
        <v>6523.39453125</v>
      </c>
      <c r="PA146" s="5">
        <f t="shared" si="348"/>
        <v>6.5233945312499998E-3</v>
      </c>
      <c r="PB146" s="5">
        <v>-1.3691844940185547</v>
      </c>
      <c r="PC146" s="5">
        <v>-7446.55615234375</v>
      </c>
      <c r="PD146" s="5">
        <f t="shared" si="349"/>
        <v>-7.4465561523437496E-3</v>
      </c>
      <c r="PE146" s="5">
        <v>1.4292631149291992</v>
      </c>
      <c r="PF146" s="5">
        <v>2811.943115234375</v>
      </c>
      <c r="PG146" s="5">
        <f t="shared" si="350"/>
        <v>2.8119431152343749E-3</v>
      </c>
      <c r="PH146" s="5">
        <v>-1.4291849136352539</v>
      </c>
      <c r="PI146" s="5">
        <v>-1897.795166015625</v>
      </c>
      <c r="PJ146" s="5">
        <f t="shared" si="351"/>
        <v>-1.8977951660156249E-3</v>
      </c>
      <c r="PK146" s="5">
        <v>1.4292631149291992</v>
      </c>
      <c r="PL146" s="5">
        <v>3805.961669921875</v>
      </c>
      <c r="PM146" s="5">
        <f t="shared" si="352"/>
        <v>3.805961669921875E-3</v>
      </c>
      <c r="PN146" s="5">
        <v>-1.4291849136352539</v>
      </c>
      <c r="PO146" s="5">
        <v>-3456.724853515625</v>
      </c>
      <c r="PP146" s="5">
        <f t="shared" si="353"/>
        <v>-3.4567248535156249E-3</v>
      </c>
      <c r="PQ146" s="5">
        <v>1.4292631149291992</v>
      </c>
      <c r="PR146" s="5">
        <v>5022.7119140625</v>
      </c>
      <c r="PS146" s="5">
        <f t="shared" si="354"/>
        <v>5.0227119140625002E-3</v>
      </c>
      <c r="PT146" s="5">
        <v>-1.4291849136352539</v>
      </c>
      <c r="PU146" s="5">
        <v>-5471.01025390625</v>
      </c>
      <c r="PV146" s="5">
        <f t="shared" si="355"/>
        <v>-5.4710102539062503E-3</v>
      </c>
      <c r="PW146" s="5">
        <v>1.4292631149291992</v>
      </c>
      <c r="PX146" s="5">
        <v>6086.61181640625</v>
      </c>
      <c r="PY146" s="5">
        <f t="shared" si="356"/>
        <v>6.0866118164062503E-3</v>
      </c>
      <c r="PZ146" s="5">
        <v>-1.4291849136352539</v>
      </c>
      <c r="QA146" s="5">
        <v>-6888.1796875</v>
      </c>
      <c r="QB146" s="5">
        <f t="shared" si="357"/>
        <v>-6.8881796875E-3</v>
      </c>
      <c r="QC146" s="5">
        <v>1.4292631149291992</v>
      </c>
      <c r="QD146" s="5">
        <v>7027.416015625</v>
      </c>
      <c r="QE146" s="5">
        <f t="shared" si="358"/>
        <v>7.0274160156250003E-3</v>
      </c>
      <c r="QF146" s="5">
        <v>-1.4291849136352539</v>
      </c>
      <c r="QG146" s="5">
        <v>-7894.30615234375</v>
      </c>
      <c r="QH146" s="5">
        <f t="shared" si="359"/>
        <v>-7.8943061523437507E-3</v>
      </c>
    </row>
    <row r="147" spans="211:450" x14ac:dyDescent="0.25">
      <c r="HC147" s="5">
        <v>0.15996170043945313</v>
      </c>
      <c r="HD147" s="5">
        <v>-535.70458984375</v>
      </c>
      <c r="HE147" s="5">
        <f t="shared" si="280"/>
        <v>-5.3570458984375003E-4</v>
      </c>
      <c r="HF147" s="5">
        <v>-0.15988349914550781</v>
      </c>
      <c r="HG147" s="5">
        <v>723.9132080078125</v>
      </c>
      <c r="HH147" s="5">
        <f t="shared" si="281"/>
        <v>7.2391320800781255E-4</v>
      </c>
      <c r="HI147" s="5">
        <v>0.15996170043945313</v>
      </c>
      <c r="HJ147" s="5">
        <v>-1473.98095703125</v>
      </c>
      <c r="HK147" s="5">
        <f t="shared" si="282"/>
        <v>-1.47398095703125E-3</v>
      </c>
      <c r="HL147" s="5">
        <v>-0.15988349914550781</v>
      </c>
      <c r="HM147" s="5">
        <v>2075.8466796875</v>
      </c>
      <c r="HN147" s="5">
        <f t="shared" si="283"/>
        <v>2.0758466796875E-3</v>
      </c>
      <c r="HO147" s="5">
        <v>0.15996170043945313</v>
      </c>
      <c r="HP147" s="5">
        <v>-2815.13818359375</v>
      </c>
      <c r="HQ147" s="5">
        <f t="shared" si="284"/>
        <v>-2.81513818359375E-3</v>
      </c>
      <c r="HR147" s="5">
        <v>-0.15988349914550781</v>
      </c>
      <c r="HS147" s="5">
        <v>3906.2890625</v>
      </c>
      <c r="HT147" s="5">
        <f t="shared" si="285"/>
        <v>3.9062890625000003E-3</v>
      </c>
      <c r="HU147" s="5">
        <v>0.15996170043945313</v>
      </c>
      <c r="HV147" s="5">
        <v>-3795.1376953125</v>
      </c>
      <c r="HW147" s="5">
        <f t="shared" si="286"/>
        <v>-3.7951376953124999E-3</v>
      </c>
      <c r="HX147" s="5">
        <v>-0.15988349914550781</v>
      </c>
      <c r="HY147" s="5">
        <v>4852.95654296875</v>
      </c>
      <c r="HZ147" s="5">
        <f t="shared" si="287"/>
        <v>4.8529565429687501E-3</v>
      </c>
      <c r="IA147" s="5">
        <v>0.15996170043945313</v>
      </c>
      <c r="IB147" s="5">
        <v>-4462.99853515625</v>
      </c>
      <c r="IC147" s="5">
        <f t="shared" si="288"/>
        <v>-4.4629985351562502E-3</v>
      </c>
      <c r="ID147" s="5">
        <v>-0.15988349914550781</v>
      </c>
      <c r="IE147" s="5">
        <v>5324.62109375</v>
      </c>
      <c r="IF147" s="5">
        <f t="shared" si="289"/>
        <v>5.3246210937499998E-3</v>
      </c>
      <c r="IG147" s="5">
        <v>0.35980606079101563</v>
      </c>
      <c r="IH147" s="5">
        <v>-554.4443359375</v>
      </c>
      <c r="II147" s="5">
        <f t="shared" si="290"/>
        <v>-5.5444433593750001E-4</v>
      </c>
      <c r="IJ147" s="5">
        <v>-0.35972785949707031</v>
      </c>
      <c r="IK147" s="5">
        <v>853.1842041015625</v>
      </c>
      <c r="IL147" s="5">
        <f t="shared" si="291"/>
        <v>8.5318420410156247E-4</v>
      </c>
      <c r="IM147" s="5">
        <v>0.35980606079101563</v>
      </c>
      <c r="IN147" s="5">
        <v>-1593.190673828125</v>
      </c>
      <c r="IO147" s="5">
        <f t="shared" si="292"/>
        <v>-1.593190673828125E-3</v>
      </c>
      <c r="IP147" s="5">
        <v>-0.35972785949707031</v>
      </c>
      <c r="IQ147" s="5">
        <v>2257.95166015625</v>
      </c>
      <c r="IR147" s="5">
        <f t="shared" si="293"/>
        <v>2.2579516601562502E-3</v>
      </c>
      <c r="IS147" s="5">
        <v>0.35980606079101563</v>
      </c>
      <c r="IT147" s="5">
        <v>-2809.606689453125</v>
      </c>
      <c r="IU147" s="5">
        <f t="shared" si="294"/>
        <v>-2.8096066894531249E-3</v>
      </c>
      <c r="IV147" s="5">
        <v>-0.35972785949707031</v>
      </c>
      <c r="IW147" s="5">
        <v>3668.2509765625</v>
      </c>
      <c r="IX147" s="5">
        <f t="shared" si="295"/>
        <v>3.6682509765625002E-3</v>
      </c>
      <c r="IY147" s="5">
        <v>0.35980606079101563</v>
      </c>
      <c r="IZ147" s="5">
        <v>-3507.842041015625</v>
      </c>
      <c r="JA147" s="5">
        <f t="shared" si="296"/>
        <v>-3.5078420410156251E-3</v>
      </c>
      <c r="JB147" s="5">
        <v>-0.35972785949707031</v>
      </c>
      <c r="JC147" s="5">
        <v>4093.495361328125</v>
      </c>
      <c r="JD147" s="5">
        <f t="shared" si="297"/>
        <v>4.0934953613281254E-3</v>
      </c>
      <c r="JE147" s="5">
        <v>0.35980606079101563</v>
      </c>
      <c r="JF147" s="5">
        <v>-3851.07080078125</v>
      </c>
      <c r="JG147" s="5">
        <f t="shared" si="298"/>
        <v>-3.8510708007812502E-3</v>
      </c>
      <c r="JH147" s="5">
        <v>-0.35972785949707031</v>
      </c>
      <c r="JI147" s="5">
        <v>4128.16259765625</v>
      </c>
      <c r="JJ147" s="5">
        <f t="shared" si="299"/>
        <v>4.1281625976562503E-3</v>
      </c>
      <c r="JK147" s="5">
        <v>0.55972862243652344</v>
      </c>
      <c r="JL147" s="5">
        <v>-666.73992919921875</v>
      </c>
      <c r="JM147" s="5">
        <f t="shared" si="300"/>
        <v>-6.6673992919921872E-4</v>
      </c>
      <c r="JN147" s="5">
        <v>-0.55965042114257813</v>
      </c>
      <c r="JO147" s="5">
        <v>914.48164367675781</v>
      </c>
      <c r="JP147" s="5">
        <f t="shared" si="301"/>
        <v>9.1448164367675781E-4</v>
      </c>
      <c r="JQ147" s="5">
        <v>0.55972862243652344</v>
      </c>
      <c r="JR147" s="5">
        <v>-1594.573486328125</v>
      </c>
      <c r="JS147" s="5">
        <f t="shared" si="302"/>
        <v>-1.5945734863281251E-3</v>
      </c>
      <c r="JT147" s="5">
        <v>-0.55965042114257813</v>
      </c>
      <c r="JU147" s="5">
        <v>2182.75439453125</v>
      </c>
      <c r="JV147" s="5">
        <f t="shared" si="303"/>
        <v>2.18275439453125E-3</v>
      </c>
      <c r="JW147" s="5">
        <v>0.55972862243652344</v>
      </c>
      <c r="JX147" s="5">
        <v>-2488.551025390625</v>
      </c>
      <c r="JY147" s="5">
        <f t="shared" si="304"/>
        <v>-2.4885510253906248E-3</v>
      </c>
      <c r="JZ147" s="5">
        <v>-0.55965042114257813</v>
      </c>
      <c r="KA147" s="5">
        <v>3006.827392578125</v>
      </c>
      <c r="KB147" s="5">
        <f t="shared" si="305"/>
        <v>3.0068273925781251E-3</v>
      </c>
      <c r="KC147" s="5">
        <v>0.55972862243652344</v>
      </c>
      <c r="KD147" s="5">
        <v>-2816.75927734375</v>
      </c>
      <c r="KE147" s="5">
        <f t="shared" si="306"/>
        <v>-2.8167592773437498E-3</v>
      </c>
      <c r="KF147" s="5">
        <v>-0.55965042114257813</v>
      </c>
      <c r="KG147" s="5">
        <v>2915.799072265625</v>
      </c>
      <c r="KH147" s="5">
        <f t="shared" si="307"/>
        <v>2.9157990722656251E-3</v>
      </c>
      <c r="KI147" s="5">
        <v>0.55972862243652344</v>
      </c>
      <c r="KJ147" s="5">
        <v>-2827.4404296875</v>
      </c>
      <c r="KK147" s="5">
        <f t="shared" si="308"/>
        <v>-2.8274404296875001E-3</v>
      </c>
      <c r="KL147" s="5">
        <v>-0.55965042114257813</v>
      </c>
      <c r="KM147" s="5">
        <v>2571.90234375</v>
      </c>
      <c r="KN147" s="5">
        <f t="shared" si="309"/>
        <v>2.5719023437499999E-3</v>
      </c>
      <c r="KO147" s="5">
        <v>0.75965118408203125</v>
      </c>
      <c r="KP147" s="5">
        <v>-630.64337158203125</v>
      </c>
      <c r="KQ147" s="5">
        <f t="shared" si="310"/>
        <v>-6.3064337158203127E-4</v>
      </c>
      <c r="KR147" s="5">
        <v>-0.75957298278808594</v>
      </c>
      <c r="KS147" s="5">
        <v>880.1732177734375</v>
      </c>
      <c r="KT147" s="5">
        <f t="shared" si="311"/>
        <v>8.8017321777343746E-4</v>
      </c>
      <c r="KU147" s="5">
        <v>0.75965118408203125</v>
      </c>
      <c r="KV147" s="5">
        <v>-1400.642822265625</v>
      </c>
      <c r="KW147" s="5">
        <f t="shared" si="312"/>
        <v>-1.4006428222656251E-3</v>
      </c>
      <c r="KX147" s="5">
        <v>-0.75957298278808594</v>
      </c>
      <c r="KY147" s="5">
        <v>1887.1622314453125</v>
      </c>
      <c r="KZ147" s="5">
        <f t="shared" si="313"/>
        <v>1.8871622314453125E-3</v>
      </c>
      <c r="LA147" s="5">
        <v>0.75965118408203125</v>
      </c>
      <c r="LB147" s="5">
        <v>-1904.9954833984375</v>
      </c>
      <c r="LC147" s="5">
        <f t="shared" si="314"/>
        <v>-1.9049954833984374E-3</v>
      </c>
      <c r="LD147" s="5">
        <v>-0.75957298278808594</v>
      </c>
      <c r="LE147" s="5">
        <v>2154.954833984375</v>
      </c>
      <c r="LF147" s="5">
        <f t="shared" si="315"/>
        <v>2.1549548339843752E-3</v>
      </c>
      <c r="LG147" s="5">
        <v>0.75965118408203125</v>
      </c>
      <c r="LH147" s="5">
        <v>-1866.4193115234375</v>
      </c>
      <c r="LI147" s="5">
        <f t="shared" si="316"/>
        <v>-1.8664193115234375E-3</v>
      </c>
      <c r="LJ147" s="5">
        <v>-0.75957298278808594</v>
      </c>
      <c r="LK147" s="5">
        <v>1625.85400390625</v>
      </c>
      <c r="LL147" s="5">
        <f t="shared" si="317"/>
        <v>1.62585400390625E-3</v>
      </c>
      <c r="LM147" s="5">
        <v>0.75965118408203125</v>
      </c>
      <c r="LN147" s="5">
        <v>-1600.6292724609375</v>
      </c>
      <c r="LO147" s="5">
        <f t="shared" si="318"/>
        <v>-1.6006292724609376E-3</v>
      </c>
      <c r="LP147" s="5">
        <v>-0.75957298278808594</v>
      </c>
      <c r="LQ147" s="5">
        <v>981.83538818359375</v>
      </c>
      <c r="LR147" s="5">
        <f t="shared" si="319"/>
        <v>9.8183538818359369E-4</v>
      </c>
      <c r="LS147" s="5">
        <v>0.95949554443359375</v>
      </c>
      <c r="LT147" s="5">
        <v>-431.455810546875</v>
      </c>
      <c r="LU147" s="5">
        <f t="shared" si="320"/>
        <v>-4.3145581054687497E-4</v>
      </c>
      <c r="LV147" s="5">
        <v>-0.95941734313964844</v>
      </c>
      <c r="LW147" s="5">
        <v>693.8724365234375</v>
      </c>
      <c r="LX147" s="5">
        <f t="shared" si="321"/>
        <v>6.9387243652343751E-4</v>
      </c>
      <c r="LY147" s="5">
        <v>0.95949554443359375</v>
      </c>
      <c r="LZ147" s="5">
        <v>-800.11175537109375</v>
      </c>
      <c r="MA147" s="5">
        <f t="shared" si="322"/>
        <v>-8.0011175537109374E-4</v>
      </c>
      <c r="MB147" s="5">
        <v>-0.95941734313964844</v>
      </c>
      <c r="MC147" s="5">
        <v>1140.09814453125</v>
      </c>
      <c r="MD147" s="5">
        <f t="shared" si="323"/>
        <v>1.14009814453125E-3</v>
      </c>
      <c r="ME147" s="5">
        <v>0.95949554443359375</v>
      </c>
      <c r="MF147" s="5">
        <v>-667.979736328125</v>
      </c>
      <c r="MG147" s="5">
        <f t="shared" si="324"/>
        <v>-6.6797973632812496E-4</v>
      </c>
      <c r="MH147" s="5">
        <v>-0.95941734313964844</v>
      </c>
      <c r="MI147" s="5">
        <v>637.7958984375</v>
      </c>
      <c r="MJ147" s="5">
        <f t="shared" si="325"/>
        <v>6.3779589843749999E-4</v>
      </c>
      <c r="MK147" s="5">
        <v>0.95949554443359375</v>
      </c>
      <c r="ML147" s="5">
        <v>-205.92308044433594</v>
      </c>
      <c r="MM147" s="5">
        <f t="shared" si="326"/>
        <v>-2.0592308044433593E-4</v>
      </c>
      <c r="MN147" s="5">
        <v>-0.95941734313964844</v>
      </c>
      <c r="MO147" s="5">
        <v>-333.76361083984375</v>
      </c>
      <c r="MP147" s="5">
        <f t="shared" si="327"/>
        <v>-3.3376361083984376E-4</v>
      </c>
      <c r="MQ147" s="5">
        <v>0.95949554443359375</v>
      </c>
      <c r="MR147" s="5">
        <v>379.2061767578125</v>
      </c>
      <c r="MS147" s="5">
        <f t="shared" si="328"/>
        <v>3.7920617675781248E-4</v>
      </c>
      <c r="MT147" s="5">
        <v>-0.95941734313964844</v>
      </c>
      <c r="MU147" s="5">
        <v>-1300.1251220703125</v>
      </c>
      <c r="MV147" s="5">
        <f t="shared" si="329"/>
        <v>-1.3001251220703125E-3</v>
      </c>
      <c r="MW147" s="5">
        <v>1.1594181060791016</v>
      </c>
      <c r="MX147" s="5">
        <v>255.18035888671875</v>
      </c>
      <c r="MY147" s="5">
        <f t="shared" si="330"/>
        <v>2.5518035888671877E-4</v>
      </c>
      <c r="MZ147" s="5">
        <v>-1.1593399047851563</v>
      </c>
      <c r="NA147" s="5">
        <v>97.01300048828125</v>
      </c>
      <c r="NB147" s="5">
        <f t="shared" si="331"/>
        <v>9.7013000488281251E-5</v>
      </c>
      <c r="NC147" s="5">
        <v>1.1594181060791016</v>
      </c>
      <c r="ND147" s="5">
        <v>672.557373046875</v>
      </c>
      <c r="NE147" s="5">
        <f t="shared" si="332"/>
        <v>6.7255737304687503E-4</v>
      </c>
      <c r="NF147" s="5">
        <v>-1.1593399047851563</v>
      </c>
      <c r="NG147" s="5">
        <v>-550.7249755859375</v>
      </c>
      <c r="NH147" s="5">
        <f t="shared" si="333"/>
        <v>-5.507249755859375E-4</v>
      </c>
      <c r="NI147" s="5">
        <v>1.1594181060791016</v>
      </c>
      <c r="NJ147" s="5">
        <v>1546.5555419921875</v>
      </c>
      <c r="NK147" s="5">
        <f t="shared" si="334"/>
        <v>1.5465555419921875E-3</v>
      </c>
      <c r="NL147" s="5">
        <v>-1.1593399047851563</v>
      </c>
      <c r="NM147" s="5">
        <v>-1814.1317138671875</v>
      </c>
      <c r="NN147" s="5">
        <f t="shared" si="335"/>
        <v>-1.8141317138671874E-3</v>
      </c>
      <c r="NO147" s="5">
        <v>1.1594181060791016</v>
      </c>
      <c r="NP147" s="5">
        <v>2397.308349609375</v>
      </c>
      <c r="NQ147" s="5">
        <f t="shared" si="336"/>
        <v>2.3973083496093752E-3</v>
      </c>
      <c r="NR147" s="5">
        <v>-1.1593399047851563</v>
      </c>
      <c r="NS147" s="5">
        <v>-3094.921142578125</v>
      </c>
      <c r="NT147" s="5">
        <f t="shared" si="337"/>
        <v>-3.0949211425781251E-3</v>
      </c>
      <c r="NU147" s="5">
        <v>1.1594181060791016</v>
      </c>
      <c r="NV147" s="5">
        <v>3214.612060546875</v>
      </c>
      <c r="NW147" s="5">
        <f t="shared" si="338"/>
        <v>3.2146120605468752E-3</v>
      </c>
      <c r="NX147" s="5">
        <v>-1.1593399047851563</v>
      </c>
      <c r="NY147" s="5">
        <v>-4246.96435546875</v>
      </c>
      <c r="NZ147" s="5">
        <f t="shared" si="339"/>
        <v>-4.2469643554687497E-3</v>
      </c>
      <c r="OA147" s="5">
        <v>1.3592634201049805</v>
      </c>
      <c r="OB147" s="5">
        <v>2303.108154296875</v>
      </c>
      <c r="OC147" s="5">
        <f t="shared" si="340"/>
        <v>2.3031081542968751E-3</v>
      </c>
      <c r="OD147" s="5">
        <v>-1.3591852188110352</v>
      </c>
      <c r="OE147" s="5">
        <v>-1539.59375</v>
      </c>
      <c r="OF147" s="5">
        <f t="shared" si="341"/>
        <v>-1.5395937499999999E-3</v>
      </c>
      <c r="OG147" s="5">
        <v>1.3592634201049805</v>
      </c>
      <c r="OH147" s="5">
        <v>3099.619873046875</v>
      </c>
      <c r="OI147" s="5">
        <f t="shared" si="342"/>
        <v>3.0996198730468749E-3</v>
      </c>
      <c r="OJ147" s="5">
        <v>-1.3591852188110352</v>
      </c>
      <c r="OK147" s="5">
        <v>-2901.44580078125</v>
      </c>
      <c r="OL147" s="5">
        <f t="shared" si="343"/>
        <v>-2.9014458007812498E-3</v>
      </c>
      <c r="OM147" s="5">
        <v>1.3592634201049805</v>
      </c>
      <c r="ON147" s="5">
        <v>4245.5341796875</v>
      </c>
      <c r="OO147" s="5">
        <f t="shared" si="344"/>
        <v>4.2455341796874997E-3</v>
      </c>
      <c r="OP147" s="5">
        <v>-1.3591852188110352</v>
      </c>
      <c r="OQ147" s="5">
        <v>-4782.93408203125</v>
      </c>
      <c r="OR147" s="5">
        <f t="shared" si="345"/>
        <v>-4.7829340820312498E-3</v>
      </c>
      <c r="OS147" s="5">
        <v>1.3592634201049805</v>
      </c>
      <c r="OT147" s="5">
        <v>5247.8505859375</v>
      </c>
      <c r="OU147" s="5">
        <f t="shared" si="346"/>
        <v>5.2478505859375E-3</v>
      </c>
      <c r="OV147" s="5">
        <v>-1.3591852188110352</v>
      </c>
      <c r="OW147" s="5">
        <v>-6186.74755859375</v>
      </c>
      <c r="OX147" s="5">
        <f t="shared" si="347"/>
        <v>-6.1867475585937496E-3</v>
      </c>
      <c r="OY147" s="5">
        <v>1.3592634201049805</v>
      </c>
      <c r="OZ147" s="5">
        <v>6240.1533203125</v>
      </c>
      <c r="PA147" s="5">
        <f t="shared" si="348"/>
        <v>6.2401533203124996E-3</v>
      </c>
      <c r="PB147" s="5">
        <v>-1.3591852188110352</v>
      </c>
      <c r="PC147" s="5">
        <v>-7159.0234375</v>
      </c>
      <c r="PD147" s="5">
        <f t="shared" si="349"/>
        <v>-7.1590234375000002E-3</v>
      </c>
      <c r="PE147" s="5">
        <v>1.4392633438110352</v>
      </c>
      <c r="PF147" s="5">
        <v>2925.0498046875</v>
      </c>
      <c r="PG147" s="5">
        <f t="shared" si="350"/>
        <v>2.9250498046875001E-3</v>
      </c>
      <c r="PH147" s="5">
        <v>-1.4391851425170898</v>
      </c>
      <c r="PI147" s="5">
        <v>-1963.4561767578125</v>
      </c>
      <c r="PJ147" s="5">
        <f t="shared" si="351"/>
        <v>-1.9634561767578125E-3</v>
      </c>
      <c r="PK147" s="5">
        <v>1.4392633438110352</v>
      </c>
      <c r="PL147" s="5">
        <v>3918.2099609375</v>
      </c>
      <c r="PM147" s="5">
        <f t="shared" si="352"/>
        <v>3.9182099609375003E-3</v>
      </c>
      <c r="PN147" s="5">
        <v>-1.4391851425170898</v>
      </c>
      <c r="PO147" s="5">
        <v>-3518.809326171875</v>
      </c>
      <c r="PP147" s="5">
        <f t="shared" si="353"/>
        <v>-3.518809326171875E-3</v>
      </c>
      <c r="PQ147" s="5">
        <v>1.4392633438110352</v>
      </c>
      <c r="PR147" s="5">
        <v>5127.6875</v>
      </c>
      <c r="PS147" s="5">
        <f t="shared" si="354"/>
        <v>5.1276875000000003E-3</v>
      </c>
      <c r="PT147" s="5">
        <v>-1.4391851425170898</v>
      </c>
      <c r="PU147" s="5">
        <v>-5527.75390625</v>
      </c>
      <c r="PV147" s="5">
        <f t="shared" si="355"/>
        <v>-5.5277539062500002E-3</v>
      </c>
      <c r="PW147" s="5">
        <v>1.4392633438110352</v>
      </c>
      <c r="PX147" s="5">
        <v>6176.73388671875</v>
      </c>
      <c r="PY147" s="5">
        <f t="shared" si="356"/>
        <v>6.1767338867187499E-3</v>
      </c>
      <c r="PZ147" s="5">
        <v>-1.4391851425170898</v>
      </c>
      <c r="QA147" s="5">
        <v>-6950.16845703125</v>
      </c>
      <c r="QB147" s="5">
        <f t="shared" si="357"/>
        <v>-6.9501684570312501E-3</v>
      </c>
      <c r="QC147" s="5">
        <v>1.4392633438110352</v>
      </c>
      <c r="QD147" s="5">
        <v>7111.33935546875</v>
      </c>
      <c r="QE147" s="5">
        <f t="shared" si="358"/>
        <v>7.1113393554687503E-3</v>
      </c>
      <c r="QF147" s="5">
        <v>-1.4391851425170898</v>
      </c>
      <c r="QG147" s="5">
        <v>-7957.24853515625</v>
      </c>
      <c r="QH147" s="5">
        <f t="shared" si="359"/>
        <v>-7.9572485351562493E-3</v>
      </c>
    </row>
    <row r="148" spans="211:450" x14ac:dyDescent="0.25">
      <c r="HC148" s="5">
        <v>0.14996147155761719</v>
      </c>
      <c r="HD148" s="5">
        <v>-538.99481201171875</v>
      </c>
      <c r="HE148" s="5">
        <f t="shared" si="280"/>
        <v>-5.3899481201171871E-4</v>
      </c>
      <c r="HF148" s="5">
        <v>-0.14988327026367188</v>
      </c>
      <c r="HG148" s="5">
        <v>718.23883056640625</v>
      </c>
      <c r="HH148" s="5">
        <f t="shared" si="281"/>
        <v>7.1823883056640629E-4</v>
      </c>
      <c r="HI148" s="5">
        <v>0.14996147155761719</v>
      </c>
      <c r="HJ148" s="5">
        <v>-1476.6512451171875</v>
      </c>
      <c r="HK148" s="5">
        <f t="shared" si="282"/>
        <v>-1.4766512451171874E-3</v>
      </c>
      <c r="HL148" s="5">
        <v>-0.14988327026367188</v>
      </c>
      <c r="HM148" s="5">
        <v>2064.2119140625</v>
      </c>
      <c r="HN148" s="5">
        <f t="shared" si="283"/>
        <v>2.0642119140625E-3</v>
      </c>
      <c r="HO148" s="5">
        <v>0.14996147155761719</v>
      </c>
      <c r="HP148" s="5">
        <v>-2824.770263671875</v>
      </c>
      <c r="HQ148" s="5">
        <f t="shared" si="284"/>
        <v>-2.824770263671875E-3</v>
      </c>
      <c r="HR148" s="5">
        <v>-0.14988327026367188</v>
      </c>
      <c r="HS148" s="5">
        <v>3918.019287109375</v>
      </c>
      <c r="HT148" s="5">
        <f t="shared" si="285"/>
        <v>3.9180192871093754E-3</v>
      </c>
      <c r="HU148" s="5">
        <v>0.14996147155761719</v>
      </c>
      <c r="HV148" s="5">
        <v>-3819.456298828125</v>
      </c>
      <c r="HW148" s="5">
        <f t="shared" si="286"/>
        <v>-3.8194562988281252E-3</v>
      </c>
      <c r="HX148" s="5">
        <v>-0.14988327026367188</v>
      </c>
      <c r="HY148" s="5">
        <v>4898.82958984375</v>
      </c>
      <c r="HZ148" s="5">
        <f t="shared" si="287"/>
        <v>4.8988295898437497E-3</v>
      </c>
      <c r="IA148" s="5">
        <v>0.14996147155761719</v>
      </c>
      <c r="IB148" s="5">
        <v>-4505.580078125</v>
      </c>
      <c r="IC148" s="5">
        <f t="shared" si="288"/>
        <v>-4.5055800781249999E-3</v>
      </c>
      <c r="ID148" s="5">
        <v>-0.14988327026367188</v>
      </c>
      <c r="IE148" s="5">
        <v>5398.05419921875</v>
      </c>
      <c r="IF148" s="5">
        <f t="shared" si="289"/>
        <v>5.3980541992187502E-3</v>
      </c>
      <c r="IG148" s="5">
        <v>0.349884033203125</v>
      </c>
      <c r="IH148" s="5">
        <v>-554.4443359375</v>
      </c>
      <c r="II148" s="5">
        <f t="shared" si="290"/>
        <v>-5.5444433593750001E-4</v>
      </c>
      <c r="IJ148" s="5">
        <v>-0.34980583190917969</v>
      </c>
      <c r="IK148" s="5">
        <v>849.274169921875</v>
      </c>
      <c r="IL148" s="5">
        <f t="shared" si="291"/>
        <v>8.4927416992187498E-4</v>
      </c>
      <c r="IM148" s="5">
        <v>0.349884033203125</v>
      </c>
      <c r="IN148" s="5">
        <v>-1598.0067138671875</v>
      </c>
      <c r="IO148" s="5">
        <f t="shared" si="292"/>
        <v>-1.5980067138671875E-3</v>
      </c>
      <c r="IP148" s="5">
        <v>-0.34980583190917969</v>
      </c>
      <c r="IQ148" s="5">
        <v>2257.80859375</v>
      </c>
      <c r="IR148" s="5">
        <f t="shared" si="293"/>
        <v>2.2578085937500002E-3</v>
      </c>
      <c r="IS148" s="5">
        <v>0.349884033203125</v>
      </c>
      <c r="IT148" s="5">
        <v>-2829.82470703125</v>
      </c>
      <c r="IU148" s="5">
        <f t="shared" si="294"/>
        <v>-2.8298247070312498E-3</v>
      </c>
      <c r="IV148" s="5">
        <v>-0.34980583190917969</v>
      </c>
      <c r="IW148" s="5">
        <v>3707.160888671875</v>
      </c>
      <c r="IX148" s="5">
        <f t="shared" si="295"/>
        <v>3.7071608886718749E-3</v>
      </c>
      <c r="IY148" s="5">
        <v>0.349884033203125</v>
      </c>
      <c r="IZ148" s="5">
        <v>-3550.185546875</v>
      </c>
      <c r="JA148" s="5">
        <f t="shared" si="296"/>
        <v>-3.5501855468750001E-3</v>
      </c>
      <c r="JB148" s="5">
        <v>-0.34980583190917969</v>
      </c>
      <c r="JC148" s="5">
        <v>4170.88720703125</v>
      </c>
      <c r="JD148" s="5">
        <f t="shared" si="297"/>
        <v>4.1708872070312496E-3</v>
      </c>
      <c r="JE148" s="5">
        <v>0.349884033203125</v>
      </c>
      <c r="JF148" s="5">
        <v>-3916.302490234375</v>
      </c>
      <c r="JG148" s="5">
        <f t="shared" si="298"/>
        <v>-3.9163024902343748E-3</v>
      </c>
      <c r="JH148" s="5">
        <v>-0.34980583190917969</v>
      </c>
      <c r="JI148" s="5">
        <v>4233.20947265625</v>
      </c>
      <c r="JJ148" s="5">
        <f t="shared" si="299"/>
        <v>4.23320947265625E-3</v>
      </c>
      <c r="JK148" s="5">
        <v>0.5497283935546875</v>
      </c>
      <c r="JL148" s="5">
        <v>-667.1690673828125</v>
      </c>
      <c r="JM148" s="5">
        <f t="shared" si="300"/>
        <v>-6.6716906738281245E-4</v>
      </c>
      <c r="JN148" s="5">
        <v>-0.54965019226074219</v>
      </c>
      <c r="JO148" s="5">
        <v>914.17169189453125</v>
      </c>
      <c r="JP148" s="5">
        <f t="shared" si="301"/>
        <v>9.1417169189453122E-4</v>
      </c>
      <c r="JQ148" s="5">
        <v>0.5497283935546875</v>
      </c>
      <c r="JR148" s="5">
        <v>-1604.9208984375</v>
      </c>
      <c r="JS148" s="5">
        <f t="shared" si="302"/>
        <v>-1.6049208984375001E-3</v>
      </c>
      <c r="JT148" s="5">
        <v>-0.54965019226074219</v>
      </c>
      <c r="JU148" s="5">
        <v>2198.01318359375</v>
      </c>
      <c r="JV148" s="5">
        <f t="shared" si="303"/>
        <v>2.19801318359375E-3</v>
      </c>
      <c r="JW148" s="5">
        <v>0.5497283935546875</v>
      </c>
      <c r="JX148" s="5">
        <v>-2526.26904296875</v>
      </c>
      <c r="JY148" s="5">
        <f t="shared" si="304"/>
        <v>-2.5262690429687499E-3</v>
      </c>
      <c r="JZ148" s="5">
        <v>-0.54965019226074219</v>
      </c>
      <c r="KA148" s="5">
        <v>3073.393798828125</v>
      </c>
      <c r="KB148" s="5">
        <f t="shared" si="305"/>
        <v>3.073393798828125E-3</v>
      </c>
      <c r="KC148" s="5">
        <v>0.5497283935546875</v>
      </c>
      <c r="KD148" s="5">
        <v>-2883.612060546875</v>
      </c>
      <c r="KE148" s="5">
        <f t="shared" si="306"/>
        <v>-2.883612060546875E-3</v>
      </c>
      <c r="KF148" s="5">
        <v>-0.54965019226074219</v>
      </c>
      <c r="KG148" s="5">
        <v>3023.37353515625</v>
      </c>
      <c r="KH148" s="5">
        <f t="shared" si="307"/>
        <v>3.0233735351562498E-3</v>
      </c>
      <c r="KI148" s="5">
        <v>0.5497283935546875</v>
      </c>
      <c r="KJ148" s="5">
        <v>-2919.56591796875</v>
      </c>
      <c r="KK148" s="5">
        <f t="shared" si="308"/>
        <v>-2.9195659179687499E-3</v>
      </c>
      <c r="KL148" s="5">
        <v>-0.54965019226074219</v>
      </c>
      <c r="KM148" s="5">
        <v>2705.942138671875</v>
      </c>
      <c r="KN148" s="5">
        <f t="shared" si="309"/>
        <v>2.705942138671875E-3</v>
      </c>
      <c r="KO148" s="5">
        <v>0.74965095520019531</v>
      </c>
      <c r="KP148" s="5">
        <v>-637.0806884765625</v>
      </c>
      <c r="KQ148" s="5">
        <f t="shared" si="310"/>
        <v>-6.3708068847656248E-4</v>
      </c>
      <c r="KR148" s="5">
        <v>-0.74957275390625</v>
      </c>
      <c r="KS148" s="5">
        <v>885.895263671875</v>
      </c>
      <c r="KT148" s="5">
        <f t="shared" si="311"/>
        <v>8.8589526367187496E-4</v>
      </c>
      <c r="KU148" s="5">
        <v>0.74965095520019531</v>
      </c>
      <c r="KV148" s="5">
        <v>-1427.48876953125</v>
      </c>
      <c r="KW148" s="5">
        <f t="shared" si="312"/>
        <v>-1.4274887695312499E-3</v>
      </c>
      <c r="KX148" s="5">
        <v>-0.74957275390625</v>
      </c>
      <c r="KY148" s="5">
        <v>1924.1170654296875</v>
      </c>
      <c r="KZ148" s="5">
        <f t="shared" si="313"/>
        <v>1.9241170654296874E-3</v>
      </c>
      <c r="LA148" s="5">
        <v>0.74965095520019531</v>
      </c>
      <c r="LB148" s="5">
        <v>-1973.89892578125</v>
      </c>
      <c r="LC148" s="5">
        <f t="shared" si="314"/>
        <v>-1.9738989257812498E-3</v>
      </c>
      <c r="LD148" s="5">
        <v>-0.74957275390625</v>
      </c>
      <c r="LE148" s="5">
        <v>2256.7119140625</v>
      </c>
      <c r="LF148" s="5">
        <f t="shared" si="315"/>
        <v>2.2567119140625E-3</v>
      </c>
      <c r="LG148" s="5">
        <v>0.74965095520019531</v>
      </c>
      <c r="LH148" s="5">
        <v>-1970.5133056640625</v>
      </c>
      <c r="LI148" s="5">
        <f t="shared" si="316"/>
        <v>-1.9705133056640623E-3</v>
      </c>
      <c r="LJ148" s="5">
        <v>-0.74957275390625</v>
      </c>
      <c r="LK148" s="5">
        <v>1772.7203369140625</v>
      </c>
      <c r="LL148" s="5">
        <f t="shared" si="317"/>
        <v>1.7727203369140626E-3</v>
      </c>
      <c r="LM148" s="5">
        <v>0.74965095520019531</v>
      </c>
      <c r="LN148" s="5">
        <v>-1731.5693359375</v>
      </c>
      <c r="LO148" s="5">
        <f t="shared" si="318"/>
        <v>-1.7315693359374999E-3</v>
      </c>
      <c r="LP148" s="5">
        <v>-0.74957275390625</v>
      </c>
      <c r="LQ148" s="5">
        <v>1156.0244140625</v>
      </c>
      <c r="LR148" s="5">
        <f t="shared" si="319"/>
        <v>1.1560244140625001E-3</v>
      </c>
      <c r="LS148" s="5">
        <v>0.94949626922607422</v>
      </c>
      <c r="LT148" s="5">
        <v>-448.70785522460938</v>
      </c>
      <c r="LU148" s="5">
        <f t="shared" si="320"/>
        <v>-4.4870785522460935E-4</v>
      </c>
      <c r="LV148" s="5">
        <v>-0.94941806793212891</v>
      </c>
      <c r="LW148" s="5">
        <v>711.5631103515625</v>
      </c>
      <c r="LX148" s="5">
        <f t="shared" si="321"/>
        <v>7.1156311035156254E-4</v>
      </c>
      <c r="LY148" s="5">
        <v>0.94949626922607422</v>
      </c>
      <c r="LZ148" s="5">
        <v>-859.7169189453125</v>
      </c>
      <c r="MA148" s="5">
        <f t="shared" si="322"/>
        <v>-8.5971691894531248E-4</v>
      </c>
      <c r="MB148" s="5">
        <v>-0.94941806793212891</v>
      </c>
      <c r="MC148" s="5">
        <v>1219.3966064453125</v>
      </c>
      <c r="MD148" s="5">
        <f t="shared" si="323"/>
        <v>1.2193966064453126E-3</v>
      </c>
      <c r="ME148" s="5">
        <v>0.94949626922607422</v>
      </c>
      <c r="MF148" s="5">
        <v>-790.8134765625</v>
      </c>
      <c r="MG148" s="5">
        <f t="shared" si="324"/>
        <v>-7.9081347656249999E-4</v>
      </c>
      <c r="MH148" s="5">
        <v>-0.94941806793212891</v>
      </c>
      <c r="MI148" s="5">
        <v>787.189453125</v>
      </c>
      <c r="MJ148" s="5">
        <f t="shared" si="325"/>
        <v>7.8718945312499997E-4</v>
      </c>
      <c r="MK148" s="5">
        <v>0.94949626922607422</v>
      </c>
      <c r="ML148" s="5">
        <v>-359.08364868164063</v>
      </c>
      <c r="MM148" s="5">
        <f t="shared" si="326"/>
        <v>-3.5908364868164063E-4</v>
      </c>
      <c r="MN148" s="5">
        <v>-0.94941806793212891</v>
      </c>
      <c r="MO148" s="5">
        <v>-143.83840942382813</v>
      </c>
      <c r="MP148" s="5">
        <f t="shared" si="327"/>
        <v>-1.4383840942382812E-4</v>
      </c>
      <c r="MQ148" s="5">
        <v>0.94949626922607422</v>
      </c>
      <c r="MR148" s="5">
        <v>201.48849487304688</v>
      </c>
      <c r="MS148" s="5">
        <f t="shared" si="328"/>
        <v>2.0148849487304688E-4</v>
      </c>
      <c r="MT148" s="5">
        <v>-0.94941806793212891</v>
      </c>
      <c r="MU148" s="5">
        <v>-1084.6419677734375</v>
      </c>
      <c r="MV148" s="5">
        <f t="shared" si="329"/>
        <v>-1.0846419677734375E-3</v>
      </c>
      <c r="MW148" s="5">
        <v>1.149418830871582</v>
      </c>
      <c r="MX148" s="5">
        <v>175.0235595703125</v>
      </c>
      <c r="MY148" s="5">
        <f t="shared" si="330"/>
        <v>1.7502355957031251E-4</v>
      </c>
      <c r="MZ148" s="5">
        <v>-1.1493406295776367</v>
      </c>
      <c r="NA148" s="5">
        <v>163.86557006835938</v>
      </c>
      <c r="NB148" s="5">
        <f t="shared" si="331"/>
        <v>1.6386557006835937E-4</v>
      </c>
      <c r="NC148" s="5">
        <v>1.149418830871582</v>
      </c>
      <c r="ND148" s="5">
        <v>538.61334228515625</v>
      </c>
      <c r="NE148" s="5">
        <f t="shared" si="332"/>
        <v>5.3861334228515623E-4</v>
      </c>
      <c r="NF148" s="5">
        <v>-1.1493406295776367</v>
      </c>
      <c r="NG148" s="5">
        <v>-394.4649658203125</v>
      </c>
      <c r="NH148" s="5">
        <f t="shared" si="333"/>
        <v>-3.9446496582031248E-4</v>
      </c>
      <c r="NI148" s="5">
        <v>1.149418830871582</v>
      </c>
      <c r="NJ148" s="5">
        <v>1364.450927734375</v>
      </c>
      <c r="NK148" s="5">
        <f t="shared" si="334"/>
        <v>1.3644509277343749E-3</v>
      </c>
      <c r="NL148" s="5">
        <v>-1.1493406295776367</v>
      </c>
      <c r="NM148" s="5">
        <v>-1602.892822265625</v>
      </c>
      <c r="NN148" s="5">
        <f t="shared" si="335"/>
        <v>-1.602892822265625E-3</v>
      </c>
      <c r="NO148" s="5">
        <v>1.149418830871582</v>
      </c>
      <c r="NP148" s="5">
        <v>2184.162109375</v>
      </c>
      <c r="NQ148" s="5">
        <f t="shared" si="336"/>
        <v>2.1841621093749999E-3</v>
      </c>
      <c r="NR148" s="5">
        <v>-1.1493406295776367</v>
      </c>
      <c r="NS148" s="5">
        <v>-2853.6416015625</v>
      </c>
      <c r="NT148" s="5">
        <f t="shared" si="337"/>
        <v>-2.8536416015625E-3</v>
      </c>
      <c r="NU148" s="5">
        <v>1.149418830871582</v>
      </c>
      <c r="NV148" s="5">
        <v>2980.95703125</v>
      </c>
      <c r="NW148" s="5">
        <f t="shared" si="338"/>
        <v>2.9809570312500002E-3</v>
      </c>
      <c r="NX148" s="5">
        <v>-1.1493406295776367</v>
      </c>
      <c r="NY148" s="5">
        <v>-3988.0419921875</v>
      </c>
      <c r="NZ148" s="5">
        <f t="shared" si="339"/>
        <v>-3.9880419921875E-3</v>
      </c>
      <c r="OA148" s="5">
        <v>1.3493413925170898</v>
      </c>
      <c r="OB148" s="5">
        <v>2125.5341796875</v>
      </c>
      <c r="OC148" s="5">
        <f t="shared" si="340"/>
        <v>2.1255341796874998E-3</v>
      </c>
      <c r="OD148" s="5">
        <v>-1.3492631912231445</v>
      </c>
      <c r="OE148" s="5">
        <v>-1358.5382080078125</v>
      </c>
      <c r="OF148" s="5">
        <f t="shared" si="341"/>
        <v>-1.3585382080078124E-3</v>
      </c>
      <c r="OG148" s="5">
        <v>1.3493413925170898</v>
      </c>
      <c r="OH148" s="5">
        <v>2911.364501953125</v>
      </c>
      <c r="OI148" s="5">
        <f t="shared" si="342"/>
        <v>2.911364501953125E-3</v>
      </c>
      <c r="OJ148" s="5">
        <v>-1.3492631912231445</v>
      </c>
      <c r="OK148" s="5">
        <v>-2693.114990234375</v>
      </c>
      <c r="OL148" s="5">
        <f t="shared" si="343"/>
        <v>-2.6931149902343749E-3</v>
      </c>
      <c r="OM148" s="5">
        <v>1.3493413925170898</v>
      </c>
      <c r="ON148" s="5">
        <v>4027.142578125</v>
      </c>
      <c r="OO148" s="5">
        <f t="shared" si="344"/>
        <v>4.0271425781250002E-3</v>
      </c>
      <c r="OP148" s="5">
        <v>-1.3492631912231445</v>
      </c>
      <c r="OQ148" s="5">
        <v>-4530.21044921875</v>
      </c>
      <c r="OR148" s="5">
        <f t="shared" si="345"/>
        <v>-4.5302104492187497E-3</v>
      </c>
      <c r="OS148" s="5">
        <v>1.3493413925170898</v>
      </c>
      <c r="OT148" s="5">
        <v>5000.3720703125</v>
      </c>
      <c r="OU148" s="5">
        <f t="shared" si="346"/>
        <v>5.0003720703125001E-3</v>
      </c>
      <c r="OV148" s="5">
        <v>-1.3492631912231445</v>
      </c>
      <c r="OW148" s="5">
        <v>-5913.04296875</v>
      </c>
      <c r="OX148" s="5">
        <f t="shared" si="347"/>
        <v>-5.9130429687499998E-3</v>
      </c>
      <c r="OY148" s="5">
        <v>1.3493413925170898</v>
      </c>
      <c r="OZ148" s="5">
        <v>5966.44873046875</v>
      </c>
      <c r="PA148" s="5">
        <f t="shared" si="348"/>
        <v>5.9664487304687498E-3</v>
      </c>
      <c r="PB148" s="5">
        <v>-1.3492631912231445</v>
      </c>
      <c r="PC148" s="5">
        <v>-6879.5966796875</v>
      </c>
      <c r="PD148" s="5">
        <f t="shared" si="349"/>
        <v>-6.8795966796874998E-3</v>
      </c>
      <c r="PE148" s="5">
        <v>1.4492635726928711</v>
      </c>
      <c r="PF148" s="5">
        <v>3040.635009765625</v>
      </c>
      <c r="PG148" s="5">
        <f t="shared" si="350"/>
        <v>3.0406350097656248E-3</v>
      </c>
      <c r="PH148" s="5">
        <v>-1.4491853713989258</v>
      </c>
      <c r="PI148" s="5">
        <v>-2033.408203125</v>
      </c>
      <c r="PJ148" s="5">
        <f t="shared" si="351"/>
        <v>-2.0334082031249999E-3</v>
      </c>
      <c r="PK148" s="5">
        <v>1.4492635726928711</v>
      </c>
      <c r="PL148" s="5">
        <v>4033.79541015625</v>
      </c>
      <c r="PM148" s="5">
        <f t="shared" si="352"/>
        <v>4.0337954101562499E-3</v>
      </c>
      <c r="PN148" s="5">
        <v>-1.4491853713989258</v>
      </c>
      <c r="PO148" s="5">
        <v>-3586.186767578125</v>
      </c>
      <c r="PP148" s="5">
        <f t="shared" si="353"/>
        <v>-3.5861867675781251E-3</v>
      </c>
      <c r="PQ148" s="5">
        <v>1.4492635726928711</v>
      </c>
      <c r="PR148" s="5">
        <v>5226.86962890625</v>
      </c>
      <c r="PS148" s="5">
        <f t="shared" si="354"/>
        <v>5.2268696289062503E-3</v>
      </c>
      <c r="PT148" s="5">
        <v>-1.4491853713989258</v>
      </c>
      <c r="PU148" s="5">
        <v>-5588.31201171875</v>
      </c>
      <c r="PV148" s="5">
        <f t="shared" si="355"/>
        <v>-5.5883120117187499E-3</v>
      </c>
      <c r="PW148" s="5">
        <v>1.4492635726928711</v>
      </c>
      <c r="PX148" s="5">
        <v>6270.19384765625</v>
      </c>
      <c r="PY148" s="5">
        <f t="shared" si="356"/>
        <v>6.2701938476562502E-3</v>
      </c>
      <c r="PZ148" s="5">
        <v>-1.4491853713989258</v>
      </c>
      <c r="QA148" s="5">
        <v>-7014.54150390625</v>
      </c>
      <c r="QB148" s="5">
        <f t="shared" si="357"/>
        <v>-7.0145415039062501E-3</v>
      </c>
      <c r="QC148" s="5">
        <v>1.4492635726928711</v>
      </c>
      <c r="QD148" s="5">
        <v>7199.07763671875</v>
      </c>
      <c r="QE148" s="5">
        <f t="shared" si="358"/>
        <v>7.1990776367187497E-3</v>
      </c>
      <c r="QF148" s="5">
        <v>-1.4491853713989258</v>
      </c>
      <c r="QG148" s="5">
        <v>-8024.95947265625</v>
      </c>
      <c r="QH148" s="5">
        <f t="shared" si="359"/>
        <v>-8.0249594726562509E-3</v>
      </c>
    </row>
    <row r="149" spans="211:450" x14ac:dyDescent="0.25">
      <c r="HC149" s="5">
        <v>0.13996124267578125</v>
      </c>
      <c r="HD149" s="5">
        <v>-542.2373046875</v>
      </c>
      <c r="HE149" s="5">
        <f t="shared" si="280"/>
        <v>-5.4223730468750005E-4</v>
      </c>
      <c r="HF149" s="5">
        <v>-0.13988304138183594</v>
      </c>
      <c r="HG149" s="5">
        <v>712.9459228515625</v>
      </c>
      <c r="HH149" s="5">
        <f t="shared" si="281"/>
        <v>7.1294592285156251E-4</v>
      </c>
      <c r="HI149" s="5">
        <v>0.13996124267578125</v>
      </c>
      <c r="HJ149" s="5">
        <v>-1479.5599365234375</v>
      </c>
      <c r="HK149" s="5">
        <f t="shared" si="282"/>
        <v>-1.4795599365234374E-3</v>
      </c>
      <c r="HL149" s="5">
        <v>-0.13988304138183594</v>
      </c>
      <c r="HM149" s="5">
        <v>2052.529296875</v>
      </c>
      <c r="HN149" s="5">
        <f t="shared" si="283"/>
        <v>2.0525292968749998E-3</v>
      </c>
      <c r="HO149" s="5">
        <v>0.13996124267578125</v>
      </c>
      <c r="HP149" s="5">
        <v>-2833.5439453125</v>
      </c>
      <c r="HQ149" s="5">
        <f t="shared" si="284"/>
        <v>-2.8335439453125002E-3</v>
      </c>
      <c r="HR149" s="5">
        <v>-0.13988304138183594</v>
      </c>
      <c r="HS149" s="5">
        <v>3928.4619140625</v>
      </c>
      <c r="HT149" s="5">
        <f t="shared" si="285"/>
        <v>3.9284619140624996E-3</v>
      </c>
      <c r="HU149" s="5">
        <v>0.13996124267578125</v>
      </c>
      <c r="HV149" s="5">
        <v>-3843.107421875</v>
      </c>
      <c r="HW149" s="5">
        <f t="shared" si="286"/>
        <v>-3.8431074218749999E-3</v>
      </c>
      <c r="HX149" s="5">
        <v>-0.13988304138183594</v>
      </c>
      <c r="HY149" s="5">
        <v>4942.88916015625</v>
      </c>
      <c r="HZ149" s="5">
        <f t="shared" si="287"/>
        <v>4.94288916015625E-3</v>
      </c>
      <c r="IA149" s="5">
        <v>0.13996124267578125</v>
      </c>
      <c r="IB149" s="5">
        <v>-4546.826171875</v>
      </c>
      <c r="IC149" s="5">
        <f t="shared" si="288"/>
        <v>-4.5468261718749998E-3</v>
      </c>
      <c r="ID149" s="5">
        <v>-0.13988304138183594</v>
      </c>
      <c r="IE149" s="5">
        <v>5469.57958984375</v>
      </c>
      <c r="IF149" s="5">
        <f t="shared" si="289"/>
        <v>5.4695795898437498E-3</v>
      </c>
      <c r="IG149" s="5">
        <v>0.33988380432128906</v>
      </c>
      <c r="IH149" s="5">
        <v>-553.93173217773438</v>
      </c>
      <c r="II149" s="5">
        <f t="shared" si="290"/>
        <v>-5.5393173217773437E-4</v>
      </c>
      <c r="IJ149" s="5">
        <v>-0.33980560302734375</v>
      </c>
      <c r="IK149" s="5">
        <v>843.88592529296875</v>
      </c>
      <c r="IL149" s="5">
        <f t="shared" si="291"/>
        <v>8.4388592529296871E-4</v>
      </c>
      <c r="IM149" s="5">
        <v>0.33988380432128906</v>
      </c>
      <c r="IN149" s="5">
        <v>-1601.15380859375</v>
      </c>
      <c r="IO149" s="5">
        <f t="shared" si="292"/>
        <v>-1.60115380859375E-3</v>
      </c>
      <c r="IP149" s="5">
        <v>-0.33980560302734375</v>
      </c>
      <c r="IQ149" s="5">
        <v>2255.47216796875</v>
      </c>
      <c r="IR149" s="5">
        <f t="shared" si="293"/>
        <v>2.2554721679687501E-3</v>
      </c>
      <c r="IS149" s="5">
        <v>0.33988380432128906</v>
      </c>
      <c r="IT149" s="5">
        <v>-2847.324951171875</v>
      </c>
      <c r="IU149" s="5">
        <f t="shared" si="294"/>
        <v>-2.8473249511718748E-3</v>
      </c>
      <c r="IV149" s="5">
        <v>-0.33980560302734375</v>
      </c>
      <c r="IW149" s="5">
        <v>3742.58984375</v>
      </c>
      <c r="IX149" s="5">
        <f t="shared" si="295"/>
        <v>3.7425898437500001E-3</v>
      </c>
      <c r="IY149" s="5">
        <v>0.33988380432128906</v>
      </c>
      <c r="IZ149" s="5">
        <v>-3589.5244140625</v>
      </c>
      <c r="JA149" s="5">
        <f t="shared" si="296"/>
        <v>-3.5895244140625002E-3</v>
      </c>
      <c r="JB149" s="5">
        <v>-0.33980560302734375</v>
      </c>
      <c r="JC149" s="5">
        <v>4244.224609375</v>
      </c>
      <c r="JD149" s="5">
        <f t="shared" si="297"/>
        <v>4.2442246093749997E-3</v>
      </c>
      <c r="JE149" s="5">
        <v>0.33988380432128906</v>
      </c>
      <c r="JF149" s="5">
        <v>-3977.76708984375</v>
      </c>
      <c r="JG149" s="5">
        <f t="shared" si="298"/>
        <v>-3.9777670898437497E-3</v>
      </c>
      <c r="JH149" s="5">
        <v>-0.33980560302734375</v>
      </c>
      <c r="JI149" s="5">
        <v>4334.15625</v>
      </c>
      <c r="JJ149" s="5">
        <f t="shared" si="299"/>
        <v>4.3341562500000003E-3</v>
      </c>
      <c r="JK149" s="5">
        <v>0.53972911834716797</v>
      </c>
      <c r="JL149" s="5">
        <v>-669.219482421875</v>
      </c>
      <c r="JM149" s="5">
        <f t="shared" si="300"/>
        <v>-6.6921948242187499E-4</v>
      </c>
      <c r="JN149" s="5">
        <v>-0.53965091705322266</v>
      </c>
      <c r="JO149" s="5">
        <v>914.02862548828125</v>
      </c>
      <c r="JP149" s="5">
        <f t="shared" si="301"/>
        <v>9.1402862548828128E-4</v>
      </c>
      <c r="JQ149" s="5">
        <v>0.53972911834716797</v>
      </c>
      <c r="JR149" s="5">
        <v>-1616.26953125</v>
      </c>
      <c r="JS149" s="5">
        <f t="shared" si="302"/>
        <v>-1.61626953125E-3</v>
      </c>
      <c r="JT149" s="5">
        <v>-0.53965091705322266</v>
      </c>
      <c r="JU149" s="5">
        <v>2212.74755859375</v>
      </c>
      <c r="JV149" s="5">
        <f t="shared" si="303"/>
        <v>2.21274755859375E-3</v>
      </c>
      <c r="JW149" s="5">
        <v>0.53972911834716797</v>
      </c>
      <c r="JX149" s="5">
        <v>-2563.987060546875</v>
      </c>
      <c r="JY149" s="5">
        <f t="shared" si="304"/>
        <v>-2.563987060546875E-3</v>
      </c>
      <c r="JZ149" s="5">
        <v>-0.53965091705322266</v>
      </c>
      <c r="KA149" s="5">
        <v>3138.24462890625</v>
      </c>
      <c r="KB149" s="5">
        <f t="shared" si="305"/>
        <v>3.1382446289062501E-3</v>
      </c>
      <c r="KC149" s="5">
        <v>0.53972911834716797</v>
      </c>
      <c r="KD149" s="5">
        <v>-2950.274169921875</v>
      </c>
      <c r="KE149" s="5">
        <f t="shared" si="306"/>
        <v>-2.9502741699218749E-3</v>
      </c>
      <c r="KF149" s="5">
        <v>-0.53965091705322266</v>
      </c>
      <c r="KG149" s="5">
        <v>3128.993896484375</v>
      </c>
      <c r="KH149" s="5">
        <f t="shared" si="307"/>
        <v>3.1289938964843751E-3</v>
      </c>
      <c r="KI149" s="5">
        <v>0.53972911834716797</v>
      </c>
      <c r="KJ149" s="5">
        <v>-3011.118896484375</v>
      </c>
      <c r="KK149" s="5">
        <f t="shared" si="308"/>
        <v>-3.0111188964843751E-3</v>
      </c>
      <c r="KL149" s="5">
        <v>-0.53965091705322266</v>
      </c>
      <c r="KM149" s="5">
        <v>2838.07373046875</v>
      </c>
      <c r="KN149" s="5">
        <f t="shared" si="309"/>
        <v>2.8380737304687501E-3</v>
      </c>
      <c r="KO149" s="5">
        <v>0.73965167999267578</v>
      </c>
      <c r="KP149" s="5">
        <v>-643.32720947265625</v>
      </c>
      <c r="KQ149" s="5">
        <f t="shared" si="310"/>
        <v>-6.433272094726562E-4</v>
      </c>
      <c r="KR149" s="5">
        <v>-0.73957347869873047</v>
      </c>
      <c r="KS149" s="5">
        <v>891.0927734375</v>
      </c>
      <c r="KT149" s="5">
        <f t="shared" si="311"/>
        <v>8.9109277343750004E-4</v>
      </c>
      <c r="KU149" s="5">
        <v>0.73965167999267578</v>
      </c>
      <c r="KV149" s="5">
        <v>-1452.7615966796875</v>
      </c>
      <c r="KW149" s="5">
        <f t="shared" si="312"/>
        <v>-1.4527615966796875E-3</v>
      </c>
      <c r="KX149" s="5">
        <v>-0.73957347869873047</v>
      </c>
      <c r="KY149" s="5">
        <v>1958.4017333984375</v>
      </c>
      <c r="KZ149" s="5">
        <f t="shared" si="313"/>
        <v>1.9584017333984377E-3</v>
      </c>
      <c r="LA149" s="5">
        <v>0.73965167999267578</v>
      </c>
      <c r="LB149" s="5">
        <v>-2039.8931884765625</v>
      </c>
      <c r="LC149" s="5">
        <f t="shared" si="314"/>
        <v>-2.0398931884765626E-3</v>
      </c>
      <c r="LD149" s="5">
        <v>-0.73957347869873047</v>
      </c>
      <c r="LE149" s="5">
        <v>2354.463623046875</v>
      </c>
      <c r="LF149" s="5">
        <f t="shared" si="315"/>
        <v>2.3544636230468752E-3</v>
      </c>
      <c r="LG149" s="5">
        <v>0.73965167999267578</v>
      </c>
      <c r="LH149" s="5">
        <v>-2071.26953125</v>
      </c>
      <c r="LI149" s="5">
        <f t="shared" si="316"/>
        <v>-2.0712695312499999E-3</v>
      </c>
      <c r="LJ149" s="5">
        <v>-0.73957347869873047</v>
      </c>
      <c r="LK149" s="5">
        <v>1913.7220458984375</v>
      </c>
      <c r="LL149" s="5">
        <f t="shared" si="317"/>
        <v>1.9137220458984375E-3</v>
      </c>
      <c r="LM149" s="5">
        <v>0.73965167999267578</v>
      </c>
      <c r="LN149" s="5">
        <v>-1859.0283203125</v>
      </c>
      <c r="LO149" s="5">
        <f t="shared" si="318"/>
        <v>-1.8590283203125E-3</v>
      </c>
      <c r="LP149" s="5">
        <v>-0.73957347869873047</v>
      </c>
      <c r="LQ149" s="5">
        <v>1326.78076171875</v>
      </c>
      <c r="LR149" s="5">
        <f t="shared" si="319"/>
        <v>1.32678076171875E-3</v>
      </c>
      <c r="LS149" s="5">
        <v>0.93949604034423828</v>
      </c>
      <c r="LT149" s="5">
        <v>-465.59271240234375</v>
      </c>
      <c r="LU149" s="5">
        <f t="shared" si="320"/>
        <v>-4.6559271240234374E-4</v>
      </c>
      <c r="LV149" s="5">
        <v>-0.93941783905029297</v>
      </c>
      <c r="LW149" s="5">
        <v>729.8736572265625</v>
      </c>
      <c r="LX149" s="5">
        <f t="shared" si="321"/>
        <v>7.2987365722656248E-4</v>
      </c>
      <c r="LY149" s="5">
        <v>0.93949604034423828</v>
      </c>
      <c r="LZ149" s="5">
        <v>-917.12811279296875</v>
      </c>
      <c r="MA149" s="5">
        <f t="shared" si="322"/>
        <v>-9.1712811279296878E-4</v>
      </c>
      <c r="MB149" s="5">
        <v>-0.93941783905029297</v>
      </c>
      <c r="MC149" s="5">
        <v>1296.1673583984375</v>
      </c>
      <c r="MD149" s="5">
        <f t="shared" si="323"/>
        <v>1.2961673583984374E-3</v>
      </c>
      <c r="ME149" s="5">
        <v>0.93949604034423828</v>
      </c>
      <c r="MF149" s="5">
        <v>-905.874755859375</v>
      </c>
      <c r="MG149" s="5">
        <f t="shared" si="324"/>
        <v>-9.0587475585937496E-4</v>
      </c>
      <c r="MH149" s="5">
        <v>-0.93941783905029297</v>
      </c>
      <c r="MI149" s="5">
        <v>933.8173828125</v>
      </c>
      <c r="MJ149" s="5">
        <f t="shared" si="325"/>
        <v>9.338173828125E-4</v>
      </c>
      <c r="MK149" s="5">
        <v>0.93949604034423828</v>
      </c>
      <c r="ML149" s="5">
        <v>-509.24014282226563</v>
      </c>
      <c r="MM149" s="5">
        <f t="shared" si="326"/>
        <v>-5.0924014282226562E-4</v>
      </c>
      <c r="MN149" s="5">
        <v>-0.93941783905029297</v>
      </c>
      <c r="MO149" s="5">
        <v>42.223930358886719</v>
      </c>
      <c r="MP149" s="5">
        <f t="shared" si="327"/>
        <v>4.2223930358886717E-5</v>
      </c>
      <c r="MQ149" s="5">
        <v>0.93949604034423828</v>
      </c>
      <c r="MR149" s="5">
        <v>26.679039001464844</v>
      </c>
      <c r="MS149" s="5">
        <f t="shared" si="328"/>
        <v>2.6679039001464845E-5</v>
      </c>
      <c r="MT149" s="5">
        <v>-0.93941783905029297</v>
      </c>
      <c r="MU149" s="5">
        <v>-871.30401611328125</v>
      </c>
      <c r="MV149" s="5">
        <f t="shared" si="329"/>
        <v>-8.7130401611328122E-4</v>
      </c>
      <c r="MW149" s="5">
        <v>1.1394186019897461</v>
      </c>
      <c r="MX149" s="5">
        <v>102.11515808105469</v>
      </c>
      <c r="MY149" s="5">
        <f t="shared" si="330"/>
        <v>1.0211515808105468E-4</v>
      </c>
      <c r="MZ149" s="5">
        <v>-1.1393404006958008</v>
      </c>
      <c r="NA149" s="5">
        <v>223.06765747070313</v>
      </c>
      <c r="NB149" s="5">
        <f t="shared" si="331"/>
        <v>2.2306765747070312E-4</v>
      </c>
      <c r="NC149" s="5">
        <v>1.1394186019897461</v>
      </c>
      <c r="ND149" s="5">
        <v>410.72512817382813</v>
      </c>
      <c r="NE149" s="5">
        <f t="shared" si="332"/>
        <v>4.1072512817382813E-4</v>
      </c>
      <c r="NF149" s="5">
        <v>-1.1393404006958008</v>
      </c>
      <c r="NG149" s="5">
        <v>-244.97604370117188</v>
      </c>
      <c r="NH149" s="5">
        <f t="shared" si="333"/>
        <v>-2.4497604370117185E-4</v>
      </c>
      <c r="NI149" s="5">
        <v>1.1394186019897461</v>
      </c>
      <c r="NJ149" s="5">
        <v>1187.92529296875</v>
      </c>
      <c r="NK149" s="5">
        <f t="shared" si="334"/>
        <v>1.18792529296875E-3</v>
      </c>
      <c r="NL149" s="5">
        <v>-1.1393404006958008</v>
      </c>
      <c r="NM149" s="5">
        <v>-1394.49169921875</v>
      </c>
      <c r="NN149" s="5">
        <f t="shared" si="335"/>
        <v>-1.39449169921875E-3</v>
      </c>
      <c r="NO149" s="5">
        <v>1.1394186019897461</v>
      </c>
      <c r="NP149" s="5">
        <v>1976.2611083984375</v>
      </c>
      <c r="NQ149" s="5">
        <f t="shared" si="336"/>
        <v>1.9762611083984374E-3</v>
      </c>
      <c r="NR149" s="5">
        <v>-1.1393404006958008</v>
      </c>
      <c r="NS149" s="5">
        <v>-2617.607177734375</v>
      </c>
      <c r="NT149" s="5">
        <f t="shared" si="337"/>
        <v>-2.6176071777343751E-3</v>
      </c>
      <c r="NU149" s="5">
        <v>1.1394186019897461</v>
      </c>
      <c r="NV149" s="5">
        <v>2752.552001953125</v>
      </c>
      <c r="NW149" s="5">
        <f t="shared" si="338"/>
        <v>2.7525520019531249E-3</v>
      </c>
      <c r="NX149" s="5">
        <v>-1.1393404006958008</v>
      </c>
      <c r="NY149" s="5">
        <v>-3734.364501953125</v>
      </c>
      <c r="NZ149" s="5">
        <f t="shared" si="339"/>
        <v>-3.7343645019531249E-3</v>
      </c>
      <c r="OA149" s="5">
        <v>1.3393411636352539</v>
      </c>
      <c r="OB149" s="5">
        <v>1955.922119140625</v>
      </c>
      <c r="OC149" s="5">
        <f t="shared" si="340"/>
        <v>1.955922119140625E-3</v>
      </c>
      <c r="OD149" s="5">
        <v>-1.3392629623413086</v>
      </c>
      <c r="OE149" s="5">
        <v>-1190.500244140625</v>
      </c>
      <c r="OF149" s="5">
        <f t="shared" si="341"/>
        <v>-1.190500244140625E-3</v>
      </c>
      <c r="OG149" s="5">
        <v>1.3393411636352539</v>
      </c>
      <c r="OH149" s="5">
        <v>2730.5947265625</v>
      </c>
      <c r="OI149" s="5">
        <f t="shared" si="342"/>
        <v>2.7305947265625001E-3</v>
      </c>
      <c r="OJ149" s="5">
        <v>-1.3392629623413086</v>
      </c>
      <c r="OK149" s="5">
        <v>-2495.46533203125</v>
      </c>
      <c r="OL149" s="5">
        <f t="shared" si="343"/>
        <v>-2.4954653320312498E-3</v>
      </c>
      <c r="OM149" s="5">
        <v>1.3393411636352539</v>
      </c>
      <c r="ON149" s="5">
        <v>3817.334228515625</v>
      </c>
      <c r="OO149" s="5">
        <f t="shared" si="344"/>
        <v>3.8173342285156252E-3</v>
      </c>
      <c r="OP149" s="5">
        <v>-1.3392629623413086</v>
      </c>
      <c r="OQ149" s="5">
        <v>-4288.44921875</v>
      </c>
      <c r="OR149" s="5">
        <f t="shared" si="345"/>
        <v>-4.2884492187499996E-3</v>
      </c>
      <c r="OS149" s="5">
        <v>1.3393411636352539</v>
      </c>
      <c r="OT149" s="5">
        <v>4762.43017578125</v>
      </c>
      <c r="OU149" s="5">
        <f t="shared" si="346"/>
        <v>4.7624301757812496E-3</v>
      </c>
      <c r="OV149" s="5">
        <v>-1.3392629623413086</v>
      </c>
      <c r="OW149" s="5">
        <v>-5649.35205078125</v>
      </c>
      <c r="OX149" s="5">
        <f t="shared" si="347"/>
        <v>-5.6493520507812497E-3</v>
      </c>
      <c r="OY149" s="5">
        <v>1.3393411636352539</v>
      </c>
      <c r="OZ149" s="5">
        <v>5702.7578125</v>
      </c>
      <c r="PA149" s="5">
        <f t="shared" si="348"/>
        <v>5.7027578124999997E-3</v>
      </c>
      <c r="PB149" s="5">
        <v>-1.3392629623413086</v>
      </c>
      <c r="PC149" s="5">
        <v>-6609.7021484375</v>
      </c>
      <c r="PD149" s="5">
        <f t="shared" si="349"/>
        <v>-6.6097021484375004E-3</v>
      </c>
      <c r="PE149" s="5">
        <v>1.459263801574707</v>
      </c>
      <c r="PF149" s="5">
        <v>3157.5087890625</v>
      </c>
      <c r="PG149" s="5">
        <f t="shared" si="350"/>
        <v>3.1575087890625001E-3</v>
      </c>
      <c r="PH149" s="5">
        <v>-1.4591856002807617</v>
      </c>
      <c r="PI149" s="5">
        <v>-2105.458740234375</v>
      </c>
      <c r="PJ149" s="5">
        <f t="shared" si="351"/>
        <v>-2.1054587402343748E-3</v>
      </c>
      <c r="PK149" s="5">
        <v>1.459263801574707</v>
      </c>
      <c r="PL149" s="5">
        <v>4150.955078125</v>
      </c>
      <c r="PM149" s="5">
        <f t="shared" si="352"/>
        <v>4.150955078125E-3</v>
      </c>
      <c r="PN149" s="5">
        <v>-1.4591856002807617</v>
      </c>
      <c r="PO149" s="5">
        <v>-3656.806640625</v>
      </c>
      <c r="PP149" s="5">
        <f t="shared" si="353"/>
        <v>-3.656806640625E-3</v>
      </c>
      <c r="PQ149" s="5">
        <v>1.459263801574707</v>
      </c>
      <c r="PR149" s="5">
        <v>5329.3896484375</v>
      </c>
      <c r="PS149" s="5">
        <f t="shared" si="354"/>
        <v>5.3293896484375002E-3</v>
      </c>
      <c r="PT149" s="5">
        <v>-1.4591856002807617</v>
      </c>
      <c r="PU149" s="5">
        <v>-5652.212890625</v>
      </c>
      <c r="PV149" s="5">
        <f t="shared" si="355"/>
        <v>-5.6522128906250002E-3</v>
      </c>
      <c r="PW149" s="5">
        <v>1.459263801574707</v>
      </c>
      <c r="PX149" s="5">
        <v>6367.46875</v>
      </c>
      <c r="PY149" s="5">
        <f t="shared" si="356"/>
        <v>6.3674687499999999E-3</v>
      </c>
      <c r="PZ149" s="5">
        <v>-1.4591856002807617</v>
      </c>
      <c r="QA149" s="5">
        <v>-7082.25244140625</v>
      </c>
      <c r="QB149" s="5">
        <f t="shared" si="357"/>
        <v>-7.0822524414062499E-3</v>
      </c>
      <c r="QC149" s="5">
        <v>1.459263801574707</v>
      </c>
      <c r="QD149" s="5">
        <v>7290.63037109375</v>
      </c>
      <c r="QE149" s="5">
        <f t="shared" si="358"/>
        <v>7.2906303710937497E-3</v>
      </c>
      <c r="QF149" s="5">
        <v>-1.4591856002807617</v>
      </c>
      <c r="QG149" s="5">
        <v>-8095.53125</v>
      </c>
      <c r="QH149" s="5">
        <f t="shared" si="359"/>
        <v>-8.0955312499999994E-3</v>
      </c>
    </row>
    <row r="150" spans="211:450" x14ac:dyDescent="0.25">
      <c r="HC150" s="5">
        <v>0.12996101379394531</v>
      </c>
      <c r="HD150" s="5">
        <v>-545.86126708984375</v>
      </c>
      <c r="HE150" s="5">
        <f t="shared" si="280"/>
        <v>-5.4586126708984376E-4</v>
      </c>
      <c r="HF150" s="5">
        <v>-0.1298828125</v>
      </c>
      <c r="HG150" s="5">
        <v>706.6993408203125</v>
      </c>
      <c r="HH150" s="5">
        <f t="shared" si="281"/>
        <v>7.0669934082031249E-4</v>
      </c>
      <c r="HI150" s="5">
        <v>0.12996101379394531</v>
      </c>
      <c r="HJ150" s="5">
        <v>-1482.5162353515625</v>
      </c>
      <c r="HK150" s="5">
        <f t="shared" si="282"/>
        <v>-1.4825162353515626E-3</v>
      </c>
      <c r="HL150" s="5">
        <v>-0.1298828125</v>
      </c>
      <c r="HM150" s="5">
        <v>2039.702392578125</v>
      </c>
      <c r="HN150" s="5">
        <f t="shared" si="283"/>
        <v>2.039702392578125E-3</v>
      </c>
      <c r="HO150" s="5">
        <v>0.12996101379394531</v>
      </c>
      <c r="HP150" s="5">
        <v>-2842.31787109375</v>
      </c>
      <c r="HQ150" s="5">
        <f t="shared" si="284"/>
        <v>-2.8423178710937501E-3</v>
      </c>
      <c r="HR150" s="5">
        <v>-0.1298828125</v>
      </c>
      <c r="HS150" s="5">
        <v>3936.902099609375</v>
      </c>
      <c r="HT150" s="5">
        <f t="shared" si="285"/>
        <v>3.9369020996093754E-3</v>
      </c>
      <c r="HU150" s="5">
        <v>0.12996101379394531</v>
      </c>
      <c r="HV150" s="5">
        <v>-3866.1865234375</v>
      </c>
      <c r="HW150" s="5">
        <f t="shared" si="286"/>
        <v>-3.8661865234375001E-3</v>
      </c>
      <c r="HX150" s="5">
        <v>-0.1298828125</v>
      </c>
      <c r="HY150" s="5">
        <v>4983.94482421875</v>
      </c>
      <c r="HZ150" s="5">
        <f t="shared" si="287"/>
        <v>4.9839448242187502E-3</v>
      </c>
      <c r="IA150" s="5">
        <v>0.12996101379394531</v>
      </c>
      <c r="IB150" s="5">
        <v>-4587.07177734375</v>
      </c>
      <c r="IC150" s="5">
        <f t="shared" si="288"/>
        <v>-4.58707177734375E-3</v>
      </c>
      <c r="ID150" s="5">
        <v>-0.1298828125</v>
      </c>
      <c r="IE150" s="5">
        <v>5538.244140625</v>
      </c>
      <c r="IF150" s="5">
        <f t="shared" si="289"/>
        <v>5.5382441406249998E-3</v>
      </c>
      <c r="IG150" s="5">
        <v>0.32988452911376953</v>
      </c>
      <c r="IH150" s="5">
        <v>-553.2999267578125</v>
      </c>
      <c r="II150" s="5">
        <f t="shared" si="290"/>
        <v>-5.5329992675781246E-4</v>
      </c>
      <c r="IJ150" s="5">
        <v>-0.32980632781982422</v>
      </c>
      <c r="IK150" s="5">
        <v>839.8804931640625</v>
      </c>
      <c r="IL150" s="5">
        <f t="shared" si="291"/>
        <v>8.3988049316406253E-4</v>
      </c>
      <c r="IM150" s="5">
        <v>0.32988452911376953</v>
      </c>
      <c r="IN150" s="5">
        <v>-1605.254638671875</v>
      </c>
      <c r="IO150" s="5">
        <f t="shared" si="292"/>
        <v>-1.6052546386718749E-3</v>
      </c>
      <c r="IP150" s="5">
        <v>-0.32980632781982422</v>
      </c>
      <c r="IQ150" s="5">
        <v>2254.184814453125</v>
      </c>
      <c r="IR150" s="5">
        <f t="shared" si="293"/>
        <v>2.254184814453125E-3</v>
      </c>
      <c r="IS150" s="5">
        <v>0.32988452911376953</v>
      </c>
      <c r="IT150" s="5">
        <v>-2870.451416015625</v>
      </c>
      <c r="IU150" s="5">
        <f t="shared" si="294"/>
        <v>-2.8704514160156252E-3</v>
      </c>
      <c r="IV150" s="5">
        <v>-0.32980632781982422</v>
      </c>
      <c r="IW150" s="5">
        <v>3778.066650390625</v>
      </c>
      <c r="IX150" s="5">
        <f t="shared" si="295"/>
        <v>3.7780666503906251E-3</v>
      </c>
      <c r="IY150" s="5">
        <v>0.32988452911376953</v>
      </c>
      <c r="IZ150" s="5">
        <v>-3628.7685546875</v>
      </c>
      <c r="JA150" s="5">
        <f t="shared" si="296"/>
        <v>-3.6287685546875E-3</v>
      </c>
      <c r="JB150" s="5">
        <v>-0.32980632781982422</v>
      </c>
      <c r="JC150" s="5">
        <v>4317.5146484375</v>
      </c>
      <c r="JD150" s="5">
        <f t="shared" si="297"/>
        <v>4.3175146484374996E-3</v>
      </c>
      <c r="JE150" s="5">
        <v>0.32988452911376953</v>
      </c>
      <c r="JF150" s="5">
        <v>-4039.088134765625</v>
      </c>
      <c r="JG150" s="5">
        <f t="shared" si="298"/>
        <v>-4.0390881347656246E-3</v>
      </c>
      <c r="JH150" s="5">
        <v>-0.32980632781982422</v>
      </c>
      <c r="JI150" s="5">
        <v>4434.72216796875</v>
      </c>
      <c r="JJ150" s="5">
        <f t="shared" si="299"/>
        <v>4.4347221679687503E-3</v>
      </c>
      <c r="JK150" s="5">
        <v>0.52972888946533203</v>
      </c>
      <c r="JL150" s="5">
        <v>-670.602294921875</v>
      </c>
      <c r="JM150" s="5">
        <f t="shared" si="300"/>
        <v>-6.7060229492187497E-4</v>
      </c>
      <c r="JN150" s="5">
        <v>-0.52965068817138672</v>
      </c>
      <c r="JO150" s="5">
        <v>913.64715576171875</v>
      </c>
      <c r="JP150" s="5">
        <f t="shared" si="301"/>
        <v>9.136471557617187E-4</v>
      </c>
      <c r="JQ150" s="5">
        <v>0.52972888946533203</v>
      </c>
      <c r="JR150" s="5">
        <v>-1627.3321533203125</v>
      </c>
      <c r="JS150" s="5">
        <f t="shared" si="302"/>
        <v>-1.6273321533203126E-3</v>
      </c>
      <c r="JT150" s="5">
        <v>-0.52965068817138672</v>
      </c>
      <c r="JU150" s="5">
        <v>2227.052734375</v>
      </c>
      <c r="JV150" s="5">
        <f t="shared" si="303"/>
        <v>2.2270527343749998E-3</v>
      </c>
      <c r="JW150" s="5">
        <v>0.52972888946533203</v>
      </c>
      <c r="JX150" s="5">
        <v>-2600.274658203125</v>
      </c>
      <c r="JY150" s="5">
        <f t="shared" si="304"/>
        <v>-2.6002746582031249E-3</v>
      </c>
      <c r="JZ150" s="5">
        <v>-0.52965068817138672</v>
      </c>
      <c r="KA150" s="5">
        <v>3201.425537109375</v>
      </c>
      <c r="KB150" s="5">
        <f t="shared" si="305"/>
        <v>3.2014255371093751E-3</v>
      </c>
      <c r="KC150" s="5">
        <v>0.52972888946533203</v>
      </c>
      <c r="KD150" s="5">
        <v>-3014.695068359375</v>
      </c>
      <c r="KE150" s="5">
        <f t="shared" si="306"/>
        <v>-3.014695068359375E-3</v>
      </c>
      <c r="KF150" s="5">
        <v>-0.52965068817138672</v>
      </c>
      <c r="KG150" s="5">
        <v>3232.32470703125</v>
      </c>
      <c r="KH150" s="5">
        <f t="shared" si="307"/>
        <v>3.2323247070312499E-3</v>
      </c>
      <c r="KI150" s="5">
        <v>0.52972888946533203</v>
      </c>
      <c r="KJ150" s="5">
        <v>-3100.192626953125</v>
      </c>
      <c r="KK150" s="5">
        <f t="shared" si="308"/>
        <v>-3.1001926269531251E-3</v>
      </c>
      <c r="KL150" s="5">
        <v>-0.52965068817138672</v>
      </c>
      <c r="KM150" s="5">
        <v>2968.0126953125</v>
      </c>
      <c r="KN150" s="5">
        <f t="shared" si="309"/>
        <v>2.9680126953125002E-3</v>
      </c>
      <c r="KO150" s="5">
        <v>0.72965145111083984</v>
      </c>
      <c r="KP150" s="5">
        <v>-648.04791259765625</v>
      </c>
      <c r="KQ150" s="5">
        <f t="shared" si="310"/>
        <v>-6.480479125976562E-4</v>
      </c>
      <c r="KR150" s="5">
        <v>-0.72957324981689453</v>
      </c>
      <c r="KS150" s="5">
        <v>894.4306640625</v>
      </c>
      <c r="KT150" s="5">
        <f t="shared" si="311"/>
        <v>8.9443066406249996E-4</v>
      </c>
      <c r="KU150" s="5">
        <v>0.72965145111083984</v>
      </c>
      <c r="KV150" s="5">
        <v>-1475.8883056640625</v>
      </c>
      <c r="KW150" s="5">
        <f t="shared" si="312"/>
        <v>-1.4758883056640625E-3</v>
      </c>
      <c r="KX150" s="5">
        <v>-0.72957324981689453</v>
      </c>
      <c r="KY150" s="5">
        <v>1989.3961181640625</v>
      </c>
      <c r="KZ150" s="5">
        <f t="shared" si="313"/>
        <v>1.9893961181640623E-3</v>
      </c>
      <c r="LA150" s="5">
        <v>0.72965145111083984</v>
      </c>
      <c r="LB150" s="5">
        <v>-2101.882568359375</v>
      </c>
      <c r="LC150" s="5">
        <f t="shared" si="314"/>
        <v>-2.101882568359375E-3</v>
      </c>
      <c r="LD150" s="5">
        <v>-0.72957324981689453</v>
      </c>
      <c r="LE150" s="5">
        <v>2447.44775390625</v>
      </c>
      <c r="LF150" s="5">
        <f t="shared" si="315"/>
        <v>2.4474477539062501E-3</v>
      </c>
      <c r="LG150" s="5">
        <v>0.72965145111083984</v>
      </c>
      <c r="LH150" s="5">
        <v>-2166.970703125</v>
      </c>
      <c r="LI150" s="5">
        <f t="shared" si="316"/>
        <v>-2.1669707031249999E-3</v>
      </c>
      <c r="LJ150" s="5">
        <v>-0.72957324981689453</v>
      </c>
      <c r="LK150" s="5">
        <v>2052.95849609375</v>
      </c>
      <c r="LL150" s="5">
        <f t="shared" si="317"/>
        <v>2.05295849609375E-3</v>
      </c>
      <c r="LM150" s="5">
        <v>0.72965145111083984</v>
      </c>
      <c r="LN150" s="5">
        <v>-1981.718994140625</v>
      </c>
      <c r="LO150" s="5">
        <f t="shared" si="318"/>
        <v>-1.9817189941406248E-3</v>
      </c>
      <c r="LP150" s="5">
        <v>-0.72957324981689453</v>
      </c>
      <c r="LQ150" s="5">
        <v>1492.6729736328125</v>
      </c>
      <c r="LR150" s="5">
        <f t="shared" si="319"/>
        <v>1.4926729736328124E-3</v>
      </c>
      <c r="LS150" s="5">
        <v>0.92949581146240234</v>
      </c>
      <c r="LT150" s="5">
        <v>-481.28070068359375</v>
      </c>
      <c r="LU150" s="5">
        <f t="shared" si="320"/>
        <v>-4.8128070068359377E-4</v>
      </c>
      <c r="LV150" s="5">
        <v>-0.92941761016845703</v>
      </c>
      <c r="LW150" s="5">
        <v>747.4212646484375</v>
      </c>
      <c r="LX150" s="5">
        <f t="shared" si="321"/>
        <v>7.4742126464843745E-4</v>
      </c>
      <c r="LY150" s="5">
        <v>0.92949581146240234</v>
      </c>
      <c r="LZ150" s="5">
        <v>-970.62969970703125</v>
      </c>
      <c r="MA150" s="5">
        <f t="shared" si="322"/>
        <v>-9.7062969970703123E-4</v>
      </c>
      <c r="MB150" s="5">
        <v>-0.92941761016845703</v>
      </c>
      <c r="MC150" s="5">
        <v>1367.5980224609375</v>
      </c>
      <c r="MD150" s="5">
        <f t="shared" si="323"/>
        <v>1.3675980224609374E-3</v>
      </c>
      <c r="ME150" s="5">
        <v>0.92949581146240234</v>
      </c>
      <c r="MF150" s="5">
        <v>-1015.8815307617188</v>
      </c>
      <c r="MG150" s="5">
        <f t="shared" si="324"/>
        <v>-1.0158815307617188E-3</v>
      </c>
      <c r="MH150" s="5">
        <v>-0.92941761016845703</v>
      </c>
      <c r="MI150" s="5">
        <v>1075.105224609375</v>
      </c>
      <c r="MJ150" s="5">
        <f t="shared" si="325"/>
        <v>1.075105224609375E-3</v>
      </c>
      <c r="MK150" s="5">
        <v>0.92949581146240234</v>
      </c>
      <c r="ML150" s="5">
        <v>-652.14874267578125</v>
      </c>
      <c r="MM150" s="5">
        <f t="shared" si="326"/>
        <v>-6.521487426757813E-4</v>
      </c>
      <c r="MN150" s="5">
        <v>-0.92941761016845703</v>
      </c>
      <c r="MO150" s="5">
        <v>224.18594360351563</v>
      </c>
      <c r="MP150" s="5">
        <f t="shared" si="327"/>
        <v>2.2418594360351562E-4</v>
      </c>
      <c r="MQ150" s="5">
        <v>0.92949581146240234</v>
      </c>
      <c r="MR150" s="5">
        <v>-144.21987915039063</v>
      </c>
      <c r="MS150" s="5">
        <f t="shared" si="328"/>
        <v>-1.4421987915039063E-4</v>
      </c>
      <c r="MT150" s="5">
        <v>-0.92941761016845703</v>
      </c>
      <c r="MU150" s="5">
        <v>-662.78216552734375</v>
      </c>
      <c r="MV150" s="5">
        <f t="shared" si="329"/>
        <v>-6.6278216552734378E-4</v>
      </c>
      <c r="MW150" s="5">
        <v>1.1294183731079102</v>
      </c>
      <c r="MX150" s="5">
        <v>37.169456481933594</v>
      </c>
      <c r="MY150" s="5">
        <f t="shared" si="330"/>
        <v>3.7169456481933595E-5</v>
      </c>
      <c r="MZ150" s="5">
        <v>-1.1293401718139648</v>
      </c>
      <c r="NA150" s="5">
        <v>274.795166015625</v>
      </c>
      <c r="NB150" s="5">
        <f t="shared" si="331"/>
        <v>2.7479516601562501E-4</v>
      </c>
      <c r="NC150" s="5">
        <v>1.1294183731079102</v>
      </c>
      <c r="ND150" s="5">
        <v>290.51397705078125</v>
      </c>
      <c r="NE150" s="5">
        <f t="shared" si="332"/>
        <v>2.9051397705078127E-4</v>
      </c>
      <c r="NF150" s="5">
        <v>-1.1293401718139648</v>
      </c>
      <c r="NG150" s="5">
        <v>-104.21324157714844</v>
      </c>
      <c r="NH150" s="5">
        <f t="shared" si="333"/>
        <v>-1.0421324157714844E-4</v>
      </c>
      <c r="NI150" s="5">
        <v>1.1294183731079102</v>
      </c>
      <c r="NJ150" s="5">
        <v>1018.1703491210938</v>
      </c>
      <c r="NK150" s="5">
        <f t="shared" si="334"/>
        <v>1.0181703491210937E-3</v>
      </c>
      <c r="NL150" s="5">
        <v>-1.1293401718139648</v>
      </c>
      <c r="NM150" s="5">
        <v>-1197.509765625</v>
      </c>
      <c r="NN150" s="5">
        <f t="shared" si="335"/>
        <v>-1.1975097656250001E-3</v>
      </c>
      <c r="NO150" s="5">
        <v>1.1294183731079102</v>
      </c>
      <c r="NP150" s="5">
        <v>1775.5079345703125</v>
      </c>
      <c r="NQ150" s="5">
        <f t="shared" si="336"/>
        <v>1.7755079345703126E-3</v>
      </c>
      <c r="NR150" s="5">
        <v>-1.1293401718139648</v>
      </c>
      <c r="NS150" s="5">
        <v>-2389.2021484375</v>
      </c>
      <c r="NT150" s="5">
        <f t="shared" si="337"/>
        <v>-2.3892021484375001E-3</v>
      </c>
      <c r="NU150" s="5">
        <v>1.1294183731079102</v>
      </c>
      <c r="NV150" s="5">
        <v>2530.82275390625</v>
      </c>
      <c r="NW150" s="5">
        <f t="shared" si="338"/>
        <v>2.5308227539062502E-3</v>
      </c>
      <c r="NX150" s="5">
        <v>-1.1293401718139648</v>
      </c>
      <c r="NY150" s="5">
        <v>-3488.316650390625</v>
      </c>
      <c r="NZ150" s="5">
        <f t="shared" si="339"/>
        <v>-3.488316650390625E-3</v>
      </c>
      <c r="OA150" s="5">
        <v>1.329340934753418</v>
      </c>
      <c r="OB150" s="5">
        <v>1791.60302734375</v>
      </c>
      <c r="OC150" s="5">
        <f t="shared" si="340"/>
        <v>1.79160302734375E-3</v>
      </c>
      <c r="OD150" s="5">
        <v>-1.3292627334594727</v>
      </c>
      <c r="OE150" s="5">
        <v>-1030.854248046875</v>
      </c>
      <c r="OF150" s="5">
        <f t="shared" si="341"/>
        <v>-1.030854248046875E-3</v>
      </c>
      <c r="OG150" s="5">
        <v>1.329340934753418</v>
      </c>
      <c r="OH150" s="5">
        <v>2554.1162109375</v>
      </c>
      <c r="OI150" s="5">
        <f t="shared" si="342"/>
        <v>2.5541162109375E-3</v>
      </c>
      <c r="OJ150" s="5">
        <v>-1.3292627334594727</v>
      </c>
      <c r="OK150" s="5">
        <v>-2304.586669921875</v>
      </c>
      <c r="OL150" s="5">
        <f t="shared" si="343"/>
        <v>-2.3045866699218749E-3</v>
      </c>
      <c r="OM150" s="5">
        <v>1.329340934753418</v>
      </c>
      <c r="ON150" s="5">
        <v>3612.294189453125</v>
      </c>
      <c r="OO150" s="5">
        <f t="shared" si="344"/>
        <v>3.6122941894531249E-3</v>
      </c>
      <c r="OP150" s="5">
        <v>-1.3292627334594727</v>
      </c>
      <c r="OQ150" s="5">
        <v>-4052.891845703125</v>
      </c>
      <c r="OR150" s="5">
        <f t="shared" si="345"/>
        <v>-4.052891845703125E-3</v>
      </c>
      <c r="OS150" s="5">
        <v>1.329340934753418</v>
      </c>
      <c r="OT150" s="5">
        <v>4531.1640625</v>
      </c>
      <c r="OU150" s="5">
        <f t="shared" si="346"/>
        <v>4.5311640624999998E-3</v>
      </c>
      <c r="OV150" s="5">
        <v>-1.3292627334594727</v>
      </c>
      <c r="OW150" s="5">
        <v>-5391.85546875</v>
      </c>
      <c r="OX150" s="5">
        <f t="shared" si="347"/>
        <v>-5.3918554687499998E-3</v>
      </c>
      <c r="OY150" s="5">
        <v>1.329340934753418</v>
      </c>
      <c r="OZ150" s="5">
        <v>5446.21484375</v>
      </c>
      <c r="PA150" s="5">
        <f t="shared" si="348"/>
        <v>5.44621484375E-3</v>
      </c>
      <c r="PB150" s="5">
        <v>-1.3292627334594727</v>
      </c>
      <c r="PC150" s="5">
        <v>-6345.5341796875</v>
      </c>
      <c r="PD150" s="5">
        <f t="shared" si="349"/>
        <v>-6.3455341796875E-3</v>
      </c>
      <c r="PE150" s="5">
        <v>1.4692630767822266</v>
      </c>
      <c r="PF150" s="5">
        <v>3278.864013671875</v>
      </c>
      <c r="PG150" s="5">
        <f t="shared" si="350"/>
        <v>3.2788640136718751E-3</v>
      </c>
      <c r="PH150" s="5">
        <v>-1.4691848754882813</v>
      </c>
      <c r="PI150" s="5">
        <v>-2181.27587890625</v>
      </c>
      <c r="PJ150" s="5">
        <f t="shared" si="351"/>
        <v>-2.1812758789062502E-3</v>
      </c>
      <c r="PK150" s="5">
        <v>1.4692630767822266</v>
      </c>
      <c r="PL150" s="5">
        <v>4271.73828125</v>
      </c>
      <c r="PM150" s="5">
        <f t="shared" si="352"/>
        <v>4.2717382812499996E-3</v>
      </c>
      <c r="PN150" s="5">
        <v>-1.4691848754882813</v>
      </c>
      <c r="PO150" s="5">
        <v>-3733.100830078125</v>
      </c>
      <c r="PP150" s="5">
        <f t="shared" si="353"/>
        <v>-3.7331008300781252E-3</v>
      </c>
      <c r="PQ150" s="5">
        <v>1.4692630767822266</v>
      </c>
      <c r="PR150" s="5">
        <v>5436.677734375</v>
      </c>
      <c r="PS150" s="5">
        <f t="shared" si="354"/>
        <v>5.436677734375E-3</v>
      </c>
      <c r="PT150" s="5">
        <v>-1.4691848754882813</v>
      </c>
      <c r="PU150" s="5">
        <v>-5722.30810546875</v>
      </c>
      <c r="PV150" s="5">
        <f t="shared" si="355"/>
        <v>-5.7223081054687498E-3</v>
      </c>
      <c r="PW150" s="5">
        <v>1.4692630767822266</v>
      </c>
      <c r="PX150" s="5">
        <v>6470.4658203125</v>
      </c>
      <c r="PY150" s="5">
        <f t="shared" si="356"/>
        <v>6.4704658203125001E-3</v>
      </c>
      <c r="PZ150" s="5">
        <v>-1.4691848754882813</v>
      </c>
      <c r="QA150" s="5">
        <v>-7156.162109375</v>
      </c>
      <c r="QB150" s="5">
        <f t="shared" si="357"/>
        <v>-7.1561621093750001E-3</v>
      </c>
      <c r="QC150" s="5">
        <v>1.4692630767822266</v>
      </c>
      <c r="QD150" s="5">
        <v>7387.9052734375</v>
      </c>
      <c r="QE150" s="5">
        <f t="shared" si="358"/>
        <v>7.3879052734375002E-3</v>
      </c>
      <c r="QF150" s="5">
        <v>-1.4691848754882813</v>
      </c>
      <c r="QG150" s="5">
        <v>-8169.44580078125</v>
      </c>
      <c r="QH150" s="5">
        <f t="shared" si="359"/>
        <v>-8.1694458007812495E-3</v>
      </c>
    </row>
    <row r="151" spans="211:450" x14ac:dyDescent="0.25">
      <c r="HC151" s="5">
        <v>0.11996173858642578</v>
      </c>
      <c r="HD151" s="5">
        <v>-548.10235595703125</v>
      </c>
      <c r="HE151" s="5">
        <f t="shared" si="280"/>
        <v>-5.4810235595703128E-4</v>
      </c>
      <c r="HF151" s="5">
        <v>-0.11988353729248047</v>
      </c>
      <c r="HG151" s="5">
        <v>699.54681396484375</v>
      </c>
      <c r="HH151" s="5">
        <f t="shared" si="281"/>
        <v>6.9954681396484377E-4</v>
      </c>
      <c r="HI151" s="5">
        <v>0.11996173858642578</v>
      </c>
      <c r="HJ151" s="5">
        <v>-1483.899169921875</v>
      </c>
      <c r="HK151" s="5">
        <f t="shared" si="282"/>
        <v>-1.4838991699218751E-3</v>
      </c>
      <c r="HL151" s="5">
        <v>-0.11988353729248047</v>
      </c>
      <c r="HM151" s="5">
        <v>2025.2542724609375</v>
      </c>
      <c r="HN151" s="5">
        <f t="shared" si="283"/>
        <v>2.0252542724609377E-3</v>
      </c>
      <c r="HO151" s="5">
        <v>0.11996173858642578</v>
      </c>
      <c r="HP151" s="5">
        <v>-2849.27978515625</v>
      </c>
      <c r="HQ151" s="5">
        <f t="shared" si="284"/>
        <v>-2.84927978515625E-3</v>
      </c>
      <c r="HR151" s="5">
        <v>-0.11988353729248047</v>
      </c>
      <c r="HS151" s="5">
        <v>3942.337890625</v>
      </c>
      <c r="HT151" s="5">
        <f t="shared" si="285"/>
        <v>3.9423378906249997E-3</v>
      </c>
      <c r="HU151" s="5">
        <v>0.11996173858642578</v>
      </c>
      <c r="HV151" s="5">
        <v>-3886.4521484375</v>
      </c>
      <c r="HW151" s="5">
        <f t="shared" si="286"/>
        <v>-3.8864521484375E-3</v>
      </c>
      <c r="HX151" s="5">
        <v>-0.11988353729248047</v>
      </c>
      <c r="HY151" s="5">
        <v>5021.75830078125</v>
      </c>
      <c r="HZ151" s="5">
        <f t="shared" si="287"/>
        <v>5.02175830078125E-3</v>
      </c>
      <c r="IA151" s="5">
        <v>0.11996173858642578</v>
      </c>
      <c r="IB151" s="5">
        <v>-4624.31298828125</v>
      </c>
      <c r="IC151" s="5">
        <f t="shared" si="288"/>
        <v>-4.6243129882812496E-3</v>
      </c>
      <c r="ID151" s="5">
        <v>-0.11988353729248047</v>
      </c>
      <c r="IE151" s="5">
        <v>5603.57080078125</v>
      </c>
      <c r="IF151" s="5">
        <f t="shared" si="289"/>
        <v>5.6035708007812499E-3</v>
      </c>
      <c r="IG151" s="5">
        <v>0.31988430023193359</v>
      </c>
      <c r="IH151" s="5">
        <v>-553.538330078125</v>
      </c>
      <c r="II151" s="5">
        <f t="shared" si="290"/>
        <v>-5.53538330078125E-4</v>
      </c>
      <c r="IJ151" s="5">
        <v>-0.31980609893798828</v>
      </c>
      <c r="IK151" s="5">
        <v>835.73199462890625</v>
      </c>
      <c r="IL151" s="5">
        <f t="shared" si="291"/>
        <v>8.3573199462890629E-4</v>
      </c>
      <c r="IM151" s="5">
        <v>0.31988430023193359</v>
      </c>
      <c r="IN151" s="5">
        <v>-1609.6416015625</v>
      </c>
      <c r="IO151" s="5">
        <f t="shared" si="292"/>
        <v>-1.6096416015625001E-3</v>
      </c>
      <c r="IP151" s="5">
        <v>-0.31980609893798828</v>
      </c>
      <c r="IQ151" s="5">
        <v>2251.800537109375</v>
      </c>
      <c r="IR151" s="5">
        <f t="shared" si="293"/>
        <v>2.2518005371093752E-3</v>
      </c>
      <c r="IS151" s="5">
        <v>0.31988430023193359</v>
      </c>
      <c r="IT151" s="5">
        <v>-2888.332763671875</v>
      </c>
      <c r="IU151" s="5">
        <f t="shared" si="294"/>
        <v>-2.8883327636718748E-3</v>
      </c>
      <c r="IV151" s="5">
        <v>-0.31980609893798828</v>
      </c>
      <c r="IW151" s="5">
        <v>3811.25439453125</v>
      </c>
      <c r="IX151" s="5">
        <f t="shared" si="295"/>
        <v>3.8112543945312501E-3</v>
      </c>
      <c r="IY151" s="5">
        <v>0.31988430023193359</v>
      </c>
      <c r="IZ151" s="5">
        <v>-3667.24951171875</v>
      </c>
      <c r="JA151" s="5">
        <f t="shared" si="296"/>
        <v>-3.6672495117187499E-3</v>
      </c>
      <c r="JB151" s="5">
        <v>-0.31980609893798828</v>
      </c>
      <c r="JC151" s="5">
        <v>4388.27783203125</v>
      </c>
      <c r="JD151" s="5">
        <f t="shared" si="297"/>
        <v>4.3882778320312498E-3</v>
      </c>
      <c r="JE151" s="5">
        <v>0.31988430023193359</v>
      </c>
      <c r="JF151" s="5">
        <v>-4099.12255859375</v>
      </c>
      <c r="JG151" s="5">
        <f t="shared" si="298"/>
        <v>-4.0991225585937504E-3</v>
      </c>
      <c r="JH151" s="5">
        <v>-0.31980609893798828</v>
      </c>
      <c r="JI151" s="5">
        <v>4532.759765625</v>
      </c>
      <c r="JJ151" s="5">
        <f t="shared" si="299"/>
        <v>4.532759765625E-3</v>
      </c>
      <c r="JK151" s="5">
        <v>0.51972866058349609</v>
      </c>
      <c r="JL151" s="5">
        <v>-670.888427734375</v>
      </c>
      <c r="JM151" s="5">
        <f t="shared" si="300"/>
        <v>-6.7088842773437496E-4</v>
      </c>
      <c r="JN151" s="5">
        <v>-0.51965045928955078</v>
      </c>
      <c r="JO151" s="5">
        <v>911.88287353515625</v>
      </c>
      <c r="JP151" s="5">
        <f t="shared" si="301"/>
        <v>9.1188287353515625E-4</v>
      </c>
      <c r="JQ151" s="5">
        <v>0.51972866058349609</v>
      </c>
      <c r="JR151" s="5">
        <v>-1636.2967529296875</v>
      </c>
      <c r="JS151" s="5">
        <f t="shared" si="302"/>
        <v>-1.6362967529296875E-3</v>
      </c>
      <c r="JT151" s="5">
        <v>-0.51965045928955078</v>
      </c>
      <c r="JU151" s="5">
        <v>2238.4013671875</v>
      </c>
      <c r="JV151" s="5">
        <f t="shared" si="303"/>
        <v>2.2384013671875001E-3</v>
      </c>
      <c r="JW151" s="5">
        <v>0.51972866058349609</v>
      </c>
      <c r="JX151" s="5">
        <v>-2633.557861328125</v>
      </c>
      <c r="JY151" s="5">
        <f t="shared" si="304"/>
        <v>-2.6335578613281251E-3</v>
      </c>
      <c r="JZ151" s="5">
        <v>-0.51965045928955078</v>
      </c>
      <c r="KA151" s="5">
        <v>3260.6962890625</v>
      </c>
      <c r="KB151" s="5">
        <f t="shared" si="305"/>
        <v>3.2606962890625001E-3</v>
      </c>
      <c r="KC151" s="5">
        <v>0.51972866058349609</v>
      </c>
      <c r="KD151" s="5">
        <v>-3075.301513671875</v>
      </c>
      <c r="KE151" s="5">
        <f t="shared" si="306"/>
        <v>-3.0753015136718749E-3</v>
      </c>
      <c r="KF151" s="5">
        <v>-0.51965045928955078</v>
      </c>
      <c r="KG151" s="5">
        <v>3331.5068359375</v>
      </c>
      <c r="KH151" s="5">
        <f t="shared" si="307"/>
        <v>3.3315068359374999E-3</v>
      </c>
      <c r="KI151" s="5">
        <v>0.51972866058349609</v>
      </c>
      <c r="KJ151" s="5">
        <v>-3185.35595703125</v>
      </c>
      <c r="KK151" s="5">
        <f t="shared" si="308"/>
        <v>-3.1853559570312502E-3</v>
      </c>
      <c r="KL151" s="5">
        <v>-0.51965045928955078</v>
      </c>
      <c r="KM151" s="5">
        <v>3093.945556640625</v>
      </c>
      <c r="KN151" s="5">
        <f t="shared" si="309"/>
        <v>3.0939455566406249E-3</v>
      </c>
      <c r="KO151" s="5">
        <v>0.71965122222900391</v>
      </c>
      <c r="KP151" s="5">
        <v>-653.817626953125</v>
      </c>
      <c r="KQ151" s="5">
        <f t="shared" si="310"/>
        <v>-6.5381762695312495E-4</v>
      </c>
      <c r="KR151" s="5">
        <v>-0.71957302093505859</v>
      </c>
      <c r="KS151" s="5">
        <v>898.865234375</v>
      </c>
      <c r="KT151" s="5">
        <f t="shared" si="311"/>
        <v>8.9886523437499998E-4</v>
      </c>
      <c r="KU151" s="5">
        <v>0.71965122222900391</v>
      </c>
      <c r="KV151" s="5">
        <v>-1499.014892578125</v>
      </c>
      <c r="KW151" s="5">
        <f t="shared" si="312"/>
        <v>-1.499014892578125E-3</v>
      </c>
      <c r="KX151" s="5">
        <v>-0.71957302093505859</v>
      </c>
      <c r="KY151" s="5">
        <v>2019.9613037109375</v>
      </c>
      <c r="KZ151" s="5">
        <f t="shared" si="313"/>
        <v>2.0199613037109377E-3</v>
      </c>
      <c r="LA151" s="5">
        <v>0.71965122222900391</v>
      </c>
      <c r="LB151" s="5">
        <v>-2162.488525390625</v>
      </c>
      <c r="LC151" s="5">
        <f t="shared" si="314"/>
        <v>-2.1624885253906248E-3</v>
      </c>
      <c r="LD151" s="5">
        <v>-0.71957302093505859</v>
      </c>
      <c r="LE151" s="5">
        <v>2538.47607421875</v>
      </c>
      <c r="LF151" s="5">
        <f t="shared" si="315"/>
        <v>2.5384760742187501E-3</v>
      </c>
      <c r="LG151" s="5">
        <v>0.71965122222900391</v>
      </c>
      <c r="LH151" s="5">
        <v>-2261.4326171875</v>
      </c>
      <c r="LI151" s="5">
        <f t="shared" si="316"/>
        <v>-2.2614326171875002E-3</v>
      </c>
      <c r="LJ151" s="5">
        <v>-0.71957302093505859</v>
      </c>
      <c r="LK151" s="5">
        <v>2189.3349609375</v>
      </c>
      <c r="LL151" s="5">
        <f t="shared" si="317"/>
        <v>2.1893349609375E-3</v>
      </c>
      <c r="LM151" s="5">
        <v>0.71965122222900391</v>
      </c>
      <c r="LN151" s="5">
        <v>-2102.50244140625</v>
      </c>
      <c r="LO151" s="5">
        <f t="shared" si="318"/>
        <v>-2.1025024414062501E-3</v>
      </c>
      <c r="LP151" s="5">
        <v>-0.71957302093505859</v>
      </c>
      <c r="LQ151" s="5">
        <v>1657.0391845703125</v>
      </c>
      <c r="LR151" s="5">
        <f t="shared" si="319"/>
        <v>1.6570391845703125E-3</v>
      </c>
      <c r="LS151" s="5">
        <v>0.91957378387451172</v>
      </c>
      <c r="LT151" s="5">
        <v>-495.30935668945313</v>
      </c>
      <c r="LU151" s="5">
        <f t="shared" si="320"/>
        <v>-4.9530935668945313E-4</v>
      </c>
      <c r="LV151" s="5">
        <v>-0.91949558258056641</v>
      </c>
      <c r="LW151" s="5">
        <v>787.33251953125</v>
      </c>
      <c r="LX151" s="5">
        <f t="shared" si="321"/>
        <v>7.8733251953125001E-4</v>
      </c>
      <c r="LY151" s="5">
        <v>0.91957378387451172</v>
      </c>
      <c r="LZ151" s="5">
        <v>-1020.0776977539063</v>
      </c>
      <c r="MA151" s="5">
        <f t="shared" si="322"/>
        <v>-1.0200776977539062E-3</v>
      </c>
      <c r="MB151" s="5">
        <v>-0.91949558258056641</v>
      </c>
      <c r="MC151" s="5">
        <v>1435.1658935546875</v>
      </c>
      <c r="MD151" s="5">
        <f t="shared" si="323"/>
        <v>1.4351658935546875E-3</v>
      </c>
      <c r="ME151" s="5">
        <v>0.91957378387451172</v>
      </c>
      <c r="MF151" s="5">
        <v>-1120.6431884765625</v>
      </c>
      <c r="MG151" s="5">
        <f t="shared" si="324"/>
        <v>-1.1206431884765624E-3</v>
      </c>
      <c r="MH151" s="5">
        <v>-0.91949558258056641</v>
      </c>
      <c r="MI151" s="5">
        <v>1209.0491943359375</v>
      </c>
      <c r="MJ151" s="5">
        <f t="shared" si="325"/>
        <v>1.2090491943359376E-3</v>
      </c>
      <c r="MK151" s="5">
        <v>0.91957378387451172</v>
      </c>
      <c r="ML151" s="5">
        <v>-785.5682373046875</v>
      </c>
      <c r="MM151" s="5">
        <f t="shared" si="326"/>
        <v>-7.8556823730468745E-4</v>
      </c>
      <c r="MN151" s="5">
        <v>-0.91949558258056641</v>
      </c>
      <c r="MO151" s="5">
        <v>402.95266723632813</v>
      </c>
      <c r="MP151" s="5">
        <f t="shared" si="327"/>
        <v>4.0295266723632813E-4</v>
      </c>
      <c r="MQ151" s="5">
        <v>0.91957378387451172</v>
      </c>
      <c r="MR151" s="5">
        <v>-310.15966796875</v>
      </c>
      <c r="MS151" s="5">
        <f t="shared" si="328"/>
        <v>-3.1015966796874998E-4</v>
      </c>
      <c r="MT151" s="5">
        <v>-0.91949558258056641</v>
      </c>
      <c r="MU151" s="5">
        <v>-457.88479614257813</v>
      </c>
      <c r="MV151" s="5">
        <f t="shared" si="329"/>
        <v>-4.5788479614257811E-4</v>
      </c>
      <c r="MW151" s="5">
        <v>1.1194181442260742</v>
      </c>
      <c r="MX151" s="5">
        <v>-22.578239440917969</v>
      </c>
      <c r="MY151" s="5">
        <f t="shared" si="330"/>
        <v>-2.2578239440917969E-5</v>
      </c>
      <c r="MZ151" s="5">
        <v>-1.1193399429321289</v>
      </c>
      <c r="NA151" s="5">
        <v>321.21066284179688</v>
      </c>
      <c r="NB151" s="5">
        <f t="shared" si="331"/>
        <v>3.2121066284179685E-4</v>
      </c>
      <c r="NC151" s="5">
        <v>1.1194181442260742</v>
      </c>
      <c r="ND151" s="5">
        <v>174.30830383300781</v>
      </c>
      <c r="NE151" s="5">
        <f t="shared" si="332"/>
        <v>1.7430830383300782E-4</v>
      </c>
      <c r="NF151" s="5">
        <v>-1.1193399429321289</v>
      </c>
      <c r="NG151" s="5">
        <v>31.399726867675781</v>
      </c>
      <c r="NH151" s="5">
        <f t="shared" si="333"/>
        <v>3.1399726867675779E-5</v>
      </c>
      <c r="NI151" s="5">
        <v>1.1194181442260742</v>
      </c>
      <c r="NJ151" s="5">
        <v>851.6583251953125</v>
      </c>
      <c r="NK151" s="5">
        <f t="shared" si="334"/>
        <v>8.5165832519531245E-4</v>
      </c>
      <c r="NL151" s="5">
        <v>-1.1193399429321289</v>
      </c>
      <c r="NM151" s="5">
        <v>-1003.9129028320313</v>
      </c>
      <c r="NN151" s="5">
        <f t="shared" si="335"/>
        <v>-1.0039129028320312E-3</v>
      </c>
      <c r="NO151" s="5">
        <v>1.1194181442260742</v>
      </c>
      <c r="NP151" s="5">
        <v>1578.57421875</v>
      </c>
      <c r="NQ151" s="5">
        <f t="shared" si="336"/>
        <v>1.57857421875E-3</v>
      </c>
      <c r="NR151" s="5">
        <v>-1.1193399429321289</v>
      </c>
      <c r="NS151" s="5">
        <v>-2164.61181640625</v>
      </c>
      <c r="NT151" s="5">
        <f t="shared" si="337"/>
        <v>-2.1646118164062502E-3</v>
      </c>
      <c r="NU151" s="5">
        <v>1.1194181442260742</v>
      </c>
      <c r="NV151" s="5">
        <v>2313.385009765625</v>
      </c>
      <c r="NW151" s="5">
        <f t="shared" si="338"/>
        <v>2.3133850097656252E-3</v>
      </c>
      <c r="NX151" s="5">
        <v>-1.1193399429321289</v>
      </c>
      <c r="NY151" s="5">
        <v>-3245.6064453125</v>
      </c>
      <c r="NZ151" s="5">
        <f t="shared" si="339"/>
        <v>-3.2456064453124998E-3</v>
      </c>
      <c r="OA151" s="5">
        <v>1.319340705871582</v>
      </c>
      <c r="OB151" s="5">
        <v>1633.4833984375</v>
      </c>
      <c r="OC151" s="5">
        <f t="shared" si="340"/>
        <v>1.6334833984375E-3</v>
      </c>
      <c r="OD151" s="5">
        <v>-1.3192625045776367</v>
      </c>
      <c r="OE151" s="5">
        <v>-867.584716796875</v>
      </c>
      <c r="OF151" s="5">
        <f t="shared" si="341"/>
        <v>-8.6758471679687502E-4</v>
      </c>
      <c r="OG151" s="5">
        <v>1.319340705871582</v>
      </c>
      <c r="OH151" s="5">
        <v>2382.025634765625</v>
      </c>
      <c r="OI151" s="5">
        <f t="shared" si="342"/>
        <v>2.3820256347656249E-3</v>
      </c>
      <c r="OJ151" s="5">
        <v>-1.3192625045776367</v>
      </c>
      <c r="OK151" s="5">
        <v>-2121.62353515625</v>
      </c>
      <c r="OL151" s="5">
        <f t="shared" si="343"/>
        <v>-2.12162353515625E-3</v>
      </c>
      <c r="OM151" s="5">
        <v>1.319340705871582</v>
      </c>
      <c r="ON151" s="5">
        <v>3412.49951171875</v>
      </c>
      <c r="OO151" s="5">
        <f t="shared" si="344"/>
        <v>3.4124995117187501E-3</v>
      </c>
      <c r="OP151" s="5">
        <v>-1.3192625045776367</v>
      </c>
      <c r="OQ151" s="5">
        <v>-3825.4404296875</v>
      </c>
      <c r="OR151" s="5">
        <f t="shared" si="345"/>
        <v>-3.8254404296874998E-3</v>
      </c>
      <c r="OS151" s="5">
        <v>1.319340705871582</v>
      </c>
      <c r="OT151" s="5">
        <v>4305.615234375</v>
      </c>
      <c r="OU151" s="5">
        <f t="shared" si="346"/>
        <v>4.3056152343749999E-3</v>
      </c>
      <c r="OV151" s="5">
        <v>-1.3192625045776367</v>
      </c>
      <c r="OW151" s="5">
        <v>-5141.515625</v>
      </c>
      <c r="OX151" s="5">
        <f t="shared" si="347"/>
        <v>-5.1415156249999998E-3</v>
      </c>
      <c r="OY151" s="5">
        <v>1.319340705871582</v>
      </c>
      <c r="OZ151" s="5">
        <v>5196.82861328125</v>
      </c>
      <c r="PA151" s="5">
        <f t="shared" si="348"/>
        <v>5.1968286132812501E-3</v>
      </c>
      <c r="PB151" s="5">
        <v>-1.3192625045776367</v>
      </c>
      <c r="PC151" s="5">
        <v>-6087.5654296875</v>
      </c>
      <c r="PD151" s="5">
        <f t="shared" si="349"/>
        <v>-6.0875654296874996E-3</v>
      </c>
      <c r="PE151" s="5">
        <v>1.4792633056640625</v>
      </c>
      <c r="PF151" s="5">
        <v>3401.984130859375</v>
      </c>
      <c r="PG151" s="5">
        <f t="shared" si="350"/>
        <v>3.4019841308593748E-3</v>
      </c>
      <c r="PH151" s="5">
        <v>-1.4791851043701172</v>
      </c>
      <c r="PI151" s="5">
        <v>-2260.19287109375</v>
      </c>
      <c r="PJ151" s="5">
        <f t="shared" si="351"/>
        <v>-2.2601928710937499E-3</v>
      </c>
      <c r="PK151" s="5">
        <v>1.4792633056640625</v>
      </c>
      <c r="PL151" s="5">
        <v>4395.04931640625</v>
      </c>
      <c r="PM151" s="5">
        <f t="shared" si="352"/>
        <v>4.39504931640625E-3</v>
      </c>
      <c r="PN151" s="5">
        <v>-1.4791851043701172</v>
      </c>
      <c r="PO151" s="5">
        <v>-3813.4482421875</v>
      </c>
      <c r="PP151" s="5">
        <f t="shared" si="353"/>
        <v>-3.8134482421875002E-3</v>
      </c>
      <c r="PQ151" s="5">
        <v>1.4792633056640625</v>
      </c>
      <c r="PR151" s="5">
        <v>5546.8271484375</v>
      </c>
      <c r="PS151" s="5">
        <f t="shared" si="354"/>
        <v>5.5468271484375E-3</v>
      </c>
      <c r="PT151" s="5">
        <v>-1.4791851043701172</v>
      </c>
      <c r="PU151" s="5">
        <v>-5796.69482421875</v>
      </c>
      <c r="PV151" s="5">
        <f t="shared" si="355"/>
        <v>-5.7966948242187503E-3</v>
      </c>
      <c r="PW151" s="5">
        <v>1.4792633056640625</v>
      </c>
      <c r="PX151" s="5">
        <v>6578.23095703125</v>
      </c>
      <c r="PY151" s="5">
        <f t="shared" si="356"/>
        <v>6.5782309570312503E-3</v>
      </c>
      <c r="PZ151" s="5">
        <v>-1.4791851043701172</v>
      </c>
      <c r="QA151" s="5">
        <v>-7234.36376953125</v>
      </c>
      <c r="QB151" s="5">
        <f t="shared" si="357"/>
        <v>-7.2343637695312501E-3</v>
      </c>
      <c r="QC151" s="5">
        <v>1.4792633056640625</v>
      </c>
      <c r="QD151" s="5">
        <v>7490.42529296875</v>
      </c>
      <c r="QE151" s="5">
        <f t="shared" si="358"/>
        <v>7.4904252929687502E-3</v>
      </c>
      <c r="QF151" s="5">
        <v>-1.4791851043701172</v>
      </c>
      <c r="QG151" s="5">
        <v>-8248.6005859375</v>
      </c>
      <c r="QH151" s="5">
        <f t="shared" si="359"/>
        <v>-8.2486005859374999E-3</v>
      </c>
    </row>
    <row r="152" spans="211:450" x14ac:dyDescent="0.25">
      <c r="HC152" s="5">
        <v>0.10996150970458984</v>
      </c>
      <c r="HD152" s="5">
        <v>-551.96478271484375</v>
      </c>
      <c r="HE152" s="5">
        <f t="shared" si="280"/>
        <v>-5.5196478271484373E-4</v>
      </c>
      <c r="HF152" s="5">
        <v>-0.10988330841064453</v>
      </c>
      <c r="HG152" s="5">
        <v>694.20623779296875</v>
      </c>
      <c r="HH152" s="5">
        <f t="shared" si="281"/>
        <v>6.9420623779296875E-4</v>
      </c>
      <c r="HI152" s="5">
        <v>0.10996150970458984</v>
      </c>
      <c r="HJ152" s="5">
        <v>-1487.28466796875</v>
      </c>
      <c r="HK152" s="5">
        <f t="shared" si="282"/>
        <v>-1.4872846679687499E-3</v>
      </c>
      <c r="HL152" s="5">
        <v>-0.10988330841064453</v>
      </c>
      <c r="HM152" s="5">
        <v>2012.522705078125</v>
      </c>
      <c r="HN152" s="5">
        <f t="shared" si="283"/>
        <v>2.0125227050781249E-3</v>
      </c>
      <c r="HO152" s="5">
        <v>0.10996150970458984</v>
      </c>
      <c r="HP152" s="5">
        <v>-2857.672119140625</v>
      </c>
      <c r="HQ152" s="5">
        <f t="shared" si="284"/>
        <v>-2.8576721191406248E-3</v>
      </c>
      <c r="HR152" s="5">
        <v>-0.10988330841064453</v>
      </c>
      <c r="HS152" s="5">
        <v>3947.9169921875</v>
      </c>
      <c r="HT152" s="5">
        <f t="shared" si="285"/>
        <v>3.9479169921874998E-3</v>
      </c>
      <c r="HU152" s="5">
        <v>0.10996150970458984</v>
      </c>
      <c r="HV152" s="5">
        <v>-3907.957763671875</v>
      </c>
      <c r="HW152" s="5">
        <f t="shared" si="286"/>
        <v>-3.907957763671875E-3</v>
      </c>
      <c r="HX152" s="5">
        <v>-0.10988330841064453</v>
      </c>
      <c r="HY152" s="5">
        <v>5069.03662109375</v>
      </c>
      <c r="HZ152" s="5">
        <f t="shared" si="287"/>
        <v>5.0690366210937501E-3</v>
      </c>
      <c r="IA152" s="5">
        <v>0.10996150970458984</v>
      </c>
      <c r="IB152" s="5">
        <v>-4662.50732421875</v>
      </c>
      <c r="IC152" s="5">
        <f t="shared" si="288"/>
        <v>-4.6625073242187497E-3</v>
      </c>
      <c r="ID152" s="5">
        <v>-0.10988330841064453</v>
      </c>
      <c r="IE152" s="5">
        <v>5668.42578125</v>
      </c>
      <c r="IF152" s="5">
        <f t="shared" si="289"/>
        <v>5.66842578125E-3</v>
      </c>
      <c r="IG152" s="5">
        <v>0.30988407135009766</v>
      </c>
      <c r="IH152" s="5">
        <v>-553.82440185546875</v>
      </c>
      <c r="II152" s="5">
        <f t="shared" si="290"/>
        <v>-5.5382440185546878E-4</v>
      </c>
      <c r="IJ152" s="5">
        <v>-0.30980587005615234</v>
      </c>
      <c r="IK152" s="5">
        <v>831.39276123046875</v>
      </c>
      <c r="IL152" s="5">
        <f t="shared" si="291"/>
        <v>8.3139276123046877E-4</v>
      </c>
      <c r="IM152" s="5">
        <v>0.30988407135009766</v>
      </c>
      <c r="IN152" s="5">
        <v>-1613.456298828125</v>
      </c>
      <c r="IO152" s="5">
        <f t="shared" si="292"/>
        <v>-1.6134562988281251E-3</v>
      </c>
      <c r="IP152" s="5">
        <v>-0.30980587005615234</v>
      </c>
      <c r="IQ152" s="5">
        <v>2248.891845703125</v>
      </c>
      <c r="IR152" s="5">
        <f t="shared" si="293"/>
        <v>2.248891845703125E-3</v>
      </c>
      <c r="IS152" s="5">
        <v>0.30988407135009766</v>
      </c>
      <c r="IT152" s="5">
        <v>-2905.403564453125</v>
      </c>
      <c r="IU152" s="5">
        <f t="shared" si="294"/>
        <v>-2.9054035644531248E-3</v>
      </c>
      <c r="IV152" s="5">
        <v>-0.30980587005615234</v>
      </c>
      <c r="IW152" s="5">
        <v>3842.868896484375</v>
      </c>
      <c r="IX152" s="5">
        <f t="shared" si="295"/>
        <v>3.8428688964843752E-3</v>
      </c>
      <c r="IY152" s="5">
        <v>0.30988407135009766</v>
      </c>
      <c r="IZ152" s="5">
        <v>-3704.442626953125</v>
      </c>
      <c r="JA152" s="5">
        <f t="shared" si="296"/>
        <v>-3.7044426269531249E-3</v>
      </c>
      <c r="JB152" s="5">
        <v>-0.30980587005615234</v>
      </c>
      <c r="JC152" s="5">
        <v>4456.990234375</v>
      </c>
      <c r="JD152" s="5">
        <f t="shared" si="297"/>
        <v>4.4569902343750004E-3</v>
      </c>
      <c r="JE152" s="5">
        <v>0.30988407135009766</v>
      </c>
      <c r="JF152" s="5">
        <v>-4157.24951171875</v>
      </c>
      <c r="JG152" s="5">
        <f t="shared" si="298"/>
        <v>-4.1572495117187499E-3</v>
      </c>
      <c r="JH152" s="5">
        <v>-0.30980587005615234</v>
      </c>
      <c r="JI152" s="5">
        <v>4628.65234375</v>
      </c>
      <c r="JJ152" s="5">
        <f t="shared" si="299"/>
        <v>4.6286523437500003E-3</v>
      </c>
      <c r="JK152" s="5">
        <v>0.50972843170166016</v>
      </c>
      <c r="JL152" s="5">
        <v>-672.22357177734375</v>
      </c>
      <c r="JM152" s="5">
        <f t="shared" si="300"/>
        <v>-6.7222357177734379E-4</v>
      </c>
      <c r="JN152" s="5">
        <v>-0.50965023040771484</v>
      </c>
      <c r="JO152" s="5">
        <v>911.35833740234375</v>
      </c>
      <c r="JP152" s="5">
        <f t="shared" si="301"/>
        <v>9.1135833740234372E-4</v>
      </c>
      <c r="JQ152" s="5">
        <v>0.50972843170166016</v>
      </c>
      <c r="JR152" s="5">
        <v>-1646.5010986328125</v>
      </c>
      <c r="JS152" s="5">
        <f t="shared" si="302"/>
        <v>-1.6465010986328125E-3</v>
      </c>
      <c r="JT152" s="5">
        <v>-0.50965023040771484</v>
      </c>
      <c r="JU152" s="5">
        <v>2250.274658203125</v>
      </c>
      <c r="JV152" s="5">
        <f t="shared" si="303"/>
        <v>2.2502746582031248E-3</v>
      </c>
      <c r="JW152" s="5">
        <v>0.50972843170166016</v>
      </c>
      <c r="JX152" s="5">
        <v>-2667.07958984375</v>
      </c>
      <c r="JY152" s="5">
        <f t="shared" si="304"/>
        <v>-2.6670795898437499E-3</v>
      </c>
      <c r="JZ152" s="5">
        <v>-0.50965023040771484</v>
      </c>
      <c r="KA152" s="5">
        <v>3318.87060546875</v>
      </c>
      <c r="KB152" s="5">
        <f t="shared" si="305"/>
        <v>3.31887060546875E-3</v>
      </c>
      <c r="KC152" s="5">
        <v>0.50972843170166016</v>
      </c>
      <c r="KD152" s="5">
        <v>-3135.573974609375</v>
      </c>
      <c r="KE152" s="5">
        <f t="shared" si="306"/>
        <v>-3.135573974609375E-3</v>
      </c>
      <c r="KF152" s="5">
        <v>-0.50965023040771484</v>
      </c>
      <c r="KG152" s="5">
        <v>3429.783935546875</v>
      </c>
      <c r="KH152" s="5">
        <f t="shared" si="307"/>
        <v>3.4297839355468748E-3</v>
      </c>
      <c r="KI152" s="5">
        <v>0.50972843170166016</v>
      </c>
      <c r="KJ152" s="5">
        <v>-3269.8515625</v>
      </c>
      <c r="KK152" s="5">
        <f t="shared" si="308"/>
        <v>-3.2698515625E-3</v>
      </c>
      <c r="KL152" s="5">
        <v>-0.50965023040771484</v>
      </c>
      <c r="KM152" s="5">
        <v>3218.68701171875</v>
      </c>
      <c r="KN152" s="5">
        <f t="shared" si="309"/>
        <v>3.2186870117187501E-3</v>
      </c>
      <c r="KO152" s="5">
        <v>0.70965099334716797</v>
      </c>
      <c r="KP152" s="5">
        <v>-658.9197998046875</v>
      </c>
      <c r="KQ152" s="5">
        <f t="shared" si="310"/>
        <v>-6.5891979980468754E-4</v>
      </c>
      <c r="KR152" s="5">
        <v>-0.70957279205322266</v>
      </c>
      <c r="KS152" s="5">
        <v>902.72760009765625</v>
      </c>
      <c r="KT152" s="5">
        <f t="shared" si="311"/>
        <v>9.0272760009765622E-4</v>
      </c>
      <c r="KU152" s="5">
        <v>0.70965099334716797</v>
      </c>
      <c r="KV152" s="5">
        <v>-1521.283203125</v>
      </c>
      <c r="KW152" s="5">
        <f t="shared" si="312"/>
        <v>-1.5212832031249999E-3</v>
      </c>
      <c r="KX152" s="5">
        <v>-0.70957279205322266</v>
      </c>
      <c r="KY152" s="5">
        <v>2048.476318359375</v>
      </c>
      <c r="KZ152" s="5">
        <f t="shared" si="313"/>
        <v>2.0484763183593749E-3</v>
      </c>
      <c r="LA152" s="5">
        <v>0.70965099334716797</v>
      </c>
      <c r="LB152" s="5">
        <v>-2220.80615234375</v>
      </c>
      <c r="LC152" s="5">
        <f t="shared" si="314"/>
        <v>-2.2208061523437501E-3</v>
      </c>
      <c r="LD152" s="5">
        <v>-0.70957279205322266</v>
      </c>
      <c r="LE152" s="5">
        <v>2626.024169921875</v>
      </c>
      <c r="LF152" s="5">
        <f t="shared" si="315"/>
        <v>2.626024169921875E-3</v>
      </c>
      <c r="LG152" s="5">
        <v>0.70965099334716797</v>
      </c>
      <c r="LH152" s="5">
        <v>-2352.938232421875</v>
      </c>
      <c r="LI152" s="5">
        <f t="shared" si="316"/>
        <v>-2.3529382324218749E-3</v>
      </c>
      <c r="LJ152" s="5">
        <v>-0.70957279205322266</v>
      </c>
      <c r="LK152" s="5">
        <v>2321.418701171875</v>
      </c>
      <c r="LL152" s="5">
        <f t="shared" si="317"/>
        <v>2.3214187011718749E-3</v>
      </c>
      <c r="LM152" s="5">
        <v>0.70965099334716797</v>
      </c>
      <c r="LN152" s="5">
        <v>-2220.329345703125</v>
      </c>
      <c r="LO152" s="5">
        <f t="shared" si="318"/>
        <v>-2.220329345703125E-3</v>
      </c>
      <c r="LP152" s="5">
        <v>-0.70957279205322266</v>
      </c>
      <c r="LQ152" s="5">
        <v>1818.0675048828125</v>
      </c>
      <c r="LR152" s="5">
        <f t="shared" si="319"/>
        <v>1.8180675048828125E-3</v>
      </c>
      <c r="LS152" s="5">
        <v>0.90957355499267578</v>
      </c>
      <c r="LT152" s="5">
        <v>-507.95034790039063</v>
      </c>
      <c r="LU152" s="5">
        <f t="shared" si="320"/>
        <v>-5.0795034790039064E-4</v>
      </c>
      <c r="LV152" s="5">
        <v>-0.90949535369873047</v>
      </c>
      <c r="LW152" s="5">
        <v>792.4346923828125</v>
      </c>
      <c r="LX152" s="5">
        <f t="shared" si="321"/>
        <v>7.924346923828125E-4</v>
      </c>
      <c r="LY152" s="5">
        <v>0.90957355499267578</v>
      </c>
      <c r="LZ152" s="5">
        <v>-1065.4730224609375</v>
      </c>
      <c r="MA152" s="5">
        <f t="shared" si="322"/>
        <v>-1.0654730224609376E-3</v>
      </c>
      <c r="MB152" s="5">
        <v>-0.90949535369873047</v>
      </c>
      <c r="MC152" s="5">
        <v>1496.9644775390625</v>
      </c>
      <c r="MD152" s="5">
        <f t="shared" si="323"/>
        <v>1.4969644775390625E-3</v>
      </c>
      <c r="ME152" s="5">
        <v>0.90957355499267578</v>
      </c>
      <c r="MF152" s="5">
        <v>-1220.3026123046875</v>
      </c>
      <c r="MG152" s="5">
        <f t="shared" si="324"/>
        <v>-1.2203026123046876E-3</v>
      </c>
      <c r="MH152" s="5">
        <v>-0.90949535369873047</v>
      </c>
      <c r="MI152" s="5">
        <v>1339.56005859375</v>
      </c>
      <c r="MJ152" s="5">
        <f t="shared" si="325"/>
        <v>1.3395600585937499E-3</v>
      </c>
      <c r="MK152" s="5">
        <v>0.90957355499267578</v>
      </c>
      <c r="ML152" s="5">
        <v>-927.093994140625</v>
      </c>
      <c r="MM152" s="5">
        <f t="shared" si="326"/>
        <v>-9.27093994140625E-4</v>
      </c>
      <c r="MN152" s="5">
        <v>-0.90949535369873047</v>
      </c>
      <c r="MO152" s="5">
        <v>575.71173095703125</v>
      </c>
      <c r="MP152" s="5">
        <f t="shared" si="327"/>
        <v>5.7571173095703125E-4</v>
      </c>
      <c r="MQ152" s="5">
        <v>0.90957355499267578</v>
      </c>
      <c r="MR152" s="5">
        <v>-471.28390502929688</v>
      </c>
      <c r="MS152" s="5">
        <f t="shared" si="328"/>
        <v>-4.7128390502929686E-4</v>
      </c>
      <c r="MT152" s="5">
        <v>-0.90949535369873047</v>
      </c>
      <c r="MU152" s="5">
        <v>-258.89968872070313</v>
      </c>
      <c r="MV152" s="5">
        <f t="shared" si="329"/>
        <v>-2.5889968872070312E-4</v>
      </c>
      <c r="MW152" s="5">
        <v>1.1094179153442383</v>
      </c>
      <c r="MX152" s="5">
        <v>-76.127532958984375</v>
      </c>
      <c r="MY152" s="5">
        <f t="shared" si="330"/>
        <v>-7.612753295898437E-5</v>
      </c>
      <c r="MZ152" s="5">
        <v>-1.109339714050293</v>
      </c>
      <c r="NA152" s="5">
        <v>362.924560546875</v>
      </c>
      <c r="NB152" s="5">
        <f t="shared" si="331"/>
        <v>3.6292456054687501E-4</v>
      </c>
      <c r="NC152" s="5">
        <v>1.1094179153442383</v>
      </c>
      <c r="ND152" s="5">
        <v>64.3973388671875</v>
      </c>
      <c r="NE152" s="5">
        <f t="shared" si="332"/>
        <v>6.4397338867187498E-5</v>
      </c>
      <c r="NF152" s="5">
        <v>-1.109339714050293</v>
      </c>
      <c r="NG152" s="5">
        <v>160.62307739257813</v>
      </c>
      <c r="NH152" s="5">
        <f t="shared" si="333"/>
        <v>1.6062307739257811E-4</v>
      </c>
      <c r="NI152" s="5">
        <v>1.1094179153442383</v>
      </c>
      <c r="NJ152" s="5">
        <v>690.4869384765625</v>
      </c>
      <c r="NK152" s="5">
        <f t="shared" si="334"/>
        <v>6.9048693847656255E-4</v>
      </c>
      <c r="NL152" s="5">
        <v>-1.109339714050293</v>
      </c>
      <c r="NM152" s="5">
        <v>-815.561767578125</v>
      </c>
      <c r="NN152" s="5">
        <f t="shared" si="335"/>
        <v>-8.15561767578125E-4</v>
      </c>
      <c r="NO152" s="5">
        <v>1.1094179153442383</v>
      </c>
      <c r="NP152" s="5">
        <v>1383.7628173828125</v>
      </c>
      <c r="NQ152" s="5">
        <f t="shared" si="336"/>
        <v>1.3837628173828124E-3</v>
      </c>
      <c r="NR152" s="5">
        <v>-1.109339714050293</v>
      </c>
      <c r="NS152" s="5">
        <v>-1944.7899169921875</v>
      </c>
      <c r="NT152" s="5">
        <f t="shared" si="337"/>
        <v>-1.9447899169921874E-3</v>
      </c>
      <c r="NU152" s="5">
        <v>1.1094179153442383</v>
      </c>
      <c r="NV152" s="5">
        <v>2100.715576171875</v>
      </c>
      <c r="NW152" s="5">
        <f t="shared" si="338"/>
        <v>2.1007155761718749E-3</v>
      </c>
      <c r="NX152" s="5">
        <v>-1.109339714050293</v>
      </c>
      <c r="NY152" s="5">
        <v>-3007.18310546875</v>
      </c>
      <c r="NZ152" s="5">
        <f t="shared" si="339"/>
        <v>-3.0071831054687501E-3</v>
      </c>
      <c r="OA152" s="5">
        <v>1.3093404769897461</v>
      </c>
      <c r="OB152" s="5">
        <v>1482.8023681640625</v>
      </c>
      <c r="OC152" s="5">
        <f t="shared" si="340"/>
        <v>1.4828023681640625E-3</v>
      </c>
      <c r="OD152" s="5">
        <v>-1.3092622756958008</v>
      </c>
      <c r="OE152" s="5">
        <v>-717.3804931640625</v>
      </c>
      <c r="OF152" s="5">
        <f t="shared" si="341"/>
        <v>-7.1738049316406253E-4</v>
      </c>
      <c r="OG152" s="5">
        <v>1.3093404769897461</v>
      </c>
      <c r="OH152" s="5">
        <v>2216.5146484375</v>
      </c>
      <c r="OI152" s="5">
        <f t="shared" si="342"/>
        <v>2.2165146484375E-3</v>
      </c>
      <c r="OJ152" s="5">
        <v>-1.3092622756958008</v>
      </c>
      <c r="OK152" s="5">
        <v>-1947.052978515625</v>
      </c>
      <c r="OL152" s="5">
        <f t="shared" si="343"/>
        <v>-1.947052978515625E-3</v>
      </c>
      <c r="OM152" s="5">
        <v>1.3093404769897461</v>
      </c>
      <c r="ON152" s="5">
        <v>3219.38037109375</v>
      </c>
      <c r="OO152" s="5">
        <f t="shared" si="344"/>
        <v>3.2193803710937499E-3</v>
      </c>
      <c r="OP152" s="5">
        <v>-1.3092622756958008</v>
      </c>
      <c r="OQ152" s="5">
        <v>-3606.09521484375</v>
      </c>
      <c r="OR152" s="5">
        <f t="shared" si="345"/>
        <v>-3.6060952148437501E-3</v>
      </c>
      <c r="OS152" s="5">
        <v>1.3093404769897461</v>
      </c>
      <c r="OT152" s="5">
        <v>4087.700927734375</v>
      </c>
      <c r="OU152" s="5">
        <f t="shared" si="346"/>
        <v>4.0877009277343751E-3</v>
      </c>
      <c r="OV152" s="5">
        <v>-1.3092622756958008</v>
      </c>
      <c r="OW152" s="5">
        <v>-4899.2822265625</v>
      </c>
      <c r="OX152" s="5">
        <f t="shared" si="347"/>
        <v>-4.8992822265625001E-3</v>
      </c>
      <c r="OY152" s="5">
        <v>1.3093404769897461</v>
      </c>
      <c r="OZ152" s="5">
        <v>4955.54931640625</v>
      </c>
      <c r="PA152" s="5">
        <f t="shared" si="348"/>
        <v>4.9555493164062502E-3</v>
      </c>
      <c r="PB152" s="5">
        <v>-1.3092622756958008</v>
      </c>
      <c r="PC152" s="5">
        <v>-5837.70263671875</v>
      </c>
      <c r="PD152" s="5">
        <f t="shared" si="349"/>
        <v>-5.8377026367187499E-3</v>
      </c>
      <c r="PE152" s="5">
        <v>1.4892635345458984</v>
      </c>
      <c r="PF152" s="5">
        <v>3526.438720703125</v>
      </c>
      <c r="PG152" s="5">
        <f t="shared" si="350"/>
        <v>3.526438720703125E-3</v>
      </c>
      <c r="PH152" s="5">
        <v>-1.4891853332519531</v>
      </c>
      <c r="PI152" s="5">
        <v>-2341.780029296875</v>
      </c>
      <c r="PJ152" s="5">
        <f t="shared" si="351"/>
        <v>-2.3417800292968752E-3</v>
      </c>
      <c r="PK152" s="5">
        <v>1.4892635345458984</v>
      </c>
      <c r="PL152" s="5">
        <v>4520.21875</v>
      </c>
      <c r="PM152" s="5">
        <f t="shared" si="352"/>
        <v>4.5202187499999999E-3</v>
      </c>
      <c r="PN152" s="5">
        <v>-1.4891853332519531</v>
      </c>
      <c r="PO152" s="5">
        <v>-3897.18115234375</v>
      </c>
      <c r="PP152" s="5">
        <f t="shared" si="353"/>
        <v>-3.89718115234375E-3</v>
      </c>
      <c r="PQ152" s="5">
        <v>1.4892635345458984</v>
      </c>
      <c r="PR152" s="5">
        <v>5660.3193359375</v>
      </c>
      <c r="PS152" s="5">
        <f t="shared" si="354"/>
        <v>5.6603193359374996E-3</v>
      </c>
      <c r="PT152" s="5">
        <v>-1.4891853332519531</v>
      </c>
      <c r="PU152" s="5">
        <v>-5876.32666015625</v>
      </c>
      <c r="PV152" s="5">
        <f t="shared" si="355"/>
        <v>-5.8763266601562503E-3</v>
      </c>
      <c r="PW152" s="5">
        <v>1.4892635345458984</v>
      </c>
      <c r="PX152" s="5">
        <v>6689.333984375</v>
      </c>
      <c r="PY152" s="5">
        <f t="shared" si="356"/>
        <v>6.6893339843750003E-3</v>
      </c>
      <c r="PZ152" s="5">
        <v>-1.4891853332519531</v>
      </c>
      <c r="QA152" s="5">
        <v>-7316.37939453125</v>
      </c>
      <c r="QB152" s="5">
        <f t="shared" si="357"/>
        <v>-7.3163793945312501E-3</v>
      </c>
      <c r="QC152" s="5">
        <v>1.4892635345458984</v>
      </c>
      <c r="QD152" s="5">
        <v>7596.759765625</v>
      </c>
      <c r="QE152" s="5">
        <f t="shared" si="358"/>
        <v>7.5967597656249998E-3</v>
      </c>
      <c r="QF152" s="5">
        <v>-1.4891853332519531</v>
      </c>
      <c r="QG152" s="5">
        <v>-8330.6171875</v>
      </c>
      <c r="QH152" s="5">
        <f t="shared" si="359"/>
        <v>-8.3306171875000001E-3</v>
      </c>
    </row>
    <row r="153" spans="211:450" x14ac:dyDescent="0.25">
      <c r="HC153" s="5">
        <v>9.9961280822753906E-2</v>
      </c>
      <c r="HD153" s="5">
        <v>-555.77947998046875</v>
      </c>
      <c r="HE153" s="5">
        <f t="shared" si="280"/>
        <v>-5.5577947998046873E-4</v>
      </c>
      <c r="HF153" s="5">
        <v>-9.9883079528808594E-2</v>
      </c>
      <c r="HG153" s="5">
        <v>688.48419189453125</v>
      </c>
      <c r="HH153" s="5">
        <f t="shared" si="281"/>
        <v>6.8848419189453125E-4</v>
      </c>
      <c r="HI153" s="5">
        <v>9.9961280822753906E-2</v>
      </c>
      <c r="HJ153" s="5">
        <v>-1490.5748291015625</v>
      </c>
      <c r="HK153" s="5">
        <f t="shared" si="282"/>
        <v>-1.4905748291015625E-3</v>
      </c>
      <c r="HL153" s="5">
        <v>-9.9883079528808594E-2</v>
      </c>
      <c r="HM153" s="5">
        <v>1999.0281982421875</v>
      </c>
      <c r="HN153" s="5">
        <f t="shared" si="283"/>
        <v>1.9990281982421873E-3</v>
      </c>
      <c r="HO153" s="5">
        <v>9.9961280822753906E-2</v>
      </c>
      <c r="HP153" s="5">
        <v>-2865.873779296875</v>
      </c>
      <c r="HQ153" s="5">
        <f t="shared" si="284"/>
        <v>-2.865873779296875E-3</v>
      </c>
      <c r="HR153" s="5">
        <v>-9.9883079528808594E-2</v>
      </c>
      <c r="HS153" s="5">
        <v>3952.017822265625</v>
      </c>
      <c r="HT153" s="5">
        <f t="shared" si="285"/>
        <v>3.9520178222656249E-3</v>
      </c>
      <c r="HU153" s="5">
        <v>9.9961280822753906E-2</v>
      </c>
      <c r="HV153" s="5">
        <v>-3928.986328125</v>
      </c>
      <c r="HW153" s="5">
        <f t="shared" si="286"/>
        <v>-3.928986328125E-3</v>
      </c>
      <c r="HX153" s="5">
        <v>-9.9883079528808594E-2</v>
      </c>
      <c r="HY153" s="5">
        <v>5104.322265625</v>
      </c>
      <c r="HZ153" s="5">
        <f t="shared" si="287"/>
        <v>5.104322265625E-3</v>
      </c>
      <c r="IA153" s="5">
        <v>9.9961280822753906E-2</v>
      </c>
      <c r="IB153" s="5">
        <v>-4699.60595703125</v>
      </c>
      <c r="IC153" s="5">
        <f t="shared" si="288"/>
        <v>-4.6996059570312502E-3</v>
      </c>
      <c r="ID153" s="5">
        <v>-9.9883079528808594E-2</v>
      </c>
      <c r="IE153" s="5">
        <v>5731.3681640625</v>
      </c>
      <c r="IF153" s="5">
        <f t="shared" si="289"/>
        <v>5.7313681640625003E-3</v>
      </c>
      <c r="IG153" s="5">
        <v>0.29988384246826172</v>
      </c>
      <c r="IH153" s="5">
        <v>-552.775390625</v>
      </c>
      <c r="II153" s="5">
        <f t="shared" si="290"/>
        <v>-5.5277539062500004E-4</v>
      </c>
      <c r="IJ153" s="5">
        <v>-0.29980564117431641</v>
      </c>
      <c r="IK153" s="5">
        <v>825.3846435546875</v>
      </c>
      <c r="IL153" s="5">
        <f t="shared" si="291"/>
        <v>8.2538464355468748E-4</v>
      </c>
      <c r="IM153" s="5">
        <v>0.29988384246826172</v>
      </c>
      <c r="IN153" s="5">
        <v>-1615.506591796875</v>
      </c>
      <c r="IO153" s="5">
        <f t="shared" si="292"/>
        <v>-1.615506591796875E-3</v>
      </c>
      <c r="IP153" s="5">
        <v>-0.29980564117431641</v>
      </c>
      <c r="IQ153" s="5">
        <v>2243.503662109375</v>
      </c>
      <c r="IR153" s="5">
        <f t="shared" si="293"/>
        <v>2.2435036621093751E-3</v>
      </c>
      <c r="IS153" s="5">
        <v>0.29988384246826172</v>
      </c>
      <c r="IT153" s="5">
        <v>-2919.9951171875</v>
      </c>
      <c r="IU153" s="5">
        <f t="shared" si="294"/>
        <v>-2.9199951171875E-3</v>
      </c>
      <c r="IV153" s="5">
        <v>-0.29980564117431641</v>
      </c>
      <c r="IW153" s="5">
        <v>3870.859130859375</v>
      </c>
      <c r="IX153" s="5">
        <f t="shared" si="295"/>
        <v>3.8708591308593749E-3</v>
      </c>
      <c r="IY153" s="5">
        <v>0.29988384246826172</v>
      </c>
      <c r="IZ153" s="5">
        <v>-3738.63232421875</v>
      </c>
      <c r="JA153" s="5">
        <f t="shared" si="296"/>
        <v>-3.7386323242187499E-3</v>
      </c>
      <c r="JB153" s="5">
        <v>-0.29980564117431641</v>
      </c>
      <c r="JC153" s="5">
        <v>4521.45849609375</v>
      </c>
      <c r="JD153" s="5">
        <f t="shared" si="297"/>
        <v>4.5214584960937502E-3</v>
      </c>
      <c r="JE153" s="5">
        <v>0.29988384246826172</v>
      </c>
      <c r="JF153" s="5">
        <v>-4212.2763671875</v>
      </c>
      <c r="JG153" s="5">
        <f t="shared" si="298"/>
        <v>-4.2122763671875001E-3</v>
      </c>
      <c r="JH153" s="5">
        <v>-0.29980564117431641</v>
      </c>
      <c r="JI153" s="5">
        <v>4720.4912109375</v>
      </c>
      <c r="JJ153" s="5">
        <f t="shared" si="299"/>
        <v>4.7204912109375004E-3</v>
      </c>
      <c r="JK153" s="5">
        <v>0.49972820281982422</v>
      </c>
      <c r="JL153" s="5">
        <v>-673.36798095703125</v>
      </c>
      <c r="JM153" s="5">
        <f t="shared" si="300"/>
        <v>-6.7336798095703123E-4</v>
      </c>
      <c r="JN153" s="5">
        <v>-0.49965000152587891</v>
      </c>
      <c r="JO153" s="5">
        <v>910.5477294921875</v>
      </c>
      <c r="JP153" s="5">
        <f t="shared" si="301"/>
        <v>9.1054772949218752E-4</v>
      </c>
      <c r="JQ153" s="5">
        <v>0.49972820281982422</v>
      </c>
      <c r="JR153" s="5">
        <v>-1656.3238525390625</v>
      </c>
      <c r="JS153" s="5">
        <f t="shared" si="302"/>
        <v>-1.6563238525390625E-3</v>
      </c>
      <c r="JT153" s="5">
        <v>-0.49965000152587891</v>
      </c>
      <c r="JU153" s="5">
        <v>2261.1943359375</v>
      </c>
      <c r="JV153" s="5">
        <f t="shared" si="303"/>
        <v>2.2611943359374998E-3</v>
      </c>
      <c r="JW153" s="5">
        <v>0.49972820281982422</v>
      </c>
      <c r="JX153" s="5">
        <v>-2699.55224609375</v>
      </c>
      <c r="JY153" s="5">
        <f t="shared" si="304"/>
        <v>-2.69955224609375E-3</v>
      </c>
      <c r="JZ153" s="5">
        <v>-0.49965000152587891</v>
      </c>
      <c r="KA153" s="5">
        <v>3374.89892578125</v>
      </c>
      <c r="KB153" s="5">
        <f t="shared" si="305"/>
        <v>3.3748989257812501E-3</v>
      </c>
      <c r="KC153" s="5">
        <v>0.49972820281982422</v>
      </c>
      <c r="KD153" s="5">
        <v>-3193.986572265625</v>
      </c>
      <c r="KE153" s="5">
        <f t="shared" si="306"/>
        <v>-3.1939865722656249E-3</v>
      </c>
      <c r="KF153" s="5">
        <v>-0.49965000152587891</v>
      </c>
      <c r="KG153" s="5">
        <v>3525.342041015625</v>
      </c>
      <c r="KH153" s="5">
        <f t="shared" si="307"/>
        <v>3.5253420410156248E-3</v>
      </c>
      <c r="KI153" s="5">
        <v>0.49972820281982422</v>
      </c>
      <c r="KJ153" s="5">
        <v>-3352.344970703125</v>
      </c>
      <c r="KK153" s="5">
        <f t="shared" si="308"/>
        <v>-3.3523449707031248E-3</v>
      </c>
      <c r="KL153" s="5">
        <v>-0.49965000152587891</v>
      </c>
      <c r="KM153" s="5">
        <v>3341.091064453125</v>
      </c>
      <c r="KN153" s="5">
        <f t="shared" si="309"/>
        <v>3.3410910644531252E-3</v>
      </c>
      <c r="KO153" s="5">
        <v>0.69965076446533203</v>
      </c>
      <c r="KP153" s="5">
        <v>-662.63916015625</v>
      </c>
      <c r="KQ153" s="5">
        <f t="shared" si="310"/>
        <v>-6.6263916015625005E-4</v>
      </c>
      <c r="KR153" s="5">
        <v>-0.69957256317138672</v>
      </c>
      <c r="KS153" s="5">
        <v>905.11181640625</v>
      </c>
      <c r="KT153" s="5">
        <f t="shared" si="311"/>
        <v>9.0511181640625001E-4</v>
      </c>
      <c r="KU153" s="5">
        <v>0.69965076446533203</v>
      </c>
      <c r="KV153" s="5">
        <v>-1540.9288330078125</v>
      </c>
      <c r="KW153" s="5">
        <f t="shared" si="312"/>
        <v>-1.5409288330078125E-3</v>
      </c>
      <c r="KX153" s="5">
        <v>-0.69957256317138672</v>
      </c>
      <c r="KY153" s="5">
        <v>2073.987060546875</v>
      </c>
      <c r="KZ153" s="5">
        <f t="shared" si="313"/>
        <v>2.073987060546875E-3</v>
      </c>
      <c r="LA153" s="5">
        <v>0.69965076446533203</v>
      </c>
      <c r="LB153" s="5">
        <v>-2275.117919921875</v>
      </c>
      <c r="LC153" s="5">
        <f t="shared" si="314"/>
        <v>-2.2751179199218749E-3</v>
      </c>
      <c r="LD153" s="5">
        <v>-0.69957256317138672</v>
      </c>
      <c r="LE153" s="5">
        <v>2708.75537109375</v>
      </c>
      <c r="LF153" s="5">
        <f t="shared" si="315"/>
        <v>2.7087553710937501E-3</v>
      </c>
      <c r="LG153" s="5">
        <v>0.69965076446533203</v>
      </c>
      <c r="LH153" s="5">
        <v>-2439.675048828125</v>
      </c>
      <c r="LI153" s="5">
        <f t="shared" si="316"/>
        <v>-2.4396750488281248E-3</v>
      </c>
      <c r="LJ153" s="5">
        <v>-0.69957256317138672</v>
      </c>
      <c r="LK153" s="5">
        <v>2448.353759765625</v>
      </c>
      <c r="LL153" s="5">
        <f t="shared" si="317"/>
        <v>2.4483537597656249E-3</v>
      </c>
      <c r="LM153" s="5">
        <v>0.69965076446533203</v>
      </c>
      <c r="LN153" s="5">
        <v>-2333.19677734375</v>
      </c>
      <c r="LO153" s="5">
        <f t="shared" si="318"/>
        <v>-2.3331967773437502E-3</v>
      </c>
      <c r="LP153" s="5">
        <v>-0.69957256317138672</v>
      </c>
      <c r="LQ153" s="5">
        <v>1972.0869140625</v>
      </c>
      <c r="LR153" s="5">
        <f t="shared" si="319"/>
        <v>1.9720869140624998E-3</v>
      </c>
      <c r="LS153" s="5">
        <v>0.89957332611083984</v>
      </c>
      <c r="LT153" s="5">
        <v>-522.30548095703125</v>
      </c>
      <c r="LU153" s="5">
        <f t="shared" si="320"/>
        <v>-5.2230548095703129E-4</v>
      </c>
      <c r="LV153" s="5">
        <v>-0.89949512481689453</v>
      </c>
      <c r="LW153" s="5">
        <v>801.49462890625</v>
      </c>
      <c r="LX153" s="5">
        <f t="shared" si="321"/>
        <v>8.0149462890625003E-4</v>
      </c>
      <c r="LY153" s="5">
        <v>0.89957332611083984</v>
      </c>
      <c r="LZ153" s="5">
        <v>-1109.0560302734375</v>
      </c>
      <c r="MA153" s="5">
        <f t="shared" si="322"/>
        <v>-1.1090560302734376E-3</v>
      </c>
      <c r="MB153" s="5">
        <v>-0.89949512481689453</v>
      </c>
      <c r="MC153" s="5">
        <v>1556.569091796875</v>
      </c>
      <c r="MD153" s="5">
        <f t="shared" si="323"/>
        <v>1.5565690917968751E-3</v>
      </c>
      <c r="ME153" s="5">
        <v>0.89957332611083984</v>
      </c>
      <c r="MF153" s="5">
        <v>-1317.005615234375</v>
      </c>
      <c r="MG153" s="5">
        <f t="shared" si="324"/>
        <v>-1.3170056152343749E-3</v>
      </c>
      <c r="MH153" s="5">
        <v>-0.89949512481689453</v>
      </c>
      <c r="MI153" s="5">
        <v>1467.4482421875</v>
      </c>
      <c r="MJ153" s="5">
        <f t="shared" si="325"/>
        <v>1.4674482421875E-3</v>
      </c>
      <c r="MK153" s="5">
        <v>0.89957332611083984</v>
      </c>
      <c r="ML153" s="5">
        <v>-1062.4208984375</v>
      </c>
      <c r="MM153" s="5">
        <f t="shared" si="326"/>
        <v>-1.0624208984375001E-3</v>
      </c>
      <c r="MN153" s="5">
        <v>-0.89949512481689453</v>
      </c>
      <c r="MO153" s="5">
        <v>745.4185791015625</v>
      </c>
      <c r="MP153" s="5">
        <f t="shared" si="327"/>
        <v>7.4541857910156246E-4</v>
      </c>
      <c r="MQ153" s="5">
        <v>0.89957332611083984</v>
      </c>
      <c r="MR153" s="5">
        <v>-626.92401123046875</v>
      </c>
      <c r="MS153" s="5">
        <f t="shared" si="328"/>
        <v>-6.2692401123046876E-4</v>
      </c>
      <c r="MT153" s="5">
        <v>-0.89949512481689453</v>
      </c>
      <c r="MU153" s="5">
        <v>-61.678886413574219</v>
      </c>
      <c r="MV153" s="5">
        <f t="shared" si="329"/>
        <v>-6.1678886413574216E-5</v>
      </c>
      <c r="MW153" s="5">
        <v>1.0994186401367188</v>
      </c>
      <c r="MX153" s="5">
        <v>-124.04251098632813</v>
      </c>
      <c r="MY153" s="5">
        <f t="shared" si="330"/>
        <v>-1.2404251098632814E-4</v>
      </c>
      <c r="MZ153" s="5">
        <v>-1.0993404388427734</v>
      </c>
      <c r="NA153" s="5">
        <v>399.76510620117188</v>
      </c>
      <c r="NB153" s="5">
        <f t="shared" si="331"/>
        <v>3.9976510620117189E-4</v>
      </c>
      <c r="NC153" s="5">
        <v>1.0994186401367188</v>
      </c>
      <c r="ND153" s="5">
        <v>-39.458274841308594</v>
      </c>
      <c r="NE153" s="5">
        <f t="shared" si="332"/>
        <v>-3.9458274841308594E-5</v>
      </c>
      <c r="NF153" s="5">
        <v>-1.0993404388427734</v>
      </c>
      <c r="NG153" s="5">
        <v>284.1243896484375</v>
      </c>
      <c r="NH153" s="5">
        <f t="shared" si="333"/>
        <v>2.841243896484375E-4</v>
      </c>
      <c r="NI153" s="5">
        <v>1.0994186401367188</v>
      </c>
      <c r="NJ153" s="5">
        <v>534.27410888671875</v>
      </c>
      <c r="NK153" s="5">
        <f t="shared" si="334"/>
        <v>5.3427410888671871E-4</v>
      </c>
      <c r="NL153" s="5">
        <v>-1.0993404388427734</v>
      </c>
      <c r="NM153" s="5">
        <v>-633.02752685546875</v>
      </c>
      <c r="NN153" s="5">
        <f t="shared" si="335"/>
        <v>-6.3302752685546874E-4</v>
      </c>
      <c r="NO153" s="5">
        <v>1.0994186401367188</v>
      </c>
      <c r="NP153" s="5">
        <v>1196.9375</v>
      </c>
      <c r="NQ153" s="5">
        <f t="shared" si="336"/>
        <v>1.1969375000000001E-3</v>
      </c>
      <c r="NR153" s="5">
        <v>-1.0993404388427734</v>
      </c>
      <c r="NS153" s="5">
        <v>-1730.2083740234375</v>
      </c>
      <c r="NT153" s="5">
        <f t="shared" si="337"/>
        <v>-1.7302083740234374E-3</v>
      </c>
      <c r="NU153" s="5">
        <v>1.0994186401367188</v>
      </c>
      <c r="NV153" s="5">
        <v>1892.814697265625</v>
      </c>
      <c r="NW153" s="5">
        <f t="shared" si="338"/>
        <v>1.8928146972656251E-3</v>
      </c>
      <c r="NX153" s="5">
        <v>-1.0993404388427734</v>
      </c>
      <c r="NY153" s="5">
        <v>-2773.532958984375</v>
      </c>
      <c r="NZ153" s="5">
        <f t="shared" si="339"/>
        <v>-2.773532958984375E-3</v>
      </c>
      <c r="OA153" s="5">
        <v>1.2993412017822266</v>
      </c>
      <c r="OB153" s="5">
        <v>1337.557373046875</v>
      </c>
      <c r="OC153" s="5">
        <f t="shared" si="340"/>
        <v>1.3375573730468749E-3</v>
      </c>
      <c r="OD153" s="5">
        <v>-1.2992630004882813</v>
      </c>
      <c r="OE153" s="5">
        <v>-594.308349609375</v>
      </c>
      <c r="OF153" s="5">
        <f t="shared" si="341"/>
        <v>-5.9430834960937497E-4</v>
      </c>
      <c r="OG153" s="5">
        <v>1.2993412017822266</v>
      </c>
      <c r="OH153" s="5">
        <v>2054.150634765625</v>
      </c>
      <c r="OI153" s="5">
        <f t="shared" si="342"/>
        <v>2.0541506347656249E-3</v>
      </c>
      <c r="OJ153" s="5">
        <v>-1.2992630004882813</v>
      </c>
      <c r="OK153" s="5">
        <v>-1777.536376953125</v>
      </c>
      <c r="OL153" s="5">
        <f t="shared" si="343"/>
        <v>-1.7775363769531251E-3</v>
      </c>
      <c r="OM153" s="5">
        <v>1.2993412017822266</v>
      </c>
      <c r="ON153" s="5">
        <v>3029.594482421875</v>
      </c>
      <c r="OO153" s="5">
        <f t="shared" si="344"/>
        <v>3.0295944824218751E-3</v>
      </c>
      <c r="OP153" s="5">
        <v>-1.2992630004882813</v>
      </c>
      <c r="OQ153" s="5">
        <v>-3391.995361328125</v>
      </c>
      <c r="OR153" s="5">
        <f t="shared" si="345"/>
        <v>-3.3919953613281251E-3</v>
      </c>
      <c r="OS153" s="5">
        <v>1.2993412017822266</v>
      </c>
      <c r="OT153" s="5">
        <v>3874.5546875</v>
      </c>
      <c r="OU153" s="5">
        <f t="shared" si="346"/>
        <v>3.8745546875000002E-3</v>
      </c>
      <c r="OV153" s="5">
        <v>-1.2992630004882813</v>
      </c>
      <c r="OW153" s="5">
        <v>-4661.8173828125</v>
      </c>
      <c r="OX153" s="5">
        <f t="shared" si="347"/>
        <v>-4.6618173828125E-3</v>
      </c>
      <c r="OY153" s="5">
        <v>1.2993412017822266</v>
      </c>
      <c r="OZ153" s="5">
        <v>4718.56103515625</v>
      </c>
      <c r="PA153" s="5">
        <f t="shared" si="348"/>
        <v>4.7185610351562499E-3</v>
      </c>
      <c r="PB153" s="5">
        <v>-1.2992630004882813</v>
      </c>
      <c r="PC153" s="5">
        <v>-5591.17333984375</v>
      </c>
      <c r="PD153" s="5">
        <f t="shared" si="349"/>
        <v>-5.59117333984375E-3</v>
      </c>
      <c r="PE153" s="5">
        <v>1.4991855621337891</v>
      </c>
      <c r="PF153" s="5">
        <v>3650.751220703125</v>
      </c>
      <c r="PG153" s="5">
        <f t="shared" si="350"/>
        <v>3.6507512207031249E-3</v>
      </c>
      <c r="PH153" s="5">
        <v>-1.4991073608398438</v>
      </c>
      <c r="PI153" s="5">
        <v>-2423.0810546875</v>
      </c>
      <c r="PJ153" s="5">
        <f t="shared" si="351"/>
        <v>-2.4230810546874999E-3</v>
      </c>
      <c r="PK153" s="5">
        <v>1.4991855621337891</v>
      </c>
      <c r="PL153" s="5">
        <v>4644.43603515625</v>
      </c>
      <c r="PM153" s="5">
        <f t="shared" si="352"/>
        <v>4.6444360351562504E-3</v>
      </c>
      <c r="PN153" s="5">
        <v>-1.4991073608398438</v>
      </c>
      <c r="PO153" s="5">
        <v>-3984.204345703125</v>
      </c>
      <c r="PP153" s="5">
        <f t="shared" si="353"/>
        <v>-3.9842043457031249E-3</v>
      </c>
      <c r="PQ153" s="5">
        <v>1.4991855621337891</v>
      </c>
      <c r="PR153" s="5">
        <v>5775.7138671875</v>
      </c>
      <c r="PS153" s="5">
        <f t="shared" si="354"/>
        <v>5.7757138671874998E-3</v>
      </c>
      <c r="PT153" s="5">
        <v>-1.4991073608398438</v>
      </c>
      <c r="PU153" s="5">
        <v>-5959.29638671875</v>
      </c>
      <c r="PV153" s="5">
        <f t="shared" si="355"/>
        <v>-5.9592963867187501E-3</v>
      </c>
      <c r="PW153" s="5">
        <v>1.4991855621337891</v>
      </c>
      <c r="PX153" s="5">
        <v>6802.8212890625</v>
      </c>
      <c r="PY153" s="5">
        <f t="shared" si="356"/>
        <v>6.8028212890625002E-3</v>
      </c>
      <c r="PZ153" s="5">
        <v>-1.4991073608398438</v>
      </c>
      <c r="QA153" s="5">
        <v>-7402.68701171875</v>
      </c>
      <c r="QB153" s="5">
        <f t="shared" si="357"/>
        <v>-7.4026870117187499E-3</v>
      </c>
      <c r="QC153" s="5">
        <v>1.4991855621337891</v>
      </c>
      <c r="QD153" s="5">
        <v>7705.95556640625</v>
      </c>
      <c r="QE153" s="5">
        <f t="shared" si="358"/>
        <v>7.7059555664062496E-3</v>
      </c>
      <c r="QF153" s="5">
        <v>-1.4991073608398438</v>
      </c>
      <c r="QG153" s="5">
        <v>-8417.4013671875</v>
      </c>
      <c r="QH153" s="5">
        <f t="shared" si="359"/>
        <v>-8.4174013671875006E-3</v>
      </c>
    </row>
    <row r="154" spans="211:450" x14ac:dyDescent="0.25">
      <c r="HC154" s="5">
        <v>8.9961051940917969E-2</v>
      </c>
      <c r="HD154" s="5">
        <v>-559.30804443359375</v>
      </c>
      <c r="HE154" s="5">
        <f t="shared" si="280"/>
        <v>-5.5930804443359375E-4</v>
      </c>
      <c r="HF154" s="5">
        <v>-8.9882850646972656E-2</v>
      </c>
      <c r="HG154" s="5">
        <v>683.1907958984375</v>
      </c>
      <c r="HH154" s="5">
        <f t="shared" si="281"/>
        <v>6.8319079589843751E-4</v>
      </c>
      <c r="HI154" s="5">
        <v>8.9961051940917969E-2</v>
      </c>
      <c r="HJ154" s="5">
        <v>-1494.1988525390625</v>
      </c>
      <c r="HK154" s="5">
        <f t="shared" si="282"/>
        <v>-1.4941988525390625E-3</v>
      </c>
      <c r="HL154" s="5">
        <v>-8.9882850646972656E-2</v>
      </c>
      <c r="HM154" s="5">
        <v>1985.53369140625</v>
      </c>
      <c r="HN154" s="5">
        <f t="shared" si="283"/>
        <v>1.9855336914062498E-3</v>
      </c>
      <c r="HO154" s="5">
        <v>8.9961051940917969E-2</v>
      </c>
      <c r="HP154" s="5">
        <v>-2874.123046875</v>
      </c>
      <c r="HQ154" s="5">
        <f t="shared" si="284"/>
        <v>-2.8741230468750001E-3</v>
      </c>
      <c r="HR154" s="5">
        <v>-8.9882850646972656E-2</v>
      </c>
      <c r="HS154" s="5">
        <v>3954.73583984375</v>
      </c>
      <c r="HT154" s="5">
        <f t="shared" si="285"/>
        <v>3.9547358398437501E-3</v>
      </c>
      <c r="HU154" s="5">
        <v>8.9961051940917969E-2</v>
      </c>
      <c r="HV154" s="5">
        <v>-3949.39501953125</v>
      </c>
      <c r="HW154" s="5">
        <f t="shared" si="286"/>
        <v>-3.9493950195312504E-3</v>
      </c>
      <c r="HX154" s="5">
        <v>-8.9882850646972656E-2</v>
      </c>
      <c r="HY154" s="5">
        <v>5138.177734375</v>
      </c>
      <c r="HZ154" s="5">
        <f t="shared" si="287"/>
        <v>5.1381777343749999E-3</v>
      </c>
      <c r="IA154" s="5">
        <v>8.9961051940917969E-2</v>
      </c>
      <c r="IB154" s="5">
        <v>-4735.75</v>
      </c>
      <c r="IC154" s="5">
        <f t="shared" si="288"/>
        <v>-4.7357500000000004E-3</v>
      </c>
      <c r="ID154" s="5">
        <v>-8.9882850646972656E-2</v>
      </c>
      <c r="IE154" s="5">
        <v>5791.92626953125</v>
      </c>
      <c r="IF154" s="5">
        <f t="shared" si="289"/>
        <v>5.7919262695312499E-3</v>
      </c>
      <c r="IG154" s="5">
        <v>0.28988361358642578</v>
      </c>
      <c r="IH154" s="5">
        <v>-553.58599853515625</v>
      </c>
      <c r="II154" s="5">
        <f t="shared" si="290"/>
        <v>-5.5358599853515625E-4</v>
      </c>
      <c r="IJ154" s="5">
        <v>-0.28980541229248047</v>
      </c>
      <c r="IK154" s="5">
        <v>820.75927734375</v>
      </c>
      <c r="IL154" s="5">
        <f t="shared" si="291"/>
        <v>8.2075927734374997E-4</v>
      </c>
      <c r="IM154" s="5">
        <v>0.28988361358642578</v>
      </c>
      <c r="IN154" s="5">
        <v>-1619.273681640625</v>
      </c>
      <c r="IO154" s="5">
        <f t="shared" si="292"/>
        <v>-1.6192736816406251E-3</v>
      </c>
      <c r="IP154" s="5">
        <v>-0.28980541229248047</v>
      </c>
      <c r="IQ154" s="5">
        <v>2238.878173828125</v>
      </c>
      <c r="IR154" s="5">
        <f t="shared" si="293"/>
        <v>2.2388781738281252E-3</v>
      </c>
      <c r="IS154" s="5">
        <v>0.28988361358642578</v>
      </c>
      <c r="IT154" s="5">
        <v>-2936.20751953125</v>
      </c>
      <c r="IU154" s="5">
        <f t="shared" si="294"/>
        <v>-2.9362075195312502E-3</v>
      </c>
      <c r="IV154" s="5">
        <v>-0.28980541229248047</v>
      </c>
      <c r="IW154" s="5">
        <v>3898.65966796875</v>
      </c>
      <c r="IX154" s="5">
        <f t="shared" si="295"/>
        <v>3.8986596679687498E-3</v>
      </c>
      <c r="IY154" s="5">
        <v>0.28988361358642578</v>
      </c>
      <c r="IZ154" s="5">
        <v>-3773.58447265625</v>
      </c>
      <c r="JA154" s="5">
        <f t="shared" si="296"/>
        <v>-3.77358447265625E-3</v>
      </c>
      <c r="JB154" s="5">
        <v>-0.28980541229248047</v>
      </c>
      <c r="JC154" s="5">
        <v>4585.498046875</v>
      </c>
      <c r="JD154" s="5">
        <f t="shared" si="297"/>
        <v>4.5854980468749999E-3</v>
      </c>
      <c r="JE154" s="5">
        <v>0.28988361358642578</v>
      </c>
      <c r="JF154" s="5">
        <v>-4267.68505859375</v>
      </c>
      <c r="JG154" s="5">
        <f t="shared" si="298"/>
        <v>-4.2676850585937499E-3</v>
      </c>
      <c r="JH154" s="5">
        <v>-0.28980541229248047</v>
      </c>
      <c r="JI154" s="5">
        <v>4812.0439453125</v>
      </c>
      <c r="JJ154" s="5">
        <f t="shared" si="299"/>
        <v>4.8120439453125004E-3</v>
      </c>
      <c r="JK154" s="5">
        <v>0.48980617523193359</v>
      </c>
      <c r="JL154" s="5">
        <v>-674.22625732421875</v>
      </c>
      <c r="JM154" s="5">
        <f t="shared" si="300"/>
        <v>-6.7422625732421878E-4</v>
      </c>
      <c r="JN154" s="5">
        <v>-0.48972797393798828</v>
      </c>
      <c r="JO154" s="5">
        <v>909.54638671875</v>
      </c>
      <c r="JP154" s="5">
        <f t="shared" si="301"/>
        <v>9.0954638671875002E-4</v>
      </c>
      <c r="JQ154" s="5">
        <v>0.48980617523193359</v>
      </c>
      <c r="JR154" s="5">
        <v>-1665.7176513671875</v>
      </c>
      <c r="JS154" s="5">
        <f t="shared" si="302"/>
        <v>-1.6657176513671876E-3</v>
      </c>
      <c r="JT154" s="5">
        <v>-0.48972797393798828</v>
      </c>
      <c r="JU154" s="5">
        <v>2270.921630859375</v>
      </c>
      <c r="JV154" s="5">
        <f t="shared" si="303"/>
        <v>2.2709216308593751E-3</v>
      </c>
      <c r="JW154" s="5">
        <v>0.48980617523193359</v>
      </c>
      <c r="JX154" s="5">
        <v>-2730.880859375</v>
      </c>
      <c r="JY154" s="5">
        <f t="shared" si="304"/>
        <v>-2.7308808593750002E-3</v>
      </c>
      <c r="JZ154" s="5">
        <v>-0.48972797393798828</v>
      </c>
      <c r="KA154" s="5">
        <v>3429.1162109375</v>
      </c>
      <c r="KB154" s="5">
        <f t="shared" si="305"/>
        <v>3.4291162109375E-3</v>
      </c>
      <c r="KC154" s="5">
        <v>0.48980617523193359</v>
      </c>
      <c r="KD154" s="5">
        <v>-3250.7783203125</v>
      </c>
      <c r="KE154" s="5">
        <f t="shared" si="306"/>
        <v>-3.2507783203124998E-3</v>
      </c>
      <c r="KF154" s="5">
        <v>-0.48972797393798828</v>
      </c>
      <c r="KG154" s="5">
        <v>3618.563720703125</v>
      </c>
      <c r="KH154" s="5">
        <f t="shared" si="307"/>
        <v>3.6185637207031252E-3</v>
      </c>
      <c r="KI154" s="5">
        <v>0.48980617523193359</v>
      </c>
      <c r="KJ154" s="5">
        <v>-3432.739990234375</v>
      </c>
      <c r="KK154" s="5">
        <f t="shared" si="308"/>
        <v>-3.4327399902343752E-3</v>
      </c>
      <c r="KL154" s="5">
        <v>-0.48972797393798828</v>
      </c>
      <c r="KM154" s="5">
        <v>3461.0166015625</v>
      </c>
      <c r="KN154" s="5">
        <f t="shared" si="309"/>
        <v>3.4610166015624998E-3</v>
      </c>
      <c r="KO154" s="5">
        <v>0.6896514892578125</v>
      </c>
      <c r="KP154" s="5">
        <v>-667.40753173828125</v>
      </c>
      <c r="KQ154" s="5">
        <f t="shared" si="310"/>
        <v>-6.674075317382813E-4</v>
      </c>
      <c r="KR154" s="5">
        <v>-0.68957328796386719</v>
      </c>
      <c r="KS154" s="5">
        <v>908.497314453125</v>
      </c>
      <c r="KT154" s="5">
        <f t="shared" si="311"/>
        <v>9.0849731445312497E-4</v>
      </c>
      <c r="KU154" s="5">
        <v>0.6896514892578125</v>
      </c>
      <c r="KV154" s="5">
        <v>-1561.432861328125</v>
      </c>
      <c r="KW154" s="5">
        <f t="shared" si="312"/>
        <v>-1.5614328613281249E-3</v>
      </c>
      <c r="KX154" s="5">
        <v>-0.68957328796386719</v>
      </c>
      <c r="KY154" s="5">
        <v>2099.59326171875</v>
      </c>
      <c r="KZ154" s="5">
        <f t="shared" si="313"/>
        <v>2.0995932617187498E-3</v>
      </c>
      <c r="LA154" s="5">
        <v>0.6896514892578125</v>
      </c>
      <c r="LB154" s="5">
        <v>-2329.000732421875</v>
      </c>
      <c r="LC154" s="5">
        <f t="shared" si="314"/>
        <v>-2.3290007324218748E-3</v>
      </c>
      <c r="LD154" s="5">
        <v>-0.68957328796386719</v>
      </c>
      <c r="LE154" s="5">
        <v>2790.4853515625</v>
      </c>
      <c r="LF154" s="5">
        <f t="shared" si="315"/>
        <v>2.7904853515625001E-3</v>
      </c>
      <c r="LG154" s="5">
        <v>0.6896514892578125</v>
      </c>
      <c r="LH154" s="5">
        <v>-2525.363037109375</v>
      </c>
      <c r="LI154" s="5">
        <f t="shared" si="316"/>
        <v>-2.5253630371093751E-3</v>
      </c>
      <c r="LJ154" s="5">
        <v>-0.68957328796386719</v>
      </c>
      <c r="LK154" s="5">
        <v>2573.66650390625</v>
      </c>
      <c r="LL154" s="5">
        <f t="shared" si="317"/>
        <v>2.5736665039062501E-3</v>
      </c>
      <c r="LM154" s="5">
        <v>0.6896514892578125</v>
      </c>
      <c r="LN154" s="5">
        <v>-2444.824951171875</v>
      </c>
      <c r="LO154" s="5">
        <f t="shared" si="318"/>
        <v>-2.4448249511718752E-3</v>
      </c>
      <c r="LP154" s="5">
        <v>-0.68957328796386719</v>
      </c>
      <c r="LQ154" s="5">
        <v>2133.68798828125</v>
      </c>
      <c r="LR154" s="5">
        <f t="shared" si="319"/>
        <v>2.1336879882812498E-3</v>
      </c>
      <c r="LS154" s="5">
        <v>0.88957405090332031</v>
      </c>
      <c r="LT154" s="5">
        <v>-533.65423583984375</v>
      </c>
      <c r="LU154" s="5">
        <f t="shared" si="320"/>
        <v>-5.336542358398438E-4</v>
      </c>
      <c r="LV154" s="5">
        <v>-0.889495849609375</v>
      </c>
      <c r="LW154" s="5">
        <v>811.412841796875</v>
      </c>
      <c r="LX154" s="5">
        <f t="shared" si="321"/>
        <v>8.1141284179687501E-4</v>
      </c>
      <c r="LY154" s="5">
        <v>0.88957405090332031</v>
      </c>
      <c r="LZ154" s="5">
        <v>-1150.1593017578125</v>
      </c>
      <c r="MA154" s="5">
        <f t="shared" si="322"/>
        <v>-1.1501593017578125E-3</v>
      </c>
      <c r="MB154" s="5">
        <v>-0.889495849609375</v>
      </c>
      <c r="MC154" s="5">
        <v>1612.9793701171875</v>
      </c>
      <c r="MD154" s="5">
        <f t="shared" si="323"/>
        <v>1.6129793701171874E-3</v>
      </c>
      <c r="ME154" s="5">
        <v>0.88957405090332031</v>
      </c>
      <c r="MF154" s="5">
        <v>-1409.6551513671875</v>
      </c>
      <c r="MG154" s="5">
        <f t="shared" si="324"/>
        <v>-1.4096551513671876E-3</v>
      </c>
      <c r="MH154" s="5">
        <v>-0.889495849609375</v>
      </c>
      <c r="MI154" s="5">
        <v>1592.6661376953125</v>
      </c>
      <c r="MJ154" s="5">
        <f t="shared" si="325"/>
        <v>1.5926661376953126E-3</v>
      </c>
      <c r="MK154" s="5">
        <v>0.88957405090332031</v>
      </c>
      <c r="ML154" s="5">
        <v>-1191.3109130859375</v>
      </c>
      <c r="MM154" s="5">
        <f t="shared" si="326"/>
        <v>-1.1913109130859375E-3</v>
      </c>
      <c r="MN154" s="5">
        <v>-0.889495849609375</v>
      </c>
      <c r="MO154" s="5">
        <v>910.64312744140625</v>
      </c>
      <c r="MP154" s="5">
        <f t="shared" si="327"/>
        <v>9.1064312744140621E-4</v>
      </c>
      <c r="MQ154" s="5">
        <v>0.88957405090332031</v>
      </c>
      <c r="MR154" s="5">
        <v>-771.596923828125</v>
      </c>
      <c r="MS154" s="5">
        <f t="shared" si="328"/>
        <v>-7.7159692382812505E-4</v>
      </c>
      <c r="MT154" s="5">
        <v>-0.889495849609375</v>
      </c>
      <c r="MU154" s="5">
        <v>128.4842529296875</v>
      </c>
      <c r="MV154" s="5">
        <f t="shared" si="329"/>
        <v>1.284842529296875E-4</v>
      </c>
      <c r="MW154" s="5">
        <v>1.0894184112548828</v>
      </c>
      <c r="MX154" s="5">
        <v>-165.71345520019531</v>
      </c>
      <c r="MY154" s="5">
        <f t="shared" si="330"/>
        <v>-1.657134552001953E-4</v>
      </c>
      <c r="MZ154" s="5">
        <v>-1.0893402099609375</v>
      </c>
      <c r="NA154" s="5">
        <v>431.28414916992188</v>
      </c>
      <c r="NB154" s="5">
        <f t="shared" si="331"/>
        <v>4.312841491699219E-4</v>
      </c>
      <c r="NC154" s="5">
        <v>1.0894184112548828</v>
      </c>
      <c r="ND154" s="5">
        <v>-136.59048461914063</v>
      </c>
      <c r="NE154" s="5">
        <f t="shared" si="332"/>
        <v>-1.3659048461914063E-4</v>
      </c>
      <c r="NF154" s="5">
        <v>-1.0893402099609375</v>
      </c>
      <c r="NG154" s="5">
        <v>398.99493408203125</v>
      </c>
      <c r="NH154" s="5">
        <f t="shared" si="333"/>
        <v>3.9899493408203124E-4</v>
      </c>
      <c r="NI154" s="5">
        <v>1.0894184112548828</v>
      </c>
      <c r="NJ154" s="5">
        <v>384.21298217773438</v>
      </c>
      <c r="NK154" s="5">
        <f t="shared" si="334"/>
        <v>3.8421298217773437E-4</v>
      </c>
      <c r="NL154" s="5">
        <v>-1.0893402099609375</v>
      </c>
      <c r="NM154" s="5">
        <v>-456.74038696289063</v>
      </c>
      <c r="NN154" s="5">
        <f t="shared" si="335"/>
        <v>-4.5674038696289063E-4</v>
      </c>
      <c r="NO154" s="5">
        <v>1.0894184112548828</v>
      </c>
      <c r="NP154" s="5">
        <v>1016.4060668945313</v>
      </c>
      <c r="NQ154" s="5">
        <f t="shared" si="336"/>
        <v>1.0164060668945312E-3</v>
      </c>
      <c r="NR154" s="5">
        <v>-1.0893402099609375</v>
      </c>
      <c r="NS154" s="5">
        <v>-1522.307373046875</v>
      </c>
      <c r="NT154" s="5">
        <f t="shared" si="337"/>
        <v>-1.5223073730468749E-3</v>
      </c>
      <c r="NU154" s="5">
        <v>1.0894184112548828</v>
      </c>
      <c r="NV154" s="5">
        <v>1691.5845947265625</v>
      </c>
      <c r="NW154" s="5">
        <f t="shared" si="338"/>
        <v>1.6915845947265626E-3</v>
      </c>
      <c r="NX154" s="5">
        <v>-1.0893402099609375</v>
      </c>
      <c r="NY154" s="5">
        <v>-2546.558349609375</v>
      </c>
      <c r="NZ154" s="5">
        <f t="shared" si="339"/>
        <v>-2.5465583496093749E-3</v>
      </c>
      <c r="OA154" s="5">
        <v>1.2893409729003906</v>
      </c>
      <c r="OB154" s="5">
        <v>1198.5111083984375</v>
      </c>
      <c r="OC154" s="5">
        <f t="shared" si="340"/>
        <v>1.1985111083984376E-3</v>
      </c>
      <c r="OD154" s="5">
        <v>-1.2892627716064453</v>
      </c>
      <c r="OE154" s="5">
        <v>-492.02633666992188</v>
      </c>
      <c r="OF154" s="5">
        <f t="shared" si="341"/>
        <v>-4.9202633666992188E-4</v>
      </c>
      <c r="OG154" s="5">
        <v>1.2893409729003906</v>
      </c>
      <c r="OH154" s="5">
        <v>1896.5081787109375</v>
      </c>
      <c r="OI154" s="5">
        <f t="shared" si="342"/>
        <v>1.8965081787109374E-3</v>
      </c>
      <c r="OJ154" s="5">
        <v>-1.2892627716064453</v>
      </c>
      <c r="OK154" s="5">
        <v>-1614.982177734375</v>
      </c>
      <c r="OL154" s="5">
        <f t="shared" si="343"/>
        <v>-1.614982177734375E-3</v>
      </c>
      <c r="OM154" s="5">
        <v>1.2893409729003906</v>
      </c>
      <c r="ON154" s="5">
        <v>2844.58154296875</v>
      </c>
      <c r="OO154" s="5">
        <f t="shared" si="344"/>
        <v>2.8445815429687499E-3</v>
      </c>
      <c r="OP154" s="5">
        <v>-1.2892627716064453</v>
      </c>
      <c r="OQ154" s="5">
        <v>-3183.61767578125</v>
      </c>
      <c r="OR154" s="5">
        <f t="shared" si="345"/>
        <v>-3.1836176757812501E-3</v>
      </c>
      <c r="OS154" s="5">
        <v>1.2893409729003906</v>
      </c>
      <c r="OT154" s="5">
        <v>3666.1767578125</v>
      </c>
      <c r="OU154" s="5">
        <f t="shared" si="346"/>
        <v>3.6661767578125E-3</v>
      </c>
      <c r="OV154" s="5">
        <v>-1.2892627716064453</v>
      </c>
      <c r="OW154" s="5">
        <v>-4429.59765625</v>
      </c>
      <c r="OX154" s="5">
        <f t="shared" si="347"/>
        <v>-4.42959765625E-3</v>
      </c>
      <c r="OY154" s="5">
        <v>1.2893409729003906</v>
      </c>
      <c r="OZ154" s="5">
        <v>4487.77197265625</v>
      </c>
      <c r="PA154" s="5">
        <f t="shared" si="348"/>
        <v>4.4877719726562496E-3</v>
      </c>
      <c r="PB154" s="5">
        <v>-1.2892627716064453</v>
      </c>
      <c r="PC154" s="5">
        <v>-5350.37060546875</v>
      </c>
      <c r="PD154" s="5">
        <f t="shared" si="349"/>
        <v>-5.3503706054687499E-3</v>
      </c>
      <c r="PE154" s="5">
        <v>1.4892635345458984</v>
      </c>
      <c r="PF154" s="5">
        <v>3440.08349609375</v>
      </c>
      <c r="PG154" s="5">
        <f t="shared" si="350"/>
        <v>3.4400834960937499E-3</v>
      </c>
      <c r="PH154" s="5">
        <v>-1.4891853332519531</v>
      </c>
      <c r="PI154" s="5">
        <v>-2228.769287109375</v>
      </c>
      <c r="PJ154" s="5">
        <f t="shared" si="351"/>
        <v>-2.2287692871093751E-3</v>
      </c>
      <c r="PK154" s="5">
        <v>1.4892635345458984</v>
      </c>
      <c r="PL154" s="5">
        <v>4432.43310546875</v>
      </c>
      <c r="PM154" s="5">
        <f t="shared" si="352"/>
        <v>4.4324331054687504E-3</v>
      </c>
      <c r="PN154" s="5">
        <v>-1.4891853332519531</v>
      </c>
      <c r="PO154" s="5">
        <v>-3757.8486328125</v>
      </c>
      <c r="PP154" s="5">
        <f t="shared" si="353"/>
        <v>-3.7578486328125001E-3</v>
      </c>
      <c r="PQ154" s="5">
        <v>1.4892635345458984</v>
      </c>
      <c r="PR154" s="5">
        <v>5545.87353515625</v>
      </c>
      <c r="PS154" s="5">
        <f t="shared" si="354"/>
        <v>5.5458735351562498E-3</v>
      </c>
      <c r="PT154" s="5">
        <v>-1.4891853332519531</v>
      </c>
      <c r="PU154" s="5">
        <v>-5683.20751953125</v>
      </c>
      <c r="PV154" s="5">
        <f t="shared" si="355"/>
        <v>-5.6832075195312496E-3</v>
      </c>
      <c r="PW154" s="5">
        <v>1.4892635345458984</v>
      </c>
      <c r="PX154" s="5">
        <v>6539.13037109375</v>
      </c>
      <c r="PY154" s="5">
        <f t="shared" si="356"/>
        <v>6.5391303710937501E-3</v>
      </c>
      <c r="PZ154" s="5">
        <v>-1.4891853332519531</v>
      </c>
      <c r="QA154" s="5">
        <v>-7102.27978515625</v>
      </c>
      <c r="QB154" s="5">
        <f t="shared" si="357"/>
        <v>-7.1022797851562503E-3</v>
      </c>
      <c r="QC154" s="5">
        <v>1.4892635345458984</v>
      </c>
      <c r="QD154" s="5">
        <v>7415.5615234375</v>
      </c>
      <c r="QE154" s="5">
        <f t="shared" si="358"/>
        <v>7.4155615234375001E-3</v>
      </c>
      <c r="QF154" s="5">
        <v>-1.4891853332519531</v>
      </c>
      <c r="QG154" s="5">
        <v>-8113.6513671875</v>
      </c>
      <c r="QH154" s="5">
        <f t="shared" si="359"/>
        <v>-8.1136513671875004E-3</v>
      </c>
    </row>
    <row r="155" spans="211:450" x14ac:dyDescent="0.25">
      <c r="HC155" s="5">
        <v>7.9960823059082031E-2</v>
      </c>
      <c r="HD155" s="5">
        <v>-561.5491943359375</v>
      </c>
      <c r="HE155" s="5">
        <f t="shared" si="280"/>
        <v>-5.6154919433593748E-4</v>
      </c>
      <c r="HF155" s="5">
        <v>-7.9882621765136719E-2</v>
      </c>
      <c r="HG155" s="5">
        <v>676.56280517578125</v>
      </c>
      <c r="HH155" s="5">
        <f t="shared" si="281"/>
        <v>6.7656280517578121E-4</v>
      </c>
      <c r="HI155" s="5">
        <v>7.9960823059082031E-2</v>
      </c>
      <c r="HJ155" s="5">
        <v>-1496.630615234375</v>
      </c>
      <c r="HK155" s="5">
        <f t="shared" si="282"/>
        <v>-1.496630615234375E-3</v>
      </c>
      <c r="HL155" s="5">
        <v>-7.9882621765136719E-2</v>
      </c>
      <c r="HM155" s="5">
        <v>1970.6563720703125</v>
      </c>
      <c r="HN155" s="5">
        <f t="shared" si="283"/>
        <v>1.9706563720703124E-3</v>
      </c>
      <c r="HO155" s="5">
        <v>7.9960823059082031E-2</v>
      </c>
      <c r="HP155" s="5">
        <v>-2880.608154296875</v>
      </c>
      <c r="HQ155" s="5">
        <f t="shared" si="284"/>
        <v>-2.880608154296875E-3</v>
      </c>
      <c r="HR155" s="5">
        <v>-7.9882621765136719E-2</v>
      </c>
      <c r="HS155" s="5">
        <v>3954.544921875</v>
      </c>
      <c r="HT155" s="5">
        <f t="shared" si="285"/>
        <v>3.9545449218749999E-3</v>
      </c>
      <c r="HU155" s="5">
        <v>7.9960823059082031E-2</v>
      </c>
      <c r="HV155" s="5">
        <v>-3967.70556640625</v>
      </c>
      <c r="HW155" s="5">
        <f t="shared" si="286"/>
        <v>-3.9677055664062502E-3</v>
      </c>
      <c r="HX155" s="5">
        <v>-7.9882621765136719E-2</v>
      </c>
      <c r="HY155" s="5">
        <v>5168.21875</v>
      </c>
      <c r="HZ155" s="5">
        <f t="shared" si="287"/>
        <v>5.1682187500000001E-3</v>
      </c>
      <c r="IA155" s="5">
        <v>7.9960823059082031E-2</v>
      </c>
      <c r="IB155" s="5">
        <v>-4769.17626953125</v>
      </c>
      <c r="IC155" s="5">
        <f t="shared" si="288"/>
        <v>-4.7691762695312497E-3</v>
      </c>
      <c r="ID155" s="5">
        <v>-7.9882621765136719E-2</v>
      </c>
      <c r="IE155" s="5">
        <v>5849.62353515625</v>
      </c>
      <c r="IF155" s="5">
        <f t="shared" si="289"/>
        <v>5.84962353515625E-3</v>
      </c>
      <c r="IG155" s="5">
        <v>0.27988433837890625</v>
      </c>
      <c r="IH155" s="5">
        <v>-554.0628662109375</v>
      </c>
      <c r="II155" s="5">
        <f t="shared" si="290"/>
        <v>-5.5406286621093753E-4</v>
      </c>
      <c r="IJ155" s="5">
        <v>-0.27980613708496094</v>
      </c>
      <c r="IK155" s="5">
        <v>816.0863037109375</v>
      </c>
      <c r="IL155" s="5">
        <f t="shared" si="291"/>
        <v>8.1608630371093752E-4</v>
      </c>
      <c r="IM155" s="5">
        <v>0.27988433837890625</v>
      </c>
      <c r="IN155" s="5">
        <v>-1622.325439453125</v>
      </c>
      <c r="IO155" s="5">
        <f t="shared" si="292"/>
        <v>-1.6223254394531249E-3</v>
      </c>
      <c r="IP155" s="5">
        <v>-0.27980613708496094</v>
      </c>
      <c r="IQ155" s="5">
        <v>2234.062255859375</v>
      </c>
      <c r="IR155" s="5">
        <f t="shared" si="293"/>
        <v>2.2340622558593751E-3</v>
      </c>
      <c r="IS155" s="5">
        <v>0.27988433837890625</v>
      </c>
      <c r="IT155" s="5">
        <v>-2951.275634765625</v>
      </c>
      <c r="IU155" s="5">
        <f t="shared" si="294"/>
        <v>-2.9512756347656252E-3</v>
      </c>
      <c r="IV155" s="5">
        <v>-0.27980613708496094</v>
      </c>
      <c r="IW155" s="5">
        <v>3924.981201171875</v>
      </c>
      <c r="IX155" s="5">
        <f t="shared" si="295"/>
        <v>3.9249812011718753E-3</v>
      </c>
      <c r="IY155" s="5">
        <v>0.27988433837890625</v>
      </c>
      <c r="IZ155" s="5">
        <v>-3807.154052734375</v>
      </c>
      <c r="JA155" s="5">
        <f t="shared" si="296"/>
        <v>-3.8071540527343751E-3</v>
      </c>
      <c r="JB155" s="5">
        <v>-0.27980613708496094</v>
      </c>
      <c r="JC155" s="5">
        <v>4647.5830078125</v>
      </c>
      <c r="JD155" s="5">
        <f t="shared" si="297"/>
        <v>4.6475830078125E-3</v>
      </c>
      <c r="JE155" s="5">
        <v>0.27988433837890625</v>
      </c>
      <c r="JF155" s="5">
        <v>-4321.23388671875</v>
      </c>
      <c r="JG155" s="5">
        <f t="shared" si="298"/>
        <v>-4.3212338867187504E-3</v>
      </c>
      <c r="JH155" s="5">
        <v>-0.27980613708496094</v>
      </c>
      <c r="JI155" s="5">
        <v>4901.59521484375</v>
      </c>
      <c r="JJ155" s="5">
        <f t="shared" si="299"/>
        <v>4.9015952148437503E-3</v>
      </c>
      <c r="JK155" s="5">
        <v>0.47980690002441406</v>
      </c>
      <c r="JL155" s="5">
        <v>-673.797119140625</v>
      </c>
      <c r="JM155" s="5">
        <f t="shared" si="300"/>
        <v>-6.7379711914062495E-4</v>
      </c>
      <c r="JN155" s="5">
        <v>-0.47972869873046875</v>
      </c>
      <c r="JO155" s="5">
        <v>906.82843017578125</v>
      </c>
      <c r="JP155" s="5">
        <f t="shared" si="301"/>
        <v>9.0682843017578121E-4</v>
      </c>
      <c r="JQ155" s="5">
        <v>0.47980690002441406</v>
      </c>
      <c r="JR155" s="5">
        <v>-1673.3946533203125</v>
      </c>
      <c r="JS155" s="5">
        <f t="shared" si="302"/>
        <v>-1.6733946533203125E-3</v>
      </c>
      <c r="JT155" s="5">
        <v>-0.47972869873046875</v>
      </c>
      <c r="JU155" s="5">
        <v>2278.312744140625</v>
      </c>
      <c r="JV155" s="5">
        <f t="shared" si="303"/>
        <v>2.2783127441406252E-3</v>
      </c>
      <c r="JW155" s="5">
        <v>0.47980690002441406</v>
      </c>
      <c r="JX155" s="5">
        <v>-2759.490966796875</v>
      </c>
      <c r="JY155" s="5">
        <f t="shared" si="304"/>
        <v>-2.7594909667968751E-3</v>
      </c>
      <c r="JZ155" s="5">
        <v>-0.47972869873046875</v>
      </c>
      <c r="KA155" s="5">
        <v>3479.18408203125</v>
      </c>
      <c r="KB155" s="5">
        <f t="shared" si="305"/>
        <v>3.47918408203125E-3</v>
      </c>
      <c r="KC155" s="5">
        <v>0.47980690002441406</v>
      </c>
      <c r="KD155" s="5">
        <v>-3304.3271484375</v>
      </c>
      <c r="KE155" s="5">
        <f t="shared" si="306"/>
        <v>-3.3043271484374998E-3</v>
      </c>
      <c r="KF155" s="5">
        <v>-0.47972869873046875</v>
      </c>
      <c r="KG155" s="5">
        <v>3707.3994140625</v>
      </c>
      <c r="KH155" s="5">
        <f t="shared" si="307"/>
        <v>3.7073994140625001E-3</v>
      </c>
      <c r="KI155" s="5">
        <v>0.47980690002441406</v>
      </c>
      <c r="KJ155" s="5">
        <v>-3509.224853515625</v>
      </c>
      <c r="KK155" s="5">
        <f t="shared" si="308"/>
        <v>-3.509224853515625E-3</v>
      </c>
      <c r="KL155" s="5">
        <v>-0.47972869873046875</v>
      </c>
      <c r="KM155" s="5">
        <v>3576.7451171875</v>
      </c>
      <c r="KN155" s="5">
        <f t="shared" si="309"/>
        <v>3.5767451171874998E-3</v>
      </c>
      <c r="KO155" s="5">
        <v>0.67965126037597656</v>
      </c>
      <c r="KP155" s="5">
        <v>-671.60369873046875</v>
      </c>
      <c r="KQ155" s="5">
        <f t="shared" si="310"/>
        <v>-6.7160369873046878E-4</v>
      </c>
      <c r="KR155" s="5">
        <v>-0.67957305908203125</v>
      </c>
      <c r="KS155" s="5">
        <v>911.4537353515625</v>
      </c>
      <c r="KT155" s="5">
        <f t="shared" si="311"/>
        <v>9.1145373535156252E-4</v>
      </c>
      <c r="KU155" s="5">
        <v>0.67965126037597656</v>
      </c>
      <c r="KV155" s="5">
        <v>-1580.983642578125</v>
      </c>
      <c r="KW155" s="5">
        <f t="shared" si="312"/>
        <v>-1.580983642578125E-3</v>
      </c>
      <c r="KX155" s="5">
        <v>-0.67957305908203125</v>
      </c>
      <c r="KY155" s="5">
        <v>2123.339599609375</v>
      </c>
      <c r="KZ155" s="5">
        <f t="shared" si="313"/>
        <v>2.1233395996093749E-3</v>
      </c>
      <c r="LA155" s="5">
        <v>0.67965126037597656</v>
      </c>
      <c r="LB155" s="5">
        <v>-2380.45166015625</v>
      </c>
      <c r="LC155" s="5">
        <f t="shared" si="314"/>
        <v>-2.38045166015625E-3</v>
      </c>
      <c r="LD155" s="5">
        <v>-0.67957305908203125</v>
      </c>
      <c r="LE155" s="5">
        <v>2869.068115234375</v>
      </c>
      <c r="LF155" s="5">
        <f t="shared" si="315"/>
        <v>2.8690681152343748E-3</v>
      </c>
      <c r="LG155" s="5">
        <v>0.67965126037597656</v>
      </c>
      <c r="LH155" s="5">
        <v>-2608.0947265625</v>
      </c>
      <c r="LI155" s="5">
        <f t="shared" si="316"/>
        <v>-2.6080947265624999E-3</v>
      </c>
      <c r="LJ155" s="5">
        <v>-0.67957305908203125</v>
      </c>
      <c r="LK155" s="5">
        <v>2695.928466796875</v>
      </c>
      <c r="LL155" s="5">
        <f t="shared" si="317"/>
        <v>2.6959284667968748E-3</v>
      </c>
      <c r="LM155" s="5">
        <v>0.67965126037597656</v>
      </c>
      <c r="LN155" s="5">
        <v>-2553.544189453125</v>
      </c>
      <c r="LO155" s="5">
        <f t="shared" si="318"/>
        <v>-2.5535441894531251E-3</v>
      </c>
      <c r="LP155" s="5">
        <v>-0.67957305908203125</v>
      </c>
      <c r="LQ155" s="5">
        <v>2332.62451171875</v>
      </c>
      <c r="LR155" s="5">
        <f t="shared" si="319"/>
        <v>2.33262451171875E-3</v>
      </c>
      <c r="LS155" s="5">
        <v>0.87957382202148438</v>
      </c>
      <c r="LT155" s="5">
        <v>-543.90618896484375</v>
      </c>
      <c r="LU155" s="5">
        <f t="shared" si="320"/>
        <v>-5.439061889648437E-4</v>
      </c>
      <c r="LV155" s="5">
        <v>-0.87949562072753906</v>
      </c>
      <c r="LW155" s="5">
        <v>819.9010009765625</v>
      </c>
      <c r="LX155" s="5">
        <f t="shared" si="321"/>
        <v>8.1990100097656252E-4</v>
      </c>
      <c r="LY155" s="5">
        <v>0.87957382202148438</v>
      </c>
      <c r="LZ155" s="5">
        <v>-1187.3526611328125</v>
      </c>
      <c r="MA155" s="5">
        <f t="shared" si="322"/>
        <v>-1.1873526611328126E-3</v>
      </c>
      <c r="MB155" s="5">
        <v>-0.87949562072753906</v>
      </c>
      <c r="MC155" s="5">
        <v>1664.5255126953125</v>
      </c>
      <c r="MD155" s="5">
        <f t="shared" si="323"/>
        <v>1.6645255126953125E-3</v>
      </c>
      <c r="ME155" s="5">
        <v>0.87957382202148438</v>
      </c>
      <c r="MF155" s="5">
        <v>-1497.0120849609375</v>
      </c>
      <c r="MG155" s="5">
        <f t="shared" si="324"/>
        <v>-1.4970120849609374E-3</v>
      </c>
      <c r="MH155" s="5">
        <v>-0.87949562072753906</v>
      </c>
      <c r="MI155" s="5">
        <v>1709.8731689453125</v>
      </c>
      <c r="MJ155" s="5">
        <f t="shared" si="325"/>
        <v>1.7098731689453126E-3</v>
      </c>
      <c r="MK155" s="5">
        <v>0.87957382202148438</v>
      </c>
      <c r="ML155" s="5">
        <v>-1314.383056640625</v>
      </c>
      <c r="MM155" s="5">
        <f t="shared" si="326"/>
        <v>-1.314383056640625E-3</v>
      </c>
      <c r="MN155" s="5">
        <v>-0.87949562072753906</v>
      </c>
      <c r="MO155" s="5">
        <v>1070.241455078125</v>
      </c>
      <c r="MP155" s="5">
        <f t="shared" si="327"/>
        <v>1.0702414550781249E-3</v>
      </c>
      <c r="MQ155" s="5">
        <v>0.87957382202148438</v>
      </c>
      <c r="MR155" s="5">
        <v>-920.7520751953125</v>
      </c>
      <c r="MS155" s="5">
        <f t="shared" si="328"/>
        <v>-9.2075207519531248E-4</v>
      </c>
      <c r="MT155" s="5">
        <v>-0.87949562072753906</v>
      </c>
      <c r="MU155" s="5">
        <v>316.12063598632813</v>
      </c>
      <c r="MV155" s="5">
        <f t="shared" si="329"/>
        <v>3.1612063598632814E-4</v>
      </c>
      <c r="MW155" s="5">
        <v>1.0794181823730469</v>
      </c>
      <c r="MX155" s="5">
        <v>-204.14666748046875</v>
      </c>
      <c r="MY155" s="5">
        <f t="shared" si="330"/>
        <v>-2.0414666748046876E-4</v>
      </c>
      <c r="MZ155" s="5">
        <v>-1.0793399810791016</v>
      </c>
      <c r="NA155" s="5">
        <v>461.17715454101563</v>
      </c>
      <c r="NB155" s="5">
        <f t="shared" si="331"/>
        <v>4.6117715454101562E-4</v>
      </c>
      <c r="NC155" s="5">
        <v>1.0794181823730469</v>
      </c>
      <c r="ND155" s="5">
        <v>-229.33578491210938</v>
      </c>
      <c r="NE155" s="5">
        <f t="shared" si="332"/>
        <v>-2.2933578491210937E-4</v>
      </c>
      <c r="NF155" s="5">
        <v>-1.0793399810791016</v>
      </c>
      <c r="NG155" s="5">
        <v>509.62161254882813</v>
      </c>
      <c r="NH155" s="5">
        <f t="shared" si="333"/>
        <v>5.096216125488281E-4</v>
      </c>
      <c r="NI155" s="5">
        <v>1.0794181823730469</v>
      </c>
      <c r="NJ155" s="5">
        <v>237.4420166015625</v>
      </c>
      <c r="NK155" s="5">
        <f t="shared" si="334"/>
        <v>2.374420166015625E-4</v>
      </c>
      <c r="NL155" s="5">
        <v>-1.0793399810791016</v>
      </c>
      <c r="NM155" s="5">
        <v>-283.55218505859375</v>
      </c>
      <c r="NN155" s="5">
        <f t="shared" si="335"/>
        <v>-2.8355218505859373E-4</v>
      </c>
      <c r="NO155" s="5">
        <v>1.0794181823730469</v>
      </c>
      <c r="NP155" s="5">
        <v>838.736083984375</v>
      </c>
      <c r="NQ155" s="5">
        <f t="shared" si="336"/>
        <v>8.3873608398437498E-4</v>
      </c>
      <c r="NR155" s="5">
        <v>-1.0793399810791016</v>
      </c>
      <c r="NS155" s="5">
        <v>-1314.3353271484375</v>
      </c>
      <c r="NT155" s="5">
        <f t="shared" si="337"/>
        <v>-1.3143353271484375E-3</v>
      </c>
      <c r="NU155" s="5">
        <v>1.0794181823730469</v>
      </c>
      <c r="NV155" s="5">
        <v>1492.7435302734375</v>
      </c>
      <c r="NW155" s="5">
        <f t="shared" si="338"/>
        <v>1.4927435302734375E-3</v>
      </c>
      <c r="NX155" s="5">
        <v>-1.0793399810791016</v>
      </c>
      <c r="NY155" s="5">
        <v>-2321.4912109375</v>
      </c>
      <c r="NZ155" s="5">
        <f t="shared" si="339"/>
        <v>-2.3214912109374999E-3</v>
      </c>
      <c r="OA155" s="5">
        <v>1.2793407440185547</v>
      </c>
      <c r="OB155" s="5">
        <v>1066.4744873046875</v>
      </c>
      <c r="OC155" s="5">
        <f t="shared" si="340"/>
        <v>1.0664744873046875E-3</v>
      </c>
      <c r="OD155" s="5">
        <v>-1.2792625427246094</v>
      </c>
      <c r="OE155" s="5">
        <v>-399.85324096679688</v>
      </c>
      <c r="OF155" s="5">
        <f t="shared" si="341"/>
        <v>-3.998532409667969E-4</v>
      </c>
      <c r="OG155" s="5">
        <v>1.2793407440185547</v>
      </c>
      <c r="OH155" s="5">
        <v>1743.5855712890625</v>
      </c>
      <c r="OI155" s="5">
        <f t="shared" si="342"/>
        <v>1.7435855712890625E-3</v>
      </c>
      <c r="OJ155" s="5">
        <v>-1.2792625427246094</v>
      </c>
      <c r="OK155" s="5">
        <v>-1458.3883056640625</v>
      </c>
      <c r="OL155" s="5">
        <f t="shared" si="343"/>
        <v>-1.4583883056640626E-3</v>
      </c>
      <c r="OM155" s="5">
        <v>1.2793407440185547</v>
      </c>
      <c r="ON155" s="5">
        <v>2664.337158203125</v>
      </c>
      <c r="OO155" s="5">
        <f t="shared" si="344"/>
        <v>2.6643371582031252E-3</v>
      </c>
      <c r="OP155" s="5">
        <v>-1.2792625427246094</v>
      </c>
      <c r="OQ155" s="5">
        <v>-2981.433837890625</v>
      </c>
      <c r="OR155" s="5">
        <f t="shared" si="345"/>
        <v>-2.9814338378906249E-3</v>
      </c>
      <c r="OS155" s="5">
        <v>1.2793407440185547</v>
      </c>
      <c r="OT155" s="5">
        <v>3462.5673828125</v>
      </c>
      <c r="OU155" s="5">
        <f t="shared" si="346"/>
        <v>3.4625673828125002E-3</v>
      </c>
      <c r="OV155" s="5">
        <v>-1.2792625427246094</v>
      </c>
      <c r="OW155" s="5">
        <v>-4202.61865234375</v>
      </c>
      <c r="OX155" s="5">
        <f t="shared" si="347"/>
        <v>-4.2026186523437502E-3</v>
      </c>
      <c r="OY155" s="5">
        <v>1.2793407440185547</v>
      </c>
      <c r="OZ155" s="5">
        <v>4262.22314453125</v>
      </c>
      <c r="PA155" s="5">
        <f t="shared" si="348"/>
        <v>4.2622231445312497E-3</v>
      </c>
      <c r="PB155" s="5">
        <v>-1.2792625427246094</v>
      </c>
      <c r="PC155" s="5">
        <v>-5114.3359375</v>
      </c>
      <c r="PD155" s="5">
        <f t="shared" si="349"/>
        <v>-5.1143359374999997E-3</v>
      </c>
      <c r="PE155" s="5">
        <v>1.4792633056640625</v>
      </c>
      <c r="PF155" s="5">
        <v>3229.22509765625</v>
      </c>
      <c r="PG155" s="5">
        <f t="shared" si="350"/>
        <v>3.2292250976562499E-3</v>
      </c>
      <c r="PH155" s="5">
        <v>-1.4791851043701172</v>
      </c>
      <c r="PI155" s="5">
        <v>-2050.0498046875</v>
      </c>
      <c r="PJ155" s="5">
        <f t="shared" si="351"/>
        <v>-2.0500498046875002E-3</v>
      </c>
      <c r="PK155" s="5">
        <v>1.4792633056640625</v>
      </c>
      <c r="PL155" s="5">
        <v>4231.68359375</v>
      </c>
      <c r="PM155" s="5">
        <f t="shared" si="352"/>
        <v>4.2316835937499997E-3</v>
      </c>
      <c r="PN155" s="5">
        <v>-1.4791851043701172</v>
      </c>
      <c r="PO155" s="5">
        <v>-3545.27392578125</v>
      </c>
      <c r="PP155" s="5">
        <f t="shared" si="353"/>
        <v>-3.5452739257812501E-3</v>
      </c>
      <c r="PQ155" s="5">
        <v>1.4792633056640625</v>
      </c>
      <c r="PR155" s="5">
        <v>5327.958984375</v>
      </c>
      <c r="PS155" s="5">
        <f t="shared" si="354"/>
        <v>5.3279589843749997E-3</v>
      </c>
      <c r="PT155" s="5">
        <v>-1.4791851043701172</v>
      </c>
      <c r="PU155" s="5">
        <v>-5424.2802734375</v>
      </c>
      <c r="PV155" s="5">
        <f t="shared" si="355"/>
        <v>-5.4242802734375001E-3</v>
      </c>
      <c r="PW155" s="5">
        <v>1.4792633056640625</v>
      </c>
      <c r="PX155" s="5">
        <v>6289.744140625</v>
      </c>
      <c r="PY155" s="5">
        <f t="shared" si="356"/>
        <v>6.2897441406250003E-3</v>
      </c>
      <c r="PZ155" s="5">
        <v>-1.4791851043701172</v>
      </c>
      <c r="QA155" s="5">
        <v>-6816.6494140625</v>
      </c>
      <c r="QB155" s="5">
        <f t="shared" si="357"/>
        <v>-6.8166494140624997E-3</v>
      </c>
      <c r="QC155" s="5">
        <v>1.4792633056640625</v>
      </c>
      <c r="QD155" s="5">
        <v>7140.4267578125</v>
      </c>
      <c r="QE155" s="5">
        <f t="shared" si="358"/>
        <v>7.1404267578125003E-3</v>
      </c>
      <c r="QF155" s="5">
        <v>-1.4791851043701172</v>
      </c>
      <c r="QG155" s="5">
        <v>-7824.2109375</v>
      </c>
      <c r="QH155" s="5">
        <f t="shared" si="359"/>
        <v>-7.8242109374999994E-3</v>
      </c>
    </row>
    <row r="156" spans="211:450" x14ac:dyDescent="0.25">
      <c r="HC156" s="5">
        <v>7.0039749145507813E-2</v>
      </c>
      <c r="HD156" s="5">
        <v>-564.88751220703125</v>
      </c>
      <c r="HE156" s="5">
        <f t="shared" si="280"/>
        <v>-5.6488751220703127E-4</v>
      </c>
      <c r="HF156" s="5">
        <v>-6.99615478515625E-2</v>
      </c>
      <c r="HG156" s="5">
        <v>671.031494140625</v>
      </c>
      <c r="HH156" s="5">
        <f t="shared" si="281"/>
        <v>6.71031494140625E-4</v>
      </c>
      <c r="HI156" s="5">
        <v>7.0039749145507813E-2</v>
      </c>
      <c r="HJ156" s="5">
        <v>-1500.7314453125</v>
      </c>
      <c r="HK156" s="5">
        <f t="shared" si="282"/>
        <v>-1.5007314453124999E-3</v>
      </c>
      <c r="HL156" s="5">
        <v>-6.99615478515625E-2</v>
      </c>
      <c r="HM156" s="5">
        <v>1956.1129150390625</v>
      </c>
      <c r="HN156" s="5">
        <f t="shared" si="283"/>
        <v>1.9561129150390626E-3</v>
      </c>
      <c r="HO156" s="5">
        <v>7.0039749145507813E-2</v>
      </c>
      <c r="HP156" s="5">
        <v>-2888.857421875</v>
      </c>
      <c r="HQ156" s="5">
        <f t="shared" si="284"/>
        <v>-2.8888574218750001E-3</v>
      </c>
      <c r="HR156" s="5">
        <v>-6.99615478515625E-2</v>
      </c>
      <c r="HS156" s="5">
        <v>3954.115966796875</v>
      </c>
      <c r="HT156" s="5">
        <f t="shared" si="285"/>
        <v>3.9541159667968754E-3</v>
      </c>
      <c r="HU156" s="5">
        <v>7.0039749145507813E-2</v>
      </c>
      <c r="HV156" s="5">
        <v>-3987.351318359375</v>
      </c>
      <c r="HW156" s="5">
        <f t="shared" si="286"/>
        <v>-3.9873513183593754E-3</v>
      </c>
      <c r="HX156" s="5">
        <v>-6.99615478515625E-2</v>
      </c>
      <c r="HY156" s="5">
        <v>5197.3056640625</v>
      </c>
      <c r="HZ156" s="5">
        <f t="shared" si="287"/>
        <v>5.1973056640624996E-3</v>
      </c>
      <c r="IA156" s="5">
        <v>7.0039749145507813E-2</v>
      </c>
      <c r="IB156" s="5">
        <v>-4803.69970703125</v>
      </c>
      <c r="IC156" s="5">
        <f t="shared" si="288"/>
        <v>-4.8036997070312502E-3</v>
      </c>
      <c r="ID156" s="5">
        <v>-6.99615478515625E-2</v>
      </c>
      <c r="IE156" s="5">
        <v>5905.41357421875</v>
      </c>
      <c r="IF156" s="5">
        <f t="shared" si="289"/>
        <v>5.9054135742187498E-3</v>
      </c>
      <c r="IG156" s="5">
        <v>0.26988410949707031</v>
      </c>
      <c r="IH156" s="5">
        <v>-554.30126953125</v>
      </c>
      <c r="II156" s="5">
        <f t="shared" si="290"/>
        <v>-5.5430126953124996E-4</v>
      </c>
      <c r="IJ156" s="5">
        <v>-0.269805908203125</v>
      </c>
      <c r="IK156" s="5">
        <v>811.07904052734375</v>
      </c>
      <c r="IL156" s="5">
        <f t="shared" si="291"/>
        <v>8.1107904052734377E-4</v>
      </c>
      <c r="IM156" s="5">
        <v>0.26988410949707031</v>
      </c>
      <c r="IN156" s="5">
        <v>-1625.1387939453125</v>
      </c>
      <c r="IO156" s="5">
        <f t="shared" si="292"/>
        <v>-1.6251387939453124E-3</v>
      </c>
      <c r="IP156" s="5">
        <v>-0.269805908203125</v>
      </c>
      <c r="IQ156" s="5">
        <v>2228.1494140625</v>
      </c>
      <c r="IR156" s="5">
        <f t="shared" si="293"/>
        <v>2.2281494140625E-3</v>
      </c>
      <c r="IS156" s="5">
        <v>0.26988410949707031</v>
      </c>
      <c r="IT156" s="5">
        <v>-2965.62841796875</v>
      </c>
      <c r="IU156" s="5">
        <f t="shared" si="294"/>
        <v>-2.96562841796875E-3</v>
      </c>
      <c r="IV156" s="5">
        <v>-0.269805908203125</v>
      </c>
      <c r="IW156" s="5">
        <v>3949.44287109375</v>
      </c>
      <c r="IX156" s="5">
        <f t="shared" si="295"/>
        <v>3.9494428710937501E-3</v>
      </c>
      <c r="IY156" s="5">
        <v>0.26988410949707031</v>
      </c>
      <c r="IZ156" s="5">
        <v>-3839.53125</v>
      </c>
      <c r="JA156" s="5">
        <f t="shared" si="296"/>
        <v>-3.8395312500000001E-3</v>
      </c>
      <c r="JB156" s="5">
        <v>-0.269805908203125</v>
      </c>
      <c r="JC156" s="5">
        <v>4707.42626953125</v>
      </c>
      <c r="JD156" s="5">
        <f t="shared" si="297"/>
        <v>4.7074262695312504E-3</v>
      </c>
      <c r="JE156" s="5">
        <v>0.26988410949707031</v>
      </c>
      <c r="JF156" s="5">
        <v>-4373.25732421875</v>
      </c>
      <c r="JG156" s="5">
        <f t="shared" si="298"/>
        <v>-4.3732573242187501E-3</v>
      </c>
      <c r="JH156" s="5">
        <v>-0.269805908203125</v>
      </c>
      <c r="JI156" s="5">
        <v>4988.71337890625</v>
      </c>
      <c r="JJ156" s="5">
        <f t="shared" si="299"/>
        <v>4.9887133789062498E-3</v>
      </c>
      <c r="JK156" s="5">
        <v>0.46980667114257813</v>
      </c>
      <c r="JL156" s="5">
        <v>-674.60772705078125</v>
      </c>
      <c r="JM156" s="5">
        <f t="shared" si="300"/>
        <v>-6.7460772705078126E-4</v>
      </c>
      <c r="JN156" s="5">
        <v>-0.46972846984863281</v>
      </c>
      <c r="JO156" s="5">
        <v>905.874755859375</v>
      </c>
      <c r="JP156" s="5">
        <f t="shared" si="301"/>
        <v>9.0587475585937496E-4</v>
      </c>
      <c r="JQ156" s="5">
        <v>0.46980667114257813</v>
      </c>
      <c r="JR156" s="5">
        <v>-1682.16845703125</v>
      </c>
      <c r="JS156" s="5">
        <f t="shared" si="302"/>
        <v>-1.68216845703125E-3</v>
      </c>
      <c r="JT156" s="5">
        <v>-0.46972846984863281</v>
      </c>
      <c r="JU156" s="5">
        <v>2286.4189453125</v>
      </c>
      <c r="JV156" s="5">
        <f t="shared" si="303"/>
        <v>2.2864189453124999E-3</v>
      </c>
      <c r="JW156" s="5">
        <v>0.46980667114257813</v>
      </c>
      <c r="JX156" s="5">
        <v>-2788.387451171875</v>
      </c>
      <c r="JY156" s="5">
        <f t="shared" si="304"/>
        <v>-2.7883874511718748E-3</v>
      </c>
      <c r="JZ156" s="5">
        <v>-0.46972846984863281</v>
      </c>
      <c r="KA156" s="5">
        <v>3529.204345703125</v>
      </c>
      <c r="KB156" s="5">
        <f t="shared" si="305"/>
        <v>3.5292043457031252E-3</v>
      </c>
      <c r="KC156" s="5">
        <v>0.46980667114257813</v>
      </c>
      <c r="KD156" s="5">
        <v>-3357.447265625</v>
      </c>
      <c r="KE156" s="5">
        <f t="shared" si="306"/>
        <v>-3.3574472656249998E-3</v>
      </c>
      <c r="KF156" s="5">
        <v>-0.46972846984863281</v>
      </c>
      <c r="KG156" s="5">
        <v>3795.947998046875</v>
      </c>
      <c r="KH156" s="5">
        <f t="shared" si="307"/>
        <v>3.7959479980468752E-3</v>
      </c>
      <c r="KI156" s="5">
        <v>0.46980667114257813</v>
      </c>
      <c r="KJ156" s="5">
        <v>-3585.28076171875</v>
      </c>
      <c r="KK156" s="5">
        <f t="shared" si="308"/>
        <v>-3.5852807617187499E-3</v>
      </c>
      <c r="KL156" s="5">
        <v>-0.46972846984863281</v>
      </c>
      <c r="KM156" s="5">
        <v>3692.331298828125</v>
      </c>
      <c r="KN156" s="5">
        <f t="shared" si="309"/>
        <v>3.6923312988281251E-3</v>
      </c>
      <c r="KO156" s="5">
        <v>0.66965103149414063</v>
      </c>
      <c r="KP156" s="5">
        <v>-675.75213623046875</v>
      </c>
      <c r="KQ156" s="5">
        <f t="shared" si="310"/>
        <v>-6.757521362304687E-4</v>
      </c>
      <c r="KR156" s="5">
        <v>-0.66957283020019531</v>
      </c>
      <c r="KS156" s="5">
        <v>914.31475830078125</v>
      </c>
      <c r="KT156" s="5">
        <f t="shared" si="311"/>
        <v>9.1431475830078127E-4</v>
      </c>
      <c r="KU156" s="5">
        <v>0.66965103149414063</v>
      </c>
      <c r="KV156" s="5">
        <v>-1599.9140625</v>
      </c>
      <c r="KW156" s="5">
        <f t="shared" si="312"/>
        <v>-1.5999140625E-3</v>
      </c>
      <c r="KX156" s="5">
        <v>-0.66957283020019531</v>
      </c>
      <c r="KY156" s="5">
        <v>2146.46728515625</v>
      </c>
      <c r="KZ156" s="5">
        <f t="shared" si="313"/>
        <v>2.1464672851562502E-3</v>
      </c>
      <c r="LA156" s="5">
        <v>0.66965103149414063</v>
      </c>
      <c r="LB156" s="5">
        <v>-2430.3291015625</v>
      </c>
      <c r="LC156" s="5">
        <f t="shared" si="314"/>
        <v>-2.4303291015624999E-3</v>
      </c>
      <c r="LD156" s="5">
        <v>-0.66957283020019531</v>
      </c>
      <c r="LE156" s="5">
        <v>2945.219970703125</v>
      </c>
      <c r="LF156" s="5">
        <f t="shared" si="315"/>
        <v>2.9452199707031249E-3</v>
      </c>
      <c r="LG156" s="5">
        <v>0.66965103149414063</v>
      </c>
      <c r="LH156" s="5">
        <v>-2688.537353515625</v>
      </c>
      <c r="LI156" s="5">
        <f t="shared" si="316"/>
        <v>-2.6885373535156252E-3</v>
      </c>
      <c r="LJ156" s="5">
        <v>-0.66957283020019531</v>
      </c>
      <c r="LK156" s="5">
        <v>2815.519287109375</v>
      </c>
      <c r="LL156" s="5">
        <f t="shared" si="317"/>
        <v>2.8155192871093752E-3</v>
      </c>
      <c r="LM156" s="5">
        <v>0.66965103149414063</v>
      </c>
      <c r="LN156" s="5">
        <v>-2659.64111328125</v>
      </c>
      <c r="LO156" s="5">
        <f t="shared" si="318"/>
        <v>-2.6596411132812502E-3</v>
      </c>
      <c r="LP156" s="5">
        <v>-0.66957283020019531</v>
      </c>
      <c r="LQ156" s="5">
        <v>2478.489990234375</v>
      </c>
      <c r="LR156" s="5">
        <f t="shared" si="319"/>
        <v>2.4784899902343749E-3</v>
      </c>
      <c r="LS156" s="5">
        <v>0.86957359313964844</v>
      </c>
      <c r="LT156" s="5">
        <v>-554.778076171875</v>
      </c>
      <c r="LU156" s="5">
        <f t="shared" si="320"/>
        <v>-5.5477807617187503E-4</v>
      </c>
      <c r="LV156" s="5">
        <v>-0.86949539184570313</v>
      </c>
      <c r="LW156" s="5">
        <v>829.91455078125</v>
      </c>
      <c r="LX156" s="5">
        <f t="shared" si="321"/>
        <v>8.2991455078124999E-4</v>
      </c>
      <c r="LY156" s="5">
        <v>0.86957359313964844</v>
      </c>
      <c r="LZ156" s="5">
        <v>-1223.87890625</v>
      </c>
      <c r="MA156" s="5">
        <f t="shared" si="322"/>
        <v>-1.22387890625E-3</v>
      </c>
      <c r="MB156" s="5">
        <v>-0.86949539184570313</v>
      </c>
      <c r="MC156" s="5">
        <v>1714.832275390625</v>
      </c>
      <c r="MD156" s="5">
        <f t="shared" si="323"/>
        <v>1.7148322753906249E-3</v>
      </c>
      <c r="ME156" s="5">
        <v>0.86957359313964844</v>
      </c>
      <c r="MF156" s="5">
        <v>-1582.4141845703125</v>
      </c>
      <c r="MG156" s="5">
        <f t="shared" si="324"/>
        <v>-1.5824141845703125E-3</v>
      </c>
      <c r="MH156" s="5">
        <v>-0.86949539184570313</v>
      </c>
      <c r="MI156" s="5">
        <v>1825.267822265625</v>
      </c>
      <c r="MJ156" s="5">
        <f t="shared" si="325"/>
        <v>1.8252678222656249E-3</v>
      </c>
      <c r="MK156" s="5">
        <v>0.86957359313964844</v>
      </c>
      <c r="ML156" s="5">
        <v>-1435.1658935546875</v>
      </c>
      <c r="MM156" s="5">
        <f t="shared" si="326"/>
        <v>-1.4351658935546875E-3</v>
      </c>
      <c r="MN156" s="5">
        <v>-0.86949539184570313</v>
      </c>
      <c r="MO156" s="5">
        <v>1227.6458740234375</v>
      </c>
      <c r="MP156" s="5">
        <f t="shared" si="327"/>
        <v>1.2276458740234375E-3</v>
      </c>
      <c r="MQ156" s="5">
        <v>0.86957359313964844</v>
      </c>
      <c r="MR156" s="5">
        <v>-1075.105224609375</v>
      </c>
      <c r="MS156" s="5">
        <f t="shared" si="328"/>
        <v>-1.075105224609375E-3</v>
      </c>
      <c r="MT156" s="5">
        <v>-0.86949539184570313</v>
      </c>
      <c r="MU156" s="5">
        <v>502.42138671875</v>
      </c>
      <c r="MV156" s="5">
        <f t="shared" si="329"/>
        <v>5.0242138671874998E-4</v>
      </c>
      <c r="MW156" s="5">
        <v>1.0694179534912109</v>
      </c>
      <c r="MX156" s="5">
        <v>-238.32173156738281</v>
      </c>
      <c r="MY156" s="5">
        <f t="shared" si="330"/>
        <v>-2.3832173156738281E-4</v>
      </c>
      <c r="MZ156" s="5">
        <v>-1.0693397521972656</v>
      </c>
      <c r="NA156" s="5">
        <v>487.68472290039063</v>
      </c>
      <c r="NB156" s="5">
        <f t="shared" si="331"/>
        <v>4.8768472290039065E-4</v>
      </c>
      <c r="NC156" s="5">
        <v>1.0694179534912109</v>
      </c>
      <c r="ND156" s="5">
        <v>-316.46612548828125</v>
      </c>
      <c r="NE156" s="5">
        <f t="shared" si="332"/>
        <v>-3.1646612548828123E-4</v>
      </c>
      <c r="NF156" s="5">
        <v>-1.0693397521972656</v>
      </c>
      <c r="NG156" s="5">
        <v>612.95269775390625</v>
      </c>
      <c r="NH156" s="5">
        <f t="shared" si="333"/>
        <v>6.1295269775390624E-4</v>
      </c>
      <c r="NI156" s="5">
        <v>1.0694179534912109</v>
      </c>
      <c r="NJ156" s="5">
        <v>95.48712158203125</v>
      </c>
      <c r="NK156" s="5">
        <f t="shared" si="334"/>
        <v>9.5487121582031256E-5</v>
      </c>
      <c r="NL156" s="5">
        <v>-1.0693397521972656</v>
      </c>
      <c r="NM156" s="5">
        <v>-115.94343566894531</v>
      </c>
      <c r="NN156" s="5">
        <f t="shared" si="335"/>
        <v>-1.1594343566894531E-4</v>
      </c>
      <c r="NO156" s="5">
        <v>1.0694179534912109</v>
      </c>
      <c r="NP156" s="5">
        <v>665.40478515625</v>
      </c>
      <c r="NQ156" s="5">
        <f t="shared" si="336"/>
        <v>6.6540478515624999E-4</v>
      </c>
      <c r="NR156" s="5">
        <v>-1.0693397521972656</v>
      </c>
      <c r="NS156" s="5">
        <v>-1114.3966064453125</v>
      </c>
      <c r="NT156" s="5">
        <f t="shared" si="337"/>
        <v>-1.1143966064453125E-3</v>
      </c>
      <c r="NU156" s="5">
        <v>1.0694179534912109</v>
      </c>
      <c r="NV156" s="5">
        <v>1295.8336181640625</v>
      </c>
      <c r="NW156" s="5">
        <f t="shared" si="338"/>
        <v>1.2958336181640624E-3</v>
      </c>
      <c r="NX156" s="5">
        <v>-1.0693397521972656</v>
      </c>
      <c r="NY156" s="5">
        <v>-2101.66943359375</v>
      </c>
      <c r="NZ156" s="5">
        <f t="shared" si="339"/>
        <v>-2.1016694335937499E-3</v>
      </c>
      <c r="OA156" s="5">
        <v>1.2693405151367188</v>
      </c>
      <c r="OB156" s="5">
        <v>942.40093994140625</v>
      </c>
      <c r="OC156" s="5">
        <f t="shared" si="340"/>
        <v>9.4240093994140621E-4</v>
      </c>
      <c r="OD156" s="5">
        <v>-1.2692623138427734</v>
      </c>
      <c r="OE156" s="5">
        <v>-316.7882080078125</v>
      </c>
      <c r="OF156" s="5">
        <f t="shared" si="341"/>
        <v>-3.167882080078125E-4</v>
      </c>
      <c r="OG156" s="5">
        <v>1.2693405151367188</v>
      </c>
      <c r="OH156" s="5">
        <v>1596.6239013671875</v>
      </c>
      <c r="OI156" s="5">
        <f t="shared" si="342"/>
        <v>1.5966239013671874E-3</v>
      </c>
      <c r="OJ156" s="5">
        <v>-1.2692623138427734</v>
      </c>
      <c r="OK156" s="5">
        <v>-1308.9466552734375</v>
      </c>
      <c r="OL156" s="5">
        <f t="shared" si="343"/>
        <v>-1.3089466552734376E-3</v>
      </c>
      <c r="OM156" s="5">
        <v>1.2693405151367188</v>
      </c>
      <c r="ON156" s="5">
        <v>2488.861083984375</v>
      </c>
      <c r="OO156" s="5">
        <f t="shared" si="344"/>
        <v>2.4888610839843752E-3</v>
      </c>
      <c r="OP156" s="5">
        <v>-1.2692623138427734</v>
      </c>
      <c r="OQ156" s="5">
        <v>-2785.9306640625</v>
      </c>
      <c r="OR156" s="5">
        <f t="shared" si="345"/>
        <v>-2.7859306640625001E-3</v>
      </c>
      <c r="OS156" s="5">
        <v>1.2693405151367188</v>
      </c>
      <c r="OT156" s="5">
        <v>3265.633544921875</v>
      </c>
      <c r="OU156" s="5">
        <f t="shared" si="346"/>
        <v>3.265633544921875E-3</v>
      </c>
      <c r="OV156" s="5">
        <v>-1.2692623138427734</v>
      </c>
      <c r="OW156" s="5">
        <v>-3982.31982421875</v>
      </c>
      <c r="OX156" s="5">
        <f t="shared" si="347"/>
        <v>-3.9823198242187503E-3</v>
      </c>
      <c r="OY156" s="5">
        <v>1.2693405151367188</v>
      </c>
      <c r="OZ156" s="5">
        <v>4042.878173828125</v>
      </c>
      <c r="PA156" s="5">
        <f t="shared" si="348"/>
        <v>4.0428781738281253E-3</v>
      </c>
      <c r="PB156" s="5">
        <v>-1.2692623138427734</v>
      </c>
      <c r="PC156" s="5">
        <v>-4884.50048828125</v>
      </c>
      <c r="PD156" s="5">
        <f t="shared" si="349"/>
        <v>-4.8845004882812496E-3</v>
      </c>
      <c r="PE156" s="5">
        <v>1.4692630767822266</v>
      </c>
      <c r="PF156" s="5">
        <v>3048.93212890625</v>
      </c>
      <c r="PG156" s="5">
        <f t="shared" si="350"/>
        <v>3.0489321289062501E-3</v>
      </c>
      <c r="PH156" s="5">
        <v>-1.4691848754882813</v>
      </c>
      <c r="PI156" s="5">
        <v>-1890.165771484375</v>
      </c>
      <c r="PJ156" s="5">
        <f t="shared" si="351"/>
        <v>-1.8901657714843749E-3</v>
      </c>
      <c r="PK156" s="5">
        <v>1.4692630767822266</v>
      </c>
      <c r="PL156" s="5">
        <v>4038.134521484375</v>
      </c>
      <c r="PM156" s="5">
        <f t="shared" si="352"/>
        <v>4.0381345214843753E-3</v>
      </c>
      <c r="PN156" s="5">
        <v>-1.4691848754882813</v>
      </c>
      <c r="PO156" s="5">
        <v>-3341.94970703125</v>
      </c>
      <c r="PP156" s="5">
        <f t="shared" si="353"/>
        <v>-3.3419497070312498E-3</v>
      </c>
      <c r="PQ156" s="5">
        <v>1.4692630767822266</v>
      </c>
      <c r="PR156" s="5">
        <v>5118.15087890625</v>
      </c>
      <c r="PS156" s="5">
        <f t="shared" si="354"/>
        <v>5.11815087890625E-3</v>
      </c>
      <c r="PT156" s="5">
        <v>-1.4691848754882813</v>
      </c>
      <c r="PU156" s="5">
        <v>-5175.84814453125</v>
      </c>
      <c r="PV156" s="5">
        <f t="shared" si="355"/>
        <v>-5.1758481445312501E-3</v>
      </c>
      <c r="PW156" s="5">
        <v>1.4692630767822266</v>
      </c>
      <c r="PX156" s="5">
        <v>6049.41845703125</v>
      </c>
      <c r="PY156" s="5">
        <f t="shared" si="356"/>
        <v>6.0494184570312496E-3</v>
      </c>
      <c r="PZ156" s="5">
        <v>-1.4691848754882813</v>
      </c>
      <c r="QA156" s="5">
        <v>-6541.9912109375</v>
      </c>
      <c r="QB156" s="5">
        <f t="shared" si="357"/>
        <v>-6.5419912109374997E-3</v>
      </c>
      <c r="QC156" s="5">
        <v>1.4692630767822266</v>
      </c>
      <c r="QD156" s="5">
        <v>6875.7822265625</v>
      </c>
      <c r="QE156" s="5">
        <f t="shared" si="358"/>
        <v>6.8757822265625001E-3</v>
      </c>
      <c r="QF156" s="5">
        <v>-1.4691848754882813</v>
      </c>
      <c r="QG156" s="5">
        <v>-7545.26123046875</v>
      </c>
      <c r="QH156" s="5">
        <f t="shared" si="359"/>
        <v>-7.5452612304687501E-3</v>
      </c>
    </row>
    <row r="157" spans="211:450" x14ac:dyDescent="0.25">
      <c r="HC157" s="5">
        <v>6.0039520263671875E-2</v>
      </c>
      <c r="HD157" s="5">
        <v>-567.84393310546875</v>
      </c>
      <c r="HE157" s="5">
        <f t="shared" si="280"/>
        <v>-5.6784393310546871E-4</v>
      </c>
      <c r="HF157" s="5">
        <v>-5.9961318969726563E-2</v>
      </c>
      <c r="HG157" s="5">
        <v>665.83392333984375</v>
      </c>
      <c r="HH157" s="5">
        <f t="shared" si="281"/>
        <v>6.6583392333984372E-4</v>
      </c>
      <c r="HI157" s="5">
        <v>6.0039520263671875E-2</v>
      </c>
      <c r="HJ157" s="5">
        <v>-1505.118408203125</v>
      </c>
      <c r="HK157" s="5">
        <f t="shared" si="282"/>
        <v>-1.5051184082031249E-3</v>
      </c>
      <c r="HL157" s="5">
        <v>-5.9961318969726563E-2</v>
      </c>
      <c r="HM157" s="5">
        <v>1942.52294921875</v>
      </c>
      <c r="HN157" s="5">
        <f t="shared" si="283"/>
        <v>1.94252294921875E-3</v>
      </c>
      <c r="HO157" s="5">
        <v>6.0039520263671875E-2</v>
      </c>
      <c r="HP157" s="5">
        <v>-2896.963623046875</v>
      </c>
      <c r="HQ157" s="5">
        <f t="shared" si="284"/>
        <v>-2.8969636230468752E-3</v>
      </c>
      <c r="HR157" s="5">
        <v>-5.9961318969726563E-2</v>
      </c>
      <c r="HS157" s="5">
        <v>3952.8759765625</v>
      </c>
      <c r="HT157" s="5">
        <f t="shared" si="285"/>
        <v>3.9528759765624999E-3</v>
      </c>
      <c r="HU157" s="5">
        <v>6.0039520263671875E-2</v>
      </c>
      <c r="HV157" s="5">
        <v>-4006.1865234375</v>
      </c>
      <c r="HW157" s="5">
        <f t="shared" si="286"/>
        <v>-4.0061865234375001E-3</v>
      </c>
      <c r="HX157" s="5">
        <v>-5.9961318969726563E-2</v>
      </c>
      <c r="HY157" s="5">
        <v>5225.916015625</v>
      </c>
      <c r="HZ157" s="5">
        <f t="shared" si="287"/>
        <v>5.2259160156250001E-3</v>
      </c>
      <c r="IA157" s="5">
        <v>6.0039520263671875E-2</v>
      </c>
      <c r="IB157" s="5">
        <v>-4837.26953125</v>
      </c>
      <c r="IC157" s="5">
        <f t="shared" si="288"/>
        <v>-4.8372695312499997E-3</v>
      </c>
      <c r="ID157" s="5">
        <v>-5.9961318969726563E-2</v>
      </c>
      <c r="IE157" s="5">
        <v>5960.25</v>
      </c>
      <c r="IF157" s="5">
        <f t="shared" si="289"/>
        <v>5.9602500000000003E-3</v>
      </c>
      <c r="IG157" s="5">
        <v>0.25988388061523438</v>
      </c>
      <c r="IH157" s="5">
        <v>-553.9197998046875</v>
      </c>
      <c r="II157" s="5">
        <f t="shared" si="290"/>
        <v>-5.5391979980468748E-4</v>
      </c>
      <c r="IJ157" s="5">
        <v>-0.25980567932128906</v>
      </c>
      <c r="IK157" s="5">
        <v>804.83245849609375</v>
      </c>
      <c r="IL157" s="5">
        <f t="shared" si="291"/>
        <v>8.0483245849609375E-4</v>
      </c>
      <c r="IM157" s="5">
        <v>0.25988388061523438</v>
      </c>
      <c r="IN157" s="5">
        <v>-1626.5216064453125</v>
      </c>
      <c r="IO157" s="5">
        <f t="shared" si="292"/>
        <v>-1.6265216064453125E-3</v>
      </c>
      <c r="IP157" s="5">
        <v>-0.25980567932128906</v>
      </c>
      <c r="IQ157" s="5">
        <v>2220.424560546875</v>
      </c>
      <c r="IR157" s="5">
        <f t="shared" si="293"/>
        <v>2.2204245605468749E-3</v>
      </c>
      <c r="IS157" s="5">
        <v>0.25988388061523438</v>
      </c>
      <c r="IT157" s="5">
        <v>-2978.264892578125</v>
      </c>
      <c r="IU157" s="5">
        <f t="shared" si="294"/>
        <v>-2.9782648925781251E-3</v>
      </c>
      <c r="IV157" s="5">
        <v>-0.25980567932128906</v>
      </c>
      <c r="IW157" s="5">
        <v>3970.662109375</v>
      </c>
      <c r="IX157" s="5">
        <f t="shared" si="295"/>
        <v>3.9706621093750002E-3</v>
      </c>
      <c r="IY157" s="5">
        <v>0.25988388061523438</v>
      </c>
      <c r="IZ157" s="5">
        <v>-3869.619873046875</v>
      </c>
      <c r="JA157" s="5">
        <f t="shared" si="296"/>
        <v>-3.8696198730468752E-3</v>
      </c>
      <c r="JB157" s="5">
        <v>-0.25980567932128906</v>
      </c>
      <c r="JC157" s="5">
        <v>4763.93115234375</v>
      </c>
      <c r="JD157" s="5">
        <f t="shared" si="297"/>
        <v>4.7639311523437504E-3</v>
      </c>
      <c r="JE157" s="5">
        <v>0.25988388061523438</v>
      </c>
      <c r="JF157" s="5">
        <v>-4422.5625</v>
      </c>
      <c r="JG157" s="5">
        <f t="shared" si="298"/>
        <v>-4.4225625000000003E-3</v>
      </c>
      <c r="JH157" s="5">
        <v>-0.25980567932128906</v>
      </c>
      <c r="JI157" s="5">
        <v>5072.302734375</v>
      </c>
      <c r="JJ157" s="5">
        <f t="shared" si="299"/>
        <v>5.0723027343749999E-3</v>
      </c>
      <c r="JK157" s="5">
        <v>0.45980644226074219</v>
      </c>
      <c r="JL157" s="5">
        <v>-675.27532958984375</v>
      </c>
      <c r="JM157" s="5">
        <f t="shared" si="300"/>
        <v>-6.7527532958984373E-4</v>
      </c>
      <c r="JN157" s="5">
        <v>-0.45972824096679688</v>
      </c>
      <c r="JO157" s="5">
        <v>903.9674072265625</v>
      </c>
      <c r="JP157" s="5">
        <f t="shared" si="301"/>
        <v>9.0396740722656246E-4</v>
      </c>
      <c r="JQ157" s="5">
        <v>0.45980644226074219</v>
      </c>
      <c r="JR157" s="5">
        <v>-1690.990478515625</v>
      </c>
      <c r="JS157" s="5">
        <f t="shared" si="302"/>
        <v>-1.690990478515625E-3</v>
      </c>
      <c r="JT157" s="5">
        <v>-0.45972824096679688</v>
      </c>
      <c r="JU157" s="5">
        <v>2293.18994140625</v>
      </c>
      <c r="JV157" s="5">
        <f t="shared" si="303"/>
        <v>2.29318994140625E-3</v>
      </c>
      <c r="JW157" s="5">
        <v>0.45980644226074219</v>
      </c>
      <c r="JX157" s="5">
        <v>-2816.9501953125</v>
      </c>
      <c r="JY157" s="5">
        <f t="shared" si="304"/>
        <v>-2.8169501953125E-3</v>
      </c>
      <c r="JZ157" s="5">
        <v>-0.45972824096679688</v>
      </c>
      <c r="KA157" s="5">
        <v>3577.12646484375</v>
      </c>
      <c r="KB157" s="5">
        <f t="shared" si="305"/>
        <v>3.5771264648437502E-3</v>
      </c>
      <c r="KC157" s="5">
        <v>0.45980644226074219</v>
      </c>
      <c r="KD157" s="5">
        <v>-3409.3271484375</v>
      </c>
      <c r="KE157" s="5">
        <f t="shared" si="306"/>
        <v>-3.4093271484374999E-3</v>
      </c>
      <c r="KF157" s="5">
        <v>-0.45972824096679688</v>
      </c>
      <c r="KG157" s="5">
        <v>3881.922607421875</v>
      </c>
      <c r="KH157" s="5">
        <f t="shared" si="307"/>
        <v>3.8819226074218748E-3</v>
      </c>
      <c r="KI157" s="5">
        <v>0.45980644226074219</v>
      </c>
      <c r="KJ157" s="5">
        <v>-3659.76318359375</v>
      </c>
      <c r="KK157" s="5">
        <f t="shared" si="308"/>
        <v>-3.6597631835937499E-3</v>
      </c>
      <c r="KL157" s="5">
        <v>-0.45972824096679688</v>
      </c>
      <c r="KM157" s="5">
        <v>3805.15087890625</v>
      </c>
      <c r="KN157" s="5">
        <f t="shared" si="309"/>
        <v>3.8051508789062501E-3</v>
      </c>
      <c r="KO157" s="5">
        <v>0.65965080261230469</v>
      </c>
      <c r="KP157" s="5">
        <v>-677.9932861328125</v>
      </c>
      <c r="KQ157" s="5">
        <f t="shared" si="310"/>
        <v>-6.7799328613281254E-4</v>
      </c>
      <c r="KR157" s="5">
        <v>-0.65957260131835938</v>
      </c>
      <c r="KS157" s="5">
        <v>915.030029296875</v>
      </c>
      <c r="KT157" s="5">
        <f t="shared" si="311"/>
        <v>9.1503002929687498E-4</v>
      </c>
      <c r="KU157" s="5">
        <v>0.65965080261230469</v>
      </c>
      <c r="KV157" s="5">
        <v>-1616.5556640625</v>
      </c>
      <c r="KW157" s="5">
        <f t="shared" si="312"/>
        <v>-1.6165556640625001E-3</v>
      </c>
      <c r="KX157" s="5">
        <v>-0.65957260131835938</v>
      </c>
      <c r="KY157" s="5">
        <v>2165.683837890625</v>
      </c>
      <c r="KZ157" s="5">
        <f t="shared" si="313"/>
        <v>2.1656838378906252E-3</v>
      </c>
      <c r="LA157" s="5">
        <v>0.65965080261230469</v>
      </c>
      <c r="LB157" s="5">
        <v>-2476.773193359375</v>
      </c>
      <c r="LC157" s="5">
        <f t="shared" si="314"/>
        <v>-2.4767731933593752E-3</v>
      </c>
      <c r="LD157" s="5">
        <v>-0.65957260131835938</v>
      </c>
      <c r="LE157" s="5">
        <v>3016.364013671875</v>
      </c>
      <c r="LF157" s="5">
        <f t="shared" si="315"/>
        <v>3.0163640136718749E-3</v>
      </c>
      <c r="LG157" s="5">
        <v>0.65965080261230469</v>
      </c>
      <c r="LH157" s="5">
        <v>-2765.022216796875</v>
      </c>
      <c r="LI157" s="5">
        <f t="shared" si="316"/>
        <v>-2.7650222167968749E-3</v>
      </c>
      <c r="LJ157" s="5">
        <v>-0.65957260131835938</v>
      </c>
      <c r="LK157" s="5">
        <v>2929.818115234375</v>
      </c>
      <c r="LL157" s="5">
        <f t="shared" si="317"/>
        <v>2.9298181152343748E-3</v>
      </c>
      <c r="LM157" s="5">
        <v>0.65965080261230469</v>
      </c>
      <c r="LN157" s="5">
        <v>-2761.3984375</v>
      </c>
      <c r="LO157" s="5">
        <f t="shared" si="318"/>
        <v>-2.7613984375000002E-3</v>
      </c>
      <c r="LP157" s="5">
        <v>-0.65957260131835938</v>
      </c>
      <c r="LQ157" s="5">
        <v>2626.453369140625</v>
      </c>
      <c r="LR157" s="5">
        <f t="shared" si="319"/>
        <v>2.6264533691406251E-3</v>
      </c>
      <c r="LS157" s="5">
        <v>0.8595733642578125</v>
      </c>
      <c r="LT157" s="5">
        <v>-564.79217529296875</v>
      </c>
      <c r="LU157" s="5">
        <f t="shared" si="320"/>
        <v>-5.6479217529296878E-4</v>
      </c>
      <c r="LV157" s="5">
        <v>-0.85949516296386719</v>
      </c>
      <c r="LW157" s="5">
        <v>839.7374267578125</v>
      </c>
      <c r="LX157" s="5">
        <f t="shared" si="321"/>
        <v>8.3973742675781248E-4</v>
      </c>
      <c r="LY157" s="5">
        <v>0.8595733642578125</v>
      </c>
      <c r="LZ157" s="5">
        <v>-1257.8773193359375</v>
      </c>
      <c r="MA157" s="5">
        <f t="shared" si="322"/>
        <v>-1.2578773193359376E-3</v>
      </c>
      <c r="MB157" s="5">
        <v>-0.85949516296386719</v>
      </c>
      <c r="MC157" s="5">
        <v>1762.5159912109375</v>
      </c>
      <c r="MD157" s="5">
        <f t="shared" si="323"/>
        <v>1.7625159912109374E-3</v>
      </c>
      <c r="ME157" s="5">
        <v>0.8595733642578125</v>
      </c>
      <c r="MF157" s="5">
        <v>-1663.4764404296875</v>
      </c>
      <c r="MG157" s="5">
        <f t="shared" si="324"/>
        <v>-1.6634764404296874E-3</v>
      </c>
      <c r="MH157" s="5">
        <v>-0.85949516296386719</v>
      </c>
      <c r="MI157" s="5">
        <v>1936.657958984375</v>
      </c>
      <c r="MJ157" s="5">
        <f t="shared" si="325"/>
        <v>1.936657958984375E-3</v>
      </c>
      <c r="MK157" s="5">
        <v>0.8595733642578125</v>
      </c>
      <c r="ML157" s="5">
        <v>-1551.7530517578125</v>
      </c>
      <c r="MM157" s="5">
        <f t="shared" si="326"/>
        <v>-1.5517530517578126E-3</v>
      </c>
      <c r="MN157" s="5">
        <v>-0.85949516296386719</v>
      </c>
      <c r="MO157" s="5">
        <v>1380.9971923828125</v>
      </c>
      <c r="MP157" s="5">
        <f t="shared" si="327"/>
        <v>1.3809971923828125E-3</v>
      </c>
      <c r="MQ157" s="5">
        <v>0.8595733642578125</v>
      </c>
      <c r="MR157" s="5">
        <v>-1215.057373046875</v>
      </c>
      <c r="MS157" s="5">
        <f t="shared" si="328"/>
        <v>-1.2150573730468749E-3</v>
      </c>
      <c r="MT157" s="5">
        <v>-0.85949516296386719</v>
      </c>
      <c r="MU157" s="5">
        <v>685.1458740234375</v>
      </c>
      <c r="MV157" s="5">
        <f t="shared" si="329"/>
        <v>6.8514587402343746E-4</v>
      </c>
      <c r="MW157" s="5">
        <v>1.0594959259033203</v>
      </c>
      <c r="MX157" s="5">
        <v>-267.07989501953125</v>
      </c>
      <c r="MY157" s="5">
        <f t="shared" si="330"/>
        <v>-2.6707989501953124E-4</v>
      </c>
      <c r="MZ157" s="5">
        <v>-1.059417724609375</v>
      </c>
      <c r="NA157" s="5">
        <v>511.13079833984375</v>
      </c>
      <c r="NB157" s="5">
        <f t="shared" si="331"/>
        <v>5.1113079833984372E-4</v>
      </c>
      <c r="NC157" s="5">
        <v>1.0594959259033203</v>
      </c>
      <c r="ND157" s="5">
        <v>-396.62750244140625</v>
      </c>
      <c r="NE157" s="5">
        <f t="shared" si="332"/>
        <v>-3.9662750244140623E-4</v>
      </c>
      <c r="NF157" s="5">
        <v>-1.059417724609375</v>
      </c>
      <c r="NG157" s="5">
        <v>710.418701171875</v>
      </c>
      <c r="NH157" s="5">
        <f t="shared" si="333"/>
        <v>7.10418701171875E-4</v>
      </c>
      <c r="NI157" s="5">
        <v>1.0594959259033203</v>
      </c>
      <c r="NJ157" s="5">
        <v>-40.030479431152344</v>
      </c>
      <c r="NK157" s="5">
        <f t="shared" si="334"/>
        <v>-4.0030479431152345E-5</v>
      </c>
      <c r="NL157" s="5">
        <v>-1.059417724609375</v>
      </c>
      <c r="NM157" s="5">
        <v>44.941902160644531</v>
      </c>
      <c r="NN157" s="5">
        <f t="shared" si="335"/>
        <v>4.4941902160644531E-5</v>
      </c>
      <c r="NO157" s="5">
        <v>1.0594959259033203</v>
      </c>
      <c r="NP157" s="5">
        <v>498.32058715820313</v>
      </c>
      <c r="NQ157" s="5">
        <f t="shared" si="336"/>
        <v>4.9832058715820315E-4</v>
      </c>
      <c r="NR157" s="5">
        <v>-1.059417724609375</v>
      </c>
      <c r="NS157" s="5">
        <v>-920.17987060546875</v>
      </c>
      <c r="NT157" s="5">
        <f t="shared" si="337"/>
        <v>-9.2017987060546871E-4</v>
      </c>
      <c r="NU157" s="5">
        <v>1.0594959259033203</v>
      </c>
      <c r="NV157" s="5">
        <v>1107.959228515625</v>
      </c>
      <c r="NW157" s="5">
        <f t="shared" si="338"/>
        <v>1.107959228515625E-3</v>
      </c>
      <c r="NX157" s="5">
        <v>-1.059417724609375</v>
      </c>
      <c r="NY157" s="5">
        <v>-1886.61572265625</v>
      </c>
      <c r="NZ157" s="5">
        <f t="shared" si="339"/>
        <v>-1.8866157226562501E-3</v>
      </c>
      <c r="OA157" s="5">
        <v>1.2593402862548828</v>
      </c>
      <c r="OB157" s="5">
        <v>823.7156982421875</v>
      </c>
      <c r="OC157" s="5">
        <f t="shared" si="340"/>
        <v>8.2371569824218752E-4</v>
      </c>
      <c r="OD157" s="5">
        <v>-1.2592620849609375</v>
      </c>
      <c r="OE157" s="5">
        <v>-239.63546752929688</v>
      </c>
      <c r="OF157" s="5">
        <f t="shared" si="341"/>
        <v>-2.3963546752929688E-4</v>
      </c>
      <c r="OG157" s="5">
        <v>1.2593402862548828</v>
      </c>
      <c r="OH157" s="5">
        <v>1452.7615966796875</v>
      </c>
      <c r="OI157" s="5">
        <f t="shared" si="342"/>
        <v>1.4527615966796875E-3</v>
      </c>
      <c r="OJ157" s="5">
        <v>-1.2592620849609375</v>
      </c>
      <c r="OK157" s="5">
        <v>-1164.22607421875</v>
      </c>
      <c r="OL157" s="5">
        <f t="shared" si="343"/>
        <v>-1.16422607421875E-3</v>
      </c>
      <c r="OM157" s="5">
        <v>1.2593402862548828</v>
      </c>
      <c r="ON157" s="5">
        <v>2316.24609375</v>
      </c>
      <c r="OO157" s="5">
        <f t="shared" si="344"/>
        <v>2.3162460937500001E-3</v>
      </c>
      <c r="OP157" s="5">
        <v>-1.2592620849609375</v>
      </c>
      <c r="OQ157" s="5">
        <v>-2594.2421875</v>
      </c>
      <c r="OR157" s="5">
        <f t="shared" si="345"/>
        <v>-2.5942421875E-3</v>
      </c>
      <c r="OS157" s="5">
        <v>1.2593402862548828</v>
      </c>
      <c r="OT157" s="5">
        <v>3071.079345703125</v>
      </c>
      <c r="OU157" s="5">
        <f t="shared" si="346"/>
        <v>3.071079345703125E-3</v>
      </c>
      <c r="OV157" s="5">
        <v>-1.2592620849609375</v>
      </c>
      <c r="OW157" s="5">
        <v>-3765.35888671875</v>
      </c>
      <c r="OX157" s="5">
        <f t="shared" si="347"/>
        <v>-3.76535888671875E-3</v>
      </c>
      <c r="OY157" s="5">
        <v>1.2593402862548828</v>
      </c>
      <c r="OZ157" s="5">
        <v>3826.870849609375</v>
      </c>
      <c r="PA157" s="5">
        <f t="shared" si="348"/>
        <v>3.8268708496093751E-3</v>
      </c>
      <c r="PB157" s="5">
        <v>-1.2592620849609375</v>
      </c>
      <c r="PC157" s="5">
        <v>-4657.04931640625</v>
      </c>
      <c r="PD157" s="5">
        <f t="shared" si="349"/>
        <v>-4.6570493164062501E-3</v>
      </c>
      <c r="PE157" s="5">
        <v>1.459263801574707</v>
      </c>
      <c r="PF157" s="5">
        <v>2876.269287109375</v>
      </c>
      <c r="PG157" s="5">
        <f t="shared" si="350"/>
        <v>2.8762692871093752E-3</v>
      </c>
      <c r="PH157" s="5">
        <v>-1.4591856002807617</v>
      </c>
      <c r="PI157" s="5">
        <v>-1740.3907470703125</v>
      </c>
      <c r="PJ157" s="5">
        <f t="shared" si="351"/>
        <v>-1.7403907470703126E-3</v>
      </c>
      <c r="PK157" s="5">
        <v>1.459263801574707</v>
      </c>
      <c r="PL157" s="5">
        <v>3849.496826171875</v>
      </c>
      <c r="PM157" s="5">
        <f t="shared" si="352"/>
        <v>3.8494968261718748E-3</v>
      </c>
      <c r="PN157" s="5">
        <v>-1.4591856002807617</v>
      </c>
      <c r="PO157" s="5">
        <v>-3147.923828125</v>
      </c>
      <c r="PP157" s="5">
        <f t="shared" si="353"/>
        <v>-3.147923828125E-3</v>
      </c>
      <c r="PQ157" s="5">
        <v>1.459263801574707</v>
      </c>
      <c r="PR157" s="5">
        <v>4914.064453125</v>
      </c>
      <c r="PS157" s="5">
        <f t="shared" si="354"/>
        <v>4.9140644531250003E-3</v>
      </c>
      <c r="PT157" s="5">
        <v>-1.4591856002807617</v>
      </c>
      <c r="PU157" s="5">
        <v>-4937.90625</v>
      </c>
      <c r="PV157" s="5">
        <f t="shared" si="355"/>
        <v>-4.9379062499999996E-3</v>
      </c>
      <c r="PW157" s="5">
        <v>1.459263801574707</v>
      </c>
      <c r="PX157" s="5">
        <v>5817.19873046875</v>
      </c>
      <c r="PY157" s="5">
        <f t="shared" si="356"/>
        <v>5.8171987304687497E-3</v>
      </c>
      <c r="PZ157" s="5">
        <v>-1.4591856002807617</v>
      </c>
      <c r="QA157" s="5">
        <v>-6278.30029296875</v>
      </c>
      <c r="QB157" s="5">
        <f t="shared" si="357"/>
        <v>-6.2783002929687496E-3</v>
      </c>
      <c r="QC157" s="5">
        <v>1.459263801574707</v>
      </c>
      <c r="QD157" s="5">
        <v>6620.1923828125</v>
      </c>
      <c r="QE157" s="5">
        <f t="shared" si="358"/>
        <v>6.6201923828125E-3</v>
      </c>
      <c r="QF157" s="5">
        <v>-1.4591856002807617</v>
      </c>
      <c r="QG157" s="5">
        <v>-7275.37158203125</v>
      </c>
      <c r="QH157" s="5">
        <f t="shared" si="359"/>
        <v>-7.2753715820312497E-3</v>
      </c>
    </row>
    <row r="158" spans="211:450" x14ac:dyDescent="0.25">
      <c r="HC158" s="5">
        <v>5.0039291381835938E-2</v>
      </c>
      <c r="HD158" s="5">
        <v>-568.98834228515625</v>
      </c>
      <c r="HE158" s="5">
        <f t="shared" si="280"/>
        <v>-5.6898834228515625E-4</v>
      </c>
      <c r="HF158" s="5">
        <v>-4.9961090087890625E-2</v>
      </c>
      <c r="HG158" s="5">
        <v>659.4443359375</v>
      </c>
      <c r="HH158" s="5">
        <f t="shared" si="281"/>
        <v>6.5944433593749996E-4</v>
      </c>
      <c r="HI158" s="5">
        <v>5.0039291381835938E-2</v>
      </c>
      <c r="HJ158" s="5">
        <v>-1508.027099609375</v>
      </c>
      <c r="HK158" s="5">
        <f t="shared" si="282"/>
        <v>-1.5080270996093749E-3</v>
      </c>
      <c r="HL158" s="5">
        <v>-4.9961090087890625E-2</v>
      </c>
      <c r="HM158" s="5">
        <v>1926.930419921875</v>
      </c>
      <c r="HN158" s="5">
        <f t="shared" si="283"/>
        <v>1.9269304199218749E-3</v>
      </c>
      <c r="HO158" s="5">
        <v>5.0039291381835938E-2</v>
      </c>
      <c r="HP158" s="5">
        <v>-2903.639404296875</v>
      </c>
      <c r="HQ158" s="5">
        <f t="shared" si="284"/>
        <v>-2.903639404296875E-3</v>
      </c>
      <c r="HR158" s="5">
        <v>-4.9961090087890625E-2</v>
      </c>
      <c r="HS158" s="5">
        <v>3948.58447265625</v>
      </c>
      <c r="HT158" s="5">
        <f t="shared" si="285"/>
        <v>3.9485844726562499E-3</v>
      </c>
      <c r="HU158" s="5">
        <v>5.0039291381835938E-2</v>
      </c>
      <c r="HV158" s="5">
        <v>-4023.018798828125</v>
      </c>
      <c r="HW158" s="5">
        <f t="shared" si="286"/>
        <v>-4.0230187988281249E-3</v>
      </c>
      <c r="HX158" s="5">
        <v>-4.9961090087890625E-2</v>
      </c>
      <c r="HY158" s="5">
        <v>5250.234375</v>
      </c>
      <c r="HZ158" s="5">
        <f t="shared" si="287"/>
        <v>5.2502343750000001E-3</v>
      </c>
      <c r="IA158" s="5">
        <v>5.0039291381835938E-2</v>
      </c>
      <c r="IB158" s="5">
        <v>-4868.59765625</v>
      </c>
      <c r="IC158" s="5">
        <f t="shared" si="288"/>
        <v>-4.8685976562500002E-3</v>
      </c>
      <c r="ID158" s="5">
        <v>-4.9961090087890625E-2</v>
      </c>
      <c r="IE158" s="5">
        <v>6010.79443359375</v>
      </c>
      <c r="IF158" s="5">
        <f t="shared" si="289"/>
        <v>6.0107944335937502E-3</v>
      </c>
      <c r="IG158" s="5">
        <v>0.24988365173339844</v>
      </c>
      <c r="IH158" s="5">
        <v>-554.73040771484375</v>
      </c>
      <c r="II158" s="5">
        <f t="shared" si="290"/>
        <v>-5.5473040771484379E-4</v>
      </c>
      <c r="IJ158" s="5">
        <v>-0.24980545043945313</v>
      </c>
      <c r="IK158" s="5">
        <v>799.82568359375</v>
      </c>
      <c r="IL158" s="5">
        <f t="shared" si="291"/>
        <v>7.9982568359374996E-4</v>
      </c>
      <c r="IM158" s="5">
        <v>0.24988365173339844</v>
      </c>
      <c r="IN158" s="5">
        <v>-1628.90576171875</v>
      </c>
      <c r="IO158" s="5">
        <f t="shared" si="292"/>
        <v>-1.6289057617187501E-3</v>
      </c>
      <c r="IP158" s="5">
        <v>-0.24980545043945313</v>
      </c>
      <c r="IQ158" s="5">
        <v>2213.653564453125</v>
      </c>
      <c r="IR158" s="5">
        <f t="shared" si="293"/>
        <v>2.2136535644531252E-3</v>
      </c>
      <c r="IS158" s="5">
        <v>0.24988365173339844</v>
      </c>
      <c r="IT158" s="5">
        <v>-2991.806884765625</v>
      </c>
      <c r="IU158" s="5">
        <f t="shared" si="294"/>
        <v>-2.991806884765625E-3</v>
      </c>
      <c r="IV158" s="5">
        <v>-0.24980545043945313</v>
      </c>
      <c r="IW158" s="5">
        <v>3991.64306640625</v>
      </c>
      <c r="IX158" s="5">
        <f t="shared" si="295"/>
        <v>3.9916430664062499E-3</v>
      </c>
      <c r="IY158" s="5">
        <v>0.24988365173339844</v>
      </c>
      <c r="IZ158" s="5">
        <v>-3900.137451171875</v>
      </c>
      <c r="JA158" s="5">
        <f t="shared" si="296"/>
        <v>-3.9001374511718752E-3</v>
      </c>
      <c r="JB158" s="5">
        <v>-0.24980545043945313</v>
      </c>
      <c r="JC158" s="5">
        <v>4819.6259765625</v>
      </c>
      <c r="JD158" s="5">
        <f t="shared" si="297"/>
        <v>4.8196259765625003E-3</v>
      </c>
      <c r="JE158" s="5">
        <v>0.24988365173339844</v>
      </c>
      <c r="JF158" s="5">
        <v>-4471.77197265625</v>
      </c>
      <c r="JG158" s="5">
        <f t="shared" si="298"/>
        <v>-4.4717719726562501E-3</v>
      </c>
      <c r="JH158" s="5">
        <v>-0.24980545043945313</v>
      </c>
      <c r="JI158" s="5">
        <v>5165.357421875</v>
      </c>
      <c r="JJ158" s="5">
        <f t="shared" si="299"/>
        <v>5.165357421875E-3</v>
      </c>
      <c r="JK158" s="5">
        <v>0.44980621337890625</v>
      </c>
      <c r="JL158" s="5">
        <v>-675.37066650390625</v>
      </c>
      <c r="JM158" s="5">
        <f t="shared" si="300"/>
        <v>-6.7537066650390622E-4</v>
      </c>
      <c r="JN158" s="5">
        <v>-0.44972801208496094</v>
      </c>
      <c r="JO158" s="5">
        <v>902.4415283203125</v>
      </c>
      <c r="JP158" s="5">
        <f t="shared" si="301"/>
        <v>9.0244152832031255E-4</v>
      </c>
      <c r="JQ158" s="5">
        <v>0.44980621337890625</v>
      </c>
      <c r="JR158" s="5">
        <v>-1699.287353515625</v>
      </c>
      <c r="JS158" s="5">
        <f t="shared" si="302"/>
        <v>-1.699287353515625E-3</v>
      </c>
      <c r="JT158" s="5">
        <v>-0.44972801208496094</v>
      </c>
      <c r="JU158" s="5">
        <v>2299.484375</v>
      </c>
      <c r="JV158" s="5">
        <f t="shared" si="303"/>
        <v>2.2994843749999999E-3</v>
      </c>
      <c r="JW158" s="5">
        <v>0.44980621337890625</v>
      </c>
      <c r="JX158" s="5">
        <v>-2844.082275390625</v>
      </c>
      <c r="JY158" s="5">
        <f t="shared" si="304"/>
        <v>-2.8440822753906252E-3</v>
      </c>
      <c r="JZ158" s="5">
        <v>-0.44972801208496094</v>
      </c>
      <c r="KA158" s="5">
        <v>3623.0458984375</v>
      </c>
      <c r="KB158" s="5">
        <f t="shared" si="305"/>
        <v>3.6230458984374998E-3</v>
      </c>
      <c r="KC158" s="5">
        <v>0.44980621337890625</v>
      </c>
      <c r="KD158" s="5">
        <v>-3459.204345703125</v>
      </c>
      <c r="KE158" s="5">
        <f t="shared" si="306"/>
        <v>-3.459204345703125E-3</v>
      </c>
      <c r="KF158" s="5">
        <v>-0.44972801208496094</v>
      </c>
      <c r="KG158" s="5">
        <v>3965.703125</v>
      </c>
      <c r="KH158" s="5">
        <f t="shared" si="307"/>
        <v>3.965703125E-3</v>
      </c>
      <c r="KI158" s="5">
        <v>0.44980621337890625</v>
      </c>
      <c r="KJ158" s="5">
        <v>-3732.004150390625</v>
      </c>
      <c r="KK158" s="5">
        <f t="shared" si="308"/>
        <v>-3.732004150390625E-3</v>
      </c>
      <c r="KL158" s="5">
        <v>-0.44972801208496094</v>
      </c>
      <c r="KM158" s="5">
        <v>3915.87353515625</v>
      </c>
      <c r="KN158" s="5">
        <f t="shared" si="309"/>
        <v>3.9158735351562503E-3</v>
      </c>
      <c r="KO158" s="5">
        <v>0.64965057373046875</v>
      </c>
      <c r="KP158" s="5">
        <v>-681.6649169921875</v>
      </c>
      <c r="KQ158" s="5">
        <f t="shared" si="310"/>
        <v>-6.8166491699218749E-4</v>
      </c>
      <c r="KR158" s="5">
        <v>-0.64957237243652344</v>
      </c>
      <c r="KS158" s="5">
        <v>917.36651611328125</v>
      </c>
      <c r="KT158" s="5">
        <f t="shared" si="311"/>
        <v>9.1736651611328121E-4</v>
      </c>
      <c r="KU158" s="5">
        <v>0.64965057373046875</v>
      </c>
      <c r="KV158" s="5">
        <v>-1634.580078125</v>
      </c>
      <c r="KW158" s="5">
        <f t="shared" si="312"/>
        <v>-1.634580078125E-3</v>
      </c>
      <c r="KX158" s="5">
        <v>-0.64957237243652344</v>
      </c>
      <c r="KY158" s="5">
        <v>2185.56787109375</v>
      </c>
      <c r="KZ158" s="5">
        <f t="shared" si="313"/>
        <v>2.1855678710937499E-3</v>
      </c>
      <c r="LA158" s="5">
        <v>0.64965057373046875</v>
      </c>
      <c r="LB158" s="5">
        <v>-2523.07421875</v>
      </c>
      <c r="LC158" s="5">
        <f t="shared" si="314"/>
        <v>-2.52307421875E-3</v>
      </c>
      <c r="LD158" s="5">
        <v>-0.64957237243652344</v>
      </c>
      <c r="LE158" s="5">
        <v>3086.840576171875</v>
      </c>
      <c r="LF158" s="5">
        <f t="shared" si="315"/>
        <v>3.086840576171875E-3</v>
      </c>
      <c r="LG158" s="5">
        <v>0.64965057373046875</v>
      </c>
      <c r="LH158" s="5">
        <v>-2840.696533203125</v>
      </c>
      <c r="LI158" s="5">
        <f t="shared" si="316"/>
        <v>-2.8406965332031251E-3</v>
      </c>
      <c r="LJ158" s="5">
        <v>-0.64957237243652344</v>
      </c>
      <c r="LK158" s="5">
        <v>3042.82861328125</v>
      </c>
      <c r="LL158" s="5">
        <f t="shared" si="317"/>
        <v>3.04282861328125E-3</v>
      </c>
      <c r="LM158" s="5">
        <v>0.64965057373046875</v>
      </c>
      <c r="LN158" s="5">
        <v>-2862.106689453125</v>
      </c>
      <c r="LO158" s="5">
        <f t="shared" si="318"/>
        <v>-2.8621066894531249E-3</v>
      </c>
      <c r="LP158" s="5">
        <v>-0.64957237243652344</v>
      </c>
      <c r="LQ158" s="5">
        <v>2770.267578125</v>
      </c>
      <c r="LR158" s="5">
        <f t="shared" si="319"/>
        <v>2.770267578125E-3</v>
      </c>
      <c r="LS158" s="5">
        <v>0.84957313537597656</v>
      </c>
      <c r="LT158" s="5">
        <v>-575.09185791015625</v>
      </c>
      <c r="LU158" s="5">
        <f t="shared" si="320"/>
        <v>-5.7509185791015623E-4</v>
      </c>
      <c r="LV158" s="5">
        <v>-0.84949493408203125</v>
      </c>
      <c r="LW158" s="5">
        <v>849.08343505859375</v>
      </c>
      <c r="LX158" s="5">
        <f t="shared" si="321"/>
        <v>8.4908343505859379E-4</v>
      </c>
      <c r="LY158" s="5">
        <v>0.84957313537597656</v>
      </c>
      <c r="LZ158" s="5">
        <v>-1291.017578125</v>
      </c>
      <c r="MA158" s="5">
        <f t="shared" si="322"/>
        <v>-1.2910175781249999E-3</v>
      </c>
      <c r="MB158" s="5">
        <v>-0.84949493408203125</v>
      </c>
      <c r="MC158" s="5">
        <v>1807.3387451171875</v>
      </c>
      <c r="MD158" s="5">
        <f t="shared" si="323"/>
        <v>1.8073387451171875E-3</v>
      </c>
      <c r="ME158" s="5">
        <v>0.84957313537597656</v>
      </c>
      <c r="MF158" s="5">
        <v>-1742.3458251953125</v>
      </c>
      <c r="MG158" s="5">
        <f t="shared" si="324"/>
        <v>-1.7423458251953124E-3</v>
      </c>
      <c r="MH158" s="5">
        <v>-0.84949493408203125</v>
      </c>
      <c r="MI158" s="5">
        <v>2043.7554931640625</v>
      </c>
      <c r="MJ158" s="5">
        <f t="shared" si="325"/>
        <v>2.0437554931640625E-3</v>
      </c>
      <c r="MK158" s="5">
        <v>0.84957313537597656</v>
      </c>
      <c r="ML158" s="5">
        <v>-1665.7176513671875</v>
      </c>
      <c r="MM158" s="5">
        <f t="shared" si="326"/>
        <v>-1.6657176513671876E-3</v>
      </c>
      <c r="MN158" s="5">
        <v>-0.84949493408203125</v>
      </c>
      <c r="MO158" s="5">
        <v>1527.1959228515625</v>
      </c>
      <c r="MP158" s="5">
        <f t="shared" si="327"/>
        <v>1.5271959228515626E-3</v>
      </c>
      <c r="MQ158" s="5">
        <v>0.84957313537597656</v>
      </c>
      <c r="MR158" s="5">
        <v>-1359.53955078125</v>
      </c>
      <c r="MS158" s="5">
        <f t="shared" si="328"/>
        <v>-1.3595395507812499E-3</v>
      </c>
      <c r="MT158" s="5">
        <v>-0.84949493408203125</v>
      </c>
      <c r="MU158" s="5">
        <v>864.48529052734375</v>
      </c>
      <c r="MV158" s="5">
        <f t="shared" si="329"/>
        <v>8.6448529052734373E-4</v>
      </c>
      <c r="MW158" s="5">
        <v>1.0494966506958008</v>
      </c>
      <c r="MX158" s="5">
        <v>-295.04171752929688</v>
      </c>
      <c r="MY158" s="5">
        <f t="shared" si="330"/>
        <v>-2.9504171752929689E-4</v>
      </c>
      <c r="MZ158" s="5">
        <v>-1.0494184494018555</v>
      </c>
      <c r="NA158" s="5">
        <v>535.4661865234375</v>
      </c>
      <c r="NB158" s="5">
        <f t="shared" si="331"/>
        <v>5.354661865234375E-4</v>
      </c>
      <c r="NC158" s="5">
        <v>1.0494966506958008</v>
      </c>
      <c r="ND158" s="5">
        <v>-469.3311767578125</v>
      </c>
      <c r="NE158" s="5">
        <f t="shared" si="332"/>
        <v>-4.6933117675781251E-4</v>
      </c>
      <c r="NF158" s="5">
        <v>-1.0494184494018555</v>
      </c>
      <c r="NG158" s="5">
        <v>804.1171875</v>
      </c>
      <c r="NH158" s="5">
        <f t="shared" si="333"/>
        <v>8.0411718750000004E-4</v>
      </c>
      <c r="NI158" s="5">
        <v>1.0494966506958008</v>
      </c>
      <c r="NJ158" s="5">
        <v>-172.7347412109375</v>
      </c>
      <c r="NK158" s="5">
        <f t="shared" si="334"/>
        <v>-1.7273474121093751E-4</v>
      </c>
      <c r="NL158" s="5">
        <v>-1.0494184494018555</v>
      </c>
      <c r="NM158" s="5">
        <v>203.25279235839844</v>
      </c>
      <c r="NN158" s="5">
        <f t="shared" si="335"/>
        <v>2.0325279235839844E-4</v>
      </c>
      <c r="NO158" s="5">
        <v>1.0494966506958008</v>
      </c>
      <c r="NP158" s="5">
        <v>333.90664672851563</v>
      </c>
      <c r="NQ158" s="5">
        <f t="shared" si="336"/>
        <v>3.339066467285156E-4</v>
      </c>
      <c r="NR158" s="5">
        <v>-1.0494184494018555</v>
      </c>
      <c r="NS158" s="5">
        <v>-728.6339111328125</v>
      </c>
      <c r="NT158" s="5">
        <f t="shared" si="337"/>
        <v>-7.2863391113281255E-4</v>
      </c>
      <c r="NU158" s="5">
        <v>1.0494966506958008</v>
      </c>
      <c r="NV158" s="5">
        <v>922.56402587890625</v>
      </c>
      <c r="NW158" s="5">
        <f t="shared" si="338"/>
        <v>9.2256402587890629E-4</v>
      </c>
      <c r="NX158" s="5">
        <v>-1.0494184494018555</v>
      </c>
      <c r="NY158" s="5">
        <v>-1674.41845703125</v>
      </c>
      <c r="NZ158" s="5">
        <f t="shared" si="339"/>
        <v>-1.6744184570312501E-3</v>
      </c>
      <c r="OA158" s="5">
        <v>1.2493410110473633</v>
      </c>
      <c r="OB158" s="5">
        <v>712.3260498046875</v>
      </c>
      <c r="OC158" s="5">
        <f t="shared" si="340"/>
        <v>7.123260498046875E-4</v>
      </c>
      <c r="OD158" s="5">
        <v>-1.249262809753418</v>
      </c>
      <c r="OE158" s="5">
        <v>-169.34919738769531</v>
      </c>
      <c r="OF158" s="5">
        <f t="shared" si="341"/>
        <v>-1.6934919738769531E-4</v>
      </c>
      <c r="OG158" s="5">
        <v>1.2493410110473633</v>
      </c>
      <c r="OH158" s="5">
        <v>1313.90625</v>
      </c>
      <c r="OI158" s="5">
        <f t="shared" si="342"/>
        <v>1.31390625E-3</v>
      </c>
      <c r="OJ158" s="5">
        <v>-1.249262809753418</v>
      </c>
      <c r="OK158" s="5">
        <v>-1025.036865234375</v>
      </c>
      <c r="OL158" s="5">
        <f t="shared" si="343"/>
        <v>-1.025036865234375E-3</v>
      </c>
      <c r="OM158" s="5">
        <v>1.2493410110473633</v>
      </c>
      <c r="ON158" s="5">
        <v>2147.44580078125</v>
      </c>
      <c r="OO158" s="5">
        <f t="shared" si="344"/>
        <v>2.1474458007812499E-3</v>
      </c>
      <c r="OP158" s="5">
        <v>-1.249262809753418</v>
      </c>
      <c r="OQ158" s="5">
        <v>-2407.322021484375</v>
      </c>
      <c r="OR158" s="5">
        <f t="shared" si="345"/>
        <v>-2.407322021484375E-3</v>
      </c>
      <c r="OS158" s="5">
        <v>1.2493410110473633</v>
      </c>
      <c r="OT158" s="5">
        <v>2880.8212890625</v>
      </c>
      <c r="OU158" s="5">
        <f t="shared" si="346"/>
        <v>2.8808212890625001E-3</v>
      </c>
      <c r="OV158" s="5">
        <v>-1.249262809753418</v>
      </c>
      <c r="OW158" s="5">
        <v>-3553.16650390625</v>
      </c>
      <c r="OX158" s="5">
        <f t="shared" si="347"/>
        <v>-3.55316650390625E-3</v>
      </c>
      <c r="OY158" s="5">
        <v>1.2493410110473633</v>
      </c>
      <c r="OZ158" s="5">
        <v>3615.632080078125</v>
      </c>
      <c r="PA158" s="5">
        <f t="shared" si="348"/>
        <v>3.6156320800781248E-3</v>
      </c>
      <c r="PB158" s="5">
        <v>-1.249262809753418</v>
      </c>
      <c r="PC158" s="5">
        <v>-4433.88916015625</v>
      </c>
      <c r="PD158" s="5">
        <f t="shared" si="349"/>
        <v>-4.4338891601562501E-3</v>
      </c>
      <c r="PE158" s="5">
        <v>1.4492635726928711</v>
      </c>
      <c r="PF158" s="5">
        <v>2696.786865234375</v>
      </c>
      <c r="PG158" s="5">
        <f t="shared" si="350"/>
        <v>2.6967868652343751E-3</v>
      </c>
      <c r="PH158" s="5">
        <v>-1.4491853713989258</v>
      </c>
      <c r="PI158" s="5">
        <v>-1592.28466796875</v>
      </c>
      <c r="PJ158" s="5">
        <f t="shared" si="351"/>
        <v>-1.59228466796875E-3</v>
      </c>
      <c r="PK158" s="5">
        <v>1.4492635726928711</v>
      </c>
      <c r="PL158" s="5">
        <v>3665.91455078125</v>
      </c>
      <c r="PM158" s="5">
        <f t="shared" si="352"/>
        <v>3.6659145507812502E-3</v>
      </c>
      <c r="PN158" s="5">
        <v>-1.4491853713989258</v>
      </c>
      <c r="PO158" s="5">
        <v>-2962.052001953125</v>
      </c>
      <c r="PP158" s="5">
        <f t="shared" si="353"/>
        <v>-2.9620520019531249E-3</v>
      </c>
      <c r="PQ158" s="5">
        <v>1.4492635726928711</v>
      </c>
      <c r="PR158" s="5">
        <v>4716.65380859375</v>
      </c>
      <c r="PS158" s="5">
        <f t="shared" si="354"/>
        <v>4.7166538085937496E-3</v>
      </c>
      <c r="PT158" s="5">
        <v>-1.4491853713989258</v>
      </c>
      <c r="PU158" s="5">
        <v>-4708.54736328125</v>
      </c>
      <c r="PV158" s="5">
        <f t="shared" si="355"/>
        <v>-4.7085473632812501E-3</v>
      </c>
      <c r="PW158" s="5">
        <v>1.4492635726928711</v>
      </c>
      <c r="PX158" s="5">
        <v>5592.603515625</v>
      </c>
      <c r="PY158" s="5">
        <f t="shared" si="356"/>
        <v>5.592603515625E-3</v>
      </c>
      <c r="PZ158" s="5">
        <v>-1.4491853713989258</v>
      </c>
      <c r="QA158" s="5">
        <v>-6023.1923828125</v>
      </c>
      <c r="QB158" s="5">
        <f t="shared" si="357"/>
        <v>-6.0231923828124997E-3</v>
      </c>
      <c r="QC158" s="5">
        <v>1.4492635726928711</v>
      </c>
      <c r="QD158" s="5">
        <v>6374.14453125</v>
      </c>
      <c r="QE158" s="5">
        <f t="shared" si="358"/>
        <v>6.3741445312499997E-3</v>
      </c>
      <c r="QF158" s="5">
        <v>-1.4491853713989258</v>
      </c>
      <c r="QG158" s="5">
        <v>-7015.4951171875</v>
      </c>
      <c r="QH158" s="5">
        <f t="shared" si="359"/>
        <v>-7.0154951171875002E-3</v>
      </c>
    </row>
    <row r="159" spans="211:450" x14ac:dyDescent="0.25">
      <c r="HC159" s="5">
        <v>4.00390625E-2</v>
      </c>
      <c r="HD159" s="5">
        <v>-571.61090087890625</v>
      </c>
      <c r="HE159" s="5">
        <f t="shared" si="280"/>
        <v>-5.7161090087890626E-4</v>
      </c>
      <c r="HF159" s="5">
        <v>-3.9960861206054688E-2</v>
      </c>
      <c r="HG159" s="5">
        <v>654.6282958984375</v>
      </c>
      <c r="HH159" s="5">
        <f t="shared" si="281"/>
        <v>6.5462829589843746E-4</v>
      </c>
      <c r="HI159" s="5">
        <v>4.00390625E-2</v>
      </c>
      <c r="HJ159" s="5">
        <v>-1512.5093994140625</v>
      </c>
      <c r="HK159" s="5">
        <f t="shared" si="282"/>
        <v>-1.5125093994140626E-3</v>
      </c>
      <c r="HL159" s="5">
        <v>-3.9960861206054688E-2</v>
      </c>
      <c r="HM159" s="5">
        <v>1912.6729736328125</v>
      </c>
      <c r="HN159" s="5">
        <f t="shared" si="283"/>
        <v>1.9126729736328124E-3</v>
      </c>
      <c r="HO159" s="5">
        <v>4.00390625E-2</v>
      </c>
      <c r="HP159" s="5">
        <v>-2911.841064453125</v>
      </c>
      <c r="HQ159" s="5">
        <f t="shared" si="284"/>
        <v>-2.9118410644531252E-3</v>
      </c>
      <c r="HR159" s="5">
        <v>-3.9960861206054688E-2</v>
      </c>
      <c r="HS159" s="5">
        <v>3944.72216796875</v>
      </c>
      <c r="HT159" s="5">
        <f t="shared" si="285"/>
        <v>3.9447221679687504E-3</v>
      </c>
      <c r="HU159" s="5">
        <v>4.00390625E-2</v>
      </c>
      <c r="HV159" s="5">
        <v>-4041.329345703125</v>
      </c>
      <c r="HW159" s="5">
        <f t="shared" si="286"/>
        <v>-4.0413293457031247E-3</v>
      </c>
      <c r="HX159" s="5">
        <v>-3.9960861206054688E-2</v>
      </c>
      <c r="HY159" s="5">
        <v>5274.55322265625</v>
      </c>
      <c r="HZ159" s="5">
        <f t="shared" si="287"/>
        <v>5.2745532226562497E-3</v>
      </c>
      <c r="IA159" s="5">
        <v>4.00390625E-2</v>
      </c>
      <c r="IB159" s="5">
        <v>-4900.64111328125</v>
      </c>
      <c r="IC159" s="5">
        <f t="shared" si="288"/>
        <v>-4.9006411132812497E-3</v>
      </c>
      <c r="ID159" s="5">
        <v>-3.9960861206054688E-2</v>
      </c>
      <c r="IE159" s="5">
        <v>6061.81640625</v>
      </c>
      <c r="IF159" s="5">
        <f t="shared" si="289"/>
        <v>6.06181640625E-3</v>
      </c>
      <c r="IG159" s="5">
        <v>0.2398834228515625</v>
      </c>
      <c r="IH159" s="5">
        <v>-555.77947998046875</v>
      </c>
      <c r="II159" s="5">
        <f t="shared" si="290"/>
        <v>-5.5577947998046873E-4</v>
      </c>
      <c r="IJ159" s="5">
        <v>-0.23980522155761719</v>
      </c>
      <c r="IK159" s="5">
        <v>794.628173828125</v>
      </c>
      <c r="IL159" s="5">
        <f t="shared" si="291"/>
        <v>7.9462817382812499E-4</v>
      </c>
      <c r="IM159" s="5">
        <v>0.2398834228515625</v>
      </c>
      <c r="IN159" s="5">
        <v>-1631.194580078125</v>
      </c>
      <c r="IO159" s="5">
        <f t="shared" si="292"/>
        <v>-1.6311945800781249E-3</v>
      </c>
      <c r="IP159" s="5">
        <v>-0.23980522155761719</v>
      </c>
      <c r="IQ159" s="5">
        <v>2206.11962890625</v>
      </c>
      <c r="IR159" s="5">
        <f t="shared" si="293"/>
        <v>2.2061196289062499E-3</v>
      </c>
      <c r="IS159" s="5">
        <v>0.2398834228515625</v>
      </c>
      <c r="IT159" s="5">
        <v>-3004.53857421875</v>
      </c>
      <c r="IU159" s="5">
        <f t="shared" si="294"/>
        <v>-3.00453857421875E-3</v>
      </c>
      <c r="IV159" s="5">
        <v>-0.23980522155761719</v>
      </c>
      <c r="IW159" s="5">
        <v>4011.33642578125</v>
      </c>
      <c r="IX159" s="5">
        <f t="shared" si="295"/>
        <v>4.0113364257812504E-3</v>
      </c>
      <c r="IY159" s="5">
        <v>0.2398834228515625</v>
      </c>
      <c r="IZ159" s="5">
        <v>-3929.5107421875</v>
      </c>
      <c r="JA159" s="5">
        <f t="shared" si="296"/>
        <v>-3.9295107421874996E-3</v>
      </c>
      <c r="JB159" s="5">
        <v>-0.23980522155761719</v>
      </c>
      <c r="JC159" s="5">
        <v>4873.4609375</v>
      </c>
      <c r="JD159" s="5">
        <f t="shared" si="297"/>
        <v>4.8734609375E-3</v>
      </c>
      <c r="JE159" s="5">
        <v>0.2398834228515625</v>
      </c>
      <c r="JF159" s="5">
        <v>-4519.9326171875</v>
      </c>
      <c r="JG159" s="5">
        <f t="shared" si="298"/>
        <v>-4.5199326171874998E-3</v>
      </c>
      <c r="JH159" s="5">
        <v>-0.23980522155761719</v>
      </c>
      <c r="JI159" s="5">
        <v>5245.94287109375</v>
      </c>
      <c r="JJ159" s="5">
        <f t="shared" si="299"/>
        <v>5.24594287109375E-3</v>
      </c>
      <c r="JK159" s="5">
        <v>0.43980598449707031</v>
      </c>
      <c r="JL159" s="5">
        <v>-675.04881286621094</v>
      </c>
      <c r="JM159" s="5">
        <f t="shared" si="300"/>
        <v>-6.750488128662109E-4</v>
      </c>
      <c r="JN159" s="5">
        <v>-0.439727783203125</v>
      </c>
      <c r="JO159" s="5">
        <v>899.1036376953125</v>
      </c>
      <c r="JP159" s="5">
        <f t="shared" si="301"/>
        <v>8.9910363769531252E-4</v>
      </c>
      <c r="JQ159" s="5">
        <v>0.43980598449707031</v>
      </c>
      <c r="JR159" s="5">
        <v>-1706.15380859375</v>
      </c>
      <c r="JS159" s="5">
        <f t="shared" si="302"/>
        <v>-1.7061538085937501E-3</v>
      </c>
      <c r="JT159" s="5">
        <v>-0.439727783203125</v>
      </c>
      <c r="JU159" s="5">
        <v>2303.156005859375</v>
      </c>
      <c r="JV159" s="5">
        <f t="shared" si="303"/>
        <v>2.3031560058593748E-3</v>
      </c>
      <c r="JW159" s="5">
        <v>0.43980598449707031</v>
      </c>
      <c r="JX159" s="5">
        <v>-2869.1162109375</v>
      </c>
      <c r="JY159" s="5">
        <f t="shared" si="304"/>
        <v>-2.8691162109374998E-3</v>
      </c>
      <c r="JZ159" s="5">
        <v>-0.439727783203125</v>
      </c>
      <c r="KA159" s="5">
        <v>3665.4853515625</v>
      </c>
      <c r="KB159" s="5">
        <f t="shared" si="305"/>
        <v>3.6654853515625E-3</v>
      </c>
      <c r="KC159" s="5">
        <v>0.43980598449707031</v>
      </c>
      <c r="KD159" s="5">
        <v>-3506.602294921875</v>
      </c>
      <c r="KE159" s="5">
        <f t="shared" si="306"/>
        <v>-3.5066022949218748E-3</v>
      </c>
      <c r="KF159" s="5">
        <v>-0.439727783203125</v>
      </c>
      <c r="KG159" s="5">
        <v>4045.620849609375</v>
      </c>
      <c r="KH159" s="5">
        <f t="shared" si="307"/>
        <v>4.0456208496093748E-3</v>
      </c>
      <c r="KI159" s="5">
        <v>0.43980598449707031</v>
      </c>
      <c r="KJ159" s="5">
        <v>-3801.574951171875</v>
      </c>
      <c r="KK159" s="5">
        <f t="shared" si="308"/>
        <v>-3.801574951171875E-3</v>
      </c>
      <c r="KL159" s="5">
        <v>-0.439727783203125</v>
      </c>
      <c r="KM159" s="5">
        <v>4022.637451171875</v>
      </c>
      <c r="KN159" s="5">
        <f t="shared" si="309"/>
        <v>4.0226374511718749E-3</v>
      </c>
      <c r="KO159" s="5">
        <v>0.63972949981689453</v>
      </c>
      <c r="KP159" s="5">
        <v>-684.66900634765625</v>
      </c>
      <c r="KQ159" s="5">
        <f t="shared" si="310"/>
        <v>-6.8466900634765629E-4</v>
      </c>
      <c r="KR159" s="5">
        <v>-0.63965129852294922</v>
      </c>
      <c r="KS159" s="5">
        <v>919.321533203125</v>
      </c>
      <c r="KT159" s="5">
        <f t="shared" si="311"/>
        <v>9.1932153320312495E-4</v>
      </c>
      <c r="KU159" s="5">
        <v>0.63972949981689453</v>
      </c>
      <c r="KV159" s="5">
        <v>-1651.2694091796875</v>
      </c>
      <c r="KW159" s="5">
        <f t="shared" si="312"/>
        <v>-1.6512694091796874E-3</v>
      </c>
      <c r="KX159" s="5">
        <v>-0.63965129852294922</v>
      </c>
      <c r="KY159" s="5">
        <v>2204.97509765625</v>
      </c>
      <c r="KZ159" s="5">
        <f t="shared" si="313"/>
        <v>2.2049750976562499E-3</v>
      </c>
      <c r="LA159" s="5">
        <v>0.63972949981689453</v>
      </c>
      <c r="LB159" s="5">
        <v>-2567.8017578125</v>
      </c>
      <c r="LC159" s="5">
        <f t="shared" si="314"/>
        <v>-2.5678017578125E-3</v>
      </c>
      <c r="LD159" s="5">
        <v>-0.63965129852294922</v>
      </c>
      <c r="LE159" s="5">
        <v>3155.076904296875</v>
      </c>
      <c r="LF159" s="5">
        <f t="shared" si="315"/>
        <v>3.1550769042968749E-3</v>
      </c>
      <c r="LG159" s="5">
        <v>0.63972949981689453</v>
      </c>
      <c r="LH159" s="5">
        <v>-2913.84375</v>
      </c>
      <c r="LI159" s="5">
        <f t="shared" si="316"/>
        <v>-2.9138437500000002E-3</v>
      </c>
      <c r="LJ159" s="5">
        <v>-0.63965129852294922</v>
      </c>
      <c r="LK159" s="5">
        <v>3153.3603515625</v>
      </c>
      <c r="LL159" s="5">
        <f t="shared" si="317"/>
        <v>3.1533603515625E-3</v>
      </c>
      <c r="LM159" s="5">
        <v>0.63972949981689453</v>
      </c>
      <c r="LN159" s="5">
        <v>-2960.09716796875</v>
      </c>
      <c r="LO159" s="5">
        <f t="shared" si="318"/>
        <v>-2.9600971679687501E-3</v>
      </c>
      <c r="LP159" s="5">
        <v>-0.63965129852294922</v>
      </c>
      <c r="LQ159" s="5">
        <v>2910.840087890625</v>
      </c>
      <c r="LR159" s="5">
        <f t="shared" si="319"/>
        <v>2.9108400878906249E-3</v>
      </c>
      <c r="LS159" s="5">
        <v>0.83957386016845703</v>
      </c>
      <c r="LT159" s="5">
        <v>-583.48419189453125</v>
      </c>
      <c r="LU159" s="5">
        <f t="shared" si="320"/>
        <v>-5.834841918945313E-4</v>
      </c>
      <c r="LV159" s="5">
        <v>-0.83949565887451172</v>
      </c>
      <c r="LW159" s="5">
        <v>856.903564453125</v>
      </c>
      <c r="LX159" s="5">
        <f t="shared" si="321"/>
        <v>8.5690356445312498E-4</v>
      </c>
      <c r="LY159" s="5">
        <v>0.83957386016845703</v>
      </c>
      <c r="LZ159" s="5">
        <v>-1320.5341796875</v>
      </c>
      <c r="MA159" s="5">
        <f t="shared" si="322"/>
        <v>-1.3205341796875001E-3</v>
      </c>
      <c r="MB159" s="5">
        <v>-0.83949565887451172</v>
      </c>
      <c r="MC159" s="5">
        <v>1848.3466796875</v>
      </c>
      <c r="MD159" s="5">
        <f t="shared" si="323"/>
        <v>1.8483466796874999E-3</v>
      </c>
      <c r="ME159" s="5">
        <v>0.83957386016845703</v>
      </c>
      <c r="MF159" s="5">
        <v>-1815.7791748046875</v>
      </c>
      <c r="MG159" s="5">
        <f t="shared" si="324"/>
        <v>-1.8157791748046874E-3</v>
      </c>
      <c r="MH159" s="5">
        <v>-0.83949565887451172</v>
      </c>
      <c r="MI159" s="5">
        <v>2145.89501953125</v>
      </c>
      <c r="MJ159" s="5">
        <f t="shared" si="325"/>
        <v>2.14589501953125E-3</v>
      </c>
      <c r="MK159" s="5">
        <v>0.83957386016845703</v>
      </c>
      <c r="ML159" s="5">
        <v>-1773.86474609375</v>
      </c>
      <c r="MM159" s="5">
        <f t="shared" si="326"/>
        <v>-1.7738647460937499E-3</v>
      </c>
      <c r="MN159" s="5">
        <v>-0.83949565887451172</v>
      </c>
      <c r="MO159" s="5">
        <v>1672.3455810546875</v>
      </c>
      <c r="MP159" s="5">
        <f t="shared" si="327"/>
        <v>1.6723455810546874E-3</v>
      </c>
      <c r="MQ159" s="5">
        <v>0.83957386016845703</v>
      </c>
      <c r="MR159" s="5">
        <v>-1494.151123046875</v>
      </c>
      <c r="MS159" s="5">
        <f t="shared" si="328"/>
        <v>-1.494151123046875E-3</v>
      </c>
      <c r="MT159" s="5">
        <v>-0.83949565887451172</v>
      </c>
      <c r="MU159" s="5">
        <v>1037.3868408203125</v>
      </c>
      <c r="MV159" s="5">
        <f t="shared" si="329"/>
        <v>1.0373868408203124E-3</v>
      </c>
      <c r="MW159" s="5">
        <v>1.0394964218139648</v>
      </c>
      <c r="MX159" s="5">
        <v>-320.333251953125</v>
      </c>
      <c r="MY159" s="5">
        <f t="shared" si="330"/>
        <v>-3.2033325195312499E-4</v>
      </c>
      <c r="MZ159" s="5">
        <v>-1.0394182205200195</v>
      </c>
      <c r="NA159" s="5">
        <v>556.11322021484375</v>
      </c>
      <c r="NB159" s="5">
        <f t="shared" si="331"/>
        <v>5.5611322021484376E-4</v>
      </c>
      <c r="NC159" s="5">
        <v>1.0394964218139648</v>
      </c>
      <c r="ND159" s="5">
        <v>-544.36175537109375</v>
      </c>
      <c r="NE159" s="5">
        <f t="shared" si="332"/>
        <v>-5.4436175537109373E-4</v>
      </c>
      <c r="NF159" s="5">
        <v>-1.0394182205200195</v>
      </c>
      <c r="NG159" s="5">
        <v>891.998779296875</v>
      </c>
      <c r="NH159" s="5">
        <f t="shared" si="333"/>
        <v>8.9199877929687504E-4</v>
      </c>
      <c r="NI159" s="5">
        <v>1.0394964218139648</v>
      </c>
      <c r="NJ159" s="5">
        <v>-300.6229248046875</v>
      </c>
      <c r="NK159" s="5">
        <f t="shared" si="334"/>
        <v>-3.0062292480468748E-4</v>
      </c>
      <c r="NL159" s="5">
        <v>-1.0394182205200195</v>
      </c>
      <c r="NM159" s="5">
        <v>357.46240234375</v>
      </c>
      <c r="NN159" s="5">
        <f t="shared" si="335"/>
        <v>3.5746240234375002E-4</v>
      </c>
      <c r="NO159" s="5">
        <v>1.0394964218139648</v>
      </c>
      <c r="NP159" s="5">
        <v>174.02220153808594</v>
      </c>
      <c r="NQ159" s="5">
        <f t="shared" si="336"/>
        <v>1.7402220153808594E-4</v>
      </c>
      <c r="NR159" s="5">
        <v>-1.0394182205200195</v>
      </c>
      <c r="NS159" s="5">
        <v>-541.331298828125</v>
      </c>
      <c r="NT159" s="5">
        <f t="shared" si="337"/>
        <v>-5.4133129882812504E-4</v>
      </c>
      <c r="NU159" s="5">
        <v>1.0394964218139648</v>
      </c>
      <c r="NV159" s="5">
        <v>741.1746826171875</v>
      </c>
      <c r="NW159" s="5">
        <f t="shared" si="338"/>
        <v>7.4117468261718754E-4</v>
      </c>
      <c r="NX159" s="5">
        <v>-1.0394182205200195</v>
      </c>
      <c r="NY159" s="5">
        <v>-1466.0406494140625</v>
      </c>
      <c r="NZ159" s="5">
        <f t="shared" si="339"/>
        <v>-1.4660406494140625E-3</v>
      </c>
      <c r="OA159" s="5">
        <v>1.2393407821655273</v>
      </c>
      <c r="OB159" s="5">
        <v>609.1856689453125</v>
      </c>
      <c r="OC159" s="5">
        <f t="shared" si="340"/>
        <v>6.0918566894531249E-4</v>
      </c>
      <c r="OD159" s="5">
        <v>-1.239262580871582</v>
      </c>
      <c r="OE159" s="5">
        <v>-106.02522277832031</v>
      </c>
      <c r="OF159" s="5">
        <f t="shared" si="341"/>
        <v>-1.0602522277832032E-4</v>
      </c>
      <c r="OG159" s="5">
        <v>1.2393407821655273</v>
      </c>
      <c r="OH159" s="5">
        <v>1180.86767578125</v>
      </c>
      <c r="OI159" s="5">
        <f t="shared" si="342"/>
        <v>1.1808676757812499E-3</v>
      </c>
      <c r="OJ159" s="5">
        <v>-1.239262580871582</v>
      </c>
      <c r="OK159" s="5">
        <v>-893.0001220703125</v>
      </c>
      <c r="OL159" s="5">
        <f t="shared" si="343"/>
        <v>-8.9300012207031254E-4</v>
      </c>
      <c r="OM159" s="5">
        <v>1.2393407821655273</v>
      </c>
      <c r="ON159" s="5">
        <v>1984.367431640625</v>
      </c>
      <c r="OO159" s="5">
        <f t="shared" si="344"/>
        <v>1.9843674316406251E-3</v>
      </c>
      <c r="OP159" s="5">
        <v>-1.239262580871582</v>
      </c>
      <c r="OQ159" s="5">
        <v>-2227.077392578125</v>
      </c>
      <c r="OR159" s="5">
        <f t="shared" si="345"/>
        <v>-2.227077392578125E-3</v>
      </c>
      <c r="OS159" s="5">
        <v>1.2393407821655273</v>
      </c>
      <c r="OT159" s="5">
        <v>2696.76220703125</v>
      </c>
      <c r="OU159" s="5">
        <f t="shared" si="346"/>
        <v>2.6967622070312499E-3</v>
      </c>
      <c r="OV159" s="5">
        <v>-1.239262580871582</v>
      </c>
      <c r="OW159" s="5">
        <v>-3347.1728515625</v>
      </c>
      <c r="OX159" s="5">
        <f t="shared" si="347"/>
        <v>-3.3471728515625E-3</v>
      </c>
      <c r="OY159" s="5">
        <v>1.2393407821655273</v>
      </c>
      <c r="OZ159" s="5">
        <v>3410.115234375</v>
      </c>
      <c r="PA159" s="5">
        <f t="shared" si="348"/>
        <v>3.4101152343749999E-3</v>
      </c>
      <c r="PB159" s="5">
        <v>-1.239262580871582</v>
      </c>
      <c r="PC159" s="5">
        <v>-4216.923828125</v>
      </c>
      <c r="PD159" s="5">
        <f t="shared" si="349"/>
        <v>-4.216923828125E-3</v>
      </c>
      <c r="PE159" s="5">
        <v>1.4392633438110352</v>
      </c>
      <c r="PF159" s="5">
        <v>2522.263427734375</v>
      </c>
      <c r="PG159" s="5">
        <f t="shared" si="350"/>
        <v>2.5222634277343751E-3</v>
      </c>
      <c r="PH159" s="5">
        <v>-1.4391851425170898</v>
      </c>
      <c r="PI159" s="5">
        <v>-1457.100830078125</v>
      </c>
      <c r="PJ159" s="5">
        <f t="shared" si="351"/>
        <v>-1.457100830078125E-3</v>
      </c>
      <c r="PK159" s="5">
        <v>1.4392633438110352</v>
      </c>
      <c r="PL159" s="5">
        <v>3486.0029296875</v>
      </c>
      <c r="PM159" s="5">
        <f t="shared" si="352"/>
        <v>3.4860029296874999E-3</v>
      </c>
      <c r="PN159" s="5">
        <v>-1.4391851425170898</v>
      </c>
      <c r="PO159" s="5">
        <v>-2782.283935546875</v>
      </c>
      <c r="PP159" s="5">
        <f t="shared" si="353"/>
        <v>-2.7822839355468752E-3</v>
      </c>
      <c r="PQ159" s="5">
        <v>1.4392633438110352</v>
      </c>
      <c r="PR159" s="5">
        <v>4522.1044921875</v>
      </c>
      <c r="PS159" s="5">
        <f t="shared" si="354"/>
        <v>4.5221044921874998E-3</v>
      </c>
      <c r="PT159" s="5">
        <v>-1.4391851425170898</v>
      </c>
      <c r="PU159" s="5">
        <v>-4484.9111328125</v>
      </c>
      <c r="PV159" s="5">
        <f t="shared" si="355"/>
        <v>-4.4849111328125E-3</v>
      </c>
      <c r="PW159" s="5">
        <v>1.4392633438110352</v>
      </c>
      <c r="PX159" s="5">
        <v>5370.87451171875</v>
      </c>
      <c r="PY159" s="5">
        <f t="shared" si="356"/>
        <v>5.3708745117187501E-3</v>
      </c>
      <c r="PZ159" s="5">
        <v>-1.4391851425170898</v>
      </c>
      <c r="QA159" s="5">
        <v>-5774.283203125</v>
      </c>
      <c r="QB159" s="5">
        <f t="shared" si="357"/>
        <v>-5.7742832031250002E-3</v>
      </c>
      <c r="QC159" s="5">
        <v>1.4392633438110352</v>
      </c>
      <c r="QD159" s="5">
        <v>6132.38818359375</v>
      </c>
      <c r="QE159" s="5">
        <f t="shared" si="358"/>
        <v>6.1323881835937503E-3</v>
      </c>
      <c r="QF159" s="5">
        <v>-1.4391851425170898</v>
      </c>
      <c r="QG159" s="5">
        <v>-6759.90576171875</v>
      </c>
      <c r="QH159" s="5">
        <f t="shared" si="359"/>
        <v>-6.7599057617187498E-3</v>
      </c>
    </row>
    <row r="160" spans="211:450" x14ac:dyDescent="0.25">
      <c r="HC160" s="5">
        <v>3.0038833618164063E-2</v>
      </c>
      <c r="HD160" s="5">
        <v>-573.7567138671875</v>
      </c>
      <c r="HE160" s="5">
        <f t="shared" si="280"/>
        <v>-5.737567138671875E-4</v>
      </c>
      <c r="HF160" s="5">
        <v>-2.996063232421875E-2</v>
      </c>
      <c r="HG160" s="5">
        <v>649.7645263671875</v>
      </c>
      <c r="HH160" s="5">
        <f t="shared" si="281"/>
        <v>6.4976452636718752E-4</v>
      </c>
      <c r="HI160" s="5">
        <v>3.0038833618164063E-2</v>
      </c>
      <c r="HJ160" s="5">
        <v>-1517.1346435546875</v>
      </c>
      <c r="HK160" s="5">
        <f t="shared" si="282"/>
        <v>-1.5171346435546875E-3</v>
      </c>
      <c r="HL160" s="5">
        <v>-2.996063232421875E-2</v>
      </c>
      <c r="HM160" s="5">
        <v>1898.55859375</v>
      </c>
      <c r="HN160" s="5">
        <f t="shared" si="283"/>
        <v>1.89855859375E-3</v>
      </c>
      <c r="HO160" s="5">
        <v>3.0038833618164063E-2</v>
      </c>
      <c r="HP160" s="5">
        <v>-2920.09033203125</v>
      </c>
      <c r="HQ160" s="5">
        <f t="shared" si="284"/>
        <v>-2.9200903320312499E-3</v>
      </c>
      <c r="HR160" s="5">
        <v>-2.996063232421875E-2</v>
      </c>
      <c r="HS160" s="5">
        <v>3939.76318359375</v>
      </c>
      <c r="HT160" s="5">
        <f t="shared" si="285"/>
        <v>3.9397631835937502E-3</v>
      </c>
      <c r="HU160" s="5">
        <v>3.0038833618164063E-2</v>
      </c>
      <c r="HV160" s="5">
        <v>-4059.44921875</v>
      </c>
      <c r="HW160" s="5">
        <f t="shared" si="286"/>
        <v>-4.0594492187499996E-3</v>
      </c>
      <c r="HX160" s="5">
        <v>-2.996063232421875E-2</v>
      </c>
      <c r="HY160" s="5">
        <v>5296.96484375</v>
      </c>
      <c r="HZ160" s="5">
        <f t="shared" si="287"/>
        <v>5.2969648437499999E-3</v>
      </c>
      <c r="IA160" s="5">
        <v>3.0038833618164063E-2</v>
      </c>
      <c r="IB160" s="5">
        <v>-4932.16015625</v>
      </c>
      <c r="IC160" s="5">
        <f t="shared" si="288"/>
        <v>-4.9321601562499996E-3</v>
      </c>
      <c r="ID160" s="5">
        <v>-2.996063232421875E-2</v>
      </c>
      <c r="IE160" s="5">
        <v>6109.9765625</v>
      </c>
      <c r="IF160" s="5">
        <f t="shared" si="289"/>
        <v>6.1099765625000002E-3</v>
      </c>
      <c r="IG160" s="5">
        <v>0.22988414764404297</v>
      </c>
      <c r="IH160" s="5">
        <v>-555.35028076171875</v>
      </c>
      <c r="II160" s="5">
        <f t="shared" si="290"/>
        <v>-5.553502807617187E-4</v>
      </c>
      <c r="IJ160" s="5">
        <v>-0.22980594635009766</v>
      </c>
      <c r="IK160" s="5">
        <v>788.19085693359375</v>
      </c>
      <c r="IL160" s="5">
        <f t="shared" si="291"/>
        <v>7.8819085693359377E-4</v>
      </c>
      <c r="IM160" s="5">
        <v>0.22988414764404297</v>
      </c>
      <c r="IN160" s="5">
        <v>-1631.623779296875</v>
      </c>
      <c r="IO160" s="5">
        <f t="shared" si="292"/>
        <v>-1.6316237792968751E-3</v>
      </c>
      <c r="IP160" s="5">
        <v>-0.22980594635009766</v>
      </c>
      <c r="IQ160" s="5">
        <v>2196.7734375</v>
      </c>
      <c r="IR160" s="5">
        <f t="shared" si="293"/>
        <v>2.1967734375000002E-3</v>
      </c>
      <c r="IS160" s="5">
        <v>0.22988414764404297</v>
      </c>
      <c r="IT160" s="5">
        <v>-3015.410400390625</v>
      </c>
      <c r="IU160" s="5">
        <f t="shared" si="294"/>
        <v>-3.0154104003906248E-3</v>
      </c>
      <c r="IV160" s="5">
        <v>-0.22980594635009766</v>
      </c>
      <c r="IW160" s="5">
        <v>4027.739501953125</v>
      </c>
      <c r="IX160" s="5">
        <f t="shared" si="295"/>
        <v>4.0277395019531247E-3</v>
      </c>
      <c r="IY160" s="5">
        <v>0.22988414764404297</v>
      </c>
      <c r="IZ160" s="5">
        <v>-3956.4521484375</v>
      </c>
      <c r="JA160" s="5">
        <f t="shared" si="296"/>
        <v>-3.9564521484375002E-3</v>
      </c>
      <c r="JB160" s="5">
        <v>-0.22980594635009766</v>
      </c>
      <c r="JC160" s="5">
        <v>4923.81591796875</v>
      </c>
      <c r="JD160" s="5">
        <f t="shared" si="297"/>
        <v>4.9238159179687503E-3</v>
      </c>
      <c r="JE160" s="5">
        <v>0.22988414764404297</v>
      </c>
      <c r="JF160" s="5">
        <v>-4565.08935546875</v>
      </c>
      <c r="JG160" s="5">
        <f t="shared" si="298"/>
        <v>-4.5650893554687504E-3</v>
      </c>
      <c r="JH160" s="5">
        <v>-0.22980594635009766</v>
      </c>
      <c r="JI160" s="5">
        <v>5323.66748046875</v>
      </c>
      <c r="JJ160" s="5">
        <f t="shared" si="299"/>
        <v>5.3236674804687497E-3</v>
      </c>
      <c r="JK160" s="5">
        <v>0.42980670928955078</v>
      </c>
      <c r="JL160" s="5">
        <v>-674.7984619140625</v>
      </c>
      <c r="JM160" s="5">
        <f t="shared" si="300"/>
        <v>-6.7479846191406245E-4</v>
      </c>
      <c r="JN160" s="5">
        <v>-0.42972850799560547</v>
      </c>
      <c r="JO160" s="5">
        <v>897.1962890625</v>
      </c>
      <c r="JP160" s="5">
        <f t="shared" si="301"/>
        <v>8.9719628906250002E-4</v>
      </c>
      <c r="JQ160" s="5">
        <v>0.42980670928955078</v>
      </c>
      <c r="JR160" s="5">
        <v>-1714.1170654296875</v>
      </c>
      <c r="JS160" s="5">
        <f t="shared" si="302"/>
        <v>-1.7141170654296875E-3</v>
      </c>
      <c r="JT160" s="5">
        <v>-0.42972850799560547</v>
      </c>
      <c r="JU160" s="5">
        <v>2307.685791015625</v>
      </c>
      <c r="JV160" s="5">
        <f t="shared" si="303"/>
        <v>2.3076857910156248E-3</v>
      </c>
      <c r="JW160" s="5">
        <v>0.42980670928955078</v>
      </c>
      <c r="JX160" s="5">
        <v>-2894.9609375</v>
      </c>
      <c r="JY160" s="5">
        <f t="shared" si="304"/>
        <v>-2.8949609375000002E-3</v>
      </c>
      <c r="JZ160" s="5">
        <v>-0.42972850799560547</v>
      </c>
      <c r="KA160" s="5">
        <v>3707.82861328125</v>
      </c>
      <c r="KB160" s="5">
        <f t="shared" si="305"/>
        <v>3.7078286132812498E-3</v>
      </c>
      <c r="KC160" s="5">
        <v>0.42980670928955078</v>
      </c>
      <c r="KD160" s="5">
        <v>-3554.143310546875</v>
      </c>
      <c r="KE160" s="5">
        <f t="shared" si="306"/>
        <v>-3.5541433105468752E-3</v>
      </c>
      <c r="KF160" s="5">
        <v>-0.42972850799560547</v>
      </c>
      <c r="KG160" s="5">
        <v>4124.87109375</v>
      </c>
      <c r="KH160" s="5">
        <f t="shared" si="307"/>
        <v>4.1248710937500004E-3</v>
      </c>
      <c r="KI160" s="5">
        <v>0.42980670928955078</v>
      </c>
      <c r="KJ160" s="5">
        <v>-3870.430419921875</v>
      </c>
      <c r="KK160" s="5">
        <f t="shared" si="308"/>
        <v>-3.8704304199218748E-3</v>
      </c>
      <c r="KL160" s="5">
        <v>-0.42972850799560547</v>
      </c>
      <c r="KM160" s="5">
        <v>4128.7822265625</v>
      </c>
      <c r="KN160" s="5">
        <f t="shared" si="309"/>
        <v>4.1287822265624998E-3</v>
      </c>
      <c r="KO160" s="5">
        <v>0.62972927093505859</v>
      </c>
      <c r="KP160" s="5">
        <v>-687.386962890625</v>
      </c>
      <c r="KQ160" s="5">
        <f t="shared" si="310"/>
        <v>-6.8738696289062499E-4</v>
      </c>
      <c r="KR160" s="5">
        <v>-0.62965106964111328</v>
      </c>
      <c r="KS160" s="5">
        <v>920.847412109375</v>
      </c>
      <c r="KT160" s="5">
        <f t="shared" si="311"/>
        <v>9.2084741210937497E-4</v>
      </c>
      <c r="KU160" s="5">
        <v>0.62972927093505859</v>
      </c>
      <c r="KV160" s="5">
        <v>-1667.815673828125</v>
      </c>
      <c r="KW160" s="5">
        <f t="shared" si="312"/>
        <v>-1.667815673828125E-3</v>
      </c>
      <c r="KX160" s="5">
        <v>-0.62965106964111328</v>
      </c>
      <c r="KY160" s="5">
        <v>2222.522705078125</v>
      </c>
      <c r="KZ160" s="5">
        <f t="shared" si="313"/>
        <v>2.222522705078125E-3</v>
      </c>
      <c r="LA160" s="5">
        <v>0.62972927093505859</v>
      </c>
      <c r="LB160" s="5">
        <v>-2611.00341796875</v>
      </c>
      <c r="LC160" s="5">
        <f t="shared" si="314"/>
        <v>-2.6110034179687501E-3</v>
      </c>
      <c r="LD160" s="5">
        <v>-0.62965106964111328</v>
      </c>
      <c r="LE160" s="5">
        <v>3220.832763671875</v>
      </c>
      <c r="LF160" s="5">
        <f t="shared" si="315"/>
        <v>3.2208327636718752E-3</v>
      </c>
      <c r="LG160" s="5">
        <v>0.62972927093505859</v>
      </c>
      <c r="LH160" s="5">
        <v>-2984.9404296875</v>
      </c>
      <c r="LI160" s="5">
        <f t="shared" si="316"/>
        <v>-2.9849404296875002E-3</v>
      </c>
      <c r="LJ160" s="5">
        <v>-0.62965106964111328</v>
      </c>
      <c r="LK160" s="5">
        <v>3260.83935546875</v>
      </c>
      <c r="LL160" s="5">
        <f t="shared" si="317"/>
        <v>3.2608393554687501E-3</v>
      </c>
      <c r="LM160" s="5">
        <v>0.62972927093505859</v>
      </c>
      <c r="LN160" s="5">
        <v>-3055.94189453125</v>
      </c>
      <c r="LO160" s="5">
        <f t="shared" si="318"/>
        <v>-3.0559418945312498E-3</v>
      </c>
      <c r="LP160" s="5">
        <v>-0.62965106964111328</v>
      </c>
      <c r="LQ160" s="5">
        <v>3048.312255859375</v>
      </c>
      <c r="LR160" s="5">
        <f t="shared" si="319"/>
        <v>3.048312255859375E-3</v>
      </c>
      <c r="LS160" s="5">
        <v>0.82957363128662109</v>
      </c>
      <c r="LT160" s="5">
        <v>-592.73480224609375</v>
      </c>
      <c r="LU160" s="5">
        <f t="shared" si="320"/>
        <v>-5.927348022460937E-4</v>
      </c>
      <c r="LV160" s="5">
        <v>-0.82949542999267578</v>
      </c>
      <c r="LW160" s="5">
        <v>865.8204345703125</v>
      </c>
      <c r="LX160" s="5">
        <f t="shared" si="321"/>
        <v>8.6582043457031246E-4</v>
      </c>
      <c r="LY160" s="5">
        <v>0.82957363128662109</v>
      </c>
      <c r="LZ160" s="5">
        <v>-1350.4796142578125</v>
      </c>
      <c r="MA160" s="5">
        <f t="shared" si="322"/>
        <v>-1.3504796142578125E-3</v>
      </c>
      <c r="MB160" s="5">
        <v>-0.82949542999267578</v>
      </c>
      <c r="MC160" s="5">
        <v>1888.9742431640625</v>
      </c>
      <c r="MD160" s="5">
        <f t="shared" si="323"/>
        <v>1.8889742431640625E-3</v>
      </c>
      <c r="ME160" s="5">
        <v>0.82957363128662109</v>
      </c>
      <c r="MF160" s="5">
        <v>-1887.686279296875</v>
      </c>
      <c r="MG160" s="5">
        <f t="shared" si="324"/>
        <v>-1.8876862792968751E-3</v>
      </c>
      <c r="MH160" s="5">
        <v>-0.82949542999267578</v>
      </c>
      <c r="MI160" s="5">
        <v>2246.173828125</v>
      </c>
      <c r="MJ160" s="5">
        <f t="shared" si="325"/>
        <v>2.2461738281250002E-3</v>
      </c>
      <c r="MK160" s="5">
        <v>0.82957363128662109</v>
      </c>
      <c r="ML160" s="5">
        <v>-1880.24755859375</v>
      </c>
      <c r="MM160" s="5">
        <f t="shared" si="326"/>
        <v>-1.8802475585937501E-3</v>
      </c>
      <c r="MN160" s="5">
        <v>-0.82949542999267578</v>
      </c>
      <c r="MO160" s="5">
        <v>1813.82373046875</v>
      </c>
      <c r="MP160" s="5">
        <f t="shared" si="327"/>
        <v>1.8138237304687499E-3</v>
      </c>
      <c r="MQ160" s="5">
        <v>0.82957363128662109</v>
      </c>
      <c r="MR160" s="5">
        <v>-1626.330810546875</v>
      </c>
      <c r="MS160" s="5">
        <f t="shared" si="328"/>
        <v>-1.6263308105468749E-3</v>
      </c>
      <c r="MT160" s="5">
        <v>-0.82949542999267578</v>
      </c>
      <c r="MU160" s="5">
        <v>1208.953857421875</v>
      </c>
      <c r="MV160" s="5">
        <f t="shared" si="329"/>
        <v>1.2089538574218751E-3</v>
      </c>
      <c r="MW160" s="5">
        <v>1.0294961929321289</v>
      </c>
      <c r="MX160" s="5">
        <v>-342.50152587890625</v>
      </c>
      <c r="MY160" s="5">
        <f t="shared" si="330"/>
        <v>-3.4250152587890622E-4</v>
      </c>
      <c r="MZ160" s="5">
        <v>-1.0294179916381836</v>
      </c>
      <c r="NA160" s="5">
        <v>576.09320068359375</v>
      </c>
      <c r="NB160" s="5">
        <f t="shared" si="331"/>
        <v>5.7609320068359373E-4</v>
      </c>
      <c r="NC160" s="5">
        <v>1.0294961929321289</v>
      </c>
      <c r="ND160" s="5">
        <v>-615.09844970703125</v>
      </c>
      <c r="NE160" s="5">
        <f t="shared" si="332"/>
        <v>-6.1509844970703128E-4</v>
      </c>
      <c r="NF160" s="5">
        <v>-1.0294179916381836</v>
      </c>
      <c r="NG160" s="5">
        <v>975.58880615234375</v>
      </c>
      <c r="NH160" s="5">
        <f t="shared" si="333"/>
        <v>9.7558880615234377E-4</v>
      </c>
      <c r="NI160" s="5">
        <v>1.0294961929321289</v>
      </c>
      <c r="NJ160" s="5">
        <v>-424.17193603515625</v>
      </c>
      <c r="NK160" s="5">
        <f t="shared" si="334"/>
        <v>-4.2417193603515627E-4</v>
      </c>
      <c r="NL160" s="5">
        <v>-1.0294179916381836</v>
      </c>
      <c r="NM160" s="5">
        <v>507.90499877929688</v>
      </c>
      <c r="NN160" s="5">
        <f t="shared" si="335"/>
        <v>5.0790499877929689E-4</v>
      </c>
      <c r="NO160" s="5">
        <v>1.0294961929321289</v>
      </c>
      <c r="NP160" s="5">
        <v>17.905235290527344</v>
      </c>
      <c r="NQ160" s="5">
        <f t="shared" si="336"/>
        <v>1.7905235290527342E-5</v>
      </c>
      <c r="NR160" s="5">
        <v>-1.0294179916381836</v>
      </c>
      <c r="NS160" s="5">
        <v>-357.70083618164063</v>
      </c>
      <c r="NT160" s="5">
        <f t="shared" si="337"/>
        <v>-3.5770083618164061E-4</v>
      </c>
      <c r="NU160" s="5">
        <v>1.0294961929321289</v>
      </c>
      <c r="NV160" s="5">
        <v>563.5523681640625</v>
      </c>
      <c r="NW160" s="5">
        <f t="shared" si="338"/>
        <v>5.6355236816406254E-4</v>
      </c>
      <c r="NX160" s="5">
        <v>-1.0294179916381836</v>
      </c>
      <c r="NY160" s="5">
        <v>-1258.1634521484375</v>
      </c>
      <c r="NZ160" s="5">
        <f t="shared" si="339"/>
        <v>-1.2581634521484375E-3</v>
      </c>
      <c r="OA160" s="5">
        <v>1.2293405532836914</v>
      </c>
      <c r="OB160" s="5">
        <v>511.71969604492188</v>
      </c>
      <c r="OC160" s="5">
        <f t="shared" si="340"/>
        <v>5.1171969604492189E-4</v>
      </c>
      <c r="OD160" s="5">
        <v>-1.2292623519897461</v>
      </c>
      <c r="OE160" s="5">
        <v>-49.138069152832031</v>
      </c>
      <c r="OF160" s="5">
        <f t="shared" si="341"/>
        <v>-4.913806915283203E-5</v>
      </c>
      <c r="OG160" s="5">
        <v>1.2293405532836914</v>
      </c>
      <c r="OH160" s="5">
        <v>1051.310546875</v>
      </c>
      <c r="OI160" s="5">
        <f t="shared" si="342"/>
        <v>1.0513105468750001E-3</v>
      </c>
      <c r="OJ160" s="5">
        <v>-1.2292623519897461</v>
      </c>
      <c r="OK160" s="5">
        <v>-765.01654052734375</v>
      </c>
      <c r="OL160" s="5">
        <f t="shared" si="343"/>
        <v>-7.6501654052734379E-4</v>
      </c>
      <c r="OM160" s="5">
        <v>1.2293405532836914</v>
      </c>
      <c r="ON160" s="5">
        <v>1823.191650390625</v>
      </c>
      <c r="OO160" s="5">
        <f t="shared" si="344"/>
        <v>1.8231916503906251E-3</v>
      </c>
      <c r="OP160" s="5">
        <v>-1.2292623519897461</v>
      </c>
      <c r="OQ160" s="5">
        <v>-2049.694091796875</v>
      </c>
      <c r="OR160" s="5">
        <f t="shared" si="345"/>
        <v>-2.0496940917968751E-3</v>
      </c>
      <c r="OS160" s="5">
        <v>1.2293405532836914</v>
      </c>
      <c r="OT160" s="5">
        <v>2514.133544921875</v>
      </c>
      <c r="OU160" s="5">
        <f t="shared" si="346"/>
        <v>2.514133544921875E-3</v>
      </c>
      <c r="OV160" s="5">
        <v>-1.2292623519897461</v>
      </c>
      <c r="OW160" s="5">
        <v>-3143.563232421875</v>
      </c>
      <c r="OX160" s="5">
        <f t="shared" si="347"/>
        <v>-3.143563232421875E-3</v>
      </c>
      <c r="OY160" s="5">
        <v>1.2293405532836914</v>
      </c>
      <c r="OZ160" s="5">
        <v>3206.982666015625</v>
      </c>
      <c r="PA160" s="5">
        <f t="shared" si="348"/>
        <v>3.2069826660156252E-3</v>
      </c>
      <c r="PB160" s="5">
        <v>-1.2292623519897461</v>
      </c>
      <c r="PC160" s="5">
        <v>-4001.393310546875</v>
      </c>
      <c r="PD160" s="5">
        <f t="shared" si="349"/>
        <v>-4.0013933105468753E-3</v>
      </c>
      <c r="PE160" s="5">
        <v>1.4292631149291992</v>
      </c>
      <c r="PF160" s="5">
        <v>2354.463623046875</v>
      </c>
      <c r="PG160" s="5">
        <f t="shared" si="350"/>
        <v>2.3544636230468752E-3</v>
      </c>
      <c r="PH160" s="5">
        <v>-1.4291849136352539</v>
      </c>
      <c r="PI160" s="5">
        <v>-1326.6376953125</v>
      </c>
      <c r="PJ160" s="5">
        <f t="shared" si="351"/>
        <v>-1.3266376953124999E-3</v>
      </c>
      <c r="PK160" s="5">
        <v>1.4292631149291992</v>
      </c>
      <c r="PL160" s="5">
        <v>3309.381591796875</v>
      </c>
      <c r="PM160" s="5">
        <f t="shared" si="352"/>
        <v>3.3093815917968751E-3</v>
      </c>
      <c r="PN160" s="5">
        <v>-1.4291849136352539</v>
      </c>
      <c r="PO160" s="5">
        <v>-2608.52392578125</v>
      </c>
      <c r="PP160" s="5">
        <f t="shared" si="353"/>
        <v>-2.60852392578125E-3</v>
      </c>
      <c r="PQ160" s="5">
        <v>1.4292631149291992</v>
      </c>
      <c r="PR160" s="5">
        <v>4330.8876953125</v>
      </c>
      <c r="PS160" s="5">
        <f t="shared" si="354"/>
        <v>4.3308876953124997E-3</v>
      </c>
      <c r="PT160" s="5">
        <v>-1.4291849136352539</v>
      </c>
      <c r="PU160" s="5">
        <v>-4268.89892578125</v>
      </c>
      <c r="PV160" s="5">
        <f t="shared" si="355"/>
        <v>-4.2688989257812504E-3</v>
      </c>
      <c r="PW160" s="5">
        <v>1.4292631149291992</v>
      </c>
      <c r="PX160" s="5">
        <v>5154.39013671875</v>
      </c>
      <c r="PY160" s="5">
        <f t="shared" si="356"/>
        <v>5.15439013671875E-3</v>
      </c>
      <c r="PZ160" s="5">
        <v>-1.4291849136352539</v>
      </c>
      <c r="QA160" s="5">
        <v>-5531.568359375</v>
      </c>
      <c r="QB160" s="5">
        <f t="shared" si="357"/>
        <v>-5.531568359375E-3</v>
      </c>
      <c r="QC160" s="5">
        <v>1.4292631149291992</v>
      </c>
      <c r="QD160" s="5">
        <v>5895.876953125</v>
      </c>
      <c r="QE160" s="5">
        <f t="shared" si="358"/>
        <v>5.8958769531250003E-3</v>
      </c>
      <c r="QF160" s="5">
        <v>-1.4291849136352539</v>
      </c>
      <c r="QG160" s="5">
        <v>-6510.04296875</v>
      </c>
      <c r="QH160" s="5">
        <f t="shared" si="359"/>
        <v>-6.5100429687500001E-3</v>
      </c>
    </row>
    <row r="161" spans="211:450" x14ac:dyDescent="0.25">
      <c r="HC161" s="5">
        <v>2.0039558410644531E-2</v>
      </c>
      <c r="HD161" s="5">
        <v>-576.09320068359375</v>
      </c>
      <c r="HE161" s="5">
        <f t="shared" si="280"/>
        <v>-5.7609320068359373E-4</v>
      </c>
      <c r="HF161" s="5">
        <v>-1.9961357116699219E-2</v>
      </c>
      <c r="HG161" s="5">
        <v>645.1868896484375</v>
      </c>
      <c r="HH161" s="5">
        <f t="shared" si="281"/>
        <v>6.4518688964843745E-4</v>
      </c>
      <c r="HI161" s="5">
        <v>2.0039558410644531E-2</v>
      </c>
      <c r="HJ161" s="5">
        <v>-1521.5216064453125</v>
      </c>
      <c r="HK161" s="5">
        <f t="shared" si="282"/>
        <v>-1.5215216064453124E-3</v>
      </c>
      <c r="HL161" s="5">
        <v>-1.9961357116699219E-2</v>
      </c>
      <c r="HM161" s="5">
        <v>1884.205810546875</v>
      </c>
      <c r="HN161" s="5">
        <f t="shared" si="283"/>
        <v>1.884205810546875E-3</v>
      </c>
      <c r="HO161" s="5">
        <v>2.0039558410644531E-2</v>
      </c>
      <c r="HP161" s="5">
        <v>-2928.8642578125</v>
      </c>
      <c r="HQ161" s="5">
        <f t="shared" si="284"/>
        <v>-2.9288642578124999E-3</v>
      </c>
      <c r="HR161" s="5">
        <v>-1.9961357116699219E-2</v>
      </c>
      <c r="HS161" s="5">
        <v>3933.564208984375</v>
      </c>
      <c r="HT161" s="5">
        <f t="shared" si="285"/>
        <v>3.9335642089843746E-3</v>
      </c>
      <c r="HU161" s="5">
        <v>2.0039558410644531E-2</v>
      </c>
      <c r="HV161" s="5">
        <v>-4077.139892578125</v>
      </c>
      <c r="HW161" s="5">
        <f t="shared" si="286"/>
        <v>-4.0771398925781247E-3</v>
      </c>
      <c r="HX161" s="5">
        <v>-1.9961357116699219E-2</v>
      </c>
      <c r="HY161" s="5">
        <v>5317.46875</v>
      </c>
      <c r="HZ161" s="5">
        <f t="shared" si="287"/>
        <v>5.3174687500000001E-3</v>
      </c>
      <c r="IA161" s="5">
        <v>2.0039558410644531E-2</v>
      </c>
      <c r="IB161" s="5">
        <v>-4963.01171875</v>
      </c>
      <c r="IC161" s="5">
        <f t="shared" si="288"/>
        <v>-4.9630117187500003E-3</v>
      </c>
      <c r="ID161" s="5">
        <v>-1.9961357116699219E-2</v>
      </c>
      <c r="IE161" s="5">
        <v>6157.18359375</v>
      </c>
      <c r="IF161" s="5">
        <f t="shared" si="289"/>
        <v>6.1571835937499998E-3</v>
      </c>
      <c r="IG161" s="5">
        <v>0.21988391876220703</v>
      </c>
      <c r="IH161" s="5">
        <v>-556.8284912109375</v>
      </c>
      <c r="II161" s="5">
        <f t="shared" si="290"/>
        <v>-5.5682849121093747E-4</v>
      </c>
      <c r="IJ161" s="5">
        <v>-0.21980571746826172</v>
      </c>
      <c r="IK161" s="5">
        <v>782.94561767578125</v>
      </c>
      <c r="IL161" s="5">
        <f t="shared" si="291"/>
        <v>7.8294561767578124E-4</v>
      </c>
      <c r="IM161" s="5">
        <v>0.21988391876220703</v>
      </c>
      <c r="IN161" s="5">
        <v>-1633.4833984375</v>
      </c>
      <c r="IO161" s="5">
        <f t="shared" si="292"/>
        <v>-1.6334833984375E-3</v>
      </c>
      <c r="IP161" s="5">
        <v>-0.21980571746826172</v>
      </c>
      <c r="IQ161" s="5">
        <v>2188.4765625</v>
      </c>
      <c r="IR161" s="5">
        <f t="shared" si="293"/>
        <v>2.1884765625000001E-3</v>
      </c>
      <c r="IS161" s="5">
        <v>0.21988391876220703</v>
      </c>
      <c r="IT161" s="5">
        <v>-3027.379150390625</v>
      </c>
      <c r="IU161" s="5">
        <f t="shared" si="294"/>
        <v>-3.027379150390625E-3</v>
      </c>
      <c r="IV161" s="5">
        <v>-0.21980571746826172</v>
      </c>
      <c r="IW161" s="5">
        <v>4044.238037109375</v>
      </c>
      <c r="IX161" s="5">
        <f t="shared" si="295"/>
        <v>4.0442380371093749E-3</v>
      </c>
      <c r="IY161" s="5">
        <v>0.21988391876220703</v>
      </c>
      <c r="IZ161" s="5">
        <v>-3984.251953125</v>
      </c>
      <c r="JA161" s="5">
        <f t="shared" si="296"/>
        <v>-3.9842519531250002E-3</v>
      </c>
      <c r="JB161" s="5">
        <v>-0.21980571746826172</v>
      </c>
      <c r="JC161" s="5">
        <v>4974.07421875</v>
      </c>
      <c r="JD161" s="5">
        <f t="shared" si="297"/>
        <v>4.9740742187500001E-3</v>
      </c>
      <c r="JE161" s="5">
        <v>0.21988391876220703</v>
      </c>
      <c r="JF161" s="5">
        <v>-4610.8662109375</v>
      </c>
      <c r="JG161" s="5">
        <f t="shared" si="298"/>
        <v>-4.6108662109375E-3</v>
      </c>
      <c r="JH161" s="5">
        <v>-0.21980571746826172</v>
      </c>
      <c r="JI161" s="5">
        <v>5400.4384765625</v>
      </c>
      <c r="JJ161" s="5">
        <f t="shared" si="299"/>
        <v>5.4004384765625E-3</v>
      </c>
      <c r="JK161" s="5">
        <v>0.41980648040771484</v>
      </c>
      <c r="JL161" s="5">
        <v>-674.75079345703125</v>
      </c>
      <c r="JM161" s="5">
        <f t="shared" si="300"/>
        <v>-6.747507934570312E-4</v>
      </c>
      <c r="JN161" s="5">
        <v>-0.41972827911376953</v>
      </c>
      <c r="JO161" s="5">
        <v>895.00286865234375</v>
      </c>
      <c r="JP161" s="5">
        <f t="shared" si="301"/>
        <v>8.9500286865234373E-4</v>
      </c>
      <c r="JQ161" s="5">
        <v>0.41980648040771484</v>
      </c>
      <c r="JR161" s="5">
        <v>-1721.98486328125</v>
      </c>
      <c r="JS161" s="5">
        <f t="shared" si="302"/>
        <v>-1.7219848632812501E-3</v>
      </c>
      <c r="JT161" s="5">
        <v>-0.41972827911376953</v>
      </c>
      <c r="JU161" s="5">
        <v>2311.50048828125</v>
      </c>
      <c r="JV161" s="5">
        <f t="shared" si="303"/>
        <v>2.3115004882812498E-3</v>
      </c>
      <c r="JW161" s="5">
        <v>0.41980648040771484</v>
      </c>
      <c r="JX161" s="5">
        <v>-2919.804443359375</v>
      </c>
      <c r="JY161" s="5">
        <f t="shared" si="304"/>
        <v>-2.9198044433593751E-3</v>
      </c>
      <c r="JZ161" s="5">
        <v>-0.41972827911376953</v>
      </c>
      <c r="KA161" s="5">
        <v>3748.359619140625</v>
      </c>
      <c r="KB161" s="5">
        <f t="shared" si="305"/>
        <v>3.7483596191406252E-3</v>
      </c>
      <c r="KC161" s="5">
        <v>0.41980648040771484</v>
      </c>
      <c r="KD161" s="5">
        <v>-3600.348876953125</v>
      </c>
      <c r="KE161" s="5">
        <f t="shared" si="306"/>
        <v>-3.6003488769531249E-3</v>
      </c>
      <c r="KF161" s="5">
        <v>-0.41972827911376953</v>
      </c>
      <c r="KG161" s="5">
        <v>4202.11962890625</v>
      </c>
      <c r="KH161" s="5">
        <f t="shared" si="307"/>
        <v>4.2021196289062498E-3</v>
      </c>
      <c r="KI161" s="5">
        <v>0.41980648040771484</v>
      </c>
      <c r="KJ161" s="5">
        <v>-3937.71240234375</v>
      </c>
      <c r="KK161" s="5">
        <f t="shared" si="308"/>
        <v>-3.9377124023437498E-3</v>
      </c>
      <c r="KL161" s="5">
        <v>-0.41972827911376953</v>
      </c>
      <c r="KM161" s="5">
        <v>4232.73291015625</v>
      </c>
      <c r="KN161" s="5">
        <f t="shared" si="309"/>
        <v>4.2327329101562502E-3</v>
      </c>
      <c r="KO161" s="5">
        <v>0.61972904205322266</v>
      </c>
      <c r="KP161" s="5">
        <v>-688.62725830078125</v>
      </c>
      <c r="KQ161" s="5">
        <f t="shared" si="310"/>
        <v>-6.886272583007813E-4</v>
      </c>
      <c r="KR161" s="5">
        <v>-0.61965084075927734</v>
      </c>
      <c r="KS161" s="5">
        <v>920.704345703125</v>
      </c>
      <c r="KT161" s="5">
        <f t="shared" si="311"/>
        <v>9.2070434570312503E-4</v>
      </c>
      <c r="KU161" s="5">
        <v>0.61972904205322266</v>
      </c>
      <c r="KV161" s="5">
        <v>-1682.3592529296875</v>
      </c>
      <c r="KW161" s="5">
        <f t="shared" si="312"/>
        <v>-1.6823592529296874E-3</v>
      </c>
      <c r="KX161" s="5">
        <v>-0.61965084075927734</v>
      </c>
      <c r="KY161" s="5">
        <v>2237.5908203125</v>
      </c>
      <c r="KZ161" s="5">
        <f t="shared" si="313"/>
        <v>2.2375908203125E-3</v>
      </c>
      <c r="LA161" s="5">
        <v>0.61972904205322266</v>
      </c>
      <c r="LB161" s="5">
        <v>-2651.10546875</v>
      </c>
      <c r="LC161" s="5">
        <f t="shared" si="314"/>
        <v>-2.6511054687500001E-3</v>
      </c>
      <c r="LD161" s="5">
        <v>-0.61965084075927734</v>
      </c>
      <c r="LE161" s="5">
        <v>3282.154052734375</v>
      </c>
      <c r="LF161" s="5">
        <f t="shared" si="315"/>
        <v>3.2821540527343748E-3</v>
      </c>
      <c r="LG161" s="5">
        <v>0.61972904205322266</v>
      </c>
      <c r="LH161" s="5">
        <v>-3052.365478515625</v>
      </c>
      <c r="LI161" s="5">
        <f t="shared" si="316"/>
        <v>-3.0523654785156252E-3</v>
      </c>
      <c r="LJ161" s="5">
        <v>-0.61965084075927734</v>
      </c>
      <c r="LK161" s="5">
        <v>3363.836181640625</v>
      </c>
      <c r="LL161" s="5">
        <f t="shared" si="317"/>
        <v>3.3638361816406251E-3</v>
      </c>
      <c r="LM161" s="5">
        <v>0.61972904205322266</v>
      </c>
      <c r="LN161" s="5">
        <v>-3147.494873046875</v>
      </c>
      <c r="LO161" s="5">
        <f t="shared" si="318"/>
        <v>-3.1474948730468751E-3</v>
      </c>
      <c r="LP161" s="5">
        <v>-0.61965084075927734</v>
      </c>
      <c r="LQ161" s="5">
        <v>3181.589111328125</v>
      </c>
      <c r="LR161" s="5">
        <f t="shared" si="319"/>
        <v>3.181589111328125E-3</v>
      </c>
      <c r="LS161" s="5">
        <v>0.81957340240478516</v>
      </c>
      <c r="LT161" s="5">
        <v>-601.4609375</v>
      </c>
      <c r="LU161" s="5">
        <f t="shared" si="320"/>
        <v>-6.014609375E-4</v>
      </c>
      <c r="LV161" s="5">
        <v>-0.81949520111083984</v>
      </c>
      <c r="LW161" s="5">
        <v>874.30810546875</v>
      </c>
      <c r="LX161" s="5">
        <f t="shared" si="321"/>
        <v>8.7430810546875002E-4</v>
      </c>
      <c r="LY161" s="5">
        <v>0.81957340240478516</v>
      </c>
      <c r="LZ161" s="5">
        <v>-1378.94677734375</v>
      </c>
      <c r="MA161" s="5">
        <f t="shared" si="322"/>
        <v>-1.37894677734375E-3</v>
      </c>
      <c r="MB161" s="5">
        <v>-0.81949520111083984</v>
      </c>
      <c r="MC161" s="5">
        <v>1927.26416015625</v>
      </c>
      <c r="MD161" s="5">
        <f t="shared" si="323"/>
        <v>1.92726416015625E-3</v>
      </c>
      <c r="ME161" s="5">
        <v>0.81957340240478516</v>
      </c>
      <c r="MF161" s="5">
        <v>-1957.1142578125</v>
      </c>
      <c r="MG161" s="5">
        <f t="shared" si="324"/>
        <v>-1.9571142578124999E-3</v>
      </c>
      <c r="MH161" s="5">
        <v>-0.81949520111083984</v>
      </c>
      <c r="MI161" s="5">
        <v>2342.781005859375</v>
      </c>
      <c r="MJ161" s="5">
        <f t="shared" si="325"/>
        <v>2.342781005859375E-3</v>
      </c>
      <c r="MK161" s="5">
        <v>0.81957340240478516</v>
      </c>
      <c r="ML161" s="5">
        <v>-1983.6263427734375</v>
      </c>
      <c r="MM161" s="5">
        <f t="shared" si="326"/>
        <v>-1.9836263427734373E-3</v>
      </c>
      <c r="MN161" s="5">
        <v>-0.81949520111083984</v>
      </c>
      <c r="MO161" s="5">
        <v>1955.3975830078125</v>
      </c>
      <c r="MP161" s="5">
        <f t="shared" si="327"/>
        <v>1.9553975830078124E-3</v>
      </c>
      <c r="MQ161" s="5">
        <v>0.81957340240478516</v>
      </c>
      <c r="MR161" s="5">
        <v>-1755.6019287109375</v>
      </c>
      <c r="MS161" s="5">
        <f t="shared" si="328"/>
        <v>-1.7556019287109374E-3</v>
      </c>
      <c r="MT161" s="5">
        <v>-0.81949520111083984</v>
      </c>
      <c r="MU161" s="5">
        <v>1376.99169921875</v>
      </c>
      <c r="MV161" s="5">
        <f t="shared" si="329"/>
        <v>1.3769916992187499E-3</v>
      </c>
      <c r="MW161" s="5">
        <v>1.019495964050293</v>
      </c>
      <c r="MX161" s="5">
        <v>-361.67044067382813</v>
      </c>
      <c r="MY161" s="5">
        <f t="shared" si="330"/>
        <v>-3.6167044067382813E-4</v>
      </c>
      <c r="MZ161" s="5">
        <v>-1.0194177627563477</v>
      </c>
      <c r="NA161" s="5">
        <v>593.83154296875</v>
      </c>
      <c r="NB161" s="5">
        <f t="shared" si="331"/>
        <v>5.9383154296875E-4</v>
      </c>
      <c r="NC161" s="5">
        <v>1.019495964050293</v>
      </c>
      <c r="ND161" s="5">
        <v>-675.41839599609375</v>
      </c>
      <c r="NE161" s="5">
        <f t="shared" si="332"/>
        <v>-6.7541839599609378E-4</v>
      </c>
      <c r="NF161" s="5">
        <v>-1.0194177627563477</v>
      </c>
      <c r="NG161" s="5">
        <v>1052.8841552734375</v>
      </c>
      <c r="NH161" s="5">
        <f t="shared" si="333"/>
        <v>1.0528841552734376E-3</v>
      </c>
      <c r="NI161" s="5">
        <v>1.019495964050293</v>
      </c>
      <c r="NJ161" s="5">
        <v>-540.90216064453125</v>
      </c>
      <c r="NK161" s="5">
        <f t="shared" si="334"/>
        <v>-5.4090216064453121E-4</v>
      </c>
      <c r="NL161" s="5">
        <v>-1.0194177627563477</v>
      </c>
      <c r="NM161" s="5">
        <v>651.52880859375</v>
      </c>
      <c r="NN161" s="5">
        <f t="shared" si="335"/>
        <v>6.5152880859374997E-4</v>
      </c>
      <c r="NO161" s="5">
        <v>1.019495964050293</v>
      </c>
      <c r="NP161" s="5">
        <v>-132.34663391113281</v>
      </c>
      <c r="NQ161" s="5">
        <f t="shared" si="336"/>
        <v>-1.3234663391113282E-4</v>
      </c>
      <c r="NR161" s="5">
        <v>-1.0194177627563477</v>
      </c>
      <c r="NS161" s="5">
        <v>-179.36277770996094</v>
      </c>
      <c r="NT161" s="5">
        <f t="shared" si="337"/>
        <v>-1.7936277770996093E-4</v>
      </c>
      <c r="NU161" s="5">
        <v>1.019495964050293</v>
      </c>
      <c r="NV161" s="5">
        <v>391.74700927734375</v>
      </c>
      <c r="NW161" s="5">
        <f t="shared" si="338"/>
        <v>3.9174700927734377E-4</v>
      </c>
      <c r="NX161" s="5">
        <v>-1.0194177627563477</v>
      </c>
      <c r="NY161" s="5">
        <v>-1058.8922119140625</v>
      </c>
      <c r="NZ161" s="5">
        <f t="shared" si="339"/>
        <v>-1.0588922119140625E-3</v>
      </c>
      <c r="OA161" s="5">
        <v>1.2193403244018555</v>
      </c>
      <c r="OB161" s="5">
        <v>421.3109130859375</v>
      </c>
      <c r="OC161" s="5">
        <f t="shared" si="340"/>
        <v>4.2131091308593752E-4</v>
      </c>
      <c r="OD161" s="5">
        <v>-1.2192621231079102</v>
      </c>
      <c r="OE161" s="5">
        <v>3.3140182495117188</v>
      </c>
      <c r="OF161" s="5">
        <f t="shared" si="341"/>
        <v>3.3140182495117188E-6</v>
      </c>
      <c r="OG161" s="5">
        <v>1.2193403244018555</v>
      </c>
      <c r="OH161" s="5">
        <v>926.61712646484375</v>
      </c>
      <c r="OI161" s="5">
        <f t="shared" si="342"/>
        <v>9.2661712646484372E-4</v>
      </c>
      <c r="OJ161" s="5">
        <v>-1.2192621231079102</v>
      </c>
      <c r="OK161" s="5">
        <v>-642.18280029296875</v>
      </c>
      <c r="OL161" s="5">
        <f t="shared" si="343"/>
        <v>-6.4218280029296876E-4</v>
      </c>
      <c r="OM161" s="5">
        <v>1.2193403244018555</v>
      </c>
      <c r="ON161" s="5">
        <v>1663.4288330078125</v>
      </c>
      <c r="OO161" s="5">
        <f t="shared" si="344"/>
        <v>1.6634288330078125E-3</v>
      </c>
      <c r="OP161" s="5">
        <v>-1.2192621231079102</v>
      </c>
      <c r="OQ161" s="5">
        <v>-1877.0789794921875</v>
      </c>
      <c r="OR161" s="5">
        <f t="shared" si="345"/>
        <v>-1.8770789794921876E-3</v>
      </c>
      <c r="OS161" s="5">
        <v>1.2193403244018555</v>
      </c>
      <c r="OT161" s="5">
        <v>2336.273193359375</v>
      </c>
      <c r="OU161" s="5">
        <f t="shared" si="346"/>
        <v>2.3362731933593752E-3</v>
      </c>
      <c r="OV161" s="5">
        <v>-1.2192621231079102</v>
      </c>
      <c r="OW161" s="5">
        <v>-2944.71728515625</v>
      </c>
      <c r="OX161" s="5">
        <f t="shared" si="347"/>
        <v>-2.9447172851562501E-3</v>
      </c>
      <c r="OY161" s="5">
        <v>1.2193403244018555</v>
      </c>
      <c r="OZ161" s="5">
        <v>3008.13671875</v>
      </c>
      <c r="PA161" s="5">
        <f t="shared" si="348"/>
        <v>3.0081367187499999E-3</v>
      </c>
      <c r="PB161" s="5">
        <v>-1.2192621231079102</v>
      </c>
      <c r="PC161" s="5">
        <v>-3790.154541015625</v>
      </c>
      <c r="PD161" s="5">
        <f t="shared" si="349"/>
        <v>-3.7901545410156251E-3</v>
      </c>
      <c r="PE161" s="5">
        <v>1.4192628860473633</v>
      </c>
      <c r="PF161" s="5">
        <v>2193.57861328125</v>
      </c>
      <c r="PG161" s="5">
        <f t="shared" si="350"/>
        <v>2.1935786132812498E-3</v>
      </c>
      <c r="PH161" s="5">
        <v>-1.419184684753418</v>
      </c>
      <c r="PI161" s="5">
        <v>-1206.331298828125</v>
      </c>
      <c r="PJ161" s="5">
        <f t="shared" si="351"/>
        <v>-1.2063312988281249E-3</v>
      </c>
      <c r="PK161" s="5">
        <v>1.4192628860473633</v>
      </c>
      <c r="PL161" s="5">
        <v>3137.95849609375</v>
      </c>
      <c r="PM161" s="5">
        <f t="shared" si="352"/>
        <v>3.13795849609375E-3</v>
      </c>
      <c r="PN161" s="5">
        <v>-1.419184684753418</v>
      </c>
      <c r="PO161" s="5">
        <v>-2442.67919921875</v>
      </c>
      <c r="PP161" s="5">
        <f t="shared" si="353"/>
        <v>-2.4426791992187501E-3</v>
      </c>
      <c r="PQ161" s="5">
        <v>1.4192628860473633</v>
      </c>
      <c r="PR161" s="5">
        <v>4145.39794921875</v>
      </c>
      <c r="PS161" s="5">
        <f t="shared" si="354"/>
        <v>4.1453979492187499E-3</v>
      </c>
      <c r="PT161" s="5">
        <v>-1.419184684753418</v>
      </c>
      <c r="PU161" s="5">
        <v>-4060.521240234375</v>
      </c>
      <c r="PV161" s="5">
        <f t="shared" si="355"/>
        <v>-4.060521240234375E-3</v>
      </c>
      <c r="PW161" s="5">
        <v>1.4192628860473633</v>
      </c>
      <c r="PX161" s="5">
        <v>4945.05859375</v>
      </c>
      <c r="PY161" s="5">
        <f t="shared" si="356"/>
        <v>4.9450585937500001E-3</v>
      </c>
      <c r="PZ161" s="5">
        <v>-1.419184684753418</v>
      </c>
      <c r="QA161" s="5">
        <v>-5296.48779296875</v>
      </c>
      <c r="QB161" s="5">
        <f t="shared" si="357"/>
        <v>-5.2964877929687496E-3</v>
      </c>
      <c r="QC161" s="5">
        <v>1.4192628860473633</v>
      </c>
      <c r="QD161" s="5">
        <v>5666.04150390625</v>
      </c>
      <c r="QE161" s="5">
        <f t="shared" si="358"/>
        <v>5.6660415039062502E-3</v>
      </c>
      <c r="QF161" s="5">
        <v>-1.419184684753418</v>
      </c>
      <c r="QG161" s="5">
        <v>-6267.81005859375</v>
      </c>
      <c r="QH161" s="5">
        <f t="shared" si="359"/>
        <v>-6.26781005859375E-3</v>
      </c>
    </row>
    <row r="162" spans="211:450" x14ac:dyDescent="0.25">
      <c r="HC162" s="5">
        <v>1.0039329528808594E-2</v>
      </c>
      <c r="HD162" s="5">
        <v>-577.33294677734375</v>
      </c>
      <c r="HE162" s="5">
        <f t="shared" si="280"/>
        <v>-5.7733294677734376E-4</v>
      </c>
      <c r="HF162" s="5">
        <v>-9.9611282348632813E-3</v>
      </c>
      <c r="HG162" s="5">
        <v>638.9403076171875</v>
      </c>
      <c r="HH162" s="5">
        <f t="shared" si="281"/>
        <v>6.3894030761718753E-4</v>
      </c>
      <c r="HI162" s="5">
        <v>1.0039329528808594E-2</v>
      </c>
      <c r="HJ162" s="5">
        <v>-1524.525634765625</v>
      </c>
      <c r="HK162" s="5">
        <f t="shared" si="282"/>
        <v>-1.5245256347656249E-3</v>
      </c>
      <c r="HL162" s="5">
        <v>-9.9611282348632813E-3</v>
      </c>
      <c r="HM162" s="5">
        <v>1868.278564453125</v>
      </c>
      <c r="HN162" s="5">
        <f t="shared" si="283"/>
        <v>1.868278564453125E-3</v>
      </c>
      <c r="HO162" s="5">
        <v>1.0039329528808594E-2</v>
      </c>
      <c r="HP162" s="5">
        <v>-2935.826171875</v>
      </c>
      <c r="HQ162" s="5">
        <f t="shared" si="284"/>
        <v>-2.9358261718749998E-3</v>
      </c>
      <c r="HR162" s="5">
        <v>-9.9611282348632813E-3</v>
      </c>
      <c r="HS162" s="5">
        <v>3924.50439453125</v>
      </c>
      <c r="HT162" s="5">
        <f t="shared" si="285"/>
        <v>3.9245043945312502E-3</v>
      </c>
      <c r="HU162" s="5">
        <v>1.0039329528808594E-2</v>
      </c>
      <c r="HV162" s="5">
        <v>-4092.780029296875</v>
      </c>
      <c r="HW162" s="5">
        <f t="shared" si="286"/>
        <v>-4.0927800292968747E-3</v>
      </c>
      <c r="HX162" s="5">
        <v>-9.9611282348632813E-3</v>
      </c>
      <c r="HY162" s="5">
        <v>5334.634765625</v>
      </c>
      <c r="HZ162" s="5">
        <f t="shared" si="287"/>
        <v>5.3346347656249996E-3</v>
      </c>
      <c r="IA162" s="5">
        <v>1.0039329528808594E-2</v>
      </c>
      <c r="IB162" s="5">
        <v>-4991.43115234375</v>
      </c>
      <c r="IC162" s="5">
        <f t="shared" si="288"/>
        <v>-4.9914311523437498E-3</v>
      </c>
      <c r="ID162" s="5">
        <v>-9.9611282348632813E-3</v>
      </c>
      <c r="IE162" s="5">
        <v>6200.09912109375</v>
      </c>
      <c r="IF162" s="5">
        <f t="shared" si="289"/>
        <v>6.2000991210937502E-3</v>
      </c>
      <c r="IG162" s="5">
        <v>0.20996189117431641</v>
      </c>
      <c r="IH162" s="5">
        <v>-558.2113037109375</v>
      </c>
      <c r="II162" s="5">
        <f t="shared" si="290"/>
        <v>-5.5821130371093745E-4</v>
      </c>
      <c r="IJ162" s="5">
        <v>-0.20988368988037109</v>
      </c>
      <c r="IK162" s="5">
        <v>777.74810791015625</v>
      </c>
      <c r="IL162" s="5">
        <f t="shared" si="291"/>
        <v>7.7774810791015627E-4</v>
      </c>
      <c r="IM162" s="5">
        <v>0.20996189117431641</v>
      </c>
      <c r="IN162" s="5">
        <v>-1635.15234375</v>
      </c>
      <c r="IO162" s="5">
        <f t="shared" si="292"/>
        <v>-1.63515234375E-3</v>
      </c>
      <c r="IP162" s="5">
        <v>-0.20988368988037109</v>
      </c>
      <c r="IQ162" s="5">
        <v>2179.559814453125</v>
      </c>
      <c r="IR162" s="5">
        <f t="shared" si="293"/>
        <v>2.1795598144531249E-3</v>
      </c>
      <c r="IS162" s="5">
        <v>0.20996189117431641</v>
      </c>
      <c r="IT162" s="5">
        <v>-3038.680419921875</v>
      </c>
      <c r="IU162" s="5">
        <f t="shared" si="294"/>
        <v>-3.0386804199218748E-3</v>
      </c>
      <c r="IV162" s="5">
        <v>-0.20988368988037109</v>
      </c>
      <c r="IW162" s="5">
        <v>4059.44921875</v>
      </c>
      <c r="IX162" s="5">
        <f t="shared" si="295"/>
        <v>4.0594492187499996E-3</v>
      </c>
      <c r="IY162" s="5">
        <v>0.20996189117431641</v>
      </c>
      <c r="IZ162" s="5">
        <v>-4011.097900390625</v>
      </c>
      <c r="JA162" s="5">
        <f t="shared" si="296"/>
        <v>-4.0110979003906248E-3</v>
      </c>
      <c r="JB162" s="5">
        <v>-0.20988368988037109</v>
      </c>
      <c r="JC162" s="5">
        <v>5022.28271484375</v>
      </c>
      <c r="JD162" s="5">
        <f t="shared" si="297"/>
        <v>5.0222827148437496E-3</v>
      </c>
      <c r="JE162" s="5">
        <v>0.20996189117431641</v>
      </c>
      <c r="JF162" s="5">
        <v>-4655.259765625</v>
      </c>
      <c r="JG162" s="5">
        <f t="shared" si="298"/>
        <v>-4.6552597656250002E-3</v>
      </c>
      <c r="JH162" s="5">
        <v>-0.20988368988037109</v>
      </c>
      <c r="JI162" s="5">
        <v>5476.25537109375</v>
      </c>
      <c r="JJ162" s="5">
        <f t="shared" si="299"/>
        <v>5.4762553710937497E-3</v>
      </c>
      <c r="JK162" s="5">
        <v>0.40980625152587891</v>
      </c>
      <c r="JL162" s="5">
        <v>-673.22491455078125</v>
      </c>
      <c r="JM162" s="5">
        <f t="shared" si="300"/>
        <v>-6.7322491455078129E-4</v>
      </c>
      <c r="JN162" s="5">
        <v>-0.40972805023193359</v>
      </c>
      <c r="JO162" s="5">
        <v>891.3311767578125</v>
      </c>
      <c r="JP162" s="5">
        <f t="shared" si="301"/>
        <v>8.9133117675781247E-4</v>
      </c>
      <c r="JQ162" s="5">
        <v>0.40980625152587891</v>
      </c>
      <c r="JR162" s="5">
        <v>-1728.08837890625</v>
      </c>
      <c r="JS162" s="5">
        <f t="shared" si="302"/>
        <v>-1.7280883789062499E-3</v>
      </c>
      <c r="JT162" s="5">
        <v>-0.40972805023193359</v>
      </c>
      <c r="JU162" s="5">
        <v>2312.7880859375</v>
      </c>
      <c r="JV162" s="5">
        <f t="shared" si="303"/>
        <v>2.3127880859374998E-3</v>
      </c>
      <c r="JW162" s="5">
        <v>0.40980625152587891</v>
      </c>
      <c r="JX162" s="5">
        <v>-2942.549560546875</v>
      </c>
      <c r="JY162" s="5">
        <f t="shared" si="304"/>
        <v>-2.942549560546875E-3</v>
      </c>
      <c r="JZ162" s="5">
        <v>-0.40972805023193359</v>
      </c>
      <c r="KA162" s="5">
        <v>3785.50537109375</v>
      </c>
      <c r="KB162" s="5">
        <f t="shared" si="305"/>
        <v>3.7855053710937501E-3</v>
      </c>
      <c r="KC162" s="5">
        <v>0.40980625152587891</v>
      </c>
      <c r="KD162" s="5">
        <v>-3643.55029296875</v>
      </c>
      <c r="KE162" s="5">
        <f t="shared" si="306"/>
        <v>-3.6435502929687501E-3</v>
      </c>
      <c r="KF162" s="5">
        <v>-0.40972805023193359</v>
      </c>
      <c r="KG162" s="5">
        <v>4275.8388671875</v>
      </c>
      <c r="KH162" s="5">
        <f t="shared" si="307"/>
        <v>4.2758388671875003E-3</v>
      </c>
      <c r="KI162" s="5">
        <v>0.40980625152587891</v>
      </c>
      <c r="KJ162" s="5">
        <v>-4001.89501953125</v>
      </c>
      <c r="KK162" s="5">
        <f t="shared" si="308"/>
        <v>-4.00189501953125E-3</v>
      </c>
      <c r="KL162" s="5">
        <v>-0.40972805023193359</v>
      </c>
      <c r="KM162" s="5">
        <v>4333.10693359375</v>
      </c>
      <c r="KN162" s="5">
        <f t="shared" si="309"/>
        <v>4.3331069335937498E-3</v>
      </c>
      <c r="KO162" s="5">
        <v>0.60972881317138672</v>
      </c>
      <c r="KP162" s="5">
        <v>-690.9637451171875</v>
      </c>
      <c r="KQ162" s="5">
        <f t="shared" si="310"/>
        <v>-6.9096374511718752E-4</v>
      </c>
      <c r="KR162" s="5">
        <v>-0.60965061187744141</v>
      </c>
      <c r="KS162" s="5">
        <v>922.2779541015625</v>
      </c>
      <c r="KT162" s="5">
        <f t="shared" si="311"/>
        <v>9.2227795410156251E-4</v>
      </c>
      <c r="KU162" s="5">
        <v>0.60972881317138672</v>
      </c>
      <c r="KV162" s="5">
        <v>-1697.761474609375</v>
      </c>
      <c r="KW162" s="5">
        <f t="shared" si="312"/>
        <v>-1.6977614746093749E-3</v>
      </c>
      <c r="KX162" s="5">
        <v>-0.60965061187744141</v>
      </c>
      <c r="KY162" s="5">
        <v>2253.421875</v>
      </c>
      <c r="KZ162" s="5">
        <f t="shared" si="313"/>
        <v>2.2534218750000002E-3</v>
      </c>
      <c r="LA162" s="5">
        <v>0.60972881317138672</v>
      </c>
      <c r="LB162" s="5">
        <v>-2691.6845703125</v>
      </c>
      <c r="LC162" s="5">
        <f t="shared" si="314"/>
        <v>-2.6916845703125001E-3</v>
      </c>
      <c r="LD162" s="5">
        <v>-0.60965061187744141</v>
      </c>
      <c r="LE162" s="5">
        <v>3343.28466796875</v>
      </c>
      <c r="LF162" s="5">
        <f t="shared" si="315"/>
        <v>3.3432846679687499E-3</v>
      </c>
      <c r="LG162" s="5">
        <v>0.60972881317138672</v>
      </c>
      <c r="LH162" s="5">
        <v>-3119.599853515625</v>
      </c>
      <c r="LI162" s="5">
        <f t="shared" si="316"/>
        <v>-3.1195998535156252E-3</v>
      </c>
      <c r="LJ162" s="5">
        <v>-0.60965061187744141</v>
      </c>
      <c r="LK162" s="5">
        <v>3466.405029296875</v>
      </c>
      <c r="LL162" s="5">
        <f t="shared" si="317"/>
        <v>3.4664050292968749E-3</v>
      </c>
      <c r="LM162" s="5">
        <v>0.60972881317138672</v>
      </c>
      <c r="LN162" s="5">
        <v>-3238.618896484375</v>
      </c>
      <c r="LO162" s="5">
        <f t="shared" si="318"/>
        <v>-3.238618896484375E-3</v>
      </c>
      <c r="LP162" s="5">
        <v>-0.60965061187744141</v>
      </c>
      <c r="LQ162" s="5">
        <v>3313.673095703125</v>
      </c>
      <c r="LR162" s="5">
        <f t="shared" si="319"/>
        <v>3.3136730957031252E-3</v>
      </c>
      <c r="LS162" s="5">
        <v>0.80957317352294922</v>
      </c>
      <c r="LT162" s="5">
        <v>-609.996337890625</v>
      </c>
      <c r="LU162" s="5">
        <f t="shared" si="320"/>
        <v>-6.09996337890625E-4</v>
      </c>
      <c r="LV162" s="5">
        <v>-0.80949497222900391</v>
      </c>
      <c r="LW162" s="5">
        <v>882.3189697265625</v>
      </c>
      <c r="LX162" s="5">
        <f t="shared" si="321"/>
        <v>8.823189697265625E-4</v>
      </c>
      <c r="LY162" s="5">
        <v>0.80957317352294922</v>
      </c>
      <c r="LZ162" s="5">
        <v>-1406.4603271484375</v>
      </c>
      <c r="MA162" s="5">
        <f t="shared" si="322"/>
        <v>-1.4064603271484375E-3</v>
      </c>
      <c r="MB162" s="5">
        <v>-0.80949497222900391</v>
      </c>
      <c r="MC162" s="5">
        <v>1964.0760498046875</v>
      </c>
      <c r="MD162" s="5">
        <f t="shared" si="323"/>
        <v>1.9640760498046876E-3</v>
      </c>
      <c r="ME162" s="5">
        <v>0.80957317352294922</v>
      </c>
      <c r="MF162" s="5">
        <v>-2023.9190673828125</v>
      </c>
      <c r="MG162" s="5">
        <f t="shared" si="324"/>
        <v>-2.0239190673828123E-3</v>
      </c>
      <c r="MH162" s="5">
        <v>-0.80949497222900391</v>
      </c>
      <c r="MI162" s="5">
        <v>2436.146728515625</v>
      </c>
      <c r="MJ162" s="5">
        <f t="shared" si="325"/>
        <v>2.4361467285156251E-3</v>
      </c>
      <c r="MK162" s="5">
        <v>0.80957317352294922</v>
      </c>
      <c r="ML162" s="5">
        <v>-2083.667236328125</v>
      </c>
      <c r="MM162" s="5">
        <f t="shared" si="326"/>
        <v>-2.083667236328125E-3</v>
      </c>
      <c r="MN162" s="5">
        <v>-0.80949497222900391</v>
      </c>
      <c r="MO162" s="5">
        <v>2092.48828125</v>
      </c>
      <c r="MP162" s="5">
        <f t="shared" si="327"/>
        <v>2.0924882812499998E-3</v>
      </c>
      <c r="MQ162" s="5">
        <v>0.80957317352294922</v>
      </c>
      <c r="MR162" s="5">
        <v>-1881.296630859375</v>
      </c>
      <c r="MS162" s="5">
        <f t="shared" si="328"/>
        <v>-1.8812966308593749E-3</v>
      </c>
      <c r="MT162" s="5">
        <v>-0.80949497222900391</v>
      </c>
      <c r="MU162" s="5">
        <v>1541.787109375</v>
      </c>
      <c r="MV162" s="5">
        <f t="shared" si="329"/>
        <v>1.5417871093749999E-3</v>
      </c>
      <c r="MW162" s="5">
        <v>1.009495735168457</v>
      </c>
      <c r="MX162" s="5">
        <v>-380.71063232421875</v>
      </c>
      <c r="MY162" s="5">
        <f t="shared" si="330"/>
        <v>-3.8071063232421873E-4</v>
      </c>
      <c r="MZ162" s="5">
        <v>-1.0094175338745117</v>
      </c>
      <c r="NA162" s="5">
        <v>611.9036865234375</v>
      </c>
      <c r="NB162" s="5">
        <f t="shared" si="331"/>
        <v>6.119036865234375E-4</v>
      </c>
      <c r="NC162" s="5">
        <v>1.009495735168457</v>
      </c>
      <c r="ND162" s="5">
        <v>-734.35595703125</v>
      </c>
      <c r="NE162" s="5">
        <f t="shared" si="332"/>
        <v>-7.3435595703125005E-4</v>
      </c>
      <c r="NF162" s="5">
        <v>-1.0094175338745117</v>
      </c>
      <c r="NG162" s="5">
        <v>1126.7467041015625</v>
      </c>
      <c r="NH162" s="5">
        <f t="shared" si="333"/>
        <v>1.1267467041015625E-3</v>
      </c>
      <c r="NI162" s="5">
        <v>1.009495735168457</v>
      </c>
      <c r="NJ162" s="5">
        <v>-650.14599609375</v>
      </c>
      <c r="NK162" s="5">
        <f t="shared" si="334"/>
        <v>-6.5014599609374999E-4</v>
      </c>
      <c r="NL162" s="5">
        <v>-1.0094175338745117</v>
      </c>
      <c r="NM162" s="5">
        <v>791.71942138671875</v>
      </c>
      <c r="NN162" s="5">
        <f t="shared" si="335"/>
        <v>7.9171942138671879E-4</v>
      </c>
      <c r="NO162" s="5">
        <v>1.009495735168457</v>
      </c>
      <c r="NP162" s="5">
        <v>-280.405029296875</v>
      </c>
      <c r="NQ162" s="5">
        <f t="shared" si="336"/>
        <v>-2.8040502929687499E-4</v>
      </c>
      <c r="NR162" s="5">
        <v>-1.0094175338745117</v>
      </c>
      <c r="NS162" s="5">
        <v>-3.5524368286132813</v>
      </c>
      <c r="NT162" s="5">
        <f t="shared" si="337"/>
        <v>-3.5524368286132813E-6</v>
      </c>
      <c r="NU162" s="5">
        <v>1.009495735168457</v>
      </c>
      <c r="NV162" s="5">
        <v>221.70639038085938</v>
      </c>
      <c r="NW162" s="5">
        <f t="shared" si="338"/>
        <v>2.2170639038085937E-4</v>
      </c>
      <c r="NX162" s="5">
        <v>-1.0094175338745117</v>
      </c>
      <c r="NY162" s="5">
        <v>-862.38720703125</v>
      </c>
      <c r="NZ162" s="5">
        <f t="shared" si="339"/>
        <v>-8.6238720703125005E-4</v>
      </c>
      <c r="OA162" s="5">
        <v>1.2093400955200195</v>
      </c>
      <c r="OB162" s="5">
        <v>338.0074462890625</v>
      </c>
      <c r="OC162" s="5">
        <f t="shared" si="340"/>
        <v>3.3800744628906249E-4</v>
      </c>
      <c r="OD162" s="5">
        <v>-1.2092618942260742</v>
      </c>
      <c r="OE162" s="5">
        <v>52.249622344970703</v>
      </c>
      <c r="OF162" s="5">
        <f t="shared" si="341"/>
        <v>5.2249622344970704E-5</v>
      </c>
      <c r="OG162" s="5">
        <v>1.2093400955200195</v>
      </c>
      <c r="OH162" s="5">
        <v>806.73980712890625</v>
      </c>
      <c r="OI162" s="5">
        <f t="shared" si="342"/>
        <v>8.0673980712890625E-4</v>
      </c>
      <c r="OJ162" s="5">
        <v>-1.2092618942260742</v>
      </c>
      <c r="OK162" s="5">
        <v>-524.7850341796875</v>
      </c>
      <c r="OL162" s="5">
        <f t="shared" si="343"/>
        <v>-5.2478503417968745E-4</v>
      </c>
      <c r="OM162" s="5">
        <v>1.2093400955200195</v>
      </c>
      <c r="ON162" s="5">
        <v>1510.60205078125</v>
      </c>
      <c r="OO162" s="5">
        <f t="shared" si="344"/>
        <v>1.5106020507812501E-3</v>
      </c>
      <c r="OP162" s="5">
        <v>-1.2092618942260742</v>
      </c>
      <c r="OQ162" s="5">
        <v>-1708.750732421875</v>
      </c>
      <c r="OR162" s="5">
        <f t="shared" si="345"/>
        <v>-1.7087507324218751E-3</v>
      </c>
      <c r="OS162" s="5">
        <v>1.2093400955200195</v>
      </c>
      <c r="OT162" s="5">
        <v>2162.2275390625</v>
      </c>
      <c r="OU162" s="5">
        <f t="shared" si="346"/>
        <v>2.1622275390625E-3</v>
      </c>
      <c r="OV162" s="5">
        <v>-1.2092618942260742</v>
      </c>
      <c r="OW162" s="5">
        <v>-2749.69091796875</v>
      </c>
      <c r="OX162" s="5">
        <f t="shared" si="347"/>
        <v>-2.74969091796875E-3</v>
      </c>
      <c r="OY162" s="5">
        <v>1.2093400955200195</v>
      </c>
      <c r="OZ162" s="5">
        <v>2813.587158203125</v>
      </c>
      <c r="PA162" s="5">
        <f t="shared" si="348"/>
        <v>2.8135871582031249E-3</v>
      </c>
      <c r="PB162" s="5">
        <v>-1.2092618942260742</v>
      </c>
      <c r="PC162" s="5">
        <v>-3583.20703125</v>
      </c>
      <c r="PD162" s="5">
        <f t="shared" si="349"/>
        <v>-3.5832070312500001E-3</v>
      </c>
      <c r="PE162" s="5">
        <v>1.4092636108398438</v>
      </c>
      <c r="PF162" s="5">
        <v>2036.7459716796875</v>
      </c>
      <c r="PG162" s="5">
        <f t="shared" si="350"/>
        <v>2.0367459716796876E-3</v>
      </c>
      <c r="PH162" s="5">
        <v>-1.4091854095458984</v>
      </c>
      <c r="PI162" s="5">
        <v>-1093.9403076171875</v>
      </c>
      <c r="PJ162" s="5">
        <f t="shared" si="351"/>
        <v>-1.0939403076171874E-3</v>
      </c>
      <c r="PK162" s="5">
        <v>1.4092636108398438</v>
      </c>
      <c r="PL162" s="5">
        <v>2969.1572265625</v>
      </c>
      <c r="PM162" s="5">
        <f t="shared" si="352"/>
        <v>2.9691572265625001E-3</v>
      </c>
      <c r="PN162" s="5">
        <v>-1.4091854095458984</v>
      </c>
      <c r="PO162" s="5">
        <v>-2280.83984375</v>
      </c>
      <c r="PP162" s="5">
        <f t="shared" si="353"/>
        <v>-2.2808398437500002E-3</v>
      </c>
      <c r="PQ162" s="5">
        <v>1.4092636108398438</v>
      </c>
      <c r="PR162" s="5">
        <v>3961.81591796875</v>
      </c>
      <c r="PS162" s="5">
        <f t="shared" si="354"/>
        <v>3.9618159179687501E-3</v>
      </c>
      <c r="PT162" s="5">
        <v>-1.4091854095458984</v>
      </c>
      <c r="PU162" s="5">
        <v>-3855.481201171875</v>
      </c>
      <c r="PV162" s="5">
        <f t="shared" si="355"/>
        <v>-3.8554812011718752E-3</v>
      </c>
      <c r="PW162" s="5">
        <v>1.4092636108398438</v>
      </c>
      <c r="PX162" s="5">
        <v>4738.111328125</v>
      </c>
      <c r="PY162" s="5">
        <f t="shared" si="356"/>
        <v>4.738111328125E-3</v>
      </c>
      <c r="PZ162" s="5">
        <v>-1.4091854095458984</v>
      </c>
      <c r="QA162" s="5">
        <v>-5066.17529296875</v>
      </c>
      <c r="QB162" s="5">
        <f t="shared" si="357"/>
        <v>-5.06617529296875E-3</v>
      </c>
      <c r="QC162" s="5">
        <v>1.4092636108398438</v>
      </c>
      <c r="QD162" s="5">
        <v>5439.5390625</v>
      </c>
      <c r="QE162" s="5">
        <f t="shared" si="358"/>
        <v>5.4395390625000001E-3</v>
      </c>
      <c r="QF162" s="5">
        <v>-1.4091854095458984</v>
      </c>
      <c r="QG162" s="5">
        <v>-6028.4375</v>
      </c>
      <c r="QH162" s="5">
        <f t="shared" si="359"/>
        <v>-6.0284374999999999E-3</v>
      </c>
    </row>
    <row r="163" spans="211:450" x14ac:dyDescent="0.25">
      <c r="IG163" s="5">
        <v>0.19996166229248047</v>
      </c>
      <c r="IH163" s="5">
        <v>-559.59417724609375</v>
      </c>
      <c r="II163" s="5">
        <f t="shared" si="290"/>
        <v>-5.5959417724609373E-4</v>
      </c>
      <c r="IJ163" s="5">
        <v>-0.19988346099853516</v>
      </c>
      <c r="IK163" s="5">
        <v>772.5982666015625</v>
      </c>
      <c r="IL163" s="5">
        <f t="shared" si="291"/>
        <v>7.7259826660156254E-4</v>
      </c>
      <c r="IM163" s="5">
        <v>0.19996166229248047</v>
      </c>
      <c r="IN163" s="5">
        <v>-1636.4398193359375</v>
      </c>
      <c r="IO163" s="5">
        <f t="shared" si="292"/>
        <v>-1.6364398193359376E-3</v>
      </c>
      <c r="IP163" s="5">
        <v>-0.19988346099853516</v>
      </c>
      <c r="IQ163" s="5">
        <v>2170.59521484375</v>
      </c>
      <c r="IR163" s="5">
        <f t="shared" si="293"/>
        <v>2.17059521484375E-3</v>
      </c>
      <c r="IS163" s="5">
        <v>0.19996166229248047</v>
      </c>
      <c r="IT163" s="5">
        <v>-3049.6474609375</v>
      </c>
      <c r="IU163" s="5">
        <f t="shared" si="294"/>
        <v>-3.0496474609374999E-3</v>
      </c>
      <c r="IV163" s="5">
        <v>-0.19988346099853516</v>
      </c>
      <c r="IW163" s="5">
        <v>4073.3251953125</v>
      </c>
      <c r="IX163" s="5">
        <f t="shared" si="295"/>
        <v>4.0733251953124997E-3</v>
      </c>
      <c r="IY163" s="5">
        <v>0.19996166229248047</v>
      </c>
      <c r="IZ163" s="5">
        <v>-4037.180908203125</v>
      </c>
      <c r="JA163" s="5">
        <f t="shared" si="296"/>
        <v>-4.0371809082031251E-3</v>
      </c>
      <c r="JB163" s="5">
        <v>-0.19988346099853516</v>
      </c>
      <c r="JC163" s="5">
        <v>5078.5732421875</v>
      </c>
      <c r="JD163" s="5">
        <f t="shared" si="297"/>
        <v>5.0785732421875004E-3</v>
      </c>
      <c r="JE163" s="5">
        <v>0.19996166229248047</v>
      </c>
      <c r="JF163" s="5">
        <v>-4698.46142578125</v>
      </c>
      <c r="JG163" s="5">
        <f t="shared" si="298"/>
        <v>-4.6984614257812498E-3</v>
      </c>
      <c r="JH163" s="5">
        <v>-0.19988346099853516</v>
      </c>
      <c r="JI163" s="5">
        <v>5549.21142578125</v>
      </c>
      <c r="JJ163" s="5">
        <f t="shared" si="299"/>
        <v>5.5492114257812497E-3</v>
      </c>
      <c r="JK163" s="5">
        <v>0.39980602264404297</v>
      </c>
      <c r="JL163" s="5">
        <v>-673.17724609375</v>
      </c>
      <c r="JM163" s="5">
        <f t="shared" si="300"/>
        <v>-6.7317724609375004E-4</v>
      </c>
      <c r="JN163" s="5">
        <v>-0.39972782135009766</v>
      </c>
      <c r="JO163" s="5">
        <v>889.13775634765625</v>
      </c>
      <c r="JP163" s="5">
        <f t="shared" si="301"/>
        <v>8.8913775634765629E-4</v>
      </c>
      <c r="JQ163" s="5">
        <v>0.39980602264404297</v>
      </c>
      <c r="JR163" s="5">
        <v>-1735.6700439453125</v>
      </c>
      <c r="JS163" s="5">
        <f t="shared" si="302"/>
        <v>-1.7356700439453126E-3</v>
      </c>
      <c r="JT163" s="5">
        <v>-0.39972782135009766</v>
      </c>
      <c r="JU163" s="5">
        <v>2315.219970703125</v>
      </c>
      <c r="JV163" s="5">
        <f t="shared" si="303"/>
        <v>2.315219970703125E-3</v>
      </c>
      <c r="JW163" s="5">
        <v>0.39980602264404297</v>
      </c>
      <c r="JX163" s="5">
        <v>-2966.248291015625</v>
      </c>
      <c r="JY163" s="5">
        <f t="shared" si="304"/>
        <v>-2.9662482910156251E-3</v>
      </c>
      <c r="JZ163" s="5">
        <v>-0.39972782135009766</v>
      </c>
      <c r="KA163" s="5">
        <v>3822.7939453125</v>
      </c>
      <c r="KB163" s="5">
        <f t="shared" si="305"/>
        <v>3.8227939453124998E-3</v>
      </c>
      <c r="KC163" s="5">
        <v>0.39980602264404297</v>
      </c>
      <c r="KD163" s="5">
        <v>-3687.3720703125</v>
      </c>
      <c r="KE163" s="5">
        <f t="shared" si="306"/>
        <v>-3.6873720703125001E-3</v>
      </c>
      <c r="KF163" s="5">
        <v>-0.39972782135009766</v>
      </c>
      <c r="KG163" s="5">
        <v>4349.12890625</v>
      </c>
      <c r="KH163" s="5">
        <f t="shared" si="307"/>
        <v>4.3491289062500002E-3</v>
      </c>
      <c r="KI163" s="5">
        <v>0.39980602264404297</v>
      </c>
      <c r="KJ163" s="5">
        <v>-4066.0771484375</v>
      </c>
      <c r="KK163" s="5">
        <f t="shared" si="308"/>
        <v>-4.0660771484374997E-3</v>
      </c>
      <c r="KL163" s="5">
        <v>-0.39972782135009766</v>
      </c>
      <c r="KM163" s="5">
        <v>4433.05322265625</v>
      </c>
      <c r="KN163" s="5">
        <f t="shared" si="309"/>
        <v>4.4330532226562504E-3</v>
      </c>
      <c r="KO163" s="5">
        <v>0.59972858428955078</v>
      </c>
      <c r="KP163" s="5">
        <v>-692.9664306640625</v>
      </c>
      <c r="KQ163" s="5">
        <f t="shared" si="310"/>
        <v>-6.9296643066406251E-4</v>
      </c>
      <c r="KR163" s="5">
        <v>-0.59965038299560547</v>
      </c>
      <c r="KS163" s="5">
        <v>922.8978271484375</v>
      </c>
      <c r="KT163" s="5">
        <f t="shared" si="311"/>
        <v>9.2289782714843752E-4</v>
      </c>
      <c r="KU163" s="5">
        <v>0.59972858428955078</v>
      </c>
      <c r="KV163" s="5">
        <v>-1712.9249267578125</v>
      </c>
      <c r="KW163" s="5">
        <f t="shared" si="312"/>
        <v>-1.7129249267578124E-3</v>
      </c>
      <c r="KX163" s="5">
        <v>-0.59965038299560547</v>
      </c>
      <c r="KY163" s="5">
        <v>2267.631591796875</v>
      </c>
      <c r="KZ163" s="5">
        <f t="shared" si="313"/>
        <v>2.2676315917968749E-3</v>
      </c>
      <c r="LA163" s="5">
        <v>0.59972858428955078</v>
      </c>
      <c r="LB163" s="5">
        <v>-2731.26220703125</v>
      </c>
      <c r="LC163" s="5">
        <f t="shared" si="314"/>
        <v>-2.7312622070312501E-3</v>
      </c>
      <c r="LD163" s="5">
        <v>-0.59965038299560547</v>
      </c>
      <c r="LE163" s="5">
        <v>3401.79345703125</v>
      </c>
      <c r="LF163" s="5">
        <f t="shared" si="315"/>
        <v>3.4017934570312498E-3</v>
      </c>
      <c r="LG163" s="5">
        <v>0.59972858428955078</v>
      </c>
      <c r="LH163" s="5">
        <v>-3184.9267578125</v>
      </c>
      <c r="LI163" s="5">
        <f t="shared" si="316"/>
        <v>-3.1849267578125001E-3</v>
      </c>
      <c r="LJ163" s="5">
        <v>-0.59965038299560547</v>
      </c>
      <c r="LK163" s="5">
        <v>3565.634765625</v>
      </c>
      <c r="LL163" s="5">
        <f t="shared" si="317"/>
        <v>3.5656347656249998E-3</v>
      </c>
      <c r="LM163" s="5">
        <v>0.59972858428955078</v>
      </c>
      <c r="LN163" s="5">
        <v>-3327.596923828125</v>
      </c>
      <c r="LO163" s="5">
        <f t="shared" si="318"/>
        <v>-3.327596923828125E-3</v>
      </c>
      <c r="LP163" s="5">
        <v>-0.59965038299560547</v>
      </c>
      <c r="LQ163" s="5">
        <v>3442.9921875</v>
      </c>
      <c r="LR163" s="5">
        <f t="shared" si="319"/>
        <v>3.4429921875000001E-3</v>
      </c>
      <c r="LS163" s="5">
        <v>0.79957294464111328</v>
      </c>
      <c r="LT163" s="5">
        <v>-616.7197265625</v>
      </c>
      <c r="LU163" s="5">
        <f t="shared" si="320"/>
        <v>-6.167197265625E-4</v>
      </c>
      <c r="LV163" s="5">
        <v>-0.79949474334716797</v>
      </c>
      <c r="LW163" s="5">
        <v>888.803955078125</v>
      </c>
      <c r="LX163" s="5">
        <f t="shared" si="321"/>
        <v>8.8880395507812495E-4</v>
      </c>
      <c r="LY163" s="5">
        <v>0.79957294464111328</v>
      </c>
      <c r="LZ163" s="5">
        <v>-1431.11279296875</v>
      </c>
      <c r="MA163" s="5">
        <f t="shared" si="322"/>
        <v>-1.4311127929687499E-3</v>
      </c>
      <c r="MB163" s="5">
        <v>-0.79949474334716797</v>
      </c>
      <c r="MC163" s="5">
        <v>1997.5023193359375</v>
      </c>
      <c r="MD163" s="5">
        <f t="shared" si="323"/>
        <v>1.9975023193359374E-3</v>
      </c>
      <c r="ME163" s="5">
        <v>0.79957294464111328</v>
      </c>
      <c r="MF163" s="5">
        <v>-2085.9560546875</v>
      </c>
      <c r="MG163" s="5">
        <f t="shared" si="324"/>
        <v>-2.0859560546875001E-3</v>
      </c>
      <c r="MH163" s="5">
        <v>-0.79949474334716797</v>
      </c>
      <c r="MI163" s="5">
        <v>2524.9814453125</v>
      </c>
      <c r="MJ163" s="5">
        <f t="shared" si="325"/>
        <v>2.5249814453124999E-3</v>
      </c>
      <c r="MK163" s="5">
        <v>0.79957294464111328</v>
      </c>
      <c r="ML163" s="5">
        <v>-2178.939453125</v>
      </c>
      <c r="MM163" s="5">
        <f t="shared" si="326"/>
        <v>-2.1789394531250002E-3</v>
      </c>
      <c r="MN163" s="5">
        <v>-0.79949474334716797</v>
      </c>
      <c r="MO163" s="5">
        <v>2223.333251953125</v>
      </c>
      <c r="MP163" s="5">
        <f t="shared" si="327"/>
        <v>2.2233332519531251E-3</v>
      </c>
      <c r="MQ163" s="5">
        <v>0.79957294464111328</v>
      </c>
      <c r="MR163" s="5">
        <v>-2002.0799560546875</v>
      </c>
      <c r="MS163" s="5">
        <f t="shared" si="328"/>
        <v>-2.0020799560546876E-3</v>
      </c>
      <c r="MT163" s="5">
        <v>-0.79949474334716797</v>
      </c>
      <c r="MU163" s="5">
        <v>1701.528564453125</v>
      </c>
      <c r="MV163" s="5">
        <f t="shared" si="329"/>
        <v>1.701528564453125E-3</v>
      </c>
      <c r="MW163" s="5">
        <v>0.9994964599609375</v>
      </c>
      <c r="MX163" s="5">
        <v>-399.11660766601563</v>
      </c>
      <c r="MY163" s="5">
        <f t="shared" si="330"/>
        <v>-3.9911660766601563E-4</v>
      </c>
      <c r="MZ163" s="5">
        <v>-0.99941825866699219</v>
      </c>
      <c r="NA163" s="5">
        <v>629.3082275390625</v>
      </c>
      <c r="NB163" s="5">
        <f t="shared" si="331"/>
        <v>6.2930822753906254E-4</v>
      </c>
      <c r="NC163" s="5">
        <v>0.9994964599609375</v>
      </c>
      <c r="ND163" s="5">
        <v>-789.14453125</v>
      </c>
      <c r="NE163" s="5">
        <f t="shared" si="332"/>
        <v>-7.8914453125000002E-4</v>
      </c>
      <c r="NF163" s="5">
        <v>-0.99941825866699219</v>
      </c>
      <c r="NG163" s="5">
        <v>1197.08056640625</v>
      </c>
      <c r="NH163" s="5">
        <f t="shared" si="333"/>
        <v>1.1970805664062499E-3</v>
      </c>
      <c r="NI163" s="5">
        <v>0.9994964599609375</v>
      </c>
      <c r="NJ163" s="5">
        <v>-764.77813720703125</v>
      </c>
      <c r="NK163" s="5">
        <f t="shared" si="334"/>
        <v>-7.6477813720703125E-4</v>
      </c>
      <c r="NL163" s="5">
        <v>-0.99941825866699219</v>
      </c>
      <c r="NM163" s="5">
        <v>927.9522705078125</v>
      </c>
      <c r="NN163" s="5">
        <f t="shared" si="335"/>
        <v>9.2795227050781245E-4</v>
      </c>
      <c r="NO163" s="5">
        <v>0.9994964599609375</v>
      </c>
      <c r="NP163" s="5">
        <v>-424.3626708984375</v>
      </c>
      <c r="NQ163" s="5">
        <f t="shared" si="336"/>
        <v>-4.2436267089843751E-4</v>
      </c>
      <c r="NR163" s="5">
        <v>-0.99941825866699219</v>
      </c>
      <c r="NS163" s="5">
        <v>166.249755859375</v>
      </c>
      <c r="NT163" s="5">
        <f t="shared" si="337"/>
        <v>1.66249755859375E-4</v>
      </c>
      <c r="NU163" s="5">
        <v>0.9994964599609375</v>
      </c>
      <c r="NV163" s="5">
        <v>55.623054504394531</v>
      </c>
      <c r="NW163" s="5">
        <f t="shared" si="338"/>
        <v>5.5623054504394534E-5</v>
      </c>
      <c r="NX163" s="5">
        <v>-0.99941825866699219</v>
      </c>
      <c r="NY163" s="5">
        <v>-668.50421142578125</v>
      </c>
      <c r="NZ163" s="5">
        <f t="shared" si="339"/>
        <v>-6.6850421142578128E-4</v>
      </c>
      <c r="OA163" s="5">
        <v>1.1994190216064453</v>
      </c>
      <c r="OB163" s="5">
        <v>261.9991455078125</v>
      </c>
      <c r="OC163" s="5">
        <f t="shared" si="340"/>
        <v>2.6199914550781251E-4</v>
      </c>
      <c r="OD163" s="5">
        <v>-1.1993408203125</v>
      </c>
      <c r="OE163" s="5">
        <v>95.298675537109375</v>
      </c>
      <c r="OF163" s="5">
        <f t="shared" si="341"/>
        <v>9.5298675537109373E-5</v>
      </c>
      <c r="OG163" s="5">
        <v>1.1994190216064453</v>
      </c>
      <c r="OH163" s="5">
        <v>692.72802734375</v>
      </c>
      <c r="OI163" s="5">
        <f t="shared" si="342"/>
        <v>6.9272802734374997E-4</v>
      </c>
      <c r="OJ163" s="5">
        <v>-1.1993408203125</v>
      </c>
      <c r="OK163" s="5">
        <v>-413.44308471679688</v>
      </c>
      <c r="OL163" s="5">
        <f t="shared" si="343"/>
        <v>-4.1344308471679688E-4</v>
      </c>
      <c r="OM163" s="5">
        <v>1.1994190216064453</v>
      </c>
      <c r="ON163" s="5">
        <v>1362.8297119140625</v>
      </c>
      <c r="OO163" s="5">
        <f t="shared" si="344"/>
        <v>1.3628297119140625E-3</v>
      </c>
      <c r="OP163" s="5">
        <v>-1.1993408203125</v>
      </c>
      <c r="OQ163" s="5">
        <v>-1543.0269775390625</v>
      </c>
      <c r="OR163" s="5">
        <f t="shared" si="345"/>
        <v>-1.5430269775390626E-3</v>
      </c>
      <c r="OS163" s="5">
        <v>1.1994190216064453</v>
      </c>
      <c r="OT163" s="5">
        <v>1992.950439453125</v>
      </c>
      <c r="OU163" s="5">
        <f t="shared" si="346"/>
        <v>1.9929504394531252E-3</v>
      </c>
      <c r="OV163" s="5">
        <v>-1.1993408203125</v>
      </c>
      <c r="OW163" s="5">
        <v>-2559.909912109375</v>
      </c>
      <c r="OX163" s="5">
        <f t="shared" si="347"/>
        <v>-2.559909912109375E-3</v>
      </c>
      <c r="OY163" s="5">
        <v>1.1994190216064453</v>
      </c>
      <c r="OZ163" s="5">
        <v>2624.28271484375</v>
      </c>
      <c r="PA163" s="5">
        <f t="shared" si="348"/>
        <v>2.6242827148437501E-3</v>
      </c>
      <c r="PB163" s="5">
        <v>-1.1993408203125</v>
      </c>
      <c r="PC163" s="5">
        <v>-3380.074462890625</v>
      </c>
      <c r="PD163" s="5">
        <f t="shared" si="349"/>
        <v>-3.380074462890625E-3</v>
      </c>
      <c r="PE163" s="5">
        <v>1.3992633819580078</v>
      </c>
      <c r="PF163" s="5">
        <v>1885.9224853515625</v>
      </c>
      <c r="PG163" s="5">
        <f t="shared" si="350"/>
        <v>1.8859224853515625E-3</v>
      </c>
      <c r="PH163" s="5">
        <v>-1.3991851806640625</v>
      </c>
      <c r="PI163" s="5">
        <v>-987.50970458984375</v>
      </c>
      <c r="PJ163" s="5">
        <f t="shared" si="351"/>
        <v>-9.8750970458984385E-4</v>
      </c>
      <c r="PK163" s="5">
        <v>1.3992633819580078</v>
      </c>
      <c r="PL163" s="5">
        <v>2804.981201171875</v>
      </c>
      <c r="PM163" s="5">
        <f t="shared" si="352"/>
        <v>2.804981201171875E-3</v>
      </c>
      <c r="PN163" s="5">
        <v>-1.3991851806640625</v>
      </c>
      <c r="PO163" s="5">
        <v>-2124.818359375</v>
      </c>
      <c r="PP163" s="5">
        <f t="shared" si="353"/>
        <v>-2.1248183593749999E-3</v>
      </c>
      <c r="PQ163" s="5">
        <v>1.3992633819580078</v>
      </c>
      <c r="PR163" s="5">
        <v>3781.094482421875</v>
      </c>
      <c r="PS163" s="5">
        <f t="shared" si="354"/>
        <v>3.7810944824218751E-3</v>
      </c>
      <c r="PT163" s="5">
        <v>-1.3991851806640625</v>
      </c>
      <c r="PU163" s="5">
        <v>-3657.116943359375</v>
      </c>
      <c r="PV163" s="5">
        <f t="shared" si="355"/>
        <v>-3.6571169433593752E-3</v>
      </c>
      <c r="PW163" s="5">
        <v>1.3992633819580078</v>
      </c>
      <c r="PX163" s="5">
        <v>4534.501953125</v>
      </c>
      <c r="PY163" s="5">
        <f t="shared" si="356"/>
        <v>4.5345019531249997E-3</v>
      </c>
      <c r="PZ163" s="5">
        <v>-1.3991851806640625</v>
      </c>
      <c r="QA163" s="5">
        <v>-4841.1083984375</v>
      </c>
      <c r="QB163" s="5">
        <f t="shared" si="357"/>
        <v>-4.8411083984375002E-3</v>
      </c>
      <c r="QC163" s="5">
        <v>1.3992633819580078</v>
      </c>
      <c r="QD163" s="5">
        <v>5216.85595703125</v>
      </c>
      <c r="QE163" s="5">
        <f t="shared" si="358"/>
        <v>5.2168559570312497E-3</v>
      </c>
      <c r="QF163" s="5">
        <v>-1.3991851806640625</v>
      </c>
      <c r="QG163" s="5">
        <v>-5794.310546875</v>
      </c>
      <c r="QH163" s="5">
        <f t="shared" si="359"/>
        <v>-5.7943105468749997E-3</v>
      </c>
    </row>
    <row r="164" spans="211:450" x14ac:dyDescent="0.25">
      <c r="IG164" s="5">
        <v>0.18996143341064453</v>
      </c>
      <c r="IH164" s="5">
        <v>-560.07098388671875</v>
      </c>
      <c r="II164" s="5">
        <f t="shared" si="290"/>
        <v>-5.600709838867187E-4</v>
      </c>
      <c r="IJ164" s="5">
        <v>-0.18988323211669922</v>
      </c>
      <c r="IK164" s="5">
        <v>765.636474609375</v>
      </c>
      <c r="IL164" s="5">
        <f t="shared" si="291"/>
        <v>7.6563647460937501E-4</v>
      </c>
      <c r="IM164" s="5">
        <v>0.18996143341064453</v>
      </c>
      <c r="IN164" s="5">
        <v>-1636.344482421875</v>
      </c>
      <c r="IO164" s="5">
        <f t="shared" si="292"/>
        <v>-1.6363444824218751E-3</v>
      </c>
      <c r="IP164" s="5">
        <v>-0.18988323211669922</v>
      </c>
      <c r="IQ164" s="5">
        <v>2158.96044921875</v>
      </c>
      <c r="IR164" s="5">
        <f t="shared" si="293"/>
        <v>2.15896044921875E-3</v>
      </c>
      <c r="IS164" s="5">
        <v>0.18996143341064453</v>
      </c>
      <c r="IT164" s="5">
        <v>-3058.564453125</v>
      </c>
      <c r="IU164" s="5">
        <f t="shared" si="294"/>
        <v>-3.0585644531249999E-3</v>
      </c>
      <c r="IV164" s="5">
        <v>-0.18988323211669922</v>
      </c>
      <c r="IW164" s="5">
        <v>4083.338623046875</v>
      </c>
      <c r="IX164" s="5">
        <f t="shared" si="295"/>
        <v>4.0833386230468751E-3</v>
      </c>
      <c r="IY164" s="5">
        <v>0.18996143341064453</v>
      </c>
      <c r="IZ164" s="5">
        <v>-4060.68896484375</v>
      </c>
      <c r="JA164" s="5">
        <f t="shared" si="296"/>
        <v>-4.0606889648437498E-3</v>
      </c>
      <c r="JB164" s="5">
        <v>-0.18988323211669922</v>
      </c>
      <c r="JC164" s="5">
        <v>5120.53466796875</v>
      </c>
      <c r="JD164" s="5">
        <f t="shared" si="297"/>
        <v>5.1205346679687501E-3</v>
      </c>
      <c r="JE164" s="5">
        <v>0.18996143341064453</v>
      </c>
      <c r="JF164" s="5">
        <v>-4739.04052734375</v>
      </c>
      <c r="JG164" s="5">
        <f t="shared" si="298"/>
        <v>-4.7390405273437502E-3</v>
      </c>
      <c r="JH164" s="5">
        <v>-0.18988323211669922</v>
      </c>
      <c r="JI164" s="5">
        <v>5619.306640625</v>
      </c>
      <c r="JJ164" s="5">
        <f t="shared" si="299"/>
        <v>5.6193066406250002E-3</v>
      </c>
      <c r="JK164" s="5">
        <v>0.38980579376220703</v>
      </c>
      <c r="JL164" s="5">
        <v>-672.271240234375</v>
      </c>
      <c r="JM164" s="5">
        <f t="shared" si="300"/>
        <v>-6.7227124023437504E-4</v>
      </c>
      <c r="JN164" s="5">
        <v>-0.38972759246826172</v>
      </c>
      <c r="JO164" s="5">
        <v>886.61053466796875</v>
      </c>
      <c r="JP164" s="5">
        <f t="shared" si="301"/>
        <v>8.8661053466796878E-4</v>
      </c>
      <c r="JQ164" s="5">
        <v>0.38980579376220703</v>
      </c>
      <c r="JR164" s="5">
        <v>-1742.584228515625</v>
      </c>
      <c r="JS164" s="5">
        <f t="shared" si="302"/>
        <v>-1.742584228515625E-3</v>
      </c>
      <c r="JT164" s="5">
        <v>-0.38972759246826172</v>
      </c>
      <c r="JU164" s="5">
        <v>2316.841064453125</v>
      </c>
      <c r="JV164" s="5">
        <f t="shared" si="303"/>
        <v>2.3168410644531252E-3</v>
      </c>
      <c r="JW164" s="5">
        <v>0.38980579376220703</v>
      </c>
      <c r="JX164" s="5">
        <v>-2988.946044921875</v>
      </c>
      <c r="JY164" s="5">
        <f t="shared" si="304"/>
        <v>-2.988946044921875E-3</v>
      </c>
      <c r="JZ164" s="5">
        <v>-0.38972759246826172</v>
      </c>
      <c r="KA164" s="5">
        <v>3858.46142578125</v>
      </c>
      <c r="KB164" s="5">
        <f t="shared" si="305"/>
        <v>3.8584614257812502E-3</v>
      </c>
      <c r="KC164" s="5">
        <v>0.38980579376220703</v>
      </c>
      <c r="KD164" s="5">
        <v>-3729.667724609375</v>
      </c>
      <c r="KE164" s="5">
        <f t="shared" si="306"/>
        <v>-3.729667724609375E-3</v>
      </c>
      <c r="KF164" s="5">
        <v>-0.38972759246826172</v>
      </c>
      <c r="KG164" s="5">
        <v>4420.3212890625</v>
      </c>
      <c r="KH164" s="5">
        <f t="shared" si="307"/>
        <v>4.4203212890625001E-3</v>
      </c>
      <c r="KI164" s="5">
        <v>0.38980579376220703</v>
      </c>
      <c r="KJ164" s="5">
        <v>-4128.20947265625</v>
      </c>
      <c r="KK164" s="5">
        <f t="shared" si="308"/>
        <v>-4.1282094726562499E-3</v>
      </c>
      <c r="KL164" s="5">
        <v>-0.38972759246826172</v>
      </c>
      <c r="KM164" s="5">
        <v>4531.23388671875</v>
      </c>
      <c r="KN164" s="5">
        <f t="shared" si="309"/>
        <v>4.5312338867187496E-3</v>
      </c>
      <c r="KO164" s="5">
        <v>0.58972930908203125</v>
      </c>
      <c r="KP164" s="5">
        <v>-693.30023193359375</v>
      </c>
      <c r="KQ164" s="5">
        <f t="shared" si="310"/>
        <v>-6.9330023193359374E-4</v>
      </c>
      <c r="KR164" s="5">
        <v>-0.58965110778808594</v>
      </c>
      <c r="KS164" s="5">
        <v>922.32562255859375</v>
      </c>
      <c r="KT164" s="5">
        <f t="shared" si="311"/>
        <v>9.2232562255859375E-4</v>
      </c>
      <c r="KU164" s="5">
        <v>0.58972930908203125</v>
      </c>
      <c r="KV164" s="5">
        <v>-1725.656494140625</v>
      </c>
      <c r="KW164" s="5">
        <f t="shared" si="312"/>
        <v>-1.725656494140625E-3</v>
      </c>
      <c r="KX164" s="5">
        <v>-0.58965110778808594</v>
      </c>
      <c r="KY164" s="5">
        <v>2279.838623046875</v>
      </c>
      <c r="KZ164" s="5">
        <f t="shared" si="313"/>
        <v>2.2798386230468751E-3</v>
      </c>
      <c r="LA164" s="5">
        <v>0.58972930908203125</v>
      </c>
      <c r="LB164" s="5">
        <v>-2767.549560546875</v>
      </c>
      <c r="LC164" s="5">
        <f t="shared" si="314"/>
        <v>-2.7675495605468752E-3</v>
      </c>
      <c r="LD164" s="5">
        <v>-0.58965110778808594</v>
      </c>
      <c r="LE164" s="5">
        <v>3456.963623046875</v>
      </c>
      <c r="LF164" s="5">
        <f t="shared" si="315"/>
        <v>3.4569636230468749E-3</v>
      </c>
      <c r="LG164" s="5">
        <v>0.58972930908203125</v>
      </c>
      <c r="LH164" s="5">
        <v>-3246.43896484375</v>
      </c>
      <c r="LI164" s="5">
        <f t="shared" si="316"/>
        <v>-3.24643896484375E-3</v>
      </c>
      <c r="LJ164" s="5">
        <v>-0.58965110778808594</v>
      </c>
      <c r="LK164" s="5">
        <v>3660.90771484375</v>
      </c>
      <c r="LL164" s="5">
        <f t="shared" si="317"/>
        <v>3.6609077148437499E-3</v>
      </c>
      <c r="LM164" s="5">
        <v>0.58972930908203125</v>
      </c>
      <c r="LN164" s="5">
        <v>-3412.52197265625</v>
      </c>
      <c r="LO164" s="5">
        <f t="shared" si="318"/>
        <v>-3.4125219726562502E-3</v>
      </c>
      <c r="LP164" s="5">
        <v>-0.58965110778808594</v>
      </c>
      <c r="LQ164" s="5">
        <v>3568.209716796875</v>
      </c>
      <c r="LR164" s="5">
        <f t="shared" si="319"/>
        <v>3.568209716796875E-3</v>
      </c>
      <c r="LS164" s="5">
        <v>0.78957366943359375</v>
      </c>
      <c r="LT164" s="5">
        <v>-625.06439208984375</v>
      </c>
      <c r="LU164" s="5">
        <f t="shared" si="320"/>
        <v>-6.2506439208984371E-4</v>
      </c>
      <c r="LV164" s="5">
        <v>-0.78949546813964844</v>
      </c>
      <c r="LW164" s="5">
        <v>896.38568115234375</v>
      </c>
      <c r="LX164" s="5">
        <f t="shared" si="321"/>
        <v>8.9638568115234371E-4</v>
      </c>
      <c r="LY164" s="5">
        <v>0.78957366943359375</v>
      </c>
      <c r="LZ164" s="5">
        <v>-1456.91015625</v>
      </c>
      <c r="MA164" s="5">
        <f t="shared" si="322"/>
        <v>-1.45691015625E-3</v>
      </c>
      <c r="MB164" s="5">
        <v>-0.78949546813964844</v>
      </c>
      <c r="MC164" s="5">
        <v>2030.976318359375</v>
      </c>
      <c r="MD164" s="5">
        <f t="shared" si="323"/>
        <v>2.0309763183593752E-3</v>
      </c>
      <c r="ME164" s="5">
        <v>0.78957366943359375</v>
      </c>
      <c r="MF164" s="5">
        <v>-2148.1357421875</v>
      </c>
      <c r="MG164" s="5">
        <f t="shared" si="324"/>
        <v>-2.1481357421875001E-3</v>
      </c>
      <c r="MH164" s="5">
        <v>-0.78949546813964844</v>
      </c>
      <c r="MI164" s="5">
        <v>2612.195068359375</v>
      </c>
      <c r="MJ164" s="5">
        <f t="shared" si="325"/>
        <v>2.6121950683593749E-3</v>
      </c>
      <c r="MK164" s="5">
        <v>0.78957366943359375</v>
      </c>
      <c r="ML164" s="5">
        <v>-2273.448974609375</v>
      </c>
      <c r="MM164" s="5">
        <f t="shared" si="326"/>
        <v>-2.2734489746093749E-3</v>
      </c>
      <c r="MN164" s="5">
        <v>-0.78949546813964844</v>
      </c>
      <c r="MO164" s="5">
        <v>2352.7470703125</v>
      </c>
      <c r="MP164" s="5">
        <f t="shared" si="327"/>
        <v>2.3527470703124998E-3</v>
      </c>
      <c r="MQ164" s="5">
        <v>0.78957366943359375</v>
      </c>
      <c r="MR164" s="5">
        <v>-2122.19580078125</v>
      </c>
      <c r="MS164" s="5">
        <f t="shared" si="328"/>
        <v>-2.1221958007812498E-3</v>
      </c>
      <c r="MT164" s="5">
        <v>-0.78949546813964844</v>
      </c>
      <c r="MU164" s="5">
        <v>1856.119140625</v>
      </c>
      <c r="MV164" s="5">
        <f t="shared" si="329"/>
        <v>1.856119140625E-3</v>
      </c>
      <c r="MW164" s="5">
        <v>0.98949623107910156</v>
      </c>
      <c r="MX164" s="5">
        <v>-414.84750366210938</v>
      </c>
      <c r="MY164" s="5">
        <f t="shared" si="330"/>
        <v>-4.148475036621094E-4</v>
      </c>
      <c r="MZ164" s="5">
        <v>-0.98941802978515625</v>
      </c>
      <c r="NA164" s="5">
        <v>646.188232421875</v>
      </c>
      <c r="NB164" s="5">
        <f t="shared" si="331"/>
        <v>6.4618823242187495E-4</v>
      </c>
      <c r="NC164" s="5">
        <v>0.98949623107910156</v>
      </c>
      <c r="ND164" s="5">
        <v>-840.40496826171875</v>
      </c>
      <c r="NE164" s="5">
        <f t="shared" si="332"/>
        <v>-8.4040496826171874E-4</v>
      </c>
      <c r="NF164" s="5">
        <v>-0.98941802978515625</v>
      </c>
      <c r="NG164" s="5">
        <v>1263.265625</v>
      </c>
      <c r="NH164" s="5">
        <f t="shared" si="333"/>
        <v>1.2632656250000001E-3</v>
      </c>
      <c r="NI164" s="5">
        <v>0.98949623107910156</v>
      </c>
      <c r="NJ164" s="5">
        <v>-872.7822265625</v>
      </c>
      <c r="NK164" s="5">
        <f t="shared" si="334"/>
        <v>-8.727822265625E-4</v>
      </c>
      <c r="NL164" s="5">
        <v>-0.98941802978515625</v>
      </c>
      <c r="NM164" s="5">
        <v>1059.22607421875</v>
      </c>
      <c r="NN164" s="5">
        <f t="shared" si="335"/>
        <v>1.05922607421875E-3</v>
      </c>
      <c r="NO164" s="5">
        <v>0.98949623107910156</v>
      </c>
      <c r="NP164" s="5">
        <v>-562.3121337890625</v>
      </c>
      <c r="NQ164" s="5">
        <f t="shared" si="336"/>
        <v>-5.6231213378906254E-4</v>
      </c>
      <c r="NR164" s="5">
        <v>-0.98941802978515625</v>
      </c>
      <c r="NS164" s="5">
        <v>334.71728515625</v>
      </c>
      <c r="NT164" s="5">
        <f t="shared" si="337"/>
        <v>3.3471728515625001E-4</v>
      </c>
      <c r="NU164" s="5">
        <v>0.98949623107910156</v>
      </c>
      <c r="NV164" s="5">
        <v>-106.97889709472656</v>
      </c>
      <c r="NW164" s="5">
        <f t="shared" si="338"/>
        <v>-1.0697889709472657E-4</v>
      </c>
      <c r="NX164" s="5">
        <v>-0.98941802978515625</v>
      </c>
      <c r="NY164" s="5">
        <v>-478.19805908203125</v>
      </c>
      <c r="NZ164" s="5">
        <f t="shared" si="339"/>
        <v>-4.7819805908203125E-4</v>
      </c>
      <c r="OA164" s="5">
        <v>1.1894187927246094</v>
      </c>
      <c r="OB164" s="5">
        <v>191.71333312988281</v>
      </c>
      <c r="OC164" s="5">
        <f t="shared" si="340"/>
        <v>1.9171333312988282E-4</v>
      </c>
      <c r="OD164" s="5">
        <v>-1.1893405914306641</v>
      </c>
      <c r="OE164" s="5">
        <v>135.14810180664063</v>
      </c>
      <c r="OF164" s="5">
        <f t="shared" si="341"/>
        <v>1.3514810180664062E-4</v>
      </c>
      <c r="OG164" s="5">
        <v>1.1894187927246094</v>
      </c>
      <c r="OH164" s="5">
        <v>582.0059814453125</v>
      </c>
      <c r="OI164" s="5">
        <f t="shared" si="342"/>
        <v>5.8200598144531252E-4</v>
      </c>
      <c r="OJ164" s="5">
        <v>-1.1893405914306641</v>
      </c>
      <c r="OK164" s="5">
        <v>-305.67742919921875</v>
      </c>
      <c r="OL164" s="5">
        <f t="shared" si="343"/>
        <v>-3.0567742919921878E-4</v>
      </c>
      <c r="OM164" s="5">
        <v>1.1894187927246094</v>
      </c>
      <c r="ON164" s="5">
        <v>1217.5845947265625</v>
      </c>
      <c r="OO164" s="5">
        <f t="shared" si="344"/>
        <v>1.2175845947265626E-3</v>
      </c>
      <c r="OP164" s="5">
        <v>-1.1893405914306641</v>
      </c>
      <c r="OQ164" s="5">
        <v>-1383.5721435546875</v>
      </c>
      <c r="OR164" s="5">
        <f t="shared" si="345"/>
        <v>-1.3835721435546875E-3</v>
      </c>
      <c r="OS164" s="5">
        <v>1.1894187927246094</v>
      </c>
      <c r="OT164" s="5">
        <v>1825.5758056640625</v>
      </c>
      <c r="OU164" s="5">
        <f t="shared" si="346"/>
        <v>1.8255758056640624E-3</v>
      </c>
      <c r="OV164" s="5">
        <v>-1.1893405914306641</v>
      </c>
      <c r="OW164" s="5">
        <v>-2372.5126953125</v>
      </c>
      <c r="OX164" s="5">
        <f t="shared" si="347"/>
        <v>-2.3725126953125001E-3</v>
      </c>
      <c r="OY164" s="5">
        <v>1.1894187927246094</v>
      </c>
      <c r="OZ164" s="5">
        <v>2436.8857421875</v>
      </c>
      <c r="PA164" s="5">
        <f t="shared" si="348"/>
        <v>2.4368857421875E-3</v>
      </c>
      <c r="PB164" s="5">
        <v>-1.1893405914306641</v>
      </c>
      <c r="PC164" s="5">
        <v>-3179.802978515625</v>
      </c>
      <c r="PD164" s="5">
        <f t="shared" si="349"/>
        <v>-3.1798029785156251E-3</v>
      </c>
      <c r="PE164" s="5">
        <v>1.3892631530761719</v>
      </c>
      <c r="PF164" s="5">
        <v>1743.2518310546875</v>
      </c>
      <c r="PG164" s="5">
        <f t="shared" si="350"/>
        <v>1.7432518310546874E-3</v>
      </c>
      <c r="PH164" s="5">
        <v>-1.3891849517822266</v>
      </c>
      <c r="PI164" s="5">
        <v>-888.803955078125</v>
      </c>
      <c r="PJ164" s="5">
        <f t="shared" si="351"/>
        <v>-8.8880395507812495E-4</v>
      </c>
      <c r="PK164" s="5">
        <v>1.3892631530761719</v>
      </c>
      <c r="PL164" s="5">
        <v>2644.95458984375</v>
      </c>
      <c r="PM164" s="5">
        <f t="shared" si="352"/>
        <v>2.6449545898437499E-3</v>
      </c>
      <c r="PN164" s="5">
        <v>-1.3891849517822266</v>
      </c>
      <c r="PO164" s="5">
        <v>-1974.1373291015625</v>
      </c>
      <c r="PP164" s="5">
        <f t="shared" si="353"/>
        <v>-1.9741373291015623E-3</v>
      </c>
      <c r="PQ164" s="5">
        <v>1.3892631530761719</v>
      </c>
      <c r="PR164" s="5">
        <v>3604.18798828125</v>
      </c>
      <c r="PS164" s="5">
        <f t="shared" si="354"/>
        <v>3.6041879882812498E-3</v>
      </c>
      <c r="PT164" s="5">
        <v>-1.3891849517822266</v>
      </c>
      <c r="PU164" s="5">
        <v>-3463.52099609375</v>
      </c>
      <c r="PV164" s="5">
        <f t="shared" si="355"/>
        <v>-3.4635209960937499E-3</v>
      </c>
      <c r="PW164" s="5">
        <v>1.3892631530761719</v>
      </c>
      <c r="PX164" s="5">
        <v>4334.70263671875</v>
      </c>
      <c r="PY164" s="5">
        <f t="shared" si="356"/>
        <v>4.3347026367187499E-3</v>
      </c>
      <c r="PZ164" s="5">
        <v>-1.3891849517822266</v>
      </c>
      <c r="QA164" s="5">
        <v>-4620.8095703125</v>
      </c>
      <c r="QB164" s="5">
        <f t="shared" si="357"/>
        <v>-4.6208095703125004E-3</v>
      </c>
      <c r="QC164" s="5">
        <v>1.3892631530761719</v>
      </c>
      <c r="QD164" s="5">
        <v>4998.94140625</v>
      </c>
      <c r="QE164" s="5">
        <f t="shared" si="358"/>
        <v>4.9989414062499996E-3</v>
      </c>
      <c r="QF164" s="5">
        <v>-1.3891849517822266</v>
      </c>
      <c r="QG164" s="5">
        <v>-5564.947265625</v>
      </c>
      <c r="QH164" s="5">
        <f t="shared" si="359"/>
        <v>-5.5649472656250001E-3</v>
      </c>
    </row>
    <row r="165" spans="211:450" x14ac:dyDescent="0.25">
      <c r="IG165" s="5">
        <v>0.17996120452880859</v>
      </c>
      <c r="IH165" s="5">
        <v>-562.0260009765625</v>
      </c>
      <c r="II165" s="5">
        <f t="shared" si="290"/>
        <v>-5.6202600097656245E-4</v>
      </c>
      <c r="IJ165" s="5">
        <v>-0.17988300323486328</v>
      </c>
      <c r="IK165" s="5">
        <v>760.34356689453125</v>
      </c>
      <c r="IL165" s="5">
        <f t="shared" si="291"/>
        <v>7.6034356689453123E-4</v>
      </c>
      <c r="IM165" s="5">
        <v>0.17996120452880859</v>
      </c>
      <c r="IN165" s="5">
        <v>-1637.91796875</v>
      </c>
      <c r="IO165" s="5">
        <f t="shared" si="292"/>
        <v>-1.6379179687499999E-3</v>
      </c>
      <c r="IP165" s="5">
        <v>-0.17988300323486328</v>
      </c>
      <c r="IQ165" s="5">
        <v>2148.899169921875</v>
      </c>
      <c r="IR165" s="5">
        <f t="shared" si="293"/>
        <v>2.1488991699218749E-3</v>
      </c>
      <c r="IS165" s="5">
        <v>0.17996120452880859</v>
      </c>
      <c r="IT165" s="5">
        <v>-3068.578125</v>
      </c>
      <c r="IU165" s="5">
        <f t="shared" si="294"/>
        <v>-3.0685781250000001E-3</v>
      </c>
      <c r="IV165" s="5">
        <v>-0.17988300323486328</v>
      </c>
      <c r="IW165" s="5">
        <v>4094.210693359375</v>
      </c>
      <c r="IX165" s="5">
        <f t="shared" si="295"/>
        <v>4.0942106933593752E-3</v>
      </c>
      <c r="IY165" s="5">
        <v>0.17996120452880859</v>
      </c>
      <c r="IZ165" s="5">
        <v>-4085.341552734375</v>
      </c>
      <c r="JA165" s="5">
        <f t="shared" si="296"/>
        <v>-4.0853415527343749E-3</v>
      </c>
      <c r="JB165" s="5">
        <v>-0.17988300323486328</v>
      </c>
      <c r="JC165" s="5">
        <v>5163.4501953125</v>
      </c>
      <c r="JD165" s="5">
        <f t="shared" si="297"/>
        <v>5.1634501953124997E-3</v>
      </c>
      <c r="JE165" s="5">
        <v>0.17996120452880859</v>
      </c>
      <c r="JF165" s="5">
        <v>-4780.33447265625</v>
      </c>
      <c r="JG165" s="5">
        <f t="shared" si="298"/>
        <v>-4.7803344726562499E-3</v>
      </c>
      <c r="JH165" s="5">
        <v>-0.17988300323486328</v>
      </c>
      <c r="JI165" s="5">
        <v>5688.45263671875</v>
      </c>
      <c r="JJ165" s="5">
        <f t="shared" si="299"/>
        <v>5.6884526367187499E-3</v>
      </c>
      <c r="JK165" s="5">
        <v>0.3798065185546875</v>
      </c>
      <c r="JL165" s="5">
        <v>-671.98516845703125</v>
      </c>
      <c r="JM165" s="5">
        <f t="shared" si="300"/>
        <v>-6.7198516845703125E-4</v>
      </c>
      <c r="JN165" s="5">
        <v>-0.37972831726074219</v>
      </c>
      <c r="JO165" s="5">
        <v>883.8448486328125</v>
      </c>
      <c r="JP165" s="5">
        <f t="shared" si="301"/>
        <v>8.8384484863281252E-4</v>
      </c>
      <c r="JQ165" s="5">
        <v>0.3798065185546875</v>
      </c>
      <c r="JR165" s="5">
        <v>-1749.8321533203125</v>
      </c>
      <c r="JS165" s="5">
        <f t="shared" si="302"/>
        <v>-1.7498321533203126E-3</v>
      </c>
      <c r="JT165" s="5">
        <v>-0.37972831726074219</v>
      </c>
      <c r="JU165" s="5">
        <v>2317.60400390625</v>
      </c>
      <c r="JV165" s="5">
        <f t="shared" si="303"/>
        <v>2.3176040039062499E-3</v>
      </c>
      <c r="JW165" s="5">
        <v>0.3798065185546875</v>
      </c>
      <c r="JX165" s="5">
        <v>-3011.45263671875</v>
      </c>
      <c r="JY165" s="5">
        <f t="shared" si="304"/>
        <v>-3.0114526367187502E-3</v>
      </c>
      <c r="JZ165" s="5">
        <v>-0.37972831726074219</v>
      </c>
      <c r="KA165" s="5">
        <v>3892.03173828125</v>
      </c>
      <c r="KB165" s="5">
        <f t="shared" si="305"/>
        <v>3.8920317382812502E-3</v>
      </c>
      <c r="KC165" s="5">
        <v>0.3798065185546875</v>
      </c>
      <c r="KD165" s="5">
        <v>-3771.2001953125</v>
      </c>
      <c r="KE165" s="5">
        <f t="shared" si="306"/>
        <v>-3.7712001953124998E-3</v>
      </c>
      <c r="KF165" s="5">
        <v>-0.37972831726074219</v>
      </c>
      <c r="KG165" s="5">
        <v>4489.224609375</v>
      </c>
      <c r="KH165" s="5">
        <f t="shared" si="307"/>
        <v>4.4892246093750001E-3</v>
      </c>
      <c r="KI165" s="5">
        <v>0.3798065185546875</v>
      </c>
      <c r="KJ165" s="5">
        <v>-4189.8173828125</v>
      </c>
      <c r="KK165" s="5">
        <f t="shared" si="308"/>
        <v>-4.1898173828124998E-3</v>
      </c>
      <c r="KL165" s="5">
        <v>-0.37972831726074219</v>
      </c>
      <c r="KM165" s="5">
        <v>4626.93603515625</v>
      </c>
      <c r="KN165" s="5">
        <f t="shared" si="309"/>
        <v>4.6269360351562502E-3</v>
      </c>
      <c r="KO165" s="5">
        <v>0.57972908020019531</v>
      </c>
      <c r="KP165" s="5">
        <v>-694.82611083984375</v>
      </c>
      <c r="KQ165" s="5">
        <f t="shared" si="310"/>
        <v>-6.9482611083984376E-4</v>
      </c>
      <c r="KR165" s="5">
        <v>-0.57965087890625</v>
      </c>
      <c r="KS165" s="5">
        <v>923.08856201171875</v>
      </c>
      <c r="KT165" s="5">
        <f t="shared" si="311"/>
        <v>9.2308856201171871E-4</v>
      </c>
      <c r="KU165" s="5">
        <v>0.57972908020019531</v>
      </c>
      <c r="KV165" s="5">
        <v>-1739.6278076171875</v>
      </c>
      <c r="KW165" s="5">
        <f t="shared" si="312"/>
        <v>-1.7396278076171874E-3</v>
      </c>
      <c r="KX165" s="5">
        <v>-0.57965087890625</v>
      </c>
      <c r="KY165" s="5">
        <v>2292.66552734375</v>
      </c>
      <c r="KZ165" s="5">
        <f t="shared" si="313"/>
        <v>2.29266552734375E-3</v>
      </c>
      <c r="LA165" s="5">
        <v>0.57972908020019531</v>
      </c>
      <c r="LB165" s="5">
        <v>-2804.45703125</v>
      </c>
      <c r="LC165" s="5">
        <f t="shared" si="314"/>
        <v>-2.8044570312500002E-3</v>
      </c>
      <c r="LD165" s="5">
        <v>-0.57965087890625</v>
      </c>
      <c r="LE165" s="5">
        <v>3511.561279296875</v>
      </c>
      <c r="LF165" s="5">
        <f t="shared" si="315"/>
        <v>3.511561279296875E-3</v>
      </c>
      <c r="LG165" s="5">
        <v>0.57972908020019531</v>
      </c>
      <c r="LH165" s="5">
        <v>-3307.85595703125</v>
      </c>
      <c r="LI165" s="5">
        <f t="shared" si="316"/>
        <v>-3.30785595703125E-3</v>
      </c>
      <c r="LJ165" s="5">
        <v>-0.57965087890625</v>
      </c>
      <c r="LK165" s="5">
        <v>3755.6552734375</v>
      </c>
      <c r="LL165" s="5">
        <f t="shared" si="317"/>
        <v>3.7556552734375002E-3</v>
      </c>
      <c r="LM165" s="5">
        <v>0.57972908020019531</v>
      </c>
      <c r="LN165" s="5">
        <v>-3497.017822265625</v>
      </c>
      <c r="LO165" s="5">
        <f t="shared" si="318"/>
        <v>-3.4970178222656252E-3</v>
      </c>
      <c r="LP165" s="5">
        <v>-0.57965087890625</v>
      </c>
      <c r="LQ165" s="5">
        <v>3692.998779296875</v>
      </c>
      <c r="LR165" s="5">
        <f t="shared" si="319"/>
        <v>3.6929987792968751E-3</v>
      </c>
      <c r="LS165" s="5">
        <v>0.77965164184570313</v>
      </c>
      <c r="LT165" s="5">
        <v>-632.455322265625</v>
      </c>
      <c r="LU165" s="5">
        <f t="shared" si="320"/>
        <v>-6.3245532226562497E-4</v>
      </c>
      <c r="LV165" s="5">
        <v>-0.77957344055175781</v>
      </c>
      <c r="LW165" s="5">
        <v>903.49053955078125</v>
      </c>
      <c r="LX165" s="5">
        <f t="shared" si="321"/>
        <v>9.0349053955078129E-4</v>
      </c>
      <c r="LY165" s="5">
        <v>0.77965164184570313</v>
      </c>
      <c r="LZ165" s="5">
        <v>-1481.801025390625</v>
      </c>
      <c r="MA165" s="5">
        <f t="shared" si="322"/>
        <v>-1.481801025390625E-3</v>
      </c>
      <c r="MB165" s="5">
        <v>-0.77957344055175781</v>
      </c>
      <c r="MC165" s="5">
        <v>2063.162841796875</v>
      </c>
      <c r="MD165" s="5">
        <f t="shared" si="323"/>
        <v>2.0631628417968752E-3</v>
      </c>
      <c r="ME165" s="5">
        <v>0.77965164184570313</v>
      </c>
      <c r="MF165" s="5">
        <v>-2207.836181640625</v>
      </c>
      <c r="MG165" s="5">
        <f t="shared" si="324"/>
        <v>-2.2078361816406252E-3</v>
      </c>
      <c r="MH165" s="5">
        <v>-0.77957344055175781</v>
      </c>
      <c r="MI165" s="5">
        <v>2696.643798828125</v>
      </c>
      <c r="MJ165" s="5">
        <f t="shared" si="325"/>
        <v>2.696643798828125E-3</v>
      </c>
      <c r="MK165" s="5">
        <v>0.77965164184570313</v>
      </c>
      <c r="ML165" s="5">
        <v>-2364.8115234375</v>
      </c>
      <c r="MM165" s="5">
        <f t="shared" si="326"/>
        <v>-2.3648115234375E-3</v>
      </c>
      <c r="MN165" s="5">
        <v>-0.77957344055175781</v>
      </c>
      <c r="MO165" s="5">
        <v>2479.443603515625</v>
      </c>
      <c r="MP165" s="5">
        <f t="shared" si="327"/>
        <v>2.4794436035156251E-3</v>
      </c>
      <c r="MQ165" s="5">
        <v>0.77965164184570313</v>
      </c>
      <c r="MR165" s="5">
        <v>-2239.021240234375</v>
      </c>
      <c r="MS165" s="5">
        <f t="shared" si="328"/>
        <v>-2.2390212402343748E-3</v>
      </c>
      <c r="MT165" s="5">
        <v>-0.77957344055175781</v>
      </c>
      <c r="MU165" s="5">
        <v>2013.5240478515625</v>
      </c>
      <c r="MV165" s="5">
        <f t="shared" si="329"/>
        <v>2.0135240478515626E-3</v>
      </c>
      <c r="MW165" s="5">
        <v>0.97949600219726563</v>
      </c>
      <c r="MX165" s="5">
        <v>-428.647216796875</v>
      </c>
      <c r="MY165" s="5">
        <f t="shared" si="330"/>
        <v>-4.2864721679687499E-4</v>
      </c>
      <c r="MZ165" s="5">
        <v>-0.97941780090332031</v>
      </c>
      <c r="NA165" s="5">
        <v>661.25628662109375</v>
      </c>
      <c r="NB165" s="5">
        <f t="shared" si="331"/>
        <v>6.6125628662109376E-4</v>
      </c>
      <c r="NC165" s="5">
        <v>0.97949600219726563</v>
      </c>
      <c r="ND165" s="5">
        <v>-887.08734130859375</v>
      </c>
      <c r="NE165" s="5">
        <f t="shared" si="332"/>
        <v>-8.8708734130859375E-4</v>
      </c>
      <c r="NF165" s="5">
        <v>-0.97941780090332031</v>
      </c>
      <c r="NG165" s="5">
        <v>1324.8258056640625</v>
      </c>
      <c r="NH165" s="5">
        <f t="shared" si="333"/>
        <v>1.3248258056640626E-3</v>
      </c>
      <c r="NI165" s="5">
        <v>0.97949600219726563</v>
      </c>
      <c r="NJ165" s="5">
        <v>-973.53839111328125</v>
      </c>
      <c r="NK165" s="5">
        <f t="shared" si="334"/>
        <v>-9.7353839111328122E-4</v>
      </c>
      <c r="NL165" s="5">
        <v>-0.97941780090332031</v>
      </c>
      <c r="NM165" s="5">
        <v>1184.5870361328125</v>
      </c>
      <c r="NN165" s="5">
        <f t="shared" si="335"/>
        <v>1.1845870361328124E-3</v>
      </c>
      <c r="NO165" s="5">
        <v>0.97949600219726563</v>
      </c>
      <c r="NP165" s="5">
        <v>-691.01141357421875</v>
      </c>
      <c r="NQ165" s="5">
        <f t="shared" si="336"/>
        <v>-6.9101141357421876E-4</v>
      </c>
      <c r="NR165" s="5">
        <v>-0.97941780090332031</v>
      </c>
      <c r="NS165" s="5">
        <v>498.36825561523438</v>
      </c>
      <c r="NT165" s="5">
        <f t="shared" si="337"/>
        <v>4.9836825561523439E-4</v>
      </c>
      <c r="NU165" s="5">
        <v>0.97949600219726563</v>
      </c>
      <c r="NV165" s="5">
        <v>-263.85879516601563</v>
      </c>
      <c r="NW165" s="5">
        <f t="shared" si="338"/>
        <v>-2.6385879516601561E-4</v>
      </c>
      <c r="NX165" s="5">
        <v>-0.97941780090332031</v>
      </c>
      <c r="NY165" s="5">
        <v>-292.65975952148438</v>
      </c>
      <c r="NZ165" s="5">
        <f t="shared" si="339"/>
        <v>-2.9265975952148435E-4</v>
      </c>
      <c r="OA165" s="5">
        <v>1.1794185638427734</v>
      </c>
      <c r="OB165" s="5">
        <v>127.48289489746094</v>
      </c>
      <c r="OC165" s="5">
        <f t="shared" si="340"/>
        <v>1.2748289489746093E-4</v>
      </c>
      <c r="OD165" s="5">
        <v>-1.1793403625488281</v>
      </c>
      <c r="OE165" s="5">
        <v>171.67396545410156</v>
      </c>
      <c r="OF165" s="5">
        <f t="shared" si="341"/>
        <v>1.7167396545410157E-4</v>
      </c>
      <c r="OG165" s="5">
        <v>1.1794185638427734</v>
      </c>
      <c r="OH165" s="5">
        <v>476.24301147460938</v>
      </c>
      <c r="OI165" s="5">
        <f t="shared" si="342"/>
        <v>4.7624301147460935E-4</v>
      </c>
      <c r="OJ165" s="5">
        <v>-1.1793403625488281</v>
      </c>
      <c r="OK165" s="5">
        <v>-202.82363891601563</v>
      </c>
      <c r="OL165" s="5">
        <f t="shared" si="343"/>
        <v>-2.0282363891601561E-4</v>
      </c>
      <c r="OM165" s="5">
        <v>1.1794185638427734</v>
      </c>
      <c r="ON165" s="5">
        <v>1075.915771484375</v>
      </c>
      <c r="OO165" s="5">
        <f t="shared" si="344"/>
        <v>1.0759157714843751E-3</v>
      </c>
      <c r="OP165" s="5">
        <v>-1.1793403625488281</v>
      </c>
      <c r="OQ165" s="5">
        <v>-1228.4088134765625</v>
      </c>
      <c r="OR165" s="5">
        <f t="shared" si="345"/>
        <v>-1.2284088134765624E-3</v>
      </c>
      <c r="OS165" s="5">
        <v>1.1794185638427734</v>
      </c>
      <c r="OT165" s="5">
        <v>1662.0206298828125</v>
      </c>
      <c r="OU165" s="5">
        <f t="shared" si="346"/>
        <v>1.6620206298828125E-3</v>
      </c>
      <c r="OV165" s="5">
        <v>-1.1793403625488281</v>
      </c>
      <c r="OW165" s="5">
        <v>-2189.4072265625</v>
      </c>
      <c r="OX165" s="5">
        <f t="shared" si="347"/>
        <v>-2.1894072265625001E-3</v>
      </c>
      <c r="OY165" s="5">
        <v>1.1794185638427734</v>
      </c>
      <c r="OZ165" s="5">
        <v>2253.303466796875</v>
      </c>
      <c r="PA165" s="5">
        <f t="shared" si="348"/>
        <v>2.2533034667968749E-3</v>
      </c>
      <c r="PB165" s="5">
        <v>-1.1793403625488281</v>
      </c>
      <c r="PC165" s="5">
        <v>-2982.387451171875</v>
      </c>
      <c r="PD165" s="5">
        <f t="shared" si="349"/>
        <v>-2.982387451171875E-3</v>
      </c>
      <c r="PE165" s="5">
        <v>1.3792629241943359</v>
      </c>
      <c r="PF165" s="5">
        <v>1607.6387939453125</v>
      </c>
      <c r="PG165" s="5">
        <f t="shared" si="350"/>
        <v>1.6076387939453125E-3</v>
      </c>
      <c r="PH165" s="5">
        <v>-1.3791847229003906</v>
      </c>
      <c r="PI165" s="5">
        <v>-799.0150146484375</v>
      </c>
      <c r="PJ165" s="5">
        <f t="shared" si="351"/>
        <v>-7.9901501464843755E-4</v>
      </c>
      <c r="PK165" s="5">
        <v>1.3792629241943359</v>
      </c>
      <c r="PL165" s="5">
        <v>2489.5048828125</v>
      </c>
      <c r="PM165" s="5">
        <f t="shared" si="352"/>
        <v>2.4895048828125002E-3</v>
      </c>
      <c r="PN165" s="5">
        <v>-1.3791847229003906</v>
      </c>
      <c r="PO165" s="5">
        <v>-1830.1319580078125</v>
      </c>
      <c r="PP165" s="5">
        <f t="shared" si="353"/>
        <v>-1.8301319580078124E-3</v>
      </c>
      <c r="PQ165" s="5">
        <v>1.3792629241943359</v>
      </c>
      <c r="PR165" s="5">
        <v>3431.572998046875</v>
      </c>
      <c r="PS165" s="5">
        <f t="shared" si="354"/>
        <v>3.4315729980468751E-3</v>
      </c>
      <c r="PT165" s="5">
        <v>-1.3791847229003906</v>
      </c>
      <c r="PU165" s="5">
        <v>-3276.600830078125</v>
      </c>
      <c r="PV165" s="5">
        <f t="shared" si="355"/>
        <v>-3.2766008300781249E-3</v>
      </c>
      <c r="PW165" s="5">
        <v>1.3792629241943359</v>
      </c>
      <c r="PX165" s="5">
        <v>4140.15283203125</v>
      </c>
      <c r="PY165" s="5">
        <f t="shared" si="356"/>
        <v>4.1401528320312497E-3</v>
      </c>
      <c r="PZ165" s="5">
        <v>-1.3791847229003906</v>
      </c>
      <c r="QA165" s="5">
        <v>-4407.66357421875</v>
      </c>
      <c r="QB165" s="5">
        <f t="shared" si="357"/>
        <v>-4.4076635742187498E-3</v>
      </c>
      <c r="QC165" s="5">
        <v>1.3792629241943359</v>
      </c>
      <c r="QD165" s="5">
        <v>4785.79541015625</v>
      </c>
      <c r="QE165" s="5">
        <f t="shared" si="358"/>
        <v>4.7857954101562499E-3</v>
      </c>
      <c r="QF165" s="5">
        <v>-1.3791847229003906</v>
      </c>
      <c r="QG165" s="5">
        <v>-5341.310546875</v>
      </c>
      <c r="QH165" s="5">
        <f t="shared" si="359"/>
        <v>-5.3413105468750003E-3</v>
      </c>
    </row>
    <row r="166" spans="211:450" x14ac:dyDescent="0.25">
      <c r="IG166" s="5">
        <v>0.16996192932128906</v>
      </c>
      <c r="IH166" s="5">
        <v>-564.076904296875</v>
      </c>
      <c r="II166" s="5">
        <f t="shared" si="290"/>
        <v>-5.6407690429687496E-4</v>
      </c>
      <c r="IJ166" s="5">
        <v>-0.16988372802734375</v>
      </c>
      <c r="IK166" s="5">
        <v>755.14599609375</v>
      </c>
      <c r="IL166" s="5">
        <f t="shared" si="291"/>
        <v>7.5514599609375005E-4</v>
      </c>
      <c r="IM166" s="5">
        <v>0.16996192932128906</v>
      </c>
      <c r="IN166" s="5">
        <v>-1638.8717041015625</v>
      </c>
      <c r="IO166" s="5">
        <f t="shared" si="292"/>
        <v>-1.6388717041015625E-3</v>
      </c>
      <c r="IP166" s="5">
        <v>-0.16988372802734375</v>
      </c>
      <c r="IQ166" s="5">
        <v>2138.69482421875</v>
      </c>
      <c r="IR166" s="5">
        <f t="shared" si="293"/>
        <v>2.1386948242187501E-3</v>
      </c>
      <c r="IS166" s="5">
        <v>0.16996192932128906</v>
      </c>
      <c r="IT166" s="5">
        <v>-3077.924072265625</v>
      </c>
      <c r="IU166" s="5">
        <f t="shared" si="294"/>
        <v>-3.077924072265625E-3</v>
      </c>
      <c r="IV166" s="5">
        <v>-0.16988372802734375</v>
      </c>
      <c r="IW166" s="5">
        <v>4103.93798828125</v>
      </c>
      <c r="IX166" s="5">
        <f t="shared" si="295"/>
        <v>4.1039379882812496E-3</v>
      </c>
      <c r="IY166" s="5">
        <v>0.16996192932128906</v>
      </c>
      <c r="IZ166" s="5">
        <v>-4109.13623046875</v>
      </c>
      <c r="JA166" s="5">
        <f t="shared" si="296"/>
        <v>-4.1091362304687502E-3</v>
      </c>
      <c r="JB166" s="5">
        <v>-0.16988372802734375</v>
      </c>
      <c r="JC166" s="5">
        <v>5204.93505859375</v>
      </c>
      <c r="JD166" s="5">
        <f t="shared" si="297"/>
        <v>5.2049350585937496E-3</v>
      </c>
      <c r="JE166" s="5">
        <v>0.16996192932128906</v>
      </c>
      <c r="JF166" s="5">
        <v>-4820.484375</v>
      </c>
      <c r="JG166" s="5">
        <f t="shared" si="298"/>
        <v>-4.8204843749999997E-3</v>
      </c>
      <c r="JH166" s="5">
        <v>-0.16988372802734375</v>
      </c>
      <c r="JI166" s="5">
        <v>5756.16357421875</v>
      </c>
      <c r="JJ166" s="5">
        <f t="shared" si="299"/>
        <v>5.7561635742187497E-3</v>
      </c>
      <c r="JK166" s="5">
        <v>0.36980628967285156</v>
      </c>
      <c r="JL166" s="5">
        <v>-669.79168701171875</v>
      </c>
      <c r="JM166" s="5">
        <f t="shared" si="300"/>
        <v>-6.6979168701171877E-4</v>
      </c>
      <c r="JN166" s="5">
        <v>-0.36972808837890625</v>
      </c>
      <c r="JO166" s="5">
        <v>879.5533447265625</v>
      </c>
      <c r="JP166" s="5">
        <f t="shared" si="301"/>
        <v>8.7955334472656255E-4</v>
      </c>
      <c r="JQ166" s="5">
        <v>0.36980628967285156</v>
      </c>
      <c r="JR166" s="5">
        <v>-1755.220458984375</v>
      </c>
      <c r="JS166" s="5">
        <f t="shared" si="302"/>
        <v>-1.7552204589843751E-3</v>
      </c>
      <c r="JT166" s="5">
        <v>-0.36972808837890625</v>
      </c>
      <c r="JU166" s="5">
        <v>2316.411865234375</v>
      </c>
      <c r="JV166" s="5">
        <f t="shared" si="303"/>
        <v>2.316411865234375E-3</v>
      </c>
      <c r="JW166" s="5">
        <v>0.36980628967285156</v>
      </c>
      <c r="JX166" s="5">
        <v>-3031.718505859375</v>
      </c>
      <c r="JY166" s="5">
        <f t="shared" si="304"/>
        <v>-3.0317185058593749E-3</v>
      </c>
      <c r="JZ166" s="5">
        <v>-0.36972808837890625</v>
      </c>
      <c r="KA166" s="5">
        <v>3922.9306640625</v>
      </c>
      <c r="KB166" s="5">
        <f t="shared" si="305"/>
        <v>3.9229306640625001E-3</v>
      </c>
      <c r="KC166" s="5">
        <v>0.36980628967285156</v>
      </c>
      <c r="KD166" s="5">
        <v>-3810.014892578125</v>
      </c>
      <c r="KE166" s="5">
        <f t="shared" si="306"/>
        <v>-3.8100148925781251E-3</v>
      </c>
      <c r="KF166" s="5">
        <v>-0.36972808837890625</v>
      </c>
      <c r="KG166" s="5">
        <v>4554.9326171875</v>
      </c>
      <c r="KH166" s="5">
        <f t="shared" si="307"/>
        <v>4.5549326171875001E-3</v>
      </c>
      <c r="KI166" s="5">
        <v>0.36980628967285156</v>
      </c>
      <c r="KJ166" s="5">
        <v>-4247.99169921875</v>
      </c>
      <c r="KK166" s="5">
        <f t="shared" si="308"/>
        <v>-4.2479916992187502E-3</v>
      </c>
      <c r="KL166" s="5">
        <v>-0.36972808837890625</v>
      </c>
      <c r="KM166" s="5">
        <v>4719.25146484375</v>
      </c>
      <c r="KN166" s="5">
        <f t="shared" si="309"/>
        <v>4.7192514648437501E-3</v>
      </c>
      <c r="KO166" s="5">
        <v>0.56972885131835938</v>
      </c>
      <c r="KP166" s="5">
        <v>-695.97052001953125</v>
      </c>
      <c r="KQ166" s="5">
        <f t="shared" si="310"/>
        <v>-6.959705200195312E-4</v>
      </c>
      <c r="KR166" s="5">
        <v>-0.56965065002441406</v>
      </c>
      <c r="KS166" s="5">
        <v>923.279296875</v>
      </c>
      <c r="KT166" s="5">
        <f t="shared" si="311"/>
        <v>9.23279296875E-4</v>
      </c>
      <c r="KU166" s="5">
        <v>0.56972885131835938</v>
      </c>
      <c r="KV166" s="5">
        <v>-1753.551513671875</v>
      </c>
      <c r="KW166" s="5">
        <f t="shared" si="312"/>
        <v>-1.7535515136718749E-3</v>
      </c>
      <c r="KX166" s="5">
        <v>-0.56965065002441406</v>
      </c>
      <c r="KY166" s="5">
        <v>2304.395751953125</v>
      </c>
      <c r="KZ166" s="5">
        <f t="shared" si="313"/>
        <v>2.3043957519531251E-3</v>
      </c>
      <c r="LA166" s="5">
        <v>0.56972885131835938</v>
      </c>
      <c r="LB166" s="5">
        <v>-2840.553466796875</v>
      </c>
      <c r="LC166" s="5">
        <f t="shared" si="314"/>
        <v>-2.840553466796875E-3</v>
      </c>
      <c r="LD166" s="5">
        <v>-0.56965065002441406</v>
      </c>
      <c r="LE166" s="5">
        <v>3564.156494140625</v>
      </c>
      <c r="LF166" s="5">
        <f t="shared" si="315"/>
        <v>3.5641564941406249E-3</v>
      </c>
      <c r="LG166" s="5">
        <v>0.56972885131835938</v>
      </c>
      <c r="LH166" s="5">
        <v>-3367.9375</v>
      </c>
      <c r="LI166" s="5">
        <f t="shared" si="316"/>
        <v>-3.3679374999999998E-3</v>
      </c>
      <c r="LJ166" s="5">
        <v>-0.56965065002441406</v>
      </c>
      <c r="LK166" s="5">
        <v>3847.541748046875</v>
      </c>
      <c r="LL166" s="5">
        <f t="shared" si="317"/>
        <v>3.8475417480468752E-3</v>
      </c>
      <c r="LM166" s="5">
        <v>0.56972885131835938</v>
      </c>
      <c r="LN166" s="5">
        <v>-3579.3203125</v>
      </c>
      <c r="LO166" s="5">
        <f t="shared" si="318"/>
        <v>-3.5793203124999998E-3</v>
      </c>
      <c r="LP166" s="5">
        <v>-0.56965065002441406</v>
      </c>
      <c r="LQ166" s="5">
        <v>3814.401611328125</v>
      </c>
      <c r="LR166" s="5">
        <f t="shared" si="319"/>
        <v>3.8144016113281251E-3</v>
      </c>
      <c r="LS166" s="5">
        <v>0.76965141296386719</v>
      </c>
      <c r="LT166" s="5">
        <v>-638.3204345703125</v>
      </c>
      <c r="LU166" s="5">
        <f t="shared" si="320"/>
        <v>-6.3832043457031252E-4</v>
      </c>
      <c r="LV166" s="5">
        <v>-0.76957321166992188</v>
      </c>
      <c r="LW166" s="5">
        <v>908.59271240234375</v>
      </c>
      <c r="LX166" s="5">
        <f t="shared" si="321"/>
        <v>9.0859271240234377E-4</v>
      </c>
      <c r="LY166" s="5">
        <v>0.76965141296386719</v>
      </c>
      <c r="LZ166" s="5">
        <v>-1504.21240234375</v>
      </c>
      <c r="MA166" s="5">
        <f t="shared" si="322"/>
        <v>-1.5042124023437499E-3</v>
      </c>
      <c r="MB166" s="5">
        <v>-0.76957321166992188</v>
      </c>
      <c r="MC166" s="5">
        <v>2091.916015625</v>
      </c>
      <c r="MD166" s="5">
        <f t="shared" si="323"/>
        <v>2.0919160156250001E-3</v>
      </c>
      <c r="ME166" s="5">
        <v>0.76965141296386719</v>
      </c>
      <c r="MF166" s="5">
        <v>-2263.578369140625</v>
      </c>
      <c r="MG166" s="5">
        <f t="shared" si="324"/>
        <v>-2.2635783691406252E-3</v>
      </c>
      <c r="MH166" s="5">
        <v>-0.76957321166992188</v>
      </c>
      <c r="MI166" s="5">
        <v>2776.418701171875</v>
      </c>
      <c r="MJ166" s="5">
        <f t="shared" si="325"/>
        <v>2.776418701171875E-3</v>
      </c>
      <c r="MK166" s="5">
        <v>0.76965141296386719</v>
      </c>
      <c r="ML166" s="5">
        <v>-2451.786865234375</v>
      </c>
      <c r="MM166" s="5">
        <f t="shared" si="326"/>
        <v>-2.4517868652343751E-3</v>
      </c>
      <c r="MN166" s="5">
        <v>-0.76957321166992188</v>
      </c>
      <c r="MO166" s="5">
        <v>2600.89404296875</v>
      </c>
      <c r="MP166" s="5">
        <f t="shared" si="327"/>
        <v>2.6008940429687499E-3</v>
      </c>
      <c r="MQ166" s="5">
        <v>0.76965141296386719</v>
      </c>
      <c r="MR166" s="5">
        <v>-2351.2216796875</v>
      </c>
      <c r="MS166" s="5">
        <f t="shared" si="328"/>
        <v>-2.3512216796875E-3</v>
      </c>
      <c r="MT166" s="5">
        <v>-0.76957321166992188</v>
      </c>
      <c r="MU166" s="5">
        <v>2163.251953125</v>
      </c>
      <c r="MV166" s="5">
        <f t="shared" si="329"/>
        <v>2.1632519531250001E-3</v>
      </c>
      <c r="MW166" s="5">
        <v>0.96949577331542969</v>
      </c>
      <c r="MX166" s="5">
        <v>-443.72015380859375</v>
      </c>
      <c r="MY166" s="5">
        <f t="shared" si="330"/>
        <v>-4.4372015380859372E-4</v>
      </c>
      <c r="MZ166" s="5">
        <v>-0.96941757202148438</v>
      </c>
      <c r="NA166" s="5">
        <v>677.135009765625</v>
      </c>
      <c r="NB166" s="5">
        <f t="shared" si="331"/>
        <v>6.7713500976562498E-4</v>
      </c>
      <c r="NC166" s="5">
        <v>0.96949577331542969</v>
      </c>
      <c r="ND166" s="5">
        <v>-932.24383544921875</v>
      </c>
      <c r="NE166" s="5">
        <f t="shared" si="332"/>
        <v>-9.3224383544921873E-4</v>
      </c>
      <c r="NF166" s="5">
        <v>-0.96941757202148438</v>
      </c>
      <c r="NG166" s="5">
        <v>1384.5257568359375</v>
      </c>
      <c r="NH166" s="5">
        <f t="shared" si="333"/>
        <v>1.3845257568359374E-3</v>
      </c>
      <c r="NI166" s="5">
        <v>0.96949577331542969</v>
      </c>
      <c r="NJ166" s="5">
        <v>-1071.8150634765625</v>
      </c>
      <c r="NK166" s="5">
        <f t="shared" si="334"/>
        <v>-1.0718150634765626E-3</v>
      </c>
      <c r="NL166" s="5">
        <v>-0.96941757202148438</v>
      </c>
      <c r="NM166" s="5">
        <v>1301.69873046875</v>
      </c>
      <c r="NN166" s="5">
        <f t="shared" si="335"/>
        <v>1.3016987304687499E-3</v>
      </c>
      <c r="NO166" s="5">
        <v>0.96949577331542969</v>
      </c>
      <c r="NP166" s="5">
        <v>-827.625732421875</v>
      </c>
      <c r="NQ166" s="5">
        <f t="shared" si="336"/>
        <v>-8.2762573242187501E-4</v>
      </c>
      <c r="NR166" s="5">
        <v>-0.96941757202148438</v>
      </c>
      <c r="NS166" s="5">
        <v>661.01788330078125</v>
      </c>
      <c r="NT166" s="5">
        <f t="shared" si="337"/>
        <v>6.6101788330078122E-4</v>
      </c>
      <c r="NU166" s="5">
        <v>0.96949577331542969</v>
      </c>
      <c r="NV166" s="5">
        <v>-419.403564453125</v>
      </c>
      <c r="NW166" s="5">
        <f t="shared" si="338"/>
        <v>-4.1940356445312502E-4</v>
      </c>
      <c r="NX166" s="5">
        <v>-0.96941757202148438</v>
      </c>
      <c r="NY166" s="5">
        <v>-108.69551086425781</v>
      </c>
      <c r="NZ166" s="5">
        <f t="shared" si="339"/>
        <v>-1.0869551086425781E-4</v>
      </c>
      <c r="OA166" s="5">
        <v>1.1694183349609375</v>
      </c>
      <c r="OB166" s="5">
        <v>69.594863891601563</v>
      </c>
      <c r="OC166" s="5">
        <f t="shared" si="340"/>
        <v>6.9594863891601563E-5</v>
      </c>
      <c r="OD166" s="5">
        <v>-1.1693401336669922</v>
      </c>
      <c r="OE166" s="5">
        <v>204.91914367675781</v>
      </c>
      <c r="OF166" s="5">
        <f t="shared" si="341"/>
        <v>2.0491914367675782E-4</v>
      </c>
      <c r="OG166" s="5">
        <v>1.1694183349609375</v>
      </c>
      <c r="OH166" s="5">
        <v>375.153076171875</v>
      </c>
      <c r="OI166" s="5">
        <f t="shared" si="342"/>
        <v>3.7515307617187499E-4</v>
      </c>
      <c r="OJ166" s="5">
        <v>-1.1693401336669922</v>
      </c>
      <c r="OK166" s="5">
        <v>-104.16555786132813</v>
      </c>
      <c r="OL166" s="5">
        <f t="shared" si="343"/>
        <v>-1.0416555786132813E-4</v>
      </c>
      <c r="OM166" s="5">
        <v>1.1694183349609375</v>
      </c>
      <c r="ON166" s="5">
        <v>938.34783935546875</v>
      </c>
      <c r="OO166" s="5">
        <f t="shared" si="344"/>
        <v>9.3834783935546878E-4</v>
      </c>
      <c r="OP166" s="5">
        <v>-1.1693401336669922</v>
      </c>
      <c r="OQ166" s="5">
        <v>-1077.1556396484375</v>
      </c>
      <c r="OR166" s="5">
        <f t="shared" si="345"/>
        <v>-1.0771556396484375E-3</v>
      </c>
      <c r="OS166" s="5">
        <v>1.1694183349609375</v>
      </c>
      <c r="OT166" s="5">
        <v>1499.5870361328125</v>
      </c>
      <c r="OU166" s="5">
        <f t="shared" si="346"/>
        <v>1.4995870361328126E-3</v>
      </c>
      <c r="OV166" s="5">
        <v>-1.1693401336669922</v>
      </c>
      <c r="OW166" s="5">
        <v>-2009.6397705078125</v>
      </c>
      <c r="OX166" s="5">
        <f t="shared" si="347"/>
        <v>-2.0096397705078126E-3</v>
      </c>
      <c r="OY166" s="5">
        <v>1.1694183349609375</v>
      </c>
      <c r="OZ166" s="5">
        <v>2073.535888671875</v>
      </c>
      <c r="PA166" s="5">
        <f t="shared" si="348"/>
        <v>2.0735358886718749E-3</v>
      </c>
      <c r="PB166" s="5">
        <v>-1.1693401336669922</v>
      </c>
      <c r="PC166" s="5">
        <v>-2788.791748046875</v>
      </c>
      <c r="PD166" s="5">
        <f t="shared" si="349"/>
        <v>-2.788791748046875E-3</v>
      </c>
      <c r="PE166" s="5">
        <v>1.3692626953125</v>
      </c>
      <c r="PF166" s="5">
        <v>1477.1280517578125</v>
      </c>
      <c r="PG166" s="5">
        <f t="shared" si="350"/>
        <v>1.4771280517578125E-3</v>
      </c>
      <c r="PH166" s="5">
        <v>-1.3691844940185547</v>
      </c>
      <c r="PI166" s="5">
        <v>-714.6148681640625</v>
      </c>
      <c r="PJ166" s="5">
        <f t="shared" si="351"/>
        <v>-7.1461486816406248E-4</v>
      </c>
      <c r="PK166" s="5">
        <v>1.3692626953125</v>
      </c>
      <c r="PL166" s="5">
        <v>2336.010009765625</v>
      </c>
      <c r="PM166" s="5">
        <f t="shared" si="352"/>
        <v>2.3360100097656249E-3</v>
      </c>
      <c r="PN166" s="5">
        <v>-1.3691844940185547</v>
      </c>
      <c r="PO166" s="5">
        <v>-1690.0367431640625</v>
      </c>
      <c r="PP166" s="5">
        <f t="shared" si="353"/>
        <v>-1.6900367431640624E-3</v>
      </c>
      <c r="PQ166" s="5">
        <v>1.3692626953125</v>
      </c>
      <c r="PR166" s="5">
        <v>3260.388427734375</v>
      </c>
      <c r="PS166" s="5">
        <f t="shared" si="354"/>
        <v>3.2603884277343752E-3</v>
      </c>
      <c r="PT166" s="5">
        <v>-1.3691844940185547</v>
      </c>
      <c r="PU166" s="5">
        <v>-3093.013671875</v>
      </c>
      <c r="PV166" s="5">
        <f t="shared" si="355"/>
        <v>-3.093013671875E-3</v>
      </c>
      <c r="PW166" s="5">
        <v>1.3692626953125</v>
      </c>
      <c r="PX166" s="5">
        <v>3947.033935546875</v>
      </c>
      <c r="PY166" s="5">
        <f t="shared" si="356"/>
        <v>3.9470339355468752E-3</v>
      </c>
      <c r="PZ166" s="5">
        <v>-1.3691844940185547</v>
      </c>
      <c r="QA166" s="5">
        <v>-4197.37353515625</v>
      </c>
      <c r="QB166" s="5">
        <f t="shared" si="357"/>
        <v>-4.1973735351562499E-3</v>
      </c>
      <c r="QC166" s="5">
        <v>1.3692626953125</v>
      </c>
      <c r="QD166" s="5">
        <v>4575.51025390625</v>
      </c>
      <c r="QE166" s="5">
        <f t="shared" si="358"/>
        <v>4.5755102539062498E-3</v>
      </c>
      <c r="QF166" s="5">
        <v>-1.3691844940185547</v>
      </c>
      <c r="QG166" s="5">
        <v>-5120.05810546875</v>
      </c>
      <c r="QH166" s="5">
        <f t="shared" si="359"/>
        <v>-5.1200581054687503E-3</v>
      </c>
    </row>
    <row r="167" spans="211:450" x14ac:dyDescent="0.25">
      <c r="IG167" s="5">
        <v>0.15996170043945313</v>
      </c>
      <c r="IH167" s="5">
        <v>-565.03057861328125</v>
      </c>
      <c r="II167" s="5">
        <f t="shared" si="290"/>
        <v>-5.6503057861328121E-4</v>
      </c>
      <c r="IJ167" s="5">
        <v>-0.15988349914550781</v>
      </c>
      <c r="IK167" s="5">
        <v>748.61334228515625</v>
      </c>
      <c r="IL167" s="5">
        <f t="shared" si="291"/>
        <v>7.4861334228515624E-4</v>
      </c>
      <c r="IM167" s="5">
        <v>0.15996170043945313</v>
      </c>
      <c r="IN167" s="5">
        <v>-1638.490234375</v>
      </c>
      <c r="IO167" s="5">
        <f t="shared" si="292"/>
        <v>-1.6384902343749999E-3</v>
      </c>
      <c r="IP167" s="5">
        <v>-0.15988349914550781</v>
      </c>
      <c r="IQ167" s="5">
        <v>2126.20166015625</v>
      </c>
      <c r="IR167" s="5">
        <f t="shared" si="293"/>
        <v>2.1262016601562499E-3</v>
      </c>
      <c r="IS167" s="5">
        <v>0.15996170043945313</v>
      </c>
      <c r="IT167" s="5">
        <v>-3085.60107421875</v>
      </c>
      <c r="IU167" s="5">
        <f t="shared" si="294"/>
        <v>-3.08560107421875E-3</v>
      </c>
      <c r="IV167" s="5">
        <v>-0.15988349914550781</v>
      </c>
      <c r="IW167" s="5">
        <v>4110.232421875</v>
      </c>
      <c r="IX167" s="5">
        <f t="shared" si="295"/>
        <v>4.1102324218750003E-3</v>
      </c>
      <c r="IY167" s="5">
        <v>0.15996170043945313</v>
      </c>
      <c r="IZ167" s="5">
        <v>-4130.45068359375</v>
      </c>
      <c r="JA167" s="5">
        <f t="shared" si="296"/>
        <v>-4.1304506835937501E-3</v>
      </c>
      <c r="JB167" s="5">
        <v>-0.15988349914550781</v>
      </c>
      <c r="JC167" s="5">
        <v>5242.12841796875</v>
      </c>
      <c r="JD167" s="5">
        <f t="shared" si="297"/>
        <v>5.2421284179687503E-3</v>
      </c>
      <c r="JE167" s="5">
        <v>0.15996170043945313</v>
      </c>
      <c r="JF167" s="5">
        <v>-4858.10693359375</v>
      </c>
      <c r="JG167" s="5">
        <f t="shared" si="298"/>
        <v>-4.8581069335937501E-3</v>
      </c>
      <c r="JH167" s="5">
        <v>-0.15988349914550781</v>
      </c>
      <c r="JI167" s="5">
        <v>5820.53662109375</v>
      </c>
      <c r="JJ167" s="5">
        <f t="shared" si="299"/>
        <v>5.8205366210937496E-3</v>
      </c>
      <c r="JK167" s="5">
        <v>0.35980606079101563</v>
      </c>
      <c r="JL167" s="5">
        <v>-668.93341064453125</v>
      </c>
      <c r="JM167" s="5">
        <f t="shared" si="300"/>
        <v>-6.6893341064453121E-4</v>
      </c>
      <c r="JN167" s="5">
        <v>-0.35972785949707031</v>
      </c>
      <c r="JO167" s="5">
        <v>876.8353271484375</v>
      </c>
      <c r="JP167" s="5">
        <f t="shared" si="301"/>
        <v>8.7683532714843753E-4</v>
      </c>
      <c r="JQ167" s="5">
        <v>0.35980606079101563</v>
      </c>
      <c r="JR167" s="5">
        <v>-1761.65771484375</v>
      </c>
      <c r="JS167" s="5">
        <f t="shared" si="302"/>
        <v>-1.76165771484375E-3</v>
      </c>
      <c r="JT167" s="5">
        <v>-0.35972785949707031</v>
      </c>
      <c r="JU167" s="5">
        <v>2316.030517578125</v>
      </c>
      <c r="JV167" s="5">
        <f t="shared" si="303"/>
        <v>2.3160305175781251E-3</v>
      </c>
      <c r="JW167" s="5">
        <v>0.35980606079101563</v>
      </c>
      <c r="JX167" s="5">
        <v>-3052.89013671875</v>
      </c>
      <c r="JY167" s="5">
        <f t="shared" si="304"/>
        <v>-3.05289013671875E-3</v>
      </c>
      <c r="JZ167" s="5">
        <v>-0.35972785949707031</v>
      </c>
      <c r="KA167" s="5">
        <v>3953.925048828125</v>
      </c>
      <c r="KB167" s="5">
        <f t="shared" si="305"/>
        <v>3.9539250488281252E-3</v>
      </c>
      <c r="KC167" s="5">
        <v>0.35980606079101563</v>
      </c>
      <c r="KD167" s="5">
        <v>-3849.16357421875</v>
      </c>
      <c r="KE167" s="5">
        <f t="shared" si="306"/>
        <v>-3.8491635742187499E-3</v>
      </c>
      <c r="KF167" s="5">
        <v>-0.35972785949707031</v>
      </c>
      <c r="KG167" s="5">
        <v>4620.40234375</v>
      </c>
      <c r="KH167" s="5">
        <f t="shared" si="307"/>
        <v>4.6204023437499998E-3</v>
      </c>
      <c r="KI167" s="5">
        <v>0.35980606079101563</v>
      </c>
      <c r="KJ167" s="5">
        <v>-4306.30859375</v>
      </c>
      <c r="KK167" s="5">
        <f t="shared" si="308"/>
        <v>-4.3063085937499997E-3</v>
      </c>
      <c r="KL167" s="5">
        <v>-0.35972785949707031</v>
      </c>
      <c r="KM167" s="5">
        <v>4811.13818359375</v>
      </c>
      <c r="KN167" s="5">
        <f t="shared" si="309"/>
        <v>4.81113818359375E-3</v>
      </c>
      <c r="KO167" s="5">
        <v>0.55972862243652344</v>
      </c>
      <c r="KP167" s="5">
        <v>-696.828857421875</v>
      </c>
      <c r="KQ167" s="5">
        <f t="shared" si="310"/>
        <v>-6.9682885742187496E-4</v>
      </c>
      <c r="KR167" s="5">
        <v>-0.55965042114257813</v>
      </c>
      <c r="KS167" s="5">
        <v>922.73092651367188</v>
      </c>
      <c r="KT167" s="5">
        <f t="shared" si="311"/>
        <v>9.2273092651367185E-4</v>
      </c>
      <c r="KU167" s="5">
        <v>0.55972862243652344</v>
      </c>
      <c r="KV167" s="5">
        <v>-1766.521484375</v>
      </c>
      <c r="KW167" s="5">
        <f t="shared" si="312"/>
        <v>-1.766521484375E-3</v>
      </c>
      <c r="KX167" s="5">
        <v>-0.55965042114257813</v>
      </c>
      <c r="KY167" s="5">
        <v>2315.64892578125</v>
      </c>
      <c r="KZ167" s="5">
        <f t="shared" si="313"/>
        <v>2.3156489257812498E-3</v>
      </c>
      <c r="LA167" s="5">
        <v>0.55972862243652344</v>
      </c>
      <c r="LB167" s="5">
        <v>-2875.41064453125</v>
      </c>
      <c r="LC167" s="5">
        <f t="shared" si="314"/>
        <v>-2.8754106445312501E-3</v>
      </c>
      <c r="LD167" s="5">
        <v>-0.55965042114257813</v>
      </c>
      <c r="LE167" s="5">
        <v>3615.03515625</v>
      </c>
      <c r="LF167" s="5">
        <f t="shared" si="315"/>
        <v>3.6150351562499999E-3</v>
      </c>
      <c r="LG167" s="5">
        <v>0.55972862243652344</v>
      </c>
      <c r="LH167" s="5">
        <v>-3426.207275390625</v>
      </c>
      <c r="LI167" s="5">
        <f t="shared" si="316"/>
        <v>-3.4262072753906249E-3</v>
      </c>
      <c r="LJ167" s="5">
        <v>-0.55965042114257813</v>
      </c>
      <c r="LK167" s="5">
        <v>3937.474365234375</v>
      </c>
      <c r="LL167" s="5">
        <f t="shared" si="317"/>
        <v>3.9374743652343747E-3</v>
      </c>
      <c r="LM167" s="5">
        <v>0.55972862243652344</v>
      </c>
      <c r="LN167" s="5">
        <v>-3659.953857421875</v>
      </c>
      <c r="LO167" s="5">
        <f t="shared" si="318"/>
        <v>-3.6599538574218749E-3</v>
      </c>
      <c r="LP167" s="5">
        <v>-0.55965042114257813</v>
      </c>
      <c r="LQ167" s="5">
        <v>3933.89794921875</v>
      </c>
      <c r="LR167" s="5">
        <f t="shared" si="319"/>
        <v>3.93389794921875E-3</v>
      </c>
      <c r="LS167" s="5">
        <v>0.75965118408203125</v>
      </c>
      <c r="LT167" s="5">
        <v>-645.37762451171875</v>
      </c>
      <c r="LU167" s="5">
        <f t="shared" si="320"/>
        <v>-6.4537762451171874E-4</v>
      </c>
      <c r="LV167" s="5">
        <v>-0.75957298278808594</v>
      </c>
      <c r="LW167" s="5">
        <v>914.69622802734375</v>
      </c>
      <c r="LX167" s="5">
        <f t="shared" si="321"/>
        <v>9.1469622802734375E-4</v>
      </c>
      <c r="LY167" s="5">
        <v>0.75965118408203125</v>
      </c>
      <c r="LZ167" s="5">
        <v>-1527.8157958984375</v>
      </c>
      <c r="MA167" s="5">
        <f t="shared" si="322"/>
        <v>-1.5278157958984375E-3</v>
      </c>
      <c r="MB167" s="5">
        <v>-0.75957298278808594</v>
      </c>
      <c r="MC167" s="5">
        <v>2121.289306640625</v>
      </c>
      <c r="MD167" s="5">
        <f t="shared" si="323"/>
        <v>2.1212893066406249E-3</v>
      </c>
      <c r="ME167" s="5">
        <v>0.75965118408203125</v>
      </c>
      <c r="MF167" s="5">
        <v>-2319.51171875</v>
      </c>
      <c r="MG167" s="5">
        <f t="shared" si="324"/>
        <v>-2.3195117187499999E-3</v>
      </c>
      <c r="MH167" s="5">
        <v>-0.75957298278808594</v>
      </c>
      <c r="MI167" s="5">
        <v>2855.14453125</v>
      </c>
      <c r="MJ167" s="5">
        <f t="shared" si="325"/>
        <v>2.8551445312500002E-3</v>
      </c>
      <c r="MK167" s="5">
        <v>0.75965118408203125</v>
      </c>
      <c r="ML167" s="5">
        <v>-2538.190185546875</v>
      </c>
      <c r="MM167" s="5">
        <f t="shared" si="326"/>
        <v>-2.5381901855468748E-3</v>
      </c>
      <c r="MN167" s="5">
        <v>-0.75957298278808594</v>
      </c>
      <c r="MO167" s="5">
        <v>2721.10546875</v>
      </c>
      <c r="MP167" s="5">
        <f t="shared" si="327"/>
        <v>2.7211054687499999E-3</v>
      </c>
      <c r="MQ167" s="5">
        <v>0.75965118408203125</v>
      </c>
      <c r="MR167" s="5">
        <v>-2462.849365234375</v>
      </c>
      <c r="MS167" s="5">
        <f t="shared" si="328"/>
        <v>-2.4628493652343749E-3</v>
      </c>
      <c r="MT167" s="5">
        <v>-0.75957298278808594</v>
      </c>
      <c r="MU167" s="5">
        <v>2310.92822265625</v>
      </c>
      <c r="MV167" s="5">
        <f t="shared" si="329"/>
        <v>2.3109282226562501E-3</v>
      </c>
      <c r="MW167" s="5">
        <v>0.95949554443359375</v>
      </c>
      <c r="MX167" s="5">
        <v>-456.92852783203125</v>
      </c>
      <c r="MY167" s="5">
        <f t="shared" si="330"/>
        <v>-4.5692852783203123E-4</v>
      </c>
      <c r="MZ167" s="5">
        <v>-0.95941734313964844</v>
      </c>
      <c r="NA167" s="5">
        <v>692.7757568359375</v>
      </c>
      <c r="NB167" s="5">
        <f t="shared" si="331"/>
        <v>6.9277575683593753E-4</v>
      </c>
      <c r="NC167" s="5">
        <v>0.95949554443359375</v>
      </c>
      <c r="ND167" s="5">
        <v>-974.82586669921875</v>
      </c>
      <c r="NE167" s="5">
        <f t="shared" si="332"/>
        <v>-9.7482586669921871E-4</v>
      </c>
      <c r="NF167" s="5">
        <v>-0.95941734313964844</v>
      </c>
      <c r="NG167" s="5">
        <v>1440.9837646484375</v>
      </c>
      <c r="NH167" s="5">
        <f t="shared" si="333"/>
        <v>1.4409837646484375E-3</v>
      </c>
      <c r="NI167" s="5">
        <v>0.95949554443359375</v>
      </c>
      <c r="NJ167" s="5">
        <v>-1166.4195556640625</v>
      </c>
      <c r="NK167" s="5">
        <f t="shared" si="334"/>
        <v>-1.1664195556640624E-3</v>
      </c>
      <c r="NL167" s="5">
        <v>-0.95941734313964844</v>
      </c>
      <c r="NM167" s="5">
        <v>1431.0174560546875</v>
      </c>
      <c r="NN167" s="5">
        <f t="shared" si="335"/>
        <v>1.4310174560546874E-3</v>
      </c>
      <c r="NO167" s="5">
        <v>0.95949554443359375</v>
      </c>
      <c r="NP167" s="5">
        <v>-957.325927734375</v>
      </c>
      <c r="NQ167" s="5">
        <f t="shared" si="336"/>
        <v>-9.5732592773437497E-4</v>
      </c>
      <c r="NR167" s="5">
        <v>-0.95941734313964844</v>
      </c>
      <c r="NS167" s="5">
        <v>818.66119384765625</v>
      </c>
      <c r="NT167" s="5">
        <f t="shared" si="337"/>
        <v>8.1866119384765628E-4</v>
      </c>
      <c r="NU167" s="5">
        <v>0.95949554443359375</v>
      </c>
      <c r="NV167" s="5">
        <v>-569.70355224609375</v>
      </c>
      <c r="NW167" s="5">
        <f t="shared" si="338"/>
        <v>-5.6970355224609376E-4</v>
      </c>
      <c r="NX167" s="5">
        <v>-0.95941734313964844</v>
      </c>
      <c r="NY167" s="5">
        <v>69.451812744140625</v>
      </c>
      <c r="NZ167" s="5">
        <f t="shared" si="339"/>
        <v>6.945181274414062E-5</v>
      </c>
      <c r="OA167" s="5">
        <v>1.1594181060791016</v>
      </c>
      <c r="OB167" s="5">
        <v>17.905235290527344</v>
      </c>
      <c r="OC167" s="5">
        <f t="shared" si="340"/>
        <v>1.7905235290527342E-5</v>
      </c>
      <c r="OD167" s="5">
        <v>-1.1593399047851563</v>
      </c>
      <c r="OE167" s="5">
        <v>234.38301086425781</v>
      </c>
      <c r="OF167" s="5">
        <f t="shared" si="341"/>
        <v>2.3438301086425783E-4</v>
      </c>
      <c r="OG167" s="5">
        <v>1.1594181060791016</v>
      </c>
      <c r="OH167" s="5">
        <v>279.49905395507813</v>
      </c>
      <c r="OI167" s="5">
        <f t="shared" si="342"/>
        <v>2.7949905395507815E-4</v>
      </c>
      <c r="OJ167" s="5">
        <v>-1.1593399047851563</v>
      </c>
      <c r="OK167" s="5">
        <v>-9.8466873168945313</v>
      </c>
      <c r="OL167" s="5">
        <f t="shared" si="343"/>
        <v>-9.8466873168945306E-6</v>
      </c>
      <c r="OM167" s="5">
        <v>1.1594181060791016</v>
      </c>
      <c r="ON167" s="5">
        <v>805.6907958984375</v>
      </c>
      <c r="OO167" s="5">
        <f t="shared" si="344"/>
        <v>8.0569079589843751E-4</v>
      </c>
      <c r="OP167" s="5">
        <v>-1.1593399047851563</v>
      </c>
      <c r="OQ167" s="5">
        <v>-931.19476318359375</v>
      </c>
      <c r="OR167" s="5">
        <f t="shared" si="345"/>
        <v>-9.3119476318359378E-4</v>
      </c>
      <c r="OS167" s="5">
        <v>1.1594181060791016</v>
      </c>
      <c r="OT167" s="5">
        <v>1344.8052978515625</v>
      </c>
      <c r="OU167" s="5">
        <f t="shared" si="346"/>
        <v>1.3448052978515626E-3</v>
      </c>
      <c r="OV167" s="5">
        <v>-1.1593399047851563</v>
      </c>
      <c r="OW167" s="5">
        <v>-1834.6357421875</v>
      </c>
      <c r="OX167" s="5">
        <f t="shared" si="347"/>
        <v>-1.8346357421875001E-3</v>
      </c>
      <c r="OY167" s="5">
        <v>1.1594181060791016</v>
      </c>
      <c r="OZ167" s="5">
        <v>1898.53662109375</v>
      </c>
      <c r="PA167" s="5">
        <f t="shared" si="348"/>
        <v>1.8985366210937499E-3</v>
      </c>
      <c r="PB167" s="5">
        <v>-1.1593399047851563</v>
      </c>
      <c r="PC167" s="5">
        <v>-2599.964111328125</v>
      </c>
      <c r="PD167" s="5">
        <f t="shared" si="349"/>
        <v>-2.5999641113281249E-3</v>
      </c>
      <c r="PE167" s="5">
        <v>1.3592634201049805</v>
      </c>
      <c r="PF167" s="5">
        <v>1352.530029296875</v>
      </c>
      <c r="PG167" s="5">
        <f t="shared" si="350"/>
        <v>1.352530029296875E-3</v>
      </c>
      <c r="PH167" s="5">
        <v>-1.3591852188110352</v>
      </c>
      <c r="PI167" s="5">
        <v>-632.31231689453125</v>
      </c>
      <c r="PJ167" s="5">
        <f t="shared" si="351"/>
        <v>-6.3231231689453123E-4</v>
      </c>
      <c r="PK167" s="5">
        <v>1.3592634201049805</v>
      </c>
      <c r="PL167" s="5">
        <v>2187.904296875</v>
      </c>
      <c r="PM167" s="5">
        <f t="shared" si="352"/>
        <v>2.1879042968749999E-3</v>
      </c>
      <c r="PN167" s="5">
        <v>-1.3591852188110352</v>
      </c>
      <c r="PO167" s="5">
        <v>-1555.5677490234375</v>
      </c>
      <c r="PP167" s="5">
        <f t="shared" si="353"/>
        <v>-1.5555677490234376E-3</v>
      </c>
      <c r="PQ167" s="5">
        <v>1.3592634201049805</v>
      </c>
      <c r="PR167" s="5">
        <v>3093.013671875</v>
      </c>
      <c r="PS167" s="5">
        <f t="shared" si="354"/>
        <v>3.093013671875E-3</v>
      </c>
      <c r="PT167" s="5">
        <v>-1.3591852188110352</v>
      </c>
      <c r="PU167" s="5">
        <v>-2913.722900390625</v>
      </c>
      <c r="PV167" s="5">
        <f t="shared" si="355"/>
        <v>-2.913722900390625E-3</v>
      </c>
      <c r="PW167" s="5">
        <v>1.3592634201049805</v>
      </c>
      <c r="PX167" s="5">
        <v>3758.206298828125</v>
      </c>
      <c r="PY167" s="5">
        <f t="shared" si="356"/>
        <v>3.7582062988281251E-3</v>
      </c>
      <c r="PZ167" s="5">
        <v>-1.3591852188110352</v>
      </c>
      <c r="QA167" s="5">
        <v>-3991.379638671875</v>
      </c>
      <c r="QB167" s="5">
        <f t="shared" si="357"/>
        <v>-3.9913796386718747E-3</v>
      </c>
      <c r="QC167" s="5">
        <v>1.3592634201049805</v>
      </c>
      <c r="QD167" s="5">
        <v>4369.03466796875</v>
      </c>
      <c r="QE167" s="5">
        <f t="shared" si="358"/>
        <v>4.3690346679687497E-3</v>
      </c>
      <c r="QF167" s="5">
        <v>-1.3591852188110352</v>
      </c>
      <c r="QG167" s="5">
        <v>-4903.09716796875</v>
      </c>
      <c r="QH167" s="5">
        <f t="shared" si="359"/>
        <v>-4.9030971679687504E-3</v>
      </c>
    </row>
    <row r="168" spans="211:450" x14ac:dyDescent="0.25">
      <c r="IG168" s="5">
        <v>0.14996147155761719</v>
      </c>
      <c r="IH168" s="5">
        <v>-567.74853515625</v>
      </c>
      <c r="II168" s="5">
        <f t="shared" si="290"/>
        <v>-5.6774853515625002E-4</v>
      </c>
      <c r="IJ168" s="5">
        <v>-0.14988327026367188</v>
      </c>
      <c r="IK168" s="5">
        <v>743.3681640625</v>
      </c>
      <c r="IL168" s="5">
        <f t="shared" si="291"/>
        <v>7.4336816406250002E-4</v>
      </c>
      <c r="IM168" s="5">
        <v>0.14996147155761719</v>
      </c>
      <c r="IN168" s="5">
        <v>-1639.5869140625</v>
      </c>
      <c r="IO168" s="5">
        <f t="shared" si="292"/>
        <v>-1.6395869140624999E-3</v>
      </c>
      <c r="IP168" s="5">
        <v>-0.14988327026367188</v>
      </c>
      <c r="IQ168" s="5">
        <v>2115.137939453125</v>
      </c>
      <c r="IR168" s="5">
        <f t="shared" si="293"/>
        <v>2.1151379394531251E-3</v>
      </c>
      <c r="IS168" s="5">
        <v>0.14996147155761719</v>
      </c>
      <c r="IT168" s="5">
        <v>-3094.470458984375</v>
      </c>
      <c r="IU168" s="5">
        <f t="shared" si="294"/>
        <v>-3.094470458984375E-3</v>
      </c>
      <c r="IV168" s="5">
        <v>-0.14988327026367188</v>
      </c>
      <c r="IW168" s="5">
        <v>4117.146484375</v>
      </c>
      <c r="IX168" s="5">
        <f t="shared" si="295"/>
        <v>4.1171464843749997E-3</v>
      </c>
      <c r="IY168" s="5">
        <v>0.14996147155761719</v>
      </c>
      <c r="IZ168" s="5">
        <v>-4152.95751953125</v>
      </c>
      <c r="JA168" s="5">
        <f t="shared" si="296"/>
        <v>-4.1529575195312501E-3</v>
      </c>
      <c r="JB168" s="5">
        <v>-0.14988327026367188</v>
      </c>
      <c r="JC168" s="5">
        <v>5279.79833984375</v>
      </c>
      <c r="JD168" s="5">
        <f t="shared" si="297"/>
        <v>5.27979833984375E-3</v>
      </c>
      <c r="JE168" s="5">
        <v>0.14996147155761719</v>
      </c>
      <c r="JF168" s="5">
        <v>-4896.44482421875</v>
      </c>
      <c r="JG168" s="5">
        <f t="shared" si="298"/>
        <v>-4.8964448242187503E-3</v>
      </c>
      <c r="JH168" s="5">
        <v>-0.14988327026367188</v>
      </c>
      <c r="JI168" s="5">
        <v>5884.4326171875</v>
      </c>
      <c r="JJ168" s="5">
        <f t="shared" si="299"/>
        <v>5.8844326171875001E-3</v>
      </c>
      <c r="JK168" s="5">
        <v>0.349884033203125</v>
      </c>
      <c r="JL168" s="5">
        <v>-667.74127197265625</v>
      </c>
      <c r="JM168" s="5">
        <f t="shared" si="300"/>
        <v>-6.6774127197265622E-4</v>
      </c>
      <c r="JN168" s="5">
        <v>-0.34980583190917969</v>
      </c>
      <c r="JO168" s="5">
        <v>873.64056396484375</v>
      </c>
      <c r="JP168" s="5">
        <f t="shared" si="301"/>
        <v>8.7364056396484376E-4</v>
      </c>
      <c r="JQ168" s="5">
        <v>0.349884033203125</v>
      </c>
      <c r="JR168" s="5">
        <v>-1767.951904296875</v>
      </c>
      <c r="JS168" s="5">
        <f t="shared" si="302"/>
        <v>-1.767951904296875E-3</v>
      </c>
      <c r="JT168" s="5">
        <v>-0.34980583190917969</v>
      </c>
      <c r="JU168" s="5">
        <v>2315.029052734375</v>
      </c>
      <c r="JV168" s="5">
        <f t="shared" si="303"/>
        <v>2.3150290527343752E-3</v>
      </c>
      <c r="JW168" s="5">
        <v>0.349884033203125</v>
      </c>
      <c r="JX168" s="5">
        <v>-3073.584716796875</v>
      </c>
      <c r="JY168" s="5">
        <f t="shared" si="304"/>
        <v>-3.0735847167968752E-3</v>
      </c>
      <c r="JZ168" s="5">
        <v>-0.34980583190917969</v>
      </c>
      <c r="KA168" s="5">
        <v>3983.01220703125</v>
      </c>
      <c r="KB168" s="5">
        <f t="shared" si="305"/>
        <v>3.98301220703125E-3</v>
      </c>
      <c r="KC168" s="5">
        <v>0.349884033203125</v>
      </c>
      <c r="KD168" s="5">
        <v>-3887.45361328125</v>
      </c>
      <c r="KE168" s="5">
        <f t="shared" si="306"/>
        <v>-3.8874536132812499E-3</v>
      </c>
      <c r="KF168" s="5">
        <v>-0.34980583190917969</v>
      </c>
      <c r="KG168" s="5">
        <v>4683.8701171875</v>
      </c>
      <c r="KH168" s="5">
        <f t="shared" si="307"/>
        <v>4.6838701171874999E-3</v>
      </c>
      <c r="KI168" s="5">
        <v>0.349884033203125</v>
      </c>
      <c r="KJ168" s="5">
        <v>-4363.24365234375</v>
      </c>
      <c r="KK168" s="5">
        <f t="shared" si="308"/>
        <v>-4.3632436523437504E-3</v>
      </c>
      <c r="KL168" s="5">
        <v>-0.34980583190917969</v>
      </c>
      <c r="KM168" s="5">
        <v>4900.927734375</v>
      </c>
      <c r="KN168" s="5">
        <f t="shared" si="309"/>
        <v>4.9009277343750003E-3</v>
      </c>
      <c r="KO168" s="5">
        <v>0.5497283935546875</v>
      </c>
      <c r="KP168" s="5">
        <v>-695.97052001953125</v>
      </c>
      <c r="KQ168" s="5">
        <f t="shared" si="310"/>
        <v>-6.959705200195312E-4</v>
      </c>
      <c r="KR168" s="5">
        <v>-0.54965019226074219</v>
      </c>
      <c r="KS168" s="5">
        <v>922.373291015625</v>
      </c>
      <c r="KT168" s="5">
        <f t="shared" si="311"/>
        <v>9.22373291015625E-4</v>
      </c>
      <c r="KU168" s="5">
        <v>0.5497283935546875</v>
      </c>
      <c r="KV168" s="5">
        <v>-1777.7747802734375</v>
      </c>
      <c r="KW168" s="5">
        <f t="shared" si="312"/>
        <v>-1.7777747802734374E-3</v>
      </c>
      <c r="KX168" s="5">
        <v>-0.54965019226074219</v>
      </c>
      <c r="KY168" s="5">
        <v>2324.327392578125</v>
      </c>
      <c r="KZ168" s="5">
        <f t="shared" si="313"/>
        <v>2.3243273925781251E-3</v>
      </c>
      <c r="LA168" s="5">
        <v>0.5497283935546875</v>
      </c>
      <c r="LB168" s="5">
        <v>-2907.549560546875</v>
      </c>
      <c r="LC168" s="5">
        <f t="shared" si="314"/>
        <v>-2.9075495605468751E-3</v>
      </c>
      <c r="LD168" s="5">
        <v>-0.54965019226074219</v>
      </c>
      <c r="LE168" s="5">
        <v>3662.29052734375</v>
      </c>
      <c r="LF168" s="5">
        <f t="shared" si="315"/>
        <v>3.6622905273437502E-3</v>
      </c>
      <c r="LG168" s="5">
        <v>0.5497283935546875</v>
      </c>
      <c r="LH168" s="5">
        <v>-3481.2822265625</v>
      </c>
      <c r="LI168" s="5">
        <f t="shared" si="316"/>
        <v>-3.4812822265625001E-3</v>
      </c>
      <c r="LJ168" s="5">
        <v>-0.54965019226074219</v>
      </c>
      <c r="LK168" s="5">
        <v>4023.49560546875</v>
      </c>
      <c r="LL168" s="5">
        <f t="shared" si="317"/>
        <v>4.02349560546875E-3</v>
      </c>
      <c r="LM168" s="5">
        <v>0.5497283935546875</v>
      </c>
      <c r="LN168" s="5">
        <v>-3736.724853515625</v>
      </c>
      <c r="LO168" s="5">
        <f t="shared" si="318"/>
        <v>-3.7367248535156248E-3</v>
      </c>
      <c r="LP168" s="5">
        <v>-0.54965019226074219</v>
      </c>
      <c r="LQ168" s="5">
        <v>4049.34033203125</v>
      </c>
      <c r="LR168" s="5">
        <f t="shared" si="319"/>
        <v>4.0493403320312499E-3</v>
      </c>
      <c r="LS168" s="5">
        <v>0.74965095520019531</v>
      </c>
      <c r="LT168" s="5">
        <v>-651.81494140625</v>
      </c>
      <c r="LU168" s="5">
        <f t="shared" si="320"/>
        <v>-6.5181494140624996E-4</v>
      </c>
      <c r="LV168" s="5">
        <v>-0.74957275390625</v>
      </c>
      <c r="LW168" s="5">
        <v>920.79974365234375</v>
      </c>
      <c r="LX168" s="5">
        <f t="shared" si="321"/>
        <v>9.2079974365234373E-4</v>
      </c>
      <c r="LY168" s="5">
        <v>0.74965095520019531</v>
      </c>
      <c r="LZ168" s="5">
        <v>-1550.7039794921875</v>
      </c>
      <c r="MA168" s="5">
        <f t="shared" si="322"/>
        <v>-1.5507039794921875E-3</v>
      </c>
      <c r="MB168" s="5">
        <v>-0.74957275390625</v>
      </c>
      <c r="MC168" s="5">
        <v>2149.423583984375</v>
      </c>
      <c r="MD168" s="5">
        <f t="shared" si="323"/>
        <v>2.1494235839843749E-3</v>
      </c>
      <c r="ME168" s="5">
        <v>0.74965095520019531</v>
      </c>
      <c r="MF168" s="5">
        <v>-2373.39453125</v>
      </c>
      <c r="MG168" s="5">
        <f t="shared" si="324"/>
        <v>-2.3733945312500002E-3</v>
      </c>
      <c r="MH168" s="5">
        <v>-0.74957275390625</v>
      </c>
      <c r="MI168" s="5">
        <v>2931.248779296875</v>
      </c>
      <c r="MJ168" s="5">
        <f t="shared" si="325"/>
        <v>2.9312487792968749E-3</v>
      </c>
      <c r="MK168" s="5">
        <v>0.74965095520019531</v>
      </c>
      <c r="ML168" s="5">
        <v>-2621.970703125</v>
      </c>
      <c r="MM168" s="5">
        <f t="shared" si="326"/>
        <v>-2.621970703125E-3</v>
      </c>
      <c r="MN168" s="5">
        <v>-0.74957275390625</v>
      </c>
      <c r="MO168" s="5">
        <v>2838.264404296875</v>
      </c>
      <c r="MP168" s="5">
        <f t="shared" si="327"/>
        <v>2.8382644042968751E-3</v>
      </c>
      <c r="MQ168" s="5">
        <v>0.74965095520019531</v>
      </c>
      <c r="MR168" s="5">
        <v>-2571.187255859375</v>
      </c>
      <c r="MS168" s="5">
        <f t="shared" si="328"/>
        <v>-2.5711872558593749E-3</v>
      </c>
      <c r="MT168" s="5">
        <v>-0.74957275390625</v>
      </c>
      <c r="MU168" s="5">
        <v>2461.800537109375</v>
      </c>
      <c r="MV168" s="5">
        <f t="shared" si="329"/>
        <v>2.4618005371093749E-3</v>
      </c>
      <c r="MW168" s="5">
        <v>0.94949626922607422</v>
      </c>
      <c r="MX168" s="5">
        <v>-468.96878051757813</v>
      </c>
      <c r="MY168" s="5">
        <f t="shared" si="330"/>
        <v>-4.6896878051757814E-4</v>
      </c>
      <c r="MZ168" s="5">
        <v>-0.94941806793212891</v>
      </c>
      <c r="NA168" s="5">
        <v>706.3656005859375</v>
      </c>
      <c r="NB168" s="5">
        <f t="shared" si="331"/>
        <v>7.0636560058593746E-4</v>
      </c>
      <c r="NC168" s="5">
        <v>0.94949626922607422</v>
      </c>
      <c r="ND168" s="5">
        <v>-1013.3543090820313</v>
      </c>
      <c r="NE168" s="5">
        <f t="shared" si="332"/>
        <v>-1.0133543090820312E-3</v>
      </c>
      <c r="NF168" s="5">
        <v>-0.94941806793212891</v>
      </c>
      <c r="NG168" s="5">
        <v>1493.2928466796875</v>
      </c>
      <c r="NH168" s="5">
        <f t="shared" si="333"/>
        <v>1.4932928466796875E-3</v>
      </c>
      <c r="NI168" s="5">
        <v>0.94949626922607422</v>
      </c>
      <c r="NJ168" s="5">
        <v>-1255.4454345703125</v>
      </c>
      <c r="NK168" s="5">
        <f t="shared" si="334"/>
        <v>-1.2554454345703125E-3</v>
      </c>
      <c r="NL168" s="5">
        <v>-0.94941806793212891</v>
      </c>
      <c r="NM168" s="5">
        <v>1545.8402099609375</v>
      </c>
      <c r="NN168" s="5">
        <f t="shared" si="335"/>
        <v>1.5458402099609375E-3</v>
      </c>
      <c r="NO168" s="5">
        <v>0.94949626922607422</v>
      </c>
      <c r="NP168" s="5">
        <v>-1081.876220703125</v>
      </c>
      <c r="NQ168" s="5">
        <f t="shared" si="336"/>
        <v>-1.0818762207031251E-3</v>
      </c>
      <c r="NR168" s="5">
        <v>-0.94941806793212891</v>
      </c>
      <c r="NS168" s="5">
        <v>970.77276611328125</v>
      </c>
      <c r="NT168" s="5">
        <f t="shared" si="337"/>
        <v>9.7077276611328128E-4</v>
      </c>
      <c r="NU168" s="5">
        <v>0.94949626922607422</v>
      </c>
      <c r="NV168" s="5">
        <v>-712.230712890625</v>
      </c>
      <c r="NW168" s="5">
        <f t="shared" si="338"/>
        <v>-7.1223071289062501E-4</v>
      </c>
      <c r="NX168" s="5">
        <v>-0.94941806793212891</v>
      </c>
      <c r="NY168" s="5">
        <v>245.64361572265625</v>
      </c>
      <c r="NZ168" s="5">
        <f t="shared" si="339"/>
        <v>2.4564361572265627E-4</v>
      </c>
      <c r="OA168" s="5">
        <v>1.149418830871582</v>
      </c>
      <c r="OB168" s="5">
        <v>-29.730796813964844</v>
      </c>
      <c r="OC168" s="5">
        <f t="shared" si="340"/>
        <v>-2.9730796813964844E-5</v>
      </c>
      <c r="OD168" s="5">
        <v>-1.1493406295776367</v>
      </c>
      <c r="OE168" s="5">
        <v>263.15554809570313</v>
      </c>
      <c r="OF168" s="5">
        <f t="shared" si="341"/>
        <v>2.6315554809570315E-4</v>
      </c>
      <c r="OG168" s="5">
        <v>1.149418830871582</v>
      </c>
      <c r="OH168" s="5">
        <v>187.27827453613281</v>
      </c>
      <c r="OI168" s="5">
        <f t="shared" si="342"/>
        <v>1.8727827453613282E-4</v>
      </c>
      <c r="OJ168" s="5">
        <v>-1.1493406295776367</v>
      </c>
      <c r="OK168" s="5">
        <v>78.750137329101563</v>
      </c>
      <c r="OL168" s="5">
        <f t="shared" si="343"/>
        <v>7.8750137329101558E-5</v>
      </c>
      <c r="OM168" s="5">
        <v>1.149418830871582</v>
      </c>
      <c r="ON168" s="5">
        <v>675.51373291015625</v>
      </c>
      <c r="OO168" s="5">
        <f t="shared" si="344"/>
        <v>6.7551373291015627E-4</v>
      </c>
      <c r="OP168" s="5">
        <v>-1.1493406295776367</v>
      </c>
      <c r="OQ168" s="5">
        <v>-787.5709228515625</v>
      </c>
      <c r="OR168" s="5">
        <f t="shared" si="345"/>
        <v>-7.8757092285156255E-4</v>
      </c>
      <c r="OS168" s="5">
        <v>1.149418830871582</v>
      </c>
      <c r="OT168" s="5">
        <v>1191.978515625</v>
      </c>
      <c r="OU168" s="5">
        <f t="shared" si="346"/>
        <v>1.1919785156249999E-3</v>
      </c>
      <c r="OV168" s="5">
        <v>-1.1493406295776367</v>
      </c>
      <c r="OW168" s="5">
        <v>-1662.0206298828125</v>
      </c>
      <c r="OX168" s="5">
        <f t="shared" si="347"/>
        <v>-1.6620206298828125E-3</v>
      </c>
      <c r="OY168" s="5">
        <v>1.149418830871582</v>
      </c>
      <c r="OZ168" s="5">
        <v>1725.4400634765625</v>
      </c>
      <c r="PA168" s="5">
        <f t="shared" si="348"/>
        <v>1.7254400634765625E-3</v>
      </c>
      <c r="PB168" s="5">
        <v>-1.1493406295776367</v>
      </c>
      <c r="PC168" s="5">
        <v>-2412.567138671875</v>
      </c>
      <c r="PD168" s="5">
        <f t="shared" si="349"/>
        <v>-2.4125671386718752E-3</v>
      </c>
      <c r="PE168" s="5">
        <v>1.3493413925170898</v>
      </c>
      <c r="PF168" s="5">
        <v>1233.940185546875</v>
      </c>
      <c r="PG168" s="5">
        <f t="shared" si="350"/>
        <v>1.2339401855468749E-3</v>
      </c>
      <c r="PH168" s="5">
        <v>-1.3492631912231445</v>
      </c>
      <c r="PI168" s="5">
        <v>-562.07373046875</v>
      </c>
      <c r="PJ168" s="5">
        <f t="shared" si="351"/>
        <v>-5.6207373046875001E-4</v>
      </c>
      <c r="PK168" s="5">
        <v>1.3493413925170898</v>
      </c>
      <c r="PL168" s="5">
        <v>2042.8494873046875</v>
      </c>
      <c r="PM168" s="5">
        <f t="shared" si="352"/>
        <v>2.0428494873046877E-3</v>
      </c>
      <c r="PN168" s="5">
        <v>-1.3492631912231445</v>
      </c>
      <c r="PO168" s="5">
        <v>-1426.3443603515625</v>
      </c>
      <c r="PP168" s="5">
        <f t="shared" si="353"/>
        <v>-1.4263443603515626E-3</v>
      </c>
      <c r="PQ168" s="5">
        <v>1.3493413925170898</v>
      </c>
      <c r="PR168" s="5">
        <v>2928.5048828125</v>
      </c>
      <c r="PS168" s="5">
        <f t="shared" si="354"/>
        <v>2.9285048828124999E-3</v>
      </c>
      <c r="PT168" s="5">
        <v>-1.3492631912231445</v>
      </c>
      <c r="PU168" s="5">
        <v>-2739.677490234375</v>
      </c>
      <c r="PV168" s="5">
        <f t="shared" si="355"/>
        <v>-2.7396774902343751E-3</v>
      </c>
      <c r="PW168" s="5">
        <v>1.3493413925170898</v>
      </c>
      <c r="PX168" s="5">
        <v>3572.239990234375</v>
      </c>
      <c r="PY168" s="5">
        <f t="shared" si="356"/>
        <v>3.572239990234375E-3</v>
      </c>
      <c r="PZ168" s="5">
        <v>-1.3492631912231445</v>
      </c>
      <c r="QA168" s="5">
        <v>-3790.154541015625</v>
      </c>
      <c r="QB168" s="5">
        <f t="shared" si="357"/>
        <v>-3.7901545410156251E-3</v>
      </c>
      <c r="QC168" s="5">
        <v>1.3493413925170898</v>
      </c>
      <c r="QD168" s="5">
        <v>4165.42529296875</v>
      </c>
      <c r="QE168" s="5">
        <f t="shared" si="358"/>
        <v>4.1654252929687503E-3</v>
      </c>
      <c r="QF168" s="5">
        <v>-1.3492631912231445</v>
      </c>
      <c r="QG168" s="5">
        <v>-4690.90478515625</v>
      </c>
      <c r="QH168" s="5">
        <f t="shared" si="359"/>
        <v>-4.69090478515625E-3</v>
      </c>
    </row>
    <row r="169" spans="211:450" x14ac:dyDescent="0.25">
      <c r="IG169" s="5">
        <v>0.13996124267578125</v>
      </c>
      <c r="IH169" s="5">
        <v>-570.323486328125</v>
      </c>
      <c r="II169" s="5">
        <f t="shared" si="290"/>
        <v>-5.7032348632812498E-4</v>
      </c>
      <c r="IJ169" s="5">
        <v>-0.13988304138183594</v>
      </c>
      <c r="IK169" s="5">
        <v>738.31365966796875</v>
      </c>
      <c r="IL169" s="5">
        <f t="shared" si="291"/>
        <v>7.3831365966796879E-4</v>
      </c>
      <c r="IM169" s="5">
        <v>0.13996124267578125</v>
      </c>
      <c r="IN169" s="5">
        <v>-1640.5406494140625</v>
      </c>
      <c r="IO169" s="5">
        <f t="shared" si="292"/>
        <v>-1.6405406494140625E-3</v>
      </c>
      <c r="IP169" s="5">
        <v>-0.13988304138183594</v>
      </c>
      <c r="IQ169" s="5">
        <v>2103.884765625</v>
      </c>
      <c r="IR169" s="5">
        <f t="shared" si="293"/>
        <v>2.1038847656249999E-3</v>
      </c>
      <c r="IS169" s="5">
        <v>0.13996124267578125</v>
      </c>
      <c r="IT169" s="5">
        <v>-3102.672119140625</v>
      </c>
      <c r="IU169" s="5">
        <f t="shared" si="294"/>
        <v>-3.1026721191406252E-3</v>
      </c>
      <c r="IV169" s="5">
        <v>-0.13988304138183594</v>
      </c>
      <c r="IW169" s="5">
        <v>4122.77294921875</v>
      </c>
      <c r="IX169" s="5">
        <f t="shared" si="295"/>
        <v>4.1227729492187499E-3</v>
      </c>
      <c r="IY169" s="5">
        <v>0.13996124267578125</v>
      </c>
      <c r="IZ169" s="5">
        <v>-4174.46337890625</v>
      </c>
      <c r="JA169" s="5">
        <f t="shared" si="296"/>
        <v>-4.1744633789062499E-3</v>
      </c>
      <c r="JB169" s="5">
        <v>-0.13988304138183594</v>
      </c>
      <c r="JC169" s="5">
        <v>5316.0380859375</v>
      </c>
      <c r="JD169" s="5">
        <f t="shared" si="297"/>
        <v>5.3160380859374997E-3</v>
      </c>
      <c r="JE169" s="5">
        <v>0.13996124267578125</v>
      </c>
      <c r="JF169" s="5">
        <v>-4933.8291015625</v>
      </c>
      <c r="JG169" s="5">
        <f t="shared" si="298"/>
        <v>-4.9338291015625004E-3</v>
      </c>
      <c r="JH169" s="5">
        <v>-0.13988304138183594</v>
      </c>
      <c r="JI169" s="5">
        <v>5946.8984375</v>
      </c>
      <c r="JJ169" s="5">
        <f t="shared" si="299"/>
        <v>5.9468984374999997E-3</v>
      </c>
      <c r="JK169" s="5">
        <v>0.33988380432128906</v>
      </c>
      <c r="JL169" s="5">
        <v>-665.35711669921875</v>
      </c>
      <c r="JM169" s="5">
        <f t="shared" si="300"/>
        <v>-6.6535711669921875E-4</v>
      </c>
      <c r="JN169" s="5">
        <v>-0.33980560302734375</v>
      </c>
      <c r="JO169" s="5">
        <v>869.110595703125</v>
      </c>
      <c r="JP169" s="5">
        <f t="shared" si="301"/>
        <v>8.6911059570312504E-4</v>
      </c>
      <c r="JQ169" s="5">
        <v>0.33988380432128906</v>
      </c>
      <c r="JR169" s="5">
        <v>-1772.7203369140625</v>
      </c>
      <c r="JS169" s="5">
        <f t="shared" si="302"/>
        <v>-1.7727203369140626E-3</v>
      </c>
      <c r="JT169" s="5">
        <v>-0.33980560302734375</v>
      </c>
      <c r="JU169" s="5">
        <v>2311.9296875</v>
      </c>
      <c r="JV169" s="5">
        <f t="shared" si="303"/>
        <v>2.3119296875E-3</v>
      </c>
      <c r="JW169" s="5">
        <v>0.33988380432128906</v>
      </c>
      <c r="JX169" s="5">
        <v>-3092.27685546875</v>
      </c>
      <c r="JY169" s="5">
        <f t="shared" si="304"/>
        <v>-3.0922768554687498E-3</v>
      </c>
      <c r="JZ169" s="5">
        <v>-0.33980560302734375</v>
      </c>
      <c r="KA169" s="5">
        <v>4009.23828125</v>
      </c>
      <c r="KB169" s="5">
        <f t="shared" si="305"/>
        <v>4.0092382812499999E-3</v>
      </c>
      <c r="KC169" s="5">
        <v>0.33988380432128906</v>
      </c>
      <c r="KD169" s="5">
        <v>-3923.55029296875</v>
      </c>
      <c r="KE169" s="5">
        <f t="shared" si="306"/>
        <v>-3.9235502929687504E-3</v>
      </c>
      <c r="KF169" s="5">
        <v>-0.33980560302734375</v>
      </c>
      <c r="KG169" s="5">
        <v>4743.66552734375</v>
      </c>
      <c r="KH169" s="5">
        <f t="shared" si="307"/>
        <v>4.7436655273437496E-3</v>
      </c>
      <c r="KI169" s="5">
        <v>0.33988380432128906</v>
      </c>
      <c r="KJ169" s="5">
        <v>-4417.412109375</v>
      </c>
      <c r="KK169" s="5">
        <f t="shared" si="308"/>
        <v>-4.4174121093750003E-3</v>
      </c>
      <c r="KL169" s="5">
        <v>-0.33980560302734375</v>
      </c>
      <c r="KM169" s="5">
        <v>4987.3779296875</v>
      </c>
      <c r="KN169" s="5">
        <f t="shared" si="309"/>
        <v>4.9873779296875E-3</v>
      </c>
      <c r="KO169" s="5">
        <v>0.53972911834716797</v>
      </c>
      <c r="KP169" s="5">
        <v>-696.542724609375</v>
      </c>
      <c r="KQ169" s="5">
        <f t="shared" si="310"/>
        <v>-6.9654272460937497E-4</v>
      </c>
      <c r="KR169" s="5">
        <v>-0.53965091705322266</v>
      </c>
      <c r="KS169" s="5">
        <v>922.18255615234375</v>
      </c>
      <c r="KT169" s="5">
        <f t="shared" si="311"/>
        <v>9.221825561523437E-4</v>
      </c>
      <c r="KU169" s="5">
        <v>0.53972911834716797</v>
      </c>
      <c r="KV169" s="5">
        <v>-1790.5540771484375</v>
      </c>
      <c r="KW169" s="5">
        <f t="shared" si="312"/>
        <v>-1.7905540771484376E-3</v>
      </c>
      <c r="KX169" s="5">
        <v>-0.53965091705322266</v>
      </c>
      <c r="KY169" s="5">
        <v>2333.387451171875</v>
      </c>
      <c r="KZ169" s="5">
        <f t="shared" si="313"/>
        <v>2.3333874511718752E-3</v>
      </c>
      <c r="LA169" s="5">
        <v>0.53972911834716797</v>
      </c>
      <c r="LB169" s="5">
        <v>-2940.975830078125</v>
      </c>
      <c r="LC169" s="5">
        <f t="shared" si="314"/>
        <v>-2.9409758300781249E-3</v>
      </c>
      <c r="LD169" s="5">
        <v>-0.53965091705322266</v>
      </c>
      <c r="LE169" s="5">
        <v>3708.87744140625</v>
      </c>
      <c r="LF169" s="5">
        <f t="shared" si="315"/>
        <v>3.7088774414062498E-3</v>
      </c>
      <c r="LG169" s="5">
        <v>0.53972911834716797</v>
      </c>
      <c r="LH169" s="5">
        <v>-3536.595703125</v>
      </c>
      <c r="LI169" s="5">
        <f t="shared" si="316"/>
        <v>-3.5365957031250001E-3</v>
      </c>
      <c r="LJ169" s="5">
        <v>-0.53965091705322266</v>
      </c>
      <c r="LK169" s="5">
        <v>4108.2294921875</v>
      </c>
      <c r="LL169" s="5">
        <f t="shared" si="317"/>
        <v>4.1082294921874997E-3</v>
      </c>
      <c r="LM169" s="5">
        <v>0.53972911834716797</v>
      </c>
      <c r="LN169" s="5">
        <v>-3813.87744140625</v>
      </c>
      <c r="LO169" s="5">
        <f t="shared" si="318"/>
        <v>-3.8138774414062499E-3</v>
      </c>
      <c r="LP169" s="5">
        <v>-0.53965091705322266</v>
      </c>
      <c r="LQ169" s="5">
        <v>4163.4482421875</v>
      </c>
      <c r="LR169" s="5">
        <f t="shared" si="319"/>
        <v>4.1634482421875002E-3</v>
      </c>
      <c r="LS169" s="5">
        <v>0.73965167999267578</v>
      </c>
      <c r="LT169" s="5">
        <v>-657.63232421875</v>
      </c>
      <c r="LU169" s="5">
        <f t="shared" si="320"/>
        <v>-6.5763232421874995E-4</v>
      </c>
      <c r="LV169" s="5">
        <v>-0.73957347869873047</v>
      </c>
      <c r="LW169" s="5">
        <v>925.9495849609375</v>
      </c>
      <c r="LX169" s="5">
        <f t="shared" si="321"/>
        <v>9.2594958496093746E-4</v>
      </c>
      <c r="LY169" s="5">
        <v>0.73965167999267578</v>
      </c>
      <c r="LZ169" s="5">
        <v>-1572.5435791015625</v>
      </c>
      <c r="MA169" s="5">
        <f t="shared" si="322"/>
        <v>-1.5725435791015625E-3</v>
      </c>
      <c r="MB169" s="5">
        <v>-0.73957347869873047</v>
      </c>
      <c r="MC169" s="5">
        <v>2176.031005859375</v>
      </c>
      <c r="MD169" s="5">
        <f t="shared" si="323"/>
        <v>2.1760310058593752E-3</v>
      </c>
      <c r="ME169" s="5">
        <v>0.73965167999267578</v>
      </c>
      <c r="MF169" s="5">
        <v>-2425.512939453125</v>
      </c>
      <c r="MG169" s="5">
        <f t="shared" si="324"/>
        <v>-2.425512939453125E-3</v>
      </c>
      <c r="MH169" s="5">
        <v>-0.73957347869873047</v>
      </c>
      <c r="MI169" s="5">
        <v>3005.015380859375</v>
      </c>
      <c r="MJ169" s="5">
        <f t="shared" si="325"/>
        <v>3.0050153808593751E-3</v>
      </c>
      <c r="MK169" s="5">
        <v>0.73965167999267578</v>
      </c>
      <c r="ML169" s="5">
        <v>-2703.223876953125</v>
      </c>
      <c r="MM169" s="5">
        <f t="shared" si="326"/>
        <v>-2.703223876953125E-3</v>
      </c>
      <c r="MN169" s="5">
        <v>-0.73957347869873047</v>
      </c>
      <c r="MO169" s="5">
        <v>2952.65869140625</v>
      </c>
      <c r="MP169" s="5">
        <f t="shared" si="327"/>
        <v>2.9526586914062499E-3</v>
      </c>
      <c r="MQ169" s="5">
        <v>0.73965167999267578</v>
      </c>
      <c r="MR169" s="5">
        <v>-2677.045654296875</v>
      </c>
      <c r="MS169" s="5">
        <f t="shared" si="328"/>
        <v>-2.6770456542968748E-3</v>
      </c>
      <c r="MT169" s="5">
        <v>-0.73957347869873047</v>
      </c>
      <c r="MU169" s="5">
        <v>2606.8544921875</v>
      </c>
      <c r="MV169" s="5">
        <f t="shared" si="329"/>
        <v>2.6068544921875E-3</v>
      </c>
      <c r="MW169" s="5">
        <v>0.93949604034423828</v>
      </c>
      <c r="MX169" s="5">
        <v>-481.55728149414063</v>
      </c>
      <c r="MY169" s="5">
        <f t="shared" si="330"/>
        <v>-4.8155728149414063E-4</v>
      </c>
      <c r="MZ169" s="5">
        <v>-0.93941783905029297</v>
      </c>
      <c r="NA169" s="5">
        <v>721.385986328125</v>
      </c>
      <c r="NB169" s="5">
        <f t="shared" si="331"/>
        <v>7.2138598632812503E-4</v>
      </c>
      <c r="NC169" s="5">
        <v>0.93949604034423828</v>
      </c>
      <c r="ND169" s="5">
        <v>-1051.16748046875</v>
      </c>
      <c r="NE169" s="5">
        <f t="shared" si="332"/>
        <v>-1.0511674804687501E-3</v>
      </c>
      <c r="NF169" s="5">
        <v>-0.93941783905029297</v>
      </c>
      <c r="NG169" s="5">
        <v>1544.8865966796875</v>
      </c>
      <c r="NH169" s="5">
        <f t="shared" si="333"/>
        <v>1.5448865966796875E-3</v>
      </c>
      <c r="NI169" s="5">
        <v>0.93949604034423828</v>
      </c>
      <c r="NJ169" s="5">
        <v>-1342.32568359375</v>
      </c>
      <c r="NK169" s="5">
        <f t="shared" si="334"/>
        <v>-1.3423256835937501E-3</v>
      </c>
      <c r="NL169" s="5">
        <v>-0.93941783905029297</v>
      </c>
      <c r="NM169" s="5">
        <v>1659.089599609375</v>
      </c>
      <c r="NN169" s="5">
        <f t="shared" si="335"/>
        <v>1.659089599609375E-3</v>
      </c>
      <c r="NO169" s="5">
        <v>0.93949604034423828</v>
      </c>
      <c r="NP169" s="5">
        <v>-1203.2318115234375</v>
      </c>
      <c r="NQ169" s="5">
        <f t="shared" si="336"/>
        <v>-1.2032318115234376E-3</v>
      </c>
      <c r="NR169" s="5">
        <v>-0.93941783905029297</v>
      </c>
      <c r="NS169" s="5">
        <v>1121.692138671875</v>
      </c>
      <c r="NT169" s="5">
        <f t="shared" si="337"/>
        <v>1.1216921386718751E-3</v>
      </c>
      <c r="NU169" s="5">
        <v>0.93949604034423828</v>
      </c>
      <c r="NV169" s="5">
        <v>-853.89947509765625</v>
      </c>
      <c r="NW169" s="5">
        <f t="shared" si="338"/>
        <v>-8.5389947509765629E-4</v>
      </c>
      <c r="NX169" s="5">
        <v>-0.93941783905029297</v>
      </c>
      <c r="NY169" s="5">
        <v>420.50027465820313</v>
      </c>
      <c r="NZ169" s="5">
        <f t="shared" si="339"/>
        <v>4.2050027465820311E-4</v>
      </c>
      <c r="OA169" s="5">
        <v>1.1394186019897461</v>
      </c>
      <c r="OB169" s="5">
        <v>-72.729873657226563</v>
      </c>
      <c r="OC169" s="5">
        <f t="shared" si="340"/>
        <v>-7.2729873657226561E-5</v>
      </c>
      <c r="OD169" s="5">
        <v>-1.1393404006958008</v>
      </c>
      <c r="OE169" s="5">
        <v>289.60104370117188</v>
      </c>
      <c r="OF169" s="5">
        <f t="shared" si="341"/>
        <v>2.8960104370117187E-4</v>
      </c>
      <c r="OG169" s="5">
        <v>1.1394186019897461</v>
      </c>
      <c r="OH169" s="5">
        <v>99.349502563476563</v>
      </c>
      <c r="OI169" s="5">
        <f t="shared" si="342"/>
        <v>9.9349502563476566E-5</v>
      </c>
      <c r="OJ169" s="5">
        <v>-1.1393404006958008</v>
      </c>
      <c r="OK169" s="5">
        <v>165.43913269042969</v>
      </c>
      <c r="OL169" s="5">
        <f t="shared" si="343"/>
        <v>1.6543913269042969E-4</v>
      </c>
      <c r="OM169" s="5">
        <v>1.1394186019897461</v>
      </c>
      <c r="ON169" s="5">
        <v>548.76995849609375</v>
      </c>
      <c r="OO169" s="5">
        <f t="shared" si="344"/>
        <v>5.4876995849609375E-4</v>
      </c>
      <c r="OP169" s="5">
        <v>-1.1393404006958008</v>
      </c>
      <c r="OQ169" s="5">
        <v>-647.6187744140625</v>
      </c>
      <c r="OR169" s="5">
        <f t="shared" si="345"/>
        <v>-6.4761877441406248E-4</v>
      </c>
      <c r="OS169" s="5">
        <v>1.1394186019897461</v>
      </c>
      <c r="OT169" s="5">
        <v>1042.44140625</v>
      </c>
      <c r="OU169" s="5">
        <f t="shared" si="346"/>
        <v>1.0424414062500001E-3</v>
      </c>
      <c r="OV169" s="5">
        <v>-1.1393404006958008</v>
      </c>
      <c r="OW169" s="5">
        <v>-1489.287353515625</v>
      </c>
      <c r="OX169" s="5">
        <f t="shared" si="347"/>
        <v>-1.4892873535156249E-3</v>
      </c>
      <c r="OY169" s="5">
        <v>1.1394186019897461</v>
      </c>
      <c r="OZ169" s="5">
        <v>1552.9927978515625</v>
      </c>
      <c r="PA169" s="5">
        <f t="shared" si="348"/>
        <v>1.5529927978515626E-3</v>
      </c>
      <c r="PB169" s="5">
        <v>-1.1393404006958008</v>
      </c>
      <c r="PC169" s="5">
        <v>-2228.03125</v>
      </c>
      <c r="PD169" s="5">
        <f t="shared" si="349"/>
        <v>-2.22803125E-3</v>
      </c>
      <c r="PE169" s="5">
        <v>1.3393411636352539</v>
      </c>
      <c r="PF169" s="5">
        <v>1121.978271484375</v>
      </c>
      <c r="PG169" s="5">
        <f t="shared" si="350"/>
        <v>1.1219782714843749E-3</v>
      </c>
      <c r="PH169" s="5">
        <v>-1.3392629623413086</v>
      </c>
      <c r="PI169" s="5">
        <v>-494.64892578125</v>
      </c>
      <c r="PJ169" s="5">
        <f t="shared" si="351"/>
        <v>-4.9464892578125004E-4</v>
      </c>
      <c r="PK169" s="5">
        <v>1.3393411636352539</v>
      </c>
      <c r="PL169" s="5">
        <v>1903.1839599609375</v>
      </c>
      <c r="PM169" s="5">
        <f t="shared" si="352"/>
        <v>1.9031839599609375E-3</v>
      </c>
      <c r="PN169" s="5">
        <v>-1.3392629623413086</v>
      </c>
      <c r="PO169" s="5">
        <v>-1302.8431396484375</v>
      </c>
      <c r="PP169" s="5">
        <f t="shared" si="353"/>
        <v>-1.3028431396484375E-3</v>
      </c>
      <c r="PQ169" s="5">
        <v>1.3393411636352539</v>
      </c>
      <c r="PR169" s="5">
        <v>2768.28759765625</v>
      </c>
      <c r="PS169" s="5">
        <f t="shared" si="354"/>
        <v>2.7682875976562499E-3</v>
      </c>
      <c r="PT169" s="5">
        <v>-1.3392629623413086</v>
      </c>
      <c r="PU169" s="5">
        <v>-2571.830810546875</v>
      </c>
      <c r="PV169" s="5">
        <f t="shared" si="355"/>
        <v>-2.5718308105468751E-3</v>
      </c>
      <c r="PW169" s="5">
        <v>1.3393411636352539</v>
      </c>
      <c r="PX169" s="5">
        <v>3391.5185546875</v>
      </c>
      <c r="PY169" s="5">
        <f t="shared" si="356"/>
        <v>3.3915185546875E-3</v>
      </c>
      <c r="PZ169" s="5">
        <v>-1.3392629623413086</v>
      </c>
      <c r="QA169" s="5">
        <v>-3595.128173828125</v>
      </c>
      <c r="QB169" s="5">
        <f t="shared" si="357"/>
        <v>-3.595128173828125E-3</v>
      </c>
      <c r="QC169" s="5">
        <v>1.3393411636352539</v>
      </c>
      <c r="QD169" s="5">
        <v>3967.537841796875</v>
      </c>
      <c r="QE169" s="5">
        <f t="shared" si="358"/>
        <v>3.9675378417968754E-3</v>
      </c>
      <c r="QF169" s="5">
        <v>-1.3392629623413086</v>
      </c>
      <c r="QG169" s="5">
        <v>-4483.48046875</v>
      </c>
      <c r="QH169" s="5">
        <f t="shared" si="359"/>
        <v>-4.4834804687500004E-3</v>
      </c>
    </row>
    <row r="170" spans="211:450" x14ac:dyDescent="0.25">
      <c r="IG170" s="5">
        <v>0.12996101379394531</v>
      </c>
      <c r="IH170" s="5">
        <v>-573.13677978515625</v>
      </c>
      <c r="II170" s="5">
        <f t="shared" si="290"/>
        <v>-5.7313677978515628E-4</v>
      </c>
      <c r="IJ170" s="5">
        <v>-0.1298828125</v>
      </c>
      <c r="IK170" s="5">
        <v>732.5439453125</v>
      </c>
      <c r="IL170" s="5">
        <f t="shared" si="291"/>
        <v>7.3254394531250004E-4</v>
      </c>
      <c r="IM170" s="5">
        <v>0.12996101379394531</v>
      </c>
      <c r="IN170" s="5">
        <v>-1641.589599609375</v>
      </c>
      <c r="IO170" s="5">
        <f t="shared" si="292"/>
        <v>-1.6415895996093749E-3</v>
      </c>
      <c r="IP170" s="5">
        <v>-0.1298828125</v>
      </c>
      <c r="IQ170" s="5">
        <v>2091.3916015625</v>
      </c>
      <c r="IR170" s="5">
        <f t="shared" si="293"/>
        <v>2.0913916015625001E-3</v>
      </c>
      <c r="IS170" s="5">
        <v>0.12996101379394531</v>
      </c>
      <c r="IT170" s="5">
        <v>-3110.730712890625</v>
      </c>
      <c r="IU170" s="5">
        <f t="shared" si="294"/>
        <v>-3.1107307128906249E-3</v>
      </c>
      <c r="IV170" s="5">
        <v>-0.1298828125</v>
      </c>
      <c r="IW170" s="5">
        <v>4126.541015625</v>
      </c>
      <c r="IX170" s="5">
        <f t="shared" si="295"/>
        <v>4.1265410156249996E-3</v>
      </c>
      <c r="IY170" s="5">
        <v>0.12996101379394531</v>
      </c>
      <c r="IZ170" s="5">
        <v>-4195.4443359375</v>
      </c>
      <c r="JA170" s="5">
        <f t="shared" si="296"/>
        <v>-4.1954443359374996E-3</v>
      </c>
      <c r="JB170" s="5">
        <v>-0.1298828125</v>
      </c>
      <c r="JC170" s="5">
        <v>5349.41650390625</v>
      </c>
      <c r="JD170" s="5">
        <f t="shared" si="297"/>
        <v>5.3494165039062501E-3</v>
      </c>
      <c r="JE170" s="5">
        <v>0.12996101379394531</v>
      </c>
      <c r="JF170" s="5">
        <v>-4970.1640625</v>
      </c>
      <c r="JG170" s="5">
        <f t="shared" si="298"/>
        <v>-4.9701640625E-3</v>
      </c>
      <c r="JH170" s="5">
        <v>-0.1298828125</v>
      </c>
      <c r="JI170" s="5">
        <v>6006.97998046875</v>
      </c>
      <c r="JJ170" s="5">
        <f t="shared" si="299"/>
        <v>6.0069799804687504E-3</v>
      </c>
      <c r="JK170" s="5">
        <v>0.32988452911376953</v>
      </c>
      <c r="JL170" s="5">
        <v>-664.06964111328125</v>
      </c>
      <c r="JM170" s="5">
        <f t="shared" si="300"/>
        <v>-6.6406964111328127E-4</v>
      </c>
      <c r="JN170" s="5">
        <v>-0.32980632781982422</v>
      </c>
      <c r="JO170" s="5">
        <v>866.10650634765625</v>
      </c>
      <c r="JP170" s="5">
        <f t="shared" si="301"/>
        <v>8.6610650634765625E-4</v>
      </c>
      <c r="JQ170" s="5">
        <v>0.32988452911376953</v>
      </c>
      <c r="JR170" s="5">
        <v>-1778.29931640625</v>
      </c>
      <c r="JS170" s="5">
        <f t="shared" si="302"/>
        <v>-1.7782993164062501E-3</v>
      </c>
      <c r="JT170" s="5">
        <v>-0.32980632781982422</v>
      </c>
      <c r="JU170" s="5">
        <v>2309.927001953125</v>
      </c>
      <c r="JV170" s="5">
        <f t="shared" si="303"/>
        <v>2.309927001953125E-3</v>
      </c>
      <c r="JW170" s="5">
        <v>0.32988452911376953</v>
      </c>
      <c r="JX170" s="5">
        <v>-3111.9228515625</v>
      </c>
      <c r="JY170" s="5">
        <f t="shared" si="304"/>
        <v>-3.1119228515624998E-3</v>
      </c>
      <c r="JZ170" s="5">
        <v>-0.32980632781982422</v>
      </c>
      <c r="KA170" s="5">
        <v>4036.036376953125</v>
      </c>
      <c r="KB170" s="5">
        <f t="shared" si="305"/>
        <v>4.0360363769531248E-3</v>
      </c>
      <c r="KC170" s="5">
        <v>0.32988452911376953</v>
      </c>
      <c r="KD170" s="5">
        <v>-3959.837646484375</v>
      </c>
      <c r="KE170" s="5">
        <f t="shared" si="306"/>
        <v>-3.9598376464843746E-3</v>
      </c>
      <c r="KF170" s="5">
        <v>-0.32980632781982422</v>
      </c>
      <c r="KG170" s="5">
        <v>4803.65185546875</v>
      </c>
      <c r="KH170" s="5">
        <f t="shared" si="307"/>
        <v>4.8036518554687496E-3</v>
      </c>
      <c r="KI170" s="5">
        <v>0.32988452911376953</v>
      </c>
      <c r="KJ170" s="5">
        <v>-4471.77197265625</v>
      </c>
      <c r="KK170" s="5">
        <f t="shared" si="308"/>
        <v>-4.4717719726562501E-3</v>
      </c>
      <c r="KL170" s="5">
        <v>-0.32980632781982422</v>
      </c>
      <c r="KM170" s="5">
        <v>5073.87646484375</v>
      </c>
      <c r="KN170" s="5">
        <f t="shared" si="309"/>
        <v>5.07387646484375E-3</v>
      </c>
      <c r="KO170" s="5">
        <v>0.52972888946533203</v>
      </c>
      <c r="KP170" s="5">
        <v>-696.63812255859375</v>
      </c>
      <c r="KQ170" s="5">
        <f t="shared" si="310"/>
        <v>-6.9663812255859377E-4</v>
      </c>
      <c r="KR170" s="5">
        <v>-0.52965068817138672</v>
      </c>
      <c r="KS170" s="5">
        <v>921.94415283203125</v>
      </c>
      <c r="KT170" s="5">
        <f t="shared" si="311"/>
        <v>9.2194415283203127E-4</v>
      </c>
      <c r="KU170" s="5">
        <v>0.52972888946533203</v>
      </c>
      <c r="KV170" s="5">
        <v>-1802.4749755859375</v>
      </c>
      <c r="KW170" s="5">
        <f t="shared" si="312"/>
        <v>-1.8024749755859374E-3</v>
      </c>
      <c r="KX170" s="5">
        <v>-0.52965068817138672</v>
      </c>
      <c r="KY170" s="5">
        <v>2342.113525390625</v>
      </c>
      <c r="KZ170" s="5">
        <f t="shared" si="313"/>
        <v>2.3421135253906249E-3</v>
      </c>
      <c r="LA170" s="5">
        <v>0.52972888946533203</v>
      </c>
      <c r="LB170" s="5">
        <v>-2973.21044921875</v>
      </c>
      <c r="LC170" s="5">
        <f t="shared" si="314"/>
        <v>-2.9732104492187499E-3</v>
      </c>
      <c r="LD170" s="5">
        <v>-0.52965068817138672</v>
      </c>
      <c r="LE170" s="5">
        <v>3754.65380859375</v>
      </c>
      <c r="LF170" s="5">
        <f t="shared" si="315"/>
        <v>3.7546538085937498E-3</v>
      </c>
      <c r="LG170" s="5">
        <v>0.52972888946533203</v>
      </c>
      <c r="LH170" s="5">
        <v>-3590.3828125</v>
      </c>
      <c r="LI170" s="5">
        <f t="shared" si="316"/>
        <v>-3.5903828125E-3</v>
      </c>
      <c r="LJ170" s="5">
        <v>-0.52965068817138672</v>
      </c>
      <c r="LK170" s="5">
        <v>4191.39111328125</v>
      </c>
      <c r="LL170" s="5">
        <f t="shared" si="317"/>
        <v>4.1913911132812499E-3</v>
      </c>
      <c r="LM170" s="5">
        <v>0.52972888946533203</v>
      </c>
      <c r="LN170" s="5">
        <v>-3888.931640625</v>
      </c>
      <c r="LO170" s="5">
        <f t="shared" si="318"/>
        <v>-3.8889316406250001E-3</v>
      </c>
      <c r="LP170" s="5">
        <v>-0.52965068817138672</v>
      </c>
      <c r="LQ170" s="5">
        <v>4275.74365234375</v>
      </c>
      <c r="LR170" s="5">
        <f t="shared" si="319"/>
        <v>4.2757436523437496E-3</v>
      </c>
      <c r="LS170" s="5">
        <v>0.72965145111083984</v>
      </c>
      <c r="LT170" s="5">
        <v>-661.9715576171875</v>
      </c>
      <c r="LU170" s="5">
        <f t="shared" si="320"/>
        <v>-6.6197155761718747E-4</v>
      </c>
      <c r="LV170" s="5">
        <v>-0.72957324981689453</v>
      </c>
      <c r="LW170" s="5">
        <v>929.6212158203125</v>
      </c>
      <c r="LX170" s="5">
        <f t="shared" si="321"/>
        <v>9.2962121582031252E-4</v>
      </c>
      <c r="LY170" s="5">
        <v>0.72965145111083984</v>
      </c>
      <c r="LZ170" s="5">
        <v>-1592.8092041015625</v>
      </c>
      <c r="MA170" s="5">
        <f t="shared" si="322"/>
        <v>-1.5928092041015624E-3</v>
      </c>
      <c r="MB170" s="5">
        <v>-0.72957324981689453</v>
      </c>
      <c r="MC170" s="5">
        <v>2200.25439453125</v>
      </c>
      <c r="MD170" s="5">
        <f t="shared" si="323"/>
        <v>2.2002543945312501E-3</v>
      </c>
      <c r="ME170" s="5">
        <v>0.72965145111083984</v>
      </c>
      <c r="MF170" s="5">
        <v>-2474.38916015625</v>
      </c>
      <c r="MG170" s="5">
        <f t="shared" si="324"/>
        <v>-2.4743891601562498E-3</v>
      </c>
      <c r="MH170" s="5">
        <v>-0.72957324981689453</v>
      </c>
      <c r="MI170" s="5">
        <v>3074.633544921875</v>
      </c>
      <c r="MJ170" s="5">
        <f t="shared" si="325"/>
        <v>3.0746335449218752E-3</v>
      </c>
      <c r="MK170" s="5">
        <v>0.72965145111083984</v>
      </c>
      <c r="ML170" s="5">
        <v>-2780.424072265625</v>
      </c>
      <c r="MM170" s="5">
        <f t="shared" si="326"/>
        <v>-2.780424072265625E-3</v>
      </c>
      <c r="MN170" s="5">
        <v>-0.72957324981689453</v>
      </c>
      <c r="MO170" s="5">
        <v>3062.76025390625</v>
      </c>
      <c r="MP170" s="5">
        <f t="shared" si="327"/>
        <v>3.0627602539062501E-3</v>
      </c>
      <c r="MQ170" s="5">
        <v>0.72965145111083984</v>
      </c>
      <c r="MR170" s="5">
        <v>-2778.802978515625</v>
      </c>
      <c r="MS170" s="5">
        <f t="shared" si="328"/>
        <v>-2.7788029785156248E-3</v>
      </c>
      <c r="MT170" s="5">
        <v>-0.72957324981689453</v>
      </c>
      <c r="MU170" s="5">
        <v>2746.568603515625</v>
      </c>
      <c r="MV170" s="5">
        <f t="shared" si="329"/>
        <v>2.7465686035156251E-3</v>
      </c>
      <c r="MW170" s="5">
        <v>0.92949581146240234</v>
      </c>
      <c r="MX170" s="5">
        <v>-494.01235961914063</v>
      </c>
      <c r="MY170" s="5">
        <f t="shared" si="330"/>
        <v>-4.9401235961914062E-4</v>
      </c>
      <c r="MZ170" s="5">
        <v>-0.92941761016845703</v>
      </c>
      <c r="NA170" s="5">
        <v>735.45263671875</v>
      </c>
      <c r="NB170" s="5">
        <f t="shared" si="331"/>
        <v>7.3545263671875004E-4</v>
      </c>
      <c r="NC170" s="5">
        <v>0.92949581146240234</v>
      </c>
      <c r="ND170" s="5">
        <v>-1087.5029296875</v>
      </c>
      <c r="NE170" s="5">
        <f t="shared" si="332"/>
        <v>-1.0875029296874999E-3</v>
      </c>
      <c r="NF170" s="5">
        <v>-0.92941761016845703</v>
      </c>
      <c r="NG170" s="5">
        <v>1593.810546875</v>
      </c>
      <c r="NH170" s="5">
        <f t="shared" si="333"/>
        <v>1.5938105468749999E-3</v>
      </c>
      <c r="NI170" s="5">
        <v>0.92949581146240234</v>
      </c>
      <c r="NJ170" s="5">
        <v>-1426.39208984375</v>
      </c>
      <c r="NK170" s="5">
        <f t="shared" si="334"/>
        <v>-1.4263920898437499E-3</v>
      </c>
      <c r="NL170" s="5">
        <v>-0.92941761016845703</v>
      </c>
      <c r="NM170" s="5">
        <v>1768.4764404296875</v>
      </c>
      <c r="NN170" s="5">
        <f t="shared" si="335"/>
        <v>1.7684764404296875E-3</v>
      </c>
      <c r="NO170" s="5">
        <v>0.92949581146240234</v>
      </c>
      <c r="NP170" s="5">
        <v>-1321.3448486328125</v>
      </c>
      <c r="NQ170" s="5">
        <f t="shared" si="336"/>
        <v>-1.3213448486328126E-3</v>
      </c>
      <c r="NR170" s="5">
        <v>-0.92941761016845703</v>
      </c>
      <c r="NS170" s="5">
        <v>1268.892333984375</v>
      </c>
      <c r="NT170" s="5">
        <f t="shared" si="337"/>
        <v>1.2688923339843751E-3</v>
      </c>
      <c r="NU170" s="5">
        <v>0.92949581146240234</v>
      </c>
      <c r="NV170" s="5">
        <v>-1001.8148193359375</v>
      </c>
      <c r="NW170" s="5">
        <f t="shared" si="338"/>
        <v>-1.0018148193359376E-3</v>
      </c>
      <c r="NX170" s="5">
        <v>-0.92941761016845703</v>
      </c>
      <c r="NY170" s="5">
        <v>592.0672607421875</v>
      </c>
      <c r="NZ170" s="5">
        <f t="shared" si="339"/>
        <v>5.9206726074218755E-4</v>
      </c>
      <c r="OA170" s="5">
        <v>1.1294183731079102</v>
      </c>
      <c r="OB170" s="5">
        <v>-110.33339691162109</v>
      </c>
      <c r="OC170" s="5">
        <f t="shared" si="340"/>
        <v>-1.103333969116211E-4</v>
      </c>
      <c r="OD170" s="5">
        <v>-1.1293401718139648</v>
      </c>
      <c r="OE170" s="5">
        <v>313.01385498046875</v>
      </c>
      <c r="OF170" s="5">
        <f t="shared" si="341"/>
        <v>3.1301385498046875E-4</v>
      </c>
      <c r="OG170" s="5">
        <v>1.1294183731079102</v>
      </c>
      <c r="OH170" s="5">
        <v>17.046928405761719</v>
      </c>
      <c r="OI170" s="5">
        <f t="shared" si="342"/>
        <v>1.7046928405761719E-5</v>
      </c>
      <c r="OJ170" s="5">
        <v>-1.1293401718139648</v>
      </c>
      <c r="OK170" s="5">
        <v>247.08604431152344</v>
      </c>
      <c r="OL170" s="5">
        <f t="shared" si="343"/>
        <v>2.4708604431152346E-4</v>
      </c>
      <c r="OM170" s="5">
        <v>1.1294183731079102</v>
      </c>
      <c r="ON170" s="5">
        <v>427.2713623046875</v>
      </c>
      <c r="OO170" s="5">
        <f t="shared" si="344"/>
        <v>4.2727136230468751E-4</v>
      </c>
      <c r="OP170" s="5">
        <v>-1.1293401718139648</v>
      </c>
      <c r="OQ170" s="5">
        <v>-512.8641357421875</v>
      </c>
      <c r="OR170" s="5">
        <f t="shared" si="345"/>
        <v>-5.1286413574218748E-4</v>
      </c>
      <c r="OS170" s="5">
        <v>1.1294183731079102</v>
      </c>
      <c r="OT170" s="5">
        <v>897.62542724609375</v>
      </c>
      <c r="OU170" s="5">
        <f t="shared" si="346"/>
        <v>8.9762542724609374E-4</v>
      </c>
      <c r="OV170" s="5">
        <v>-1.1293401718139648</v>
      </c>
      <c r="OW170" s="5">
        <v>-1325.4456787109375</v>
      </c>
      <c r="OX170" s="5">
        <f t="shared" si="347"/>
        <v>-1.3254456787109375E-3</v>
      </c>
      <c r="OY170" s="5">
        <v>1.1294183731079102</v>
      </c>
      <c r="OZ170" s="5">
        <v>1388.4835205078125</v>
      </c>
      <c r="PA170" s="5">
        <f t="shared" si="348"/>
        <v>1.3884835205078125E-3</v>
      </c>
      <c r="PB170" s="5">
        <v>-1.1293401718139648</v>
      </c>
      <c r="PC170" s="5">
        <v>-2047.7867431640625</v>
      </c>
      <c r="PD170" s="5">
        <f t="shared" si="349"/>
        <v>-2.0477867431640626E-3</v>
      </c>
      <c r="PE170" s="5">
        <v>1.329340934753418</v>
      </c>
      <c r="PF170" s="5">
        <v>1015.0709228515625</v>
      </c>
      <c r="PG170" s="5">
        <f t="shared" si="350"/>
        <v>1.0150709228515626E-3</v>
      </c>
      <c r="PH170" s="5">
        <v>-1.3292627334594727</v>
      </c>
      <c r="PI170" s="5">
        <v>-430.56155395507813</v>
      </c>
      <c r="PJ170" s="5">
        <f t="shared" si="351"/>
        <v>-4.3056155395507814E-4</v>
      </c>
      <c r="PK170" s="5">
        <v>1.329340934753418</v>
      </c>
      <c r="PL170" s="5">
        <v>1766.426025390625</v>
      </c>
      <c r="PM170" s="5">
        <f t="shared" si="352"/>
        <v>1.7664260253906249E-3</v>
      </c>
      <c r="PN170" s="5">
        <v>-1.3292627334594727</v>
      </c>
      <c r="PO170" s="5">
        <v>-1183.7286376953125</v>
      </c>
      <c r="PP170" s="5">
        <f t="shared" si="353"/>
        <v>-1.1837286376953126E-3</v>
      </c>
      <c r="PQ170" s="5">
        <v>1.329340934753418</v>
      </c>
      <c r="PR170" s="5">
        <v>2609.977783203125</v>
      </c>
      <c r="PS170" s="5">
        <f t="shared" si="354"/>
        <v>2.6099777832031251E-3</v>
      </c>
      <c r="PT170" s="5">
        <v>-1.3292627334594727</v>
      </c>
      <c r="PU170" s="5">
        <v>-2406.84521484375</v>
      </c>
      <c r="PV170" s="5">
        <f t="shared" si="355"/>
        <v>-2.4068452148437499E-3</v>
      </c>
      <c r="PW170" s="5">
        <v>1.329340934753418</v>
      </c>
      <c r="PX170" s="5">
        <v>3213.181396484375</v>
      </c>
      <c r="PY170" s="5">
        <f t="shared" si="356"/>
        <v>3.2131813964843751E-3</v>
      </c>
      <c r="PZ170" s="5">
        <v>-1.3292627334594727</v>
      </c>
      <c r="QA170" s="5">
        <v>-3402.009033203125</v>
      </c>
      <c r="QB170" s="5">
        <f t="shared" si="357"/>
        <v>-3.4020090332031248E-3</v>
      </c>
      <c r="QC170" s="5">
        <v>1.329340934753418</v>
      </c>
      <c r="QD170" s="5">
        <v>3771.557861328125</v>
      </c>
      <c r="QE170" s="5">
        <f t="shared" si="358"/>
        <v>3.7715578613281252E-3</v>
      </c>
      <c r="QF170" s="5">
        <v>-1.3292627334594727</v>
      </c>
      <c r="QG170" s="5">
        <v>-4278.435546875</v>
      </c>
      <c r="QH170" s="5">
        <f t="shared" si="359"/>
        <v>-4.2784355468749998E-3</v>
      </c>
    </row>
    <row r="171" spans="211:450" x14ac:dyDescent="0.25">
      <c r="IG171" s="5">
        <v>0.11996173858642578</v>
      </c>
      <c r="IH171" s="5">
        <v>-574.758056640625</v>
      </c>
      <c r="II171" s="5">
        <f t="shared" si="290"/>
        <v>-5.74758056640625E-4</v>
      </c>
      <c r="IJ171" s="5">
        <v>-0.11988353729248047</v>
      </c>
      <c r="IK171" s="5">
        <v>726.01129150390625</v>
      </c>
      <c r="IL171" s="5">
        <f t="shared" si="291"/>
        <v>7.2601129150390623E-4</v>
      </c>
      <c r="IM171" s="5">
        <v>0.11996173858642578</v>
      </c>
      <c r="IN171" s="5">
        <v>-1640.635986328125</v>
      </c>
      <c r="IO171" s="5">
        <f t="shared" si="292"/>
        <v>-1.640635986328125E-3</v>
      </c>
      <c r="IP171" s="5">
        <v>-0.11988353729248047</v>
      </c>
      <c r="IQ171" s="5">
        <v>2077.94482421875</v>
      </c>
      <c r="IR171" s="5">
        <f t="shared" si="293"/>
        <v>2.0779448242187501E-3</v>
      </c>
      <c r="IS171" s="5">
        <v>0.11996173858642578</v>
      </c>
      <c r="IT171" s="5">
        <v>-3116.45263671875</v>
      </c>
      <c r="IU171" s="5">
        <f t="shared" si="294"/>
        <v>-3.1164526367187498E-3</v>
      </c>
      <c r="IV171" s="5">
        <v>-0.11988353729248047</v>
      </c>
      <c r="IW171" s="5">
        <v>4127.87646484375</v>
      </c>
      <c r="IX171" s="5">
        <f t="shared" si="295"/>
        <v>4.1278764648437502E-3</v>
      </c>
      <c r="IY171" s="5">
        <v>0.11996173858642578</v>
      </c>
      <c r="IZ171" s="5">
        <v>-4214.18359375</v>
      </c>
      <c r="JA171" s="5">
        <f t="shared" si="296"/>
        <v>-4.2141835937500004E-3</v>
      </c>
      <c r="JB171" s="5">
        <v>-0.11988353729248047</v>
      </c>
      <c r="JC171" s="5">
        <v>5379.93408203125</v>
      </c>
      <c r="JD171" s="5">
        <f t="shared" si="297"/>
        <v>5.3799340820312501E-3</v>
      </c>
      <c r="JE171" s="5">
        <v>0.11996173858642578</v>
      </c>
      <c r="JF171" s="5">
        <v>-5003.78125</v>
      </c>
      <c r="JG171" s="5">
        <f t="shared" si="298"/>
        <v>-5.0037812500000004E-3</v>
      </c>
      <c r="JH171" s="5">
        <v>-0.11988353729248047</v>
      </c>
      <c r="JI171" s="5">
        <v>6063.7236328125</v>
      </c>
      <c r="JJ171" s="5">
        <f t="shared" si="299"/>
        <v>6.0637236328125003E-3</v>
      </c>
      <c r="JK171" s="5">
        <v>0.31988430023193359</v>
      </c>
      <c r="JL171" s="5">
        <v>-662.82989501953125</v>
      </c>
      <c r="JM171" s="5">
        <f t="shared" si="300"/>
        <v>-6.6282989501953123E-4</v>
      </c>
      <c r="JN171" s="5">
        <v>-0.31980609893798828</v>
      </c>
      <c r="JO171" s="5">
        <v>862.4825439453125</v>
      </c>
      <c r="JP171" s="5">
        <f t="shared" si="301"/>
        <v>8.6248254394531254E-4</v>
      </c>
      <c r="JQ171" s="5">
        <v>0.31988430023193359</v>
      </c>
      <c r="JR171" s="5">
        <v>-1783.9736328125</v>
      </c>
      <c r="JS171" s="5">
        <f t="shared" si="302"/>
        <v>-1.7839736328125E-3</v>
      </c>
      <c r="JT171" s="5">
        <v>-0.31980609893798828</v>
      </c>
      <c r="JU171" s="5">
        <v>2307.35205078125</v>
      </c>
      <c r="JV171" s="5">
        <f t="shared" si="303"/>
        <v>2.3073520507812498E-3</v>
      </c>
      <c r="JW171" s="5">
        <v>0.31988430023193359</v>
      </c>
      <c r="JX171" s="5">
        <v>-3131.330078125</v>
      </c>
      <c r="JY171" s="5">
        <f t="shared" si="304"/>
        <v>-3.1313300781249998E-3</v>
      </c>
      <c r="JZ171" s="5">
        <v>-0.31980609893798828</v>
      </c>
      <c r="KA171" s="5">
        <v>4060.97509765625</v>
      </c>
      <c r="KB171" s="5">
        <f t="shared" si="305"/>
        <v>4.0609750976562499E-3</v>
      </c>
      <c r="KC171" s="5">
        <v>0.31988430023193359</v>
      </c>
      <c r="KD171" s="5">
        <v>-3995.6005859375</v>
      </c>
      <c r="KE171" s="5">
        <f t="shared" si="306"/>
        <v>-3.9956005859375001E-3</v>
      </c>
      <c r="KF171" s="5">
        <v>-0.31980609893798828</v>
      </c>
      <c r="KG171" s="5">
        <v>4861.7783203125</v>
      </c>
      <c r="KH171" s="5">
        <f t="shared" si="307"/>
        <v>4.8617783203125002E-3</v>
      </c>
      <c r="KI171" s="5">
        <v>0.31988430023193359</v>
      </c>
      <c r="KJ171" s="5">
        <v>-4525.32080078125</v>
      </c>
      <c r="KK171" s="5">
        <f t="shared" si="308"/>
        <v>-4.5253208007812497E-3</v>
      </c>
      <c r="KL171" s="5">
        <v>-0.31980609893798828</v>
      </c>
      <c r="KM171" s="5">
        <v>5168.21875</v>
      </c>
      <c r="KN171" s="5">
        <f t="shared" si="309"/>
        <v>5.1682187500000001E-3</v>
      </c>
      <c r="KO171" s="5">
        <v>0.51972866058349609</v>
      </c>
      <c r="KP171" s="5">
        <v>-695.2552490234375</v>
      </c>
      <c r="KQ171" s="5">
        <f t="shared" si="310"/>
        <v>-6.9525524902343749E-4</v>
      </c>
      <c r="KR171" s="5">
        <v>-0.51965045928955078</v>
      </c>
      <c r="KS171" s="5">
        <v>920.51361083984375</v>
      </c>
      <c r="KT171" s="5">
        <f t="shared" si="311"/>
        <v>9.2051361083984374E-4</v>
      </c>
      <c r="KU171" s="5">
        <v>0.51972866058349609</v>
      </c>
      <c r="KV171" s="5">
        <v>-1812.775146484375</v>
      </c>
      <c r="KW171" s="5">
        <f t="shared" si="312"/>
        <v>-1.812775146484375E-3</v>
      </c>
      <c r="KX171" s="5">
        <v>-0.51965045928955078</v>
      </c>
      <c r="KY171" s="5">
        <v>2348.16943359375</v>
      </c>
      <c r="KZ171" s="5">
        <f t="shared" si="313"/>
        <v>2.3481694335937501E-3</v>
      </c>
      <c r="LA171" s="5">
        <v>0.51972866058349609</v>
      </c>
      <c r="LB171" s="5">
        <v>-3002.965087890625</v>
      </c>
      <c r="LC171" s="5">
        <f t="shared" si="314"/>
        <v>-3.0029650878906251E-3</v>
      </c>
      <c r="LD171" s="5">
        <v>-0.51965045928955078</v>
      </c>
      <c r="LE171" s="5">
        <v>3796.663330078125</v>
      </c>
      <c r="LF171" s="5">
        <f t="shared" si="315"/>
        <v>3.796663330078125E-3</v>
      </c>
      <c r="LG171" s="5">
        <v>0.51972866058349609</v>
      </c>
      <c r="LH171" s="5">
        <v>-3641.595458984375</v>
      </c>
      <c r="LI171" s="5">
        <f t="shared" si="316"/>
        <v>-3.6415954589843749E-3</v>
      </c>
      <c r="LJ171" s="5">
        <v>-0.51965045928955078</v>
      </c>
      <c r="LK171" s="5">
        <v>4270.83203125</v>
      </c>
      <c r="LL171" s="5">
        <f t="shared" si="317"/>
        <v>4.2708320312500004E-3</v>
      </c>
      <c r="LM171" s="5">
        <v>0.51972866058349609</v>
      </c>
      <c r="LN171" s="5">
        <v>-3960.648193359375</v>
      </c>
      <c r="LO171" s="5">
        <f t="shared" si="318"/>
        <v>-3.9606481933593752E-3</v>
      </c>
      <c r="LP171" s="5">
        <v>-0.51965045928955078</v>
      </c>
      <c r="LQ171" s="5">
        <v>4384.12939453125</v>
      </c>
      <c r="LR171" s="5">
        <f t="shared" si="319"/>
        <v>4.3841293945312502E-3</v>
      </c>
      <c r="LS171" s="5">
        <v>0.71965122222900391</v>
      </c>
      <c r="LT171" s="5">
        <v>-667.40753173828125</v>
      </c>
      <c r="LU171" s="5">
        <f t="shared" si="320"/>
        <v>-6.674075317382813E-4</v>
      </c>
      <c r="LV171" s="5">
        <v>-0.71957302093505859</v>
      </c>
      <c r="LW171" s="5">
        <v>934.1988525390625</v>
      </c>
      <c r="LX171" s="5">
        <f t="shared" si="321"/>
        <v>9.3419885253906247E-4</v>
      </c>
      <c r="LY171" s="5">
        <v>0.71965122222900391</v>
      </c>
      <c r="LZ171" s="5">
        <v>-1613.7900390625</v>
      </c>
      <c r="MA171" s="5">
        <f t="shared" si="322"/>
        <v>-1.6137900390624999E-3</v>
      </c>
      <c r="MB171" s="5">
        <v>-0.71957302093505859</v>
      </c>
      <c r="MC171" s="5">
        <v>2224.763916015625</v>
      </c>
      <c r="MD171" s="5">
        <f t="shared" si="323"/>
        <v>2.2247639160156252E-3</v>
      </c>
      <c r="ME171" s="5">
        <v>0.71965122222900391</v>
      </c>
      <c r="MF171" s="5">
        <v>-2523.646240234375</v>
      </c>
      <c r="MG171" s="5">
        <f t="shared" si="324"/>
        <v>-2.523646240234375E-3</v>
      </c>
      <c r="MH171" s="5">
        <v>-0.71957302093505859</v>
      </c>
      <c r="MI171" s="5">
        <v>3143.39453125</v>
      </c>
      <c r="MJ171" s="5">
        <f t="shared" si="325"/>
        <v>3.14339453125E-3</v>
      </c>
      <c r="MK171" s="5">
        <v>0.71965122222900391</v>
      </c>
      <c r="ML171" s="5">
        <v>-2857.433837890625</v>
      </c>
      <c r="MM171" s="5">
        <f t="shared" si="326"/>
        <v>-2.8574338378906249E-3</v>
      </c>
      <c r="MN171" s="5">
        <v>-0.71957302093505859</v>
      </c>
      <c r="MO171" s="5">
        <v>3171.480224609375</v>
      </c>
      <c r="MP171" s="5">
        <f t="shared" si="327"/>
        <v>3.1714802246093749E-3</v>
      </c>
      <c r="MQ171" s="5">
        <v>0.71965122222900391</v>
      </c>
      <c r="MR171" s="5">
        <v>-2879.892822265625</v>
      </c>
      <c r="MS171" s="5">
        <f t="shared" si="328"/>
        <v>-2.8798928222656252E-3</v>
      </c>
      <c r="MT171" s="5">
        <v>-0.71957302093505859</v>
      </c>
      <c r="MU171" s="5">
        <v>2885.329345703125</v>
      </c>
      <c r="MV171" s="5">
        <f t="shared" si="329"/>
        <v>2.8853293457031248E-3</v>
      </c>
      <c r="MW171" s="5">
        <v>0.91957378387451172</v>
      </c>
      <c r="MX171" s="5">
        <v>-505.54226684570313</v>
      </c>
      <c r="MY171" s="5">
        <f t="shared" si="330"/>
        <v>-5.0554226684570308E-4</v>
      </c>
      <c r="MZ171" s="5">
        <v>-0.91949558258056641</v>
      </c>
      <c r="NA171" s="5">
        <v>749.51934814453125</v>
      </c>
      <c r="NB171" s="5">
        <f t="shared" si="331"/>
        <v>7.4951934814453125E-4</v>
      </c>
      <c r="NC171" s="5">
        <v>0.91957378387451172</v>
      </c>
      <c r="ND171" s="5">
        <v>-1121.3106689453125</v>
      </c>
      <c r="NE171" s="5">
        <f t="shared" si="332"/>
        <v>-1.1213106689453125E-3</v>
      </c>
      <c r="NF171" s="5">
        <v>-0.91949558258056641</v>
      </c>
      <c r="NG171" s="5">
        <v>1640.82666015625</v>
      </c>
      <c r="NH171" s="5">
        <f t="shared" si="333"/>
        <v>1.6408266601562499E-3</v>
      </c>
      <c r="NI171" s="5">
        <v>0.91957378387451172</v>
      </c>
      <c r="NJ171" s="5">
        <v>-1506.3104248046875</v>
      </c>
      <c r="NK171" s="5">
        <f t="shared" si="334"/>
        <v>-1.5063104248046876E-3</v>
      </c>
      <c r="NL171" s="5">
        <v>-0.91949558258056641</v>
      </c>
      <c r="NM171" s="5">
        <v>1874.7158203125</v>
      </c>
      <c r="NN171" s="5">
        <f t="shared" si="335"/>
        <v>1.8747158203125001E-3</v>
      </c>
      <c r="NO171" s="5">
        <v>0.91957378387451172</v>
      </c>
      <c r="NP171" s="5">
        <v>-1435.5950927734375</v>
      </c>
      <c r="NQ171" s="5">
        <f t="shared" si="336"/>
        <v>-1.4355950927734376E-3</v>
      </c>
      <c r="NR171" s="5">
        <v>-0.91949558258056641</v>
      </c>
      <c r="NS171" s="5">
        <v>1412.325439453125</v>
      </c>
      <c r="NT171" s="5">
        <f t="shared" si="337"/>
        <v>1.412325439453125E-3</v>
      </c>
      <c r="NU171" s="5">
        <v>0.91957378387451172</v>
      </c>
      <c r="NV171" s="5">
        <v>-1138.1907958984375</v>
      </c>
      <c r="NW171" s="5">
        <f t="shared" si="338"/>
        <v>-1.1381907958984375E-3</v>
      </c>
      <c r="NX171" s="5">
        <v>-0.91949558258056641</v>
      </c>
      <c r="NY171" s="5">
        <v>762.584716796875</v>
      </c>
      <c r="NZ171" s="5">
        <f t="shared" si="339"/>
        <v>7.6258471679687496E-4</v>
      </c>
      <c r="OA171" s="5">
        <v>1.1194181442260742</v>
      </c>
      <c r="OB171" s="5">
        <v>-145.10926818847656</v>
      </c>
      <c r="OC171" s="5">
        <f t="shared" si="340"/>
        <v>-1.4510926818847656E-4</v>
      </c>
      <c r="OD171" s="5">
        <v>-1.1193399429321289</v>
      </c>
      <c r="OE171" s="5">
        <v>336.35501098632813</v>
      </c>
      <c r="OF171" s="5">
        <f t="shared" si="341"/>
        <v>3.363550109863281E-4</v>
      </c>
      <c r="OG171" s="5">
        <v>1.1194181442260742</v>
      </c>
      <c r="OH171" s="5">
        <v>-62.298774719238281</v>
      </c>
      <c r="OI171" s="5">
        <f t="shared" si="342"/>
        <v>-6.2298774719238284E-5</v>
      </c>
      <c r="OJ171" s="5">
        <v>-1.1193399429321289</v>
      </c>
      <c r="OK171" s="5">
        <v>325.99334716796875</v>
      </c>
      <c r="OL171" s="5">
        <f t="shared" si="343"/>
        <v>3.2599334716796875E-4</v>
      </c>
      <c r="OM171" s="5">
        <v>1.1194181442260742</v>
      </c>
      <c r="ON171" s="5">
        <v>307.82318115234375</v>
      </c>
      <c r="OO171" s="5">
        <f t="shared" si="344"/>
        <v>3.0782318115234376E-4</v>
      </c>
      <c r="OP171" s="5">
        <v>-1.1193399429321289</v>
      </c>
      <c r="OQ171" s="5">
        <v>-380.20755004882813</v>
      </c>
      <c r="OR171" s="5">
        <f t="shared" si="345"/>
        <v>-3.8020755004882813E-4</v>
      </c>
      <c r="OS171" s="5">
        <v>1.1194181442260742</v>
      </c>
      <c r="OT171" s="5">
        <v>754.812255859375</v>
      </c>
      <c r="OU171" s="5">
        <f t="shared" si="346"/>
        <v>7.5481225585937502E-4</v>
      </c>
      <c r="OV171" s="5">
        <v>-1.1193399429321289</v>
      </c>
      <c r="OW171" s="5">
        <v>-1163.2723388671875</v>
      </c>
      <c r="OX171" s="5">
        <f t="shared" si="347"/>
        <v>-1.1632723388671875E-3</v>
      </c>
      <c r="OY171" s="5">
        <v>1.1194181442260742</v>
      </c>
      <c r="OZ171" s="5">
        <v>1225.6431884765625</v>
      </c>
      <c r="PA171" s="5">
        <f t="shared" si="348"/>
        <v>1.2256431884765625E-3</v>
      </c>
      <c r="PB171" s="5">
        <v>-1.1193399429321289</v>
      </c>
      <c r="PC171" s="5">
        <v>-1869.921630859375</v>
      </c>
      <c r="PD171" s="5">
        <f t="shared" si="349"/>
        <v>-1.869921630859375E-3</v>
      </c>
      <c r="PE171" s="5">
        <v>1.319340705871582</v>
      </c>
      <c r="PF171" s="5">
        <v>913.7425537109375</v>
      </c>
      <c r="PG171" s="5">
        <f t="shared" si="350"/>
        <v>9.137425537109375E-4</v>
      </c>
      <c r="PH171" s="5">
        <v>-1.3192625045776367</v>
      </c>
      <c r="PI171" s="5">
        <v>-371.81521606445313</v>
      </c>
      <c r="PJ171" s="5">
        <f t="shared" si="351"/>
        <v>-3.7181521606445312E-4</v>
      </c>
      <c r="PK171" s="5">
        <v>1.319340705871582</v>
      </c>
      <c r="PL171" s="5">
        <v>1633.3880615234375</v>
      </c>
      <c r="PM171" s="5">
        <f t="shared" si="352"/>
        <v>1.6333880615234375E-3</v>
      </c>
      <c r="PN171" s="5">
        <v>-1.3192625045776367</v>
      </c>
      <c r="PO171" s="5">
        <v>-1069.90771484375</v>
      </c>
      <c r="PP171" s="5">
        <f t="shared" si="353"/>
        <v>-1.0699077148437501E-3</v>
      </c>
      <c r="PQ171" s="5">
        <v>1.319340705871582</v>
      </c>
      <c r="PR171" s="5">
        <v>2454.52880859375</v>
      </c>
      <c r="PS171" s="5">
        <f t="shared" si="354"/>
        <v>2.4545288085937502E-3</v>
      </c>
      <c r="PT171" s="5">
        <v>-1.3192625045776367</v>
      </c>
      <c r="PU171" s="5">
        <v>-2246.6279296875</v>
      </c>
      <c r="PV171" s="5">
        <f t="shared" si="355"/>
        <v>-2.2466279296874999E-3</v>
      </c>
      <c r="PW171" s="5">
        <v>1.319340705871582</v>
      </c>
      <c r="PX171" s="5">
        <v>3037.223876953125</v>
      </c>
      <c r="PY171" s="5">
        <f t="shared" si="356"/>
        <v>3.0372238769531251E-3</v>
      </c>
      <c r="PZ171" s="5">
        <v>-1.3192625045776367</v>
      </c>
      <c r="QA171" s="5">
        <v>-3214.13525390625</v>
      </c>
      <c r="QB171" s="5">
        <f t="shared" si="357"/>
        <v>-3.2141352539062501E-3</v>
      </c>
      <c r="QC171" s="5">
        <v>1.319340705871582</v>
      </c>
      <c r="QD171" s="5">
        <v>3578.91552734375</v>
      </c>
      <c r="QE171" s="5">
        <f t="shared" si="358"/>
        <v>3.5789155273437501E-3</v>
      </c>
      <c r="QF171" s="5">
        <v>-1.3192625045776367</v>
      </c>
      <c r="QG171" s="5">
        <v>-4077.21044921875</v>
      </c>
      <c r="QH171" s="5">
        <f t="shared" si="359"/>
        <v>-4.0772104492187503E-3</v>
      </c>
    </row>
    <row r="172" spans="211:450" x14ac:dyDescent="0.25">
      <c r="IG172" s="5">
        <v>0.10996150970458984</v>
      </c>
      <c r="IH172" s="5">
        <v>-577.71441650390625</v>
      </c>
      <c r="II172" s="5">
        <f t="shared" si="290"/>
        <v>-5.7771441650390624E-4</v>
      </c>
      <c r="IJ172" s="5">
        <v>-0.10988330841064453</v>
      </c>
      <c r="IK172" s="5">
        <v>720.956787109375</v>
      </c>
      <c r="IL172" s="5">
        <f t="shared" si="291"/>
        <v>7.2095678710937499E-4</v>
      </c>
      <c r="IM172" s="5">
        <v>0.10996150970458984</v>
      </c>
      <c r="IN172" s="5">
        <v>-1641.446533203125</v>
      </c>
      <c r="IO172" s="5">
        <f t="shared" si="292"/>
        <v>-1.6414465332031251E-3</v>
      </c>
      <c r="IP172" s="5">
        <v>-0.10988330841064453</v>
      </c>
      <c r="IQ172" s="5">
        <v>2065.45166015625</v>
      </c>
      <c r="IR172" s="5">
        <f t="shared" si="293"/>
        <v>2.0654516601562498E-3</v>
      </c>
      <c r="IS172" s="5">
        <v>0.10996150970458984</v>
      </c>
      <c r="IT172" s="5">
        <v>-3123.65283203125</v>
      </c>
      <c r="IU172" s="5">
        <f t="shared" si="294"/>
        <v>-3.1236528320312501E-3</v>
      </c>
      <c r="IV172" s="5">
        <v>-0.10988330841064453</v>
      </c>
      <c r="IW172" s="5">
        <v>4129.640625</v>
      </c>
      <c r="IX172" s="5">
        <f t="shared" si="295"/>
        <v>4.1296406250000001E-3</v>
      </c>
      <c r="IY172" s="5">
        <v>0.10996150970458984</v>
      </c>
      <c r="IZ172" s="5">
        <v>-4233.78173828125</v>
      </c>
      <c r="JA172" s="5">
        <f t="shared" si="296"/>
        <v>-4.2337817382812502E-3</v>
      </c>
      <c r="JB172" s="5">
        <v>-0.10988330841064453</v>
      </c>
      <c r="JC172" s="5">
        <v>5410.9287109375</v>
      </c>
      <c r="JD172" s="5">
        <f t="shared" si="297"/>
        <v>5.4109287109374996E-3</v>
      </c>
      <c r="JE172" s="5">
        <v>0.10996150970458984</v>
      </c>
      <c r="JF172" s="5">
        <v>-5049.00927734375</v>
      </c>
      <c r="JG172" s="5">
        <f t="shared" si="298"/>
        <v>-5.0490092773437497E-3</v>
      </c>
      <c r="JH172" s="5">
        <v>-0.10988330841064453</v>
      </c>
      <c r="JI172" s="5">
        <v>6120.46728515625</v>
      </c>
      <c r="JJ172" s="5">
        <f t="shared" si="299"/>
        <v>6.1204672851562503E-3</v>
      </c>
      <c r="JK172" s="5">
        <v>0.30988407135009766</v>
      </c>
      <c r="JL172" s="5">
        <v>-661.447021484375</v>
      </c>
      <c r="JM172" s="5">
        <f t="shared" si="300"/>
        <v>-6.6144702148437495E-4</v>
      </c>
      <c r="JN172" s="5">
        <v>-0.30980587005615234</v>
      </c>
      <c r="JO172" s="5">
        <v>859.14471435546875</v>
      </c>
      <c r="JP172" s="5">
        <f t="shared" si="301"/>
        <v>8.5914471435546871E-4</v>
      </c>
      <c r="JQ172" s="5">
        <v>0.30988407135009766</v>
      </c>
      <c r="JR172" s="5">
        <v>-1789.1712646484375</v>
      </c>
      <c r="JS172" s="5">
        <f t="shared" si="302"/>
        <v>-1.7891712646484375E-3</v>
      </c>
      <c r="JT172" s="5">
        <v>-0.30980587005615234</v>
      </c>
      <c r="JU172" s="5">
        <v>2304.204833984375</v>
      </c>
      <c r="JV172" s="5">
        <f t="shared" si="303"/>
        <v>2.3042048339843748E-3</v>
      </c>
      <c r="JW172" s="5">
        <v>0.30988407135009766</v>
      </c>
      <c r="JX172" s="5">
        <v>-3150.06982421875</v>
      </c>
      <c r="JY172" s="5">
        <f t="shared" si="304"/>
        <v>-3.1500698242187498E-3</v>
      </c>
      <c r="JZ172" s="5">
        <v>-0.30980587005615234</v>
      </c>
      <c r="KA172" s="5">
        <v>4084.769287109375</v>
      </c>
      <c r="KB172" s="5">
        <f t="shared" si="305"/>
        <v>4.0847692871093747E-3</v>
      </c>
      <c r="KC172" s="5">
        <v>0.30988407135009766</v>
      </c>
      <c r="KD172" s="5">
        <v>-4030.362060546875</v>
      </c>
      <c r="KE172" s="5">
        <f t="shared" si="306"/>
        <v>-4.0303620605468748E-3</v>
      </c>
      <c r="KF172" s="5">
        <v>-0.30980587005615234</v>
      </c>
      <c r="KG172" s="5">
        <v>4918.18896484375</v>
      </c>
      <c r="KH172" s="5">
        <f t="shared" si="307"/>
        <v>4.9181889648437496E-3</v>
      </c>
      <c r="KI172" s="5">
        <v>0.30988407135009766</v>
      </c>
      <c r="KJ172" s="5">
        <v>-4577.6298828125</v>
      </c>
      <c r="KK172" s="5">
        <f t="shared" si="308"/>
        <v>-4.5776298828124999E-3</v>
      </c>
      <c r="KL172" s="5">
        <v>-0.30980587005615234</v>
      </c>
      <c r="KM172" s="5">
        <v>5250.71142578125</v>
      </c>
      <c r="KN172" s="5">
        <f t="shared" si="309"/>
        <v>5.2507114257812496E-3</v>
      </c>
      <c r="KO172" s="5">
        <v>0.50972843170166016</v>
      </c>
      <c r="KP172" s="5">
        <v>-695.0645751953125</v>
      </c>
      <c r="KQ172" s="5">
        <f t="shared" si="310"/>
        <v>-6.9506457519531251E-4</v>
      </c>
      <c r="KR172" s="5">
        <v>-0.50965023040771484</v>
      </c>
      <c r="KS172" s="5">
        <v>920.13214111328125</v>
      </c>
      <c r="KT172" s="5">
        <f t="shared" si="311"/>
        <v>9.2013214111328126E-4</v>
      </c>
      <c r="KU172" s="5">
        <v>0.50972843170166016</v>
      </c>
      <c r="KV172" s="5">
        <v>-1824.21923828125</v>
      </c>
      <c r="KW172" s="5">
        <f t="shared" si="312"/>
        <v>-1.82421923828125E-3</v>
      </c>
      <c r="KX172" s="5">
        <v>-0.50965023040771484</v>
      </c>
      <c r="KY172" s="5">
        <v>2355.46484375</v>
      </c>
      <c r="KZ172" s="5">
        <f t="shared" si="313"/>
        <v>2.3554648437499998E-3</v>
      </c>
      <c r="LA172" s="5">
        <v>0.50972843170166016</v>
      </c>
      <c r="LB172" s="5">
        <v>-3033.911865234375</v>
      </c>
      <c r="LC172" s="5">
        <f t="shared" si="314"/>
        <v>-3.0339118652343748E-3</v>
      </c>
      <c r="LD172" s="5">
        <v>-0.50965023040771484</v>
      </c>
      <c r="LE172" s="5">
        <v>3838.815673828125</v>
      </c>
      <c r="LF172" s="5">
        <f t="shared" si="315"/>
        <v>3.838815673828125E-3</v>
      </c>
      <c r="LG172" s="5">
        <v>0.50972843170166016</v>
      </c>
      <c r="LH172" s="5">
        <v>-3692.950927734375</v>
      </c>
      <c r="LI172" s="5">
        <f t="shared" si="316"/>
        <v>-3.692950927734375E-3</v>
      </c>
      <c r="LJ172" s="5">
        <v>-0.50965023040771484</v>
      </c>
      <c r="LK172" s="5">
        <v>4349.701171875</v>
      </c>
      <c r="LL172" s="5">
        <f t="shared" si="317"/>
        <v>4.3497011718750004E-3</v>
      </c>
      <c r="LM172" s="5">
        <v>0.50972843170166016</v>
      </c>
      <c r="LN172" s="5">
        <v>-4032.317138671875</v>
      </c>
      <c r="LO172" s="5">
        <f t="shared" si="318"/>
        <v>-4.0323171386718749E-3</v>
      </c>
      <c r="LP172" s="5">
        <v>-0.50965023040771484</v>
      </c>
      <c r="LQ172" s="5">
        <v>4491.89453125</v>
      </c>
      <c r="LR172" s="5">
        <f t="shared" si="319"/>
        <v>4.4918945312500003E-3</v>
      </c>
      <c r="LS172" s="5">
        <v>0.70965099334716797</v>
      </c>
      <c r="LT172" s="5">
        <v>-672.1759033203125</v>
      </c>
      <c r="LU172" s="5">
        <f t="shared" si="320"/>
        <v>-6.7217590332031255E-4</v>
      </c>
      <c r="LV172" s="5">
        <v>-0.70957279205322266</v>
      </c>
      <c r="LW172" s="5">
        <v>938.44317626953125</v>
      </c>
      <c r="LX172" s="5">
        <f t="shared" si="321"/>
        <v>9.3844317626953127E-4</v>
      </c>
      <c r="LY172" s="5">
        <v>0.70965099334716797</v>
      </c>
      <c r="LZ172" s="5">
        <v>-1634.1986083984375</v>
      </c>
      <c r="MA172" s="5">
        <f t="shared" si="322"/>
        <v>-1.6341986083984374E-3</v>
      </c>
      <c r="MB172" s="5">
        <v>-0.70957279205322266</v>
      </c>
      <c r="MC172" s="5">
        <v>2248.462646484375</v>
      </c>
      <c r="MD172" s="5">
        <f t="shared" si="323"/>
        <v>2.2484626464843748E-3</v>
      </c>
      <c r="ME172" s="5">
        <v>0.70965099334716797</v>
      </c>
      <c r="MF172" s="5">
        <v>-2571.473388671875</v>
      </c>
      <c r="MG172" s="5">
        <f t="shared" si="324"/>
        <v>-2.571473388671875E-3</v>
      </c>
      <c r="MH172" s="5">
        <v>-0.70957279205322266</v>
      </c>
      <c r="MI172" s="5">
        <v>3210.151611328125</v>
      </c>
      <c r="MJ172" s="5">
        <f t="shared" si="325"/>
        <v>3.2101516113281249E-3</v>
      </c>
      <c r="MK172" s="5">
        <v>0.70965099334716797</v>
      </c>
      <c r="ML172" s="5">
        <v>-2932.29736328125</v>
      </c>
      <c r="MM172" s="5">
        <f t="shared" si="326"/>
        <v>-2.9322973632812501E-3</v>
      </c>
      <c r="MN172" s="5">
        <v>-0.70957279205322266</v>
      </c>
      <c r="MO172" s="5">
        <v>3277.671875</v>
      </c>
      <c r="MP172" s="5">
        <f t="shared" si="327"/>
        <v>3.2776718750000002E-3</v>
      </c>
      <c r="MQ172" s="5">
        <v>0.70965099334716797</v>
      </c>
      <c r="MR172" s="5">
        <v>-2978.45556640625</v>
      </c>
      <c r="MS172" s="5">
        <f t="shared" si="328"/>
        <v>-2.9784555664062501E-3</v>
      </c>
      <c r="MT172" s="5">
        <v>-0.70957279205322266</v>
      </c>
      <c r="MU172" s="5">
        <v>3021.3232421875</v>
      </c>
      <c r="MV172" s="5">
        <f t="shared" si="329"/>
        <v>3.0213232421874999E-3</v>
      </c>
      <c r="MW172" s="5">
        <v>0.90957355499267578</v>
      </c>
      <c r="MX172" s="5">
        <v>-517.537109375</v>
      </c>
      <c r="MY172" s="5">
        <f t="shared" si="330"/>
        <v>-5.1753710937500004E-4</v>
      </c>
      <c r="MZ172" s="5">
        <v>-0.90949535369873047</v>
      </c>
      <c r="NA172" s="5">
        <v>761.53564453125</v>
      </c>
      <c r="NB172" s="5">
        <f t="shared" si="331"/>
        <v>7.6153564453125002E-4</v>
      </c>
      <c r="NC172" s="5">
        <v>0.90957355499267578</v>
      </c>
      <c r="ND172" s="5">
        <v>-1152.8773193359375</v>
      </c>
      <c r="NE172" s="5">
        <f t="shared" si="332"/>
        <v>-1.1528773193359375E-3</v>
      </c>
      <c r="NF172" s="5">
        <v>-0.90949535369873047</v>
      </c>
      <c r="NG172" s="5">
        <v>1684.12353515625</v>
      </c>
      <c r="NH172" s="5">
        <f t="shared" si="333"/>
        <v>1.6841235351562501E-3</v>
      </c>
      <c r="NI172" s="5">
        <v>0.90957355499267578</v>
      </c>
      <c r="NJ172" s="5">
        <v>-1582.17578125</v>
      </c>
      <c r="NK172" s="5">
        <f t="shared" si="334"/>
        <v>-1.5821757812499999E-3</v>
      </c>
      <c r="NL172" s="5">
        <v>-0.90949535369873047</v>
      </c>
      <c r="NM172" s="5">
        <v>1975.6632080078125</v>
      </c>
      <c r="NN172" s="5">
        <f t="shared" si="335"/>
        <v>1.9756632080078127E-3</v>
      </c>
      <c r="NO172" s="5">
        <v>0.90957355499267578</v>
      </c>
      <c r="NP172" s="5">
        <v>-1545.55419921875</v>
      </c>
      <c r="NQ172" s="5">
        <f t="shared" si="336"/>
        <v>-1.54555419921875E-3</v>
      </c>
      <c r="NR172" s="5">
        <v>-0.90949535369873047</v>
      </c>
      <c r="NS172" s="5">
        <v>1548.796630859375</v>
      </c>
      <c r="NT172" s="5">
        <f t="shared" si="337"/>
        <v>1.548796630859375E-3</v>
      </c>
      <c r="NU172" s="5">
        <v>0.90957355499267578</v>
      </c>
      <c r="NV172" s="5">
        <v>-1276.0447998046875</v>
      </c>
      <c r="NW172" s="5">
        <f t="shared" si="338"/>
        <v>-1.2760447998046876E-3</v>
      </c>
      <c r="NX172" s="5">
        <v>-0.90949535369873047</v>
      </c>
      <c r="NY172" s="5">
        <v>926.28338623046875</v>
      </c>
      <c r="NZ172" s="5">
        <f t="shared" si="339"/>
        <v>9.262833862304688E-4</v>
      </c>
      <c r="OA172" s="5">
        <v>1.1094179153442383</v>
      </c>
      <c r="OB172" s="5">
        <v>-176.45187377929688</v>
      </c>
      <c r="OC172" s="5">
        <f t="shared" si="340"/>
        <v>-1.7645187377929688E-4</v>
      </c>
      <c r="OD172" s="5">
        <v>-1.109339714050293</v>
      </c>
      <c r="OE172" s="5">
        <v>359.47216796875</v>
      </c>
      <c r="OF172" s="5">
        <f t="shared" si="341"/>
        <v>3.5947216796875002E-4</v>
      </c>
      <c r="OG172" s="5">
        <v>1.1094179153442383</v>
      </c>
      <c r="OH172" s="5">
        <v>-137.6395263671875</v>
      </c>
      <c r="OI172" s="5">
        <f t="shared" si="342"/>
        <v>-1.376395263671875E-4</v>
      </c>
      <c r="OJ172" s="5">
        <v>-1.109339714050293</v>
      </c>
      <c r="OK172" s="5">
        <v>401.82028198242188</v>
      </c>
      <c r="OL172" s="5">
        <f t="shared" si="343"/>
        <v>4.0182028198242189E-4</v>
      </c>
      <c r="OM172" s="5">
        <v>1.1094179153442383</v>
      </c>
      <c r="ON172" s="5">
        <v>192.14248657226563</v>
      </c>
      <c r="OO172" s="5">
        <f t="shared" si="344"/>
        <v>1.9214248657226562E-4</v>
      </c>
      <c r="OP172" s="5">
        <v>-1.109339714050293</v>
      </c>
      <c r="OQ172" s="5">
        <v>-251.07955932617188</v>
      </c>
      <c r="OR172" s="5">
        <f t="shared" si="345"/>
        <v>-2.5107955932617188E-4</v>
      </c>
      <c r="OS172" s="5">
        <v>1.1094179153442383</v>
      </c>
      <c r="OT172" s="5">
        <v>615.3369140625</v>
      </c>
      <c r="OU172" s="5">
        <f t="shared" si="346"/>
        <v>6.1533691406250003E-4</v>
      </c>
      <c r="OV172" s="5">
        <v>-1.109339714050293</v>
      </c>
      <c r="OW172" s="5">
        <v>-1004.1036376953125</v>
      </c>
      <c r="OX172" s="5">
        <f t="shared" si="347"/>
        <v>-1.0041036376953125E-3</v>
      </c>
      <c r="OY172" s="5">
        <v>1.1094179153442383</v>
      </c>
      <c r="OZ172" s="5">
        <v>1066.2359619140625</v>
      </c>
      <c r="PA172" s="5">
        <f t="shared" si="348"/>
        <v>1.0662359619140625E-3</v>
      </c>
      <c r="PB172" s="5">
        <v>-1.109339714050293</v>
      </c>
      <c r="PC172" s="5">
        <v>-1694.445556640625</v>
      </c>
      <c r="PD172" s="5">
        <f t="shared" si="349"/>
        <v>-1.694445556640625E-3</v>
      </c>
      <c r="PE172" s="5">
        <v>1.3093404769897461</v>
      </c>
      <c r="PF172" s="5">
        <v>820.85467529296875</v>
      </c>
      <c r="PG172" s="5">
        <f t="shared" si="350"/>
        <v>8.2085467529296877E-4</v>
      </c>
      <c r="PH172" s="5">
        <v>-1.3092622756958008</v>
      </c>
      <c r="PI172" s="5">
        <v>-317.36041259765625</v>
      </c>
      <c r="PJ172" s="5">
        <f t="shared" si="351"/>
        <v>-3.1736041259765627E-4</v>
      </c>
      <c r="PK172" s="5">
        <v>1.3093404769897461</v>
      </c>
      <c r="PL172" s="5">
        <v>1506.2628173828125</v>
      </c>
      <c r="PM172" s="5">
        <f t="shared" si="352"/>
        <v>1.5062628173828124E-3</v>
      </c>
      <c r="PN172" s="5">
        <v>-1.3092622756958008</v>
      </c>
      <c r="PO172" s="5">
        <v>-962.23736572265625</v>
      </c>
      <c r="PP172" s="5">
        <f t="shared" si="353"/>
        <v>-9.6223736572265627E-4</v>
      </c>
      <c r="PQ172" s="5">
        <v>1.3093404769897461</v>
      </c>
      <c r="PR172" s="5">
        <v>2304.3251953125</v>
      </c>
      <c r="PS172" s="5">
        <f t="shared" si="354"/>
        <v>2.3043251953125E-3</v>
      </c>
      <c r="PT172" s="5">
        <v>-1.3092622756958008</v>
      </c>
      <c r="PU172" s="5">
        <v>-2092.132568359375</v>
      </c>
      <c r="PV172" s="5">
        <f t="shared" si="355"/>
        <v>-2.0921325683593752E-3</v>
      </c>
      <c r="PW172" s="5">
        <v>1.3093404769897461</v>
      </c>
      <c r="PX172" s="5">
        <v>2866.51611328125</v>
      </c>
      <c r="PY172" s="5">
        <f t="shared" si="356"/>
        <v>2.8665161132812502E-3</v>
      </c>
      <c r="PZ172" s="5">
        <v>-1.3092622756958008</v>
      </c>
      <c r="QA172" s="5">
        <v>-3031.501708984375</v>
      </c>
      <c r="QB172" s="5">
        <f t="shared" si="357"/>
        <v>-3.0315017089843749E-3</v>
      </c>
      <c r="QC172" s="5">
        <v>1.3093404769897461</v>
      </c>
      <c r="QD172" s="5">
        <v>3391.5185546875</v>
      </c>
      <c r="QE172" s="5">
        <f t="shared" si="358"/>
        <v>3.3915185546875E-3</v>
      </c>
      <c r="QF172" s="5">
        <v>-1.3092622756958008</v>
      </c>
      <c r="QG172" s="5">
        <v>-3880.75341796875</v>
      </c>
      <c r="QH172" s="5">
        <f t="shared" si="359"/>
        <v>-3.8807534179687501E-3</v>
      </c>
    </row>
    <row r="173" spans="211:450" x14ac:dyDescent="0.25">
      <c r="IG173" s="5">
        <v>9.9961280822753906E-2</v>
      </c>
      <c r="IH173" s="5">
        <v>-580.81390380859375</v>
      </c>
      <c r="II173" s="5">
        <f t="shared" si="290"/>
        <v>-5.8081390380859373E-4</v>
      </c>
      <c r="IJ173" s="5">
        <v>-9.9883079528808594E-2</v>
      </c>
      <c r="IK173" s="5">
        <v>715.80694580078125</v>
      </c>
      <c r="IL173" s="5">
        <f t="shared" si="291"/>
        <v>7.1580694580078126E-4</v>
      </c>
      <c r="IM173" s="5">
        <v>9.9961280822753906E-2</v>
      </c>
      <c r="IN173" s="5">
        <v>-1642.3525390625</v>
      </c>
      <c r="IO173" s="5">
        <f t="shared" si="292"/>
        <v>-1.6423525390625001E-3</v>
      </c>
      <c r="IP173" s="5">
        <v>-9.9883079528808594E-2</v>
      </c>
      <c r="IQ173" s="5">
        <v>2052.719970703125</v>
      </c>
      <c r="IR173" s="5">
        <f t="shared" si="293"/>
        <v>2.0527199707031248E-3</v>
      </c>
      <c r="IS173" s="5">
        <v>9.9961280822753906E-2</v>
      </c>
      <c r="IT173" s="5">
        <v>-3130.567138671875</v>
      </c>
      <c r="IU173" s="5">
        <f t="shared" si="294"/>
        <v>-3.1305671386718751E-3</v>
      </c>
      <c r="IV173" s="5">
        <v>-9.9883079528808594E-2</v>
      </c>
      <c r="IW173" s="5">
        <v>4129.83154296875</v>
      </c>
      <c r="IX173" s="5">
        <f t="shared" si="295"/>
        <v>4.1298315429687503E-3</v>
      </c>
      <c r="IY173" s="5">
        <v>9.9961280822753906E-2</v>
      </c>
      <c r="IZ173" s="5">
        <v>-4252.759765625</v>
      </c>
      <c r="JA173" s="5">
        <f t="shared" si="296"/>
        <v>-4.2527597656250001E-3</v>
      </c>
      <c r="JB173" s="5">
        <v>-9.9883079528808594E-2</v>
      </c>
      <c r="JC173" s="5">
        <v>5439.5390625</v>
      </c>
      <c r="JD173" s="5">
        <f t="shared" si="297"/>
        <v>5.4395390625000001E-3</v>
      </c>
      <c r="JE173" s="5">
        <v>9.9961280822753906E-2</v>
      </c>
      <c r="JF173" s="5">
        <v>-5082.3876953125</v>
      </c>
      <c r="JG173" s="5">
        <f t="shared" si="298"/>
        <v>-5.0823876953125001E-3</v>
      </c>
      <c r="JH173" s="5">
        <v>-9.9883079528808594E-2</v>
      </c>
      <c r="JI173" s="5">
        <v>6175.30322265625</v>
      </c>
      <c r="JJ173" s="5">
        <f t="shared" si="299"/>
        <v>6.1753032226562503E-3</v>
      </c>
      <c r="JK173" s="5">
        <v>0.29988384246826172</v>
      </c>
      <c r="JL173" s="5">
        <v>-658.49066162109375</v>
      </c>
      <c r="JM173" s="5">
        <f t="shared" si="300"/>
        <v>-6.5849066162109371E-4</v>
      </c>
      <c r="JN173" s="5">
        <v>-0.29980564117431641</v>
      </c>
      <c r="JO173" s="5">
        <v>853.851806640625</v>
      </c>
      <c r="JP173" s="5">
        <f t="shared" si="301"/>
        <v>8.5385180664062504E-4</v>
      </c>
      <c r="JQ173" s="5">
        <v>0.29988384246826172</v>
      </c>
      <c r="JR173" s="5">
        <v>-1792.2706298828125</v>
      </c>
      <c r="JS173" s="5">
        <f t="shared" si="302"/>
        <v>-1.7922706298828125E-3</v>
      </c>
      <c r="JT173" s="5">
        <v>-0.29980564117431641</v>
      </c>
      <c r="JU173" s="5">
        <v>2298.8642578125</v>
      </c>
      <c r="JV173" s="5">
        <f t="shared" si="303"/>
        <v>2.2988642578124999E-3</v>
      </c>
      <c r="JW173" s="5">
        <v>0.29988384246826172</v>
      </c>
      <c r="JX173" s="5">
        <v>-3166.949951171875</v>
      </c>
      <c r="JY173" s="5">
        <f t="shared" si="304"/>
        <v>-3.1669499511718748E-3</v>
      </c>
      <c r="JZ173" s="5">
        <v>-0.29980564117431641</v>
      </c>
      <c r="KA173" s="5">
        <v>4105.41650390625</v>
      </c>
      <c r="KB173" s="5">
        <f t="shared" si="305"/>
        <v>4.1054165039062498E-3</v>
      </c>
      <c r="KC173" s="5">
        <v>0.29988384246826172</v>
      </c>
      <c r="KD173" s="5">
        <v>-4062.787109375</v>
      </c>
      <c r="KE173" s="5">
        <f t="shared" si="306"/>
        <v>-4.0627871093750004E-3</v>
      </c>
      <c r="KF173" s="5">
        <v>-0.29980564117431641</v>
      </c>
      <c r="KG173" s="5">
        <v>4971.1181640625</v>
      </c>
      <c r="KH173" s="5">
        <f t="shared" si="307"/>
        <v>4.9711181640624998E-3</v>
      </c>
      <c r="KI173" s="5">
        <v>0.29988384246826172</v>
      </c>
      <c r="KJ173" s="5">
        <v>-4627.07861328125</v>
      </c>
      <c r="KK173" s="5">
        <f t="shared" si="308"/>
        <v>-4.6270786132812502E-3</v>
      </c>
      <c r="KL173" s="5">
        <v>-0.29980564117431641</v>
      </c>
      <c r="KM173" s="5">
        <v>5329.8662109375</v>
      </c>
      <c r="KN173" s="5">
        <f t="shared" si="309"/>
        <v>5.3298662109375E-3</v>
      </c>
      <c r="KO173" s="5">
        <v>0.49972820281982422</v>
      </c>
      <c r="KP173" s="5">
        <v>-694.5400390625</v>
      </c>
      <c r="KQ173" s="5">
        <f t="shared" si="310"/>
        <v>-6.9454003906249998E-4</v>
      </c>
      <c r="KR173" s="5">
        <v>-0.49965000152587891</v>
      </c>
      <c r="KS173" s="5">
        <v>919.464599609375</v>
      </c>
      <c r="KT173" s="5">
        <f t="shared" si="311"/>
        <v>9.19464599609375E-4</v>
      </c>
      <c r="KU173" s="5">
        <v>0.49972820281982422</v>
      </c>
      <c r="KV173" s="5">
        <v>-1835.32958984375</v>
      </c>
      <c r="KW173" s="5">
        <f t="shared" si="312"/>
        <v>-1.8353295898437499E-3</v>
      </c>
      <c r="KX173" s="5">
        <v>-0.49965000152587891</v>
      </c>
      <c r="KY173" s="5">
        <v>2361.75927734375</v>
      </c>
      <c r="KZ173" s="5">
        <f t="shared" si="313"/>
        <v>2.3617592773437501E-3</v>
      </c>
      <c r="LA173" s="5">
        <v>0.49972820281982422</v>
      </c>
      <c r="LB173" s="5">
        <v>-3063.95263671875</v>
      </c>
      <c r="LC173" s="5">
        <f t="shared" si="314"/>
        <v>-3.0639526367187502E-3</v>
      </c>
      <c r="LD173" s="5">
        <v>-0.49965000152587891</v>
      </c>
      <c r="LE173" s="5">
        <v>3879.6337890625</v>
      </c>
      <c r="LF173" s="5">
        <f t="shared" si="315"/>
        <v>3.8796337890625002E-3</v>
      </c>
      <c r="LG173" s="5">
        <v>0.49972820281982422</v>
      </c>
      <c r="LH173" s="5">
        <v>-3743.114501953125</v>
      </c>
      <c r="LI173" s="5">
        <f t="shared" si="316"/>
        <v>-3.743114501953125E-3</v>
      </c>
      <c r="LJ173" s="5">
        <v>-0.49965000152587891</v>
      </c>
      <c r="LK173" s="5">
        <v>4426.5205078125</v>
      </c>
      <c r="LL173" s="5">
        <f t="shared" si="317"/>
        <v>4.4265205078125001E-3</v>
      </c>
      <c r="LM173" s="5">
        <v>0.49972820281982422</v>
      </c>
      <c r="LN173" s="5">
        <v>-4102.46044921875</v>
      </c>
      <c r="LO173" s="5">
        <f t="shared" si="318"/>
        <v>-4.1024604492187504E-3</v>
      </c>
      <c r="LP173" s="5">
        <v>-0.49965000152587891</v>
      </c>
      <c r="LQ173" s="5">
        <v>4597.27587890625</v>
      </c>
      <c r="LR173" s="5">
        <f t="shared" si="319"/>
        <v>4.5972758789062504E-3</v>
      </c>
      <c r="LS173" s="5">
        <v>0.69965076446533203</v>
      </c>
      <c r="LT173" s="5">
        <v>-675.27532958984375</v>
      </c>
      <c r="LU173" s="5">
        <f t="shared" si="320"/>
        <v>-6.7527532958984373E-4</v>
      </c>
      <c r="LV173" s="5">
        <v>-0.69957256317138672</v>
      </c>
      <c r="LW173" s="5">
        <v>940.7796630859375</v>
      </c>
      <c r="LX173" s="5">
        <f t="shared" si="321"/>
        <v>9.4077966308593749E-4</v>
      </c>
      <c r="LY173" s="5">
        <v>0.69965076446533203</v>
      </c>
      <c r="LZ173" s="5">
        <v>-1652.6046142578125</v>
      </c>
      <c r="MA173" s="5">
        <f t="shared" si="322"/>
        <v>-1.6526046142578126E-3</v>
      </c>
      <c r="MB173" s="5">
        <v>-0.69957256317138672</v>
      </c>
      <c r="MC173" s="5">
        <v>2269.538818359375</v>
      </c>
      <c r="MD173" s="5">
        <f t="shared" si="323"/>
        <v>2.2695388183593748E-3</v>
      </c>
      <c r="ME173" s="5">
        <v>0.69965076446533203</v>
      </c>
      <c r="MF173" s="5">
        <v>-2616.1533203125</v>
      </c>
      <c r="MG173" s="5">
        <f t="shared" si="324"/>
        <v>-2.6161533203125E-3</v>
      </c>
      <c r="MH173" s="5">
        <v>-0.69957256317138672</v>
      </c>
      <c r="MI173" s="5">
        <v>3272.951171875</v>
      </c>
      <c r="MJ173" s="5">
        <f t="shared" si="325"/>
        <v>3.272951171875E-3</v>
      </c>
      <c r="MK173" s="5">
        <v>0.69965076446533203</v>
      </c>
      <c r="ML173" s="5">
        <v>-3003.44189453125</v>
      </c>
      <c r="MM173" s="5">
        <f t="shared" si="326"/>
        <v>-3.0034418945312502E-3</v>
      </c>
      <c r="MN173" s="5">
        <v>-0.69957256317138672</v>
      </c>
      <c r="MO173" s="5">
        <v>3379.525146484375</v>
      </c>
      <c r="MP173" s="5">
        <f t="shared" si="327"/>
        <v>3.379525146484375E-3</v>
      </c>
      <c r="MQ173" s="5">
        <v>0.69965076446533203</v>
      </c>
      <c r="MR173" s="5">
        <v>-3073.0126953125</v>
      </c>
      <c r="MS173" s="5">
        <f t="shared" si="328"/>
        <v>-3.0730126953124998E-3</v>
      </c>
      <c r="MT173" s="5">
        <v>-0.69957256317138672</v>
      </c>
      <c r="MU173" s="5">
        <v>3152.740478515625</v>
      </c>
      <c r="MV173" s="5">
        <f t="shared" si="329"/>
        <v>3.1527404785156249E-3</v>
      </c>
      <c r="MW173" s="5">
        <v>0.89957332611083984</v>
      </c>
      <c r="MX173" s="5">
        <v>-528.55206298828125</v>
      </c>
      <c r="MY173" s="5">
        <f t="shared" si="330"/>
        <v>-5.2855206298828121E-4</v>
      </c>
      <c r="MZ173" s="5">
        <v>-0.89949512481689453</v>
      </c>
      <c r="NA173" s="5">
        <v>774.93475341796875</v>
      </c>
      <c r="NB173" s="5">
        <f t="shared" si="331"/>
        <v>7.7493475341796876E-4</v>
      </c>
      <c r="NC173" s="5">
        <v>0.89957332611083984</v>
      </c>
      <c r="ND173" s="5">
        <v>-1184.4439697265625</v>
      </c>
      <c r="NE173" s="5">
        <f t="shared" si="332"/>
        <v>-1.1844439697265626E-3</v>
      </c>
      <c r="NF173" s="5">
        <v>-0.89949512481689453</v>
      </c>
      <c r="NG173" s="5">
        <v>1727.468505859375</v>
      </c>
      <c r="NH173" s="5">
        <f t="shared" si="333"/>
        <v>1.727468505859375E-3</v>
      </c>
      <c r="NI173" s="5">
        <v>0.89957332611083984</v>
      </c>
      <c r="NJ173" s="5">
        <v>-1656.5146484375</v>
      </c>
      <c r="NK173" s="5">
        <f t="shared" si="334"/>
        <v>-1.6565146484375001E-3</v>
      </c>
      <c r="NL173" s="5">
        <v>-0.89949512481689453</v>
      </c>
      <c r="NM173" s="5">
        <v>2074.98828125</v>
      </c>
      <c r="NN173" s="5">
        <f t="shared" si="335"/>
        <v>2.0749882812500001E-3</v>
      </c>
      <c r="NO173" s="5">
        <v>0.89957332611083984</v>
      </c>
      <c r="NP173" s="5">
        <v>-1653.4151611328125</v>
      </c>
      <c r="NQ173" s="5">
        <f t="shared" si="336"/>
        <v>-1.6534151611328125E-3</v>
      </c>
      <c r="NR173" s="5">
        <v>-0.89949512481689453</v>
      </c>
      <c r="NS173" s="5">
        <v>1686.8414306640625</v>
      </c>
      <c r="NT173" s="5">
        <f t="shared" si="337"/>
        <v>1.6868414306640625E-3</v>
      </c>
      <c r="NU173" s="5">
        <v>0.89957332611083984</v>
      </c>
      <c r="NV173" s="5">
        <v>-1408.701416015625</v>
      </c>
      <c r="NW173" s="5">
        <f t="shared" si="338"/>
        <v>-1.408701416015625E-3</v>
      </c>
      <c r="NX173" s="5">
        <v>-0.89949512481689453</v>
      </c>
      <c r="NY173" s="5">
        <v>1088.981201171875</v>
      </c>
      <c r="NZ173" s="5">
        <f t="shared" si="339"/>
        <v>1.0889812011718751E-3</v>
      </c>
      <c r="OA173" s="5">
        <v>1.0994186401367188</v>
      </c>
      <c r="OB173" s="5">
        <v>-204.66642761230469</v>
      </c>
      <c r="OC173" s="5">
        <f t="shared" si="340"/>
        <v>-2.0466642761230469E-4</v>
      </c>
      <c r="OD173" s="5">
        <v>-1.0993404388427734</v>
      </c>
      <c r="OE173" s="5">
        <v>380.24807739257813</v>
      </c>
      <c r="OF173" s="5">
        <f t="shared" si="341"/>
        <v>3.802480773925781E-4</v>
      </c>
      <c r="OG173" s="5">
        <v>1.0994186401367188</v>
      </c>
      <c r="OH173" s="5">
        <v>-208.82925415039063</v>
      </c>
      <c r="OI173" s="5">
        <f t="shared" si="342"/>
        <v>-2.0882925415039062E-4</v>
      </c>
      <c r="OJ173" s="5">
        <v>-1.0993404388427734</v>
      </c>
      <c r="OK173" s="5">
        <v>472.7691650390625</v>
      </c>
      <c r="OL173" s="5">
        <f t="shared" si="343"/>
        <v>4.7276916503906249E-4</v>
      </c>
      <c r="OM173" s="5">
        <v>1.0994186401367188</v>
      </c>
      <c r="ON173" s="5">
        <v>80.132965087890625</v>
      </c>
      <c r="OO173" s="5">
        <f t="shared" si="344"/>
        <v>8.0132965087890623E-5</v>
      </c>
      <c r="OP173" s="5">
        <v>-1.0993404388427734</v>
      </c>
      <c r="OQ173" s="5">
        <v>-125.4324951171875</v>
      </c>
      <c r="OR173" s="5">
        <f t="shared" si="345"/>
        <v>-1.2543249511718751E-4</v>
      </c>
      <c r="OS173" s="5">
        <v>1.0994186401367188</v>
      </c>
      <c r="OT173" s="5">
        <v>478.91329956054688</v>
      </c>
      <c r="OU173" s="5">
        <f t="shared" si="346"/>
        <v>4.7891329956054686E-4</v>
      </c>
      <c r="OV173" s="5">
        <v>-1.0993404388427734</v>
      </c>
      <c r="OW173" s="5">
        <v>-848.2728271484375</v>
      </c>
      <c r="OX173" s="5">
        <f t="shared" si="347"/>
        <v>-8.4827282714843748E-4</v>
      </c>
      <c r="OY173" s="5">
        <v>1.0994186401367188</v>
      </c>
      <c r="OZ173" s="5">
        <v>909.83245849609375</v>
      </c>
      <c r="PA173" s="5">
        <f t="shared" si="348"/>
        <v>9.098324584960937E-4</v>
      </c>
      <c r="PB173" s="5">
        <v>-1.0993404388427734</v>
      </c>
      <c r="PC173" s="5">
        <v>-1518.994384765625</v>
      </c>
      <c r="PD173" s="5">
        <f t="shared" si="349"/>
        <v>-1.518994384765625E-3</v>
      </c>
      <c r="PE173" s="5">
        <v>1.2993412017822266</v>
      </c>
      <c r="PF173" s="5">
        <v>731.35186767578125</v>
      </c>
      <c r="PG173" s="5">
        <f t="shared" si="350"/>
        <v>7.3135186767578125E-4</v>
      </c>
      <c r="PH173" s="5">
        <v>-1.2992630004882813</v>
      </c>
      <c r="PI173" s="5">
        <v>-265.76614379882813</v>
      </c>
      <c r="PJ173" s="5">
        <f t="shared" si="351"/>
        <v>-2.6576614379882811E-4</v>
      </c>
      <c r="PK173" s="5">
        <v>1.2993412017822266</v>
      </c>
      <c r="PL173" s="5">
        <v>1382.1893310546875</v>
      </c>
      <c r="PM173" s="5">
        <f t="shared" si="352"/>
        <v>1.3821893310546876E-3</v>
      </c>
      <c r="PN173" s="5">
        <v>-1.2992630004882813</v>
      </c>
      <c r="PO173" s="5">
        <v>-858.0479736328125</v>
      </c>
      <c r="PP173" s="5">
        <f t="shared" si="353"/>
        <v>-8.5804797363281252E-4</v>
      </c>
      <c r="PQ173" s="5">
        <v>1.2993412017822266</v>
      </c>
      <c r="PR173" s="5">
        <v>2155.0751953125</v>
      </c>
      <c r="PS173" s="5">
        <f t="shared" si="354"/>
        <v>2.1550751953124999E-3</v>
      </c>
      <c r="PT173" s="5">
        <v>-1.2992630004882813</v>
      </c>
      <c r="PU173" s="5">
        <v>-1940.498291015625</v>
      </c>
      <c r="PV173" s="5">
        <f t="shared" si="355"/>
        <v>-1.9404982910156249E-3</v>
      </c>
      <c r="PW173" s="5">
        <v>1.2993412017822266</v>
      </c>
      <c r="PX173" s="5">
        <v>2697.239013671875</v>
      </c>
      <c r="PY173" s="5">
        <f t="shared" si="356"/>
        <v>2.697239013671875E-3</v>
      </c>
      <c r="PZ173" s="5">
        <v>-1.2992630004882813</v>
      </c>
      <c r="QA173" s="5">
        <v>-2851.734130859375</v>
      </c>
      <c r="QB173" s="5">
        <f t="shared" si="357"/>
        <v>-2.8517341308593749E-3</v>
      </c>
      <c r="QC173" s="5">
        <v>1.2993412017822266</v>
      </c>
      <c r="QD173" s="5">
        <v>3206.029052734375</v>
      </c>
      <c r="QE173" s="5">
        <f t="shared" si="358"/>
        <v>3.206029052734375E-3</v>
      </c>
      <c r="QF173" s="5">
        <v>-1.2992630004882813</v>
      </c>
      <c r="QG173" s="5">
        <v>-3687.15771484375</v>
      </c>
      <c r="QH173" s="5">
        <f t="shared" si="359"/>
        <v>-3.6871577148437501E-3</v>
      </c>
    </row>
    <row r="174" spans="211:450" x14ac:dyDescent="0.25">
      <c r="IG174" s="5">
        <v>8.9961051940917969E-2</v>
      </c>
      <c r="IH174" s="5">
        <v>-583.48419189453125</v>
      </c>
      <c r="II174" s="5">
        <f t="shared" si="290"/>
        <v>-5.834841918945313E-4</v>
      </c>
      <c r="IJ174" s="5">
        <v>-8.9882850646972656E-2</v>
      </c>
      <c r="IK174" s="5">
        <v>710.8001708984375</v>
      </c>
      <c r="IL174" s="5">
        <f t="shared" si="291"/>
        <v>7.1080017089843748E-4</v>
      </c>
      <c r="IM174" s="5">
        <v>8.9961051940917969E-2</v>
      </c>
      <c r="IN174" s="5">
        <v>-1643.06787109375</v>
      </c>
      <c r="IO174" s="5">
        <f t="shared" si="292"/>
        <v>-1.6430678710937501E-3</v>
      </c>
      <c r="IP174" s="5">
        <v>-8.9882850646972656E-2</v>
      </c>
      <c r="IQ174" s="5">
        <v>2040.0838623046875</v>
      </c>
      <c r="IR174" s="5">
        <f t="shared" si="293"/>
        <v>2.0400838623046876E-3</v>
      </c>
      <c r="IS174" s="5">
        <v>8.9961051940917969E-2</v>
      </c>
      <c r="IT174" s="5">
        <v>-3137.1474609375</v>
      </c>
      <c r="IU174" s="5">
        <f t="shared" si="294"/>
        <v>-3.1371474609374998E-3</v>
      </c>
      <c r="IV174" s="5">
        <v>-8.9882850646972656E-2</v>
      </c>
      <c r="IW174" s="5">
        <v>4128.97314453125</v>
      </c>
      <c r="IX174" s="5">
        <f t="shared" si="295"/>
        <v>4.12897314453125E-3</v>
      </c>
      <c r="IY174" s="5">
        <v>8.9961051940917969E-2</v>
      </c>
      <c r="IZ174" s="5">
        <v>-4271.1181640625</v>
      </c>
      <c r="JA174" s="5">
        <f t="shared" si="296"/>
        <v>-4.2711181640624997E-3</v>
      </c>
      <c r="JB174" s="5">
        <v>-8.9882850646972656E-2</v>
      </c>
      <c r="JC174" s="5">
        <v>5466.71875</v>
      </c>
      <c r="JD174" s="5">
        <f t="shared" si="297"/>
        <v>5.4667187500000002E-3</v>
      </c>
      <c r="JE174" s="5">
        <v>8.9961051940917969E-2</v>
      </c>
      <c r="JF174" s="5">
        <v>-5115.28955078125</v>
      </c>
      <c r="JG174" s="5">
        <f t="shared" si="298"/>
        <v>-5.1152895507812499E-3</v>
      </c>
      <c r="JH174" s="5">
        <v>-8.9882850646972656E-2</v>
      </c>
      <c r="JI174" s="5">
        <v>6228.232421875</v>
      </c>
      <c r="JJ174" s="5">
        <f t="shared" si="299"/>
        <v>6.2282324218750004E-3</v>
      </c>
      <c r="JK174" s="5">
        <v>0.28988361358642578</v>
      </c>
      <c r="JL174" s="5">
        <v>-657.44158935546875</v>
      </c>
      <c r="JM174" s="5">
        <f t="shared" si="300"/>
        <v>-6.5744158935546876E-4</v>
      </c>
      <c r="JN174" s="5">
        <v>-0.28980541229248047</v>
      </c>
      <c r="JO174" s="5">
        <v>850.1324462890625</v>
      </c>
      <c r="JP174" s="5">
        <f t="shared" si="301"/>
        <v>8.5013244628906253E-4</v>
      </c>
      <c r="JQ174" s="5">
        <v>0.28988361358642578</v>
      </c>
      <c r="JR174" s="5">
        <v>-1797.229736328125</v>
      </c>
      <c r="JS174" s="5">
        <f t="shared" si="302"/>
        <v>-1.797229736328125E-3</v>
      </c>
      <c r="JT174" s="5">
        <v>-0.28980541229248047</v>
      </c>
      <c r="JU174" s="5">
        <v>2294.62060546875</v>
      </c>
      <c r="JV174" s="5">
        <f t="shared" si="303"/>
        <v>2.29462060546875E-3</v>
      </c>
      <c r="JW174" s="5">
        <v>0.28988361358642578</v>
      </c>
      <c r="JX174" s="5">
        <v>-3185.022216796875</v>
      </c>
      <c r="JY174" s="5">
        <f t="shared" si="304"/>
        <v>-3.1850222167968752E-3</v>
      </c>
      <c r="JZ174" s="5">
        <v>-0.28980541229248047</v>
      </c>
      <c r="KA174" s="5">
        <v>4126.302734375</v>
      </c>
      <c r="KB174" s="5">
        <f t="shared" si="305"/>
        <v>4.1263027343750001E-3</v>
      </c>
      <c r="KC174" s="5">
        <v>0.28988361358642578</v>
      </c>
      <c r="KD174" s="5">
        <v>-4096.30908203125</v>
      </c>
      <c r="KE174" s="5">
        <f t="shared" si="306"/>
        <v>-4.0963090820312501E-3</v>
      </c>
      <c r="KF174" s="5">
        <v>-0.28980541229248047</v>
      </c>
      <c r="KG174" s="5">
        <v>5023.85595703125</v>
      </c>
      <c r="KH174" s="5">
        <f t="shared" si="307"/>
        <v>5.0238559570312501E-3</v>
      </c>
      <c r="KI174" s="5">
        <v>0.28988361358642578</v>
      </c>
      <c r="KJ174" s="5">
        <v>-4677.2900390625</v>
      </c>
      <c r="KK174" s="5">
        <f t="shared" si="308"/>
        <v>-4.6772900390625004E-3</v>
      </c>
      <c r="KL174" s="5">
        <v>-0.28980541229248047</v>
      </c>
      <c r="KM174" s="5">
        <v>5409.021484375</v>
      </c>
      <c r="KN174" s="5">
        <f t="shared" si="309"/>
        <v>5.4090214843750001E-3</v>
      </c>
      <c r="KO174" s="5">
        <v>0.48980617523193359</v>
      </c>
      <c r="KP174" s="5">
        <v>-693.8724365234375</v>
      </c>
      <c r="KQ174" s="5">
        <f t="shared" si="310"/>
        <v>-6.9387243652343751E-4</v>
      </c>
      <c r="KR174" s="5">
        <v>-0.48972797393798828</v>
      </c>
      <c r="KS174" s="5">
        <v>918.8447265625</v>
      </c>
      <c r="KT174" s="5">
        <f t="shared" si="311"/>
        <v>9.1884472656249998E-4</v>
      </c>
      <c r="KU174" s="5">
        <v>0.48980617523193359</v>
      </c>
      <c r="KV174" s="5">
        <v>-1846.1536865234375</v>
      </c>
      <c r="KW174" s="5">
        <f t="shared" si="312"/>
        <v>-1.8461536865234376E-3</v>
      </c>
      <c r="KX174" s="5">
        <v>-0.48972797393798828</v>
      </c>
      <c r="KY174" s="5">
        <v>2367.3857421875</v>
      </c>
      <c r="KZ174" s="5">
        <f t="shared" si="313"/>
        <v>2.3673857421874999E-3</v>
      </c>
      <c r="LA174" s="5">
        <v>0.48980617523193359</v>
      </c>
      <c r="LB174" s="5">
        <v>-3093.135009765625</v>
      </c>
      <c r="LC174" s="5">
        <f t="shared" si="314"/>
        <v>-3.0931350097656248E-3</v>
      </c>
      <c r="LD174" s="5">
        <v>-0.48972797393798828</v>
      </c>
      <c r="LE174" s="5">
        <v>3918.49609375</v>
      </c>
      <c r="LF174" s="5">
        <f t="shared" si="315"/>
        <v>3.9184960937500004E-3</v>
      </c>
      <c r="LG174" s="5">
        <v>0.48980617523193359</v>
      </c>
      <c r="LH174" s="5">
        <v>-3791.990478515625</v>
      </c>
      <c r="LI174" s="5">
        <f t="shared" si="316"/>
        <v>-3.791990478515625E-3</v>
      </c>
      <c r="LJ174" s="5">
        <v>-0.48972797393798828</v>
      </c>
      <c r="LK174" s="5">
        <v>4501.24072265625</v>
      </c>
      <c r="LL174" s="5">
        <f t="shared" si="317"/>
        <v>4.50124072265625E-3</v>
      </c>
      <c r="LM174" s="5">
        <v>0.48980617523193359</v>
      </c>
      <c r="LN174" s="5">
        <v>-4171.220703125</v>
      </c>
      <c r="LO174" s="5">
        <f t="shared" si="318"/>
        <v>-4.1712207031249999E-3</v>
      </c>
      <c r="LP174" s="5">
        <v>-0.48972797393798828</v>
      </c>
      <c r="LQ174" s="5">
        <v>4700.5595703125</v>
      </c>
      <c r="LR174" s="5">
        <f t="shared" si="319"/>
        <v>4.7005595703125003E-3</v>
      </c>
      <c r="LS174" s="5">
        <v>0.6896514892578125</v>
      </c>
      <c r="LT174" s="5">
        <v>-679.18536376953125</v>
      </c>
      <c r="LU174" s="5">
        <f t="shared" si="320"/>
        <v>-6.7918536376953122E-4</v>
      </c>
      <c r="LV174" s="5">
        <v>-0.68957328796386719</v>
      </c>
      <c r="LW174" s="5">
        <v>944.30828857421875</v>
      </c>
      <c r="LX174" s="5">
        <f t="shared" si="321"/>
        <v>9.4430828857421871E-4</v>
      </c>
      <c r="LY174" s="5">
        <v>0.6896514892578125</v>
      </c>
      <c r="LZ174" s="5">
        <v>-1672.1549072265625</v>
      </c>
      <c r="MA174" s="5">
        <f t="shared" si="322"/>
        <v>-1.6721549072265625E-3</v>
      </c>
      <c r="MB174" s="5">
        <v>-0.68957328796386719</v>
      </c>
      <c r="MC174" s="5">
        <v>2291.42578125</v>
      </c>
      <c r="MD174" s="5">
        <f t="shared" si="323"/>
        <v>2.2914257812500002E-3</v>
      </c>
      <c r="ME174" s="5">
        <v>0.6896514892578125</v>
      </c>
      <c r="MF174" s="5">
        <v>-2661.739013671875</v>
      </c>
      <c r="MG174" s="5">
        <f t="shared" si="324"/>
        <v>-2.661739013671875E-3</v>
      </c>
      <c r="MH174" s="5">
        <v>-0.68957328796386719</v>
      </c>
      <c r="MI174" s="5">
        <v>3335.607421875</v>
      </c>
      <c r="MJ174" s="5">
        <f t="shared" si="325"/>
        <v>3.3356074218750002E-3</v>
      </c>
      <c r="MK174" s="5">
        <v>0.6896514892578125</v>
      </c>
      <c r="ML174" s="5">
        <v>-3074.586181640625</v>
      </c>
      <c r="MM174" s="5">
        <f t="shared" si="326"/>
        <v>-3.0745861816406251E-3</v>
      </c>
      <c r="MN174" s="5">
        <v>-0.68957328796386719</v>
      </c>
      <c r="MO174" s="5">
        <v>3480.662353515625</v>
      </c>
      <c r="MP174" s="5">
        <f t="shared" si="327"/>
        <v>3.480662353515625E-3</v>
      </c>
      <c r="MQ174" s="5">
        <v>0.6896514892578125</v>
      </c>
      <c r="MR174" s="5">
        <v>-3167.093017578125</v>
      </c>
      <c r="MS174" s="5">
        <f t="shared" si="328"/>
        <v>-3.1670930175781249E-3</v>
      </c>
      <c r="MT174" s="5">
        <v>-0.68957328796386719</v>
      </c>
      <c r="MU174" s="5">
        <v>3283.4892578125</v>
      </c>
      <c r="MV174" s="5">
        <f t="shared" si="329"/>
        <v>3.2834892578125002E-3</v>
      </c>
      <c r="MW174" s="5">
        <v>0.88957405090332031</v>
      </c>
      <c r="MX174" s="5">
        <v>-539.2808837890625</v>
      </c>
      <c r="MY174" s="5">
        <f t="shared" si="330"/>
        <v>-5.392808837890625E-4</v>
      </c>
      <c r="MZ174" s="5">
        <v>-0.889495849609375</v>
      </c>
      <c r="NA174" s="5">
        <v>787.7139892578125</v>
      </c>
      <c r="NB174" s="5">
        <f t="shared" si="331"/>
        <v>7.8771398925781249E-4</v>
      </c>
      <c r="NC174" s="5">
        <v>0.88957405090332031</v>
      </c>
      <c r="ND174" s="5">
        <v>-1214.771240234375</v>
      </c>
      <c r="NE174" s="5">
        <f t="shared" si="332"/>
        <v>-1.2147712402343751E-3</v>
      </c>
      <c r="NF174" s="5">
        <v>-0.889495849609375</v>
      </c>
      <c r="NG174" s="5">
        <v>1769.14404296875</v>
      </c>
      <c r="NH174" s="5">
        <f t="shared" si="333"/>
        <v>1.7691440429687499E-3</v>
      </c>
      <c r="NI174" s="5">
        <v>0.88957405090332031</v>
      </c>
      <c r="NJ174" s="5">
        <v>-1728.08837890625</v>
      </c>
      <c r="NK174" s="5">
        <f t="shared" si="334"/>
        <v>-1.7280883789062499E-3</v>
      </c>
      <c r="NL174" s="5">
        <v>-0.889495849609375</v>
      </c>
      <c r="NM174" s="5">
        <v>2171.453369140625</v>
      </c>
      <c r="NN174" s="5">
        <f t="shared" si="335"/>
        <v>2.171453369140625E-3</v>
      </c>
      <c r="NO174" s="5">
        <v>0.88957405090332031</v>
      </c>
      <c r="NP174" s="5">
        <v>-1758.272216796875</v>
      </c>
      <c r="NQ174" s="5">
        <f t="shared" si="336"/>
        <v>-1.7582722167968749E-3</v>
      </c>
      <c r="NR174" s="5">
        <v>-0.889495849609375</v>
      </c>
      <c r="NS174" s="5">
        <v>1819.831787109375</v>
      </c>
      <c r="NT174" s="5">
        <f t="shared" si="337"/>
        <v>1.8198317871093749E-3</v>
      </c>
      <c r="NU174" s="5">
        <v>0.88957405090332031</v>
      </c>
      <c r="NV174" s="5">
        <v>-1537.972412109375</v>
      </c>
      <c r="NW174" s="5">
        <f t="shared" si="338"/>
        <v>-1.5379724121093749E-3</v>
      </c>
      <c r="NX174" s="5">
        <v>-0.889495849609375</v>
      </c>
      <c r="NY174" s="5">
        <v>1248.5789794921875</v>
      </c>
      <c r="NZ174" s="5">
        <f t="shared" si="339"/>
        <v>1.2485789794921874E-3</v>
      </c>
      <c r="OA174" s="5">
        <v>1.0894184112548828</v>
      </c>
      <c r="OB174" s="5">
        <v>-228.2938232421875</v>
      </c>
      <c r="OC174" s="5">
        <f t="shared" si="340"/>
        <v>-2.2829382324218749E-4</v>
      </c>
      <c r="OD174" s="5">
        <v>-1.0893402099609375</v>
      </c>
      <c r="OE174" s="5">
        <v>399.00692749023438</v>
      </c>
      <c r="OF174" s="5">
        <f t="shared" si="341"/>
        <v>3.9900692749023439E-4</v>
      </c>
      <c r="OG174" s="5">
        <v>1.0894184112548828</v>
      </c>
      <c r="OH174" s="5">
        <v>-274.99542236328125</v>
      </c>
      <c r="OI174" s="5">
        <f t="shared" si="342"/>
        <v>-2.7499542236328122E-4</v>
      </c>
      <c r="OJ174" s="5">
        <v>-1.0893402099609375</v>
      </c>
      <c r="OK174" s="5">
        <v>542.4925537109375</v>
      </c>
      <c r="OL174" s="5">
        <f t="shared" si="343"/>
        <v>5.4249255371093745E-4</v>
      </c>
      <c r="OM174" s="5">
        <v>1.0894184112548828</v>
      </c>
      <c r="ON174" s="5">
        <v>-26.965141296386719</v>
      </c>
      <c r="OO174" s="5">
        <f t="shared" si="344"/>
        <v>-2.6965141296386717E-5</v>
      </c>
      <c r="OP174" s="5">
        <v>-1.0893402099609375</v>
      </c>
      <c r="OQ174" s="5">
        <v>-3.4093856811523438</v>
      </c>
      <c r="OR174" s="5">
        <f t="shared" si="345"/>
        <v>-3.4093856811523439E-6</v>
      </c>
      <c r="OS174" s="5">
        <v>1.0894184112548828</v>
      </c>
      <c r="OT174" s="5">
        <v>347.25808715820313</v>
      </c>
      <c r="OU174" s="5">
        <f t="shared" si="346"/>
        <v>3.472580871582031E-4</v>
      </c>
      <c r="OV174" s="5">
        <v>-1.0893402099609375</v>
      </c>
      <c r="OW174" s="5">
        <v>-696.7811279296875</v>
      </c>
      <c r="OX174" s="5">
        <f t="shared" si="347"/>
        <v>-6.9678112792968751E-4</v>
      </c>
      <c r="OY174" s="5">
        <v>1.0894184112548828</v>
      </c>
      <c r="OZ174" s="5">
        <v>758.05474853515625</v>
      </c>
      <c r="PA174" s="5">
        <f t="shared" si="348"/>
        <v>7.5805474853515625E-4</v>
      </c>
      <c r="PB174" s="5">
        <v>-1.0893402099609375</v>
      </c>
      <c r="PC174" s="5">
        <v>-1351.290283203125</v>
      </c>
      <c r="PD174" s="5">
        <f t="shared" si="349"/>
        <v>-1.351290283203125E-3</v>
      </c>
      <c r="PE174" s="5">
        <v>1.2893409729003906</v>
      </c>
      <c r="PF174" s="5">
        <v>646.9989013671875</v>
      </c>
      <c r="PG174" s="5">
        <f t="shared" si="350"/>
        <v>6.4699890136718746E-4</v>
      </c>
      <c r="PH174" s="5">
        <v>-1.2892627716064453</v>
      </c>
      <c r="PI174" s="5">
        <v>-218.46389770507813</v>
      </c>
      <c r="PJ174" s="5">
        <f t="shared" si="351"/>
        <v>-2.1846389770507812E-4</v>
      </c>
      <c r="PK174" s="5">
        <v>1.2893409729003906</v>
      </c>
      <c r="PL174" s="5">
        <v>1262.073486328125</v>
      </c>
      <c r="PM174" s="5">
        <f t="shared" si="352"/>
        <v>1.262073486328125E-3</v>
      </c>
      <c r="PN174" s="5">
        <v>-1.2892627716064453</v>
      </c>
      <c r="PO174" s="5">
        <v>-759.103759765625</v>
      </c>
      <c r="PP174" s="5">
        <f t="shared" si="353"/>
        <v>-7.5910375976562499E-4</v>
      </c>
      <c r="PQ174" s="5">
        <v>1.2893409729003906</v>
      </c>
      <c r="PR174" s="5">
        <v>2009.162841796875</v>
      </c>
      <c r="PS174" s="5">
        <f t="shared" si="354"/>
        <v>2.0091628417968749E-3</v>
      </c>
      <c r="PT174" s="5">
        <v>-1.2892627716064453</v>
      </c>
      <c r="PU174" s="5">
        <v>-1793.627685546875</v>
      </c>
      <c r="PV174" s="5">
        <f t="shared" si="355"/>
        <v>-1.793627685546875E-3</v>
      </c>
      <c r="PW174" s="5">
        <v>1.2893409729003906</v>
      </c>
      <c r="PX174" s="5">
        <v>2531.299560546875</v>
      </c>
      <c r="PY174" s="5">
        <f t="shared" si="356"/>
        <v>2.5312995605468749E-3</v>
      </c>
      <c r="PZ174" s="5">
        <v>-1.2892627716064453</v>
      </c>
      <c r="QA174" s="5">
        <v>-2676.258056640625</v>
      </c>
      <c r="QB174" s="5">
        <f t="shared" si="357"/>
        <v>-2.6762580566406249E-3</v>
      </c>
      <c r="QC174" s="5">
        <v>1.2893409729003906</v>
      </c>
      <c r="QD174" s="5">
        <v>3023.872314453125</v>
      </c>
      <c r="QE174" s="5">
        <f t="shared" si="358"/>
        <v>3.0238723144531249E-3</v>
      </c>
      <c r="QF174" s="5">
        <v>-1.2892627716064453</v>
      </c>
      <c r="QG174" s="5">
        <v>-3496.899658203125</v>
      </c>
      <c r="QH174" s="5">
        <f t="shared" si="359"/>
        <v>-3.4968996582031252E-3</v>
      </c>
    </row>
    <row r="175" spans="211:450" x14ac:dyDescent="0.25">
      <c r="IG175" s="5">
        <v>7.9960823059082031E-2</v>
      </c>
      <c r="IH175" s="5">
        <v>-584.9146728515625</v>
      </c>
      <c r="II175" s="5">
        <f t="shared" si="290"/>
        <v>-5.8491467285156252E-4</v>
      </c>
      <c r="IJ175" s="5">
        <v>-7.9882621765136719E-2</v>
      </c>
      <c r="IK175" s="5">
        <v>704.64898681640625</v>
      </c>
      <c r="IL175" s="5">
        <f t="shared" si="291"/>
        <v>7.0464898681640625E-4</v>
      </c>
      <c r="IM175" s="5">
        <v>7.9960823059082031E-2</v>
      </c>
      <c r="IN175" s="5">
        <v>-1642.20947265625</v>
      </c>
      <c r="IO175" s="5">
        <f t="shared" si="292"/>
        <v>-1.64220947265625E-3</v>
      </c>
      <c r="IP175" s="5">
        <v>-7.9882621765136719E-2</v>
      </c>
      <c r="IQ175" s="5">
        <v>2025.7310791015625</v>
      </c>
      <c r="IR175" s="5">
        <f t="shared" si="293"/>
        <v>2.0257310791015623E-3</v>
      </c>
      <c r="IS175" s="5">
        <v>7.9960823059082031E-2</v>
      </c>
      <c r="IT175" s="5">
        <v>-3141.629638671875</v>
      </c>
      <c r="IU175" s="5">
        <f t="shared" si="294"/>
        <v>-3.1416296386718749E-3</v>
      </c>
      <c r="IV175" s="5">
        <v>-7.9882621765136719E-2</v>
      </c>
      <c r="IW175" s="5">
        <v>4125.82568359375</v>
      </c>
      <c r="IX175" s="5">
        <f t="shared" si="295"/>
        <v>4.1258256835937498E-3</v>
      </c>
      <c r="IY175" s="5">
        <v>7.9960823059082031E-2</v>
      </c>
      <c r="IZ175" s="5">
        <v>-4287.37841796875</v>
      </c>
      <c r="JA175" s="5">
        <f t="shared" si="296"/>
        <v>-4.2873784179687504E-3</v>
      </c>
      <c r="JB175" s="5">
        <v>-7.9882621765136719E-2</v>
      </c>
      <c r="JC175" s="5">
        <v>5491.03759765625</v>
      </c>
      <c r="JD175" s="5">
        <f t="shared" si="297"/>
        <v>5.4910375976562498E-3</v>
      </c>
      <c r="JE175" s="5">
        <v>7.9960823059082031E-2</v>
      </c>
      <c r="JF175" s="5">
        <v>-5145.33056640625</v>
      </c>
      <c r="JG175" s="5">
        <f t="shared" si="298"/>
        <v>-5.1453305664062501E-3</v>
      </c>
      <c r="JH175" s="5">
        <v>-7.9882621765136719E-2</v>
      </c>
      <c r="JI175" s="5">
        <v>6278.30029296875</v>
      </c>
      <c r="JJ175" s="5">
        <f t="shared" si="299"/>
        <v>6.2783002929687496E-3</v>
      </c>
      <c r="JK175" s="5">
        <v>0.27988433837890625</v>
      </c>
      <c r="JL175" s="5">
        <v>-655.772705078125</v>
      </c>
      <c r="JM175" s="5">
        <f t="shared" si="300"/>
        <v>-6.55772705078125E-4</v>
      </c>
      <c r="JN175" s="5">
        <v>-0.27980613708496094</v>
      </c>
      <c r="JO175" s="5">
        <v>846.222412109375</v>
      </c>
      <c r="JP175" s="5">
        <f t="shared" si="301"/>
        <v>8.4622241210937504E-4</v>
      </c>
      <c r="JQ175" s="5">
        <v>0.27988433837890625</v>
      </c>
      <c r="JR175" s="5">
        <v>-1801.0921630859375</v>
      </c>
      <c r="JS175" s="5">
        <f t="shared" si="302"/>
        <v>-1.8010921630859376E-3</v>
      </c>
      <c r="JT175" s="5">
        <v>-0.27980613708496094</v>
      </c>
      <c r="JU175" s="5">
        <v>2289.85205078125</v>
      </c>
      <c r="JV175" s="5">
        <f t="shared" si="303"/>
        <v>2.2898520507812501E-3</v>
      </c>
      <c r="JW175" s="5">
        <v>0.27988433837890625</v>
      </c>
      <c r="JX175" s="5">
        <v>-3202.188232421875</v>
      </c>
      <c r="JY175" s="5">
        <f t="shared" si="304"/>
        <v>-3.2021882324218751E-3</v>
      </c>
      <c r="JZ175" s="5">
        <v>-0.27980613708496094</v>
      </c>
      <c r="KA175" s="5">
        <v>4145.99609375</v>
      </c>
      <c r="KB175" s="5">
        <f t="shared" si="305"/>
        <v>4.1459960937499998E-3</v>
      </c>
      <c r="KC175" s="5">
        <v>0.27988433837890625</v>
      </c>
      <c r="KD175" s="5">
        <v>-4128.6865234375</v>
      </c>
      <c r="KE175" s="5">
        <f t="shared" si="306"/>
        <v>-4.1286865234375003E-3</v>
      </c>
      <c r="KF175" s="5">
        <v>-0.27980613708496094</v>
      </c>
      <c r="KG175" s="5">
        <v>5084.77197265625</v>
      </c>
      <c r="KH175" s="5">
        <f t="shared" si="307"/>
        <v>5.0847719726562499E-3</v>
      </c>
      <c r="KI175" s="5">
        <v>0.27988433837890625</v>
      </c>
      <c r="KJ175" s="5">
        <v>-4725.92724609375</v>
      </c>
      <c r="KK175" s="5">
        <f t="shared" si="308"/>
        <v>-4.72592724609375E-3</v>
      </c>
      <c r="KL175" s="5">
        <v>-0.27980613708496094</v>
      </c>
      <c r="KM175" s="5">
        <v>5486.26904296875</v>
      </c>
      <c r="KN175" s="5">
        <f t="shared" si="309"/>
        <v>5.4862690429687503E-3</v>
      </c>
      <c r="KO175" s="5">
        <v>0.47980690002441406</v>
      </c>
      <c r="KP175" s="5">
        <v>-691.4405517578125</v>
      </c>
      <c r="KQ175" s="5">
        <f t="shared" si="310"/>
        <v>-6.9144055175781249E-4</v>
      </c>
      <c r="KR175" s="5">
        <v>-0.47972869873046875</v>
      </c>
      <c r="KS175" s="5">
        <v>916.46051025390625</v>
      </c>
      <c r="KT175" s="5">
        <f t="shared" si="311"/>
        <v>9.164605102539062E-4</v>
      </c>
      <c r="KU175" s="5">
        <v>0.47980690002441406</v>
      </c>
      <c r="KV175" s="5">
        <v>-1855.070556640625</v>
      </c>
      <c r="KW175" s="5">
        <f t="shared" si="312"/>
        <v>-1.855070556640625E-3</v>
      </c>
      <c r="KX175" s="5">
        <v>-0.47972869873046875</v>
      </c>
      <c r="KY175" s="5">
        <v>2370.7236328125</v>
      </c>
      <c r="KZ175" s="5">
        <f t="shared" si="313"/>
        <v>2.3707236328124998E-3</v>
      </c>
      <c r="LA175" s="5">
        <v>0.47980690002441406</v>
      </c>
      <c r="LB175" s="5">
        <v>-3120.124267578125</v>
      </c>
      <c r="LC175" s="5">
        <f t="shared" si="314"/>
        <v>-3.1201242675781252E-3</v>
      </c>
      <c r="LD175" s="5">
        <v>-0.47972869873046875</v>
      </c>
      <c r="LE175" s="5">
        <v>3954.0205078125</v>
      </c>
      <c r="LF175" s="5">
        <f t="shared" si="315"/>
        <v>3.9540205078125003E-3</v>
      </c>
      <c r="LG175" s="5">
        <v>0.47980690002441406</v>
      </c>
      <c r="LH175" s="5">
        <v>-3838.196044921875</v>
      </c>
      <c r="LI175" s="5">
        <f t="shared" si="316"/>
        <v>-3.8381960449218751E-3</v>
      </c>
      <c r="LJ175" s="5">
        <v>-0.47972869873046875</v>
      </c>
      <c r="LK175" s="5">
        <v>4572.146484375</v>
      </c>
      <c r="LL175" s="5">
        <f t="shared" si="317"/>
        <v>4.5721464843750002E-3</v>
      </c>
      <c r="LM175" s="5">
        <v>0.47980690002441406</v>
      </c>
      <c r="LN175" s="5">
        <v>-4236.7861328125</v>
      </c>
      <c r="LO175" s="5">
        <f t="shared" si="318"/>
        <v>-4.2367861328124999E-3</v>
      </c>
      <c r="LP175" s="5">
        <v>-0.47972869873046875</v>
      </c>
      <c r="LQ175" s="5">
        <v>4799.8369140625</v>
      </c>
      <c r="LR175" s="5">
        <f t="shared" si="319"/>
        <v>4.7998369140625002E-3</v>
      </c>
      <c r="LS175" s="5">
        <v>0.67965126037597656</v>
      </c>
      <c r="LT175" s="5">
        <v>-682.4755859375</v>
      </c>
      <c r="LU175" s="5">
        <f t="shared" si="320"/>
        <v>-6.824755859375E-4</v>
      </c>
      <c r="LV175" s="5">
        <v>-0.67957305908203125</v>
      </c>
      <c r="LW175" s="5">
        <v>947.45538330078125</v>
      </c>
      <c r="LX175" s="5">
        <f t="shared" si="321"/>
        <v>9.4745538330078124E-4</v>
      </c>
      <c r="LY175" s="5">
        <v>0.67965126037597656</v>
      </c>
      <c r="LZ175" s="5">
        <v>-1691.0858154296875</v>
      </c>
      <c r="MA175" s="5">
        <f t="shared" si="322"/>
        <v>-1.6910858154296875E-3</v>
      </c>
      <c r="MB175" s="5">
        <v>-0.67957305908203125</v>
      </c>
      <c r="MC175" s="5">
        <v>2312.263427734375</v>
      </c>
      <c r="MD175" s="5">
        <f t="shared" si="323"/>
        <v>2.312263427734375E-3</v>
      </c>
      <c r="ME175" s="5">
        <v>0.67965126037597656</v>
      </c>
      <c r="MF175" s="5">
        <v>-2705.94189453125</v>
      </c>
      <c r="MG175" s="5">
        <f t="shared" si="324"/>
        <v>-2.7059418945312502E-3</v>
      </c>
      <c r="MH175" s="5">
        <v>-0.67957305908203125</v>
      </c>
      <c r="MI175" s="5">
        <v>3396.119140625</v>
      </c>
      <c r="MJ175" s="5">
        <f t="shared" si="325"/>
        <v>3.3961191406249999E-3</v>
      </c>
      <c r="MK175" s="5">
        <v>0.67965126037597656</v>
      </c>
      <c r="ML175" s="5">
        <v>-3143.775390625</v>
      </c>
      <c r="MM175" s="5">
        <f t="shared" si="326"/>
        <v>-3.1437753906249999E-3</v>
      </c>
      <c r="MN175" s="5">
        <v>-0.67957305908203125</v>
      </c>
      <c r="MO175" s="5">
        <v>3579.65380859375</v>
      </c>
      <c r="MP175" s="5">
        <f t="shared" si="327"/>
        <v>3.57965380859375E-3</v>
      </c>
      <c r="MQ175" s="5">
        <v>0.67965126037597656</v>
      </c>
      <c r="MR175" s="5">
        <v>-3259.027587890625</v>
      </c>
      <c r="MS175" s="5">
        <f t="shared" si="328"/>
        <v>-3.2590275878906249E-3</v>
      </c>
      <c r="MT175" s="5">
        <v>-0.67957305908203125</v>
      </c>
      <c r="MU175" s="5">
        <v>3411.75927734375</v>
      </c>
      <c r="MV175" s="5">
        <f t="shared" si="329"/>
        <v>3.4117592773437498E-3</v>
      </c>
      <c r="MW175" s="5">
        <v>0.87957382202148438</v>
      </c>
      <c r="MX175" s="5">
        <v>-548.91302490234375</v>
      </c>
      <c r="MY175" s="5">
        <f t="shared" si="330"/>
        <v>-5.489130249023438E-4</v>
      </c>
      <c r="MZ175" s="5">
        <v>-0.87949562072753906</v>
      </c>
      <c r="NA175" s="5">
        <v>798.776611328125</v>
      </c>
      <c r="NB175" s="5">
        <f t="shared" si="331"/>
        <v>7.9877661132812501E-4</v>
      </c>
      <c r="NC175" s="5">
        <v>0.87957382202148438</v>
      </c>
      <c r="ND175" s="5">
        <v>-1242.7615966796875</v>
      </c>
      <c r="NE175" s="5">
        <f t="shared" si="332"/>
        <v>-1.2427615966796874E-3</v>
      </c>
      <c r="NF175" s="5">
        <v>-0.87949562072753906</v>
      </c>
      <c r="NG175" s="5">
        <v>1807.5771484375</v>
      </c>
      <c r="NH175" s="5">
        <f t="shared" si="333"/>
        <v>1.8075771484375E-3</v>
      </c>
      <c r="NI175" s="5">
        <v>0.87957382202148438</v>
      </c>
      <c r="NJ175" s="5">
        <v>-1795.2747802734375</v>
      </c>
      <c r="NK175" s="5">
        <f t="shared" si="334"/>
        <v>-1.7952747802734376E-3</v>
      </c>
      <c r="NL175" s="5">
        <v>-0.87949562072753906</v>
      </c>
      <c r="NM175" s="5">
        <v>2263.006103515625</v>
      </c>
      <c r="NN175" s="5">
        <f t="shared" si="335"/>
        <v>2.263006103515625E-3</v>
      </c>
      <c r="NO175" s="5">
        <v>0.87957382202148438</v>
      </c>
      <c r="NP175" s="5">
        <v>-1858.4561767578125</v>
      </c>
      <c r="NQ175" s="5">
        <f t="shared" si="336"/>
        <v>-1.8584561767578125E-3</v>
      </c>
      <c r="NR175" s="5">
        <v>-0.87949562072753906</v>
      </c>
      <c r="NS175" s="5">
        <v>1953.0611572265625</v>
      </c>
      <c r="NT175" s="5">
        <f t="shared" si="337"/>
        <v>1.9530611572265626E-3</v>
      </c>
      <c r="NU175" s="5">
        <v>0.87957382202148438</v>
      </c>
      <c r="NV175" s="5">
        <v>-1662.76123046875</v>
      </c>
      <c r="NW175" s="5">
        <f t="shared" si="338"/>
        <v>-1.66276123046875E-3</v>
      </c>
      <c r="NX175" s="5">
        <v>-0.87949562072753906</v>
      </c>
      <c r="NY175" s="5">
        <v>1403.694580078125</v>
      </c>
      <c r="NZ175" s="5">
        <f t="shared" si="339"/>
        <v>1.4036945800781249E-3</v>
      </c>
      <c r="OA175" s="5">
        <v>1.0794181823730469</v>
      </c>
      <c r="OB175" s="5">
        <v>-252.79855346679688</v>
      </c>
      <c r="OC175" s="5">
        <f t="shared" si="340"/>
        <v>-2.5279855346679685E-4</v>
      </c>
      <c r="OD175" s="5">
        <v>-1.0793399810791016</v>
      </c>
      <c r="OE175" s="5">
        <v>418.48583984375</v>
      </c>
      <c r="OF175" s="5">
        <f t="shared" si="341"/>
        <v>4.1848583984375001E-4</v>
      </c>
      <c r="OG175" s="5">
        <v>1.0794181823730469</v>
      </c>
      <c r="OH175" s="5">
        <v>-338.95382690429688</v>
      </c>
      <c r="OI175" s="5">
        <f t="shared" si="342"/>
        <v>-3.389538269042969E-4</v>
      </c>
      <c r="OJ175" s="5">
        <v>-1.0793399810791016</v>
      </c>
      <c r="OK175" s="5">
        <v>611.56988525390625</v>
      </c>
      <c r="OL175" s="5">
        <f t="shared" si="343"/>
        <v>6.1156988525390627E-4</v>
      </c>
      <c r="OM175" s="5">
        <v>1.0794181823730469</v>
      </c>
      <c r="ON175" s="5">
        <v>-132.25126647949219</v>
      </c>
      <c r="OO175" s="5">
        <f t="shared" si="344"/>
        <v>-1.3225126647949218E-4</v>
      </c>
      <c r="OP175" s="5">
        <v>-1.0793399810791016</v>
      </c>
      <c r="OQ175" s="5">
        <v>114.369873046875</v>
      </c>
      <c r="OR175" s="5">
        <f t="shared" si="345"/>
        <v>1.14369873046875E-4</v>
      </c>
      <c r="OS175" s="5">
        <v>1.0794181823730469</v>
      </c>
      <c r="OT175" s="5">
        <v>217.27180480957031</v>
      </c>
      <c r="OU175" s="5">
        <f t="shared" si="346"/>
        <v>2.1727180480957031E-4</v>
      </c>
      <c r="OV175" s="5">
        <v>-1.0793399810791016</v>
      </c>
      <c r="OW175" s="5">
        <v>-546.9102783203125</v>
      </c>
      <c r="OX175" s="5">
        <f t="shared" si="347"/>
        <v>-5.469102783203125E-4</v>
      </c>
      <c r="OY175" s="5">
        <v>1.0794181823730469</v>
      </c>
      <c r="OZ175" s="5">
        <v>607.75518798828125</v>
      </c>
      <c r="PA175" s="5">
        <f t="shared" si="348"/>
        <v>6.0775518798828127E-4</v>
      </c>
      <c r="PB175" s="5">
        <v>-1.0793399810791016</v>
      </c>
      <c r="PC175" s="5">
        <v>-1184.539306640625</v>
      </c>
      <c r="PD175" s="5">
        <f t="shared" si="349"/>
        <v>-1.1845393066406251E-3</v>
      </c>
      <c r="PE175" s="5">
        <v>1.2793407440185547</v>
      </c>
      <c r="PF175" s="5">
        <v>568.1300048828125</v>
      </c>
      <c r="PG175" s="5">
        <f t="shared" si="350"/>
        <v>5.6813000488281249E-4</v>
      </c>
      <c r="PH175" s="5">
        <v>-1.2792625427246094</v>
      </c>
      <c r="PI175" s="5">
        <v>-174.92819213867188</v>
      </c>
      <c r="PJ175" s="5">
        <f t="shared" si="351"/>
        <v>-1.7492819213867186E-4</v>
      </c>
      <c r="PK175" s="5">
        <v>1.2793407440185547</v>
      </c>
      <c r="PL175" s="5">
        <v>1147.0599365234375</v>
      </c>
      <c r="PM175" s="5">
        <f t="shared" si="352"/>
        <v>1.1470599365234375E-3</v>
      </c>
      <c r="PN175" s="5">
        <v>-1.2792625427246094</v>
      </c>
      <c r="PO175" s="5">
        <v>-664.4034423828125</v>
      </c>
      <c r="PP175" s="5">
        <f t="shared" si="353"/>
        <v>-6.644034423828125E-4</v>
      </c>
      <c r="PQ175" s="5">
        <v>1.2793407440185547</v>
      </c>
      <c r="PR175" s="5">
        <v>1867.0606689453125</v>
      </c>
      <c r="PS175" s="5">
        <f t="shared" si="354"/>
        <v>1.8670606689453126E-3</v>
      </c>
      <c r="PT175" s="5">
        <v>-1.2792625427246094</v>
      </c>
      <c r="PU175" s="5">
        <v>-1647.3116455078125</v>
      </c>
      <c r="PV175" s="5">
        <f t="shared" si="355"/>
        <v>-1.6473116455078124E-3</v>
      </c>
      <c r="PW175" s="5">
        <v>1.2793407440185547</v>
      </c>
      <c r="PX175" s="5">
        <v>2369.175048828125</v>
      </c>
      <c r="PY175" s="5">
        <f t="shared" si="356"/>
        <v>2.369175048828125E-3</v>
      </c>
      <c r="PZ175" s="5">
        <v>-1.2792625427246094</v>
      </c>
      <c r="QA175" s="5">
        <v>-2504.5966796875</v>
      </c>
      <c r="QB175" s="5">
        <f t="shared" si="357"/>
        <v>-2.5045966796874999E-3</v>
      </c>
      <c r="QC175" s="5">
        <v>1.2793407440185547</v>
      </c>
      <c r="QD175" s="5">
        <v>2845.058349609375</v>
      </c>
      <c r="QE175" s="5">
        <f t="shared" si="358"/>
        <v>2.845058349609375E-3</v>
      </c>
      <c r="QF175" s="5">
        <v>-1.2792625427246094</v>
      </c>
      <c r="QG175" s="5">
        <v>-3309.9794921875</v>
      </c>
      <c r="QH175" s="5">
        <f t="shared" si="359"/>
        <v>-3.3099794921875002E-3</v>
      </c>
    </row>
    <row r="176" spans="211:450" x14ac:dyDescent="0.25">
      <c r="IG176" s="5">
        <v>7.0039749145507813E-2</v>
      </c>
      <c r="IH176" s="5">
        <v>-587.4896240234375</v>
      </c>
      <c r="II176" s="5">
        <f t="shared" si="290"/>
        <v>-5.8748962402343748E-4</v>
      </c>
      <c r="IJ176" s="5">
        <v>-6.99615478515625E-2</v>
      </c>
      <c r="IK176" s="5">
        <v>699.737548828125</v>
      </c>
      <c r="IL176" s="5">
        <f t="shared" si="291"/>
        <v>6.9973754882812495E-4</v>
      </c>
      <c r="IM176" s="5">
        <v>7.0039749145507813E-2</v>
      </c>
      <c r="IN176" s="5">
        <v>-1642.972412109375</v>
      </c>
      <c r="IO176" s="5">
        <f t="shared" si="292"/>
        <v>-1.642972412109375E-3</v>
      </c>
      <c r="IP176" s="5">
        <v>-6.99615478515625E-2</v>
      </c>
      <c r="IQ176" s="5">
        <v>2012.2843017578125</v>
      </c>
      <c r="IR176" s="5">
        <f t="shared" si="293"/>
        <v>2.0122843017578123E-3</v>
      </c>
      <c r="IS176" s="5">
        <v>7.0039749145507813E-2</v>
      </c>
      <c r="IT176" s="5">
        <v>-3147.876220703125</v>
      </c>
      <c r="IU176" s="5">
        <f t="shared" si="294"/>
        <v>-3.147876220703125E-3</v>
      </c>
      <c r="IV176" s="5">
        <v>-6.99615478515625E-2</v>
      </c>
      <c r="IW176" s="5">
        <v>4122.29638671875</v>
      </c>
      <c r="IX176" s="5">
        <f t="shared" si="295"/>
        <v>4.12229638671875E-3</v>
      </c>
      <c r="IY176" s="5">
        <v>7.0039749145507813E-2</v>
      </c>
      <c r="IZ176" s="5">
        <v>-4304.9736328125</v>
      </c>
      <c r="JA176" s="5">
        <f t="shared" si="296"/>
        <v>-4.3049736328124996E-3</v>
      </c>
      <c r="JB176" s="5">
        <v>-6.99615478515625E-2</v>
      </c>
      <c r="JC176" s="5">
        <v>5514.87939453125</v>
      </c>
      <c r="JD176" s="5">
        <f t="shared" si="297"/>
        <v>5.51487939453125E-3</v>
      </c>
      <c r="JE176" s="5">
        <v>7.0039749145507813E-2</v>
      </c>
      <c r="JF176" s="5">
        <v>-5177.2783203125</v>
      </c>
      <c r="JG176" s="5">
        <f t="shared" si="298"/>
        <v>-5.1772783203125E-3</v>
      </c>
      <c r="JH176" s="5">
        <v>-6.99615478515625E-2</v>
      </c>
      <c r="JI176" s="5">
        <v>6327.41455078125</v>
      </c>
      <c r="JJ176" s="5">
        <f t="shared" si="299"/>
        <v>6.3274145507812504E-3</v>
      </c>
      <c r="JK176" s="5">
        <v>0.26988410949707031</v>
      </c>
      <c r="JL176" s="5">
        <v>-654.1990966796875</v>
      </c>
      <c r="JM176" s="5">
        <f t="shared" si="300"/>
        <v>-6.5419909667968753E-4</v>
      </c>
      <c r="JN176" s="5">
        <v>-0.269805908203125</v>
      </c>
      <c r="JO176" s="5">
        <v>842.07391357421875</v>
      </c>
      <c r="JP176" s="5">
        <f t="shared" si="301"/>
        <v>8.420739135742187E-4</v>
      </c>
      <c r="JQ176" s="5">
        <v>0.26988410949707031</v>
      </c>
      <c r="JR176" s="5">
        <v>-1804.572998046875</v>
      </c>
      <c r="JS176" s="5">
        <f t="shared" si="302"/>
        <v>-1.8045729980468749E-3</v>
      </c>
      <c r="JT176" s="5">
        <v>-0.269805908203125</v>
      </c>
      <c r="JU176" s="5">
        <v>2284.4638671875</v>
      </c>
      <c r="JV176" s="5">
        <f t="shared" si="303"/>
        <v>2.2844638671874998E-3</v>
      </c>
      <c r="JW176" s="5">
        <v>0.26988410949707031</v>
      </c>
      <c r="JX176" s="5">
        <v>-3219.068603515625</v>
      </c>
      <c r="JY176" s="5">
        <f t="shared" si="304"/>
        <v>-3.2190686035156249E-3</v>
      </c>
      <c r="JZ176" s="5">
        <v>-0.269805908203125</v>
      </c>
      <c r="KA176" s="5">
        <v>4164.306640625</v>
      </c>
      <c r="KB176" s="5">
        <f t="shared" si="305"/>
        <v>4.1643066406249997E-3</v>
      </c>
      <c r="KC176" s="5">
        <v>0.26988410949707031</v>
      </c>
      <c r="KD176" s="5">
        <v>-4160.158203125</v>
      </c>
      <c r="KE176" s="5">
        <f t="shared" si="306"/>
        <v>-4.1601582031250001E-3</v>
      </c>
      <c r="KF176" s="5">
        <v>-0.269805908203125</v>
      </c>
      <c r="KG176" s="5">
        <v>5133.88623046875</v>
      </c>
      <c r="KH176" s="5">
        <f t="shared" si="307"/>
        <v>5.1338862304687498E-3</v>
      </c>
      <c r="KI176" s="5">
        <v>0.26988410949707031</v>
      </c>
      <c r="KJ176" s="5">
        <v>-4773.70654296875</v>
      </c>
      <c r="KK176" s="5">
        <f t="shared" si="308"/>
        <v>-4.7737065429687498E-3</v>
      </c>
      <c r="KL176" s="5">
        <v>-0.269805908203125</v>
      </c>
      <c r="KM176" s="5">
        <v>5561.609375</v>
      </c>
      <c r="KN176" s="5">
        <f t="shared" si="309"/>
        <v>5.5616093750000001E-3</v>
      </c>
      <c r="KO176" s="5">
        <v>0.46980667114257813</v>
      </c>
      <c r="KP176" s="5">
        <v>-690.582275390625</v>
      </c>
      <c r="KQ176" s="5">
        <f t="shared" si="310"/>
        <v>-6.9058227539062504E-4</v>
      </c>
      <c r="KR176" s="5">
        <v>-0.46972846984863281</v>
      </c>
      <c r="KS176" s="5">
        <v>915.93597412109375</v>
      </c>
      <c r="KT176" s="5">
        <f t="shared" si="311"/>
        <v>9.1593597412109378E-4</v>
      </c>
      <c r="KU176" s="5">
        <v>0.46980667114257813</v>
      </c>
      <c r="KV176" s="5">
        <v>-1865.1795654296875</v>
      </c>
      <c r="KW176" s="5">
        <f t="shared" si="312"/>
        <v>-1.8651795654296875E-3</v>
      </c>
      <c r="KX176" s="5">
        <v>-0.46972846984863281</v>
      </c>
      <c r="KY176" s="5">
        <v>2375.111572265625</v>
      </c>
      <c r="KZ176" s="5">
        <f t="shared" si="313"/>
        <v>2.3751115722656251E-3</v>
      </c>
      <c r="LA176" s="5">
        <v>0.46980667114257813</v>
      </c>
      <c r="LB176" s="5">
        <v>-3148.162353515625</v>
      </c>
      <c r="LC176" s="5">
        <f t="shared" si="314"/>
        <v>-3.1481623535156251E-3</v>
      </c>
      <c r="LD176" s="5">
        <v>-0.46972846984863281</v>
      </c>
      <c r="LE176" s="5">
        <v>3990.403076171875</v>
      </c>
      <c r="LF176" s="5">
        <f t="shared" si="315"/>
        <v>3.9904030761718752E-3</v>
      </c>
      <c r="LG176" s="5">
        <v>0.46980667114257813</v>
      </c>
      <c r="LH176" s="5">
        <v>-3885.0693359375</v>
      </c>
      <c r="LI176" s="5">
        <f t="shared" si="316"/>
        <v>-3.8850693359375001E-3</v>
      </c>
      <c r="LJ176" s="5">
        <v>-0.46972846984863281</v>
      </c>
      <c r="LK176" s="5">
        <v>4643.52978515625</v>
      </c>
      <c r="LL176" s="5">
        <f t="shared" si="317"/>
        <v>4.6435297851562503E-3</v>
      </c>
      <c r="LM176" s="5">
        <v>0.46980667114257813</v>
      </c>
      <c r="LN176" s="5">
        <v>-4302.4462890625</v>
      </c>
      <c r="LO176" s="5">
        <f t="shared" si="318"/>
        <v>-4.3024462890625002E-3</v>
      </c>
      <c r="LP176" s="5">
        <v>-0.46972846984863281</v>
      </c>
      <c r="LQ176" s="5">
        <v>4899.11572265625</v>
      </c>
      <c r="LR176" s="5">
        <f t="shared" si="319"/>
        <v>4.8991157226562498E-3</v>
      </c>
      <c r="LS176" s="5">
        <v>0.66965103149414063</v>
      </c>
      <c r="LT176" s="5">
        <v>-685.33660888671875</v>
      </c>
      <c r="LU176" s="5">
        <f t="shared" si="320"/>
        <v>-6.8533660888671875E-4</v>
      </c>
      <c r="LV176" s="5">
        <v>-0.66957283020019531</v>
      </c>
      <c r="LW176" s="5">
        <v>950.26873779296875</v>
      </c>
      <c r="LX176" s="5">
        <f t="shared" si="321"/>
        <v>9.5026873779296874E-4</v>
      </c>
      <c r="LY176" s="5">
        <v>0.66965103149414063</v>
      </c>
      <c r="LZ176" s="5">
        <v>-1709.634765625</v>
      </c>
      <c r="MA176" s="5">
        <f t="shared" si="322"/>
        <v>-1.7096347656250001E-3</v>
      </c>
      <c r="MB176" s="5">
        <v>-0.66957283020019531</v>
      </c>
      <c r="MC176" s="5">
        <v>2332.62451171875</v>
      </c>
      <c r="MD176" s="5">
        <f t="shared" si="323"/>
        <v>2.33262451171875E-3</v>
      </c>
      <c r="ME176" s="5">
        <v>0.66965103149414063</v>
      </c>
      <c r="MF176" s="5">
        <v>-2749.1435546875</v>
      </c>
      <c r="MG176" s="5">
        <f t="shared" si="324"/>
        <v>-2.7491435546874998E-3</v>
      </c>
      <c r="MH176" s="5">
        <v>-0.66957283020019531</v>
      </c>
      <c r="MI176" s="5">
        <v>3455.19921875</v>
      </c>
      <c r="MJ176" s="5">
        <f t="shared" si="325"/>
        <v>3.4551992187499998E-3</v>
      </c>
      <c r="MK176" s="5">
        <v>0.66965103149414063</v>
      </c>
      <c r="ML176" s="5">
        <v>-3211.2958984375</v>
      </c>
      <c r="MM176" s="5">
        <f t="shared" si="326"/>
        <v>-3.2112958984375E-3</v>
      </c>
      <c r="MN176" s="5">
        <v>-0.66957283020019531</v>
      </c>
      <c r="MO176" s="5">
        <v>3676.45263671875</v>
      </c>
      <c r="MP176" s="5">
        <f t="shared" si="327"/>
        <v>3.67645263671875E-3</v>
      </c>
      <c r="MQ176" s="5">
        <v>0.66965103149414063</v>
      </c>
      <c r="MR176" s="5">
        <v>-3349.054931640625</v>
      </c>
      <c r="MS176" s="5">
        <f t="shared" si="328"/>
        <v>-3.3490549316406251E-3</v>
      </c>
      <c r="MT176" s="5">
        <v>-0.66957283020019531</v>
      </c>
      <c r="MU176" s="5">
        <v>3538.02587890625</v>
      </c>
      <c r="MV176" s="5">
        <f t="shared" si="329"/>
        <v>3.5380258789062501E-3</v>
      </c>
      <c r="MW176" s="5">
        <v>0.86957359313964844</v>
      </c>
      <c r="MX176" s="5">
        <v>-559.45111083984375</v>
      </c>
      <c r="MY176" s="5">
        <f t="shared" si="330"/>
        <v>-5.5945111083984379E-4</v>
      </c>
      <c r="MZ176" s="5">
        <v>-0.86949539184570313</v>
      </c>
      <c r="NA176" s="5">
        <v>811.126708984375</v>
      </c>
      <c r="NB176" s="5">
        <f t="shared" si="331"/>
        <v>8.1112670898437502E-4</v>
      </c>
      <c r="NC176" s="5">
        <v>0.86957359313964844</v>
      </c>
      <c r="ND176" s="5">
        <v>-1271.228759765625</v>
      </c>
      <c r="NE176" s="5">
        <f t="shared" si="332"/>
        <v>-1.2712287597656251E-3</v>
      </c>
      <c r="NF176" s="5">
        <v>-0.86949539184570313</v>
      </c>
      <c r="NG176" s="5">
        <v>1846.5823974609375</v>
      </c>
      <c r="NH176" s="5">
        <f t="shared" si="333"/>
        <v>1.8465823974609375E-3</v>
      </c>
      <c r="NI176" s="5">
        <v>0.86957359313964844</v>
      </c>
      <c r="NJ176" s="5">
        <v>-1861.746337890625</v>
      </c>
      <c r="NK176" s="5">
        <f t="shared" si="334"/>
        <v>-1.861746337890625E-3</v>
      </c>
      <c r="NL176" s="5">
        <v>-0.86949539184570313</v>
      </c>
      <c r="NM176" s="5">
        <v>2353.462158203125</v>
      </c>
      <c r="NN176" s="5">
        <f t="shared" si="335"/>
        <v>2.3534621582031248E-3</v>
      </c>
      <c r="NO176" s="5">
        <v>0.86957359313964844</v>
      </c>
      <c r="NP176" s="5">
        <v>-1957.591064453125</v>
      </c>
      <c r="NQ176" s="5">
        <f t="shared" si="336"/>
        <v>-1.957591064453125E-3</v>
      </c>
      <c r="NR176" s="5">
        <v>-0.86949539184570313</v>
      </c>
      <c r="NS176" s="5">
        <v>2081.997802734375</v>
      </c>
      <c r="NT176" s="5">
        <f t="shared" si="337"/>
        <v>2.081997802734375E-3</v>
      </c>
      <c r="NU176" s="5">
        <v>0.86957359313964844</v>
      </c>
      <c r="NV176" s="5">
        <v>-1786.262451171875</v>
      </c>
      <c r="NW176" s="5">
        <f t="shared" si="338"/>
        <v>-1.7862624511718751E-3</v>
      </c>
      <c r="NX176" s="5">
        <v>-0.86949539184570313</v>
      </c>
      <c r="NY176" s="5">
        <v>1557.7135009765625</v>
      </c>
      <c r="NZ176" s="5">
        <f t="shared" si="339"/>
        <v>1.5577135009765626E-3</v>
      </c>
      <c r="OA176" s="5">
        <v>1.0694179534912109</v>
      </c>
      <c r="OB176" s="5">
        <v>-274.39459228515625</v>
      </c>
      <c r="OC176" s="5">
        <f t="shared" si="340"/>
        <v>-2.7439459228515627E-4</v>
      </c>
      <c r="OD176" s="5">
        <v>-1.0693397521972656</v>
      </c>
      <c r="OE176" s="5">
        <v>436.734375</v>
      </c>
      <c r="OF176" s="5">
        <f t="shared" si="341"/>
        <v>4.36734375E-4</v>
      </c>
      <c r="OG176" s="5">
        <v>1.0694179534912109</v>
      </c>
      <c r="OH176" s="5">
        <v>-399.19290161132813</v>
      </c>
      <c r="OI176" s="5">
        <f t="shared" si="342"/>
        <v>-3.9919290161132811E-4</v>
      </c>
      <c r="OJ176" s="5">
        <v>-1.0693397521972656</v>
      </c>
      <c r="OK176" s="5">
        <v>674.84619140625</v>
      </c>
      <c r="OL176" s="5">
        <f t="shared" si="343"/>
        <v>6.7484619140625E-4</v>
      </c>
      <c r="OM176" s="5">
        <v>1.0694179534912109</v>
      </c>
      <c r="ON176" s="5">
        <v>-233.86573791503906</v>
      </c>
      <c r="OO176" s="5">
        <f t="shared" si="344"/>
        <v>-2.3386573791503906E-4</v>
      </c>
      <c r="OP176" s="5">
        <v>-1.0693397521972656</v>
      </c>
      <c r="OQ176" s="5">
        <v>230.52787780761719</v>
      </c>
      <c r="OR176" s="5">
        <f t="shared" si="345"/>
        <v>2.3052787780761719E-4</v>
      </c>
      <c r="OS176" s="5">
        <v>1.0694179534912109</v>
      </c>
      <c r="OT176" s="5">
        <v>90.432647705078125</v>
      </c>
      <c r="OU176" s="5">
        <f t="shared" si="346"/>
        <v>9.043264770507812E-5</v>
      </c>
      <c r="OV176" s="5">
        <v>-1.0693397521972656</v>
      </c>
      <c r="OW176" s="5">
        <v>-400.61618041992188</v>
      </c>
      <c r="OX176" s="5">
        <f t="shared" si="347"/>
        <v>-4.0061618041992186E-4</v>
      </c>
      <c r="OY176" s="5">
        <v>1.0694179534912109</v>
      </c>
      <c r="OZ176" s="5">
        <v>460.55508422851563</v>
      </c>
      <c r="PA176" s="5">
        <f t="shared" si="348"/>
        <v>4.6055508422851563E-4</v>
      </c>
      <c r="PB176" s="5">
        <v>-1.0693397521972656</v>
      </c>
      <c r="PC176" s="5">
        <v>-1021.1267700195313</v>
      </c>
      <c r="PD176" s="5">
        <f t="shared" si="349"/>
        <v>-1.0211267700195312E-3</v>
      </c>
      <c r="PE176" s="5">
        <v>1.2693405151367188</v>
      </c>
      <c r="PF176" s="5">
        <v>495.0303955078125</v>
      </c>
      <c r="PG176" s="5">
        <f t="shared" si="350"/>
        <v>4.9503039550781252E-4</v>
      </c>
      <c r="PH176" s="5">
        <v>-1.2692623138427734</v>
      </c>
      <c r="PI176" s="5">
        <v>-134.87387084960938</v>
      </c>
      <c r="PJ176" s="5">
        <f t="shared" si="351"/>
        <v>-1.3487387084960936E-4</v>
      </c>
      <c r="PK176" s="5">
        <v>1.2693405151367188</v>
      </c>
      <c r="PL176" s="5">
        <v>1037.00537109375</v>
      </c>
      <c r="PM176" s="5">
        <f t="shared" si="352"/>
        <v>1.03700537109375E-3</v>
      </c>
      <c r="PN176" s="5">
        <v>-1.2692623138427734</v>
      </c>
      <c r="PO176" s="5">
        <v>-574.614990234375</v>
      </c>
      <c r="PP176" s="5">
        <f t="shared" si="353"/>
        <v>-5.7461499023437495E-4</v>
      </c>
      <c r="PQ176" s="5">
        <v>1.2693405151367188</v>
      </c>
      <c r="PR176" s="5">
        <v>1726.5625</v>
      </c>
      <c r="PS176" s="5">
        <f t="shared" si="354"/>
        <v>1.7265625E-3</v>
      </c>
      <c r="PT176" s="5">
        <v>-1.2692623138427734</v>
      </c>
      <c r="PU176" s="5">
        <v>-1510.31591796875</v>
      </c>
      <c r="PV176" s="5">
        <f t="shared" si="355"/>
        <v>-1.51031591796875E-3</v>
      </c>
      <c r="PW176" s="5">
        <v>1.2693405151367188</v>
      </c>
      <c r="PX176" s="5">
        <v>2211.818603515625</v>
      </c>
      <c r="PY176" s="5">
        <f t="shared" si="356"/>
        <v>2.211818603515625E-3</v>
      </c>
      <c r="PZ176" s="5">
        <v>-1.2692623138427734</v>
      </c>
      <c r="QA176" s="5">
        <v>-2338.1806640625</v>
      </c>
      <c r="QB176" s="5">
        <f t="shared" si="357"/>
        <v>-2.3381806640624999E-3</v>
      </c>
      <c r="QC176" s="5">
        <v>1.2693405151367188</v>
      </c>
      <c r="QD176" s="5">
        <v>2671.48974609375</v>
      </c>
      <c r="QE176" s="5">
        <f t="shared" si="358"/>
        <v>2.6714897460937501E-3</v>
      </c>
      <c r="QF176" s="5">
        <v>-1.2692623138427734</v>
      </c>
      <c r="QG176" s="5">
        <v>-3127.350830078125</v>
      </c>
      <c r="QH176" s="5">
        <f t="shared" si="359"/>
        <v>-3.1273508300781248E-3</v>
      </c>
    </row>
    <row r="177" spans="241:450" x14ac:dyDescent="0.25">
      <c r="IG177" s="5">
        <v>6.0039520263671875E-2</v>
      </c>
      <c r="IH177" s="5">
        <v>-589.82611083984375</v>
      </c>
      <c r="II177" s="5">
        <f t="shared" si="290"/>
        <v>-5.8982611083984371E-4</v>
      </c>
      <c r="IJ177" s="5">
        <v>-5.9961318969726563E-2</v>
      </c>
      <c r="IK177" s="5">
        <v>694.96917724609375</v>
      </c>
      <c r="IL177" s="5">
        <f t="shared" si="291"/>
        <v>6.949691772460937E-4</v>
      </c>
      <c r="IM177" s="5">
        <v>6.0039520263671875E-2</v>
      </c>
      <c r="IN177" s="5">
        <v>-1643.401611328125</v>
      </c>
      <c r="IO177" s="5">
        <f t="shared" si="292"/>
        <v>-1.6434016113281249E-3</v>
      </c>
      <c r="IP177" s="5">
        <v>-5.9961318969726563E-2</v>
      </c>
      <c r="IQ177" s="5">
        <v>1999.218994140625</v>
      </c>
      <c r="IR177" s="5">
        <f t="shared" si="293"/>
        <v>1.9992189941406249E-3</v>
      </c>
      <c r="IS177" s="5">
        <v>6.0039520263671875E-2</v>
      </c>
      <c r="IT177" s="5">
        <v>-3153.979736328125</v>
      </c>
      <c r="IU177" s="5">
        <f t="shared" si="294"/>
        <v>-3.1539797363281251E-3</v>
      </c>
      <c r="IV177" s="5">
        <v>-5.9961318969726563E-2</v>
      </c>
      <c r="IW177" s="5">
        <v>4118.33837890625</v>
      </c>
      <c r="IX177" s="5">
        <f t="shared" si="295"/>
        <v>4.1183383789062502E-3</v>
      </c>
      <c r="IY177" s="5">
        <v>6.0039520263671875E-2</v>
      </c>
      <c r="IZ177" s="5">
        <v>-4321.853515625</v>
      </c>
      <c r="JA177" s="5">
        <f t="shared" si="296"/>
        <v>-4.3218535156249998E-3</v>
      </c>
      <c r="JB177" s="5">
        <v>-5.9961318969726563E-2</v>
      </c>
      <c r="JC177" s="5">
        <v>5537.767578125</v>
      </c>
      <c r="JD177" s="5">
        <f t="shared" si="297"/>
        <v>5.537767578125E-3</v>
      </c>
      <c r="JE177" s="5">
        <v>6.0039520263671875E-2</v>
      </c>
      <c r="JF177" s="5">
        <v>-5207.7958984375</v>
      </c>
      <c r="JG177" s="5">
        <f t="shared" si="298"/>
        <v>-5.2077958984375E-3</v>
      </c>
      <c r="JH177" s="5">
        <v>-5.9961318969726563E-2</v>
      </c>
      <c r="JI177" s="5">
        <v>6375.5751953125</v>
      </c>
      <c r="JJ177" s="5">
        <f t="shared" si="299"/>
        <v>6.3755751953125002E-3</v>
      </c>
      <c r="JK177" s="5">
        <v>0.25988388061523438</v>
      </c>
      <c r="JL177" s="5">
        <v>-651.52880859375</v>
      </c>
      <c r="JM177" s="5">
        <f t="shared" si="300"/>
        <v>-6.5152880859374997E-4</v>
      </c>
      <c r="JN177" s="5">
        <v>-0.25980567932128906</v>
      </c>
      <c r="JO177" s="5">
        <v>836.63800048828125</v>
      </c>
      <c r="JP177" s="5">
        <f t="shared" si="301"/>
        <v>8.366380004882813E-4</v>
      </c>
      <c r="JQ177" s="5">
        <v>0.25988388061523438</v>
      </c>
      <c r="JR177" s="5">
        <v>-1806.6234130859375</v>
      </c>
      <c r="JS177" s="5">
        <f t="shared" si="302"/>
        <v>-1.8066234130859375E-3</v>
      </c>
      <c r="JT177" s="5">
        <v>-0.25980567932128906</v>
      </c>
      <c r="JU177" s="5">
        <v>2277.454345703125</v>
      </c>
      <c r="JV177" s="5">
        <f t="shared" si="303"/>
        <v>2.2774543457031249E-3</v>
      </c>
      <c r="JW177" s="5">
        <v>0.25988388061523438</v>
      </c>
      <c r="JX177" s="5">
        <v>-3233.94580078125</v>
      </c>
      <c r="JY177" s="5">
        <f t="shared" si="304"/>
        <v>-3.2339458007812501E-3</v>
      </c>
      <c r="JZ177" s="5">
        <v>-0.25980567932128906</v>
      </c>
      <c r="KA177" s="5">
        <v>4179.8515625</v>
      </c>
      <c r="KB177" s="5">
        <f t="shared" si="305"/>
        <v>4.1798515624999998E-3</v>
      </c>
      <c r="KC177" s="5">
        <v>0.25988388061523438</v>
      </c>
      <c r="KD177" s="5">
        <v>-4189.62646484375</v>
      </c>
      <c r="KE177" s="5">
        <f t="shared" si="306"/>
        <v>-4.1896264648437504E-3</v>
      </c>
      <c r="KF177" s="5">
        <v>-0.25980567932128906</v>
      </c>
      <c r="KG177" s="5">
        <v>5180.6162109375</v>
      </c>
      <c r="KH177" s="5">
        <f t="shared" si="307"/>
        <v>5.1806162109375E-3</v>
      </c>
      <c r="KI177" s="5">
        <v>0.25988388061523438</v>
      </c>
      <c r="KJ177" s="5">
        <v>-4819.1015625</v>
      </c>
      <c r="KK177" s="5">
        <f t="shared" si="308"/>
        <v>-4.8191015624999998E-3</v>
      </c>
      <c r="KL177" s="5">
        <v>-0.25980567932128906</v>
      </c>
      <c r="KM177" s="5">
        <v>5634.5703125</v>
      </c>
      <c r="KN177" s="5">
        <f t="shared" si="309"/>
        <v>5.6345703125E-3</v>
      </c>
      <c r="KO177" s="5">
        <v>0.45980644226074219</v>
      </c>
      <c r="KP177" s="5">
        <v>-689.4378662109375</v>
      </c>
      <c r="KQ177" s="5">
        <f t="shared" si="310"/>
        <v>-6.894378662109375E-4</v>
      </c>
      <c r="KR177" s="5">
        <v>-0.45972824096679688</v>
      </c>
      <c r="KS177" s="5">
        <v>914.600830078125</v>
      </c>
      <c r="KT177" s="5">
        <f t="shared" si="311"/>
        <v>9.1460083007812495E-4</v>
      </c>
      <c r="KU177" s="5">
        <v>0.45980644226074219</v>
      </c>
      <c r="KV177" s="5">
        <v>-1875.3839111328125</v>
      </c>
      <c r="KW177" s="5">
        <f t="shared" si="312"/>
        <v>-1.8753839111328124E-3</v>
      </c>
      <c r="KX177" s="5">
        <v>-0.45972824096679688</v>
      </c>
      <c r="KY177" s="5">
        <v>2378.592529296875</v>
      </c>
      <c r="KZ177" s="5">
        <f t="shared" si="313"/>
        <v>2.3785925292968751E-3</v>
      </c>
      <c r="LA177" s="5">
        <v>0.45980644226074219</v>
      </c>
      <c r="LB177" s="5">
        <v>-3175.771484375</v>
      </c>
      <c r="LC177" s="5">
        <f t="shared" si="314"/>
        <v>-3.1757714843750002E-3</v>
      </c>
      <c r="LD177" s="5">
        <v>-0.45972824096679688</v>
      </c>
      <c r="LE177" s="5">
        <v>4024.7353515625</v>
      </c>
      <c r="LF177" s="5">
        <f t="shared" si="315"/>
        <v>4.0247353515625002E-3</v>
      </c>
      <c r="LG177" s="5">
        <v>0.45980644226074219</v>
      </c>
      <c r="LH177" s="5">
        <v>-3931.03662109375</v>
      </c>
      <c r="LI177" s="5">
        <f t="shared" si="316"/>
        <v>-3.9310366210937499E-3</v>
      </c>
      <c r="LJ177" s="5">
        <v>-0.45972824096679688</v>
      </c>
      <c r="LK177" s="5">
        <v>4712.38525390625</v>
      </c>
      <c r="LL177" s="5">
        <f t="shared" si="317"/>
        <v>4.7123852539062497E-3</v>
      </c>
      <c r="LM177" s="5">
        <v>0.45980644226074219</v>
      </c>
      <c r="LN177" s="5">
        <v>-4367.0107421875</v>
      </c>
      <c r="LO177" s="5">
        <f t="shared" si="318"/>
        <v>-4.3670107421875E-3</v>
      </c>
      <c r="LP177" s="5">
        <v>-0.45972824096679688</v>
      </c>
      <c r="LQ177" s="5">
        <v>4995.96142578125</v>
      </c>
      <c r="LR177" s="5">
        <f t="shared" si="319"/>
        <v>4.9959614257812498E-3</v>
      </c>
      <c r="LS177" s="5">
        <v>0.65965080261230469</v>
      </c>
      <c r="LT177" s="5">
        <v>-686.48101806640625</v>
      </c>
      <c r="LU177" s="5">
        <f t="shared" si="320"/>
        <v>-6.864810180664063E-4</v>
      </c>
      <c r="LV177" s="5">
        <v>-0.65957260131835938</v>
      </c>
      <c r="LW177" s="5">
        <v>950.9840087890625</v>
      </c>
      <c r="LX177" s="5">
        <f t="shared" si="321"/>
        <v>9.5098400878906246E-4</v>
      </c>
      <c r="LY177" s="5">
        <v>0.65965080261230469</v>
      </c>
      <c r="LZ177" s="5">
        <v>-1725.942626953125</v>
      </c>
      <c r="MA177" s="5">
        <f t="shared" si="322"/>
        <v>-1.7259426269531251E-3</v>
      </c>
      <c r="MB177" s="5">
        <v>-0.65957260131835938</v>
      </c>
      <c r="MC177" s="5">
        <v>2349.6474609375</v>
      </c>
      <c r="MD177" s="5">
        <f t="shared" si="323"/>
        <v>2.3496474609374998E-3</v>
      </c>
      <c r="ME177" s="5">
        <v>0.65965080261230469</v>
      </c>
      <c r="MF177" s="5">
        <v>-2789.913330078125</v>
      </c>
      <c r="MG177" s="5">
        <f t="shared" si="324"/>
        <v>-2.7899133300781252E-3</v>
      </c>
      <c r="MH177" s="5">
        <v>-0.65957260131835938</v>
      </c>
      <c r="MI177" s="5">
        <v>3509.797119140625</v>
      </c>
      <c r="MJ177" s="5">
        <f t="shared" si="325"/>
        <v>3.5097971191406251E-3</v>
      </c>
      <c r="MK177" s="5">
        <v>0.65965080261230469</v>
      </c>
      <c r="ML177" s="5">
        <v>-3275.669189453125</v>
      </c>
      <c r="MM177" s="5">
        <f t="shared" si="326"/>
        <v>-3.2756691894531252E-3</v>
      </c>
      <c r="MN177" s="5">
        <v>-0.65957260131835938</v>
      </c>
      <c r="MO177" s="5">
        <v>3768.243896484375</v>
      </c>
      <c r="MP177" s="5">
        <f t="shared" si="327"/>
        <v>3.7682438964843751E-3</v>
      </c>
      <c r="MQ177" s="5">
        <v>0.65965080261230469</v>
      </c>
      <c r="MR177" s="5">
        <v>-3435.505615234375</v>
      </c>
      <c r="MS177" s="5">
        <f t="shared" si="328"/>
        <v>-3.4355056152343749E-3</v>
      </c>
      <c r="MT177" s="5">
        <v>-0.65957260131835938</v>
      </c>
      <c r="MU177" s="5">
        <v>3659.28662109375</v>
      </c>
      <c r="MV177" s="5">
        <f t="shared" si="329"/>
        <v>3.6592866210937501E-3</v>
      </c>
      <c r="MW177" s="5">
        <v>0.8595733642578125</v>
      </c>
      <c r="MX177" s="5">
        <v>-569.46514892578125</v>
      </c>
      <c r="MY177" s="5">
        <f t="shared" si="330"/>
        <v>-5.6946514892578122E-4</v>
      </c>
      <c r="MZ177" s="5">
        <v>-0.85949516296386719</v>
      </c>
      <c r="NA177" s="5">
        <v>822.71435546875</v>
      </c>
      <c r="NB177" s="5">
        <f t="shared" si="331"/>
        <v>8.2271435546875003E-4</v>
      </c>
      <c r="NC177" s="5">
        <v>0.8595733642578125</v>
      </c>
      <c r="ND177" s="5">
        <v>-1298.36083984375</v>
      </c>
      <c r="NE177" s="5">
        <f t="shared" si="332"/>
        <v>-1.29836083984375E-3</v>
      </c>
      <c r="NF177" s="5">
        <v>-0.85949516296386719</v>
      </c>
      <c r="NG177" s="5">
        <v>1884.1104736328125</v>
      </c>
      <c r="NH177" s="5">
        <f t="shared" si="333"/>
        <v>1.8841104736328125E-3</v>
      </c>
      <c r="NI177" s="5">
        <v>0.8595733642578125</v>
      </c>
      <c r="NJ177" s="5">
        <v>-1925.404052734375</v>
      </c>
      <c r="NK177" s="5">
        <f t="shared" si="334"/>
        <v>-1.9254040527343749E-3</v>
      </c>
      <c r="NL177" s="5">
        <v>-0.85949516296386719</v>
      </c>
      <c r="NM177" s="5">
        <v>2441.248779296875</v>
      </c>
      <c r="NN177" s="5">
        <f t="shared" si="335"/>
        <v>2.4412487792968749E-3</v>
      </c>
      <c r="NO177" s="5">
        <v>0.8595733642578125</v>
      </c>
      <c r="NP177" s="5">
        <v>-2053.1015625</v>
      </c>
      <c r="NQ177" s="5">
        <f t="shared" si="336"/>
        <v>-2.0531015625E-3</v>
      </c>
      <c r="NR177" s="5">
        <v>-0.85949516296386719</v>
      </c>
      <c r="NS177" s="5">
        <v>2208.02685546875</v>
      </c>
      <c r="NT177" s="5">
        <f t="shared" si="337"/>
        <v>2.2080268554687502E-3</v>
      </c>
      <c r="NU177" s="5">
        <v>0.8595733642578125</v>
      </c>
      <c r="NV177" s="5">
        <v>-1906.139892578125</v>
      </c>
      <c r="NW177" s="5">
        <f t="shared" si="338"/>
        <v>-1.906139892578125E-3</v>
      </c>
      <c r="NX177" s="5">
        <v>-0.85949516296386719</v>
      </c>
      <c r="NY177" s="5">
        <v>1708.39501953125</v>
      </c>
      <c r="NZ177" s="5">
        <f t="shared" si="339"/>
        <v>1.70839501953125E-3</v>
      </c>
      <c r="OA177" s="5">
        <v>1.0594959259033203</v>
      </c>
      <c r="OB177" s="5">
        <v>-293.23928833007813</v>
      </c>
      <c r="OC177" s="5">
        <f t="shared" si="340"/>
        <v>-2.9323928833007812E-4</v>
      </c>
      <c r="OD177" s="5">
        <v>-1.059417724609375</v>
      </c>
      <c r="OE177" s="5">
        <v>453.93399047851563</v>
      </c>
      <c r="OF177" s="5">
        <f t="shared" si="341"/>
        <v>4.5393399047851562E-4</v>
      </c>
      <c r="OG177" s="5">
        <v>1.0594959259033203</v>
      </c>
      <c r="OH177" s="5">
        <v>-453.92922973632813</v>
      </c>
      <c r="OI177" s="5">
        <f t="shared" si="342"/>
        <v>-4.539292297363281E-4</v>
      </c>
      <c r="OJ177" s="5">
        <v>-1.059417724609375</v>
      </c>
      <c r="OK177" s="5">
        <v>735.595703125</v>
      </c>
      <c r="OL177" s="5">
        <f t="shared" si="343"/>
        <v>7.3559570312499998E-4</v>
      </c>
      <c r="OM177" s="5">
        <v>1.0594959259033203</v>
      </c>
      <c r="ON177" s="5">
        <v>-330.25628662109375</v>
      </c>
      <c r="OO177" s="5">
        <f t="shared" si="344"/>
        <v>-3.3025628662109374E-4</v>
      </c>
      <c r="OP177" s="5">
        <v>-1.059417724609375</v>
      </c>
      <c r="OQ177" s="5">
        <v>342.68045043945313</v>
      </c>
      <c r="OR177" s="5">
        <f t="shared" si="345"/>
        <v>3.4268045043945314E-4</v>
      </c>
      <c r="OS177" s="5">
        <v>1.0594959259033203</v>
      </c>
      <c r="OT177" s="5">
        <v>-31.685829162597656</v>
      </c>
      <c r="OU177" s="5">
        <f t="shared" si="346"/>
        <v>-3.1685829162597658E-5</v>
      </c>
      <c r="OV177" s="5">
        <v>-1.059417724609375</v>
      </c>
      <c r="OW177" s="5">
        <v>-258.1844482421875</v>
      </c>
      <c r="OX177" s="5">
        <f t="shared" si="347"/>
        <v>-2.5818444824218751E-4</v>
      </c>
      <c r="OY177" s="5">
        <v>1.0594959259033203</v>
      </c>
      <c r="OZ177" s="5">
        <v>318.12335205078125</v>
      </c>
      <c r="PA177" s="5">
        <f t="shared" si="348"/>
        <v>3.1812335205078123E-4</v>
      </c>
      <c r="PB177" s="5">
        <v>-1.059417724609375</v>
      </c>
      <c r="PC177" s="5">
        <v>-861.624267578125</v>
      </c>
      <c r="PD177" s="5">
        <f t="shared" si="349"/>
        <v>-8.6162426757812498E-4</v>
      </c>
      <c r="PE177" s="5">
        <v>1.2593402862548828</v>
      </c>
      <c r="PF177" s="5">
        <v>425.79318237304688</v>
      </c>
      <c r="PG177" s="5">
        <f t="shared" si="350"/>
        <v>4.2579318237304689E-4</v>
      </c>
      <c r="PH177" s="5">
        <v>-1.2592620849609375</v>
      </c>
      <c r="PI177" s="5">
        <v>-96.965316772460938</v>
      </c>
      <c r="PJ177" s="5">
        <f t="shared" si="351"/>
        <v>-9.6965316772460941E-5</v>
      </c>
      <c r="PK177" s="5">
        <v>1.2593402862548828</v>
      </c>
      <c r="PL177" s="5">
        <v>929.859619140625</v>
      </c>
      <c r="PM177" s="5">
        <f t="shared" si="352"/>
        <v>9.2985961914062495E-4</v>
      </c>
      <c r="PN177" s="5">
        <v>-1.2592620849609375</v>
      </c>
      <c r="PO177" s="5">
        <v>-488.11627197265625</v>
      </c>
      <c r="PP177" s="5">
        <f t="shared" si="353"/>
        <v>-4.8811627197265623E-4</v>
      </c>
      <c r="PQ177" s="5">
        <v>1.2593402862548828</v>
      </c>
      <c r="PR177" s="5">
        <v>1590.90185546875</v>
      </c>
      <c r="PS177" s="5">
        <f t="shared" si="354"/>
        <v>1.5909018554687499E-3</v>
      </c>
      <c r="PT177" s="5">
        <v>-1.2592620849609375</v>
      </c>
      <c r="PU177" s="5">
        <v>-1376.0380859375</v>
      </c>
      <c r="PV177" s="5">
        <f t="shared" si="355"/>
        <v>-1.3760380859375E-3</v>
      </c>
      <c r="PW177" s="5">
        <v>1.2593402862548828</v>
      </c>
      <c r="PX177" s="5">
        <v>2055.416015625</v>
      </c>
      <c r="PY177" s="5">
        <f t="shared" si="356"/>
        <v>2.055416015625E-3</v>
      </c>
      <c r="PZ177" s="5">
        <v>-1.2592620849609375</v>
      </c>
      <c r="QA177" s="5">
        <v>-2174.62548828125</v>
      </c>
      <c r="QB177" s="5">
        <f t="shared" si="357"/>
        <v>-2.17462548828125E-3</v>
      </c>
      <c r="QC177" s="5">
        <v>1.2593402862548828</v>
      </c>
      <c r="QD177" s="5">
        <v>2498.874755859375</v>
      </c>
      <c r="QE177" s="5">
        <f t="shared" si="358"/>
        <v>2.498874755859375E-3</v>
      </c>
      <c r="QF177" s="5">
        <v>-1.2592620849609375</v>
      </c>
      <c r="QG177" s="5">
        <v>-2947.578369140625</v>
      </c>
      <c r="QH177" s="5">
        <f t="shared" si="359"/>
        <v>-2.9475783691406249E-3</v>
      </c>
    </row>
    <row r="178" spans="241:450" x14ac:dyDescent="0.25">
      <c r="IG178" s="5">
        <v>5.0039291381835938E-2</v>
      </c>
      <c r="IH178" s="5">
        <v>-590.68438720703125</v>
      </c>
      <c r="II178" s="5">
        <f t="shared" si="290"/>
        <v>-5.9068438720703126E-4</v>
      </c>
      <c r="IJ178" s="5">
        <v>-4.9961090087890625E-2</v>
      </c>
      <c r="IK178" s="5">
        <v>689.342529296875</v>
      </c>
      <c r="IL178" s="5">
        <f t="shared" si="291"/>
        <v>6.8934252929687501E-4</v>
      </c>
      <c r="IM178" s="5">
        <v>5.0039291381835938E-2</v>
      </c>
      <c r="IN178" s="5">
        <v>-1642.6864013671875</v>
      </c>
      <c r="IO178" s="5">
        <f t="shared" si="292"/>
        <v>-1.6426864013671875E-3</v>
      </c>
      <c r="IP178" s="5">
        <v>-4.9961090087890625E-2</v>
      </c>
      <c r="IQ178" s="5">
        <v>1984.484619140625</v>
      </c>
      <c r="IR178" s="5">
        <f t="shared" si="293"/>
        <v>1.984484619140625E-3</v>
      </c>
      <c r="IS178" s="5">
        <v>5.0039291381835938E-2</v>
      </c>
      <c r="IT178" s="5">
        <v>-3158.080810546875</v>
      </c>
      <c r="IU178" s="5">
        <f t="shared" si="294"/>
        <v>-3.158080810546875E-3</v>
      </c>
      <c r="IV178" s="5">
        <v>-4.9961090087890625E-2</v>
      </c>
      <c r="IW178" s="5">
        <v>4111.71044921875</v>
      </c>
      <c r="IX178" s="5">
        <f t="shared" si="295"/>
        <v>4.1117104492187501E-3</v>
      </c>
      <c r="IY178" s="5">
        <v>5.0039291381835938E-2</v>
      </c>
      <c r="IZ178" s="5">
        <v>-4336.4931640625</v>
      </c>
      <c r="JA178" s="5">
        <f t="shared" si="296"/>
        <v>-4.3364931640625E-3</v>
      </c>
      <c r="JB178" s="5">
        <v>-4.9961090087890625E-2</v>
      </c>
      <c r="JC178" s="5">
        <v>5556.8408203125</v>
      </c>
      <c r="JD178" s="5">
        <f t="shared" si="297"/>
        <v>5.5568408203124997E-3</v>
      </c>
      <c r="JE178" s="5">
        <v>5.0039291381835938E-2</v>
      </c>
      <c r="JF178" s="5">
        <v>-5235.9296875</v>
      </c>
      <c r="JG178" s="5">
        <f t="shared" si="298"/>
        <v>-5.2359296874999999E-3</v>
      </c>
      <c r="JH178" s="5">
        <v>-4.9961090087890625E-2</v>
      </c>
      <c r="JI178" s="5">
        <v>6419.9208984375</v>
      </c>
      <c r="JJ178" s="5">
        <f t="shared" si="299"/>
        <v>6.4199208984374997E-3</v>
      </c>
      <c r="JK178" s="5">
        <v>0.24988365173339844</v>
      </c>
      <c r="JL178" s="5">
        <v>-650.24139404296875</v>
      </c>
      <c r="JM178" s="5">
        <f t="shared" si="300"/>
        <v>-6.502413940429688E-4</v>
      </c>
      <c r="JN178" s="5">
        <v>-0.24980545043945313</v>
      </c>
      <c r="JO178" s="5">
        <v>832.39410400390625</v>
      </c>
      <c r="JP178" s="5">
        <f t="shared" si="301"/>
        <v>8.3239410400390626E-4</v>
      </c>
      <c r="JQ178" s="5">
        <v>0.24988365173339844</v>
      </c>
      <c r="JR178" s="5">
        <v>-1809.436767578125</v>
      </c>
      <c r="JS178" s="5">
        <f t="shared" si="302"/>
        <v>-1.809436767578125E-3</v>
      </c>
      <c r="JT178" s="5">
        <v>-0.24980545043945313</v>
      </c>
      <c r="JU178" s="5">
        <v>2271.112548828125</v>
      </c>
      <c r="JV178" s="5">
        <f t="shared" si="303"/>
        <v>2.2711125488281249E-3</v>
      </c>
      <c r="JW178" s="5">
        <v>0.24988365173339844</v>
      </c>
      <c r="JX178" s="5">
        <v>-3249.6337890625</v>
      </c>
      <c r="JY178" s="5">
        <f t="shared" si="304"/>
        <v>-3.2496337890624998E-3</v>
      </c>
      <c r="JZ178" s="5">
        <v>-0.24980545043945313</v>
      </c>
      <c r="KA178" s="5">
        <v>4195.4443359375</v>
      </c>
      <c r="KB178" s="5">
        <f t="shared" si="305"/>
        <v>4.1954443359374996E-3</v>
      </c>
      <c r="KC178" s="5">
        <v>0.24988365173339844</v>
      </c>
      <c r="KD178" s="5">
        <v>-4219.7626953125</v>
      </c>
      <c r="KE178" s="5">
        <f t="shared" si="306"/>
        <v>-4.2197626953124996E-3</v>
      </c>
      <c r="KF178" s="5">
        <v>-0.24980545043945313</v>
      </c>
      <c r="KG178" s="5">
        <v>5226.86962890625</v>
      </c>
      <c r="KH178" s="5">
        <f t="shared" si="307"/>
        <v>5.2268696289062503E-3</v>
      </c>
      <c r="KI178" s="5">
        <v>0.24988365173339844</v>
      </c>
      <c r="KJ178" s="5">
        <v>-4865.11669921875</v>
      </c>
      <c r="KK178" s="5">
        <f t="shared" si="308"/>
        <v>-4.8651166992187498E-3</v>
      </c>
      <c r="KL178" s="5">
        <v>-0.24980545043945313</v>
      </c>
      <c r="KM178" s="5">
        <v>5706.57275390625</v>
      </c>
      <c r="KN178" s="5">
        <f t="shared" si="309"/>
        <v>5.70657275390625E-3</v>
      </c>
      <c r="KO178" s="5">
        <v>0.44980621337890625</v>
      </c>
      <c r="KP178" s="5">
        <v>-687.816650390625</v>
      </c>
      <c r="KQ178" s="5">
        <f t="shared" si="310"/>
        <v>-6.8781665039062499E-4</v>
      </c>
      <c r="KR178" s="5">
        <v>-0.44972801208496094</v>
      </c>
      <c r="KS178" s="5">
        <v>913.5994873046875</v>
      </c>
      <c r="KT178" s="5">
        <f t="shared" si="311"/>
        <v>9.1359948730468745E-4</v>
      </c>
      <c r="KU178" s="5">
        <v>0.44980621337890625</v>
      </c>
      <c r="KV178" s="5">
        <v>-1884.634521484375</v>
      </c>
      <c r="KW178" s="5">
        <f t="shared" si="312"/>
        <v>-1.884634521484375E-3</v>
      </c>
      <c r="KX178" s="5">
        <v>-0.44972801208496094</v>
      </c>
      <c r="KY178" s="5">
        <v>2381.787353515625</v>
      </c>
      <c r="KZ178" s="5">
        <f t="shared" si="313"/>
        <v>2.381787353515625E-3</v>
      </c>
      <c r="LA178" s="5">
        <v>0.44980621337890625</v>
      </c>
      <c r="LB178" s="5">
        <v>-3202.331298828125</v>
      </c>
      <c r="LC178" s="5">
        <f t="shared" si="314"/>
        <v>-3.2023312988281251E-3</v>
      </c>
      <c r="LD178" s="5">
        <v>-0.44972801208496094</v>
      </c>
      <c r="LE178" s="5">
        <v>4057.7802734375</v>
      </c>
      <c r="LF178" s="5">
        <f t="shared" si="315"/>
        <v>4.0577802734374996E-3</v>
      </c>
      <c r="LG178" s="5">
        <v>0.44980621337890625</v>
      </c>
      <c r="LH178" s="5">
        <v>-3975.52587890625</v>
      </c>
      <c r="LI178" s="5">
        <f t="shared" si="316"/>
        <v>-3.9755258789062496E-3</v>
      </c>
      <c r="LJ178" s="5">
        <v>-0.44972801208496094</v>
      </c>
      <c r="LK178" s="5">
        <v>4779.619140625</v>
      </c>
      <c r="LL178" s="5">
        <f t="shared" si="317"/>
        <v>4.7796191406250001E-3</v>
      </c>
      <c r="LM178" s="5">
        <v>0.44980621337890625</v>
      </c>
      <c r="LN178" s="5">
        <v>-4429.8583984375</v>
      </c>
      <c r="LO178" s="5">
        <f t="shared" si="318"/>
        <v>-4.4298583984375001E-3</v>
      </c>
      <c r="LP178" s="5">
        <v>-0.44972801208496094</v>
      </c>
      <c r="LQ178" s="5">
        <v>5090.99462890625</v>
      </c>
      <c r="LR178" s="5">
        <f t="shared" si="319"/>
        <v>5.0909946289062497E-3</v>
      </c>
      <c r="LS178" s="5">
        <v>0.64965057373046875</v>
      </c>
      <c r="LT178" s="5">
        <v>-688.72259521484375</v>
      </c>
      <c r="LU178" s="5">
        <f t="shared" si="320"/>
        <v>-6.8872259521484379E-4</v>
      </c>
      <c r="LV178" s="5">
        <v>-0.64957237243652344</v>
      </c>
      <c r="LW178" s="5">
        <v>953.034423828125</v>
      </c>
      <c r="LX178" s="5">
        <f t="shared" si="321"/>
        <v>9.53034423828125E-4</v>
      </c>
      <c r="LY178" s="5">
        <v>0.64965057373046875</v>
      </c>
      <c r="LZ178" s="5">
        <v>-1743.7763671875</v>
      </c>
      <c r="MA178" s="5">
        <f t="shared" si="322"/>
        <v>-1.7437763671875001E-3</v>
      </c>
      <c r="MB178" s="5">
        <v>-0.64957237243652344</v>
      </c>
      <c r="MC178" s="5">
        <v>2368.10107421875</v>
      </c>
      <c r="MD178" s="5">
        <f t="shared" si="323"/>
        <v>2.3681010742187501E-3</v>
      </c>
      <c r="ME178" s="5">
        <v>0.64965057373046875</v>
      </c>
      <c r="MF178" s="5">
        <v>-2831.63671875</v>
      </c>
      <c r="MG178" s="5">
        <f t="shared" si="324"/>
        <v>-2.8316367187499998E-3</v>
      </c>
      <c r="MH178" s="5">
        <v>-0.64957237243652344</v>
      </c>
      <c r="MI178" s="5">
        <v>3564.967041015625</v>
      </c>
      <c r="MJ178" s="5">
        <f t="shared" si="325"/>
        <v>3.564967041015625E-3</v>
      </c>
      <c r="MK178" s="5">
        <v>0.64965057373046875</v>
      </c>
      <c r="ML178" s="5">
        <v>-3340.376220703125</v>
      </c>
      <c r="MM178" s="5">
        <f t="shared" si="326"/>
        <v>-3.340376220703125E-3</v>
      </c>
      <c r="MN178" s="5">
        <v>-0.64957237243652344</v>
      </c>
      <c r="MO178" s="5">
        <v>3860.13037109375</v>
      </c>
      <c r="MP178" s="5">
        <f t="shared" si="327"/>
        <v>3.8601303710937502E-3</v>
      </c>
      <c r="MQ178" s="5">
        <v>0.64965057373046875</v>
      </c>
      <c r="MR178" s="5">
        <v>-3521.861083984375</v>
      </c>
      <c r="MS178" s="5">
        <f t="shared" si="328"/>
        <v>-3.5218610839843748E-3</v>
      </c>
      <c r="MT178" s="5">
        <v>-0.64957237243652344</v>
      </c>
      <c r="MU178" s="5">
        <v>3780.307861328125</v>
      </c>
      <c r="MV178" s="5">
        <f t="shared" si="329"/>
        <v>3.7803078613281248E-3</v>
      </c>
      <c r="MW178" s="5">
        <v>0.84957313537597656</v>
      </c>
      <c r="MX178" s="5">
        <v>-579.5740966796875</v>
      </c>
      <c r="MY178" s="5">
        <f t="shared" si="330"/>
        <v>-5.7957409667968749E-4</v>
      </c>
      <c r="MZ178" s="5">
        <v>-0.84949493408203125</v>
      </c>
      <c r="NA178" s="5">
        <v>833.91998291015625</v>
      </c>
      <c r="NB178" s="5">
        <f t="shared" si="331"/>
        <v>8.3391998291015628E-4</v>
      </c>
      <c r="NC178" s="5">
        <v>0.84957313537597656</v>
      </c>
      <c r="ND178" s="5">
        <v>-1325.9224853515625</v>
      </c>
      <c r="NE178" s="5">
        <f t="shared" si="332"/>
        <v>-1.3259224853515625E-3</v>
      </c>
      <c r="NF178" s="5">
        <v>-0.84949493408203125</v>
      </c>
      <c r="NG178" s="5">
        <v>1920.35009765625</v>
      </c>
      <c r="NH178" s="5">
        <f t="shared" si="333"/>
        <v>1.92035009765625E-3</v>
      </c>
      <c r="NI178" s="5">
        <v>0.84957313537597656</v>
      </c>
      <c r="NJ178" s="5">
        <v>-1987.5841064453125</v>
      </c>
      <c r="NK178" s="5">
        <f t="shared" si="334"/>
        <v>-1.9875841064453123E-3</v>
      </c>
      <c r="NL178" s="5">
        <v>-0.84949493408203125</v>
      </c>
      <c r="NM178" s="5">
        <v>2526.173583984375</v>
      </c>
      <c r="NN178" s="5">
        <f t="shared" si="335"/>
        <v>2.5261735839843748E-3</v>
      </c>
      <c r="NO178" s="5">
        <v>0.84957313537597656</v>
      </c>
      <c r="NP178" s="5">
        <v>-2146.705078125</v>
      </c>
      <c r="NQ178" s="5">
        <f t="shared" si="336"/>
        <v>-2.146705078125E-3</v>
      </c>
      <c r="NR178" s="5">
        <v>-0.84949493408203125</v>
      </c>
      <c r="NS178" s="5">
        <v>2330.95556640625</v>
      </c>
      <c r="NT178" s="5">
        <f t="shared" si="337"/>
        <v>2.33095556640625E-3</v>
      </c>
      <c r="NU178" s="5">
        <v>0.84957313537597656</v>
      </c>
      <c r="NV178" s="5">
        <v>-2024.157470703125</v>
      </c>
      <c r="NW178" s="5">
        <f t="shared" si="338"/>
        <v>-2.0241574707031249E-3</v>
      </c>
      <c r="NX178" s="5">
        <v>-0.84949493408203125</v>
      </c>
      <c r="NY178" s="5">
        <v>1853.544189453125</v>
      </c>
      <c r="NZ178" s="5">
        <f t="shared" si="339"/>
        <v>1.853544189453125E-3</v>
      </c>
      <c r="OA178" s="5">
        <v>1.0494966506958008</v>
      </c>
      <c r="OB178" s="5">
        <v>-311.54513549804688</v>
      </c>
      <c r="OC178" s="5">
        <f t="shared" si="340"/>
        <v>-3.1154513549804685E-4</v>
      </c>
      <c r="OD178" s="5">
        <v>-1.0494184494018555</v>
      </c>
      <c r="OE178" s="5">
        <v>471.6199951171875</v>
      </c>
      <c r="OF178" s="5">
        <f t="shared" si="341"/>
        <v>4.7161999511718749E-4</v>
      </c>
      <c r="OG178" s="5">
        <v>1.0494966506958008</v>
      </c>
      <c r="OH178" s="5">
        <v>-508.80865478515625</v>
      </c>
      <c r="OI178" s="5">
        <f t="shared" si="342"/>
        <v>-5.0880865478515624E-4</v>
      </c>
      <c r="OJ178" s="5">
        <v>-1.0494184494018555</v>
      </c>
      <c r="OK178" s="5">
        <v>795.43878173828125</v>
      </c>
      <c r="OL178" s="5">
        <f t="shared" si="343"/>
        <v>7.954387817382813E-4</v>
      </c>
      <c r="OM178" s="5">
        <v>1.0494966506958008</v>
      </c>
      <c r="ON178" s="5">
        <v>-425.2760009765625</v>
      </c>
      <c r="OO178" s="5">
        <f t="shared" si="344"/>
        <v>-4.2527600097656251E-4</v>
      </c>
      <c r="OP178" s="5">
        <v>-1.0494184494018555</v>
      </c>
      <c r="OQ178" s="5">
        <v>453.8316650390625</v>
      </c>
      <c r="OR178" s="5">
        <f t="shared" si="345"/>
        <v>4.5383166503906247E-4</v>
      </c>
      <c r="OS178" s="5">
        <v>1.0494966506958008</v>
      </c>
      <c r="OT178" s="5">
        <v>-152.32611083984375</v>
      </c>
      <c r="OU178" s="5">
        <f t="shared" si="346"/>
        <v>-1.5232611083984375E-4</v>
      </c>
      <c r="OV178" s="5">
        <v>-1.0494184494018555</v>
      </c>
      <c r="OW178" s="5">
        <v>-117.13552856445313</v>
      </c>
      <c r="OX178" s="5">
        <f t="shared" si="347"/>
        <v>-1.1713552856445312E-4</v>
      </c>
      <c r="OY178" s="5">
        <v>1.0494966506958008</v>
      </c>
      <c r="OZ178" s="5">
        <v>177.16932678222656</v>
      </c>
      <c r="PA178" s="5">
        <f t="shared" si="348"/>
        <v>1.7716932678222657E-4</v>
      </c>
      <c r="PB178" s="5">
        <v>-1.0494184494018555</v>
      </c>
      <c r="PC178" s="5">
        <v>-703.26611328125</v>
      </c>
      <c r="PD178" s="5">
        <f t="shared" si="349"/>
        <v>-7.0326611328124997E-4</v>
      </c>
      <c r="PE178" s="5">
        <v>1.2493410110473633</v>
      </c>
      <c r="PF178" s="5">
        <v>361.70626831054688</v>
      </c>
      <c r="PG178" s="5">
        <f t="shared" si="350"/>
        <v>3.617062683105469E-4</v>
      </c>
      <c r="PH178" s="5">
        <v>-1.249262809753418</v>
      </c>
      <c r="PI178" s="5">
        <v>-61.583518981933594</v>
      </c>
      <c r="PJ178" s="5">
        <f t="shared" si="351"/>
        <v>-6.1583518981933596E-5</v>
      </c>
      <c r="PK178" s="5">
        <v>1.2493410110473633</v>
      </c>
      <c r="PL178" s="5">
        <v>827.5303955078125</v>
      </c>
      <c r="PM178" s="5">
        <f t="shared" si="352"/>
        <v>8.2753039550781252E-4</v>
      </c>
      <c r="PN178" s="5">
        <v>-1.249262809753418</v>
      </c>
      <c r="PO178" s="5">
        <v>-405.71832275390625</v>
      </c>
      <c r="PP178" s="5">
        <f t="shared" si="353"/>
        <v>-4.0571832275390624E-4</v>
      </c>
      <c r="PQ178" s="5">
        <v>1.2493410110473633</v>
      </c>
      <c r="PR178" s="5">
        <v>1459.0081787109375</v>
      </c>
      <c r="PS178" s="5">
        <f t="shared" si="354"/>
        <v>1.4590081787109375E-3</v>
      </c>
      <c r="PT178" s="5">
        <v>-1.249262809753418</v>
      </c>
      <c r="PU178" s="5">
        <v>-1245.90869140625</v>
      </c>
      <c r="PV178" s="5">
        <f t="shared" si="355"/>
        <v>-1.24590869140625E-3</v>
      </c>
      <c r="PW178" s="5">
        <v>1.2493410110473633</v>
      </c>
      <c r="PX178" s="5">
        <v>1903.3050537109375</v>
      </c>
      <c r="PY178" s="5">
        <f t="shared" si="356"/>
        <v>1.9033050537109375E-3</v>
      </c>
      <c r="PZ178" s="5">
        <v>-1.249262809753418</v>
      </c>
      <c r="QA178" s="5">
        <v>-2014.885009765625</v>
      </c>
      <c r="QB178" s="5">
        <f t="shared" si="357"/>
        <v>-2.0148850097656251E-3</v>
      </c>
      <c r="QC178" s="5">
        <v>1.2493410110473633</v>
      </c>
      <c r="QD178" s="5">
        <v>2330.55126953125</v>
      </c>
      <c r="QE178" s="5">
        <f t="shared" si="358"/>
        <v>2.3305512695312499E-3</v>
      </c>
      <c r="QF178" s="5">
        <v>-1.249262809753418</v>
      </c>
      <c r="QG178" s="5">
        <v>-2771.148681640625</v>
      </c>
      <c r="QH178" s="5">
        <f t="shared" si="359"/>
        <v>-2.7711486816406252E-3</v>
      </c>
    </row>
    <row r="179" spans="241:450" x14ac:dyDescent="0.25">
      <c r="IG179" s="5">
        <v>4.00390625E-2</v>
      </c>
      <c r="IH179" s="5">
        <v>-593.02093505859375</v>
      </c>
      <c r="II179" s="5">
        <f t="shared" si="290"/>
        <v>-5.930209350585938E-4</v>
      </c>
      <c r="IJ179" s="5">
        <v>-3.9960861206054688E-2</v>
      </c>
      <c r="IK179" s="5">
        <v>685.05047607421875</v>
      </c>
      <c r="IL179" s="5">
        <f t="shared" si="291"/>
        <v>6.8505047607421877E-4</v>
      </c>
      <c r="IM179" s="5">
        <v>4.00390625E-2</v>
      </c>
      <c r="IN179" s="5">
        <v>-1643.06787109375</v>
      </c>
      <c r="IO179" s="5">
        <f t="shared" si="292"/>
        <v>-1.6430678710937501E-3</v>
      </c>
      <c r="IP179" s="5">
        <v>-3.9960861206054688E-2</v>
      </c>
      <c r="IQ179" s="5">
        <v>1971.2286376953125</v>
      </c>
      <c r="IR179" s="5">
        <f t="shared" si="293"/>
        <v>1.9712286376953126E-3</v>
      </c>
      <c r="IS179" s="5">
        <v>4.00390625E-2</v>
      </c>
      <c r="IT179" s="5">
        <v>-3163.8505859375</v>
      </c>
      <c r="IU179" s="5">
        <f t="shared" si="294"/>
        <v>-3.1638505859375001E-3</v>
      </c>
      <c r="IV179" s="5">
        <v>-3.9960861206054688E-2</v>
      </c>
      <c r="IW179" s="5">
        <v>4105.41650390625</v>
      </c>
      <c r="IX179" s="5">
        <f t="shared" si="295"/>
        <v>4.1054165039062498E-3</v>
      </c>
      <c r="IY179" s="5">
        <v>4.00390625E-2</v>
      </c>
      <c r="IZ179" s="5">
        <v>-4352.5625</v>
      </c>
      <c r="JA179" s="5">
        <f t="shared" si="296"/>
        <v>-4.3525624999999997E-3</v>
      </c>
      <c r="JB179" s="5">
        <v>-3.9960861206054688E-2</v>
      </c>
      <c r="JC179" s="5">
        <v>5575.91455078125</v>
      </c>
      <c r="JD179" s="5">
        <f t="shared" si="297"/>
        <v>5.57591455078125E-3</v>
      </c>
      <c r="JE179" s="5">
        <v>4.00390625E-2</v>
      </c>
      <c r="JF179" s="5">
        <v>-5265.0166015625</v>
      </c>
      <c r="JG179" s="5">
        <f t="shared" si="298"/>
        <v>-5.2650166015625003E-3</v>
      </c>
      <c r="JH179" s="5">
        <v>-3.9960861206054688E-2</v>
      </c>
      <c r="JI179" s="5">
        <v>6464.74365234375</v>
      </c>
      <c r="JJ179" s="5">
        <f t="shared" si="299"/>
        <v>6.4647436523437504E-3</v>
      </c>
      <c r="JK179" s="5">
        <v>0.2398834228515625</v>
      </c>
      <c r="JL179" s="5">
        <v>-648.95391845703125</v>
      </c>
      <c r="JM179" s="5">
        <f t="shared" si="300"/>
        <v>-6.4895391845703121E-4</v>
      </c>
      <c r="JN179" s="5">
        <v>-0.23980522155761719</v>
      </c>
      <c r="JO179" s="5">
        <v>828.1502685546875</v>
      </c>
      <c r="JP179" s="5">
        <f t="shared" si="301"/>
        <v>8.2815026855468754E-4</v>
      </c>
      <c r="JQ179" s="5">
        <v>0.2398834228515625</v>
      </c>
      <c r="JR179" s="5">
        <v>-1811.9639892578125</v>
      </c>
      <c r="JS179" s="5">
        <f t="shared" si="302"/>
        <v>-1.8119639892578126E-3</v>
      </c>
      <c r="JT179" s="5">
        <v>-0.23980522155761719</v>
      </c>
      <c r="JU179" s="5">
        <v>2264.484375</v>
      </c>
      <c r="JV179" s="5">
        <f t="shared" si="303"/>
        <v>2.264484375E-3</v>
      </c>
      <c r="JW179" s="5">
        <v>0.2398834228515625</v>
      </c>
      <c r="JX179" s="5">
        <v>-3264.892578125</v>
      </c>
      <c r="JY179" s="5">
        <f t="shared" si="304"/>
        <v>-3.2648925781249998E-3</v>
      </c>
      <c r="JZ179" s="5">
        <v>-0.23980522155761719</v>
      </c>
      <c r="KA179" s="5">
        <v>4210.0830078125</v>
      </c>
      <c r="KB179" s="5">
        <f t="shared" si="305"/>
        <v>4.2100830078124997E-3</v>
      </c>
      <c r="KC179" s="5">
        <v>0.2398834228515625</v>
      </c>
      <c r="KD179" s="5">
        <v>-4249.27880859375</v>
      </c>
      <c r="KE179" s="5">
        <f t="shared" si="306"/>
        <v>-4.2492788085937497E-3</v>
      </c>
      <c r="KF179" s="5">
        <v>-0.23980522155761719</v>
      </c>
      <c r="KG179" s="5">
        <v>5271.6923828125</v>
      </c>
      <c r="KH179" s="5">
        <f t="shared" si="307"/>
        <v>5.2716923828125001E-3</v>
      </c>
      <c r="KI179" s="5">
        <v>0.2398834228515625</v>
      </c>
      <c r="KJ179" s="5">
        <v>-4909.98681640625</v>
      </c>
      <c r="KK179" s="5">
        <f t="shared" si="308"/>
        <v>-4.9099868164062498E-3</v>
      </c>
      <c r="KL179" s="5">
        <v>-0.23980522155761719</v>
      </c>
      <c r="KM179" s="5">
        <v>5776.66748046875</v>
      </c>
      <c r="KN179" s="5">
        <f t="shared" si="309"/>
        <v>5.7766674804687499E-3</v>
      </c>
      <c r="KO179" s="5">
        <v>0.43980598449707031</v>
      </c>
      <c r="KP179" s="5">
        <v>-685.43194580078125</v>
      </c>
      <c r="KQ179" s="5">
        <f t="shared" si="310"/>
        <v>-6.8543194580078124E-4</v>
      </c>
      <c r="KR179" s="5">
        <v>-0.439727783203125</v>
      </c>
      <c r="KS179" s="5">
        <v>910.7861328125</v>
      </c>
      <c r="KT179" s="5">
        <f t="shared" si="311"/>
        <v>9.1078613281249995E-4</v>
      </c>
      <c r="KU179" s="5">
        <v>0.43980598449707031</v>
      </c>
      <c r="KV179" s="5">
        <v>-1892.74072265625</v>
      </c>
      <c r="KW179" s="5">
        <f t="shared" si="312"/>
        <v>-1.8927407226562499E-3</v>
      </c>
      <c r="KX179" s="5">
        <v>-0.439727783203125</v>
      </c>
      <c r="KY179" s="5">
        <v>2382.311767578125</v>
      </c>
      <c r="KZ179" s="5">
        <f t="shared" si="313"/>
        <v>2.382311767578125E-3</v>
      </c>
      <c r="LA179" s="5">
        <v>0.43980598449707031</v>
      </c>
      <c r="LB179" s="5">
        <v>-3227.55615234375</v>
      </c>
      <c r="LC179" s="5">
        <f t="shared" si="314"/>
        <v>-3.2275561523437499E-3</v>
      </c>
      <c r="LD179" s="5">
        <v>-0.439727783203125</v>
      </c>
      <c r="LE179" s="5">
        <v>4087.964111328125</v>
      </c>
      <c r="LF179" s="5">
        <f t="shared" si="315"/>
        <v>4.087964111328125E-3</v>
      </c>
      <c r="LG179" s="5">
        <v>0.43980598449707031</v>
      </c>
      <c r="LH179" s="5">
        <v>-4017.96435546875</v>
      </c>
      <c r="LI179" s="5">
        <f t="shared" si="316"/>
        <v>-4.0179643554687497E-3</v>
      </c>
      <c r="LJ179" s="5">
        <v>-0.439727783203125</v>
      </c>
      <c r="LK179" s="5">
        <v>4842.8955078125</v>
      </c>
      <c r="LL179" s="5">
        <f t="shared" si="317"/>
        <v>4.8428955078125002E-3</v>
      </c>
      <c r="LM179" s="5">
        <v>0.43980598449707031</v>
      </c>
      <c r="LN179" s="5">
        <v>-4490.2255859375</v>
      </c>
      <c r="LO179" s="5">
        <f t="shared" si="318"/>
        <v>-4.4902255859375004E-3</v>
      </c>
      <c r="LP179" s="5">
        <v>-0.439727783203125</v>
      </c>
      <c r="LQ179" s="5">
        <v>5192.060546875</v>
      </c>
      <c r="LR179" s="5">
        <f t="shared" si="319"/>
        <v>5.1920605468750002E-3</v>
      </c>
      <c r="LS179" s="5">
        <v>0.63972949981689453</v>
      </c>
      <c r="LT179" s="5">
        <v>-689.96240234375</v>
      </c>
      <c r="LU179" s="5">
        <f t="shared" si="320"/>
        <v>-6.8996240234375002E-4</v>
      </c>
      <c r="LV179" s="5">
        <v>-0.63965129852294922</v>
      </c>
      <c r="LW179" s="5">
        <v>955.22784423828125</v>
      </c>
      <c r="LX179" s="5">
        <f t="shared" si="321"/>
        <v>9.5522784423828129E-4</v>
      </c>
      <c r="LY179" s="5">
        <v>0.63972949981689453</v>
      </c>
      <c r="LZ179" s="5">
        <v>-1760.894775390625</v>
      </c>
      <c r="MA179" s="5">
        <f t="shared" si="322"/>
        <v>-1.760894775390625E-3</v>
      </c>
      <c r="MB179" s="5">
        <v>-0.63965129852294922</v>
      </c>
      <c r="MC179" s="5">
        <v>2385.792724609375</v>
      </c>
      <c r="MD179" s="5">
        <f t="shared" si="323"/>
        <v>2.385792724609375E-3</v>
      </c>
      <c r="ME179" s="5">
        <v>0.63972949981689453</v>
      </c>
      <c r="MF179" s="5">
        <v>-2871.977294921875</v>
      </c>
      <c r="MG179" s="5">
        <f t="shared" si="324"/>
        <v>-2.8719772949218751E-3</v>
      </c>
      <c r="MH179" s="5">
        <v>-0.63965129852294922</v>
      </c>
      <c r="MI179" s="5">
        <v>3618.706787109375</v>
      </c>
      <c r="MJ179" s="5">
        <f t="shared" si="325"/>
        <v>3.6187067871093748E-3</v>
      </c>
      <c r="MK179" s="5">
        <v>0.63972949981689453</v>
      </c>
      <c r="ML179" s="5">
        <v>-3403.414306640625</v>
      </c>
      <c r="MM179" s="5">
        <f t="shared" si="326"/>
        <v>-3.4034143066406248E-3</v>
      </c>
      <c r="MN179" s="5">
        <v>-0.63965129852294922</v>
      </c>
      <c r="MO179" s="5">
        <v>3950.205810546875</v>
      </c>
      <c r="MP179" s="5">
        <f t="shared" si="327"/>
        <v>3.9502058105468753E-3</v>
      </c>
      <c r="MQ179" s="5">
        <v>0.63972949981689453</v>
      </c>
      <c r="MR179" s="5">
        <v>-3606.26171875</v>
      </c>
      <c r="MS179" s="5">
        <f t="shared" si="328"/>
        <v>-3.60626171875E-3</v>
      </c>
      <c r="MT179" s="5">
        <v>-0.63965129852294922</v>
      </c>
      <c r="MU179" s="5">
        <v>3899.375</v>
      </c>
      <c r="MV179" s="5">
        <f t="shared" si="329"/>
        <v>3.8993750000000001E-3</v>
      </c>
      <c r="MW179" s="5">
        <v>0.83957386016845703</v>
      </c>
      <c r="MX179" s="5">
        <v>-588.01409912109375</v>
      </c>
      <c r="MY179" s="5">
        <f t="shared" si="330"/>
        <v>-5.880140991210937E-4</v>
      </c>
      <c r="MZ179" s="5">
        <v>-0.83949565887451172</v>
      </c>
      <c r="NA179" s="5">
        <v>843.2659912109375</v>
      </c>
      <c r="NB179" s="5">
        <f t="shared" si="331"/>
        <v>8.4326599121093749E-4</v>
      </c>
      <c r="NC179" s="5">
        <v>0.83957386016845703</v>
      </c>
      <c r="ND179" s="5">
        <v>-1350.574951171875</v>
      </c>
      <c r="NE179" s="5">
        <f t="shared" si="332"/>
        <v>-1.350574951171875E-3</v>
      </c>
      <c r="NF179" s="5">
        <v>-0.83949565887451172</v>
      </c>
      <c r="NG179" s="5">
        <v>1954.110107421875</v>
      </c>
      <c r="NH179" s="5">
        <f t="shared" si="333"/>
        <v>1.954110107421875E-3</v>
      </c>
      <c r="NI179" s="5">
        <v>0.83957386016845703</v>
      </c>
      <c r="NJ179" s="5">
        <v>-2045.8536376953125</v>
      </c>
      <c r="NK179" s="5">
        <f t="shared" si="334"/>
        <v>-2.0458536376953126E-3</v>
      </c>
      <c r="NL179" s="5">
        <v>-0.83949565887451172</v>
      </c>
      <c r="NM179" s="5">
        <v>2606.806640625</v>
      </c>
      <c r="NN179" s="5">
        <f t="shared" si="335"/>
        <v>2.6068066406249998E-3</v>
      </c>
      <c r="NO179" s="5">
        <v>0.83957386016845703</v>
      </c>
      <c r="NP179" s="5">
        <v>-2235.77880859375</v>
      </c>
      <c r="NQ179" s="5">
        <f t="shared" si="336"/>
        <v>-2.23577880859375E-3</v>
      </c>
      <c r="NR179" s="5">
        <v>-0.83949565887451172</v>
      </c>
      <c r="NS179" s="5">
        <v>2449.64111328125</v>
      </c>
      <c r="NT179" s="5">
        <f t="shared" si="337"/>
        <v>2.4496411132812501E-3</v>
      </c>
      <c r="NU179" s="5">
        <v>0.83957386016845703</v>
      </c>
      <c r="NV179" s="5">
        <v>-2137.45458984375</v>
      </c>
      <c r="NW179" s="5">
        <f t="shared" si="338"/>
        <v>-2.1374545898437498E-3</v>
      </c>
      <c r="NX179" s="5">
        <v>-0.83949565887451172</v>
      </c>
      <c r="NY179" s="5">
        <v>1998.4560546875</v>
      </c>
      <c r="NZ179" s="5">
        <f t="shared" si="339"/>
        <v>1.9984560546875002E-3</v>
      </c>
      <c r="OA179" s="5">
        <v>1.0394964218139648</v>
      </c>
      <c r="OB179" s="5">
        <v>-328.86392211914063</v>
      </c>
      <c r="OC179" s="5">
        <f t="shared" si="340"/>
        <v>-3.2886392211914063E-4</v>
      </c>
      <c r="OD179" s="5">
        <v>-1.0394182205200195</v>
      </c>
      <c r="OE179" s="5">
        <v>488.85296630859375</v>
      </c>
      <c r="OF179" s="5">
        <f t="shared" si="341"/>
        <v>4.888529663085937E-4</v>
      </c>
      <c r="OG179" s="5">
        <v>1.0394964218139648</v>
      </c>
      <c r="OH179" s="5">
        <v>-562.694091796875</v>
      </c>
      <c r="OI179" s="5">
        <f t="shared" si="342"/>
        <v>-5.6269409179687498E-4</v>
      </c>
      <c r="OJ179" s="5">
        <v>-1.0394182205200195</v>
      </c>
      <c r="OK179" s="5">
        <v>853.1842041015625</v>
      </c>
      <c r="OL179" s="5">
        <f t="shared" si="343"/>
        <v>8.5318420410156247E-4</v>
      </c>
      <c r="OM179" s="5">
        <v>1.0394964218139648</v>
      </c>
      <c r="ON179" s="5">
        <v>-515.5654296875</v>
      </c>
      <c r="OO179" s="5">
        <f t="shared" si="344"/>
        <v>-5.1556542968750005E-4</v>
      </c>
      <c r="OP179" s="5">
        <v>-1.0394182205200195</v>
      </c>
      <c r="OQ179" s="5">
        <v>561.07232666015625</v>
      </c>
      <c r="OR179" s="5">
        <f t="shared" si="345"/>
        <v>5.610723266601562E-4</v>
      </c>
      <c r="OS179" s="5">
        <v>1.0394964218139648</v>
      </c>
      <c r="OT179" s="5">
        <v>-270.010009765625</v>
      </c>
      <c r="OU179" s="5">
        <f t="shared" si="346"/>
        <v>-2.7001000976562499E-4</v>
      </c>
      <c r="OV179" s="5">
        <v>-1.0394182205200195</v>
      </c>
      <c r="OW179" s="5">
        <v>20.146369934082031</v>
      </c>
      <c r="OX179" s="5">
        <f t="shared" si="347"/>
        <v>2.0146369934082031E-5</v>
      </c>
      <c r="OY179" s="5">
        <v>1.0394964218139648</v>
      </c>
      <c r="OZ179" s="5">
        <v>38.981437683105469</v>
      </c>
      <c r="PA179" s="5">
        <f t="shared" si="348"/>
        <v>3.8981437683105469E-5</v>
      </c>
      <c r="PB179" s="5">
        <v>-1.0394182205200195</v>
      </c>
      <c r="PC179" s="5">
        <v>-547.8162841796875</v>
      </c>
      <c r="PD179" s="5">
        <f t="shared" si="349"/>
        <v>-5.478162841796875E-4</v>
      </c>
      <c r="PE179" s="5">
        <v>1.2393407821655273</v>
      </c>
      <c r="PF179" s="5">
        <v>303.00714111328125</v>
      </c>
      <c r="PG179" s="5">
        <f t="shared" si="350"/>
        <v>3.0300714111328126E-4</v>
      </c>
      <c r="PH179" s="5">
        <v>-1.239262580871582</v>
      </c>
      <c r="PI179" s="5">
        <v>-27.897453308105469</v>
      </c>
      <c r="PJ179" s="5">
        <f t="shared" si="351"/>
        <v>-2.789745330810547E-5</v>
      </c>
      <c r="PK179" s="5">
        <v>1.2393407821655273</v>
      </c>
      <c r="PL179" s="5">
        <v>730.255126953125</v>
      </c>
      <c r="PM179" s="5">
        <f t="shared" si="352"/>
        <v>7.3025512695312495E-4</v>
      </c>
      <c r="PN179" s="5">
        <v>-1.239262580871582</v>
      </c>
      <c r="PO179" s="5">
        <v>-328.0892333984375</v>
      </c>
      <c r="PP179" s="5">
        <f t="shared" si="353"/>
        <v>-3.2808923339843751E-4</v>
      </c>
      <c r="PQ179" s="5">
        <v>1.2393407821655273</v>
      </c>
      <c r="PR179" s="5">
        <v>1331.7398681640625</v>
      </c>
      <c r="PS179" s="5">
        <f t="shared" si="354"/>
        <v>1.3317398681640625E-3</v>
      </c>
      <c r="PT179" s="5">
        <v>-1.239262580871582</v>
      </c>
      <c r="PU179" s="5">
        <v>-1121.072265625</v>
      </c>
      <c r="PV179" s="5">
        <f t="shared" si="355"/>
        <v>-1.1210722656249999E-3</v>
      </c>
      <c r="PW179" s="5">
        <v>1.2393407821655273</v>
      </c>
      <c r="PX179" s="5">
        <v>1755.480712890625</v>
      </c>
      <c r="PY179" s="5">
        <f t="shared" si="356"/>
        <v>1.755480712890625E-3</v>
      </c>
      <c r="PZ179" s="5">
        <v>-1.239262580871582</v>
      </c>
      <c r="QA179" s="5">
        <v>-1860.86181640625</v>
      </c>
      <c r="QB179" s="5">
        <f t="shared" si="357"/>
        <v>-1.86086181640625E-3</v>
      </c>
      <c r="QC179" s="5">
        <v>1.2393407821655273</v>
      </c>
      <c r="QD179" s="5">
        <v>2166.99609375</v>
      </c>
      <c r="QE179" s="5">
        <f t="shared" si="358"/>
        <v>2.16699609375E-3</v>
      </c>
      <c r="QF179" s="5">
        <v>-1.239262580871582</v>
      </c>
      <c r="QG179" s="5">
        <v>-2599.4873046875</v>
      </c>
      <c r="QH179" s="5">
        <f t="shared" si="359"/>
        <v>-2.5994873046875002E-3</v>
      </c>
    </row>
    <row r="180" spans="241:450" x14ac:dyDescent="0.25">
      <c r="IG180" s="5">
        <v>3.0038833618164063E-2</v>
      </c>
      <c r="IH180" s="5">
        <v>-595.54815673828125</v>
      </c>
      <c r="II180" s="5">
        <f t="shared" si="290"/>
        <v>-5.9554815673828121E-4</v>
      </c>
      <c r="IJ180" s="5">
        <v>-2.996063232421875E-2</v>
      </c>
      <c r="IK180" s="5">
        <v>680.71124267578125</v>
      </c>
      <c r="IL180" s="5">
        <f t="shared" si="291"/>
        <v>6.8071124267578124E-4</v>
      </c>
      <c r="IM180" s="5">
        <v>3.0038833618164063E-2</v>
      </c>
      <c r="IN180" s="5">
        <v>-1643.687744140625</v>
      </c>
      <c r="IO180" s="5">
        <f t="shared" si="292"/>
        <v>-1.643687744140625E-3</v>
      </c>
      <c r="IP180" s="5">
        <v>-2.996063232421875E-2</v>
      </c>
      <c r="IQ180" s="5">
        <v>1957.9248046875</v>
      </c>
      <c r="IR180" s="5">
        <f t="shared" si="293"/>
        <v>1.9579248046875E-3</v>
      </c>
      <c r="IS180" s="5">
        <v>3.0038833618164063E-2</v>
      </c>
      <c r="IT180" s="5">
        <v>-3169.572509765625</v>
      </c>
      <c r="IU180" s="5">
        <f t="shared" si="294"/>
        <v>-3.169572509765625E-3</v>
      </c>
      <c r="IV180" s="5">
        <v>-2.996063232421875E-2</v>
      </c>
      <c r="IW180" s="5">
        <v>4098.12060546875</v>
      </c>
      <c r="IX180" s="5">
        <f t="shared" si="295"/>
        <v>4.09812060546875E-3</v>
      </c>
      <c r="IY180" s="5">
        <v>3.0038833618164063E-2</v>
      </c>
      <c r="IZ180" s="5">
        <v>-4368.25048828125</v>
      </c>
      <c r="JA180" s="5">
        <f t="shared" si="296"/>
        <v>-4.3682504882812502E-3</v>
      </c>
      <c r="JB180" s="5">
        <v>-2.996063232421875E-2</v>
      </c>
      <c r="JC180" s="5">
        <v>5594.0341796875</v>
      </c>
      <c r="JD180" s="5">
        <f t="shared" si="297"/>
        <v>5.5940341796874996E-3</v>
      </c>
      <c r="JE180" s="5">
        <v>3.0038833618164063E-2</v>
      </c>
      <c r="JF180" s="5">
        <v>-5294.103515625</v>
      </c>
      <c r="JG180" s="5">
        <f t="shared" si="298"/>
        <v>-5.2941035156249998E-3</v>
      </c>
      <c r="JH180" s="5">
        <v>-2.996063232421875E-2</v>
      </c>
      <c r="JI180" s="5">
        <v>6507.6591796875</v>
      </c>
      <c r="JJ180" s="5">
        <f t="shared" si="299"/>
        <v>6.5076591796875E-3</v>
      </c>
      <c r="JK180" s="5">
        <v>0.22988414764404297</v>
      </c>
      <c r="JL180" s="5">
        <v>-646.42669677734375</v>
      </c>
      <c r="JM180" s="5">
        <f t="shared" si="300"/>
        <v>-6.464266967773438E-4</v>
      </c>
      <c r="JN180" s="5">
        <v>-0.22980594635009766</v>
      </c>
      <c r="JO180" s="5">
        <v>822.42822265625</v>
      </c>
      <c r="JP180" s="5">
        <f t="shared" si="301"/>
        <v>8.2242822265625004E-4</v>
      </c>
      <c r="JQ180" s="5">
        <v>0.22988414764404297</v>
      </c>
      <c r="JR180" s="5">
        <v>-1812.7274169921875</v>
      </c>
      <c r="JS180" s="5">
        <f t="shared" si="302"/>
        <v>-1.8127274169921874E-3</v>
      </c>
      <c r="JT180" s="5">
        <v>-0.22980594635009766</v>
      </c>
      <c r="JU180" s="5">
        <v>2255.99658203125</v>
      </c>
      <c r="JV180" s="5">
        <f t="shared" si="303"/>
        <v>2.2559965820312501E-3</v>
      </c>
      <c r="JW180" s="5">
        <v>0.22988414764404297</v>
      </c>
      <c r="JX180" s="5">
        <v>-3278.005615234375</v>
      </c>
      <c r="JY180" s="5">
        <f t="shared" si="304"/>
        <v>-3.2780056152343748E-3</v>
      </c>
      <c r="JZ180" s="5">
        <v>-0.22980594635009766</v>
      </c>
      <c r="KA180" s="5">
        <v>4221.765625</v>
      </c>
      <c r="KB180" s="5">
        <f t="shared" si="305"/>
        <v>4.2217656250000003E-3</v>
      </c>
      <c r="KC180" s="5">
        <v>0.22988414764404297</v>
      </c>
      <c r="KD180" s="5">
        <v>-4276.36328125</v>
      </c>
      <c r="KE180" s="5">
        <f t="shared" si="306"/>
        <v>-4.2763632812499999E-3</v>
      </c>
      <c r="KF180" s="5">
        <v>-0.22980594635009766</v>
      </c>
      <c r="KG180" s="5">
        <v>5313.17724609375</v>
      </c>
      <c r="KH180" s="5">
        <f t="shared" si="307"/>
        <v>5.3131772460937501E-3</v>
      </c>
      <c r="KI180" s="5">
        <v>0.22988414764404297</v>
      </c>
      <c r="KJ180" s="5">
        <v>-4952.33056640625</v>
      </c>
      <c r="KK180" s="5">
        <f t="shared" si="308"/>
        <v>-4.9523305664062496E-3</v>
      </c>
      <c r="KL180" s="5">
        <v>-0.22980594635009766</v>
      </c>
      <c r="KM180" s="5">
        <v>5843.90185546875</v>
      </c>
      <c r="KN180" s="5">
        <f t="shared" si="309"/>
        <v>5.84390185546875E-3</v>
      </c>
      <c r="KO180" s="5">
        <v>0.42980670928955078</v>
      </c>
      <c r="KP180" s="5">
        <v>-683.9537353515625</v>
      </c>
      <c r="KQ180" s="5">
        <f t="shared" si="310"/>
        <v>-6.8395373535156247E-4</v>
      </c>
      <c r="KR180" s="5">
        <v>-0.42972850799560547</v>
      </c>
      <c r="KS180" s="5">
        <v>909.54638671875</v>
      </c>
      <c r="KT180" s="5">
        <f t="shared" si="311"/>
        <v>9.0954638671875002E-4</v>
      </c>
      <c r="KU180" s="5">
        <v>0.42980670928955078</v>
      </c>
      <c r="KV180" s="5">
        <v>-1901.8006591796875</v>
      </c>
      <c r="KW180" s="5">
        <f t="shared" si="312"/>
        <v>-1.9018006591796875E-3</v>
      </c>
      <c r="KX180" s="5">
        <v>-0.42972850799560547</v>
      </c>
      <c r="KY180" s="5">
        <v>2384.17138671875</v>
      </c>
      <c r="KZ180" s="5">
        <f t="shared" si="313"/>
        <v>2.3841713867187499E-3</v>
      </c>
      <c r="LA180" s="5">
        <v>0.42980670928955078</v>
      </c>
      <c r="LB180" s="5">
        <v>-3253.2099609375</v>
      </c>
      <c r="LC180" s="5">
        <f t="shared" si="314"/>
        <v>-3.2532099609375001E-3</v>
      </c>
      <c r="LD180" s="5">
        <v>-0.42972850799560547</v>
      </c>
      <c r="LE180" s="5">
        <v>4118.33837890625</v>
      </c>
      <c r="LF180" s="5">
        <f t="shared" si="315"/>
        <v>4.1183383789062502E-3</v>
      </c>
      <c r="LG180" s="5">
        <v>0.42980670928955078</v>
      </c>
      <c r="LH180" s="5">
        <v>-4061.1181640625</v>
      </c>
      <c r="LI180" s="5">
        <f t="shared" si="316"/>
        <v>-4.0611181640625004E-3</v>
      </c>
      <c r="LJ180" s="5">
        <v>-0.42972850799560547</v>
      </c>
      <c r="LK180" s="5">
        <v>4906.55419921875</v>
      </c>
      <c r="LL180" s="5">
        <f t="shared" si="317"/>
        <v>4.9065541992187496E-3</v>
      </c>
      <c r="LM180" s="5">
        <v>0.42980670928955078</v>
      </c>
      <c r="LN180" s="5">
        <v>-4550.92724609375</v>
      </c>
      <c r="LO180" s="5">
        <f t="shared" si="318"/>
        <v>-4.5509272460937502E-3</v>
      </c>
      <c r="LP180" s="5">
        <v>-0.42972850799560547</v>
      </c>
      <c r="LQ180" s="5">
        <v>5283.13623046875</v>
      </c>
      <c r="LR180" s="5">
        <f t="shared" si="319"/>
        <v>5.2831362304687499E-3</v>
      </c>
      <c r="LS180" s="5">
        <v>0.62972927093505859</v>
      </c>
      <c r="LT180" s="5">
        <v>-690.9637451171875</v>
      </c>
      <c r="LU180" s="5">
        <f t="shared" si="320"/>
        <v>-6.9096374511718752E-4</v>
      </c>
      <c r="LV180" s="5">
        <v>-0.62965106964111328</v>
      </c>
      <c r="LW180" s="5">
        <v>956.4676513671875</v>
      </c>
      <c r="LX180" s="5">
        <f t="shared" si="321"/>
        <v>9.5646765136718753E-4</v>
      </c>
      <c r="LY180" s="5">
        <v>0.62972927093505859</v>
      </c>
      <c r="LZ180" s="5">
        <v>-1777.20263671875</v>
      </c>
      <c r="MA180" s="5">
        <f t="shared" si="322"/>
        <v>-1.7772026367187501E-3</v>
      </c>
      <c r="MB180" s="5">
        <v>-0.62965106964111328</v>
      </c>
      <c r="MC180" s="5">
        <v>2402.38671875</v>
      </c>
      <c r="MD180" s="5">
        <f t="shared" si="323"/>
        <v>2.4023867187499999E-3</v>
      </c>
      <c r="ME180" s="5">
        <v>0.62972927093505859</v>
      </c>
      <c r="MF180" s="5">
        <v>-2911.79345703125</v>
      </c>
      <c r="MG180" s="5">
        <f t="shared" si="324"/>
        <v>-2.9117934570312498E-3</v>
      </c>
      <c r="MH180" s="5">
        <v>-0.62965106964111328</v>
      </c>
      <c r="MI180" s="5">
        <v>3670.396728515625</v>
      </c>
      <c r="MJ180" s="5">
        <f t="shared" si="325"/>
        <v>3.6703967285156248E-3</v>
      </c>
      <c r="MK180" s="5">
        <v>0.62972927093505859</v>
      </c>
      <c r="ML180" s="5">
        <v>-3464.97412109375</v>
      </c>
      <c r="MM180" s="5">
        <f t="shared" si="326"/>
        <v>-3.4649741210937501E-3</v>
      </c>
      <c r="MN180" s="5">
        <v>-0.62965106964111328</v>
      </c>
      <c r="MO180" s="5">
        <v>4037.753173828125</v>
      </c>
      <c r="MP180" s="5">
        <f t="shared" si="327"/>
        <v>4.0377531738281253E-3</v>
      </c>
      <c r="MQ180" s="5">
        <v>0.62972927093505859</v>
      </c>
      <c r="MR180" s="5">
        <v>-3688.802490234375</v>
      </c>
      <c r="MS180" s="5">
        <f t="shared" si="328"/>
        <v>-3.6888024902343749E-3</v>
      </c>
      <c r="MT180" s="5">
        <v>-0.62965106964111328</v>
      </c>
      <c r="MU180" s="5">
        <v>4015.77099609375</v>
      </c>
      <c r="MV180" s="5">
        <f t="shared" si="329"/>
        <v>4.0157709960937501E-3</v>
      </c>
      <c r="MW180" s="5">
        <v>0.82957363128662109</v>
      </c>
      <c r="MX180" s="5">
        <v>-597.55084228515625</v>
      </c>
      <c r="MY180" s="5">
        <f t="shared" si="330"/>
        <v>-5.975508422851562E-4</v>
      </c>
      <c r="MZ180" s="5">
        <v>-0.82949542999267578</v>
      </c>
      <c r="NA180" s="5">
        <v>853.89947509765625</v>
      </c>
      <c r="NB180" s="5">
        <f t="shared" si="331"/>
        <v>8.5389947509765629E-4</v>
      </c>
      <c r="NC180" s="5">
        <v>0.82957363128662109</v>
      </c>
      <c r="ND180" s="5">
        <v>-1376.371826171875</v>
      </c>
      <c r="NE180" s="5">
        <f t="shared" si="332"/>
        <v>-1.376371826171875E-3</v>
      </c>
      <c r="NF180" s="5">
        <v>-0.82949542999267578</v>
      </c>
      <c r="NG180" s="5">
        <v>1988.3470458984375</v>
      </c>
      <c r="NH180" s="5">
        <f t="shared" si="333"/>
        <v>1.9883470458984375E-3</v>
      </c>
      <c r="NI180" s="5">
        <v>0.82957363128662109</v>
      </c>
      <c r="NJ180" s="5">
        <v>-2103.88525390625</v>
      </c>
      <c r="NK180" s="5">
        <f t="shared" si="334"/>
        <v>-2.10388525390625E-3</v>
      </c>
      <c r="NL180" s="5">
        <v>-0.82949542999267578</v>
      </c>
      <c r="NM180" s="5">
        <v>2686.916259765625</v>
      </c>
      <c r="NN180" s="5">
        <f t="shared" si="335"/>
        <v>2.6869162597656249E-3</v>
      </c>
      <c r="NO180" s="5">
        <v>0.82957363128662109</v>
      </c>
      <c r="NP180" s="5">
        <v>-2323.993896484375</v>
      </c>
      <c r="NQ180" s="5">
        <f t="shared" si="336"/>
        <v>-2.3239938964843749E-3</v>
      </c>
      <c r="NR180" s="5">
        <v>-0.82949542999267578</v>
      </c>
      <c r="NS180" s="5">
        <v>2567.419921875</v>
      </c>
      <c r="NT180" s="5">
        <f t="shared" si="337"/>
        <v>2.567419921875E-3</v>
      </c>
      <c r="NU180" s="5">
        <v>0.82957363128662109</v>
      </c>
      <c r="NV180" s="5">
        <v>-2249.65478515625</v>
      </c>
      <c r="NW180" s="5">
        <f t="shared" si="338"/>
        <v>-2.2496547851562501E-3</v>
      </c>
      <c r="NX180" s="5">
        <v>-0.82949542999267578</v>
      </c>
      <c r="NY180" s="5">
        <v>2141.221923828125</v>
      </c>
      <c r="NZ180" s="5">
        <f t="shared" si="339"/>
        <v>2.1412219238281251E-3</v>
      </c>
      <c r="OA180" s="5">
        <v>1.0294961929321289</v>
      </c>
      <c r="OB180" s="5">
        <v>-344.86663818359375</v>
      </c>
      <c r="OC180" s="5">
        <f t="shared" si="340"/>
        <v>-3.4486663818359374E-4</v>
      </c>
      <c r="OD180" s="5">
        <v>-1.0294179916381836</v>
      </c>
      <c r="OE180" s="5">
        <v>505.95712280273438</v>
      </c>
      <c r="OF180" s="5">
        <f t="shared" si="341"/>
        <v>5.0595712280273437E-4</v>
      </c>
      <c r="OG180" s="5">
        <v>1.0294961929321289</v>
      </c>
      <c r="OH180" s="5">
        <v>-610.330078125</v>
      </c>
      <c r="OI180" s="5">
        <f t="shared" si="342"/>
        <v>-6.1033007812500003E-4</v>
      </c>
      <c r="OJ180" s="5">
        <v>-1.0294179916381836</v>
      </c>
      <c r="OK180" s="5">
        <v>909.06951904296875</v>
      </c>
      <c r="OL180" s="5">
        <f t="shared" si="343"/>
        <v>9.0906951904296874E-4</v>
      </c>
      <c r="OM180" s="5">
        <v>1.0294961929321289</v>
      </c>
      <c r="ON180" s="5">
        <v>-601.937744140625</v>
      </c>
      <c r="OO180" s="5">
        <f t="shared" si="344"/>
        <v>-6.0193774414062497E-4</v>
      </c>
      <c r="OP180" s="5">
        <v>-1.0294179916381836</v>
      </c>
      <c r="OQ180" s="5">
        <v>665.9293212890625</v>
      </c>
      <c r="OR180" s="5">
        <f t="shared" si="345"/>
        <v>6.6592932128906252E-4</v>
      </c>
      <c r="OS180" s="5">
        <v>1.0294961929321289</v>
      </c>
      <c r="OT180" s="5">
        <v>-384.73748779296875</v>
      </c>
      <c r="OU180" s="5">
        <f t="shared" si="346"/>
        <v>-3.8473748779296874E-4</v>
      </c>
      <c r="OV180" s="5">
        <v>-1.0294179916381836</v>
      </c>
      <c r="OW180" s="5">
        <v>154.99639892578125</v>
      </c>
      <c r="OX180" s="5">
        <f t="shared" si="347"/>
        <v>1.5499639892578126E-4</v>
      </c>
      <c r="OY180" s="5">
        <v>1.0294961929321289</v>
      </c>
      <c r="OZ180" s="5">
        <v>-96.202377319335938</v>
      </c>
      <c r="PA180" s="5">
        <f t="shared" si="348"/>
        <v>-9.6202377319335944E-5</v>
      </c>
      <c r="PB180" s="5">
        <v>-1.0294179916381836</v>
      </c>
      <c r="PC180" s="5">
        <v>-394.65570068359375</v>
      </c>
      <c r="PD180" s="5">
        <f t="shared" si="349"/>
        <v>-3.9465570068359377E-4</v>
      </c>
      <c r="PE180" s="5">
        <v>1.2293405532836914</v>
      </c>
      <c r="PF180" s="5">
        <v>247.74169921875</v>
      </c>
      <c r="PG180" s="5">
        <f t="shared" si="350"/>
        <v>2.4774169921875001E-4</v>
      </c>
      <c r="PH180" s="5">
        <v>-1.2292623519897461</v>
      </c>
      <c r="PI180" s="5">
        <v>2.3818016052246094</v>
      </c>
      <c r="PJ180" s="5">
        <f t="shared" si="351"/>
        <v>2.3818016052246094E-6</v>
      </c>
      <c r="PK180" s="5">
        <v>1.2293405532836914</v>
      </c>
      <c r="PL180" s="5">
        <v>636.1746826171875</v>
      </c>
      <c r="PM180" s="5">
        <f t="shared" si="352"/>
        <v>6.3617468261718748E-4</v>
      </c>
      <c r="PN180" s="5">
        <v>-1.2292623519897461</v>
      </c>
      <c r="PO180" s="5">
        <v>-252.93922424316406</v>
      </c>
      <c r="PP180" s="5">
        <f t="shared" si="353"/>
        <v>-2.5293922424316406E-4</v>
      </c>
      <c r="PQ180" s="5">
        <v>1.2293405532836914</v>
      </c>
      <c r="PR180" s="5">
        <v>1206.0927734375</v>
      </c>
      <c r="PS180" s="5">
        <f t="shared" si="354"/>
        <v>1.2060927734375E-3</v>
      </c>
      <c r="PT180" s="5">
        <v>-1.2292623519897461</v>
      </c>
      <c r="PU180" s="5">
        <v>-998.62005615234375</v>
      </c>
      <c r="PV180" s="5">
        <f t="shared" si="355"/>
        <v>-9.9862005615234382E-4</v>
      </c>
      <c r="PW180" s="5">
        <v>1.2293405532836914</v>
      </c>
      <c r="PX180" s="5">
        <v>1607.0189208984375</v>
      </c>
      <c r="PY180" s="5">
        <f t="shared" si="356"/>
        <v>1.6070189208984376E-3</v>
      </c>
      <c r="PZ180" s="5">
        <v>-1.2292623519897461</v>
      </c>
      <c r="QA180" s="5">
        <v>-1708.750732421875</v>
      </c>
      <c r="QB180" s="5">
        <f t="shared" si="357"/>
        <v>-1.7087507324218751E-3</v>
      </c>
      <c r="QC180" s="5">
        <v>1.2293405532836914</v>
      </c>
      <c r="QD180" s="5">
        <v>2004.871337890625</v>
      </c>
      <c r="QE180" s="5">
        <f t="shared" si="358"/>
        <v>2.0048713378906249E-3</v>
      </c>
      <c r="QF180" s="5">
        <v>-1.2292623519897461</v>
      </c>
      <c r="QG180" s="5">
        <v>-2429.7333984375</v>
      </c>
      <c r="QH180" s="5">
        <f t="shared" si="359"/>
        <v>-2.4297333984374999E-3</v>
      </c>
    </row>
    <row r="181" spans="241:450" x14ac:dyDescent="0.25">
      <c r="IG181" s="5">
        <v>2.0039558410644531E-2</v>
      </c>
      <c r="IH181" s="5">
        <v>-597.98004150390625</v>
      </c>
      <c r="II181" s="5">
        <f t="shared" si="290"/>
        <v>-5.9798004150390623E-4</v>
      </c>
      <c r="IJ181" s="5">
        <v>-1.9961357116699219E-2</v>
      </c>
      <c r="IK181" s="5">
        <v>676.705810546875</v>
      </c>
      <c r="IL181" s="5">
        <f t="shared" si="291"/>
        <v>6.7670581054687495E-4</v>
      </c>
      <c r="IM181" s="5">
        <v>2.0039558410644531E-2</v>
      </c>
      <c r="IN181" s="5">
        <v>-1644.2122802734375</v>
      </c>
      <c r="IO181" s="5">
        <f t="shared" si="292"/>
        <v>-1.6442122802734374E-3</v>
      </c>
      <c r="IP181" s="5">
        <v>-1.9961357116699219E-2</v>
      </c>
      <c r="IQ181" s="5">
        <v>1944.7164306640625</v>
      </c>
      <c r="IR181" s="5">
        <f t="shared" si="293"/>
        <v>1.9447164306640626E-3</v>
      </c>
      <c r="IS181" s="5">
        <v>2.0039558410644531E-2</v>
      </c>
      <c r="IT181" s="5">
        <v>-3175.05615234375</v>
      </c>
      <c r="IU181" s="5">
        <f t="shared" si="294"/>
        <v>-3.1750561523437499E-3</v>
      </c>
      <c r="IV181" s="5">
        <v>-1.9961357116699219E-2</v>
      </c>
      <c r="IW181" s="5">
        <v>4089.966796875</v>
      </c>
      <c r="IX181" s="5">
        <f t="shared" si="295"/>
        <v>4.0899667968749996E-3</v>
      </c>
      <c r="IY181" s="5">
        <v>2.0039558410644531E-2</v>
      </c>
      <c r="IZ181" s="5">
        <v>-4383.74755859375</v>
      </c>
      <c r="JA181" s="5">
        <f t="shared" si="296"/>
        <v>-4.3837475585937497E-3</v>
      </c>
      <c r="JB181" s="5">
        <v>-1.9961357116699219E-2</v>
      </c>
      <c r="JC181" s="5">
        <v>5610.7236328125</v>
      </c>
      <c r="JD181" s="5">
        <f t="shared" si="297"/>
        <v>5.6107236328125001E-3</v>
      </c>
      <c r="JE181" s="5">
        <v>2.0039558410644531E-2</v>
      </c>
      <c r="JF181" s="5">
        <v>-5322.23681640625</v>
      </c>
      <c r="JG181" s="5">
        <f t="shared" si="298"/>
        <v>-5.32223681640625E-3</v>
      </c>
      <c r="JH181" s="5">
        <v>-1.9961357116699219E-2</v>
      </c>
      <c r="JI181" s="5">
        <v>6549.1435546875</v>
      </c>
      <c r="JJ181" s="5">
        <f t="shared" si="299"/>
        <v>6.5491435546875003E-3</v>
      </c>
      <c r="JK181" s="5">
        <v>0.21988391876220703</v>
      </c>
      <c r="JL181" s="5">
        <v>-645.66375732421875</v>
      </c>
      <c r="JM181" s="5">
        <f t="shared" si="300"/>
        <v>-6.4566375732421873E-4</v>
      </c>
      <c r="JN181" s="5">
        <v>-0.21980571746826172</v>
      </c>
      <c r="JO181" s="5">
        <v>818.13671875</v>
      </c>
      <c r="JP181" s="5">
        <f t="shared" si="301"/>
        <v>8.1813671874999996E-4</v>
      </c>
      <c r="JQ181" s="5">
        <v>0.21988391876220703</v>
      </c>
      <c r="JR181" s="5">
        <v>-1814.49169921875</v>
      </c>
      <c r="JS181" s="5">
        <f t="shared" si="302"/>
        <v>-1.8144916992187501E-3</v>
      </c>
      <c r="JT181" s="5">
        <v>-0.21980571746826172</v>
      </c>
      <c r="JU181" s="5">
        <v>2248.462646484375</v>
      </c>
      <c r="JV181" s="5">
        <f t="shared" si="303"/>
        <v>2.2484626464843748E-3</v>
      </c>
      <c r="JW181" s="5">
        <v>0.21988391876220703</v>
      </c>
      <c r="JX181" s="5">
        <v>-3292.215576171875</v>
      </c>
      <c r="JY181" s="5">
        <f t="shared" si="304"/>
        <v>-3.2922155761718752E-3</v>
      </c>
      <c r="JZ181" s="5">
        <v>-0.21980571746826172</v>
      </c>
      <c r="KA181" s="5">
        <v>4234.02001953125</v>
      </c>
      <c r="KB181" s="5">
        <f t="shared" si="305"/>
        <v>4.2340200195312497E-3</v>
      </c>
      <c r="KC181" s="5">
        <v>0.21988391876220703</v>
      </c>
      <c r="KD181" s="5">
        <v>-4304.30615234375</v>
      </c>
      <c r="KE181" s="5">
        <f t="shared" si="306"/>
        <v>-4.3043061523437504E-3</v>
      </c>
      <c r="KF181" s="5">
        <v>-0.21980571746826172</v>
      </c>
      <c r="KG181" s="5">
        <v>5355.138671875</v>
      </c>
      <c r="KH181" s="5">
        <f t="shared" si="307"/>
        <v>5.3551386718749998E-3</v>
      </c>
      <c r="KI181" s="5">
        <v>0.21988391876220703</v>
      </c>
      <c r="KJ181" s="5">
        <v>-4995.24609375</v>
      </c>
      <c r="KK181" s="5">
        <f t="shared" si="308"/>
        <v>-4.99524609375E-3</v>
      </c>
      <c r="KL181" s="5">
        <v>-0.21980571746826172</v>
      </c>
      <c r="KM181" s="5">
        <v>5911.1357421875</v>
      </c>
      <c r="KN181" s="5">
        <f t="shared" si="309"/>
        <v>5.9111357421875003E-3</v>
      </c>
      <c r="KO181" s="5">
        <v>0.41980648040771484</v>
      </c>
      <c r="KP181" s="5">
        <v>-682.4278564453125</v>
      </c>
      <c r="KQ181" s="5">
        <f t="shared" si="310"/>
        <v>-6.8242785644531245E-4</v>
      </c>
      <c r="KR181" s="5">
        <v>-0.41972827911376953</v>
      </c>
      <c r="KS181" s="5">
        <v>908.06817626953125</v>
      </c>
      <c r="KT181" s="5">
        <f t="shared" si="311"/>
        <v>9.0806817626953125E-4</v>
      </c>
      <c r="KU181" s="5">
        <v>0.41980648040771484</v>
      </c>
      <c r="KV181" s="5">
        <v>-1910.574462890625</v>
      </c>
      <c r="KW181" s="5">
        <f t="shared" si="312"/>
        <v>-1.9105744628906251E-3</v>
      </c>
      <c r="KX181" s="5">
        <v>-0.41972827911376953</v>
      </c>
      <c r="KY181" s="5">
        <v>2385.411376953125</v>
      </c>
      <c r="KZ181" s="5">
        <f t="shared" si="313"/>
        <v>2.385411376953125E-3</v>
      </c>
      <c r="LA181" s="5">
        <v>0.41980648040771484</v>
      </c>
      <c r="LB181" s="5">
        <v>-3278.530029296875</v>
      </c>
      <c r="LC181" s="5">
        <f t="shared" si="314"/>
        <v>-3.2785300292968748E-3</v>
      </c>
      <c r="LD181" s="5">
        <v>-0.41972827911376953</v>
      </c>
      <c r="LE181" s="5">
        <v>4147.28369140625</v>
      </c>
      <c r="LF181" s="5">
        <f t="shared" si="315"/>
        <v>4.1472836914062498E-3</v>
      </c>
      <c r="LG181" s="5">
        <v>0.41980648040771484</v>
      </c>
      <c r="LH181" s="5">
        <v>-4103.22314453125</v>
      </c>
      <c r="LI181" s="5">
        <f t="shared" si="316"/>
        <v>-4.1032231445312503E-3</v>
      </c>
      <c r="LJ181" s="5">
        <v>-0.41972827911376953</v>
      </c>
      <c r="LK181" s="5">
        <v>4968.49560546875</v>
      </c>
      <c r="LL181" s="5">
        <f t="shared" si="317"/>
        <v>4.9684956054687496E-3</v>
      </c>
      <c r="LM181" s="5">
        <v>0.41980648040771484</v>
      </c>
      <c r="LN181" s="5">
        <v>-4610.43701171875</v>
      </c>
      <c r="LO181" s="5">
        <f t="shared" si="318"/>
        <v>-4.6104370117187503E-3</v>
      </c>
      <c r="LP181" s="5">
        <v>-0.41972827911376953</v>
      </c>
      <c r="LQ181" s="5">
        <v>5372.3046875</v>
      </c>
      <c r="LR181" s="5">
        <f t="shared" si="319"/>
        <v>5.3723046875000001E-3</v>
      </c>
      <c r="LS181" s="5">
        <v>0.61972904205322266</v>
      </c>
      <c r="LT181" s="5">
        <v>-690.2008056640625</v>
      </c>
      <c r="LU181" s="5">
        <f t="shared" si="320"/>
        <v>-6.9020080566406245E-4</v>
      </c>
      <c r="LV181" s="5">
        <v>-0.61965084075927734</v>
      </c>
      <c r="LW181" s="5">
        <v>956.27691650390625</v>
      </c>
      <c r="LX181" s="5">
        <f t="shared" si="321"/>
        <v>9.5627691650390623E-4</v>
      </c>
      <c r="LY181" s="5">
        <v>0.61972904205322266</v>
      </c>
      <c r="LZ181" s="5">
        <v>-1791.9368896484375</v>
      </c>
      <c r="MA181" s="5">
        <f t="shared" si="322"/>
        <v>-1.7919368896484374E-3</v>
      </c>
      <c r="MB181" s="5">
        <v>-0.61965084075927734</v>
      </c>
      <c r="MC181" s="5">
        <v>2416.64404296875</v>
      </c>
      <c r="MD181" s="5">
        <f t="shared" si="323"/>
        <v>2.41664404296875E-3</v>
      </c>
      <c r="ME181" s="5">
        <v>0.61972904205322266</v>
      </c>
      <c r="MF181" s="5">
        <v>-2949.320556640625</v>
      </c>
      <c r="MG181" s="5">
        <f t="shared" si="324"/>
        <v>-2.9493205566406252E-3</v>
      </c>
      <c r="MH181" s="5">
        <v>-0.61965084075927734</v>
      </c>
      <c r="MI181" s="5">
        <v>3718.65283203125</v>
      </c>
      <c r="MJ181" s="5">
        <f t="shared" si="325"/>
        <v>3.7186528320312501E-3</v>
      </c>
      <c r="MK181" s="5">
        <v>0.61972904205322266</v>
      </c>
      <c r="ML181" s="5">
        <v>-3523.768310546875</v>
      </c>
      <c r="MM181" s="5">
        <f t="shared" si="326"/>
        <v>-3.5237683105468751E-3</v>
      </c>
      <c r="MN181" s="5">
        <v>-0.61965084075927734</v>
      </c>
      <c r="MO181" s="5">
        <v>4121.43798828125</v>
      </c>
      <c r="MP181" s="5">
        <f t="shared" si="327"/>
        <v>4.1214379882812497E-3</v>
      </c>
      <c r="MQ181" s="5">
        <v>0.61972904205322266</v>
      </c>
      <c r="MR181" s="5">
        <v>-3768.00537109375</v>
      </c>
      <c r="MS181" s="5">
        <f t="shared" si="328"/>
        <v>-3.76800537109375E-3</v>
      </c>
      <c r="MT181" s="5">
        <v>-0.61965084075927734</v>
      </c>
      <c r="MU181" s="5">
        <v>4128.06689453125</v>
      </c>
      <c r="MV181" s="5">
        <f t="shared" si="329"/>
        <v>4.12806689453125E-3</v>
      </c>
      <c r="MW181" s="5">
        <v>0.81957340240478516</v>
      </c>
      <c r="MX181" s="5">
        <v>-606.515380859375</v>
      </c>
      <c r="MY181" s="5">
        <f t="shared" si="330"/>
        <v>-6.0651538085937503E-4</v>
      </c>
      <c r="MZ181" s="5">
        <v>-0.81949520111083984</v>
      </c>
      <c r="NA181" s="5">
        <v>863.81768798828125</v>
      </c>
      <c r="NB181" s="5">
        <f t="shared" si="331"/>
        <v>8.6381768798828127E-4</v>
      </c>
      <c r="NC181" s="5">
        <v>0.81957340240478516</v>
      </c>
      <c r="ND181" s="5">
        <v>-1402.12109375</v>
      </c>
      <c r="NE181" s="5">
        <f t="shared" si="332"/>
        <v>-1.40212109375E-3</v>
      </c>
      <c r="NF181" s="5">
        <v>-0.81949520111083984</v>
      </c>
      <c r="NG181" s="5">
        <v>2021.4871826171875</v>
      </c>
      <c r="NH181" s="5">
        <f t="shared" si="333"/>
        <v>2.0214871826171876E-3</v>
      </c>
      <c r="NI181" s="5">
        <v>0.81957340240478516</v>
      </c>
      <c r="NJ181" s="5">
        <v>-2160.15185546875</v>
      </c>
      <c r="NK181" s="5">
        <f t="shared" si="334"/>
        <v>-2.16015185546875E-3</v>
      </c>
      <c r="NL181" s="5">
        <v>-0.81949520111083984</v>
      </c>
      <c r="NM181" s="5">
        <v>2764.497802734375</v>
      </c>
      <c r="NN181" s="5">
        <f t="shared" si="335"/>
        <v>2.7644978027343749E-3</v>
      </c>
      <c r="NO181" s="5">
        <v>0.81957340240478516</v>
      </c>
      <c r="NP181" s="5">
        <v>-2409.872802734375</v>
      </c>
      <c r="NQ181" s="5">
        <f t="shared" si="336"/>
        <v>-2.409872802734375E-3</v>
      </c>
      <c r="NR181" s="5">
        <v>-0.81949520111083984</v>
      </c>
      <c r="NS181" s="5">
        <v>2682.243408203125</v>
      </c>
      <c r="NT181" s="5">
        <f t="shared" si="337"/>
        <v>2.6822434082031249E-3</v>
      </c>
      <c r="NU181" s="5">
        <v>0.81957340240478516</v>
      </c>
      <c r="NV181" s="5">
        <v>-2359.66162109375</v>
      </c>
      <c r="NW181" s="5">
        <f t="shared" si="338"/>
        <v>-2.3596616210937501E-3</v>
      </c>
      <c r="NX181" s="5">
        <v>-0.81949520111083984</v>
      </c>
      <c r="NY181" s="5">
        <v>2280.649169921875</v>
      </c>
      <c r="NZ181" s="5">
        <f t="shared" si="339"/>
        <v>2.2806491699218748E-3</v>
      </c>
      <c r="OA181" s="5">
        <v>1.019495964050293</v>
      </c>
      <c r="OB181" s="5">
        <v>-359.16702270507813</v>
      </c>
      <c r="OC181" s="5">
        <f t="shared" si="340"/>
        <v>-3.5916702270507813E-4</v>
      </c>
      <c r="OD181" s="5">
        <v>-1.0194177627563477</v>
      </c>
      <c r="OE181" s="5">
        <v>522.44854736328125</v>
      </c>
      <c r="OF181" s="5">
        <f t="shared" si="341"/>
        <v>5.2244854736328123E-4</v>
      </c>
      <c r="OG181" s="5">
        <v>1.019495964050293</v>
      </c>
      <c r="OH181" s="5">
        <v>-654.77130126953125</v>
      </c>
      <c r="OI181" s="5">
        <f t="shared" si="342"/>
        <v>-6.547713012695312E-4</v>
      </c>
      <c r="OJ181" s="5">
        <v>-1.0194177627563477</v>
      </c>
      <c r="OK181" s="5">
        <v>961.71282958984375</v>
      </c>
      <c r="OL181" s="5">
        <f t="shared" si="343"/>
        <v>9.6171282958984374E-4</v>
      </c>
      <c r="OM181" s="5">
        <v>1.019495964050293</v>
      </c>
      <c r="ON181" s="5">
        <v>-688.770263671875</v>
      </c>
      <c r="OO181" s="5">
        <f t="shared" si="344"/>
        <v>-6.8877026367187503E-4</v>
      </c>
      <c r="OP181" s="5">
        <v>-1.0194177627563477</v>
      </c>
      <c r="OQ181" s="5">
        <v>766.7808837890625</v>
      </c>
      <c r="OR181" s="5">
        <f t="shared" si="345"/>
        <v>7.6678088378906255E-4</v>
      </c>
      <c r="OS181" s="5">
        <v>1.019495964050293</v>
      </c>
      <c r="OT181" s="5">
        <v>-494.74429321289063</v>
      </c>
      <c r="OU181" s="5">
        <f t="shared" si="346"/>
        <v>-4.9474429321289058E-4</v>
      </c>
      <c r="OV181" s="5">
        <v>-1.0194177627563477</v>
      </c>
      <c r="OW181" s="5">
        <v>286.55624389648438</v>
      </c>
      <c r="OX181" s="5">
        <f t="shared" si="347"/>
        <v>2.8655624389648437E-4</v>
      </c>
      <c r="OY181" s="5">
        <v>1.019495964050293</v>
      </c>
      <c r="OZ181" s="5">
        <v>-227.04696655273438</v>
      </c>
      <c r="PA181" s="5">
        <f t="shared" si="348"/>
        <v>-2.2704696655273437E-4</v>
      </c>
      <c r="PB181" s="5">
        <v>-1.0194177627563477</v>
      </c>
      <c r="PC181" s="5">
        <v>-245.30982971191406</v>
      </c>
      <c r="PD181" s="5">
        <f t="shared" si="349"/>
        <v>-2.4530982971191406E-4</v>
      </c>
      <c r="PE181" s="5">
        <v>1.2193403244018555</v>
      </c>
      <c r="PF181" s="5">
        <v>196.624755859375</v>
      </c>
      <c r="PG181" s="5">
        <f t="shared" si="350"/>
        <v>1.9662475585937499E-4</v>
      </c>
      <c r="PH181" s="5">
        <v>-1.2192621231079102</v>
      </c>
      <c r="PI181" s="5">
        <v>31.473779678344727</v>
      </c>
      <c r="PJ181" s="5">
        <f t="shared" si="351"/>
        <v>3.1473779678344729E-5</v>
      </c>
      <c r="PK181" s="5">
        <v>1.2193403244018555</v>
      </c>
      <c r="PL181" s="5">
        <v>546.33807373046875</v>
      </c>
      <c r="PM181" s="5">
        <f t="shared" si="352"/>
        <v>5.4633807373046872E-4</v>
      </c>
      <c r="PN181" s="5">
        <v>-1.2192621231079102</v>
      </c>
      <c r="PO181" s="5">
        <v>-181.27012634277344</v>
      </c>
      <c r="PP181" s="5">
        <f t="shared" si="353"/>
        <v>-1.8127012634277343E-4</v>
      </c>
      <c r="PQ181" s="5">
        <v>1.2193403244018555</v>
      </c>
      <c r="PR181" s="5">
        <v>1084.4989013671875</v>
      </c>
      <c r="PS181" s="5">
        <f t="shared" si="354"/>
        <v>1.0844989013671874E-3</v>
      </c>
      <c r="PT181" s="5">
        <v>-1.2192621231079102</v>
      </c>
      <c r="PU181" s="5">
        <v>-880.07781982421875</v>
      </c>
      <c r="PV181" s="5">
        <f t="shared" si="355"/>
        <v>-8.8007781982421876E-4</v>
      </c>
      <c r="PW181" s="5">
        <v>1.2193403244018555</v>
      </c>
      <c r="PX181" s="5">
        <v>1465.445556640625</v>
      </c>
      <c r="PY181" s="5">
        <f t="shared" si="356"/>
        <v>1.465445556640625E-3</v>
      </c>
      <c r="PZ181" s="5">
        <v>-1.2192621231079102</v>
      </c>
      <c r="QA181" s="5">
        <v>-1557.6181640625</v>
      </c>
      <c r="QB181" s="5">
        <f t="shared" si="357"/>
        <v>-1.5576181640624999E-3</v>
      </c>
      <c r="QC181" s="5">
        <v>1.2193403244018555</v>
      </c>
      <c r="QD181" s="5">
        <v>1846.556640625</v>
      </c>
      <c r="QE181" s="5">
        <f t="shared" si="358"/>
        <v>1.8465566406249999E-3</v>
      </c>
      <c r="QF181" s="5">
        <v>-1.2192621231079102</v>
      </c>
      <c r="QG181" s="5">
        <v>-2262.363525390625</v>
      </c>
      <c r="QH181" s="5">
        <f t="shared" si="359"/>
        <v>-2.262363525390625E-3</v>
      </c>
    </row>
    <row r="182" spans="241:450" x14ac:dyDescent="0.25">
      <c r="IG182" s="5">
        <v>1.0039329528808594E-2</v>
      </c>
      <c r="IH182" s="5">
        <v>-599.5535888671875</v>
      </c>
      <c r="II182" s="5">
        <f t="shared" si="290"/>
        <v>-5.995535888671875E-4</v>
      </c>
      <c r="IJ182" s="5">
        <v>-9.9611282348632813E-3</v>
      </c>
      <c r="IK182" s="5">
        <v>671.31756591796875</v>
      </c>
      <c r="IL182" s="5">
        <f t="shared" si="291"/>
        <v>6.7131756591796879E-4</v>
      </c>
      <c r="IM182" s="5">
        <v>1.0039329528808594E-2</v>
      </c>
      <c r="IN182" s="5">
        <v>-1643.3538818359375</v>
      </c>
      <c r="IO182" s="5">
        <f t="shared" si="292"/>
        <v>-1.6433538818359376E-3</v>
      </c>
      <c r="IP182" s="5">
        <v>-9.9611282348632813E-3</v>
      </c>
      <c r="IQ182" s="5">
        <v>1929.79150390625</v>
      </c>
      <c r="IR182" s="5">
        <f t="shared" si="293"/>
        <v>1.92979150390625E-3</v>
      </c>
      <c r="IS182" s="5">
        <v>1.0039329528808594E-2</v>
      </c>
      <c r="IT182" s="5">
        <v>-3179.061767578125</v>
      </c>
      <c r="IU182" s="5">
        <f t="shared" si="294"/>
        <v>-3.1790617675781251E-3</v>
      </c>
      <c r="IV182" s="5">
        <v>-9.9611282348632813E-3</v>
      </c>
      <c r="IW182" s="5">
        <v>4079.190185546875</v>
      </c>
      <c r="IX182" s="5">
        <f t="shared" si="295"/>
        <v>4.0791901855468746E-3</v>
      </c>
      <c r="IY182" s="5">
        <v>1.0039329528808594E-2</v>
      </c>
      <c r="IZ182" s="5">
        <v>-4396.908203125</v>
      </c>
      <c r="JA182" s="5">
        <f t="shared" si="296"/>
        <v>-4.396908203125E-3</v>
      </c>
      <c r="JB182" s="5">
        <v>-9.9611282348632813E-3</v>
      </c>
      <c r="JC182" s="5">
        <v>5623.59814453125</v>
      </c>
      <c r="JD182" s="5">
        <f t="shared" si="297"/>
        <v>5.6235981445312503E-3</v>
      </c>
      <c r="JE182" s="5">
        <v>1.0039329528808594E-2</v>
      </c>
      <c r="JF182" s="5">
        <v>-5347.986328125</v>
      </c>
      <c r="JG182" s="5">
        <f t="shared" si="298"/>
        <v>-5.3479863281250001E-3</v>
      </c>
      <c r="JH182" s="5">
        <v>-9.9611282348632813E-3</v>
      </c>
      <c r="JI182" s="5">
        <v>6587.29052734375</v>
      </c>
      <c r="JJ182" s="5">
        <f t="shared" si="299"/>
        <v>6.5872905273437503E-3</v>
      </c>
      <c r="JK182" s="5">
        <v>0.20996189117431641</v>
      </c>
      <c r="JL182" s="5">
        <v>-644.662353515625</v>
      </c>
      <c r="JM182" s="5">
        <f t="shared" si="300"/>
        <v>-6.4466235351562503E-4</v>
      </c>
      <c r="JN182" s="5">
        <v>-0.20988368988037109</v>
      </c>
      <c r="JO182" s="5">
        <v>813.55908203125</v>
      </c>
      <c r="JP182" s="5">
        <f t="shared" si="301"/>
        <v>8.1355908203125001E-4</v>
      </c>
      <c r="JQ182" s="5">
        <v>0.20996189117431641</v>
      </c>
      <c r="JR182" s="5">
        <v>-1816.0653076171875</v>
      </c>
      <c r="JS182" s="5">
        <f t="shared" si="302"/>
        <v>-1.8160653076171875E-3</v>
      </c>
      <c r="JT182" s="5">
        <v>-0.20988368988037109</v>
      </c>
      <c r="JU182" s="5">
        <v>2240.594970703125</v>
      </c>
      <c r="JV182" s="5">
        <f t="shared" si="303"/>
        <v>2.2405949707031249E-3</v>
      </c>
      <c r="JW182" s="5">
        <v>0.20996189117431641</v>
      </c>
      <c r="JX182" s="5">
        <v>-3305.662353515625</v>
      </c>
      <c r="JY182" s="5">
        <f t="shared" si="304"/>
        <v>-3.3056623535156252E-3</v>
      </c>
      <c r="JZ182" s="5">
        <v>-0.20988368988037109</v>
      </c>
      <c r="KA182" s="5">
        <v>4244.89208984375</v>
      </c>
      <c r="KB182" s="5">
        <f t="shared" si="305"/>
        <v>4.2448920898437497E-3</v>
      </c>
      <c r="KC182" s="5">
        <v>0.20996189117431641</v>
      </c>
      <c r="KD182" s="5">
        <v>-4331.486328125</v>
      </c>
      <c r="KE182" s="5">
        <f t="shared" si="306"/>
        <v>-4.3314863281250001E-3</v>
      </c>
      <c r="KF182" s="5">
        <v>-0.20988368988037109</v>
      </c>
      <c r="KG182" s="5">
        <v>5395.19287109375</v>
      </c>
      <c r="KH182" s="5">
        <f t="shared" si="307"/>
        <v>5.3951928710937501E-3</v>
      </c>
      <c r="KI182" s="5">
        <v>0.20996189117431641</v>
      </c>
      <c r="KJ182" s="5">
        <v>-5037.25537109375</v>
      </c>
      <c r="KK182" s="5">
        <f t="shared" si="308"/>
        <v>-5.0372553710937504E-3</v>
      </c>
      <c r="KL182" s="5">
        <v>-0.20988368988037109</v>
      </c>
      <c r="KM182" s="5">
        <v>5976.46240234375</v>
      </c>
      <c r="KN182" s="5">
        <f t="shared" si="309"/>
        <v>5.9764624023437504E-3</v>
      </c>
      <c r="KO182" s="5">
        <v>0.40980625152587891</v>
      </c>
      <c r="KP182" s="5">
        <v>-679.5191650390625</v>
      </c>
      <c r="KQ182" s="5">
        <f t="shared" si="310"/>
        <v>-6.7951916503906245E-4</v>
      </c>
      <c r="KR182" s="5">
        <v>-0.40972805023193359</v>
      </c>
      <c r="KS182" s="5">
        <v>905.30255126953125</v>
      </c>
      <c r="KT182" s="5">
        <f t="shared" si="311"/>
        <v>9.053025512695313E-4</v>
      </c>
      <c r="KU182" s="5">
        <v>0.40980625152587891</v>
      </c>
      <c r="KV182" s="5">
        <v>-1917.6793212890625</v>
      </c>
      <c r="KW182" s="5">
        <f t="shared" si="312"/>
        <v>-1.9176793212890625E-3</v>
      </c>
      <c r="KX182" s="5">
        <v>-0.40972805023193359</v>
      </c>
      <c r="KY182" s="5">
        <v>2384.50537109375</v>
      </c>
      <c r="KZ182" s="5">
        <f t="shared" si="313"/>
        <v>2.3845053710937498E-3</v>
      </c>
      <c r="LA182" s="5">
        <v>0.40980625152587891</v>
      </c>
      <c r="LB182" s="5">
        <v>-3302.038330078125</v>
      </c>
      <c r="LC182" s="5">
        <f t="shared" si="314"/>
        <v>-3.3020383300781252E-3</v>
      </c>
      <c r="LD182" s="5">
        <v>-0.40972805023193359</v>
      </c>
      <c r="LE182" s="5">
        <v>4173.27099609375</v>
      </c>
      <c r="LF182" s="5">
        <f t="shared" si="315"/>
        <v>4.1732709960937498E-3</v>
      </c>
      <c r="LG182" s="5">
        <v>0.40980625152587891</v>
      </c>
      <c r="LH182" s="5">
        <v>-4143.0390625</v>
      </c>
      <c r="LI182" s="5">
        <f t="shared" si="316"/>
        <v>-4.1430390625000002E-3</v>
      </c>
      <c r="LJ182" s="5">
        <v>-0.40972805023193359</v>
      </c>
      <c r="LK182" s="5">
        <v>5026.90771484375</v>
      </c>
      <c r="LL182" s="5">
        <f t="shared" si="317"/>
        <v>5.0269077148437499E-3</v>
      </c>
      <c r="LM182" s="5">
        <v>0.40980625152587891</v>
      </c>
      <c r="LN182" s="5">
        <v>-4667.22802734375</v>
      </c>
      <c r="LO182" s="5">
        <f t="shared" si="318"/>
        <v>-4.6672280273437504E-3</v>
      </c>
      <c r="LP182" s="5">
        <v>-0.40972805023193359</v>
      </c>
      <c r="LQ182" s="5">
        <v>5457.65869140625</v>
      </c>
      <c r="LR182" s="5">
        <f t="shared" si="319"/>
        <v>5.4576586914062497E-3</v>
      </c>
      <c r="LS182" s="5">
        <v>0.60972881317138672</v>
      </c>
      <c r="LT182" s="5">
        <v>-690.39154052734375</v>
      </c>
      <c r="LU182" s="5">
        <f t="shared" si="320"/>
        <v>-6.9039154052734375E-4</v>
      </c>
      <c r="LV182" s="5">
        <v>-0.60965061187744141</v>
      </c>
      <c r="LW182" s="5">
        <v>957.65972900390625</v>
      </c>
      <c r="LX182" s="5">
        <f t="shared" si="321"/>
        <v>9.5765972900390621E-4</v>
      </c>
      <c r="LY182" s="5">
        <v>0.60972881317138672</v>
      </c>
      <c r="LZ182" s="5">
        <v>-1807.624755859375</v>
      </c>
      <c r="MA182" s="5">
        <f t="shared" si="322"/>
        <v>-1.807624755859375E-3</v>
      </c>
      <c r="MB182" s="5">
        <v>-0.60965061187744141</v>
      </c>
      <c r="MC182" s="5">
        <v>2431.8076171875</v>
      </c>
      <c r="MD182" s="5">
        <f t="shared" si="323"/>
        <v>2.4318076171875001E-3</v>
      </c>
      <c r="ME182" s="5">
        <v>0.60972881317138672</v>
      </c>
      <c r="MF182" s="5">
        <v>-2987.563232421875</v>
      </c>
      <c r="MG182" s="5">
        <f t="shared" si="324"/>
        <v>-2.9875632324218751E-3</v>
      </c>
      <c r="MH182" s="5">
        <v>-0.60965061187744141</v>
      </c>
      <c r="MI182" s="5">
        <v>3767.576171875</v>
      </c>
      <c r="MJ182" s="5">
        <f t="shared" si="325"/>
        <v>3.7675761718749998E-3</v>
      </c>
      <c r="MK182" s="5">
        <v>0.60972881317138672</v>
      </c>
      <c r="ML182" s="5">
        <v>-3583.03955078125</v>
      </c>
      <c r="MM182" s="5">
        <f t="shared" si="326"/>
        <v>-3.5830395507812501E-3</v>
      </c>
      <c r="MN182" s="5">
        <v>-0.60965061187744141</v>
      </c>
      <c r="MO182" s="5">
        <v>4205.076171875</v>
      </c>
      <c r="MP182" s="5">
        <f t="shared" si="327"/>
        <v>4.2050761718749998E-3</v>
      </c>
      <c r="MQ182" s="5">
        <v>0.60972881317138672</v>
      </c>
      <c r="MR182" s="5">
        <v>-3847.3515625</v>
      </c>
      <c r="MS182" s="5">
        <f t="shared" si="328"/>
        <v>-3.8473515624999999E-3</v>
      </c>
      <c r="MT182" s="5">
        <v>-0.60965061187744141</v>
      </c>
      <c r="MU182" s="5">
        <v>4240.2666015625</v>
      </c>
      <c r="MV182" s="5">
        <f t="shared" si="329"/>
        <v>4.2402666015624998E-3</v>
      </c>
      <c r="MW182" s="5">
        <v>0.80957317352294922</v>
      </c>
      <c r="MX182" s="5">
        <v>-615.24151611328125</v>
      </c>
      <c r="MY182" s="5">
        <f t="shared" si="330"/>
        <v>-6.1524151611328122E-4</v>
      </c>
      <c r="MZ182" s="5">
        <v>-0.80949497222900391</v>
      </c>
      <c r="NA182" s="5">
        <v>873.25909423828125</v>
      </c>
      <c r="NB182" s="5">
        <f t="shared" si="331"/>
        <v>8.7325909423828128E-4</v>
      </c>
      <c r="NC182" s="5">
        <v>0.80957317352294922</v>
      </c>
      <c r="ND182" s="5">
        <v>-1426.4874267578125</v>
      </c>
      <c r="NE182" s="5">
        <f t="shared" si="332"/>
        <v>-1.4264874267578124E-3</v>
      </c>
      <c r="NF182" s="5">
        <v>-0.80949497222900391</v>
      </c>
      <c r="NG182" s="5">
        <v>2053.81689453125</v>
      </c>
      <c r="NH182" s="5">
        <f t="shared" si="333"/>
        <v>2.0538168945312498E-3</v>
      </c>
      <c r="NI182" s="5">
        <v>0.80957317352294922</v>
      </c>
      <c r="NJ182" s="5">
        <v>-2214.750244140625</v>
      </c>
      <c r="NK182" s="5">
        <f t="shared" si="334"/>
        <v>-2.214750244140625E-3</v>
      </c>
      <c r="NL182" s="5">
        <v>-0.80949497222900391</v>
      </c>
      <c r="NM182" s="5">
        <v>2839.647216796875</v>
      </c>
      <c r="NN182" s="5">
        <f t="shared" si="335"/>
        <v>2.839647216796875E-3</v>
      </c>
      <c r="NO182" s="5">
        <v>0.80957317352294922</v>
      </c>
      <c r="NP182" s="5">
        <v>-2493.3671875</v>
      </c>
      <c r="NQ182" s="5">
        <f t="shared" si="336"/>
        <v>-2.4933671875000001E-3</v>
      </c>
      <c r="NR182" s="5">
        <v>-0.80949497222900391</v>
      </c>
      <c r="NS182" s="5">
        <v>2794.443115234375</v>
      </c>
      <c r="NT182" s="5">
        <f t="shared" si="337"/>
        <v>2.7944431152343752E-3</v>
      </c>
      <c r="NU182" s="5">
        <v>0.80957317352294922</v>
      </c>
      <c r="NV182" s="5">
        <v>-2466.759521484375</v>
      </c>
      <c r="NW182" s="5">
        <f t="shared" si="338"/>
        <v>-2.466759521484375E-3</v>
      </c>
      <c r="NX182" s="5">
        <v>-0.80949497222900391</v>
      </c>
      <c r="NY182" s="5">
        <v>2419.40966796875</v>
      </c>
      <c r="NZ182" s="5">
        <f t="shared" si="339"/>
        <v>2.4194096679687502E-3</v>
      </c>
      <c r="OA182" s="5">
        <v>1.009495735168457</v>
      </c>
      <c r="OB182" s="5">
        <v>-374.07302856445313</v>
      </c>
      <c r="OC182" s="5">
        <f t="shared" si="340"/>
        <v>-3.7407302856445315E-4</v>
      </c>
      <c r="OD182" s="5">
        <v>-1.0094175338745117</v>
      </c>
      <c r="OE182" s="5">
        <v>538.0411376953125</v>
      </c>
      <c r="OF182" s="5">
        <f t="shared" si="341"/>
        <v>5.3804113769531246E-4</v>
      </c>
      <c r="OG182" s="5">
        <v>1.009495735168457</v>
      </c>
      <c r="OH182" s="5">
        <v>-698.5931396484375</v>
      </c>
      <c r="OI182" s="5">
        <f t="shared" si="342"/>
        <v>-6.9859313964843752E-4</v>
      </c>
      <c r="OJ182" s="5">
        <v>-1.0094175338745117</v>
      </c>
      <c r="OK182" s="5">
        <v>1013.640380859375</v>
      </c>
      <c r="OL182" s="5">
        <f t="shared" si="343"/>
        <v>1.013640380859375E-3</v>
      </c>
      <c r="OM182" s="5">
        <v>1.009495735168457</v>
      </c>
      <c r="ON182" s="5">
        <v>-772.836669921875</v>
      </c>
      <c r="OO182" s="5">
        <f t="shared" si="344"/>
        <v>-7.7283666992187497E-4</v>
      </c>
      <c r="OP182" s="5">
        <v>-1.0094175338745117</v>
      </c>
      <c r="OQ182" s="5">
        <v>865.15283203125</v>
      </c>
      <c r="OR182" s="5">
        <f t="shared" si="345"/>
        <v>8.6515283203125E-4</v>
      </c>
      <c r="OS182" s="5">
        <v>1.009495735168457</v>
      </c>
      <c r="OT182" s="5">
        <v>-601.65167236328125</v>
      </c>
      <c r="OU182" s="5">
        <f t="shared" si="346"/>
        <v>-6.0165167236328129E-4</v>
      </c>
      <c r="OV182" s="5">
        <v>-1.0094175338745117</v>
      </c>
      <c r="OW182" s="5">
        <v>416.39947509765625</v>
      </c>
      <c r="OX182" s="5">
        <f t="shared" si="347"/>
        <v>4.1639947509765623E-4</v>
      </c>
      <c r="OY182" s="5">
        <v>1.009495735168457</v>
      </c>
      <c r="OZ182" s="5">
        <v>-356.79483032226563</v>
      </c>
      <c r="PA182" s="5">
        <f t="shared" si="348"/>
        <v>-3.567948303222656E-4</v>
      </c>
      <c r="PB182" s="5">
        <v>-1.0094175338745117</v>
      </c>
      <c r="PC182" s="5">
        <v>-97.346786499023438</v>
      </c>
      <c r="PD182" s="5">
        <f t="shared" si="349"/>
        <v>-9.7346786499023433E-5</v>
      </c>
      <c r="PE182" s="5">
        <v>1.2093400955200195</v>
      </c>
      <c r="PF182" s="5">
        <v>149.65582275390625</v>
      </c>
      <c r="PG182" s="5">
        <f t="shared" si="350"/>
        <v>1.4965582275390624E-4</v>
      </c>
      <c r="PH182" s="5">
        <v>-1.2092618942260742</v>
      </c>
      <c r="PI182" s="5">
        <v>58.639289855957031</v>
      </c>
      <c r="PJ182" s="5">
        <f t="shared" si="351"/>
        <v>5.8639289855957032E-5</v>
      </c>
      <c r="PK182" s="5">
        <v>1.2093400955200195</v>
      </c>
      <c r="PL182" s="5">
        <v>460.6981201171875</v>
      </c>
      <c r="PM182" s="5">
        <f t="shared" si="352"/>
        <v>4.6069812011718752E-4</v>
      </c>
      <c r="PN182" s="5">
        <v>-1.2092618942260742</v>
      </c>
      <c r="PO182" s="5">
        <v>-112.70094299316406</v>
      </c>
      <c r="PP182" s="5">
        <f t="shared" si="353"/>
        <v>-1.1270094299316407E-4</v>
      </c>
      <c r="PQ182" s="5">
        <v>1.2093400955200195</v>
      </c>
      <c r="PR182" s="5">
        <v>966.29046630859375</v>
      </c>
      <c r="PS182" s="5">
        <f t="shared" si="354"/>
        <v>9.662904663085937E-4</v>
      </c>
      <c r="PT182" s="5">
        <v>-1.2092618942260742</v>
      </c>
      <c r="PU182" s="5">
        <v>-765.4456787109375</v>
      </c>
      <c r="PV182" s="5">
        <f t="shared" si="355"/>
        <v>-7.6544567871093751E-4</v>
      </c>
      <c r="PW182" s="5">
        <v>1.2093400955200195</v>
      </c>
      <c r="PX182" s="5">
        <v>1327.1146240234375</v>
      </c>
      <c r="PY182" s="5">
        <f t="shared" si="356"/>
        <v>1.3271146240234374E-3</v>
      </c>
      <c r="PZ182" s="5">
        <v>-1.2092618942260742</v>
      </c>
      <c r="QA182" s="5">
        <v>-1414.0419921875</v>
      </c>
      <c r="QB182" s="5">
        <f t="shared" si="357"/>
        <v>-1.4140419921874999E-3</v>
      </c>
      <c r="QC182" s="5">
        <v>1.2093400955200195</v>
      </c>
      <c r="QD182" s="5">
        <v>1688.9400634765625</v>
      </c>
      <c r="QE182" s="5">
        <f t="shared" si="358"/>
        <v>1.6889400634765624E-3</v>
      </c>
      <c r="QF182" s="5">
        <v>-1.2092618942260742</v>
      </c>
      <c r="QG182" s="5">
        <v>-2099.28515625</v>
      </c>
      <c r="QH182" s="5">
        <f t="shared" si="359"/>
        <v>-2.0992851562500001E-3</v>
      </c>
    </row>
    <row r="183" spans="241:450" x14ac:dyDescent="0.25">
      <c r="JK183" s="5">
        <v>0.19996166229248047</v>
      </c>
      <c r="JL183" s="5">
        <v>-643.85174560546875</v>
      </c>
      <c r="JM183" s="5">
        <f t="shared" si="300"/>
        <v>-6.4385174560546872E-4</v>
      </c>
      <c r="JN183" s="5">
        <v>-0.19988346099853516</v>
      </c>
      <c r="JO183" s="5">
        <v>809.314697265625</v>
      </c>
      <c r="JP183" s="5">
        <f t="shared" si="301"/>
        <v>8.0931469726562501E-4</v>
      </c>
      <c r="JQ183" s="5">
        <v>0.19996166229248047</v>
      </c>
      <c r="JR183" s="5">
        <v>-1817.1619873046875</v>
      </c>
      <c r="JS183" s="5">
        <f t="shared" si="302"/>
        <v>-1.8171619873046875E-3</v>
      </c>
      <c r="JT183" s="5">
        <v>-0.19988346099853516</v>
      </c>
      <c r="JU183" s="5">
        <v>2232.583984375</v>
      </c>
      <c r="JV183" s="5">
        <f t="shared" si="303"/>
        <v>2.2325839843750001E-3</v>
      </c>
      <c r="JW183" s="5">
        <v>0.19996166229248047</v>
      </c>
      <c r="JX183" s="5">
        <v>-3318.822998046875</v>
      </c>
      <c r="JY183" s="5">
        <f t="shared" si="304"/>
        <v>-3.3188229980468751E-3</v>
      </c>
      <c r="JZ183" s="5">
        <v>-0.19988346099853516</v>
      </c>
      <c r="KA183" s="5">
        <v>4255.0009765625</v>
      </c>
      <c r="KB183" s="5">
        <f t="shared" si="305"/>
        <v>4.2550009765625002E-3</v>
      </c>
      <c r="KC183" s="5">
        <v>0.19996166229248047</v>
      </c>
      <c r="KD183" s="5">
        <v>-4357.99853515625</v>
      </c>
      <c r="KE183" s="5">
        <f t="shared" si="306"/>
        <v>-4.3579985351562501E-3</v>
      </c>
      <c r="KF183" s="5">
        <v>-0.19988346099853516</v>
      </c>
      <c r="KG183" s="5">
        <v>5434.2939453125</v>
      </c>
      <c r="KH183" s="5">
        <f t="shared" si="307"/>
        <v>5.4342939453124999E-3</v>
      </c>
      <c r="KI183" s="5">
        <v>0.19996166229248047</v>
      </c>
      <c r="KJ183" s="5">
        <v>-5089.0634765625</v>
      </c>
      <c r="KK183" s="5">
        <f t="shared" si="308"/>
        <v>-5.0890634765625E-3</v>
      </c>
      <c r="KL183" s="5">
        <v>-0.19988346099853516</v>
      </c>
      <c r="KM183" s="5">
        <v>6040.83544921875</v>
      </c>
      <c r="KN183" s="5">
        <f t="shared" si="309"/>
        <v>6.0408354492187503E-3</v>
      </c>
      <c r="KO183" s="5">
        <v>0.39980602264404297</v>
      </c>
      <c r="KP183" s="5">
        <v>-678.18402099609375</v>
      </c>
      <c r="KQ183" s="5">
        <f t="shared" si="310"/>
        <v>-6.7818402099609372E-4</v>
      </c>
      <c r="KR183" s="5">
        <v>-0.39972782135009766</v>
      </c>
      <c r="KS183" s="5">
        <v>903.77667236328125</v>
      </c>
      <c r="KT183" s="5">
        <f t="shared" si="311"/>
        <v>9.0377667236328128E-4</v>
      </c>
      <c r="KU183" s="5">
        <v>0.39980602264404297</v>
      </c>
      <c r="KV183" s="5">
        <v>-1925.9285888671875</v>
      </c>
      <c r="KW183" s="5">
        <f t="shared" si="312"/>
        <v>-1.9259285888671876E-3</v>
      </c>
      <c r="KX183" s="5">
        <v>-0.39972782135009766</v>
      </c>
      <c r="KY183" s="5">
        <v>2384.839111328125</v>
      </c>
      <c r="KZ183" s="5">
        <f t="shared" si="313"/>
        <v>2.3848391113281248E-3</v>
      </c>
      <c r="LA183" s="5">
        <v>0.39980602264404297</v>
      </c>
      <c r="LB183" s="5">
        <v>-3326.595458984375</v>
      </c>
      <c r="LC183" s="5">
        <f t="shared" si="314"/>
        <v>-3.3265954589843751E-3</v>
      </c>
      <c r="LD183" s="5">
        <v>-0.39972782135009766</v>
      </c>
      <c r="LE183" s="5">
        <v>4199.92626953125</v>
      </c>
      <c r="LF183" s="5">
        <f t="shared" si="315"/>
        <v>4.1999262695312503E-3</v>
      </c>
      <c r="LG183" s="5">
        <v>0.39980602264404297</v>
      </c>
      <c r="LH183" s="5">
        <v>-4183.7138671875</v>
      </c>
      <c r="LI183" s="5">
        <f t="shared" si="316"/>
        <v>-4.1837138671875001E-3</v>
      </c>
      <c r="LJ183" s="5">
        <v>-0.39972782135009766</v>
      </c>
      <c r="LK183" s="5">
        <v>5095.2626953125</v>
      </c>
      <c r="LL183" s="5">
        <f t="shared" si="317"/>
        <v>5.0952626953125E-3</v>
      </c>
      <c r="LM183" s="5">
        <v>0.39980602264404297</v>
      </c>
      <c r="LN183" s="5">
        <v>-4724.6396484375</v>
      </c>
      <c r="LO183" s="5">
        <f t="shared" si="318"/>
        <v>-4.7246396484375E-3</v>
      </c>
      <c r="LP183" s="5">
        <v>-0.39972782135009766</v>
      </c>
      <c r="LQ183" s="5">
        <v>5543.0126953125</v>
      </c>
      <c r="LR183" s="5">
        <f t="shared" si="319"/>
        <v>5.5430126953125002E-3</v>
      </c>
      <c r="LS183" s="5">
        <v>0.59972858428955078</v>
      </c>
      <c r="LT183" s="5">
        <v>-690.15313720703125</v>
      </c>
      <c r="LU183" s="5">
        <f t="shared" si="320"/>
        <v>-6.9015313720703121E-4</v>
      </c>
      <c r="LV183" s="5">
        <v>-0.59965038299560547</v>
      </c>
      <c r="LW183" s="5">
        <v>957.9935302734375</v>
      </c>
      <c r="LX183" s="5">
        <f t="shared" si="321"/>
        <v>9.5799353027343755E-4</v>
      </c>
      <c r="LY183" s="5">
        <v>0.59972858428955078</v>
      </c>
      <c r="LZ183" s="5">
        <v>-1822.884033203125</v>
      </c>
      <c r="MA183" s="5">
        <f t="shared" si="322"/>
        <v>-1.822884033203125E-3</v>
      </c>
      <c r="MB183" s="5">
        <v>-0.59965038299560547</v>
      </c>
      <c r="MC183" s="5">
        <v>2446.06494140625</v>
      </c>
      <c r="MD183" s="5">
        <f t="shared" si="323"/>
        <v>2.4460649414062498E-3</v>
      </c>
      <c r="ME183" s="5">
        <v>0.59972858428955078</v>
      </c>
      <c r="MF183" s="5">
        <v>-3025.233154296875</v>
      </c>
      <c r="MG183" s="5">
        <f t="shared" si="324"/>
        <v>-3.0252331542968752E-3</v>
      </c>
      <c r="MH183" s="5">
        <v>-0.59965038299560547</v>
      </c>
      <c r="MI183" s="5">
        <v>3814.115478515625</v>
      </c>
      <c r="MJ183" s="5">
        <f t="shared" si="325"/>
        <v>3.814115478515625E-3</v>
      </c>
      <c r="MK183" s="5">
        <v>0.59972858428955078</v>
      </c>
      <c r="ML183" s="5">
        <v>-3641.166259765625</v>
      </c>
      <c r="MM183" s="5">
        <f t="shared" si="326"/>
        <v>-3.6411662597656252E-3</v>
      </c>
      <c r="MN183" s="5">
        <v>-0.59965038299560547</v>
      </c>
      <c r="MO183" s="5">
        <v>4286.18603515625</v>
      </c>
      <c r="MP183" s="5">
        <f t="shared" si="327"/>
        <v>4.2861860351562503E-3</v>
      </c>
      <c r="MQ183" s="5">
        <v>0.59972858428955078</v>
      </c>
      <c r="MR183" s="5">
        <v>-3925.314697265625</v>
      </c>
      <c r="MS183" s="5">
        <f t="shared" si="328"/>
        <v>-3.9253146972656246E-3</v>
      </c>
      <c r="MT183" s="5">
        <v>-0.59965038299560547</v>
      </c>
      <c r="MU183" s="5">
        <v>4349.8916015625</v>
      </c>
      <c r="MV183" s="5">
        <f t="shared" si="329"/>
        <v>4.3498916015625002E-3</v>
      </c>
      <c r="MW183" s="5">
        <v>0.79957294464111328</v>
      </c>
      <c r="MX183" s="5">
        <v>-622.203369140625</v>
      </c>
      <c r="MY183" s="5">
        <f t="shared" si="330"/>
        <v>-6.2220336914062496E-4</v>
      </c>
      <c r="MZ183" s="5">
        <v>-0.79949474334716797</v>
      </c>
      <c r="NA183" s="5">
        <v>881.460693359375</v>
      </c>
      <c r="NB183" s="5">
        <f t="shared" si="331"/>
        <v>8.8146069335937505E-4</v>
      </c>
      <c r="NC183" s="5">
        <v>0.79957294464111328</v>
      </c>
      <c r="ND183" s="5">
        <v>-1449.28076171875</v>
      </c>
      <c r="NE183" s="5">
        <f t="shared" si="332"/>
        <v>-1.44928076171875E-3</v>
      </c>
      <c r="NF183" s="5">
        <v>-0.79949474334716797</v>
      </c>
      <c r="NG183" s="5">
        <v>2083.666748046875</v>
      </c>
      <c r="NH183" s="5">
        <f t="shared" si="333"/>
        <v>2.083666748046875E-3</v>
      </c>
      <c r="NI183" s="5">
        <v>0.79957294464111328</v>
      </c>
      <c r="NJ183" s="5">
        <v>-2266.200927734375</v>
      </c>
      <c r="NK183" s="5">
        <f t="shared" si="334"/>
        <v>-2.2662009277343749E-3</v>
      </c>
      <c r="NL183" s="5">
        <v>-0.79949474334716797</v>
      </c>
      <c r="NM183" s="5">
        <v>2911.412353515625</v>
      </c>
      <c r="NN183" s="5">
        <f t="shared" si="335"/>
        <v>2.9114123535156251E-3</v>
      </c>
      <c r="NO183" s="5">
        <v>0.79957294464111328</v>
      </c>
      <c r="NP183" s="5">
        <v>-2572.7607421875</v>
      </c>
      <c r="NQ183" s="5">
        <f t="shared" si="336"/>
        <v>-2.5727607421875002E-3</v>
      </c>
      <c r="NR183" s="5">
        <v>-0.79949474334716797</v>
      </c>
      <c r="NS183" s="5">
        <v>2902.54296875</v>
      </c>
      <c r="NT183" s="5">
        <f t="shared" si="337"/>
        <v>2.9025429687500001E-3</v>
      </c>
      <c r="NU183" s="5">
        <v>0.79957294464111328</v>
      </c>
      <c r="NV183" s="5">
        <v>-2569.661376953125</v>
      </c>
      <c r="NW183" s="5">
        <f t="shared" si="338"/>
        <v>-2.569661376953125E-3</v>
      </c>
      <c r="NX183" s="5">
        <v>-0.79949474334716797</v>
      </c>
      <c r="NY183" s="5">
        <v>2556.6435546875</v>
      </c>
      <c r="NZ183" s="5">
        <f t="shared" si="339"/>
        <v>2.5566435546874999E-3</v>
      </c>
      <c r="OA183" s="5">
        <v>0.9994964599609375</v>
      </c>
      <c r="OB183" s="5">
        <v>-388.053955078125</v>
      </c>
      <c r="OC183" s="5">
        <f t="shared" si="340"/>
        <v>-3.8805395507812501E-4</v>
      </c>
      <c r="OD183" s="5">
        <v>-0.99941825866699219</v>
      </c>
      <c r="OE183" s="5">
        <v>553.9197998046875</v>
      </c>
      <c r="OF183" s="5">
        <f t="shared" si="341"/>
        <v>5.5391979980468748E-4</v>
      </c>
      <c r="OG183" s="5">
        <v>0.9994964599609375</v>
      </c>
      <c r="OH183" s="5">
        <v>-741.0316162109375</v>
      </c>
      <c r="OI183" s="5">
        <f t="shared" si="342"/>
        <v>-7.4103161621093749E-4</v>
      </c>
      <c r="OJ183" s="5">
        <v>-0.99941825866699219</v>
      </c>
      <c r="OK183" s="5">
        <v>1064.2332763671875</v>
      </c>
      <c r="OL183" s="5">
        <f t="shared" si="343"/>
        <v>1.0642332763671875E-3</v>
      </c>
      <c r="OM183" s="5">
        <v>0.9994964599609375</v>
      </c>
      <c r="ON183" s="5">
        <v>-852.99346923828125</v>
      </c>
      <c r="OO183" s="5">
        <f t="shared" si="344"/>
        <v>-8.5299346923828128E-4</v>
      </c>
      <c r="OP183" s="5">
        <v>-0.99941825866699219</v>
      </c>
      <c r="OQ183" s="5">
        <v>961.33135986328125</v>
      </c>
      <c r="OR183" s="5">
        <f t="shared" si="345"/>
        <v>9.6133135986328127E-4</v>
      </c>
      <c r="OS183" s="5">
        <v>0.9994964599609375</v>
      </c>
      <c r="OT183" s="5">
        <v>-704.0767822265625</v>
      </c>
      <c r="OU183" s="5">
        <f t="shared" si="346"/>
        <v>-7.0407678222656248E-4</v>
      </c>
      <c r="OV183" s="5">
        <v>-0.99941825866699219</v>
      </c>
      <c r="OW183" s="5">
        <v>544.85986328125</v>
      </c>
      <c r="OX183" s="5">
        <f t="shared" si="347"/>
        <v>5.4485986328124995E-4</v>
      </c>
      <c r="OY183" s="5">
        <v>0.9994964599609375</v>
      </c>
      <c r="OZ183" s="5">
        <v>-483.49093627929688</v>
      </c>
      <c r="PA183" s="5">
        <f t="shared" si="348"/>
        <v>-4.8349093627929687E-4</v>
      </c>
      <c r="PB183" s="5">
        <v>-0.99941825866699219</v>
      </c>
      <c r="PC183" s="5">
        <v>46.467781066894531</v>
      </c>
      <c r="PD183" s="5">
        <f t="shared" si="349"/>
        <v>4.6467781066894533E-5</v>
      </c>
      <c r="PE183" s="5">
        <v>1.1994190216064453</v>
      </c>
      <c r="PF183" s="5">
        <v>106.78816223144531</v>
      </c>
      <c r="PG183" s="5">
        <f t="shared" si="350"/>
        <v>1.0678816223144531E-4</v>
      </c>
      <c r="PH183" s="5">
        <v>-1.1993408203125</v>
      </c>
      <c r="PI183" s="5">
        <v>83.835456848144531</v>
      </c>
      <c r="PJ183" s="5">
        <f t="shared" si="351"/>
        <v>8.3835456848144533E-5</v>
      </c>
      <c r="PK183" s="5">
        <v>1.1994190216064453</v>
      </c>
      <c r="PL183" s="5">
        <v>379.92144775390625</v>
      </c>
      <c r="PM183" s="5">
        <f t="shared" si="352"/>
        <v>3.7992144775390624E-4</v>
      </c>
      <c r="PN183" s="5">
        <v>-1.1993408203125</v>
      </c>
      <c r="PO183" s="5">
        <v>-47.755241394042969</v>
      </c>
      <c r="PP183" s="5">
        <f t="shared" si="353"/>
        <v>-4.7755241394042971E-5</v>
      </c>
      <c r="PQ183" s="5">
        <v>1.1994190216064453</v>
      </c>
      <c r="PR183" s="5">
        <v>852.468994140625</v>
      </c>
      <c r="PS183" s="5">
        <f t="shared" si="354"/>
        <v>8.5246899414062496E-4</v>
      </c>
      <c r="PT183" s="5">
        <v>-1.1993408203125</v>
      </c>
      <c r="PU183" s="5">
        <v>-655.29583740234375</v>
      </c>
      <c r="PV183" s="5">
        <f t="shared" si="355"/>
        <v>-6.5529583740234372E-4</v>
      </c>
      <c r="PW183" s="5">
        <v>1.1994190216064453</v>
      </c>
      <c r="PX183" s="5">
        <v>1193.6473388671875</v>
      </c>
      <c r="PY183" s="5">
        <f t="shared" si="356"/>
        <v>1.1936473388671875E-3</v>
      </c>
      <c r="PZ183" s="5">
        <v>-1.1993408203125</v>
      </c>
      <c r="QA183" s="5">
        <v>-1275.138916015625</v>
      </c>
      <c r="QB183" s="5">
        <f t="shared" si="357"/>
        <v>-1.275138916015625E-3</v>
      </c>
      <c r="QC183" s="5">
        <v>1.1994190216064453</v>
      </c>
      <c r="QD183" s="5">
        <v>1539.3076171875</v>
      </c>
      <c r="QE183" s="5">
        <f t="shared" si="358"/>
        <v>1.5393076171875001E-3</v>
      </c>
      <c r="QF183" s="5">
        <v>-1.1993408203125</v>
      </c>
      <c r="QG183" s="5">
        <v>-1940.498291015625</v>
      </c>
      <c r="QH183" s="5">
        <f t="shared" si="359"/>
        <v>-1.9404982910156249E-3</v>
      </c>
    </row>
    <row r="184" spans="241:450" x14ac:dyDescent="0.25">
      <c r="JK184" s="5">
        <v>0.18996143341064453</v>
      </c>
      <c r="JL184" s="5">
        <v>-641.896728515625</v>
      </c>
      <c r="JM184" s="5">
        <f t="shared" si="300"/>
        <v>-6.4189672851562498E-4</v>
      </c>
      <c r="JN184" s="5">
        <v>-0.18988323211669922</v>
      </c>
      <c r="JO184" s="5">
        <v>803.16351318359375</v>
      </c>
      <c r="JP184" s="5">
        <f t="shared" si="301"/>
        <v>8.0316351318359379E-4</v>
      </c>
      <c r="JQ184" s="5">
        <v>0.18996143341064453</v>
      </c>
      <c r="JR184" s="5">
        <v>-1816.5421142578125</v>
      </c>
      <c r="JS184" s="5">
        <f t="shared" si="302"/>
        <v>-1.8165421142578124E-3</v>
      </c>
      <c r="JT184" s="5">
        <v>-0.18988323211669922</v>
      </c>
      <c r="JU184" s="5">
        <v>2222.379638671875</v>
      </c>
      <c r="JV184" s="5">
        <f t="shared" si="303"/>
        <v>2.222379638671875E-3</v>
      </c>
      <c r="JW184" s="5">
        <v>0.18996143341064453</v>
      </c>
      <c r="JX184" s="5">
        <v>-3329.695068359375</v>
      </c>
      <c r="JY184" s="5">
        <f t="shared" si="304"/>
        <v>-3.3296950683593752E-3</v>
      </c>
      <c r="JZ184" s="5">
        <v>-0.18988323211669922</v>
      </c>
      <c r="KA184" s="5">
        <v>4261.86767578125</v>
      </c>
      <c r="KB184" s="5">
        <f t="shared" si="305"/>
        <v>4.2618676757812503E-3</v>
      </c>
      <c r="KC184" s="5">
        <v>0.18996143341064453</v>
      </c>
      <c r="KD184" s="5">
        <v>-4382.4599609375</v>
      </c>
      <c r="KE184" s="5">
        <f t="shared" si="306"/>
        <v>-4.3824599609374997E-3</v>
      </c>
      <c r="KF184" s="5">
        <v>-0.18988323211669922</v>
      </c>
      <c r="KG184" s="5">
        <v>5469.10302734375</v>
      </c>
      <c r="KH184" s="5">
        <f t="shared" si="307"/>
        <v>5.46910302734375E-3</v>
      </c>
      <c r="KI184" s="5">
        <v>0.18996143341064453</v>
      </c>
      <c r="KJ184" s="5">
        <v>-5127.6875</v>
      </c>
      <c r="KK184" s="5">
        <f t="shared" si="308"/>
        <v>-5.1276875000000003E-3</v>
      </c>
      <c r="KL184" s="5">
        <v>-0.18988323211669922</v>
      </c>
      <c r="KM184" s="5">
        <v>6101.3935546875</v>
      </c>
      <c r="KN184" s="5">
        <f t="shared" si="309"/>
        <v>6.1013935546875E-3</v>
      </c>
      <c r="KO184" s="5">
        <v>0.38980579376220703</v>
      </c>
      <c r="KP184" s="5">
        <v>-676.18133544921875</v>
      </c>
      <c r="KQ184" s="5">
        <f t="shared" si="310"/>
        <v>-6.7618133544921873E-4</v>
      </c>
      <c r="KR184" s="5">
        <v>-0.38972759246826172</v>
      </c>
      <c r="KS184" s="5">
        <v>902.06005859375</v>
      </c>
      <c r="KT184" s="5">
        <f t="shared" si="311"/>
        <v>9.0206005859374996E-4</v>
      </c>
      <c r="KU184" s="5">
        <v>0.38980579376220703</v>
      </c>
      <c r="KV184" s="5">
        <v>-1933.5579833984375</v>
      </c>
      <c r="KW184" s="5">
        <f t="shared" si="312"/>
        <v>-1.9335579833984376E-3</v>
      </c>
      <c r="KX184" s="5">
        <v>-0.38972759246826172</v>
      </c>
      <c r="KY184" s="5">
        <v>2384.552978515625</v>
      </c>
      <c r="KZ184" s="5">
        <f t="shared" si="313"/>
        <v>2.3845529785156252E-3</v>
      </c>
      <c r="LA184" s="5">
        <v>0.38980579376220703</v>
      </c>
      <c r="LB184" s="5">
        <v>-3350.008544921875</v>
      </c>
      <c r="LC184" s="5">
        <f t="shared" si="314"/>
        <v>-3.3500085449218748E-3</v>
      </c>
      <c r="LD184" s="5">
        <v>-0.38972759246826172</v>
      </c>
      <c r="LE184" s="5">
        <v>4225.2939453125</v>
      </c>
      <c r="LF184" s="5">
        <f t="shared" si="315"/>
        <v>4.2252939453124999E-3</v>
      </c>
      <c r="LG184" s="5">
        <v>0.38980579376220703</v>
      </c>
      <c r="LH184" s="5">
        <v>-4222.8623046875</v>
      </c>
      <c r="LI184" s="5">
        <f t="shared" si="316"/>
        <v>-4.2228623046875E-3</v>
      </c>
      <c r="LJ184" s="5">
        <v>-0.38972759246826172</v>
      </c>
      <c r="LK184" s="5">
        <v>5151.529296875</v>
      </c>
      <c r="LL184" s="5">
        <f t="shared" si="317"/>
        <v>5.1515292968749996E-3</v>
      </c>
      <c r="LM184" s="5">
        <v>0.38980579376220703</v>
      </c>
      <c r="LN184" s="5">
        <v>-4780.38232421875</v>
      </c>
      <c r="LO184" s="5">
        <f t="shared" si="318"/>
        <v>-4.7803823242187496E-3</v>
      </c>
      <c r="LP184" s="5">
        <v>-0.38972759246826172</v>
      </c>
      <c r="LQ184" s="5">
        <v>5626.94091796875</v>
      </c>
      <c r="LR184" s="5">
        <f t="shared" si="319"/>
        <v>5.62694091796875E-3</v>
      </c>
      <c r="LS184" s="5">
        <v>0.58972930908203125</v>
      </c>
      <c r="LT184" s="5">
        <v>-688.10272216796875</v>
      </c>
      <c r="LU184" s="5">
        <f t="shared" si="320"/>
        <v>-6.8810272216796877E-4</v>
      </c>
      <c r="LV184" s="5">
        <v>-0.58965110778808594</v>
      </c>
      <c r="LW184" s="5">
        <v>957.27825927734375</v>
      </c>
      <c r="LX184" s="5">
        <f t="shared" si="321"/>
        <v>9.5727825927734373E-4</v>
      </c>
      <c r="LY184" s="5">
        <v>0.58972930908203125</v>
      </c>
      <c r="LZ184" s="5">
        <v>-1836.0447998046875</v>
      </c>
      <c r="MA184" s="5">
        <f t="shared" si="322"/>
        <v>-1.8360447998046875E-3</v>
      </c>
      <c r="MB184" s="5">
        <v>-0.58965110778808594</v>
      </c>
      <c r="MC184" s="5">
        <v>2458.081298828125</v>
      </c>
      <c r="MD184" s="5">
        <f t="shared" si="323"/>
        <v>2.458081298828125E-3</v>
      </c>
      <c r="ME184" s="5">
        <v>0.58972930908203125</v>
      </c>
      <c r="MF184" s="5">
        <v>-3060.51953125</v>
      </c>
      <c r="MG184" s="5">
        <f t="shared" si="324"/>
        <v>-3.06051953125E-3</v>
      </c>
      <c r="MH184" s="5">
        <v>-0.58965110778808594</v>
      </c>
      <c r="MI184" s="5">
        <v>3857.984619140625</v>
      </c>
      <c r="MJ184" s="5">
        <f t="shared" si="325"/>
        <v>3.8579846191406251E-3</v>
      </c>
      <c r="MK184" s="5">
        <v>0.58972930908203125</v>
      </c>
      <c r="ML184" s="5">
        <v>-3696.145751953125</v>
      </c>
      <c r="MM184" s="5">
        <f t="shared" si="326"/>
        <v>-3.6961457519531248E-3</v>
      </c>
      <c r="MN184" s="5">
        <v>-0.58965110778808594</v>
      </c>
      <c r="MO184" s="5">
        <v>4364.1015625</v>
      </c>
      <c r="MP184" s="5">
        <f t="shared" si="327"/>
        <v>4.3641015625000001E-3</v>
      </c>
      <c r="MQ184" s="5">
        <v>0.58972930908203125</v>
      </c>
      <c r="MR184" s="5">
        <v>-3999.796875</v>
      </c>
      <c r="MS184" s="5">
        <f t="shared" si="328"/>
        <v>-3.9997968750000003E-3</v>
      </c>
      <c r="MT184" s="5">
        <v>-0.58965110778808594</v>
      </c>
      <c r="MU184" s="5">
        <v>4455.98876953125</v>
      </c>
      <c r="MV184" s="5">
        <f t="shared" si="329"/>
        <v>4.4559887695312496E-3</v>
      </c>
      <c r="MW184" s="5">
        <v>0.78957366943359375</v>
      </c>
      <c r="MX184" s="5">
        <v>-630.78643798828125</v>
      </c>
      <c r="MY184" s="5">
        <f t="shared" si="330"/>
        <v>-6.3078643798828121E-4</v>
      </c>
      <c r="MZ184" s="5">
        <v>-0.78949546813964844</v>
      </c>
      <c r="NA184" s="5">
        <v>890.186767578125</v>
      </c>
      <c r="NB184" s="5">
        <f t="shared" si="331"/>
        <v>8.9018676757812503E-4</v>
      </c>
      <c r="NC184" s="5">
        <v>0.78957366943359375</v>
      </c>
      <c r="ND184" s="5">
        <v>-1473.5994873046875</v>
      </c>
      <c r="NE184" s="5">
        <f t="shared" si="332"/>
        <v>-1.4735994873046874E-3</v>
      </c>
      <c r="NF184" s="5">
        <v>-0.78949546813964844</v>
      </c>
      <c r="NG184" s="5">
        <v>2114.4228515625</v>
      </c>
      <c r="NH184" s="5">
        <f t="shared" si="333"/>
        <v>2.1144228515625001E-3</v>
      </c>
      <c r="NI184" s="5">
        <v>0.78957366943359375</v>
      </c>
      <c r="NJ184" s="5">
        <v>-2318.557861328125</v>
      </c>
      <c r="NK184" s="5">
        <f t="shared" si="334"/>
        <v>-2.3185578613281249E-3</v>
      </c>
      <c r="NL184" s="5">
        <v>-0.78949546813964844</v>
      </c>
      <c r="NM184" s="5">
        <v>2982.7470703125</v>
      </c>
      <c r="NN184" s="5">
        <f t="shared" si="335"/>
        <v>2.9827470703125002E-3</v>
      </c>
      <c r="NO184" s="5">
        <v>0.78957366943359375</v>
      </c>
      <c r="NP184" s="5">
        <v>-2652.297607421875</v>
      </c>
      <c r="NQ184" s="5">
        <f t="shared" si="336"/>
        <v>-2.652297607421875E-3</v>
      </c>
      <c r="NR184" s="5">
        <v>-0.78949546813964844</v>
      </c>
      <c r="NS184" s="5">
        <v>3010.022216796875</v>
      </c>
      <c r="NT184" s="5">
        <f t="shared" si="337"/>
        <v>3.0100222167968749E-3</v>
      </c>
      <c r="NU184" s="5">
        <v>0.78957366943359375</v>
      </c>
      <c r="NV184" s="5">
        <v>-2672.468017578125</v>
      </c>
      <c r="NW184" s="5">
        <f t="shared" si="338"/>
        <v>-2.672468017578125E-3</v>
      </c>
      <c r="NX184" s="5">
        <v>-0.78949546813964844</v>
      </c>
      <c r="NY184" s="5">
        <v>2690.20654296875</v>
      </c>
      <c r="NZ184" s="5">
        <f t="shared" si="339"/>
        <v>2.6902065429687499E-3</v>
      </c>
      <c r="OA184" s="5">
        <v>0.98949623107910156</v>
      </c>
      <c r="OB184" s="5">
        <v>-401.74874877929688</v>
      </c>
      <c r="OC184" s="5">
        <f t="shared" si="340"/>
        <v>-4.0174874877929687E-4</v>
      </c>
      <c r="OD184" s="5">
        <v>-0.98941802978515625</v>
      </c>
      <c r="OE184" s="5">
        <v>569.46514892578125</v>
      </c>
      <c r="OF184" s="5">
        <f t="shared" si="341"/>
        <v>5.6946514892578122E-4</v>
      </c>
      <c r="OG184" s="5">
        <v>0.98949623107910156</v>
      </c>
      <c r="OH184" s="5">
        <v>-780.5137939453125</v>
      </c>
      <c r="OI184" s="5">
        <f t="shared" si="342"/>
        <v>-7.8051379394531253E-4</v>
      </c>
      <c r="OJ184" s="5">
        <v>-0.98941802978515625</v>
      </c>
      <c r="OK184" s="5">
        <v>1113.15673828125</v>
      </c>
      <c r="OL184" s="5">
        <f t="shared" si="343"/>
        <v>1.1131567382812501E-3</v>
      </c>
      <c r="OM184" s="5">
        <v>0.98949623107910156</v>
      </c>
      <c r="ON184" s="5">
        <v>-930.288818359375</v>
      </c>
      <c r="OO184" s="5">
        <f t="shared" si="344"/>
        <v>-9.3028881835937498E-4</v>
      </c>
      <c r="OP184" s="5">
        <v>-0.98941802978515625</v>
      </c>
      <c r="OQ184" s="5">
        <v>1053.742431640625</v>
      </c>
      <c r="OR184" s="5">
        <f t="shared" si="345"/>
        <v>1.053742431640625E-3</v>
      </c>
      <c r="OS184" s="5">
        <v>0.98949623107910156</v>
      </c>
      <c r="OT184" s="5">
        <v>-811.2220458984375</v>
      </c>
      <c r="OU184" s="5">
        <f t="shared" si="346"/>
        <v>-8.1122204589843751E-4</v>
      </c>
      <c r="OV184" s="5">
        <v>-0.98941802978515625</v>
      </c>
      <c r="OW184" s="5">
        <v>669.69635009765625</v>
      </c>
      <c r="OX184" s="5">
        <f t="shared" si="347"/>
        <v>6.6969635009765628E-4</v>
      </c>
      <c r="OY184" s="5">
        <v>0.98949623107910156</v>
      </c>
      <c r="OZ184" s="5">
        <v>-605.8955078125</v>
      </c>
      <c r="PA184" s="5">
        <f t="shared" si="348"/>
        <v>-6.0589550781250002E-4</v>
      </c>
      <c r="PB184" s="5">
        <v>-0.98941802978515625</v>
      </c>
      <c r="PC184" s="5">
        <v>189.94903564453125</v>
      </c>
      <c r="PD184" s="5">
        <f t="shared" si="349"/>
        <v>1.8994903564453124E-4</v>
      </c>
      <c r="PE184" s="5">
        <v>1.1894187927246094</v>
      </c>
      <c r="PF184" s="5">
        <v>66.638473510742188</v>
      </c>
      <c r="PG184" s="5">
        <f t="shared" si="350"/>
        <v>6.6638473510742194E-5</v>
      </c>
      <c r="PH184" s="5">
        <v>-1.1893405914306641</v>
      </c>
      <c r="PI184" s="5">
        <v>108.21147155761719</v>
      </c>
      <c r="PJ184" s="5">
        <f t="shared" si="351"/>
        <v>1.0821147155761718E-4</v>
      </c>
      <c r="PK184" s="5">
        <v>1.1894187927246094</v>
      </c>
      <c r="PL184" s="5">
        <v>301.95806884765625</v>
      </c>
      <c r="PM184" s="5">
        <f t="shared" si="352"/>
        <v>3.0195806884765627E-4</v>
      </c>
      <c r="PN184" s="5">
        <v>-1.1893405914306641</v>
      </c>
      <c r="PO184" s="5">
        <v>15.330314636230469</v>
      </c>
      <c r="PP184" s="5">
        <f t="shared" si="353"/>
        <v>1.5330314636230468E-5</v>
      </c>
      <c r="PQ184" s="5">
        <v>1.1894187927246094</v>
      </c>
      <c r="PR184" s="5">
        <v>741.12701416015625</v>
      </c>
      <c r="PS184" s="5">
        <f t="shared" si="354"/>
        <v>7.4112701416015629E-4</v>
      </c>
      <c r="PT184" s="5">
        <v>-1.1893405914306641</v>
      </c>
      <c r="PU184" s="5">
        <v>-547.33941650390625</v>
      </c>
      <c r="PV184" s="5">
        <f t="shared" si="355"/>
        <v>-5.4733941650390622E-4</v>
      </c>
      <c r="PW184" s="5">
        <v>1.1894187927246094</v>
      </c>
      <c r="PX184" s="5">
        <v>1062.2301025390625</v>
      </c>
      <c r="PY184" s="5">
        <f t="shared" si="356"/>
        <v>1.0622301025390625E-3</v>
      </c>
      <c r="PZ184" s="5">
        <v>-1.1893405914306641</v>
      </c>
      <c r="QA184" s="5">
        <v>-1138.476806640625</v>
      </c>
      <c r="QB184" s="5">
        <f t="shared" si="357"/>
        <v>-1.138476806640625E-3</v>
      </c>
      <c r="QC184" s="5">
        <v>1.1894187927246094</v>
      </c>
      <c r="QD184" s="5">
        <v>1391.630615234375</v>
      </c>
      <c r="QE184" s="5">
        <f t="shared" si="358"/>
        <v>1.391630615234375E-3</v>
      </c>
      <c r="QF184" s="5">
        <v>-1.1893405914306641</v>
      </c>
      <c r="QG184" s="5">
        <v>-1784.0909423828125</v>
      </c>
      <c r="QH184" s="5">
        <f t="shared" si="359"/>
        <v>-1.7840909423828125E-3</v>
      </c>
    </row>
    <row r="185" spans="241:450" x14ac:dyDescent="0.25">
      <c r="JK185" s="5">
        <v>0.17996120452880859</v>
      </c>
      <c r="JL185" s="5">
        <v>-641.753662109375</v>
      </c>
      <c r="JM185" s="5">
        <f t="shared" si="300"/>
        <v>-6.4175366210937504E-4</v>
      </c>
      <c r="JN185" s="5">
        <v>-0.17988300323486328</v>
      </c>
      <c r="JO185" s="5">
        <v>798.6812744140625</v>
      </c>
      <c r="JP185" s="5">
        <f t="shared" si="301"/>
        <v>7.9868127441406252E-4</v>
      </c>
      <c r="JQ185" s="5">
        <v>0.17996120452880859</v>
      </c>
      <c r="JR185" s="5">
        <v>-1817.3050537109375</v>
      </c>
      <c r="JS185" s="5">
        <f t="shared" si="302"/>
        <v>-1.8173050537109376E-3</v>
      </c>
      <c r="JT185" s="5">
        <v>-0.17988300323486328</v>
      </c>
      <c r="JU185" s="5">
        <v>2213.510498046875</v>
      </c>
      <c r="JV185" s="5">
        <f t="shared" si="303"/>
        <v>2.2135104980468751E-3</v>
      </c>
      <c r="JW185" s="5">
        <v>0.17996120452880859</v>
      </c>
      <c r="JX185" s="5">
        <v>-3341.806640625</v>
      </c>
      <c r="JY185" s="5">
        <f t="shared" si="304"/>
        <v>-3.3418066406250002E-3</v>
      </c>
      <c r="JZ185" s="5">
        <v>-0.17988300323486328</v>
      </c>
      <c r="KA185" s="5">
        <v>4269.35400390625</v>
      </c>
      <c r="KB185" s="5">
        <f t="shared" si="305"/>
        <v>4.2693540039062498E-3</v>
      </c>
      <c r="KC185" s="5">
        <v>0.17996120452880859</v>
      </c>
      <c r="KD185" s="5">
        <v>-4407.82763671875</v>
      </c>
      <c r="KE185" s="5">
        <f t="shared" si="306"/>
        <v>-4.4078276367187502E-3</v>
      </c>
      <c r="KF185" s="5">
        <v>-0.17988300323486328</v>
      </c>
      <c r="KG185" s="5">
        <v>5504.86572265625</v>
      </c>
      <c r="KH185" s="5">
        <f t="shared" si="307"/>
        <v>5.5048657226562502E-3</v>
      </c>
      <c r="KI185" s="5">
        <v>0.17996120452880859</v>
      </c>
      <c r="KJ185" s="5">
        <v>-5167.26513671875</v>
      </c>
      <c r="KK185" s="5">
        <f t="shared" si="308"/>
        <v>-5.1672651367187499E-3</v>
      </c>
      <c r="KL185" s="5">
        <v>-0.17988300323486328</v>
      </c>
      <c r="KM185" s="5">
        <v>6161.9521484375</v>
      </c>
      <c r="KN185" s="5">
        <f t="shared" si="309"/>
        <v>6.1619521484375002E-3</v>
      </c>
      <c r="KO185" s="5">
        <v>0.3798065185546875</v>
      </c>
      <c r="KP185" s="5">
        <v>-674.7984619140625</v>
      </c>
      <c r="KQ185" s="5">
        <f t="shared" si="310"/>
        <v>-6.7479846191406245E-4</v>
      </c>
      <c r="KR185" s="5">
        <v>-0.37972831726074219</v>
      </c>
      <c r="KS185" s="5">
        <v>900.05731201171875</v>
      </c>
      <c r="KT185" s="5">
        <f t="shared" si="311"/>
        <v>9.0005731201171877E-4</v>
      </c>
      <c r="KU185" s="5">
        <v>0.3798065185546875</v>
      </c>
      <c r="KV185" s="5">
        <v>-1941.6170654296875</v>
      </c>
      <c r="KW185" s="5">
        <f t="shared" si="312"/>
        <v>-1.9416170654296876E-3</v>
      </c>
      <c r="KX185" s="5">
        <v>-0.37972831726074219</v>
      </c>
      <c r="KY185" s="5">
        <v>2383.694580078125</v>
      </c>
      <c r="KZ185" s="5">
        <f t="shared" si="313"/>
        <v>2.3836945800781249E-3</v>
      </c>
      <c r="LA185" s="5">
        <v>0.3798065185546875</v>
      </c>
      <c r="LB185" s="5">
        <v>-3373.993408203125</v>
      </c>
      <c r="LC185" s="5">
        <f t="shared" si="314"/>
        <v>-3.373993408203125E-3</v>
      </c>
      <c r="LD185" s="5">
        <v>-0.37972831726074219</v>
      </c>
      <c r="LE185" s="5">
        <v>4249.27880859375</v>
      </c>
      <c r="LF185" s="5">
        <f t="shared" si="315"/>
        <v>4.2492788085937497E-3</v>
      </c>
      <c r="LG185" s="5">
        <v>0.3798065185546875</v>
      </c>
      <c r="LH185" s="5">
        <v>-4262.15380859375</v>
      </c>
      <c r="LI185" s="5">
        <f t="shared" si="316"/>
        <v>-4.2621538085937504E-3</v>
      </c>
      <c r="LJ185" s="5">
        <v>-0.37972831726074219</v>
      </c>
      <c r="LK185" s="5">
        <v>5207.3193359375</v>
      </c>
      <c r="LL185" s="5">
        <f t="shared" si="317"/>
        <v>5.2073193359375002E-3</v>
      </c>
      <c r="LM185" s="5">
        <v>0.3798065185546875</v>
      </c>
      <c r="LN185" s="5">
        <v>-4835.69580078125</v>
      </c>
      <c r="LO185" s="5">
        <f t="shared" si="318"/>
        <v>-4.8356958007812496E-3</v>
      </c>
      <c r="LP185" s="5">
        <v>-0.37972831726074219</v>
      </c>
      <c r="LQ185" s="5">
        <v>5708.47998046875</v>
      </c>
      <c r="LR185" s="5">
        <f t="shared" si="319"/>
        <v>5.7084799804687503E-3</v>
      </c>
      <c r="LS185" s="5">
        <v>0.57972908020019531</v>
      </c>
      <c r="LT185" s="5">
        <v>-686.95782470703125</v>
      </c>
      <c r="LU185" s="5">
        <f t="shared" si="320"/>
        <v>-6.8695782470703127E-4</v>
      </c>
      <c r="LV185" s="5">
        <v>-0.57965087890625</v>
      </c>
      <c r="LW185" s="5">
        <v>957.65972900390625</v>
      </c>
      <c r="LX185" s="5">
        <f t="shared" si="321"/>
        <v>9.5765972900390621E-4</v>
      </c>
      <c r="LY185" s="5">
        <v>0.57972908020019531</v>
      </c>
      <c r="LZ185" s="5">
        <v>-1850.1114501953125</v>
      </c>
      <c r="MA185" s="5">
        <f t="shared" si="322"/>
        <v>-1.8501114501953124E-3</v>
      </c>
      <c r="MB185" s="5">
        <v>-0.57965087890625</v>
      </c>
      <c r="MC185" s="5">
        <v>2470.860595703125</v>
      </c>
      <c r="MD185" s="5">
        <f t="shared" si="323"/>
        <v>2.4708605957031249E-3</v>
      </c>
      <c r="ME185" s="5">
        <v>0.57972908020019531</v>
      </c>
      <c r="MF185" s="5">
        <v>-3096.75927734375</v>
      </c>
      <c r="MG185" s="5">
        <f t="shared" si="324"/>
        <v>-3.0967592773437501E-3</v>
      </c>
      <c r="MH185" s="5">
        <v>-0.57965087890625</v>
      </c>
      <c r="MI185" s="5">
        <v>3902.331298828125</v>
      </c>
      <c r="MJ185" s="5">
        <f t="shared" si="325"/>
        <v>3.9023312988281252E-3</v>
      </c>
      <c r="MK185" s="5">
        <v>0.57972908020019531</v>
      </c>
      <c r="ML185" s="5">
        <v>-3751.79296875</v>
      </c>
      <c r="MM185" s="5">
        <f t="shared" si="326"/>
        <v>-3.7517929687499998E-3</v>
      </c>
      <c r="MN185" s="5">
        <v>-0.57965087890625</v>
      </c>
      <c r="MO185" s="5">
        <v>4441.87451171875</v>
      </c>
      <c r="MP185" s="5">
        <f t="shared" si="327"/>
        <v>4.44187451171875E-3</v>
      </c>
      <c r="MQ185" s="5">
        <v>0.57972908020019531</v>
      </c>
      <c r="MR185" s="5">
        <v>-4074.612548828125</v>
      </c>
      <c r="MS185" s="5">
        <f t="shared" si="328"/>
        <v>-4.0746125488281253E-3</v>
      </c>
      <c r="MT185" s="5">
        <v>-0.57965087890625</v>
      </c>
      <c r="MU185" s="5">
        <v>4561.70361328125</v>
      </c>
      <c r="MV185" s="5">
        <f t="shared" si="329"/>
        <v>4.5617036132812499E-3</v>
      </c>
      <c r="MW185" s="5">
        <v>0.77965164184570313</v>
      </c>
      <c r="MX185" s="5">
        <v>-638.36810302734375</v>
      </c>
      <c r="MY185" s="5">
        <f t="shared" si="330"/>
        <v>-6.3836810302734376E-4</v>
      </c>
      <c r="MZ185" s="5">
        <v>-0.77957344055175781</v>
      </c>
      <c r="NA185" s="5">
        <v>898.6268310546875</v>
      </c>
      <c r="NB185" s="5">
        <f t="shared" si="331"/>
        <v>8.9862683105468755E-4</v>
      </c>
      <c r="NC185" s="5">
        <v>0.77965164184570313</v>
      </c>
      <c r="ND185" s="5">
        <v>-1497.1075439453125</v>
      </c>
      <c r="NE185" s="5">
        <f t="shared" si="332"/>
        <v>-1.4971075439453125E-3</v>
      </c>
      <c r="NF185" s="5">
        <v>-0.77957344055175781</v>
      </c>
      <c r="NG185" s="5">
        <v>2144.321533203125</v>
      </c>
      <c r="NH185" s="5">
        <f t="shared" si="333"/>
        <v>2.1443215332031251E-3</v>
      </c>
      <c r="NI185" s="5">
        <v>0.77965164184570313</v>
      </c>
      <c r="NJ185" s="5">
        <v>-2369.10302734375</v>
      </c>
      <c r="NK185" s="5">
        <f t="shared" si="334"/>
        <v>-2.3691030273437501E-3</v>
      </c>
      <c r="NL185" s="5">
        <v>-0.77957344055175781</v>
      </c>
      <c r="NM185" s="5">
        <v>3051.98388671875</v>
      </c>
      <c r="NN185" s="5">
        <f t="shared" si="335"/>
        <v>3.0519838867187499E-3</v>
      </c>
      <c r="NO185" s="5">
        <v>0.77965164184570313</v>
      </c>
      <c r="NP185" s="5">
        <v>-2729.736328125</v>
      </c>
      <c r="NQ185" s="5">
        <f t="shared" si="336"/>
        <v>-2.7297363281249998E-3</v>
      </c>
      <c r="NR185" s="5">
        <v>-0.77957344055175781</v>
      </c>
      <c r="NS185" s="5">
        <v>3115.21240234375</v>
      </c>
      <c r="NT185" s="5">
        <f t="shared" si="337"/>
        <v>3.1152124023437499E-3</v>
      </c>
      <c r="NU185" s="5">
        <v>0.77965164184570313</v>
      </c>
      <c r="NV185" s="5">
        <v>-2772.794677734375</v>
      </c>
      <c r="NW185" s="5">
        <f t="shared" si="338"/>
        <v>-2.772794677734375E-3</v>
      </c>
      <c r="NX185" s="5">
        <v>-0.77957344055175781</v>
      </c>
      <c r="NY185" s="5">
        <v>2821.622802734375</v>
      </c>
      <c r="NZ185" s="5">
        <f t="shared" si="339"/>
        <v>2.8216228027343748E-3</v>
      </c>
      <c r="OA185" s="5">
        <v>0.97949600219726563</v>
      </c>
      <c r="OB185" s="5">
        <v>-413.74124145507813</v>
      </c>
      <c r="OC185" s="5">
        <f t="shared" si="340"/>
        <v>-4.1374124145507812E-4</v>
      </c>
      <c r="OD185" s="5">
        <v>-0.97941780090332031</v>
      </c>
      <c r="OE185" s="5">
        <v>584.056396484375</v>
      </c>
      <c r="OF185" s="5">
        <f t="shared" si="341"/>
        <v>5.8405639648437496E-4</v>
      </c>
      <c r="OG185" s="5">
        <v>0.97949600219726563</v>
      </c>
      <c r="OH185" s="5">
        <v>-817.42144775390625</v>
      </c>
      <c r="OI185" s="5">
        <f t="shared" si="342"/>
        <v>-8.1742144775390625E-4</v>
      </c>
      <c r="OJ185" s="5">
        <v>-0.97941780090332031</v>
      </c>
      <c r="OK185" s="5">
        <v>1159.79150390625</v>
      </c>
      <c r="OL185" s="5">
        <f t="shared" si="343"/>
        <v>1.1597915039062499E-3</v>
      </c>
      <c r="OM185" s="5">
        <v>0.97949600219726563</v>
      </c>
      <c r="ON185" s="5">
        <v>-1003.388427734375</v>
      </c>
      <c r="OO185" s="5">
        <f t="shared" si="344"/>
        <v>-1.0033884277343751E-3</v>
      </c>
      <c r="OP185" s="5">
        <v>-0.97941780090332031</v>
      </c>
      <c r="OQ185" s="5">
        <v>1148.7764892578125</v>
      </c>
      <c r="OR185" s="5">
        <f t="shared" si="345"/>
        <v>1.1487764892578124E-3</v>
      </c>
      <c r="OS185" s="5">
        <v>0.97949600219726563</v>
      </c>
      <c r="OT185" s="5">
        <v>-911.78753662109375</v>
      </c>
      <c r="OU185" s="5">
        <f t="shared" si="346"/>
        <v>-9.1178753662109376E-4</v>
      </c>
      <c r="OV185" s="5">
        <v>-0.97941780090332031</v>
      </c>
      <c r="OW185" s="5">
        <v>790.86114501953125</v>
      </c>
      <c r="OX185" s="5">
        <f t="shared" si="347"/>
        <v>7.9086114501953123E-4</v>
      </c>
      <c r="OY185" s="5">
        <v>0.97949600219726563</v>
      </c>
      <c r="OZ185" s="5">
        <v>-719.76470947265625</v>
      </c>
      <c r="PA185" s="5">
        <f t="shared" si="348"/>
        <v>-7.197647094726562E-4</v>
      </c>
      <c r="PB185" s="5">
        <v>-0.97941780090332031</v>
      </c>
      <c r="PC185" s="5">
        <v>329.66281127929688</v>
      </c>
      <c r="PD185" s="5">
        <f t="shared" si="349"/>
        <v>3.2966281127929688E-4</v>
      </c>
      <c r="PE185" s="5">
        <v>1.1794185638427734</v>
      </c>
      <c r="PF185" s="5">
        <v>29.490089416503906</v>
      </c>
      <c r="PG185" s="5">
        <f t="shared" si="350"/>
        <v>2.9490089416503905E-5</v>
      </c>
      <c r="PH185" s="5">
        <v>-1.1793403625488281</v>
      </c>
      <c r="PI185" s="5">
        <v>131.53843688964844</v>
      </c>
      <c r="PJ185" s="5">
        <f t="shared" si="351"/>
        <v>1.3153843688964843E-4</v>
      </c>
      <c r="PK185" s="5">
        <v>1.1794185638427734</v>
      </c>
      <c r="PL185" s="5">
        <v>227.76222229003906</v>
      </c>
      <c r="PM185" s="5">
        <f t="shared" si="352"/>
        <v>2.2776222229003906E-4</v>
      </c>
      <c r="PN185" s="5">
        <v>-1.1793403625488281</v>
      </c>
      <c r="PO185" s="5">
        <v>75.316909790039063</v>
      </c>
      <c r="PP185" s="5">
        <f t="shared" si="353"/>
        <v>7.5316909790039063E-5</v>
      </c>
      <c r="PQ185" s="5">
        <v>1.1794185638427734</v>
      </c>
      <c r="PR185" s="5">
        <v>633.2659912109375</v>
      </c>
      <c r="PS185" s="5">
        <f t="shared" si="354"/>
        <v>6.3326599121093748E-4</v>
      </c>
      <c r="PT185" s="5">
        <v>-1.1793403625488281</v>
      </c>
      <c r="PU185" s="5">
        <v>-442.67367553710938</v>
      </c>
      <c r="PV185" s="5">
        <f t="shared" si="355"/>
        <v>-4.4267367553710936E-4</v>
      </c>
      <c r="PW185" s="5">
        <v>1.1794185638427734</v>
      </c>
      <c r="PX185" s="5">
        <v>934.3419189453125</v>
      </c>
      <c r="PY185" s="5">
        <f t="shared" si="356"/>
        <v>9.3434191894531252E-4</v>
      </c>
      <c r="PZ185" s="5">
        <v>-1.1793403625488281</v>
      </c>
      <c r="QA185" s="5">
        <v>-1005.1527099609375</v>
      </c>
      <c r="QB185" s="5">
        <f t="shared" si="357"/>
        <v>-1.0051527099609375E-3</v>
      </c>
      <c r="QC185" s="5">
        <v>1.1794185638427734</v>
      </c>
      <c r="QD185" s="5">
        <v>1247.530029296875</v>
      </c>
      <c r="QE185" s="5">
        <f t="shared" si="358"/>
        <v>1.247530029296875E-3</v>
      </c>
      <c r="QF185" s="5">
        <v>-1.1793403625488281</v>
      </c>
      <c r="QG185" s="5">
        <v>-1626.9984130859375</v>
      </c>
      <c r="QH185" s="5">
        <f t="shared" si="359"/>
        <v>-1.6269984130859376E-3</v>
      </c>
    </row>
    <row r="186" spans="241:450" x14ac:dyDescent="0.25">
      <c r="JK186" s="5">
        <v>0.16996192932128906</v>
      </c>
      <c r="JL186" s="5">
        <v>-641.32452392578125</v>
      </c>
      <c r="JM186" s="5">
        <f t="shared" si="300"/>
        <v>-6.4132452392578121E-4</v>
      </c>
      <c r="JN186" s="5">
        <v>-0.16988372802734375</v>
      </c>
      <c r="JO186" s="5">
        <v>794.2467041015625</v>
      </c>
      <c r="JP186" s="5">
        <f t="shared" si="301"/>
        <v>7.9424670410156251E-4</v>
      </c>
      <c r="JQ186" s="5">
        <v>0.16996192932128906</v>
      </c>
      <c r="JR186" s="5">
        <v>-1817.3050537109375</v>
      </c>
      <c r="JS186" s="5">
        <f t="shared" si="302"/>
        <v>-1.8173050537109376E-3</v>
      </c>
      <c r="JT186" s="5">
        <v>-0.16988372802734375</v>
      </c>
      <c r="JU186" s="5">
        <v>2204.259765625</v>
      </c>
      <c r="JV186" s="5">
        <f t="shared" si="303"/>
        <v>2.2042597656250001E-3</v>
      </c>
      <c r="JW186" s="5">
        <v>0.16996192932128906</v>
      </c>
      <c r="JX186" s="5">
        <v>-3353.10791015625</v>
      </c>
      <c r="JY186" s="5">
        <f t="shared" si="304"/>
        <v>-3.35310791015625E-3</v>
      </c>
      <c r="JZ186" s="5">
        <v>-0.16988372802734375</v>
      </c>
      <c r="KA186" s="5">
        <v>4276.0771484375</v>
      </c>
      <c r="KB186" s="5">
        <f t="shared" si="305"/>
        <v>4.2760771484374998E-3</v>
      </c>
      <c r="KC186" s="5">
        <v>0.16996192932128906</v>
      </c>
      <c r="KD186" s="5">
        <v>-4432.00390625</v>
      </c>
      <c r="KE186" s="5">
        <f t="shared" si="306"/>
        <v>-4.4320039062499999E-3</v>
      </c>
      <c r="KF186" s="5">
        <v>-0.16988372802734375</v>
      </c>
      <c r="KG186" s="5">
        <v>5539.19775390625</v>
      </c>
      <c r="KH186" s="5">
        <f t="shared" si="307"/>
        <v>5.53919775390625E-3</v>
      </c>
      <c r="KI186" s="5">
        <v>0.16996192932128906</v>
      </c>
      <c r="KJ186" s="5">
        <v>-5206.36572265625</v>
      </c>
      <c r="KK186" s="5">
        <f t="shared" si="308"/>
        <v>-5.2063657226562501E-3</v>
      </c>
      <c r="KL186" s="5">
        <v>-0.16988372802734375</v>
      </c>
      <c r="KM186" s="5">
        <v>6221.556640625</v>
      </c>
      <c r="KN186" s="5">
        <f t="shared" si="309"/>
        <v>6.2215566406249997E-3</v>
      </c>
      <c r="KO186" s="5">
        <v>0.36980628967285156</v>
      </c>
      <c r="KP186" s="5">
        <v>-671.79443359375</v>
      </c>
      <c r="KQ186" s="5">
        <f t="shared" si="310"/>
        <v>-6.7179443359374996E-4</v>
      </c>
      <c r="KR186" s="5">
        <v>-0.36972808837890625</v>
      </c>
      <c r="KS186" s="5">
        <v>896.62408447265625</v>
      </c>
      <c r="KT186" s="5">
        <f t="shared" si="311"/>
        <v>8.9662408447265625E-4</v>
      </c>
      <c r="KU186" s="5">
        <v>0.36980628967285156</v>
      </c>
      <c r="KV186" s="5">
        <v>-1947.1005859375</v>
      </c>
      <c r="KW186" s="5">
        <f t="shared" si="312"/>
        <v>-1.9471005859374999E-3</v>
      </c>
      <c r="KX186" s="5">
        <v>-0.36972808837890625</v>
      </c>
      <c r="KY186" s="5">
        <v>2380.9765625</v>
      </c>
      <c r="KZ186" s="5">
        <f t="shared" si="313"/>
        <v>2.3809765625000001E-3</v>
      </c>
      <c r="LA186" s="5">
        <v>0.36980628967285156</v>
      </c>
      <c r="LB186" s="5">
        <v>-3395.26025390625</v>
      </c>
      <c r="LC186" s="5">
        <f t="shared" si="314"/>
        <v>-3.39526025390625E-3</v>
      </c>
      <c r="LD186" s="5">
        <v>-0.36972808837890625</v>
      </c>
      <c r="LE186" s="5">
        <v>4270.59375</v>
      </c>
      <c r="LF186" s="5">
        <f t="shared" si="315"/>
        <v>4.2705937500000001E-3</v>
      </c>
      <c r="LG186" s="5">
        <v>0.36980628967285156</v>
      </c>
      <c r="LH186" s="5">
        <v>-4299.01318359375</v>
      </c>
      <c r="LI186" s="5">
        <f t="shared" si="316"/>
        <v>-4.2990131835937504E-3</v>
      </c>
      <c r="LJ186" s="5">
        <v>-0.36972808837890625</v>
      </c>
      <c r="LK186" s="5">
        <v>5258.81787109375</v>
      </c>
      <c r="LL186" s="5">
        <f t="shared" si="317"/>
        <v>5.2588178710937499E-3</v>
      </c>
      <c r="LM186" s="5">
        <v>0.36980628967285156</v>
      </c>
      <c r="LN186" s="5">
        <v>-4888.1953125</v>
      </c>
      <c r="LO186" s="5">
        <f t="shared" si="318"/>
        <v>-4.8881953125000004E-3</v>
      </c>
      <c r="LP186" s="5">
        <v>-0.36972808837890625</v>
      </c>
      <c r="LQ186" s="5">
        <v>5786.68115234375</v>
      </c>
      <c r="LR186" s="5">
        <f t="shared" si="319"/>
        <v>5.7866811523437497E-3</v>
      </c>
      <c r="LS186" s="5">
        <v>0.56972885131835938</v>
      </c>
      <c r="LT186" s="5">
        <v>-686.147216796875</v>
      </c>
      <c r="LU186" s="5">
        <f t="shared" si="320"/>
        <v>-6.8614721679687496E-4</v>
      </c>
      <c r="LV186" s="5">
        <v>-0.56965065002441406</v>
      </c>
      <c r="LW186" s="5">
        <v>957.8504638671875</v>
      </c>
      <c r="LX186" s="5">
        <f t="shared" si="321"/>
        <v>9.578504638671875E-4</v>
      </c>
      <c r="LY186" s="5">
        <v>0.56972885131835938</v>
      </c>
      <c r="LZ186" s="5">
        <v>-1863.89208984375</v>
      </c>
      <c r="MA186" s="5">
        <f t="shared" si="322"/>
        <v>-1.8638920898437501E-3</v>
      </c>
      <c r="MB186" s="5">
        <v>-0.56965065002441406</v>
      </c>
      <c r="MC186" s="5">
        <v>2483.115234375</v>
      </c>
      <c r="MD186" s="5">
        <f t="shared" si="323"/>
        <v>2.483115234375E-3</v>
      </c>
      <c r="ME186" s="5">
        <v>0.56972885131835938</v>
      </c>
      <c r="MF186" s="5">
        <v>-3132.379150390625</v>
      </c>
      <c r="MG186" s="5">
        <f t="shared" si="324"/>
        <v>-3.1323791503906251E-3</v>
      </c>
      <c r="MH186" s="5">
        <v>-0.56965065002441406</v>
      </c>
      <c r="MI186" s="5">
        <v>3944.817626953125</v>
      </c>
      <c r="MJ186" s="5">
        <f t="shared" si="325"/>
        <v>3.9448176269531246E-3</v>
      </c>
      <c r="MK186" s="5">
        <v>0.56972885131835938</v>
      </c>
      <c r="ML186" s="5">
        <v>-3806.581787109375</v>
      </c>
      <c r="MM186" s="5">
        <f t="shared" si="326"/>
        <v>-3.8065817871093749E-3</v>
      </c>
      <c r="MN186" s="5">
        <v>-0.56965065002441406</v>
      </c>
      <c r="MO186" s="5">
        <v>4517.59619140625</v>
      </c>
      <c r="MP186" s="5">
        <f t="shared" si="327"/>
        <v>4.5175961914062498E-3</v>
      </c>
      <c r="MQ186" s="5">
        <v>0.56972885131835938</v>
      </c>
      <c r="MR186" s="5">
        <v>-4148.09375</v>
      </c>
      <c r="MS186" s="5">
        <f t="shared" si="328"/>
        <v>-4.1480937499999999E-3</v>
      </c>
      <c r="MT186" s="5">
        <v>-0.56965065002441406</v>
      </c>
      <c r="MU186" s="5">
        <v>4665.17822265625</v>
      </c>
      <c r="MV186" s="5">
        <f t="shared" si="329"/>
        <v>4.6651782226562501E-3</v>
      </c>
      <c r="MW186" s="5">
        <v>0.76965141296386719</v>
      </c>
      <c r="MX186" s="5">
        <v>-644.5670166015625</v>
      </c>
      <c r="MY186" s="5">
        <f t="shared" si="330"/>
        <v>-6.4456701660156254E-4</v>
      </c>
      <c r="MZ186" s="5">
        <v>-0.76957321166992188</v>
      </c>
      <c r="NA186" s="5">
        <v>904.96875</v>
      </c>
      <c r="NB186" s="5">
        <f t="shared" si="331"/>
        <v>9.0496874999999996E-4</v>
      </c>
      <c r="NC186" s="5">
        <v>0.76965141296386719</v>
      </c>
      <c r="ND186" s="5">
        <v>-1520.8062744140625</v>
      </c>
      <c r="NE186" s="5">
        <f t="shared" si="332"/>
        <v>-1.5208062744140624E-3</v>
      </c>
      <c r="NF186" s="5">
        <v>-0.76957321166992188</v>
      </c>
      <c r="NG186" s="5">
        <v>2171.501220703125</v>
      </c>
      <c r="NH186" s="5">
        <f t="shared" si="333"/>
        <v>2.1715012207031252E-3</v>
      </c>
      <c r="NI186" s="5">
        <v>0.76965141296386719</v>
      </c>
      <c r="NJ186" s="5">
        <v>-2417.3115234375</v>
      </c>
      <c r="NK186" s="5">
        <f t="shared" si="334"/>
        <v>-2.4173115234375001E-3</v>
      </c>
      <c r="NL186" s="5">
        <v>-0.76957321166992188</v>
      </c>
      <c r="NM186" s="5">
        <v>3117.5966796875</v>
      </c>
      <c r="NN186" s="5">
        <f t="shared" si="335"/>
        <v>3.1175966796875001E-3</v>
      </c>
      <c r="NO186" s="5">
        <v>0.76965141296386719</v>
      </c>
      <c r="NP186" s="5">
        <v>-2803.503173828125</v>
      </c>
      <c r="NQ186" s="5">
        <f t="shared" si="336"/>
        <v>-2.8035031738281248E-3</v>
      </c>
      <c r="NR186" s="5">
        <v>-0.76957321166992188</v>
      </c>
      <c r="NS186" s="5">
        <v>3216.159912109375</v>
      </c>
      <c r="NT186" s="5">
        <f t="shared" si="337"/>
        <v>3.2161599121093751E-3</v>
      </c>
      <c r="NU186" s="5">
        <v>0.76965141296386719</v>
      </c>
      <c r="NV186" s="5">
        <v>-2869.211669921875</v>
      </c>
      <c r="NW186" s="5">
        <f t="shared" si="338"/>
        <v>-2.8692116699218749E-3</v>
      </c>
      <c r="NX186" s="5">
        <v>-0.76957321166992188</v>
      </c>
      <c r="NY186" s="5">
        <v>2948.8916015625</v>
      </c>
      <c r="NZ186" s="5">
        <f t="shared" si="339"/>
        <v>2.9488916015624998E-3</v>
      </c>
      <c r="OA186" s="5">
        <v>0.96949577331542969</v>
      </c>
      <c r="OB186" s="5">
        <v>-426.8829345703125</v>
      </c>
      <c r="OC186" s="5">
        <f t="shared" si="340"/>
        <v>-4.2688293457031248E-4</v>
      </c>
      <c r="OD186" s="5">
        <v>-0.96941757202148438</v>
      </c>
      <c r="OE186" s="5">
        <v>599.36285400390625</v>
      </c>
      <c r="OF186" s="5">
        <f t="shared" si="341"/>
        <v>5.9936285400390621E-4</v>
      </c>
      <c r="OG186" s="5">
        <v>0.96949577331542969</v>
      </c>
      <c r="OH186" s="5">
        <v>-853.66107177734375</v>
      </c>
      <c r="OI186" s="5">
        <f t="shared" si="342"/>
        <v>-8.5366107177734375E-4</v>
      </c>
      <c r="OJ186" s="5">
        <v>-0.96941757202148438</v>
      </c>
      <c r="OK186" s="5">
        <v>1205.9974365234375</v>
      </c>
      <c r="OL186" s="5">
        <f t="shared" si="343"/>
        <v>1.2059974365234375E-3</v>
      </c>
      <c r="OM186" s="5">
        <v>0.96949577331542969</v>
      </c>
      <c r="ON186" s="5">
        <v>-1075.43896484375</v>
      </c>
      <c r="OO186" s="5">
        <f t="shared" si="344"/>
        <v>-1.07543896484375E-3</v>
      </c>
      <c r="OP186" s="5">
        <v>-0.96941757202148438</v>
      </c>
      <c r="OQ186" s="5">
        <v>1239.5191650390625</v>
      </c>
      <c r="OR186" s="5">
        <f t="shared" si="345"/>
        <v>1.2395191650390624E-3</v>
      </c>
      <c r="OS186" s="5">
        <v>0.96949577331542969</v>
      </c>
      <c r="OT186" s="5">
        <v>-1010.4456176757813</v>
      </c>
      <c r="OU186" s="5">
        <f t="shared" si="346"/>
        <v>-1.0104456176757812E-3</v>
      </c>
      <c r="OV186" s="5">
        <v>-0.96941757202148438</v>
      </c>
      <c r="OW186" s="5">
        <v>910.8338623046875</v>
      </c>
      <c r="OX186" s="5">
        <f t="shared" si="347"/>
        <v>9.1083386230468751E-4</v>
      </c>
      <c r="OY186" s="5">
        <v>0.96949577331542969</v>
      </c>
      <c r="OZ186" s="5">
        <v>-837.5439453125</v>
      </c>
      <c r="PA186" s="5">
        <f t="shared" si="348"/>
        <v>-8.3754394531249999E-4</v>
      </c>
      <c r="PB186" s="5">
        <v>-0.96941757202148438</v>
      </c>
      <c r="PC186" s="5">
        <v>468.85205078125</v>
      </c>
      <c r="PD186" s="5">
        <f t="shared" si="349"/>
        <v>4.6885205078124999E-4</v>
      </c>
      <c r="PE186" s="5">
        <v>1.1694183349609375</v>
      </c>
      <c r="PF186" s="5">
        <v>-4.5466423034667969</v>
      </c>
      <c r="PG186" s="5">
        <f t="shared" si="350"/>
        <v>-4.5466423034667969E-6</v>
      </c>
      <c r="PH186" s="5">
        <v>-1.1693401336669922</v>
      </c>
      <c r="PI186" s="5">
        <v>153.66850280761719</v>
      </c>
      <c r="PJ186" s="5">
        <f t="shared" si="351"/>
        <v>1.5366850280761719E-4</v>
      </c>
      <c r="PK186" s="5">
        <v>1.1694183349609375</v>
      </c>
      <c r="PL186" s="5">
        <v>157.4759521484375</v>
      </c>
      <c r="PM186" s="5">
        <f t="shared" si="352"/>
        <v>1.5747595214843751E-4</v>
      </c>
      <c r="PN186" s="5">
        <v>-1.1693401336669922</v>
      </c>
      <c r="PO186" s="5">
        <v>133.72712707519531</v>
      </c>
      <c r="PP186" s="5">
        <f t="shared" si="353"/>
        <v>1.3372712707519533E-4</v>
      </c>
      <c r="PQ186" s="5">
        <v>1.1694183349609375</v>
      </c>
      <c r="PR186" s="5">
        <v>528.93353271484375</v>
      </c>
      <c r="PS186" s="5">
        <f t="shared" si="354"/>
        <v>5.2893353271484379E-4</v>
      </c>
      <c r="PT186" s="5">
        <v>-1.1693401336669922</v>
      </c>
      <c r="PU186" s="5">
        <v>-340.82080078125</v>
      </c>
      <c r="PV186" s="5">
        <f t="shared" si="355"/>
        <v>-3.4082080078124999E-4</v>
      </c>
      <c r="PW186" s="5">
        <v>1.1694183349609375</v>
      </c>
      <c r="PX186" s="5">
        <v>809.79156494140625</v>
      </c>
      <c r="PY186" s="5">
        <f t="shared" si="356"/>
        <v>8.0979156494140629E-4</v>
      </c>
      <c r="PZ186" s="5">
        <v>-1.1693401336669922</v>
      </c>
      <c r="QA186" s="5">
        <v>-875.214111328125</v>
      </c>
      <c r="QB186" s="5">
        <f t="shared" si="357"/>
        <v>-8.7521411132812502E-4</v>
      </c>
      <c r="QC186" s="5">
        <v>1.1694183349609375</v>
      </c>
      <c r="QD186" s="5">
        <v>1106.862548828125</v>
      </c>
      <c r="QE186" s="5">
        <f t="shared" si="358"/>
        <v>1.106862548828125E-3</v>
      </c>
      <c r="QF186" s="5">
        <v>-1.1693401336669922</v>
      </c>
      <c r="QG186" s="5">
        <v>-1476.46044921875</v>
      </c>
      <c r="QH186" s="5">
        <f t="shared" si="359"/>
        <v>-1.4764604492187501E-3</v>
      </c>
    </row>
    <row r="187" spans="241:450" x14ac:dyDescent="0.25">
      <c r="JK187" s="5">
        <v>0.15996170043945313</v>
      </c>
      <c r="JL187" s="5">
        <v>-639.8463134765625</v>
      </c>
      <c r="JM187" s="5">
        <f t="shared" si="300"/>
        <v>-6.3984631347656254E-4</v>
      </c>
      <c r="JN187" s="5">
        <v>-0.15988349914550781</v>
      </c>
      <c r="JO187" s="5">
        <v>788.3338623046875</v>
      </c>
      <c r="JP187" s="5">
        <f t="shared" si="301"/>
        <v>7.8833386230468751E-4</v>
      </c>
      <c r="JQ187" s="5">
        <v>0.15996170043945313</v>
      </c>
      <c r="JR187" s="5">
        <v>-1815.826904296875</v>
      </c>
      <c r="JS187" s="5">
        <f t="shared" si="302"/>
        <v>-1.815826904296875E-3</v>
      </c>
      <c r="JT187" s="5">
        <v>-0.15988349914550781</v>
      </c>
      <c r="JU187" s="5">
        <v>2193.292724609375</v>
      </c>
      <c r="JV187" s="5">
        <f t="shared" si="303"/>
        <v>2.193292724609375E-3</v>
      </c>
      <c r="JW187" s="5">
        <v>0.15996170043945313</v>
      </c>
      <c r="JX187" s="5">
        <v>-3362.167724609375</v>
      </c>
      <c r="JY187" s="5">
        <f t="shared" si="304"/>
        <v>-3.3621677246093752E-3</v>
      </c>
      <c r="JZ187" s="5">
        <v>-0.15988349914550781</v>
      </c>
      <c r="KA187" s="5">
        <v>4279.7490234375</v>
      </c>
      <c r="KB187" s="5">
        <f t="shared" si="305"/>
        <v>4.2797490234375004E-3</v>
      </c>
      <c r="KC187" s="5">
        <v>0.15996170043945313</v>
      </c>
      <c r="KD187" s="5">
        <v>-4454.224609375</v>
      </c>
      <c r="KE187" s="5">
        <f t="shared" si="306"/>
        <v>-4.4542246093749998E-3</v>
      </c>
      <c r="KF187" s="5">
        <v>-0.15988349914550781</v>
      </c>
      <c r="KG187" s="5">
        <v>5570.1923828125</v>
      </c>
      <c r="KH187" s="5">
        <f t="shared" si="307"/>
        <v>5.5701923828125003E-3</v>
      </c>
      <c r="KI187" s="5">
        <v>0.15996170043945313</v>
      </c>
      <c r="KJ187" s="5">
        <v>-5242.12841796875</v>
      </c>
      <c r="KK187" s="5">
        <f t="shared" si="308"/>
        <v>-5.2421284179687503E-3</v>
      </c>
      <c r="KL187" s="5">
        <v>-0.15988349914550781</v>
      </c>
      <c r="KM187" s="5">
        <v>6277.3466796875</v>
      </c>
      <c r="KN187" s="5">
        <f t="shared" si="309"/>
        <v>6.2773466796875003E-3</v>
      </c>
      <c r="KO187" s="5">
        <v>0.35980606079101563</v>
      </c>
      <c r="KP187" s="5">
        <v>-670.12548828125</v>
      </c>
      <c r="KQ187" s="5">
        <f t="shared" si="310"/>
        <v>-6.7012548828125E-4</v>
      </c>
      <c r="KR187" s="5">
        <v>-0.35972785949707031</v>
      </c>
      <c r="KS187" s="5">
        <v>894.85980224609375</v>
      </c>
      <c r="KT187" s="5">
        <f t="shared" si="311"/>
        <v>8.9485980224609379E-4</v>
      </c>
      <c r="KU187" s="5">
        <v>0.35980606079101563</v>
      </c>
      <c r="KV187" s="5">
        <v>-1954.1578369140625</v>
      </c>
      <c r="KW187" s="5">
        <f t="shared" si="312"/>
        <v>-1.9541578369140626E-3</v>
      </c>
      <c r="KX187" s="5">
        <v>-0.35972785949707031</v>
      </c>
      <c r="KY187" s="5">
        <v>2379.21240234375</v>
      </c>
      <c r="KZ187" s="5">
        <f t="shared" si="313"/>
        <v>2.3792124023437498E-3</v>
      </c>
      <c r="LA187" s="5">
        <v>0.35980606079101563</v>
      </c>
      <c r="LB187" s="5">
        <v>-3417.671875</v>
      </c>
      <c r="LC187" s="5">
        <f t="shared" si="314"/>
        <v>-3.4176718750000001E-3</v>
      </c>
      <c r="LD187" s="5">
        <v>-0.35972785949707031</v>
      </c>
      <c r="LE187" s="5">
        <v>4292.2421875</v>
      </c>
      <c r="LF187" s="5">
        <f t="shared" si="315"/>
        <v>4.2922421874999998E-3</v>
      </c>
      <c r="LG187" s="5">
        <v>0.35980606079101563</v>
      </c>
      <c r="LH187" s="5">
        <v>-4336.54052734375</v>
      </c>
      <c r="LI187" s="5">
        <f t="shared" si="316"/>
        <v>-4.3365405273437501E-3</v>
      </c>
      <c r="LJ187" s="5">
        <v>-0.35972785949707031</v>
      </c>
      <c r="LK187" s="5">
        <v>5311.26953125</v>
      </c>
      <c r="LL187" s="5">
        <f t="shared" si="317"/>
        <v>5.3112695312500001E-3</v>
      </c>
      <c r="LM187" s="5">
        <v>0.35980606079101563</v>
      </c>
      <c r="LN187" s="5">
        <v>-4941.125</v>
      </c>
      <c r="LO187" s="5">
        <f t="shared" si="318"/>
        <v>-4.9411250000000002E-3</v>
      </c>
      <c r="LP187" s="5">
        <v>-0.35972785949707031</v>
      </c>
      <c r="LQ187" s="5">
        <v>5865.8359375</v>
      </c>
      <c r="LR187" s="5">
        <f t="shared" si="319"/>
        <v>5.8658359375000002E-3</v>
      </c>
      <c r="LS187" s="5">
        <v>0.55972862243652344</v>
      </c>
      <c r="LT187" s="5">
        <v>-683.9537353515625</v>
      </c>
      <c r="LU187" s="5">
        <f t="shared" si="320"/>
        <v>-6.8395373535156247E-4</v>
      </c>
      <c r="LV187" s="5">
        <v>-0.55965042114257813</v>
      </c>
      <c r="LW187" s="5">
        <v>957.8504638671875</v>
      </c>
      <c r="LX187" s="5">
        <f t="shared" si="321"/>
        <v>9.578504638671875E-4</v>
      </c>
      <c r="LY187" s="5">
        <v>0.55972862243652344</v>
      </c>
      <c r="LZ187" s="5">
        <v>-1877.005126953125</v>
      </c>
      <c r="MA187" s="5">
        <f t="shared" si="322"/>
        <v>-1.877005126953125E-3</v>
      </c>
      <c r="MB187" s="5">
        <v>-0.55965042114257813</v>
      </c>
      <c r="MC187" s="5">
        <v>2494.51171875</v>
      </c>
      <c r="MD187" s="5">
        <f t="shared" si="323"/>
        <v>2.4945117187500001E-3</v>
      </c>
      <c r="ME187" s="5">
        <v>0.55972862243652344</v>
      </c>
      <c r="MF187" s="5">
        <v>-3167.522216796875</v>
      </c>
      <c r="MG187" s="5">
        <f t="shared" si="324"/>
        <v>-3.167522216796875E-3</v>
      </c>
      <c r="MH187" s="5">
        <v>-0.55965042114257813</v>
      </c>
      <c r="MI187" s="5">
        <v>3986.06396484375</v>
      </c>
      <c r="MJ187" s="5">
        <f t="shared" si="325"/>
        <v>3.9860639648437498E-3</v>
      </c>
      <c r="MK187" s="5">
        <v>0.55972862243652344</v>
      </c>
      <c r="ML187" s="5">
        <v>-3860.56005859375</v>
      </c>
      <c r="MM187" s="5">
        <f t="shared" si="326"/>
        <v>-3.8605600585937499E-3</v>
      </c>
      <c r="MN187" s="5">
        <v>-0.55965042114257813</v>
      </c>
      <c r="MO187" s="5">
        <v>4591.6015625</v>
      </c>
      <c r="MP187" s="5">
        <f t="shared" si="327"/>
        <v>4.5916015625000004E-3</v>
      </c>
      <c r="MQ187" s="5">
        <v>0.55972862243652344</v>
      </c>
      <c r="MR187" s="5">
        <v>-4220.0966796875</v>
      </c>
      <c r="MS187" s="5">
        <f t="shared" si="328"/>
        <v>-4.2200966796875003E-3</v>
      </c>
      <c r="MT187" s="5">
        <v>-0.55965042114257813</v>
      </c>
      <c r="MU187" s="5">
        <v>4766.8876953125</v>
      </c>
      <c r="MV187" s="5">
        <f t="shared" si="329"/>
        <v>4.7668876953125003E-3</v>
      </c>
      <c r="MW187" s="5">
        <v>0.75965118408203125</v>
      </c>
      <c r="MX187" s="5">
        <v>-651.671875</v>
      </c>
      <c r="MY187" s="5">
        <f t="shared" si="330"/>
        <v>-6.5167187500000002E-4</v>
      </c>
      <c r="MZ187" s="5">
        <v>-0.75957298278808594</v>
      </c>
      <c r="NA187" s="5">
        <v>912.64581298828125</v>
      </c>
      <c r="NB187" s="5">
        <f t="shared" si="331"/>
        <v>9.126458129882812E-4</v>
      </c>
      <c r="NC187" s="5">
        <v>0.75965118408203125</v>
      </c>
      <c r="ND187" s="5">
        <v>-1543.3607177734375</v>
      </c>
      <c r="NE187" s="5">
        <f t="shared" si="332"/>
        <v>-1.5433607177734376E-3</v>
      </c>
      <c r="NF187" s="5">
        <v>-0.75957298278808594</v>
      </c>
      <c r="NG187" s="5">
        <v>2199.777587890625</v>
      </c>
      <c r="NH187" s="5">
        <f t="shared" si="333"/>
        <v>2.1997775878906251E-3</v>
      </c>
      <c r="NI187" s="5">
        <v>0.75965118408203125</v>
      </c>
      <c r="NJ187" s="5">
        <v>-2466.28271484375</v>
      </c>
      <c r="NK187" s="5">
        <f t="shared" si="334"/>
        <v>-2.4662827148437499E-3</v>
      </c>
      <c r="NL187" s="5">
        <v>-0.75957298278808594</v>
      </c>
      <c r="NM187" s="5">
        <v>3183.258056640625</v>
      </c>
      <c r="NN187" s="5">
        <f t="shared" si="335"/>
        <v>3.1832580566406249E-3</v>
      </c>
      <c r="NO187" s="5">
        <v>0.75965118408203125</v>
      </c>
      <c r="NP187" s="5">
        <v>-2877.413330078125</v>
      </c>
      <c r="NQ187" s="5">
        <f t="shared" si="336"/>
        <v>-2.8774133300781251E-3</v>
      </c>
      <c r="NR187" s="5">
        <v>-0.75957298278808594</v>
      </c>
      <c r="NS187" s="5">
        <v>3316.34326171875</v>
      </c>
      <c r="NT187" s="5">
        <f t="shared" si="337"/>
        <v>3.3163432617187502E-3</v>
      </c>
      <c r="NU187" s="5">
        <v>0.75965118408203125</v>
      </c>
      <c r="NV187" s="5">
        <v>-2965.437744140625</v>
      </c>
      <c r="NW187" s="5">
        <f t="shared" si="338"/>
        <v>-2.965437744140625E-3</v>
      </c>
      <c r="NX187" s="5">
        <v>-0.75957298278808594</v>
      </c>
      <c r="NY187" s="5">
        <v>3075.53955078125</v>
      </c>
      <c r="NZ187" s="5">
        <f t="shared" si="339"/>
        <v>3.07553955078125E-3</v>
      </c>
      <c r="OA187" s="5">
        <v>0.95949554443359375</v>
      </c>
      <c r="OB187" s="5">
        <v>-439.41903686523438</v>
      </c>
      <c r="OC187" s="5">
        <f t="shared" si="340"/>
        <v>-4.3941903686523436E-4</v>
      </c>
      <c r="OD187" s="5">
        <v>-0.95941734313964844</v>
      </c>
      <c r="OE187" s="5">
        <v>614.5262451171875</v>
      </c>
      <c r="OF187" s="5">
        <f t="shared" si="341"/>
        <v>6.1452624511718751E-4</v>
      </c>
      <c r="OG187" s="5">
        <v>0.95949554443359375</v>
      </c>
      <c r="OH187" s="5">
        <v>-888.3271484375</v>
      </c>
      <c r="OI187" s="5">
        <f t="shared" si="342"/>
        <v>-8.8832714843749998E-4</v>
      </c>
      <c r="OJ187" s="5">
        <v>-0.95941734313964844</v>
      </c>
      <c r="OK187" s="5">
        <v>1251.249267578125</v>
      </c>
      <c r="OL187" s="5">
        <f t="shared" si="343"/>
        <v>1.2512492675781251E-3</v>
      </c>
      <c r="OM187" s="5">
        <v>0.95949554443359375</v>
      </c>
      <c r="ON187" s="5">
        <v>-1145.34326171875</v>
      </c>
      <c r="OO187" s="5">
        <f t="shared" si="344"/>
        <v>-1.14534326171875E-3</v>
      </c>
      <c r="OP187" s="5">
        <v>-0.95941734313964844</v>
      </c>
      <c r="OQ187" s="5">
        <v>1328.16357421875</v>
      </c>
      <c r="OR187" s="5">
        <f t="shared" si="345"/>
        <v>1.3281635742187501E-3</v>
      </c>
      <c r="OS187" s="5">
        <v>0.95949554443359375</v>
      </c>
      <c r="OT187" s="5">
        <v>-1106.24267578125</v>
      </c>
      <c r="OU187" s="5">
        <f t="shared" si="346"/>
        <v>-1.1062426757812501E-3</v>
      </c>
      <c r="OV187" s="5">
        <v>-0.95941734313964844</v>
      </c>
      <c r="OW187" s="5">
        <v>1028.70849609375</v>
      </c>
      <c r="OX187" s="5">
        <f t="shared" si="347"/>
        <v>1.02870849609375E-3</v>
      </c>
      <c r="OY187" s="5">
        <v>0.95949554443359375</v>
      </c>
      <c r="OZ187" s="5">
        <v>-959.28094482421875</v>
      </c>
      <c r="PA187" s="5">
        <f t="shared" si="348"/>
        <v>-9.5928094482421872E-4</v>
      </c>
      <c r="PB187" s="5">
        <v>-0.95941734313964844</v>
      </c>
      <c r="PC187" s="5">
        <v>605.8001708984375</v>
      </c>
      <c r="PD187" s="5">
        <f t="shared" si="349"/>
        <v>6.0580017089843753E-4</v>
      </c>
      <c r="PE187" s="5">
        <v>1.1594181060791016</v>
      </c>
      <c r="PF187" s="5">
        <v>-35.3504638671875</v>
      </c>
      <c r="PG187" s="5">
        <f t="shared" si="350"/>
        <v>-3.5350463867187498E-5</v>
      </c>
      <c r="PH187" s="5">
        <v>-1.1593399047851563</v>
      </c>
      <c r="PI187" s="5">
        <v>174.24411010742188</v>
      </c>
      <c r="PJ187" s="5">
        <f t="shared" si="351"/>
        <v>1.7424411010742187E-4</v>
      </c>
      <c r="PK187" s="5">
        <v>1.1594181060791016</v>
      </c>
      <c r="PL187" s="5">
        <v>91.386322021484375</v>
      </c>
      <c r="PM187" s="5">
        <f t="shared" si="352"/>
        <v>9.138632202148437E-5</v>
      </c>
      <c r="PN187" s="5">
        <v>-1.1593399047851563</v>
      </c>
      <c r="PO187" s="5">
        <v>188.91172790527344</v>
      </c>
      <c r="PP187" s="5">
        <f t="shared" si="353"/>
        <v>1.8891172790527343E-4</v>
      </c>
      <c r="PQ187" s="5">
        <v>1.1594181060791016</v>
      </c>
      <c r="PR187" s="5">
        <v>428.7972412109375</v>
      </c>
      <c r="PS187" s="5">
        <f t="shared" si="354"/>
        <v>4.2879724121093748E-4</v>
      </c>
      <c r="PT187" s="5">
        <v>-1.1593399047851563</v>
      </c>
      <c r="PU187" s="5">
        <v>-243.25942993164063</v>
      </c>
      <c r="PV187" s="5">
        <f t="shared" si="355"/>
        <v>-2.4325942993164062E-4</v>
      </c>
      <c r="PW187" s="5">
        <v>1.1594181060791016</v>
      </c>
      <c r="PX187" s="5">
        <v>689.48553466796875</v>
      </c>
      <c r="PY187" s="5">
        <f t="shared" si="356"/>
        <v>6.8948553466796874E-4</v>
      </c>
      <c r="PZ187" s="5">
        <v>-1.1593399047851563</v>
      </c>
      <c r="QA187" s="5">
        <v>-750.091552734375</v>
      </c>
      <c r="QB187" s="5">
        <f t="shared" si="357"/>
        <v>-7.5009155273437502E-4</v>
      </c>
      <c r="QC187" s="5">
        <v>1.1594181060791016</v>
      </c>
      <c r="QD187" s="5">
        <v>970.8204345703125</v>
      </c>
      <c r="QE187" s="5">
        <f t="shared" si="358"/>
        <v>9.7082043457031252E-4</v>
      </c>
      <c r="QF187" s="5">
        <v>-1.1593399047851563</v>
      </c>
      <c r="QG187" s="5">
        <v>-1330.8338623046875</v>
      </c>
      <c r="QH187" s="5">
        <f t="shared" si="359"/>
        <v>-1.3308338623046875E-3</v>
      </c>
    </row>
    <row r="188" spans="241:450" x14ac:dyDescent="0.25">
      <c r="JK188" s="5">
        <v>0.14996147155761719</v>
      </c>
      <c r="JL188" s="5">
        <v>-640.03704833984375</v>
      </c>
      <c r="JM188" s="5">
        <f t="shared" si="300"/>
        <v>-6.4003704833984372E-4</v>
      </c>
      <c r="JN188" s="5">
        <v>-0.14988327026367188</v>
      </c>
      <c r="JO188" s="5">
        <v>784.0423583984375</v>
      </c>
      <c r="JP188" s="5">
        <f t="shared" si="301"/>
        <v>7.8404235839843754E-4</v>
      </c>
      <c r="JQ188" s="5">
        <v>0.14996147155761719</v>
      </c>
      <c r="JR188" s="5">
        <v>-1815.6361083984375</v>
      </c>
      <c r="JS188" s="5">
        <f t="shared" si="302"/>
        <v>-1.8156361083984376E-3</v>
      </c>
      <c r="JT188" s="5">
        <v>-0.14988327026367188</v>
      </c>
      <c r="JU188" s="5">
        <v>2183.422119140625</v>
      </c>
      <c r="JV188" s="5">
        <f t="shared" si="303"/>
        <v>2.1834221191406249E-3</v>
      </c>
      <c r="JW188" s="5">
        <v>0.14996147155761719</v>
      </c>
      <c r="JX188" s="5">
        <v>-3372.3720703125</v>
      </c>
      <c r="JY188" s="5">
        <f t="shared" si="304"/>
        <v>-3.3723720703125E-3</v>
      </c>
      <c r="JZ188" s="5">
        <v>-0.14988327026367188</v>
      </c>
      <c r="KA188" s="5">
        <v>4284.087890625</v>
      </c>
      <c r="KB188" s="5">
        <f t="shared" si="305"/>
        <v>4.2840878906249998E-3</v>
      </c>
      <c r="KC188" s="5">
        <v>0.14996147155761719</v>
      </c>
      <c r="KD188" s="5">
        <v>-4477.5419921875</v>
      </c>
      <c r="KE188" s="5">
        <f t="shared" si="306"/>
        <v>-4.4775419921875004E-3</v>
      </c>
      <c r="KF188" s="5">
        <v>-0.14988327026367188</v>
      </c>
      <c r="KG188" s="5">
        <v>5601.66357421875</v>
      </c>
      <c r="KH188" s="5">
        <f t="shared" si="307"/>
        <v>5.6016635742187496E-3</v>
      </c>
      <c r="KI188" s="5">
        <v>0.14996147155761719</v>
      </c>
      <c r="KJ188" s="5">
        <v>-5279.32177734375</v>
      </c>
      <c r="KK188" s="5">
        <f t="shared" si="308"/>
        <v>-5.2793217773437501E-3</v>
      </c>
      <c r="KL188" s="5">
        <v>-0.14988327026367188</v>
      </c>
      <c r="KM188" s="5">
        <v>6333.13671875</v>
      </c>
      <c r="KN188" s="5">
        <f t="shared" si="309"/>
        <v>6.3331367187500001E-3</v>
      </c>
      <c r="KO188" s="5">
        <v>0.349884033203125</v>
      </c>
      <c r="KP188" s="5">
        <v>-668.64727783203125</v>
      </c>
      <c r="KQ188" s="5">
        <f t="shared" si="310"/>
        <v>-6.6864727783203122E-4</v>
      </c>
      <c r="KR188" s="5">
        <v>-0.34980583190917969</v>
      </c>
      <c r="KS188" s="5">
        <v>892.57098388671875</v>
      </c>
      <c r="KT188" s="5">
        <f t="shared" si="311"/>
        <v>8.9257098388671871E-4</v>
      </c>
      <c r="KU188" s="5">
        <v>0.349884033203125</v>
      </c>
      <c r="KV188" s="5">
        <v>-1960.642822265625</v>
      </c>
      <c r="KW188" s="5">
        <f t="shared" si="312"/>
        <v>-1.9606428222656248E-3</v>
      </c>
      <c r="KX188" s="5">
        <v>-0.34980583190917969</v>
      </c>
      <c r="KY188" s="5">
        <v>2377.1142578125</v>
      </c>
      <c r="KZ188" s="5">
        <f t="shared" si="313"/>
        <v>2.3771142578125001E-3</v>
      </c>
      <c r="LA188" s="5">
        <v>0.349884033203125</v>
      </c>
      <c r="LB188" s="5">
        <v>-3439.98779296875</v>
      </c>
      <c r="LC188" s="5">
        <f t="shared" si="314"/>
        <v>-3.4399877929687499E-3</v>
      </c>
      <c r="LD188" s="5">
        <v>-0.34980583190917969</v>
      </c>
      <c r="LE188" s="5">
        <v>4312.60302734375</v>
      </c>
      <c r="LF188" s="5">
        <f t="shared" si="315"/>
        <v>4.3126030273437496E-3</v>
      </c>
      <c r="LG188" s="5">
        <v>0.349884033203125</v>
      </c>
      <c r="LH188" s="5">
        <v>-4373.3046875</v>
      </c>
      <c r="LI188" s="5">
        <f t="shared" si="316"/>
        <v>-4.3733046875000002E-3</v>
      </c>
      <c r="LJ188" s="5">
        <v>-0.34980583190917969</v>
      </c>
      <c r="LK188" s="5">
        <v>5361.337890625</v>
      </c>
      <c r="LL188" s="5">
        <f t="shared" si="317"/>
        <v>5.3613378906249998E-3</v>
      </c>
      <c r="LM188" s="5">
        <v>0.349884033203125</v>
      </c>
      <c r="LN188" s="5">
        <v>-4993.529296875</v>
      </c>
      <c r="LO188" s="5">
        <f t="shared" si="318"/>
        <v>-4.9935292968750003E-3</v>
      </c>
      <c r="LP188" s="5">
        <v>-0.34980583190917969</v>
      </c>
      <c r="LQ188" s="5">
        <v>5943.560546875</v>
      </c>
      <c r="LR188" s="5">
        <f t="shared" si="319"/>
        <v>5.9435605468749998E-3</v>
      </c>
      <c r="LS188" s="5">
        <v>0.5497283935546875</v>
      </c>
      <c r="LT188" s="5">
        <v>-679.900634765625</v>
      </c>
      <c r="LU188" s="5">
        <f t="shared" si="320"/>
        <v>-6.7990063476562504E-4</v>
      </c>
      <c r="LV188" s="5">
        <v>-0.54965019226074219</v>
      </c>
      <c r="LW188" s="5">
        <v>956.4676513671875</v>
      </c>
      <c r="LX188" s="5">
        <f t="shared" si="321"/>
        <v>9.5646765136718753E-4</v>
      </c>
      <c r="LY188" s="5">
        <v>0.5497283935546875</v>
      </c>
      <c r="LZ188" s="5">
        <v>-1887.876953125</v>
      </c>
      <c r="MA188" s="5">
        <f t="shared" si="322"/>
        <v>-1.8878769531250001E-3</v>
      </c>
      <c r="MB188" s="5">
        <v>-0.54965019226074219</v>
      </c>
      <c r="MC188" s="5">
        <v>2503.619140625</v>
      </c>
      <c r="MD188" s="5">
        <f t="shared" si="323"/>
        <v>2.5036191406249998E-3</v>
      </c>
      <c r="ME188" s="5">
        <v>0.5497283935546875</v>
      </c>
      <c r="MF188" s="5">
        <v>-3200.090087890625</v>
      </c>
      <c r="MG188" s="5">
        <f t="shared" si="324"/>
        <v>-3.200090087890625E-3</v>
      </c>
      <c r="MH188" s="5">
        <v>-0.54965019226074219</v>
      </c>
      <c r="MI188" s="5">
        <v>4024.783203125</v>
      </c>
      <c r="MJ188" s="5">
        <f t="shared" si="325"/>
        <v>4.024783203125E-3</v>
      </c>
      <c r="MK188" s="5">
        <v>0.5497283935546875</v>
      </c>
      <c r="ML188" s="5">
        <v>-3911.581787109375</v>
      </c>
      <c r="MM188" s="5">
        <f t="shared" si="326"/>
        <v>-3.911581787109375E-3</v>
      </c>
      <c r="MN188" s="5">
        <v>-0.54965019226074219</v>
      </c>
      <c r="MO188" s="5">
        <v>4662.46044921875</v>
      </c>
      <c r="MP188" s="5">
        <f t="shared" si="327"/>
        <v>4.6624604492187501E-3</v>
      </c>
      <c r="MQ188" s="5">
        <v>0.5497283935546875</v>
      </c>
      <c r="MR188" s="5">
        <v>-4289.04736328125</v>
      </c>
      <c r="MS188" s="5">
        <f t="shared" si="328"/>
        <v>-4.2890473632812504E-3</v>
      </c>
      <c r="MT188" s="5">
        <v>-0.54965019226074219</v>
      </c>
      <c r="MU188" s="5">
        <v>4865.0205078125</v>
      </c>
      <c r="MV188" s="5">
        <f t="shared" si="329"/>
        <v>4.8650205078124998E-3</v>
      </c>
      <c r="MW188" s="5">
        <v>0.74965095520019531</v>
      </c>
      <c r="MX188" s="5">
        <v>-658.10919189453125</v>
      </c>
      <c r="MY188" s="5">
        <f t="shared" si="330"/>
        <v>-6.5810919189453123E-4</v>
      </c>
      <c r="MZ188" s="5">
        <v>-0.74957275390625</v>
      </c>
      <c r="NA188" s="5">
        <v>919.65533447265625</v>
      </c>
      <c r="NB188" s="5">
        <f t="shared" si="331"/>
        <v>9.1965533447265629E-4</v>
      </c>
      <c r="NC188" s="5">
        <v>0.74965095520019531</v>
      </c>
      <c r="ND188" s="5">
        <v>-1565.6771240234375</v>
      </c>
      <c r="NE188" s="5">
        <f t="shared" si="332"/>
        <v>-1.5656771240234375E-3</v>
      </c>
      <c r="NF188" s="5">
        <v>-0.74957275390625</v>
      </c>
      <c r="NG188" s="5">
        <v>2227.052734375</v>
      </c>
      <c r="NH188" s="5">
        <f t="shared" si="333"/>
        <v>2.2270527343749998E-3</v>
      </c>
      <c r="NI188" s="5">
        <v>0.74965095520019531</v>
      </c>
      <c r="NJ188" s="5">
        <v>-2513.72802734375</v>
      </c>
      <c r="NK188" s="5">
        <f t="shared" si="334"/>
        <v>-2.5137280273437499E-3</v>
      </c>
      <c r="NL188" s="5">
        <v>-0.74957275390625</v>
      </c>
      <c r="NM188" s="5">
        <v>3247.01123046875</v>
      </c>
      <c r="NN188" s="5">
        <f t="shared" si="335"/>
        <v>3.2470112304687502E-3</v>
      </c>
      <c r="NO188" s="5">
        <v>0.74965095520019531</v>
      </c>
      <c r="NP188" s="5">
        <v>-2949.27294921875</v>
      </c>
      <c r="NQ188" s="5">
        <f t="shared" si="336"/>
        <v>-2.9492729492187498E-3</v>
      </c>
      <c r="NR188" s="5">
        <v>-0.74957275390625</v>
      </c>
      <c r="NS188" s="5">
        <v>3414.66796875</v>
      </c>
      <c r="NT188" s="5">
        <f t="shared" si="337"/>
        <v>3.4146679687500001E-3</v>
      </c>
      <c r="NU188" s="5">
        <v>0.74965095520019531</v>
      </c>
      <c r="NV188" s="5">
        <v>-3059.51806640625</v>
      </c>
      <c r="NW188" s="5">
        <f t="shared" si="338"/>
        <v>-3.0595180664062501E-3</v>
      </c>
      <c r="NX188" s="5">
        <v>-0.74957275390625</v>
      </c>
      <c r="NY188" s="5">
        <v>3199.9951171875</v>
      </c>
      <c r="NZ188" s="5">
        <f t="shared" si="339"/>
        <v>3.1999951171874999E-3</v>
      </c>
      <c r="OA188" s="5">
        <v>0.94949626922607422</v>
      </c>
      <c r="OB188" s="5">
        <v>-450.80593872070313</v>
      </c>
      <c r="OC188" s="5">
        <f t="shared" si="340"/>
        <v>-4.5080593872070314E-4</v>
      </c>
      <c r="OD188" s="5">
        <v>-0.94941806793212891</v>
      </c>
      <c r="OE188" s="5">
        <v>628.2591552734375</v>
      </c>
      <c r="OF188" s="5">
        <f t="shared" si="341"/>
        <v>6.2825915527343749E-4</v>
      </c>
      <c r="OG188" s="5">
        <v>0.94949626922607422</v>
      </c>
      <c r="OH188" s="5">
        <v>-920.79974365234375</v>
      </c>
      <c r="OI188" s="5">
        <f t="shared" si="342"/>
        <v>-9.2079974365234373E-4</v>
      </c>
      <c r="OJ188" s="5">
        <v>-0.94941806793212891</v>
      </c>
      <c r="OK188" s="5">
        <v>1293.783203125</v>
      </c>
      <c r="OL188" s="5">
        <f t="shared" si="343"/>
        <v>1.2937832031250001E-3</v>
      </c>
      <c r="OM188" s="5">
        <v>0.94949626922607422</v>
      </c>
      <c r="ON188" s="5">
        <v>-1211.671875</v>
      </c>
      <c r="OO188" s="5">
        <f t="shared" si="344"/>
        <v>-1.2116718750000001E-3</v>
      </c>
      <c r="OP188" s="5">
        <v>-0.94941806793212891</v>
      </c>
      <c r="OQ188" s="5">
        <v>1413.1837158203125</v>
      </c>
      <c r="OR188" s="5">
        <f t="shared" si="345"/>
        <v>1.4131837158203125E-3</v>
      </c>
      <c r="OS188" s="5">
        <v>0.94949626922607422</v>
      </c>
      <c r="OT188" s="5">
        <v>-1198.2249755859375</v>
      </c>
      <c r="OU188" s="5">
        <f t="shared" si="346"/>
        <v>-1.1982249755859375E-3</v>
      </c>
      <c r="OV188" s="5">
        <v>-0.94941806793212891</v>
      </c>
      <c r="OW188" s="5">
        <v>1142.3392333984375</v>
      </c>
      <c r="OX188" s="5">
        <f t="shared" si="347"/>
        <v>1.1423392333984375E-3</v>
      </c>
      <c r="OY188" s="5">
        <v>0.94949626922607422</v>
      </c>
      <c r="OZ188" s="5">
        <v>-1073.150146484375</v>
      </c>
      <c r="PA188" s="5">
        <f t="shared" si="348"/>
        <v>-1.0731501464843749E-3</v>
      </c>
      <c r="PB188" s="5">
        <v>-0.94941806793212891</v>
      </c>
      <c r="PC188" s="5">
        <v>739.21966552734375</v>
      </c>
      <c r="PD188" s="5">
        <f t="shared" si="349"/>
        <v>7.3921966552734379E-4</v>
      </c>
      <c r="PE188" s="5">
        <v>1.149418830871582</v>
      </c>
      <c r="PF188" s="5">
        <v>-64.494850158691406</v>
      </c>
      <c r="PG188" s="5">
        <f t="shared" si="350"/>
        <v>-6.4494850158691407E-5</v>
      </c>
      <c r="PH188" s="5">
        <v>-1.1493406295776367</v>
      </c>
      <c r="PI188" s="5">
        <v>194.66714477539063</v>
      </c>
      <c r="PJ188" s="5">
        <f t="shared" si="351"/>
        <v>1.9466714477539064E-4</v>
      </c>
      <c r="PK188" s="5">
        <v>1.149418830871582</v>
      </c>
      <c r="PL188" s="5">
        <v>27.632713317871094</v>
      </c>
      <c r="PM188" s="5">
        <f t="shared" si="352"/>
        <v>2.7632713317871095E-5</v>
      </c>
      <c r="PN188" s="5">
        <v>-1.1493406295776367</v>
      </c>
      <c r="PO188" s="5">
        <v>242.50840759277344</v>
      </c>
      <c r="PP188" s="5">
        <f t="shared" si="353"/>
        <v>2.4250840759277345E-4</v>
      </c>
      <c r="PQ188" s="5">
        <v>1.149418830871582</v>
      </c>
      <c r="PR188" s="5">
        <v>330.85488891601563</v>
      </c>
      <c r="PS188" s="5">
        <f t="shared" si="354"/>
        <v>3.3085488891601561E-4</v>
      </c>
      <c r="PT188" s="5">
        <v>-1.1493406295776367</v>
      </c>
      <c r="PU188" s="5">
        <v>-147.27163696289063</v>
      </c>
      <c r="PV188" s="5">
        <f t="shared" si="355"/>
        <v>-1.4727163696289061E-4</v>
      </c>
      <c r="PW188" s="5">
        <v>1.149418830871582</v>
      </c>
      <c r="PX188" s="5">
        <v>571.37249755859375</v>
      </c>
      <c r="PY188" s="5">
        <f t="shared" si="356"/>
        <v>5.7137249755859372E-4</v>
      </c>
      <c r="PZ188" s="5">
        <v>-1.1493406295776367</v>
      </c>
      <c r="QA188" s="5">
        <v>-626.494873046875</v>
      </c>
      <c r="QB188" s="5">
        <f t="shared" si="357"/>
        <v>-6.2649487304687504E-4</v>
      </c>
      <c r="QC188" s="5">
        <v>1.149418830871582</v>
      </c>
      <c r="QD188" s="5">
        <v>836.5426025390625</v>
      </c>
      <c r="QE188" s="5">
        <f t="shared" si="358"/>
        <v>8.365426025390625E-4</v>
      </c>
      <c r="QF188" s="5">
        <v>-1.1493406295776367</v>
      </c>
      <c r="QG188" s="5">
        <v>-1186.494384765625</v>
      </c>
      <c r="QH188" s="5">
        <f t="shared" si="359"/>
        <v>-1.1864943847656249E-3</v>
      </c>
    </row>
    <row r="189" spans="241:450" x14ac:dyDescent="0.25">
      <c r="JK189" s="5">
        <v>0.13996124267578125</v>
      </c>
      <c r="JL189" s="5">
        <v>-639.79864501953125</v>
      </c>
      <c r="JM189" s="5">
        <f t="shared" si="300"/>
        <v>-6.3979864501953129E-4</v>
      </c>
      <c r="JN189" s="5">
        <v>-0.13988304138183594</v>
      </c>
      <c r="JO189" s="5">
        <v>779.56005859375</v>
      </c>
      <c r="JP189" s="5">
        <f t="shared" si="301"/>
        <v>7.7956005859374997E-4</v>
      </c>
      <c r="JQ189" s="5">
        <v>0.13996124267578125</v>
      </c>
      <c r="JR189" s="5">
        <v>-1814.8731689453125</v>
      </c>
      <c r="JS189" s="5">
        <f t="shared" si="302"/>
        <v>-1.8148731689453124E-3</v>
      </c>
      <c r="JT189" s="5">
        <v>-0.13988304138183594</v>
      </c>
      <c r="JU189" s="5">
        <v>2173.265380859375</v>
      </c>
      <c r="JV189" s="5">
        <f t="shared" si="303"/>
        <v>2.173265380859375E-3</v>
      </c>
      <c r="JW189" s="5">
        <v>0.13996124267578125</v>
      </c>
      <c r="JX189" s="5">
        <v>-3382.052001953125</v>
      </c>
      <c r="JY189" s="5">
        <f t="shared" si="304"/>
        <v>-3.3820520019531251E-3</v>
      </c>
      <c r="JZ189" s="5">
        <v>-0.13988304138183594</v>
      </c>
      <c r="KA189" s="5">
        <v>4287.8076171875</v>
      </c>
      <c r="KB189" s="5">
        <f t="shared" si="305"/>
        <v>4.2878076171875001E-3</v>
      </c>
      <c r="KC189" s="5">
        <v>0.13996124267578125</v>
      </c>
      <c r="KD189" s="5">
        <v>-4499.81005859375</v>
      </c>
      <c r="KE189" s="5">
        <f t="shared" si="306"/>
        <v>-4.4998100585937504E-3</v>
      </c>
      <c r="KF189" s="5">
        <v>-0.13988304138183594</v>
      </c>
      <c r="KG189" s="5">
        <v>5631.708984375</v>
      </c>
      <c r="KH189" s="5">
        <f t="shared" si="307"/>
        <v>5.6317089843749999E-3</v>
      </c>
      <c r="KI189" s="5">
        <v>0.13996124267578125</v>
      </c>
      <c r="KJ189" s="5">
        <v>-5315.5615234375</v>
      </c>
      <c r="KK189" s="5">
        <f t="shared" si="308"/>
        <v>-5.3155615234374998E-3</v>
      </c>
      <c r="KL189" s="5">
        <v>-0.13988304138183594</v>
      </c>
      <c r="KM189" s="5">
        <v>6388.44970703125</v>
      </c>
      <c r="KN189" s="5">
        <f t="shared" si="309"/>
        <v>6.3884497070312504E-3</v>
      </c>
      <c r="KO189" s="5">
        <v>0.33988380432128906</v>
      </c>
      <c r="KP189" s="5">
        <v>-665.73858642578125</v>
      </c>
      <c r="KQ189" s="5">
        <f t="shared" si="310"/>
        <v>-6.6573858642578123E-4</v>
      </c>
      <c r="KR189" s="5">
        <v>-0.33980560302734375</v>
      </c>
      <c r="KS189" s="5">
        <v>888.85162353515625</v>
      </c>
      <c r="KT189" s="5">
        <f t="shared" si="311"/>
        <v>8.888516235351562E-4</v>
      </c>
      <c r="KU189" s="5">
        <v>0.33988380432128906</v>
      </c>
      <c r="KV189" s="5">
        <v>-1965.363525390625</v>
      </c>
      <c r="KW189" s="5">
        <f t="shared" si="312"/>
        <v>-1.965363525390625E-3</v>
      </c>
      <c r="KX189" s="5">
        <v>-0.33980560302734375</v>
      </c>
      <c r="KY189" s="5">
        <v>2372.6787109375</v>
      </c>
      <c r="KZ189" s="5">
        <f t="shared" si="313"/>
        <v>2.3726787109374999E-3</v>
      </c>
      <c r="LA189" s="5">
        <v>0.33988380432128906</v>
      </c>
      <c r="LB189" s="5">
        <v>-3461.064208984375</v>
      </c>
      <c r="LC189" s="5">
        <f t="shared" si="314"/>
        <v>-3.4610642089843752E-3</v>
      </c>
      <c r="LD189" s="5">
        <v>-0.33980560302734375</v>
      </c>
      <c r="LE189" s="5">
        <v>4330.34130859375</v>
      </c>
      <c r="LF189" s="5">
        <f t="shared" si="315"/>
        <v>4.3303413085937501E-3</v>
      </c>
      <c r="LG189" s="5">
        <v>0.33988380432128906</v>
      </c>
      <c r="LH189" s="5">
        <v>-4407.87548828125</v>
      </c>
      <c r="LI189" s="5">
        <f t="shared" si="316"/>
        <v>-4.40787548828125E-3</v>
      </c>
      <c r="LJ189" s="5">
        <v>-0.33980560302734375</v>
      </c>
      <c r="LK189" s="5">
        <v>5408.54443359375</v>
      </c>
      <c r="LL189" s="5">
        <f t="shared" si="317"/>
        <v>5.4085444335937498E-3</v>
      </c>
      <c r="LM189" s="5">
        <v>0.33988380432128906</v>
      </c>
      <c r="LN189" s="5">
        <v>-5043.16796875</v>
      </c>
      <c r="LO189" s="5">
        <f t="shared" si="318"/>
        <v>-5.0431679687499998E-3</v>
      </c>
      <c r="LP189" s="5">
        <v>-0.33980560302734375</v>
      </c>
      <c r="LQ189" s="5">
        <v>6016.5166015625</v>
      </c>
      <c r="LR189" s="5">
        <f t="shared" si="319"/>
        <v>6.0165166015624999E-3</v>
      </c>
      <c r="LS189" s="5">
        <v>0.53972911834716797</v>
      </c>
      <c r="LT189" s="5">
        <v>-677.27801513671875</v>
      </c>
      <c r="LU189" s="5">
        <f t="shared" si="320"/>
        <v>-6.7727801513671872E-4</v>
      </c>
      <c r="LV189" s="5">
        <v>-0.53965091705322266</v>
      </c>
      <c r="LW189" s="5">
        <v>955.89544677734375</v>
      </c>
      <c r="LX189" s="5">
        <f t="shared" si="321"/>
        <v>9.5589544677734375E-4</v>
      </c>
      <c r="LY189" s="5">
        <v>0.53972911834716797</v>
      </c>
      <c r="LZ189" s="5">
        <v>-1900.51318359375</v>
      </c>
      <c r="MA189" s="5">
        <f t="shared" si="322"/>
        <v>-1.90051318359375E-3</v>
      </c>
      <c r="MB189" s="5">
        <v>-0.53965091705322266</v>
      </c>
      <c r="MC189" s="5">
        <v>2513.537353515625</v>
      </c>
      <c r="MD189" s="5">
        <f t="shared" si="323"/>
        <v>2.5135373535156249E-3</v>
      </c>
      <c r="ME189" s="5">
        <v>0.53972911834716797</v>
      </c>
      <c r="MF189" s="5">
        <v>-3234.184326171875</v>
      </c>
      <c r="MG189" s="5">
        <f t="shared" si="324"/>
        <v>-3.2341843261718749E-3</v>
      </c>
      <c r="MH189" s="5">
        <v>-0.53965091705322266</v>
      </c>
      <c r="MI189" s="5">
        <v>4063.0732421875</v>
      </c>
      <c r="MJ189" s="5">
        <f t="shared" si="325"/>
        <v>4.0630732421874996E-3</v>
      </c>
      <c r="MK189" s="5">
        <v>0.53972911834716797</v>
      </c>
      <c r="ML189" s="5">
        <v>-3963.604736328125</v>
      </c>
      <c r="MM189" s="5">
        <f t="shared" si="326"/>
        <v>-3.9636047363281251E-3</v>
      </c>
      <c r="MN189" s="5">
        <v>-0.53965091705322266</v>
      </c>
      <c r="MO189" s="5">
        <v>4732.84130859375</v>
      </c>
      <c r="MP189" s="5">
        <f t="shared" si="327"/>
        <v>4.7328413085937502E-3</v>
      </c>
      <c r="MQ189" s="5">
        <v>0.53972911834716797</v>
      </c>
      <c r="MR189" s="5">
        <v>-4358.80908203125</v>
      </c>
      <c r="MS189" s="5">
        <f t="shared" si="328"/>
        <v>-4.3588090820312498E-3</v>
      </c>
      <c r="MT189" s="5">
        <v>-0.53965091705322266</v>
      </c>
      <c r="MU189" s="5">
        <v>4962.439453125</v>
      </c>
      <c r="MV189" s="5">
        <f t="shared" si="329"/>
        <v>4.9624394531250001E-3</v>
      </c>
      <c r="MW189" s="5">
        <v>0.73965167999267578</v>
      </c>
      <c r="MX189" s="5">
        <v>-663.92657470703125</v>
      </c>
      <c r="MY189" s="5">
        <f t="shared" si="330"/>
        <v>-6.6392657470703122E-4</v>
      </c>
      <c r="MZ189" s="5">
        <v>-0.73957347869873047</v>
      </c>
      <c r="NA189" s="5">
        <v>926.14031982421875</v>
      </c>
      <c r="NB189" s="5">
        <f t="shared" si="331"/>
        <v>9.2614031982421875E-4</v>
      </c>
      <c r="NC189" s="5">
        <v>0.73965167999267578</v>
      </c>
      <c r="ND189" s="5">
        <v>-1587.4208984375</v>
      </c>
      <c r="NE189" s="5">
        <f t="shared" si="332"/>
        <v>-1.5874208984374999E-3</v>
      </c>
      <c r="NF189" s="5">
        <v>-0.73957347869873047</v>
      </c>
      <c r="NG189" s="5">
        <v>2253.850830078125</v>
      </c>
      <c r="NH189" s="5">
        <f t="shared" si="333"/>
        <v>2.2538508300781251E-3</v>
      </c>
      <c r="NI189" s="5">
        <v>0.73965167999267578</v>
      </c>
      <c r="NJ189" s="5">
        <v>-2560.5537109375</v>
      </c>
      <c r="NK189" s="5">
        <f t="shared" si="334"/>
        <v>-2.5605537109375E-3</v>
      </c>
      <c r="NL189" s="5">
        <v>-0.73957347869873047</v>
      </c>
      <c r="NM189" s="5">
        <v>3308.904541015625</v>
      </c>
      <c r="NN189" s="5">
        <f t="shared" si="335"/>
        <v>3.3089045410156252E-3</v>
      </c>
      <c r="NO189" s="5">
        <v>0.73965167999267578</v>
      </c>
      <c r="NP189" s="5">
        <v>-3019.654296875</v>
      </c>
      <c r="NQ189" s="5">
        <f t="shared" si="336"/>
        <v>-3.0196542968749999E-3</v>
      </c>
      <c r="NR189" s="5">
        <v>-0.73957347869873047</v>
      </c>
      <c r="NS189" s="5">
        <v>3510.607666015625</v>
      </c>
      <c r="NT189" s="5">
        <f t="shared" si="337"/>
        <v>3.5106076660156248E-3</v>
      </c>
      <c r="NU189" s="5">
        <v>0.73965167999267578</v>
      </c>
      <c r="NV189" s="5">
        <v>-3151.500244140625</v>
      </c>
      <c r="NW189" s="5">
        <f t="shared" si="338"/>
        <v>-3.151500244140625E-3</v>
      </c>
      <c r="NX189" s="5">
        <v>-0.73957347869873047</v>
      </c>
      <c r="NY189" s="5">
        <v>3322.16064453125</v>
      </c>
      <c r="NZ189" s="5">
        <f t="shared" si="339"/>
        <v>3.3221606445312502E-3</v>
      </c>
      <c r="OA189" s="5">
        <v>0.93949604034423828</v>
      </c>
      <c r="OB189" s="5">
        <v>-462.99395751953125</v>
      </c>
      <c r="OC189" s="5">
        <f t="shared" si="340"/>
        <v>-4.6299395751953125E-4</v>
      </c>
      <c r="OD189" s="5">
        <v>-0.93941783905029297</v>
      </c>
      <c r="OE189" s="5">
        <v>643.23187255859375</v>
      </c>
      <c r="OF189" s="5">
        <f t="shared" si="341"/>
        <v>6.4323187255859371E-4</v>
      </c>
      <c r="OG189" s="5">
        <v>0.93949604034423828</v>
      </c>
      <c r="OH189" s="5">
        <v>-953.22515869140625</v>
      </c>
      <c r="OI189" s="5">
        <f t="shared" si="342"/>
        <v>-9.532251586914063E-4</v>
      </c>
      <c r="OJ189" s="5">
        <v>-0.93941783905029297</v>
      </c>
      <c r="OK189" s="5">
        <v>1336.842041015625</v>
      </c>
      <c r="OL189" s="5">
        <f t="shared" si="343"/>
        <v>1.3368420410156249E-3</v>
      </c>
      <c r="OM189" s="5">
        <v>0.93949604034423828</v>
      </c>
      <c r="ON189" s="5">
        <v>-1277.046142578125</v>
      </c>
      <c r="OO189" s="5">
        <f t="shared" si="344"/>
        <v>-1.2770461425781251E-3</v>
      </c>
      <c r="OP189" s="5">
        <v>-0.93941783905029297</v>
      </c>
      <c r="OQ189" s="5">
        <v>1498.156494140625</v>
      </c>
      <c r="OR189" s="5">
        <f t="shared" si="345"/>
        <v>1.498156494140625E-3</v>
      </c>
      <c r="OS189" s="5">
        <v>0.93949604034423828</v>
      </c>
      <c r="OT189" s="5">
        <v>-1289.0147705078125</v>
      </c>
      <c r="OU189" s="5">
        <f t="shared" si="346"/>
        <v>-1.2890147705078125E-3</v>
      </c>
      <c r="OV189" s="5">
        <v>-0.93941783905029297</v>
      </c>
      <c r="OW189" s="5">
        <v>1254.157958984375</v>
      </c>
      <c r="OX189" s="5">
        <f t="shared" si="347"/>
        <v>1.2541579589843751E-3</v>
      </c>
      <c r="OY189" s="5">
        <v>0.93949604034423828</v>
      </c>
      <c r="OZ189" s="5">
        <v>-1185.4453125</v>
      </c>
      <c r="PA189" s="5">
        <f t="shared" si="348"/>
        <v>-1.1854453125000001E-3</v>
      </c>
      <c r="PB189" s="5">
        <v>-0.93941783905029297</v>
      </c>
      <c r="PC189" s="5">
        <v>871.54248046875</v>
      </c>
      <c r="PD189" s="5">
        <f t="shared" si="349"/>
        <v>8.7154248046874996E-4</v>
      </c>
      <c r="PE189" s="5">
        <v>1.1394186019897461</v>
      </c>
      <c r="PF189" s="5">
        <v>-91.312263488769531</v>
      </c>
      <c r="PG189" s="5">
        <f t="shared" si="350"/>
        <v>-9.1312263488769536E-5</v>
      </c>
      <c r="PH189" s="5">
        <v>-1.1393404006958008</v>
      </c>
      <c r="PI189" s="5">
        <v>214.56088256835938</v>
      </c>
      <c r="PJ189" s="5">
        <f t="shared" si="351"/>
        <v>2.1456088256835938E-4</v>
      </c>
      <c r="PK189" s="5">
        <v>1.1394186019897461</v>
      </c>
      <c r="PL189" s="5">
        <v>-32.782554626464844</v>
      </c>
      <c r="PM189" s="5">
        <f t="shared" si="352"/>
        <v>-3.2782554626464844E-5</v>
      </c>
      <c r="PN189" s="5">
        <v>-1.1393404006958008</v>
      </c>
      <c r="PO189" s="5">
        <v>294.08807373046875</v>
      </c>
      <c r="PP189" s="5">
        <f t="shared" si="353"/>
        <v>2.9408807373046875E-4</v>
      </c>
      <c r="PQ189" s="5">
        <v>1.1394186019897461</v>
      </c>
      <c r="PR189" s="5">
        <v>236.15455627441406</v>
      </c>
      <c r="PS189" s="5">
        <f t="shared" si="354"/>
        <v>2.3615455627441407E-4</v>
      </c>
      <c r="PT189" s="5">
        <v>-1.1393404006958008</v>
      </c>
      <c r="PU189" s="5">
        <v>-53.048133850097656</v>
      </c>
      <c r="PV189" s="5">
        <f t="shared" si="355"/>
        <v>-5.3048133850097656E-5</v>
      </c>
      <c r="PW189" s="5">
        <v>1.1394186019897461</v>
      </c>
      <c r="PX189" s="5">
        <v>456.59732055664063</v>
      </c>
      <c r="PY189" s="5">
        <f t="shared" si="356"/>
        <v>4.5659732055664063E-4</v>
      </c>
      <c r="PZ189" s="5">
        <v>-1.1393404006958008</v>
      </c>
      <c r="QA189" s="5">
        <v>-505.37777709960938</v>
      </c>
      <c r="QB189" s="5">
        <f t="shared" si="357"/>
        <v>-5.0537777709960938E-4</v>
      </c>
      <c r="QC189" s="5">
        <v>1.1394186019897461</v>
      </c>
      <c r="QD189" s="5">
        <v>705.3642578125</v>
      </c>
      <c r="QE189" s="5">
        <f t="shared" si="358"/>
        <v>7.0536425781249996E-4</v>
      </c>
      <c r="QF189" s="5">
        <v>-1.1393404006958008</v>
      </c>
      <c r="QG189" s="5">
        <v>-1044.9208984375</v>
      </c>
      <c r="QH189" s="5">
        <f t="shared" si="359"/>
        <v>-1.0449208984374999E-3</v>
      </c>
    </row>
    <row r="190" spans="241:450" x14ac:dyDescent="0.25">
      <c r="JK190" s="5">
        <v>0.12996101379394531</v>
      </c>
      <c r="JL190" s="5">
        <v>-639.28604125976563</v>
      </c>
      <c r="JM190" s="5">
        <f t="shared" si="300"/>
        <v>-6.3928604125976566E-4</v>
      </c>
      <c r="JN190" s="5">
        <v>-0.1298828125</v>
      </c>
      <c r="JO190" s="5">
        <v>774.69635009765625</v>
      </c>
      <c r="JP190" s="5">
        <f t="shared" si="301"/>
        <v>7.7469635009765623E-4</v>
      </c>
      <c r="JQ190" s="5">
        <v>0.12996101379394531</v>
      </c>
      <c r="JR190" s="5">
        <v>-1814.1102294921875</v>
      </c>
      <c r="JS190" s="5">
        <f t="shared" si="302"/>
        <v>-1.8141102294921875E-3</v>
      </c>
      <c r="JT190" s="5">
        <v>-0.1298828125</v>
      </c>
      <c r="JU190" s="5">
        <v>2162.53662109375</v>
      </c>
      <c r="JV190" s="5">
        <f t="shared" si="303"/>
        <v>2.1625366210937498E-3</v>
      </c>
      <c r="JW190" s="5">
        <v>0.12996101379394531</v>
      </c>
      <c r="JX190" s="5">
        <v>-3391.0166015625</v>
      </c>
      <c r="JY190" s="5">
        <f t="shared" si="304"/>
        <v>-3.3910166015625001E-3</v>
      </c>
      <c r="JZ190" s="5">
        <v>-0.1298828125</v>
      </c>
      <c r="KA190" s="5">
        <v>4289.4765625</v>
      </c>
      <c r="KB190" s="5">
        <f t="shared" si="305"/>
        <v>4.2894765625000001E-3</v>
      </c>
      <c r="KC190" s="5">
        <v>0.12996101379394531</v>
      </c>
      <c r="KD190" s="5">
        <v>-4521.45849609375</v>
      </c>
      <c r="KE190" s="5">
        <f t="shared" si="306"/>
        <v>-4.5214584960937502E-3</v>
      </c>
      <c r="KF190" s="5">
        <v>-0.1298828125</v>
      </c>
      <c r="KG190" s="5">
        <v>5659.84228515625</v>
      </c>
      <c r="KH190" s="5">
        <f t="shared" si="307"/>
        <v>5.6598422851562502E-3</v>
      </c>
      <c r="KI190" s="5">
        <v>0.12996101379394531</v>
      </c>
      <c r="KJ190" s="5">
        <v>-5350.84716796875</v>
      </c>
      <c r="KK190" s="5">
        <f t="shared" si="308"/>
        <v>-5.3508471679687497E-3</v>
      </c>
      <c r="KL190" s="5">
        <v>-0.1298828125</v>
      </c>
      <c r="KM190" s="5">
        <v>6440.90185546875</v>
      </c>
      <c r="KN190" s="5">
        <f t="shared" si="309"/>
        <v>6.4409018554687503E-3</v>
      </c>
      <c r="KO190" s="5">
        <v>0.32988452911376953</v>
      </c>
      <c r="KP190" s="5">
        <v>-664.4034423828125</v>
      </c>
      <c r="KQ190" s="5">
        <f t="shared" si="310"/>
        <v>-6.644034423828125E-4</v>
      </c>
      <c r="KR190" s="5">
        <v>-0.32980632781982422</v>
      </c>
      <c r="KS190" s="5">
        <v>886.94427490234375</v>
      </c>
      <c r="KT190" s="5">
        <f t="shared" si="311"/>
        <v>8.869442749023437E-4</v>
      </c>
      <c r="KU190" s="5">
        <v>0.32988452911376953</v>
      </c>
      <c r="KV190" s="5">
        <v>-1971.1331787109375</v>
      </c>
      <c r="KW190" s="5">
        <f t="shared" si="312"/>
        <v>-1.9711331787109375E-3</v>
      </c>
      <c r="KX190" s="5">
        <v>-0.32980632781982422</v>
      </c>
      <c r="KY190" s="5">
        <v>2369.817626953125</v>
      </c>
      <c r="KZ190" s="5">
        <f t="shared" si="313"/>
        <v>2.369817626953125E-3</v>
      </c>
      <c r="LA190" s="5">
        <v>0.32988452911376953</v>
      </c>
      <c r="LB190" s="5">
        <v>-3484.19091796875</v>
      </c>
      <c r="LC190" s="5">
        <f t="shared" si="314"/>
        <v>-3.4841909179687499E-3</v>
      </c>
      <c r="LD190" s="5">
        <v>-0.32980632781982422</v>
      </c>
      <c r="LE190" s="5">
        <v>4348.794921875</v>
      </c>
      <c r="LF190" s="5">
        <f t="shared" si="315"/>
        <v>4.3487949218750004E-3</v>
      </c>
      <c r="LG190" s="5">
        <v>0.32988452911376953</v>
      </c>
      <c r="LH190" s="5">
        <v>-4443.25732421875</v>
      </c>
      <c r="LI190" s="5">
        <f t="shared" si="316"/>
        <v>-4.4432573242187499E-3</v>
      </c>
      <c r="LJ190" s="5">
        <v>-0.32980632781982422</v>
      </c>
      <c r="LK190" s="5">
        <v>5456.22802734375</v>
      </c>
      <c r="LL190" s="5">
        <f t="shared" si="317"/>
        <v>5.4562280273437501E-3</v>
      </c>
      <c r="LM190" s="5">
        <v>0.32988452911376953</v>
      </c>
      <c r="LN190" s="5">
        <v>-5104.322265625</v>
      </c>
      <c r="LO190" s="5">
        <f t="shared" si="318"/>
        <v>-5.104322265625E-3</v>
      </c>
      <c r="LP190" s="5">
        <v>-0.32980632781982422</v>
      </c>
      <c r="LQ190" s="5">
        <v>6089.47265625</v>
      </c>
      <c r="LR190" s="5">
        <f t="shared" si="319"/>
        <v>6.0894726562499999E-3</v>
      </c>
      <c r="LS190" s="5">
        <v>0.52972888946533203</v>
      </c>
      <c r="LT190" s="5">
        <v>-674.27398681640625</v>
      </c>
      <c r="LU190" s="5">
        <f t="shared" si="320"/>
        <v>-6.7427398681640623E-4</v>
      </c>
      <c r="LV190" s="5">
        <v>-0.52965068817138672</v>
      </c>
      <c r="LW190" s="5">
        <v>955.60931396484375</v>
      </c>
      <c r="LX190" s="5">
        <f t="shared" si="321"/>
        <v>9.5560931396484377E-4</v>
      </c>
      <c r="LY190" s="5">
        <v>0.52972888946533203</v>
      </c>
      <c r="LZ190" s="5">
        <v>-1912.0526123046875</v>
      </c>
      <c r="MA190" s="5">
        <f t="shared" si="322"/>
        <v>-1.9120526123046874E-3</v>
      </c>
      <c r="MB190" s="5">
        <v>-0.52965068817138672</v>
      </c>
      <c r="MC190" s="5">
        <v>2522.88330078125</v>
      </c>
      <c r="MD190" s="5">
        <f t="shared" si="323"/>
        <v>2.5228833007812498E-3</v>
      </c>
      <c r="ME190" s="5">
        <v>0.52972888946533203</v>
      </c>
      <c r="MF190" s="5">
        <v>-3267.610595703125</v>
      </c>
      <c r="MG190" s="5">
        <f t="shared" si="324"/>
        <v>-3.2676105957031251E-3</v>
      </c>
      <c r="MH190" s="5">
        <v>-0.52965068817138672</v>
      </c>
      <c r="MI190" s="5">
        <v>4100.64794921875</v>
      </c>
      <c r="MJ190" s="5">
        <f t="shared" si="325"/>
        <v>4.1006479492187503E-3</v>
      </c>
      <c r="MK190" s="5">
        <v>0.52972888946533203</v>
      </c>
      <c r="ML190" s="5">
        <v>-4014.578857421875</v>
      </c>
      <c r="MM190" s="5">
        <f t="shared" si="326"/>
        <v>-4.0145788574218752E-3</v>
      </c>
      <c r="MN190" s="5">
        <v>-0.52965068817138672</v>
      </c>
      <c r="MO190" s="5">
        <v>4801.74462890625</v>
      </c>
      <c r="MP190" s="5">
        <f t="shared" si="327"/>
        <v>4.8017446289062501E-3</v>
      </c>
      <c r="MQ190" s="5">
        <v>0.52972888946533203</v>
      </c>
      <c r="MR190" s="5">
        <v>-4427.283203125</v>
      </c>
      <c r="MS190" s="5">
        <f t="shared" si="328"/>
        <v>-4.4272832031250001E-3</v>
      </c>
      <c r="MT190" s="5">
        <v>-0.52965068817138672</v>
      </c>
      <c r="MU190" s="5">
        <v>5058.56982421875</v>
      </c>
      <c r="MV190" s="5">
        <f t="shared" si="329"/>
        <v>5.0585698242187503E-3</v>
      </c>
      <c r="MW190" s="5">
        <v>0.72965145111083984</v>
      </c>
      <c r="MX190" s="5">
        <v>-668.2181396484375</v>
      </c>
      <c r="MY190" s="5">
        <f t="shared" si="330"/>
        <v>-6.682181396484375E-4</v>
      </c>
      <c r="MZ190" s="5">
        <v>-0.72957324981689453</v>
      </c>
      <c r="NA190" s="5">
        <v>931.0040283203125</v>
      </c>
      <c r="NB190" s="5">
        <f t="shared" si="331"/>
        <v>9.3100402832031249E-4</v>
      </c>
      <c r="NC190" s="5">
        <v>0.72965145111083984</v>
      </c>
      <c r="ND190" s="5">
        <v>-1607.4957275390625</v>
      </c>
      <c r="NE190" s="5">
        <f t="shared" si="332"/>
        <v>-1.6074957275390624E-3</v>
      </c>
      <c r="NF190" s="5">
        <v>-0.72957324981689453</v>
      </c>
      <c r="NG190" s="5">
        <v>2278.455810546875</v>
      </c>
      <c r="NH190" s="5">
        <f t="shared" si="333"/>
        <v>2.2784558105468748E-3</v>
      </c>
      <c r="NI190" s="5">
        <v>0.72965145111083984</v>
      </c>
      <c r="NJ190" s="5">
        <v>-2605.04296875</v>
      </c>
      <c r="NK190" s="5">
        <f t="shared" si="334"/>
        <v>-2.60504296875E-3</v>
      </c>
      <c r="NL190" s="5">
        <v>-0.72957324981689453</v>
      </c>
      <c r="NM190" s="5">
        <v>3368.1279296875</v>
      </c>
      <c r="NN190" s="5">
        <f t="shared" si="335"/>
        <v>3.3681279296875E-3</v>
      </c>
      <c r="NO190" s="5">
        <v>0.72965145111083984</v>
      </c>
      <c r="NP190" s="5">
        <v>-3087.222412109375</v>
      </c>
      <c r="NQ190" s="5">
        <f t="shared" si="336"/>
        <v>-3.087222412109375E-3</v>
      </c>
      <c r="NR190" s="5">
        <v>-0.72957324981689453</v>
      </c>
      <c r="NS190" s="5">
        <v>3603.018798828125</v>
      </c>
      <c r="NT190" s="5">
        <f t="shared" si="337"/>
        <v>3.6030187988281251E-3</v>
      </c>
      <c r="NU190" s="5">
        <v>0.72965145111083984</v>
      </c>
      <c r="NV190" s="5">
        <v>-3240.144775390625</v>
      </c>
      <c r="NW190" s="5">
        <f t="shared" si="338"/>
        <v>-3.2401447753906249E-3</v>
      </c>
      <c r="NX190" s="5">
        <v>-0.72957324981689453</v>
      </c>
      <c r="NY190" s="5">
        <v>3440.560302734375</v>
      </c>
      <c r="NZ190" s="5">
        <f t="shared" si="339"/>
        <v>3.440560302734375E-3</v>
      </c>
      <c r="OA190" s="5">
        <v>0.92949581146240234</v>
      </c>
      <c r="OB190" s="5">
        <v>-475.10089111328125</v>
      </c>
      <c r="OC190" s="5">
        <f t="shared" si="340"/>
        <v>-4.7510089111328126E-4</v>
      </c>
      <c r="OD190" s="5">
        <v>-0.92941761016845703</v>
      </c>
      <c r="OE190" s="5">
        <v>657.3939208984375</v>
      </c>
      <c r="OF190" s="5">
        <f t="shared" si="341"/>
        <v>6.5739392089843752E-4</v>
      </c>
      <c r="OG190" s="5">
        <v>0.92949581146240234</v>
      </c>
      <c r="OH190" s="5">
        <v>-985.1732177734375</v>
      </c>
      <c r="OI190" s="5">
        <f t="shared" si="342"/>
        <v>-9.8517321777343752E-4</v>
      </c>
      <c r="OJ190" s="5">
        <v>-0.92941761016845703</v>
      </c>
      <c r="OK190" s="5">
        <v>1378.613037109375</v>
      </c>
      <c r="OL190" s="5">
        <f t="shared" si="343"/>
        <v>1.3786130371093749E-3</v>
      </c>
      <c r="OM190" s="5">
        <v>0.92949581146240234</v>
      </c>
      <c r="ON190" s="5">
        <v>-1340.8475341796875</v>
      </c>
      <c r="OO190" s="5">
        <f t="shared" si="344"/>
        <v>-1.3408475341796875E-3</v>
      </c>
      <c r="OP190" s="5">
        <v>-0.92941761016845703</v>
      </c>
      <c r="OQ190" s="5">
        <v>1581.0789794921875</v>
      </c>
      <c r="OR190" s="5">
        <f t="shared" si="345"/>
        <v>1.5810789794921875E-3</v>
      </c>
      <c r="OS190" s="5">
        <v>0.92949581146240234</v>
      </c>
      <c r="OT190" s="5">
        <v>-1377.70703125</v>
      </c>
      <c r="OU190" s="5">
        <f t="shared" si="346"/>
        <v>-1.3777070312499999E-3</v>
      </c>
      <c r="OV190" s="5">
        <v>-0.92941761016845703</v>
      </c>
      <c r="OW190" s="5">
        <v>1365.690673828125</v>
      </c>
      <c r="OX190" s="5">
        <f t="shared" si="347"/>
        <v>1.3656906738281249E-3</v>
      </c>
      <c r="OY190" s="5">
        <v>0.92949581146240234</v>
      </c>
      <c r="OZ190" s="5">
        <v>-1294.73681640625</v>
      </c>
      <c r="PA190" s="5">
        <f t="shared" si="348"/>
        <v>-1.29473681640625E-3</v>
      </c>
      <c r="PB190" s="5">
        <v>-0.92941761016845703</v>
      </c>
      <c r="PC190" s="5">
        <v>1001.3380126953125</v>
      </c>
      <c r="PD190" s="5">
        <f t="shared" si="349"/>
        <v>1.0013380126953125E-3</v>
      </c>
      <c r="PE190" s="5">
        <v>1.1294183731079102</v>
      </c>
      <c r="PF190" s="5">
        <v>-115.61675262451172</v>
      </c>
      <c r="PG190" s="5">
        <f t="shared" si="350"/>
        <v>-1.1561675262451172E-4</v>
      </c>
      <c r="PH190" s="5">
        <v>-1.1293401718139648</v>
      </c>
      <c r="PI190" s="5">
        <v>232.75698852539063</v>
      </c>
      <c r="PJ190" s="5">
        <f t="shared" si="351"/>
        <v>2.3275698852539062E-4</v>
      </c>
      <c r="PK190" s="5">
        <v>1.1294183731079102</v>
      </c>
      <c r="PL190" s="5">
        <v>-89.81976318359375</v>
      </c>
      <c r="PM190" s="5">
        <f t="shared" si="352"/>
        <v>-8.9819763183593757E-5</v>
      </c>
      <c r="PN190" s="5">
        <v>-1.1293401718139648</v>
      </c>
      <c r="PO190" s="5">
        <v>343.76516723632813</v>
      </c>
      <c r="PP190" s="5">
        <f t="shared" si="353"/>
        <v>3.4376516723632814E-4</v>
      </c>
      <c r="PQ190" s="5">
        <v>1.1294183731079102</v>
      </c>
      <c r="PR190" s="5">
        <v>145.650390625</v>
      </c>
      <c r="PS190" s="5">
        <f t="shared" si="354"/>
        <v>1.45650390625E-4</v>
      </c>
      <c r="PT190" s="5">
        <v>-1.1293401718139648</v>
      </c>
      <c r="PU190" s="5">
        <v>35.881996154785156</v>
      </c>
      <c r="PV190" s="5">
        <f t="shared" si="355"/>
        <v>3.5881996154785156E-5</v>
      </c>
      <c r="PW190" s="5">
        <v>1.1294183731079102</v>
      </c>
      <c r="PX190" s="5">
        <v>346.25674438476563</v>
      </c>
      <c r="PY190" s="5">
        <f t="shared" si="356"/>
        <v>3.4625674438476561E-4</v>
      </c>
      <c r="PZ190" s="5">
        <v>-1.1293401718139648</v>
      </c>
      <c r="QA190" s="5">
        <v>-389.17208862304688</v>
      </c>
      <c r="QB190" s="5">
        <f t="shared" si="357"/>
        <v>-3.8917208862304686E-4</v>
      </c>
      <c r="QC190" s="5">
        <v>1.1294183731079102</v>
      </c>
      <c r="QD190" s="5">
        <v>578.90655517578125</v>
      </c>
      <c r="QE190" s="5">
        <f t="shared" si="358"/>
        <v>5.7890655517578123E-4</v>
      </c>
      <c r="QF190" s="5">
        <v>-1.1293401718139648</v>
      </c>
      <c r="QG190" s="5">
        <v>-908.06817626953125</v>
      </c>
      <c r="QH190" s="5">
        <f t="shared" si="359"/>
        <v>-9.0806817626953125E-4</v>
      </c>
    </row>
    <row r="191" spans="241:450" x14ac:dyDescent="0.25">
      <c r="JK191" s="5">
        <v>0.11996173858642578</v>
      </c>
      <c r="JL191" s="5">
        <v>-638.6065673828125</v>
      </c>
      <c r="JM191" s="5">
        <f t="shared" si="300"/>
        <v>-6.386065673828125E-4</v>
      </c>
      <c r="JN191" s="5">
        <v>-0.11988353729248047</v>
      </c>
      <c r="JO191" s="5">
        <v>768.87890625</v>
      </c>
      <c r="JP191" s="5">
        <f t="shared" si="301"/>
        <v>7.6887890625000003E-4</v>
      </c>
      <c r="JQ191" s="5">
        <v>0.11996173858642578</v>
      </c>
      <c r="JR191" s="5">
        <v>-1811.2010498046875</v>
      </c>
      <c r="JS191" s="5">
        <f t="shared" si="302"/>
        <v>-1.8112010498046874E-3</v>
      </c>
      <c r="JT191" s="5">
        <v>-0.11988353729248047</v>
      </c>
      <c r="JU191" s="5">
        <v>2150.281982421875</v>
      </c>
      <c r="JV191" s="5">
        <f t="shared" si="303"/>
        <v>2.1502819824218752E-3</v>
      </c>
      <c r="JW191" s="5">
        <v>0.11996173858642578</v>
      </c>
      <c r="JX191" s="5">
        <v>-3397.692138671875</v>
      </c>
      <c r="JY191" s="5">
        <f t="shared" si="304"/>
        <v>-3.3976921386718751E-3</v>
      </c>
      <c r="JZ191" s="5">
        <v>-0.11988353729248047</v>
      </c>
      <c r="KA191" s="5">
        <v>4289.142578125</v>
      </c>
      <c r="KB191" s="5">
        <f t="shared" si="305"/>
        <v>4.2891425781250003E-3</v>
      </c>
      <c r="KC191" s="5">
        <v>0.11996173858642578</v>
      </c>
      <c r="KD191" s="5">
        <v>-4540.62744140625</v>
      </c>
      <c r="KE191" s="5">
        <f t="shared" si="306"/>
        <v>-4.5406274414062503E-3</v>
      </c>
      <c r="KF191" s="5">
        <v>-0.11988353729248047</v>
      </c>
      <c r="KG191" s="5">
        <v>5685.591796875</v>
      </c>
      <c r="KH191" s="5">
        <f t="shared" si="307"/>
        <v>5.6855917968750003E-3</v>
      </c>
      <c r="KI191" s="5">
        <v>0.11996173858642578</v>
      </c>
      <c r="KJ191" s="5">
        <v>-5384.22607421875</v>
      </c>
      <c r="KK191" s="5">
        <f t="shared" si="308"/>
        <v>-5.3842260742187498E-3</v>
      </c>
      <c r="KL191" s="5">
        <v>-0.11988353729248047</v>
      </c>
      <c r="KM191" s="5">
        <v>6490.9697265625</v>
      </c>
      <c r="KN191" s="5">
        <f t="shared" si="309"/>
        <v>6.4909697265625003E-3</v>
      </c>
      <c r="KO191" s="5">
        <v>0.31988430023193359</v>
      </c>
      <c r="KP191" s="5">
        <v>-663.06829833984375</v>
      </c>
      <c r="KQ191" s="5">
        <f t="shared" si="310"/>
        <v>-6.6306829833984377E-4</v>
      </c>
      <c r="KR191" s="5">
        <v>-0.31980609893798828</v>
      </c>
      <c r="KS191" s="5">
        <v>884.32171630859375</v>
      </c>
      <c r="KT191" s="5">
        <f t="shared" si="311"/>
        <v>8.843217163085938E-4</v>
      </c>
      <c r="KU191" s="5">
        <v>0.31988430023193359</v>
      </c>
      <c r="KV191" s="5">
        <v>-1976.6168212890625</v>
      </c>
      <c r="KW191" s="5">
        <f t="shared" si="312"/>
        <v>-1.9766168212890624E-3</v>
      </c>
      <c r="KX191" s="5">
        <v>-0.31980609893798828</v>
      </c>
      <c r="KY191" s="5">
        <v>2366.47998046875</v>
      </c>
      <c r="KZ191" s="5">
        <f t="shared" si="313"/>
        <v>2.3664799804687499E-3</v>
      </c>
      <c r="LA191" s="5">
        <v>0.31988430023193359</v>
      </c>
      <c r="LB191" s="5">
        <v>-3505.219482421875</v>
      </c>
      <c r="LC191" s="5">
        <f t="shared" si="314"/>
        <v>-3.505219482421875E-3</v>
      </c>
      <c r="LD191" s="5">
        <v>-0.31980609893798828</v>
      </c>
      <c r="LE191" s="5">
        <v>4365.91357421875</v>
      </c>
      <c r="LF191" s="5">
        <f t="shared" si="315"/>
        <v>4.3659135742187497E-3</v>
      </c>
      <c r="LG191" s="5">
        <v>0.31988430023193359</v>
      </c>
      <c r="LH191" s="5">
        <v>-4478.638671875</v>
      </c>
      <c r="LI191" s="5">
        <f t="shared" si="316"/>
        <v>-4.4786386718750001E-3</v>
      </c>
      <c r="LJ191" s="5">
        <v>-0.31980609893798828</v>
      </c>
      <c r="LK191" s="5">
        <v>5502.4814453125</v>
      </c>
      <c r="LL191" s="5">
        <f t="shared" si="317"/>
        <v>5.5024814453124996E-3</v>
      </c>
      <c r="LM191" s="5">
        <v>0.31988430023193359</v>
      </c>
      <c r="LN191" s="5">
        <v>-5153.4365234375</v>
      </c>
      <c r="LO191" s="5">
        <f t="shared" si="318"/>
        <v>-5.1534365234374999E-3</v>
      </c>
      <c r="LP191" s="5">
        <v>-0.31980609893798828</v>
      </c>
      <c r="LQ191" s="5">
        <v>6160.99853515625</v>
      </c>
      <c r="LR191" s="5">
        <f t="shared" si="319"/>
        <v>6.16099853515625E-3</v>
      </c>
      <c r="LS191" s="5">
        <v>0.51972866058349609</v>
      </c>
      <c r="LT191" s="5">
        <v>-669.69635009765625</v>
      </c>
      <c r="LU191" s="5">
        <f t="shared" si="320"/>
        <v>-6.6969635009765628E-4</v>
      </c>
      <c r="LV191" s="5">
        <v>-0.51965045928955078</v>
      </c>
      <c r="LW191" s="5">
        <v>953.7496337890625</v>
      </c>
      <c r="LX191" s="5">
        <f t="shared" si="321"/>
        <v>9.5374963378906251E-4</v>
      </c>
      <c r="LY191" s="5">
        <v>0.51972866058349609</v>
      </c>
      <c r="LZ191" s="5">
        <v>-1921.6370849609375</v>
      </c>
      <c r="MA191" s="5">
        <f t="shared" si="322"/>
        <v>-1.9216370849609375E-3</v>
      </c>
      <c r="MB191" s="5">
        <v>-0.51965045928955078</v>
      </c>
      <c r="MC191" s="5">
        <v>2530.13134765625</v>
      </c>
      <c r="MD191" s="5">
        <f t="shared" si="323"/>
        <v>2.5301313476562498E-3</v>
      </c>
      <c r="ME191" s="5">
        <v>0.51972866058349609</v>
      </c>
      <c r="MF191" s="5">
        <v>-3298.7958984375</v>
      </c>
      <c r="MG191" s="5">
        <f t="shared" si="324"/>
        <v>-3.2987958984374999E-3</v>
      </c>
      <c r="MH191" s="5">
        <v>-0.51965045928955078</v>
      </c>
      <c r="MI191" s="5">
        <v>4135.26708984375</v>
      </c>
      <c r="MJ191" s="5">
        <f t="shared" si="325"/>
        <v>4.1352670898437503E-3</v>
      </c>
      <c r="MK191" s="5">
        <v>0.51972866058349609</v>
      </c>
      <c r="ML191" s="5">
        <v>-4063.21630859375</v>
      </c>
      <c r="MM191" s="5">
        <f t="shared" si="326"/>
        <v>-4.0632163085937501E-3</v>
      </c>
      <c r="MN191" s="5">
        <v>-0.51965045928955078</v>
      </c>
      <c r="MO191" s="5">
        <v>4867.26171875</v>
      </c>
      <c r="MP191" s="5">
        <f t="shared" si="327"/>
        <v>4.86726171875E-3</v>
      </c>
      <c r="MQ191" s="5">
        <v>0.51972866058349609</v>
      </c>
      <c r="MR191" s="5">
        <v>-4492.89599609375</v>
      </c>
      <c r="MS191" s="5">
        <f t="shared" si="328"/>
        <v>-4.4928959960937502E-3</v>
      </c>
      <c r="MT191" s="5">
        <v>-0.51965045928955078</v>
      </c>
      <c r="MU191" s="5">
        <v>5161.06591796875</v>
      </c>
      <c r="MV191" s="5">
        <f t="shared" si="329"/>
        <v>5.1610659179687499E-3</v>
      </c>
      <c r="MW191" s="5">
        <v>0.71965122222900391</v>
      </c>
      <c r="MX191" s="5">
        <v>-673.46331787109375</v>
      </c>
      <c r="MY191" s="5">
        <f t="shared" si="330"/>
        <v>-6.7346331787109372E-4</v>
      </c>
      <c r="MZ191" s="5">
        <v>-0.71957302093505859</v>
      </c>
      <c r="NA191" s="5">
        <v>936.58306884765625</v>
      </c>
      <c r="NB191" s="5">
        <f t="shared" si="331"/>
        <v>9.3658306884765626E-4</v>
      </c>
      <c r="NC191" s="5">
        <v>0.71965122222900391</v>
      </c>
      <c r="ND191" s="5">
        <v>-1628.8104248046875</v>
      </c>
      <c r="NE191" s="5">
        <f t="shared" si="332"/>
        <v>-1.6288104248046876E-3</v>
      </c>
      <c r="NF191" s="5">
        <v>-0.71957302093505859</v>
      </c>
      <c r="NG191" s="5">
        <v>2303.48974609375</v>
      </c>
      <c r="NH191" s="5">
        <f t="shared" si="333"/>
        <v>2.3034897460937499E-3</v>
      </c>
      <c r="NI191" s="5">
        <v>0.71965122222900391</v>
      </c>
      <c r="NJ191" s="5">
        <v>-2650.056396484375</v>
      </c>
      <c r="NK191" s="5">
        <f t="shared" si="334"/>
        <v>-2.6500563964843749E-3</v>
      </c>
      <c r="NL191" s="5">
        <v>-0.71957302093505859</v>
      </c>
      <c r="NM191" s="5">
        <v>3427.06591796875</v>
      </c>
      <c r="NN191" s="5">
        <f t="shared" si="335"/>
        <v>3.42706591796875E-3</v>
      </c>
      <c r="NO191" s="5">
        <v>0.71965122222900391</v>
      </c>
      <c r="NP191" s="5">
        <v>-3154.790283203125</v>
      </c>
      <c r="NQ191" s="5">
        <f t="shared" si="336"/>
        <v>-3.1547902832031252E-3</v>
      </c>
      <c r="NR191" s="5">
        <v>-0.71957302093505859</v>
      </c>
      <c r="NS191" s="5">
        <v>3694.858642578125</v>
      </c>
      <c r="NT191" s="5">
        <f t="shared" si="337"/>
        <v>3.6948586425781249E-3</v>
      </c>
      <c r="NU191" s="5">
        <v>0.71965122222900391</v>
      </c>
      <c r="NV191" s="5">
        <v>-3328.550537109375</v>
      </c>
      <c r="NW191" s="5">
        <f t="shared" si="338"/>
        <v>-3.3285505371093752E-3</v>
      </c>
      <c r="NX191" s="5">
        <v>-0.71957302093505859</v>
      </c>
      <c r="NY191" s="5">
        <v>3558.482177734375</v>
      </c>
      <c r="NZ191" s="5">
        <f t="shared" si="339"/>
        <v>3.5584821777343749E-3</v>
      </c>
      <c r="OA191" s="5">
        <v>0.91957378387451172</v>
      </c>
      <c r="OB191" s="5">
        <v>-486.64517211914063</v>
      </c>
      <c r="OC191" s="5">
        <f t="shared" si="340"/>
        <v>-4.8664517211914062E-4</v>
      </c>
      <c r="OD191" s="5">
        <v>-0.91949558258056641</v>
      </c>
      <c r="OE191" s="5">
        <v>671.6513671875</v>
      </c>
      <c r="OF191" s="5">
        <f t="shared" si="341"/>
        <v>6.7165136718750002E-4</v>
      </c>
      <c r="OG191" s="5">
        <v>0.91957378387451172</v>
      </c>
      <c r="OH191" s="5">
        <v>-1015.7384643554688</v>
      </c>
      <c r="OI191" s="5">
        <f t="shared" si="342"/>
        <v>-1.0157384643554688E-3</v>
      </c>
      <c r="OJ191" s="5">
        <v>-0.91949558258056641</v>
      </c>
      <c r="OK191" s="5">
        <v>1419.2872314453125</v>
      </c>
      <c r="OL191" s="5">
        <f t="shared" si="343"/>
        <v>1.4192872314453125E-3</v>
      </c>
      <c r="OM191" s="5">
        <v>0.91957378387451172</v>
      </c>
      <c r="ON191" s="5">
        <v>-1402.168701171875</v>
      </c>
      <c r="OO191" s="5">
        <f t="shared" si="344"/>
        <v>-1.402168701171875E-3</v>
      </c>
      <c r="OP191" s="5">
        <v>-0.91949558258056641</v>
      </c>
      <c r="OQ191" s="5">
        <v>1662.0458984375</v>
      </c>
      <c r="OR191" s="5">
        <f t="shared" si="345"/>
        <v>1.6620458984375E-3</v>
      </c>
      <c r="OS191" s="5">
        <v>0.91957378387451172</v>
      </c>
      <c r="OT191" s="5">
        <v>-1463.8719482421875</v>
      </c>
      <c r="OU191" s="5">
        <f t="shared" si="346"/>
        <v>-1.4638719482421875E-3</v>
      </c>
      <c r="OV191" s="5">
        <v>-0.91949558258056641</v>
      </c>
      <c r="OW191" s="5">
        <v>1473.837890625</v>
      </c>
      <c r="OX191" s="5">
        <f t="shared" si="347"/>
        <v>1.4738378906249999E-3</v>
      </c>
      <c r="OY191" s="5">
        <v>0.91957378387451172</v>
      </c>
      <c r="OZ191" s="5">
        <v>-1401.0242919921875</v>
      </c>
      <c r="PA191" s="5">
        <f t="shared" si="348"/>
        <v>-1.4010242919921874E-3</v>
      </c>
      <c r="PB191" s="5">
        <v>-0.91949558258056641</v>
      </c>
      <c r="PC191" s="5">
        <v>1129.178466796875</v>
      </c>
      <c r="PD191" s="5">
        <f t="shared" si="349"/>
        <v>1.129178466796875E-3</v>
      </c>
      <c r="PE191" s="5">
        <v>1.1194181442260742</v>
      </c>
      <c r="PF191" s="5">
        <v>-138.81974792480469</v>
      </c>
      <c r="PG191" s="5">
        <f t="shared" si="350"/>
        <v>-1.3881974792480468E-4</v>
      </c>
      <c r="PH191" s="5">
        <v>-1.1193399429321289</v>
      </c>
      <c r="PI191" s="5">
        <v>251.12008666992188</v>
      </c>
      <c r="PJ191" s="5">
        <f t="shared" si="351"/>
        <v>2.5112008666992186E-4</v>
      </c>
      <c r="PK191" s="5">
        <v>1.1194181442260742</v>
      </c>
      <c r="PL191" s="5">
        <v>-144.565673828125</v>
      </c>
      <c r="PM191" s="5">
        <f t="shared" si="352"/>
        <v>-1.4456567382812501E-4</v>
      </c>
      <c r="PN191" s="5">
        <v>-1.1193399429321289</v>
      </c>
      <c r="PO191" s="5">
        <v>392.47903442382813</v>
      </c>
      <c r="PP191" s="5">
        <f t="shared" si="353"/>
        <v>3.9247903442382815E-4</v>
      </c>
      <c r="PQ191" s="5">
        <v>1.1194181442260742</v>
      </c>
      <c r="PR191" s="5">
        <v>57.101249694824219</v>
      </c>
      <c r="PS191" s="5">
        <f t="shared" si="354"/>
        <v>5.7101249694824219E-5</v>
      </c>
      <c r="PT191" s="5">
        <v>-1.1193399429321289</v>
      </c>
      <c r="PU191" s="5">
        <v>124.24040222167969</v>
      </c>
      <c r="PV191" s="5">
        <f t="shared" si="355"/>
        <v>1.242404022216797E-4</v>
      </c>
      <c r="PW191" s="5">
        <v>1.1194181442260742</v>
      </c>
      <c r="PX191" s="5">
        <v>237.53738403320313</v>
      </c>
      <c r="PY191" s="5">
        <f t="shared" si="356"/>
        <v>2.3753738403320312E-4</v>
      </c>
      <c r="PZ191" s="5">
        <v>-1.1193399429321289</v>
      </c>
      <c r="QA191" s="5">
        <v>-274.01544189453125</v>
      </c>
      <c r="QB191" s="5">
        <f t="shared" si="357"/>
        <v>-2.7401544189453123E-4</v>
      </c>
      <c r="QC191" s="5">
        <v>1.1194181442260742</v>
      </c>
      <c r="QD191" s="5">
        <v>454.02239990234375</v>
      </c>
      <c r="QE191" s="5">
        <f t="shared" si="358"/>
        <v>4.5402239990234377E-4</v>
      </c>
      <c r="QF191" s="5">
        <v>-1.1193399429321289</v>
      </c>
      <c r="QG191" s="5">
        <v>-772.26446533203125</v>
      </c>
      <c r="QH191" s="5">
        <f t="shared" si="359"/>
        <v>-7.722644653320312E-4</v>
      </c>
    </row>
    <row r="192" spans="241:450" x14ac:dyDescent="0.25">
      <c r="JK192" s="5">
        <v>0.10996150970458984</v>
      </c>
      <c r="JL192" s="5">
        <v>-638.701904296875</v>
      </c>
      <c r="JM192" s="5">
        <f t="shared" si="300"/>
        <v>-6.3870190429687499E-4</v>
      </c>
      <c r="JN192" s="5">
        <v>-0.10988330841064453</v>
      </c>
      <c r="JO192" s="5">
        <v>764.4443359375</v>
      </c>
      <c r="JP192" s="5">
        <f t="shared" si="301"/>
        <v>7.6444433593750001E-4</v>
      </c>
      <c r="JQ192" s="5">
        <v>0.10996150970458984</v>
      </c>
      <c r="JR192" s="5">
        <v>-1809.5322265625</v>
      </c>
      <c r="JS192" s="5">
        <f t="shared" si="302"/>
        <v>-1.8095322265625001E-3</v>
      </c>
      <c r="JT192" s="5">
        <v>-0.10988330841064453</v>
      </c>
      <c r="JU192" s="5">
        <v>2139.457763671875</v>
      </c>
      <c r="JV192" s="5">
        <f t="shared" si="303"/>
        <v>2.1394577636718749E-3</v>
      </c>
      <c r="JW192" s="5">
        <v>0.10996150970458984</v>
      </c>
      <c r="JX192" s="5">
        <v>-3405.607666015625</v>
      </c>
      <c r="JY192" s="5">
        <f t="shared" si="304"/>
        <v>-3.4056076660156252E-3</v>
      </c>
      <c r="JZ192" s="5">
        <v>-0.10988330841064453</v>
      </c>
      <c r="KA192" s="5">
        <v>4289.4287109375</v>
      </c>
      <c r="KB192" s="5">
        <f t="shared" si="305"/>
        <v>4.2894287109375004E-3</v>
      </c>
      <c r="KC192" s="5">
        <v>0.10996150970458984</v>
      </c>
      <c r="KD192" s="5">
        <v>-4560.75</v>
      </c>
      <c r="KE192" s="5">
        <f t="shared" si="306"/>
        <v>-4.5607499999999997E-3</v>
      </c>
      <c r="KF192" s="5">
        <v>-0.10988330841064453</v>
      </c>
      <c r="KG192" s="5">
        <v>5711.3408203125</v>
      </c>
      <c r="KH192" s="5">
        <f t="shared" si="307"/>
        <v>5.7113408203124999E-3</v>
      </c>
      <c r="KI192" s="5">
        <v>0.10996150970458984</v>
      </c>
      <c r="KJ192" s="5">
        <v>-5418.0810546875</v>
      </c>
      <c r="KK192" s="5">
        <f t="shared" si="308"/>
        <v>-5.4180810546875001E-3</v>
      </c>
      <c r="KL192" s="5">
        <v>-0.10988330841064453</v>
      </c>
      <c r="KM192" s="5">
        <v>6540.560546875</v>
      </c>
      <c r="KN192" s="5">
        <f t="shared" si="309"/>
        <v>6.5405605468750001E-3</v>
      </c>
      <c r="KO192" s="5">
        <v>0.30988407135009766</v>
      </c>
      <c r="KP192" s="5">
        <v>-661.733154296875</v>
      </c>
      <c r="KQ192" s="5">
        <f t="shared" si="310"/>
        <v>-6.6173315429687504E-4</v>
      </c>
      <c r="KR192" s="5">
        <v>-0.30980587005615234</v>
      </c>
      <c r="KS192" s="5">
        <v>881.9375</v>
      </c>
      <c r="KT192" s="5">
        <f t="shared" si="311"/>
        <v>8.8193750000000002E-4</v>
      </c>
      <c r="KU192" s="5">
        <v>0.30988407135009766</v>
      </c>
      <c r="KV192" s="5">
        <v>-1981.575927734375</v>
      </c>
      <c r="KW192" s="5">
        <f t="shared" si="312"/>
        <v>-1.9815759277343752E-3</v>
      </c>
      <c r="KX192" s="5">
        <v>-0.30980587005615234</v>
      </c>
      <c r="KY192" s="5">
        <v>2362.617431640625</v>
      </c>
      <c r="KZ192" s="5">
        <f t="shared" si="313"/>
        <v>2.3626174316406252E-3</v>
      </c>
      <c r="LA192" s="5">
        <v>0.30988407135009766</v>
      </c>
      <c r="LB192" s="5">
        <v>-3525.437255859375</v>
      </c>
      <c r="LC192" s="5">
        <f t="shared" si="314"/>
        <v>-3.5254372558593751E-3</v>
      </c>
      <c r="LD192" s="5">
        <v>-0.30980587005615234</v>
      </c>
      <c r="LE192" s="5">
        <v>4382.3173828125</v>
      </c>
      <c r="LF192" s="5">
        <f t="shared" si="315"/>
        <v>4.3823173828124997E-3</v>
      </c>
      <c r="LG192" s="5">
        <v>0.30988407135009766</v>
      </c>
      <c r="LH192" s="5">
        <v>-4512.87548828125</v>
      </c>
      <c r="LI192" s="5">
        <f t="shared" si="316"/>
        <v>-4.51287548828125E-3</v>
      </c>
      <c r="LJ192" s="5">
        <v>-0.30980587005615234</v>
      </c>
      <c r="LK192" s="5">
        <v>5546.8271484375</v>
      </c>
      <c r="LL192" s="5">
        <f t="shared" si="317"/>
        <v>5.5468271484375E-3</v>
      </c>
      <c r="LM192" s="5">
        <v>0.30988407135009766</v>
      </c>
      <c r="LN192" s="5">
        <v>-5202.55078125</v>
      </c>
      <c r="LO192" s="5">
        <f t="shared" si="318"/>
        <v>-5.2025507812499998E-3</v>
      </c>
      <c r="LP192" s="5">
        <v>-0.30980587005615234</v>
      </c>
      <c r="LQ192" s="5">
        <v>6231.09326171875</v>
      </c>
      <c r="LR192" s="5">
        <f t="shared" si="319"/>
        <v>6.23109326171875E-3</v>
      </c>
      <c r="LS192" s="5">
        <v>0.50972843170166016</v>
      </c>
      <c r="LT192" s="5">
        <v>-666.4061279296875</v>
      </c>
      <c r="LU192" s="5">
        <f t="shared" si="320"/>
        <v>-6.6640612792968749E-4</v>
      </c>
      <c r="LV192" s="5">
        <v>-0.50965023040771484</v>
      </c>
      <c r="LW192" s="5">
        <v>953.22515869140625</v>
      </c>
      <c r="LX192" s="5">
        <f t="shared" si="321"/>
        <v>9.532251586914063E-4</v>
      </c>
      <c r="LY192" s="5">
        <v>0.50972843170166016</v>
      </c>
      <c r="LZ192" s="5">
        <v>-1932.5089111328125</v>
      </c>
      <c r="MA192" s="5">
        <f t="shared" si="322"/>
        <v>-1.9325089111328125E-3</v>
      </c>
      <c r="MB192" s="5">
        <v>-0.50965023040771484</v>
      </c>
      <c r="MC192" s="5">
        <v>2538.18994140625</v>
      </c>
      <c r="MD192" s="5">
        <f t="shared" si="323"/>
        <v>2.53818994140625E-3</v>
      </c>
      <c r="ME192" s="5">
        <v>0.50972843170166016</v>
      </c>
      <c r="MF192" s="5">
        <v>-3331.030029296875</v>
      </c>
      <c r="MG192" s="5">
        <f t="shared" si="324"/>
        <v>-3.3310300292968748E-3</v>
      </c>
      <c r="MH192" s="5">
        <v>-0.50965023040771484</v>
      </c>
      <c r="MI192" s="5">
        <v>4170.31494140625</v>
      </c>
      <c r="MJ192" s="5">
        <f t="shared" si="325"/>
        <v>4.1703149414062503E-3</v>
      </c>
      <c r="MK192" s="5">
        <v>0.50972843170166016</v>
      </c>
      <c r="ML192" s="5">
        <v>-4112.85546875</v>
      </c>
      <c r="MM192" s="5">
        <f t="shared" si="326"/>
        <v>-4.1128554687500001E-3</v>
      </c>
      <c r="MN192" s="5">
        <v>-0.50965023040771484</v>
      </c>
      <c r="MO192" s="5">
        <v>4932.7802734375</v>
      </c>
      <c r="MP192" s="5">
        <f t="shared" si="327"/>
        <v>4.9327802734375004E-3</v>
      </c>
      <c r="MQ192" s="5">
        <v>0.50972843170166016</v>
      </c>
      <c r="MR192" s="5">
        <v>-4559.0810546875</v>
      </c>
      <c r="MS192" s="5">
        <f t="shared" si="328"/>
        <v>-4.5590810546874997E-3</v>
      </c>
      <c r="MT192" s="5">
        <v>-0.50965023040771484</v>
      </c>
      <c r="MU192" s="5">
        <v>5253.095703125</v>
      </c>
      <c r="MV192" s="5">
        <f t="shared" si="329"/>
        <v>5.2530957031250002E-3</v>
      </c>
      <c r="MW192" s="5">
        <v>0.70965099334716797</v>
      </c>
      <c r="MX192" s="5">
        <v>-677.7548828125</v>
      </c>
      <c r="MY192" s="5">
        <f t="shared" si="330"/>
        <v>-6.777548828125E-4</v>
      </c>
      <c r="MZ192" s="5">
        <v>-0.70957279205322266</v>
      </c>
      <c r="NA192" s="5">
        <v>941.9718017578125</v>
      </c>
      <c r="NB192" s="5">
        <f t="shared" si="331"/>
        <v>9.4197180175781248E-4</v>
      </c>
      <c r="NC192" s="5">
        <v>0.70965099334716797</v>
      </c>
      <c r="ND192" s="5">
        <v>-1649.4573974609375</v>
      </c>
      <c r="NE192" s="5">
        <f t="shared" si="332"/>
        <v>-1.6494573974609374E-3</v>
      </c>
      <c r="NF192" s="5">
        <v>-0.70957279205322266</v>
      </c>
      <c r="NG192" s="5">
        <v>2328.14208984375</v>
      </c>
      <c r="NH192" s="5">
        <f t="shared" si="333"/>
        <v>2.3281420898437501E-3</v>
      </c>
      <c r="NI192" s="5">
        <v>0.70965099334716797</v>
      </c>
      <c r="NJ192" s="5">
        <v>-2694.87939453125</v>
      </c>
      <c r="NK192" s="5">
        <f t="shared" si="334"/>
        <v>-2.69487939453125E-3</v>
      </c>
      <c r="NL192" s="5">
        <v>-0.70957279205322266</v>
      </c>
      <c r="NM192" s="5">
        <v>3484.524658203125</v>
      </c>
      <c r="NN192" s="5">
        <f t="shared" si="335"/>
        <v>3.4845246582031249E-3</v>
      </c>
      <c r="NO192" s="5">
        <v>0.70965099334716797</v>
      </c>
      <c r="NP192" s="5">
        <v>-3221.118896484375</v>
      </c>
      <c r="NQ192" s="5">
        <f t="shared" si="336"/>
        <v>-3.2211188964843748E-3</v>
      </c>
      <c r="NR192" s="5">
        <v>-0.70957279205322266</v>
      </c>
      <c r="NS192" s="5">
        <v>3784.551513671875</v>
      </c>
      <c r="NT192" s="5">
        <f t="shared" si="337"/>
        <v>3.7845515136718751E-3</v>
      </c>
      <c r="NU192" s="5">
        <v>0.70965099334716797</v>
      </c>
      <c r="NV192" s="5">
        <v>-3415.239990234375</v>
      </c>
      <c r="NW192" s="5">
        <f t="shared" si="338"/>
        <v>-3.415239990234375E-3</v>
      </c>
      <c r="NX192" s="5">
        <v>-0.70957279205322266</v>
      </c>
      <c r="NY192" s="5">
        <v>3674.21142578125</v>
      </c>
      <c r="NZ192" s="5">
        <f t="shared" si="339"/>
        <v>3.6742114257812498E-3</v>
      </c>
      <c r="OA192" s="5">
        <v>0.90957355499267578</v>
      </c>
      <c r="OB192" s="5">
        <v>-497.33114624023438</v>
      </c>
      <c r="OC192" s="5">
        <f t="shared" si="340"/>
        <v>-4.9733114624023439E-4</v>
      </c>
      <c r="OD192" s="5">
        <v>-0.90949535369873047</v>
      </c>
      <c r="OE192" s="5">
        <v>684.28753662109375</v>
      </c>
      <c r="OF192" s="5">
        <f t="shared" si="341"/>
        <v>6.842875366210937E-4</v>
      </c>
      <c r="OG192" s="5">
        <v>0.90957355499267578</v>
      </c>
      <c r="OH192" s="5">
        <v>-1044.5394287109375</v>
      </c>
      <c r="OI192" s="5">
        <f t="shared" si="342"/>
        <v>-1.0445394287109376E-3</v>
      </c>
      <c r="OJ192" s="5">
        <v>-0.90949535369873047</v>
      </c>
      <c r="OK192" s="5">
        <v>1457.86376953125</v>
      </c>
      <c r="OL192" s="5">
        <f t="shared" si="343"/>
        <v>1.4578637695312499E-3</v>
      </c>
      <c r="OM192" s="5">
        <v>0.90957355499267578</v>
      </c>
      <c r="ON192" s="5">
        <v>-1461.010986328125</v>
      </c>
      <c r="OO192" s="5">
        <f t="shared" si="344"/>
        <v>-1.4610109863281251E-3</v>
      </c>
      <c r="OP192" s="5">
        <v>-0.90949535369873047</v>
      </c>
      <c r="OQ192" s="5">
        <v>1740.0570068359375</v>
      </c>
      <c r="OR192" s="5">
        <f t="shared" si="345"/>
        <v>1.7400570068359376E-3</v>
      </c>
      <c r="OS192" s="5">
        <v>0.90957355499267578</v>
      </c>
      <c r="OT192" s="5">
        <v>-1547.1754150390625</v>
      </c>
      <c r="OU192" s="5">
        <f t="shared" si="346"/>
        <v>-1.5471754150390626E-3</v>
      </c>
      <c r="OV192" s="5">
        <v>-0.90949535369873047</v>
      </c>
      <c r="OW192" s="5">
        <v>1582.03271484375</v>
      </c>
      <c r="OX192" s="5">
        <f t="shared" si="347"/>
        <v>1.5820327148437501E-3</v>
      </c>
      <c r="OY192" s="5">
        <v>0.90957355499267578</v>
      </c>
      <c r="OZ192" s="5">
        <v>-1504.35546875</v>
      </c>
      <c r="PA192" s="5">
        <f t="shared" si="348"/>
        <v>-1.5043554687499999E-3</v>
      </c>
      <c r="PB192" s="5">
        <v>-0.90949535369873047</v>
      </c>
      <c r="PC192" s="5">
        <v>1253.39501953125</v>
      </c>
      <c r="PD192" s="5">
        <f t="shared" si="349"/>
        <v>1.2533950195312499E-3</v>
      </c>
      <c r="PE192" s="5">
        <v>1.1094179153442383</v>
      </c>
      <c r="PF192" s="5">
        <v>-159.70053100585938</v>
      </c>
      <c r="PG192" s="5">
        <f t="shared" si="350"/>
        <v>-1.5970053100585938E-4</v>
      </c>
      <c r="PH192" s="5">
        <v>-1.109339714050293</v>
      </c>
      <c r="PI192" s="5">
        <v>269.13986206054688</v>
      </c>
      <c r="PJ192" s="5">
        <f t="shared" si="351"/>
        <v>2.6913986206054686E-4</v>
      </c>
      <c r="PK192" s="5">
        <v>1.1094179153442383</v>
      </c>
      <c r="PL192" s="5">
        <v>-196.3980712890625</v>
      </c>
      <c r="PM192" s="5">
        <f t="shared" si="352"/>
        <v>-1.9639807128906249E-4</v>
      </c>
      <c r="PN192" s="5">
        <v>-1.109339714050293</v>
      </c>
      <c r="PO192" s="5">
        <v>439.46676635742188</v>
      </c>
      <c r="PP192" s="5">
        <f t="shared" si="353"/>
        <v>4.3946676635742187E-4</v>
      </c>
      <c r="PQ192" s="5">
        <v>1.1094179153442383</v>
      </c>
      <c r="PR192" s="5">
        <v>-28.347969055175781</v>
      </c>
      <c r="PS192" s="5">
        <f t="shared" si="354"/>
        <v>-2.8347969055175783E-5</v>
      </c>
      <c r="PT192" s="5">
        <v>-1.109339714050293</v>
      </c>
      <c r="PU192" s="5">
        <v>210.76516723632813</v>
      </c>
      <c r="PV192" s="5">
        <f t="shared" si="355"/>
        <v>2.1076516723632813E-4</v>
      </c>
      <c r="PW192" s="5">
        <v>1.1094179153442383</v>
      </c>
      <c r="PX192" s="5">
        <v>132.06053161621094</v>
      </c>
      <c r="PY192" s="5">
        <f t="shared" si="356"/>
        <v>1.3206053161621094E-4</v>
      </c>
      <c r="PZ192" s="5">
        <v>-1.109339714050293</v>
      </c>
      <c r="QA192" s="5">
        <v>-161.24296569824219</v>
      </c>
      <c r="QB192" s="5">
        <f t="shared" si="357"/>
        <v>-1.6124296569824218E-4</v>
      </c>
      <c r="QC192" s="5">
        <v>1.1094179153442383</v>
      </c>
      <c r="QD192" s="5">
        <v>332.57150268554688</v>
      </c>
      <c r="QE192" s="5">
        <f t="shared" si="358"/>
        <v>3.3257150268554687E-4</v>
      </c>
      <c r="QF192" s="5">
        <v>-1.109339714050293</v>
      </c>
      <c r="QG192" s="5">
        <v>-638.701904296875</v>
      </c>
      <c r="QH192" s="5">
        <f t="shared" si="359"/>
        <v>-6.3870190429687499E-4</v>
      </c>
    </row>
    <row r="193" spans="271:450" x14ac:dyDescent="0.25">
      <c r="JK193" s="5">
        <v>9.9961280822753906E-2</v>
      </c>
      <c r="JL193" s="5">
        <v>-638.74957275390625</v>
      </c>
      <c r="JM193" s="5">
        <f t="shared" si="300"/>
        <v>-6.3874957275390624E-4</v>
      </c>
      <c r="JN193" s="5">
        <v>-9.9883079528808594E-2</v>
      </c>
      <c r="JO193" s="5">
        <v>760.009765625</v>
      </c>
      <c r="JP193" s="5">
        <f t="shared" si="301"/>
        <v>7.60009765625E-4</v>
      </c>
      <c r="JQ193" s="5">
        <v>9.9961280822753906E-2</v>
      </c>
      <c r="JR193" s="5">
        <v>-1807.767822265625</v>
      </c>
      <c r="JS193" s="5">
        <f t="shared" si="302"/>
        <v>-1.807767822265625E-3</v>
      </c>
      <c r="JT193" s="5">
        <v>-9.9883079528808594E-2</v>
      </c>
      <c r="JU193" s="5">
        <v>2128.251953125</v>
      </c>
      <c r="JV193" s="5">
        <f t="shared" si="303"/>
        <v>2.1282519531250002E-3</v>
      </c>
      <c r="JW193" s="5">
        <v>9.9961280822753906E-2</v>
      </c>
      <c r="JX193" s="5">
        <v>-3412.9990234375</v>
      </c>
      <c r="JY193" s="5">
        <f t="shared" si="304"/>
        <v>-3.4129990234375001E-3</v>
      </c>
      <c r="JZ193" s="5">
        <v>-9.9883079528808594E-2</v>
      </c>
      <c r="KA193" s="5">
        <v>4288.3798828125</v>
      </c>
      <c r="KB193" s="5">
        <f t="shared" si="305"/>
        <v>4.2883798828125003E-3</v>
      </c>
      <c r="KC193" s="5">
        <v>9.9961280822753906E-2</v>
      </c>
      <c r="KD193" s="5">
        <v>-4580.39599609375</v>
      </c>
      <c r="KE193" s="5">
        <f t="shared" si="306"/>
        <v>-4.5803959960937501E-3</v>
      </c>
      <c r="KF193" s="5">
        <v>-9.9883079528808594E-2</v>
      </c>
      <c r="KG193" s="5">
        <v>5735.1826171875</v>
      </c>
      <c r="KH193" s="5">
        <f t="shared" si="307"/>
        <v>5.7351826171875E-3</v>
      </c>
      <c r="KI193" s="5">
        <v>9.9961280822753906E-2</v>
      </c>
      <c r="KJ193" s="5">
        <v>-5450.98291015625</v>
      </c>
      <c r="KK193" s="5">
        <f t="shared" si="308"/>
        <v>-5.4509829101562499E-3</v>
      </c>
      <c r="KL193" s="5">
        <v>-9.9883079528808594E-2</v>
      </c>
      <c r="KM193" s="5">
        <v>6589.1982421875</v>
      </c>
      <c r="KN193" s="5">
        <f t="shared" si="309"/>
        <v>6.5891982421875002E-3</v>
      </c>
      <c r="KO193" s="5">
        <v>0.29988384246826172</v>
      </c>
      <c r="KP193" s="5">
        <v>-659.2059326171875</v>
      </c>
      <c r="KQ193" s="5">
        <f t="shared" si="310"/>
        <v>-6.5920593261718753E-4</v>
      </c>
      <c r="KR193" s="5">
        <v>-0.29980564117431641</v>
      </c>
      <c r="KS193" s="5">
        <v>877.69366455078125</v>
      </c>
      <c r="KT193" s="5">
        <f t="shared" si="311"/>
        <v>8.7769366455078129E-4</v>
      </c>
      <c r="KU193" s="5">
        <v>0.29988384246826172</v>
      </c>
      <c r="KV193" s="5">
        <v>-1984.580078125</v>
      </c>
      <c r="KW193" s="5">
        <f t="shared" si="312"/>
        <v>-1.9845800781250001E-3</v>
      </c>
      <c r="KX193" s="5">
        <v>-0.29980564117431641</v>
      </c>
      <c r="KY193" s="5">
        <v>2356.70458984375</v>
      </c>
      <c r="KZ193" s="5">
        <f t="shared" si="313"/>
        <v>2.3567045898437501E-3</v>
      </c>
      <c r="LA193" s="5">
        <v>0.29988384246826172</v>
      </c>
      <c r="LB193" s="5">
        <v>-3543.462158203125</v>
      </c>
      <c r="LC193" s="5">
        <f t="shared" si="314"/>
        <v>-3.5434621582031249E-3</v>
      </c>
      <c r="LD193" s="5">
        <v>-0.29980564117431641</v>
      </c>
      <c r="LE193" s="5">
        <v>4395.52587890625</v>
      </c>
      <c r="LF193" s="5">
        <f t="shared" si="315"/>
        <v>4.3955258789062498E-3</v>
      </c>
      <c r="LG193" s="5">
        <v>0.29988384246826172</v>
      </c>
      <c r="LH193" s="5">
        <v>-4544.728515625</v>
      </c>
      <c r="LI193" s="5">
        <f t="shared" si="316"/>
        <v>-4.5447285156249998E-3</v>
      </c>
      <c r="LJ193" s="5">
        <v>-0.29980564117431641</v>
      </c>
      <c r="LK193" s="5">
        <v>5588.31201171875</v>
      </c>
      <c r="LL193" s="5">
        <f t="shared" si="317"/>
        <v>5.5883120117187499E-3</v>
      </c>
      <c r="LM193" s="5">
        <v>0.29988384246826172</v>
      </c>
      <c r="LN193" s="5">
        <v>-5248.3271484375</v>
      </c>
      <c r="LO193" s="5">
        <f t="shared" si="318"/>
        <v>-5.2483271484374998E-3</v>
      </c>
      <c r="LP193" s="5">
        <v>-0.29980564117431641</v>
      </c>
      <c r="LQ193" s="5">
        <v>6296.89697265625</v>
      </c>
      <c r="LR193" s="5">
        <f t="shared" si="319"/>
        <v>6.2968969726562504E-3</v>
      </c>
      <c r="LS193" s="5">
        <v>0.49972820281982422</v>
      </c>
      <c r="LT193" s="5">
        <v>-662.68682861328125</v>
      </c>
      <c r="LU193" s="5">
        <f t="shared" si="320"/>
        <v>-6.6268682861328129E-4</v>
      </c>
      <c r="LV193" s="5">
        <v>-0.49965000152587891</v>
      </c>
      <c r="LW193" s="5">
        <v>952.70062255859375</v>
      </c>
      <c r="LX193" s="5">
        <f t="shared" si="321"/>
        <v>9.5270062255859377E-4</v>
      </c>
      <c r="LY193" s="5">
        <v>0.49972820281982422</v>
      </c>
      <c r="LZ193" s="5">
        <v>-1942.5706787109375</v>
      </c>
      <c r="MA193" s="5">
        <f t="shared" si="322"/>
        <v>-1.9425706787109375E-3</v>
      </c>
      <c r="MB193" s="5">
        <v>-0.49965000152587891</v>
      </c>
      <c r="MC193" s="5">
        <v>2545.533203125</v>
      </c>
      <c r="MD193" s="5">
        <f t="shared" si="323"/>
        <v>2.5455332031249999E-3</v>
      </c>
      <c r="ME193" s="5">
        <v>0.49972820281982422</v>
      </c>
      <c r="MF193" s="5">
        <v>-3362.739990234375</v>
      </c>
      <c r="MG193" s="5">
        <f t="shared" si="324"/>
        <v>-3.362739990234375E-3</v>
      </c>
      <c r="MH193" s="5">
        <v>-0.49965000152587891</v>
      </c>
      <c r="MI193" s="5">
        <v>4204.17041015625</v>
      </c>
      <c r="MJ193" s="5">
        <f t="shared" si="325"/>
        <v>4.2041704101562502E-3</v>
      </c>
      <c r="MK193" s="5">
        <v>0.49972820281982422</v>
      </c>
      <c r="ML193" s="5">
        <v>-4161.4931640625</v>
      </c>
      <c r="MM193" s="5">
        <f t="shared" si="326"/>
        <v>-4.1614931640625002E-3</v>
      </c>
      <c r="MN193" s="5">
        <v>-0.49965000152587891</v>
      </c>
      <c r="MO193" s="5">
        <v>4996.72412109375</v>
      </c>
      <c r="MP193" s="5">
        <f t="shared" si="327"/>
        <v>4.9967241210937497E-3</v>
      </c>
      <c r="MQ193" s="5">
        <v>0.49972820281982422</v>
      </c>
      <c r="MR193" s="5">
        <v>-4624.21728515625</v>
      </c>
      <c r="MS193" s="5">
        <f t="shared" si="328"/>
        <v>-4.6242172851562501E-3</v>
      </c>
      <c r="MT193" s="5">
        <v>-0.49965000152587891</v>
      </c>
      <c r="MU193" s="5">
        <v>5343.69482421875</v>
      </c>
      <c r="MV193" s="5">
        <f t="shared" si="329"/>
        <v>5.3436948242187501E-3</v>
      </c>
      <c r="MW193" s="5">
        <v>0.69965076446533203</v>
      </c>
      <c r="MX193" s="5">
        <v>-680.4251708984375</v>
      </c>
      <c r="MY193" s="5">
        <f t="shared" si="330"/>
        <v>-6.8042517089843746E-4</v>
      </c>
      <c r="MZ193" s="5">
        <v>-0.69957256317138672</v>
      </c>
      <c r="NA193" s="5">
        <v>945.45269775390625</v>
      </c>
      <c r="NB193" s="5">
        <f t="shared" si="331"/>
        <v>9.4545269775390625E-4</v>
      </c>
      <c r="NC193" s="5">
        <v>0.69965076446533203</v>
      </c>
      <c r="ND193" s="5">
        <v>-1668.1971435546875</v>
      </c>
      <c r="NE193" s="5">
        <f t="shared" si="332"/>
        <v>-1.6681971435546874E-3</v>
      </c>
      <c r="NF193" s="5">
        <v>-0.69957256317138672</v>
      </c>
      <c r="NG193" s="5">
        <v>2350.267333984375</v>
      </c>
      <c r="NH193" s="5">
        <f t="shared" si="333"/>
        <v>2.3502673339843749E-3</v>
      </c>
      <c r="NI193" s="5">
        <v>0.69965076446533203</v>
      </c>
      <c r="NJ193" s="5">
        <v>-2737.604248046875</v>
      </c>
      <c r="NK193" s="5">
        <f t="shared" si="334"/>
        <v>-2.737604248046875E-3</v>
      </c>
      <c r="NL193" s="5">
        <v>-0.69957256317138672</v>
      </c>
      <c r="NM193" s="5">
        <v>3539.027099609375</v>
      </c>
      <c r="NN193" s="5">
        <f t="shared" si="335"/>
        <v>3.5390270996093751E-3</v>
      </c>
      <c r="NO193" s="5">
        <v>0.69965076446533203</v>
      </c>
      <c r="NP193" s="5">
        <v>-3284.3955078125</v>
      </c>
      <c r="NQ193" s="5">
        <f t="shared" si="336"/>
        <v>-3.2843955078124998E-3</v>
      </c>
      <c r="NR193" s="5">
        <v>-0.69957256317138672</v>
      </c>
      <c r="NS193" s="5">
        <v>3870.90673828125</v>
      </c>
      <c r="NT193" s="5">
        <f t="shared" si="337"/>
        <v>3.8709067382812498E-3</v>
      </c>
      <c r="NU193" s="5">
        <v>0.69965076446533203</v>
      </c>
      <c r="NV193" s="5">
        <v>-3498.63916015625</v>
      </c>
      <c r="NW193" s="5">
        <f t="shared" si="338"/>
        <v>-3.4986391601562498E-3</v>
      </c>
      <c r="NX193" s="5">
        <v>-0.69957256317138672</v>
      </c>
      <c r="NY193" s="5">
        <v>3786.220458984375</v>
      </c>
      <c r="NZ193" s="5">
        <f t="shared" si="339"/>
        <v>3.7862204589843751E-3</v>
      </c>
      <c r="OA193" s="5">
        <v>0.89957332611083984</v>
      </c>
      <c r="OB193" s="5">
        <v>-509.03753662109375</v>
      </c>
      <c r="OC193" s="5">
        <f t="shared" si="340"/>
        <v>-5.0903753662109375E-4</v>
      </c>
      <c r="OD193" s="5">
        <v>-0.89949512481689453</v>
      </c>
      <c r="OE193" s="5">
        <v>698.16400146484375</v>
      </c>
      <c r="OF193" s="5">
        <f t="shared" si="341"/>
        <v>6.981640014648438E-4</v>
      </c>
      <c r="OG193" s="5">
        <v>0.89957332611083984</v>
      </c>
      <c r="OH193" s="5">
        <v>-1073.9130859375</v>
      </c>
      <c r="OI193" s="5">
        <f t="shared" si="342"/>
        <v>-1.0739130859375001E-3</v>
      </c>
      <c r="OJ193" s="5">
        <v>-0.89949512481689453</v>
      </c>
      <c r="OK193" s="5">
        <v>1497.059814453125</v>
      </c>
      <c r="OL193" s="5">
        <f t="shared" si="343"/>
        <v>1.497059814453125E-3</v>
      </c>
      <c r="OM193" s="5">
        <v>0.89957332611083984</v>
      </c>
      <c r="ON193" s="5">
        <v>-1519.2327880859375</v>
      </c>
      <c r="OO193" s="5">
        <f t="shared" si="344"/>
        <v>-1.5192327880859376E-3</v>
      </c>
      <c r="OP193" s="5">
        <v>-0.89949512481689453</v>
      </c>
      <c r="OQ193" s="5">
        <v>1818.0198974609375</v>
      </c>
      <c r="OR193" s="5">
        <f t="shared" si="345"/>
        <v>1.8180198974609375E-3</v>
      </c>
      <c r="OS193" s="5">
        <v>0.89957332611083984</v>
      </c>
      <c r="OT193" s="5">
        <v>-1629.7640380859375</v>
      </c>
      <c r="OU193" s="5">
        <f t="shared" si="346"/>
        <v>-1.6297640380859375E-3</v>
      </c>
      <c r="OV193" s="5">
        <v>-0.89949512481689453</v>
      </c>
      <c r="OW193" s="5">
        <v>1687.795654296875</v>
      </c>
      <c r="OX193" s="5">
        <f t="shared" si="347"/>
        <v>1.6877956542968751E-3</v>
      </c>
      <c r="OY193" s="5">
        <v>0.89957332611083984</v>
      </c>
      <c r="OZ193" s="5">
        <v>-1606.58984375</v>
      </c>
      <c r="PA193" s="5">
        <f t="shared" si="348"/>
        <v>-1.6065898437500001E-3</v>
      </c>
      <c r="PB193" s="5">
        <v>-0.89949512481689453</v>
      </c>
      <c r="PC193" s="5">
        <v>1377.0394287109375</v>
      </c>
      <c r="PD193" s="5">
        <f t="shared" si="349"/>
        <v>1.3770394287109375E-3</v>
      </c>
      <c r="PE193" s="5">
        <v>1.0994186401367188</v>
      </c>
      <c r="PF193" s="5">
        <v>-180.09967041015625</v>
      </c>
      <c r="PG193" s="5">
        <f t="shared" si="350"/>
        <v>-1.8009967041015626E-4</v>
      </c>
      <c r="PH193" s="5">
        <v>-1.0993404388427734</v>
      </c>
      <c r="PI193" s="5">
        <v>286.3250732421875</v>
      </c>
      <c r="PJ193" s="5">
        <f t="shared" si="351"/>
        <v>2.8632507324218752E-4</v>
      </c>
      <c r="PK193" s="5">
        <v>1.0994186401367188</v>
      </c>
      <c r="PL193" s="5">
        <v>-245.89869689941406</v>
      </c>
      <c r="PM193" s="5">
        <f t="shared" si="352"/>
        <v>-2.4589869689941408E-4</v>
      </c>
      <c r="PN193" s="5">
        <v>-1.0993404388427734</v>
      </c>
      <c r="PO193" s="5">
        <v>485.67236328125</v>
      </c>
      <c r="PP193" s="5">
        <f t="shared" si="353"/>
        <v>4.8567236328125001E-4</v>
      </c>
      <c r="PQ193" s="5">
        <v>1.0994186401367188</v>
      </c>
      <c r="PR193" s="5">
        <v>-111.07969665527344</v>
      </c>
      <c r="PS193" s="5">
        <f t="shared" si="354"/>
        <v>-1.1107969665527344E-4</v>
      </c>
      <c r="PT193" s="5">
        <v>-1.0993404388427734</v>
      </c>
      <c r="PU193" s="5">
        <v>295.31832885742188</v>
      </c>
      <c r="PV193" s="5">
        <f t="shared" si="355"/>
        <v>2.9531832885742185E-4</v>
      </c>
      <c r="PW193" s="5">
        <v>1.0994186401367188</v>
      </c>
      <c r="PX193" s="5">
        <v>29.397010803222656</v>
      </c>
      <c r="PY193" s="5">
        <f t="shared" si="356"/>
        <v>2.9397010803222656E-5</v>
      </c>
      <c r="PZ193" s="5">
        <v>-1.0993404388427734</v>
      </c>
      <c r="QA193" s="5">
        <v>-50.091743469238281</v>
      </c>
      <c r="QB193" s="5">
        <f t="shared" si="357"/>
        <v>-5.009174346923828E-5</v>
      </c>
      <c r="QC193" s="5">
        <v>1.0994186401367188</v>
      </c>
      <c r="QD193" s="5">
        <v>213.98162841796875</v>
      </c>
      <c r="QE193" s="5">
        <f t="shared" si="358"/>
        <v>2.1398162841796875E-4</v>
      </c>
      <c r="QF193" s="5">
        <v>-1.0993404388427734</v>
      </c>
      <c r="QG193" s="5">
        <v>-508.1434326171875</v>
      </c>
      <c r="QH193" s="5">
        <f t="shared" si="359"/>
        <v>-5.0814343261718748E-4</v>
      </c>
    </row>
    <row r="194" spans="271:450" x14ac:dyDescent="0.25">
      <c r="JK194" s="5">
        <v>8.9961051940917969E-2</v>
      </c>
      <c r="JL194" s="5">
        <v>-638.79730224609375</v>
      </c>
      <c r="JM194" s="5">
        <f t="shared" si="300"/>
        <v>-6.387973022460938E-4</v>
      </c>
      <c r="JN194" s="5">
        <v>-8.9882850646972656E-2</v>
      </c>
      <c r="JO194" s="5">
        <v>755.5751953125</v>
      </c>
      <c r="JP194" s="5">
        <f t="shared" si="301"/>
        <v>7.5557519531249998E-4</v>
      </c>
      <c r="JQ194" s="5">
        <v>8.9961051940917969E-2</v>
      </c>
      <c r="JR194" s="5">
        <v>-1805.574462890625</v>
      </c>
      <c r="JS194" s="5">
        <f t="shared" si="302"/>
        <v>-1.805574462890625E-3</v>
      </c>
      <c r="JT194" s="5">
        <v>-8.9882850646972656E-2</v>
      </c>
      <c r="JU194" s="5">
        <v>2116.75927734375</v>
      </c>
      <c r="JV194" s="5">
        <f t="shared" si="303"/>
        <v>2.1167592773437501E-3</v>
      </c>
      <c r="JW194" s="5">
        <v>8.9961051940917969E-2</v>
      </c>
      <c r="JX194" s="5">
        <v>-3419.531494140625</v>
      </c>
      <c r="JY194" s="5">
        <f t="shared" si="304"/>
        <v>-3.4195314941406251E-3</v>
      </c>
      <c r="JZ194" s="5">
        <v>-8.9882850646972656E-2</v>
      </c>
      <c r="KA194" s="5">
        <v>4286.376953125</v>
      </c>
      <c r="KB194" s="5">
        <f t="shared" si="305"/>
        <v>4.2863769531249997E-3</v>
      </c>
      <c r="KC194" s="5">
        <v>8.9961051940917969E-2</v>
      </c>
      <c r="KD194" s="5">
        <v>-4599.18359375</v>
      </c>
      <c r="KE194" s="5">
        <f t="shared" si="306"/>
        <v>-4.5991835937500003E-3</v>
      </c>
      <c r="KF194" s="5">
        <v>-8.9882850646972656E-2</v>
      </c>
      <c r="KG194" s="5">
        <v>5758.07080078125</v>
      </c>
      <c r="KH194" s="5">
        <f t="shared" si="307"/>
        <v>5.75807080078125E-3</v>
      </c>
      <c r="KI194" s="5">
        <v>8.9961051940917969E-2</v>
      </c>
      <c r="KJ194" s="5">
        <v>-5482.93115234375</v>
      </c>
      <c r="KK194" s="5">
        <f t="shared" si="308"/>
        <v>-5.4829311523437504E-3</v>
      </c>
      <c r="KL194" s="5">
        <v>-8.9882850646972656E-2</v>
      </c>
      <c r="KM194" s="5">
        <v>6635.92822265625</v>
      </c>
      <c r="KN194" s="5">
        <f t="shared" si="309"/>
        <v>6.6359282226562503E-3</v>
      </c>
      <c r="KO194" s="5">
        <v>0.28988361358642578</v>
      </c>
      <c r="KP194" s="5">
        <v>-658.4429931640625</v>
      </c>
      <c r="KQ194" s="5">
        <f t="shared" si="310"/>
        <v>-6.5844299316406246E-4</v>
      </c>
      <c r="KR194" s="5">
        <v>-0.28980541229248047</v>
      </c>
      <c r="KS194" s="5">
        <v>875.02337646484375</v>
      </c>
      <c r="KT194" s="5">
        <f t="shared" si="311"/>
        <v>8.7502337646484373E-4</v>
      </c>
      <c r="KU194" s="5">
        <v>0.28988361358642578</v>
      </c>
      <c r="KV194" s="5">
        <v>-1988.6807861328125</v>
      </c>
      <c r="KW194" s="5">
        <f t="shared" si="312"/>
        <v>-1.9886807861328125E-3</v>
      </c>
      <c r="KX194" s="5">
        <v>-0.28980541229248047</v>
      </c>
      <c r="KY194" s="5">
        <v>2352.03173828125</v>
      </c>
      <c r="KZ194" s="5">
        <f t="shared" si="313"/>
        <v>2.35203173828125E-3</v>
      </c>
      <c r="LA194" s="5">
        <v>0.28988361358642578</v>
      </c>
      <c r="LB194" s="5">
        <v>-3563.06005859375</v>
      </c>
      <c r="LC194" s="5">
        <f t="shared" si="314"/>
        <v>-3.5630600585937499E-3</v>
      </c>
      <c r="LD194" s="5">
        <v>-0.28980541229248047</v>
      </c>
      <c r="LE194" s="5">
        <v>4409.35400390625</v>
      </c>
      <c r="LF194" s="5">
        <f t="shared" si="315"/>
        <v>4.4093540039062502E-3</v>
      </c>
      <c r="LG194" s="5">
        <v>0.28988361358642578</v>
      </c>
      <c r="LH194" s="5">
        <v>-4578.05908203125</v>
      </c>
      <c r="LI194" s="5">
        <f t="shared" si="316"/>
        <v>-4.5780590820312496E-3</v>
      </c>
      <c r="LJ194" s="5">
        <v>-0.28980541229248047</v>
      </c>
      <c r="LK194" s="5">
        <v>5630.27880859375</v>
      </c>
      <c r="LL194" s="5">
        <f t="shared" si="317"/>
        <v>5.63027880859375E-3</v>
      </c>
      <c r="LM194" s="5">
        <v>0.28988361358642578</v>
      </c>
      <c r="LN194" s="5">
        <v>-5296.0107421875</v>
      </c>
      <c r="LO194" s="5">
        <f t="shared" si="318"/>
        <v>-5.2960107421875001E-3</v>
      </c>
      <c r="LP194" s="5">
        <v>-0.28980541229248047</v>
      </c>
      <c r="LQ194" s="5">
        <v>6363.17724609375</v>
      </c>
      <c r="LR194" s="5">
        <f t="shared" si="319"/>
        <v>6.3631772460937498E-3</v>
      </c>
      <c r="LS194" s="5">
        <v>0.48980617523193359</v>
      </c>
      <c r="LT194" s="5">
        <v>-659.158203125</v>
      </c>
      <c r="LU194" s="5">
        <f t="shared" si="320"/>
        <v>-6.5915820312499997E-4</v>
      </c>
      <c r="LV194" s="5">
        <v>-0.48972797393798828</v>
      </c>
      <c r="LW194" s="5">
        <v>951.7469482421875</v>
      </c>
      <c r="LX194" s="5">
        <f t="shared" si="321"/>
        <v>9.5174694824218752E-4</v>
      </c>
      <c r="LY194" s="5">
        <v>0.48980617523193359</v>
      </c>
      <c r="LZ194" s="5">
        <v>-1952.441162109375</v>
      </c>
      <c r="MA194" s="5">
        <f t="shared" si="322"/>
        <v>-1.952441162109375E-3</v>
      </c>
      <c r="MB194" s="5">
        <v>-0.48972797393798828</v>
      </c>
      <c r="MC194" s="5">
        <v>2552.542724609375</v>
      </c>
      <c r="MD194" s="5">
        <f t="shared" si="323"/>
        <v>2.5525427246093752E-3</v>
      </c>
      <c r="ME194" s="5">
        <v>0.48980617523193359</v>
      </c>
      <c r="MF194" s="5">
        <v>-3394.16357421875</v>
      </c>
      <c r="MG194" s="5">
        <f t="shared" si="324"/>
        <v>-3.3941635742187502E-3</v>
      </c>
      <c r="MH194" s="5">
        <v>-0.48972797393798828</v>
      </c>
      <c r="MI194" s="5">
        <v>4236.88134765625</v>
      </c>
      <c r="MJ194" s="5">
        <f t="shared" si="325"/>
        <v>4.2368813476562498E-3</v>
      </c>
      <c r="MK194" s="5">
        <v>0.48980617523193359</v>
      </c>
      <c r="ML194" s="5">
        <v>-4209.3203125</v>
      </c>
      <c r="MM194" s="5">
        <f t="shared" si="326"/>
        <v>-4.2093203124999997E-3</v>
      </c>
      <c r="MN194" s="5">
        <v>-0.48972797393798828</v>
      </c>
      <c r="MO194" s="5">
        <v>5059.47607421875</v>
      </c>
      <c r="MP194" s="5">
        <f t="shared" si="327"/>
        <v>5.0594760742187503E-3</v>
      </c>
      <c r="MQ194" s="5">
        <v>0.48980617523193359</v>
      </c>
      <c r="MR194" s="5">
        <v>-4688.25732421875</v>
      </c>
      <c r="MS194" s="5">
        <f t="shared" si="328"/>
        <v>-4.6882573242187503E-3</v>
      </c>
      <c r="MT194" s="5">
        <v>-0.48972797393798828</v>
      </c>
      <c r="MU194" s="5">
        <v>5432.86328125</v>
      </c>
      <c r="MV194" s="5">
        <f t="shared" si="329"/>
        <v>5.4328632812500003E-3</v>
      </c>
      <c r="MW194" s="5">
        <v>0.6896514892578125</v>
      </c>
      <c r="MX194" s="5">
        <v>-683.9537353515625</v>
      </c>
      <c r="MY194" s="5">
        <f t="shared" si="330"/>
        <v>-6.8395373535156247E-4</v>
      </c>
      <c r="MZ194" s="5">
        <v>-0.68957328796386719</v>
      </c>
      <c r="NA194" s="5">
        <v>950.12567138671875</v>
      </c>
      <c r="NB194" s="5">
        <f t="shared" si="331"/>
        <v>9.501256713867187E-4</v>
      </c>
      <c r="NC194" s="5">
        <v>0.6896514892578125</v>
      </c>
      <c r="ND194" s="5">
        <v>-1688.3201904296875</v>
      </c>
      <c r="NE194" s="5">
        <f t="shared" si="332"/>
        <v>-1.6883201904296875E-3</v>
      </c>
      <c r="NF194" s="5">
        <v>-0.68957328796386719</v>
      </c>
      <c r="NG194" s="5">
        <v>2373.4892578125</v>
      </c>
      <c r="NH194" s="5">
        <f t="shared" si="333"/>
        <v>2.3734892578125E-3</v>
      </c>
      <c r="NI194" s="5">
        <v>0.6896514892578125</v>
      </c>
      <c r="NJ194" s="5">
        <v>-2780.90087890625</v>
      </c>
      <c r="NK194" s="5">
        <f t="shared" si="334"/>
        <v>-2.7809008789062501E-3</v>
      </c>
      <c r="NL194" s="5">
        <v>-0.68957328796386719</v>
      </c>
      <c r="NM194" s="5">
        <v>3593.863525390625</v>
      </c>
      <c r="NN194" s="5">
        <f t="shared" si="335"/>
        <v>3.5938635253906252E-3</v>
      </c>
      <c r="NO194" s="5">
        <v>0.6896514892578125</v>
      </c>
      <c r="NP194" s="5">
        <v>-3348.339599609375</v>
      </c>
      <c r="NQ194" s="5">
        <f t="shared" si="336"/>
        <v>-3.3483395996093748E-3</v>
      </c>
      <c r="NR194" s="5">
        <v>-0.68957328796386719</v>
      </c>
      <c r="NS194" s="5">
        <v>3957.072265625</v>
      </c>
      <c r="NT194" s="5">
        <f t="shared" si="337"/>
        <v>3.9570722656250001E-3</v>
      </c>
      <c r="NU194" s="5">
        <v>0.6896514892578125</v>
      </c>
      <c r="NV194" s="5">
        <v>-3582.276611328125</v>
      </c>
      <c r="NW194" s="5">
        <f t="shared" si="338"/>
        <v>-3.582276611328125E-3</v>
      </c>
      <c r="NX194" s="5">
        <v>-0.68957328796386719</v>
      </c>
      <c r="NY194" s="5">
        <v>3897.9443359375</v>
      </c>
      <c r="NZ194" s="5">
        <f t="shared" si="339"/>
        <v>3.8979443359375E-3</v>
      </c>
      <c r="OA194" s="5">
        <v>0.88957405090332031</v>
      </c>
      <c r="OB194" s="5">
        <v>-521.54254150390625</v>
      </c>
      <c r="OC194" s="5">
        <f t="shared" si="340"/>
        <v>-5.2154254150390622E-4</v>
      </c>
      <c r="OD194" s="5">
        <v>-0.889495849609375</v>
      </c>
      <c r="OE194" s="5">
        <v>711.4677734375</v>
      </c>
      <c r="OF194" s="5">
        <f t="shared" si="341"/>
        <v>7.1146777343750005E-4</v>
      </c>
      <c r="OG194" s="5">
        <v>0.88957405090332031</v>
      </c>
      <c r="OH194" s="5">
        <v>-1102.284912109375</v>
      </c>
      <c r="OI194" s="5">
        <f t="shared" si="342"/>
        <v>-1.102284912109375E-3</v>
      </c>
      <c r="OJ194" s="5">
        <v>-0.889495849609375</v>
      </c>
      <c r="OK194" s="5">
        <v>1535.3021240234375</v>
      </c>
      <c r="OL194" s="5">
        <f t="shared" si="343"/>
        <v>1.5353021240234375E-3</v>
      </c>
      <c r="OM194" s="5">
        <v>0.88957405090332031</v>
      </c>
      <c r="ON194" s="5">
        <v>-1575.833740234375</v>
      </c>
      <c r="OO194" s="5">
        <f t="shared" si="344"/>
        <v>-1.5758337402343751E-3</v>
      </c>
      <c r="OP194" s="5">
        <v>-0.889495849609375</v>
      </c>
      <c r="OQ194" s="5">
        <v>1894.1717529296875</v>
      </c>
      <c r="OR194" s="5">
        <f t="shared" si="345"/>
        <v>1.8941717529296874E-3</v>
      </c>
      <c r="OS194" s="5">
        <v>0.88957405090332031</v>
      </c>
      <c r="OT194" s="5">
        <v>-1710.111572265625</v>
      </c>
      <c r="OU194" s="5">
        <f t="shared" si="346"/>
        <v>-1.7101115722656249E-3</v>
      </c>
      <c r="OV194" s="5">
        <v>-0.889495849609375</v>
      </c>
      <c r="OW194" s="5">
        <v>1791.3646240234375</v>
      </c>
      <c r="OX194" s="5">
        <f t="shared" si="347"/>
        <v>1.7913646240234375E-3</v>
      </c>
      <c r="OY194" s="5">
        <v>0.88957405090332031</v>
      </c>
      <c r="OZ194" s="5">
        <v>-1706.916748046875</v>
      </c>
      <c r="PA194" s="5">
        <f t="shared" si="348"/>
        <v>-1.706916748046875E-3</v>
      </c>
      <c r="PB194" s="5">
        <v>-0.889495849609375</v>
      </c>
      <c r="PC194" s="5">
        <v>1496.4876708984375</v>
      </c>
      <c r="PD194" s="5">
        <f t="shared" si="349"/>
        <v>1.4964876708984374E-3</v>
      </c>
      <c r="PE194" s="5">
        <v>1.0894184112548828</v>
      </c>
      <c r="PF194" s="5">
        <v>-198.17190551757813</v>
      </c>
      <c r="PG194" s="5">
        <f t="shared" si="350"/>
        <v>-1.9817190551757813E-4</v>
      </c>
      <c r="PH194" s="5">
        <v>-1.0893402099609375</v>
      </c>
      <c r="PI194" s="5">
        <v>302.57101440429688</v>
      </c>
      <c r="PJ194" s="5">
        <f t="shared" si="351"/>
        <v>3.0257101440429689E-4</v>
      </c>
      <c r="PK194" s="5">
        <v>1.0894184112548828</v>
      </c>
      <c r="PL194" s="5">
        <v>-291.94229125976563</v>
      </c>
      <c r="PM194" s="5">
        <f t="shared" si="352"/>
        <v>-2.919422912597656E-4</v>
      </c>
      <c r="PN194" s="5">
        <v>-1.0893402099609375</v>
      </c>
      <c r="PO194" s="5">
        <v>529.5511474609375</v>
      </c>
      <c r="PP194" s="5">
        <f t="shared" si="353"/>
        <v>5.2955114746093752E-4</v>
      </c>
      <c r="PQ194" s="5">
        <v>1.0894184112548828</v>
      </c>
      <c r="PR194" s="5">
        <v>-189.636474609375</v>
      </c>
      <c r="PS194" s="5">
        <f t="shared" si="354"/>
        <v>-1.8963647460937499E-4</v>
      </c>
      <c r="PT194" s="5">
        <v>-1.0893402099609375</v>
      </c>
      <c r="PU194" s="5">
        <v>376.93881225585938</v>
      </c>
      <c r="PV194" s="5">
        <f t="shared" si="355"/>
        <v>3.7693881225585936E-4</v>
      </c>
      <c r="PW194" s="5">
        <v>1.0894184112548828</v>
      </c>
      <c r="PX194" s="5">
        <v>-68.879608154296875</v>
      </c>
      <c r="PY194" s="5">
        <f t="shared" si="356"/>
        <v>-6.8879608154296876E-5</v>
      </c>
      <c r="PZ194" s="5">
        <v>-1.0893402099609375</v>
      </c>
      <c r="QA194" s="5">
        <v>55.003166198730469</v>
      </c>
      <c r="QB194" s="5">
        <f t="shared" si="357"/>
        <v>5.5003166198730466E-5</v>
      </c>
      <c r="QC194" s="5">
        <v>1.0894184112548828</v>
      </c>
      <c r="QD194" s="5">
        <v>99.68328857421875</v>
      </c>
      <c r="QE194" s="5">
        <f t="shared" si="358"/>
        <v>9.9683288574218748E-5</v>
      </c>
      <c r="QF194" s="5">
        <v>-1.0893402099609375</v>
      </c>
      <c r="QG194" s="5">
        <v>-381.54269409179688</v>
      </c>
      <c r="QH194" s="5">
        <f t="shared" si="359"/>
        <v>-3.8154269409179686E-4</v>
      </c>
    </row>
    <row r="195" spans="271:450" x14ac:dyDescent="0.25">
      <c r="JK195" s="5">
        <v>7.9960823059082031E-2</v>
      </c>
      <c r="JL195" s="5">
        <v>-638.57078552246094</v>
      </c>
      <c r="JM195" s="5">
        <f t="shared" si="300"/>
        <v>-6.3857078552246097E-4</v>
      </c>
      <c r="JN195" s="5">
        <v>-7.9882621765136719E-2</v>
      </c>
      <c r="JO195" s="5">
        <v>750.3299560546875</v>
      </c>
      <c r="JP195" s="5">
        <f t="shared" si="301"/>
        <v>7.5032995605468745E-4</v>
      </c>
      <c r="JQ195" s="5">
        <v>7.9960823059082031E-2</v>
      </c>
      <c r="JR195" s="5">
        <v>-1801.7120361328125</v>
      </c>
      <c r="JS195" s="5">
        <f t="shared" si="302"/>
        <v>-1.8017120361328125E-3</v>
      </c>
      <c r="JT195" s="5">
        <v>-7.9882621765136719E-2</v>
      </c>
      <c r="JU195" s="5">
        <v>2104.1708984375</v>
      </c>
      <c r="JV195" s="5">
        <f t="shared" si="303"/>
        <v>2.1041708984375E-3</v>
      </c>
      <c r="JW195" s="5">
        <v>7.9960823059082031E-2</v>
      </c>
      <c r="JX195" s="5">
        <v>-3424.0615234375</v>
      </c>
      <c r="JY195" s="5">
        <f t="shared" si="304"/>
        <v>-3.4240615234374999E-3</v>
      </c>
      <c r="JZ195" s="5">
        <v>-7.9882621765136719E-2</v>
      </c>
      <c r="KA195" s="5">
        <v>4282.5625</v>
      </c>
      <c r="KB195" s="5">
        <f t="shared" si="305"/>
        <v>4.2825624999999999E-3</v>
      </c>
      <c r="KC195" s="5">
        <v>7.9960823059082031E-2</v>
      </c>
      <c r="KD195" s="5">
        <v>-4615.5869140625</v>
      </c>
      <c r="KE195" s="5">
        <f t="shared" si="306"/>
        <v>-4.6155869140624998E-3</v>
      </c>
      <c r="KF195" s="5">
        <v>-7.9882621765136719E-2</v>
      </c>
      <c r="KG195" s="5">
        <v>5778.09814453125</v>
      </c>
      <c r="KH195" s="5">
        <f t="shared" si="307"/>
        <v>5.7780981445312504E-3</v>
      </c>
      <c r="KI195" s="5">
        <v>7.9960823059082031E-2</v>
      </c>
      <c r="KJ195" s="5">
        <v>-5512.9716796875</v>
      </c>
      <c r="KK195" s="5">
        <f t="shared" si="308"/>
        <v>-5.5129716796875E-3</v>
      </c>
      <c r="KL195" s="5">
        <v>-7.9882621765136719E-2</v>
      </c>
      <c r="KM195" s="5">
        <v>6680.27392578125</v>
      </c>
      <c r="KN195" s="5">
        <f t="shared" si="309"/>
        <v>6.6802739257812499E-3</v>
      </c>
      <c r="KO195" s="5">
        <v>0.27988433837890625</v>
      </c>
      <c r="KP195" s="5">
        <v>-657.3939208984375</v>
      </c>
      <c r="KQ195" s="5">
        <f t="shared" si="310"/>
        <v>-6.5739392089843752E-4</v>
      </c>
      <c r="KR195" s="5">
        <v>-0.27980613708496094</v>
      </c>
      <c r="KS195" s="5">
        <v>872.162353515625</v>
      </c>
      <c r="KT195" s="5">
        <f t="shared" si="311"/>
        <v>8.7216235351562498E-4</v>
      </c>
      <c r="KU195" s="5">
        <v>0.27988433837890625</v>
      </c>
      <c r="KV195" s="5">
        <v>-1992.257080078125</v>
      </c>
      <c r="KW195" s="5">
        <f t="shared" si="312"/>
        <v>-1.992257080078125E-3</v>
      </c>
      <c r="KX195" s="5">
        <v>-0.27980613708496094</v>
      </c>
      <c r="KY195" s="5">
        <v>2346.929443359375</v>
      </c>
      <c r="KZ195" s="5">
        <f t="shared" si="313"/>
        <v>2.346929443359375E-3</v>
      </c>
      <c r="LA195" s="5">
        <v>0.27988433837890625</v>
      </c>
      <c r="LB195" s="5">
        <v>-3581.847412109375</v>
      </c>
      <c r="LC195" s="5">
        <f t="shared" si="314"/>
        <v>-3.5818474121093748E-3</v>
      </c>
      <c r="LD195" s="5">
        <v>-0.27980613708496094</v>
      </c>
      <c r="LE195" s="5">
        <v>4422.2763671875</v>
      </c>
      <c r="LF195" s="5">
        <f t="shared" si="315"/>
        <v>4.4222763671875002E-3</v>
      </c>
      <c r="LG195" s="5">
        <v>0.27988433837890625</v>
      </c>
      <c r="LH195" s="5">
        <v>-4610.484375</v>
      </c>
      <c r="LI195" s="5">
        <f t="shared" si="316"/>
        <v>-4.6104843750000004E-3</v>
      </c>
      <c r="LJ195" s="5">
        <v>-0.27980613708496094</v>
      </c>
      <c r="LK195" s="5">
        <v>5670.3330078125</v>
      </c>
      <c r="LL195" s="5">
        <f t="shared" si="317"/>
        <v>5.6703330078125003E-3</v>
      </c>
      <c r="LM195" s="5">
        <v>0.27988433837890625</v>
      </c>
      <c r="LN195" s="5">
        <v>-5342.26416015625</v>
      </c>
      <c r="LO195" s="5">
        <f t="shared" si="318"/>
        <v>-5.3422641601562496E-3</v>
      </c>
      <c r="LP195" s="5">
        <v>-0.27980613708496094</v>
      </c>
      <c r="LQ195" s="5">
        <v>6428.02734375</v>
      </c>
      <c r="LR195" s="5">
        <f t="shared" si="319"/>
        <v>6.42802734375E-3</v>
      </c>
      <c r="LS195" s="5">
        <v>0.47980690002441406</v>
      </c>
      <c r="LT195" s="5">
        <v>-653.960693359375</v>
      </c>
      <c r="LU195" s="5">
        <f t="shared" si="320"/>
        <v>-6.5396069335937499E-4</v>
      </c>
      <c r="LV195" s="5">
        <v>-0.47972869873046875</v>
      </c>
      <c r="LW195" s="5">
        <v>949.6011962890625</v>
      </c>
      <c r="LX195" s="5">
        <f t="shared" si="321"/>
        <v>9.4960119628906248E-4</v>
      </c>
      <c r="LY195" s="5">
        <v>0.47980690002441406</v>
      </c>
      <c r="LZ195" s="5">
        <v>-1960.02294921875</v>
      </c>
      <c r="MA195" s="5">
        <f t="shared" si="322"/>
        <v>-1.9600229492187501E-3</v>
      </c>
      <c r="MB195" s="5">
        <v>-0.47972869873046875</v>
      </c>
      <c r="MC195" s="5">
        <v>2556.834228515625</v>
      </c>
      <c r="MD195" s="5">
        <f t="shared" si="323"/>
        <v>2.5568342285156248E-3</v>
      </c>
      <c r="ME195" s="5">
        <v>0.47980690002441406</v>
      </c>
      <c r="MF195" s="5">
        <v>-3423.06005859375</v>
      </c>
      <c r="MG195" s="5">
        <f t="shared" si="324"/>
        <v>-3.42306005859375E-3</v>
      </c>
      <c r="MH195" s="5">
        <v>-0.47972869873046875</v>
      </c>
      <c r="MI195" s="5">
        <v>4266.7314453125</v>
      </c>
      <c r="MJ195" s="5">
        <f t="shared" si="325"/>
        <v>4.2667314453124997E-3</v>
      </c>
      <c r="MK195" s="5">
        <v>0.47980690002441406</v>
      </c>
      <c r="ML195" s="5">
        <v>-4255.0009765625</v>
      </c>
      <c r="MM195" s="5">
        <f t="shared" si="326"/>
        <v>-4.2550009765625002E-3</v>
      </c>
      <c r="MN195" s="5">
        <v>-0.47972869873046875</v>
      </c>
      <c r="MO195" s="5">
        <v>5128.1640625</v>
      </c>
      <c r="MP195" s="5">
        <f t="shared" si="327"/>
        <v>5.1281640625000001E-3</v>
      </c>
      <c r="MQ195" s="5">
        <v>0.47980690002441406</v>
      </c>
      <c r="MR195" s="5">
        <v>-4749.673828125</v>
      </c>
      <c r="MS195" s="5">
        <f t="shared" si="328"/>
        <v>-4.7496738281250003E-3</v>
      </c>
      <c r="MT195" s="5">
        <v>-0.47972869873046875</v>
      </c>
      <c r="MU195" s="5">
        <v>5518.21728515625</v>
      </c>
      <c r="MV195" s="5">
        <f t="shared" si="329"/>
        <v>5.5182172851562499E-3</v>
      </c>
      <c r="MW195" s="5">
        <v>0.67965126037597656</v>
      </c>
      <c r="MX195" s="5">
        <v>-686.71942138671875</v>
      </c>
      <c r="MY195" s="5">
        <f t="shared" si="330"/>
        <v>-6.8671942138671873E-4</v>
      </c>
      <c r="MZ195" s="5">
        <v>-0.67957305908203125</v>
      </c>
      <c r="NA195" s="5">
        <v>954.1788330078125</v>
      </c>
      <c r="NB195" s="5">
        <f t="shared" si="331"/>
        <v>9.5417883300781255E-4</v>
      </c>
      <c r="NC195" s="5">
        <v>0.67965126037597656</v>
      </c>
      <c r="ND195" s="5">
        <v>-1707.5367431640625</v>
      </c>
      <c r="NE195" s="5">
        <f t="shared" si="332"/>
        <v>-1.7075367431640626E-3</v>
      </c>
      <c r="NF195" s="5">
        <v>-0.67957305908203125</v>
      </c>
      <c r="NG195" s="5">
        <v>2396.092529296875</v>
      </c>
      <c r="NH195" s="5">
        <f t="shared" si="333"/>
        <v>2.3960925292968748E-3</v>
      </c>
      <c r="NI195" s="5">
        <v>0.67965126037597656</v>
      </c>
      <c r="NJ195" s="5">
        <v>-2823.530517578125</v>
      </c>
      <c r="NK195" s="5">
        <f t="shared" si="334"/>
        <v>-2.8235305175781252E-3</v>
      </c>
      <c r="NL195" s="5">
        <v>-0.67957305908203125</v>
      </c>
      <c r="NM195" s="5">
        <v>3647.127197265625</v>
      </c>
      <c r="NN195" s="5">
        <f t="shared" si="335"/>
        <v>3.6471271972656248E-3</v>
      </c>
      <c r="NO195" s="5">
        <v>0.67965126037597656</v>
      </c>
      <c r="NP195" s="5">
        <v>-3411.330078125</v>
      </c>
      <c r="NQ195" s="5">
        <f t="shared" si="336"/>
        <v>-3.4113300781250001E-3</v>
      </c>
      <c r="NR195" s="5">
        <v>-0.67957305908203125</v>
      </c>
      <c r="NS195" s="5">
        <v>4041.52001953125</v>
      </c>
      <c r="NT195" s="5">
        <f t="shared" si="337"/>
        <v>4.0415200195312497E-3</v>
      </c>
      <c r="NU195" s="5">
        <v>0.67965126037597656</v>
      </c>
      <c r="NV195" s="5">
        <v>-3664.14990234375</v>
      </c>
      <c r="NW195" s="5">
        <f t="shared" si="338"/>
        <v>-3.6641499023437499E-3</v>
      </c>
      <c r="NX195" s="5">
        <v>-0.67957305908203125</v>
      </c>
      <c r="NY195" s="5">
        <v>4007.8076171875</v>
      </c>
      <c r="NZ195" s="5">
        <f t="shared" si="339"/>
        <v>4.0078076171875003E-3</v>
      </c>
      <c r="OA195" s="5">
        <v>0.87957382202148438</v>
      </c>
      <c r="OB195" s="5">
        <v>-531.22235107421875</v>
      </c>
      <c r="OC195" s="5">
        <f t="shared" si="340"/>
        <v>-5.3122235107421877E-4</v>
      </c>
      <c r="OD195" s="5">
        <v>-0.87949562072753906</v>
      </c>
      <c r="OE195" s="5">
        <v>723.53173828125</v>
      </c>
      <c r="OF195" s="5">
        <f t="shared" si="341"/>
        <v>7.2353173828124996E-4</v>
      </c>
      <c r="OG195" s="5">
        <v>0.87957382202148438</v>
      </c>
      <c r="OH195" s="5">
        <v>-1129.27392578125</v>
      </c>
      <c r="OI195" s="5">
        <f t="shared" si="342"/>
        <v>-1.1292739257812499E-3</v>
      </c>
      <c r="OJ195" s="5">
        <v>-0.87949562072753906</v>
      </c>
      <c r="OK195" s="5">
        <v>1571.5899658203125</v>
      </c>
      <c r="OL195" s="5">
        <f t="shared" si="343"/>
        <v>1.5715899658203126E-3</v>
      </c>
      <c r="OM195" s="5">
        <v>0.87957382202148438</v>
      </c>
      <c r="ON195" s="5">
        <v>-1629.7640380859375</v>
      </c>
      <c r="OO195" s="5">
        <f t="shared" si="344"/>
        <v>-1.6297640380859375E-3</v>
      </c>
      <c r="OP195" s="5">
        <v>-0.87949562072753906</v>
      </c>
      <c r="OQ195" s="5">
        <v>1967.50927734375</v>
      </c>
      <c r="OR195" s="5">
        <f t="shared" si="345"/>
        <v>1.9675092773437501E-3</v>
      </c>
      <c r="OS195" s="5">
        <v>0.87957382202148438</v>
      </c>
      <c r="OT195" s="5">
        <v>-1787.2161865234375</v>
      </c>
      <c r="OU195" s="5">
        <f t="shared" si="346"/>
        <v>-1.7872161865234374E-3</v>
      </c>
      <c r="OV195" s="5">
        <v>-0.87949562072753906</v>
      </c>
      <c r="OW195" s="5">
        <v>1891.5968017578125</v>
      </c>
      <c r="OX195" s="5">
        <f t="shared" si="347"/>
        <v>1.8915968017578124E-3</v>
      </c>
      <c r="OY195" s="5">
        <v>0.87957382202148438</v>
      </c>
      <c r="OZ195" s="5">
        <v>-1803.6671142578125</v>
      </c>
      <c r="PA195" s="5">
        <f t="shared" si="348"/>
        <v>-1.8036671142578125E-3</v>
      </c>
      <c r="PB195" s="5">
        <v>-0.87949562072753906</v>
      </c>
      <c r="PC195" s="5">
        <v>1613.5516357421875</v>
      </c>
      <c r="PD195" s="5">
        <f t="shared" si="349"/>
        <v>1.6135516357421876E-3</v>
      </c>
      <c r="PE195" s="5">
        <v>1.0794181823730469</v>
      </c>
      <c r="PF195" s="5">
        <v>-215.96273803710938</v>
      </c>
      <c r="PG195" s="5">
        <f t="shared" si="350"/>
        <v>-2.1596273803710936E-4</v>
      </c>
      <c r="PH195" s="5">
        <v>-1.0793399810791016</v>
      </c>
      <c r="PI195" s="5">
        <v>319.37008666992188</v>
      </c>
      <c r="PJ195" s="5">
        <f t="shared" si="351"/>
        <v>3.1937008666992186E-4</v>
      </c>
      <c r="PK195" s="5">
        <v>1.0794181823730469</v>
      </c>
      <c r="PL195" s="5">
        <v>-336.79376220703125</v>
      </c>
      <c r="PM195" s="5">
        <f t="shared" si="352"/>
        <v>-3.3679376220703127E-4</v>
      </c>
      <c r="PN195" s="5">
        <v>-1.0793399810791016</v>
      </c>
      <c r="PO195" s="5">
        <v>575.47332763671875</v>
      </c>
      <c r="PP195" s="5">
        <f t="shared" si="353"/>
        <v>5.7547332763671871E-4</v>
      </c>
      <c r="PQ195" s="5">
        <v>1.0794181823730469</v>
      </c>
      <c r="PR195" s="5">
        <v>-266.8033447265625</v>
      </c>
      <c r="PS195" s="5">
        <f t="shared" si="354"/>
        <v>-2.6680334472656248E-4</v>
      </c>
      <c r="PT195" s="5">
        <v>-1.0793399810791016</v>
      </c>
      <c r="PU195" s="5">
        <v>457.41015625</v>
      </c>
      <c r="PV195" s="5">
        <f t="shared" si="355"/>
        <v>4.5741015625000003E-4</v>
      </c>
      <c r="PW195" s="5">
        <v>1.0794181823730469</v>
      </c>
      <c r="PX195" s="5">
        <v>-165.91596984863281</v>
      </c>
      <c r="PY195" s="5">
        <f t="shared" si="356"/>
        <v>-1.6591596984863281E-4</v>
      </c>
      <c r="PZ195" s="5">
        <v>-1.0793399810791016</v>
      </c>
      <c r="QA195" s="5">
        <v>160.71844482421875</v>
      </c>
      <c r="QB195" s="5">
        <f t="shared" si="357"/>
        <v>1.6071844482421876E-4</v>
      </c>
      <c r="QC195" s="5">
        <v>1.0794181823730469</v>
      </c>
      <c r="QD195" s="5">
        <v>-13.327598571777344</v>
      </c>
      <c r="QE195" s="5">
        <f t="shared" si="358"/>
        <v>-1.3327598571777343E-5</v>
      </c>
      <c r="QF195" s="5">
        <v>-1.0793399810791016</v>
      </c>
      <c r="QG195" s="5">
        <v>-255.60951232910156</v>
      </c>
      <c r="QH195" s="5">
        <f t="shared" si="359"/>
        <v>-2.5560951232910157E-4</v>
      </c>
    </row>
    <row r="196" spans="271:450" x14ac:dyDescent="0.25">
      <c r="JK196" s="5">
        <v>7.0039749145507813E-2</v>
      </c>
      <c r="JL196" s="5">
        <v>-638.12969970703125</v>
      </c>
      <c r="JM196" s="5">
        <f t="shared" ref="JM196:JM202" si="360">JL196/$C$2</f>
        <v>-6.3812969970703122E-4</v>
      </c>
      <c r="JN196" s="5">
        <v>-6.99615478515625E-2</v>
      </c>
      <c r="JO196" s="5">
        <v>745.656982421875</v>
      </c>
      <c r="JP196" s="5">
        <f t="shared" ref="JP196:JP202" si="361">JO196/$C$2</f>
        <v>7.45656982421875E-4</v>
      </c>
      <c r="JQ196" s="5">
        <v>7.0039749145507813E-2</v>
      </c>
      <c r="JR196" s="5">
        <v>-1799.327880859375</v>
      </c>
      <c r="JS196" s="5">
        <f t="shared" ref="JS196:JS202" si="362">JR196/$C$2</f>
        <v>-1.7993278808593749E-3</v>
      </c>
      <c r="JT196" s="5">
        <v>-6.99615478515625E-2</v>
      </c>
      <c r="JU196" s="5">
        <v>2092.05908203125</v>
      </c>
      <c r="JV196" s="5">
        <f t="shared" ref="JV196:JV202" si="363">JU196/$C$2</f>
        <v>2.0920590820312501E-3</v>
      </c>
      <c r="JW196" s="5">
        <v>7.0039749145507813E-2</v>
      </c>
      <c r="JX196" s="5">
        <v>-3429.974365234375</v>
      </c>
      <c r="JY196" s="5">
        <f t="shared" ref="JY196:JY202" si="364">JX196/$C$2</f>
        <v>-3.429974365234375E-3</v>
      </c>
      <c r="JZ196" s="5">
        <v>-6.99615478515625E-2</v>
      </c>
      <c r="KA196" s="5">
        <v>4278.2705078125</v>
      </c>
      <c r="KB196" s="5">
        <f t="shared" ref="KB196:KB202" si="365">KA196/$C$2</f>
        <v>4.2782705078125002E-3</v>
      </c>
      <c r="KC196" s="5">
        <v>7.0039749145507813E-2</v>
      </c>
      <c r="KD196" s="5">
        <v>-4632.94384765625</v>
      </c>
      <c r="KE196" s="5">
        <f t="shared" ref="KE196:KE202" si="366">KD196/$C$2</f>
        <v>-4.6329438476562504E-3</v>
      </c>
      <c r="KF196" s="5">
        <v>-6.99615478515625E-2</v>
      </c>
      <c r="KG196" s="5">
        <v>5798.12548828125</v>
      </c>
      <c r="KH196" s="5">
        <f t="shared" ref="KH196:KH202" si="367">KG196/$C$2</f>
        <v>5.79812548828125E-3</v>
      </c>
      <c r="KI196" s="5">
        <v>7.0039749145507813E-2</v>
      </c>
      <c r="KJ196" s="5">
        <v>-5543.4892578125</v>
      </c>
      <c r="KK196" s="5">
        <f t="shared" ref="KK196:KK202" si="368">KJ196/$C$2</f>
        <v>-5.5434892578125E-3</v>
      </c>
      <c r="KL196" s="5">
        <v>-6.99615478515625E-2</v>
      </c>
      <c r="KM196" s="5">
        <v>6723.666015625</v>
      </c>
      <c r="KN196" s="5">
        <f t="shared" ref="KN196:KN202" si="369">KM196/$C$2</f>
        <v>6.7236660156250001E-3</v>
      </c>
      <c r="KO196" s="5">
        <v>0.26988410949707031</v>
      </c>
      <c r="KP196" s="5">
        <v>-656.29718017578125</v>
      </c>
      <c r="KQ196" s="5">
        <f t="shared" ref="KQ196:KQ222" si="370">KP196/$C$2</f>
        <v>-6.5629718017578122E-4</v>
      </c>
      <c r="KR196" s="5">
        <v>-0.269805908203125</v>
      </c>
      <c r="KS196" s="5">
        <v>869.2059326171875</v>
      </c>
      <c r="KT196" s="5">
        <f t="shared" ref="KT196:KT222" si="371">KS196/$C$2</f>
        <v>8.6920593261718753E-4</v>
      </c>
      <c r="KU196" s="5">
        <v>0.26988410949707031</v>
      </c>
      <c r="KV196" s="5">
        <v>-1995.0704345703125</v>
      </c>
      <c r="KW196" s="5">
        <f t="shared" ref="KW196:KW222" si="372">KV196/$C$2</f>
        <v>-1.9950704345703123E-3</v>
      </c>
      <c r="KX196" s="5">
        <v>-0.269805908203125</v>
      </c>
      <c r="KY196" s="5">
        <v>2341.49365234375</v>
      </c>
      <c r="KZ196" s="5">
        <f t="shared" ref="KZ196:KZ222" si="373">KY196/$C$2</f>
        <v>2.3414936523437498E-3</v>
      </c>
      <c r="LA196" s="5">
        <v>0.26988410949707031</v>
      </c>
      <c r="LB196" s="5">
        <v>-3600.01513671875</v>
      </c>
      <c r="LC196" s="5">
        <f t="shared" ref="LC196:LC222" si="374">LB196/$C$2</f>
        <v>-3.6000151367187498E-3</v>
      </c>
      <c r="LD196" s="5">
        <v>-0.269805908203125</v>
      </c>
      <c r="LE196" s="5">
        <v>4433.958984375</v>
      </c>
      <c r="LF196" s="5">
        <f t="shared" ref="LF196:LF222" si="375">LE196/$C$2</f>
        <v>4.4339589843749999E-3</v>
      </c>
      <c r="LG196" s="5">
        <v>0.26988410949707031</v>
      </c>
      <c r="LH196" s="5">
        <v>-4642.1943359375</v>
      </c>
      <c r="LI196" s="5">
        <f t="shared" ref="LI196:LI222" si="376">LH196/$C$2</f>
        <v>-4.6421943359374997E-3</v>
      </c>
      <c r="LJ196" s="5">
        <v>-0.269805908203125</v>
      </c>
      <c r="LK196" s="5">
        <v>5709.43359375</v>
      </c>
      <c r="LL196" s="5">
        <f t="shared" ref="LL196:LL222" si="377">LK196/$C$2</f>
        <v>5.7094335937500004E-3</v>
      </c>
      <c r="LM196" s="5">
        <v>0.26988410949707031</v>
      </c>
      <c r="LN196" s="5">
        <v>-5387.5634765625</v>
      </c>
      <c r="LO196" s="5">
        <f t="shared" ref="LO196:LO222" si="378">LN196/$C$2</f>
        <v>-5.3875634765625001E-3</v>
      </c>
      <c r="LP196" s="5">
        <v>-0.269805908203125</v>
      </c>
      <c r="LQ196" s="5">
        <v>6491.4462890625</v>
      </c>
      <c r="LR196" s="5">
        <f t="shared" ref="LR196:LR222" si="379">LQ196/$C$2</f>
        <v>6.4914462890625002E-3</v>
      </c>
      <c r="LS196" s="5">
        <v>0.46980667114257813</v>
      </c>
      <c r="LT196" s="5">
        <v>-650.33673095703125</v>
      </c>
      <c r="LU196" s="5">
        <f t="shared" ref="LU196:LU242" si="380">LT196/$C$2</f>
        <v>-6.5033673095703129E-4</v>
      </c>
      <c r="LV196" s="5">
        <v>-0.46972846984863281</v>
      </c>
      <c r="LW196" s="5">
        <v>948.98126220703125</v>
      </c>
      <c r="LX196" s="5">
        <f t="shared" ref="LX196:LX242" si="381">LW196/$C$2</f>
        <v>9.4898126220703126E-4</v>
      </c>
      <c r="LY196" s="5">
        <v>0.46980667114257813</v>
      </c>
      <c r="LZ196" s="5">
        <v>-1968.701416015625</v>
      </c>
      <c r="MA196" s="5">
        <f t="shared" ref="MA196:MA242" si="382">LZ196/$C$2</f>
        <v>-1.9687014160156249E-3</v>
      </c>
      <c r="MB196" s="5">
        <v>-0.46972846984863281</v>
      </c>
      <c r="MC196" s="5">
        <v>2562.794677734375</v>
      </c>
      <c r="MD196" s="5">
        <f t="shared" ref="MD196:MD242" si="383">MC196/$C$2</f>
        <v>2.5627946777343749E-3</v>
      </c>
      <c r="ME196" s="5">
        <v>0.46980667114257813</v>
      </c>
      <c r="MF196" s="5">
        <v>-3453.33935546875</v>
      </c>
      <c r="MG196" s="5">
        <f t="shared" ref="MG196:MG242" si="384">MF196/$C$2</f>
        <v>-3.4533393554687501E-3</v>
      </c>
      <c r="MH196" s="5">
        <v>-0.46972846984863281</v>
      </c>
      <c r="MI196" s="5">
        <v>4297.201171875</v>
      </c>
      <c r="MJ196" s="5">
        <f t="shared" ref="MJ196:MJ242" si="385">MI196/$C$2</f>
        <v>4.297201171875E-3</v>
      </c>
      <c r="MK196" s="5">
        <v>0.46980667114257813</v>
      </c>
      <c r="ML196" s="5">
        <v>-4301.54052734375</v>
      </c>
      <c r="MM196" s="5">
        <f t="shared" ref="MM196:MM242" si="386">ML196/$C$2</f>
        <v>-4.3015405273437498E-3</v>
      </c>
      <c r="MN196" s="5">
        <v>-0.46972846984863281</v>
      </c>
      <c r="MO196" s="5">
        <v>5187.76904296875</v>
      </c>
      <c r="MP196" s="5">
        <f t="shared" ref="MP196:MP242" si="387">MO196/$C$2</f>
        <v>5.1877690429687501E-3</v>
      </c>
      <c r="MQ196" s="5">
        <v>0.46980667114257813</v>
      </c>
      <c r="MR196" s="5">
        <v>-4811.7578125</v>
      </c>
      <c r="MS196" s="5">
        <f t="shared" ref="MS196:MS242" si="388">MR196/$C$2</f>
        <v>-4.8117578125000003E-3</v>
      </c>
      <c r="MT196" s="5">
        <v>-0.46972846984863281</v>
      </c>
      <c r="MU196" s="5">
        <v>5603.57080078125</v>
      </c>
      <c r="MV196" s="5">
        <f t="shared" ref="MV196:MV242" si="389">MU196/$C$2</f>
        <v>5.6035708007812499E-3</v>
      </c>
      <c r="MW196" s="5">
        <v>0.66965103149414063</v>
      </c>
      <c r="MX196" s="5">
        <v>-688.9610595703125</v>
      </c>
      <c r="MY196" s="5">
        <f t="shared" ref="MY196:MY259" si="390">MX196/$C$2</f>
        <v>-6.8896105957031253E-4</v>
      </c>
      <c r="MZ196" s="5">
        <v>-0.66957283020019531</v>
      </c>
      <c r="NA196" s="5">
        <v>958.13653564453125</v>
      </c>
      <c r="NB196" s="5">
        <f t="shared" ref="NB196:NB259" si="391">NA196/$C$2</f>
        <v>9.5813653564453128E-4</v>
      </c>
      <c r="NC196" s="5">
        <v>0.66965103149414063</v>
      </c>
      <c r="ND196" s="5">
        <v>-1726.6102294921875</v>
      </c>
      <c r="NE196" s="5">
        <f t="shared" ref="NE196:NE259" si="392">ND196/$C$2</f>
        <v>-1.7266102294921876E-3</v>
      </c>
      <c r="NF196" s="5">
        <v>-0.66957283020019531</v>
      </c>
      <c r="NG196" s="5">
        <v>2418.02685546875</v>
      </c>
      <c r="NH196" s="5">
        <f t="shared" ref="NH196:NH259" si="393">NG196/$C$2</f>
        <v>2.4180268554687499E-3</v>
      </c>
      <c r="NI196" s="5">
        <v>0.66965103149414063</v>
      </c>
      <c r="NJ196" s="5">
        <v>-2865.68310546875</v>
      </c>
      <c r="NK196" s="5">
        <f t="shared" ref="NK196:NK259" si="394">NJ196/$C$2</f>
        <v>-2.86568310546875E-3</v>
      </c>
      <c r="NL196" s="5">
        <v>-0.66957283020019531</v>
      </c>
      <c r="NM196" s="5">
        <v>3699.579345703125</v>
      </c>
      <c r="NN196" s="5">
        <f t="shared" ref="NN196:NN259" si="395">NM196/$C$2</f>
        <v>3.6995793457031251E-3</v>
      </c>
      <c r="NO196" s="5">
        <v>0.66965103149414063</v>
      </c>
      <c r="NP196" s="5">
        <v>-3473.176025390625</v>
      </c>
      <c r="NQ196" s="5">
        <f t="shared" ref="NQ196:NQ259" si="396">NP196/$C$2</f>
        <v>-3.4731760253906251E-3</v>
      </c>
      <c r="NR196" s="5">
        <v>-0.66957283020019531</v>
      </c>
      <c r="NS196" s="5">
        <v>4124.44189453125</v>
      </c>
      <c r="NT196" s="5">
        <f t="shared" ref="NT196:NT259" si="397">NS196/$C$2</f>
        <v>4.1244418945312498E-3</v>
      </c>
      <c r="NU196" s="5">
        <v>0.66965103149414063</v>
      </c>
      <c r="NV196" s="5">
        <v>-3744.8310546875</v>
      </c>
      <c r="NW196" s="5">
        <f t="shared" ref="NW196:NW259" si="398">NV196/$C$2</f>
        <v>-3.7448310546874999E-3</v>
      </c>
      <c r="NX196" s="5">
        <v>-0.66957283020019531</v>
      </c>
      <c r="NY196" s="5">
        <v>4116.14501953125</v>
      </c>
      <c r="NZ196" s="5">
        <f t="shared" ref="NZ196:NZ259" si="399">NY196/$C$2</f>
        <v>4.1161450195312498E-3</v>
      </c>
      <c r="OA196" s="5">
        <v>0.86957359313964844</v>
      </c>
      <c r="OB196" s="5">
        <v>-542.1895751953125</v>
      </c>
      <c r="OC196" s="5">
        <f t="shared" ref="OC196:OC259" si="400">OB196/$C$2</f>
        <v>-5.4218957519531249E-4</v>
      </c>
      <c r="OD196" s="5">
        <v>-0.86949539184570313</v>
      </c>
      <c r="OE196" s="5">
        <v>736.4539794921875</v>
      </c>
      <c r="OF196" s="5">
        <f t="shared" ref="OF196:OF259" si="401">OE196/$C$2</f>
        <v>7.3645397949218753E-4</v>
      </c>
      <c r="OG196" s="5">
        <v>0.86957359313964844</v>
      </c>
      <c r="OH196" s="5">
        <v>-1157.0257568359375</v>
      </c>
      <c r="OI196" s="5">
        <f t="shared" ref="OI196:OI259" si="402">OH196/$C$2</f>
        <v>-1.1570257568359376E-3</v>
      </c>
      <c r="OJ196" s="5">
        <v>-0.86949539184570313</v>
      </c>
      <c r="OK196" s="5">
        <v>1608.6878662109375</v>
      </c>
      <c r="OL196" s="5">
        <f t="shared" ref="OL196:OL259" si="403">OK196/$C$2</f>
        <v>1.6086878662109375E-3</v>
      </c>
      <c r="OM196" s="5">
        <v>0.86957359313964844</v>
      </c>
      <c r="ON196" s="5">
        <v>-1683.7420654296875</v>
      </c>
      <c r="OO196" s="5">
        <f t="shared" ref="OO196:OO259" si="404">ON196/$C$2</f>
        <v>-1.6837420654296875E-3</v>
      </c>
      <c r="OP196" s="5">
        <v>-0.86949539184570313</v>
      </c>
      <c r="OQ196" s="5">
        <v>2041.03759765625</v>
      </c>
      <c r="OR196" s="5">
        <f t="shared" ref="OR196:OR259" si="405">OQ196/$C$2</f>
        <v>2.0410375976562499E-3</v>
      </c>
      <c r="OS196" s="5">
        <v>0.86957359313964844</v>
      </c>
      <c r="OT196" s="5">
        <v>-1864.225830078125</v>
      </c>
      <c r="OU196" s="5">
        <f t="shared" ref="OU196:OU259" si="406">OT196/$C$2</f>
        <v>-1.8642258300781249E-3</v>
      </c>
      <c r="OV196" s="5">
        <v>-0.86949539184570313</v>
      </c>
      <c r="OW196" s="5">
        <v>1991.92333984375</v>
      </c>
      <c r="OX196" s="5">
        <f t="shared" ref="OX196:OX259" si="407">OW196/$C$2</f>
        <v>1.99192333984375E-3</v>
      </c>
      <c r="OY196" s="5">
        <v>0.86957359313964844</v>
      </c>
      <c r="OZ196" s="5">
        <v>-1900.1317138671875</v>
      </c>
      <c r="PA196" s="5">
        <f t="shared" ref="PA196:PA259" si="408">OZ196/$C$2</f>
        <v>-1.9001317138671876E-3</v>
      </c>
      <c r="PB196" s="5">
        <v>-0.86949539184570313</v>
      </c>
      <c r="PC196" s="5">
        <v>1733.858154296875</v>
      </c>
      <c r="PD196" s="5">
        <f t="shared" ref="PD196:PD259" si="409">PC196/$C$2</f>
        <v>1.733858154296875E-3</v>
      </c>
      <c r="PE196" s="5">
        <v>1.0694179534912109</v>
      </c>
      <c r="PF196" s="5">
        <v>-232.489990234375</v>
      </c>
      <c r="PG196" s="5">
        <f t="shared" ref="PG196:PG259" si="410">PF196/$C$2</f>
        <v>-2.32489990234375E-4</v>
      </c>
      <c r="PH196" s="5">
        <v>-1.0693397521972656</v>
      </c>
      <c r="PI196" s="5">
        <v>335.46810913085938</v>
      </c>
      <c r="PJ196" s="5">
        <f t="shared" ref="PJ196:PJ259" si="411">PI196/$C$2</f>
        <v>3.3546810913085936E-4</v>
      </c>
      <c r="PK196" s="5">
        <v>1.0694179534912109</v>
      </c>
      <c r="PL196" s="5">
        <v>-378.05938720703125</v>
      </c>
      <c r="PM196" s="5">
        <f t="shared" ref="PM196:PM259" si="412">PL196/$C$2</f>
        <v>-3.7805938720703123E-4</v>
      </c>
      <c r="PN196" s="5">
        <v>-1.0693397521972656</v>
      </c>
      <c r="PO196" s="5">
        <v>617.2442626953125</v>
      </c>
      <c r="PP196" s="5">
        <f t="shared" ref="PP196:PP259" si="413">PO196/$C$2</f>
        <v>6.1724426269531253E-4</v>
      </c>
      <c r="PQ196" s="5">
        <v>1.0694179534912109</v>
      </c>
      <c r="PR196" s="5">
        <v>-341.60031127929688</v>
      </c>
      <c r="PS196" s="5">
        <f t="shared" ref="PS196:PS259" si="414">PR196/$C$2</f>
        <v>-3.4160031127929689E-4</v>
      </c>
      <c r="PT196" s="5">
        <v>-1.0693397521972656</v>
      </c>
      <c r="PU196" s="5">
        <v>535.73095703125</v>
      </c>
      <c r="PV196" s="5">
        <f t="shared" ref="PV196:PV259" si="415">PU196/$C$2</f>
        <v>5.3573095703125003E-4</v>
      </c>
      <c r="PW196" s="5">
        <v>1.0694179534912109</v>
      </c>
      <c r="PX196" s="5">
        <v>-260.103759765625</v>
      </c>
      <c r="PY196" s="5">
        <f t="shared" ref="PY196:PY259" si="416">PX196/$C$2</f>
        <v>-2.6010375976562501E-4</v>
      </c>
      <c r="PZ196" s="5">
        <v>-1.0693397521972656</v>
      </c>
      <c r="QA196" s="5">
        <v>264.24026489257813</v>
      </c>
      <c r="QB196" s="5">
        <f t="shared" ref="QB196:QB259" si="417">QA196/$C$2</f>
        <v>2.6424026489257815E-4</v>
      </c>
      <c r="QC196" s="5">
        <v>1.0694179534912109</v>
      </c>
      <c r="QD196" s="5">
        <v>-123.57283020019531</v>
      </c>
      <c r="QE196" s="5">
        <f t="shared" ref="QE196:QE259" si="418">QD196/$C$2</f>
        <v>-1.2357283020019531E-4</v>
      </c>
      <c r="QF196" s="5">
        <v>-1.0693397521972656</v>
      </c>
      <c r="QG196" s="5">
        <v>-132.39431762695313</v>
      </c>
      <c r="QH196" s="5">
        <f t="shared" ref="QH196:QH259" si="419">QG196/$C$2</f>
        <v>-1.3239431762695312E-4</v>
      </c>
    </row>
    <row r="197" spans="271:450" x14ac:dyDescent="0.25">
      <c r="JK197" s="5">
        <v>6.0039520263671875E-2</v>
      </c>
      <c r="JL197" s="5">
        <v>-638.6065673828125</v>
      </c>
      <c r="JM197" s="5">
        <f t="shared" si="360"/>
        <v>-6.386065673828125E-4</v>
      </c>
      <c r="JN197" s="5">
        <v>-5.9961318969726563E-2</v>
      </c>
      <c r="JO197" s="5">
        <v>741.74688720703125</v>
      </c>
      <c r="JP197" s="5">
        <f t="shared" si="361"/>
        <v>7.417468872070312E-4</v>
      </c>
      <c r="JQ197" s="5">
        <v>6.0039520263671875E-2</v>
      </c>
      <c r="JR197" s="5">
        <v>-1796.60986328125</v>
      </c>
      <c r="JS197" s="5">
        <f t="shared" si="362"/>
        <v>-1.7966098632812501E-3</v>
      </c>
      <c r="JT197" s="5">
        <v>-5.9961318969726563E-2</v>
      </c>
      <c r="JU197" s="5">
        <v>2080.376708984375</v>
      </c>
      <c r="JV197" s="5">
        <f t="shared" si="363"/>
        <v>2.0803767089843752E-3</v>
      </c>
      <c r="JW197" s="5">
        <v>6.0039520263671875E-2</v>
      </c>
      <c r="JX197" s="5">
        <v>-3435.124267578125</v>
      </c>
      <c r="JY197" s="5">
        <f t="shared" si="364"/>
        <v>-3.4351242675781249E-3</v>
      </c>
      <c r="JZ197" s="5">
        <v>-5.9961318969726563E-2</v>
      </c>
      <c r="KA197" s="5">
        <v>4273.74072265625</v>
      </c>
      <c r="KB197" s="5">
        <f t="shared" si="365"/>
        <v>4.2737407226562498E-3</v>
      </c>
      <c r="KC197" s="5">
        <v>6.0039520263671875E-2</v>
      </c>
      <c r="KD197" s="5">
        <v>-4649.77587890625</v>
      </c>
      <c r="KE197" s="5">
        <f t="shared" si="366"/>
        <v>-4.64977587890625E-3</v>
      </c>
      <c r="KF197" s="5">
        <v>-5.9961318969726563E-2</v>
      </c>
      <c r="KG197" s="5">
        <v>5816.7216796875</v>
      </c>
      <c r="KH197" s="5">
        <f t="shared" si="367"/>
        <v>5.8167216796875003E-3</v>
      </c>
      <c r="KI197" s="5">
        <v>6.0039520263671875E-2</v>
      </c>
      <c r="KJ197" s="5">
        <v>-5573.5302734375</v>
      </c>
      <c r="KK197" s="5">
        <f t="shared" si="368"/>
        <v>-5.5735302734375002E-3</v>
      </c>
      <c r="KL197" s="5">
        <v>-5.9961318969726563E-2</v>
      </c>
      <c r="KM197" s="5">
        <v>6766.58154296875</v>
      </c>
      <c r="KN197" s="5">
        <f t="shared" si="369"/>
        <v>6.7665815429687496E-3</v>
      </c>
      <c r="KO197" s="5">
        <v>0.25988388061523438</v>
      </c>
      <c r="KP197" s="5">
        <v>-654.6282958984375</v>
      </c>
      <c r="KQ197" s="5">
        <f t="shared" si="370"/>
        <v>-6.5462829589843746E-4</v>
      </c>
      <c r="KR197" s="5">
        <v>-0.25980567932128906</v>
      </c>
      <c r="KS197" s="5">
        <v>864.7713623046875</v>
      </c>
      <c r="KT197" s="5">
        <f t="shared" si="371"/>
        <v>8.6477136230468752E-4</v>
      </c>
      <c r="KU197" s="5">
        <v>0.25988388061523438</v>
      </c>
      <c r="KV197" s="5">
        <v>-1996.1195068359375</v>
      </c>
      <c r="KW197" s="5">
        <f t="shared" si="372"/>
        <v>-1.9961195068359376E-3</v>
      </c>
      <c r="KX197" s="5">
        <v>-0.25980567932128906</v>
      </c>
      <c r="KY197" s="5">
        <v>2334.150390625</v>
      </c>
      <c r="KZ197" s="5">
        <f t="shared" si="373"/>
        <v>2.3341503906249999E-3</v>
      </c>
      <c r="LA197" s="5">
        <v>0.25988388061523438</v>
      </c>
      <c r="LB197" s="5">
        <v>-3616.179931640625</v>
      </c>
      <c r="LC197" s="5">
        <f t="shared" si="374"/>
        <v>-3.6161799316406251E-3</v>
      </c>
      <c r="LD197" s="5">
        <v>-0.25980567932128906</v>
      </c>
      <c r="LE197" s="5">
        <v>4443.01904296875</v>
      </c>
      <c r="LF197" s="5">
        <f t="shared" si="375"/>
        <v>4.4430190429687504E-3</v>
      </c>
      <c r="LG197" s="5">
        <v>0.25988388061523438</v>
      </c>
      <c r="LH197" s="5">
        <v>-4671.853515625</v>
      </c>
      <c r="LI197" s="5">
        <f t="shared" si="376"/>
        <v>-4.6718535156250003E-3</v>
      </c>
      <c r="LJ197" s="5">
        <v>-0.25980567932128906</v>
      </c>
      <c r="LK197" s="5">
        <v>5745.1962890625</v>
      </c>
      <c r="LL197" s="5">
        <f t="shared" si="377"/>
        <v>5.7451962890624998E-3</v>
      </c>
      <c r="LM197" s="5">
        <v>0.25988388061523438</v>
      </c>
      <c r="LN197" s="5">
        <v>-5430.9560546875</v>
      </c>
      <c r="LO197" s="5">
        <f t="shared" si="378"/>
        <v>-5.4309560546875E-3</v>
      </c>
      <c r="LP197" s="5">
        <v>-0.25980567932128906</v>
      </c>
      <c r="LQ197" s="5">
        <v>6551.05126953125</v>
      </c>
      <c r="LR197" s="5">
        <f t="shared" si="379"/>
        <v>6.5510512695312502E-3</v>
      </c>
      <c r="LS197" s="5">
        <v>0.45980644226074219</v>
      </c>
      <c r="LT197" s="5">
        <v>-646.8558349609375</v>
      </c>
      <c r="LU197" s="5">
        <f t="shared" si="380"/>
        <v>-6.4685583496093752E-4</v>
      </c>
      <c r="LV197" s="5">
        <v>-0.45972824096679688</v>
      </c>
      <c r="LW197" s="5">
        <v>947.88458251953125</v>
      </c>
      <c r="LX197" s="5">
        <f t="shared" si="381"/>
        <v>9.4788458251953128E-4</v>
      </c>
      <c r="LY197" s="5">
        <v>0.45980644226074219</v>
      </c>
      <c r="LZ197" s="5">
        <v>-1977.1890869140625</v>
      </c>
      <c r="MA197" s="5">
        <f t="shared" si="382"/>
        <v>-1.9771890869140626E-3</v>
      </c>
      <c r="MB197" s="5">
        <v>-0.45972824096679688</v>
      </c>
      <c r="MC197" s="5">
        <v>2567.61083984375</v>
      </c>
      <c r="MD197" s="5">
        <f t="shared" si="383"/>
        <v>2.5676108398437498E-3</v>
      </c>
      <c r="ME197" s="5">
        <v>0.45980644226074219</v>
      </c>
      <c r="MF197" s="5">
        <v>-3483.571044921875</v>
      </c>
      <c r="MG197" s="5">
        <f t="shared" si="384"/>
        <v>-3.4835710449218748E-3</v>
      </c>
      <c r="MH197" s="5">
        <v>-0.45972824096679688</v>
      </c>
      <c r="MI197" s="5">
        <v>4326.24072265625</v>
      </c>
      <c r="MJ197" s="5">
        <f t="shared" si="385"/>
        <v>4.3262407226562502E-3</v>
      </c>
      <c r="MK197" s="5">
        <v>0.45980644226074219</v>
      </c>
      <c r="ML197" s="5">
        <v>-4347.93701171875</v>
      </c>
      <c r="MM197" s="5">
        <f t="shared" si="386"/>
        <v>-4.3479370117187497E-3</v>
      </c>
      <c r="MN197" s="5">
        <v>-0.45972824096679688</v>
      </c>
      <c r="MO197" s="5">
        <v>5245.46630859375</v>
      </c>
      <c r="MP197" s="5">
        <f t="shared" si="387"/>
        <v>5.2454663085937502E-3</v>
      </c>
      <c r="MQ197" s="5">
        <v>0.45980644226074219</v>
      </c>
      <c r="MR197" s="5">
        <v>-4873.318359375</v>
      </c>
      <c r="MS197" s="5">
        <f t="shared" si="388"/>
        <v>-4.873318359375E-3</v>
      </c>
      <c r="MT197" s="5">
        <v>-0.45972824096679688</v>
      </c>
      <c r="MU197" s="5">
        <v>5687.4990234375</v>
      </c>
      <c r="MV197" s="5">
        <f t="shared" si="389"/>
        <v>5.6874990234374997E-3</v>
      </c>
      <c r="MW197" s="5">
        <v>0.65965080261230469</v>
      </c>
      <c r="MX197" s="5">
        <v>-689.4378662109375</v>
      </c>
      <c r="MY197" s="5">
        <f t="shared" si="390"/>
        <v>-6.894378662109375E-4</v>
      </c>
      <c r="MZ197" s="5">
        <v>-0.65957260131835938</v>
      </c>
      <c r="NA197" s="5">
        <v>959.80548095703125</v>
      </c>
      <c r="NB197" s="5">
        <f t="shared" si="391"/>
        <v>9.5980548095703124E-4</v>
      </c>
      <c r="NC197" s="5">
        <v>0.65965080261230469</v>
      </c>
      <c r="ND197" s="5">
        <v>-1743.7286376953125</v>
      </c>
      <c r="NE197" s="5">
        <f t="shared" si="392"/>
        <v>-1.7437286376953125E-3</v>
      </c>
      <c r="NF197" s="5">
        <v>-0.65957260131835938</v>
      </c>
      <c r="NG197" s="5">
        <v>2437.43408203125</v>
      </c>
      <c r="NH197" s="5">
        <f t="shared" si="393"/>
        <v>2.4374340820312499E-3</v>
      </c>
      <c r="NI197" s="5">
        <v>0.65965080261230469</v>
      </c>
      <c r="NJ197" s="5">
        <v>-2905.689697265625</v>
      </c>
      <c r="NK197" s="5">
        <f t="shared" si="394"/>
        <v>-2.9056896972656249E-3</v>
      </c>
      <c r="NL197" s="5">
        <v>-0.65957260131835938</v>
      </c>
      <c r="NM197" s="5">
        <v>3748.59814453125</v>
      </c>
      <c r="NN197" s="5">
        <f t="shared" si="395"/>
        <v>3.7485981445312499E-3</v>
      </c>
      <c r="NO197" s="5">
        <v>0.65965080261230469</v>
      </c>
      <c r="NP197" s="5">
        <v>-3532.447021484375</v>
      </c>
      <c r="NQ197" s="5">
        <f t="shared" si="396"/>
        <v>-3.5324470214843748E-3</v>
      </c>
      <c r="NR197" s="5">
        <v>-0.65957260131835938</v>
      </c>
      <c r="NS197" s="5">
        <v>4203.1689453125</v>
      </c>
      <c r="NT197" s="5">
        <f t="shared" si="397"/>
        <v>4.2031689453125003E-3</v>
      </c>
      <c r="NU197" s="5">
        <v>0.65965080261230469</v>
      </c>
      <c r="NV197" s="5">
        <v>-3822.3173828125</v>
      </c>
      <c r="NW197" s="5">
        <f t="shared" si="398"/>
        <v>-3.8223173828125E-3</v>
      </c>
      <c r="NX197" s="5">
        <v>-0.65957260131835938</v>
      </c>
      <c r="NY197" s="5">
        <v>4220.3349609375</v>
      </c>
      <c r="NZ197" s="5">
        <f t="shared" si="399"/>
        <v>4.2203349609374998E-3</v>
      </c>
      <c r="OA197" s="5">
        <v>0.8595733642578125</v>
      </c>
      <c r="OB197" s="5">
        <v>-552.63232421875</v>
      </c>
      <c r="OC197" s="5">
        <f t="shared" si="400"/>
        <v>-5.5263232421875E-4</v>
      </c>
      <c r="OD197" s="5">
        <v>-0.85949516296386719</v>
      </c>
      <c r="OE197" s="5">
        <v>749.04248046875</v>
      </c>
      <c r="OF197" s="5">
        <f t="shared" si="401"/>
        <v>7.4904248046874997E-4</v>
      </c>
      <c r="OG197" s="5">
        <v>0.8595733642578125</v>
      </c>
      <c r="OH197" s="5">
        <v>-1183.63330078125</v>
      </c>
      <c r="OI197" s="5">
        <f t="shared" si="402"/>
        <v>-1.1836333007812501E-3</v>
      </c>
      <c r="OJ197" s="5">
        <v>-0.85949516296386719</v>
      </c>
      <c r="OK197" s="5">
        <v>1644.6890869140625</v>
      </c>
      <c r="OL197" s="5">
        <f t="shared" si="403"/>
        <v>1.6446890869140625E-3</v>
      </c>
      <c r="OM197" s="5">
        <v>0.8595733642578125</v>
      </c>
      <c r="ON197" s="5">
        <v>-1736.00390625</v>
      </c>
      <c r="OO197" s="5">
        <f t="shared" si="404"/>
        <v>-1.73600390625E-3</v>
      </c>
      <c r="OP197" s="5">
        <v>-0.85949516296386719</v>
      </c>
      <c r="OQ197" s="5">
        <v>2113.0400390625</v>
      </c>
      <c r="OR197" s="5">
        <f t="shared" si="405"/>
        <v>2.1130400390624998E-3</v>
      </c>
      <c r="OS197" s="5">
        <v>0.8595733642578125</v>
      </c>
      <c r="OT197" s="5">
        <v>-1939.0421142578125</v>
      </c>
      <c r="OU197" s="5">
        <f t="shared" si="406"/>
        <v>-1.9390421142578124E-3</v>
      </c>
      <c r="OV197" s="5">
        <v>-0.85949516296386719</v>
      </c>
      <c r="OW197" s="5">
        <v>2090.2470703125</v>
      </c>
      <c r="OX197" s="5">
        <f t="shared" si="407"/>
        <v>2.0902470703125001E-3</v>
      </c>
      <c r="OY197" s="5">
        <v>0.8595733642578125</v>
      </c>
      <c r="OZ197" s="5">
        <v>-1993.9737548828125</v>
      </c>
      <c r="PA197" s="5">
        <f t="shared" si="408"/>
        <v>-1.9939737548828125E-3</v>
      </c>
      <c r="PB197" s="5">
        <v>-0.85949516296386719</v>
      </c>
      <c r="PC197" s="5">
        <v>1849.58642578125</v>
      </c>
      <c r="PD197" s="5">
        <f t="shared" si="409"/>
        <v>1.84958642578125E-3</v>
      </c>
      <c r="PE197" s="5">
        <v>1.0594959259033203</v>
      </c>
      <c r="PF197" s="5">
        <v>-247.35307312011719</v>
      </c>
      <c r="PG197" s="5">
        <f t="shared" si="410"/>
        <v>-2.4735307312011718E-4</v>
      </c>
      <c r="PH197" s="5">
        <v>-1.059417724609375</v>
      </c>
      <c r="PI197" s="5">
        <v>350.8414306640625</v>
      </c>
      <c r="PJ197" s="5">
        <f t="shared" si="411"/>
        <v>3.5084143066406247E-4</v>
      </c>
      <c r="PK197" s="5">
        <v>1.0594959259033203</v>
      </c>
      <c r="PL197" s="5">
        <v>-419.84957885742188</v>
      </c>
      <c r="PM197" s="5">
        <f t="shared" si="412"/>
        <v>-4.1984957885742187E-4</v>
      </c>
      <c r="PN197" s="5">
        <v>-1.059417724609375</v>
      </c>
      <c r="PO197" s="5">
        <v>658.0615234375</v>
      </c>
      <c r="PP197" s="5">
        <f t="shared" si="413"/>
        <v>6.5806152343749998E-4</v>
      </c>
      <c r="PQ197" s="5">
        <v>1.0594959259033203</v>
      </c>
      <c r="PR197" s="5">
        <v>-412.3345947265625</v>
      </c>
      <c r="PS197" s="5">
        <f t="shared" si="414"/>
        <v>-4.1233459472656253E-4</v>
      </c>
      <c r="PT197" s="5">
        <v>-1.059417724609375</v>
      </c>
      <c r="PU197" s="5">
        <v>611.56988525390625</v>
      </c>
      <c r="PV197" s="5">
        <f t="shared" si="415"/>
        <v>6.1156988525390627E-4</v>
      </c>
      <c r="PW197" s="5">
        <v>1.0594959259033203</v>
      </c>
      <c r="PX197" s="5">
        <v>-350.20245361328125</v>
      </c>
      <c r="PY197" s="5">
        <f t="shared" si="416"/>
        <v>-3.5020245361328125E-4</v>
      </c>
      <c r="PZ197" s="5">
        <v>-1.059417724609375</v>
      </c>
      <c r="QA197" s="5">
        <v>364.56729125976563</v>
      </c>
      <c r="QB197" s="5">
        <f t="shared" si="417"/>
        <v>3.6456729125976565E-4</v>
      </c>
      <c r="QC197" s="5">
        <v>1.0594959259033203</v>
      </c>
      <c r="QD197" s="5">
        <v>-229.57420349121094</v>
      </c>
      <c r="QE197" s="5">
        <f t="shared" si="418"/>
        <v>-2.2957420349121094E-4</v>
      </c>
      <c r="QF197" s="5">
        <v>-1.059417724609375</v>
      </c>
      <c r="QG197" s="5">
        <v>-11.134147644042969</v>
      </c>
      <c r="QH197" s="5">
        <f t="shared" si="419"/>
        <v>-1.1134147644042969E-5</v>
      </c>
    </row>
    <row r="198" spans="271:450" x14ac:dyDescent="0.25">
      <c r="JK198" s="5">
        <v>5.0039291381835938E-2</v>
      </c>
      <c r="JL198" s="5">
        <v>-637.98663330078125</v>
      </c>
      <c r="JM198" s="5">
        <f t="shared" si="360"/>
        <v>-6.3798663330078128E-4</v>
      </c>
      <c r="JN198" s="5">
        <v>-4.9961090087890625E-2</v>
      </c>
      <c r="JO198" s="5">
        <v>736.40631103515625</v>
      </c>
      <c r="JP198" s="5">
        <f t="shared" si="361"/>
        <v>7.3640631103515629E-4</v>
      </c>
      <c r="JQ198" s="5">
        <v>5.0039291381835938E-2</v>
      </c>
      <c r="JR198" s="5">
        <v>-1792.46142578125</v>
      </c>
      <c r="JS198" s="5">
        <f t="shared" si="362"/>
        <v>-1.7924614257812501E-3</v>
      </c>
      <c r="JT198" s="5">
        <v>-4.9961090087890625E-2</v>
      </c>
      <c r="JU198" s="5">
        <v>2067.40673828125</v>
      </c>
      <c r="JV198" s="5">
        <f t="shared" si="363"/>
        <v>2.0674067382812499E-3</v>
      </c>
      <c r="JW198" s="5">
        <v>5.0039291381835938E-2</v>
      </c>
      <c r="JX198" s="5">
        <v>-3438.4619140625</v>
      </c>
      <c r="JY198" s="5">
        <f t="shared" si="364"/>
        <v>-3.4384619140625E-3</v>
      </c>
      <c r="JZ198" s="5">
        <v>-4.9961090087890625E-2</v>
      </c>
      <c r="KA198" s="5">
        <v>4266.68359375</v>
      </c>
      <c r="KB198" s="5">
        <f t="shared" si="365"/>
        <v>4.26668359375E-3</v>
      </c>
      <c r="KC198" s="5">
        <v>5.0039291381835938E-2</v>
      </c>
      <c r="KD198" s="5">
        <v>-4664.4150390625</v>
      </c>
      <c r="KE198" s="5">
        <f t="shared" si="366"/>
        <v>-4.6644150390624996E-3</v>
      </c>
      <c r="KF198" s="5">
        <v>-4.9961090087890625E-2</v>
      </c>
      <c r="KG198" s="5">
        <v>5832.9345703125</v>
      </c>
      <c r="KH198" s="5">
        <f t="shared" si="367"/>
        <v>5.8329345703125E-3</v>
      </c>
      <c r="KI198" s="5">
        <v>5.0039291381835938E-2</v>
      </c>
      <c r="KJ198" s="5">
        <v>-5601.1865234375</v>
      </c>
      <c r="KK198" s="5">
        <f t="shared" si="368"/>
        <v>-5.6011865234375001E-3</v>
      </c>
      <c r="KL198" s="5">
        <v>-4.9961090087890625E-2</v>
      </c>
      <c r="KM198" s="5">
        <v>6806.1591796875</v>
      </c>
      <c r="KN198" s="5">
        <f t="shared" si="369"/>
        <v>6.8061591796875001E-3</v>
      </c>
      <c r="KO198" s="5">
        <v>0.24988365173339844</v>
      </c>
      <c r="KP198" s="5">
        <v>-654.103759765625</v>
      </c>
      <c r="KQ198" s="5">
        <f t="shared" si="370"/>
        <v>-6.5410375976562504E-4</v>
      </c>
      <c r="KR198" s="5">
        <v>-0.24980545043945313</v>
      </c>
      <c r="KS198" s="5">
        <v>861.5765380859375</v>
      </c>
      <c r="KT198" s="5">
        <f t="shared" si="371"/>
        <v>8.6157653808593753E-4</v>
      </c>
      <c r="KU198" s="5">
        <v>0.24988365173339844</v>
      </c>
      <c r="KV198" s="5">
        <v>-1998.31298828125</v>
      </c>
      <c r="KW198" s="5">
        <f t="shared" si="372"/>
        <v>-1.9983129882812502E-3</v>
      </c>
      <c r="KX198" s="5">
        <v>-0.24980545043945313</v>
      </c>
      <c r="KY198" s="5">
        <v>2327.9990234375</v>
      </c>
      <c r="KZ198" s="5">
        <f t="shared" si="373"/>
        <v>2.3279990234375001E-3</v>
      </c>
      <c r="LA198" s="5">
        <v>0.24988365173339844</v>
      </c>
      <c r="LB198" s="5">
        <v>-3633.44140625</v>
      </c>
      <c r="LC198" s="5">
        <f t="shared" si="374"/>
        <v>-3.6334414062500001E-3</v>
      </c>
      <c r="LD198" s="5">
        <v>-0.24980545043945313</v>
      </c>
      <c r="LE198" s="5">
        <v>4452.841796875</v>
      </c>
      <c r="LF198" s="5">
        <f t="shared" si="375"/>
        <v>4.4528417968749999E-3</v>
      </c>
      <c r="LG198" s="5">
        <v>0.24988365173339844</v>
      </c>
      <c r="LH198" s="5">
        <v>-4701.89453125</v>
      </c>
      <c r="LI198" s="5">
        <f t="shared" si="376"/>
        <v>-4.7018945312499996E-3</v>
      </c>
      <c r="LJ198" s="5">
        <v>-0.24980545043945313</v>
      </c>
      <c r="LK198" s="5">
        <v>5780.958984375</v>
      </c>
      <c r="LL198" s="5">
        <f t="shared" si="377"/>
        <v>5.780958984375E-3</v>
      </c>
      <c r="LM198" s="5">
        <v>0.24988365173339844</v>
      </c>
      <c r="LN198" s="5">
        <v>-5474.34814453125</v>
      </c>
      <c r="LO198" s="5">
        <f t="shared" si="378"/>
        <v>-5.4743481445312502E-3</v>
      </c>
      <c r="LP198" s="5">
        <v>-0.24980545043945313</v>
      </c>
      <c r="LQ198" s="5">
        <v>6611.1328125</v>
      </c>
      <c r="LR198" s="5">
        <f t="shared" si="379"/>
        <v>6.6111328125E-3</v>
      </c>
      <c r="LS198" s="5">
        <v>0.44980621337890625</v>
      </c>
      <c r="LT198" s="5">
        <v>-642.802734375</v>
      </c>
      <c r="LU198" s="5">
        <f t="shared" si="380"/>
        <v>-6.4280273437499998E-4</v>
      </c>
      <c r="LV198" s="5">
        <v>-0.44972801208496094</v>
      </c>
      <c r="LW198" s="5">
        <v>946.97857666015625</v>
      </c>
      <c r="LX198" s="5">
        <f t="shared" si="381"/>
        <v>9.4697857666015627E-4</v>
      </c>
      <c r="LY198" s="5">
        <v>0.44980621337890625</v>
      </c>
      <c r="LZ198" s="5">
        <v>-1984.5323486328125</v>
      </c>
      <c r="MA198" s="5">
        <f t="shared" si="382"/>
        <v>-1.9845323486328125E-3</v>
      </c>
      <c r="MB198" s="5">
        <v>-0.44972801208496094</v>
      </c>
      <c r="MC198" s="5">
        <v>2571.8544921875</v>
      </c>
      <c r="MD198" s="5">
        <f t="shared" si="383"/>
        <v>2.5718544921875001E-3</v>
      </c>
      <c r="ME198" s="5">
        <v>0.44980621337890625</v>
      </c>
      <c r="MF198" s="5">
        <v>-3512.562744140625</v>
      </c>
      <c r="MG198" s="5">
        <f t="shared" si="384"/>
        <v>-3.5125627441406249E-3</v>
      </c>
      <c r="MH198" s="5">
        <v>-0.44972801208496094</v>
      </c>
      <c r="MI198" s="5">
        <v>4354.70751953125</v>
      </c>
      <c r="MJ198" s="5">
        <f t="shared" si="385"/>
        <v>4.3547075195312498E-3</v>
      </c>
      <c r="MK198" s="5">
        <v>0.44980621337890625</v>
      </c>
      <c r="ML198" s="5">
        <v>-4392.85498046875</v>
      </c>
      <c r="MM198" s="5">
        <f t="shared" si="386"/>
        <v>-4.3928549804687503E-3</v>
      </c>
      <c r="MN198" s="5">
        <v>-0.44972801208496094</v>
      </c>
      <c r="MO198" s="5">
        <v>5302.2099609375</v>
      </c>
      <c r="MP198" s="5">
        <f t="shared" si="387"/>
        <v>5.3022099609375001E-3</v>
      </c>
      <c r="MQ198" s="5">
        <v>0.44980621337890625</v>
      </c>
      <c r="MR198" s="5">
        <v>-4933.44775390625</v>
      </c>
      <c r="MS198" s="5">
        <f t="shared" si="388"/>
        <v>-4.9334477539062496E-3</v>
      </c>
      <c r="MT198" s="5">
        <v>-0.44972801208496094</v>
      </c>
      <c r="MU198" s="5">
        <v>5769.51513671875</v>
      </c>
      <c r="MV198" s="5">
        <f t="shared" si="389"/>
        <v>5.7695151367187503E-3</v>
      </c>
      <c r="MW198" s="5">
        <v>0.64965057373046875</v>
      </c>
      <c r="MX198" s="5">
        <v>-691.4405517578125</v>
      </c>
      <c r="MY198" s="5">
        <f t="shared" si="390"/>
        <v>-6.9144055175781249E-4</v>
      </c>
      <c r="MZ198" s="5">
        <v>-0.64957237243652344</v>
      </c>
      <c r="NA198" s="5">
        <v>962.8095703125</v>
      </c>
      <c r="NB198" s="5">
        <f t="shared" si="391"/>
        <v>9.6280957031250004E-4</v>
      </c>
      <c r="NC198" s="5">
        <v>0.64965057373046875</v>
      </c>
      <c r="ND198" s="5">
        <v>-1761.7530517578125</v>
      </c>
      <c r="NE198" s="5">
        <f t="shared" si="392"/>
        <v>-1.7617530517578125E-3</v>
      </c>
      <c r="NF198" s="5">
        <v>-0.64957237243652344</v>
      </c>
      <c r="NG198" s="5">
        <v>2458.033447265625</v>
      </c>
      <c r="NH198" s="5">
        <f t="shared" si="393"/>
        <v>2.4580334472656248E-3</v>
      </c>
      <c r="NI198" s="5">
        <v>0.64965057373046875</v>
      </c>
      <c r="NJ198" s="5">
        <v>-2946.74560546875</v>
      </c>
      <c r="NK198" s="5">
        <f t="shared" si="394"/>
        <v>-2.94674560546875E-3</v>
      </c>
      <c r="NL198" s="5">
        <v>-0.64957237243652344</v>
      </c>
      <c r="NM198" s="5">
        <v>3798.09375</v>
      </c>
      <c r="NN198" s="5">
        <f t="shared" si="395"/>
        <v>3.7980937499999998E-3</v>
      </c>
      <c r="NO198" s="5">
        <v>0.64965057373046875</v>
      </c>
      <c r="NP198" s="5">
        <v>-3592.671630859375</v>
      </c>
      <c r="NQ198" s="5">
        <f t="shared" si="396"/>
        <v>-3.5926716308593751E-3</v>
      </c>
      <c r="NR198" s="5">
        <v>-0.64957237243652344</v>
      </c>
      <c r="NS198" s="5">
        <v>4282.37158203125</v>
      </c>
      <c r="NT198" s="5">
        <f t="shared" si="397"/>
        <v>4.2823715820312497E-3</v>
      </c>
      <c r="NU198" s="5">
        <v>0.64965057373046875</v>
      </c>
      <c r="NV198" s="5">
        <v>-3900.375732421875</v>
      </c>
      <c r="NW198" s="5">
        <f t="shared" si="398"/>
        <v>-3.9003757324218751E-3</v>
      </c>
      <c r="NX198" s="5">
        <v>-0.64957237243652344</v>
      </c>
      <c r="NY198" s="5">
        <v>4324.52392578125</v>
      </c>
      <c r="NZ198" s="5">
        <f t="shared" si="399"/>
        <v>4.3245239257812497E-3</v>
      </c>
      <c r="OA198" s="5">
        <v>0.84957313537597656</v>
      </c>
      <c r="OB198" s="5">
        <v>-563.36163330078125</v>
      </c>
      <c r="OC198" s="5">
        <f t="shared" si="400"/>
        <v>-5.6336163330078124E-4</v>
      </c>
      <c r="OD198" s="5">
        <v>-0.84949493408203125</v>
      </c>
      <c r="OE198" s="5">
        <v>761.10650634765625</v>
      </c>
      <c r="OF198" s="5">
        <f t="shared" si="401"/>
        <v>7.611065063476563E-4</v>
      </c>
      <c r="OG198" s="5">
        <v>0.84957313537597656</v>
      </c>
      <c r="OH198" s="5">
        <v>-1210.622802734375</v>
      </c>
      <c r="OI198" s="5">
        <f t="shared" si="402"/>
        <v>-1.210622802734375E-3</v>
      </c>
      <c r="OJ198" s="5">
        <v>-0.84949493408203125</v>
      </c>
      <c r="OK198" s="5">
        <v>1680.1180419921875</v>
      </c>
      <c r="OL198" s="5">
        <f t="shared" si="403"/>
        <v>1.6801180419921875E-3</v>
      </c>
      <c r="OM198" s="5">
        <v>0.84957313537597656</v>
      </c>
      <c r="ON198" s="5">
        <v>-1787.931396484375</v>
      </c>
      <c r="OO198" s="5">
        <f t="shared" si="404"/>
        <v>-1.787931396484375E-3</v>
      </c>
      <c r="OP198" s="5">
        <v>-0.84949493408203125</v>
      </c>
      <c r="OQ198" s="5">
        <v>2183.4697265625</v>
      </c>
      <c r="OR198" s="5">
        <f t="shared" si="405"/>
        <v>2.1834697265625002E-3</v>
      </c>
      <c r="OS198" s="5">
        <v>0.84957313537597656</v>
      </c>
      <c r="OT198" s="5">
        <v>-2012.9041748046875</v>
      </c>
      <c r="OU198" s="5">
        <f t="shared" si="406"/>
        <v>-2.0129041748046875E-3</v>
      </c>
      <c r="OV198" s="5">
        <v>-0.84949493408203125</v>
      </c>
      <c r="OW198" s="5">
        <v>2186.998291015625</v>
      </c>
      <c r="OX198" s="5">
        <f t="shared" si="407"/>
        <v>2.1869982910156251E-3</v>
      </c>
      <c r="OY198" s="5">
        <v>0.84957313537597656</v>
      </c>
      <c r="OZ198" s="5">
        <v>-2086.862060546875</v>
      </c>
      <c r="PA198" s="5">
        <f t="shared" si="408"/>
        <v>-2.0868620605468749E-3</v>
      </c>
      <c r="PB198" s="5">
        <v>-0.84949493408203125</v>
      </c>
      <c r="PC198" s="5">
        <v>1964.6959228515625</v>
      </c>
      <c r="PD198" s="5">
        <f t="shared" si="409"/>
        <v>1.9646959228515623E-3</v>
      </c>
      <c r="PE198" s="5">
        <v>1.0494966506958008</v>
      </c>
      <c r="PF198" s="5">
        <v>-262.21612548828125</v>
      </c>
      <c r="PG198" s="5">
        <f t="shared" si="410"/>
        <v>-2.6221612548828124E-4</v>
      </c>
      <c r="PH198" s="5">
        <v>-1.0494184494018555</v>
      </c>
      <c r="PI198" s="5">
        <v>366.75357055664063</v>
      </c>
      <c r="PJ198" s="5">
        <f t="shared" si="411"/>
        <v>3.6675357055664061E-4</v>
      </c>
      <c r="PK198" s="5">
        <v>1.0494966506958008</v>
      </c>
      <c r="PL198" s="5">
        <v>-459.96603393554688</v>
      </c>
      <c r="PM198" s="5">
        <f t="shared" si="412"/>
        <v>-4.5996603393554688E-4</v>
      </c>
      <c r="PN198" s="5">
        <v>-1.0494184494018555</v>
      </c>
      <c r="PO198" s="5">
        <v>699.451416015625</v>
      </c>
      <c r="PP198" s="5">
        <f t="shared" si="413"/>
        <v>6.9945141601562497E-4</v>
      </c>
      <c r="PQ198" s="5">
        <v>1.0494966506958008</v>
      </c>
      <c r="PR198" s="5">
        <v>-480.95169067382813</v>
      </c>
      <c r="PS198" s="5">
        <f t="shared" si="414"/>
        <v>-4.809516906738281E-4</v>
      </c>
      <c r="PT198" s="5">
        <v>-1.0494184494018555</v>
      </c>
      <c r="PU198" s="5">
        <v>686.09954833984375</v>
      </c>
      <c r="PV198" s="5">
        <f t="shared" si="415"/>
        <v>6.8609954833984371E-4</v>
      </c>
      <c r="PW198" s="5">
        <v>1.0494966506958008</v>
      </c>
      <c r="PX198" s="5">
        <v>-439.04232788085938</v>
      </c>
      <c r="PY198" s="5">
        <f t="shared" si="416"/>
        <v>-4.390423278808594E-4</v>
      </c>
      <c r="PZ198" s="5">
        <v>-1.0494184494018555</v>
      </c>
      <c r="QA198" s="5">
        <v>465.6572265625</v>
      </c>
      <c r="QB198" s="5">
        <f t="shared" si="417"/>
        <v>4.6565722656250001E-4</v>
      </c>
      <c r="QC198" s="5">
        <v>1.0494966506958008</v>
      </c>
      <c r="QD198" s="5">
        <v>-334.0328369140625</v>
      </c>
      <c r="QE198" s="5">
        <f t="shared" si="418"/>
        <v>-3.3403283691406252E-4</v>
      </c>
      <c r="QF198" s="5">
        <v>-1.0494184494018555</v>
      </c>
      <c r="QG198" s="5">
        <v>105.16691589355469</v>
      </c>
      <c r="QH198" s="5">
        <f t="shared" si="419"/>
        <v>1.0516691589355469E-4</v>
      </c>
    </row>
    <row r="199" spans="271:450" x14ac:dyDescent="0.25">
      <c r="JK199" s="5">
        <v>4.00390625E-2</v>
      </c>
      <c r="JL199" s="5">
        <v>-639.2264404296875</v>
      </c>
      <c r="JM199" s="5">
        <f t="shared" si="360"/>
        <v>-6.3922644042968752E-4</v>
      </c>
      <c r="JN199" s="5">
        <v>-3.9960861206054688E-2</v>
      </c>
      <c r="JO199" s="5">
        <v>732.73468017578125</v>
      </c>
      <c r="JP199" s="5">
        <f t="shared" si="361"/>
        <v>7.3273468017578123E-4</v>
      </c>
      <c r="JQ199" s="5">
        <v>4.00390625E-2</v>
      </c>
      <c r="JR199" s="5">
        <v>-1789.6480712890625</v>
      </c>
      <c r="JS199" s="5">
        <f t="shared" si="362"/>
        <v>-1.7896480712890626E-3</v>
      </c>
      <c r="JT199" s="5">
        <v>-3.9960861206054688E-2</v>
      </c>
      <c r="JU199" s="5">
        <v>2055.390380859375</v>
      </c>
      <c r="JV199" s="5">
        <f t="shared" si="363"/>
        <v>2.0553903808593751E-3</v>
      </c>
      <c r="JW199" s="5">
        <v>4.00390625E-2</v>
      </c>
      <c r="JX199" s="5">
        <v>-3442.896484375</v>
      </c>
      <c r="JY199" s="5">
        <f t="shared" si="364"/>
        <v>-3.4428964843750002E-3</v>
      </c>
      <c r="JZ199" s="5">
        <v>-3.9960861206054688E-2</v>
      </c>
      <c r="KA199" s="5">
        <v>4260.341796875</v>
      </c>
      <c r="KB199" s="5">
        <f t="shared" si="365"/>
        <v>4.260341796875E-3</v>
      </c>
      <c r="KC199" s="5">
        <v>4.00390625E-2</v>
      </c>
      <c r="KD199" s="5">
        <v>-4679.91259765625</v>
      </c>
      <c r="KE199" s="5">
        <f t="shared" si="366"/>
        <v>-4.6799125976562496E-3</v>
      </c>
      <c r="KF199" s="5">
        <v>-3.9960861206054688E-2</v>
      </c>
      <c r="KG199" s="5">
        <v>5849.14697265625</v>
      </c>
      <c r="KH199" s="5">
        <f t="shared" si="367"/>
        <v>5.8491469726562502E-3</v>
      </c>
      <c r="KI199" s="5">
        <v>4.00390625E-2</v>
      </c>
      <c r="KJ199" s="5">
        <v>-5629.8017578125</v>
      </c>
      <c r="KK199" s="5">
        <f t="shared" si="368"/>
        <v>-5.6298017578124996E-3</v>
      </c>
      <c r="KL199" s="5">
        <v>-3.9960861206054688E-2</v>
      </c>
      <c r="KM199" s="5">
        <v>6845.736328125</v>
      </c>
      <c r="KN199" s="5">
        <f t="shared" si="369"/>
        <v>6.8457363281250001E-3</v>
      </c>
      <c r="KO199" s="5">
        <v>0.2398834228515625</v>
      </c>
      <c r="KP199" s="5">
        <v>-653.8653564453125</v>
      </c>
      <c r="KQ199" s="5">
        <f t="shared" si="370"/>
        <v>-6.538653564453125E-4</v>
      </c>
      <c r="KR199" s="5">
        <v>-0.23980522155761719</v>
      </c>
      <c r="KS199" s="5">
        <v>858.286376953125</v>
      </c>
      <c r="KT199" s="5">
        <f t="shared" si="371"/>
        <v>8.5828637695312495E-4</v>
      </c>
      <c r="KU199" s="5">
        <v>0.2398834228515625</v>
      </c>
      <c r="KV199" s="5">
        <v>-1999.7911376953125</v>
      </c>
      <c r="KW199" s="5">
        <f t="shared" si="372"/>
        <v>-1.9997911376953125E-3</v>
      </c>
      <c r="KX199" s="5">
        <v>-0.23980522155761719</v>
      </c>
      <c r="KY199" s="5">
        <v>2321.561767578125</v>
      </c>
      <c r="KZ199" s="5">
        <f t="shared" si="373"/>
        <v>2.321561767578125E-3</v>
      </c>
      <c r="LA199" s="5">
        <v>0.2398834228515625</v>
      </c>
      <c r="LB199" s="5">
        <v>-3649.98779296875</v>
      </c>
      <c r="LC199" s="5">
        <f t="shared" si="374"/>
        <v>-3.6499877929687501E-3</v>
      </c>
      <c r="LD199" s="5">
        <v>-0.23980522155761719</v>
      </c>
      <c r="LE199" s="5">
        <v>4461.7109375</v>
      </c>
      <c r="LF199" s="5">
        <f t="shared" si="375"/>
        <v>4.4617109375000002E-3</v>
      </c>
      <c r="LG199" s="5">
        <v>0.2398834228515625</v>
      </c>
      <c r="LH199" s="5">
        <v>-4731.79248046875</v>
      </c>
      <c r="LI199" s="5">
        <f t="shared" si="376"/>
        <v>-4.7317924804687501E-3</v>
      </c>
      <c r="LJ199" s="5">
        <v>-0.23980522155761719</v>
      </c>
      <c r="LK199" s="5">
        <v>5815.76806640625</v>
      </c>
      <c r="LL199" s="5">
        <f t="shared" si="377"/>
        <v>5.8157680664062501E-3</v>
      </c>
      <c r="LM199" s="5">
        <v>0.2398834228515625</v>
      </c>
      <c r="LN199" s="5">
        <v>-5517.740234375</v>
      </c>
      <c r="LO199" s="5">
        <f t="shared" si="378"/>
        <v>-5.5177402343749996E-3</v>
      </c>
      <c r="LP199" s="5">
        <v>-0.23980522155761719</v>
      </c>
      <c r="LQ199" s="5">
        <v>6669.78369140625</v>
      </c>
      <c r="LR199" s="5">
        <f t="shared" si="379"/>
        <v>6.6697836914062503E-3</v>
      </c>
      <c r="LS199" s="5">
        <v>0.43980598449707031</v>
      </c>
      <c r="LT199" s="5">
        <v>-638.41583251953125</v>
      </c>
      <c r="LU199" s="5">
        <f t="shared" si="380"/>
        <v>-6.3841583251953121E-4</v>
      </c>
      <c r="LV199" s="5">
        <v>-0.439727783203125</v>
      </c>
      <c r="LW199" s="5">
        <v>944.212890625</v>
      </c>
      <c r="LX199" s="5">
        <f t="shared" si="381"/>
        <v>9.4421289062500001E-4</v>
      </c>
      <c r="LY199" s="5">
        <v>0.43980598449707031</v>
      </c>
      <c r="LZ199" s="5">
        <v>-1990.3497314453125</v>
      </c>
      <c r="MA199" s="5">
        <f t="shared" si="382"/>
        <v>-1.9903497314453125E-3</v>
      </c>
      <c r="MB199" s="5">
        <v>-0.439727783203125</v>
      </c>
      <c r="MC199" s="5">
        <v>2573.857421875</v>
      </c>
      <c r="MD199" s="5">
        <f t="shared" si="383"/>
        <v>2.5738574218749999E-3</v>
      </c>
      <c r="ME199" s="5">
        <v>0.43980598449707031</v>
      </c>
      <c r="MF199" s="5">
        <v>-3539.933349609375</v>
      </c>
      <c r="MG199" s="5">
        <f t="shared" si="384"/>
        <v>-3.5399333496093752E-3</v>
      </c>
      <c r="MH199" s="5">
        <v>-0.439727783203125</v>
      </c>
      <c r="MI199" s="5">
        <v>4379.98095703125</v>
      </c>
      <c r="MJ199" s="5">
        <f t="shared" si="385"/>
        <v>4.3799809570312497E-3</v>
      </c>
      <c r="MK199" s="5">
        <v>0.43980598449707031</v>
      </c>
      <c r="ML199" s="5">
        <v>-4435.81884765625</v>
      </c>
      <c r="MM199" s="5">
        <f t="shared" si="386"/>
        <v>-4.4358188476562501E-3</v>
      </c>
      <c r="MN199" s="5">
        <v>-0.439727783203125</v>
      </c>
      <c r="MO199" s="5">
        <v>5355.61572265625</v>
      </c>
      <c r="MP199" s="5">
        <f t="shared" si="387"/>
        <v>5.3556157226562501E-3</v>
      </c>
      <c r="MQ199" s="5">
        <v>0.43980598449707031</v>
      </c>
      <c r="MR199" s="5">
        <v>-4991.47900390625</v>
      </c>
      <c r="MS199" s="5">
        <f t="shared" si="388"/>
        <v>-4.9914790039062504E-3</v>
      </c>
      <c r="MT199" s="5">
        <v>-0.439727783203125</v>
      </c>
      <c r="MU199" s="5">
        <v>5848.669921875</v>
      </c>
      <c r="MV199" s="5">
        <f t="shared" si="389"/>
        <v>5.8486699218749999E-3</v>
      </c>
      <c r="MW199" s="5">
        <v>0.63972949981689453</v>
      </c>
      <c r="MX199" s="5">
        <v>-691.67901611328125</v>
      </c>
      <c r="MY199" s="5">
        <f t="shared" si="390"/>
        <v>-6.9167901611328123E-4</v>
      </c>
      <c r="MZ199" s="5">
        <v>-0.63965129852294922</v>
      </c>
      <c r="NA199" s="5">
        <v>965.71826171875</v>
      </c>
      <c r="NB199" s="5">
        <f t="shared" si="391"/>
        <v>9.6571826171875004E-4</v>
      </c>
      <c r="NC199" s="5">
        <v>0.63972949981689453</v>
      </c>
      <c r="ND199" s="5">
        <v>-1779.3006591796875</v>
      </c>
      <c r="NE199" s="5">
        <f t="shared" si="392"/>
        <v>-1.7793006591796875E-3</v>
      </c>
      <c r="NF199" s="5">
        <v>-0.63965129852294922</v>
      </c>
      <c r="NG199" s="5">
        <v>2478.1083984375</v>
      </c>
      <c r="NH199" s="5">
        <f t="shared" si="393"/>
        <v>2.4781083984375001E-3</v>
      </c>
      <c r="NI199" s="5">
        <v>0.63972949981689453</v>
      </c>
      <c r="NJ199" s="5">
        <v>-2987.420166015625</v>
      </c>
      <c r="NK199" s="5">
        <f t="shared" si="394"/>
        <v>-2.987420166015625E-3</v>
      </c>
      <c r="NL199" s="5">
        <v>-0.63965129852294922</v>
      </c>
      <c r="NM199" s="5">
        <v>3846.874267578125</v>
      </c>
      <c r="NN199" s="5">
        <f t="shared" si="395"/>
        <v>3.8468742675781251E-3</v>
      </c>
      <c r="NO199" s="5">
        <v>0.63972949981689453</v>
      </c>
      <c r="NP199" s="5">
        <v>-3651.799560546875</v>
      </c>
      <c r="NQ199" s="5">
        <f t="shared" si="396"/>
        <v>-3.6517995605468748E-3</v>
      </c>
      <c r="NR199" s="5">
        <v>-0.63965129852294922</v>
      </c>
      <c r="NS199" s="5">
        <v>4360.33447265625</v>
      </c>
      <c r="NT199" s="5">
        <f t="shared" si="397"/>
        <v>4.3603344726562496E-3</v>
      </c>
      <c r="NU199" s="5">
        <v>0.63972949981689453</v>
      </c>
      <c r="NV199" s="5">
        <v>-3977.147216796875</v>
      </c>
      <c r="NW199" s="5">
        <f t="shared" si="398"/>
        <v>-3.977147216796875E-3</v>
      </c>
      <c r="NX199" s="5">
        <v>-0.63965129852294922</v>
      </c>
      <c r="NY199" s="5">
        <v>4427.23583984375</v>
      </c>
      <c r="NZ199" s="5">
        <f t="shared" si="399"/>
        <v>4.42723583984375E-3</v>
      </c>
      <c r="OA199" s="5">
        <v>0.83957386016845703</v>
      </c>
      <c r="OB199" s="5">
        <v>-572.51690673828125</v>
      </c>
      <c r="OC199" s="5">
        <f t="shared" si="400"/>
        <v>-5.7251690673828127E-4</v>
      </c>
      <c r="OD199" s="5">
        <v>-0.83949565887451172</v>
      </c>
      <c r="OE199" s="5">
        <v>771.8353271484375</v>
      </c>
      <c r="OF199" s="5">
        <f t="shared" si="401"/>
        <v>7.7183532714843748E-4</v>
      </c>
      <c r="OG199" s="5">
        <v>0.83957386016845703</v>
      </c>
      <c r="OH199" s="5">
        <v>-1235.7044677734375</v>
      </c>
      <c r="OI199" s="5">
        <f t="shared" si="402"/>
        <v>-1.2357044677734374E-3</v>
      </c>
      <c r="OJ199" s="5">
        <v>-0.83949565887451172</v>
      </c>
      <c r="OK199" s="5">
        <v>1713.592529296875</v>
      </c>
      <c r="OL199" s="5">
        <f t="shared" si="403"/>
        <v>1.7135925292968751E-3</v>
      </c>
      <c r="OM199" s="5">
        <v>0.83957386016845703</v>
      </c>
      <c r="ON199" s="5">
        <v>-1836.903076171875</v>
      </c>
      <c r="OO199" s="5">
        <f t="shared" si="404"/>
        <v>-1.836903076171875E-3</v>
      </c>
      <c r="OP199" s="5">
        <v>-0.83949565887451172</v>
      </c>
      <c r="OQ199" s="5">
        <v>2251.4189453125</v>
      </c>
      <c r="OR199" s="5">
        <f t="shared" si="405"/>
        <v>2.2514189453125E-3</v>
      </c>
      <c r="OS199" s="5">
        <v>0.83957386016845703</v>
      </c>
      <c r="OT199" s="5">
        <v>-2083.524169921875</v>
      </c>
      <c r="OU199" s="5">
        <f t="shared" si="406"/>
        <v>-2.083524169921875E-3</v>
      </c>
      <c r="OV199" s="5">
        <v>-0.83949565887451172</v>
      </c>
      <c r="OW199" s="5">
        <v>2280.69677734375</v>
      </c>
      <c r="OX199" s="5">
        <f t="shared" si="407"/>
        <v>2.2806967773437502E-3</v>
      </c>
      <c r="OY199" s="5">
        <v>0.83957386016845703</v>
      </c>
      <c r="OZ199" s="5">
        <v>-2176.221435546875</v>
      </c>
      <c r="PA199" s="5">
        <f t="shared" si="408"/>
        <v>-2.1762214355468749E-3</v>
      </c>
      <c r="PB199" s="5">
        <v>-0.83949565887451172</v>
      </c>
      <c r="PC199" s="5">
        <v>2078.0400390625</v>
      </c>
      <c r="PD199" s="5">
        <f t="shared" si="409"/>
        <v>2.0780400390624999E-3</v>
      </c>
      <c r="PE199" s="5">
        <v>1.0394964218139648</v>
      </c>
      <c r="PF199" s="5">
        <v>-276.62142944335938</v>
      </c>
      <c r="PG199" s="5">
        <f t="shared" si="410"/>
        <v>-2.7662142944335935E-4</v>
      </c>
      <c r="PH199" s="5">
        <v>-1.0394182205200195</v>
      </c>
      <c r="PI199" s="5">
        <v>382.2841796875</v>
      </c>
      <c r="PJ199" s="5">
        <f t="shared" si="411"/>
        <v>3.822841796875E-4</v>
      </c>
      <c r="PK199" s="5">
        <v>1.0394964218139648</v>
      </c>
      <c r="PL199" s="5">
        <v>-497.75076293945313</v>
      </c>
      <c r="PM199" s="5">
        <f t="shared" si="412"/>
        <v>-4.9775076293945308E-4</v>
      </c>
      <c r="PN199" s="5">
        <v>-1.0394182205200195</v>
      </c>
      <c r="PO199" s="5">
        <v>739.74420166015625</v>
      </c>
      <c r="PP199" s="5">
        <f t="shared" si="413"/>
        <v>7.3974420166015621E-4</v>
      </c>
      <c r="PQ199" s="5">
        <v>1.0394964218139648</v>
      </c>
      <c r="PR199" s="5">
        <v>-547.94281005859375</v>
      </c>
      <c r="PS199" s="5">
        <f t="shared" si="414"/>
        <v>-5.4794281005859371E-4</v>
      </c>
      <c r="PT199" s="5">
        <v>-1.0394182205200195</v>
      </c>
      <c r="PU199" s="5">
        <v>759.3421630859375</v>
      </c>
      <c r="PV199" s="5">
        <f t="shared" si="415"/>
        <v>7.5934216308593753E-4</v>
      </c>
      <c r="PW199" s="5">
        <v>1.0394964218139648</v>
      </c>
      <c r="PX199" s="5">
        <v>-524.01025390625</v>
      </c>
      <c r="PY199" s="5">
        <f t="shared" si="416"/>
        <v>-5.2401025390624997E-4</v>
      </c>
      <c r="PZ199" s="5">
        <v>-1.0394182205200195</v>
      </c>
      <c r="QA199" s="5">
        <v>563.50469970703125</v>
      </c>
      <c r="QB199" s="5">
        <f t="shared" si="417"/>
        <v>5.6350469970703129E-4</v>
      </c>
      <c r="QC199" s="5">
        <v>1.0394964218139648</v>
      </c>
      <c r="QD199" s="5">
        <v>-436.3052978515625</v>
      </c>
      <c r="QE199" s="5">
        <f t="shared" si="418"/>
        <v>-4.3630529785156248E-4</v>
      </c>
      <c r="QF199" s="5">
        <v>-1.0394182205200195</v>
      </c>
      <c r="QG199" s="5">
        <v>222.1832275390625</v>
      </c>
      <c r="QH199" s="5">
        <f t="shared" si="419"/>
        <v>2.221832275390625E-4</v>
      </c>
    </row>
    <row r="200" spans="271:450" x14ac:dyDescent="0.25">
      <c r="JK200" s="5">
        <v>3.0038833618164063E-2</v>
      </c>
      <c r="JL200" s="5">
        <v>-640.27545166015625</v>
      </c>
      <c r="JM200" s="5">
        <f t="shared" si="360"/>
        <v>-6.4027545166015626E-4</v>
      </c>
      <c r="JN200" s="5">
        <v>-2.996063232421875E-2</v>
      </c>
      <c r="JO200" s="5">
        <v>728.9676513671875</v>
      </c>
      <c r="JP200" s="5">
        <f t="shared" si="361"/>
        <v>7.2896765136718747E-4</v>
      </c>
      <c r="JQ200" s="5">
        <v>3.0038833618164063E-2</v>
      </c>
      <c r="JR200" s="5">
        <v>-1786.7393798828125</v>
      </c>
      <c r="JS200" s="5">
        <f t="shared" si="362"/>
        <v>-1.7867393798828126E-3</v>
      </c>
      <c r="JT200" s="5">
        <v>-2.996063232421875E-2</v>
      </c>
      <c r="JU200" s="5">
        <v>2043.51708984375</v>
      </c>
      <c r="JV200" s="5">
        <f t="shared" si="363"/>
        <v>2.04351708984375E-3</v>
      </c>
      <c r="JW200" s="5">
        <v>3.0038833618164063E-2</v>
      </c>
      <c r="JX200" s="5">
        <v>-3446.854248046875</v>
      </c>
      <c r="JY200" s="5">
        <f t="shared" si="364"/>
        <v>-3.4468542480468752E-3</v>
      </c>
      <c r="JZ200" s="5">
        <v>-2.996063232421875E-2</v>
      </c>
      <c r="KA200" s="5">
        <v>4252.85546875</v>
      </c>
      <c r="KB200" s="5">
        <f t="shared" si="365"/>
        <v>4.2528554687499996E-3</v>
      </c>
      <c r="KC200" s="5">
        <v>3.0038833618164063E-2</v>
      </c>
      <c r="KD200" s="5">
        <v>-4694.7900390625</v>
      </c>
      <c r="KE200" s="5">
        <f t="shared" si="366"/>
        <v>-4.6947900390624997E-3</v>
      </c>
      <c r="KF200" s="5">
        <v>-2.996063232421875E-2</v>
      </c>
      <c r="KG200" s="5">
        <v>5863.9287109375</v>
      </c>
      <c r="KH200" s="5">
        <f t="shared" si="367"/>
        <v>5.8639287109374999E-3</v>
      </c>
      <c r="KI200" s="5">
        <v>3.0038833618164063E-2</v>
      </c>
      <c r="KJ200" s="5">
        <v>-5656.9814453125</v>
      </c>
      <c r="KK200" s="5">
        <f t="shared" si="368"/>
        <v>-5.6569814453124997E-3</v>
      </c>
      <c r="KL200" s="5">
        <v>-2.996063232421875E-2</v>
      </c>
      <c r="KM200" s="5">
        <v>6883.41162109375</v>
      </c>
      <c r="KN200" s="5">
        <f t="shared" si="369"/>
        <v>6.8834116210937501E-3</v>
      </c>
      <c r="KO200" s="5">
        <v>0.22988414764404297</v>
      </c>
      <c r="KP200" s="5">
        <v>-653.38850402832031</v>
      </c>
      <c r="KQ200" s="5">
        <f t="shared" si="370"/>
        <v>-6.5338850402832035E-4</v>
      </c>
      <c r="KR200" s="5">
        <v>-0.22980594635009766</v>
      </c>
      <c r="KS200" s="5">
        <v>853.42266845703125</v>
      </c>
      <c r="KT200" s="5">
        <f t="shared" si="371"/>
        <v>8.5342266845703121E-4</v>
      </c>
      <c r="KU200" s="5">
        <v>0.22988414764404297</v>
      </c>
      <c r="KV200" s="5">
        <v>-1999.4573974609375</v>
      </c>
      <c r="KW200" s="5">
        <f t="shared" si="372"/>
        <v>-1.9994573974609375E-3</v>
      </c>
      <c r="KX200" s="5">
        <v>-0.22980594635009766</v>
      </c>
      <c r="KY200" s="5">
        <v>2313.16943359375</v>
      </c>
      <c r="KZ200" s="5">
        <f t="shared" si="373"/>
        <v>2.3131694335937502E-3</v>
      </c>
      <c r="LA200" s="5">
        <v>0.22988414764404297</v>
      </c>
      <c r="LB200" s="5">
        <v>-3664.14990234375</v>
      </c>
      <c r="LC200" s="5">
        <f t="shared" si="374"/>
        <v>-3.6641499023437499E-3</v>
      </c>
      <c r="LD200" s="5">
        <v>-0.22980594635009766</v>
      </c>
      <c r="LE200" s="5">
        <v>4467.576171875</v>
      </c>
      <c r="LF200" s="5">
        <f t="shared" si="375"/>
        <v>4.4675761718750004E-3</v>
      </c>
      <c r="LG200" s="5">
        <v>0.22988414764404297</v>
      </c>
      <c r="LH200" s="5">
        <v>-4759.1630859375</v>
      </c>
      <c r="LI200" s="5">
        <f t="shared" si="376"/>
        <v>-4.7591630859374996E-3</v>
      </c>
      <c r="LJ200" s="5">
        <v>-0.22980594635009766</v>
      </c>
      <c r="LK200" s="5">
        <v>5847.71630859375</v>
      </c>
      <c r="LL200" s="5">
        <f t="shared" si="377"/>
        <v>5.8477163085937497E-3</v>
      </c>
      <c r="LM200" s="5">
        <v>0.22988414764404297</v>
      </c>
      <c r="LN200" s="5">
        <v>-5558.271484375</v>
      </c>
      <c r="LO200" s="5">
        <f t="shared" si="378"/>
        <v>-5.5582714843750002E-3</v>
      </c>
      <c r="LP200" s="5">
        <v>-0.22980594635009766</v>
      </c>
      <c r="LQ200" s="5">
        <v>6724.61962890625</v>
      </c>
      <c r="LR200" s="5">
        <f t="shared" si="379"/>
        <v>6.7246196289062503E-3</v>
      </c>
      <c r="LS200" s="5">
        <v>0.42980670928955078</v>
      </c>
      <c r="LT200" s="5">
        <v>-635.17333984375</v>
      </c>
      <c r="LU200" s="5">
        <f t="shared" si="380"/>
        <v>-6.3517333984374998E-4</v>
      </c>
      <c r="LV200" s="5">
        <v>-0.42972850799560547</v>
      </c>
      <c r="LW200" s="5">
        <v>943.30694580078125</v>
      </c>
      <c r="LX200" s="5">
        <f t="shared" si="381"/>
        <v>9.4330694580078121E-4</v>
      </c>
      <c r="LY200" s="5">
        <v>0.42980670928955078</v>
      </c>
      <c r="LZ200" s="5">
        <v>-1997.3116455078125</v>
      </c>
      <c r="MA200" s="5">
        <f t="shared" si="382"/>
        <v>-1.9973116455078124E-3</v>
      </c>
      <c r="MB200" s="5">
        <v>-0.42972850799560547</v>
      </c>
      <c r="MC200" s="5">
        <v>2577.195068359375</v>
      </c>
      <c r="MD200" s="5">
        <f t="shared" si="383"/>
        <v>2.577195068359375E-3</v>
      </c>
      <c r="ME200" s="5">
        <v>0.42980670928955078</v>
      </c>
      <c r="MF200" s="5">
        <v>-3568.734375</v>
      </c>
      <c r="MG200" s="5">
        <f t="shared" si="384"/>
        <v>-3.5687343749999999E-3</v>
      </c>
      <c r="MH200" s="5">
        <v>-0.42972850799560547</v>
      </c>
      <c r="MI200" s="5">
        <v>4405.9208984375</v>
      </c>
      <c r="MJ200" s="5">
        <f t="shared" si="385"/>
        <v>4.4059208984375004E-3</v>
      </c>
      <c r="MK200" s="5">
        <v>0.42980670928955078</v>
      </c>
      <c r="ML200" s="5">
        <v>-4479.92626953125</v>
      </c>
      <c r="MM200" s="5">
        <f t="shared" si="386"/>
        <v>-4.4799262695312501E-3</v>
      </c>
      <c r="MN200" s="5">
        <v>-0.42972850799560547</v>
      </c>
      <c r="MO200" s="5">
        <v>5409.498046875</v>
      </c>
      <c r="MP200" s="5">
        <f t="shared" si="387"/>
        <v>5.409498046875E-3</v>
      </c>
      <c r="MQ200" s="5">
        <v>0.42980670928955078</v>
      </c>
      <c r="MR200" s="5">
        <v>-5050.1298828125</v>
      </c>
      <c r="MS200" s="5">
        <f t="shared" si="388"/>
        <v>-5.0501298828124997E-3</v>
      </c>
      <c r="MT200" s="5">
        <v>-0.42972850799560547</v>
      </c>
      <c r="MU200" s="5">
        <v>5927.34814453125</v>
      </c>
      <c r="MV200" s="5">
        <f t="shared" si="389"/>
        <v>5.9273481445312496E-3</v>
      </c>
      <c r="MW200" s="5">
        <v>0.62972927093505859</v>
      </c>
      <c r="MX200" s="5">
        <v>-691.67901611328125</v>
      </c>
      <c r="MY200" s="5">
        <f t="shared" si="390"/>
        <v>-6.9167901611328123E-4</v>
      </c>
      <c r="MZ200" s="5">
        <v>-0.62965106964111328</v>
      </c>
      <c r="NA200" s="5">
        <v>967.864013671875</v>
      </c>
      <c r="NB200" s="5">
        <f t="shared" si="391"/>
        <v>9.6786401367187497E-4</v>
      </c>
      <c r="NC200" s="5">
        <v>0.62972927093505859</v>
      </c>
      <c r="ND200" s="5">
        <v>-1796.0377197265625</v>
      </c>
      <c r="NE200" s="5">
        <f t="shared" si="392"/>
        <v>-1.7960377197265625E-3</v>
      </c>
      <c r="NF200" s="5">
        <v>-0.62965106964111328</v>
      </c>
      <c r="NG200" s="5">
        <v>2497.27734375</v>
      </c>
      <c r="NH200" s="5">
        <f t="shared" si="393"/>
        <v>2.4972773437499998E-3</v>
      </c>
      <c r="NI200" s="5">
        <v>0.62972927093505859</v>
      </c>
      <c r="NJ200" s="5">
        <v>-3027.474365234375</v>
      </c>
      <c r="NK200" s="5">
        <f t="shared" si="394"/>
        <v>-3.0274743652343749E-3</v>
      </c>
      <c r="NL200" s="5">
        <v>-0.62965106964111328</v>
      </c>
      <c r="NM200" s="5">
        <v>3894.034423828125</v>
      </c>
      <c r="NN200" s="5">
        <f t="shared" si="395"/>
        <v>3.8940344238281252E-3</v>
      </c>
      <c r="NO200" s="5">
        <v>0.62972927093505859</v>
      </c>
      <c r="NP200" s="5">
        <v>-3710.35546875</v>
      </c>
      <c r="NQ200" s="5">
        <f t="shared" si="396"/>
        <v>-3.71035546875E-3</v>
      </c>
      <c r="NR200" s="5">
        <v>-0.62965106964111328</v>
      </c>
      <c r="NS200" s="5">
        <v>4436.2001953125</v>
      </c>
      <c r="NT200" s="5">
        <f t="shared" si="397"/>
        <v>4.4362001953125001E-3</v>
      </c>
      <c r="NU200" s="5">
        <v>0.62972927093505859</v>
      </c>
      <c r="NV200" s="5">
        <v>-4052.7734375</v>
      </c>
      <c r="NW200" s="5">
        <f t="shared" si="398"/>
        <v>-4.0527734374999997E-3</v>
      </c>
      <c r="NX200" s="5">
        <v>-0.62965106964111328</v>
      </c>
      <c r="NY200" s="5">
        <v>4527.705078125</v>
      </c>
      <c r="NZ200" s="5">
        <f t="shared" si="399"/>
        <v>4.5277050781250003E-3</v>
      </c>
      <c r="OA200" s="5">
        <v>0.82957363128662109</v>
      </c>
      <c r="OB200" s="5">
        <v>-582.72125244140625</v>
      </c>
      <c r="OC200" s="5">
        <f t="shared" si="400"/>
        <v>-5.8272125244140623E-4</v>
      </c>
      <c r="OD200" s="5">
        <v>-0.82949542999267578</v>
      </c>
      <c r="OE200" s="5">
        <v>783.5655517578125</v>
      </c>
      <c r="OF200" s="5">
        <f t="shared" si="401"/>
        <v>7.8356555175781246E-4</v>
      </c>
      <c r="OG200" s="5">
        <v>0.82957363128662109</v>
      </c>
      <c r="OH200" s="5">
        <v>-1261.6920166015625</v>
      </c>
      <c r="OI200" s="5">
        <f t="shared" si="402"/>
        <v>-1.2616920166015626E-3</v>
      </c>
      <c r="OJ200" s="5">
        <v>-0.82949542999267578</v>
      </c>
      <c r="OK200" s="5">
        <v>1747.8294677734375</v>
      </c>
      <c r="OL200" s="5">
        <f t="shared" si="403"/>
        <v>1.7478294677734374E-3</v>
      </c>
      <c r="OM200" s="5">
        <v>0.82957363128662109</v>
      </c>
      <c r="ON200" s="5">
        <v>-1886.160400390625</v>
      </c>
      <c r="OO200" s="5">
        <f t="shared" si="404"/>
        <v>-1.886160400390625E-3</v>
      </c>
      <c r="OP200" s="5">
        <v>-0.82949542999267578</v>
      </c>
      <c r="OQ200" s="5">
        <v>2319.32080078125</v>
      </c>
      <c r="OR200" s="5">
        <f t="shared" si="405"/>
        <v>2.3193208007812501E-3</v>
      </c>
      <c r="OS200" s="5">
        <v>0.82957363128662109</v>
      </c>
      <c r="OT200" s="5">
        <v>-2153.857666015625</v>
      </c>
      <c r="OU200" s="5">
        <f t="shared" si="406"/>
        <v>-2.1538576660156249E-3</v>
      </c>
      <c r="OV200" s="5">
        <v>-0.82949542999267578</v>
      </c>
      <c r="OW200" s="5">
        <v>2374.300048828125</v>
      </c>
      <c r="OX200" s="5">
        <f t="shared" si="407"/>
        <v>2.3743000488281249E-3</v>
      </c>
      <c r="OY200" s="5">
        <v>0.82957363128662109</v>
      </c>
      <c r="OZ200" s="5">
        <v>-2265.48583984375</v>
      </c>
      <c r="PA200" s="5">
        <f t="shared" si="408"/>
        <v>-2.2654858398437499E-3</v>
      </c>
      <c r="PB200" s="5">
        <v>-0.82949542999267578</v>
      </c>
      <c r="PC200" s="5">
        <v>2189.525634765625</v>
      </c>
      <c r="PD200" s="5">
        <f t="shared" si="409"/>
        <v>2.1895256347656249E-3</v>
      </c>
      <c r="PE200" s="5">
        <v>1.0294961929321289</v>
      </c>
      <c r="PF200" s="5">
        <v>-290.12551879882813</v>
      </c>
      <c r="PG200" s="5">
        <f t="shared" si="410"/>
        <v>-2.9012551879882813E-4</v>
      </c>
      <c r="PH200" s="5">
        <v>-1.0294179916381836</v>
      </c>
      <c r="PI200" s="5">
        <v>397.62887573242188</v>
      </c>
      <c r="PJ200" s="5">
        <f t="shared" si="411"/>
        <v>3.9762887573242188E-4</v>
      </c>
      <c r="PK200" s="5">
        <v>1.0294961929321289</v>
      </c>
      <c r="PL200" s="5">
        <v>-534.1192626953125</v>
      </c>
      <c r="PM200" s="5">
        <f t="shared" si="412"/>
        <v>-5.3411926269531255E-4</v>
      </c>
      <c r="PN200" s="5">
        <v>-1.0294179916381836</v>
      </c>
      <c r="PO200" s="5">
        <v>779.703125</v>
      </c>
      <c r="PP200" s="5">
        <f t="shared" si="413"/>
        <v>7.7970312500000001E-4</v>
      </c>
      <c r="PQ200" s="5">
        <v>1.0294961929321289</v>
      </c>
      <c r="PR200" s="5">
        <v>-613.71563720703125</v>
      </c>
      <c r="PS200" s="5">
        <f t="shared" si="414"/>
        <v>-6.137156372070312E-4</v>
      </c>
      <c r="PT200" s="5">
        <v>-1.0294179916381836</v>
      </c>
      <c r="PU200" s="5">
        <v>831.2020263671875</v>
      </c>
      <c r="PV200" s="5">
        <f t="shared" si="415"/>
        <v>8.3120202636718747E-4</v>
      </c>
      <c r="PW200" s="5">
        <v>1.0294961929321289</v>
      </c>
      <c r="PX200" s="5">
        <v>-606.03857421875</v>
      </c>
      <c r="PY200" s="5">
        <f t="shared" si="416"/>
        <v>-6.0603857421874996E-4</v>
      </c>
      <c r="PZ200" s="5">
        <v>-1.0294179916381836</v>
      </c>
      <c r="QA200" s="5">
        <v>659.9688720703125</v>
      </c>
      <c r="QB200" s="5">
        <f t="shared" si="417"/>
        <v>6.5996887207031248E-4</v>
      </c>
      <c r="QC200" s="5">
        <v>1.0294961929321289</v>
      </c>
      <c r="QD200" s="5">
        <v>-535.010986328125</v>
      </c>
      <c r="QE200" s="5">
        <f t="shared" si="418"/>
        <v>-5.3501098632812501E-4</v>
      </c>
      <c r="QF200" s="5">
        <v>-1.0294179916381836</v>
      </c>
      <c r="QG200" s="5">
        <v>337.57830810546875</v>
      </c>
      <c r="QH200" s="5">
        <f t="shared" si="419"/>
        <v>3.3757830810546876E-4</v>
      </c>
    </row>
    <row r="201" spans="271:450" x14ac:dyDescent="0.25">
      <c r="JK201" s="5">
        <v>2.0039558410644531E-2</v>
      </c>
      <c r="JL201" s="5">
        <v>-641.753662109375</v>
      </c>
      <c r="JM201" s="5">
        <f t="shared" si="360"/>
        <v>-6.4175366210937504E-4</v>
      </c>
      <c r="JN201" s="5">
        <v>-1.9961357116699219E-2</v>
      </c>
      <c r="JO201" s="5">
        <v>725.34368896484375</v>
      </c>
      <c r="JP201" s="5">
        <f t="shared" si="361"/>
        <v>7.2534368896484376E-4</v>
      </c>
      <c r="JQ201" s="5">
        <v>2.0039558410644531E-2</v>
      </c>
      <c r="JR201" s="5">
        <v>-1784.259765625</v>
      </c>
      <c r="JS201" s="5">
        <f t="shared" si="362"/>
        <v>-1.7842597656250001E-3</v>
      </c>
      <c r="JT201" s="5">
        <v>-1.9961357116699219E-2</v>
      </c>
      <c r="JU201" s="5">
        <v>2031.7392578125</v>
      </c>
      <c r="JV201" s="5">
        <f t="shared" si="363"/>
        <v>2.0317392578124999E-3</v>
      </c>
      <c r="JW201" s="5">
        <v>2.0039558410644531E-2</v>
      </c>
      <c r="JX201" s="5">
        <v>-3450.52587890625</v>
      </c>
      <c r="JY201" s="5">
        <f t="shared" si="364"/>
        <v>-3.4505258789062502E-3</v>
      </c>
      <c r="JZ201" s="5">
        <v>-1.9961357116699219E-2</v>
      </c>
      <c r="KA201" s="5">
        <v>4244.84423828125</v>
      </c>
      <c r="KB201" s="5">
        <f t="shared" si="365"/>
        <v>4.24484423828125E-3</v>
      </c>
      <c r="KC201" s="5">
        <v>2.0039558410644531E-2</v>
      </c>
      <c r="KD201" s="5">
        <v>-4709.09521484375</v>
      </c>
      <c r="KE201" s="5">
        <f t="shared" si="366"/>
        <v>-4.7090952148437504E-3</v>
      </c>
      <c r="KF201" s="5">
        <v>-1.9961357116699219E-2</v>
      </c>
      <c r="KG201" s="5">
        <v>5877.2802734375</v>
      </c>
      <c r="KH201" s="5">
        <f t="shared" si="367"/>
        <v>5.8772802734375004E-3</v>
      </c>
      <c r="KI201" s="5">
        <v>2.0039558410644531E-2</v>
      </c>
      <c r="KJ201" s="5">
        <v>-5684.1611328125</v>
      </c>
      <c r="KK201" s="5">
        <f t="shared" si="368"/>
        <v>-5.6841611328124998E-3</v>
      </c>
      <c r="KL201" s="5">
        <v>-1.9961357116699219E-2</v>
      </c>
      <c r="KM201" s="5">
        <v>6920.6044921875</v>
      </c>
      <c r="KN201" s="5">
        <f t="shared" si="369"/>
        <v>6.9206044921875003E-3</v>
      </c>
      <c r="KO201" s="5">
        <v>0.21988391876220703</v>
      </c>
      <c r="KP201" s="5">
        <v>-652.720947265625</v>
      </c>
      <c r="KQ201" s="5">
        <f t="shared" si="370"/>
        <v>-6.5272094726562496E-4</v>
      </c>
      <c r="KR201" s="5">
        <v>-0.21980571746826172</v>
      </c>
      <c r="KS201" s="5">
        <v>850.32318115234375</v>
      </c>
      <c r="KT201" s="5">
        <f t="shared" si="371"/>
        <v>8.5032318115234372E-4</v>
      </c>
      <c r="KU201" s="5">
        <v>0.21988391876220703</v>
      </c>
      <c r="KV201" s="5">
        <v>-2000.4110107421875</v>
      </c>
      <c r="KW201" s="5">
        <f t="shared" si="372"/>
        <v>-2.0004110107421876E-3</v>
      </c>
      <c r="KX201" s="5">
        <v>-0.21980571746826172</v>
      </c>
      <c r="KY201" s="5">
        <v>2306.1123046875</v>
      </c>
      <c r="KZ201" s="5">
        <f t="shared" si="373"/>
        <v>2.3061123046875E-3</v>
      </c>
      <c r="LA201" s="5">
        <v>0.21988391876220703</v>
      </c>
      <c r="LB201" s="5">
        <v>-3679.5517578125</v>
      </c>
      <c r="LC201" s="5">
        <f t="shared" si="374"/>
        <v>-3.6795517578124999E-3</v>
      </c>
      <c r="LD201" s="5">
        <v>-0.21980571746826172</v>
      </c>
      <c r="LE201" s="5">
        <v>4474.4423828125</v>
      </c>
      <c r="LF201" s="5">
        <f t="shared" si="375"/>
        <v>4.4744423828124999E-3</v>
      </c>
      <c r="LG201" s="5">
        <v>0.21988391876220703</v>
      </c>
      <c r="LH201" s="5">
        <v>-4787.6298828125</v>
      </c>
      <c r="LI201" s="5">
        <f t="shared" si="376"/>
        <v>-4.7876298828125E-3</v>
      </c>
      <c r="LJ201" s="5">
        <v>-0.21980571746826172</v>
      </c>
      <c r="LK201" s="5">
        <v>5879.1875</v>
      </c>
      <c r="LL201" s="5">
        <f t="shared" si="377"/>
        <v>5.8791874999999999E-3</v>
      </c>
      <c r="LM201" s="5">
        <v>0.21988391876220703</v>
      </c>
      <c r="LN201" s="5">
        <v>-5599.75634765625</v>
      </c>
      <c r="LO201" s="5">
        <f t="shared" si="378"/>
        <v>-5.5997563476562501E-3</v>
      </c>
      <c r="LP201" s="5">
        <v>-0.21980571746826172</v>
      </c>
      <c r="LQ201" s="5">
        <v>6780.40966796875</v>
      </c>
      <c r="LR201" s="5">
        <f t="shared" si="379"/>
        <v>6.78040966796875E-3</v>
      </c>
      <c r="LS201" s="5">
        <v>0.41980648040771484</v>
      </c>
      <c r="LT201" s="5">
        <v>-632.02618408203125</v>
      </c>
      <c r="LU201" s="5">
        <f t="shared" si="380"/>
        <v>-6.3202618408203124E-4</v>
      </c>
      <c r="LV201" s="5">
        <v>-0.41972827911376953</v>
      </c>
      <c r="LW201" s="5">
        <v>942.067138671875</v>
      </c>
      <c r="LX201" s="5">
        <f t="shared" si="381"/>
        <v>9.4206713867187497E-4</v>
      </c>
      <c r="LY201" s="5">
        <v>0.41980648040771484</v>
      </c>
      <c r="LZ201" s="5">
        <v>-2003.4151611328125</v>
      </c>
      <c r="MA201" s="5">
        <f t="shared" si="382"/>
        <v>-2.0034151611328125E-3</v>
      </c>
      <c r="MB201" s="5">
        <v>-0.41972827911376953</v>
      </c>
      <c r="MC201" s="5">
        <v>2579.626953125</v>
      </c>
      <c r="MD201" s="5">
        <f t="shared" si="383"/>
        <v>2.5796269531250002E-3</v>
      </c>
      <c r="ME201" s="5">
        <v>0.41980648040771484</v>
      </c>
      <c r="MF201" s="5">
        <v>-3596.72509765625</v>
      </c>
      <c r="MG201" s="5">
        <f t="shared" si="384"/>
        <v>-3.5967250976562501E-3</v>
      </c>
      <c r="MH201" s="5">
        <v>-0.41972827911376953</v>
      </c>
      <c r="MI201" s="5">
        <v>4430.955078125</v>
      </c>
      <c r="MJ201" s="5">
        <f t="shared" si="385"/>
        <v>4.4309550781249998E-3</v>
      </c>
      <c r="MK201" s="5">
        <v>0.41980648040771484</v>
      </c>
      <c r="ML201" s="5">
        <v>-4523.46142578125</v>
      </c>
      <c r="MM201" s="5">
        <f t="shared" si="386"/>
        <v>-4.52346142578125E-3</v>
      </c>
      <c r="MN201" s="5">
        <v>-0.41972827911376953</v>
      </c>
      <c r="MO201" s="5">
        <v>5461.4736328125</v>
      </c>
      <c r="MP201" s="5">
        <f t="shared" si="387"/>
        <v>5.4614736328125E-3</v>
      </c>
      <c r="MQ201" s="5">
        <v>0.41980648040771484</v>
      </c>
      <c r="MR201" s="5">
        <v>-5118.62744140625</v>
      </c>
      <c r="MS201" s="5">
        <f t="shared" si="388"/>
        <v>-5.1186274414062498E-3</v>
      </c>
      <c r="MT201" s="5">
        <v>-0.41972827911376953</v>
      </c>
      <c r="MU201" s="5">
        <v>6004.595703125</v>
      </c>
      <c r="MV201" s="5">
        <f t="shared" si="389"/>
        <v>6.0045957031249998E-3</v>
      </c>
      <c r="MW201" s="5">
        <v>0.61972904205322266</v>
      </c>
      <c r="MX201" s="5">
        <v>-689.9146728515625</v>
      </c>
      <c r="MY201" s="5">
        <f t="shared" si="390"/>
        <v>-6.8991467285156247E-4</v>
      </c>
      <c r="MZ201" s="5">
        <v>-0.61965084075927734</v>
      </c>
      <c r="NA201" s="5">
        <v>968.6746826171875</v>
      </c>
      <c r="NB201" s="5">
        <f t="shared" si="391"/>
        <v>9.6867468261718748E-4</v>
      </c>
      <c r="NC201" s="5">
        <v>0.61972904205322266</v>
      </c>
      <c r="ND201" s="5">
        <v>-1810.962646484375</v>
      </c>
      <c r="NE201" s="5">
        <f t="shared" si="392"/>
        <v>-1.8109626464843751E-3</v>
      </c>
      <c r="NF201" s="5">
        <v>-0.61965084075927734</v>
      </c>
      <c r="NG201" s="5">
        <v>2514.205078125</v>
      </c>
      <c r="NH201" s="5">
        <f t="shared" si="393"/>
        <v>2.5142050781249998E-3</v>
      </c>
      <c r="NI201" s="5">
        <v>0.61972904205322266</v>
      </c>
      <c r="NJ201" s="5">
        <v>-3065.33544921875</v>
      </c>
      <c r="NK201" s="5">
        <f t="shared" si="394"/>
        <v>-3.0653354492187501E-3</v>
      </c>
      <c r="NL201" s="5">
        <v>-0.61965084075927734</v>
      </c>
      <c r="NM201" s="5">
        <v>3938.4755859375</v>
      </c>
      <c r="NN201" s="5">
        <f t="shared" si="395"/>
        <v>3.9384755859375002E-3</v>
      </c>
      <c r="NO201" s="5">
        <v>0.61972904205322266</v>
      </c>
      <c r="NP201" s="5">
        <v>-3766.431884765625</v>
      </c>
      <c r="NQ201" s="5">
        <f t="shared" si="396"/>
        <v>-3.7664318847656251E-3</v>
      </c>
      <c r="NR201" s="5">
        <v>-0.61965084075927734</v>
      </c>
      <c r="NS201" s="5">
        <v>4509.2041015625</v>
      </c>
      <c r="NT201" s="5">
        <f t="shared" si="397"/>
        <v>4.5092041015624999E-3</v>
      </c>
      <c r="NU201" s="5">
        <v>0.61972904205322266</v>
      </c>
      <c r="NV201" s="5">
        <v>-4125.68212890625</v>
      </c>
      <c r="NW201" s="5">
        <f t="shared" si="398"/>
        <v>-4.1256821289062497E-3</v>
      </c>
      <c r="NX201" s="5">
        <v>-0.61965084075927734</v>
      </c>
      <c r="NY201" s="5">
        <v>4624.93212890625</v>
      </c>
      <c r="NZ201" s="5">
        <f t="shared" si="399"/>
        <v>4.6249321289062503E-3</v>
      </c>
      <c r="OA201" s="5">
        <v>0.81957340240478516</v>
      </c>
      <c r="OB201" s="5">
        <v>-592.49639892578125</v>
      </c>
      <c r="OC201" s="5">
        <f t="shared" si="400"/>
        <v>-5.9249639892578127E-4</v>
      </c>
      <c r="OD201" s="5">
        <v>-0.81949520111083984</v>
      </c>
      <c r="OE201" s="5">
        <v>794.67584228515625</v>
      </c>
      <c r="OF201" s="5">
        <f t="shared" si="401"/>
        <v>7.9467584228515623E-4</v>
      </c>
      <c r="OG201" s="5">
        <v>0.81957340240478516</v>
      </c>
      <c r="OH201" s="5">
        <v>-1288.871826171875</v>
      </c>
      <c r="OI201" s="5">
        <f t="shared" si="402"/>
        <v>-1.2888718261718751E-3</v>
      </c>
      <c r="OJ201" s="5">
        <v>-0.81949520111083984</v>
      </c>
      <c r="OK201" s="5">
        <v>1781.4464111328125</v>
      </c>
      <c r="OL201" s="5">
        <f t="shared" si="403"/>
        <v>1.7814464111328126E-3</v>
      </c>
      <c r="OM201" s="5">
        <v>0.81957340240478516</v>
      </c>
      <c r="ON201" s="5">
        <v>-1934.8931884765625</v>
      </c>
      <c r="OO201" s="5">
        <f t="shared" si="404"/>
        <v>-1.9348931884765625E-3</v>
      </c>
      <c r="OP201" s="5">
        <v>-0.81949520111083984</v>
      </c>
      <c r="OQ201" s="5">
        <v>2385.935791015625</v>
      </c>
      <c r="OR201" s="5">
        <f t="shared" si="405"/>
        <v>2.385935791015625E-3</v>
      </c>
      <c r="OS201" s="5">
        <v>0.81957340240478516</v>
      </c>
      <c r="OT201" s="5">
        <v>-2223.142578125</v>
      </c>
      <c r="OU201" s="5">
        <f t="shared" si="406"/>
        <v>-2.2231425781250001E-3</v>
      </c>
      <c r="OV201" s="5">
        <v>-0.81949520111083984</v>
      </c>
      <c r="OW201" s="5">
        <v>2466.235107421875</v>
      </c>
      <c r="OX201" s="5">
        <f t="shared" si="407"/>
        <v>2.466235107421875E-3</v>
      </c>
      <c r="OY201" s="5">
        <v>0.81957340240478516</v>
      </c>
      <c r="OZ201" s="5">
        <v>-2353.367431640625</v>
      </c>
      <c r="PA201" s="5">
        <f t="shared" si="408"/>
        <v>-2.353367431640625E-3</v>
      </c>
      <c r="PB201" s="5">
        <v>-0.81949520111083984</v>
      </c>
      <c r="PC201" s="5">
        <v>2299.34130859375</v>
      </c>
      <c r="PD201" s="5">
        <f t="shared" si="409"/>
        <v>2.2993413085937498E-3</v>
      </c>
      <c r="PE201" s="5">
        <v>1.019495964050293</v>
      </c>
      <c r="PF201" s="5">
        <v>-302.49948120117188</v>
      </c>
      <c r="PG201" s="5">
        <f t="shared" si="410"/>
        <v>-3.0249948120117186E-4</v>
      </c>
      <c r="PH201" s="5">
        <v>-1.0194177627563477</v>
      </c>
      <c r="PI201" s="5">
        <v>412.224853515625</v>
      </c>
      <c r="PJ201" s="5">
        <f t="shared" si="411"/>
        <v>4.1222485351562497E-4</v>
      </c>
      <c r="PK201" s="5">
        <v>1.019495964050293</v>
      </c>
      <c r="PL201" s="5">
        <v>-570.75262451171875</v>
      </c>
      <c r="PM201" s="5">
        <f t="shared" si="412"/>
        <v>-5.7075262451171871E-4</v>
      </c>
      <c r="PN201" s="5">
        <v>-1.0194177627563477</v>
      </c>
      <c r="PO201" s="5">
        <v>817.99365234375</v>
      </c>
      <c r="PP201" s="5">
        <f t="shared" si="413"/>
        <v>8.1799365234375002E-4</v>
      </c>
      <c r="PQ201" s="5">
        <v>1.019495964050293</v>
      </c>
      <c r="PR201" s="5">
        <v>-676.705810546875</v>
      </c>
      <c r="PS201" s="5">
        <f t="shared" si="414"/>
        <v>-6.7670581054687495E-4</v>
      </c>
      <c r="PT201" s="5">
        <v>-1.0194177627563477</v>
      </c>
      <c r="PU201" s="5">
        <v>903.2998046875</v>
      </c>
      <c r="PV201" s="5">
        <f t="shared" si="415"/>
        <v>9.032998046875E-4</v>
      </c>
      <c r="PW201" s="5">
        <v>1.019495964050293</v>
      </c>
      <c r="PX201" s="5">
        <v>-689.1517333984375</v>
      </c>
      <c r="PY201" s="5">
        <f t="shared" si="416"/>
        <v>-6.8915173339843751E-4</v>
      </c>
      <c r="PZ201" s="5">
        <v>-1.0194177627563477</v>
      </c>
      <c r="QA201" s="5">
        <v>753.47711181640625</v>
      </c>
      <c r="QB201" s="5">
        <f t="shared" si="417"/>
        <v>7.534771118164063E-4</v>
      </c>
      <c r="QC201" s="5">
        <v>1.019495964050293</v>
      </c>
      <c r="QD201" s="5">
        <v>-629.0220947265625</v>
      </c>
      <c r="QE201" s="5">
        <f t="shared" si="418"/>
        <v>-6.2902209472656245E-4</v>
      </c>
      <c r="QF201" s="5">
        <v>-1.0194177627563477</v>
      </c>
      <c r="QG201" s="5">
        <v>450.0169677734375</v>
      </c>
      <c r="QH201" s="5">
        <f t="shared" si="419"/>
        <v>4.5001696777343747E-4</v>
      </c>
    </row>
    <row r="202" spans="271:450" x14ac:dyDescent="0.25">
      <c r="JK202" s="5">
        <v>1.0039329528808594E-2</v>
      </c>
      <c r="JL202" s="5">
        <v>-642.23052978515625</v>
      </c>
      <c r="JM202" s="5">
        <f t="shared" si="360"/>
        <v>-6.4223052978515621E-4</v>
      </c>
      <c r="JN202" s="5">
        <v>-9.9611282348632813E-3</v>
      </c>
      <c r="JO202" s="5">
        <v>720.5753173828125</v>
      </c>
      <c r="JP202" s="5">
        <f t="shared" si="361"/>
        <v>7.2057531738281251E-4</v>
      </c>
      <c r="JQ202" s="5">
        <v>1.0039329528808594E-2</v>
      </c>
      <c r="JR202" s="5">
        <v>-1780.0635986328125</v>
      </c>
      <c r="JS202" s="5">
        <f t="shared" si="362"/>
        <v>-1.7800635986328125E-3</v>
      </c>
      <c r="JT202" s="5">
        <v>-9.9611282348632813E-3</v>
      </c>
      <c r="JU202" s="5">
        <v>2018.29248046875</v>
      </c>
      <c r="JV202" s="5">
        <f t="shared" si="363"/>
        <v>2.0182924804687499E-3</v>
      </c>
      <c r="JW202" s="5">
        <v>1.0039329528808594E-2</v>
      </c>
      <c r="JX202" s="5">
        <v>-3452.3857421875</v>
      </c>
      <c r="JY202" s="5">
        <f t="shared" si="364"/>
        <v>-3.4523857421874999E-3</v>
      </c>
      <c r="JZ202" s="5">
        <v>-9.9611282348632813E-3</v>
      </c>
      <c r="KA202" s="5">
        <v>4234.30615234375</v>
      </c>
      <c r="KB202" s="5">
        <f t="shared" si="365"/>
        <v>4.2343061523437498E-3</v>
      </c>
      <c r="KC202" s="5">
        <v>1.0039329528808594E-2</v>
      </c>
      <c r="KD202" s="5">
        <v>-4721.3974609375</v>
      </c>
      <c r="KE202" s="5">
        <f t="shared" si="366"/>
        <v>-4.7213974609375004E-3</v>
      </c>
      <c r="KF202" s="5">
        <v>-9.9611282348632813E-3</v>
      </c>
      <c r="KG202" s="5">
        <v>5887.7705078125</v>
      </c>
      <c r="KH202" s="5">
        <f t="shared" si="367"/>
        <v>5.8877705078125E-3</v>
      </c>
      <c r="KI202" s="5">
        <v>1.0039329528808594E-2</v>
      </c>
      <c r="KJ202" s="5">
        <v>-5708.95654296875</v>
      </c>
      <c r="KK202" s="5">
        <f t="shared" si="368"/>
        <v>-5.7089565429687501E-3</v>
      </c>
      <c r="KL202" s="5">
        <v>-9.9611282348632813E-3</v>
      </c>
      <c r="KM202" s="5">
        <v>6953.9833984375</v>
      </c>
      <c r="KN202" s="5">
        <f t="shared" si="369"/>
        <v>6.9539833984375004E-3</v>
      </c>
      <c r="KO202" s="5">
        <v>0.20996189117431641</v>
      </c>
      <c r="KP202" s="5">
        <v>-652.86395263671875</v>
      </c>
      <c r="KQ202" s="5">
        <f t="shared" si="370"/>
        <v>-6.528639526367187E-4</v>
      </c>
      <c r="KR202" s="5">
        <v>-0.20988368988037109</v>
      </c>
      <c r="KS202" s="5">
        <v>846.7469482421875</v>
      </c>
      <c r="KT202" s="5">
        <f t="shared" si="371"/>
        <v>8.4674694824218746E-4</v>
      </c>
      <c r="KU202" s="5">
        <v>0.20996189117431641</v>
      </c>
      <c r="KV202" s="5">
        <v>-2000.5540771484375</v>
      </c>
      <c r="KW202" s="5">
        <f t="shared" si="372"/>
        <v>-2.0005540771484377E-3</v>
      </c>
      <c r="KX202" s="5">
        <v>-0.20988368988037109</v>
      </c>
      <c r="KY202" s="5">
        <v>2298.76904296875</v>
      </c>
      <c r="KZ202" s="5">
        <f t="shared" si="373"/>
        <v>2.2987690429687501E-3</v>
      </c>
      <c r="LA202" s="5">
        <v>0.20996189117431641</v>
      </c>
      <c r="LB202" s="5">
        <v>-3694.095458984375</v>
      </c>
      <c r="LC202" s="5">
        <f t="shared" si="374"/>
        <v>-3.6940954589843749E-3</v>
      </c>
      <c r="LD202" s="5">
        <v>-0.20988368988037109</v>
      </c>
      <c r="LE202" s="5">
        <v>4480.5458984375</v>
      </c>
      <c r="LF202" s="5">
        <f t="shared" si="375"/>
        <v>4.4805458984374996E-3</v>
      </c>
      <c r="LG202" s="5">
        <v>0.20996189117431641</v>
      </c>
      <c r="LH202" s="5">
        <v>-4815.23876953125</v>
      </c>
      <c r="LI202" s="5">
        <f t="shared" si="376"/>
        <v>-4.8152387695312498E-3</v>
      </c>
      <c r="LJ202" s="5">
        <v>-0.20988368988037109</v>
      </c>
      <c r="LK202" s="5">
        <v>5910.18212890625</v>
      </c>
      <c r="LL202" s="5">
        <f t="shared" si="377"/>
        <v>5.9101821289062502E-3</v>
      </c>
      <c r="LM202" s="5">
        <v>0.20996189117431641</v>
      </c>
      <c r="LN202" s="5">
        <v>-5640.76904296875</v>
      </c>
      <c r="LO202" s="5">
        <f t="shared" si="378"/>
        <v>-5.6407690429687504E-3</v>
      </c>
      <c r="LP202" s="5">
        <v>-0.20988368988037109</v>
      </c>
      <c r="LQ202" s="5">
        <v>6834.29248046875</v>
      </c>
      <c r="LR202" s="5">
        <f t="shared" si="379"/>
        <v>6.8342924804687503E-3</v>
      </c>
      <c r="LS202" s="5">
        <v>0.40980625152587891</v>
      </c>
      <c r="LT202" s="5">
        <v>-627.97308349609375</v>
      </c>
      <c r="LU202" s="5">
        <f t="shared" si="380"/>
        <v>-6.2797308349609371E-4</v>
      </c>
      <c r="LV202" s="5">
        <v>-0.40972805023193359</v>
      </c>
      <c r="LW202" s="5">
        <v>939.58758544921875</v>
      </c>
      <c r="LX202" s="5">
        <f t="shared" si="381"/>
        <v>9.395875854492187E-4</v>
      </c>
      <c r="LY202" s="5">
        <v>0.40980625152587891</v>
      </c>
      <c r="LZ202" s="5">
        <v>-2007.945068359375</v>
      </c>
      <c r="MA202" s="5">
        <f t="shared" si="382"/>
        <v>-2.0079450683593751E-3</v>
      </c>
      <c r="MB202" s="5">
        <v>-0.40972805023193359</v>
      </c>
      <c r="MC202" s="5">
        <v>2580.103759765625</v>
      </c>
      <c r="MD202" s="5">
        <f t="shared" si="383"/>
        <v>2.5801037597656248E-3</v>
      </c>
      <c r="ME202" s="5">
        <v>0.40980625152587891</v>
      </c>
      <c r="MF202" s="5">
        <v>-3622.47412109375</v>
      </c>
      <c r="MG202" s="5">
        <f t="shared" si="384"/>
        <v>-3.6224741210937501E-3</v>
      </c>
      <c r="MH202" s="5">
        <v>-0.40972805023193359</v>
      </c>
      <c r="MI202" s="5">
        <v>4453.22314453125</v>
      </c>
      <c r="MJ202" s="5">
        <f t="shared" si="385"/>
        <v>4.4532231445312499E-3</v>
      </c>
      <c r="MK202" s="5">
        <v>0.40980625152587891</v>
      </c>
      <c r="ML202" s="5">
        <v>-4564.80322265625</v>
      </c>
      <c r="MM202" s="5">
        <f t="shared" si="386"/>
        <v>-4.5648032226562503E-3</v>
      </c>
      <c r="MN202" s="5">
        <v>-0.40972805023193359</v>
      </c>
      <c r="MO202" s="5">
        <v>5511.064453125</v>
      </c>
      <c r="MP202" s="5">
        <f t="shared" si="387"/>
        <v>5.5110644531249997E-3</v>
      </c>
      <c r="MQ202" s="5">
        <v>0.40980625152587891</v>
      </c>
      <c r="MR202" s="5">
        <v>-5173.9404296875</v>
      </c>
      <c r="MS202" s="5">
        <f t="shared" si="388"/>
        <v>-5.1739404296875001E-3</v>
      </c>
      <c r="MT202" s="5">
        <v>-0.40972805023193359</v>
      </c>
      <c r="MU202" s="5">
        <v>6078.982421875</v>
      </c>
      <c r="MV202" s="5">
        <f t="shared" si="389"/>
        <v>6.0789824218750003E-3</v>
      </c>
      <c r="MW202" s="5">
        <v>0.60972881317138672</v>
      </c>
      <c r="MX202" s="5">
        <v>-689.10406494140625</v>
      </c>
      <c r="MY202" s="5">
        <f t="shared" si="390"/>
        <v>-6.8910406494140626E-4</v>
      </c>
      <c r="MZ202" s="5">
        <v>-0.60965061187744141</v>
      </c>
      <c r="NA202" s="5">
        <v>970.5343017578125</v>
      </c>
      <c r="NB202" s="5">
        <f t="shared" si="391"/>
        <v>9.7053430175781253E-4</v>
      </c>
      <c r="NC202" s="5">
        <v>0.60972881317138672</v>
      </c>
      <c r="ND202" s="5">
        <v>-1827.0325927734375</v>
      </c>
      <c r="NE202" s="5">
        <f t="shared" si="392"/>
        <v>-1.8270325927734375E-3</v>
      </c>
      <c r="NF202" s="5">
        <v>-0.60965061187744141</v>
      </c>
      <c r="NG202" s="5">
        <v>2532.32470703125</v>
      </c>
      <c r="NH202" s="5">
        <f t="shared" si="393"/>
        <v>2.5323247070312498E-3</v>
      </c>
      <c r="NI202" s="5">
        <v>0.60972881317138672</v>
      </c>
      <c r="NJ202" s="5">
        <v>-3104.6748046875</v>
      </c>
      <c r="NK202" s="5">
        <f t="shared" si="394"/>
        <v>-3.1046748046875002E-3</v>
      </c>
      <c r="NL202" s="5">
        <v>-0.60965061187744141</v>
      </c>
      <c r="NM202" s="5">
        <v>3983.775146484375</v>
      </c>
      <c r="NN202" s="5">
        <f t="shared" si="395"/>
        <v>3.9837751464843751E-3</v>
      </c>
      <c r="NO202" s="5">
        <v>0.60972881317138672</v>
      </c>
      <c r="NP202" s="5">
        <v>-3823.4140625</v>
      </c>
      <c r="NQ202" s="5">
        <f t="shared" si="396"/>
        <v>-3.8234140625000002E-3</v>
      </c>
      <c r="NR202" s="5">
        <v>-0.60965061187744141</v>
      </c>
      <c r="NS202" s="5">
        <v>4582.4462890625</v>
      </c>
      <c r="NT202" s="5">
        <f t="shared" si="397"/>
        <v>4.5824462890625001E-3</v>
      </c>
      <c r="NU202" s="5">
        <v>0.60972881317138672</v>
      </c>
      <c r="NV202" s="5">
        <v>-4199.06787109375</v>
      </c>
      <c r="NW202" s="5">
        <f t="shared" si="398"/>
        <v>-4.19906787109375E-3</v>
      </c>
      <c r="NX202" s="5">
        <v>-0.60965061187744141</v>
      </c>
      <c r="NY202" s="5">
        <v>4722.4462890625</v>
      </c>
      <c r="NZ202" s="5">
        <f t="shared" si="399"/>
        <v>4.7224462890624996E-3</v>
      </c>
      <c r="OA202" s="5">
        <v>0.80957317352294922</v>
      </c>
      <c r="OB202" s="5">
        <v>-601.9854736328125</v>
      </c>
      <c r="OC202" s="5">
        <f t="shared" si="400"/>
        <v>-6.0198547363281253E-4</v>
      </c>
      <c r="OD202" s="5">
        <v>-0.80949497222900391</v>
      </c>
      <c r="OE202" s="5">
        <v>805.4046630859375</v>
      </c>
      <c r="OF202" s="5">
        <f t="shared" si="401"/>
        <v>8.0540466308593752E-4</v>
      </c>
      <c r="OG202" s="5">
        <v>0.80957317352294922</v>
      </c>
      <c r="OH202" s="5">
        <v>-1315.2413330078125</v>
      </c>
      <c r="OI202" s="5">
        <f t="shared" si="402"/>
        <v>-1.3152413330078125E-3</v>
      </c>
      <c r="OJ202" s="5">
        <v>-0.80949497222900391</v>
      </c>
      <c r="OK202" s="5">
        <v>1814.300537109375</v>
      </c>
      <c r="OL202" s="5">
        <f t="shared" si="403"/>
        <v>1.814300537109375E-3</v>
      </c>
      <c r="OM202" s="5">
        <v>0.80957317352294922</v>
      </c>
      <c r="ON202" s="5">
        <v>-1982.434326171875</v>
      </c>
      <c r="OO202" s="5">
        <f t="shared" si="404"/>
        <v>-1.982434326171875E-3</v>
      </c>
      <c r="OP202" s="5">
        <v>-0.80949497222900391</v>
      </c>
      <c r="OQ202" s="5">
        <v>2451.691650390625</v>
      </c>
      <c r="OR202" s="5">
        <f t="shared" si="405"/>
        <v>2.4516916503906248E-3</v>
      </c>
      <c r="OS202" s="5">
        <v>0.80957317352294922</v>
      </c>
      <c r="OT202" s="5">
        <v>-2291.1875</v>
      </c>
      <c r="OU202" s="5">
        <f t="shared" si="406"/>
        <v>-2.2911874999999998E-3</v>
      </c>
      <c r="OV202" s="5">
        <v>-0.80949497222900391</v>
      </c>
      <c r="OW202" s="5">
        <v>2557.02490234375</v>
      </c>
      <c r="OX202" s="5">
        <f t="shared" si="407"/>
        <v>2.5570249023437498E-3</v>
      </c>
      <c r="OY202" s="5">
        <v>0.80957317352294922</v>
      </c>
      <c r="OZ202" s="5">
        <v>-2440.056640625</v>
      </c>
      <c r="PA202" s="5">
        <f t="shared" si="408"/>
        <v>-2.440056640625E-3</v>
      </c>
      <c r="PB202" s="5">
        <v>-0.80949497222900391</v>
      </c>
      <c r="PC202" s="5">
        <v>2407.584228515625</v>
      </c>
      <c r="PD202" s="5">
        <f t="shared" si="409"/>
        <v>2.4075842285156252E-3</v>
      </c>
      <c r="PE202" s="5">
        <v>1.009495735168457</v>
      </c>
      <c r="PF202" s="5">
        <v>-315.307373046875</v>
      </c>
      <c r="PG202" s="5">
        <f t="shared" si="410"/>
        <v>-3.1530737304687499E-4</v>
      </c>
      <c r="PH202" s="5">
        <v>-1.0094175338745117</v>
      </c>
      <c r="PI202" s="5">
        <v>427.09274291992188</v>
      </c>
      <c r="PJ202" s="5">
        <f t="shared" si="411"/>
        <v>4.2709274291992188E-4</v>
      </c>
      <c r="PK202" s="5">
        <v>1.009495735168457</v>
      </c>
      <c r="PL202" s="5">
        <v>-604.7510986328125</v>
      </c>
      <c r="PM202" s="5">
        <f t="shared" si="412"/>
        <v>-6.0475109863281247E-4</v>
      </c>
      <c r="PN202" s="5">
        <v>-1.0094175338745117</v>
      </c>
      <c r="PO202" s="5">
        <v>856.28369140625</v>
      </c>
      <c r="PP202" s="5">
        <f t="shared" si="413"/>
        <v>8.5628369140624996E-4</v>
      </c>
      <c r="PQ202" s="5">
        <v>1.009495735168457</v>
      </c>
      <c r="PR202" s="5">
        <v>-739.45806884765625</v>
      </c>
      <c r="PS202" s="5">
        <f t="shared" si="414"/>
        <v>-7.3945806884765622E-4</v>
      </c>
      <c r="PT202" s="5">
        <v>-1.0094175338745117</v>
      </c>
      <c r="PU202" s="5">
        <v>972.91851806640625</v>
      </c>
      <c r="PV202" s="5">
        <f t="shared" si="415"/>
        <v>9.7291851806640621E-4</v>
      </c>
      <c r="PW202" s="5">
        <v>1.009495735168457</v>
      </c>
      <c r="PX202" s="5">
        <v>-770.50018310546875</v>
      </c>
      <c r="PY202" s="5">
        <f t="shared" si="416"/>
        <v>-7.7050018310546875E-4</v>
      </c>
      <c r="PZ202" s="5">
        <v>-1.0094175338745117</v>
      </c>
      <c r="QA202" s="5">
        <v>846.222412109375</v>
      </c>
      <c r="QB202" s="5">
        <f t="shared" si="417"/>
        <v>8.4622241210937504E-4</v>
      </c>
      <c r="QC202" s="5">
        <v>1.009495735168457</v>
      </c>
      <c r="QD202" s="5">
        <v>-721.52899169921875</v>
      </c>
      <c r="QE202" s="5">
        <f t="shared" si="418"/>
        <v>-7.2152899169921876E-4</v>
      </c>
      <c r="QF202" s="5">
        <v>-1.0094175338745117</v>
      </c>
      <c r="QG202" s="5">
        <v>561.78759765625</v>
      </c>
      <c r="QH202" s="5">
        <f t="shared" si="419"/>
        <v>5.6178759765625002E-4</v>
      </c>
    </row>
    <row r="203" spans="271:450" x14ac:dyDescent="0.25">
      <c r="KO203" s="5">
        <v>0.19996166229248047</v>
      </c>
      <c r="KP203" s="5">
        <v>-653.38848876953125</v>
      </c>
      <c r="KQ203" s="5">
        <f t="shared" si="370"/>
        <v>-6.5338848876953122E-4</v>
      </c>
      <c r="KR203" s="5">
        <v>-0.19988346099853516</v>
      </c>
      <c r="KS203" s="5">
        <v>843.5521240234375</v>
      </c>
      <c r="KT203" s="5">
        <f t="shared" si="371"/>
        <v>8.4355212402343748E-4</v>
      </c>
      <c r="KU203" s="5">
        <v>0.19996166229248047</v>
      </c>
      <c r="KV203" s="5">
        <v>-1999.3739013671875</v>
      </c>
      <c r="KW203" s="5">
        <f t="shared" si="372"/>
        <v>-1.9993739013671875E-3</v>
      </c>
      <c r="KX203" s="5">
        <v>-0.19988346099853516</v>
      </c>
      <c r="KY203" s="5">
        <v>2291.330322265625</v>
      </c>
      <c r="KZ203" s="5">
        <f t="shared" si="373"/>
        <v>2.2913303222656251E-3</v>
      </c>
      <c r="LA203" s="5">
        <v>0.19996166229248047</v>
      </c>
      <c r="LB203" s="5">
        <v>-3707.971435546875</v>
      </c>
      <c r="LC203" s="5">
        <f t="shared" si="374"/>
        <v>-3.7079714355468751E-3</v>
      </c>
      <c r="LD203" s="5">
        <v>-0.19988346099853516</v>
      </c>
      <c r="LE203" s="5">
        <v>4485.552734375</v>
      </c>
      <c r="LF203" s="5">
        <f t="shared" si="375"/>
        <v>4.4855527343750003E-3</v>
      </c>
      <c r="LG203" s="5">
        <v>0.19996166229248047</v>
      </c>
      <c r="LH203" s="5">
        <v>-4842.27587890625</v>
      </c>
      <c r="LI203" s="5">
        <f t="shared" si="376"/>
        <v>-4.8422758789062499E-3</v>
      </c>
      <c r="LJ203" s="5">
        <v>-0.19988346099853516</v>
      </c>
      <c r="LK203" s="5">
        <v>5939.74609375</v>
      </c>
      <c r="LL203" s="5">
        <f t="shared" si="377"/>
        <v>5.93974609375E-3</v>
      </c>
      <c r="LM203" s="5">
        <v>0.19996166229248047</v>
      </c>
      <c r="LN203" s="5">
        <v>-5680.8232421875</v>
      </c>
      <c r="LO203" s="5">
        <f t="shared" si="378"/>
        <v>-5.6808232421874999E-3</v>
      </c>
      <c r="LP203" s="5">
        <v>-0.19988346099853516</v>
      </c>
      <c r="LQ203" s="5">
        <v>6887.22607421875</v>
      </c>
      <c r="LR203" s="5">
        <f t="shared" si="379"/>
        <v>6.8872260742187498E-3</v>
      </c>
      <c r="LS203" s="5">
        <v>0.39980602264404297</v>
      </c>
      <c r="LT203" s="5">
        <v>-625.54119873046875</v>
      </c>
      <c r="LU203" s="5">
        <f t="shared" si="380"/>
        <v>-6.2554119873046879E-4</v>
      </c>
      <c r="LV203" s="5">
        <v>-0.39972782135009766</v>
      </c>
      <c r="LW203" s="5">
        <v>938.44317626953125</v>
      </c>
      <c r="LX203" s="5">
        <f t="shared" si="381"/>
        <v>9.3844317626953127E-4</v>
      </c>
      <c r="LY203" s="5">
        <v>0.39980602264404297</v>
      </c>
      <c r="LZ203" s="5">
        <v>-2013.4287109375</v>
      </c>
      <c r="MA203" s="5">
        <f t="shared" si="382"/>
        <v>-2.0134287109375001E-3</v>
      </c>
      <c r="MB203" s="5">
        <v>-0.39972782135009766</v>
      </c>
      <c r="MC203" s="5">
        <v>2581.772705078125</v>
      </c>
      <c r="MD203" s="5">
        <f t="shared" si="383"/>
        <v>2.5817727050781252E-3</v>
      </c>
      <c r="ME203" s="5">
        <v>0.39980602264404297</v>
      </c>
      <c r="MF203" s="5">
        <v>-3649.98779296875</v>
      </c>
      <c r="MG203" s="5">
        <f t="shared" si="384"/>
        <v>-3.6499877929687501E-3</v>
      </c>
      <c r="MH203" s="5">
        <v>-0.39972782135009766</v>
      </c>
      <c r="MI203" s="5">
        <v>4476.111328125</v>
      </c>
      <c r="MJ203" s="5">
        <f t="shared" si="385"/>
        <v>4.4761113281249999E-3</v>
      </c>
      <c r="MK203" s="5">
        <v>0.39980602264404297</v>
      </c>
      <c r="ML203" s="5">
        <v>-4607.28955078125</v>
      </c>
      <c r="MM203" s="5">
        <f t="shared" si="386"/>
        <v>-4.6072895507812501E-3</v>
      </c>
      <c r="MN203" s="5">
        <v>-0.39972782135009766</v>
      </c>
      <c r="MO203" s="5">
        <v>5560.65576171875</v>
      </c>
      <c r="MP203" s="5">
        <f t="shared" si="387"/>
        <v>5.56065576171875E-3</v>
      </c>
      <c r="MQ203" s="5">
        <v>0.39980602264404297</v>
      </c>
      <c r="MR203" s="5">
        <v>-5230.20751953125</v>
      </c>
      <c r="MS203" s="5">
        <f t="shared" si="388"/>
        <v>-5.2302075195312502E-3</v>
      </c>
      <c r="MT203" s="5">
        <v>-0.39972782135009766</v>
      </c>
      <c r="MU203" s="5">
        <v>6153.369140625</v>
      </c>
      <c r="MV203" s="5">
        <f t="shared" si="389"/>
        <v>6.153369140625E-3</v>
      </c>
      <c r="MW203" s="5">
        <v>0.59972858428955078</v>
      </c>
      <c r="MX203" s="5">
        <v>-687.816650390625</v>
      </c>
      <c r="MY203" s="5">
        <f t="shared" si="390"/>
        <v>-6.8781665039062499E-4</v>
      </c>
      <c r="MZ203" s="5">
        <v>-0.59965038299560547</v>
      </c>
      <c r="NA203" s="5">
        <v>971.96484375</v>
      </c>
      <c r="NB203" s="5">
        <f t="shared" si="391"/>
        <v>9.7196484374999996E-4</v>
      </c>
      <c r="NC203" s="5">
        <v>0.59972858428955078</v>
      </c>
      <c r="ND203" s="5">
        <v>-1842.2913818359375</v>
      </c>
      <c r="NE203" s="5">
        <f t="shared" si="392"/>
        <v>-1.8422913818359375E-3</v>
      </c>
      <c r="NF203" s="5">
        <v>-0.59965038299560547</v>
      </c>
      <c r="NG203" s="5">
        <v>2549.347900390625</v>
      </c>
      <c r="NH203" s="5">
        <f t="shared" si="393"/>
        <v>2.5493479003906249E-3</v>
      </c>
      <c r="NI203" s="5">
        <v>0.59972858428955078</v>
      </c>
      <c r="NJ203" s="5">
        <v>-3143.4892578125</v>
      </c>
      <c r="NK203" s="5">
        <f t="shared" si="394"/>
        <v>-3.1434892578124998E-3</v>
      </c>
      <c r="NL203" s="5">
        <v>-0.59965038299560547</v>
      </c>
      <c r="NM203" s="5">
        <v>4027.548828125</v>
      </c>
      <c r="NN203" s="5">
        <f t="shared" si="395"/>
        <v>4.0275488281249997E-3</v>
      </c>
      <c r="NO203" s="5">
        <v>0.59972858428955078</v>
      </c>
      <c r="NP203" s="5">
        <v>-3879.91943359375</v>
      </c>
      <c r="NQ203" s="5">
        <f t="shared" si="396"/>
        <v>-3.8799194335937502E-3</v>
      </c>
      <c r="NR203" s="5">
        <v>-0.59965038299560547</v>
      </c>
      <c r="NS203" s="5">
        <v>4653.6865234375</v>
      </c>
      <c r="NT203" s="5">
        <f t="shared" si="397"/>
        <v>4.6536865234374997E-3</v>
      </c>
      <c r="NU203" s="5">
        <v>0.59972858428955078</v>
      </c>
      <c r="NV203" s="5">
        <v>-4271.6904296875</v>
      </c>
      <c r="NW203" s="5">
        <f t="shared" si="398"/>
        <v>-4.2716904296874999E-3</v>
      </c>
      <c r="NX203" s="5">
        <v>-0.59965038299560547</v>
      </c>
      <c r="NY203" s="5">
        <v>4817.76611328125</v>
      </c>
      <c r="NZ203" s="5">
        <f t="shared" si="399"/>
        <v>4.8177661132812501E-3</v>
      </c>
      <c r="OA203" s="5">
        <v>0.79957294464111328</v>
      </c>
      <c r="OB203" s="5">
        <v>-609.853271484375</v>
      </c>
      <c r="OC203" s="5">
        <f t="shared" si="400"/>
        <v>-6.0985327148437496E-4</v>
      </c>
      <c r="OD203" s="5">
        <v>-0.79949474334716797</v>
      </c>
      <c r="OE203" s="5">
        <v>814.89422607421875</v>
      </c>
      <c r="OF203" s="5">
        <f t="shared" si="401"/>
        <v>8.1489422607421873E-4</v>
      </c>
      <c r="OG203" s="5">
        <v>0.79957294464111328</v>
      </c>
      <c r="OH203" s="5">
        <v>-1339.607666015625</v>
      </c>
      <c r="OI203" s="5">
        <f t="shared" si="402"/>
        <v>-1.3396076660156251E-3</v>
      </c>
      <c r="OJ203" s="5">
        <v>-0.79949474334716797</v>
      </c>
      <c r="OK203" s="5">
        <v>1845.72412109375</v>
      </c>
      <c r="OL203" s="5">
        <f t="shared" si="403"/>
        <v>1.84572412109375E-3</v>
      </c>
      <c r="OM203" s="5">
        <v>0.79957294464111328</v>
      </c>
      <c r="ON203" s="5">
        <v>-2027.781494140625</v>
      </c>
      <c r="OO203" s="5">
        <f t="shared" si="404"/>
        <v>-2.0277814941406249E-3</v>
      </c>
      <c r="OP203" s="5">
        <v>-0.79949474334716797</v>
      </c>
      <c r="OQ203" s="5">
        <v>2514.7294921875</v>
      </c>
      <c r="OR203" s="5">
        <f t="shared" si="405"/>
        <v>2.5147294921874998E-3</v>
      </c>
      <c r="OS203" s="5">
        <v>0.79957294464111328</v>
      </c>
      <c r="OT203" s="5">
        <v>-2356.228271484375</v>
      </c>
      <c r="OU203" s="5">
        <f t="shared" si="406"/>
        <v>-2.3562282714843751E-3</v>
      </c>
      <c r="OV203" s="5">
        <v>-0.79949474334716797</v>
      </c>
      <c r="OW203" s="5">
        <v>2644.763916015625</v>
      </c>
      <c r="OX203" s="5">
        <f t="shared" si="407"/>
        <v>2.644763916015625E-3</v>
      </c>
      <c r="OY203" s="5">
        <v>0.79957294464111328</v>
      </c>
      <c r="OZ203" s="5">
        <v>-2524.123291015625</v>
      </c>
      <c r="PA203" s="5">
        <f t="shared" si="408"/>
        <v>-2.5241232910156249E-3</v>
      </c>
      <c r="PB203" s="5">
        <v>-0.79949474334716797</v>
      </c>
      <c r="PC203" s="5">
        <v>2513.251220703125</v>
      </c>
      <c r="PD203" s="5">
        <f t="shared" si="409"/>
        <v>2.5132512207031248E-3</v>
      </c>
      <c r="PE203" s="5">
        <v>0.9994964599609375</v>
      </c>
      <c r="PF203" s="5">
        <v>-327.7052001953125</v>
      </c>
      <c r="PG203" s="5">
        <f t="shared" si="410"/>
        <v>-3.277052001953125E-4</v>
      </c>
      <c r="PH203" s="5">
        <v>-0.99941825866699219</v>
      </c>
      <c r="PI203" s="5">
        <v>442.1561279296875</v>
      </c>
      <c r="PJ203" s="5">
        <f t="shared" si="411"/>
        <v>4.4215612792968749E-4</v>
      </c>
      <c r="PK203" s="5">
        <v>0.9994964599609375</v>
      </c>
      <c r="PL203" s="5">
        <v>-637.50982666015625</v>
      </c>
      <c r="PM203" s="5">
        <f t="shared" si="412"/>
        <v>-6.3750982666015621E-4</v>
      </c>
      <c r="PN203" s="5">
        <v>-0.99941825866699219</v>
      </c>
      <c r="PO203" s="5">
        <v>894.47833251953125</v>
      </c>
      <c r="PP203" s="5">
        <f t="shared" si="413"/>
        <v>8.9447833251953121E-4</v>
      </c>
      <c r="PQ203" s="5">
        <v>0.9994964599609375</v>
      </c>
      <c r="PR203" s="5">
        <v>-799.34881591796875</v>
      </c>
      <c r="PS203" s="5">
        <f t="shared" si="414"/>
        <v>-7.9934881591796879E-4</v>
      </c>
      <c r="PT203" s="5">
        <v>-0.99941825866699219</v>
      </c>
      <c r="PU203" s="5">
        <v>1041.9168701171875</v>
      </c>
      <c r="PV203" s="5">
        <f t="shared" si="415"/>
        <v>1.0419168701171874E-3</v>
      </c>
      <c r="PW203" s="5">
        <v>0.9994964599609375</v>
      </c>
      <c r="PX203" s="5">
        <v>-849.94171142578125</v>
      </c>
      <c r="PY203" s="5">
        <f t="shared" si="416"/>
        <v>-8.4994171142578124E-4</v>
      </c>
      <c r="PZ203" s="5">
        <v>-0.99941825866699219</v>
      </c>
      <c r="QA203" s="5">
        <v>937.91864013671875</v>
      </c>
      <c r="QB203" s="5">
        <f t="shared" si="417"/>
        <v>9.3791864013671874E-4</v>
      </c>
      <c r="QC203" s="5">
        <v>0.9994964599609375</v>
      </c>
      <c r="QD203" s="5">
        <v>-819.56719970703125</v>
      </c>
      <c r="QE203" s="5">
        <f t="shared" si="418"/>
        <v>-8.1956719970703129E-4</v>
      </c>
      <c r="QF203" s="5">
        <v>-0.99941825866699219</v>
      </c>
      <c r="QG203" s="5">
        <v>672.0328369140625</v>
      </c>
      <c r="QH203" s="5">
        <f t="shared" si="419"/>
        <v>6.720328369140625E-4</v>
      </c>
    </row>
    <row r="204" spans="271:450" x14ac:dyDescent="0.25">
      <c r="KO204" s="5">
        <v>0.18996143341064453</v>
      </c>
      <c r="KP204" s="5">
        <v>-652.9593505859375</v>
      </c>
      <c r="KQ204" s="5">
        <f t="shared" si="370"/>
        <v>-6.529593505859375E-4</v>
      </c>
      <c r="KR204" s="5">
        <v>-0.18988323211669922</v>
      </c>
      <c r="KS204" s="5">
        <v>838.306884765625</v>
      </c>
      <c r="KT204" s="5">
        <f t="shared" si="371"/>
        <v>8.3830688476562495E-4</v>
      </c>
      <c r="KU204" s="5">
        <v>0.18996143341064453</v>
      </c>
      <c r="KV204" s="5">
        <v>-1998.5989990234375</v>
      </c>
      <c r="KW204" s="5">
        <f t="shared" si="372"/>
        <v>-1.9985989990234376E-3</v>
      </c>
      <c r="KX204" s="5">
        <v>-0.18988323211669922</v>
      </c>
      <c r="KY204" s="5">
        <v>2281.6982421875</v>
      </c>
      <c r="KZ204" s="5">
        <f t="shared" si="373"/>
        <v>2.2816982421875001E-3</v>
      </c>
      <c r="LA204" s="5">
        <v>0.18996143341064453</v>
      </c>
      <c r="LB204" s="5">
        <v>-3719.70166015625</v>
      </c>
      <c r="LC204" s="5">
        <f t="shared" si="374"/>
        <v>-3.7197016601562501E-3</v>
      </c>
      <c r="LD204" s="5">
        <v>-0.18988323211669922</v>
      </c>
      <c r="LE204" s="5">
        <v>4487.74609375</v>
      </c>
      <c r="LF204" s="5">
        <f t="shared" si="375"/>
        <v>4.4877460937499999E-3</v>
      </c>
      <c r="LG204" s="5">
        <v>0.18996143341064453</v>
      </c>
      <c r="LH204" s="5">
        <v>-4866.97607421875</v>
      </c>
      <c r="LI204" s="5">
        <f t="shared" si="376"/>
        <v>-4.8669760742187504E-3</v>
      </c>
      <c r="LJ204" s="5">
        <v>-0.18988323211669922</v>
      </c>
      <c r="LK204" s="5">
        <v>5965.97216796875</v>
      </c>
      <c r="LL204" s="5">
        <f t="shared" si="377"/>
        <v>5.96597216796875E-3</v>
      </c>
      <c r="LM204" s="5">
        <v>0.18996143341064453</v>
      </c>
      <c r="LN204" s="5">
        <v>-5718.0166015625</v>
      </c>
      <c r="LO204" s="5">
        <f t="shared" si="378"/>
        <v>-5.7180166015624997E-3</v>
      </c>
      <c r="LP204" s="5">
        <v>-0.18988323211669922</v>
      </c>
      <c r="LQ204" s="5">
        <v>6935.86328125</v>
      </c>
      <c r="LR204" s="5">
        <f t="shared" si="379"/>
        <v>6.9358632812500003E-3</v>
      </c>
      <c r="LS204" s="5">
        <v>0.38980579376220703</v>
      </c>
      <c r="LT204" s="5">
        <v>-622.72784423828125</v>
      </c>
      <c r="LU204" s="5">
        <f t="shared" si="380"/>
        <v>-6.2272784423828128E-4</v>
      </c>
      <c r="LV204" s="5">
        <v>-0.38972759246826172</v>
      </c>
      <c r="LW204" s="5">
        <v>937.3936767578125</v>
      </c>
      <c r="LX204" s="5">
        <f t="shared" si="381"/>
        <v>9.3739367675781246E-4</v>
      </c>
      <c r="LY204" s="5">
        <v>0.38980579376220703</v>
      </c>
      <c r="LZ204" s="5">
        <v>-2017.8155517578125</v>
      </c>
      <c r="MA204" s="5">
        <f t="shared" si="382"/>
        <v>-2.0178155517578127E-3</v>
      </c>
      <c r="MB204" s="5">
        <v>-0.38972759246826172</v>
      </c>
      <c r="MC204" s="5">
        <v>2582.774169921875</v>
      </c>
      <c r="MD204" s="5">
        <f t="shared" si="383"/>
        <v>2.5827741699218751E-3</v>
      </c>
      <c r="ME204" s="5">
        <v>0.38980579376220703</v>
      </c>
      <c r="MF204" s="5">
        <v>-3676.2138671875</v>
      </c>
      <c r="MG204" s="5">
        <f t="shared" si="384"/>
        <v>-3.6762138671875E-3</v>
      </c>
      <c r="MH204" s="5">
        <v>-0.38972759246826172</v>
      </c>
      <c r="MI204" s="5">
        <v>4498.33203125</v>
      </c>
      <c r="MJ204" s="5">
        <f t="shared" si="385"/>
        <v>4.4983320312499998E-3</v>
      </c>
      <c r="MK204" s="5">
        <v>0.38980579376220703</v>
      </c>
      <c r="ML204" s="5">
        <v>-4648.39306640625</v>
      </c>
      <c r="MM204" s="5">
        <f t="shared" si="386"/>
        <v>-4.6483930664062501E-3</v>
      </c>
      <c r="MN204" s="5">
        <v>-0.38972759246826172</v>
      </c>
      <c r="MO204" s="5">
        <v>5609.29296875</v>
      </c>
      <c r="MP204" s="5">
        <f t="shared" si="387"/>
        <v>5.6092929687499996E-3</v>
      </c>
      <c r="MQ204" s="5">
        <v>0.38980579376220703</v>
      </c>
      <c r="MR204" s="5">
        <v>-5285.99755859375</v>
      </c>
      <c r="MS204" s="5">
        <f t="shared" si="388"/>
        <v>-5.28599755859375E-3</v>
      </c>
      <c r="MT204" s="5">
        <v>-0.38972759246826172</v>
      </c>
      <c r="MU204" s="5">
        <v>6226.3251953125</v>
      </c>
      <c r="MV204" s="5">
        <f t="shared" si="389"/>
        <v>6.2263251953125001E-3</v>
      </c>
      <c r="MW204" s="5">
        <v>0.58972930908203125</v>
      </c>
      <c r="MX204" s="5">
        <v>-684.66900634765625</v>
      </c>
      <c r="MY204" s="5">
        <f t="shared" si="390"/>
        <v>-6.8466900634765629E-4</v>
      </c>
      <c r="MZ204" s="5">
        <v>-0.58965110778808594</v>
      </c>
      <c r="NA204" s="5">
        <v>971.91717529296875</v>
      </c>
      <c r="NB204" s="5">
        <f t="shared" si="391"/>
        <v>9.7191717529296871E-4</v>
      </c>
      <c r="NC204" s="5">
        <v>0.58972930908203125</v>
      </c>
      <c r="ND204" s="5">
        <v>-1855.356689453125</v>
      </c>
      <c r="NE204" s="5">
        <f t="shared" si="392"/>
        <v>-1.8553566894531251E-3</v>
      </c>
      <c r="NF204" s="5">
        <v>-0.58965110778808594</v>
      </c>
      <c r="NG204" s="5">
        <v>2564.416015625</v>
      </c>
      <c r="NH204" s="5">
        <f t="shared" si="393"/>
        <v>2.5644160156249999E-3</v>
      </c>
      <c r="NI204" s="5">
        <v>0.58972930908203125</v>
      </c>
      <c r="NJ204" s="5">
        <v>-3179.872314453125</v>
      </c>
      <c r="NK204" s="5">
        <f t="shared" si="394"/>
        <v>-3.1798723144531248E-3</v>
      </c>
      <c r="NL204" s="5">
        <v>-0.58965110778808594</v>
      </c>
      <c r="NM204" s="5">
        <v>4068.74755859375</v>
      </c>
      <c r="NN204" s="5">
        <f t="shared" si="395"/>
        <v>4.0687475585937504E-3</v>
      </c>
      <c r="NO204" s="5">
        <v>0.58972930908203125</v>
      </c>
      <c r="NP204" s="5">
        <v>-3933.85009765625</v>
      </c>
      <c r="NQ204" s="5">
        <f t="shared" si="396"/>
        <v>-3.9338500976562503E-3</v>
      </c>
      <c r="NR204" s="5">
        <v>-0.58965110778808594</v>
      </c>
      <c r="NS204" s="5">
        <v>4722.11279296875</v>
      </c>
      <c r="NT204" s="5">
        <f t="shared" si="397"/>
        <v>4.7221127929687502E-3</v>
      </c>
      <c r="NU204" s="5">
        <v>0.58972930908203125</v>
      </c>
      <c r="NV204" s="5">
        <v>-4341.166015625</v>
      </c>
      <c r="NW204" s="5">
        <f t="shared" si="398"/>
        <v>-4.341166015625E-3</v>
      </c>
      <c r="NX204" s="5">
        <v>-0.58965110778808594</v>
      </c>
      <c r="NY204" s="5">
        <v>4910.17822265625</v>
      </c>
      <c r="NZ204" s="5">
        <f t="shared" si="399"/>
        <v>4.9101782226562496E-3</v>
      </c>
      <c r="OA204" s="5">
        <v>0.78957366943359375</v>
      </c>
      <c r="OB204" s="5">
        <v>-619.151611328125</v>
      </c>
      <c r="OC204" s="5">
        <f t="shared" si="400"/>
        <v>-6.1915161132812503E-4</v>
      </c>
      <c r="OD204" s="5">
        <v>-0.78949546813964844</v>
      </c>
      <c r="OE204" s="5">
        <v>825.0985107421875</v>
      </c>
      <c r="OF204" s="5">
        <f t="shared" si="401"/>
        <v>8.250985107421875E-4</v>
      </c>
      <c r="OG204" s="5">
        <v>0.78957366943359375</v>
      </c>
      <c r="OH204" s="5">
        <v>-1364.880126953125</v>
      </c>
      <c r="OI204" s="5">
        <f t="shared" si="402"/>
        <v>-1.3648801269531251E-3</v>
      </c>
      <c r="OJ204" s="5">
        <v>-0.78949546813964844</v>
      </c>
      <c r="OK204" s="5">
        <v>1877.62548828125</v>
      </c>
      <c r="OL204" s="5">
        <f t="shared" si="403"/>
        <v>1.87762548828125E-3</v>
      </c>
      <c r="OM204" s="5">
        <v>0.78957366943359375</v>
      </c>
      <c r="ON204" s="5">
        <v>-2074.3212890625</v>
      </c>
      <c r="OO204" s="5">
        <f t="shared" si="404"/>
        <v>-2.0743212890625001E-3</v>
      </c>
      <c r="OP204" s="5">
        <v>-0.78949546813964844</v>
      </c>
      <c r="OQ204" s="5">
        <v>2578.244140625</v>
      </c>
      <c r="OR204" s="5">
        <f t="shared" si="405"/>
        <v>2.5782441406249999E-3</v>
      </c>
      <c r="OS204" s="5">
        <v>0.78957366943359375</v>
      </c>
      <c r="OT204" s="5">
        <v>-2422.0322265625</v>
      </c>
      <c r="OU204" s="5">
        <f t="shared" si="406"/>
        <v>-2.4220322265624998E-3</v>
      </c>
      <c r="OV204" s="5">
        <v>-0.78949546813964844</v>
      </c>
      <c r="OW204" s="5">
        <v>2732.597412109375</v>
      </c>
      <c r="OX204" s="5">
        <f t="shared" si="407"/>
        <v>2.7325974121093751E-3</v>
      </c>
      <c r="OY204" s="5">
        <v>0.78957366943359375</v>
      </c>
      <c r="OZ204" s="5">
        <v>-2609.239013671875</v>
      </c>
      <c r="PA204" s="5">
        <f t="shared" si="408"/>
        <v>-2.609239013671875E-3</v>
      </c>
      <c r="PB204" s="5">
        <v>-0.78949546813964844</v>
      </c>
      <c r="PC204" s="5">
        <v>2618.536865234375</v>
      </c>
      <c r="PD204" s="5">
        <f t="shared" si="409"/>
        <v>2.6185368652343749E-3</v>
      </c>
      <c r="PE204" s="5">
        <v>0.98949623107910156</v>
      </c>
      <c r="PF204" s="5">
        <v>-339.87411499023438</v>
      </c>
      <c r="PG204" s="5">
        <f t="shared" si="410"/>
        <v>-3.3987411499023439E-4</v>
      </c>
      <c r="PH204" s="5">
        <v>-0.98941802978515625</v>
      </c>
      <c r="PI204" s="5">
        <v>456.87130737304688</v>
      </c>
      <c r="PJ204" s="5">
        <f t="shared" si="411"/>
        <v>4.5687130737304685E-4</v>
      </c>
      <c r="PK204" s="5">
        <v>0.98949623107910156</v>
      </c>
      <c r="PL204" s="5">
        <v>-669.1241455078125</v>
      </c>
      <c r="PM204" s="5">
        <f t="shared" si="412"/>
        <v>-6.691241455078125E-4</v>
      </c>
      <c r="PN204" s="5">
        <v>-0.98941802978515625</v>
      </c>
      <c r="PO204" s="5">
        <v>931.9100341796875</v>
      </c>
      <c r="PP204" s="5">
        <f t="shared" si="413"/>
        <v>9.319100341796875E-4</v>
      </c>
      <c r="PQ204" s="5">
        <v>0.98949623107910156</v>
      </c>
      <c r="PR204" s="5">
        <v>-857.38037109375</v>
      </c>
      <c r="PS204" s="5">
        <f t="shared" si="414"/>
        <v>-8.5738037109374995E-4</v>
      </c>
      <c r="PT204" s="5">
        <v>-0.98941802978515625</v>
      </c>
      <c r="PU204" s="5">
        <v>1109.6759033203125</v>
      </c>
      <c r="PV204" s="5">
        <f t="shared" si="415"/>
        <v>1.1096759033203125E-3</v>
      </c>
      <c r="PW204" s="5">
        <v>0.98949623107910156</v>
      </c>
      <c r="PX204" s="5">
        <v>-926.18798828125</v>
      </c>
      <c r="PY204" s="5">
        <f t="shared" si="416"/>
        <v>-9.2618798828125E-4</v>
      </c>
      <c r="PZ204" s="5">
        <v>-0.98941802978515625</v>
      </c>
      <c r="QA204" s="5">
        <v>1026.8487548828125</v>
      </c>
      <c r="QB204" s="5">
        <f t="shared" si="417"/>
        <v>1.0268487548828124E-3</v>
      </c>
      <c r="QC204" s="5">
        <v>0.98949623107910156</v>
      </c>
      <c r="QD204" s="5">
        <v>-912.455078125</v>
      </c>
      <c r="QE204" s="5">
        <f t="shared" si="418"/>
        <v>-9.1245507812500002E-4</v>
      </c>
      <c r="QF204" s="5">
        <v>-0.98941802978515625</v>
      </c>
      <c r="QG204" s="5">
        <v>780.0845947265625</v>
      </c>
      <c r="QH204" s="5">
        <f t="shared" si="419"/>
        <v>7.8008459472656249E-4</v>
      </c>
    </row>
    <row r="205" spans="271:450" x14ac:dyDescent="0.25">
      <c r="KO205" s="5">
        <v>0.17996120452880859</v>
      </c>
      <c r="KP205" s="5">
        <v>-654.05609130859375</v>
      </c>
      <c r="KQ205" s="5">
        <f t="shared" si="370"/>
        <v>-6.540560913085938E-4</v>
      </c>
      <c r="KR205" s="5">
        <v>-0.17988300323486328</v>
      </c>
      <c r="KS205" s="5">
        <v>834.73065185546875</v>
      </c>
      <c r="KT205" s="5">
        <f t="shared" si="371"/>
        <v>8.347306518554688E-4</v>
      </c>
      <c r="KU205" s="5">
        <v>0.17996120452880859</v>
      </c>
      <c r="KV205" s="5">
        <v>-1997.9315185546875</v>
      </c>
      <c r="KW205" s="5">
        <f t="shared" si="372"/>
        <v>-1.9979315185546876E-3</v>
      </c>
      <c r="KX205" s="5">
        <v>-0.17988300323486328</v>
      </c>
      <c r="KY205" s="5">
        <v>2273.592041015625</v>
      </c>
      <c r="KZ205" s="5">
        <f t="shared" si="373"/>
        <v>2.273592041015625E-3</v>
      </c>
      <c r="LA205" s="5">
        <v>0.17996120452880859</v>
      </c>
      <c r="LB205" s="5">
        <v>-3732.48095703125</v>
      </c>
      <c r="LC205" s="5">
        <f t="shared" si="374"/>
        <v>-3.7324809570312501E-3</v>
      </c>
      <c r="LD205" s="5">
        <v>-0.17988300323486328</v>
      </c>
      <c r="LE205" s="5">
        <v>4490.7978515625</v>
      </c>
      <c r="LF205" s="5">
        <f t="shared" si="375"/>
        <v>4.4907978515624997E-3</v>
      </c>
      <c r="LG205" s="5">
        <v>0.17996120452880859</v>
      </c>
      <c r="LH205" s="5">
        <v>-4892.6298828125</v>
      </c>
      <c r="LI205" s="5">
        <f t="shared" si="376"/>
        <v>-4.8926298828125001E-3</v>
      </c>
      <c r="LJ205" s="5">
        <v>-0.17988300323486328</v>
      </c>
      <c r="LK205" s="5">
        <v>5992.6748046875</v>
      </c>
      <c r="LL205" s="5">
        <f t="shared" si="377"/>
        <v>5.9926748046874997E-3</v>
      </c>
      <c r="LM205" s="5">
        <v>0.17996120452880859</v>
      </c>
      <c r="LN205" s="5">
        <v>-5756.640625</v>
      </c>
      <c r="LO205" s="5">
        <f t="shared" si="378"/>
        <v>-5.756640625E-3</v>
      </c>
      <c r="LP205" s="5">
        <v>-0.17988300323486328</v>
      </c>
      <c r="LQ205" s="5">
        <v>6985.931640625</v>
      </c>
      <c r="LR205" s="5">
        <f t="shared" si="379"/>
        <v>6.985931640625E-3</v>
      </c>
      <c r="LS205" s="5">
        <v>0.3798065185546875</v>
      </c>
      <c r="LT205" s="5">
        <v>-621.01123046875</v>
      </c>
      <c r="LU205" s="5">
        <f t="shared" si="380"/>
        <v>-6.2101123046874997E-4</v>
      </c>
      <c r="LV205" s="5">
        <v>-0.37972831726074219</v>
      </c>
      <c r="LW205" s="5">
        <v>935.8677978515625</v>
      </c>
      <c r="LX205" s="5">
        <f t="shared" si="381"/>
        <v>9.3586779785156254E-4</v>
      </c>
      <c r="LY205" s="5">
        <v>0.3798065185546875</v>
      </c>
      <c r="LZ205" s="5">
        <v>-2022.5362548828125</v>
      </c>
      <c r="MA205" s="5">
        <f t="shared" si="382"/>
        <v>-2.0225362548828125E-3</v>
      </c>
      <c r="MB205" s="5">
        <v>-0.37972831726074219</v>
      </c>
      <c r="MC205" s="5">
        <v>2583.10791015625</v>
      </c>
      <c r="MD205" s="5">
        <f t="shared" si="383"/>
        <v>2.5831079101562501E-3</v>
      </c>
      <c r="ME205" s="5">
        <v>0.3798065185546875</v>
      </c>
      <c r="MF205" s="5">
        <v>-3702.77392578125</v>
      </c>
      <c r="MG205" s="5">
        <f t="shared" si="384"/>
        <v>-3.7027739257812502E-3</v>
      </c>
      <c r="MH205" s="5">
        <v>-0.37972831726074219</v>
      </c>
      <c r="MI205" s="5">
        <v>4519.21728515625</v>
      </c>
      <c r="MJ205" s="5">
        <f t="shared" si="385"/>
        <v>4.51921728515625E-3</v>
      </c>
      <c r="MK205" s="5">
        <v>0.3798065185546875</v>
      </c>
      <c r="ML205" s="5">
        <v>-4690.11669921875</v>
      </c>
      <c r="MM205" s="5">
        <f t="shared" si="386"/>
        <v>-4.69011669921875E-3</v>
      </c>
      <c r="MN205" s="5">
        <v>-0.37972831726074219</v>
      </c>
      <c r="MO205" s="5">
        <v>5656.02783203125</v>
      </c>
      <c r="MP205" s="5">
        <f t="shared" si="387"/>
        <v>5.6560278320312504E-3</v>
      </c>
      <c r="MQ205" s="5">
        <v>0.3798065185546875</v>
      </c>
      <c r="MR205" s="5">
        <v>-5341.310546875</v>
      </c>
      <c r="MS205" s="5">
        <f t="shared" si="388"/>
        <v>-5.3413105468750003E-3</v>
      </c>
      <c r="MT205" s="5">
        <v>-0.37972831726074219</v>
      </c>
      <c r="MU205" s="5">
        <v>6297.37353515625</v>
      </c>
      <c r="MV205" s="5">
        <f t="shared" si="389"/>
        <v>6.2973735351562503E-3</v>
      </c>
      <c r="MW205" s="5">
        <v>0.57972908020019531</v>
      </c>
      <c r="MX205" s="5">
        <v>-682.61859130859375</v>
      </c>
      <c r="MY205" s="5">
        <f t="shared" si="390"/>
        <v>-6.8261859130859374E-4</v>
      </c>
      <c r="MZ205" s="5">
        <v>-0.57965087890625</v>
      </c>
      <c r="NA205" s="5">
        <v>973.20458984375</v>
      </c>
      <c r="NB205" s="5">
        <f t="shared" si="391"/>
        <v>9.7320458984374999E-4</v>
      </c>
      <c r="NC205" s="5">
        <v>0.57972908020019531</v>
      </c>
      <c r="ND205" s="5">
        <v>-1869.2803955078125</v>
      </c>
      <c r="NE205" s="5">
        <f t="shared" si="392"/>
        <v>-1.8692803955078126E-3</v>
      </c>
      <c r="NF205" s="5">
        <v>-0.57965087890625</v>
      </c>
      <c r="NG205" s="5">
        <v>2580.4853515625</v>
      </c>
      <c r="NH205" s="5">
        <f t="shared" si="393"/>
        <v>2.5804853515625E-3</v>
      </c>
      <c r="NI205" s="5">
        <v>0.57972908020019531</v>
      </c>
      <c r="NJ205" s="5">
        <v>-3217.54248046875</v>
      </c>
      <c r="NK205" s="5">
        <f t="shared" si="394"/>
        <v>-3.2175424804687502E-3</v>
      </c>
      <c r="NL205" s="5">
        <v>-0.57965087890625</v>
      </c>
      <c r="NM205" s="5">
        <v>4110.470703125</v>
      </c>
      <c r="NN205" s="5">
        <f t="shared" si="395"/>
        <v>4.1104707031249998E-3</v>
      </c>
      <c r="NO205" s="5">
        <v>0.57972908020019531</v>
      </c>
      <c r="NP205" s="5">
        <v>-3988.925048828125</v>
      </c>
      <c r="NQ205" s="5">
        <f t="shared" si="396"/>
        <v>-3.9889250488281246E-3</v>
      </c>
      <c r="NR205" s="5">
        <v>-0.57965087890625</v>
      </c>
      <c r="NS205" s="5">
        <v>4790.77734375</v>
      </c>
      <c r="NT205" s="5">
        <f t="shared" si="397"/>
        <v>4.7907773437500002E-3</v>
      </c>
      <c r="NU205" s="5">
        <v>0.57972908020019531</v>
      </c>
      <c r="NV205" s="5">
        <v>-4411.49951171875</v>
      </c>
      <c r="NW205" s="5">
        <f t="shared" si="398"/>
        <v>-4.41149951171875E-3</v>
      </c>
      <c r="NX205" s="5">
        <v>-0.57965087890625</v>
      </c>
      <c r="NY205" s="5">
        <v>5002.63671875</v>
      </c>
      <c r="NZ205" s="5">
        <f t="shared" si="399"/>
        <v>5.00263671875E-3</v>
      </c>
      <c r="OA205" s="5">
        <v>0.77965164184570313</v>
      </c>
      <c r="OB205" s="5">
        <v>-627.68695068359375</v>
      </c>
      <c r="OC205" s="5">
        <f t="shared" si="400"/>
        <v>-6.2768695068359372E-4</v>
      </c>
      <c r="OD205" s="5">
        <v>-0.77957344055175781</v>
      </c>
      <c r="OE205" s="5">
        <v>834.96905517578125</v>
      </c>
      <c r="OF205" s="5">
        <f t="shared" si="401"/>
        <v>8.3496905517578123E-4</v>
      </c>
      <c r="OG205" s="5">
        <v>0.77965164184570313</v>
      </c>
      <c r="OH205" s="5">
        <v>-1389.6756591796875</v>
      </c>
      <c r="OI205" s="5">
        <f t="shared" si="402"/>
        <v>-1.3896756591796876E-3</v>
      </c>
      <c r="OJ205" s="5">
        <v>-0.77957344055175781</v>
      </c>
      <c r="OK205" s="5">
        <v>1909.1444091796875</v>
      </c>
      <c r="OL205" s="5">
        <f t="shared" si="403"/>
        <v>1.9091444091796875E-3</v>
      </c>
      <c r="OM205" s="5">
        <v>0.77965164184570313</v>
      </c>
      <c r="ON205" s="5">
        <v>-2119.763916015625</v>
      </c>
      <c r="OO205" s="5">
        <f t="shared" si="404"/>
        <v>-2.1197639160156251E-3</v>
      </c>
      <c r="OP205" s="5">
        <v>-0.77957344055175781</v>
      </c>
      <c r="OQ205" s="5">
        <v>2640.52001953125</v>
      </c>
      <c r="OR205" s="5">
        <f t="shared" si="405"/>
        <v>2.6405200195312498E-3</v>
      </c>
      <c r="OS205" s="5">
        <v>0.77965164184570313</v>
      </c>
      <c r="OT205" s="5">
        <v>-2486.357666015625</v>
      </c>
      <c r="OU205" s="5">
        <f t="shared" si="406"/>
        <v>-2.4863576660156248E-3</v>
      </c>
      <c r="OV205" s="5">
        <v>-0.77957344055175781</v>
      </c>
      <c r="OW205" s="5">
        <v>2819.000244140625</v>
      </c>
      <c r="OX205" s="5">
        <f t="shared" si="407"/>
        <v>2.8190002441406251E-3</v>
      </c>
      <c r="OY205" s="5">
        <v>0.77965164184570313</v>
      </c>
      <c r="OZ205" s="5">
        <v>-2691.6845703125</v>
      </c>
      <c r="PA205" s="5">
        <f t="shared" si="408"/>
        <v>-2.6916845703125001E-3</v>
      </c>
      <c r="PB205" s="5">
        <v>-0.77957344055175781</v>
      </c>
      <c r="PC205" s="5">
        <v>2722.5361328125</v>
      </c>
      <c r="PD205" s="5">
        <f t="shared" si="409"/>
        <v>2.7225361328124999E-3</v>
      </c>
      <c r="PE205" s="5">
        <v>0.97949600219726563</v>
      </c>
      <c r="PF205" s="5">
        <v>-350.70791625976563</v>
      </c>
      <c r="PG205" s="5">
        <f t="shared" si="410"/>
        <v>-3.5070791625976561E-4</v>
      </c>
      <c r="PH205" s="5">
        <v>-0.97941780090332031</v>
      </c>
      <c r="PI205" s="5">
        <v>470.76644897460938</v>
      </c>
      <c r="PJ205" s="5">
        <f t="shared" si="411"/>
        <v>4.707664489746094E-4</v>
      </c>
      <c r="PK205" s="5">
        <v>0.97949600219726563</v>
      </c>
      <c r="PL205" s="5">
        <v>-698.64080810546875</v>
      </c>
      <c r="PM205" s="5">
        <f t="shared" si="412"/>
        <v>-6.9864080810546876E-4</v>
      </c>
      <c r="PN205" s="5">
        <v>-0.97941780090332031</v>
      </c>
      <c r="PO205" s="5">
        <v>967.95941162109375</v>
      </c>
      <c r="PP205" s="5">
        <f t="shared" si="413"/>
        <v>9.6795941162109377E-4</v>
      </c>
      <c r="PQ205" s="5">
        <v>0.97949600219726563</v>
      </c>
      <c r="PR205" s="5">
        <v>-912.55047607421875</v>
      </c>
      <c r="PS205" s="5">
        <f t="shared" si="414"/>
        <v>-9.1255047607421871E-4</v>
      </c>
      <c r="PT205" s="5">
        <v>-0.97941780090332031</v>
      </c>
      <c r="PU205" s="5">
        <v>1175.2886962890625</v>
      </c>
      <c r="PV205" s="5">
        <f t="shared" si="415"/>
        <v>1.1752886962890625E-3</v>
      </c>
      <c r="PW205" s="5">
        <v>0.97949600219726563</v>
      </c>
      <c r="PX205" s="5">
        <v>-999.23992919921875</v>
      </c>
      <c r="PY205" s="5">
        <f t="shared" si="416"/>
        <v>-9.9923992919921873E-4</v>
      </c>
      <c r="PZ205" s="5">
        <v>-0.97941780090332031</v>
      </c>
      <c r="QA205" s="5">
        <v>1113.44287109375</v>
      </c>
      <c r="QB205" s="5">
        <f t="shared" si="417"/>
        <v>1.1134428710937499E-3</v>
      </c>
      <c r="QC205" s="5">
        <v>0.97949600219726563</v>
      </c>
      <c r="QD205" s="5">
        <v>-1001.1472778320313</v>
      </c>
      <c r="QE205" s="5">
        <f t="shared" si="418"/>
        <v>-1.0011472778320312E-3</v>
      </c>
      <c r="QF205" s="5">
        <v>-0.97941780090332031</v>
      </c>
      <c r="QG205" s="5">
        <v>885.46612548828125</v>
      </c>
      <c r="QH205" s="5">
        <f t="shared" si="419"/>
        <v>8.8546612548828123E-4</v>
      </c>
    </row>
    <row r="206" spans="271:450" x14ac:dyDescent="0.25">
      <c r="KO206" s="5">
        <v>0.16996192932128906</v>
      </c>
      <c r="KP206" s="5">
        <v>-655.29583740234375</v>
      </c>
      <c r="KQ206" s="5">
        <f t="shared" si="370"/>
        <v>-6.5529583740234372E-4</v>
      </c>
      <c r="KR206" s="5">
        <v>-0.16988372802734375</v>
      </c>
      <c r="KS206" s="5">
        <v>831.3450927734375</v>
      </c>
      <c r="KT206" s="5">
        <f t="shared" si="371"/>
        <v>8.3134509277343752E-4</v>
      </c>
      <c r="KU206" s="5">
        <v>0.16996192932128906</v>
      </c>
      <c r="KV206" s="5">
        <v>-1996.8824462890625</v>
      </c>
      <c r="KW206" s="5">
        <f t="shared" si="372"/>
        <v>-1.9968824462890623E-3</v>
      </c>
      <c r="KX206" s="5">
        <v>-0.16988372802734375</v>
      </c>
      <c r="KY206" s="5">
        <v>2265.3427734375</v>
      </c>
      <c r="KZ206" s="5">
        <f t="shared" si="373"/>
        <v>2.2653427734374999E-3</v>
      </c>
      <c r="LA206" s="5">
        <v>0.16996192932128906</v>
      </c>
      <c r="LB206" s="5">
        <v>-3744.211181640625</v>
      </c>
      <c r="LC206" s="5">
        <f t="shared" si="374"/>
        <v>-3.7442111816406252E-3</v>
      </c>
      <c r="LD206" s="5">
        <v>-0.16988372802734375</v>
      </c>
      <c r="LE206" s="5">
        <v>4493.22998046875</v>
      </c>
      <c r="LF206" s="5">
        <f t="shared" si="375"/>
        <v>4.4932299804687501E-3</v>
      </c>
      <c r="LG206" s="5">
        <v>0.16996192932128906</v>
      </c>
      <c r="LH206" s="5">
        <v>-4917.47314453125</v>
      </c>
      <c r="LI206" s="5">
        <f t="shared" si="376"/>
        <v>-4.9174731445312501E-3</v>
      </c>
      <c r="LJ206" s="5">
        <v>-0.16988372802734375</v>
      </c>
      <c r="LK206" s="5">
        <v>6018.423828125</v>
      </c>
      <c r="LL206" s="5">
        <f t="shared" si="377"/>
        <v>6.0184238281250002E-3</v>
      </c>
      <c r="LM206" s="5">
        <v>0.16996192932128906</v>
      </c>
      <c r="LN206" s="5">
        <v>-5794.310546875</v>
      </c>
      <c r="LO206" s="5">
        <f t="shared" si="378"/>
        <v>-5.7943105468749997E-3</v>
      </c>
      <c r="LP206" s="5">
        <v>-0.16988372802734375</v>
      </c>
      <c r="LQ206" s="5">
        <v>7034.56884765625</v>
      </c>
      <c r="LR206" s="5">
        <f t="shared" si="379"/>
        <v>7.0345688476562496E-3</v>
      </c>
      <c r="LS206" s="5">
        <v>0.36980628967285156</v>
      </c>
      <c r="LT206" s="5">
        <v>-618.43634033203125</v>
      </c>
      <c r="LU206" s="5">
        <f t="shared" si="380"/>
        <v>-6.1843634033203121E-4</v>
      </c>
      <c r="LV206" s="5">
        <v>-0.36972808837890625</v>
      </c>
      <c r="LW206" s="5">
        <v>933.10211181640625</v>
      </c>
      <c r="LX206" s="5">
        <f t="shared" si="381"/>
        <v>9.3310211181640628E-4</v>
      </c>
      <c r="LY206" s="5">
        <v>0.36980628967285156</v>
      </c>
      <c r="LZ206" s="5">
        <v>-2024.729736328125</v>
      </c>
      <c r="MA206" s="5">
        <f t="shared" si="382"/>
        <v>-2.0247297363281251E-3</v>
      </c>
      <c r="MB206" s="5">
        <v>-0.36972808837890625</v>
      </c>
      <c r="MC206" s="5">
        <v>2581.248291015625</v>
      </c>
      <c r="MD206" s="5">
        <f t="shared" si="383"/>
        <v>2.5812482910156252E-3</v>
      </c>
      <c r="ME206" s="5">
        <v>0.36980628967285156</v>
      </c>
      <c r="MF206" s="5">
        <v>-3726.997314453125</v>
      </c>
      <c r="MG206" s="5">
        <f t="shared" si="384"/>
        <v>-3.7269973144531251E-3</v>
      </c>
      <c r="MH206" s="5">
        <v>-0.36972808837890625</v>
      </c>
      <c r="MI206" s="5">
        <v>4537.33740234375</v>
      </c>
      <c r="MJ206" s="5">
        <f t="shared" si="385"/>
        <v>4.5373374023437501E-3</v>
      </c>
      <c r="MK206" s="5">
        <v>0.36980628967285156</v>
      </c>
      <c r="ML206" s="5">
        <v>-4729.169921875</v>
      </c>
      <c r="MM206" s="5">
        <f t="shared" si="386"/>
        <v>-4.729169921875E-3</v>
      </c>
      <c r="MN206" s="5">
        <v>-0.36972808837890625</v>
      </c>
      <c r="MO206" s="5">
        <v>5700.37353515625</v>
      </c>
      <c r="MP206" s="5">
        <f t="shared" si="387"/>
        <v>5.7003735351562499E-3</v>
      </c>
      <c r="MQ206" s="5">
        <v>0.36980628967285156</v>
      </c>
      <c r="MR206" s="5">
        <v>-5393.7626953125</v>
      </c>
      <c r="MS206" s="5">
        <f t="shared" si="388"/>
        <v>-5.3937626953125001E-3</v>
      </c>
      <c r="MT206" s="5">
        <v>-0.36972808837890625</v>
      </c>
      <c r="MU206" s="5">
        <v>6365.5615234375</v>
      </c>
      <c r="MV206" s="5">
        <f t="shared" si="389"/>
        <v>6.3655615234375004E-3</v>
      </c>
      <c r="MW206" s="5">
        <v>0.56972885131835938</v>
      </c>
      <c r="MX206" s="5">
        <v>-679.99603271484375</v>
      </c>
      <c r="MY206" s="5">
        <f t="shared" si="390"/>
        <v>-6.7999603271484373E-4</v>
      </c>
      <c r="MZ206" s="5">
        <v>-0.56965065002441406</v>
      </c>
      <c r="NA206" s="5">
        <v>974.110595703125</v>
      </c>
      <c r="NB206" s="5">
        <f t="shared" si="391"/>
        <v>9.7411059570312499E-4</v>
      </c>
      <c r="NC206" s="5">
        <v>0.56972885131835938</v>
      </c>
      <c r="ND206" s="5">
        <v>-1882.393310546875</v>
      </c>
      <c r="NE206" s="5">
        <f t="shared" si="392"/>
        <v>-1.8823933105468751E-3</v>
      </c>
      <c r="NF206" s="5">
        <v>-0.56965065002441406</v>
      </c>
      <c r="NG206" s="5">
        <v>2595.648681640625</v>
      </c>
      <c r="NH206" s="5">
        <f t="shared" si="393"/>
        <v>2.5956486816406249E-3</v>
      </c>
      <c r="NI206" s="5">
        <v>0.56972885131835938</v>
      </c>
      <c r="NJ206" s="5">
        <v>-3254.974365234375</v>
      </c>
      <c r="NK206" s="5">
        <f t="shared" si="394"/>
        <v>-3.2549743652343752E-3</v>
      </c>
      <c r="NL206" s="5">
        <v>-0.56965065002441406</v>
      </c>
      <c r="NM206" s="5">
        <v>4151.19384765625</v>
      </c>
      <c r="NN206" s="5">
        <f t="shared" si="395"/>
        <v>4.1511938476562499E-3</v>
      </c>
      <c r="NO206" s="5">
        <v>0.56972885131835938</v>
      </c>
      <c r="NP206" s="5">
        <v>-4043.33203125</v>
      </c>
      <c r="NQ206" s="5">
        <f t="shared" si="396"/>
        <v>-4.0433320312500002E-3</v>
      </c>
      <c r="NR206" s="5">
        <v>-0.56965065002441406</v>
      </c>
      <c r="NS206" s="5">
        <v>4857.77294921875</v>
      </c>
      <c r="NT206" s="5">
        <f t="shared" si="397"/>
        <v>4.8577729492187503E-3</v>
      </c>
      <c r="NU206" s="5">
        <v>0.56972885131835938</v>
      </c>
      <c r="NV206" s="5">
        <v>-4481.166015625</v>
      </c>
      <c r="NW206" s="5">
        <f t="shared" si="398"/>
        <v>-4.4811660156250004E-3</v>
      </c>
      <c r="NX206" s="5">
        <v>-0.56965065002441406</v>
      </c>
      <c r="NY206" s="5">
        <v>5103.36865234375</v>
      </c>
      <c r="NZ206" s="5">
        <f t="shared" si="399"/>
        <v>5.1033686523437498E-3</v>
      </c>
      <c r="OA206" s="5">
        <v>0.76965141296386719</v>
      </c>
      <c r="OB206" s="5">
        <v>-634.69647216796875</v>
      </c>
      <c r="OC206" s="5">
        <f t="shared" si="400"/>
        <v>-6.346964721679687E-4</v>
      </c>
      <c r="OD206" s="5">
        <v>-0.76957321166992188</v>
      </c>
      <c r="OE206" s="5">
        <v>843.170654296875</v>
      </c>
      <c r="OF206" s="5">
        <f t="shared" si="401"/>
        <v>8.43170654296875E-4</v>
      </c>
      <c r="OG206" s="5">
        <v>0.76965141296386719</v>
      </c>
      <c r="OH206" s="5">
        <v>-1413.08837890625</v>
      </c>
      <c r="OI206" s="5">
        <f t="shared" si="402"/>
        <v>-1.41308837890625E-3</v>
      </c>
      <c r="OJ206" s="5">
        <v>-0.76957321166992188</v>
      </c>
      <c r="OK206" s="5">
        <v>1938.66064453125</v>
      </c>
      <c r="OL206" s="5">
        <f t="shared" si="403"/>
        <v>1.93866064453125E-3</v>
      </c>
      <c r="OM206" s="5">
        <v>0.76965141296386719</v>
      </c>
      <c r="ON206" s="5">
        <v>-2163.156005859375</v>
      </c>
      <c r="OO206" s="5">
        <f t="shared" si="404"/>
        <v>-2.1631560058593749E-3</v>
      </c>
      <c r="OP206" s="5">
        <v>-0.76957321166992188</v>
      </c>
      <c r="OQ206" s="5">
        <v>2700.267822265625</v>
      </c>
      <c r="OR206" s="5">
        <f t="shared" si="405"/>
        <v>2.7002678222656251E-3</v>
      </c>
      <c r="OS206" s="5">
        <v>0.76965141296386719</v>
      </c>
      <c r="OT206" s="5">
        <v>-2548.299072265625</v>
      </c>
      <c r="OU206" s="5">
        <f t="shared" si="406"/>
        <v>-2.5482990722656249E-3</v>
      </c>
      <c r="OV206" s="5">
        <v>-0.76957321166992188</v>
      </c>
      <c r="OW206" s="5">
        <v>2902.68603515625</v>
      </c>
      <c r="OX206" s="5">
        <f t="shared" si="407"/>
        <v>2.9026860351562501E-3</v>
      </c>
      <c r="OY206" s="5">
        <v>0.76965141296386719</v>
      </c>
      <c r="OZ206" s="5">
        <v>-2771.173583984375</v>
      </c>
      <c r="PA206" s="5">
        <f t="shared" si="408"/>
        <v>-2.7711735839843748E-3</v>
      </c>
      <c r="PB206" s="5">
        <v>-0.76957321166992188</v>
      </c>
      <c r="PC206" s="5">
        <v>2823.434814453125</v>
      </c>
      <c r="PD206" s="5">
        <f t="shared" si="409"/>
        <v>2.8234348144531248E-3</v>
      </c>
      <c r="PE206" s="5">
        <v>0.96949577331542969</v>
      </c>
      <c r="PF206" s="5">
        <v>-362.4906005859375</v>
      </c>
      <c r="PG206" s="5">
        <f t="shared" si="410"/>
        <v>-3.6249060058593752E-4</v>
      </c>
      <c r="PH206" s="5">
        <v>-0.96941757202148438</v>
      </c>
      <c r="PI206" s="5">
        <v>485.519775390625</v>
      </c>
      <c r="PJ206" s="5">
        <f t="shared" si="411"/>
        <v>4.8551977539062498E-4</v>
      </c>
      <c r="PK206" s="5">
        <v>0.96949577331542969</v>
      </c>
      <c r="PL206" s="5">
        <v>-728.872314453125</v>
      </c>
      <c r="PM206" s="5">
        <f t="shared" si="412"/>
        <v>-7.2887231445312498E-4</v>
      </c>
      <c r="PN206" s="5">
        <v>-0.96941757202148438</v>
      </c>
      <c r="PO206" s="5">
        <v>1004.7235717773438</v>
      </c>
      <c r="PP206" s="5">
        <f t="shared" si="413"/>
        <v>1.0047235717773437E-3</v>
      </c>
      <c r="PQ206" s="5">
        <v>0.96949577331542969</v>
      </c>
      <c r="PR206" s="5">
        <v>-967.81634521484375</v>
      </c>
      <c r="PS206" s="5">
        <f t="shared" si="414"/>
        <v>-9.6781634521484372E-4</v>
      </c>
      <c r="PT206" s="5">
        <v>-0.96941757202148438</v>
      </c>
      <c r="PU206" s="5">
        <v>1241.2357177734375</v>
      </c>
      <c r="PV206" s="5">
        <f t="shared" si="415"/>
        <v>1.2412357177734375E-3</v>
      </c>
      <c r="PW206" s="5">
        <v>0.96949577331542969</v>
      </c>
      <c r="PX206" s="5">
        <v>-1072.1488037109375</v>
      </c>
      <c r="PY206" s="5">
        <f t="shared" si="416"/>
        <v>-1.0721488037109374E-3</v>
      </c>
      <c r="PZ206" s="5">
        <v>-0.96941757202148438</v>
      </c>
      <c r="QA206" s="5">
        <v>1201.80126953125</v>
      </c>
      <c r="QB206" s="5">
        <f t="shared" si="417"/>
        <v>1.2018012695312499E-3</v>
      </c>
      <c r="QC206" s="5">
        <v>0.96949577331542969</v>
      </c>
      <c r="QD206" s="5">
        <v>-1088.8857421875</v>
      </c>
      <c r="QE206" s="5">
        <f t="shared" si="418"/>
        <v>-1.0888857421875E-3</v>
      </c>
      <c r="QF206" s="5">
        <v>-0.96941757202148438</v>
      </c>
      <c r="QG206" s="5">
        <v>990.6568603515625</v>
      </c>
      <c r="QH206" s="5">
        <f t="shared" si="419"/>
        <v>9.9065686035156248E-4</v>
      </c>
    </row>
    <row r="207" spans="271:450" x14ac:dyDescent="0.25">
      <c r="KO207" s="5">
        <v>0.15996170043945313</v>
      </c>
      <c r="KP207" s="5">
        <v>-655.343505859375</v>
      </c>
      <c r="KQ207" s="5">
        <f t="shared" si="370"/>
        <v>-6.5534350585937497E-4</v>
      </c>
      <c r="KR207" s="5">
        <v>-0.15988349914550781</v>
      </c>
      <c r="KS207" s="5">
        <v>826.099853515625</v>
      </c>
      <c r="KT207" s="5">
        <f t="shared" si="371"/>
        <v>8.2609985351562499E-4</v>
      </c>
      <c r="KU207" s="5">
        <v>0.15996170043945313</v>
      </c>
      <c r="KV207" s="5">
        <v>-1993.7353515625</v>
      </c>
      <c r="KW207" s="5">
        <f t="shared" si="372"/>
        <v>-1.9937353515625E-3</v>
      </c>
      <c r="KX207" s="5">
        <v>-0.15988349914550781</v>
      </c>
      <c r="KY207" s="5">
        <v>2255.281494140625</v>
      </c>
      <c r="KZ207" s="5">
        <f t="shared" si="373"/>
        <v>2.2552814941406252E-3</v>
      </c>
      <c r="LA207" s="5">
        <v>0.15996170043945313</v>
      </c>
      <c r="LB207" s="5">
        <v>-3753.84326171875</v>
      </c>
      <c r="LC207" s="5">
        <f t="shared" si="374"/>
        <v>-3.7538432617187502E-3</v>
      </c>
      <c r="LD207" s="5">
        <v>-0.15988349914550781</v>
      </c>
      <c r="LE207" s="5">
        <v>4492.80078125</v>
      </c>
      <c r="LF207" s="5">
        <f t="shared" si="375"/>
        <v>4.4928007812500004E-3</v>
      </c>
      <c r="LG207" s="5">
        <v>0.15996170043945313</v>
      </c>
      <c r="LH207" s="5">
        <v>-4939.6943359375</v>
      </c>
      <c r="LI207" s="5">
        <f t="shared" si="376"/>
        <v>-4.9396943359374997E-3</v>
      </c>
      <c r="LJ207" s="5">
        <v>-0.15988349914550781</v>
      </c>
      <c r="LK207" s="5">
        <v>6041.31201171875</v>
      </c>
      <c r="LL207" s="5">
        <f t="shared" si="377"/>
        <v>6.0413120117187502E-3</v>
      </c>
      <c r="LM207" s="5">
        <v>0.15996170043945313</v>
      </c>
      <c r="LN207" s="5">
        <v>-5829.5966796875</v>
      </c>
      <c r="LO207" s="5">
        <f t="shared" si="378"/>
        <v>-5.8295966796875001E-3</v>
      </c>
      <c r="LP207" s="5">
        <v>-0.15988349914550781</v>
      </c>
      <c r="LQ207" s="5">
        <v>7078.91455078125</v>
      </c>
      <c r="LR207" s="5">
        <f t="shared" si="379"/>
        <v>7.07891455078125E-3</v>
      </c>
      <c r="LS207" s="5">
        <v>0.35980606079101563</v>
      </c>
      <c r="LT207" s="5">
        <v>-616.91046142578125</v>
      </c>
      <c r="LU207" s="5">
        <f t="shared" si="380"/>
        <v>-6.1691046142578129E-4</v>
      </c>
      <c r="LV207" s="5">
        <v>-0.35972785949707031</v>
      </c>
      <c r="LW207" s="5">
        <v>931.814697265625</v>
      </c>
      <c r="LX207" s="5">
        <f t="shared" si="381"/>
        <v>9.3181469726562501E-4</v>
      </c>
      <c r="LY207" s="5">
        <v>0.35980606079101563</v>
      </c>
      <c r="LZ207" s="5">
        <v>-2028.1629638671875</v>
      </c>
      <c r="MA207" s="5">
        <f t="shared" si="382"/>
        <v>-2.0281629638671875E-3</v>
      </c>
      <c r="MB207" s="5">
        <v>-0.35972785949707031</v>
      </c>
      <c r="MC207" s="5">
        <v>2580.819091796875</v>
      </c>
      <c r="MD207" s="5">
        <f t="shared" si="383"/>
        <v>2.580819091796875E-3</v>
      </c>
      <c r="ME207" s="5">
        <v>0.35980606079101563</v>
      </c>
      <c r="MF207" s="5">
        <v>-3752.365234375</v>
      </c>
      <c r="MG207" s="5">
        <f t="shared" si="384"/>
        <v>-3.752365234375E-3</v>
      </c>
      <c r="MH207" s="5">
        <v>-0.35972785949707031</v>
      </c>
      <c r="MI207" s="5">
        <v>4556.45849609375</v>
      </c>
      <c r="MJ207" s="5">
        <f t="shared" si="385"/>
        <v>4.5564584960937496E-3</v>
      </c>
      <c r="MK207" s="5">
        <v>0.35980606079101563</v>
      </c>
      <c r="ML207" s="5">
        <v>-4769.27197265625</v>
      </c>
      <c r="MM207" s="5">
        <f t="shared" si="386"/>
        <v>-4.7692719726562501E-3</v>
      </c>
      <c r="MN207" s="5">
        <v>-0.35972785949707031</v>
      </c>
      <c r="MO207" s="5">
        <v>5745.1962890625</v>
      </c>
      <c r="MP207" s="5">
        <f t="shared" si="387"/>
        <v>5.7451962890624998E-3</v>
      </c>
      <c r="MQ207" s="5">
        <v>0.35980606079101563</v>
      </c>
      <c r="MR207" s="5">
        <v>-5447.16845703125</v>
      </c>
      <c r="MS207" s="5">
        <f t="shared" si="388"/>
        <v>-5.4471684570312501E-3</v>
      </c>
      <c r="MT207" s="5">
        <v>-0.35972785949707031</v>
      </c>
      <c r="MU207" s="5">
        <v>6433.7490234375</v>
      </c>
      <c r="MV207" s="5">
        <f t="shared" si="389"/>
        <v>6.4337490234375001E-3</v>
      </c>
      <c r="MW207" s="5">
        <v>0.55972862243652344</v>
      </c>
      <c r="MX207" s="5">
        <v>-677.0872802734375</v>
      </c>
      <c r="MY207" s="5">
        <f t="shared" si="390"/>
        <v>-6.7708728027343753E-4</v>
      </c>
      <c r="MZ207" s="5">
        <v>-0.55965042114257813</v>
      </c>
      <c r="NA207" s="5">
        <v>974.96893310546875</v>
      </c>
      <c r="NB207" s="5">
        <f t="shared" si="391"/>
        <v>9.7496893310546875E-4</v>
      </c>
      <c r="NC207" s="5">
        <v>0.55972862243652344</v>
      </c>
      <c r="ND207" s="5">
        <v>-1895.1248779296875</v>
      </c>
      <c r="NE207" s="5">
        <f t="shared" si="392"/>
        <v>-1.8951248779296875E-3</v>
      </c>
      <c r="NF207" s="5">
        <v>-0.55965042114257813</v>
      </c>
      <c r="NG207" s="5">
        <v>2610.14453125</v>
      </c>
      <c r="NH207" s="5">
        <f t="shared" si="393"/>
        <v>2.6101445312500002E-3</v>
      </c>
      <c r="NI207" s="5">
        <v>0.55972862243652344</v>
      </c>
      <c r="NJ207" s="5">
        <v>-3291.73876953125</v>
      </c>
      <c r="NK207" s="5">
        <f t="shared" si="394"/>
        <v>-3.2917387695312501E-3</v>
      </c>
      <c r="NL207" s="5">
        <v>-0.55965042114257813</v>
      </c>
      <c r="NM207" s="5">
        <v>4191.05712890625</v>
      </c>
      <c r="NN207" s="5">
        <f t="shared" si="395"/>
        <v>4.19105712890625E-3</v>
      </c>
      <c r="NO207" s="5">
        <v>0.55972862243652344</v>
      </c>
      <c r="NP207" s="5">
        <v>-4097.2626953125</v>
      </c>
      <c r="NQ207" s="5">
        <f t="shared" si="396"/>
        <v>-4.0972626953125002E-3</v>
      </c>
      <c r="NR207" s="5">
        <v>-0.55965042114257813</v>
      </c>
      <c r="NS207" s="5">
        <v>4923.72021484375</v>
      </c>
      <c r="NT207" s="5">
        <f t="shared" si="397"/>
        <v>4.9237202148437499E-3</v>
      </c>
      <c r="NU207" s="5">
        <v>0.55972862243652344</v>
      </c>
      <c r="NV207" s="5">
        <v>-4550.06884765625</v>
      </c>
      <c r="NW207" s="5">
        <f t="shared" si="398"/>
        <v>-4.5500688476562499E-3</v>
      </c>
      <c r="NX207" s="5">
        <v>-0.55965042114257813</v>
      </c>
      <c r="NY207" s="5">
        <v>5192.537109375</v>
      </c>
      <c r="NZ207" s="5">
        <f t="shared" si="399"/>
        <v>5.192537109375E-3</v>
      </c>
      <c r="OA207" s="5">
        <v>0.75965118408203125</v>
      </c>
      <c r="OB207" s="5">
        <v>-642.61199951171875</v>
      </c>
      <c r="OC207" s="5">
        <f t="shared" si="400"/>
        <v>-6.426119995117188E-4</v>
      </c>
      <c r="OD207" s="5">
        <v>-0.75957298278808594</v>
      </c>
      <c r="OE207" s="5">
        <v>852.23052978515625</v>
      </c>
      <c r="OF207" s="5">
        <f t="shared" si="401"/>
        <v>8.5223052978515622E-4</v>
      </c>
      <c r="OG207" s="5">
        <v>0.75965118408203125</v>
      </c>
      <c r="OH207" s="5">
        <v>-1437.836669921875</v>
      </c>
      <c r="OI207" s="5">
        <f t="shared" si="402"/>
        <v>-1.437836669921875E-3</v>
      </c>
      <c r="OJ207" s="5">
        <v>-0.75957298278808594</v>
      </c>
      <c r="OK207" s="5">
        <v>1968.89208984375</v>
      </c>
      <c r="OL207" s="5">
        <f t="shared" si="403"/>
        <v>1.9688920898437499E-3</v>
      </c>
      <c r="OM207" s="5">
        <v>0.75965118408203125</v>
      </c>
      <c r="ON207" s="5">
        <v>-2207.931640625</v>
      </c>
      <c r="OO207" s="5">
        <f t="shared" si="404"/>
        <v>-2.2079316406249999E-3</v>
      </c>
      <c r="OP207" s="5">
        <v>-0.75957298278808594</v>
      </c>
      <c r="OQ207" s="5">
        <v>2760.349365234375</v>
      </c>
      <c r="OR207" s="5">
        <f t="shared" si="405"/>
        <v>2.7603493652343749E-3</v>
      </c>
      <c r="OS207" s="5">
        <v>0.75965118408203125</v>
      </c>
      <c r="OT207" s="5">
        <v>-2610.955810546875</v>
      </c>
      <c r="OU207" s="5">
        <f t="shared" si="406"/>
        <v>-2.6109558105468752E-3</v>
      </c>
      <c r="OV207" s="5">
        <v>-0.75957298278808594</v>
      </c>
      <c r="OW207" s="5">
        <v>2986.561767578125</v>
      </c>
      <c r="OX207" s="5">
        <f t="shared" si="407"/>
        <v>2.9865617675781252E-3</v>
      </c>
      <c r="OY207" s="5">
        <v>0.75965118408203125</v>
      </c>
      <c r="OZ207" s="5">
        <v>-2851.330322265625</v>
      </c>
      <c r="PA207" s="5">
        <f t="shared" si="408"/>
        <v>-2.8513303222656248E-3</v>
      </c>
      <c r="PB207" s="5">
        <v>-0.75957298278808594</v>
      </c>
      <c r="PC207" s="5">
        <v>2924.429931640625</v>
      </c>
      <c r="PD207" s="5">
        <f t="shared" si="409"/>
        <v>2.924429931640625E-3</v>
      </c>
      <c r="PE207" s="5">
        <v>0.95949554443359375</v>
      </c>
      <c r="PF207" s="5">
        <v>-373.8250732421875</v>
      </c>
      <c r="PG207" s="5">
        <f t="shared" si="410"/>
        <v>-3.7382507324218748E-4</v>
      </c>
      <c r="PH207" s="5">
        <v>-0.95941734313964844</v>
      </c>
      <c r="PI207" s="5">
        <v>500.00143432617188</v>
      </c>
      <c r="PJ207" s="5">
        <f t="shared" si="411"/>
        <v>5.0000143432617184E-4</v>
      </c>
      <c r="PK207" s="5">
        <v>0.95949554443359375</v>
      </c>
      <c r="PL207" s="5">
        <v>-758.29315185546875</v>
      </c>
      <c r="PM207" s="5">
        <f t="shared" si="412"/>
        <v>-7.5829315185546879E-4</v>
      </c>
      <c r="PN207" s="5">
        <v>-0.95941734313964844</v>
      </c>
      <c r="PO207" s="5">
        <v>1041.0108642578125</v>
      </c>
      <c r="PP207" s="5">
        <f t="shared" si="413"/>
        <v>1.0410108642578124E-3</v>
      </c>
      <c r="PQ207" s="5">
        <v>0.95949554443359375</v>
      </c>
      <c r="PR207" s="5">
        <v>-1021.6512451171875</v>
      </c>
      <c r="PS207" s="5">
        <f t="shared" si="414"/>
        <v>-1.0216512451171876E-3</v>
      </c>
      <c r="PT207" s="5">
        <v>-0.95941734313964844</v>
      </c>
      <c r="PU207" s="5">
        <v>1306.180908203125</v>
      </c>
      <c r="PV207" s="5">
        <f t="shared" si="415"/>
        <v>1.306180908203125E-3</v>
      </c>
      <c r="PW207" s="5">
        <v>0.95949554443359375</v>
      </c>
      <c r="PX207" s="5">
        <v>-1143.4359130859375</v>
      </c>
      <c r="PY207" s="5">
        <f t="shared" si="416"/>
        <v>-1.1434359130859375E-3</v>
      </c>
      <c r="PZ207" s="5">
        <v>-0.95941734313964844</v>
      </c>
      <c r="QA207" s="5">
        <v>1289.968505859375</v>
      </c>
      <c r="QB207" s="5">
        <f t="shared" si="417"/>
        <v>1.2899685058593751E-3</v>
      </c>
      <c r="QC207" s="5">
        <v>0.95949554443359375</v>
      </c>
      <c r="QD207" s="5">
        <v>-1174.8118896484375</v>
      </c>
      <c r="QE207" s="5">
        <f t="shared" si="418"/>
        <v>-1.1748118896484376E-3</v>
      </c>
      <c r="QF207" s="5">
        <v>-0.95941734313964844</v>
      </c>
      <c r="QG207" s="5">
        <v>1094.4171142578125</v>
      </c>
      <c r="QH207" s="5">
        <f t="shared" si="419"/>
        <v>1.0944171142578125E-3</v>
      </c>
    </row>
    <row r="208" spans="271:450" x14ac:dyDescent="0.25">
      <c r="KO208" s="5">
        <v>0.14996147155761719</v>
      </c>
      <c r="KP208" s="5">
        <v>-657.34625244140625</v>
      </c>
      <c r="KQ208" s="5">
        <f t="shared" si="370"/>
        <v>-6.5734625244140627E-4</v>
      </c>
      <c r="KR208" s="5">
        <v>-0.14988327026367188</v>
      </c>
      <c r="KS208" s="5">
        <v>822.61895751953125</v>
      </c>
      <c r="KT208" s="5">
        <f t="shared" si="371"/>
        <v>8.2261895751953122E-4</v>
      </c>
      <c r="KU208" s="5">
        <v>0.14996147155761719</v>
      </c>
      <c r="KV208" s="5">
        <v>-1992.1617431640625</v>
      </c>
      <c r="KW208" s="5">
        <f t="shared" si="372"/>
        <v>-1.9921617431640625E-3</v>
      </c>
      <c r="KX208" s="5">
        <v>-0.14988327026367188</v>
      </c>
      <c r="KY208" s="5">
        <v>2246.412353515625</v>
      </c>
      <c r="KZ208" s="5">
        <f t="shared" si="373"/>
        <v>2.2464123535156249E-3</v>
      </c>
      <c r="LA208" s="5">
        <v>0.14996147155761719</v>
      </c>
      <c r="LB208" s="5">
        <v>-3764.66748046875</v>
      </c>
      <c r="LC208" s="5">
        <f t="shared" si="374"/>
        <v>-3.76466748046875E-3</v>
      </c>
      <c r="LD208" s="5">
        <v>-0.14988327026367188</v>
      </c>
      <c r="LE208" s="5">
        <v>4493.46826171875</v>
      </c>
      <c r="LF208" s="5">
        <f t="shared" si="375"/>
        <v>4.4934682617187504E-3</v>
      </c>
      <c r="LG208" s="5">
        <v>0.14996147155761719</v>
      </c>
      <c r="LH208" s="5">
        <v>-4963.0595703125</v>
      </c>
      <c r="LI208" s="5">
        <f t="shared" si="376"/>
        <v>-4.9630595703125001E-3</v>
      </c>
      <c r="LJ208" s="5">
        <v>-0.14988327026367188</v>
      </c>
      <c r="LK208" s="5">
        <v>6064.67724609375</v>
      </c>
      <c r="LL208" s="5">
        <f t="shared" si="377"/>
        <v>6.0646772460937496E-3</v>
      </c>
      <c r="LM208" s="5">
        <v>0.14996147155761719</v>
      </c>
      <c r="LN208" s="5">
        <v>-5865.8359375</v>
      </c>
      <c r="LO208" s="5">
        <f t="shared" si="378"/>
        <v>-5.8658359375000002E-3</v>
      </c>
      <c r="LP208" s="5">
        <v>-0.14988327026367188</v>
      </c>
      <c r="LQ208" s="5">
        <v>7124.69091796875</v>
      </c>
      <c r="LR208" s="5">
        <f t="shared" si="379"/>
        <v>7.12469091796875E-3</v>
      </c>
      <c r="LS208" s="5">
        <v>0.349884033203125</v>
      </c>
      <c r="LT208" s="5">
        <v>-615.7183837890625</v>
      </c>
      <c r="LU208" s="5">
        <f t="shared" si="380"/>
        <v>-6.157183837890625E-4</v>
      </c>
      <c r="LV208" s="5">
        <v>-0.34980583190917969</v>
      </c>
      <c r="LW208" s="5">
        <v>930.09808349609375</v>
      </c>
      <c r="LX208" s="5">
        <f t="shared" si="381"/>
        <v>9.300980834960938E-4</v>
      </c>
      <c r="LY208" s="5">
        <v>0.349884033203125</v>
      </c>
      <c r="LZ208" s="5">
        <v>-2031.1669921875</v>
      </c>
      <c r="MA208" s="5">
        <f t="shared" si="382"/>
        <v>-2.0311669921875002E-3</v>
      </c>
      <c r="MB208" s="5">
        <v>-0.34980583190917969</v>
      </c>
      <c r="MC208" s="5">
        <v>2579.53173828125</v>
      </c>
      <c r="MD208" s="5">
        <f t="shared" si="383"/>
        <v>2.5795317382812499E-3</v>
      </c>
      <c r="ME208" s="5">
        <v>0.349884033203125</v>
      </c>
      <c r="MF208" s="5">
        <v>-3777.208251953125</v>
      </c>
      <c r="MG208" s="5">
        <f t="shared" si="384"/>
        <v>-3.7772082519531248E-3</v>
      </c>
      <c r="MH208" s="5">
        <v>-0.34980583190917969</v>
      </c>
      <c r="MI208" s="5">
        <v>4574.53076171875</v>
      </c>
      <c r="MJ208" s="5">
        <f t="shared" si="385"/>
        <v>4.57453076171875E-3</v>
      </c>
      <c r="MK208" s="5">
        <v>0.349884033203125</v>
      </c>
      <c r="ML208" s="5">
        <v>-4808.89697265625</v>
      </c>
      <c r="MM208" s="5">
        <f t="shared" si="386"/>
        <v>-4.8088969726562498E-3</v>
      </c>
      <c r="MN208" s="5">
        <v>-0.34980583190917969</v>
      </c>
      <c r="MO208" s="5">
        <v>5788.11181640625</v>
      </c>
      <c r="MP208" s="5">
        <f t="shared" si="387"/>
        <v>5.7881118164062502E-3</v>
      </c>
      <c r="MQ208" s="5">
        <v>0.349884033203125</v>
      </c>
      <c r="MR208" s="5">
        <v>-5500.57421875</v>
      </c>
      <c r="MS208" s="5">
        <f t="shared" si="388"/>
        <v>-5.5005742187500001E-3</v>
      </c>
      <c r="MT208" s="5">
        <v>-0.34980583190917969</v>
      </c>
      <c r="MU208" s="5">
        <v>6500.9833984375</v>
      </c>
      <c r="MV208" s="5">
        <f t="shared" si="389"/>
        <v>6.5009833984375001E-3</v>
      </c>
      <c r="MW208" s="5">
        <v>0.5497283935546875</v>
      </c>
      <c r="MX208" s="5">
        <v>-672.6527099609375</v>
      </c>
      <c r="MY208" s="5">
        <f t="shared" si="390"/>
        <v>-6.7265270996093752E-4</v>
      </c>
      <c r="MZ208" s="5">
        <v>-0.54965019226074219</v>
      </c>
      <c r="NA208" s="5">
        <v>974.68280029296875</v>
      </c>
      <c r="NB208" s="5">
        <f t="shared" si="391"/>
        <v>9.7468280029296877E-4</v>
      </c>
      <c r="NC208" s="5">
        <v>0.5497283935546875</v>
      </c>
      <c r="ND208" s="5">
        <v>-1905.23388671875</v>
      </c>
      <c r="NE208" s="5">
        <f t="shared" si="392"/>
        <v>-1.90523388671875E-3</v>
      </c>
      <c r="NF208" s="5">
        <v>-0.54965019226074219</v>
      </c>
      <c r="NG208" s="5">
        <v>2622.876220703125</v>
      </c>
      <c r="NH208" s="5">
        <f t="shared" si="393"/>
        <v>2.6228762207031252E-3</v>
      </c>
      <c r="NI208" s="5">
        <v>0.5497283935546875</v>
      </c>
      <c r="NJ208" s="5">
        <v>-3326.452392578125</v>
      </c>
      <c r="NK208" s="5">
        <f t="shared" si="394"/>
        <v>-3.3264523925781251E-3</v>
      </c>
      <c r="NL208" s="5">
        <v>-0.54965019226074219</v>
      </c>
      <c r="NM208" s="5">
        <v>4228.25048828125</v>
      </c>
      <c r="NN208" s="5">
        <f t="shared" si="395"/>
        <v>4.2282504882812499E-3</v>
      </c>
      <c r="NO208" s="5">
        <v>0.5497283935546875</v>
      </c>
      <c r="NP208" s="5">
        <v>-4148.9521484375</v>
      </c>
      <c r="NQ208" s="5">
        <f t="shared" si="396"/>
        <v>-4.1489521484375002E-3</v>
      </c>
      <c r="NR208" s="5">
        <v>-0.54965019226074219</v>
      </c>
      <c r="NS208" s="5">
        <v>4986.94873046875</v>
      </c>
      <c r="NT208" s="5">
        <f t="shared" si="397"/>
        <v>4.9869487304687503E-3</v>
      </c>
      <c r="NU208" s="5">
        <v>0.5497283935546875</v>
      </c>
      <c r="NV208" s="5">
        <v>-4616.1591796875</v>
      </c>
      <c r="NW208" s="5">
        <f t="shared" si="398"/>
        <v>-4.6161591796875E-3</v>
      </c>
      <c r="NX208" s="5">
        <v>-0.54965019226074219</v>
      </c>
      <c r="NY208" s="5">
        <v>5278.8447265625</v>
      </c>
      <c r="NZ208" s="5">
        <f t="shared" si="399"/>
        <v>5.2788447265624998E-3</v>
      </c>
      <c r="OA208" s="5">
        <v>0.74965095520019531</v>
      </c>
      <c r="OB208" s="5">
        <v>-649.669189453125</v>
      </c>
      <c r="OC208" s="5">
        <f t="shared" si="400"/>
        <v>-6.4966918945312503E-4</v>
      </c>
      <c r="OD208" s="5">
        <v>-0.74957275390625</v>
      </c>
      <c r="OE208" s="5">
        <v>860.90899658203125</v>
      </c>
      <c r="OF208" s="5">
        <f t="shared" si="401"/>
        <v>8.6090899658203127E-4</v>
      </c>
      <c r="OG208" s="5">
        <v>0.74965095520019531</v>
      </c>
      <c r="OH208" s="5">
        <v>-1464.1580810546875</v>
      </c>
      <c r="OI208" s="5">
        <f t="shared" si="402"/>
        <v>-1.4641580810546874E-3</v>
      </c>
      <c r="OJ208" s="5">
        <v>-0.74957275390625</v>
      </c>
      <c r="OK208" s="5">
        <v>1998.5513916015625</v>
      </c>
      <c r="OL208" s="5">
        <f t="shared" si="403"/>
        <v>1.9985513916015627E-3</v>
      </c>
      <c r="OM208" s="5">
        <v>0.74965095520019531</v>
      </c>
      <c r="ON208" s="5">
        <v>-2251.657470703125</v>
      </c>
      <c r="OO208" s="5">
        <f t="shared" si="404"/>
        <v>-2.2516574707031251E-3</v>
      </c>
      <c r="OP208" s="5">
        <v>-0.74957275390625</v>
      </c>
      <c r="OQ208" s="5">
        <v>2819.572509765625</v>
      </c>
      <c r="OR208" s="5">
        <f t="shared" si="405"/>
        <v>2.8195725097656249E-3</v>
      </c>
      <c r="OS208" s="5">
        <v>0.74965095520019531</v>
      </c>
      <c r="OT208" s="5">
        <v>-2672.37255859375</v>
      </c>
      <c r="OU208" s="5">
        <f t="shared" si="406"/>
        <v>-2.6723725585937499E-3</v>
      </c>
      <c r="OV208" s="5">
        <v>-0.74957275390625</v>
      </c>
      <c r="OW208" s="5">
        <v>3069.102294921875</v>
      </c>
      <c r="OX208" s="5">
        <f t="shared" si="407"/>
        <v>3.0691022949218749E-3</v>
      </c>
      <c r="OY208" s="5">
        <v>0.74965095520019531</v>
      </c>
      <c r="OZ208" s="5">
        <v>-2929.57958984375</v>
      </c>
      <c r="PA208" s="5">
        <f t="shared" si="408"/>
        <v>-2.9295795898437501E-3</v>
      </c>
      <c r="PB208" s="5">
        <v>-0.74957275390625</v>
      </c>
      <c r="PC208" s="5">
        <v>3024.422607421875</v>
      </c>
      <c r="PD208" s="5">
        <f t="shared" si="409"/>
        <v>3.0244226074218751E-3</v>
      </c>
      <c r="PE208" s="5">
        <v>0.94949626922607422</v>
      </c>
      <c r="PF208" s="5">
        <v>-384.41567993164063</v>
      </c>
      <c r="PG208" s="5">
        <f t="shared" si="410"/>
        <v>-3.8441567993164065E-4</v>
      </c>
      <c r="PH208" s="5">
        <v>-0.94941806793212891</v>
      </c>
      <c r="PI208" s="5">
        <v>513.57708740234375</v>
      </c>
      <c r="PJ208" s="5">
        <f t="shared" si="411"/>
        <v>5.135770874023437E-4</v>
      </c>
      <c r="PK208" s="5">
        <v>0.94949626922607422</v>
      </c>
      <c r="PL208" s="5">
        <v>-786.14044189453125</v>
      </c>
      <c r="PM208" s="5">
        <f t="shared" si="412"/>
        <v>-7.8614044189453123E-4</v>
      </c>
      <c r="PN208" s="5">
        <v>-0.94941806793212891</v>
      </c>
      <c r="PO208" s="5">
        <v>1075.772705078125</v>
      </c>
      <c r="PP208" s="5">
        <f t="shared" si="413"/>
        <v>1.075772705078125E-3</v>
      </c>
      <c r="PQ208" s="5">
        <v>0.94949626922607422</v>
      </c>
      <c r="PR208" s="5">
        <v>-1073.0548095703125</v>
      </c>
      <c r="PS208" s="5">
        <f t="shared" si="414"/>
        <v>-1.0730548095703124E-3</v>
      </c>
      <c r="PT208" s="5">
        <v>-0.94941806793212891</v>
      </c>
      <c r="PU208" s="5">
        <v>1368.7901611328125</v>
      </c>
      <c r="PV208" s="5">
        <f t="shared" si="415"/>
        <v>1.3687901611328125E-3</v>
      </c>
      <c r="PW208" s="5">
        <v>0.94949626922607422</v>
      </c>
      <c r="PX208" s="5">
        <v>-1212.1009521484375</v>
      </c>
      <c r="PY208" s="5">
        <f t="shared" si="416"/>
        <v>-1.2121009521484376E-3</v>
      </c>
      <c r="PZ208" s="5">
        <v>-0.94941806793212891</v>
      </c>
      <c r="QA208" s="5">
        <v>1374.51220703125</v>
      </c>
      <c r="QB208" s="5">
        <f t="shared" si="417"/>
        <v>1.37451220703125E-3</v>
      </c>
      <c r="QC208" s="5">
        <v>0.94949626922607422</v>
      </c>
      <c r="QD208" s="5">
        <v>-1257.495849609375</v>
      </c>
      <c r="QE208" s="5">
        <f t="shared" si="418"/>
        <v>-1.257495849609375E-3</v>
      </c>
      <c r="QF208" s="5">
        <v>-0.94941806793212891</v>
      </c>
      <c r="QG208" s="5">
        <v>1194.791748046875</v>
      </c>
      <c r="QH208" s="5">
        <f t="shared" si="419"/>
        <v>1.194791748046875E-3</v>
      </c>
    </row>
    <row r="209" spans="301:450" x14ac:dyDescent="0.25">
      <c r="KO209" s="5">
        <v>0.13996124267578125</v>
      </c>
      <c r="KP209" s="5">
        <v>-659.158203125</v>
      </c>
      <c r="KQ209" s="5">
        <f t="shared" si="370"/>
        <v>-6.5915820312499997E-4</v>
      </c>
      <c r="KR209" s="5">
        <v>-0.13988304138183594</v>
      </c>
      <c r="KS209" s="5">
        <v>818.899658203125</v>
      </c>
      <c r="KT209" s="5">
        <f t="shared" si="371"/>
        <v>8.1889965820312503E-4</v>
      </c>
      <c r="KU209" s="5">
        <v>0.13996124267578125</v>
      </c>
      <c r="KV209" s="5">
        <v>-1990.1590576171875</v>
      </c>
      <c r="KW209" s="5">
        <f t="shared" si="372"/>
        <v>-1.9901590576171875E-3</v>
      </c>
      <c r="KX209" s="5">
        <v>-0.13988304138183594</v>
      </c>
      <c r="KY209" s="5">
        <v>2237.73388671875</v>
      </c>
      <c r="KZ209" s="5">
        <f t="shared" si="373"/>
        <v>2.2377338867187501E-3</v>
      </c>
      <c r="LA209" s="5">
        <v>0.13996124267578125</v>
      </c>
      <c r="LB209" s="5">
        <v>-3774.204345703125</v>
      </c>
      <c r="LC209" s="5">
        <f t="shared" si="374"/>
        <v>-3.7742043457031252E-3</v>
      </c>
      <c r="LD209" s="5">
        <v>-0.13988304138183594</v>
      </c>
      <c r="LE209" s="5">
        <v>4493.3251953125</v>
      </c>
      <c r="LF209" s="5">
        <f t="shared" si="375"/>
        <v>4.4933251953125E-3</v>
      </c>
      <c r="LG209" s="5">
        <v>0.13996124267578125</v>
      </c>
      <c r="LH209" s="5">
        <v>-4985.470703125</v>
      </c>
      <c r="LI209" s="5">
        <f t="shared" si="376"/>
        <v>-4.9854707031249997E-3</v>
      </c>
      <c r="LJ209" s="5">
        <v>-0.13988304138183594</v>
      </c>
      <c r="LK209" s="5">
        <v>6086.61181640625</v>
      </c>
      <c r="LL209" s="5">
        <f t="shared" si="377"/>
        <v>6.0866118164062503E-3</v>
      </c>
      <c r="LM209" s="5">
        <v>0.13996124267578125</v>
      </c>
      <c r="LN209" s="5">
        <v>-5901.1220703125</v>
      </c>
      <c r="LO209" s="5">
        <f t="shared" si="378"/>
        <v>-5.9011220703124997E-3</v>
      </c>
      <c r="LP209" s="5">
        <v>-0.13988304138183594</v>
      </c>
      <c r="LQ209" s="5">
        <v>7168.56005859375</v>
      </c>
      <c r="LR209" s="5">
        <f t="shared" si="379"/>
        <v>7.1685600585937497E-3</v>
      </c>
      <c r="LS209" s="5">
        <v>0.33988380432128906</v>
      </c>
      <c r="LT209" s="5">
        <v>-613.52490234375</v>
      </c>
      <c r="LU209" s="5">
        <f t="shared" si="380"/>
        <v>-6.1352490234375002E-4</v>
      </c>
      <c r="LV209" s="5">
        <v>-0.33980560302734375</v>
      </c>
      <c r="LW209" s="5">
        <v>927.237060546875</v>
      </c>
      <c r="LX209" s="5">
        <f t="shared" si="381"/>
        <v>9.2723706054687505E-4</v>
      </c>
      <c r="LY209" s="5">
        <v>0.33988380432128906</v>
      </c>
      <c r="LZ209" s="5">
        <v>-2031.88232421875</v>
      </c>
      <c r="MA209" s="5">
        <f t="shared" si="382"/>
        <v>-2.03188232421875E-3</v>
      </c>
      <c r="MB209" s="5">
        <v>-0.33980560302734375</v>
      </c>
      <c r="MC209" s="5">
        <v>2576.146240234375</v>
      </c>
      <c r="MD209" s="5">
        <f t="shared" si="383"/>
        <v>2.576146240234375E-3</v>
      </c>
      <c r="ME209" s="5">
        <v>0.33988380432128906</v>
      </c>
      <c r="MF209" s="5">
        <v>-3800.192138671875</v>
      </c>
      <c r="MG209" s="5">
        <f t="shared" si="384"/>
        <v>-3.8001921386718752E-3</v>
      </c>
      <c r="MH209" s="5">
        <v>-0.33980560302734375</v>
      </c>
      <c r="MI209" s="5">
        <v>4589.5986328125</v>
      </c>
      <c r="MJ209" s="5">
        <f t="shared" si="385"/>
        <v>4.5895986328124997E-3</v>
      </c>
      <c r="MK209" s="5">
        <v>0.33988380432128906</v>
      </c>
      <c r="ML209" s="5">
        <v>-4846.376953125</v>
      </c>
      <c r="MM209" s="5">
        <f t="shared" si="386"/>
        <v>-4.8463769531250003E-3</v>
      </c>
      <c r="MN209" s="5">
        <v>-0.33980560302734375</v>
      </c>
      <c r="MO209" s="5">
        <v>5828.64306640625</v>
      </c>
      <c r="MP209" s="5">
        <f t="shared" si="387"/>
        <v>5.82864306640625E-3</v>
      </c>
      <c r="MQ209" s="5">
        <v>0.33988380432128906</v>
      </c>
      <c r="MR209" s="5">
        <v>-5551.11865234375</v>
      </c>
      <c r="MS209" s="5">
        <f t="shared" si="388"/>
        <v>-5.55111865234375E-3</v>
      </c>
      <c r="MT209" s="5">
        <v>-0.33980560302734375</v>
      </c>
      <c r="MU209" s="5">
        <v>6564.87939453125</v>
      </c>
      <c r="MV209" s="5">
        <f t="shared" si="389"/>
        <v>6.5648793945312497E-3</v>
      </c>
      <c r="MW209" s="5">
        <v>0.53972911834716797</v>
      </c>
      <c r="MX209" s="5">
        <v>-669.69635009765625</v>
      </c>
      <c r="MY209" s="5">
        <f t="shared" si="390"/>
        <v>-6.6969635009765628E-4</v>
      </c>
      <c r="MZ209" s="5">
        <v>-0.53965091705322266</v>
      </c>
      <c r="NA209" s="5">
        <v>974.92120361328125</v>
      </c>
      <c r="NB209" s="5">
        <f t="shared" si="391"/>
        <v>9.749212036132812E-4</v>
      </c>
      <c r="NC209" s="5">
        <v>0.53972911834716797</v>
      </c>
      <c r="ND209" s="5">
        <v>-1916.4871826171875</v>
      </c>
      <c r="NE209" s="5">
        <f t="shared" si="392"/>
        <v>-1.9164871826171876E-3</v>
      </c>
      <c r="NF209" s="5">
        <v>-0.53965091705322266</v>
      </c>
      <c r="NG209" s="5">
        <v>2635.751708984375</v>
      </c>
      <c r="NH209" s="5">
        <f t="shared" si="393"/>
        <v>2.6357517089843751E-3</v>
      </c>
      <c r="NI209" s="5">
        <v>0.53972911834716797</v>
      </c>
      <c r="NJ209" s="5">
        <v>-3374.61328125</v>
      </c>
      <c r="NK209" s="5">
        <f t="shared" si="394"/>
        <v>-3.3746132812500001E-3</v>
      </c>
      <c r="NL209" s="5">
        <v>-0.53965091705322266</v>
      </c>
      <c r="NM209" s="5">
        <v>4265.634765625</v>
      </c>
      <c r="NN209" s="5">
        <f t="shared" si="395"/>
        <v>4.2656347656249999E-3</v>
      </c>
      <c r="NO209" s="5">
        <v>0.53972911834716797</v>
      </c>
      <c r="NP209" s="5">
        <v>-4202.0244140625</v>
      </c>
      <c r="NQ209" s="5">
        <f t="shared" si="396"/>
        <v>-4.2020244140624999E-3</v>
      </c>
      <c r="NR209" s="5">
        <v>-0.53965091705322266</v>
      </c>
      <c r="NS209" s="5">
        <v>5049.8916015625</v>
      </c>
      <c r="NT209" s="5">
        <f t="shared" si="397"/>
        <v>5.0498916015625003E-3</v>
      </c>
      <c r="NU209" s="5">
        <v>0.53972911834716797</v>
      </c>
      <c r="NV209" s="5">
        <v>-4683.583984375</v>
      </c>
      <c r="NW209" s="5">
        <f t="shared" si="398"/>
        <v>-4.6835839843749998E-3</v>
      </c>
      <c r="NX209" s="5">
        <v>-0.53965091705322266</v>
      </c>
      <c r="NY209" s="5">
        <v>5365.15234375</v>
      </c>
      <c r="NZ209" s="5">
        <f t="shared" si="399"/>
        <v>5.3651523437499996E-3</v>
      </c>
      <c r="OA209" s="5">
        <v>0.73965167999267578</v>
      </c>
      <c r="OB209" s="5">
        <v>-656.44024658203125</v>
      </c>
      <c r="OC209" s="5">
        <f t="shared" si="400"/>
        <v>-6.5644024658203127E-4</v>
      </c>
      <c r="OD209" s="5">
        <v>-0.73957347869873047</v>
      </c>
      <c r="OE209" s="5">
        <v>869.01519775390625</v>
      </c>
      <c r="OF209" s="5">
        <f t="shared" si="401"/>
        <v>8.6901519775390624E-4</v>
      </c>
      <c r="OG209" s="5">
        <v>0.73965167999267578</v>
      </c>
      <c r="OH209" s="5">
        <v>-1487.2369384765625</v>
      </c>
      <c r="OI209" s="5">
        <f t="shared" si="402"/>
        <v>-1.4872369384765626E-3</v>
      </c>
      <c r="OJ209" s="5">
        <v>-0.73957347869873047</v>
      </c>
      <c r="OK209" s="5">
        <v>2028.0198974609375</v>
      </c>
      <c r="OL209" s="5">
        <f t="shared" si="403"/>
        <v>2.0280198974609374E-3</v>
      </c>
      <c r="OM209" s="5">
        <v>0.73965167999267578</v>
      </c>
      <c r="ON209" s="5">
        <v>-2294.763916015625</v>
      </c>
      <c r="OO209" s="5">
        <f t="shared" si="404"/>
        <v>-2.2947639160156249E-3</v>
      </c>
      <c r="OP209" s="5">
        <v>-0.73957347869873047</v>
      </c>
      <c r="OQ209" s="5">
        <v>2877.74755859375</v>
      </c>
      <c r="OR209" s="5">
        <f t="shared" si="405"/>
        <v>2.8777475585937502E-3</v>
      </c>
      <c r="OS209" s="5">
        <v>0.73965167999267578</v>
      </c>
      <c r="OT209" s="5">
        <v>-2732.883544921875</v>
      </c>
      <c r="OU209" s="5">
        <f t="shared" si="406"/>
        <v>-2.7328835449218752E-3</v>
      </c>
      <c r="OV209" s="5">
        <v>-0.73957347869873047</v>
      </c>
      <c r="OW209" s="5">
        <v>3150.356201171875</v>
      </c>
      <c r="OX209" s="5">
        <f t="shared" si="407"/>
        <v>3.1503562011718752E-3</v>
      </c>
      <c r="OY209" s="5">
        <v>0.73965167999267578</v>
      </c>
      <c r="OZ209" s="5">
        <v>-3006.77978515625</v>
      </c>
      <c r="PA209" s="5">
        <f t="shared" si="408"/>
        <v>-3.0067797851562501E-3</v>
      </c>
      <c r="PB209" s="5">
        <v>-0.73957347869873047</v>
      </c>
      <c r="PC209" s="5">
        <v>3122.69873046875</v>
      </c>
      <c r="PD209" s="5">
        <f t="shared" si="409"/>
        <v>3.1226987304687499E-3</v>
      </c>
      <c r="PE209" s="5">
        <v>0.93949604034423828</v>
      </c>
      <c r="PF209" s="5">
        <v>-395.5975341796875</v>
      </c>
      <c r="PG209" s="5">
        <f t="shared" si="410"/>
        <v>-3.9559753417968749E-4</v>
      </c>
      <c r="PH209" s="5">
        <v>-0.93941783905029297</v>
      </c>
      <c r="PI209" s="5">
        <v>528.981201171875</v>
      </c>
      <c r="PJ209" s="5">
        <f t="shared" si="411"/>
        <v>5.2898120117187504E-4</v>
      </c>
      <c r="PK209" s="5">
        <v>0.93949604034423828</v>
      </c>
      <c r="PL209" s="5">
        <v>-814.36968994140625</v>
      </c>
      <c r="PM209" s="5">
        <f t="shared" si="412"/>
        <v>-8.1436968994140621E-4</v>
      </c>
      <c r="PN209" s="5">
        <v>-0.93941783905029297</v>
      </c>
      <c r="PO209" s="5">
        <v>1111.3448486328125</v>
      </c>
      <c r="PP209" s="5">
        <f t="shared" si="413"/>
        <v>1.1113448486328125E-3</v>
      </c>
      <c r="PQ209" s="5">
        <v>0.93949604034423828</v>
      </c>
      <c r="PR209" s="5">
        <v>-1124.600830078125</v>
      </c>
      <c r="PS209" s="5">
        <f t="shared" si="414"/>
        <v>-1.1246008300781251E-3</v>
      </c>
      <c r="PT209" s="5">
        <v>-0.93941783905029297</v>
      </c>
      <c r="PU209" s="5">
        <v>1432.2572021484375</v>
      </c>
      <c r="PV209" s="5">
        <f t="shared" si="415"/>
        <v>1.4322572021484375E-3</v>
      </c>
      <c r="PW209" s="5">
        <v>0.93949604034423828</v>
      </c>
      <c r="PX209" s="5">
        <v>-1280.384033203125</v>
      </c>
      <c r="PY209" s="5">
        <f t="shared" si="416"/>
        <v>-1.280384033203125E-3</v>
      </c>
      <c r="PZ209" s="5">
        <v>-0.93941783905029297</v>
      </c>
      <c r="QA209" s="5">
        <v>1459.2943115234375</v>
      </c>
      <c r="QB209" s="5">
        <f t="shared" si="417"/>
        <v>1.4592943115234376E-3</v>
      </c>
      <c r="QC209" s="5">
        <v>0.93949604034423828</v>
      </c>
      <c r="QD209" s="5">
        <v>-1340.179931640625</v>
      </c>
      <c r="QE209" s="5">
        <f t="shared" si="418"/>
        <v>-1.340179931640625E-3</v>
      </c>
      <c r="QF209" s="5">
        <v>-0.93941783905029297</v>
      </c>
      <c r="QG209" s="5">
        <v>1294.546142578125</v>
      </c>
      <c r="QH209" s="5">
        <f t="shared" si="419"/>
        <v>1.294546142578125E-3</v>
      </c>
    </row>
    <row r="210" spans="301:450" x14ac:dyDescent="0.25">
      <c r="KO210" s="5">
        <v>0.12996101379394531</v>
      </c>
      <c r="KP210" s="5">
        <v>-661.25628662109375</v>
      </c>
      <c r="KQ210" s="5">
        <f t="shared" si="370"/>
        <v>-6.6125628662109376E-4</v>
      </c>
      <c r="KR210" s="5">
        <v>-0.1298828125</v>
      </c>
      <c r="KS210" s="5">
        <v>814.84649658203125</v>
      </c>
      <c r="KT210" s="5">
        <f t="shared" si="371"/>
        <v>8.1484649658203128E-4</v>
      </c>
      <c r="KU210" s="5">
        <v>0.12996101379394531</v>
      </c>
      <c r="KV210" s="5">
        <v>-1987.48876953125</v>
      </c>
      <c r="KW210" s="5">
        <f t="shared" si="372"/>
        <v>-1.9874887695312498E-3</v>
      </c>
      <c r="KX210" s="5">
        <v>-0.1298828125</v>
      </c>
      <c r="KY210" s="5">
        <v>2228.101806640625</v>
      </c>
      <c r="KZ210" s="5">
        <f t="shared" si="373"/>
        <v>2.2281018066406251E-3</v>
      </c>
      <c r="LA210" s="5">
        <v>0.12996101379394531</v>
      </c>
      <c r="LB210" s="5">
        <v>-3783.455078125</v>
      </c>
      <c r="LC210" s="5">
        <f t="shared" si="374"/>
        <v>-3.7834550781250002E-3</v>
      </c>
      <c r="LD210" s="5">
        <v>-0.1298828125</v>
      </c>
      <c r="LE210" s="5">
        <v>4491.51318359375</v>
      </c>
      <c r="LF210" s="5">
        <f t="shared" si="375"/>
        <v>4.4915131835937504E-3</v>
      </c>
      <c r="LG210" s="5">
        <v>0.12996101379394531</v>
      </c>
      <c r="LH210" s="5">
        <v>-5007.453125</v>
      </c>
      <c r="LI210" s="5">
        <f t="shared" si="376"/>
        <v>-5.0074531250000002E-3</v>
      </c>
      <c r="LJ210" s="5">
        <v>-0.1298828125</v>
      </c>
      <c r="LK210" s="5">
        <v>6107.11572265625</v>
      </c>
      <c r="LL210" s="5">
        <f t="shared" si="377"/>
        <v>6.1071157226562497E-3</v>
      </c>
      <c r="LM210" s="5">
        <v>0.12996101379394531</v>
      </c>
      <c r="LN210" s="5">
        <v>-5935.93115234375</v>
      </c>
      <c r="LO210" s="5">
        <f t="shared" si="378"/>
        <v>-5.9359311523437498E-3</v>
      </c>
      <c r="LP210" s="5">
        <v>-0.1298828125</v>
      </c>
      <c r="LQ210" s="5">
        <v>7210.99853515625</v>
      </c>
      <c r="LR210" s="5">
        <f t="shared" si="379"/>
        <v>7.2109985351562498E-3</v>
      </c>
      <c r="LS210" s="5">
        <v>0.32988452911376953</v>
      </c>
      <c r="LT210" s="5">
        <v>-613.1434326171875</v>
      </c>
      <c r="LU210" s="5">
        <f t="shared" si="380"/>
        <v>-6.1314343261718754E-4</v>
      </c>
      <c r="LV210" s="5">
        <v>-0.32980632781982422</v>
      </c>
      <c r="LW210" s="5">
        <v>925.85418701171875</v>
      </c>
      <c r="LX210" s="5">
        <f t="shared" si="381"/>
        <v>9.2585418701171876E-4</v>
      </c>
      <c r="LY210" s="5">
        <v>0.32988452911376953</v>
      </c>
      <c r="LZ210" s="5">
        <v>-2033.885009765625</v>
      </c>
      <c r="MA210" s="5">
        <f t="shared" si="382"/>
        <v>-2.033885009765625E-3</v>
      </c>
      <c r="MB210" s="5">
        <v>-0.32980632781982422</v>
      </c>
      <c r="MC210" s="5">
        <v>2574.477294921875</v>
      </c>
      <c r="MD210" s="5">
        <f t="shared" si="383"/>
        <v>2.574477294921875E-3</v>
      </c>
      <c r="ME210" s="5">
        <v>0.32988452911376953</v>
      </c>
      <c r="MF210" s="5">
        <v>-3824.12939453125</v>
      </c>
      <c r="MG210" s="5">
        <f t="shared" si="384"/>
        <v>-3.82412939453125E-3</v>
      </c>
      <c r="MH210" s="5">
        <v>-0.32980632781982422</v>
      </c>
      <c r="MI210" s="5">
        <v>4606.1923828125</v>
      </c>
      <c r="MJ210" s="5">
        <f t="shared" si="385"/>
        <v>4.6061923828124999E-3</v>
      </c>
      <c r="MK210" s="5">
        <v>0.32988452911376953</v>
      </c>
      <c r="ML210" s="5">
        <v>-4884.76220703125</v>
      </c>
      <c r="MM210" s="5">
        <f t="shared" si="386"/>
        <v>-4.8847622070312497E-3</v>
      </c>
      <c r="MN210" s="5">
        <v>-0.32980632781982422</v>
      </c>
      <c r="MO210" s="5">
        <v>5869.65087890625</v>
      </c>
      <c r="MP210" s="5">
        <f t="shared" si="387"/>
        <v>5.8696508789062504E-3</v>
      </c>
      <c r="MQ210" s="5">
        <v>0.32988452911376953</v>
      </c>
      <c r="MR210" s="5">
        <v>-5602.6171875</v>
      </c>
      <c r="MS210" s="5">
        <f t="shared" si="388"/>
        <v>-5.6026171874999997E-3</v>
      </c>
      <c r="MT210" s="5">
        <v>-0.32980632781982422</v>
      </c>
      <c r="MU210" s="5">
        <v>6629.25244140625</v>
      </c>
      <c r="MV210" s="5">
        <f t="shared" si="389"/>
        <v>6.6292524414062496E-3</v>
      </c>
      <c r="MW210" s="5">
        <v>0.52972888946533203</v>
      </c>
      <c r="MX210" s="5">
        <v>-666.4061279296875</v>
      </c>
      <c r="MY210" s="5">
        <f t="shared" si="390"/>
        <v>-6.6640612792968749E-4</v>
      </c>
      <c r="MZ210" s="5">
        <v>-0.52965068817138672</v>
      </c>
      <c r="NA210" s="5">
        <v>975.73187255859375</v>
      </c>
      <c r="NB210" s="5">
        <f t="shared" si="391"/>
        <v>9.7573187255859371E-4</v>
      </c>
      <c r="NC210" s="5">
        <v>0.52972888946533203</v>
      </c>
      <c r="ND210" s="5">
        <v>-1927.072998046875</v>
      </c>
      <c r="NE210" s="5">
        <f t="shared" si="392"/>
        <v>-1.9270729980468749E-3</v>
      </c>
      <c r="NF210" s="5">
        <v>-0.52965068817138672</v>
      </c>
      <c r="NG210" s="5">
        <v>2648.4833984375</v>
      </c>
      <c r="NH210" s="5">
        <f t="shared" si="393"/>
        <v>2.6484833984375001E-3</v>
      </c>
      <c r="NI210" s="5">
        <v>0.52972888946533203</v>
      </c>
      <c r="NJ210" s="5">
        <v>-3407.80126953125</v>
      </c>
      <c r="NK210" s="5">
        <f t="shared" si="394"/>
        <v>-3.40780126953125E-3</v>
      </c>
      <c r="NL210" s="5">
        <v>-0.52965068817138672</v>
      </c>
      <c r="NM210" s="5">
        <v>4302.6845703125</v>
      </c>
      <c r="NN210" s="5">
        <f t="shared" si="395"/>
        <v>4.3026845703124997E-3</v>
      </c>
      <c r="NO210" s="5">
        <v>0.52972888946533203</v>
      </c>
      <c r="NP210" s="5">
        <v>-4254.4287109375</v>
      </c>
      <c r="NQ210" s="5">
        <f t="shared" si="396"/>
        <v>-4.2544287109375E-3</v>
      </c>
      <c r="NR210" s="5">
        <v>-0.52965068817138672</v>
      </c>
      <c r="NS210" s="5">
        <v>5121.96533203125</v>
      </c>
      <c r="NT210" s="5">
        <f t="shared" si="397"/>
        <v>5.1219653320312497E-3</v>
      </c>
      <c r="NU210" s="5">
        <v>0.52972888946533203</v>
      </c>
      <c r="NV210" s="5">
        <v>-4749.9599609375</v>
      </c>
      <c r="NW210" s="5">
        <f t="shared" si="398"/>
        <v>-4.7499599609375004E-3</v>
      </c>
      <c r="NX210" s="5">
        <v>-0.52965068817138672</v>
      </c>
      <c r="NY210" s="5">
        <v>5450.029296875</v>
      </c>
      <c r="NZ210" s="5">
        <f t="shared" si="399"/>
        <v>5.4500292968749997E-3</v>
      </c>
      <c r="OA210" s="5">
        <v>0.72965145111083984</v>
      </c>
      <c r="OB210" s="5">
        <v>-661.733154296875</v>
      </c>
      <c r="OC210" s="5">
        <f t="shared" si="400"/>
        <v>-6.6173315429687504E-4</v>
      </c>
      <c r="OD210" s="5">
        <v>-0.72957324981689453</v>
      </c>
      <c r="OE210" s="5">
        <v>875.7386474609375</v>
      </c>
      <c r="OF210" s="5">
        <f t="shared" si="401"/>
        <v>8.7573864746093755E-4</v>
      </c>
      <c r="OG210" s="5">
        <v>0.72965145111083984</v>
      </c>
      <c r="OH210" s="5">
        <v>-1509.266845703125</v>
      </c>
      <c r="OI210" s="5">
        <f t="shared" si="402"/>
        <v>-1.5092668457031249E-3</v>
      </c>
      <c r="OJ210" s="5">
        <v>-0.72957324981689453</v>
      </c>
      <c r="OK210" s="5">
        <v>2055.247314453125</v>
      </c>
      <c r="OL210" s="5">
        <f t="shared" si="403"/>
        <v>2.0552473144531251E-3</v>
      </c>
      <c r="OM210" s="5">
        <v>0.72965145111083984</v>
      </c>
      <c r="ON210" s="5">
        <v>-2336.487060546875</v>
      </c>
      <c r="OO210" s="5">
        <f t="shared" si="404"/>
        <v>-2.3364870605468752E-3</v>
      </c>
      <c r="OP210" s="5">
        <v>-0.72957324981689453</v>
      </c>
      <c r="OQ210" s="5">
        <v>2933.3466796875</v>
      </c>
      <c r="OR210" s="5">
        <f t="shared" si="405"/>
        <v>2.9333466796875002E-3</v>
      </c>
      <c r="OS210" s="5">
        <v>0.72965145111083984</v>
      </c>
      <c r="OT210" s="5">
        <v>-2791.3916015625</v>
      </c>
      <c r="OU210" s="5">
        <f t="shared" si="406"/>
        <v>-2.7913916015625002E-3</v>
      </c>
      <c r="OV210" s="5">
        <v>-0.72957324981689453</v>
      </c>
      <c r="OW210" s="5">
        <v>3228.891357421875</v>
      </c>
      <c r="OX210" s="5">
        <f t="shared" si="407"/>
        <v>3.2288913574218749E-3</v>
      </c>
      <c r="OY210" s="5">
        <v>0.72965145111083984</v>
      </c>
      <c r="OZ210" s="5">
        <v>-3081.405029296875</v>
      </c>
      <c r="PA210" s="5">
        <f t="shared" si="408"/>
        <v>-3.081405029296875E-3</v>
      </c>
      <c r="PB210" s="5">
        <v>-0.72957324981689453</v>
      </c>
      <c r="PC210" s="5">
        <v>3218.11474609375</v>
      </c>
      <c r="PD210" s="5">
        <f t="shared" si="409"/>
        <v>3.2181147460937499E-3</v>
      </c>
      <c r="PE210" s="5">
        <v>0.92949581146240234</v>
      </c>
      <c r="PF210" s="5">
        <v>-406.76507568359375</v>
      </c>
      <c r="PG210" s="5">
        <f t="shared" si="410"/>
        <v>-4.0676507568359374E-4</v>
      </c>
      <c r="PH210" s="5">
        <v>-0.92941761016845703</v>
      </c>
      <c r="PI210" s="5">
        <v>542.80950927734375</v>
      </c>
      <c r="PJ210" s="5">
        <f t="shared" si="411"/>
        <v>5.4280950927734371E-4</v>
      </c>
      <c r="PK210" s="5">
        <v>0.92949581146240234</v>
      </c>
      <c r="PL210" s="5">
        <v>-842.31231689453125</v>
      </c>
      <c r="PM210" s="5">
        <f t="shared" si="412"/>
        <v>-8.4231231689453124E-4</v>
      </c>
      <c r="PN210" s="5">
        <v>-0.92941761016845703</v>
      </c>
      <c r="PO210" s="5">
        <v>1146.392333984375</v>
      </c>
      <c r="PP210" s="5">
        <f t="shared" si="413"/>
        <v>1.1463923339843751E-3</v>
      </c>
      <c r="PQ210" s="5">
        <v>0.92949581146240234</v>
      </c>
      <c r="PR210" s="5">
        <v>-1175.097900390625</v>
      </c>
      <c r="PS210" s="5">
        <f t="shared" si="414"/>
        <v>-1.1750979003906251E-3</v>
      </c>
      <c r="PT210" s="5">
        <v>-0.92941761016845703</v>
      </c>
      <c r="PU210" s="5">
        <v>1494.580322265625</v>
      </c>
      <c r="PV210" s="5">
        <f t="shared" si="415"/>
        <v>1.4945803222656249E-3</v>
      </c>
      <c r="PW210" s="5">
        <v>0.92949581146240234</v>
      </c>
      <c r="PX210" s="5">
        <v>-1347.6185302734375</v>
      </c>
      <c r="PY210" s="5">
        <f t="shared" si="416"/>
        <v>-1.3476185302734374E-3</v>
      </c>
      <c r="PZ210" s="5">
        <v>-0.92941761016845703</v>
      </c>
      <c r="QA210" s="5">
        <v>1542.50244140625</v>
      </c>
      <c r="QB210" s="5">
        <f t="shared" si="417"/>
        <v>1.5425024414062499E-3</v>
      </c>
      <c r="QC210" s="5">
        <v>0.92949581146240234</v>
      </c>
      <c r="QD210" s="5">
        <v>-1421.7667236328125</v>
      </c>
      <c r="QE210" s="5">
        <f t="shared" si="418"/>
        <v>-1.4217667236328124E-3</v>
      </c>
      <c r="QF210" s="5">
        <v>-0.92941761016845703</v>
      </c>
      <c r="QG210" s="5">
        <v>1393.6334228515625</v>
      </c>
      <c r="QH210" s="5">
        <f t="shared" si="419"/>
        <v>1.3936334228515626E-3</v>
      </c>
    </row>
    <row r="211" spans="301:450" x14ac:dyDescent="0.25">
      <c r="KO211" s="5">
        <v>0.11996173858642578</v>
      </c>
      <c r="KP211" s="5">
        <v>-662.2576904296875</v>
      </c>
      <c r="KQ211" s="5">
        <f t="shared" si="370"/>
        <v>-6.6225769042968746E-4</v>
      </c>
      <c r="KR211" s="5">
        <v>-0.11988353729248047</v>
      </c>
      <c r="KS211" s="5">
        <v>809.64849853515625</v>
      </c>
      <c r="KT211" s="5">
        <f t="shared" si="371"/>
        <v>8.0964849853515624E-4</v>
      </c>
      <c r="KU211" s="5">
        <v>0.11996173858642578</v>
      </c>
      <c r="KV211" s="5">
        <v>-1983.05419921875</v>
      </c>
      <c r="KW211" s="5">
        <f t="shared" si="372"/>
        <v>-1.9830541992187502E-3</v>
      </c>
      <c r="KX211" s="5">
        <v>-0.11988353729248047</v>
      </c>
      <c r="KY211" s="5">
        <v>2217.229736328125</v>
      </c>
      <c r="KZ211" s="5">
        <f t="shared" si="373"/>
        <v>2.217229736328125E-3</v>
      </c>
      <c r="LA211" s="5">
        <v>0.11996173858642578</v>
      </c>
      <c r="LB211" s="5">
        <v>-3790.226318359375</v>
      </c>
      <c r="LC211" s="5">
        <f t="shared" si="374"/>
        <v>-3.7902263183593752E-3</v>
      </c>
      <c r="LD211" s="5">
        <v>-0.11988353729248047</v>
      </c>
      <c r="LE211" s="5">
        <v>4487.98486328125</v>
      </c>
      <c r="LF211" s="5">
        <f t="shared" si="375"/>
        <v>4.4879848632812499E-3</v>
      </c>
      <c r="LG211" s="5">
        <v>0.11996173858642578</v>
      </c>
      <c r="LH211" s="5">
        <v>-5036.611328125</v>
      </c>
      <c r="LI211" s="5">
        <f t="shared" si="376"/>
        <v>-5.0366113281250001E-3</v>
      </c>
      <c r="LJ211" s="5">
        <v>-0.11988353729248047</v>
      </c>
      <c r="LK211" s="5">
        <v>6124.7587890625</v>
      </c>
      <c r="LL211" s="5">
        <f t="shared" si="377"/>
        <v>6.1247587890625003E-3</v>
      </c>
      <c r="LM211" s="5">
        <v>0.11996173858642578</v>
      </c>
      <c r="LN211" s="5">
        <v>-5966.92578125</v>
      </c>
      <c r="LO211" s="5">
        <f t="shared" si="378"/>
        <v>-5.9669257812500001E-3</v>
      </c>
      <c r="LP211" s="5">
        <v>-0.11988353729248047</v>
      </c>
      <c r="LQ211" s="5">
        <v>7250.09912109375</v>
      </c>
      <c r="LR211" s="5">
        <f t="shared" si="379"/>
        <v>7.2500991210937499E-3</v>
      </c>
      <c r="LS211" s="5">
        <v>0.31988430023193359</v>
      </c>
      <c r="LT211" s="5">
        <v>-612.95269775390625</v>
      </c>
      <c r="LU211" s="5">
        <f t="shared" si="380"/>
        <v>-6.1295269775390624E-4</v>
      </c>
      <c r="LV211" s="5">
        <v>-0.31980609893798828</v>
      </c>
      <c r="LW211" s="5">
        <v>924.4237060546875</v>
      </c>
      <c r="LX211" s="5">
        <f t="shared" si="381"/>
        <v>9.2442370605468754E-4</v>
      </c>
      <c r="LY211" s="5">
        <v>0.31988430023193359</v>
      </c>
      <c r="LZ211" s="5">
        <v>-2035.5062255859375</v>
      </c>
      <c r="MA211" s="5">
        <f t="shared" si="382"/>
        <v>-2.0355062255859374E-3</v>
      </c>
      <c r="MB211" s="5">
        <v>-0.31980609893798828</v>
      </c>
      <c r="MC211" s="5">
        <v>2571.8544921875</v>
      </c>
      <c r="MD211" s="5">
        <f t="shared" si="383"/>
        <v>2.5718544921875001E-3</v>
      </c>
      <c r="ME211" s="5">
        <v>0.31988430023193359</v>
      </c>
      <c r="MF211" s="5">
        <v>-3847.73291015625</v>
      </c>
      <c r="MG211" s="5">
        <f t="shared" si="384"/>
        <v>-3.8477329101562498E-3</v>
      </c>
      <c r="MH211" s="5">
        <v>-0.31980609893798828</v>
      </c>
      <c r="MI211" s="5">
        <v>4621.59423828125</v>
      </c>
      <c r="MJ211" s="5">
        <f t="shared" si="385"/>
        <v>4.6215942382812503E-3</v>
      </c>
      <c r="MK211" s="5">
        <v>0.31988430023193359</v>
      </c>
      <c r="ML211" s="5">
        <v>-4923.291015625</v>
      </c>
      <c r="MM211" s="5">
        <f t="shared" si="386"/>
        <v>-4.9232910156250002E-3</v>
      </c>
      <c r="MN211" s="5">
        <v>-0.31980609893798828</v>
      </c>
      <c r="MO211" s="5">
        <v>5909.228515625</v>
      </c>
      <c r="MP211" s="5">
        <f t="shared" si="387"/>
        <v>5.909228515625E-3</v>
      </c>
      <c r="MQ211" s="5">
        <v>0.31988430023193359</v>
      </c>
      <c r="MR211" s="5">
        <v>-5654.12060546875</v>
      </c>
      <c r="MS211" s="5">
        <f t="shared" si="388"/>
        <v>-5.6541206054687501E-3</v>
      </c>
      <c r="MT211" s="5">
        <v>-0.31980609893798828</v>
      </c>
      <c r="MU211" s="5">
        <v>6692.19482421875</v>
      </c>
      <c r="MV211" s="5">
        <f t="shared" si="389"/>
        <v>6.6921948242187499E-3</v>
      </c>
      <c r="MW211" s="5">
        <v>0.51972866058349609</v>
      </c>
      <c r="MX211" s="5">
        <v>-661.733154296875</v>
      </c>
      <c r="MY211" s="5">
        <f t="shared" si="390"/>
        <v>-6.6173315429687504E-4</v>
      </c>
      <c r="MZ211" s="5">
        <v>-0.51965045928955078</v>
      </c>
      <c r="NA211" s="5">
        <v>975.493408203125</v>
      </c>
      <c r="NB211" s="5">
        <f t="shared" si="391"/>
        <v>9.7549340820312497E-4</v>
      </c>
      <c r="NC211" s="5">
        <v>0.51972866058349609</v>
      </c>
      <c r="ND211" s="5">
        <v>-1935.131591796875</v>
      </c>
      <c r="NE211" s="5">
        <f t="shared" si="392"/>
        <v>-1.9351315917968751E-3</v>
      </c>
      <c r="NF211" s="5">
        <v>-0.51965045928955078</v>
      </c>
      <c r="NG211" s="5">
        <v>2659.259765625</v>
      </c>
      <c r="NH211" s="5">
        <f t="shared" si="393"/>
        <v>2.6592597656249998E-3</v>
      </c>
      <c r="NI211" s="5">
        <v>0.51972866058349609</v>
      </c>
      <c r="NJ211" s="5">
        <v>-3439.892578125</v>
      </c>
      <c r="NK211" s="5">
        <f t="shared" si="394"/>
        <v>-3.4398925781250001E-3</v>
      </c>
      <c r="NL211" s="5">
        <v>-0.51965045928955078</v>
      </c>
      <c r="NM211" s="5">
        <v>4336.8740234375</v>
      </c>
      <c r="NN211" s="5">
        <f t="shared" si="395"/>
        <v>4.3368740234375003E-3</v>
      </c>
      <c r="NO211" s="5">
        <v>0.51972866058349609</v>
      </c>
      <c r="NP211" s="5">
        <v>-4304.6875</v>
      </c>
      <c r="NQ211" s="5">
        <f t="shared" si="396"/>
        <v>-4.3046875000000004E-3</v>
      </c>
      <c r="NR211" s="5">
        <v>-0.51965045928955078</v>
      </c>
      <c r="NS211" s="5">
        <v>5181.09326171875</v>
      </c>
      <c r="NT211" s="5">
        <f t="shared" si="397"/>
        <v>5.1810932617187503E-3</v>
      </c>
      <c r="NU211" s="5">
        <v>0.51972866058349609</v>
      </c>
      <c r="NV211" s="5">
        <v>-4813.85595703125</v>
      </c>
      <c r="NW211" s="5">
        <f t="shared" si="398"/>
        <v>-4.81385595703125E-3</v>
      </c>
      <c r="NX211" s="5">
        <v>-0.51965045928955078</v>
      </c>
      <c r="NY211" s="5">
        <v>5532.52197265625</v>
      </c>
      <c r="NZ211" s="5">
        <f t="shared" si="399"/>
        <v>5.5325219726562501E-3</v>
      </c>
      <c r="OA211" s="5">
        <v>0.71965122222900391</v>
      </c>
      <c r="OB211" s="5">
        <v>-667.4552001953125</v>
      </c>
      <c r="OC211" s="5">
        <f t="shared" si="400"/>
        <v>-6.6745520019531254E-4</v>
      </c>
      <c r="OD211" s="5">
        <v>-0.71957302093505859</v>
      </c>
      <c r="OE211" s="5">
        <v>883.17730712890625</v>
      </c>
      <c r="OF211" s="5">
        <f t="shared" si="401"/>
        <v>8.8317730712890626E-4</v>
      </c>
      <c r="OG211" s="5">
        <v>0.71965122222900391</v>
      </c>
      <c r="OH211" s="5">
        <v>-1532.298095703125</v>
      </c>
      <c r="OI211" s="5">
        <f t="shared" si="402"/>
        <v>-1.532298095703125E-3</v>
      </c>
      <c r="OJ211" s="5">
        <v>-0.71957302093505859</v>
      </c>
      <c r="OK211" s="5">
        <v>2083.47607421875</v>
      </c>
      <c r="OL211" s="5">
        <f t="shared" si="403"/>
        <v>2.08347607421875E-3</v>
      </c>
      <c r="OM211" s="5">
        <v>0.71965122222900391</v>
      </c>
      <c r="ON211" s="5">
        <v>-2378.830322265625</v>
      </c>
      <c r="OO211" s="5">
        <f t="shared" si="404"/>
        <v>-2.378830322265625E-3</v>
      </c>
      <c r="OP211" s="5">
        <v>-0.71957302093505859</v>
      </c>
      <c r="OQ211" s="5">
        <v>2989.56591796875</v>
      </c>
      <c r="OR211" s="5">
        <f t="shared" si="405"/>
        <v>2.9895659179687501E-3</v>
      </c>
      <c r="OS211" s="5">
        <v>0.71965122222900391</v>
      </c>
      <c r="OT211" s="5">
        <v>-2850.328857421875</v>
      </c>
      <c r="OU211" s="5">
        <f t="shared" si="406"/>
        <v>-2.8503288574218749E-3</v>
      </c>
      <c r="OV211" s="5">
        <v>-0.71957302093505859</v>
      </c>
      <c r="OW211" s="5">
        <v>3307.664794921875</v>
      </c>
      <c r="OX211" s="5">
        <f t="shared" si="407"/>
        <v>3.3076647949218749E-3</v>
      </c>
      <c r="OY211" s="5">
        <v>0.71965122222900391</v>
      </c>
      <c r="OZ211" s="5">
        <v>-3156.3642578125</v>
      </c>
      <c r="PA211" s="5">
        <f t="shared" si="408"/>
        <v>-3.1563642578125001E-3</v>
      </c>
      <c r="PB211" s="5">
        <v>-0.71957302093505859</v>
      </c>
      <c r="PC211" s="5">
        <v>3313.911376953125</v>
      </c>
      <c r="PD211" s="5">
        <f t="shared" si="409"/>
        <v>3.3139113769531251E-3</v>
      </c>
      <c r="PE211" s="5">
        <v>0.91957378387451172</v>
      </c>
      <c r="PF211" s="5">
        <v>-417.37002563476563</v>
      </c>
      <c r="PG211" s="5">
        <f t="shared" si="410"/>
        <v>-4.173700256347656E-4</v>
      </c>
      <c r="PH211" s="5">
        <v>-0.91949558258056641</v>
      </c>
      <c r="PI211" s="5">
        <v>556.733154296875</v>
      </c>
      <c r="PJ211" s="5">
        <f t="shared" si="411"/>
        <v>5.5673315429687498E-4</v>
      </c>
      <c r="PK211" s="5">
        <v>0.91957378387451172</v>
      </c>
      <c r="PL211" s="5">
        <v>-869.44439697265625</v>
      </c>
      <c r="PM211" s="5">
        <f t="shared" si="412"/>
        <v>-8.6944439697265628E-4</v>
      </c>
      <c r="PN211" s="5">
        <v>-0.91949558258056641</v>
      </c>
      <c r="PO211" s="5">
        <v>1181.2491455078125</v>
      </c>
      <c r="PP211" s="5">
        <f t="shared" si="413"/>
        <v>1.1812491455078125E-3</v>
      </c>
      <c r="PQ211" s="5">
        <v>0.91957378387451172</v>
      </c>
      <c r="PR211" s="5">
        <v>-1224.1173095703125</v>
      </c>
      <c r="PS211" s="5">
        <f t="shared" si="414"/>
        <v>-1.2241173095703126E-3</v>
      </c>
      <c r="PT211" s="5">
        <v>-0.91949558258056641</v>
      </c>
      <c r="PU211" s="5">
        <v>1556.282958984375</v>
      </c>
      <c r="PV211" s="5">
        <f t="shared" si="415"/>
        <v>1.556282958984375E-3</v>
      </c>
      <c r="PW211" s="5">
        <v>0.91957378387451172</v>
      </c>
      <c r="PX211" s="5">
        <v>-1413.0406494140625</v>
      </c>
      <c r="PY211" s="5">
        <f t="shared" si="416"/>
        <v>-1.4130406494140624E-3</v>
      </c>
      <c r="PZ211" s="5">
        <v>-0.91949558258056641</v>
      </c>
      <c r="QA211" s="5">
        <v>1624.7095947265625</v>
      </c>
      <c r="QB211" s="5">
        <f t="shared" si="417"/>
        <v>1.6247095947265625E-3</v>
      </c>
      <c r="QC211" s="5">
        <v>0.91957378387451172</v>
      </c>
      <c r="QD211" s="5">
        <v>-1501.1129150390625</v>
      </c>
      <c r="QE211" s="5">
        <f t="shared" si="418"/>
        <v>-1.5011129150390625E-3</v>
      </c>
      <c r="QF211" s="5">
        <v>-0.91949558258056641</v>
      </c>
      <c r="QG211" s="5">
        <v>1492.768310546875</v>
      </c>
      <c r="QH211" s="5">
        <f t="shared" si="419"/>
        <v>1.4927683105468749E-3</v>
      </c>
    </row>
    <row r="212" spans="301:450" x14ac:dyDescent="0.25">
      <c r="KO212" s="5">
        <v>0.10996150970458984</v>
      </c>
      <c r="KP212" s="5">
        <v>-664.641845703125</v>
      </c>
      <c r="KQ212" s="5">
        <f t="shared" si="370"/>
        <v>-6.6464184570312504E-4</v>
      </c>
      <c r="KR212" s="5">
        <v>-0.10988330841064453</v>
      </c>
      <c r="KS212" s="5">
        <v>806.11993408203125</v>
      </c>
      <c r="KT212" s="5">
        <f t="shared" si="371"/>
        <v>8.0611993408203123E-4</v>
      </c>
      <c r="KU212" s="5">
        <v>0.10996150970458984</v>
      </c>
      <c r="KV212" s="5">
        <v>-1979.71630859375</v>
      </c>
      <c r="KW212" s="5">
        <f t="shared" si="372"/>
        <v>-1.9797163085937498E-3</v>
      </c>
      <c r="KX212" s="5">
        <v>-0.10988330841064453</v>
      </c>
      <c r="KY212" s="5">
        <v>2207.78857421875</v>
      </c>
      <c r="KZ212" s="5">
        <f t="shared" si="373"/>
        <v>2.2077885742187498E-3</v>
      </c>
      <c r="LA212" s="5">
        <v>0.10996150970458984</v>
      </c>
      <c r="LB212" s="5">
        <v>-3797.807861328125</v>
      </c>
      <c r="LC212" s="5">
        <f t="shared" si="374"/>
        <v>-3.797807861328125E-3</v>
      </c>
      <c r="LD212" s="5">
        <v>-0.10988330841064453</v>
      </c>
      <c r="LE212" s="5">
        <v>4484.98046875</v>
      </c>
      <c r="LF212" s="5">
        <f t="shared" si="375"/>
        <v>4.4849804687500001E-3</v>
      </c>
      <c r="LG212" s="5">
        <v>0.10996150970458984</v>
      </c>
      <c r="LH212" s="5">
        <v>-5056.638671875</v>
      </c>
      <c r="LI212" s="5">
        <f t="shared" si="376"/>
        <v>-5.0566386718749997E-3</v>
      </c>
      <c r="LJ212" s="5">
        <v>-0.10988330841064453</v>
      </c>
      <c r="LK212" s="5">
        <v>6143.35546875</v>
      </c>
      <c r="LL212" s="5">
        <f t="shared" si="377"/>
        <v>6.1433554687500003E-3</v>
      </c>
      <c r="LM212" s="5">
        <v>0.10996150970458984</v>
      </c>
      <c r="LN212" s="5">
        <v>-5999.8271484375</v>
      </c>
      <c r="LO212" s="5">
        <f t="shared" si="378"/>
        <v>-5.9998271484375003E-3</v>
      </c>
      <c r="LP212" s="5">
        <v>-0.10988330841064453</v>
      </c>
      <c r="LQ212" s="5">
        <v>7290.1533203125</v>
      </c>
      <c r="LR212" s="5">
        <f t="shared" si="379"/>
        <v>7.2901533203125002E-3</v>
      </c>
      <c r="LS212" s="5">
        <v>0.30988407135009766</v>
      </c>
      <c r="LT212" s="5">
        <v>-612.95269775390625</v>
      </c>
      <c r="LU212" s="5">
        <f t="shared" si="380"/>
        <v>-6.1295269775390624E-4</v>
      </c>
      <c r="LV212" s="5">
        <v>-0.30980587005615234</v>
      </c>
      <c r="LW212" s="5">
        <v>922.659423828125</v>
      </c>
      <c r="LX212" s="5">
        <f t="shared" si="381"/>
        <v>9.2265942382812498E-4</v>
      </c>
      <c r="LY212" s="5">
        <v>0.30988407135009766</v>
      </c>
      <c r="LZ212" s="5">
        <v>-2036.4122314453125</v>
      </c>
      <c r="MA212" s="5">
        <f t="shared" si="382"/>
        <v>-2.0364122314453126E-3</v>
      </c>
      <c r="MB212" s="5">
        <v>-0.30980587005615234</v>
      </c>
      <c r="MC212" s="5">
        <v>2568.8505859375</v>
      </c>
      <c r="MD212" s="5">
        <f t="shared" si="383"/>
        <v>2.5688505859375E-3</v>
      </c>
      <c r="ME212" s="5">
        <v>0.30988407135009766</v>
      </c>
      <c r="MF212" s="5">
        <v>-3871.002685546875</v>
      </c>
      <c r="MG212" s="5">
        <f t="shared" si="384"/>
        <v>-3.871002685546875E-3</v>
      </c>
      <c r="MH212" s="5">
        <v>-0.30980587005615234</v>
      </c>
      <c r="MI212" s="5">
        <v>4636.09130859375</v>
      </c>
      <c r="MJ212" s="5">
        <f t="shared" si="385"/>
        <v>4.6360913085937497E-3</v>
      </c>
      <c r="MK212" s="5">
        <v>0.30988407135009766</v>
      </c>
      <c r="ML212" s="5">
        <v>-4961.0087890625</v>
      </c>
      <c r="MM212" s="5">
        <f t="shared" si="386"/>
        <v>-4.9610087890624996E-3</v>
      </c>
      <c r="MN212" s="5">
        <v>-0.30980587005615234</v>
      </c>
      <c r="MO212" s="5">
        <v>5947.85205078125</v>
      </c>
      <c r="MP212" s="5">
        <f t="shared" si="387"/>
        <v>5.9478520507812499E-3</v>
      </c>
      <c r="MQ212" s="5">
        <v>0.30988407135009766</v>
      </c>
      <c r="MR212" s="5">
        <v>-5704.6650390625</v>
      </c>
      <c r="MS212" s="5">
        <f t="shared" si="388"/>
        <v>-5.7046650390625E-3</v>
      </c>
      <c r="MT212" s="5">
        <v>-0.30980587005615234</v>
      </c>
      <c r="MU212" s="5">
        <v>6753.70703125</v>
      </c>
      <c r="MV212" s="5">
        <f t="shared" si="389"/>
        <v>6.7537070312500003E-3</v>
      </c>
      <c r="MW212" s="5">
        <v>0.50972843170166016</v>
      </c>
      <c r="MX212" s="5">
        <v>-658.395263671875</v>
      </c>
      <c r="MY212" s="5">
        <f t="shared" si="390"/>
        <v>-6.5839526367187501E-4</v>
      </c>
      <c r="MZ212" s="5">
        <v>-0.50965023040771484</v>
      </c>
      <c r="NA212" s="5">
        <v>975.922607421875</v>
      </c>
      <c r="NB212" s="5">
        <f t="shared" si="391"/>
        <v>9.75922607421875E-4</v>
      </c>
      <c r="NC212" s="5">
        <v>0.50972843170166016</v>
      </c>
      <c r="ND212" s="5">
        <v>-1944.287353515625</v>
      </c>
      <c r="NE212" s="5">
        <f t="shared" si="392"/>
        <v>-1.944287353515625E-3</v>
      </c>
      <c r="NF212" s="5">
        <v>-0.50965023040771484</v>
      </c>
      <c r="NG212" s="5">
        <v>2670.6083984375</v>
      </c>
      <c r="NH212" s="5">
        <f t="shared" si="393"/>
        <v>2.6706083984375001E-3</v>
      </c>
      <c r="NI212" s="5">
        <v>0.50972843170166016</v>
      </c>
      <c r="NJ212" s="5">
        <v>-3473.7958984375</v>
      </c>
      <c r="NK212" s="5">
        <f t="shared" si="394"/>
        <v>-3.4737958984375002E-3</v>
      </c>
      <c r="NL212" s="5">
        <v>-0.50965023040771484</v>
      </c>
      <c r="NM212" s="5">
        <v>4371.7783203125</v>
      </c>
      <c r="NN212" s="5">
        <f t="shared" si="395"/>
        <v>4.3717783203125003E-3</v>
      </c>
      <c r="NO212" s="5">
        <v>0.50972843170166016</v>
      </c>
      <c r="NP212" s="5">
        <v>-4355.900390625</v>
      </c>
      <c r="NQ212" s="5">
        <f t="shared" si="396"/>
        <v>-4.3559003906249996E-3</v>
      </c>
      <c r="NR212" s="5">
        <v>-0.50965023040771484</v>
      </c>
      <c r="NS212" s="5">
        <v>5240.22119140625</v>
      </c>
      <c r="NT212" s="5">
        <f t="shared" si="397"/>
        <v>5.24022119140625E-3</v>
      </c>
      <c r="NU212" s="5">
        <v>0.50972843170166016</v>
      </c>
      <c r="NV212" s="5">
        <v>-4878.99267578125</v>
      </c>
      <c r="NW212" s="5">
        <f t="shared" si="398"/>
        <v>-4.8789926757812499E-3</v>
      </c>
      <c r="NX212" s="5">
        <v>-0.50965023040771484</v>
      </c>
      <c r="NY212" s="5">
        <v>5614.5380859375</v>
      </c>
      <c r="NZ212" s="5">
        <f t="shared" si="399"/>
        <v>5.6145380859374998E-3</v>
      </c>
      <c r="OA212" s="5">
        <v>0.70965099334716797</v>
      </c>
      <c r="OB212" s="5">
        <v>-672.414306640625</v>
      </c>
      <c r="OC212" s="5">
        <f t="shared" si="400"/>
        <v>-6.7241430664062498E-4</v>
      </c>
      <c r="OD212" s="5">
        <v>-0.70957279205322266</v>
      </c>
      <c r="OE212" s="5">
        <v>890.37750244140625</v>
      </c>
      <c r="OF212" s="5">
        <f t="shared" si="401"/>
        <v>8.9037750244140622E-4</v>
      </c>
      <c r="OG212" s="5">
        <v>0.70965099334716797</v>
      </c>
      <c r="OH212" s="5">
        <v>-1555.2340087890625</v>
      </c>
      <c r="OI212" s="5">
        <f t="shared" si="402"/>
        <v>-1.5552340087890625E-3</v>
      </c>
      <c r="OJ212" s="5">
        <v>-0.70957279205322266</v>
      </c>
      <c r="OK212" s="5">
        <v>2111.132568359375</v>
      </c>
      <c r="OL212" s="5">
        <f t="shared" si="403"/>
        <v>2.1111325683593751E-3</v>
      </c>
      <c r="OM212" s="5">
        <v>0.70965099334716797</v>
      </c>
      <c r="ON212" s="5">
        <v>-2420.792236328125</v>
      </c>
      <c r="OO212" s="5">
        <f t="shared" si="404"/>
        <v>-2.4207922363281252E-3</v>
      </c>
      <c r="OP212" s="5">
        <v>-0.70957279205322266</v>
      </c>
      <c r="OQ212" s="5">
        <v>3044.688232421875</v>
      </c>
      <c r="OR212" s="5">
        <f t="shared" si="405"/>
        <v>3.044688232421875E-3</v>
      </c>
      <c r="OS212" s="5">
        <v>0.70965099334716797</v>
      </c>
      <c r="OT212" s="5">
        <v>-2908.74169921875</v>
      </c>
      <c r="OU212" s="5">
        <f t="shared" si="406"/>
        <v>-2.90874169921875E-3</v>
      </c>
      <c r="OV212" s="5">
        <v>-0.70957279205322266</v>
      </c>
      <c r="OW212" s="5">
        <v>3385.294921875</v>
      </c>
      <c r="OX212" s="5">
        <f t="shared" si="407"/>
        <v>3.385294921875E-3</v>
      </c>
      <c r="OY212" s="5">
        <v>0.70965099334716797</v>
      </c>
      <c r="OZ212" s="5">
        <v>-3230.46484375</v>
      </c>
      <c r="PA212" s="5">
        <f t="shared" si="408"/>
        <v>-3.2304648437500002E-3</v>
      </c>
      <c r="PB212" s="5">
        <v>-0.70957279205322266</v>
      </c>
      <c r="PC212" s="5">
        <v>3408.230712890625</v>
      </c>
      <c r="PD212" s="5">
        <f t="shared" si="409"/>
        <v>3.4082307128906249E-3</v>
      </c>
      <c r="PE212" s="5">
        <v>0.90957355499267578</v>
      </c>
      <c r="PF212" s="5">
        <v>-427.62203979492188</v>
      </c>
      <c r="PG212" s="5">
        <f t="shared" si="410"/>
        <v>-4.2762203979492187E-4</v>
      </c>
      <c r="PH212" s="5">
        <v>-0.90949535369873047</v>
      </c>
      <c r="PI212" s="5">
        <v>569.75128173828125</v>
      </c>
      <c r="PJ212" s="5">
        <f t="shared" si="411"/>
        <v>5.6975128173828121E-4</v>
      </c>
      <c r="PK212" s="5">
        <v>0.90957355499267578</v>
      </c>
      <c r="PL212" s="5">
        <v>-895.62274169921875</v>
      </c>
      <c r="PM212" s="5">
        <f t="shared" si="412"/>
        <v>-8.9562274169921875E-4</v>
      </c>
      <c r="PN212" s="5">
        <v>-0.90949535369873047</v>
      </c>
      <c r="PO212" s="5">
        <v>1214.4375</v>
      </c>
      <c r="PP212" s="5">
        <f t="shared" si="413"/>
        <v>1.2144375E-3</v>
      </c>
      <c r="PQ212" s="5">
        <v>0.90957355499267578</v>
      </c>
      <c r="PR212" s="5">
        <v>-1271.944091796875</v>
      </c>
      <c r="PS212" s="5">
        <f t="shared" si="414"/>
        <v>-1.2719440917968749E-3</v>
      </c>
      <c r="PT212" s="5">
        <v>-0.90949535369873047</v>
      </c>
      <c r="PU212" s="5">
        <v>1615.6973876953125</v>
      </c>
      <c r="PV212" s="5">
        <f t="shared" si="415"/>
        <v>1.6156973876953124E-3</v>
      </c>
      <c r="PW212" s="5">
        <v>0.90957355499267578</v>
      </c>
      <c r="PX212" s="5">
        <v>-1476.8419189453125</v>
      </c>
      <c r="PY212" s="5">
        <f t="shared" si="416"/>
        <v>-1.4768419189453124E-3</v>
      </c>
      <c r="PZ212" s="5">
        <v>-0.90949535369873047</v>
      </c>
      <c r="QA212" s="5">
        <v>1704.77099609375</v>
      </c>
      <c r="QB212" s="5">
        <f t="shared" si="417"/>
        <v>1.70477099609375E-3</v>
      </c>
      <c r="QC212" s="5">
        <v>0.90957355499267578</v>
      </c>
      <c r="QD212" s="5">
        <v>-1578.5040283203125</v>
      </c>
      <c r="QE212" s="5">
        <f t="shared" si="418"/>
        <v>-1.5785040283203126E-3</v>
      </c>
      <c r="QF212" s="5">
        <v>-0.90949535369873047</v>
      </c>
      <c r="QG212" s="5">
        <v>1587.087158203125</v>
      </c>
      <c r="QH212" s="5">
        <f t="shared" si="419"/>
        <v>1.5870871582031249E-3</v>
      </c>
    </row>
    <row r="213" spans="301:450" x14ac:dyDescent="0.25">
      <c r="KO213" s="5">
        <v>9.9961280822753906E-2</v>
      </c>
      <c r="KP213" s="5">
        <v>-667.1690673828125</v>
      </c>
      <c r="KQ213" s="5">
        <f t="shared" si="370"/>
        <v>-6.6716906738281245E-4</v>
      </c>
      <c r="KR213" s="5">
        <v>-9.9883079528808594E-2</v>
      </c>
      <c r="KS213" s="5">
        <v>802.114501953125</v>
      </c>
      <c r="KT213" s="5">
        <f t="shared" si="371"/>
        <v>8.0211450195312505E-4</v>
      </c>
      <c r="KU213" s="5">
        <v>9.9961280822753906E-2</v>
      </c>
      <c r="KV213" s="5">
        <v>-1976.187744140625</v>
      </c>
      <c r="KW213" s="5">
        <f t="shared" si="372"/>
        <v>-1.9761877441406249E-3</v>
      </c>
      <c r="KX213" s="5">
        <v>-9.9883079528808594E-2</v>
      </c>
      <c r="KY213" s="5">
        <v>2197.965576171875</v>
      </c>
      <c r="KZ213" s="5">
        <f t="shared" si="373"/>
        <v>2.197965576171875E-3</v>
      </c>
      <c r="LA213" s="5">
        <v>9.9961280822753906E-2</v>
      </c>
      <c r="LB213" s="5">
        <v>-3804.769775390625</v>
      </c>
      <c r="LC213" s="5">
        <f t="shared" si="374"/>
        <v>-3.8047697753906249E-3</v>
      </c>
      <c r="LD213" s="5">
        <v>-9.9883079528808594E-2</v>
      </c>
      <c r="LE213" s="5">
        <v>4480.92724609375</v>
      </c>
      <c r="LF213" s="5">
        <f t="shared" si="375"/>
        <v>4.4809272460937504E-3</v>
      </c>
      <c r="LG213" s="5">
        <v>9.9961280822753906E-2</v>
      </c>
      <c r="LH213" s="5">
        <v>-5075.71240234375</v>
      </c>
      <c r="LI213" s="5">
        <f t="shared" si="376"/>
        <v>-5.0757124023437499E-3</v>
      </c>
      <c r="LJ213" s="5">
        <v>-9.9883079528808594E-2</v>
      </c>
      <c r="LK213" s="5">
        <v>6160.04443359375</v>
      </c>
      <c r="LL213" s="5">
        <f t="shared" si="377"/>
        <v>6.1600444335937503E-3</v>
      </c>
      <c r="LM213" s="5">
        <v>9.9961280822753906E-2</v>
      </c>
      <c r="LN213" s="5">
        <v>-6031.775390625</v>
      </c>
      <c r="LO213" s="5">
        <f t="shared" si="378"/>
        <v>-6.0317753906249999E-3</v>
      </c>
      <c r="LP213" s="5">
        <v>-9.9883079528808594E-2</v>
      </c>
      <c r="LQ213" s="5">
        <v>7327.82373046875</v>
      </c>
      <c r="LR213" s="5">
        <f t="shared" si="379"/>
        <v>7.3278237304687504E-3</v>
      </c>
      <c r="LS213" s="5">
        <v>0.29988384246826172</v>
      </c>
      <c r="LT213" s="5">
        <v>-613.05998229980469</v>
      </c>
      <c r="LU213" s="5">
        <f t="shared" si="380"/>
        <v>-6.1305998229980465E-4</v>
      </c>
      <c r="LV213" s="5">
        <v>-0.29980564117431641</v>
      </c>
      <c r="LW213" s="5">
        <v>919.36920166015625</v>
      </c>
      <c r="LX213" s="5">
        <f t="shared" si="381"/>
        <v>9.193692016601562E-4</v>
      </c>
      <c r="LY213" s="5">
        <v>0.29988384246826172</v>
      </c>
      <c r="LZ213" s="5">
        <v>-2035.3155517578125</v>
      </c>
      <c r="MA213" s="5">
        <f t="shared" si="382"/>
        <v>-2.0353155517578124E-3</v>
      </c>
      <c r="MB213" s="5">
        <v>-0.29980564117431641</v>
      </c>
      <c r="MC213" s="5">
        <v>2563.748291015625</v>
      </c>
      <c r="MD213" s="5">
        <f t="shared" si="383"/>
        <v>2.563748291015625E-3</v>
      </c>
      <c r="ME213" s="5">
        <v>0.29988384246826172</v>
      </c>
      <c r="MF213" s="5">
        <v>-3891.9833984375</v>
      </c>
      <c r="MG213" s="5">
        <f t="shared" si="384"/>
        <v>-3.8919833984374999E-3</v>
      </c>
      <c r="MH213" s="5">
        <v>-0.29980564117431641</v>
      </c>
      <c r="MI213" s="5">
        <v>4647.869140625</v>
      </c>
      <c r="MJ213" s="5">
        <f t="shared" si="385"/>
        <v>4.6478691406250001E-3</v>
      </c>
      <c r="MK213" s="5">
        <v>0.29988384246826172</v>
      </c>
      <c r="ML213" s="5">
        <v>-4996.2470703125</v>
      </c>
      <c r="MM213" s="5">
        <f t="shared" si="386"/>
        <v>-4.9962470703125003E-3</v>
      </c>
      <c r="MN213" s="5">
        <v>-0.29980564117431641</v>
      </c>
      <c r="MO213" s="5">
        <v>5983.13818359375</v>
      </c>
      <c r="MP213" s="5">
        <f t="shared" si="387"/>
        <v>5.9831381835937503E-3</v>
      </c>
      <c r="MQ213" s="5">
        <v>0.29988384246826172</v>
      </c>
      <c r="MR213" s="5">
        <v>-5752.34912109375</v>
      </c>
      <c r="MS213" s="5">
        <f t="shared" si="388"/>
        <v>-5.75234912109375E-3</v>
      </c>
      <c r="MT213" s="5">
        <v>-0.29980564117431641</v>
      </c>
      <c r="MU213" s="5">
        <v>6812.35791015625</v>
      </c>
      <c r="MV213" s="5">
        <f t="shared" si="389"/>
        <v>6.8123579101562496E-3</v>
      </c>
      <c r="MW213" s="5">
        <v>0.49972820281982422</v>
      </c>
      <c r="MX213" s="5">
        <v>-654.81903076171875</v>
      </c>
      <c r="MY213" s="5">
        <f t="shared" si="390"/>
        <v>-6.5481903076171875E-4</v>
      </c>
      <c r="MZ213" s="5">
        <v>-0.49965000152587891</v>
      </c>
      <c r="NA213" s="5">
        <v>976.25634765625</v>
      </c>
      <c r="NB213" s="5">
        <f t="shared" si="391"/>
        <v>9.7625634765625003E-4</v>
      </c>
      <c r="NC213" s="5">
        <v>0.49972820281982422</v>
      </c>
      <c r="ND213" s="5">
        <v>-1952.53662109375</v>
      </c>
      <c r="NE213" s="5">
        <f t="shared" si="392"/>
        <v>-1.9525366210937499E-3</v>
      </c>
      <c r="NF213" s="5">
        <v>-0.49965000152587891</v>
      </c>
      <c r="NG213" s="5">
        <v>2681.385009765625</v>
      </c>
      <c r="NH213" s="5">
        <f t="shared" si="393"/>
        <v>2.681385009765625E-3</v>
      </c>
      <c r="NI213" s="5">
        <v>0.49972820281982422</v>
      </c>
      <c r="NJ213" s="5">
        <v>-3507.269775390625</v>
      </c>
      <c r="NK213" s="5">
        <f t="shared" si="394"/>
        <v>-3.5072697753906249E-3</v>
      </c>
      <c r="NL213" s="5">
        <v>-0.49965000152587891</v>
      </c>
      <c r="NM213" s="5">
        <v>4405.87353515625</v>
      </c>
      <c r="NN213" s="5">
        <f t="shared" si="395"/>
        <v>4.4058735351562503E-3</v>
      </c>
      <c r="NO213" s="5">
        <v>0.49972820281982422</v>
      </c>
      <c r="NP213" s="5">
        <v>-4406.8740234375</v>
      </c>
      <c r="NQ213" s="5">
        <f t="shared" si="396"/>
        <v>-4.4068740234375001E-3</v>
      </c>
      <c r="NR213" s="5">
        <v>-0.49965000152587891</v>
      </c>
      <c r="NS213" s="5">
        <v>5298.8720703125</v>
      </c>
      <c r="NT213" s="5">
        <f t="shared" si="397"/>
        <v>5.2988720703125002E-3</v>
      </c>
      <c r="NU213" s="5">
        <v>0.49972820281982422</v>
      </c>
      <c r="NV213" s="5">
        <v>-4943.556640625</v>
      </c>
      <c r="NW213" s="5">
        <f t="shared" si="398"/>
        <v>-4.9435566406250001E-3</v>
      </c>
      <c r="NX213" s="5">
        <v>-0.49965000152587891</v>
      </c>
      <c r="NY213" s="5">
        <v>5695.12841796875</v>
      </c>
      <c r="NZ213" s="5">
        <f t="shared" si="399"/>
        <v>5.6951284179687497E-3</v>
      </c>
      <c r="OA213" s="5">
        <v>0.69965076446533203</v>
      </c>
      <c r="OB213" s="5">
        <v>-675.7044677734375</v>
      </c>
      <c r="OC213" s="5">
        <f t="shared" si="400"/>
        <v>-6.7570446777343745E-4</v>
      </c>
      <c r="OD213" s="5">
        <v>-0.69957256317138672</v>
      </c>
      <c r="OE213" s="5">
        <v>895.86114501953125</v>
      </c>
      <c r="OF213" s="5">
        <f t="shared" si="401"/>
        <v>8.9586114501953129E-4</v>
      </c>
      <c r="OG213" s="5">
        <v>0.69965076446533203</v>
      </c>
      <c r="OH213" s="5">
        <v>-1576.4537353515625</v>
      </c>
      <c r="OI213" s="5">
        <f t="shared" si="402"/>
        <v>-1.5764537353515624E-3</v>
      </c>
      <c r="OJ213" s="5">
        <v>-0.69957256317138672</v>
      </c>
      <c r="OK213" s="5">
        <v>2137.073486328125</v>
      </c>
      <c r="OL213" s="5">
        <f t="shared" si="403"/>
        <v>2.1370734863281251E-3</v>
      </c>
      <c r="OM213" s="5">
        <v>0.69965076446533203</v>
      </c>
      <c r="ON213" s="5">
        <v>-2461.037353515625</v>
      </c>
      <c r="OO213" s="5">
        <f t="shared" si="404"/>
        <v>-2.4610373535156249E-3</v>
      </c>
      <c r="OP213" s="5">
        <v>-0.69957256317138672</v>
      </c>
      <c r="OQ213" s="5">
        <v>3097.521728515625</v>
      </c>
      <c r="OR213" s="5">
        <f t="shared" si="405"/>
        <v>3.0975217285156252E-3</v>
      </c>
      <c r="OS213" s="5">
        <v>0.69965076446533203</v>
      </c>
      <c r="OT213" s="5">
        <v>-2964.77001953125</v>
      </c>
      <c r="OU213" s="5">
        <f t="shared" si="406"/>
        <v>-2.9647700195312501E-3</v>
      </c>
      <c r="OV213" s="5">
        <v>-0.69957256317138672</v>
      </c>
      <c r="OW213" s="5">
        <v>3460.539794921875</v>
      </c>
      <c r="OX213" s="5">
        <f t="shared" si="407"/>
        <v>3.4605397949218752E-3</v>
      </c>
      <c r="OY213" s="5">
        <v>0.69965076446533203</v>
      </c>
      <c r="OZ213" s="5">
        <v>-3302.086181640625</v>
      </c>
      <c r="PA213" s="5">
        <f t="shared" si="408"/>
        <v>-3.3020861816406249E-3</v>
      </c>
      <c r="PB213" s="5">
        <v>-0.69957256317138672</v>
      </c>
      <c r="PC213" s="5">
        <v>3499.87890625</v>
      </c>
      <c r="PD213" s="5">
        <f t="shared" si="409"/>
        <v>3.4998789062500001E-3</v>
      </c>
      <c r="PE213" s="5">
        <v>0.89957332611083984</v>
      </c>
      <c r="PF213" s="5">
        <v>-438.54165649414063</v>
      </c>
      <c r="PG213" s="5">
        <f t="shared" si="410"/>
        <v>-4.385416564941406E-4</v>
      </c>
      <c r="PH213" s="5">
        <v>-0.89949512481689453</v>
      </c>
      <c r="PI213" s="5">
        <v>583.57952880859375</v>
      </c>
      <c r="PJ213" s="5">
        <f t="shared" si="411"/>
        <v>5.8357952880859379E-4</v>
      </c>
      <c r="PK213" s="5">
        <v>0.89957332611083984</v>
      </c>
      <c r="PL213" s="5">
        <v>-922.2779541015625</v>
      </c>
      <c r="PM213" s="5">
        <f t="shared" si="412"/>
        <v>-9.2227795410156251E-4</v>
      </c>
      <c r="PN213" s="5">
        <v>-0.89949512481689453</v>
      </c>
      <c r="PO213" s="5">
        <v>1248.340576171875</v>
      </c>
      <c r="PP213" s="5">
        <f t="shared" si="413"/>
        <v>1.2483405761718751E-3</v>
      </c>
      <c r="PQ213" s="5">
        <v>0.89957332611083984</v>
      </c>
      <c r="PR213" s="5">
        <v>-1319.914306640625</v>
      </c>
      <c r="PS213" s="5">
        <f t="shared" si="414"/>
        <v>-1.3199143066406249E-3</v>
      </c>
      <c r="PT213" s="5">
        <v>-0.89949512481689453</v>
      </c>
      <c r="PU213" s="5">
        <v>1675.921875</v>
      </c>
      <c r="PV213" s="5">
        <f t="shared" si="415"/>
        <v>1.6759218749999999E-3</v>
      </c>
      <c r="PW213" s="5">
        <v>0.89957332611083984</v>
      </c>
      <c r="PX213" s="5">
        <v>-1540.356689453125</v>
      </c>
      <c r="PY213" s="5">
        <f t="shared" si="416"/>
        <v>-1.5403566894531249E-3</v>
      </c>
      <c r="PZ213" s="5">
        <v>-0.89949512481689453</v>
      </c>
      <c r="QA213" s="5">
        <v>1785.308837890625</v>
      </c>
      <c r="QB213" s="5">
        <f t="shared" si="417"/>
        <v>1.7853088378906249E-3</v>
      </c>
      <c r="QC213" s="5">
        <v>0.89957332611083984</v>
      </c>
      <c r="QD213" s="5">
        <v>-1655.894775390625</v>
      </c>
      <c r="QE213" s="5">
        <f t="shared" si="418"/>
        <v>-1.655894775390625E-3</v>
      </c>
      <c r="QF213" s="5">
        <v>-0.89949512481689453</v>
      </c>
      <c r="QG213" s="5">
        <v>1686.412353515625</v>
      </c>
      <c r="QH213" s="5">
        <f t="shared" si="419"/>
        <v>1.686412353515625E-3</v>
      </c>
    </row>
    <row r="214" spans="301:450" x14ac:dyDescent="0.25">
      <c r="KO214" s="5">
        <v>8.9961051940917969E-2</v>
      </c>
      <c r="KP214" s="5">
        <v>-669.41021728515625</v>
      </c>
      <c r="KQ214" s="5">
        <f t="shared" si="370"/>
        <v>-6.6941021728515629E-4</v>
      </c>
      <c r="KR214" s="5">
        <v>-8.9882850646972656E-2</v>
      </c>
      <c r="KS214" s="5">
        <v>798.49053955078125</v>
      </c>
      <c r="KT214" s="5">
        <f t="shared" si="371"/>
        <v>7.9849053955078123E-4</v>
      </c>
      <c r="KU214" s="5">
        <v>8.9961051940917969E-2</v>
      </c>
      <c r="KV214" s="5">
        <v>-1972.373046875</v>
      </c>
      <c r="KW214" s="5">
        <f t="shared" si="372"/>
        <v>-1.9723730468749999E-3</v>
      </c>
      <c r="KX214" s="5">
        <v>-8.9882850646972656E-2</v>
      </c>
      <c r="KY214" s="5">
        <v>2188.285888671875</v>
      </c>
      <c r="KZ214" s="5">
        <f t="shared" si="373"/>
        <v>2.1882858886718751E-3</v>
      </c>
      <c r="LA214" s="5">
        <v>8.9961051940917969E-2</v>
      </c>
      <c r="LB214" s="5">
        <v>-3811.159423828125</v>
      </c>
      <c r="LC214" s="5">
        <f t="shared" si="374"/>
        <v>-3.8111594238281251E-3</v>
      </c>
      <c r="LD214" s="5">
        <v>-8.9882850646972656E-2</v>
      </c>
      <c r="LE214" s="5">
        <v>4476.54052734375</v>
      </c>
      <c r="LF214" s="5">
        <f t="shared" si="375"/>
        <v>4.4765405273437496E-3</v>
      </c>
      <c r="LG214" s="5">
        <v>8.9961051940917969E-2</v>
      </c>
      <c r="LH214" s="5">
        <v>-5093.83203125</v>
      </c>
      <c r="LI214" s="5">
        <f t="shared" si="376"/>
        <v>-5.0938320312500004E-3</v>
      </c>
      <c r="LJ214" s="5">
        <v>-8.9882850646972656E-2</v>
      </c>
      <c r="LK214" s="5">
        <v>6175.7802734375</v>
      </c>
      <c r="LL214" s="5">
        <f t="shared" si="377"/>
        <v>6.1757802734374997E-3</v>
      </c>
      <c r="LM214" s="5">
        <v>8.9961051940917969E-2</v>
      </c>
      <c r="LN214" s="5">
        <v>-6063.24658203125</v>
      </c>
      <c r="LO214" s="5">
        <f t="shared" si="378"/>
        <v>-6.06324658203125E-3</v>
      </c>
      <c r="LP214" s="5">
        <v>-8.9882850646972656E-2</v>
      </c>
      <c r="LQ214" s="5">
        <v>7365.01708984375</v>
      </c>
      <c r="LR214" s="5">
        <f t="shared" si="379"/>
        <v>7.3650170898437502E-3</v>
      </c>
      <c r="LS214" s="5">
        <v>0.28988361358642578</v>
      </c>
      <c r="LT214" s="5">
        <v>-612.80963134765625</v>
      </c>
      <c r="LU214" s="5">
        <f t="shared" si="380"/>
        <v>-6.128096313476562E-4</v>
      </c>
      <c r="LV214" s="5">
        <v>-0.28980541229248047</v>
      </c>
      <c r="LW214" s="5">
        <v>917.5572509765625</v>
      </c>
      <c r="LX214" s="5">
        <f t="shared" si="381"/>
        <v>9.175572509765625E-4</v>
      </c>
      <c r="LY214" s="5">
        <v>0.28988361358642578</v>
      </c>
      <c r="LZ214" s="5">
        <v>-2035.6015625</v>
      </c>
      <c r="MA214" s="5">
        <f t="shared" si="382"/>
        <v>-2.0356015624999999E-3</v>
      </c>
      <c r="MB214" s="5">
        <v>-0.28980541229248047</v>
      </c>
      <c r="MC214" s="5">
        <v>2559.55224609375</v>
      </c>
      <c r="MD214" s="5">
        <f t="shared" si="383"/>
        <v>2.5595522460937501E-3</v>
      </c>
      <c r="ME214" s="5">
        <v>0.28988361358642578</v>
      </c>
      <c r="MF214" s="5">
        <v>-3914.347412109375</v>
      </c>
      <c r="MG214" s="5">
        <f t="shared" si="384"/>
        <v>-3.9143474121093747E-3</v>
      </c>
      <c r="MH214" s="5">
        <v>-0.28980541229248047</v>
      </c>
      <c r="MI214" s="5">
        <v>4660.50537109375</v>
      </c>
      <c r="MJ214" s="5">
        <f t="shared" si="385"/>
        <v>4.66050537109375E-3</v>
      </c>
      <c r="MK214" s="5">
        <v>0.28988361358642578</v>
      </c>
      <c r="ML214" s="5">
        <v>-5033.01123046875</v>
      </c>
      <c r="MM214" s="5">
        <f t="shared" si="386"/>
        <v>-5.0330112304687504E-3</v>
      </c>
      <c r="MN214" s="5">
        <v>-0.28980541229248047</v>
      </c>
      <c r="MO214" s="5">
        <v>6018.90087890625</v>
      </c>
      <c r="MP214" s="5">
        <f t="shared" si="387"/>
        <v>6.0189008789062496E-3</v>
      </c>
      <c r="MQ214" s="5">
        <v>0.28988361358642578</v>
      </c>
      <c r="MR214" s="5">
        <v>-5801.93994140625</v>
      </c>
      <c r="MS214" s="5">
        <f t="shared" si="388"/>
        <v>-5.8019399414062497E-3</v>
      </c>
      <c r="MT214" s="5">
        <v>-0.28980541229248047</v>
      </c>
      <c r="MU214" s="5">
        <v>6871.0087890625</v>
      </c>
      <c r="MV214" s="5">
        <f t="shared" si="389"/>
        <v>6.8710087890624999E-3</v>
      </c>
      <c r="MW214" s="5">
        <v>0.48980617523193359</v>
      </c>
      <c r="MX214" s="5">
        <v>-651.62420654296875</v>
      </c>
      <c r="MY214" s="5">
        <f t="shared" si="390"/>
        <v>-6.5162420654296877E-4</v>
      </c>
      <c r="MZ214" s="5">
        <v>-0.48972797393798828</v>
      </c>
      <c r="NA214" s="5">
        <v>976.44708251953125</v>
      </c>
      <c r="NB214" s="5">
        <f t="shared" si="391"/>
        <v>9.7644708251953122E-4</v>
      </c>
      <c r="NC214" s="5">
        <v>0.48980617523193359</v>
      </c>
      <c r="ND214" s="5">
        <v>-1959.8798828125</v>
      </c>
      <c r="NE214" s="5">
        <f t="shared" si="392"/>
        <v>-1.9598798828125001E-3</v>
      </c>
      <c r="NF214" s="5">
        <v>-0.48972797393798828</v>
      </c>
      <c r="NG214" s="5">
        <v>2691.493896484375</v>
      </c>
      <c r="NH214" s="5">
        <f t="shared" si="393"/>
        <v>2.6914938964843751E-3</v>
      </c>
      <c r="NI214" s="5">
        <v>0.48980617523193359</v>
      </c>
      <c r="NJ214" s="5">
        <v>-3540.31494140625</v>
      </c>
      <c r="NK214" s="5">
        <f t="shared" si="394"/>
        <v>-3.54031494140625E-3</v>
      </c>
      <c r="NL214" s="5">
        <v>-0.48972797393798828</v>
      </c>
      <c r="NM214" s="5">
        <v>4438.9658203125</v>
      </c>
      <c r="NN214" s="5">
        <f t="shared" si="395"/>
        <v>4.4389658203124998E-3</v>
      </c>
      <c r="NO214" s="5">
        <v>0.48980617523193359</v>
      </c>
      <c r="NP214" s="5">
        <v>-4457.6103515625</v>
      </c>
      <c r="NQ214" s="5">
        <f t="shared" si="396"/>
        <v>-4.4576103515625003E-3</v>
      </c>
      <c r="NR214" s="5">
        <v>-0.48972797393798828</v>
      </c>
      <c r="NS214" s="5">
        <v>5356.09228515625</v>
      </c>
      <c r="NT214" s="5">
        <f t="shared" si="397"/>
        <v>5.35609228515625E-3</v>
      </c>
      <c r="NU214" s="5">
        <v>0.48980617523193359</v>
      </c>
      <c r="NV214" s="5">
        <v>-5007.50048828125</v>
      </c>
      <c r="NW214" s="5">
        <f t="shared" si="398"/>
        <v>-5.0075004882812503E-3</v>
      </c>
      <c r="NX214" s="5">
        <v>-0.48972797393798828</v>
      </c>
      <c r="NY214" s="5">
        <v>5774.76025390625</v>
      </c>
      <c r="NZ214" s="5">
        <f t="shared" si="399"/>
        <v>5.7747602539062496E-3</v>
      </c>
      <c r="OA214" s="5">
        <v>0.6896514892578125</v>
      </c>
      <c r="OB214" s="5">
        <v>-679.70989990234375</v>
      </c>
      <c r="OC214" s="5">
        <f t="shared" si="400"/>
        <v>-6.7970989990234374E-4</v>
      </c>
      <c r="OD214" s="5">
        <v>-0.68957328796386719</v>
      </c>
      <c r="OE214" s="5">
        <v>902.48919677734375</v>
      </c>
      <c r="OF214" s="5">
        <f t="shared" si="401"/>
        <v>9.0248919677734379E-4</v>
      </c>
      <c r="OG214" s="5">
        <v>0.6896514892578125</v>
      </c>
      <c r="OH214" s="5">
        <v>-1598.8173828125</v>
      </c>
      <c r="OI214" s="5">
        <f t="shared" si="402"/>
        <v>-1.5988173828125E-3</v>
      </c>
      <c r="OJ214" s="5">
        <v>-0.68957328796386719</v>
      </c>
      <c r="OK214" s="5">
        <v>2163.728759765625</v>
      </c>
      <c r="OL214" s="5">
        <f t="shared" si="403"/>
        <v>2.1637287597656252E-3</v>
      </c>
      <c r="OM214" s="5">
        <v>0.6896514892578125</v>
      </c>
      <c r="ON214" s="5">
        <v>-2502.331787109375</v>
      </c>
      <c r="OO214" s="5">
        <f t="shared" si="404"/>
        <v>-2.5023317871093751E-3</v>
      </c>
      <c r="OP214" s="5">
        <v>-0.68957328796386719</v>
      </c>
      <c r="OQ214" s="5">
        <v>3150.97607421875</v>
      </c>
      <c r="OR214" s="5">
        <f t="shared" si="405"/>
        <v>3.1509760742187498E-3</v>
      </c>
      <c r="OS214" s="5">
        <v>0.6896514892578125</v>
      </c>
      <c r="OT214" s="5">
        <v>-3021.75244140625</v>
      </c>
      <c r="OU214" s="5">
        <f t="shared" si="406"/>
        <v>-3.02175244140625E-3</v>
      </c>
      <c r="OV214" s="5">
        <v>-0.68957328796386719</v>
      </c>
      <c r="OW214" s="5">
        <v>3536.118408203125</v>
      </c>
      <c r="OX214" s="5">
        <f t="shared" si="407"/>
        <v>3.5361184082031249E-3</v>
      </c>
      <c r="OY214" s="5">
        <v>0.6896514892578125</v>
      </c>
      <c r="OZ214" s="5">
        <v>-3374.374755859375</v>
      </c>
      <c r="PA214" s="5">
        <f t="shared" si="408"/>
        <v>-3.374374755859375E-3</v>
      </c>
      <c r="PB214" s="5">
        <v>-0.68957328796386719</v>
      </c>
      <c r="PC214" s="5">
        <v>3592.00390625</v>
      </c>
      <c r="PD214" s="5">
        <f t="shared" si="409"/>
        <v>3.5920039062499998E-3</v>
      </c>
      <c r="PE214" s="5">
        <v>0.88957405090332031</v>
      </c>
      <c r="PF214" s="5">
        <v>-449.12271118164063</v>
      </c>
      <c r="PG214" s="5">
        <f t="shared" si="410"/>
        <v>-4.4912271118164064E-4</v>
      </c>
      <c r="PH214" s="5">
        <v>-0.889495849609375</v>
      </c>
      <c r="PI214" s="5">
        <v>597.16937255859375</v>
      </c>
      <c r="PJ214" s="5">
        <f t="shared" si="411"/>
        <v>5.9716937255859372E-4</v>
      </c>
      <c r="PK214" s="5">
        <v>0.88957405090332031</v>
      </c>
      <c r="PL214" s="5">
        <v>-948.79052734375</v>
      </c>
      <c r="PM214" s="5">
        <f t="shared" si="412"/>
        <v>-9.4879052734374997E-4</v>
      </c>
      <c r="PN214" s="5">
        <v>-0.889495849609375</v>
      </c>
      <c r="PO214" s="5">
        <v>1282.196044921875</v>
      </c>
      <c r="PP214" s="5">
        <f t="shared" si="413"/>
        <v>1.282196044921875E-3</v>
      </c>
      <c r="PQ214" s="5">
        <v>0.88957405090332031</v>
      </c>
      <c r="PR214" s="5">
        <v>-1366.8828125</v>
      </c>
      <c r="PS214" s="5">
        <f t="shared" si="414"/>
        <v>-1.3668828125E-3</v>
      </c>
      <c r="PT214" s="5">
        <v>-0.889495849609375</v>
      </c>
      <c r="PU214" s="5">
        <v>1735.384033203125</v>
      </c>
      <c r="PV214" s="5">
        <f t="shared" si="415"/>
        <v>1.7353840332031249E-3</v>
      </c>
      <c r="PW214" s="5">
        <v>0.88957405090332031</v>
      </c>
      <c r="PX214" s="5">
        <v>-1602.632080078125</v>
      </c>
      <c r="PY214" s="5">
        <f t="shared" si="416"/>
        <v>-1.602632080078125E-3</v>
      </c>
      <c r="PZ214" s="5">
        <v>-0.889495849609375</v>
      </c>
      <c r="QA214" s="5">
        <v>1865.13134765625</v>
      </c>
      <c r="QB214" s="5">
        <f t="shared" si="417"/>
        <v>1.86513134765625E-3</v>
      </c>
      <c r="QC214" s="5">
        <v>0.88957405090332031</v>
      </c>
      <c r="QD214" s="5">
        <v>-1732.046142578125</v>
      </c>
      <c r="QE214" s="5">
        <f t="shared" si="418"/>
        <v>-1.732046142578125E-3</v>
      </c>
      <c r="QF214" s="5">
        <v>-0.889495849609375</v>
      </c>
      <c r="QG214" s="5">
        <v>1782.06640625</v>
      </c>
      <c r="QH214" s="5">
        <f t="shared" si="419"/>
        <v>1.7820664062499999E-3</v>
      </c>
    </row>
    <row r="215" spans="301:450" x14ac:dyDescent="0.25">
      <c r="KO215" s="5">
        <v>7.9960823059082031E-2</v>
      </c>
      <c r="KP215" s="5">
        <v>-670.6500244140625</v>
      </c>
      <c r="KQ215" s="5">
        <f t="shared" si="370"/>
        <v>-6.7065002441406253E-4</v>
      </c>
      <c r="KR215" s="5">
        <v>-7.9882621765136719E-2</v>
      </c>
      <c r="KS215" s="5">
        <v>793.865234375</v>
      </c>
      <c r="KT215" s="5">
        <f t="shared" si="371"/>
        <v>7.9386523437500003E-4</v>
      </c>
      <c r="KU215" s="5">
        <v>7.9960823059082031E-2</v>
      </c>
      <c r="KV215" s="5">
        <v>-1966.41259765625</v>
      </c>
      <c r="KW215" s="5">
        <f t="shared" si="372"/>
        <v>-1.9664125976562499E-3</v>
      </c>
      <c r="KX215" s="5">
        <v>-7.9882621765136719E-2</v>
      </c>
      <c r="KY215" s="5">
        <v>2177.22314453125</v>
      </c>
      <c r="KZ215" s="5">
        <f t="shared" si="373"/>
        <v>2.1772231445312501E-3</v>
      </c>
      <c r="LA215" s="5">
        <v>7.9960823059082031E-2</v>
      </c>
      <c r="LB215" s="5">
        <v>-3815.164794921875</v>
      </c>
      <c r="LC215" s="5">
        <f t="shared" si="374"/>
        <v>-3.8151647949218751E-3</v>
      </c>
      <c r="LD215" s="5">
        <v>-7.9882621765136719E-2</v>
      </c>
      <c r="LE215" s="5">
        <v>4469.91259765625</v>
      </c>
      <c r="LF215" s="5">
        <f t="shared" si="375"/>
        <v>4.4699125976562504E-3</v>
      </c>
      <c r="LG215" s="5">
        <v>7.9960823059082031E-2</v>
      </c>
      <c r="LH215" s="5">
        <v>-5110.04443359375</v>
      </c>
      <c r="LI215" s="5">
        <f t="shared" si="376"/>
        <v>-5.1100444335937497E-3</v>
      </c>
      <c r="LJ215" s="5">
        <v>-7.9882621765136719E-2</v>
      </c>
      <c r="LK215" s="5">
        <v>6189.1318359375</v>
      </c>
      <c r="LL215" s="5">
        <f t="shared" si="377"/>
        <v>6.1891318359375003E-3</v>
      </c>
      <c r="LM215" s="5">
        <v>7.9960823059082031E-2</v>
      </c>
      <c r="LN215" s="5">
        <v>-6091.3798828125</v>
      </c>
      <c r="LO215" s="5">
        <f t="shared" si="378"/>
        <v>-6.0913798828125003E-3</v>
      </c>
      <c r="LP215" s="5">
        <v>-7.9882621765136719E-2</v>
      </c>
      <c r="LQ215" s="5">
        <v>7398.87255859375</v>
      </c>
      <c r="LR215" s="5">
        <f t="shared" si="379"/>
        <v>7.3988725585937502E-3</v>
      </c>
      <c r="LS215" s="5">
        <v>0.27988433837890625</v>
      </c>
      <c r="LT215" s="5">
        <v>-613.52490234375</v>
      </c>
      <c r="LU215" s="5">
        <f t="shared" si="380"/>
        <v>-6.1352490234375002E-4</v>
      </c>
      <c r="LV215" s="5">
        <v>-0.27980613708496094</v>
      </c>
      <c r="LW215" s="5">
        <v>915.45916748046875</v>
      </c>
      <c r="LX215" s="5">
        <f t="shared" si="381"/>
        <v>9.1545916748046871E-4</v>
      </c>
      <c r="LY215" s="5">
        <v>0.27988433837890625</v>
      </c>
      <c r="LZ215" s="5">
        <v>-2034.93408203125</v>
      </c>
      <c r="MA215" s="5">
        <f t="shared" si="382"/>
        <v>-2.0349340820312498E-3</v>
      </c>
      <c r="MB215" s="5">
        <v>-0.27980613708496094</v>
      </c>
      <c r="MC215" s="5">
        <v>2555.308349609375</v>
      </c>
      <c r="MD215" s="5">
        <f t="shared" si="383"/>
        <v>2.5553083496093749E-3</v>
      </c>
      <c r="ME215" s="5">
        <v>0.27988433837890625</v>
      </c>
      <c r="MF215" s="5">
        <v>-3935.709716796875</v>
      </c>
      <c r="MG215" s="5">
        <f t="shared" si="384"/>
        <v>-3.9357097167968752E-3</v>
      </c>
      <c r="MH215" s="5">
        <v>-0.27980613708496094</v>
      </c>
      <c r="MI215" s="5">
        <v>4672.09228515625</v>
      </c>
      <c r="MJ215" s="5">
        <f t="shared" si="385"/>
        <v>4.6720922851562503E-3</v>
      </c>
      <c r="MK215" s="5">
        <v>0.27988433837890625</v>
      </c>
      <c r="ML215" s="5">
        <v>-5079.52685546875</v>
      </c>
      <c r="MM215" s="5">
        <f t="shared" si="386"/>
        <v>-5.0795268554687497E-3</v>
      </c>
      <c r="MN215" s="5">
        <v>-0.27980613708496094</v>
      </c>
      <c r="MO215" s="5">
        <v>6054.18701171875</v>
      </c>
      <c r="MP215" s="5">
        <f t="shared" si="387"/>
        <v>6.05418701171875E-3</v>
      </c>
      <c r="MQ215" s="5">
        <v>0.27988433837890625</v>
      </c>
      <c r="MR215" s="5">
        <v>-5850.5771484375</v>
      </c>
      <c r="MS215" s="5">
        <f t="shared" si="388"/>
        <v>-5.8505771484375002E-3</v>
      </c>
      <c r="MT215" s="5">
        <v>-0.27980613708496094</v>
      </c>
      <c r="MU215" s="5">
        <v>6928.7109375</v>
      </c>
      <c r="MV215" s="5">
        <f t="shared" si="389"/>
        <v>6.9287109374999998E-3</v>
      </c>
      <c r="MW215" s="5">
        <v>0.47980690002441406</v>
      </c>
      <c r="MX215" s="5">
        <v>-647.09423828125</v>
      </c>
      <c r="MY215" s="5">
        <f t="shared" si="390"/>
        <v>-6.4709423828124995E-4</v>
      </c>
      <c r="MZ215" s="5">
        <v>-0.47972869873046875</v>
      </c>
      <c r="NA215" s="5">
        <v>976.07754516601563</v>
      </c>
      <c r="NB215" s="5">
        <f t="shared" si="391"/>
        <v>9.7607754516601563E-4</v>
      </c>
      <c r="NC215" s="5">
        <v>0.47980690002441406</v>
      </c>
      <c r="ND215" s="5">
        <v>-1965.1251220703125</v>
      </c>
      <c r="NE215" s="5">
        <f t="shared" si="392"/>
        <v>-1.9651251220703125E-3</v>
      </c>
      <c r="NF215" s="5">
        <v>-0.47972869873046875</v>
      </c>
      <c r="NG215" s="5">
        <v>2699.21875</v>
      </c>
      <c r="NH215" s="5">
        <f t="shared" si="393"/>
        <v>2.6992187499999998E-3</v>
      </c>
      <c r="NI215" s="5">
        <v>0.47980690002441406</v>
      </c>
      <c r="NJ215" s="5">
        <v>-3571.452392578125</v>
      </c>
      <c r="NK215" s="5">
        <f t="shared" si="394"/>
        <v>-3.5714523925781251E-3</v>
      </c>
      <c r="NL215" s="5">
        <v>-0.47972869873046875</v>
      </c>
      <c r="NM215" s="5">
        <v>4469.2451171875</v>
      </c>
      <c r="NN215" s="5">
        <f t="shared" si="395"/>
        <v>4.4692451171875003E-3</v>
      </c>
      <c r="NO215" s="5">
        <v>0.47980690002441406</v>
      </c>
      <c r="NP215" s="5">
        <v>-4506.056640625</v>
      </c>
      <c r="NQ215" s="5">
        <f t="shared" si="396"/>
        <v>-4.5060566406249997E-3</v>
      </c>
      <c r="NR215" s="5">
        <v>-0.47972869873046875</v>
      </c>
      <c r="NS215" s="5">
        <v>5410.45166015625</v>
      </c>
      <c r="NT215" s="5">
        <f t="shared" si="397"/>
        <v>5.4104516601562501E-3</v>
      </c>
      <c r="NU215" s="5">
        <v>0.47980690002441406</v>
      </c>
      <c r="NV215" s="5">
        <v>-5080.00390625</v>
      </c>
      <c r="NW215" s="5">
        <f t="shared" si="398"/>
        <v>-5.08000390625E-3</v>
      </c>
      <c r="NX215" s="5">
        <v>-0.47972869873046875</v>
      </c>
      <c r="NY215" s="5">
        <v>5851.53125</v>
      </c>
      <c r="NZ215" s="5">
        <f t="shared" si="399"/>
        <v>5.85153125E-3</v>
      </c>
      <c r="OA215" s="5">
        <v>0.67965126037597656</v>
      </c>
      <c r="OB215" s="5">
        <v>-682.8570556640625</v>
      </c>
      <c r="OC215" s="5">
        <f t="shared" si="400"/>
        <v>-6.8285705566406248E-4</v>
      </c>
      <c r="OD215" s="5">
        <v>-0.67957305908203125</v>
      </c>
      <c r="OE215" s="5">
        <v>908.5450439453125</v>
      </c>
      <c r="OF215" s="5">
        <f t="shared" si="401"/>
        <v>9.0854504394531253E-4</v>
      </c>
      <c r="OG215" s="5">
        <v>0.67965126037597656</v>
      </c>
      <c r="OH215" s="5">
        <v>-1620.7518310546875</v>
      </c>
      <c r="OI215" s="5">
        <f t="shared" si="402"/>
        <v>-1.6207518310546874E-3</v>
      </c>
      <c r="OJ215" s="5">
        <v>-0.67957305908203125</v>
      </c>
      <c r="OK215" s="5">
        <v>2189.763916015625</v>
      </c>
      <c r="OL215" s="5">
        <f t="shared" si="403"/>
        <v>2.1897639160156248E-3</v>
      </c>
      <c r="OM215" s="5">
        <v>0.67965126037597656</v>
      </c>
      <c r="ON215" s="5">
        <v>-2543.149169921875</v>
      </c>
      <c r="OO215" s="5">
        <f t="shared" si="404"/>
        <v>-2.5431491699218749E-3</v>
      </c>
      <c r="OP215" s="5">
        <v>-0.67957305908203125</v>
      </c>
      <c r="OQ215" s="5">
        <v>3203.761962890625</v>
      </c>
      <c r="OR215" s="5">
        <f t="shared" si="405"/>
        <v>3.2037619628906252E-3</v>
      </c>
      <c r="OS215" s="5">
        <v>0.67965126037597656</v>
      </c>
      <c r="OT215" s="5">
        <v>-3078.019287109375</v>
      </c>
      <c r="OU215" s="5">
        <f t="shared" si="406"/>
        <v>-3.0780192871093749E-3</v>
      </c>
      <c r="OV215" s="5">
        <v>-0.67957305908203125</v>
      </c>
      <c r="OW215" s="5">
        <v>3610.218994140625</v>
      </c>
      <c r="OX215" s="5">
        <f t="shared" si="407"/>
        <v>3.610218994140625E-3</v>
      </c>
      <c r="OY215" s="5">
        <v>0.67965126037597656</v>
      </c>
      <c r="OZ215" s="5">
        <v>-3445.56689453125</v>
      </c>
      <c r="PA215" s="5">
        <f t="shared" si="408"/>
        <v>-3.44556689453125E-3</v>
      </c>
      <c r="PB215" s="5">
        <v>-0.67957305908203125</v>
      </c>
      <c r="PC215" s="5">
        <v>3682.9375</v>
      </c>
      <c r="PD215" s="5">
        <f t="shared" si="409"/>
        <v>3.6829375E-3</v>
      </c>
      <c r="PE215" s="5">
        <v>0.87957382202148438</v>
      </c>
      <c r="PF215" s="5">
        <v>-459.00283813476563</v>
      </c>
      <c r="PG215" s="5">
        <f t="shared" si="410"/>
        <v>-4.590028381347656E-4</v>
      </c>
      <c r="PH215" s="5">
        <v>-0.87949562072753906</v>
      </c>
      <c r="PI215" s="5">
        <v>609.9486083984375</v>
      </c>
      <c r="PJ215" s="5">
        <f t="shared" si="411"/>
        <v>6.0994860839843745E-4</v>
      </c>
      <c r="PK215" s="5">
        <v>0.87957382202148438</v>
      </c>
      <c r="PL215" s="5">
        <v>-974.06292724609375</v>
      </c>
      <c r="PM215" s="5">
        <f t="shared" si="412"/>
        <v>-9.7406292724609375E-4</v>
      </c>
      <c r="PN215" s="5">
        <v>-0.87949562072753906</v>
      </c>
      <c r="PO215" s="5">
        <v>1314.3353271484375</v>
      </c>
      <c r="PP215" s="5">
        <f t="shared" si="413"/>
        <v>1.3143353271484375E-3</v>
      </c>
      <c r="PQ215" s="5">
        <v>0.87957382202148438</v>
      </c>
      <c r="PR215" s="5">
        <v>-1412.22998046875</v>
      </c>
      <c r="PS215" s="5">
        <f t="shared" si="414"/>
        <v>-1.4122299804687499E-3</v>
      </c>
      <c r="PT215" s="5">
        <v>-0.87949562072753906</v>
      </c>
      <c r="PU215" s="5">
        <v>1793.0335693359375</v>
      </c>
      <c r="PV215" s="5">
        <f t="shared" si="415"/>
        <v>1.7930335693359374E-3</v>
      </c>
      <c r="PW215" s="5">
        <v>0.87957382202148438</v>
      </c>
      <c r="PX215" s="5">
        <v>-1663.04736328125</v>
      </c>
      <c r="PY215" s="5">
        <f t="shared" si="416"/>
        <v>-1.6630473632812501E-3</v>
      </c>
      <c r="PZ215" s="5">
        <v>-0.87949562072753906</v>
      </c>
      <c r="QA215" s="5">
        <v>1942.2369384765625</v>
      </c>
      <c r="QB215" s="5">
        <f t="shared" si="417"/>
        <v>1.9422369384765625E-3</v>
      </c>
      <c r="QC215" s="5">
        <v>0.87957382202148438</v>
      </c>
      <c r="QD215" s="5">
        <v>-1805.8604736328125</v>
      </c>
      <c r="QE215" s="5">
        <f t="shared" si="418"/>
        <v>-1.8058604736328125E-3</v>
      </c>
      <c r="QF215" s="5">
        <v>-0.87949562072753906</v>
      </c>
      <c r="QG215" s="5">
        <v>1874.85888671875</v>
      </c>
      <c r="QH215" s="5">
        <f t="shared" si="419"/>
        <v>1.8748588867187499E-3</v>
      </c>
    </row>
    <row r="216" spans="301:450" x14ac:dyDescent="0.25">
      <c r="KO216" s="5">
        <v>7.0039749145507813E-2</v>
      </c>
      <c r="KP216" s="5">
        <v>-673.12957763671875</v>
      </c>
      <c r="KQ216" s="5">
        <f t="shared" si="370"/>
        <v>-6.731295776367188E-4</v>
      </c>
      <c r="KR216" s="5">
        <v>-6.99615478515625E-2</v>
      </c>
      <c r="KS216" s="5">
        <v>790.19354248046875</v>
      </c>
      <c r="KT216" s="5">
        <f t="shared" si="371"/>
        <v>7.9019354248046876E-4</v>
      </c>
      <c r="KU216" s="5">
        <v>7.0039749145507813E-2</v>
      </c>
      <c r="KV216" s="5">
        <v>-1962.359375</v>
      </c>
      <c r="KW216" s="5">
        <f t="shared" si="372"/>
        <v>-1.9623593750000001E-3</v>
      </c>
      <c r="KX216" s="5">
        <v>-6.99615478515625E-2</v>
      </c>
      <c r="KY216" s="5">
        <v>2166.73291015625</v>
      </c>
      <c r="KZ216" s="5">
        <f t="shared" si="373"/>
        <v>2.1667329101562501E-3</v>
      </c>
      <c r="LA216" s="5">
        <v>7.0039749145507813E-2</v>
      </c>
      <c r="LB216" s="5">
        <v>-3820.028564453125</v>
      </c>
      <c r="LC216" s="5">
        <f t="shared" si="374"/>
        <v>-3.8200285644531249E-3</v>
      </c>
      <c r="LD216" s="5">
        <v>-6.99615478515625E-2</v>
      </c>
      <c r="LE216" s="5">
        <v>4463.3798828125</v>
      </c>
      <c r="LF216" s="5">
        <f t="shared" si="375"/>
        <v>4.4633798828125001E-3</v>
      </c>
      <c r="LG216" s="5">
        <v>7.0039749145507813E-2</v>
      </c>
      <c r="LH216" s="5">
        <v>-5126.73388671875</v>
      </c>
      <c r="LI216" s="5">
        <f t="shared" si="376"/>
        <v>-5.1267338867187501E-3</v>
      </c>
      <c r="LJ216" s="5">
        <v>-6.99615478515625E-2</v>
      </c>
      <c r="LK216" s="5">
        <v>6202.4833984375</v>
      </c>
      <c r="LL216" s="5">
        <f t="shared" si="377"/>
        <v>6.2024833984375E-3</v>
      </c>
      <c r="LM216" s="5">
        <v>7.0039749145507813E-2</v>
      </c>
      <c r="LN216" s="5">
        <v>-6120.94384765625</v>
      </c>
      <c r="LO216" s="5">
        <f t="shared" si="378"/>
        <v>-6.1209438476562501E-3</v>
      </c>
      <c r="LP216" s="5">
        <v>-6.99615478515625E-2</v>
      </c>
      <c r="LQ216" s="5">
        <v>7432.72802734375</v>
      </c>
      <c r="LR216" s="5">
        <f t="shared" si="379"/>
        <v>7.4327280273437501E-3</v>
      </c>
      <c r="LS216" s="5">
        <v>0.26988410949707031</v>
      </c>
      <c r="LT216" s="5">
        <v>-614.33551025390625</v>
      </c>
      <c r="LU216" s="5">
        <f t="shared" si="380"/>
        <v>-6.1433551025390622E-4</v>
      </c>
      <c r="LV216" s="5">
        <v>-0.269805908203125</v>
      </c>
      <c r="LW216" s="5">
        <v>913.40875244140625</v>
      </c>
      <c r="LX216" s="5">
        <f t="shared" si="381"/>
        <v>9.1340875244140627E-4</v>
      </c>
      <c r="LY216" s="5">
        <v>0.26988410949707031</v>
      </c>
      <c r="LZ216" s="5">
        <v>-2034.028076171875</v>
      </c>
      <c r="MA216" s="5">
        <f t="shared" si="382"/>
        <v>-2.034028076171875E-3</v>
      </c>
      <c r="MB216" s="5">
        <v>-0.269805908203125</v>
      </c>
      <c r="MC216" s="5">
        <v>2550.444580078125</v>
      </c>
      <c r="MD216" s="5">
        <f t="shared" si="383"/>
        <v>2.5504445800781251E-3</v>
      </c>
      <c r="ME216" s="5">
        <v>0.26988410949707031</v>
      </c>
      <c r="MF216" s="5">
        <v>-3956.59521484375</v>
      </c>
      <c r="MG216" s="5">
        <f t="shared" si="384"/>
        <v>-3.9565952148437498E-3</v>
      </c>
      <c r="MH216" s="5">
        <v>-0.269805908203125</v>
      </c>
      <c r="MI216" s="5">
        <v>4682.72607421875</v>
      </c>
      <c r="MJ216" s="5">
        <f t="shared" si="385"/>
        <v>4.68272607421875E-3</v>
      </c>
      <c r="MK216" s="5">
        <v>0.26988410949707031</v>
      </c>
      <c r="ML216" s="5">
        <v>-5114.3359375</v>
      </c>
      <c r="MM216" s="5">
        <f t="shared" si="386"/>
        <v>-5.1143359374999997E-3</v>
      </c>
      <c r="MN216" s="5">
        <v>-0.269805908203125</v>
      </c>
      <c r="MO216" s="5">
        <v>6087.5654296875</v>
      </c>
      <c r="MP216" s="5">
        <f t="shared" si="387"/>
        <v>6.0875654296874996E-3</v>
      </c>
      <c r="MQ216" s="5">
        <v>0.26988410949707031</v>
      </c>
      <c r="MR216" s="5">
        <v>-5898.73779296875</v>
      </c>
      <c r="MS216" s="5">
        <f t="shared" si="388"/>
        <v>-5.8987377929687499E-3</v>
      </c>
      <c r="MT216" s="5">
        <v>-0.269805908203125</v>
      </c>
      <c r="MU216" s="5">
        <v>6984.5009765625</v>
      </c>
      <c r="MV216" s="5">
        <f t="shared" si="389"/>
        <v>6.9845009765625004E-3</v>
      </c>
      <c r="MW216" s="5">
        <v>0.46980667114257813</v>
      </c>
      <c r="MX216" s="5">
        <v>-644.185546875</v>
      </c>
      <c r="MY216" s="5">
        <f t="shared" si="390"/>
        <v>-6.4418554687499996E-4</v>
      </c>
      <c r="MZ216" s="5">
        <v>-0.46972846984863281</v>
      </c>
      <c r="NA216" s="5">
        <v>975.73187255859375</v>
      </c>
      <c r="NB216" s="5">
        <f t="shared" si="391"/>
        <v>9.7573187255859371E-4</v>
      </c>
      <c r="NC216" s="5">
        <v>0.46980667114257813</v>
      </c>
      <c r="ND216" s="5">
        <v>-1970.894775390625</v>
      </c>
      <c r="NE216" s="5">
        <f t="shared" si="392"/>
        <v>-1.9708947753906249E-3</v>
      </c>
      <c r="NF216" s="5">
        <v>-0.46972846984863281</v>
      </c>
      <c r="NG216" s="5">
        <v>2708.3740234375</v>
      </c>
      <c r="NH216" s="5">
        <f t="shared" si="393"/>
        <v>2.7083740234375001E-3</v>
      </c>
      <c r="NI216" s="5">
        <v>0.46980667114257813</v>
      </c>
      <c r="NJ216" s="5">
        <v>-3603.591552734375</v>
      </c>
      <c r="NK216" s="5">
        <f t="shared" si="394"/>
        <v>-3.6035915527343749E-3</v>
      </c>
      <c r="NL216" s="5">
        <v>-0.46972846984863281</v>
      </c>
      <c r="NM216" s="5">
        <v>4500.90673828125</v>
      </c>
      <c r="NN216" s="5">
        <f t="shared" si="395"/>
        <v>4.5009067382812502E-3</v>
      </c>
      <c r="NO216" s="5">
        <v>0.46980667114257813</v>
      </c>
      <c r="NP216" s="5">
        <v>-4555.36181640625</v>
      </c>
      <c r="NQ216" s="5">
        <f t="shared" si="396"/>
        <v>-4.5553618164062499E-3</v>
      </c>
      <c r="NR216" s="5">
        <v>-0.46972846984863281</v>
      </c>
      <c r="NS216" s="5">
        <v>5465.2880859375</v>
      </c>
      <c r="NT216" s="5">
        <f t="shared" si="397"/>
        <v>5.4652880859374997E-3</v>
      </c>
      <c r="NU216" s="5">
        <v>0.46980667114257813</v>
      </c>
      <c r="NV216" s="5">
        <v>-5141.99267578125</v>
      </c>
      <c r="NW216" s="5">
        <f t="shared" si="398"/>
        <v>-5.1419926757812501E-3</v>
      </c>
      <c r="NX216" s="5">
        <v>-0.46972846984863281</v>
      </c>
      <c r="NY216" s="5">
        <v>5928.3017578125</v>
      </c>
      <c r="NZ216" s="5">
        <f t="shared" si="399"/>
        <v>5.9283017578124998E-3</v>
      </c>
      <c r="OA216" s="5">
        <v>0.66965103149414063</v>
      </c>
      <c r="OB216" s="5">
        <v>-685.57501220703125</v>
      </c>
      <c r="OC216" s="5">
        <f t="shared" si="400"/>
        <v>-6.8557501220703129E-4</v>
      </c>
      <c r="OD216" s="5">
        <v>-0.66957283020019531</v>
      </c>
      <c r="OE216" s="5">
        <v>914.55316162109375</v>
      </c>
      <c r="OF216" s="5">
        <f t="shared" si="401"/>
        <v>9.145531616210937E-4</v>
      </c>
      <c r="OG216" s="5">
        <v>0.66965103149414063</v>
      </c>
      <c r="OH216" s="5">
        <v>-1642.3525390625</v>
      </c>
      <c r="OI216" s="5">
        <f t="shared" si="402"/>
        <v>-1.6423525390625001E-3</v>
      </c>
      <c r="OJ216" s="5">
        <v>-0.66957283020019531</v>
      </c>
      <c r="OK216" s="5">
        <v>2215.51318359375</v>
      </c>
      <c r="OL216" s="5">
        <f t="shared" si="403"/>
        <v>2.2155131835937501E-3</v>
      </c>
      <c r="OM216" s="5">
        <v>0.66965103149414063</v>
      </c>
      <c r="ON216" s="5">
        <v>-2583.6328125</v>
      </c>
      <c r="OO216" s="5">
        <f t="shared" si="404"/>
        <v>-2.5836328125000002E-3</v>
      </c>
      <c r="OP216" s="5">
        <v>-0.66957283020019531</v>
      </c>
      <c r="OQ216" s="5">
        <v>3255.927978515625</v>
      </c>
      <c r="OR216" s="5">
        <f t="shared" si="405"/>
        <v>3.2559279785156249E-3</v>
      </c>
      <c r="OS216" s="5">
        <v>0.66965103149414063</v>
      </c>
      <c r="OT216" s="5">
        <v>-3133.8095703125</v>
      </c>
      <c r="OU216" s="5">
        <f t="shared" si="406"/>
        <v>-3.1338095703124999E-3</v>
      </c>
      <c r="OV216" s="5">
        <v>-0.66957283020019531</v>
      </c>
      <c r="OW216" s="5">
        <v>3683.891357421875</v>
      </c>
      <c r="OX216" s="5">
        <f t="shared" si="407"/>
        <v>3.683891357421875E-3</v>
      </c>
      <c r="OY216" s="5">
        <v>0.66965103149414063</v>
      </c>
      <c r="OZ216" s="5">
        <v>-3516.234375</v>
      </c>
      <c r="PA216" s="5">
        <f t="shared" si="408"/>
        <v>-3.5162343749999998E-3</v>
      </c>
      <c r="PB216" s="5">
        <v>-0.66957283020019531</v>
      </c>
      <c r="PC216" s="5">
        <v>3772.869140625</v>
      </c>
      <c r="PD216" s="5">
        <f t="shared" si="409"/>
        <v>3.7728691406249998E-3</v>
      </c>
      <c r="PE216" s="5">
        <v>0.86957359313964844</v>
      </c>
      <c r="PF216" s="5">
        <v>-469.58865356445313</v>
      </c>
      <c r="PG216" s="5">
        <f t="shared" si="410"/>
        <v>-4.695886535644531E-4</v>
      </c>
      <c r="PH216" s="5">
        <v>-0.86949539184570313</v>
      </c>
      <c r="PI216" s="5">
        <v>623.300048828125</v>
      </c>
      <c r="PJ216" s="5">
        <f t="shared" si="411"/>
        <v>6.2330004882812495E-4</v>
      </c>
      <c r="PK216" s="5">
        <v>0.86957359313964844</v>
      </c>
      <c r="PL216" s="5">
        <v>-1000.5274047851563</v>
      </c>
      <c r="PM216" s="5">
        <f t="shared" si="412"/>
        <v>-1.0005274047851563E-3</v>
      </c>
      <c r="PN216" s="5">
        <v>-0.86949539184570313</v>
      </c>
      <c r="PO216" s="5">
        <v>1347.33251953125</v>
      </c>
      <c r="PP216" s="5">
        <f t="shared" si="413"/>
        <v>1.34733251953125E-3</v>
      </c>
      <c r="PQ216" s="5">
        <v>0.86957359313964844</v>
      </c>
      <c r="PR216" s="5">
        <v>-1458.1021728515625</v>
      </c>
      <c r="PS216" s="5">
        <f t="shared" si="414"/>
        <v>-1.4581021728515625E-3</v>
      </c>
      <c r="PT216" s="5">
        <v>-0.86949539184570313</v>
      </c>
      <c r="PU216" s="5">
        <v>1851.350830078125</v>
      </c>
      <c r="PV216" s="5">
        <f t="shared" si="415"/>
        <v>1.851350830078125E-3</v>
      </c>
      <c r="PW216" s="5">
        <v>0.86957359313964844</v>
      </c>
      <c r="PX216" s="5">
        <v>-1724.130615234375</v>
      </c>
      <c r="PY216" s="5">
        <f t="shared" si="416"/>
        <v>-1.7241306152343751E-3</v>
      </c>
      <c r="PZ216" s="5">
        <v>-0.86949539184570313</v>
      </c>
      <c r="QA216" s="5">
        <v>2020.2474365234375</v>
      </c>
      <c r="QB216" s="5">
        <f t="shared" si="417"/>
        <v>2.0202474365234374E-3</v>
      </c>
      <c r="QC216" s="5">
        <v>0.86957359313964844</v>
      </c>
      <c r="QD216" s="5">
        <v>-1880.0091552734375</v>
      </c>
      <c r="QE216" s="5">
        <f t="shared" si="418"/>
        <v>-1.8800091552734375E-3</v>
      </c>
      <c r="QF216" s="5">
        <v>-0.86949539184570313</v>
      </c>
      <c r="QG216" s="5">
        <v>1968.1768798828125</v>
      </c>
      <c r="QH216" s="5">
        <f t="shared" si="419"/>
        <v>1.9681768798828123E-3</v>
      </c>
    </row>
    <row r="217" spans="301:450" x14ac:dyDescent="0.25">
      <c r="KO217" s="5">
        <v>6.0039520263671875E-2</v>
      </c>
      <c r="KP217" s="5">
        <v>-675.51373291015625</v>
      </c>
      <c r="KQ217" s="5">
        <f t="shared" si="370"/>
        <v>-6.7551373291015627E-4</v>
      </c>
      <c r="KR217" s="5">
        <v>-5.9961318969726563E-2</v>
      </c>
      <c r="KS217" s="5">
        <v>798.919677734375</v>
      </c>
      <c r="KT217" s="5">
        <f t="shared" si="371"/>
        <v>7.9891967773437495E-4</v>
      </c>
      <c r="KU217" s="5">
        <v>6.0039520263671875E-2</v>
      </c>
      <c r="KV217" s="5">
        <v>-1957.9248046875</v>
      </c>
      <c r="KW217" s="5">
        <f t="shared" si="372"/>
        <v>-1.9579248046875E-3</v>
      </c>
      <c r="KX217" s="5">
        <v>-5.9961318969726563E-2</v>
      </c>
      <c r="KY217" s="5">
        <v>2156.909912109375</v>
      </c>
      <c r="KZ217" s="5">
        <f t="shared" si="373"/>
        <v>2.1569099121093748E-3</v>
      </c>
      <c r="LA217" s="5">
        <v>6.0039520263671875E-2</v>
      </c>
      <c r="LB217" s="5">
        <v>-3824.36767578125</v>
      </c>
      <c r="LC217" s="5">
        <f t="shared" si="374"/>
        <v>-3.8243676757812499E-3</v>
      </c>
      <c r="LD217" s="5">
        <v>-5.9961318969726563E-2</v>
      </c>
      <c r="LE217" s="5">
        <v>4456.7041015625</v>
      </c>
      <c r="LF217" s="5">
        <f t="shared" si="375"/>
        <v>4.4567041015625003E-3</v>
      </c>
      <c r="LG217" s="5">
        <v>6.0039520263671875E-2</v>
      </c>
      <c r="LH217" s="5">
        <v>-5142.46923828125</v>
      </c>
      <c r="LI217" s="5">
        <f t="shared" si="376"/>
        <v>-5.14246923828125E-3</v>
      </c>
      <c r="LJ217" s="5">
        <v>-5.9961318969726563E-2</v>
      </c>
      <c r="LK217" s="5">
        <v>6214.880859375</v>
      </c>
      <c r="LL217" s="5">
        <f t="shared" si="377"/>
        <v>6.2148808593749999E-3</v>
      </c>
      <c r="LM217" s="5">
        <v>6.0039520263671875E-2</v>
      </c>
      <c r="LN217" s="5">
        <v>-6149.07763671875</v>
      </c>
      <c r="LO217" s="5">
        <f t="shared" si="378"/>
        <v>-6.14907763671875E-3</v>
      </c>
      <c r="LP217" s="5">
        <v>-5.9961318969726563E-2</v>
      </c>
      <c r="LQ217" s="5">
        <v>7465.62939453125</v>
      </c>
      <c r="LR217" s="5">
        <f t="shared" si="379"/>
        <v>7.4656293945312502E-3</v>
      </c>
      <c r="LS217" s="5">
        <v>0.25988388061523438</v>
      </c>
      <c r="LT217" s="5">
        <v>-614.430908203125</v>
      </c>
      <c r="LU217" s="5">
        <f t="shared" si="380"/>
        <v>-6.1443090820312502E-4</v>
      </c>
      <c r="LV217" s="5">
        <v>-0.25980567932128906</v>
      </c>
      <c r="LW217" s="5">
        <v>909.83245849609375</v>
      </c>
      <c r="LX217" s="5">
        <f t="shared" si="381"/>
        <v>9.098324584960937E-4</v>
      </c>
      <c r="LY217" s="5">
        <v>0.25988388061523438</v>
      </c>
      <c r="LZ217" s="5">
        <v>-2031.1669921875</v>
      </c>
      <c r="MA217" s="5">
        <f t="shared" si="382"/>
        <v>-2.0311669921875002E-3</v>
      </c>
      <c r="MB217" s="5">
        <v>-0.25980567932128906</v>
      </c>
      <c r="MC217" s="5">
        <v>2543.482666015625</v>
      </c>
      <c r="MD217" s="5">
        <f t="shared" si="383"/>
        <v>2.5434826660156252E-3</v>
      </c>
      <c r="ME217" s="5">
        <v>0.25988388061523438</v>
      </c>
      <c r="MF217" s="5">
        <v>-3975.23974609375</v>
      </c>
      <c r="MG217" s="5">
        <f t="shared" si="384"/>
        <v>-3.9752397460937504E-3</v>
      </c>
      <c r="MH217" s="5">
        <v>-0.25980567932128906</v>
      </c>
      <c r="MI217" s="5">
        <v>4691.166015625</v>
      </c>
      <c r="MJ217" s="5">
        <f t="shared" si="385"/>
        <v>4.6911660156249996E-3</v>
      </c>
      <c r="MK217" s="5">
        <v>0.25988388061523438</v>
      </c>
      <c r="ML217" s="5">
        <v>-5147.71484375</v>
      </c>
      <c r="MM217" s="5">
        <f t="shared" si="386"/>
        <v>-5.1477148437499998E-3</v>
      </c>
      <c r="MN217" s="5">
        <v>-0.25980567932128906</v>
      </c>
      <c r="MO217" s="5">
        <v>6118.56005859375</v>
      </c>
      <c r="MP217" s="5">
        <f t="shared" si="387"/>
        <v>6.11856005859375E-3</v>
      </c>
      <c r="MQ217" s="5">
        <v>0.25988388061523438</v>
      </c>
      <c r="MR217" s="5">
        <v>-5944.51416015625</v>
      </c>
      <c r="MS217" s="5">
        <f t="shared" si="388"/>
        <v>-5.9445141601562499E-3</v>
      </c>
      <c r="MT217" s="5">
        <v>-0.25980567932128906</v>
      </c>
      <c r="MU217" s="5">
        <v>7037.90673828125</v>
      </c>
      <c r="MV217" s="5">
        <f t="shared" si="389"/>
        <v>7.0379067382812504E-3</v>
      </c>
      <c r="MW217" s="5">
        <v>0.45980644226074219</v>
      </c>
      <c r="MX217" s="5">
        <v>-641.70599365234375</v>
      </c>
      <c r="MY217" s="5">
        <f t="shared" si="390"/>
        <v>-6.4170599365234379E-4</v>
      </c>
      <c r="MZ217" s="5">
        <v>-0.45972824096679688</v>
      </c>
      <c r="NA217" s="5">
        <v>975.8748779296875</v>
      </c>
      <c r="NB217" s="5">
        <f t="shared" si="391"/>
        <v>9.7587487792968745E-4</v>
      </c>
      <c r="NC217" s="5">
        <v>0.45980644226074219</v>
      </c>
      <c r="ND217" s="5">
        <v>-1976.2830810546875</v>
      </c>
      <c r="NE217" s="5">
        <f t="shared" si="392"/>
        <v>-1.9762830810546874E-3</v>
      </c>
      <c r="NF217" s="5">
        <v>-0.45972824096679688</v>
      </c>
      <c r="NG217" s="5">
        <v>2716.241943359375</v>
      </c>
      <c r="NH217" s="5">
        <f t="shared" si="393"/>
        <v>2.7162419433593749E-3</v>
      </c>
      <c r="NI217" s="5">
        <v>0.45980644226074219</v>
      </c>
      <c r="NJ217" s="5">
        <v>-3635.587158203125</v>
      </c>
      <c r="NK217" s="5">
        <f t="shared" si="394"/>
        <v>-3.6355871582031251E-3</v>
      </c>
      <c r="NL217" s="5">
        <v>-0.45972824096679688</v>
      </c>
      <c r="NM217" s="5">
        <v>4530.89990234375</v>
      </c>
      <c r="NN217" s="5">
        <f t="shared" si="395"/>
        <v>4.5308999023437498E-3</v>
      </c>
      <c r="NO217" s="5">
        <v>0.45980644226074219</v>
      </c>
      <c r="NP217" s="5">
        <v>-4604.81005859375</v>
      </c>
      <c r="NQ217" s="5">
        <f t="shared" si="396"/>
        <v>-4.6048100585937496E-3</v>
      </c>
      <c r="NR217" s="5">
        <v>-0.45972824096679688</v>
      </c>
      <c r="NS217" s="5">
        <v>5519.1708984375</v>
      </c>
      <c r="NT217" s="5">
        <f t="shared" si="397"/>
        <v>5.5191708984375001E-3</v>
      </c>
      <c r="NU217" s="5">
        <v>0.45980644226074219</v>
      </c>
      <c r="NV217" s="5">
        <v>-5204.4580078125</v>
      </c>
      <c r="NW217" s="5">
        <f t="shared" si="398"/>
        <v>-5.2044580078125001E-3</v>
      </c>
      <c r="NX217" s="5">
        <v>-0.45972824096679688</v>
      </c>
      <c r="NY217" s="5">
        <v>6003.64208984375</v>
      </c>
      <c r="NZ217" s="5">
        <f t="shared" si="399"/>
        <v>6.0036420898437496E-3</v>
      </c>
      <c r="OA217" s="5">
        <v>0.65965080261230469</v>
      </c>
      <c r="OB217" s="5">
        <v>-686.33795166015625</v>
      </c>
      <c r="OC217" s="5">
        <f t="shared" si="400"/>
        <v>-6.8633795166015625E-4</v>
      </c>
      <c r="OD217" s="5">
        <v>-0.65957260131835938</v>
      </c>
      <c r="OE217" s="5">
        <v>918.55859375</v>
      </c>
      <c r="OF217" s="5">
        <f t="shared" si="401"/>
        <v>9.1855859375E-4</v>
      </c>
      <c r="OG217" s="5">
        <v>0.65965080261230469</v>
      </c>
      <c r="OH217" s="5">
        <v>-1662.5228271484375</v>
      </c>
      <c r="OI217" s="5">
        <f t="shared" si="402"/>
        <v>-1.6625228271484375E-3</v>
      </c>
      <c r="OJ217" s="5">
        <v>-0.65957260131835938</v>
      </c>
      <c r="OK217" s="5">
        <v>2239.2119140625</v>
      </c>
      <c r="OL217" s="5">
        <f t="shared" si="403"/>
        <v>2.2392119140624998E-3</v>
      </c>
      <c r="OM217" s="5">
        <v>0.65965080261230469</v>
      </c>
      <c r="ON217" s="5">
        <v>-2622.685791015625</v>
      </c>
      <c r="OO217" s="5">
        <f t="shared" si="404"/>
        <v>-2.622685791015625E-3</v>
      </c>
      <c r="OP217" s="5">
        <v>-0.65957260131835938</v>
      </c>
      <c r="OQ217" s="5">
        <v>3305.185302734375</v>
      </c>
      <c r="OR217" s="5">
        <f t="shared" si="405"/>
        <v>3.3051853027343749E-3</v>
      </c>
      <c r="OS217" s="5">
        <v>0.65965080261230469</v>
      </c>
      <c r="OT217" s="5">
        <v>-3187.739990234375</v>
      </c>
      <c r="OU217" s="5">
        <f t="shared" si="406"/>
        <v>-3.1877399902343752E-3</v>
      </c>
      <c r="OV217" s="5">
        <v>-0.65957260131835938</v>
      </c>
      <c r="OW217" s="5">
        <v>3754.41552734375</v>
      </c>
      <c r="OX217" s="5">
        <f t="shared" si="407"/>
        <v>3.7544155273437499E-3</v>
      </c>
      <c r="OY217" s="5">
        <v>0.65965080261230469</v>
      </c>
      <c r="OZ217" s="5">
        <v>-3584.5654296875</v>
      </c>
      <c r="PA217" s="5">
        <f t="shared" si="408"/>
        <v>-3.5845654296875001E-3</v>
      </c>
      <c r="PB217" s="5">
        <v>-0.65957260131835938</v>
      </c>
      <c r="PC217" s="5">
        <v>3859.84423828125</v>
      </c>
      <c r="PD217" s="5">
        <f t="shared" si="409"/>
        <v>3.8598442382812501E-3</v>
      </c>
      <c r="PE217" s="5">
        <v>0.8595733642578125</v>
      </c>
      <c r="PF217" s="5">
        <v>-479.8597412109375</v>
      </c>
      <c r="PG217" s="5">
        <f t="shared" si="410"/>
        <v>-4.7985974121093748E-4</v>
      </c>
      <c r="PH217" s="5">
        <v>-0.85949516296386719</v>
      </c>
      <c r="PI217" s="5">
        <v>636.7945556640625</v>
      </c>
      <c r="PJ217" s="5">
        <f t="shared" si="411"/>
        <v>6.3679455566406249E-4</v>
      </c>
      <c r="PK217" s="5">
        <v>0.8595733642578125</v>
      </c>
      <c r="PL217" s="5">
        <v>-1026.0858154296875</v>
      </c>
      <c r="PM217" s="5">
        <f t="shared" si="412"/>
        <v>-1.0260858154296875E-3</v>
      </c>
      <c r="PN217" s="5">
        <v>-0.85949516296386719</v>
      </c>
      <c r="PO217" s="5">
        <v>1380.3773193359375</v>
      </c>
      <c r="PP217" s="5">
        <f t="shared" si="413"/>
        <v>1.3803773193359376E-3</v>
      </c>
      <c r="PQ217" s="5">
        <v>0.8595733642578125</v>
      </c>
      <c r="PR217" s="5">
        <v>-1502.7818603515625</v>
      </c>
      <c r="PS217" s="5">
        <f t="shared" si="414"/>
        <v>-1.5027818603515625E-3</v>
      </c>
      <c r="PT217" s="5">
        <v>-0.85949516296386719</v>
      </c>
      <c r="PU217" s="5">
        <v>1909.0966796875</v>
      </c>
      <c r="PV217" s="5">
        <f t="shared" si="415"/>
        <v>1.9090966796875E-3</v>
      </c>
      <c r="PW217" s="5">
        <v>0.8595733642578125</v>
      </c>
      <c r="PX217" s="5">
        <v>-1783.7352294921875</v>
      </c>
      <c r="PY217" s="5">
        <f t="shared" si="416"/>
        <v>-1.7837352294921875E-3</v>
      </c>
      <c r="PZ217" s="5">
        <v>-0.85949516296386719</v>
      </c>
      <c r="QA217" s="5">
        <v>2097.4951171875</v>
      </c>
      <c r="QB217" s="5">
        <f t="shared" si="417"/>
        <v>2.0974951171875002E-3</v>
      </c>
      <c r="QC217" s="5">
        <v>0.8595733642578125</v>
      </c>
      <c r="QD217" s="5">
        <v>-1952.584228515625</v>
      </c>
      <c r="QE217" s="5">
        <f t="shared" si="418"/>
        <v>-1.9525842285156251E-3</v>
      </c>
      <c r="QF217" s="5">
        <v>-0.85949516296386719</v>
      </c>
      <c r="QG217" s="5">
        <v>2060.492431640625</v>
      </c>
      <c r="QH217" s="5">
        <f t="shared" si="419"/>
        <v>2.0604924316406249E-3</v>
      </c>
    </row>
    <row r="218" spans="301:450" x14ac:dyDescent="0.25">
      <c r="KO218" s="5">
        <v>5.0039291381835938E-2</v>
      </c>
      <c r="KP218" s="5">
        <v>-676.3720703125</v>
      </c>
      <c r="KQ218" s="5">
        <f t="shared" si="370"/>
        <v>-6.7637207031250003E-4</v>
      </c>
      <c r="KR218" s="5">
        <v>-4.9961090087890625E-2</v>
      </c>
      <c r="KS218" s="5">
        <v>789.3829345703125</v>
      </c>
      <c r="KT218" s="5">
        <f t="shared" si="371"/>
        <v>7.8938293457031245E-4</v>
      </c>
      <c r="KU218" s="5">
        <v>5.0039291381835938E-2</v>
      </c>
      <c r="KV218" s="5">
        <v>-1951.67822265625</v>
      </c>
      <c r="KW218" s="5">
        <f t="shared" si="372"/>
        <v>-1.9516782226562501E-3</v>
      </c>
      <c r="KX218" s="5">
        <v>-4.9961090087890625E-2</v>
      </c>
      <c r="KY218" s="5">
        <v>2145.37060546875</v>
      </c>
      <c r="KZ218" s="5">
        <f t="shared" si="373"/>
        <v>2.14537060546875E-3</v>
      </c>
      <c r="LA218" s="5">
        <v>5.0039291381835938E-2</v>
      </c>
      <c r="LB218" s="5">
        <v>-3826.370361328125</v>
      </c>
      <c r="LC218" s="5">
        <f t="shared" si="374"/>
        <v>-3.8263703613281249E-3</v>
      </c>
      <c r="LD218" s="5">
        <v>-4.9961090087890625E-2</v>
      </c>
      <c r="LE218" s="5">
        <v>4447.8349609375</v>
      </c>
      <c r="LF218" s="5">
        <f t="shared" si="375"/>
        <v>4.4478349609375E-3</v>
      </c>
      <c r="LG218" s="5">
        <v>5.0039291381835938E-2</v>
      </c>
      <c r="LH218" s="5">
        <v>-5156.2978515625</v>
      </c>
      <c r="LI218" s="5">
        <f t="shared" si="376"/>
        <v>-5.1562978515625E-3</v>
      </c>
      <c r="LJ218" s="5">
        <v>-4.9961090087890625E-2</v>
      </c>
      <c r="LK218" s="5">
        <v>6224.41748046875</v>
      </c>
      <c r="LL218" s="5">
        <f t="shared" si="377"/>
        <v>6.2244174804687502E-3</v>
      </c>
      <c r="LM218" s="5">
        <v>5.0039291381835938E-2</v>
      </c>
      <c r="LN218" s="5">
        <v>-6174.82666015625</v>
      </c>
      <c r="LO218" s="5">
        <f t="shared" si="378"/>
        <v>-6.1748266601562504E-3</v>
      </c>
      <c r="LP218" s="5">
        <v>-4.9961090087890625E-2</v>
      </c>
      <c r="LQ218" s="5">
        <v>7495.67041015625</v>
      </c>
      <c r="LR218" s="5">
        <f t="shared" si="379"/>
        <v>7.4956704101562504E-3</v>
      </c>
      <c r="LS218" s="5">
        <v>0.24988365173339844</v>
      </c>
      <c r="LT218" s="5">
        <v>-615.956787109375</v>
      </c>
      <c r="LU218" s="5">
        <f t="shared" si="380"/>
        <v>-6.1595678710937504E-4</v>
      </c>
      <c r="LV218" s="5">
        <v>-0.24980545043945313</v>
      </c>
      <c r="LW218" s="5">
        <v>907.68670654296875</v>
      </c>
      <c r="LX218" s="5">
        <f t="shared" si="381"/>
        <v>9.0768670654296877E-4</v>
      </c>
      <c r="LY218" s="5">
        <v>0.24988365173339844</v>
      </c>
      <c r="LZ218" s="5">
        <v>-2029.5457763671875</v>
      </c>
      <c r="MA218" s="5">
        <f t="shared" si="382"/>
        <v>-2.0295457763671873E-3</v>
      </c>
      <c r="MB218" s="5">
        <v>-0.24980545043945313</v>
      </c>
      <c r="MC218" s="5">
        <v>2538.14208984375</v>
      </c>
      <c r="MD218" s="5">
        <f t="shared" si="383"/>
        <v>2.5381420898437498E-3</v>
      </c>
      <c r="ME218" s="5">
        <v>0.24988365173339844</v>
      </c>
      <c r="MF218" s="5">
        <v>-3994.69482421875</v>
      </c>
      <c r="MG218" s="5">
        <f t="shared" si="384"/>
        <v>-3.9946948242187497E-3</v>
      </c>
      <c r="MH218" s="5">
        <v>-0.24980545043945313</v>
      </c>
      <c r="MI218" s="5">
        <v>4700.0830078125</v>
      </c>
      <c r="MJ218" s="5">
        <f t="shared" si="385"/>
        <v>4.7000830078124996E-3</v>
      </c>
      <c r="MK218" s="5">
        <v>0.24988365173339844</v>
      </c>
      <c r="ML218" s="5">
        <v>-5182.046875</v>
      </c>
      <c r="MM218" s="5">
        <f t="shared" si="386"/>
        <v>-5.1820468749999996E-3</v>
      </c>
      <c r="MN218" s="5">
        <v>-0.24980545043945313</v>
      </c>
      <c r="MO218" s="5">
        <v>6150.03125</v>
      </c>
      <c r="MP218" s="5">
        <f t="shared" si="387"/>
        <v>6.1500312500000001E-3</v>
      </c>
      <c r="MQ218" s="5">
        <v>0.24988365173339844</v>
      </c>
      <c r="MR218" s="5">
        <v>-5991.244140625</v>
      </c>
      <c r="MS218" s="5">
        <f t="shared" si="388"/>
        <v>-5.9912441406250001E-3</v>
      </c>
      <c r="MT218" s="5">
        <v>-0.24980545043945313</v>
      </c>
      <c r="MU218" s="5">
        <v>7091.3125</v>
      </c>
      <c r="MV218" s="5">
        <f t="shared" si="389"/>
        <v>7.0913125000000004E-3</v>
      </c>
      <c r="MW218" s="5">
        <v>0.44980621337890625</v>
      </c>
      <c r="MX218" s="5">
        <v>-638.988037109375</v>
      </c>
      <c r="MY218" s="5">
        <f t="shared" si="390"/>
        <v>-6.3898803710937498E-4</v>
      </c>
      <c r="MZ218" s="5">
        <v>-0.44972801208496094</v>
      </c>
      <c r="NA218" s="5">
        <v>976.0179443359375</v>
      </c>
      <c r="NB218" s="5">
        <f t="shared" si="391"/>
        <v>9.7601794433593749E-4</v>
      </c>
      <c r="NC218" s="5">
        <v>0.44980621337890625</v>
      </c>
      <c r="ND218" s="5">
        <v>-1980.5745849609375</v>
      </c>
      <c r="NE218" s="5">
        <f t="shared" si="392"/>
        <v>-1.9805745849609375E-3</v>
      </c>
      <c r="NF218" s="5">
        <v>-0.44972801208496094</v>
      </c>
      <c r="NG218" s="5">
        <v>2723.823486328125</v>
      </c>
      <c r="NH218" s="5">
        <f t="shared" si="393"/>
        <v>2.7238234863281251E-3</v>
      </c>
      <c r="NI218" s="5">
        <v>0.44980621337890625</v>
      </c>
      <c r="NJ218" s="5">
        <v>-3666.724853515625</v>
      </c>
      <c r="NK218" s="5">
        <f t="shared" si="394"/>
        <v>-3.666724853515625E-3</v>
      </c>
      <c r="NL218" s="5">
        <v>-0.44972801208496094</v>
      </c>
      <c r="NM218" s="5">
        <v>4560.32080078125</v>
      </c>
      <c r="NN218" s="5">
        <f t="shared" si="395"/>
        <v>4.56032080078125E-3</v>
      </c>
      <c r="NO218" s="5">
        <v>0.44980621337890625</v>
      </c>
      <c r="NP218" s="5">
        <v>-4653.39990234375</v>
      </c>
      <c r="NQ218" s="5">
        <f t="shared" si="396"/>
        <v>-4.65339990234375E-3</v>
      </c>
      <c r="NR218" s="5">
        <v>-0.44972801208496094</v>
      </c>
      <c r="NS218" s="5">
        <v>5571.623046875</v>
      </c>
      <c r="NT218" s="5">
        <f t="shared" si="397"/>
        <v>5.5716230468749999E-3</v>
      </c>
      <c r="NU218" s="5">
        <v>0.44980621337890625</v>
      </c>
      <c r="NV218" s="5">
        <v>-5265.4931640625</v>
      </c>
      <c r="NW218" s="5">
        <f t="shared" si="398"/>
        <v>-5.2654931640625001E-3</v>
      </c>
      <c r="NX218" s="5">
        <v>-0.44972801208496094</v>
      </c>
      <c r="NY218" s="5">
        <v>6078.02880859375</v>
      </c>
      <c r="NZ218" s="5">
        <f t="shared" si="399"/>
        <v>6.0780288085937502E-3</v>
      </c>
      <c r="OA218" s="5">
        <v>0.64965057373046875</v>
      </c>
      <c r="OB218" s="5">
        <v>-688.0550537109375</v>
      </c>
      <c r="OC218" s="5">
        <f t="shared" si="400"/>
        <v>-6.8805505371093752E-4</v>
      </c>
      <c r="OD218" s="5">
        <v>-0.64957237243652344</v>
      </c>
      <c r="OE218" s="5">
        <v>923.8038330078125</v>
      </c>
      <c r="OF218" s="5">
        <f t="shared" si="401"/>
        <v>9.2380383300781253E-4</v>
      </c>
      <c r="OG218" s="5">
        <v>0.64965057373046875</v>
      </c>
      <c r="OH218" s="5">
        <v>-1683.4559326171875</v>
      </c>
      <c r="OI218" s="5">
        <f t="shared" si="402"/>
        <v>-1.6834559326171874E-3</v>
      </c>
      <c r="OJ218" s="5">
        <v>-0.64957237243652344</v>
      </c>
      <c r="OK218" s="5">
        <v>2263.6259765625</v>
      </c>
      <c r="OL218" s="5">
        <f t="shared" si="403"/>
        <v>2.2636259765625001E-3</v>
      </c>
      <c r="OM218" s="5">
        <v>0.64965057373046875</v>
      </c>
      <c r="ON218" s="5">
        <v>-2662.501953125</v>
      </c>
      <c r="OO218" s="5">
        <f t="shared" si="404"/>
        <v>-2.6625019531250002E-3</v>
      </c>
      <c r="OP218" s="5">
        <v>-0.64957237243652344</v>
      </c>
      <c r="OQ218" s="5">
        <v>3355.634765625</v>
      </c>
      <c r="OR218" s="5">
        <f t="shared" si="405"/>
        <v>3.3556347656250002E-3</v>
      </c>
      <c r="OS218" s="5">
        <v>0.64965057373046875</v>
      </c>
      <c r="OT218" s="5">
        <v>-3242.52880859375</v>
      </c>
      <c r="OU218" s="5">
        <f t="shared" si="406"/>
        <v>-3.2425288085937498E-3</v>
      </c>
      <c r="OV218" s="5">
        <v>-0.64957237243652344</v>
      </c>
      <c r="OW218" s="5">
        <v>3825.511962890625</v>
      </c>
      <c r="OX218" s="5">
        <f t="shared" si="407"/>
        <v>3.8255119628906251E-3</v>
      </c>
      <c r="OY218" s="5">
        <v>0.64965057373046875</v>
      </c>
      <c r="OZ218" s="5">
        <v>-3653.802490234375</v>
      </c>
      <c r="PA218" s="5">
        <f t="shared" si="408"/>
        <v>-3.6538024902343751E-3</v>
      </c>
      <c r="PB218" s="5">
        <v>-0.64957237243652344</v>
      </c>
      <c r="PC218" s="5">
        <v>3947.24951171875</v>
      </c>
      <c r="PD218" s="5">
        <f t="shared" si="409"/>
        <v>3.9472495117187497E-3</v>
      </c>
      <c r="PE218" s="5">
        <v>0.84957313537597656</v>
      </c>
      <c r="PF218" s="5">
        <v>-490.26437377929688</v>
      </c>
      <c r="PG218" s="5">
        <f t="shared" si="410"/>
        <v>-4.9026437377929692E-4</v>
      </c>
      <c r="PH218" s="5">
        <v>-0.84949493408203125</v>
      </c>
      <c r="PI218" s="5">
        <v>649.57379150390625</v>
      </c>
      <c r="PJ218" s="5">
        <f t="shared" si="411"/>
        <v>6.4957379150390622E-4</v>
      </c>
      <c r="PK218" s="5">
        <v>0.84957313537597656</v>
      </c>
      <c r="PL218" s="5">
        <v>-1051.6920166015625</v>
      </c>
      <c r="PM218" s="5">
        <f t="shared" si="412"/>
        <v>-1.0516920166015625E-3</v>
      </c>
      <c r="PN218" s="5">
        <v>-0.84949493408203125</v>
      </c>
      <c r="PO218" s="5">
        <v>1412.6591796875</v>
      </c>
      <c r="PP218" s="5">
        <f t="shared" si="413"/>
        <v>1.4126591796875E-3</v>
      </c>
      <c r="PQ218" s="5">
        <v>0.84957313537597656</v>
      </c>
      <c r="PR218" s="5">
        <v>-1547.843017578125</v>
      </c>
      <c r="PS218" s="5">
        <f t="shared" si="414"/>
        <v>-1.5478430175781251E-3</v>
      </c>
      <c r="PT218" s="5">
        <v>-0.84949493408203125</v>
      </c>
      <c r="PU218" s="5">
        <v>1966.174072265625</v>
      </c>
      <c r="PV218" s="5">
        <f t="shared" si="415"/>
        <v>1.9661740722656251E-3</v>
      </c>
      <c r="PW218" s="5">
        <v>0.84957313537597656</v>
      </c>
      <c r="PX218" s="5">
        <v>-1843.435791015625</v>
      </c>
      <c r="PY218" s="5">
        <f t="shared" si="416"/>
        <v>-1.843435791015625E-3</v>
      </c>
      <c r="PZ218" s="5">
        <v>-0.84949493408203125</v>
      </c>
      <c r="QA218" s="5">
        <v>2173.7900390625</v>
      </c>
      <c r="QB218" s="5">
        <f t="shared" si="417"/>
        <v>2.1737900390624999E-3</v>
      </c>
      <c r="QC218" s="5">
        <v>0.84957313537597656</v>
      </c>
      <c r="QD218" s="5">
        <v>-2024.872802734375</v>
      </c>
      <c r="QE218" s="5">
        <f t="shared" si="418"/>
        <v>-2.0248728027343751E-3</v>
      </c>
      <c r="QF218" s="5">
        <v>-0.84949493408203125</v>
      </c>
      <c r="QG218" s="5">
        <v>2151.950927734375</v>
      </c>
      <c r="QH218" s="5">
        <f t="shared" si="419"/>
        <v>2.1519509277343751E-3</v>
      </c>
    </row>
    <row r="219" spans="301:450" x14ac:dyDescent="0.25">
      <c r="KO219" s="5">
        <v>4.00390625E-2</v>
      </c>
      <c r="KP219" s="5">
        <v>-678.70855712890625</v>
      </c>
      <c r="KQ219" s="5">
        <f t="shared" si="370"/>
        <v>-6.7870855712890625E-4</v>
      </c>
      <c r="KR219" s="5">
        <v>-3.9960861206054688E-2</v>
      </c>
      <c r="KS219" s="5">
        <v>783.61322021484375</v>
      </c>
      <c r="KT219" s="5">
        <f t="shared" si="371"/>
        <v>7.8361322021484371E-4</v>
      </c>
      <c r="KU219" s="5">
        <v>4.00390625E-2</v>
      </c>
      <c r="KV219" s="5">
        <v>-1947.2913818359375</v>
      </c>
      <c r="KW219" s="5">
        <f t="shared" si="372"/>
        <v>-1.9472913818359375E-3</v>
      </c>
      <c r="KX219" s="5">
        <v>-3.9960861206054688E-2</v>
      </c>
      <c r="KY219" s="5">
        <v>2135.2138671875</v>
      </c>
      <c r="KZ219" s="5">
        <f t="shared" si="373"/>
        <v>2.1352138671875001E-3</v>
      </c>
      <c r="LA219" s="5">
        <v>4.00390625E-2</v>
      </c>
      <c r="LB219" s="5">
        <v>-3829.183837890625</v>
      </c>
      <c r="LC219" s="5">
        <f t="shared" si="374"/>
        <v>-3.8291838378906248E-3</v>
      </c>
      <c r="LD219" s="5">
        <v>-3.9960861206054688E-2</v>
      </c>
      <c r="LE219" s="5">
        <v>4439.58544921875</v>
      </c>
      <c r="LF219" s="5">
        <f t="shared" si="375"/>
        <v>4.4395854492187501E-3</v>
      </c>
      <c r="LG219" s="5">
        <v>4.00390625E-2</v>
      </c>
      <c r="LH219" s="5">
        <v>-5170.60302734375</v>
      </c>
      <c r="LI219" s="5">
        <f t="shared" si="376"/>
        <v>-5.1706030273437498E-3</v>
      </c>
      <c r="LJ219" s="5">
        <v>-3.9960861206054688E-2</v>
      </c>
      <c r="LK219" s="5">
        <v>6234.43115234375</v>
      </c>
      <c r="LL219" s="5">
        <f t="shared" si="377"/>
        <v>6.2344311523437499E-3</v>
      </c>
      <c r="LM219" s="5">
        <v>4.00390625E-2</v>
      </c>
      <c r="LN219" s="5">
        <v>-6201.529296875</v>
      </c>
      <c r="LO219" s="5">
        <f t="shared" si="378"/>
        <v>-6.2015292968750002E-3</v>
      </c>
      <c r="LP219" s="5">
        <v>-3.9960861206054688E-2</v>
      </c>
      <c r="LQ219" s="5">
        <v>7526.18798828125</v>
      </c>
      <c r="LR219" s="5">
        <f t="shared" si="379"/>
        <v>7.5261879882812504E-3</v>
      </c>
      <c r="LS219" s="5">
        <v>0.2398834228515625</v>
      </c>
      <c r="LT219" s="5">
        <v>-617.81646728515625</v>
      </c>
      <c r="LU219" s="5">
        <f t="shared" si="380"/>
        <v>-6.178164672851563E-4</v>
      </c>
      <c r="LV219" s="5">
        <v>-0.23980522155761719</v>
      </c>
      <c r="LW219" s="5">
        <v>905.2071533203125</v>
      </c>
      <c r="LX219" s="5">
        <f t="shared" si="381"/>
        <v>9.052071533203125E-4</v>
      </c>
      <c r="LY219" s="5">
        <v>0.2398834228515625</v>
      </c>
      <c r="LZ219" s="5">
        <v>-2027.5430908203125</v>
      </c>
      <c r="MA219" s="5">
        <f t="shared" si="382"/>
        <v>-2.0275430908203123E-3</v>
      </c>
      <c r="MB219" s="5">
        <v>-0.23980522155761719</v>
      </c>
      <c r="MC219" s="5">
        <v>2532.08642578125</v>
      </c>
      <c r="MD219" s="5">
        <f t="shared" si="383"/>
        <v>2.5320864257812499E-3</v>
      </c>
      <c r="ME219" s="5">
        <v>0.2398834228515625</v>
      </c>
      <c r="MF219" s="5">
        <v>-4013.720458984375</v>
      </c>
      <c r="MG219" s="5">
        <f t="shared" si="384"/>
        <v>-4.0137204589843749E-3</v>
      </c>
      <c r="MH219" s="5">
        <v>-0.23980522155761719</v>
      </c>
      <c r="MI219" s="5">
        <v>4708.14111328125</v>
      </c>
      <c r="MJ219" s="5">
        <f t="shared" si="385"/>
        <v>4.7081411132812497E-3</v>
      </c>
      <c r="MK219" s="5">
        <v>0.2398834228515625</v>
      </c>
      <c r="ML219" s="5">
        <v>-5215.90234375</v>
      </c>
      <c r="MM219" s="5">
        <f t="shared" si="386"/>
        <v>-5.2159023437500004E-3</v>
      </c>
      <c r="MN219" s="5">
        <v>-0.23980522155761719</v>
      </c>
      <c r="MO219" s="5">
        <v>6180.548828125</v>
      </c>
      <c r="MP219" s="5">
        <f t="shared" si="387"/>
        <v>6.1805488281250001E-3</v>
      </c>
      <c r="MQ219" s="5">
        <v>0.2398834228515625</v>
      </c>
      <c r="MR219" s="5">
        <v>-6037.49755859375</v>
      </c>
      <c r="MS219" s="5">
        <f t="shared" si="388"/>
        <v>-6.0374975585937504E-3</v>
      </c>
      <c r="MT219" s="5">
        <v>-0.23980522155761719</v>
      </c>
      <c r="MU219" s="5">
        <v>7143.28759765625</v>
      </c>
      <c r="MV219" s="5">
        <f t="shared" si="389"/>
        <v>7.1432875976562499E-3</v>
      </c>
      <c r="MW219" s="5">
        <v>0.43980598449707031</v>
      </c>
      <c r="MX219" s="5">
        <v>-635.936279296875</v>
      </c>
      <c r="MY219" s="5">
        <f t="shared" si="390"/>
        <v>-6.3593627929687505E-4</v>
      </c>
      <c r="MZ219" s="5">
        <v>-0.439727783203125</v>
      </c>
      <c r="NA219" s="5">
        <v>975.64839172363281</v>
      </c>
      <c r="NB219" s="5">
        <f t="shared" si="391"/>
        <v>9.7564839172363277E-4</v>
      </c>
      <c r="NC219" s="5">
        <v>0.43980598449707031</v>
      </c>
      <c r="ND219" s="5">
        <v>-1982.9111328125</v>
      </c>
      <c r="NE219" s="5">
        <f t="shared" si="392"/>
        <v>-1.9829111328125001E-3</v>
      </c>
      <c r="NF219" s="5">
        <v>-0.439727783203125</v>
      </c>
      <c r="NG219" s="5">
        <v>2729.116455078125</v>
      </c>
      <c r="NH219" s="5">
        <f t="shared" si="393"/>
        <v>2.7291164550781251E-3</v>
      </c>
      <c r="NI219" s="5">
        <v>0.43980598449707031</v>
      </c>
      <c r="NJ219" s="5">
        <v>-3696.33642578125</v>
      </c>
      <c r="NK219" s="5">
        <f t="shared" si="394"/>
        <v>-3.6963364257812498E-3</v>
      </c>
      <c r="NL219" s="5">
        <v>-0.439727783203125</v>
      </c>
      <c r="NM219" s="5">
        <v>4587.1669921875</v>
      </c>
      <c r="NN219" s="5">
        <f t="shared" si="395"/>
        <v>4.5871669921874999E-3</v>
      </c>
      <c r="NO219" s="5">
        <v>0.43980598449707031</v>
      </c>
      <c r="NP219" s="5">
        <v>-4700.46435546875</v>
      </c>
      <c r="NQ219" s="5">
        <f t="shared" si="396"/>
        <v>-4.7004643554687496E-3</v>
      </c>
      <c r="NR219" s="5">
        <v>-0.439727783203125</v>
      </c>
      <c r="NS219" s="5">
        <v>5621.69091796875</v>
      </c>
      <c r="NT219" s="5">
        <f t="shared" si="397"/>
        <v>5.62169091796875E-3</v>
      </c>
      <c r="NU219" s="5">
        <v>0.43980598449707031</v>
      </c>
      <c r="NV219" s="5">
        <v>-5325.57470703125</v>
      </c>
      <c r="NW219" s="5">
        <f t="shared" si="398"/>
        <v>-5.32557470703125E-3</v>
      </c>
      <c r="NX219" s="5">
        <v>-0.439727783203125</v>
      </c>
      <c r="NY219" s="5">
        <v>6149.07763671875</v>
      </c>
      <c r="NZ219" s="5">
        <f t="shared" si="399"/>
        <v>6.14907763671875E-3</v>
      </c>
      <c r="OA219" s="5">
        <v>0.63972949981689453</v>
      </c>
      <c r="OB219" s="5">
        <v>-688.770263671875</v>
      </c>
      <c r="OC219" s="5">
        <f t="shared" si="400"/>
        <v>-6.8877026367187503E-4</v>
      </c>
      <c r="OD219" s="5">
        <v>-0.63965129852294922</v>
      </c>
      <c r="OE219" s="5">
        <v>928.90594482421875</v>
      </c>
      <c r="OF219" s="5">
        <f t="shared" si="401"/>
        <v>9.289059448242187E-4</v>
      </c>
      <c r="OG219" s="5">
        <v>0.63972949981689453</v>
      </c>
      <c r="OH219" s="5">
        <v>-1703.7696533203125</v>
      </c>
      <c r="OI219" s="5">
        <f t="shared" si="402"/>
        <v>-1.7037696533203125E-3</v>
      </c>
      <c r="OJ219" s="5">
        <v>-0.63965129852294922</v>
      </c>
      <c r="OK219" s="5">
        <v>2288.0400390625</v>
      </c>
      <c r="OL219" s="5">
        <f t="shared" si="403"/>
        <v>2.2880400390625001E-3</v>
      </c>
      <c r="OM219" s="5">
        <v>0.63972949981689453</v>
      </c>
      <c r="ON219" s="5">
        <v>-2702.07958984375</v>
      </c>
      <c r="OO219" s="5">
        <f t="shared" si="404"/>
        <v>-2.7020795898437498E-3</v>
      </c>
      <c r="OP219" s="5">
        <v>-0.63965129852294922</v>
      </c>
      <c r="OQ219" s="5">
        <v>3405.41748046875</v>
      </c>
      <c r="OR219" s="5">
        <f t="shared" si="405"/>
        <v>3.4054174804687498E-3</v>
      </c>
      <c r="OS219" s="5">
        <v>0.63972949981689453</v>
      </c>
      <c r="OT219" s="5">
        <v>-3296.69775390625</v>
      </c>
      <c r="OU219" s="5">
        <f t="shared" si="406"/>
        <v>-3.2966977539062498E-3</v>
      </c>
      <c r="OV219" s="5">
        <v>-0.63965129852294922</v>
      </c>
      <c r="OW219" s="5">
        <v>3896.037109375</v>
      </c>
      <c r="OX219" s="5">
        <f t="shared" si="407"/>
        <v>3.8960371093750001E-3</v>
      </c>
      <c r="OY219" s="5">
        <v>0.63972949981689453</v>
      </c>
      <c r="OZ219" s="5">
        <v>-3722.3720703125</v>
      </c>
      <c r="PA219" s="5">
        <f t="shared" si="408"/>
        <v>-3.7223720703125E-3</v>
      </c>
      <c r="PB219" s="5">
        <v>-0.63965129852294922</v>
      </c>
      <c r="PC219" s="5">
        <v>4033.9384765625</v>
      </c>
      <c r="PD219" s="5">
        <f t="shared" si="409"/>
        <v>4.0339384765625003E-3</v>
      </c>
      <c r="PE219" s="5">
        <v>0.83957386016845703</v>
      </c>
      <c r="PF219" s="5">
        <v>-499.5579833984375</v>
      </c>
      <c r="PG219" s="5">
        <f t="shared" si="410"/>
        <v>-4.9955798339843753E-4</v>
      </c>
      <c r="PH219" s="5">
        <v>-0.83949565887451172</v>
      </c>
      <c r="PI219" s="5">
        <v>661.447021484375</v>
      </c>
      <c r="PJ219" s="5">
        <f t="shared" si="411"/>
        <v>6.6144702148437495E-4</v>
      </c>
      <c r="PK219" s="5">
        <v>0.83957386016845703</v>
      </c>
      <c r="PL219" s="5">
        <v>-1075.8204345703125</v>
      </c>
      <c r="PM219" s="5">
        <f t="shared" si="412"/>
        <v>-1.0758204345703126E-3</v>
      </c>
      <c r="PN219" s="5">
        <v>-0.83949565887451172</v>
      </c>
      <c r="PO219" s="5">
        <v>1443.8448486328125</v>
      </c>
      <c r="PP219" s="5">
        <f t="shared" si="413"/>
        <v>1.4438448486328126E-3</v>
      </c>
      <c r="PQ219" s="5">
        <v>0.83957386016845703</v>
      </c>
      <c r="PR219" s="5">
        <v>-1590.7587890625</v>
      </c>
      <c r="PS219" s="5">
        <f t="shared" si="414"/>
        <v>-1.5907587890625001E-3</v>
      </c>
      <c r="PT219" s="5">
        <v>-0.83949565887451172</v>
      </c>
      <c r="PU219" s="5">
        <v>2021.391845703125</v>
      </c>
      <c r="PV219" s="5">
        <f t="shared" si="415"/>
        <v>2.0213918457031251E-3</v>
      </c>
      <c r="PW219" s="5">
        <v>0.83957386016845703</v>
      </c>
      <c r="PX219" s="5">
        <v>-1900.5609130859375</v>
      </c>
      <c r="PY219" s="5">
        <f t="shared" si="416"/>
        <v>-1.9005609130859375E-3</v>
      </c>
      <c r="PZ219" s="5">
        <v>-0.83949565887451172</v>
      </c>
      <c r="QA219" s="5">
        <v>2247.795166015625</v>
      </c>
      <c r="QB219" s="5">
        <f t="shared" si="417"/>
        <v>2.2477951660156252E-3</v>
      </c>
      <c r="QC219" s="5">
        <v>0.83957386016845703</v>
      </c>
      <c r="QD219" s="5">
        <v>-2094.68212890625</v>
      </c>
      <c r="QE219" s="5">
        <f t="shared" si="418"/>
        <v>-2.0946821289062499E-3</v>
      </c>
      <c r="QF219" s="5">
        <v>-0.83949565887451172</v>
      </c>
      <c r="QG219" s="5">
        <v>2241.119384765625</v>
      </c>
      <c r="QH219" s="5">
        <f t="shared" si="419"/>
        <v>2.2411193847656249E-3</v>
      </c>
    </row>
    <row r="220" spans="301:450" x14ac:dyDescent="0.25">
      <c r="KO220" s="5">
        <v>3.0038833618164063E-2</v>
      </c>
      <c r="KP220" s="5">
        <v>-680.85430908203125</v>
      </c>
      <c r="KQ220" s="5">
        <f t="shared" si="370"/>
        <v>-6.8085430908203129E-4</v>
      </c>
      <c r="KR220" s="5">
        <v>-2.996063232421875E-2</v>
      </c>
      <c r="KS220" s="5">
        <v>778.51104736328125</v>
      </c>
      <c r="KT220" s="5">
        <f t="shared" si="371"/>
        <v>7.7851104736328123E-4</v>
      </c>
      <c r="KU220" s="5">
        <v>3.0038833618164063E-2</v>
      </c>
      <c r="KV220" s="5">
        <v>-1942.666015625</v>
      </c>
      <c r="KW220" s="5">
        <f t="shared" si="372"/>
        <v>-1.942666015625E-3</v>
      </c>
      <c r="KX220" s="5">
        <v>-2.996063232421875E-2</v>
      </c>
      <c r="KY220" s="5">
        <v>2125.295654296875</v>
      </c>
      <c r="KZ220" s="5">
        <f t="shared" si="373"/>
        <v>2.1252956542968751E-3</v>
      </c>
      <c r="LA220" s="5">
        <v>3.0038833618164063E-2</v>
      </c>
      <c r="LB220" s="5">
        <v>-3831.61572265625</v>
      </c>
      <c r="LC220" s="5">
        <f t="shared" si="374"/>
        <v>-3.83161572265625E-3</v>
      </c>
      <c r="LD220" s="5">
        <v>-2.996063232421875E-2</v>
      </c>
      <c r="LE220" s="5">
        <v>4430.955078125</v>
      </c>
      <c r="LF220" s="5">
        <f t="shared" si="375"/>
        <v>4.4309550781249998E-3</v>
      </c>
      <c r="LG220" s="5">
        <v>3.0038833618164063E-2</v>
      </c>
      <c r="LH220" s="5">
        <v>-5184.43115234375</v>
      </c>
      <c r="LI220" s="5">
        <f t="shared" si="376"/>
        <v>-5.1844311523437502E-3</v>
      </c>
      <c r="LJ220" s="5">
        <v>-2.996063232421875E-2</v>
      </c>
      <c r="LK220" s="5">
        <v>6243.9677734375</v>
      </c>
      <c r="LL220" s="5">
        <f t="shared" si="377"/>
        <v>6.2439677734375003E-3</v>
      </c>
      <c r="LM220" s="5">
        <v>3.0038833618164063E-2</v>
      </c>
      <c r="LN220" s="5">
        <v>-6227.75537109375</v>
      </c>
      <c r="LO220" s="5">
        <f t="shared" si="378"/>
        <v>-6.2277553710937501E-3</v>
      </c>
      <c r="LP220" s="5">
        <v>-2.996063232421875E-2</v>
      </c>
      <c r="LQ220" s="5">
        <v>7554.79833984375</v>
      </c>
      <c r="LR220" s="5">
        <f t="shared" si="379"/>
        <v>7.5547983398437501E-3</v>
      </c>
      <c r="LS220" s="5">
        <v>0.22988414764404297</v>
      </c>
      <c r="LT220" s="5">
        <v>-618.388671875</v>
      </c>
      <c r="LU220" s="5">
        <f t="shared" si="380"/>
        <v>-6.1838867187499996E-4</v>
      </c>
      <c r="LV220" s="5">
        <v>-0.22980594635009766</v>
      </c>
      <c r="LW220" s="5">
        <v>901.3924560546875</v>
      </c>
      <c r="LX220" s="5">
        <f t="shared" si="381"/>
        <v>9.013924560546875E-4</v>
      </c>
      <c r="LY220" s="5">
        <v>0.22988414764404297</v>
      </c>
      <c r="LZ220" s="5">
        <v>-2023.2515869140625</v>
      </c>
      <c r="MA220" s="5">
        <f t="shared" si="382"/>
        <v>-2.0232515869140627E-3</v>
      </c>
      <c r="MB220" s="5">
        <v>-0.22980594635009766</v>
      </c>
      <c r="MC220" s="5">
        <v>2524.02783203125</v>
      </c>
      <c r="MD220" s="5">
        <f t="shared" si="383"/>
        <v>2.5240278320312502E-3</v>
      </c>
      <c r="ME220" s="5">
        <v>0.22988414764404297</v>
      </c>
      <c r="MF220" s="5">
        <v>-4029.980712890625</v>
      </c>
      <c r="MG220" s="5">
        <f t="shared" si="384"/>
        <v>-4.0299807128906249E-3</v>
      </c>
      <c r="MH220" s="5">
        <v>-0.22980594635009766</v>
      </c>
      <c r="MI220" s="5">
        <v>4713.86328125</v>
      </c>
      <c r="MJ220" s="5">
        <f t="shared" si="385"/>
        <v>4.7138632812500003E-3</v>
      </c>
      <c r="MK220" s="5">
        <v>0.22988414764404297</v>
      </c>
      <c r="ML220" s="5">
        <v>-5246.89697265625</v>
      </c>
      <c r="MM220" s="5">
        <f t="shared" si="386"/>
        <v>-5.2468969726562498E-3</v>
      </c>
      <c r="MN220" s="5">
        <v>-0.22980594635009766</v>
      </c>
      <c r="MO220" s="5">
        <v>6207.728515625</v>
      </c>
      <c r="MP220" s="5">
        <f t="shared" si="387"/>
        <v>6.2077285156250002E-3</v>
      </c>
      <c r="MQ220" s="5">
        <v>0.22988414764404297</v>
      </c>
      <c r="MR220" s="5">
        <v>-6080.8896484375</v>
      </c>
      <c r="MS220" s="5">
        <f t="shared" si="388"/>
        <v>-6.0808896484374998E-3</v>
      </c>
      <c r="MT220" s="5">
        <v>-0.22980594635009766</v>
      </c>
      <c r="MU220" s="5">
        <v>7192.40185546875</v>
      </c>
      <c r="MV220" s="5">
        <f t="shared" si="389"/>
        <v>7.1924018554687498E-3</v>
      </c>
      <c r="MW220" s="5">
        <v>0.42980670928955078</v>
      </c>
      <c r="MX220" s="5">
        <v>-634.3626708984375</v>
      </c>
      <c r="MY220" s="5">
        <f t="shared" si="390"/>
        <v>-6.3436267089843747E-4</v>
      </c>
      <c r="MZ220" s="5">
        <v>-0.42972850799560547</v>
      </c>
      <c r="NA220" s="5">
        <v>975.30267333984375</v>
      </c>
      <c r="NB220" s="5">
        <f t="shared" si="391"/>
        <v>9.7530267333984378E-4</v>
      </c>
      <c r="NC220" s="5">
        <v>0.42980670928955078</v>
      </c>
      <c r="ND220" s="5">
        <v>-1985.962890625</v>
      </c>
      <c r="NE220" s="5">
        <f t="shared" si="392"/>
        <v>-1.9859628906249999E-3</v>
      </c>
      <c r="NF220" s="5">
        <v>-0.42972850799560547</v>
      </c>
      <c r="NG220" s="5">
        <v>2735.3154296875</v>
      </c>
      <c r="NH220" s="5">
        <f t="shared" si="393"/>
        <v>2.7353154296874999E-3</v>
      </c>
      <c r="NI220" s="5">
        <v>0.42980670928955078</v>
      </c>
      <c r="NJ220" s="5">
        <v>-3726.568115234375</v>
      </c>
      <c r="NK220" s="5">
        <f t="shared" si="394"/>
        <v>-3.726568115234375E-3</v>
      </c>
      <c r="NL220" s="5">
        <v>-0.42972850799560547</v>
      </c>
      <c r="NM220" s="5">
        <v>4615.0615234375</v>
      </c>
      <c r="NN220" s="5">
        <f t="shared" si="395"/>
        <v>4.6150615234375001E-3</v>
      </c>
      <c r="NO220" s="5">
        <v>0.42980670928955078</v>
      </c>
      <c r="NP220" s="5">
        <v>-4748.5771484375</v>
      </c>
      <c r="NQ220" s="5">
        <f t="shared" si="396"/>
        <v>-4.7485771484374996E-3</v>
      </c>
      <c r="NR220" s="5">
        <v>-0.42972850799560547</v>
      </c>
      <c r="NS220" s="5">
        <v>5671.76318359375</v>
      </c>
      <c r="NT220" s="5">
        <f t="shared" si="397"/>
        <v>5.6717631835937503E-3</v>
      </c>
      <c r="NU220" s="5">
        <v>0.42980670928955078</v>
      </c>
      <c r="NV220" s="5">
        <v>-5386.13330078125</v>
      </c>
      <c r="NW220" s="5">
        <f t="shared" si="398"/>
        <v>-5.3861333007812501E-3</v>
      </c>
      <c r="NX220" s="5">
        <v>-0.42972850799560547</v>
      </c>
      <c r="NY220" s="5">
        <v>6220.60302734375</v>
      </c>
      <c r="NZ220" s="5">
        <f t="shared" si="399"/>
        <v>6.2206030273437504E-3</v>
      </c>
      <c r="OA220" s="5">
        <v>0.62972927093505859</v>
      </c>
      <c r="OB220" s="5">
        <v>-689.1517333984375</v>
      </c>
      <c r="OC220" s="5">
        <f t="shared" si="400"/>
        <v>-6.8915173339843751E-4</v>
      </c>
      <c r="OD220" s="5">
        <v>-0.62965106964111328</v>
      </c>
      <c r="OE220" s="5">
        <v>933.38824462890625</v>
      </c>
      <c r="OF220" s="5">
        <f t="shared" si="401"/>
        <v>9.3338824462890627E-4</v>
      </c>
      <c r="OG220" s="5">
        <v>0.62972927093505859</v>
      </c>
      <c r="OH220" s="5">
        <v>-1723.8922119140625</v>
      </c>
      <c r="OI220" s="5">
        <f t="shared" si="402"/>
        <v>-1.7238922119140626E-3</v>
      </c>
      <c r="OJ220" s="5">
        <v>-0.62965106964111328</v>
      </c>
      <c r="OK220" s="5">
        <v>2311.54833984375</v>
      </c>
      <c r="OL220" s="5">
        <f t="shared" si="403"/>
        <v>2.31154833984375E-3</v>
      </c>
      <c r="OM220" s="5">
        <v>0.62972927093505859</v>
      </c>
      <c r="ON220" s="5">
        <v>-2741.466552734375</v>
      </c>
      <c r="OO220" s="5">
        <f t="shared" si="404"/>
        <v>-2.7414665527343749E-3</v>
      </c>
      <c r="OP220" s="5">
        <v>-0.62965106964111328</v>
      </c>
      <c r="OQ220" s="5">
        <v>3453.81640625</v>
      </c>
      <c r="OR220" s="5">
        <f t="shared" si="405"/>
        <v>3.45381640625E-3</v>
      </c>
      <c r="OS220" s="5">
        <v>0.62972927093505859</v>
      </c>
      <c r="OT220" s="5">
        <v>-3350.34228515625</v>
      </c>
      <c r="OU220" s="5">
        <f t="shared" si="406"/>
        <v>-3.3503422851562498E-3</v>
      </c>
      <c r="OV220" s="5">
        <v>-0.62965106964111328</v>
      </c>
      <c r="OW220" s="5">
        <v>3964.892333984375</v>
      </c>
      <c r="OX220" s="5">
        <f t="shared" si="407"/>
        <v>3.9648923339843751E-3</v>
      </c>
      <c r="OY220" s="5">
        <v>0.62972927093505859</v>
      </c>
      <c r="OZ220" s="5">
        <v>-3790.27392578125</v>
      </c>
      <c r="PA220" s="5">
        <f t="shared" si="408"/>
        <v>-3.7902739257812501E-3</v>
      </c>
      <c r="PB220" s="5">
        <v>-0.62965106964111328</v>
      </c>
      <c r="PC220" s="5">
        <v>4119.00634765625</v>
      </c>
      <c r="PD220" s="5">
        <f t="shared" si="409"/>
        <v>4.1190063476562499E-3</v>
      </c>
      <c r="PE220" s="5">
        <v>0.82957363128662109</v>
      </c>
      <c r="PF220" s="5">
        <v>-509.54776000976563</v>
      </c>
      <c r="PG220" s="5">
        <f t="shared" si="410"/>
        <v>-5.0954776000976558E-4</v>
      </c>
      <c r="PH220" s="5">
        <v>-0.82949542999267578</v>
      </c>
      <c r="PI220" s="5">
        <v>674.22625732421875</v>
      </c>
      <c r="PJ220" s="5">
        <f t="shared" si="411"/>
        <v>6.7422625732421878E-4</v>
      </c>
      <c r="PK220" s="5">
        <v>0.82957363128662109</v>
      </c>
      <c r="PL220" s="5">
        <v>-1100.9974365234375</v>
      </c>
      <c r="PM220" s="5">
        <f t="shared" si="412"/>
        <v>-1.1009974365234374E-3</v>
      </c>
      <c r="PN220" s="5">
        <v>-0.82949542999267578</v>
      </c>
      <c r="PO220" s="5">
        <v>1475.411376953125</v>
      </c>
      <c r="PP220" s="5">
        <f t="shared" si="413"/>
        <v>1.475411376953125E-3</v>
      </c>
      <c r="PQ220" s="5">
        <v>0.82957363128662109</v>
      </c>
      <c r="PR220" s="5">
        <v>-1634.246337890625</v>
      </c>
      <c r="PS220" s="5">
        <f t="shared" si="414"/>
        <v>-1.634246337890625E-3</v>
      </c>
      <c r="PT220" s="5">
        <v>-0.82949542999267578</v>
      </c>
      <c r="PU220" s="5">
        <v>2077.515625</v>
      </c>
      <c r="PV220" s="5">
        <f t="shared" si="415"/>
        <v>2.0775156249999999E-3</v>
      </c>
      <c r="PW220" s="5">
        <v>0.82957363128662109</v>
      </c>
      <c r="PX220" s="5">
        <v>-1958.4017333984375</v>
      </c>
      <c r="PY220" s="5">
        <f t="shared" si="416"/>
        <v>-1.9584017333984377E-3</v>
      </c>
      <c r="PZ220" s="5">
        <v>-0.82949542999267578</v>
      </c>
      <c r="QA220" s="5">
        <v>2322.658447265625</v>
      </c>
      <c r="QB220" s="5">
        <f t="shared" si="417"/>
        <v>2.3226584472656252E-3</v>
      </c>
      <c r="QC220" s="5">
        <v>0.82957363128662109</v>
      </c>
      <c r="QD220" s="5">
        <v>-2165.20654296875</v>
      </c>
      <c r="QE220" s="5">
        <f t="shared" si="418"/>
        <v>-2.1652065429687501E-3</v>
      </c>
      <c r="QF220" s="5">
        <v>-0.82949542999267578</v>
      </c>
      <c r="QG220" s="5">
        <v>2330.95556640625</v>
      </c>
      <c r="QH220" s="5">
        <f t="shared" si="419"/>
        <v>2.33095556640625E-3</v>
      </c>
    </row>
    <row r="221" spans="301:450" x14ac:dyDescent="0.25">
      <c r="KO221" s="5">
        <v>2.0039558410644531E-2</v>
      </c>
      <c r="KP221" s="5">
        <v>-683.04779052734375</v>
      </c>
      <c r="KQ221" s="5">
        <f t="shared" si="370"/>
        <v>-6.8304779052734378E-4</v>
      </c>
      <c r="KR221" s="5">
        <v>-1.9961357116699219E-2</v>
      </c>
      <c r="KS221" s="5">
        <v>774.219482421875</v>
      </c>
      <c r="KT221" s="5">
        <f t="shared" si="371"/>
        <v>7.7421948242187505E-4</v>
      </c>
      <c r="KU221" s="5">
        <v>2.0039558410644531E-2</v>
      </c>
      <c r="KV221" s="5">
        <v>-1937.9930419921875</v>
      </c>
      <c r="KW221" s="5">
        <f t="shared" si="372"/>
        <v>-1.9379930419921876E-3</v>
      </c>
      <c r="KX221" s="5">
        <v>-1.9961357116699219E-2</v>
      </c>
      <c r="KY221" s="5">
        <v>2115.042724609375</v>
      </c>
      <c r="KZ221" s="5">
        <f t="shared" si="373"/>
        <v>2.1150427246093748E-3</v>
      </c>
      <c r="LA221" s="5">
        <v>2.0039558410644531E-2</v>
      </c>
      <c r="LB221" s="5">
        <v>-3833.475341796875</v>
      </c>
      <c r="LC221" s="5">
        <f t="shared" si="374"/>
        <v>-3.8334753417968749E-3</v>
      </c>
      <c r="LD221" s="5">
        <v>-1.9961357116699219E-2</v>
      </c>
      <c r="LE221" s="5">
        <v>4421.751953125</v>
      </c>
      <c r="LF221" s="5">
        <f t="shared" si="375"/>
        <v>4.4217519531249997E-3</v>
      </c>
      <c r="LG221" s="5">
        <v>2.0039558410644531E-2</v>
      </c>
      <c r="LH221" s="5">
        <v>-5197.3056640625</v>
      </c>
      <c r="LI221" s="5">
        <f t="shared" si="376"/>
        <v>-5.1973056640624996E-3</v>
      </c>
      <c r="LJ221" s="5">
        <v>-1.9961357116699219E-2</v>
      </c>
      <c r="LK221" s="5">
        <v>6251.59716796875</v>
      </c>
      <c r="LL221" s="5">
        <f t="shared" si="377"/>
        <v>6.2515971679687503E-3</v>
      </c>
      <c r="LM221" s="5">
        <v>2.0039558410644531E-2</v>
      </c>
      <c r="LN221" s="5">
        <v>-6253.02783203125</v>
      </c>
      <c r="LO221" s="5">
        <f t="shared" si="378"/>
        <v>-6.2530278320312499E-3</v>
      </c>
      <c r="LP221" s="5">
        <v>-1.9961357116699219E-2</v>
      </c>
      <c r="LQ221" s="5">
        <v>7582.45458984375</v>
      </c>
      <c r="LR221" s="5">
        <f t="shared" si="379"/>
        <v>7.58245458984375E-3</v>
      </c>
      <c r="LS221" s="5">
        <v>0.21988391876220703</v>
      </c>
      <c r="LT221" s="5">
        <v>-620.82049560546875</v>
      </c>
      <c r="LU221" s="5">
        <f t="shared" si="380"/>
        <v>-6.2082049560546878E-4</v>
      </c>
      <c r="LV221" s="5">
        <v>-0.21980571746826172</v>
      </c>
      <c r="LW221" s="5">
        <v>898.9605712890625</v>
      </c>
      <c r="LX221" s="5">
        <f t="shared" si="381"/>
        <v>8.9896057128906247E-4</v>
      </c>
      <c r="LY221" s="5">
        <v>0.21988391876220703</v>
      </c>
      <c r="LZ221" s="5">
        <v>-2020.77197265625</v>
      </c>
      <c r="MA221" s="5">
        <f t="shared" si="382"/>
        <v>-2.02077197265625E-3</v>
      </c>
      <c r="MB221" s="5">
        <v>-0.21980571746826172</v>
      </c>
      <c r="MC221" s="5">
        <v>2517.590576171875</v>
      </c>
      <c r="MD221" s="5">
        <f t="shared" si="383"/>
        <v>2.5175905761718751E-3</v>
      </c>
      <c r="ME221" s="5">
        <v>0.21988391876220703</v>
      </c>
      <c r="MF221" s="5">
        <v>-4047.2421875</v>
      </c>
      <c r="MG221" s="5">
        <f t="shared" si="384"/>
        <v>-4.0472421875000003E-3</v>
      </c>
      <c r="MH221" s="5">
        <v>-0.21980571746826172</v>
      </c>
      <c r="MI221" s="5">
        <v>4720.5869140625</v>
      </c>
      <c r="MJ221" s="5">
        <f t="shared" si="385"/>
        <v>4.7205869140624999E-3</v>
      </c>
      <c r="MK221" s="5">
        <v>0.21988391876220703</v>
      </c>
      <c r="ML221" s="5">
        <v>-5279.32177734375</v>
      </c>
      <c r="MM221" s="5">
        <f t="shared" si="386"/>
        <v>-5.2793217773437501E-3</v>
      </c>
      <c r="MN221" s="5">
        <v>-0.21980571746826172</v>
      </c>
      <c r="MO221" s="5">
        <v>6235.86181640625</v>
      </c>
      <c r="MP221" s="5">
        <f t="shared" si="387"/>
        <v>6.2358618164062504E-3</v>
      </c>
      <c r="MQ221" s="5">
        <v>0.21988391876220703</v>
      </c>
      <c r="MR221" s="5">
        <v>-6125.71240234375</v>
      </c>
      <c r="MS221" s="5">
        <f t="shared" si="388"/>
        <v>-6.1257124023437496E-3</v>
      </c>
      <c r="MT221" s="5">
        <v>-0.21980571746826172</v>
      </c>
      <c r="MU221" s="5">
        <v>7241.9931640625</v>
      </c>
      <c r="MV221" s="5">
        <f t="shared" si="389"/>
        <v>7.2419931640625001E-3</v>
      </c>
      <c r="MW221" s="5">
        <v>0.41980648040771484</v>
      </c>
      <c r="MX221" s="5">
        <v>-633.07525634765625</v>
      </c>
      <c r="MY221" s="5">
        <f t="shared" si="390"/>
        <v>-6.330752563476563E-4</v>
      </c>
      <c r="MZ221" s="5">
        <v>-0.41972827911376953</v>
      </c>
      <c r="NA221" s="5">
        <v>975.3980712890625</v>
      </c>
      <c r="NB221" s="5">
        <f t="shared" si="391"/>
        <v>9.7539807128906248E-4</v>
      </c>
      <c r="NC221" s="5">
        <v>0.41980648040771484</v>
      </c>
      <c r="ND221" s="5">
        <v>-1988.251708984375</v>
      </c>
      <c r="NE221" s="5">
        <f t="shared" si="392"/>
        <v>-1.988251708984375E-3</v>
      </c>
      <c r="NF221" s="5">
        <v>-0.41972827911376953</v>
      </c>
      <c r="NG221" s="5">
        <v>2741.0849609375</v>
      </c>
      <c r="NH221" s="5">
        <f t="shared" si="393"/>
        <v>2.7410849609375001E-3</v>
      </c>
      <c r="NI221" s="5">
        <v>0.41980648040771484</v>
      </c>
      <c r="NJ221" s="5">
        <v>-3756.65673828125</v>
      </c>
      <c r="NK221" s="5">
        <f t="shared" si="394"/>
        <v>-3.7566567382812501E-3</v>
      </c>
      <c r="NL221" s="5">
        <v>-0.41972827911376953</v>
      </c>
      <c r="NM221" s="5">
        <v>4641.57470703125</v>
      </c>
      <c r="NN221" s="5">
        <f t="shared" si="395"/>
        <v>4.6415747070312503E-3</v>
      </c>
      <c r="NO221" s="5">
        <v>0.41980648040771484</v>
      </c>
      <c r="NP221" s="5">
        <v>-4796.0224609375</v>
      </c>
      <c r="NQ221" s="5">
        <f t="shared" si="396"/>
        <v>-4.7960224609374996E-3</v>
      </c>
      <c r="NR221" s="5">
        <v>-0.41972827911376953</v>
      </c>
      <c r="NS221" s="5">
        <v>5721.3544921875</v>
      </c>
      <c r="NT221" s="5">
        <f t="shared" si="397"/>
        <v>5.7213544921874996E-3</v>
      </c>
      <c r="NU221" s="5">
        <v>0.41980648040771484</v>
      </c>
      <c r="NV221" s="5">
        <v>-5446.21484375</v>
      </c>
      <c r="NW221" s="5">
        <f t="shared" si="398"/>
        <v>-5.44621484375E-3</v>
      </c>
      <c r="NX221" s="5">
        <v>-0.41972827911376953</v>
      </c>
      <c r="NY221" s="5">
        <v>6291.1748046875</v>
      </c>
      <c r="NZ221" s="5">
        <f t="shared" si="399"/>
        <v>6.2911748046874999E-3</v>
      </c>
      <c r="OA221" s="5">
        <v>0.61972904205322266</v>
      </c>
      <c r="OB221" s="5">
        <v>-687.816650390625</v>
      </c>
      <c r="OC221" s="5">
        <f t="shared" si="400"/>
        <v>-6.8781665039062499E-4</v>
      </c>
      <c r="OD221" s="5">
        <v>-0.61965084075927734</v>
      </c>
      <c r="OE221" s="5">
        <v>936.53533935546875</v>
      </c>
      <c r="OF221" s="5">
        <f t="shared" si="401"/>
        <v>9.365353393554687E-4</v>
      </c>
      <c r="OG221" s="5">
        <v>0.61972904205322266</v>
      </c>
      <c r="OH221" s="5">
        <v>-1742.2027587890625</v>
      </c>
      <c r="OI221" s="5">
        <f t="shared" si="402"/>
        <v>-1.7422027587890626E-3</v>
      </c>
      <c r="OJ221" s="5">
        <v>-0.61965084075927734</v>
      </c>
      <c r="OK221" s="5">
        <v>2333.196533203125</v>
      </c>
      <c r="OL221" s="5">
        <f t="shared" si="403"/>
        <v>2.3331965332031249E-3</v>
      </c>
      <c r="OM221" s="5">
        <v>0.61972904205322266</v>
      </c>
      <c r="ON221" s="5">
        <v>-2779.184326171875</v>
      </c>
      <c r="OO221" s="5">
        <f t="shared" si="404"/>
        <v>-2.7791843261718752E-3</v>
      </c>
      <c r="OP221" s="5">
        <v>-0.61965084075927734</v>
      </c>
      <c r="OQ221" s="5">
        <v>3500.30810546875</v>
      </c>
      <c r="OR221" s="5">
        <f t="shared" si="405"/>
        <v>3.5003081054687502E-3</v>
      </c>
      <c r="OS221" s="5">
        <v>0.61972904205322266</v>
      </c>
      <c r="OT221" s="5">
        <v>-3402.603515625</v>
      </c>
      <c r="OU221" s="5">
        <f t="shared" si="406"/>
        <v>-3.4026035156249999E-3</v>
      </c>
      <c r="OV221" s="5">
        <v>-0.61965084075927734</v>
      </c>
      <c r="OW221" s="5">
        <v>4031.697265625</v>
      </c>
      <c r="OX221" s="5">
        <f t="shared" si="407"/>
        <v>4.0316972656250002E-3</v>
      </c>
      <c r="OY221" s="5">
        <v>0.61972904205322266</v>
      </c>
      <c r="OZ221" s="5">
        <v>-3856.030029296875</v>
      </c>
      <c r="PA221" s="5">
        <f t="shared" si="408"/>
        <v>-3.8560300292968751E-3</v>
      </c>
      <c r="PB221" s="5">
        <v>-0.61965084075927734</v>
      </c>
      <c r="PC221" s="5">
        <v>4201.64306640625</v>
      </c>
      <c r="PD221" s="5">
        <f t="shared" si="409"/>
        <v>4.20164306640625E-3</v>
      </c>
      <c r="PE221" s="5">
        <v>0.81957340240478516</v>
      </c>
      <c r="PF221" s="5">
        <v>-520.63653564453125</v>
      </c>
      <c r="PG221" s="5">
        <f t="shared" si="410"/>
        <v>-5.2063653564453122E-4</v>
      </c>
      <c r="PH221" s="5">
        <v>-0.81949520111083984</v>
      </c>
      <c r="PI221" s="5">
        <v>686.43328857421875</v>
      </c>
      <c r="PJ221" s="5">
        <f t="shared" si="411"/>
        <v>6.8643328857421874E-4</v>
      </c>
      <c r="PK221" s="5">
        <v>0.81957340240478516</v>
      </c>
      <c r="PL221" s="5">
        <v>-1126.0313720703125</v>
      </c>
      <c r="PM221" s="5">
        <f t="shared" si="412"/>
        <v>-1.1260313720703125E-3</v>
      </c>
      <c r="PN221" s="5">
        <v>-0.81949520111083984</v>
      </c>
      <c r="PO221" s="5">
        <v>1507.0733642578125</v>
      </c>
      <c r="PP221" s="5">
        <f t="shared" si="413"/>
        <v>1.5070733642578125E-3</v>
      </c>
      <c r="PQ221" s="5">
        <v>0.81957340240478516</v>
      </c>
      <c r="PR221" s="5">
        <v>-1677.6385498046875</v>
      </c>
      <c r="PS221" s="5">
        <f t="shared" si="414"/>
        <v>-1.6776385498046874E-3</v>
      </c>
      <c r="PT221" s="5">
        <v>-0.81949520111083984</v>
      </c>
      <c r="PU221" s="5">
        <v>2133.0205078125</v>
      </c>
      <c r="PV221" s="5">
        <f t="shared" si="415"/>
        <v>2.1330205078125002E-3</v>
      </c>
      <c r="PW221" s="5">
        <v>0.81957340240478516</v>
      </c>
      <c r="PX221" s="5">
        <v>-2015.76513671875</v>
      </c>
      <c r="PY221" s="5">
        <f t="shared" si="416"/>
        <v>-2.0157651367187501E-3</v>
      </c>
      <c r="PZ221" s="5">
        <v>-0.81949520111083984</v>
      </c>
      <c r="QA221" s="5">
        <v>2396.473876953125</v>
      </c>
      <c r="QB221" s="5">
        <f t="shared" si="417"/>
        <v>2.3964738769531248E-3</v>
      </c>
      <c r="QC221" s="5">
        <v>0.81957340240478516</v>
      </c>
      <c r="QD221" s="5">
        <v>-2235.0634765625</v>
      </c>
      <c r="QE221" s="5">
        <f t="shared" si="418"/>
        <v>-2.2350634765625002E-3</v>
      </c>
      <c r="QF221" s="5">
        <v>-0.81949520111083984</v>
      </c>
      <c r="QG221" s="5">
        <v>2419.505126953125</v>
      </c>
      <c r="QH221" s="5">
        <f t="shared" si="419"/>
        <v>2.4195051269531248E-3</v>
      </c>
    </row>
    <row r="222" spans="301:450" x14ac:dyDescent="0.25">
      <c r="KO222" s="5">
        <v>1.0039329528808594E-2</v>
      </c>
      <c r="KP222" s="5">
        <v>-684.478271484375</v>
      </c>
      <c r="KQ222" s="5">
        <f t="shared" si="370"/>
        <v>-6.8447827148437499E-4</v>
      </c>
      <c r="KR222" s="5">
        <v>-9.9611282348632813E-3</v>
      </c>
      <c r="KS222" s="5">
        <v>769.02197265625</v>
      </c>
      <c r="KT222" s="5">
        <f t="shared" si="371"/>
        <v>7.6902197265624997E-4</v>
      </c>
      <c r="KU222" s="5">
        <v>1.0039329528808594E-2</v>
      </c>
      <c r="KV222" s="5">
        <v>-1932.2705078125</v>
      </c>
      <c r="KW222" s="5">
        <f t="shared" si="372"/>
        <v>-1.9322705078125E-3</v>
      </c>
      <c r="KX222" s="5">
        <v>-9.9611282348632813E-3</v>
      </c>
      <c r="KY222" s="5">
        <v>2103.407958984375</v>
      </c>
      <c r="KZ222" s="5">
        <f t="shared" si="373"/>
        <v>2.1034079589843748E-3</v>
      </c>
      <c r="LA222" s="5">
        <v>1.0039329528808594E-2</v>
      </c>
      <c r="LB222" s="5">
        <v>-3833.046142578125</v>
      </c>
      <c r="LC222" s="5">
        <f t="shared" si="374"/>
        <v>-3.8330461425781252E-3</v>
      </c>
      <c r="LD222" s="5">
        <v>-9.9611282348632813E-3</v>
      </c>
      <c r="LE222" s="5">
        <v>4409.87890625</v>
      </c>
      <c r="LF222" s="5">
        <f t="shared" si="375"/>
        <v>4.4098789062500003E-3</v>
      </c>
      <c r="LG222" s="5">
        <v>1.0039329528808594E-2</v>
      </c>
      <c r="LH222" s="5">
        <v>-5207.7958984375</v>
      </c>
      <c r="LI222" s="5">
        <f t="shared" si="376"/>
        <v>-5.2077958984375E-3</v>
      </c>
      <c r="LJ222" s="5">
        <v>-9.9611282348632813E-3</v>
      </c>
      <c r="LK222" s="5">
        <v>6256.8427734375</v>
      </c>
      <c r="LL222" s="5">
        <f t="shared" si="377"/>
        <v>6.2568427734375001E-3</v>
      </c>
      <c r="LM222" s="5">
        <v>1.0039329528808594E-2</v>
      </c>
      <c r="LN222" s="5">
        <v>-6275.439453125</v>
      </c>
      <c r="LO222" s="5">
        <f t="shared" si="378"/>
        <v>-6.275439453125E-3</v>
      </c>
      <c r="LP222" s="5">
        <v>-9.9611282348632813E-3</v>
      </c>
      <c r="LQ222" s="5">
        <v>7606.7734375</v>
      </c>
      <c r="LR222" s="5">
        <f t="shared" si="379"/>
        <v>7.6067734374999996E-3</v>
      </c>
      <c r="LS222" s="5">
        <v>0.20996189117431641</v>
      </c>
      <c r="LT222" s="5">
        <v>-623.15704345703125</v>
      </c>
      <c r="LU222" s="5">
        <f t="shared" si="380"/>
        <v>-6.2315704345703121E-4</v>
      </c>
      <c r="LV222" s="5">
        <v>-0.20988368988037109</v>
      </c>
      <c r="LW222" s="5">
        <v>896.433349609375</v>
      </c>
      <c r="LX222" s="5">
        <f t="shared" si="381"/>
        <v>8.9643334960937495E-4</v>
      </c>
      <c r="LY222" s="5">
        <v>0.20996189117431641</v>
      </c>
      <c r="LZ222" s="5">
        <v>-2017.5771484375</v>
      </c>
      <c r="MA222" s="5">
        <f t="shared" si="382"/>
        <v>-2.0175771484375001E-3</v>
      </c>
      <c r="MB222" s="5">
        <v>-0.20988368988037109</v>
      </c>
      <c r="MC222" s="5">
        <v>2510.628662109375</v>
      </c>
      <c r="MD222" s="5">
        <f t="shared" si="383"/>
        <v>2.5106286621093751E-3</v>
      </c>
      <c r="ME222" s="5">
        <v>0.20996189117431641</v>
      </c>
      <c r="MF222" s="5">
        <v>-4063.788330078125</v>
      </c>
      <c r="MG222" s="5">
        <f t="shared" si="384"/>
        <v>-4.063788330078125E-3</v>
      </c>
      <c r="MH222" s="5">
        <v>-0.20988368988037109</v>
      </c>
      <c r="MI222" s="5">
        <v>4726.21337890625</v>
      </c>
      <c r="MJ222" s="5">
        <f t="shared" si="385"/>
        <v>4.7262133789062501E-3</v>
      </c>
      <c r="MK222" s="5">
        <v>0.20996189117431641</v>
      </c>
      <c r="ML222" s="5">
        <v>-5311.26953125</v>
      </c>
      <c r="MM222" s="5">
        <f t="shared" si="386"/>
        <v>-5.3112695312500001E-3</v>
      </c>
      <c r="MN222" s="5">
        <v>-0.20988368988037109</v>
      </c>
      <c r="MO222" s="5">
        <v>6262.564453125</v>
      </c>
      <c r="MP222" s="5">
        <f t="shared" si="387"/>
        <v>6.2625644531250002E-3</v>
      </c>
      <c r="MQ222" s="5">
        <v>0.20996189117431641</v>
      </c>
      <c r="MR222" s="5">
        <v>-6170.05810546875</v>
      </c>
      <c r="MS222" s="5">
        <f t="shared" si="388"/>
        <v>-6.17005810546875E-3</v>
      </c>
      <c r="MT222" s="5">
        <v>-0.20988368988037109</v>
      </c>
      <c r="MU222" s="5">
        <v>7290.63037109375</v>
      </c>
      <c r="MV222" s="5">
        <f t="shared" si="389"/>
        <v>7.2906303710937497E-3</v>
      </c>
      <c r="MW222" s="5">
        <v>0.40980625152587891</v>
      </c>
      <c r="MX222" s="5">
        <v>-630.88177490234375</v>
      </c>
      <c r="MY222" s="5">
        <f t="shared" si="390"/>
        <v>-6.308817749023437E-4</v>
      </c>
      <c r="MZ222" s="5">
        <v>-0.40972805023193359</v>
      </c>
      <c r="NA222" s="5">
        <v>975.13578796386719</v>
      </c>
      <c r="NB222" s="5">
        <f t="shared" si="391"/>
        <v>9.7513578796386714E-4</v>
      </c>
      <c r="NC222" s="5">
        <v>0.40980625152587891</v>
      </c>
      <c r="ND222" s="5">
        <v>-1988.29931640625</v>
      </c>
      <c r="NE222" s="5">
        <f t="shared" si="392"/>
        <v>-1.98829931640625E-3</v>
      </c>
      <c r="NF222" s="5">
        <v>-0.40972805023193359</v>
      </c>
      <c r="NG222" s="5">
        <v>2744.61376953125</v>
      </c>
      <c r="NH222" s="5">
        <f t="shared" si="393"/>
        <v>2.7446137695312498E-3</v>
      </c>
      <c r="NI222" s="5">
        <v>0.40980625152587891</v>
      </c>
      <c r="NJ222" s="5">
        <v>-3784.647216796875</v>
      </c>
      <c r="NK222" s="5">
        <f t="shared" si="394"/>
        <v>-3.7846472167968751E-3</v>
      </c>
      <c r="NL222" s="5">
        <v>-0.40972805023193359</v>
      </c>
      <c r="NM222" s="5">
        <v>4665.98876953125</v>
      </c>
      <c r="NN222" s="5">
        <f t="shared" si="395"/>
        <v>4.6659887695312497E-3</v>
      </c>
      <c r="NO222" s="5">
        <v>0.40980625152587891</v>
      </c>
      <c r="NP222" s="5">
        <v>-4841.7041015625</v>
      </c>
      <c r="NQ222" s="5">
        <f t="shared" si="396"/>
        <v>-4.8417041015625002E-3</v>
      </c>
      <c r="NR222" s="5">
        <v>-0.40972805023193359</v>
      </c>
      <c r="NS222" s="5">
        <v>5767.60791015625</v>
      </c>
      <c r="NT222" s="5">
        <f t="shared" si="397"/>
        <v>5.76760791015625E-3</v>
      </c>
      <c r="NU222" s="5">
        <v>0.40980625152587891</v>
      </c>
      <c r="NV222" s="5">
        <v>-5504.388671875</v>
      </c>
      <c r="NW222" s="5">
        <f t="shared" si="398"/>
        <v>-5.5043886718749999E-3</v>
      </c>
      <c r="NX222" s="5">
        <v>-0.40972805023193359</v>
      </c>
      <c r="NY222" s="5">
        <v>6358.8857421875</v>
      </c>
      <c r="NZ222" s="5">
        <f t="shared" si="399"/>
        <v>6.3588857421874997E-3</v>
      </c>
      <c r="OA222" s="5">
        <v>0.60972881317138672</v>
      </c>
      <c r="OB222" s="5">
        <v>-687.33929443359375</v>
      </c>
      <c r="OC222" s="5">
        <f t="shared" si="400"/>
        <v>-6.8733929443359374E-4</v>
      </c>
      <c r="OD222" s="5">
        <v>-0.60965061187744141</v>
      </c>
      <c r="OE222" s="5">
        <v>940.73199462890625</v>
      </c>
      <c r="OF222" s="5">
        <f t="shared" si="401"/>
        <v>9.4073199462890624E-4</v>
      </c>
      <c r="OG222" s="5">
        <v>0.60972881317138672</v>
      </c>
      <c r="OH222" s="5">
        <v>-1761.4193115234375</v>
      </c>
      <c r="OI222" s="5">
        <f t="shared" si="402"/>
        <v>-1.7614193115234374E-3</v>
      </c>
      <c r="OJ222" s="5">
        <v>-0.60965061187744141</v>
      </c>
      <c r="OK222" s="5">
        <v>2355.7509765625</v>
      </c>
      <c r="OL222" s="5">
        <f t="shared" si="403"/>
        <v>2.3557509765624999E-3</v>
      </c>
      <c r="OM222" s="5">
        <v>0.60972881317138672</v>
      </c>
      <c r="ON222" s="5">
        <v>-2817.713134765625</v>
      </c>
      <c r="OO222" s="5">
        <f t="shared" si="404"/>
        <v>-2.8177131347656252E-3</v>
      </c>
      <c r="OP222" s="5">
        <v>-0.60965061187744141</v>
      </c>
      <c r="OQ222" s="5">
        <v>3547.75341796875</v>
      </c>
      <c r="OR222" s="5">
        <f t="shared" si="405"/>
        <v>3.5477534179687502E-3</v>
      </c>
      <c r="OS222" s="5">
        <v>0.60972881317138672</v>
      </c>
      <c r="OT222" s="5">
        <v>-3455.53271484375</v>
      </c>
      <c r="OU222" s="5">
        <f t="shared" si="406"/>
        <v>-3.45553271484375E-3</v>
      </c>
      <c r="OV222" s="5">
        <v>-0.60965061187744141</v>
      </c>
      <c r="OW222" s="5">
        <v>4099.169921875</v>
      </c>
      <c r="OX222" s="5">
        <f t="shared" si="407"/>
        <v>4.0991699218749997E-3</v>
      </c>
      <c r="OY222" s="5">
        <v>0.60972881317138672</v>
      </c>
      <c r="OZ222" s="5">
        <v>-3922.930419921875</v>
      </c>
      <c r="PA222" s="5">
        <f t="shared" si="408"/>
        <v>-3.9229304199218749E-3</v>
      </c>
      <c r="PB222" s="5">
        <v>-0.60965061187744141</v>
      </c>
      <c r="PC222" s="5">
        <v>4284.80322265625</v>
      </c>
      <c r="PD222" s="5">
        <f t="shared" si="409"/>
        <v>4.2848032226562504E-3</v>
      </c>
      <c r="PE222" s="5">
        <v>0.80957317352294922</v>
      </c>
      <c r="PF222" s="5">
        <v>-529.9825439453125</v>
      </c>
      <c r="PG222" s="5">
        <f t="shared" si="410"/>
        <v>-5.2998254394531253E-4</v>
      </c>
      <c r="PH222" s="5">
        <v>-0.80949497222900391</v>
      </c>
      <c r="PI222" s="5">
        <v>698.6884765625</v>
      </c>
      <c r="PJ222" s="5">
        <f t="shared" si="411"/>
        <v>6.9868847656250001E-4</v>
      </c>
      <c r="PK222" s="5">
        <v>0.80957317352294922</v>
      </c>
      <c r="PL222" s="5">
        <v>-1150.9222412109375</v>
      </c>
      <c r="PM222" s="5">
        <f t="shared" si="412"/>
        <v>-1.1509222412109375E-3</v>
      </c>
      <c r="PN222" s="5">
        <v>-0.80949497222900391</v>
      </c>
      <c r="PO222" s="5">
        <v>1538.3538818359375</v>
      </c>
      <c r="PP222" s="5">
        <f t="shared" si="413"/>
        <v>1.5383538818359375E-3</v>
      </c>
      <c r="PQ222" s="5">
        <v>0.80957317352294922</v>
      </c>
      <c r="PR222" s="5">
        <v>-1720.649658203125</v>
      </c>
      <c r="PS222" s="5">
        <f t="shared" si="414"/>
        <v>-1.7206496582031249E-3</v>
      </c>
      <c r="PT222" s="5">
        <v>-0.80949497222900391</v>
      </c>
      <c r="PU222" s="5">
        <v>2188.04736328125</v>
      </c>
      <c r="PV222" s="5">
        <f t="shared" si="415"/>
        <v>2.18804736328125E-3</v>
      </c>
      <c r="PW222" s="5">
        <v>0.80957317352294922</v>
      </c>
      <c r="PX222" s="5">
        <v>-2072.556884765625</v>
      </c>
      <c r="PY222" s="5">
        <f t="shared" si="416"/>
        <v>-2.0725568847656251E-3</v>
      </c>
      <c r="PZ222" s="5">
        <v>-0.80949497222900391</v>
      </c>
      <c r="QA222" s="5">
        <v>2469.90673828125</v>
      </c>
      <c r="QB222" s="5">
        <f t="shared" si="417"/>
        <v>2.4699067382812499E-3</v>
      </c>
      <c r="QC222" s="5">
        <v>0.80957317352294922</v>
      </c>
      <c r="QD222" s="5">
        <v>-2304.014404296875</v>
      </c>
      <c r="QE222" s="5">
        <f t="shared" si="418"/>
        <v>-2.3040144042968751E-3</v>
      </c>
      <c r="QF222" s="5">
        <v>-0.80949497222900391</v>
      </c>
      <c r="QG222" s="5">
        <v>2507.433837890625</v>
      </c>
      <c r="QH222" s="5">
        <f t="shared" si="419"/>
        <v>2.5074338378906248E-3</v>
      </c>
    </row>
    <row r="223" spans="301:450" x14ac:dyDescent="0.25">
      <c r="LS223" s="5">
        <v>0.19996166229248047</v>
      </c>
      <c r="LT223" s="5">
        <v>-625.82733154296875</v>
      </c>
      <c r="LU223" s="5">
        <f t="shared" si="380"/>
        <v>-6.2582733154296878E-4</v>
      </c>
      <c r="LV223" s="5">
        <v>-0.19988346099853516</v>
      </c>
      <c r="LW223" s="5">
        <v>894.00146484375</v>
      </c>
      <c r="LX223" s="5">
        <f t="shared" si="381"/>
        <v>8.9400146484375003E-4</v>
      </c>
      <c r="LY223" s="5">
        <v>0.19996166229248047</v>
      </c>
      <c r="LZ223" s="5">
        <v>-2014.334716796875</v>
      </c>
      <c r="MA223" s="5">
        <f t="shared" si="382"/>
        <v>-2.0143347167968749E-3</v>
      </c>
      <c r="MB223" s="5">
        <v>-0.19988346099853516</v>
      </c>
      <c r="MC223" s="5">
        <v>2503.76220703125</v>
      </c>
      <c r="MD223" s="5">
        <f t="shared" si="383"/>
        <v>2.5037622070312499E-3</v>
      </c>
      <c r="ME223" s="5">
        <v>0.19996166229248047</v>
      </c>
      <c r="MF223" s="5">
        <v>-4079.4287109375</v>
      </c>
      <c r="MG223" s="5">
        <f t="shared" si="384"/>
        <v>-4.0794287109375002E-3</v>
      </c>
      <c r="MH223" s="5">
        <v>-0.19988346099853516</v>
      </c>
      <c r="MI223" s="5">
        <v>4731.6494140625</v>
      </c>
      <c r="MJ223" s="5">
        <f t="shared" si="385"/>
        <v>4.7316494140624997E-3</v>
      </c>
      <c r="MK223" s="5">
        <v>0.19996166229248047</v>
      </c>
      <c r="ML223" s="5">
        <v>-5341.787109375</v>
      </c>
      <c r="MM223" s="5">
        <f t="shared" si="386"/>
        <v>-5.3417871093750001E-3</v>
      </c>
      <c r="MN223" s="5">
        <v>-0.19988346099853516</v>
      </c>
      <c r="MO223" s="5">
        <v>6288.79052734375</v>
      </c>
      <c r="MP223" s="5">
        <f t="shared" si="387"/>
        <v>6.2887905273437501E-3</v>
      </c>
      <c r="MQ223" s="5">
        <v>0.19996166229248047</v>
      </c>
      <c r="MR223" s="5">
        <v>-6213.4501953125</v>
      </c>
      <c r="MS223" s="5">
        <f t="shared" si="388"/>
        <v>-6.2134501953125003E-3</v>
      </c>
      <c r="MT223" s="5">
        <v>-0.19988346099853516</v>
      </c>
      <c r="MU223" s="5">
        <v>7338.31396484375</v>
      </c>
      <c r="MV223" s="5">
        <f t="shared" si="389"/>
        <v>7.33831396484375E-3</v>
      </c>
      <c r="MW223" s="5">
        <v>0.39980602264404297</v>
      </c>
      <c r="MX223" s="5">
        <v>-630.64337158203125</v>
      </c>
      <c r="MY223" s="5">
        <f t="shared" si="390"/>
        <v>-6.3064337158203127E-4</v>
      </c>
      <c r="MZ223" s="5">
        <v>-0.39972782135009766</v>
      </c>
      <c r="NA223" s="5">
        <v>975.18943405151367</v>
      </c>
      <c r="NB223" s="5">
        <f t="shared" si="391"/>
        <v>9.751894340515137E-4</v>
      </c>
      <c r="NC223" s="5">
        <v>0.39980602264404297</v>
      </c>
      <c r="ND223" s="5">
        <v>-1988.6927490234375</v>
      </c>
      <c r="NE223" s="5">
        <f t="shared" si="392"/>
        <v>-1.9886927490234377E-3</v>
      </c>
      <c r="NF223" s="5">
        <v>-0.39972782135009766</v>
      </c>
      <c r="NG223" s="5">
        <v>2749.04833984375</v>
      </c>
      <c r="NH223" s="5">
        <f t="shared" si="393"/>
        <v>2.74904833984375E-3</v>
      </c>
      <c r="NI223" s="5">
        <v>0.39980602264404297</v>
      </c>
      <c r="NJ223" s="5">
        <v>-3813.734375</v>
      </c>
      <c r="NK223" s="5">
        <f t="shared" si="394"/>
        <v>-3.8137343749999999E-3</v>
      </c>
      <c r="NL223" s="5">
        <v>-0.39972782135009766</v>
      </c>
      <c r="NM223" s="5">
        <v>4691.21337890625</v>
      </c>
      <c r="NN223" s="5">
        <f t="shared" si="395"/>
        <v>4.6912133789062498E-3</v>
      </c>
      <c r="NO223" s="5">
        <v>0.39980602264404297</v>
      </c>
      <c r="NP223" s="5">
        <v>-4888.67236328125</v>
      </c>
      <c r="NQ223" s="5">
        <f t="shared" si="396"/>
        <v>-4.8886723632812499E-3</v>
      </c>
      <c r="NR223" s="5">
        <v>-0.39972782135009766</v>
      </c>
      <c r="NS223" s="5">
        <v>5815.29150390625</v>
      </c>
      <c r="NT223" s="5">
        <f t="shared" si="397"/>
        <v>5.8152915039062503E-3</v>
      </c>
      <c r="NU223" s="5">
        <v>0.39980602264404297</v>
      </c>
      <c r="NV223" s="5">
        <v>-5563.5166015625</v>
      </c>
      <c r="NW223" s="5">
        <f t="shared" si="398"/>
        <v>-5.5635166015624996E-3</v>
      </c>
      <c r="NX223" s="5">
        <v>-0.39972782135009766</v>
      </c>
      <c r="NY223" s="5">
        <v>6426.5966796875</v>
      </c>
      <c r="NZ223" s="5">
        <f t="shared" si="399"/>
        <v>6.4265966796875004E-3</v>
      </c>
      <c r="OA223" s="5">
        <v>0.59972858428955078</v>
      </c>
      <c r="OB223" s="5">
        <v>-686.5286865234375</v>
      </c>
      <c r="OC223" s="5">
        <f t="shared" si="400"/>
        <v>-6.8652868652343754E-4</v>
      </c>
      <c r="OD223" s="5">
        <v>-0.59965038299560547</v>
      </c>
      <c r="OE223" s="5">
        <v>944.4990234375</v>
      </c>
      <c r="OF223" s="5">
        <f t="shared" si="401"/>
        <v>9.444990234375E-4</v>
      </c>
      <c r="OG223" s="5">
        <v>0.59972858428955078</v>
      </c>
      <c r="OH223" s="5">
        <v>-1780.2066650390625</v>
      </c>
      <c r="OI223" s="5">
        <f t="shared" si="402"/>
        <v>-1.7802066650390626E-3</v>
      </c>
      <c r="OJ223" s="5">
        <v>-0.59965038299560547</v>
      </c>
      <c r="OK223" s="5">
        <v>2377.304931640625</v>
      </c>
      <c r="OL223" s="5">
        <f t="shared" si="403"/>
        <v>2.3773049316406251E-3</v>
      </c>
      <c r="OM223" s="5">
        <v>0.59972858428955078</v>
      </c>
      <c r="ON223" s="5">
        <v>-2856.337158203125</v>
      </c>
      <c r="OO223" s="5">
        <f t="shared" si="404"/>
        <v>-2.8563371582031251E-3</v>
      </c>
      <c r="OP223" s="5">
        <v>-0.59965038299560547</v>
      </c>
      <c r="OQ223" s="5">
        <v>3593.577392578125</v>
      </c>
      <c r="OR223" s="5">
        <f t="shared" si="405"/>
        <v>3.5935773925781251E-3</v>
      </c>
      <c r="OS223" s="5">
        <v>0.59972858428955078</v>
      </c>
      <c r="OT223" s="5">
        <v>-3508.08056640625</v>
      </c>
      <c r="OU223" s="5">
        <f t="shared" si="406"/>
        <v>-3.5080805664062498E-3</v>
      </c>
      <c r="OV223" s="5">
        <v>-0.59965038299560547</v>
      </c>
      <c r="OW223" s="5">
        <v>4165.1650390625</v>
      </c>
      <c r="OX223" s="5">
        <f t="shared" si="407"/>
        <v>4.1651650390624999E-3</v>
      </c>
      <c r="OY223" s="5">
        <v>0.59972858428955078</v>
      </c>
      <c r="OZ223" s="5">
        <v>-3989.163330078125</v>
      </c>
      <c r="PA223" s="5">
        <f t="shared" si="408"/>
        <v>-3.989163330078125E-3</v>
      </c>
      <c r="PB223" s="5">
        <v>-0.59965038299560547</v>
      </c>
      <c r="PC223" s="5">
        <v>4366.8671875</v>
      </c>
      <c r="PD223" s="5">
        <f t="shared" si="409"/>
        <v>4.3668671874999999E-3</v>
      </c>
      <c r="PE223" s="5">
        <v>0.79957294464111328</v>
      </c>
      <c r="PF223" s="5">
        <v>-538.32720947265625</v>
      </c>
      <c r="PG223" s="5">
        <f t="shared" si="410"/>
        <v>-5.3832720947265625E-4</v>
      </c>
      <c r="PH223" s="5">
        <v>-0.79949474334716797</v>
      </c>
      <c r="PI223" s="5">
        <v>709.46502685546875</v>
      </c>
      <c r="PJ223" s="5">
        <f t="shared" si="411"/>
        <v>7.0946502685546875E-4</v>
      </c>
      <c r="PK223" s="5">
        <v>0.79957294464111328</v>
      </c>
      <c r="PL223" s="5">
        <v>-1174.3349609375</v>
      </c>
      <c r="PM223" s="5">
        <f t="shared" si="412"/>
        <v>-1.1743349609374999E-3</v>
      </c>
      <c r="PN223" s="5">
        <v>-0.79949474334716797</v>
      </c>
      <c r="PO223" s="5">
        <v>1568.204345703125</v>
      </c>
      <c r="PP223" s="5">
        <f t="shared" si="413"/>
        <v>1.5682043457031251E-3</v>
      </c>
      <c r="PQ223" s="5">
        <v>0.79957294464111328</v>
      </c>
      <c r="PR223" s="5">
        <v>-1761.7530517578125</v>
      </c>
      <c r="PS223" s="5">
        <f t="shared" si="414"/>
        <v>-1.7617530517578125E-3</v>
      </c>
      <c r="PT223" s="5">
        <v>-0.79949474334716797</v>
      </c>
      <c r="PU223" s="5">
        <v>2241.262451171875</v>
      </c>
      <c r="PV223" s="5">
        <f t="shared" si="415"/>
        <v>2.241262451171875E-3</v>
      </c>
      <c r="PW223" s="5">
        <v>0.79957294464111328</v>
      </c>
      <c r="PX223" s="5">
        <v>-2127.15478515625</v>
      </c>
      <c r="PY223" s="5">
        <f t="shared" si="416"/>
        <v>-2.1271547851562499E-3</v>
      </c>
      <c r="PZ223" s="5">
        <v>-0.79949474334716797</v>
      </c>
      <c r="QA223" s="5">
        <v>2541.3369140625</v>
      </c>
      <c r="QB223" s="5">
        <f t="shared" si="417"/>
        <v>2.5413369140625001E-3</v>
      </c>
      <c r="QC223" s="5">
        <v>0.79957294464111328</v>
      </c>
      <c r="QD223" s="5">
        <v>-2370.676513671875</v>
      </c>
      <c r="QE223" s="5">
        <f t="shared" si="418"/>
        <v>-2.3706765136718749E-3</v>
      </c>
      <c r="QF223" s="5">
        <v>-0.79949474334716797</v>
      </c>
      <c r="QG223" s="5">
        <v>2593.2646484375</v>
      </c>
      <c r="QH223" s="5">
        <f t="shared" si="419"/>
        <v>2.5932646484374999E-3</v>
      </c>
    </row>
    <row r="224" spans="301:450" x14ac:dyDescent="0.25">
      <c r="LS224" s="5">
        <v>0.18996143341064453</v>
      </c>
      <c r="LT224" s="5">
        <v>-627.59161376953125</v>
      </c>
      <c r="LU224" s="5">
        <f t="shared" si="380"/>
        <v>-6.2759161376953123E-4</v>
      </c>
      <c r="LV224" s="5">
        <v>-0.18988323211669922</v>
      </c>
      <c r="LW224" s="5">
        <v>889.4715576171875</v>
      </c>
      <c r="LX224" s="5">
        <f t="shared" si="381"/>
        <v>8.8947155761718753E-4</v>
      </c>
      <c r="LY224" s="5">
        <v>0.18996143341064453</v>
      </c>
      <c r="LZ224" s="5">
        <v>-2009.5186767578125</v>
      </c>
      <c r="MA224" s="5">
        <f t="shared" si="382"/>
        <v>-2.0095186767578126E-3</v>
      </c>
      <c r="MB224" s="5">
        <v>-0.18988323211669922</v>
      </c>
      <c r="MC224" s="5">
        <v>2494.559326171875</v>
      </c>
      <c r="MD224" s="5">
        <f t="shared" si="383"/>
        <v>2.494559326171875E-3</v>
      </c>
      <c r="ME224" s="5">
        <v>0.18996143341064453</v>
      </c>
      <c r="MF224" s="5">
        <v>-4092.636962890625</v>
      </c>
      <c r="MG224" s="5">
        <f t="shared" si="384"/>
        <v>-4.0926369628906251E-3</v>
      </c>
      <c r="MH224" s="5">
        <v>-0.18988323211669922</v>
      </c>
      <c r="MI224" s="5">
        <v>4733.890625</v>
      </c>
      <c r="MJ224" s="5">
        <f t="shared" si="385"/>
        <v>4.7338906249999998E-3</v>
      </c>
      <c r="MK224" s="5">
        <v>0.18996143341064453</v>
      </c>
      <c r="ML224" s="5">
        <v>-5370.3974609375</v>
      </c>
      <c r="MM224" s="5">
        <f t="shared" si="386"/>
        <v>-5.3703974609374998E-3</v>
      </c>
      <c r="MN224" s="5">
        <v>-0.18988323211669922</v>
      </c>
      <c r="MO224" s="5">
        <v>6311.6787109375</v>
      </c>
      <c r="MP224" s="5">
        <f t="shared" si="387"/>
        <v>6.3116787109375001E-3</v>
      </c>
      <c r="MQ224" s="5">
        <v>0.18996143341064453</v>
      </c>
      <c r="MR224" s="5">
        <v>-6254.45849609375</v>
      </c>
      <c r="MS224" s="5">
        <f t="shared" si="388"/>
        <v>-6.2544584960937503E-3</v>
      </c>
      <c r="MT224" s="5">
        <v>-0.18988323211669922</v>
      </c>
      <c r="MU224" s="5">
        <v>7382.18310546875</v>
      </c>
      <c r="MV224" s="5">
        <f t="shared" si="389"/>
        <v>7.3821831054687497E-3</v>
      </c>
      <c r="MW224" s="5">
        <v>0.38980579376220703</v>
      </c>
      <c r="MX224" s="5">
        <v>-629.9281005859375</v>
      </c>
      <c r="MY224" s="5">
        <f t="shared" si="390"/>
        <v>-6.2992810058593745E-4</v>
      </c>
      <c r="MZ224" s="5">
        <v>-0.38972759246826172</v>
      </c>
      <c r="NA224" s="5">
        <v>975.1119384765625</v>
      </c>
      <c r="NB224" s="5">
        <f t="shared" si="391"/>
        <v>9.7511193847656249E-4</v>
      </c>
      <c r="NC224" s="5">
        <v>0.38980579376220703</v>
      </c>
      <c r="ND224" s="5">
        <v>-1989.205322265625</v>
      </c>
      <c r="NE224" s="5">
        <f t="shared" si="392"/>
        <v>-1.9892053222656252E-3</v>
      </c>
      <c r="NF224" s="5">
        <v>-0.38972759246826172</v>
      </c>
      <c r="NG224" s="5">
        <v>2753.14892578125</v>
      </c>
      <c r="NH224" s="5">
        <f t="shared" si="393"/>
        <v>2.7531489257812498E-3</v>
      </c>
      <c r="NI224" s="5">
        <v>0.38980579376220703</v>
      </c>
      <c r="NJ224" s="5">
        <v>-3841.963134765625</v>
      </c>
      <c r="NK224" s="5">
        <f t="shared" si="394"/>
        <v>-3.8419631347656252E-3</v>
      </c>
      <c r="NL224" s="5">
        <v>-0.38972759246826172</v>
      </c>
      <c r="NM224" s="5">
        <v>4715.341796875</v>
      </c>
      <c r="NN224" s="5">
        <f t="shared" si="395"/>
        <v>4.7153417968749996E-3</v>
      </c>
      <c r="NO224" s="5">
        <v>0.38980579376220703</v>
      </c>
      <c r="NP224" s="5">
        <v>-4934.87841796875</v>
      </c>
      <c r="NQ224" s="5">
        <f t="shared" si="396"/>
        <v>-4.9348784179687501E-3</v>
      </c>
      <c r="NR224" s="5">
        <v>-0.38972759246826172</v>
      </c>
      <c r="NS224" s="5">
        <v>5861.54443359375</v>
      </c>
      <c r="NT224" s="5">
        <f t="shared" si="397"/>
        <v>5.8615444335937501E-3</v>
      </c>
      <c r="NU224" s="5">
        <v>0.38980579376220703</v>
      </c>
      <c r="NV224" s="5">
        <v>-5621.69091796875</v>
      </c>
      <c r="NW224" s="5">
        <f t="shared" si="398"/>
        <v>-5.62169091796875E-3</v>
      </c>
      <c r="NX224" s="5">
        <v>-0.38972759246826172</v>
      </c>
      <c r="NY224" s="5">
        <v>6493.83056640625</v>
      </c>
      <c r="NZ224" s="5">
        <f t="shared" si="399"/>
        <v>6.4938305664062499E-3</v>
      </c>
      <c r="OA224" s="5">
        <v>0.58972930908203125</v>
      </c>
      <c r="OB224" s="5">
        <v>-684.0968017578125</v>
      </c>
      <c r="OC224" s="5">
        <f t="shared" si="400"/>
        <v>-6.8409680175781252E-4</v>
      </c>
      <c r="OD224" s="5">
        <v>-0.58965110778808594</v>
      </c>
      <c r="OE224" s="5">
        <v>947.0262451171875</v>
      </c>
      <c r="OF224" s="5">
        <f t="shared" si="401"/>
        <v>9.4702624511718752E-4</v>
      </c>
      <c r="OG224" s="5">
        <v>0.58972930908203125</v>
      </c>
      <c r="OH224" s="5">
        <v>-1796.8006591796875</v>
      </c>
      <c r="OI224" s="5">
        <f t="shared" si="402"/>
        <v>-1.7968006591796875E-3</v>
      </c>
      <c r="OJ224" s="5">
        <v>-0.58965110778808594</v>
      </c>
      <c r="OK224" s="5">
        <v>2397.189208984375</v>
      </c>
      <c r="OL224" s="5">
        <f t="shared" si="403"/>
        <v>2.397189208984375E-3</v>
      </c>
      <c r="OM224" s="5">
        <v>0.58972930908203125</v>
      </c>
      <c r="ON224" s="5">
        <v>-2892.910400390625</v>
      </c>
      <c r="OO224" s="5">
        <f t="shared" si="404"/>
        <v>-2.892910400390625E-3</v>
      </c>
      <c r="OP224" s="5">
        <v>-0.58965110778808594</v>
      </c>
      <c r="OQ224" s="5">
        <v>3637.685791015625</v>
      </c>
      <c r="OR224" s="5">
        <f t="shared" si="405"/>
        <v>3.6376857910156248E-3</v>
      </c>
      <c r="OS224" s="5">
        <v>0.58972930908203125</v>
      </c>
      <c r="OT224" s="5">
        <v>-3558.673095703125</v>
      </c>
      <c r="OU224" s="5">
        <f t="shared" si="406"/>
        <v>-3.5586730957031252E-3</v>
      </c>
      <c r="OV224" s="5">
        <v>-0.58965110778808594</v>
      </c>
      <c r="OW224" s="5">
        <v>4228.9658203125</v>
      </c>
      <c r="OX224" s="5">
        <f t="shared" si="407"/>
        <v>4.2289658203124997E-3</v>
      </c>
      <c r="OY224" s="5">
        <v>0.58972930908203125</v>
      </c>
      <c r="OZ224" s="5">
        <v>-4052.868896484375</v>
      </c>
      <c r="PA224" s="5">
        <f t="shared" si="408"/>
        <v>-4.0528688964843749E-3</v>
      </c>
      <c r="PB224" s="5">
        <v>-0.58965110778808594</v>
      </c>
      <c r="PC224" s="5">
        <v>4446.166015625</v>
      </c>
      <c r="PD224" s="5">
        <f t="shared" si="409"/>
        <v>4.4461660156250001E-3</v>
      </c>
      <c r="PE224" s="5">
        <v>0.78957366943359375</v>
      </c>
      <c r="PF224" s="5">
        <v>-548.00701904296875</v>
      </c>
      <c r="PG224" s="5">
        <f t="shared" si="410"/>
        <v>-5.4800701904296879E-4</v>
      </c>
      <c r="PH224" s="5">
        <v>-0.78949546813964844</v>
      </c>
      <c r="PI224" s="5">
        <v>721.3382568359375</v>
      </c>
      <c r="PJ224" s="5">
        <f t="shared" si="411"/>
        <v>7.2133825683593747E-4</v>
      </c>
      <c r="PK224" s="5">
        <v>0.78957366943359375</v>
      </c>
      <c r="PL224" s="5">
        <v>-1199.46484375</v>
      </c>
      <c r="PM224" s="5">
        <f t="shared" si="412"/>
        <v>-1.1994648437499999E-3</v>
      </c>
      <c r="PN224" s="5">
        <v>-0.78949546813964844</v>
      </c>
      <c r="PO224" s="5">
        <v>1599.1988525390625</v>
      </c>
      <c r="PP224" s="5">
        <f t="shared" si="413"/>
        <v>1.5991988525390626E-3</v>
      </c>
      <c r="PQ224" s="5">
        <v>0.78957366943359375</v>
      </c>
      <c r="PR224" s="5">
        <v>-1804.3345947265625</v>
      </c>
      <c r="PS224" s="5">
        <f t="shared" si="414"/>
        <v>-1.8043345947265626E-3</v>
      </c>
      <c r="PT224" s="5">
        <v>-0.78949546813964844</v>
      </c>
      <c r="PU224" s="5">
        <v>2295.526611328125</v>
      </c>
      <c r="PV224" s="5">
        <f t="shared" si="415"/>
        <v>2.2955266113281248E-3</v>
      </c>
      <c r="PW224" s="5">
        <v>0.78957366943359375</v>
      </c>
      <c r="PX224" s="5">
        <v>-2183.421630859375</v>
      </c>
      <c r="PY224" s="5">
        <f t="shared" si="416"/>
        <v>-2.1834216308593752E-3</v>
      </c>
      <c r="PZ224" s="5">
        <v>-0.78949546813964844</v>
      </c>
      <c r="QA224" s="5">
        <v>2613.244140625</v>
      </c>
      <c r="QB224" s="5">
        <f t="shared" si="417"/>
        <v>2.6132441406250002E-3</v>
      </c>
      <c r="QC224" s="5">
        <v>0.78957366943359375</v>
      </c>
      <c r="QD224" s="5">
        <v>-2438.435302734375</v>
      </c>
      <c r="QE224" s="5">
        <f t="shared" si="418"/>
        <v>-2.438435302734375E-3</v>
      </c>
      <c r="QF224" s="5">
        <v>-0.78949546813964844</v>
      </c>
      <c r="QG224" s="5">
        <v>2679.66845703125</v>
      </c>
      <c r="QH224" s="5">
        <f t="shared" si="419"/>
        <v>2.6796684570312502E-3</v>
      </c>
    </row>
    <row r="225" spans="331:450" x14ac:dyDescent="0.25">
      <c r="LS225" s="5">
        <v>0.17996120452880859</v>
      </c>
      <c r="LT225" s="5">
        <v>-630.88177490234375</v>
      </c>
      <c r="LU225" s="5">
        <f t="shared" si="380"/>
        <v>-6.308817749023437E-4</v>
      </c>
      <c r="LV225" s="5">
        <v>-0.17988300323486328</v>
      </c>
      <c r="LW225" s="5">
        <v>886.80126953125</v>
      </c>
      <c r="LX225" s="5">
        <f t="shared" si="381"/>
        <v>8.8680126953124996E-4</v>
      </c>
      <c r="LY225" s="5">
        <v>0.17996120452880859</v>
      </c>
      <c r="LZ225" s="5">
        <v>-2006.08544921875</v>
      </c>
      <c r="MA225" s="5">
        <f t="shared" si="382"/>
        <v>-2.0060854492187502E-3</v>
      </c>
      <c r="MB225" s="5">
        <v>-0.17988300323486328</v>
      </c>
      <c r="MC225" s="5">
        <v>2486.786865234375</v>
      </c>
      <c r="MD225" s="5">
        <f t="shared" si="383"/>
        <v>2.486786865234375E-3</v>
      </c>
      <c r="ME225" s="5">
        <v>0.17996120452880859</v>
      </c>
      <c r="MF225" s="5">
        <v>-4106.94287109375</v>
      </c>
      <c r="MG225" s="5">
        <f t="shared" si="384"/>
        <v>-4.1069428710937498E-3</v>
      </c>
      <c r="MH225" s="5">
        <v>-0.17988300323486328</v>
      </c>
      <c r="MI225" s="5">
        <v>4737.1806640625</v>
      </c>
      <c r="MJ225" s="5">
        <f t="shared" si="385"/>
        <v>4.7371806640625E-3</v>
      </c>
      <c r="MK225" s="5">
        <v>0.17996120452880859</v>
      </c>
      <c r="ML225" s="5">
        <v>-5399.96142578125</v>
      </c>
      <c r="MM225" s="5">
        <f t="shared" si="386"/>
        <v>-5.3999614257812497E-3</v>
      </c>
      <c r="MN225" s="5">
        <v>-0.17988300323486328</v>
      </c>
      <c r="MO225" s="5">
        <v>6335.0439453125</v>
      </c>
      <c r="MP225" s="5">
        <f t="shared" si="387"/>
        <v>6.3350439453125004E-3</v>
      </c>
      <c r="MQ225" s="5">
        <v>0.17996120452880859</v>
      </c>
      <c r="MR225" s="5">
        <v>-6296.89697265625</v>
      </c>
      <c r="MS225" s="5">
        <f t="shared" si="388"/>
        <v>-6.2968969726562504E-3</v>
      </c>
      <c r="MT225" s="5">
        <v>-0.17988300323486328</v>
      </c>
      <c r="MU225" s="5">
        <v>7427.005859375</v>
      </c>
      <c r="MV225" s="5">
        <f t="shared" si="389"/>
        <v>7.4270058593750004E-3</v>
      </c>
      <c r="MW225" s="5">
        <v>0.3798065185546875</v>
      </c>
      <c r="MX225" s="5">
        <v>-630.35723876953125</v>
      </c>
      <c r="MY225" s="5">
        <f t="shared" si="390"/>
        <v>-6.3035723876953128E-4</v>
      </c>
      <c r="MZ225" s="5">
        <v>-0.37972831726074219</v>
      </c>
      <c r="NA225" s="5">
        <v>975.1119384765625</v>
      </c>
      <c r="NB225" s="5">
        <f t="shared" si="391"/>
        <v>9.7511193847656249E-4</v>
      </c>
      <c r="NC225" s="5">
        <v>0.3798065185546875</v>
      </c>
      <c r="ND225" s="5">
        <v>-1989.0146484375</v>
      </c>
      <c r="NE225" s="5">
        <f t="shared" si="392"/>
        <v>-1.9890146484375002E-3</v>
      </c>
      <c r="NF225" s="5">
        <v>-0.37972831726074219</v>
      </c>
      <c r="NG225" s="5">
        <v>2756.20068359375</v>
      </c>
      <c r="NH225" s="5">
        <f t="shared" si="393"/>
        <v>2.7562006835937501E-3</v>
      </c>
      <c r="NI225" s="5">
        <v>0.3798065185546875</v>
      </c>
      <c r="NJ225" s="5">
        <v>-3870.335205078125</v>
      </c>
      <c r="NK225" s="5">
        <f t="shared" si="394"/>
        <v>-3.870335205078125E-3</v>
      </c>
      <c r="NL225" s="5">
        <v>-0.37972831726074219</v>
      </c>
      <c r="NM225" s="5">
        <v>4738.70654296875</v>
      </c>
      <c r="NN225" s="5">
        <f t="shared" si="395"/>
        <v>4.7387065429687503E-3</v>
      </c>
      <c r="NO225" s="5">
        <v>0.3798065185546875</v>
      </c>
      <c r="NP225" s="5">
        <v>-4981.3701171875</v>
      </c>
      <c r="NQ225" s="5">
        <f t="shared" si="396"/>
        <v>-4.9813701171874999E-3</v>
      </c>
      <c r="NR225" s="5">
        <v>-0.37972831726074219</v>
      </c>
      <c r="NS225" s="5">
        <v>5906.3671875</v>
      </c>
      <c r="NT225" s="5">
        <f t="shared" si="397"/>
        <v>5.9063671874999999E-3</v>
      </c>
      <c r="NU225" s="5">
        <v>0.3798065185546875</v>
      </c>
      <c r="NV225" s="5">
        <v>-5680.3466796875</v>
      </c>
      <c r="NW225" s="5">
        <f t="shared" si="398"/>
        <v>-5.6803466796875E-3</v>
      </c>
      <c r="NX225" s="5">
        <v>-0.37972831726074219</v>
      </c>
      <c r="NY225" s="5">
        <v>6559.1572265625</v>
      </c>
      <c r="NZ225" s="5">
        <f t="shared" si="399"/>
        <v>6.5591572265625E-3</v>
      </c>
      <c r="OA225" s="5">
        <v>0.57972908020019531</v>
      </c>
      <c r="OB225" s="5">
        <v>-682.8570556640625</v>
      </c>
      <c r="OC225" s="5">
        <f t="shared" si="400"/>
        <v>-6.8285705566406248E-4</v>
      </c>
      <c r="OD225" s="5">
        <v>-0.57965087890625</v>
      </c>
      <c r="OE225" s="5">
        <v>950.65020751953125</v>
      </c>
      <c r="OF225" s="5">
        <f t="shared" si="401"/>
        <v>9.5065020751953122E-4</v>
      </c>
      <c r="OG225" s="5">
        <v>0.57972908020019531</v>
      </c>
      <c r="OH225" s="5">
        <v>-1814.3963623046875</v>
      </c>
      <c r="OI225" s="5">
        <f t="shared" si="402"/>
        <v>-1.8143963623046876E-3</v>
      </c>
      <c r="OJ225" s="5">
        <v>-0.57965087890625</v>
      </c>
      <c r="OK225" s="5">
        <v>2418.02685546875</v>
      </c>
      <c r="OL225" s="5">
        <f t="shared" si="403"/>
        <v>2.4180268554687499E-3</v>
      </c>
      <c r="OM225" s="5">
        <v>0.57972908020019531</v>
      </c>
      <c r="ON225" s="5">
        <v>-2930.533203125</v>
      </c>
      <c r="OO225" s="5">
        <f t="shared" si="404"/>
        <v>-2.9305332031249998E-3</v>
      </c>
      <c r="OP225" s="5">
        <v>-0.57965087890625</v>
      </c>
      <c r="OQ225" s="5">
        <v>3682.9853515625</v>
      </c>
      <c r="OR225" s="5">
        <f t="shared" si="405"/>
        <v>3.6829853515625002E-3</v>
      </c>
      <c r="OS225" s="5">
        <v>0.57972908020019531</v>
      </c>
      <c r="OT225" s="5">
        <v>-3610.26708984375</v>
      </c>
      <c r="OU225" s="5">
        <f t="shared" si="406"/>
        <v>-3.61026708984375E-3</v>
      </c>
      <c r="OV225" s="5">
        <v>-0.57965087890625</v>
      </c>
      <c r="OW225" s="5">
        <v>4293.38623046875</v>
      </c>
      <c r="OX225" s="5">
        <f t="shared" si="407"/>
        <v>4.2933862304687497E-3</v>
      </c>
      <c r="OY225" s="5">
        <v>0.57972908020019531</v>
      </c>
      <c r="OZ225" s="5">
        <v>-4118.00537109375</v>
      </c>
      <c r="PA225" s="5">
        <f t="shared" si="408"/>
        <v>-4.1180053710937496E-3</v>
      </c>
      <c r="PB225" s="5">
        <v>-0.57965087890625</v>
      </c>
      <c r="PC225" s="5">
        <v>4526.0361328125</v>
      </c>
      <c r="PD225" s="5">
        <f t="shared" si="409"/>
        <v>4.5260361328125004E-3</v>
      </c>
      <c r="PE225" s="5">
        <v>0.77965164184570313</v>
      </c>
      <c r="PF225" s="5">
        <v>-557.06689453125</v>
      </c>
      <c r="PG225" s="5">
        <f t="shared" si="410"/>
        <v>-5.5706689453125001E-4</v>
      </c>
      <c r="PH225" s="5">
        <v>-0.77957344055175781</v>
      </c>
      <c r="PI225" s="5">
        <v>732.87774658203125</v>
      </c>
      <c r="PJ225" s="5">
        <f t="shared" si="411"/>
        <v>7.3287774658203127E-4</v>
      </c>
      <c r="PK225" s="5">
        <v>0.77965164184570313</v>
      </c>
      <c r="PL225" s="5">
        <v>-1224.2603759765625</v>
      </c>
      <c r="PM225" s="5">
        <f t="shared" si="412"/>
        <v>-1.2242603759765624E-3</v>
      </c>
      <c r="PN225" s="5">
        <v>-0.77957344055175781</v>
      </c>
      <c r="PO225" s="5">
        <v>1629.47802734375</v>
      </c>
      <c r="PP225" s="5">
        <f t="shared" si="413"/>
        <v>1.6294780273437501E-3</v>
      </c>
      <c r="PQ225" s="5">
        <v>0.77965164184570313</v>
      </c>
      <c r="PR225" s="5">
        <v>-1846.630615234375</v>
      </c>
      <c r="PS225" s="5">
        <f t="shared" si="414"/>
        <v>-1.8466306152343751E-3</v>
      </c>
      <c r="PT225" s="5">
        <v>-0.77957344055175781</v>
      </c>
      <c r="PU225" s="5">
        <v>2349.313720703125</v>
      </c>
      <c r="PV225" s="5">
        <f t="shared" si="415"/>
        <v>2.3493137207031248E-3</v>
      </c>
      <c r="PW225" s="5">
        <v>0.77965164184570313</v>
      </c>
      <c r="PX225" s="5">
        <v>-2238.735107421875</v>
      </c>
      <c r="PY225" s="5">
        <f t="shared" si="416"/>
        <v>-2.2387351074218752E-3</v>
      </c>
      <c r="PZ225" s="5">
        <v>-0.77957344055175781</v>
      </c>
      <c r="QA225" s="5">
        <v>2684.5322265625</v>
      </c>
      <c r="QB225" s="5">
        <f t="shared" si="417"/>
        <v>2.6845322265625E-3</v>
      </c>
      <c r="QC225" s="5">
        <v>0.77965164184570313</v>
      </c>
      <c r="QD225" s="5">
        <v>-2505.621826171875</v>
      </c>
      <c r="QE225" s="5">
        <f t="shared" si="418"/>
        <v>-2.5056218261718748E-3</v>
      </c>
      <c r="QF225" s="5">
        <v>-0.77957344055175781</v>
      </c>
      <c r="QG225" s="5">
        <v>2765.35595703125</v>
      </c>
      <c r="QH225" s="5">
        <f t="shared" si="419"/>
        <v>2.76535595703125E-3</v>
      </c>
    </row>
    <row r="226" spans="331:450" x14ac:dyDescent="0.25">
      <c r="LS226" s="5">
        <v>0.16996192932128906</v>
      </c>
      <c r="LT226" s="5">
        <v>-634.5057373046875</v>
      </c>
      <c r="LU226" s="5">
        <f t="shared" si="380"/>
        <v>-6.3450573730468752E-4</v>
      </c>
      <c r="LV226" s="5">
        <v>-0.16988372802734375</v>
      </c>
      <c r="LW226" s="5">
        <v>883.9879150390625</v>
      </c>
      <c r="LX226" s="5">
        <f t="shared" si="381"/>
        <v>8.8398791503906246E-4</v>
      </c>
      <c r="LY226" s="5">
        <v>0.16996192932128906</v>
      </c>
      <c r="LZ226" s="5">
        <v>-2002.46142578125</v>
      </c>
      <c r="MA226" s="5">
        <f t="shared" si="382"/>
        <v>-2.0024614257812502E-3</v>
      </c>
      <c r="MB226" s="5">
        <v>-0.16988372802734375</v>
      </c>
      <c r="MC226" s="5">
        <v>2479.2529296875</v>
      </c>
      <c r="MD226" s="5">
        <f t="shared" si="383"/>
        <v>2.4792529296875001E-3</v>
      </c>
      <c r="ME226" s="5">
        <v>0.16996192932128906</v>
      </c>
      <c r="MF226" s="5">
        <v>-4120.19873046875</v>
      </c>
      <c r="MG226" s="5">
        <f t="shared" si="384"/>
        <v>-4.12019873046875E-3</v>
      </c>
      <c r="MH226" s="5">
        <v>-0.16988372802734375</v>
      </c>
      <c r="MI226" s="5">
        <v>4740.13720703125</v>
      </c>
      <c r="MJ226" s="5">
        <f t="shared" si="385"/>
        <v>4.74013720703125E-3</v>
      </c>
      <c r="MK226" s="5">
        <v>0.16996192932128906</v>
      </c>
      <c r="ML226" s="5">
        <v>-5429.04833984375</v>
      </c>
      <c r="MM226" s="5">
        <f t="shared" si="386"/>
        <v>-5.42904833984375E-3</v>
      </c>
      <c r="MN226" s="5">
        <v>-0.16988372802734375</v>
      </c>
      <c r="MO226" s="5">
        <v>6358.40869140625</v>
      </c>
      <c r="MP226" s="5">
        <f t="shared" si="387"/>
        <v>6.3584086914062503E-3</v>
      </c>
      <c r="MQ226" s="5">
        <v>0.16996192932128906</v>
      </c>
      <c r="MR226" s="5">
        <v>-6337.90478515625</v>
      </c>
      <c r="MS226" s="5">
        <f t="shared" si="388"/>
        <v>-6.33790478515625E-3</v>
      </c>
      <c r="MT226" s="5">
        <v>-0.16988372802734375</v>
      </c>
      <c r="MU226" s="5">
        <v>7470.39794921875</v>
      </c>
      <c r="MV226" s="5">
        <f t="shared" si="389"/>
        <v>7.4703979492187498E-3</v>
      </c>
      <c r="MW226" s="5">
        <v>0.36980628967285156</v>
      </c>
      <c r="MX226" s="5">
        <v>-629.403564453125</v>
      </c>
      <c r="MY226" s="5">
        <f t="shared" si="390"/>
        <v>-6.2940356445312503E-4</v>
      </c>
      <c r="MZ226" s="5">
        <v>-0.36972808837890625</v>
      </c>
      <c r="NA226" s="5">
        <v>974.61126708984375</v>
      </c>
      <c r="NB226" s="5">
        <f t="shared" si="391"/>
        <v>9.7461126708984374E-4</v>
      </c>
      <c r="NC226" s="5">
        <v>0.36980628967285156</v>
      </c>
      <c r="ND226" s="5">
        <v>-1986.6304931640625</v>
      </c>
      <c r="NE226" s="5">
        <f t="shared" si="392"/>
        <v>-1.9866304931640626E-3</v>
      </c>
      <c r="NF226" s="5">
        <v>-0.36972808837890625</v>
      </c>
      <c r="NG226" s="5">
        <v>2757.34521484375</v>
      </c>
      <c r="NH226" s="5">
        <f t="shared" si="393"/>
        <v>2.75734521484375E-3</v>
      </c>
      <c r="NI226" s="5">
        <v>0.36980628967285156</v>
      </c>
      <c r="NJ226" s="5">
        <v>-3896.227294921875</v>
      </c>
      <c r="NK226" s="5">
        <f t="shared" si="394"/>
        <v>-3.8962272949218751E-3</v>
      </c>
      <c r="NL226" s="5">
        <v>-0.36972808837890625</v>
      </c>
      <c r="NM226" s="5">
        <v>4759.6396484375</v>
      </c>
      <c r="NN226" s="5">
        <f t="shared" si="395"/>
        <v>4.7596396484375003E-3</v>
      </c>
      <c r="NO226" s="5">
        <v>0.36980628967285156</v>
      </c>
      <c r="NP226" s="5">
        <v>-5025.3818359375</v>
      </c>
      <c r="NQ226" s="5">
        <f t="shared" si="396"/>
        <v>-5.0253818359375004E-3</v>
      </c>
      <c r="NR226" s="5">
        <v>-0.36972808837890625</v>
      </c>
      <c r="NS226" s="5">
        <v>5948.8056640625</v>
      </c>
      <c r="NT226" s="5">
        <f t="shared" si="397"/>
        <v>5.9488056640625E-3</v>
      </c>
      <c r="NU226" s="5">
        <v>0.36980628967285156</v>
      </c>
      <c r="NV226" s="5">
        <v>-5736.61328125</v>
      </c>
      <c r="NW226" s="5">
        <f t="shared" si="398"/>
        <v>-5.7366132812499996E-3</v>
      </c>
      <c r="NX226" s="5">
        <v>-0.36972808837890625</v>
      </c>
      <c r="NY226" s="5">
        <v>6622.10009765625</v>
      </c>
      <c r="NZ226" s="5">
        <f t="shared" si="399"/>
        <v>6.62210009765625E-3</v>
      </c>
      <c r="OA226" s="5">
        <v>0.56972885131835938</v>
      </c>
      <c r="OB226" s="5">
        <v>-681.23577880859375</v>
      </c>
      <c r="OC226" s="5">
        <f t="shared" si="400"/>
        <v>-6.8123577880859377E-4</v>
      </c>
      <c r="OD226" s="5">
        <v>-0.56965065002441406</v>
      </c>
      <c r="OE226" s="5">
        <v>954.0357666015625</v>
      </c>
      <c r="OF226" s="5">
        <f t="shared" si="401"/>
        <v>9.540357666015625E-4</v>
      </c>
      <c r="OG226" s="5">
        <v>0.56972885131835938</v>
      </c>
      <c r="OH226" s="5">
        <v>-1831.1810302734375</v>
      </c>
      <c r="OI226" s="5">
        <f t="shared" si="402"/>
        <v>-1.8311810302734375E-3</v>
      </c>
      <c r="OJ226" s="5">
        <v>-0.56965065002441406</v>
      </c>
      <c r="OK226" s="5">
        <v>2437.958740234375</v>
      </c>
      <c r="OL226" s="5">
        <f t="shared" si="403"/>
        <v>2.4379587402343752E-3</v>
      </c>
      <c r="OM226" s="5">
        <v>0.56972885131835938</v>
      </c>
      <c r="ON226" s="5">
        <v>-2967.82177734375</v>
      </c>
      <c r="OO226" s="5">
        <f t="shared" si="404"/>
        <v>-2.96782177734375E-3</v>
      </c>
      <c r="OP226" s="5">
        <v>-0.56965065002441406</v>
      </c>
      <c r="OQ226" s="5">
        <v>3726.472900390625</v>
      </c>
      <c r="OR226" s="5">
        <f t="shared" si="405"/>
        <v>3.7264729003906251E-3</v>
      </c>
      <c r="OS226" s="5">
        <v>0.56972885131835938</v>
      </c>
      <c r="OT226" s="5">
        <v>-3661.765869140625</v>
      </c>
      <c r="OU226" s="5">
        <f t="shared" si="406"/>
        <v>-3.6617658691406249E-3</v>
      </c>
      <c r="OV226" s="5">
        <v>-0.56965065002441406</v>
      </c>
      <c r="OW226" s="5">
        <v>4356.47216796875</v>
      </c>
      <c r="OX226" s="5">
        <f t="shared" si="407"/>
        <v>4.3564721679687501E-3</v>
      </c>
      <c r="OY226" s="5">
        <v>0.56972885131835938</v>
      </c>
      <c r="OZ226" s="5">
        <v>-4182.951171875</v>
      </c>
      <c r="PA226" s="5">
        <f t="shared" si="408"/>
        <v>-4.1829511718750002E-3</v>
      </c>
      <c r="PB226" s="5">
        <v>-0.56965065002441406</v>
      </c>
      <c r="PC226" s="5">
        <v>4604.9052734375</v>
      </c>
      <c r="PD226" s="5">
        <f t="shared" si="409"/>
        <v>4.6049052734375004E-3</v>
      </c>
      <c r="PE226" s="5">
        <v>0.76965141296386719</v>
      </c>
      <c r="PF226" s="5">
        <v>-565.0782470703125</v>
      </c>
      <c r="PG226" s="5">
        <f t="shared" si="410"/>
        <v>-5.6507824707031245E-4</v>
      </c>
      <c r="PH226" s="5">
        <v>-0.76957321166992188</v>
      </c>
      <c r="PI226" s="5">
        <v>743.03436279296875</v>
      </c>
      <c r="PJ226" s="5">
        <f t="shared" si="411"/>
        <v>7.4303436279296879E-4</v>
      </c>
      <c r="PK226" s="5">
        <v>0.76965141296386719</v>
      </c>
      <c r="PL226" s="5">
        <v>-1250.295654296875</v>
      </c>
      <c r="PM226" s="5">
        <f t="shared" si="412"/>
        <v>-1.2502956542968749E-3</v>
      </c>
      <c r="PN226" s="5">
        <v>-0.76957321166992188</v>
      </c>
      <c r="PO226" s="5">
        <v>1658.6126708984375</v>
      </c>
      <c r="PP226" s="5">
        <f t="shared" si="413"/>
        <v>1.6586126708984376E-3</v>
      </c>
      <c r="PQ226" s="5">
        <v>0.76965141296386719</v>
      </c>
      <c r="PR226" s="5">
        <v>-1887.4478759765625</v>
      </c>
      <c r="PS226" s="5">
        <f t="shared" si="414"/>
        <v>-1.8874478759765626E-3</v>
      </c>
      <c r="PT226" s="5">
        <v>-0.76957321166992188</v>
      </c>
      <c r="PU226" s="5">
        <v>2400.765380859375</v>
      </c>
      <c r="PV226" s="5">
        <f t="shared" si="415"/>
        <v>2.4007653808593749E-3</v>
      </c>
      <c r="PW226" s="5">
        <v>0.76965141296386719</v>
      </c>
      <c r="PX226" s="5">
        <v>-2292.236572265625</v>
      </c>
      <c r="PY226" s="5">
        <f t="shared" si="416"/>
        <v>-2.2922365722656251E-3</v>
      </c>
      <c r="PZ226" s="5">
        <v>-0.76957321166992188</v>
      </c>
      <c r="QA226" s="5">
        <v>2753.816650390625</v>
      </c>
      <c r="QB226" s="5">
        <f t="shared" si="417"/>
        <v>2.7538166503906251E-3</v>
      </c>
      <c r="QC226" s="5">
        <v>0.76965141296386719</v>
      </c>
      <c r="QD226" s="5">
        <v>-2570.94873046875</v>
      </c>
      <c r="QE226" s="5">
        <f t="shared" si="418"/>
        <v>-2.5709487304687501E-3</v>
      </c>
      <c r="QF226" s="5">
        <v>-0.76957321166992188</v>
      </c>
      <c r="QG226" s="5">
        <v>2848.516357421875</v>
      </c>
      <c r="QH226" s="5">
        <f t="shared" si="419"/>
        <v>2.8485163574218748E-3</v>
      </c>
    </row>
    <row r="227" spans="331:450" x14ac:dyDescent="0.25">
      <c r="LS227" s="5">
        <v>0.15996170043945313</v>
      </c>
      <c r="LT227" s="5">
        <v>-636.88995361328125</v>
      </c>
      <c r="LU227" s="5">
        <f t="shared" si="380"/>
        <v>-6.368899536132813E-4</v>
      </c>
      <c r="LV227" s="5">
        <v>-0.15988349914550781</v>
      </c>
      <c r="LW227" s="5">
        <v>879.791748046875</v>
      </c>
      <c r="LX227" s="5">
        <f t="shared" si="381"/>
        <v>8.7979174804687498E-4</v>
      </c>
      <c r="LY227" s="5">
        <v>0.15996170043945313</v>
      </c>
      <c r="LZ227" s="5">
        <v>-1997.2161865234375</v>
      </c>
      <c r="MA227" s="5">
        <f t="shared" si="382"/>
        <v>-1.9972161865234373E-3</v>
      </c>
      <c r="MB227" s="5">
        <v>-0.15988349914550781</v>
      </c>
      <c r="MC227" s="5">
        <v>2469.429931640625</v>
      </c>
      <c r="MD227" s="5">
        <f t="shared" si="383"/>
        <v>2.4694299316406249E-3</v>
      </c>
      <c r="ME227" s="5">
        <v>0.15996170043945313</v>
      </c>
      <c r="MF227" s="5">
        <v>-4130.6416015625</v>
      </c>
      <c r="MG227" s="5">
        <f t="shared" si="384"/>
        <v>-4.1306416015625003E-3</v>
      </c>
      <c r="MH227" s="5">
        <v>-0.15988349914550781</v>
      </c>
      <c r="MI227" s="5">
        <v>4740.42333984375</v>
      </c>
      <c r="MJ227" s="5">
        <f t="shared" si="385"/>
        <v>4.74042333984375E-3</v>
      </c>
      <c r="MK227" s="5">
        <v>0.15996170043945313</v>
      </c>
      <c r="ML227" s="5">
        <v>-5454.7978515625</v>
      </c>
      <c r="MM227" s="5">
        <f t="shared" si="386"/>
        <v>-5.4547978515625001E-3</v>
      </c>
      <c r="MN227" s="5">
        <v>-0.15988349914550781</v>
      </c>
      <c r="MO227" s="5">
        <v>6378.43603515625</v>
      </c>
      <c r="MP227" s="5">
        <f t="shared" si="387"/>
        <v>6.3784360351562498E-3</v>
      </c>
      <c r="MQ227" s="5">
        <v>0.15996170043945313</v>
      </c>
      <c r="MR227" s="5">
        <v>-6376.52880859375</v>
      </c>
      <c r="MS227" s="5">
        <f t="shared" si="388"/>
        <v>-6.3765288085937503E-3</v>
      </c>
      <c r="MT227" s="5">
        <v>-0.15988349914550781</v>
      </c>
      <c r="MU227" s="5">
        <v>7510.92919921875</v>
      </c>
      <c r="MV227" s="5">
        <f t="shared" si="389"/>
        <v>7.5109291992187504E-3</v>
      </c>
      <c r="MW227" s="5">
        <v>0.35980606079101563</v>
      </c>
      <c r="MX227" s="5">
        <v>-630.16650390625</v>
      </c>
      <c r="MY227" s="5">
        <f t="shared" si="390"/>
        <v>-6.3016650390624999E-4</v>
      </c>
      <c r="MZ227" s="5">
        <v>-0.35972785949707031</v>
      </c>
      <c r="NA227" s="5">
        <v>974.110595703125</v>
      </c>
      <c r="NB227" s="5">
        <f t="shared" si="391"/>
        <v>9.7411059570312499E-4</v>
      </c>
      <c r="NC227" s="5">
        <v>0.35980606079101563</v>
      </c>
      <c r="ND227" s="5">
        <v>-1984.6754150390625</v>
      </c>
      <c r="NE227" s="5">
        <f t="shared" si="392"/>
        <v>-1.9846754150390626E-3</v>
      </c>
      <c r="NF227" s="5">
        <v>-0.35972785949707031</v>
      </c>
      <c r="NG227" s="5">
        <v>2759.634033203125</v>
      </c>
      <c r="NH227" s="5">
        <f t="shared" si="393"/>
        <v>2.7596340332031251E-3</v>
      </c>
      <c r="NI227" s="5">
        <v>0.35980606079101563</v>
      </c>
      <c r="NJ227" s="5">
        <v>-3923.216552734375</v>
      </c>
      <c r="NK227" s="5">
        <f t="shared" si="394"/>
        <v>-3.923216552734375E-3</v>
      </c>
      <c r="NL227" s="5">
        <v>-0.35972785949707031</v>
      </c>
      <c r="NM227" s="5">
        <v>4781.38330078125</v>
      </c>
      <c r="NN227" s="5">
        <f t="shared" si="395"/>
        <v>4.7813833007812499E-3</v>
      </c>
      <c r="NO227" s="5">
        <v>0.35980606079101563</v>
      </c>
      <c r="NP227" s="5">
        <v>-5081.43408203125</v>
      </c>
      <c r="NQ227" s="5">
        <f t="shared" si="396"/>
        <v>-5.08143408203125E-3</v>
      </c>
      <c r="NR227" s="5">
        <v>-0.35972785949707031</v>
      </c>
      <c r="NS227" s="5">
        <v>5991.72119140625</v>
      </c>
      <c r="NT227" s="5">
        <f t="shared" si="397"/>
        <v>5.9917211914062504E-3</v>
      </c>
      <c r="NU227" s="5">
        <v>0.35980606079101563</v>
      </c>
      <c r="NV227" s="5">
        <v>-5793.83349609375</v>
      </c>
      <c r="NW227" s="5">
        <f t="shared" si="398"/>
        <v>-5.7938334960937503E-3</v>
      </c>
      <c r="NX227" s="5">
        <v>-0.35972785949707031</v>
      </c>
      <c r="NY227" s="5">
        <v>6685.51904296875</v>
      </c>
      <c r="NZ227" s="5">
        <f t="shared" si="399"/>
        <v>6.6855190429687501E-3</v>
      </c>
      <c r="OA227" s="5">
        <v>0.55972862243652344</v>
      </c>
      <c r="OB227" s="5">
        <v>-679.70989990234375</v>
      </c>
      <c r="OC227" s="5">
        <f t="shared" si="400"/>
        <v>-6.7970989990234374E-4</v>
      </c>
      <c r="OD227" s="5">
        <v>-0.55965042114257813</v>
      </c>
      <c r="OE227" s="5">
        <v>957.13519287109375</v>
      </c>
      <c r="OF227" s="5">
        <f t="shared" si="401"/>
        <v>9.5713519287109379E-4</v>
      </c>
      <c r="OG227" s="5">
        <v>0.55972862243652344</v>
      </c>
      <c r="OH227" s="5">
        <v>-1847.298095703125</v>
      </c>
      <c r="OI227" s="5">
        <f t="shared" si="402"/>
        <v>-1.8472980957031249E-3</v>
      </c>
      <c r="OJ227" s="5">
        <v>-0.55965042114257813</v>
      </c>
      <c r="OK227" s="5">
        <v>2457.318359375</v>
      </c>
      <c r="OL227" s="5">
        <f t="shared" si="403"/>
        <v>2.4573183593749998E-3</v>
      </c>
      <c r="OM227" s="5">
        <v>0.55972862243652344</v>
      </c>
      <c r="ON227" s="5">
        <v>-3004.919921875</v>
      </c>
      <c r="OO227" s="5">
        <f t="shared" si="404"/>
        <v>-3.0049199218749999E-3</v>
      </c>
      <c r="OP227" s="5">
        <v>-0.55965042114257813</v>
      </c>
      <c r="OQ227" s="5">
        <v>3769.626708984375</v>
      </c>
      <c r="OR227" s="5">
        <f t="shared" si="405"/>
        <v>3.769626708984375E-3</v>
      </c>
      <c r="OS227" s="5">
        <v>0.55972862243652344</v>
      </c>
      <c r="OT227" s="5">
        <v>-3712.787353515625</v>
      </c>
      <c r="OU227" s="5">
        <f t="shared" si="406"/>
        <v>-3.7127873535156251E-3</v>
      </c>
      <c r="OV227" s="5">
        <v>-0.55965042114257813</v>
      </c>
      <c r="OW227" s="5">
        <v>4419.17724609375</v>
      </c>
      <c r="OX227" s="5">
        <f t="shared" si="407"/>
        <v>4.4191772460937502E-3</v>
      </c>
      <c r="OY227" s="5">
        <v>0.55972862243652344</v>
      </c>
      <c r="OZ227" s="5">
        <v>-4247.08544921875</v>
      </c>
      <c r="PA227" s="5">
        <f t="shared" si="408"/>
        <v>-4.2470854492187501E-3</v>
      </c>
      <c r="PB227" s="5">
        <v>-0.55965042114257813</v>
      </c>
      <c r="PC227" s="5">
        <v>4683.345703125</v>
      </c>
      <c r="PD227" s="5">
        <f t="shared" si="409"/>
        <v>4.6833457031250003E-3</v>
      </c>
      <c r="PE227" s="5">
        <v>0.75965118408203125</v>
      </c>
      <c r="PF227" s="5">
        <v>-573.94744873046875</v>
      </c>
      <c r="PG227" s="5">
        <f t="shared" si="410"/>
        <v>-5.739474487304688E-4</v>
      </c>
      <c r="PH227" s="5">
        <v>-0.75957298278808594</v>
      </c>
      <c r="PI227" s="5">
        <v>753.85858154296875</v>
      </c>
      <c r="PJ227" s="5">
        <f t="shared" si="411"/>
        <v>7.5385858154296877E-4</v>
      </c>
      <c r="PK227" s="5">
        <v>0.75965118408203125</v>
      </c>
      <c r="PL227" s="5">
        <v>-1275.3773193359375</v>
      </c>
      <c r="PM227" s="5">
        <f t="shared" si="412"/>
        <v>-1.2753773193359375E-3</v>
      </c>
      <c r="PN227" s="5">
        <v>-0.75957298278808594</v>
      </c>
      <c r="PO227" s="5">
        <v>1688.606201171875</v>
      </c>
      <c r="PP227" s="5">
        <f t="shared" si="413"/>
        <v>1.688606201171875E-3</v>
      </c>
      <c r="PQ227" s="5">
        <v>0.75965118408203125</v>
      </c>
      <c r="PR227" s="5">
        <v>-1929.1234130859375</v>
      </c>
      <c r="PS227" s="5">
        <f t="shared" si="414"/>
        <v>-1.9291234130859375E-3</v>
      </c>
      <c r="PT227" s="5">
        <v>-0.75957298278808594</v>
      </c>
      <c r="PU227" s="5">
        <v>2453.217529296875</v>
      </c>
      <c r="PV227" s="5">
        <f t="shared" si="415"/>
        <v>2.4532175292968752E-3</v>
      </c>
      <c r="PW227" s="5">
        <v>0.75965118408203125</v>
      </c>
      <c r="PX227" s="5">
        <v>-2346.929931640625</v>
      </c>
      <c r="PY227" s="5">
        <f t="shared" si="416"/>
        <v>-2.3469299316406251E-3</v>
      </c>
      <c r="PZ227" s="5">
        <v>-0.75957298278808594</v>
      </c>
      <c r="QA227" s="5">
        <v>2823.720947265625</v>
      </c>
      <c r="QB227" s="5">
        <f t="shared" si="417"/>
        <v>2.8237209472656249E-3</v>
      </c>
      <c r="QC227" s="5">
        <v>0.75965118408203125</v>
      </c>
      <c r="QD227" s="5">
        <v>-2637.563232421875</v>
      </c>
      <c r="QE227" s="5">
        <f t="shared" si="418"/>
        <v>-2.637563232421875E-3</v>
      </c>
      <c r="QF227" s="5">
        <v>-0.75957298278808594</v>
      </c>
      <c r="QG227" s="5">
        <v>2932.488525390625</v>
      </c>
      <c r="QH227" s="5">
        <f t="shared" si="419"/>
        <v>2.9324885253906251E-3</v>
      </c>
    </row>
    <row r="228" spans="331:450" x14ac:dyDescent="0.25">
      <c r="LS228" s="5">
        <v>0.14996147155761719</v>
      </c>
      <c r="LT228" s="5">
        <v>-641.32452392578125</v>
      </c>
      <c r="LU228" s="5">
        <f t="shared" si="380"/>
        <v>-6.4132452392578121E-4</v>
      </c>
      <c r="LV228" s="5">
        <v>-0.14988327026367188</v>
      </c>
      <c r="LW228" s="5">
        <v>876.739990234375</v>
      </c>
      <c r="LX228" s="5">
        <f t="shared" si="381"/>
        <v>8.7673999023437504E-4</v>
      </c>
      <c r="LY228" s="5">
        <v>0.14996147155761719</v>
      </c>
      <c r="LZ228" s="5">
        <v>-1993.44921875</v>
      </c>
      <c r="MA228" s="5">
        <f t="shared" si="382"/>
        <v>-1.9934492187499999E-3</v>
      </c>
      <c r="MB228" s="5">
        <v>-0.14988327026367188</v>
      </c>
      <c r="MC228" s="5">
        <v>2461.1806640625</v>
      </c>
      <c r="MD228" s="5">
        <f t="shared" si="383"/>
        <v>2.4611806640625002E-3</v>
      </c>
      <c r="ME228" s="5">
        <v>0.14996147155761719</v>
      </c>
      <c r="MF228" s="5">
        <v>-4142.32373046875</v>
      </c>
      <c r="MG228" s="5">
        <f t="shared" si="384"/>
        <v>-4.1423237304687504E-3</v>
      </c>
      <c r="MH228" s="5">
        <v>-0.14988327026367188</v>
      </c>
      <c r="MI228" s="5">
        <v>4741.52001953125</v>
      </c>
      <c r="MJ228" s="5">
        <f t="shared" si="385"/>
        <v>4.7415200195312498E-3</v>
      </c>
      <c r="MK228" s="5">
        <v>0.14996147155761719</v>
      </c>
      <c r="ML228" s="5">
        <v>-5481.9775390625</v>
      </c>
      <c r="MM228" s="5">
        <f t="shared" si="386"/>
        <v>-5.4819775390625002E-3</v>
      </c>
      <c r="MN228" s="5">
        <v>-0.14988327026367188</v>
      </c>
      <c r="MO228" s="5">
        <v>6398.93994140625</v>
      </c>
      <c r="MP228" s="5">
        <f t="shared" si="387"/>
        <v>6.39893994140625E-3</v>
      </c>
      <c r="MQ228" s="5">
        <v>0.14996147155761719</v>
      </c>
      <c r="MR228" s="5">
        <v>-6416.5830078125</v>
      </c>
      <c r="MS228" s="5">
        <f t="shared" si="388"/>
        <v>-6.4165830078124998E-3</v>
      </c>
      <c r="MT228" s="5">
        <v>-0.14988327026367188</v>
      </c>
      <c r="MU228" s="5">
        <v>7552.4140625</v>
      </c>
      <c r="MV228" s="5">
        <f t="shared" si="389"/>
        <v>7.5524140625000003E-3</v>
      </c>
      <c r="MW228" s="5">
        <v>0.349884033203125</v>
      </c>
      <c r="MX228" s="5">
        <v>-631.16790771484375</v>
      </c>
      <c r="MY228" s="5">
        <f t="shared" si="390"/>
        <v>-6.311679077148438E-4</v>
      </c>
      <c r="MZ228" s="5">
        <v>-0.34980583190917969</v>
      </c>
      <c r="NA228" s="5">
        <v>974.110595703125</v>
      </c>
      <c r="NB228" s="5">
        <f t="shared" si="391"/>
        <v>9.7411059570312499E-4</v>
      </c>
      <c r="NC228" s="5">
        <v>0.349884033203125</v>
      </c>
      <c r="ND228" s="5">
        <v>-1982.48193359375</v>
      </c>
      <c r="NE228" s="5">
        <f t="shared" si="392"/>
        <v>-1.98248193359375E-3</v>
      </c>
      <c r="NF228" s="5">
        <v>-0.34980583190917969</v>
      </c>
      <c r="NG228" s="5">
        <v>2761.064453125</v>
      </c>
      <c r="NH228" s="5">
        <f t="shared" si="393"/>
        <v>2.7610644531249999E-3</v>
      </c>
      <c r="NI228" s="5">
        <v>0.349884033203125</v>
      </c>
      <c r="NJ228" s="5">
        <v>-3949.967041015625</v>
      </c>
      <c r="NK228" s="5">
        <f t="shared" si="394"/>
        <v>-3.9499670410156253E-3</v>
      </c>
      <c r="NL228" s="5">
        <v>-0.34980583190917969</v>
      </c>
      <c r="NM228" s="5">
        <v>4802.173828125</v>
      </c>
      <c r="NN228" s="5">
        <f t="shared" si="395"/>
        <v>4.8021738281249999E-3</v>
      </c>
      <c r="NO228" s="5">
        <v>0.349884033203125</v>
      </c>
      <c r="NP228" s="5">
        <v>-5126.2568359375</v>
      </c>
      <c r="NQ228" s="5">
        <f t="shared" si="396"/>
        <v>-5.1262568359374998E-3</v>
      </c>
      <c r="NR228" s="5">
        <v>-0.34980583190917969</v>
      </c>
      <c r="NS228" s="5">
        <v>6034.15966796875</v>
      </c>
      <c r="NT228" s="5">
        <f t="shared" si="397"/>
        <v>6.0341596679687496E-3</v>
      </c>
      <c r="NU228" s="5">
        <v>0.349884033203125</v>
      </c>
      <c r="NV228" s="5">
        <v>-5851.05419921875</v>
      </c>
      <c r="NW228" s="5">
        <f t="shared" si="398"/>
        <v>-5.8510541992187496E-3</v>
      </c>
      <c r="NX228" s="5">
        <v>-0.34980583190917969</v>
      </c>
      <c r="NY228" s="5">
        <v>6747.5078125</v>
      </c>
      <c r="NZ228" s="5">
        <f t="shared" si="399"/>
        <v>6.7475078125000003E-3</v>
      </c>
      <c r="OA228" s="5">
        <v>0.5497283935546875</v>
      </c>
      <c r="OB228" s="5">
        <v>-676.80120849609375</v>
      </c>
      <c r="OC228" s="5">
        <f t="shared" si="400"/>
        <v>-6.7680120849609375E-4</v>
      </c>
      <c r="OD228" s="5">
        <v>-0.54965019226074219</v>
      </c>
      <c r="OE228" s="5">
        <v>959.28094482421875</v>
      </c>
      <c r="OF228" s="5">
        <f t="shared" si="401"/>
        <v>9.5928094482421872E-4</v>
      </c>
      <c r="OG228" s="5">
        <v>0.5497283935546875</v>
      </c>
      <c r="OH228" s="5">
        <v>-1861.603271484375</v>
      </c>
      <c r="OI228" s="5">
        <f t="shared" si="402"/>
        <v>-1.861603271484375E-3</v>
      </c>
      <c r="OJ228" s="5">
        <v>-0.54965019226074219</v>
      </c>
      <c r="OK228" s="5">
        <v>2475.247314453125</v>
      </c>
      <c r="OL228" s="5">
        <f t="shared" si="403"/>
        <v>2.4752473144531249E-3</v>
      </c>
      <c r="OM228" s="5">
        <v>0.5497283935546875</v>
      </c>
      <c r="ON228" s="5">
        <v>-3039.9677734375</v>
      </c>
      <c r="OO228" s="5">
        <f t="shared" si="404"/>
        <v>-3.0399677734375E-3</v>
      </c>
      <c r="OP228" s="5">
        <v>-0.54965019226074219</v>
      </c>
      <c r="OQ228" s="5">
        <v>3810.920654296875</v>
      </c>
      <c r="OR228" s="5">
        <f t="shared" si="405"/>
        <v>3.8109206542968751E-3</v>
      </c>
      <c r="OS228" s="5">
        <v>0.5497283935546875</v>
      </c>
      <c r="OT228" s="5">
        <v>-3761.949462890625</v>
      </c>
      <c r="OU228" s="5">
        <f t="shared" si="406"/>
        <v>-3.7619494628906248E-3</v>
      </c>
      <c r="OV228" s="5">
        <v>-0.54965019226074219</v>
      </c>
      <c r="OW228" s="5">
        <v>4479.4013671875</v>
      </c>
      <c r="OX228" s="5">
        <f t="shared" si="407"/>
        <v>4.4794013671875001E-3</v>
      </c>
      <c r="OY228" s="5">
        <v>0.5497283935546875</v>
      </c>
      <c r="OZ228" s="5">
        <v>-4309.4560546875</v>
      </c>
      <c r="PA228" s="5">
        <f t="shared" si="408"/>
        <v>-4.3094560546874999E-3</v>
      </c>
      <c r="PB228" s="5">
        <v>-0.54965019226074219</v>
      </c>
      <c r="PC228" s="5">
        <v>4758.97216796875</v>
      </c>
      <c r="PD228" s="5">
        <f t="shared" si="409"/>
        <v>4.7589721679687502E-3</v>
      </c>
      <c r="PE228" s="5">
        <v>0.74965095520019531</v>
      </c>
      <c r="PF228" s="5">
        <v>-582.1490478515625</v>
      </c>
      <c r="PG228" s="5">
        <f t="shared" si="410"/>
        <v>-5.8214904785156246E-4</v>
      </c>
      <c r="PH228" s="5">
        <v>-0.74957275390625</v>
      </c>
      <c r="PI228" s="5">
        <v>764.30126953125</v>
      </c>
      <c r="PJ228" s="5">
        <f t="shared" si="411"/>
        <v>7.6430126953124997E-4</v>
      </c>
      <c r="PK228" s="5">
        <v>0.74965095520019531</v>
      </c>
      <c r="PL228" s="5">
        <v>-1299.3621826171875</v>
      </c>
      <c r="PM228" s="5">
        <f t="shared" si="412"/>
        <v>-1.2993621826171875E-3</v>
      </c>
      <c r="PN228" s="5">
        <v>-0.74957275390625</v>
      </c>
      <c r="PO228" s="5">
        <v>1717.83642578125</v>
      </c>
      <c r="PP228" s="5">
        <f t="shared" si="413"/>
        <v>1.71783642578125E-3</v>
      </c>
      <c r="PQ228" s="5">
        <v>0.74965095520019531</v>
      </c>
      <c r="PR228" s="5">
        <v>-1970.27490234375</v>
      </c>
      <c r="PS228" s="5">
        <f t="shared" si="414"/>
        <v>-1.9702749023437498E-3</v>
      </c>
      <c r="PT228" s="5">
        <v>-0.74957275390625</v>
      </c>
      <c r="PU228" s="5">
        <v>2505.383544921875</v>
      </c>
      <c r="PV228" s="5">
        <f t="shared" si="415"/>
        <v>2.5053835449218749E-3</v>
      </c>
      <c r="PW228" s="5">
        <v>0.74965095520019531</v>
      </c>
      <c r="PX228" s="5">
        <v>-2400.8603515625</v>
      </c>
      <c r="PY228" s="5">
        <f t="shared" si="416"/>
        <v>-2.4008603515624999E-3</v>
      </c>
      <c r="PZ228" s="5">
        <v>-0.74957275390625</v>
      </c>
      <c r="QA228" s="5">
        <v>2893.3876953125</v>
      </c>
      <c r="QB228" s="5">
        <f t="shared" si="417"/>
        <v>2.8933876953125002E-3</v>
      </c>
      <c r="QC228" s="5">
        <v>0.74965095520019531</v>
      </c>
      <c r="QD228" s="5">
        <v>-2703.223876953125</v>
      </c>
      <c r="QE228" s="5">
        <f t="shared" si="418"/>
        <v>-2.703223876953125E-3</v>
      </c>
      <c r="QF228" s="5">
        <v>-0.74957275390625</v>
      </c>
      <c r="QG228" s="5">
        <v>3016.31640625</v>
      </c>
      <c r="QH228" s="5">
        <f t="shared" si="419"/>
        <v>3.01631640625E-3</v>
      </c>
    </row>
    <row r="229" spans="331:450" x14ac:dyDescent="0.25">
      <c r="LS229" s="5">
        <v>0.13996124267578125</v>
      </c>
      <c r="LT229" s="5">
        <v>-645.71142578125</v>
      </c>
      <c r="LU229" s="5">
        <f t="shared" si="380"/>
        <v>-6.4571142578124998E-4</v>
      </c>
      <c r="LV229" s="5">
        <v>-0.13988304138183594</v>
      </c>
      <c r="LW229" s="5">
        <v>873.97430419921875</v>
      </c>
      <c r="LX229" s="5">
        <f t="shared" si="381"/>
        <v>8.7397430419921878E-4</v>
      </c>
      <c r="LY229" s="5">
        <v>0.13996124267578125</v>
      </c>
      <c r="LZ229" s="5">
        <v>-1989.920654296875</v>
      </c>
      <c r="MA229" s="5">
        <f t="shared" si="382"/>
        <v>-1.989920654296875E-3</v>
      </c>
      <c r="MB229" s="5">
        <v>-0.13988304138183594</v>
      </c>
      <c r="MC229" s="5">
        <v>2453.074462890625</v>
      </c>
      <c r="MD229" s="5">
        <f t="shared" si="383"/>
        <v>2.4530744628906251E-3</v>
      </c>
      <c r="ME229" s="5">
        <v>0.13996124267578125</v>
      </c>
      <c r="MF229" s="5">
        <v>-4153.14794921875</v>
      </c>
      <c r="MG229" s="5">
        <f t="shared" si="384"/>
        <v>-4.1531479492187499E-3</v>
      </c>
      <c r="MH229" s="5">
        <v>-0.13988304138183594</v>
      </c>
      <c r="MI229" s="5">
        <v>4742.37841796875</v>
      </c>
      <c r="MJ229" s="5">
        <f t="shared" si="385"/>
        <v>4.7423784179687501E-3</v>
      </c>
      <c r="MK229" s="5">
        <v>0.13996124267578125</v>
      </c>
      <c r="ML229" s="5">
        <v>-5508.20361328125</v>
      </c>
      <c r="MM229" s="5">
        <f t="shared" si="386"/>
        <v>-5.5082036132812501E-3</v>
      </c>
      <c r="MN229" s="5">
        <v>-0.13988304138183594</v>
      </c>
      <c r="MO229" s="5">
        <v>6418.96728515625</v>
      </c>
      <c r="MP229" s="5">
        <f t="shared" si="387"/>
        <v>6.4189672851562504E-3</v>
      </c>
      <c r="MQ229" s="5">
        <v>0.13996124267578125</v>
      </c>
      <c r="MR229" s="5">
        <v>-6455.68359375</v>
      </c>
      <c r="MS229" s="5">
        <f t="shared" si="388"/>
        <v>-6.4556835937499999E-3</v>
      </c>
      <c r="MT229" s="5">
        <v>-0.13988304138183594</v>
      </c>
      <c r="MU229" s="5">
        <v>7592.9453125</v>
      </c>
      <c r="MV229" s="5">
        <f t="shared" si="389"/>
        <v>7.5929453125000001E-3</v>
      </c>
      <c r="MW229" s="5">
        <v>0.33988380432128906</v>
      </c>
      <c r="MX229" s="5">
        <v>-631.12017822265625</v>
      </c>
      <c r="MY229" s="5">
        <f t="shared" si="390"/>
        <v>-6.3112017822265624E-4</v>
      </c>
      <c r="MZ229" s="5">
        <v>-0.33980560302734375</v>
      </c>
      <c r="NA229" s="5">
        <v>973.58607482910156</v>
      </c>
      <c r="NB229" s="5">
        <f t="shared" si="391"/>
        <v>9.735860748291016E-4</v>
      </c>
      <c r="NC229" s="5">
        <v>0.33988380432128906</v>
      </c>
      <c r="ND229" s="5">
        <v>-1978.1904296875</v>
      </c>
      <c r="NE229" s="5">
        <f t="shared" si="392"/>
        <v>-1.9781904296874999E-3</v>
      </c>
      <c r="NF229" s="5">
        <v>-0.33980560302734375</v>
      </c>
      <c r="NG229" s="5">
        <v>2760.492431640625</v>
      </c>
      <c r="NH229" s="5">
        <f t="shared" si="393"/>
        <v>2.760492431640625E-3</v>
      </c>
      <c r="NI229" s="5">
        <v>0.33988380432128906</v>
      </c>
      <c r="NJ229" s="5">
        <v>-3974.38134765625</v>
      </c>
      <c r="NK229" s="5">
        <f t="shared" si="394"/>
        <v>-3.9743813476562501E-3</v>
      </c>
      <c r="NL229" s="5">
        <v>-0.33980560302734375</v>
      </c>
      <c r="NM229" s="5">
        <v>4820.72265625</v>
      </c>
      <c r="NN229" s="5">
        <f t="shared" si="395"/>
        <v>4.82072265625E-3</v>
      </c>
      <c r="NO229" s="5">
        <v>0.33988380432128906</v>
      </c>
      <c r="NP229" s="5">
        <v>-5169.64892578125</v>
      </c>
      <c r="NQ229" s="5">
        <f t="shared" si="396"/>
        <v>-5.16964892578125E-3</v>
      </c>
      <c r="NR229" s="5">
        <v>-0.33980560302734375</v>
      </c>
      <c r="NS229" s="5">
        <v>6073.7373046875</v>
      </c>
      <c r="NT229" s="5">
        <f t="shared" si="397"/>
        <v>6.0737373046875001E-3</v>
      </c>
      <c r="NU229" s="5">
        <v>0.33988380432128906</v>
      </c>
      <c r="NV229" s="5">
        <v>-5905.890625</v>
      </c>
      <c r="NW229" s="5">
        <f t="shared" si="398"/>
        <v>-5.9058906250000001E-3</v>
      </c>
      <c r="NX229" s="5">
        <v>-0.33980560302734375</v>
      </c>
      <c r="NY229" s="5">
        <v>6807.58935546875</v>
      </c>
      <c r="NZ229" s="5">
        <f t="shared" si="399"/>
        <v>6.8075893554687501E-3</v>
      </c>
      <c r="OA229" s="5">
        <v>0.53972911834716797</v>
      </c>
      <c r="OB229" s="5">
        <v>-675.65679931640625</v>
      </c>
      <c r="OC229" s="5">
        <f t="shared" si="400"/>
        <v>-6.7565679931640621E-4</v>
      </c>
      <c r="OD229" s="5">
        <v>-0.53965091705322266</v>
      </c>
      <c r="OE229" s="5">
        <v>961.8082275390625</v>
      </c>
      <c r="OF229" s="5">
        <f t="shared" si="401"/>
        <v>9.6180822753906255E-4</v>
      </c>
      <c r="OG229" s="5">
        <v>0.53972911834716797</v>
      </c>
      <c r="OH229" s="5">
        <v>-1876.5283203125</v>
      </c>
      <c r="OI229" s="5">
        <f t="shared" si="402"/>
        <v>-1.8765283203125E-3</v>
      </c>
      <c r="OJ229" s="5">
        <v>-0.53965091705322266</v>
      </c>
      <c r="OK229" s="5">
        <v>2493.557861328125</v>
      </c>
      <c r="OL229" s="5">
        <f t="shared" si="403"/>
        <v>2.4935578613281251E-3</v>
      </c>
      <c r="OM229" s="5">
        <v>0.53972911834716797</v>
      </c>
      <c r="ON229" s="5">
        <v>-3076.541259765625</v>
      </c>
      <c r="OO229" s="5">
        <f t="shared" si="404"/>
        <v>-3.0765412597656252E-3</v>
      </c>
      <c r="OP229" s="5">
        <v>-0.53965091705322266</v>
      </c>
      <c r="OQ229" s="5">
        <v>3852.21484375</v>
      </c>
      <c r="OR229" s="5">
        <f t="shared" si="405"/>
        <v>3.8522148437500001E-3</v>
      </c>
      <c r="OS229" s="5">
        <v>0.53972911834716797</v>
      </c>
      <c r="OT229" s="5">
        <v>-3812.3037109375</v>
      </c>
      <c r="OU229" s="5">
        <f t="shared" si="406"/>
        <v>-3.8123037109374998E-3</v>
      </c>
      <c r="OV229" s="5">
        <v>-0.53965091705322266</v>
      </c>
      <c r="OW229" s="5">
        <v>4539.673828125</v>
      </c>
      <c r="OX229" s="5">
        <f t="shared" si="407"/>
        <v>4.5396738281250001E-3</v>
      </c>
      <c r="OY229" s="5">
        <v>0.53972911834716797</v>
      </c>
      <c r="OZ229" s="5">
        <v>-4372.7802734375</v>
      </c>
      <c r="PA229" s="5">
        <f t="shared" si="408"/>
        <v>-4.3727802734374998E-3</v>
      </c>
      <c r="PB229" s="5">
        <v>-0.53965091705322266</v>
      </c>
      <c r="PC229" s="5">
        <v>4834.2646484375</v>
      </c>
      <c r="PD229" s="5">
        <f t="shared" si="409"/>
        <v>4.8342646484375003E-3</v>
      </c>
      <c r="PE229" s="5">
        <v>0.73965167999267578</v>
      </c>
      <c r="PF229" s="5">
        <v>-590.1121826171875</v>
      </c>
      <c r="PG229" s="5">
        <f t="shared" si="410"/>
        <v>-5.9011218261718749E-4</v>
      </c>
      <c r="PH229" s="5">
        <v>-0.73957347869873047</v>
      </c>
      <c r="PI229" s="5">
        <v>774.55328369140625</v>
      </c>
      <c r="PJ229" s="5">
        <f t="shared" si="411"/>
        <v>7.7455328369140629E-4</v>
      </c>
      <c r="PK229" s="5">
        <v>0.73965167999267578</v>
      </c>
      <c r="PL229" s="5">
        <v>-1323.252197265625</v>
      </c>
      <c r="PM229" s="5">
        <f t="shared" si="412"/>
        <v>-1.3232521972656251E-3</v>
      </c>
      <c r="PN229" s="5">
        <v>-0.73957347869873047</v>
      </c>
      <c r="PO229" s="5">
        <v>1746.7803955078125</v>
      </c>
      <c r="PP229" s="5">
        <f t="shared" si="413"/>
        <v>1.7467803955078126E-3</v>
      </c>
      <c r="PQ229" s="5">
        <v>0.73965167999267578</v>
      </c>
      <c r="PR229" s="5">
        <v>-2011.4736328125</v>
      </c>
      <c r="PS229" s="5">
        <f t="shared" si="414"/>
        <v>-2.0114736328125001E-3</v>
      </c>
      <c r="PT229" s="5">
        <v>-0.73957347869873047</v>
      </c>
      <c r="PU229" s="5">
        <v>2557.07275390625</v>
      </c>
      <c r="PV229" s="5">
        <f t="shared" si="415"/>
        <v>2.55707275390625E-3</v>
      </c>
      <c r="PW229" s="5">
        <v>0.73965167999267578</v>
      </c>
      <c r="PX229" s="5">
        <v>-2454.409423828125</v>
      </c>
      <c r="PY229" s="5">
        <f t="shared" si="416"/>
        <v>-2.4544094238281248E-3</v>
      </c>
      <c r="PZ229" s="5">
        <v>-0.73957347869873047</v>
      </c>
      <c r="QA229" s="5">
        <v>2962.004638671875</v>
      </c>
      <c r="QB229" s="5">
        <f t="shared" si="417"/>
        <v>2.9620046386718748E-3</v>
      </c>
      <c r="QC229" s="5">
        <v>0.73965167999267578</v>
      </c>
      <c r="QD229" s="5">
        <v>-2768.45556640625</v>
      </c>
      <c r="QE229" s="5">
        <f t="shared" si="418"/>
        <v>-2.76845556640625E-3</v>
      </c>
      <c r="QF229" s="5">
        <v>-0.73957347869873047</v>
      </c>
      <c r="QG229" s="5">
        <v>3098.427734375</v>
      </c>
      <c r="QH229" s="5">
        <f t="shared" si="419"/>
        <v>3.098427734375E-3</v>
      </c>
    </row>
    <row r="230" spans="331:450" x14ac:dyDescent="0.25">
      <c r="LS230" s="5">
        <v>0.12996101379394531</v>
      </c>
      <c r="LT230" s="5">
        <v>-650.62286376953125</v>
      </c>
      <c r="LU230" s="5">
        <f t="shared" si="380"/>
        <v>-6.5062286376953128E-4</v>
      </c>
      <c r="LV230" s="5">
        <v>-0.1298828125</v>
      </c>
      <c r="LW230" s="5">
        <v>870.44573974609375</v>
      </c>
      <c r="LX230" s="5">
        <f t="shared" si="381"/>
        <v>8.7044573974609377E-4</v>
      </c>
      <c r="LY230" s="5">
        <v>0.12996101379394531</v>
      </c>
      <c r="LZ230" s="5">
        <v>-1986.10595703125</v>
      </c>
      <c r="MA230" s="5">
        <f t="shared" si="382"/>
        <v>-1.98610595703125E-3</v>
      </c>
      <c r="MB230" s="5">
        <v>-0.1298828125</v>
      </c>
      <c r="MC230" s="5">
        <v>2443.87158203125</v>
      </c>
      <c r="MD230" s="5">
        <f t="shared" si="383"/>
        <v>2.4438715820312498E-3</v>
      </c>
      <c r="ME230" s="5">
        <v>0.12996101379394531</v>
      </c>
      <c r="MF230" s="5">
        <v>-4162.8759765625</v>
      </c>
      <c r="MG230" s="5">
        <f t="shared" si="384"/>
        <v>-4.1628759765625E-3</v>
      </c>
      <c r="MH230" s="5">
        <v>-0.1298828125</v>
      </c>
      <c r="MI230" s="5">
        <v>4741.75830078125</v>
      </c>
      <c r="MJ230" s="5">
        <f t="shared" si="385"/>
        <v>4.7417583007812502E-3</v>
      </c>
      <c r="MK230" s="5">
        <v>0.12996101379394531</v>
      </c>
      <c r="ML230" s="5">
        <v>-5533.95263671875</v>
      </c>
      <c r="MM230" s="5">
        <f t="shared" si="386"/>
        <v>-5.5339526367187497E-3</v>
      </c>
      <c r="MN230" s="5">
        <v>-0.1298828125</v>
      </c>
      <c r="MO230" s="5">
        <v>6437.0869140625</v>
      </c>
      <c r="MP230" s="5">
        <f t="shared" si="387"/>
        <v>6.4370869140625E-3</v>
      </c>
      <c r="MQ230" s="5">
        <v>0.12996101379394531</v>
      </c>
      <c r="MR230" s="5">
        <v>-6494.3076171875</v>
      </c>
      <c r="MS230" s="5">
        <f t="shared" si="388"/>
        <v>-6.4943076171875003E-3</v>
      </c>
      <c r="MT230" s="5">
        <v>-0.1298828125</v>
      </c>
      <c r="MU230" s="5">
        <v>7631.09228515625</v>
      </c>
      <c r="MV230" s="5">
        <f t="shared" si="389"/>
        <v>7.6310922851562501E-3</v>
      </c>
      <c r="MW230" s="5">
        <v>0.32988452911376953</v>
      </c>
      <c r="MX230" s="5">
        <v>-632.741455078125</v>
      </c>
      <c r="MY230" s="5">
        <f t="shared" si="390"/>
        <v>-6.3274145507812496E-4</v>
      </c>
      <c r="MZ230" s="5">
        <v>-0.32980632781982422</v>
      </c>
      <c r="NA230" s="5">
        <v>973.01385498046875</v>
      </c>
      <c r="NB230" s="5">
        <f t="shared" si="391"/>
        <v>9.730138549804687E-4</v>
      </c>
      <c r="NC230" s="5">
        <v>0.32988452911376953</v>
      </c>
      <c r="ND230" s="5">
        <v>-1974.56640625</v>
      </c>
      <c r="NE230" s="5">
        <f t="shared" si="392"/>
        <v>-1.9745664062499999E-3</v>
      </c>
      <c r="NF230" s="5">
        <v>-0.32980632781982422</v>
      </c>
      <c r="NG230" s="5">
        <v>2761.159912109375</v>
      </c>
      <c r="NH230" s="5">
        <f t="shared" si="393"/>
        <v>2.761159912109375E-3</v>
      </c>
      <c r="NI230" s="5">
        <v>0.32988452911376953</v>
      </c>
      <c r="NJ230" s="5">
        <v>-3999.701416015625</v>
      </c>
      <c r="NK230" s="5">
        <f t="shared" si="394"/>
        <v>-3.9997014160156252E-3</v>
      </c>
      <c r="NL230" s="5">
        <v>-0.32980632781982422</v>
      </c>
      <c r="NM230" s="5">
        <v>4840.1298828125</v>
      </c>
      <c r="NN230" s="5">
        <f t="shared" si="395"/>
        <v>4.8401298828124996E-3</v>
      </c>
      <c r="NO230" s="5">
        <v>0.32988452911376953</v>
      </c>
      <c r="NP230" s="5">
        <v>-5213.51806640625</v>
      </c>
      <c r="NQ230" s="5">
        <f t="shared" si="396"/>
        <v>-5.2135180664062497E-3</v>
      </c>
      <c r="NR230" s="5">
        <v>-0.32980632781982422</v>
      </c>
      <c r="NS230" s="5">
        <v>6113.79150390625</v>
      </c>
      <c r="NT230" s="5">
        <f t="shared" si="397"/>
        <v>6.1137915039062504E-3</v>
      </c>
      <c r="NU230" s="5">
        <v>0.32988452911376953</v>
      </c>
      <c r="NV230" s="5">
        <v>-5962.1572265625</v>
      </c>
      <c r="NW230" s="5">
        <f t="shared" si="398"/>
        <v>-5.9621572265624997E-3</v>
      </c>
      <c r="NX230" s="5">
        <v>-0.32980632781982422</v>
      </c>
      <c r="NY230" s="5">
        <v>6867.6708984375</v>
      </c>
      <c r="NZ230" s="5">
        <f t="shared" si="399"/>
        <v>6.8676708984374999E-3</v>
      </c>
      <c r="OA230" s="5">
        <v>0.52972888946533203</v>
      </c>
      <c r="OB230" s="5">
        <v>-674.4169921875</v>
      </c>
      <c r="OC230" s="5">
        <f t="shared" si="400"/>
        <v>-6.7441699218749997E-4</v>
      </c>
      <c r="OD230" s="5">
        <v>-0.52965068817138672</v>
      </c>
      <c r="OE230" s="5">
        <v>964.76458740234375</v>
      </c>
      <c r="OF230" s="5">
        <f t="shared" si="401"/>
        <v>9.6476458740234379E-4</v>
      </c>
      <c r="OG230" s="5">
        <v>0.52972888946533203</v>
      </c>
      <c r="OH230" s="5">
        <v>-1890.6427001953125</v>
      </c>
      <c r="OI230" s="5">
        <f t="shared" si="402"/>
        <v>-1.8906427001953124E-3</v>
      </c>
      <c r="OJ230" s="5">
        <v>-0.52965068817138672</v>
      </c>
      <c r="OK230" s="5">
        <v>2511.29638671875</v>
      </c>
      <c r="OL230" s="5">
        <f t="shared" si="403"/>
        <v>2.51129638671875E-3</v>
      </c>
      <c r="OM230" s="5">
        <v>0.52972888946533203</v>
      </c>
      <c r="ON230" s="5">
        <v>-3112.542724609375</v>
      </c>
      <c r="OO230" s="5">
        <f t="shared" si="404"/>
        <v>-3.1125427246093749E-3</v>
      </c>
      <c r="OP230" s="5">
        <v>-0.52965068817138672</v>
      </c>
      <c r="OQ230" s="5">
        <v>3893.36669921875</v>
      </c>
      <c r="OR230" s="5">
        <f t="shared" si="405"/>
        <v>3.8933666992187498E-3</v>
      </c>
      <c r="OS230" s="5">
        <v>0.52972888946533203</v>
      </c>
      <c r="OT230" s="5">
        <v>-3862.18115234375</v>
      </c>
      <c r="OU230" s="5">
        <f t="shared" si="406"/>
        <v>-3.8621811523437501E-3</v>
      </c>
      <c r="OV230" s="5">
        <v>-0.52965068817138672</v>
      </c>
      <c r="OW230" s="5">
        <v>4599.46923828125</v>
      </c>
      <c r="OX230" s="5">
        <f t="shared" si="407"/>
        <v>4.5994692382812499E-3</v>
      </c>
      <c r="OY230" s="5">
        <v>0.52972888946533203</v>
      </c>
      <c r="OZ230" s="5">
        <v>-4435.53271484375</v>
      </c>
      <c r="PA230" s="5">
        <f t="shared" si="408"/>
        <v>-4.43553271484375E-3</v>
      </c>
      <c r="PB230" s="5">
        <v>-0.52965068817138672</v>
      </c>
      <c r="PC230" s="5">
        <v>4909.4150390625</v>
      </c>
      <c r="PD230" s="5">
        <f t="shared" si="409"/>
        <v>4.9094150390625001E-3</v>
      </c>
      <c r="PE230" s="5">
        <v>0.72965145111083984</v>
      </c>
      <c r="PF230" s="5">
        <v>-596.9786376953125</v>
      </c>
      <c r="PG230" s="5">
        <f t="shared" si="410"/>
        <v>-5.9697863769531253E-4</v>
      </c>
      <c r="PH230" s="5">
        <v>-0.72957324981689453</v>
      </c>
      <c r="PI230" s="5">
        <v>783.517822265625</v>
      </c>
      <c r="PJ230" s="5">
        <f t="shared" si="411"/>
        <v>7.8351782226562501E-4</v>
      </c>
      <c r="PK230" s="5">
        <v>0.72965145111083984</v>
      </c>
      <c r="PL230" s="5">
        <v>-1346.3787841796875</v>
      </c>
      <c r="PM230" s="5">
        <f t="shared" si="412"/>
        <v>-1.3463787841796874E-3</v>
      </c>
      <c r="PN230" s="5">
        <v>-0.72957324981689453</v>
      </c>
      <c r="PO230" s="5">
        <v>1774.913818359375</v>
      </c>
      <c r="PP230" s="5">
        <f t="shared" si="413"/>
        <v>1.774913818359375E-3</v>
      </c>
      <c r="PQ230" s="5">
        <v>0.72965145111083984</v>
      </c>
      <c r="PR230" s="5">
        <v>-2051.241943359375</v>
      </c>
      <c r="PS230" s="5">
        <f t="shared" si="414"/>
        <v>-2.0512419433593751E-3</v>
      </c>
      <c r="PT230" s="5">
        <v>-0.72957324981689453</v>
      </c>
      <c r="PU230" s="5">
        <v>2606.806640625</v>
      </c>
      <c r="PV230" s="5">
        <f t="shared" si="415"/>
        <v>2.6068066406249998E-3</v>
      </c>
      <c r="PW230" s="5">
        <v>0.72965145111083984</v>
      </c>
      <c r="PX230" s="5">
        <v>-2506.909423828125</v>
      </c>
      <c r="PY230" s="5">
        <f t="shared" si="416"/>
        <v>-2.5069094238281248E-3</v>
      </c>
      <c r="PZ230" s="5">
        <v>-0.72957324981689453</v>
      </c>
      <c r="QA230" s="5">
        <v>3028.38037109375</v>
      </c>
      <c r="QB230" s="5">
        <f t="shared" si="417"/>
        <v>3.0283803710937501E-3</v>
      </c>
      <c r="QC230" s="5">
        <v>0.72965145111083984</v>
      </c>
      <c r="QD230" s="5">
        <v>-2832.01806640625</v>
      </c>
      <c r="QE230" s="5">
        <f t="shared" si="418"/>
        <v>-2.8320180664062498E-3</v>
      </c>
      <c r="QF230" s="5">
        <v>-0.72957324981689453</v>
      </c>
      <c r="QG230" s="5">
        <v>3178.87109375</v>
      </c>
      <c r="QH230" s="5">
        <f t="shared" si="419"/>
        <v>3.1788710937500002E-3</v>
      </c>
    </row>
    <row r="231" spans="331:450" x14ac:dyDescent="0.25">
      <c r="LS231" s="5">
        <v>0.11996173858642578</v>
      </c>
      <c r="LT231" s="5">
        <v>-654.4852294921875</v>
      </c>
      <c r="LU231" s="5">
        <f t="shared" si="380"/>
        <v>-6.5448522949218752E-4</v>
      </c>
      <c r="LV231" s="5">
        <v>-0.11988353729248047</v>
      </c>
      <c r="LW231" s="5">
        <v>865.915771484375</v>
      </c>
      <c r="LX231" s="5">
        <f t="shared" si="381"/>
        <v>8.6591577148437495E-4</v>
      </c>
      <c r="LY231" s="5">
        <v>0.11996173858642578</v>
      </c>
      <c r="LZ231" s="5">
        <v>-1980.7176513671875</v>
      </c>
      <c r="MA231" s="5">
        <f t="shared" si="382"/>
        <v>-1.9807176513671875E-3</v>
      </c>
      <c r="MB231" s="5">
        <v>-0.11988353729248047</v>
      </c>
      <c r="MC231" s="5">
        <v>2433.619384765625</v>
      </c>
      <c r="MD231" s="5">
        <f t="shared" si="383"/>
        <v>2.4336193847656249E-3</v>
      </c>
      <c r="ME231" s="5">
        <v>0.11996173858642578</v>
      </c>
      <c r="MF231" s="5">
        <v>-4169.98095703125</v>
      </c>
      <c r="MG231" s="5">
        <f t="shared" si="384"/>
        <v>-4.1699809570312496E-3</v>
      </c>
      <c r="MH231" s="5">
        <v>-0.11988353729248047</v>
      </c>
      <c r="MI231" s="5">
        <v>4739.1357421875</v>
      </c>
      <c r="MJ231" s="5">
        <f t="shared" si="385"/>
        <v>4.7391357421875E-3</v>
      </c>
      <c r="MK231" s="5">
        <v>0.11996173858642578</v>
      </c>
      <c r="ML231" s="5">
        <v>-5555.88720703125</v>
      </c>
      <c r="MM231" s="5">
        <f t="shared" si="386"/>
        <v>-5.5558872070312496E-3</v>
      </c>
      <c r="MN231" s="5">
        <v>-0.11988353729248047</v>
      </c>
      <c r="MO231" s="5">
        <v>6452.82275390625</v>
      </c>
      <c r="MP231" s="5">
        <f t="shared" si="387"/>
        <v>6.4528227539062503E-3</v>
      </c>
      <c r="MQ231" s="5">
        <v>0.11996173858642578</v>
      </c>
      <c r="MR231" s="5">
        <v>-6529.59326171875</v>
      </c>
      <c r="MS231" s="5">
        <f t="shared" si="388"/>
        <v>-6.5295932617187502E-3</v>
      </c>
      <c r="MT231" s="5">
        <v>-0.11988353729248047</v>
      </c>
      <c r="MU231" s="5">
        <v>7667.33154296875</v>
      </c>
      <c r="MV231" s="5">
        <f t="shared" si="389"/>
        <v>7.6673315429687501E-3</v>
      </c>
      <c r="MW231" s="5">
        <v>0.31988430023193359</v>
      </c>
      <c r="MX231" s="5">
        <v>-634.5057373046875</v>
      </c>
      <c r="MY231" s="5">
        <f t="shared" si="390"/>
        <v>-6.3450573730468752E-4</v>
      </c>
      <c r="MZ231" s="5">
        <v>-0.31980609893798828</v>
      </c>
      <c r="NA231" s="5">
        <v>973.1092529296875</v>
      </c>
      <c r="NB231" s="5">
        <f t="shared" si="391"/>
        <v>9.731092529296875E-4</v>
      </c>
      <c r="NC231" s="5">
        <v>0.31988430023193359</v>
      </c>
      <c r="ND231" s="5">
        <v>-1970.990234375</v>
      </c>
      <c r="NE231" s="5">
        <f t="shared" si="392"/>
        <v>-1.970990234375E-3</v>
      </c>
      <c r="NF231" s="5">
        <v>-0.31980609893798828</v>
      </c>
      <c r="NG231" s="5">
        <v>2760.92138671875</v>
      </c>
      <c r="NH231" s="5">
        <f t="shared" si="393"/>
        <v>2.7609213867187499E-3</v>
      </c>
      <c r="NI231" s="5">
        <v>0.31988430023193359</v>
      </c>
      <c r="NJ231" s="5">
        <v>-4025.0693359375</v>
      </c>
      <c r="NK231" s="5">
        <f t="shared" si="394"/>
        <v>-4.0250693359375001E-3</v>
      </c>
      <c r="NL231" s="5">
        <v>-0.31980609893798828</v>
      </c>
      <c r="NM231" s="5">
        <v>4858.58349609375</v>
      </c>
      <c r="NN231" s="5">
        <f t="shared" si="395"/>
        <v>4.8585834960937499E-3</v>
      </c>
      <c r="NO231" s="5">
        <v>0.31988430023193359</v>
      </c>
      <c r="NP231" s="5">
        <v>-5257.86376953125</v>
      </c>
      <c r="NQ231" s="5">
        <f t="shared" si="396"/>
        <v>-5.2578637695312501E-3</v>
      </c>
      <c r="NR231" s="5">
        <v>-0.31980609893798828</v>
      </c>
      <c r="NS231" s="5">
        <v>6152.89208984375</v>
      </c>
      <c r="NT231" s="5">
        <f t="shared" si="397"/>
        <v>6.1528920898437497E-3</v>
      </c>
      <c r="NU231" s="5">
        <v>0.31988430023193359</v>
      </c>
      <c r="NV231" s="5">
        <v>-6018.423828125</v>
      </c>
      <c r="NW231" s="5">
        <f t="shared" si="398"/>
        <v>-6.0184238281250002E-3</v>
      </c>
      <c r="NX231" s="5">
        <v>-0.31980609893798828</v>
      </c>
      <c r="NY231" s="5">
        <v>6926.8037109375</v>
      </c>
      <c r="NZ231" s="5">
        <f t="shared" si="399"/>
        <v>6.9268037109375003E-3</v>
      </c>
      <c r="OA231" s="5">
        <v>0.51972866058349609</v>
      </c>
      <c r="OB231" s="5">
        <v>-672.271240234375</v>
      </c>
      <c r="OC231" s="5">
        <f t="shared" si="400"/>
        <v>-6.7227124023437504E-4</v>
      </c>
      <c r="OD231" s="5">
        <v>-0.51965045928955078</v>
      </c>
      <c r="OE231" s="5">
        <v>966.29046630859375</v>
      </c>
      <c r="OF231" s="5">
        <f t="shared" si="401"/>
        <v>9.662904663085937E-4</v>
      </c>
      <c r="OG231" s="5">
        <v>0.51972866058349609</v>
      </c>
      <c r="OH231" s="5">
        <v>-1902.8497314453125</v>
      </c>
      <c r="OI231" s="5">
        <f t="shared" si="402"/>
        <v>-1.9028497314453126E-3</v>
      </c>
      <c r="OJ231" s="5">
        <v>-0.51965045928955078</v>
      </c>
      <c r="OK231" s="5">
        <v>2527.36572265625</v>
      </c>
      <c r="OL231" s="5">
        <f t="shared" si="403"/>
        <v>2.5273657226562501E-3</v>
      </c>
      <c r="OM231" s="5">
        <v>0.51972866058349609</v>
      </c>
      <c r="ON231" s="5">
        <v>-3146.493408203125</v>
      </c>
      <c r="OO231" s="5">
        <f t="shared" si="404"/>
        <v>-3.1464934082031252E-3</v>
      </c>
      <c r="OP231" s="5">
        <v>-0.51965045928955078</v>
      </c>
      <c r="OQ231" s="5">
        <v>3932.562744140625</v>
      </c>
      <c r="OR231" s="5">
        <f t="shared" si="405"/>
        <v>3.9325627441406247E-3</v>
      </c>
      <c r="OS231" s="5">
        <v>0.51972866058349609</v>
      </c>
      <c r="OT231" s="5">
        <v>-3910.67578125</v>
      </c>
      <c r="OU231" s="5">
        <f t="shared" si="406"/>
        <v>-3.9106757812500002E-3</v>
      </c>
      <c r="OV231" s="5">
        <v>-0.51965045928955078</v>
      </c>
      <c r="OW231" s="5">
        <v>4656.7861328125</v>
      </c>
      <c r="OX231" s="5">
        <f t="shared" si="407"/>
        <v>4.6567861328125001E-3</v>
      </c>
      <c r="OY231" s="5">
        <v>0.51972866058349609</v>
      </c>
      <c r="OZ231" s="5">
        <v>-4496.47216796875</v>
      </c>
      <c r="PA231" s="5">
        <f t="shared" si="408"/>
        <v>-4.4964721679687496E-3</v>
      </c>
      <c r="PB231" s="5">
        <v>-0.51965045928955078</v>
      </c>
      <c r="PC231" s="5">
        <v>4982.1806640625</v>
      </c>
      <c r="PD231" s="5">
        <f t="shared" si="409"/>
        <v>4.9821806640625004E-3</v>
      </c>
      <c r="PE231" s="5">
        <v>0.71965122222900391</v>
      </c>
      <c r="PF231" s="5">
        <v>-604.46502685546875</v>
      </c>
      <c r="PG231" s="5">
        <f t="shared" si="410"/>
        <v>-6.044650268554688E-4</v>
      </c>
      <c r="PH231" s="5">
        <v>-0.71957302093505859</v>
      </c>
      <c r="PI231" s="5">
        <v>793.1976318359375</v>
      </c>
      <c r="PJ231" s="5">
        <f t="shared" si="411"/>
        <v>7.9319763183593745E-4</v>
      </c>
      <c r="PK231" s="5">
        <v>0.71965122222900391</v>
      </c>
      <c r="PL231" s="5">
        <v>-1370.220703125</v>
      </c>
      <c r="PM231" s="5">
        <f t="shared" si="412"/>
        <v>-1.370220703125E-3</v>
      </c>
      <c r="PN231" s="5">
        <v>-0.71957302093505859</v>
      </c>
      <c r="PO231" s="5">
        <v>1803.2379150390625</v>
      </c>
      <c r="PP231" s="5">
        <f t="shared" si="413"/>
        <v>1.8032379150390626E-3</v>
      </c>
      <c r="PQ231" s="5">
        <v>0.71965122222900391</v>
      </c>
      <c r="PR231" s="5">
        <v>-2092.0595703125</v>
      </c>
      <c r="PS231" s="5">
        <f t="shared" si="414"/>
        <v>-2.0920595703125002E-3</v>
      </c>
      <c r="PT231" s="5">
        <v>-0.71957302093505859</v>
      </c>
      <c r="PU231" s="5">
        <v>2657.257080078125</v>
      </c>
      <c r="PV231" s="5">
        <f t="shared" si="415"/>
        <v>2.6572570800781248E-3</v>
      </c>
      <c r="PW231" s="5">
        <v>0.71965122222900391</v>
      </c>
      <c r="PX231" s="5">
        <v>-2560.124755859375</v>
      </c>
      <c r="PY231" s="5">
        <f t="shared" si="416"/>
        <v>-2.5601247558593751E-3</v>
      </c>
      <c r="PZ231" s="5">
        <v>-0.71957302093505859</v>
      </c>
      <c r="QA231" s="5">
        <v>3096.138916015625</v>
      </c>
      <c r="QB231" s="5">
        <f t="shared" si="417"/>
        <v>3.0961389160156249E-3</v>
      </c>
      <c r="QC231" s="5">
        <v>0.71965122222900391</v>
      </c>
      <c r="QD231" s="5">
        <v>-2896.20068359375</v>
      </c>
      <c r="QE231" s="5">
        <f t="shared" si="418"/>
        <v>-2.89620068359375E-3</v>
      </c>
      <c r="QF231" s="5">
        <v>-0.71957302093505859</v>
      </c>
      <c r="QG231" s="5">
        <v>3260.02880859375</v>
      </c>
      <c r="QH231" s="5">
        <f t="shared" si="419"/>
        <v>3.26002880859375E-3</v>
      </c>
    </row>
    <row r="232" spans="331:450" x14ac:dyDescent="0.25">
      <c r="LS232" s="5">
        <v>0.10996150970458984</v>
      </c>
      <c r="LT232" s="5">
        <v>-659.921142578125</v>
      </c>
      <c r="LU232" s="5">
        <f t="shared" si="380"/>
        <v>-6.5992114257812503E-4</v>
      </c>
      <c r="LV232" s="5">
        <v>-0.10988330841064453</v>
      </c>
      <c r="LW232" s="5">
        <v>863.007080078125</v>
      </c>
      <c r="LX232" s="5">
        <f t="shared" si="381"/>
        <v>8.6300708007812496E-4</v>
      </c>
      <c r="LY232" s="5">
        <v>0.10996150970458984</v>
      </c>
      <c r="LZ232" s="5">
        <v>-1977.1890869140625</v>
      </c>
      <c r="MA232" s="5">
        <f t="shared" si="382"/>
        <v>-1.9771890869140626E-3</v>
      </c>
      <c r="MB232" s="5">
        <v>-0.10988330841064453</v>
      </c>
      <c r="MC232" s="5">
        <v>2424.70263671875</v>
      </c>
      <c r="MD232" s="5">
        <f t="shared" si="383"/>
        <v>2.4247026367187501E-3</v>
      </c>
      <c r="ME232" s="5">
        <v>0.10996150970458984</v>
      </c>
      <c r="MF232" s="5">
        <v>-4177.9443359375</v>
      </c>
      <c r="MG232" s="5">
        <f t="shared" si="384"/>
        <v>-4.1779443359375003E-3</v>
      </c>
      <c r="MH232" s="5">
        <v>-0.10988330841064453</v>
      </c>
      <c r="MI232" s="5">
        <v>4737.65771484375</v>
      </c>
      <c r="MJ232" s="5">
        <f t="shared" si="385"/>
        <v>4.7376577148437503E-3</v>
      </c>
      <c r="MK232" s="5">
        <v>0.10996150970458984</v>
      </c>
      <c r="ML232" s="5">
        <v>-5579.72900390625</v>
      </c>
      <c r="MM232" s="5">
        <f t="shared" si="386"/>
        <v>-5.5797290039062497E-3</v>
      </c>
      <c r="MN232" s="5">
        <v>-0.10988330841064453</v>
      </c>
      <c r="MO232" s="5">
        <v>6469.03515625</v>
      </c>
      <c r="MP232" s="5">
        <f t="shared" si="387"/>
        <v>6.4690351562499996E-3</v>
      </c>
      <c r="MQ232" s="5">
        <v>0.10996150970458984</v>
      </c>
      <c r="MR232" s="5">
        <v>-6565.8330078125</v>
      </c>
      <c r="MS232" s="5">
        <f t="shared" si="388"/>
        <v>-6.5658330078124999E-3</v>
      </c>
      <c r="MT232" s="5">
        <v>-0.10988330841064453</v>
      </c>
      <c r="MU232" s="5">
        <v>7703.5712890625</v>
      </c>
      <c r="MV232" s="5">
        <f t="shared" si="389"/>
        <v>7.7035712890624998E-3</v>
      </c>
      <c r="MW232" s="5">
        <v>0.30988407135009766</v>
      </c>
      <c r="MX232" s="5">
        <v>-636.55615234375</v>
      </c>
      <c r="MY232" s="5">
        <f t="shared" si="390"/>
        <v>-6.3655615234374996E-4</v>
      </c>
      <c r="MZ232" s="5">
        <v>-0.30980587005615234</v>
      </c>
      <c r="NA232" s="5">
        <v>972.8231201171875</v>
      </c>
      <c r="NB232" s="5">
        <f t="shared" si="391"/>
        <v>9.7282312011718751E-4</v>
      </c>
      <c r="NC232" s="5">
        <v>0.30988407135009766</v>
      </c>
      <c r="ND232" s="5">
        <v>-1966.6510009765625</v>
      </c>
      <c r="NE232" s="5">
        <f t="shared" si="392"/>
        <v>-1.9666510009765624E-3</v>
      </c>
      <c r="NF232" s="5">
        <v>-0.30980587005615234</v>
      </c>
      <c r="NG232" s="5">
        <v>2760.444580078125</v>
      </c>
      <c r="NH232" s="5">
        <f t="shared" si="393"/>
        <v>2.7604445800781252E-3</v>
      </c>
      <c r="NI232" s="5">
        <v>0.30988407135009766</v>
      </c>
      <c r="NJ232" s="5">
        <v>-4049.674072265625</v>
      </c>
      <c r="NK232" s="5">
        <f t="shared" si="394"/>
        <v>-4.0496740722656254E-3</v>
      </c>
      <c r="NL232" s="5">
        <v>-0.30980587005615234</v>
      </c>
      <c r="NM232" s="5">
        <v>4876.60888671875</v>
      </c>
      <c r="NN232" s="5">
        <f t="shared" si="395"/>
        <v>4.8766088867187498E-3</v>
      </c>
      <c r="NO232" s="5">
        <v>0.30988407135009766</v>
      </c>
      <c r="NP232" s="5">
        <v>-5301.73291015625</v>
      </c>
      <c r="NQ232" s="5">
        <f t="shared" si="396"/>
        <v>-5.3017329101562498E-3</v>
      </c>
      <c r="NR232" s="5">
        <v>-0.30980587005615234</v>
      </c>
      <c r="NS232" s="5">
        <v>6191.0390625</v>
      </c>
      <c r="NT232" s="5">
        <f t="shared" si="397"/>
        <v>6.1910390624999997E-3</v>
      </c>
      <c r="NU232" s="5">
        <v>0.30988407135009766</v>
      </c>
      <c r="NV232" s="5">
        <v>-6073.7373046875</v>
      </c>
      <c r="NW232" s="5">
        <f t="shared" si="398"/>
        <v>-6.0737373046875001E-3</v>
      </c>
      <c r="NX232" s="5">
        <v>-0.30980587005615234</v>
      </c>
      <c r="NY232" s="5">
        <v>6984.5009765625</v>
      </c>
      <c r="NZ232" s="5">
        <f t="shared" si="399"/>
        <v>6.9845009765625004E-3</v>
      </c>
      <c r="OA232" s="5">
        <v>0.50972843170166016</v>
      </c>
      <c r="OB232" s="5">
        <v>-671.79443359375</v>
      </c>
      <c r="OC232" s="5">
        <f t="shared" si="400"/>
        <v>-6.7179443359374996E-4</v>
      </c>
      <c r="OD232" s="5">
        <v>-0.50965023040771484</v>
      </c>
      <c r="OE232" s="5">
        <v>969.0084228515625</v>
      </c>
      <c r="OF232" s="5">
        <f t="shared" si="401"/>
        <v>9.6900842285156251E-4</v>
      </c>
      <c r="OG232" s="5">
        <v>0.50972843170166016</v>
      </c>
      <c r="OH232" s="5">
        <v>-1915.438232421875</v>
      </c>
      <c r="OI232" s="5">
        <f t="shared" si="402"/>
        <v>-1.9154382324218749E-3</v>
      </c>
      <c r="OJ232" s="5">
        <v>-0.50965023040771484</v>
      </c>
      <c r="OK232" s="5">
        <v>2543.768798828125</v>
      </c>
      <c r="OL232" s="5">
        <f t="shared" si="403"/>
        <v>2.5437687988281248E-3</v>
      </c>
      <c r="OM232" s="5">
        <v>0.50972843170166016</v>
      </c>
      <c r="ON232" s="5">
        <v>-3181.636474609375</v>
      </c>
      <c r="OO232" s="5">
        <f t="shared" si="404"/>
        <v>-3.1816364746093751E-3</v>
      </c>
      <c r="OP232" s="5">
        <v>-0.50965023040771484</v>
      </c>
      <c r="OQ232" s="5">
        <v>3972.044921875</v>
      </c>
      <c r="OR232" s="5">
        <f t="shared" si="405"/>
        <v>3.972044921875E-3</v>
      </c>
      <c r="OS232" s="5">
        <v>0.50972843170166016</v>
      </c>
      <c r="OT232" s="5">
        <v>-3959.980712890625</v>
      </c>
      <c r="OU232" s="5">
        <f t="shared" si="406"/>
        <v>-3.9599807128906251E-3</v>
      </c>
      <c r="OV232" s="5">
        <v>-0.50965023040771484</v>
      </c>
      <c r="OW232" s="5">
        <v>4714.81689453125</v>
      </c>
      <c r="OX232" s="5">
        <f t="shared" si="407"/>
        <v>4.7148168945312496E-3</v>
      </c>
      <c r="OY232" s="5">
        <v>0.50972843170166016</v>
      </c>
      <c r="OZ232" s="5">
        <v>-4558.556640625</v>
      </c>
      <c r="PA232" s="5">
        <f t="shared" si="408"/>
        <v>-4.5585566406250002E-3</v>
      </c>
      <c r="PB232" s="5">
        <v>-0.50965023040771484</v>
      </c>
      <c r="PC232" s="5">
        <v>5055.27978515625</v>
      </c>
      <c r="PD232" s="5">
        <f t="shared" si="409"/>
        <v>5.0552797851562501E-3</v>
      </c>
      <c r="PE232" s="5">
        <v>0.70965099334716797</v>
      </c>
      <c r="PF232" s="5">
        <v>-611.42681884765625</v>
      </c>
      <c r="PG232" s="5">
        <f t="shared" si="410"/>
        <v>-6.1142681884765622E-4</v>
      </c>
      <c r="PH232" s="5">
        <v>-0.70957279205322266</v>
      </c>
      <c r="PI232" s="5">
        <v>802.30523681640625</v>
      </c>
      <c r="PJ232" s="5">
        <f t="shared" si="411"/>
        <v>8.0230523681640623E-4</v>
      </c>
      <c r="PK232" s="5">
        <v>0.70965099334716797</v>
      </c>
      <c r="PL232" s="5">
        <v>-1394.0625</v>
      </c>
      <c r="PM232" s="5">
        <f t="shared" si="412"/>
        <v>-1.3940624999999999E-3</v>
      </c>
      <c r="PN232" s="5">
        <v>-0.70957279205322266</v>
      </c>
      <c r="PO232" s="5">
        <v>1831.9912109375</v>
      </c>
      <c r="PP232" s="5">
        <f t="shared" si="413"/>
        <v>1.8319912109374999E-3</v>
      </c>
      <c r="PQ232" s="5">
        <v>0.70965099334716797</v>
      </c>
      <c r="PR232" s="5">
        <v>-2132.781494140625</v>
      </c>
      <c r="PS232" s="5">
        <f t="shared" si="414"/>
        <v>-2.1327814941406249E-3</v>
      </c>
      <c r="PT232" s="5">
        <v>-0.70957279205322266</v>
      </c>
      <c r="PU232" s="5">
        <v>2707.2294921875</v>
      </c>
      <c r="PV232" s="5">
        <f t="shared" si="415"/>
        <v>2.7072294921875002E-3</v>
      </c>
      <c r="PW232" s="5">
        <v>0.70965099334716797</v>
      </c>
      <c r="PX232" s="5">
        <v>-2613.006103515625</v>
      </c>
      <c r="PY232" s="5">
        <f t="shared" si="416"/>
        <v>-2.6130061035156251E-3</v>
      </c>
      <c r="PZ232" s="5">
        <v>-0.70957279205322266</v>
      </c>
      <c r="QA232" s="5">
        <v>3163.135498046875</v>
      </c>
      <c r="QB232" s="5">
        <f t="shared" si="417"/>
        <v>3.1631354980468751E-3</v>
      </c>
      <c r="QC232" s="5">
        <v>0.70965099334716797</v>
      </c>
      <c r="QD232" s="5">
        <v>-2960.09716796875</v>
      </c>
      <c r="QE232" s="5">
        <f t="shared" si="418"/>
        <v>-2.9600971679687501E-3</v>
      </c>
      <c r="QF232" s="5">
        <v>-0.70957279205322266</v>
      </c>
      <c r="QG232" s="5">
        <v>3340.662109375</v>
      </c>
      <c r="QH232" s="5">
        <f t="shared" si="419"/>
        <v>3.3406621093749998E-3</v>
      </c>
    </row>
    <row r="233" spans="331:450" x14ac:dyDescent="0.25">
      <c r="LS233" s="5">
        <v>9.9961280822753906E-2</v>
      </c>
      <c r="LT233" s="5">
        <v>-665.97698974609375</v>
      </c>
      <c r="LU233" s="5">
        <f t="shared" si="380"/>
        <v>-6.6597698974609377E-4</v>
      </c>
      <c r="LV233" s="5">
        <v>-9.9883079528808594E-2</v>
      </c>
      <c r="LW233" s="5">
        <v>859.62152099609375</v>
      </c>
      <c r="LX233" s="5">
        <f t="shared" si="381"/>
        <v>8.5962152099609379E-4</v>
      </c>
      <c r="LY233" s="5">
        <v>9.9961280822753906E-2</v>
      </c>
      <c r="LZ233" s="5">
        <v>-1973.61279296875</v>
      </c>
      <c r="MA233" s="5">
        <f t="shared" si="382"/>
        <v>-1.9736127929687501E-3</v>
      </c>
      <c r="MB233" s="5">
        <v>-9.9883079528808594E-2</v>
      </c>
      <c r="MC233" s="5">
        <v>2415.404296875</v>
      </c>
      <c r="MD233" s="5">
        <f t="shared" si="383"/>
        <v>2.4154042968750002E-3</v>
      </c>
      <c r="ME233" s="5">
        <v>9.9961280822753906E-2</v>
      </c>
      <c r="MF233" s="5">
        <v>-4185.23974609375</v>
      </c>
      <c r="MG233" s="5">
        <f t="shared" si="384"/>
        <v>-4.1852397460937496E-3</v>
      </c>
      <c r="MH233" s="5">
        <v>-9.9883079528808594E-2</v>
      </c>
      <c r="MI233" s="5">
        <v>4735.2255859375</v>
      </c>
      <c r="MJ233" s="5">
        <f t="shared" si="385"/>
        <v>4.7352255859374999E-3</v>
      </c>
      <c r="MK233" s="5">
        <v>9.9961280822753906E-2</v>
      </c>
      <c r="ML233" s="5">
        <v>-5601.66357421875</v>
      </c>
      <c r="MM233" s="5">
        <f t="shared" si="386"/>
        <v>-5.6016635742187496E-3</v>
      </c>
      <c r="MN233" s="5">
        <v>-9.9883079528808594E-2</v>
      </c>
      <c r="MO233" s="5">
        <v>6484.77099609375</v>
      </c>
      <c r="MP233" s="5">
        <f t="shared" si="387"/>
        <v>6.48477099609375E-3</v>
      </c>
      <c r="MQ233" s="5">
        <v>9.9961280822753906E-2</v>
      </c>
      <c r="MR233" s="5">
        <v>-6601.595703125</v>
      </c>
      <c r="MS233" s="5">
        <f t="shared" si="388"/>
        <v>-6.6015957031250001E-3</v>
      </c>
      <c r="MT233" s="5">
        <v>-9.9883079528808594E-2</v>
      </c>
      <c r="MU233" s="5">
        <v>7738.38037109375</v>
      </c>
      <c r="MV233" s="5">
        <f t="shared" si="389"/>
        <v>7.7383803710937499E-3</v>
      </c>
      <c r="MW233" s="5">
        <v>0.29988384246826172</v>
      </c>
      <c r="MX233" s="5">
        <v>-637.319091796875</v>
      </c>
      <c r="MY233" s="5">
        <f t="shared" si="390"/>
        <v>-6.3731909179687502E-4</v>
      </c>
      <c r="MZ233" s="5">
        <v>-0.29980564117431641</v>
      </c>
      <c r="NA233" s="5">
        <v>971.10650634765625</v>
      </c>
      <c r="NB233" s="5">
        <f t="shared" si="391"/>
        <v>9.711065063476562E-4</v>
      </c>
      <c r="NC233" s="5">
        <v>0.29988384246826172</v>
      </c>
      <c r="ND233" s="5">
        <v>-1960.356689453125</v>
      </c>
      <c r="NE233" s="5">
        <f t="shared" si="392"/>
        <v>-1.9603566894531251E-3</v>
      </c>
      <c r="NF233" s="5">
        <v>-0.29980564117431641</v>
      </c>
      <c r="NG233" s="5">
        <v>2757.535888671875</v>
      </c>
      <c r="NH233" s="5">
        <f t="shared" si="393"/>
        <v>2.757535888671875E-3</v>
      </c>
      <c r="NI233" s="5">
        <v>0.29988384246826172</v>
      </c>
      <c r="NJ233" s="5">
        <v>-4071.9423828125</v>
      </c>
      <c r="NK233" s="5">
        <f t="shared" si="394"/>
        <v>-4.0719423828124999E-3</v>
      </c>
      <c r="NL233" s="5">
        <v>-0.29980564117431641</v>
      </c>
      <c r="NM233" s="5">
        <v>4891.724609375</v>
      </c>
      <c r="NN233" s="5">
        <f t="shared" si="395"/>
        <v>4.8917246093750002E-3</v>
      </c>
      <c r="NO233" s="5">
        <v>0.29988384246826172</v>
      </c>
      <c r="NP233" s="5">
        <v>-5343.2177734375</v>
      </c>
      <c r="NQ233" s="5">
        <f t="shared" si="396"/>
        <v>-5.3432177734374997E-3</v>
      </c>
      <c r="NR233" s="5">
        <v>-0.29980564117431641</v>
      </c>
      <c r="NS233" s="5">
        <v>6226.8017578125</v>
      </c>
      <c r="NT233" s="5">
        <f t="shared" si="397"/>
        <v>6.2268017578124999E-3</v>
      </c>
      <c r="NU233" s="5">
        <v>0.29988384246826172</v>
      </c>
      <c r="NV233" s="5">
        <v>-6127.14306640625</v>
      </c>
      <c r="NW233" s="5">
        <f t="shared" si="398"/>
        <v>-6.1271430664062501E-3</v>
      </c>
      <c r="NX233" s="5">
        <v>-0.29980564117431641</v>
      </c>
      <c r="NY233" s="5">
        <v>7039.3369140625</v>
      </c>
      <c r="NZ233" s="5">
        <f t="shared" si="399"/>
        <v>7.0393369140625004E-3</v>
      </c>
      <c r="OA233" s="5">
        <v>0.49972820281982422</v>
      </c>
      <c r="OB233" s="5">
        <v>-671.2698974609375</v>
      </c>
      <c r="OC233" s="5">
        <f t="shared" si="400"/>
        <v>-6.7126989746093754E-4</v>
      </c>
      <c r="OD233" s="5">
        <v>-0.49965000152587891</v>
      </c>
      <c r="OE233" s="5">
        <v>971.63104248046875</v>
      </c>
      <c r="OF233" s="5">
        <f t="shared" si="401"/>
        <v>9.7163104248046872E-4</v>
      </c>
      <c r="OG233" s="5">
        <v>0.49972820281982422</v>
      </c>
      <c r="OH233" s="5">
        <v>-1927.4544677734375</v>
      </c>
      <c r="OI233" s="5">
        <f t="shared" si="402"/>
        <v>-1.9274544677734375E-3</v>
      </c>
      <c r="OJ233" s="5">
        <v>-0.49965000152587891</v>
      </c>
      <c r="OK233" s="5">
        <v>2559.93359375</v>
      </c>
      <c r="OL233" s="5">
        <f t="shared" si="403"/>
        <v>2.55993359375E-3</v>
      </c>
      <c r="OM233" s="5">
        <v>0.49972820281982422</v>
      </c>
      <c r="ON233" s="5">
        <v>-3216.39794921875</v>
      </c>
      <c r="OO233" s="5">
        <f t="shared" si="404"/>
        <v>-3.2163979492187498E-3</v>
      </c>
      <c r="OP233" s="5">
        <v>-0.49965000152587891</v>
      </c>
      <c r="OQ233" s="5">
        <v>4011.33642578125</v>
      </c>
      <c r="OR233" s="5">
        <f t="shared" si="405"/>
        <v>4.0113364257812504E-3</v>
      </c>
      <c r="OS233" s="5">
        <v>0.49972820281982422</v>
      </c>
      <c r="OT233" s="5">
        <v>-4008.999755859375</v>
      </c>
      <c r="OU233" s="5">
        <f t="shared" si="406"/>
        <v>-4.0089997558593752E-3</v>
      </c>
      <c r="OV233" s="5">
        <v>-0.49965000152587891</v>
      </c>
      <c r="OW233" s="5">
        <v>4771.9423828125</v>
      </c>
      <c r="OX233" s="5">
        <f t="shared" si="407"/>
        <v>4.7719423828125E-3</v>
      </c>
      <c r="OY233" s="5">
        <v>0.49972820281982422</v>
      </c>
      <c r="OZ233" s="5">
        <v>-4620.35498046875</v>
      </c>
      <c r="PA233" s="5">
        <f t="shared" si="408"/>
        <v>-4.6203549804687497E-3</v>
      </c>
      <c r="PB233" s="5">
        <v>-0.49965000152587891</v>
      </c>
      <c r="PC233" s="5">
        <v>5137.701171875</v>
      </c>
      <c r="PD233" s="5">
        <f t="shared" si="409"/>
        <v>5.1377011718750001E-3</v>
      </c>
      <c r="PE233" s="5">
        <v>0.69965076446533203</v>
      </c>
      <c r="PF233" s="5">
        <v>-617.339599609375</v>
      </c>
      <c r="PG233" s="5">
        <f t="shared" si="410"/>
        <v>-6.1733959960937502E-4</v>
      </c>
      <c r="PH233" s="5">
        <v>-0.69957256317138672</v>
      </c>
      <c r="PI233" s="5">
        <v>810.55450439453125</v>
      </c>
      <c r="PJ233" s="5">
        <f t="shared" si="411"/>
        <v>8.1055450439453125E-4</v>
      </c>
      <c r="PK233" s="5">
        <v>0.69965076446533203</v>
      </c>
      <c r="PL233" s="5">
        <v>-1416.5692138671875</v>
      </c>
      <c r="PM233" s="5">
        <f t="shared" si="412"/>
        <v>-1.4165692138671875E-3</v>
      </c>
      <c r="PN233" s="5">
        <v>-0.69957256317138672</v>
      </c>
      <c r="PO233" s="5">
        <v>1858.6463623046875</v>
      </c>
      <c r="PP233" s="5">
        <f t="shared" si="413"/>
        <v>1.8586463623046876E-3</v>
      </c>
      <c r="PQ233" s="5">
        <v>0.69965076446533203</v>
      </c>
      <c r="PR233" s="5">
        <v>-2171.786865234375</v>
      </c>
      <c r="PS233" s="5">
        <f t="shared" si="414"/>
        <v>-2.1717868652343748E-3</v>
      </c>
      <c r="PT233" s="5">
        <v>-0.69957256317138672</v>
      </c>
      <c r="PU233" s="5">
        <v>2755.39013671875</v>
      </c>
      <c r="PV233" s="5">
        <f t="shared" si="415"/>
        <v>2.75539013671875E-3</v>
      </c>
      <c r="PW233" s="5">
        <v>0.69965076446533203</v>
      </c>
      <c r="PX233" s="5">
        <v>-2664.36181640625</v>
      </c>
      <c r="PY233" s="5">
        <f t="shared" si="416"/>
        <v>-2.66436181640625E-3</v>
      </c>
      <c r="PZ233" s="5">
        <v>-0.69957256317138672</v>
      </c>
      <c r="QA233" s="5">
        <v>3228.462158203125</v>
      </c>
      <c r="QB233" s="5">
        <f t="shared" si="417"/>
        <v>3.2284621582031252E-3</v>
      </c>
      <c r="QC233" s="5">
        <v>0.69965076446533203</v>
      </c>
      <c r="QD233" s="5">
        <v>-3022.324462890625</v>
      </c>
      <c r="QE233" s="5">
        <f t="shared" si="418"/>
        <v>-3.022324462890625E-3</v>
      </c>
      <c r="QF233" s="5">
        <v>-0.69957256317138672</v>
      </c>
      <c r="QG233" s="5">
        <v>3418.911865234375</v>
      </c>
      <c r="QH233" s="5">
        <f t="shared" si="419"/>
        <v>3.4189118652343752E-3</v>
      </c>
    </row>
    <row r="234" spans="331:450" x14ac:dyDescent="0.25">
      <c r="LS234" s="5">
        <v>8.9961051940917969E-2</v>
      </c>
      <c r="LT234" s="5">
        <v>-671.93743896484375</v>
      </c>
      <c r="LU234" s="5">
        <f t="shared" si="380"/>
        <v>-6.719374389648437E-4</v>
      </c>
      <c r="LV234" s="5">
        <v>-8.9882850646972656E-2</v>
      </c>
      <c r="LW234" s="5">
        <v>856.71282958984375</v>
      </c>
      <c r="LX234" s="5">
        <f t="shared" si="381"/>
        <v>8.5671282958984379E-4</v>
      </c>
      <c r="LY234" s="5">
        <v>8.9961051940917969E-2</v>
      </c>
      <c r="LZ234" s="5">
        <v>-1970.3702392578125</v>
      </c>
      <c r="MA234" s="5">
        <f t="shared" si="382"/>
        <v>-1.9703702392578127E-3</v>
      </c>
      <c r="MB234" s="5">
        <v>-8.9882850646972656E-2</v>
      </c>
      <c r="MC234" s="5">
        <v>2406.2490234375</v>
      </c>
      <c r="MD234" s="5">
        <f t="shared" si="383"/>
        <v>2.4062490234374998E-3</v>
      </c>
      <c r="ME234" s="5">
        <v>8.9961051940917969E-2</v>
      </c>
      <c r="MF234" s="5">
        <v>-4191.4384765625</v>
      </c>
      <c r="MG234" s="5">
        <f t="shared" si="384"/>
        <v>-4.1914384765625E-3</v>
      </c>
      <c r="MH234" s="5">
        <v>-8.9882850646972656E-2</v>
      </c>
      <c r="MI234" s="5">
        <v>4732.412109375</v>
      </c>
      <c r="MJ234" s="5">
        <f t="shared" si="385"/>
        <v>4.7324121093749996E-3</v>
      </c>
      <c r="MK234" s="5">
        <v>8.9961051940917969E-2</v>
      </c>
      <c r="ML234" s="5">
        <v>-5623.59814453125</v>
      </c>
      <c r="MM234" s="5">
        <f t="shared" si="386"/>
        <v>-5.6235981445312503E-3</v>
      </c>
      <c r="MN234" s="5">
        <v>-8.9882850646972656E-2</v>
      </c>
      <c r="MO234" s="5">
        <v>6499.552734375</v>
      </c>
      <c r="MP234" s="5">
        <f t="shared" si="387"/>
        <v>6.4995527343749996E-3</v>
      </c>
      <c r="MQ234" s="5">
        <v>8.9961051940917969E-2</v>
      </c>
      <c r="MR234" s="5">
        <v>-6636.40478515625</v>
      </c>
      <c r="MS234" s="5">
        <f t="shared" si="388"/>
        <v>-6.6364047851562502E-3</v>
      </c>
      <c r="MT234" s="5">
        <v>-8.9882850646972656E-2</v>
      </c>
      <c r="MU234" s="5">
        <v>7772.712890625</v>
      </c>
      <c r="MV234" s="5">
        <f t="shared" si="389"/>
        <v>7.7727128906250002E-3</v>
      </c>
      <c r="MW234" s="5">
        <v>0.28988361358642578</v>
      </c>
      <c r="MX234" s="5">
        <v>-640.084716796875</v>
      </c>
      <c r="MY234" s="5">
        <f t="shared" si="390"/>
        <v>-6.4008471679687497E-4</v>
      </c>
      <c r="MZ234" s="5">
        <v>-0.28980541229248047</v>
      </c>
      <c r="NA234" s="5">
        <v>970.58203125</v>
      </c>
      <c r="NB234" s="5">
        <f t="shared" si="391"/>
        <v>9.7058203124999998E-4</v>
      </c>
      <c r="NC234" s="5">
        <v>0.28988361358642578</v>
      </c>
      <c r="ND234" s="5">
        <v>-1955.6837158203125</v>
      </c>
      <c r="NE234" s="5">
        <f t="shared" si="392"/>
        <v>-1.9556837158203125E-3</v>
      </c>
      <c r="NF234" s="5">
        <v>-0.28980541229248047</v>
      </c>
      <c r="NG234" s="5">
        <v>2755.96240234375</v>
      </c>
      <c r="NH234" s="5">
        <f t="shared" si="393"/>
        <v>2.7559624023437502E-3</v>
      </c>
      <c r="NI234" s="5">
        <v>0.28988361358642578</v>
      </c>
      <c r="NJ234" s="5">
        <v>-4095.927734375</v>
      </c>
      <c r="NK234" s="5">
        <f t="shared" si="394"/>
        <v>-4.0959277343750001E-3</v>
      </c>
      <c r="NL234" s="5">
        <v>-0.28980541229248047</v>
      </c>
      <c r="NM234" s="5">
        <v>4907.841796875</v>
      </c>
      <c r="NN234" s="5">
        <f t="shared" si="395"/>
        <v>4.9078417968749996E-3</v>
      </c>
      <c r="NO234" s="5">
        <v>0.28988361358642578</v>
      </c>
      <c r="NP234" s="5">
        <v>-5386.60986328125</v>
      </c>
      <c r="NQ234" s="5">
        <f t="shared" si="396"/>
        <v>-5.38660986328125E-3</v>
      </c>
      <c r="NR234" s="5">
        <v>-0.28980541229248047</v>
      </c>
      <c r="NS234" s="5">
        <v>6263.04150390625</v>
      </c>
      <c r="NT234" s="5">
        <f t="shared" si="397"/>
        <v>6.2630415039062496E-3</v>
      </c>
      <c r="NU234" s="5">
        <v>0.28988361358642578</v>
      </c>
      <c r="NV234" s="5">
        <v>-6182.4560546875</v>
      </c>
      <c r="NW234" s="5">
        <f t="shared" si="398"/>
        <v>-6.1824560546875004E-3</v>
      </c>
      <c r="NX234" s="5">
        <v>-0.28980541229248047</v>
      </c>
      <c r="NY234" s="5">
        <v>7095.126953125</v>
      </c>
      <c r="NZ234" s="5">
        <f t="shared" si="399"/>
        <v>7.0951269531250001E-3</v>
      </c>
      <c r="OA234" s="5">
        <v>0.48980617523193359</v>
      </c>
      <c r="OB234" s="5">
        <v>-671.17449951171875</v>
      </c>
      <c r="OC234" s="5">
        <f t="shared" si="400"/>
        <v>-6.7117449951171874E-4</v>
      </c>
      <c r="OD234" s="5">
        <v>-0.48972797393798828</v>
      </c>
      <c r="OE234" s="5">
        <v>974.3489990234375</v>
      </c>
      <c r="OF234" s="5">
        <f t="shared" si="401"/>
        <v>9.7434899902343753E-4</v>
      </c>
      <c r="OG234" s="5">
        <v>0.48980617523193359</v>
      </c>
      <c r="OH234" s="5">
        <v>-1938.517578125</v>
      </c>
      <c r="OI234" s="5">
        <f t="shared" si="402"/>
        <v>-1.938517578125E-3</v>
      </c>
      <c r="OJ234" s="5">
        <v>-0.48972797393798828</v>
      </c>
      <c r="OK234" s="5">
        <v>2575.33544921875</v>
      </c>
      <c r="OL234" s="5">
        <f t="shared" si="403"/>
        <v>2.5753354492187501E-3</v>
      </c>
      <c r="OM234" s="5">
        <v>0.48980617523193359</v>
      </c>
      <c r="ON234" s="5">
        <v>-3250.7783203125</v>
      </c>
      <c r="OO234" s="5">
        <f t="shared" si="404"/>
        <v>-3.2507783203124998E-3</v>
      </c>
      <c r="OP234" s="5">
        <v>-0.48972797393798828</v>
      </c>
      <c r="OQ234" s="5">
        <v>4049.531005859375</v>
      </c>
      <c r="OR234" s="5">
        <f t="shared" si="405"/>
        <v>4.0495310058593749E-3</v>
      </c>
      <c r="OS234" s="5">
        <v>0.48980617523193359</v>
      </c>
      <c r="OT234" s="5">
        <v>-4057.541748046875</v>
      </c>
      <c r="OU234" s="5">
        <f t="shared" si="406"/>
        <v>-4.0575417480468749E-3</v>
      </c>
      <c r="OV234" s="5">
        <v>-0.48972797393798828</v>
      </c>
      <c r="OW234" s="5">
        <v>4827.63671875</v>
      </c>
      <c r="OX234" s="5">
        <f t="shared" si="407"/>
        <v>4.8276367187500002E-3</v>
      </c>
      <c r="OY234" s="5">
        <v>0.48980617523193359</v>
      </c>
      <c r="OZ234" s="5">
        <v>-4681.724609375</v>
      </c>
      <c r="PA234" s="5">
        <f t="shared" si="408"/>
        <v>-4.6817246093750001E-3</v>
      </c>
      <c r="PB234" s="5">
        <v>-0.48972797393798828</v>
      </c>
      <c r="PC234" s="5">
        <v>5208.75</v>
      </c>
      <c r="PD234" s="5">
        <f t="shared" si="409"/>
        <v>5.2087499999999998E-3</v>
      </c>
      <c r="PE234" s="5">
        <v>0.6896514892578125</v>
      </c>
      <c r="PF234" s="5">
        <v>-623.8245849609375</v>
      </c>
      <c r="PG234" s="5">
        <f t="shared" si="410"/>
        <v>-6.2382458496093747E-4</v>
      </c>
      <c r="PH234" s="5">
        <v>-0.68957328796386719</v>
      </c>
      <c r="PI234" s="5">
        <v>819.2333984375</v>
      </c>
      <c r="PJ234" s="5">
        <f t="shared" si="411"/>
        <v>8.1923339843749995E-4</v>
      </c>
      <c r="PK234" s="5">
        <v>0.6896514892578125</v>
      </c>
      <c r="PL234" s="5">
        <v>-1440.0777587890625</v>
      </c>
      <c r="PM234" s="5">
        <f t="shared" si="412"/>
        <v>-1.4400777587890625E-3</v>
      </c>
      <c r="PN234" s="5">
        <v>-0.68957328796386719</v>
      </c>
      <c r="PO234" s="5">
        <v>1886.20849609375</v>
      </c>
      <c r="PP234" s="5">
        <f t="shared" si="413"/>
        <v>1.88620849609375E-3</v>
      </c>
      <c r="PQ234" s="5">
        <v>0.6896514892578125</v>
      </c>
      <c r="PR234" s="5">
        <v>-2212.17529296875</v>
      </c>
      <c r="PS234" s="5">
        <f t="shared" si="414"/>
        <v>-2.2121752929687502E-3</v>
      </c>
      <c r="PT234" s="5">
        <v>-0.68957328796386719</v>
      </c>
      <c r="PU234" s="5">
        <v>2804.93359375</v>
      </c>
      <c r="PV234" s="5">
        <f t="shared" si="415"/>
        <v>2.80493359375E-3</v>
      </c>
      <c r="PW234" s="5">
        <v>0.6896514892578125</v>
      </c>
      <c r="PX234" s="5">
        <v>-2716.9091796875</v>
      </c>
      <c r="PY234" s="5">
        <f t="shared" si="416"/>
        <v>-2.7169091796875001E-3</v>
      </c>
      <c r="PZ234" s="5">
        <v>-0.68957328796386719</v>
      </c>
      <c r="QA234" s="5">
        <v>3294.504150390625</v>
      </c>
      <c r="QB234" s="5">
        <f t="shared" si="417"/>
        <v>3.294504150390625E-3</v>
      </c>
      <c r="QC234" s="5">
        <v>0.6896514892578125</v>
      </c>
      <c r="QD234" s="5">
        <v>-3085.744140625</v>
      </c>
      <c r="QE234" s="5">
        <f t="shared" si="418"/>
        <v>-3.085744140625E-3</v>
      </c>
      <c r="QF234" s="5">
        <v>-0.68957328796386719</v>
      </c>
      <c r="QG234" s="5">
        <v>3497.876220703125</v>
      </c>
      <c r="QH234" s="5">
        <f t="shared" si="419"/>
        <v>3.4978762207031251E-3</v>
      </c>
    </row>
    <row r="235" spans="331:450" x14ac:dyDescent="0.25">
      <c r="LS235" s="5">
        <v>7.9960823059082031E-2</v>
      </c>
      <c r="LT235" s="5">
        <v>-677.03961181640625</v>
      </c>
      <c r="LU235" s="5">
        <f t="shared" si="380"/>
        <v>-6.7703961181640629E-4</v>
      </c>
      <c r="LV235" s="5">
        <v>-7.9882621765136719E-2</v>
      </c>
      <c r="LW235" s="5">
        <v>852.37359619140625</v>
      </c>
      <c r="LX235" s="5">
        <f t="shared" si="381"/>
        <v>8.5237359619140627E-4</v>
      </c>
      <c r="LY235" s="5">
        <v>7.9960823059082031E-2</v>
      </c>
      <c r="LZ235" s="5">
        <v>-1965.6019287109375</v>
      </c>
      <c r="MA235" s="5">
        <f t="shared" si="382"/>
        <v>-1.9656019287109376E-3</v>
      </c>
      <c r="MB235" s="5">
        <v>-7.9882621765136719E-2</v>
      </c>
      <c r="MC235" s="5">
        <v>2395.520263671875</v>
      </c>
      <c r="MD235" s="5">
        <f t="shared" si="383"/>
        <v>2.3955202636718751E-3</v>
      </c>
      <c r="ME235" s="5">
        <v>7.9960823059082031E-2</v>
      </c>
      <c r="MF235" s="5">
        <v>-4195.1103515625</v>
      </c>
      <c r="MG235" s="5">
        <f t="shared" si="384"/>
        <v>-4.1951103515624998E-3</v>
      </c>
      <c r="MH235" s="5">
        <v>-7.9882621765136719E-2</v>
      </c>
      <c r="MI235" s="5">
        <v>4727.31005859375</v>
      </c>
      <c r="MJ235" s="5">
        <f t="shared" si="385"/>
        <v>4.7273100585937498E-3</v>
      </c>
      <c r="MK235" s="5">
        <v>7.9960823059082031E-2</v>
      </c>
      <c r="ML235" s="5">
        <v>-5642.19970703125</v>
      </c>
      <c r="MM235" s="5">
        <f t="shared" si="386"/>
        <v>-5.64219970703125E-3</v>
      </c>
      <c r="MN235" s="5">
        <v>-7.9882621765136719E-2</v>
      </c>
      <c r="MO235" s="5">
        <v>6510.99658203125</v>
      </c>
      <c r="MP235" s="5">
        <f t="shared" si="387"/>
        <v>6.5109965820312503E-3</v>
      </c>
      <c r="MQ235" s="5">
        <v>7.9960823059082031E-2</v>
      </c>
      <c r="MR235" s="5">
        <v>-6668.35302734375</v>
      </c>
      <c r="MS235" s="5">
        <f t="shared" si="388"/>
        <v>-6.6683530273437498E-3</v>
      </c>
      <c r="MT235" s="5">
        <v>-7.9882621765136719E-2</v>
      </c>
      <c r="MU235" s="5">
        <v>7804.18408203125</v>
      </c>
      <c r="MV235" s="5">
        <f t="shared" si="389"/>
        <v>7.8041840820312503E-3</v>
      </c>
      <c r="MW235" s="5">
        <v>0.27988433837890625</v>
      </c>
      <c r="MX235" s="5">
        <v>-642.46893310546875</v>
      </c>
      <c r="MY235" s="5">
        <f t="shared" si="390"/>
        <v>-6.4246893310546875E-4</v>
      </c>
      <c r="MZ235" s="5">
        <v>-0.27980613708496094</v>
      </c>
      <c r="NA235" s="5">
        <v>970.2005615234375</v>
      </c>
      <c r="NB235" s="5">
        <f t="shared" si="391"/>
        <v>9.702005615234375E-4</v>
      </c>
      <c r="NC235" s="5">
        <v>0.27988433837890625</v>
      </c>
      <c r="ND235" s="5">
        <v>-1950.0093994140625</v>
      </c>
      <c r="NE235" s="5">
        <f t="shared" si="392"/>
        <v>-1.9500093994140625E-3</v>
      </c>
      <c r="NF235" s="5">
        <v>-0.27980613708496094</v>
      </c>
      <c r="NG235" s="5">
        <v>2754.00732421875</v>
      </c>
      <c r="NH235" s="5">
        <f t="shared" si="393"/>
        <v>2.7540073242187501E-3</v>
      </c>
      <c r="NI235" s="5">
        <v>0.27988433837890625</v>
      </c>
      <c r="NJ235" s="5">
        <v>-4118.76806640625</v>
      </c>
      <c r="NK235" s="5">
        <f t="shared" si="394"/>
        <v>-4.1187680664062504E-3</v>
      </c>
      <c r="NL235" s="5">
        <v>-0.27980613708496094</v>
      </c>
      <c r="NM235" s="5">
        <v>4923.38671875</v>
      </c>
      <c r="NN235" s="5">
        <f t="shared" si="395"/>
        <v>4.9233867187499997E-3</v>
      </c>
      <c r="NO235" s="5">
        <v>0.27988433837890625</v>
      </c>
      <c r="NP235" s="5">
        <v>-5429.04833984375</v>
      </c>
      <c r="NQ235" s="5">
        <f t="shared" si="396"/>
        <v>-5.42904833984375E-3</v>
      </c>
      <c r="NR235" s="5">
        <v>-0.27980613708496094</v>
      </c>
      <c r="NS235" s="5">
        <v>6297.8505859375</v>
      </c>
      <c r="NT235" s="5">
        <f t="shared" si="397"/>
        <v>6.2978505859374997E-3</v>
      </c>
      <c r="NU235" s="5">
        <v>0.27988433837890625</v>
      </c>
      <c r="NV235" s="5">
        <v>-6236.8154296875</v>
      </c>
      <c r="NW235" s="5">
        <f t="shared" si="398"/>
        <v>-6.2368154296874997E-3</v>
      </c>
      <c r="NX235" s="5">
        <v>-0.27980613708496094</v>
      </c>
      <c r="NY235" s="5">
        <v>7149.96337890625</v>
      </c>
      <c r="NZ235" s="5">
        <f t="shared" si="399"/>
        <v>7.1499633789062498E-3</v>
      </c>
      <c r="OA235" s="5">
        <v>0.47980690002441406</v>
      </c>
      <c r="OB235" s="5">
        <v>-670.12548828125</v>
      </c>
      <c r="OC235" s="5">
        <f t="shared" si="400"/>
        <v>-6.7012548828125E-4</v>
      </c>
      <c r="OD235" s="5">
        <v>-0.47972869873046875</v>
      </c>
      <c r="OE235" s="5">
        <v>975.68414306640625</v>
      </c>
      <c r="OF235" s="5">
        <f t="shared" si="401"/>
        <v>9.7568414306640626E-4</v>
      </c>
      <c r="OG235" s="5">
        <v>0.47980690002441406</v>
      </c>
      <c r="OH235" s="5">
        <v>-1947.52978515625</v>
      </c>
      <c r="OI235" s="5">
        <f t="shared" si="402"/>
        <v>-1.9475297851562501E-3</v>
      </c>
      <c r="OJ235" s="5">
        <v>-0.47972869873046875</v>
      </c>
      <c r="OK235" s="5">
        <v>2588.7822265625</v>
      </c>
      <c r="OL235" s="5">
        <f t="shared" si="403"/>
        <v>2.5887822265625001E-3</v>
      </c>
      <c r="OM235" s="5">
        <v>0.47980690002441406</v>
      </c>
      <c r="ON235" s="5">
        <v>-3283.2509765625</v>
      </c>
      <c r="OO235" s="5">
        <f t="shared" si="404"/>
        <v>-3.2832509765624998E-3</v>
      </c>
      <c r="OP235" s="5">
        <v>-0.47972869873046875</v>
      </c>
      <c r="OQ235" s="5">
        <v>4086.152099609375</v>
      </c>
      <c r="OR235" s="5">
        <f t="shared" si="405"/>
        <v>4.0861520996093746E-3</v>
      </c>
      <c r="OS235" s="5">
        <v>0.47980690002441406</v>
      </c>
      <c r="OT235" s="5">
        <v>-4104.462890625</v>
      </c>
      <c r="OU235" s="5">
        <f t="shared" si="406"/>
        <v>-4.1044628906249997E-3</v>
      </c>
      <c r="OV235" s="5">
        <v>-0.47972869873046875</v>
      </c>
      <c r="OW235" s="5">
        <v>4881.234375</v>
      </c>
      <c r="OX235" s="5">
        <f t="shared" si="407"/>
        <v>4.8812343749999997E-3</v>
      </c>
      <c r="OY235" s="5">
        <v>0.47980690002441406</v>
      </c>
      <c r="OZ235" s="5">
        <v>-4741.138671875</v>
      </c>
      <c r="PA235" s="5">
        <f t="shared" si="408"/>
        <v>-4.7411386718749999E-3</v>
      </c>
      <c r="PB235" s="5">
        <v>-0.47972869873046875</v>
      </c>
      <c r="PC235" s="5">
        <v>5277.41455078125</v>
      </c>
      <c r="PD235" s="5">
        <f t="shared" si="409"/>
        <v>5.2774145507812498E-3</v>
      </c>
      <c r="PE235" s="5">
        <v>0.67965126037597656</v>
      </c>
      <c r="PF235" s="5">
        <v>-629.7850341796875</v>
      </c>
      <c r="PG235" s="5">
        <f t="shared" si="410"/>
        <v>-6.2978503417968751E-4</v>
      </c>
      <c r="PH235" s="5">
        <v>-0.67957305908203125</v>
      </c>
      <c r="PI235" s="5">
        <v>827.57806396484375</v>
      </c>
      <c r="PJ235" s="5">
        <f t="shared" si="411"/>
        <v>8.2757806396484377E-4</v>
      </c>
      <c r="PK235" s="5">
        <v>0.67965126037597656</v>
      </c>
      <c r="PL235" s="5">
        <v>-1463.2520751953125</v>
      </c>
      <c r="PM235" s="5">
        <f t="shared" si="412"/>
        <v>-1.4632520751953126E-3</v>
      </c>
      <c r="PN235" s="5">
        <v>-0.67957305908203125</v>
      </c>
      <c r="PO235" s="5">
        <v>1913.8173828125</v>
      </c>
      <c r="PP235" s="5">
        <f t="shared" si="413"/>
        <v>1.9138173828125E-3</v>
      </c>
      <c r="PQ235" s="5">
        <v>0.67965126037597656</v>
      </c>
      <c r="PR235" s="5">
        <v>-2252.468017578125</v>
      </c>
      <c r="PS235" s="5">
        <f t="shared" si="414"/>
        <v>-2.2524680175781248E-3</v>
      </c>
      <c r="PT235" s="5">
        <v>-0.67957305908203125</v>
      </c>
      <c r="PU235" s="5">
        <v>2853.666259765625</v>
      </c>
      <c r="PV235" s="5">
        <f t="shared" si="415"/>
        <v>2.8536662597656252E-3</v>
      </c>
      <c r="PW235" s="5">
        <v>0.67965126037597656</v>
      </c>
      <c r="PX235" s="5">
        <v>-2769.26611328125</v>
      </c>
      <c r="PY235" s="5">
        <f t="shared" si="416"/>
        <v>-2.7692661132812501E-3</v>
      </c>
      <c r="PZ235" s="5">
        <v>-0.67957305908203125</v>
      </c>
      <c r="QA235" s="5">
        <v>3359.449462890625</v>
      </c>
      <c r="QB235" s="5">
        <f t="shared" si="417"/>
        <v>3.3594494628906252E-3</v>
      </c>
      <c r="QC235" s="5">
        <v>0.67965126037597656</v>
      </c>
      <c r="QD235" s="5">
        <v>-3148.49609375</v>
      </c>
      <c r="QE235" s="5">
        <f t="shared" si="418"/>
        <v>-3.1484960937500001E-3</v>
      </c>
      <c r="QF235" s="5">
        <v>-0.67957305908203125</v>
      </c>
      <c r="QG235" s="5">
        <v>3575.88671875</v>
      </c>
      <c r="QH235" s="5">
        <f t="shared" si="419"/>
        <v>3.57588671875E-3</v>
      </c>
    </row>
    <row r="236" spans="331:450" x14ac:dyDescent="0.25">
      <c r="LS236" s="5">
        <v>7.0039749145507813E-2</v>
      </c>
      <c r="LT236" s="5">
        <v>-683.66766357421875</v>
      </c>
      <c r="LU236" s="5">
        <f t="shared" si="380"/>
        <v>-6.8366766357421879E-4</v>
      </c>
      <c r="LV236" s="5">
        <v>-6.99615478515625E-2</v>
      </c>
      <c r="LW236" s="5">
        <v>849.131103515625</v>
      </c>
      <c r="LX236" s="5">
        <f t="shared" si="381"/>
        <v>8.4913110351562504E-4</v>
      </c>
      <c r="LY236" s="5">
        <v>7.0039749145507813E-2</v>
      </c>
      <c r="LZ236" s="5">
        <v>-1962.7408447265625</v>
      </c>
      <c r="MA236" s="5">
        <f t="shared" si="382"/>
        <v>-1.9627408447265627E-3</v>
      </c>
      <c r="MB236" s="5">
        <v>-6.99615478515625E-2</v>
      </c>
      <c r="MC236" s="5">
        <v>2385.60205078125</v>
      </c>
      <c r="MD236" s="5">
        <f t="shared" si="383"/>
        <v>2.38560205078125E-3</v>
      </c>
      <c r="ME236" s="5">
        <v>7.0039749145507813E-2</v>
      </c>
      <c r="MF236" s="5">
        <v>-4199.8310546875</v>
      </c>
      <c r="MG236" s="5">
        <f t="shared" si="384"/>
        <v>-4.1998310546875004E-3</v>
      </c>
      <c r="MH236" s="5">
        <v>-6.99615478515625E-2</v>
      </c>
      <c r="MI236" s="5">
        <v>4722.828125</v>
      </c>
      <c r="MJ236" s="5">
        <f t="shared" si="385"/>
        <v>4.722828125E-3</v>
      </c>
      <c r="MK236" s="5">
        <v>7.0039749145507813E-2</v>
      </c>
      <c r="ML236" s="5">
        <v>-5661.75</v>
      </c>
      <c r="MM236" s="5">
        <f t="shared" si="386"/>
        <v>-5.6617500000000001E-3</v>
      </c>
      <c r="MN236" s="5">
        <v>-6.99615478515625E-2</v>
      </c>
      <c r="MO236" s="5">
        <v>6523.39453125</v>
      </c>
      <c r="MP236" s="5">
        <f t="shared" si="387"/>
        <v>6.5233945312499998E-3</v>
      </c>
      <c r="MQ236" s="5">
        <v>7.0039749145507813E-2</v>
      </c>
      <c r="MR236" s="5">
        <v>-6701.2548828125</v>
      </c>
      <c r="MS236" s="5">
        <f t="shared" si="388"/>
        <v>-6.7012548828125004E-3</v>
      </c>
      <c r="MT236" s="5">
        <v>-6.99615478515625E-2</v>
      </c>
      <c r="MU236" s="5">
        <v>7835.6552734375</v>
      </c>
      <c r="MV236" s="5">
        <f t="shared" si="389"/>
        <v>7.8356552734375005E-3</v>
      </c>
      <c r="MW236" s="5">
        <v>0.26988410949707031</v>
      </c>
      <c r="MX236" s="5">
        <v>-645.13922119140625</v>
      </c>
      <c r="MY236" s="5">
        <f t="shared" si="390"/>
        <v>-6.4513922119140621E-4</v>
      </c>
      <c r="MZ236" s="5">
        <v>-0.269805908203125</v>
      </c>
      <c r="NA236" s="5">
        <v>969.34222412109375</v>
      </c>
      <c r="NB236" s="5">
        <f t="shared" si="391"/>
        <v>9.6934222412109374E-4</v>
      </c>
      <c r="NC236" s="5">
        <v>0.26988410949707031</v>
      </c>
      <c r="ND236" s="5">
        <v>-1944.287353515625</v>
      </c>
      <c r="NE236" s="5">
        <f t="shared" si="392"/>
        <v>-1.944287353515625E-3</v>
      </c>
      <c r="NF236" s="5">
        <v>-0.269805908203125</v>
      </c>
      <c r="NG236" s="5">
        <v>2751.337158203125</v>
      </c>
      <c r="NH236" s="5">
        <f t="shared" si="393"/>
        <v>2.751337158203125E-3</v>
      </c>
      <c r="NI236" s="5">
        <v>0.26988410949707031</v>
      </c>
      <c r="NJ236" s="5">
        <v>-4140.7978515625</v>
      </c>
      <c r="NK236" s="5">
        <f t="shared" si="394"/>
        <v>-4.1407978515625001E-3</v>
      </c>
      <c r="NL236" s="5">
        <v>-0.269805908203125</v>
      </c>
      <c r="NM236" s="5">
        <v>4937.69189453125</v>
      </c>
      <c r="NN236" s="5">
        <f t="shared" si="395"/>
        <v>4.9376918945312504E-3</v>
      </c>
      <c r="NO236" s="5">
        <v>0.26988410949707031</v>
      </c>
      <c r="NP236" s="5">
        <v>-5471.01025390625</v>
      </c>
      <c r="NQ236" s="5">
        <f t="shared" si="396"/>
        <v>-5.4710102539062503E-3</v>
      </c>
      <c r="NR236" s="5">
        <v>-0.269805908203125</v>
      </c>
      <c r="NS236" s="5">
        <v>6332.18310546875</v>
      </c>
      <c r="NT236" s="5">
        <f t="shared" si="397"/>
        <v>6.33218310546875E-3</v>
      </c>
      <c r="NU236" s="5">
        <v>0.26988410949707031</v>
      </c>
      <c r="NV236" s="5">
        <v>-6290.22119140625</v>
      </c>
      <c r="NW236" s="5">
        <f t="shared" si="398"/>
        <v>-6.2902211914062497E-3</v>
      </c>
      <c r="NX236" s="5">
        <v>-0.269805908203125</v>
      </c>
      <c r="NY236" s="5">
        <v>7203.369140625</v>
      </c>
      <c r="NZ236" s="5">
        <f t="shared" si="399"/>
        <v>7.2033691406249998E-3</v>
      </c>
      <c r="OA236" s="5">
        <v>0.46980667114257813</v>
      </c>
      <c r="OB236" s="5">
        <v>-670.6500244140625</v>
      </c>
      <c r="OC236" s="5">
        <f t="shared" si="400"/>
        <v>-6.7065002441406253E-4</v>
      </c>
      <c r="OD236" s="5">
        <v>-0.46972846984863281</v>
      </c>
      <c r="OE236" s="5">
        <v>978.25909423828125</v>
      </c>
      <c r="OF236" s="5">
        <f t="shared" si="401"/>
        <v>9.7825909423828123E-4</v>
      </c>
      <c r="OG236" s="5">
        <v>0.46980667114257813</v>
      </c>
      <c r="OH236" s="5">
        <v>-1956.97119140625</v>
      </c>
      <c r="OI236" s="5">
        <f t="shared" si="402"/>
        <v>-1.9569711914062498E-3</v>
      </c>
      <c r="OJ236" s="5">
        <v>-0.46972846984863281</v>
      </c>
      <c r="OK236" s="5">
        <v>2603.325927734375</v>
      </c>
      <c r="OL236" s="5">
        <f t="shared" si="403"/>
        <v>2.6033259277343751E-3</v>
      </c>
      <c r="OM236" s="5">
        <v>0.46980667114257813</v>
      </c>
      <c r="ON236" s="5">
        <v>-3316.629638671875</v>
      </c>
      <c r="OO236" s="5">
        <f t="shared" si="404"/>
        <v>-3.3166296386718751E-3</v>
      </c>
      <c r="OP236" s="5">
        <v>-0.46972846984863281</v>
      </c>
      <c r="OQ236" s="5">
        <v>4123.34521484375</v>
      </c>
      <c r="OR236" s="5">
        <f t="shared" si="405"/>
        <v>4.12334521484375E-3</v>
      </c>
      <c r="OS236" s="5">
        <v>0.46980667114257813</v>
      </c>
      <c r="OT236" s="5">
        <v>-4152.2421875</v>
      </c>
      <c r="OU236" s="5">
        <f t="shared" si="406"/>
        <v>-4.1522421875000003E-3</v>
      </c>
      <c r="OV236" s="5">
        <v>-0.46972846984863281</v>
      </c>
      <c r="OW236" s="5">
        <v>4935.92724609375</v>
      </c>
      <c r="OX236" s="5">
        <f t="shared" si="407"/>
        <v>4.9359272460937501E-3</v>
      </c>
      <c r="OY236" s="5">
        <v>0.46980667114257813</v>
      </c>
      <c r="OZ236" s="5">
        <v>-4801.6015625</v>
      </c>
      <c r="PA236" s="5">
        <f t="shared" si="408"/>
        <v>-4.8016015624999997E-3</v>
      </c>
      <c r="PB236" s="5">
        <v>-0.46972846984863281</v>
      </c>
      <c r="PC236" s="5">
        <v>5347.03271484375</v>
      </c>
      <c r="PD236" s="5">
        <f t="shared" si="409"/>
        <v>5.34703271484375E-3</v>
      </c>
      <c r="PE236" s="5">
        <v>0.66965103149414063</v>
      </c>
      <c r="PF236" s="5">
        <v>-635.507080078125</v>
      </c>
      <c r="PG236" s="5">
        <f t="shared" si="410"/>
        <v>-6.3550708007812501E-4</v>
      </c>
      <c r="PH236" s="5">
        <v>-0.66957283020019531</v>
      </c>
      <c r="PI236" s="5">
        <v>835.684326171875</v>
      </c>
      <c r="PJ236" s="5">
        <f t="shared" si="411"/>
        <v>8.3568432617187505E-4</v>
      </c>
      <c r="PK236" s="5">
        <v>0.66965103149414063</v>
      </c>
      <c r="PL236" s="5">
        <v>-1486.4263916015625</v>
      </c>
      <c r="PM236" s="5">
        <f t="shared" si="412"/>
        <v>-1.4864263916015625E-3</v>
      </c>
      <c r="PN236" s="5">
        <v>-0.66957283020019531</v>
      </c>
      <c r="PO236" s="5">
        <v>1940.6156005859375</v>
      </c>
      <c r="PP236" s="5">
        <f t="shared" si="413"/>
        <v>1.9406156005859375E-3</v>
      </c>
      <c r="PQ236" s="5">
        <v>0.66965103149414063</v>
      </c>
      <c r="PR236" s="5">
        <v>-2292.47509765625</v>
      </c>
      <c r="PS236" s="5">
        <f t="shared" si="414"/>
        <v>-2.2924750976562498E-3</v>
      </c>
      <c r="PT236" s="5">
        <v>-0.66957283020019531</v>
      </c>
      <c r="PU236" s="5">
        <v>2902.257080078125</v>
      </c>
      <c r="PV236" s="5">
        <f t="shared" si="415"/>
        <v>2.9022570800781248E-3</v>
      </c>
      <c r="PW236" s="5">
        <v>0.66965103149414063</v>
      </c>
      <c r="PX236" s="5">
        <v>-2821.19384765625</v>
      </c>
      <c r="PY236" s="5">
        <f t="shared" si="416"/>
        <v>-2.8211938476562499E-3</v>
      </c>
      <c r="PZ236" s="5">
        <v>-0.66957283020019531</v>
      </c>
      <c r="QA236" s="5">
        <v>3424.25244140625</v>
      </c>
      <c r="QB236" s="5">
        <f t="shared" si="417"/>
        <v>3.4242524414062501E-3</v>
      </c>
      <c r="QC236" s="5">
        <v>0.66965103149414063</v>
      </c>
      <c r="QD236" s="5">
        <v>-3211.39111328125</v>
      </c>
      <c r="QE236" s="5">
        <f t="shared" si="418"/>
        <v>-3.2113911132812499E-3</v>
      </c>
      <c r="QF236" s="5">
        <v>-0.66957283020019531</v>
      </c>
      <c r="QG236" s="5">
        <v>3653.94580078125</v>
      </c>
      <c r="QH236" s="5">
        <f t="shared" si="419"/>
        <v>3.6539458007812499E-3</v>
      </c>
    </row>
    <row r="237" spans="331:450" x14ac:dyDescent="0.25">
      <c r="LS237" s="5">
        <v>6.0039520263671875E-2</v>
      </c>
      <c r="LT237" s="5">
        <v>-690.53460693359375</v>
      </c>
      <c r="LU237" s="5">
        <f t="shared" si="380"/>
        <v>-6.905346069335938E-4</v>
      </c>
      <c r="LV237" s="5">
        <v>-5.9961318969726563E-2</v>
      </c>
      <c r="LW237" s="5">
        <v>846.27008056640625</v>
      </c>
      <c r="LX237" s="5">
        <f t="shared" si="381"/>
        <v>8.4627008056640629E-4</v>
      </c>
      <c r="LY237" s="5">
        <v>6.0039520263671875E-2</v>
      </c>
      <c r="LZ237" s="5">
        <v>-1960.1182861328125</v>
      </c>
      <c r="MA237" s="5">
        <f t="shared" si="382"/>
        <v>-1.9601182861328126E-3</v>
      </c>
      <c r="MB237" s="5">
        <v>-5.9961318969726563E-2</v>
      </c>
      <c r="MC237" s="5">
        <v>2376.44677734375</v>
      </c>
      <c r="MD237" s="5">
        <f t="shared" si="383"/>
        <v>2.3764467773437501E-3</v>
      </c>
      <c r="ME237" s="5">
        <v>6.0039520263671875E-2</v>
      </c>
      <c r="MF237" s="5">
        <v>-4203.4072265625</v>
      </c>
      <c r="MG237" s="5">
        <f t="shared" si="384"/>
        <v>-4.2034072265624998E-3</v>
      </c>
      <c r="MH237" s="5">
        <v>-5.9961318969726563E-2</v>
      </c>
      <c r="MI237" s="5">
        <v>4718.20263671875</v>
      </c>
      <c r="MJ237" s="5">
        <f t="shared" si="385"/>
        <v>4.7182026367187501E-3</v>
      </c>
      <c r="MK237" s="5">
        <v>6.0039520263671875E-2</v>
      </c>
      <c r="ML237" s="5">
        <v>-5680.3466796875</v>
      </c>
      <c r="MM237" s="5">
        <f t="shared" si="386"/>
        <v>-5.6803466796875E-3</v>
      </c>
      <c r="MN237" s="5">
        <v>-5.9961318969726563E-2</v>
      </c>
      <c r="MO237" s="5">
        <v>6534.8388671875</v>
      </c>
      <c r="MP237" s="5">
        <f t="shared" si="387"/>
        <v>6.5348388671875E-3</v>
      </c>
      <c r="MQ237" s="5">
        <v>6.0039520263671875E-2</v>
      </c>
      <c r="MR237" s="5">
        <v>-6733.203125</v>
      </c>
      <c r="MS237" s="5">
        <f t="shared" si="388"/>
        <v>-6.733203125E-3</v>
      </c>
      <c r="MT237" s="5">
        <v>-5.9961318969726563E-2</v>
      </c>
      <c r="MU237" s="5">
        <v>7866.6494140625</v>
      </c>
      <c r="MV237" s="5">
        <f t="shared" si="389"/>
        <v>7.8666494140624994E-3</v>
      </c>
      <c r="MW237" s="5">
        <v>0.25988388061523438</v>
      </c>
      <c r="MX237" s="5">
        <v>-647.04656982421875</v>
      </c>
      <c r="MY237" s="5">
        <f t="shared" si="390"/>
        <v>-6.4704656982421871E-4</v>
      </c>
      <c r="MZ237" s="5">
        <v>-0.25980567932128906</v>
      </c>
      <c r="NA237" s="5">
        <v>967.29180908203125</v>
      </c>
      <c r="NB237" s="5">
        <f t="shared" si="391"/>
        <v>9.672918090820312E-4</v>
      </c>
      <c r="NC237" s="5">
        <v>0.25988388061523438</v>
      </c>
      <c r="ND237" s="5">
        <v>-1936.9912109375</v>
      </c>
      <c r="NE237" s="5">
        <f t="shared" si="392"/>
        <v>-1.9369912109375E-3</v>
      </c>
      <c r="NF237" s="5">
        <v>-0.25980567932128906</v>
      </c>
      <c r="NG237" s="5">
        <v>2746.90234375</v>
      </c>
      <c r="NH237" s="5">
        <f t="shared" si="393"/>
        <v>2.7469023437500001E-3</v>
      </c>
      <c r="NI237" s="5">
        <v>0.25988388061523438</v>
      </c>
      <c r="NJ237" s="5">
        <v>-4161.0166015625</v>
      </c>
      <c r="NK237" s="5">
        <f t="shared" si="394"/>
        <v>-4.1610166015625004E-3</v>
      </c>
      <c r="NL237" s="5">
        <v>-0.25980567932128906</v>
      </c>
      <c r="NM237" s="5">
        <v>4949.755859375</v>
      </c>
      <c r="NN237" s="5">
        <f t="shared" si="395"/>
        <v>4.9497558593750001E-3</v>
      </c>
      <c r="NO237" s="5">
        <v>0.25988388061523438</v>
      </c>
      <c r="NP237" s="5">
        <v>-5511.54150390625</v>
      </c>
      <c r="NQ237" s="5">
        <f t="shared" si="396"/>
        <v>-5.5115415039062501E-3</v>
      </c>
      <c r="NR237" s="5">
        <v>-0.25980567932128906</v>
      </c>
      <c r="NS237" s="5">
        <v>6363.654296875</v>
      </c>
      <c r="NT237" s="5">
        <f t="shared" si="397"/>
        <v>6.3636542968750001E-3</v>
      </c>
      <c r="NU237" s="5">
        <v>0.25988388061523438</v>
      </c>
      <c r="NV237" s="5">
        <v>-6342.67333984375</v>
      </c>
      <c r="NW237" s="5">
        <f t="shared" si="398"/>
        <v>-6.3426733398437504E-3</v>
      </c>
      <c r="NX237" s="5">
        <v>-0.25980567932128906</v>
      </c>
      <c r="NY237" s="5">
        <v>7254.390625</v>
      </c>
      <c r="NZ237" s="5">
        <f t="shared" si="399"/>
        <v>7.254390625E-3</v>
      </c>
      <c r="OA237" s="5">
        <v>0.45980644226074219</v>
      </c>
      <c r="OB237" s="5">
        <v>-671.6513671875</v>
      </c>
      <c r="OC237" s="5">
        <f t="shared" si="400"/>
        <v>-6.7165136718750002E-4</v>
      </c>
      <c r="OD237" s="5">
        <v>-0.45972824096679688</v>
      </c>
      <c r="OE237" s="5">
        <v>980.64324951171875</v>
      </c>
      <c r="OF237" s="5">
        <f t="shared" si="401"/>
        <v>9.806432495117188E-4</v>
      </c>
      <c r="OG237" s="5">
        <v>0.45980644226074219</v>
      </c>
      <c r="OH237" s="5">
        <v>-1965.7926025390625</v>
      </c>
      <c r="OI237" s="5">
        <f t="shared" si="402"/>
        <v>-1.9657926025390625E-3</v>
      </c>
      <c r="OJ237" s="5">
        <v>-0.45972824096679688</v>
      </c>
      <c r="OK237" s="5">
        <v>2616.724853515625</v>
      </c>
      <c r="OL237" s="5">
        <f t="shared" si="403"/>
        <v>2.6167248535156249E-3</v>
      </c>
      <c r="OM237" s="5">
        <v>0.45980644226074219</v>
      </c>
      <c r="ON237" s="5">
        <v>-3349.6748046875</v>
      </c>
      <c r="OO237" s="5">
        <f t="shared" si="404"/>
        <v>-3.3496748046875002E-3</v>
      </c>
      <c r="OP237" s="5">
        <v>-0.45972824096679688</v>
      </c>
      <c r="OQ237" s="5">
        <v>4159.34765625</v>
      </c>
      <c r="OR237" s="5">
        <f t="shared" si="405"/>
        <v>4.1593476562500004E-3</v>
      </c>
      <c r="OS237" s="5">
        <v>0.45980644226074219</v>
      </c>
      <c r="OT237" s="5">
        <v>-4200.26025390625</v>
      </c>
      <c r="OU237" s="5">
        <f t="shared" si="406"/>
        <v>-4.2002602539062501E-3</v>
      </c>
      <c r="OV237" s="5">
        <v>-0.45972824096679688</v>
      </c>
      <c r="OW237" s="5">
        <v>4989.52392578125</v>
      </c>
      <c r="OX237" s="5">
        <f t="shared" si="407"/>
        <v>4.9895239257812503E-3</v>
      </c>
      <c r="OY237" s="5">
        <v>0.45980644226074219</v>
      </c>
      <c r="OZ237" s="5">
        <v>-4862.01708984375</v>
      </c>
      <c r="PA237" s="5">
        <f t="shared" si="408"/>
        <v>-4.8620170898437502E-3</v>
      </c>
      <c r="PB237" s="5">
        <v>-0.45972824096679688</v>
      </c>
      <c r="PC237" s="5">
        <v>5415.22021484375</v>
      </c>
      <c r="PD237" s="5">
        <f t="shared" si="409"/>
        <v>5.4152202148437497E-3</v>
      </c>
      <c r="PE237" s="5">
        <v>0.65965080261230469</v>
      </c>
      <c r="PF237" s="5">
        <v>-639.79864501953125</v>
      </c>
      <c r="PG237" s="5">
        <f t="shared" si="410"/>
        <v>-6.3979864501953129E-4</v>
      </c>
      <c r="PH237" s="5">
        <v>-0.65957260131835938</v>
      </c>
      <c r="PI237" s="5">
        <v>842.45538330078125</v>
      </c>
      <c r="PJ237" s="5">
        <f t="shared" si="411"/>
        <v>8.4245538330078129E-4</v>
      </c>
      <c r="PK237" s="5">
        <v>0.65965080261230469</v>
      </c>
      <c r="PL237" s="5">
        <v>-1508.170166015625</v>
      </c>
      <c r="PM237" s="5">
        <f t="shared" si="412"/>
        <v>-1.5081701660156249E-3</v>
      </c>
      <c r="PN237" s="5">
        <v>-0.65957260131835938</v>
      </c>
      <c r="PO237" s="5">
        <v>1965.8880615234375</v>
      </c>
      <c r="PP237" s="5">
        <f t="shared" si="413"/>
        <v>1.9658880615234377E-3</v>
      </c>
      <c r="PQ237" s="5">
        <v>0.65965080261230469</v>
      </c>
      <c r="PR237" s="5">
        <v>-2333.435302734375</v>
      </c>
      <c r="PS237" s="5">
        <f t="shared" si="414"/>
        <v>-2.3334353027343749E-3</v>
      </c>
      <c r="PT237" s="5">
        <v>-0.65957260131835938</v>
      </c>
      <c r="PU237" s="5">
        <v>2948.60546875</v>
      </c>
      <c r="PV237" s="5">
        <f t="shared" si="415"/>
        <v>2.9486054687500002E-3</v>
      </c>
      <c r="PW237" s="5">
        <v>0.65965080261230469</v>
      </c>
      <c r="PX237" s="5">
        <v>-2871.595947265625</v>
      </c>
      <c r="PY237" s="5">
        <f t="shared" si="416"/>
        <v>-2.8715959472656251E-3</v>
      </c>
      <c r="PZ237" s="5">
        <v>-0.65957260131835938</v>
      </c>
      <c r="QA237" s="5">
        <v>3486.38427734375</v>
      </c>
      <c r="QB237" s="5">
        <f t="shared" si="417"/>
        <v>3.4863842773437499E-3</v>
      </c>
      <c r="QC237" s="5">
        <v>0.65965080261230469</v>
      </c>
      <c r="QD237" s="5">
        <v>-3272.283447265625</v>
      </c>
      <c r="QE237" s="5">
        <f t="shared" si="418"/>
        <v>-3.2722834472656251E-3</v>
      </c>
      <c r="QF237" s="5">
        <v>-0.65957260131835938</v>
      </c>
      <c r="QG237" s="5">
        <v>3729.42919921875</v>
      </c>
      <c r="QH237" s="5">
        <f t="shared" si="419"/>
        <v>3.7294291992187498E-3</v>
      </c>
    </row>
    <row r="238" spans="331:450" x14ac:dyDescent="0.25">
      <c r="LS238" s="5">
        <v>5.0039291381835938E-2</v>
      </c>
      <c r="LT238" s="5">
        <v>-695.77978515625</v>
      </c>
      <c r="LU238" s="5">
        <f t="shared" si="380"/>
        <v>-6.9577978515625001E-4</v>
      </c>
      <c r="LV238" s="5">
        <v>-4.9961090087890625E-2</v>
      </c>
      <c r="LW238" s="5">
        <v>842.2646484375</v>
      </c>
      <c r="LX238" s="5">
        <f t="shared" si="381"/>
        <v>8.422646484375E-4</v>
      </c>
      <c r="LY238" s="5">
        <v>5.0039291381835938E-2</v>
      </c>
      <c r="LZ238" s="5">
        <v>-1956.255859375</v>
      </c>
      <c r="MA238" s="5">
        <f t="shared" si="382"/>
        <v>-1.956255859375E-3</v>
      </c>
      <c r="MB238" s="5">
        <v>-4.9961090087890625E-2</v>
      </c>
      <c r="MC238" s="5">
        <v>2365.383056640625</v>
      </c>
      <c r="MD238" s="5">
        <f t="shared" si="383"/>
        <v>2.3653830566406249E-3</v>
      </c>
      <c r="ME238" s="5">
        <v>5.0039291381835938E-2</v>
      </c>
      <c r="MF238" s="5">
        <v>-4204.837890625</v>
      </c>
      <c r="MG238" s="5">
        <f t="shared" si="384"/>
        <v>-4.2048378906250003E-3</v>
      </c>
      <c r="MH238" s="5">
        <v>-4.9961090087890625E-2</v>
      </c>
      <c r="MI238" s="5">
        <v>4711.1455078125</v>
      </c>
      <c r="MJ238" s="5">
        <f t="shared" si="385"/>
        <v>4.7111455078125003E-3</v>
      </c>
      <c r="MK238" s="5">
        <v>5.0039291381835938E-2</v>
      </c>
      <c r="ML238" s="5">
        <v>-5696.08203125</v>
      </c>
      <c r="MM238" s="5">
        <f t="shared" si="386"/>
        <v>-5.6960820312499999E-3</v>
      </c>
      <c r="MN238" s="5">
        <v>-4.9961090087890625E-2</v>
      </c>
      <c r="MO238" s="5">
        <v>6544.37548828125</v>
      </c>
      <c r="MP238" s="5">
        <f t="shared" si="387"/>
        <v>6.5443754882812503E-3</v>
      </c>
      <c r="MQ238" s="5">
        <v>5.0039291381835938E-2</v>
      </c>
      <c r="MR238" s="5">
        <v>-6762.2900390625</v>
      </c>
      <c r="MS238" s="5">
        <f t="shared" si="388"/>
        <v>-6.7622900390625004E-3</v>
      </c>
      <c r="MT238" s="5">
        <v>-4.9961090087890625E-2</v>
      </c>
      <c r="MU238" s="5">
        <v>7894.30615234375</v>
      </c>
      <c r="MV238" s="5">
        <f t="shared" si="389"/>
        <v>7.8943061523437507E-3</v>
      </c>
      <c r="MW238" s="5">
        <v>0.24988365173339844</v>
      </c>
      <c r="MX238" s="5">
        <v>-650.3843994140625</v>
      </c>
      <c r="MY238" s="5">
        <f t="shared" si="390"/>
        <v>-6.5038439941406253E-4</v>
      </c>
      <c r="MZ238" s="5">
        <v>-0.24980545043945313</v>
      </c>
      <c r="NA238" s="5">
        <v>966.338134765625</v>
      </c>
      <c r="NB238" s="5">
        <f t="shared" si="391"/>
        <v>9.6633813476562495E-4</v>
      </c>
      <c r="NC238" s="5">
        <v>0.24988365173339844</v>
      </c>
      <c r="ND238" s="5">
        <v>-1930.9830322265625</v>
      </c>
      <c r="NE238" s="5">
        <f t="shared" si="392"/>
        <v>-1.9309830322265624E-3</v>
      </c>
      <c r="NF238" s="5">
        <v>-0.24980545043945313</v>
      </c>
      <c r="NG238" s="5">
        <v>2743.421630859375</v>
      </c>
      <c r="NH238" s="5">
        <f t="shared" si="393"/>
        <v>2.7434216308593749E-3</v>
      </c>
      <c r="NI238" s="5">
        <v>0.24988365173339844</v>
      </c>
      <c r="NJ238" s="5">
        <v>-4182.14013671875</v>
      </c>
      <c r="NK238" s="5">
        <f t="shared" si="394"/>
        <v>-4.18214013671875E-3</v>
      </c>
      <c r="NL238" s="5">
        <v>-0.24980545043945313</v>
      </c>
      <c r="NM238" s="5">
        <v>4962.7734375</v>
      </c>
      <c r="NN238" s="5">
        <f t="shared" si="395"/>
        <v>4.9627734375E-3</v>
      </c>
      <c r="NO238" s="5">
        <v>0.24988365173339844</v>
      </c>
      <c r="NP238" s="5">
        <v>-5553.0263671875</v>
      </c>
      <c r="NQ238" s="5">
        <f t="shared" si="396"/>
        <v>-5.5530263671875E-3</v>
      </c>
      <c r="NR238" s="5">
        <v>-0.24980545043945313</v>
      </c>
      <c r="NS238" s="5">
        <v>6396.5556640625</v>
      </c>
      <c r="NT238" s="5">
        <f t="shared" si="397"/>
        <v>6.3965556640625003E-3</v>
      </c>
      <c r="NU238" s="5">
        <v>0.24988365173339844</v>
      </c>
      <c r="NV238" s="5">
        <v>-6395.60205078125</v>
      </c>
      <c r="NW238" s="5">
        <f t="shared" si="398"/>
        <v>-6.3956020507812501E-3</v>
      </c>
      <c r="NX238" s="5">
        <v>-0.24980545043945313</v>
      </c>
      <c r="NY238" s="5">
        <v>7305.88916015625</v>
      </c>
      <c r="NZ238" s="5">
        <f t="shared" si="399"/>
        <v>7.3058891601562497E-3</v>
      </c>
      <c r="OA238" s="5">
        <v>0.44980621337890625</v>
      </c>
      <c r="OB238" s="5">
        <v>-672.46197509765625</v>
      </c>
      <c r="OC238" s="5">
        <f t="shared" si="400"/>
        <v>-6.7246197509765622E-4</v>
      </c>
      <c r="OD238" s="5">
        <v>-0.44972801208496094</v>
      </c>
      <c r="OE238" s="5">
        <v>982.83673095703125</v>
      </c>
      <c r="OF238" s="5">
        <f t="shared" si="401"/>
        <v>9.8283673095703118E-4</v>
      </c>
      <c r="OG238" s="5">
        <v>0.44980621337890625</v>
      </c>
      <c r="OH238" s="5">
        <v>-1973.4219970703125</v>
      </c>
      <c r="OI238" s="5">
        <f t="shared" si="402"/>
        <v>-1.9734219970703125E-3</v>
      </c>
      <c r="OJ238" s="5">
        <v>-0.44972801208496094</v>
      </c>
      <c r="OK238" s="5">
        <v>2629.74365234375</v>
      </c>
      <c r="OL238" s="5">
        <f t="shared" si="403"/>
        <v>2.6297436523437501E-3</v>
      </c>
      <c r="OM238" s="5">
        <v>0.44980621337890625</v>
      </c>
      <c r="ON238" s="5">
        <v>-3381.95654296875</v>
      </c>
      <c r="OO238" s="5">
        <f t="shared" si="404"/>
        <v>-3.38195654296875E-3</v>
      </c>
      <c r="OP238" s="5">
        <v>-0.44972801208496094</v>
      </c>
      <c r="OQ238" s="5">
        <v>4195.1103515625</v>
      </c>
      <c r="OR238" s="5">
        <f t="shared" si="405"/>
        <v>4.1951103515624998E-3</v>
      </c>
      <c r="OS238" s="5">
        <v>0.44980621337890625</v>
      </c>
      <c r="OT238" s="5">
        <v>-4247.08544921875</v>
      </c>
      <c r="OU238" s="5">
        <f t="shared" si="406"/>
        <v>-4.2470854492187501E-3</v>
      </c>
      <c r="OV238" s="5">
        <v>-0.44972801208496094</v>
      </c>
      <c r="OW238" s="5">
        <v>5042.595703125</v>
      </c>
      <c r="OX238" s="5">
        <f t="shared" si="407"/>
        <v>5.0425957031249996E-3</v>
      </c>
      <c r="OY238" s="5">
        <v>0.44980621337890625</v>
      </c>
      <c r="OZ238" s="5">
        <v>-4921.8125</v>
      </c>
      <c r="PA238" s="5">
        <f t="shared" si="408"/>
        <v>-4.9218125E-3</v>
      </c>
      <c r="PB238" s="5">
        <v>-0.44972801208496094</v>
      </c>
      <c r="PC238" s="5">
        <v>5482.4541015625</v>
      </c>
      <c r="PD238" s="5">
        <f t="shared" si="409"/>
        <v>5.4824541015625E-3</v>
      </c>
      <c r="PE238" s="5">
        <v>0.64965057373046875</v>
      </c>
      <c r="PF238" s="5">
        <v>-645.0438232421875</v>
      </c>
      <c r="PG238" s="5">
        <f t="shared" si="410"/>
        <v>-6.4504382324218751E-4</v>
      </c>
      <c r="PH238" s="5">
        <v>-0.64957237243652344</v>
      </c>
      <c r="PI238" s="5">
        <v>849.84637451171875</v>
      </c>
      <c r="PJ238" s="5">
        <f t="shared" si="411"/>
        <v>8.4984637451171875E-4</v>
      </c>
      <c r="PK238" s="5">
        <v>0.64965057373046875</v>
      </c>
      <c r="PL238" s="5">
        <v>-1531.058349609375</v>
      </c>
      <c r="PM238" s="5">
        <f t="shared" si="412"/>
        <v>-1.5310583496093749E-3</v>
      </c>
      <c r="PN238" s="5">
        <v>-0.64957237243652344</v>
      </c>
      <c r="PO238" s="5">
        <v>1992.0186767578125</v>
      </c>
      <c r="PP238" s="5">
        <f t="shared" si="413"/>
        <v>1.9920186767578125E-3</v>
      </c>
      <c r="PQ238" s="5">
        <v>0.64965057373046875</v>
      </c>
      <c r="PR238" s="5">
        <v>-2373.346923828125</v>
      </c>
      <c r="PS238" s="5">
        <f t="shared" si="414"/>
        <v>-2.3733469238281248E-3</v>
      </c>
      <c r="PT238" s="5">
        <v>-0.64957237243652344</v>
      </c>
      <c r="PU238" s="5">
        <v>2995.7646484375</v>
      </c>
      <c r="PV238" s="5">
        <f t="shared" si="415"/>
        <v>2.9957646484375E-3</v>
      </c>
      <c r="PW238" s="5">
        <v>0.64965057373046875</v>
      </c>
      <c r="PX238" s="5">
        <v>-2923.28515625</v>
      </c>
      <c r="PY238" s="5">
        <f t="shared" si="416"/>
        <v>-2.9232851562500002E-3</v>
      </c>
      <c r="PZ238" s="5">
        <v>-0.64957237243652344</v>
      </c>
      <c r="QA238" s="5">
        <v>3549.708251953125</v>
      </c>
      <c r="QB238" s="5">
        <f t="shared" si="417"/>
        <v>3.549708251953125E-3</v>
      </c>
      <c r="QC238" s="5">
        <v>0.64965057373046875</v>
      </c>
      <c r="QD238" s="5">
        <v>-3334.940185546875</v>
      </c>
      <c r="QE238" s="5">
        <f t="shared" si="418"/>
        <v>-3.334940185546875E-3</v>
      </c>
      <c r="QF238" s="5">
        <v>-0.64957237243652344</v>
      </c>
      <c r="QG238" s="5">
        <v>3805.77099609375</v>
      </c>
      <c r="QH238" s="5">
        <f t="shared" si="419"/>
        <v>3.80577099609375E-3</v>
      </c>
    </row>
    <row r="239" spans="331:450" x14ac:dyDescent="0.25">
      <c r="LS239" s="5">
        <v>4.00390625E-2</v>
      </c>
      <c r="LT239" s="5">
        <v>-702.5509033203125</v>
      </c>
      <c r="LU239" s="5">
        <f t="shared" si="380"/>
        <v>-7.0255090332031246E-4</v>
      </c>
      <c r="LV239" s="5">
        <v>-3.9960861206054688E-2</v>
      </c>
      <c r="LW239" s="5">
        <v>839.975830078125</v>
      </c>
      <c r="LX239" s="5">
        <f t="shared" si="381"/>
        <v>8.3997583007812502E-4</v>
      </c>
      <c r="LY239" s="5">
        <v>4.00390625E-2</v>
      </c>
      <c r="LZ239" s="5">
        <v>-1954.396240234375</v>
      </c>
      <c r="MA239" s="5">
        <f t="shared" si="382"/>
        <v>-1.9543962402343751E-3</v>
      </c>
      <c r="MB239" s="5">
        <v>-3.9960861206054688E-2</v>
      </c>
      <c r="MC239" s="5">
        <v>2355.94189453125</v>
      </c>
      <c r="MD239" s="5">
        <f t="shared" si="383"/>
        <v>2.3559418945312501E-3</v>
      </c>
      <c r="ME239" s="5">
        <v>4.00390625E-2</v>
      </c>
      <c r="MF239" s="5">
        <v>-4207.22216796875</v>
      </c>
      <c r="MG239" s="5">
        <f t="shared" si="384"/>
        <v>-4.2072221679687501E-3</v>
      </c>
      <c r="MH239" s="5">
        <v>-3.9960861206054688E-2</v>
      </c>
      <c r="MI239" s="5">
        <v>4705.18505859375</v>
      </c>
      <c r="MJ239" s="5">
        <f t="shared" si="385"/>
        <v>4.7051850585937503E-3</v>
      </c>
      <c r="MK239" s="5">
        <v>4.00390625E-2</v>
      </c>
      <c r="ML239" s="5">
        <v>-5712.771484375</v>
      </c>
      <c r="MM239" s="5">
        <f t="shared" si="386"/>
        <v>-5.7127714843750003E-3</v>
      </c>
      <c r="MN239" s="5">
        <v>-3.9960861206054688E-2</v>
      </c>
      <c r="MO239" s="5">
        <v>6553.912109375</v>
      </c>
      <c r="MP239" s="5">
        <f t="shared" si="387"/>
        <v>6.5539121093749998E-3</v>
      </c>
      <c r="MQ239" s="5">
        <v>4.00390625E-2</v>
      </c>
      <c r="MR239" s="5">
        <v>-6792.33056640625</v>
      </c>
      <c r="MS239" s="5">
        <f t="shared" si="388"/>
        <v>-6.7923305664062501E-3</v>
      </c>
      <c r="MT239" s="5">
        <v>-3.9960861206054688E-2</v>
      </c>
      <c r="MU239" s="5">
        <v>7922.91650390625</v>
      </c>
      <c r="MV239" s="5">
        <f t="shared" si="389"/>
        <v>7.9229165039062504E-3</v>
      </c>
      <c r="MW239" s="5">
        <v>0.2398834228515625</v>
      </c>
      <c r="MX239" s="5">
        <v>-653.91302490234375</v>
      </c>
      <c r="MY239" s="5">
        <f t="shared" si="390"/>
        <v>-6.5391302490234375E-4</v>
      </c>
      <c r="MZ239" s="5">
        <v>-0.23980522155761719</v>
      </c>
      <c r="NA239" s="5">
        <v>965.1937255859375</v>
      </c>
      <c r="NB239" s="5">
        <f t="shared" si="391"/>
        <v>9.6519372558593751E-4</v>
      </c>
      <c r="NC239" s="5">
        <v>0.2398834228515625</v>
      </c>
      <c r="ND239" s="5">
        <v>-1924.9749755859375</v>
      </c>
      <c r="NE239" s="5">
        <f t="shared" si="392"/>
        <v>-1.9249749755859374E-3</v>
      </c>
      <c r="NF239" s="5">
        <v>-0.23980522155761719</v>
      </c>
      <c r="NG239" s="5">
        <v>2739.60693359375</v>
      </c>
      <c r="NH239" s="5">
        <f t="shared" si="393"/>
        <v>2.7396069335937499E-3</v>
      </c>
      <c r="NI239" s="5">
        <v>0.2398834228515625</v>
      </c>
      <c r="NJ239" s="5">
        <v>-4202.2626953125</v>
      </c>
      <c r="NK239" s="5">
        <f t="shared" si="394"/>
        <v>-4.2022626953125003E-3</v>
      </c>
      <c r="NL239" s="5">
        <v>-0.23980522155761719</v>
      </c>
      <c r="NM239" s="5">
        <v>4974.98046875</v>
      </c>
      <c r="NN239" s="5">
        <f t="shared" si="395"/>
        <v>4.9749804687500001E-3</v>
      </c>
      <c r="NO239" s="5">
        <v>0.2398834228515625</v>
      </c>
      <c r="NP239" s="5">
        <v>-5594.0341796875</v>
      </c>
      <c r="NQ239" s="5">
        <f t="shared" si="396"/>
        <v>-5.5940341796874996E-3</v>
      </c>
      <c r="NR239" s="5">
        <v>-0.23980522155761719</v>
      </c>
      <c r="NS239" s="5">
        <v>6427.55029296875</v>
      </c>
      <c r="NT239" s="5">
        <f t="shared" si="397"/>
        <v>6.4275502929687497E-3</v>
      </c>
      <c r="NU239" s="5">
        <v>0.2398834228515625</v>
      </c>
      <c r="NV239" s="5">
        <v>-6449.0078125</v>
      </c>
      <c r="NW239" s="5">
        <f t="shared" si="398"/>
        <v>-6.4490078125000001E-3</v>
      </c>
      <c r="NX239" s="5">
        <v>-0.23980522155761719</v>
      </c>
      <c r="NY239" s="5">
        <v>7356.43408203125</v>
      </c>
      <c r="NZ239" s="5">
        <f t="shared" si="399"/>
        <v>7.3564340820312501E-3</v>
      </c>
      <c r="OA239" s="5">
        <v>0.43980598449707031</v>
      </c>
      <c r="OB239" s="5">
        <v>-672.70037841796875</v>
      </c>
      <c r="OC239" s="5">
        <f t="shared" si="400"/>
        <v>-6.7270037841796876E-4</v>
      </c>
      <c r="OD239" s="5">
        <v>-0.439727783203125</v>
      </c>
      <c r="OE239" s="5">
        <v>984.02880859375</v>
      </c>
      <c r="OF239" s="5">
        <f t="shared" si="401"/>
        <v>9.8402880859374997E-4</v>
      </c>
      <c r="OG239" s="5">
        <v>0.43980598449707031</v>
      </c>
      <c r="OH239" s="5">
        <v>-1979.4779052734375</v>
      </c>
      <c r="OI239" s="5">
        <f t="shared" si="402"/>
        <v>-1.9794779052734377E-3</v>
      </c>
      <c r="OJ239" s="5">
        <v>-0.439727783203125</v>
      </c>
      <c r="OK239" s="5">
        <v>2641.187744140625</v>
      </c>
      <c r="OL239" s="5">
        <f t="shared" si="403"/>
        <v>2.6411877441406251E-3</v>
      </c>
      <c r="OM239" s="5">
        <v>0.43980598449707031</v>
      </c>
      <c r="ON239" s="5">
        <v>-3412.760498046875</v>
      </c>
      <c r="OO239" s="5">
        <f t="shared" si="404"/>
        <v>-3.4127604980468749E-3</v>
      </c>
      <c r="OP239" s="5">
        <v>-0.439727783203125</v>
      </c>
      <c r="OQ239" s="5">
        <v>4228.3935546875</v>
      </c>
      <c r="OR239" s="5">
        <f t="shared" si="405"/>
        <v>4.2283935546875004E-3</v>
      </c>
      <c r="OS239" s="5">
        <v>0.43980598449707031</v>
      </c>
      <c r="OT239" s="5">
        <v>-4292.86181640625</v>
      </c>
      <c r="OU239" s="5">
        <f t="shared" si="406"/>
        <v>-4.2928618164062501E-3</v>
      </c>
      <c r="OV239" s="5">
        <v>-0.439727783203125</v>
      </c>
      <c r="OW239" s="5">
        <v>5102.89208984375</v>
      </c>
      <c r="OX239" s="5">
        <f t="shared" si="407"/>
        <v>5.10289208984375E-3</v>
      </c>
      <c r="OY239" s="5">
        <v>0.43980598449707031</v>
      </c>
      <c r="OZ239" s="5">
        <v>-4980.51171875</v>
      </c>
      <c r="PA239" s="5">
        <f t="shared" si="408"/>
        <v>-4.9805117187499996E-3</v>
      </c>
      <c r="PB239" s="5">
        <v>-0.439727783203125</v>
      </c>
      <c r="PC239" s="5">
        <v>5547.78076171875</v>
      </c>
      <c r="PD239" s="5">
        <f t="shared" si="409"/>
        <v>5.5477807617187501E-3</v>
      </c>
      <c r="PE239" s="5">
        <v>0.63972949981689453</v>
      </c>
      <c r="PF239" s="5">
        <v>-649.57379150390625</v>
      </c>
      <c r="PG239" s="5">
        <f t="shared" si="410"/>
        <v>-6.4957379150390622E-4</v>
      </c>
      <c r="PH239" s="5">
        <v>-0.63965129852294922</v>
      </c>
      <c r="PI239" s="5">
        <v>856.5220947265625</v>
      </c>
      <c r="PJ239" s="5">
        <f t="shared" si="411"/>
        <v>8.565220947265625E-4</v>
      </c>
      <c r="PK239" s="5">
        <v>0.63972949981689453</v>
      </c>
      <c r="PL239" s="5">
        <v>-1553.374267578125</v>
      </c>
      <c r="PM239" s="5">
        <f t="shared" si="412"/>
        <v>-1.553374267578125E-3</v>
      </c>
      <c r="PN239" s="5">
        <v>-0.63965129852294922</v>
      </c>
      <c r="PO239" s="5">
        <v>2017.9110107421875</v>
      </c>
      <c r="PP239" s="5">
        <f t="shared" si="413"/>
        <v>2.0179110107421874E-3</v>
      </c>
      <c r="PQ239" s="5">
        <v>0.63972949981689453</v>
      </c>
      <c r="PR239" s="5">
        <v>-2412.924560546875</v>
      </c>
      <c r="PS239" s="5">
        <f t="shared" si="414"/>
        <v>-2.4129245605468749E-3</v>
      </c>
      <c r="PT239" s="5">
        <v>-0.63965129852294922</v>
      </c>
      <c r="PU239" s="5">
        <v>3042.82861328125</v>
      </c>
      <c r="PV239" s="5">
        <f t="shared" si="415"/>
        <v>3.04282861328125E-3</v>
      </c>
      <c r="PW239" s="5">
        <v>0.63972949981689453</v>
      </c>
      <c r="PX239" s="5">
        <v>-2974.879150390625</v>
      </c>
      <c r="PY239" s="5">
        <f t="shared" si="416"/>
        <v>-2.974879150390625E-3</v>
      </c>
      <c r="PZ239" s="5">
        <v>-0.63965129852294922</v>
      </c>
      <c r="QA239" s="5">
        <v>3613.0322265625</v>
      </c>
      <c r="QB239" s="5">
        <f t="shared" si="417"/>
        <v>3.6130322265625001E-3</v>
      </c>
      <c r="QC239" s="5">
        <v>0.63972949981689453</v>
      </c>
      <c r="QD239" s="5">
        <v>-3396.69091796875</v>
      </c>
      <c r="QE239" s="5">
        <f t="shared" si="418"/>
        <v>-3.39669091796875E-3</v>
      </c>
      <c r="QF239" s="5">
        <v>-0.63965129852294922</v>
      </c>
      <c r="QG239" s="5">
        <v>3881.63671875</v>
      </c>
      <c r="QH239" s="5">
        <f t="shared" si="419"/>
        <v>3.88163671875E-3</v>
      </c>
    </row>
    <row r="240" spans="331:450" x14ac:dyDescent="0.25">
      <c r="LS240" s="5">
        <v>3.0038833618164063E-2</v>
      </c>
      <c r="LT240" s="5">
        <v>-709.08355712890625</v>
      </c>
      <c r="LU240" s="5">
        <f t="shared" si="380"/>
        <v>-7.0908355712890627E-4</v>
      </c>
      <c r="LV240" s="5">
        <v>-2.996063232421875E-2</v>
      </c>
      <c r="LW240" s="5">
        <v>837.49627685546875</v>
      </c>
      <c r="LX240" s="5">
        <f t="shared" si="381"/>
        <v>8.3749627685546875E-4</v>
      </c>
      <c r="LY240" s="5">
        <v>3.0038833618164063E-2</v>
      </c>
      <c r="LZ240" s="5">
        <v>-1952.7750244140625</v>
      </c>
      <c r="MA240" s="5">
        <f t="shared" si="382"/>
        <v>-1.9527750244140625E-3</v>
      </c>
      <c r="MB240" s="5">
        <v>-2.996063232421875E-2</v>
      </c>
      <c r="MC240" s="5">
        <v>2346.405029296875</v>
      </c>
      <c r="MD240" s="5">
        <f t="shared" si="383"/>
        <v>2.346405029296875E-3</v>
      </c>
      <c r="ME240" s="5">
        <v>3.0038833618164063E-2</v>
      </c>
      <c r="MF240" s="5">
        <v>-4208.60498046875</v>
      </c>
      <c r="MG240" s="5">
        <f t="shared" si="384"/>
        <v>-4.2086049804687499E-3</v>
      </c>
      <c r="MH240" s="5">
        <v>-2.996063232421875E-2</v>
      </c>
      <c r="MI240" s="5">
        <v>4698.98583984375</v>
      </c>
      <c r="MJ240" s="5">
        <f t="shared" si="385"/>
        <v>4.6989858398437502E-3</v>
      </c>
      <c r="MK240" s="5">
        <v>3.0038833618164063E-2</v>
      </c>
      <c r="ML240" s="5">
        <v>-5728.5068359375</v>
      </c>
      <c r="MM240" s="5">
        <f t="shared" si="386"/>
        <v>-5.7285068359375002E-3</v>
      </c>
      <c r="MN240" s="5">
        <v>-2.996063232421875E-2</v>
      </c>
      <c r="MO240" s="5">
        <v>6562.4951171875</v>
      </c>
      <c r="MP240" s="5">
        <f t="shared" si="387"/>
        <v>6.5624951171874999E-3</v>
      </c>
      <c r="MQ240" s="5">
        <v>3.0038833618164063E-2</v>
      </c>
      <c r="MR240" s="5">
        <v>-6821.41796875</v>
      </c>
      <c r="MS240" s="5">
        <f t="shared" si="388"/>
        <v>-6.8214179687500001E-3</v>
      </c>
      <c r="MT240" s="5">
        <v>-2.996063232421875E-2</v>
      </c>
      <c r="MU240" s="5">
        <v>7950.09619140625</v>
      </c>
      <c r="MV240" s="5">
        <f t="shared" si="389"/>
        <v>7.9500961914062505E-3</v>
      </c>
      <c r="MW240" s="5">
        <v>0.22988414764404297</v>
      </c>
      <c r="MX240" s="5">
        <v>-656.1064453125</v>
      </c>
      <c r="MY240" s="5">
        <f t="shared" si="390"/>
        <v>-6.5610644531250003E-4</v>
      </c>
      <c r="MZ240" s="5">
        <v>-0.22980594635009766</v>
      </c>
      <c r="NA240" s="5">
        <v>962.76190185546875</v>
      </c>
      <c r="NB240" s="5">
        <f t="shared" si="391"/>
        <v>9.627619018554688E-4</v>
      </c>
      <c r="NC240" s="5">
        <v>0.22988414764404297</v>
      </c>
      <c r="ND240" s="5">
        <v>-1917.3455810546875</v>
      </c>
      <c r="NE240" s="5">
        <f t="shared" si="392"/>
        <v>-1.9173455810546874E-3</v>
      </c>
      <c r="NF240" s="5">
        <v>-0.22980594635009766</v>
      </c>
      <c r="NG240" s="5">
        <v>2734.123291015625</v>
      </c>
      <c r="NH240" s="5">
        <f t="shared" si="393"/>
        <v>2.734123291015625E-3</v>
      </c>
      <c r="NI240" s="5">
        <v>0.22988414764404297</v>
      </c>
      <c r="NJ240" s="5">
        <v>-4220.3349609375</v>
      </c>
      <c r="NK240" s="5">
        <f t="shared" si="394"/>
        <v>-4.2203349609374998E-3</v>
      </c>
      <c r="NL240" s="5">
        <v>-0.22980594635009766</v>
      </c>
      <c r="NM240" s="5">
        <v>4984.56494140625</v>
      </c>
      <c r="NN240" s="5">
        <f t="shared" si="395"/>
        <v>4.9845649414062502E-3</v>
      </c>
      <c r="NO240" s="5">
        <v>0.22988414764404297</v>
      </c>
      <c r="NP240" s="5">
        <v>-5633.1396484375</v>
      </c>
      <c r="NQ240" s="5">
        <f t="shared" si="396"/>
        <v>-5.6331396484375004E-3</v>
      </c>
      <c r="NR240" s="5">
        <v>-0.22980594635009766</v>
      </c>
      <c r="NS240" s="5">
        <v>6456.63720703125</v>
      </c>
      <c r="NT240" s="5">
        <f t="shared" si="397"/>
        <v>6.4566372070312501E-3</v>
      </c>
      <c r="NU240" s="5">
        <v>0.22988414764404297</v>
      </c>
      <c r="NV240" s="5">
        <v>-6499.552734375</v>
      </c>
      <c r="NW240" s="5">
        <f t="shared" si="398"/>
        <v>-6.4995527343749996E-3</v>
      </c>
      <c r="NX240" s="5">
        <v>-0.22980594635009766</v>
      </c>
      <c r="NY240" s="5">
        <v>7404.11767578125</v>
      </c>
      <c r="NZ240" s="5">
        <f t="shared" si="399"/>
        <v>7.4041176757812504E-3</v>
      </c>
      <c r="OA240" s="5">
        <v>0.42980670928955078</v>
      </c>
      <c r="OB240" s="5">
        <v>-674.27398681640625</v>
      </c>
      <c r="OC240" s="5">
        <f t="shared" si="400"/>
        <v>-6.7427398681640623E-4</v>
      </c>
      <c r="OD240" s="5">
        <v>-0.42972850799560547</v>
      </c>
      <c r="OE240" s="5">
        <v>986.41302490234375</v>
      </c>
      <c r="OF240" s="5">
        <f t="shared" si="401"/>
        <v>9.8641302490234365E-4</v>
      </c>
      <c r="OG240" s="5">
        <v>0.42980670928955078</v>
      </c>
      <c r="OH240" s="5">
        <v>-1985.5814208984375</v>
      </c>
      <c r="OI240" s="5">
        <f t="shared" si="402"/>
        <v>-1.9855814208984373E-3</v>
      </c>
      <c r="OJ240" s="5">
        <v>-0.42972850799560547</v>
      </c>
      <c r="OK240" s="5">
        <v>2653.06103515625</v>
      </c>
      <c r="OL240" s="5">
        <f t="shared" si="403"/>
        <v>2.6530610351562498E-3</v>
      </c>
      <c r="OM240" s="5">
        <v>0.42980670928955078</v>
      </c>
      <c r="ON240" s="5">
        <v>-3444.279541015625</v>
      </c>
      <c r="OO240" s="5">
        <f t="shared" si="404"/>
        <v>-3.4442795410156248E-3</v>
      </c>
      <c r="OP240" s="5">
        <v>-0.42972850799560547</v>
      </c>
      <c r="OQ240" s="5">
        <v>4262.7255859375</v>
      </c>
      <c r="OR240" s="5">
        <f t="shared" si="405"/>
        <v>4.2627255859375001E-3</v>
      </c>
      <c r="OS240" s="5">
        <v>0.42980670928955078</v>
      </c>
      <c r="OT240" s="5">
        <v>-4339.40185546875</v>
      </c>
      <c r="OU240" s="5">
        <f t="shared" si="406"/>
        <v>-4.3394018554687502E-3</v>
      </c>
      <c r="OV240" s="5">
        <v>-0.42972850799560547</v>
      </c>
      <c r="OW240" s="5">
        <v>5154.39013671875</v>
      </c>
      <c r="OX240" s="5">
        <f t="shared" si="407"/>
        <v>5.15439013671875E-3</v>
      </c>
      <c r="OY240" s="5">
        <v>0.42980670928955078</v>
      </c>
      <c r="OZ240" s="5">
        <v>-5039.97314453125</v>
      </c>
      <c r="PA240" s="5">
        <f t="shared" si="408"/>
        <v>-5.0399731445312504E-3</v>
      </c>
      <c r="PB240" s="5">
        <v>-0.42972850799560547</v>
      </c>
      <c r="PC240" s="5">
        <v>5613.58447265625</v>
      </c>
      <c r="PD240" s="5">
        <f t="shared" si="409"/>
        <v>5.6135844726562497E-3</v>
      </c>
      <c r="PE240" s="5">
        <v>0.62972927093505859</v>
      </c>
      <c r="PF240" s="5">
        <v>-653.960693359375</v>
      </c>
      <c r="PG240" s="5">
        <f t="shared" si="410"/>
        <v>-6.5396069335937499E-4</v>
      </c>
      <c r="PH240" s="5">
        <v>-0.62965106964111328</v>
      </c>
      <c r="PI240" s="5">
        <v>868.25225830078125</v>
      </c>
      <c r="PJ240" s="5">
        <f t="shared" si="411"/>
        <v>8.6825225830078128E-4</v>
      </c>
      <c r="PK240" s="5">
        <v>0.62972927093505859</v>
      </c>
      <c r="PL240" s="5">
        <v>-1575.5477294921875</v>
      </c>
      <c r="PM240" s="5">
        <f t="shared" si="412"/>
        <v>-1.5755477294921874E-3</v>
      </c>
      <c r="PN240" s="5">
        <v>-0.62965106964111328</v>
      </c>
      <c r="PO240" s="5">
        <v>2043.469482421875</v>
      </c>
      <c r="PP240" s="5">
        <f t="shared" si="413"/>
        <v>2.043469482421875E-3</v>
      </c>
      <c r="PQ240" s="5">
        <v>0.62972927093505859</v>
      </c>
      <c r="PR240" s="5">
        <v>-2452.40673828125</v>
      </c>
      <c r="PS240" s="5">
        <f t="shared" si="414"/>
        <v>-2.4524067382812498E-3</v>
      </c>
      <c r="PT240" s="5">
        <v>-0.62965106964111328</v>
      </c>
      <c r="PU240" s="5">
        <v>3088.795654296875</v>
      </c>
      <c r="PV240" s="5">
        <f t="shared" si="415"/>
        <v>3.088795654296875E-3</v>
      </c>
      <c r="PW240" s="5">
        <v>0.62972927093505859</v>
      </c>
      <c r="PX240" s="5">
        <v>-3026.091552734375</v>
      </c>
      <c r="PY240" s="5">
        <f t="shared" si="416"/>
        <v>-3.026091552734375E-3</v>
      </c>
      <c r="PZ240" s="5">
        <v>-0.62965106964111328</v>
      </c>
      <c r="QA240" s="5">
        <v>3675.59423828125</v>
      </c>
      <c r="QB240" s="5">
        <f t="shared" si="417"/>
        <v>3.6755942382812501E-3</v>
      </c>
      <c r="QC240" s="5">
        <v>0.62972927093505859</v>
      </c>
      <c r="QD240" s="5">
        <v>-3458.34619140625</v>
      </c>
      <c r="QE240" s="5">
        <f t="shared" si="418"/>
        <v>-3.45834619140625E-3</v>
      </c>
      <c r="QF240" s="5">
        <v>-0.62965106964111328</v>
      </c>
      <c r="QG240" s="5">
        <v>3956.690673828125</v>
      </c>
      <c r="QH240" s="5">
        <f t="shared" si="419"/>
        <v>3.9566906738281249E-3</v>
      </c>
    </row>
    <row r="241" spans="331:450" x14ac:dyDescent="0.25">
      <c r="LS241" s="5">
        <v>2.0039558410644531E-2</v>
      </c>
      <c r="LT241" s="5">
        <v>-715.282470703125</v>
      </c>
      <c r="LU241" s="5">
        <f t="shared" si="380"/>
        <v>-7.1528247070312505E-4</v>
      </c>
      <c r="LV241" s="5">
        <v>-1.9961357116699219E-2</v>
      </c>
      <c r="LW241" s="5">
        <v>835.541259765625</v>
      </c>
      <c r="LX241" s="5">
        <f t="shared" si="381"/>
        <v>8.35541259765625E-4</v>
      </c>
      <c r="LY241" s="5">
        <v>2.0039558410644531E-2</v>
      </c>
      <c r="LZ241" s="5">
        <v>-1951.5352783203125</v>
      </c>
      <c r="MA241" s="5">
        <f t="shared" si="382"/>
        <v>-1.9515352783203124E-3</v>
      </c>
      <c r="MB241" s="5">
        <v>-1.9961357116699219E-2</v>
      </c>
      <c r="MC241" s="5">
        <v>2336.725341796875</v>
      </c>
      <c r="MD241" s="5">
        <f t="shared" si="383"/>
        <v>2.3367253417968751E-3</v>
      </c>
      <c r="ME241" s="5">
        <v>2.0039558410644531E-2</v>
      </c>
      <c r="MF241" s="5">
        <v>-4209.2724609375</v>
      </c>
      <c r="MG241" s="5">
        <f t="shared" si="384"/>
        <v>-4.2092724609375E-3</v>
      </c>
      <c r="MH241" s="5">
        <v>-1.9961357116699219E-2</v>
      </c>
      <c r="MI241" s="5">
        <v>4691.9765625</v>
      </c>
      <c r="MJ241" s="5">
        <f t="shared" si="385"/>
        <v>4.6919765625000002E-3</v>
      </c>
      <c r="MK241" s="5">
        <v>2.0039558410644531E-2</v>
      </c>
      <c r="ML241" s="5">
        <v>-5743.2890625</v>
      </c>
      <c r="MM241" s="5">
        <f t="shared" si="386"/>
        <v>-5.7432890625000003E-3</v>
      </c>
      <c r="MN241" s="5">
        <v>-1.9961357116699219E-2</v>
      </c>
      <c r="MO241" s="5">
        <v>6570.6015625</v>
      </c>
      <c r="MP241" s="5">
        <f t="shared" si="387"/>
        <v>6.5706015625000003E-3</v>
      </c>
      <c r="MQ241" s="5">
        <v>2.0039558410644531E-2</v>
      </c>
      <c r="MR241" s="5">
        <v>-6849.55126953125</v>
      </c>
      <c r="MS241" s="5">
        <f t="shared" si="388"/>
        <v>-6.8495512695312503E-3</v>
      </c>
      <c r="MT241" s="5">
        <v>-1.9961357116699219E-2</v>
      </c>
      <c r="MU241" s="5">
        <v>7976.798828125</v>
      </c>
      <c r="MV241" s="5">
        <f t="shared" si="389"/>
        <v>7.9767988281249994E-3</v>
      </c>
      <c r="MW241" s="5">
        <v>0.21988391876220703</v>
      </c>
      <c r="MX241" s="5">
        <v>-660.3026123046875</v>
      </c>
      <c r="MY241" s="5">
        <f t="shared" si="390"/>
        <v>-6.6030261230468751E-4</v>
      </c>
      <c r="MZ241" s="5">
        <v>-0.21980571746826172</v>
      </c>
      <c r="NA241" s="5">
        <v>961.5220947265625</v>
      </c>
      <c r="NB241" s="5">
        <f t="shared" si="391"/>
        <v>9.6152209472656245E-4</v>
      </c>
      <c r="NC241" s="5">
        <v>0.21988391876220703</v>
      </c>
      <c r="ND241" s="5">
        <v>-1911.4327392578125</v>
      </c>
      <c r="NE241" s="5">
        <f t="shared" si="392"/>
        <v>-1.9114327392578125E-3</v>
      </c>
      <c r="NF241" s="5">
        <v>-0.21980571746826172</v>
      </c>
      <c r="NG241" s="5">
        <v>2729.59326171875</v>
      </c>
      <c r="NH241" s="5">
        <f t="shared" si="393"/>
        <v>2.7295932617187502E-3</v>
      </c>
      <c r="NI241" s="5">
        <v>0.21988391876220703</v>
      </c>
      <c r="NJ241" s="5">
        <v>-4239.31298828125</v>
      </c>
      <c r="NK241" s="5">
        <f t="shared" si="394"/>
        <v>-4.2393129882812497E-3</v>
      </c>
      <c r="NL241" s="5">
        <v>-0.21980571746826172</v>
      </c>
      <c r="NM241" s="5">
        <v>4995.38916015625</v>
      </c>
      <c r="NN241" s="5">
        <f t="shared" si="395"/>
        <v>4.9953891601562496E-3</v>
      </c>
      <c r="NO241" s="5">
        <v>0.21988391876220703</v>
      </c>
      <c r="NP241" s="5">
        <v>-5672.71728515625</v>
      </c>
      <c r="NQ241" s="5">
        <f t="shared" si="396"/>
        <v>-5.67271728515625E-3</v>
      </c>
      <c r="NR241" s="5">
        <v>-0.21980571746826172</v>
      </c>
      <c r="NS241" s="5">
        <v>6486.201171875</v>
      </c>
      <c r="NT241" s="5">
        <f t="shared" si="397"/>
        <v>6.4862011718749999E-3</v>
      </c>
      <c r="NU241" s="5">
        <v>0.21988391876220703</v>
      </c>
      <c r="NV241" s="5">
        <v>-6551.52783203125</v>
      </c>
      <c r="NW241" s="5">
        <f t="shared" si="398"/>
        <v>-6.55152783203125E-3</v>
      </c>
      <c r="NX241" s="5">
        <v>-0.21980571746826172</v>
      </c>
      <c r="NY241" s="5">
        <v>7452.7548828125</v>
      </c>
      <c r="NZ241" s="5">
        <f t="shared" si="399"/>
        <v>7.4527548828125E-3</v>
      </c>
      <c r="OA241" s="5">
        <v>0.41980648040771484</v>
      </c>
      <c r="OB241" s="5">
        <v>-676.0859375</v>
      </c>
      <c r="OC241" s="5">
        <f t="shared" si="400"/>
        <v>-6.7608593750000004E-4</v>
      </c>
      <c r="OD241" s="5">
        <v>-0.41972827911376953</v>
      </c>
      <c r="OE241" s="5">
        <v>988.55877685546875</v>
      </c>
      <c r="OF241" s="5">
        <f t="shared" si="401"/>
        <v>9.8855877685546868E-4</v>
      </c>
      <c r="OG241" s="5">
        <v>0.41980648040771484</v>
      </c>
      <c r="OH241" s="5">
        <v>-1991.1126708984375</v>
      </c>
      <c r="OI241" s="5">
        <f t="shared" si="402"/>
        <v>-1.9911126708984377E-3</v>
      </c>
      <c r="OJ241" s="5">
        <v>-0.41972827911376953</v>
      </c>
      <c r="OK241" s="5">
        <v>2664.171142578125</v>
      </c>
      <c r="OL241" s="5">
        <f t="shared" si="403"/>
        <v>2.664171142578125E-3</v>
      </c>
      <c r="OM241" s="5">
        <v>0.41980648040771484</v>
      </c>
      <c r="ON241" s="5">
        <v>-3475.131103515625</v>
      </c>
      <c r="OO241" s="5">
        <f t="shared" si="404"/>
        <v>-3.4751311035156251E-3</v>
      </c>
      <c r="OP241" s="5">
        <v>-0.41972827911376953</v>
      </c>
      <c r="OQ241" s="5">
        <v>4296.3427734375</v>
      </c>
      <c r="OR241" s="5">
        <f t="shared" si="405"/>
        <v>4.2963427734374997E-3</v>
      </c>
      <c r="OS241" s="5">
        <v>0.41980648040771484</v>
      </c>
      <c r="OT241" s="5">
        <v>-4385.7978515625</v>
      </c>
      <c r="OU241" s="5">
        <f t="shared" si="406"/>
        <v>-4.3857978515624996E-3</v>
      </c>
      <c r="OV241" s="5">
        <v>-0.41972827911376953</v>
      </c>
      <c r="OW241" s="5">
        <v>5204.93505859375</v>
      </c>
      <c r="OX241" s="5">
        <f t="shared" si="407"/>
        <v>5.2049350585937496E-3</v>
      </c>
      <c r="OY241" s="5">
        <v>0.41980648040771484</v>
      </c>
      <c r="OZ241" s="5">
        <v>-5110.04443359375</v>
      </c>
      <c r="PA241" s="5">
        <f t="shared" si="408"/>
        <v>-5.1100444335937497E-3</v>
      </c>
      <c r="PB241" s="5">
        <v>-0.41972827911376953</v>
      </c>
      <c r="PC241" s="5">
        <v>5678.43896484375</v>
      </c>
      <c r="PD241" s="5">
        <f t="shared" si="409"/>
        <v>5.6784389648437501E-3</v>
      </c>
      <c r="PE241" s="5">
        <v>0.61972904205322266</v>
      </c>
      <c r="PF241" s="5">
        <v>-657.155517578125</v>
      </c>
      <c r="PG241" s="5">
        <f t="shared" si="410"/>
        <v>-6.5715551757812498E-4</v>
      </c>
      <c r="PH241" s="5">
        <v>-0.61965084075927734</v>
      </c>
      <c r="PI241" s="5">
        <v>873.4498291015625</v>
      </c>
      <c r="PJ241" s="5">
        <f t="shared" si="411"/>
        <v>8.7344982910156246E-4</v>
      </c>
      <c r="PK241" s="5">
        <v>0.61972904205322266</v>
      </c>
      <c r="PL241" s="5">
        <v>-1596.4808349609375</v>
      </c>
      <c r="PM241" s="5">
        <f t="shared" si="412"/>
        <v>-1.5964808349609376E-3</v>
      </c>
      <c r="PN241" s="5">
        <v>-0.61965084075927734</v>
      </c>
      <c r="PO241" s="5">
        <v>2067.35888671875</v>
      </c>
      <c r="PP241" s="5">
        <f t="shared" si="413"/>
        <v>2.0673588867187501E-3</v>
      </c>
      <c r="PQ241" s="5">
        <v>0.61972904205322266</v>
      </c>
      <c r="PR241" s="5">
        <v>-2490.697021484375</v>
      </c>
      <c r="PS241" s="5">
        <f t="shared" si="414"/>
        <v>-2.4906970214843751E-3</v>
      </c>
      <c r="PT241" s="5">
        <v>-0.61965084075927734</v>
      </c>
      <c r="PU241" s="5">
        <v>3133.476318359375</v>
      </c>
      <c r="PV241" s="5">
        <f t="shared" si="415"/>
        <v>3.1334763183593749E-3</v>
      </c>
      <c r="PW241" s="5">
        <v>0.61972904205322266</v>
      </c>
      <c r="PX241" s="5">
        <v>-3076.15966796875</v>
      </c>
      <c r="PY241" s="5">
        <f t="shared" si="416"/>
        <v>-3.0761596679687499E-3</v>
      </c>
      <c r="PZ241" s="5">
        <v>-0.61965084075927734</v>
      </c>
      <c r="QA241" s="5">
        <v>3735.53271484375</v>
      </c>
      <c r="QB241" s="5">
        <f t="shared" si="417"/>
        <v>3.7355327148437499E-3</v>
      </c>
      <c r="QC241" s="5">
        <v>0.61972904205322266</v>
      </c>
      <c r="QD241" s="5">
        <v>-3518.76171875</v>
      </c>
      <c r="QE241" s="5">
        <f t="shared" si="418"/>
        <v>-3.5187617187500001E-3</v>
      </c>
      <c r="QF241" s="5">
        <v>-0.61965084075927734</v>
      </c>
      <c r="QG241" s="5">
        <v>4029.50390625</v>
      </c>
      <c r="QH241" s="5">
        <f t="shared" si="419"/>
        <v>4.0295039062499998E-3</v>
      </c>
    </row>
    <row r="242" spans="331:450" x14ac:dyDescent="0.25">
      <c r="LS242" s="5">
        <v>1.0039329528808594E-2</v>
      </c>
      <c r="LT242" s="5">
        <v>-720.28924560546875</v>
      </c>
      <c r="LU242" s="5">
        <f t="shared" si="380"/>
        <v>-7.2028924560546873E-4</v>
      </c>
      <c r="LV242" s="5">
        <v>-9.9611282348632813E-3</v>
      </c>
      <c r="LW242" s="5">
        <v>832.15570068359375</v>
      </c>
      <c r="LX242" s="5">
        <f t="shared" si="381"/>
        <v>8.3215570068359372E-4</v>
      </c>
      <c r="LY242" s="5">
        <v>1.0039329528808594E-2</v>
      </c>
      <c r="LZ242" s="5">
        <v>-1949.0079345703125</v>
      </c>
      <c r="MA242" s="5">
        <f t="shared" si="382"/>
        <v>-1.9490079345703124E-3</v>
      </c>
      <c r="MB242" s="5">
        <v>-9.9611282348632813E-3</v>
      </c>
      <c r="MC242" s="5">
        <v>2325.471923828125</v>
      </c>
      <c r="MD242" s="5">
        <f t="shared" si="383"/>
        <v>2.3254719238281251E-3</v>
      </c>
      <c r="ME242" s="5">
        <v>1.0039329528808594E-2</v>
      </c>
      <c r="MF242" s="5">
        <v>-4207.841796875</v>
      </c>
      <c r="MG242" s="5">
        <f t="shared" si="384"/>
        <v>-4.2078417968750004E-3</v>
      </c>
      <c r="MH242" s="5">
        <v>-9.9611282348632813E-3</v>
      </c>
      <c r="MI242" s="5">
        <v>4682.67822265625</v>
      </c>
      <c r="MJ242" s="5">
        <f t="shared" si="385"/>
        <v>4.6826782226562502E-3</v>
      </c>
      <c r="MK242" s="5">
        <v>1.0039329528808594E-2</v>
      </c>
      <c r="ML242" s="5">
        <v>-5755.2099609375</v>
      </c>
      <c r="MM242" s="5">
        <f t="shared" si="386"/>
        <v>-5.7552099609375004E-3</v>
      </c>
      <c r="MN242" s="5">
        <v>-9.9611282348632813E-3</v>
      </c>
      <c r="MO242" s="5">
        <v>6575.8466796875</v>
      </c>
      <c r="MP242" s="5">
        <f t="shared" si="387"/>
        <v>6.5758466796874996E-3</v>
      </c>
      <c r="MQ242" s="5">
        <v>1.0039329528808594E-2</v>
      </c>
      <c r="MR242" s="5">
        <v>-6874.828125</v>
      </c>
      <c r="MS242" s="5">
        <f t="shared" si="388"/>
        <v>-6.8748281250000003E-3</v>
      </c>
      <c r="MT242" s="5">
        <v>-9.9611282348632813E-3</v>
      </c>
      <c r="MU242" s="5">
        <v>7999.68701171875</v>
      </c>
      <c r="MV242" s="5">
        <f t="shared" si="389"/>
        <v>7.9996870117187494E-3</v>
      </c>
      <c r="MW242" s="5">
        <v>0.20996189117431641</v>
      </c>
      <c r="MX242" s="5">
        <v>-664.35577392578125</v>
      </c>
      <c r="MY242" s="5">
        <f t="shared" si="390"/>
        <v>-6.6435577392578125E-4</v>
      </c>
      <c r="MZ242" s="5">
        <v>-0.20988368988037109</v>
      </c>
      <c r="NA242" s="5">
        <v>960.18695068359375</v>
      </c>
      <c r="NB242" s="5">
        <f t="shared" si="391"/>
        <v>9.6018695068359372E-4</v>
      </c>
      <c r="NC242" s="5">
        <v>0.20996189117431641</v>
      </c>
      <c r="ND242" s="5">
        <v>-1905.710693359375</v>
      </c>
      <c r="NE242" s="5">
        <f t="shared" si="392"/>
        <v>-1.905710693359375E-3</v>
      </c>
      <c r="NF242" s="5">
        <v>-0.20988368988037109</v>
      </c>
      <c r="NG242" s="5">
        <v>2725.015625</v>
      </c>
      <c r="NH242" s="5">
        <f t="shared" si="393"/>
        <v>2.725015625E-3</v>
      </c>
      <c r="NI242" s="5">
        <v>0.20996189117431641</v>
      </c>
      <c r="NJ242" s="5">
        <v>-4257.2900390625</v>
      </c>
      <c r="NK242" s="5">
        <f t="shared" si="394"/>
        <v>-4.2572900390625001E-3</v>
      </c>
      <c r="NL242" s="5">
        <v>-0.20988368988037109</v>
      </c>
      <c r="NM242" s="5">
        <v>5005.35498046875</v>
      </c>
      <c r="NN242" s="5">
        <f t="shared" si="395"/>
        <v>5.0053549804687496E-3</v>
      </c>
      <c r="NO242" s="5">
        <v>0.20996189117431641</v>
      </c>
      <c r="NP242" s="5">
        <v>-5712.29443359375</v>
      </c>
      <c r="NQ242" s="5">
        <f t="shared" si="396"/>
        <v>-5.71229443359375E-3</v>
      </c>
      <c r="NR242" s="5">
        <v>-0.20988368988037109</v>
      </c>
      <c r="NS242" s="5">
        <v>6514.8115234375</v>
      </c>
      <c r="NT242" s="5">
        <f t="shared" si="397"/>
        <v>6.5148115234374996E-3</v>
      </c>
      <c r="NU242" s="5">
        <v>0.20996189117431641</v>
      </c>
      <c r="NV242" s="5">
        <v>-6603.0263671875</v>
      </c>
      <c r="NW242" s="5">
        <f t="shared" si="398"/>
        <v>-6.6030263671874997E-3</v>
      </c>
      <c r="NX242" s="5">
        <v>-0.20988368988037109</v>
      </c>
      <c r="NY242" s="5">
        <v>7499.9619140625</v>
      </c>
      <c r="NZ242" s="5">
        <f t="shared" si="399"/>
        <v>7.4999619140624996E-3</v>
      </c>
      <c r="OA242" s="5">
        <v>0.40980625152587891</v>
      </c>
      <c r="OB242" s="5">
        <v>-677.0872802734375</v>
      </c>
      <c r="OC242" s="5">
        <f t="shared" si="400"/>
        <v>-6.7708728027343753E-4</v>
      </c>
      <c r="OD242" s="5">
        <v>-0.40972805023193359</v>
      </c>
      <c r="OE242" s="5">
        <v>989.84625244140625</v>
      </c>
      <c r="OF242" s="5">
        <f t="shared" si="401"/>
        <v>9.8984625244140628E-4</v>
      </c>
      <c r="OG242" s="5">
        <v>0.40980625152587891</v>
      </c>
      <c r="OH242" s="5">
        <v>-1994.4505615234375</v>
      </c>
      <c r="OI242" s="5">
        <f t="shared" si="402"/>
        <v>-1.9944505615234376E-3</v>
      </c>
      <c r="OJ242" s="5">
        <v>-0.40972805023193359</v>
      </c>
      <c r="OK242" s="5">
        <v>2673.469482421875</v>
      </c>
      <c r="OL242" s="5">
        <f t="shared" si="403"/>
        <v>2.6734694824218749E-3</v>
      </c>
      <c r="OM242" s="5">
        <v>0.40980625152587891</v>
      </c>
      <c r="ON242" s="5">
        <v>-3504.408935546875</v>
      </c>
      <c r="OO242" s="5">
        <f t="shared" si="404"/>
        <v>-3.5044089355468749E-3</v>
      </c>
      <c r="OP242" s="5">
        <v>-0.40972805023193359</v>
      </c>
      <c r="OQ242" s="5">
        <v>4328.14794921875</v>
      </c>
      <c r="OR242" s="5">
        <f t="shared" si="405"/>
        <v>4.3281479492187497E-3</v>
      </c>
      <c r="OS242" s="5">
        <v>0.40980625152587891</v>
      </c>
      <c r="OT242" s="5">
        <v>-4430.14453125</v>
      </c>
      <c r="OU242" s="5">
        <f t="shared" si="406"/>
        <v>-4.4301445312500002E-3</v>
      </c>
      <c r="OV242" s="5">
        <v>-0.40972805023193359</v>
      </c>
      <c r="OW242" s="5">
        <v>5253.095703125</v>
      </c>
      <c r="OX242" s="5">
        <f t="shared" si="407"/>
        <v>5.2530957031250002E-3</v>
      </c>
      <c r="OY242" s="5">
        <v>0.40980625152587891</v>
      </c>
      <c r="OZ242" s="5">
        <v>-5167.26513671875</v>
      </c>
      <c r="PA242" s="5">
        <f t="shared" si="408"/>
        <v>-5.1672651367187499E-3</v>
      </c>
      <c r="PB242" s="5">
        <v>-0.40972805023193359</v>
      </c>
      <c r="PC242" s="5">
        <v>5740.90478515625</v>
      </c>
      <c r="PD242" s="5">
        <f t="shared" si="409"/>
        <v>5.7409047851562497E-3</v>
      </c>
      <c r="PE242" s="5">
        <v>0.60972881317138672</v>
      </c>
      <c r="PF242" s="5">
        <v>-661.25628662109375</v>
      </c>
      <c r="PG242" s="5">
        <f t="shared" si="410"/>
        <v>-6.6125628662109376E-4</v>
      </c>
      <c r="PH242" s="5">
        <v>-0.60965061187744141</v>
      </c>
      <c r="PI242" s="5">
        <v>879.21954345703125</v>
      </c>
      <c r="PJ242" s="5">
        <f t="shared" si="411"/>
        <v>8.7921954345703121E-4</v>
      </c>
      <c r="PK242" s="5">
        <v>0.60972881317138672</v>
      </c>
      <c r="PL242" s="5">
        <v>-1618.1292724609375</v>
      </c>
      <c r="PM242" s="5">
        <f t="shared" si="412"/>
        <v>-1.6181292724609375E-3</v>
      </c>
      <c r="PN242" s="5">
        <v>-0.60965061187744141</v>
      </c>
      <c r="PO242" s="5">
        <v>2091.677734375</v>
      </c>
      <c r="PP242" s="5">
        <f t="shared" si="413"/>
        <v>2.0916777343750002E-3</v>
      </c>
      <c r="PQ242" s="5">
        <v>0.60972881317138672</v>
      </c>
      <c r="PR242" s="5">
        <v>-2530.226806640625</v>
      </c>
      <c r="PS242" s="5">
        <f t="shared" si="414"/>
        <v>-2.530226806640625E-3</v>
      </c>
      <c r="PT242" s="5">
        <v>-0.60965061187744141</v>
      </c>
      <c r="PU242" s="5">
        <v>3179.06201171875</v>
      </c>
      <c r="PV242" s="5">
        <f t="shared" si="415"/>
        <v>3.17906201171875E-3</v>
      </c>
      <c r="PW242" s="5">
        <v>0.60972881317138672</v>
      </c>
      <c r="PX242" s="5">
        <v>-3127.1337890625</v>
      </c>
      <c r="PY242" s="5">
        <f t="shared" si="416"/>
        <v>-3.1271337890625001E-3</v>
      </c>
      <c r="PZ242" s="5">
        <v>-0.60965061187744141</v>
      </c>
      <c r="QA242" s="5">
        <v>3796.61572265625</v>
      </c>
      <c r="QB242" s="5">
        <f t="shared" si="417"/>
        <v>3.7966157226562501E-3</v>
      </c>
      <c r="QC242" s="5">
        <v>0.60972881317138672</v>
      </c>
      <c r="QD242" s="5">
        <v>-3580.4169921875</v>
      </c>
      <c r="QE242" s="5">
        <f t="shared" si="418"/>
        <v>-3.5804169921875E-3</v>
      </c>
      <c r="QF242" s="5">
        <v>-0.60965061187744141</v>
      </c>
      <c r="QG242" s="5">
        <v>4103.69970703125</v>
      </c>
      <c r="QH242" s="5">
        <f t="shared" si="419"/>
        <v>4.1036997070312501E-3</v>
      </c>
    </row>
    <row r="243" spans="331:450" x14ac:dyDescent="0.25">
      <c r="MW243" s="5">
        <v>0.19996166229248047</v>
      </c>
      <c r="MX243" s="5">
        <v>-668.88568115234375</v>
      </c>
      <c r="MY243" s="5">
        <f t="shared" si="390"/>
        <v>-6.6888568115234376E-4</v>
      </c>
      <c r="MZ243" s="5">
        <v>-0.19988346099853516</v>
      </c>
      <c r="NA243" s="5">
        <v>958.66107177734375</v>
      </c>
      <c r="NB243" s="5">
        <f t="shared" si="391"/>
        <v>9.586610717773437E-4</v>
      </c>
      <c r="NC243" s="5">
        <v>0.19996166229248047</v>
      </c>
      <c r="ND243" s="5">
        <v>-1900.179443359375</v>
      </c>
      <c r="NE243" s="5">
        <f t="shared" si="392"/>
        <v>-1.9001794433593749E-3</v>
      </c>
      <c r="NF243" s="5">
        <v>-0.19988346099853516</v>
      </c>
      <c r="NG243" s="5">
        <v>2720.390380859375</v>
      </c>
      <c r="NH243" s="5">
        <f t="shared" si="393"/>
        <v>2.7203903808593749E-3</v>
      </c>
      <c r="NI243" s="5">
        <v>0.19996166229248047</v>
      </c>
      <c r="NJ243" s="5">
        <v>-4274.50390625</v>
      </c>
      <c r="NK243" s="5">
        <f t="shared" si="394"/>
        <v>-4.2745039062500002E-3</v>
      </c>
      <c r="NL243" s="5">
        <v>-0.19988346099853516</v>
      </c>
      <c r="NM243" s="5">
        <v>5024.2138671875</v>
      </c>
      <c r="NN243" s="5">
        <f t="shared" si="395"/>
        <v>5.0242138671875002E-3</v>
      </c>
      <c r="NO243" s="5">
        <v>0.19996166229248047</v>
      </c>
      <c r="NP243" s="5">
        <v>-5751.39501953125</v>
      </c>
      <c r="NQ243" s="5">
        <f t="shared" si="396"/>
        <v>-5.7513950195312502E-3</v>
      </c>
      <c r="NR243" s="5">
        <v>-0.19988346099853516</v>
      </c>
      <c r="NS243" s="5">
        <v>6542.94482421875</v>
      </c>
      <c r="NT243" s="5">
        <f t="shared" si="397"/>
        <v>6.5429448242187499E-3</v>
      </c>
      <c r="NU243" s="5">
        <v>0.19996166229248047</v>
      </c>
      <c r="NV243" s="5">
        <v>-6654.52490234375</v>
      </c>
      <c r="NW243" s="5">
        <f t="shared" si="398"/>
        <v>-6.6545249023437503E-3</v>
      </c>
      <c r="NX243" s="5">
        <v>-0.19988346099853516</v>
      </c>
      <c r="NY243" s="5">
        <v>7546.69189453125</v>
      </c>
      <c r="NZ243" s="5">
        <f t="shared" si="399"/>
        <v>7.5466918945312498E-3</v>
      </c>
      <c r="OA243" s="5">
        <v>0.39980602264404297</v>
      </c>
      <c r="OB243" s="5">
        <v>-679.47149658203125</v>
      </c>
      <c r="OC243" s="5">
        <f t="shared" si="400"/>
        <v>-6.7947149658203121E-4</v>
      </c>
      <c r="OD243" s="5">
        <v>-0.39972782135009766</v>
      </c>
      <c r="OE243" s="5">
        <v>992.37347412109375</v>
      </c>
      <c r="OF243" s="5">
        <f t="shared" si="401"/>
        <v>9.9237347412109368E-4</v>
      </c>
      <c r="OG243" s="5">
        <v>0.39980602264404297</v>
      </c>
      <c r="OH243" s="5">
        <v>-1998.4560546875</v>
      </c>
      <c r="OI243" s="5">
        <f t="shared" si="402"/>
        <v>-1.9984560546875002E-3</v>
      </c>
      <c r="OJ243" s="5">
        <v>-0.39972782135009766</v>
      </c>
      <c r="OK243" s="5">
        <v>2683.3876953125</v>
      </c>
      <c r="OL243" s="5">
        <f t="shared" si="403"/>
        <v>2.6833876953125E-3</v>
      </c>
      <c r="OM243" s="5">
        <v>0.39980602264404297</v>
      </c>
      <c r="ON243" s="5">
        <v>-3534.306884765625</v>
      </c>
      <c r="OO243" s="5">
        <f t="shared" si="404"/>
        <v>-3.534306884765625E-3</v>
      </c>
      <c r="OP243" s="5">
        <v>-0.39972782135009766</v>
      </c>
      <c r="OQ243" s="5">
        <v>4360.19140625</v>
      </c>
      <c r="OR243" s="5">
        <f t="shared" si="405"/>
        <v>4.36019140625E-3</v>
      </c>
      <c r="OS243" s="5">
        <v>0.39980602264404297</v>
      </c>
      <c r="OT243" s="5">
        <v>-4475.44384765625</v>
      </c>
      <c r="OU243" s="5">
        <f t="shared" si="406"/>
        <v>-4.4754438476562498E-3</v>
      </c>
      <c r="OV243" s="5">
        <v>-0.39972782135009766</v>
      </c>
      <c r="OW243" s="5">
        <v>5301.73291015625</v>
      </c>
      <c r="OX243" s="5">
        <f t="shared" si="407"/>
        <v>5.3017329101562498E-3</v>
      </c>
      <c r="OY243" s="5">
        <v>0.39980602264404297</v>
      </c>
      <c r="OZ243" s="5">
        <v>-5225.43896484375</v>
      </c>
      <c r="PA243" s="5">
        <f t="shared" si="408"/>
        <v>-5.2254389648437498E-3</v>
      </c>
      <c r="PB243" s="5">
        <v>-0.39972782135009766</v>
      </c>
      <c r="PC243" s="5">
        <v>5803.84716796875</v>
      </c>
      <c r="PD243" s="5">
        <f t="shared" si="409"/>
        <v>5.80384716796875E-3</v>
      </c>
      <c r="PE243" s="5">
        <v>0.59972858428955078</v>
      </c>
      <c r="PF243" s="5">
        <v>-665.21405029296875</v>
      </c>
      <c r="PG243" s="5">
        <f t="shared" si="410"/>
        <v>-6.652140502929687E-4</v>
      </c>
      <c r="PH243" s="5">
        <v>-0.59965038299560547</v>
      </c>
      <c r="PI243" s="5">
        <v>884.41705322265625</v>
      </c>
      <c r="PJ243" s="5">
        <f t="shared" si="411"/>
        <v>8.8441705322265629E-4</v>
      </c>
      <c r="PK243" s="5">
        <v>0.59972858428955078</v>
      </c>
      <c r="PL243" s="5">
        <v>-1639.5869140625</v>
      </c>
      <c r="PM243" s="5">
        <f t="shared" si="412"/>
        <v>-1.6395869140624999E-3</v>
      </c>
      <c r="PN243" s="5">
        <v>-0.59965038299560547</v>
      </c>
      <c r="PO243" s="5">
        <v>2115.710205078125</v>
      </c>
      <c r="PP243" s="5">
        <f t="shared" si="413"/>
        <v>2.1157102050781249E-3</v>
      </c>
      <c r="PQ243" s="5">
        <v>0.59972858428955078</v>
      </c>
      <c r="PR243" s="5">
        <v>-2569.56591796875</v>
      </c>
      <c r="PS243" s="5">
        <f t="shared" si="414"/>
        <v>-2.5695659179687498E-3</v>
      </c>
      <c r="PT243" s="5">
        <v>-0.59965038299560547</v>
      </c>
      <c r="PU243" s="5">
        <v>3223.360107421875</v>
      </c>
      <c r="PV243" s="5">
        <f t="shared" si="415"/>
        <v>3.223360107421875E-3</v>
      </c>
      <c r="PW243" s="5">
        <v>0.59972858428955078</v>
      </c>
      <c r="PX243" s="5">
        <v>-3195.703369140625</v>
      </c>
      <c r="PY243" s="5">
        <f t="shared" si="416"/>
        <v>-3.195703369140625E-3</v>
      </c>
      <c r="PZ243" s="5">
        <v>-0.59965038299560547</v>
      </c>
      <c r="QA243" s="5">
        <v>3857.2216796875</v>
      </c>
      <c r="QB243" s="5">
        <f t="shared" si="417"/>
        <v>3.8572216796874999E-3</v>
      </c>
      <c r="QC243" s="5">
        <v>0.59972858428955078</v>
      </c>
      <c r="QD243" s="5">
        <v>-3641.64306640625</v>
      </c>
      <c r="QE243" s="5">
        <f t="shared" si="418"/>
        <v>-3.6416430664062498E-3</v>
      </c>
      <c r="QF243" s="5">
        <v>-0.59965038299560547</v>
      </c>
      <c r="QG243" s="5">
        <v>4176.70458984375</v>
      </c>
      <c r="QH243" s="5">
        <f t="shared" si="419"/>
        <v>4.1767045898437501E-3</v>
      </c>
    </row>
    <row r="244" spans="331:450" x14ac:dyDescent="0.25">
      <c r="MW244" s="5">
        <v>0.18996143341064453</v>
      </c>
      <c r="MX244" s="5">
        <v>-672.31890869140625</v>
      </c>
      <c r="MY244" s="5">
        <f t="shared" si="390"/>
        <v>-6.7231890869140628E-4</v>
      </c>
      <c r="MZ244" s="5">
        <v>-0.18988323211669922</v>
      </c>
      <c r="NA244" s="5">
        <v>955.37091064453125</v>
      </c>
      <c r="NB244" s="5">
        <f t="shared" si="391"/>
        <v>9.5537091064453123E-4</v>
      </c>
      <c r="NC244" s="5">
        <v>0.18996143341064453</v>
      </c>
      <c r="ND244" s="5">
        <v>-1893.4083251953125</v>
      </c>
      <c r="NE244" s="5">
        <f t="shared" si="392"/>
        <v>-1.8934083251953126E-3</v>
      </c>
      <c r="NF244" s="5">
        <v>-0.18988323211669922</v>
      </c>
      <c r="NG244" s="5">
        <v>2713.285400390625</v>
      </c>
      <c r="NH244" s="5">
        <f t="shared" si="393"/>
        <v>2.7132854003906249E-3</v>
      </c>
      <c r="NI244" s="5">
        <v>0.18996143341064453</v>
      </c>
      <c r="NJ244" s="5">
        <v>-4289.52392578125</v>
      </c>
      <c r="NK244" s="5">
        <f t="shared" si="394"/>
        <v>-4.2895239257812502E-3</v>
      </c>
      <c r="NL244" s="5">
        <v>-0.18988323211669922</v>
      </c>
      <c r="NM244" s="5">
        <v>5030.8896484375</v>
      </c>
      <c r="NN244" s="5">
        <f t="shared" si="395"/>
        <v>5.0308896484375001E-3</v>
      </c>
      <c r="NO244" s="5">
        <v>0.18996143341064453</v>
      </c>
      <c r="NP244" s="5">
        <v>-5787.634765625</v>
      </c>
      <c r="NQ244" s="5">
        <f t="shared" si="396"/>
        <v>-5.7876347656249999E-3</v>
      </c>
      <c r="NR244" s="5">
        <v>-0.18988323211669922</v>
      </c>
      <c r="NS244" s="5">
        <v>6568.21728515625</v>
      </c>
      <c r="NT244" s="5">
        <f t="shared" si="397"/>
        <v>6.5682172851562496E-3</v>
      </c>
      <c r="NU244" s="5">
        <v>0.18996143341064453</v>
      </c>
      <c r="NV244" s="5">
        <v>-6703.63916015625</v>
      </c>
      <c r="NW244" s="5">
        <f t="shared" si="398"/>
        <v>-6.7036391601562502E-3</v>
      </c>
      <c r="NX244" s="5">
        <v>-0.18988323211669922</v>
      </c>
      <c r="NY244" s="5">
        <v>7590.083984375</v>
      </c>
      <c r="NZ244" s="5">
        <f t="shared" si="399"/>
        <v>7.590083984375E-3</v>
      </c>
      <c r="OA244" s="5">
        <v>0.38980579376220703</v>
      </c>
      <c r="OB244" s="5">
        <v>-681.3311767578125</v>
      </c>
      <c r="OC244" s="5">
        <f t="shared" si="400"/>
        <v>-6.8133117675781246E-4</v>
      </c>
      <c r="OD244" s="5">
        <v>-0.38972759246826172</v>
      </c>
      <c r="OE244" s="5">
        <v>994.7099609375</v>
      </c>
      <c r="OF244" s="5">
        <f t="shared" si="401"/>
        <v>9.9470996093750002E-4</v>
      </c>
      <c r="OG244" s="5">
        <v>0.38980579376220703</v>
      </c>
      <c r="OH244" s="5">
        <v>-2001.3170166015625</v>
      </c>
      <c r="OI244" s="5">
        <f t="shared" si="402"/>
        <v>-2.0013170166015624E-3</v>
      </c>
      <c r="OJ244" s="5">
        <v>-0.38972759246826172</v>
      </c>
      <c r="OK244" s="5">
        <v>2693.019775390625</v>
      </c>
      <c r="OL244" s="5">
        <f t="shared" si="403"/>
        <v>2.693019775390625E-3</v>
      </c>
      <c r="OM244" s="5">
        <v>0.38980579376220703</v>
      </c>
      <c r="ON244" s="5">
        <v>-3563.155517578125</v>
      </c>
      <c r="OO244" s="5">
        <f t="shared" si="404"/>
        <v>-3.563155517578125E-3</v>
      </c>
      <c r="OP244" s="5">
        <v>-0.38972759246826172</v>
      </c>
      <c r="OQ244" s="5">
        <v>4392.0927734375</v>
      </c>
      <c r="OR244" s="5">
        <f t="shared" si="405"/>
        <v>4.3920927734375E-3</v>
      </c>
      <c r="OS244" s="5">
        <v>0.38980579376220703</v>
      </c>
      <c r="OT244" s="5">
        <v>-4520.314453125</v>
      </c>
      <c r="OU244" s="5">
        <f t="shared" si="406"/>
        <v>-4.5203144531250003E-3</v>
      </c>
      <c r="OV244" s="5">
        <v>-0.38972759246826172</v>
      </c>
      <c r="OW244" s="5">
        <v>5348.93994140625</v>
      </c>
      <c r="OX244" s="5">
        <f t="shared" si="407"/>
        <v>5.3489399414062503E-3</v>
      </c>
      <c r="OY244" s="5">
        <v>0.38980579376220703</v>
      </c>
      <c r="OZ244" s="5">
        <v>-5283.13623046875</v>
      </c>
      <c r="PA244" s="5">
        <f t="shared" si="408"/>
        <v>-5.2831362304687499E-3</v>
      </c>
      <c r="PB244" s="5">
        <v>-0.38972759246826172</v>
      </c>
      <c r="PC244" s="5">
        <v>5866.31298828125</v>
      </c>
      <c r="PD244" s="5">
        <f t="shared" si="409"/>
        <v>5.8663129882812496E-3</v>
      </c>
      <c r="PE244" s="5">
        <v>0.58972930908203125</v>
      </c>
      <c r="PF244" s="5">
        <v>-667.88433837890625</v>
      </c>
      <c r="PG244" s="5">
        <f t="shared" si="410"/>
        <v>-6.6788433837890627E-4</v>
      </c>
      <c r="PH244" s="5">
        <v>-0.58965110778808594</v>
      </c>
      <c r="PI244" s="5">
        <v>888.89935302734375</v>
      </c>
      <c r="PJ244" s="5">
        <f t="shared" si="411"/>
        <v>8.8889935302734376E-4</v>
      </c>
      <c r="PK244" s="5">
        <v>0.58972930908203125</v>
      </c>
      <c r="PL244" s="5">
        <v>-1659.2802734375</v>
      </c>
      <c r="PM244" s="5">
        <f t="shared" si="412"/>
        <v>-1.6592802734375E-3</v>
      </c>
      <c r="PN244" s="5">
        <v>-0.58965110778808594</v>
      </c>
      <c r="PO244" s="5">
        <v>2138.027099609375</v>
      </c>
      <c r="PP244" s="5">
        <f t="shared" si="413"/>
        <v>2.1380270996093748E-3</v>
      </c>
      <c r="PQ244" s="5">
        <v>0.58972930908203125</v>
      </c>
      <c r="PR244" s="5">
        <v>-2607.331787109375</v>
      </c>
      <c r="PS244" s="5">
        <f t="shared" si="414"/>
        <v>-2.6073317871093751E-3</v>
      </c>
      <c r="PT244" s="5">
        <v>-0.58965110778808594</v>
      </c>
      <c r="PU244" s="5">
        <v>3266.227783203125</v>
      </c>
      <c r="PV244" s="5">
        <f t="shared" si="415"/>
        <v>3.2662277832031252E-3</v>
      </c>
      <c r="PW244" s="5">
        <v>0.58972930908203125</v>
      </c>
      <c r="PX244" s="5">
        <v>-3245.34228515625</v>
      </c>
      <c r="PY244" s="5">
        <f t="shared" si="416"/>
        <v>-3.2453422851562502E-3</v>
      </c>
      <c r="PZ244" s="5">
        <v>-0.58965110778808594</v>
      </c>
      <c r="QA244" s="5">
        <v>3915.73046875</v>
      </c>
      <c r="QB244" s="5">
        <f t="shared" si="417"/>
        <v>3.9157304687499998E-3</v>
      </c>
      <c r="QC244" s="5">
        <v>0.58972930908203125</v>
      </c>
      <c r="QD244" s="5">
        <v>-3701.009521484375</v>
      </c>
      <c r="QE244" s="5">
        <f t="shared" si="418"/>
        <v>-3.7010095214843751E-3</v>
      </c>
      <c r="QF244" s="5">
        <v>-0.58965110778808594</v>
      </c>
      <c r="QG244" s="5">
        <v>4247.99169921875</v>
      </c>
      <c r="QH244" s="5">
        <f t="shared" si="419"/>
        <v>4.2479916992187502E-3</v>
      </c>
    </row>
    <row r="245" spans="331:450" x14ac:dyDescent="0.25">
      <c r="MW245" s="5">
        <v>0.17996120452880859</v>
      </c>
      <c r="MX245" s="5">
        <v>-677.46875</v>
      </c>
      <c r="MY245" s="5">
        <f t="shared" si="390"/>
        <v>-6.7746875000000001E-4</v>
      </c>
      <c r="MZ245" s="5">
        <v>-0.17988300323486328</v>
      </c>
      <c r="NA245" s="5">
        <v>953.7496337890625</v>
      </c>
      <c r="NB245" s="5">
        <f t="shared" si="391"/>
        <v>9.5374963378906251E-4</v>
      </c>
      <c r="NC245" s="5">
        <v>0.17996120452880859</v>
      </c>
      <c r="ND245" s="5">
        <v>-1888.8782958984375</v>
      </c>
      <c r="NE245" s="5">
        <f t="shared" si="392"/>
        <v>-1.8888782958984376E-3</v>
      </c>
      <c r="NF245" s="5">
        <v>-0.17988300323486328</v>
      </c>
      <c r="NG245" s="5">
        <v>2707.99267578125</v>
      </c>
      <c r="NH245" s="5">
        <f t="shared" si="393"/>
        <v>2.7079926757812502E-3</v>
      </c>
      <c r="NI245" s="5">
        <v>0.17996120452880859</v>
      </c>
      <c r="NJ245" s="5">
        <v>-4305.259765625</v>
      </c>
      <c r="NK245" s="5">
        <f t="shared" si="394"/>
        <v>-4.3052597656249997E-3</v>
      </c>
      <c r="NL245" s="5">
        <v>-0.17988300323486328</v>
      </c>
      <c r="NM245" s="5">
        <v>5038.99560546875</v>
      </c>
      <c r="NN245" s="5">
        <f t="shared" si="395"/>
        <v>5.0389956054687499E-3</v>
      </c>
      <c r="NO245" s="5">
        <v>0.17996120452880859</v>
      </c>
      <c r="NP245" s="5">
        <v>-5825.30517578125</v>
      </c>
      <c r="NQ245" s="5">
        <f t="shared" si="396"/>
        <v>-5.82530517578125E-3</v>
      </c>
      <c r="NR245" s="5">
        <v>-0.17988300323486328</v>
      </c>
      <c r="NS245" s="5">
        <v>6594.443359375</v>
      </c>
      <c r="NT245" s="5">
        <f t="shared" si="397"/>
        <v>6.5944433593750004E-3</v>
      </c>
      <c r="NU245" s="5">
        <v>0.17996120452880859</v>
      </c>
      <c r="NV245" s="5">
        <v>-6754.18359375</v>
      </c>
      <c r="NW245" s="5">
        <f t="shared" si="398"/>
        <v>-6.7541835937500001E-3</v>
      </c>
      <c r="NX245" s="5">
        <v>-0.17988300323486328</v>
      </c>
      <c r="NY245" s="5">
        <v>7634.4296875</v>
      </c>
      <c r="NZ245" s="5">
        <f t="shared" si="399"/>
        <v>7.6344296875000004E-3</v>
      </c>
      <c r="OA245" s="5">
        <v>0.3798065185546875</v>
      </c>
      <c r="OB245" s="5">
        <v>-684.00146484375</v>
      </c>
      <c r="OC245" s="5">
        <f t="shared" si="400"/>
        <v>-6.8400146484375003E-4</v>
      </c>
      <c r="OD245" s="5">
        <v>-0.37972831726074219</v>
      </c>
      <c r="OE245" s="5">
        <v>996.71270751953125</v>
      </c>
      <c r="OF245" s="5">
        <f t="shared" si="401"/>
        <v>9.9671270751953132E-4</v>
      </c>
      <c r="OG245" s="5">
        <v>0.3798065185546875</v>
      </c>
      <c r="OH245" s="5">
        <v>-2003.7489013671875</v>
      </c>
      <c r="OI245" s="5">
        <f t="shared" si="402"/>
        <v>-2.0037489013671876E-3</v>
      </c>
      <c r="OJ245" s="5">
        <v>-0.37972831726074219</v>
      </c>
      <c r="OK245" s="5">
        <v>2701.936767578125</v>
      </c>
      <c r="OL245" s="5">
        <f t="shared" si="403"/>
        <v>2.701936767578125E-3</v>
      </c>
      <c r="OM245" s="5">
        <v>0.3798065185546875</v>
      </c>
      <c r="ON245" s="5">
        <v>-3592.0517578125</v>
      </c>
      <c r="OO245" s="5">
        <f t="shared" si="404"/>
        <v>-3.5920517578125E-3</v>
      </c>
      <c r="OP245" s="5">
        <v>-0.37972831726074219</v>
      </c>
      <c r="OQ245" s="5">
        <v>4422.94384765625</v>
      </c>
      <c r="OR245" s="5">
        <f t="shared" si="405"/>
        <v>4.4229438476562502E-3</v>
      </c>
      <c r="OS245" s="5">
        <v>0.3798065185546875</v>
      </c>
      <c r="OT245" s="5">
        <v>-4565.32763671875</v>
      </c>
      <c r="OU245" s="5">
        <f t="shared" si="406"/>
        <v>-4.5653276367187499E-3</v>
      </c>
      <c r="OV245" s="5">
        <v>-0.37972831726074219</v>
      </c>
      <c r="OW245" s="5">
        <v>5396.62353515625</v>
      </c>
      <c r="OX245" s="5">
        <f t="shared" si="407"/>
        <v>5.3966235351562497E-3</v>
      </c>
      <c r="OY245" s="5">
        <v>0.3798065185546875</v>
      </c>
      <c r="OZ245" s="5">
        <v>-5341.310546875</v>
      </c>
      <c r="PA245" s="5">
        <f t="shared" si="408"/>
        <v>-5.3413105468750003E-3</v>
      </c>
      <c r="PB245" s="5">
        <v>-0.37972831726074219</v>
      </c>
      <c r="PC245" s="5">
        <v>5928.3017578125</v>
      </c>
      <c r="PD245" s="5">
        <f t="shared" si="409"/>
        <v>5.9283017578124998E-3</v>
      </c>
      <c r="PE245" s="5">
        <v>0.57972908020019531</v>
      </c>
      <c r="PF245" s="5">
        <v>-671.46063232421875</v>
      </c>
      <c r="PG245" s="5">
        <f t="shared" si="410"/>
        <v>-6.7146063232421873E-4</v>
      </c>
      <c r="PH245" s="5">
        <v>-0.57965087890625</v>
      </c>
      <c r="PI245" s="5">
        <v>894.3829345703125</v>
      </c>
      <c r="PJ245" s="5">
        <f t="shared" si="411"/>
        <v>8.9438293457031251E-4</v>
      </c>
      <c r="PK245" s="5">
        <v>0.57972908020019531</v>
      </c>
      <c r="PL245" s="5">
        <v>-1679.593505859375</v>
      </c>
      <c r="PM245" s="5">
        <f t="shared" si="412"/>
        <v>-1.6795935058593751E-3</v>
      </c>
      <c r="PN245" s="5">
        <v>-0.57965087890625</v>
      </c>
      <c r="PO245" s="5">
        <v>2161.15380859375</v>
      </c>
      <c r="PP245" s="5">
        <f t="shared" si="413"/>
        <v>2.16115380859375E-3</v>
      </c>
      <c r="PQ245" s="5">
        <v>0.57972908020019531</v>
      </c>
      <c r="PR245" s="5">
        <v>-2646.0986328125</v>
      </c>
      <c r="PS245" s="5">
        <f t="shared" si="414"/>
        <v>-2.6460986328124998E-3</v>
      </c>
      <c r="PT245" s="5">
        <v>-0.57965087890625</v>
      </c>
      <c r="PU245" s="5">
        <v>3310.573486328125</v>
      </c>
      <c r="PV245" s="5">
        <f t="shared" si="415"/>
        <v>3.3105734863281252E-3</v>
      </c>
      <c r="PW245" s="5">
        <v>0.57972908020019531</v>
      </c>
      <c r="PX245" s="5">
        <v>-3296.268798828125</v>
      </c>
      <c r="PY245" s="5">
        <f t="shared" si="416"/>
        <v>-3.2962687988281249E-3</v>
      </c>
      <c r="PZ245" s="5">
        <v>-0.57965087890625</v>
      </c>
      <c r="QA245" s="5">
        <v>3974.8583984375</v>
      </c>
      <c r="QB245" s="5">
        <f t="shared" si="417"/>
        <v>3.9748583984375004E-3</v>
      </c>
      <c r="QC245" s="5">
        <v>0.57972908020019531</v>
      </c>
      <c r="QD245" s="5">
        <v>-3761.568115234375</v>
      </c>
      <c r="QE245" s="5">
        <f t="shared" si="418"/>
        <v>-3.7615681152343748E-3</v>
      </c>
      <c r="QF245" s="5">
        <v>-0.57965087890625</v>
      </c>
      <c r="QG245" s="5">
        <v>4319.7080078125</v>
      </c>
      <c r="QH245" s="5">
        <f t="shared" si="419"/>
        <v>4.3197080078125E-3</v>
      </c>
    </row>
    <row r="246" spans="331:450" x14ac:dyDescent="0.25">
      <c r="MW246" s="5">
        <v>0.16996192932128906</v>
      </c>
      <c r="MX246" s="5">
        <v>-682.90472412109375</v>
      </c>
      <c r="MY246" s="5">
        <f t="shared" si="390"/>
        <v>-6.8290472412109373E-4</v>
      </c>
      <c r="MZ246" s="5">
        <v>-0.16988372802734375</v>
      </c>
      <c r="NA246" s="5">
        <v>952.03302001953125</v>
      </c>
      <c r="NB246" s="5">
        <f t="shared" si="391"/>
        <v>9.520330200195312E-4</v>
      </c>
      <c r="NC246" s="5">
        <v>0.16996192932128906</v>
      </c>
      <c r="ND246" s="5">
        <v>-1884.3961181640625</v>
      </c>
      <c r="NE246" s="5">
        <f t="shared" si="392"/>
        <v>-1.8843961181640625E-3</v>
      </c>
      <c r="NF246" s="5">
        <v>-0.16988372802734375</v>
      </c>
      <c r="NG246" s="5">
        <v>2702.69970703125</v>
      </c>
      <c r="NH246" s="5">
        <f t="shared" si="393"/>
        <v>2.7026997070312502E-3</v>
      </c>
      <c r="NI246" s="5">
        <v>0.16996192932128906</v>
      </c>
      <c r="NJ246" s="5">
        <v>-4319.75537109375</v>
      </c>
      <c r="NK246" s="5">
        <f t="shared" si="394"/>
        <v>-4.3197553710937501E-3</v>
      </c>
      <c r="NL246" s="5">
        <v>-0.16988372802734375</v>
      </c>
      <c r="NM246" s="5">
        <v>5046.1484375</v>
      </c>
      <c r="NN246" s="5">
        <f t="shared" si="395"/>
        <v>5.0461484375000001E-3</v>
      </c>
      <c r="NO246" s="5">
        <v>0.16996192932128906</v>
      </c>
      <c r="NP246" s="5">
        <v>-5862.021484375</v>
      </c>
      <c r="NQ246" s="5">
        <f t="shared" si="396"/>
        <v>-5.8620214843750004E-3</v>
      </c>
      <c r="NR246" s="5">
        <v>-0.16988372802734375</v>
      </c>
      <c r="NS246" s="5">
        <v>6619.23876953125</v>
      </c>
      <c r="NT246" s="5">
        <f t="shared" si="397"/>
        <v>6.6192387695312499E-3</v>
      </c>
      <c r="NU246" s="5">
        <v>0.16996192932128906</v>
      </c>
      <c r="NV246" s="5">
        <v>-6803.77490234375</v>
      </c>
      <c r="NW246" s="5">
        <f t="shared" si="398"/>
        <v>-6.8037749023437503E-3</v>
      </c>
      <c r="NX246" s="5">
        <v>-0.16988372802734375</v>
      </c>
      <c r="NY246" s="5">
        <v>7678.298828125</v>
      </c>
      <c r="NZ246" s="5">
        <f t="shared" si="399"/>
        <v>7.6782988281250001E-3</v>
      </c>
      <c r="OA246" s="5">
        <v>0.36980628967285156</v>
      </c>
      <c r="OB246" s="5">
        <v>-685.38427734375</v>
      </c>
      <c r="OC246" s="5">
        <f t="shared" si="400"/>
        <v>-6.8538427734375E-4</v>
      </c>
      <c r="OD246" s="5">
        <v>-0.36972808837890625</v>
      </c>
      <c r="OE246" s="5">
        <v>997.90478515625</v>
      </c>
      <c r="OF246" s="5">
        <f t="shared" si="401"/>
        <v>9.9790478515625011E-4</v>
      </c>
      <c r="OG246" s="5">
        <v>0.36980628967285156</v>
      </c>
      <c r="OH246" s="5">
        <v>-2004.13037109375</v>
      </c>
      <c r="OI246" s="5">
        <f t="shared" si="402"/>
        <v>-2.0041303710937501E-3</v>
      </c>
      <c r="OJ246" s="5">
        <v>-0.36972808837890625</v>
      </c>
      <c r="OK246" s="5">
        <v>2709.1845703125</v>
      </c>
      <c r="OL246" s="5">
        <f t="shared" si="403"/>
        <v>2.7091845703124998E-3</v>
      </c>
      <c r="OM246" s="5">
        <v>0.36980628967285156</v>
      </c>
      <c r="ON246" s="5">
        <v>-3618.945556640625</v>
      </c>
      <c r="OO246" s="5">
        <f t="shared" si="404"/>
        <v>-3.6189455566406248E-3</v>
      </c>
      <c r="OP246" s="5">
        <v>-0.36972808837890625</v>
      </c>
      <c r="OQ246" s="5">
        <v>4451.935546875</v>
      </c>
      <c r="OR246" s="5">
        <f t="shared" si="405"/>
        <v>4.4519355468749999E-3</v>
      </c>
      <c r="OS246" s="5">
        <v>0.36980628967285156</v>
      </c>
      <c r="OT246" s="5">
        <v>-4608.291015625</v>
      </c>
      <c r="OU246" s="5">
        <f t="shared" si="406"/>
        <v>-4.608291015625E-3</v>
      </c>
      <c r="OV246" s="5">
        <v>-0.36972808837890625</v>
      </c>
      <c r="OW246" s="5">
        <v>5441.92333984375</v>
      </c>
      <c r="OX246" s="5">
        <f t="shared" si="407"/>
        <v>5.4419233398437499E-3</v>
      </c>
      <c r="OY246" s="5">
        <v>0.36980628967285156</v>
      </c>
      <c r="OZ246" s="5">
        <v>-5397.5771484375</v>
      </c>
      <c r="PA246" s="5">
        <f t="shared" si="408"/>
        <v>-5.3975771484374999E-3</v>
      </c>
      <c r="PB246" s="5">
        <v>-0.36972808837890625</v>
      </c>
      <c r="PC246" s="5">
        <v>5987.4296875</v>
      </c>
      <c r="PD246" s="5">
        <f t="shared" si="409"/>
        <v>5.9874296875000003E-3</v>
      </c>
      <c r="PE246" s="5">
        <v>0.56972885131835938</v>
      </c>
      <c r="PF246" s="5">
        <v>-675.466064453125</v>
      </c>
      <c r="PG246" s="5">
        <f t="shared" si="410"/>
        <v>-6.7546606445312502E-4</v>
      </c>
      <c r="PH246" s="5">
        <v>-0.56965065002441406</v>
      </c>
      <c r="PI246" s="5">
        <v>899.3897705078125</v>
      </c>
      <c r="PJ246" s="5">
        <f t="shared" si="411"/>
        <v>8.9938977050781251E-4</v>
      </c>
      <c r="PK246" s="5">
        <v>0.56972885131835938</v>
      </c>
      <c r="PL246" s="5">
        <v>-1699.9073486328125</v>
      </c>
      <c r="PM246" s="5">
        <f t="shared" si="412"/>
        <v>-1.6999073486328126E-3</v>
      </c>
      <c r="PN246" s="5">
        <v>-0.56965065002441406</v>
      </c>
      <c r="PO246" s="5">
        <v>2183.851318359375</v>
      </c>
      <c r="PP246" s="5">
        <f t="shared" si="413"/>
        <v>2.183851318359375E-3</v>
      </c>
      <c r="PQ246" s="5">
        <v>0.56972885131835938</v>
      </c>
      <c r="PR246" s="5">
        <v>-2685.0087890625</v>
      </c>
      <c r="PS246" s="5">
        <f t="shared" si="414"/>
        <v>-2.6850087890624998E-3</v>
      </c>
      <c r="PT246" s="5">
        <v>-0.56965065002441406</v>
      </c>
      <c r="PU246" s="5">
        <v>3353.489013671875</v>
      </c>
      <c r="PV246" s="5">
        <f t="shared" si="415"/>
        <v>3.3534890136718751E-3</v>
      </c>
      <c r="PW246" s="5">
        <v>0.56972885131835938</v>
      </c>
      <c r="PX246" s="5">
        <v>-3346.2890625</v>
      </c>
      <c r="PY246" s="5">
        <f t="shared" si="416"/>
        <v>-3.3462890625000001E-3</v>
      </c>
      <c r="PZ246" s="5">
        <v>-0.56965065002441406</v>
      </c>
      <c r="QA246" s="5">
        <v>4033.9384765625</v>
      </c>
      <c r="QB246" s="5">
        <f t="shared" si="417"/>
        <v>4.0339384765625003E-3</v>
      </c>
      <c r="QC246" s="5">
        <v>0.56972885131835938</v>
      </c>
      <c r="QD246" s="5">
        <v>-3822.651123046875</v>
      </c>
      <c r="QE246" s="5">
        <f t="shared" si="418"/>
        <v>-3.822651123046875E-3</v>
      </c>
      <c r="QF246" s="5">
        <v>-0.56965065002441406</v>
      </c>
      <c r="QG246" s="5">
        <v>4391.13916015625</v>
      </c>
      <c r="QH246" s="5">
        <f t="shared" si="419"/>
        <v>4.3911391601562499E-3</v>
      </c>
    </row>
    <row r="247" spans="331:450" x14ac:dyDescent="0.25">
      <c r="MW247" s="5">
        <v>0.15996170043945313</v>
      </c>
      <c r="MX247" s="5">
        <v>-687.19622802734375</v>
      </c>
      <c r="MY247" s="5">
        <f t="shared" si="390"/>
        <v>-6.871962280273437E-4</v>
      </c>
      <c r="MZ247" s="5">
        <v>-0.15988349914550781</v>
      </c>
      <c r="NA247" s="5">
        <v>948.74285888671875</v>
      </c>
      <c r="NB247" s="5">
        <f t="shared" si="391"/>
        <v>9.4874285888671872E-4</v>
      </c>
      <c r="NC247" s="5">
        <v>0.15996170043945313</v>
      </c>
      <c r="ND247" s="5">
        <v>-1879.1031494140625</v>
      </c>
      <c r="NE247" s="5">
        <f t="shared" si="392"/>
        <v>-1.8791031494140625E-3</v>
      </c>
      <c r="NF247" s="5">
        <v>-0.15988349914550781</v>
      </c>
      <c r="NG247" s="5">
        <v>2695.21337890625</v>
      </c>
      <c r="NH247" s="5">
        <f t="shared" si="393"/>
        <v>2.6952133789062498E-3</v>
      </c>
      <c r="NI247" s="5">
        <v>0.15996170043945313</v>
      </c>
      <c r="NJ247" s="5">
        <v>-4332.05859375</v>
      </c>
      <c r="NK247" s="5">
        <f t="shared" si="394"/>
        <v>-4.3320585937500003E-3</v>
      </c>
      <c r="NL247" s="5">
        <v>-0.15988349914550781</v>
      </c>
      <c r="NM247" s="5">
        <v>5050.91650390625</v>
      </c>
      <c r="NN247" s="5">
        <f t="shared" si="395"/>
        <v>5.05091650390625E-3</v>
      </c>
      <c r="NO247" s="5">
        <v>0.15996170043945313</v>
      </c>
      <c r="NP247" s="5">
        <v>-5896.83056640625</v>
      </c>
      <c r="NQ247" s="5">
        <f t="shared" si="396"/>
        <v>-5.8968305664062496E-3</v>
      </c>
      <c r="NR247" s="5">
        <v>-0.15988349914550781</v>
      </c>
      <c r="NS247" s="5">
        <v>6642.126953125</v>
      </c>
      <c r="NT247" s="5">
        <f t="shared" si="397"/>
        <v>6.6421269531249999E-3</v>
      </c>
      <c r="NU247" s="5">
        <v>0.15996170043945313</v>
      </c>
      <c r="NV247" s="5">
        <v>-6850.98193359375</v>
      </c>
      <c r="NW247" s="5">
        <f t="shared" si="398"/>
        <v>-6.85098193359375E-3</v>
      </c>
      <c r="NX247" s="5">
        <v>-0.15988349914550781</v>
      </c>
      <c r="NY247" s="5">
        <v>7719.30712890625</v>
      </c>
      <c r="NZ247" s="5">
        <f t="shared" si="399"/>
        <v>7.7193071289062502E-3</v>
      </c>
      <c r="OA247" s="5">
        <v>0.35980606079101563</v>
      </c>
      <c r="OB247" s="5">
        <v>-688.1981201171875</v>
      </c>
      <c r="OC247" s="5">
        <f t="shared" si="400"/>
        <v>-6.8819812011718746E-4</v>
      </c>
      <c r="OD247" s="5">
        <v>-0.35972785949707031</v>
      </c>
      <c r="OE247" s="5">
        <v>1000.0982055664063</v>
      </c>
      <c r="OF247" s="5">
        <f t="shared" si="401"/>
        <v>1.0000982055664062E-3</v>
      </c>
      <c r="OG247" s="5">
        <v>0.35980606079101563</v>
      </c>
      <c r="OH247" s="5">
        <v>-2005.179443359375</v>
      </c>
      <c r="OI247" s="5">
        <f t="shared" si="402"/>
        <v>-2.005179443359375E-3</v>
      </c>
      <c r="OJ247" s="5">
        <v>-0.35972785949707031</v>
      </c>
      <c r="OK247" s="5">
        <v>2717.338623046875</v>
      </c>
      <c r="OL247" s="5">
        <f t="shared" si="403"/>
        <v>2.7173386230468751E-3</v>
      </c>
      <c r="OM247" s="5">
        <v>0.35980606079101563</v>
      </c>
      <c r="ON247" s="5">
        <v>-3646.316162109375</v>
      </c>
      <c r="OO247" s="5">
        <f t="shared" si="404"/>
        <v>-3.6463161621093751E-3</v>
      </c>
      <c r="OP247" s="5">
        <v>-0.35972785949707031</v>
      </c>
      <c r="OQ247" s="5">
        <v>4481.83349609375</v>
      </c>
      <c r="OR247" s="5">
        <f t="shared" si="405"/>
        <v>4.4818334960937496E-3</v>
      </c>
      <c r="OS247" s="5">
        <v>0.35980606079101563</v>
      </c>
      <c r="OT247" s="5">
        <v>-4652.25537109375</v>
      </c>
      <c r="OU247" s="5">
        <f t="shared" si="406"/>
        <v>-4.6522553710937496E-3</v>
      </c>
      <c r="OV247" s="5">
        <v>-0.35972785949707031</v>
      </c>
      <c r="OW247" s="5">
        <v>5487.69970703125</v>
      </c>
      <c r="OX247" s="5">
        <f t="shared" si="407"/>
        <v>5.4876997070312499E-3</v>
      </c>
      <c r="OY247" s="5">
        <v>0.35980606079101563</v>
      </c>
      <c r="OZ247" s="5">
        <v>-5454.32080078125</v>
      </c>
      <c r="PA247" s="5">
        <f t="shared" si="408"/>
        <v>-5.4543208007812498E-3</v>
      </c>
      <c r="PB247" s="5">
        <v>-0.35972785949707031</v>
      </c>
      <c r="PC247" s="5">
        <v>6047.51123046875</v>
      </c>
      <c r="PD247" s="5">
        <f t="shared" si="409"/>
        <v>6.0475112304687502E-3</v>
      </c>
      <c r="PE247" s="5">
        <v>0.55972862243652344</v>
      </c>
      <c r="PF247" s="5">
        <v>-679.5191650390625</v>
      </c>
      <c r="PG247" s="5">
        <f t="shared" si="410"/>
        <v>-6.7951916503906245E-4</v>
      </c>
      <c r="PH247" s="5">
        <v>-0.55965042114257813</v>
      </c>
      <c r="PI247" s="5">
        <v>904.205810546875</v>
      </c>
      <c r="PJ247" s="5">
        <f t="shared" si="411"/>
        <v>9.04205810546875E-4</v>
      </c>
      <c r="PK247" s="5">
        <v>0.55972862243652344</v>
      </c>
      <c r="PL247" s="5">
        <v>-1719.3623046875</v>
      </c>
      <c r="PM247" s="5">
        <f t="shared" si="412"/>
        <v>-1.7193623046874999E-3</v>
      </c>
      <c r="PN247" s="5">
        <v>-0.55965042114257813</v>
      </c>
      <c r="PO247" s="5">
        <v>2205.9287109375</v>
      </c>
      <c r="PP247" s="5">
        <f t="shared" si="413"/>
        <v>2.2059287109375001E-3</v>
      </c>
      <c r="PQ247" s="5">
        <v>0.55972862243652344</v>
      </c>
      <c r="PR247" s="5">
        <v>-2723.394287109375</v>
      </c>
      <c r="PS247" s="5">
        <f t="shared" si="414"/>
        <v>-2.723394287109375E-3</v>
      </c>
      <c r="PT247" s="5">
        <v>-0.55965042114257813</v>
      </c>
      <c r="PU247" s="5">
        <v>3396.357421875</v>
      </c>
      <c r="PV247" s="5">
        <f t="shared" si="415"/>
        <v>3.3963574218749998E-3</v>
      </c>
      <c r="PW247" s="5">
        <v>0.55972862243652344</v>
      </c>
      <c r="PX247" s="5">
        <v>-3396.40478515625</v>
      </c>
      <c r="PY247" s="5">
        <f t="shared" si="416"/>
        <v>-3.3964047851562499E-3</v>
      </c>
      <c r="PZ247" s="5">
        <v>-0.55965042114257813</v>
      </c>
      <c r="QA247" s="5">
        <v>4092.255615234375</v>
      </c>
      <c r="QB247" s="5">
        <f t="shared" si="417"/>
        <v>4.0922556152343751E-3</v>
      </c>
      <c r="QC247" s="5">
        <v>0.55972862243652344</v>
      </c>
      <c r="QD247" s="5">
        <v>-3882.923583984375</v>
      </c>
      <c r="QE247" s="5">
        <f t="shared" si="418"/>
        <v>-3.8829235839843751E-3</v>
      </c>
      <c r="QF247" s="5">
        <v>-0.55965042114257813</v>
      </c>
      <c r="QG247" s="5">
        <v>4461.7109375</v>
      </c>
      <c r="QH247" s="5">
        <f t="shared" si="419"/>
        <v>4.4617109375000002E-3</v>
      </c>
    </row>
    <row r="248" spans="331:450" x14ac:dyDescent="0.25">
      <c r="MW248" s="5">
        <v>0.14996147155761719</v>
      </c>
      <c r="MX248" s="5">
        <v>-693.5386962890625</v>
      </c>
      <c r="MY248" s="5">
        <f t="shared" si="390"/>
        <v>-6.9353869628906249E-4</v>
      </c>
      <c r="MZ248" s="5">
        <v>-0.14988327026367188</v>
      </c>
      <c r="NA248" s="5">
        <v>946.83551025390625</v>
      </c>
      <c r="NB248" s="5">
        <f t="shared" si="391"/>
        <v>9.4683551025390622E-4</v>
      </c>
      <c r="NC248" s="5">
        <v>0.14996147155761719</v>
      </c>
      <c r="ND248" s="5">
        <v>-1875.9083251953125</v>
      </c>
      <c r="NE248" s="5">
        <f t="shared" si="392"/>
        <v>-1.8759083251953124E-3</v>
      </c>
      <c r="NF248" s="5">
        <v>-0.14988327026367188</v>
      </c>
      <c r="NG248" s="5">
        <v>2689.443603515625</v>
      </c>
      <c r="NH248" s="5">
        <f t="shared" si="393"/>
        <v>2.6894436035156252E-3</v>
      </c>
      <c r="NI248" s="5">
        <v>0.14996147155761719</v>
      </c>
      <c r="NJ248" s="5">
        <v>-4345.12353515625</v>
      </c>
      <c r="NK248" s="5">
        <f t="shared" si="394"/>
        <v>-4.3451235351562503E-3</v>
      </c>
      <c r="NL248" s="5">
        <v>-0.14988327026367188</v>
      </c>
      <c r="NM248" s="5">
        <v>5056.638671875</v>
      </c>
      <c r="NN248" s="5">
        <f t="shared" si="395"/>
        <v>5.0566386718749997E-3</v>
      </c>
      <c r="NO248" s="5">
        <v>0.14996147155761719</v>
      </c>
      <c r="NP248" s="5">
        <v>-5932.59326171875</v>
      </c>
      <c r="NQ248" s="5">
        <f t="shared" si="396"/>
        <v>-5.9325932617187499E-3</v>
      </c>
      <c r="NR248" s="5">
        <v>-0.14988327026367188</v>
      </c>
      <c r="NS248" s="5">
        <v>6665.96875</v>
      </c>
      <c r="NT248" s="5">
        <f t="shared" si="397"/>
        <v>6.66596875E-3</v>
      </c>
      <c r="NU248" s="5">
        <v>0.14996147155761719</v>
      </c>
      <c r="NV248" s="5">
        <v>-6900.1005859375</v>
      </c>
      <c r="NW248" s="5">
        <f t="shared" si="398"/>
        <v>-6.9001005859375001E-3</v>
      </c>
      <c r="NX248" s="5">
        <v>-0.14988327026367188</v>
      </c>
      <c r="NY248" s="5">
        <v>7760.7919921875</v>
      </c>
      <c r="NZ248" s="5">
        <f t="shared" si="399"/>
        <v>7.7607919921875001E-3</v>
      </c>
      <c r="OA248" s="5">
        <v>0.349884033203125</v>
      </c>
      <c r="OB248" s="5">
        <v>-691.2021484375</v>
      </c>
      <c r="OC248" s="5">
        <f t="shared" si="400"/>
        <v>-6.9120214843749995E-4</v>
      </c>
      <c r="OD248" s="5">
        <v>-0.34980583190917969</v>
      </c>
      <c r="OE248" s="5">
        <v>1002.1962890625</v>
      </c>
      <c r="OF248" s="5">
        <f t="shared" si="401"/>
        <v>1.0021962890625E-3</v>
      </c>
      <c r="OG248" s="5">
        <v>0.349884033203125</v>
      </c>
      <c r="OH248" s="5">
        <v>-2005.51318359375</v>
      </c>
      <c r="OI248" s="5">
        <f t="shared" si="402"/>
        <v>-2.00551318359375E-3</v>
      </c>
      <c r="OJ248" s="5">
        <v>-0.34980583190917969</v>
      </c>
      <c r="OK248" s="5">
        <v>2724.4912109375</v>
      </c>
      <c r="OL248" s="5">
        <f t="shared" si="403"/>
        <v>2.7244912109375E-3</v>
      </c>
      <c r="OM248" s="5">
        <v>0.349884033203125</v>
      </c>
      <c r="ON248" s="5">
        <v>-3673.2099609375</v>
      </c>
      <c r="OO248" s="5">
        <f t="shared" si="404"/>
        <v>-3.6732099609374999E-3</v>
      </c>
      <c r="OP248" s="5">
        <v>-0.34980583190917969</v>
      </c>
      <c r="OQ248" s="5">
        <v>4510.77734375</v>
      </c>
      <c r="OR248" s="5">
        <f t="shared" si="405"/>
        <v>4.5107773437500004E-3</v>
      </c>
      <c r="OS248" s="5">
        <v>0.349884033203125</v>
      </c>
      <c r="OT248" s="5">
        <v>-4695.98193359375</v>
      </c>
      <c r="OU248" s="5">
        <f t="shared" si="406"/>
        <v>-4.6959819335937502E-3</v>
      </c>
      <c r="OV248" s="5">
        <v>-0.34980583190917969</v>
      </c>
      <c r="OW248" s="5">
        <v>5532.52197265625</v>
      </c>
      <c r="OX248" s="5">
        <f t="shared" si="407"/>
        <v>5.5325219726562501E-3</v>
      </c>
      <c r="OY248" s="5">
        <v>0.349884033203125</v>
      </c>
      <c r="OZ248" s="5">
        <v>-5511.54150390625</v>
      </c>
      <c r="PA248" s="5">
        <f t="shared" si="408"/>
        <v>-5.5115415039062501E-3</v>
      </c>
      <c r="PB248" s="5">
        <v>-0.34980583190917969</v>
      </c>
      <c r="PC248" s="5">
        <v>6105.68505859375</v>
      </c>
      <c r="PD248" s="5">
        <f t="shared" si="409"/>
        <v>6.1056850585937501E-3</v>
      </c>
      <c r="PE248" s="5">
        <v>0.5497283935546875</v>
      </c>
      <c r="PF248" s="5">
        <v>-681.8079833984375</v>
      </c>
      <c r="PG248" s="5">
        <f t="shared" si="410"/>
        <v>-6.8180798339843754E-4</v>
      </c>
      <c r="PH248" s="5">
        <v>-0.54965019226074219</v>
      </c>
      <c r="PI248" s="5">
        <v>908.497314453125</v>
      </c>
      <c r="PJ248" s="5">
        <f t="shared" si="411"/>
        <v>9.0849731445312497E-4</v>
      </c>
      <c r="PK248" s="5">
        <v>0.5497283935546875</v>
      </c>
      <c r="PL248" s="5">
        <v>-1737.1483154296875</v>
      </c>
      <c r="PM248" s="5">
        <f t="shared" si="412"/>
        <v>-1.7371483154296876E-3</v>
      </c>
      <c r="PN248" s="5">
        <v>-0.54965019226074219</v>
      </c>
      <c r="PO248" s="5">
        <v>2226.575927734375</v>
      </c>
      <c r="PP248" s="5">
        <f t="shared" si="413"/>
        <v>2.2265759277343752E-3</v>
      </c>
      <c r="PQ248" s="5">
        <v>0.5497283935546875</v>
      </c>
      <c r="PR248" s="5">
        <v>-2760.39697265625</v>
      </c>
      <c r="PS248" s="5">
        <f t="shared" si="414"/>
        <v>-2.7603969726562498E-3</v>
      </c>
      <c r="PT248" s="5">
        <v>-0.54965019226074219</v>
      </c>
      <c r="PU248" s="5">
        <v>3437.89013671875</v>
      </c>
      <c r="PV248" s="5">
        <f t="shared" si="415"/>
        <v>3.4378901367187499E-3</v>
      </c>
      <c r="PW248" s="5">
        <v>0.5497283935546875</v>
      </c>
      <c r="PX248" s="5">
        <v>-3445.9482421875</v>
      </c>
      <c r="PY248" s="5">
        <f t="shared" si="416"/>
        <v>-3.4459482421875E-3</v>
      </c>
      <c r="PZ248" s="5">
        <v>-0.54965019226074219</v>
      </c>
      <c r="QA248" s="5">
        <v>4148.66650390625</v>
      </c>
      <c r="QB248" s="5">
        <f t="shared" si="417"/>
        <v>4.1486665039062497E-3</v>
      </c>
      <c r="QC248" s="5">
        <v>0.5497283935546875</v>
      </c>
      <c r="QD248" s="5">
        <v>-3941.288818359375</v>
      </c>
      <c r="QE248" s="5">
        <f t="shared" si="418"/>
        <v>-3.9412888183593753E-3</v>
      </c>
      <c r="QF248" s="5">
        <v>-0.54965019226074219</v>
      </c>
      <c r="QG248" s="5">
        <v>4530.5185546875</v>
      </c>
      <c r="QH248" s="5">
        <f t="shared" si="419"/>
        <v>4.5305185546874998E-3</v>
      </c>
    </row>
    <row r="249" spans="331:450" x14ac:dyDescent="0.25">
      <c r="MW249" s="5">
        <v>0.13996124267578125</v>
      </c>
      <c r="MX249" s="5">
        <v>-699.78521728515625</v>
      </c>
      <c r="MY249" s="5">
        <f t="shared" si="390"/>
        <v>-6.997852172851562E-4</v>
      </c>
      <c r="MZ249" s="5">
        <v>-0.13988304138183594</v>
      </c>
      <c r="NA249" s="5">
        <v>945.118896484375</v>
      </c>
      <c r="NB249" s="5">
        <f t="shared" si="391"/>
        <v>9.4511889648437502E-4</v>
      </c>
      <c r="NC249" s="5">
        <v>0.13996124267578125</v>
      </c>
      <c r="ND249" s="5">
        <v>-1873.2857666015625</v>
      </c>
      <c r="NE249" s="5">
        <f t="shared" si="392"/>
        <v>-1.8732857666015625E-3</v>
      </c>
      <c r="NF249" s="5">
        <v>-0.13988304138183594</v>
      </c>
      <c r="NG249" s="5">
        <v>2683.483154296875</v>
      </c>
      <c r="NH249" s="5">
        <f t="shared" si="393"/>
        <v>2.6834831542968752E-3</v>
      </c>
      <c r="NI249" s="5">
        <v>0.13996124267578125</v>
      </c>
      <c r="NJ249" s="5">
        <v>-4356.94921875</v>
      </c>
      <c r="NK249" s="5">
        <f t="shared" si="394"/>
        <v>-4.3569492187499996E-3</v>
      </c>
      <c r="NL249" s="5">
        <v>-0.13988304138183594</v>
      </c>
      <c r="NM249" s="5">
        <v>5062.36083984375</v>
      </c>
      <c r="NN249" s="5">
        <f t="shared" si="395"/>
        <v>5.0623608398437502E-3</v>
      </c>
      <c r="NO249" s="5">
        <v>0.13996124267578125</v>
      </c>
      <c r="NP249" s="5">
        <v>-5966.92578125</v>
      </c>
      <c r="NQ249" s="5">
        <f t="shared" si="396"/>
        <v>-5.9669257812500001E-3</v>
      </c>
      <c r="NR249" s="5">
        <v>-0.13988304138183594</v>
      </c>
      <c r="NS249" s="5">
        <v>6688.85693359375</v>
      </c>
      <c r="NT249" s="5">
        <f t="shared" si="397"/>
        <v>6.68885693359375E-3</v>
      </c>
      <c r="NU249" s="5">
        <v>0.13996124267578125</v>
      </c>
      <c r="NV249" s="5">
        <v>-6947.7841796875</v>
      </c>
      <c r="NW249" s="5">
        <f t="shared" si="398"/>
        <v>-6.9477841796875004E-3</v>
      </c>
      <c r="NX249" s="5">
        <v>-0.13988304138183594</v>
      </c>
      <c r="NY249" s="5">
        <v>7801.7998046875</v>
      </c>
      <c r="NZ249" s="5">
        <f t="shared" si="399"/>
        <v>7.8017998046874997E-3</v>
      </c>
      <c r="OA249" s="5">
        <v>0.33988380432128906</v>
      </c>
      <c r="OB249" s="5">
        <v>-693.06182861328125</v>
      </c>
      <c r="OC249" s="5">
        <f t="shared" si="400"/>
        <v>-6.930618286132812E-4</v>
      </c>
      <c r="OD249" s="5">
        <v>-0.33980560302734375</v>
      </c>
      <c r="OE249" s="5">
        <v>1003.245361328125</v>
      </c>
      <c r="OF249" s="5">
        <f t="shared" si="401"/>
        <v>1.003245361328125E-3</v>
      </c>
      <c r="OG249" s="5">
        <v>0.33988380432128906</v>
      </c>
      <c r="OH249" s="5">
        <v>-2004.2734375</v>
      </c>
      <c r="OI249" s="5">
        <f t="shared" si="402"/>
        <v>-2.0042734375000002E-3</v>
      </c>
      <c r="OJ249" s="5">
        <v>-0.33980560302734375</v>
      </c>
      <c r="OK249" s="5">
        <v>2729.87939453125</v>
      </c>
      <c r="OL249" s="5">
        <f t="shared" si="403"/>
        <v>2.7298793945312498E-3</v>
      </c>
      <c r="OM249" s="5">
        <v>0.33988380432128906</v>
      </c>
      <c r="ON249" s="5">
        <v>-3698.29150390625</v>
      </c>
      <c r="OO249" s="5">
        <f t="shared" si="404"/>
        <v>-3.6982915039062499E-3</v>
      </c>
      <c r="OP249" s="5">
        <v>-0.33980560302734375</v>
      </c>
      <c r="OQ249" s="5">
        <v>4537.71875</v>
      </c>
      <c r="OR249" s="5">
        <f t="shared" si="405"/>
        <v>4.5377187500000001E-3</v>
      </c>
      <c r="OS249" s="5">
        <v>0.33988380432128906</v>
      </c>
      <c r="OT249" s="5">
        <v>-4737.705078125</v>
      </c>
      <c r="OU249" s="5">
        <f t="shared" si="406"/>
        <v>-4.7377050781249996E-3</v>
      </c>
      <c r="OV249" s="5">
        <v>-0.33980560302734375</v>
      </c>
      <c r="OW249" s="5">
        <v>5575.4375</v>
      </c>
      <c r="OX249" s="5">
        <f t="shared" si="407"/>
        <v>5.5754374999999997E-3</v>
      </c>
      <c r="OY249" s="5">
        <v>0.33988380432128906</v>
      </c>
      <c r="OZ249" s="5">
        <v>-5566.8544921875</v>
      </c>
      <c r="PA249" s="5">
        <f t="shared" si="408"/>
        <v>-5.5668544921875004E-3</v>
      </c>
      <c r="PB249" s="5">
        <v>-0.33980560302734375</v>
      </c>
      <c r="PC249" s="5">
        <v>6162.4287109375</v>
      </c>
      <c r="PD249" s="5">
        <f t="shared" si="409"/>
        <v>6.1624287109375E-3</v>
      </c>
      <c r="PE249" s="5">
        <v>0.53972911834716797</v>
      </c>
      <c r="PF249" s="5">
        <v>-685.4796142578125</v>
      </c>
      <c r="PG249" s="5">
        <f t="shared" si="410"/>
        <v>-6.8547961425781249E-4</v>
      </c>
      <c r="PH249" s="5">
        <v>-0.53965091705322266</v>
      </c>
      <c r="PI249" s="5">
        <v>913.074951171875</v>
      </c>
      <c r="PJ249" s="5">
        <f t="shared" si="411"/>
        <v>9.1307495117187503E-4</v>
      </c>
      <c r="PK249" s="5">
        <v>0.53972911834716797</v>
      </c>
      <c r="PL249" s="5">
        <v>-1755.9356689453125</v>
      </c>
      <c r="PM249" s="5">
        <f t="shared" si="412"/>
        <v>-1.7559356689453125E-3</v>
      </c>
      <c r="PN249" s="5">
        <v>-0.53965091705322266</v>
      </c>
      <c r="PO249" s="5">
        <v>2247.17529296875</v>
      </c>
      <c r="PP249" s="5">
        <f t="shared" si="413"/>
        <v>2.2471752929687501E-3</v>
      </c>
      <c r="PQ249" s="5">
        <v>0.53972911834716797</v>
      </c>
      <c r="PR249" s="5">
        <v>-2798.544189453125</v>
      </c>
      <c r="PS249" s="5">
        <f t="shared" si="414"/>
        <v>-2.7985441894531251E-3</v>
      </c>
      <c r="PT249" s="5">
        <v>-0.53965091705322266</v>
      </c>
      <c r="PU249" s="5">
        <v>3479.041015625</v>
      </c>
      <c r="PV249" s="5">
        <f t="shared" si="415"/>
        <v>3.479041015625E-3</v>
      </c>
      <c r="PW249" s="5">
        <v>0.53972911834716797</v>
      </c>
      <c r="PX249" s="5">
        <v>-3495.6826171875</v>
      </c>
      <c r="PY249" s="5">
        <f t="shared" si="416"/>
        <v>-3.4956826171874998E-3</v>
      </c>
      <c r="PZ249" s="5">
        <v>-0.53965091705322266</v>
      </c>
      <c r="QA249" s="5">
        <v>4204.7421875</v>
      </c>
      <c r="QB249" s="5">
        <f t="shared" si="417"/>
        <v>4.2047421874999999E-3</v>
      </c>
      <c r="QC249" s="5">
        <v>0.53972911834716797</v>
      </c>
      <c r="QD249" s="5">
        <v>-4001.275146484375</v>
      </c>
      <c r="QE249" s="5">
        <f t="shared" si="418"/>
        <v>-4.0012751464843753E-3</v>
      </c>
      <c r="QF249" s="5">
        <v>-0.53965091705322266</v>
      </c>
      <c r="QG249" s="5">
        <v>4599.13525390625</v>
      </c>
      <c r="QH249" s="5">
        <f t="shared" si="419"/>
        <v>4.59913525390625E-3</v>
      </c>
    </row>
    <row r="250" spans="331:450" x14ac:dyDescent="0.25">
      <c r="MW250" s="5">
        <v>0.12996101379394531</v>
      </c>
      <c r="MX250" s="5">
        <v>-706.7470703125</v>
      </c>
      <c r="MY250" s="5">
        <f t="shared" si="390"/>
        <v>-7.0674707031250005E-4</v>
      </c>
      <c r="MZ250" s="5">
        <v>-0.1298828125</v>
      </c>
      <c r="NA250" s="5">
        <v>942.5916748046875</v>
      </c>
      <c r="NB250" s="5">
        <f t="shared" si="391"/>
        <v>9.425916748046875E-4</v>
      </c>
      <c r="NC250" s="5">
        <v>0.12996101379394531</v>
      </c>
      <c r="ND250" s="5">
        <v>-1871.4737548828125</v>
      </c>
      <c r="NE250" s="5">
        <f t="shared" si="392"/>
        <v>-1.8714737548828125E-3</v>
      </c>
      <c r="NF250" s="5">
        <v>-0.1298828125</v>
      </c>
      <c r="NG250" s="5">
        <v>2676.7119140625</v>
      </c>
      <c r="NH250" s="5">
        <f t="shared" si="393"/>
        <v>2.6767119140625002E-3</v>
      </c>
      <c r="NI250" s="5">
        <v>0.12996101379394531</v>
      </c>
      <c r="NJ250" s="5">
        <v>-4368.15478515625</v>
      </c>
      <c r="NK250" s="5">
        <f t="shared" si="394"/>
        <v>-4.3681547851562499E-3</v>
      </c>
      <c r="NL250" s="5">
        <v>-0.1298828125</v>
      </c>
      <c r="NM250" s="5">
        <v>5066.17529296875</v>
      </c>
      <c r="NN250" s="5">
        <f t="shared" si="395"/>
        <v>5.06617529296875E-3</v>
      </c>
      <c r="NO250" s="5">
        <v>0.12996101379394531</v>
      </c>
      <c r="NP250" s="5">
        <v>-6000.30419921875</v>
      </c>
      <c r="NQ250" s="5">
        <f t="shared" si="396"/>
        <v>-6.0003041992187497E-3</v>
      </c>
      <c r="NR250" s="5">
        <v>-0.1298828125</v>
      </c>
      <c r="NS250" s="5">
        <v>6710.31494140625</v>
      </c>
      <c r="NT250" s="5">
        <f t="shared" si="397"/>
        <v>6.71031494140625E-3</v>
      </c>
      <c r="NU250" s="5">
        <v>0.12996101379394531</v>
      </c>
      <c r="NV250" s="5">
        <v>-6994.9912109375</v>
      </c>
      <c r="NW250" s="5">
        <f t="shared" si="398"/>
        <v>-6.9949912109375E-3</v>
      </c>
      <c r="NX250" s="5">
        <v>-0.1298828125</v>
      </c>
      <c r="NY250" s="5">
        <v>7841.37744140625</v>
      </c>
      <c r="NZ250" s="5">
        <f t="shared" si="399"/>
        <v>7.8413774414062502E-3</v>
      </c>
      <c r="OA250" s="5">
        <v>0.32988452911376953</v>
      </c>
      <c r="OB250" s="5">
        <v>-696.399658203125</v>
      </c>
      <c r="OC250" s="5">
        <f t="shared" si="400"/>
        <v>-6.9639965820312503E-4</v>
      </c>
      <c r="OD250" s="5">
        <v>-0.32980632781982422</v>
      </c>
      <c r="OE250" s="5">
        <v>1005.39111328125</v>
      </c>
      <c r="OF250" s="5">
        <f t="shared" si="401"/>
        <v>1.0053911132812501E-3</v>
      </c>
      <c r="OG250" s="5">
        <v>0.32988452911376953</v>
      </c>
      <c r="OH250" s="5">
        <v>-2003.367431640625</v>
      </c>
      <c r="OI250" s="5">
        <f t="shared" si="402"/>
        <v>-2.003367431640625E-3</v>
      </c>
      <c r="OJ250" s="5">
        <v>-0.32980632781982422</v>
      </c>
      <c r="OK250" s="5">
        <v>2736.173583984375</v>
      </c>
      <c r="OL250" s="5">
        <f t="shared" si="403"/>
        <v>2.7361735839843749E-3</v>
      </c>
      <c r="OM250" s="5">
        <v>0.32988452911376953</v>
      </c>
      <c r="ON250" s="5">
        <v>-3723.802490234375</v>
      </c>
      <c r="OO250" s="5">
        <f t="shared" si="404"/>
        <v>-3.7238024902343748E-3</v>
      </c>
      <c r="OP250" s="5">
        <v>-0.32980632781982422</v>
      </c>
      <c r="OQ250" s="5">
        <v>4565.7568359375</v>
      </c>
      <c r="OR250" s="5">
        <f t="shared" si="405"/>
        <v>4.5657568359374996E-3</v>
      </c>
      <c r="OS250" s="5">
        <v>0.32988452911376953</v>
      </c>
      <c r="OT250" s="5">
        <v>-4780.33447265625</v>
      </c>
      <c r="OU250" s="5">
        <f t="shared" si="406"/>
        <v>-4.7803344726562499E-3</v>
      </c>
      <c r="OV250" s="5">
        <v>-0.32980632781982422</v>
      </c>
      <c r="OW250" s="5">
        <v>5618.82958984375</v>
      </c>
      <c r="OX250" s="5">
        <f t="shared" si="407"/>
        <v>5.6188295898437499E-3</v>
      </c>
      <c r="OY250" s="5">
        <v>0.32988452911376953</v>
      </c>
      <c r="OZ250" s="5">
        <v>-5623.12109375</v>
      </c>
      <c r="PA250" s="5">
        <f t="shared" si="408"/>
        <v>-5.62312109375E-3</v>
      </c>
      <c r="PB250" s="5">
        <v>-0.32980632781982422</v>
      </c>
      <c r="PC250" s="5">
        <v>6219.6494140625</v>
      </c>
      <c r="PD250" s="5">
        <f t="shared" si="409"/>
        <v>6.2196494140625003E-3</v>
      </c>
      <c r="PE250" s="5">
        <v>0.52972888946533203</v>
      </c>
      <c r="PF250" s="5">
        <v>-688.913330078125</v>
      </c>
      <c r="PG250" s="5">
        <f t="shared" si="410"/>
        <v>-6.8891333007812497E-4</v>
      </c>
      <c r="PH250" s="5">
        <v>-0.52965068817138672</v>
      </c>
      <c r="PI250" s="5">
        <v>917.60491943359375</v>
      </c>
      <c r="PJ250" s="5">
        <f t="shared" si="411"/>
        <v>9.1760491943359375E-4</v>
      </c>
      <c r="PK250" s="5">
        <v>0.52972888946533203</v>
      </c>
      <c r="PL250" s="5">
        <v>-1773.8170166015625</v>
      </c>
      <c r="PM250" s="5">
        <f t="shared" si="412"/>
        <v>-1.7738170166015626E-3</v>
      </c>
      <c r="PN250" s="5">
        <v>-0.52965068817138672</v>
      </c>
      <c r="PO250" s="5">
        <v>2267.67919921875</v>
      </c>
      <c r="PP250" s="5">
        <f t="shared" si="413"/>
        <v>2.2676791992187499E-3</v>
      </c>
      <c r="PQ250" s="5">
        <v>0.52972888946533203</v>
      </c>
      <c r="PR250" s="5">
        <v>-2836.548095703125</v>
      </c>
      <c r="PS250" s="5">
        <f t="shared" si="414"/>
        <v>-2.836548095703125E-3</v>
      </c>
      <c r="PT250" s="5">
        <v>-0.52965068817138672</v>
      </c>
      <c r="PU250" s="5">
        <v>3520.14453125</v>
      </c>
      <c r="PV250" s="5">
        <f t="shared" si="415"/>
        <v>3.5201445312499999E-3</v>
      </c>
      <c r="PW250" s="5">
        <v>0.52972888946533203</v>
      </c>
      <c r="PX250" s="5">
        <v>-3544.0341796875</v>
      </c>
      <c r="PY250" s="5">
        <f t="shared" si="416"/>
        <v>-3.5440341796874998E-3</v>
      </c>
      <c r="PZ250" s="5">
        <v>-0.52965068817138672</v>
      </c>
      <c r="QA250" s="5">
        <v>4261.62890625</v>
      </c>
      <c r="QB250" s="5">
        <f t="shared" si="417"/>
        <v>4.2616289062500003E-3</v>
      </c>
      <c r="QC250" s="5">
        <v>0.52972888946533203</v>
      </c>
      <c r="QD250" s="5">
        <v>-4060.259765625</v>
      </c>
      <c r="QE250" s="5">
        <f t="shared" si="418"/>
        <v>-4.0602597656250001E-3</v>
      </c>
      <c r="QF250" s="5">
        <v>-0.52965068817138672</v>
      </c>
      <c r="QG250" s="5">
        <v>4668.1826171875</v>
      </c>
      <c r="QH250" s="5">
        <f t="shared" si="419"/>
        <v>4.6681826171874998E-3</v>
      </c>
    </row>
    <row r="251" spans="331:450" x14ac:dyDescent="0.25">
      <c r="MW251" s="5">
        <v>0.11996173858642578</v>
      </c>
      <c r="MX251" s="5">
        <v>-712.42138671875</v>
      </c>
      <c r="MY251" s="5">
        <f t="shared" si="390"/>
        <v>-7.1242138671874999E-4</v>
      </c>
      <c r="MZ251" s="5">
        <v>-0.11988353729248047</v>
      </c>
      <c r="NA251" s="5">
        <v>939.2537841796875</v>
      </c>
      <c r="NB251" s="5">
        <f t="shared" si="391"/>
        <v>9.3925378417968747E-4</v>
      </c>
      <c r="NC251" s="5">
        <v>0.11996173858642578</v>
      </c>
      <c r="ND251" s="5">
        <v>-1868.3743896484375</v>
      </c>
      <c r="NE251" s="5">
        <f t="shared" si="392"/>
        <v>-1.8683743896484376E-3</v>
      </c>
      <c r="NF251" s="5">
        <v>-0.11988353729248047</v>
      </c>
      <c r="NG251" s="5">
        <v>2668.939697265625</v>
      </c>
      <c r="NH251" s="5">
        <f t="shared" si="393"/>
        <v>2.668939697265625E-3</v>
      </c>
      <c r="NI251" s="5">
        <v>0.11996173858642578</v>
      </c>
      <c r="NJ251" s="5">
        <v>-4376.4521484375</v>
      </c>
      <c r="NK251" s="5">
        <f t="shared" si="394"/>
        <v>-4.3764521484375004E-3</v>
      </c>
      <c r="NL251" s="5">
        <v>-0.11988353729248047</v>
      </c>
      <c r="NM251" s="5">
        <v>5068.5595703125</v>
      </c>
      <c r="NN251" s="5">
        <f t="shared" si="395"/>
        <v>5.0685595703124997E-3</v>
      </c>
      <c r="NO251" s="5">
        <v>0.11996173858642578</v>
      </c>
      <c r="NP251" s="5">
        <v>-6031.298828125</v>
      </c>
      <c r="NQ251" s="5">
        <f t="shared" si="396"/>
        <v>-6.031298828125E-3</v>
      </c>
      <c r="NR251" s="5">
        <v>-0.11988353729248047</v>
      </c>
      <c r="NS251" s="5">
        <v>6729.38818359375</v>
      </c>
      <c r="NT251" s="5">
        <f t="shared" si="397"/>
        <v>6.7293881835937498E-3</v>
      </c>
      <c r="NU251" s="5">
        <v>0.11996173858642578</v>
      </c>
      <c r="NV251" s="5">
        <v>-7039.81396484375</v>
      </c>
      <c r="NW251" s="5">
        <f t="shared" si="398"/>
        <v>-7.0398139648437498E-3</v>
      </c>
      <c r="NX251" s="5">
        <v>-0.11988353729248047</v>
      </c>
      <c r="NY251" s="5">
        <v>7878.5703125</v>
      </c>
      <c r="NZ251" s="5">
        <f t="shared" si="399"/>
        <v>7.8785703124999995E-3</v>
      </c>
      <c r="OA251" s="5">
        <v>0.31988430023193359</v>
      </c>
      <c r="OB251" s="5">
        <v>-699.880615234375</v>
      </c>
      <c r="OC251" s="5">
        <f t="shared" si="400"/>
        <v>-6.99880615234375E-4</v>
      </c>
      <c r="OD251" s="5">
        <v>-0.31980609893798828</v>
      </c>
      <c r="OE251" s="5">
        <v>1007.3938598632813</v>
      </c>
      <c r="OF251" s="5">
        <f t="shared" si="401"/>
        <v>1.0073938598632811E-3</v>
      </c>
      <c r="OG251" s="5">
        <v>0.31988430023193359</v>
      </c>
      <c r="OH251" s="5">
        <v>-2002.4136962890625</v>
      </c>
      <c r="OI251" s="5">
        <f t="shared" si="402"/>
        <v>-2.0024136962890626E-3</v>
      </c>
      <c r="OJ251" s="5">
        <v>-0.31980609893798828</v>
      </c>
      <c r="OK251" s="5">
        <v>2742.038818359375</v>
      </c>
      <c r="OL251" s="5">
        <f t="shared" si="403"/>
        <v>2.7420388183593751E-3</v>
      </c>
      <c r="OM251" s="5">
        <v>0.31988430023193359</v>
      </c>
      <c r="ON251" s="5">
        <v>-3749.02734375</v>
      </c>
      <c r="OO251" s="5">
        <f t="shared" si="404"/>
        <v>-3.7490273437500001E-3</v>
      </c>
      <c r="OP251" s="5">
        <v>-0.31980609893798828</v>
      </c>
      <c r="OQ251" s="5">
        <v>4592.650390625</v>
      </c>
      <c r="OR251" s="5">
        <f t="shared" si="405"/>
        <v>4.5926503906250004E-3</v>
      </c>
      <c r="OS251" s="5">
        <v>0.31988430023193359</v>
      </c>
      <c r="OT251" s="5">
        <v>-4822.82080078125</v>
      </c>
      <c r="OU251" s="5">
        <f t="shared" si="406"/>
        <v>-4.8228208007812497E-3</v>
      </c>
      <c r="OV251" s="5">
        <v>-0.31980609893798828</v>
      </c>
      <c r="OW251" s="5">
        <v>5662.2265625</v>
      </c>
      <c r="OX251" s="5">
        <f t="shared" si="407"/>
        <v>5.6622265624999999E-3</v>
      </c>
      <c r="OY251" s="5">
        <v>0.31988430023193359</v>
      </c>
      <c r="OZ251" s="5">
        <v>-5679.392578125</v>
      </c>
      <c r="PA251" s="5">
        <f t="shared" si="408"/>
        <v>-5.6793925781250003E-3</v>
      </c>
      <c r="PB251" s="5">
        <v>-0.31980609893798828</v>
      </c>
      <c r="PC251" s="5">
        <v>6275.916015625</v>
      </c>
      <c r="PD251" s="5">
        <f t="shared" si="409"/>
        <v>6.2759160156249999E-3</v>
      </c>
      <c r="PE251" s="5">
        <v>0.51972866058349609</v>
      </c>
      <c r="PF251" s="5">
        <v>-691.67901611328125</v>
      </c>
      <c r="PG251" s="5">
        <f t="shared" si="410"/>
        <v>-6.9167901611328123E-4</v>
      </c>
      <c r="PH251" s="5">
        <v>-0.51965045928955078</v>
      </c>
      <c r="PI251" s="5">
        <v>921.41961669921875</v>
      </c>
      <c r="PJ251" s="5">
        <f t="shared" si="411"/>
        <v>9.2141961669921875E-4</v>
      </c>
      <c r="PK251" s="5">
        <v>0.51972866058349609</v>
      </c>
      <c r="PL251" s="5">
        <v>-1790.2679443359375</v>
      </c>
      <c r="PM251" s="5">
        <f t="shared" si="412"/>
        <v>-1.7902679443359375E-3</v>
      </c>
      <c r="PN251" s="5">
        <v>-0.51965045928955078</v>
      </c>
      <c r="PO251" s="5">
        <v>2287.324951171875</v>
      </c>
      <c r="PP251" s="5">
        <f t="shared" si="413"/>
        <v>2.2873249511718751E-3</v>
      </c>
      <c r="PQ251" s="5">
        <v>0.51972866058349609</v>
      </c>
      <c r="PR251" s="5">
        <v>-2872.930908203125</v>
      </c>
      <c r="PS251" s="5">
        <f t="shared" si="414"/>
        <v>-2.8729309082031248E-3</v>
      </c>
      <c r="PT251" s="5">
        <v>-0.51965045928955078</v>
      </c>
      <c r="PU251" s="5">
        <v>3559.435791015625</v>
      </c>
      <c r="PV251" s="5">
        <f t="shared" si="415"/>
        <v>3.5594357910156251E-3</v>
      </c>
      <c r="PW251" s="5">
        <v>0.51972866058349609</v>
      </c>
      <c r="PX251" s="5">
        <v>-3591.09814453125</v>
      </c>
      <c r="PY251" s="5">
        <f t="shared" si="416"/>
        <v>-3.5910981445312498E-3</v>
      </c>
      <c r="PZ251" s="5">
        <v>-0.51965045928955078</v>
      </c>
      <c r="QA251" s="5">
        <v>4315.65478515625</v>
      </c>
      <c r="QB251" s="5">
        <f t="shared" si="417"/>
        <v>4.3156547851562503E-3</v>
      </c>
      <c r="QC251" s="5">
        <v>0.51972866058349609</v>
      </c>
      <c r="QD251" s="5">
        <v>-4118.38671875</v>
      </c>
      <c r="QE251" s="5">
        <f t="shared" si="418"/>
        <v>-4.1183867187500004E-3</v>
      </c>
      <c r="QF251" s="5">
        <v>-0.51965045928955078</v>
      </c>
      <c r="QG251" s="5">
        <v>4735.3212890625</v>
      </c>
      <c r="QH251" s="5">
        <f t="shared" si="419"/>
        <v>4.7353212890625003E-3</v>
      </c>
    </row>
    <row r="252" spans="331:450" x14ac:dyDescent="0.25">
      <c r="MW252" s="5">
        <v>0.10996150970458984</v>
      </c>
      <c r="MX252" s="5">
        <v>-720.0985107421875</v>
      </c>
      <c r="MY252" s="5">
        <f t="shared" si="390"/>
        <v>-7.2009851074218755E-4</v>
      </c>
      <c r="MZ252" s="5">
        <v>-0.10988330841064453</v>
      </c>
      <c r="NA252" s="5">
        <v>937.29827880859375</v>
      </c>
      <c r="NB252" s="5">
        <f t="shared" si="391"/>
        <v>9.3729827880859376E-4</v>
      </c>
      <c r="NC252" s="5">
        <v>0.10996150970458984</v>
      </c>
      <c r="ND252" s="5">
        <v>-1867.8021240234375</v>
      </c>
      <c r="NE252" s="5">
        <f t="shared" si="392"/>
        <v>-1.8678021240234376E-3</v>
      </c>
      <c r="NF252" s="5">
        <v>-0.10988330841064453</v>
      </c>
      <c r="NG252" s="5">
        <v>2662.406982421875</v>
      </c>
      <c r="NH252" s="5">
        <f t="shared" si="393"/>
        <v>2.6624069824218752E-3</v>
      </c>
      <c r="NI252" s="5">
        <v>0.10996150970458984</v>
      </c>
      <c r="NJ252" s="5">
        <v>-4385.51171875</v>
      </c>
      <c r="NK252" s="5">
        <f t="shared" si="394"/>
        <v>-4.3855117187500004E-3</v>
      </c>
      <c r="NL252" s="5">
        <v>-0.10988330841064453</v>
      </c>
      <c r="NM252" s="5">
        <v>5071.8974609375</v>
      </c>
      <c r="NN252" s="5">
        <f t="shared" si="395"/>
        <v>5.0718974609374997E-3</v>
      </c>
      <c r="NO252" s="5">
        <v>0.10996150970458984</v>
      </c>
      <c r="NP252" s="5">
        <v>-6063.24658203125</v>
      </c>
      <c r="NQ252" s="5">
        <f t="shared" si="396"/>
        <v>-6.06324658203125E-3</v>
      </c>
      <c r="NR252" s="5">
        <v>-0.10988330841064453</v>
      </c>
      <c r="NS252" s="5">
        <v>6749.41552734375</v>
      </c>
      <c r="NT252" s="5">
        <f t="shared" si="397"/>
        <v>6.7494155273437502E-3</v>
      </c>
      <c r="NU252" s="5">
        <v>0.10996150970458984</v>
      </c>
      <c r="NV252" s="5">
        <v>-7085.59033203125</v>
      </c>
      <c r="NW252" s="5">
        <f t="shared" si="398"/>
        <v>-7.0855903320312498E-3</v>
      </c>
      <c r="NX252" s="5">
        <v>-0.10988330841064453</v>
      </c>
      <c r="NY252" s="5">
        <v>7916.24072265625</v>
      </c>
      <c r="NZ252" s="5">
        <f t="shared" si="399"/>
        <v>7.9162407226562505E-3</v>
      </c>
      <c r="OA252" s="5">
        <v>0.30988407135009766</v>
      </c>
      <c r="OB252" s="5">
        <v>-703.59991455078125</v>
      </c>
      <c r="OC252" s="5">
        <f t="shared" si="400"/>
        <v>-7.035999145507812E-4</v>
      </c>
      <c r="OD252" s="5">
        <v>-0.30980587005615234</v>
      </c>
      <c r="OE252" s="5">
        <v>1009.5396118164063</v>
      </c>
      <c r="OF252" s="5">
        <f t="shared" si="401"/>
        <v>1.0095396118164062E-3</v>
      </c>
      <c r="OG252" s="5">
        <v>0.30988407135009766</v>
      </c>
      <c r="OH252" s="5">
        <v>-2001.07861328125</v>
      </c>
      <c r="OI252" s="5">
        <f t="shared" si="402"/>
        <v>-2.0010786132812499E-3</v>
      </c>
      <c r="OJ252" s="5">
        <v>-0.30980587005615234</v>
      </c>
      <c r="OK252" s="5">
        <v>2747.5224609375</v>
      </c>
      <c r="OL252" s="5">
        <f t="shared" si="403"/>
        <v>2.7475224609375E-3</v>
      </c>
      <c r="OM252" s="5">
        <v>0.30988407135009766</v>
      </c>
      <c r="ON252" s="5">
        <v>-3773.632080078125</v>
      </c>
      <c r="OO252" s="5">
        <f t="shared" si="404"/>
        <v>-3.773632080078125E-3</v>
      </c>
      <c r="OP252" s="5">
        <v>-0.30980587005615234</v>
      </c>
      <c r="OQ252" s="5">
        <v>4619.3056640625</v>
      </c>
      <c r="OR252" s="5">
        <f t="shared" si="405"/>
        <v>4.6193056640625001E-3</v>
      </c>
      <c r="OS252" s="5">
        <v>0.30988407135009766</v>
      </c>
      <c r="OT252" s="5">
        <v>-4864.6875</v>
      </c>
      <c r="OU252" s="5">
        <f t="shared" si="406"/>
        <v>-4.8646875000000001E-3</v>
      </c>
      <c r="OV252" s="5">
        <v>-0.30980587005615234</v>
      </c>
      <c r="OW252" s="5">
        <v>5704.6650390625</v>
      </c>
      <c r="OX252" s="5">
        <f t="shared" si="407"/>
        <v>5.7046650390625E-3</v>
      </c>
      <c r="OY252" s="5">
        <v>0.30988407135009766</v>
      </c>
      <c r="OZ252" s="5">
        <v>-5735.1826171875</v>
      </c>
      <c r="PA252" s="5">
        <f t="shared" si="408"/>
        <v>-5.7351826171875E-3</v>
      </c>
      <c r="PB252" s="5">
        <v>-0.30980587005615234</v>
      </c>
      <c r="PC252" s="5">
        <v>6331.7060546875</v>
      </c>
      <c r="PD252" s="5">
        <f t="shared" si="409"/>
        <v>6.3317060546874996E-3</v>
      </c>
      <c r="PE252" s="5">
        <v>0.50972843170166016</v>
      </c>
      <c r="PF252" s="5">
        <v>-695.49371337890625</v>
      </c>
      <c r="PG252" s="5">
        <f t="shared" si="410"/>
        <v>-6.9549371337890623E-4</v>
      </c>
      <c r="PH252" s="5">
        <v>-0.50965023040771484</v>
      </c>
      <c r="PI252" s="5">
        <v>926.23565673828125</v>
      </c>
      <c r="PJ252" s="5">
        <f t="shared" si="411"/>
        <v>9.2623565673828124E-4</v>
      </c>
      <c r="PK252" s="5">
        <v>0.50972843170166016</v>
      </c>
      <c r="PL252" s="5">
        <v>-1807.1956787109375</v>
      </c>
      <c r="PM252" s="5">
        <f t="shared" si="412"/>
        <v>-1.8071956787109374E-3</v>
      </c>
      <c r="PN252" s="5">
        <v>-0.50965023040771484</v>
      </c>
      <c r="PO252" s="5">
        <v>2307.256591796875</v>
      </c>
      <c r="PP252" s="5">
        <f t="shared" si="413"/>
        <v>2.3072565917968751E-3</v>
      </c>
      <c r="PQ252" s="5">
        <v>0.50972843170166016</v>
      </c>
      <c r="PR252" s="5">
        <v>-2910.315185546875</v>
      </c>
      <c r="PS252" s="5">
        <f t="shared" si="414"/>
        <v>-2.9103151855468749E-3</v>
      </c>
      <c r="PT252" s="5">
        <v>-0.50965023040771484</v>
      </c>
      <c r="PU252" s="5">
        <v>3599.4423828125</v>
      </c>
      <c r="PV252" s="5">
        <f t="shared" si="415"/>
        <v>3.5994423828125E-3</v>
      </c>
      <c r="PW252" s="5">
        <v>0.50972843170166016</v>
      </c>
      <c r="PX252" s="5">
        <v>-3639.068115234375</v>
      </c>
      <c r="PY252" s="5">
        <f t="shared" si="416"/>
        <v>-3.6390681152343751E-3</v>
      </c>
      <c r="PZ252" s="5">
        <v>-0.50965023040771484</v>
      </c>
      <c r="QA252" s="5">
        <v>4370.92041015625</v>
      </c>
      <c r="QB252" s="5">
        <f t="shared" si="417"/>
        <v>4.3709204101562496E-3</v>
      </c>
      <c r="QC252" s="5">
        <v>0.50972843170166016</v>
      </c>
      <c r="QD252" s="5">
        <v>-4177.6103515625</v>
      </c>
      <c r="QE252" s="5">
        <f t="shared" si="418"/>
        <v>-4.1776103515624996E-3</v>
      </c>
      <c r="QF252" s="5">
        <v>-0.50965023040771484</v>
      </c>
      <c r="QG252" s="5">
        <v>4802.888671875</v>
      </c>
      <c r="QH252" s="5">
        <f t="shared" si="419"/>
        <v>4.802888671875E-3</v>
      </c>
    </row>
    <row r="253" spans="331:450" x14ac:dyDescent="0.25">
      <c r="MW253" s="5">
        <v>9.9961280822753906E-2</v>
      </c>
      <c r="MX253" s="5">
        <v>-728.15704345703125</v>
      </c>
      <c r="MY253" s="5">
        <f t="shared" si="390"/>
        <v>-7.2815704345703127E-4</v>
      </c>
      <c r="MZ253" s="5">
        <v>-9.9883079528808594E-2</v>
      </c>
      <c r="NA253" s="5">
        <v>935.2479248046875</v>
      </c>
      <c r="NB253" s="5">
        <f t="shared" si="391"/>
        <v>9.3524792480468753E-4</v>
      </c>
      <c r="NC253" s="5">
        <v>9.9961280822753906E-2</v>
      </c>
      <c r="ND253" s="5">
        <v>-1867.8021240234375</v>
      </c>
      <c r="NE253" s="5">
        <f t="shared" si="392"/>
        <v>-1.8678021240234376E-3</v>
      </c>
      <c r="NF253" s="5">
        <v>-9.9883079528808594E-2</v>
      </c>
      <c r="NG253" s="5">
        <v>2655.6357421875</v>
      </c>
      <c r="NH253" s="5">
        <f t="shared" si="393"/>
        <v>2.6556357421875002E-3</v>
      </c>
      <c r="NI253" s="5">
        <v>9.9961280822753906E-2</v>
      </c>
      <c r="NJ253" s="5">
        <v>-4393.8564453125</v>
      </c>
      <c r="NK253" s="5">
        <f t="shared" si="394"/>
        <v>-4.3938564453125002E-3</v>
      </c>
      <c r="NL253" s="5">
        <v>-9.9883079528808594E-2</v>
      </c>
      <c r="NM253" s="5">
        <v>5074.28173828125</v>
      </c>
      <c r="NN253" s="5">
        <f t="shared" si="395"/>
        <v>5.0742817382812503E-3</v>
      </c>
      <c r="NO253" s="5">
        <v>9.9961280822753906E-2</v>
      </c>
      <c r="NP253" s="5">
        <v>-6093.76416015625</v>
      </c>
      <c r="NQ253" s="5">
        <f t="shared" si="396"/>
        <v>-6.09376416015625E-3</v>
      </c>
      <c r="NR253" s="5">
        <v>-9.9883079528808594E-2</v>
      </c>
      <c r="NS253" s="5">
        <v>6768.48876953125</v>
      </c>
      <c r="NT253" s="5">
        <f t="shared" si="397"/>
        <v>6.7684887695312499E-3</v>
      </c>
      <c r="NU253" s="5">
        <v>9.9961280822753906E-2</v>
      </c>
      <c r="NV253" s="5">
        <v>-7130.8896484375</v>
      </c>
      <c r="NW253" s="5">
        <f t="shared" si="398"/>
        <v>-7.1308896484375004E-3</v>
      </c>
      <c r="NX253" s="5">
        <v>-9.9883079528808594E-2</v>
      </c>
      <c r="NY253" s="5">
        <v>7952.48046875</v>
      </c>
      <c r="NZ253" s="5">
        <f t="shared" si="399"/>
        <v>7.9524804687500002E-3</v>
      </c>
      <c r="OA253" s="5">
        <v>0.29988384246826172</v>
      </c>
      <c r="OB253" s="5">
        <v>-705.984130859375</v>
      </c>
      <c r="OC253" s="5">
        <f t="shared" si="400"/>
        <v>-7.0598413085937498E-4</v>
      </c>
      <c r="OD253" s="5">
        <v>-0.29980564117431641</v>
      </c>
      <c r="OE253" s="5">
        <v>1010.3978881835938</v>
      </c>
      <c r="OF253" s="5">
        <f t="shared" si="401"/>
        <v>1.0103978881835938E-3</v>
      </c>
      <c r="OG253" s="5">
        <v>0.29988384246826172</v>
      </c>
      <c r="OH253" s="5">
        <v>-1997.8360595703125</v>
      </c>
      <c r="OI253" s="5">
        <f t="shared" si="402"/>
        <v>-1.9978360595703125E-3</v>
      </c>
      <c r="OJ253" s="5">
        <v>-0.29980564117431641</v>
      </c>
      <c r="OK253" s="5">
        <v>2751.0986328125</v>
      </c>
      <c r="OL253" s="5">
        <f t="shared" si="403"/>
        <v>2.7510986328124999E-3</v>
      </c>
      <c r="OM253" s="5">
        <v>0.29988384246826172</v>
      </c>
      <c r="ON253" s="5">
        <v>-3795.9482421875</v>
      </c>
      <c r="OO253" s="5">
        <f t="shared" si="404"/>
        <v>-3.7959482421875E-3</v>
      </c>
      <c r="OP253" s="5">
        <v>-0.29980564117431641</v>
      </c>
      <c r="OQ253" s="5">
        <v>4643.62548828125</v>
      </c>
      <c r="OR253" s="5">
        <f t="shared" si="405"/>
        <v>4.6436254882812498E-3</v>
      </c>
      <c r="OS253" s="5">
        <v>0.29988384246826172</v>
      </c>
      <c r="OT253" s="5">
        <v>-4904.5986328125</v>
      </c>
      <c r="OU253" s="5">
        <f t="shared" si="406"/>
        <v>-4.9045986328124999E-3</v>
      </c>
      <c r="OV253" s="5">
        <v>-0.29980564117431641</v>
      </c>
      <c r="OW253" s="5">
        <v>5744.24267578125</v>
      </c>
      <c r="OX253" s="5">
        <f t="shared" si="407"/>
        <v>5.7442426757812496E-3</v>
      </c>
      <c r="OY253" s="5">
        <v>0.29988384246826172</v>
      </c>
      <c r="OZ253" s="5">
        <v>-5789.0654296875</v>
      </c>
      <c r="PA253" s="5">
        <f t="shared" si="408"/>
        <v>-5.7890654296875003E-3</v>
      </c>
      <c r="PB253" s="5">
        <v>-0.29980564117431641</v>
      </c>
      <c r="PC253" s="5">
        <v>6384.634765625</v>
      </c>
      <c r="PD253" s="5">
        <f t="shared" si="409"/>
        <v>6.3846347656250002E-3</v>
      </c>
      <c r="PE253" s="5">
        <v>0.49972820281982422</v>
      </c>
      <c r="PF253" s="5">
        <v>-699.16534423828125</v>
      </c>
      <c r="PG253" s="5">
        <f t="shared" si="410"/>
        <v>-6.9916534423828129E-4</v>
      </c>
      <c r="PH253" s="5">
        <v>-0.49965000152587891</v>
      </c>
      <c r="PI253" s="5">
        <v>930.5272216796875</v>
      </c>
      <c r="PJ253" s="5">
        <f t="shared" si="411"/>
        <v>9.3052722167968752E-4</v>
      </c>
      <c r="PK253" s="5">
        <v>0.49972820281982422</v>
      </c>
      <c r="PL253" s="5">
        <v>-1823.8377685546875</v>
      </c>
      <c r="PM253" s="5">
        <f t="shared" si="412"/>
        <v>-1.8238377685546876E-3</v>
      </c>
      <c r="PN253" s="5">
        <v>-0.49965000152587891</v>
      </c>
      <c r="PO253" s="5">
        <v>2326.9501953125</v>
      </c>
      <c r="PP253" s="5">
        <f t="shared" si="413"/>
        <v>2.3269501953125001E-3</v>
      </c>
      <c r="PQ253" s="5">
        <v>0.49972820281982422</v>
      </c>
      <c r="PR253" s="5">
        <v>-2947.365478515625</v>
      </c>
      <c r="PS253" s="5">
        <f t="shared" si="414"/>
        <v>-2.9473654785156251E-3</v>
      </c>
      <c r="PT253" s="5">
        <v>-0.49965000152587891</v>
      </c>
      <c r="PU253" s="5">
        <v>3639.25927734375</v>
      </c>
      <c r="PV253" s="5">
        <f t="shared" si="415"/>
        <v>3.6392592773437501E-3</v>
      </c>
      <c r="PW253" s="5">
        <v>0.49972820281982422</v>
      </c>
      <c r="PX253" s="5">
        <v>-3687.3720703125</v>
      </c>
      <c r="PY253" s="5">
        <f t="shared" si="416"/>
        <v>-3.6873720703125001E-3</v>
      </c>
      <c r="PZ253" s="5">
        <v>-0.49965000152587891</v>
      </c>
      <c r="QA253" s="5">
        <v>4425.662109375</v>
      </c>
      <c r="QB253" s="5">
        <f t="shared" si="417"/>
        <v>4.4256621093749999E-3</v>
      </c>
      <c r="QC253" s="5">
        <v>0.49972820281982422</v>
      </c>
      <c r="QD253" s="5">
        <v>-4236.166015625</v>
      </c>
      <c r="QE253" s="5">
        <f t="shared" si="418"/>
        <v>-4.236166015625E-3</v>
      </c>
      <c r="QF253" s="5">
        <v>-0.49965000152587891</v>
      </c>
      <c r="QG253" s="5">
        <v>4870.0751953125</v>
      </c>
      <c r="QH253" s="5">
        <f t="shared" si="419"/>
        <v>4.8700751953125003E-3</v>
      </c>
    </row>
    <row r="254" spans="331:450" x14ac:dyDescent="0.25">
      <c r="MW254" s="5">
        <v>8.9961051940917969E-2</v>
      </c>
      <c r="MX254" s="5">
        <v>-736.501708984375</v>
      </c>
      <c r="MY254" s="5">
        <f t="shared" si="390"/>
        <v>-7.3650170898437498E-4</v>
      </c>
      <c r="MZ254" s="5">
        <v>-8.9882850646972656E-2</v>
      </c>
      <c r="NA254" s="5">
        <v>933.4359130859375</v>
      </c>
      <c r="NB254" s="5">
        <f t="shared" si="391"/>
        <v>9.3343591308593752E-4</v>
      </c>
      <c r="NC254" s="5">
        <v>8.9961051940917969E-2</v>
      </c>
      <c r="ND254" s="5">
        <v>-1868.5174560546875</v>
      </c>
      <c r="NE254" s="5">
        <f t="shared" si="392"/>
        <v>-1.8685174560546876E-3</v>
      </c>
      <c r="NF254" s="5">
        <v>-8.9882850646972656E-2</v>
      </c>
      <c r="NG254" s="5">
        <v>2649.103271484375</v>
      </c>
      <c r="NH254" s="5">
        <f t="shared" si="393"/>
        <v>2.6491032714843748E-3</v>
      </c>
      <c r="NI254" s="5">
        <v>8.9961051940917969E-2</v>
      </c>
      <c r="NJ254" s="5">
        <v>-4401.48583984375</v>
      </c>
      <c r="NK254" s="5">
        <f t="shared" si="394"/>
        <v>-4.4014858398437502E-3</v>
      </c>
      <c r="NL254" s="5">
        <v>-8.9882850646972656E-2</v>
      </c>
      <c r="NM254" s="5">
        <v>5076.18896484375</v>
      </c>
      <c r="NN254" s="5">
        <f t="shared" si="395"/>
        <v>5.0761889648437497E-3</v>
      </c>
      <c r="NO254" s="5">
        <v>8.9961051940917969E-2</v>
      </c>
      <c r="NP254" s="5">
        <v>-6123.328125</v>
      </c>
      <c r="NQ254" s="5">
        <f t="shared" si="396"/>
        <v>-6.1233281249999999E-3</v>
      </c>
      <c r="NR254" s="5">
        <v>-8.9882850646972656E-2</v>
      </c>
      <c r="NS254" s="5">
        <v>6786.60888671875</v>
      </c>
      <c r="NT254" s="5">
        <f t="shared" si="397"/>
        <v>6.78660888671875E-3</v>
      </c>
      <c r="NU254" s="5">
        <v>8.9961051940917969E-2</v>
      </c>
      <c r="NV254" s="5">
        <v>-7175.23583984375</v>
      </c>
      <c r="NW254" s="5">
        <f t="shared" si="398"/>
        <v>-7.1752358398437504E-3</v>
      </c>
      <c r="NX254" s="5">
        <v>-8.9882850646972656E-2</v>
      </c>
      <c r="NY254" s="5">
        <v>7988.7197265625</v>
      </c>
      <c r="NZ254" s="5">
        <f t="shared" si="399"/>
        <v>7.9887197265624994E-3</v>
      </c>
      <c r="OA254" s="5">
        <v>0.28988361358642578</v>
      </c>
      <c r="OB254" s="5">
        <v>-710.3233642578125</v>
      </c>
      <c r="OC254" s="5">
        <f t="shared" si="400"/>
        <v>-7.1032336425781251E-4</v>
      </c>
      <c r="OD254" s="5">
        <v>-0.28980541229248047</v>
      </c>
      <c r="OE254" s="5">
        <v>1012.1622314453125</v>
      </c>
      <c r="OF254" s="5">
        <f t="shared" si="401"/>
        <v>1.0121622314453124E-3</v>
      </c>
      <c r="OG254" s="5">
        <v>0.28988361358642578</v>
      </c>
      <c r="OH254" s="5">
        <v>-1996.1195068359375</v>
      </c>
      <c r="OI254" s="5">
        <f t="shared" si="402"/>
        <v>-1.9961195068359376E-3</v>
      </c>
      <c r="OJ254" s="5">
        <v>-0.28980541229248047</v>
      </c>
      <c r="OK254" s="5">
        <v>2755.914794921875</v>
      </c>
      <c r="OL254" s="5">
        <f t="shared" si="403"/>
        <v>2.7559147949218748E-3</v>
      </c>
      <c r="OM254" s="5">
        <v>0.28988361358642578</v>
      </c>
      <c r="ON254" s="5">
        <v>-3819.361083984375</v>
      </c>
      <c r="OO254" s="5">
        <f t="shared" si="404"/>
        <v>-3.8193610839843749E-3</v>
      </c>
      <c r="OP254" s="5">
        <v>-0.28980541229248047</v>
      </c>
      <c r="OQ254" s="5">
        <v>4668.46826171875</v>
      </c>
      <c r="OR254" s="5">
        <f t="shared" si="405"/>
        <v>4.6684682617187502E-3</v>
      </c>
      <c r="OS254" s="5">
        <v>0.28988361358642578</v>
      </c>
      <c r="OT254" s="5">
        <v>-4945.94091796875</v>
      </c>
      <c r="OU254" s="5">
        <f t="shared" si="406"/>
        <v>-4.9459409179687499E-3</v>
      </c>
      <c r="OV254" s="5">
        <v>-0.28980541229248047</v>
      </c>
      <c r="OW254" s="5">
        <v>5784.77392578125</v>
      </c>
      <c r="OX254" s="5">
        <f t="shared" si="407"/>
        <v>5.7847739257812503E-3</v>
      </c>
      <c r="OY254" s="5">
        <v>0.28988361358642578</v>
      </c>
      <c r="OZ254" s="5">
        <v>-5844.37841796875</v>
      </c>
      <c r="PA254" s="5">
        <f t="shared" si="408"/>
        <v>-5.8443784179687498E-3</v>
      </c>
      <c r="PB254" s="5">
        <v>-0.28980541229248047</v>
      </c>
      <c r="PC254" s="5">
        <v>6438.517578125</v>
      </c>
      <c r="PD254" s="5">
        <f t="shared" si="409"/>
        <v>6.4385175781249996E-3</v>
      </c>
      <c r="PE254" s="5">
        <v>0.48980617523193359</v>
      </c>
      <c r="PF254" s="5">
        <v>-703.0277099609375</v>
      </c>
      <c r="PG254" s="5">
        <f t="shared" si="410"/>
        <v>-7.0302770996093754E-4</v>
      </c>
      <c r="PH254" s="5">
        <v>-0.48972797393798828</v>
      </c>
      <c r="PI254" s="5">
        <v>935.29559326171875</v>
      </c>
      <c r="PJ254" s="5">
        <f t="shared" si="411"/>
        <v>9.3529559326171877E-4</v>
      </c>
      <c r="PK254" s="5">
        <v>0.48980617523193359</v>
      </c>
      <c r="PL254" s="5">
        <v>-1839.668701171875</v>
      </c>
      <c r="PM254" s="5">
        <f t="shared" si="412"/>
        <v>-1.8396687011718749E-3</v>
      </c>
      <c r="PN254" s="5">
        <v>-0.48972797393798828</v>
      </c>
      <c r="PO254" s="5">
        <v>2345.64208984375</v>
      </c>
      <c r="PP254" s="5">
        <f t="shared" si="413"/>
        <v>2.3456420898437498E-3</v>
      </c>
      <c r="PQ254" s="5">
        <v>0.48980617523193359</v>
      </c>
      <c r="PR254" s="5">
        <v>-2984.606689453125</v>
      </c>
      <c r="PS254" s="5">
        <f t="shared" si="414"/>
        <v>-2.9846066894531251E-3</v>
      </c>
      <c r="PT254" s="5">
        <v>-0.48972797393798828</v>
      </c>
      <c r="PU254" s="5">
        <v>3678.026123046875</v>
      </c>
      <c r="PV254" s="5">
        <f t="shared" si="415"/>
        <v>3.6780261230468748E-3</v>
      </c>
      <c r="PW254" s="5">
        <v>0.48980617523193359</v>
      </c>
      <c r="PX254" s="5">
        <v>-3735.4375</v>
      </c>
      <c r="PY254" s="5">
        <f t="shared" si="416"/>
        <v>-3.7354375E-3</v>
      </c>
      <c r="PZ254" s="5">
        <v>-0.48972797393798828</v>
      </c>
      <c r="QA254" s="5">
        <v>4479.11572265625</v>
      </c>
      <c r="QB254" s="5">
        <f t="shared" si="417"/>
        <v>4.4791157226562496E-3</v>
      </c>
      <c r="QC254" s="5">
        <v>0.48980617523193359</v>
      </c>
      <c r="QD254" s="5">
        <v>-4295.1982421875</v>
      </c>
      <c r="QE254" s="5">
        <f t="shared" si="418"/>
        <v>-4.2951982421875002E-3</v>
      </c>
      <c r="QF254" s="5">
        <v>-0.48972797393798828</v>
      </c>
      <c r="QG254" s="5">
        <v>4936.02294921875</v>
      </c>
      <c r="QH254" s="5">
        <f t="shared" si="419"/>
        <v>4.9360229492187496E-3</v>
      </c>
    </row>
    <row r="255" spans="331:450" x14ac:dyDescent="0.25">
      <c r="MW255" s="5">
        <v>7.9960823059082031E-2</v>
      </c>
      <c r="MX255" s="5">
        <v>-743.988037109375</v>
      </c>
      <c r="MY255" s="5">
        <f t="shared" si="390"/>
        <v>-7.4398803710937504E-4</v>
      </c>
      <c r="MZ255" s="5">
        <v>-7.9882621765136719E-2</v>
      </c>
      <c r="NA255" s="5">
        <v>930.6702880859375</v>
      </c>
      <c r="NB255" s="5">
        <f t="shared" si="391"/>
        <v>9.3067028808593746E-4</v>
      </c>
      <c r="NC255" s="5">
        <v>7.9960823059082031E-2</v>
      </c>
      <c r="ND255" s="5">
        <v>-1868.4219970703125</v>
      </c>
      <c r="NE255" s="5">
        <f t="shared" si="392"/>
        <v>-1.8684219970703125E-3</v>
      </c>
      <c r="NF255" s="5">
        <v>-7.9882621765136719E-2</v>
      </c>
      <c r="NG255" s="5">
        <v>2640.94921875</v>
      </c>
      <c r="NH255" s="5">
        <f t="shared" si="393"/>
        <v>2.64094921875E-3</v>
      </c>
      <c r="NI255" s="5">
        <v>7.9960823059082031E-2</v>
      </c>
      <c r="NJ255" s="5">
        <v>-4406.15869140625</v>
      </c>
      <c r="NK255" s="5">
        <f t="shared" si="394"/>
        <v>-4.4061586914062503E-3</v>
      </c>
      <c r="NL255" s="5">
        <v>-7.9882621765136719E-2</v>
      </c>
      <c r="NM255" s="5">
        <v>5076.666015625</v>
      </c>
      <c r="NN255" s="5">
        <f t="shared" si="395"/>
        <v>5.0766660156250001E-3</v>
      </c>
      <c r="NO255" s="5">
        <v>7.9960823059082031E-2</v>
      </c>
      <c r="NP255" s="5">
        <v>-6150.03125</v>
      </c>
      <c r="NQ255" s="5">
        <f t="shared" si="396"/>
        <v>-6.1500312500000001E-3</v>
      </c>
      <c r="NR255" s="5">
        <v>-7.9882621765136719E-2</v>
      </c>
      <c r="NS255" s="5">
        <v>6802.8212890625</v>
      </c>
      <c r="NT255" s="5">
        <f t="shared" si="397"/>
        <v>6.8028212890625002E-3</v>
      </c>
      <c r="NU255" s="5">
        <v>7.9960823059082031E-2</v>
      </c>
      <c r="NV255" s="5">
        <v>-7216.720703125</v>
      </c>
      <c r="NW255" s="5">
        <f t="shared" si="398"/>
        <v>-7.2167207031250003E-3</v>
      </c>
      <c r="NX255" s="5">
        <v>-7.9882621765136719E-2</v>
      </c>
      <c r="NY255" s="5">
        <v>8022.5751953125</v>
      </c>
      <c r="NZ255" s="5">
        <f t="shared" si="399"/>
        <v>8.0225751953124994E-3</v>
      </c>
      <c r="OA255" s="5">
        <v>0.27988433837890625</v>
      </c>
      <c r="OB255" s="5">
        <v>-714.37646484375</v>
      </c>
      <c r="OC255" s="5">
        <f t="shared" si="400"/>
        <v>-7.1437646484375005E-4</v>
      </c>
      <c r="OD255" s="5">
        <v>-0.27980613708496094</v>
      </c>
      <c r="OE255" s="5">
        <v>1013.8788452148438</v>
      </c>
      <c r="OF255" s="5">
        <f t="shared" si="401"/>
        <v>1.0138788452148438E-3</v>
      </c>
      <c r="OG255" s="5">
        <v>0.27988433837890625</v>
      </c>
      <c r="OH255" s="5">
        <v>-1993.9737548828125</v>
      </c>
      <c r="OI255" s="5">
        <f t="shared" si="402"/>
        <v>-1.9939737548828125E-3</v>
      </c>
      <c r="OJ255" s="5">
        <v>-0.27980613708496094</v>
      </c>
      <c r="OK255" s="5">
        <v>2760.206298828125</v>
      </c>
      <c r="OL255" s="5">
        <f t="shared" si="403"/>
        <v>2.7602062988281249E-3</v>
      </c>
      <c r="OM255" s="5">
        <v>0.27988433837890625</v>
      </c>
      <c r="ON255" s="5">
        <v>-3841.915283203125</v>
      </c>
      <c r="OO255" s="5">
        <f t="shared" si="404"/>
        <v>-3.841915283203125E-3</v>
      </c>
      <c r="OP255" s="5">
        <v>-0.27980613708496094</v>
      </c>
      <c r="OQ255" s="5">
        <v>4693.12109375</v>
      </c>
      <c r="OR255" s="5">
        <f t="shared" si="405"/>
        <v>4.6931210937499997E-3</v>
      </c>
      <c r="OS255" s="5">
        <v>0.27988433837890625</v>
      </c>
      <c r="OT255" s="5">
        <v>-4986.47216796875</v>
      </c>
      <c r="OU255" s="5">
        <f t="shared" si="406"/>
        <v>-4.9864721679687496E-3</v>
      </c>
      <c r="OV255" s="5">
        <v>-0.27980613708496094</v>
      </c>
      <c r="OW255" s="5">
        <v>5824.828125</v>
      </c>
      <c r="OX255" s="5">
        <f t="shared" si="407"/>
        <v>5.8248281249999997E-3</v>
      </c>
      <c r="OY255" s="5">
        <v>0.27988433837890625</v>
      </c>
      <c r="OZ255" s="5">
        <v>-5899.21484375</v>
      </c>
      <c r="PA255" s="5">
        <f t="shared" si="408"/>
        <v>-5.8992148437500003E-3</v>
      </c>
      <c r="PB255" s="5">
        <v>-0.27980613708496094</v>
      </c>
      <c r="PC255" s="5">
        <v>6492.400390625</v>
      </c>
      <c r="PD255" s="5">
        <f t="shared" si="409"/>
        <v>6.492400390625E-3</v>
      </c>
      <c r="PE255" s="5">
        <v>0.47980690002441406</v>
      </c>
      <c r="PF255" s="5">
        <v>-706.03179931640625</v>
      </c>
      <c r="PG255" s="5">
        <f t="shared" si="410"/>
        <v>-7.0603179931640623E-4</v>
      </c>
      <c r="PH255" s="5">
        <v>-0.47972869873046875</v>
      </c>
      <c r="PI255" s="5">
        <v>938.72930908203125</v>
      </c>
      <c r="PJ255" s="5">
        <f t="shared" si="411"/>
        <v>9.3872930908203125E-4</v>
      </c>
      <c r="PK255" s="5">
        <v>0.47980690002441406</v>
      </c>
      <c r="PL255" s="5">
        <v>-1853.830810546875</v>
      </c>
      <c r="PM255" s="5">
        <f t="shared" si="412"/>
        <v>-1.8538308105468749E-3</v>
      </c>
      <c r="PN255" s="5">
        <v>-0.47972869873046875</v>
      </c>
      <c r="PO255" s="5">
        <v>2362.56982421875</v>
      </c>
      <c r="PP255" s="5">
        <f t="shared" si="413"/>
        <v>2.3625698242187498E-3</v>
      </c>
      <c r="PQ255" s="5">
        <v>0.47980690002441406</v>
      </c>
      <c r="PR255" s="5">
        <v>-3019.79736328125</v>
      </c>
      <c r="PS255" s="5">
        <f t="shared" si="414"/>
        <v>-3.01979736328125E-3</v>
      </c>
      <c r="PT255" s="5">
        <v>-0.47972869873046875</v>
      </c>
      <c r="PU255" s="5">
        <v>3715.41015625</v>
      </c>
      <c r="PV255" s="5">
        <f t="shared" si="415"/>
        <v>3.7154101562500001E-3</v>
      </c>
      <c r="PW255" s="5">
        <v>0.47980690002441406</v>
      </c>
      <c r="PX255" s="5">
        <v>-3781.92919921875</v>
      </c>
      <c r="PY255" s="5">
        <f t="shared" si="416"/>
        <v>-3.7819291992187498E-3</v>
      </c>
      <c r="PZ255" s="5">
        <v>-0.47972869873046875</v>
      </c>
      <c r="QA255" s="5">
        <v>4530.470703125</v>
      </c>
      <c r="QB255" s="5">
        <f t="shared" si="417"/>
        <v>4.530470703125E-3</v>
      </c>
      <c r="QC255" s="5">
        <v>0.47980690002441406</v>
      </c>
      <c r="QD255" s="5">
        <v>-4351.84716796875</v>
      </c>
      <c r="QE255" s="5">
        <f t="shared" si="418"/>
        <v>-4.3518471679687499E-3</v>
      </c>
      <c r="QF255" s="5">
        <v>-0.47972869873046875</v>
      </c>
      <c r="QG255" s="5">
        <v>5000.1572265625</v>
      </c>
      <c r="QH255" s="5">
        <f t="shared" si="419"/>
        <v>5.0001572265625004E-3</v>
      </c>
    </row>
    <row r="256" spans="331:450" x14ac:dyDescent="0.25">
      <c r="MW256" s="5">
        <v>7.0039749145507813E-2</v>
      </c>
      <c r="MX256" s="5">
        <v>-753.47711181640625</v>
      </c>
      <c r="MY256" s="5">
        <f t="shared" si="390"/>
        <v>-7.534771118164063E-4</v>
      </c>
      <c r="MZ256" s="5">
        <v>-6.99615478515625E-2</v>
      </c>
      <c r="NA256" s="5">
        <v>929.04901123046875</v>
      </c>
      <c r="NB256" s="5">
        <f t="shared" si="391"/>
        <v>9.2904901123046875E-4</v>
      </c>
      <c r="NC256" s="5">
        <v>7.0039749145507813E-2</v>
      </c>
      <c r="ND256" s="5">
        <v>-1870.7108154296875</v>
      </c>
      <c r="NE256" s="5">
        <f t="shared" si="392"/>
        <v>-1.8707108154296876E-3</v>
      </c>
      <c r="NF256" s="5">
        <v>-6.99615478515625E-2</v>
      </c>
      <c r="NG256" s="5">
        <v>2633.701416015625</v>
      </c>
      <c r="NH256" s="5">
        <f t="shared" si="393"/>
        <v>2.6337014160156252E-3</v>
      </c>
      <c r="NI256" s="5">
        <v>7.0039749145507813E-2</v>
      </c>
      <c r="NJ256" s="5">
        <v>-4411.9287109375</v>
      </c>
      <c r="NK256" s="5">
        <f t="shared" si="394"/>
        <v>-4.4119287109374997E-3</v>
      </c>
      <c r="NL256" s="5">
        <v>-6.99615478515625E-2</v>
      </c>
      <c r="NM256" s="5">
        <v>5076.666015625</v>
      </c>
      <c r="NN256" s="5">
        <f t="shared" si="395"/>
        <v>5.0766660156250001E-3</v>
      </c>
      <c r="NO256" s="5">
        <v>7.0039749145507813E-2</v>
      </c>
      <c r="NP256" s="5">
        <v>-6177.2109375</v>
      </c>
      <c r="NQ256" s="5">
        <f t="shared" si="396"/>
        <v>-6.1772109375000002E-3</v>
      </c>
      <c r="NR256" s="5">
        <v>-6.99615478515625E-2</v>
      </c>
      <c r="NS256" s="5">
        <v>6819.51025390625</v>
      </c>
      <c r="NT256" s="5">
        <f t="shared" si="397"/>
        <v>6.8195102539062502E-3</v>
      </c>
      <c r="NU256" s="5">
        <v>7.0039749145507813E-2</v>
      </c>
      <c r="NV256" s="5">
        <v>-7258.68212890625</v>
      </c>
      <c r="NW256" s="5">
        <f t="shared" si="398"/>
        <v>-7.2586821289062501E-3</v>
      </c>
      <c r="NX256" s="5">
        <v>-6.99615478515625E-2</v>
      </c>
      <c r="NY256" s="5">
        <v>8055.9541015625</v>
      </c>
      <c r="NZ256" s="5">
        <f t="shared" si="399"/>
        <v>8.0559541015625003E-3</v>
      </c>
      <c r="OA256" s="5">
        <v>0.26988410949707031</v>
      </c>
      <c r="OB256" s="5">
        <v>-718.52490234375</v>
      </c>
      <c r="OC256" s="5">
        <f t="shared" si="400"/>
        <v>-7.1852490234374997E-4</v>
      </c>
      <c r="OD256" s="5">
        <v>-0.269805908203125</v>
      </c>
      <c r="OE256" s="5">
        <v>1015.3569946289063</v>
      </c>
      <c r="OF256" s="5">
        <f t="shared" si="401"/>
        <v>1.0153569946289062E-3</v>
      </c>
      <c r="OG256" s="5">
        <v>0.26988410949707031</v>
      </c>
      <c r="OH256" s="5">
        <v>-1991.35107421875</v>
      </c>
      <c r="OI256" s="5">
        <f t="shared" si="402"/>
        <v>-1.9913510742187502E-3</v>
      </c>
      <c r="OJ256" s="5">
        <v>-0.269805908203125</v>
      </c>
      <c r="OK256" s="5">
        <v>2763.830078125</v>
      </c>
      <c r="OL256" s="5">
        <f t="shared" si="403"/>
        <v>2.7638300781250001E-3</v>
      </c>
      <c r="OM256" s="5">
        <v>0.26988410949707031</v>
      </c>
      <c r="ON256" s="5">
        <v>-3863.516357421875</v>
      </c>
      <c r="OO256" s="5">
        <f t="shared" si="404"/>
        <v>-3.8635163574218751E-3</v>
      </c>
      <c r="OP256" s="5">
        <v>-0.269805908203125</v>
      </c>
      <c r="OQ256" s="5">
        <v>4716.724609375</v>
      </c>
      <c r="OR256" s="5">
        <f t="shared" si="405"/>
        <v>4.7167246093750004E-3</v>
      </c>
      <c r="OS256" s="5">
        <v>0.26988410949707031</v>
      </c>
      <c r="OT256" s="5">
        <v>-5026.43115234375</v>
      </c>
      <c r="OU256" s="5">
        <f t="shared" si="406"/>
        <v>-5.0264311523437501E-3</v>
      </c>
      <c r="OV256" s="5">
        <v>-0.269805908203125</v>
      </c>
      <c r="OW256" s="5">
        <v>5863.9287109375</v>
      </c>
      <c r="OX256" s="5">
        <f t="shared" si="407"/>
        <v>5.8639287109374999E-3</v>
      </c>
      <c r="OY256" s="5">
        <v>0.26988410949707031</v>
      </c>
      <c r="OZ256" s="5">
        <v>-5953.57421875</v>
      </c>
      <c r="PA256" s="5">
        <f t="shared" si="408"/>
        <v>-5.9535742187500004E-3</v>
      </c>
      <c r="PB256" s="5">
        <v>-0.269805908203125</v>
      </c>
      <c r="PC256" s="5">
        <v>6544.85205078125</v>
      </c>
      <c r="PD256" s="5">
        <f t="shared" si="409"/>
        <v>6.5448520507812502E-3</v>
      </c>
      <c r="PE256" s="5">
        <v>0.46980667114257813</v>
      </c>
      <c r="PF256" s="5">
        <v>-710.08489990234375</v>
      </c>
      <c r="PG256" s="5">
        <f t="shared" si="410"/>
        <v>-7.1008489990234376E-4</v>
      </c>
      <c r="PH256" s="5">
        <v>-0.46972846984863281</v>
      </c>
      <c r="PI256" s="5">
        <v>943.2115478515625</v>
      </c>
      <c r="PJ256" s="5">
        <f t="shared" si="411"/>
        <v>9.4321154785156252E-4</v>
      </c>
      <c r="PK256" s="5">
        <v>0.46980667114257813</v>
      </c>
      <c r="PL256" s="5">
        <v>-1868.5174560546875</v>
      </c>
      <c r="PM256" s="5">
        <f t="shared" si="412"/>
        <v>-1.8685174560546876E-3</v>
      </c>
      <c r="PN256" s="5">
        <v>-0.46972846984863281</v>
      </c>
      <c r="PO256" s="5">
        <v>2380.88134765625</v>
      </c>
      <c r="PP256" s="5">
        <f t="shared" si="413"/>
        <v>2.3808813476562502E-3</v>
      </c>
      <c r="PQ256" s="5">
        <v>0.46980667114257813</v>
      </c>
      <c r="PR256" s="5">
        <v>-3056.132568359375</v>
      </c>
      <c r="PS256" s="5">
        <f t="shared" si="414"/>
        <v>-3.0561325683593748E-3</v>
      </c>
      <c r="PT256" s="5">
        <v>-0.46972846984863281</v>
      </c>
      <c r="PU256" s="5">
        <v>3753.652587890625</v>
      </c>
      <c r="PV256" s="5">
        <f t="shared" si="415"/>
        <v>3.7536525878906252E-3</v>
      </c>
      <c r="PW256" s="5">
        <v>0.46980667114257813</v>
      </c>
      <c r="PX256" s="5">
        <v>-3829.517578125</v>
      </c>
      <c r="PY256" s="5">
        <f t="shared" si="416"/>
        <v>-3.8295175781249999E-3</v>
      </c>
      <c r="PZ256" s="5">
        <v>-0.46972846984863281</v>
      </c>
      <c r="QA256" s="5">
        <v>4583.01806640625</v>
      </c>
      <c r="QB256" s="5">
        <f t="shared" si="417"/>
        <v>4.5830180664062498E-3</v>
      </c>
      <c r="QC256" s="5">
        <v>0.46980667114257813</v>
      </c>
      <c r="QD256" s="5">
        <v>-4410.021484375</v>
      </c>
      <c r="QE256" s="5">
        <f t="shared" si="418"/>
        <v>-4.4100214843750003E-3</v>
      </c>
      <c r="QF256" s="5">
        <v>-0.46972846984863281</v>
      </c>
      <c r="QG256" s="5">
        <v>5075.71240234375</v>
      </c>
      <c r="QH256" s="5">
        <f t="shared" si="419"/>
        <v>5.0757124023437499E-3</v>
      </c>
    </row>
    <row r="257" spans="361:450" x14ac:dyDescent="0.25">
      <c r="MW257" s="5">
        <v>6.0039520263671875E-2</v>
      </c>
      <c r="MX257" s="5">
        <v>-762.9661865234375</v>
      </c>
      <c r="MY257" s="5">
        <f t="shared" si="390"/>
        <v>-7.6296618652343755E-4</v>
      </c>
      <c r="MZ257" s="5">
        <v>-5.9961318969726563E-2</v>
      </c>
      <c r="NA257" s="5">
        <v>927.80926513671875</v>
      </c>
      <c r="NB257" s="5">
        <f t="shared" si="391"/>
        <v>9.2780926513671871E-4</v>
      </c>
      <c r="NC257" s="5">
        <v>6.0039520263671875E-2</v>
      </c>
      <c r="ND257" s="5">
        <v>-1873.667236328125</v>
      </c>
      <c r="NE257" s="5">
        <f t="shared" si="392"/>
        <v>-1.8736672363281249E-3</v>
      </c>
      <c r="NF257" s="5">
        <v>-5.9961318969726563E-2</v>
      </c>
      <c r="NG257" s="5">
        <v>2626.8349609375</v>
      </c>
      <c r="NH257" s="5">
        <f t="shared" si="393"/>
        <v>2.6268349609374999E-3</v>
      </c>
      <c r="NI257" s="5">
        <v>6.0039520263671875E-2</v>
      </c>
      <c r="NJ257" s="5">
        <v>-4416.98291015625</v>
      </c>
      <c r="NK257" s="5">
        <f t="shared" si="394"/>
        <v>-4.4169829101562497E-3</v>
      </c>
      <c r="NL257" s="5">
        <v>-5.9961318969726563E-2</v>
      </c>
      <c r="NM257" s="5">
        <v>5076.0699462890625</v>
      </c>
      <c r="NN257" s="5">
        <f t="shared" si="395"/>
        <v>5.0760699462890626E-3</v>
      </c>
      <c r="NO257" s="5">
        <v>6.0039520263671875E-2</v>
      </c>
      <c r="NP257" s="5">
        <v>-6203.43701171875</v>
      </c>
      <c r="NQ257" s="5">
        <f t="shared" si="396"/>
        <v>-6.2034370117187501E-3</v>
      </c>
      <c r="NR257" s="5">
        <v>-5.9961318969726563E-2</v>
      </c>
      <c r="NS257" s="5">
        <v>6835.24609375</v>
      </c>
      <c r="NT257" s="5">
        <f t="shared" si="397"/>
        <v>6.8352460937499996E-3</v>
      </c>
      <c r="NU257" s="5">
        <v>6.0039520263671875E-2</v>
      </c>
      <c r="NV257" s="5">
        <v>-7300.64404296875</v>
      </c>
      <c r="NW257" s="5">
        <f t="shared" si="398"/>
        <v>-7.3006440429687503E-3</v>
      </c>
      <c r="NX257" s="5">
        <v>-5.9961318969726563E-2</v>
      </c>
      <c r="NY257" s="5">
        <v>8089.33251953125</v>
      </c>
      <c r="NZ257" s="5">
        <f t="shared" si="399"/>
        <v>8.0893325195312508E-3</v>
      </c>
      <c r="OA257" s="5">
        <v>0.25988388061523438</v>
      </c>
      <c r="OB257" s="5">
        <v>-722.005859375</v>
      </c>
      <c r="OC257" s="5">
        <f t="shared" si="400"/>
        <v>-7.2200585937500005E-4</v>
      </c>
      <c r="OD257" s="5">
        <v>-0.25980567932128906</v>
      </c>
      <c r="OE257" s="5">
        <v>1015.8815307617188</v>
      </c>
      <c r="OF257" s="5">
        <f t="shared" si="401"/>
        <v>1.0158815307617188E-3</v>
      </c>
      <c r="OG257" s="5">
        <v>0.25988388061523438</v>
      </c>
      <c r="OH257" s="5">
        <v>-1987.7271728515625</v>
      </c>
      <c r="OI257" s="5">
        <f t="shared" si="402"/>
        <v>-1.9877271728515624E-3</v>
      </c>
      <c r="OJ257" s="5">
        <v>-0.25980567932128906</v>
      </c>
      <c r="OK257" s="5">
        <v>2766.21435546875</v>
      </c>
      <c r="OL257" s="5">
        <f t="shared" si="403"/>
        <v>2.7662143554687498E-3</v>
      </c>
      <c r="OM257" s="5">
        <v>0.25988388061523438</v>
      </c>
      <c r="ON257" s="5">
        <v>-3883.25732421875</v>
      </c>
      <c r="OO257" s="5">
        <f t="shared" si="404"/>
        <v>-3.8832573242187501E-3</v>
      </c>
      <c r="OP257" s="5">
        <v>-0.25980567932128906</v>
      </c>
      <c r="OQ257" s="5">
        <v>4738.849609375</v>
      </c>
      <c r="OR257" s="5">
        <f t="shared" si="405"/>
        <v>4.738849609375E-3</v>
      </c>
      <c r="OS257" s="5">
        <v>0.25988388061523438</v>
      </c>
      <c r="OT257" s="5">
        <v>-5075.2353515625</v>
      </c>
      <c r="OU257" s="5">
        <f t="shared" si="406"/>
        <v>-5.0752353515624996E-3</v>
      </c>
      <c r="OV257" s="5">
        <v>-0.25980567932128906</v>
      </c>
      <c r="OW257" s="5">
        <v>5901.1220703125</v>
      </c>
      <c r="OX257" s="5">
        <f t="shared" si="407"/>
        <v>5.9011220703124997E-3</v>
      </c>
      <c r="OY257" s="5">
        <v>0.25988388061523438</v>
      </c>
      <c r="OZ257" s="5">
        <v>-6006.5029296875</v>
      </c>
      <c r="PA257" s="5">
        <f t="shared" si="408"/>
        <v>-6.0065029296875001E-3</v>
      </c>
      <c r="PB257" s="5">
        <v>-0.25980567932128906</v>
      </c>
      <c r="PC257" s="5">
        <v>6594.919921875</v>
      </c>
      <c r="PD257" s="5">
        <f t="shared" si="409"/>
        <v>6.5949199218750003E-3</v>
      </c>
      <c r="PE257" s="5">
        <v>0.45980644226074219</v>
      </c>
      <c r="PF257" s="5">
        <v>-714.1380615234375</v>
      </c>
      <c r="PG257" s="5">
        <f t="shared" si="410"/>
        <v>-7.1413806152343751E-4</v>
      </c>
      <c r="PH257" s="5">
        <v>-0.45972824096679688</v>
      </c>
      <c r="PI257" s="5">
        <v>947.36004638671875</v>
      </c>
      <c r="PJ257" s="5">
        <f t="shared" si="411"/>
        <v>9.4736004638671875E-4</v>
      </c>
      <c r="PK257" s="5">
        <v>0.45980644226074219</v>
      </c>
      <c r="PL257" s="5">
        <v>-1882.7747802734375</v>
      </c>
      <c r="PM257" s="5">
        <f t="shared" si="412"/>
        <v>-1.8827747802734375E-3</v>
      </c>
      <c r="PN257" s="5">
        <v>-0.45972824096679688</v>
      </c>
      <c r="PO257" s="5">
        <v>2397.999755859375</v>
      </c>
      <c r="PP257" s="5">
        <f t="shared" si="413"/>
        <v>2.3979997558593751E-3</v>
      </c>
      <c r="PQ257" s="5">
        <v>0.45980644226074219</v>
      </c>
      <c r="PR257" s="5">
        <v>-3092.324462890625</v>
      </c>
      <c r="PS257" s="5">
        <f t="shared" si="414"/>
        <v>-3.0923244628906252E-3</v>
      </c>
      <c r="PT257" s="5">
        <v>-0.45972824096679688</v>
      </c>
      <c r="PU257" s="5">
        <v>3791.084228515625</v>
      </c>
      <c r="PV257" s="5">
        <f t="shared" si="415"/>
        <v>3.7910842285156249E-3</v>
      </c>
      <c r="PW257" s="5">
        <v>0.45980644226074219</v>
      </c>
      <c r="PX257" s="5">
        <v>-3876.963134765625</v>
      </c>
      <c r="PY257" s="5">
        <f t="shared" si="416"/>
        <v>-3.8769631347656251E-3</v>
      </c>
      <c r="PZ257" s="5">
        <v>-0.45972824096679688</v>
      </c>
      <c r="QA257" s="5">
        <v>4634.8037109375</v>
      </c>
      <c r="QB257" s="5">
        <f t="shared" si="417"/>
        <v>4.6348037109374997E-3</v>
      </c>
      <c r="QC257" s="5">
        <v>0.45980644226074219</v>
      </c>
      <c r="QD257" s="5">
        <v>-4468.1484375</v>
      </c>
      <c r="QE257" s="5">
        <f t="shared" si="418"/>
        <v>-4.4681484374999997E-3</v>
      </c>
      <c r="QF257" s="5">
        <v>-0.45972824096679688</v>
      </c>
      <c r="QG257" s="5">
        <v>5139.6083984375</v>
      </c>
      <c r="QH257" s="5">
        <f t="shared" si="419"/>
        <v>5.1396083984375004E-3</v>
      </c>
    </row>
    <row r="258" spans="361:450" x14ac:dyDescent="0.25">
      <c r="MW258" s="5">
        <v>5.0039291381835938E-2</v>
      </c>
      <c r="MX258" s="5">
        <v>-771.50152587890625</v>
      </c>
      <c r="MY258" s="5">
        <f t="shared" si="390"/>
        <v>-7.7150152587890624E-4</v>
      </c>
      <c r="MZ258" s="5">
        <v>-4.9961090087890625E-2</v>
      </c>
      <c r="NA258" s="5">
        <v>925.8065185546875</v>
      </c>
      <c r="NB258" s="5">
        <f t="shared" si="391"/>
        <v>9.2580651855468752E-4</v>
      </c>
      <c r="NC258" s="5">
        <v>5.0039291381835938E-2</v>
      </c>
      <c r="ND258" s="5">
        <v>-1876.0037841796875</v>
      </c>
      <c r="NE258" s="5">
        <f t="shared" si="392"/>
        <v>-1.8760037841796876E-3</v>
      </c>
      <c r="NF258" s="5">
        <v>-4.9961090087890625E-2</v>
      </c>
      <c r="NG258" s="5">
        <v>2618.393798828125</v>
      </c>
      <c r="NH258" s="5">
        <f t="shared" si="393"/>
        <v>2.6183937988281249E-3</v>
      </c>
      <c r="NI258" s="5">
        <v>5.0039291381835938E-2</v>
      </c>
      <c r="NJ258" s="5">
        <v>-4419.55810546875</v>
      </c>
      <c r="NK258" s="5">
        <f t="shared" si="394"/>
        <v>-4.4195581054687497E-3</v>
      </c>
      <c r="NL258" s="5">
        <v>-4.9961090087890625E-2</v>
      </c>
      <c r="NM258" s="5">
        <v>5075.71240234375</v>
      </c>
      <c r="NN258" s="5">
        <f t="shared" si="395"/>
        <v>5.0757124023437499E-3</v>
      </c>
      <c r="NO258" s="5">
        <v>5.0039291381835938E-2</v>
      </c>
      <c r="NP258" s="5">
        <v>-6226.8017578125</v>
      </c>
      <c r="NQ258" s="5">
        <f t="shared" si="396"/>
        <v>-6.2268017578124999E-3</v>
      </c>
      <c r="NR258" s="5">
        <v>-4.9961090087890625E-2</v>
      </c>
      <c r="NS258" s="5">
        <v>6849.07421875</v>
      </c>
      <c r="NT258" s="5">
        <f t="shared" si="397"/>
        <v>6.84907421875E-3</v>
      </c>
      <c r="NU258" s="5">
        <v>5.0039291381835938E-2</v>
      </c>
      <c r="NV258" s="5">
        <v>-7339.267578125</v>
      </c>
      <c r="NW258" s="5">
        <f t="shared" si="398"/>
        <v>-7.3392675781250001E-3</v>
      </c>
      <c r="NX258" s="5">
        <v>-4.9961090087890625E-2</v>
      </c>
      <c r="NY258" s="5">
        <v>8119.85009765625</v>
      </c>
      <c r="NZ258" s="5">
        <f t="shared" si="399"/>
        <v>8.1198500976562508E-3</v>
      </c>
      <c r="OA258" s="5">
        <v>0.24988365173339844</v>
      </c>
      <c r="OB258" s="5">
        <v>-726.86956787109375</v>
      </c>
      <c r="OC258" s="5">
        <f t="shared" si="400"/>
        <v>-7.2686956787109379E-4</v>
      </c>
      <c r="OD258" s="5">
        <v>-0.24980545043945313</v>
      </c>
      <c r="OE258" s="5">
        <v>1017.2643432617188</v>
      </c>
      <c r="OF258" s="5">
        <f t="shared" si="401"/>
        <v>1.0172643432617187E-3</v>
      </c>
      <c r="OG258" s="5">
        <v>0.24988365173339844</v>
      </c>
      <c r="OH258" s="5">
        <v>-1985.390625</v>
      </c>
      <c r="OI258" s="5">
        <f t="shared" si="402"/>
        <v>-1.9853906250000002E-3</v>
      </c>
      <c r="OJ258" s="5">
        <v>-0.24980545043945313</v>
      </c>
      <c r="OK258" s="5">
        <v>2769.313720703125</v>
      </c>
      <c r="OL258" s="5">
        <f t="shared" si="403"/>
        <v>2.769313720703125E-3</v>
      </c>
      <c r="OM258" s="5">
        <v>0.24988365173339844</v>
      </c>
      <c r="ON258" s="5">
        <v>-3903.713623046875</v>
      </c>
      <c r="OO258" s="5">
        <f t="shared" si="404"/>
        <v>-3.903713623046875E-3</v>
      </c>
      <c r="OP258" s="5">
        <v>-0.24980545043945313</v>
      </c>
      <c r="OQ258" s="5">
        <v>4761.30859375</v>
      </c>
      <c r="OR258" s="5">
        <f t="shared" si="405"/>
        <v>4.7613085937500002E-3</v>
      </c>
      <c r="OS258" s="5">
        <v>0.24988365173339844</v>
      </c>
      <c r="OT258" s="5">
        <v>-5114.3359375</v>
      </c>
      <c r="OU258" s="5">
        <f t="shared" si="406"/>
        <v>-5.1143359374999997E-3</v>
      </c>
      <c r="OV258" s="5">
        <v>-0.24980545043945313</v>
      </c>
      <c r="OW258" s="5">
        <v>5938.3154296875</v>
      </c>
      <c r="OX258" s="5">
        <f t="shared" si="407"/>
        <v>5.9383154296875004E-3</v>
      </c>
      <c r="OY258" s="5">
        <v>0.24988365173339844</v>
      </c>
      <c r="OZ258" s="5">
        <v>-6060.3857421875</v>
      </c>
      <c r="PA258" s="5">
        <f t="shared" si="408"/>
        <v>-6.0603857421875004E-3</v>
      </c>
      <c r="PB258" s="5">
        <v>-0.24980545043945313</v>
      </c>
      <c r="PC258" s="5">
        <v>6645.46484375</v>
      </c>
      <c r="PD258" s="5">
        <f t="shared" si="409"/>
        <v>6.6454648437499998E-3</v>
      </c>
      <c r="PE258" s="5">
        <v>0.44980621337890625</v>
      </c>
      <c r="PF258" s="5">
        <v>-718.09576416015625</v>
      </c>
      <c r="PG258" s="5">
        <f t="shared" si="410"/>
        <v>-7.1809576416015624E-4</v>
      </c>
      <c r="PH258" s="5">
        <v>-0.44972801208496094</v>
      </c>
      <c r="PI258" s="5">
        <v>951.6038818359375</v>
      </c>
      <c r="PJ258" s="5">
        <f t="shared" si="411"/>
        <v>9.5160388183593747E-4</v>
      </c>
      <c r="PK258" s="5">
        <v>0.44980621337890625</v>
      </c>
      <c r="PL258" s="5">
        <v>-1896.0308837890625</v>
      </c>
      <c r="PM258" s="5">
        <f t="shared" si="412"/>
        <v>-1.8960308837890625E-3</v>
      </c>
      <c r="PN258" s="5">
        <v>-0.44972801208496094</v>
      </c>
      <c r="PO258" s="5">
        <v>2414.3076171875</v>
      </c>
      <c r="PP258" s="5">
        <f t="shared" si="413"/>
        <v>2.4143076171875E-3</v>
      </c>
      <c r="PQ258" s="5">
        <v>0.44980621337890625</v>
      </c>
      <c r="PR258" s="5">
        <v>-3127.7060546875</v>
      </c>
      <c r="PS258" s="5">
        <f t="shared" si="414"/>
        <v>-3.1277060546874998E-3</v>
      </c>
      <c r="PT258" s="5">
        <v>-0.44972801208496094</v>
      </c>
      <c r="PU258" s="5">
        <v>3827.89599609375</v>
      </c>
      <c r="PV258" s="5">
        <f t="shared" si="415"/>
        <v>3.82789599609375E-3</v>
      </c>
      <c r="PW258" s="5">
        <v>0.44980621337890625</v>
      </c>
      <c r="PX258" s="5">
        <v>-3923.55029296875</v>
      </c>
      <c r="PY258" s="5">
        <f t="shared" si="416"/>
        <v>-3.9235502929687504E-3</v>
      </c>
      <c r="PZ258" s="5">
        <v>-0.44972801208496094</v>
      </c>
      <c r="QA258" s="5">
        <v>4686.20703125</v>
      </c>
      <c r="QB258" s="5">
        <f t="shared" si="417"/>
        <v>4.6862070312500004E-3</v>
      </c>
      <c r="QC258" s="5">
        <v>0.44980621337890625</v>
      </c>
      <c r="QD258" s="5">
        <v>-4525.2734375</v>
      </c>
      <c r="QE258" s="5">
        <f t="shared" si="418"/>
        <v>-4.5252734375000004E-3</v>
      </c>
      <c r="QF258" s="5">
        <v>-0.44972801208496094</v>
      </c>
      <c r="QG258" s="5">
        <v>5203.9814453125</v>
      </c>
      <c r="QH258" s="5">
        <f t="shared" si="419"/>
        <v>5.2039814453125003E-3</v>
      </c>
    </row>
    <row r="259" spans="361:450" x14ac:dyDescent="0.25">
      <c r="MW259" s="5">
        <v>4.00390625E-2</v>
      </c>
      <c r="MX259" s="5">
        <v>-781.70587158203125</v>
      </c>
      <c r="MY259" s="5">
        <f t="shared" si="390"/>
        <v>-7.8170587158203121E-4</v>
      </c>
      <c r="MZ259" s="5">
        <v>-3.9960861206054688E-2</v>
      </c>
      <c r="NA259" s="5">
        <v>925.37738037109375</v>
      </c>
      <c r="NB259" s="5">
        <f t="shared" si="391"/>
        <v>9.2537738037109379E-4</v>
      </c>
      <c r="NC259" s="5">
        <v>4.00390625E-2</v>
      </c>
      <c r="ND259" s="5">
        <v>-1880.390625</v>
      </c>
      <c r="NE259" s="5">
        <f t="shared" si="392"/>
        <v>-1.8803906249999999E-3</v>
      </c>
      <c r="NF259" s="5">
        <v>-3.9960861206054688E-2</v>
      </c>
      <c r="NG259" s="5">
        <v>2611.43212890625</v>
      </c>
      <c r="NH259" s="5">
        <f t="shared" si="393"/>
        <v>2.6114321289062502E-3</v>
      </c>
      <c r="NI259" s="5">
        <v>4.00390625E-2</v>
      </c>
      <c r="NJ259" s="5">
        <v>-4423.03955078125</v>
      </c>
      <c r="NK259" s="5">
        <f t="shared" si="394"/>
        <v>-4.4230395507812497E-3</v>
      </c>
      <c r="NL259" s="5">
        <v>-3.9960861206054688E-2</v>
      </c>
      <c r="NM259" s="5">
        <v>5075.2353515625</v>
      </c>
      <c r="NN259" s="5">
        <f t="shared" si="395"/>
        <v>5.0752353515624996E-3</v>
      </c>
      <c r="NO259" s="5">
        <v>4.00390625E-2</v>
      </c>
      <c r="NP259" s="5">
        <v>-6251.12060546875</v>
      </c>
      <c r="NQ259" s="5">
        <f t="shared" si="396"/>
        <v>-6.2511206054687504E-3</v>
      </c>
      <c r="NR259" s="5">
        <v>-3.9960861206054688E-2</v>
      </c>
      <c r="NS259" s="5">
        <v>6863.37939453125</v>
      </c>
      <c r="NT259" s="5">
        <f t="shared" si="397"/>
        <v>6.8633793945312499E-3</v>
      </c>
      <c r="NU259" s="5">
        <v>4.00390625E-2</v>
      </c>
      <c r="NV259" s="5">
        <v>-7378.3681640625</v>
      </c>
      <c r="NW259" s="5">
        <f t="shared" si="398"/>
        <v>-7.3783681640625003E-3</v>
      </c>
      <c r="NX259" s="5">
        <v>-3.9960861206054688E-2</v>
      </c>
      <c r="NY259" s="5">
        <v>8151.326171875</v>
      </c>
      <c r="NZ259" s="5">
        <f t="shared" si="399"/>
        <v>8.1513261718750007E-3</v>
      </c>
      <c r="OA259" s="5">
        <v>0.2398834228515625</v>
      </c>
      <c r="OB259" s="5">
        <v>-731.97174072265625</v>
      </c>
      <c r="OC259" s="5">
        <f t="shared" si="400"/>
        <v>-7.3197174072265627E-4</v>
      </c>
      <c r="OD259" s="5">
        <v>-0.23980522155761719</v>
      </c>
      <c r="OE259" s="5">
        <v>1018.504150390625</v>
      </c>
      <c r="OF259" s="5">
        <f t="shared" si="401"/>
        <v>1.018504150390625E-3</v>
      </c>
      <c r="OG259" s="5">
        <v>0.2398834228515625</v>
      </c>
      <c r="OH259" s="5">
        <v>-1982.8157958984375</v>
      </c>
      <c r="OI259" s="5">
        <f t="shared" si="402"/>
        <v>-1.9828157958984376E-3</v>
      </c>
      <c r="OJ259" s="5">
        <v>-0.23980522155761719</v>
      </c>
      <c r="OK259" s="5">
        <v>2772.31787109375</v>
      </c>
      <c r="OL259" s="5">
        <f t="shared" si="403"/>
        <v>2.7723178710937499E-3</v>
      </c>
      <c r="OM259" s="5">
        <v>0.2398834228515625</v>
      </c>
      <c r="ON259" s="5">
        <v>-3923.884033203125</v>
      </c>
      <c r="OO259" s="5">
        <f t="shared" si="404"/>
        <v>-3.923884033203125E-3</v>
      </c>
      <c r="OP259" s="5">
        <v>-0.23980522155761719</v>
      </c>
      <c r="OQ259" s="5">
        <v>4783.38623046875</v>
      </c>
      <c r="OR259" s="5">
        <f t="shared" si="405"/>
        <v>4.7833862304687497E-3</v>
      </c>
      <c r="OS259" s="5">
        <v>0.2398834228515625</v>
      </c>
      <c r="OT259" s="5">
        <v>-5153.4365234375</v>
      </c>
      <c r="OU259" s="5">
        <f t="shared" si="406"/>
        <v>-5.1534365234374999E-3</v>
      </c>
      <c r="OV259" s="5">
        <v>-0.23980522155761719</v>
      </c>
      <c r="OW259" s="5">
        <v>5975.03173828125</v>
      </c>
      <c r="OX259" s="5">
        <f t="shared" si="407"/>
        <v>5.9750317382812499E-3</v>
      </c>
      <c r="OY259" s="5">
        <v>0.2398834228515625</v>
      </c>
      <c r="OZ259" s="5">
        <v>-6114.26806640625</v>
      </c>
      <c r="PA259" s="5">
        <f t="shared" si="408"/>
        <v>-6.1142680664062503E-3</v>
      </c>
      <c r="PB259" s="5">
        <v>-0.23980522155761719</v>
      </c>
      <c r="PC259" s="5">
        <v>6695.53271484375</v>
      </c>
      <c r="PD259" s="5">
        <f t="shared" si="409"/>
        <v>6.6955327148437499E-3</v>
      </c>
      <c r="PE259" s="5">
        <v>0.43980598449707031</v>
      </c>
      <c r="PF259" s="5">
        <v>-721.52899169921875</v>
      </c>
      <c r="PG259" s="5">
        <f t="shared" si="410"/>
        <v>-7.2152899169921876E-4</v>
      </c>
      <c r="PH259" s="5">
        <v>-0.439727783203125</v>
      </c>
      <c r="PI259" s="5">
        <v>954.70330810546875</v>
      </c>
      <c r="PJ259" s="5">
        <f t="shared" si="411"/>
        <v>9.5470330810546876E-4</v>
      </c>
      <c r="PK259" s="5">
        <v>0.43980598449707031</v>
      </c>
      <c r="PL259" s="5">
        <v>-1908.4287109375</v>
      </c>
      <c r="PM259" s="5">
        <f t="shared" si="412"/>
        <v>-1.9084287109375001E-3</v>
      </c>
      <c r="PN259" s="5">
        <v>-0.439727783203125</v>
      </c>
      <c r="PO259" s="5">
        <v>2429.900146484375</v>
      </c>
      <c r="PP259" s="5">
        <f t="shared" si="413"/>
        <v>2.429900146484375E-3</v>
      </c>
      <c r="PQ259" s="5">
        <v>0.43980598449707031</v>
      </c>
      <c r="PR259" s="5">
        <v>-3161.943115234375</v>
      </c>
      <c r="PS259" s="5">
        <f t="shared" si="414"/>
        <v>-3.161943115234375E-3</v>
      </c>
      <c r="PT259" s="5">
        <v>-0.439727783203125</v>
      </c>
      <c r="PU259" s="5">
        <v>3862.800537109375</v>
      </c>
      <c r="PV259" s="5">
        <f t="shared" si="415"/>
        <v>3.8628005371093752E-3</v>
      </c>
      <c r="PW259" s="5">
        <v>0.43980598449707031</v>
      </c>
      <c r="PX259" s="5">
        <v>-3968.945556640625</v>
      </c>
      <c r="PY259" s="5">
        <f t="shared" si="416"/>
        <v>-3.9689455566406249E-3</v>
      </c>
      <c r="PZ259" s="5">
        <v>-0.439727783203125</v>
      </c>
      <c r="QA259" s="5">
        <v>4736.0361328125</v>
      </c>
      <c r="QB259" s="5">
        <f t="shared" si="417"/>
        <v>4.7360361328124996E-3</v>
      </c>
      <c r="QC259" s="5">
        <v>0.43980598449707031</v>
      </c>
      <c r="QD259" s="5">
        <v>-4581.58837890625</v>
      </c>
      <c r="QE259" s="5">
        <f t="shared" si="418"/>
        <v>-4.5815883789062503E-3</v>
      </c>
      <c r="QF259" s="5">
        <v>-0.439727783203125</v>
      </c>
      <c r="QG259" s="5">
        <v>5265.0166015625</v>
      </c>
      <c r="QH259" s="5">
        <f t="shared" si="419"/>
        <v>5.2650166015625003E-3</v>
      </c>
    </row>
    <row r="260" spans="361:450" x14ac:dyDescent="0.25">
      <c r="MW260" s="5">
        <v>3.0038833618164063E-2</v>
      </c>
      <c r="MX260" s="5">
        <v>-791.9578857421875</v>
      </c>
      <c r="MY260" s="5">
        <f t="shared" ref="MY260:MY262" si="420">MX260/$C$2</f>
        <v>-7.9195788574218753E-4</v>
      </c>
      <c r="MZ260" s="5">
        <v>-2.996063232421875E-2</v>
      </c>
      <c r="NA260" s="5">
        <v>925.3297119140625</v>
      </c>
      <c r="NB260" s="5">
        <f t="shared" ref="NB260:NB262" si="421">NA260/$C$2</f>
        <v>9.2532971191406255E-4</v>
      </c>
      <c r="NC260" s="5">
        <v>3.0038833618164063E-2</v>
      </c>
      <c r="ND260" s="5">
        <v>-1885.68359375</v>
      </c>
      <c r="NE260" s="5">
        <f t="shared" ref="NE260:NE262" si="422">ND260/$C$2</f>
        <v>-1.8856835937500001E-3</v>
      </c>
      <c r="NF260" s="5">
        <v>-2.996063232421875E-2</v>
      </c>
      <c r="NG260" s="5">
        <v>2604.18408203125</v>
      </c>
      <c r="NH260" s="5">
        <f t="shared" ref="NH260:NH262" si="423">NG260/$C$2</f>
        <v>2.6041840820312501E-3</v>
      </c>
      <c r="NI260" s="5">
        <v>3.0038833618164063E-2</v>
      </c>
      <c r="NJ260" s="5">
        <v>-4425.9482421875</v>
      </c>
      <c r="NK260" s="5">
        <f t="shared" ref="NK260:NK262" si="424">NJ260/$C$2</f>
        <v>-4.4259482421875E-3</v>
      </c>
      <c r="NL260" s="5">
        <v>-2.996063232421875E-2</v>
      </c>
      <c r="NM260" s="5">
        <v>5073.8046875</v>
      </c>
      <c r="NN260" s="5">
        <f t="shared" ref="NN260:NN262" si="425">NM260/$C$2</f>
        <v>5.0738046875E-3</v>
      </c>
      <c r="NO260" s="5">
        <v>3.0038833618164063E-2</v>
      </c>
      <c r="NP260" s="5">
        <v>-6273.53173828125</v>
      </c>
      <c r="NQ260" s="5">
        <f t="shared" ref="NQ260:NQ262" si="426">NP260/$C$2</f>
        <v>-6.2735317382812501E-3</v>
      </c>
      <c r="NR260" s="5">
        <v>-2.996063232421875E-2</v>
      </c>
      <c r="NS260" s="5">
        <v>6877.21240234375</v>
      </c>
      <c r="NT260" s="5">
        <f t="shared" ref="NT260:NT262" si="427">NS260/$C$2</f>
        <v>6.8772124023437501E-3</v>
      </c>
      <c r="NU260" s="5">
        <v>3.0038833618164063E-2</v>
      </c>
      <c r="NV260" s="5">
        <v>-7416.9921875</v>
      </c>
      <c r="NW260" s="5">
        <f t="shared" ref="NW260:NW262" si="428">NV260/$C$2</f>
        <v>-7.4169921874999998E-3</v>
      </c>
      <c r="NX260" s="5">
        <v>-2.996063232421875E-2</v>
      </c>
      <c r="NY260" s="5">
        <v>8181.84375</v>
      </c>
      <c r="NZ260" s="5">
        <f t="shared" ref="NZ260:NZ262" si="429">NY260/$C$2</f>
        <v>8.1818437500000007E-3</v>
      </c>
      <c r="OA260" s="5">
        <v>0.22988414764404297</v>
      </c>
      <c r="OB260" s="5">
        <v>-736.02484130859375</v>
      </c>
      <c r="OC260" s="5">
        <f t="shared" ref="OC260:OC282" si="430">OB260/$C$2</f>
        <v>-7.360248413085937E-4</v>
      </c>
      <c r="OD260" s="5">
        <v>-0.22980594635009766</v>
      </c>
      <c r="OE260" s="5">
        <v>1018.7425537109375</v>
      </c>
      <c r="OF260" s="5">
        <f t="shared" ref="OF260:OF282" si="431">OE260/$C$2</f>
        <v>1.0187425537109376E-3</v>
      </c>
      <c r="OG260" s="5">
        <v>0.22988414764404297</v>
      </c>
      <c r="OH260" s="5">
        <v>-1979.382568359375</v>
      </c>
      <c r="OI260" s="5">
        <f t="shared" ref="OI260:OI282" si="432">OH260/$C$2</f>
        <v>-1.9793825683593752E-3</v>
      </c>
      <c r="OJ260" s="5">
        <v>-0.22980594635009766</v>
      </c>
      <c r="OK260" s="5">
        <v>2773.70068359375</v>
      </c>
      <c r="OL260" s="5">
        <f t="shared" ref="OL260:OL282" si="433">OK260/$C$2</f>
        <v>2.7737006835937498E-3</v>
      </c>
      <c r="OM260" s="5">
        <v>0.22988414764404297</v>
      </c>
      <c r="ON260" s="5">
        <v>-3941.57470703125</v>
      </c>
      <c r="OO260" s="5">
        <f t="shared" ref="OO260:OO282" si="434">ON260/$C$2</f>
        <v>-3.9415747070312502E-3</v>
      </c>
      <c r="OP260" s="5">
        <v>-0.22980594635009766</v>
      </c>
      <c r="OQ260" s="5">
        <v>4803.69970703125</v>
      </c>
      <c r="OR260" s="5">
        <f t="shared" ref="OR260:OR282" si="435">OQ260/$C$2</f>
        <v>4.8036997070312502E-3</v>
      </c>
      <c r="OS260" s="5">
        <v>0.22988414764404297</v>
      </c>
      <c r="OT260" s="5">
        <v>-5190.1533203125</v>
      </c>
      <c r="OU260" s="5">
        <f t="shared" ref="OU260:OU282" si="436">OT260/$C$2</f>
        <v>-5.1901533203124999E-3</v>
      </c>
      <c r="OV260" s="5">
        <v>-0.22980594635009766</v>
      </c>
      <c r="OW260" s="5">
        <v>6009.8408203125</v>
      </c>
      <c r="OX260" s="5">
        <f t="shared" ref="OX260:OX282" si="437">OW260/$C$2</f>
        <v>6.0098408203125E-3</v>
      </c>
      <c r="OY260" s="5">
        <v>0.22988414764404297</v>
      </c>
      <c r="OZ260" s="5">
        <v>-6165.7666015625</v>
      </c>
      <c r="PA260" s="5">
        <f t="shared" ref="PA260:PA282" si="438">OZ260/$C$2</f>
        <v>-6.1657666015624999E-3</v>
      </c>
      <c r="PB260" s="5">
        <v>-0.22980594635009766</v>
      </c>
      <c r="PC260" s="5">
        <v>6742.73974609375</v>
      </c>
      <c r="PD260" s="5">
        <f t="shared" ref="PD260:PD282" si="439">PC260/$C$2</f>
        <v>6.7427397460937503E-3</v>
      </c>
      <c r="PE260" s="5">
        <v>0.42980670928955078</v>
      </c>
      <c r="PF260" s="5">
        <v>-725.820556640625</v>
      </c>
      <c r="PG260" s="5">
        <f t="shared" ref="PG260:PG302" si="440">PF260/$C$2</f>
        <v>-7.2582055664062505E-4</v>
      </c>
      <c r="PH260" s="5">
        <v>-0.42972850799560547</v>
      </c>
      <c r="PI260" s="5">
        <v>959.137939453125</v>
      </c>
      <c r="PJ260" s="5">
        <f t="shared" ref="PJ260:PJ302" si="441">PI260/$C$2</f>
        <v>9.5913793945312498E-4</v>
      </c>
      <c r="PK260" s="5">
        <v>0.42980670928955078</v>
      </c>
      <c r="PL260" s="5">
        <v>-1921.0648193359375</v>
      </c>
      <c r="PM260" s="5">
        <f t="shared" ref="PM260:PM302" si="442">PL260/$C$2</f>
        <v>-1.9210648193359375E-3</v>
      </c>
      <c r="PN260" s="5">
        <v>-0.42972850799560547</v>
      </c>
      <c r="PO260" s="5">
        <v>2445.731201171875</v>
      </c>
      <c r="PP260" s="5">
        <f t="shared" ref="PP260:PP302" si="443">PO260/$C$2</f>
        <v>2.4457312011718752E-3</v>
      </c>
      <c r="PQ260" s="5">
        <v>0.42980670928955078</v>
      </c>
      <c r="PR260" s="5">
        <v>-3197.181396484375</v>
      </c>
      <c r="PS260" s="5">
        <f t="shared" ref="PS260:PS302" si="444">PR260/$C$2</f>
        <v>-3.1971813964843752E-3</v>
      </c>
      <c r="PT260" s="5">
        <v>-0.42972850799560547</v>
      </c>
      <c r="PU260" s="5">
        <v>3898.23046875</v>
      </c>
      <c r="PV260" s="5">
        <f t="shared" ref="PV260:PV302" si="445">PU260/$C$2</f>
        <v>3.8982304687500001E-3</v>
      </c>
      <c r="PW260" s="5">
        <v>0.42980670928955078</v>
      </c>
      <c r="PX260" s="5">
        <v>-4015.0556640625</v>
      </c>
      <c r="PY260" s="5">
        <f t="shared" ref="PY260:PY302" si="446">PX260/$C$2</f>
        <v>-4.0150556640625003E-3</v>
      </c>
      <c r="PZ260" s="5">
        <v>-0.42972850799560547</v>
      </c>
      <c r="QA260" s="5">
        <v>4786.43798828125</v>
      </c>
      <c r="QB260" s="5">
        <f t="shared" ref="QB260:QB302" si="447">QA260/$C$2</f>
        <v>4.7864379882812504E-3</v>
      </c>
      <c r="QC260" s="5">
        <v>0.42980670928955078</v>
      </c>
      <c r="QD260" s="5">
        <v>-4638.66552734375</v>
      </c>
      <c r="QE260" s="5">
        <f t="shared" ref="QE260:QE302" si="448">QD260/$C$2</f>
        <v>-4.6386655273437504E-3</v>
      </c>
      <c r="QF260" s="5">
        <v>-0.42972850799560547</v>
      </c>
      <c r="QG260" s="5">
        <v>5327.482421875</v>
      </c>
      <c r="QH260" s="5">
        <f t="shared" ref="QH260:QH302" si="449">QG260/$C$2</f>
        <v>5.3274824218749999E-3</v>
      </c>
    </row>
    <row r="261" spans="361:450" x14ac:dyDescent="0.25">
      <c r="MW261" s="5">
        <v>2.0039558410644531E-2</v>
      </c>
      <c r="MX261" s="5">
        <v>-802.0667724609375</v>
      </c>
      <c r="MY261" s="5">
        <f t="shared" si="420"/>
        <v>-8.0206677246093749E-4</v>
      </c>
      <c r="MZ261" s="5">
        <v>-1.9961357116699219E-2</v>
      </c>
      <c r="NA261" s="5">
        <v>925.711181640625</v>
      </c>
      <c r="NB261" s="5">
        <f t="shared" si="421"/>
        <v>9.2571118164062503E-4</v>
      </c>
      <c r="NC261" s="5">
        <v>2.0039558410644531E-2</v>
      </c>
      <c r="ND261" s="5">
        <v>-1891.691650390625</v>
      </c>
      <c r="NE261" s="5">
        <f t="shared" si="422"/>
        <v>-1.8916916503906251E-3</v>
      </c>
      <c r="NF261" s="5">
        <v>-1.9961357116699219E-2</v>
      </c>
      <c r="NG261" s="5">
        <v>2597.031494140625</v>
      </c>
      <c r="NH261" s="5">
        <f t="shared" si="423"/>
        <v>2.5970314941406252E-3</v>
      </c>
      <c r="NI261" s="5">
        <v>2.0039558410644531E-2</v>
      </c>
      <c r="NJ261" s="5">
        <v>-4428.04638671875</v>
      </c>
      <c r="NK261" s="5">
        <f t="shared" si="424"/>
        <v>-4.4280463867187496E-3</v>
      </c>
      <c r="NL261" s="5">
        <v>-1.9961357116699219E-2</v>
      </c>
      <c r="NM261" s="5">
        <v>5072.37451171875</v>
      </c>
      <c r="NN261" s="5">
        <f t="shared" si="425"/>
        <v>5.07237451171875E-3</v>
      </c>
      <c r="NO261" s="5">
        <v>2.0039558410644531E-2</v>
      </c>
      <c r="NP261" s="5">
        <v>-6294.98974609375</v>
      </c>
      <c r="NQ261" s="5">
        <f t="shared" si="426"/>
        <v>-6.2949897460937501E-3</v>
      </c>
      <c r="NR261" s="5">
        <v>-1.9961357116699219E-2</v>
      </c>
      <c r="NS261" s="5">
        <v>6890.0869140625</v>
      </c>
      <c r="NT261" s="5">
        <f t="shared" si="427"/>
        <v>6.8900869140625003E-3</v>
      </c>
      <c r="NU261" s="5">
        <v>2.0039558410644531E-2</v>
      </c>
      <c r="NV261" s="5">
        <v>-7454.185546875</v>
      </c>
      <c r="NW261" s="5">
        <f t="shared" si="428"/>
        <v>-7.4541855468749996E-3</v>
      </c>
      <c r="NX261" s="5">
        <v>-1.9961357116699219E-2</v>
      </c>
      <c r="NY261" s="5">
        <v>8211.4072265625</v>
      </c>
      <c r="NZ261" s="5">
        <f t="shared" si="429"/>
        <v>8.2114072265625001E-3</v>
      </c>
      <c r="OA261" s="5">
        <v>0.21988391876220703</v>
      </c>
      <c r="OB261" s="5">
        <v>-741.7945556640625</v>
      </c>
      <c r="OC261" s="5">
        <f t="shared" si="430"/>
        <v>-7.4179455566406255E-4</v>
      </c>
      <c r="OD261" s="5">
        <v>-0.21980571746826172</v>
      </c>
      <c r="OE261" s="5">
        <v>1019.9346313476563</v>
      </c>
      <c r="OF261" s="5">
        <f t="shared" si="431"/>
        <v>1.0199346313476563E-3</v>
      </c>
      <c r="OG261" s="5">
        <v>0.21988391876220703</v>
      </c>
      <c r="OH261" s="5">
        <v>-1977.2366943359375</v>
      </c>
      <c r="OI261" s="5">
        <f t="shared" si="432"/>
        <v>-1.9772366943359375E-3</v>
      </c>
      <c r="OJ261" s="5">
        <v>-0.21980571746826172</v>
      </c>
      <c r="OK261" s="5">
        <v>2776.0849609375</v>
      </c>
      <c r="OL261" s="5">
        <f t="shared" si="433"/>
        <v>2.7760849609375E-3</v>
      </c>
      <c r="OM261" s="5">
        <v>0.21988391876220703</v>
      </c>
      <c r="ON261" s="5">
        <v>-3960.0283203125</v>
      </c>
      <c r="OO261" s="5">
        <f t="shared" si="434"/>
        <v>-3.9600283203124996E-3</v>
      </c>
      <c r="OP261" s="5">
        <v>-0.21980571746826172</v>
      </c>
      <c r="OQ261" s="5">
        <v>4824.6328125</v>
      </c>
      <c r="OR261" s="5">
        <f t="shared" si="435"/>
        <v>4.8246328125000001E-3</v>
      </c>
      <c r="OS261" s="5">
        <v>0.21988391876220703</v>
      </c>
      <c r="OT261" s="5">
        <v>-5227.34619140625</v>
      </c>
      <c r="OU261" s="5">
        <f t="shared" si="436"/>
        <v>-5.2273461914062501E-3</v>
      </c>
      <c r="OV261" s="5">
        <v>-0.21980571746826172</v>
      </c>
      <c r="OW261" s="5">
        <v>6045.603515625</v>
      </c>
      <c r="OX261" s="5">
        <f t="shared" si="437"/>
        <v>6.0456035156250003E-3</v>
      </c>
      <c r="OY261" s="5">
        <v>0.21988391876220703</v>
      </c>
      <c r="OZ261" s="5">
        <v>-6218.69580078125</v>
      </c>
      <c r="PA261" s="5">
        <f t="shared" si="438"/>
        <v>-6.2186958007812501E-3</v>
      </c>
      <c r="PB261" s="5">
        <v>-0.21980571746826172</v>
      </c>
      <c r="PC261" s="5">
        <v>6791.376953125</v>
      </c>
      <c r="PD261" s="5">
        <f t="shared" si="439"/>
        <v>6.7913769531249999E-3</v>
      </c>
      <c r="PE261" s="5">
        <v>0.41980648040771484</v>
      </c>
      <c r="PF261" s="5">
        <v>-730.112060546875</v>
      </c>
      <c r="PG261" s="5">
        <f t="shared" si="440"/>
        <v>-7.3011206054687501E-4</v>
      </c>
      <c r="PH261" s="5">
        <v>-0.41972827911376953</v>
      </c>
      <c r="PI261" s="5">
        <v>963.38177490234375</v>
      </c>
      <c r="PJ261" s="5">
        <f t="shared" si="441"/>
        <v>9.6338177490234371E-4</v>
      </c>
      <c r="PK261" s="5">
        <v>0.41980648040771484</v>
      </c>
      <c r="PL261" s="5">
        <v>-1933.033447265625</v>
      </c>
      <c r="PM261" s="5">
        <f t="shared" si="442"/>
        <v>-1.9330334472656249E-3</v>
      </c>
      <c r="PN261" s="5">
        <v>-0.41972827911376953</v>
      </c>
      <c r="PO261" s="5">
        <v>2460.989990234375</v>
      </c>
      <c r="PP261" s="5">
        <f t="shared" si="443"/>
        <v>2.4609899902343752E-3</v>
      </c>
      <c r="PQ261" s="5">
        <v>0.41980648040771484</v>
      </c>
      <c r="PR261" s="5">
        <v>-3231.275634765625</v>
      </c>
      <c r="PS261" s="5">
        <f t="shared" si="444"/>
        <v>-3.2312756347656251E-3</v>
      </c>
      <c r="PT261" s="5">
        <v>-0.41972827911376953</v>
      </c>
      <c r="PU261" s="5">
        <v>3933.278076171875</v>
      </c>
      <c r="PV261" s="5">
        <f t="shared" si="445"/>
        <v>3.9332780761718754E-3</v>
      </c>
      <c r="PW261" s="5">
        <v>0.41980648040771484</v>
      </c>
      <c r="PX261" s="5">
        <v>-4061.21337890625</v>
      </c>
      <c r="PY261" s="5">
        <f t="shared" si="446"/>
        <v>-4.0612133789062503E-3</v>
      </c>
      <c r="PZ261" s="5">
        <v>-0.41972827911376953</v>
      </c>
      <c r="QA261" s="5">
        <v>4836.029296875</v>
      </c>
      <c r="QB261" s="5">
        <f t="shared" si="447"/>
        <v>4.8360292968749998E-3</v>
      </c>
      <c r="QC261" s="5">
        <v>0.41980648040771484</v>
      </c>
      <c r="QD261" s="5">
        <v>-4695.21923828125</v>
      </c>
      <c r="QE261" s="5">
        <f t="shared" si="448"/>
        <v>-4.6952192382812502E-3</v>
      </c>
      <c r="QF261" s="5">
        <v>-0.41972827911376953</v>
      </c>
      <c r="QG261" s="5">
        <v>5389.47119140625</v>
      </c>
      <c r="QH261" s="5">
        <f t="shared" si="449"/>
        <v>5.3894711914062501E-3</v>
      </c>
    </row>
    <row r="262" spans="361:450" x14ac:dyDescent="0.25">
      <c r="MW262" s="5">
        <v>1.0039329528808594E-2</v>
      </c>
      <c r="MX262" s="5">
        <v>-811.126708984375</v>
      </c>
      <c r="MY262" s="5">
        <f t="shared" si="420"/>
        <v>-8.1112670898437502E-4</v>
      </c>
      <c r="MZ262" s="5">
        <v>-9.9611282348632813E-3</v>
      </c>
      <c r="NA262" s="5">
        <v>925.0435791015625</v>
      </c>
      <c r="NB262" s="5">
        <f t="shared" si="421"/>
        <v>9.2504357910156245E-4</v>
      </c>
      <c r="NC262" s="5">
        <v>1.0039329528808594E-2</v>
      </c>
      <c r="ND262" s="5">
        <v>-1896.4600830078125</v>
      </c>
      <c r="NE262" s="5">
        <f t="shared" si="422"/>
        <v>-1.8964600830078124E-3</v>
      </c>
      <c r="NF262" s="5">
        <v>-9.9611282348632813E-3</v>
      </c>
      <c r="NG262" s="5">
        <v>2588.162353515625</v>
      </c>
      <c r="NH262" s="5">
        <f t="shared" si="423"/>
        <v>2.5881623535156249E-3</v>
      </c>
      <c r="NI262" s="5">
        <v>1.0039329528808594E-2</v>
      </c>
      <c r="NJ262" s="5">
        <v>-4427.9033203125</v>
      </c>
      <c r="NK262" s="5">
        <f t="shared" si="424"/>
        <v>-4.4279033203125E-3</v>
      </c>
      <c r="NL262" s="5">
        <v>-9.9611282348632813E-3</v>
      </c>
      <c r="NM262" s="5">
        <v>5068.5595703125</v>
      </c>
      <c r="NN262" s="5">
        <f t="shared" si="425"/>
        <v>5.0685595703124997E-3</v>
      </c>
      <c r="NO262" s="5">
        <v>1.0039329528808594E-2</v>
      </c>
      <c r="NP262" s="5">
        <v>-6313.58642578125</v>
      </c>
      <c r="NQ262" s="5">
        <f t="shared" si="426"/>
        <v>-6.31358642578125E-3</v>
      </c>
      <c r="NR262" s="5">
        <v>-9.9611282348632813E-3</v>
      </c>
      <c r="NS262" s="5">
        <v>6900.57763671875</v>
      </c>
      <c r="NT262" s="5">
        <f t="shared" si="427"/>
        <v>6.9005776367187504E-3</v>
      </c>
      <c r="NU262" s="5">
        <v>1.0039329528808594E-2</v>
      </c>
      <c r="NV262" s="5">
        <v>-7488.517578125</v>
      </c>
      <c r="NW262" s="5">
        <f t="shared" si="428"/>
        <v>-7.4885175781250002E-3</v>
      </c>
      <c r="NX262" s="5">
        <v>-9.9611282348632813E-3</v>
      </c>
      <c r="NY262" s="5">
        <v>8238.5869140625</v>
      </c>
      <c r="NZ262" s="5">
        <f t="shared" si="429"/>
        <v>8.2385869140625002E-3</v>
      </c>
      <c r="OA262" s="5">
        <v>0.20996189117431641</v>
      </c>
      <c r="OB262" s="5">
        <v>-747.61199951171875</v>
      </c>
      <c r="OC262" s="5">
        <f t="shared" si="430"/>
        <v>-7.4761199951171875E-4</v>
      </c>
      <c r="OD262" s="5">
        <v>-0.20988368988037109</v>
      </c>
      <c r="OE262" s="5">
        <v>1021.1744384765625</v>
      </c>
      <c r="OF262" s="5">
        <f t="shared" si="431"/>
        <v>1.0211744384765625E-3</v>
      </c>
      <c r="OG262" s="5">
        <v>0.20996189117431641</v>
      </c>
      <c r="OH262" s="5">
        <v>-1975.329345703125</v>
      </c>
      <c r="OI262" s="5">
        <f t="shared" si="432"/>
        <v>-1.975329345703125E-3</v>
      </c>
      <c r="OJ262" s="5">
        <v>-0.20988368988037109</v>
      </c>
      <c r="OK262" s="5">
        <v>2778.087646484375</v>
      </c>
      <c r="OL262" s="5">
        <f t="shared" si="433"/>
        <v>2.778087646484375E-3</v>
      </c>
      <c r="OM262" s="5">
        <v>0.20996189117431641</v>
      </c>
      <c r="ON262" s="5">
        <v>-3977.576171875</v>
      </c>
      <c r="OO262" s="5">
        <f t="shared" si="434"/>
        <v>-3.9775761718750004E-3</v>
      </c>
      <c r="OP262" s="5">
        <v>-0.20988368988037109</v>
      </c>
      <c r="OQ262" s="5">
        <v>4844.99365234375</v>
      </c>
      <c r="OR262" s="5">
        <f t="shared" si="435"/>
        <v>4.8449936523437499E-3</v>
      </c>
      <c r="OS262" s="5">
        <v>0.20996189117431641</v>
      </c>
      <c r="OT262" s="5">
        <v>-5265.0166015625</v>
      </c>
      <c r="OU262" s="5">
        <f t="shared" si="436"/>
        <v>-5.2650166015625003E-3</v>
      </c>
      <c r="OV262" s="5">
        <v>-0.20988368988037109</v>
      </c>
      <c r="OW262" s="5">
        <v>6079.93603515625</v>
      </c>
      <c r="OX262" s="5">
        <f t="shared" si="437"/>
        <v>6.0799360351562496E-3</v>
      </c>
      <c r="OY262" s="5">
        <v>0.20996189117431641</v>
      </c>
      <c r="OZ262" s="5">
        <v>-6271.14794921875</v>
      </c>
      <c r="PA262" s="5">
        <f t="shared" si="438"/>
        <v>-6.27114794921875E-3</v>
      </c>
      <c r="PB262" s="5">
        <v>-0.20988368988037109</v>
      </c>
      <c r="PC262" s="5">
        <v>6839.060546875</v>
      </c>
      <c r="PD262" s="5">
        <f t="shared" si="439"/>
        <v>6.8390605468750003E-3</v>
      </c>
      <c r="PE262" s="5">
        <v>0.40980625152587891</v>
      </c>
      <c r="PF262" s="5">
        <v>-733.5452880859375</v>
      </c>
      <c r="PG262" s="5">
        <f t="shared" si="440"/>
        <v>-7.3354528808593754E-4</v>
      </c>
      <c r="PH262" s="5">
        <v>-0.40972805023193359</v>
      </c>
      <c r="PI262" s="5">
        <v>966.338134765625</v>
      </c>
      <c r="PJ262" s="5">
        <f t="shared" si="441"/>
        <v>9.6633813476562495E-4</v>
      </c>
      <c r="PK262" s="5">
        <v>0.40980625152587891</v>
      </c>
      <c r="PL262" s="5">
        <v>-1943.6673583984375</v>
      </c>
      <c r="PM262" s="5">
        <f t="shared" si="442"/>
        <v>-1.9436673583984375E-3</v>
      </c>
      <c r="PN262" s="5">
        <v>-0.40972805023193359</v>
      </c>
      <c r="PO262" s="5">
        <v>2475.19970703125</v>
      </c>
      <c r="PP262" s="5">
        <f t="shared" si="443"/>
        <v>2.4751997070312499E-3</v>
      </c>
      <c r="PQ262" s="5">
        <v>0.40980625152587891</v>
      </c>
      <c r="PR262" s="5">
        <v>-3263.89111328125</v>
      </c>
      <c r="PS262" s="5">
        <f t="shared" si="444"/>
        <v>-3.2638911132812499E-3</v>
      </c>
      <c r="PT262" s="5">
        <v>-0.40972805023193359</v>
      </c>
      <c r="PU262" s="5">
        <v>3966.847412109375</v>
      </c>
      <c r="PV262" s="5">
        <f t="shared" si="445"/>
        <v>3.9668474121093752E-3</v>
      </c>
      <c r="PW262" s="5">
        <v>0.40980625152587891</v>
      </c>
      <c r="PX262" s="5">
        <v>-4105.6552734375</v>
      </c>
      <c r="PY262" s="5">
        <f t="shared" si="446"/>
        <v>-4.1056552734374998E-3</v>
      </c>
      <c r="PZ262" s="5">
        <v>-0.40972805023193359</v>
      </c>
      <c r="QA262" s="5">
        <v>4884.14306640625</v>
      </c>
      <c r="QB262" s="5">
        <f t="shared" si="447"/>
        <v>4.8841430664062499E-3</v>
      </c>
      <c r="QC262" s="5">
        <v>0.40980625152587891</v>
      </c>
      <c r="QD262" s="5">
        <v>-4750.24609375</v>
      </c>
      <c r="QE262" s="5">
        <f t="shared" si="448"/>
        <v>-4.7502460937499996E-3</v>
      </c>
      <c r="QF262" s="5">
        <v>-0.40972805023193359</v>
      </c>
      <c r="QG262" s="5">
        <v>5449.552734375</v>
      </c>
      <c r="QH262" s="5">
        <f t="shared" si="449"/>
        <v>5.4495527343749999E-3</v>
      </c>
    </row>
    <row r="263" spans="361:450" x14ac:dyDescent="0.25">
      <c r="OA263" s="5">
        <v>0.19996166229248047</v>
      </c>
      <c r="OB263" s="5">
        <v>-753.76318359375</v>
      </c>
      <c r="OC263" s="5">
        <f t="shared" si="430"/>
        <v>-7.5376318359374997E-4</v>
      </c>
      <c r="OD263" s="5">
        <v>-0.19988346099853516</v>
      </c>
      <c r="OE263" s="5">
        <v>1022.1281127929688</v>
      </c>
      <c r="OF263" s="5">
        <f t="shared" si="431"/>
        <v>1.0221281127929687E-3</v>
      </c>
      <c r="OG263" s="5">
        <v>0.19996166229248047</v>
      </c>
      <c r="OH263" s="5">
        <v>-1973.755859375</v>
      </c>
      <c r="OI263" s="5">
        <f t="shared" si="432"/>
        <v>-1.9737558593750002E-3</v>
      </c>
      <c r="OJ263" s="5">
        <v>-0.19988346099853516</v>
      </c>
      <c r="OK263" s="5">
        <v>2780.042724609375</v>
      </c>
      <c r="OL263" s="5">
        <f t="shared" si="433"/>
        <v>2.780042724609375E-3</v>
      </c>
      <c r="OM263" s="5">
        <v>0.19996166229248047</v>
      </c>
      <c r="ON263" s="5">
        <v>-3995.028564453125</v>
      </c>
      <c r="OO263" s="5">
        <f t="shared" si="434"/>
        <v>-3.9950285644531252E-3</v>
      </c>
      <c r="OP263" s="5">
        <v>-0.19988346099853516</v>
      </c>
      <c r="OQ263" s="5">
        <v>4864.63916015625</v>
      </c>
      <c r="OR263" s="5">
        <f t="shared" si="435"/>
        <v>4.8646391601562498E-3</v>
      </c>
      <c r="OS263" s="5">
        <v>0.19996166229248047</v>
      </c>
      <c r="OT263" s="5">
        <v>-5301.73291015625</v>
      </c>
      <c r="OU263" s="5">
        <f t="shared" si="436"/>
        <v>-5.3017329101562498E-3</v>
      </c>
      <c r="OV263" s="5">
        <v>-0.19988346099853516</v>
      </c>
      <c r="OW263" s="5">
        <v>6114.26806640625</v>
      </c>
      <c r="OX263" s="5">
        <f t="shared" si="437"/>
        <v>6.1142680664062503E-3</v>
      </c>
      <c r="OY263" s="5">
        <v>0.19996166229248047</v>
      </c>
      <c r="OZ263" s="5">
        <v>-6323.123046875</v>
      </c>
      <c r="PA263" s="5">
        <f t="shared" si="438"/>
        <v>-6.3231230468750003E-3</v>
      </c>
      <c r="PB263" s="5">
        <v>-0.19988346099853516</v>
      </c>
      <c r="PC263" s="5">
        <v>6885.31884765625</v>
      </c>
      <c r="PD263" s="5">
        <f t="shared" si="439"/>
        <v>6.8853188476562504E-3</v>
      </c>
      <c r="PE263" s="5">
        <v>0.39980602264404297</v>
      </c>
      <c r="PF263" s="5">
        <v>-738.07525634765625</v>
      </c>
      <c r="PG263" s="5">
        <f t="shared" si="440"/>
        <v>-7.3807525634765625E-4</v>
      </c>
      <c r="PH263" s="5">
        <v>-0.39972782135009766</v>
      </c>
      <c r="PI263" s="5">
        <v>970.9635009765625</v>
      </c>
      <c r="PJ263" s="5">
        <f t="shared" si="441"/>
        <v>9.7096350097656246E-4</v>
      </c>
      <c r="PK263" s="5">
        <v>0.39980602264404297</v>
      </c>
      <c r="PL263" s="5">
        <v>-1954.682373046875</v>
      </c>
      <c r="PM263" s="5">
        <f t="shared" si="442"/>
        <v>-1.9546823730468752E-3</v>
      </c>
      <c r="PN263" s="5">
        <v>-0.39972782135009766</v>
      </c>
      <c r="PO263" s="5">
        <v>2489.7431640625</v>
      </c>
      <c r="PP263" s="5">
        <f t="shared" si="443"/>
        <v>2.4897431640625001E-3</v>
      </c>
      <c r="PQ263" s="5">
        <v>0.39980602264404297</v>
      </c>
      <c r="PR263" s="5">
        <v>-3297.794677734375</v>
      </c>
      <c r="PS263" s="5">
        <f t="shared" si="444"/>
        <v>-3.2977946777343749E-3</v>
      </c>
      <c r="PT263" s="5">
        <v>-0.39972782135009766</v>
      </c>
      <c r="PU263" s="5">
        <v>4000.6552734375</v>
      </c>
      <c r="PV263" s="5">
        <f t="shared" si="445"/>
        <v>4.0006552734374997E-3</v>
      </c>
      <c r="PW263" s="5">
        <v>0.39980602264404297</v>
      </c>
      <c r="PX263" s="5">
        <v>-4150.859375</v>
      </c>
      <c r="PY263" s="5">
        <f t="shared" si="446"/>
        <v>-4.1508593749999996E-3</v>
      </c>
      <c r="PZ263" s="5">
        <v>-0.39972782135009766</v>
      </c>
      <c r="QA263" s="5">
        <v>4932.4462890625</v>
      </c>
      <c r="QB263" s="5">
        <f t="shared" si="447"/>
        <v>4.9324462890624997E-3</v>
      </c>
      <c r="QC263" s="5">
        <v>0.39980602264404297</v>
      </c>
      <c r="QD263" s="5">
        <v>-4806.560546875</v>
      </c>
      <c r="QE263" s="5">
        <f t="shared" si="448"/>
        <v>-4.8065605468749998E-3</v>
      </c>
      <c r="QF263" s="5">
        <v>-0.39972782135009766</v>
      </c>
      <c r="QG263" s="5">
        <v>5510.11083984375</v>
      </c>
      <c r="QH263" s="5">
        <f t="shared" si="449"/>
        <v>5.5101108398437496E-3</v>
      </c>
    </row>
    <row r="264" spans="361:450" x14ac:dyDescent="0.25">
      <c r="OA264" s="5">
        <v>0.18996143341064453</v>
      </c>
      <c r="OB264" s="5">
        <v>-759.246826171875</v>
      </c>
      <c r="OC264" s="5">
        <f t="shared" si="430"/>
        <v>-7.5924682617187504E-4</v>
      </c>
      <c r="OD264" s="5">
        <v>-0.18988323211669922</v>
      </c>
      <c r="OE264" s="5">
        <v>1021.8419799804688</v>
      </c>
      <c r="OF264" s="5">
        <f t="shared" si="431"/>
        <v>1.0218419799804688E-3</v>
      </c>
      <c r="OG264" s="5">
        <v>0.18996143341064453</v>
      </c>
      <c r="OH264" s="5">
        <v>-1971.037841796875</v>
      </c>
      <c r="OI264" s="5">
        <f t="shared" si="432"/>
        <v>-1.971037841796875E-3</v>
      </c>
      <c r="OJ264" s="5">
        <v>-0.18988323211669922</v>
      </c>
      <c r="OK264" s="5">
        <v>2780.137939453125</v>
      </c>
      <c r="OL264" s="5">
        <f t="shared" si="433"/>
        <v>2.7801379394531249E-3</v>
      </c>
      <c r="OM264" s="5">
        <v>0.18996143341064453</v>
      </c>
      <c r="ON264" s="5">
        <v>-4009.90576171875</v>
      </c>
      <c r="OO264" s="5">
        <f t="shared" si="434"/>
        <v>-4.0099057617187499E-3</v>
      </c>
      <c r="OP264" s="5">
        <v>-0.18988323211669922</v>
      </c>
      <c r="OQ264" s="5">
        <v>4882.42626953125</v>
      </c>
      <c r="OR264" s="5">
        <f t="shared" si="435"/>
        <v>4.8824262695312502E-3</v>
      </c>
      <c r="OS264" s="5">
        <v>0.18996143341064453</v>
      </c>
      <c r="OT264" s="5">
        <v>-5336.0654296875</v>
      </c>
      <c r="OU264" s="5">
        <f t="shared" si="436"/>
        <v>-5.3360654296875001E-3</v>
      </c>
      <c r="OV264" s="5">
        <v>-0.18988323211669922</v>
      </c>
      <c r="OW264" s="5">
        <v>6146.693359375</v>
      </c>
      <c r="OX264" s="5">
        <f t="shared" si="437"/>
        <v>6.1466933593750002E-3</v>
      </c>
      <c r="OY264" s="5">
        <v>0.18996143341064453</v>
      </c>
      <c r="OZ264" s="5">
        <v>-6373.66748046875</v>
      </c>
      <c r="PA264" s="5">
        <f t="shared" si="438"/>
        <v>-6.3736674804687503E-3</v>
      </c>
      <c r="PB264" s="5">
        <v>-0.18988323211669922</v>
      </c>
      <c r="PC264" s="5">
        <v>6930.6181640625</v>
      </c>
      <c r="PD264" s="5">
        <f t="shared" si="439"/>
        <v>6.9306181640625001E-3</v>
      </c>
      <c r="PE264" s="5">
        <v>0.38980579376220703</v>
      </c>
      <c r="PF264" s="5">
        <v>-742.319091796875</v>
      </c>
      <c r="PG264" s="5">
        <f t="shared" si="440"/>
        <v>-7.4231909179687497E-4</v>
      </c>
      <c r="PH264" s="5">
        <v>-0.38972759246826172</v>
      </c>
      <c r="PI264" s="5">
        <v>975.06427001953125</v>
      </c>
      <c r="PJ264" s="5">
        <f t="shared" si="441"/>
        <v>9.7506427001953124E-4</v>
      </c>
      <c r="PK264" s="5">
        <v>0.38980579376220703</v>
      </c>
      <c r="PL264" s="5">
        <v>-1965.2681884765625</v>
      </c>
      <c r="PM264" s="5">
        <f t="shared" si="442"/>
        <v>-1.9652681884765625E-3</v>
      </c>
      <c r="PN264" s="5">
        <v>-0.38972759246826172</v>
      </c>
      <c r="PO264" s="5">
        <v>2503.714599609375</v>
      </c>
      <c r="PP264" s="5">
        <f t="shared" si="443"/>
        <v>2.5037145996093749E-3</v>
      </c>
      <c r="PQ264" s="5">
        <v>0.38980579376220703</v>
      </c>
      <c r="PR264" s="5">
        <v>-3330.744140625</v>
      </c>
      <c r="PS264" s="5">
        <f t="shared" si="444"/>
        <v>-3.330744140625E-3</v>
      </c>
      <c r="PT264" s="5">
        <v>-0.38972759246826172</v>
      </c>
      <c r="PU264" s="5">
        <v>4034.415283203125</v>
      </c>
      <c r="PV264" s="5">
        <f t="shared" si="445"/>
        <v>4.0344152832031254E-3</v>
      </c>
      <c r="PW264" s="5">
        <v>0.38980579376220703</v>
      </c>
      <c r="PX264" s="5">
        <v>-4194.96728515625</v>
      </c>
      <c r="PY264" s="5">
        <f t="shared" si="446"/>
        <v>-4.1949672851562501E-3</v>
      </c>
      <c r="PZ264" s="5">
        <v>-0.38972759246826172</v>
      </c>
      <c r="QA264" s="5">
        <v>4980.32080078125</v>
      </c>
      <c r="QB264" s="5">
        <f t="shared" si="447"/>
        <v>4.9803208007812502E-3</v>
      </c>
      <c r="QC264" s="5">
        <v>0.38980579376220703</v>
      </c>
      <c r="QD264" s="5">
        <v>-4861.82666015625</v>
      </c>
      <c r="QE264" s="5">
        <f t="shared" si="448"/>
        <v>-4.8618266601562496E-3</v>
      </c>
      <c r="QF264" s="5">
        <v>-0.38972759246826172</v>
      </c>
      <c r="QG264" s="5">
        <v>5570.6689453125</v>
      </c>
      <c r="QH264" s="5">
        <f t="shared" si="449"/>
        <v>5.5706689453125001E-3</v>
      </c>
    </row>
    <row r="265" spans="361:450" x14ac:dyDescent="0.25">
      <c r="OA265" s="5">
        <v>0.17996120452880859</v>
      </c>
      <c r="OB265" s="5">
        <v>-766.25634765625</v>
      </c>
      <c r="OC265" s="5">
        <f t="shared" si="430"/>
        <v>-7.6625634765625002E-4</v>
      </c>
      <c r="OD265" s="5">
        <v>-0.17988300323486328</v>
      </c>
      <c r="OE265" s="5">
        <v>1022.7003173828125</v>
      </c>
      <c r="OF265" s="5">
        <f t="shared" si="431"/>
        <v>1.0227003173828126E-3</v>
      </c>
      <c r="OG265" s="5">
        <v>0.17996120452880859</v>
      </c>
      <c r="OH265" s="5">
        <v>-1970.3226318359375</v>
      </c>
      <c r="OI265" s="5">
        <f t="shared" si="432"/>
        <v>-1.9703226318359373E-3</v>
      </c>
      <c r="OJ265" s="5">
        <v>-0.17988300323486328</v>
      </c>
      <c r="OK265" s="5">
        <v>2781.711669921875</v>
      </c>
      <c r="OL265" s="5">
        <f t="shared" si="433"/>
        <v>2.781711669921875E-3</v>
      </c>
      <c r="OM265" s="5">
        <v>0.17996120452880859</v>
      </c>
      <c r="ON265" s="5">
        <v>-4025.8798828125</v>
      </c>
      <c r="OO265" s="5">
        <f t="shared" si="434"/>
        <v>-4.0258798828124998E-3</v>
      </c>
      <c r="OP265" s="5">
        <v>-0.17988300323486328</v>
      </c>
      <c r="OQ265" s="5">
        <v>4901.166015625</v>
      </c>
      <c r="OR265" s="5">
        <f t="shared" si="435"/>
        <v>4.9011660156249998E-3</v>
      </c>
      <c r="OS265" s="5">
        <v>0.17996120452880859</v>
      </c>
      <c r="OT265" s="5">
        <v>-5371.35107421875</v>
      </c>
      <c r="OU265" s="5">
        <f t="shared" si="436"/>
        <v>-5.37135107421875E-3</v>
      </c>
      <c r="OV265" s="5">
        <v>-0.17988300323486328</v>
      </c>
      <c r="OW265" s="5">
        <v>6179.1181640625</v>
      </c>
      <c r="OX265" s="5">
        <f t="shared" si="437"/>
        <v>6.1791181640624996E-3</v>
      </c>
      <c r="OY265" s="5">
        <v>0.17996120452880859</v>
      </c>
      <c r="OZ265" s="5">
        <v>-6424.689453125</v>
      </c>
      <c r="PA265" s="5">
        <f t="shared" si="438"/>
        <v>-6.4246894531250001E-3</v>
      </c>
      <c r="PB265" s="5">
        <v>-0.17988300323486328</v>
      </c>
      <c r="PC265" s="5">
        <v>6975.44091796875</v>
      </c>
      <c r="PD265" s="5">
        <f t="shared" si="439"/>
        <v>6.9754409179687499E-3</v>
      </c>
      <c r="PE265" s="5">
        <v>0.3798065185546875</v>
      </c>
      <c r="PF265" s="5">
        <v>-747.1351318359375</v>
      </c>
      <c r="PG265" s="5">
        <f t="shared" si="440"/>
        <v>-7.4713513183593747E-4</v>
      </c>
      <c r="PH265" s="5">
        <v>-0.37972831726074219</v>
      </c>
      <c r="PI265" s="5">
        <v>979.16510009765625</v>
      </c>
      <c r="PJ265" s="5">
        <f t="shared" si="441"/>
        <v>9.7916510009765623E-4</v>
      </c>
      <c r="PK265" s="5">
        <v>0.3798065185546875</v>
      </c>
      <c r="PL265" s="5">
        <v>-1975.5201416015625</v>
      </c>
      <c r="PM265" s="5">
        <f t="shared" si="442"/>
        <v>-1.9755201416015626E-3</v>
      </c>
      <c r="PN265" s="5">
        <v>-0.37972831726074219</v>
      </c>
      <c r="PO265" s="5">
        <v>2517.11376953125</v>
      </c>
      <c r="PP265" s="5">
        <f t="shared" si="443"/>
        <v>2.51711376953125E-3</v>
      </c>
      <c r="PQ265" s="5">
        <v>0.3798065185546875</v>
      </c>
      <c r="PR265" s="5">
        <v>-3363.836669921875</v>
      </c>
      <c r="PS265" s="5">
        <f t="shared" si="444"/>
        <v>-3.3638366699218752E-3</v>
      </c>
      <c r="PT265" s="5">
        <v>-0.37972831726074219</v>
      </c>
      <c r="PU265" s="5">
        <v>4067.4599609375</v>
      </c>
      <c r="PV265" s="5">
        <f t="shared" si="445"/>
        <v>4.0674599609375004E-3</v>
      </c>
      <c r="PW265" s="5">
        <v>0.3798065185546875</v>
      </c>
      <c r="PX265" s="5">
        <v>-4239.5517578125</v>
      </c>
      <c r="PY265" s="5">
        <f t="shared" si="446"/>
        <v>-4.2395517578124996E-3</v>
      </c>
      <c r="PZ265" s="5">
        <v>-0.37972831726074219</v>
      </c>
      <c r="QA265" s="5">
        <v>5027.47998046875</v>
      </c>
      <c r="QB265" s="5">
        <f t="shared" si="447"/>
        <v>5.0274799804687501E-3</v>
      </c>
      <c r="QC265" s="5">
        <v>0.3798065185546875</v>
      </c>
      <c r="QD265" s="5">
        <v>-4917.9501953125</v>
      </c>
      <c r="QE265" s="5">
        <f t="shared" si="448"/>
        <v>-4.9179501953124996E-3</v>
      </c>
      <c r="QF265" s="5">
        <v>-0.37972831726074219</v>
      </c>
      <c r="QG265" s="5">
        <v>5629.8017578125</v>
      </c>
      <c r="QH265" s="5">
        <f t="shared" si="449"/>
        <v>5.6298017578124996E-3</v>
      </c>
    </row>
    <row r="266" spans="361:450" x14ac:dyDescent="0.25">
      <c r="OA266" s="5">
        <v>0.16996192932128906</v>
      </c>
      <c r="OB266" s="5">
        <v>-773.599609375</v>
      </c>
      <c r="OC266" s="5">
        <f t="shared" si="430"/>
        <v>-7.7359960937500004E-4</v>
      </c>
      <c r="OD266" s="5">
        <v>-0.16988372802734375</v>
      </c>
      <c r="OE266" s="5">
        <v>1023.4632568359375</v>
      </c>
      <c r="OF266" s="5">
        <f t="shared" si="431"/>
        <v>1.0234632568359376E-3</v>
      </c>
      <c r="OG266" s="5">
        <v>0.16996192932128906</v>
      </c>
      <c r="OH266" s="5">
        <v>-1969.5596923828125</v>
      </c>
      <c r="OI266" s="5">
        <f t="shared" si="432"/>
        <v>-1.9695596923828126E-3</v>
      </c>
      <c r="OJ266" s="5">
        <v>-0.16988372802734375</v>
      </c>
      <c r="OK266" s="5">
        <v>2783.332763671875</v>
      </c>
      <c r="OL266" s="5">
        <f t="shared" si="433"/>
        <v>2.7833327636718752E-3</v>
      </c>
      <c r="OM266" s="5">
        <v>0.16996192932128906</v>
      </c>
      <c r="ON266" s="5">
        <v>-4040.614013671875</v>
      </c>
      <c r="OO266" s="5">
        <f t="shared" si="434"/>
        <v>-4.0406140136718749E-3</v>
      </c>
      <c r="OP266" s="5">
        <v>-0.16988372802734375</v>
      </c>
      <c r="OQ266" s="5">
        <v>4919.5244140625</v>
      </c>
      <c r="OR266" s="5">
        <f t="shared" si="435"/>
        <v>4.9195244140625002E-3</v>
      </c>
      <c r="OS266" s="5">
        <v>0.16996192932128906</v>
      </c>
      <c r="OT266" s="5">
        <v>-5406.16015625</v>
      </c>
      <c r="OU266" s="5">
        <f t="shared" si="436"/>
        <v>-5.40616015625E-3</v>
      </c>
      <c r="OV266" s="5">
        <v>-0.16988372802734375</v>
      </c>
      <c r="OW266" s="5">
        <v>6211.54296875</v>
      </c>
      <c r="OX266" s="5">
        <f t="shared" si="437"/>
        <v>6.2115429687499999E-3</v>
      </c>
      <c r="OY266" s="5">
        <v>0.16996192932128906</v>
      </c>
      <c r="OZ266" s="5">
        <v>-6475.7109375</v>
      </c>
      <c r="PA266" s="5">
        <f t="shared" si="438"/>
        <v>-6.4757109375000003E-3</v>
      </c>
      <c r="PB266" s="5">
        <v>-0.16988372802734375</v>
      </c>
      <c r="PC266" s="5">
        <v>7020.74072265625</v>
      </c>
      <c r="PD266" s="5">
        <f t="shared" si="439"/>
        <v>7.0207407226562501E-3</v>
      </c>
      <c r="PE266" s="5">
        <v>0.36980628967285156</v>
      </c>
      <c r="PF266" s="5">
        <v>-750.6160888671875</v>
      </c>
      <c r="PG266" s="5">
        <f t="shared" si="440"/>
        <v>-7.5061608886718755E-4</v>
      </c>
      <c r="PH266" s="5">
        <v>-0.36972808837890625</v>
      </c>
      <c r="PI266" s="5">
        <v>982.2645263671875</v>
      </c>
      <c r="PJ266" s="5">
        <f t="shared" si="441"/>
        <v>9.8226452636718752E-4</v>
      </c>
      <c r="PK266" s="5">
        <v>0.36980628967285156</v>
      </c>
      <c r="PL266" s="5">
        <v>-1984.0078125</v>
      </c>
      <c r="PM266" s="5">
        <f t="shared" si="442"/>
        <v>-1.9840078124999999E-3</v>
      </c>
      <c r="PN266" s="5">
        <v>-0.36972808837890625</v>
      </c>
      <c r="PO266" s="5">
        <v>2528.843994140625</v>
      </c>
      <c r="PP266" s="5">
        <f t="shared" si="443"/>
        <v>2.5288439941406251E-3</v>
      </c>
      <c r="PQ266" s="5">
        <v>0.36980628967285156</v>
      </c>
      <c r="PR266" s="5">
        <v>-3394.831298828125</v>
      </c>
      <c r="PS266" s="5">
        <f t="shared" si="444"/>
        <v>-3.3948312988281251E-3</v>
      </c>
      <c r="PT266" s="5">
        <v>-0.36972808837890625</v>
      </c>
      <c r="PU266" s="5">
        <v>4099.3603515625</v>
      </c>
      <c r="PV266" s="5">
        <f t="shared" si="445"/>
        <v>4.0993603515625003E-3</v>
      </c>
      <c r="PW266" s="5">
        <v>0.36980628967285156</v>
      </c>
      <c r="PX266" s="5">
        <v>-4281.84716796875</v>
      </c>
      <c r="PY266" s="5">
        <f t="shared" si="446"/>
        <v>-4.2818471679687501E-3</v>
      </c>
      <c r="PZ266" s="5">
        <v>-0.36972808837890625</v>
      </c>
      <c r="QA266" s="5">
        <v>5082.86474609375</v>
      </c>
      <c r="QB266" s="5">
        <f t="shared" si="447"/>
        <v>5.0828647460937496E-3</v>
      </c>
      <c r="QC266" s="5">
        <v>0.36980628967285156</v>
      </c>
      <c r="QD266" s="5">
        <v>-4971.97607421875</v>
      </c>
      <c r="QE266" s="5">
        <f t="shared" si="448"/>
        <v>-4.9719760742187504E-3</v>
      </c>
      <c r="QF266" s="5">
        <v>-0.36972808837890625</v>
      </c>
      <c r="QG266" s="5">
        <v>5687.02197265625</v>
      </c>
      <c r="QH266" s="5">
        <f t="shared" si="449"/>
        <v>5.6870219726562503E-3</v>
      </c>
    </row>
    <row r="267" spans="361:450" x14ac:dyDescent="0.25">
      <c r="OA267" s="5">
        <v>0.15996170043945313</v>
      </c>
      <c r="OB267" s="5">
        <v>-779.9892578125</v>
      </c>
      <c r="OC267" s="5">
        <f t="shared" si="430"/>
        <v>-7.799892578125E-4</v>
      </c>
      <c r="OD267" s="5">
        <v>-0.15988349914550781</v>
      </c>
      <c r="OE267" s="5">
        <v>1022.9863891601563</v>
      </c>
      <c r="OF267" s="5">
        <f t="shared" si="431"/>
        <v>1.0229863891601562E-3</v>
      </c>
      <c r="OG267" s="5">
        <v>0.15996170043945313</v>
      </c>
      <c r="OH267" s="5">
        <v>-1967.986083984375</v>
      </c>
      <c r="OI267" s="5">
        <f t="shared" si="432"/>
        <v>-1.9679860839843751E-3</v>
      </c>
      <c r="OJ267" s="5">
        <v>-0.15988349914550781</v>
      </c>
      <c r="OK267" s="5">
        <v>2783.046630859375</v>
      </c>
      <c r="OL267" s="5">
        <f t="shared" si="433"/>
        <v>2.7830466308593751E-3</v>
      </c>
      <c r="OM267" s="5">
        <v>0.15996170043945313</v>
      </c>
      <c r="ON267" s="5">
        <v>-4053.6318359375</v>
      </c>
      <c r="OO267" s="5">
        <f t="shared" si="434"/>
        <v>-4.0536318359375E-3</v>
      </c>
      <c r="OP267" s="5">
        <v>-0.15988349914550781</v>
      </c>
      <c r="OQ267" s="5">
        <v>4935.73681640625</v>
      </c>
      <c r="OR267" s="5">
        <f t="shared" si="435"/>
        <v>4.9357368164062504E-3</v>
      </c>
      <c r="OS267" s="5">
        <v>0.15996170043945313</v>
      </c>
      <c r="OT267" s="5">
        <v>-5438.58544921875</v>
      </c>
      <c r="OU267" s="5">
        <f t="shared" si="436"/>
        <v>-5.43858544921875E-3</v>
      </c>
      <c r="OV267" s="5">
        <v>-0.15988349914550781</v>
      </c>
      <c r="OW267" s="5">
        <v>6240.63037109375</v>
      </c>
      <c r="OX267" s="5">
        <f t="shared" si="437"/>
        <v>6.24063037109375E-3</v>
      </c>
      <c r="OY267" s="5">
        <v>0.15996170043945313</v>
      </c>
      <c r="OZ267" s="5">
        <v>-6524.34814453125</v>
      </c>
      <c r="PA267" s="5">
        <f t="shared" si="438"/>
        <v>-6.5243481445312499E-3</v>
      </c>
      <c r="PB267" s="5">
        <v>-0.15988349914550781</v>
      </c>
      <c r="PC267" s="5">
        <v>7062.7021484375</v>
      </c>
      <c r="PD267" s="5">
        <f t="shared" si="439"/>
        <v>7.0627021484374998E-3</v>
      </c>
      <c r="PE267" s="5">
        <v>0.35980606079101563</v>
      </c>
      <c r="PF267" s="5">
        <v>-755.1937255859375</v>
      </c>
      <c r="PG267" s="5">
        <f t="shared" si="440"/>
        <v>-7.551937255859375E-4</v>
      </c>
      <c r="PH267" s="5">
        <v>-0.35972785949707031</v>
      </c>
      <c r="PI267" s="5">
        <v>986.65142822265625</v>
      </c>
      <c r="PJ267" s="5">
        <f t="shared" si="441"/>
        <v>9.8665142822265618E-4</v>
      </c>
      <c r="PK267" s="5">
        <v>0.35980606079101563</v>
      </c>
      <c r="PL267" s="5">
        <v>-1993.2108154296875</v>
      </c>
      <c r="PM267" s="5">
        <f t="shared" si="442"/>
        <v>-1.9932108154296873E-3</v>
      </c>
      <c r="PN267" s="5">
        <v>-0.35972785949707031</v>
      </c>
      <c r="PO267" s="5">
        <v>2541.718505859375</v>
      </c>
      <c r="PP267" s="5">
        <f t="shared" si="443"/>
        <v>2.5417185058593749E-3</v>
      </c>
      <c r="PQ267" s="5">
        <v>0.35980606079101563</v>
      </c>
      <c r="PR267" s="5">
        <v>-3426.73193359375</v>
      </c>
      <c r="PS267" s="5">
        <f t="shared" si="444"/>
        <v>-3.4267319335937502E-3</v>
      </c>
      <c r="PT267" s="5">
        <v>-0.35972785949707031</v>
      </c>
      <c r="PU267" s="5">
        <v>4132.31103515625</v>
      </c>
      <c r="PV267" s="5">
        <f t="shared" si="445"/>
        <v>4.1323110351562499E-3</v>
      </c>
      <c r="PW267" s="5">
        <v>0.35980606079101563</v>
      </c>
      <c r="PX267" s="5">
        <v>-4325.57275390625</v>
      </c>
      <c r="PY267" s="5">
        <f t="shared" si="446"/>
        <v>-4.3255727539062497E-3</v>
      </c>
      <c r="PZ267" s="5">
        <v>-0.35972785949707031</v>
      </c>
      <c r="QA267" s="5">
        <v>5129.1181640625</v>
      </c>
      <c r="QB267" s="5">
        <f t="shared" si="447"/>
        <v>5.1291181640624999E-3</v>
      </c>
      <c r="QC267" s="5">
        <v>0.35980606079101563</v>
      </c>
      <c r="QD267" s="5">
        <v>-5026.7646484375</v>
      </c>
      <c r="QE267" s="5">
        <f t="shared" si="448"/>
        <v>-5.0267646484375003E-3</v>
      </c>
      <c r="QF267" s="5">
        <v>-0.35972785949707031</v>
      </c>
      <c r="QG267" s="5">
        <v>5745.67333984375</v>
      </c>
      <c r="QH267" s="5">
        <f t="shared" si="449"/>
        <v>5.7456733398437501E-3</v>
      </c>
    </row>
    <row r="268" spans="361:450" x14ac:dyDescent="0.25">
      <c r="OA268" s="5">
        <v>0.14996147155761719</v>
      </c>
      <c r="OB268" s="5">
        <v>-788.381591796875</v>
      </c>
      <c r="OC268" s="5">
        <f t="shared" si="430"/>
        <v>-7.8838159179687496E-4</v>
      </c>
      <c r="OD268" s="5">
        <v>-0.14988327026367188</v>
      </c>
      <c r="OE268" s="5">
        <v>1023.8447265625</v>
      </c>
      <c r="OF268" s="5">
        <f t="shared" si="431"/>
        <v>1.0238447265624999E-3</v>
      </c>
      <c r="OG268" s="5">
        <v>0.14996147155761719</v>
      </c>
      <c r="OH268" s="5">
        <v>-1968.5106201171875</v>
      </c>
      <c r="OI268" s="5">
        <f t="shared" si="432"/>
        <v>-1.9685106201171873E-3</v>
      </c>
      <c r="OJ268" s="5">
        <v>-0.14988327026367188</v>
      </c>
      <c r="OK268" s="5">
        <v>2784.429443359375</v>
      </c>
      <c r="OL268" s="5">
        <f t="shared" si="433"/>
        <v>2.784429443359375E-3</v>
      </c>
      <c r="OM268" s="5">
        <v>0.14996147155761719</v>
      </c>
      <c r="ON268" s="5">
        <v>-4067.60302734375</v>
      </c>
      <c r="OO268" s="5">
        <f t="shared" si="434"/>
        <v>-4.06760302734375E-3</v>
      </c>
      <c r="OP268" s="5">
        <v>-0.14988327026367188</v>
      </c>
      <c r="OQ268" s="5">
        <v>4952.61669921875</v>
      </c>
      <c r="OR268" s="5">
        <f t="shared" si="435"/>
        <v>4.9526166992187497E-3</v>
      </c>
      <c r="OS268" s="5">
        <v>0.14996147155761719</v>
      </c>
      <c r="OT268" s="5">
        <v>-5472.91748046875</v>
      </c>
      <c r="OU268" s="5">
        <f t="shared" si="436"/>
        <v>-5.4729174804687497E-3</v>
      </c>
      <c r="OV268" s="5">
        <v>-0.14988327026367188</v>
      </c>
      <c r="OW268" s="5">
        <v>6271.62451171875</v>
      </c>
      <c r="OX268" s="5">
        <f t="shared" si="437"/>
        <v>6.2716245117187498E-3</v>
      </c>
      <c r="OY268" s="5">
        <v>0.14996147155761719</v>
      </c>
      <c r="OZ268" s="5">
        <v>-6573.939453125</v>
      </c>
      <c r="PA268" s="5">
        <f t="shared" si="438"/>
        <v>-6.5739394531250002E-3</v>
      </c>
      <c r="PB268" s="5">
        <v>-0.14988327026367188</v>
      </c>
      <c r="PC268" s="5">
        <v>7107.0478515625</v>
      </c>
      <c r="PD268" s="5">
        <f t="shared" si="439"/>
        <v>7.1070478515625002E-3</v>
      </c>
      <c r="PE268" s="5">
        <v>0.349884033203125</v>
      </c>
      <c r="PF268" s="5">
        <v>-759.9144287109375</v>
      </c>
      <c r="PG268" s="5">
        <f t="shared" si="440"/>
        <v>-7.5991442871093751E-4</v>
      </c>
      <c r="PH268" s="5">
        <v>-0.34980583190917969</v>
      </c>
      <c r="PI268" s="5">
        <v>990.60919189453125</v>
      </c>
      <c r="PJ268" s="5">
        <f t="shared" si="441"/>
        <v>9.9060919189453123E-4</v>
      </c>
      <c r="PK268" s="5">
        <v>0.349884033203125</v>
      </c>
      <c r="PL268" s="5">
        <v>-2002.0322265625</v>
      </c>
      <c r="PM268" s="5">
        <f t="shared" si="442"/>
        <v>-2.0020322265625E-3</v>
      </c>
      <c r="PN268" s="5">
        <v>-0.34980583190917969</v>
      </c>
      <c r="PO268" s="5">
        <v>2553.40087890625</v>
      </c>
      <c r="PP268" s="5">
        <f t="shared" si="443"/>
        <v>2.5534008789062498E-3</v>
      </c>
      <c r="PQ268" s="5">
        <v>0.349884033203125</v>
      </c>
      <c r="PR268" s="5">
        <v>-3457.9169921875</v>
      </c>
      <c r="PS268" s="5">
        <f t="shared" si="444"/>
        <v>-3.4579169921874998E-3</v>
      </c>
      <c r="PT268" s="5">
        <v>-0.34980583190917969</v>
      </c>
      <c r="PU268" s="5">
        <v>4163.11474609375</v>
      </c>
      <c r="PV268" s="5">
        <f t="shared" si="445"/>
        <v>4.16311474609375E-3</v>
      </c>
      <c r="PW268" s="5">
        <v>0.349884033203125</v>
      </c>
      <c r="PX268" s="5">
        <v>-4368.2978515625</v>
      </c>
      <c r="PY268" s="5">
        <f t="shared" si="446"/>
        <v>-4.3682978515625004E-3</v>
      </c>
      <c r="PZ268" s="5">
        <v>-0.34980583190917969</v>
      </c>
      <c r="QA268" s="5">
        <v>5174.89453125</v>
      </c>
      <c r="QB268" s="5">
        <f t="shared" si="447"/>
        <v>5.1748945312499999E-3</v>
      </c>
      <c r="QC268" s="5">
        <v>0.349884033203125</v>
      </c>
      <c r="QD268" s="5">
        <v>-5093.35498046875</v>
      </c>
      <c r="QE268" s="5">
        <f t="shared" si="448"/>
        <v>-5.09335498046875E-3</v>
      </c>
      <c r="QF268" s="5">
        <v>-0.34980583190917969</v>
      </c>
      <c r="QG268" s="5">
        <v>5803.84716796875</v>
      </c>
      <c r="QH268" s="5">
        <f t="shared" si="449"/>
        <v>5.80384716796875E-3</v>
      </c>
    </row>
    <row r="269" spans="361:450" x14ac:dyDescent="0.25">
      <c r="OA269" s="5">
        <v>0.13996124267578125</v>
      </c>
      <c r="OB269" s="5">
        <v>-796.82159423828125</v>
      </c>
      <c r="OC269" s="5">
        <f t="shared" si="430"/>
        <v>-7.9682159423828127E-4</v>
      </c>
      <c r="OD269" s="5">
        <v>-0.13988304138183594</v>
      </c>
      <c r="OE269" s="5">
        <v>1024.750732421875</v>
      </c>
      <c r="OF269" s="5">
        <f t="shared" si="431"/>
        <v>1.0247507324218749E-3</v>
      </c>
      <c r="OG269" s="5">
        <v>0.13996124267578125</v>
      </c>
      <c r="OH269" s="5">
        <v>-1969.0828857421875</v>
      </c>
      <c r="OI269" s="5">
        <f t="shared" si="432"/>
        <v>-1.9690828857421875E-3</v>
      </c>
      <c r="OJ269" s="5">
        <v>-0.13988304138183594</v>
      </c>
      <c r="OK269" s="5">
        <v>2785.8125</v>
      </c>
      <c r="OL269" s="5">
        <f t="shared" si="433"/>
        <v>2.7858125000000001E-3</v>
      </c>
      <c r="OM269" s="5">
        <v>0.13996124267578125</v>
      </c>
      <c r="ON269" s="5">
        <v>-4080.8115234375</v>
      </c>
      <c r="OO269" s="5">
        <f t="shared" si="434"/>
        <v>-4.0808115234375001E-3</v>
      </c>
      <c r="OP269" s="5">
        <v>-0.13988304138183594</v>
      </c>
      <c r="OQ269" s="5">
        <v>4969.4013671875</v>
      </c>
      <c r="OR269" s="5">
        <f t="shared" si="435"/>
        <v>4.9694013671875001E-3</v>
      </c>
      <c r="OS269" s="5">
        <v>0.13996124267578125</v>
      </c>
      <c r="OT269" s="5">
        <v>-5505.8193359375</v>
      </c>
      <c r="OU269" s="5">
        <f t="shared" si="436"/>
        <v>-5.5058193359375004E-3</v>
      </c>
      <c r="OV269" s="5">
        <v>-0.13988304138183594</v>
      </c>
      <c r="OW269" s="5">
        <v>6301.66552734375</v>
      </c>
      <c r="OX269" s="5">
        <f t="shared" si="437"/>
        <v>6.30166552734375E-3</v>
      </c>
      <c r="OY269" s="5">
        <v>0.13996124267578125</v>
      </c>
      <c r="OZ269" s="5">
        <v>-6623.0537109375</v>
      </c>
      <c r="PA269" s="5">
        <f t="shared" si="438"/>
        <v>-6.6230537109375001E-3</v>
      </c>
      <c r="PB269" s="5">
        <v>-0.13988304138183594</v>
      </c>
      <c r="PC269" s="5">
        <v>7149.009765625</v>
      </c>
      <c r="PD269" s="5">
        <f t="shared" si="439"/>
        <v>7.1490097656249996E-3</v>
      </c>
      <c r="PE269" s="5">
        <v>0.33988380432128906</v>
      </c>
      <c r="PF269" s="5">
        <v>-763.7291259765625</v>
      </c>
      <c r="PG269" s="5">
        <f t="shared" si="440"/>
        <v>-7.6372912597656251E-4</v>
      </c>
      <c r="PH269" s="5">
        <v>-0.33980560302734375</v>
      </c>
      <c r="PI269" s="5">
        <v>993.89935302734375</v>
      </c>
      <c r="PJ269" s="5">
        <f t="shared" si="441"/>
        <v>9.9389935302734381E-4</v>
      </c>
      <c r="PK269" s="5">
        <v>0.33988380432128906</v>
      </c>
      <c r="PL269" s="5">
        <v>-2009.2325439453125</v>
      </c>
      <c r="PM269" s="5">
        <f t="shared" si="442"/>
        <v>-2.0092325439453125E-3</v>
      </c>
      <c r="PN269" s="5">
        <v>-0.33980560302734375</v>
      </c>
      <c r="PO269" s="5">
        <v>2564.320556640625</v>
      </c>
      <c r="PP269" s="5">
        <f t="shared" si="443"/>
        <v>2.5643205566406248E-3</v>
      </c>
      <c r="PQ269" s="5">
        <v>0.33988380432128906</v>
      </c>
      <c r="PR269" s="5">
        <v>-3487.576416015625</v>
      </c>
      <c r="PS269" s="5">
        <f t="shared" si="444"/>
        <v>-3.4875764160156252E-3</v>
      </c>
      <c r="PT269" s="5">
        <v>-0.33980560302734375</v>
      </c>
      <c r="PU269" s="5">
        <v>4193.3935546875</v>
      </c>
      <c r="PV269" s="5">
        <f t="shared" si="445"/>
        <v>4.1933935546875E-3</v>
      </c>
      <c r="PW269" s="5">
        <v>0.33988380432128906</v>
      </c>
      <c r="PX269" s="5">
        <v>-4409.78271484375</v>
      </c>
      <c r="PY269" s="5">
        <f t="shared" si="446"/>
        <v>-4.4097827148437503E-3</v>
      </c>
      <c r="PZ269" s="5">
        <v>-0.33980560302734375</v>
      </c>
      <c r="QA269" s="5">
        <v>5218.76318359375</v>
      </c>
      <c r="QB269" s="5">
        <f t="shared" si="447"/>
        <v>5.21876318359375E-3</v>
      </c>
      <c r="QC269" s="5">
        <v>0.33988380432128906</v>
      </c>
      <c r="QD269" s="5">
        <v>-5146.2841796875</v>
      </c>
      <c r="QE269" s="5">
        <f t="shared" si="448"/>
        <v>-5.1462841796875002E-3</v>
      </c>
      <c r="QF269" s="5">
        <v>-0.33980560302734375</v>
      </c>
      <c r="QG269" s="5">
        <v>5860.5908203125</v>
      </c>
      <c r="QH269" s="5">
        <f t="shared" si="449"/>
        <v>5.8605908203124999E-3</v>
      </c>
    </row>
    <row r="270" spans="361:450" x14ac:dyDescent="0.25">
      <c r="OA270" s="5">
        <v>0.12996101379394531</v>
      </c>
      <c r="OB270" s="5">
        <v>-805.73846435546875</v>
      </c>
      <c r="OC270" s="5">
        <f t="shared" si="430"/>
        <v>-8.0573846435546875E-4</v>
      </c>
      <c r="OD270" s="5">
        <v>-0.1298828125</v>
      </c>
      <c r="OE270" s="5">
        <v>1025.036865234375</v>
      </c>
      <c r="OF270" s="5">
        <f t="shared" si="431"/>
        <v>1.025036865234375E-3</v>
      </c>
      <c r="OG270" s="5">
        <v>0.12996101379394531</v>
      </c>
      <c r="OH270" s="5">
        <v>-1970.1318359375</v>
      </c>
      <c r="OI270" s="5">
        <f t="shared" si="432"/>
        <v>-1.9701318359375002E-3</v>
      </c>
      <c r="OJ270" s="5">
        <v>-0.1298828125</v>
      </c>
      <c r="OK270" s="5">
        <v>2786.813720703125</v>
      </c>
      <c r="OL270" s="5">
        <f t="shared" si="433"/>
        <v>2.7868137207031252E-3</v>
      </c>
      <c r="OM270" s="5">
        <v>0.12996101379394531</v>
      </c>
      <c r="ON270" s="5">
        <v>-4093.0185546875</v>
      </c>
      <c r="OO270" s="5">
        <f t="shared" si="434"/>
        <v>-4.0930185546875003E-3</v>
      </c>
      <c r="OP270" s="5">
        <v>-0.1298828125</v>
      </c>
      <c r="OQ270" s="5">
        <v>4985.37548828125</v>
      </c>
      <c r="OR270" s="5">
        <f t="shared" si="435"/>
        <v>4.9853754882812499E-3</v>
      </c>
      <c r="OS270" s="5">
        <v>0.12996101379394531</v>
      </c>
      <c r="OT270" s="5">
        <v>-5538.244140625</v>
      </c>
      <c r="OU270" s="5">
        <f t="shared" si="436"/>
        <v>-5.5382441406249998E-3</v>
      </c>
      <c r="OV270" s="5">
        <v>-0.1298828125</v>
      </c>
      <c r="OW270" s="5">
        <v>6330.75244140625</v>
      </c>
      <c r="OX270" s="5">
        <f t="shared" si="437"/>
        <v>6.3307524414062503E-3</v>
      </c>
      <c r="OY270" s="5">
        <v>0.12996101379394531</v>
      </c>
      <c r="OZ270" s="5">
        <v>-6672.16796875</v>
      </c>
      <c r="PA270" s="5">
        <f t="shared" si="438"/>
        <v>-6.67216796875E-3</v>
      </c>
      <c r="PB270" s="5">
        <v>-0.1298828125</v>
      </c>
      <c r="PC270" s="5">
        <v>7190.97119140625</v>
      </c>
      <c r="PD270" s="5">
        <f t="shared" si="439"/>
        <v>7.1909711914062502E-3</v>
      </c>
      <c r="PE270" s="5">
        <v>0.32988452911376953</v>
      </c>
      <c r="PF270" s="5">
        <v>-768.59283447265625</v>
      </c>
      <c r="PG270" s="5">
        <f t="shared" si="440"/>
        <v>-7.6859283447265625E-4</v>
      </c>
      <c r="PH270" s="5">
        <v>-0.32980632781982422</v>
      </c>
      <c r="PI270" s="5">
        <v>998.23858642578125</v>
      </c>
      <c r="PJ270" s="5">
        <f t="shared" si="441"/>
        <v>9.9823858642578123E-4</v>
      </c>
      <c r="PK270" s="5">
        <v>0.32988452911376953</v>
      </c>
      <c r="PL270" s="5">
        <v>-2017.1956787109375</v>
      </c>
      <c r="PM270" s="5">
        <f t="shared" si="442"/>
        <v>-2.0171956787109376E-3</v>
      </c>
      <c r="PN270" s="5">
        <v>-0.32980632781982422</v>
      </c>
      <c r="PO270" s="5">
        <v>2575.7646484375</v>
      </c>
      <c r="PP270" s="5">
        <f t="shared" si="443"/>
        <v>2.5757646484374998E-3</v>
      </c>
      <c r="PQ270" s="5">
        <v>0.32988452911376953</v>
      </c>
      <c r="PR270" s="5">
        <v>-3517.807861328125</v>
      </c>
      <c r="PS270" s="5">
        <f t="shared" si="444"/>
        <v>-3.5178078613281251E-3</v>
      </c>
      <c r="PT270" s="5">
        <v>-0.32980632781982422</v>
      </c>
      <c r="PU270" s="5">
        <v>4224.86474609375</v>
      </c>
      <c r="PV270" s="5">
        <f t="shared" si="445"/>
        <v>4.2248647460937502E-3</v>
      </c>
      <c r="PW270" s="5">
        <v>0.32988452911376953</v>
      </c>
      <c r="PX270" s="5">
        <v>-4452.03125</v>
      </c>
      <c r="PY270" s="5">
        <f t="shared" si="446"/>
        <v>-4.4520312500000003E-3</v>
      </c>
      <c r="PZ270" s="5">
        <v>-0.32980632781982422</v>
      </c>
      <c r="QA270" s="5">
        <v>5263.5859375</v>
      </c>
      <c r="QB270" s="5">
        <f t="shared" si="447"/>
        <v>5.2635859374999998E-3</v>
      </c>
      <c r="QC270" s="5">
        <v>0.32988452911376953</v>
      </c>
      <c r="QD270" s="5">
        <v>-5200.6435546875</v>
      </c>
      <c r="QE270" s="5">
        <f t="shared" si="448"/>
        <v>-5.2006435546875004E-3</v>
      </c>
      <c r="QF270" s="5">
        <v>-0.32980632781982422</v>
      </c>
      <c r="QG270" s="5">
        <v>5916.85791015625</v>
      </c>
      <c r="QH270" s="5">
        <f t="shared" si="449"/>
        <v>5.91685791015625E-3</v>
      </c>
    </row>
    <row r="271" spans="361:450" x14ac:dyDescent="0.25">
      <c r="OA271" s="5">
        <v>0.11996173858642578</v>
      </c>
      <c r="OB271" s="5">
        <v>-813.892822265625</v>
      </c>
      <c r="OC271" s="5">
        <f t="shared" si="430"/>
        <v>-8.1389282226562503E-4</v>
      </c>
      <c r="OD271" s="5">
        <v>-0.11988353729248047</v>
      </c>
      <c r="OE271" s="5">
        <v>1024.893798828125</v>
      </c>
      <c r="OF271" s="5">
        <f t="shared" si="431"/>
        <v>1.024893798828125E-3</v>
      </c>
      <c r="OG271" s="5">
        <v>0.11996173858642578</v>
      </c>
      <c r="OH271" s="5">
        <v>-1970.3702392578125</v>
      </c>
      <c r="OI271" s="5">
        <f t="shared" si="432"/>
        <v>-1.9703702392578127E-3</v>
      </c>
      <c r="OJ271" s="5">
        <v>-0.11988353729248047</v>
      </c>
      <c r="OK271" s="5">
        <v>2786.5751953125</v>
      </c>
      <c r="OL271" s="5">
        <f t="shared" si="433"/>
        <v>2.7865751953125E-3</v>
      </c>
      <c r="OM271" s="5">
        <v>0.11996173858642578</v>
      </c>
      <c r="ON271" s="5">
        <v>-4103.60498046875</v>
      </c>
      <c r="OO271" s="5">
        <f t="shared" si="434"/>
        <v>-4.1036049804687499E-3</v>
      </c>
      <c r="OP271" s="5">
        <v>-0.11988353729248047</v>
      </c>
      <c r="OQ271" s="5">
        <v>4999.6328125</v>
      </c>
      <c r="OR271" s="5">
        <f t="shared" si="435"/>
        <v>4.9996328125E-3</v>
      </c>
      <c r="OS271" s="5">
        <v>0.11996173858642578</v>
      </c>
      <c r="OT271" s="5">
        <v>-5567.80810546875</v>
      </c>
      <c r="OU271" s="5">
        <f t="shared" si="436"/>
        <v>-5.5678081054687497E-3</v>
      </c>
      <c r="OV271" s="5">
        <v>-0.11988353729248047</v>
      </c>
      <c r="OW271" s="5">
        <v>6357.93212890625</v>
      </c>
      <c r="OX271" s="5">
        <f t="shared" si="437"/>
        <v>6.3579321289062504E-3</v>
      </c>
      <c r="OY271" s="5">
        <v>0.11996173858642578</v>
      </c>
      <c r="OZ271" s="5">
        <v>-6718.4208984375</v>
      </c>
      <c r="PA271" s="5">
        <f t="shared" si="438"/>
        <v>-6.7184208984374999E-3</v>
      </c>
      <c r="PB271" s="5">
        <v>-0.11988353729248047</v>
      </c>
      <c r="PC271" s="5">
        <v>7230.548828125</v>
      </c>
      <c r="PD271" s="5">
        <f t="shared" si="439"/>
        <v>7.2305488281249998E-3</v>
      </c>
      <c r="PE271" s="5">
        <v>0.31988430023193359</v>
      </c>
      <c r="PF271" s="5">
        <v>-773.599609375</v>
      </c>
      <c r="PG271" s="5">
        <f t="shared" si="440"/>
        <v>-7.7359960937500004E-4</v>
      </c>
      <c r="PH271" s="5">
        <v>-0.31980609893798828</v>
      </c>
      <c r="PI271" s="5">
        <v>1002.2440185546875</v>
      </c>
      <c r="PJ271" s="5">
        <f t="shared" si="441"/>
        <v>1.0022440185546875E-3</v>
      </c>
      <c r="PK271" s="5">
        <v>0.31988430023193359</v>
      </c>
      <c r="PL271" s="5">
        <v>-2024.7774658203125</v>
      </c>
      <c r="PM271" s="5">
        <f t="shared" si="442"/>
        <v>-2.0247774658203126E-3</v>
      </c>
      <c r="PN271" s="5">
        <v>-0.31980609893798828</v>
      </c>
      <c r="PO271" s="5">
        <v>2586.684326171875</v>
      </c>
      <c r="PP271" s="5">
        <f t="shared" si="443"/>
        <v>2.5866843261718748E-3</v>
      </c>
      <c r="PQ271" s="5">
        <v>0.31988430023193359</v>
      </c>
      <c r="PR271" s="5">
        <v>-3547.991943359375</v>
      </c>
      <c r="PS271" s="5">
        <f t="shared" si="444"/>
        <v>-3.5479919433593749E-3</v>
      </c>
      <c r="PT271" s="5">
        <v>-0.31980609893798828</v>
      </c>
      <c r="PU271" s="5">
        <v>4254.4765625</v>
      </c>
      <c r="PV271" s="5">
        <f t="shared" si="445"/>
        <v>4.2544765624999998E-3</v>
      </c>
      <c r="PW271" s="5">
        <v>0.31988430023193359</v>
      </c>
      <c r="PX271" s="5">
        <v>-4493.75439453125</v>
      </c>
      <c r="PY271" s="5">
        <f t="shared" si="446"/>
        <v>-4.4937543945312497E-3</v>
      </c>
      <c r="PZ271" s="5">
        <v>-0.31980609893798828</v>
      </c>
      <c r="QA271" s="5">
        <v>5307.93212890625</v>
      </c>
      <c r="QB271" s="5">
        <f t="shared" si="447"/>
        <v>5.3079321289062498E-3</v>
      </c>
      <c r="QC271" s="5">
        <v>0.31988430023193359</v>
      </c>
      <c r="QD271" s="5">
        <v>-5254.04931640625</v>
      </c>
      <c r="QE271" s="5">
        <f t="shared" si="448"/>
        <v>-5.2540493164062504E-3</v>
      </c>
      <c r="QF271" s="5">
        <v>-0.31980609893798828</v>
      </c>
      <c r="QG271" s="5">
        <v>5973.12451171875</v>
      </c>
      <c r="QH271" s="5">
        <f t="shared" si="449"/>
        <v>5.9731245117187496E-3</v>
      </c>
    </row>
    <row r="272" spans="361:450" x14ac:dyDescent="0.25">
      <c r="OA272" s="5">
        <v>0.10996150970458984</v>
      </c>
      <c r="OB272" s="5">
        <v>-823.7156982421875</v>
      </c>
      <c r="OC272" s="5">
        <f t="shared" si="430"/>
        <v>-8.2371569824218752E-4</v>
      </c>
      <c r="OD272" s="5">
        <v>-0.10988330841064453</v>
      </c>
      <c r="OE272" s="5">
        <v>1025.847412109375</v>
      </c>
      <c r="OF272" s="5">
        <f t="shared" si="431"/>
        <v>1.0258474121093749E-3</v>
      </c>
      <c r="OG272" s="5">
        <v>0.10996150970458984</v>
      </c>
      <c r="OH272" s="5">
        <v>-1972.1346435546875</v>
      </c>
      <c r="OI272" s="5">
        <f t="shared" si="432"/>
        <v>-1.9721346435546874E-3</v>
      </c>
      <c r="OJ272" s="5">
        <v>-0.10988330841064453</v>
      </c>
      <c r="OK272" s="5">
        <v>2787.385986328125</v>
      </c>
      <c r="OL272" s="5">
        <f t="shared" si="433"/>
        <v>2.7873859863281249E-3</v>
      </c>
      <c r="OM272" s="5">
        <v>0.10996150970458984</v>
      </c>
      <c r="ON272" s="5">
        <v>-4114.7626953125</v>
      </c>
      <c r="OO272" s="5">
        <f t="shared" si="434"/>
        <v>-4.1147626953125004E-3</v>
      </c>
      <c r="OP272" s="5">
        <v>-0.10988330841064453</v>
      </c>
      <c r="OQ272" s="5">
        <v>5014.6533203125</v>
      </c>
      <c r="OR272" s="5">
        <f t="shared" si="435"/>
        <v>5.0146533203124996E-3</v>
      </c>
      <c r="OS272" s="5">
        <v>0.10996150970458984</v>
      </c>
      <c r="OT272" s="5">
        <v>-5598.802734375</v>
      </c>
      <c r="OU272" s="5">
        <f t="shared" si="436"/>
        <v>-5.598802734375E-3</v>
      </c>
      <c r="OV272" s="5">
        <v>-0.10988330841064453</v>
      </c>
      <c r="OW272" s="5">
        <v>6386.54248046875</v>
      </c>
      <c r="OX272" s="5">
        <f t="shared" si="437"/>
        <v>6.3865424804687501E-3</v>
      </c>
      <c r="OY272" s="5">
        <v>0.10996150970458984</v>
      </c>
      <c r="OZ272" s="5">
        <v>-6765.6279296875</v>
      </c>
      <c r="PA272" s="5">
        <f t="shared" si="438"/>
        <v>-6.7656279296875003E-3</v>
      </c>
      <c r="PB272" s="5">
        <v>-0.10988330841064453</v>
      </c>
      <c r="PC272" s="5">
        <v>7271.080078125</v>
      </c>
      <c r="PD272" s="5">
        <f t="shared" si="439"/>
        <v>7.2710800781249996E-3</v>
      </c>
      <c r="PE272" s="5">
        <v>0.30988407135009766</v>
      </c>
      <c r="PF272" s="5">
        <v>-778.65411376953125</v>
      </c>
      <c r="PG272" s="5">
        <f t="shared" si="440"/>
        <v>-7.7865411376953127E-4</v>
      </c>
      <c r="PH272" s="5">
        <v>-0.30980587005615234</v>
      </c>
      <c r="PI272" s="5">
        <v>1006.6785888671875</v>
      </c>
      <c r="PJ272" s="5">
        <f t="shared" si="441"/>
        <v>1.0066785888671874E-3</v>
      </c>
      <c r="PK272" s="5">
        <v>0.30988407135009766</v>
      </c>
      <c r="PL272" s="5">
        <v>-2032.025390625</v>
      </c>
      <c r="PM272" s="5">
        <f t="shared" si="442"/>
        <v>-2.032025390625E-3</v>
      </c>
      <c r="PN272" s="5">
        <v>-0.30980587005615234</v>
      </c>
      <c r="PO272" s="5">
        <v>2598.319091796875</v>
      </c>
      <c r="PP272" s="5">
        <f t="shared" si="443"/>
        <v>2.5983190917968752E-3</v>
      </c>
      <c r="PQ272" s="5">
        <v>0.30988407135009766</v>
      </c>
      <c r="PR272" s="5">
        <v>-3577.126708984375</v>
      </c>
      <c r="PS272" s="5">
        <f t="shared" si="444"/>
        <v>-3.577126708984375E-3</v>
      </c>
      <c r="PT272" s="5">
        <v>-0.30980587005615234</v>
      </c>
      <c r="PU272" s="5">
        <v>4283.80224609375</v>
      </c>
      <c r="PV272" s="5">
        <f t="shared" si="445"/>
        <v>4.2838022460937502E-3</v>
      </c>
      <c r="PW272" s="5">
        <v>0.30988407135009766</v>
      </c>
      <c r="PX272" s="5">
        <v>-4535.09619140625</v>
      </c>
      <c r="PY272" s="5">
        <f t="shared" si="446"/>
        <v>-4.53509619140625E-3</v>
      </c>
      <c r="PZ272" s="5">
        <v>-0.30980587005615234</v>
      </c>
      <c r="QA272" s="5">
        <v>5351.80078125</v>
      </c>
      <c r="QB272" s="5">
        <f t="shared" si="447"/>
        <v>5.3518007812499999E-3</v>
      </c>
      <c r="QC272" s="5">
        <v>0.30988407135009766</v>
      </c>
      <c r="QD272" s="5">
        <v>-5307.455078125</v>
      </c>
      <c r="QE272" s="5">
        <f t="shared" si="448"/>
        <v>-5.3074550781250004E-3</v>
      </c>
      <c r="QF272" s="5">
        <v>-0.30980587005615234</v>
      </c>
      <c r="QG272" s="5">
        <v>6029.8681640625</v>
      </c>
      <c r="QH272" s="5">
        <f t="shared" si="449"/>
        <v>6.0298681640625004E-3</v>
      </c>
    </row>
    <row r="273" spans="391:450" x14ac:dyDescent="0.25">
      <c r="OA273" s="5">
        <v>9.9961280822753906E-2</v>
      </c>
      <c r="OB273" s="5">
        <v>-833.96771240234375</v>
      </c>
      <c r="OC273" s="5">
        <f t="shared" si="430"/>
        <v>-8.3396771240234373E-4</v>
      </c>
      <c r="OD273" s="5">
        <v>-9.9883079528808594E-2</v>
      </c>
      <c r="OE273" s="5">
        <v>1026.8011474609375</v>
      </c>
      <c r="OF273" s="5">
        <f t="shared" si="431"/>
        <v>1.0268011474609375E-3</v>
      </c>
      <c r="OG273" s="5">
        <v>9.9961280822753906E-2</v>
      </c>
      <c r="OH273" s="5">
        <v>-1974.6141357421875</v>
      </c>
      <c r="OI273" s="5">
        <f t="shared" si="432"/>
        <v>-1.9746141357421874E-3</v>
      </c>
      <c r="OJ273" s="5">
        <v>-9.9883079528808594E-2</v>
      </c>
      <c r="OK273" s="5">
        <v>2788.14892578125</v>
      </c>
      <c r="OL273" s="5">
        <f t="shared" si="433"/>
        <v>2.7881489257812501E-3</v>
      </c>
      <c r="OM273" s="5">
        <v>9.9961280822753906E-2</v>
      </c>
      <c r="ON273" s="5">
        <v>-4125.15771484375</v>
      </c>
      <c r="OO273" s="5">
        <f t="shared" si="434"/>
        <v>-4.1251577148437501E-3</v>
      </c>
      <c r="OP273" s="5">
        <v>-9.9883079528808594E-2</v>
      </c>
      <c r="OQ273" s="5">
        <v>5038.99560546875</v>
      </c>
      <c r="OR273" s="5">
        <f t="shared" si="435"/>
        <v>5.0389956054687499E-3</v>
      </c>
      <c r="OS273" s="5">
        <v>9.9961280822753906E-2</v>
      </c>
      <c r="OT273" s="5">
        <v>-5628.84814453125</v>
      </c>
      <c r="OU273" s="5">
        <f t="shared" si="436"/>
        <v>-5.6288481445312503E-3</v>
      </c>
      <c r="OV273" s="5">
        <v>-9.9883079528808594E-2</v>
      </c>
      <c r="OW273" s="5">
        <v>6413.72216796875</v>
      </c>
      <c r="OX273" s="5">
        <f t="shared" si="437"/>
        <v>6.4137221679687502E-3</v>
      </c>
      <c r="OY273" s="5">
        <v>9.9961280822753906E-2</v>
      </c>
      <c r="OZ273" s="5">
        <v>-6811.880859375</v>
      </c>
      <c r="PA273" s="5">
        <f t="shared" si="438"/>
        <v>-6.8118808593750002E-3</v>
      </c>
      <c r="PB273" s="5">
        <v>-9.9883079528808594E-2</v>
      </c>
      <c r="PC273" s="5">
        <v>7311.611328125</v>
      </c>
      <c r="PD273" s="5">
        <f t="shared" si="439"/>
        <v>7.3116113281250002E-3</v>
      </c>
      <c r="PE273" s="5">
        <v>0.29988384246826172</v>
      </c>
      <c r="PF273" s="5">
        <v>-782.6595458984375</v>
      </c>
      <c r="PG273" s="5">
        <f t="shared" si="440"/>
        <v>-7.8265954589843746E-4</v>
      </c>
      <c r="PH273" s="5">
        <v>-0.29980564117431641</v>
      </c>
      <c r="PI273" s="5">
        <v>1009.8734130859375</v>
      </c>
      <c r="PJ273" s="5">
        <f t="shared" si="441"/>
        <v>1.0098734130859375E-3</v>
      </c>
      <c r="PK273" s="5">
        <v>0.29988384246826172</v>
      </c>
      <c r="PL273" s="5">
        <v>-2037.6043701171875</v>
      </c>
      <c r="PM273" s="5">
        <f t="shared" si="442"/>
        <v>-2.0376043701171875E-3</v>
      </c>
      <c r="PN273" s="5">
        <v>-0.29980564117431641</v>
      </c>
      <c r="PO273" s="5">
        <v>2607.4267578125</v>
      </c>
      <c r="PP273" s="5">
        <f t="shared" si="443"/>
        <v>2.6074267578125002E-3</v>
      </c>
      <c r="PQ273" s="5">
        <v>0.29988384246826172</v>
      </c>
      <c r="PR273" s="5">
        <v>-3604.783447265625</v>
      </c>
      <c r="PS273" s="5">
        <f t="shared" si="444"/>
        <v>-3.604783447265625E-3</v>
      </c>
      <c r="PT273" s="5">
        <v>-0.29980564117431641</v>
      </c>
      <c r="PU273" s="5">
        <v>4312.2216796875</v>
      </c>
      <c r="PV273" s="5">
        <f t="shared" si="445"/>
        <v>4.3122216796874996E-3</v>
      </c>
      <c r="PW273" s="5">
        <v>0.29988384246826172</v>
      </c>
      <c r="PX273" s="5">
        <v>-4574.43505859375</v>
      </c>
      <c r="PY273" s="5">
        <f t="shared" si="446"/>
        <v>-4.5744350585937496E-3</v>
      </c>
      <c r="PZ273" s="5">
        <v>-0.29980564117431641</v>
      </c>
      <c r="QA273" s="5">
        <v>5392.80908203125</v>
      </c>
      <c r="QB273" s="5">
        <f t="shared" si="447"/>
        <v>5.39280908203125E-3</v>
      </c>
      <c r="QC273" s="5">
        <v>0.29988384246826172</v>
      </c>
      <c r="QD273" s="5">
        <v>-5358.4765625</v>
      </c>
      <c r="QE273" s="5">
        <f t="shared" si="448"/>
        <v>-5.3584765624999997E-3</v>
      </c>
      <c r="QF273" s="5">
        <v>-0.29980564117431641</v>
      </c>
      <c r="QG273" s="5">
        <v>6082.3203125</v>
      </c>
      <c r="QH273" s="5">
        <f t="shared" si="449"/>
        <v>6.0823203125000003E-3</v>
      </c>
    </row>
    <row r="274" spans="391:450" x14ac:dyDescent="0.25">
      <c r="OA274" s="5">
        <v>8.9961051940917969E-2</v>
      </c>
      <c r="OB274" s="5">
        <v>-844.60113525390625</v>
      </c>
      <c r="OC274" s="5">
        <f t="shared" si="430"/>
        <v>-8.4460113525390622E-4</v>
      </c>
      <c r="OD274" s="5">
        <v>-8.9882850646972656E-2</v>
      </c>
      <c r="OE274" s="5">
        <v>1028.13623046875</v>
      </c>
      <c r="OF274" s="5">
        <f t="shared" si="431"/>
        <v>1.02813623046875E-3</v>
      </c>
      <c r="OG274" s="5">
        <v>8.9961051940917969E-2</v>
      </c>
      <c r="OH274" s="5">
        <v>-1977.3797607421875</v>
      </c>
      <c r="OI274" s="5">
        <f t="shared" si="432"/>
        <v>-1.9773797607421876E-3</v>
      </c>
      <c r="OJ274" s="5">
        <v>-8.9882850646972656E-2</v>
      </c>
      <c r="OK274" s="5">
        <v>2789.054931640625</v>
      </c>
      <c r="OL274" s="5">
        <f t="shared" si="433"/>
        <v>2.7890549316406249E-3</v>
      </c>
      <c r="OM274" s="5">
        <v>8.9961051940917969E-2</v>
      </c>
      <c r="ON274" s="5">
        <v>-4135.17138671875</v>
      </c>
      <c r="OO274" s="5">
        <f t="shared" si="434"/>
        <v>-4.1351713867187499E-3</v>
      </c>
      <c r="OP274" s="5">
        <v>-8.9882850646972656E-2</v>
      </c>
      <c r="OQ274" s="5">
        <v>5052.82421875</v>
      </c>
      <c r="OR274" s="5">
        <f t="shared" si="435"/>
        <v>5.0528242187499999E-3</v>
      </c>
      <c r="OS274" s="5">
        <v>8.9961051940917969E-2</v>
      </c>
      <c r="OT274" s="5">
        <v>-5657.93505859375</v>
      </c>
      <c r="OU274" s="5">
        <f t="shared" si="436"/>
        <v>-5.6579350585937499E-3</v>
      </c>
      <c r="OV274" s="5">
        <v>-8.9882850646972656E-2</v>
      </c>
      <c r="OW274" s="5">
        <v>6440.90185546875</v>
      </c>
      <c r="OX274" s="5">
        <f t="shared" si="437"/>
        <v>6.4409018554687503E-3</v>
      </c>
      <c r="OY274" s="5">
        <v>8.9961051940917969E-2</v>
      </c>
      <c r="OZ274" s="5">
        <v>-6857.6572265625</v>
      </c>
      <c r="PA274" s="5">
        <f t="shared" si="438"/>
        <v>-6.8576572265625002E-3</v>
      </c>
      <c r="PB274" s="5">
        <v>-8.9882850646972656E-2</v>
      </c>
      <c r="PC274" s="5">
        <v>7350.7119140625</v>
      </c>
      <c r="PD274" s="5">
        <f t="shared" si="439"/>
        <v>7.3507119140625004E-3</v>
      </c>
      <c r="PE274" s="5">
        <v>0.28988361358642578</v>
      </c>
      <c r="PF274" s="5">
        <v>-788.19085693359375</v>
      </c>
      <c r="PG274" s="5">
        <f t="shared" si="440"/>
        <v>-7.8819085693359377E-4</v>
      </c>
      <c r="PH274" s="5">
        <v>-0.28980541229248047</v>
      </c>
      <c r="PI274" s="5">
        <v>1013.8311157226563</v>
      </c>
      <c r="PJ274" s="5">
        <f t="shared" si="441"/>
        <v>1.0138311157226563E-3</v>
      </c>
      <c r="PK274" s="5">
        <v>0.28988361358642578</v>
      </c>
      <c r="PL274" s="5">
        <v>-2043.9462890625</v>
      </c>
      <c r="PM274" s="5">
        <f t="shared" si="442"/>
        <v>-2.0439462890625001E-3</v>
      </c>
      <c r="PN274" s="5">
        <v>-0.28980541229248047</v>
      </c>
      <c r="PO274" s="5">
        <v>2618.06005859375</v>
      </c>
      <c r="PP274" s="5">
        <f t="shared" si="443"/>
        <v>2.6180600585937498E-3</v>
      </c>
      <c r="PQ274" s="5">
        <v>0.28988361358642578</v>
      </c>
      <c r="PR274" s="5">
        <v>-3633.1552734375</v>
      </c>
      <c r="PS274" s="5">
        <f t="shared" si="444"/>
        <v>-3.6331552734375E-3</v>
      </c>
      <c r="PT274" s="5">
        <v>-0.28980541229248047</v>
      </c>
      <c r="PU274" s="5">
        <v>4340.974609375</v>
      </c>
      <c r="PV274" s="5">
        <f t="shared" si="445"/>
        <v>4.3409746093750002E-3</v>
      </c>
      <c r="PW274" s="5">
        <v>0.28988361358642578</v>
      </c>
      <c r="PX274" s="5">
        <v>-4614.58544921875</v>
      </c>
      <c r="PY274" s="5">
        <f t="shared" si="446"/>
        <v>-4.6145854492187499E-3</v>
      </c>
      <c r="PZ274" s="5">
        <v>-0.28980541229248047</v>
      </c>
      <c r="QA274" s="5">
        <v>5435.72412109375</v>
      </c>
      <c r="QB274" s="5">
        <f t="shared" si="447"/>
        <v>5.4357241210937499E-3</v>
      </c>
      <c r="QC274" s="5">
        <v>0.28988361358642578</v>
      </c>
      <c r="QD274" s="5">
        <v>-5411.40576171875</v>
      </c>
      <c r="QE274" s="5">
        <f t="shared" si="448"/>
        <v>-5.4114057617187499E-3</v>
      </c>
      <c r="QF274" s="5">
        <v>-0.28980541229248047</v>
      </c>
      <c r="QG274" s="5">
        <v>6137.15625</v>
      </c>
      <c r="QH274" s="5">
        <f t="shared" si="449"/>
        <v>6.1371562500000003E-3</v>
      </c>
    </row>
    <row r="275" spans="391:450" x14ac:dyDescent="0.25">
      <c r="OA275" s="5">
        <v>7.9960823059082031E-2</v>
      </c>
      <c r="OB275" s="5">
        <v>-854.66241455078125</v>
      </c>
      <c r="OC275" s="5">
        <f t="shared" si="430"/>
        <v>-8.5466241455078125E-4</v>
      </c>
      <c r="OD275" s="5">
        <v>-7.9882621765136719E-2</v>
      </c>
      <c r="OE275" s="5">
        <v>1028.6607666015625</v>
      </c>
      <c r="OF275" s="5">
        <f t="shared" si="431"/>
        <v>1.0286607666015624E-3</v>
      </c>
      <c r="OG275" s="5">
        <v>7.9960823059082031E-2</v>
      </c>
      <c r="OH275" s="5">
        <v>-1979.3348388671875</v>
      </c>
      <c r="OI275" s="5">
        <f t="shared" si="432"/>
        <v>-1.9793348388671876E-3</v>
      </c>
      <c r="OJ275" s="5">
        <v>-7.9882621765136719E-2</v>
      </c>
      <c r="OK275" s="5">
        <v>2788.8642578125</v>
      </c>
      <c r="OL275" s="5">
        <f t="shared" si="433"/>
        <v>2.7888642578124999E-3</v>
      </c>
      <c r="OM275" s="5">
        <v>7.9960823059082031E-2</v>
      </c>
      <c r="ON275" s="5">
        <v>-4142.80078125</v>
      </c>
      <c r="OO275" s="5">
        <f t="shared" si="434"/>
        <v>-4.1428007812499999E-3</v>
      </c>
      <c r="OP275" s="5">
        <v>-7.9882621765136719E-2</v>
      </c>
      <c r="OQ275" s="5">
        <v>5065.69873046875</v>
      </c>
      <c r="OR275" s="5">
        <f t="shared" si="435"/>
        <v>5.0656987304687501E-3</v>
      </c>
      <c r="OS275" s="5">
        <v>7.9960823059082031E-2</v>
      </c>
      <c r="OT275" s="5">
        <v>-5685.11474609375</v>
      </c>
      <c r="OU275" s="5">
        <f t="shared" si="436"/>
        <v>-5.6851147460937499E-3</v>
      </c>
      <c r="OV275" s="5">
        <v>-7.9882621765136719E-2</v>
      </c>
      <c r="OW275" s="5">
        <v>6466.65087890625</v>
      </c>
      <c r="OX275" s="5">
        <f t="shared" si="437"/>
        <v>6.4666508789062499E-3</v>
      </c>
      <c r="OY275" s="5">
        <v>7.9960823059082031E-2</v>
      </c>
      <c r="OZ275" s="5">
        <v>-6901.05419921875</v>
      </c>
      <c r="PA275" s="5">
        <f t="shared" si="438"/>
        <v>-6.9010541992187502E-3</v>
      </c>
      <c r="PB275" s="5">
        <v>-7.9882621765136719E-2</v>
      </c>
      <c r="PC275" s="5">
        <v>7387.42822265625</v>
      </c>
      <c r="PD275" s="5">
        <f t="shared" si="439"/>
        <v>7.3874282226562499E-3</v>
      </c>
      <c r="PE275" s="5">
        <v>0.27988433837890625</v>
      </c>
      <c r="PF275" s="5">
        <v>-793.29296875</v>
      </c>
      <c r="PG275" s="5">
        <f t="shared" si="440"/>
        <v>-7.9329296875000005E-4</v>
      </c>
      <c r="PH275" s="5">
        <v>-0.27980613708496094</v>
      </c>
      <c r="PI275" s="5">
        <v>1017.88427734375</v>
      </c>
      <c r="PJ275" s="5">
        <f t="shared" si="441"/>
        <v>1.0178842773437499E-3</v>
      </c>
      <c r="PK275" s="5">
        <v>0.27988433837890625</v>
      </c>
      <c r="PL275" s="5">
        <v>-2049.668212890625</v>
      </c>
      <c r="PM275" s="5">
        <f t="shared" si="442"/>
        <v>-2.049668212890625E-3</v>
      </c>
      <c r="PN275" s="5">
        <v>-0.27980613708496094</v>
      </c>
      <c r="PO275" s="5">
        <v>2628.122314453125</v>
      </c>
      <c r="PP275" s="5">
        <f t="shared" si="443"/>
        <v>2.6281223144531251E-3</v>
      </c>
      <c r="PQ275" s="5">
        <v>0.27988433837890625</v>
      </c>
      <c r="PR275" s="5">
        <v>-3660.907470703125</v>
      </c>
      <c r="PS275" s="5">
        <f t="shared" si="444"/>
        <v>-3.6609074707031251E-3</v>
      </c>
      <c r="PT275" s="5">
        <v>-0.27980613708496094</v>
      </c>
      <c r="PU275" s="5">
        <v>4368.86962890625</v>
      </c>
      <c r="PV275" s="5">
        <f t="shared" si="445"/>
        <v>4.36886962890625E-3</v>
      </c>
      <c r="PW275" s="5">
        <v>0.27988433837890625</v>
      </c>
      <c r="PX275" s="5">
        <v>-4653.97216796875</v>
      </c>
      <c r="PY275" s="5">
        <f t="shared" si="446"/>
        <v>-4.6539721679687502E-3</v>
      </c>
      <c r="PZ275" s="5">
        <v>-0.27980613708496094</v>
      </c>
      <c r="QA275" s="5">
        <v>5476.732421875</v>
      </c>
      <c r="QB275" s="5">
        <f t="shared" si="447"/>
        <v>5.476732421875E-3</v>
      </c>
      <c r="QC275" s="5">
        <v>0.27988433837890625</v>
      </c>
      <c r="QD275" s="5">
        <v>-5462.90380859375</v>
      </c>
      <c r="QE275" s="5">
        <f t="shared" si="448"/>
        <v>-5.46290380859375E-3</v>
      </c>
      <c r="QF275" s="5">
        <v>-0.27980613708496094</v>
      </c>
      <c r="QG275" s="5">
        <v>6191.0390625</v>
      </c>
      <c r="QH275" s="5">
        <f t="shared" si="449"/>
        <v>6.1910390624999997E-3</v>
      </c>
    </row>
    <row r="276" spans="391:450" x14ac:dyDescent="0.25">
      <c r="OA276" s="5">
        <v>7.0039749145507813E-2</v>
      </c>
      <c r="OB276" s="5">
        <v>-866.48797607421875</v>
      </c>
      <c r="OC276" s="5">
        <f t="shared" si="430"/>
        <v>-8.6648797607421872E-4</v>
      </c>
      <c r="OD276" s="5">
        <v>-6.99615478515625E-2</v>
      </c>
      <c r="OE276" s="5">
        <v>1030.234375</v>
      </c>
      <c r="OF276" s="5">
        <f t="shared" si="431"/>
        <v>1.0302343749999999E-3</v>
      </c>
      <c r="OG276" s="5">
        <v>7.0039749145507813E-2</v>
      </c>
      <c r="OH276" s="5">
        <v>-1983.197265625</v>
      </c>
      <c r="OI276" s="5">
        <f t="shared" si="432"/>
        <v>-1.9831972656250002E-3</v>
      </c>
      <c r="OJ276" s="5">
        <v>-6.99615478515625E-2</v>
      </c>
      <c r="OK276" s="5">
        <v>2789.484130859375</v>
      </c>
      <c r="OL276" s="5">
        <f t="shared" si="433"/>
        <v>2.789484130859375E-3</v>
      </c>
      <c r="OM276" s="5">
        <v>7.0039749145507813E-2</v>
      </c>
      <c r="ON276" s="5">
        <v>-4151.3837890625</v>
      </c>
      <c r="OO276" s="5">
        <f t="shared" si="434"/>
        <v>-4.1513837890625E-3</v>
      </c>
      <c r="OP276" s="5">
        <v>-6.99615478515625E-2</v>
      </c>
      <c r="OQ276" s="5">
        <v>5079.05029296875</v>
      </c>
      <c r="OR276" s="5">
        <f t="shared" si="435"/>
        <v>5.0790502929687498E-3</v>
      </c>
      <c r="OS276" s="5">
        <v>7.0039749145507813E-2</v>
      </c>
      <c r="OT276" s="5">
        <v>-5713.248046875</v>
      </c>
      <c r="OU276" s="5">
        <f t="shared" si="436"/>
        <v>-5.7132480468750002E-3</v>
      </c>
      <c r="OV276" s="5">
        <v>-6.99615478515625E-2</v>
      </c>
      <c r="OW276" s="5">
        <v>6492.400390625</v>
      </c>
      <c r="OX276" s="5">
        <f t="shared" si="437"/>
        <v>6.492400390625E-3</v>
      </c>
      <c r="OY276" s="5">
        <v>7.0039749145507813E-2</v>
      </c>
      <c r="OZ276" s="5">
        <v>-6944.92333984375</v>
      </c>
      <c r="PA276" s="5">
        <f t="shared" si="438"/>
        <v>-6.9449233398437499E-3</v>
      </c>
      <c r="PB276" s="5">
        <v>-6.99615478515625E-2</v>
      </c>
      <c r="PC276" s="5">
        <v>7424.62158203125</v>
      </c>
      <c r="PD276" s="5">
        <f t="shared" si="439"/>
        <v>7.4246215820312498E-3</v>
      </c>
      <c r="PE276" s="5">
        <v>0.26988410949707031</v>
      </c>
      <c r="PF276" s="5">
        <v>-798.72894287109375</v>
      </c>
      <c r="PG276" s="5">
        <f t="shared" si="440"/>
        <v>-7.9872894287109377E-4</v>
      </c>
      <c r="PH276" s="5">
        <v>-0.269805908203125</v>
      </c>
      <c r="PI276" s="5">
        <v>1022.0804443359375</v>
      </c>
      <c r="PJ276" s="5">
        <f t="shared" si="441"/>
        <v>1.0220804443359375E-3</v>
      </c>
      <c r="PK276" s="5">
        <v>0.26988410949707031</v>
      </c>
      <c r="PL276" s="5">
        <v>-2054.91357421875</v>
      </c>
      <c r="PM276" s="5">
        <f t="shared" si="442"/>
        <v>-2.05491357421875E-3</v>
      </c>
      <c r="PN276" s="5">
        <v>-0.269805908203125</v>
      </c>
      <c r="PO276" s="5">
        <v>2637.80224609375</v>
      </c>
      <c r="PP276" s="5">
        <f t="shared" si="443"/>
        <v>2.6378022460937498E-3</v>
      </c>
      <c r="PQ276" s="5">
        <v>0.26988410949707031</v>
      </c>
      <c r="PR276" s="5">
        <v>-3688.4208984375</v>
      </c>
      <c r="PS276" s="5">
        <f t="shared" si="444"/>
        <v>-3.6884208984375002E-3</v>
      </c>
      <c r="PT276" s="5">
        <v>-0.269805908203125</v>
      </c>
      <c r="PU276" s="5">
        <v>4396.33642578125</v>
      </c>
      <c r="PV276" s="5">
        <f t="shared" si="445"/>
        <v>4.3963364257812504E-3</v>
      </c>
      <c r="PW276" s="5">
        <v>0.26988410949707031</v>
      </c>
      <c r="PX276" s="5">
        <v>-4692.88232421875</v>
      </c>
      <c r="PY276" s="5">
        <f t="shared" si="446"/>
        <v>-4.6928823242187497E-3</v>
      </c>
      <c r="PZ276" s="5">
        <v>-0.269805908203125</v>
      </c>
      <c r="QA276" s="5">
        <v>5518.69384765625</v>
      </c>
      <c r="QB276" s="5">
        <f t="shared" si="447"/>
        <v>5.5186938476562497E-3</v>
      </c>
      <c r="QC276" s="5">
        <v>0.26988410949707031</v>
      </c>
      <c r="QD276" s="5">
        <v>-5514.87939453125</v>
      </c>
      <c r="QE276" s="5">
        <f t="shared" si="448"/>
        <v>-5.51487939453125E-3</v>
      </c>
      <c r="QF276" s="5">
        <v>-0.269805908203125</v>
      </c>
      <c r="QG276" s="5">
        <v>6243.4912109375</v>
      </c>
      <c r="QH276" s="5">
        <f t="shared" si="449"/>
        <v>6.2434912109375004E-3</v>
      </c>
    </row>
    <row r="277" spans="391:450" x14ac:dyDescent="0.25">
      <c r="OA277" s="5">
        <v>6.0039520263671875E-2</v>
      </c>
      <c r="OB277" s="5">
        <v>-878.8857421875</v>
      </c>
      <c r="OC277" s="5">
        <f t="shared" si="430"/>
        <v>-8.7888574218749997E-4</v>
      </c>
      <c r="OD277" s="5">
        <v>-5.9961318969726563E-2</v>
      </c>
      <c r="OE277" s="5">
        <v>1032.3323974609375</v>
      </c>
      <c r="OF277" s="5">
        <f t="shared" si="431"/>
        <v>1.0323323974609376E-3</v>
      </c>
      <c r="OG277" s="5">
        <v>6.0039520263671875E-2</v>
      </c>
      <c r="OH277" s="5">
        <v>-1987.345703125</v>
      </c>
      <c r="OI277" s="5">
        <f t="shared" si="432"/>
        <v>-1.9873457031249998E-3</v>
      </c>
      <c r="OJ277" s="5">
        <v>-5.9961318969726563E-2</v>
      </c>
      <c r="OK277" s="5">
        <v>2790.151611328125</v>
      </c>
      <c r="OL277" s="5">
        <f t="shared" si="433"/>
        <v>2.7901516113281251E-3</v>
      </c>
      <c r="OM277" s="5">
        <v>6.0039520263671875E-2</v>
      </c>
      <c r="ON277" s="5">
        <v>-4159.15673828125</v>
      </c>
      <c r="OO277" s="5">
        <f t="shared" si="434"/>
        <v>-4.1591567382812502E-3</v>
      </c>
      <c r="OP277" s="5">
        <v>-5.9961318969726563E-2</v>
      </c>
      <c r="OQ277" s="5">
        <v>5091.9248046875</v>
      </c>
      <c r="OR277" s="5">
        <f t="shared" si="435"/>
        <v>5.0919248046875001E-3</v>
      </c>
      <c r="OS277" s="5">
        <v>6.0039520263671875E-2</v>
      </c>
      <c r="OT277" s="5">
        <v>-5740.427734375</v>
      </c>
      <c r="OU277" s="5">
        <f t="shared" si="436"/>
        <v>-5.7404277343750003E-3</v>
      </c>
      <c r="OV277" s="5">
        <v>-5.9961318969726563E-2</v>
      </c>
      <c r="OW277" s="5">
        <v>6517.67236328125</v>
      </c>
      <c r="OX277" s="5">
        <f t="shared" si="437"/>
        <v>6.5176723632812501E-3</v>
      </c>
      <c r="OY277" s="5">
        <v>6.0039520263671875E-2</v>
      </c>
      <c r="OZ277" s="5">
        <v>-6988.3154296875</v>
      </c>
      <c r="PA277" s="5">
        <f t="shared" si="438"/>
        <v>-6.9883154296875001E-3</v>
      </c>
      <c r="PB277" s="5">
        <v>-5.9961318969726563E-2</v>
      </c>
      <c r="PC277" s="5">
        <v>7462.29150390625</v>
      </c>
      <c r="PD277" s="5">
        <f t="shared" si="439"/>
        <v>7.4622915039062503E-3</v>
      </c>
      <c r="PE277" s="5">
        <v>0.25988388061523438</v>
      </c>
      <c r="PF277" s="5">
        <v>-803.54498291015625</v>
      </c>
      <c r="PG277" s="5">
        <f t="shared" si="440"/>
        <v>-8.0354498291015626E-4</v>
      </c>
      <c r="PH277" s="5">
        <v>-0.25980567932128906</v>
      </c>
      <c r="PI277" s="5">
        <v>1025.1322021484375</v>
      </c>
      <c r="PJ277" s="5">
        <f t="shared" si="441"/>
        <v>1.0251322021484375E-3</v>
      </c>
      <c r="PK277" s="5">
        <v>0.25988388061523438</v>
      </c>
      <c r="PL277" s="5">
        <v>-2059.06201171875</v>
      </c>
      <c r="PM277" s="5">
        <f t="shared" si="442"/>
        <v>-2.0590620117187501E-3</v>
      </c>
      <c r="PN277" s="5">
        <v>-0.25980567932128906</v>
      </c>
      <c r="PO277" s="5">
        <v>2645.622314453125</v>
      </c>
      <c r="PP277" s="5">
        <f t="shared" si="443"/>
        <v>2.6456223144531248E-3</v>
      </c>
      <c r="PQ277" s="5">
        <v>0.25988388061523438</v>
      </c>
      <c r="PR277" s="5">
        <v>-3714.170166015625</v>
      </c>
      <c r="PS277" s="5">
        <f t="shared" si="444"/>
        <v>-3.714170166015625E-3</v>
      </c>
      <c r="PT277" s="5">
        <v>-0.25980567932128906</v>
      </c>
      <c r="PU277" s="5">
        <v>4422.46728515625</v>
      </c>
      <c r="PV277" s="5">
        <f t="shared" si="445"/>
        <v>4.4224672851562504E-3</v>
      </c>
      <c r="PW277" s="5">
        <v>0.25988388061523438</v>
      </c>
      <c r="PX277" s="5">
        <v>-4739.9462890625</v>
      </c>
      <c r="PY277" s="5">
        <f t="shared" si="446"/>
        <v>-4.7399462890624997E-3</v>
      </c>
      <c r="PZ277" s="5">
        <v>-0.25980567932128906</v>
      </c>
      <c r="QA277" s="5">
        <v>5558.271484375</v>
      </c>
      <c r="QB277" s="5">
        <f t="shared" si="447"/>
        <v>5.5582714843750002E-3</v>
      </c>
      <c r="QC277" s="5">
        <v>0.25988388061523438</v>
      </c>
      <c r="QD277" s="5">
        <v>-5564.47021484375</v>
      </c>
      <c r="QE277" s="5">
        <f t="shared" si="448"/>
        <v>-5.5644702148437497E-3</v>
      </c>
      <c r="QF277" s="5">
        <v>-0.25980567932128906</v>
      </c>
      <c r="QG277" s="5">
        <v>6294.0361328125</v>
      </c>
      <c r="QH277" s="5">
        <f t="shared" si="449"/>
        <v>6.2940361328125E-3</v>
      </c>
    </row>
    <row r="278" spans="391:450" x14ac:dyDescent="0.25">
      <c r="OA278" s="5">
        <v>5.0039291381835938E-2</v>
      </c>
      <c r="OB278" s="5">
        <v>-890.472900390625</v>
      </c>
      <c r="OC278" s="5">
        <f t="shared" si="430"/>
        <v>-8.9047290039062502E-4</v>
      </c>
      <c r="OD278" s="5">
        <v>-4.9961090087890625E-2</v>
      </c>
      <c r="OE278" s="5">
        <v>1033.6676025390625</v>
      </c>
      <c r="OF278" s="5">
        <f t="shared" si="431"/>
        <v>1.0336676025390625E-3</v>
      </c>
      <c r="OG278" s="5">
        <v>5.0039291381835938E-2</v>
      </c>
      <c r="OH278" s="5">
        <v>-1990.82666015625</v>
      </c>
      <c r="OI278" s="5">
        <f t="shared" si="432"/>
        <v>-1.9908266601562502E-3</v>
      </c>
      <c r="OJ278" s="5">
        <v>-4.9961090087890625E-2</v>
      </c>
      <c r="OK278" s="5">
        <v>2790.10400390625</v>
      </c>
      <c r="OL278" s="5">
        <f t="shared" si="433"/>
        <v>2.7901040039062502E-3</v>
      </c>
      <c r="OM278" s="5">
        <v>5.0039291381835938E-2</v>
      </c>
      <c r="ON278" s="5">
        <v>-4165.0693359375</v>
      </c>
      <c r="OO278" s="5">
        <f t="shared" si="434"/>
        <v>-4.1650693359374996E-3</v>
      </c>
      <c r="OP278" s="5">
        <v>-4.9961090087890625E-2</v>
      </c>
      <c r="OQ278" s="5">
        <v>5102.89208984375</v>
      </c>
      <c r="OR278" s="5">
        <f t="shared" si="435"/>
        <v>5.10289208984375E-3</v>
      </c>
      <c r="OS278" s="5">
        <v>5.0039291381835938E-2</v>
      </c>
      <c r="OT278" s="5">
        <v>-5765.2236328125</v>
      </c>
      <c r="OU278" s="5">
        <f t="shared" si="436"/>
        <v>-5.7652236328125002E-3</v>
      </c>
      <c r="OV278" s="5">
        <v>-4.9961090087890625E-2</v>
      </c>
      <c r="OW278" s="5">
        <v>6540.560546875</v>
      </c>
      <c r="OX278" s="5">
        <f t="shared" si="437"/>
        <v>6.5405605468750001E-3</v>
      </c>
      <c r="OY278" s="5">
        <v>5.0039291381835938E-2</v>
      </c>
      <c r="OZ278" s="5">
        <v>-7029.32373046875</v>
      </c>
      <c r="PA278" s="5">
        <f t="shared" si="438"/>
        <v>-7.0293237304687502E-3</v>
      </c>
      <c r="PB278" s="5">
        <v>-4.9961090087890625E-2</v>
      </c>
      <c r="PC278" s="5">
        <v>7497.57763671875</v>
      </c>
      <c r="PD278" s="5">
        <f t="shared" si="439"/>
        <v>7.4975776367187498E-3</v>
      </c>
      <c r="PE278" s="5">
        <v>0.24988365173339844</v>
      </c>
      <c r="PF278" s="5">
        <v>-809.55316162109375</v>
      </c>
      <c r="PG278" s="5">
        <f t="shared" si="440"/>
        <v>-8.0955316162109375E-4</v>
      </c>
      <c r="PH278" s="5">
        <v>-0.24980545043945313</v>
      </c>
      <c r="PI278" s="5">
        <v>1029.185302734375</v>
      </c>
      <c r="PJ278" s="5">
        <f t="shared" si="441"/>
        <v>1.0291853027343751E-3</v>
      </c>
      <c r="PK278" s="5">
        <v>0.24988365173339844</v>
      </c>
      <c r="PL278" s="5">
        <v>-2063.92626953125</v>
      </c>
      <c r="PM278" s="5">
        <f t="shared" si="442"/>
        <v>-2.06392626953125E-3</v>
      </c>
      <c r="PN278" s="5">
        <v>-0.24980545043945313</v>
      </c>
      <c r="PO278" s="5">
        <v>2655.158935546875</v>
      </c>
      <c r="PP278" s="5">
        <f t="shared" si="443"/>
        <v>2.6551589355468751E-3</v>
      </c>
      <c r="PQ278" s="5">
        <v>0.24988365173339844</v>
      </c>
      <c r="PR278" s="5">
        <v>-3740.01513671875</v>
      </c>
      <c r="PS278" s="5">
        <f t="shared" si="444"/>
        <v>-3.7400151367187502E-3</v>
      </c>
      <c r="PT278" s="5">
        <v>-0.24980545043945313</v>
      </c>
      <c r="PU278" s="5">
        <v>4448.55029296875</v>
      </c>
      <c r="PV278" s="5">
        <f t="shared" si="445"/>
        <v>4.4485502929687499E-3</v>
      </c>
      <c r="PW278" s="5">
        <v>0.24988365173339844</v>
      </c>
      <c r="PX278" s="5">
        <v>-4776.71044921875</v>
      </c>
      <c r="PY278" s="5">
        <f t="shared" si="446"/>
        <v>-4.7767104492187499E-3</v>
      </c>
      <c r="PZ278" s="5">
        <v>-0.24980545043945313</v>
      </c>
      <c r="QA278" s="5">
        <v>5598.32568359375</v>
      </c>
      <c r="QB278" s="5">
        <f t="shared" si="447"/>
        <v>5.5983256835937497E-3</v>
      </c>
      <c r="QC278" s="5">
        <v>0.24988365173339844</v>
      </c>
      <c r="QD278" s="5">
        <v>-5615.49169921875</v>
      </c>
      <c r="QE278" s="5">
        <f t="shared" si="448"/>
        <v>-5.61549169921875E-3</v>
      </c>
      <c r="QF278" s="5">
        <v>-0.24980545043945313</v>
      </c>
      <c r="QG278" s="5">
        <v>6346.96484375</v>
      </c>
      <c r="QH278" s="5">
        <f t="shared" si="449"/>
        <v>6.3469648437499996E-3</v>
      </c>
    </row>
    <row r="279" spans="391:450" x14ac:dyDescent="0.25">
      <c r="OA279" s="5">
        <v>4.00390625E-2</v>
      </c>
      <c r="OB279" s="5">
        <v>-903.9674072265625</v>
      </c>
      <c r="OC279" s="5">
        <f t="shared" si="430"/>
        <v>-9.0396740722656246E-4</v>
      </c>
      <c r="OD279" s="5">
        <v>-3.9960861206054688E-2</v>
      </c>
      <c r="OE279" s="5">
        <v>1036.5762939453125</v>
      </c>
      <c r="OF279" s="5">
        <f t="shared" si="431"/>
        <v>1.0365762939453125E-3</v>
      </c>
      <c r="OG279" s="5">
        <v>4.00390625E-2</v>
      </c>
      <c r="OH279" s="5">
        <v>-1996.024169921875</v>
      </c>
      <c r="OI279" s="5">
        <f t="shared" si="432"/>
        <v>-1.9960241699218751E-3</v>
      </c>
      <c r="OJ279" s="5">
        <v>-3.9960861206054688E-2</v>
      </c>
      <c r="OK279" s="5">
        <v>2790.866943359375</v>
      </c>
      <c r="OL279" s="5">
        <f t="shared" si="433"/>
        <v>2.7908669433593749E-3</v>
      </c>
      <c r="OM279" s="5">
        <v>4.00390625E-2</v>
      </c>
      <c r="ON279" s="5">
        <v>-4171.41162109375</v>
      </c>
      <c r="OO279" s="5">
        <f t="shared" si="434"/>
        <v>-4.1714116210937501E-3</v>
      </c>
      <c r="OP279" s="5">
        <v>-3.9960861206054688E-2</v>
      </c>
      <c r="OQ279" s="5">
        <v>5115.28955078125</v>
      </c>
      <c r="OR279" s="5">
        <f t="shared" si="435"/>
        <v>5.1152895507812499E-3</v>
      </c>
      <c r="OS279" s="5">
        <v>4.00390625E-2</v>
      </c>
      <c r="OT279" s="5">
        <v>-5790.97265625</v>
      </c>
      <c r="OU279" s="5">
        <f t="shared" si="436"/>
        <v>-5.7909726562499998E-3</v>
      </c>
      <c r="OV279" s="5">
        <v>-3.9960861206054688E-2</v>
      </c>
      <c r="OW279" s="5">
        <v>6565.3564453125</v>
      </c>
      <c r="OX279" s="5">
        <f t="shared" si="437"/>
        <v>6.5653564453125E-3</v>
      </c>
      <c r="OY279" s="5">
        <v>4.00390625E-2</v>
      </c>
      <c r="OZ279" s="5">
        <v>-7070.33154296875</v>
      </c>
      <c r="PA279" s="5">
        <f t="shared" si="438"/>
        <v>-7.0703315429687498E-3</v>
      </c>
      <c r="PB279" s="5">
        <v>-3.9960861206054688E-2</v>
      </c>
      <c r="PC279" s="5">
        <v>7532.86376953125</v>
      </c>
      <c r="PD279" s="5">
        <f t="shared" si="439"/>
        <v>7.5328637695312502E-3</v>
      </c>
      <c r="PE279" s="5">
        <v>0.2398834228515625</v>
      </c>
      <c r="PF279" s="5">
        <v>-815.561767578125</v>
      </c>
      <c r="PG279" s="5">
        <f t="shared" si="440"/>
        <v>-8.15561767578125E-4</v>
      </c>
      <c r="PH279" s="5">
        <v>-0.23980522155761719</v>
      </c>
      <c r="PI279" s="5">
        <v>1033.2861328125</v>
      </c>
      <c r="PJ279" s="5">
        <f t="shared" si="441"/>
        <v>1.0332861328124999E-3</v>
      </c>
      <c r="PK279" s="5">
        <v>0.2398834228515625</v>
      </c>
      <c r="PL279" s="5">
        <v>-2068.4560546875</v>
      </c>
      <c r="PM279" s="5">
        <f t="shared" si="442"/>
        <v>-2.0684560546875E-3</v>
      </c>
      <c r="PN279" s="5">
        <v>-0.23980522155761719</v>
      </c>
      <c r="PO279" s="5">
        <v>2663.83740234375</v>
      </c>
      <c r="PP279" s="5">
        <f t="shared" si="443"/>
        <v>2.66383740234375E-3</v>
      </c>
      <c r="PQ279" s="5">
        <v>0.2398834228515625</v>
      </c>
      <c r="PR279" s="5">
        <v>-3765.52587890625</v>
      </c>
      <c r="PS279" s="5">
        <f t="shared" si="444"/>
        <v>-3.7655258789062499E-3</v>
      </c>
      <c r="PT279" s="5">
        <v>-0.23980522155761719</v>
      </c>
      <c r="PU279" s="5">
        <v>4474.87158203125</v>
      </c>
      <c r="PV279" s="5">
        <f t="shared" si="445"/>
        <v>4.4748715820312496E-3</v>
      </c>
      <c r="PW279" s="5">
        <v>0.2398834228515625</v>
      </c>
      <c r="PX279" s="5">
        <v>-4813.66552734375</v>
      </c>
      <c r="PY279" s="5">
        <f t="shared" si="446"/>
        <v>-4.8136655273437502E-3</v>
      </c>
      <c r="PZ279" s="5">
        <v>-0.23980522155761719</v>
      </c>
      <c r="QA279" s="5">
        <v>5638.384765625</v>
      </c>
      <c r="QB279" s="5">
        <f t="shared" si="447"/>
        <v>5.6383847656249998E-3</v>
      </c>
      <c r="QC279" s="5">
        <v>0.2398834228515625</v>
      </c>
      <c r="QD279" s="5">
        <v>-5665.564453125</v>
      </c>
      <c r="QE279" s="5">
        <f t="shared" si="448"/>
        <v>-5.6655644531249999E-3</v>
      </c>
      <c r="QF279" s="5">
        <v>-0.23980522155761719</v>
      </c>
      <c r="QG279" s="5">
        <v>6399.4169921875</v>
      </c>
      <c r="QH279" s="5">
        <f t="shared" si="449"/>
        <v>6.3994169921875003E-3</v>
      </c>
    </row>
    <row r="280" spans="391:450" x14ac:dyDescent="0.25">
      <c r="OA280" s="5">
        <v>3.0038833618164063E-2</v>
      </c>
      <c r="OB280" s="5">
        <v>-917.98638916015625</v>
      </c>
      <c r="OC280" s="5">
        <f t="shared" si="430"/>
        <v>-9.1798638916015622E-4</v>
      </c>
      <c r="OD280" s="5">
        <v>-2.996063232421875E-2</v>
      </c>
      <c r="OE280" s="5">
        <v>1040.05712890625</v>
      </c>
      <c r="OF280" s="5">
        <f t="shared" si="431"/>
        <v>1.0400571289062501E-3</v>
      </c>
      <c r="OG280" s="5">
        <v>3.0038833618164063E-2</v>
      </c>
      <c r="OH280" s="5">
        <v>-2001.6031494140625</v>
      </c>
      <c r="OI280" s="5">
        <f t="shared" si="432"/>
        <v>-2.0016031494140625E-3</v>
      </c>
      <c r="OJ280" s="5">
        <v>-2.996063232421875E-2</v>
      </c>
      <c r="OK280" s="5">
        <v>2792.01123046875</v>
      </c>
      <c r="OL280" s="5">
        <f t="shared" si="433"/>
        <v>2.79201123046875E-3</v>
      </c>
      <c r="OM280" s="5">
        <v>3.0038833618164063E-2</v>
      </c>
      <c r="ON280" s="5">
        <v>-4177.5625</v>
      </c>
      <c r="OO280" s="5">
        <f t="shared" si="434"/>
        <v>-4.1775624999999999E-3</v>
      </c>
      <c r="OP280" s="5">
        <v>-2.996063232421875E-2</v>
      </c>
      <c r="OQ280" s="5">
        <v>5127.21044921875</v>
      </c>
      <c r="OR280" s="5">
        <f t="shared" si="435"/>
        <v>5.12721044921875E-3</v>
      </c>
      <c r="OS280" s="5">
        <v>3.0038833618164063E-2</v>
      </c>
      <c r="OT280" s="5">
        <v>-5816.2451171875</v>
      </c>
      <c r="OU280" s="5">
        <f t="shared" si="436"/>
        <v>-5.8162451171875004E-3</v>
      </c>
      <c r="OV280" s="5">
        <v>-2.996063232421875E-2</v>
      </c>
      <c r="OW280" s="5">
        <v>6588.72119140625</v>
      </c>
      <c r="OX280" s="5">
        <f t="shared" si="437"/>
        <v>6.5887211914062499E-3</v>
      </c>
      <c r="OY280" s="5">
        <v>3.0038833618164063E-2</v>
      </c>
      <c r="OZ280" s="5">
        <v>-7110.86279296875</v>
      </c>
      <c r="PA280" s="5">
        <f t="shared" si="438"/>
        <v>-7.1108627929687496E-3</v>
      </c>
      <c r="PB280" s="5">
        <v>-2.996063232421875E-2</v>
      </c>
      <c r="PC280" s="5">
        <v>7569.10302734375</v>
      </c>
      <c r="PD280" s="5">
        <f t="shared" si="439"/>
        <v>7.5691030273437503E-3</v>
      </c>
      <c r="PE280" s="5">
        <v>0.22988414764404297</v>
      </c>
      <c r="PF280" s="5">
        <v>-820.8070068359375</v>
      </c>
      <c r="PG280" s="5">
        <f t="shared" si="440"/>
        <v>-8.2080700683593753E-4</v>
      </c>
      <c r="PH280" s="5">
        <v>-0.22980594635009766</v>
      </c>
      <c r="PI280" s="5">
        <v>1036.2901611328125</v>
      </c>
      <c r="PJ280" s="5">
        <f t="shared" si="441"/>
        <v>1.0362901611328124E-3</v>
      </c>
      <c r="PK280" s="5">
        <v>0.22988414764404297</v>
      </c>
      <c r="PL280" s="5">
        <v>-2071.98486328125</v>
      </c>
      <c r="PM280" s="5">
        <f t="shared" si="442"/>
        <v>-2.0719848632812501E-3</v>
      </c>
      <c r="PN280" s="5">
        <v>-0.22980594635009766</v>
      </c>
      <c r="PO280" s="5">
        <v>2671.562255859375</v>
      </c>
      <c r="PP280" s="5">
        <f t="shared" si="443"/>
        <v>2.6715622558593751E-3</v>
      </c>
      <c r="PQ280" s="5">
        <v>0.22988414764404297</v>
      </c>
      <c r="PR280" s="5">
        <v>-3788.700439453125</v>
      </c>
      <c r="PS280" s="5">
        <f t="shared" si="444"/>
        <v>-3.7887004394531248E-3</v>
      </c>
      <c r="PT280" s="5">
        <v>-0.22980594635009766</v>
      </c>
      <c r="PU280" s="5">
        <v>4499.1904296875</v>
      </c>
      <c r="PV280" s="5">
        <f t="shared" si="445"/>
        <v>4.4991904296875001E-3</v>
      </c>
      <c r="PW280" s="5">
        <v>0.22988414764404297</v>
      </c>
      <c r="PX280" s="5">
        <v>-4848.47509765625</v>
      </c>
      <c r="PY280" s="5">
        <f t="shared" si="446"/>
        <v>-4.8484750976562499E-3</v>
      </c>
      <c r="PZ280" s="5">
        <v>-0.22980594635009766</v>
      </c>
      <c r="QA280" s="5">
        <v>5675.10107421875</v>
      </c>
      <c r="QB280" s="5">
        <f t="shared" si="447"/>
        <v>5.6751010742187502E-3</v>
      </c>
      <c r="QC280" s="5">
        <v>0.22988414764404297</v>
      </c>
      <c r="QD280" s="5">
        <v>-5714.2021484375</v>
      </c>
      <c r="QE280" s="5">
        <f t="shared" si="448"/>
        <v>-5.7142021484375E-3</v>
      </c>
      <c r="QF280" s="5">
        <v>-0.22980594635009766</v>
      </c>
      <c r="QG280" s="5">
        <v>6448.53125</v>
      </c>
      <c r="QH280" s="5">
        <f t="shared" si="449"/>
        <v>6.4485312500000003E-3</v>
      </c>
    </row>
    <row r="281" spans="391:450" x14ac:dyDescent="0.25">
      <c r="OA281" s="5">
        <v>2.0039558410644531E-2</v>
      </c>
      <c r="OB281" s="5">
        <v>-932.29150390625</v>
      </c>
      <c r="OC281" s="5">
        <f t="shared" si="430"/>
        <v>-9.3229150390624997E-4</v>
      </c>
      <c r="OD281" s="5">
        <v>-1.9961357116699219E-2</v>
      </c>
      <c r="OE281" s="5">
        <v>1043.871826171875</v>
      </c>
      <c r="OF281" s="5">
        <f t="shared" si="431"/>
        <v>1.0438718261718751E-3</v>
      </c>
      <c r="OG281" s="5">
        <v>2.0039558410644531E-2</v>
      </c>
      <c r="OH281" s="5">
        <v>-2007.8497314453125</v>
      </c>
      <c r="OI281" s="5">
        <f t="shared" si="432"/>
        <v>-2.0078497314453127E-3</v>
      </c>
      <c r="OJ281" s="5">
        <v>-1.9961357116699219E-2</v>
      </c>
      <c r="OK281" s="5">
        <v>2792.917236328125</v>
      </c>
      <c r="OL281" s="5">
        <f t="shared" si="433"/>
        <v>2.7929172363281248E-3</v>
      </c>
      <c r="OM281" s="5">
        <v>2.0039558410644531E-2</v>
      </c>
      <c r="ON281" s="5">
        <v>-4183.2373046875</v>
      </c>
      <c r="OO281" s="5">
        <f t="shared" si="434"/>
        <v>-4.1832373046875003E-3</v>
      </c>
      <c r="OP281" s="5">
        <v>-1.9961357116699219E-2</v>
      </c>
      <c r="OQ281" s="5">
        <v>5138.65478515625</v>
      </c>
      <c r="OR281" s="5">
        <f t="shared" si="435"/>
        <v>5.1386547851562502E-3</v>
      </c>
      <c r="OS281" s="5">
        <v>2.0039558410644531E-2</v>
      </c>
      <c r="OT281" s="5">
        <v>-5840.0869140625</v>
      </c>
      <c r="OU281" s="5">
        <f t="shared" si="436"/>
        <v>-5.8400869140624997E-3</v>
      </c>
      <c r="OV281" s="5">
        <v>-1.9961357116699219E-2</v>
      </c>
      <c r="OW281" s="5">
        <v>6611.609375</v>
      </c>
      <c r="OX281" s="5">
        <f t="shared" si="437"/>
        <v>6.6116093749999999E-3</v>
      </c>
      <c r="OY281" s="5">
        <v>2.0039558410644531E-2</v>
      </c>
      <c r="OZ281" s="5">
        <v>-7150.4404296875</v>
      </c>
      <c r="PA281" s="5">
        <f t="shared" si="438"/>
        <v>-7.1504404296875001E-3</v>
      </c>
      <c r="PB281" s="5">
        <v>-1.9961357116699219E-2</v>
      </c>
      <c r="PC281" s="5">
        <v>7603.912109375</v>
      </c>
      <c r="PD281" s="5">
        <f t="shared" si="439"/>
        <v>7.6039121093750004E-3</v>
      </c>
      <c r="PE281" s="5">
        <v>0.21988391876220703</v>
      </c>
      <c r="PF281" s="5">
        <v>-827.48272705078125</v>
      </c>
      <c r="PG281" s="5">
        <f t="shared" si="440"/>
        <v>-8.2748272705078128E-4</v>
      </c>
      <c r="PH281" s="5">
        <v>-0.21980571746826172</v>
      </c>
      <c r="PI281" s="5">
        <v>1040.820068359375</v>
      </c>
      <c r="PJ281" s="5">
        <f t="shared" si="441"/>
        <v>1.040820068359375E-3</v>
      </c>
      <c r="PK281" s="5">
        <v>0.21988391876220703</v>
      </c>
      <c r="PL281" s="5">
        <v>-2076.991455078125</v>
      </c>
      <c r="PM281" s="5">
        <f t="shared" si="442"/>
        <v>-2.0769914550781252E-3</v>
      </c>
      <c r="PN281" s="5">
        <v>-0.21980571746826172</v>
      </c>
      <c r="PO281" s="5">
        <v>2679.95458984375</v>
      </c>
      <c r="PP281" s="5">
        <f t="shared" si="443"/>
        <v>2.6799545898437498E-3</v>
      </c>
      <c r="PQ281" s="5">
        <v>0.21988391876220703</v>
      </c>
      <c r="PR281" s="5">
        <v>-3813.400390625</v>
      </c>
      <c r="PS281" s="5">
        <f t="shared" si="444"/>
        <v>-3.813400390625E-3</v>
      </c>
      <c r="PT281" s="5">
        <v>-0.21980571746826172</v>
      </c>
      <c r="PU281" s="5">
        <v>4524.1767578125</v>
      </c>
      <c r="PV281" s="5">
        <f t="shared" si="445"/>
        <v>4.5241767578124998E-3</v>
      </c>
      <c r="PW281" s="5">
        <v>0.21988391876220703</v>
      </c>
      <c r="PX281" s="5">
        <v>-4884.4287109375</v>
      </c>
      <c r="PY281" s="5">
        <f t="shared" si="446"/>
        <v>-4.8844287109375004E-3</v>
      </c>
      <c r="PZ281" s="5">
        <v>-0.21980571746826172</v>
      </c>
      <c r="QA281" s="5">
        <v>5713.72509765625</v>
      </c>
      <c r="QB281" s="5">
        <f t="shared" si="447"/>
        <v>5.7137250976562496E-3</v>
      </c>
      <c r="QC281" s="5">
        <v>0.21988391876220703</v>
      </c>
      <c r="QD281" s="5">
        <v>-5763.79296875</v>
      </c>
      <c r="QE281" s="5">
        <f t="shared" si="448"/>
        <v>-5.7637929687499997E-3</v>
      </c>
      <c r="QF281" s="5">
        <v>-0.21980571746826172</v>
      </c>
      <c r="QG281" s="5">
        <v>6499.07568359375</v>
      </c>
      <c r="QH281" s="5">
        <f t="shared" si="449"/>
        <v>6.4990756835937502E-3</v>
      </c>
    </row>
    <row r="282" spans="391:450" x14ac:dyDescent="0.25">
      <c r="OA282" s="5">
        <v>1.0039329528808594E-2</v>
      </c>
      <c r="OB282" s="5">
        <v>-946.21563720703125</v>
      </c>
      <c r="OC282" s="5">
        <f t="shared" si="430"/>
        <v>-9.4621563720703121E-4</v>
      </c>
      <c r="OD282" s="5">
        <v>-9.9611282348632813E-3</v>
      </c>
      <c r="OE282" s="5">
        <v>1047.066650390625</v>
      </c>
      <c r="OF282" s="5">
        <f t="shared" si="431"/>
        <v>1.047066650390625E-3</v>
      </c>
      <c r="OG282" s="5">
        <v>1.0039329528808594E-2</v>
      </c>
      <c r="OH282" s="5">
        <v>-2012.808837890625</v>
      </c>
      <c r="OI282" s="5">
        <f t="shared" si="432"/>
        <v>-2.012808837890625E-3</v>
      </c>
      <c r="OJ282" s="5">
        <v>-9.9611282348632813E-3</v>
      </c>
      <c r="OK282" s="5">
        <v>2792.58349609375</v>
      </c>
      <c r="OL282" s="5">
        <f t="shared" si="433"/>
        <v>2.7925834960937498E-3</v>
      </c>
      <c r="OM282" s="5">
        <v>1.0039329528808594E-2</v>
      </c>
      <c r="ON282" s="5">
        <v>-4186.95654296875</v>
      </c>
      <c r="OO282" s="5">
        <f t="shared" si="434"/>
        <v>-4.1869565429687502E-3</v>
      </c>
      <c r="OP282" s="5">
        <v>-9.9611282348632813E-3</v>
      </c>
      <c r="OQ282" s="5">
        <v>5148.66845703125</v>
      </c>
      <c r="OR282" s="5">
        <f t="shared" si="435"/>
        <v>5.14866845703125E-3</v>
      </c>
      <c r="OS282" s="5">
        <v>1.0039329528808594E-2</v>
      </c>
      <c r="OT282" s="5">
        <v>-5862.498046875</v>
      </c>
      <c r="OU282" s="5">
        <f t="shared" si="436"/>
        <v>-5.8624980468750003E-3</v>
      </c>
      <c r="OV282" s="5">
        <v>-9.9611282348632813E-3</v>
      </c>
      <c r="OW282" s="5">
        <v>6633.06689453125</v>
      </c>
      <c r="OX282" s="5">
        <f t="shared" si="437"/>
        <v>6.6330668945312503E-3</v>
      </c>
      <c r="OY282" s="5">
        <v>1.0039329528808594E-2</v>
      </c>
      <c r="OZ282" s="5">
        <v>-7187.63330078125</v>
      </c>
      <c r="PA282" s="5">
        <f t="shared" si="438"/>
        <v>-7.1876333007812503E-3</v>
      </c>
      <c r="PB282" s="5">
        <v>-9.9611282348632813E-3</v>
      </c>
      <c r="PC282" s="5">
        <v>7636.33740234375</v>
      </c>
      <c r="PD282" s="5">
        <f t="shared" si="439"/>
        <v>7.6363374023437503E-3</v>
      </c>
      <c r="PE282" s="5">
        <v>0.20996189117431641</v>
      </c>
      <c r="PF282" s="5">
        <v>-834.158447265625</v>
      </c>
      <c r="PG282" s="5">
        <f t="shared" si="440"/>
        <v>-8.3415844726562503E-4</v>
      </c>
      <c r="PH282" s="5">
        <v>-0.20988368988037109</v>
      </c>
      <c r="PI282" s="5">
        <v>1044.587158203125</v>
      </c>
      <c r="PJ282" s="5">
        <f t="shared" si="441"/>
        <v>1.0445871582031249E-3</v>
      </c>
      <c r="PK282" s="5">
        <v>0.20996189117431641</v>
      </c>
      <c r="PL282" s="5">
        <v>-2081.187744140625</v>
      </c>
      <c r="PM282" s="5">
        <f t="shared" si="442"/>
        <v>-2.081187744140625E-3</v>
      </c>
      <c r="PN282" s="5">
        <v>-0.20988368988037109</v>
      </c>
      <c r="PO282" s="5">
        <v>2688.203857421875</v>
      </c>
      <c r="PP282" s="5">
        <f t="shared" si="443"/>
        <v>2.6882038574218749E-3</v>
      </c>
      <c r="PQ282" s="5">
        <v>0.20996189117431641</v>
      </c>
      <c r="PR282" s="5">
        <v>-3837.2900390625</v>
      </c>
      <c r="PS282" s="5">
        <f t="shared" si="444"/>
        <v>-3.8372900390624999E-3</v>
      </c>
      <c r="PT282" s="5">
        <v>-0.20988368988037109</v>
      </c>
      <c r="PU282" s="5">
        <v>4549.78271484375</v>
      </c>
      <c r="PV282" s="5">
        <f t="shared" si="445"/>
        <v>4.5497827148437498E-3</v>
      </c>
      <c r="PW282" s="5">
        <v>0.20996189117431641</v>
      </c>
      <c r="PX282" s="5">
        <v>-4920.66796875</v>
      </c>
      <c r="PY282" s="5">
        <f t="shared" si="446"/>
        <v>-4.9206679687499996E-3</v>
      </c>
      <c r="PZ282" s="5">
        <v>-0.20988368988037109</v>
      </c>
      <c r="QA282" s="5">
        <v>5752.34912109375</v>
      </c>
      <c r="QB282" s="5">
        <f t="shared" si="447"/>
        <v>5.75234912109375E-3</v>
      </c>
      <c r="QC282" s="5">
        <v>0.20996189117431641</v>
      </c>
      <c r="QD282" s="5">
        <v>-5812.9072265625</v>
      </c>
      <c r="QE282" s="5">
        <f t="shared" si="448"/>
        <v>-5.8129072265624996E-3</v>
      </c>
      <c r="QF282" s="5">
        <v>-0.20988368988037109</v>
      </c>
      <c r="QG282" s="5">
        <v>6548.6669921875</v>
      </c>
      <c r="QH282" s="5">
        <f t="shared" si="449"/>
        <v>6.5486669921875004E-3</v>
      </c>
    </row>
    <row r="283" spans="391:450" x14ac:dyDescent="0.25">
      <c r="PE283" s="5">
        <v>0.19996166229248047</v>
      </c>
      <c r="PF283" s="5">
        <v>-841.2633056640625</v>
      </c>
      <c r="PG283" s="5">
        <f t="shared" si="440"/>
        <v>-8.412633056640625E-4</v>
      </c>
      <c r="PH283" s="5">
        <v>-0.19988346099853516</v>
      </c>
      <c r="PI283" s="5">
        <v>1049.0694580078125</v>
      </c>
      <c r="PJ283" s="5">
        <f t="shared" si="441"/>
        <v>1.0490694580078126E-3</v>
      </c>
      <c r="PK283" s="5">
        <v>0.19996166229248047</v>
      </c>
      <c r="PL283" s="5">
        <v>-2085.3837890625</v>
      </c>
      <c r="PM283" s="5">
        <f t="shared" si="442"/>
        <v>-2.0853837890624999E-3</v>
      </c>
      <c r="PN283" s="5">
        <v>-0.19988346099853516</v>
      </c>
      <c r="PO283" s="5">
        <v>2696.83447265625</v>
      </c>
      <c r="PP283" s="5">
        <f t="shared" si="443"/>
        <v>2.69683447265625E-3</v>
      </c>
      <c r="PQ283" s="5">
        <v>0.19996166229248047</v>
      </c>
      <c r="PR283" s="5">
        <v>-3860.6552734375</v>
      </c>
      <c r="PS283" s="5">
        <f t="shared" si="444"/>
        <v>-3.8606552734374998E-3</v>
      </c>
      <c r="PT283" s="5">
        <v>-0.19988346099853516</v>
      </c>
      <c r="PU283" s="5">
        <v>4574.76904296875</v>
      </c>
      <c r="PV283" s="5">
        <f t="shared" si="445"/>
        <v>4.5747690429687503E-3</v>
      </c>
      <c r="PW283" s="5">
        <v>0.19996166229248047</v>
      </c>
      <c r="PX283" s="5">
        <v>-4956.00244140625</v>
      </c>
      <c r="PY283" s="5">
        <f t="shared" si="446"/>
        <v>-4.9560024414062502E-3</v>
      </c>
      <c r="PZ283" s="5">
        <v>-0.19988346099853516</v>
      </c>
      <c r="QA283" s="5">
        <v>5790.49609375</v>
      </c>
      <c r="QB283" s="5">
        <f t="shared" si="447"/>
        <v>5.79049609375E-3</v>
      </c>
      <c r="QC283" s="5">
        <v>0.19996166229248047</v>
      </c>
      <c r="QD283" s="5">
        <v>-5861.54443359375</v>
      </c>
      <c r="QE283" s="5">
        <f t="shared" si="448"/>
        <v>-5.8615444335937501E-3</v>
      </c>
      <c r="QF283" s="5">
        <v>-0.19988346099853516</v>
      </c>
      <c r="QG283" s="5">
        <v>6599.2119140625</v>
      </c>
      <c r="QH283" s="5">
        <f t="shared" si="449"/>
        <v>6.5992119140625E-3</v>
      </c>
    </row>
    <row r="284" spans="391:450" x14ac:dyDescent="0.25">
      <c r="PE284" s="5">
        <v>0.18996143341064453</v>
      </c>
      <c r="PF284" s="5">
        <v>-847.65289306640625</v>
      </c>
      <c r="PG284" s="5">
        <f t="shared" si="440"/>
        <v>-8.4765289306640626E-4</v>
      </c>
      <c r="PH284" s="5">
        <v>-0.18988323211669922</v>
      </c>
      <c r="PI284" s="5">
        <v>1052.0257568359375</v>
      </c>
      <c r="PJ284" s="5">
        <f t="shared" si="441"/>
        <v>1.0520257568359375E-3</v>
      </c>
      <c r="PK284" s="5">
        <v>0.18996143341064453</v>
      </c>
      <c r="PL284" s="5">
        <v>-2088.76953125</v>
      </c>
      <c r="PM284" s="5">
        <f t="shared" si="442"/>
        <v>-2.08876953125E-3</v>
      </c>
      <c r="PN284" s="5">
        <v>-0.18988323211669922</v>
      </c>
      <c r="PO284" s="5">
        <v>2703.3671875</v>
      </c>
      <c r="PP284" s="5">
        <f t="shared" si="443"/>
        <v>2.7033671874999998E-3</v>
      </c>
      <c r="PQ284" s="5">
        <v>0.18996143341064453</v>
      </c>
      <c r="PR284" s="5">
        <v>-3881.87451171875</v>
      </c>
      <c r="PS284" s="5">
        <f t="shared" si="444"/>
        <v>-3.8818745117187498E-3</v>
      </c>
      <c r="PT284" s="5">
        <v>-0.18988323211669922</v>
      </c>
      <c r="PU284" s="5">
        <v>4596.8466796875</v>
      </c>
      <c r="PV284" s="5">
        <f t="shared" si="445"/>
        <v>4.5968466796874998E-3</v>
      </c>
      <c r="PW284" s="5">
        <v>0.18996143341064453</v>
      </c>
      <c r="PX284" s="5">
        <v>-4989.953125</v>
      </c>
      <c r="PY284" s="5">
        <f t="shared" si="446"/>
        <v>-4.989953125E-3</v>
      </c>
      <c r="PZ284" s="5">
        <v>-0.18988323211669922</v>
      </c>
      <c r="QA284" s="5">
        <v>5826.2587890625</v>
      </c>
      <c r="QB284" s="5">
        <f t="shared" si="447"/>
        <v>5.8262587890625002E-3</v>
      </c>
      <c r="QC284" s="5">
        <v>0.18996143341064453</v>
      </c>
      <c r="QD284" s="5">
        <v>-5908.2744140625</v>
      </c>
      <c r="QE284" s="5">
        <f t="shared" si="448"/>
        <v>-5.9082744140625003E-3</v>
      </c>
      <c r="QF284" s="5">
        <v>-0.18988323211669922</v>
      </c>
      <c r="QG284" s="5">
        <v>6645.94189453125</v>
      </c>
      <c r="QH284" s="5">
        <f t="shared" si="449"/>
        <v>6.6459418945312501E-3</v>
      </c>
    </row>
    <row r="285" spans="391:450" x14ac:dyDescent="0.25">
      <c r="PE285" s="5">
        <v>0.17996120452880859</v>
      </c>
      <c r="PF285" s="5">
        <v>-855.520751953125</v>
      </c>
      <c r="PG285" s="5">
        <f t="shared" si="440"/>
        <v>-8.5552075195312501E-4</v>
      </c>
      <c r="PH285" s="5">
        <v>-0.17988300323486328</v>
      </c>
      <c r="PI285" s="5">
        <v>1056.508056640625</v>
      </c>
      <c r="PJ285" s="5">
        <f t="shared" si="441"/>
        <v>1.056508056640625E-3</v>
      </c>
      <c r="PK285" s="5">
        <v>0.17996120452880859</v>
      </c>
      <c r="PL285" s="5">
        <v>-2093.58544921875</v>
      </c>
      <c r="PM285" s="5">
        <f t="shared" si="442"/>
        <v>-2.0935854492187501E-3</v>
      </c>
      <c r="PN285" s="5">
        <v>-0.17988300323486328</v>
      </c>
      <c r="PO285" s="5">
        <v>2711.759521484375</v>
      </c>
      <c r="PP285" s="5">
        <f t="shared" si="443"/>
        <v>2.711759521484375E-3</v>
      </c>
      <c r="PQ285" s="5">
        <v>0.17996120452880859</v>
      </c>
      <c r="PR285" s="5">
        <v>-3903.9521484375</v>
      </c>
      <c r="PS285" s="5">
        <f t="shared" si="444"/>
        <v>-3.9039521484375002E-3</v>
      </c>
      <c r="PT285" s="5">
        <v>-0.17988300323486328</v>
      </c>
      <c r="PU285" s="5">
        <v>4620.9267578125</v>
      </c>
      <c r="PV285" s="5">
        <f t="shared" si="445"/>
        <v>4.6209267578125003E-3</v>
      </c>
      <c r="PW285" s="5">
        <v>0.17996120452880859</v>
      </c>
      <c r="PX285" s="5">
        <v>-5025.04833984375</v>
      </c>
      <c r="PY285" s="5">
        <f t="shared" si="446"/>
        <v>-5.0250483398437502E-3</v>
      </c>
      <c r="PZ285" s="5">
        <v>-0.17988300323486328</v>
      </c>
      <c r="QA285" s="5">
        <v>5862.498046875</v>
      </c>
      <c r="QB285" s="5">
        <f t="shared" si="447"/>
        <v>5.8624980468750003E-3</v>
      </c>
      <c r="QC285" s="5">
        <v>0.17996120452880859</v>
      </c>
      <c r="QD285" s="5">
        <v>-5955.95849609375</v>
      </c>
      <c r="QE285" s="5">
        <f t="shared" si="448"/>
        <v>-5.9559584960937502E-3</v>
      </c>
      <c r="QF285" s="5">
        <v>-0.17988300323486328</v>
      </c>
      <c r="QG285" s="5">
        <v>6694.5791015625</v>
      </c>
      <c r="QH285" s="5">
        <f t="shared" si="449"/>
        <v>6.6945791015624997E-3</v>
      </c>
    </row>
    <row r="286" spans="391:450" x14ac:dyDescent="0.25">
      <c r="PE286" s="5">
        <v>0.16996192932128906</v>
      </c>
      <c r="PF286" s="5">
        <v>-864.19915771484375</v>
      </c>
      <c r="PG286" s="5">
        <f t="shared" si="440"/>
        <v>-8.6419915771484375E-4</v>
      </c>
      <c r="PH286" s="5">
        <v>-0.16988372802734375</v>
      </c>
      <c r="PI286" s="5">
        <v>1060.8472900390625</v>
      </c>
      <c r="PJ286" s="5">
        <f t="shared" si="441"/>
        <v>1.0608472900390626E-3</v>
      </c>
      <c r="PK286" s="5">
        <v>0.16996192932128906</v>
      </c>
      <c r="PL286" s="5">
        <v>-2098.30615234375</v>
      </c>
      <c r="PM286" s="5">
        <f t="shared" si="442"/>
        <v>-2.0983061523437499E-3</v>
      </c>
      <c r="PN286" s="5">
        <v>-0.16988372802734375</v>
      </c>
      <c r="PO286" s="5">
        <v>2720.104248046875</v>
      </c>
      <c r="PP286" s="5">
        <f t="shared" si="443"/>
        <v>2.7201042480468748E-3</v>
      </c>
      <c r="PQ286" s="5">
        <v>0.16996192932128906</v>
      </c>
      <c r="PR286" s="5">
        <v>-3925.9345703125</v>
      </c>
      <c r="PS286" s="5">
        <f t="shared" si="444"/>
        <v>-3.9259345703125002E-3</v>
      </c>
      <c r="PT286" s="5">
        <v>-0.16988372802734375</v>
      </c>
      <c r="PU286" s="5">
        <v>4644.67431640625</v>
      </c>
      <c r="PV286" s="5">
        <f t="shared" si="445"/>
        <v>4.6446743164062498E-3</v>
      </c>
      <c r="PW286" s="5">
        <v>0.16996192932128906</v>
      </c>
      <c r="PX286" s="5">
        <v>-5069.990234375</v>
      </c>
      <c r="PY286" s="5">
        <f t="shared" si="446"/>
        <v>-5.0699902343750002E-3</v>
      </c>
      <c r="PZ286" s="5">
        <v>-0.16988372802734375</v>
      </c>
      <c r="QA286" s="5">
        <v>5898.73779296875</v>
      </c>
      <c r="QB286" s="5">
        <f t="shared" si="447"/>
        <v>5.8987377929687499E-3</v>
      </c>
      <c r="QC286" s="5">
        <v>0.16996192932128906</v>
      </c>
      <c r="QD286" s="5">
        <v>-6003.1650390625</v>
      </c>
      <c r="QE286" s="5">
        <f t="shared" si="448"/>
        <v>-6.0031650390625002E-3</v>
      </c>
      <c r="QF286" s="5">
        <v>-0.16988372802734375</v>
      </c>
      <c r="QG286" s="5">
        <v>6742.2626953125</v>
      </c>
      <c r="QH286" s="5">
        <f t="shared" si="449"/>
        <v>6.7422626953125E-3</v>
      </c>
    </row>
    <row r="287" spans="391:450" x14ac:dyDescent="0.25">
      <c r="PE287" s="5">
        <v>0.15996170043945313</v>
      </c>
      <c r="PF287" s="5">
        <v>-871.54248046875</v>
      </c>
      <c r="PG287" s="5">
        <f t="shared" si="440"/>
        <v>-8.7154248046874996E-4</v>
      </c>
      <c r="PH287" s="5">
        <v>-0.15988349914550781</v>
      </c>
      <c r="PI287" s="5">
        <v>1063.8995361328125</v>
      </c>
      <c r="PJ287" s="5">
        <f t="shared" si="441"/>
        <v>1.0638995361328125E-3</v>
      </c>
      <c r="PK287" s="5">
        <v>0.15996170043945313</v>
      </c>
      <c r="PL287" s="5">
        <v>-2101.882568359375</v>
      </c>
      <c r="PM287" s="5">
        <f t="shared" si="442"/>
        <v>-2.101882568359375E-3</v>
      </c>
      <c r="PN287" s="5">
        <v>-0.15988349914550781</v>
      </c>
      <c r="PO287" s="5">
        <v>2726.493896484375</v>
      </c>
      <c r="PP287" s="5">
        <f t="shared" si="443"/>
        <v>2.726493896484375E-3</v>
      </c>
      <c r="PQ287" s="5">
        <v>0.15996170043945313</v>
      </c>
      <c r="PR287" s="5">
        <v>-3945.48486328125</v>
      </c>
      <c r="PS287" s="5">
        <f t="shared" si="444"/>
        <v>-3.9454848632812503E-3</v>
      </c>
      <c r="PT287" s="5">
        <v>-0.15988349914550781</v>
      </c>
      <c r="PU287" s="5">
        <v>4666.65625</v>
      </c>
      <c r="PV287" s="5">
        <f t="shared" si="445"/>
        <v>4.6666562499999998E-3</v>
      </c>
      <c r="PW287" s="5">
        <v>0.15996170043945313</v>
      </c>
      <c r="PX287" s="5">
        <v>-5101.46142578125</v>
      </c>
      <c r="PY287" s="5">
        <f t="shared" si="446"/>
        <v>-5.1014614257812504E-3</v>
      </c>
      <c r="PZ287" s="5">
        <v>-0.15988349914550781</v>
      </c>
      <c r="QA287" s="5">
        <v>5933.546875</v>
      </c>
      <c r="QB287" s="5">
        <f t="shared" si="447"/>
        <v>5.933546875E-3</v>
      </c>
      <c r="QC287" s="5">
        <v>0.15996170043945313</v>
      </c>
      <c r="QD287" s="5">
        <v>-6047.51123046875</v>
      </c>
      <c r="QE287" s="5">
        <f t="shared" si="448"/>
        <v>-6.0475112304687502E-3</v>
      </c>
      <c r="QF287" s="5">
        <v>-0.15988349914550781</v>
      </c>
      <c r="QG287" s="5">
        <v>6787.5625</v>
      </c>
      <c r="QH287" s="5">
        <f t="shared" si="449"/>
        <v>6.7875625000000002E-3</v>
      </c>
    </row>
    <row r="288" spans="391:450" x14ac:dyDescent="0.25">
      <c r="PE288" s="5">
        <v>0.14996147155761719</v>
      </c>
      <c r="PF288" s="5">
        <v>-880.50701904296875</v>
      </c>
      <c r="PG288" s="5">
        <f t="shared" si="440"/>
        <v>-8.805070190429688E-4</v>
      </c>
      <c r="PH288" s="5">
        <v>-0.14988327026367188</v>
      </c>
      <c r="PI288" s="5">
        <v>1068.095703125</v>
      </c>
      <c r="PJ288" s="5">
        <f t="shared" si="441"/>
        <v>1.0680957031250001E-3</v>
      </c>
      <c r="PK288" s="5">
        <v>0.14996147155761719</v>
      </c>
      <c r="PL288" s="5">
        <v>-2107.080078125</v>
      </c>
      <c r="PM288" s="5">
        <f t="shared" si="442"/>
        <v>-2.1070800781249998E-3</v>
      </c>
      <c r="PN288" s="5">
        <v>-0.14988327026367188</v>
      </c>
      <c r="PO288" s="5">
        <v>2734.504638671875</v>
      </c>
      <c r="PP288" s="5">
        <f t="shared" si="443"/>
        <v>2.7345046386718749E-3</v>
      </c>
      <c r="PQ288" s="5">
        <v>0.14996147155761719</v>
      </c>
      <c r="PR288" s="5">
        <v>-3965.941162109375</v>
      </c>
      <c r="PS288" s="5">
        <f t="shared" si="444"/>
        <v>-3.9659411621093751E-3</v>
      </c>
      <c r="PT288" s="5">
        <v>-0.14988327026367188</v>
      </c>
      <c r="PU288" s="5">
        <v>4688.44775390625</v>
      </c>
      <c r="PV288" s="5">
        <f t="shared" si="445"/>
        <v>4.68844775390625E-3</v>
      </c>
      <c r="PW288" s="5">
        <v>0.14996147155761719</v>
      </c>
      <c r="PX288" s="5">
        <v>-5135.31689453125</v>
      </c>
      <c r="PY288" s="5">
        <f t="shared" si="446"/>
        <v>-5.1353168945312503E-3</v>
      </c>
      <c r="PZ288" s="5">
        <v>-0.14988327026367188</v>
      </c>
      <c r="QA288" s="5">
        <v>5968.35595703125</v>
      </c>
      <c r="QB288" s="5">
        <f t="shared" si="447"/>
        <v>5.9683559570312501E-3</v>
      </c>
      <c r="QC288" s="5">
        <v>0.14996147155761719</v>
      </c>
      <c r="QD288" s="5">
        <v>-6094.2412109375</v>
      </c>
      <c r="QE288" s="5">
        <f t="shared" si="448"/>
        <v>-6.0942412109375003E-3</v>
      </c>
      <c r="QF288" s="5">
        <v>-0.14988327026367188</v>
      </c>
      <c r="QG288" s="5">
        <v>6833.3388671875</v>
      </c>
      <c r="QH288" s="5">
        <f t="shared" si="449"/>
        <v>6.8333388671875002E-3</v>
      </c>
    </row>
    <row r="289" spans="421:450" x14ac:dyDescent="0.25">
      <c r="PE289" s="5">
        <v>0.13996124267578125</v>
      </c>
      <c r="PF289" s="5">
        <v>-889.4715576171875</v>
      </c>
      <c r="PG289" s="5">
        <f t="shared" si="440"/>
        <v>-8.8947155761718753E-4</v>
      </c>
      <c r="PH289" s="5">
        <v>-0.13988304138183594</v>
      </c>
      <c r="PI289" s="5">
        <v>1072.38720703125</v>
      </c>
      <c r="PJ289" s="5">
        <f t="shared" si="441"/>
        <v>1.0723872070312499E-3</v>
      </c>
      <c r="PK289" s="5">
        <v>0.13996124267578125</v>
      </c>
      <c r="PL289" s="5">
        <v>-2112.3251953125</v>
      </c>
      <c r="PM289" s="5">
        <f t="shared" si="442"/>
        <v>-2.1123251953125001E-3</v>
      </c>
      <c r="PN289" s="5">
        <v>-0.13988304138183594</v>
      </c>
      <c r="PO289" s="5">
        <v>2742.75390625</v>
      </c>
      <c r="PP289" s="5">
        <f t="shared" si="443"/>
        <v>2.7427539062500001E-3</v>
      </c>
      <c r="PQ289" s="5">
        <v>0.13996124267578125</v>
      </c>
      <c r="PR289" s="5">
        <v>-3986.111572265625</v>
      </c>
      <c r="PS289" s="5">
        <f t="shared" si="444"/>
        <v>-3.9861115722656252E-3</v>
      </c>
      <c r="PT289" s="5">
        <v>-0.13988304138183594</v>
      </c>
      <c r="PU289" s="5">
        <v>4711.57470703125</v>
      </c>
      <c r="PV289" s="5">
        <f t="shared" si="445"/>
        <v>4.71157470703125E-3</v>
      </c>
      <c r="PW289" s="5">
        <v>0.13996124267578125</v>
      </c>
      <c r="PX289" s="5">
        <v>-5168.6953125</v>
      </c>
      <c r="PY289" s="5">
        <f t="shared" si="446"/>
        <v>-5.1686953124999999E-3</v>
      </c>
      <c r="PZ289" s="5">
        <v>-0.13988304138183594</v>
      </c>
      <c r="QA289" s="5">
        <v>6003.64208984375</v>
      </c>
      <c r="QB289" s="5">
        <f t="shared" si="447"/>
        <v>6.0036420898437496E-3</v>
      </c>
      <c r="QC289" s="5">
        <v>0.13996124267578125</v>
      </c>
      <c r="QD289" s="5">
        <v>-6140.017578125</v>
      </c>
      <c r="QE289" s="5">
        <f t="shared" si="448"/>
        <v>-6.1400175781250003E-3</v>
      </c>
      <c r="QF289" s="5">
        <v>-0.13988304138183594</v>
      </c>
      <c r="QG289" s="5">
        <v>6879.5966796875</v>
      </c>
      <c r="QH289" s="5">
        <f t="shared" si="449"/>
        <v>6.8795966796874998E-3</v>
      </c>
    </row>
    <row r="290" spans="421:450" x14ac:dyDescent="0.25">
      <c r="PE290" s="5">
        <v>0.12996101379394531</v>
      </c>
      <c r="PF290" s="5">
        <v>-899.1036376953125</v>
      </c>
      <c r="PG290" s="5">
        <f t="shared" si="440"/>
        <v>-8.9910363769531252E-4</v>
      </c>
      <c r="PH290" s="5">
        <v>-0.1298828125</v>
      </c>
      <c r="PI290" s="5">
        <v>1076.2972412109375</v>
      </c>
      <c r="PJ290" s="5">
        <f t="shared" si="441"/>
        <v>1.0762972412109374E-3</v>
      </c>
      <c r="PK290" s="5">
        <v>0.12996101379394531</v>
      </c>
      <c r="PL290" s="5">
        <v>-2117.5703125</v>
      </c>
      <c r="PM290" s="5">
        <f t="shared" si="442"/>
        <v>-2.1175703124999999E-3</v>
      </c>
      <c r="PN290" s="5">
        <v>-0.1298828125</v>
      </c>
      <c r="PO290" s="5">
        <v>2750.335693359375</v>
      </c>
      <c r="PP290" s="5">
        <f t="shared" si="443"/>
        <v>2.7503356933593751E-3</v>
      </c>
      <c r="PQ290" s="5">
        <v>0.12996101379394531</v>
      </c>
      <c r="PR290" s="5">
        <v>-4005.709716796875</v>
      </c>
      <c r="PS290" s="5">
        <f t="shared" si="444"/>
        <v>-4.005709716796875E-3</v>
      </c>
      <c r="PT290" s="5">
        <v>-0.1298828125</v>
      </c>
      <c r="PU290" s="5">
        <v>4732.7939453125</v>
      </c>
      <c r="PV290" s="5">
        <f t="shared" si="445"/>
        <v>4.7327939453125E-3</v>
      </c>
      <c r="PW290" s="5">
        <v>0.12996101379394531</v>
      </c>
      <c r="PX290" s="5">
        <v>-5201.59716796875</v>
      </c>
      <c r="PY290" s="5">
        <f t="shared" si="446"/>
        <v>-5.2015971679687497E-3</v>
      </c>
      <c r="PZ290" s="5">
        <v>-0.1298828125</v>
      </c>
      <c r="QA290" s="5">
        <v>6038.451171875</v>
      </c>
      <c r="QB290" s="5">
        <f t="shared" si="447"/>
        <v>6.0384511718749997E-3</v>
      </c>
      <c r="QC290" s="5">
        <v>0.12996101379394531</v>
      </c>
      <c r="QD290" s="5">
        <v>-6185.31689453125</v>
      </c>
      <c r="QE290" s="5">
        <f t="shared" si="448"/>
        <v>-6.18531689453125E-3</v>
      </c>
      <c r="QF290" s="5">
        <v>-0.1298828125</v>
      </c>
      <c r="QG290" s="5">
        <v>6925.373046875</v>
      </c>
      <c r="QH290" s="5">
        <f t="shared" si="449"/>
        <v>6.9253730468749998E-3</v>
      </c>
    </row>
    <row r="291" spans="421:450" x14ac:dyDescent="0.25">
      <c r="PE291" s="5">
        <v>0.11996173858642578</v>
      </c>
      <c r="PF291" s="5">
        <v>-907.82977294921875</v>
      </c>
      <c r="PG291" s="5">
        <f t="shared" si="440"/>
        <v>-9.0782977294921871E-4</v>
      </c>
      <c r="PH291" s="5">
        <v>-0.11988353729248047</v>
      </c>
      <c r="PI291" s="5">
        <v>1079.682861328125</v>
      </c>
      <c r="PJ291" s="5">
        <f t="shared" si="441"/>
        <v>1.0796828613281249E-3</v>
      </c>
      <c r="PK291" s="5">
        <v>0.11996173858642578</v>
      </c>
      <c r="PL291" s="5">
        <v>-2122.100341796875</v>
      </c>
      <c r="PM291" s="5">
        <f t="shared" si="442"/>
        <v>-2.1221003417968751E-3</v>
      </c>
      <c r="PN291" s="5">
        <v>-0.11988353729248047</v>
      </c>
      <c r="PO291" s="5">
        <v>2757.106689453125</v>
      </c>
      <c r="PP291" s="5">
        <f t="shared" si="443"/>
        <v>2.7571066894531249E-3</v>
      </c>
      <c r="PQ291" s="5">
        <v>0.11996173858642578</v>
      </c>
      <c r="PR291" s="5">
        <v>-4023.1142578125</v>
      </c>
      <c r="PS291" s="5">
        <f t="shared" si="444"/>
        <v>-4.0231142578125E-3</v>
      </c>
      <c r="PT291" s="5">
        <v>-0.11988353729248047</v>
      </c>
      <c r="PU291" s="5">
        <v>4754.48974609375</v>
      </c>
      <c r="PV291" s="5">
        <f t="shared" si="445"/>
        <v>4.7544897460937499E-3</v>
      </c>
      <c r="PW291" s="5">
        <v>0.11996173858642578</v>
      </c>
      <c r="PX291" s="5">
        <v>-5232.591796875</v>
      </c>
      <c r="PY291" s="5">
        <f t="shared" si="446"/>
        <v>-5.232591796875E-3</v>
      </c>
      <c r="PZ291" s="5">
        <v>-0.11988353729248047</v>
      </c>
      <c r="QA291" s="5">
        <v>6072.306640625</v>
      </c>
      <c r="QB291" s="5">
        <f t="shared" si="447"/>
        <v>6.0723066406249996E-3</v>
      </c>
      <c r="QC291" s="5">
        <v>0.11996173858642578</v>
      </c>
      <c r="QD291" s="5">
        <v>-6228.232421875</v>
      </c>
      <c r="QE291" s="5">
        <f t="shared" si="448"/>
        <v>-6.2282324218750004E-3</v>
      </c>
      <c r="QF291" s="5">
        <v>-0.11988353729248047</v>
      </c>
      <c r="QG291" s="5">
        <v>6969.2421875</v>
      </c>
      <c r="QH291" s="5">
        <f t="shared" si="449"/>
        <v>6.9692421875000004E-3</v>
      </c>
    </row>
    <row r="292" spans="421:450" x14ac:dyDescent="0.25">
      <c r="PE292" s="5">
        <v>0.10996150970458984</v>
      </c>
      <c r="PF292" s="5">
        <v>-918.1771240234375</v>
      </c>
      <c r="PG292" s="5">
        <f t="shared" si="440"/>
        <v>-9.1817712402343752E-4</v>
      </c>
      <c r="PH292" s="5">
        <v>-0.10988330841064453</v>
      </c>
      <c r="PI292" s="5">
        <v>1084.1650390625</v>
      </c>
      <c r="PJ292" s="5">
        <f t="shared" si="441"/>
        <v>1.0841650390625E-3</v>
      </c>
      <c r="PK292" s="5">
        <v>0.10996150970458984</v>
      </c>
      <c r="PL292" s="5">
        <v>-2127.774658203125</v>
      </c>
      <c r="PM292" s="5">
        <f t="shared" si="442"/>
        <v>-2.1277746582031251E-3</v>
      </c>
      <c r="PN292" s="5">
        <v>-0.10988330841064453</v>
      </c>
      <c r="PO292" s="5">
        <v>2765.022216796875</v>
      </c>
      <c r="PP292" s="5">
        <f t="shared" si="443"/>
        <v>2.7650222167968749E-3</v>
      </c>
      <c r="PQ292" s="5">
        <v>0.10996150970458984</v>
      </c>
      <c r="PR292" s="5">
        <v>-4041.472412109375</v>
      </c>
      <c r="PS292" s="5">
        <f t="shared" si="444"/>
        <v>-4.0414724121093752E-3</v>
      </c>
      <c r="PT292" s="5">
        <v>-0.10988330841064453</v>
      </c>
      <c r="PU292" s="5">
        <v>4776.47216796875</v>
      </c>
      <c r="PV292" s="5">
        <f t="shared" si="445"/>
        <v>4.7764721679687504E-3</v>
      </c>
      <c r="PW292" s="5">
        <v>0.10996150970458984</v>
      </c>
      <c r="PX292" s="5">
        <v>-5265.0166015625</v>
      </c>
      <c r="PY292" s="5">
        <f t="shared" si="446"/>
        <v>-5.2650166015625003E-3</v>
      </c>
      <c r="PZ292" s="5">
        <v>-0.10988330841064453</v>
      </c>
      <c r="QA292" s="5">
        <v>6105.68505859375</v>
      </c>
      <c r="QB292" s="5">
        <f t="shared" si="447"/>
        <v>6.1056850585937501E-3</v>
      </c>
      <c r="QC292" s="5">
        <v>0.10996150970458984</v>
      </c>
      <c r="QD292" s="5">
        <v>-6272.578125</v>
      </c>
      <c r="QE292" s="5">
        <f t="shared" si="448"/>
        <v>-6.2725781249999999E-3</v>
      </c>
      <c r="QF292" s="5">
        <v>-0.10988330841064453</v>
      </c>
      <c r="QG292" s="5">
        <v>7014.06494140625</v>
      </c>
      <c r="QH292" s="5">
        <f t="shared" si="449"/>
        <v>7.0140649414062502E-3</v>
      </c>
    </row>
    <row r="293" spans="421:450" x14ac:dyDescent="0.25">
      <c r="PE293" s="5">
        <v>9.9961280822753906E-2</v>
      </c>
      <c r="PF293" s="5">
        <v>-929.04901123046875</v>
      </c>
      <c r="PG293" s="5">
        <f t="shared" si="440"/>
        <v>-9.2904901123046875E-4</v>
      </c>
      <c r="PH293" s="5">
        <v>-9.9883079528808594E-2</v>
      </c>
      <c r="PI293" s="5">
        <v>1088.3612060546875</v>
      </c>
      <c r="PJ293" s="5">
        <f t="shared" si="441"/>
        <v>1.0883612060546876E-3</v>
      </c>
      <c r="PK293" s="5">
        <v>9.9961280822753906E-2</v>
      </c>
      <c r="PL293" s="5">
        <v>-2133.735107421875</v>
      </c>
      <c r="PM293" s="5">
        <f t="shared" si="442"/>
        <v>-2.1337351074218751E-3</v>
      </c>
      <c r="PN293" s="5">
        <v>-9.9883079528808594E-2</v>
      </c>
      <c r="PO293" s="5">
        <v>2772.1748046875</v>
      </c>
      <c r="PP293" s="5">
        <f t="shared" si="443"/>
        <v>2.7721748046874999E-3</v>
      </c>
      <c r="PQ293" s="5">
        <v>9.9961280822753906E-2</v>
      </c>
      <c r="PR293" s="5">
        <v>-4059.544677734375</v>
      </c>
      <c r="PS293" s="5">
        <f t="shared" si="444"/>
        <v>-4.0595446777343747E-3</v>
      </c>
      <c r="PT293" s="5">
        <v>-9.9883079528808594E-2</v>
      </c>
      <c r="PU293" s="5">
        <v>4797.31005859375</v>
      </c>
      <c r="PV293" s="5">
        <f t="shared" si="445"/>
        <v>4.7973100585937496E-3</v>
      </c>
      <c r="PW293" s="5">
        <v>9.9961280822753906E-2</v>
      </c>
      <c r="PX293" s="5">
        <v>-5296.48779296875</v>
      </c>
      <c r="PY293" s="5">
        <f t="shared" si="446"/>
        <v>-5.2964877929687496E-3</v>
      </c>
      <c r="PZ293" s="5">
        <v>-9.9883079528808594E-2</v>
      </c>
      <c r="QA293" s="5">
        <v>6138.1103515625</v>
      </c>
      <c r="QB293" s="5">
        <f t="shared" si="447"/>
        <v>6.1381103515625E-3</v>
      </c>
      <c r="QC293" s="5">
        <v>9.9961280822753906E-2</v>
      </c>
      <c r="QD293" s="5">
        <v>-6315.49365234375</v>
      </c>
      <c r="QE293" s="5">
        <f t="shared" si="448"/>
        <v>-6.3154936523437503E-3</v>
      </c>
      <c r="QF293" s="5">
        <v>-9.9883079528808594E-2</v>
      </c>
      <c r="QG293" s="5">
        <v>7058.41064453125</v>
      </c>
      <c r="QH293" s="5">
        <f t="shared" si="449"/>
        <v>7.0584106445312498E-3</v>
      </c>
    </row>
    <row r="294" spans="421:450" x14ac:dyDescent="0.25">
      <c r="PE294" s="5">
        <v>8.9961051940917969E-2</v>
      </c>
      <c r="PF294" s="5">
        <v>-940.1597900390625</v>
      </c>
      <c r="PG294" s="5">
        <f t="shared" si="440"/>
        <v>-9.4015979003906247E-4</v>
      </c>
      <c r="PH294" s="5">
        <v>-8.9882850646972656E-2</v>
      </c>
      <c r="PI294" s="5">
        <v>1093.0343017578125</v>
      </c>
      <c r="PJ294" s="5">
        <f t="shared" si="441"/>
        <v>1.0930343017578124E-3</v>
      </c>
      <c r="PK294" s="5">
        <v>8.9961051940917969E-2</v>
      </c>
      <c r="PL294" s="5">
        <v>-2140.267822265625</v>
      </c>
      <c r="PM294" s="5">
        <f t="shared" si="442"/>
        <v>-2.1402678222656249E-3</v>
      </c>
      <c r="PN294" s="5">
        <v>-8.9882850646972656E-2</v>
      </c>
      <c r="PO294" s="5">
        <v>2780.328857421875</v>
      </c>
      <c r="PP294" s="5">
        <f t="shared" si="443"/>
        <v>2.7803288574218751E-3</v>
      </c>
      <c r="PQ294" s="5">
        <v>8.9961051940917969E-2</v>
      </c>
      <c r="PR294" s="5">
        <v>-4076.94921875</v>
      </c>
      <c r="PS294" s="5">
        <f t="shared" si="444"/>
        <v>-4.0769492187499997E-3</v>
      </c>
      <c r="PT294" s="5">
        <v>-8.9882850646972656E-2</v>
      </c>
      <c r="PU294" s="5">
        <v>4818.2431640625</v>
      </c>
      <c r="PV294" s="5">
        <f t="shared" si="445"/>
        <v>4.8182431640625004E-3</v>
      </c>
      <c r="PW294" s="5">
        <v>8.9961051940917969E-2</v>
      </c>
      <c r="PX294" s="5">
        <v>-5327.482421875</v>
      </c>
      <c r="PY294" s="5">
        <f t="shared" si="446"/>
        <v>-5.3274824218749999E-3</v>
      </c>
      <c r="PZ294" s="5">
        <v>-8.9882850646972656E-2</v>
      </c>
      <c r="QA294" s="5">
        <v>6171.01171875</v>
      </c>
      <c r="QB294" s="5">
        <f t="shared" si="447"/>
        <v>6.1710117187500002E-3</v>
      </c>
      <c r="QC294" s="5">
        <v>8.9961051940917969E-2</v>
      </c>
      <c r="QD294" s="5">
        <v>-6358.8857421875</v>
      </c>
      <c r="QE294" s="5">
        <f t="shared" si="448"/>
        <v>-6.3588857421874997E-3</v>
      </c>
      <c r="QF294" s="5">
        <v>-8.9882850646972656E-2</v>
      </c>
      <c r="QG294" s="5">
        <v>7102.27978515625</v>
      </c>
      <c r="QH294" s="5">
        <f t="shared" si="449"/>
        <v>7.1022797851562503E-3</v>
      </c>
    </row>
    <row r="295" spans="421:450" x14ac:dyDescent="0.25">
      <c r="PE295" s="5">
        <v>7.9960823059082031E-2</v>
      </c>
      <c r="PF295" s="5">
        <v>-950.93634033203125</v>
      </c>
      <c r="PG295" s="5">
        <f t="shared" si="440"/>
        <v>-9.5093634033203121E-4</v>
      </c>
      <c r="PH295" s="5">
        <v>-7.9882621765136719E-2</v>
      </c>
      <c r="PI295" s="5">
        <v>1097.3258056640625</v>
      </c>
      <c r="PJ295" s="5">
        <f t="shared" si="441"/>
        <v>1.0973258056640625E-3</v>
      </c>
      <c r="PK295" s="5">
        <v>7.9960823059082031E-2</v>
      </c>
      <c r="PL295" s="5">
        <v>-2145.512939453125</v>
      </c>
      <c r="PM295" s="5">
        <f t="shared" si="442"/>
        <v>-2.1455129394531251E-3</v>
      </c>
      <c r="PN295" s="5">
        <v>-7.9882621765136719E-2</v>
      </c>
      <c r="PO295" s="5">
        <v>2786.5751953125</v>
      </c>
      <c r="PP295" s="5">
        <f t="shared" si="443"/>
        <v>2.7865751953125E-3</v>
      </c>
      <c r="PQ295" s="5">
        <v>7.9960823059082031E-2</v>
      </c>
      <c r="PR295" s="5">
        <v>-4092.58935546875</v>
      </c>
      <c r="PS295" s="5">
        <f t="shared" si="444"/>
        <v>-4.0925893554687497E-3</v>
      </c>
      <c r="PT295" s="5">
        <v>-7.9882621765136719E-2</v>
      </c>
      <c r="PU295" s="5">
        <v>4837.5546875</v>
      </c>
      <c r="PV295" s="5">
        <f t="shared" si="445"/>
        <v>4.8375546874999996E-3</v>
      </c>
      <c r="PW295" s="5">
        <v>7.9960823059082031E-2</v>
      </c>
      <c r="PX295" s="5">
        <v>-5357.52294921875</v>
      </c>
      <c r="PY295" s="5">
        <f t="shared" si="446"/>
        <v>-5.3575229492187496E-3</v>
      </c>
      <c r="PZ295" s="5">
        <v>-7.9882621765136719E-2</v>
      </c>
      <c r="QA295" s="5">
        <v>6203.43701171875</v>
      </c>
      <c r="QB295" s="5">
        <f t="shared" si="447"/>
        <v>6.2034370117187501E-3</v>
      </c>
      <c r="QC295" s="5">
        <v>7.9960823059082031E-2</v>
      </c>
      <c r="QD295" s="5">
        <v>-6399.8935546875</v>
      </c>
      <c r="QE295" s="5">
        <f t="shared" si="448"/>
        <v>-6.3998935546875002E-3</v>
      </c>
      <c r="QF295" s="5">
        <v>-7.9882621765136719E-2</v>
      </c>
      <c r="QG295" s="5">
        <v>7144.2412109375</v>
      </c>
      <c r="QH295" s="5">
        <f t="shared" si="449"/>
        <v>7.1442412109375001E-3</v>
      </c>
    </row>
    <row r="296" spans="421:450" x14ac:dyDescent="0.25">
      <c r="PE296" s="5">
        <v>7.0039749145507813E-2</v>
      </c>
      <c r="PF296" s="5">
        <v>-963.14337158203125</v>
      </c>
      <c r="PG296" s="5">
        <f t="shared" si="440"/>
        <v>-9.6314337158203128E-4</v>
      </c>
      <c r="PH296" s="5">
        <v>-6.99615478515625E-2</v>
      </c>
      <c r="PI296" s="5">
        <v>1102.2371826171875</v>
      </c>
      <c r="PJ296" s="5">
        <f t="shared" si="441"/>
        <v>1.1022371826171875E-3</v>
      </c>
      <c r="PK296" s="5">
        <v>7.0039749145507813E-2</v>
      </c>
      <c r="PL296" s="5">
        <v>-2152.236572265625</v>
      </c>
      <c r="PM296" s="5">
        <f t="shared" si="442"/>
        <v>-2.1522365722656252E-3</v>
      </c>
      <c r="PN296" s="5">
        <v>-6.99615478515625E-2</v>
      </c>
      <c r="PO296" s="5">
        <v>2793.775634765625</v>
      </c>
      <c r="PP296" s="5">
        <f t="shared" si="443"/>
        <v>2.7937756347656251E-3</v>
      </c>
      <c r="PQ296" s="5">
        <v>7.0039749145507813E-2</v>
      </c>
      <c r="PR296" s="5">
        <v>-4108.9453125</v>
      </c>
      <c r="PS296" s="5">
        <f t="shared" si="444"/>
        <v>-4.1089453125E-3</v>
      </c>
      <c r="PT296" s="5">
        <v>-6.99615478515625E-2</v>
      </c>
      <c r="PU296" s="5">
        <v>4857.43896484375</v>
      </c>
      <c r="PV296" s="5">
        <f t="shared" si="445"/>
        <v>4.8574389648437504E-3</v>
      </c>
      <c r="PW296" s="5">
        <v>7.0039749145507813E-2</v>
      </c>
      <c r="PX296" s="5">
        <v>-5388.517578125</v>
      </c>
      <c r="PY296" s="5">
        <f t="shared" si="446"/>
        <v>-5.3885175781249999E-3</v>
      </c>
      <c r="PZ296" s="5">
        <v>-6.99615478515625E-2</v>
      </c>
      <c r="QA296" s="5">
        <v>6235.384765625</v>
      </c>
      <c r="QB296" s="5">
        <f t="shared" si="447"/>
        <v>6.2353847656250001E-3</v>
      </c>
      <c r="QC296" s="5">
        <v>7.0039749145507813E-2</v>
      </c>
      <c r="QD296" s="5">
        <v>-6441.85546875</v>
      </c>
      <c r="QE296" s="5">
        <f t="shared" si="448"/>
        <v>-6.4418554687500004E-3</v>
      </c>
      <c r="QF296" s="5">
        <v>-6.99615478515625E-2</v>
      </c>
      <c r="QG296" s="5">
        <v>7186.6796875</v>
      </c>
      <c r="QH296" s="5">
        <f t="shared" si="449"/>
        <v>7.1866796875000001E-3</v>
      </c>
    </row>
    <row r="297" spans="421:450" x14ac:dyDescent="0.25">
      <c r="PE297" s="5">
        <v>6.0039520263671875E-2</v>
      </c>
      <c r="PF297" s="5">
        <v>-975.97027587890625</v>
      </c>
      <c r="PG297" s="5">
        <f t="shared" si="440"/>
        <v>-9.7597027587890625E-4</v>
      </c>
      <c r="PH297" s="5">
        <v>-5.9961318969726563E-2</v>
      </c>
      <c r="PI297" s="5">
        <v>1107.7685546875</v>
      </c>
      <c r="PJ297" s="5">
        <f t="shared" si="441"/>
        <v>1.1077685546875E-3</v>
      </c>
      <c r="PK297" s="5">
        <v>6.0039520263671875E-2</v>
      </c>
      <c r="PL297" s="5">
        <v>-2159.1982421875</v>
      </c>
      <c r="PM297" s="5">
        <f t="shared" si="442"/>
        <v>-2.1591982421874998E-3</v>
      </c>
      <c r="PN297" s="5">
        <v>-5.9961318969726563E-2</v>
      </c>
      <c r="PO297" s="5">
        <v>2801.548095703125</v>
      </c>
      <c r="PP297" s="5">
        <f t="shared" si="443"/>
        <v>2.8015480957031252E-3</v>
      </c>
      <c r="PQ297" s="5">
        <v>6.0039520263671875E-2</v>
      </c>
      <c r="PR297" s="5">
        <v>-4124.7763671875</v>
      </c>
      <c r="PS297" s="5">
        <f t="shared" si="444"/>
        <v>-4.1247763671875002E-3</v>
      </c>
      <c r="PT297" s="5">
        <v>-5.9961318969726563E-2</v>
      </c>
      <c r="PU297" s="5">
        <v>4877.65771484375</v>
      </c>
      <c r="PV297" s="5">
        <f t="shared" si="445"/>
        <v>4.8776577148437498E-3</v>
      </c>
      <c r="PW297" s="5">
        <v>6.0039520263671875E-2</v>
      </c>
      <c r="PX297" s="5">
        <v>-5419.51171875</v>
      </c>
      <c r="PY297" s="5">
        <f t="shared" si="446"/>
        <v>-5.4195117187499997E-3</v>
      </c>
      <c r="PZ297" s="5">
        <v>-5.9961318969726563E-2</v>
      </c>
      <c r="QA297" s="5">
        <v>6265.90234375</v>
      </c>
      <c r="QB297" s="5">
        <f t="shared" si="447"/>
        <v>6.2659023437500001E-3</v>
      </c>
      <c r="QC297" s="5">
        <v>6.0039520263671875E-2</v>
      </c>
      <c r="QD297" s="5">
        <v>-6483.81689453125</v>
      </c>
      <c r="QE297" s="5">
        <f t="shared" si="448"/>
        <v>-6.4838168945312502E-3</v>
      </c>
      <c r="QF297" s="5">
        <v>-5.9961318969726563E-2</v>
      </c>
      <c r="QG297" s="5">
        <v>7229.1181640625</v>
      </c>
      <c r="QH297" s="5">
        <f t="shared" si="449"/>
        <v>7.2291181640625002E-3</v>
      </c>
    </row>
    <row r="298" spans="421:450" x14ac:dyDescent="0.25">
      <c r="PE298" s="5">
        <v>5.0039291381835938E-2</v>
      </c>
      <c r="PF298" s="5">
        <v>-987.93890380859375</v>
      </c>
      <c r="PG298" s="5">
        <f t="shared" si="440"/>
        <v>-9.8793890380859378E-4</v>
      </c>
      <c r="PH298" s="5">
        <v>-4.9961090087890625E-2</v>
      </c>
      <c r="PI298" s="5">
        <v>1112.822998046875</v>
      </c>
      <c r="PJ298" s="5">
        <f t="shared" si="441"/>
        <v>1.112822998046875E-3</v>
      </c>
      <c r="PK298" s="5">
        <v>5.0039291381835938E-2</v>
      </c>
      <c r="PL298" s="5">
        <v>-2165.20654296875</v>
      </c>
      <c r="PM298" s="5">
        <f t="shared" si="442"/>
        <v>-2.1652065429687501E-3</v>
      </c>
      <c r="PN298" s="5">
        <v>-4.9961090087890625E-2</v>
      </c>
      <c r="PO298" s="5">
        <v>2808.36669921875</v>
      </c>
      <c r="PP298" s="5">
        <f t="shared" si="443"/>
        <v>2.8083666992187498E-3</v>
      </c>
      <c r="PQ298" s="5">
        <v>5.0039291381835938E-2</v>
      </c>
      <c r="PR298" s="5">
        <v>-4138.890625</v>
      </c>
      <c r="PS298" s="5">
        <f t="shared" si="444"/>
        <v>-4.1388906249999998E-3</v>
      </c>
      <c r="PT298" s="5">
        <v>-4.9961090087890625E-2</v>
      </c>
      <c r="PU298" s="5">
        <v>4896.4931640625</v>
      </c>
      <c r="PV298" s="5">
        <f t="shared" si="445"/>
        <v>4.8964931640624997E-3</v>
      </c>
      <c r="PW298" s="5">
        <v>5.0039291381835938E-2</v>
      </c>
      <c r="PX298" s="5">
        <v>-5447.64501953125</v>
      </c>
      <c r="PY298" s="5">
        <f t="shared" si="446"/>
        <v>-5.44764501953125E-3</v>
      </c>
      <c r="PZ298" s="5">
        <v>-4.9961090087890625E-2</v>
      </c>
      <c r="QA298" s="5">
        <v>6295.46630859375</v>
      </c>
      <c r="QB298" s="5">
        <f t="shared" si="447"/>
        <v>6.2954663085937499E-3</v>
      </c>
      <c r="QC298" s="5">
        <v>5.0039291381835938E-2</v>
      </c>
      <c r="QD298" s="5">
        <v>-6523.39453125</v>
      </c>
      <c r="QE298" s="5">
        <f t="shared" si="448"/>
        <v>-6.5233945312499998E-3</v>
      </c>
      <c r="QF298" s="5">
        <v>-4.9961090087890625E-2</v>
      </c>
      <c r="QG298" s="5">
        <v>7270.12646484375</v>
      </c>
      <c r="QH298" s="5">
        <f t="shared" si="449"/>
        <v>7.2701264648437503E-3</v>
      </c>
    </row>
    <row r="299" spans="421:450" x14ac:dyDescent="0.25">
      <c r="PE299" s="5">
        <v>4.00390625E-2</v>
      </c>
      <c r="PF299" s="5">
        <v>-1001.862548828125</v>
      </c>
      <c r="PG299" s="5">
        <f t="shared" si="440"/>
        <v>-1.0018625488281249E-3</v>
      </c>
      <c r="PH299" s="5">
        <v>-3.9960861206054688E-2</v>
      </c>
      <c r="PI299" s="5">
        <v>1119.1173095703125</v>
      </c>
      <c r="PJ299" s="5">
        <f t="shared" si="441"/>
        <v>1.1191173095703125E-3</v>
      </c>
      <c r="PK299" s="5">
        <v>4.00390625E-2</v>
      </c>
      <c r="PL299" s="5">
        <v>-2172.69287109375</v>
      </c>
      <c r="PM299" s="5">
        <f t="shared" si="442"/>
        <v>-2.17269287109375E-3</v>
      </c>
      <c r="PN299" s="5">
        <v>-3.9960861206054688E-2</v>
      </c>
      <c r="PO299" s="5">
        <v>2816.949951171875</v>
      </c>
      <c r="PP299" s="5">
        <f t="shared" si="443"/>
        <v>2.8169499511718748E-3</v>
      </c>
      <c r="PQ299" s="5">
        <v>4.00390625E-2</v>
      </c>
      <c r="PR299" s="5">
        <v>-4153.76806640625</v>
      </c>
      <c r="PS299" s="5">
        <f t="shared" si="444"/>
        <v>-4.1537680664062498E-3</v>
      </c>
      <c r="PT299" s="5">
        <v>-3.9960861206054688E-2</v>
      </c>
      <c r="PU299" s="5">
        <v>4916.7109375</v>
      </c>
      <c r="PV299" s="5">
        <f t="shared" si="445"/>
        <v>4.9167109374999999E-3</v>
      </c>
      <c r="PW299" s="5">
        <v>4.00390625E-2</v>
      </c>
      <c r="PX299" s="5">
        <v>-5477.68603515625</v>
      </c>
      <c r="PY299" s="5">
        <f t="shared" si="446"/>
        <v>-5.4776860351562501E-3</v>
      </c>
      <c r="PZ299" s="5">
        <v>-3.9960861206054688E-2</v>
      </c>
      <c r="QA299" s="5">
        <v>6326.9375</v>
      </c>
      <c r="QB299" s="5">
        <f t="shared" si="447"/>
        <v>6.3269375000000001E-3</v>
      </c>
      <c r="QC299" s="5">
        <v>4.00390625E-2</v>
      </c>
      <c r="QD299" s="5">
        <v>-6563.44873046875</v>
      </c>
      <c r="QE299" s="5">
        <f t="shared" si="448"/>
        <v>-6.5634487304687501E-3</v>
      </c>
      <c r="QF299" s="5">
        <v>-3.9960861206054688E-2</v>
      </c>
      <c r="QG299" s="5">
        <v>7313.04150390625</v>
      </c>
      <c r="QH299" s="5">
        <f t="shared" si="449"/>
        <v>7.3130415039062502E-3</v>
      </c>
    </row>
    <row r="300" spans="421:450" x14ac:dyDescent="0.25">
      <c r="PE300" s="5">
        <v>3.0038833618164063E-2</v>
      </c>
      <c r="PF300" s="5">
        <v>-1016.1199340820313</v>
      </c>
      <c r="PG300" s="5">
        <f t="shared" si="440"/>
        <v>-1.0161199340820313E-3</v>
      </c>
      <c r="PH300" s="5">
        <v>-2.996063232421875E-2</v>
      </c>
      <c r="PI300" s="5">
        <v>1125.8883056640625</v>
      </c>
      <c r="PJ300" s="5">
        <f t="shared" si="441"/>
        <v>1.1258883056640624E-3</v>
      </c>
      <c r="PK300" s="5">
        <v>3.0038833618164063E-2</v>
      </c>
      <c r="PL300" s="5">
        <v>-2180.512939453125</v>
      </c>
      <c r="PM300" s="5">
        <f t="shared" si="442"/>
        <v>-2.180512939453125E-3</v>
      </c>
      <c r="PN300" s="5">
        <v>-2.996063232421875E-2</v>
      </c>
      <c r="PO300" s="5">
        <v>2824.245361328125</v>
      </c>
      <c r="PP300" s="5">
        <f t="shared" si="443"/>
        <v>2.8242453613281249E-3</v>
      </c>
      <c r="PQ300" s="5">
        <v>3.0038833618164063E-2</v>
      </c>
      <c r="PR300" s="5">
        <v>-4167.9306640625</v>
      </c>
      <c r="PS300" s="5">
        <f t="shared" si="444"/>
        <v>-4.1679306640624997E-3</v>
      </c>
      <c r="PT300" s="5">
        <v>-2.996063232421875E-2</v>
      </c>
      <c r="PU300" s="5">
        <v>4936.78564453125</v>
      </c>
      <c r="PV300" s="5">
        <f t="shared" si="445"/>
        <v>4.9367856445312504E-3</v>
      </c>
      <c r="PW300" s="5">
        <v>3.0038833618164063E-2</v>
      </c>
      <c r="PX300" s="5">
        <v>-5507.25</v>
      </c>
      <c r="PY300" s="5">
        <f t="shared" si="446"/>
        <v>-5.50725E-3</v>
      </c>
      <c r="PZ300" s="5">
        <v>-2.996063232421875E-2</v>
      </c>
      <c r="QA300" s="5">
        <v>6358.40869140625</v>
      </c>
      <c r="QB300" s="5">
        <f t="shared" si="447"/>
        <v>6.3584086914062503E-3</v>
      </c>
      <c r="QC300" s="5">
        <v>3.0038833618164063E-2</v>
      </c>
      <c r="QD300" s="5">
        <v>-6603.97998046875</v>
      </c>
      <c r="QE300" s="5">
        <f t="shared" si="448"/>
        <v>-6.6039799804687499E-3</v>
      </c>
      <c r="QF300" s="5">
        <v>-2.996063232421875E-2</v>
      </c>
      <c r="QG300" s="5">
        <v>7354.5263671875</v>
      </c>
      <c r="QH300" s="5">
        <f t="shared" si="449"/>
        <v>7.3545263671875001E-3</v>
      </c>
    </row>
    <row r="301" spans="421:450" x14ac:dyDescent="0.25">
      <c r="PE301" s="5">
        <v>2.0039558410644531E-2</v>
      </c>
      <c r="PF301" s="5">
        <v>-1030.90185546875</v>
      </c>
      <c r="PG301" s="5">
        <f t="shared" si="440"/>
        <v>-1.03090185546875E-3</v>
      </c>
      <c r="PH301" s="5">
        <v>-1.9961357116699219E-2</v>
      </c>
      <c r="PI301" s="5">
        <v>1133.3746337890625</v>
      </c>
      <c r="PJ301" s="5">
        <f t="shared" si="441"/>
        <v>1.1333746337890626E-3</v>
      </c>
      <c r="PK301" s="5">
        <v>2.0039558410644531E-2</v>
      </c>
      <c r="PL301" s="5">
        <v>-2188.7626953125</v>
      </c>
      <c r="PM301" s="5">
        <f t="shared" si="442"/>
        <v>-2.1887626953125002E-3</v>
      </c>
      <c r="PN301" s="5">
        <v>-1.9961357116699219E-2</v>
      </c>
      <c r="PO301" s="5">
        <v>2832.11328125</v>
      </c>
      <c r="PP301" s="5">
        <f t="shared" si="443"/>
        <v>2.8321132812500001E-3</v>
      </c>
      <c r="PQ301" s="5">
        <v>2.0039558410644531E-2</v>
      </c>
      <c r="PR301" s="5">
        <v>-4181.1865234375</v>
      </c>
      <c r="PS301" s="5">
        <f t="shared" si="444"/>
        <v>-4.1811865234374999E-3</v>
      </c>
      <c r="PT301" s="5">
        <v>-1.9961357116699219E-2</v>
      </c>
      <c r="PU301" s="5">
        <v>4955.2392578125</v>
      </c>
      <c r="PV301" s="5">
        <f t="shared" si="445"/>
        <v>4.9552392578124998E-3</v>
      </c>
      <c r="PW301" s="5">
        <v>2.0039558410644531E-2</v>
      </c>
      <c r="PX301" s="5">
        <v>-5536.3369140625</v>
      </c>
      <c r="PY301" s="5">
        <f t="shared" si="446"/>
        <v>-5.5363369140625004E-3</v>
      </c>
      <c r="PZ301" s="5">
        <v>-1.9961357116699219E-2</v>
      </c>
      <c r="QA301" s="5">
        <v>6389.88037109375</v>
      </c>
      <c r="QB301" s="5">
        <f t="shared" si="447"/>
        <v>6.38988037109375E-3</v>
      </c>
      <c r="QC301" s="5">
        <v>2.0039558410644531E-2</v>
      </c>
      <c r="QD301" s="5">
        <v>-6643.08056640625</v>
      </c>
      <c r="QE301" s="5">
        <f t="shared" si="448"/>
        <v>-6.64308056640625E-3</v>
      </c>
      <c r="QF301" s="5">
        <v>-1.9961357116699219E-2</v>
      </c>
      <c r="QG301" s="5">
        <v>7395.0576171875</v>
      </c>
      <c r="QH301" s="5">
        <f t="shared" si="449"/>
        <v>7.3950576171874999E-3</v>
      </c>
    </row>
    <row r="302" spans="421:450" x14ac:dyDescent="0.25">
      <c r="PE302" s="5">
        <v>1.0039329528808594E-2</v>
      </c>
      <c r="PF302" s="5">
        <v>-1045.1116943359375</v>
      </c>
      <c r="PG302" s="5">
        <f t="shared" si="440"/>
        <v>-1.0451116943359375E-3</v>
      </c>
      <c r="PH302" s="5">
        <v>-9.9611282348632813E-3</v>
      </c>
      <c r="PI302" s="5">
        <v>1140.2410888671875</v>
      </c>
      <c r="PJ302" s="5">
        <f t="shared" si="441"/>
        <v>1.1402410888671874E-3</v>
      </c>
      <c r="PK302" s="5">
        <v>1.0039329528808594E-2</v>
      </c>
      <c r="PL302" s="5">
        <v>-2196.2490234375</v>
      </c>
      <c r="PM302" s="5">
        <f t="shared" si="442"/>
        <v>-2.1962490234375001E-3</v>
      </c>
      <c r="PN302" s="5">
        <v>-9.9611282348632813E-3</v>
      </c>
      <c r="PO302" s="5">
        <v>2839.21826171875</v>
      </c>
      <c r="PP302" s="5">
        <f t="shared" si="443"/>
        <v>2.8392182617187501E-3</v>
      </c>
      <c r="PQ302" s="5">
        <v>1.0039329528808594E-2</v>
      </c>
      <c r="PR302" s="5">
        <v>-4194.5859375</v>
      </c>
      <c r="PS302" s="5">
        <f t="shared" si="444"/>
        <v>-4.1945859375000002E-3</v>
      </c>
      <c r="PT302" s="5">
        <v>-9.9611282348632813E-3</v>
      </c>
      <c r="PU302" s="5">
        <v>4973.0732421875</v>
      </c>
      <c r="PV302" s="5">
        <f t="shared" si="445"/>
        <v>4.9730732421874998E-3</v>
      </c>
      <c r="PW302" s="5">
        <v>1.0039329528808594E-2</v>
      </c>
      <c r="PX302" s="5">
        <v>-5563.5166015625</v>
      </c>
      <c r="PY302" s="5">
        <f t="shared" si="446"/>
        <v>-5.5635166015624996E-3</v>
      </c>
      <c r="PZ302" s="5">
        <v>-9.9611282348632813E-3</v>
      </c>
      <c r="QA302" s="5">
        <v>6420.39794921875</v>
      </c>
      <c r="QB302" s="5">
        <f t="shared" si="447"/>
        <v>6.42039794921875E-3</v>
      </c>
      <c r="QC302" s="5">
        <v>1.0039329528808594E-2</v>
      </c>
      <c r="QD302" s="5">
        <v>-6681.2275390625</v>
      </c>
      <c r="QE302" s="5">
        <f t="shared" si="448"/>
        <v>-6.6812275390625E-3</v>
      </c>
      <c r="QF302" s="5">
        <v>-9.9611282348632813E-3</v>
      </c>
      <c r="QG302" s="5">
        <v>7434.158203125</v>
      </c>
      <c r="QH302" s="5">
        <f t="shared" si="449"/>
        <v>7.4341582031250001E-3</v>
      </c>
    </row>
  </sheetData>
  <mergeCells count="150">
    <mergeCell ref="PQ1:PR1"/>
    <mergeCell ref="PT1:PU1"/>
    <mergeCell ref="PW1:PX1"/>
    <mergeCell ref="PZ1:QA1"/>
    <mergeCell ref="QC1:QD1"/>
    <mergeCell ref="QF1:QG1"/>
    <mergeCell ref="OY1:OZ1"/>
    <mergeCell ref="PB1:PC1"/>
    <mergeCell ref="PE1:PF1"/>
    <mergeCell ref="PH1:PI1"/>
    <mergeCell ref="PK1:PL1"/>
    <mergeCell ref="PN1:PO1"/>
    <mergeCell ref="OG1:OH1"/>
    <mergeCell ref="OJ1:OK1"/>
    <mergeCell ref="OM1:ON1"/>
    <mergeCell ref="OP1:OQ1"/>
    <mergeCell ref="OS1:OT1"/>
    <mergeCell ref="OV1:OW1"/>
    <mergeCell ref="NO1:NP1"/>
    <mergeCell ref="NR1:NS1"/>
    <mergeCell ref="NU1:NV1"/>
    <mergeCell ref="NX1:NY1"/>
    <mergeCell ref="OA1:OB1"/>
    <mergeCell ref="OD1:OE1"/>
    <mergeCell ref="MW1:MX1"/>
    <mergeCell ref="MZ1:NA1"/>
    <mergeCell ref="NC1:ND1"/>
    <mergeCell ref="NF1:NG1"/>
    <mergeCell ref="NI1:NJ1"/>
    <mergeCell ref="NL1:NM1"/>
    <mergeCell ref="ME1:MF1"/>
    <mergeCell ref="MH1:MI1"/>
    <mergeCell ref="MK1:ML1"/>
    <mergeCell ref="MN1:MO1"/>
    <mergeCell ref="MQ1:MR1"/>
    <mergeCell ref="MT1:MU1"/>
    <mergeCell ref="LM1:LN1"/>
    <mergeCell ref="LP1:LQ1"/>
    <mergeCell ref="LS1:LT1"/>
    <mergeCell ref="LV1:LW1"/>
    <mergeCell ref="LY1:LZ1"/>
    <mergeCell ref="MB1:MC1"/>
    <mergeCell ref="KU1:KV1"/>
    <mergeCell ref="KX1:KY1"/>
    <mergeCell ref="LA1:LB1"/>
    <mergeCell ref="LD1:LE1"/>
    <mergeCell ref="LG1:LH1"/>
    <mergeCell ref="LJ1:LK1"/>
    <mergeCell ref="KC1:KD1"/>
    <mergeCell ref="KF1:KG1"/>
    <mergeCell ref="KI1:KJ1"/>
    <mergeCell ref="KL1:KM1"/>
    <mergeCell ref="KO1:KP1"/>
    <mergeCell ref="KR1:KS1"/>
    <mergeCell ref="JK1:JL1"/>
    <mergeCell ref="JN1:JO1"/>
    <mergeCell ref="JQ1:JR1"/>
    <mergeCell ref="JT1:JU1"/>
    <mergeCell ref="JW1:JX1"/>
    <mergeCell ref="JZ1:KA1"/>
    <mergeCell ref="IS1:IT1"/>
    <mergeCell ref="IV1:IW1"/>
    <mergeCell ref="IY1:IZ1"/>
    <mergeCell ref="JB1:JC1"/>
    <mergeCell ref="JE1:JF1"/>
    <mergeCell ref="JH1:JI1"/>
    <mergeCell ref="IA1:IB1"/>
    <mergeCell ref="ID1:IE1"/>
    <mergeCell ref="IG1:IH1"/>
    <mergeCell ref="IJ1:IK1"/>
    <mergeCell ref="IM1:IN1"/>
    <mergeCell ref="IP1:IQ1"/>
    <mergeCell ref="HI1:HJ1"/>
    <mergeCell ref="HL1:HM1"/>
    <mergeCell ref="HO1:HP1"/>
    <mergeCell ref="HR1:HS1"/>
    <mergeCell ref="HU1:HV1"/>
    <mergeCell ref="HX1:HY1"/>
    <mergeCell ref="GQ1:GR1"/>
    <mergeCell ref="GT1:GU1"/>
    <mergeCell ref="GW1:GX1"/>
    <mergeCell ref="GZ1:HA1"/>
    <mergeCell ref="HC1:HD1"/>
    <mergeCell ref="HF1:HG1"/>
    <mergeCell ref="FY1:FZ1"/>
    <mergeCell ref="GB1:GC1"/>
    <mergeCell ref="GE1:GF1"/>
    <mergeCell ref="GH1:GI1"/>
    <mergeCell ref="GK1:GL1"/>
    <mergeCell ref="GN1:GO1"/>
    <mergeCell ref="FG1:FH1"/>
    <mergeCell ref="FJ1:FK1"/>
    <mergeCell ref="FM1:FN1"/>
    <mergeCell ref="FP1:FQ1"/>
    <mergeCell ref="FS1:FT1"/>
    <mergeCell ref="FV1:FW1"/>
    <mergeCell ref="EO1:EP1"/>
    <mergeCell ref="ER1:ES1"/>
    <mergeCell ref="EU1:EV1"/>
    <mergeCell ref="EX1:EY1"/>
    <mergeCell ref="FA1:FB1"/>
    <mergeCell ref="FD1:FE1"/>
    <mergeCell ref="DW1:DX1"/>
    <mergeCell ref="DZ1:EA1"/>
    <mergeCell ref="EC1:ED1"/>
    <mergeCell ref="EF1:EG1"/>
    <mergeCell ref="EI1:EJ1"/>
    <mergeCell ref="EL1:EM1"/>
    <mergeCell ref="DE1:DF1"/>
    <mergeCell ref="DH1:DI1"/>
    <mergeCell ref="DK1:DL1"/>
    <mergeCell ref="DN1:DO1"/>
    <mergeCell ref="DQ1:DR1"/>
    <mergeCell ref="DT1:DU1"/>
    <mergeCell ref="CM1:CN1"/>
    <mergeCell ref="CP1:CQ1"/>
    <mergeCell ref="CS1:CT1"/>
    <mergeCell ref="CV1:CW1"/>
    <mergeCell ref="CY1:CZ1"/>
    <mergeCell ref="DB1:DC1"/>
    <mergeCell ref="BU1:BV1"/>
    <mergeCell ref="BX1:BY1"/>
    <mergeCell ref="CA1:CB1"/>
    <mergeCell ref="CD1:CE1"/>
    <mergeCell ref="CG1:CH1"/>
    <mergeCell ref="CJ1:CK1"/>
    <mergeCell ref="BC1:BD1"/>
    <mergeCell ref="BF1:BG1"/>
    <mergeCell ref="BI1:BJ1"/>
    <mergeCell ref="BL1:BM1"/>
    <mergeCell ref="BO1:BP1"/>
    <mergeCell ref="BR1:BS1"/>
    <mergeCell ref="AK1:AL1"/>
    <mergeCell ref="AN1:AO1"/>
    <mergeCell ref="AQ1:AR1"/>
    <mergeCell ref="AT1:AU1"/>
    <mergeCell ref="AW1:AX1"/>
    <mergeCell ref="AZ1:BA1"/>
    <mergeCell ref="S1:T1"/>
    <mergeCell ref="V1:W1"/>
    <mergeCell ref="Y1:Z1"/>
    <mergeCell ref="AB1:AC1"/>
    <mergeCell ref="AE1:AF1"/>
    <mergeCell ref="AH1:AI1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90C6B-2187-47C8-A455-7D0D50FDA3CD}">
  <dimension ref="A1:QH302"/>
  <sheetViews>
    <sheetView zoomScale="96" zoomScaleNormal="96" workbookViewId="0">
      <selection activeCell="E25" sqref="E25"/>
    </sheetView>
  </sheetViews>
  <sheetFormatPr defaultRowHeight="13.8" x14ac:dyDescent="0.25"/>
  <cols>
    <col min="1" max="2" width="8.796875" style="3"/>
    <col min="3" max="3" width="12.796875" style="3" customWidth="1"/>
    <col min="4" max="384" width="8.796875" style="3"/>
    <col min="385" max="385" width="12.3984375" style="3" bestFit="1" customWidth="1"/>
    <col min="386" max="16384" width="8.796875" style="3"/>
  </cols>
  <sheetData>
    <row r="1" spans="1:450" x14ac:dyDescent="0.25">
      <c r="A1" s="1" t="s">
        <v>301</v>
      </c>
      <c r="B1" s="1"/>
      <c r="C1" s="2" t="s">
        <v>600</v>
      </c>
      <c r="D1" s="1" t="s">
        <v>302</v>
      </c>
      <c r="E1" s="1"/>
      <c r="F1" s="2"/>
      <c r="G1" s="1" t="s">
        <v>303</v>
      </c>
      <c r="H1" s="1"/>
      <c r="I1" s="2"/>
      <c r="J1" s="1" t="s">
        <v>304</v>
      </c>
      <c r="K1" s="1"/>
      <c r="L1" s="2"/>
      <c r="M1" s="1" t="s">
        <v>305</v>
      </c>
      <c r="N1" s="1"/>
      <c r="O1" s="2"/>
      <c r="P1" s="1" t="s">
        <v>306</v>
      </c>
      <c r="Q1" s="1"/>
      <c r="R1" s="2"/>
      <c r="S1" s="1" t="s">
        <v>307</v>
      </c>
      <c r="T1" s="1"/>
      <c r="U1" s="2"/>
      <c r="V1" s="1" t="s">
        <v>308</v>
      </c>
      <c r="W1" s="1"/>
      <c r="X1" s="2"/>
      <c r="Y1" s="1" t="s">
        <v>309</v>
      </c>
      <c r="Z1" s="1"/>
      <c r="AA1" s="2"/>
      <c r="AB1" s="1" t="s">
        <v>310</v>
      </c>
      <c r="AC1" s="1"/>
      <c r="AD1" s="2"/>
      <c r="AE1" s="1" t="s">
        <v>311</v>
      </c>
      <c r="AF1" s="1"/>
      <c r="AG1" s="2"/>
      <c r="AH1" s="1" t="s">
        <v>312</v>
      </c>
      <c r="AI1" s="1"/>
      <c r="AJ1" s="2"/>
      <c r="AK1" s="1" t="s">
        <v>313</v>
      </c>
      <c r="AL1" s="1"/>
      <c r="AM1" s="2"/>
      <c r="AN1" s="1" t="s">
        <v>314</v>
      </c>
      <c r="AO1" s="1"/>
      <c r="AP1" s="2"/>
      <c r="AQ1" s="1" t="s">
        <v>315</v>
      </c>
      <c r="AR1" s="1"/>
      <c r="AS1" s="2"/>
      <c r="AT1" s="1" t="s">
        <v>316</v>
      </c>
      <c r="AU1" s="1"/>
      <c r="AV1" s="2"/>
      <c r="AW1" s="1" t="s">
        <v>317</v>
      </c>
      <c r="AX1" s="1"/>
      <c r="AY1" s="2"/>
      <c r="AZ1" s="1" t="s">
        <v>318</v>
      </c>
      <c r="BA1" s="1"/>
      <c r="BB1" s="2"/>
      <c r="BC1" s="1" t="s">
        <v>319</v>
      </c>
      <c r="BD1" s="1"/>
      <c r="BE1" s="2"/>
      <c r="BF1" s="1" t="s">
        <v>320</v>
      </c>
      <c r="BG1" s="1"/>
      <c r="BH1" s="2"/>
      <c r="BI1" s="1" t="s">
        <v>321</v>
      </c>
      <c r="BJ1" s="1"/>
      <c r="BK1" s="2"/>
      <c r="BL1" s="1" t="s">
        <v>322</v>
      </c>
      <c r="BM1" s="1"/>
      <c r="BN1" s="2"/>
      <c r="BO1" s="1" t="s">
        <v>323</v>
      </c>
      <c r="BP1" s="1"/>
      <c r="BQ1" s="2"/>
      <c r="BR1" s="1" t="s">
        <v>324</v>
      </c>
      <c r="BS1" s="1"/>
      <c r="BT1" s="2"/>
      <c r="BU1" s="1" t="s">
        <v>325</v>
      </c>
      <c r="BV1" s="1"/>
      <c r="BW1" s="2"/>
      <c r="BX1" s="1" t="s">
        <v>326</v>
      </c>
      <c r="BY1" s="1"/>
      <c r="BZ1" s="2"/>
      <c r="CA1" s="1" t="s">
        <v>327</v>
      </c>
      <c r="CB1" s="1"/>
      <c r="CC1" s="2"/>
      <c r="CD1" s="1" t="s">
        <v>328</v>
      </c>
      <c r="CE1" s="1"/>
      <c r="CF1" s="2"/>
      <c r="CG1" s="1" t="s">
        <v>329</v>
      </c>
      <c r="CH1" s="1"/>
      <c r="CI1" s="2"/>
      <c r="CJ1" s="1" t="s">
        <v>330</v>
      </c>
      <c r="CK1" s="1"/>
      <c r="CL1" s="2"/>
      <c r="CM1" s="1" t="s">
        <v>331</v>
      </c>
      <c r="CN1" s="1"/>
      <c r="CO1" s="2"/>
      <c r="CP1" s="1" t="s">
        <v>332</v>
      </c>
      <c r="CQ1" s="1"/>
      <c r="CR1" s="2"/>
      <c r="CS1" s="1" t="s">
        <v>333</v>
      </c>
      <c r="CT1" s="1"/>
      <c r="CU1" s="2"/>
      <c r="CV1" s="1" t="s">
        <v>334</v>
      </c>
      <c r="CW1" s="1"/>
      <c r="CX1" s="2"/>
      <c r="CY1" s="1" t="s">
        <v>335</v>
      </c>
      <c r="CZ1" s="1"/>
      <c r="DA1" s="2"/>
      <c r="DB1" s="1" t="s">
        <v>336</v>
      </c>
      <c r="DC1" s="1"/>
      <c r="DD1" s="2"/>
      <c r="DE1" s="1" t="s">
        <v>337</v>
      </c>
      <c r="DF1" s="1"/>
      <c r="DG1" s="2"/>
      <c r="DH1" s="1" t="s">
        <v>338</v>
      </c>
      <c r="DI1" s="1"/>
      <c r="DJ1" s="2"/>
      <c r="DK1" s="1" t="s">
        <v>339</v>
      </c>
      <c r="DL1" s="1"/>
      <c r="DM1" s="2"/>
      <c r="DN1" s="1" t="s">
        <v>340</v>
      </c>
      <c r="DO1" s="1"/>
      <c r="DP1" s="2"/>
      <c r="DQ1" s="1" t="s">
        <v>341</v>
      </c>
      <c r="DR1" s="1"/>
      <c r="DS1" s="2"/>
      <c r="DT1" s="1" t="s">
        <v>342</v>
      </c>
      <c r="DU1" s="1"/>
      <c r="DV1" s="2"/>
      <c r="DW1" s="1" t="s">
        <v>343</v>
      </c>
      <c r="DX1" s="1"/>
      <c r="DY1" s="2"/>
      <c r="DZ1" s="1" t="s">
        <v>344</v>
      </c>
      <c r="EA1" s="1"/>
      <c r="EB1" s="2"/>
      <c r="EC1" s="1" t="s">
        <v>345</v>
      </c>
      <c r="ED1" s="1"/>
      <c r="EE1" s="2"/>
      <c r="EF1" s="1" t="s">
        <v>346</v>
      </c>
      <c r="EG1" s="1"/>
      <c r="EH1" s="2"/>
      <c r="EI1" s="1" t="s">
        <v>347</v>
      </c>
      <c r="EJ1" s="1"/>
      <c r="EK1" s="2"/>
      <c r="EL1" s="1" t="s">
        <v>348</v>
      </c>
      <c r="EM1" s="1"/>
      <c r="EN1" s="2"/>
      <c r="EO1" s="1" t="s">
        <v>349</v>
      </c>
      <c r="EP1" s="1"/>
      <c r="EQ1" s="2"/>
      <c r="ER1" s="1" t="s">
        <v>350</v>
      </c>
      <c r="ES1" s="1"/>
      <c r="ET1" s="2"/>
      <c r="EU1" s="1" t="s">
        <v>351</v>
      </c>
      <c r="EV1" s="1"/>
      <c r="EW1" s="2"/>
      <c r="EX1" s="1" t="s">
        <v>352</v>
      </c>
      <c r="EY1" s="1"/>
      <c r="EZ1" s="2"/>
      <c r="FA1" s="1" t="s">
        <v>353</v>
      </c>
      <c r="FB1" s="1"/>
      <c r="FC1" s="2"/>
      <c r="FD1" s="1" t="s">
        <v>354</v>
      </c>
      <c r="FE1" s="1"/>
      <c r="FF1" s="2"/>
      <c r="FG1" s="1" t="s">
        <v>355</v>
      </c>
      <c r="FH1" s="1"/>
      <c r="FI1" s="2"/>
      <c r="FJ1" s="1" t="s">
        <v>356</v>
      </c>
      <c r="FK1" s="1"/>
      <c r="FL1" s="2"/>
      <c r="FM1" s="1" t="s">
        <v>357</v>
      </c>
      <c r="FN1" s="1"/>
      <c r="FO1" s="2" cm="1">
        <f t="array" aca="1" ref="FO1" ca="1">FO1:FO122</f>
        <v>0</v>
      </c>
      <c r="FP1" s="1" t="s">
        <v>358</v>
      </c>
      <c r="FQ1" s="1"/>
      <c r="FR1" s="2"/>
      <c r="FS1" s="1" t="s">
        <v>359</v>
      </c>
      <c r="FT1" s="1"/>
      <c r="FU1" s="2"/>
      <c r="FV1" s="1" t="s">
        <v>360</v>
      </c>
      <c r="FW1" s="1"/>
      <c r="FX1" s="2"/>
      <c r="FY1" s="1" t="s">
        <v>361</v>
      </c>
      <c r="FZ1" s="1"/>
      <c r="GA1" s="2"/>
      <c r="GB1" s="1" t="s">
        <v>362</v>
      </c>
      <c r="GC1" s="1"/>
      <c r="GD1" s="2"/>
      <c r="GE1" s="1" t="s">
        <v>363</v>
      </c>
      <c r="GF1" s="1"/>
      <c r="GG1" s="2"/>
      <c r="GH1" s="1" t="s">
        <v>364</v>
      </c>
      <c r="GI1" s="1"/>
      <c r="GJ1" s="2"/>
      <c r="GK1" s="1" t="s">
        <v>365</v>
      </c>
      <c r="GL1" s="1"/>
      <c r="GM1" s="2"/>
      <c r="GN1" s="1" t="s">
        <v>366</v>
      </c>
      <c r="GO1" s="1"/>
      <c r="GP1" s="2"/>
      <c r="GQ1" s="1" t="s">
        <v>367</v>
      </c>
      <c r="GR1" s="1"/>
      <c r="GS1" s="2"/>
      <c r="GT1" s="1" t="s">
        <v>368</v>
      </c>
      <c r="GU1" s="1"/>
      <c r="GV1" s="2"/>
      <c r="GW1" s="1" t="s">
        <v>369</v>
      </c>
      <c r="GX1" s="1"/>
      <c r="GY1" s="2"/>
      <c r="GZ1" s="1" t="s">
        <v>370</v>
      </c>
      <c r="HA1" s="1"/>
      <c r="HB1" s="2"/>
      <c r="HC1" s="1" t="s">
        <v>371</v>
      </c>
      <c r="HD1" s="1"/>
      <c r="HE1" s="2"/>
      <c r="HF1" s="1" t="s">
        <v>372</v>
      </c>
      <c r="HG1" s="1"/>
      <c r="HH1" s="2"/>
      <c r="HI1" s="1" t="s">
        <v>373</v>
      </c>
      <c r="HJ1" s="1"/>
      <c r="HK1" s="2"/>
      <c r="HL1" s="1" t="s">
        <v>374</v>
      </c>
      <c r="HM1" s="1"/>
      <c r="HN1" s="2"/>
      <c r="HO1" s="1" t="s">
        <v>375</v>
      </c>
      <c r="HP1" s="1"/>
      <c r="HQ1" s="2"/>
      <c r="HR1" s="1" t="s">
        <v>376</v>
      </c>
      <c r="HS1" s="1"/>
      <c r="HT1" s="2"/>
      <c r="HU1" s="1" t="s">
        <v>377</v>
      </c>
      <c r="HV1" s="1"/>
      <c r="HW1" s="2"/>
      <c r="HX1" s="1" t="s">
        <v>378</v>
      </c>
      <c r="HY1" s="1"/>
      <c r="HZ1" s="2"/>
      <c r="IA1" s="1" t="s">
        <v>379</v>
      </c>
      <c r="IB1" s="1"/>
      <c r="IC1" s="2"/>
      <c r="ID1" s="1" t="s">
        <v>380</v>
      </c>
      <c r="IE1" s="1"/>
      <c r="IF1" s="2"/>
      <c r="IG1" s="1" t="s">
        <v>381</v>
      </c>
      <c r="IH1" s="1"/>
      <c r="II1" s="2"/>
      <c r="IJ1" s="1" t="s">
        <v>382</v>
      </c>
      <c r="IK1" s="1"/>
      <c r="IL1" s="2"/>
      <c r="IM1" s="1" t="s">
        <v>383</v>
      </c>
      <c r="IN1" s="1"/>
      <c r="IO1" s="2"/>
      <c r="IP1" s="1" t="s">
        <v>384</v>
      </c>
      <c r="IQ1" s="1"/>
      <c r="IR1" s="2"/>
      <c r="IS1" s="1" t="s">
        <v>385</v>
      </c>
      <c r="IT1" s="1"/>
      <c r="IU1" s="2"/>
      <c r="IV1" s="1" t="s">
        <v>386</v>
      </c>
      <c r="IW1" s="1"/>
      <c r="IX1" s="2"/>
      <c r="IY1" s="1" t="s">
        <v>387</v>
      </c>
      <c r="IZ1" s="1"/>
      <c r="JA1" s="2"/>
      <c r="JB1" s="1" t="s">
        <v>388</v>
      </c>
      <c r="JC1" s="1"/>
      <c r="JD1" s="2"/>
      <c r="JE1" s="1" t="s">
        <v>389</v>
      </c>
      <c r="JF1" s="1"/>
      <c r="JG1" s="2"/>
      <c r="JH1" s="1" t="s">
        <v>390</v>
      </c>
      <c r="JI1" s="1"/>
      <c r="JJ1" s="2"/>
      <c r="JK1" s="1" t="s">
        <v>391</v>
      </c>
      <c r="JL1" s="1"/>
      <c r="JM1" s="2"/>
      <c r="JN1" s="1" t="s">
        <v>392</v>
      </c>
      <c r="JO1" s="1"/>
      <c r="JP1" s="2"/>
      <c r="JQ1" s="1" t="s">
        <v>393</v>
      </c>
      <c r="JR1" s="1"/>
      <c r="JS1" s="2"/>
      <c r="JT1" s="1" t="s">
        <v>394</v>
      </c>
      <c r="JU1" s="1"/>
      <c r="JV1" s="2"/>
      <c r="JW1" s="1" t="s">
        <v>395</v>
      </c>
      <c r="JX1" s="1"/>
      <c r="JY1" s="2"/>
      <c r="JZ1" s="1" t="s">
        <v>396</v>
      </c>
      <c r="KA1" s="1"/>
      <c r="KB1" s="2"/>
      <c r="KC1" s="1" t="s">
        <v>397</v>
      </c>
      <c r="KD1" s="1"/>
      <c r="KE1" s="2"/>
      <c r="KF1" s="1" t="s">
        <v>398</v>
      </c>
      <c r="KG1" s="1"/>
      <c r="KH1" s="2"/>
      <c r="KI1" s="1" t="s">
        <v>399</v>
      </c>
      <c r="KJ1" s="1"/>
      <c r="KK1" s="2"/>
      <c r="KL1" s="1" t="s">
        <v>400</v>
      </c>
      <c r="KM1" s="1"/>
      <c r="KN1" s="2"/>
      <c r="KO1" s="1" t="s">
        <v>401</v>
      </c>
      <c r="KP1" s="1"/>
      <c r="KQ1" s="2"/>
      <c r="KR1" s="1" t="s">
        <v>402</v>
      </c>
      <c r="KS1" s="1"/>
      <c r="KT1" s="2"/>
      <c r="KU1" s="1" t="s">
        <v>403</v>
      </c>
      <c r="KV1" s="1"/>
      <c r="KW1" s="2"/>
      <c r="KX1" s="1" t="s">
        <v>404</v>
      </c>
      <c r="KY1" s="1"/>
      <c r="KZ1" s="2"/>
      <c r="LA1" s="1" t="s">
        <v>405</v>
      </c>
      <c r="LB1" s="1"/>
      <c r="LC1" s="2"/>
      <c r="LD1" s="1" t="s">
        <v>406</v>
      </c>
      <c r="LE1" s="1"/>
      <c r="LF1" s="2"/>
      <c r="LG1" s="1" t="s">
        <v>407</v>
      </c>
      <c r="LH1" s="1"/>
      <c r="LI1" s="2"/>
      <c r="LJ1" s="1" t="s">
        <v>408</v>
      </c>
      <c r="LK1" s="1"/>
      <c r="LL1" s="2"/>
      <c r="LM1" s="1" t="s">
        <v>409</v>
      </c>
      <c r="LN1" s="1"/>
      <c r="LO1" s="2"/>
      <c r="LP1" s="1" t="s">
        <v>410</v>
      </c>
      <c r="LQ1" s="1"/>
      <c r="LR1" s="2"/>
      <c r="LS1" s="1" t="s">
        <v>411</v>
      </c>
      <c r="LT1" s="1"/>
      <c r="LU1" s="2"/>
      <c r="LV1" s="1" t="s">
        <v>412</v>
      </c>
      <c r="LW1" s="1"/>
      <c r="LX1" s="2"/>
      <c r="LY1" s="1" t="s">
        <v>413</v>
      </c>
      <c r="LZ1" s="1"/>
      <c r="MA1" s="2"/>
      <c r="MB1" s="1" t="s">
        <v>414</v>
      </c>
      <c r="MC1" s="1"/>
      <c r="MD1" s="2"/>
      <c r="ME1" s="1" t="s">
        <v>415</v>
      </c>
      <c r="MF1" s="1"/>
      <c r="MG1" s="2"/>
      <c r="MH1" s="1" t="s">
        <v>416</v>
      </c>
      <c r="MI1" s="1"/>
      <c r="MJ1" s="2"/>
      <c r="MK1" s="1" t="s">
        <v>417</v>
      </c>
      <c r="ML1" s="1"/>
      <c r="MM1" s="2"/>
      <c r="MN1" s="1" t="s">
        <v>418</v>
      </c>
      <c r="MO1" s="1"/>
      <c r="MP1" s="2"/>
      <c r="MQ1" s="1" t="s">
        <v>419</v>
      </c>
      <c r="MR1" s="1"/>
      <c r="MS1" s="2"/>
      <c r="MT1" s="1" t="s">
        <v>420</v>
      </c>
      <c r="MU1" s="1"/>
      <c r="MV1" s="2"/>
      <c r="MW1" s="1" t="s">
        <v>421</v>
      </c>
      <c r="MX1" s="1"/>
      <c r="MY1" s="2"/>
      <c r="MZ1" s="1" t="s">
        <v>422</v>
      </c>
      <c r="NA1" s="1"/>
      <c r="NB1" s="2"/>
      <c r="NC1" s="1" t="s">
        <v>423</v>
      </c>
      <c r="ND1" s="1"/>
      <c r="NE1" s="2"/>
      <c r="NF1" s="1" t="s">
        <v>424</v>
      </c>
      <c r="NG1" s="1"/>
      <c r="NH1" s="2"/>
      <c r="NI1" s="1" t="s">
        <v>425</v>
      </c>
      <c r="NJ1" s="1"/>
      <c r="NK1" s="2"/>
      <c r="NL1" s="1" t="s">
        <v>426</v>
      </c>
      <c r="NM1" s="1"/>
      <c r="NN1" s="2"/>
      <c r="NO1" s="1" t="s">
        <v>427</v>
      </c>
      <c r="NP1" s="1"/>
      <c r="NQ1" s="2"/>
      <c r="NR1" s="1" t="s">
        <v>428</v>
      </c>
      <c r="NS1" s="1"/>
      <c r="NT1" s="2"/>
      <c r="NU1" s="1" t="s">
        <v>429</v>
      </c>
      <c r="NV1" s="1"/>
      <c r="NW1" s="2"/>
      <c r="NX1" s="1" t="s">
        <v>430</v>
      </c>
      <c r="NY1" s="1"/>
      <c r="NZ1" s="2"/>
      <c r="OA1" s="1" t="s">
        <v>431</v>
      </c>
      <c r="OB1" s="1"/>
      <c r="OC1" s="2"/>
      <c r="OD1" s="1" t="s">
        <v>432</v>
      </c>
      <c r="OE1" s="1"/>
      <c r="OF1" s="2"/>
      <c r="OG1" s="1" t="s">
        <v>433</v>
      </c>
      <c r="OH1" s="1"/>
      <c r="OI1" s="2"/>
      <c r="OJ1" s="1" t="s">
        <v>434</v>
      </c>
      <c r="OK1" s="1"/>
      <c r="OL1" s="2"/>
      <c r="OM1" s="1" t="s">
        <v>435</v>
      </c>
      <c r="ON1" s="1"/>
      <c r="OO1" s="2"/>
      <c r="OP1" s="1" t="s">
        <v>436</v>
      </c>
      <c r="OQ1" s="1"/>
      <c r="OR1" s="2"/>
      <c r="OS1" s="1" t="s">
        <v>437</v>
      </c>
      <c r="OT1" s="1"/>
      <c r="OU1" s="2"/>
      <c r="OV1" s="1" t="s">
        <v>438</v>
      </c>
      <c r="OW1" s="1"/>
      <c r="OX1" s="2"/>
      <c r="OY1" s="1" t="s">
        <v>439</v>
      </c>
      <c r="OZ1" s="1"/>
      <c r="PA1" s="2"/>
      <c r="PB1" s="1" t="s">
        <v>440</v>
      </c>
      <c r="PC1" s="1"/>
      <c r="PD1" s="2"/>
      <c r="PE1" s="1" t="s">
        <v>441</v>
      </c>
      <c r="PF1" s="1"/>
      <c r="PG1" s="2"/>
      <c r="PH1" s="1" t="s">
        <v>442</v>
      </c>
      <c r="PI1" s="1"/>
      <c r="PJ1" s="2"/>
      <c r="PK1" s="1" t="s">
        <v>443</v>
      </c>
      <c r="PL1" s="1"/>
      <c r="PM1" s="2"/>
      <c r="PN1" s="1" t="s">
        <v>444</v>
      </c>
      <c r="PO1" s="1"/>
      <c r="PP1" s="2"/>
      <c r="PQ1" s="1" t="s">
        <v>445</v>
      </c>
      <c r="PR1" s="1"/>
      <c r="PS1" s="2"/>
      <c r="PT1" s="1" t="s">
        <v>446</v>
      </c>
      <c r="PU1" s="1"/>
      <c r="PV1" s="2"/>
      <c r="PW1" s="1" t="s">
        <v>447</v>
      </c>
      <c r="PX1" s="1"/>
      <c r="PY1" s="2"/>
      <c r="PZ1" s="1" t="s">
        <v>448</v>
      </c>
      <c r="QA1" s="1"/>
      <c r="QB1" s="2"/>
      <c r="QC1" s="1" t="s">
        <v>449</v>
      </c>
      <c r="QD1" s="1"/>
      <c r="QE1" s="2"/>
      <c r="QF1" s="1" t="s">
        <v>450</v>
      </c>
      <c r="QG1" s="1"/>
    </row>
    <row r="2" spans="1:450" x14ac:dyDescent="0.25">
      <c r="A2" s="3" t="s">
        <v>150</v>
      </c>
      <c r="B2" s="3" t="s">
        <v>151</v>
      </c>
      <c r="C2" s="3">
        <v>1000000</v>
      </c>
      <c r="D2" s="3" t="s">
        <v>150</v>
      </c>
      <c r="E2" s="3" t="s">
        <v>151</v>
      </c>
      <c r="F2" s="3">
        <v>1000000</v>
      </c>
      <c r="G2" s="3" t="s">
        <v>150</v>
      </c>
      <c r="H2" s="3" t="s">
        <v>151</v>
      </c>
      <c r="I2" s="3">
        <v>1000000</v>
      </c>
      <c r="J2" s="3" t="s">
        <v>150</v>
      </c>
      <c r="K2" s="3" t="s">
        <v>151</v>
      </c>
      <c r="M2" s="3" t="s">
        <v>150</v>
      </c>
      <c r="N2" s="3" t="s">
        <v>151</v>
      </c>
      <c r="P2" s="3" t="s">
        <v>150</v>
      </c>
      <c r="Q2" s="3" t="s">
        <v>151</v>
      </c>
      <c r="S2" s="3" t="s">
        <v>150</v>
      </c>
      <c r="T2" s="3" t="s">
        <v>151</v>
      </c>
      <c r="V2" s="3" t="s">
        <v>150</v>
      </c>
      <c r="W2" s="3" t="s">
        <v>151</v>
      </c>
      <c r="Y2" s="3" t="s">
        <v>150</v>
      </c>
      <c r="Z2" s="3" t="s">
        <v>151</v>
      </c>
      <c r="AB2" s="3" t="s">
        <v>150</v>
      </c>
      <c r="AC2" s="3" t="s">
        <v>151</v>
      </c>
      <c r="AE2" s="3" t="s">
        <v>150</v>
      </c>
      <c r="AF2" s="3" t="s">
        <v>151</v>
      </c>
      <c r="AH2" s="3" t="s">
        <v>150</v>
      </c>
      <c r="AI2" s="3" t="s">
        <v>151</v>
      </c>
      <c r="AK2" s="3" t="s">
        <v>150</v>
      </c>
      <c r="AL2" s="3" t="s">
        <v>151</v>
      </c>
      <c r="AN2" s="3" t="s">
        <v>150</v>
      </c>
      <c r="AO2" s="3" t="s">
        <v>151</v>
      </c>
      <c r="AQ2" s="3" t="s">
        <v>150</v>
      </c>
      <c r="AR2" s="3" t="s">
        <v>151</v>
      </c>
      <c r="AT2" s="3" t="s">
        <v>150</v>
      </c>
      <c r="AU2" s="3" t="s">
        <v>151</v>
      </c>
      <c r="AW2" s="3" t="s">
        <v>150</v>
      </c>
      <c r="AX2" s="3" t="s">
        <v>151</v>
      </c>
      <c r="AZ2" s="3" t="s">
        <v>150</v>
      </c>
      <c r="BA2" s="3" t="s">
        <v>151</v>
      </c>
      <c r="BC2" s="3" t="s">
        <v>150</v>
      </c>
      <c r="BD2" s="3" t="s">
        <v>151</v>
      </c>
      <c r="BF2" s="3" t="s">
        <v>150</v>
      </c>
      <c r="BG2" s="3" t="s">
        <v>151</v>
      </c>
      <c r="BI2" s="3" t="s">
        <v>150</v>
      </c>
      <c r="BJ2" s="3" t="s">
        <v>151</v>
      </c>
      <c r="BL2" s="3" t="s">
        <v>150</v>
      </c>
      <c r="BM2" s="3" t="s">
        <v>151</v>
      </c>
      <c r="BO2" s="3" t="s">
        <v>150</v>
      </c>
      <c r="BP2" s="3" t="s">
        <v>151</v>
      </c>
      <c r="BR2" s="3" t="s">
        <v>150</v>
      </c>
      <c r="BS2" s="3" t="s">
        <v>151</v>
      </c>
      <c r="BU2" s="3" t="s">
        <v>150</v>
      </c>
      <c r="BV2" s="3" t="s">
        <v>151</v>
      </c>
      <c r="BX2" s="3" t="s">
        <v>150</v>
      </c>
      <c r="BY2" s="3" t="s">
        <v>151</v>
      </c>
      <c r="CA2" s="3" t="s">
        <v>150</v>
      </c>
      <c r="CB2" s="3" t="s">
        <v>151</v>
      </c>
      <c r="CD2" s="3" t="s">
        <v>150</v>
      </c>
      <c r="CE2" s="3" t="s">
        <v>151</v>
      </c>
      <c r="CG2" s="3" t="s">
        <v>150</v>
      </c>
      <c r="CH2" s="3" t="s">
        <v>151</v>
      </c>
      <c r="CJ2" s="3" t="s">
        <v>150</v>
      </c>
      <c r="CK2" s="3" t="s">
        <v>151</v>
      </c>
      <c r="CM2" s="3" t="s">
        <v>150</v>
      </c>
      <c r="CN2" s="3" t="s">
        <v>151</v>
      </c>
      <c r="CP2" s="3" t="s">
        <v>150</v>
      </c>
      <c r="CQ2" s="3" t="s">
        <v>151</v>
      </c>
      <c r="CS2" s="3" t="s">
        <v>150</v>
      </c>
      <c r="CT2" s="3" t="s">
        <v>151</v>
      </c>
      <c r="CV2" s="3" t="s">
        <v>150</v>
      </c>
      <c r="CW2" s="3" t="s">
        <v>151</v>
      </c>
      <c r="CY2" s="3" t="s">
        <v>150</v>
      </c>
      <c r="CZ2" s="3" t="s">
        <v>151</v>
      </c>
      <c r="DB2" s="3" t="s">
        <v>150</v>
      </c>
      <c r="DC2" s="3" t="s">
        <v>151</v>
      </c>
      <c r="DE2" s="3" t="s">
        <v>150</v>
      </c>
      <c r="DF2" s="3" t="s">
        <v>151</v>
      </c>
      <c r="DH2" s="3" t="s">
        <v>150</v>
      </c>
      <c r="DI2" s="3" t="s">
        <v>151</v>
      </c>
      <c r="DK2" s="3" t="s">
        <v>150</v>
      </c>
      <c r="DL2" s="3" t="s">
        <v>151</v>
      </c>
      <c r="DN2" s="3" t="s">
        <v>150</v>
      </c>
      <c r="DO2" s="3" t="s">
        <v>151</v>
      </c>
      <c r="DQ2" s="3" t="s">
        <v>150</v>
      </c>
      <c r="DR2" s="3" t="s">
        <v>151</v>
      </c>
      <c r="DT2" s="3" t="s">
        <v>150</v>
      </c>
      <c r="DU2" s="3" t="s">
        <v>151</v>
      </c>
      <c r="DW2" s="3" t="s">
        <v>150</v>
      </c>
      <c r="DX2" s="3" t="s">
        <v>151</v>
      </c>
      <c r="DZ2" s="3" t="s">
        <v>150</v>
      </c>
      <c r="EA2" s="3" t="s">
        <v>151</v>
      </c>
      <c r="EC2" s="3" t="s">
        <v>150</v>
      </c>
      <c r="ED2" s="3" t="s">
        <v>151</v>
      </c>
      <c r="EF2" s="3" t="s">
        <v>150</v>
      </c>
      <c r="EG2" s="3" t="s">
        <v>151</v>
      </c>
      <c r="EI2" s="3" t="s">
        <v>150</v>
      </c>
      <c r="EJ2" s="3" t="s">
        <v>151</v>
      </c>
      <c r="EL2" s="3" t="s">
        <v>150</v>
      </c>
      <c r="EM2" s="3" t="s">
        <v>151</v>
      </c>
      <c r="EO2" s="3" t="s">
        <v>150</v>
      </c>
      <c r="EP2" s="3" t="s">
        <v>151</v>
      </c>
      <c r="ER2" s="3" t="s">
        <v>150</v>
      </c>
      <c r="ES2" s="3" t="s">
        <v>151</v>
      </c>
      <c r="EU2" s="3" t="s">
        <v>150</v>
      </c>
      <c r="EV2" s="3" t="s">
        <v>151</v>
      </c>
      <c r="EX2" s="3" t="s">
        <v>150</v>
      </c>
      <c r="EY2" s="3" t="s">
        <v>151</v>
      </c>
      <c r="FA2" s="3" t="s">
        <v>150</v>
      </c>
      <c r="FB2" s="3" t="s">
        <v>151</v>
      </c>
      <c r="FD2" s="3" t="s">
        <v>150</v>
      </c>
      <c r="FE2" s="3" t="s">
        <v>151</v>
      </c>
      <c r="FG2" s="3" t="s">
        <v>150</v>
      </c>
      <c r="FH2" s="3" t="s">
        <v>151</v>
      </c>
      <c r="FJ2" s="3" t="s">
        <v>150</v>
      </c>
      <c r="FK2" s="3" t="s">
        <v>151</v>
      </c>
      <c r="FM2" s="3" t="s">
        <v>150</v>
      </c>
      <c r="FN2" s="3" t="s">
        <v>151</v>
      </c>
      <c r="FP2" s="3" t="s">
        <v>150</v>
      </c>
      <c r="FQ2" s="3" t="s">
        <v>151</v>
      </c>
      <c r="FS2" s="3" t="s">
        <v>150</v>
      </c>
      <c r="FT2" s="3" t="s">
        <v>151</v>
      </c>
      <c r="FV2" s="3" t="s">
        <v>150</v>
      </c>
      <c r="FW2" s="3" t="s">
        <v>151</v>
      </c>
      <c r="FY2" s="3" t="s">
        <v>150</v>
      </c>
      <c r="FZ2" s="3" t="s">
        <v>151</v>
      </c>
      <c r="GB2" s="3" t="s">
        <v>150</v>
      </c>
      <c r="GC2" s="3" t="s">
        <v>151</v>
      </c>
      <c r="GE2" s="3" t="s">
        <v>150</v>
      </c>
      <c r="GF2" s="3" t="s">
        <v>151</v>
      </c>
      <c r="GH2" s="3" t="s">
        <v>150</v>
      </c>
      <c r="GI2" s="3" t="s">
        <v>151</v>
      </c>
      <c r="GK2" s="3" t="s">
        <v>150</v>
      </c>
      <c r="GL2" s="3" t="s">
        <v>151</v>
      </c>
      <c r="GN2" s="3" t="s">
        <v>150</v>
      </c>
      <c r="GO2" s="3" t="s">
        <v>151</v>
      </c>
      <c r="GQ2" s="3" t="s">
        <v>150</v>
      </c>
      <c r="GR2" s="3" t="s">
        <v>151</v>
      </c>
      <c r="GT2" s="3" t="s">
        <v>150</v>
      </c>
      <c r="GU2" s="3" t="s">
        <v>151</v>
      </c>
      <c r="GW2" s="3" t="s">
        <v>150</v>
      </c>
      <c r="GX2" s="3" t="s">
        <v>151</v>
      </c>
      <c r="GZ2" s="3" t="s">
        <v>150</v>
      </c>
      <c r="HA2" s="3" t="s">
        <v>151</v>
      </c>
      <c r="HC2" s="3" t="s">
        <v>150</v>
      </c>
      <c r="HD2" s="3" t="s">
        <v>151</v>
      </c>
      <c r="HF2" s="3" t="s">
        <v>150</v>
      </c>
      <c r="HG2" s="3" t="s">
        <v>151</v>
      </c>
      <c r="HI2" s="3" t="s">
        <v>150</v>
      </c>
      <c r="HJ2" s="3" t="s">
        <v>151</v>
      </c>
      <c r="HL2" s="3" t="s">
        <v>150</v>
      </c>
      <c r="HM2" s="3" t="s">
        <v>151</v>
      </c>
      <c r="HO2" s="3" t="s">
        <v>150</v>
      </c>
      <c r="HP2" s="3" t="s">
        <v>151</v>
      </c>
      <c r="HR2" s="3" t="s">
        <v>150</v>
      </c>
      <c r="HS2" s="3" t="s">
        <v>151</v>
      </c>
      <c r="HU2" s="3" t="s">
        <v>150</v>
      </c>
      <c r="HV2" s="3" t="s">
        <v>151</v>
      </c>
      <c r="HX2" s="3" t="s">
        <v>150</v>
      </c>
      <c r="HY2" s="3" t="s">
        <v>151</v>
      </c>
      <c r="IA2" s="3" t="s">
        <v>150</v>
      </c>
      <c r="IB2" s="3" t="s">
        <v>151</v>
      </c>
      <c r="ID2" s="3" t="s">
        <v>150</v>
      </c>
      <c r="IE2" s="3" t="s">
        <v>151</v>
      </c>
      <c r="IG2" s="3" t="s">
        <v>150</v>
      </c>
      <c r="IH2" s="3" t="s">
        <v>151</v>
      </c>
      <c r="IJ2" s="3" t="s">
        <v>150</v>
      </c>
      <c r="IK2" s="3" t="s">
        <v>151</v>
      </c>
      <c r="IM2" s="3" t="s">
        <v>150</v>
      </c>
      <c r="IN2" s="3" t="s">
        <v>151</v>
      </c>
      <c r="IP2" s="3" t="s">
        <v>150</v>
      </c>
      <c r="IQ2" s="3" t="s">
        <v>151</v>
      </c>
      <c r="IS2" s="3" t="s">
        <v>150</v>
      </c>
      <c r="IT2" s="3" t="s">
        <v>151</v>
      </c>
      <c r="IV2" s="3" t="s">
        <v>150</v>
      </c>
      <c r="IW2" s="3" t="s">
        <v>151</v>
      </c>
      <c r="IY2" s="3" t="s">
        <v>150</v>
      </c>
      <c r="IZ2" s="3" t="s">
        <v>151</v>
      </c>
      <c r="JB2" s="3" t="s">
        <v>150</v>
      </c>
      <c r="JC2" s="3" t="s">
        <v>151</v>
      </c>
      <c r="JE2" s="3" t="s">
        <v>150</v>
      </c>
      <c r="JF2" s="3" t="s">
        <v>151</v>
      </c>
      <c r="JH2" s="3" t="s">
        <v>150</v>
      </c>
      <c r="JI2" s="3" t="s">
        <v>151</v>
      </c>
      <c r="JK2" s="3" t="s">
        <v>150</v>
      </c>
      <c r="JL2" s="3" t="s">
        <v>151</v>
      </c>
      <c r="JN2" s="3" t="s">
        <v>150</v>
      </c>
      <c r="JO2" s="3" t="s">
        <v>151</v>
      </c>
      <c r="JQ2" s="3" t="s">
        <v>150</v>
      </c>
      <c r="JR2" s="3" t="s">
        <v>151</v>
      </c>
      <c r="JT2" s="3" t="s">
        <v>150</v>
      </c>
      <c r="JU2" s="3" t="s">
        <v>151</v>
      </c>
      <c r="JW2" s="3" t="s">
        <v>150</v>
      </c>
      <c r="JX2" s="3" t="s">
        <v>151</v>
      </c>
      <c r="JZ2" s="3" t="s">
        <v>150</v>
      </c>
      <c r="KA2" s="3" t="s">
        <v>151</v>
      </c>
      <c r="KC2" s="3" t="s">
        <v>150</v>
      </c>
      <c r="KD2" s="3" t="s">
        <v>151</v>
      </c>
      <c r="KF2" s="3" t="s">
        <v>150</v>
      </c>
      <c r="KG2" s="3" t="s">
        <v>151</v>
      </c>
      <c r="KI2" s="3" t="s">
        <v>150</v>
      </c>
      <c r="KJ2" s="3" t="s">
        <v>151</v>
      </c>
      <c r="KL2" s="3" t="s">
        <v>150</v>
      </c>
      <c r="KM2" s="3" t="s">
        <v>151</v>
      </c>
      <c r="KO2" s="3" t="s">
        <v>150</v>
      </c>
      <c r="KP2" s="3" t="s">
        <v>151</v>
      </c>
      <c r="KR2" s="3" t="s">
        <v>150</v>
      </c>
      <c r="KS2" s="3" t="s">
        <v>151</v>
      </c>
      <c r="KU2" s="3" t="s">
        <v>150</v>
      </c>
      <c r="KV2" s="3" t="s">
        <v>151</v>
      </c>
      <c r="KX2" s="3" t="s">
        <v>150</v>
      </c>
      <c r="KY2" s="3" t="s">
        <v>151</v>
      </c>
      <c r="LA2" s="3" t="s">
        <v>150</v>
      </c>
      <c r="LB2" s="3" t="s">
        <v>151</v>
      </c>
      <c r="LD2" s="3" t="s">
        <v>150</v>
      </c>
      <c r="LE2" s="3" t="s">
        <v>151</v>
      </c>
      <c r="LG2" s="3" t="s">
        <v>150</v>
      </c>
      <c r="LH2" s="3" t="s">
        <v>151</v>
      </c>
      <c r="LJ2" s="3" t="s">
        <v>150</v>
      </c>
      <c r="LK2" s="3" t="s">
        <v>151</v>
      </c>
      <c r="LM2" s="3" t="s">
        <v>150</v>
      </c>
      <c r="LN2" s="3" t="s">
        <v>151</v>
      </c>
      <c r="LP2" s="3" t="s">
        <v>150</v>
      </c>
      <c r="LQ2" s="3" t="s">
        <v>151</v>
      </c>
      <c r="LS2" s="3" t="s">
        <v>150</v>
      </c>
      <c r="LT2" s="3" t="s">
        <v>151</v>
      </c>
      <c r="LV2" s="3" t="s">
        <v>150</v>
      </c>
      <c r="LW2" s="3" t="s">
        <v>151</v>
      </c>
      <c r="LY2" s="3" t="s">
        <v>150</v>
      </c>
      <c r="LZ2" s="3" t="s">
        <v>151</v>
      </c>
      <c r="MB2" s="3" t="s">
        <v>150</v>
      </c>
      <c r="MC2" s="3" t="s">
        <v>151</v>
      </c>
      <c r="ME2" s="3" t="s">
        <v>150</v>
      </c>
      <c r="MF2" s="3" t="s">
        <v>151</v>
      </c>
      <c r="MH2" s="3" t="s">
        <v>150</v>
      </c>
      <c r="MI2" s="3" t="s">
        <v>151</v>
      </c>
      <c r="MK2" s="3" t="s">
        <v>150</v>
      </c>
      <c r="ML2" s="3" t="s">
        <v>151</v>
      </c>
      <c r="MN2" s="3" t="s">
        <v>150</v>
      </c>
      <c r="MO2" s="3" t="s">
        <v>151</v>
      </c>
      <c r="MQ2" s="3" t="s">
        <v>150</v>
      </c>
      <c r="MR2" s="3" t="s">
        <v>151</v>
      </c>
      <c r="MT2" s="3" t="s">
        <v>150</v>
      </c>
      <c r="MU2" s="3" t="s">
        <v>151</v>
      </c>
      <c r="MW2" s="3" t="s">
        <v>150</v>
      </c>
      <c r="MX2" s="3" t="s">
        <v>151</v>
      </c>
      <c r="MZ2" s="3" t="s">
        <v>150</v>
      </c>
      <c r="NA2" s="3" t="s">
        <v>151</v>
      </c>
      <c r="NC2" s="3" t="s">
        <v>150</v>
      </c>
      <c r="ND2" s="3" t="s">
        <v>151</v>
      </c>
      <c r="NF2" s="3" t="s">
        <v>150</v>
      </c>
      <c r="NG2" s="3" t="s">
        <v>151</v>
      </c>
      <c r="NI2" s="3" t="s">
        <v>150</v>
      </c>
      <c r="NJ2" s="3" t="s">
        <v>151</v>
      </c>
      <c r="NL2" s="3" t="s">
        <v>150</v>
      </c>
      <c r="NM2" s="3" t="s">
        <v>151</v>
      </c>
      <c r="NO2" s="3" t="s">
        <v>150</v>
      </c>
      <c r="NP2" s="3" t="s">
        <v>151</v>
      </c>
      <c r="NR2" s="3" t="s">
        <v>150</v>
      </c>
      <c r="NS2" s="3" t="s">
        <v>151</v>
      </c>
      <c r="NU2" s="3" t="s">
        <v>150</v>
      </c>
      <c r="NV2" s="3" t="s">
        <v>151</v>
      </c>
      <c r="NX2" s="3" t="s">
        <v>150</v>
      </c>
      <c r="NY2" s="3" t="s">
        <v>151</v>
      </c>
      <c r="OA2" s="3" t="s">
        <v>150</v>
      </c>
      <c r="OB2" s="3" t="s">
        <v>151</v>
      </c>
      <c r="OD2" s="3" t="s">
        <v>150</v>
      </c>
      <c r="OE2" s="3" t="s">
        <v>151</v>
      </c>
      <c r="OG2" s="3" t="s">
        <v>150</v>
      </c>
      <c r="OH2" s="3" t="s">
        <v>151</v>
      </c>
      <c r="OJ2" s="3" t="s">
        <v>150</v>
      </c>
      <c r="OK2" s="3" t="s">
        <v>151</v>
      </c>
      <c r="OM2" s="3" t="s">
        <v>150</v>
      </c>
      <c r="ON2" s="3" t="s">
        <v>151</v>
      </c>
      <c r="OP2" s="3" t="s">
        <v>150</v>
      </c>
      <c r="OQ2" s="3" t="s">
        <v>151</v>
      </c>
      <c r="OS2" s="3" t="s">
        <v>150</v>
      </c>
      <c r="OT2" s="3" t="s">
        <v>151</v>
      </c>
      <c r="OV2" s="3" t="s">
        <v>150</v>
      </c>
      <c r="OW2" s="3" t="s">
        <v>151</v>
      </c>
      <c r="OY2" s="3" t="s">
        <v>150</v>
      </c>
      <c r="OZ2" s="3" t="s">
        <v>151</v>
      </c>
      <c r="PB2" s="3" t="s">
        <v>150</v>
      </c>
      <c r="PC2" s="3" t="s">
        <v>151</v>
      </c>
      <c r="PE2" s="3" t="s">
        <v>150</v>
      </c>
      <c r="PF2" s="3" t="s">
        <v>151</v>
      </c>
      <c r="PH2" s="3" t="s">
        <v>150</v>
      </c>
      <c r="PI2" s="3" t="s">
        <v>151</v>
      </c>
      <c r="PK2" s="3" t="s">
        <v>150</v>
      </c>
      <c r="PL2" s="3" t="s">
        <v>151</v>
      </c>
      <c r="PN2" s="3" t="s">
        <v>150</v>
      </c>
      <c r="PO2" s="3" t="s">
        <v>151</v>
      </c>
      <c r="PQ2" s="3" t="s">
        <v>150</v>
      </c>
      <c r="PR2" s="3" t="s">
        <v>151</v>
      </c>
      <c r="PT2" s="3" t="s">
        <v>150</v>
      </c>
      <c r="PU2" s="3" t="s">
        <v>151</v>
      </c>
      <c r="PW2" s="3" t="s">
        <v>150</v>
      </c>
      <c r="PX2" s="3" t="s">
        <v>151</v>
      </c>
      <c r="PZ2" s="3" t="s">
        <v>150</v>
      </c>
      <c r="QA2" s="3" t="s">
        <v>151</v>
      </c>
      <c r="QC2" s="3" t="s">
        <v>150</v>
      </c>
      <c r="QD2" s="3" t="s">
        <v>151</v>
      </c>
      <c r="QF2" s="3" t="s">
        <v>150</v>
      </c>
      <c r="QG2" s="3" t="s">
        <v>151</v>
      </c>
    </row>
    <row r="3" spans="1:450" x14ac:dyDescent="0.25">
      <c r="A3" s="3">
        <v>3.910064697265625E-5</v>
      </c>
      <c r="B3" s="3">
        <v>-444.77175903320313</v>
      </c>
      <c r="C3" s="3">
        <f>B3/$C$2</f>
        <v>-4.447717590332031E-4</v>
      </c>
      <c r="D3" s="3">
        <v>3.910064697265625E-5</v>
      </c>
      <c r="E3" s="3">
        <v>444.294921875</v>
      </c>
      <c r="F3" s="3">
        <f>E3/$F$2</f>
        <v>4.4429492187499997E-4</v>
      </c>
      <c r="G3" s="3">
        <v>3.910064697265625E-5</v>
      </c>
      <c r="H3" s="3">
        <v>-793.24530029296875</v>
      </c>
      <c r="I3" s="3">
        <f>H3/$I$2</f>
        <v>-7.932453002929687E-4</v>
      </c>
      <c r="J3" s="3">
        <v>3.910064697265625E-5</v>
      </c>
      <c r="K3" s="3">
        <v>806.35833740234375</v>
      </c>
      <c r="L3" s="3">
        <f>K3/$C$2</f>
        <v>8.0635833740234377E-4</v>
      </c>
      <c r="M3" s="3">
        <v>3.910064697265625E-5</v>
      </c>
      <c r="N3" s="3">
        <v>-898.4837646484375</v>
      </c>
      <c r="O3" s="3">
        <f>N3/$C$2</f>
        <v>-8.984837646484375E-4</v>
      </c>
      <c r="P3" s="3">
        <v>3.910064697265625E-5</v>
      </c>
      <c r="Q3" s="3">
        <v>905.92242431640602</v>
      </c>
      <c r="R3" s="3">
        <f>Q3/$C$2</f>
        <v>9.0592242431640599E-4</v>
      </c>
      <c r="S3" s="3">
        <v>3.910064697265625E-5</v>
      </c>
      <c r="T3" s="3">
        <v>-849.56024169921875</v>
      </c>
      <c r="U3" s="3">
        <f>T3/$C$2</f>
        <v>-8.4956024169921876E-4</v>
      </c>
      <c r="V3" s="3">
        <v>3.910064697265625E-5</v>
      </c>
      <c r="W3" s="3">
        <v>855.8544921875</v>
      </c>
      <c r="X3" s="3">
        <f>W3/$C$2</f>
        <v>8.5585449218750003E-4</v>
      </c>
      <c r="Y3" s="3">
        <v>3.910064697265625E-5</v>
      </c>
      <c r="Z3" s="3">
        <v>-768.9266357421875</v>
      </c>
      <c r="AA3" s="3">
        <f>Z3/$C$2</f>
        <v>-7.6892663574218748E-4</v>
      </c>
      <c r="AB3" s="3">
        <v>3.910064697265625E-5</v>
      </c>
      <c r="AC3" s="3">
        <v>780.03692626953125</v>
      </c>
      <c r="AD3" s="3">
        <f>AC3/$C$2</f>
        <v>7.8003692626953125E-4</v>
      </c>
      <c r="AE3" s="3">
        <v>3.910064697265625E-5</v>
      </c>
      <c r="AF3" s="3">
        <v>-470.95013427734375</v>
      </c>
      <c r="AG3" s="3">
        <f>AF3/$C$2</f>
        <v>-4.7095013427734373E-4</v>
      </c>
      <c r="AH3" s="3">
        <v>3.910064697265625E-5</v>
      </c>
      <c r="AI3" s="3">
        <v>493.885986328125</v>
      </c>
      <c r="AJ3" s="3">
        <f>AI3/$C$2</f>
        <v>4.9388598632812497E-4</v>
      </c>
      <c r="AK3" s="3">
        <v>3.910064697265625E-5</v>
      </c>
      <c r="AL3" s="3">
        <v>-1124.886962890625</v>
      </c>
      <c r="AM3" s="3">
        <f>AL3/$C$2</f>
        <v>-1.1248869628906249E-3</v>
      </c>
      <c r="AN3" s="3">
        <v>3.910064697265625E-5</v>
      </c>
      <c r="AO3" s="3">
        <v>1202.1827392578125</v>
      </c>
      <c r="AP3" s="3">
        <f>AO3/$C$2</f>
        <v>1.2021827392578125E-3</v>
      </c>
      <c r="AQ3" s="3">
        <v>3.910064697265625E-5</v>
      </c>
      <c r="AR3" s="3">
        <v>-1655.7039794921875</v>
      </c>
      <c r="AS3" s="3">
        <f>AR3/$C$2</f>
        <v>-1.6557039794921876E-3</v>
      </c>
      <c r="AT3" s="3">
        <v>3.910064697265625E-5</v>
      </c>
      <c r="AU3" s="3">
        <v>1721.1741943359375</v>
      </c>
      <c r="AV3" s="3">
        <f>AU3/$C$2</f>
        <v>1.7211741943359375E-3</v>
      </c>
      <c r="AW3" s="3">
        <v>3.910064697265625E-5</v>
      </c>
      <c r="AX3" s="3">
        <v>-1835.520263671875</v>
      </c>
      <c r="AY3" s="3">
        <f>AX3/$C$2</f>
        <v>-1.8355202636718749E-3</v>
      </c>
      <c r="AZ3" s="3">
        <v>3.910064697265625E-5</v>
      </c>
      <c r="BA3" s="3">
        <v>1871.6640625</v>
      </c>
      <c r="BB3" s="3">
        <f>BA3/$C$2</f>
        <v>1.8716640625000001E-3</v>
      </c>
      <c r="BC3" s="3">
        <v>3.910064697265625E-5</v>
      </c>
      <c r="BD3" s="3">
        <v>-1869.661865234375</v>
      </c>
      <c r="BE3" s="3">
        <f>BD3/$C$2</f>
        <v>-1.8696618652343749E-3</v>
      </c>
      <c r="BF3" s="3">
        <v>3.910064697265625E-5</v>
      </c>
      <c r="BG3" s="3">
        <v>1890.64306640625</v>
      </c>
      <c r="BH3" s="3">
        <f>BG3/$C$2</f>
        <v>1.8906430664062501E-3</v>
      </c>
      <c r="BI3" s="3">
        <v>3.910064697265625E-5</v>
      </c>
      <c r="BJ3" s="3">
        <v>-480.72528076171875</v>
      </c>
      <c r="BK3" s="3">
        <f>BJ3/$C$2</f>
        <v>-4.8072528076171877E-4</v>
      </c>
      <c r="BL3" s="3">
        <v>3.910064697265625E-5</v>
      </c>
      <c r="BM3" s="3">
        <v>508.09573364257813</v>
      </c>
      <c r="BN3" s="3">
        <f>BM3/$C$2</f>
        <v>5.0809573364257808E-4</v>
      </c>
      <c r="BO3" s="3">
        <v>3.910064697265625E-5</v>
      </c>
      <c r="BP3" s="3">
        <v>-1241.0926513671875</v>
      </c>
      <c r="BQ3" s="3">
        <f>BP3/$C$2</f>
        <v>-1.2410926513671875E-3</v>
      </c>
      <c r="BR3" s="3">
        <v>3.910064697265625E-5</v>
      </c>
      <c r="BS3" s="3">
        <v>1387.5775146484375</v>
      </c>
      <c r="BT3" s="3">
        <f>BS3/$C$2</f>
        <v>1.3875775146484374E-3</v>
      </c>
      <c r="BU3" s="3">
        <v>3.910064697265625E-5</v>
      </c>
      <c r="BV3" s="3">
        <v>-2104.8388671875</v>
      </c>
      <c r="BW3" s="3">
        <f>BV3/$C$2</f>
        <v>-2.1048388671875001E-3</v>
      </c>
      <c r="BX3" s="3">
        <v>3.910064697265625E-5</v>
      </c>
      <c r="BY3" s="3">
        <v>2294.095947265625</v>
      </c>
      <c r="BZ3" s="3">
        <f>BY3/$C$2</f>
        <v>2.2940959472656252E-3</v>
      </c>
      <c r="CA3" s="3">
        <v>3.910064697265625E-5</v>
      </c>
      <c r="CB3" s="3">
        <v>-2540.955810546875</v>
      </c>
      <c r="CC3" s="3">
        <f>CB3/$C$2</f>
        <v>-2.540955810546875E-3</v>
      </c>
      <c r="CD3" s="3">
        <v>3.910064697265625E-5</v>
      </c>
      <c r="CE3" s="3">
        <v>2689.968017578125</v>
      </c>
      <c r="CF3" s="3">
        <f>CE3/$C$2</f>
        <v>2.6899680175781252E-3</v>
      </c>
      <c r="CG3" s="3">
        <v>3.910064697265625E-5</v>
      </c>
      <c r="CH3" s="3">
        <v>-2759.7294921875</v>
      </c>
      <c r="CI3" s="3">
        <f>CH3/$C$2</f>
        <v>-2.7597294921874998E-3</v>
      </c>
      <c r="CJ3" s="3">
        <v>3.910064697265625E-5</v>
      </c>
      <c r="CK3" s="3">
        <v>2861.009521484375</v>
      </c>
      <c r="CL3" s="3">
        <f>CK3/$C$2</f>
        <v>2.8610095214843751E-3</v>
      </c>
      <c r="CM3" s="3">
        <v>3.910064697265625E-5</v>
      </c>
      <c r="CN3" s="3">
        <v>-489.6898193359375</v>
      </c>
      <c r="CO3" s="3">
        <f>CN3/$C$2</f>
        <v>-4.896898193359375E-4</v>
      </c>
      <c r="CP3" s="3">
        <v>3.910064697265625E-5</v>
      </c>
      <c r="CQ3" s="3">
        <v>521.7332763671875</v>
      </c>
      <c r="CR3" s="3">
        <f>CQ3/$C$2</f>
        <v>5.2173327636718752E-4</v>
      </c>
      <c r="CS3" s="3">
        <v>3.910064697265625E-5</v>
      </c>
      <c r="CT3" s="3">
        <v>-1289.968505859375</v>
      </c>
      <c r="CU3" s="3">
        <f>CT3/$C$2</f>
        <v>-1.2899685058593751E-3</v>
      </c>
      <c r="CV3" s="3">
        <v>3.910064697265625E-5</v>
      </c>
      <c r="CW3" s="3">
        <v>1495.0093994140625</v>
      </c>
      <c r="CX3" s="3">
        <f>CW3/$C$2</f>
        <v>1.4950093994140624E-3</v>
      </c>
      <c r="CY3" s="3">
        <v>3.910064697265625E-5</v>
      </c>
      <c r="CZ3" s="3">
        <v>-2372.726806640625</v>
      </c>
      <c r="DA3" s="3">
        <f>CZ3/$C$2</f>
        <v>-2.3727268066406249E-3</v>
      </c>
      <c r="DB3" s="3">
        <v>3.910064697265625E-5</v>
      </c>
      <c r="DC3" s="3">
        <v>2731.882080078125</v>
      </c>
      <c r="DD3" s="3">
        <f>DC3/$C$2</f>
        <v>2.7318820800781248E-3</v>
      </c>
      <c r="DE3" s="3">
        <v>3.910064697265625E-5</v>
      </c>
      <c r="DF3" s="3">
        <v>-3046.595703125</v>
      </c>
      <c r="DG3" s="3">
        <f>DF3/$C$2</f>
        <v>-3.0465957031250001E-3</v>
      </c>
      <c r="DH3" s="3">
        <v>3.910064697265625E-5</v>
      </c>
      <c r="DI3" s="3">
        <v>3371.41796875</v>
      </c>
      <c r="DJ3" s="3">
        <f>DI3/$C$2</f>
        <v>3.3714179687500002E-3</v>
      </c>
      <c r="DK3" s="3">
        <v>3.910064697265625E-5</v>
      </c>
      <c r="DL3" s="3">
        <v>-3450.478271484375</v>
      </c>
      <c r="DM3" s="3">
        <f>DL3/$C$2</f>
        <v>-3.4504782714843748E-3</v>
      </c>
      <c r="DN3" s="3">
        <v>3.910064697265625E-5</v>
      </c>
      <c r="DO3" s="3">
        <v>3708.686767578125</v>
      </c>
      <c r="DP3" s="3">
        <f>DO3/$C$2</f>
        <v>3.7086867675781249E-3</v>
      </c>
      <c r="DQ3" s="3">
        <v>3.910064697265625E-5</v>
      </c>
      <c r="DR3" s="3">
        <v>-500.94317626953125</v>
      </c>
      <c r="DS3" s="3">
        <f>DR3/$C$2</f>
        <v>-5.009431762695312E-4</v>
      </c>
      <c r="DT3" s="3">
        <v>3.910064697265625E-5</v>
      </c>
      <c r="DU3" s="3">
        <v>534.0833740234375</v>
      </c>
      <c r="DV3" s="3">
        <f>DU3/$C$2</f>
        <v>5.3408337402343752E-4</v>
      </c>
      <c r="DW3" s="3">
        <v>3.910064697265625E-5</v>
      </c>
      <c r="DX3" s="3">
        <v>-1318.0546875</v>
      </c>
      <c r="DY3" s="3">
        <f>DX3/$C$2</f>
        <v>-1.3180546875E-3</v>
      </c>
      <c r="DZ3" s="3">
        <v>3.910064697265625E-5</v>
      </c>
      <c r="EA3" s="3">
        <v>1566.010986328125</v>
      </c>
      <c r="EB3" s="3">
        <f>EA3/$C$2</f>
        <v>1.5660109863281249E-3</v>
      </c>
      <c r="EC3" s="3">
        <v>3.910064697265625E-5</v>
      </c>
      <c r="ED3" s="3">
        <v>-2528.557861328125</v>
      </c>
      <c r="EE3" s="3">
        <f>ED3/$C$2</f>
        <v>-2.528557861328125E-3</v>
      </c>
      <c r="EF3" s="3">
        <v>3.910064697265625E-5</v>
      </c>
      <c r="EG3" s="3">
        <v>3080.26025390625</v>
      </c>
      <c r="EH3" s="3">
        <f>EG3/$C$2</f>
        <v>3.0802602539062498E-3</v>
      </c>
      <c r="EI3" s="3">
        <v>3.910064697265625E-5</v>
      </c>
      <c r="EJ3" s="3">
        <v>-3400.1240234375</v>
      </c>
      <c r="EK3" s="3">
        <f>EJ3/$C$2</f>
        <v>-3.4001240234374998E-3</v>
      </c>
      <c r="EL3" s="3">
        <v>3.910064697265625E-5</v>
      </c>
      <c r="EM3" s="3">
        <v>3960.171630859375</v>
      </c>
      <c r="EN3" s="3">
        <f>EM3/$C$2</f>
        <v>3.9601716308593753E-3</v>
      </c>
      <c r="EO3" s="3">
        <v>3.910064697265625E-5</v>
      </c>
      <c r="EP3" s="3">
        <v>-3981.247802734375</v>
      </c>
      <c r="EQ3" s="3">
        <f>EP3/$C$2</f>
        <v>-3.9812478027343749E-3</v>
      </c>
      <c r="ER3" s="3">
        <v>3.910064697265625E-5</v>
      </c>
      <c r="ES3" s="3">
        <v>4460.56640625</v>
      </c>
      <c r="ET3" s="3">
        <f>ES3/$C$2</f>
        <v>4.4605664062499998E-3</v>
      </c>
      <c r="EU3" s="3">
        <v>3.910064697265625E-5</v>
      </c>
      <c r="EV3" s="3">
        <v>-511.0521240234375</v>
      </c>
      <c r="EW3" s="3">
        <f>EV3/$C$2</f>
        <v>-5.1105212402343747E-4</v>
      </c>
      <c r="EX3" s="3">
        <v>3.910064697265625E-5</v>
      </c>
      <c r="EY3" s="3">
        <v>544.85986328125</v>
      </c>
      <c r="EZ3" s="3">
        <f>EY3/$C$2</f>
        <v>5.4485986328124995E-4</v>
      </c>
      <c r="FA3" s="3">
        <v>3.910064697265625E-5</v>
      </c>
      <c r="FB3" s="3">
        <v>-1339.7984619140625</v>
      </c>
      <c r="FC3" s="3">
        <f>FB3/$C$2</f>
        <v>-1.3397984619140625E-3</v>
      </c>
      <c r="FD3" s="3">
        <v>3.910064697265625E-5</v>
      </c>
      <c r="FE3" s="3">
        <v>1622.9930419921875</v>
      </c>
      <c r="FF3" s="3">
        <f>FE3/$C$2</f>
        <v>1.6229930419921876E-3</v>
      </c>
      <c r="FG3" s="3">
        <v>3.910064697265625E-5</v>
      </c>
      <c r="FH3" s="3">
        <v>-2624.640869140625</v>
      </c>
      <c r="FI3" s="3">
        <f>FH3/$C$2</f>
        <v>-2.6246408691406251E-3</v>
      </c>
      <c r="FJ3" s="3">
        <v>3.910064697265625E-5</v>
      </c>
      <c r="FK3" s="3">
        <v>3369.129150390625</v>
      </c>
      <c r="FL3" s="3">
        <f>FK3/$C$2</f>
        <v>3.3691291503906251E-3</v>
      </c>
      <c r="FM3" s="3">
        <v>3.910064697265625E-5</v>
      </c>
      <c r="FN3" s="3">
        <v>-3627.48095703125</v>
      </c>
      <c r="FO3" s="3">
        <f>FN3/$C$2</f>
        <v>-3.62748095703125E-3</v>
      </c>
      <c r="FP3" s="3">
        <v>3.910064697265625E-5</v>
      </c>
      <c r="FQ3" s="3">
        <v>4482.11962890625</v>
      </c>
      <c r="FR3" s="3">
        <f>FQ3/$C$2</f>
        <v>4.4821196289062497E-3</v>
      </c>
      <c r="FS3" s="3">
        <v>3.910064697265625E-5</v>
      </c>
      <c r="FT3" s="3">
        <v>-4380.69580078125</v>
      </c>
      <c r="FU3" s="3">
        <f>FT3/$C$2</f>
        <v>-4.3806958007812499E-3</v>
      </c>
      <c r="FV3" s="3">
        <v>3.910064697265625E-5</v>
      </c>
      <c r="FW3" s="3">
        <v>5170.1259765625</v>
      </c>
      <c r="FX3" s="3">
        <f>FW3/$C$2</f>
        <v>5.1701259765625004E-3</v>
      </c>
      <c r="FY3" s="3">
        <v>3.910064697265625E-5</v>
      </c>
      <c r="FZ3" s="3">
        <v>-511.71969604492188</v>
      </c>
      <c r="GA3" s="3">
        <f>FZ3/$C$2</f>
        <v>-5.1171969604492189E-4</v>
      </c>
      <c r="GB3" s="3">
        <v>3.910064697265625E-5</v>
      </c>
      <c r="GC3" s="3">
        <v>561.024658203125</v>
      </c>
      <c r="GD3" s="3">
        <f>GC3/$C$2</f>
        <v>5.6102465820312495E-4</v>
      </c>
      <c r="GE3" s="3">
        <v>3.910064697265625E-5</v>
      </c>
      <c r="GF3" s="3">
        <v>-1356.20166015625</v>
      </c>
      <c r="GG3" s="3">
        <f>GF3/$C$2</f>
        <v>-1.35620166015625E-3</v>
      </c>
      <c r="GH3" s="3">
        <v>3.910064697265625E-5</v>
      </c>
      <c r="GI3" s="3">
        <v>1676.017333984375</v>
      </c>
      <c r="GJ3" s="3">
        <f>GI3/$C$2</f>
        <v>1.676017333984375E-3</v>
      </c>
      <c r="GK3" s="3">
        <v>3.910064697265625E-5</v>
      </c>
      <c r="GL3" s="3">
        <v>-2672.515625</v>
      </c>
      <c r="GM3" s="3">
        <f>GL3/$C$2</f>
        <v>-2.672515625E-3</v>
      </c>
      <c r="GN3" s="3">
        <v>3.910064697265625E-5</v>
      </c>
      <c r="GO3" s="3">
        <v>3618.706787109375</v>
      </c>
      <c r="GP3" s="3">
        <f>GO3/$C$2</f>
        <v>3.6187067871093748E-3</v>
      </c>
      <c r="GQ3" s="3">
        <v>3.910064697265625E-5</v>
      </c>
      <c r="GR3" s="3">
        <v>-3805.198974609375</v>
      </c>
      <c r="GS3" s="3">
        <f>GR3/$C$2</f>
        <v>-3.8051989746093751E-3</v>
      </c>
      <c r="GT3" s="3">
        <v>3.910064697265625E-5</v>
      </c>
      <c r="GU3" s="3">
        <v>4955.43017578125</v>
      </c>
      <c r="GV3" s="3">
        <f>GU3/$C$2</f>
        <v>4.9554301757812501E-3</v>
      </c>
      <c r="GW3" s="3">
        <v>3.910064697265625E-5</v>
      </c>
      <c r="GX3" s="3">
        <v>-4675.8115234375</v>
      </c>
      <c r="GY3" s="3">
        <f>GX3/$C$2</f>
        <v>-4.6758115234375001E-3</v>
      </c>
      <c r="GZ3" s="3">
        <v>3.910064697265625E-5</v>
      </c>
      <c r="HA3" s="3">
        <v>5800.986328125</v>
      </c>
      <c r="HB3" s="3">
        <f>HA3/$C$2</f>
        <v>5.8009863281250004E-3</v>
      </c>
      <c r="HC3" s="3">
        <v>3.910064697265625E-5</v>
      </c>
      <c r="HD3" s="3">
        <v>-523.73602294921875</v>
      </c>
      <c r="HE3" s="3">
        <f>HD3/$C$2</f>
        <v>-5.2373602294921871E-4</v>
      </c>
      <c r="HF3" s="3">
        <v>3.910064697265625E-5</v>
      </c>
      <c r="HG3" s="3">
        <v>596.07269287109375</v>
      </c>
      <c r="HH3" s="3">
        <f>HG3/$C$2</f>
        <v>5.9607269287109373E-4</v>
      </c>
      <c r="HI3" s="3">
        <v>3.910064697265625E-5</v>
      </c>
      <c r="HJ3" s="3">
        <v>-1356.20166015625</v>
      </c>
      <c r="HK3" s="3">
        <f>HJ3/$C$2</f>
        <v>-1.35620166015625E-3</v>
      </c>
      <c r="HL3" s="3">
        <v>3.910064697265625E-5</v>
      </c>
      <c r="HM3" s="3">
        <v>1727.51611328125</v>
      </c>
      <c r="HN3" s="3">
        <f>HM3/$C$2</f>
        <v>1.72751611328125E-3</v>
      </c>
      <c r="HO3" s="3">
        <v>3.910064697265625E-5</v>
      </c>
      <c r="HP3" s="3">
        <v>-2727.06591796875</v>
      </c>
      <c r="HQ3" s="3">
        <f>HP3/$C$2</f>
        <v>-2.7270659179687499E-3</v>
      </c>
      <c r="HR3" s="3">
        <v>3.910064697265625E-5</v>
      </c>
      <c r="HS3" s="3">
        <v>3826.990234375</v>
      </c>
      <c r="HT3" s="3">
        <f>HS3/$C$2</f>
        <v>3.826990234375E-3</v>
      </c>
      <c r="HU3" s="3">
        <v>3.910064697265625E-5</v>
      </c>
      <c r="HV3" s="3">
        <v>-3915.348876953125</v>
      </c>
      <c r="HW3" s="3">
        <f>HV3/$C$2</f>
        <v>-3.9153488769531246E-3</v>
      </c>
      <c r="HX3" s="3">
        <v>3.910064697265625E-5</v>
      </c>
      <c r="HY3" s="3">
        <v>5378.02685546875</v>
      </c>
      <c r="HZ3" s="3">
        <f>HY3/$C$2</f>
        <v>5.3780268554687498E-3</v>
      </c>
      <c r="IA3" s="3">
        <v>3.910064697265625E-5</v>
      </c>
      <c r="IB3" s="3">
        <v>-4893.8701171875</v>
      </c>
      <c r="IC3" s="3">
        <f>IB3/$C$2</f>
        <v>-4.8938701171875E-3</v>
      </c>
      <c r="ID3" s="3">
        <v>3.910064697265625E-5</v>
      </c>
      <c r="IE3" s="3">
        <v>6358.8857421875</v>
      </c>
      <c r="IF3" s="3">
        <f>IE3/$C$2</f>
        <v>6.3588857421874997E-3</v>
      </c>
      <c r="IG3" s="3">
        <v>3.910064697265625E-5</v>
      </c>
      <c r="IH3" s="3">
        <v>-543.42938232421875</v>
      </c>
      <c r="II3" s="3">
        <f>IH3/$C$2</f>
        <v>-5.4342938232421873E-4</v>
      </c>
      <c r="IJ3" s="3">
        <v>3.910064697265625E-5</v>
      </c>
      <c r="IK3" s="3">
        <v>644.37628173828125</v>
      </c>
      <c r="IL3" s="3">
        <f>IK3/$C$2</f>
        <v>6.4437628173828125E-4</v>
      </c>
      <c r="IM3" s="3">
        <v>3.910064697265625E-5</v>
      </c>
      <c r="IN3" s="3">
        <v>-1415.234130859375</v>
      </c>
      <c r="IO3" s="3">
        <f>IN3/$C$2</f>
        <v>-1.415234130859375E-3</v>
      </c>
      <c r="IP3" s="3">
        <v>3.910064697265625E-5</v>
      </c>
      <c r="IQ3" s="3">
        <v>1803.905517578125</v>
      </c>
      <c r="IR3" s="3">
        <f>IQ3/$C$2</f>
        <v>1.8039055175781251E-3</v>
      </c>
      <c r="IS3" s="3">
        <v>3.910064697265625E-5</v>
      </c>
      <c r="IT3" s="3">
        <v>-2793.6328125</v>
      </c>
      <c r="IU3" s="3">
        <f>IT3/$C$2</f>
        <v>-2.7936328124999999E-3</v>
      </c>
      <c r="IV3" s="3">
        <v>3.910064697265625E-5</v>
      </c>
      <c r="IW3" s="3">
        <v>4003.182373046875</v>
      </c>
      <c r="IX3" s="3">
        <f>IW3/$C$2</f>
        <v>4.0031823730468747E-3</v>
      </c>
      <c r="IY3" s="3">
        <v>3.910064697265625E-5</v>
      </c>
      <c r="IZ3" s="3">
        <v>-4017.2490234375</v>
      </c>
      <c r="JA3" s="3">
        <f>IZ3/$C$2</f>
        <v>-4.0172490234374999E-3</v>
      </c>
      <c r="JB3" s="3">
        <v>3.910064697265625E-5</v>
      </c>
      <c r="JC3" s="3">
        <v>5726.599609375</v>
      </c>
      <c r="JD3" s="3">
        <f>JC3/$C$2</f>
        <v>5.7265996093749999E-3</v>
      </c>
      <c r="JE3" s="3">
        <v>3.910064697265625E-5</v>
      </c>
      <c r="JF3" s="3">
        <v>-5059.49951171875</v>
      </c>
      <c r="JG3" s="3">
        <f>JF3/$C$2</f>
        <v>-5.0594995117187501E-3</v>
      </c>
      <c r="JH3" s="3">
        <v>3.910064697265625E-5</v>
      </c>
      <c r="JI3" s="3">
        <v>6862.90283203125</v>
      </c>
      <c r="JJ3" s="3">
        <f>JI3/$C$2</f>
        <v>6.86290283203125E-3</v>
      </c>
      <c r="JK3" s="3">
        <v>3.910064697265625E-5</v>
      </c>
      <c r="JL3" s="3">
        <v>-527.55072021484375</v>
      </c>
      <c r="JM3" s="3">
        <f>JL3/$C$2</f>
        <v>-5.2755072021484371E-4</v>
      </c>
      <c r="JN3" s="3">
        <v>3.910064697265625E-5</v>
      </c>
      <c r="JO3" s="3">
        <v>694.06317138671875</v>
      </c>
      <c r="JP3" s="3">
        <f>JO3/$C$2</f>
        <v>6.940631713867187E-4</v>
      </c>
      <c r="JQ3" s="3">
        <v>3.910064697265625E-5</v>
      </c>
      <c r="JR3" s="3">
        <v>-1432.8770751953125</v>
      </c>
      <c r="JS3" s="3">
        <f>JR3/$C$2</f>
        <v>-1.4328770751953126E-3</v>
      </c>
      <c r="JT3" s="3">
        <v>3.910064697265625E-5</v>
      </c>
      <c r="JU3" s="3">
        <v>1916.4400634765625</v>
      </c>
      <c r="JV3" s="3">
        <f>JU3/$C$2</f>
        <v>1.9164400634765625E-3</v>
      </c>
      <c r="JW3" s="3">
        <v>3.910064697265625E-5</v>
      </c>
      <c r="JX3" s="3">
        <v>-2858.6259765625</v>
      </c>
      <c r="JY3" s="3">
        <f>JX3/$C$2</f>
        <v>-2.8586259765625002E-3</v>
      </c>
      <c r="JZ3" s="3">
        <v>3.910064697265625E-5</v>
      </c>
      <c r="KA3" s="3">
        <v>4167.0244140625</v>
      </c>
      <c r="KB3" s="3">
        <f>KA3/$C$2</f>
        <v>4.1670244140624996E-3</v>
      </c>
      <c r="KC3" s="3">
        <v>3.910064697265625E-5</v>
      </c>
      <c r="KD3" s="3">
        <v>-4143.75439453125</v>
      </c>
      <c r="KE3" s="3">
        <f>KD3/$C$2</f>
        <v>-4.14375439453125E-3</v>
      </c>
      <c r="KF3" s="3">
        <v>3.910064697265625E-5</v>
      </c>
      <c r="KG3" s="3">
        <v>6014.13232421875</v>
      </c>
      <c r="KH3" s="3">
        <f>KG3/$C$2</f>
        <v>6.0141323242187501E-3</v>
      </c>
      <c r="KI3" s="3">
        <v>3.910064697265625E-5</v>
      </c>
      <c r="KJ3" s="3">
        <v>-5265.0166015625</v>
      </c>
      <c r="KK3" s="3">
        <f>KJ3/$C$2</f>
        <v>-5.2650166015625003E-3</v>
      </c>
      <c r="KL3" s="3">
        <v>3.910064697265625E-5</v>
      </c>
      <c r="KM3" s="3">
        <v>7290.1533203125</v>
      </c>
      <c r="KN3" s="3">
        <f>KM3/$C$2</f>
        <v>7.2901533203125002E-3</v>
      </c>
      <c r="KO3" s="3">
        <v>3.910064697265625E-5</v>
      </c>
      <c r="KP3" s="3">
        <v>-552.82305908203125</v>
      </c>
      <c r="KQ3" s="3">
        <f>KP3/$C$2</f>
        <v>-5.5282305908203129E-4</v>
      </c>
      <c r="KR3" s="3">
        <v>3.910064697265625E-5</v>
      </c>
      <c r="KS3" s="3">
        <v>780.3707275390625</v>
      </c>
      <c r="KT3" s="3">
        <f>KS3/$C$2</f>
        <v>7.8037072753906248E-4</v>
      </c>
      <c r="KU3" s="3">
        <v>3.910064697265625E-5</v>
      </c>
      <c r="KV3" s="3">
        <v>-1526.0992431640625</v>
      </c>
      <c r="KW3" s="3">
        <f>KV3/$C$2</f>
        <v>-1.5260992431640624E-3</v>
      </c>
      <c r="KX3" s="3">
        <v>3.910064697265625E-5</v>
      </c>
      <c r="KY3" s="3">
        <v>2099.736328125</v>
      </c>
      <c r="KZ3" s="3">
        <f>KY3/$C$2</f>
        <v>2.0997363281249999E-3</v>
      </c>
      <c r="LA3" s="3">
        <v>3.910064697265625E-5</v>
      </c>
      <c r="LB3" s="3">
        <v>-3005.587646484375</v>
      </c>
      <c r="LC3" s="3">
        <f>LB3/$C$2</f>
        <v>-3.0055876464843748E-3</v>
      </c>
      <c r="LD3" s="3">
        <v>3.910064697265625E-5</v>
      </c>
      <c r="LE3" s="3">
        <v>4449.169921875</v>
      </c>
      <c r="LF3" s="3">
        <f>LE3/$C$2</f>
        <v>4.4491699218750002E-3</v>
      </c>
      <c r="LG3" s="3">
        <v>3.910064697265625E-5</v>
      </c>
      <c r="LH3" s="3">
        <v>-4362.62353515625</v>
      </c>
      <c r="LI3" s="3">
        <f>LH3/$C$2</f>
        <v>-4.3626235351562504E-3</v>
      </c>
      <c r="LJ3" s="3">
        <v>3.910064697265625E-5</v>
      </c>
      <c r="LK3" s="3">
        <v>6409.4306640625</v>
      </c>
      <c r="LL3" s="3">
        <f>LK3/$C$2</f>
        <v>6.4094306640625001E-3</v>
      </c>
      <c r="LM3" s="3">
        <v>3.910064697265625E-5</v>
      </c>
      <c r="LN3" s="3">
        <v>-5535.38330078125</v>
      </c>
      <c r="LO3" s="3">
        <f>LN3/$C$2</f>
        <v>-5.5353833007812502E-3</v>
      </c>
      <c r="LP3" s="3">
        <v>3.910064697265625E-5</v>
      </c>
      <c r="LQ3" s="3">
        <v>7773.66650390625</v>
      </c>
      <c r="LR3" s="3">
        <f>LQ3/$C$2</f>
        <v>7.7736665039062503E-3</v>
      </c>
      <c r="LS3" s="3">
        <v>3.910064697265625E-5</v>
      </c>
      <c r="LT3" s="3">
        <v>-583.05499267578125</v>
      </c>
      <c r="LU3" s="3">
        <f>LT3/$C$2</f>
        <v>-5.8305499267578126E-4</v>
      </c>
      <c r="LV3" s="3">
        <v>3.910064697265625E-5</v>
      </c>
      <c r="LW3" s="3">
        <v>916.07904052734375</v>
      </c>
      <c r="LX3" s="3">
        <f>LW3/$C$2</f>
        <v>9.1607904052734372E-4</v>
      </c>
      <c r="LY3" s="3">
        <v>3.910064697265625E-5</v>
      </c>
      <c r="LZ3" s="3">
        <v>-1652.080078125</v>
      </c>
      <c r="MA3" s="3">
        <f>LZ3/$C$2</f>
        <v>-1.652080078125E-3</v>
      </c>
      <c r="MB3" s="3">
        <v>3.910064697265625E-5</v>
      </c>
      <c r="MC3" s="3">
        <v>2420.601806640625</v>
      </c>
      <c r="MD3" s="3">
        <f>MC3/$C$2</f>
        <v>2.420601806640625E-3</v>
      </c>
      <c r="ME3" s="3">
        <v>3.910064697265625E-5</v>
      </c>
      <c r="MF3" s="3">
        <v>-3224.83837890625</v>
      </c>
      <c r="MG3" s="3">
        <f>MF3/$C$2</f>
        <v>-3.22483837890625E-3</v>
      </c>
      <c r="MH3" s="3">
        <v>3.910064697265625E-5</v>
      </c>
      <c r="MI3" s="3">
        <v>4935.9990234375</v>
      </c>
      <c r="MJ3" s="3">
        <f>MI3/$C$2</f>
        <v>4.9359990234375001E-3</v>
      </c>
      <c r="MK3" s="3">
        <v>3.910064697265625E-5</v>
      </c>
      <c r="ML3" s="3">
        <v>-4671.23388671875</v>
      </c>
      <c r="MM3" s="3">
        <f>ML3/$C$2</f>
        <v>-4.67123388671875E-3</v>
      </c>
      <c r="MN3" s="3">
        <v>3.910064697265625E-5</v>
      </c>
      <c r="MO3" s="3">
        <v>6886.7490234375</v>
      </c>
      <c r="MP3" s="3">
        <f>MO3/$C$2</f>
        <v>6.8867490234375004E-3</v>
      </c>
      <c r="MQ3" s="3">
        <v>3.910064697265625E-5</v>
      </c>
      <c r="MR3" s="3">
        <v>-5904.93701171875</v>
      </c>
      <c r="MS3" s="3">
        <f>MR3/$C$2</f>
        <v>-5.90493701171875E-3</v>
      </c>
      <c r="MT3" s="3">
        <v>3.910064697265625E-5</v>
      </c>
      <c r="MU3" s="3">
        <v>8282.4560546875</v>
      </c>
      <c r="MV3" s="3">
        <f>MU3/$C$2</f>
        <v>8.2824560546874999E-3</v>
      </c>
      <c r="MW3" s="3">
        <v>3.910064697265625E-5</v>
      </c>
      <c r="MX3" s="3">
        <v>-610.42547607421875</v>
      </c>
      <c r="MY3" s="3">
        <f>MX3/$C$2</f>
        <v>-6.1042547607421873E-4</v>
      </c>
      <c r="MZ3" s="3">
        <v>3.910064697265625E-5</v>
      </c>
      <c r="NA3" s="3">
        <v>1204.3284912109375</v>
      </c>
      <c r="NB3" s="3">
        <f>NA3/$C$2</f>
        <v>1.2043284912109375E-3</v>
      </c>
      <c r="NC3" s="3">
        <v>3.910064697265625E-5</v>
      </c>
      <c r="ND3" s="3">
        <v>-1766.855224609375</v>
      </c>
      <c r="NE3" s="3">
        <f>ND3/$C$2</f>
        <v>-1.7668552246093751E-3</v>
      </c>
      <c r="NF3" s="3">
        <v>3.910064697265625E-5</v>
      </c>
      <c r="NG3" s="3">
        <v>3026.520751953125</v>
      </c>
      <c r="NH3" s="3">
        <f>NG3/$C$2</f>
        <v>3.0265207519531252E-3</v>
      </c>
      <c r="NI3" s="3">
        <v>3.910064697265625E-5</v>
      </c>
      <c r="NJ3" s="3">
        <v>-3460.01513671875</v>
      </c>
      <c r="NK3" s="3">
        <f>NJ3/$C$2</f>
        <v>-3.4600151367187499E-3</v>
      </c>
      <c r="NL3" s="3">
        <v>3.910064697265625E-5</v>
      </c>
      <c r="NM3" s="3">
        <v>5563.03955078125</v>
      </c>
      <c r="NN3" s="3">
        <f>NM3/$C$2</f>
        <v>5.5630395507812501E-3</v>
      </c>
      <c r="NO3" s="3">
        <v>3.910064697265625E-5</v>
      </c>
      <c r="NP3" s="3">
        <v>-5026.12109375</v>
      </c>
      <c r="NQ3" s="3">
        <f>NP3/$C$2</f>
        <v>-5.0261210937499997E-3</v>
      </c>
      <c r="NR3" s="3">
        <v>3.910064697265625E-5</v>
      </c>
      <c r="NS3" s="3">
        <v>7445.6025390625</v>
      </c>
      <c r="NT3" s="3">
        <f>NS3/$C$2</f>
        <v>7.4456025390625003E-3</v>
      </c>
      <c r="NU3" s="3">
        <v>3.9100646972656203E-5</v>
      </c>
      <c r="NV3" s="3">
        <v>-6310.24853515625</v>
      </c>
      <c r="NW3" s="3">
        <f>NV3/$C$2</f>
        <v>-6.3102485351562501E-3</v>
      </c>
      <c r="NX3" s="3">
        <v>3.910064697265625E-5</v>
      </c>
      <c r="NY3" s="3">
        <v>8819.8515625</v>
      </c>
      <c r="NZ3" s="3">
        <f>NY3/$C$2</f>
        <v>8.8198515624999998E-3</v>
      </c>
      <c r="OA3" s="3">
        <v>3.910064697265625E-5</v>
      </c>
      <c r="OB3" s="3">
        <v>-657.5369873046875</v>
      </c>
      <c r="OC3" s="3">
        <f>OB3/$C$2</f>
        <v>-6.5753698730468746E-4</v>
      </c>
      <c r="OD3" s="3">
        <v>3.910064697265625E-5</v>
      </c>
      <c r="OE3" s="3">
        <v>1682.74072265625</v>
      </c>
      <c r="OF3" s="3">
        <f>OE3/$C$2</f>
        <v>1.68274072265625E-3</v>
      </c>
      <c r="OG3" s="3">
        <v>3.910064697265625E-5</v>
      </c>
      <c r="OH3" s="3">
        <v>-1904.94775390625</v>
      </c>
      <c r="OI3" s="3">
        <f>OH3/$C$2</f>
        <v>-1.9049477539062501E-3</v>
      </c>
      <c r="OJ3" s="3">
        <v>3.910064697265625E-5</v>
      </c>
      <c r="OK3" s="3">
        <v>3587.855224609375</v>
      </c>
      <c r="OL3" s="3">
        <f>OK3/$C$2</f>
        <v>3.587855224609375E-3</v>
      </c>
      <c r="OM3" s="3">
        <v>3.910064697265625E-5</v>
      </c>
      <c r="ON3" s="3">
        <v>-3893.1279296875</v>
      </c>
      <c r="OO3" s="3">
        <f>ON3/$C$2</f>
        <v>-3.8931279296874999E-3</v>
      </c>
      <c r="OP3" s="3">
        <v>3.910064697265625E-5</v>
      </c>
      <c r="OQ3" s="3">
        <v>5929.25537109375</v>
      </c>
      <c r="OR3" s="3">
        <f>OQ3/$C$2</f>
        <v>5.9292553710937499E-3</v>
      </c>
      <c r="OS3" s="3">
        <v>3.910064697265625E-5</v>
      </c>
      <c r="OT3" s="3">
        <v>-5523.46240234375</v>
      </c>
      <c r="OU3" s="3">
        <f>OT3/$C$2</f>
        <v>-5.5234624023437501E-3</v>
      </c>
      <c r="OV3" s="3">
        <v>3.910064697265625E-5</v>
      </c>
      <c r="OW3" s="3">
        <v>7565.28857421875</v>
      </c>
      <c r="OX3" s="3">
        <f>OW3/$C$2</f>
        <v>7.5652885742187497E-3</v>
      </c>
      <c r="OY3" s="3">
        <v>3.910064697265625E-5</v>
      </c>
      <c r="OZ3" s="3">
        <v>-6788.51611328125</v>
      </c>
      <c r="PA3" s="3">
        <f>OZ3/$C$2</f>
        <v>-6.7885161132812503E-3</v>
      </c>
      <c r="PB3" s="3">
        <v>3.910064697265625E-5</v>
      </c>
      <c r="PC3" s="3">
        <v>8749.7568359375</v>
      </c>
      <c r="PD3" s="3">
        <f>PC3/$C$2</f>
        <v>8.7497568359375007E-3</v>
      </c>
      <c r="PE3" s="3">
        <v>3.910064697265625E-5</v>
      </c>
      <c r="PF3" s="3">
        <v>-722.43499755859375</v>
      </c>
      <c r="PG3" s="3">
        <f>PF3/$C$2</f>
        <v>-7.2243499755859377E-4</v>
      </c>
      <c r="PH3" s="3">
        <v>3.910064697265625E-5</v>
      </c>
      <c r="PI3" s="3">
        <v>2067.597412109375</v>
      </c>
      <c r="PJ3" s="3">
        <f>PI3/$C$2</f>
        <v>2.0675974121093748E-3</v>
      </c>
      <c r="PK3" s="3">
        <v>3.910064697265625E-5</v>
      </c>
      <c r="PL3" s="3">
        <v>-2026.4940185546875</v>
      </c>
      <c r="PM3" s="3">
        <f>PL3/$C$2</f>
        <v>-2.0264940185546875E-3</v>
      </c>
      <c r="PN3" s="3">
        <v>3.910064697265625E-5</v>
      </c>
      <c r="PO3" s="3">
        <v>3265.798583984375</v>
      </c>
      <c r="PP3" s="3">
        <f>PO3/$C$2</f>
        <v>3.2657985839843751E-3</v>
      </c>
      <c r="PQ3" s="3">
        <v>3.910064697265625E-5</v>
      </c>
      <c r="PR3" s="3">
        <v>-3690.185302734375</v>
      </c>
      <c r="PS3" s="3">
        <f>PR3/$C$2</f>
        <v>-3.6901853027343748E-3</v>
      </c>
      <c r="PT3" s="3">
        <v>3.910064697265625E-5</v>
      </c>
      <c r="PU3" s="3">
        <v>4380.4580078125</v>
      </c>
      <c r="PV3" s="3">
        <f>PU3/$C$2</f>
        <v>4.3804580078125E-3</v>
      </c>
      <c r="PW3" s="3">
        <v>3.910064697265625E-5</v>
      </c>
      <c r="PX3" s="3">
        <v>-4604.81005859375</v>
      </c>
      <c r="PY3" s="3">
        <f>PX3/$C$2</f>
        <v>-4.6048100585937496E-3</v>
      </c>
      <c r="PZ3" s="3">
        <v>3.910064697265625E-5</v>
      </c>
      <c r="QA3" s="3">
        <v>5051.3935546875</v>
      </c>
      <c r="QB3" s="3">
        <f>QA3/$C$2</f>
        <v>5.0513935546875003E-3</v>
      </c>
      <c r="QC3" s="3">
        <v>3.910064697265625E-5</v>
      </c>
      <c r="QD3" s="3">
        <v>-5348.93994140625</v>
      </c>
      <c r="QE3" s="3">
        <f>QD3/$C$2</f>
        <v>-5.3489399414062503E-3</v>
      </c>
      <c r="QF3" s="3">
        <v>3.910064697265625E-5</v>
      </c>
      <c r="QG3" s="3">
        <v>5505.8193359375</v>
      </c>
      <c r="QH3" s="3">
        <f>QG3/$C$2</f>
        <v>5.5058193359375004E-3</v>
      </c>
    </row>
    <row r="4" spans="1:450" x14ac:dyDescent="0.25">
      <c r="A4" s="3">
        <v>1.0039329528808594E-2</v>
      </c>
      <c r="B4" s="3">
        <v>-160.43234252929688</v>
      </c>
      <c r="C4" s="3">
        <f t="shared" ref="C4:C22" si="0">B4/$C$2</f>
        <v>-1.6043234252929688E-4</v>
      </c>
      <c r="D4" s="3">
        <v>-9.9611282348632813E-3</v>
      </c>
      <c r="E4" s="3">
        <v>154.94871520996094</v>
      </c>
      <c r="F4" s="3">
        <f t="shared" ref="F4:F22" si="1">E4/$F$2</f>
        <v>1.5494871520996094E-4</v>
      </c>
      <c r="G4" s="3">
        <v>1.0039329528808594E-2</v>
      </c>
      <c r="H4" s="3">
        <v>-471.7607421875</v>
      </c>
      <c r="I4" s="3">
        <f t="shared" ref="I4:I22" si="2">H4/$I$2</f>
        <v>-4.7176074218749999E-4</v>
      </c>
      <c r="J4" s="3">
        <v>-9.9611282348632813E-3</v>
      </c>
      <c r="K4" s="3">
        <v>483.25253295898438</v>
      </c>
      <c r="L4" s="3">
        <f t="shared" ref="L4:L22" si="3">K4/$C$2</f>
        <v>4.8325253295898439E-4</v>
      </c>
      <c r="M4" s="3">
        <v>1.0039329528808594E-2</v>
      </c>
      <c r="N4" s="3">
        <v>-595.1190185546875</v>
      </c>
      <c r="O4" s="3">
        <f t="shared" ref="O4:O22" si="4">N4/$C$2</f>
        <v>-5.9511901855468748E-4</v>
      </c>
      <c r="P4" s="3">
        <v>-9.9611282348632813E-3</v>
      </c>
      <c r="Q4" s="3">
        <v>601.41326904296875</v>
      </c>
      <c r="R4" s="3">
        <f t="shared" ref="R4:R22" si="5">Q4/$C$2</f>
        <v>6.0141326904296875E-4</v>
      </c>
      <c r="S4" s="3">
        <v>1.0039329528808594E-2</v>
      </c>
      <c r="T4" s="3">
        <v>-559.02197265625</v>
      </c>
      <c r="U4" s="3">
        <f t="shared" ref="U4:U22" si="6">T4/$C$2</f>
        <v>-5.5902197265624996E-4</v>
      </c>
      <c r="V4" s="3">
        <v>-9.9611282348632813E-3</v>
      </c>
      <c r="W4" s="3">
        <v>565.55511474609375</v>
      </c>
      <c r="X4" s="3">
        <f t="shared" ref="X4:X22" si="7">W4/$C$2</f>
        <v>5.6555511474609373E-4</v>
      </c>
      <c r="Y4" s="3">
        <v>1.0039329528808594E-2</v>
      </c>
      <c r="Z4" s="3">
        <v>-487.06723022460938</v>
      </c>
      <c r="AA4" s="3">
        <f t="shared" ref="AA4:AA22" si="8">Z4/$C$2</f>
        <v>-4.8706723022460939E-4</v>
      </c>
      <c r="AB4" s="3">
        <v>-9.9611282348632813E-3</v>
      </c>
      <c r="AC4" s="3">
        <v>497.79605102539063</v>
      </c>
      <c r="AD4" s="3">
        <f t="shared" ref="AD4:AD22" si="9">AC4/$C$2</f>
        <v>4.9779605102539062E-4</v>
      </c>
      <c r="AE4" s="3">
        <v>1.0039329528808594E-2</v>
      </c>
      <c r="AF4" s="3">
        <v>-176.31101989746094</v>
      </c>
      <c r="AG4" s="3">
        <f t="shared" ref="AG4:AG42" si="10">AF4/$C$2</f>
        <v>-1.7631101989746094E-4</v>
      </c>
      <c r="AH4" s="3">
        <v>-9.9611282348632813E-3</v>
      </c>
      <c r="AI4" s="3">
        <v>190.99807739257813</v>
      </c>
      <c r="AJ4" s="3">
        <f t="shared" ref="AJ4:AJ42" si="11">AI4/$C$2</f>
        <v>1.9099807739257813E-4</v>
      </c>
      <c r="AK4" s="3">
        <v>1.0039329528808594E-2</v>
      </c>
      <c r="AL4" s="3">
        <v>-758.8653564453125</v>
      </c>
      <c r="AM4" s="3">
        <f t="shared" ref="AM4:AM42" si="12">AL4/$C$2</f>
        <v>-7.5886535644531245E-4</v>
      </c>
      <c r="AN4" s="3">
        <v>-9.9611282348632813E-3</v>
      </c>
      <c r="AO4" s="3">
        <v>828.6748046875</v>
      </c>
      <c r="AP4" s="3">
        <f t="shared" ref="AP4:AP42" si="13">AO4/$C$2</f>
        <v>8.2867480468749996E-4</v>
      </c>
      <c r="AQ4" s="3">
        <v>1.0039329528808594E-2</v>
      </c>
      <c r="AR4" s="3">
        <v>-1292.734130859375</v>
      </c>
      <c r="AS4" s="3">
        <f t="shared" ref="AS4:AS42" si="14">AR4/$C$2</f>
        <v>-1.292734130859375E-3</v>
      </c>
      <c r="AT4" s="3">
        <v>-9.9611282348632813E-3</v>
      </c>
      <c r="AU4" s="3">
        <v>1358.347412109375</v>
      </c>
      <c r="AV4" s="3">
        <f t="shared" ref="AV4:AV42" si="15">AU4/$C$2</f>
        <v>1.358347412109375E-3</v>
      </c>
      <c r="AW4" s="3">
        <v>1.0039329528808594E-2</v>
      </c>
      <c r="AX4" s="3">
        <v>-1490.193359375</v>
      </c>
      <c r="AY4" s="3">
        <f t="shared" ref="AY4:AY42" si="16">AX4/$C$2</f>
        <v>-1.4901933593749999E-3</v>
      </c>
      <c r="AZ4" s="3">
        <v>-9.9611282348632813E-3</v>
      </c>
      <c r="BA4" s="3">
        <v>1531.7735595703125</v>
      </c>
      <c r="BB4" s="3">
        <f t="shared" ref="BB4:BB42" si="17">BA4/$C$2</f>
        <v>1.5317735595703126E-3</v>
      </c>
      <c r="BC4" s="3">
        <v>1.0039329528808594E-2</v>
      </c>
      <c r="BD4" s="3">
        <v>-1538.2108154296875</v>
      </c>
      <c r="BE4" s="3">
        <f t="shared" ref="BE4:BE42" si="18">BD4/$C$2</f>
        <v>-1.5382108154296875E-3</v>
      </c>
      <c r="BF4" s="3">
        <v>-9.9611282348632813E-3</v>
      </c>
      <c r="BG4" s="3">
        <v>1562.386474609375</v>
      </c>
      <c r="BH4" s="3">
        <f t="shared" ref="BH4:BH42" si="19">BG4/$C$2</f>
        <v>1.562386474609375E-3</v>
      </c>
      <c r="BI4" s="3">
        <v>1.0039329528808594E-2</v>
      </c>
      <c r="BJ4" s="3">
        <v>-182.22380065917969</v>
      </c>
      <c r="BK4" s="3">
        <f t="shared" ref="BK4:BK62" si="20">BJ4/$C$2</f>
        <v>-1.8222380065917968E-4</v>
      </c>
      <c r="BL4" s="3">
        <v>-9.9611282348632813E-3</v>
      </c>
      <c r="BM4" s="3">
        <v>199.86724853515625</v>
      </c>
      <c r="BN4" s="3">
        <f t="shared" ref="BN4:BN62" si="21">BM4/$C$2</f>
        <v>1.9986724853515624E-4</v>
      </c>
      <c r="BO4" s="3">
        <v>1.0039329528808594E-2</v>
      </c>
      <c r="BP4" s="3">
        <v>-859.47845458984375</v>
      </c>
      <c r="BQ4" s="3">
        <f t="shared" ref="BQ4:BQ62" si="22">BP4/$C$2</f>
        <v>-8.5947845458984374E-4</v>
      </c>
      <c r="BR4" s="3">
        <v>-9.9611282348632813E-3</v>
      </c>
      <c r="BS4" s="3">
        <v>991.658203125</v>
      </c>
      <c r="BT4" s="3">
        <f t="shared" ref="BT4:BT62" si="23">BS4/$C$2</f>
        <v>9.9165820312499997E-4</v>
      </c>
      <c r="BU4" s="3">
        <v>1.0039329528808594E-2</v>
      </c>
      <c r="BV4" s="3">
        <v>-1709.0626220703125</v>
      </c>
      <c r="BW4" s="3">
        <f t="shared" ref="BW4:BW62" si="24">BV4/$C$2</f>
        <v>-1.7090626220703125E-3</v>
      </c>
      <c r="BX4" s="3">
        <v>-9.9611282348632813E-3</v>
      </c>
      <c r="BY4" s="3">
        <v>1895.6021728515625</v>
      </c>
      <c r="BZ4" s="3">
        <f t="shared" ref="BZ4:BZ62" si="25">BY4/$C$2</f>
        <v>1.8956021728515624E-3</v>
      </c>
      <c r="CA4" s="3">
        <v>1.0039329528808594E-2</v>
      </c>
      <c r="CB4" s="3">
        <v>-2159.34130859375</v>
      </c>
      <c r="CC4" s="3">
        <f t="shared" ref="CC4:CC62" si="26">CB4/$C$2</f>
        <v>-2.1593413085937499E-3</v>
      </c>
      <c r="CD4" s="3">
        <v>-9.9611282348632813E-3</v>
      </c>
      <c r="CE4" s="3">
        <v>2312.025146484375</v>
      </c>
      <c r="CF4" s="3">
        <f t="shared" ref="CF4:CF62" si="27">CE4/$C$2</f>
        <v>2.3120251464843751E-3</v>
      </c>
      <c r="CG4" s="3">
        <v>1.0039329528808594E-2</v>
      </c>
      <c r="CH4" s="3">
        <v>-2391.752685546875</v>
      </c>
      <c r="CI4" s="3">
        <f t="shared" ref="CI4:CI62" si="28">CH4/$C$2</f>
        <v>-2.3917526855468749E-3</v>
      </c>
      <c r="CJ4" s="3">
        <v>-9.9611282348632813E-3</v>
      </c>
      <c r="CK4" s="3">
        <v>2502.37939453125</v>
      </c>
      <c r="CL4" s="3">
        <f t="shared" ref="CL4:CL62" si="29">CK4/$C$2</f>
        <v>2.50237939453125E-3</v>
      </c>
      <c r="CM4" s="3">
        <v>1.0039329528808594E-2</v>
      </c>
      <c r="CN4" s="3">
        <v>-187.2305908203125</v>
      </c>
      <c r="CO4" s="3">
        <f t="shared" ref="CO4:CO67" si="30">CN4/$C$2</f>
        <v>-1.872305908203125E-4</v>
      </c>
      <c r="CP4" s="3">
        <v>-9.9611282348632813E-3</v>
      </c>
      <c r="CQ4" s="3">
        <v>208.87947082519531</v>
      </c>
      <c r="CR4" s="3">
        <f t="shared" ref="CR4:CR67" si="31">CQ4/$C$2</f>
        <v>2.0887947082519532E-4</v>
      </c>
      <c r="CS4" s="3">
        <v>1.0039329528808594E-2</v>
      </c>
      <c r="CT4" s="3">
        <v>-901.9169921875</v>
      </c>
      <c r="CU4" s="3">
        <f t="shared" ref="CU4:CU67" si="32">CT4/$C$2</f>
        <v>-9.0191699218750002E-4</v>
      </c>
      <c r="CV4" s="3">
        <v>-9.9611282348632813E-3</v>
      </c>
      <c r="CW4" s="3">
        <v>1087.0738525390625</v>
      </c>
      <c r="CX4" s="3">
        <f t="shared" ref="CX4:CX67" si="33">CW4/$C$2</f>
        <v>1.0870738525390626E-3</v>
      </c>
      <c r="CY4" s="3">
        <v>1.0039329528808594E-2</v>
      </c>
      <c r="CZ4" s="3">
        <v>-1958.06787109375</v>
      </c>
      <c r="DA4" s="3">
        <f t="shared" ref="DA4:DA67" si="34">CZ4/$C$2</f>
        <v>-1.9580678710937501E-3</v>
      </c>
      <c r="DB4" s="3">
        <v>-9.9611282348632813E-3</v>
      </c>
      <c r="DC4" s="3">
        <v>2309.259521484375</v>
      </c>
      <c r="DD4" s="3">
        <f t="shared" ref="DD4:DD67" si="35">DC4/$C$2</f>
        <v>2.3092595214843749E-3</v>
      </c>
      <c r="DE4" s="3">
        <v>1.0039329528808594E-2</v>
      </c>
      <c r="DF4" s="3">
        <v>-2639.613525390625</v>
      </c>
      <c r="DG4" s="3">
        <f t="shared" ref="DG4:DG67" si="36">DF4/$C$2</f>
        <v>-2.639613525390625E-3</v>
      </c>
      <c r="DH4" s="3">
        <v>-9.9611282348632813E-3</v>
      </c>
      <c r="DI4" s="3">
        <v>2967.822021484375</v>
      </c>
      <c r="DJ4" s="3">
        <f t="shared" ref="DJ4:DJ67" si="37">DI4/$C$2</f>
        <v>2.9678220214843752E-3</v>
      </c>
      <c r="DK4" s="3">
        <v>1.0039329528808594E-2</v>
      </c>
      <c r="DL4" s="3">
        <v>-3055.94189453125</v>
      </c>
      <c r="DM4" s="3">
        <f t="shared" ref="DM4:DM67" si="38">DL4/$C$2</f>
        <v>-3.0559418945312498E-3</v>
      </c>
      <c r="DN4" s="3">
        <v>-9.9611282348632813E-3</v>
      </c>
      <c r="DO4" s="3">
        <v>3322.58984375</v>
      </c>
      <c r="DP4" s="3">
        <f t="shared" ref="DP4:DP67" si="39">DO4/$C$2</f>
        <v>3.3225898437499999E-3</v>
      </c>
      <c r="DQ4" s="3">
        <v>1.0039329528808594E-2</v>
      </c>
      <c r="DR4" s="3">
        <v>-195.90950012207031</v>
      </c>
      <c r="DS4" s="3">
        <f t="shared" ref="DS4:DS67" si="40">DR4/$C$2</f>
        <v>-1.959095001220703E-4</v>
      </c>
      <c r="DT4" s="3">
        <v>-9.9611282348632813E-3</v>
      </c>
      <c r="DU4" s="3">
        <v>218.22547912597656</v>
      </c>
      <c r="DV4" s="3">
        <f t="shared" ref="DV4:DV67" si="41">DU4/$C$2</f>
        <v>2.1822547912597656E-4</v>
      </c>
      <c r="DW4" s="3">
        <v>1.0039329528808594E-2</v>
      </c>
      <c r="DX4" s="3">
        <v>-927.093994140625</v>
      </c>
      <c r="DY4" s="3">
        <f t="shared" ref="DY4:DY67" si="42">DX4/$C$2</f>
        <v>-9.27093994140625E-4</v>
      </c>
      <c r="DZ4" s="3">
        <v>-9.9611282348632813E-3</v>
      </c>
      <c r="EA4" s="3">
        <v>1151.399169921875</v>
      </c>
      <c r="EB4" s="3">
        <f t="shared" ref="EB4:EB67" si="43">EA4/$C$2</f>
        <v>1.151399169921875E-3</v>
      </c>
      <c r="EC4" s="3">
        <v>1.0039329528808594E-2</v>
      </c>
      <c r="ED4" s="3">
        <v>-2104.0283203125</v>
      </c>
      <c r="EE4" s="3">
        <f t="shared" ref="EE4:EE67" si="44">ED4/$C$2</f>
        <v>-2.1040283203125E-3</v>
      </c>
      <c r="EF4" s="3">
        <v>-9.9611282348632813E-3</v>
      </c>
      <c r="EG4" s="3">
        <v>2640.6630859375</v>
      </c>
      <c r="EH4" s="3">
        <f t="shared" ref="EH4:EH67" si="45">EG4/$C$2</f>
        <v>2.6406630859374999E-3</v>
      </c>
      <c r="EI4" s="3">
        <v>1.0039329528808594E-2</v>
      </c>
      <c r="EJ4" s="3">
        <v>-2977.406494140625</v>
      </c>
      <c r="EK4" s="3">
        <f t="shared" ref="EK4:EK67" si="46">EJ4/$C$2</f>
        <v>-2.9774064941406248E-3</v>
      </c>
      <c r="EL4" s="3">
        <v>-9.9611282348632813E-3</v>
      </c>
      <c r="EM4" s="3">
        <v>3538.073486328125</v>
      </c>
      <c r="EN4" s="3">
        <f t="shared" ref="EN4:EN67" si="47">EM4/$C$2</f>
        <v>3.538073486328125E-3</v>
      </c>
      <c r="EO4" s="3">
        <v>1.0039329528808594E-2</v>
      </c>
      <c r="EP4" s="3">
        <v>-3567.733154296875</v>
      </c>
      <c r="EQ4" s="3">
        <f t="shared" ref="EQ4:EQ67" si="48">EP4/$C$2</f>
        <v>-3.5677331542968752E-3</v>
      </c>
      <c r="ER4" s="3">
        <v>-9.9611282348632813E-3</v>
      </c>
      <c r="ES4" s="3">
        <v>4056.445068359375</v>
      </c>
      <c r="ET4" s="3">
        <f t="shared" ref="ET4:ET67" si="49">ES4/$C$2</f>
        <v>4.0564450683593751E-3</v>
      </c>
      <c r="EU4" s="3">
        <v>1.0039329528808594E-2</v>
      </c>
      <c r="EV4" s="3">
        <v>-204.44488525390625</v>
      </c>
      <c r="EW4" s="3">
        <f t="shared" ref="EW4:EW67" si="50">EV4/$C$2</f>
        <v>-2.0444488525390625E-4</v>
      </c>
      <c r="EX4" s="3">
        <v>-9.9611282348632813E-3</v>
      </c>
      <c r="EY4" s="3">
        <v>227.19001770019531</v>
      </c>
      <c r="EZ4" s="3">
        <f t="shared" ref="EZ4:EZ67" si="51">EY4/$C$2</f>
        <v>2.2719001770019531E-4</v>
      </c>
      <c r="FA4" s="3">
        <v>1.0039329528808594E-2</v>
      </c>
      <c r="FB4" s="3">
        <v>-945.0235595703125</v>
      </c>
      <c r="FC4" s="3">
        <f t="shared" ref="FC4:FC67" si="52">FB4/$C$2</f>
        <v>-9.4502355957031253E-4</v>
      </c>
      <c r="FD4" s="3">
        <v>-9.9611282348632813E-3</v>
      </c>
      <c r="FE4" s="3">
        <v>1206.1405029296875</v>
      </c>
      <c r="FF4" s="3">
        <f t="shared" ref="FF4:FF67" si="53">FE4/$C$2</f>
        <v>1.2061405029296876E-3</v>
      </c>
      <c r="FG4" s="3">
        <v>1.0039329528808594E-2</v>
      </c>
      <c r="FH4" s="3">
        <v>-2190.86083984375</v>
      </c>
      <c r="FI4" s="3">
        <f t="shared" ref="FI4:FI67" si="54">FH4/$C$2</f>
        <v>-2.1908608398437499E-3</v>
      </c>
      <c r="FJ4" s="3">
        <v>-9.9611282348632813E-3</v>
      </c>
      <c r="FK4" s="3">
        <v>2915.89453125</v>
      </c>
      <c r="FL4" s="3">
        <f t="shared" ref="FL4:FL67" si="55">FK4/$C$2</f>
        <v>2.9158945312500002E-3</v>
      </c>
      <c r="FM4" s="3">
        <v>1.0039329528808594E-2</v>
      </c>
      <c r="FN4" s="3">
        <v>-3206.193603515625</v>
      </c>
      <c r="FO4" s="3">
        <f t="shared" ref="FO4:FO67" si="56">FN4/$C$2</f>
        <v>-3.206193603515625E-3</v>
      </c>
      <c r="FP4" s="3">
        <v>-9.9611282348632813E-3</v>
      </c>
      <c r="FQ4" s="3">
        <v>4048.005126953125</v>
      </c>
      <c r="FR4" s="3">
        <f t="shared" ref="FR4:FR67" si="57">FQ4/$C$2</f>
        <v>4.0480051269531246E-3</v>
      </c>
      <c r="FS4" s="3">
        <v>1.0039329528808594E-2</v>
      </c>
      <c r="FT4" s="3">
        <v>-3957.453369140625</v>
      </c>
      <c r="FU4" s="3">
        <f t="shared" ref="FU4:FU67" si="58">FT4/$C$2</f>
        <v>-3.9574533691406249E-3</v>
      </c>
      <c r="FV4" s="3">
        <v>-9.9611282348632813E-3</v>
      </c>
      <c r="FW4" s="3">
        <v>4750.0322265625</v>
      </c>
      <c r="FX4" s="3">
        <f t="shared" ref="FX4:FX67" si="59">FW4/$C$2</f>
        <v>4.7500322265625E-3</v>
      </c>
      <c r="FY4" s="3">
        <v>1.0039329528808594E-2</v>
      </c>
      <c r="FZ4" s="3">
        <v>-209.11788940429688</v>
      </c>
      <c r="GA4" s="3">
        <f t="shared" ref="GA4:GA67" si="60">FZ4/$C$2</f>
        <v>-2.0911788940429688E-4</v>
      </c>
      <c r="GB4" s="3">
        <v>-9.9611282348632813E-3</v>
      </c>
      <c r="GC4" s="3">
        <v>241.20903015136719</v>
      </c>
      <c r="GD4" s="3">
        <f t="shared" ref="GD4:GD67" si="61">GC4/$C$2</f>
        <v>2.4120903015136718E-4</v>
      </c>
      <c r="GE4" s="3">
        <v>1.0039329528808594E-2</v>
      </c>
      <c r="GF4" s="3">
        <v>-967.6256103515625</v>
      </c>
      <c r="GG4" s="3">
        <f t="shared" ref="GG4:GG67" si="62">GF4/$C$2</f>
        <v>-9.6762561035156254E-4</v>
      </c>
      <c r="GH4" s="3">
        <v>-9.9611282348632813E-3</v>
      </c>
      <c r="GI4" s="3">
        <v>1255.4454345703125</v>
      </c>
      <c r="GJ4" s="3">
        <f t="shared" ref="GJ4:GJ67" si="63">GI4/$C$2</f>
        <v>1.2554454345703125E-3</v>
      </c>
      <c r="GK4" s="3">
        <v>1.0039329528808594E-2</v>
      </c>
      <c r="GL4" s="3">
        <v>-2249.988525390625</v>
      </c>
      <c r="GM4" s="3">
        <f t="shared" ref="GM4:GM67" si="64">GL4/$C$2</f>
        <v>-2.2499885253906252E-3</v>
      </c>
      <c r="GN4" s="3">
        <v>-9.9611282348632813E-3</v>
      </c>
      <c r="GO4" s="3">
        <v>3163.993896484375</v>
      </c>
      <c r="GP4" s="3">
        <f t="shared" ref="GP4:GP67" si="65">GO4/$C$2</f>
        <v>3.1639938964843749E-3</v>
      </c>
      <c r="GQ4" s="3">
        <v>1.0039329528808594E-2</v>
      </c>
      <c r="GR4" s="3">
        <v>-3373.94580078125</v>
      </c>
      <c r="GS4" s="3">
        <f t="shared" ref="GS4:GS67" si="66">GR4/$C$2</f>
        <v>-3.3739458007812501E-3</v>
      </c>
      <c r="GT4" s="3">
        <v>-9.9611282348632813E-3</v>
      </c>
      <c r="GU4" s="3">
        <v>4512.82763671875</v>
      </c>
      <c r="GV4" s="3">
        <f t="shared" ref="GV4:GV67" si="67">GU4/$C$2</f>
        <v>4.5128276367187503E-3</v>
      </c>
      <c r="GW4" s="3">
        <v>1.0039329528808594E-2</v>
      </c>
      <c r="GX4" s="3">
        <v>-4248.22998046875</v>
      </c>
      <c r="GY4" s="3">
        <f t="shared" ref="GY4:GY67" si="68">GX4/$C$2</f>
        <v>-4.2482299804687497E-3</v>
      </c>
      <c r="GZ4" s="3">
        <v>-9.9611282348632813E-3</v>
      </c>
      <c r="HA4" s="3">
        <v>5369.44384765625</v>
      </c>
      <c r="HB4" s="3">
        <f t="shared" ref="HB4:HB67" si="69">HA4/$C$2</f>
        <v>5.3694438476562497E-3</v>
      </c>
      <c r="HC4" s="3">
        <v>1.0039329528808594E-2</v>
      </c>
      <c r="HD4" s="3">
        <v>-233.05511474609375</v>
      </c>
      <c r="HE4" s="3">
        <f t="shared" ref="HE4:HE67" si="70">HD4/$C$2</f>
        <v>-2.3305511474609375E-4</v>
      </c>
      <c r="HF4" s="3">
        <v>-9.9611282348632813E-3</v>
      </c>
      <c r="HG4" s="3">
        <v>276.87646484375</v>
      </c>
      <c r="HH4" s="3">
        <f t="shared" ref="HH4:HH67" si="71">HG4/$C$2</f>
        <v>2.7687646484374998E-4</v>
      </c>
      <c r="HI4" s="3">
        <v>1.0039329528808594E-2</v>
      </c>
      <c r="HJ4" s="3">
        <v>-990.46612548828125</v>
      </c>
      <c r="HK4" s="3">
        <f t="shared" ref="HK4:HK67" si="72">HJ4/$C$2</f>
        <v>-9.9046612548828118E-4</v>
      </c>
      <c r="HL4" s="3">
        <v>-9.9611282348632813E-3</v>
      </c>
      <c r="HM4" s="3">
        <v>1308.61279296875</v>
      </c>
      <c r="HN4" s="3">
        <f t="shared" ref="HN4:HN67" si="73">HM4/$C$2</f>
        <v>1.3086127929687499E-3</v>
      </c>
      <c r="HO4" s="3">
        <v>1.0039329528808594E-2</v>
      </c>
      <c r="HP4" s="3">
        <v>-2301.58251953125</v>
      </c>
      <c r="HQ4" s="3">
        <f t="shared" ref="HQ4:HQ67" si="74">HP4/$C$2</f>
        <v>-2.30158251953125E-3</v>
      </c>
      <c r="HR4" s="3">
        <v>-9.9611282348632813E-3</v>
      </c>
      <c r="HS4" s="3">
        <v>3368.747802734375</v>
      </c>
      <c r="HT4" s="3">
        <f t="shared" ref="HT4:HT67" si="75">HS4/$C$2</f>
        <v>3.3687478027343751E-3</v>
      </c>
      <c r="HU4" s="3">
        <v>1.0039329528808594E-2</v>
      </c>
      <c r="HV4" s="3">
        <v>-3489.865234375</v>
      </c>
      <c r="HW4" s="3">
        <f t="shared" ref="HW4:HW67" si="76">HV4/$C$2</f>
        <v>-3.4898652343749999E-3</v>
      </c>
      <c r="HX4" s="3">
        <v>-9.9611282348632813E-3</v>
      </c>
      <c r="HY4" s="3">
        <v>4929.7998046875</v>
      </c>
      <c r="HZ4" s="3">
        <f t="shared" ref="HZ4:HZ67" si="77">HY4/$C$2</f>
        <v>4.9297998046875001E-3</v>
      </c>
      <c r="IA4" s="3">
        <v>1.0039329528808594E-2</v>
      </c>
      <c r="IB4" s="3">
        <v>-4465.71630859375</v>
      </c>
      <c r="IC4" s="3">
        <f t="shared" ref="IC4:IC67" si="78">IB4/$C$2</f>
        <v>-4.4657163085937502E-3</v>
      </c>
      <c r="ID4" s="3">
        <v>-9.9611282348632813E-3</v>
      </c>
      <c r="IE4" s="3">
        <v>5927.8251953125</v>
      </c>
      <c r="IF4" s="3">
        <f t="shared" ref="IF4:IF67" si="79">IE4/$C$2</f>
        <v>5.9278251953125E-3</v>
      </c>
      <c r="IG4" s="3">
        <v>1.0039329528808594E-2</v>
      </c>
      <c r="IH4" s="3">
        <v>-239.87388610839844</v>
      </c>
      <c r="II4" s="3">
        <f t="shared" ref="II4:II67" si="80">IH4/$C$2</f>
        <v>-2.3987388610839845E-4</v>
      </c>
      <c r="IJ4" s="3">
        <v>-9.9611282348632813E-3</v>
      </c>
      <c r="IK4" s="3">
        <v>323.22549438476563</v>
      </c>
      <c r="IL4" s="3">
        <f t="shared" ref="IL4:IL67" si="81">IK4/$C$2</f>
        <v>3.2322549438476561E-4</v>
      </c>
      <c r="IM4" s="3">
        <v>1.0039329528808594E-2</v>
      </c>
      <c r="IN4" s="3">
        <v>-1030.4727783203125</v>
      </c>
      <c r="IO4" s="3">
        <f t="shared" ref="IO4:IO67" si="82">IN4/$C$2</f>
        <v>-1.0304727783203124E-3</v>
      </c>
      <c r="IP4" s="3">
        <v>-9.9611282348632813E-3</v>
      </c>
      <c r="IQ4" s="3">
        <v>1385.4794921875</v>
      </c>
      <c r="IR4" s="3">
        <f t="shared" ref="IR4:IR67" si="83">IQ4/$C$2</f>
        <v>1.3854794921875E-3</v>
      </c>
      <c r="IS4" s="3">
        <v>1.0039329528808594E-2</v>
      </c>
      <c r="IT4" s="3">
        <v>-2374.34814453125</v>
      </c>
      <c r="IU4" s="3">
        <f t="shared" ref="IU4:IU67" si="84">IT4/$C$2</f>
        <v>-2.3743481445312499E-3</v>
      </c>
      <c r="IV4" s="3">
        <v>-9.9611282348632813E-3</v>
      </c>
      <c r="IW4" s="3">
        <v>3544.892333984375</v>
      </c>
      <c r="IX4" s="3">
        <f t="shared" ref="IX4:IX67" si="85">IW4/$C$2</f>
        <v>3.5448923339843749E-3</v>
      </c>
      <c r="IY4" s="3">
        <v>1.0039329528808594E-2</v>
      </c>
      <c r="IZ4" s="3">
        <v>-3593.959228515625</v>
      </c>
      <c r="JA4" s="3">
        <f t="shared" ref="JA4:JA67" si="86">IZ4/$C$2</f>
        <v>-3.5939592285156251E-3</v>
      </c>
      <c r="JB4" s="3">
        <v>-9.9611282348632813E-3</v>
      </c>
      <c r="JC4" s="3">
        <v>5287.90478515625</v>
      </c>
      <c r="JD4" s="3">
        <f t="shared" ref="JD4:JD67" si="87">JC4/$C$2</f>
        <v>5.2879047851562503E-3</v>
      </c>
      <c r="JE4" s="3">
        <v>1.0039329528808594E-2</v>
      </c>
      <c r="JF4" s="3">
        <v>-4627.00830078125</v>
      </c>
      <c r="JG4" s="3">
        <f t="shared" ref="JG4:JG67" si="88">JF4/$C$2</f>
        <v>-4.6270083007812499E-3</v>
      </c>
      <c r="JH4" s="3">
        <v>-9.9611282348632813E-3</v>
      </c>
      <c r="JI4" s="3">
        <v>6428.02734375</v>
      </c>
      <c r="JJ4" s="3">
        <f t="shared" ref="JJ4:JJ67" si="89">JI4/$C$2</f>
        <v>6.42802734375E-3</v>
      </c>
      <c r="JK4" s="3">
        <v>1.0039329528808594E-2</v>
      </c>
      <c r="JL4" s="3">
        <v>-245.50056457519531</v>
      </c>
      <c r="JM4" s="3">
        <f t="shared" ref="JM4:JM67" si="90">JL4/$C$2</f>
        <v>-2.455005645751953E-4</v>
      </c>
      <c r="JN4" s="3">
        <v>-9.9611282348632813E-3</v>
      </c>
      <c r="JO4" s="3">
        <v>380.15985107421875</v>
      </c>
      <c r="JP4" s="3">
        <f t="shared" ref="JP4:JP67" si="91">JO4/$C$2</f>
        <v>3.8015985107421873E-4</v>
      </c>
      <c r="JQ4" s="3">
        <v>1.0039329528808594E-2</v>
      </c>
      <c r="JR4" s="3">
        <v>-1056.6988525390625</v>
      </c>
      <c r="JS4" s="3">
        <f t="shared" ref="JS4:JS67" si="92">JR4/$C$2</f>
        <v>-1.0566988525390626E-3</v>
      </c>
      <c r="JT4" s="3">
        <v>-9.9611282348632813E-3</v>
      </c>
      <c r="JU4" s="3">
        <v>1508.4561767578125</v>
      </c>
      <c r="JV4" s="3">
        <f t="shared" ref="JV4:JV67" si="93">JU4/$C$2</f>
        <v>1.5084561767578124E-3</v>
      </c>
      <c r="JW4" s="3">
        <v>1.0039329528808594E-2</v>
      </c>
      <c r="JX4" s="3">
        <v>-2440.533447265625</v>
      </c>
      <c r="JY4" s="3">
        <f t="shared" ref="JY4:JY67" si="94">JX4/$C$2</f>
        <v>-2.4405334472656251E-3</v>
      </c>
      <c r="JZ4" s="3">
        <v>-9.9611282348632813E-3</v>
      </c>
      <c r="KA4" s="3">
        <v>3711.40478515625</v>
      </c>
      <c r="KB4" s="3">
        <f t="shared" ref="KB4:KB67" si="95">KA4/$C$2</f>
        <v>3.7114047851562501E-3</v>
      </c>
      <c r="KC4" s="3">
        <v>1.0039329528808594E-2</v>
      </c>
      <c r="KD4" s="3">
        <v>-3722.0859375</v>
      </c>
      <c r="KE4" s="3">
        <f t="shared" ref="KE4:KE67" si="96">KD4/$C$2</f>
        <v>-3.7220859374999999E-3</v>
      </c>
      <c r="KF4" s="3">
        <v>-9.9611282348632813E-3</v>
      </c>
      <c r="KG4" s="3">
        <v>5564.947265625</v>
      </c>
      <c r="KH4" s="3">
        <f t="shared" ref="KH4:KH67" si="97">KG4/$C$2</f>
        <v>5.5649472656250001E-3</v>
      </c>
      <c r="KI4" s="3">
        <v>1.0039329528808594E-2</v>
      </c>
      <c r="KJ4" s="3">
        <v>-4836.33984375</v>
      </c>
      <c r="KK4" s="3">
        <f t="shared" ref="KK4:KK67" si="98">KJ4/$C$2</f>
        <v>-4.8363398437499998E-3</v>
      </c>
      <c r="KL4" s="3">
        <v>-9.9611282348632813E-3</v>
      </c>
      <c r="KM4" s="3">
        <v>6849.07421875</v>
      </c>
      <c r="KN4" s="3">
        <f t="shared" ref="KN4:KN67" si="99">KM4/$C$2</f>
        <v>6.84907421875E-3</v>
      </c>
      <c r="KO4" s="3">
        <v>1.0039329528808594E-2</v>
      </c>
      <c r="KP4" s="3">
        <v>-255.84793090820313</v>
      </c>
      <c r="KQ4" s="3">
        <f t="shared" ref="KQ4:KQ67" si="100">KP4/$C$2</f>
        <v>-2.5584793090820313E-4</v>
      </c>
      <c r="KR4" s="3">
        <v>-9.9611282348632813E-3</v>
      </c>
      <c r="KS4" s="3">
        <v>455.97744750976563</v>
      </c>
      <c r="KT4" s="3">
        <f t="shared" ref="KT4:KT67" si="101">KS4/$C$2</f>
        <v>4.5597744750976561E-4</v>
      </c>
      <c r="KU4" s="3">
        <v>1.0039329528808594E-2</v>
      </c>
      <c r="KV4" s="3">
        <v>-1138.8106689453125</v>
      </c>
      <c r="KW4" s="3">
        <f t="shared" ref="KW4:KW67" si="102">KV4/$C$2</f>
        <v>-1.1388106689453124E-3</v>
      </c>
      <c r="KX4" s="3">
        <v>-9.9611282348632813E-3</v>
      </c>
      <c r="KY4" s="3">
        <v>1680.451904296875</v>
      </c>
      <c r="KZ4" s="3">
        <f t="shared" ref="KZ4:KZ67" si="103">KY4/$C$2</f>
        <v>1.6804519042968749E-3</v>
      </c>
      <c r="LA4" s="3">
        <v>1.0039329528808594E-2</v>
      </c>
      <c r="LB4" s="3">
        <v>-2589.736328125</v>
      </c>
      <c r="LC4" s="3">
        <f t="shared" ref="LC4:LC67" si="104">LB4/$C$2</f>
        <v>-2.5897363281249999E-3</v>
      </c>
      <c r="LD4" s="3">
        <v>-9.9611282348632813E-3</v>
      </c>
      <c r="LE4" s="3">
        <v>3990.307861328125</v>
      </c>
      <c r="LF4" s="3">
        <f t="shared" ref="LF4:LF67" si="105">LE4/$C$2</f>
        <v>3.9903078613281254E-3</v>
      </c>
      <c r="LG4" s="3">
        <v>1.0039329528808594E-2</v>
      </c>
      <c r="LH4" s="3">
        <v>-3932.70556640625</v>
      </c>
      <c r="LI4" s="3">
        <f t="shared" ref="LI4:LI67" si="106">LH4/$C$2</f>
        <v>-3.9327055664062499E-3</v>
      </c>
      <c r="LJ4" s="3">
        <v>-9.9611282348632813E-3</v>
      </c>
      <c r="LK4" s="3">
        <v>5950.236328125</v>
      </c>
      <c r="LL4" s="3">
        <f t="shared" ref="LL4:LL67" si="107">LK4/$C$2</f>
        <v>5.9502363281249996E-3</v>
      </c>
      <c r="LM4" s="3">
        <v>1.0039329528808594E-2</v>
      </c>
      <c r="LN4" s="3">
        <v>-5106.22998046875</v>
      </c>
      <c r="LO4" s="3">
        <f t="shared" ref="LO4:LO67" si="108">LN4/$C$2</f>
        <v>-5.1062299804687499E-3</v>
      </c>
      <c r="LP4" s="3">
        <v>-9.9611282348632813E-3</v>
      </c>
      <c r="LQ4" s="3">
        <v>7334.97607421875</v>
      </c>
      <c r="LR4" s="3">
        <f t="shared" ref="LR4:LR67" si="109">LQ4/$C$2</f>
        <v>7.3349760742187501E-3</v>
      </c>
      <c r="LS4" s="3">
        <v>1.0039329528808594E-2</v>
      </c>
      <c r="LT4" s="3">
        <v>-261.04547119140625</v>
      </c>
      <c r="LU4" s="3">
        <f t="shared" ref="LU4:LU67" si="110">LT4/$C$2</f>
        <v>-2.6104547119140626E-4</v>
      </c>
      <c r="LV4" s="3">
        <v>-9.9611282348632813E-3</v>
      </c>
      <c r="LW4" s="3">
        <v>583.5318603515625</v>
      </c>
      <c r="LX4" s="3">
        <f t="shared" ref="LX4:LX67" si="111">LW4/$C$2</f>
        <v>5.8353186035156254E-4</v>
      </c>
      <c r="LY4" s="3">
        <v>1.0039329528808594E-2</v>
      </c>
      <c r="LZ4" s="3">
        <v>-1261.5966796875</v>
      </c>
      <c r="MA4" s="3">
        <f t="shared" ref="MA4:MA67" si="112">LZ4/$C$2</f>
        <v>-1.2615966796875001E-3</v>
      </c>
      <c r="MB4" s="3">
        <v>-9.9611282348632813E-3</v>
      </c>
      <c r="MC4" s="3">
        <v>2005.1317138671875</v>
      </c>
      <c r="MD4" s="3">
        <f t="shared" ref="MD4:MD67" si="113">MC4/$C$2</f>
        <v>2.0051317138671874E-3</v>
      </c>
      <c r="ME4" s="3">
        <v>1.0039329528808594E-2</v>
      </c>
      <c r="MF4" s="3">
        <v>-2807.842529296875</v>
      </c>
      <c r="MG4" s="3">
        <f t="shared" ref="MG4:MG67" si="114">MF4/$C$2</f>
        <v>-2.8078425292968751E-3</v>
      </c>
      <c r="MH4" s="3">
        <v>-9.9611282348632813E-3</v>
      </c>
      <c r="MI4" s="3">
        <v>4481.09619140625</v>
      </c>
      <c r="MJ4" s="3">
        <f t="shared" ref="MJ4:MJ67" si="115">MI4/$C$2</f>
        <v>4.4810961914062497E-3</v>
      </c>
      <c r="MK4" s="3">
        <v>1.0039329528808594E-2</v>
      </c>
      <c r="ML4" s="3">
        <v>-4242.98486328125</v>
      </c>
      <c r="MM4" s="3">
        <f t="shared" ref="MM4:MM67" si="116">ML4/$C$2</f>
        <v>-4.2429848632812503E-3</v>
      </c>
      <c r="MN4" s="3">
        <v>-9.9611282348632813E-3</v>
      </c>
      <c r="MO4" s="3">
        <v>6435.65673828125</v>
      </c>
      <c r="MP4" s="3">
        <f t="shared" ref="MP4:MP67" si="117">MO4/$C$2</f>
        <v>6.43565673828125E-3</v>
      </c>
      <c r="MQ4" s="3">
        <v>1.0039329528808594E-2</v>
      </c>
      <c r="MR4" s="3">
        <v>-5472.44091796875</v>
      </c>
      <c r="MS4" s="3">
        <f t="shared" ref="MS4:MS67" si="118">MR4/$C$2</f>
        <v>-5.4724409179687499E-3</v>
      </c>
      <c r="MT4" s="3">
        <v>-9.9611282348632813E-3</v>
      </c>
      <c r="MU4" s="3">
        <v>7850.9140625</v>
      </c>
      <c r="MV4" s="3">
        <f t="shared" ref="MV4:MV67" si="119">MU4/$C$2</f>
        <v>7.8509140625000005E-3</v>
      </c>
      <c r="MW4" s="3">
        <v>1.0039329528808594E-2</v>
      </c>
      <c r="MX4" s="3">
        <v>-306.39266967773438</v>
      </c>
      <c r="MY4" s="3">
        <f t="shared" ref="MY4:MY67" si="120">MX4/$C$2</f>
        <v>-3.0639266967773438E-4</v>
      </c>
      <c r="MZ4" s="3">
        <v>-9.9611282348632813E-3</v>
      </c>
      <c r="NA4" s="3">
        <v>867.584716796875</v>
      </c>
      <c r="NB4" s="3">
        <f t="shared" ref="NB4:NB67" si="121">NA4/$C$2</f>
        <v>8.6758471679687502E-4</v>
      </c>
      <c r="NC4" s="3">
        <v>1.0039329528808594E-2</v>
      </c>
      <c r="ND4" s="3">
        <v>-1360.35009765625</v>
      </c>
      <c r="NE4" s="3">
        <f t="shared" ref="NE4:NE67" si="122">ND4/$C$2</f>
        <v>-1.36035009765625E-3</v>
      </c>
      <c r="NF4" s="3">
        <v>-9.9611282348632813E-3</v>
      </c>
      <c r="NG4" s="3">
        <v>2609.6201171875</v>
      </c>
      <c r="NH4" s="3">
        <f t="shared" ref="NH4:NH67" si="123">NG4/$C$2</f>
        <v>2.6096201171875002E-3</v>
      </c>
      <c r="NI4" s="3">
        <v>1.0039329528808594E-2</v>
      </c>
      <c r="NJ4" s="3">
        <v>-3043.925537109375</v>
      </c>
      <c r="NK4" s="3">
        <f t="shared" ref="NK4:NK67" si="124">NJ4/$C$2</f>
        <v>-3.043925537109375E-3</v>
      </c>
      <c r="NL4" s="3">
        <v>-9.9611282348632813E-3</v>
      </c>
      <c r="NM4" s="3">
        <v>5128.1640625</v>
      </c>
      <c r="NN4" s="3">
        <f t="shared" ref="NN4:NN67" si="125">NM4/$C$2</f>
        <v>5.1281640625000001E-3</v>
      </c>
      <c r="NO4" s="3">
        <v>1.0039329528808594E-2</v>
      </c>
      <c r="NP4" s="3">
        <v>-4598.3984375</v>
      </c>
      <c r="NQ4" s="3">
        <f t="shared" ref="NQ4:NQ67" si="126">NP4/$C$2</f>
        <v>-4.5983984374999998E-3</v>
      </c>
      <c r="NR4" s="3">
        <v>-9.9611282348632813E-3</v>
      </c>
      <c r="NS4" s="3">
        <v>7017.87939453125</v>
      </c>
      <c r="NT4" s="3">
        <f t="shared" ref="NT4:NT67" si="127">NS4/$C$2</f>
        <v>7.01787939453125E-3</v>
      </c>
      <c r="NU4" s="3">
        <v>1.0039329528808594E-2</v>
      </c>
      <c r="NV4" s="3">
        <v>-5883.00244140625</v>
      </c>
      <c r="NW4" s="3">
        <f t="shared" ref="NW4:NW67" si="128">NV4/$C$2</f>
        <v>-5.8830024414062501E-3</v>
      </c>
      <c r="NX4" s="3">
        <v>-9.9611282348632813E-3</v>
      </c>
      <c r="NY4" s="3">
        <v>8403.0966796875</v>
      </c>
      <c r="NZ4" s="3">
        <f t="shared" ref="NZ4:NZ67" si="129">NY4/$C$2</f>
        <v>8.4030966796874995E-3</v>
      </c>
      <c r="OA4" s="3">
        <v>1.0039329528808594E-2</v>
      </c>
      <c r="OB4" s="3">
        <v>-353.12319946289063</v>
      </c>
      <c r="OC4" s="3">
        <f t="shared" ref="OC4:OC67" si="130">OB4/$C$2</f>
        <v>-3.5312319946289065E-4</v>
      </c>
      <c r="OD4" s="3">
        <v>-9.9611282348632813E-3</v>
      </c>
      <c r="OE4" s="3">
        <v>1359.730224609375</v>
      </c>
      <c r="OF4" s="3">
        <f t="shared" ref="OF4:OF67" si="131">OE4/$C$2</f>
        <v>1.3597302246093749E-3</v>
      </c>
      <c r="OG4" s="3">
        <v>1.0039329528808594E-2</v>
      </c>
      <c r="OH4" s="3">
        <v>-1548.8919677734375</v>
      </c>
      <c r="OI4" s="3">
        <f t="shared" ref="OI4:OI67" si="132">OH4/$C$2</f>
        <v>-1.5488919677734375E-3</v>
      </c>
      <c r="OJ4" s="3">
        <v>-9.9611282348632813E-3</v>
      </c>
      <c r="OK4" s="3">
        <v>3212.86962890625</v>
      </c>
      <c r="OL4" s="3">
        <f t="shared" ref="OL4:OL67" si="133">OK4/$C$2</f>
        <v>3.2128696289062501E-3</v>
      </c>
      <c r="OM4" s="3">
        <v>1.0039329528808594E-2</v>
      </c>
      <c r="ON4" s="3">
        <v>-3501.023193359375</v>
      </c>
      <c r="OO4" s="3">
        <f t="shared" ref="OO4:OO67" si="134">ON4/$C$2</f>
        <v>-3.5010231933593752E-3</v>
      </c>
      <c r="OP4" s="3">
        <v>-9.9611282348632813E-3</v>
      </c>
      <c r="OQ4" s="3">
        <v>5543.4892578125</v>
      </c>
      <c r="OR4" s="3">
        <f t="shared" ref="OR4:OR67" si="135">OQ4/$C$2</f>
        <v>5.5434892578125E-3</v>
      </c>
      <c r="OS4" s="3">
        <v>1.0039329528808594E-2</v>
      </c>
      <c r="OT4" s="3">
        <v>-5124.349609375</v>
      </c>
      <c r="OU4" s="3">
        <f t="shared" ref="OU4:OU67" si="136">OT4/$C$2</f>
        <v>-5.1243496093750004E-3</v>
      </c>
      <c r="OV4" s="3">
        <v>-9.9611282348632813E-3</v>
      </c>
      <c r="OW4" s="3">
        <v>7184.7724609375</v>
      </c>
      <c r="OX4" s="3">
        <f t="shared" ref="OX4:OX67" si="137">OW4/$C$2</f>
        <v>7.1847724609374998E-3</v>
      </c>
      <c r="OY4" s="3">
        <v>1.0039329528808594E-2</v>
      </c>
      <c r="OZ4" s="3">
        <v>-6391.78759765625</v>
      </c>
      <c r="PA4" s="3">
        <f t="shared" ref="PA4:PA67" si="138">OZ4/$C$2</f>
        <v>-6.3917875976562503E-3</v>
      </c>
      <c r="PB4" s="3">
        <v>-9.9611282348632813E-3</v>
      </c>
      <c r="PC4" s="3">
        <v>8377.82421875</v>
      </c>
      <c r="PD4" s="3">
        <f t="shared" ref="PD4:PD67" si="139">PC4/$C$2</f>
        <v>8.3778242187499997E-3</v>
      </c>
      <c r="PE4" s="3">
        <v>1.0039329528808594E-2</v>
      </c>
      <c r="PF4" s="3">
        <v>-436.5697021484375</v>
      </c>
      <c r="PG4" s="3">
        <f t="shared" ref="PG4:PG67" si="140">PF4/$C$2</f>
        <v>-4.3656970214843752E-4</v>
      </c>
      <c r="PH4" s="3">
        <v>-9.9611282348632813E-3</v>
      </c>
      <c r="PI4" s="3">
        <v>1850.921630859375</v>
      </c>
      <c r="PJ4" s="3">
        <f t="shared" ref="PJ4:PJ67" si="141">PI4/$C$2</f>
        <v>1.8509216308593751E-3</v>
      </c>
      <c r="PK4" s="3">
        <v>1.0039329528808594E-2</v>
      </c>
      <c r="PL4" s="3">
        <v>-1775.53369140625</v>
      </c>
      <c r="PM4" s="3">
        <f t="shared" ref="PM4:PM67" si="142">PL4/$C$2</f>
        <v>-1.7755336914062501E-3</v>
      </c>
      <c r="PN4" s="3">
        <v>-9.9611282348632813E-3</v>
      </c>
      <c r="PO4" s="3">
        <v>3054.940185546875</v>
      </c>
      <c r="PP4" s="3">
        <f t="shared" ref="PP4:PP67" si="143">PO4/$C$2</f>
        <v>3.0549401855468751E-3</v>
      </c>
      <c r="PQ4" s="3">
        <v>1.0039329528808594E-2</v>
      </c>
      <c r="PR4" s="3">
        <v>-3437.126953125</v>
      </c>
      <c r="PS4" s="3">
        <f t="shared" ref="PS4:PS67" si="144">PR4/$C$2</f>
        <v>-3.4371269531249999E-3</v>
      </c>
      <c r="PT4" s="3">
        <v>-9.9611282348632813E-3</v>
      </c>
      <c r="PU4" s="3">
        <v>4174.41552734375</v>
      </c>
      <c r="PV4" s="3">
        <f t="shared" ref="PV4:PV67" si="145">PU4/$C$2</f>
        <v>4.1744155273437502E-3</v>
      </c>
      <c r="PW4" s="3">
        <v>1.0039329528808594E-2</v>
      </c>
      <c r="PX4" s="3">
        <v>-4358.47509765625</v>
      </c>
      <c r="PY4" s="3">
        <f t="shared" ref="PY4:PY67" si="146">PX4/$C$2</f>
        <v>-4.3584750976562499E-3</v>
      </c>
      <c r="PZ4" s="3">
        <v>-9.9611282348632813E-3</v>
      </c>
      <c r="QA4" s="3">
        <v>4846.83056640625</v>
      </c>
      <c r="QB4" s="3">
        <f t="shared" ref="QB4:QB67" si="147">QA4/$C$2</f>
        <v>4.8468305664062499E-3</v>
      </c>
      <c r="QC4" s="3">
        <v>1.0039329528808594E-2</v>
      </c>
      <c r="QD4" s="3">
        <v>-5102.89208984375</v>
      </c>
      <c r="QE4" s="3">
        <f t="shared" ref="QE4:QE67" si="148">QD4/$C$2</f>
        <v>-5.10289208984375E-3</v>
      </c>
      <c r="QF4" s="3">
        <v>-9.9611282348632813E-3</v>
      </c>
      <c r="QG4" s="3">
        <v>5303.64013671875</v>
      </c>
      <c r="QH4" s="3">
        <f t="shared" ref="QH4:QH67" si="149">QG4/$C$2</f>
        <v>5.3036401367187501E-3</v>
      </c>
    </row>
    <row r="5" spans="1:450" x14ac:dyDescent="0.25">
      <c r="A5" s="3">
        <v>2.0039558410644531E-2</v>
      </c>
      <c r="B5" s="3">
        <v>23.865699768066406</v>
      </c>
      <c r="C5" s="3">
        <f t="shared" si="0"/>
        <v>2.3865699768066405E-5</v>
      </c>
      <c r="D5" s="3">
        <v>-1.9961357116699219E-2</v>
      </c>
      <c r="E5" s="3">
        <v>-32.830238342285156</v>
      </c>
      <c r="F5" s="3">
        <f t="shared" si="1"/>
        <v>-3.2830238342285154E-5</v>
      </c>
      <c r="G5" s="3">
        <v>2.0039558410644531E-2</v>
      </c>
      <c r="H5" s="3">
        <v>-215.07835388183594</v>
      </c>
      <c r="I5" s="3">
        <f t="shared" si="2"/>
        <v>-2.1507835388183595E-4</v>
      </c>
      <c r="J5" s="3">
        <v>-1.9961357116699219E-2</v>
      </c>
      <c r="K5" s="3">
        <v>224.42436218261719</v>
      </c>
      <c r="L5" s="3">
        <f t="shared" si="3"/>
        <v>2.2442436218261718E-4</v>
      </c>
      <c r="M5" s="3">
        <v>2.0039558410644531E-2</v>
      </c>
      <c r="N5" s="3">
        <v>-333.28677368164063</v>
      </c>
      <c r="O5" s="3">
        <f t="shared" si="4"/>
        <v>-3.3328677368164064E-4</v>
      </c>
      <c r="P5" s="3">
        <v>-1.9961357116699219E-2</v>
      </c>
      <c r="Q5" s="3">
        <v>337.67367553710938</v>
      </c>
      <c r="R5" s="3">
        <f t="shared" si="5"/>
        <v>3.3767367553710936E-4</v>
      </c>
      <c r="S5" s="3">
        <v>2.0039558410644531E-2</v>
      </c>
      <c r="T5" s="3">
        <v>-299.3831787109375</v>
      </c>
      <c r="U5" s="3">
        <f t="shared" si="6"/>
        <v>-2.993831787109375E-4</v>
      </c>
      <c r="V5" s="3">
        <v>-1.9961357116699219E-2</v>
      </c>
      <c r="W5" s="3">
        <v>305.43899536132813</v>
      </c>
      <c r="X5" s="3">
        <f t="shared" si="7"/>
        <v>3.0543899536132813E-4</v>
      </c>
      <c r="Y5" s="3">
        <v>2.0039558410644531E-2</v>
      </c>
      <c r="Z5" s="3">
        <v>-230.43251037597656</v>
      </c>
      <c r="AA5" s="3">
        <f t="shared" si="8"/>
        <v>-2.3043251037597657E-4</v>
      </c>
      <c r="AB5" s="3">
        <v>-1.9961357116699219E-2</v>
      </c>
      <c r="AC5" s="3">
        <v>240.68450927734375</v>
      </c>
      <c r="AD5" s="3">
        <f t="shared" si="9"/>
        <v>2.4068450927734375E-4</v>
      </c>
      <c r="AE5" s="3">
        <v>2.0039558410644531E-2</v>
      </c>
      <c r="AF5" s="3">
        <v>14.710426330566406</v>
      </c>
      <c r="AG5" s="3">
        <f t="shared" si="10"/>
        <v>1.4710426330566407E-5</v>
      </c>
      <c r="AH5" s="3">
        <v>-1.9961357116699219E-2</v>
      </c>
      <c r="AI5" s="3">
        <v>-7.1287155151367188</v>
      </c>
      <c r="AJ5" s="3">
        <f t="shared" si="11"/>
        <v>-7.1287155151367184E-6</v>
      </c>
      <c r="AK5" s="3">
        <v>2.0039558410644531E-2</v>
      </c>
      <c r="AL5" s="3">
        <v>-463.70220947265625</v>
      </c>
      <c r="AM5" s="3">
        <f t="shared" si="12"/>
        <v>-4.6370220947265626E-4</v>
      </c>
      <c r="AN5" s="3">
        <v>-1.9961357116699219E-2</v>
      </c>
      <c r="AO5" s="3">
        <v>524.73736572265625</v>
      </c>
      <c r="AP5" s="3">
        <f t="shared" si="13"/>
        <v>5.2473736572265621E-4</v>
      </c>
      <c r="AQ5" s="3">
        <v>2.0039558410644531E-2</v>
      </c>
      <c r="AR5" s="3">
        <v>-975.2550048828125</v>
      </c>
      <c r="AS5" s="3">
        <f t="shared" si="14"/>
        <v>-9.7525500488281254E-4</v>
      </c>
      <c r="AT5" s="3">
        <v>-1.9961357116699219E-2</v>
      </c>
      <c r="AU5" s="3">
        <v>1038.53125</v>
      </c>
      <c r="AV5" s="3">
        <f t="shared" si="15"/>
        <v>1.03853125E-3</v>
      </c>
      <c r="AW5" s="3">
        <v>2.0039558410644531E-2</v>
      </c>
      <c r="AX5" s="3">
        <v>-1179.1033935546875</v>
      </c>
      <c r="AY5" s="3">
        <f t="shared" si="16"/>
        <v>-1.1791033935546875E-3</v>
      </c>
      <c r="AZ5" s="3">
        <v>-1.9961357116699219E-2</v>
      </c>
      <c r="BA5" s="3">
        <v>1221.3992919921875</v>
      </c>
      <c r="BB5" s="3">
        <f t="shared" si="17"/>
        <v>1.2213992919921876E-3</v>
      </c>
      <c r="BC5" s="3">
        <v>2.0039558410644531E-2</v>
      </c>
      <c r="BD5" s="3">
        <v>-1234.9415283203125</v>
      </c>
      <c r="BE5" s="3">
        <f t="shared" si="18"/>
        <v>-1.2349415283203124E-3</v>
      </c>
      <c r="BF5" s="3">
        <v>-1.9961357116699219E-2</v>
      </c>
      <c r="BG5" s="3">
        <v>1260.35693359375</v>
      </c>
      <c r="BH5" s="3">
        <f t="shared" si="19"/>
        <v>1.2603569335937501E-3</v>
      </c>
      <c r="BI5" s="3">
        <v>2.0039558410644531E-2</v>
      </c>
      <c r="BJ5" s="3">
        <v>12.230873107910156</v>
      </c>
      <c r="BK5" s="3">
        <f t="shared" si="20"/>
        <v>1.2230873107910156E-5</v>
      </c>
      <c r="BL5" s="3">
        <v>-1.9961357116699219E-2</v>
      </c>
      <c r="BM5" s="3">
        <v>-2.4557113647460938</v>
      </c>
      <c r="BN5" s="3">
        <f t="shared" si="21"/>
        <v>-2.4557113647460939E-6</v>
      </c>
      <c r="BO5" s="3">
        <v>2.0039558410644531E-2</v>
      </c>
      <c r="BP5" s="3">
        <v>-550.43890380859375</v>
      </c>
      <c r="BQ5" s="3">
        <f t="shared" si="22"/>
        <v>-5.5043890380859371E-4</v>
      </c>
      <c r="BR5" s="3">
        <v>-1.9961357116699219E-2</v>
      </c>
      <c r="BS5" s="3">
        <v>667.07373046875</v>
      </c>
      <c r="BT5" s="3">
        <f t="shared" si="23"/>
        <v>6.6707373046874996E-4</v>
      </c>
      <c r="BU5" s="3">
        <v>2.0039558410644531E-2</v>
      </c>
      <c r="BV5" s="3">
        <v>-1361.256103515625</v>
      </c>
      <c r="BW5" s="3">
        <f t="shared" si="24"/>
        <v>-1.361256103515625E-3</v>
      </c>
      <c r="BX5" s="3">
        <v>-1.9961357116699219E-2</v>
      </c>
      <c r="BY5" s="3">
        <v>1541.310302734375</v>
      </c>
      <c r="BZ5" s="3">
        <f t="shared" si="25"/>
        <v>1.5413103027343751E-3</v>
      </c>
      <c r="CA5" s="3">
        <v>2.0039558410644531E-2</v>
      </c>
      <c r="CB5" s="3">
        <v>-1813.4903564453125</v>
      </c>
      <c r="CC5" s="3">
        <f t="shared" si="26"/>
        <v>-1.8134903564453126E-3</v>
      </c>
      <c r="CD5" s="3">
        <v>-1.9961357116699219E-2</v>
      </c>
      <c r="CE5" s="3">
        <v>1966.317138671875</v>
      </c>
      <c r="CF5" s="3">
        <f t="shared" si="27"/>
        <v>1.9663171386718752E-3</v>
      </c>
      <c r="CG5" s="3">
        <v>2.0039558410644531E-2</v>
      </c>
      <c r="CH5" s="3">
        <v>-2053.721435546875</v>
      </c>
      <c r="CI5" s="3">
        <f t="shared" si="28"/>
        <v>-2.0537214355468751E-3</v>
      </c>
      <c r="CJ5" s="3">
        <v>-1.9961357116699219E-2</v>
      </c>
      <c r="CK5" s="3">
        <v>2167.25732421875</v>
      </c>
      <c r="CL5" s="3">
        <f t="shared" si="29"/>
        <v>2.1672573242187501E-3</v>
      </c>
      <c r="CM5" s="3">
        <v>2.0039558410644531E-2</v>
      </c>
      <c r="CN5" s="3">
        <v>10.085105895996094</v>
      </c>
      <c r="CO5" s="3">
        <f t="shared" si="30"/>
        <v>1.0085105895996093E-5</v>
      </c>
      <c r="CP5" s="3">
        <v>-1.9961357116699219E-2</v>
      </c>
      <c r="CQ5" s="3">
        <v>2.4557113647460938</v>
      </c>
      <c r="CR5" s="3">
        <f t="shared" si="31"/>
        <v>2.4557113647460939E-6</v>
      </c>
      <c r="CS5" s="3">
        <v>2.0039558410644531E-2</v>
      </c>
      <c r="CT5" s="3">
        <v>-586.34521484375</v>
      </c>
      <c r="CU5" s="3">
        <f t="shared" si="32"/>
        <v>-5.8634521484375005E-4</v>
      </c>
      <c r="CV5" s="3">
        <v>-1.9961357116699219E-2</v>
      </c>
      <c r="CW5" s="3">
        <v>750.80682373046875</v>
      </c>
      <c r="CX5" s="3">
        <f t="shared" si="33"/>
        <v>7.5080682373046873E-4</v>
      </c>
      <c r="CY5" s="3">
        <v>2.0039558410644531E-2</v>
      </c>
      <c r="CZ5" s="3">
        <v>-1593.2384033203125</v>
      </c>
      <c r="DA5" s="3">
        <f t="shared" si="34"/>
        <v>-1.5932384033203126E-3</v>
      </c>
      <c r="DB5" s="3">
        <v>-1.9961357116699219E-2</v>
      </c>
      <c r="DC5" s="3">
        <v>1930.9835205078125</v>
      </c>
      <c r="DD5" s="3">
        <f t="shared" si="35"/>
        <v>1.9309835205078125E-3</v>
      </c>
      <c r="DE5" s="3">
        <v>2.0039558410644531E-2</v>
      </c>
      <c r="DF5" s="3">
        <v>-2269.968017578125</v>
      </c>
      <c r="DG5" s="3">
        <f t="shared" si="36"/>
        <v>-2.269968017578125E-3</v>
      </c>
      <c r="DH5" s="3">
        <v>-1.9961357116699219E-2</v>
      </c>
      <c r="DI5" s="3">
        <v>2596.5546875</v>
      </c>
      <c r="DJ5" s="3">
        <f t="shared" si="37"/>
        <v>2.5965546875000001E-3</v>
      </c>
      <c r="DK5" s="3">
        <v>2.0039558410644531E-2</v>
      </c>
      <c r="DL5" s="3">
        <v>-2691.875244140625</v>
      </c>
      <c r="DM5" s="3">
        <f t="shared" si="38"/>
        <v>-2.6918752441406251E-3</v>
      </c>
      <c r="DN5" s="3">
        <v>-1.9961357116699219E-2</v>
      </c>
      <c r="DO5" s="3">
        <v>2962.62451171875</v>
      </c>
      <c r="DP5" s="3">
        <f t="shared" si="39"/>
        <v>2.9626245117187499E-3</v>
      </c>
      <c r="DQ5" s="3">
        <v>2.0039558410644531E-2</v>
      </c>
      <c r="DR5" s="3">
        <v>4.3630599975585938</v>
      </c>
      <c r="DS5" s="3">
        <f t="shared" si="40"/>
        <v>4.3630599975585939E-6</v>
      </c>
      <c r="DT5" s="3">
        <v>-1.9961357116699219E-2</v>
      </c>
      <c r="DU5" s="3">
        <v>8.7022781372070313</v>
      </c>
      <c r="DV5" s="3">
        <f t="shared" si="41"/>
        <v>8.7022781372070313E-6</v>
      </c>
      <c r="DW5" s="3">
        <v>2.0039558410644531E-2</v>
      </c>
      <c r="DX5" s="3">
        <v>-608.99493408203125</v>
      </c>
      <c r="DY5" s="3">
        <f t="shared" si="42"/>
        <v>-6.089949340820312E-4</v>
      </c>
      <c r="DZ5" s="3">
        <v>-1.9961357116699219E-2</v>
      </c>
      <c r="EA5" s="3">
        <v>808.69482421875</v>
      </c>
      <c r="EB5" s="3">
        <f t="shared" si="43"/>
        <v>8.0869482421874999E-4</v>
      </c>
      <c r="EC5" s="3">
        <v>2.0039558410644531E-2</v>
      </c>
      <c r="ED5" s="3">
        <v>-1728.422119140625</v>
      </c>
      <c r="EE5" s="3">
        <f t="shared" si="44"/>
        <v>-1.728422119140625E-3</v>
      </c>
      <c r="EF5" s="3">
        <v>-1.9961357116699219E-2</v>
      </c>
      <c r="EG5" s="3">
        <v>2245.6494140625</v>
      </c>
      <c r="EH5" s="3">
        <f t="shared" si="45"/>
        <v>2.2456494140625002E-3</v>
      </c>
      <c r="EI5" s="3">
        <v>2.0039558410644531E-2</v>
      </c>
      <c r="EJ5" s="3">
        <v>-2592.120361328125</v>
      </c>
      <c r="EK5" s="3">
        <f t="shared" si="46"/>
        <v>-2.5921203613281248E-3</v>
      </c>
      <c r="EL5" s="3">
        <v>-1.9961357116699219E-2</v>
      </c>
      <c r="EM5" s="3">
        <v>3147.447509765625</v>
      </c>
      <c r="EN5" s="3">
        <f t="shared" si="47"/>
        <v>3.1474475097656249E-3</v>
      </c>
      <c r="EO5" s="3">
        <v>2.0039558410644531E-2</v>
      </c>
      <c r="EP5" s="3">
        <v>-3185.546630859375</v>
      </c>
      <c r="EQ5" s="3">
        <f t="shared" si="48"/>
        <v>-3.1855466308593752E-3</v>
      </c>
      <c r="ER5" s="3">
        <v>-1.9961357116699219E-2</v>
      </c>
      <c r="ES5" s="3">
        <v>3677.59716796875</v>
      </c>
      <c r="ET5" s="3">
        <f t="shared" si="49"/>
        <v>3.6775971679687499E-3</v>
      </c>
      <c r="EU5" s="3">
        <v>2.0039558410644531E-2</v>
      </c>
      <c r="EV5" s="3">
        <v>-1.0728836059570313</v>
      </c>
      <c r="EW5" s="3">
        <f t="shared" si="50"/>
        <v>-1.0728836059570313E-6</v>
      </c>
      <c r="EX5" s="3">
        <v>-1.9961357116699219E-2</v>
      </c>
      <c r="EY5" s="3">
        <v>16.379356384277344</v>
      </c>
      <c r="EZ5" s="3">
        <f t="shared" si="51"/>
        <v>1.6379356384277344E-5</v>
      </c>
      <c r="FA5" s="3">
        <v>2.0039558410644531E-2</v>
      </c>
      <c r="FB5" s="3">
        <v>-627.877685546875</v>
      </c>
      <c r="FC5" s="3">
        <f t="shared" si="52"/>
        <v>-6.2787768554687501E-4</v>
      </c>
      <c r="FD5" s="3">
        <v>-1.9961357116699219E-2</v>
      </c>
      <c r="FE5" s="3">
        <v>859.812255859375</v>
      </c>
      <c r="FF5" s="3">
        <f t="shared" si="53"/>
        <v>8.5981225585937497E-4</v>
      </c>
      <c r="FG5" s="3">
        <v>2.0039558410644531E-2</v>
      </c>
      <c r="FH5" s="3">
        <v>-1818.2110595703125</v>
      </c>
      <c r="FI5" s="3">
        <f t="shared" si="54"/>
        <v>-1.8182110595703126E-3</v>
      </c>
      <c r="FJ5" s="3">
        <v>-1.9961357116699219E-2</v>
      </c>
      <c r="FK5" s="3">
        <v>2512.583740234375</v>
      </c>
      <c r="FL5" s="3">
        <f t="shared" si="55"/>
        <v>2.5125837402343752E-3</v>
      </c>
      <c r="FM5" s="3">
        <v>2.0039558410644531E-2</v>
      </c>
      <c r="FN5" s="3">
        <v>-2815.185791015625</v>
      </c>
      <c r="FO5" s="3">
        <f t="shared" si="56"/>
        <v>-2.815185791015625E-3</v>
      </c>
      <c r="FP5" s="3">
        <v>-1.9961357116699219E-2</v>
      </c>
      <c r="FQ5" s="3">
        <v>3642.930908203125</v>
      </c>
      <c r="FR5" s="3">
        <f t="shared" si="57"/>
        <v>3.6429309082031251E-3</v>
      </c>
      <c r="FS5" s="3">
        <v>2.0039558410644531E-2</v>
      </c>
      <c r="FT5" s="3">
        <v>-3563.012451171875</v>
      </c>
      <c r="FU5" s="3">
        <f t="shared" si="58"/>
        <v>-3.563012451171875E-3</v>
      </c>
      <c r="FV5" s="3">
        <v>-1.9961357116699219E-2</v>
      </c>
      <c r="FW5" s="3">
        <v>4355.20654296875</v>
      </c>
      <c r="FX5" s="3">
        <f t="shared" si="59"/>
        <v>4.3552065429687502E-3</v>
      </c>
      <c r="FY5" s="3">
        <v>2.0039558410644531E-2</v>
      </c>
      <c r="FZ5" s="3">
        <v>-5.8889389038085938</v>
      </c>
      <c r="GA5" s="3">
        <f t="shared" si="60"/>
        <v>-5.8889389038085936E-6</v>
      </c>
      <c r="GB5" s="3">
        <v>-1.9961357116699219E-2</v>
      </c>
      <c r="GC5" s="3">
        <v>24.056434631347656</v>
      </c>
      <c r="GD5" s="3">
        <f t="shared" si="61"/>
        <v>2.4056434631347658E-5</v>
      </c>
      <c r="GE5" s="3">
        <v>2.0039558410644531E-2</v>
      </c>
      <c r="GF5" s="3">
        <v>-651.62420654296875</v>
      </c>
      <c r="GG5" s="3">
        <f t="shared" si="62"/>
        <v>-6.5162420654296877E-4</v>
      </c>
      <c r="GH5" s="3">
        <v>-1.9961357116699219E-2</v>
      </c>
      <c r="GI5" s="3">
        <v>907.734375</v>
      </c>
      <c r="GJ5" s="3">
        <f t="shared" si="63"/>
        <v>9.0773437500000001E-4</v>
      </c>
      <c r="GK5" s="3">
        <v>2.0039558410644531E-2</v>
      </c>
      <c r="GL5" s="3">
        <v>-1874.5732421875</v>
      </c>
      <c r="GM5" s="3">
        <f t="shared" si="64"/>
        <v>-1.8745732421874999E-3</v>
      </c>
      <c r="GN5" s="3">
        <v>-1.9961357116699219E-2</v>
      </c>
      <c r="GO5" s="3">
        <v>2750.57421875</v>
      </c>
      <c r="GP5" s="3">
        <f t="shared" si="65"/>
        <v>2.7505742187499999E-3</v>
      </c>
      <c r="GQ5" s="3">
        <v>2.0039558410644531E-2</v>
      </c>
      <c r="GR5" s="3">
        <v>-2979.504638671875</v>
      </c>
      <c r="GS5" s="3">
        <f t="shared" si="66"/>
        <v>-2.9795046386718749E-3</v>
      </c>
      <c r="GT5" s="3">
        <v>-1.9961357116699219E-2</v>
      </c>
      <c r="GU5" s="3">
        <v>4101.41064453125</v>
      </c>
      <c r="GV5" s="3">
        <f t="shared" si="67"/>
        <v>4.1014106445312502E-3</v>
      </c>
      <c r="GW5" s="3">
        <v>2.0039558410644531E-2</v>
      </c>
      <c r="GX5" s="3">
        <v>-3842.53515625</v>
      </c>
      <c r="GY5" s="3">
        <f t="shared" si="68"/>
        <v>-3.8425351562500001E-3</v>
      </c>
      <c r="GZ5" s="3">
        <v>-1.9961357116699219E-2</v>
      </c>
      <c r="HA5" s="3">
        <v>4967.94677734375</v>
      </c>
      <c r="HB5" s="3">
        <f t="shared" si="69"/>
        <v>4.9679467773437501E-3</v>
      </c>
      <c r="HC5" s="3">
        <v>2.0039558410644531E-2</v>
      </c>
      <c r="HD5" s="3">
        <v>-16.999244689941406</v>
      </c>
      <c r="HE5" s="3">
        <f t="shared" si="70"/>
        <v>-1.6999244689941406E-5</v>
      </c>
      <c r="HF5" s="3">
        <v>-1.9961357116699219E-2</v>
      </c>
      <c r="HG5" s="3">
        <v>61.249732971191406</v>
      </c>
      <c r="HH5" s="3">
        <f t="shared" si="71"/>
        <v>6.1249732971191401E-5</v>
      </c>
      <c r="HI5" s="3">
        <v>2.0039558410644531E-2</v>
      </c>
      <c r="HJ5" s="3">
        <v>-671.22222900390625</v>
      </c>
      <c r="HK5" s="3">
        <f t="shared" si="72"/>
        <v>-6.712222290039063E-4</v>
      </c>
      <c r="HL5" s="3">
        <v>-1.9961357116699219E-2</v>
      </c>
      <c r="HM5" s="3">
        <v>963.3341064453125</v>
      </c>
      <c r="HN5" s="3">
        <f t="shared" si="73"/>
        <v>9.6333410644531246E-4</v>
      </c>
      <c r="HO5" s="3">
        <v>2.0039558410644531E-2</v>
      </c>
      <c r="HP5" s="3">
        <v>-1929.5048828125</v>
      </c>
      <c r="HQ5" s="3">
        <f t="shared" si="74"/>
        <v>-1.9295048828125E-3</v>
      </c>
      <c r="HR5" s="3">
        <v>-1.9961357116699219E-2</v>
      </c>
      <c r="HS5" s="3">
        <v>2958.428466796875</v>
      </c>
      <c r="HT5" s="3">
        <f t="shared" si="75"/>
        <v>2.958428466796875E-3</v>
      </c>
      <c r="HU5" s="3">
        <v>2.0039558410644531E-2</v>
      </c>
      <c r="HV5" s="3">
        <v>-3055.2265625</v>
      </c>
      <c r="HW5" s="3">
        <f t="shared" si="76"/>
        <v>-3.0552265625E-3</v>
      </c>
      <c r="HX5" s="3">
        <v>-1.9961357116699219E-2</v>
      </c>
      <c r="HY5" s="3">
        <v>4509.70654296875</v>
      </c>
      <c r="HZ5" s="3">
        <f t="shared" si="77"/>
        <v>4.5097065429687503E-3</v>
      </c>
      <c r="IA5" s="3">
        <v>2.0039558410644531E-2</v>
      </c>
      <c r="IB5" s="3">
        <v>-4064.360595703125</v>
      </c>
      <c r="IC5" s="3">
        <f t="shared" si="78"/>
        <v>-4.0643605957031252E-3</v>
      </c>
      <c r="ID5" s="3">
        <v>-1.9961357116699219E-2</v>
      </c>
      <c r="IE5" s="3">
        <v>5521.55517578125</v>
      </c>
      <c r="IF5" s="3">
        <f t="shared" si="79"/>
        <v>5.5215551757812498E-3</v>
      </c>
      <c r="IG5" s="3">
        <v>2.0039558410644531E-2</v>
      </c>
      <c r="IH5" s="3">
        <v>-34.260749816894531</v>
      </c>
      <c r="II5" s="3">
        <f t="shared" si="80"/>
        <v>-3.4260749816894529E-5</v>
      </c>
      <c r="IJ5" s="3">
        <v>-1.9961357116699219E-2</v>
      </c>
      <c r="IK5" s="3">
        <v>98.252777099609375</v>
      </c>
      <c r="IL5" s="3">
        <f t="shared" si="81"/>
        <v>9.8252777099609373E-5</v>
      </c>
      <c r="IM5" s="3">
        <v>2.0039558410644531E-2</v>
      </c>
      <c r="IN5" s="3">
        <v>-713.3751220703125</v>
      </c>
      <c r="IO5" s="3">
        <f t="shared" si="82"/>
        <v>-7.1337512207031255E-4</v>
      </c>
      <c r="IP5" s="3">
        <v>-1.9961357116699219E-2</v>
      </c>
      <c r="IQ5" s="3">
        <v>1037.3868408203125</v>
      </c>
      <c r="IR5" s="3">
        <f t="shared" si="83"/>
        <v>1.0373868408203124E-3</v>
      </c>
      <c r="IS5" s="3">
        <v>2.0039558410644531E-2</v>
      </c>
      <c r="IT5" s="3">
        <v>-2000.79248046875</v>
      </c>
      <c r="IU5" s="3">
        <f t="shared" si="84"/>
        <v>-2.0007924804687498E-3</v>
      </c>
      <c r="IV5" s="3">
        <v>-1.9961357116699219E-2</v>
      </c>
      <c r="IW5" s="3">
        <v>3126.32373046875</v>
      </c>
      <c r="IX5" s="3">
        <f t="shared" si="85"/>
        <v>3.12632373046875E-3</v>
      </c>
      <c r="IY5" s="3">
        <v>2.0039558410644531E-2</v>
      </c>
      <c r="IZ5" s="3">
        <v>-3197.467529296875</v>
      </c>
      <c r="JA5" s="3">
        <f t="shared" si="86"/>
        <v>-3.1974675292968748E-3</v>
      </c>
      <c r="JB5" s="3">
        <v>-1.9961357116699219E-2</v>
      </c>
      <c r="JC5" s="3">
        <v>4861.13525390625</v>
      </c>
      <c r="JD5" s="3">
        <f t="shared" si="87"/>
        <v>4.8611352539062501E-3</v>
      </c>
      <c r="JE5" s="3">
        <v>2.0039558410644531E-2</v>
      </c>
      <c r="JF5" s="3">
        <v>-4226.9375</v>
      </c>
      <c r="JG5" s="3">
        <f t="shared" si="88"/>
        <v>-4.2269374999999998E-3</v>
      </c>
      <c r="JH5" s="3">
        <v>-1.9961357116699219E-2</v>
      </c>
      <c r="JI5" s="3">
        <v>6015.56298828125</v>
      </c>
      <c r="JJ5" s="3">
        <f t="shared" si="89"/>
        <v>6.0155629882812497E-3</v>
      </c>
      <c r="JK5" s="3">
        <v>2.0039558410644531E-2</v>
      </c>
      <c r="JL5" s="3">
        <v>-44.226646423339844</v>
      </c>
      <c r="JM5" s="3">
        <f t="shared" si="90"/>
        <v>-4.4226646423339844E-5</v>
      </c>
      <c r="JN5" s="3">
        <v>-1.9961357116699219E-2</v>
      </c>
      <c r="JO5" s="3">
        <v>145.36428833007813</v>
      </c>
      <c r="JP5" s="3">
        <f t="shared" si="91"/>
        <v>1.4536428833007811E-4</v>
      </c>
      <c r="JQ5" s="3">
        <v>2.0039558410644531E-2</v>
      </c>
      <c r="JR5" s="3">
        <v>-732.59161376953125</v>
      </c>
      <c r="JS5" s="3">
        <f t="shared" si="92"/>
        <v>-7.3259161376953129E-4</v>
      </c>
      <c r="JT5" s="3">
        <v>-1.9961357116699219E-2</v>
      </c>
      <c r="JU5" s="3">
        <v>1153.4971923828125</v>
      </c>
      <c r="JV5" s="3">
        <f t="shared" si="93"/>
        <v>1.1534971923828124E-3</v>
      </c>
      <c r="JW5" s="3">
        <v>2.0039558410644531E-2</v>
      </c>
      <c r="JX5" s="3">
        <v>-2071.364990234375</v>
      </c>
      <c r="JY5" s="3">
        <f t="shared" si="94"/>
        <v>-2.071364990234375E-3</v>
      </c>
      <c r="JZ5" s="3">
        <v>-1.9961357116699219E-2</v>
      </c>
      <c r="KA5" s="3">
        <v>3292.024658203125</v>
      </c>
      <c r="KB5" s="3">
        <f t="shared" si="95"/>
        <v>3.292024658203125E-3</v>
      </c>
      <c r="KC5" s="3">
        <v>2.0039558410644531E-2</v>
      </c>
      <c r="KD5" s="3">
        <v>-3326.738525390625</v>
      </c>
      <c r="KE5" s="3">
        <f t="shared" si="96"/>
        <v>-3.3267385253906252E-3</v>
      </c>
      <c r="KF5" s="3">
        <v>-1.9961357116699219E-2</v>
      </c>
      <c r="KG5" s="3">
        <v>5146.2841796875</v>
      </c>
      <c r="KH5" s="3">
        <f t="shared" si="97"/>
        <v>5.1462841796875002E-3</v>
      </c>
      <c r="KI5" s="3">
        <v>2.0039558410644531E-2</v>
      </c>
      <c r="KJ5" s="3">
        <v>-4428.64404296875</v>
      </c>
      <c r="KK5" s="3">
        <f t="shared" si="98"/>
        <v>-4.4286440429687499E-3</v>
      </c>
      <c r="KL5" s="3">
        <v>-1.9961357116699219E-2</v>
      </c>
      <c r="KM5" s="3">
        <v>6430.4111328125</v>
      </c>
      <c r="KN5" s="3">
        <f t="shared" si="99"/>
        <v>6.4304111328125002E-3</v>
      </c>
      <c r="KO5" s="3">
        <v>2.0039558410644531E-2</v>
      </c>
      <c r="KP5" s="3">
        <v>-49.662590026855469</v>
      </c>
      <c r="KQ5" s="3">
        <f t="shared" si="100"/>
        <v>-4.9662590026855471E-5</v>
      </c>
      <c r="KR5" s="3">
        <v>-1.9961357116699219E-2</v>
      </c>
      <c r="KS5" s="3">
        <v>218.03474426269531</v>
      </c>
      <c r="KT5" s="3">
        <f t="shared" si="101"/>
        <v>2.1803474426269532E-4</v>
      </c>
      <c r="KU5" s="3">
        <v>2.0039558410644531E-2</v>
      </c>
      <c r="KV5" s="3">
        <v>-819.09039306640625</v>
      </c>
      <c r="KW5" s="3">
        <f t="shared" si="102"/>
        <v>-8.1909039306640621E-4</v>
      </c>
      <c r="KX5" s="3">
        <v>-1.9961357116699219E-2</v>
      </c>
      <c r="KY5" s="3">
        <v>1329.355712890625</v>
      </c>
      <c r="KZ5" s="3">
        <f t="shared" si="103"/>
        <v>1.329355712890625E-3</v>
      </c>
      <c r="LA5" s="3">
        <v>2.0039558410644531E-2</v>
      </c>
      <c r="LB5" s="3">
        <v>-2210.077392578125</v>
      </c>
      <c r="LC5" s="3">
        <f t="shared" si="104"/>
        <v>-2.2100773925781249E-3</v>
      </c>
      <c r="LD5" s="3">
        <v>-1.9961357116699219E-2</v>
      </c>
      <c r="LE5" s="3">
        <v>3566.87451171875</v>
      </c>
      <c r="LF5" s="3">
        <f t="shared" si="105"/>
        <v>3.5668745117187501E-3</v>
      </c>
      <c r="LG5" s="3">
        <v>2.0039558410644531E-2</v>
      </c>
      <c r="LH5" s="3">
        <v>-3534.73583984375</v>
      </c>
      <c r="LI5" s="3">
        <f t="shared" si="106"/>
        <v>-3.5347358398437499E-3</v>
      </c>
      <c r="LJ5" s="3">
        <v>-1.9961357116699219E-2</v>
      </c>
      <c r="LK5" s="3">
        <v>5518.21728515625</v>
      </c>
      <c r="LL5" s="3">
        <f t="shared" si="107"/>
        <v>5.5182172851562499E-3</v>
      </c>
      <c r="LM5" s="3">
        <v>2.0039558410644531E-2</v>
      </c>
      <c r="LN5" s="3">
        <v>-4703.779296875</v>
      </c>
      <c r="LO5" s="3">
        <f t="shared" si="108"/>
        <v>-4.7037792968750002E-3</v>
      </c>
      <c r="LP5" s="3">
        <v>-1.9961357116699219E-2</v>
      </c>
      <c r="LQ5" s="3">
        <v>6907.25341796875</v>
      </c>
      <c r="LR5" s="3">
        <f t="shared" si="109"/>
        <v>6.9072534179687502E-3</v>
      </c>
      <c r="LS5" s="3">
        <v>2.0039558410644531E-2</v>
      </c>
      <c r="LT5" s="3">
        <v>-45.037269592285156</v>
      </c>
      <c r="LU5" s="3">
        <f t="shared" si="110"/>
        <v>-4.5037269592285158E-5</v>
      </c>
      <c r="LV5" s="3">
        <v>-1.9961357116699219E-2</v>
      </c>
      <c r="LW5" s="3">
        <v>343.63412475585938</v>
      </c>
      <c r="LX5" s="3">
        <f t="shared" si="111"/>
        <v>3.4363412475585939E-4</v>
      </c>
      <c r="LY5" s="3">
        <v>2.0039558410644531E-2</v>
      </c>
      <c r="LZ5" s="3">
        <v>-947.6461181640625</v>
      </c>
      <c r="MA5" s="3">
        <f t="shared" si="112"/>
        <v>-9.4764611816406253E-4</v>
      </c>
      <c r="MB5" s="3">
        <v>-1.9961357116699219E-2</v>
      </c>
      <c r="MC5" s="3">
        <v>1638.9193115234375</v>
      </c>
      <c r="MD5" s="3">
        <f t="shared" si="113"/>
        <v>1.6389193115234374E-3</v>
      </c>
      <c r="ME5" s="3">
        <v>2.0039558410644531E-2</v>
      </c>
      <c r="MF5" s="3">
        <v>-2429.804443359375</v>
      </c>
      <c r="MG5" s="3">
        <f t="shared" si="114"/>
        <v>-2.4298044433593751E-3</v>
      </c>
      <c r="MH5" s="3">
        <v>-1.9961357116699219E-2</v>
      </c>
      <c r="MI5" s="3">
        <v>4060.998046875</v>
      </c>
      <c r="MJ5" s="3">
        <f t="shared" si="115"/>
        <v>4.0609980468750001E-3</v>
      </c>
      <c r="MK5" s="3">
        <v>2.0039558410644531E-2</v>
      </c>
      <c r="ML5" s="3">
        <v>-3843.822998046875</v>
      </c>
      <c r="MM5" s="3">
        <f t="shared" si="116"/>
        <v>-3.843822998046875E-3</v>
      </c>
      <c r="MN5" s="3">
        <v>-1.9961357116699219E-2</v>
      </c>
      <c r="MO5" s="3">
        <v>6012.7021484375</v>
      </c>
      <c r="MP5" s="3">
        <f t="shared" si="117"/>
        <v>6.0127021484375001E-3</v>
      </c>
      <c r="MQ5" s="3">
        <v>2.0039558410644531E-2</v>
      </c>
      <c r="MR5" s="3">
        <v>-5069.03662109375</v>
      </c>
      <c r="MS5" s="3">
        <f t="shared" si="118"/>
        <v>-5.0690366210937501E-3</v>
      </c>
      <c r="MT5" s="3">
        <v>-1.9961357116699219E-2</v>
      </c>
      <c r="MU5" s="3">
        <v>7439.88037109375</v>
      </c>
      <c r="MV5" s="3">
        <f t="shared" si="119"/>
        <v>7.4398803710937498E-3</v>
      </c>
      <c r="MW5" s="3">
        <v>2.0039558410644531E-2</v>
      </c>
      <c r="MX5" s="3">
        <v>-89.478973388671875</v>
      </c>
      <c r="MY5" s="3">
        <f t="shared" si="120"/>
        <v>-8.947897338867187E-5</v>
      </c>
      <c r="MZ5" s="3">
        <v>-1.9961357116699219E-2</v>
      </c>
      <c r="NA5" s="3">
        <v>613.23883056640625</v>
      </c>
      <c r="NB5" s="3">
        <f t="shared" si="121"/>
        <v>6.1323883056640623E-4</v>
      </c>
      <c r="NC5" s="3">
        <v>2.0039558410644531E-2</v>
      </c>
      <c r="ND5" s="3">
        <v>-1048.8309326171875</v>
      </c>
      <c r="NE5" s="3">
        <f t="shared" si="122"/>
        <v>-1.0488309326171874E-3</v>
      </c>
      <c r="NF5" s="3">
        <v>-1.9961357116699219E-2</v>
      </c>
      <c r="NG5" s="3">
        <v>2241.834716796875</v>
      </c>
      <c r="NH5" s="3">
        <f t="shared" si="123"/>
        <v>2.2418347167968752E-3</v>
      </c>
      <c r="NI5" s="3">
        <v>2.0039558410644531E-2</v>
      </c>
      <c r="NJ5" s="3">
        <v>-2666.55517578125</v>
      </c>
      <c r="NK5" s="3">
        <f t="shared" si="124"/>
        <v>-2.6665551757812499E-3</v>
      </c>
      <c r="NL5" s="3">
        <v>-1.9961357116699219E-2</v>
      </c>
      <c r="NM5" s="3">
        <v>4722.8525390625</v>
      </c>
      <c r="NN5" s="3">
        <f t="shared" si="125"/>
        <v>4.7228525390625E-3</v>
      </c>
      <c r="NO5" s="3">
        <v>2.0039558410644531E-2</v>
      </c>
      <c r="NP5" s="3">
        <v>-4200.234375</v>
      </c>
      <c r="NQ5" s="3">
        <f t="shared" si="126"/>
        <v>-4.2002343750000004E-3</v>
      </c>
      <c r="NR5" s="3">
        <v>-1.9961357116699219E-2</v>
      </c>
      <c r="NS5" s="3">
        <v>6611.609375</v>
      </c>
      <c r="NT5" s="3">
        <f t="shared" si="127"/>
        <v>6.6116093749999999E-3</v>
      </c>
      <c r="NU5" s="3">
        <v>2.0039558410644531E-2</v>
      </c>
      <c r="NV5" s="3">
        <v>-5480.0703125</v>
      </c>
      <c r="NW5" s="3">
        <f t="shared" si="128"/>
        <v>-5.4800703124999999E-3</v>
      </c>
      <c r="NX5" s="3">
        <v>-1.9961357116699219E-2</v>
      </c>
      <c r="NY5" s="3">
        <v>8004.9326171875</v>
      </c>
      <c r="NZ5" s="3">
        <f t="shared" si="129"/>
        <v>8.0049326171875001E-3</v>
      </c>
      <c r="OA5" s="3">
        <v>2.0039558410644531E-2</v>
      </c>
      <c r="OB5" s="3">
        <v>-134.5877685546875</v>
      </c>
      <c r="OC5" s="3">
        <f t="shared" si="130"/>
        <v>-1.3458776855468751E-4</v>
      </c>
      <c r="OD5" s="3">
        <v>-1.9961357116699219E-2</v>
      </c>
      <c r="OE5" s="3">
        <v>1104.14453125</v>
      </c>
      <c r="OF5" s="3">
        <f t="shared" si="131"/>
        <v>1.10414453125E-3</v>
      </c>
      <c r="OG5" s="3">
        <v>2.0039558410644531E-2</v>
      </c>
      <c r="OH5" s="3">
        <v>-1244.3828125</v>
      </c>
      <c r="OI5" s="3">
        <f t="shared" si="132"/>
        <v>-1.2443828125E-3</v>
      </c>
      <c r="OJ5" s="3">
        <v>-1.9961357116699219E-2</v>
      </c>
      <c r="OK5" s="3">
        <v>2877.127685546875</v>
      </c>
      <c r="OL5" s="3">
        <f t="shared" si="133"/>
        <v>2.8771276855468751E-3</v>
      </c>
      <c r="OM5" s="3">
        <v>2.0039558410644531E-2</v>
      </c>
      <c r="ON5" s="3">
        <v>-3142.917236328125</v>
      </c>
      <c r="OO5" s="3">
        <f t="shared" si="134"/>
        <v>-3.1429172363281249E-3</v>
      </c>
      <c r="OP5" s="3">
        <v>-1.9961357116699219E-2</v>
      </c>
      <c r="OQ5" s="3">
        <v>5183.00048828125</v>
      </c>
      <c r="OR5" s="3">
        <f t="shared" si="135"/>
        <v>5.1830004882812497E-3</v>
      </c>
      <c r="OS5" s="3">
        <v>2.0039558410644531E-2</v>
      </c>
      <c r="OT5" s="3">
        <v>-4751.462890625</v>
      </c>
      <c r="OU5" s="3">
        <f t="shared" si="136"/>
        <v>-4.7514628906249997E-3</v>
      </c>
      <c r="OV5" s="3">
        <v>-1.9961357116699219E-2</v>
      </c>
      <c r="OW5" s="3">
        <v>6822.84814453125</v>
      </c>
      <c r="OX5" s="3">
        <f t="shared" si="137"/>
        <v>6.8228481445312501E-3</v>
      </c>
      <c r="OY5" s="3">
        <v>2.0039558410644531E-2</v>
      </c>
      <c r="OZ5" s="3">
        <v>-6016.5166015625</v>
      </c>
      <c r="PA5" s="3">
        <f t="shared" si="138"/>
        <v>-6.0165166015624999E-3</v>
      </c>
      <c r="PB5" s="3">
        <v>-1.9961357116699219E-2</v>
      </c>
      <c r="PC5" s="3">
        <v>8020.66796875</v>
      </c>
      <c r="PD5" s="3">
        <f t="shared" si="139"/>
        <v>8.0206679687500008E-3</v>
      </c>
      <c r="PE5" s="3">
        <v>2.0039558410644531E-2</v>
      </c>
      <c r="PF5" s="3">
        <v>-225.56877136230469</v>
      </c>
      <c r="PG5" s="3">
        <f t="shared" si="140"/>
        <v>-2.255687713623047E-4</v>
      </c>
      <c r="PH5" s="3">
        <v>-1.9961357116699219E-2</v>
      </c>
      <c r="PI5" s="3">
        <v>1670.0091552734375</v>
      </c>
      <c r="PJ5" s="3">
        <f t="shared" si="141"/>
        <v>1.6700091552734374E-3</v>
      </c>
      <c r="PK5" s="3">
        <v>2.0039558410644531E-2</v>
      </c>
      <c r="PL5" s="3">
        <v>-1557.4273681640625</v>
      </c>
      <c r="PM5" s="3">
        <f t="shared" si="142"/>
        <v>-1.5574273681640625E-3</v>
      </c>
      <c r="PN5" s="3">
        <v>-1.9961357116699219E-2</v>
      </c>
      <c r="PO5" s="3">
        <v>2864.15673828125</v>
      </c>
      <c r="PP5" s="3">
        <f t="shared" si="143"/>
        <v>2.86415673828125E-3</v>
      </c>
      <c r="PQ5" s="3">
        <v>2.0039558410644531E-2</v>
      </c>
      <c r="PR5" s="3">
        <v>-3205.716796875</v>
      </c>
      <c r="PS5" s="3">
        <f t="shared" si="144"/>
        <v>-3.205716796875E-3</v>
      </c>
      <c r="PT5" s="3">
        <v>-1.9961357116699219E-2</v>
      </c>
      <c r="PU5" s="3">
        <v>3982.0107421875</v>
      </c>
      <c r="PV5" s="3">
        <f t="shared" si="145"/>
        <v>3.9820107421875001E-3</v>
      </c>
      <c r="PW5" s="3">
        <v>2.0039558410644531E-2</v>
      </c>
      <c r="PX5" s="3">
        <v>-4129.06787109375</v>
      </c>
      <c r="PY5" s="3">
        <f t="shared" si="146"/>
        <v>-4.1290678710937502E-3</v>
      </c>
      <c r="PZ5" s="3">
        <v>-1.9961357116699219E-2</v>
      </c>
      <c r="QA5" s="3">
        <v>4654.6650390625</v>
      </c>
      <c r="QB5" s="3">
        <f t="shared" si="147"/>
        <v>4.6546650390625003E-3</v>
      </c>
      <c r="QC5" s="3">
        <v>2.0039558410644531E-2</v>
      </c>
      <c r="QD5" s="3">
        <v>-4871.6259765625</v>
      </c>
      <c r="QE5" s="3">
        <f t="shared" si="148"/>
        <v>-4.8716259765625002E-3</v>
      </c>
      <c r="QF5" s="3">
        <v>-1.9961357116699219E-2</v>
      </c>
      <c r="QG5" s="3">
        <v>5110.998046875</v>
      </c>
      <c r="QH5" s="3">
        <f t="shared" si="149"/>
        <v>5.1109980468749998E-3</v>
      </c>
    </row>
    <row r="6" spans="1:450" x14ac:dyDescent="0.25">
      <c r="A6" s="3">
        <v>3.0038833618164063E-2</v>
      </c>
      <c r="B6" s="3">
        <v>150.46644592285156</v>
      </c>
      <c r="C6" s="3">
        <f t="shared" si="0"/>
        <v>1.5046644592285157E-4</v>
      </c>
      <c r="D6" s="3">
        <v>-2.996063232421875E-2</v>
      </c>
      <c r="E6" s="3">
        <v>-163.48410034179688</v>
      </c>
      <c r="F6" s="3">
        <f t="shared" si="1"/>
        <v>-1.6348410034179686E-4</v>
      </c>
      <c r="G6" s="3">
        <v>3.0038833618164063E-2</v>
      </c>
      <c r="H6" s="3">
        <v>-1.6450881958007813</v>
      </c>
      <c r="I6" s="3">
        <f t="shared" si="2"/>
        <v>-1.6450881958007813E-6</v>
      </c>
      <c r="J6" s="3">
        <v>-2.996063232421875E-2</v>
      </c>
      <c r="K6" s="3">
        <v>9.5605850219726563</v>
      </c>
      <c r="L6" s="3">
        <f t="shared" si="3"/>
        <v>9.5605850219726566E-6</v>
      </c>
      <c r="M6" s="3">
        <v>3.0038833618164063E-2</v>
      </c>
      <c r="N6" s="3">
        <v>-98.443511962890625</v>
      </c>
      <c r="O6" s="3">
        <f t="shared" si="4"/>
        <v>-9.8443511962890626E-5</v>
      </c>
      <c r="P6" s="3">
        <v>-2.996063232421875E-2</v>
      </c>
      <c r="Q6" s="3">
        <v>98.92034912109375</v>
      </c>
      <c r="R6" s="3">
        <f t="shared" si="5"/>
        <v>9.8920349121093751E-5</v>
      </c>
      <c r="S6" s="3">
        <v>3.0038833618164063E-2</v>
      </c>
      <c r="T6" s="3">
        <v>-59.819221496582031</v>
      </c>
      <c r="U6" s="3">
        <f t="shared" si="6"/>
        <v>-5.9819221496582033E-5</v>
      </c>
      <c r="V6" s="3">
        <v>-2.996063232421875E-2</v>
      </c>
      <c r="W6" s="3">
        <v>64.254287719726563</v>
      </c>
      <c r="X6" s="3">
        <f t="shared" si="7"/>
        <v>6.4254287719726569E-5</v>
      </c>
      <c r="Y6" s="3">
        <v>3.0038833618164063E-2</v>
      </c>
      <c r="Z6" s="3">
        <v>9.5605850219726563</v>
      </c>
      <c r="AA6" s="3">
        <f t="shared" si="8"/>
        <v>9.5605850219726566E-6</v>
      </c>
      <c r="AB6" s="3">
        <v>-2.996063232421875E-2</v>
      </c>
      <c r="AC6" s="3">
        <v>-0.97751617431640625</v>
      </c>
      <c r="AD6" s="3">
        <f t="shared" si="9"/>
        <v>-9.7751617431640617E-7</v>
      </c>
      <c r="AE6" s="3">
        <v>3.0038833618164063E-2</v>
      </c>
      <c r="AF6" s="3">
        <v>145.84112548828125</v>
      </c>
      <c r="AG6" s="3">
        <f t="shared" si="10"/>
        <v>1.4584112548828124E-4</v>
      </c>
      <c r="AH6" s="3">
        <v>-2.996063232421875E-2</v>
      </c>
      <c r="AI6" s="3">
        <v>-144.5059814453125</v>
      </c>
      <c r="AJ6" s="3">
        <f t="shared" si="11"/>
        <v>-1.4450598144531251E-4</v>
      </c>
      <c r="AK6" s="3">
        <v>3.0038833618164063E-2</v>
      </c>
      <c r="AL6" s="3">
        <v>-217.03338623046875</v>
      </c>
      <c r="AM6" s="3">
        <f t="shared" si="12"/>
        <v>-2.1703338623046874E-4</v>
      </c>
      <c r="AN6" s="3">
        <v>-2.996063232421875E-2</v>
      </c>
      <c r="AO6" s="3">
        <v>268.7225341796875</v>
      </c>
      <c r="AP6" s="3">
        <f t="shared" si="13"/>
        <v>2.6872253417968751E-4</v>
      </c>
      <c r="AQ6" s="3">
        <v>3.0038833618164063E-2</v>
      </c>
      <c r="AR6" s="3">
        <v>-690.2008056640625</v>
      </c>
      <c r="AS6" s="3">
        <f t="shared" si="14"/>
        <v>-6.9020080566406245E-4</v>
      </c>
      <c r="AT6" s="3">
        <v>-2.996063232421875E-2</v>
      </c>
      <c r="AU6" s="3">
        <v>749.2332763671875</v>
      </c>
      <c r="AV6" s="3">
        <f t="shared" si="15"/>
        <v>7.4923327636718746E-4</v>
      </c>
      <c r="AW6" s="3">
        <v>3.0038833618164063E-2</v>
      </c>
      <c r="AX6" s="3">
        <v>-891.6173095703125</v>
      </c>
      <c r="AY6" s="3">
        <f t="shared" si="16"/>
        <v>-8.9161730957031246E-4</v>
      </c>
      <c r="AZ6" s="3">
        <v>-2.996063232421875E-2</v>
      </c>
      <c r="BA6" s="3">
        <v>932.5299072265625</v>
      </c>
      <c r="BB6" s="3">
        <f t="shared" si="17"/>
        <v>9.3252990722656251E-4</v>
      </c>
      <c r="BC6" s="3">
        <v>3.0038833618164063E-2</v>
      </c>
      <c r="BD6" s="3">
        <v>-950.6025390625</v>
      </c>
      <c r="BE6" s="3">
        <f t="shared" si="18"/>
        <v>-9.5060253906249998E-4</v>
      </c>
      <c r="BF6" s="3">
        <v>-2.996063232421875E-2</v>
      </c>
      <c r="BG6" s="3">
        <v>975.2550048828125</v>
      </c>
      <c r="BH6" s="3">
        <f t="shared" si="19"/>
        <v>9.7525500488281254E-4</v>
      </c>
      <c r="BI6" s="3">
        <v>3.0038833618164063E-2</v>
      </c>
      <c r="BJ6" s="3">
        <v>145.69807434082031</v>
      </c>
      <c r="BK6" s="3">
        <f t="shared" si="20"/>
        <v>1.4569807434082032E-4</v>
      </c>
      <c r="BL6" s="3">
        <v>-2.996063232421875E-2</v>
      </c>
      <c r="BM6" s="3">
        <v>-143.12315368652344</v>
      </c>
      <c r="BN6" s="3">
        <f t="shared" si="21"/>
        <v>-1.4312315368652343E-4</v>
      </c>
      <c r="BO6" s="3">
        <v>3.0038833618164063E-2</v>
      </c>
      <c r="BP6" s="3">
        <v>-291.32461547851563</v>
      </c>
      <c r="BQ6" s="3">
        <f t="shared" si="22"/>
        <v>-2.9132461547851562E-4</v>
      </c>
      <c r="BR6" s="3">
        <v>-2.996063232421875E-2</v>
      </c>
      <c r="BS6" s="3">
        <v>392.1761474609375</v>
      </c>
      <c r="BT6" s="3">
        <f t="shared" si="23"/>
        <v>3.921761474609375E-4</v>
      </c>
      <c r="BU6" s="3">
        <v>3.0038833618164063E-2</v>
      </c>
      <c r="BV6" s="3">
        <v>-1047.6865234375</v>
      </c>
      <c r="BW6" s="3">
        <f t="shared" si="24"/>
        <v>-1.0476865234375001E-3</v>
      </c>
      <c r="BX6" s="3">
        <v>-2.996063232421875E-2</v>
      </c>
      <c r="BY6" s="3">
        <v>1218.8243408203125</v>
      </c>
      <c r="BZ6" s="3">
        <f t="shared" si="25"/>
        <v>1.2188243408203126E-3</v>
      </c>
      <c r="CA6" s="3">
        <v>3.0038833618164063E-2</v>
      </c>
      <c r="CB6" s="3">
        <v>-1493.3404541015625</v>
      </c>
      <c r="CC6" s="3">
        <f t="shared" si="26"/>
        <v>-1.4933404541015625E-3</v>
      </c>
      <c r="CD6" s="3">
        <v>-2.996063232421875E-2</v>
      </c>
      <c r="CE6" s="3">
        <v>1643.115478515625</v>
      </c>
      <c r="CF6" s="3">
        <f t="shared" si="27"/>
        <v>1.643115478515625E-3</v>
      </c>
      <c r="CG6" s="3">
        <v>3.0038833618164063E-2</v>
      </c>
      <c r="CH6" s="3">
        <v>-1736.00390625</v>
      </c>
      <c r="CI6" s="3">
        <f t="shared" si="28"/>
        <v>-1.73600390625E-3</v>
      </c>
      <c r="CJ6" s="3">
        <v>-2.996063232421875E-2</v>
      </c>
      <c r="CK6" s="3">
        <v>1849.4910888671875</v>
      </c>
      <c r="CL6" s="3">
        <f t="shared" si="29"/>
        <v>1.8494910888671875E-3</v>
      </c>
      <c r="CM6" s="3">
        <v>3.0038833618164063E-2</v>
      </c>
      <c r="CN6" s="3">
        <v>145.60270690917969</v>
      </c>
      <c r="CO6" s="3">
        <f t="shared" si="30"/>
        <v>1.4560270690917968E-4</v>
      </c>
      <c r="CP6" s="3">
        <v>-2.996063232421875E-2</v>
      </c>
      <c r="CQ6" s="3">
        <v>-141.26348876953125</v>
      </c>
      <c r="CR6" s="3">
        <f t="shared" si="31"/>
        <v>-1.4126348876953126E-4</v>
      </c>
      <c r="CS6" s="3">
        <v>3.0038833618164063E-2</v>
      </c>
      <c r="CT6" s="3">
        <v>-321.41351318359375</v>
      </c>
      <c r="CU6" s="3">
        <f t="shared" si="32"/>
        <v>-3.2141351318359376E-4</v>
      </c>
      <c r="CV6" s="3">
        <v>-2.996063232421875E-2</v>
      </c>
      <c r="CW6" s="3">
        <v>465.037353515625</v>
      </c>
      <c r="CX6" s="3">
        <f t="shared" si="33"/>
        <v>4.6503735351562499E-4</v>
      </c>
      <c r="CY6" s="3">
        <v>3.0038833618164063E-2</v>
      </c>
      <c r="CZ6" s="3">
        <v>-1261.3582763671875</v>
      </c>
      <c r="DA6" s="3">
        <f t="shared" si="34"/>
        <v>-1.2613582763671876E-3</v>
      </c>
      <c r="DB6" s="3">
        <v>-2.996063232421875E-2</v>
      </c>
      <c r="DC6" s="3">
        <v>1585.132080078125</v>
      </c>
      <c r="DD6" s="3">
        <f t="shared" si="35"/>
        <v>1.5851320800781251E-3</v>
      </c>
      <c r="DE6" s="3">
        <v>3.0038833618164063E-2</v>
      </c>
      <c r="DF6" s="3">
        <v>-1926.7392578125</v>
      </c>
      <c r="DG6" s="3">
        <f t="shared" si="36"/>
        <v>-1.9267392578125001E-3</v>
      </c>
      <c r="DH6" s="3">
        <v>-2.996063232421875E-2</v>
      </c>
      <c r="DI6" s="3">
        <v>2247.890380859375</v>
      </c>
      <c r="DJ6" s="3">
        <f t="shared" si="37"/>
        <v>2.2478903808593751E-3</v>
      </c>
      <c r="DK6" s="3">
        <v>3.0038833618164063E-2</v>
      </c>
      <c r="DL6" s="3">
        <v>-2349.12353515625</v>
      </c>
      <c r="DM6" s="3">
        <f t="shared" si="38"/>
        <v>-2.3491235351562499E-3</v>
      </c>
      <c r="DN6" s="3">
        <v>-2.996063232421875E-2</v>
      </c>
      <c r="DO6" s="3">
        <v>2620.396728515625</v>
      </c>
      <c r="DP6" s="3">
        <f t="shared" si="39"/>
        <v>2.6203967285156251E-3</v>
      </c>
      <c r="DQ6" s="3">
        <v>3.0038833618164063E-2</v>
      </c>
      <c r="DR6" s="3">
        <v>142.45558166503906</v>
      </c>
      <c r="DS6" s="3">
        <f t="shared" si="40"/>
        <v>1.4245558166503907E-4</v>
      </c>
      <c r="DT6" s="3">
        <v>-2.996063232421875E-2</v>
      </c>
      <c r="DU6" s="3">
        <v>-138.16404724121094</v>
      </c>
      <c r="DV6" s="3">
        <f t="shared" si="41"/>
        <v>-1.3816404724121094E-4</v>
      </c>
      <c r="DW6" s="3">
        <v>3.0038833618164063E-2</v>
      </c>
      <c r="DX6" s="3">
        <v>-340.91616821289063</v>
      </c>
      <c r="DY6" s="3">
        <f t="shared" si="42"/>
        <v>-3.4091616821289064E-4</v>
      </c>
      <c r="DZ6" s="3">
        <v>-2.996063232421875E-2</v>
      </c>
      <c r="EA6" s="3">
        <v>516.29736328125</v>
      </c>
      <c r="EB6" s="3">
        <f t="shared" si="43"/>
        <v>5.1629736328125001E-4</v>
      </c>
      <c r="EC6" s="3">
        <v>3.0038833618164063E-2</v>
      </c>
      <c r="ED6" s="3">
        <v>-1388.8172607421875</v>
      </c>
      <c r="EE6" s="3">
        <f t="shared" si="44"/>
        <v>-1.3888172607421875E-3</v>
      </c>
      <c r="EF6" s="3">
        <v>-2.996063232421875E-2</v>
      </c>
      <c r="EG6" s="3">
        <v>1882.7752685546875</v>
      </c>
      <c r="EH6" s="3">
        <f t="shared" si="45"/>
        <v>1.8827752685546875E-3</v>
      </c>
      <c r="EI6" s="3">
        <v>3.0038833618164063E-2</v>
      </c>
      <c r="EJ6" s="3">
        <v>-2233.4423828125</v>
      </c>
      <c r="EK6" s="3">
        <f t="shared" si="46"/>
        <v>-2.2334423828125E-3</v>
      </c>
      <c r="EL6" s="3">
        <v>-2.996063232421875E-2</v>
      </c>
      <c r="EM6" s="3">
        <v>2779.899658203125</v>
      </c>
      <c r="EN6" s="3">
        <f t="shared" si="47"/>
        <v>2.779899658203125E-3</v>
      </c>
      <c r="EO6" s="3">
        <v>3.0038833618164063E-2</v>
      </c>
      <c r="EP6" s="3">
        <v>-2825.056396484375</v>
      </c>
      <c r="EQ6" s="3">
        <f t="shared" si="48"/>
        <v>-2.8250563964843751E-3</v>
      </c>
      <c r="ER6" s="3">
        <v>-2.996063232421875E-2</v>
      </c>
      <c r="ES6" s="3">
        <v>3316.486328125</v>
      </c>
      <c r="ET6" s="3">
        <f t="shared" si="49"/>
        <v>3.3164863281249998E-3</v>
      </c>
      <c r="EU6" s="3">
        <v>3.0038833618164063E-2</v>
      </c>
      <c r="EV6" s="3">
        <v>137.97331237792969</v>
      </c>
      <c r="EW6" s="3">
        <f t="shared" si="50"/>
        <v>1.3797331237792968E-4</v>
      </c>
      <c r="EX6" s="3">
        <v>-2.996063232421875E-2</v>
      </c>
      <c r="EY6" s="3">
        <v>-133.77714538574219</v>
      </c>
      <c r="EZ6" s="3">
        <f t="shared" si="51"/>
        <v>-1.337771453857422E-4</v>
      </c>
      <c r="FA6" s="3">
        <v>3.0038833618164063E-2</v>
      </c>
      <c r="FB6" s="3">
        <v>-358.17767333984375</v>
      </c>
      <c r="FC6" s="3">
        <f t="shared" si="52"/>
        <v>-3.5817767333984373E-4</v>
      </c>
      <c r="FD6" s="3">
        <v>-2.996063232421875E-2</v>
      </c>
      <c r="FE6" s="3">
        <v>560.83392333984375</v>
      </c>
      <c r="FF6" s="3">
        <f t="shared" si="53"/>
        <v>5.6083392333984377E-4</v>
      </c>
      <c r="FG6" s="3">
        <v>3.0038833618164063E-2</v>
      </c>
      <c r="FH6" s="3">
        <v>-1474.600830078125</v>
      </c>
      <c r="FI6" s="3">
        <f t="shared" si="54"/>
        <v>-1.4746008300781249E-3</v>
      </c>
      <c r="FJ6" s="3">
        <v>-2.996063232421875E-2</v>
      </c>
      <c r="FK6" s="3">
        <v>2140.88818359375</v>
      </c>
      <c r="FL6" s="3">
        <f t="shared" si="55"/>
        <v>2.1408881835937501E-3</v>
      </c>
      <c r="FM6" s="3">
        <v>3.0038833618164063E-2</v>
      </c>
      <c r="FN6" s="3">
        <v>-2444.252685546875</v>
      </c>
      <c r="FO6" s="3">
        <f t="shared" si="56"/>
        <v>-2.444252685546875E-3</v>
      </c>
      <c r="FP6" s="3">
        <v>-2.996063232421875E-2</v>
      </c>
      <c r="FQ6" s="3">
        <v>3260.076416015625</v>
      </c>
      <c r="FR6" s="3">
        <f t="shared" si="57"/>
        <v>3.2600764160156249E-3</v>
      </c>
      <c r="FS6" s="3">
        <v>3.0038833618164063E-2</v>
      </c>
      <c r="FT6" s="3">
        <v>-3179.919921875</v>
      </c>
      <c r="FU6" s="3">
        <f t="shared" si="58"/>
        <v>-3.1799199218750002E-3</v>
      </c>
      <c r="FV6" s="3">
        <v>-2.996063232421875E-2</v>
      </c>
      <c r="FW6" s="3">
        <v>3978.98193359375</v>
      </c>
      <c r="FX6" s="3">
        <f t="shared" si="59"/>
        <v>3.9789819335937504E-3</v>
      </c>
      <c r="FY6" s="3">
        <v>3.0038833618164063E-2</v>
      </c>
      <c r="FZ6" s="3">
        <v>141.07275390625</v>
      </c>
      <c r="GA6" s="3">
        <f t="shared" si="60"/>
        <v>1.4107275390624999E-4</v>
      </c>
      <c r="GB6" s="3">
        <v>-2.996063232421875E-2</v>
      </c>
      <c r="GC6" s="3">
        <v>-111.89031982421875</v>
      </c>
      <c r="GD6" s="3">
        <f t="shared" si="61"/>
        <v>-1.1189031982421875E-4</v>
      </c>
      <c r="GE6" s="3">
        <v>3.0038833618164063E-2</v>
      </c>
      <c r="GF6" s="3">
        <v>-379.68301391601563</v>
      </c>
      <c r="GG6" s="3">
        <f t="shared" si="62"/>
        <v>-3.796830139160156E-4</v>
      </c>
      <c r="GH6" s="3">
        <v>-2.996063232421875E-2</v>
      </c>
      <c r="GI6" s="3">
        <v>605.32330322265625</v>
      </c>
      <c r="GJ6" s="3">
        <f t="shared" si="63"/>
        <v>6.0532330322265624E-4</v>
      </c>
      <c r="GK6" s="3">
        <v>3.0038833618164063E-2</v>
      </c>
      <c r="GL6" s="3">
        <v>-1533.2994384765625</v>
      </c>
      <c r="GM6" s="3">
        <f t="shared" si="64"/>
        <v>-1.5332994384765625E-3</v>
      </c>
      <c r="GN6" s="3">
        <v>-2.996063232421875E-2</v>
      </c>
      <c r="GO6" s="3">
        <v>2367.910400390625</v>
      </c>
      <c r="GP6" s="3">
        <f t="shared" si="65"/>
        <v>2.3679104003906251E-3</v>
      </c>
      <c r="GQ6" s="3">
        <v>3.0038833618164063E-2</v>
      </c>
      <c r="GR6" s="3">
        <v>-2607.760986328125</v>
      </c>
      <c r="GS6" s="3">
        <f t="shared" si="66"/>
        <v>-2.6077609863281248E-3</v>
      </c>
      <c r="GT6" s="3">
        <v>-2.996063232421875E-2</v>
      </c>
      <c r="GU6" s="3">
        <v>3706.5888671875</v>
      </c>
      <c r="GV6" s="3">
        <f t="shared" si="67"/>
        <v>3.7065888671875E-3</v>
      </c>
      <c r="GW6" s="3">
        <v>3.0038833618164063E-2</v>
      </c>
      <c r="GX6" s="3">
        <v>-3465.1171875</v>
      </c>
      <c r="GY6" s="3">
        <f t="shared" si="68"/>
        <v>-3.4651171875000001E-3</v>
      </c>
      <c r="GZ6" s="3">
        <v>-2.996063232421875E-2</v>
      </c>
      <c r="HA6" s="3">
        <v>4577.89404296875</v>
      </c>
      <c r="HB6" s="3">
        <f t="shared" si="69"/>
        <v>4.57789404296875E-3</v>
      </c>
      <c r="HC6" s="3">
        <v>3.0038833618164063E-2</v>
      </c>
      <c r="HD6" s="3">
        <v>120.90254211425781</v>
      </c>
      <c r="HE6" s="3">
        <f t="shared" si="70"/>
        <v>1.2090254211425781E-4</v>
      </c>
      <c r="HF6" s="3">
        <v>-2.996063232421875E-2</v>
      </c>
      <c r="HG6" s="3">
        <v>-93.7705078125</v>
      </c>
      <c r="HH6" s="3">
        <f t="shared" si="71"/>
        <v>-9.3770507812499995E-5</v>
      </c>
      <c r="HI6" s="3">
        <v>3.0038833618164063E-2</v>
      </c>
      <c r="HJ6" s="3">
        <v>-399.37640380859375</v>
      </c>
      <c r="HK6" s="3">
        <f t="shared" si="72"/>
        <v>-3.9937640380859377E-4</v>
      </c>
      <c r="HL6" s="3">
        <v>-2.996063232421875E-2</v>
      </c>
      <c r="HM6" s="3">
        <v>657.3939208984375</v>
      </c>
      <c r="HN6" s="3">
        <f t="shared" si="73"/>
        <v>6.5739392089843752E-4</v>
      </c>
      <c r="HO6" s="3">
        <v>3.0038833618164063E-2</v>
      </c>
      <c r="HP6" s="3">
        <v>-1591.99853515625</v>
      </c>
      <c r="HQ6" s="3">
        <f t="shared" si="74"/>
        <v>-1.5919985351562499E-3</v>
      </c>
      <c r="HR6" s="3">
        <v>-2.996063232421875E-2</v>
      </c>
      <c r="HS6" s="3">
        <v>2584.25244140625</v>
      </c>
      <c r="HT6" s="3">
        <f t="shared" si="75"/>
        <v>2.5842524414062501E-3</v>
      </c>
      <c r="HU6" s="3">
        <v>3.0038833618164063E-2</v>
      </c>
      <c r="HV6" s="3">
        <v>-2701.888916015625</v>
      </c>
      <c r="HW6" s="3">
        <f t="shared" si="76"/>
        <v>-2.7018889160156248E-3</v>
      </c>
      <c r="HX6" s="3">
        <v>-2.996063232421875E-2</v>
      </c>
      <c r="HY6" s="3">
        <v>4112.01953125</v>
      </c>
      <c r="HZ6" s="3">
        <f t="shared" si="77"/>
        <v>4.1120195312500003E-3</v>
      </c>
      <c r="IA6" s="3">
        <v>3.0038833618164063E-2</v>
      </c>
      <c r="IB6" s="3">
        <v>-3685.56005859375</v>
      </c>
      <c r="IC6" s="3">
        <f t="shared" si="78"/>
        <v>-3.6855600585937501E-3</v>
      </c>
      <c r="ID6" s="3">
        <v>-2.996063232421875E-2</v>
      </c>
      <c r="IE6" s="3">
        <v>5129.1181640625</v>
      </c>
      <c r="IF6" s="3">
        <f t="shared" si="79"/>
        <v>5.1291181640624999E-3</v>
      </c>
      <c r="IG6" s="3">
        <v>3.0038833618164063E-2</v>
      </c>
      <c r="IH6" s="3">
        <v>120.52107238769531</v>
      </c>
      <c r="II6" s="3">
        <f t="shared" si="80"/>
        <v>1.2052107238769532E-4</v>
      </c>
      <c r="IJ6" s="3">
        <v>-2.996063232421875E-2</v>
      </c>
      <c r="IK6" s="3">
        <v>-52.285194396972656</v>
      </c>
      <c r="IL6" s="3">
        <f t="shared" si="81"/>
        <v>-5.2285194396972659E-5</v>
      </c>
      <c r="IM6" s="3">
        <v>3.0038833618164063E-2</v>
      </c>
      <c r="IN6" s="3">
        <v>-442.48294067382813</v>
      </c>
      <c r="IO6" s="3">
        <f t="shared" si="82"/>
        <v>-4.4248294067382812E-4</v>
      </c>
      <c r="IP6" s="3">
        <v>-2.996063232421875E-2</v>
      </c>
      <c r="IQ6" s="3">
        <v>736.7401123046875</v>
      </c>
      <c r="IR6" s="3">
        <f t="shared" si="83"/>
        <v>7.3674011230468752E-4</v>
      </c>
      <c r="IS6" s="3">
        <v>3.0038833618164063E-2</v>
      </c>
      <c r="IT6" s="3">
        <v>-1656.3238525390625</v>
      </c>
      <c r="IU6" s="3">
        <f t="shared" si="84"/>
        <v>-1.6563238525390625E-3</v>
      </c>
      <c r="IV6" s="3">
        <v>-2.996063232421875E-2</v>
      </c>
      <c r="IW6" s="3">
        <v>2745.37646484375</v>
      </c>
      <c r="IX6" s="3">
        <f t="shared" si="85"/>
        <v>2.7453764648437502E-3</v>
      </c>
      <c r="IY6" s="3">
        <v>3.0038833618164063E-2</v>
      </c>
      <c r="IZ6" s="3">
        <v>-2833.11474609375</v>
      </c>
      <c r="JA6" s="3">
        <f t="shared" si="86"/>
        <v>-2.83311474609375E-3</v>
      </c>
      <c r="JB6" s="3">
        <v>-2.996063232421875E-2</v>
      </c>
      <c r="JC6" s="3">
        <v>4455.82373046875</v>
      </c>
      <c r="JD6" s="3">
        <f t="shared" si="87"/>
        <v>4.45582373046875E-3</v>
      </c>
      <c r="JE6" s="3">
        <v>3.0038833618164063E-2</v>
      </c>
      <c r="JF6" s="3">
        <v>-3848.32861328125</v>
      </c>
      <c r="JG6" s="3">
        <f t="shared" si="88"/>
        <v>-3.8483286132812498E-3</v>
      </c>
      <c r="JH6" s="3">
        <v>-2.996063232421875E-2</v>
      </c>
      <c r="JI6" s="3">
        <v>5619.306640625</v>
      </c>
      <c r="JJ6" s="3">
        <f t="shared" si="89"/>
        <v>5.6193066406250002E-3</v>
      </c>
      <c r="JK6" s="3">
        <v>3.0038833618164063E-2</v>
      </c>
      <c r="JL6" s="3">
        <v>103.64103698730469</v>
      </c>
      <c r="JM6" s="3">
        <f t="shared" si="90"/>
        <v>1.0364103698730469E-4</v>
      </c>
      <c r="JN6" s="3">
        <v>-2.996063232421875E-2</v>
      </c>
      <c r="JO6" s="3">
        <v>-16.427040100097656</v>
      </c>
      <c r="JP6" s="3">
        <f t="shared" si="91"/>
        <v>-1.6427040100097658E-5</v>
      </c>
      <c r="JQ6" s="3">
        <v>3.0038833618164063E-2</v>
      </c>
      <c r="JR6" s="3">
        <v>-467.89837646484375</v>
      </c>
      <c r="JS6" s="3">
        <f t="shared" si="92"/>
        <v>-4.6789837646484374E-4</v>
      </c>
      <c r="JT6" s="3">
        <v>-2.996063232421875E-2</v>
      </c>
      <c r="JU6" s="3">
        <v>846.93768310546875</v>
      </c>
      <c r="JV6" s="3">
        <f t="shared" si="93"/>
        <v>8.4693768310546876E-4</v>
      </c>
      <c r="JW6" s="3">
        <v>3.0038833618164063E-2</v>
      </c>
      <c r="JX6" s="3">
        <v>-1708.39501953125</v>
      </c>
      <c r="JY6" s="3">
        <f t="shared" si="94"/>
        <v>-1.70839501953125E-3</v>
      </c>
      <c r="JZ6" s="3">
        <v>-2.996063232421875E-2</v>
      </c>
      <c r="KA6" s="3">
        <v>2902.68603515625</v>
      </c>
      <c r="KB6" s="3">
        <f t="shared" si="95"/>
        <v>2.9026860351562501E-3</v>
      </c>
      <c r="KC6" s="3">
        <v>3.0038833618164063E-2</v>
      </c>
      <c r="KD6" s="3">
        <v>-2958.046630859375</v>
      </c>
      <c r="KE6" s="3">
        <f t="shared" si="96"/>
        <v>-2.9580466308593749E-3</v>
      </c>
      <c r="KF6" s="3">
        <v>-2.996063232421875E-2</v>
      </c>
      <c r="KG6" s="3">
        <v>4737.15771484375</v>
      </c>
      <c r="KH6" s="3">
        <f t="shared" si="97"/>
        <v>4.7371577148437498E-3</v>
      </c>
      <c r="KI6" s="3">
        <v>3.0038833618164063E-2</v>
      </c>
      <c r="KJ6" s="3">
        <v>-4044.785400390625</v>
      </c>
      <c r="KK6" s="3">
        <f t="shared" si="98"/>
        <v>-4.0447854003906247E-3</v>
      </c>
      <c r="KL6" s="3">
        <v>-2.996063232421875E-2</v>
      </c>
      <c r="KM6" s="3">
        <v>6033.2060546875</v>
      </c>
      <c r="KN6" s="3">
        <f t="shared" si="99"/>
        <v>6.0332060546875003E-3</v>
      </c>
      <c r="KO6" s="3">
        <v>3.0038833618164063E-2</v>
      </c>
      <c r="KP6" s="3">
        <v>101.06611633300781</v>
      </c>
      <c r="KQ6" s="3">
        <f t="shared" si="100"/>
        <v>1.0106611633300781E-4</v>
      </c>
      <c r="KR6" s="3">
        <v>-2.996063232421875E-2</v>
      </c>
      <c r="KS6" s="3">
        <v>44.703483581542969</v>
      </c>
      <c r="KT6" s="3">
        <f t="shared" si="101"/>
        <v>4.4703483581542969E-5</v>
      </c>
      <c r="KU6" s="3">
        <v>3.0038833618164063E-2</v>
      </c>
      <c r="KV6" s="3">
        <v>-547.48248291015625</v>
      </c>
      <c r="KW6" s="3">
        <f t="shared" si="102"/>
        <v>-5.4748248291015627E-4</v>
      </c>
      <c r="KX6" s="3">
        <v>-2.996063232421875E-2</v>
      </c>
      <c r="KY6" s="3">
        <v>1014.8801879882813</v>
      </c>
      <c r="KZ6" s="3">
        <f t="shared" si="103"/>
        <v>1.0148801879882813E-3</v>
      </c>
      <c r="LA6" s="3">
        <v>3.0038833618164063E-2</v>
      </c>
      <c r="LB6" s="3">
        <v>-1862.080078125</v>
      </c>
      <c r="LC6" s="3">
        <f t="shared" si="104"/>
        <v>-1.8620800781250001E-3</v>
      </c>
      <c r="LD6" s="3">
        <v>-2.996063232421875E-2</v>
      </c>
      <c r="LE6" s="3">
        <v>3178.3466796875</v>
      </c>
      <c r="LF6" s="3">
        <f t="shared" si="105"/>
        <v>3.1783466796875002E-3</v>
      </c>
      <c r="LG6" s="3">
        <v>3.0038833618164063E-2</v>
      </c>
      <c r="LH6" s="3">
        <v>-3164.851806640625</v>
      </c>
      <c r="LI6" s="3">
        <f t="shared" si="106"/>
        <v>-3.1648518066406252E-3</v>
      </c>
      <c r="LJ6" s="3">
        <v>-2.996063232421875E-2</v>
      </c>
      <c r="LK6" s="3">
        <v>5108.13720703125</v>
      </c>
      <c r="LL6" s="3">
        <f t="shared" si="107"/>
        <v>5.1081372070312502E-3</v>
      </c>
      <c r="LM6" s="3">
        <v>3.0038833618164063E-2</v>
      </c>
      <c r="LN6" s="3">
        <v>-4314.19873046875</v>
      </c>
      <c r="LO6" s="3">
        <f t="shared" si="108"/>
        <v>-4.3141987304687497E-3</v>
      </c>
      <c r="LP6" s="3">
        <v>-2.996063232421875E-2</v>
      </c>
      <c r="LQ6" s="3">
        <v>6505.27490234375</v>
      </c>
      <c r="LR6" s="3">
        <f t="shared" si="109"/>
        <v>6.5052749023437502E-3</v>
      </c>
      <c r="LS6" s="3">
        <v>3.0038833618164063E-2</v>
      </c>
      <c r="LT6" s="3">
        <v>88.668350219726563</v>
      </c>
      <c r="LU6" s="3">
        <f t="shared" si="110"/>
        <v>8.8668350219726563E-5</v>
      </c>
      <c r="LV6" s="3">
        <v>-2.996063232421875E-2</v>
      </c>
      <c r="LW6" s="3">
        <v>157.95278930664063</v>
      </c>
      <c r="LX6" s="3">
        <f t="shared" si="111"/>
        <v>1.5795278930664063E-4</v>
      </c>
      <c r="LY6" s="3">
        <v>3.0038833618164063E-2</v>
      </c>
      <c r="LZ6" s="3">
        <v>-662.1146240234375</v>
      </c>
      <c r="MA6" s="3">
        <f t="shared" si="112"/>
        <v>-6.6211462402343752E-4</v>
      </c>
      <c r="MB6" s="3">
        <v>-2.996063232421875E-2</v>
      </c>
      <c r="MC6" s="3">
        <v>1320.96337890625</v>
      </c>
      <c r="MD6" s="3">
        <f t="shared" si="113"/>
        <v>1.32096337890625E-3</v>
      </c>
      <c r="ME6" s="3">
        <v>3.0038833618164063E-2</v>
      </c>
      <c r="MF6" s="3">
        <v>-2080.6630859375</v>
      </c>
      <c r="MG6" s="3">
        <f t="shared" si="114"/>
        <v>-2.0806630859375001E-3</v>
      </c>
      <c r="MH6" s="3">
        <v>-2.996063232421875E-2</v>
      </c>
      <c r="MI6" s="3">
        <v>3666.653564453125</v>
      </c>
      <c r="MJ6" s="3">
        <f t="shared" si="115"/>
        <v>3.6666535644531251E-3</v>
      </c>
      <c r="MK6" s="3">
        <v>3.0038833618164063E-2</v>
      </c>
      <c r="ML6" s="3">
        <v>-3470.267333984375</v>
      </c>
      <c r="MM6" s="3">
        <f t="shared" si="116"/>
        <v>-3.4702673339843748E-3</v>
      </c>
      <c r="MN6" s="3">
        <v>-2.996063232421875E-2</v>
      </c>
      <c r="MO6" s="3">
        <v>5607.8623046875</v>
      </c>
      <c r="MP6" s="3">
        <f t="shared" si="117"/>
        <v>5.6078623046875E-3</v>
      </c>
      <c r="MQ6" s="3">
        <v>3.0038833618164063E-2</v>
      </c>
      <c r="MR6" s="3">
        <v>-4682.32177734375</v>
      </c>
      <c r="MS6" s="3">
        <f t="shared" si="118"/>
        <v>-4.6823217773437498E-3</v>
      </c>
      <c r="MT6" s="3">
        <v>-2.996063232421875E-2</v>
      </c>
      <c r="MU6" s="3">
        <v>7037.4296875</v>
      </c>
      <c r="MV6" s="3">
        <f t="shared" si="119"/>
        <v>7.0374296875000001E-3</v>
      </c>
      <c r="MW6" s="3">
        <v>3.0038833618164063E-2</v>
      </c>
      <c r="MX6" s="3">
        <v>67.925933837890625</v>
      </c>
      <c r="MY6" s="3">
        <f t="shared" si="120"/>
        <v>6.7925933837890626E-5</v>
      </c>
      <c r="MZ6" s="3">
        <v>-2.996063232421875E-2</v>
      </c>
      <c r="NA6" s="3">
        <v>411.3927001953125</v>
      </c>
      <c r="NB6" s="3">
        <f t="shared" si="121"/>
        <v>4.1139270019531249E-4</v>
      </c>
      <c r="NC6" s="3">
        <v>3.0038833618164063E-2</v>
      </c>
      <c r="ND6" s="3">
        <v>-776.22222900390625</v>
      </c>
      <c r="NE6" s="3">
        <f t="shared" si="122"/>
        <v>-7.7622222900390625E-4</v>
      </c>
      <c r="NF6" s="3">
        <v>-2.996063232421875E-2</v>
      </c>
      <c r="NG6" s="3">
        <v>1908.95361328125</v>
      </c>
      <c r="NH6" s="3">
        <f t="shared" si="123"/>
        <v>1.9089536132812499E-3</v>
      </c>
      <c r="NI6" s="3">
        <v>3.0038833618164063E-2</v>
      </c>
      <c r="NJ6" s="3">
        <v>-2317.41357421875</v>
      </c>
      <c r="NK6" s="3">
        <f t="shared" si="124"/>
        <v>-2.3174135742187502E-3</v>
      </c>
      <c r="NL6" s="3">
        <v>-2.996063232421875E-2</v>
      </c>
      <c r="NM6" s="3">
        <v>4338.51708984375</v>
      </c>
      <c r="NN6" s="3">
        <f t="shared" si="125"/>
        <v>4.3385170898437497E-3</v>
      </c>
      <c r="NO6" s="3">
        <v>3.0038833618164063E-2</v>
      </c>
      <c r="NP6" s="3">
        <v>-3823.532958984375</v>
      </c>
      <c r="NQ6" s="3">
        <f t="shared" si="126"/>
        <v>-3.8235329589843751E-3</v>
      </c>
      <c r="NR6" s="3">
        <v>-2.996063232421875E-2</v>
      </c>
      <c r="NS6" s="3">
        <v>6219.6494140625</v>
      </c>
      <c r="NT6" s="3">
        <f t="shared" si="127"/>
        <v>6.2196494140625003E-3</v>
      </c>
      <c r="NU6" s="3">
        <v>3.0038833618164063E-2</v>
      </c>
      <c r="NV6" s="3">
        <v>-5094.78564453125</v>
      </c>
      <c r="NW6" s="3">
        <f t="shared" si="128"/>
        <v>-5.0947856445312497E-3</v>
      </c>
      <c r="NX6" s="3">
        <v>-2.996063232421875E-2</v>
      </c>
      <c r="NY6" s="3">
        <v>7617.263671875</v>
      </c>
      <c r="NZ6" s="3">
        <f t="shared" si="129"/>
        <v>7.6172636718750001E-3</v>
      </c>
      <c r="OA6" s="3">
        <v>3.0038833618164063E-2</v>
      </c>
      <c r="OB6" s="3">
        <v>28.967857360839844</v>
      </c>
      <c r="OC6" s="3">
        <f t="shared" si="130"/>
        <v>2.8967857360839844E-5</v>
      </c>
      <c r="OD6" s="3">
        <v>-2.996063232421875E-2</v>
      </c>
      <c r="OE6" s="3">
        <v>890.90203857421875</v>
      </c>
      <c r="OF6" s="3">
        <f t="shared" si="131"/>
        <v>8.9090203857421875E-4</v>
      </c>
      <c r="OG6" s="3">
        <v>3.0038833618164063E-2</v>
      </c>
      <c r="OH6" s="3">
        <v>-985.69775390625</v>
      </c>
      <c r="OI6" s="3">
        <f t="shared" si="132"/>
        <v>-9.8569775390624993E-4</v>
      </c>
      <c r="OJ6" s="3">
        <v>-2.996063232421875E-2</v>
      </c>
      <c r="OK6" s="3">
        <v>2568.373779296875</v>
      </c>
      <c r="OL6" s="3">
        <f t="shared" si="133"/>
        <v>2.568373779296875E-3</v>
      </c>
      <c r="OM6" s="3">
        <v>3.0038833618164063E-2</v>
      </c>
      <c r="ON6" s="3">
        <v>-2810.178955078125</v>
      </c>
      <c r="OO6" s="3">
        <f t="shared" si="134"/>
        <v>-2.8101789550781251E-3</v>
      </c>
      <c r="OP6" s="3">
        <v>-2.996063232421875E-2</v>
      </c>
      <c r="OQ6" s="3">
        <v>4839.201171875</v>
      </c>
      <c r="OR6" s="3">
        <f t="shared" si="135"/>
        <v>4.8392011718749999E-3</v>
      </c>
      <c r="OS6" s="3">
        <v>3.0038833618164063E-2</v>
      </c>
      <c r="OT6" s="3">
        <v>-4397.64990234375</v>
      </c>
      <c r="OU6" s="3">
        <f t="shared" si="136"/>
        <v>-4.3976499023437501E-3</v>
      </c>
      <c r="OV6" s="3">
        <v>-2.996063232421875E-2</v>
      </c>
      <c r="OW6" s="3">
        <v>6473.32666015625</v>
      </c>
      <c r="OX6" s="3">
        <f t="shared" si="137"/>
        <v>6.4733266601562497E-3</v>
      </c>
      <c r="OY6" s="3">
        <v>3.0038833618164063E-2</v>
      </c>
      <c r="OZ6" s="3">
        <v>-5656.9814453125</v>
      </c>
      <c r="PA6" s="3">
        <f t="shared" si="138"/>
        <v>-5.6569814453124997E-3</v>
      </c>
      <c r="PB6" s="3">
        <v>-2.996063232421875E-2</v>
      </c>
      <c r="PC6" s="3">
        <v>7673.0537109375</v>
      </c>
      <c r="PD6" s="3">
        <f t="shared" si="139"/>
        <v>7.6730537109374998E-3</v>
      </c>
      <c r="PE6" s="3">
        <v>3.0038833618164063E-2</v>
      </c>
      <c r="PF6" s="3">
        <v>-62.108039855957031</v>
      </c>
      <c r="PG6" s="3">
        <f t="shared" si="140"/>
        <v>-6.2108039855957031E-5</v>
      </c>
      <c r="PH6" s="3">
        <v>-2.996063232421875E-2</v>
      </c>
      <c r="PI6" s="3">
        <v>1510.1728515625</v>
      </c>
      <c r="PJ6" s="3">
        <f t="shared" si="141"/>
        <v>1.5101728515624999E-3</v>
      </c>
      <c r="PK6" s="3">
        <v>3.0038833618164063E-2</v>
      </c>
      <c r="PL6" s="3">
        <v>-1362.4482421875</v>
      </c>
      <c r="PM6" s="3">
        <f t="shared" si="142"/>
        <v>-1.3624482421874999E-3</v>
      </c>
      <c r="PN6" s="3">
        <v>-2.996063232421875E-2</v>
      </c>
      <c r="PO6" s="3">
        <v>2686.773193359375</v>
      </c>
      <c r="PP6" s="3">
        <f t="shared" si="143"/>
        <v>2.6867731933593749E-3</v>
      </c>
      <c r="PQ6" s="3">
        <v>3.0038833618164063E-2</v>
      </c>
      <c r="PR6" s="3">
        <v>-2989.27978515625</v>
      </c>
      <c r="PS6" s="3">
        <f t="shared" si="144"/>
        <v>-2.98927978515625E-3</v>
      </c>
      <c r="PT6" s="3">
        <v>-2.996063232421875E-2</v>
      </c>
      <c r="PU6" s="3">
        <v>3799.23828125</v>
      </c>
      <c r="PV6" s="3">
        <f t="shared" si="145"/>
        <v>3.7992382812500002E-3</v>
      </c>
      <c r="PW6" s="3">
        <v>3.0038833618164063E-2</v>
      </c>
      <c r="PX6" s="3">
        <v>-3911.39111328125</v>
      </c>
      <c r="PY6" s="3">
        <f t="shared" si="146"/>
        <v>-3.91139111328125E-3</v>
      </c>
      <c r="PZ6" s="3">
        <v>-2.996063232421875E-2</v>
      </c>
      <c r="QA6" s="3">
        <v>4469.17529296875</v>
      </c>
      <c r="QB6" s="3">
        <f t="shared" si="147"/>
        <v>4.4691752929687497E-3</v>
      </c>
      <c r="QC6" s="3">
        <v>3.0038833618164063E-2</v>
      </c>
      <c r="QD6" s="3">
        <v>-4650.37353515625</v>
      </c>
      <c r="QE6" s="3">
        <f t="shared" si="148"/>
        <v>-4.6503735351562502E-3</v>
      </c>
      <c r="QF6" s="3">
        <v>-2.996063232421875E-2</v>
      </c>
      <c r="QG6" s="3">
        <v>4924.5546875</v>
      </c>
      <c r="QH6" s="3">
        <f t="shared" si="149"/>
        <v>4.9245546874999999E-3</v>
      </c>
    </row>
    <row r="7" spans="1:450" x14ac:dyDescent="0.25">
      <c r="A7" s="3">
        <v>4.00390625E-2</v>
      </c>
      <c r="B7" s="3">
        <v>238.25263977050781</v>
      </c>
      <c r="C7" s="3">
        <f t="shared" si="0"/>
        <v>2.3825263977050781E-4</v>
      </c>
      <c r="D7" s="3">
        <v>-3.9960861206054688E-2</v>
      </c>
      <c r="E7" s="3">
        <v>-254.89425659179688</v>
      </c>
      <c r="F7" s="3">
        <f t="shared" si="1"/>
        <v>-2.5489425659179688E-4</v>
      </c>
      <c r="G7" s="3">
        <v>4.00390625E-2</v>
      </c>
      <c r="H7" s="3">
        <v>176.31101989746094</v>
      </c>
      <c r="I7" s="3">
        <f t="shared" si="2"/>
        <v>1.7631101989746094E-4</v>
      </c>
      <c r="J7" s="3">
        <v>-3.9960861206054688E-2</v>
      </c>
      <c r="K7" s="3">
        <v>-173.40231323242188</v>
      </c>
      <c r="L7" s="3">
        <f t="shared" si="3"/>
        <v>-1.7340231323242187E-4</v>
      </c>
      <c r="M7" s="3">
        <v>4.00390625E-2</v>
      </c>
      <c r="N7" s="3">
        <v>113.46388244628906</v>
      </c>
      <c r="O7" s="3">
        <f t="shared" si="4"/>
        <v>1.1346388244628906E-4</v>
      </c>
      <c r="P7" s="3">
        <v>-3.9960861206054688E-2</v>
      </c>
      <c r="Q7" s="3">
        <v>-114.89439392089844</v>
      </c>
      <c r="R7" s="3">
        <f t="shared" si="5"/>
        <v>-1.1489439392089844E-4</v>
      </c>
      <c r="S7" s="3">
        <v>4.00390625E-2</v>
      </c>
      <c r="T7" s="3">
        <v>161.14759826660156</v>
      </c>
      <c r="U7" s="3">
        <f t="shared" si="6"/>
        <v>1.6114759826660156E-4</v>
      </c>
      <c r="V7" s="3">
        <v>-3.9960861206054688E-2</v>
      </c>
      <c r="W7" s="3">
        <v>-156.85606384277344</v>
      </c>
      <c r="X7" s="3">
        <f t="shared" si="7"/>
        <v>-1.5685606384277344E-4</v>
      </c>
      <c r="Y7" s="3">
        <v>4.00390625E-2</v>
      </c>
      <c r="Z7" s="3">
        <v>234.86709594726563</v>
      </c>
      <c r="AA7" s="3">
        <f t="shared" si="8"/>
        <v>2.3486709594726563E-4</v>
      </c>
      <c r="AB7" s="3">
        <v>-3.9960861206054688E-2</v>
      </c>
      <c r="AC7" s="3">
        <v>-225.33035278320313</v>
      </c>
      <c r="AD7" s="3">
        <f t="shared" si="9"/>
        <v>-2.2533035278320313E-4</v>
      </c>
      <c r="AE7" s="3">
        <v>4.00390625E-2</v>
      </c>
      <c r="AF7" s="3">
        <v>236.39297485351563</v>
      </c>
      <c r="AG7" s="3">
        <f t="shared" si="10"/>
        <v>2.3639297485351563E-4</v>
      </c>
      <c r="AH7" s="3">
        <v>-3.9960861206054688E-2</v>
      </c>
      <c r="AI7" s="3">
        <v>-240.35072326660156</v>
      </c>
      <c r="AJ7" s="3">
        <f t="shared" si="11"/>
        <v>-2.4035072326660157E-4</v>
      </c>
      <c r="AK7" s="3">
        <v>4.00390625E-2</v>
      </c>
      <c r="AL7" s="3">
        <v>-8.8453292846679688</v>
      </c>
      <c r="AM7" s="3">
        <f t="shared" si="12"/>
        <v>-8.8453292846679691E-6</v>
      </c>
      <c r="AN7" s="3">
        <v>-3.9960861206054688E-2</v>
      </c>
      <c r="AO7" s="3">
        <v>52.428245544433594</v>
      </c>
      <c r="AP7" s="3">
        <f t="shared" si="13"/>
        <v>5.2428245544433595E-5</v>
      </c>
      <c r="AQ7" s="3">
        <v>4.00390625E-2</v>
      </c>
      <c r="AR7" s="3">
        <v>-432.993408203125</v>
      </c>
      <c r="AS7" s="3">
        <f t="shared" si="14"/>
        <v>-4.3299340820312501E-4</v>
      </c>
      <c r="AT7" s="3">
        <v>-3.9960861206054688E-2</v>
      </c>
      <c r="AU7" s="3">
        <v>487.63943481445313</v>
      </c>
      <c r="AV7" s="3">
        <f t="shared" si="15"/>
        <v>4.876394348144531E-4</v>
      </c>
      <c r="AW7" s="3">
        <v>4.00390625E-2</v>
      </c>
      <c r="AX7" s="3">
        <v>-625.73193359375</v>
      </c>
      <c r="AY7" s="3">
        <f t="shared" si="16"/>
        <v>-6.2573193359374997E-4</v>
      </c>
      <c r="AZ7" s="3">
        <v>-3.9960861206054688E-2</v>
      </c>
      <c r="BA7" s="3">
        <v>665.73858642578125</v>
      </c>
      <c r="BB7" s="3">
        <f t="shared" si="17"/>
        <v>6.6573858642578123E-4</v>
      </c>
      <c r="BC7" s="3">
        <v>4.00390625E-2</v>
      </c>
      <c r="BD7" s="3">
        <v>-683.42926025390625</v>
      </c>
      <c r="BE7" s="3">
        <f t="shared" si="18"/>
        <v>-6.8342926025390625E-4</v>
      </c>
      <c r="BF7" s="3">
        <v>-3.9960861206054688E-2</v>
      </c>
      <c r="BG7" s="3">
        <v>707.41461181640625</v>
      </c>
      <c r="BH7" s="3">
        <f t="shared" si="19"/>
        <v>7.074146118164062E-4</v>
      </c>
      <c r="BI7" s="3">
        <v>4.00390625E-2</v>
      </c>
      <c r="BJ7" s="3">
        <v>237.72811889648438</v>
      </c>
      <c r="BK7" s="3">
        <f t="shared" si="20"/>
        <v>2.3772811889648438E-4</v>
      </c>
      <c r="BL7" s="3">
        <v>-3.9960861206054688E-2</v>
      </c>
      <c r="BM7" s="3">
        <v>-241.49513244628906</v>
      </c>
      <c r="BN7" s="3">
        <f t="shared" si="21"/>
        <v>-2.4149513244628906E-4</v>
      </c>
      <c r="BO7" s="3">
        <v>4.00390625E-2</v>
      </c>
      <c r="BP7" s="3">
        <v>-72.59893798828125</v>
      </c>
      <c r="BQ7" s="3">
        <f t="shared" si="22"/>
        <v>-7.2598937988281256E-5</v>
      </c>
      <c r="BR7" s="3">
        <v>-3.9960861206054688E-2</v>
      </c>
      <c r="BS7" s="3">
        <v>159.0018310546875</v>
      </c>
      <c r="BT7" s="3">
        <f t="shared" si="23"/>
        <v>1.590018310546875E-4</v>
      </c>
      <c r="BU7" s="3">
        <v>4.00390625E-2</v>
      </c>
      <c r="BV7" s="3">
        <v>-763.7291259765625</v>
      </c>
      <c r="BW7" s="3">
        <f t="shared" si="24"/>
        <v>-7.6372912597656251E-4</v>
      </c>
      <c r="BX7" s="3">
        <v>-3.9960861206054688E-2</v>
      </c>
      <c r="BY7" s="3">
        <v>925.568115234375</v>
      </c>
      <c r="BZ7" s="3">
        <f t="shared" si="25"/>
        <v>9.2556811523437498E-4</v>
      </c>
      <c r="CA7" s="3">
        <v>4.00390625E-2</v>
      </c>
      <c r="CB7" s="3">
        <v>-1195.9361572265625</v>
      </c>
      <c r="CC7" s="3">
        <f t="shared" si="26"/>
        <v>-1.1959361572265626E-3</v>
      </c>
      <c r="CD7" s="3">
        <v>-3.9960861206054688E-2</v>
      </c>
      <c r="CE7" s="3">
        <v>1341.991943359375</v>
      </c>
      <c r="CF7" s="3">
        <f t="shared" si="27"/>
        <v>1.3419919433593751E-3</v>
      </c>
      <c r="CG7" s="3">
        <v>4.00390625E-2</v>
      </c>
      <c r="CH7" s="3">
        <v>-1437.0255126953125</v>
      </c>
      <c r="CI7" s="3">
        <f t="shared" si="28"/>
        <v>-1.4370255126953124E-3</v>
      </c>
      <c r="CJ7" s="3">
        <v>-3.9960861206054688E-2</v>
      </c>
      <c r="CK7" s="3">
        <v>1549.5595703125</v>
      </c>
      <c r="CL7" s="3">
        <f t="shared" si="29"/>
        <v>1.5495595703125E-3</v>
      </c>
      <c r="CM7" s="3">
        <v>4.00390625E-2</v>
      </c>
      <c r="CN7" s="3">
        <v>239.49241638183594</v>
      </c>
      <c r="CO7" s="3">
        <f t="shared" si="30"/>
        <v>2.3949241638183594E-4</v>
      </c>
      <c r="CP7" s="3">
        <v>-3.9960861206054688E-2</v>
      </c>
      <c r="CQ7" s="3">
        <v>-241.92428588867188</v>
      </c>
      <c r="CR7" s="3">
        <f t="shared" si="31"/>
        <v>-2.4192428588867186E-4</v>
      </c>
      <c r="CS7" s="3">
        <v>4.00390625E-2</v>
      </c>
      <c r="CT7" s="3">
        <v>-97.537521362304688</v>
      </c>
      <c r="CU7" s="3">
        <f t="shared" si="32"/>
        <v>-9.7537521362304686E-5</v>
      </c>
      <c r="CV7" s="3">
        <v>-3.9960861206054688E-2</v>
      </c>
      <c r="CW7" s="3">
        <v>221.94480895996094</v>
      </c>
      <c r="CX7" s="3">
        <f t="shared" si="33"/>
        <v>2.2194480895996094E-4</v>
      </c>
      <c r="CY7" s="3">
        <v>4.00390625E-2</v>
      </c>
      <c r="CZ7" s="3">
        <v>-961.6651611328125</v>
      </c>
      <c r="DA7" s="3">
        <f t="shared" si="34"/>
        <v>-9.616651611328125E-4</v>
      </c>
      <c r="DB7" s="3">
        <v>-3.9960861206054688E-2</v>
      </c>
      <c r="DC7" s="3">
        <v>1269.0830078125</v>
      </c>
      <c r="DD7" s="3">
        <f t="shared" si="35"/>
        <v>1.2690830078125001E-3</v>
      </c>
      <c r="DE7" s="3">
        <v>4.00390625E-2</v>
      </c>
      <c r="DF7" s="3">
        <v>-1607.4481201171875</v>
      </c>
      <c r="DG7" s="3">
        <f t="shared" si="36"/>
        <v>-1.6074481201171875E-3</v>
      </c>
      <c r="DH7" s="3">
        <v>-3.9960861206054688E-2</v>
      </c>
      <c r="DI7" s="3">
        <v>1921.6851806640625</v>
      </c>
      <c r="DJ7" s="3">
        <f t="shared" si="37"/>
        <v>1.9216851806640625E-3</v>
      </c>
      <c r="DK7" s="3">
        <v>4.00390625E-2</v>
      </c>
      <c r="DL7" s="3">
        <v>-2026.3033447265625</v>
      </c>
      <c r="DM7" s="3">
        <f t="shared" si="38"/>
        <v>-2.0263033447265625E-3</v>
      </c>
      <c r="DN7" s="3">
        <v>-3.9960861206054688E-2</v>
      </c>
      <c r="DO7" s="3">
        <v>2296.00341796875</v>
      </c>
      <c r="DP7" s="3">
        <f t="shared" si="39"/>
        <v>2.2960034179687499E-3</v>
      </c>
      <c r="DQ7" s="3">
        <v>4.00390625E-2</v>
      </c>
      <c r="DR7" s="3">
        <v>238.34800720214844</v>
      </c>
      <c r="DS7" s="3">
        <f t="shared" si="40"/>
        <v>2.3834800720214843E-4</v>
      </c>
      <c r="DT7" s="3">
        <v>-3.9960861206054688E-2</v>
      </c>
      <c r="DU7" s="3">
        <v>-241.39976501464844</v>
      </c>
      <c r="DV7" s="3">
        <f t="shared" si="41"/>
        <v>-2.4139976501464844E-4</v>
      </c>
      <c r="DW7" s="3">
        <v>4.00390625E-2</v>
      </c>
      <c r="DX7" s="3">
        <v>-112.27178955078125</v>
      </c>
      <c r="DY7" s="3">
        <f t="shared" si="42"/>
        <v>-1.1227178955078125E-4</v>
      </c>
      <c r="DZ7" s="3">
        <v>-3.9960861206054688E-2</v>
      </c>
      <c r="EA7" s="3">
        <v>266.86285400390625</v>
      </c>
      <c r="EB7" s="3">
        <f t="shared" si="43"/>
        <v>2.6686285400390626E-4</v>
      </c>
      <c r="EC7" s="3">
        <v>4.00390625E-2</v>
      </c>
      <c r="ED7" s="3">
        <v>-1080.2073974609375</v>
      </c>
      <c r="EE7" s="3">
        <f t="shared" si="44"/>
        <v>-1.0802073974609376E-3</v>
      </c>
      <c r="EF7" s="3">
        <v>-3.9960861206054688E-2</v>
      </c>
      <c r="EG7" s="3">
        <v>1550.3702392578125</v>
      </c>
      <c r="EH7" s="3">
        <f t="shared" si="45"/>
        <v>1.5503702392578125E-3</v>
      </c>
      <c r="EI7" s="3">
        <v>4.00390625E-2</v>
      </c>
      <c r="EJ7" s="3">
        <v>-1899.9886474609375</v>
      </c>
      <c r="EK7" s="3">
        <f t="shared" si="46"/>
        <v>-1.8999886474609375E-3</v>
      </c>
      <c r="EL7" s="3">
        <v>-3.9960861206054688E-2</v>
      </c>
      <c r="EM7" s="3">
        <v>2435.336181640625</v>
      </c>
      <c r="EN7" s="3">
        <f t="shared" si="47"/>
        <v>2.435336181640625E-3</v>
      </c>
      <c r="EO7" s="3">
        <v>4.00390625E-2</v>
      </c>
      <c r="EP7" s="3">
        <v>-2484.92724609375</v>
      </c>
      <c r="EQ7" s="3">
        <f t="shared" si="48"/>
        <v>-2.48492724609375E-3</v>
      </c>
      <c r="ER7" s="3">
        <v>-3.9960861206054688E-2</v>
      </c>
      <c r="ES7" s="3">
        <v>2973.21044921875</v>
      </c>
      <c r="ET7" s="3">
        <f t="shared" si="49"/>
        <v>2.9732104492187499E-3</v>
      </c>
      <c r="EU7" s="3">
        <v>4.00390625E-2</v>
      </c>
      <c r="EV7" s="3">
        <v>236.24992370605469</v>
      </c>
      <c r="EW7" s="3">
        <f t="shared" si="50"/>
        <v>2.3624992370605469E-4</v>
      </c>
      <c r="EX7" s="3">
        <v>-3.9960861206054688E-2</v>
      </c>
      <c r="EY7" s="3">
        <v>-238.68179321289063</v>
      </c>
      <c r="EZ7" s="3">
        <f t="shared" si="51"/>
        <v>-2.3868179321289063E-4</v>
      </c>
      <c r="FA7" s="3">
        <v>4.00390625E-2</v>
      </c>
      <c r="FB7" s="3">
        <v>-128.57962036132813</v>
      </c>
      <c r="FC7" s="3">
        <f t="shared" si="52"/>
        <v>-1.2857962036132812E-4</v>
      </c>
      <c r="FD7" s="3">
        <v>-3.9960861206054688E-2</v>
      </c>
      <c r="FE7" s="3">
        <v>306.91717529296875</v>
      </c>
      <c r="FF7" s="3">
        <f t="shared" si="53"/>
        <v>3.0691717529296876E-4</v>
      </c>
      <c r="FG7" s="3">
        <v>4.00390625E-2</v>
      </c>
      <c r="FH7" s="3">
        <v>-1162.27099609375</v>
      </c>
      <c r="FI7" s="3">
        <f t="shared" si="54"/>
        <v>-1.16227099609375E-3</v>
      </c>
      <c r="FJ7" s="3">
        <v>-3.9960861206054688E-2</v>
      </c>
      <c r="FK7" s="3">
        <v>1792.938232421875</v>
      </c>
      <c r="FL7" s="3">
        <f t="shared" si="55"/>
        <v>1.7929382324218749E-3</v>
      </c>
      <c r="FM7" s="3">
        <v>4.00390625E-2</v>
      </c>
      <c r="FN7" s="3">
        <v>-2103.169921875</v>
      </c>
      <c r="FO7" s="3">
        <f t="shared" si="56"/>
        <v>-2.1031699218750002E-3</v>
      </c>
      <c r="FP7" s="3">
        <v>-3.9960861206054688E-2</v>
      </c>
      <c r="FQ7" s="3">
        <v>2902.495361328125</v>
      </c>
      <c r="FR7" s="3">
        <f t="shared" si="57"/>
        <v>2.9024953613281251E-3</v>
      </c>
      <c r="FS7" s="3">
        <v>4.00390625E-2</v>
      </c>
      <c r="FT7" s="3">
        <v>-2829.586181640625</v>
      </c>
      <c r="FU7" s="3">
        <f t="shared" si="58"/>
        <v>-2.8295861816406251E-3</v>
      </c>
      <c r="FV7" s="3">
        <v>-3.9960861206054688E-2</v>
      </c>
      <c r="FW7" s="3">
        <v>3621.8310546875</v>
      </c>
      <c r="FX7" s="3">
        <f t="shared" si="59"/>
        <v>3.6218310546875E-3</v>
      </c>
      <c r="FY7" s="3">
        <v>4.00390625E-2</v>
      </c>
      <c r="FZ7" s="3">
        <v>232.62596130371094</v>
      </c>
      <c r="GA7" s="3">
        <f t="shared" si="60"/>
        <v>2.3262596130371093E-4</v>
      </c>
      <c r="GB7" s="3">
        <v>-3.9960861206054688E-2</v>
      </c>
      <c r="GC7" s="3">
        <v>-222.32627868652344</v>
      </c>
      <c r="GD7" s="3">
        <f t="shared" si="61"/>
        <v>-2.2232627868652344E-4</v>
      </c>
      <c r="GE7" s="3">
        <v>4.00390625E-2</v>
      </c>
      <c r="GF7" s="3">
        <v>-143.31388854980469</v>
      </c>
      <c r="GG7" s="3">
        <f t="shared" si="62"/>
        <v>-1.433138885498047E-4</v>
      </c>
      <c r="GH7" s="3">
        <v>-3.9960861206054688E-2</v>
      </c>
      <c r="GI7" s="3">
        <v>345.16000366210938</v>
      </c>
      <c r="GJ7" s="3">
        <f t="shared" si="63"/>
        <v>3.4516000366210936E-4</v>
      </c>
      <c r="GK7" s="3">
        <v>4.00390625E-2</v>
      </c>
      <c r="GL7" s="3">
        <v>-1220.588623046875</v>
      </c>
      <c r="GM7" s="3">
        <f t="shared" si="64"/>
        <v>-1.220588623046875E-3</v>
      </c>
      <c r="GN7" s="3">
        <v>-3.9960861206054688E-2</v>
      </c>
      <c r="GO7" s="3">
        <v>2014.7161865234375</v>
      </c>
      <c r="GP7" s="3">
        <f t="shared" si="65"/>
        <v>2.0147161865234375E-3</v>
      </c>
      <c r="GQ7" s="3">
        <v>4.00390625E-2</v>
      </c>
      <c r="GR7" s="3">
        <v>-2256.56884765625</v>
      </c>
      <c r="GS7" s="3">
        <f t="shared" si="66"/>
        <v>-2.2565688476562499E-3</v>
      </c>
      <c r="GT7" s="3">
        <v>-3.9960861206054688E-2</v>
      </c>
      <c r="GU7" s="3">
        <v>3336.656494140625</v>
      </c>
      <c r="GV7" s="3">
        <f t="shared" si="67"/>
        <v>3.336656494140625E-3</v>
      </c>
      <c r="GW7" s="3">
        <v>4.00390625E-2</v>
      </c>
      <c r="GX7" s="3">
        <v>-3109.109375</v>
      </c>
      <c r="GY7" s="3">
        <f t="shared" si="68"/>
        <v>-3.1091093749999999E-3</v>
      </c>
      <c r="GZ7" s="3">
        <v>-3.9960861206054688E-2</v>
      </c>
      <c r="HA7" s="3">
        <v>4210.724609375</v>
      </c>
      <c r="HB7" s="3">
        <f t="shared" si="69"/>
        <v>4.210724609375E-3</v>
      </c>
      <c r="HC7" s="3">
        <v>4.00390625E-2</v>
      </c>
      <c r="HD7" s="3">
        <v>223.80447387695313</v>
      </c>
      <c r="HE7" s="3">
        <f t="shared" si="70"/>
        <v>2.2380447387695311E-4</v>
      </c>
      <c r="HF7" s="3">
        <v>-3.9960861206054688E-2</v>
      </c>
      <c r="HG7" s="3">
        <v>-200.10566711425781</v>
      </c>
      <c r="HH7" s="3">
        <f t="shared" si="71"/>
        <v>-2.0010566711425781E-4</v>
      </c>
      <c r="HI7" s="3">
        <v>4.00390625E-2</v>
      </c>
      <c r="HJ7" s="3">
        <v>-175.50039672851563</v>
      </c>
      <c r="HK7" s="3">
        <f t="shared" si="72"/>
        <v>-1.7550039672851564E-4</v>
      </c>
      <c r="HL7" s="3">
        <v>-3.9960861206054688E-2</v>
      </c>
      <c r="HM7" s="3">
        <v>399.28103637695313</v>
      </c>
      <c r="HN7" s="3">
        <f t="shared" si="73"/>
        <v>3.9928103637695313E-4</v>
      </c>
      <c r="HO7" s="3">
        <v>4.00390625E-2</v>
      </c>
      <c r="HP7" s="3">
        <v>-1267.986328125</v>
      </c>
      <c r="HQ7" s="3">
        <f t="shared" si="74"/>
        <v>-1.2679863281250001E-3</v>
      </c>
      <c r="HR7" s="3">
        <v>-3.9960861206054688E-2</v>
      </c>
      <c r="HS7" s="3">
        <v>2209.362060546875</v>
      </c>
      <c r="HT7" s="3">
        <f t="shared" si="75"/>
        <v>2.2093620605468751E-3</v>
      </c>
      <c r="HU7" s="3">
        <v>4.00390625E-2</v>
      </c>
      <c r="HV7" s="3">
        <v>-2362.760986328125</v>
      </c>
      <c r="HW7" s="3">
        <f t="shared" si="76"/>
        <v>-2.3627609863281249E-3</v>
      </c>
      <c r="HX7" s="3">
        <v>-3.9960861206054688E-2</v>
      </c>
      <c r="HY7" s="3">
        <v>3731.980224609375</v>
      </c>
      <c r="HZ7" s="3">
        <f t="shared" si="77"/>
        <v>3.7319802246093751E-3</v>
      </c>
      <c r="IA7" s="3">
        <v>4.00390625E-2</v>
      </c>
      <c r="IB7" s="3">
        <v>-3327.072265625</v>
      </c>
      <c r="IC7" s="3">
        <f t="shared" si="78"/>
        <v>-3.3270722656249998E-3</v>
      </c>
      <c r="ID7" s="3">
        <v>-3.9960861206054688E-2</v>
      </c>
      <c r="IE7" s="3">
        <v>4755.75439453125</v>
      </c>
      <c r="IF7" s="3">
        <f t="shared" si="79"/>
        <v>4.7557543945312497E-3</v>
      </c>
      <c r="IG7" s="3">
        <v>4.00390625E-2</v>
      </c>
      <c r="IH7" s="3">
        <v>226.37939453125</v>
      </c>
      <c r="II7" s="3">
        <f t="shared" si="80"/>
        <v>2.2637939453125E-4</v>
      </c>
      <c r="IJ7" s="3">
        <v>-3.9960861206054688E-2</v>
      </c>
      <c r="IK7" s="3">
        <v>-163.10263061523438</v>
      </c>
      <c r="IL7" s="3">
        <f t="shared" si="81"/>
        <v>-1.6310263061523439E-4</v>
      </c>
      <c r="IM7" s="3">
        <v>4.00390625E-2</v>
      </c>
      <c r="IN7" s="3">
        <v>-209.69009399414063</v>
      </c>
      <c r="IO7" s="3">
        <f t="shared" si="82"/>
        <v>-2.0969009399414063E-4</v>
      </c>
      <c r="IP7" s="3">
        <v>-3.9960861206054688E-2</v>
      </c>
      <c r="IQ7" s="3">
        <v>472.33294677734375</v>
      </c>
      <c r="IR7" s="3">
        <f t="shared" si="83"/>
        <v>4.7233294677734376E-4</v>
      </c>
      <c r="IS7" s="3">
        <v>4.00390625E-2</v>
      </c>
      <c r="IT7" s="3">
        <v>-1345.5682373046875</v>
      </c>
      <c r="IU7" s="3">
        <f t="shared" si="84"/>
        <v>-1.3455682373046875E-3</v>
      </c>
      <c r="IV7" s="3">
        <v>-3.9960861206054688E-2</v>
      </c>
      <c r="IW7" s="3">
        <v>2379.164794921875</v>
      </c>
      <c r="IX7" s="3">
        <f t="shared" si="85"/>
        <v>2.3791647949218749E-3</v>
      </c>
      <c r="IY7" s="3">
        <v>4.00390625E-2</v>
      </c>
      <c r="IZ7" s="3">
        <v>-2487.7880859375</v>
      </c>
      <c r="JA7" s="3">
        <f t="shared" si="86"/>
        <v>-2.4877880859375001E-3</v>
      </c>
      <c r="JB7" s="3">
        <v>-3.9960861206054688E-2</v>
      </c>
      <c r="JC7" s="3">
        <v>4069.5810546875</v>
      </c>
      <c r="JD7" s="3">
        <f t="shared" si="87"/>
        <v>4.0695810546875003E-3</v>
      </c>
      <c r="JE7" s="3">
        <v>4.00390625E-2</v>
      </c>
      <c r="JF7" s="3">
        <v>-3490.223876953125</v>
      </c>
      <c r="JG7" s="3">
        <f t="shared" si="88"/>
        <v>-3.4902238769531249E-3</v>
      </c>
      <c r="JH7" s="3">
        <v>-3.9960861206054688E-2</v>
      </c>
      <c r="JI7" s="3">
        <v>5235.45263671875</v>
      </c>
      <c r="JJ7" s="3">
        <f t="shared" si="89"/>
        <v>5.2354526367187496E-3</v>
      </c>
      <c r="JK7" s="3">
        <v>4.00390625E-2</v>
      </c>
      <c r="JL7" s="3">
        <v>222.89848327636719</v>
      </c>
      <c r="JM7" s="3">
        <f t="shared" si="90"/>
        <v>2.2289848327636719E-4</v>
      </c>
      <c r="JN7" s="3">
        <v>-3.9960861206054688E-2</v>
      </c>
      <c r="JO7" s="3">
        <v>-145.650390625</v>
      </c>
      <c r="JP7" s="3">
        <f t="shared" si="91"/>
        <v>-1.45650390625E-4</v>
      </c>
      <c r="JQ7" s="3">
        <v>4.00390625E-2</v>
      </c>
      <c r="JR7" s="3">
        <v>-231.14776611328125</v>
      </c>
      <c r="JS7" s="3">
        <f t="shared" si="92"/>
        <v>-2.3114776611328125E-4</v>
      </c>
      <c r="JT7" s="3">
        <v>-3.9960861206054688E-2</v>
      </c>
      <c r="JU7" s="3">
        <v>578.3343505859375</v>
      </c>
      <c r="JV7" s="3">
        <f t="shared" si="93"/>
        <v>5.7833435058593746E-4</v>
      </c>
      <c r="JW7" s="3">
        <v>4.00390625E-2</v>
      </c>
      <c r="JX7" s="3">
        <v>-1402.884033203125</v>
      </c>
      <c r="JY7" s="3">
        <f t="shared" si="94"/>
        <v>-1.402884033203125E-3</v>
      </c>
      <c r="JZ7" s="3">
        <v>-3.9960861206054688E-2</v>
      </c>
      <c r="KA7" s="3">
        <v>2538.666748046875</v>
      </c>
      <c r="KB7" s="3">
        <f t="shared" si="95"/>
        <v>2.5386667480468751E-3</v>
      </c>
      <c r="KC7" s="3">
        <v>4.00390625E-2</v>
      </c>
      <c r="KD7" s="3">
        <v>-2616.82080078125</v>
      </c>
      <c r="KE7" s="3">
        <f t="shared" si="96"/>
        <v>-2.6168208007812501E-3</v>
      </c>
      <c r="KF7" s="3">
        <v>-3.9960861206054688E-2</v>
      </c>
      <c r="KG7" s="3">
        <v>4351.3916015625</v>
      </c>
      <c r="KH7" s="3">
        <f t="shared" si="97"/>
        <v>4.3513916015624999E-3</v>
      </c>
      <c r="KI7" s="3">
        <v>4.00390625E-2</v>
      </c>
      <c r="KJ7" s="3">
        <v>-3681.912353515625</v>
      </c>
      <c r="KK7" s="3">
        <f t="shared" si="98"/>
        <v>-3.6819123535156251E-3</v>
      </c>
      <c r="KL7" s="3">
        <v>-3.9960861206054688E-2</v>
      </c>
      <c r="KM7" s="3">
        <v>5650.3056640625</v>
      </c>
      <c r="KN7" s="3">
        <f t="shared" si="99"/>
        <v>5.6503056640624999E-3</v>
      </c>
      <c r="KO7" s="3">
        <v>4.00390625E-2</v>
      </c>
      <c r="KP7" s="3">
        <v>215.45982360839844</v>
      </c>
      <c r="KQ7" s="3">
        <f t="shared" si="100"/>
        <v>2.1545982360839843E-4</v>
      </c>
      <c r="KR7" s="3">
        <v>-3.9960861206054688E-2</v>
      </c>
      <c r="KS7" s="3">
        <v>-88.668350219726563</v>
      </c>
      <c r="KT7" s="3">
        <f t="shared" si="101"/>
        <v>-8.8668350219726563E-5</v>
      </c>
      <c r="KU7" s="3">
        <v>4.00390625E-2</v>
      </c>
      <c r="KV7" s="3">
        <v>-311.065673828125</v>
      </c>
      <c r="KW7" s="3">
        <f t="shared" si="102"/>
        <v>-3.1106567382812499E-4</v>
      </c>
      <c r="KX7" s="3">
        <v>-3.9960861206054688E-2</v>
      </c>
      <c r="KY7" s="3">
        <v>737.2646484375</v>
      </c>
      <c r="KZ7" s="3">
        <f t="shared" si="103"/>
        <v>7.3726464843750005E-4</v>
      </c>
      <c r="LA7" s="3">
        <v>4.00390625E-2</v>
      </c>
      <c r="LB7" s="3">
        <v>-1547.556884765625</v>
      </c>
      <c r="LC7" s="3">
        <f t="shared" si="104"/>
        <v>-1.547556884765625E-3</v>
      </c>
      <c r="LD7" s="3">
        <v>-3.9960861206054688E-2</v>
      </c>
      <c r="LE7" s="3">
        <v>2817.045166015625</v>
      </c>
      <c r="LF7" s="3">
        <f t="shared" si="105"/>
        <v>2.8170451660156251E-3</v>
      </c>
      <c r="LG7" s="3">
        <v>4.00390625E-2</v>
      </c>
      <c r="LH7" s="3">
        <v>-2796.6845703125</v>
      </c>
      <c r="LI7" s="3">
        <f t="shared" si="106"/>
        <v>-2.7966845703125002E-3</v>
      </c>
      <c r="LJ7" s="3">
        <v>-3.9960861206054688E-2</v>
      </c>
      <c r="LK7" s="3">
        <v>4717.607421875</v>
      </c>
      <c r="LL7" s="3">
        <f t="shared" si="107"/>
        <v>4.7176074218749997E-3</v>
      </c>
      <c r="LM7" s="3">
        <v>4.00390625E-2</v>
      </c>
      <c r="LN7" s="3">
        <v>-3949.89501953125</v>
      </c>
      <c r="LO7" s="3">
        <f t="shared" si="108"/>
        <v>-3.94989501953125E-3</v>
      </c>
      <c r="LP7" s="3">
        <v>-3.9960861206054688E-2</v>
      </c>
      <c r="LQ7" s="3">
        <v>6111.88427734375</v>
      </c>
      <c r="LR7" s="3">
        <f t="shared" si="109"/>
        <v>6.1118842773437501E-3</v>
      </c>
      <c r="LS7" s="3">
        <v>4.00390625E-2</v>
      </c>
      <c r="LT7" s="3">
        <v>195.86181640625</v>
      </c>
      <c r="LU7" s="3">
        <f t="shared" si="110"/>
        <v>1.9586181640625E-4</v>
      </c>
      <c r="LV7" s="3">
        <v>-3.9960861206054688E-2</v>
      </c>
      <c r="LW7" s="3">
        <v>13.709068298339844</v>
      </c>
      <c r="LX7" s="3">
        <f t="shared" si="111"/>
        <v>1.3709068298339844E-5</v>
      </c>
      <c r="LY7" s="3">
        <v>4.00390625E-2</v>
      </c>
      <c r="LZ7" s="3">
        <v>-422.02615356445313</v>
      </c>
      <c r="MA7" s="3">
        <f t="shared" si="112"/>
        <v>-4.2202615356445313E-4</v>
      </c>
      <c r="MB7" s="3">
        <v>-3.9960861206054688E-2</v>
      </c>
      <c r="MC7" s="3">
        <v>1073.3885498046875</v>
      </c>
      <c r="MD7" s="3">
        <f t="shared" si="113"/>
        <v>1.0733885498046874E-3</v>
      </c>
      <c r="ME7" s="3">
        <v>4.00390625E-2</v>
      </c>
      <c r="MF7" s="3">
        <v>-1758.6536865234375</v>
      </c>
      <c r="MG7" s="3">
        <f t="shared" si="114"/>
        <v>-1.7586536865234375E-3</v>
      </c>
      <c r="MH7" s="3">
        <v>-3.9960861206054688E-2</v>
      </c>
      <c r="MI7" s="3">
        <v>3295.67431640625</v>
      </c>
      <c r="MJ7" s="3">
        <f t="shared" si="115"/>
        <v>3.2956743164062499E-3</v>
      </c>
      <c r="MK7" s="3">
        <v>4.00390625E-2</v>
      </c>
      <c r="ML7" s="3">
        <v>-3117.501708984375</v>
      </c>
      <c r="MM7" s="3">
        <f t="shared" si="116"/>
        <v>-3.1175017089843751E-3</v>
      </c>
      <c r="MN7" s="3">
        <v>-3.9960861206054688E-2</v>
      </c>
      <c r="MO7" s="3">
        <v>5221.62451171875</v>
      </c>
      <c r="MP7" s="3">
        <f t="shared" si="117"/>
        <v>5.2216245117187501E-3</v>
      </c>
      <c r="MQ7" s="3">
        <v>4.00390625E-2</v>
      </c>
      <c r="MR7" s="3">
        <v>-4313.7216796875</v>
      </c>
      <c r="MS7" s="3">
        <f t="shared" si="118"/>
        <v>-4.3137216796875003E-3</v>
      </c>
      <c r="MT7" s="3">
        <v>-3.9960861206054688E-2</v>
      </c>
      <c r="MU7" s="3">
        <v>6648.32568359375</v>
      </c>
      <c r="MV7" s="3">
        <f t="shared" si="119"/>
        <v>6.6483256835937503E-3</v>
      </c>
      <c r="MW7" s="3">
        <v>4.00390625E-2</v>
      </c>
      <c r="MX7" s="3">
        <v>184.36956787109375</v>
      </c>
      <c r="MY7" s="3">
        <f t="shared" si="120"/>
        <v>1.8436956787109375E-4</v>
      </c>
      <c r="MZ7" s="3">
        <v>-3.9960861206054688E-2</v>
      </c>
      <c r="NA7" s="3">
        <v>250.84114074707031</v>
      </c>
      <c r="NB7" s="3">
        <f t="shared" si="121"/>
        <v>2.5084114074707032E-4</v>
      </c>
      <c r="NC7" s="3">
        <v>4.00390625E-2</v>
      </c>
      <c r="ND7" s="3">
        <v>-534.8463134765625</v>
      </c>
      <c r="NE7" s="3">
        <f t="shared" si="122"/>
        <v>-5.3484631347656248E-4</v>
      </c>
      <c r="NF7" s="3">
        <v>-3.9960861206054688E-2</v>
      </c>
      <c r="NG7" s="3">
        <v>1607.6387939453125</v>
      </c>
      <c r="NH7" s="3">
        <f t="shared" si="123"/>
        <v>1.6076387939453125E-3</v>
      </c>
      <c r="NI7" s="3">
        <v>4.00390625E-2</v>
      </c>
      <c r="NJ7" s="3">
        <v>-1994.641357421875</v>
      </c>
      <c r="NK7" s="3">
        <f t="shared" si="124"/>
        <v>-1.9946413574218752E-3</v>
      </c>
      <c r="NL7" s="3">
        <v>-3.9960861206054688E-2</v>
      </c>
      <c r="NM7" s="3">
        <v>3974.6904296875</v>
      </c>
      <c r="NN7" s="3">
        <f t="shared" si="125"/>
        <v>3.9746904296875003E-3</v>
      </c>
      <c r="NO7" s="3">
        <v>4.00390625E-2</v>
      </c>
      <c r="NP7" s="3">
        <v>-3467.335693359375</v>
      </c>
      <c r="NQ7" s="3">
        <f t="shared" si="126"/>
        <v>-3.4673356933593749E-3</v>
      </c>
      <c r="NR7" s="3">
        <v>-3.9960861206054688E-2</v>
      </c>
      <c r="NS7" s="3">
        <v>5842.94775390625</v>
      </c>
      <c r="NT7" s="3">
        <f t="shared" si="127"/>
        <v>5.8429477539062502E-3</v>
      </c>
      <c r="NU7" s="3">
        <v>4.00390625E-2</v>
      </c>
      <c r="NV7" s="3">
        <v>-4726.1904296875</v>
      </c>
      <c r="NW7" s="3">
        <f t="shared" si="128"/>
        <v>-4.7261904296874999E-3</v>
      </c>
      <c r="NX7" s="3">
        <v>-3.9960861206054688E-2</v>
      </c>
      <c r="NY7" s="3">
        <v>7242.4697265625</v>
      </c>
      <c r="NZ7" s="3">
        <f t="shared" si="129"/>
        <v>7.2424697265624999E-3</v>
      </c>
      <c r="OA7" s="3">
        <v>4.00390625E-2</v>
      </c>
      <c r="OB7" s="3">
        <v>151.51548767089844</v>
      </c>
      <c r="OC7" s="3">
        <f t="shared" si="130"/>
        <v>1.5151548767089844E-4</v>
      </c>
      <c r="OD7" s="3">
        <v>-3.9960861206054688E-2</v>
      </c>
      <c r="OE7" s="3">
        <v>711.801513671875</v>
      </c>
      <c r="OF7" s="3">
        <f t="shared" si="131"/>
        <v>7.1180151367187497E-4</v>
      </c>
      <c r="OG7" s="3">
        <v>4.00390625E-2</v>
      </c>
      <c r="OH7" s="3">
        <v>-754.47845458984375</v>
      </c>
      <c r="OI7" s="3">
        <f t="shared" si="132"/>
        <v>-7.5447845458984379E-4</v>
      </c>
      <c r="OJ7" s="3">
        <v>-3.9960861206054688E-2</v>
      </c>
      <c r="OK7" s="3">
        <v>2284.559326171875</v>
      </c>
      <c r="OL7" s="3">
        <f t="shared" si="133"/>
        <v>2.2845593261718749E-3</v>
      </c>
      <c r="OM7" s="3">
        <v>4.00390625E-2</v>
      </c>
      <c r="ON7" s="3">
        <v>-2500.13818359375</v>
      </c>
      <c r="OO7" s="3">
        <f t="shared" si="134"/>
        <v>-2.5001381835937499E-3</v>
      </c>
      <c r="OP7" s="3">
        <v>-3.9960861206054688E-2</v>
      </c>
      <c r="OQ7" s="3">
        <v>4512.0908203125</v>
      </c>
      <c r="OR7" s="3">
        <f t="shared" si="135"/>
        <v>4.5120908203125001E-3</v>
      </c>
      <c r="OS7" s="3">
        <v>4.00390625E-2</v>
      </c>
      <c r="OT7" s="3">
        <v>-4060.521240234375</v>
      </c>
      <c r="OU7" s="3">
        <f t="shared" si="136"/>
        <v>-4.060521240234375E-3</v>
      </c>
      <c r="OV7" s="3">
        <v>-3.9960861206054688E-2</v>
      </c>
      <c r="OW7" s="3">
        <v>6136.20263671875</v>
      </c>
      <c r="OX7" s="3">
        <f t="shared" si="137"/>
        <v>6.1362026367187501E-3</v>
      </c>
      <c r="OY7" s="3">
        <v>4.00390625E-2</v>
      </c>
      <c r="OZ7" s="3">
        <v>-5310.79296875</v>
      </c>
      <c r="PA7" s="3">
        <f t="shared" si="138"/>
        <v>-5.3107929687500003E-3</v>
      </c>
      <c r="PB7" s="3">
        <v>-3.9960861206054688E-2</v>
      </c>
      <c r="PC7" s="3">
        <v>7335.9296875</v>
      </c>
      <c r="PD7" s="3">
        <f t="shared" si="139"/>
        <v>7.3359296875000002E-3</v>
      </c>
      <c r="PE7" s="3">
        <v>4.00390625E-2</v>
      </c>
      <c r="PF7" s="3">
        <v>65.73248291015625</v>
      </c>
      <c r="PG7" s="3">
        <f t="shared" si="140"/>
        <v>6.5732482910156253E-5</v>
      </c>
      <c r="PH7" s="3">
        <v>-3.9960861206054688E-2</v>
      </c>
      <c r="PI7" s="3">
        <v>1367.5980224609375</v>
      </c>
      <c r="PJ7" s="3">
        <f t="shared" si="141"/>
        <v>1.3675980224609374E-3</v>
      </c>
      <c r="PK7" s="3">
        <v>4.00390625E-2</v>
      </c>
      <c r="PL7" s="3">
        <v>-1186.351318359375</v>
      </c>
      <c r="PM7" s="3">
        <f t="shared" si="142"/>
        <v>-1.1863513183593751E-3</v>
      </c>
      <c r="PN7" s="3">
        <v>-3.9960861206054688E-2</v>
      </c>
      <c r="PO7" s="3">
        <v>2522.07275390625</v>
      </c>
      <c r="PP7" s="3">
        <f t="shared" si="143"/>
        <v>2.5220727539062501E-3</v>
      </c>
      <c r="PQ7" s="3">
        <v>4.00390625E-2</v>
      </c>
      <c r="PR7" s="3">
        <v>-2786.766357421875</v>
      </c>
      <c r="PS7" s="3">
        <f t="shared" si="144"/>
        <v>-2.7867663574218751E-3</v>
      </c>
      <c r="PT7" s="3">
        <v>-3.9960861206054688E-2</v>
      </c>
      <c r="PU7" s="3">
        <v>3624.33349609375</v>
      </c>
      <c r="PV7" s="3">
        <f t="shared" si="145"/>
        <v>3.6243334960937498E-3</v>
      </c>
      <c r="PW7" s="3">
        <v>4.00390625E-2</v>
      </c>
      <c r="PX7" s="3">
        <v>-3704.204345703125</v>
      </c>
      <c r="PY7" s="3">
        <f t="shared" si="146"/>
        <v>-3.704204345703125E-3</v>
      </c>
      <c r="PZ7" s="3">
        <v>-3.9960861206054688E-2</v>
      </c>
      <c r="QA7" s="3">
        <v>4290.83349609375</v>
      </c>
      <c r="QB7" s="3">
        <f t="shared" si="147"/>
        <v>4.2908334960937503E-3</v>
      </c>
      <c r="QC7" s="3">
        <v>4.00390625E-2</v>
      </c>
      <c r="QD7" s="3">
        <v>-4436.75048828125</v>
      </c>
      <c r="QE7" s="3">
        <f t="shared" si="148"/>
        <v>-4.4367504882812502E-3</v>
      </c>
      <c r="QF7" s="3">
        <v>-3.9960861206054688E-2</v>
      </c>
      <c r="QG7" s="3">
        <v>4744.787109375</v>
      </c>
      <c r="QH7" s="3">
        <f t="shared" si="149"/>
        <v>4.7447871093749998E-3</v>
      </c>
    </row>
    <row r="8" spans="1:450" x14ac:dyDescent="0.25">
      <c r="A8" s="3">
        <v>5.0039291381835938E-2</v>
      </c>
      <c r="B8" s="3">
        <v>298.6202392578125</v>
      </c>
      <c r="C8" s="3">
        <f t="shared" si="0"/>
        <v>2.9862023925781249E-4</v>
      </c>
      <c r="D8" s="3">
        <v>-4.9961090087890625E-2</v>
      </c>
      <c r="E8" s="3">
        <v>-318.695556640625</v>
      </c>
      <c r="F8" s="3">
        <f t="shared" si="1"/>
        <v>-3.18695556640625E-4</v>
      </c>
      <c r="G8" s="3">
        <v>5.0039291381835938E-2</v>
      </c>
      <c r="H8" s="3">
        <v>325.60968017578125</v>
      </c>
      <c r="I8" s="3">
        <f t="shared" si="2"/>
        <v>3.2560968017578124E-4</v>
      </c>
      <c r="J8" s="3">
        <v>-4.9961090087890625E-2</v>
      </c>
      <c r="K8" s="3">
        <v>-327.707763671875</v>
      </c>
      <c r="L8" s="3">
        <f t="shared" si="3"/>
        <v>-3.2770776367187498E-4</v>
      </c>
      <c r="M8" s="3">
        <v>5.0039291381835938E-2</v>
      </c>
      <c r="N8" s="3">
        <v>306.44036865234375</v>
      </c>
      <c r="O8" s="3">
        <f t="shared" si="4"/>
        <v>3.0644036865234373E-4</v>
      </c>
      <c r="P8" s="3">
        <v>-4.9961090087890625E-2</v>
      </c>
      <c r="Q8" s="3">
        <v>-306.67877197265625</v>
      </c>
      <c r="R8" s="3">
        <f t="shared" si="5"/>
        <v>-3.0667877197265627E-4</v>
      </c>
      <c r="S8" s="3">
        <v>5.0039291381835938E-2</v>
      </c>
      <c r="T8" s="3">
        <v>363.9473876953125</v>
      </c>
      <c r="U8" s="3">
        <f t="shared" si="6"/>
        <v>3.6394738769531248E-4</v>
      </c>
      <c r="V8" s="3">
        <v>-4.9961090087890625E-2</v>
      </c>
      <c r="W8" s="3">
        <v>-360.2757568359375</v>
      </c>
      <c r="X8" s="3">
        <f t="shared" si="7"/>
        <v>-3.6027575683593752E-4</v>
      </c>
      <c r="Y8" s="3">
        <v>5.0039291381835938E-2</v>
      </c>
      <c r="Z8" s="3">
        <v>444.48565673828125</v>
      </c>
      <c r="AA8" s="3">
        <f t="shared" si="8"/>
        <v>4.4448565673828127E-4</v>
      </c>
      <c r="AB8" s="3">
        <v>-4.9961090087890625E-2</v>
      </c>
      <c r="AC8" s="3">
        <v>-435.56832885742188</v>
      </c>
      <c r="AD8" s="3">
        <f t="shared" si="9"/>
        <v>-4.3556832885742187E-4</v>
      </c>
      <c r="AE8" s="3">
        <v>5.0039291381835938E-2</v>
      </c>
      <c r="AF8" s="3">
        <v>297.95263671875</v>
      </c>
      <c r="AG8" s="3">
        <f t="shared" si="10"/>
        <v>2.9795263671875003E-4</v>
      </c>
      <c r="AH8" s="3">
        <v>-4.9961090087890625E-2</v>
      </c>
      <c r="AI8" s="3">
        <v>-306.8695068359375</v>
      </c>
      <c r="AJ8" s="3">
        <f t="shared" si="11"/>
        <v>-3.0686950683593751E-4</v>
      </c>
      <c r="AK8" s="3">
        <v>5.0039291381835938E-2</v>
      </c>
      <c r="AL8" s="3">
        <v>164.58082580566406</v>
      </c>
      <c r="AM8" s="3">
        <f t="shared" si="12"/>
        <v>1.6458082580566406E-4</v>
      </c>
      <c r="AN8" s="3">
        <v>-4.9961090087890625E-2</v>
      </c>
      <c r="AO8" s="3">
        <v>-130.48696899414063</v>
      </c>
      <c r="AP8" s="3">
        <f t="shared" si="13"/>
        <v>-1.3048696899414062E-4</v>
      </c>
      <c r="AQ8" s="3">
        <v>5.0039291381835938E-2</v>
      </c>
      <c r="AR8" s="3">
        <v>-201.96533203125</v>
      </c>
      <c r="AS8" s="3">
        <f t="shared" si="14"/>
        <v>-2.0196533203125001E-4</v>
      </c>
      <c r="AT8" s="3">
        <v>-4.9961090087890625E-2</v>
      </c>
      <c r="AU8" s="3">
        <v>250.93650817871094</v>
      </c>
      <c r="AV8" s="3">
        <f t="shared" si="15"/>
        <v>2.5093650817871091E-4</v>
      </c>
      <c r="AW8" s="3">
        <v>5.0039291381835938E-2</v>
      </c>
      <c r="AX8" s="3">
        <v>-380.82742309570313</v>
      </c>
      <c r="AY8" s="3">
        <f t="shared" si="16"/>
        <v>-3.8082742309570314E-4</v>
      </c>
      <c r="AZ8" s="3">
        <v>-4.9961090087890625E-2</v>
      </c>
      <c r="BA8" s="3">
        <v>419.83270263671875</v>
      </c>
      <c r="BB8" s="3">
        <f t="shared" si="17"/>
        <v>4.1983270263671875E-4</v>
      </c>
      <c r="BC8" s="3">
        <v>5.0039291381835938E-2</v>
      </c>
      <c r="BD8" s="3">
        <v>-434.37625122070313</v>
      </c>
      <c r="BE8" s="3">
        <f t="shared" si="18"/>
        <v>-4.3437625122070314E-4</v>
      </c>
      <c r="BF8" s="3">
        <v>-4.9961090087890625E-2</v>
      </c>
      <c r="BG8" s="3">
        <v>455.97744750976563</v>
      </c>
      <c r="BH8" s="3">
        <f t="shared" si="19"/>
        <v>4.5597744750976561E-4</v>
      </c>
      <c r="BI8" s="3">
        <v>5.0039291381835938E-2</v>
      </c>
      <c r="BJ8" s="3">
        <v>300.7659912109375</v>
      </c>
      <c r="BK8" s="3">
        <f t="shared" si="20"/>
        <v>3.0076599121093748E-4</v>
      </c>
      <c r="BL8" s="3">
        <v>-4.9961090087890625E-2</v>
      </c>
      <c r="BM8" s="3">
        <v>-310.39810180664063</v>
      </c>
      <c r="BN8" s="3">
        <f t="shared" si="21"/>
        <v>-3.1039810180664062E-4</v>
      </c>
      <c r="BO8" s="3">
        <v>5.0039291381835938E-2</v>
      </c>
      <c r="BP8" s="3">
        <v>110.98432922363281</v>
      </c>
      <c r="BQ8" s="3">
        <f t="shared" si="22"/>
        <v>1.1098432922363282E-4</v>
      </c>
      <c r="BR8" s="3">
        <v>-4.9961090087890625E-2</v>
      </c>
      <c r="BS8" s="3">
        <v>-38.886070251464844</v>
      </c>
      <c r="BT8" s="3">
        <f t="shared" si="23"/>
        <v>-3.8886070251464842E-5</v>
      </c>
      <c r="BU8" s="3">
        <v>5.0039291381835938E-2</v>
      </c>
      <c r="BV8" s="3">
        <v>-507.90499877929688</v>
      </c>
      <c r="BW8" s="3">
        <f t="shared" si="24"/>
        <v>-5.0790499877929689E-4</v>
      </c>
      <c r="BX8" s="3">
        <v>-4.9961090087890625E-2</v>
      </c>
      <c r="BY8" s="3">
        <v>658.87213134765625</v>
      </c>
      <c r="BZ8" s="3">
        <f t="shared" si="25"/>
        <v>6.5887213134765629E-4</v>
      </c>
      <c r="CA8" s="3">
        <v>5.0039291381835938E-2</v>
      </c>
      <c r="CB8" s="3">
        <v>-921.27655029296875</v>
      </c>
      <c r="CC8" s="3">
        <f t="shared" si="26"/>
        <v>-9.212765502929687E-4</v>
      </c>
      <c r="CD8" s="3">
        <v>-4.9961090087890625E-2</v>
      </c>
      <c r="CE8" s="3">
        <v>1061.657958984375</v>
      </c>
      <c r="CF8" s="3">
        <f t="shared" si="27"/>
        <v>1.0616579589843749E-3</v>
      </c>
      <c r="CG8" s="3">
        <v>5.0039291381835938E-2</v>
      </c>
      <c r="CH8" s="3">
        <v>-1157.216552734375</v>
      </c>
      <c r="CI8" s="3">
        <f t="shared" si="28"/>
        <v>-1.157216552734375E-3</v>
      </c>
      <c r="CJ8" s="3">
        <v>-4.9961090087890625E-2</v>
      </c>
      <c r="CK8" s="3">
        <v>1267.223388671875</v>
      </c>
      <c r="CL8" s="3">
        <f t="shared" si="29"/>
        <v>1.2672233886718749E-3</v>
      </c>
      <c r="CM8" s="3">
        <v>5.0039291381835938E-2</v>
      </c>
      <c r="CN8" s="3">
        <v>303.579345703125</v>
      </c>
      <c r="CO8" s="3">
        <f t="shared" si="30"/>
        <v>3.0357934570312498E-4</v>
      </c>
      <c r="CP8" s="3">
        <v>-4.9961090087890625E-2</v>
      </c>
      <c r="CQ8" s="3">
        <v>-312.73507690429688</v>
      </c>
      <c r="CR8" s="3">
        <f t="shared" si="31"/>
        <v>-3.1273507690429686E-4</v>
      </c>
      <c r="CS8" s="3">
        <v>5.0039291381835938E-2</v>
      </c>
      <c r="CT8" s="3">
        <v>90.90948486328125</v>
      </c>
      <c r="CU8" s="3">
        <f t="shared" si="32"/>
        <v>9.0909484863281245E-5</v>
      </c>
      <c r="CV8" s="3">
        <v>-4.9961090087890625E-2</v>
      </c>
      <c r="CW8" s="3">
        <v>14.662742614746094</v>
      </c>
      <c r="CX8" s="3">
        <f t="shared" si="33"/>
        <v>1.4662742614746094E-5</v>
      </c>
      <c r="CY8" s="3">
        <v>5.0039291381835938E-2</v>
      </c>
      <c r="CZ8" s="3">
        <v>-691.01141357421875</v>
      </c>
      <c r="DA8" s="3">
        <f t="shared" si="34"/>
        <v>-6.9101141357421876E-4</v>
      </c>
      <c r="DB8" s="3">
        <v>-4.9961090087890625E-2</v>
      </c>
      <c r="DC8" s="3">
        <v>980.69097900390625</v>
      </c>
      <c r="DD8" s="3">
        <f t="shared" si="35"/>
        <v>9.8069097900390615E-4</v>
      </c>
      <c r="DE8" s="3">
        <v>5.0039291381835938E-2</v>
      </c>
      <c r="DF8" s="3">
        <v>-1312.0460205078125</v>
      </c>
      <c r="DG8" s="3">
        <f t="shared" si="36"/>
        <v>-1.3120460205078126E-3</v>
      </c>
      <c r="DH8" s="3">
        <v>-4.9961090087890625E-2</v>
      </c>
      <c r="DI8" s="3">
        <v>1616.9371337890625</v>
      </c>
      <c r="DJ8" s="3">
        <f t="shared" si="37"/>
        <v>1.6169371337890624E-3</v>
      </c>
      <c r="DK8" s="3">
        <v>5.0039291381835938E-2</v>
      </c>
      <c r="DL8" s="3">
        <v>-1723.4630126953125</v>
      </c>
      <c r="DM8" s="3">
        <f t="shared" si="38"/>
        <v>-1.7234630126953124E-3</v>
      </c>
      <c r="DN8" s="3">
        <v>-4.9961090087890625E-2</v>
      </c>
      <c r="DO8" s="3">
        <v>1989.30078125</v>
      </c>
      <c r="DP8" s="3">
        <f t="shared" si="39"/>
        <v>1.9893007812499999E-3</v>
      </c>
      <c r="DQ8" s="3">
        <v>5.0039291381835938E-2</v>
      </c>
      <c r="DR8" s="3">
        <v>303.9608154296875</v>
      </c>
      <c r="DS8" s="3">
        <f t="shared" si="40"/>
        <v>3.0396081542968751E-4</v>
      </c>
      <c r="DT8" s="3">
        <v>-4.9961090087890625E-2</v>
      </c>
      <c r="DU8" s="3">
        <v>-314.117919921875</v>
      </c>
      <c r="DV8" s="3">
        <f t="shared" si="41"/>
        <v>-3.1411791992187499E-4</v>
      </c>
      <c r="DW8" s="3">
        <v>5.0039291381835938E-2</v>
      </c>
      <c r="DX8" s="3">
        <v>76.98583984375</v>
      </c>
      <c r="DY8" s="3">
        <f t="shared" si="42"/>
        <v>7.6985839843750001E-5</v>
      </c>
      <c r="DZ8" s="3">
        <v>-4.9961090087890625E-2</v>
      </c>
      <c r="EA8" s="3">
        <v>53.572654724121094</v>
      </c>
      <c r="EB8" s="3">
        <f t="shared" si="43"/>
        <v>5.3572654724121091E-5</v>
      </c>
      <c r="EC8" s="3">
        <v>5.0039291381835938E-2</v>
      </c>
      <c r="ED8" s="3">
        <v>-801.20849609375</v>
      </c>
      <c r="EE8" s="3">
        <f t="shared" si="44"/>
        <v>-8.0120849609375004E-4</v>
      </c>
      <c r="EF8" s="3">
        <v>-4.9961090087890625E-2</v>
      </c>
      <c r="EG8" s="3">
        <v>1245.90869140625</v>
      </c>
      <c r="EH8" s="3">
        <f t="shared" si="45"/>
        <v>1.24590869140625E-3</v>
      </c>
      <c r="EI8" s="3">
        <v>5.0039291381835938E-2</v>
      </c>
      <c r="EJ8" s="3">
        <v>-1590.47265625</v>
      </c>
      <c r="EK8" s="3">
        <f t="shared" si="46"/>
        <v>-1.59047265625E-3</v>
      </c>
      <c r="EL8" s="3">
        <v>-4.9961090087890625E-2</v>
      </c>
      <c r="EM8" s="3">
        <v>2111.704833984375</v>
      </c>
      <c r="EN8" s="3">
        <f t="shared" si="47"/>
        <v>2.1117048339843749E-3</v>
      </c>
      <c r="EO8" s="3">
        <v>5.0039291381835938E-2</v>
      </c>
      <c r="EP8" s="3">
        <v>-2165.349365234375</v>
      </c>
      <c r="EQ8" s="3">
        <f t="shared" si="48"/>
        <v>-2.1653493652343749E-3</v>
      </c>
      <c r="ER8" s="3">
        <v>-4.9961090087890625E-2</v>
      </c>
      <c r="ES8" s="3">
        <v>2647.815673828125</v>
      </c>
      <c r="ET8" s="3">
        <f t="shared" si="49"/>
        <v>2.6478156738281248E-3</v>
      </c>
      <c r="EU8" s="3">
        <v>5.0039291381835938E-2</v>
      </c>
      <c r="EV8" s="3">
        <v>304.29458618164063</v>
      </c>
      <c r="EW8" s="3">
        <f t="shared" si="50"/>
        <v>3.0429458618164065E-4</v>
      </c>
      <c r="EX8" s="3">
        <v>-4.9961090087890625E-2</v>
      </c>
      <c r="EY8" s="3">
        <v>-315.30999755859375</v>
      </c>
      <c r="EZ8" s="3">
        <f t="shared" si="51"/>
        <v>-3.1530999755859373E-4</v>
      </c>
      <c r="FA8" s="3">
        <v>5.0039291381835938E-2</v>
      </c>
      <c r="FB8" s="3">
        <v>67.25836181640625</v>
      </c>
      <c r="FC8" s="3">
        <f t="shared" si="52"/>
        <v>6.7258361816406248E-5</v>
      </c>
      <c r="FD8" s="3">
        <v>-4.9961090087890625E-2</v>
      </c>
      <c r="FE8" s="3">
        <v>88.906768798828125</v>
      </c>
      <c r="FF8" s="3">
        <f t="shared" si="53"/>
        <v>8.8906768798828126E-5</v>
      </c>
      <c r="FG8" s="3">
        <v>5.0039291381835938E-2</v>
      </c>
      <c r="FH8" s="3">
        <v>-878.7904052734375</v>
      </c>
      <c r="FI8" s="3">
        <f t="shared" si="54"/>
        <v>-8.7879040527343748E-4</v>
      </c>
      <c r="FJ8" s="3">
        <v>-4.9961090087890625E-2</v>
      </c>
      <c r="FK8" s="3">
        <v>1479.321533203125</v>
      </c>
      <c r="FL8" s="3">
        <f t="shared" si="55"/>
        <v>1.4793215332031249E-3</v>
      </c>
      <c r="FM8" s="3">
        <v>5.0039291381835938E-2</v>
      </c>
      <c r="FN8" s="3">
        <v>-1786.548583984375</v>
      </c>
      <c r="FO8" s="3">
        <f t="shared" si="56"/>
        <v>-1.786548583984375E-3</v>
      </c>
      <c r="FP8" s="3">
        <v>-4.9961090087890625E-2</v>
      </c>
      <c r="FQ8" s="3">
        <v>2564.9404296875</v>
      </c>
      <c r="FR8" s="3">
        <f t="shared" si="57"/>
        <v>2.5649404296874999E-3</v>
      </c>
      <c r="FS8" s="3">
        <v>5.0039291381835938E-2</v>
      </c>
      <c r="FT8" s="3">
        <v>-2500.99658203125</v>
      </c>
      <c r="FU8" s="3">
        <f t="shared" si="58"/>
        <v>-2.5009965820312501E-3</v>
      </c>
      <c r="FV8" s="3">
        <v>-4.9961090087890625E-2</v>
      </c>
      <c r="FW8" s="3">
        <v>3279.938720703125</v>
      </c>
      <c r="FX8" s="3">
        <f t="shared" si="59"/>
        <v>3.2799387207031248E-3</v>
      </c>
      <c r="FY8" s="3">
        <v>5.0039291381835938E-2</v>
      </c>
      <c r="FZ8" s="3">
        <v>302.19650268554688</v>
      </c>
      <c r="GA8" s="3">
        <f t="shared" si="60"/>
        <v>3.0219650268554685E-4</v>
      </c>
      <c r="GB8" s="3">
        <v>-4.9961090087890625E-2</v>
      </c>
      <c r="GC8" s="3">
        <v>-307.72781372070313</v>
      </c>
      <c r="GD8" s="3">
        <f t="shared" si="61"/>
        <v>-3.0772781372070311E-4</v>
      </c>
      <c r="GE8" s="3">
        <v>5.0039291381835938E-2</v>
      </c>
      <c r="GF8" s="3">
        <v>44.655799865722656</v>
      </c>
      <c r="GG8" s="3">
        <f t="shared" si="62"/>
        <v>4.4655799865722659E-5</v>
      </c>
      <c r="GH8" s="3">
        <v>-4.9961090087890625E-2</v>
      </c>
      <c r="GI8" s="3">
        <v>125.051025390625</v>
      </c>
      <c r="GJ8" s="3">
        <f t="shared" si="63"/>
        <v>1.2505102539062501E-4</v>
      </c>
      <c r="GK8" s="3">
        <v>5.0039291381835938E-2</v>
      </c>
      <c r="GL8" s="3">
        <v>-938.4908447265625</v>
      </c>
      <c r="GM8" s="3">
        <f t="shared" si="64"/>
        <v>-9.3849084472656251E-4</v>
      </c>
      <c r="GN8" s="3">
        <v>-4.9961090087890625E-2</v>
      </c>
      <c r="GO8" s="3">
        <v>1690.2275390625</v>
      </c>
      <c r="GP8" s="3">
        <f t="shared" si="65"/>
        <v>1.6902275390625E-3</v>
      </c>
      <c r="GQ8" s="3">
        <v>5.0039291381835938E-2</v>
      </c>
      <c r="GR8" s="3">
        <v>-1932.3182373046875</v>
      </c>
      <c r="GS8" s="3">
        <f t="shared" si="66"/>
        <v>-1.9323182373046875E-3</v>
      </c>
      <c r="GT8" s="3">
        <v>-4.9961090087890625E-2</v>
      </c>
      <c r="GU8" s="3">
        <v>2989.13671875</v>
      </c>
      <c r="GV8" s="3">
        <f t="shared" si="67"/>
        <v>2.9891367187499999E-3</v>
      </c>
      <c r="GW8" s="3">
        <v>5.0039291381835938E-2</v>
      </c>
      <c r="GX8" s="3">
        <v>-2773.5576171875</v>
      </c>
      <c r="GY8" s="3">
        <f t="shared" si="68"/>
        <v>-2.7735576171875002E-3</v>
      </c>
      <c r="GZ8" s="3">
        <v>-4.9961090087890625E-2</v>
      </c>
      <c r="HA8" s="3">
        <v>3865.9716796875</v>
      </c>
      <c r="HB8" s="3">
        <f t="shared" si="69"/>
        <v>3.8659716796875E-3</v>
      </c>
      <c r="HC8" s="3">
        <v>5.0039291381835938E-2</v>
      </c>
      <c r="HD8" s="3">
        <v>299.81231689453125</v>
      </c>
      <c r="HE8" s="3">
        <f t="shared" si="70"/>
        <v>2.9981231689453123E-4</v>
      </c>
      <c r="HF8" s="3">
        <v>-4.9961090087890625E-2</v>
      </c>
      <c r="HG8" s="3">
        <v>-294.99627685546875</v>
      </c>
      <c r="HH8" s="3">
        <f t="shared" si="71"/>
        <v>-2.9499627685546873E-4</v>
      </c>
      <c r="HI8" s="3">
        <v>5.0039291381835938E-2</v>
      </c>
      <c r="HJ8" s="3">
        <v>15.234947204589844</v>
      </c>
      <c r="HK8" s="3">
        <f t="shared" si="72"/>
        <v>1.5234947204589843E-5</v>
      </c>
      <c r="HL8" s="3">
        <v>-4.9961090087890625E-2</v>
      </c>
      <c r="HM8" s="3">
        <v>177.07395935058594</v>
      </c>
      <c r="HN8" s="3">
        <f t="shared" si="73"/>
        <v>1.7707395935058593E-4</v>
      </c>
      <c r="HO8" s="3">
        <v>5.0039291381835938E-2</v>
      </c>
      <c r="HP8" s="3">
        <v>-992.37347412109375</v>
      </c>
      <c r="HQ8" s="3">
        <f t="shared" si="74"/>
        <v>-9.9237347412109368E-4</v>
      </c>
      <c r="HR8" s="3">
        <v>-4.9961090087890625E-2</v>
      </c>
      <c r="HS8" s="3">
        <v>1877.7208251953125</v>
      </c>
      <c r="HT8" s="3">
        <f t="shared" si="75"/>
        <v>1.8777208251953125E-3</v>
      </c>
      <c r="HU8" s="3">
        <v>5.0039291381835938E-2</v>
      </c>
      <c r="HV8" s="3">
        <v>-2040.942138671875</v>
      </c>
      <c r="HW8" s="3">
        <f t="shared" si="76"/>
        <v>-2.0409421386718752E-3</v>
      </c>
      <c r="HX8" s="3">
        <v>-4.9961090087890625E-2</v>
      </c>
      <c r="HY8" s="3">
        <v>3375.782958984375</v>
      </c>
      <c r="HZ8" s="3">
        <f t="shared" si="77"/>
        <v>3.3757829589843749E-3</v>
      </c>
      <c r="IA8" s="3">
        <v>5.0039291381835938E-2</v>
      </c>
      <c r="IB8" s="3">
        <v>-2987.706298828125</v>
      </c>
      <c r="IC8" s="3">
        <f t="shared" si="78"/>
        <v>-2.9877062988281251E-3</v>
      </c>
      <c r="ID8" s="3">
        <v>-4.9961090087890625E-2</v>
      </c>
      <c r="IE8" s="3">
        <v>4392.88134765625</v>
      </c>
      <c r="IF8" s="3">
        <f t="shared" si="79"/>
        <v>4.3928813476562497E-3</v>
      </c>
      <c r="IG8" s="3">
        <v>5.0039291381835938E-2</v>
      </c>
      <c r="IH8" s="3">
        <v>293.42269897460938</v>
      </c>
      <c r="II8" s="3">
        <f t="shared" si="80"/>
        <v>2.9342269897460936E-4</v>
      </c>
      <c r="IJ8" s="3">
        <v>-4.9961090087890625E-2</v>
      </c>
      <c r="IK8" s="3">
        <v>-241.97196960449219</v>
      </c>
      <c r="IL8" s="3">
        <f t="shared" si="81"/>
        <v>-2.4197196960449219E-4</v>
      </c>
      <c r="IM8" s="3">
        <v>5.0039291381835938E-2</v>
      </c>
      <c r="IN8" s="3">
        <v>-1.8358230590820313</v>
      </c>
      <c r="IO8" s="3">
        <f t="shared" si="82"/>
        <v>-1.8358230590820313E-6</v>
      </c>
      <c r="IP8" s="3">
        <v>-4.9961090087890625E-2</v>
      </c>
      <c r="IQ8" s="3">
        <v>256.42013549804688</v>
      </c>
      <c r="IR8" s="3">
        <f t="shared" si="83"/>
        <v>2.5642013549804685E-4</v>
      </c>
      <c r="IS8" s="3">
        <v>5.0039291381835938E-2</v>
      </c>
      <c r="IT8" s="3">
        <v>-1059.5120849609375</v>
      </c>
      <c r="IU8" s="3">
        <f t="shared" si="84"/>
        <v>-1.0595120849609375E-3</v>
      </c>
      <c r="IV8" s="3">
        <v>-4.9961090087890625E-2</v>
      </c>
      <c r="IW8" s="3">
        <v>2050.812744140625</v>
      </c>
      <c r="IX8" s="3">
        <f t="shared" si="85"/>
        <v>2.0508127441406249E-3</v>
      </c>
      <c r="IY8" s="3">
        <v>5.0039291381835938E-2</v>
      </c>
      <c r="IZ8" s="3">
        <v>-2161.82080078125</v>
      </c>
      <c r="JA8" s="3">
        <f t="shared" si="86"/>
        <v>-2.16182080078125E-3</v>
      </c>
      <c r="JB8" s="3">
        <v>-4.9961090087890625E-2</v>
      </c>
      <c r="JC8" s="3">
        <v>3704.800537109375</v>
      </c>
      <c r="JD8" s="3">
        <f t="shared" si="87"/>
        <v>3.7048005371093751E-3</v>
      </c>
      <c r="JE8" s="3">
        <v>5.0039291381835938E-2</v>
      </c>
      <c r="JF8" s="3">
        <v>-3152.146240234375</v>
      </c>
      <c r="JG8" s="3">
        <f t="shared" si="88"/>
        <v>-3.1521462402343751E-3</v>
      </c>
      <c r="JH8" s="3">
        <v>-4.9961090087890625E-2</v>
      </c>
      <c r="JI8" s="3">
        <v>4870.1953125</v>
      </c>
      <c r="JJ8" s="3">
        <f t="shared" si="89"/>
        <v>4.8701953124999997E-3</v>
      </c>
      <c r="JK8" s="3">
        <v>5.0039291381835938E-2</v>
      </c>
      <c r="JL8" s="3">
        <v>294.09027099609375</v>
      </c>
      <c r="JM8" s="3">
        <f t="shared" si="90"/>
        <v>2.9409027099609373E-4</v>
      </c>
      <c r="JN8" s="3">
        <v>-4.9961090087890625E-2</v>
      </c>
      <c r="JO8" s="3">
        <v>-230.81398010253906</v>
      </c>
      <c r="JP8" s="3">
        <f t="shared" si="91"/>
        <v>-2.3081398010253907E-4</v>
      </c>
      <c r="JQ8" s="3">
        <v>5.0039291381835938E-2</v>
      </c>
      <c r="JR8" s="3">
        <v>-35.500526428222656</v>
      </c>
      <c r="JS8" s="3">
        <f t="shared" si="92"/>
        <v>-3.5500526428222658E-5</v>
      </c>
      <c r="JT8" s="3">
        <v>-4.9961090087890625E-2</v>
      </c>
      <c r="JU8" s="3">
        <v>337.72134399414063</v>
      </c>
      <c r="JV8" s="3">
        <f t="shared" si="93"/>
        <v>3.377213439941406E-4</v>
      </c>
      <c r="JW8" s="3">
        <v>5.0039291381835938E-2</v>
      </c>
      <c r="JX8" s="3">
        <v>-1118.783447265625</v>
      </c>
      <c r="JY8" s="3">
        <f t="shared" si="94"/>
        <v>-1.1187834472656251E-3</v>
      </c>
      <c r="JZ8" s="3">
        <v>-4.9961090087890625E-2</v>
      </c>
      <c r="KA8" s="3">
        <v>2205.1181640625</v>
      </c>
      <c r="KB8" s="3">
        <f t="shared" si="95"/>
        <v>2.2051181640625E-3</v>
      </c>
      <c r="KC8" s="3">
        <v>5.0039291381835938E-2</v>
      </c>
      <c r="KD8" s="3">
        <v>-2287.945068359375</v>
      </c>
      <c r="KE8" s="3">
        <f t="shared" si="96"/>
        <v>-2.287945068359375E-3</v>
      </c>
      <c r="KF8" s="3">
        <v>-4.9961090087890625E-2</v>
      </c>
      <c r="KG8" s="3">
        <v>3985.65771484375</v>
      </c>
      <c r="KH8" s="3">
        <f t="shared" si="97"/>
        <v>3.9856577148437503E-3</v>
      </c>
      <c r="KI8" s="3">
        <v>5.0039291381835938E-2</v>
      </c>
      <c r="KJ8" s="3">
        <v>-3339.06640625</v>
      </c>
      <c r="KK8" s="3">
        <f t="shared" si="98"/>
        <v>-3.3390664062500001E-3</v>
      </c>
      <c r="KL8" s="3">
        <v>-4.9961090087890625E-2</v>
      </c>
      <c r="KM8" s="3">
        <v>5276.46044921875</v>
      </c>
      <c r="KN8" s="3">
        <f t="shared" si="99"/>
        <v>5.27646044921875E-3</v>
      </c>
      <c r="KO8" s="3">
        <v>5.0039291381835938E-2</v>
      </c>
      <c r="KP8" s="3">
        <v>302.24420166015625</v>
      </c>
      <c r="KQ8" s="3">
        <f t="shared" si="100"/>
        <v>3.0224420166015625E-4</v>
      </c>
      <c r="KR8" s="3">
        <v>-4.9961090087890625E-2</v>
      </c>
      <c r="KS8" s="3">
        <v>-178.40910339355469</v>
      </c>
      <c r="KT8" s="3">
        <f t="shared" si="101"/>
        <v>-1.7840910339355468E-4</v>
      </c>
      <c r="KU8" s="3">
        <v>5.0039291381835938E-2</v>
      </c>
      <c r="KV8" s="3">
        <v>-108.69551086425781</v>
      </c>
      <c r="KW8" s="3">
        <f t="shared" si="102"/>
        <v>-1.0869551086425781E-4</v>
      </c>
      <c r="KX8" s="3">
        <v>-4.9961090087890625E-2</v>
      </c>
      <c r="KY8" s="3">
        <v>484.20620727539063</v>
      </c>
      <c r="KZ8" s="3">
        <f t="shared" si="103"/>
        <v>4.8420620727539064E-4</v>
      </c>
      <c r="LA8" s="3">
        <v>5.0039291381835938E-2</v>
      </c>
      <c r="LB8" s="3">
        <v>-1256.44677734375</v>
      </c>
      <c r="LC8" s="3">
        <f t="shared" si="104"/>
        <v>-1.25644677734375E-3</v>
      </c>
      <c r="LD8" s="3">
        <v>-4.9961090087890625E-2</v>
      </c>
      <c r="LE8" s="3">
        <v>2466.7119140625</v>
      </c>
      <c r="LF8" s="3">
        <f t="shared" si="105"/>
        <v>2.4667119140625001E-3</v>
      </c>
      <c r="LG8" s="3">
        <v>5.0039291381835938E-2</v>
      </c>
      <c r="LH8" s="3">
        <v>-2468.142333984375</v>
      </c>
      <c r="LI8" s="3">
        <f t="shared" si="106"/>
        <v>-2.4681423339843749E-3</v>
      </c>
      <c r="LJ8" s="3">
        <v>-4.9961090087890625E-2</v>
      </c>
      <c r="LK8" s="3">
        <v>4337.0869140625</v>
      </c>
      <c r="LL8" s="3">
        <f t="shared" si="107"/>
        <v>4.3370869140624997E-3</v>
      </c>
      <c r="LM8" s="3">
        <v>5.0039291381835938E-2</v>
      </c>
      <c r="LN8" s="3">
        <v>-3602.757568359375</v>
      </c>
      <c r="LO8" s="3">
        <f t="shared" si="108"/>
        <v>-3.602757568359375E-3</v>
      </c>
      <c r="LP8" s="3">
        <v>-4.9961090087890625E-2</v>
      </c>
      <c r="LQ8" s="3">
        <v>5738.99755859375</v>
      </c>
      <c r="LR8" s="3">
        <f t="shared" si="109"/>
        <v>5.7389975585937503E-3</v>
      </c>
      <c r="LS8" s="3">
        <v>5.0039291381835938E-2</v>
      </c>
      <c r="LT8" s="3">
        <v>272.44186401367188</v>
      </c>
      <c r="LU8" s="3">
        <f t="shared" si="110"/>
        <v>2.7244186401367186E-4</v>
      </c>
      <c r="LV8" s="3">
        <v>-4.9961090087890625E-2</v>
      </c>
      <c r="LW8" s="3">
        <v>-96.726898193359375</v>
      </c>
      <c r="LX8" s="3">
        <f t="shared" si="111"/>
        <v>-9.6726898193359378E-5</v>
      </c>
      <c r="LY8" s="3">
        <v>5.0039291381835938E-2</v>
      </c>
      <c r="LZ8" s="3">
        <v>-216.69960021972656</v>
      </c>
      <c r="MA8" s="3">
        <f t="shared" si="112"/>
        <v>-2.1669960021972656E-4</v>
      </c>
      <c r="MB8" s="3">
        <v>-4.9961090087890625E-2</v>
      </c>
      <c r="MC8" s="3">
        <v>792.530029296875</v>
      </c>
      <c r="MD8" s="3">
        <f t="shared" si="113"/>
        <v>7.9253002929687499E-4</v>
      </c>
      <c r="ME8" s="3">
        <v>5.0039291381835938E-2</v>
      </c>
      <c r="MF8" s="3">
        <v>-1462.0123291015625</v>
      </c>
      <c r="MG8" s="3">
        <f t="shared" si="114"/>
        <v>-1.4620123291015626E-3</v>
      </c>
      <c r="MH8" s="3">
        <v>-4.9961090087890625E-2</v>
      </c>
      <c r="MI8" s="3">
        <v>2947.578369140625</v>
      </c>
      <c r="MJ8" s="3">
        <f t="shared" si="115"/>
        <v>2.9475783691406249E-3</v>
      </c>
      <c r="MK8" s="3">
        <v>5.0039291381835938E-2</v>
      </c>
      <c r="ML8" s="3">
        <v>-2783.0947265625</v>
      </c>
      <c r="MM8" s="3">
        <f t="shared" si="116"/>
        <v>-2.7830947265625001E-3</v>
      </c>
      <c r="MN8" s="3">
        <v>-4.9961090087890625E-2</v>
      </c>
      <c r="MO8" s="3">
        <v>4847.7841796875</v>
      </c>
      <c r="MP8" s="3">
        <f t="shared" si="117"/>
        <v>4.8477841796875001E-3</v>
      </c>
      <c r="MQ8" s="3">
        <v>5.0039291381835938E-2</v>
      </c>
      <c r="MR8" s="3">
        <v>-3962.292724609375</v>
      </c>
      <c r="MS8" s="3">
        <f t="shared" si="118"/>
        <v>-3.9622927246093752E-3</v>
      </c>
      <c r="MT8" s="3">
        <v>-4.9961090087890625E-2</v>
      </c>
      <c r="MU8" s="3">
        <v>6275.439453125</v>
      </c>
      <c r="MV8" s="3">
        <f t="shared" si="119"/>
        <v>6.275439453125E-3</v>
      </c>
      <c r="MW8" s="3">
        <v>5.0039291381835938E-2</v>
      </c>
      <c r="MX8" s="3">
        <v>268.7225341796875</v>
      </c>
      <c r="MY8" s="3">
        <f t="shared" si="120"/>
        <v>2.6872253417968751E-4</v>
      </c>
      <c r="MZ8" s="3">
        <v>-4.9961090087890625E-2</v>
      </c>
      <c r="NA8" s="3">
        <v>121.09327697753906</v>
      </c>
      <c r="NB8" s="3">
        <f t="shared" si="121"/>
        <v>1.2109327697753906E-4</v>
      </c>
      <c r="NC8" s="3">
        <v>5.0039291381835938E-2</v>
      </c>
      <c r="ND8" s="3">
        <v>-323.55929565429688</v>
      </c>
      <c r="NE8" s="3">
        <f t="shared" si="122"/>
        <v>-3.235592956542969E-4</v>
      </c>
      <c r="NF8" s="3">
        <v>-4.9961090087890625E-2</v>
      </c>
      <c r="NG8" s="3">
        <v>1334.3148193359375</v>
      </c>
      <c r="NH8" s="3">
        <f t="shared" si="123"/>
        <v>1.3343148193359375E-3</v>
      </c>
      <c r="NI8" s="3">
        <v>5.0039291381835938E-2</v>
      </c>
      <c r="NJ8" s="3">
        <v>-1696.7125244140625</v>
      </c>
      <c r="NK8" s="3">
        <f t="shared" si="124"/>
        <v>-1.6967125244140625E-3</v>
      </c>
      <c r="NL8" s="3">
        <v>-4.9961090087890625E-2</v>
      </c>
      <c r="NM8" s="3">
        <v>3630.890869140625</v>
      </c>
      <c r="NN8" s="3">
        <f t="shared" si="125"/>
        <v>3.6308908691406248E-3</v>
      </c>
      <c r="NO8" s="3">
        <v>5.0039291381835938E-2</v>
      </c>
      <c r="NP8" s="3">
        <v>-3131.642333984375</v>
      </c>
      <c r="NQ8" s="3">
        <f t="shared" si="126"/>
        <v>-3.1316423339843749E-3</v>
      </c>
      <c r="NR8" s="3">
        <v>-4.9961090087890625E-2</v>
      </c>
      <c r="NS8" s="3">
        <v>5481.50048828125</v>
      </c>
      <c r="NT8" s="3">
        <f t="shared" si="127"/>
        <v>5.4815004882812499E-3</v>
      </c>
      <c r="NU8" s="3">
        <v>5.0039291381835938E-2</v>
      </c>
      <c r="NV8" s="3">
        <v>-4375.23828125</v>
      </c>
      <c r="NW8" s="3">
        <f t="shared" si="128"/>
        <v>-4.3752382812499999E-3</v>
      </c>
      <c r="NX8" s="3">
        <v>-4.9961090087890625E-2</v>
      </c>
      <c r="NY8" s="3">
        <v>6879.1201171875</v>
      </c>
      <c r="NZ8" s="3">
        <f t="shared" si="129"/>
        <v>6.8791201171875E-3</v>
      </c>
      <c r="OA8" s="3">
        <v>5.0039291381835938E-2</v>
      </c>
      <c r="OB8" s="3">
        <v>243.02101135253906</v>
      </c>
      <c r="OC8" s="3">
        <f t="shared" si="130"/>
        <v>2.4302101135253906E-4</v>
      </c>
      <c r="OD8" s="3">
        <v>-4.9961090087890625E-2</v>
      </c>
      <c r="OE8" s="3">
        <v>559.68951416015625</v>
      </c>
      <c r="OF8" s="3">
        <f t="shared" si="131"/>
        <v>5.5968951416015622E-4</v>
      </c>
      <c r="OG8" s="3">
        <v>5.0039291381835938E-2</v>
      </c>
      <c r="OH8" s="3">
        <v>-539.32855224609375</v>
      </c>
      <c r="OI8" s="3">
        <f t="shared" si="132"/>
        <v>-5.3932855224609374E-4</v>
      </c>
      <c r="OJ8" s="3">
        <v>-4.9961090087890625E-2</v>
      </c>
      <c r="OK8" s="3">
        <v>2022.631591796875</v>
      </c>
      <c r="OL8" s="3">
        <f t="shared" si="133"/>
        <v>2.022631591796875E-3</v>
      </c>
      <c r="OM8" s="3">
        <v>5.0039291381835938E-2</v>
      </c>
      <c r="ON8" s="3">
        <v>-2212.50927734375</v>
      </c>
      <c r="OO8" s="3">
        <f t="shared" si="134"/>
        <v>-2.2125092773437501E-3</v>
      </c>
      <c r="OP8" s="3">
        <v>-4.9961090087890625E-2</v>
      </c>
      <c r="OQ8" s="3">
        <v>4200.71142578125</v>
      </c>
      <c r="OR8" s="3">
        <f t="shared" si="135"/>
        <v>4.2007114257812499E-3</v>
      </c>
      <c r="OS8" s="3">
        <v>5.0039291381835938E-2</v>
      </c>
      <c r="OT8" s="3">
        <v>-3741.993896484375</v>
      </c>
      <c r="OU8" s="3">
        <f t="shared" si="136"/>
        <v>-3.7419938964843749E-3</v>
      </c>
      <c r="OV8" s="3">
        <v>-4.9961090087890625E-2</v>
      </c>
      <c r="OW8" s="3">
        <v>5811.4765625</v>
      </c>
      <c r="OX8" s="3">
        <f t="shared" si="137"/>
        <v>5.8114765625E-3</v>
      </c>
      <c r="OY8" s="3">
        <v>5.0039291381835938E-2</v>
      </c>
      <c r="OZ8" s="3">
        <v>-4980.82177734375</v>
      </c>
      <c r="PA8" s="3">
        <f t="shared" si="138"/>
        <v>-4.98082177734375E-3</v>
      </c>
      <c r="PB8" s="3">
        <v>-4.9961090087890625E-2</v>
      </c>
      <c r="PC8" s="3">
        <v>7009.29638671875</v>
      </c>
      <c r="PD8" s="3">
        <f t="shared" si="139"/>
        <v>7.0092963867187498E-3</v>
      </c>
      <c r="PE8" s="3">
        <v>5.0039291381835938E-2</v>
      </c>
      <c r="PF8" s="3">
        <v>165.39144897460938</v>
      </c>
      <c r="PG8" s="3">
        <f t="shared" si="140"/>
        <v>1.6539144897460936E-4</v>
      </c>
      <c r="PH8" s="3">
        <v>-4.9961090087890625E-2</v>
      </c>
      <c r="PI8" s="3">
        <v>1238.517822265625</v>
      </c>
      <c r="PJ8" s="3">
        <f t="shared" si="141"/>
        <v>1.2385178222656249E-3</v>
      </c>
      <c r="PK8" s="3">
        <v>5.0039291381835938E-2</v>
      </c>
      <c r="PL8" s="3">
        <v>-1027.1826171875</v>
      </c>
      <c r="PM8" s="3">
        <f t="shared" si="142"/>
        <v>-1.0271826171875001E-3</v>
      </c>
      <c r="PN8" s="3">
        <v>-4.9961090087890625E-2</v>
      </c>
      <c r="PO8" s="3">
        <v>2368.768798828125</v>
      </c>
      <c r="PP8" s="3">
        <f t="shared" si="143"/>
        <v>2.368768798828125E-3</v>
      </c>
      <c r="PQ8" s="3">
        <v>5.0039291381835938E-2</v>
      </c>
      <c r="PR8" s="3">
        <v>-2597.794921875</v>
      </c>
      <c r="PS8" s="3">
        <f t="shared" si="144"/>
        <v>-2.597794921875E-3</v>
      </c>
      <c r="PT8" s="3">
        <v>-4.9961090087890625E-2</v>
      </c>
      <c r="PU8" s="3">
        <v>3457.4404296875</v>
      </c>
      <c r="PV8" s="3">
        <f t="shared" si="145"/>
        <v>3.4574404296875E-3</v>
      </c>
      <c r="PW8" s="3">
        <v>5.0039291381835938E-2</v>
      </c>
      <c r="PX8" s="3">
        <v>-3508.17578125</v>
      </c>
      <c r="PY8" s="3">
        <f t="shared" si="146"/>
        <v>-3.5081757812500001E-3</v>
      </c>
      <c r="PZ8" s="3">
        <v>-4.9961090087890625E-2</v>
      </c>
      <c r="QA8" s="3">
        <v>4118.6953125</v>
      </c>
      <c r="QB8" s="3">
        <f t="shared" si="147"/>
        <v>4.1186953125000002E-3</v>
      </c>
      <c r="QC8" s="3">
        <v>5.0039291381835938E-2</v>
      </c>
      <c r="QD8" s="3">
        <v>-4233.13623046875</v>
      </c>
      <c r="QE8" s="3">
        <f t="shared" si="148"/>
        <v>-4.2331362304687502E-3</v>
      </c>
      <c r="QF8" s="3">
        <v>-4.9961090087890625E-2</v>
      </c>
      <c r="QG8" s="3">
        <v>4570.74169921875</v>
      </c>
      <c r="QH8" s="3">
        <f t="shared" si="149"/>
        <v>4.5707416992187503E-3</v>
      </c>
    </row>
    <row r="9" spans="1:450" x14ac:dyDescent="0.25">
      <c r="A9" s="3">
        <v>6.0039520263671875E-2</v>
      </c>
      <c r="B9" s="3">
        <v>342.48971557617188</v>
      </c>
      <c r="C9" s="3">
        <f t="shared" si="0"/>
        <v>3.4248971557617185E-4</v>
      </c>
      <c r="D9" s="3">
        <v>-5.9961318969726563E-2</v>
      </c>
      <c r="E9" s="3">
        <v>-366.61767578125</v>
      </c>
      <c r="F9" s="3">
        <f t="shared" si="1"/>
        <v>-3.6661767578124999E-4</v>
      </c>
      <c r="G9" s="3">
        <v>6.0039520263671875E-2</v>
      </c>
      <c r="H9" s="3">
        <v>454.88070678710938</v>
      </c>
      <c r="I9" s="3">
        <f t="shared" si="2"/>
        <v>4.5488070678710937E-4</v>
      </c>
      <c r="J9" s="3">
        <v>-5.9961318969726563E-2</v>
      </c>
      <c r="K9" s="3">
        <v>-460.6981201171875</v>
      </c>
      <c r="L9" s="3">
        <f t="shared" si="3"/>
        <v>-4.6069812011718752E-4</v>
      </c>
      <c r="M9" s="3">
        <v>6.0039520263671875E-2</v>
      </c>
      <c r="N9" s="3">
        <v>480.916015625</v>
      </c>
      <c r="O9" s="3">
        <f t="shared" si="4"/>
        <v>4.8091601562500001E-4</v>
      </c>
      <c r="P9" s="3">
        <v>-5.9961318969726563E-2</v>
      </c>
      <c r="Q9" s="3">
        <v>-485.8751220703125</v>
      </c>
      <c r="R9" s="3">
        <f t="shared" si="5"/>
        <v>-4.858751220703125E-4</v>
      </c>
      <c r="S9" s="3">
        <v>6.0039520263671875E-2</v>
      </c>
      <c r="T9" s="3">
        <v>554.58734130859375</v>
      </c>
      <c r="U9" s="3">
        <f t="shared" si="6"/>
        <v>5.5458734130859374E-4</v>
      </c>
      <c r="V9" s="3">
        <v>-5.9961318969726563E-2</v>
      </c>
      <c r="W9" s="3">
        <v>-555.207275390625</v>
      </c>
      <c r="X9" s="3">
        <f t="shared" si="7"/>
        <v>-5.5520727539062496E-4</v>
      </c>
      <c r="Y9" s="3">
        <v>6.0039520263671875E-2</v>
      </c>
      <c r="Z9" s="3">
        <v>644.185546875</v>
      </c>
      <c r="AA9" s="3">
        <f t="shared" si="8"/>
        <v>6.4418554687499996E-4</v>
      </c>
      <c r="AB9" s="3">
        <v>-5.9961318969726563E-2</v>
      </c>
      <c r="AC9" s="3">
        <v>-638.65423583984375</v>
      </c>
      <c r="AD9" s="3">
        <f t="shared" si="9"/>
        <v>-6.3865423583984375E-4</v>
      </c>
      <c r="AE9" s="3">
        <v>6.0039520263671875E-2</v>
      </c>
      <c r="AF9" s="3">
        <v>343.68182373046875</v>
      </c>
      <c r="AG9" s="3">
        <f t="shared" si="10"/>
        <v>3.4368182373046874E-4</v>
      </c>
      <c r="AH9" s="3">
        <v>-5.9961318969726563E-2</v>
      </c>
      <c r="AI9" s="3">
        <v>-358.41607666015625</v>
      </c>
      <c r="AJ9" s="3">
        <f t="shared" si="11"/>
        <v>-3.5841607666015627E-4</v>
      </c>
      <c r="AK9" s="3">
        <v>6.0039520263671875E-2</v>
      </c>
      <c r="AL9" s="3">
        <v>315.16696166992188</v>
      </c>
      <c r="AM9" s="3">
        <f t="shared" si="12"/>
        <v>3.1516696166992189E-4</v>
      </c>
      <c r="AN9" s="3">
        <v>-5.9961318969726563E-2</v>
      </c>
      <c r="AO9" s="3">
        <v>-289.41726684570313</v>
      </c>
      <c r="AP9" s="3">
        <f t="shared" si="13"/>
        <v>-2.8941726684570312E-4</v>
      </c>
      <c r="AQ9" s="3">
        <v>6.0039520263671875E-2</v>
      </c>
      <c r="AR9" s="3">
        <v>9.9420547485351563</v>
      </c>
      <c r="AS9" s="3">
        <f t="shared" si="14"/>
        <v>9.9420547485351569E-6</v>
      </c>
      <c r="AT9" s="3">
        <v>-5.9961318969726563E-2</v>
      </c>
      <c r="AU9" s="3">
        <v>33.688545227050781</v>
      </c>
      <c r="AV9" s="3">
        <f t="shared" si="15"/>
        <v>3.3688545227050784E-5</v>
      </c>
      <c r="AW9" s="3">
        <v>6.0039520263671875E-2</v>
      </c>
      <c r="AX9" s="3">
        <v>-150.46644592285156</v>
      </c>
      <c r="AY9" s="3">
        <f t="shared" si="16"/>
        <v>-1.5046644592285157E-4</v>
      </c>
      <c r="AZ9" s="3">
        <v>-5.9961318969726563E-2</v>
      </c>
      <c r="BA9" s="3">
        <v>181.41317749023438</v>
      </c>
      <c r="BB9" s="3">
        <f t="shared" si="17"/>
        <v>1.8141317749023438E-4</v>
      </c>
      <c r="BC9" s="3">
        <v>6.0039520263671875E-2</v>
      </c>
      <c r="BD9" s="3">
        <v>-197.3876953125</v>
      </c>
      <c r="BE9" s="3">
        <f t="shared" si="18"/>
        <v>-1.973876953125E-4</v>
      </c>
      <c r="BF9" s="3">
        <v>-5.9961318969726563E-2</v>
      </c>
      <c r="BG9" s="3">
        <v>215.74592590332031</v>
      </c>
      <c r="BH9" s="3">
        <f t="shared" si="19"/>
        <v>2.1574592590332031E-4</v>
      </c>
      <c r="BI9" s="3">
        <v>6.0039520263671875E-2</v>
      </c>
      <c r="BJ9" s="3">
        <v>346.35211181640625</v>
      </c>
      <c r="BK9" s="3">
        <f t="shared" si="20"/>
        <v>3.4635211181640625E-4</v>
      </c>
      <c r="BL9" s="3">
        <v>-5.9961318969726563E-2</v>
      </c>
      <c r="BM9" s="3">
        <v>-361.37246704101563</v>
      </c>
      <c r="BN9" s="3">
        <f t="shared" si="21"/>
        <v>-3.6137246704101561E-4</v>
      </c>
      <c r="BO9" s="3">
        <v>6.0039520263671875E-2</v>
      </c>
      <c r="BP9" s="3">
        <v>270.58221435546875</v>
      </c>
      <c r="BQ9" s="3">
        <f t="shared" si="22"/>
        <v>2.7058221435546876E-4</v>
      </c>
      <c r="BR9" s="3">
        <v>-5.9961318969726563E-2</v>
      </c>
      <c r="BS9" s="3">
        <v>-211.26365661621094</v>
      </c>
      <c r="BT9" s="3">
        <f t="shared" si="23"/>
        <v>-2.1126365661621095E-4</v>
      </c>
      <c r="BU9" s="3">
        <v>6.0039520263671875E-2</v>
      </c>
      <c r="BV9" s="3">
        <v>-272.63259887695313</v>
      </c>
      <c r="BW9" s="3">
        <f t="shared" si="24"/>
        <v>-2.726325988769531E-4</v>
      </c>
      <c r="BX9" s="3">
        <v>-5.9961318969726563E-2</v>
      </c>
      <c r="BY9" s="3">
        <v>412.10794067382813</v>
      </c>
      <c r="BZ9" s="3">
        <f t="shared" si="25"/>
        <v>4.121079406738281E-4</v>
      </c>
      <c r="CA9" s="3">
        <v>6.0039520263671875E-2</v>
      </c>
      <c r="CB9" s="3">
        <v>-662.92523193359375</v>
      </c>
      <c r="CC9" s="3">
        <f t="shared" si="26"/>
        <v>-6.6292523193359372E-4</v>
      </c>
      <c r="CD9" s="3">
        <v>-5.9961318969726563E-2</v>
      </c>
      <c r="CE9" s="3">
        <v>796.67852783203125</v>
      </c>
      <c r="CF9" s="3">
        <f t="shared" si="27"/>
        <v>7.9667852783203122E-4</v>
      </c>
      <c r="CG9" s="3">
        <v>6.0039520263671875E-2</v>
      </c>
      <c r="CH9" s="3">
        <v>-890.66363525390625</v>
      </c>
      <c r="CI9" s="3">
        <f t="shared" si="28"/>
        <v>-8.9066363525390621E-4</v>
      </c>
      <c r="CJ9" s="3">
        <v>-5.9961318969726563E-2</v>
      </c>
      <c r="CK9" s="3">
        <v>997.04644775390625</v>
      </c>
      <c r="CL9" s="3">
        <f t="shared" si="29"/>
        <v>9.9704644775390635E-4</v>
      </c>
      <c r="CM9" s="3">
        <v>6.0039520263671875E-2</v>
      </c>
      <c r="CN9" s="3">
        <v>349.92837524414063</v>
      </c>
      <c r="CO9" s="3">
        <f t="shared" si="30"/>
        <v>3.4992837524414061E-4</v>
      </c>
      <c r="CP9" s="3">
        <v>-5.9961318969726563E-2</v>
      </c>
      <c r="CQ9" s="3">
        <v>-365.42559814453125</v>
      </c>
      <c r="CR9" s="3">
        <f t="shared" si="31"/>
        <v>-3.6542559814453125E-4</v>
      </c>
      <c r="CS9" s="3">
        <v>6.0039520263671875E-2</v>
      </c>
      <c r="CT9" s="3">
        <v>254.89425659179688</v>
      </c>
      <c r="CU9" s="3">
        <f t="shared" si="32"/>
        <v>2.5489425659179688E-4</v>
      </c>
      <c r="CV9" s="3">
        <v>-5.9961318969726563E-2</v>
      </c>
      <c r="CW9" s="3">
        <v>-165.67755126953125</v>
      </c>
      <c r="CX9" s="3">
        <f t="shared" si="33"/>
        <v>-1.6567755126953125E-4</v>
      </c>
      <c r="CY9" s="3">
        <v>6.0039520263671875E-2</v>
      </c>
      <c r="CZ9" s="3">
        <v>-441.81536865234375</v>
      </c>
      <c r="DA9" s="3">
        <f t="shared" si="34"/>
        <v>-4.4181536865234376E-4</v>
      </c>
      <c r="DB9" s="3">
        <v>-5.9961318969726563E-2</v>
      </c>
      <c r="DC9" s="3">
        <v>713.13665771484375</v>
      </c>
      <c r="DD9" s="3">
        <f t="shared" si="35"/>
        <v>7.131366577148437E-4</v>
      </c>
      <c r="DE9" s="3">
        <v>6.0039520263671875E-2</v>
      </c>
      <c r="DF9" s="3">
        <v>-1033.5245361328125</v>
      </c>
      <c r="DG9" s="3">
        <f t="shared" si="36"/>
        <v>-1.0335245361328125E-3</v>
      </c>
      <c r="DH9" s="3">
        <v>-5.9961318969726563E-2</v>
      </c>
      <c r="DI9" s="3">
        <v>1327.8775634765625</v>
      </c>
      <c r="DJ9" s="3">
        <f t="shared" si="37"/>
        <v>1.3278775634765626E-3</v>
      </c>
      <c r="DK9" s="3">
        <v>6.0039520263671875E-2</v>
      </c>
      <c r="DL9" s="3">
        <v>-1434.7366943359375</v>
      </c>
      <c r="DM9" s="3">
        <f t="shared" si="38"/>
        <v>-1.4347366943359375E-3</v>
      </c>
      <c r="DN9" s="3">
        <v>-5.9961318969726563E-2</v>
      </c>
      <c r="DO9" s="3">
        <v>1694.9482421875</v>
      </c>
      <c r="DP9" s="3">
        <f t="shared" si="39"/>
        <v>1.6949482421875E-3</v>
      </c>
      <c r="DQ9" s="3">
        <v>6.0039520263671875E-2</v>
      </c>
      <c r="DR9" s="3">
        <v>351.83572387695313</v>
      </c>
      <c r="DS9" s="3">
        <f t="shared" si="40"/>
        <v>3.5183572387695311E-4</v>
      </c>
      <c r="DT9" s="3">
        <v>-5.9961318969726563E-2</v>
      </c>
      <c r="DU9" s="3">
        <v>-368.38198852539063</v>
      </c>
      <c r="DV9" s="3">
        <f t="shared" si="41"/>
        <v>-3.6838198852539065E-4</v>
      </c>
      <c r="DW9" s="3">
        <v>6.0039520263671875E-2</v>
      </c>
      <c r="DX9" s="3">
        <v>243.45016479492188</v>
      </c>
      <c r="DY9" s="3">
        <f t="shared" si="42"/>
        <v>2.4345016479492188E-4</v>
      </c>
      <c r="DZ9" s="3">
        <v>-5.9961318969726563E-2</v>
      </c>
      <c r="EA9" s="3">
        <v>-131.39295959472656</v>
      </c>
      <c r="EB9" s="3">
        <f t="shared" si="43"/>
        <v>-1.3139295959472657E-4</v>
      </c>
      <c r="EC9" s="3">
        <v>6.0039520263671875E-2</v>
      </c>
      <c r="ED9" s="3">
        <v>-543.8585205078125</v>
      </c>
      <c r="EE9" s="3">
        <f t="shared" si="44"/>
        <v>-5.4385852050781245E-4</v>
      </c>
      <c r="EF9" s="3">
        <v>-5.9961318969726563E-2</v>
      </c>
      <c r="EG9" s="3">
        <v>962.76190185546875</v>
      </c>
      <c r="EH9" s="3">
        <f t="shared" si="45"/>
        <v>9.627619018554688E-4</v>
      </c>
      <c r="EI9" s="3">
        <v>6.0039520263671875E-2</v>
      </c>
      <c r="EJ9" s="3">
        <v>-1298.50390625</v>
      </c>
      <c r="EK9" s="3">
        <f t="shared" si="46"/>
        <v>-1.2985039062500001E-3</v>
      </c>
      <c r="EL9" s="3">
        <v>-5.9961318969726563E-2</v>
      </c>
      <c r="EM9" s="3">
        <v>1803.5716552734375</v>
      </c>
      <c r="EN9" s="3">
        <f t="shared" si="47"/>
        <v>1.8035716552734374E-3</v>
      </c>
      <c r="EO9" s="3">
        <v>6.0039520263671875E-2</v>
      </c>
      <c r="EP9" s="3">
        <v>-1860.3157958984375</v>
      </c>
      <c r="EQ9" s="3">
        <f t="shared" si="48"/>
        <v>-1.8603157958984374E-3</v>
      </c>
      <c r="ER9" s="3">
        <v>-5.9961318969726563E-2</v>
      </c>
      <c r="ES9" s="3">
        <v>2334.627197265625</v>
      </c>
      <c r="ET9" s="3">
        <f t="shared" si="49"/>
        <v>2.334627197265625E-3</v>
      </c>
      <c r="EU9" s="3">
        <v>6.0039520263671875E-2</v>
      </c>
      <c r="EV9" s="3">
        <v>353.17086791992188</v>
      </c>
      <c r="EW9" s="3">
        <f t="shared" si="50"/>
        <v>3.5317086791992189E-4</v>
      </c>
      <c r="EX9" s="3">
        <v>-5.9961318969726563E-2</v>
      </c>
      <c r="EY9" s="3">
        <v>-371.43374633789063</v>
      </c>
      <c r="EZ9" s="3">
        <f t="shared" si="51"/>
        <v>-3.7143374633789064E-4</v>
      </c>
      <c r="FA9" s="3">
        <v>6.0039520263671875E-2</v>
      </c>
      <c r="FB9" s="3">
        <v>232.91206359863281</v>
      </c>
      <c r="FC9" s="3">
        <f t="shared" si="52"/>
        <v>2.3291206359863281E-4</v>
      </c>
      <c r="FD9" s="3">
        <v>-5.9961318969726563E-2</v>
      </c>
      <c r="FE9" s="3">
        <v>-93.532089233398438</v>
      </c>
      <c r="FF9" s="3">
        <f t="shared" si="53"/>
        <v>-9.3532089233398433E-5</v>
      </c>
      <c r="FG9" s="3">
        <v>6.0039520263671875E-2</v>
      </c>
      <c r="FH9" s="3">
        <v>-618.57940673828125</v>
      </c>
      <c r="FI9" s="3">
        <f t="shared" si="54"/>
        <v>-6.1857940673828125E-4</v>
      </c>
      <c r="FJ9" s="3">
        <v>-5.9961318969726563E-2</v>
      </c>
      <c r="FK9" s="3">
        <v>1183.91943359375</v>
      </c>
      <c r="FL9" s="3">
        <f t="shared" si="55"/>
        <v>1.18391943359375E-3</v>
      </c>
      <c r="FM9" s="3">
        <v>6.0039520263671875E-2</v>
      </c>
      <c r="FN9" s="3">
        <v>-1487.1893310546875</v>
      </c>
      <c r="FO9" s="3">
        <f t="shared" si="56"/>
        <v>-1.4871893310546874E-3</v>
      </c>
      <c r="FP9" s="3">
        <v>-5.9961318969726563E-2</v>
      </c>
      <c r="FQ9" s="3">
        <v>2239.069091796875</v>
      </c>
      <c r="FR9" s="3">
        <f t="shared" si="57"/>
        <v>2.239069091796875E-3</v>
      </c>
      <c r="FS9" s="3">
        <v>6.0039520263671875E-2</v>
      </c>
      <c r="FT9" s="3">
        <v>-2186.044189453125</v>
      </c>
      <c r="FU9" s="3">
        <f t="shared" si="58"/>
        <v>-2.1860441894531249E-3</v>
      </c>
      <c r="FV9" s="3">
        <v>-5.9961318969726563E-2</v>
      </c>
      <c r="FW9" s="3">
        <v>2950.439453125</v>
      </c>
      <c r="FX9" s="3">
        <f t="shared" si="59"/>
        <v>2.9504394531250002E-3</v>
      </c>
      <c r="FY9" s="3">
        <v>6.0039520263671875E-2</v>
      </c>
      <c r="FZ9" s="3">
        <v>353.02783203125</v>
      </c>
      <c r="GA9" s="3">
        <f t="shared" si="60"/>
        <v>3.5302783203125E-4</v>
      </c>
      <c r="GB9" s="3">
        <v>-5.9961318969726563E-2</v>
      </c>
      <c r="GC9" s="3">
        <v>-376.01138305664063</v>
      </c>
      <c r="GD9" s="3">
        <f t="shared" si="61"/>
        <v>-3.7601138305664065E-4</v>
      </c>
      <c r="GE9" s="3">
        <v>6.0039520263671875E-2</v>
      </c>
      <c r="GF9" s="3">
        <v>212.83721923828125</v>
      </c>
      <c r="GG9" s="3">
        <f t="shared" si="62"/>
        <v>2.1283721923828124E-4</v>
      </c>
      <c r="GH9" s="3">
        <v>-5.9961318969726563E-2</v>
      </c>
      <c r="GI9" s="3">
        <v>-67.4490966796875</v>
      </c>
      <c r="GJ9" s="3">
        <f t="shared" si="63"/>
        <v>-6.7449096679687501E-5</v>
      </c>
      <c r="GK9" s="3">
        <v>6.0039520263671875E-2</v>
      </c>
      <c r="GL9" s="3">
        <v>-672.60504150390625</v>
      </c>
      <c r="GM9" s="3">
        <f t="shared" si="64"/>
        <v>-6.7260504150390627E-4</v>
      </c>
      <c r="GN9" s="3">
        <v>-5.9961318969726563E-2</v>
      </c>
      <c r="GO9" s="3">
        <v>1389.8187255859375</v>
      </c>
      <c r="GP9" s="3">
        <f t="shared" si="65"/>
        <v>1.3898187255859376E-3</v>
      </c>
      <c r="GQ9" s="3">
        <v>6.0039520263671875E-2</v>
      </c>
      <c r="GR9" s="3">
        <v>-1634.580078125</v>
      </c>
      <c r="GS9" s="3">
        <f t="shared" si="66"/>
        <v>-1.634580078125E-3</v>
      </c>
      <c r="GT9" s="3">
        <v>-5.9961318969726563E-2</v>
      </c>
      <c r="GU9" s="3">
        <v>2651.677978515625</v>
      </c>
      <c r="GV9" s="3">
        <f t="shared" si="67"/>
        <v>2.6516779785156252E-3</v>
      </c>
      <c r="GW9" s="3">
        <v>6.0039520263671875E-2</v>
      </c>
      <c r="GX9" s="3">
        <v>-2445.015625</v>
      </c>
      <c r="GY9" s="3">
        <f t="shared" si="68"/>
        <v>-2.4450156250000001E-3</v>
      </c>
      <c r="GZ9" s="3">
        <v>-5.9961318969726563E-2</v>
      </c>
      <c r="HA9" s="3">
        <v>3519.31103515625</v>
      </c>
      <c r="HB9" s="3">
        <f t="shared" si="69"/>
        <v>3.5193110351562501E-3</v>
      </c>
      <c r="HC9" s="3">
        <v>6.0039520263671875E-2</v>
      </c>
      <c r="HD9" s="3">
        <v>350.30984497070313</v>
      </c>
      <c r="HE9" s="3">
        <f t="shared" si="70"/>
        <v>3.5030984497070314E-4</v>
      </c>
      <c r="HF9" s="3">
        <v>-5.9961318969726563E-2</v>
      </c>
      <c r="HG9" s="3">
        <v>-359.08364868164063</v>
      </c>
      <c r="HH9" s="3">
        <f t="shared" si="71"/>
        <v>-3.5908364868164063E-4</v>
      </c>
      <c r="HI9" s="3">
        <v>6.0039520263671875E-2</v>
      </c>
      <c r="HJ9" s="3">
        <v>187.03985595703125</v>
      </c>
      <c r="HK9" s="3">
        <f t="shared" si="72"/>
        <v>1.8703985595703126E-4</v>
      </c>
      <c r="HL9" s="3">
        <v>-5.9961318969726563E-2</v>
      </c>
      <c r="HM9" s="3">
        <v>-23.770332336425781</v>
      </c>
      <c r="HN9" s="3">
        <f t="shared" si="73"/>
        <v>-2.3770332336425782E-5</v>
      </c>
      <c r="HO9" s="3">
        <v>6.0039520263671875E-2</v>
      </c>
      <c r="HP9" s="3">
        <v>-728.53851318359375</v>
      </c>
      <c r="HQ9" s="3">
        <f t="shared" si="74"/>
        <v>-7.2853851318359375E-4</v>
      </c>
      <c r="HR9" s="3">
        <v>-5.9961318969726563E-2</v>
      </c>
      <c r="HS9" s="3">
        <v>1565.6771240234375</v>
      </c>
      <c r="HT9" s="3">
        <f t="shared" si="75"/>
        <v>1.5656771240234375E-3</v>
      </c>
      <c r="HU9" s="3">
        <v>6.0039520263671875E-2</v>
      </c>
      <c r="HV9" s="3">
        <v>-1735.3363037109375</v>
      </c>
      <c r="HW9" s="3">
        <f t="shared" si="76"/>
        <v>-1.7353363037109376E-3</v>
      </c>
      <c r="HX9" s="3">
        <v>-5.9961318969726563E-2</v>
      </c>
      <c r="HY9" s="3">
        <v>3030.548095703125</v>
      </c>
      <c r="HZ9" s="3">
        <f t="shared" si="77"/>
        <v>3.0305480957031252E-3</v>
      </c>
      <c r="IA9" s="3">
        <v>6.0039520263671875E-2</v>
      </c>
      <c r="IB9" s="3">
        <v>-2661.54833984375</v>
      </c>
      <c r="IC9" s="3">
        <f t="shared" si="78"/>
        <v>-2.6615483398437501E-3</v>
      </c>
      <c r="ID9" s="3">
        <v>-5.9961318969726563E-2</v>
      </c>
      <c r="IE9" s="3">
        <v>4047.646484375</v>
      </c>
      <c r="IF9" s="3">
        <f t="shared" si="79"/>
        <v>4.0476464843750004E-3</v>
      </c>
      <c r="IG9" s="3">
        <v>6.0039520263671875E-2</v>
      </c>
      <c r="IH9" s="3">
        <v>344.96926879882813</v>
      </c>
      <c r="II9" s="3">
        <f t="shared" si="80"/>
        <v>3.4496926879882812E-4</v>
      </c>
      <c r="IJ9" s="3">
        <v>-5.9961318969726563E-2</v>
      </c>
      <c r="IK9" s="3">
        <v>-333.09603881835938</v>
      </c>
      <c r="IL9" s="3">
        <f t="shared" si="81"/>
        <v>-3.330960388183594E-4</v>
      </c>
      <c r="IM9" s="3">
        <v>6.0039520263671875E-2</v>
      </c>
      <c r="IN9" s="3">
        <v>164.05630493164063</v>
      </c>
      <c r="IO9" s="3">
        <f t="shared" si="82"/>
        <v>1.6405630493164064E-4</v>
      </c>
      <c r="IP9" s="3">
        <v>-5.9961318969726563E-2</v>
      </c>
      <c r="IQ9" s="3">
        <v>46.038627624511719</v>
      </c>
      <c r="IR9" s="3">
        <f t="shared" si="83"/>
        <v>4.6038627624511717E-5</v>
      </c>
      <c r="IS9" s="3">
        <v>6.0039520263671875E-2</v>
      </c>
      <c r="IT9" s="3">
        <v>-794.8665771484375</v>
      </c>
      <c r="IU9" s="3">
        <f t="shared" si="84"/>
        <v>-7.9486657714843752E-4</v>
      </c>
      <c r="IV9" s="3">
        <v>-5.9961318969726563E-2</v>
      </c>
      <c r="IW9" s="3">
        <v>1726.3240966796875</v>
      </c>
      <c r="IX9" s="3">
        <f t="shared" si="85"/>
        <v>1.7263240966796875E-3</v>
      </c>
      <c r="IY9" s="3">
        <v>6.0039520263671875E-2</v>
      </c>
      <c r="IZ9" s="3">
        <v>-1857.2640380859375</v>
      </c>
      <c r="JA9" s="3">
        <f t="shared" si="86"/>
        <v>-1.8572640380859376E-3</v>
      </c>
      <c r="JB9" s="3">
        <v>-5.9961318969726563E-2</v>
      </c>
      <c r="JC9" s="3">
        <v>3353.848388671875</v>
      </c>
      <c r="JD9" s="3">
        <f t="shared" si="87"/>
        <v>3.3538483886718751E-3</v>
      </c>
      <c r="JE9" s="3">
        <v>6.0039520263671875E-2</v>
      </c>
      <c r="JF9" s="3">
        <v>-2825.03125</v>
      </c>
      <c r="JG9" s="3">
        <f t="shared" si="88"/>
        <v>-2.8250312499999999E-3</v>
      </c>
      <c r="JH9" s="3">
        <v>-5.9961318969726563E-2</v>
      </c>
      <c r="JI9" s="3">
        <v>4520.19677734375</v>
      </c>
      <c r="JJ9" s="3">
        <f t="shared" si="89"/>
        <v>4.5201967773437499E-3</v>
      </c>
      <c r="JK9" s="3">
        <v>6.0039520263671875E-2</v>
      </c>
      <c r="JL9" s="3">
        <v>347.9256591796875</v>
      </c>
      <c r="JM9" s="3">
        <f t="shared" si="90"/>
        <v>3.4792565917968752E-4</v>
      </c>
      <c r="JN9" s="3">
        <v>-5.9961318969726563E-2</v>
      </c>
      <c r="JO9" s="3">
        <v>-288.65432739257813</v>
      </c>
      <c r="JP9" s="3">
        <f t="shared" si="91"/>
        <v>-2.8865432739257811E-4</v>
      </c>
      <c r="JQ9" s="3">
        <v>6.0039520263671875E-2</v>
      </c>
      <c r="JR9" s="3">
        <v>144.41061401367188</v>
      </c>
      <c r="JS9" s="3">
        <f t="shared" si="92"/>
        <v>1.4441061401367186E-4</v>
      </c>
      <c r="JT9" s="3">
        <v>-5.9961318969726563E-2</v>
      </c>
      <c r="JU9" s="3">
        <v>149.65582275390625</v>
      </c>
      <c r="JV9" s="3">
        <f t="shared" si="93"/>
        <v>1.4965582275390624E-4</v>
      </c>
      <c r="JW9" s="3">
        <v>6.0039520263671875E-2</v>
      </c>
      <c r="JX9" s="3">
        <v>-860.52752685546875</v>
      </c>
      <c r="JY9" s="3">
        <f t="shared" si="94"/>
        <v>-8.6052752685546879E-4</v>
      </c>
      <c r="JZ9" s="3">
        <v>-5.9961318969726563E-2</v>
      </c>
      <c r="KA9" s="3">
        <v>1885.9224853515625</v>
      </c>
      <c r="KB9" s="3">
        <f t="shared" si="95"/>
        <v>1.8859224853515625E-3</v>
      </c>
      <c r="KC9" s="3">
        <v>6.0039520263671875E-2</v>
      </c>
      <c r="KD9" s="3">
        <v>-1981.3375244140625</v>
      </c>
      <c r="KE9" s="3">
        <f t="shared" si="96"/>
        <v>-1.9813375244140626E-3</v>
      </c>
      <c r="KF9" s="3">
        <v>-5.9961318969726563E-2</v>
      </c>
      <c r="KG9" s="3">
        <v>3631.36767578125</v>
      </c>
      <c r="KH9" s="3">
        <f t="shared" si="97"/>
        <v>3.6313676757812499E-3</v>
      </c>
      <c r="KI9" s="3">
        <v>6.0039520263671875E-2</v>
      </c>
      <c r="KJ9" s="3">
        <v>-3011.951416015625</v>
      </c>
      <c r="KK9" s="3">
        <f t="shared" si="98"/>
        <v>-3.0119514160156249E-3</v>
      </c>
      <c r="KL9" s="3">
        <v>-5.9961318969726563E-2</v>
      </c>
      <c r="KM9" s="3">
        <v>4915.9716796875</v>
      </c>
      <c r="KN9" s="3">
        <f t="shared" si="99"/>
        <v>4.9159716796874997E-3</v>
      </c>
      <c r="KO9" s="3">
        <v>6.0039520263671875E-2</v>
      </c>
      <c r="KP9" s="3">
        <v>341.583740234375</v>
      </c>
      <c r="KQ9" s="3">
        <f t="shared" si="100"/>
        <v>3.41583740234375E-4</v>
      </c>
      <c r="KR9" s="3">
        <v>-5.9961318969726563E-2</v>
      </c>
      <c r="KS9" s="3">
        <v>-267.10128784179688</v>
      </c>
      <c r="KT9" s="3">
        <f t="shared" si="101"/>
        <v>-2.671012878417969E-4</v>
      </c>
      <c r="KU9" s="3">
        <v>6.0039520263671875E-2</v>
      </c>
      <c r="KV9" s="3">
        <v>69.404129028320313</v>
      </c>
      <c r="KW9" s="3">
        <f t="shared" si="102"/>
        <v>6.9404129028320311E-5</v>
      </c>
      <c r="KX9" s="3">
        <v>-5.9961318969726563E-2</v>
      </c>
      <c r="KY9" s="3">
        <v>266.4337158203125</v>
      </c>
      <c r="KZ9" s="3">
        <f t="shared" si="103"/>
        <v>2.6643371582031248E-4</v>
      </c>
      <c r="LA9" s="3">
        <v>6.0039520263671875E-2</v>
      </c>
      <c r="LB9" s="3">
        <v>-987.55743408203125</v>
      </c>
      <c r="LC9" s="3">
        <f t="shared" si="104"/>
        <v>-9.8755743408203119E-4</v>
      </c>
      <c r="LD9" s="3">
        <v>-5.9961318969726563E-2</v>
      </c>
      <c r="LE9" s="3">
        <v>2150.234130859375</v>
      </c>
      <c r="LF9" s="3">
        <f t="shared" si="105"/>
        <v>2.150234130859375E-3</v>
      </c>
      <c r="LG9" s="3">
        <v>6.0039520263671875E-2</v>
      </c>
      <c r="LH9" s="3">
        <v>-2162.726806640625</v>
      </c>
      <c r="LI9" s="3">
        <f t="shared" si="106"/>
        <v>-2.1627268066406252E-3</v>
      </c>
      <c r="LJ9" s="3">
        <v>-5.9961318969726563E-2</v>
      </c>
      <c r="LK9" s="3">
        <v>3977.551513671875</v>
      </c>
      <c r="LL9" s="3">
        <f t="shared" si="107"/>
        <v>3.9775515136718752E-3</v>
      </c>
      <c r="LM9" s="3">
        <v>6.0039520263671875E-2</v>
      </c>
      <c r="LN9" s="3">
        <v>-3268.971435546875</v>
      </c>
      <c r="LO9" s="3">
        <f t="shared" si="108"/>
        <v>-3.2689714355468749E-3</v>
      </c>
      <c r="LP9" s="3">
        <v>-5.9961318969726563E-2</v>
      </c>
      <c r="LQ9" s="3">
        <v>5370.87451171875</v>
      </c>
      <c r="LR9" s="3">
        <f t="shared" si="109"/>
        <v>5.3708745117187501E-3</v>
      </c>
      <c r="LS9" s="3">
        <v>6.0039520263671875E-2</v>
      </c>
      <c r="LT9" s="3">
        <v>335.0987548828125</v>
      </c>
      <c r="LU9" s="3">
        <f t="shared" si="110"/>
        <v>3.3509875488281249E-4</v>
      </c>
      <c r="LV9" s="3">
        <v>-5.9961318969726563E-2</v>
      </c>
      <c r="LW9" s="3">
        <v>-183.51126098632813</v>
      </c>
      <c r="LX9" s="3">
        <f t="shared" si="111"/>
        <v>-1.8351126098632811E-4</v>
      </c>
      <c r="LY9" s="3">
        <v>6.0039520263671875E-2</v>
      </c>
      <c r="LZ9" s="3">
        <v>-32.782554626464844</v>
      </c>
      <c r="MA9" s="3">
        <f t="shared" si="112"/>
        <v>-3.2782554626464844E-5</v>
      </c>
      <c r="MB9" s="3">
        <v>-5.9961318969726563E-2</v>
      </c>
      <c r="MC9" s="3">
        <v>565.2213134765625</v>
      </c>
      <c r="MD9" s="3">
        <f t="shared" si="113"/>
        <v>5.652213134765625E-4</v>
      </c>
      <c r="ME9" s="3">
        <v>6.0039520263671875E-2</v>
      </c>
      <c r="MF9" s="3">
        <v>-1185.30224609375</v>
      </c>
      <c r="MG9" s="3">
        <f t="shared" si="114"/>
        <v>-1.18530224609375E-3</v>
      </c>
      <c r="MH9" s="3">
        <v>-5.9961318969726563E-2</v>
      </c>
      <c r="MI9" s="3">
        <v>2617.13037109375</v>
      </c>
      <c r="MJ9" s="3">
        <f t="shared" si="115"/>
        <v>2.61713037109375E-3</v>
      </c>
      <c r="MK9" s="3">
        <v>6.0039520263671875E-2</v>
      </c>
      <c r="ML9" s="3">
        <v>-2465.99658203125</v>
      </c>
      <c r="MM9" s="3">
        <f t="shared" si="116"/>
        <v>-2.4659965820312498E-3</v>
      </c>
      <c r="MN9" s="3">
        <v>-5.9961318969726563E-2</v>
      </c>
      <c r="MO9" s="3">
        <v>4490.6328125</v>
      </c>
      <c r="MP9" s="3">
        <f t="shared" si="117"/>
        <v>4.4906328125E-3</v>
      </c>
      <c r="MQ9" s="3">
        <v>6.0039520263671875E-2</v>
      </c>
      <c r="MR9" s="3">
        <v>-3626.599365234375</v>
      </c>
      <c r="MS9" s="3">
        <f t="shared" si="118"/>
        <v>-3.6265993652343752E-3</v>
      </c>
      <c r="MT9" s="3">
        <v>-5.9961318969726563E-2</v>
      </c>
      <c r="MU9" s="3">
        <v>5911.6123046875</v>
      </c>
      <c r="MV9" s="3">
        <f t="shared" si="119"/>
        <v>5.9116123046875002E-3</v>
      </c>
      <c r="MW9" s="3">
        <v>6.0039520263671875E-2</v>
      </c>
      <c r="MX9" s="3">
        <v>332.57150268554688</v>
      </c>
      <c r="MY9" s="3">
        <f t="shared" si="120"/>
        <v>3.3257150268554687E-4</v>
      </c>
      <c r="MZ9" s="3">
        <v>-5.9961318969726563E-2</v>
      </c>
      <c r="NA9" s="3">
        <v>13.566017150878906</v>
      </c>
      <c r="NB9" s="3">
        <f t="shared" si="121"/>
        <v>1.3566017150878906E-5</v>
      </c>
      <c r="NC9" s="3">
        <v>6.0039520263671875E-2</v>
      </c>
      <c r="ND9" s="3">
        <v>-133.96788024902344</v>
      </c>
      <c r="NE9" s="3">
        <f t="shared" si="122"/>
        <v>-1.3396788024902344E-4</v>
      </c>
      <c r="NF9" s="3">
        <v>-5.9961318969726563E-2</v>
      </c>
      <c r="NG9" s="3">
        <v>1083.3067626953125</v>
      </c>
      <c r="NH9" s="3">
        <f t="shared" si="123"/>
        <v>1.0833067626953125E-3</v>
      </c>
      <c r="NI9" s="3">
        <v>6.0039520263671875E-2</v>
      </c>
      <c r="NJ9" s="3">
        <v>-1417.570556640625</v>
      </c>
      <c r="NK9" s="3">
        <f t="shared" si="124"/>
        <v>-1.417570556640625E-3</v>
      </c>
      <c r="NL9" s="3">
        <v>-5.9961318969726563E-2</v>
      </c>
      <c r="NM9" s="3">
        <v>3301.873291015625</v>
      </c>
      <c r="NN9" s="3">
        <f t="shared" si="125"/>
        <v>3.3018732910156251E-3</v>
      </c>
      <c r="NO9" s="3">
        <v>6.0039520263671875E-2</v>
      </c>
      <c r="NP9" s="3">
        <v>-2811.203125</v>
      </c>
      <c r="NQ9" s="3">
        <f t="shared" si="126"/>
        <v>-2.8112031249999999E-3</v>
      </c>
      <c r="NR9" s="3">
        <v>-5.9961318969726563E-2</v>
      </c>
      <c r="NS9" s="3">
        <v>5131.025390625</v>
      </c>
      <c r="NT9" s="3">
        <f t="shared" si="127"/>
        <v>5.1310253906250002E-3</v>
      </c>
      <c r="NU9" s="3">
        <v>6.0039520263671875E-2</v>
      </c>
      <c r="NV9" s="3">
        <v>-4037.156005859375</v>
      </c>
      <c r="NW9" s="3">
        <f t="shared" si="128"/>
        <v>-4.0371560058593747E-3</v>
      </c>
      <c r="NX9" s="3">
        <v>-5.9961318969726563E-2</v>
      </c>
      <c r="NY9" s="3">
        <v>6526.25537109375</v>
      </c>
      <c r="NZ9" s="3">
        <f t="shared" si="129"/>
        <v>6.5262553710937503E-3</v>
      </c>
      <c r="OA9" s="3">
        <v>6.0039520263671875E-2</v>
      </c>
      <c r="OB9" s="3">
        <v>313.64108276367188</v>
      </c>
      <c r="OC9" s="3">
        <f t="shared" si="130"/>
        <v>3.1364108276367187E-4</v>
      </c>
      <c r="OD9" s="3">
        <v>-5.9961318969726563E-2</v>
      </c>
      <c r="OE9" s="3">
        <v>427.46209716796875</v>
      </c>
      <c r="OF9" s="3">
        <f t="shared" si="131"/>
        <v>4.2746209716796875E-4</v>
      </c>
      <c r="OG9" s="3">
        <v>6.0039520263671875E-2</v>
      </c>
      <c r="OH9" s="3">
        <v>-353.50466918945313</v>
      </c>
      <c r="OI9" s="3">
        <f t="shared" si="132"/>
        <v>-3.5350466918945313E-4</v>
      </c>
      <c r="OJ9" s="3">
        <v>-5.9961318969726563E-2</v>
      </c>
      <c r="OK9" s="3">
        <v>1777.822509765625</v>
      </c>
      <c r="OL9" s="3">
        <f t="shared" si="133"/>
        <v>1.777822509765625E-3</v>
      </c>
      <c r="OM9" s="3">
        <v>6.0039520263671875E-2</v>
      </c>
      <c r="ON9" s="3">
        <v>-1940.806396484375</v>
      </c>
      <c r="OO9" s="3">
        <f t="shared" si="134"/>
        <v>-1.9408063964843751E-3</v>
      </c>
      <c r="OP9" s="3">
        <v>-5.9961318969726563E-2</v>
      </c>
      <c r="OQ9" s="3">
        <v>3901.734375</v>
      </c>
      <c r="OR9" s="3">
        <f t="shared" si="135"/>
        <v>3.9017343749999998E-3</v>
      </c>
      <c r="OS9" s="3">
        <v>6.0039520263671875E-2</v>
      </c>
      <c r="OT9" s="3">
        <v>-3436.34130859375</v>
      </c>
      <c r="OU9" s="3">
        <f t="shared" si="136"/>
        <v>-3.4363413085937498E-3</v>
      </c>
      <c r="OV9" s="3">
        <v>-5.9961318969726563E-2</v>
      </c>
      <c r="OW9" s="3">
        <v>5496.28271484375</v>
      </c>
      <c r="OX9" s="3">
        <f t="shared" si="137"/>
        <v>5.4962827148437501E-3</v>
      </c>
      <c r="OY9" s="3">
        <v>6.0039520263671875E-2</v>
      </c>
      <c r="OZ9" s="3">
        <v>-4661.3408203125</v>
      </c>
      <c r="PA9" s="3">
        <f t="shared" si="138"/>
        <v>-4.6613408203125001E-3</v>
      </c>
      <c r="PB9" s="3">
        <v>-5.9961318969726563E-2</v>
      </c>
      <c r="PC9" s="3">
        <v>6689.810546875</v>
      </c>
      <c r="PD9" s="3">
        <f t="shared" si="139"/>
        <v>6.6898105468750002E-3</v>
      </c>
      <c r="PE9" s="3">
        <v>6.0039520263671875E-2</v>
      </c>
      <c r="PF9" s="3">
        <v>245.452880859375</v>
      </c>
      <c r="PG9" s="3">
        <f t="shared" si="140"/>
        <v>2.4545288085937498E-4</v>
      </c>
      <c r="PH9" s="3">
        <v>-5.9961318969726563E-2</v>
      </c>
      <c r="PI9" s="3">
        <v>1118.926513671875</v>
      </c>
      <c r="PJ9" s="3">
        <f t="shared" si="141"/>
        <v>1.1189265136718749E-3</v>
      </c>
      <c r="PK9" s="3">
        <v>6.0039520263671875E-2</v>
      </c>
      <c r="PL9" s="3">
        <v>-880.41162109375</v>
      </c>
      <c r="PM9" s="3">
        <f t="shared" si="142"/>
        <v>-8.8041162109375E-4</v>
      </c>
      <c r="PN9" s="3">
        <v>-5.9961318969726563E-2</v>
      </c>
      <c r="PO9" s="3">
        <v>2223.381103515625</v>
      </c>
      <c r="PP9" s="3">
        <f t="shared" si="143"/>
        <v>2.2233811035156249E-3</v>
      </c>
      <c r="PQ9" s="3">
        <v>6.0039520263671875E-2</v>
      </c>
      <c r="PR9" s="3">
        <v>-2417.883544921875</v>
      </c>
      <c r="PS9" s="3">
        <f t="shared" si="144"/>
        <v>-2.417883544921875E-3</v>
      </c>
      <c r="PT9" s="3">
        <v>-5.9961318969726563E-2</v>
      </c>
      <c r="PU9" s="3">
        <v>3296.41162109375</v>
      </c>
      <c r="PV9" s="3">
        <f t="shared" si="145"/>
        <v>3.2964116210937502E-3</v>
      </c>
      <c r="PW9" s="3">
        <v>6.0039520263671875E-2</v>
      </c>
      <c r="PX9" s="3">
        <v>-3319.681396484375</v>
      </c>
      <c r="PY9" s="3">
        <f t="shared" si="146"/>
        <v>-3.319681396484375E-3</v>
      </c>
      <c r="PZ9" s="3">
        <v>-5.9961318969726563E-2</v>
      </c>
      <c r="QA9" s="3">
        <v>3952.279052734375</v>
      </c>
      <c r="QB9" s="3">
        <f t="shared" si="147"/>
        <v>3.9522790527343754E-3</v>
      </c>
      <c r="QC9" s="3">
        <v>6.0039520263671875E-2</v>
      </c>
      <c r="QD9" s="3">
        <v>-4035.7255859375</v>
      </c>
      <c r="QE9" s="3">
        <f t="shared" si="148"/>
        <v>-4.0357255859375003E-3</v>
      </c>
      <c r="QF9" s="3">
        <v>-5.9961318969726563E-2</v>
      </c>
      <c r="QG9" s="3">
        <v>4399.55712890625</v>
      </c>
      <c r="QH9" s="3">
        <f t="shared" si="149"/>
        <v>4.3995571289062504E-3</v>
      </c>
    </row>
    <row r="10" spans="1:450" x14ac:dyDescent="0.25">
      <c r="A10" s="3">
        <v>7.0039749145507813E-2</v>
      </c>
      <c r="B10" s="3">
        <v>373.81793212890625</v>
      </c>
      <c r="C10" s="3">
        <f t="shared" si="0"/>
        <v>3.7381793212890626E-4</v>
      </c>
      <c r="D10" s="3">
        <v>-6.99615478515625E-2</v>
      </c>
      <c r="E10" s="3">
        <v>-401.85595703125</v>
      </c>
      <c r="F10" s="3">
        <f t="shared" si="1"/>
        <v>-4.0185595703124999E-4</v>
      </c>
      <c r="G10" s="3">
        <v>7.0039749145507813E-2</v>
      </c>
      <c r="H10" s="3">
        <v>564.41070556640625</v>
      </c>
      <c r="I10" s="3">
        <f t="shared" si="2"/>
        <v>5.644107055664063E-4</v>
      </c>
      <c r="J10" s="3">
        <v>-6.99615478515625E-2</v>
      </c>
      <c r="K10" s="3">
        <v>-574.94879150390625</v>
      </c>
      <c r="L10" s="3">
        <f t="shared" si="3"/>
        <v>-5.7494879150390629E-4</v>
      </c>
      <c r="M10" s="3">
        <v>7.0039749145507813E-2</v>
      </c>
      <c r="N10" s="3">
        <v>640.32318115234375</v>
      </c>
      <c r="O10" s="3">
        <f t="shared" si="4"/>
        <v>6.4032318115234371E-4</v>
      </c>
      <c r="P10" s="3">
        <v>-6.99615478515625E-2</v>
      </c>
      <c r="Q10" s="3">
        <v>-648.5247802734375</v>
      </c>
      <c r="R10" s="3">
        <f t="shared" si="5"/>
        <v>-6.4852478027343748E-4</v>
      </c>
      <c r="S10" s="3">
        <v>7.0039749145507813E-2</v>
      </c>
      <c r="T10" s="3">
        <v>732.97308349609375</v>
      </c>
      <c r="U10" s="3">
        <f t="shared" si="6"/>
        <v>7.3297308349609376E-4</v>
      </c>
      <c r="V10" s="3">
        <v>-6.99615478515625E-2</v>
      </c>
      <c r="W10" s="3">
        <v>-736.978515625</v>
      </c>
      <c r="X10" s="3">
        <f t="shared" si="7"/>
        <v>-7.3697851562499995E-4</v>
      </c>
      <c r="Y10" s="3">
        <v>7.0039749145507813E-2</v>
      </c>
      <c r="Z10" s="3">
        <v>833.30010986328125</v>
      </c>
      <c r="AA10" s="3">
        <f t="shared" si="8"/>
        <v>8.3330010986328127E-4</v>
      </c>
      <c r="AB10" s="3">
        <v>-6.99615478515625E-2</v>
      </c>
      <c r="AC10" s="3">
        <v>-832.2510986328125</v>
      </c>
      <c r="AD10" s="3">
        <f t="shared" si="9"/>
        <v>-8.3225109863281253E-4</v>
      </c>
      <c r="AE10" s="3">
        <v>7.0039749145507813E-2</v>
      </c>
      <c r="AF10" s="3">
        <v>376.05905151367188</v>
      </c>
      <c r="AG10" s="3">
        <f t="shared" si="10"/>
        <v>3.7605905151367189E-4</v>
      </c>
      <c r="AH10" s="3">
        <v>-6.99615478515625E-2</v>
      </c>
      <c r="AI10" s="3">
        <v>-394.989501953125</v>
      </c>
      <c r="AJ10" s="3">
        <f t="shared" si="11"/>
        <v>-3.94989501953125E-4</v>
      </c>
      <c r="AK10" s="3">
        <v>7.0039749145507813E-2</v>
      </c>
      <c r="AL10" s="3">
        <v>442.43527221679688</v>
      </c>
      <c r="AM10" s="3">
        <f t="shared" si="12"/>
        <v>4.4243527221679688E-4</v>
      </c>
      <c r="AN10" s="3">
        <v>-6.99615478515625E-2</v>
      </c>
      <c r="AO10" s="3">
        <v>-423.21826171875</v>
      </c>
      <c r="AP10" s="3">
        <f t="shared" si="13"/>
        <v>-4.2321826171875002E-4</v>
      </c>
      <c r="AQ10" s="3">
        <v>7.0039749145507813E-2</v>
      </c>
      <c r="AR10" s="3">
        <v>203.77731323242188</v>
      </c>
      <c r="AS10" s="3">
        <f t="shared" si="14"/>
        <v>2.0377731323242186E-4</v>
      </c>
      <c r="AT10" s="3">
        <v>-6.99615478515625E-2</v>
      </c>
      <c r="AU10" s="3">
        <v>-163.81788635253906</v>
      </c>
      <c r="AV10" s="3">
        <f t="shared" si="15"/>
        <v>-1.6381788635253907E-4</v>
      </c>
      <c r="AW10" s="3">
        <v>7.0039749145507813E-2</v>
      </c>
      <c r="AX10" s="3">
        <v>62.012672424316406</v>
      </c>
      <c r="AY10" s="3">
        <f t="shared" si="16"/>
        <v>6.2012672424316412E-5</v>
      </c>
      <c r="AZ10" s="3">
        <v>-6.99615478515625E-2</v>
      </c>
      <c r="BA10" s="3">
        <v>-38.075447082519531</v>
      </c>
      <c r="BB10" s="3">
        <f t="shared" si="17"/>
        <v>-3.8075447082519529E-5</v>
      </c>
      <c r="BC10" s="3">
        <v>7.0039749145507813E-2</v>
      </c>
      <c r="BD10" s="3">
        <v>24.294853210449219</v>
      </c>
      <c r="BE10" s="3">
        <f t="shared" si="18"/>
        <v>2.429485321044922E-5</v>
      </c>
      <c r="BF10" s="3">
        <v>-6.99615478515625E-2</v>
      </c>
      <c r="BG10" s="3">
        <v>-11.849403381347656</v>
      </c>
      <c r="BH10" s="3">
        <f t="shared" si="19"/>
        <v>-1.1849403381347657E-5</v>
      </c>
      <c r="BI10" s="3">
        <v>7.0039749145507813E-2</v>
      </c>
      <c r="BJ10" s="3">
        <v>378.34786987304688</v>
      </c>
      <c r="BK10" s="3">
        <f t="shared" si="20"/>
        <v>3.7834786987304687E-4</v>
      </c>
      <c r="BL10" s="3">
        <v>-6.99615478515625E-2</v>
      </c>
      <c r="BM10" s="3">
        <v>-399.47177124023438</v>
      </c>
      <c r="BN10" s="3">
        <f t="shared" si="21"/>
        <v>-3.9947177124023437E-4</v>
      </c>
      <c r="BO10" s="3">
        <v>7.0039749145507813E-2</v>
      </c>
      <c r="BP10" s="3">
        <v>406.19515991210938</v>
      </c>
      <c r="BQ10" s="3">
        <f t="shared" si="22"/>
        <v>4.0619515991210936E-4</v>
      </c>
      <c r="BR10" s="3">
        <v>-6.99615478515625E-2</v>
      </c>
      <c r="BS10" s="3">
        <v>-360.03732299804688</v>
      </c>
      <c r="BT10" s="3">
        <f t="shared" si="23"/>
        <v>-3.6003732299804688E-4</v>
      </c>
      <c r="BU10" s="3">
        <v>7.0039749145507813E-2</v>
      </c>
      <c r="BV10" s="3">
        <v>-56.767463684082031</v>
      </c>
      <c r="BW10" s="3">
        <f t="shared" si="24"/>
        <v>-5.676746368408203E-5</v>
      </c>
      <c r="BX10" s="3">
        <v>-6.99615478515625E-2</v>
      </c>
      <c r="BY10" s="3">
        <v>185.27555847167969</v>
      </c>
      <c r="BZ10" s="3">
        <f t="shared" si="25"/>
        <v>1.852755584716797E-4</v>
      </c>
      <c r="CA10" s="3">
        <v>7.0039749145507813E-2</v>
      </c>
      <c r="CB10" s="3">
        <v>-420.59564208984375</v>
      </c>
      <c r="CC10" s="3">
        <f t="shared" si="26"/>
        <v>-4.2059564208984376E-4</v>
      </c>
      <c r="CD10" s="3">
        <v>-6.99615478515625E-2</v>
      </c>
      <c r="CE10" s="3">
        <v>547.38714599609375</v>
      </c>
      <c r="CF10" s="3">
        <f t="shared" si="27"/>
        <v>5.4738714599609378E-4</v>
      </c>
      <c r="CG10" s="3">
        <v>7.0039749145507813E-2</v>
      </c>
      <c r="CH10" s="3">
        <v>-637.8436279296875</v>
      </c>
      <c r="CI10" s="3">
        <f t="shared" si="28"/>
        <v>-6.3784362792968755E-4</v>
      </c>
      <c r="CJ10" s="3">
        <v>-6.99615478515625E-2</v>
      </c>
      <c r="CK10" s="3">
        <v>741.7945556640625</v>
      </c>
      <c r="CL10" s="3">
        <f t="shared" si="29"/>
        <v>7.4179455566406255E-4</v>
      </c>
      <c r="CM10" s="3">
        <v>7.0039749145507813E-2</v>
      </c>
      <c r="CN10" s="3">
        <v>382.49636840820313</v>
      </c>
      <c r="CO10" s="3">
        <f t="shared" si="30"/>
        <v>3.8249636840820311E-4</v>
      </c>
      <c r="CP10" s="3">
        <v>-6.99615478515625E-2</v>
      </c>
      <c r="CQ10" s="3">
        <v>-403.7633056640625</v>
      </c>
      <c r="CR10" s="3">
        <f t="shared" si="31"/>
        <v>-4.0376330566406249E-4</v>
      </c>
      <c r="CS10" s="3">
        <v>7.0039749145507813E-2</v>
      </c>
      <c r="CT10" s="3">
        <v>394.27423095703125</v>
      </c>
      <c r="CU10" s="3">
        <f t="shared" si="32"/>
        <v>3.9427423095703124E-4</v>
      </c>
      <c r="CV10" s="3">
        <v>-6.99615478515625E-2</v>
      </c>
      <c r="CW10" s="3">
        <v>-321.89035034179688</v>
      </c>
      <c r="CX10" s="3">
        <f t="shared" si="33"/>
        <v>-3.2189035034179688E-4</v>
      </c>
      <c r="CY10" s="3">
        <v>7.0039749145507813E-2</v>
      </c>
      <c r="CZ10" s="3">
        <v>-213.12332153320313</v>
      </c>
      <c r="DA10" s="3">
        <f t="shared" si="34"/>
        <v>-2.1312332153320312E-4</v>
      </c>
      <c r="DB10" s="3">
        <v>-6.99615478515625E-2</v>
      </c>
      <c r="DC10" s="3">
        <v>466.1817626953125</v>
      </c>
      <c r="DD10" s="3">
        <f t="shared" si="35"/>
        <v>4.6618176269531248E-4</v>
      </c>
      <c r="DE10" s="3">
        <v>7.0039749145507813E-2</v>
      </c>
      <c r="DF10" s="3">
        <v>-772.1214599609375</v>
      </c>
      <c r="DG10" s="3">
        <f t="shared" si="36"/>
        <v>-7.7212145996093746E-4</v>
      </c>
      <c r="DH10" s="3">
        <v>-6.99615478515625E-2</v>
      </c>
      <c r="DI10" s="3">
        <v>1055.3636474609375</v>
      </c>
      <c r="DJ10" s="3">
        <f t="shared" si="37"/>
        <v>1.0553636474609374E-3</v>
      </c>
      <c r="DK10" s="3">
        <v>7.0039749145507813E-2</v>
      </c>
      <c r="DL10" s="3">
        <v>-1160.411376953125</v>
      </c>
      <c r="DM10" s="3">
        <f t="shared" si="38"/>
        <v>-1.160411376953125E-3</v>
      </c>
      <c r="DN10" s="3">
        <v>-6.99615478515625E-2</v>
      </c>
      <c r="DO10" s="3">
        <v>1414.2803955078125</v>
      </c>
      <c r="DP10" s="3">
        <f t="shared" si="39"/>
        <v>1.4142803955078124E-3</v>
      </c>
      <c r="DQ10" s="3">
        <v>7.0039749145507813E-2</v>
      </c>
      <c r="DR10" s="3">
        <v>385.16665649414063</v>
      </c>
      <c r="DS10" s="3">
        <f t="shared" si="40"/>
        <v>3.8516665649414062E-4</v>
      </c>
      <c r="DT10" s="3">
        <v>-6.99615478515625E-2</v>
      </c>
      <c r="DU10" s="3">
        <v>-407.38726806640625</v>
      </c>
      <c r="DV10" s="3">
        <f t="shared" si="41"/>
        <v>-4.0738726806640625E-4</v>
      </c>
      <c r="DW10" s="3">
        <v>7.0039749145507813E-2</v>
      </c>
      <c r="DX10" s="3">
        <v>385.88189697265625</v>
      </c>
      <c r="DY10" s="3">
        <f t="shared" si="42"/>
        <v>3.8588189697265623E-4</v>
      </c>
      <c r="DZ10" s="3">
        <v>-6.99615478515625E-2</v>
      </c>
      <c r="EA10" s="3">
        <v>-294.0426025390625</v>
      </c>
      <c r="EB10" s="3">
        <f t="shared" si="43"/>
        <v>-2.9404260253906248E-4</v>
      </c>
      <c r="EC10" s="3">
        <v>7.0039749145507813E-2</v>
      </c>
      <c r="ED10" s="3">
        <v>-307.53707885742188</v>
      </c>
      <c r="EE10" s="3">
        <f t="shared" si="44"/>
        <v>-3.0753707885742187E-4</v>
      </c>
      <c r="EF10" s="3">
        <v>-6.99615478515625E-2</v>
      </c>
      <c r="EG10" s="3">
        <v>700.7388916015625</v>
      </c>
      <c r="EH10" s="3">
        <f t="shared" si="45"/>
        <v>7.0073889160156245E-4</v>
      </c>
      <c r="EI10" s="3">
        <v>7.0039749145507813E-2</v>
      </c>
      <c r="EJ10" s="3">
        <v>-1024.178466796875</v>
      </c>
      <c r="EK10" s="3">
        <f t="shared" si="46"/>
        <v>-1.024178466796875E-3</v>
      </c>
      <c r="EL10" s="3">
        <v>-6.99615478515625E-2</v>
      </c>
      <c r="EM10" s="3">
        <v>1512.5093994140625</v>
      </c>
      <c r="EN10" s="3">
        <f t="shared" si="47"/>
        <v>1.5125093994140626E-3</v>
      </c>
      <c r="EO10" s="3">
        <v>7.0039749145507813E-2</v>
      </c>
      <c r="EP10" s="3">
        <v>-1570.1116943359375</v>
      </c>
      <c r="EQ10" s="3">
        <f t="shared" si="48"/>
        <v>-1.5701116943359376E-3</v>
      </c>
      <c r="ER10" s="3">
        <v>-6.99615478515625E-2</v>
      </c>
      <c r="ES10" s="3">
        <v>2036.31689453125</v>
      </c>
      <c r="ET10" s="3">
        <f t="shared" si="49"/>
        <v>2.0363168945312501E-3</v>
      </c>
      <c r="EU10" s="3">
        <v>7.0039749145507813E-2</v>
      </c>
      <c r="EV10" s="3">
        <v>385.97726440429688</v>
      </c>
      <c r="EW10" s="3">
        <f t="shared" si="50"/>
        <v>3.8597726440429687E-4</v>
      </c>
      <c r="EX10" s="3">
        <v>-6.99615478515625E-2</v>
      </c>
      <c r="EY10" s="3">
        <v>-411.15426635742188</v>
      </c>
      <c r="EZ10" s="3">
        <f t="shared" si="51"/>
        <v>-4.1115426635742185E-4</v>
      </c>
      <c r="FA10" s="3">
        <v>7.0039749145507813E-2</v>
      </c>
      <c r="FB10" s="3">
        <v>377.15579223632813</v>
      </c>
      <c r="FC10" s="3">
        <f t="shared" si="52"/>
        <v>3.7715579223632814E-4</v>
      </c>
      <c r="FD10" s="3">
        <v>-6.99615478515625E-2</v>
      </c>
      <c r="FE10" s="3">
        <v>-261.90374755859375</v>
      </c>
      <c r="FF10" s="3">
        <f t="shared" si="53"/>
        <v>-2.6190374755859377E-4</v>
      </c>
      <c r="FG10" s="3">
        <v>7.0039749145507813E-2</v>
      </c>
      <c r="FH10" s="3">
        <v>-381.256591796875</v>
      </c>
      <c r="FI10" s="3">
        <f t="shared" si="54"/>
        <v>-3.8125659179687502E-4</v>
      </c>
      <c r="FJ10" s="3">
        <v>-6.99615478515625E-2</v>
      </c>
      <c r="FK10" s="3">
        <v>913.504150390625</v>
      </c>
      <c r="FL10" s="3">
        <f t="shared" si="55"/>
        <v>9.1350415039062496E-4</v>
      </c>
      <c r="FM10" s="3">
        <v>7.0039749145507813E-2</v>
      </c>
      <c r="FN10" s="3">
        <v>-1206.855712890625</v>
      </c>
      <c r="FO10" s="3">
        <f t="shared" si="56"/>
        <v>-1.206855712890625E-3</v>
      </c>
      <c r="FP10" s="3">
        <v>-6.99615478515625E-2</v>
      </c>
      <c r="FQ10" s="3">
        <v>1933.463134765625</v>
      </c>
      <c r="FR10" s="3">
        <f t="shared" si="57"/>
        <v>1.9334631347656249E-3</v>
      </c>
      <c r="FS10" s="3">
        <v>7.0039749145507813E-2</v>
      </c>
      <c r="FT10" s="3">
        <v>-1885.3497314453125</v>
      </c>
      <c r="FU10" s="3">
        <f t="shared" si="58"/>
        <v>-1.8853497314453124E-3</v>
      </c>
      <c r="FV10" s="3">
        <v>-6.99615478515625E-2</v>
      </c>
      <c r="FW10" s="3">
        <v>2635.72705078125</v>
      </c>
      <c r="FX10" s="3">
        <f t="shared" si="59"/>
        <v>2.6357270507812499E-3</v>
      </c>
      <c r="FY10" s="3">
        <v>7.0039749145507813E-2</v>
      </c>
      <c r="FZ10" s="3">
        <v>388.69525146484375</v>
      </c>
      <c r="GA10" s="3">
        <f t="shared" si="60"/>
        <v>3.8869525146484373E-4</v>
      </c>
      <c r="GB10" s="3">
        <v>-6.99615478515625E-2</v>
      </c>
      <c r="GC10" s="3">
        <v>-411.774169921875</v>
      </c>
      <c r="GD10" s="3">
        <f t="shared" si="61"/>
        <v>-4.1177416992187502E-4</v>
      </c>
      <c r="GE10" s="3">
        <v>7.0039749145507813E-2</v>
      </c>
      <c r="GF10" s="3">
        <v>363.75665283203125</v>
      </c>
      <c r="GG10" s="3">
        <f t="shared" si="62"/>
        <v>3.6375665283203124E-4</v>
      </c>
      <c r="GH10" s="3">
        <v>-6.99615478515625E-2</v>
      </c>
      <c r="GI10" s="3">
        <v>-184.70335388183594</v>
      </c>
      <c r="GJ10" s="3">
        <f t="shared" si="63"/>
        <v>-1.8470335388183593E-4</v>
      </c>
      <c r="GK10" s="3">
        <v>7.0039749145507813E-2</v>
      </c>
      <c r="GL10" s="3">
        <v>-433.47024536132813</v>
      </c>
      <c r="GM10" s="3">
        <f t="shared" si="64"/>
        <v>-4.3347024536132813E-4</v>
      </c>
      <c r="GN10" s="3">
        <v>-6.99615478515625E-2</v>
      </c>
      <c r="GO10" s="3">
        <v>1102.6663818359375</v>
      </c>
      <c r="GP10" s="3">
        <f t="shared" si="65"/>
        <v>1.1026663818359374E-3</v>
      </c>
      <c r="GQ10" s="3">
        <v>7.0039749145507813E-2</v>
      </c>
      <c r="GR10" s="3">
        <v>-1353.3883056640625</v>
      </c>
      <c r="GS10" s="3">
        <f t="shared" si="66"/>
        <v>-1.3533883056640625E-3</v>
      </c>
      <c r="GT10" s="3">
        <v>-6.99615478515625E-2</v>
      </c>
      <c r="GU10" s="3">
        <v>2331.670654296875</v>
      </c>
      <c r="GV10" s="3">
        <f t="shared" si="67"/>
        <v>2.331670654296875E-3</v>
      </c>
      <c r="GW10" s="3">
        <v>7.0039749145507813E-2</v>
      </c>
      <c r="GX10" s="3">
        <v>-2139.07568359375</v>
      </c>
      <c r="GY10" s="3">
        <f t="shared" si="68"/>
        <v>-2.13907568359375E-3</v>
      </c>
      <c r="GZ10" s="3">
        <v>-6.99615478515625E-2</v>
      </c>
      <c r="HA10" s="3">
        <v>3194.10791015625</v>
      </c>
      <c r="HB10" s="3">
        <f t="shared" si="69"/>
        <v>3.1941079101562501E-3</v>
      </c>
      <c r="HC10" s="3">
        <v>7.0039749145507813E-2</v>
      </c>
      <c r="HD10" s="3">
        <v>387.93231201171875</v>
      </c>
      <c r="HE10" s="3">
        <f t="shared" si="70"/>
        <v>3.8793231201171877E-4</v>
      </c>
      <c r="HF10" s="3">
        <v>-6.99615478515625E-2</v>
      </c>
      <c r="HG10" s="3">
        <v>-403.71560668945313</v>
      </c>
      <c r="HH10" s="3">
        <f t="shared" si="71"/>
        <v>-4.0371560668945314E-4</v>
      </c>
      <c r="HI10" s="3">
        <v>7.0039749145507813E-2</v>
      </c>
      <c r="HJ10" s="3">
        <v>337.67367553710938</v>
      </c>
      <c r="HK10" s="3">
        <f t="shared" si="72"/>
        <v>3.3767367553710936E-4</v>
      </c>
      <c r="HL10" s="3">
        <v>-6.99615478515625E-2</v>
      </c>
      <c r="HM10" s="3">
        <v>-198.77052307128906</v>
      </c>
      <c r="HN10" s="3">
        <f t="shared" si="73"/>
        <v>-1.9877052307128905E-4</v>
      </c>
      <c r="HO10" s="3">
        <v>7.0039749145507813E-2</v>
      </c>
      <c r="HP10" s="3">
        <v>-489.308349609375</v>
      </c>
      <c r="HQ10" s="3">
        <f t="shared" si="74"/>
        <v>-4.8930834960937502E-4</v>
      </c>
      <c r="HR10" s="3">
        <v>-6.99615478515625E-2</v>
      </c>
      <c r="HS10" s="3">
        <v>1313.4293212890625</v>
      </c>
      <c r="HT10" s="3">
        <f t="shared" si="75"/>
        <v>1.3134293212890625E-3</v>
      </c>
      <c r="HU10" s="3">
        <v>7.0039749145507813E-2</v>
      </c>
      <c r="HV10" s="3">
        <v>-1449.8052978515625</v>
      </c>
      <c r="HW10" s="3">
        <f t="shared" si="76"/>
        <v>-1.4498052978515624E-3</v>
      </c>
      <c r="HX10" s="3">
        <v>-6.99615478515625E-2</v>
      </c>
      <c r="HY10" s="3">
        <v>2716.789306640625</v>
      </c>
      <c r="HZ10" s="3">
        <f t="shared" si="77"/>
        <v>2.7167893066406251E-3</v>
      </c>
      <c r="IA10" s="3">
        <v>7.0039749145507813E-2</v>
      </c>
      <c r="IB10" s="3">
        <v>-2347.502197265625</v>
      </c>
      <c r="IC10" s="3">
        <f t="shared" si="78"/>
        <v>-2.3475021972656249E-3</v>
      </c>
      <c r="ID10" s="3">
        <v>-6.99615478515625E-2</v>
      </c>
      <c r="IE10" s="3">
        <v>3710.99951171875</v>
      </c>
      <c r="IF10" s="3">
        <f t="shared" si="79"/>
        <v>3.7109995117187498E-3</v>
      </c>
      <c r="IG10" s="3">
        <v>7.0039749145507813E-2</v>
      </c>
      <c r="IH10" s="3">
        <v>387.55084228515625</v>
      </c>
      <c r="II10" s="3">
        <f t="shared" si="80"/>
        <v>3.8755084228515624E-4</v>
      </c>
      <c r="IJ10" s="3">
        <v>-6.99615478515625E-2</v>
      </c>
      <c r="IK10" s="3">
        <v>-390.31649780273438</v>
      </c>
      <c r="IL10" s="3">
        <f t="shared" si="81"/>
        <v>-3.903164978027344E-4</v>
      </c>
      <c r="IM10" s="3">
        <v>7.0039749145507813E-2</v>
      </c>
      <c r="IN10" s="3">
        <v>330.56878662109375</v>
      </c>
      <c r="IO10" s="3">
        <f t="shared" si="82"/>
        <v>3.3056878662109373E-4</v>
      </c>
      <c r="IP10" s="3">
        <v>-6.99615478515625E-2</v>
      </c>
      <c r="IQ10" s="3">
        <v>-130.48696899414063</v>
      </c>
      <c r="IR10" s="3">
        <f t="shared" si="83"/>
        <v>-1.3048696899414062E-4</v>
      </c>
      <c r="IS10" s="3">
        <v>7.0039749145507813E-2</v>
      </c>
      <c r="IT10" s="3">
        <v>-549.67596435546875</v>
      </c>
      <c r="IU10" s="3">
        <f t="shared" si="84"/>
        <v>-5.4967596435546876E-4</v>
      </c>
      <c r="IV10" s="3">
        <v>-6.99615478515625E-2</v>
      </c>
      <c r="IW10" s="3">
        <v>1432.1141357421875</v>
      </c>
      <c r="IX10" s="3">
        <f t="shared" si="85"/>
        <v>1.4321141357421874E-3</v>
      </c>
      <c r="IY10" s="3">
        <v>7.0039749145507813E-2</v>
      </c>
      <c r="IZ10" s="3">
        <v>-1548.9874267578125</v>
      </c>
      <c r="JA10" s="3">
        <f t="shared" si="86"/>
        <v>-1.5489874267578124E-3</v>
      </c>
      <c r="JB10" s="3">
        <v>-6.99615478515625E-2</v>
      </c>
      <c r="JC10" s="3">
        <v>3020.0576171875</v>
      </c>
      <c r="JD10" s="3">
        <f t="shared" si="87"/>
        <v>3.0200576171874999E-3</v>
      </c>
      <c r="JE10" s="3">
        <v>7.0039749145507813E-2</v>
      </c>
      <c r="JF10" s="3">
        <v>-2507.457763671875</v>
      </c>
      <c r="JG10" s="3">
        <f t="shared" si="88"/>
        <v>-2.5074577636718751E-3</v>
      </c>
      <c r="JH10" s="3">
        <v>-6.99615478515625E-2</v>
      </c>
      <c r="JI10" s="3">
        <v>4176.86962890625</v>
      </c>
      <c r="JJ10" s="3">
        <f t="shared" si="89"/>
        <v>4.1768696289062497E-3</v>
      </c>
      <c r="JK10" s="3">
        <v>7.0039749145507813E-2</v>
      </c>
      <c r="JL10" s="3">
        <v>391.07943725585938</v>
      </c>
      <c r="JM10" s="3">
        <f t="shared" si="90"/>
        <v>3.9107943725585936E-4</v>
      </c>
      <c r="JN10" s="3">
        <v>-6.99615478515625E-2</v>
      </c>
      <c r="JO10" s="3">
        <v>-336.10009765625</v>
      </c>
      <c r="JP10" s="3">
        <f t="shared" si="91"/>
        <v>-3.3610009765624999E-4</v>
      </c>
      <c r="JQ10" s="3">
        <v>7.0039749145507813E-2</v>
      </c>
      <c r="JR10" s="3">
        <v>289.1788330078125</v>
      </c>
      <c r="JS10" s="3">
        <f t="shared" si="92"/>
        <v>2.8917883300781248E-4</v>
      </c>
      <c r="JT10" s="3">
        <v>-6.99615478515625E-2</v>
      </c>
      <c r="JU10" s="3">
        <v>-42.843818664550781</v>
      </c>
      <c r="JV10" s="3">
        <f t="shared" si="93"/>
        <v>-4.2843818664550779E-5</v>
      </c>
      <c r="JW10" s="3">
        <v>7.0039749145507813E-2</v>
      </c>
      <c r="JX10" s="3">
        <v>-615.956787109375</v>
      </c>
      <c r="JY10" s="3">
        <f t="shared" si="94"/>
        <v>-6.1595678710937504E-4</v>
      </c>
      <c r="JZ10" s="3">
        <v>-6.99615478515625E-2</v>
      </c>
      <c r="KA10" s="3">
        <v>1605.58837890625</v>
      </c>
      <c r="KB10" s="3">
        <f t="shared" si="95"/>
        <v>1.6055883789062499E-3</v>
      </c>
      <c r="KC10" s="3">
        <v>7.0039749145507813E-2</v>
      </c>
      <c r="KD10" s="3">
        <v>-1687.7479248046875</v>
      </c>
      <c r="KE10" s="3">
        <f t="shared" si="96"/>
        <v>-1.6877479248046875E-3</v>
      </c>
      <c r="KF10" s="3">
        <v>-6.99615478515625E-2</v>
      </c>
      <c r="KG10" s="3">
        <v>3293.76708984375</v>
      </c>
      <c r="KH10" s="3">
        <f t="shared" si="97"/>
        <v>3.29376708984375E-3</v>
      </c>
      <c r="KI10" s="3">
        <v>7.0039749145507813E-2</v>
      </c>
      <c r="KJ10" s="3">
        <v>-2698.66943359375</v>
      </c>
      <c r="KK10" s="3">
        <f t="shared" si="98"/>
        <v>-2.6986694335937502E-3</v>
      </c>
      <c r="KL10" s="3">
        <v>-6.99615478515625E-2</v>
      </c>
      <c r="KM10" s="3">
        <v>4567.880859375</v>
      </c>
      <c r="KN10" s="3">
        <f t="shared" si="99"/>
        <v>4.5678808593749998E-3</v>
      </c>
      <c r="KO10" s="3">
        <v>7.0039749145507813E-2</v>
      </c>
      <c r="KP10" s="3">
        <v>387.12167358398438</v>
      </c>
      <c r="KQ10" s="3">
        <f t="shared" si="100"/>
        <v>3.8712167358398436E-4</v>
      </c>
      <c r="KR10" s="3">
        <v>-6.99615478515625E-2</v>
      </c>
      <c r="KS10" s="3">
        <v>-330.04428100585938</v>
      </c>
      <c r="KT10" s="3">
        <f t="shared" si="101"/>
        <v>-3.3004428100585936E-4</v>
      </c>
      <c r="KU10" s="3">
        <v>7.0039749145507813E-2</v>
      </c>
      <c r="KV10" s="3">
        <v>226.95159912109375</v>
      </c>
      <c r="KW10" s="3">
        <f t="shared" si="102"/>
        <v>2.2695159912109375E-4</v>
      </c>
      <c r="KX10" s="3">
        <v>-6.99615478515625E-2</v>
      </c>
      <c r="KY10" s="3">
        <v>77.414993286132813</v>
      </c>
      <c r="KZ10" s="3">
        <f t="shared" si="103"/>
        <v>7.7414993286132816E-5</v>
      </c>
      <c r="LA10" s="3">
        <v>7.0039749145507813E-2</v>
      </c>
      <c r="LB10" s="3">
        <v>-734.975830078125</v>
      </c>
      <c r="LC10" s="3">
        <f t="shared" si="104"/>
        <v>-7.3497583007812496E-4</v>
      </c>
      <c r="LD10" s="3">
        <v>-6.99615478515625E-2</v>
      </c>
      <c r="LE10" s="3">
        <v>1840.669677734375</v>
      </c>
      <c r="LF10" s="3">
        <f t="shared" si="105"/>
        <v>1.840669677734375E-3</v>
      </c>
      <c r="LG10" s="3">
        <v>7.0039749145507813E-2</v>
      </c>
      <c r="LH10" s="3">
        <v>-1872.0936279296875</v>
      </c>
      <c r="LI10" s="3">
        <f t="shared" si="106"/>
        <v>-1.8720936279296874E-3</v>
      </c>
      <c r="LJ10" s="3">
        <v>-6.99615478515625E-2</v>
      </c>
      <c r="LK10" s="3">
        <v>3634.70556640625</v>
      </c>
      <c r="LL10" s="3">
        <f t="shared" si="107"/>
        <v>3.6347055664062498E-3</v>
      </c>
      <c r="LM10" s="3">
        <v>7.0039749145507813E-2</v>
      </c>
      <c r="LN10" s="3">
        <v>-2949.009033203125</v>
      </c>
      <c r="LO10" s="3">
        <f t="shared" si="108"/>
        <v>-2.949009033203125E-3</v>
      </c>
      <c r="LP10" s="3">
        <v>-6.99615478515625E-2</v>
      </c>
      <c r="LQ10" s="3">
        <v>5017.5380859375</v>
      </c>
      <c r="LR10" s="3">
        <f t="shared" si="109"/>
        <v>5.0175380859375004E-3</v>
      </c>
      <c r="LS10" s="3">
        <v>7.0039749145507813E-2</v>
      </c>
      <c r="LT10" s="3">
        <v>380.54132080078125</v>
      </c>
      <c r="LU10" s="3">
        <f t="shared" si="110"/>
        <v>3.8054132080078126E-4</v>
      </c>
      <c r="LV10" s="3">
        <v>-6.99615478515625E-2</v>
      </c>
      <c r="LW10" s="3">
        <v>-242.59185791015625</v>
      </c>
      <c r="LX10" s="3">
        <f t="shared" si="111"/>
        <v>-2.4259185791015625E-4</v>
      </c>
      <c r="LY10" s="3">
        <v>7.0039749145507813E-2</v>
      </c>
      <c r="LZ10" s="3">
        <v>127.24447631835938</v>
      </c>
      <c r="MA10" s="3">
        <f t="shared" si="112"/>
        <v>1.2724447631835936E-4</v>
      </c>
      <c r="MB10" s="3">
        <v>-6.99615478515625E-2</v>
      </c>
      <c r="MC10" s="3">
        <v>338.62734985351563</v>
      </c>
      <c r="MD10" s="3">
        <f t="shared" si="113"/>
        <v>3.3862734985351561E-4</v>
      </c>
      <c r="ME10" s="3">
        <v>7.0039749145507813E-2</v>
      </c>
      <c r="MF10" s="3">
        <v>-929.57354736328125</v>
      </c>
      <c r="MG10" s="3">
        <f t="shared" si="114"/>
        <v>-9.2957354736328127E-4</v>
      </c>
      <c r="MH10" s="3">
        <v>-6.99615478515625E-2</v>
      </c>
      <c r="MI10" s="3">
        <v>2305.27880859375</v>
      </c>
      <c r="MJ10" s="3">
        <f t="shared" si="115"/>
        <v>2.3052788085937501E-3</v>
      </c>
      <c r="MK10" s="3">
        <v>7.0039749145507813E-2</v>
      </c>
      <c r="ML10" s="3">
        <v>-2170.8330078125</v>
      </c>
      <c r="MM10" s="3">
        <f t="shared" si="116"/>
        <v>-2.1708330078124998E-3</v>
      </c>
      <c r="MN10" s="3">
        <v>-6.99615478515625E-2</v>
      </c>
      <c r="MO10" s="3">
        <v>4145.39794921875</v>
      </c>
      <c r="MP10" s="3">
        <f t="shared" si="117"/>
        <v>4.1453979492187499E-3</v>
      </c>
      <c r="MQ10" s="3">
        <v>7.0039749145507813E-2</v>
      </c>
      <c r="MR10" s="3">
        <v>-3303.780517578125</v>
      </c>
      <c r="MS10" s="3">
        <f t="shared" si="118"/>
        <v>-3.303780517578125E-3</v>
      </c>
      <c r="MT10" s="3">
        <v>-6.99615478515625E-2</v>
      </c>
      <c r="MU10" s="3">
        <v>5558.748046875</v>
      </c>
      <c r="MV10" s="3">
        <f t="shared" si="119"/>
        <v>5.558748046875E-3</v>
      </c>
      <c r="MW10" s="3">
        <v>7.0039749145507813E-2</v>
      </c>
      <c r="MX10" s="3">
        <v>380.20755004882813</v>
      </c>
      <c r="MY10" s="3">
        <f t="shared" si="120"/>
        <v>3.8020755004882813E-4</v>
      </c>
      <c r="MZ10" s="3">
        <v>-6.99615478515625E-2</v>
      </c>
      <c r="NA10" s="3">
        <v>-74.935440063476563</v>
      </c>
      <c r="NB10" s="3">
        <f t="shared" si="121"/>
        <v>-7.4935440063476558E-5</v>
      </c>
      <c r="NC10" s="3">
        <v>7.0039749145507813E-2</v>
      </c>
      <c r="ND10" s="3">
        <v>33.736228942871094</v>
      </c>
      <c r="NE10" s="3">
        <f t="shared" si="122"/>
        <v>3.3736228942871094E-5</v>
      </c>
      <c r="NF10" s="3">
        <v>-6.99615478515625E-2</v>
      </c>
      <c r="NG10" s="3">
        <v>854.28094482421875</v>
      </c>
      <c r="NH10" s="3">
        <f t="shared" si="123"/>
        <v>8.5428094482421877E-4</v>
      </c>
      <c r="NI10" s="3">
        <v>7.0039749145507813E-2</v>
      </c>
      <c r="NJ10" s="3">
        <v>-1157.5980224609375</v>
      </c>
      <c r="NK10" s="3">
        <f t="shared" si="124"/>
        <v>-1.1575980224609375E-3</v>
      </c>
      <c r="NL10" s="3">
        <v>-6.99615478515625E-2</v>
      </c>
      <c r="NM10" s="3">
        <v>2989.063232421875</v>
      </c>
      <c r="NN10" s="3">
        <f t="shared" si="125"/>
        <v>2.9890632324218749E-3</v>
      </c>
      <c r="NO10" s="3">
        <v>7.0039749145507813E-2</v>
      </c>
      <c r="NP10" s="3">
        <v>-2506.02734375</v>
      </c>
      <c r="NQ10" s="3">
        <f t="shared" si="126"/>
        <v>-2.5060273437499999E-3</v>
      </c>
      <c r="NR10" s="3">
        <v>-6.99615478515625E-2</v>
      </c>
      <c r="NS10" s="3">
        <v>4792.94775390625</v>
      </c>
      <c r="NT10" s="3">
        <f t="shared" si="127"/>
        <v>4.7929477539062496E-3</v>
      </c>
      <c r="NU10" s="3">
        <v>7.0039749145507813E-2</v>
      </c>
      <c r="NV10" s="3">
        <v>-3711.476318359375</v>
      </c>
      <c r="NW10" s="3">
        <f t="shared" si="128"/>
        <v>-3.7114763183593749E-3</v>
      </c>
      <c r="NX10" s="3">
        <v>-6.99615478515625E-2</v>
      </c>
      <c r="NY10" s="3">
        <v>6181.97900390625</v>
      </c>
      <c r="NZ10" s="3">
        <f t="shared" si="129"/>
        <v>6.1819790039062501E-3</v>
      </c>
      <c r="OA10" s="3">
        <v>7.0039749145507813E-2</v>
      </c>
      <c r="OB10" s="3">
        <v>375.20074462890625</v>
      </c>
      <c r="OC10" s="3">
        <f t="shared" si="130"/>
        <v>3.7520074462890624E-4</v>
      </c>
      <c r="OD10" s="3">
        <v>-6.99615478515625E-2</v>
      </c>
      <c r="OE10" s="3">
        <v>313.7364501953125</v>
      </c>
      <c r="OF10" s="3">
        <f t="shared" si="131"/>
        <v>3.1373645019531251E-4</v>
      </c>
      <c r="OG10" s="3">
        <v>7.0039749145507813E-2</v>
      </c>
      <c r="OH10" s="3">
        <v>-187.42132568359375</v>
      </c>
      <c r="OI10" s="3">
        <f t="shared" si="132"/>
        <v>-1.8742132568359376E-4</v>
      </c>
      <c r="OJ10" s="3">
        <v>-6.99615478515625E-2</v>
      </c>
      <c r="OK10" s="3">
        <v>1549.7503662109375</v>
      </c>
      <c r="OL10" s="3">
        <f t="shared" si="133"/>
        <v>1.5497503662109376E-3</v>
      </c>
      <c r="OM10" s="3">
        <v>7.0039749145507813E-2</v>
      </c>
      <c r="ON10" s="3">
        <v>-1685.697021484375</v>
      </c>
      <c r="OO10" s="3">
        <f t="shared" si="134"/>
        <v>-1.6856970214843749E-3</v>
      </c>
      <c r="OP10" s="3">
        <v>-6.99615478515625E-2</v>
      </c>
      <c r="OQ10" s="3">
        <v>3615.1552734375</v>
      </c>
      <c r="OR10" s="3">
        <f t="shared" si="135"/>
        <v>3.6151552734375002E-3</v>
      </c>
      <c r="OS10" s="3">
        <v>7.0039749145507813E-2</v>
      </c>
      <c r="OT10" s="3">
        <v>-3144.0400390625</v>
      </c>
      <c r="OU10" s="3">
        <f t="shared" si="136"/>
        <v>-3.1440400390625001E-3</v>
      </c>
      <c r="OV10" s="3">
        <v>-6.99615478515625E-2</v>
      </c>
      <c r="OW10" s="3">
        <v>5191.10693359375</v>
      </c>
      <c r="OX10" s="3">
        <f t="shared" si="137"/>
        <v>5.1911069335937501E-3</v>
      </c>
      <c r="OY10" s="3">
        <v>7.0039749145507813E-2</v>
      </c>
      <c r="OZ10" s="3">
        <v>-4352.822265625</v>
      </c>
      <c r="PA10" s="3">
        <f t="shared" si="138"/>
        <v>-4.3528222656250004E-3</v>
      </c>
      <c r="PB10" s="3">
        <v>-6.99615478515625E-2</v>
      </c>
      <c r="PC10" s="3">
        <v>6379.86669921875</v>
      </c>
      <c r="PD10" s="3">
        <f t="shared" si="139"/>
        <v>6.3798666992187503E-3</v>
      </c>
      <c r="PE10" s="3">
        <v>7.0039749145507813E-2</v>
      </c>
      <c r="PF10" s="3">
        <v>308.97494506835938</v>
      </c>
      <c r="PG10" s="3">
        <f t="shared" si="140"/>
        <v>3.089749450683594E-4</v>
      </c>
      <c r="PH10" s="3">
        <v>-6.99615478515625E-2</v>
      </c>
      <c r="PI10" s="3">
        <v>1008.5382690429688</v>
      </c>
      <c r="PJ10" s="3">
        <f t="shared" si="141"/>
        <v>1.0085382690429687E-3</v>
      </c>
      <c r="PK10" s="3">
        <v>7.0039749145507813E-2</v>
      </c>
      <c r="PL10" s="3">
        <v>-744.7509765625</v>
      </c>
      <c r="PM10" s="3">
        <f t="shared" si="142"/>
        <v>-7.447509765625E-4</v>
      </c>
      <c r="PN10" s="3">
        <v>-6.99615478515625E-2</v>
      </c>
      <c r="PO10" s="3">
        <v>2086.051025390625</v>
      </c>
      <c r="PP10" s="3">
        <f t="shared" si="143"/>
        <v>2.0860510253906252E-3</v>
      </c>
      <c r="PQ10" s="3">
        <v>7.0039749145507813E-2</v>
      </c>
      <c r="PR10" s="3">
        <v>-2247.17529296875</v>
      </c>
      <c r="PS10" s="3">
        <f t="shared" si="144"/>
        <v>-2.2471752929687501E-3</v>
      </c>
      <c r="PT10" s="3">
        <v>-6.99615478515625E-2</v>
      </c>
      <c r="PU10" s="3">
        <v>3141.29638671875</v>
      </c>
      <c r="PV10" s="3">
        <f t="shared" si="145"/>
        <v>3.1412963867187499E-3</v>
      </c>
      <c r="PW10" s="3">
        <v>7.0039749145507813E-2</v>
      </c>
      <c r="PX10" s="3">
        <v>-3139.1025390625</v>
      </c>
      <c r="PY10" s="3">
        <f t="shared" si="146"/>
        <v>-3.1391025390624999E-3</v>
      </c>
      <c r="PZ10" s="3">
        <v>-6.99615478515625E-2</v>
      </c>
      <c r="QA10" s="3">
        <v>3790.63134765625</v>
      </c>
      <c r="QB10" s="3">
        <f t="shared" si="147"/>
        <v>3.7906313476562502E-3</v>
      </c>
      <c r="QC10" s="3">
        <v>7.0039749145507813E-2</v>
      </c>
      <c r="QD10" s="3">
        <v>-3845.9443359375</v>
      </c>
      <c r="QE10" s="3">
        <f t="shared" si="148"/>
        <v>-3.8459443359375001E-3</v>
      </c>
      <c r="QF10" s="3">
        <v>-6.99615478515625E-2</v>
      </c>
      <c r="QG10" s="3">
        <v>4234.08984375</v>
      </c>
      <c r="QH10" s="3">
        <f t="shared" si="149"/>
        <v>4.2340898437500003E-3</v>
      </c>
    </row>
    <row r="11" spans="1:450" x14ac:dyDescent="0.25">
      <c r="A11" s="3">
        <v>7.9960823059082031E-2</v>
      </c>
      <c r="B11" s="3">
        <v>396.03854370117188</v>
      </c>
      <c r="C11" s="3">
        <f t="shared" si="0"/>
        <v>3.960385437011719E-4</v>
      </c>
      <c r="D11" s="3">
        <v>-7.9882621765136719E-2</v>
      </c>
      <c r="E11" s="3">
        <v>-427.46209716796875</v>
      </c>
      <c r="F11" s="3">
        <f t="shared" si="1"/>
        <v>-4.2746209716796875E-4</v>
      </c>
      <c r="G11" s="3">
        <v>7.9960823059082031E-2</v>
      </c>
      <c r="H11" s="3">
        <v>656.7740478515625</v>
      </c>
      <c r="I11" s="3">
        <f t="shared" si="2"/>
        <v>6.567740478515625E-4</v>
      </c>
      <c r="J11" s="3">
        <v>-7.9882621765136719E-2</v>
      </c>
      <c r="K11" s="3">
        <v>-672.1759033203125</v>
      </c>
      <c r="L11" s="3">
        <f t="shared" si="3"/>
        <v>-6.7217590332031255E-4</v>
      </c>
      <c r="M11" s="3">
        <v>7.9960823059082031E-2</v>
      </c>
      <c r="N11" s="3">
        <v>784.1854248046875</v>
      </c>
      <c r="O11" s="3">
        <f t="shared" si="4"/>
        <v>7.8418542480468748E-4</v>
      </c>
      <c r="P11" s="3">
        <v>-7.9882621765136719E-2</v>
      </c>
      <c r="Q11" s="3">
        <v>-796.010986328125</v>
      </c>
      <c r="R11" s="3">
        <f t="shared" si="5"/>
        <v>-7.9601098632812496E-4</v>
      </c>
      <c r="S11" s="3">
        <v>7.9960823059082031E-2</v>
      </c>
      <c r="T11" s="3">
        <v>897.959228515625</v>
      </c>
      <c r="U11" s="3">
        <f t="shared" si="6"/>
        <v>8.9795922851562497E-4</v>
      </c>
      <c r="V11" s="3">
        <v>-7.9882621765136719E-2</v>
      </c>
      <c r="W11" s="3">
        <v>-905.0640869140625</v>
      </c>
      <c r="X11" s="3">
        <f t="shared" si="7"/>
        <v>-9.0506408691406245E-4</v>
      </c>
      <c r="Y11" s="3">
        <v>7.9960823059082031E-2</v>
      </c>
      <c r="Z11" s="3">
        <v>1010.6363525390625</v>
      </c>
      <c r="AA11" s="3">
        <f t="shared" si="8"/>
        <v>1.0106363525390625E-3</v>
      </c>
      <c r="AB11" s="3">
        <v>-7.9882621765136719E-2</v>
      </c>
      <c r="AC11" s="3">
        <v>-1012.400634765625</v>
      </c>
      <c r="AD11" s="3">
        <f t="shared" si="9"/>
        <v>-1.0124006347656249E-3</v>
      </c>
      <c r="AE11" s="3">
        <v>7.9960823059082031E-2</v>
      </c>
      <c r="AF11" s="3">
        <v>397.46905517578125</v>
      </c>
      <c r="AG11" s="3">
        <f t="shared" si="10"/>
        <v>3.9746905517578127E-4</v>
      </c>
      <c r="AH11" s="3">
        <v>-7.9882621765136719E-2</v>
      </c>
      <c r="AI11" s="3">
        <v>-421.3109130859375</v>
      </c>
      <c r="AJ11" s="3">
        <f t="shared" si="11"/>
        <v>-4.2131091308593752E-4</v>
      </c>
      <c r="AK11" s="3">
        <v>7.9960823059082031E-2</v>
      </c>
      <c r="AL11" s="3">
        <v>552.012451171875</v>
      </c>
      <c r="AM11" s="3">
        <f t="shared" si="12"/>
        <v>5.5201245117187498E-4</v>
      </c>
      <c r="AN11" s="3">
        <v>-7.9882621765136719E-2</v>
      </c>
      <c r="AO11" s="3">
        <v>-543.66778564453125</v>
      </c>
      <c r="AP11" s="3">
        <f t="shared" si="13"/>
        <v>-5.4366778564453127E-4</v>
      </c>
      <c r="AQ11" s="3">
        <v>7.9960823059082031E-2</v>
      </c>
      <c r="AR11" s="3">
        <v>378.061767578125</v>
      </c>
      <c r="AS11" s="3">
        <f t="shared" si="14"/>
        <v>3.7806176757812499E-4</v>
      </c>
      <c r="AT11" s="3">
        <v>-7.9882621765136719E-2</v>
      </c>
      <c r="AU11" s="3">
        <v>-348.11639404296875</v>
      </c>
      <c r="AV11" s="3">
        <f t="shared" si="15"/>
        <v>-3.4811639404296876E-4</v>
      </c>
      <c r="AW11" s="3">
        <v>7.9960823059082031E-2</v>
      </c>
      <c r="AX11" s="3">
        <v>262.42828369140625</v>
      </c>
      <c r="AY11" s="3">
        <f t="shared" si="16"/>
        <v>2.6242828369140624E-4</v>
      </c>
      <c r="AZ11" s="3">
        <v>-7.9882621765136719E-2</v>
      </c>
      <c r="BA11" s="3">
        <v>-240.97061157226563</v>
      </c>
      <c r="BB11" s="3">
        <f t="shared" si="17"/>
        <v>-2.4097061157226561E-4</v>
      </c>
      <c r="BC11" s="3">
        <v>7.9960823059082031E-2</v>
      </c>
      <c r="BD11" s="3">
        <v>235.1531982421875</v>
      </c>
      <c r="BE11" s="3">
        <f t="shared" si="18"/>
        <v>2.3515319824218749E-4</v>
      </c>
      <c r="BF11" s="3">
        <v>-7.9882621765136719E-2</v>
      </c>
      <c r="BG11" s="3">
        <v>-224.90119934082031</v>
      </c>
      <c r="BH11" s="3">
        <f t="shared" si="19"/>
        <v>-2.2490119934082031E-4</v>
      </c>
      <c r="BI11" s="3">
        <v>7.9960823059082031E-2</v>
      </c>
      <c r="BJ11" s="3">
        <v>400.04397583007813</v>
      </c>
      <c r="BK11" s="3">
        <f t="shared" si="20"/>
        <v>4.0004397583007814E-4</v>
      </c>
      <c r="BL11" s="3">
        <v>-7.9882621765136719E-2</v>
      </c>
      <c r="BM11" s="3">
        <v>-426.41305541992188</v>
      </c>
      <c r="BN11" s="3">
        <f t="shared" si="21"/>
        <v>-4.2641305541992185E-4</v>
      </c>
      <c r="BO11" s="3">
        <v>7.9960823059082031E-2</v>
      </c>
      <c r="BP11" s="3">
        <v>521.1134033203125</v>
      </c>
      <c r="BQ11" s="3">
        <f t="shared" si="22"/>
        <v>5.211134033203125E-4</v>
      </c>
      <c r="BR11" s="3">
        <v>-7.9882621765136719E-2</v>
      </c>
      <c r="BS11" s="3">
        <v>-487.35333251953125</v>
      </c>
      <c r="BT11" s="3">
        <f t="shared" si="23"/>
        <v>-4.8735333251953127E-4</v>
      </c>
      <c r="BU11" s="3">
        <v>7.9960823059082031E-2</v>
      </c>
      <c r="BV11" s="3">
        <v>137.87794494628906</v>
      </c>
      <c r="BW11" s="3">
        <f t="shared" si="24"/>
        <v>1.3787794494628906E-4</v>
      </c>
      <c r="BX11" s="3">
        <v>-7.9882621765136719E-2</v>
      </c>
      <c r="BY11" s="3">
        <v>-22.339820861816406</v>
      </c>
      <c r="BZ11" s="3">
        <f t="shared" si="25"/>
        <v>-2.2339820861816407E-5</v>
      </c>
      <c r="CA11" s="3">
        <v>7.9960823059082031E-2</v>
      </c>
      <c r="CB11" s="3">
        <v>-195.24192810058594</v>
      </c>
      <c r="CC11" s="3">
        <f t="shared" si="26"/>
        <v>-1.9524192810058594E-4</v>
      </c>
      <c r="CD11" s="3">
        <v>-7.9882621765136719E-2</v>
      </c>
      <c r="CE11" s="3">
        <v>314.40402221679688</v>
      </c>
      <c r="CF11" s="3">
        <f t="shared" si="27"/>
        <v>3.1440402221679688E-4</v>
      </c>
      <c r="CG11" s="3">
        <v>7.9960823059082031E-2</v>
      </c>
      <c r="CH11" s="3">
        <v>-399.61480712890625</v>
      </c>
      <c r="CI11" s="3">
        <f t="shared" si="28"/>
        <v>-3.9961480712890626E-4</v>
      </c>
      <c r="CJ11" s="3">
        <v>-7.9882621765136719E-2</v>
      </c>
      <c r="CK11" s="3">
        <v>498.606689453125</v>
      </c>
      <c r="CL11" s="3">
        <f t="shared" si="29"/>
        <v>4.9860668945312498E-4</v>
      </c>
      <c r="CM11" s="3">
        <v>7.9960823059082031E-2</v>
      </c>
      <c r="CN11" s="3">
        <v>404.19244384765625</v>
      </c>
      <c r="CO11" s="3">
        <f t="shared" si="30"/>
        <v>4.0419244384765627E-4</v>
      </c>
      <c r="CP11" s="3">
        <v>-7.9882621765136719E-2</v>
      </c>
      <c r="CQ11" s="3">
        <v>-432.03973388671875</v>
      </c>
      <c r="CR11" s="3">
        <f t="shared" si="31"/>
        <v>-4.3203973388671876E-4</v>
      </c>
      <c r="CS11" s="3">
        <v>7.9960823059082031E-2</v>
      </c>
      <c r="CT11" s="3">
        <v>512.76873779296875</v>
      </c>
      <c r="CU11" s="3">
        <f t="shared" si="32"/>
        <v>5.1276873779296879E-4</v>
      </c>
      <c r="CV11" s="3">
        <v>-7.9882621765136719E-2</v>
      </c>
      <c r="CW11" s="3">
        <v>-451.5428466796875</v>
      </c>
      <c r="CX11" s="3">
        <f t="shared" si="33"/>
        <v>-4.515428466796875E-4</v>
      </c>
      <c r="CY11" s="3">
        <v>7.9960823059082031E-2</v>
      </c>
      <c r="CZ11" s="3">
        <v>-4.6014785766601563</v>
      </c>
      <c r="DA11" s="3">
        <f t="shared" si="34"/>
        <v>-4.6014785766601564E-6</v>
      </c>
      <c r="DB11" s="3">
        <v>-7.9882621765136719E-2</v>
      </c>
      <c r="DC11" s="3">
        <v>239.58778381347656</v>
      </c>
      <c r="DD11" s="3">
        <f t="shared" si="35"/>
        <v>2.3958778381347656E-4</v>
      </c>
      <c r="DE11" s="3">
        <v>7.9960823059082031E-2</v>
      </c>
      <c r="DF11" s="3">
        <v>-528.31365966796875</v>
      </c>
      <c r="DG11" s="3">
        <f t="shared" si="36"/>
        <v>-5.2831365966796878E-4</v>
      </c>
      <c r="DH11" s="3">
        <v>-7.9882621765136719E-2</v>
      </c>
      <c r="DI11" s="3">
        <v>799.63494873046875</v>
      </c>
      <c r="DJ11" s="3">
        <f t="shared" si="37"/>
        <v>7.9963494873046877E-4</v>
      </c>
      <c r="DK11" s="3">
        <v>7.9960823059082031E-2</v>
      </c>
      <c r="DL11" s="3">
        <v>-901.6785888671875</v>
      </c>
      <c r="DM11" s="3">
        <f t="shared" si="38"/>
        <v>-9.0167858886718748E-4</v>
      </c>
      <c r="DN11" s="3">
        <v>-7.9882621765136719E-2</v>
      </c>
      <c r="DO11" s="3">
        <v>1147.9659423828125</v>
      </c>
      <c r="DP11" s="3">
        <f t="shared" si="39"/>
        <v>1.1479659423828126E-3</v>
      </c>
      <c r="DQ11" s="3">
        <v>7.9960823059082031E-2</v>
      </c>
      <c r="DR11" s="3">
        <v>406.71969604492188</v>
      </c>
      <c r="DS11" s="3">
        <f t="shared" si="40"/>
        <v>4.0671969604492189E-4</v>
      </c>
      <c r="DT11" s="3">
        <v>-7.9882621765136719E-2</v>
      </c>
      <c r="DU11" s="3">
        <v>-436.85580444335938</v>
      </c>
      <c r="DV11" s="3">
        <f t="shared" si="41"/>
        <v>-4.3685580444335936E-4</v>
      </c>
      <c r="DW11" s="3">
        <v>7.9960823059082031E-2</v>
      </c>
      <c r="DX11" s="3">
        <v>506.85595703125</v>
      </c>
      <c r="DY11" s="3">
        <f t="shared" si="42"/>
        <v>5.0685595703125E-4</v>
      </c>
      <c r="DZ11" s="3">
        <v>-7.9882621765136719E-2</v>
      </c>
      <c r="EA11" s="3">
        <v>-433.04110717773438</v>
      </c>
      <c r="EB11" s="3">
        <f t="shared" si="43"/>
        <v>-4.3304110717773436E-4</v>
      </c>
      <c r="EC11" s="3">
        <v>7.9960823059082031E-2</v>
      </c>
      <c r="ED11" s="3">
        <v>-92.149261474609375</v>
      </c>
      <c r="EE11" s="3">
        <f t="shared" si="44"/>
        <v>-9.2149261474609381E-5</v>
      </c>
      <c r="EF11" s="3">
        <v>-7.9882621765136719E-2</v>
      </c>
      <c r="EG11" s="3">
        <v>459.60140991210938</v>
      </c>
      <c r="EH11" s="3">
        <f t="shared" si="45"/>
        <v>4.5960140991210938E-4</v>
      </c>
      <c r="EI11" s="3">
        <v>7.9960823059082031E-2</v>
      </c>
      <c r="EJ11" s="3">
        <v>-768.06829833984375</v>
      </c>
      <c r="EK11" s="3">
        <f t="shared" si="46"/>
        <v>-7.6806829833984372E-4</v>
      </c>
      <c r="EL11" s="3">
        <v>-7.9882621765136719E-2</v>
      </c>
      <c r="EM11" s="3">
        <v>1238.9468994140625</v>
      </c>
      <c r="EN11" s="3">
        <f t="shared" si="47"/>
        <v>1.2389468994140624E-3</v>
      </c>
      <c r="EO11" s="3">
        <v>7.9960823059082031E-2</v>
      </c>
      <c r="EP11" s="3">
        <v>-1296.2626953125</v>
      </c>
      <c r="EQ11" s="3">
        <f t="shared" si="48"/>
        <v>-1.2962626953124999E-3</v>
      </c>
      <c r="ER11" s="3">
        <v>-7.9882621765136719E-2</v>
      </c>
      <c r="ES11" s="3">
        <v>1755.4111328125</v>
      </c>
      <c r="ET11" s="3">
        <f t="shared" si="49"/>
        <v>1.7554111328125001E-3</v>
      </c>
      <c r="EU11" s="3">
        <v>7.9960823059082031E-2</v>
      </c>
      <c r="EV11" s="3">
        <v>408.67471313476563</v>
      </c>
      <c r="EW11" s="3">
        <f t="shared" si="50"/>
        <v>4.0867471313476563E-4</v>
      </c>
      <c r="EX11" s="3">
        <v>-7.9882621765136719E-2</v>
      </c>
      <c r="EY11" s="3">
        <v>-440.480224609375</v>
      </c>
      <c r="EZ11" s="3">
        <f t="shared" si="51"/>
        <v>-4.4048022460937497E-4</v>
      </c>
      <c r="FA11" s="3">
        <v>7.9960823059082031E-2</v>
      </c>
      <c r="FB11" s="3">
        <v>500.41867065429688</v>
      </c>
      <c r="FC11" s="3">
        <f t="shared" si="52"/>
        <v>5.0041867065429683E-4</v>
      </c>
      <c r="FD11" s="3">
        <v>-7.9882621765136719E-2</v>
      </c>
      <c r="FE11" s="3">
        <v>-405.19381713867188</v>
      </c>
      <c r="FF11" s="3">
        <f t="shared" si="53"/>
        <v>-4.0519381713867187E-4</v>
      </c>
      <c r="FG11" s="3">
        <v>7.9960823059082031E-2</v>
      </c>
      <c r="FH11" s="3">
        <v>-158.33425903320313</v>
      </c>
      <c r="FI11" s="3">
        <f t="shared" si="54"/>
        <v>-1.5833425903320314E-4</v>
      </c>
      <c r="FJ11" s="3">
        <v>-7.9882621765136719E-2</v>
      </c>
      <c r="FK11" s="3">
        <v>660.3026123046875</v>
      </c>
      <c r="FL11" s="3">
        <f t="shared" si="55"/>
        <v>6.6030261230468751E-4</v>
      </c>
      <c r="FM11" s="3">
        <v>7.9960823059082031E-2</v>
      </c>
      <c r="FN11" s="3">
        <v>-947.3123779296875</v>
      </c>
      <c r="FO11" s="3">
        <f t="shared" si="56"/>
        <v>-9.473123779296875E-4</v>
      </c>
      <c r="FP11" s="3">
        <v>-7.9882621765136719E-2</v>
      </c>
      <c r="FQ11" s="3">
        <v>1645.0228271484375</v>
      </c>
      <c r="FR11" s="3">
        <f t="shared" si="57"/>
        <v>1.6450228271484375E-3</v>
      </c>
      <c r="FS11" s="3">
        <v>7.9960823059082031E-2</v>
      </c>
      <c r="FT11" s="3">
        <v>-1601.15380859375</v>
      </c>
      <c r="FU11" s="3">
        <f t="shared" si="58"/>
        <v>-1.60115380859375E-3</v>
      </c>
      <c r="FV11" s="3">
        <v>-7.9882621765136719E-2</v>
      </c>
      <c r="FW11" s="3">
        <v>2334.36572265625</v>
      </c>
      <c r="FX11" s="3">
        <f t="shared" si="59"/>
        <v>2.3343657226562501E-3</v>
      </c>
      <c r="FY11" s="3">
        <v>7.9960823059082031E-2</v>
      </c>
      <c r="FZ11" s="3">
        <v>411.2496337890625</v>
      </c>
      <c r="GA11" s="3">
        <f t="shared" si="60"/>
        <v>4.112496337890625E-4</v>
      </c>
      <c r="GB11" s="3">
        <v>-7.9882621765136719E-2</v>
      </c>
      <c r="GC11" s="3">
        <v>-444.00881958007813</v>
      </c>
      <c r="GD11" s="3">
        <f t="shared" si="61"/>
        <v>-4.4400881958007814E-4</v>
      </c>
      <c r="GE11" s="3">
        <v>7.9960823059082031E-2</v>
      </c>
      <c r="GF11" s="3">
        <v>486.92416381835938</v>
      </c>
      <c r="GG11" s="3">
        <f t="shared" si="62"/>
        <v>4.8692416381835939E-4</v>
      </c>
      <c r="GH11" s="3">
        <v>-7.9882621765136719E-2</v>
      </c>
      <c r="GI11" s="3">
        <v>-361.6585693359375</v>
      </c>
      <c r="GJ11" s="3">
        <f t="shared" si="63"/>
        <v>-3.616585693359375E-4</v>
      </c>
      <c r="GK11" s="3">
        <v>7.9960823059082031E-2</v>
      </c>
      <c r="GL11" s="3">
        <v>-206.78138732910156</v>
      </c>
      <c r="GM11" s="3">
        <f t="shared" si="64"/>
        <v>-2.0678138732910156E-4</v>
      </c>
      <c r="GN11" s="3">
        <v>-7.9882621765136719E-2</v>
      </c>
      <c r="GO11" s="3">
        <v>844.60113525390625</v>
      </c>
      <c r="GP11" s="3">
        <f t="shared" si="65"/>
        <v>8.4460113525390622E-4</v>
      </c>
      <c r="GQ11" s="3">
        <v>7.9960823059082031E-2</v>
      </c>
      <c r="GR11" s="3">
        <v>-1084.260498046875</v>
      </c>
      <c r="GS11" s="3">
        <f t="shared" si="66"/>
        <v>-1.0842604980468751E-3</v>
      </c>
      <c r="GT11" s="3">
        <v>-7.9882621765136719E-2</v>
      </c>
      <c r="GU11" s="3">
        <v>2037.8427734375</v>
      </c>
      <c r="GV11" s="3">
        <f t="shared" si="67"/>
        <v>2.0378427734375E-3</v>
      </c>
      <c r="GW11" s="3">
        <v>7.9960823059082031E-2</v>
      </c>
      <c r="GX11" s="3">
        <v>-1850.6837158203125</v>
      </c>
      <c r="GY11" s="3">
        <f t="shared" si="68"/>
        <v>-1.8506837158203124E-3</v>
      </c>
      <c r="GZ11" s="3">
        <v>-7.9882621765136719E-2</v>
      </c>
      <c r="HA11" s="3">
        <v>2882.251708984375</v>
      </c>
      <c r="HB11" s="3">
        <f t="shared" si="69"/>
        <v>2.8822517089843749E-3</v>
      </c>
      <c r="HC11" s="3">
        <v>7.9960823059082031E-2</v>
      </c>
      <c r="HD11" s="3">
        <v>431.03839111328125</v>
      </c>
      <c r="HE11" s="3">
        <f t="shared" si="70"/>
        <v>4.3103839111328126E-4</v>
      </c>
      <c r="HF11" s="3">
        <v>-7.9882621765136719E-2</v>
      </c>
      <c r="HG11" s="3">
        <v>-430.37081909179688</v>
      </c>
      <c r="HH11" s="3">
        <f t="shared" si="71"/>
        <v>-4.303708190917969E-4</v>
      </c>
      <c r="HI11" s="3">
        <v>7.9960823059082031E-2</v>
      </c>
      <c r="HJ11" s="3">
        <v>474.8125</v>
      </c>
      <c r="HK11" s="3">
        <f t="shared" si="72"/>
        <v>4.7481249999999997E-4</v>
      </c>
      <c r="HL11" s="3">
        <v>-7.9882621765136719E-2</v>
      </c>
      <c r="HM11" s="3">
        <v>-349.78533935546875</v>
      </c>
      <c r="HN11" s="3">
        <f t="shared" si="73"/>
        <v>-3.4978533935546877E-4</v>
      </c>
      <c r="HO11" s="3">
        <v>7.9960823059082031E-2</v>
      </c>
      <c r="HP11" s="3">
        <v>-264.7647705078125</v>
      </c>
      <c r="HQ11" s="3">
        <f t="shared" si="74"/>
        <v>-2.6476477050781252E-4</v>
      </c>
      <c r="HR11" s="3">
        <v>-7.9882621765136719E-2</v>
      </c>
      <c r="HS11" s="3">
        <v>1034.859619140625</v>
      </c>
      <c r="HT11" s="3">
        <f t="shared" si="75"/>
        <v>1.034859619140625E-3</v>
      </c>
      <c r="HU11" s="3">
        <v>7.9960823059082031E-2</v>
      </c>
      <c r="HV11" s="3">
        <v>-1183.2042236328125</v>
      </c>
      <c r="HW11" s="3">
        <f t="shared" si="76"/>
        <v>-1.1832042236328126E-3</v>
      </c>
      <c r="HX11" s="3">
        <v>-7.9882621765136719E-2</v>
      </c>
      <c r="HY11" s="3">
        <v>2402.553466796875</v>
      </c>
      <c r="HZ11" s="3">
        <f t="shared" si="77"/>
        <v>2.402553466796875E-3</v>
      </c>
      <c r="IA11" s="3">
        <v>7.9960823059082031E-2</v>
      </c>
      <c r="IB11" s="3">
        <v>-2054.293701171875</v>
      </c>
      <c r="IC11" s="3">
        <f t="shared" si="78"/>
        <v>-2.0542937011718749E-3</v>
      </c>
      <c r="ID11" s="3">
        <v>-7.9882621765136719E-2</v>
      </c>
      <c r="IE11" s="3">
        <v>3392.94921875</v>
      </c>
      <c r="IF11" s="3">
        <f t="shared" si="79"/>
        <v>3.39294921875E-3</v>
      </c>
      <c r="IG11" s="3">
        <v>7.9960823059082031E-2</v>
      </c>
      <c r="IH11" s="3">
        <v>418.92672729492188</v>
      </c>
      <c r="II11" s="3">
        <f t="shared" si="80"/>
        <v>4.189267272949219E-4</v>
      </c>
      <c r="IJ11" s="3">
        <v>-7.9882621765136719E-2</v>
      </c>
      <c r="IK11" s="3">
        <v>-405.43222045898438</v>
      </c>
      <c r="IL11" s="3">
        <f t="shared" si="81"/>
        <v>-4.0543222045898435E-4</v>
      </c>
      <c r="IM11" s="3">
        <v>7.9960823059082031E-2</v>
      </c>
      <c r="IN11" s="3">
        <v>455.739013671875</v>
      </c>
      <c r="IO11" s="3">
        <f t="shared" si="82"/>
        <v>4.5573901367187497E-4</v>
      </c>
      <c r="IP11" s="3">
        <v>-7.9882621765136719E-2</v>
      </c>
      <c r="IQ11" s="3">
        <v>-291.18157958984375</v>
      </c>
      <c r="IR11" s="3">
        <f t="shared" si="83"/>
        <v>-2.9118157958984373E-4</v>
      </c>
      <c r="IS11" s="3">
        <v>7.9960823059082031E-2</v>
      </c>
      <c r="IT11" s="3">
        <v>-326.27725219726563</v>
      </c>
      <c r="IU11" s="3">
        <f t="shared" si="84"/>
        <v>-3.262772521972656E-4</v>
      </c>
      <c r="IV11" s="3">
        <v>-7.9882621765136719E-2</v>
      </c>
      <c r="IW11" s="3">
        <v>1157.83642578125</v>
      </c>
      <c r="IX11" s="3">
        <f t="shared" si="85"/>
        <v>1.1578364257812501E-3</v>
      </c>
      <c r="IY11" s="3">
        <v>7.9960823059082031E-2</v>
      </c>
      <c r="IZ11" s="3">
        <v>-1288.63330078125</v>
      </c>
      <c r="JA11" s="3">
        <f t="shared" si="86"/>
        <v>-1.2886333007812499E-3</v>
      </c>
      <c r="JB11" s="3">
        <v>-7.9882621765136719E-2</v>
      </c>
      <c r="JC11" s="3">
        <v>2701.530517578125</v>
      </c>
      <c r="JD11" s="3">
        <f t="shared" si="87"/>
        <v>2.7015305175781251E-3</v>
      </c>
      <c r="JE11" s="3">
        <v>7.9960823059082031E-2</v>
      </c>
      <c r="JF11" s="3">
        <v>-2211.341796875</v>
      </c>
      <c r="JG11" s="3">
        <f t="shared" si="88"/>
        <v>-2.2113417968749999E-3</v>
      </c>
      <c r="JH11" s="3">
        <v>-7.9882621765136719E-2</v>
      </c>
      <c r="JI11" s="3">
        <v>3847.375</v>
      </c>
      <c r="JJ11" s="3">
        <f t="shared" si="89"/>
        <v>3.8473750000000001E-3</v>
      </c>
      <c r="JK11" s="3">
        <v>7.9960823059082031E-2</v>
      </c>
      <c r="JL11" s="3">
        <v>417.63925170898438</v>
      </c>
      <c r="JM11" s="3">
        <f t="shared" si="90"/>
        <v>4.1763925170898436E-4</v>
      </c>
      <c r="JN11" s="3">
        <v>-7.9882621765136719E-2</v>
      </c>
      <c r="JO11" s="3">
        <v>-403.6202392578125</v>
      </c>
      <c r="JP11" s="3">
        <f t="shared" si="91"/>
        <v>-4.036202392578125E-4</v>
      </c>
      <c r="JQ11" s="3">
        <v>7.9960823059082031E-2</v>
      </c>
      <c r="JR11" s="3">
        <v>421.35858154296875</v>
      </c>
      <c r="JS11" s="3">
        <f t="shared" si="92"/>
        <v>4.2135858154296877E-4</v>
      </c>
      <c r="JT11" s="3">
        <v>-7.9882621765136719E-2</v>
      </c>
      <c r="JU11" s="3">
        <v>-210.88218688964844</v>
      </c>
      <c r="JV11" s="3">
        <f t="shared" si="93"/>
        <v>-2.1088218688964844E-4</v>
      </c>
      <c r="JW11" s="3">
        <v>7.9960823059082031E-2</v>
      </c>
      <c r="JX11" s="3">
        <v>-388.59988403320313</v>
      </c>
      <c r="JY11" s="3">
        <f t="shared" si="94"/>
        <v>-3.8859988403320314E-4</v>
      </c>
      <c r="JZ11" s="3">
        <v>-7.9882621765136719E-2</v>
      </c>
      <c r="KA11" s="3">
        <v>1318.7222900390625</v>
      </c>
      <c r="KB11" s="3">
        <f t="shared" si="95"/>
        <v>1.3187222900390625E-3</v>
      </c>
      <c r="KC11" s="3">
        <v>7.9960823059082031E-2</v>
      </c>
      <c r="KD11" s="3">
        <v>-1410.9425048828125</v>
      </c>
      <c r="KE11" s="3">
        <f t="shared" si="96"/>
        <v>-1.4109425048828125E-3</v>
      </c>
      <c r="KF11" s="3">
        <v>-7.9882621765136719E-2</v>
      </c>
      <c r="KG11" s="3">
        <v>2971.897216796875</v>
      </c>
      <c r="KH11" s="3">
        <f t="shared" si="97"/>
        <v>2.971897216796875E-3</v>
      </c>
      <c r="KI11" s="3">
        <v>7.9960823059082031E-2</v>
      </c>
      <c r="KJ11" s="3">
        <v>-2401.123046875</v>
      </c>
      <c r="KK11" s="3">
        <f t="shared" si="98"/>
        <v>-2.4011230468750002E-3</v>
      </c>
      <c r="KL11" s="3">
        <v>-7.9882621765136719E-2</v>
      </c>
      <c r="KM11" s="3">
        <v>4234.56689453125</v>
      </c>
      <c r="KN11" s="3">
        <f t="shared" si="99"/>
        <v>4.2345668945312498E-3</v>
      </c>
      <c r="KO11" s="3">
        <v>7.9960823059082031E-2</v>
      </c>
      <c r="KP11" s="3">
        <v>415.87496948242188</v>
      </c>
      <c r="KQ11" s="3">
        <f t="shared" si="100"/>
        <v>4.1587496948242186E-4</v>
      </c>
      <c r="KR11" s="3">
        <v>-7.9882621765136719E-2</v>
      </c>
      <c r="KS11" s="3">
        <v>-378.87240600585938</v>
      </c>
      <c r="KT11" s="3">
        <f t="shared" si="101"/>
        <v>-3.788724060058594E-4</v>
      </c>
      <c r="KU11" s="3">
        <v>7.9960823059082031E-2</v>
      </c>
      <c r="KV11" s="3">
        <v>360.08502197265625</v>
      </c>
      <c r="KW11" s="3">
        <f t="shared" si="102"/>
        <v>3.6008502197265623E-4</v>
      </c>
      <c r="KX11" s="3">
        <v>-7.9882621765136719E-2</v>
      </c>
      <c r="KY11" s="3">
        <v>-92.43536376953125</v>
      </c>
      <c r="KZ11" s="3">
        <f t="shared" si="103"/>
        <v>-9.2435363769531253E-5</v>
      </c>
      <c r="LA11" s="3">
        <v>7.9960823059082031E-2</v>
      </c>
      <c r="LB11" s="3">
        <v>-504.04263305664063</v>
      </c>
      <c r="LC11" s="3">
        <f t="shared" si="104"/>
        <v>-5.0404263305664065E-4</v>
      </c>
      <c r="LD11" s="3">
        <v>-7.9882621765136719E-2</v>
      </c>
      <c r="LE11" s="3">
        <v>1555.94921875</v>
      </c>
      <c r="LF11" s="3">
        <f t="shared" si="105"/>
        <v>1.5559492187499999E-3</v>
      </c>
      <c r="LG11" s="3">
        <v>7.9960823059082031E-2</v>
      </c>
      <c r="LH11" s="3">
        <v>-1596.2901611328125</v>
      </c>
      <c r="LI11" s="3">
        <f t="shared" si="106"/>
        <v>-1.5962901611328126E-3</v>
      </c>
      <c r="LJ11" s="3">
        <v>-7.9882621765136719E-2</v>
      </c>
      <c r="LK11" s="3">
        <v>3303.3037109375</v>
      </c>
      <c r="LL11" s="3">
        <f t="shared" si="107"/>
        <v>3.3033037109374999E-3</v>
      </c>
      <c r="LM11" s="3">
        <v>7.9960823059082031E-2</v>
      </c>
      <c r="LN11" s="3">
        <v>-2646.21728515625</v>
      </c>
      <c r="LO11" s="3">
        <f t="shared" si="108"/>
        <v>-2.6462172851562499E-3</v>
      </c>
      <c r="LP11" s="3">
        <v>-7.9882621765136719E-2</v>
      </c>
      <c r="LQ11" s="3">
        <v>4688.04345703125</v>
      </c>
      <c r="LR11" s="3">
        <f t="shared" si="109"/>
        <v>4.6880434570312499E-3</v>
      </c>
      <c r="LS11" s="3">
        <v>7.9960823059082031E-2</v>
      </c>
      <c r="LT11" s="3">
        <v>412.10794067382813</v>
      </c>
      <c r="LU11" s="3">
        <f t="shared" si="110"/>
        <v>4.121079406738281E-4</v>
      </c>
      <c r="LV11" s="3">
        <v>-7.9882621765136719E-2</v>
      </c>
      <c r="LW11" s="3">
        <v>-302.447021484375</v>
      </c>
      <c r="LX11" s="3">
        <f t="shared" si="111"/>
        <v>-3.02447021484375E-4</v>
      </c>
      <c r="LY11" s="3">
        <v>7.9960823059082031E-2</v>
      </c>
      <c r="LZ11" s="3">
        <v>269.00863647460938</v>
      </c>
      <c r="MA11" s="3">
        <f t="shared" si="112"/>
        <v>2.690086364746094E-4</v>
      </c>
      <c r="MB11" s="3">
        <v>-7.9882621765136719E-2</v>
      </c>
      <c r="MC11" s="3">
        <v>150.37107849121094</v>
      </c>
      <c r="MD11" s="3">
        <f t="shared" si="113"/>
        <v>1.5037107849121093E-4</v>
      </c>
      <c r="ME11" s="3">
        <v>7.9960823059082031E-2</v>
      </c>
      <c r="MF11" s="3">
        <v>-692.108154296875</v>
      </c>
      <c r="MG11" s="3">
        <f t="shared" si="114"/>
        <v>-6.9210815429687495E-4</v>
      </c>
      <c r="MH11" s="3">
        <v>-7.9882621765136719E-2</v>
      </c>
      <c r="MI11" s="3">
        <v>2011.547119140625</v>
      </c>
      <c r="MJ11" s="3">
        <f t="shared" si="115"/>
        <v>2.0115471191406251E-3</v>
      </c>
      <c r="MK11" s="3">
        <v>7.9960823059082031E-2</v>
      </c>
      <c r="ML11" s="3">
        <v>-1888.0677490234375</v>
      </c>
      <c r="MM11" s="3">
        <f t="shared" si="116"/>
        <v>-1.8880677490234375E-3</v>
      </c>
      <c r="MN11" s="3">
        <v>-7.9882621765136719E-2</v>
      </c>
      <c r="MO11" s="3">
        <v>3815.4267578125</v>
      </c>
      <c r="MP11" s="3">
        <f t="shared" si="117"/>
        <v>3.8154267578125001E-3</v>
      </c>
      <c r="MQ11" s="3">
        <v>7.9960823059082031E-2</v>
      </c>
      <c r="MR11" s="3">
        <v>-2994.30859375</v>
      </c>
      <c r="MS11" s="3">
        <f t="shared" si="118"/>
        <v>-2.9943085937499999E-3</v>
      </c>
      <c r="MT11" s="3">
        <v>-7.9882621765136719E-2</v>
      </c>
      <c r="MU11" s="3">
        <v>5217.8095703125</v>
      </c>
      <c r="MV11" s="3">
        <f t="shared" si="119"/>
        <v>5.2178095703124998E-3</v>
      </c>
      <c r="MW11" s="3">
        <v>7.9960823059082031E-2</v>
      </c>
      <c r="MX11" s="3">
        <v>417.54388427734375</v>
      </c>
      <c r="MY11" s="3">
        <f t="shared" si="120"/>
        <v>4.1754388427734377E-4</v>
      </c>
      <c r="MZ11" s="3">
        <v>-7.9882621765136719E-2</v>
      </c>
      <c r="NA11" s="3">
        <v>-147.17626953125</v>
      </c>
      <c r="NB11" s="3">
        <f t="shared" si="121"/>
        <v>-1.4717626953125E-4</v>
      </c>
      <c r="NC11" s="3">
        <v>7.9960823059082031E-2</v>
      </c>
      <c r="ND11" s="3">
        <v>180.60255432128906</v>
      </c>
      <c r="NE11" s="3">
        <f t="shared" si="122"/>
        <v>1.8060255432128907E-4</v>
      </c>
      <c r="NF11" s="3">
        <v>-7.9882621765136719E-2</v>
      </c>
      <c r="NG11" s="3">
        <v>645.52069091796875</v>
      </c>
      <c r="NH11" s="3">
        <f t="shared" si="123"/>
        <v>6.4552069091796879E-4</v>
      </c>
      <c r="NI11" s="3">
        <v>7.9960823059082031E-2</v>
      </c>
      <c r="NJ11" s="3">
        <v>-916.1744384765625</v>
      </c>
      <c r="NK11" s="3">
        <f t="shared" si="124"/>
        <v>-9.1617443847656253E-4</v>
      </c>
      <c r="NL11" s="3">
        <v>-7.9882621765136719E-2</v>
      </c>
      <c r="NM11" s="3">
        <v>2692.470458984375</v>
      </c>
      <c r="NN11" s="3">
        <f t="shared" si="125"/>
        <v>2.692470458984375E-3</v>
      </c>
      <c r="NO11" s="3">
        <v>7.9960823059082031E-2</v>
      </c>
      <c r="NP11" s="3">
        <v>-2217.06396484375</v>
      </c>
      <c r="NQ11" s="3">
        <f t="shared" si="126"/>
        <v>-2.2170639648437501E-3</v>
      </c>
      <c r="NR11" s="3">
        <v>-7.9882621765136719E-2</v>
      </c>
      <c r="NS11" s="3">
        <v>4467.74462890625</v>
      </c>
      <c r="NT11" s="3">
        <f t="shared" si="127"/>
        <v>4.46774462890625E-3</v>
      </c>
      <c r="NU11" s="3">
        <v>7.9960823059082031E-2</v>
      </c>
      <c r="NV11" s="3">
        <v>-3399.624755859375</v>
      </c>
      <c r="NW11" s="3">
        <f t="shared" si="128"/>
        <v>-3.3996247558593751E-3</v>
      </c>
      <c r="NX11" s="3">
        <v>-7.9882621765136719E-2</v>
      </c>
      <c r="NY11" s="3">
        <v>5848.669921875</v>
      </c>
      <c r="NZ11" s="3">
        <f t="shared" si="129"/>
        <v>5.8486699218749999E-3</v>
      </c>
      <c r="OA11" s="3">
        <v>7.9960823059082031E-2</v>
      </c>
      <c r="OB11" s="3">
        <v>407.53030395507813</v>
      </c>
      <c r="OC11" s="3">
        <f t="shared" si="130"/>
        <v>4.0753030395507814E-4</v>
      </c>
      <c r="OD11" s="3">
        <v>-7.9882621765136719E-2</v>
      </c>
      <c r="OE11" s="3">
        <v>215.74592590332031</v>
      </c>
      <c r="OF11" s="3">
        <f t="shared" si="131"/>
        <v>2.1574592590332031E-4</v>
      </c>
      <c r="OG11" s="3">
        <v>7.9960823059082031E-2</v>
      </c>
      <c r="OH11" s="3">
        <v>-37.360191345214844</v>
      </c>
      <c r="OI11" s="3">
        <f t="shared" si="132"/>
        <v>-3.7360191345214841E-5</v>
      </c>
      <c r="OJ11" s="3">
        <v>-7.9882621765136719E-2</v>
      </c>
      <c r="OK11" s="3">
        <v>1338.4156494140625</v>
      </c>
      <c r="OL11" s="3">
        <f t="shared" si="133"/>
        <v>1.3384156494140626E-3</v>
      </c>
      <c r="OM11" s="3">
        <v>7.9960823059082031E-2</v>
      </c>
      <c r="ON11" s="3">
        <v>-1447.135009765625</v>
      </c>
      <c r="OO11" s="3">
        <f t="shared" si="134"/>
        <v>-1.4471350097656249E-3</v>
      </c>
      <c r="OP11" s="3">
        <v>-7.9882621765136719E-2</v>
      </c>
      <c r="OQ11" s="3">
        <v>3341.45068359375</v>
      </c>
      <c r="OR11" s="3">
        <f t="shared" si="135"/>
        <v>3.3414506835937499E-3</v>
      </c>
      <c r="OS11" s="3">
        <v>7.9960823059082031E-2</v>
      </c>
      <c r="OT11" s="3">
        <v>-2866.992919921875</v>
      </c>
      <c r="OU11" s="3">
        <f t="shared" si="136"/>
        <v>-2.8669929199218749E-3</v>
      </c>
      <c r="OV11" s="3">
        <v>-7.9882621765136719E-2</v>
      </c>
      <c r="OW11" s="3">
        <v>4897.375</v>
      </c>
      <c r="OX11" s="3">
        <f t="shared" si="137"/>
        <v>4.8973749999999998E-3</v>
      </c>
      <c r="OY11" s="3">
        <v>7.9960823059082031E-2</v>
      </c>
      <c r="OZ11" s="3">
        <v>-4057.183349609375</v>
      </c>
      <c r="PA11" s="3">
        <f t="shared" si="138"/>
        <v>-4.0571833496093751E-3</v>
      </c>
      <c r="PB11" s="3">
        <v>-7.9882621765136719E-2</v>
      </c>
      <c r="PC11" s="3">
        <v>6078.982421875</v>
      </c>
      <c r="PD11" s="3">
        <f t="shared" si="139"/>
        <v>6.0789824218750003E-3</v>
      </c>
      <c r="PE11" s="3">
        <v>7.9960823059082031E-2</v>
      </c>
      <c r="PF11" s="3">
        <v>358.89044189453125</v>
      </c>
      <c r="PG11" s="3">
        <f t="shared" si="140"/>
        <v>3.5889044189453128E-4</v>
      </c>
      <c r="PH11" s="3">
        <v>-7.9882621765136719E-2</v>
      </c>
      <c r="PI11" s="3">
        <v>906.971435546875</v>
      </c>
      <c r="PJ11" s="3">
        <f t="shared" si="141"/>
        <v>9.0697143554687495E-4</v>
      </c>
      <c r="PK11" s="3">
        <v>7.9960823059082031E-2</v>
      </c>
      <c r="PL11" s="3">
        <v>-619.96221923828125</v>
      </c>
      <c r="PM11" s="3">
        <f t="shared" si="142"/>
        <v>-6.1996221923828123E-4</v>
      </c>
      <c r="PN11" s="3">
        <v>-7.9882621765136719E-2</v>
      </c>
      <c r="PO11" s="3">
        <v>1955.9698486328125</v>
      </c>
      <c r="PP11" s="3">
        <f t="shared" si="143"/>
        <v>1.9559698486328126E-3</v>
      </c>
      <c r="PQ11" s="3">
        <v>7.9960823059082031E-2</v>
      </c>
      <c r="PR11" s="3">
        <v>-2086.289794921875</v>
      </c>
      <c r="PS11" s="3">
        <f t="shared" si="144"/>
        <v>-2.0862897949218751E-3</v>
      </c>
      <c r="PT11" s="3">
        <v>-7.9882621765136719E-2</v>
      </c>
      <c r="PU11" s="3">
        <v>2993.189697265625</v>
      </c>
      <c r="PV11" s="3">
        <f t="shared" si="145"/>
        <v>2.9931896972656248E-3</v>
      </c>
      <c r="PW11" s="3">
        <v>7.9960823059082031E-2</v>
      </c>
      <c r="PX11" s="3">
        <v>-2966.248291015625</v>
      </c>
      <c r="PY11" s="3">
        <f t="shared" si="146"/>
        <v>-2.9662482910156251E-3</v>
      </c>
      <c r="PZ11" s="3">
        <v>-7.9882621765136719E-2</v>
      </c>
      <c r="QA11" s="3">
        <v>3634.228759765625</v>
      </c>
      <c r="QB11" s="3">
        <f t="shared" si="147"/>
        <v>3.6342287597656252E-3</v>
      </c>
      <c r="QC11" s="3">
        <v>7.9960823059082031E-2</v>
      </c>
      <c r="QD11" s="3">
        <v>-3662.8388671875</v>
      </c>
      <c r="QE11" s="3">
        <f t="shared" si="148"/>
        <v>-3.6628388671875001E-3</v>
      </c>
      <c r="QF11" s="3">
        <v>-7.9882621765136719E-2</v>
      </c>
      <c r="QG11" s="3">
        <v>4073.395751953125</v>
      </c>
      <c r="QH11" s="3">
        <f t="shared" si="149"/>
        <v>4.0733957519531253E-3</v>
      </c>
    </row>
    <row r="12" spans="1:450" x14ac:dyDescent="0.25">
      <c r="A12" s="3">
        <v>8.9961051940917969E-2</v>
      </c>
      <c r="B12" s="3">
        <v>413.20468139648438</v>
      </c>
      <c r="C12" s="3">
        <f t="shared" si="0"/>
        <v>4.132046813964844E-4</v>
      </c>
      <c r="D12" s="3">
        <v>-8.9882850646972656E-2</v>
      </c>
      <c r="E12" s="3">
        <v>-449.15866088867188</v>
      </c>
      <c r="F12" s="3">
        <f t="shared" si="1"/>
        <v>-4.4915866088867187E-4</v>
      </c>
      <c r="G12" s="3">
        <v>8.9961051940917969E-2</v>
      </c>
      <c r="H12" s="3">
        <v>737.55072021484375</v>
      </c>
      <c r="I12" s="3">
        <f t="shared" si="2"/>
        <v>7.3755072021484372E-4</v>
      </c>
      <c r="J12" s="3">
        <v>-8.9882850646972656E-2</v>
      </c>
      <c r="K12" s="3">
        <v>-759.29449462890625</v>
      </c>
      <c r="L12" s="3">
        <f t="shared" si="3"/>
        <v>-7.5929449462890629E-4</v>
      </c>
      <c r="M12" s="3">
        <v>8.9961051940917969E-2</v>
      </c>
      <c r="N12" s="3">
        <v>917.50958251953125</v>
      </c>
      <c r="O12" s="3">
        <f t="shared" si="4"/>
        <v>9.1750958251953126E-4</v>
      </c>
      <c r="P12" s="3">
        <v>-8.9882850646972656E-2</v>
      </c>
      <c r="Q12" s="3">
        <v>-934.3419189453125</v>
      </c>
      <c r="R12" s="3">
        <f t="shared" si="5"/>
        <v>-9.3434191894531252E-4</v>
      </c>
      <c r="S12" s="3">
        <v>8.9961051940917969E-2</v>
      </c>
      <c r="T12" s="3">
        <v>1054.3145751953125</v>
      </c>
      <c r="U12" s="3">
        <f t="shared" si="6"/>
        <v>1.0543145751953126E-3</v>
      </c>
      <c r="V12" s="3">
        <v>-8.9882850646972656E-2</v>
      </c>
      <c r="W12" s="3">
        <v>-1065.7115478515625</v>
      </c>
      <c r="X12" s="3">
        <f t="shared" si="7"/>
        <v>-1.0657115478515625E-3</v>
      </c>
      <c r="Y12" s="3">
        <v>8.9961051940917969E-2</v>
      </c>
      <c r="Z12" s="3">
        <v>1180.7723388671875</v>
      </c>
      <c r="AA12" s="3">
        <f t="shared" si="8"/>
        <v>1.1807723388671874E-3</v>
      </c>
      <c r="AB12" s="3">
        <v>-8.9882850646972656E-2</v>
      </c>
      <c r="AC12" s="3">
        <v>-1186.1129150390625</v>
      </c>
      <c r="AD12" s="3">
        <f t="shared" si="9"/>
        <v>-1.1861129150390626E-3</v>
      </c>
      <c r="AE12" s="3">
        <v>8.9961051940917969E-2</v>
      </c>
      <c r="AF12" s="3">
        <v>413.87225341796875</v>
      </c>
      <c r="AG12" s="3">
        <f t="shared" si="10"/>
        <v>4.1387225341796876E-4</v>
      </c>
      <c r="AH12" s="3">
        <v>-8.9882850646972656E-2</v>
      </c>
      <c r="AI12" s="3">
        <v>-443.38894653320313</v>
      </c>
      <c r="AJ12" s="3">
        <f t="shared" si="11"/>
        <v>-4.4338894653320313E-4</v>
      </c>
      <c r="AK12" s="3">
        <v>8.9961051940917969E-2</v>
      </c>
      <c r="AL12" s="3">
        <v>646.2359619140625</v>
      </c>
      <c r="AM12" s="3">
        <f t="shared" si="12"/>
        <v>6.462359619140625E-4</v>
      </c>
      <c r="AN12" s="3">
        <v>-8.9882850646972656E-2</v>
      </c>
      <c r="AO12" s="3">
        <v>-648.42938232421875</v>
      </c>
      <c r="AP12" s="3">
        <f t="shared" si="13"/>
        <v>-6.4842938232421879E-4</v>
      </c>
      <c r="AQ12" s="3">
        <v>8.9961051940917969E-2</v>
      </c>
      <c r="AR12" s="3">
        <v>544.19232177734375</v>
      </c>
      <c r="AS12" s="3">
        <f t="shared" si="14"/>
        <v>5.4419232177734379E-4</v>
      </c>
      <c r="AT12" s="3">
        <v>-8.9882850646972656E-2</v>
      </c>
      <c r="AU12" s="3">
        <v>-521.06573486328125</v>
      </c>
      <c r="AV12" s="3">
        <f t="shared" si="15"/>
        <v>-5.2106573486328126E-4</v>
      </c>
      <c r="AW12" s="3">
        <v>8.9961051940917969E-2</v>
      </c>
      <c r="AX12" s="3">
        <v>455.07144165039063</v>
      </c>
      <c r="AY12" s="3">
        <f t="shared" si="16"/>
        <v>4.5507144165039061E-4</v>
      </c>
      <c r="AZ12" s="3">
        <v>-8.9882850646972656E-2</v>
      </c>
      <c r="BA12" s="3">
        <v>-436.23590087890625</v>
      </c>
      <c r="BB12" s="3">
        <f t="shared" si="17"/>
        <v>-4.3623590087890624E-4</v>
      </c>
      <c r="BC12" s="3">
        <v>8.9961051940917969E-2</v>
      </c>
      <c r="BD12" s="3">
        <v>441.2431640625</v>
      </c>
      <c r="BE12" s="3">
        <f t="shared" si="18"/>
        <v>4.4124316406249999E-4</v>
      </c>
      <c r="BF12" s="3">
        <v>-8.9882850646972656E-2</v>
      </c>
      <c r="BG12" s="3">
        <v>-430.89532470703125</v>
      </c>
      <c r="BH12" s="3">
        <f t="shared" si="19"/>
        <v>-4.3089532470703127E-4</v>
      </c>
      <c r="BI12" s="3">
        <v>8.9961051940917969E-2</v>
      </c>
      <c r="BJ12" s="3">
        <v>416.68557739257813</v>
      </c>
      <c r="BK12" s="3">
        <f t="shared" si="20"/>
        <v>4.1668557739257811E-4</v>
      </c>
      <c r="BL12" s="3">
        <v>-8.9882850646972656E-2</v>
      </c>
      <c r="BM12" s="3">
        <v>-448.82489013671875</v>
      </c>
      <c r="BN12" s="3">
        <f t="shared" si="21"/>
        <v>-4.4882489013671874E-4</v>
      </c>
      <c r="BO12" s="3">
        <v>8.9961051940917969E-2</v>
      </c>
      <c r="BP12" s="3">
        <v>621.58343505859375</v>
      </c>
      <c r="BQ12" s="3">
        <f t="shared" si="22"/>
        <v>6.2158343505859374E-4</v>
      </c>
      <c r="BR12" s="3">
        <v>-8.9882850646972656E-2</v>
      </c>
      <c r="BS12" s="3">
        <v>-599.64892578125</v>
      </c>
      <c r="BT12" s="3">
        <f t="shared" si="23"/>
        <v>-5.9964892578124999E-4</v>
      </c>
      <c r="BU12" s="3">
        <v>8.9961051940917969E-2</v>
      </c>
      <c r="BV12" s="3">
        <v>320.6029052734375</v>
      </c>
      <c r="BW12" s="3">
        <f t="shared" si="24"/>
        <v>3.206029052734375E-4</v>
      </c>
      <c r="BX12" s="3">
        <v>-8.9882850646972656E-2</v>
      </c>
      <c r="BY12" s="3">
        <v>-216.93801879882813</v>
      </c>
      <c r="BZ12" s="3">
        <f t="shared" si="25"/>
        <v>-2.1693801879882812E-4</v>
      </c>
      <c r="CA12" s="3">
        <v>8.9961051940917969E-2</v>
      </c>
      <c r="CB12" s="3">
        <v>17.476081848144531</v>
      </c>
      <c r="CC12" s="3">
        <f t="shared" si="26"/>
        <v>1.7476081848144531E-5</v>
      </c>
      <c r="CD12" s="3">
        <v>-8.9882850646972656E-2</v>
      </c>
      <c r="CE12" s="3">
        <v>91.767791748046875</v>
      </c>
      <c r="CF12" s="3">
        <f t="shared" si="27"/>
        <v>9.1767791748046876E-5</v>
      </c>
      <c r="CG12" s="3">
        <v>8.9961051940917969E-2</v>
      </c>
      <c r="CH12" s="3">
        <v>-171.39959716796875</v>
      </c>
      <c r="CI12" s="3">
        <f t="shared" si="28"/>
        <v>-1.7139959716796875E-4</v>
      </c>
      <c r="CJ12" s="3">
        <v>-8.9882850646972656E-2</v>
      </c>
      <c r="CK12" s="3">
        <v>264.19256591796875</v>
      </c>
      <c r="CL12" s="3">
        <f t="shared" si="29"/>
        <v>2.6419256591796874E-4</v>
      </c>
      <c r="CM12" s="3">
        <v>8.9961051940917969E-2</v>
      </c>
      <c r="CN12" s="3">
        <v>420.929443359375</v>
      </c>
      <c r="CO12" s="3">
        <f t="shared" si="30"/>
        <v>4.2092944335937499E-4</v>
      </c>
      <c r="CP12" s="3">
        <v>-8.9882850646972656E-2</v>
      </c>
      <c r="CQ12" s="3">
        <v>-454.54693603515625</v>
      </c>
      <c r="CR12" s="3">
        <f t="shared" si="31"/>
        <v>-4.5454693603515624E-4</v>
      </c>
      <c r="CS12" s="3">
        <v>8.9961051940917969E-2</v>
      </c>
      <c r="CT12" s="3">
        <v>616.3382568359375</v>
      </c>
      <c r="CU12" s="3">
        <f t="shared" si="32"/>
        <v>6.1633825683593752E-4</v>
      </c>
      <c r="CV12" s="3">
        <v>-8.9882850646972656E-2</v>
      </c>
      <c r="CW12" s="3">
        <v>-573.27984619140625</v>
      </c>
      <c r="CX12" s="3">
        <f t="shared" si="33"/>
        <v>-5.7327984619140622E-4</v>
      </c>
      <c r="CY12" s="3">
        <v>8.9961051940917969E-2</v>
      </c>
      <c r="CZ12" s="3">
        <v>187.56484985351563</v>
      </c>
      <c r="DA12" s="3">
        <f t="shared" si="34"/>
        <v>1.8756484985351561E-4</v>
      </c>
      <c r="DB12" s="3">
        <v>-8.9882850646972656E-2</v>
      </c>
      <c r="DC12" s="3">
        <v>27.155876159667969</v>
      </c>
      <c r="DD12" s="3">
        <f t="shared" si="35"/>
        <v>2.715587615966797E-5</v>
      </c>
      <c r="DE12" s="3">
        <v>8.9961051940917969E-2</v>
      </c>
      <c r="DF12" s="3">
        <v>-297.475830078125</v>
      </c>
      <c r="DG12" s="3">
        <f t="shared" si="36"/>
        <v>-2.97475830078125E-4</v>
      </c>
      <c r="DH12" s="3">
        <v>-8.9882850646972656E-2</v>
      </c>
      <c r="DI12" s="3">
        <v>554.96881103515625</v>
      </c>
      <c r="DJ12" s="3">
        <f t="shared" si="37"/>
        <v>5.5496881103515622E-4</v>
      </c>
      <c r="DK12" s="3">
        <v>8.9961051940917969E-2</v>
      </c>
      <c r="DL12" s="3">
        <v>-653.24542236328125</v>
      </c>
      <c r="DM12" s="3">
        <f t="shared" si="38"/>
        <v>-6.5324542236328128E-4</v>
      </c>
      <c r="DN12" s="3">
        <v>-8.9882850646972656E-2</v>
      </c>
      <c r="DO12" s="3">
        <v>890.7113037109375</v>
      </c>
      <c r="DP12" s="3">
        <f t="shared" si="39"/>
        <v>8.9071130371093745E-4</v>
      </c>
      <c r="DQ12" s="3">
        <v>8.9961051940917969E-2</v>
      </c>
      <c r="DR12" s="3">
        <v>424.12423706054688</v>
      </c>
      <c r="DS12" s="3">
        <f t="shared" si="40"/>
        <v>4.2412423706054687E-4</v>
      </c>
      <c r="DT12" s="3">
        <v>-8.9882850646972656E-2</v>
      </c>
      <c r="DU12" s="3">
        <v>-461.07958984375</v>
      </c>
      <c r="DV12" s="3">
        <f t="shared" si="41"/>
        <v>-4.6107958984375E-4</v>
      </c>
      <c r="DW12" s="3">
        <v>8.9961051940917969E-2</v>
      </c>
      <c r="DX12" s="3">
        <v>612.5235595703125</v>
      </c>
      <c r="DY12" s="3">
        <f t="shared" si="42"/>
        <v>6.1252355957031252E-4</v>
      </c>
      <c r="DZ12" s="3">
        <v>-8.9882850646972656E-2</v>
      </c>
      <c r="EA12" s="3">
        <v>-556.87615966796875</v>
      </c>
      <c r="EB12" s="3">
        <f t="shared" si="43"/>
        <v>-5.5687615966796872E-4</v>
      </c>
      <c r="EC12" s="3">
        <v>8.9961051940917969E-2</v>
      </c>
      <c r="ED12" s="3">
        <v>107.07426452636719</v>
      </c>
      <c r="EE12" s="3">
        <f t="shared" si="44"/>
        <v>1.0707426452636719E-4</v>
      </c>
      <c r="EF12" s="3">
        <v>-8.9882850646972656E-2</v>
      </c>
      <c r="EG12" s="3">
        <v>233.00743103027344</v>
      </c>
      <c r="EH12" s="3">
        <f t="shared" si="45"/>
        <v>2.3300743103027343E-4</v>
      </c>
      <c r="EI12" s="3">
        <v>8.9961051940917969E-2</v>
      </c>
      <c r="EJ12" s="3">
        <v>-525.3095703125</v>
      </c>
      <c r="EK12" s="3">
        <f t="shared" si="46"/>
        <v>-5.2530957031249998E-4</v>
      </c>
      <c r="EL12" s="3">
        <v>-8.9882850646972656E-2</v>
      </c>
      <c r="EM12" s="3">
        <v>975.44573974609375</v>
      </c>
      <c r="EN12" s="3">
        <f t="shared" si="47"/>
        <v>9.7544573974609372E-4</v>
      </c>
      <c r="EO12" s="3">
        <v>8.9961051940917969E-2</v>
      </c>
      <c r="EP12" s="3">
        <v>-1033.42919921875</v>
      </c>
      <c r="EQ12" s="3">
        <f t="shared" si="48"/>
        <v>-1.03342919921875E-3</v>
      </c>
      <c r="ER12" s="3">
        <v>-8.9882850646972656E-2</v>
      </c>
      <c r="ES12" s="3">
        <v>1480.9427490234375</v>
      </c>
      <c r="ET12" s="3">
        <f t="shared" si="49"/>
        <v>1.4809427490234375E-3</v>
      </c>
      <c r="EU12" s="3">
        <v>8.9961051940917969E-2</v>
      </c>
      <c r="EV12" s="3">
        <v>427.50979614257813</v>
      </c>
      <c r="EW12" s="3">
        <f t="shared" si="50"/>
        <v>4.2750979614257815E-4</v>
      </c>
      <c r="EX12" s="3">
        <v>-8.9882850646972656E-2</v>
      </c>
      <c r="EY12" s="3">
        <v>-463.55914306640625</v>
      </c>
      <c r="EZ12" s="3">
        <f t="shared" si="51"/>
        <v>-4.6355914306640627E-4</v>
      </c>
      <c r="FA12" s="3">
        <v>8.9961051940917969E-2</v>
      </c>
      <c r="FB12" s="3">
        <v>609.09033203125</v>
      </c>
      <c r="FC12" s="3">
        <f t="shared" si="52"/>
        <v>6.0909033203125E-4</v>
      </c>
      <c r="FD12" s="3">
        <v>-8.9882850646972656E-2</v>
      </c>
      <c r="FE12" s="3">
        <v>-536.80133056640625</v>
      </c>
      <c r="FF12" s="3">
        <f t="shared" si="53"/>
        <v>-5.3680133056640622E-4</v>
      </c>
      <c r="FG12" s="3">
        <v>8.9961051940917969E-2</v>
      </c>
      <c r="FH12" s="3">
        <v>44.226646423339844</v>
      </c>
      <c r="FI12" s="3">
        <f t="shared" si="54"/>
        <v>4.4226646423339844E-5</v>
      </c>
      <c r="FJ12" s="3">
        <v>-8.9882850646972656E-2</v>
      </c>
      <c r="FK12" s="3">
        <v>420.26187133789063</v>
      </c>
      <c r="FL12" s="3">
        <f t="shared" si="55"/>
        <v>4.2026187133789063E-4</v>
      </c>
      <c r="FM12" s="3">
        <v>8.9961051940917969E-2</v>
      </c>
      <c r="FN12" s="3">
        <v>-679.8052978515625</v>
      </c>
      <c r="FO12" s="3">
        <f t="shared" si="56"/>
        <v>-6.7980529785156255E-4</v>
      </c>
      <c r="FP12" s="3">
        <v>-8.9882850646972656E-2</v>
      </c>
      <c r="FQ12" s="3">
        <v>1369.9822998046875</v>
      </c>
      <c r="FR12" s="3">
        <f t="shared" si="57"/>
        <v>1.3699822998046874E-3</v>
      </c>
      <c r="FS12" s="3">
        <v>8.9961051940917969E-2</v>
      </c>
      <c r="FT12" s="3">
        <v>-1330.3570556640625</v>
      </c>
      <c r="FU12" s="3">
        <f t="shared" si="58"/>
        <v>-1.3303570556640624E-3</v>
      </c>
      <c r="FV12" s="3">
        <v>-8.9882850646972656E-2</v>
      </c>
      <c r="FW12" s="3">
        <v>2042.54150390625</v>
      </c>
      <c r="FX12" s="3">
        <f t="shared" si="59"/>
        <v>2.0425415039062502E-3</v>
      </c>
      <c r="FY12" s="3">
        <v>8.9961051940917969E-2</v>
      </c>
      <c r="FZ12" s="3">
        <v>430.56155395507813</v>
      </c>
      <c r="GA12" s="3">
        <f t="shared" si="60"/>
        <v>4.3056155395507814E-4</v>
      </c>
      <c r="GB12" s="3">
        <v>-8.9882850646972656E-2</v>
      </c>
      <c r="GC12" s="3">
        <v>-473.95419311523438</v>
      </c>
      <c r="GD12" s="3">
        <f t="shared" si="61"/>
        <v>-4.7395419311523437E-4</v>
      </c>
      <c r="GE12" s="3">
        <v>8.9961051940917969E-2</v>
      </c>
      <c r="GF12" s="3">
        <v>599.88739013671875</v>
      </c>
      <c r="GG12" s="3">
        <f t="shared" si="62"/>
        <v>5.9988739013671873E-4</v>
      </c>
      <c r="GH12" s="3">
        <v>-8.9882850646972656E-2</v>
      </c>
      <c r="GI12" s="3">
        <v>-506.90365600585938</v>
      </c>
      <c r="GJ12" s="3">
        <f t="shared" si="63"/>
        <v>-5.069036560058594E-4</v>
      </c>
      <c r="GK12" s="3">
        <v>8.9961051940917969E-2</v>
      </c>
      <c r="GL12" s="3">
        <v>-3.8862228393554688</v>
      </c>
      <c r="GM12" s="3">
        <f t="shared" si="64"/>
        <v>-3.8862228393554689E-6</v>
      </c>
      <c r="GN12" s="3">
        <v>-8.9882850646972656E-2</v>
      </c>
      <c r="GO12" s="3">
        <v>593.78387451171875</v>
      </c>
      <c r="GP12" s="3">
        <f t="shared" si="65"/>
        <v>5.9378387451171875E-4</v>
      </c>
      <c r="GQ12" s="3">
        <v>8.9961051940917969E-2</v>
      </c>
      <c r="GR12" s="3">
        <v>-823.8587646484375</v>
      </c>
      <c r="GS12" s="3">
        <f t="shared" si="66"/>
        <v>-8.2385876464843746E-4</v>
      </c>
      <c r="GT12" s="3">
        <v>-8.9882850646972656E-2</v>
      </c>
      <c r="GU12" s="3">
        <v>1749.3076171875</v>
      </c>
      <c r="GV12" s="3">
        <f t="shared" si="67"/>
        <v>1.7493076171875E-3</v>
      </c>
      <c r="GW12" s="3">
        <v>8.9961051940917969E-2</v>
      </c>
      <c r="GX12" s="3">
        <v>-1571.3038330078125</v>
      </c>
      <c r="GY12" s="3">
        <f t="shared" si="68"/>
        <v>-1.5713038330078125E-3</v>
      </c>
      <c r="GZ12" s="3">
        <v>-8.9882850646972656E-2</v>
      </c>
      <c r="HA12" s="3">
        <v>2579.460205078125</v>
      </c>
      <c r="HB12" s="3">
        <f t="shared" si="69"/>
        <v>2.5794602050781251E-3</v>
      </c>
      <c r="HC12" s="3">
        <v>8.9961051940917969E-2</v>
      </c>
      <c r="HD12" s="3">
        <v>424.55340576171875</v>
      </c>
      <c r="HE12" s="3">
        <f t="shared" si="70"/>
        <v>4.2455340576171875E-4</v>
      </c>
      <c r="HF12" s="3">
        <v>-8.9882850646972656E-2</v>
      </c>
      <c r="HG12" s="3">
        <v>-461.31802368164063</v>
      </c>
      <c r="HH12" s="3">
        <f t="shared" si="71"/>
        <v>-4.6131802368164064E-4</v>
      </c>
      <c r="HI12" s="3">
        <v>8.9961051940917969E-2</v>
      </c>
      <c r="HJ12" s="3">
        <v>579.24029541015625</v>
      </c>
      <c r="HK12" s="3">
        <f t="shared" si="72"/>
        <v>5.7924029541015626E-4</v>
      </c>
      <c r="HL12" s="3">
        <v>-8.9882850646972656E-2</v>
      </c>
      <c r="HM12" s="3">
        <v>-477.95962524414063</v>
      </c>
      <c r="HN12" s="3">
        <f t="shared" si="73"/>
        <v>-4.7795962524414061E-4</v>
      </c>
      <c r="HO12" s="3">
        <v>8.9961051940917969E-2</v>
      </c>
      <c r="HP12" s="3">
        <v>-57.673454284667969</v>
      </c>
      <c r="HQ12" s="3">
        <f t="shared" si="74"/>
        <v>-5.767345428466797E-5</v>
      </c>
      <c r="HR12" s="3">
        <v>-8.9882850646972656E-2</v>
      </c>
      <c r="HS12" s="3">
        <v>764.87353515625</v>
      </c>
      <c r="HT12" s="3">
        <f t="shared" si="75"/>
        <v>7.6487353515625005E-4</v>
      </c>
      <c r="HU12" s="3">
        <v>8.9961051940917969E-2</v>
      </c>
      <c r="HV12" s="3">
        <v>-930.47955322265625</v>
      </c>
      <c r="HW12" s="3">
        <f t="shared" si="76"/>
        <v>-9.3047955322265628E-4</v>
      </c>
      <c r="HX12" s="3">
        <v>-8.9882850646972656E-2</v>
      </c>
      <c r="HY12" s="3">
        <v>2114.067138671875</v>
      </c>
      <c r="HZ12" s="3">
        <f t="shared" si="77"/>
        <v>2.1140671386718751E-3</v>
      </c>
      <c r="IA12" s="3">
        <v>8.9961051940917969E-2</v>
      </c>
      <c r="IB12" s="3">
        <v>-1760.8470458984375</v>
      </c>
      <c r="IC12" s="3">
        <f t="shared" si="78"/>
        <v>-1.7608470458984375E-3</v>
      </c>
      <c r="ID12" s="3">
        <v>-8.9882850646972656E-2</v>
      </c>
      <c r="IE12" s="3">
        <v>3081.569580078125</v>
      </c>
      <c r="IF12" s="3">
        <f t="shared" si="79"/>
        <v>3.081569580078125E-3</v>
      </c>
      <c r="IG12" s="3">
        <v>8.9961051940917969E-2</v>
      </c>
      <c r="IH12" s="3">
        <v>445.86849975585938</v>
      </c>
      <c r="II12" s="3">
        <f t="shared" si="80"/>
        <v>4.458684997558594E-4</v>
      </c>
      <c r="IJ12" s="3">
        <v>-8.9882850646972656E-2</v>
      </c>
      <c r="IK12" s="3">
        <v>-440.52792358398438</v>
      </c>
      <c r="IL12" s="3">
        <f t="shared" si="81"/>
        <v>-4.4052792358398438E-4</v>
      </c>
      <c r="IM12" s="3">
        <v>8.9961051940917969E-2</v>
      </c>
      <c r="IN12" s="3">
        <v>557.49609375</v>
      </c>
      <c r="IO12" s="3">
        <f t="shared" si="82"/>
        <v>5.5749609375000005E-4</v>
      </c>
      <c r="IP12" s="3">
        <v>-8.9882850646972656E-2</v>
      </c>
      <c r="IQ12" s="3">
        <v>-431.27679443359375</v>
      </c>
      <c r="IR12" s="3">
        <f t="shared" si="83"/>
        <v>-4.3127679443359375E-4</v>
      </c>
      <c r="IS12" s="3">
        <v>8.9961051940917969E-2</v>
      </c>
      <c r="IT12" s="3">
        <v>-114.41755676269531</v>
      </c>
      <c r="IU12" s="3">
        <f t="shared" si="84"/>
        <v>-1.1441755676269531E-4</v>
      </c>
      <c r="IV12" s="3">
        <v>-8.9882850646972656E-2</v>
      </c>
      <c r="IW12" s="3">
        <v>906.16082763671875</v>
      </c>
      <c r="IX12" s="3">
        <f t="shared" si="85"/>
        <v>9.0616082763671875E-4</v>
      </c>
      <c r="IY12" s="3">
        <v>8.9961051940917969E-2</v>
      </c>
      <c r="IZ12" s="3">
        <v>-1038.340576171875</v>
      </c>
      <c r="JA12" s="3">
        <f t="shared" si="86"/>
        <v>-1.038340576171875E-3</v>
      </c>
      <c r="JB12" s="3">
        <v>-8.9882850646972656E-2</v>
      </c>
      <c r="JC12" s="3">
        <v>2406.3681640625</v>
      </c>
      <c r="JD12" s="3">
        <f t="shared" si="87"/>
        <v>2.4063681640625E-3</v>
      </c>
      <c r="JE12" s="3">
        <v>8.9961051940917969E-2</v>
      </c>
      <c r="JF12" s="3">
        <v>-1929.05419921875</v>
      </c>
      <c r="JG12" s="3">
        <f t="shared" si="88"/>
        <v>-1.9290541992187499E-3</v>
      </c>
      <c r="JH12" s="3">
        <v>-8.9882850646972656E-2</v>
      </c>
      <c r="JI12" s="3">
        <v>3530.2783203125</v>
      </c>
      <c r="JJ12" s="3">
        <f t="shared" si="89"/>
        <v>3.5302783203125E-3</v>
      </c>
      <c r="JK12" s="3">
        <v>8.9961051940917969E-2</v>
      </c>
      <c r="JL12" s="3">
        <v>439.04971313476563</v>
      </c>
      <c r="JM12" s="3">
        <f t="shared" si="90"/>
        <v>4.390497131347656E-4</v>
      </c>
      <c r="JN12" s="3">
        <v>-8.9882850646972656E-2</v>
      </c>
      <c r="JO12" s="3">
        <v>-439.28814697265625</v>
      </c>
      <c r="JP12" s="3">
        <f t="shared" si="91"/>
        <v>-4.3928814697265624E-4</v>
      </c>
      <c r="JQ12" s="3">
        <v>8.9961051940917969E-2</v>
      </c>
      <c r="JR12" s="3">
        <v>534.89398193359375</v>
      </c>
      <c r="JS12" s="3">
        <f t="shared" si="92"/>
        <v>5.3489398193359372E-4</v>
      </c>
      <c r="JT12" s="3">
        <v>-8.9882850646972656E-2</v>
      </c>
      <c r="JU12" s="3">
        <v>-355.5550537109375</v>
      </c>
      <c r="JV12" s="3">
        <f t="shared" si="93"/>
        <v>-3.5555505371093752E-4</v>
      </c>
      <c r="JW12" s="3">
        <v>8.9961051940917969E-2</v>
      </c>
      <c r="JX12" s="3">
        <v>-177.40774536132813</v>
      </c>
      <c r="JY12" s="3">
        <f t="shared" si="94"/>
        <v>-1.7740774536132814E-4</v>
      </c>
      <c r="JZ12" s="3">
        <v>-8.9882850646972656E-2</v>
      </c>
      <c r="KA12" s="3">
        <v>1052.26416015625</v>
      </c>
      <c r="KB12" s="3">
        <f t="shared" si="95"/>
        <v>1.05226416015625E-3</v>
      </c>
      <c r="KC12" s="3">
        <v>8.9961051940917969E-2</v>
      </c>
      <c r="KD12" s="3">
        <v>-1155.3092041015625</v>
      </c>
      <c r="KE12" s="3">
        <f t="shared" si="96"/>
        <v>-1.1553092041015625E-3</v>
      </c>
      <c r="KF12" s="3">
        <v>-8.9882850646972656E-2</v>
      </c>
      <c r="KG12" s="3">
        <v>2672.920166015625</v>
      </c>
      <c r="KH12" s="3">
        <f t="shared" si="97"/>
        <v>2.6729201660156249E-3</v>
      </c>
      <c r="KI12" s="3">
        <v>8.9961051940917969E-2</v>
      </c>
      <c r="KJ12" s="3">
        <v>-2109.775634765625</v>
      </c>
      <c r="KK12" s="3">
        <f t="shared" si="98"/>
        <v>-2.109775634765625E-3</v>
      </c>
      <c r="KL12" s="3">
        <v>-8.9882850646972656E-2</v>
      </c>
      <c r="KM12" s="3">
        <v>3917.469970703125</v>
      </c>
      <c r="KN12" s="3">
        <f t="shared" si="99"/>
        <v>3.9174699707031253E-3</v>
      </c>
      <c r="KO12" s="3">
        <v>8.9961051940917969E-2</v>
      </c>
      <c r="KP12" s="3">
        <v>435.18685913085938</v>
      </c>
      <c r="KQ12" s="3">
        <f t="shared" si="100"/>
        <v>4.3518685913085939E-4</v>
      </c>
      <c r="KR12" s="3">
        <v>-8.9882850646972656E-2</v>
      </c>
      <c r="KS12" s="3">
        <v>-399.13796997070313</v>
      </c>
      <c r="KT12" s="3">
        <f t="shared" si="101"/>
        <v>-3.9913796997070313E-4</v>
      </c>
      <c r="KU12" s="3">
        <v>8.9961051940917969E-2</v>
      </c>
      <c r="KV12" s="3">
        <v>482.29885864257813</v>
      </c>
      <c r="KW12" s="3">
        <f t="shared" si="102"/>
        <v>4.8229885864257814E-4</v>
      </c>
      <c r="KX12" s="3">
        <v>-8.9882850646972656E-2</v>
      </c>
      <c r="KY12" s="3">
        <v>-244.64225769042969</v>
      </c>
      <c r="KZ12" s="3">
        <f t="shared" si="103"/>
        <v>-2.446422576904297E-4</v>
      </c>
      <c r="LA12" s="3">
        <v>8.9961051940917969E-2</v>
      </c>
      <c r="LB12" s="3">
        <v>-288.7020263671875</v>
      </c>
      <c r="LC12" s="3">
        <f t="shared" si="104"/>
        <v>-2.8870202636718751E-4</v>
      </c>
      <c r="LD12" s="3">
        <v>-8.9882850646972656E-2</v>
      </c>
      <c r="LE12" s="3">
        <v>1284.818603515625</v>
      </c>
      <c r="LF12" s="3">
        <f t="shared" si="105"/>
        <v>1.2848186035156249E-3</v>
      </c>
      <c r="LG12" s="3">
        <v>8.9961051940917969E-2</v>
      </c>
      <c r="LH12" s="3">
        <v>-1328.73583984375</v>
      </c>
      <c r="LI12" s="3">
        <f t="shared" si="106"/>
        <v>-1.32873583984375E-3</v>
      </c>
      <c r="LJ12" s="3">
        <v>-8.9882850646972656E-2</v>
      </c>
      <c r="LK12" s="3">
        <v>2988.109619140625</v>
      </c>
      <c r="LL12" s="3">
        <f t="shared" si="107"/>
        <v>2.9881096191406251E-3</v>
      </c>
      <c r="LM12" s="3">
        <v>8.9961051940917969E-2</v>
      </c>
      <c r="LN12" s="3">
        <v>-2351.05517578125</v>
      </c>
      <c r="LO12" s="3">
        <f t="shared" si="108"/>
        <v>-2.3510551757812501E-3</v>
      </c>
      <c r="LP12" s="3">
        <v>-8.9882850646972656E-2</v>
      </c>
      <c r="LQ12" s="3">
        <v>4357.11376953125</v>
      </c>
      <c r="LR12" s="3">
        <f t="shared" si="109"/>
        <v>4.3571137695312496E-3</v>
      </c>
      <c r="LS12" s="3">
        <v>8.9961051940917969E-2</v>
      </c>
      <c r="LT12" s="3">
        <v>436.045166015625</v>
      </c>
      <c r="LU12" s="3">
        <f t="shared" si="110"/>
        <v>4.36045166015625E-4</v>
      </c>
      <c r="LV12" s="3">
        <v>-8.9882850646972656E-2</v>
      </c>
      <c r="LW12" s="3">
        <v>-336.72698974609375</v>
      </c>
      <c r="LX12" s="3">
        <f t="shared" si="111"/>
        <v>-3.3672698974609376E-4</v>
      </c>
      <c r="LY12" s="3">
        <v>8.9961051940917969E-2</v>
      </c>
      <c r="LZ12" s="3">
        <v>394.17886352539063</v>
      </c>
      <c r="MA12" s="3">
        <f t="shared" si="112"/>
        <v>3.9417886352539064E-4</v>
      </c>
      <c r="MB12" s="3">
        <v>-8.9882850646972656E-2</v>
      </c>
      <c r="MC12" s="3">
        <v>-19.812583923339844</v>
      </c>
      <c r="MD12" s="3">
        <f t="shared" si="113"/>
        <v>-1.9812583923339842E-5</v>
      </c>
      <c r="ME12" s="3">
        <v>8.9961051940917969E-2</v>
      </c>
      <c r="MF12" s="3">
        <v>-469.8533935546875</v>
      </c>
      <c r="MG12" s="3">
        <f t="shared" si="114"/>
        <v>-4.6985339355468749E-4</v>
      </c>
      <c r="MH12" s="3">
        <v>-8.9882850646972656E-2</v>
      </c>
      <c r="MI12" s="3">
        <v>1730.2083740234375</v>
      </c>
      <c r="MJ12" s="3">
        <f t="shared" si="115"/>
        <v>1.7302083740234374E-3</v>
      </c>
      <c r="MK12" s="3">
        <v>8.9961051940917969E-2</v>
      </c>
      <c r="ML12" s="3">
        <v>-1569.1580810546875</v>
      </c>
      <c r="MM12" s="3">
        <f t="shared" si="116"/>
        <v>-1.5691580810546875E-3</v>
      </c>
      <c r="MN12" s="3">
        <v>-8.9882850646972656E-2</v>
      </c>
      <c r="MO12" s="3">
        <v>3495.946044921875</v>
      </c>
      <c r="MP12" s="3">
        <f t="shared" si="117"/>
        <v>3.495946044921875E-3</v>
      </c>
      <c r="MQ12" s="3">
        <v>8.9961051940917969E-2</v>
      </c>
      <c r="MR12" s="3">
        <v>-2691.99365234375</v>
      </c>
      <c r="MS12" s="3">
        <f t="shared" si="118"/>
        <v>-2.6919936523437499E-3</v>
      </c>
      <c r="MT12" s="3">
        <v>-8.9882850646972656E-2</v>
      </c>
      <c r="MU12" s="3">
        <v>4882.59326171875</v>
      </c>
      <c r="MV12" s="3">
        <f t="shared" si="119"/>
        <v>4.8825932617187501E-3</v>
      </c>
      <c r="MW12" s="3">
        <v>8.9961051940917969E-2</v>
      </c>
      <c r="MX12" s="3">
        <v>437.52337646484375</v>
      </c>
      <c r="MY12" s="3">
        <f t="shared" si="120"/>
        <v>4.3752337646484377E-4</v>
      </c>
      <c r="MZ12" s="3">
        <v>-8.9882850646972656E-2</v>
      </c>
      <c r="NA12" s="3">
        <v>-209.26094055175781</v>
      </c>
      <c r="NB12" s="3">
        <f t="shared" si="121"/>
        <v>-2.092609405517578E-4</v>
      </c>
      <c r="NC12" s="3">
        <v>8.9961051940917969E-2</v>
      </c>
      <c r="ND12" s="3">
        <v>312.73507690429688</v>
      </c>
      <c r="NE12" s="3">
        <f t="shared" si="122"/>
        <v>3.1273507690429686E-4</v>
      </c>
      <c r="NF12" s="3">
        <v>-8.9882850646972656E-2</v>
      </c>
      <c r="NG12" s="3">
        <v>452.0673828125</v>
      </c>
      <c r="NH12" s="3">
        <f t="shared" si="123"/>
        <v>4.5206738281250002E-4</v>
      </c>
      <c r="NI12" s="3">
        <v>8.9961051940917969E-2</v>
      </c>
      <c r="NJ12" s="3">
        <v>-688.8179931640625</v>
      </c>
      <c r="NK12" s="3">
        <f t="shared" si="124"/>
        <v>-6.8881799316406248E-4</v>
      </c>
      <c r="NL12" s="3">
        <v>-8.9882850646972656E-2</v>
      </c>
      <c r="NM12" s="3">
        <v>2406.84521484375</v>
      </c>
      <c r="NN12" s="3">
        <f t="shared" si="125"/>
        <v>2.4068452148437499E-3</v>
      </c>
      <c r="NO12" s="3">
        <v>8.9961051940917969E-2</v>
      </c>
      <c r="NP12" s="3">
        <v>-1940.498291015625</v>
      </c>
      <c r="NQ12" s="3">
        <f t="shared" si="126"/>
        <v>-1.9404982910156249E-3</v>
      </c>
      <c r="NR12" s="3">
        <v>-8.9882850646972656E-2</v>
      </c>
      <c r="NS12" s="3">
        <v>4150.6435546875</v>
      </c>
      <c r="NT12" s="3">
        <f t="shared" si="127"/>
        <v>4.1506435546874998E-3</v>
      </c>
      <c r="NU12" s="3">
        <v>8.9961051940917969E-2</v>
      </c>
      <c r="NV12" s="3">
        <v>-3098.73583984375</v>
      </c>
      <c r="NW12" s="3">
        <f t="shared" si="128"/>
        <v>-3.0987358398437501E-3</v>
      </c>
      <c r="NX12" s="3">
        <v>-8.9882850646972656E-2</v>
      </c>
      <c r="NY12" s="3">
        <v>5521.55517578125</v>
      </c>
      <c r="NZ12" s="3">
        <f t="shared" si="129"/>
        <v>5.5215551757812498E-3</v>
      </c>
      <c r="OA12" s="3">
        <v>8.9961051940917969E-2</v>
      </c>
      <c r="OB12" s="3">
        <v>439.28814697265625</v>
      </c>
      <c r="OC12" s="3">
        <f t="shared" si="130"/>
        <v>4.3928814697265624E-4</v>
      </c>
      <c r="OD12" s="3">
        <v>-8.9882850646972656E-2</v>
      </c>
      <c r="OE12" s="3">
        <v>128.53193664550781</v>
      </c>
      <c r="OF12" s="3">
        <f t="shared" si="131"/>
        <v>1.2853193664550782E-4</v>
      </c>
      <c r="OG12" s="3">
        <v>8.9961051940917969E-2</v>
      </c>
      <c r="OH12" s="3">
        <v>97.108367919921875</v>
      </c>
      <c r="OI12" s="3">
        <f t="shared" si="132"/>
        <v>9.710836791992187E-5</v>
      </c>
      <c r="OJ12" s="3">
        <v>-8.9882850646972656E-2</v>
      </c>
      <c r="OK12" s="3">
        <v>1138.619873046875</v>
      </c>
      <c r="OL12" s="3">
        <f t="shared" si="133"/>
        <v>1.138619873046875E-3</v>
      </c>
      <c r="OM12" s="3">
        <v>8.9961051940917969E-2</v>
      </c>
      <c r="ON12" s="3">
        <v>-1220.7794189453125</v>
      </c>
      <c r="OO12" s="3">
        <f t="shared" si="134"/>
        <v>-1.2207794189453124E-3</v>
      </c>
      <c r="OP12" s="3">
        <v>-8.9882850646972656E-2</v>
      </c>
      <c r="OQ12" s="3">
        <v>3076.324462890625</v>
      </c>
      <c r="OR12" s="3">
        <f t="shared" si="135"/>
        <v>3.0763244628906252E-3</v>
      </c>
      <c r="OS12" s="3">
        <v>8.9961051940917969E-2</v>
      </c>
      <c r="OT12" s="3">
        <v>-2599.010498046875</v>
      </c>
      <c r="OU12" s="3">
        <f t="shared" si="136"/>
        <v>-2.5990104980468751E-3</v>
      </c>
      <c r="OV12" s="3">
        <v>-8.9882850646972656E-2</v>
      </c>
      <c r="OW12" s="3">
        <v>4609.84228515625</v>
      </c>
      <c r="OX12" s="3">
        <f t="shared" si="137"/>
        <v>4.6098422851562496E-3</v>
      </c>
      <c r="OY12" s="3">
        <v>8.9961051940917969E-2</v>
      </c>
      <c r="OZ12" s="3">
        <v>-3769.650390625</v>
      </c>
      <c r="PA12" s="3">
        <f t="shared" si="138"/>
        <v>-3.7696503906250001E-3</v>
      </c>
      <c r="PB12" s="3">
        <v>-8.9882850646972656E-2</v>
      </c>
      <c r="PC12" s="3">
        <v>5782.3896484375</v>
      </c>
      <c r="PD12" s="3">
        <f t="shared" si="139"/>
        <v>5.7823896484374996E-3</v>
      </c>
      <c r="PE12" s="3">
        <v>8.9961051940917969E-2</v>
      </c>
      <c r="PF12" s="3">
        <v>399.59820556640625</v>
      </c>
      <c r="PG12" s="3">
        <f t="shared" si="140"/>
        <v>3.9959820556640627E-4</v>
      </c>
      <c r="PH12" s="3">
        <v>-8.9882850646972656E-2</v>
      </c>
      <c r="PI12" s="3">
        <v>811.31744384765625</v>
      </c>
      <c r="PJ12" s="3">
        <f t="shared" si="141"/>
        <v>8.113174438476562E-4</v>
      </c>
      <c r="PK12" s="3">
        <v>8.9961051940917969E-2</v>
      </c>
      <c r="PL12" s="3">
        <v>-502.89822387695313</v>
      </c>
      <c r="PM12" s="3">
        <f t="shared" si="142"/>
        <v>-5.028982238769531E-4</v>
      </c>
      <c r="PN12" s="3">
        <v>-8.9882850646972656E-2</v>
      </c>
      <c r="PO12" s="3">
        <v>1831.1329345703125</v>
      </c>
      <c r="PP12" s="3">
        <f t="shared" si="143"/>
        <v>1.8311329345703125E-3</v>
      </c>
      <c r="PQ12" s="3">
        <v>8.9961051940917969E-2</v>
      </c>
      <c r="PR12" s="3">
        <v>-1931.5552978515625</v>
      </c>
      <c r="PS12" s="3">
        <f t="shared" si="144"/>
        <v>-1.9315552978515626E-3</v>
      </c>
      <c r="PT12" s="3">
        <v>-8.9882850646972656E-2</v>
      </c>
      <c r="PU12" s="3">
        <v>2848.945556640625</v>
      </c>
      <c r="PV12" s="3">
        <f t="shared" si="145"/>
        <v>2.8489455566406249E-3</v>
      </c>
      <c r="PW12" s="3">
        <v>8.9961051940917969E-2</v>
      </c>
      <c r="PX12" s="3">
        <v>-2799.59326171875</v>
      </c>
      <c r="PY12" s="3">
        <f t="shared" si="146"/>
        <v>-2.7995932617187499E-3</v>
      </c>
      <c r="PZ12" s="3">
        <v>-8.9882850646972656E-2</v>
      </c>
      <c r="QA12" s="3">
        <v>3481.1640625</v>
      </c>
      <c r="QB12" s="3">
        <f t="shared" si="147"/>
        <v>3.4811640625000001E-3</v>
      </c>
      <c r="QC12" s="3">
        <v>8.9961051940917969E-2</v>
      </c>
      <c r="QD12" s="3">
        <v>-3484.978759765625</v>
      </c>
      <c r="QE12" s="3">
        <f t="shared" si="148"/>
        <v>-3.4849787597656251E-3</v>
      </c>
      <c r="QF12" s="3">
        <v>-8.9882850646972656E-2</v>
      </c>
      <c r="QG12" s="3">
        <v>3915.085693359375</v>
      </c>
      <c r="QH12" s="3">
        <f t="shared" si="149"/>
        <v>3.9150856933593747E-3</v>
      </c>
    </row>
    <row r="13" spans="1:450" x14ac:dyDescent="0.25">
      <c r="A13" s="3">
        <v>9.9961280822753906E-2</v>
      </c>
      <c r="B13" s="3">
        <v>425.79318237304688</v>
      </c>
      <c r="C13" s="3">
        <f t="shared" si="0"/>
        <v>4.2579318237304689E-4</v>
      </c>
      <c r="D13" s="3">
        <v>-9.9883079528808594E-2</v>
      </c>
      <c r="E13" s="3">
        <v>-466.27713012695313</v>
      </c>
      <c r="F13" s="3">
        <f t="shared" si="1"/>
        <v>-4.6627713012695313E-4</v>
      </c>
      <c r="G13" s="3">
        <v>9.9961280822753906E-2</v>
      </c>
      <c r="H13" s="3">
        <v>807.455078125</v>
      </c>
      <c r="I13" s="3">
        <f t="shared" si="2"/>
        <v>8.0745507812499996E-4</v>
      </c>
      <c r="J13" s="3">
        <v>-9.9883079528808594E-2</v>
      </c>
      <c r="K13" s="3">
        <v>-835.1597900390625</v>
      </c>
      <c r="L13" s="3">
        <f t="shared" si="3"/>
        <v>-8.3515979003906252E-4</v>
      </c>
      <c r="M13" s="3">
        <v>9.9961280822753906E-2</v>
      </c>
      <c r="N13" s="3">
        <v>1040.295654296875</v>
      </c>
      <c r="O13" s="3">
        <f t="shared" si="4"/>
        <v>1.040295654296875E-3</v>
      </c>
      <c r="P13" s="3">
        <v>-9.9883079528808594E-2</v>
      </c>
      <c r="Q13" s="3">
        <v>-1061.8009033203125</v>
      </c>
      <c r="R13" s="3">
        <f t="shared" si="5"/>
        <v>-1.0618009033203125E-3</v>
      </c>
      <c r="S13" s="3">
        <v>9.9961280822753906E-2</v>
      </c>
      <c r="T13" s="3">
        <v>1201.324462890625</v>
      </c>
      <c r="U13" s="3">
        <f t="shared" si="6"/>
        <v>1.2013244628906251E-3</v>
      </c>
      <c r="V13" s="3">
        <v>-9.9883079528808594E-2</v>
      </c>
      <c r="W13" s="3">
        <v>-1216.77392578125</v>
      </c>
      <c r="X13" s="3">
        <f t="shared" si="7"/>
        <v>-1.21677392578125E-3</v>
      </c>
      <c r="Y13" s="3">
        <v>9.9961280822753906E-2</v>
      </c>
      <c r="Z13" s="3">
        <v>1342.8502197265625</v>
      </c>
      <c r="AA13" s="3">
        <f t="shared" si="8"/>
        <v>1.3428502197265625E-3</v>
      </c>
      <c r="AB13" s="3">
        <v>-9.9883079528808594E-2</v>
      </c>
      <c r="AC13" s="3">
        <v>-1351.76708984375</v>
      </c>
      <c r="AD13" s="3">
        <f t="shared" si="9"/>
        <v>-1.3517670898437501E-3</v>
      </c>
      <c r="AE13" s="3">
        <v>9.9961280822753906E-2</v>
      </c>
      <c r="AF13" s="3">
        <v>426.03158569335938</v>
      </c>
      <c r="AG13" s="3">
        <f t="shared" si="10"/>
        <v>4.2603158569335937E-4</v>
      </c>
      <c r="AH13" s="3">
        <v>-9.9883079528808594E-2</v>
      </c>
      <c r="AI13" s="3">
        <v>-460.55508422851563</v>
      </c>
      <c r="AJ13" s="3">
        <f t="shared" si="11"/>
        <v>-4.6055508422851563E-4</v>
      </c>
      <c r="AK13" s="3">
        <v>9.9961280822753906E-2</v>
      </c>
      <c r="AL13" s="3">
        <v>728.9676513671875</v>
      </c>
      <c r="AM13" s="3">
        <f t="shared" si="12"/>
        <v>7.2896765136718747E-4</v>
      </c>
      <c r="AN13" s="3">
        <v>-9.9883079528808594E-2</v>
      </c>
      <c r="AO13" s="3">
        <v>-738.93359375</v>
      </c>
      <c r="AP13" s="3">
        <f t="shared" si="13"/>
        <v>-7.3893359375000001E-4</v>
      </c>
      <c r="AQ13" s="3">
        <v>9.9961280822753906E-2</v>
      </c>
      <c r="AR13" s="3">
        <v>694.44464111328125</v>
      </c>
      <c r="AS13" s="3">
        <f t="shared" si="14"/>
        <v>6.9444464111328129E-4</v>
      </c>
      <c r="AT13" s="3">
        <v>-9.9883079528808594E-2</v>
      </c>
      <c r="AU13" s="3">
        <v>-679.70989990234375</v>
      </c>
      <c r="AV13" s="3">
        <f t="shared" si="15"/>
        <v>-6.7970989990234374E-4</v>
      </c>
      <c r="AW13" s="3">
        <v>9.9961280822753906E-2</v>
      </c>
      <c r="AX13" s="3">
        <v>633.8858642578125</v>
      </c>
      <c r="AY13" s="3">
        <f t="shared" si="16"/>
        <v>6.338858642578125E-4</v>
      </c>
      <c r="AZ13" s="3">
        <v>-9.9883079528808594E-2</v>
      </c>
      <c r="BA13" s="3">
        <v>-621.917236328125</v>
      </c>
      <c r="BB13" s="3">
        <f t="shared" si="17"/>
        <v>-6.2191723632812497E-4</v>
      </c>
      <c r="BC13" s="3">
        <v>9.9961280822753906E-2</v>
      </c>
      <c r="BD13" s="3">
        <v>634.31500244140625</v>
      </c>
      <c r="BE13" s="3">
        <f t="shared" si="18"/>
        <v>6.3431500244140622E-4</v>
      </c>
      <c r="BF13" s="3">
        <v>-9.9883079528808594E-2</v>
      </c>
      <c r="BG13" s="3">
        <v>-628.97442626953125</v>
      </c>
      <c r="BH13" s="3">
        <f t="shared" si="19"/>
        <v>-6.289744262695312E-4</v>
      </c>
      <c r="BI13" s="3">
        <v>9.9961280822753906E-2</v>
      </c>
      <c r="BJ13" s="3">
        <v>428.32040405273438</v>
      </c>
      <c r="BK13" s="3">
        <f t="shared" si="20"/>
        <v>4.2832040405273435E-4</v>
      </c>
      <c r="BL13" s="3">
        <v>-9.9883079528808594E-2</v>
      </c>
      <c r="BM13" s="3">
        <v>-465.99102783203125</v>
      </c>
      <c r="BN13" s="3">
        <f t="shared" si="21"/>
        <v>-4.6599102783203124E-4</v>
      </c>
      <c r="BO13" s="3">
        <v>9.9961280822753906E-2</v>
      </c>
      <c r="BP13" s="3">
        <v>708.17755126953125</v>
      </c>
      <c r="BQ13" s="3">
        <f t="shared" si="22"/>
        <v>7.0817755126953126E-4</v>
      </c>
      <c r="BR13" s="3">
        <v>-9.9883079528808594E-2</v>
      </c>
      <c r="BS13" s="3">
        <v>-696.5904541015625</v>
      </c>
      <c r="BT13" s="3">
        <f t="shared" si="23"/>
        <v>-6.9659045410156253E-4</v>
      </c>
      <c r="BU13" s="3">
        <v>9.9961280822753906E-2</v>
      </c>
      <c r="BV13" s="3">
        <v>489.11761474609375</v>
      </c>
      <c r="BW13" s="3">
        <f t="shared" si="24"/>
        <v>4.8911761474609372E-4</v>
      </c>
      <c r="BX13" s="3">
        <v>-9.9883079528808594E-2</v>
      </c>
      <c r="BY13" s="3">
        <v>-396.65841674804688</v>
      </c>
      <c r="BZ13" s="3">
        <f t="shared" si="25"/>
        <v>-3.9665841674804686E-4</v>
      </c>
      <c r="CA13" s="3">
        <v>9.9961280822753906E-2</v>
      </c>
      <c r="CB13" s="3">
        <v>218.46389770507813</v>
      </c>
      <c r="CC13" s="3">
        <f t="shared" si="26"/>
        <v>2.1846389770507812E-4</v>
      </c>
      <c r="CD13" s="3">
        <v>-9.9883079528808594E-2</v>
      </c>
      <c r="CE13" s="3">
        <v>-115.75270080566406</v>
      </c>
      <c r="CF13" s="3">
        <f t="shared" si="27"/>
        <v>-1.1575270080566407E-4</v>
      </c>
      <c r="CG13" s="3">
        <v>9.9961280822753906E-2</v>
      </c>
      <c r="CH13" s="3">
        <v>43.940544128417969</v>
      </c>
      <c r="CI13" s="3">
        <f t="shared" si="28"/>
        <v>4.3940544128417971E-5</v>
      </c>
      <c r="CJ13" s="3">
        <v>-9.9883079528808594E-2</v>
      </c>
      <c r="CK13" s="3">
        <v>36.644935607910156</v>
      </c>
      <c r="CL13" s="3">
        <f t="shared" si="29"/>
        <v>3.6644935607910154E-5</v>
      </c>
      <c r="CM13" s="3">
        <v>9.9961280822753906E-2</v>
      </c>
      <c r="CN13" s="3">
        <v>432.37353515625</v>
      </c>
      <c r="CO13" s="3">
        <f t="shared" si="30"/>
        <v>4.3237353515624999E-4</v>
      </c>
      <c r="CP13" s="3">
        <v>-9.9883079528808594E-2</v>
      </c>
      <c r="CQ13" s="3">
        <v>-472.666748046875</v>
      </c>
      <c r="CR13" s="3">
        <f t="shared" si="31"/>
        <v>-4.7266674804687499E-4</v>
      </c>
      <c r="CS13" s="3">
        <v>9.9961280822753906E-2</v>
      </c>
      <c r="CT13" s="3">
        <v>705.79339599609375</v>
      </c>
      <c r="CU13" s="3">
        <f t="shared" si="32"/>
        <v>7.057933959960938E-4</v>
      </c>
      <c r="CV13" s="3">
        <v>-9.9883079528808594E-2</v>
      </c>
      <c r="CW13" s="3">
        <v>-679.32843017578125</v>
      </c>
      <c r="CX13" s="3">
        <f t="shared" si="33"/>
        <v>-6.7932843017578127E-4</v>
      </c>
      <c r="CY13" s="3">
        <v>9.9961280822753906E-2</v>
      </c>
      <c r="CZ13" s="3">
        <v>367.09451293945313</v>
      </c>
      <c r="DA13" s="3">
        <f t="shared" si="34"/>
        <v>3.6709451293945311E-4</v>
      </c>
      <c r="DB13" s="3">
        <v>-9.9883079528808594E-2</v>
      </c>
      <c r="DC13" s="3">
        <v>-170.01676940917969</v>
      </c>
      <c r="DD13" s="3">
        <f t="shared" si="35"/>
        <v>-1.700167694091797E-4</v>
      </c>
      <c r="DE13" s="3">
        <v>9.9961280822753906E-2</v>
      </c>
      <c r="DF13" s="3">
        <v>-79.131607055664063</v>
      </c>
      <c r="DG13" s="3">
        <f t="shared" si="36"/>
        <v>-7.9131607055664063E-5</v>
      </c>
      <c r="DH13" s="3">
        <v>-9.9883079528808594E-2</v>
      </c>
      <c r="DI13" s="3">
        <v>323.46392822265625</v>
      </c>
      <c r="DJ13" s="3">
        <f t="shared" si="37"/>
        <v>3.2346392822265625E-4</v>
      </c>
      <c r="DK13" s="3">
        <v>9.9961280822753906E-2</v>
      </c>
      <c r="DL13" s="3">
        <v>-416.39947509765625</v>
      </c>
      <c r="DM13" s="3">
        <f t="shared" si="38"/>
        <v>-4.1639947509765623E-4</v>
      </c>
      <c r="DN13" s="3">
        <v>-9.9883079528808594E-2</v>
      </c>
      <c r="DO13" s="3">
        <v>644.61468505859375</v>
      </c>
      <c r="DP13" s="3">
        <f t="shared" si="39"/>
        <v>6.4461468505859379E-4</v>
      </c>
      <c r="DQ13" s="3">
        <v>9.9961280822753906E-2</v>
      </c>
      <c r="DR13" s="3">
        <v>436.52200317382813</v>
      </c>
      <c r="DS13" s="3">
        <f t="shared" si="40"/>
        <v>4.3652200317382812E-4</v>
      </c>
      <c r="DT13" s="3">
        <v>-9.9883079528808594E-2</v>
      </c>
      <c r="DU13" s="3">
        <v>-478.627197265625</v>
      </c>
      <c r="DV13" s="3">
        <f t="shared" si="41"/>
        <v>-4.7862719726562497E-4</v>
      </c>
      <c r="DW13" s="3">
        <v>9.9961280822753906E-2</v>
      </c>
      <c r="DX13" s="3">
        <v>704.36285400390625</v>
      </c>
      <c r="DY13" s="3">
        <f t="shared" si="42"/>
        <v>7.0436285400390626E-4</v>
      </c>
      <c r="DZ13" s="3">
        <v>-9.9883079528808594E-2</v>
      </c>
      <c r="EA13" s="3">
        <v>-664.21270751953125</v>
      </c>
      <c r="EB13" s="3">
        <f t="shared" si="43"/>
        <v>-6.6421270751953121E-4</v>
      </c>
      <c r="EC13" s="3">
        <v>9.9961280822753906E-2</v>
      </c>
      <c r="ED13" s="3">
        <v>292.85049438476563</v>
      </c>
      <c r="EE13" s="3">
        <f t="shared" si="44"/>
        <v>2.9285049438476565E-4</v>
      </c>
      <c r="EF13" s="3">
        <v>-9.9883079528808594E-2</v>
      </c>
      <c r="EG13" s="3">
        <v>22.435188293457031</v>
      </c>
      <c r="EH13" s="3">
        <f t="shared" si="45"/>
        <v>2.243518829345703E-5</v>
      </c>
      <c r="EI13" s="3">
        <v>9.9961280822753906E-2</v>
      </c>
      <c r="EJ13" s="3">
        <v>-296.14068603515625</v>
      </c>
      <c r="EK13" s="3">
        <f t="shared" si="46"/>
        <v>-2.9614068603515628E-4</v>
      </c>
      <c r="EL13" s="3">
        <v>-9.9883079528808594E-2</v>
      </c>
      <c r="EM13" s="3">
        <v>726.4404296875</v>
      </c>
      <c r="EN13" s="3">
        <f t="shared" si="47"/>
        <v>7.2644042968749995E-4</v>
      </c>
      <c r="EO13" s="3">
        <v>9.9961280822753906E-2</v>
      </c>
      <c r="EP13" s="3">
        <v>-782.2303466796875</v>
      </c>
      <c r="EQ13" s="3">
        <f t="shared" si="48"/>
        <v>-7.8223034667968753E-4</v>
      </c>
      <c r="ER13" s="3">
        <v>-9.9883079528808594E-2</v>
      </c>
      <c r="ES13" s="3">
        <v>1215.057373046875</v>
      </c>
      <c r="ET13" s="3">
        <f t="shared" si="49"/>
        <v>1.2150573730468749E-3</v>
      </c>
      <c r="EU13" s="3">
        <v>9.9961280822753906E-2</v>
      </c>
      <c r="EV13" s="3">
        <v>439.52655029296875</v>
      </c>
      <c r="EW13" s="3">
        <f t="shared" si="50"/>
        <v>4.3952655029296872E-4</v>
      </c>
      <c r="EX13" s="3">
        <v>-9.9883079528808594E-2</v>
      </c>
      <c r="EY13" s="3">
        <v>-482.44189453125</v>
      </c>
      <c r="EZ13" s="3">
        <f t="shared" si="51"/>
        <v>-4.8244189453124997E-4</v>
      </c>
      <c r="FA13" s="3">
        <v>9.9961280822753906E-2</v>
      </c>
      <c r="FB13" s="3">
        <v>700.92962646484375</v>
      </c>
      <c r="FC13" s="3">
        <f t="shared" si="52"/>
        <v>7.0092962646484374E-4</v>
      </c>
      <c r="FD13" s="3">
        <v>-9.9883079528808594E-2</v>
      </c>
      <c r="FE13" s="3">
        <v>-642.039794921875</v>
      </c>
      <c r="FF13" s="3">
        <f t="shared" si="53"/>
        <v>-6.4203979492187503E-4</v>
      </c>
      <c r="FG13" s="3">
        <v>9.9961280822753906E-2</v>
      </c>
      <c r="FH13" s="3">
        <v>234.58099365234375</v>
      </c>
      <c r="FI13" s="3">
        <f t="shared" si="54"/>
        <v>2.3458099365234375E-4</v>
      </c>
      <c r="FJ13" s="3">
        <v>-9.9883079528808594E-2</v>
      </c>
      <c r="FK13" s="3">
        <v>195.33729553222656</v>
      </c>
      <c r="FL13" s="3">
        <f t="shared" si="55"/>
        <v>1.9533729553222656E-4</v>
      </c>
      <c r="FM13" s="3">
        <v>9.9961280822753906E-2</v>
      </c>
      <c r="FN13" s="3">
        <v>-458.88613891601563</v>
      </c>
      <c r="FO13" s="3">
        <f t="shared" si="56"/>
        <v>-4.5888613891601561E-4</v>
      </c>
      <c r="FP13" s="3">
        <v>-9.9883079528808594E-2</v>
      </c>
      <c r="FQ13" s="3">
        <v>1107.482421875</v>
      </c>
      <c r="FR13" s="3">
        <f t="shared" si="57"/>
        <v>1.1074824218749999E-3</v>
      </c>
      <c r="FS13" s="3">
        <v>9.9961280822753906E-2</v>
      </c>
      <c r="FT13" s="3">
        <v>-1070.0506591796875</v>
      </c>
      <c r="FU13" s="3">
        <f t="shared" si="58"/>
        <v>-1.0700506591796875E-3</v>
      </c>
      <c r="FV13" s="3">
        <v>-9.9883079528808594E-2</v>
      </c>
      <c r="FW13" s="3">
        <v>1763.110107421875</v>
      </c>
      <c r="FX13" s="3">
        <f t="shared" si="59"/>
        <v>1.763110107421875E-3</v>
      </c>
      <c r="FY13" s="3">
        <v>9.9961280822753906E-2</v>
      </c>
      <c r="FZ13" s="3">
        <v>441.57696533203125</v>
      </c>
      <c r="GA13" s="3">
        <f t="shared" si="60"/>
        <v>4.4157696533203127E-4</v>
      </c>
      <c r="GB13" s="3">
        <v>-9.9883079528808594E-2</v>
      </c>
      <c r="GC13" s="3">
        <v>-491.2156982421875</v>
      </c>
      <c r="GD13" s="3">
        <f t="shared" si="61"/>
        <v>-4.9121569824218752E-4</v>
      </c>
      <c r="GE13" s="3">
        <v>9.9961280822753906E-2</v>
      </c>
      <c r="GF13" s="3">
        <v>691.63134765625</v>
      </c>
      <c r="GG13" s="3">
        <f t="shared" si="62"/>
        <v>6.9163134765624999E-4</v>
      </c>
      <c r="GH13" s="3">
        <v>-9.9883079528808594E-2</v>
      </c>
      <c r="GI13" s="3">
        <v>-622.34637451171875</v>
      </c>
      <c r="GJ13" s="3">
        <f t="shared" si="63"/>
        <v>-6.223463745117187E-4</v>
      </c>
      <c r="GK13" s="3">
        <v>9.9961280822753906E-2</v>
      </c>
      <c r="GL13" s="3">
        <v>185.51397705078125</v>
      </c>
      <c r="GM13" s="3">
        <f t="shared" si="64"/>
        <v>1.8551397705078126E-4</v>
      </c>
      <c r="GN13" s="3">
        <v>-9.9883079528808594E-2</v>
      </c>
      <c r="GO13" s="3">
        <v>362.18310546875</v>
      </c>
      <c r="GP13" s="3">
        <f t="shared" si="65"/>
        <v>3.6218310546875002E-4</v>
      </c>
      <c r="GQ13" s="3">
        <v>9.9961280822753906E-2</v>
      </c>
      <c r="GR13" s="3">
        <v>-558.92657470703125</v>
      </c>
      <c r="GS13" s="3">
        <f t="shared" si="66"/>
        <v>-5.5892657470703127E-4</v>
      </c>
      <c r="GT13" s="3">
        <v>-9.9883079528808594E-2</v>
      </c>
      <c r="GU13" s="3">
        <v>1473.69482421875</v>
      </c>
      <c r="GV13" s="3">
        <f t="shared" si="67"/>
        <v>1.4736948242187499E-3</v>
      </c>
      <c r="GW13" s="3">
        <v>9.9961280822753906E-2</v>
      </c>
      <c r="GX13" s="3">
        <v>-1304.655029296875</v>
      </c>
      <c r="GY13" s="3">
        <f t="shared" si="68"/>
        <v>-1.3046550292968751E-3</v>
      </c>
      <c r="GZ13" s="3">
        <v>-9.9883079528808594E-2</v>
      </c>
      <c r="HA13" s="3">
        <v>2292.404296875</v>
      </c>
      <c r="HB13" s="3">
        <f t="shared" si="69"/>
        <v>2.2924042968749999E-3</v>
      </c>
      <c r="HC13" s="3">
        <v>9.9961280822753906E-2</v>
      </c>
      <c r="HD13" s="3">
        <v>440.8616943359375</v>
      </c>
      <c r="HE13" s="3">
        <f t="shared" si="70"/>
        <v>4.4086169433593751E-4</v>
      </c>
      <c r="HF13" s="3">
        <v>-9.9883079528808594E-2</v>
      </c>
      <c r="HG13" s="3">
        <v>-485.44598388671875</v>
      </c>
      <c r="HH13" s="3">
        <f t="shared" si="71"/>
        <v>-4.8544598388671877E-4</v>
      </c>
      <c r="HI13" s="3">
        <v>9.9961280822753906E-2</v>
      </c>
      <c r="HJ13" s="3">
        <v>680.9019775390625</v>
      </c>
      <c r="HK13" s="3">
        <f t="shared" si="72"/>
        <v>6.8090197753906253E-4</v>
      </c>
      <c r="HL13" s="3">
        <v>-9.9883079528808594E-2</v>
      </c>
      <c r="HM13" s="3">
        <v>-593.3070068359375</v>
      </c>
      <c r="HN13" s="3">
        <f t="shared" si="73"/>
        <v>-5.9330700683593747E-4</v>
      </c>
      <c r="HO13" s="3">
        <v>9.9961280822753906E-2</v>
      </c>
      <c r="HP13" s="3">
        <v>134.206298828125</v>
      </c>
      <c r="HQ13" s="3">
        <f t="shared" si="74"/>
        <v>1.34206298828125E-4</v>
      </c>
      <c r="HR13" s="3">
        <v>-9.9883079528808594E-2</v>
      </c>
      <c r="HS13" s="3">
        <v>524.88043212890625</v>
      </c>
      <c r="HT13" s="3">
        <f t="shared" si="75"/>
        <v>5.2488043212890626E-4</v>
      </c>
      <c r="HU13" s="3">
        <v>9.9961280822753906E-2</v>
      </c>
      <c r="HV13" s="3">
        <v>-690.582275390625</v>
      </c>
      <c r="HW13" s="3">
        <f t="shared" si="76"/>
        <v>-6.9058227539062504E-4</v>
      </c>
      <c r="HX13" s="3">
        <v>-9.9883079528808594E-2</v>
      </c>
      <c r="HY13" s="3">
        <v>1823.191650390625</v>
      </c>
      <c r="HZ13" s="3">
        <f t="shared" si="77"/>
        <v>1.8231916503906251E-3</v>
      </c>
      <c r="IA13" s="3">
        <v>9.9961280822753906E-2</v>
      </c>
      <c r="IB13" s="3">
        <v>-1500.3499755859375</v>
      </c>
      <c r="IC13" s="3">
        <f t="shared" si="78"/>
        <v>-1.5003499755859376E-3</v>
      </c>
      <c r="ID13" s="3">
        <v>-9.9883079528808594E-2</v>
      </c>
      <c r="IE13" s="3">
        <v>2779.2548828125</v>
      </c>
      <c r="IF13" s="3">
        <f t="shared" si="79"/>
        <v>2.7792548828124999E-3</v>
      </c>
      <c r="IG13" s="3">
        <v>9.9961280822753906E-2</v>
      </c>
      <c r="IH13" s="3">
        <v>448.82489013671875</v>
      </c>
      <c r="II13" s="3">
        <f t="shared" si="80"/>
        <v>4.4882489013671874E-4</v>
      </c>
      <c r="IJ13" s="3">
        <v>-9.9883079528808594E-2</v>
      </c>
      <c r="IK13" s="3">
        <v>-460.8411865234375</v>
      </c>
      <c r="IL13" s="3">
        <f t="shared" si="81"/>
        <v>-4.6084118652343751E-4</v>
      </c>
      <c r="IM13" s="3">
        <v>9.9961280822753906E-2</v>
      </c>
      <c r="IN13" s="3">
        <v>659.63507080078125</v>
      </c>
      <c r="IO13" s="3">
        <f t="shared" si="82"/>
        <v>6.5963507080078125E-4</v>
      </c>
      <c r="IP13" s="3">
        <v>-9.9883079528808594E-2</v>
      </c>
      <c r="IQ13" s="3">
        <v>-554.30126953125</v>
      </c>
      <c r="IR13" s="3">
        <f t="shared" si="83"/>
        <v>-5.5430126953124996E-4</v>
      </c>
      <c r="IS13" s="3">
        <v>9.9961280822753906E-2</v>
      </c>
      <c r="IT13" s="3">
        <v>84.567550659179688</v>
      </c>
      <c r="IU13" s="3">
        <f t="shared" si="84"/>
        <v>8.4567550659179691E-5</v>
      </c>
      <c r="IV13" s="3">
        <v>-9.9883079528808594E-2</v>
      </c>
      <c r="IW13" s="3">
        <v>659.158203125</v>
      </c>
      <c r="IX13" s="3">
        <f t="shared" si="85"/>
        <v>6.5915820312499997E-4</v>
      </c>
      <c r="IY13" s="3">
        <v>9.9961280822753906E-2</v>
      </c>
      <c r="IZ13" s="3">
        <v>-797.05999755859375</v>
      </c>
      <c r="JA13" s="3">
        <f t="shared" si="86"/>
        <v>-7.970599975585937E-4</v>
      </c>
      <c r="JB13" s="3">
        <v>-9.9883079528808594E-2</v>
      </c>
      <c r="JC13" s="3">
        <v>2113.11328125</v>
      </c>
      <c r="JD13" s="3">
        <f t="shared" si="87"/>
        <v>2.1131132812500001E-3</v>
      </c>
      <c r="JE13" s="3">
        <v>9.9961280822753906E-2</v>
      </c>
      <c r="JF13" s="3">
        <v>-1654.3912353515625</v>
      </c>
      <c r="JG13" s="3">
        <f t="shared" si="88"/>
        <v>-1.6543912353515625E-3</v>
      </c>
      <c r="JH13" s="3">
        <v>-9.9883079528808594E-2</v>
      </c>
      <c r="JI13" s="3">
        <v>3220.333984375</v>
      </c>
      <c r="JJ13" s="3">
        <f t="shared" si="89"/>
        <v>3.2203339843750001E-3</v>
      </c>
      <c r="JK13" s="3">
        <v>9.9961280822753906E-2</v>
      </c>
      <c r="JL13" s="3">
        <v>457.93246459960938</v>
      </c>
      <c r="JM13" s="3">
        <f t="shared" si="90"/>
        <v>4.5793246459960936E-4</v>
      </c>
      <c r="JN13" s="3">
        <v>-9.9883079528808594E-2</v>
      </c>
      <c r="JO13" s="3">
        <v>-459.79214477539063</v>
      </c>
      <c r="JP13" s="3">
        <f t="shared" si="91"/>
        <v>-4.5979214477539061E-4</v>
      </c>
      <c r="JQ13" s="3">
        <v>9.9961280822753906E-2</v>
      </c>
      <c r="JR13" s="3">
        <v>643.32720947265625</v>
      </c>
      <c r="JS13" s="3">
        <f t="shared" si="92"/>
        <v>6.433272094726562E-4</v>
      </c>
      <c r="JT13" s="3">
        <v>-9.9883079528808594E-2</v>
      </c>
      <c r="JU13" s="3">
        <v>-485.58901977539063</v>
      </c>
      <c r="JV13" s="3">
        <f t="shared" si="93"/>
        <v>-4.8558901977539061E-4</v>
      </c>
      <c r="JW13" s="3">
        <v>9.9961280822753906E-2</v>
      </c>
      <c r="JX13" s="3">
        <v>23.245811462402344</v>
      </c>
      <c r="JY13" s="3">
        <f t="shared" si="94"/>
        <v>2.3245811462402344E-5</v>
      </c>
      <c r="JZ13" s="3">
        <v>-9.9883079528808594E-2</v>
      </c>
      <c r="KA13" s="3">
        <v>802.68670654296875</v>
      </c>
      <c r="KB13" s="3">
        <f t="shared" si="95"/>
        <v>8.0268670654296871E-4</v>
      </c>
      <c r="KC13" s="3">
        <v>9.9961280822753906E-2</v>
      </c>
      <c r="KD13" s="3">
        <v>-895.5750732421875</v>
      </c>
      <c r="KE13" s="3">
        <f t="shared" si="96"/>
        <v>-8.9557507324218751E-4</v>
      </c>
      <c r="KF13" s="3">
        <v>-9.9883079528808594E-2</v>
      </c>
      <c r="KG13" s="3">
        <v>2370.128662109375</v>
      </c>
      <c r="KH13" s="3">
        <f t="shared" si="97"/>
        <v>2.3701286621093751E-3</v>
      </c>
      <c r="KI13" s="3">
        <v>9.9961280822753906E-2</v>
      </c>
      <c r="KJ13" s="3">
        <v>-1824.6221923828125</v>
      </c>
      <c r="KK13" s="3">
        <f t="shared" si="98"/>
        <v>-1.8246221923828125E-3</v>
      </c>
      <c r="KL13" s="3">
        <v>-9.9883079528808594E-2</v>
      </c>
      <c r="KM13" s="3">
        <v>3606.09521484375</v>
      </c>
      <c r="KN13" s="3">
        <f t="shared" si="99"/>
        <v>3.6060952148437501E-3</v>
      </c>
      <c r="KO13" s="3">
        <v>9.9961280822753906E-2</v>
      </c>
      <c r="KP13" s="3">
        <v>459.02920532226563</v>
      </c>
      <c r="KQ13" s="3">
        <f t="shared" si="100"/>
        <v>4.590292053222656E-4</v>
      </c>
      <c r="KR13" s="3">
        <v>-9.9883079528808594E-2</v>
      </c>
      <c r="KS13" s="3">
        <v>-441.7677001953125</v>
      </c>
      <c r="KT13" s="3">
        <f t="shared" si="101"/>
        <v>-4.4176770019531251E-4</v>
      </c>
      <c r="KU13" s="3">
        <v>9.9961280822753906E-2</v>
      </c>
      <c r="KV13" s="3">
        <v>582.33978271484375</v>
      </c>
      <c r="KW13" s="3">
        <f t="shared" si="102"/>
        <v>5.8233978271484375E-4</v>
      </c>
      <c r="KX13" s="3">
        <v>-9.9883079528808594E-2</v>
      </c>
      <c r="KY13" s="3">
        <v>-382.87783813476563</v>
      </c>
      <c r="KZ13" s="3">
        <f t="shared" si="103"/>
        <v>-3.8287783813476564E-4</v>
      </c>
      <c r="LA13" s="3">
        <v>9.9961280822753906E-2</v>
      </c>
      <c r="LB13" s="3">
        <v>-87.047103881835938</v>
      </c>
      <c r="LC13" s="3">
        <f t="shared" si="104"/>
        <v>-8.7047103881835936E-5</v>
      </c>
      <c r="LD13" s="3">
        <v>-9.9883079528808594E-2</v>
      </c>
      <c r="LE13" s="3">
        <v>1030.568115234375</v>
      </c>
      <c r="LF13" s="3">
        <f t="shared" si="105"/>
        <v>1.0305681152343749E-3</v>
      </c>
      <c r="LG13" s="3">
        <v>9.9961280822753906E-2</v>
      </c>
      <c r="LH13" s="3">
        <v>-1075.6773681640625</v>
      </c>
      <c r="LI13" s="3">
        <f t="shared" si="106"/>
        <v>-1.0756773681640625E-3</v>
      </c>
      <c r="LJ13" s="3">
        <v>-9.9883079528808594E-2</v>
      </c>
      <c r="LK13" s="3">
        <v>2681.980224609375</v>
      </c>
      <c r="LL13" s="3">
        <f t="shared" si="107"/>
        <v>2.681980224609375E-3</v>
      </c>
      <c r="LM13" s="3">
        <v>9.9961280822753906E-2</v>
      </c>
      <c r="LN13" s="3">
        <v>-2070.197998046875</v>
      </c>
      <c r="LO13" s="3">
        <f t="shared" si="108"/>
        <v>-2.0701979980468749E-3</v>
      </c>
      <c r="LP13" s="3">
        <v>-9.9883079528808594E-2</v>
      </c>
      <c r="LQ13" s="3">
        <v>4029.0498046875</v>
      </c>
      <c r="LR13" s="3">
        <f t="shared" si="109"/>
        <v>4.0290498046874996E-3</v>
      </c>
      <c r="LS13" s="3">
        <v>9.9961280822753906E-2</v>
      </c>
      <c r="LT13" s="3">
        <v>454.97607421875</v>
      </c>
      <c r="LU13" s="3">
        <f t="shared" si="110"/>
        <v>4.5497607421875002E-4</v>
      </c>
      <c r="LV13" s="3">
        <v>-9.9883079528808594E-2</v>
      </c>
      <c r="LW13" s="3">
        <v>-395.31619262695313</v>
      </c>
      <c r="LX13" s="3">
        <f t="shared" si="111"/>
        <v>-3.9531619262695312E-4</v>
      </c>
      <c r="LY13" s="3">
        <v>9.9961280822753906E-2</v>
      </c>
      <c r="LZ13" s="3">
        <v>506.33145141601563</v>
      </c>
      <c r="MA13" s="3">
        <f t="shared" si="112"/>
        <v>5.0633145141601563E-4</v>
      </c>
      <c r="MB13" s="3">
        <v>-9.9883079528808594E-2</v>
      </c>
      <c r="MC13" s="3">
        <v>-174.16525268554688</v>
      </c>
      <c r="MD13" s="3">
        <f t="shared" si="113"/>
        <v>-1.7416525268554688E-4</v>
      </c>
      <c r="ME13" s="3">
        <v>9.9961280822753906E-2</v>
      </c>
      <c r="MF13" s="3">
        <v>-261.95144653320313</v>
      </c>
      <c r="MG13" s="3">
        <f t="shared" si="114"/>
        <v>-2.6195144653320311E-4</v>
      </c>
      <c r="MH13" s="3">
        <v>-9.9883079528808594E-2</v>
      </c>
      <c r="MI13" s="3">
        <v>1479.868896484375</v>
      </c>
      <c r="MJ13" s="3">
        <f t="shared" si="115"/>
        <v>1.4798688964843751E-3</v>
      </c>
      <c r="MK13" s="3">
        <v>9.9961280822753906E-2</v>
      </c>
      <c r="ML13" s="3">
        <v>-1306.9915771484375</v>
      </c>
      <c r="MM13" s="3">
        <f t="shared" si="116"/>
        <v>-1.3069915771484375E-3</v>
      </c>
      <c r="MN13" s="3">
        <v>-9.9883079528808594E-2</v>
      </c>
      <c r="MO13" s="3">
        <v>3187.9091796875</v>
      </c>
      <c r="MP13" s="3">
        <f t="shared" si="117"/>
        <v>3.1879091796875002E-3</v>
      </c>
      <c r="MQ13" s="3">
        <v>9.9961280822753906E-2</v>
      </c>
      <c r="MR13" s="3">
        <v>-2412.09033203125</v>
      </c>
      <c r="MS13" s="3">
        <f t="shared" si="118"/>
        <v>-2.4120903320312501E-3</v>
      </c>
      <c r="MT13" s="3">
        <v>-9.9883079528808594E-2</v>
      </c>
      <c r="MU13" s="3">
        <v>4562.15869140625</v>
      </c>
      <c r="MV13" s="3">
        <f t="shared" si="119"/>
        <v>4.5621586914062501E-3</v>
      </c>
      <c r="MW13" s="3">
        <v>9.9961280822753906E-2</v>
      </c>
      <c r="MX13" s="3">
        <v>462.65316772460938</v>
      </c>
      <c r="MY13" s="3">
        <f t="shared" si="120"/>
        <v>4.6265316772460936E-4</v>
      </c>
      <c r="MZ13" s="3">
        <v>-9.9883079528808594E-2</v>
      </c>
      <c r="NA13" s="3">
        <v>-261.22430419921875</v>
      </c>
      <c r="NB13" s="3">
        <f t="shared" si="121"/>
        <v>-2.6122430419921877E-4</v>
      </c>
      <c r="NC13" s="3">
        <v>9.9961280822753906E-2</v>
      </c>
      <c r="ND13" s="3">
        <v>430.03701782226563</v>
      </c>
      <c r="NE13" s="3">
        <f t="shared" si="122"/>
        <v>4.3003701782226561E-4</v>
      </c>
      <c r="NF13" s="3">
        <v>-9.9883079528808594E-2</v>
      </c>
      <c r="NG13" s="3">
        <v>275.11215209960938</v>
      </c>
      <c r="NH13" s="3">
        <f t="shared" si="123"/>
        <v>2.7511215209960937E-4</v>
      </c>
      <c r="NI13" s="3">
        <v>9.9961280822753906E-2</v>
      </c>
      <c r="NJ13" s="3">
        <v>-475.67080688476563</v>
      </c>
      <c r="NK13" s="3">
        <f t="shared" si="124"/>
        <v>-4.7567080688476563E-4</v>
      </c>
      <c r="NL13" s="3">
        <v>-9.9883079528808594E-2</v>
      </c>
      <c r="NM13" s="3">
        <v>2135.0478515625</v>
      </c>
      <c r="NN13" s="3">
        <f t="shared" si="125"/>
        <v>2.1350478515624999E-3</v>
      </c>
      <c r="NO13" s="3">
        <v>9.9961280822753906E-2</v>
      </c>
      <c r="NP13" s="3">
        <v>-1675.8489990234375</v>
      </c>
      <c r="NQ13" s="3">
        <f t="shared" si="126"/>
        <v>-1.6758489990234375E-3</v>
      </c>
      <c r="NR13" s="3">
        <v>-9.9883079528808594E-2</v>
      </c>
      <c r="NS13" s="3">
        <v>3844.513916015625</v>
      </c>
      <c r="NT13" s="3">
        <f t="shared" si="127"/>
        <v>3.8445139160156248E-3</v>
      </c>
      <c r="NU13" s="3">
        <v>9.9961280822753906E-2</v>
      </c>
      <c r="NV13" s="3">
        <v>-2806.911376953125</v>
      </c>
      <c r="NW13" s="3">
        <f t="shared" si="128"/>
        <v>-2.806911376953125E-3</v>
      </c>
      <c r="NX13" s="3">
        <v>-9.9883079528808594E-2</v>
      </c>
      <c r="NY13" s="3">
        <v>5203.50439453125</v>
      </c>
      <c r="NZ13" s="3">
        <f t="shared" si="129"/>
        <v>5.20350439453125E-3</v>
      </c>
      <c r="OA13" s="3">
        <v>9.9961280822753906E-2</v>
      </c>
      <c r="OB13" s="3">
        <v>463.1300048828125</v>
      </c>
      <c r="OC13" s="3">
        <f t="shared" si="130"/>
        <v>4.6313000488281249E-4</v>
      </c>
      <c r="OD13" s="3">
        <v>-9.9883079528808594E-2</v>
      </c>
      <c r="OE13" s="3">
        <v>51.856040954589844</v>
      </c>
      <c r="OF13" s="3">
        <f t="shared" si="131"/>
        <v>5.1856040954589844E-5</v>
      </c>
      <c r="OG13" s="3">
        <v>9.9961280822753906E-2</v>
      </c>
      <c r="OH13" s="3">
        <v>225.09193420410156</v>
      </c>
      <c r="OI13" s="3">
        <f t="shared" si="132"/>
        <v>2.2509193420410157E-4</v>
      </c>
      <c r="OJ13" s="3">
        <v>-9.9883079528808594E-2</v>
      </c>
      <c r="OK13" s="3">
        <v>951.84228515625</v>
      </c>
      <c r="OL13" s="3">
        <f t="shared" si="133"/>
        <v>9.5184228515625001E-4</v>
      </c>
      <c r="OM13" s="3">
        <v>9.9961280822753906E-2</v>
      </c>
      <c r="ON13" s="3">
        <v>-1007.1077270507813</v>
      </c>
      <c r="OO13" s="3">
        <f t="shared" si="134"/>
        <v>-1.0071077270507813E-3</v>
      </c>
      <c r="OP13" s="3">
        <v>-9.9883079528808594E-2</v>
      </c>
      <c r="OQ13" s="3">
        <v>2821.693359375</v>
      </c>
      <c r="OR13" s="3">
        <f t="shared" si="135"/>
        <v>2.8216933593749999E-3</v>
      </c>
      <c r="OS13" s="3">
        <v>9.9961280822753906E-2</v>
      </c>
      <c r="OT13" s="3">
        <v>-2341.9951171875</v>
      </c>
      <c r="OU13" s="3">
        <f t="shared" si="136"/>
        <v>-2.3419951171875001E-3</v>
      </c>
      <c r="OV13" s="3">
        <v>-9.9883079528808594E-2</v>
      </c>
      <c r="OW13" s="3">
        <v>4331.84130859375</v>
      </c>
      <c r="OX13" s="3">
        <f t="shared" si="137"/>
        <v>4.3318413085937498E-3</v>
      </c>
      <c r="OY13" s="3">
        <v>9.9961280822753906E-2</v>
      </c>
      <c r="OZ13" s="3">
        <v>-3491.654296875</v>
      </c>
      <c r="PA13" s="3">
        <f t="shared" si="138"/>
        <v>-3.4916542968750001E-3</v>
      </c>
      <c r="PB13" s="3">
        <v>-9.9883079528808594E-2</v>
      </c>
      <c r="PC13" s="3">
        <v>5493.8984375</v>
      </c>
      <c r="PD13" s="3">
        <f t="shared" si="139"/>
        <v>5.4938984375000003E-3</v>
      </c>
      <c r="PE13" s="3">
        <v>9.9961280822753906E-2</v>
      </c>
      <c r="PF13" s="3">
        <v>432.0804443359375</v>
      </c>
      <c r="PG13" s="3">
        <f t="shared" si="140"/>
        <v>4.3208044433593751E-4</v>
      </c>
      <c r="PH13" s="3">
        <v>-9.9883079528808594E-2</v>
      </c>
      <c r="PI13" s="3">
        <v>722.339599609375</v>
      </c>
      <c r="PJ13" s="3">
        <f t="shared" si="141"/>
        <v>7.2233959960937497E-4</v>
      </c>
      <c r="PK13" s="3">
        <v>9.9961280822753906E-2</v>
      </c>
      <c r="PL13" s="3">
        <v>-393.65435791015625</v>
      </c>
      <c r="PM13" s="3">
        <f t="shared" si="142"/>
        <v>-3.9365435791015627E-4</v>
      </c>
      <c r="PN13" s="3">
        <v>-9.9883079528808594E-2</v>
      </c>
      <c r="PO13" s="3">
        <v>1712.0189208984375</v>
      </c>
      <c r="PP13" s="3">
        <f t="shared" si="143"/>
        <v>1.7120189208984374E-3</v>
      </c>
      <c r="PQ13" s="3">
        <v>9.9961280822753906E-2</v>
      </c>
      <c r="PR13" s="3">
        <v>-1783.782958984375</v>
      </c>
      <c r="PS13" s="3">
        <f t="shared" si="144"/>
        <v>-1.783782958984375E-3</v>
      </c>
      <c r="PT13" s="3">
        <v>-9.9883079528808594E-2</v>
      </c>
      <c r="PU13" s="3">
        <v>2710.28125</v>
      </c>
      <c r="PV13" s="3">
        <f t="shared" si="145"/>
        <v>2.71028125E-3</v>
      </c>
      <c r="PW13" s="3">
        <v>9.9961280822753906E-2</v>
      </c>
      <c r="PX13" s="3">
        <v>-2638.18310546875</v>
      </c>
      <c r="PY13" s="3">
        <f t="shared" si="146"/>
        <v>-2.6381831054687502E-3</v>
      </c>
      <c r="PZ13" s="3">
        <v>-9.9883079528808594E-2</v>
      </c>
      <c r="QA13" s="3">
        <v>3333.344482421875</v>
      </c>
      <c r="QB13" s="3">
        <f t="shared" si="147"/>
        <v>3.3333444824218748E-3</v>
      </c>
      <c r="QC13" s="3">
        <v>9.9961280822753906E-2</v>
      </c>
      <c r="QD13" s="3">
        <v>-3312.363525390625</v>
      </c>
      <c r="QE13" s="3">
        <f t="shared" si="148"/>
        <v>-3.3123635253906251E-3</v>
      </c>
      <c r="QF13" s="3">
        <v>-9.9883079528808594E-2</v>
      </c>
      <c r="QG13" s="3">
        <v>3761.0673828125</v>
      </c>
      <c r="QH13" s="3">
        <f t="shared" si="149"/>
        <v>3.7610673828124999E-3</v>
      </c>
    </row>
    <row r="14" spans="1:450" x14ac:dyDescent="0.25">
      <c r="A14" s="3">
        <v>8.9961051940917969E-2</v>
      </c>
      <c r="B14" s="3">
        <v>142.5986328125</v>
      </c>
      <c r="C14" s="3">
        <f t="shared" si="0"/>
        <v>1.4259863281250001E-4</v>
      </c>
      <c r="D14" s="3">
        <v>-8.9882850646972656E-2</v>
      </c>
      <c r="E14" s="3">
        <v>-175.16661071777344</v>
      </c>
      <c r="F14" s="3">
        <f t="shared" si="1"/>
        <v>-1.7516661071777343E-4</v>
      </c>
      <c r="G14" s="3">
        <v>8.9961051940917969E-2</v>
      </c>
      <c r="H14" s="3">
        <v>484.77841186523438</v>
      </c>
      <c r="I14" s="3">
        <f t="shared" si="2"/>
        <v>4.8477841186523435E-4</v>
      </c>
      <c r="J14" s="3">
        <v>-8.9882850646972656E-2</v>
      </c>
      <c r="K14" s="3">
        <v>-511.62432861328125</v>
      </c>
      <c r="L14" s="3">
        <f t="shared" si="3"/>
        <v>-5.1162432861328125E-4</v>
      </c>
      <c r="M14" s="3">
        <v>8.9961051940917969E-2</v>
      </c>
      <c r="N14" s="3">
        <v>726.5357666015625</v>
      </c>
      <c r="O14" s="3">
        <f t="shared" si="4"/>
        <v>7.2653576660156255E-4</v>
      </c>
      <c r="P14" s="3">
        <v>-8.9882850646972656E-2</v>
      </c>
      <c r="Q14" s="3">
        <v>-748.8040771484375</v>
      </c>
      <c r="R14" s="3">
        <f t="shared" si="5"/>
        <v>-7.4880407714843754E-4</v>
      </c>
      <c r="S14" s="3">
        <v>8.9961051940917969E-2</v>
      </c>
      <c r="T14" s="3">
        <v>895.33660888671875</v>
      </c>
      <c r="U14" s="3">
        <f t="shared" si="6"/>
        <v>8.9533660888671876E-4</v>
      </c>
      <c r="V14" s="3">
        <v>-8.9882850646972656E-2</v>
      </c>
      <c r="W14" s="3">
        <v>-912.16900634765625</v>
      </c>
      <c r="X14" s="3">
        <f t="shared" si="7"/>
        <v>-9.1216900634765623E-4</v>
      </c>
      <c r="Y14" s="3">
        <v>8.9961051940917969E-2</v>
      </c>
      <c r="Z14" s="3">
        <v>1040.8677978515625</v>
      </c>
      <c r="AA14" s="3">
        <f t="shared" si="8"/>
        <v>1.0408677978515626E-3</v>
      </c>
      <c r="AB14" s="3">
        <v>-8.9882850646972656E-2</v>
      </c>
      <c r="AC14" s="3">
        <v>-1051.45361328125</v>
      </c>
      <c r="AD14" s="3">
        <f t="shared" si="9"/>
        <v>-1.0514536132812499E-3</v>
      </c>
      <c r="AE14" s="3">
        <v>0.10996150970458984</v>
      </c>
      <c r="AF14" s="3">
        <v>433.75634765625</v>
      </c>
      <c r="AG14" s="3">
        <f t="shared" si="10"/>
        <v>4.3375634765625002E-4</v>
      </c>
      <c r="AH14" s="3">
        <v>-0.10988330841064453</v>
      </c>
      <c r="AI14" s="3">
        <v>-473.28662109375</v>
      </c>
      <c r="AJ14" s="3">
        <f t="shared" si="11"/>
        <v>-4.7328662109375001E-4</v>
      </c>
      <c r="AK14" s="3">
        <v>0.10996150970458984</v>
      </c>
      <c r="AL14" s="3">
        <v>797.6322021484375</v>
      </c>
      <c r="AM14" s="3">
        <f t="shared" si="12"/>
        <v>7.9763220214843747E-4</v>
      </c>
      <c r="AN14" s="3">
        <v>-0.10988330841064453</v>
      </c>
      <c r="AO14" s="3">
        <v>-816.80157470703125</v>
      </c>
      <c r="AP14" s="3">
        <f t="shared" si="13"/>
        <v>-8.1680157470703123E-4</v>
      </c>
      <c r="AQ14" s="3">
        <v>0.10996150970458984</v>
      </c>
      <c r="AR14" s="3">
        <v>830.20068359375</v>
      </c>
      <c r="AS14" s="3">
        <f t="shared" si="14"/>
        <v>8.3020068359374998E-4</v>
      </c>
      <c r="AT14" s="3">
        <v>-0.10988330841064453</v>
      </c>
      <c r="AU14" s="3">
        <v>-824.240234375</v>
      </c>
      <c r="AV14" s="3">
        <f t="shared" si="15"/>
        <v>-8.2424023437500005E-4</v>
      </c>
      <c r="AW14" s="3">
        <v>0.10996150970458984</v>
      </c>
      <c r="AX14" s="3">
        <v>799.49188232421875</v>
      </c>
      <c r="AY14" s="3">
        <f t="shared" si="16"/>
        <v>7.9949188232421873E-4</v>
      </c>
      <c r="AZ14" s="3">
        <v>-0.10988330841064453</v>
      </c>
      <c r="BA14" s="3">
        <v>-794.5804443359375</v>
      </c>
      <c r="BB14" s="3">
        <f t="shared" si="17"/>
        <v>-7.9458044433593754E-4</v>
      </c>
      <c r="BC14" s="3">
        <v>0.10996150970458984</v>
      </c>
      <c r="BD14" s="3">
        <v>815.99090576171875</v>
      </c>
      <c r="BE14" s="3">
        <f t="shared" si="18"/>
        <v>8.1599090576171872E-4</v>
      </c>
      <c r="BF14" s="3">
        <v>-0.10988330841064453</v>
      </c>
      <c r="BG14" s="3">
        <v>-817.42144775390625</v>
      </c>
      <c r="BH14" s="3">
        <f t="shared" si="19"/>
        <v>-8.1742144775390625E-4</v>
      </c>
      <c r="BI14" s="3">
        <v>0.10996150970458984</v>
      </c>
      <c r="BJ14" s="3">
        <v>435.37759399414063</v>
      </c>
      <c r="BK14" s="3">
        <f t="shared" si="20"/>
        <v>4.3537759399414063E-4</v>
      </c>
      <c r="BL14" s="3">
        <v>-0.10988330841064453</v>
      </c>
      <c r="BM14" s="3">
        <v>-478.627197265625</v>
      </c>
      <c r="BN14" s="3">
        <f t="shared" si="21"/>
        <v>-4.7862719726562497E-4</v>
      </c>
      <c r="BO14" s="3">
        <v>0.10996150970458984</v>
      </c>
      <c r="BP14" s="3">
        <v>781.18133544921875</v>
      </c>
      <c r="BQ14" s="3">
        <f t="shared" si="22"/>
        <v>7.8118133544921879E-4</v>
      </c>
      <c r="BR14" s="3">
        <v>-0.10988330841064453</v>
      </c>
      <c r="BS14" s="3">
        <v>-785.0914306640625</v>
      </c>
      <c r="BT14" s="3">
        <f t="shared" si="23"/>
        <v>-7.8509143066406249E-4</v>
      </c>
      <c r="BU14" s="3">
        <v>0.10996150970458984</v>
      </c>
      <c r="BV14" s="3">
        <v>641.46759033203125</v>
      </c>
      <c r="BW14" s="3">
        <f t="shared" si="24"/>
        <v>6.4146759033203125E-4</v>
      </c>
      <c r="BX14" s="3">
        <v>-0.10988330841064453</v>
      </c>
      <c r="BY14" s="3">
        <v>-559.54644775390625</v>
      </c>
      <c r="BZ14" s="3">
        <f t="shared" si="25"/>
        <v>-5.5954644775390628E-4</v>
      </c>
      <c r="CA14" s="3">
        <v>0.10996150970458984</v>
      </c>
      <c r="CB14" s="3">
        <v>407.53030395507813</v>
      </c>
      <c r="CC14" s="3">
        <f t="shared" si="26"/>
        <v>4.0753030395507814E-4</v>
      </c>
      <c r="CD14" s="3">
        <v>-0.10988330841064453</v>
      </c>
      <c r="CE14" s="3">
        <v>-311.92398071289063</v>
      </c>
      <c r="CF14" s="3">
        <f t="shared" si="27"/>
        <v>-3.1192398071289065E-4</v>
      </c>
      <c r="CG14" s="3">
        <v>0.10996150970458984</v>
      </c>
      <c r="CH14" s="3">
        <v>249.60136413574219</v>
      </c>
      <c r="CI14" s="3">
        <f t="shared" si="28"/>
        <v>2.4960136413574219E-4</v>
      </c>
      <c r="CJ14" s="3">
        <v>-0.10988330841064453</v>
      </c>
      <c r="CK14" s="3">
        <v>-175.405029296875</v>
      </c>
      <c r="CL14" s="3">
        <f t="shared" si="29"/>
        <v>-1.7540502929687499E-4</v>
      </c>
      <c r="CM14" s="3">
        <v>0.10996150970458984</v>
      </c>
      <c r="CN14" s="3">
        <v>439.57424926757813</v>
      </c>
      <c r="CO14" s="3">
        <f t="shared" si="30"/>
        <v>4.3957424926757813E-4</v>
      </c>
      <c r="CP14" s="3">
        <v>-0.10988330841064453</v>
      </c>
      <c r="CQ14" s="3">
        <v>-485.77975463867188</v>
      </c>
      <c r="CR14" s="3">
        <f t="shared" si="31"/>
        <v>-4.8577975463867185E-4</v>
      </c>
      <c r="CS14" s="3">
        <v>0.10996150970458984</v>
      </c>
      <c r="CT14" s="3">
        <v>781.0859375</v>
      </c>
      <c r="CU14" s="3">
        <f t="shared" si="32"/>
        <v>7.8108593749999999E-4</v>
      </c>
      <c r="CV14" s="3">
        <v>-0.10988330841064453</v>
      </c>
      <c r="CW14" s="3">
        <v>-768.0206298828125</v>
      </c>
      <c r="CX14" s="3">
        <f t="shared" si="33"/>
        <v>-7.6802062988281248E-4</v>
      </c>
      <c r="CY14" s="3">
        <v>0.10996150970458984</v>
      </c>
      <c r="CZ14" s="3">
        <v>530.2686767578125</v>
      </c>
      <c r="DA14" s="3">
        <f t="shared" si="34"/>
        <v>5.3026867675781252E-4</v>
      </c>
      <c r="DB14" s="3">
        <v>-0.10988330841064453</v>
      </c>
      <c r="DC14" s="3">
        <v>-351.40658569335938</v>
      </c>
      <c r="DD14" s="3">
        <f t="shared" si="35"/>
        <v>-3.5140658569335939E-4</v>
      </c>
      <c r="DE14" s="3">
        <v>0.10996150970458984</v>
      </c>
      <c r="DF14" s="3">
        <v>122.23768615722656</v>
      </c>
      <c r="DG14" s="3">
        <f t="shared" si="36"/>
        <v>1.2223768615722655E-4</v>
      </c>
      <c r="DH14" s="3">
        <v>-0.10988330841064453</v>
      </c>
      <c r="DI14" s="3">
        <v>105.26228332519531</v>
      </c>
      <c r="DJ14" s="3">
        <f t="shared" si="37"/>
        <v>1.0526228332519532E-4</v>
      </c>
      <c r="DK14" s="3">
        <v>0.10996150970458984</v>
      </c>
      <c r="DL14" s="3">
        <v>-192.38090515136719</v>
      </c>
      <c r="DM14" s="3">
        <f t="shared" si="38"/>
        <v>-1.9238090515136719E-4</v>
      </c>
      <c r="DN14" s="3">
        <v>-0.10988330841064453</v>
      </c>
      <c r="DO14" s="3">
        <v>410.82049560546875</v>
      </c>
      <c r="DP14" s="3">
        <f t="shared" si="39"/>
        <v>4.1082049560546877E-4</v>
      </c>
      <c r="DQ14" s="3">
        <v>0.10996150970458984</v>
      </c>
      <c r="DR14" s="3">
        <v>443.675048828125</v>
      </c>
      <c r="DS14" s="3">
        <f t="shared" si="40"/>
        <v>4.4367504882812501E-4</v>
      </c>
      <c r="DT14" s="3">
        <v>-0.10988330841064453</v>
      </c>
      <c r="DU14" s="3">
        <v>-492.59854125976563</v>
      </c>
      <c r="DV14" s="3">
        <f t="shared" si="41"/>
        <v>-4.9259854125976565E-4</v>
      </c>
      <c r="DW14" s="3">
        <v>0.10996150970458984</v>
      </c>
      <c r="DX14" s="3">
        <v>781.6104736328125</v>
      </c>
      <c r="DY14" s="3">
        <f t="shared" si="42"/>
        <v>7.8161047363281251E-4</v>
      </c>
      <c r="DZ14" s="3">
        <v>-0.10988330841064453</v>
      </c>
      <c r="EA14" s="3">
        <v>-751.760498046875</v>
      </c>
      <c r="EB14" s="3">
        <f t="shared" si="43"/>
        <v>-7.5176049804687498E-4</v>
      </c>
      <c r="EC14" s="3">
        <v>0.10996150970458984</v>
      </c>
      <c r="ED14" s="3">
        <v>462.84390258789063</v>
      </c>
      <c r="EE14" s="3">
        <f t="shared" si="44"/>
        <v>4.628439025878906E-4</v>
      </c>
      <c r="EF14" s="3">
        <v>-0.10988330841064453</v>
      </c>
      <c r="EG14" s="3">
        <v>-172.01948547363281</v>
      </c>
      <c r="EH14" s="3">
        <f t="shared" si="45"/>
        <v>-1.7201948547363282E-4</v>
      </c>
      <c r="EI14" s="3">
        <v>0.10996150970458984</v>
      </c>
      <c r="EJ14" s="3">
        <v>-81.9449462890625</v>
      </c>
      <c r="EK14" s="3">
        <f t="shared" si="46"/>
        <v>-8.1944946289062503E-5</v>
      </c>
      <c r="EL14" s="3">
        <v>-0.10988330841064453</v>
      </c>
      <c r="EM14" s="3">
        <v>491.45413208007813</v>
      </c>
      <c r="EN14" s="3">
        <f t="shared" si="47"/>
        <v>4.914541320800781E-4</v>
      </c>
      <c r="EO14" s="3">
        <v>0.10996150970458984</v>
      </c>
      <c r="EP14" s="3">
        <v>-544.526123046875</v>
      </c>
      <c r="EQ14" s="3">
        <f t="shared" si="48"/>
        <v>-5.4452612304687503E-4</v>
      </c>
      <c r="ER14" s="3">
        <v>-0.10988330841064453</v>
      </c>
      <c r="ES14" s="3">
        <v>959.56707763671875</v>
      </c>
      <c r="ET14" s="3">
        <f t="shared" si="49"/>
        <v>9.5956707763671871E-4</v>
      </c>
      <c r="EU14" s="3">
        <v>0.10996150970458984</v>
      </c>
      <c r="EV14" s="3">
        <v>447.25131225585938</v>
      </c>
      <c r="EW14" s="3">
        <f t="shared" si="50"/>
        <v>4.4725131225585937E-4</v>
      </c>
      <c r="EX14" s="3">
        <v>-0.10988330841064453</v>
      </c>
      <c r="EY14" s="3">
        <v>-498.03448486328125</v>
      </c>
      <c r="EZ14" s="3">
        <f t="shared" si="51"/>
        <v>-4.9803448486328121E-4</v>
      </c>
      <c r="FA14" s="3">
        <v>0.10996150970458984</v>
      </c>
      <c r="FB14" s="3">
        <v>780.27532958984375</v>
      </c>
      <c r="FC14" s="3">
        <f t="shared" si="52"/>
        <v>7.8027532958984379E-4</v>
      </c>
      <c r="FD14" s="3">
        <v>-0.10988330841064453</v>
      </c>
      <c r="FE14" s="3">
        <v>-743.08203125</v>
      </c>
      <c r="FF14" s="3">
        <f t="shared" si="53"/>
        <v>-7.4308203125000004E-4</v>
      </c>
      <c r="FG14" s="3">
        <v>0.10996150970458984</v>
      </c>
      <c r="FH14" s="3">
        <v>403.28646850585938</v>
      </c>
      <c r="FI14" s="3">
        <f t="shared" si="54"/>
        <v>4.0328646850585937E-4</v>
      </c>
      <c r="FJ14" s="3">
        <v>-0.10988330841064453</v>
      </c>
      <c r="FK14" s="3">
        <v>-8.7976455688476563</v>
      </c>
      <c r="FL14" s="3">
        <f t="shared" si="55"/>
        <v>-8.7976455688476559E-6</v>
      </c>
      <c r="FM14" s="3">
        <v>0.10996150970458984</v>
      </c>
      <c r="FN14" s="3">
        <v>-234.3902587890625</v>
      </c>
      <c r="FO14" s="3">
        <f t="shared" si="56"/>
        <v>-2.3439025878906251E-4</v>
      </c>
      <c r="FP14" s="3">
        <v>-0.10988330841064453</v>
      </c>
      <c r="FQ14" s="3">
        <v>853.9471435546875</v>
      </c>
      <c r="FR14" s="3">
        <f t="shared" si="57"/>
        <v>8.5394714355468753E-4</v>
      </c>
      <c r="FS14" s="3">
        <v>0.10996150970458984</v>
      </c>
      <c r="FT14" s="3">
        <v>-822.5712890625</v>
      </c>
      <c r="FU14" s="3">
        <f t="shared" si="58"/>
        <v>-8.2257128906249998E-4</v>
      </c>
      <c r="FV14" s="3">
        <v>-0.10988330841064453</v>
      </c>
      <c r="FW14" s="3">
        <v>1493.6971435546875</v>
      </c>
      <c r="FX14" s="3">
        <f t="shared" si="59"/>
        <v>1.4936971435546874E-3</v>
      </c>
      <c r="FY14" s="3">
        <v>0.10996150970458984</v>
      </c>
      <c r="FZ14" s="3">
        <v>445.057861328125</v>
      </c>
      <c r="GA14" s="3">
        <f t="shared" si="60"/>
        <v>4.4505786132812499E-4</v>
      </c>
      <c r="GB14" s="3">
        <v>-0.10988330841064453</v>
      </c>
      <c r="GC14" s="3">
        <v>-495.9364013671875</v>
      </c>
      <c r="GD14" s="3">
        <f t="shared" si="61"/>
        <v>-4.9593640136718752E-4</v>
      </c>
      <c r="GE14" s="3">
        <v>0.10996150970458984</v>
      </c>
      <c r="GF14" s="3">
        <v>773.93341064453125</v>
      </c>
      <c r="GG14" s="3">
        <f t="shared" si="62"/>
        <v>7.7393341064453127E-4</v>
      </c>
      <c r="GH14" s="3">
        <v>-0.10988330841064453</v>
      </c>
      <c r="GI14" s="3">
        <v>-724.86688232421875</v>
      </c>
      <c r="GJ14" s="3">
        <f t="shared" si="63"/>
        <v>-7.248668823242188E-4</v>
      </c>
      <c r="GK14" s="3">
        <v>0.10996150970458984</v>
      </c>
      <c r="GL14" s="3">
        <v>372.8642578125</v>
      </c>
      <c r="GM14" s="3">
        <f t="shared" si="64"/>
        <v>3.7286425781250001E-4</v>
      </c>
      <c r="GN14" s="3">
        <v>-0.10988330841064453</v>
      </c>
      <c r="GO14" s="3">
        <v>149.8465576171875</v>
      </c>
      <c r="GP14" s="3">
        <f t="shared" si="65"/>
        <v>1.4984655761718751E-4</v>
      </c>
      <c r="GQ14" s="3">
        <v>0.10996150970458984</v>
      </c>
      <c r="GR14" s="3">
        <v>-344.06329345703125</v>
      </c>
      <c r="GS14" s="3">
        <f t="shared" si="66"/>
        <v>-3.4406329345703127E-4</v>
      </c>
      <c r="GT14" s="3">
        <v>-0.10988330841064453</v>
      </c>
      <c r="GU14" s="3">
        <v>1213.19775390625</v>
      </c>
      <c r="GV14" s="3">
        <f t="shared" si="67"/>
        <v>1.21319775390625E-3</v>
      </c>
      <c r="GW14" s="3">
        <v>0.10996150970458984</v>
      </c>
      <c r="GX14" s="3">
        <v>-1051.1197509765625</v>
      </c>
      <c r="GY14" s="3">
        <f t="shared" si="68"/>
        <v>-1.0511197509765625E-3</v>
      </c>
      <c r="GZ14" s="3">
        <v>-0.10988330841064453</v>
      </c>
      <c r="HA14" s="3">
        <v>2010.1165771484375</v>
      </c>
      <c r="HB14" s="3">
        <f t="shared" si="69"/>
        <v>2.0101165771484377E-3</v>
      </c>
      <c r="HC14" s="3">
        <v>0.10996150970458984</v>
      </c>
      <c r="HD14" s="3">
        <v>449.49246215820313</v>
      </c>
      <c r="HE14" s="3">
        <f t="shared" si="70"/>
        <v>4.494924621582031E-4</v>
      </c>
      <c r="HF14" s="3">
        <v>-0.10988330841064453</v>
      </c>
      <c r="HG14" s="3">
        <v>-502.99359130859375</v>
      </c>
      <c r="HH14" s="3">
        <f t="shared" si="71"/>
        <v>-5.0299359130859375E-4</v>
      </c>
      <c r="HI14" s="3">
        <v>0.10996150970458984</v>
      </c>
      <c r="HJ14" s="3">
        <v>753.286376953125</v>
      </c>
      <c r="HK14" s="3">
        <f t="shared" si="72"/>
        <v>7.53286376953125E-4</v>
      </c>
      <c r="HL14" s="3">
        <v>-0.10988330841064453</v>
      </c>
      <c r="HM14" s="3">
        <v>-700.92962646484375</v>
      </c>
      <c r="HN14" s="3">
        <f t="shared" si="73"/>
        <v>-7.0092962646484374E-4</v>
      </c>
      <c r="HO14" s="3">
        <v>0.10996150970458984</v>
      </c>
      <c r="HP14" s="3">
        <v>324.32223510742188</v>
      </c>
      <c r="HQ14" s="3">
        <f t="shared" si="74"/>
        <v>3.2432223510742186E-4</v>
      </c>
      <c r="HR14" s="3">
        <v>-0.10988330841064453</v>
      </c>
      <c r="HS14" s="3">
        <v>306.82183837890625</v>
      </c>
      <c r="HT14" s="3">
        <f t="shared" si="75"/>
        <v>3.0682183837890626E-4</v>
      </c>
      <c r="HU14" s="3">
        <v>0.10996150970458984</v>
      </c>
      <c r="HV14" s="3">
        <v>-465.84796142578125</v>
      </c>
      <c r="HW14" s="3">
        <f t="shared" si="76"/>
        <v>-4.6584796142578125E-4</v>
      </c>
      <c r="HX14" s="3">
        <v>-0.10988330841064453</v>
      </c>
      <c r="HY14" s="3">
        <v>1549.9639892578125</v>
      </c>
      <c r="HZ14" s="3">
        <f t="shared" si="77"/>
        <v>1.5499639892578125E-3</v>
      </c>
      <c r="IA14" s="3">
        <v>0.10996150970458984</v>
      </c>
      <c r="IB14" s="3">
        <v>-1244.5736083984375</v>
      </c>
      <c r="IC14" s="3">
        <f t="shared" si="78"/>
        <v>-1.2445736083984374E-3</v>
      </c>
      <c r="ID14" s="3">
        <v>-0.10988330841064453</v>
      </c>
      <c r="IE14" s="3">
        <v>2495.06005859375</v>
      </c>
      <c r="IF14" s="3">
        <f t="shared" si="79"/>
        <v>2.49506005859375E-3</v>
      </c>
      <c r="IG14" s="3">
        <v>0.10996150970458984</v>
      </c>
      <c r="IH14" s="3">
        <v>464.79891967773438</v>
      </c>
      <c r="II14" s="3">
        <f t="shared" si="80"/>
        <v>4.6479891967773435E-4</v>
      </c>
      <c r="IJ14" s="3">
        <v>-0.10988330841064453</v>
      </c>
      <c r="IK14" s="3">
        <v>-501.08624267578125</v>
      </c>
      <c r="IL14" s="3">
        <f t="shared" si="81"/>
        <v>-5.0108624267578125E-4</v>
      </c>
      <c r="IM14" s="3">
        <v>0.10996150970458984</v>
      </c>
      <c r="IN14" s="3">
        <v>748.13653564453125</v>
      </c>
      <c r="IO14" s="3">
        <f t="shared" si="82"/>
        <v>7.4813653564453127E-4</v>
      </c>
      <c r="IP14" s="3">
        <v>-0.10988330841064453</v>
      </c>
      <c r="IQ14" s="3">
        <v>-664.73724365234375</v>
      </c>
      <c r="IR14" s="3">
        <f t="shared" si="83"/>
        <v>-6.6473724365234373E-4</v>
      </c>
      <c r="IS14" s="3">
        <v>0.10996150970458984</v>
      </c>
      <c r="IT14" s="3">
        <v>259.85336303710938</v>
      </c>
      <c r="IU14" s="3">
        <f t="shared" si="84"/>
        <v>2.5985336303710937E-4</v>
      </c>
      <c r="IV14" s="3">
        <v>-0.10988330841064453</v>
      </c>
      <c r="IW14" s="3">
        <v>433.94708251953125</v>
      </c>
      <c r="IX14" s="3">
        <f t="shared" si="85"/>
        <v>4.3394708251953126E-4</v>
      </c>
      <c r="IY14" s="3">
        <v>0.10996150970458984</v>
      </c>
      <c r="IZ14" s="3">
        <v>-563.12322998046875</v>
      </c>
      <c r="JA14" s="3">
        <f t="shared" si="86"/>
        <v>-5.6312322998046871E-4</v>
      </c>
      <c r="JB14" s="3">
        <v>-0.10988330841064453</v>
      </c>
      <c r="JC14" s="3">
        <v>1832.2515869140625</v>
      </c>
      <c r="JD14" s="3">
        <f t="shared" si="87"/>
        <v>1.8322515869140625E-3</v>
      </c>
      <c r="JE14" s="3">
        <v>0.10996150970458984</v>
      </c>
      <c r="JF14" s="3">
        <v>-1402.1444091796875</v>
      </c>
      <c r="JG14" s="3">
        <f t="shared" si="88"/>
        <v>-1.4021444091796874E-3</v>
      </c>
      <c r="JH14" s="3">
        <v>-0.10988330841064453</v>
      </c>
      <c r="JI14" s="3">
        <v>2924.690185546875</v>
      </c>
      <c r="JJ14" s="3">
        <f t="shared" si="89"/>
        <v>2.9246901855468749E-3</v>
      </c>
      <c r="JK14" s="3">
        <v>0.10996150970458984</v>
      </c>
      <c r="JL14" s="3">
        <v>473.19125366210938</v>
      </c>
      <c r="JM14" s="3">
        <f t="shared" si="90"/>
        <v>4.7319125366210936E-4</v>
      </c>
      <c r="JN14" s="3">
        <v>-0.10988330841064453</v>
      </c>
      <c r="JO14" s="3">
        <v>-477.19668579101563</v>
      </c>
      <c r="JP14" s="3">
        <f t="shared" si="91"/>
        <v>-4.771966857910156E-4</v>
      </c>
      <c r="JQ14" s="3">
        <v>0.10996150970458984</v>
      </c>
      <c r="JR14" s="3">
        <v>728.443115234375</v>
      </c>
      <c r="JS14" s="3">
        <f t="shared" si="92"/>
        <v>7.2844311523437505E-4</v>
      </c>
      <c r="JT14" s="3">
        <v>-0.10988330841064453</v>
      </c>
      <c r="JU14" s="3">
        <v>-582.6258544921875</v>
      </c>
      <c r="JV14" s="3">
        <f t="shared" si="93"/>
        <v>-5.8262585449218754E-4</v>
      </c>
      <c r="JW14" s="3">
        <v>0.10996150970458984</v>
      </c>
      <c r="JX14" s="3">
        <v>199.48577880859375</v>
      </c>
      <c r="JY14" s="3">
        <f t="shared" si="94"/>
        <v>1.9948577880859374E-4</v>
      </c>
      <c r="JZ14" s="3">
        <v>-0.10988330841064453</v>
      </c>
      <c r="KA14" s="3">
        <v>568.46380615234375</v>
      </c>
      <c r="KB14" s="3">
        <f t="shared" si="95"/>
        <v>5.6846380615234373E-4</v>
      </c>
      <c r="KC14" s="3">
        <v>0.10996150970458984</v>
      </c>
      <c r="KD14" s="3">
        <v>-670.45928955078125</v>
      </c>
      <c r="KE14" s="3">
        <f t="shared" si="96"/>
        <v>-6.7045928955078123E-4</v>
      </c>
      <c r="KF14" s="3">
        <v>-0.10988330841064453</v>
      </c>
      <c r="KG14" s="3">
        <v>2085.93359375</v>
      </c>
      <c r="KH14" s="3">
        <f t="shared" si="97"/>
        <v>2.08593359375E-3</v>
      </c>
      <c r="KI14" s="3">
        <v>0.10996150970458984</v>
      </c>
      <c r="KJ14" s="3">
        <v>-1564.745849609375</v>
      </c>
      <c r="KK14" s="3">
        <f t="shared" si="98"/>
        <v>-1.564745849609375E-3</v>
      </c>
      <c r="KL14" s="3">
        <v>-0.10988330841064453</v>
      </c>
      <c r="KM14" s="3">
        <v>3318.085693359375</v>
      </c>
      <c r="KN14" s="3">
        <f t="shared" si="99"/>
        <v>3.3180856933593748E-3</v>
      </c>
      <c r="KO14" s="3">
        <v>0.10996150970458984</v>
      </c>
      <c r="KP14" s="3">
        <v>464.41744995117188</v>
      </c>
      <c r="KQ14" s="3">
        <f t="shared" si="100"/>
        <v>4.6441744995117187E-4</v>
      </c>
      <c r="KR14" s="3">
        <v>-0.10988330841064453</v>
      </c>
      <c r="KS14" s="3">
        <v>-459.02920532226563</v>
      </c>
      <c r="KT14" s="3">
        <f t="shared" si="101"/>
        <v>-4.590292053222656E-4</v>
      </c>
      <c r="KU14" s="3">
        <v>0.10996150970458984</v>
      </c>
      <c r="KV14" s="3">
        <v>674.84619140625</v>
      </c>
      <c r="KW14" s="3">
        <f t="shared" si="102"/>
        <v>6.7484619140625E-4</v>
      </c>
      <c r="KX14" s="3">
        <v>-0.10988330841064453</v>
      </c>
      <c r="KY14" s="3">
        <v>-501.46771240234375</v>
      </c>
      <c r="KZ14" s="3">
        <f t="shared" si="103"/>
        <v>-5.0146771240234373E-4</v>
      </c>
      <c r="LA14" s="3">
        <v>0.10996150970458984</v>
      </c>
      <c r="LB14" s="3">
        <v>99.349502563476563</v>
      </c>
      <c r="LC14" s="3">
        <f t="shared" si="104"/>
        <v>9.9349502563476566E-5</v>
      </c>
      <c r="LD14" s="3">
        <v>-0.10988330841064453</v>
      </c>
      <c r="LE14" s="3">
        <v>790.050537109375</v>
      </c>
      <c r="LF14" s="3">
        <f t="shared" si="105"/>
        <v>7.9005053710937503E-4</v>
      </c>
      <c r="LG14" s="3">
        <v>0.10996150970458984</v>
      </c>
      <c r="LH14" s="3">
        <v>-838.92681884765625</v>
      </c>
      <c r="LI14" s="3">
        <f t="shared" si="106"/>
        <v>-8.3892681884765628E-4</v>
      </c>
      <c r="LJ14" s="3">
        <v>-0.10988330841064453</v>
      </c>
      <c r="LK14" s="3">
        <v>2388.24853515625</v>
      </c>
      <c r="LL14" s="3">
        <f t="shared" si="107"/>
        <v>2.38824853515625E-3</v>
      </c>
      <c r="LM14" s="3">
        <v>0.10996150970458984</v>
      </c>
      <c r="LN14" s="3">
        <v>-1802.6876220703125</v>
      </c>
      <c r="LO14" s="3">
        <f t="shared" si="108"/>
        <v>-1.8026876220703124E-3</v>
      </c>
      <c r="LP14" s="3">
        <v>-0.10988330841064453</v>
      </c>
      <c r="LQ14" s="3">
        <v>3720.059326171875</v>
      </c>
      <c r="LR14" s="3">
        <f t="shared" si="109"/>
        <v>3.7200593261718751E-3</v>
      </c>
      <c r="LS14" s="3">
        <v>0.10996150970458984</v>
      </c>
      <c r="LT14" s="3">
        <v>473.85882568359375</v>
      </c>
      <c r="LU14" s="3">
        <f t="shared" si="110"/>
        <v>4.7385882568359372E-4</v>
      </c>
      <c r="LV14" s="3">
        <v>-0.10988330841064453</v>
      </c>
      <c r="LW14" s="3">
        <v>-424.24127197265625</v>
      </c>
      <c r="LX14" s="3">
        <f t="shared" si="111"/>
        <v>-4.2424127197265626E-4</v>
      </c>
      <c r="LY14" s="3">
        <v>0.10996150970458984</v>
      </c>
      <c r="LZ14" s="3">
        <v>601.41326904296875</v>
      </c>
      <c r="MA14" s="3">
        <f t="shared" si="112"/>
        <v>6.0141326904296875E-4</v>
      </c>
      <c r="MB14" s="3">
        <v>-0.10988330841064453</v>
      </c>
      <c r="MC14" s="3">
        <v>-306.488037109375</v>
      </c>
      <c r="MD14" s="3">
        <f t="shared" si="113"/>
        <v>-3.0648803710937498E-4</v>
      </c>
      <c r="ME14" s="3">
        <v>0.10996150970458984</v>
      </c>
      <c r="MF14" s="3">
        <v>-71.2637939453125</v>
      </c>
      <c r="MG14" s="3">
        <f t="shared" si="114"/>
        <v>-7.1263793945312501E-5</v>
      </c>
      <c r="MH14" s="3">
        <v>-0.10988330841064453</v>
      </c>
      <c r="MI14" s="3">
        <v>1231.436767578125</v>
      </c>
      <c r="MJ14" s="3">
        <f t="shared" si="115"/>
        <v>1.231436767578125E-3</v>
      </c>
      <c r="MK14" s="3">
        <v>0.10996150970458984</v>
      </c>
      <c r="ML14" s="3">
        <v>-1049.8323974609375</v>
      </c>
      <c r="MM14" s="3">
        <f t="shared" si="116"/>
        <v>-1.0498323974609375E-3</v>
      </c>
      <c r="MN14" s="3">
        <v>-0.10988330841064453</v>
      </c>
      <c r="MO14" s="3">
        <v>2893.218994140625</v>
      </c>
      <c r="MP14" s="3">
        <f t="shared" si="117"/>
        <v>2.8932189941406252E-3</v>
      </c>
      <c r="MQ14" s="3">
        <v>0.10996150970458984</v>
      </c>
      <c r="MR14" s="3">
        <v>-2130.75634765625</v>
      </c>
      <c r="MS14" s="3">
        <f t="shared" si="118"/>
        <v>-2.1307563476562499E-3</v>
      </c>
      <c r="MT14" s="3">
        <v>-0.10988330841064453</v>
      </c>
      <c r="MU14" s="3">
        <v>4251.73291015625</v>
      </c>
      <c r="MV14" s="3">
        <f t="shared" si="119"/>
        <v>4.2517329101562501E-3</v>
      </c>
      <c r="MW14" s="3">
        <v>0.10996150970458984</v>
      </c>
      <c r="MX14" s="3">
        <v>473.8111572265625</v>
      </c>
      <c r="MY14" s="3">
        <f t="shared" si="120"/>
        <v>4.7381115722656248E-4</v>
      </c>
      <c r="MZ14" s="3">
        <v>-0.10988330841064453</v>
      </c>
      <c r="NA14" s="3">
        <v>-303.31491088867188</v>
      </c>
      <c r="NB14" s="3">
        <f t="shared" si="121"/>
        <v>-3.0331491088867189E-4</v>
      </c>
      <c r="NC14" s="3">
        <v>0.10996150970458984</v>
      </c>
      <c r="ND14" s="3">
        <v>532.98663330078125</v>
      </c>
      <c r="NE14" s="3">
        <f t="shared" si="122"/>
        <v>5.3298663330078122E-4</v>
      </c>
      <c r="NF14" s="3">
        <v>-0.10988330841064453</v>
      </c>
      <c r="NG14" s="3">
        <v>114.13145446777344</v>
      </c>
      <c r="NH14" s="3">
        <f t="shared" si="123"/>
        <v>1.1413145446777344E-4</v>
      </c>
      <c r="NI14" s="3">
        <v>0.10996150970458984</v>
      </c>
      <c r="NJ14" s="3">
        <v>-277.639404296875</v>
      </c>
      <c r="NK14" s="3">
        <f t="shared" si="124"/>
        <v>-2.7763940429687499E-4</v>
      </c>
      <c r="NL14" s="3">
        <v>-0.10988330841064453</v>
      </c>
      <c r="NM14" s="3">
        <v>1877.0789794921875</v>
      </c>
      <c r="NN14" s="3">
        <f t="shared" si="125"/>
        <v>1.8770789794921876E-3</v>
      </c>
      <c r="NO14" s="3">
        <v>0.10996150970458984</v>
      </c>
      <c r="NP14" s="3">
        <v>-1425.5093994140625</v>
      </c>
      <c r="NQ14" s="3">
        <f t="shared" si="126"/>
        <v>-1.4255093994140625E-3</v>
      </c>
      <c r="NR14" s="3">
        <v>-0.10988330841064453</v>
      </c>
      <c r="NS14" s="3">
        <v>3549.82861328125</v>
      </c>
      <c r="NT14" s="3">
        <f t="shared" si="127"/>
        <v>3.5498286132812501E-3</v>
      </c>
      <c r="NU14" s="3">
        <v>0.10996150970458984</v>
      </c>
      <c r="NV14" s="3">
        <v>-2529.392333984375</v>
      </c>
      <c r="NW14" s="3">
        <f t="shared" si="128"/>
        <v>-2.529392333984375E-3</v>
      </c>
      <c r="NX14" s="3">
        <v>-0.10988330841064453</v>
      </c>
      <c r="NY14" s="3">
        <v>4894.99072265625</v>
      </c>
      <c r="NZ14" s="3">
        <f t="shared" si="129"/>
        <v>4.89499072265625E-3</v>
      </c>
      <c r="OA14" s="3">
        <v>0.10996150970458984</v>
      </c>
      <c r="OB14" s="3">
        <v>479.72393798828125</v>
      </c>
      <c r="OC14" s="3">
        <f t="shared" si="130"/>
        <v>4.7972393798828127E-4</v>
      </c>
      <c r="OD14" s="3">
        <v>-0.10988330841064453</v>
      </c>
      <c r="OE14" s="3">
        <v>-14.376640319824219</v>
      </c>
      <c r="OF14" s="3">
        <f t="shared" si="131"/>
        <v>-1.4376640319824218E-5</v>
      </c>
      <c r="OG14" s="3">
        <v>0.10996150970458984</v>
      </c>
      <c r="OH14" s="3">
        <v>333.00067138671875</v>
      </c>
      <c r="OI14" s="3">
        <f t="shared" si="132"/>
        <v>3.3300067138671875E-4</v>
      </c>
      <c r="OJ14" s="3">
        <v>-0.10988330841064453</v>
      </c>
      <c r="OK14" s="3">
        <v>778.0819091796875</v>
      </c>
      <c r="OL14" s="3">
        <f t="shared" si="133"/>
        <v>7.780819091796875E-4</v>
      </c>
      <c r="OM14" s="3">
        <v>0.10996150970458984</v>
      </c>
      <c r="ON14" s="3">
        <v>-806.73980712890625</v>
      </c>
      <c r="OO14" s="3">
        <f t="shared" si="134"/>
        <v>-8.0673980712890625E-4</v>
      </c>
      <c r="OP14" s="3">
        <v>-0.10988330841064453</v>
      </c>
      <c r="OQ14" s="3">
        <v>2578.50634765625</v>
      </c>
      <c r="OR14" s="3">
        <f t="shared" si="135"/>
        <v>2.5785063476562501E-3</v>
      </c>
      <c r="OS14" s="3">
        <v>0.10996150970458984</v>
      </c>
      <c r="OT14" s="3">
        <v>-2097.377685546875</v>
      </c>
      <c r="OU14" s="3">
        <f t="shared" si="136"/>
        <v>-2.097377685546875E-3</v>
      </c>
      <c r="OV14" s="3">
        <v>-0.10988330841064453</v>
      </c>
      <c r="OW14" s="3">
        <v>4062.428466796875</v>
      </c>
      <c r="OX14" s="3">
        <f t="shared" si="137"/>
        <v>4.0624284667968753E-3</v>
      </c>
      <c r="OY14" s="3">
        <v>0.10996150970458984</v>
      </c>
      <c r="OZ14" s="3">
        <v>-3224.148681640625</v>
      </c>
      <c r="PA14" s="3">
        <f t="shared" si="138"/>
        <v>-3.2241486816406251E-3</v>
      </c>
      <c r="PB14" s="3">
        <v>-0.10988330841064453</v>
      </c>
      <c r="PC14" s="3">
        <v>5214.4716796875</v>
      </c>
      <c r="PD14" s="3">
        <f t="shared" si="139"/>
        <v>5.2144716796874999E-3</v>
      </c>
      <c r="PE14" s="3">
        <v>0.10996150970458984</v>
      </c>
      <c r="PF14" s="3">
        <v>456.70919799804688</v>
      </c>
      <c r="PG14" s="3">
        <f t="shared" si="140"/>
        <v>4.5670919799804685E-4</v>
      </c>
      <c r="PH14" s="3">
        <v>-0.10988330841064453</v>
      </c>
      <c r="PI14" s="3">
        <v>639.94171142578125</v>
      </c>
      <c r="PJ14" s="3">
        <f t="shared" si="141"/>
        <v>6.3994171142578123E-4</v>
      </c>
      <c r="PK14" s="3">
        <v>0.10996150970458984</v>
      </c>
      <c r="PL14" s="3">
        <v>-292.27828979492188</v>
      </c>
      <c r="PM14" s="3">
        <f t="shared" si="142"/>
        <v>-2.9227828979492187E-4</v>
      </c>
      <c r="PN14" s="3">
        <v>-0.10988330841064453</v>
      </c>
      <c r="PO14" s="3">
        <v>1599.008056640625</v>
      </c>
      <c r="PP14" s="3">
        <f t="shared" si="143"/>
        <v>1.599008056640625E-3</v>
      </c>
      <c r="PQ14" s="3">
        <v>0.10996150970458984</v>
      </c>
      <c r="PR14" s="3">
        <v>-1643.258544921875</v>
      </c>
      <c r="PS14" s="3">
        <f t="shared" si="144"/>
        <v>-1.6432585449218751E-3</v>
      </c>
      <c r="PT14" s="3">
        <v>-0.10988330841064453</v>
      </c>
      <c r="PU14" s="3">
        <v>2575.526123046875</v>
      </c>
      <c r="PV14" s="3">
        <f t="shared" si="145"/>
        <v>2.5755261230468751E-3</v>
      </c>
      <c r="PW14" s="3">
        <v>0.10996150970458984</v>
      </c>
      <c r="PX14" s="3">
        <v>-2484.164306640625</v>
      </c>
      <c r="PY14" s="3">
        <f t="shared" si="146"/>
        <v>-2.4841643066406249E-3</v>
      </c>
      <c r="PZ14" s="3">
        <v>-0.10988330841064453</v>
      </c>
      <c r="QA14" s="3">
        <v>3188.86279296875</v>
      </c>
      <c r="QB14" s="3">
        <f t="shared" si="147"/>
        <v>3.1888627929687499E-3</v>
      </c>
      <c r="QC14" s="3">
        <v>0.10996150970458984</v>
      </c>
      <c r="QD14" s="3">
        <v>-3146.42431640625</v>
      </c>
      <c r="QE14" s="3">
        <f t="shared" si="148"/>
        <v>-3.1464243164062498E-3</v>
      </c>
      <c r="QF14" s="3">
        <v>-0.10988330841064453</v>
      </c>
      <c r="QG14" s="3">
        <v>3611.8173828125</v>
      </c>
      <c r="QH14" s="3">
        <f t="shared" si="149"/>
        <v>3.6118173828124998E-3</v>
      </c>
    </row>
    <row r="15" spans="1:450" x14ac:dyDescent="0.25">
      <c r="A15" s="3">
        <v>7.9960823059082031E-2</v>
      </c>
      <c r="B15" s="3">
        <v>-39.505958557128906</v>
      </c>
      <c r="C15" s="3">
        <f t="shared" si="0"/>
        <v>-3.9505958557128904E-5</v>
      </c>
      <c r="D15" s="3">
        <v>-7.9882621765136719E-2</v>
      </c>
      <c r="E15" s="3">
        <v>18.429756164550781</v>
      </c>
      <c r="F15" s="3">
        <f t="shared" si="1"/>
        <v>1.8429756164550781E-5</v>
      </c>
      <c r="G15" s="3">
        <v>7.9960823059082031E-2</v>
      </c>
      <c r="H15" s="3">
        <v>226.37939453125</v>
      </c>
      <c r="I15" s="3">
        <f t="shared" si="2"/>
        <v>2.2637939453125E-4</v>
      </c>
      <c r="J15" s="3">
        <v>-7.9882621765136719E-2</v>
      </c>
      <c r="K15" s="3">
        <v>-248.83842468261719</v>
      </c>
      <c r="L15" s="3">
        <f t="shared" si="3"/>
        <v>-2.4883842468261718E-4</v>
      </c>
      <c r="M15" s="3">
        <v>7.9960823059082031E-2</v>
      </c>
      <c r="N15" s="3">
        <v>453.11642456054688</v>
      </c>
      <c r="O15" s="3">
        <f t="shared" si="4"/>
        <v>4.5311642456054686E-4</v>
      </c>
      <c r="P15" s="3">
        <v>-7.9882621765136719E-2</v>
      </c>
      <c r="Q15" s="3">
        <v>-473.4296875</v>
      </c>
      <c r="R15" s="3">
        <f t="shared" si="5"/>
        <v>-4.734296875E-4</v>
      </c>
      <c r="S15" s="3">
        <v>7.9960823059082031E-2</v>
      </c>
      <c r="T15" s="3">
        <v>619.62841796875</v>
      </c>
      <c r="U15" s="3">
        <f t="shared" si="6"/>
        <v>6.1962841796874999E-4</v>
      </c>
      <c r="V15" s="3">
        <v>-7.9882621765136719E-2</v>
      </c>
      <c r="W15" s="3">
        <v>-635.4117431640625</v>
      </c>
      <c r="X15" s="3">
        <f t="shared" si="7"/>
        <v>-6.3541174316406252E-4</v>
      </c>
      <c r="Y15" s="3">
        <v>7.9960823059082031E-2</v>
      </c>
      <c r="Z15" s="3">
        <v>763.9197998046875</v>
      </c>
      <c r="AA15" s="3">
        <f t="shared" si="8"/>
        <v>7.6391979980468749E-4</v>
      </c>
      <c r="AB15" s="3">
        <v>-7.9882621765136719E-2</v>
      </c>
      <c r="AC15" s="3">
        <v>-774.02880859375</v>
      </c>
      <c r="AD15" s="3">
        <f t="shared" si="9"/>
        <v>-7.7402880859374996E-4</v>
      </c>
      <c r="AE15" s="3">
        <v>0.11996173858642578</v>
      </c>
      <c r="AF15" s="3">
        <v>440.52792358398438</v>
      </c>
      <c r="AG15" s="3">
        <f t="shared" si="10"/>
        <v>4.4052792358398438E-4</v>
      </c>
      <c r="AH15" s="3">
        <v>-0.11988353729248047</v>
      </c>
      <c r="AI15" s="3">
        <v>-485.44598388671875</v>
      </c>
      <c r="AJ15" s="3">
        <f t="shared" si="11"/>
        <v>-4.8544598388671877E-4</v>
      </c>
      <c r="AK15" s="3">
        <v>0.11996173858642578</v>
      </c>
      <c r="AL15" s="3">
        <v>858.5247802734375</v>
      </c>
      <c r="AM15" s="3">
        <f t="shared" si="12"/>
        <v>8.5852478027343749E-4</v>
      </c>
      <c r="AN15" s="3">
        <v>-0.11988353729248047</v>
      </c>
      <c r="AO15" s="3">
        <v>-887.135009765625</v>
      </c>
      <c r="AP15" s="3">
        <f t="shared" si="13"/>
        <v>-8.8713500976562499E-4</v>
      </c>
      <c r="AQ15" s="3">
        <v>0.11996173858642578</v>
      </c>
      <c r="AR15" s="3">
        <v>956.89678955078125</v>
      </c>
      <c r="AS15" s="3">
        <f t="shared" si="14"/>
        <v>9.5689678955078125E-4</v>
      </c>
      <c r="AT15" s="3">
        <v>-0.11988353729248047</v>
      </c>
      <c r="AU15" s="3">
        <v>-960.42535400390625</v>
      </c>
      <c r="AV15" s="3">
        <f t="shared" si="15"/>
        <v>-9.6042535400390626E-4</v>
      </c>
      <c r="AW15" s="3">
        <v>0.11996173858642578</v>
      </c>
      <c r="AX15" s="3">
        <v>956.3245849609375</v>
      </c>
      <c r="AY15" s="3">
        <f t="shared" si="16"/>
        <v>9.5632458496093748E-4</v>
      </c>
      <c r="AZ15" s="3">
        <v>-0.11988353729248047</v>
      </c>
      <c r="BA15" s="3">
        <v>-959.80548095703125</v>
      </c>
      <c r="BB15" s="3">
        <f t="shared" si="17"/>
        <v>-9.5980548095703124E-4</v>
      </c>
      <c r="BC15" s="3">
        <v>0.11996173858642578</v>
      </c>
      <c r="BD15" s="3">
        <v>989.70318603515625</v>
      </c>
      <c r="BE15" s="3">
        <f t="shared" si="18"/>
        <v>9.8970318603515623E-4</v>
      </c>
      <c r="BF15" s="3">
        <v>-0.11988353729248047</v>
      </c>
      <c r="BG15" s="3">
        <v>-998.47698974609375</v>
      </c>
      <c r="BH15" s="3">
        <f t="shared" si="19"/>
        <v>-9.9847698974609377E-4</v>
      </c>
      <c r="BI15" s="3">
        <v>0.11996173858642578</v>
      </c>
      <c r="BJ15" s="3">
        <v>441.72000122070313</v>
      </c>
      <c r="BK15" s="3">
        <f t="shared" si="20"/>
        <v>4.4172000122070311E-4</v>
      </c>
      <c r="BL15" s="3">
        <v>-0.11988353729248047</v>
      </c>
      <c r="BM15" s="3">
        <v>-490.92959594726563</v>
      </c>
      <c r="BN15" s="3">
        <f t="shared" si="21"/>
        <v>-4.9092959594726558E-4</v>
      </c>
      <c r="BO15" s="3">
        <v>0.11996173858642578</v>
      </c>
      <c r="BP15" s="3">
        <v>845.65020751953125</v>
      </c>
      <c r="BQ15" s="3">
        <f t="shared" si="22"/>
        <v>8.4565020751953127E-4</v>
      </c>
      <c r="BR15" s="3">
        <v>-0.11988353729248047</v>
      </c>
      <c r="BS15" s="3">
        <v>-861.91033935546875</v>
      </c>
      <c r="BT15" s="3">
        <f t="shared" si="23"/>
        <v>-8.6191033935546877E-4</v>
      </c>
      <c r="BU15" s="3">
        <v>0.11996173858642578</v>
      </c>
      <c r="BV15" s="3">
        <v>783.803955078125</v>
      </c>
      <c r="BW15" s="3">
        <f t="shared" si="24"/>
        <v>7.83803955078125E-4</v>
      </c>
      <c r="BX15" s="3">
        <v>-0.11988353729248047</v>
      </c>
      <c r="BY15" s="3">
        <v>-711.801513671875</v>
      </c>
      <c r="BZ15" s="3">
        <f t="shared" si="25"/>
        <v>-7.1180151367187497E-4</v>
      </c>
      <c r="CA15" s="3">
        <v>0.11996173858642578</v>
      </c>
      <c r="CB15" s="3">
        <v>587.8233642578125</v>
      </c>
      <c r="CC15" s="3">
        <f t="shared" si="26"/>
        <v>5.8782336425781251E-4</v>
      </c>
      <c r="CD15" s="3">
        <v>-0.11988353729248047</v>
      </c>
      <c r="CE15" s="3">
        <v>-503.66116333007813</v>
      </c>
      <c r="CF15" s="3">
        <f t="shared" si="27"/>
        <v>-5.0366116333007817E-4</v>
      </c>
      <c r="CG15" s="3">
        <v>0.11996173858642578</v>
      </c>
      <c r="CH15" s="3">
        <v>449.06329345703125</v>
      </c>
      <c r="CI15" s="3">
        <f t="shared" si="28"/>
        <v>4.4906329345703122E-4</v>
      </c>
      <c r="CJ15" s="3">
        <v>-0.11988353729248047</v>
      </c>
      <c r="CK15" s="3">
        <v>-379.01544189453125</v>
      </c>
      <c r="CL15" s="3">
        <f t="shared" si="29"/>
        <v>-3.7901544189453124E-4</v>
      </c>
      <c r="CM15" s="3">
        <v>0.11996173858642578</v>
      </c>
      <c r="CN15" s="3">
        <v>445.53469848632813</v>
      </c>
      <c r="CO15" s="3">
        <f t="shared" si="30"/>
        <v>4.4553469848632811E-4</v>
      </c>
      <c r="CP15" s="3">
        <v>-0.11988353729248047</v>
      </c>
      <c r="CQ15" s="3">
        <v>-498.32058715820313</v>
      </c>
      <c r="CR15" s="3">
        <f t="shared" si="31"/>
        <v>-4.9832058715820315E-4</v>
      </c>
      <c r="CS15" s="3">
        <v>0.11996173858642578</v>
      </c>
      <c r="CT15" s="3">
        <v>847.79595947265625</v>
      </c>
      <c r="CU15" s="3">
        <f t="shared" si="32"/>
        <v>8.477959594726562E-4</v>
      </c>
      <c r="CV15" s="3">
        <v>-0.11988353729248047</v>
      </c>
      <c r="CW15" s="3">
        <v>-851.37225341796875</v>
      </c>
      <c r="CX15" s="3">
        <f t="shared" si="33"/>
        <v>-8.5137225341796877E-4</v>
      </c>
      <c r="CY15" s="3">
        <v>0.11996173858642578</v>
      </c>
      <c r="CZ15" s="3">
        <v>684.3829345703125</v>
      </c>
      <c r="DA15" s="3">
        <f t="shared" si="34"/>
        <v>6.843829345703125E-4</v>
      </c>
      <c r="DB15" s="3">
        <v>-0.11988353729248047</v>
      </c>
      <c r="DC15" s="3">
        <v>-522.59161376953125</v>
      </c>
      <c r="DD15" s="3">
        <f t="shared" si="35"/>
        <v>-5.2259161376953128E-4</v>
      </c>
      <c r="DE15" s="3">
        <v>0.11996173858642578</v>
      </c>
      <c r="DF15" s="3">
        <v>317.78955078125</v>
      </c>
      <c r="DG15" s="3">
        <f t="shared" si="36"/>
        <v>3.1778955078125E-4</v>
      </c>
      <c r="DH15" s="3">
        <v>-0.11988353729248047</v>
      </c>
      <c r="DI15" s="3">
        <v>-103.64103698730469</v>
      </c>
      <c r="DJ15" s="3">
        <f t="shared" si="37"/>
        <v>-1.0364103698730469E-4</v>
      </c>
      <c r="DK15" s="3">
        <v>0.11996173858642578</v>
      </c>
      <c r="DL15" s="3">
        <v>21.815299987792969</v>
      </c>
      <c r="DM15" s="3">
        <f t="shared" si="38"/>
        <v>2.1815299987792969E-5</v>
      </c>
      <c r="DN15" s="3">
        <v>-0.11988353729248047</v>
      </c>
      <c r="DO15" s="3">
        <v>184.08346557617188</v>
      </c>
      <c r="DP15" s="3">
        <f t="shared" si="39"/>
        <v>1.8408346557617189E-4</v>
      </c>
      <c r="DQ15" s="3">
        <v>0.11996173858642578</v>
      </c>
      <c r="DR15" s="3">
        <v>450.0169677734375</v>
      </c>
      <c r="DS15" s="3">
        <f t="shared" si="40"/>
        <v>4.5001696777343747E-4</v>
      </c>
      <c r="DT15" s="3">
        <v>-0.11988353729248047</v>
      </c>
      <c r="DU15" s="3">
        <v>-505.66387939453125</v>
      </c>
      <c r="DV15" s="3">
        <f t="shared" si="41"/>
        <v>-5.0566387939453121E-4</v>
      </c>
      <c r="DW15" s="3">
        <v>0.11996173858642578</v>
      </c>
      <c r="DX15" s="3">
        <v>849.84637451171875</v>
      </c>
      <c r="DY15" s="3">
        <f t="shared" si="42"/>
        <v>8.4984637451171875E-4</v>
      </c>
      <c r="DZ15" s="3">
        <v>-0.11988353729248047</v>
      </c>
      <c r="EA15" s="3">
        <v>-841.787841796875</v>
      </c>
      <c r="EB15" s="3">
        <f t="shared" si="43"/>
        <v>-8.4178784179687503E-4</v>
      </c>
      <c r="EC15" s="3">
        <v>0.11996173858642578</v>
      </c>
      <c r="ED15" s="3">
        <v>620.534423828125</v>
      </c>
      <c r="EE15" s="3">
        <f t="shared" si="44"/>
        <v>6.20534423828125E-4</v>
      </c>
      <c r="EF15" s="3">
        <v>-0.11988353729248047</v>
      </c>
      <c r="EG15" s="3">
        <v>-355.07821655273438</v>
      </c>
      <c r="EH15" s="3">
        <f t="shared" si="45"/>
        <v>-3.5507821655273439E-4</v>
      </c>
      <c r="EI15" s="3">
        <v>0.11996173858642578</v>
      </c>
      <c r="EJ15" s="3">
        <v>120.61643981933594</v>
      </c>
      <c r="EK15" s="3">
        <f t="shared" si="46"/>
        <v>1.2061643981933594E-4</v>
      </c>
      <c r="EL15" s="3">
        <v>-0.11988353729248047</v>
      </c>
      <c r="EM15" s="3">
        <v>266.00457763671875</v>
      </c>
      <c r="EN15" s="3">
        <f t="shared" si="47"/>
        <v>2.6600457763671875E-4</v>
      </c>
      <c r="EO15" s="3">
        <v>0.11996173858642578</v>
      </c>
      <c r="EP15" s="3">
        <v>-315.2623291015625</v>
      </c>
      <c r="EQ15" s="3">
        <f t="shared" si="48"/>
        <v>-3.1526232910156248E-4</v>
      </c>
      <c r="ER15" s="3">
        <v>-0.11988353729248047</v>
      </c>
      <c r="ES15" s="3">
        <v>715.282470703125</v>
      </c>
      <c r="ET15" s="3">
        <f t="shared" si="49"/>
        <v>7.1528247070312505E-4</v>
      </c>
      <c r="EU15" s="3">
        <v>0.11996173858642578</v>
      </c>
      <c r="EV15" s="3">
        <v>454.16546630859375</v>
      </c>
      <c r="EW15" s="3">
        <f t="shared" si="50"/>
        <v>4.5416546630859376E-4</v>
      </c>
      <c r="EX15" s="3">
        <v>-0.11988353729248047</v>
      </c>
      <c r="EY15" s="3">
        <v>-510.24151611328125</v>
      </c>
      <c r="EZ15" s="3">
        <f t="shared" si="51"/>
        <v>-5.1024151611328127E-4</v>
      </c>
      <c r="FA15" s="3">
        <v>0.11996173858642578</v>
      </c>
      <c r="FB15" s="3">
        <v>849.56024169921875</v>
      </c>
      <c r="FC15" s="3">
        <f t="shared" si="52"/>
        <v>8.4956024169921876E-4</v>
      </c>
      <c r="FD15" s="3">
        <v>-0.11988353729248047</v>
      </c>
      <c r="FE15" s="3">
        <v>-829.6761474609375</v>
      </c>
      <c r="FF15" s="3">
        <f t="shared" si="53"/>
        <v>-8.2967614746093745E-4</v>
      </c>
      <c r="FG15" s="3">
        <v>0.11996173858642578</v>
      </c>
      <c r="FH15" s="3">
        <v>565.26898193359375</v>
      </c>
      <c r="FI15" s="3">
        <f t="shared" si="54"/>
        <v>5.6526898193359374E-4</v>
      </c>
      <c r="FJ15" s="3">
        <v>-0.11988353729248047</v>
      </c>
      <c r="FK15" s="3">
        <v>-201.25007629394531</v>
      </c>
      <c r="FL15" s="3">
        <f t="shared" si="55"/>
        <v>-2.0125007629394532E-4</v>
      </c>
      <c r="FM15" s="3">
        <v>0.11996173858642578</v>
      </c>
      <c r="FN15" s="3">
        <v>-22.435188293457031</v>
      </c>
      <c r="FO15" s="3">
        <f t="shared" si="56"/>
        <v>-2.243518829345703E-5</v>
      </c>
      <c r="FP15" s="3">
        <v>-0.11988353729248047</v>
      </c>
      <c r="FQ15" s="3">
        <v>617.76873779296875</v>
      </c>
      <c r="FR15" s="3">
        <f t="shared" si="57"/>
        <v>6.1776873779296874E-4</v>
      </c>
      <c r="FS15" s="3">
        <v>0.11996173858642578</v>
      </c>
      <c r="FT15" s="3">
        <v>-584.9146728515625</v>
      </c>
      <c r="FU15" s="3">
        <f t="shared" si="58"/>
        <v>-5.8491467285156252E-4</v>
      </c>
      <c r="FV15" s="3">
        <v>-0.11988353729248047</v>
      </c>
      <c r="FW15" s="3">
        <v>1240.019775390625</v>
      </c>
      <c r="FX15" s="3">
        <f t="shared" si="59"/>
        <v>1.2400197753906249E-3</v>
      </c>
      <c r="FY15" s="3">
        <v>0.11996173858642578</v>
      </c>
      <c r="FZ15" s="3">
        <v>456.83575439453125</v>
      </c>
      <c r="GA15" s="3">
        <f t="shared" si="60"/>
        <v>4.5683575439453127E-4</v>
      </c>
      <c r="GB15" s="3">
        <v>-0.11988353729248047</v>
      </c>
      <c r="GC15" s="3">
        <v>-511.14749145507813</v>
      </c>
      <c r="GD15" s="3">
        <f t="shared" si="61"/>
        <v>-5.1114749145507812E-4</v>
      </c>
      <c r="GE15" s="3">
        <v>0.11996173858642578</v>
      </c>
      <c r="GF15" s="3">
        <v>844.07666015625</v>
      </c>
      <c r="GG15" s="3">
        <f t="shared" si="62"/>
        <v>8.4407666015625001E-4</v>
      </c>
      <c r="GH15" s="3">
        <v>-0.11988353729248047</v>
      </c>
      <c r="GI15" s="3">
        <v>-827.19659423828125</v>
      </c>
      <c r="GJ15" s="3">
        <f t="shared" si="63"/>
        <v>-8.2719659423828129E-4</v>
      </c>
      <c r="GK15" s="3">
        <v>0.11996173858642578</v>
      </c>
      <c r="GL15" s="3">
        <v>556.39935302734375</v>
      </c>
      <c r="GM15" s="3">
        <f t="shared" si="64"/>
        <v>5.5639935302734375E-4</v>
      </c>
      <c r="GN15" s="3">
        <v>-0.11988353729248047</v>
      </c>
      <c r="GO15" s="3">
        <v>-52.237510681152344</v>
      </c>
      <c r="GP15" s="3">
        <f t="shared" si="65"/>
        <v>-5.2237510681152342E-5</v>
      </c>
      <c r="GQ15" s="3">
        <v>0.11996173858642578</v>
      </c>
      <c r="GR15" s="3">
        <v>-137.49647521972656</v>
      </c>
      <c r="GS15" s="3">
        <f t="shared" si="66"/>
        <v>-1.3749647521972655E-4</v>
      </c>
      <c r="GT15" s="3">
        <v>-0.11988353729248047</v>
      </c>
      <c r="GU15" s="3">
        <v>963.286376953125</v>
      </c>
      <c r="GV15" s="3">
        <f t="shared" si="67"/>
        <v>9.6328637695312501E-4</v>
      </c>
      <c r="GW15" s="3">
        <v>0.11996173858642578</v>
      </c>
      <c r="GX15" s="3">
        <v>-804.06951904296875</v>
      </c>
      <c r="GY15" s="3">
        <f t="shared" si="68"/>
        <v>-8.0406951904296879E-4</v>
      </c>
      <c r="GZ15" s="3">
        <v>-0.11988353729248047</v>
      </c>
      <c r="HA15" s="3">
        <v>1750.71240234375</v>
      </c>
      <c r="HB15" s="3">
        <f t="shared" si="69"/>
        <v>1.7507124023437501E-3</v>
      </c>
      <c r="HC15" s="3">
        <v>0.11996173858642578</v>
      </c>
      <c r="HD15" s="3">
        <v>453.92703247070313</v>
      </c>
      <c r="HE15" s="3">
        <f t="shared" si="70"/>
        <v>4.5392703247070312E-4</v>
      </c>
      <c r="HF15" s="3">
        <v>-0.11988353729248047</v>
      </c>
      <c r="HG15" s="3">
        <v>-521.06573486328125</v>
      </c>
      <c r="HH15" s="3">
        <f t="shared" si="71"/>
        <v>-5.2106573486328126E-4</v>
      </c>
      <c r="HI15" s="3">
        <v>0.11996173858642578</v>
      </c>
      <c r="HJ15" s="3">
        <v>897.53009033203125</v>
      </c>
      <c r="HK15" s="3">
        <f t="shared" si="72"/>
        <v>8.9753009033203125E-4</v>
      </c>
      <c r="HL15" s="3">
        <v>-0.11988353729248047</v>
      </c>
      <c r="HM15" s="3">
        <v>-795.7725830078125</v>
      </c>
      <c r="HN15" s="3">
        <f t="shared" si="73"/>
        <v>-7.9577258300781253E-4</v>
      </c>
      <c r="HO15" s="3">
        <v>0.11996173858642578</v>
      </c>
      <c r="HP15" s="3">
        <v>485.01681518554688</v>
      </c>
      <c r="HQ15" s="3">
        <f t="shared" si="74"/>
        <v>4.8501681518554689E-4</v>
      </c>
      <c r="HR15" s="3">
        <v>-0.11988353729248047</v>
      </c>
      <c r="HS15" s="3">
        <v>105.214599609375</v>
      </c>
      <c r="HT15" s="3">
        <f t="shared" si="75"/>
        <v>1.05214599609375E-4</v>
      </c>
      <c r="HU15" s="3">
        <v>0.11996173858642578</v>
      </c>
      <c r="HV15" s="3">
        <v>-226.85623168945313</v>
      </c>
      <c r="HW15" s="3">
        <f t="shared" si="76"/>
        <v>-2.2685623168945313E-4</v>
      </c>
      <c r="HX15" s="3">
        <v>-0.11988353729248047</v>
      </c>
      <c r="HY15" s="3">
        <v>1291.0413818359375</v>
      </c>
      <c r="HZ15" s="3">
        <f t="shared" si="77"/>
        <v>1.2910413818359376E-3</v>
      </c>
      <c r="IA15" s="3">
        <v>0.11996173858642578</v>
      </c>
      <c r="IB15" s="3">
        <v>-997.61865234375</v>
      </c>
      <c r="IC15" s="3">
        <f t="shared" si="78"/>
        <v>-9.9761865234375001E-4</v>
      </c>
      <c r="ID15" s="3">
        <v>-0.11988353729248047</v>
      </c>
      <c r="IE15" s="3">
        <v>2208.00390625</v>
      </c>
      <c r="IF15" s="3">
        <f t="shared" si="79"/>
        <v>2.20800390625E-3</v>
      </c>
      <c r="IG15" s="3">
        <v>0.11996173858642578</v>
      </c>
      <c r="IH15" s="3">
        <v>466.99237060546875</v>
      </c>
      <c r="II15" s="3">
        <f t="shared" si="80"/>
        <v>4.6699237060546874E-4</v>
      </c>
      <c r="IJ15" s="3">
        <v>-0.11988353729248047</v>
      </c>
      <c r="IK15" s="3">
        <v>-513.3409423828125</v>
      </c>
      <c r="IL15" s="3">
        <f t="shared" si="81"/>
        <v>-5.1334094238281245E-4</v>
      </c>
      <c r="IM15" s="3">
        <v>0.11996173858642578</v>
      </c>
      <c r="IN15" s="3">
        <v>834.1107177734375</v>
      </c>
      <c r="IO15" s="3">
        <f t="shared" si="82"/>
        <v>8.3411071777343747E-4</v>
      </c>
      <c r="IP15" s="3">
        <v>-0.11988353729248047</v>
      </c>
      <c r="IQ15" s="3">
        <v>-760.8680419921875</v>
      </c>
      <c r="IR15" s="3">
        <f t="shared" si="83"/>
        <v>-7.6086804199218755E-4</v>
      </c>
      <c r="IS15" s="3">
        <v>0.11996173858642578</v>
      </c>
      <c r="IT15" s="3">
        <v>444.24725341796875</v>
      </c>
      <c r="IU15" s="3">
        <f t="shared" si="84"/>
        <v>4.4424725341796873E-4</v>
      </c>
      <c r="IV15" s="3">
        <v>-0.11988353729248047</v>
      </c>
      <c r="IW15" s="3">
        <v>218.13011169433594</v>
      </c>
      <c r="IX15" s="3">
        <f t="shared" si="85"/>
        <v>2.1813011169433594E-4</v>
      </c>
      <c r="IY15" s="3">
        <v>0.11996173858642578</v>
      </c>
      <c r="IZ15" s="3">
        <v>-345.49380493164063</v>
      </c>
      <c r="JA15" s="3">
        <f t="shared" si="86"/>
        <v>-3.4549380493164065E-4</v>
      </c>
      <c r="JB15" s="3">
        <v>-0.11988353729248047</v>
      </c>
      <c r="JC15" s="3">
        <v>1562.3616943359375</v>
      </c>
      <c r="JD15" s="3">
        <f t="shared" si="87"/>
        <v>1.5623616943359374E-3</v>
      </c>
      <c r="JE15" s="3">
        <v>0.11996173858642578</v>
      </c>
      <c r="JF15" s="3">
        <v>-1150.8511962890625</v>
      </c>
      <c r="JG15" s="3">
        <f t="shared" si="88"/>
        <v>-1.1508511962890625E-3</v>
      </c>
      <c r="JH15" s="3">
        <v>-0.11988353729248047</v>
      </c>
      <c r="JI15" s="3">
        <v>2635.25</v>
      </c>
      <c r="JJ15" s="3">
        <f t="shared" si="89"/>
        <v>2.63525E-3</v>
      </c>
      <c r="JK15" s="3">
        <v>0.11996173858642578</v>
      </c>
      <c r="JL15" s="3">
        <v>473.0482177734375</v>
      </c>
      <c r="JM15" s="3">
        <f t="shared" si="90"/>
        <v>4.7304821777343752E-4</v>
      </c>
      <c r="JN15" s="3">
        <v>-0.11988353729248047</v>
      </c>
      <c r="JO15" s="3">
        <v>-452.63958740234375</v>
      </c>
      <c r="JP15" s="3">
        <f t="shared" si="91"/>
        <v>-4.5263958740234374E-4</v>
      </c>
      <c r="JQ15" s="3">
        <v>0.11996173858642578</v>
      </c>
      <c r="JR15" s="3">
        <v>806.11993408203125</v>
      </c>
      <c r="JS15" s="3">
        <f t="shared" si="92"/>
        <v>8.0611993408203123E-4</v>
      </c>
      <c r="JT15" s="3">
        <v>-0.11988353729248047</v>
      </c>
      <c r="JU15" s="3">
        <v>-692.53729248046875</v>
      </c>
      <c r="JV15" s="3">
        <f t="shared" si="93"/>
        <v>-6.9253729248046879E-4</v>
      </c>
      <c r="JW15" s="3">
        <v>0.11996173858642578</v>
      </c>
      <c r="JX15" s="3">
        <v>369.09722900390625</v>
      </c>
      <c r="JY15" s="3">
        <f t="shared" si="94"/>
        <v>3.6909722900390626E-4</v>
      </c>
      <c r="JZ15" s="3">
        <v>-0.11988353729248047</v>
      </c>
      <c r="KA15" s="3">
        <v>378.30020141601563</v>
      </c>
      <c r="KB15" s="3">
        <f t="shared" si="95"/>
        <v>3.7830020141601563E-4</v>
      </c>
      <c r="KC15" s="3">
        <v>0.11996173858642578</v>
      </c>
      <c r="KD15" s="3">
        <v>-449.06329345703125</v>
      </c>
      <c r="KE15" s="3">
        <f t="shared" si="96"/>
        <v>-4.4906329345703122E-4</v>
      </c>
      <c r="KF15" s="3">
        <v>-0.11988353729248047</v>
      </c>
      <c r="KG15" s="3">
        <v>1809.8402099609375</v>
      </c>
      <c r="KH15" s="3">
        <f t="shared" si="97"/>
        <v>1.8098402099609376E-3</v>
      </c>
      <c r="KI15" s="3">
        <v>0.11996173858642578</v>
      </c>
      <c r="KJ15" s="3">
        <v>-1311.54541015625</v>
      </c>
      <c r="KK15" s="3">
        <f t="shared" si="98"/>
        <v>-1.31154541015625E-3</v>
      </c>
      <c r="KL15" s="3">
        <v>-0.11988353729248047</v>
      </c>
      <c r="KM15" s="3">
        <v>3035.793212890625</v>
      </c>
      <c r="KN15" s="3">
        <f t="shared" si="99"/>
        <v>3.035793212890625E-3</v>
      </c>
      <c r="KO15" s="3">
        <v>0.11996173858642578</v>
      </c>
      <c r="KP15" s="3">
        <v>478.05499267578125</v>
      </c>
      <c r="KQ15" s="3">
        <f t="shared" si="100"/>
        <v>4.7805499267578126E-4</v>
      </c>
      <c r="KR15" s="3">
        <v>-0.11988353729248047</v>
      </c>
      <c r="KS15" s="3">
        <v>-486.399658203125</v>
      </c>
      <c r="KT15" s="3">
        <f t="shared" si="101"/>
        <v>-4.8639965820312502E-4</v>
      </c>
      <c r="KU15" s="3">
        <v>0.11996173858642578</v>
      </c>
      <c r="KV15" s="3">
        <v>756.91033935546875</v>
      </c>
      <c r="KW15" s="3">
        <f t="shared" si="102"/>
        <v>7.5691033935546871E-4</v>
      </c>
      <c r="KX15" s="3">
        <v>-0.11988353729248047</v>
      </c>
      <c r="KY15" s="3">
        <v>-614.47857666015625</v>
      </c>
      <c r="KZ15" s="3">
        <f t="shared" si="103"/>
        <v>-6.1447857666015627E-4</v>
      </c>
      <c r="LA15" s="3">
        <v>0.11996173858642578</v>
      </c>
      <c r="LB15" s="3">
        <v>274.25384521484375</v>
      </c>
      <c r="LC15" s="3">
        <f t="shared" si="104"/>
        <v>2.7425384521484377E-4</v>
      </c>
      <c r="LD15" s="3">
        <v>-0.11988353729248047</v>
      </c>
      <c r="LE15" s="3">
        <v>566.36572265625</v>
      </c>
      <c r="LF15" s="3">
        <f t="shared" si="105"/>
        <v>5.6636572265625004E-4</v>
      </c>
      <c r="LG15" s="3">
        <v>0.11996173858642578</v>
      </c>
      <c r="LH15" s="3">
        <v>-613.57257080078125</v>
      </c>
      <c r="LI15" s="3">
        <f t="shared" si="106"/>
        <v>-6.1357257080078126E-4</v>
      </c>
      <c r="LJ15" s="3">
        <v>-0.11988353729248047</v>
      </c>
      <c r="LK15" s="3">
        <v>2125.988037109375</v>
      </c>
      <c r="LL15" s="3">
        <f t="shared" si="107"/>
        <v>2.1259880371093751E-3</v>
      </c>
      <c r="LM15" s="3">
        <v>0.11996173858642578</v>
      </c>
      <c r="LN15" s="3">
        <v>-1543.7650146484375</v>
      </c>
      <c r="LO15" s="3">
        <f t="shared" si="108"/>
        <v>-1.5437650146484375E-3</v>
      </c>
      <c r="LP15" s="3">
        <v>-0.11988353729248047</v>
      </c>
      <c r="LQ15" s="3">
        <v>3417.267822265625</v>
      </c>
      <c r="LR15" s="3">
        <f t="shared" si="109"/>
        <v>3.4172678222656248E-3</v>
      </c>
      <c r="LS15" s="3">
        <v>0.11996173858642578</v>
      </c>
      <c r="LT15" s="3">
        <v>481.2974853515625</v>
      </c>
      <c r="LU15" s="3">
        <f t="shared" si="110"/>
        <v>4.8129748535156249E-4</v>
      </c>
      <c r="LV15" s="3">
        <v>-0.11988353729248047</v>
      </c>
      <c r="LW15" s="3">
        <v>-450.59613037109375</v>
      </c>
      <c r="LX15" s="3">
        <f t="shared" si="111"/>
        <v>-4.5059613037109374E-4</v>
      </c>
      <c r="LY15" s="3">
        <v>0.11996173858642578</v>
      </c>
      <c r="LZ15" s="3">
        <v>693.01416015625</v>
      </c>
      <c r="MA15" s="3">
        <f t="shared" si="112"/>
        <v>6.9301416015624996E-4</v>
      </c>
      <c r="MB15" s="3">
        <v>-0.11988353729248047</v>
      </c>
      <c r="MC15" s="3">
        <v>-439.62191772460938</v>
      </c>
      <c r="MD15" s="3">
        <f t="shared" si="113"/>
        <v>-4.3962191772460937E-4</v>
      </c>
      <c r="ME15" s="3">
        <v>0.11996173858642578</v>
      </c>
      <c r="MF15" s="3">
        <v>111.17506408691406</v>
      </c>
      <c r="MG15" s="3">
        <f t="shared" si="114"/>
        <v>1.1117506408691406E-4</v>
      </c>
      <c r="MH15" s="3">
        <v>-0.11988353729248047</v>
      </c>
      <c r="MI15" s="3">
        <v>985.5546875</v>
      </c>
      <c r="MJ15" s="3">
        <f t="shared" si="115"/>
        <v>9.855546875000001E-4</v>
      </c>
      <c r="MK15" s="3">
        <v>0.11996173858642578</v>
      </c>
      <c r="ML15" s="3">
        <v>-819.51953125</v>
      </c>
      <c r="MM15" s="3">
        <f t="shared" si="116"/>
        <v>-8.1951953125000004E-4</v>
      </c>
      <c r="MN15" s="3">
        <v>-0.11988353729248047</v>
      </c>
      <c r="MO15" s="3">
        <v>2606.639892578125</v>
      </c>
      <c r="MP15" s="3">
        <f t="shared" si="117"/>
        <v>2.6066398925781251E-3</v>
      </c>
      <c r="MQ15" s="3">
        <v>0.11996173858642578</v>
      </c>
      <c r="MR15" s="3">
        <v>-1819.853759765625</v>
      </c>
      <c r="MS15" s="3">
        <f t="shared" si="118"/>
        <v>-1.8198537597656249E-3</v>
      </c>
      <c r="MT15" s="3">
        <v>-0.11988353729248047</v>
      </c>
      <c r="MU15" s="3">
        <v>3947.987548828125</v>
      </c>
      <c r="MV15" s="3">
        <f t="shared" si="119"/>
        <v>3.9479875488281253E-3</v>
      </c>
      <c r="MW15" s="3">
        <v>0.11996173858642578</v>
      </c>
      <c r="MX15" s="3">
        <v>483.77703857421875</v>
      </c>
      <c r="MY15" s="3">
        <f t="shared" si="120"/>
        <v>4.8377703857421876E-4</v>
      </c>
      <c r="MZ15" s="3">
        <v>-0.11988353729248047</v>
      </c>
      <c r="NA15" s="3">
        <v>-340.80874633789063</v>
      </c>
      <c r="NB15" s="3">
        <f t="shared" si="121"/>
        <v>-3.4080874633789064E-4</v>
      </c>
      <c r="NC15" s="3">
        <v>0.11996173858642578</v>
      </c>
      <c r="ND15" s="3">
        <v>626.1134033203125</v>
      </c>
      <c r="NE15" s="3">
        <f t="shared" si="122"/>
        <v>6.2611340332031245E-4</v>
      </c>
      <c r="NF15" s="3">
        <v>-0.11988353729248047</v>
      </c>
      <c r="NG15" s="3">
        <v>-35.548210144042969</v>
      </c>
      <c r="NH15" s="3">
        <f t="shared" si="123"/>
        <v>-3.5548210144042967E-5</v>
      </c>
      <c r="NI15" s="3">
        <v>0.11996173858642578</v>
      </c>
      <c r="NJ15" s="3">
        <v>-91.338638305664063</v>
      </c>
      <c r="NK15" s="3">
        <f t="shared" si="124"/>
        <v>-9.1338638305664061E-5</v>
      </c>
      <c r="NL15" s="3">
        <v>-0.11988353729248047</v>
      </c>
      <c r="NM15" s="3">
        <v>1628.165283203125</v>
      </c>
      <c r="NN15" s="3">
        <f t="shared" si="125"/>
        <v>1.628165283203125E-3</v>
      </c>
      <c r="NO15" s="3">
        <v>0.11996173858642578</v>
      </c>
      <c r="NP15" s="3">
        <v>-1184.7066650390625</v>
      </c>
      <c r="NQ15" s="3">
        <f t="shared" si="126"/>
        <v>-1.1847066650390624E-3</v>
      </c>
      <c r="NR15" s="3">
        <v>-0.11988353729248047</v>
      </c>
      <c r="NS15" s="3">
        <v>3262.7724609375</v>
      </c>
      <c r="NT15" s="3">
        <f t="shared" si="127"/>
        <v>3.2627724609375001E-3</v>
      </c>
      <c r="NU15" s="3">
        <v>0.11996173858642578</v>
      </c>
      <c r="NV15" s="3">
        <v>-2259.50244140625</v>
      </c>
      <c r="NW15" s="3">
        <f t="shared" si="128"/>
        <v>-2.2595024414062501E-3</v>
      </c>
      <c r="NX15" s="3">
        <v>-0.11988353729248047</v>
      </c>
      <c r="NY15" s="3">
        <v>4592.19921875</v>
      </c>
      <c r="NZ15" s="3">
        <f t="shared" si="129"/>
        <v>4.5921992187499998E-3</v>
      </c>
      <c r="OA15" s="3">
        <v>0.11996173858642578</v>
      </c>
      <c r="OB15" s="3">
        <v>493.6475830078125</v>
      </c>
      <c r="OC15" s="3">
        <f t="shared" si="130"/>
        <v>4.9364758300781254E-4</v>
      </c>
      <c r="OD15" s="3">
        <v>-0.11988353729248047</v>
      </c>
      <c r="OE15" s="3">
        <v>-74.029449462890625</v>
      </c>
      <c r="OF15" s="3">
        <f t="shared" si="131"/>
        <v>-7.4029449462890631E-5</v>
      </c>
      <c r="OG15" s="3">
        <v>0.11996173858642578</v>
      </c>
      <c r="OH15" s="3">
        <v>434.61465454101563</v>
      </c>
      <c r="OI15" s="3">
        <f t="shared" si="132"/>
        <v>4.3461465454101562E-4</v>
      </c>
      <c r="OJ15" s="3">
        <v>-0.11988353729248047</v>
      </c>
      <c r="OK15" s="3">
        <v>613.57257080078125</v>
      </c>
      <c r="OL15" s="3">
        <f t="shared" si="133"/>
        <v>6.1357257080078126E-4</v>
      </c>
      <c r="OM15" s="3">
        <v>0.11996173858642578</v>
      </c>
      <c r="ON15" s="3">
        <v>-615.670654296875</v>
      </c>
      <c r="OO15" s="3">
        <f t="shared" si="134"/>
        <v>-6.1567065429687495E-4</v>
      </c>
      <c r="OP15" s="3">
        <v>-0.11988353729248047</v>
      </c>
      <c r="OQ15" s="3">
        <v>2342.47216796875</v>
      </c>
      <c r="OR15" s="3">
        <f t="shared" si="135"/>
        <v>2.34247216796875E-3</v>
      </c>
      <c r="OS15" s="3">
        <v>0.11996173858642578</v>
      </c>
      <c r="OT15" s="3">
        <v>-1860.86181640625</v>
      </c>
      <c r="OU15" s="3">
        <f t="shared" si="136"/>
        <v>-1.86086181640625E-3</v>
      </c>
      <c r="OV15" s="3">
        <v>-0.11988353729248047</v>
      </c>
      <c r="OW15" s="3">
        <v>3799.691162109375</v>
      </c>
      <c r="OX15" s="3">
        <f t="shared" si="137"/>
        <v>3.799691162109375E-3</v>
      </c>
      <c r="OY15" s="3">
        <v>0.11996173858642578</v>
      </c>
      <c r="OZ15" s="3">
        <v>-2964.267822265625</v>
      </c>
      <c r="PA15" s="3">
        <f t="shared" si="138"/>
        <v>-2.964267822265625E-3</v>
      </c>
      <c r="PB15" s="3">
        <v>-0.11988353729248047</v>
      </c>
      <c r="PC15" s="3">
        <v>4939.3369140625</v>
      </c>
      <c r="PD15" s="3">
        <f t="shared" si="139"/>
        <v>4.9393369140625001E-3</v>
      </c>
      <c r="PE15" s="3">
        <v>0.11996173858642578</v>
      </c>
      <c r="PF15" s="3">
        <v>477.25143432617188</v>
      </c>
      <c r="PG15" s="3">
        <f t="shared" si="140"/>
        <v>4.7725143432617186E-4</v>
      </c>
      <c r="PH15" s="3">
        <v>-0.11988353729248047</v>
      </c>
      <c r="PI15" s="3">
        <v>561.50152587890625</v>
      </c>
      <c r="PJ15" s="3">
        <f t="shared" si="141"/>
        <v>5.6150152587890623E-4</v>
      </c>
      <c r="PK15" s="3">
        <v>0.11996173858642578</v>
      </c>
      <c r="PL15" s="3">
        <v>-196.00486755371094</v>
      </c>
      <c r="PM15" s="3">
        <f t="shared" si="142"/>
        <v>-1.9600486755371095E-4</v>
      </c>
      <c r="PN15" s="3">
        <v>-0.11988353729248047</v>
      </c>
      <c r="PO15" s="3">
        <v>1489.76416015625</v>
      </c>
      <c r="PP15" s="3">
        <f t="shared" si="143"/>
        <v>1.48976416015625E-3</v>
      </c>
      <c r="PQ15" s="3">
        <v>0.11996173858642578</v>
      </c>
      <c r="PR15" s="3">
        <v>-1507.597900390625</v>
      </c>
      <c r="PS15" s="3">
        <f t="shared" si="144"/>
        <v>-1.507597900390625E-3</v>
      </c>
      <c r="PT15" s="3">
        <v>-0.11988353729248047</v>
      </c>
      <c r="PU15" s="3">
        <v>2444.062255859375</v>
      </c>
      <c r="PV15" s="3">
        <f t="shared" si="145"/>
        <v>2.4440622558593748E-3</v>
      </c>
      <c r="PW15" s="3">
        <v>0.11996173858642578</v>
      </c>
      <c r="PX15" s="3">
        <v>-2334.34130859375</v>
      </c>
      <c r="PY15" s="3">
        <f t="shared" si="146"/>
        <v>-2.3343413085937501E-3</v>
      </c>
      <c r="PZ15" s="3">
        <v>-0.11988353729248047</v>
      </c>
      <c r="QA15" s="3">
        <v>3047.71435546875</v>
      </c>
      <c r="QB15" s="3">
        <f t="shared" si="147"/>
        <v>3.0477143554687499E-3</v>
      </c>
      <c r="QC15" s="3">
        <v>0.11996173858642578</v>
      </c>
      <c r="QD15" s="3">
        <v>-2985.24853515625</v>
      </c>
      <c r="QE15" s="3">
        <f t="shared" si="148"/>
        <v>-2.9852485351562499E-3</v>
      </c>
      <c r="QF15" s="3">
        <v>-0.11988353729248047</v>
      </c>
      <c r="QG15" s="3">
        <v>3464.951416015625</v>
      </c>
      <c r="QH15" s="3">
        <f t="shared" si="149"/>
        <v>3.4649514160156251E-3</v>
      </c>
    </row>
    <row r="16" spans="1:450" x14ac:dyDescent="0.25">
      <c r="A16" s="3">
        <v>7.0039749145507813E-2</v>
      </c>
      <c r="B16" s="3">
        <v>-162.38737487792969</v>
      </c>
      <c r="C16" s="3">
        <f t="shared" si="0"/>
        <v>-1.623873748779297E-4</v>
      </c>
      <c r="D16" s="3">
        <v>-6.99615478515625E-2</v>
      </c>
      <c r="E16" s="3">
        <v>150.46644592285156</v>
      </c>
      <c r="F16" s="3">
        <f t="shared" si="1"/>
        <v>1.5046644592285157E-4</v>
      </c>
      <c r="G16" s="3">
        <v>7.0039749145507813E-2</v>
      </c>
      <c r="H16" s="3">
        <v>14.901161193847656</v>
      </c>
      <c r="I16" s="3">
        <f t="shared" si="2"/>
        <v>1.4901161193847656E-5</v>
      </c>
      <c r="J16" s="3">
        <v>-6.99615478515625E-2</v>
      </c>
      <c r="K16" s="3">
        <v>-32.258033752441406</v>
      </c>
      <c r="L16" s="3">
        <f t="shared" si="3"/>
        <v>-3.2258033752441409E-5</v>
      </c>
      <c r="M16" s="3">
        <v>7.0039749145507813E-2</v>
      </c>
      <c r="N16" s="3">
        <v>211.69281005859375</v>
      </c>
      <c r="O16" s="3">
        <f t="shared" si="4"/>
        <v>2.1169281005859375E-4</v>
      </c>
      <c r="P16" s="3">
        <v>-6.99615478515625E-2</v>
      </c>
      <c r="Q16" s="3">
        <v>-229.66957092285156</v>
      </c>
      <c r="R16" s="3">
        <f t="shared" si="5"/>
        <v>-2.2966957092285156E-4</v>
      </c>
      <c r="S16" s="3">
        <v>7.0039749145507813E-2</v>
      </c>
      <c r="T16" s="3">
        <v>368.42965698242188</v>
      </c>
      <c r="U16" s="3">
        <f t="shared" si="6"/>
        <v>3.6842965698242189E-4</v>
      </c>
      <c r="V16" s="3">
        <v>-6.99615478515625E-2</v>
      </c>
      <c r="W16" s="3">
        <v>-383.21160888671875</v>
      </c>
      <c r="X16" s="3">
        <f t="shared" si="7"/>
        <v>-3.8321160888671877E-4</v>
      </c>
      <c r="Y16" s="3">
        <v>7.0039749145507813E-2</v>
      </c>
      <c r="Z16" s="3">
        <v>507.2374267578125</v>
      </c>
      <c r="AA16" s="3">
        <f t="shared" si="8"/>
        <v>5.0723742675781247E-4</v>
      </c>
      <c r="AB16" s="3">
        <v>-6.99615478515625E-2</v>
      </c>
      <c r="AC16" s="3">
        <v>-517.2987060546875</v>
      </c>
      <c r="AD16" s="3">
        <f t="shared" si="9"/>
        <v>-5.172987060546875E-4</v>
      </c>
      <c r="AE16" s="3">
        <v>0.12996101379394531</v>
      </c>
      <c r="AF16" s="3">
        <v>446.10690307617188</v>
      </c>
      <c r="AG16" s="3">
        <f t="shared" si="10"/>
        <v>4.4610690307617188E-4</v>
      </c>
      <c r="AH16" s="3">
        <v>-0.1298828125</v>
      </c>
      <c r="AI16" s="3">
        <v>-495.9364013671875</v>
      </c>
      <c r="AJ16" s="3">
        <f t="shared" si="11"/>
        <v>-4.9593640136718752E-4</v>
      </c>
      <c r="AK16" s="3">
        <v>0.12996101379394531</v>
      </c>
      <c r="AL16" s="3">
        <v>911.11993408203125</v>
      </c>
      <c r="AM16" s="3">
        <f t="shared" si="12"/>
        <v>9.1111993408203129E-4</v>
      </c>
      <c r="AN16" s="3">
        <v>-0.1298828125</v>
      </c>
      <c r="AO16" s="3">
        <v>-949.50579833984375</v>
      </c>
      <c r="AP16" s="3">
        <f t="shared" si="13"/>
        <v>-9.4950579833984379E-4</v>
      </c>
      <c r="AQ16" s="3">
        <v>0.12996101379394531</v>
      </c>
      <c r="AR16" s="3">
        <v>1076.6787109375</v>
      </c>
      <c r="AS16" s="3">
        <f t="shared" si="14"/>
        <v>1.0766787109375E-3</v>
      </c>
      <c r="AT16" s="3">
        <v>-0.1298828125</v>
      </c>
      <c r="AU16" s="3">
        <v>-1087.0738525390625</v>
      </c>
      <c r="AV16" s="3">
        <f t="shared" si="15"/>
        <v>-1.0870738525390626E-3</v>
      </c>
      <c r="AW16" s="3">
        <v>0.12996101379394531</v>
      </c>
      <c r="AX16" s="3">
        <v>1108.102294921875</v>
      </c>
      <c r="AY16" s="3">
        <f t="shared" si="16"/>
        <v>1.108102294921875E-3</v>
      </c>
      <c r="AZ16" s="3">
        <v>-0.1298828125</v>
      </c>
      <c r="BA16" s="3">
        <v>-1116.447021484375</v>
      </c>
      <c r="BB16" s="3">
        <f t="shared" si="17"/>
        <v>-1.1164470214843751E-3</v>
      </c>
      <c r="BC16" s="3">
        <v>0.12996101379394531</v>
      </c>
      <c r="BD16" s="3">
        <v>1154.49853515625</v>
      </c>
      <c r="BE16" s="3">
        <f t="shared" si="18"/>
        <v>1.1544985351562499E-3</v>
      </c>
      <c r="BF16" s="3">
        <v>-0.1298828125</v>
      </c>
      <c r="BG16" s="3">
        <v>-1171.5216064453125</v>
      </c>
      <c r="BH16" s="3">
        <f t="shared" si="19"/>
        <v>-1.1715216064453126E-3</v>
      </c>
      <c r="BI16" s="3">
        <v>0.12996101379394531</v>
      </c>
      <c r="BJ16" s="3">
        <v>446.2022705078125</v>
      </c>
      <c r="BK16" s="3">
        <f t="shared" si="20"/>
        <v>4.4620227050781247E-4</v>
      </c>
      <c r="BL16" s="3">
        <v>-0.1298828125</v>
      </c>
      <c r="BM16" s="3">
        <v>-501.32464599609375</v>
      </c>
      <c r="BN16" s="3">
        <f t="shared" si="21"/>
        <v>-5.0132464599609379E-4</v>
      </c>
      <c r="BO16" s="3">
        <v>0.12996101379394531</v>
      </c>
      <c r="BP16" s="3">
        <v>902.20306396484375</v>
      </c>
      <c r="BQ16" s="3">
        <f t="shared" si="22"/>
        <v>9.022030639648437E-4</v>
      </c>
      <c r="BR16" s="3">
        <v>-0.1298828125</v>
      </c>
      <c r="BS16" s="3">
        <v>-929.52587890625</v>
      </c>
      <c r="BT16" s="3">
        <f t="shared" si="23"/>
        <v>-9.2952587890625003E-4</v>
      </c>
      <c r="BU16" s="3">
        <v>0.12996101379394531</v>
      </c>
      <c r="BV16" s="3">
        <v>913.02728271484375</v>
      </c>
      <c r="BW16" s="3">
        <f t="shared" si="24"/>
        <v>9.1302728271484379E-4</v>
      </c>
      <c r="BX16" s="3">
        <v>-0.1298828125</v>
      </c>
      <c r="BY16" s="3">
        <v>-862.53021240234375</v>
      </c>
      <c r="BZ16" s="3">
        <f t="shared" si="25"/>
        <v>-8.6253021240234378E-4</v>
      </c>
      <c r="CA16" s="3">
        <v>0.12996101379394531</v>
      </c>
      <c r="CB16" s="3">
        <v>756.481201171875</v>
      </c>
      <c r="CC16" s="3">
        <f t="shared" si="26"/>
        <v>7.5648120117187499E-4</v>
      </c>
      <c r="CD16" s="3">
        <v>-0.1298828125</v>
      </c>
      <c r="CE16" s="3">
        <v>-682.189453125</v>
      </c>
      <c r="CF16" s="3">
        <f t="shared" si="27"/>
        <v>-6.8218945312500002E-4</v>
      </c>
      <c r="CG16" s="3">
        <v>0.12996101379394531</v>
      </c>
      <c r="CH16" s="3">
        <v>639.03570556640625</v>
      </c>
      <c r="CI16" s="3">
        <f t="shared" si="28"/>
        <v>6.3903570556640623E-4</v>
      </c>
      <c r="CJ16" s="3">
        <v>-0.1298828125</v>
      </c>
      <c r="CK16" s="3">
        <v>-576.427001953125</v>
      </c>
      <c r="CL16" s="3">
        <f t="shared" si="29"/>
        <v>-5.7642700195312496E-4</v>
      </c>
      <c r="CM16" s="3">
        <v>0.12996101379394531</v>
      </c>
      <c r="CN16" s="3">
        <v>449.82623291015625</v>
      </c>
      <c r="CO16" s="3">
        <f t="shared" si="30"/>
        <v>4.4982623291015624E-4</v>
      </c>
      <c r="CP16" s="3">
        <v>-0.1298828125</v>
      </c>
      <c r="CQ16" s="3">
        <v>-508.95404052734375</v>
      </c>
      <c r="CR16" s="3">
        <f t="shared" si="31"/>
        <v>-5.0895404052734379E-4</v>
      </c>
      <c r="CS16" s="3">
        <v>0.12996101379394531</v>
      </c>
      <c r="CT16" s="3">
        <v>905.30255126953125</v>
      </c>
      <c r="CU16" s="3">
        <f t="shared" si="32"/>
        <v>9.053025512695313E-4</v>
      </c>
      <c r="CV16" s="3">
        <v>-0.1298828125</v>
      </c>
      <c r="CW16" s="3">
        <v>-923.3746337890625</v>
      </c>
      <c r="CX16" s="3">
        <f t="shared" si="33"/>
        <v>-9.2337463378906249E-4</v>
      </c>
      <c r="CY16" s="3">
        <v>0.12996101379394531</v>
      </c>
      <c r="CZ16" s="3">
        <v>822.71435546875</v>
      </c>
      <c r="DA16" s="3">
        <f t="shared" si="34"/>
        <v>8.2271435546875003E-4</v>
      </c>
      <c r="DB16" s="3">
        <v>-0.1298828125</v>
      </c>
      <c r="DC16" s="3">
        <v>-681.712646484375</v>
      </c>
      <c r="DD16" s="3">
        <f t="shared" si="35"/>
        <v>-6.8171264648437505E-4</v>
      </c>
      <c r="DE16" s="3">
        <v>0.12996101379394531</v>
      </c>
      <c r="DF16" s="3">
        <v>502.42138671875</v>
      </c>
      <c r="DG16" s="3">
        <f t="shared" si="36"/>
        <v>5.0242138671874998E-4</v>
      </c>
      <c r="DH16" s="3">
        <v>-0.1298828125</v>
      </c>
      <c r="DI16" s="3">
        <v>-302.38723754882813</v>
      </c>
      <c r="DJ16" s="3">
        <f t="shared" si="37"/>
        <v>-3.0238723754882815E-4</v>
      </c>
      <c r="DK16" s="3">
        <v>0.12996101379394531</v>
      </c>
      <c r="DL16" s="3">
        <v>227.47611999511719</v>
      </c>
      <c r="DM16" s="3">
        <f t="shared" si="38"/>
        <v>2.274761199951172E-4</v>
      </c>
      <c r="DN16" s="3">
        <v>-0.1298828125</v>
      </c>
      <c r="DO16" s="3">
        <v>-31.828880310058594</v>
      </c>
      <c r="DP16" s="3">
        <f t="shared" si="39"/>
        <v>-3.1828880310058594E-5</v>
      </c>
      <c r="DQ16" s="3">
        <v>0.12996101379394531</v>
      </c>
      <c r="DR16" s="3">
        <v>454.45156860351563</v>
      </c>
      <c r="DS16" s="3">
        <f t="shared" si="40"/>
        <v>4.5445156860351565E-4</v>
      </c>
      <c r="DT16" s="3">
        <v>-0.1298828125</v>
      </c>
      <c r="DU16" s="3">
        <v>-516.86956787109375</v>
      </c>
      <c r="DV16" s="3">
        <f t="shared" si="41"/>
        <v>-5.1686956787109378E-4</v>
      </c>
      <c r="DW16" s="3">
        <v>0.12996101379394531</v>
      </c>
      <c r="DX16" s="3">
        <v>909.06951904296875</v>
      </c>
      <c r="DY16" s="3">
        <f t="shared" si="42"/>
        <v>9.0906951904296874E-4</v>
      </c>
      <c r="DZ16" s="3">
        <v>-0.1298828125</v>
      </c>
      <c r="EA16" s="3">
        <v>-915.36376953125</v>
      </c>
      <c r="EB16" s="3">
        <f t="shared" si="43"/>
        <v>-9.1536376953125001E-4</v>
      </c>
      <c r="EC16" s="3">
        <v>0.12996101379394531</v>
      </c>
      <c r="ED16" s="3">
        <v>766.54241943359375</v>
      </c>
      <c r="EE16" s="3">
        <f t="shared" si="44"/>
        <v>7.665424194335937E-4</v>
      </c>
      <c r="EF16" s="3">
        <v>-0.1298828125</v>
      </c>
      <c r="EG16" s="3">
        <v>-525.73870849609375</v>
      </c>
      <c r="EH16" s="3">
        <f t="shared" si="45"/>
        <v>-5.257387084960937E-4</v>
      </c>
      <c r="EI16" s="3">
        <v>0.12996101379394531</v>
      </c>
      <c r="EJ16" s="3">
        <v>317.26504516601563</v>
      </c>
      <c r="EK16" s="3">
        <f t="shared" si="46"/>
        <v>3.1726504516601563E-4</v>
      </c>
      <c r="EL16" s="3">
        <v>-0.1298828125</v>
      </c>
      <c r="EM16" s="3">
        <v>51.522254943847656</v>
      </c>
      <c r="EN16" s="3">
        <f t="shared" si="47"/>
        <v>5.1522254943847655E-5</v>
      </c>
      <c r="EO16" s="3">
        <v>0.12996101379394531</v>
      </c>
      <c r="EP16" s="3">
        <v>-95.773223876953125</v>
      </c>
      <c r="EQ16" s="3">
        <f t="shared" si="48"/>
        <v>-9.5773223876953128E-5</v>
      </c>
      <c r="ER16" s="3">
        <v>-0.1298828125</v>
      </c>
      <c r="ES16" s="3">
        <v>480.5345458984375</v>
      </c>
      <c r="ET16" s="3">
        <f t="shared" si="49"/>
        <v>4.8053454589843747E-4</v>
      </c>
      <c r="EU16" s="3">
        <v>0.12996101379394531</v>
      </c>
      <c r="EV16" s="3">
        <v>457.07415771484375</v>
      </c>
      <c r="EW16" s="3">
        <f t="shared" si="50"/>
        <v>4.5707415771484376E-4</v>
      </c>
      <c r="EX16" s="3">
        <v>-0.1298828125</v>
      </c>
      <c r="EY16" s="3">
        <v>-521.637939453125</v>
      </c>
      <c r="EZ16" s="3">
        <f t="shared" si="51"/>
        <v>-5.2163793945312503E-4</v>
      </c>
      <c r="FA16" s="3">
        <v>0.12996101379394531</v>
      </c>
      <c r="FB16" s="3">
        <v>910.50006103515625</v>
      </c>
      <c r="FC16" s="3">
        <f t="shared" si="52"/>
        <v>9.1050006103515627E-4</v>
      </c>
      <c r="FD16" s="3">
        <v>-0.1298828125</v>
      </c>
      <c r="FE16" s="3">
        <v>-907.97283935546875</v>
      </c>
      <c r="FF16" s="3">
        <f t="shared" si="53"/>
        <v>-9.0797283935546876E-4</v>
      </c>
      <c r="FG16" s="3">
        <v>0.12996101379394531</v>
      </c>
      <c r="FH16" s="3">
        <v>719.3355712890625</v>
      </c>
      <c r="FI16" s="3">
        <f t="shared" si="54"/>
        <v>7.1933557128906248E-4</v>
      </c>
      <c r="FJ16" s="3">
        <v>-0.1298828125</v>
      </c>
      <c r="FK16" s="3">
        <v>-382.44866943359375</v>
      </c>
      <c r="FL16" s="3">
        <f t="shared" si="55"/>
        <v>-3.8244866943359376E-4</v>
      </c>
      <c r="FM16" s="3">
        <v>0.12996101379394531</v>
      </c>
      <c r="FN16" s="3">
        <v>173.64073181152344</v>
      </c>
      <c r="FO16" s="3">
        <f t="shared" si="56"/>
        <v>1.7364073181152343E-4</v>
      </c>
      <c r="FP16" s="3">
        <v>-0.1298828125</v>
      </c>
      <c r="FQ16" s="3">
        <v>389.21975708007813</v>
      </c>
      <c r="FR16" s="3">
        <f t="shared" si="57"/>
        <v>3.892197570800781E-4</v>
      </c>
      <c r="FS16" s="3">
        <v>0.12996101379394531</v>
      </c>
      <c r="FT16" s="3">
        <v>-358.46377563476563</v>
      </c>
      <c r="FU16" s="3">
        <f t="shared" si="58"/>
        <v>-3.5846377563476562E-4</v>
      </c>
      <c r="FV16" s="3">
        <v>-0.1298828125</v>
      </c>
      <c r="FW16" s="3">
        <v>981.596923828125</v>
      </c>
      <c r="FX16" s="3">
        <f t="shared" si="59"/>
        <v>9.8159692382812505E-4</v>
      </c>
      <c r="FY16" s="3">
        <v>0.12996101379394531</v>
      </c>
      <c r="FZ16" s="3">
        <v>460.88885498046875</v>
      </c>
      <c r="GA16" s="3">
        <f t="shared" si="60"/>
        <v>4.6088885498046876E-4</v>
      </c>
      <c r="GB16" s="3">
        <v>-0.1298828125</v>
      </c>
      <c r="GC16" s="3">
        <v>-531.36541748046875</v>
      </c>
      <c r="GD16" s="3">
        <f t="shared" si="61"/>
        <v>-5.3136541748046871E-4</v>
      </c>
      <c r="GE16" s="3">
        <v>0.12996101379394531</v>
      </c>
      <c r="GF16" s="3">
        <v>904.63494873046875</v>
      </c>
      <c r="GG16" s="3">
        <f t="shared" si="62"/>
        <v>9.0463494873046872E-4</v>
      </c>
      <c r="GH16" s="3">
        <v>-0.1298828125</v>
      </c>
      <c r="GI16" s="3">
        <v>-888.5655517578125</v>
      </c>
      <c r="GJ16" s="3">
        <f t="shared" si="63"/>
        <v>-8.8856555175781252E-4</v>
      </c>
      <c r="GK16" s="3">
        <v>0.12996101379394531</v>
      </c>
      <c r="GL16" s="3">
        <v>703.9337158203125</v>
      </c>
      <c r="GM16" s="3">
        <f t="shared" si="64"/>
        <v>7.0393371582031254E-4</v>
      </c>
      <c r="GN16" s="3">
        <v>-0.1298828125</v>
      </c>
      <c r="GO16" s="3">
        <v>-238.63410949707031</v>
      </c>
      <c r="GP16" s="3">
        <f t="shared" si="65"/>
        <v>-2.3863410949707031E-4</v>
      </c>
      <c r="GQ16" s="3">
        <v>0.12996101379394531</v>
      </c>
      <c r="GR16" s="3">
        <v>71.979049682617188</v>
      </c>
      <c r="GS16" s="3">
        <f t="shared" si="66"/>
        <v>7.1979049682617188E-5</v>
      </c>
      <c r="GT16" s="3">
        <v>-0.1298828125</v>
      </c>
      <c r="GU16" s="3">
        <v>721.0045166015625</v>
      </c>
      <c r="GV16" s="3">
        <f t="shared" si="67"/>
        <v>7.2100451660156255E-4</v>
      </c>
      <c r="GW16" s="3">
        <v>0.12996101379394531</v>
      </c>
      <c r="GX16" s="3">
        <v>-567.70086669921875</v>
      </c>
      <c r="GY16" s="3">
        <f t="shared" si="68"/>
        <v>-5.6770086669921877E-4</v>
      </c>
      <c r="GZ16" s="3">
        <v>-0.1298828125</v>
      </c>
      <c r="HA16" s="3">
        <v>1484.63720703125</v>
      </c>
      <c r="HB16" s="3">
        <f t="shared" si="69"/>
        <v>1.48463720703125E-3</v>
      </c>
      <c r="HC16" s="3">
        <v>0.12996101379394531</v>
      </c>
      <c r="HD16" s="3">
        <v>462.03326416015625</v>
      </c>
      <c r="HE16" s="3">
        <f t="shared" si="70"/>
        <v>4.6203326416015625E-4</v>
      </c>
      <c r="HF16" s="3">
        <v>-0.1298828125</v>
      </c>
      <c r="HG16" s="3">
        <v>-528.40899658203125</v>
      </c>
      <c r="HH16" s="3">
        <f t="shared" si="71"/>
        <v>-5.2840899658203127E-4</v>
      </c>
      <c r="HI16" s="3">
        <v>0.12996101379394531</v>
      </c>
      <c r="HJ16" s="3">
        <v>938.3955078125</v>
      </c>
      <c r="HK16" s="3">
        <f t="shared" si="72"/>
        <v>9.3839550781250002E-4</v>
      </c>
      <c r="HL16" s="3">
        <v>-0.1298828125</v>
      </c>
      <c r="HM16" s="3">
        <v>-878.5042724609375</v>
      </c>
      <c r="HN16" s="3">
        <f t="shared" si="73"/>
        <v>-8.785042724609375E-4</v>
      </c>
      <c r="HO16" s="3">
        <v>0.12996101379394531</v>
      </c>
      <c r="HP16" s="3">
        <v>639.27410888671875</v>
      </c>
      <c r="HQ16" s="3">
        <f t="shared" si="74"/>
        <v>6.3927410888671877E-4</v>
      </c>
      <c r="HR16" s="3">
        <v>-0.1298828125</v>
      </c>
      <c r="HS16" s="3">
        <v>-99.540237426757813</v>
      </c>
      <c r="HT16" s="3">
        <f t="shared" si="75"/>
        <v>-9.9540237426757819E-5</v>
      </c>
      <c r="HU16" s="3">
        <v>0.12996101379394531</v>
      </c>
      <c r="HV16" s="3">
        <v>-28.681755065917969</v>
      </c>
      <c r="HW16" s="3">
        <f t="shared" si="76"/>
        <v>-2.8681755065917968E-5</v>
      </c>
      <c r="HX16" s="3">
        <v>-0.1298828125</v>
      </c>
      <c r="HY16" s="3">
        <v>1046.9713134765625</v>
      </c>
      <c r="HZ16" s="3">
        <f t="shared" si="77"/>
        <v>1.0469713134765625E-3</v>
      </c>
      <c r="IA16" s="3">
        <v>0.12996101379394531</v>
      </c>
      <c r="IB16" s="3">
        <v>-757.4825439453125</v>
      </c>
      <c r="IC16" s="3">
        <f t="shared" si="78"/>
        <v>-7.5748254394531248E-4</v>
      </c>
      <c r="ID16" s="3">
        <v>-0.1298828125</v>
      </c>
      <c r="IE16" s="3">
        <v>1940.498291015625</v>
      </c>
      <c r="IF16" s="3">
        <f t="shared" si="79"/>
        <v>1.9404982910156249E-3</v>
      </c>
      <c r="IG16" s="3">
        <v>0.12996101379394531</v>
      </c>
      <c r="IH16" s="3">
        <v>472.71441650390625</v>
      </c>
      <c r="II16" s="3">
        <f t="shared" si="80"/>
        <v>4.7271441650390624E-4</v>
      </c>
      <c r="IJ16" s="3">
        <v>-0.1298828125</v>
      </c>
      <c r="IK16" s="3">
        <v>-535.4661865234375</v>
      </c>
      <c r="IL16" s="3">
        <f t="shared" si="81"/>
        <v>-5.354661865234375E-4</v>
      </c>
      <c r="IM16" s="3">
        <v>0.12996101379394531</v>
      </c>
      <c r="IN16" s="3">
        <v>891.42657470703125</v>
      </c>
      <c r="IO16" s="3">
        <f t="shared" si="82"/>
        <v>8.9142657470703127E-4</v>
      </c>
      <c r="IP16" s="3">
        <v>-0.1298828125</v>
      </c>
      <c r="IQ16" s="3">
        <v>-847.891357421875</v>
      </c>
      <c r="IR16" s="3">
        <f t="shared" si="83"/>
        <v>-8.4789135742187501E-4</v>
      </c>
      <c r="IS16" s="3">
        <v>0.12996101379394531</v>
      </c>
      <c r="IT16" s="3">
        <v>591.82879638671875</v>
      </c>
      <c r="IU16" s="3">
        <f t="shared" si="84"/>
        <v>5.918287963867187E-4</v>
      </c>
      <c r="IV16" s="3">
        <v>-0.1298828125</v>
      </c>
      <c r="IW16" s="3">
        <v>10.561943054199219</v>
      </c>
      <c r="IX16" s="3">
        <f t="shared" si="85"/>
        <v>1.0561943054199218E-5</v>
      </c>
      <c r="IY16" s="3">
        <v>0.12996101379394531</v>
      </c>
      <c r="IZ16" s="3">
        <v>-137.30574035644531</v>
      </c>
      <c r="JA16" s="3">
        <f t="shared" si="86"/>
        <v>-1.3730574035644531E-4</v>
      </c>
      <c r="JB16" s="3">
        <v>-0.1298828125</v>
      </c>
      <c r="JC16" s="3">
        <v>1306.3001708984375</v>
      </c>
      <c r="JD16" s="3">
        <f t="shared" si="87"/>
        <v>1.3063001708984376E-3</v>
      </c>
      <c r="JE16" s="3">
        <v>0.12996101379394531</v>
      </c>
      <c r="JF16" s="3">
        <v>-907.734375</v>
      </c>
      <c r="JG16" s="3">
        <f t="shared" si="88"/>
        <v>-9.0773437500000001E-4</v>
      </c>
      <c r="JH16" s="3">
        <v>-0.1298828125</v>
      </c>
      <c r="JI16" s="3">
        <v>2354.869873046875</v>
      </c>
      <c r="JJ16" s="3">
        <f t="shared" si="89"/>
        <v>2.3548698730468751E-3</v>
      </c>
      <c r="JK16" s="3">
        <v>0.12996101379394531</v>
      </c>
      <c r="JL16" s="3">
        <v>479.24709320068359</v>
      </c>
      <c r="JM16" s="3">
        <f t="shared" si="90"/>
        <v>4.7924709320068358E-4</v>
      </c>
      <c r="JN16" s="3">
        <v>-0.1298828125</v>
      </c>
      <c r="JO16" s="3">
        <v>-508.7633056640625</v>
      </c>
      <c r="JP16" s="3">
        <f t="shared" si="91"/>
        <v>-5.087633056640625E-4</v>
      </c>
      <c r="JQ16" s="3">
        <v>0.12996101379394531</v>
      </c>
      <c r="JR16" s="3">
        <v>875.11871337890625</v>
      </c>
      <c r="JS16" s="3">
        <f t="shared" si="92"/>
        <v>8.7511871337890622E-4</v>
      </c>
      <c r="JT16" s="3">
        <v>-0.1298828125</v>
      </c>
      <c r="JU16" s="3">
        <v>-788.381591796875</v>
      </c>
      <c r="JV16" s="3">
        <f t="shared" si="93"/>
        <v>-7.8838159179687496E-4</v>
      </c>
      <c r="JW16" s="3">
        <v>0.12996101379394531</v>
      </c>
      <c r="JX16" s="3">
        <v>532.65283203125</v>
      </c>
      <c r="JY16" s="3">
        <f t="shared" si="94"/>
        <v>5.3265283203124999E-4</v>
      </c>
      <c r="JZ16" s="3">
        <v>-0.1298828125</v>
      </c>
      <c r="KA16" s="3">
        <v>170.20750427246094</v>
      </c>
      <c r="KB16" s="3">
        <f t="shared" si="95"/>
        <v>1.7020750427246094E-4</v>
      </c>
      <c r="KC16" s="3">
        <v>0.12996101379394531</v>
      </c>
      <c r="KD16" s="3">
        <v>-244.40383911132813</v>
      </c>
      <c r="KE16" s="3">
        <f t="shared" si="96"/>
        <v>-2.4440383911132813E-4</v>
      </c>
      <c r="KF16" s="3">
        <v>-0.1298828125</v>
      </c>
      <c r="KG16" s="3">
        <v>1554.7322998046875</v>
      </c>
      <c r="KH16" s="3">
        <f t="shared" si="97"/>
        <v>1.5547322998046874E-3</v>
      </c>
      <c r="KI16" s="3">
        <v>0.12996101379394531</v>
      </c>
      <c r="KJ16" s="3">
        <v>-1067.7618408203125</v>
      </c>
      <c r="KK16" s="3">
        <f t="shared" si="98"/>
        <v>-1.0677618408203124E-3</v>
      </c>
      <c r="KL16" s="3">
        <v>-0.1298828125</v>
      </c>
      <c r="KM16" s="3">
        <v>2748.7373046875</v>
      </c>
      <c r="KN16" s="3">
        <f t="shared" si="99"/>
        <v>2.7487373046874999E-3</v>
      </c>
      <c r="KO16" s="3">
        <v>0.12996101379394531</v>
      </c>
      <c r="KP16" s="3">
        <v>493.6475830078125</v>
      </c>
      <c r="KQ16" s="3">
        <f t="shared" si="100"/>
        <v>4.9364758300781254E-4</v>
      </c>
      <c r="KR16" s="3">
        <v>-0.1298828125</v>
      </c>
      <c r="KS16" s="3">
        <v>-510.52761840820313</v>
      </c>
      <c r="KT16" s="3">
        <f t="shared" si="101"/>
        <v>-5.105276184082031E-4</v>
      </c>
      <c r="KU16" s="3">
        <v>0.12996101379394531</v>
      </c>
      <c r="KV16" s="3">
        <v>828.9132080078125</v>
      </c>
      <c r="KW16" s="3">
        <f t="shared" si="102"/>
        <v>8.289132080078125E-4</v>
      </c>
      <c r="KX16" s="3">
        <v>-0.1298828125</v>
      </c>
      <c r="KY16" s="3">
        <v>-712.8505859375</v>
      </c>
      <c r="KZ16" s="3">
        <f t="shared" si="103"/>
        <v>-7.1285058593750002E-4</v>
      </c>
      <c r="LA16" s="3">
        <v>0.12996101379394531</v>
      </c>
      <c r="LB16" s="3">
        <v>439.76498413085938</v>
      </c>
      <c r="LC16" s="3">
        <f t="shared" si="104"/>
        <v>4.3976498413085936E-4</v>
      </c>
      <c r="LD16" s="3">
        <v>-0.1298828125</v>
      </c>
      <c r="LE16" s="3">
        <v>351.21585083007813</v>
      </c>
      <c r="LF16" s="3">
        <f t="shared" si="105"/>
        <v>3.5121585083007815E-4</v>
      </c>
      <c r="LG16" s="3">
        <v>0.12996101379394531</v>
      </c>
      <c r="LH16" s="3">
        <v>-384.45138549804688</v>
      </c>
      <c r="LI16" s="3">
        <f t="shared" si="106"/>
        <v>-3.8445138549804685E-4</v>
      </c>
      <c r="LJ16" s="3">
        <v>-0.1298828125</v>
      </c>
      <c r="LK16" s="3">
        <v>1851.3250732421875</v>
      </c>
      <c r="LL16" s="3">
        <f t="shared" si="107"/>
        <v>1.8513250732421875E-3</v>
      </c>
      <c r="LM16" s="3">
        <v>0.12996101379394531</v>
      </c>
      <c r="LN16" s="3">
        <v>-1289.134033203125</v>
      </c>
      <c r="LO16" s="3">
        <f t="shared" si="108"/>
        <v>-1.2891340332031251E-3</v>
      </c>
      <c r="LP16" s="3">
        <v>-0.1298828125</v>
      </c>
      <c r="LQ16" s="3">
        <v>3122.100830078125</v>
      </c>
      <c r="LR16" s="3">
        <f t="shared" si="109"/>
        <v>3.1221008300781252E-3</v>
      </c>
      <c r="LS16" s="3">
        <v>0.12996101379394531</v>
      </c>
      <c r="LT16" s="3">
        <v>484.53997802734375</v>
      </c>
      <c r="LU16" s="3">
        <f t="shared" si="110"/>
        <v>4.8453997802734377E-4</v>
      </c>
      <c r="LV16" s="3">
        <v>-0.1298828125</v>
      </c>
      <c r="LW16" s="3">
        <v>-473.56072998046875</v>
      </c>
      <c r="LX16" s="3">
        <f t="shared" si="111"/>
        <v>-4.7356072998046874E-4</v>
      </c>
      <c r="LY16" s="3">
        <v>0.12996101379394531</v>
      </c>
      <c r="LZ16" s="3">
        <v>766.590087890625</v>
      </c>
      <c r="MA16" s="3">
        <f t="shared" si="112"/>
        <v>7.6659008789062505E-4</v>
      </c>
      <c r="MB16" s="3">
        <v>-0.1298828125</v>
      </c>
      <c r="MC16" s="3">
        <v>-544.95526123046875</v>
      </c>
      <c r="MD16" s="3">
        <f t="shared" si="113"/>
        <v>-5.4495526123046875E-4</v>
      </c>
      <c r="ME16" s="3">
        <v>0.12996101379394531</v>
      </c>
      <c r="MF16" s="3">
        <v>284.7442626953125</v>
      </c>
      <c r="MG16" s="3">
        <f t="shared" si="114"/>
        <v>2.8474426269531252E-4</v>
      </c>
      <c r="MH16" s="3">
        <v>-0.1298828125</v>
      </c>
      <c r="MI16" s="3">
        <v>757.38714599609375</v>
      </c>
      <c r="MJ16" s="3">
        <f t="shared" si="115"/>
        <v>7.5738714599609379E-4</v>
      </c>
      <c r="MK16" s="3">
        <v>0.12996101379394531</v>
      </c>
      <c r="ML16" s="3">
        <v>-601.937744140625</v>
      </c>
      <c r="MM16" s="3">
        <f t="shared" si="116"/>
        <v>-6.0193774414062497E-4</v>
      </c>
      <c r="MN16" s="3">
        <v>-0.1298828125</v>
      </c>
      <c r="MO16" s="3">
        <v>2331.5048828125</v>
      </c>
      <c r="MP16" s="3">
        <f t="shared" si="117"/>
        <v>2.3315048828125001E-3</v>
      </c>
      <c r="MQ16" s="3">
        <v>0.12996101379394531</v>
      </c>
      <c r="MR16" s="3">
        <v>-1590.4951171875</v>
      </c>
      <c r="MS16" s="3">
        <f t="shared" si="118"/>
        <v>-1.5904951171875001E-3</v>
      </c>
      <c r="MT16" s="3">
        <v>-0.1298828125</v>
      </c>
      <c r="MU16" s="3">
        <v>3649.96435546875</v>
      </c>
      <c r="MV16" s="3">
        <f t="shared" si="119"/>
        <v>3.6499643554687498E-3</v>
      </c>
      <c r="MW16" s="3">
        <v>0.12996101379394531</v>
      </c>
      <c r="MX16" s="3">
        <v>493.55221557617188</v>
      </c>
      <c r="MY16" s="3">
        <f t="shared" si="120"/>
        <v>4.935522155761719E-4</v>
      </c>
      <c r="MZ16" s="3">
        <v>-0.1298828125</v>
      </c>
      <c r="NA16" s="3">
        <v>-372.55191040039063</v>
      </c>
      <c r="NB16" s="3">
        <f t="shared" si="121"/>
        <v>-3.7255191040039065E-4</v>
      </c>
      <c r="NC16" s="3">
        <v>0.12996101379394531</v>
      </c>
      <c r="ND16" s="3">
        <v>709.178955078125</v>
      </c>
      <c r="NE16" s="3">
        <f t="shared" si="122"/>
        <v>7.0917895507812496E-4</v>
      </c>
      <c r="NF16" s="3">
        <v>-0.1298828125</v>
      </c>
      <c r="NG16" s="3">
        <v>-173.44999694824219</v>
      </c>
      <c r="NH16" s="3">
        <f t="shared" si="123"/>
        <v>-1.7344999694824219E-4</v>
      </c>
      <c r="NI16" s="3">
        <v>0.12996101379394531</v>
      </c>
      <c r="NJ16" s="3">
        <v>84.42449951171875</v>
      </c>
      <c r="NK16" s="3">
        <f t="shared" si="124"/>
        <v>8.4424499511718748E-5</v>
      </c>
      <c r="NL16" s="3">
        <v>-0.1298828125</v>
      </c>
      <c r="NM16" s="3">
        <v>1390.7003173828125</v>
      </c>
      <c r="NN16" s="3">
        <f t="shared" si="125"/>
        <v>1.3907003173828124E-3</v>
      </c>
      <c r="NO16" s="3">
        <v>0.12996101379394531</v>
      </c>
      <c r="NP16" s="3">
        <v>-951.4608154296875</v>
      </c>
      <c r="NQ16" s="3">
        <f t="shared" si="126"/>
        <v>-9.5146081542968753E-4</v>
      </c>
      <c r="NR16" s="3">
        <v>-0.1298828125</v>
      </c>
      <c r="NS16" s="3">
        <v>2984.771728515625</v>
      </c>
      <c r="NT16" s="3">
        <f t="shared" si="127"/>
        <v>2.9847717285156252E-3</v>
      </c>
      <c r="NU16" s="3">
        <v>0.12996101379394531</v>
      </c>
      <c r="NV16" s="3">
        <v>-1998.6724853515625</v>
      </c>
      <c r="NW16" s="3">
        <f t="shared" si="128"/>
        <v>-1.9986724853515627E-3</v>
      </c>
      <c r="NX16" s="3">
        <v>-0.1298828125</v>
      </c>
      <c r="NY16" s="3">
        <v>4297.98583984375</v>
      </c>
      <c r="NZ16" s="3">
        <f t="shared" si="129"/>
        <v>4.2979858398437499E-3</v>
      </c>
      <c r="OA16" s="3">
        <v>0.12996101379394531</v>
      </c>
      <c r="OB16" s="3">
        <v>504.13800048828125</v>
      </c>
      <c r="OC16" s="3">
        <f t="shared" si="130"/>
        <v>5.0413800048828129E-4</v>
      </c>
      <c r="OD16" s="3">
        <v>-0.1298828125</v>
      </c>
      <c r="OE16" s="3">
        <v>-127.13241577148438</v>
      </c>
      <c r="OF16" s="3">
        <f t="shared" si="131"/>
        <v>-1.2713241577148437E-4</v>
      </c>
      <c r="OG16" s="3">
        <v>0.12996101379394531</v>
      </c>
      <c r="OH16" s="3">
        <v>526.64471435546875</v>
      </c>
      <c r="OI16" s="3">
        <f t="shared" si="132"/>
        <v>5.2664471435546871E-4</v>
      </c>
      <c r="OJ16" s="3">
        <v>-0.1298828125</v>
      </c>
      <c r="OK16" s="3">
        <v>459.50604248046875</v>
      </c>
      <c r="OL16" s="3">
        <f t="shared" si="133"/>
        <v>4.5950604248046873E-4</v>
      </c>
      <c r="OM16" s="3">
        <v>0.12996101379394531</v>
      </c>
      <c r="ON16" s="3">
        <v>-434.23318481445313</v>
      </c>
      <c r="OO16" s="3">
        <f t="shared" si="134"/>
        <v>-4.3423318481445314E-4</v>
      </c>
      <c r="OP16" s="3">
        <v>-0.1298828125</v>
      </c>
      <c r="OQ16" s="3">
        <v>2115.020751953125</v>
      </c>
      <c r="OR16" s="3">
        <f t="shared" si="135"/>
        <v>2.1150207519531252E-3</v>
      </c>
      <c r="OS16" s="3">
        <v>0.12996101379394531</v>
      </c>
      <c r="OT16" s="3">
        <v>-1633.410400390625</v>
      </c>
      <c r="OU16" s="3">
        <f t="shared" si="136"/>
        <v>-1.633410400390625E-3</v>
      </c>
      <c r="OV16" s="3">
        <v>-0.1298828125</v>
      </c>
      <c r="OW16" s="3">
        <v>3544.1064453125</v>
      </c>
      <c r="OX16" s="3">
        <f t="shared" si="137"/>
        <v>3.5441064453125E-3</v>
      </c>
      <c r="OY16" s="3">
        <v>0.12996101379394531</v>
      </c>
      <c r="OZ16" s="3">
        <v>-2712.02099609375</v>
      </c>
      <c r="PA16" s="3">
        <f t="shared" si="138"/>
        <v>-2.7120209960937499E-3</v>
      </c>
      <c r="PB16" s="3">
        <v>-0.1298828125</v>
      </c>
      <c r="PC16" s="3">
        <v>4670.87744140625</v>
      </c>
      <c r="PD16" s="3">
        <f t="shared" si="139"/>
        <v>4.6708774414062496E-3</v>
      </c>
      <c r="PE16" s="3">
        <v>0.12996101379394531</v>
      </c>
      <c r="PF16" s="3">
        <v>493.82638549804688</v>
      </c>
      <c r="PG16" s="3">
        <f t="shared" si="140"/>
        <v>4.9382638549804684E-4</v>
      </c>
      <c r="PH16" s="3">
        <v>-0.1298828125</v>
      </c>
      <c r="PI16" s="3">
        <v>488.21163940429688</v>
      </c>
      <c r="PJ16" s="3">
        <f t="shared" si="141"/>
        <v>4.8821163940429688E-4</v>
      </c>
      <c r="PK16" s="3">
        <v>0.12996101379394531</v>
      </c>
      <c r="PL16" s="3">
        <v>-105.64375305175781</v>
      </c>
      <c r="PM16" s="3">
        <f t="shared" si="142"/>
        <v>-1.0564375305175781E-4</v>
      </c>
      <c r="PN16" s="3">
        <v>-0.1298828125</v>
      </c>
      <c r="PO16" s="3">
        <v>1384.76416015625</v>
      </c>
      <c r="PP16" s="3">
        <f t="shared" si="143"/>
        <v>1.3847641601562499E-3</v>
      </c>
      <c r="PQ16" s="3">
        <v>0.12996101379394531</v>
      </c>
      <c r="PR16" s="3">
        <v>-1376.8963623046875</v>
      </c>
      <c r="PS16" s="3">
        <f t="shared" si="144"/>
        <v>-1.3768963623046874E-3</v>
      </c>
      <c r="PT16" s="3">
        <v>-0.1298828125</v>
      </c>
      <c r="PU16" s="3">
        <v>2317.31787109375</v>
      </c>
      <c r="PV16" s="3">
        <f t="shared" si="145"/>
        <v>2.3173178710937498E-3</v>
      </c>
      <c r="PW16" s="3">
        <v>0.12996101379394531</v>
      </c>
      <c r="PX16" s="3">
        <v>-2189.47802734375</v>
      </c>
      <c r="PY16" s="3">
        <f t="shared" si="146"/>
        <v>-2.18947802734375E-3</v>
      </c>
      <c r="PZ16" s="3">
        <v>-0.1298828125</v>
      </c>
      <c r="QA16" s="3">
        <v>2910.862060546875</v>
      </c>
      <c r="QB16" s="3">
        <f t="shared" si="147"/>
        <v>2.910862060546875E-3</v>
      </c>
      <c r="QC16" s="3">
        <v>0.12996101379394531</v>
      </c>
      <c r="QD16" s="3">
        <v>-2827.41552734375</v>
      </c>
      <c r="QE16" s="3">
        <f t="shared" si="148"/>
        <v>-2.8274155273437501E-3</v>
      </c>
      <c r="QF16" s="3">
        <v>-0.1298828125</v>
      </c>
      <c r="QG16" s="3">
        <v>3321.423583984375</v>
      </c>
      <c r="QH16" s="3">
        <f t="shared" si="149"/>
        <v>3.3214235839843752E-3</v>
      </c>
    </row>
    <row r="17" spans="1:450" x14ac:dyDescent="0.25">
      <c r="A17" s="3">
        <v>6.0039520263671875E-2</v>
      </c>
      <c r="B17" s="3">
        <v>-249.02915954589844</v>
      </c>
      <c r="C17" s="3">
        <f t="shared" si="0"/>
        <v>-2.4902915954589841E-4</v>
      </c>
      <c r="D17" s="3">
        <v>-5.9961318969726563E-2</v>
      </c>
      <c r="E17" s="3">
        <v>244.73762512207031</v>
      </c>
      <c r="F17" s="3">
        <f t="shared" si="1"/>
        <v>2.4473762512207029E-4</v>
      </c>
      <c r="G17" s="3">
        <v>6.0039520263671875E-2</v>
      </c>
      <c r="H17" s="3">
        <v>-163.77020263671875</v>
      </c>
      <c r="I17" s="3">
        <f t="shared" si="2"/>
        <v>-1.6377020263671875E-4</v>
      </c>
      <c r="J17" s="3">
        <v>-5.9961318969726563E-2</v>
      </c>
      <c r="K17" s="3">
        <v>151.89695739746094</v>
      </c>
      <c r="L17" s="3">
        <f t="shared" si="3"/>
        <v>1.5189695739746095E-4</v>
      </c>
      <c r="M17" s="3">
        <v>6.0039520263671875E-2</v>
      </c>
      <c r="N17" s="3">
        <v>-6.8426132202148438</v>
      </c>
      <c r="O17" s="3">
        <f t="shared" si="4"/>
        <v>-6.8426132202148436E-6</v>
      </c>
      <c r="P17" s="3">
        <v>-5.9961318969726563E-2</v>
      </c>
      <c r="Q17" s="3">
        <v>-7.4625015258789063</v>
      </c>
      <c r="R17" s="3">
        <f t="shared" si="5"/>
        <v>-7.4625015258789064E-6</v>
      </c>
      <c r="S17" s="3">
        <v>6.0039520263671875E-2</v>
      </c>
      <c r="T17" s="3">
        <v>134.63545227050781</v>
      </c>
      <c r="U17" s="3">
        <f t="shared" si="6"/>
        <v>1.346354522705078E-4</v>
      </c>
      <c r="V17" s="3">
        <v>-5.9961318969726563E-2</v>
      </c>
      <c r="W17" s="3">
        <v>-147.41468811035156</v>
      </c>
      <c r="X17" s="3">
        <f t="shared" si="7"/>
        <v>-1.4741468811035156E-4</v>
      </c>
      <c r="Y17" s="3">
        <v>6.0039520263671875E-2</v>
      </c>
      <c r="Z17" s="3">
        <v>264.9078369140625</v>
      </c>
      <c r="AA17" s="3">
        <f t="shared" si="8"/>
        <v>2.6490783691406251E-4</v>
      </c>
      <c r="AB17" s="3">
        <v>-5.9961318969726563E-2</v>
      </c>
      <c r="AC17" s="3">
        <v>-273.82470703125</v>
      </c>
      <c r="AD17" s="3">
        <f t="shared" si="9"/>
        <v>-2.7382470703124999E-4</v>
      </c>
      <c r="AE17" s="3">
        <v>0.13996124267578125</v>
      </c>
      <c r="AF17" s="3">
        <v>448.72952270507813</v>
      </c>
      <c r="AG17" s="3">
        <f t="shared" si="10"/>
        <v>4.4872952270507815E-4</v>
      </c>
      <c r="AH17" s="3">
        <v>-0.13988304138183594</v>
      </c>
      <c r="AI17" s="3">
        <v>-503.947265625</v>
      </c>
      <c r="AJ17" s="3">
        <f t="shared" si="11"/>
        <v>-5.03947265625E-4</v>
      </c>
      <c r="AK17" s="3">
        <v>0.13996124267578125</v>
      </c>
      <c r="AL17" s="3">
        <v>954.75103759765625</v>
      </c>
      <c r="AM17" s="3">
        <f t="shared" si="12"/>
        <v>9.5475103759765621E-4</v>
      </c>
      <c r="AN17" s="3">
        <v>-0.13988304138183594</v>
      </c>
      <c r="AO17" s="3">
        <v>-1003.245361328125</v>
      </c>
      <c r="AP17" s="3">
        <f t="shared" si="13"/>
        <v>-1.003245361328125E-3</v>
      </c>
      <c r="AQ17" s="3">
        <v>0.13996124267578125</v>
      </c>
      <c r="AR17" s="3">
        <v>1183.585693359375</v>
      </c>
      <c r="AS17" s="3">
        <f t="shared" si="14"/>
        <v>1.1835856933593749E-3</v>
      </c>
      <c r="AT17" s="3">
        <v>-0.13988304138183594</v>
      </c>
      <c r="AU17" s="3">
        <v>-1203.3748779296875</v>
      </c>
      <c r="AV17" s="3">
        <f t="shared" si="15"/>
        <v>-1.2033748779296874E-3</v>
      </c>
      <c r="AW17" s="3">
        <v>0.13996124267578125</v>
      </c>
      <c r="AX17" s="3">
        <v>1247.386962890625</v>
      </c>
      <c r="AY17" s="3">
        <f t="shared" si="16"/>
        <v>1.2473869628906249E-3</v>
      </c>
      <c r="AZ17" s="3">
        <v>-0.13988304138183594</v>
      </c>
      <c r="BA17" s="3">
        <v>-1263.3609619140625</v>
      </c>
      <c r="BB17" s="3">
        <f t="shared" si="17"/>
        <v>-1.2633609619140626E-3</v>
      </c>
      <c r="BC17" s="3">
        <v>0.13996124267578125</v>
      </c>
      <c r="BD17" s="3">
        <v>1316.81494140625</v>
      </c>
      <c r="BE17" s="3">
        <f t="shared" si="18"/>
        <v>1.31681494140625E-3</v>
      </c>
      <c r="BF17" s="3">
        <v>-0.13988304138183594</v>
      </c>
      <c r="BG17" s="3">
        <v>-1335.79296875</v>
      </c>
      <c r="BH17" s="3">
        <f t="shared" si="19"/>
        <v>-1.3357929687500001E-3</v>
      </c>
      <c r="BI17" s="3">
        <v>0.13996124267578125</v>
      </c>
      <c r="BJ17" s="3">
        <v>448.44342041015625</v>
      </c>
      <c r="BK17" s="3">
        <f t="shared" si="20"/>
        <v>4.4844342041015626E-4</v>
      </c>
      <c r="BL17" s="3">
        <v>-0.13988304138183594</v>
      </c>
      <c r="BM17" s="3">
        <v>-509.47857666015625</v>
      </c>
      <c r="BN17" s="3">
        <f t="shared" si="21"/>
        <v>-5.0947857666015621E-4</v>
      </c>
      <c r="BO17" s="3">
        <v>0.13996124267578125</v>
      </c>
      <c r="BP17" s="3">
        <v>948.5521240234375</v>
      </c>
      <c r="BQ17" s="3">
        <f t="shared" si="22"/>
        <v>9.4855212402343754E-4</v>
      </c>
      <c r="BR17" s="3">
        <v>-0.13988304138183594</v>
      </c>
      <c r="BS17" s="3">
        <v>-988.0819091796875</v>
      </c>
      <c r="BT17" s="3">
        <f t="shared" si="23"/>
        <v>-9.8808190917968751E-4</v>
      </c>
      <c r="BU17" s="3">
        <v>0.13996124267578125</v>
      </c>
      <c r="BV17" s="3">
        <v>1035.431884765625</v>
      </c>
      <c r="BW17" s="3">
        <f t="shared" si="24"/>
        <v>1.035431884765625E-3</v>
      </c>
      <c r="BX17" s="3">
        <v>-0.13988304138183594</v>
      </c>
      <c r="BY17" s="3">
        <v>-997.04644775390625</v>
      </c>
      <c r="BZ17" s="3">
        <f t="shared" si="25"/>
        <v>-9.9704644775390635E-4</v>
      </c>
      <c r="CA17" s="3">
        <v>0.13996124267578125</v>
      </c>
      <c r="CB17" s="3">
        <v>910.97686767578125</v>
      </c>
      <c r="CC17" s="3">
        <f t="shared" si="26"/>
        <v>9.1097686767578124E-4</v>
      </c>
      <c r="CD17" s="3">
        <v>-0.13988304138183594</v>
      </c>
      <c r="CE17" s="3">
        <v>-854.28094482421875</v>
      </c>
      <c r="CF17" s="3">
        <f t="shared" si="27"/>
        <v>-8.5428094482421877E-4</v>
      </c>
      <c r="CG17" s="3">
        <v>0.13996124267578125</v>
      </c>
      <c r="CH17" s="3">
        <v>816.61083984375</v>
      </c>
      <c r="CI17" s="3">
        <f t="shared" si="28"/>
        <v>8.1661083984375005E-4</v>
      </c>
      <c r="CJ17" s="3">
        <v>-0.13988304138183594</v>
      </c>
      <c r="CK17" s="3">
        <v>-765.8748779296875</v>
      </c>
      <c r="CL17" s="3">
        <f t="shared" si="29"/>
        <v>-7.6587487792968755E-4</v>
      </c>
      <c r="CM17" s="3">
        <v>0.13996124267578125</v>
      </c>
      <c r="CN17" s="3">
        <v>451.73358154296875</v>
      </c>
      <c r="CO17" s="3">
        <f t="shared" si="30"/>
        <v>4.5173358154296874E-4</v>
      </c>
      <c r="CP17" s="3">
        <v>-0.13988304138183594</v>
      </c>
      <c r="CQ17" s="3">
        <v>-517.20330810546875</v>
      </c>
      <c r="CR17" s="3">
        <f t="shared" si="31"/>
        <v>-5.172033081054687E-4</v>
      </c>
      <c r="CS17" s="3">
        <v>0.13996124267578125</v>
      </c>
      <c r="CT17" s="3">
        <v>953.4158935546875</v>
      </c>
      <c r="CU17" s="3">
        <f t="shared" si="32"/>
        <v>9.5341589355468748E-4</v>
      </c>
      <c r="CV17" s="3">
        <v>-0.13988304138183594</v>
      </c>
      <c r="CW17" s="3">
        <v>-985.50701904296875</v>
      </c>
      <c r="CX17" s="3">
        <f t="shared" si="33"/>
        <v>-9.8550701904296886E-4</v>
      </c>
      <c r="CY17" s="3">
        <v>0.13996124267578125</v>
      </c>
      <c r="CZ17" s="3">
        <v>950.74560546875</v>
      </c>
      <c r="DA17" s="3">
        <f t="shared" si="34"/>
        <v>9.5074560546875003E-4</v>
      </c>
      <c r="DB17" s="3">
        <v>-0.13988304138183594</v>
      </c>
      <c r="DC17" s="3">
        <v>-827.3873291015625</v>
      </c>
      <c r="DD17" s="3">
        <f t="shared" si="35"/>
        <v>-8.2738732910156247E-4</v>
      </c>
      <c r="DE17" s="3">
        <v>0.13996124267578125</v>
      </c>
      <c r="DF17" s="3">
        <v>674.7984619140625</v>
      </c>
      <c r="DG17" s="3">
        <f t="shared" si="36"/>
        <v>6.7479846191406245E-4</v>
      </c>
      <c r="DH17" s="3">
        <v>-0.13988304138183594</v>
      </c>
      <c r="DI17" s="3">
        <v>-489.59445190429688</v>
      </c>
      <c r="DJ17" s="3">
        <f t="shared" si="37"/>
        <v>-4.8959445190429685E-4</v>
      </c>
      <c r="DK17" s="3">
        <v>0.13996124267578125</v>
      </c>
      <c r="DL17" s="3">
        <v>424.55340576171875</v>
      </c>
      <c r="DM17" s="3">
        <f t="shared" si="38"/>
        <v>4.2455340576171875E-4</v>
      </c>
      <c r="DN17" s="3">
        <v>-0.13988304138183594</v>
      </c>
      <c r="DO17" s="3">
        <v>-237.01286315917969</v>
      </c>
      <c r="DP17" s="3">
        <f t="shared" si="39"/>
        <v>-2.370128631591797E-4</v>
      </c>
      <c r="DQ17" s="3">
        <v>0.13996124267578125</v>
      </c>
      <c r="DR17" s="3">
        <v>456.1204833984375</v>
      </c>
      <c r="DS17" s="3">
        <f t="shared" si="40"/>
        <v>4.5612048339843751E-4</v>
      </c>
      <c r="DT17" s="3">
        <v>-0.13988304138183594</v>
      </c>
      <c r="DU17" s="3">
        <v>-525.16650390625</v>
      </c>
      <c r="DV17" s="3">
        <f t="shared" si="41"/>
        <v>-5.2516650390625004E-4</v>
      </c>
      <c r="DW17" s="3">
        <v>0.13996124267578125</v>
      </c>
      <c r="DX17" s="3">
        <v>958.3272705078125</v>
      </c>
      <c r="DY17" s="3">
        <f t="shared" si="42"/>
        <v>9.5832727050781247E-4</v>
      </c>
      <c r="DZ17" s="3">
        <v>-0.13988304138183594</v>
      </c>
      <c r="EA17" s="3">
        <v>-981.54925537109375</v>
      </c>
      <c r="EB17" s="3">
        <f t="shared" si="43"/>
        <v>-9.8154925537109381E-4</v>
      </c>
      <c r="EC17" s="3">
        <v>0.13996124267578125</v>
      </c>
      <c r="ED17" s="3">
        <v>900.0096435546875</v>
      </c>
      <c r="EE17" s="3">
        <f t="shared" si="44"/>
        <v>9.0000964355468752E-4</v>
      </c>
      <c r="EF17" s="3">
        <v>-0.13988304138183594</v>
      </c>
      <c r="EG17" s="3">
        <v>-683.095458984375</v>
      </c>
      <c r="EH17" s="3">
        <f t="shared" si="45"/>
        <v>-6.8309545898437502E-4</v>
      </c>
      <c r="EI17" s="3">
        <v>0.13996124267578125</v>
      </c>
      <c r="EJ17" s="3">
        <v>499.08352661132813</v>
      </c>
      <c r="EK17" s="3">
        <f t="shared" si="46"/>
        <v>4.990835266113281E-4</v>
      </c>
      <c r="EL17" s="3">
        <v>-0.13988304138183594</v>
      </c>
      <c r="EM17" s="3">
        <v>-151.22938537597656</v>
      </c>
      <c r="EN17" s="3">
        <f t="shared" si="47"/>
        <v>-1.5122938537597656E-4</v>
      </c>
      <c r="EO17" s="3">
        <v>0.13996124267578125</v>
      </c>
      <c r="EP17" s="3">
        <v>108.55245971679688</v>
      </c>
      <c r="EQ17" s="3">
        <f t="shared" si="48"/>
        <v>1.0855245971679687E-4</v>
      </c>
      <c r="ER17" s="3">
        <v>-0.13988304138183594</v>
      </c>
      <c r="ES17" s="3">
        <v>256.5155029296875</v>
      </c>
      <c r="ET17" s="3">
        <f t="shared" si="49"/>
        <v>2.565155029296875E-4</v>
      </c>
      <c r="EU17" s="3">
        <v>0.13996124267578125</v>
      </c>
      <c r="EV17" s="3">
        <v>455.882080078125</v>
      </c>
      <c r="EW17" s="3">
        <f t="shared" si="50"/>
        <v>4.5588208007812502E-4</v>
      </c>
      <c r="EX17" s="3">
        <v>-0.13988304138183594</v>
      </c>
      <c r="EY17" s="3">
        <v>-532.93896484375</v>
      </c>
      <c r="EZ17" s="3">
        <f t="shared" si="51"/>
        <v>-5.3293896484374998E-4</v>
      </c>
      <c r="FA17" s="3">
        <v>0.13996124267578125</v>
      </c>
      <c r="FB17" s="3">
        <v>960.42535400390625</v>
      </c>
      <c r="FC17" s="3">
        <f t="shared" si="52"/>
        <v>9.6042535400390626E-4</v>
      </c>
      <c r="FD17" s="3">
        <v>-0.13988304138183594</v>
      </c>
      <c r="FE17" s="3">
        <v>-974.15826416015625</v>
      </c>
      <c r="FF17" s="3">
        <f t="shared" si="53"/>
        <v>-9.7415826416015624E-4</v>
      </c>
      <c r="FG17" s="3">
        <v>0.13996124267578125</v>
      </c>
      <c r="FH17" s="3">
        <v>854.9962158203125</v>
      </c>
      <c r="FI17" s="3">
        <f t="shared" si="54"/>
        <v>8.5499621582031248E-4</v>
      </c>
      <c r="FJ17" s="3">
        <v>-0.13988304138183594</v>
      </c>
      <c r="FK17" s="3">
        <v>-546.052001953125</v>
      </c>
      <c r="FL17" s="3">
        <f t="shared" si="55"/>
        <v>-5.4605200195312505E-4</v>
      </c>
      <c r="FM17" s="3">
        <v>0.13996124267578125</v>
      </c>
      <c r="FN17" s="3">
        <v>378.5863037109375</v>
      </c>
      <c r="FO17" s="3">
        <f t="shared" si="56"/>
        <v>3.7858630371093751E-4</v>
      </c>
      <c r="FP17" s="3">
        <v>-0.13988304138183594</v>
      </c>
      <c r="FQ17" s="3">
        <v>169.53993225097656</v>
      </c>
      <c r="FR17" s="3">
        <f t="shared" si="57"/>
        <v>1.6953993225097657E-4</v>
      </c>
      <c r="FS17" s="3">
        <v>0.13996124267578125</v>
      </c>
      <c r="FT17" s="3">
        <v>-142.64631652832031</v>
      </c>
      <c r="FU17" s="3">
        <f t="shared" si="58"/>
        <v>-1.4264631652832031E-4</v>
      </c>
      <c r="FV17" s="3">
        <v>-0.13988304138183594</v>
      </c>
      <c r="FW17" s="3">
        <v>742.0806884765625</v>
      </c>
      <c r="FX17" s="3">
        <f t="shared" si="59"/>
        <v>7.4208068847656254E-4</v>
      </c>
      <c r="FY17" s="3">
        <v>0.13996124267578125</v>
      </c>
      <c r="FZ17" s="3">
        <v>463.46377563476563</v>
      </c>
      <c r="GA17" s="3">
        <f t="shared" si="60"/>
        <v>4.6346377563476562E-4</v>
      </c>
      <c r="GB17" s="3">
        <v>-0.13988304138183594</v>
      </c>
      <c r="GC17" s="3">
        <v>-539.948486328125</v>
      </c>
      <c r="GD17" s="3">
        <f t="shared" si="61"/>
        <v>-5.3994848632812496E-4</v>
      </c>
      <c r="GE17" s="3">
        <v>0.13996124267578125</v>
      </c>
      <c r="GF17" s="3">
        <v>949.3150634765625</v>
      </c>
      <c r="GG17" s="3">
        <f t="shared" si="62"/>
        <v>9.4931506347656249E-4</v>
      </c>
      <c r="GH17" s="3">
        <v>-0.13988304138183594</v>
      </c>
      <c r="GI17" s="3">
        <v>-971.7264404296875</v>
      </c>
      <c r="GJ17" s="3">
        <f t="shared" si="63"/>
        <v>-9.7172644042968753E-4</v>
      </c>
      <c r="GK17" s="3">
        <v>0.13996124267578125</v>
      </c>
      <c r="GL17" s="3">
        <v>836.63800048828125</v>
      </c>
      <c r="GM17" s="3">
        <f t="shared" si="64"/>
        <v>8.366380004882813E-4</v>
      </c>
      <c r="GN17" s="3">
        <v>-0.13988304138183594</v>
      </c>
      <c r="GO17" s="3">
        <v>-410.67742919921875</v>
      </c>
      <c r="GP17" s="3">
        <f t="shared" si="65"/>
        <v>-4.1067742919921873E-4</v>
      </c>
      <c r="GQ17" s="3">
        <v>0.13996124267578125</v>
      </c>
      <c r="GR17" s="3">
        <v>258.89968872070313</v>
      </c>
      <c r="GS17" s="3">
        <f t="shared" si="66"/>
        <v>2.5889968872070312E-4</v>
      </c>
      <c r="GT17" s="3">
        <v>-0.13988304138183594</v>
      </c>
      <c r="GU17" s="3">
        <v>495.88870239257813</v>
      </c>
      <c r="GV17" s="3">
        <f t="shared" si="67"/>
        <v>4.9588870239257812E-4</v>
      </c>
      <c r="GW17" s="3">
        <v>0.13996124267578125</v>
      </c>
      <c r="GX17" s="3">
        <v>-346.35211181640625</v>
      </c>
      <c r="GY17" s="3">
        <f t="shared" si="68"/>
        <v>-3.4635211181640625E-4</v>
      </c>
      <c r="GZ17" s="3">
        <v>-0.13988304138183594</v>
      </c>
      <c r="HA17" s="3">
        <v>1225.23779296875</v>
      </c>
      <c r="HB17" s="3">
        <f t="shared" si="69"/>
        <v>1.22523779296875E-3</v>
      </c>
      <c r="HC17" s="3">
        <v>0.13996124267578125</v>
      </c>
      <c r="HD17" s="3">
        <v>465.2757568359375</v>
      </c>
      <c r="HE17" s="3">
        <f t="shared" si="70"/>
        <v>4.6527575683593747E-4</v>
      </c>
      <c r="HF17" s="3">
        <v>-0.13988304138183594</v>
      </c>
      <c r="HG17" s="3">
        <v>-533.27276611328125</v>
      </c>
      <c r="HH17" s="3">
        <f t="shared" si="71"/>
        <v>-5.3327276611328121E-4</v>
      </c>
      <c r="HI17" s="3">
        <v>0.13996124267578125</v>
      </c>
      <c r="HJ17" s="3">
        <v>980.071044921875</v>
      </c>
      <c r="HK17" s="3">
        <f t="shared" si="72"/>
        <v>9.8007104492187492E-4</v>
      </c>
      <c r="HL17" s="3">
        <v>-0.13988304138183594</v>
      </c>
      <c r="HM17" s="3">
        <v>-950.3641357421875</v>
      </c>
      <c r="HN17" s="3">
        <f t="shared" si="73"/>
        <v>-9.5036413574218755E-4</v>
      </c>
      <c r="HO17" s="3">
        <v>0.13996124267578125</v>
      </c>
      <c r="HP17" s="3">
        <v>779.79852294921875</v>
      </c>
      <c r="HQ17" s="3">
        <f t="shared" si="74"/>
        <v>7.7979852294921871E-4</v>
      </c>
      <c r="HR17" s="3">
        <v>-0.13988304138183594</v>
      </c>
      <c r="HS17" s="3">
        <v>-282.50311279296875</v>
      </c>
      <c r="HT17" s="3">
        <f t="shared" si="75"/>
        <v>-2.8250311279296873E-4</v>
      </c>
      <c r="HU17" s="3">
        <v>0.13996124267578125</v>
      </c>
      <c r="HV17" s="3">
        <v>160.19392395019531</v>
      </c>
      <c r="HW17" s="3">
        <f t="shared" si="76"/>
        <v>1.6019392395019531E-4</v>
      </c>
      <c r="HX17" s="3">
        <v>-0.13988304138183594</v>
      </c>
      <c r="HY17" s="3">
        <v>822.42822265625</v>
      </c>
      <c r="HZ17" s="3">
        <f t="shared" si="77"/>
        <v>8.2242822265625004E-4</v>
      </c>
      <c r="IA17" s="3">
        <v>0.13996124267578125</v>
      </c>
      <c r="IB17" s="3">
        <v>-524.689697265625</v>
      </c>
      <c r="IC17" s="3">
        <f t="shared" si="78"/>
        <v>-5.2468969726562496E-4</v>
      </c>
      <c r="ID17" s="3">
        <v>-0.13988304138183594</v>
      </c>
      <c r="IE17" s="3">
        <v>1682.524658203125</v>
      </c>
      <c r="IF17" s="3">
        <f t="shared" si="79"/>
        <v>1.6825246582031249E-3</v>
      </c>
      <c r="IG17" s="3">
        <v>0.13996124267578125</v>
      </c>
      <c r="IH17" s="3">
        <v>474.4310302734375</v>
      </c>
      <c r="II17" s="3">
        <f t="shared" si="80"/>
        <v>4.744310302734375E-4</v>
      </c>
      <c r="IJ17" s="3">
        <v>-0.13988304138183594</v>
      </c>
      <c r="IK17" s="3">
        <v>-548.19775390625</v>
      </c>
      <c r="IL17" s="3">
        <f t="shared" si="81"/>
        <v>-5.4819775390624998E-4</v>
      </c>
      <c r="IM17" s="3">
        <v>0.13996124267578125</v>
      </c>
      <c r="IN17" s="3">
        <v>947.6461181640625</v>
      </c>
      <c r="IO17" s="3">
        <f t="shared" si="82"/>
        <v>9.4764611816406253E-4</v>
      </c>
      <c r="IP17" s="3">
        <v>-0.13988304138183594</v>
      </c>
      <c r="IQ17" s="3">
        <v>-918.36785888671875</v>
      </c>
      <c r="IR17" s="3">
        <f t="shared" si="83"/>
        <v>-9.183678588867187E-4</v>
      </c>
      <c r="IS17" s="3">
        <v>0.13996124267578125</v>
      </c>
      <c r="IT17" s="3">
        <v>733.9267578125</v>
      </c>
      <c r="IU17" s="3">
        <f t="shared" si="84"/>
        <v>7.3392675781250001E-4</v>
      </c>
      <c r="IV17" s="3">
        <v>-0.13988304138183594</v>
      </c>
      <c r="IW17" s="3">
        <v>-160.09855651855469</v>
      </c>
      <c r="IX17" s="3">
        <f t="shared" si="85"/>
        <v>-1.6009855651855469E-4</v>
      </c>
      <c r="IY17" s="3">
        <v>0.13996124267578125</v>
      </c>
      <c r="IZ17" s="3">
        <v>61.535835266113281</v>
      </c>
      <c r="JA17" s="3">
        <f t="shared" si="86"/>
        <v>6.1535835266113287E-5</v>
      </c>
      <c r="JB17" s="3">
        <v>-0.13988304138183594</v>
      </c>
      <c r="JC17" s="3">
        <v>1057.7001953125</v>
      </c>
      <c r="JD17" s="3">
        <f t="shared" si="87"/>
        <v>1.0577001953125001E-3</v>
      </c>
      <c r="JE17" s="3">
        <v>0.13996124267578125</v>
      </c>
      <c r="JF17" s="3">
        <v>-679.61456298828125</v>
      </c>
      <c r="JG17" s="3">
        <f t="shared" si="88"/>
        <v>-6.7961456298828125E-4</v>
      </c>
      <c r="JH17" s="3">
        <v>-0.13988304138183594</v>
      </c>
      <c r="JI17" s="3">
        <v>2090.7021484375</v>
      </c>
      <c r="JJ17" s="3">
        <f t="shared" si="89"/>
        <v>2.0907021484375E-3</v>
      </c>
      <c r="JK17" s="3">
        <v>0.13996124267578125</v>
      </c>
      <c r="JL17" s="3">
        <v>483.15716552734375</v>
      </c>
      <c r="JM17" s="3">
        <f t="shared" si="90"/>
        <v>4.8315716552734374E-4</v>
      </c>
      <c r="JN17" s="3">
        <v>-0.13988304138183594</v>
      </c>
      <c r="JO17" s="3">
        <v>-535.51385498046875</v>
      </c>
      <c r="JP17" s="3">
        <f t="shared" si="91"/>
        <v>-5.3551385498046874E-4</v>
      </c>
      <c r="JQ17" s="3">
        <v>0.13996124267578125</v>
      </c>
      <c r="JR17" s="3">
        <v>963.62017822265625</v>
      </c>
      <c r="JS17" s="3">
        <f t="shared" si="92"/>
        <v>9.6362017822265624E-4</v>
      </c>
      <c r="JT17" s="3">
        <v>-0.13988304138183594</v>
      </c>
      <c r="JU17" s="3">
        <v>-873.688232421875</v>
      </c>
      <c r="JV17" s="3">
        <f t="shared" si="93"/>
        <v>-8.73688232421875E-4</v>
      </c>
      <c r="JW17" s="3">
        <v>0.13996124267578125</v>
      </c>
      <c r="JX17" s="3">
        <v>684.0968017578125</v>
      </c>
      <c r="JY17" s="3">
        <f t="shared" si="94"/>
        <v>6.8409680175781252E-4</v>
      </c>
      <c r="JZ17" s="3">
        <v>-0.13988304138183594</v>
      </c>
      <c r="KA17" s="3">
        <v>-21.719932556152344</v>
      </c>
      <c r="KB17" s="3">
        <f t="shared" si="95"/>
        <v>-2.1719932556152342E-5</v>
      </c>
      <c r="KC17" s="3">
        <v>0.13996124267578125</v>
      </c>
      <c r="KD17" s="3">
        <v>-39.601325988769531</v>
      </c>
      <c r="KE17" s="3">
        <f t="shared" si="96"/>
        <v>-3.960132598876953E-5</v>
      </c>
      <c r="KF17" s="3">
        <v>-0.13988304138183594</v>
      </c>
      <c r="KG17" s="3">
        <v>1303.4390869140625</v>
      </c>
      <c r="KH17" s="3">
        <f t="shared" si="97"/>
        <v>1.3034390869140625E-3</v>
      </c>
      <c r="KI17" s="3">
        <v>0.13996124267578125</v>
      </c>
      <c r="KJ17" s="3">
        <v>-836.20880126953125</v>
      </c>
      <c r="KK17" s="3">
        <f t="shared" si="98"/>
        <v>-8.3620880126953126E-4</v>
      </c>
      <c r="KL17" s="3">
        <v>-0.13988304138183594</v>
      </c>
      <c r="KM17" s="3">
        <v>2467.4033203125</v>
      </c>
      <c r="KN17" s="3">
        <f t="shared" si="99"/>
        <v>2.4674033203125E-3</v>
      </c>
      <c r="KO17" s="3">
        <v>0.13996124267578125</v>
      </c>
      <c r="KP17" s="3">
        <v>503.75653076171875</v>
      </c>
      <c r="KQ17" s="3">
        <f t="shared" si="100"/>
        <v>5.0375653076171871E-4</v>
      </c>
      <c r="KR17" s="3">
        <v>-0.13988304138183594</v>
      </c>
      <c r="KS17" s="3">
        <v>-501.2769775390625</v>
      </c>
      <c r="KT17" s="3">
        <f t="shared" si="101"/>
        <v>-5.0127697753906254E-4</v>
      </c>
      <c r="KU17" s="3">
        <v>0.13996124267578125</v>
      </c>
      <c r="KV17" s="3">
        <v>927.7138671875</v>
      </c>
      <c r="KW17" s="3">
        <f t="shared" si="102"/>
        <v>9.2771386718750002E-4</v>
      </c>
      <c r="KX17" s="3">
        <v>-0.13988304138183594</v>
      </c>
      <c r="KY17" s="3">
        <v>-805.5477294921875</v>
      </c>
      <c r="KZ17" s="3">
        <f t="shared" si="103"/>
        <v>-8.0554772949218746E-4</v>
      </c>
      <c r="LA17" s="3">
        <v>0.13996124267578125</v>
      </c>
      <c r="LB17" s="3">
        <v>589.4923095703125</v>
      </c>
      <c r="LC17" s="3">
        <f t="shared" si="104"/>
        <v>5.8949230957031247E-4</v>
      </c>
      <c r="LD17" s="3">
        <v>-0.13988304138183594</v>
      </c>
      <c r="LE17" s="3">
        <v>154.66261291503906</v>
      </c>
      <c r="LF17" s="3">
        <f t="shared" si="105"/>
        <v>1.5466261291503905E-4</v>
      </c>
      <c r="LG17" s="3">
        <v>0.13996124267578125</v>
      </c>
      <c r="LH17" s="3">
        <v>-173.97451782226563</v>
      </c>
      <c r="LI17" s="3">
        <f t="shared" si="106"/>
        <v>-1.7397451782226561E-4</v>
      </c>
      <c r="LJ17" s="3">
        <v>-0.13988304138183594</v>
      </c>
      <c r="LK17" s="3">
        <v>1595.7403564453125</v>
      </c>
      <c r="LL17" s="3">
        <f t="shared" si="107"/>
        <v>1.5957403564453125E-3</v>
      </c>
      <c r="LM17" s="3">
        <v>0.13996124267578125</v>
      </c>
      <c r="LN17" s="3">
        <v>-1048.544921875</v>
      </c>
      <c r="LO17" s="3">
        <f t="shared" si="108"/>
        <v>-1.0485449218749999E-3</v>
      </c>
      <c r="LP17" s="3">
        <v>-0.13988304138183594</v>
      </c>
      <c r="LQ17" s="3">
        <v>2852.687744140625</v>
      </c>
      <c r="LR17" s="3">
        <f t="shared" si="109"/>
        <v>2.852687744140625E-3</v>
      </c>
      <c r="LS17" s="3">
        <v>0.13996124267578125</v>
      </c>
      <c r="LT17" s="3">
        <v>487.06723022460938</v>
      </c>
      <c r="LU17" s="3">
        <f t="shared" si="110"/>
        <v>4.8706723022460939E-4</v>
      </c>
      <c r="LV17" s="3">
        <v>-0.13988304138183594</v>
      </c>
      <c r="LW17" s="3">
        <v>-492.71536254882813</v>
      </c>
      <c r="LX17" s="3">
        <f t="shared" si="111"/>
        <v>-4.927153625488281E-4</v>
      </c>
      <c r="LY17" s="3">
        <v>0.13996124267578125</v>
      </c>
      <c r="LZ17" s="3">
        <v>835.9227294921875</v>
      </c>
      <c r="MA17" s="3">
        <f t="shared" si="112"/>
        <v>8.3592272949218748E-4</v>
      </c>
      <c r="MB17" s="3">
        <v>-0.13988304138183594</v>
      </c>
      <c r="MC17" s="3">
        <v>-646.28363037109375</v>
      </c>
      <c r="MD17" s="3">
        <f t="shared" si="113"/>
        <v>-6.4628363037109375E-4</v>
      </c>
      <c r="ME17" s="3">
        <v>0.13996124267578125</v>
      </c>
      <c r="MF17" s="3">
        <v>439.097412109375</v>
      </c>
      <c r="MG17" s="3">
        <f t="shared" si="114"/>
        <v>4.39097412109375E-4</v>
      </c>
      <c r="MH17" s="3">
        <v>-0.13988304138183594</v>
      </c>
      <c r="MI17" s="3">
        <v>542.90484619140625</v>
      </c>
      <c r="MJ17" s="3">
        <f t="shared" si="115"/>
        <v>5.429048461914062E-4</v>
      </c>
      <c r="MK17" s="3">
        <v>0.13996124267578125</v>
      </c>
      <c r="ML17" s="3">
        <v>-397.32598876953125</v>
      </c>
      <c r="MM17" s="3">
        <f t="shared" si="116"/>
        <v>-3.9732598876953123E-4</v>
      </c>
      <c r="MN17" s="3">
        <v>-0.13988304138183594</v>
      </c>
      <c r="MO17" s="3">
        <v>2066.860107421875</v>
      </c>
      <c r="MP17" s="3">
        <f t="shared" si="117"/>
        <v>2.066860107421875E-3</v>
      </c>
      <c r="MQ17" s="3">
        <v>0.13996124267578125</v>
      </c>
      <c r="MR17" s="3">
        <v>-1352.5533447265625</v>
      </c>
      <c r="MS17" s="3">
        <f t="shared" si="118"/>
        <v>-1.3525533447265624E-3</v>
      </c>
      <c r="MT17" s="3">
        <v>-0.13988304138183594</v>
      </c>
      <c r="MU17" s="3">
        <v>3363.862060546875</v>
      </c>
      <c r="MV17" s="3">
        <f t="shared" si="119"/>
        <v>3.3638620605468748E-3</v>
      </c>
      <c r="MW17" s="3">
        <v>0.13996124267578125</v>
      </c>
      <c r="MX17" s="3">
        <v>498.28482055664063</v>
      </c>
      <c r="MY17" s="3">
        <f t="shared" si="120"/>
        <v>4.9828482055664064E-4</v>
      </c>
      <c r="MZ17" s="3">
        <v>-0.13988304138183594</v>
      </c>
      <c r="NA17" s="3">
        <v>-399.6268310546875</v>
      </c>
      <c r="NB17" s="3">
        <f t="shared" si="121"/>
        <v>-3.9962683105468751E-4</v>
      </c>
      <c r="NC17" s="3">
        <v>0.13996124267578125</v>
      </c>
      <c r="ND17" s="3">
        <v>782.0396728515625</v>
      </c>
      <c r="NE17" s="3">
        <f t="shared" si="122"/>
        <v>7.8203967285156255E-4</v>
      </c>
      <c r="NF17" s="3">
        <v>-0.13988304138183594</v>
      </c>
      <c r="NG17" s="3">
        <v>-298.42950439453125</v>
      </c>
      <c r="NH17" s="3">
        <f t="shared" si="123"/>
        <v>-2.9842950439453125E-4</v>
      </c>
      <c r="NI17" s="3">
        <v>0.13996124267578125</v>
      </c>
      <c r="NJ17" s="3">
        <v>248.31390380859375</v>
      </c>
      <c r="NK17" s="3">
        <f t="shared" si="124"/>
        <v>2.4831390380859373E-4</v>
      </c>
      <c r="NL17" s="3">
        <v>-0.13988304138183594</v>
      </c>
      <c r="NM17" s="3">
        <v>1160.88818359375</v>
      </c>
      <c r="NN17" s="3">
        <f t="shared" si="125"/>
        <v>1.1608881835937499E-3</v>
      </c>
      <c r="NO17" s="3">
        <v>0.13996124267578125</v>
      </c>
      <c r="NP17" s="3">
        <v>-733.8314208984375</v>
      </c>
      <c r="NQ17" s="3">
        <f t="shared" si="126"/>
        <v>-7.3383142089843752E-4</v>
      </c>
      <c r="NR17" s="3">
        <v>-0.13988304138183594</v>
      </c>
      <c r="NS17" s="3">
        <v>2716.789306640625</v>
      </c>
      <c r="NT17" s="3">
        <f t="shared" si="127"/>
        <v>2.7167893066406251E-3</v>
      </c>
      <c r="NU17" s="3">
        <v>0.13996124267578125</v>
      </c>
      <c r="NV17" s="3">
        <v>-1748.8050537109375</v>
      </c>
      <c r="NW17" s="3">
        <f t="shared" si="128"/>
        <v>-1.7488050537109376E-3</v>
      </c>
      <c r="NX17" s="3">
        <v>-0.13988304138183594</v>
      </c>
      <c r="NY17" s="3">
        <v>4011.406982421875</v>
      </c>
      <c r="NZ17" s="3">
        <f t="shared" si="129"/>
        <v>4.0114069824218751E-3</v>
      </c>
      <c r="OA17" s="3">
        <v>0.13996124267578125</v>
      </c>
      <c r="OB17" s="3">
        <v>510.813720703125</v>
      </c>
      <c r="OC17" s="3">
        <f t="shared" si="130"/>
        <v>5.1081372070312504E-4</v>
      </c>
      <c r="OD17" s="3">
        <v>-0.13988304138183594</v>
      </c>
      <c r="OE17" s="3">
        <v>-173.21414184570313</v>
      </c>
      <c r="OF17" s="3">
        <f t="shared" si="131"/>
        <v>-1.7321414184570314E-4</v>
      </c>
      <c r="OG17" s="3">
        <v>0.13996124267578125</v>
      </c>
      <c r="OH17" s="3">
        <v>608.4227294921875</v>
      </c>
      <c r="OI17" s="3">
        <f t="shared" si="132"/>
        <v>6.0842272949218753E-4</v>
      </c>
      <c r="OJ17" s="3">
        <v>-0.13988304138183594</v>
      </c>
      <c r="OK17" s="3">
        <v>315.92990112304688</v>
      </c>
      <c r="OL17" s="3">
        <f t="shared" si="133"/>
        <v>3.159299011230469E-4</v>
      </c>
      <c r="OM17" s="3">
        <v>0.13996124267578125</v>
      </c>
      <c r="ON17" s="3">
        <v>-264.38330078125</v>
      </c>
      <c r="OO17" s="3">
        <f t="shared" si="134"/>
        <v>-2.6438330078124998E-4</v>
      </c>
      <c r="OP17" s="3">
        <v>-0.13988304138183594</v>
      </c>
      <c r="OQ17" s="3">
        <v>1897.5830078125</v>
      </c>
      <c r="OR17" s="3">
        <f t="shared" si="135"/>
        <v>1.8975830078125E-3</v>
      </c>
      <c r="OS17" s="3">
        <v>0.13996124267578125</v>
      </c>
      <c r="OT17" s="3">
        <v>-1416.4495849609375</v>
      </c>
      <c r="OU17" s="3">
        <f t="shared" si="136"/>
        <v>-1.4164495849609375E-3</v>
      </c>
      <c r="OV17" s="3">
        <v>-0.13988304138183594</v>
      </c>
      <c r="OW17" s="3">
        <v>3297.104736328125</v>
      </c>
      <c r="OX17" s="3">
        <f t="shared" si="137"/>
        <v>3.2971047363281251E-3</v>
      </c>
      <c r="OY17" s="3">
        <v>0.13996124267578125</v>
      </c>
      <c r="OZ17" s="3">
        <v>-2469.78759765625</v>
      </c>
      <c r="PA17" s="3">
        <f t="shared" si="138"/>
        <v>-2.4697875976562502E-3</v>
      </c>
      <c r="PB17" s="3">
        <v>-0.13988304138183594</v>
      </c>
      <c r="PC17" s="3">
        <v>4410.04736328125</v>
      </c>
      <c r="PD17" s="3">
        <f t="shared" si="139"/>
        <v>4.41004736328125E-3</v>
      </c>
      <c r="PE17" s="3">
        <v>0.13996124267578125</v>
      </c>
      <c r="PF17" s="3">
        <v>505.828369140625</v>
      </c>
      <c r="PG17" s="3">
        <f t="shared" si="140"/>
        <v>5.0582836914062502E-4</v>
      </c>
      <c r="PH17" s="3">
        <v>-0.13988304138183594</v>
      </c>
      <c r="PI17" s="3">
        <v>420.30953979492188</v>
      </c>
      <c r="PJ17" s="3">
        <f t="shared" si="141"/>
        <v>4.2030953979492187E-4</v>
      </c>
      <c r="PK17" s="3">
        <v>0.13996124267578125</v>
      </c>
      <c r="PL17" s="3">
        <v>-20.766258239746094</v>
      </c>
      <c r="PM17" s="3">
        <f t="shared" si="142"/>
        <v>-2.0766258239746092E-5</v>
      </c>
      <c r="PN17" s="3">
        <v>-0.13988304138183594</v>
      </c>
      <c r="PO17" s="3">
        <v>1284.675537109375</v>
      </c>
      <c r="PP17" s="3">
        <f t="shared" si="143"/>
        <v>1.2846755371093751E-3</v>
      </c>
      <c r="PQ17" s="3">
        <v>0.13996124267578125</v>
      </c>
      <c r="PR17" s="3">
        <v>-1252.29833984375</v>
      </c>
      <c r="PS17" s="3">
        <f t="shared" si="144"/>
        <v>-1.2522983398437499E-3</v>
      </c>
      <c r="PT17" s="3">
        <v>-0.13988304138183594</v>
      </c>
      <c r="PU17" s="3">
        <v>2195.1044921875</v>
      </c>
      <c r="PV17" s="3">
        <f t="shared" si="145"/>
        <v>2.1951044921875002E-3</v>
      </c>
      <c r="PW17" s="3">
        <v>0.13996124267578125</v>
      </c>
      <c r="PX17" s="3">
        <v>-2050.2880859375</v>
      </c>
      <c r="PY17" s="3">
        <f t="shared" si="146"/>
        <v>-2.0502880859375001E-3</v>
      </c>
      <c r="PZ17" s="3">
        <v>-0.13988304138183594</v>
      </c>
      <c r="QA17" s="3">
        <v>2777.824462890625</v>
      </c>
      <c r="QB17" s="3">
        <f t="shared" si="147"/>
        <v>2.7778244628906251E-3</v>
      </c>
      <c r="QC17" s="3">
        <v>0.13996124267578125</v>
      </c>
      <c r="QD17" s="3">
        <v>-2675.304443359375</v>
      </c>
      <c r="QE17" s="3">
        <f t="shared" si="148"/>
        <v>-2.6753044433593751E-3</v>
      </c>
      <c r="QF17" s="3">
        <v>-0.13988304138183594</v>
      </c>
      <c r="QG17" s="3">
        <v>3181.710205078125</v>
      </c>
      <c r="QH17" s="3">
        <f t="shared" si="149"/>
        <v>3.181710205078125E-3</v>
      </c>
    </row>
    <row r="18" spans="1:450" x14ac:dyDescent="0.25">
      <c r="A18" s="3">
        <v>5.0039291381835938E-2</v>
      </c>
      <c r="B18" s="3">
        <v>-309.539794921875</v>
      </c>
      <c r="C18" s="3">
        <f t="shared" si="0"/>
        <v>-3.0953979492187502E-4</v>
      </c>
      <c r="D18" s="3">
        <v>-4.9961090087890625E-2</v>
      </c>
      <c r="E18" s="3">
        <v>311.82861328125</v>
      </c>
      <c r="F18" s="3">
        <f t="shared" si="1"/>
        <v>3.1182861328125E-4</v>
      </c>
      <c r="G18" s="3">
        <v>5.0039291381835938E-2</v>
      </c>
      <c r="H18" s="3">
        <v>-315.1192626953125</v>
      </c>
      <c r="I18" s="3">
        <f t="shared" si="2"/>
        <v>-3.1511926269531249E-4</v>
      </c>
      <c r="J18" s="3">
        <v>-4.9961090087890625E-2</v>
      </c>
      <c r="K18" s="3">
        <v>309.25369262695313</v>
      </c>
      <c r="L18" s="3">
        <f t="shared" si="3"/>
        <v>3.0925369262695313E-4</v>
      </c>
      <c r="M18" s="3">
        <v>5.0039291381835938E-2</v>
      </c>
      <c r="N18" s="3">
        <v>-204.44488525390625</v>
      </c>
      <c r="O18" s="3">
        <f t="shared" si="4"/>
        <v>-2.0444488525390625E-4</v>
      </c>
      <c r="P18" s="3">
        <v>-4.9961090087890625E-2</v>
      </c>
      <c r="Q18" s="3">
        <v>193.38226318359375</v>
      </c>
      <c r="R18" s="3">
        <f t="shared" si="5"/>
        <v>1.9338226318359376E-4</v>
      </c>
      <c r="S18" s="3">
        <v>5.0039291381835938E-2</v>
      </c>
      <c r="T18" s="3">
        <v>-82.278732299804688</v>
      </c>
      <c r="U18" s="3">
        <f t="shared" si="6"/>
        <v>-8.2278732299804686E-5</v>
      </c>
      <c r="V18" s="3">
        <v>-4.9961090087890625E-2</v>
      </c>
      <c r="W18" s="3">
        <v>70.071701049804688</v>
      </c>
      <c r="X18" s="3">
        <f t="shared" si="7"/>
        <v>7.0071701049804688E-5</v>
      </c>
      <c r="Y18" s="3">
        <v>5.0039291381835938E-2</v>
      </c>
      <c r="Z18" s="3">
        <v>36.787986755371094</v>
      </c>
      <c r="AA18" s="3">
        <f t="shared" si="8"/>
        <v>3.6787986755371096E-5</v>
      </c>
      <c r="AB18" s="3">
        <v>-4.9961090087890625E-2</v>
      </c>
      <c r="AC18" s="3">
        <v>-43.511390686035156</v>
      </c>
      <c r="AD18" s="3">
        <f t="shared" si="9"/>
        <v>-4.3511390686035156E-5</v>
      </c>
      <c r="AE18" s="3">
        <v>0.14996147155761719</v>
      </c>
      <c r="AF18" s="3">
        <v>452.11505126953125</v>
      </c>
      <c r="AG18" s="3">
        <f t="shared" si="10"/>
        <v>4.5211505126953127E-4</v>
      </c>
      <c r="AH18" s="3">
        <v>-0.14988327026367188</v>
      </c>
      <c r="AI18" s="3">
        <v>-513.1025390625</v>
      </c>
      <c r="AJ18" s="3">
        <f t="shared" si="11"/>
        <v>-5.1310253906250002E-4</v>
      </c>
      <c r="AK18" s="3">
        <v>0.14996147155761719</v>
      </c>
      <c r="AL18" s="3">
        <v>994.3284912109375</v>
      </c>
      <c r="AM18" s="3">
        <f t="shared" si="12"/>
        <v>9.9432849121093743E-4</v>
      </c>
      <c r="AN18" s="3">
        <v>-0.14988327026367188</v>
      </c>
      <c r="AO18" s="3">
        <v>-1053.5516357421875</v>
      </c>
      <c r="AP18" s="3">
        <f t="shared" si="13"/>
        <v>-1.0535516357421874E-3</v>
      </c>
      <c r="AQ18" s="3">
        <v>0.14996147155761719</v>
      </c>
      <c r="AR18" s="3">
        <v>1284.1033935546875</v>
      </c>
      <c r="AS18" s="3">
        <f t="shared" si="14"/>
        <v>1.2841033935546875E-3</v>
      </c>
      <c r="AT18" s="3">
        <v>-0.14988327026367188</v>
      </c>
      <c r="AU18" s="3">
        <v>-1314.1446533203125</v>
      </c>
      <c r="AV18" s="3">
        <f t="shared" si="15"/>
        <v>-1.3141446533203125E-3</v>
      </c>
      <c r="AW18" s="3">
        <v>0.14996147155761719</v>
      </c>
      <c r="AX18" s="3">
        <v>1380.806396484375</v>
      </c>
      <c r="AY18" s="3">
        <f t="shared" si="16"/>
        <v>1.3808063964843749E-3</v>
      </c>
      <c r="AZ18" s="3">
        <v>-0.14988327026367188</v>
      </c>
      <c r="BA18" s="3">
        <v>-1405.31591796875</v>
      </c>
      <c r="BB18" s="3">
        <f t="shared" si="17"/>
        <v>-1.4053159179687499E-3</v>
      </c>
      <c r="BC18" s="3">
        <v>0.14996147155761719</v>
      </c>
      <c r="BD18" s="3">
        <v>1469.307861328125</v>
      </c>
      <c r="BE18" s="3">
        <f t="shared" si="18"/>
        <v>1.4693078613281249E-3</v>
      </c>
      <c r="BF18" s="3">
        <v>-0.14988327026367188</v>
      </c>
      <c r="BG18" s="3">
        <v>-1495.533935546875</v>
      </c>
      <c r="BH18" s="3">
        <f t="shared" si="19"/>
        <v>-1.4955339355468751E-3</v>
      </c>
      <c r="BI18" s="3">
        <v>0.14996147155761719</v>
      </c>
      <c r="BJ18" s="3">
        <v>451.5428466796875</v>
      </c>
      <c r="BK18" s="3">
        <f t="shared" si="20"/>
        <v>4.515428466796875E-4</v>
      </c>
      <c r="BL18" s="3">
        <v>-0.14988327026367188</v>
      </c>
      <c r="BM18" s="3">
        <v>-518.586181640625</v>
      </c>
      <c r="BN18" s="3">
        <f t="shared" si="21"/>
        <v>-5.1858618164062498E-4</v>
      </c>
      <c r="BO18" s="3">
        <v>0.14996147155761719</v>
      </c>
      <c r="BP18" s="3">
        <v>990.275390625</v>
      </c>
      <c r="BQ18" s="3">
        <f t="shared" si="22"/>
        <v>9.9027539062500011E-4</v>
      </c>
      <c r="BR18" s="3">
        <v>-0.14988327026367188</v>
      </c>
      <c r="BS18" s="3">
        <v>-1042.489013671875</v>
      </c>
      <c r="BT18" s="3">
        <f t="shared" si="23"/>
        <v>-1.042489013671875E-3</v>
      </c>
      <c r="BU18" s="3">
        <v>0.14996147155761719</v>
      </c>
      <c r="BV18" s="3">
        <v>1147.7275390625</v>
      </c>
      <c r="BW18" s="3">
        <f t="shared" si="24"/>
        <v>1.1477275390625E-3</v>
      </c>
      <c r="BX18" s="3">
        <v>-0.14988327026367188</v>
      </c>
      <c r="BY18" s="3">
        <v>-1123.837890625</v>
      </c>
      <c r="BZ18" s="3">
        <f t="shared" si="25"/>
        <v>-1.1238378906250001E-3</v>
      </c>
      <c r="CA18" s="3">
        <v>0.14996147155761719</v>
      </c>
      <c r="CB18" s="3">
        <v>1065.330078125</v>
      </c>
      <c r="CC18" s="3">
        <f t="shared" si="26"/>
        <v>1.0653300781249999E-3</v>
      </c>
      <c r="CD18" s="3">
        <v>-0.14988327026367188</v>
      </c>
      <c r="CE18" s="3">
        <v>-1017.5504760742188</v>
      </c>
      <c r="CF18" s="3">
        <f t="shared" si="27"/>
        <v>-1.0175504760742188E-3</v>
      </c>
      <c r="CG18" s="3">
        <v>0.14996147155761719</v>
      </c>
      <c r="CH18" s="3">
        <v>991.038330078125</v>
      </c>
      <c r="CI18" s="3">
        <f t="shared" si="28"/>
        <v>9.9103833007812506E-4</v>
      </c>
      <c r="CJ18" s="3">
        <v>-0.14988327026367188</v>
      </c>
      <c r="CK18" s="3">
        <v>-948.93359375</v>
      </c>
      <c r="CL18" s="3">
        <f t="shared" si="29"/>
        <v>-9.4893359375000002E-4</v>
      </c>
      <c r="CM18" s="3">
        <v>0.14996147155761719</v>
      </c>
      <c r="CN18" s="3">
        <v>454.49923706054688</v>
      </c>
      <c r="CO18" s="3">
        <f t="shared" si="30"/>
        <v>4.5449923706054689E-4</v>
      </c>
      <c r="CP18" s="3">
        <v>-0.14988327026367188</v>
      </c>
      <c r="CQ18" s="3">
        <v>-526.40631103515625</v>
      </c>
      <c r="CR18" s="3">
        <f t="shared" si="31"/>
        <v>-5.2640631103515628E-4</v>
      </c>
      <c r="CS18" s="3">
        <v>0.14996147155761719</v>
      </c>
      <c r="CT18" s="3">
        <v>996.23583984375</v>
      </c>
      <c r="CU18" s="3">
        <f t="shared" si="32"/>
        <v>9.9623583984374993E-4</v>
      </c>
      <c r="CV18" s="3">
        <v>-0.14988327026367188</v>
      </c>
      <c r="CW18" s="3">
        <v>-1042.5367431640625</v>
      </c>
      <c r="CX18" s="3">
        <f t="shared" si="33"/>
        <v>-1.0425367431640626E-3</v>
      </c>
      <c r="CY18" s="3">
        <v>0.14996147155761719</v>
      </c>
      <c r="CZ18" s="3">
        <v>1071.0997314453125</v>
      </c>
      <c r="DA18" s="3">
        <f t="shared" si="34"/>
        <v>1.0710997314453126E-3</v>
      </c>
      <c r="DB18" s="3">
        <v>-0.14988327026367188</v>
      </c>
      <c r="DC18" s="3">
        <v>-964.5738525390625</v>
      </c>
      <c r="DD18" s="3">
        <f t="shared" si="35"/>
        <v>-9.6457385253906249E-4</v>
      </c>
      <c r="DE18" s="3">
        <v>0.14996147155761719</v>
      </c>
      <c r="DF18" s="3">
        <v>839.16522216796875</v>
      </c>
      <c r="DG18" s="3">
        <f t="shared" si="36"/>
        <v>8.3916522216796871E-4</v>
      </c>
      <c r="DH18" s="3">
        <v>-0.14988327026367188</v>
      </c>
      <c r="DI18" s="3">
        <v>-669.41021728515625</v>
      </c>
      <c r="DJ18" s="3">
        <f t="shared" si="37"/>
        <v>-6.6941021728515629E-4</v>
      </c>
      <c r="DK18" s="3">
        <v>0.14996147155761719</v>
      </c>
      <c r="DL18" s="3">
        <v>614.573974609375</v>
      </c>
      <c r="DM18" s="3">
        <f t="shared" si="38"/>
        <v>6.1457397460937496E-4</v>
      </c>
      <c r="DN18" s="3">
        <v>-0.14988327026367188</v>
      </c>
      <c r="DO18" s="3">
        <v>-441.48159790039063</v>
      </c>
      <c r="DP18" s="3">
        <f t="shared" si="39"/>
        <v>-4.4148159790039063E-4</v>
      </c>
      <c r="DQ18" s="3">
        <v>0.14996147155761719</v>
      </c>
      <c r="DR18" s="3">
        <v>458.60003662109375</v>
      </c>
      <c r="DS18" s="3">
        <f t="shared" si="40"/>
        <v>4.5860003662109372E-4</v>
      </c>
      <c r="DT18" s="3">
        <v>-0.14988327026367188</v>
      </c>
      <c r="DU18" s="3">
        <v>-534.75091552734375</v>
      </c>
      <c r="DV18" s="3">
        <f t="shared" si="41"/>
        <v>-5.3475091552734378E-4</v>
      </c>
      <c r="DW18" s="3">
        <v>0.14996147155761719</v>
      </c>
      <c r="DX18" s="3">
        <v>1001.099609375</v>
      </c>
      <c r="DY18" s="3">
        <f t="shared" si="42"/>
        <v>1.001099609375E-3</v>
      </c>
      <c r="DZ18" s="3">
        <v>-0.14988327026367188</v>
      </c>
      <c r="EA18" s="3">
        <v>-1041.0108642578125</v>
      </c>
      <c r="EB18" s="3">
        <f t="shared" si="43"/>
        <v>-1.0410108642578124E-3</v>
      </c>
      <c r="EC18" s="3">
        <v>0.14996147155761719</v>
      </c>
      <c r="ED18" s="3">
        <v>1025.3228759765625</v>
      </c>
      <c r="EE18" s="3">
        <f t="shared" si="44"/>
        <v>1.0253228759765625E-3</v>
      </c>
      <c r="EF18" s="3">
        <v>-0.14988327026367188</v>
      </c>
      <c r="EG18" s="3">
        <v>-830.0576171875</v>
      </c>
      <c r="EH18" s="3">
        <f t="shared" si="45"/>
        <v>-8.3005761718750004E-4</v>
      </c>
      <c r="EI18" s="3">
        <v>0.14996147155761719</v>
      </c>
      <c r="EJ18" s="3">
        <v>673.36798095703125</v>
      </c>
      <c r="EK18" s="3">
        <f t="shared" si="46"/>
        <v>6.7336798095703123E-4</v>
      </c>
      <c r="EL18" s="3">
        <v>-0.14988327026367188</v>
      </c>
      <c r="EM18" s="3">
        <v>-346.82894897460938</v>
      </c>
      <c r="EN18" s="3">
        <f t="shared" si="47"/>
        <v>-3.4682894897460938E-4</v>
      </c>
      <c r="EO18" s="3">
        <v>0.14996147155761719</v>
      </c>
      <c r="EP18" s="3">
        <v>311.49481201171875</v>
      </c>
      <c r="EQ18" s="3">
        <f t="shared" si="48"/>
        <v>3.1149481201171877E-4</v>
      </c>
      <c r="ER18" s="3">
        <v>-0.14988327026367188</v>
      </c>
      <c r="ES18" s="3">
        <v>38.504600524902344</v>
      </c>
      <c r="ET18" s="3">
        <f t="shared" si="49"/>
        <v>3.8504600524902344E-5</v>
      </c>
      <c r="EU18" s="3">
        <v>0.14996147155761719</v>
      </c>
      <c r="EV18" s="3">
        <v>460.22128295898438</v>
      </c>
      <c r="EW18" s="3">
        <f t="shared" si="50"/>
        <v>4.6022128295898439E-4</v>
      </c>
      <c r="EX18" s="3">
        <v>-0.14988327026367188</v>
      </c>
      <c r="EY18" s="3">
        <v>-541.80810546875</v>
      </c>
      <c r="EZ18" s="3">
        <f t="shared" si="51"/>
        <v>-5.4180810546875001E-4</v>
      </c>
      <c r="FA18" s="3">
        <v>0.14996147155761719</v>
      </c>
      <c r="FB18" s="3">
        <v>1005.8679809570313</v>
      </c>
      <c r="FC18" s="3">
        <f t="shared" si="52"/>
        <v>1.0058679809570312E-3</v>
      </c>
      <c r="FD18" s="3">
        <v>-0.14988327026367188</v>
      </c>
      <c r="FE18" s="3">
        <v>-1036.5762939453125</v>
      </c>
      <c r="FF18" s="3">
        <f t="shared" si="53"/>
        <v>-1.0365762939453125E-3</v>
      </c>
      <c r="FG18" s="3">
        <v>0.14996147155761719</v>
      </c>
      <c r="FH18" s="3">
        <v>987.2236328125</v>
      </c>
      <c r="FI18" s="3">
        <f t="shared" si="54"/>
        <v>9.8722363281250006E-4</v>
      </c>
      <c r="FJ18" s="3">
        <v>-0.14988327026367188</v>
      </c>
      <c r="FK18" s="3">
        <v>-699.737548828125</v>
      </c>
      <c r="FL18" s="3">
        <f t="shared" si="55"/>
        <v>-6.9973754882812495E-4</v>
      </c>
      <c r="FM18" s="3">
        <v>0.14996147155761719</v>
      </c>
      <c r="FN18" s="3">
        <v>547.291748046875</v>
      </c>
      <c r="FO18" s="3">
        <f t="shared" si="56"/>
        <v>5.4729174804687497E-4</v>
      </c>
      <c r="FP18" s="3">
        <v>-0.14988327026367188</v>
      </c>
      <c r="FQ18" s="3">
        <v>-29.301643371582031</v>
      </c>
      <c r="FR18" s="3">
        <f t="shared" si="57"/>
        <v>-2.9301643371582033E-5</v>
      </c>
      <c r="FS18" s="3">
        <v>0.14996147155761719</v>
      </c>
      <c r="FT18" s="3">
        <v>59.437751770019531</v>
      </c>
      <c r="FU18" s="3">
        <f t="shared" si="58"/>
        <v>5.9437751770019534E-5</v>
      </c>
      <c r="FV18" s="3">
        <v>-0.14988327026367188</v>
      </c>
      <c r="FW18" s="3">
        <v>512.00579833984375</v>
      </c>
      <c r="FX18" s="3">
        <f t="shared" si="59"/>
        <v>5.1200579833984372E-4</v>
      </c>
      <c r="FY18" s="3">
        <v>0.14996147155761719</v>
      </c>
      <c r="FZ18" s="3">
        <v>463.08230590820313</v>
      </c>
      <c r="GA18" s="3">
        <f t="shared" si="60"/>
        <v>4.6308230590820314E-4</v>
      </c>
      <c r="GB18" s="3">
        <v>-0.14988327026367188</v>
      </c>
      <c r="GC18" s="3">
        <v>-547.00567626953125</v>
      </c>
      <c r="GD18" s="3">
        <f t="shared" si="61"/>
        <v>-5.470056762695313E-4</v>
      </c>
      <c r="GE18" s="3">
        <v>0.14996147155761719</v>
      </c>
      <c r="GF18" s="3">
        <v>1004.8189086914063</v>
      </c>
      <c r="GG18" s="3">
        <f t="shared" si="62"/>
        <v>1.0048189086914062E-3</v>
      </c>
      <c r="GH18" s="3">
        <v>-0.14988327026367188</v>
      </c>
      <c r="GI18" s="3">
        <v>-1033.762939453125</v>
      </c>
      <c r="GJ18" s="3">
        <f t="shared" si="63"/>
        <v>-1.033762939453125E-3</v>
      </c>
      <c r="GK18" s="3">
        <v>0.14996147155761719</v>
      </c>
      <c r="GL18" s="3">
        <v>963.429443359375</v>
      </c>
      <c r="GM18" s="3">
        <f t="shared" si="64"/>
        <v>9.6342944335937495E-4</v>
      </c>
      <c r="GN18" s="3">
        <v>-0.14988327026367188</v>
      </c>
      <c r="GO18" s="3">
        <v>-577.9051513671875</v>
      </c>
      <c r="GP18" s="3">
        <f t="shared" si="65"/>
        <v>-5.7790515136718753E-4</v>
      </c>
      <c r="GQ18" s="3">
        <v>0.14996147155761719</v>
      </c>
      <c r="GR18" s="3">
        <v>448.72952270507813</v>
      </c>
      <c r="GS18" s="3">
        <f t="shared" si="66"/>
        <v>4.4872952270507815E-4</v>
      </c>
      <c r="GT18" s="3">
        <v>-0.14988327026367188</v>
      </c>
      <c r="GU18" s="3">
        <v>276.113525390625</v>
      </c>
      <c r="GV18" s="3">
        <f t="shared" si="67"/>
        <v>2.7611352539062503E-4</v>
      </c>
      <c r="GW18" s="3">
        <v>0.14996147155761719</v>
      </c>
      <c r="GX18" s="3">
        <v>-130.82075500488281</v>
      </c>
      <c r="GY18" s="3">
        <f t="shared" si="68"/>
        <v>-1.308207550048828E-4</v>
      </c>
      <c r="GZ18" s="3">
        <v>-0.14988327026367188</v>
      </c>
      <c r="HA18" s="3">
        <v>976.35174560546875</v>
      </c>
      <c r="HB18" s="3">
        <f t="shared" si="69"/>
        <v>9.7635174560546873E-4</v>
      </c>
      <c r="HC18" s="3">
        <v>0.14996147155761719</v>
      </c>
      <c r="HD18" s="3">
        <v>465.89566040039063</v>
      </c>
      <c r="HE18" s="3">
        <f t="shared" si="70"/>
        <v>4.6589566040039065E-4</v>
      </c>
      <c r="HF18" s="3">
        <v>-0.14988327026367188</v>
      </c>
      <c r="HG18" s="3">
        <v>-551.82171630859375</v>
      </c>
      <c r="HH18" s="3">
        <f t="shared" si="71"/>
        <v>-5.5182171630859379E-4</v>
      </c>
      <c r="HI18" s="3">
        <v>0.14996147155761719</v>
      </c>
      <c r="HJ18" s="3">
        <v>1016.5014038085938</v>
      </c>
      <c r="HK18" s="3">
        <f t="shared" si="72"/>
        <v>1.0165014038085937E-3</v>
      </c>
      <c r="HL18" s="3">
        <v>-0.14988327026367188</v>
      </c>
      <c r="HM18" s="3">
        <v>-1016.6444702148438</v>
      </c>
      <c r="HN18" s="3">
        <f t="shared" si="73"/>
        <v>-1.0166444702148438E-3</v>
      </c>
      <c r="HO18" s="3">
        <v>0.14996147155761719</v>
      </c>
      <c r="HP18" s="3">
        <v>912.93194580078125</v>
      </c>
      <c r="HQ18" s="3">
        <f t="shared" si="74"/>
        <v>9.129319458007813E-4</v>
      </c>
      <c r="HR18" s="3">
        <v>-0.14988327026367188</v>
      </c>
      <c r="HS18" s="3">
        <v>-458.50466918945313</v>
      </c>
      <c r="HT18" s="3">
        <f t="shared" si="75"/>
        <v>-4.5850466918945313E-4</v>
      </c>
      <c r="HU18" s="3">
        <v>0.14996147155761719</v>
      </c>
      <c r="HV18" s="3">
        <v>345.0169677734375</v>
      </c>
      <c r="HW18" s="3">
        <f t="shared" si="76"/>
        <v>3.4501696777343752E-4</v>
      </c>
      <c r="HX18" s="3">
        <v>-0.14988327026367188</v>
      </c>
      <c r="HY18" s="3">
        <v>593.11627197265625</v>
      </c>
      <c r="HZ18" s="3">
        <f t="shared" si="77"/>
        <v>5.9311627197265629E-4</v>
      </c>
      <c r="IA18" s="3">
        <v>0.14996147155761719</v>
      </c>
      <c r="IB18" s="3">
        <v>-306.44036865234375</v>
      </c>
      <c r="IC18" s="3">
        <f t="shared" si="78"/>
        <v>-3.0644036865234373E-4</v>
      </c>
      <c r="ID18" s="3">
        <v>-0.14988327026367188</v>
      </c>
      <c r="IE18" s="3">
        <v>1426.93994140625</v>
      </c>
      <c r="IF18" s="3">
        <f t="shared" si="79"/>
        <v>1.4269399414062499E-3</v>
      </c>
      <c r="IG18" s="3">
        <v>0.14996147155761719</v>
      </c>
      <c r="IH18" s="3">
        <v>478.05499267578125</v>
      </c>
      <c r="II18" s="3">
        <f t="shared" si="80"/>
        <v>4.7805499267578126E-4</v>
      </c>
      <c r="IJ18" s="3">
        <v>-0.14988327026367188</v>
      </c>
      <c r="IK18" s="3">
        <v>-559.02197265625</v>
      </c>
      <c r="IL18" s="3">
        <f t="shared" si="81"/>
        <v>-5.5902197265624996E-4</v>
      </c>
      <c r="IM18" s="3">
        <v>0.14996147155761719</v>
      </c>
      <c r="IN18" s="3">
        <v>994.51922607421875</v>
      </c>
      <c r="IO18" s="3">
        <f t="shared" si="82"/>
        <v>9.9451922607421872E-4</v>
      </c>
      <c r="IP18" s="3">
        <v>-0.14988327026367188</v>
      </c>
      <c r="IQ18" s="3">
        <v>-994.66229248046875</v>
      </c>
      <c r="IR18" s="3">
        <f t="shared" si="83"/>
        <v>-9.9466229248046877E-4</v>
      </c>
      <c r="IS18" s="3">
        <v>0.14996147155761719</v>
      </c>
      <c r="IT18" s="3">
        <v>867.63238525390625</v>
      </c>
      <c r="IU18" s="3">
        <f t="shared" si="84"/>
        <v>8.6763238525390627E-4</v>
      </c>
      <c r="IV18" s="3">
        <v>-0.14988327026367188</v>
      </c>
      <c r="IW18" s="3">
        <v>-343.96792602539063</v>
      </c>
      <c r="IX18" s="3">
        <f t="shared" si="85"/>
        <v>-3.4396792602539063E-4</v>
      </c>
      <c r="IY18" s="3">
        <v>0.14996147155761719</v>
      </c>
      <c r="IZ18" s="3">
        <v>249.98283386230469</v>
      </c>
      <c r="JA18" s="3">
        <f t="shared" si="86"/>
        <v>2.4998283386230466E-4</v>
      </c>
      <c r="JB18" s="3">
        <v>-0.14988327026367188</v>
      </c>
      <c r="JC18" s="3">
        <v>818.66119384765625</v>
      </c>
      <c r="JD18" s="3">
        <f t="shared" si="87"/>
        <v>8.1866119384765628E-4</v>
      </c>
      <c r="JE18" s="3">
        <v>0.14996147155761719</v>
      </c>
      <c r="JF18" s="3">
        <v>-457.07415771484375</v>
      </c>
      <c r="JG18" s="3">
        <f t="shared" si="88"/>
        <v>-4.5707415771484376E-4</v>
      </c>
      <c r="JH18" s="3">
        <v>-0.14988327026367188</v>
      </c>
      <c r="JI18" s="3">
        <v>1826.0526123046875</v>
      </c>
      <c r="JJ18" s="3">
        <f t="shared" si="89"/>
        <v>1.8260526123046875E-3</v>
      </c>
      <c r="JK18" s="3">
        <v>0.14996147155761719</v>
      </c>
      <c r="JL18" s="3">
        <v>487.59173583984375</v>
      </c>
      <c r="JM18" s="3">
        <f t="shared" si="90"/>
        <v>4.8759173583984376E-4</v>
      </c>
      <c r="JN18" s="3">
        <v>-0.14988327026367188</v>
      </c>
      <c r="JO18" s="3">
        <v>-550.5819091796875</v>
      </c>
      <c r="JP18" s="3">
        <f t="shared" si="91"/>
        <v>-5.5058190917968745E-4</v>
      </c>
      <c r="JQ18" s="3">
        <v>0.14996147155761719</v>
      </c>
      <c r="JR18" s="3">
        <v>1018.0750122070313</v>
      </c>
      <c r="JS18" s="3">
        <f t="shared" si="92"/>
        <v>1.0180750122070312E-3</v>
      </c>
      <c r="JT18" s="3">
        <v>-0.14988327026367188</v>
      </c>
      <c r="JU18" s="3">
        <v>-951.65155029296875</v>
      </c>
      <c r="JV18" s="3">
        <f t="shared" si="93"/>
        <v>-9.5165155029296872E-4</v>
      </c>
      <c r="JW18" s="3">
        <v>0.14996147155761719</v>
      </c>
      <c r="JX18" s="3">
        <v>819.6148681640625</v>
      </c>
      <c r="JY18" s="3">
        <f t="shared" si="94"/>
        <v>8.1961486816406253E-4</v>
      </c>
      <c r="JZ18" s="3">
        <v>-0.14988327026367188</v>
      </c>
      <c r="KA18" s="3">
        <v>-213.60015869140625</v>
      </c>
      <c r="KB18" s="3">
        <f t="shared" si="95"/>
        <v>-2.1360015869140625E-4</v>
      </c>
      <c r="KC18" s="3">
        <v>0.14996147155761719</v>
      </c>
      <c r="KD18" s="3">
        <v>154.61492919921875</v>
      </c>
      <c r="KE18" s="3">
        <f t="shared" si="96"/>
        <v>1.5461492919921876E-4</v>
      </c>
      <c r="KF18" s="3">
        <v>-0.14988327026367188</v>
      </c>
      <c r="KG18" s="3">
        <v>1063.1365966796875</v>
      </c>
      <c r="KH18" s="3">
        <f t="shared" si="97"/>
        <v>1.0631365966796875E-3</v>
      </c>
      <c r="KI18" s="3">
        <v>0.14996147155761719</v>
      </c>
      <c r="KJ18" s="3">
        <v>-609.04266357421875</v>
      </c>
      <c r="KK18" s="3">
        <f t="shared" si="98"/>
        <v>-6.0904266357421875E-4</v>
      </c>
      <c r="KL18" s="3">
        <v>-0.14988327026367188</v>
      </c>
      <c r="KM18" s="3">
        <v>2194.17578125</v>
      </c>
      <c r="KN18" s="3">
        <f t="shared" si="99"/>
        <v>2.1941757812500001E-3</v>
      </c>
      <c r="KO18" s="3">
        <v>0.14996147155761719</v>
      </c>
      <c r="KP18" s="3">
        <v>501.70611572265625</v>
      </c>
      <c r="KQ18" s="3">
        <f t="shared" si="100"/>
        <v>5.0170611572265627E-4</v>
      </c>
      <c r="KR18" s="3">
        <v>-0.14988327026367188</v>
      </c>
      <c r="KS18" s="3">
        <v>-526.26324462890625</v>
      </c>
      <c r="KT18" s="3">
        <f t="shared" si="101"/>
        <v>-5.2626324462890623E-4</v>
      </c>
      <c r="KU18" s="3">
        <v>0.14996147155761719</v>
      </c>
      <c r="KV18" s="3">
        <v>962.9049072265625</v>
      </c>
      <c r="KW18" s="3">
        <f t="shared" si="102"/>
        <v>9.6290490722656253E-4</v>
      </c>
      <c r="KX18" s="3">
        <v>-0.14988327026367188</v>
      </c>
      <c r="KY18" s="3">
        <v>-878.31353759765625</v>
      </c>
      <c r="KZ18" s="3">
        <f t="shared" si="103"/>
        <v>-8.783135375976562E-4</v>
      </c>
      <c r="LA18" s="3">
        <v>0.14996147155761719</v>
      </c>
      <c r="LB18" s="3">
        <v>732.40087890625</v>
      </c>
      <c r="LC18" s="3">
        <f t="shared" si="104"/>
        <v>7.3240087890624999E-4</v>
      </c>
      <c r="LD18" s="3">
        <v>-0.14988327026367188</v>
      </c>
      <c r="LE18" s="3">
        <v>-39.935111999511719</v>
      </c>
      <c r="LF18" s="3">
        <f t="shared" si="105"/>
        <v>-3.9935111999511719E-5</v>
      </c>
      <c r="LG18" s="3">
        <v>0.14996147155761719</v>
      </c>
      <c r="LH18" s="3">
        <v>27.489662170410156</v>
      </c>
      <c r="LI18" s="3">
        <f t="shared" si="106"/>
        <v>2.7489662170410156E-5</v>
      </c>
      <c r="LJ18" s="3">
        <v>-0.14988327026367188</v>
      </c>
      <c r="LK18" s="3">
        <v>1339.201904296875</v>
      </c>
      <c r="LL18" s="3">
        <f t="shared" si="107"/>
        <v>1.3392019042968749E-3</v>
      </c>
      <c r="LM18" s="3">
        <v>0.14996147155761719</v>
      </c>
      <c r="LN18" s="3">
        <v>-811.603515625</v>
      </c>
      <c r="LO18" s="3">
        <f t="shared" si="108"/>
        <v>-8.1160351562499999E-4</v>
      </c>
      <c r="LP18" s="3">
        <v>-0.14988327026367188</v>
      </c>
      <c r="LQ18" s="3">
        <v>2582.798095703125</v>
      </c>
      <c r="LR18" s="3">
        <f t="shared" si="109"/>
        <v>2.582798095703125E-3</v>
      </c>
      <c r="LS18" s="3">
        <v>0.14996147155761719</v>
      </c>
      <c r="LT18" s="3">
        <v>489.16531372070313</v>
      </c>
      <c r="LU18" s="3">
        <f t="shared" si="110"/>
        <v>4.8916531372070313E-4</v>
      </c>
      <c r="LV18" s="3">
        <v>-0.14988327026367188</v>
      </c>
      <c r="LW18" s="3">
        <v>-504.29296875</v>
      </c>
      <c r="LX18" s="3">
        <f t="shared" si="111"/>
        <v>-5.0429296874999997E-4</v>
      </c>
      <c r="LY18" s="3">
        <v>0.14996147155761719</v>
      </c>
      <c r="LZ18" s="3">
        <v>893.57232666015625</v>
      </c>
      <c r="MA18" s="3">
        <f t="shared" si="112"/>
        <v>8.935723266601562E-4</v>
      </c>
      <c r="MB18" s="3">
        <v>-0.14988327026367188</v>
      </c>
      <c r="MC18" s="3">
        <v>-744.56024169921875</v>
      </c>
      <c r="MD18" s="3">
        <f t="shared" si="113"/>
        <v>-7.445602416992187E-4</v>
      </c>
      <c r="ME18" s="3">
        <v>0.14996147155761719</v>
      </c>
      <c r="MF18" s="3">
        <v>588.06182861328125</v>
      </c>
      <c r="MG18" s="3">
        <f t="shared" si="114"/>
        <v>5.8806182861328125E-4</v>
      </c>
      <c r="MH18" s="3">
        <v>-0.14988327026367188</v>
      </c>
      <c r="MI18" s="3">
        <v>338.72271728515625</v>
      </c>
      <c r="MJ18" s="3">
        <f t="shared" si="115"/>
        <v>3.3872271728515625E-4</v>
      </c>
      <c r="MK18" s="3">
        <v>0.14996147155761719</v>
      </c>
      <c r="ML18" s="3">
        <v>-195.71876525878906</v>
      </c>
      <c r="MM18" s="3">
        <f t="shared" si="116"/>
        <v>-1.9571876525878906E-4</v>
      </c>
      <c r="MN18" s="3">
        <v>-0.14988327026367188</v>
      </c>
      <c r="MO18" s="3">
        <v>1809.8402099609375</v>
      </c>
      <c r="MP18" s="3">
        <f t="shared" si="117"/>
        <v>1.8098402099609376E-3</v>
      </c>
      <c r="MQ18" s="3">
        <v>0.14996147155761719</v>
      </c>
      <c r="MR18" s="3">
        <v>-1116.017822265625</v>
      </c>
      <c r="MS18" s="3">
        <f t="shared" si="118"/>
        <v>-1.1160178222656249E-3</v>
      </c>
      <c r="MT18" s="3">
        <v>-0.14988327026367188</v>
      </c>
      <c r="MU18" s="3">
        <v>3084.4306640625</v>
      </c>
      <c r="MV18" s="3">
        <f t="shared" si="119"/>
        <v>3.0844306640624999E-3</v>
      </c>
      <c r="MW18" s="3">
        <v>0.14996147155761719</v>
      </c>
      <c r="MX18" s="3">
        <v>509.47857666015625</v>
      </c>
      <c r="MY18" s="3">
        <f t="shared" si="120"/>
        <v>5.0947857666015621E-4</v>
      </c>
      <c r="MZ18" s="3">
        <v>-0.14988327026367188</v>
      </c>
      <c r="NA18" s="3">
        <v>-426.205810546875</v>
      </c>
      <c r="NB18" s="3">
        <f t="shared" si="121"/>
        <v>-4.2620581054687498E-4</v>
      </c>
      <c r="NC18" s="3">
        <v>0.14996147155761719</v>
      </c>
      <c r="ND18" s="3">
        <v>848.70196533203125</v>
      </c>
      <c r="NE18" s="3">
        <f t="shared" si="122"/>
        <v>8.4870196533203121E-4</v>
      </c>
      <c r="NF18" s="3">
        <v>-0.14988327026367188</v>
      </c>
      <c r="NG18" s="3">
        <v>-415.0643310546875</v>
      </c>
      <c r="NH18" s="3">
        <f t="shared" si="123"/>
        <v>-4.150643310546875E-4</v>
      </c>
      <c r="NI18" s="3">
        <v>0.14996147155761719</v>
      </c>
      <c r="NJ18" s="3">
        <v>404.62161254882813</v>
      </c>
      <c r="NK18" s="3">
        <f t="shared" si="124"/>
        <v>4.0462161254882815E-4</v>
      </c>
      <c r="NL18" s="3">
        <v>-0.14988327026367188</v>
      </c>
      <c r="NM18" s="3">
        <v>945.6434326171875</v>
      </c>
      <c r="NN18" s="3">
        <f t="shared" si="125"/>
        <v>9.4564343261718754E-4</v>
      </c>
      <c r="NO18" s="3">
        <v>0.14996147155761719</v>
      </c>
      <c r="NP18" s="3">
        <v>-524.0220947265625</v>
      </c>
      <c r="NQ18" s="3">
        <f t="shared" si="126"/>
        <v>-5.240220947265625E-4</v>
      </c>
      <c r="NR18" s="3">
        <v>-0.14988327026367188</v>
      </c>
      <c r="NS18" s="3">
        <v>2455.959228515625</v>
      </c>
      <c r="NT18" s="3">
        <f t="shared" si="127"/>
        <v>2.455959228515625E-3</v>
      </c>
      <c r="NU18" s="3">
        <v>0.14996147155761719</v>
      </c>
      <c r="NV18" s="3">
        <v>-1505.6180419921875</v>
      </c>
      <c r="NW18" s="3">
        <f t="shared" si="128"/>
        <v>-1.5056180419921875E-3</v>
      </c>
      <c r="NX18" s="3">
        <v>-0.14988327026367188</v>
      </c>
      <c r="NY18" s="3">
        <v>3730.5498046875</v>
      </c>
      <c r="NZ18" s="3">
        <f t="shared" si="129"/>
        <v>3.7305498046874999E-3</v>
      </c>
      <c r="OA18" s="3">
        <v>0.14996147155761719</v>
      </c>
      <c r="OB18" s="3">
        <v>516.82183837890625</v>
      </c>
      <c r="OC18" s="3">
        <f t="shared" si="130"/>
        <v>5.1682183837890622E-4</v>
      </c>
      <c r="OD18" s="3">
        <v>-0.14988327026367188</v>
      </c>
      <c r="OE18" s="3">
        <v>-215.80538940429688</v>
      </c>
      <c r="OF18" s="3">
        <f t="shared" si="131"/>
        <v>-2.1580538940429688E-4</v>
      </c>
      <c r="OG18" s="3">
        <v>0.14996147155761719</v>
      </c>
      <c r="OH18" s="3">
        <v>683.66766357421875</v>
      </c>
      <c r="OI18" s="3">
        <f t="shared" si="132"/>
        <v>6.8366766357421879E-4</v>
      </c>
      <c r="OJ18" s="3">
        <v>-0.14988327026367188</v>
      </c>
      <c r="OK18" s="3">
        <v>180.79328918457031</v>
      </c>
      <c r="OL18" s="3">
        <f t="shared" si="133"/>
        <v>1.8079328918457031E-4</v>
      </c>
      <c r="OM18" s="3">
        <v>0.14996147155761719</v>
      </c>
      <c r="ON18" s="3">
        <v>-102.11515808105469</v>
      </c>
      <c r="OO18" s="3">
        <f t="shared" si="134"/>
        <v>-1.0211515808105468E-4</v>
      </c>
      <c r="OP18" s="3">
        <v>-0.14988327026367188</v>
      </c>
      <c r="OQ18" s="3">
        <v>1686.816162109375</v>
      </c>
      <c r="OR18" s="3">
        <f t="shared" si="135"/>
        <v>1.686816162109375E-3</v>
      </c>
      <c r="OS18" s="3">
        <v>0.14996147155761719</v>
      </c>
      <c r="OT18" s="3">
        <v>-1202.3258056640625</v>
      </c>
      <c r="OU18" s="3">
        <f t="shared" si="136"/>
        <v>-1.2023258056640626E-3</v>
      </c>
      <c r="OV18" s="3">
        <v>-0.14988327026367188</v>
      </c>
      <c r="OW18" s="3">
        <v>3055.34375</v>
      </c>
      <c r="OX18" s="3">
        <f t="shared" si="137"/>
        <v>3.0553437499999999E-3</v>
      </c>
      <c r="OY18" s="3">
        <v>0.14996147155761719</v>
      </c>
      <c r="OZ18" s="3">
        <v>-2232.799560546875</v>
      </c>
      <c r="PA18" s="3">
        <f t="shared" si="138"/>
        <v>-2.2327995605468751E-3</v>
      </c>
      <c r="PB18" s="3">
        <v>-0.14988327026367188</v>
      </c>
      <c r="PC18" s="3">
        <v>4152.55078125</v>
      </c>
      <c r="PD18" s="3">
        <f t="shared" si="139"/>
        <v>4.1525507812500001E-3</v>
      </c>
      <c r="PE18" s="3">
        <v>0.14996147155761719</v>
      </c>
      <c r="PF18" s="3">
        <v>516.96490478515625</v>
      </c>
      <c r="PG18" s="3">
        <f t="shared" si="140"/>
        <v>5.1696490478515627E-4</v>
      </c>
      <c r="PH18" s="3">
        <v>-0.14988327026367188</v>
      </c>
      <c r="PI18" s="3">
        <v>354.83981323242188</v>
      </c>
      <c r="PJ18" s="3">
        <f t="shared" si="141"/>
        <v>3.5483981323242186E-4</v>
      </c>
      <c r="PK18" s="3">
        <v>0.14996147155761719</v>
      </c>
      <c r="PL18" s="3">
        <v>58.770179748535156</v>
      </c>
      <c r="PM18" s="3">
        <f t="shared" si="142"/>
        <v>5.8770179748535156E-5</v>
      </c>
      <c r="PN18" s="3">
        <v>-0.14988327026367188</v>
      </c>
      <c r="PO18" s="3">
        <v>1187.0665283203125</v>
      </c>
      <c r="PP18" s="3">
        <f t="shared" si="143"/>
        <v>1.1870665283203125E-3</v>
      </c>
      <c r="PQ18" s="3">
        <v>0.14996147155761719</v>
      </c>
      <c r="PR18" s="3">
        <v>-1131.3719482421875</v>
      </c>
      <c r="PS18" s="3">
        <f t="shared" si="144"/>
        <v>-1.1313719482421874E-3</v>
      </c>
      <c r="PT18" s="3">
        <v>-0.14988327026367188</v>
      </c>
      <c r="PU18" s="3">
        <v>2075.512939453125</v>
      </c>
      <c r="PV18" s="3">
        <f t="shared" si="145"/>
        <v>2.0755129394531249E-3</v>
      </c>
      <c r="PW18" s="3">
        <v>0.14996147155761719</v>
      </c>
      <c r="PX18" s="3">
        <v>-1914.24609375</v>
      </c>
      <c r="PY18" s="3">
        <f t="shared" si="146"/>
        <v>-1.91424609375E-3</v>
      </c>
      <c r="PZ18" s="3">
        <v>-0.14988327026367188</v>
      </c>
      <c r="QA18" s="3">
        <v>2647.1708984375</v>
      </c>
      <c r="QB18" s="3">
        <f t="shared" si="147"/>
        <v>2.6471708984375001E-3</v>
      </c>
      <c r="QC18" s="3">
        <v>0.14996147155761719</v>
      </c>
      <c r="QD18" s="3">
        <v>-2526.054443359375</v>
      </c>
      <c r="QE18" s="3">
        <f t="shared" si="148"/>
        <v>-2.5260544433593751E-3</v>
      </c>
      <c r="QF18" s="3">
        <v>-0.14988327026367188</v>
      </c>
      <c r="QG18" s="3">
        <v>3044.37646484375</v>
      </c>
      <c r="QH18" s="3">
        <f t="shared" si="149"/>
        <v>3.04437646484375E-3</v>
      </c>
    </row>
    <row r="19" spans="1:450" x14ac:dyDescent="0.25">
      <c r="A19" s="3">
        <v>4.00390625E-2</v>
      </c>
      <c r="B19" s="3">
        <v>-351.8834228515625</v>
      </c>
      <c r="C19" s="3">
        <f t="shared" si="0"/>
        <v>-3.5188342285156251E-4</v>
      </c>
      <c r="D19" s="3">
        <v>-3.9960861206054688E-2</v>
      </c>
      <c r="E19" s="3">
        <v>357.93923950195313</v>
      </c>
      <c r="F19" s="3">
        <f t="shared" si="1"/>
        <v>3.5793923950195314E-4</v>
      </c>
      <c r="G19" s="3">
        <v>4.00390625E-2</v>
      </c>
      <c r="H19" s="3">
        <v>-441.33853149414063</v>
      </c>
      <c r="I19" s="3">
        <f t="shared" si="2"/>
        <v>-4.4133853149414063E-4</v>
      </c>
      <c r="J19" s="3">
        <v>-3.9960861206054688E-2</v>
      </c>
      <c r="K19" s="3">
        <v>441.81536865234375</v>
      </c>
      <c r="L19" s="3">
        <f t="shared" si="3"/>
        <v>4.4181536865234376E-4</v>
      </c>
      <c r="M19" s="3">
        <v>4.00390625E-2</v>
      </c>
      <c r="N19" s="3">
        <v>-382.35330200195313</v>
      </c>
      <c r="O19" s="3">
        <f t="shared" si="4"/>
        <v>-3.8235330200195311E-4</v>
      </c>
      <c r="P19" s="3">
        <v>-3.9960861206054688E-2</v>
      </c>
      <c r="Q19" s="3">
        <v>377.20346069335938</v>
      </c>
      <c r="R19" s="3">
        <f t="shared" si="5"/>
        <v>3.7720346069335938E-4</v>
      </c>
      <c r="S19" s="3">
        <v>4.00390625E-2</v>
      </c>
      <c r="T19" s="3">
        <v>-282.5985107421875</v>
      </c>
      <c r="U19" s="3">
        <f t="shared" si="6"/>
        <v>-2.8259851074218748E-4</v>
      </c>
      <c r="V19" s="3">
        <v>-3.9960861206054688E-2</v>
      </c>
      <c r="W19" s="3">
        <v>274.77838134765625</v>
      </c>
      <c r="X19" s="3">
        <f t="shared" si="7"/>
        <v>2.7477838134765624E-4</v>
      </c>
      <c r="Y19" s="3">
        <v>4.00390625E-2</v>
      </c>
      <c r="Z19" s="3">
        <v>-176.97859191894531</v>
      </c>
      <c r="AA19" s="3">
        <f t="shared" si="8"/>
        <v>-1.7697859191894531E-4</v>
      </c>
      <c r="AB19" s="3">
        <v>-3.9960861206054688E-2</v>
      </c>
      <c r="AC19" s="3">
        <v>168.77699279785156</v>
      </c>
      <c r="AD19" s="3">
        <f t="shared" si="9"/>
        <v>1.6877699279785156E-4</v>
      </c>
      <c r="AE19" s="3">
        <v>0.15996170043945313</v>
      </c>
      <c r="AF19" s="3">
        <v>454.83303833007813</v>
      </c>
      <c r="AG19" s="3">
        <f t="shared" si="10"/>
        <v>4.5483303833007813E-4</v>
      </c>
      <c r="AH19" s="3">
        <v>-0.15988349914550781</v>
      </c>
      <c r="AI19" s="3">
        <v>-521.16107177734375</v>
      </c>
      <c r="AJ19" s="3">
        <f t="shared" si="11"/>
        <v>-5.2116107177734375E-4</v>
      </c>
      <c r="AK19" s="3">
        <v>0.15996170043945313</v>
      </c>
      <c r="AL19" s="3">
        <v>1028.6607666015625</v>
      </c>
      <c r="AM19" s="3">
        <f t="shared" si="12"/>
        <v>1.0286607666015624E-3</v>
      </c>
      <c r="AN19" s="3">
        <v>-0.15988349914550781</v>
      </c>
      <c r="AO19" s="3">
        <v>-1098.47021484375</v>
      </c>
      <c r="AP19" s="3">
        <f t="shared" si="13"/>
        <v>-1.09847021484375E-3</v>
      </c>
      <c r="AQ19" s="3">
        <v>0.15996170043945313</v>
      </c>
      <c r="AR19" s="3">
        <v>1377.27783203125</v>
      </c>
      <c r="AS19" s="3">
        <f t="shared" si="14"/>
        <v>1.37727783203125E-3</v>
      </c>
      <c r="AT19" s="3">
        <v>-0.15988349914550781</v>
      </c>
      <c r="AU19" s="3">
        <v>-1417.4752197265625</v>
      </c>
      <c r="AV19" s="3">
        <f t="shared" si="15"/>
        <v>-1.4174752197265625E-3</v>
      </c>
      <c r="AW19" s="3">
        <v>0.15996170043945313</v>
      </c>
      <c r="AX19" s="3">
        <v>1507.1688232421875</v>
      </c>
      <c r="AY19" s="3">
        <f t="shared" si="16"/>
        <v>1.5071688232421874E-3</v>
      </c>
      <c r="AZ19" s="3">
        <v>-0.15988349914550781</v>
      </c>
      <c r="BA19" s="3">
        <v>-1540.070556640625</v>
      </c>
      <c r="BB19" s="3">
        <f t="shared" si="17"/>
        <v>-1.540070556640625E-3</v>
      </c>
      <c r="BC19" s="3">
        <v>0.15996170043945313</v>
      </c>
      <c r="BD19" s="3">
        <v>1615.458984375</v>
      </c>
      <c r="BE19" s="3">
        <f t="shared" si="18"/>
        <v>1.6154589843750001E-3</v>
      </c>
      <c r="BF19" s="3">
        <v>-0.15988349914550781</v>
      </c>
      <c r="BG19" s="3">
        <v>-1648.6944580078125</v>
      </c>
      <c r="BH19" s="3">
        <f t="shared" si="19"/>
        <v>-1.6486944580078125E-3</v>
      </c>
      <c r="BI19" s="3">
        <v>0.15996170043945313</v>
      </c>
      <c r="BJ19" s="3">
        <v>453.73629760742188</v>
      </c>
      <c r="BK19" s="3">
        <f t="shared" si="20"/>
        <v>4.5373629760742188E-4</v>
      </c>
      <c r="BL19" s="3">
        <v>-0.15988349914550781</v>
      </c>
      <c r="BM19" s="3">
        <v>-526.74005126953125</v>
      </c>
      <c r="BN19" s="3">
        <f t="shared" si="21"/>
        <v>-5.267400512695312E-4</v>
      </c>
      <c r="BO19" s="3">
        <v>0.15996170043945313</v>
      </c>
      <c r="BP19" s="3">
        <v>1026.562744140625</v>
      </c>
      <c r="BQ19" s="3">
        <f t="shared" si="22"/>
        <v>1.0265627441406249E-3</v>
      </c>
      <c r="BR19" s="3">
        <v>-0.15988349914550781</v>
      </c>
      <c r="BS19" s="3">
        <v>-1090.8885498046875</v>
      </c>
      <c r="BT19" s="3">
        <f t="shared" si="23"/>
        <v>-1.0908885498046876E-3</v>
      </c>
      <c r="BU19" s="3">
        <v>0.15996170043945313</v>
      </c>
      <c r="BV19" s="3">
        <v>1250.152587890625</v>
      </c>
      <c r="BW19" s="3">
        <f t="shared" si="24"/>
        <v>1.2501525878906251E-3</v>
      </c>
      <c r="BX19" s="3">
        <v>-0.15988349914550781</v>
      </c>
      <c r="BY19" s="3">
        <v>-1242.2847900390625</v>
      </c>
      <c r="BZ19" s="3">
        <f t="shared" si="25"/>
        <v>-1.2422847900390626E-3</v>
      </c>
      <c r="CA19" s="3">
        <v>0.15996170043945313</v>
      </c>
      <c r="CB19" s="3">
        <v>1208.19091796875</v>
      </c>
      <c r="CC19" s="3">
        <f t="shared" si="26"/>
        <v>1.2081909179687501E-3</v>
      </c>
      <c r="CD19" s="3">
        <v>-0.15988349914550781</v>
      </c>
      <c r="CE19" s="3">
        <v>-1172.4276123046875</v>
      </c>
      <c r="CF19" s="3">
        <f t="shared" si="27"/>
        <v>-1.1724276123046874E-3</v>
      </c>
      <c r="CG19" s="3">
        <v>0.15996170043945313</v>
      </c>
      <c r="CH19" s="3">
        <v>1156.3582763671875</v>
      </c>
      <c r="CI19" s="3">
        <f t="shared" si="28"/>
        <v>1.1563582763671875E-3</v>
      </c>
      <c r="CJ19" s="3">
        <v>-0.15988349914550781</v>
      </c>
      <c r="CK19" s="3">
        <v>-1124.076416015625</v>
      </c>
      <c r="CL19" s="3">
        <f t="shared" si="29"/>
        <v>-1.1240764160156251E-3</v>
      </c>
      <c r="CM19" s="3">
        <v>0.15996170043945313</v>
      </c>
      <c r="CN19" s="3">
        <v>456.59732055664063</v>
      </c>
      <c r="CO19" s="3">
        <f t="shared" si="30"/>
        <v>4.5659732055664063E-4</v>
      </c>
      <c r="CP19" s="3">
        <v>-0.15988349914550781</v>
      </c>
      <c r="CQ19" s="3">
        <v>-534.65557861328125</v>
      </c>
      <c r="CR19" s="3">
        <f t="shared" si="31"/>
        <v>-5.3465557861328129E-4</v>
      </c>
      <c r="CS19" s="3">
        <v>0.15996170043945313</v>
      </c>
      <c r="CT19" s="3">
        <v>1034.3350830078125</v>
      </c>
      <c r="CU19" s="3">
        <f t="shared" si="32"/>
        <v>1.0343350830078126E-3</v>
      </c>
      <c r="CV19" s="3">
        <v>-0.15988349914550781</v>
      </c>
      <c r="CW19" s="3">
        <v>-1093.558837890625</v>
      </c>
      <c r="CX19" s="3">
        <f t="shared" si="33"/>
        <v>-1.0935588378906251E-3</v>
      </c>
      <c r="CY19" s="3">
        <v>0.15996170043945313</v>
      </c>
      <c r="CZ19" s="3">
        <v>1182.7750244140625</v>
      </c>
      <c r="DA19" s="3">
        <f t="shared" si="34"/>
        <v>1.1827750244140624E-3</v>
      </c>
      <c r="DB19" s="3">
        <v>-0.15988349914550781</v>
      </c>
      <c r="DC19" s="3">
        <v>-1097.7550048828125</v>
      </c>
      <c r="DD19" s="3">
        <f t="shared" si="35"/>
        <v>-1.0977550048828124E-3</v>
      </c>
      <c r="DE19" s="3">
        <v>0.15996170043945313</v>
      </c>
      <c r="DF19" s="3">
        <v>994.9483642578125</v>
      </c>
      <c r="DG19" s="3">
        <f t="shared" si="36"/>
        <v>9.9494836425781255E-4</v>
      </c>
      <c r="DH19" s="3">
        <v>-0.15988349914550781</v>
      </c>
      <c r="DI19" s="3">
        <v>-841.1202392578125</v>
      </c>
      <c r="DJ19" s="3">
        <f t="shared" si="37"/>
        <v>-8.4112023925781245E-4</v>
      </c>
      <c r="DK19" s="3">
        <v>0.15996170043945313</v>
      </c>
      <c r="DL19" s="3">
        <v>796.3924560546875</v>
      </c>
      <c r="DM19" s="3">
        <f t="shared" si="38"/>
        <v>7.9639245605468755E-4</v>
      </c>
      <c r="DN19" s="3">
        <v>-0.15988349914550781</v>
      </c>
      <c r="DO19" s="3">
        <v>-632.0738525390625</v>
      </c>
      <c r="DP19" s="3">
        <f t="shared" si="39"/>
        <v>-6.3207385253906249E-4</v>
      </c>
      <c r="DQ19" s="3">
        <v>0.15996170043945313</v>
      </c>
      <c r="DR19" s="3">
        <v>460.50738525390625</v>
      </c>
      <c r="DS19" s="3">
        <f t="shared" si="40"/>
        <v>4.6050738525390622E-4</v>
      </c>
      <c r="DT19" s="3">
        <v>-0.15988349914550781</v>
      </c>
      <c r="DU19" s="3">
        <v>-543.66778564453125</v>
      </c>
      <c r="DV19" s="3">
        <f t="shared" si="41"/>
        <v>-5.4366778564453127E-4</v>
      </c>
      <c r="DW19" s="3">
        <v>0.15996170043945313</v>
      </c>
      <c r="DX19" s="3">
        <v>1040.5816650390625</v>
      </c>
      <c r="DY19" s="3">
        <f t="shared" si="42"/>
        <v>1.0405816650390625E-3</v>
      </c>
      <c r="DZ19" s="3">
        <v>-0.15988349914550781</v>
      </c>
      <c r="EA19" s="3">
        <v>-1096.4197998046875</v>
      </c>
      <c r="EB19" s="3">
        <f t="shared" si="43"/>
        <v>-1.0964197998046875E-3</v>
      </c>
      <c r="EC19" s="3">
        <v>0.15996170043945313</v>
      </c>
      <c r="ED19" s="3">
        <v>1141.671630859375</v>
      </c>
      <c r="EE19" s="3">
        <f t="shared" si="44"/>
        <v>1.1416716308593751E-3</v>
      </c>
      <c r="EF19" s="3">
        <v>-0.15988349914550781</v>
      </c>
      <c r="EG19" s="3">
        <v>-973.77679443359375</v>
      </c>
      <c r="EH19" s="3">
        <f t="shared" si="45"/>
        <v>-9.7377679443359376E-4</v>
      </c>
      <c r="EI19" s="3">
        <v>0.15996170043945313</v>
      </c>
      <c r="EJ19" s="3">
        <v>838.0684814453125</v>
      </c>
      <c r="EK19" s="3">
        <f t="shared" si="46"/>
        <v>8.3806848144531252E-4</v>
      </c>
      <c r="EL19" s="3">
        <v>-0.15988349914550781</v>
      </c>
      <c r="EM19" s="3">
        <v>-533.3204345703125</v>
      </c>
      <c r="EN19" s="3">
        <f t="shared" si="47"/>
        <v>-5.3332043457031246E-4</v>
      </c>
      <c r="EO19" s="3">
        <v>0.15996170043945313</v>
      </c>
      <c r="EP19" s="3">
        <v>505.90228271484375</v>
      </c>
      <c r="EQ19" s="3">
        <f t="shared" si="48"/>
        <v>5.0590228271484375E-4</v>
      </c>
      <c r="ER19" s="3">
        <v>-0.15988349914550781</v>
      </c>
      <c r="ES19" s="3">
        <v>-171.16117858886719</v>
      </c>
      <c r="ET19" s="3">
        <f t="shared" si="49"/>
        <v>-1.7116117858886719E-4</v>
      </c>
      <c r="EU19" s="3">
        <v>0.15996170043945313</v>
      </c>
      <c r="EV19" s="3">
        <v>462.03326416015625</v>
      </c>
      <c r="EW19" s="3">
        <f t="shared" si="50"/>
        <v>4.6203326416015625E-4</v>
      </c>
      <c r="EX19" s="3">
        <v>-0.15988349914550781</v>
      </c>
      <c r="EY19" s="3">
        <v>-552.34625244140625</v>
      </c>
      <c r="EZ19" s="3">
        <f t="shared" si="51"/>
        <v>-5.5234625244140621E-4</v>
      </c>
      <c r="FA19" s="3">
        <v>0.15996170043945313</v>
      </c>
      <c r="FB19" s="3">
        <v>1045.3023681640625</v>
      </c>
      <c r="FC19" s="3">
        <f t="shared" si="52"/>
        <v>1.0453023681640625E-3</v>
      </c>
      <c r="FD19" s="3">
        <v>-0.15988349914550781</v>
      </c>
      <c r="FE19" s="3">
        <v>-1090.8408203125</v>
      </c>
      <c r="FF19" s="3">
        <f t="shared" si="53"/>
        <v>-1.0908408203125E-3</v>
      </c>
      <c r="FG19" s="3">
        <v>0.15996170043945313</v>
      </c>
      <c r="FH19" s="3">
        <v>1107.8638916015625</v>
      </c>
      <c r="FI19" s="3">
        <f t="shared" si="54"/>
        <v>1.1078638916015625E-3</v>
      </c>
      <c r="FJ19" s="3">
        <v>-0.15988349914550781</v>
      </c>
      <c r="FK19" s="3">
        <v>-853.75640869140625</v>
      </c>
      <c r="FL19" s="3">
        <f t="shared" si="55"/>
        <v>-8.5375640869140624E-4</v>
      </c>
      <c r="FM19" s="3">
        <v>0.15996170043945313</v>
      </c>
      <c r="FN19" s="3">
        <v>717.5712890625</v>
      </c>
      <c r="FO19" s="3">
        <f t="shared" si="56"/>
        <v>7.1757128906250003E-4</v>
      </c>
      <c r="FP19" s="3">
        <v>-0.15988349914550781</v>
      </c>
      <c r="FQ19" s="3">
        <v>-225.80718994140625</v>
      </c>
      <c r="FR19" s="3">
        <f t="shared" si="57"/>
        <v>-2.2580718994140626E-4</v>
      </c>
      <c r="FS19" s="3">
        <v>0.15996170043945313</v>
      </c>
      <c r="FT19" s="3">
        <v>271.67892456054688</v>
      </c>
      <c r="FU19" s="3">
        <f t="shared" si="58"/>
        <v>2.7167892456054685E-4</v>
      </c>
      <c r="FV19" s="3">
        <v>-0.15988349914550781</v>
      </c>
      <c r="FW19" s="3">
        <v>288.46359252929688</v>
      </c>
      <c r="FX19" s="3">
        <f t="shared" si="59"/>
        <v>2.8846359252929687E-4</v>
      </c>
      <c r="FY19" s="3">
        <v>0.15996170043945313</v>
      </c>
      <c r="FZ19" s="3">
        <v>465.62146759033203</v>
      </c>
      <c r="GA19" s="3">
        <f t="shared" si="60"/>
        <v>4.6562146759033201E-4</v>
      </c>
      <c r="GB19" s="3">
        <v>-0.15988349914550781</v>
      </c>
      <c r="GC19" s="3">
        <v>-556.6854248046875</v>
      </c>
      <c r="GD19" s="3">
        <f t="shared" si="61"/>
        <v>-5.5668542480468753E-4</v>
      </c>
      <c r="GE19" s="3">
        <v>0.15996170043945313</v>
      </c>
      <c r="GF19" s="3">
        <v>1042.775146484375</v>
      </c>
      <c r="GG19" s="3">
        <f t="shared" si="62"/>
        <v>1.0427751464843751E-3</v>
      </c>
      <c r="GH19" s="3">
        <v>-0.15988349914550781</v>
      </c>
      <c r="GI19" s="3">
        <v>-1090.5546875</v>
      </c>
      <c r="GJ19" s="3">
        <f t="shared" si="63"/>
        <v>-1.0905546874999999E-3</v>
      </c>
      <c r="GK19" s="3">
        <v>0.15996170043945313</v>
      </c>
      <c r="GL19" s="3">
        <v>1079.6351318359375</v>
      </c>
      <c r="GM19" s="3">
        <f t="shared" si="64"/>
        <v>1.0796351318359376E-3</v>
      </c>
      <c r="GN19" s="3">
        <v>-0.15988349914550781</v>
      </c>
      <c r="GO19" s="3">
        <v>-736.54937744140625</v>
      </c>
      <c r="GP19" s="3">
        <f t="shared" si="65"/>
        <v>-7.3654937744140623E-4</v>
      </c>
      <c r="GQ19" s="3">
        <v>0.15996170043945313</v>
      </c>
      <c r="GR19" s="3">
        <v>623.6815185546875</v>
      </c>
      <c r="GS19" s="3">
        <f t="shared" si="66"/>
        <v>6.2368151855468753E-4</v>
      </c>
      <c r="GT19" s="3">
        <v>-0.15988349914550781</v>
      </c>
      <c r="GU19" s="3">
        <v>62.728404998779297</v>
      </c>
      <c r="GV19" s="3">
        <f t="shared" si="67"/>
        <v>6.2728404998779291E-5</v>
      </c>
      <c r="GW19" s="3">
        <v>0.15996170043945313</v>
      </c>
      <c r="GX19" s="3">
        <v>77.510360717773438</v>
      </c>
      <c r="GY19" s="3">
        <f t="shared" si="68"/>
        <v>7.7510360717773436E-5</v>
      </c>
      <c r="GZ19" s="3">
        <v>-0.15988349914550781</v>
      </c>
      <c r="HA19" s="3">
        <v>744.2264404296875</v>
      </c>
      <c r="HB19" s="3">
        <f t="shared" si="69"/>
        <v>7.4422644042968747E-4</v>
      </c>
      <c r="HC19" s="3">
        <v>0.15996170043945313</v>
      </c>
      <c r="HD19" s="3">
        <v>469.01893615722656</v>
      </c>
      <c r="HE19" s="3">
        <f t="shared" si="70"/>
        <v>4.6901893615722658E-4</v>
      </c>
      <c r="HF19" s="3">
        <v>-0.15988349914550781</v>
      </c>
      <c r="HG19" s="3">
        <v>-561.4061279296875</v>
      </c>
      <c r="HH19" s="3">
        <f t="shared" si="71"/>
        <v>-5.6140612792968754E-4</v>
      </c>
      <c r="HI19" s="3">
        <v>0.15996170043945313</v>
      </c>
      <c r="HJ19" s="3">
        <v>1047.3050537109375</v>
      </c>
      <c r="HK19" s="3">
        <f t="shared" si="72"/>
        <v>1.0473050537109375E-3</v>
      </c>
      <c r="HL19" s="3">
        <v>-0.15988349914550781</v>
      </c>
      <c r="HM19" s="3">
        <v>-1072.67333984375</v>
      </c>
      <c r="HN19" s="3">
        <f t="shared" si="73"/>
        <v>-1.07267333984375E-3</v>
      </c>
      <c r="HO19" s="3">
        <v>0.15996170043945313</v>
      </c>
      <c r="HP19" s="3">
        <v>1035.9564208984375</v>
      </c>
      <c r="HQ19" s="3">
        <f t="shared" si="74"/>
        <v>1.0359564208984374E-3</v>
      </c>
      <c r="HR19" s="3">
        <v>-0.15988349914550781</v>
      </c>
      <c r="HS19" s="3">
        <v>-616.38592529296875</v>
      </c>
      <c r="HT19" s="3">
        <f t="shared" si="75"/>
        <v>-6.1638592529296877E-4</v>
      </c>
      <c r="HU19" s="3">
        <v>0.15996170043945313</v>
      </c>
      <c r="HV19" s="3">
        <v>516.72650146484375</v>
      </c>
      <c r="HW19" s="3">
        <f t="shared" si="76"/>
        <v>5.1672650146484373E-4</v>
      </c>
      <c r="HX19" s="3">
        <v>-0.15988349914550781</v>
      </c>
      <c r="HY19" s="3">
        <v>379.25387573242188</v>
      </c>
      <c r="HZ19" s="3">
        <f t="shared" si="77"/>
        <v>3.7925387573242188E-4</v>
      </c>
      <c r="IA19" s="3">
        <v>0.15996170043945313</v>
      </c>
      <c r="IB19" s="3">
        <v>-96.679214477539063</v>
      </c>
      <c r="IC19" s="3">
        <f t="shared" si="78"/>
        <v>-9.6679214477539069E-5</v>
      </c>
      <c r="ID19" s="3">
        <v>-0.15988349914550781</v>
      </c>
      <c r="IE19" s="3">
        <v>1176.480712890625</v>
      </c>
      <c r="IF19" s="3">
        <f t="shared" si="79"/>
        <v>1.1764807128906249E-3</v>
      </c>
      <c r="IG19" s="3">
        <v>0.15996170043945313</v>
      </c>
      <c r="IH19" s="3">
        <v>486.49502563476563</v>
      </c>
      <c r="II19" s="3">
        <f t="shared" si="80"/>
        <v>4.8649502563476561E-4</v>
      </c>
      <c r="IJ19" s="3">
        <v>-0.15988349914550781</v>
      </c>
      <c r="IK19" s="3">
        <v>-564.41070556640625</v>
      </c>
      <c r="IL19" s="3">
        <f t="shared" si="81"/>
        <v>-5.644107055664063E-4</v>
      </c>
      <c r="IM19" s="3">
        <v>0.15996170043945313</v>
      </c>
      <c r="IN19" s="3">
        <v>1042.3936767578125</v>
      </c>
      <c r="IO19" s="3">
        <f t="shared" si="82"/>
        <v>1.0423936767578125E-3</v>
      </c>
      <c r="IP19" s="3">
        <v>-0.15988349914550781</v>
      </c>
      <c r="IQ19" s="3">
        <v>-1056.5557861328125</v>
      </c>
      <c r="IR19" s="3">
        <f t="shared" si="83"/>
        <v>-1.0565557861328125E-3</v>
      </c>
      <c r="IS19" s="3">
        <v>0.15996170043945313</v>
      </c>
      <c r="IT19" s="3">
        <v>991.5628662109375</v>
      </c>
      <c r="IU19" s="3">
        <f t="shared" si="84"/>
        <v>9.9156286621093748E-4</v>
      </c>
      <c r="IV19" s="3">
        <v>-0.15988349914550781</v>
      </c>
      <c r="IW19" s="3">
        <v>-514.4853515625</v>
      </c>
      <c r="IX19" s="3">
        <f t="shared" si="85"/>
        <v>-5.144853515625E-4</v>
      </c>
      <c r="IY19" s="3">
        <v>0.15996170043945313</v>
      </c>
      <c r="IZ19" s="3">
        <v>431.70596313476563</v>
      </c>
      <c r="JA19" s="3">
        <f t="shared" si="86"/>
        <v>4.3170596313476563E-4</v>
      </c>
      <c r="JB19" s="3">
        <v>-0.15988349914550781</v>
      </c>
      <c r="JC19" s="3">
        <v>595.21435546875</v>
      </c>
      <c r="JD19" s="3">
        <f t="shared" si="87"/>
        <v>5.9521435546874997E-4</v>
      </c>
      <c r="JE19" s="3">
        <v>0.15996170043945313</v>
      </c>
      <c r="JF19" s="3">
        <v>-246.26350402832031</v>
      </c>
      <c r="JG19" s="3">
        <f t="shared" si="88"/>
        <v>-2.4626350402832031E-4</v>
      </c>
      <c r="JH19" s="3">
        <v>-0.15988349914550781</v>
      </c>
      <c r="JI19" s="3">
        <v>1579.051025390625</v>
      </c>
      <c r="JJ19" s="3">
        <f t="shared" si="89"/>
        <v>1.5790510253906251E-3</v>
      </c>
      <c r="JK19" s="3">
        <v>0.15996170043945313</v>
      </c>
      <c r="JL19" s="3">
        <v>482.63262939453125</v>
      </c>
      <c r="JM19" s="3">
        <f t="shared" si="90"/>
        <v>4.8263262939453127E-4</v>
      </c>
      <c r="JN19" s="3">
        <v>-0.15988349914550781</v>
      </c>
      <c r="JO19" s="3">
        <v>-561.64453125</v>
      </c>
      <c r="JP19" s="3">
        <f t="shared" si="91"/>
        <v>-5.6164453124999997E-4</v>
      </c>
      <c r="JQ19" s="3">
        <v>0.15996170043945313</v>
      </c>
      <c r="JR19" s="3">
        <v>1059.22607421875</v>
      </c>
      <c r="JS19" s="3">
        <f t="shared" si="92"/>
        <v>1.05922607421875E-3</v>
      </c>
      <c r="JT19" s="3">
        <v>-0.15988349914550781</v>
      </c>
      <c r="JU19" s="3">
        <v>-1011.5422973632813</v>
      </c>
      <c r="JV19" s="3">
        <f t="shared" si="93"/>
        <v>-1.0115422973632812E-3</v>
      </c>
      <c r="JW19" s="3">
        <v>0.15996170043945313</v>
      </c>
      <c r="JX19" s="3">
        <v>952.84368896484375</v>
      </c>
      <c r="JY19" s="3">
        <f t="shared" si="94"/>
        <v>9.5284368896484371E-4</v>
      </c>
      <c r="JZ19" s="3">
        <v>-0.15988349914550781</v>
      </c>
      <c r="KA19" s="3">
        <v>-388.55218505859375</v>
      </c>
      <c r="KB19" s="3">
        <f t="shared" si="95"/>
        <v>-3.8855218505859374E-4</v>
      </c>
      <c r="KC19" s="3">
        <v>0.15996170043945313</v>
      </c>
      <c r="KD19" s="3">
        <v>339.39028930664063</v>
      </c>
      <c r="KE19" s="3">
        <f t="shared" si="96"/>
        <v>3.3939028930664062E-4</v>
      </c>
      <c r="KF19" s="3">
        <v>-0.15988349914550781</v>
      </c>
      <c r="KG19" s="3">
        <v>829.00860595703125</v>
      </c>
      <c r="KH19" s="3">
        <f t="shared" si="97"/>
        <v>8.290086059570313E-4</v>
      </c>
      <c r="KI19" s="3">
        <v>0.15996170043945313</v>
      </c>
      <c r="KJ19" s="3">
        <v>-394.4649658203125</v>
      </c>
      <c r="KK19" s="3">
        <f t="shared" si="98"/>
        <v>-3.9446496582031248E-4</v>
      </c>
      <c r="KL19" s="3">
        <v>-0.15988349914550781</v>
      </c>
      <c r="KM19" s="3">
        <v>1931.4384765625</v>
      </c>
      <c r="KN19" s="3">
        <f t="shared" si="99"/>
        <v>1.9314384765624999E-3</v>
      </c>
      <c r="KO19" s="3">
        <v>0.15996170043945313</v>
      </c>
      <c r="KP19" s="3">
        <v>498.94046020507813</v>
      </c>
      <c r="KQ19" s="3">
        <f t="shared" si="100"/>
        <v>4.9894046020507816E-4</v>
      </c>
      <c r="KR19" s="3">
        <v>-0.15988349914550781</v>
      </c>
      <c r="KS19" s="3">
        <v>-549.86669921875</v>
      </c>
      <c r="KT19" s="3">
        <f t="shared" si="101"/>
        <v>-5.4986669921875005E-4</v>
      </c>
      <c r="KU19" s="3">
        <v>0.15996170043945313</v>
      </c>
      <c r="KV19" s="3">
        <v>1006.5831909179688</v>
      </c>
      <c r="KW19" s="3">
        <f t="shared" si="102"/>
        <v>1.0065831909179688E-3</v>
      </c>
      <c r="KX19" s="3">
        <v>-0.15988349914550781</v>
      </c>
      <c r="KY19" s="3">
        <v>-957.7073974609375</v>
      </c>
      <c r="KZ19" s="3">
        <f t="shared" si="103"/>
        <v>-9.5770739746093745E-4</v>
      </c>
      <c r="LA19" s="3">
        <v>0.15996170043945313</v>
      </c>
      <c r="LB19" s="3">
        <v>864.96209716796875</v>
      </c>
      <c r="LC19" s="3">
        <f t="shared" si="104"/>
        <v>8.649620971679687E-4</v>
      </c>
      <c r="LD19" s="3">
        <v>-0.15988349914550781</v>
      </c>
      <c r="LE19" s="3">
        <v>-219.56062316894531</v>
      </c>
      <c r="LF19" s="3">
        <f t="shared" si="105"/>
        <v>-2.1956062316894531E-4</v>
      </c>
      <c r="LG19" s="3">
        <v>0.15996170043945313</v>
      </c>
      <c r="LH19" s="3">
        <v>214.31541442871094</v>
      </c>
      <c r="LI19" s="3">
        <f t="shared" si="106"/>
        <v>2.1431541442871094E-4</v>
      </c>
      <c r="LJ19" s="3">
        <v>-0.15988349914550781</v>
      </c>
      <c r="LK19" s="3">
        <v>1096.181396484375</v>
      </c>
      <c r="LL19" s="3">
        <f t="shared" si="107"/>
        <v>1.096181396484375E-3</v>
      </c>
      <c r="LM19" s="3">
        <v>0.15996170043945313</v>
      </c>
      <c r="LN19" s="3">
        <v>-589.39697265625</v>
      </c>
      <c r="LO19" s="3">
        <f t="shared" si="108"/>
        <v>-5.8939697265624998E-4</v>
      </c>
      <c r="LP19" s="3">
        <v>-0.15988349914550781</v>
      </c>
      <c r="LQ19" s="3">
        <v>2310.52392578125</v>
      </c>
      <c r="LR19" s="3">
        <f t="shared" si="109"/>
        <v>2.3105239257812499E-3</v>
      </c>
      <c r="LS19" s="3">
        <v>0.15996170043945313</v>
      </c>
      <c r="LT19" s="3">
        <v>493.63565826416016</v>
      </c>
      <c r="LU19" s="3">
        <f t="shared" si="110"/>
        <v>4.9363565826416017E-4</v>
      </c>
      <c r="LV19" s="3">
        <v>-0.15988349914550781</v>
      </c>
      <c r="LW19" s="3">
        <v>-525.97711181640625</v>
      </c>
      <c r="LX19" s="3">
        <f t="shared" si="111"/>
        <v>-5.2597711181640624E-4</v>
      </c>
      <c r="LY19" s="3">
        <v>0.15996170043945313</v>
      </c>
      <c r="LZ19" s="3">
        <v>950.8409423828125</v>
      </c>
      <c r="MA19" s="3">
        <f t="shared" si="112"/>
        <v>9.5084094238281252E-4</v>
      </c>
      <c r="MB19" s="3">
        <v>-0.15988349914550781</v>
      </c>
      <c r="MC19" s="3">
        <v>-829.10394287109375</v>
      </c>
      <c r="MD19" s="3">
        <f t="shared" si="113"/>
        <v>-8.2910394287109379E-4</v>
      </c>
      <c r="ME19" s="3">
        <v>0.15996170043945313</v>
      </c>
      <c r="MF19" s="3">
        <v>726.77423095703125</v>
      </c>
      <c r="MG19" s="3">
        <f t="shared" si="114"/>
        <v>7.267742309570313E-4</v>
      </c>
      <c r="MH19" s="3">
        <v>-0.15988349914550781</v>
      </c>
      <c r="MI19" s="3">
        <v>143.93377685546875</v>
      </c>
      <c r="MJ19" s="3">
        <f t="shared" si="115"/>
        <v>1.4393377685546874E-4</v>
      </c>
      <c r="MK19" s="3">
        <v>0.15996170043945313</v>
      </c>
      <c r="ML19" s="3">
        <v>-6.7949295043945313</v>
      </c>
      <c r="MM19" s="3">
        <f t="shared" si="116"/>
        <v>-6.7949295043945313E-6</v>
      </c>
      <c r="MN19" s="3">
        <v>-0.15988349914550781</v>
      </c>
      <c r="MO19" s="3">
        <v>1561.8848876953125</v>
      </c>
      <c r="MP19" s="3">
        <f t="shared" si="117"/>
        <v>1.5618848876953126E-3</v>
      </c>
      <c r="MQ19" s="3">
        <v>0.15996170043945313</v>
      </c>
      <c r="MR19" s="3">
        <v>-890.75897216796875</v>
      </c>
      <c r="MS19" s="3">
        <f t="shared" si="118"/>
        <v>-8.907589721679687E-4</v>
      </c>
      <c r="MT19" s="3">
        <v>-0.15988349914550781</v>
      </c>
      <c r="MU19" s="3">
        <v>2811.203125</v>
      </c>
      <c r="MV19" s="3">
        <f t="shared" si="119"/>
        <v>2.8112031249999999E-3</v>
      </c>
      <c r="MW19" s="3">
        <v>0.15996170043945313</v>
      </c>
      <c r="MX19" s="3">
        <v>506.33145141601563</v>
      </c>
      <c r="MY19" s="3">
        <f t="shared" si="120"/>
        <v>5.0633145141601563E-4</v>
      </c>
      <c r="MZ19" s="3">
        <v>-0.15988349914550781</v>
      </c>
      <c r="NA19" s="3">
        <v>-448.45037841796875</v>
      </c>
      <c r="NB19" s="3">
        <f t="shared" si="121"/>
        <v>-4.4845037841796876E-4</v>
      </c>
      <c r="NC19" s="3">
        <v>0.15996170043945313</v>
      </c>
      <c r="ND19" s="3">
        <v>908.30657958984375</v>
      </c>
      <c r="NE19" s="3">
        <f t="shared" si="122"/>
        <v>9.0830657958984378E-4</v>
      </c>
      <c r="NF19" s="3">
        <v>-0.15988349914550781</v>
      </c>
      <c r="NG19" s="3">
        <v>-521.44720458984375</v>
      </c>
      <c r="NH19" s="3">
        <f t="shared" si="123"/>
        <v>-5.2144720458984373E-4</v>
      </c>
      <c r="NI19" s="3">
        <v>0.15996170043945313</v>
      </c>
      <c r="NJ19" s="3">
        <v>551.15411376953125</v>
      </c>
      <c r="NK19" s="3">
        <f t="shared" si="124"/>
        <v>5.5115411376953122E-4</v>
      </c>
      <c r="NL19" s="3">
        <v>-0.15988349914550781</v>
      </c>
      <c r="NM19" s="3">
        <v>737.31231689453125</v>
      </c>
      <c r="NN19" s="3">
        <f t="shared" si="125"/>
        <v>7.3731231689453129E-4</v>
      </c>
      <c r="NO19" s="3">
        <v>0.15996170043945313</v>
      </c>
      <c r="NP19" s="3">
        <v>-322.51025390625</v>
      </c>
      <c r="NQ19" s="3">
        <f t="shared" si="126"/>
        <v>-3.2251025390625E-4</v>
      </c>
      <c r="NR19" s="3">
        <v>-0.15988349914550781</v>
      </c>
      <c r="NS19" s="3">
        <v>2202.7587890625</v>
      </c>
      <c r="NT19" s="3">
        <f t="shared" si="127"/>
        <v>2.2027587890625002E-3</v>
      </c>
      <c r="NU19" s="3">
        <v>0.15996170043945313</v>
      </c>
      <c r="NV19" s="3">
        <v>-1270.537353515625</v>
      </c>
      <c r="NW19" s="3">
        <f t="shared" si="128"/>
        <v>-1.2705373535156249E-3</v>
      </c>
      <c r="NX19" s="3">
        <v>-0.15988349914550781</v>
      </c>
      <c r="NY19" s="3">
        <v>3456.368408203125</v>
      </c>
      <c r="NZ19" s="3">
        <f t="shared" si="129"/>
        <v>3.456368408203125E-3</v>
      </c>
      <c r="OA19" s="3">
        <v>0.15996170043945313</v>
      </c>
      <c r="OB19" s="3">
        <v>521.30413818359375</v>
      </c>
      <c r="OC19" s="3">
        <f t="shared" si="130"/>
        <v>5.2130413818359379E-4</v>
      </c>
      <c r="OD19" s="3">
        <v>-0.15988349914550781</v>
      </c>
      <c r="OE19" s="3">
        <v>-254.09080505371094</v>
      </c>
      <c r="OF19" s="3">
        <f t="shared" si="131"/>
        <v>-2.5409080505371093E-4</v>
      </c>
      <c r="OG19" s="3">
        <v>0.15996170043945313</v>
      </c>
      <c r="OH19" s="3">
        <v>747.94580078125</v>
      </c>
      <c r="OI19" s="3">
        <f t="shared" si="132"/>
        <v>7.4794580078124998E-4</v>
      </c>
      <c r="OJ19" s="3">
        <v>-0.15988349914550781</v>
      </c>
      <c r="OK19" s="3">
        <v>52.189826965332031</v>
      </c>
      <c r="OL19" s="3">
        <f t="shared" si="133"/>
        <v>5.2189826965332033E-5</v>
      </c>
      <c r="OM19" s="3">
        <v>0.15996170043945313</v>
      </c>
      <c r="ON19" s="3">
        <v>51.760673522949219</v>
      </c>
      <c r="OO19" s="3">
        <f t="shared" si="134"/>
        <v>5.1760673522949217E-5</v>
      </c>
      <c r="OP19" s="3">
        <v>-0.15988349914550781</v>
      </c>
      <c r="OQ19" s="3">
        <v>1483.68359375</v>
      </c>
      <c r="OR19" s="3">
        <f t="shared" si="135"/>
        <v>1.4836835937500001E-3</v>
      </c>
      <c r="OS19" s="3">
        <v>0.15996170043945313</v>
      </c>
      <c r="OT19" s="3">
        <v>-1000.4796752929688</v>
      </c>
      <c r="OU19" s="3">
        <f t="shared" si="136"/>
        <v>-1.0004796752929688E-3</v>
      </c>
      <c r="OV19" s="3">
        <v>-0.15988349914550781</v>
      </c>
      <c r="OW19" s="3">
        <v>2820.262939453125</v>
      </c>
      <c r="OX19" s="3">
        <f t="shared" si="137"/>
        <v>2.8202629394531251E-3</v>
      </c>
      <c r="OY19" s="3">
        <v>0.15996170043945313</v>
      </c>
      <c r="OZ19" s="3">
        <v>-2003.44091796875</v>
      </c>
      <c r="PA19" s="3">
        <f t="shared" si="138"/>
        <v>-2.0034409179687501E-3</v>
      </c>
      <c r="PB19" s="3">
        <v>-0.15988349914550781</v>
      </c>
      <c r="PC19" s="3">
        <v>3902.68798828125</v>
      </c>
      <c r="PD19" s="3">
        <f t="shared" si="139"/>
        <v>3.90268798828125E-3</v>
      </c>
      <c r="PE19" s="3">
        <v>0.15996170043945313</v>
      </c>
      <c r="PF19" s="3">
        <v>525.26190185546875</v>
      </c>
      <c r="PG19" s="3">
        <f t="shared" si="140"/>
        <v>5.2526190185546873E-4</v>
      </c>
      <c r="PH19" s="3">
        <v>-0.15988349914550781</v>
      </c>
      <c r="PI19" s="3">
        <v>293.7564697265625</v>
      </c>
      <c r="PJ19" s="3">
        <f t="shared" si="141"/>
        <v>2.9375646972656249E-4</v>
      </c>
      <c r="PK19" s="3">
        <v>0.15996170043945313</v>
      </c>
      <c r="PL19" s="3">
        <v>134.82618713378906</v>
      </c>
      <c r="PM19" s="3">
        <f t="shared" si="142"/>
        <v>1.3482618713378907E-4</v>
      </c>
      <c r="PN19" s="3">
        <v>-0.15988349914550781</v>
      </c>
      <c r="PO19" s="3">
        <v>1093.3680419921875</v>
      </c>
      <c r="PP19" s="3">
        <f t="shared" si="143"/>
        <v>1.0933680419921874E-3</v>
      </c>
      <c r="PQ19" s="3">
        <v>0.15996170043945313</v>
      </c>
      <c r="PR19" s="3">
        <v>-1014.4033203125</v>
      </c>
      <c r="PS19" s="3">
        <f t="shared" si="144"/>
        <v>-1.0144033203124999E-3</v>
      </c>
      <c r="PT19" s="3">
        <v>-0.15988349914550781</v>
      </c>
      <c r="PU19" s="3">
        <v>1959.3553466796875</v>
      </c>
      <c r="PV19" s="3">
        <f t="shared" si="145"/>
        <v>1.9593553466796874E-3</v>
      </c>
      <c r="PW19" s="3">
        <v>0.15996170043945313</v>
      </c>
      <c r="PX19" s="3">
        <v>-1781.970947265625</v>
      </c>
      <c r="PY19" s="3">
        <f t="shared" si="146"/>
        <v>-1.781970947265625E-3</v>
      </c>
      <c r="PZ19" s="3">
        <v>-0.15988349914550781</v>
      </c>
      <c r="QA19" s="3">
        <v>2519.85546875</v>
      </c>
      <c r="QB19" s="3">
        <f t="shared" si="147"/>
        <v>2.5198554687499999E-3</v>
      </c>
      <c r="QC19" s="3">
        <v>0.15996170043945313</v>
      </c>
      <c r="QD19" s="3">
        <v>-2381.095947265625</v>
      </c>
      <c r="QE19" s="3">
        <f t="shared" si="148"/>
        <v>-2.3810959472656251E-3</v>
      </c>
      <c r="QF19" s="3">
        <v>-0.15988349914550781</v>
      </c>
      <c r="QG19" s="3">
        <v>2909.908203125</v>
      </c>
      <c r="QH19" s="3">
        <f t="shared" si="149"/>
        <v>2.909908203125E-3</v>
      </c>
    </row>
    <row r="20" spans="1:450" x14ac:dyDescent="0.25">
      <c r="A20" s="3">
        <v>3.0038833618164063E-2</v>
      </c>
      <c r="B20" s="3">
        <v>-384.59445190429688</v>
      </c>
      <c r="C20" s="3">
        <f t="shared" si="0"/>
        <v>-3.845944519042969E-4</v>
      </c>
      <c r="D20" s="3">
        <v>-2.996063232421875E-2</v>
      </c>
      <c r="E20" s="3">
        <v>393.17752075195313</v>
      </c>
      <c r="F20" s="3">
        <f t="shared" si="1"/>
        <v>3.9317752075195315E-4</v>
      </c>
      <c r="G20" s="3">
        <v>3.0038833618164063E-2</v>
      </c>
      <c r="H20" s="3">
        <v>-550.486572265625</v>
      </c>
      <c r="I20" s="3">
        <f t="shared" si="2"/>
        <v>-5.5048657226562496E-4</v>
      </c>
      <c r="J20" s="3">
        <v>-2.996063232421875E-2</v>
      </c>
      <c r="K20" s="3">
        <v>556.6854248046875</v>
      </c>
      <c r="L20" s="3">
        <f t="shared" si="3"/>
        <v>5.5668542480468753E-4</v>
      </c>
      <c r="M20" s="3">
        <v>3.0038833618164063E-2</v>
      </c>
      <c r="N20" s="3">
        <v>-546.86260986328125</v>
      </c>
      <c r="O20" s="3">
        <f t="shared" si="4"/>
        <v>-5.4686260986328125E-4</v>
      </c>
      <c r="P20" s="3">
        <v>-2.996063232421875E-2</v>
      </c>
      <c r="Q20" s="3">
        <v>545.57513427734375</v>
      </c>
      <c r="R20" s="3">
        <f t="shared" si="5"/>
        <v>5.4557513427734377E-4</v>
      </c>
      <c r="S20" s="3">
        <v>3.0038833618164063E-2</v>
      </c>
      <c r="T20" s="3">
        <v>-472.1422119140625</v>
      </c>
      <c r="U20" s="3">
        <f t="shared" si="6"/>
        <v>-4.7214221191406252E-4</v>
      </c>
      <c r="V20" s="3">
        <v>-2.996063232421875E-2</v>
      </c>
      <c r="W20" s="3">
        <v>468.37521362304688</v>
      </c>
      <c r="X20" s="3">
        <f t="shared" si="7"/>
        <v>4.6837521362304686E-4</v>
      </c>
      <c r="Y20" s="3">
        <v>3.0038833618164063E-2</v>
      </c>
      <c r="Z20" s="3">
        <v>-381.6380615234375</v>
      </c>
      <c r="AA20" s="3">
        <f t="shared" si="8"/>
        <v>-3.816380615234375E-4</v>
      </c>
      <c r="AB20" s="3">
        <v>-2.996063232421875E-2</v>
      </c>
      <c r="AC20" s="3">
        <v>377.72799682617188</v>
      </c>
      <c r="AD20" s="3">
        <f t="shared" si="9"/>
        <v>3.7772799682617186E-4</v>
      </c>
      <c r="AE20" s="3">
        <v>0.16996192932128906</v>
      </c>
      <c r="AF20" s="3">
        <v>455.45291137695313</v>
      </c>
      <c r="AG20" s="3">
        <f t="shared" si="10"/>
        <v>4.5545291137695314E-4</v>
      </c>
      <c r="AH20" s="3">
        <v>-0.16988372802734375</v>
      </c>
      <c r="AI20" s="3">
        <v>-527.8367919921875</v>
      </c>
      <c r="AJ20" s="3">
        <f t="shared" si="11"/>
        <v>-5.278367919921875E-4</v>
      </c>
      <c r="AK20" s="3">
        <v>0.16996192932128906</v>
      </c>
      <c r="AL20" s="3">
        <v>1056.508056640625</v>
      </c>
      <c r="AM20" s="3">
        <f t="shared" si="12"/>
        <v>1.056508056640625E-3</v>
      </c>
      <c r="AN20" s="3">
        <v>-0.16988372802734375</v>
      </c>
      <c r="AO20" s="3">
        <v>-1137.7138671875</v>
      </c>
      <c r="AP20" s="3">
        <f t="shared" si="13"/>
        <v>-1.1377138671875E-3</v>
      </c>
      <c r="AQ20" s="3">
        <v>0.16996192932128906</v>
      </c>
      <c r="AR20" s="3">
        <v>1461.2969970703125</v>
      </c>
      <c r="AS20" s="3">
        <f t="shared" si="14"/>
        <v>1.4612969970703125E-3</v>
      </c>
      <c r="AT20" s="3">
        <v>-0.16988372802734375</v>
      </c>
      <c r="AU20" s="3">
        <v>-1513.0338134765625</v>
      </c>
      <c r="AV20" s="3">
        <f t="shared" si="15"/>
        <v>-1.5130338134765626E-3</v>
      </c>
      <c r="AW20" s="3">
        <v>0.16996192932128906</v>
      </c>
      <c r="AX20" s="3">
        <v>1624.4234619140625</v>
      </c>
      <c r="AY20" s="3">
        <f t="shared" si="16"/>
        <v>1.6244234619140624E-3</v>
      </c>
      <c r="AZ20" s="3">
        <v>-0.16988372802734375</v>
      </c>
      <c r="BA20" s="3">
        <v>-1666.9573974609375</v>
      </c>
      <c r="BB20" s="3">
        <f t="shared" si="17"/>
        <v>-1.6669573974609376E-3</v>
      </c>
      <c r="BC20" s="3">
        <v>0.16996192932128906</v>
      </c>
      <c r="BD20" s="3">
        <v>1752.8839111328125</v>
      </c>
      <c r="BE20" s="3">
        <f t="shared" si="18"/>
        <v>1.7528839111328124E-3</v>
      </c>
      <c r="BF20" s="3">
        <v>-0.16988372802734375</v>
      </c>
      <c r="BG20" s="3">
        <v>-1794.5118408203125</v>
      </c>
      <c r="BH20" s="3">
        <f t="shared" si="19"/>
        <v>-1.7945118408203124E-3</v>
      </c>
      <c r="BI20" s="3">
        <v>0.16996192932128906</v>
      </c>
      <c r="BJ20" s="3">
        <v>454.11776733398438</v>
      </c>
      <c r="BK20" s="3">
        <f t="shared" si="20"/>
        <v>4.5411776733398436E-4</v>
      </c>
      <c r="BL20" s="3">
        <v>-0.16988372802734375</v>
      </c>
      <c r="BM20" s="3">
        <v>-533.415771484375</v>
      </c>
      <c r="BN20" s="3">
        <f t="shared" si="21"/>
        <v>-5.3341577148437495E-4</v>
      </c>
      <c r="BO20" s="3">
        <v>0.16996192932128906</v>
      </c>
      <c r="BP20" s="3">
        <v>1055.88818359375</v>
      </c>
      <c r="BQ20" s="3">
        <f t="shared" si="22"/>
        <v>1.0558881835937501E-3</v>
      </c>
      <c r="BR20" s="3">
        <v>-0.16988372802734375</v>
      </c>
      <c r="BS20" s="3">
        <v>-1133.42236328125</v>
      </c>
      <c r="BT20" s="3">
        <f t="shared" si="23"/>
        <v>-1.1334223632812499E-3</v>
      </c>
      <c r="BU20" s="3">
        <v>0.16996192932128906</v>
      </c>
      <c r="BV20" s="3">
        <v>1347.7615966796875</v>
      </c>
      <c r="BW20" s="3">
        <f t="shared" si="24"/>
        <v>1.3477615966796875E-3</v>
      </c>
      <c r="BX20" s="3">
        <v>-0.16988372802734375</v>
      </c>
      <c r="BY20" s="3">
        <v>-1351.7193603515625</v>
      </c>
      <c r="BZ20" s="3">
        <f t="shared" si="25"/>
        <v>-1.3517193603515625E-3</v>
      </c>
      <c r="CA20" s="3">
        <v>0.16996192932128906</v>
      </c>
      <c r="CB20" s="3">
        <v>1341.276611328125</v>
      </c>
      <c r="CC20" s="3">
        <f t="shared" si="26"/>
        <v>1.341276611328125E-3</v>
      </c>
      <c r="CD20" s="3">
        <v>-0.16988372802734375</v>
      </c>
      <c r="CE20" s="3">
        <v>-1318.5792236328125</v>
      </c>
      <c r="CF20" s="3">
        <f t="shared" si="27"/>
        <v>-1.3185792236328124E-3</v>
      </c>
      <c r="CG20" s="3">
        <v>0.16996192932128906</v>
      </c>
      <c r="CH20" s="3">
        <v>1311.760009765625</v>
      </c>
      <c r="CI20" s="3">
        <f t="shared" si="28"/>
        <v>1.3117600097656251E-3</v>
      </c>
      <c r="CJ20" s="3">
        <v>-0.16988372802734375</v>
      </c>
      <c r="CK20" s="3">
        <v>-1290.9698486328125</v>
      </c>
      <c r="CL20" s="3">
        <f t="shared" si="29"/>
        <v>-1.2909698486328126E-3</v>
      </c>
      <c r="CM20" s="3">
        <v>0.16996192932128906</v>
      </c>
      <c r="CN20" s="3">
        <v>456.64501953125</v>
      </c>
      <c r="CO20" s="3">
        <f t="shared" si="30"/>
        <v>4.5664501953124998E-4</v>
      </c>
      <c r="CP20" s="3">
        <v>-0.16988372802734375</v>
      </c>
      <c r="CQ20" s="3">
        <v>-541.28363037109375</v>
      </c>
      <c r="CR20" s="3">
        <f t="shared" si="31"/>
        <v>-5.412836303710938E-4</v>
      </c>
      <c r="CS20" s="3">
        <v>0.16996192932128906</v>
      </c>
      <c r="CT20" s="3">
        <v>1064.61474609375</v>
      </c>
      <c r="CU20" s="3">
        <f t="shared" si="32"/>
        <v>1.0646147460937499E-3</v>
      </c>
      <c r="CV20" s="3">
        <v>-0.16988372802734375</v>
      </c>
      <c r="CW20" s="3">
        <v>-1138.14306640625</v>
      </c>
      <c r="CX20" s="3">
        <f t="shared" si="33"/>
        <v>-1.13814306640625E-3</v>
      </c>
      <c r="CY20" s="3">
        <v>0.16996192932128906</v>
      </c>
      <c r="CZ20" s="3">
        <v>1283.3404541015625</v>
      </c>
      <c r="DA20" s="3">
        <f t="shared" si="34"/>
        <v>1.2833404541015626E-3</v>
      </c>
      <c r="DB20" s="3">
        <v>-0.16988372802734375</v>
      </c>
      <c r="DC20" s="3">
        <v>-1221.3992919921875</v>
      </c>
      <c r="DD20" s="3">
        <f t="shared" si="35"/>
        <v>-1.2213992919921876E-3</v>
      </c>
      <c r="DE20" s="3">
        <v>0.16996192932128906</v>
      </c>
      <c r="DF20" s="3">
        <v>1140.145751953125</v>
      </c>
      <c r="DG20" s="3">
        <f t="shared" si="36"/>
        <v>1.1401457519531249E-3</v>
      </c>
      <c r="DH20" s="3">
        <v>-0.16988372802734375</v>
      </c>
      <c r="DI20" s="3">
        <v>-998.23858642578125</v>
      </c>
      <c r="DJ20" s="3">
        <f t="shared" si="37"/>
        <v>-9.9823858642578123E-4</v>
      </c>
      <c r="DK20" s="3">
        <v>0.16996192932128906</v>
      </c>
      <c r="DL20" s="3">
        <v>967.19647216796875</v>
      </c>
      <c r="DM20" s="3">
        <f t="shared" si="38"/>
        <v>9.6719647216796871E-4</v>
      </c>
      <c r="DN20" s="3">
        <v>-0.16988372802734375</v>
      </c>
      <c r="DO20" s="3">
        <v>-819.09039306640625</v>
      </c>
      <c r="DP20" s="3">
        <f t="shared" si="39"/>
        <v>-8.1909039306640621E-4</v>
      </c>
      <c r="DQ20" s="3">
        <v>0.16996192932128906</v>
      </c>
      <c r="DR20" s="3">
        <v>460.26898193359375</v>
      </c>
      <c r="DS20" s="3">
        <f t="shared" si="40"/>
        <v>4.6026898193359374E-4</v>
      </c>
      <c r="DT20" s="3">
        <v>-0.16988372802734375</v>
      </c>
      <c r="DU20" s="3">
        <v>-550.00970458984375</v>
      </c>
      <c r="DV20" s="3">
        <f t="shared" si="41"/>
        <v>-5.5000970458984378E-4</v>
      </c>
      <c r="DW20" s="3">
        <v>0.16996192932128906</v>
      </c>
      <c r="DX20" s="3">
        <v>1071.8626708984375</v>
      </c>
      <c r="DY20" s="3">
        <f t="shared" si="42"/>
        <v>1.0718626708984375E-3</v>
      </c>
      <c r="DZ20" s="3">
        <v>-0.16988372802734375</v>
      </c>
      <c r="EA20" s="3">
        <v>-1140.718017578125</v>
      </c>
      <c r="EB20" s="3">
        <f t="shared" si="43"/>
        <v>-1.1407180175781249E-3</v>
      </c>
      <c r="EC20" s="3">
        <v>0.16996192932128906</v>
      </c>
      <c r="ED20" s="3">
        <v>1247.243896484375</v>
      </c>
      <c r="EE20" s="3">
        <f t="shared" si="44"/>
        <v>1.2472438964843749E-3</v>
      </c>
      <c r="EF20" s="3">
        <v>-0.16988372802734375</v>
      </c>
      <c r="EG20" s="3">
        <v>-1105.8612060546875</v>
      </c>
      <c r="EH20" s="3">
        <f t="shared" si="45"/>
        <v>-1.1058612060546875E-3</v>
      </c>
      <c r="EI20" s="3">
        <v>0.16996192932128906</v>
      </c>
      <c r="EJ20" s="3">
        <v>992.278076171875</v>
      </c>
      <c r="EK20" s="3">
        <f t="shared" si="46"/>
        <v>9.922780761718751E-4</v>
      </c>
      <c r="EL20" s="3">
        <v>-0.16988372802734375</v>
      </c>
      <c r="EM20" s="3">
        <v>-709.8941650390625</v>
      </c>
      <c r="EN20" s="3">
        <f t="shared" si="47"/>
        <v>-7.0989416503906247E-4</v>
      </c>
      <c r="EO20" s="3">
        <v>0.16996192932128906</v>
      </c>
      <c r="EP20" s="3">
        <v>689.86700439453125</v>
      </c>
      <c r="EQ20" s="3">
        <f t="shared" si="48"/>
        <v>6.8986700439453122E-4</v>
      </c>
      <c r="ER20" s="3">
        <v>-0.16988372802734375</v>
      </c>
      <c r="ES20" s="3">
        <v>-371.62448120117188</v>
      </c>
      <c r="ET20" s="3">
        <f t="shared" si="49"/>
        <v>-3.7162448120117188E-4</v>
      </c>
      <c r="EU20" s="3">
        <v>0.16996192932128906</v>
      </c>
      <c r="EV20" s="3">
        <v>463.94061279296875</v>
      </c>
      <c r="EW20" s="3">
        <f t="shared" si="50"/>
        <v>4.6394061279296875E-4</v>
      </c>
      <c r="EX20" s="3">
        <v>-0.16988372802734375</v>
      </c>
      <c r="EY20" s="3">
        <v>-555.11187744140625</v>
      </c>
      <c r="EZ20" s="3">
        <f t="shared" si="51"/>
        <v>-5.5511187744140627E-4</v>
      </c>
      <c r="FA20" s="3">
        <v>0.16996192932128906</v>
      </c>
      <c r="FB20" s="3">
        <v>1076.82177734375</v>
      </c>
      <c r="FC20" s="3">
        <f t="shared" si="52"/>
        <v>1.0768217773437501E-3</v>
      </c>
      <c r="FD20" s="3">
        <v>-0.16988372802734375</v>
      </c>
      <c r="FE20" s="3">
        <v>-1139.23974609375</v>
      </c>
      <c r="FF20" s="3">
        <f t="shared" si="53"/>
        <v>-1.1392397460937499E-3</v>
      </c>
      <c r="FG20" s="3">
        <v>0.16996192932128906</v>
      </c>
      <c r="FH20" s="3">
        <v>1218.44287109375</v>
      </c>
      <c r="FI20" s="3">
        <f t="shared" si="54"/>
        <v>1.21844287109375E-3</v>
      </c>
      <c r="FJ20" s="3">
        <v>-0.16988372802734375</v>
      </c>
      <c r="FK20" s="3">
        <v>-993.99468994140625</v>
      </c>
      <c r="FL20" s="3">
        <f t="shared" si="55"/>
        <v>-9.939946899414063E-4</v>
      </c>
      <c r="FM20" s="3">
        <v>0.16996192932128906</v>
      </c>
      <c r="FN20" s="3">
        <v>877.55059814453125</v>
      </c>
      <c r="FO20" s="3">
        <f t="shared" si="56"/>
        <v>8.7755059814453125E-4</v>
      </c>
      <c r="FP20" s="3">
        <v>-0.16988372802734375</v>
      </c>
      <c r="FQ20" s="3">
        <v>-412.39404296875</v>
      </c>
      <c r="FR20" s="3">
        <f t="shared" si="57"/>
        <v>-4.1239404296874999E-4</v>
      </c>
      <c r="FS20" s="3">
        <v>0.16996192932128906</v>
      </c>
      <c r="FT20" s="3">
        <v>462.51010131835938</v>
      </c>
      <c r="FU20" s="3">
        <f t="shared" si="58"/>
        <v>4.6251010131835937E-4</v>
      </c>
      <c r="FV20" s="3">
        <v>-0.16988372802734375</v>
      </c>
      <c r="FW20" s="3">
        <v>74.983123779296875</v>
      </c>
      <c r="FX20" s="3">
        <f t="shared" si="59"/>
        <v>7.4983123779296881E-5</v>
      </c>
      <c r="FY20" s="3">
        <v>0.16996192932128906</v>
      </c>
      <c r="FZ20" s="3">
        <v>468.80435180664063</v>
      </c>
      <c r="GA20" s="3">
        <f t="shared" si="60"/>
        <v>4.6880435180664064E-4</v>
      </c>
      <c r="GB20" s="3">
        <v>-0.16988372802734375</v>
      </c>
      <c r="GC20" s="3">
        <v>-557.06689453125</v>
      </c>
      <c r="GD20" s="3">
        <f t="shared" si="61"/>
        <v>-5.5706689453125001E-4</v>
      </c>
      <c r="GE20" s="3">
        <v>0.16996192932128906</v>
      </c>
      <c r="GF20" s="3">
        <v>1070.6229248046875</v>
      </c>
      <c r="GG20" s="3">
        <f t="shared" si="62"/>
        <v>1.0706229248046875E-3</v>
      </c>
      <c r="GH20" s="3">
        <v>-0.16988372802734375</v>
      </c>
      <c r="GI20" s="3">
        <v>-1141.2425537109375</v>
      </c>
      <c r="GJ20" s="3">
        <f t="shared" si="63"/>
        <v>-1.1412425537109376E-3</v>
      </c>
      <c r="GK20" s="3">
        <v>0.16996192932128906</v>
      </c>
      <c r="GL20" s="3">
        <v>1192.026123046875</v>
      </c>
      <c r="GM20" s="3">
        <f t="shared" si="64"/>
        <v>1.1920261230468751E-3</v>
      </c>
      <c r="GN20" s="3">
        <v>-0.16988372802734375</v>
      </c>
      <c r="GO20" s="3">
        <v>-860.14605712890625</v>
      </c>
      <c r="GP20" s="3">
        <f t="shared" si="65"/>
        <v>-8.6014605712890621E-4</v>
      </c>
      <c r="GQ20" s="3">
        <v>0.16996192932128906</v>
      </c>
      <c r="GR20" s="3">
        <v>785.61590576171875</v>
      </c>
      <c r="GS20" s="3">
        <f t="shared" si="66"/>
        <v>7.856159057617187E-4</v>
      </c>
      <c r="GT20" s="3">
        <v>-0.16988372802734375</v>
      </c>
      <c r="GU20" s="3">
        <v>-133.72946166992188</v>
      </c>
      <c r="GV20" s="3">
        <f t="shared" si="67"/>
        <v>-1.3372946166992188E-4</v>
      </c>
      <c r="GW20" s="3">
        <v>0.16996192932128906</v>
      </c>
      <c r="GX20" s="3">
        <v>272.10809326171875</v>
      </c>
      <c r="GY20" s="3">
        <f t="shared" si="68"/>
        <v>2.7210809326171873E-4</v>
      </c>
      <c r="GZ20" s="3">
        <v>-0.16988372802734375</v>
      </c>
      <c r="HA20" s="3">
        <v>516.34503173828125</v>
      </c>
      <c r="HB20" s="3">
        <f t="shared" si="69"/>
        <v>5.1634503173828125E-4</v>
      </c>
      <c r="HC20" s="3">
        <v>0.16996192932128906</v>
      </c>
      <c r="HD20" s="3">
        <v>471.85610961914063</v>
      </c>
      <c r="HE20" s="3">
        <f t="shared" si="70"/>
        <v>4.7185610961914063E-4</v>
      </c>
      <c r="HF20" s="3">
        <v>-0.16988372802734375</v>
      </c>
      <c r="HG20" s="3">
        <v>-567.6531982421875</v>
      </c>
      <c r="HH20" s="3">
        <f t="shared" si="71"/>
        <v>-5.6765319824218753E-4</v>
      </c>
      <c r="HI20" s="3">
        <v>0.16996192932128906</v>
      </c>
      <c r="HJ20" s="3">
        <v>1078.20458984375</v>
      </c>
      <c r="HK20" s="3">
        <f t="shared" si="72"/>
        <v>1.0782045898437499E-3</v>
      </c>
      <c r="HL20" s="3">
        <v>-0.16988372802734375</v>
      </c>
      <c r="HM20" s="3">
        <v>-1127.60498046875</v>
      </c>
      <c r="HN20" s="3">
        <f t="shared" si="73"/>
        <v>-1.12760498046875E-3</v>
      </c>
      <c r="HO20" s="3">
        <v>0.16996192932128906</v>
      </c>
      <c r="HP20" s="3">
        <v>1147.8228759765625</v>
      </c>
      <c r="HQ20" s="3">
        <f t="shared" si="74"/>
        <v>1.1478228759765625E-3</v>
      </c>
      <c r="HR20" s="3">
        <v>-0.16988372802734375</v>
      </c>
      <c r="HS20" s="3">
        <v>-764.58740234375</v>
      </c>
      <c r="HT20" s="3">
        <f t="shared" si="75"/>
        <v>-7.6458740234374995E-4</v>
      </c>
      <c r="HU20" s="3">
        <v>0.16996192932128906</v>
      </c>
      <c r="HV20" s="3">
        <v>683.1907958984375</v>
      </c>
      <c r="HW20" s="3">
        <f t="shared" si="76"/>
        <v>6.8319079589843751E-4</v>
      </c>
      <c r="HX20" s="3">
        <v>-0.16988372802734375</v>
      </c>
      <c r="HY20" s="3">
        <v>168.58625793457031</v>
      </c>
      <c r="HZ20" s="3">
        <f t="shared" si="77"/>
        <v>1.6858625793457032E-4</v>
      </c>
      <c r="IA20" s="3">
        <v>0.16996192932128906</v>
      </c>
      <c r="IB20" s="3">
        <v>101.54295349121094</v>
      </c>
      <c r="IC20" s="3">
        <f t="shared" si="78"/>
        <v>1.0154295349121094E-4</v>
      </c>
      <c r="ID20" s="3">
        <v>-0.16988372802734375</v>
      </c>
      <c r="IE20" s="3">
        <v>941.0657958984375</v>
      </c>
      <c r="IF20" s="3">
        <f t="shared" si="79"/>
        <v>9.4106579589843748E-4</v>
      </c>
      <c r="IG20" s="3">
        <v>0.16996192932128906</v>
      </c>
      <c r="IH20" s="3">
        <v>479.533203125</v>
      </c>
      <c r="II20" s="3">
        <f t="shared" si="80"/>
        <v>4.7953320312499998E-4</v>
      </c>
      <c r="IJ20" s="3">
        <v>-0.16988372802734375</v>
      </c>
      <c r="IK20" s="3">
        <v>-573.66131591796875</v>
      </c>
      <c r="IL20" s="3">
        <f t="shared" si="81"/>
        <v>-5.736613159179687E-4</v>
      </c>
      <c r="IM20" s="3">
        <v>0.16996192932128906</v>
      </c>
      <c r="IN20" s="3">
        <v>1087.0738525390625</v>
      </c>
      <c r="IO20" s="3">
        <f t="shared" si="82"/>
        <v>1.0870738525390626E-3</v>
      </c>
      <c r="IP20" s="3">
        <v>-0.16988372802734375</v>
      </c>
      <c r="IQ20" s="3">
        <v>-1113.7767333984375</v>
      </c>
      <c r="IR20" s="3">
        <f t="shared" si="83"/>
        <v>-1.1137767333984376E-3</v>
      </c>
      <c r="IS20" s="3">
        <v>0.16996192932128906</v>
      </c>
      <c r="IT20" s="3">
        <v>1121.78759765625</v>
      </c>
      <c r="IU20" s="3">
        <f t="shared" si="84"/>
        <v>1.12178759765625E-3</v>
      </c>
      <c r="IV20" s="3">
        <v>-0.16988372802734375</v>
      </c>
      <c r="IW20" s="3">
        <v>-668.6949462890625</v>
      </c>
      <c r="IX20" s="3">
        <f t="shared" si="85"/>
        <v>-6.6869494628906247E-4</v>
      </c>
      <c r="IY20" s="3">
        <v>0.16996192932128906</v>
      </c>
      <c r="IZ20" s="3">
        <v>601.9854736328125</v>
      </c>
      <c r="JA20" s="3">
        <f t="shared" si="86"/>
        <v>6.0198547363281253E-4</v>
      </c>
      <c r="JB20" s="3">
        <v>-0.16988372802734375</v>
      </c>
      <c r="JC20" s="3">
        <v>386.93093872070313</v>
      </c>
      <c r="JD20" s="3">
        <f t="shared" si="87"/>
        <v>3.8693093872070312E-4</v>
      </c>
      <c r="JE20" s="3">
        <v>0.16996192932128906</v>
      </c>
      <c r="JF20" s="3">
        <v>-41.365623474121094</v>
      </c>
      <c r="JG20" s="3">
        <f t="shared" si="88"/>
        <v>-4.1365623474121094E-5</v>
      </c>
      <c r="JH20" s="3">
        <v>-0.16988372802734375</v>
      </c>
      <c r="JI20" s="3">
        <v>1330.1419677734375</v>
      </c>
      <c r="JJ20" s="3">
        <f t="shared" si="89"/>
        <v>1.3301419677734375E-3</v>
      </c>
      <c r="JK20" s="3">
        <v>0.16996192932128906</v>
      </c>
      <c r="JL20" s="3">
        <v>486.20892333984375</v>
      </c>
      <c r="JM20" s="3">
        <f t="shared" si="90"/>
        <v>4.8620892333984373E-4</v>
      </c>
      <c r="JN20" s="3">
        <v>-0.16988372802734375</v>
      </c>
      <c r="JO20" s="3">
        <v>-570.323486328125</v>
      </c>
      <c r="JP20" s="3">
        <f t="shared" si="91"/>
        <v>-5.7032348632812498E-4</v>
      </c>
      <c r="JQ20" s="3">
        <v>0.16996192932128906</v>
      </c>
      <c r="JR20" s="3">
        <v>1075.72509765625</v>
      </c>
      <c r="JS20" s="3">
        <f t="shared" si="92"/>
        <v>1.0757250976562501E-3</v>
      </c>
      <c r="JT20" s="3">
        <v>-0.16988372802734375</v>
      </c>
      <c r="JU20" s="3">
        <v>-1056.794189453125</v>
      </c>
      <c r="JV20" s="3">
        <f t="shared" si="93"/>
        <v>-1.0567941894531251E-3</v>
      </c>
      <c r="JW20" s="3">
        <v>0.16996192932128906</v>
      </c>
      <c r="JX20" s="3">
        <v>1126.4605712890625</v>
      </c>
      <c r="JY20" s="3">
        <f t="shared" si="94"/>
        <v>1.1264605712890624E-3</v>
      </c>
      <c r="JZ20" s="3">
        <v>-0.16988372802734375</v>
      </c>
      <c r="KA20" s="3">
        <v>-548.960693359375</v>
      </c>
      <c r="KB20" s="3">
        <f t="shared" si="95"/>
        <v>-5.4896069335937504E-4</v>
      </c>
      <c r="KC20" s="3">
        <v>0.16996192932128906</v>
      </c>
      <c r="KD20" s="3">
        <v>504.90093994140625</v>
      </c>
      <c r="KE20" s="3">
        <f t="shared" si="96"/>
        <v>5.0490093994140625E-4</v>
      </c>
      <c r="KF20" s="3">
        <v>-0.16988372802734375</v>
      </c>
      <c r="KG20" s="3">
        <v>607.1829833984375</v>
      </c>
      <c r="KH20" s="3">
        <f t="shared" si="97"/>
        <v>6.071829833984375E-4</v>
      </c>
      <c r="KI20" s="3">
        <v>0.16996192932128906</v>
      </c>
      <c r="KJ20" s="3">
        <v>-186.41996765136719</v>
      </c>
      <c r="KK20" s="3">
        <f t="shared" si="98"/>
        <v>-1.8641996765136719E-4</v>
      </c>
      <c r="KL20" s="3">
        <v>-0.16988372802734375</v>
      </c>
      <c r="KM20" s="3">
        <v>1681.0941162109375</v>
      </c>
      <c r="KN20" s="3">
        <f t="shared" si="99"/>
        <v>1.6810941162109375E-3</v>
      </c>
      <c r="KO20" s="3">
        <v>0.16996192932128906</v>
      </c>
      <c r="KP20" s="3">
        <v>495.69796752929688</v>
      </c>
      <c r="KQ20" s="3">
        <f t="shared" si="100"/>
        <v>4.9569796752929683E-4</v>
      </c>
      <c r="KR20" s="3">
        <v>-0.16988372802734375</v>
      </c>
      <c r="KS20" s="3">
        <v>-559.355712890625</v>
      </c>
      <c r="KT20" s="3">
        <f t="shared" si="101"/>
        <v>-5.5935571289062499E-4</v>
      </c>
      <c r="KU20" s="3">
        <v>0.16996192932128906</v>
      </c>
      <c r="KV20" s="3">
        <v>1050.1661376953125</v>
      </c>
      <c r="KW20" s="3">
        <f t="shared" si="102"/>
        <v>1.0501661376953126E-3</v>
      </c>
      <c r="KX20" s="3">
        <v>-0.16988372802734375</v>
      </c>
      <c r="KY20" s="3">
        <v>-1019.743896484375</v>
      </c>
      <c r="KZ20" s="3">
        <f t="shared" si="103"/>
        <v>-1.0197438964843751E-3</v>
      </c>
      <c r="LA20" s="3">
        <v>0.16996192932128906</v>
      </c>
      <c r="LB20" s="3">
        <v>991.038330078125</v>
      </c>
      <c r="LC20" s="3">
        <f t="shared" si="104"/>
        <v>9.9103833007812506E-4</v>
      </c>
      <c r="LD20" s="3">
        <v>-0.16988372802734375</v>
      </c>
      <c r="LE20" s="3">
        <v>-386.4541015625</v>
      </c>
      <c r="LF20" s="3">
        <f t="shared" si="105"/>
        <v>-3.864541015625E-4</v>
      </c>
      <c r="LG20" s="3">
        <v>0.16996192932128906</v>
      </c>
      <c r="LH20" s="3">
        <v>383.49771118164063</v>
      </c>
      <c r="LI20" s="3">
        <f t="shared" si="106"/>
        <v>3.834977111816406E-4</v>
      </c>
      <c r="LJ20" s="3">
        <v>-0.16988372802734375</v>
      </c>
      <c r="LK20" s="3">
        <v>866.34490966796875</v>
      </c>
      <c r="LL20" s="3">
        <f t="shared" si="107"/>
        <v>8.6634490966796878E-4</v>
      </c>
      <c r="LM20" s="3">
        <v>0.16996192932128906</v>
      </c>
      <c r="LN20" s="3">
        <v>-379.92144775390625</v>
      </c>
      <c r="LO20" s="3">
        <f t="shared" si="108"/>
        <v>-3.7992144775390624E-4</v>
      </c>
      <c r="LP20" s="3">
        <v>-0.16988372802734375</v>
      </c>
      <c r="LQ20" s="3">
        <v>2051.12451171875</v>
      </c>
      <c r="LR20" s="3">
        <f t="shared" si="109"/>
        <v>2.0511245117187499E-3</v>
      </c>
      <c r="LS20" s="3">
        <v>0.16996192932128906</v>
      </c>
      <c r="LT20" s="3">
        <v>500.32330322265625</v>
      </c>
      <c r="LU20" s="3">
        <f t="shared" si="110"/>
        <v>5.0032330322265629E-4</v>
      </c>
      <c r="LV20" s="3">
        <v>-0.16988372802734375</v>
      </c>
      <c r="LW20" s="3">
        <v>-527.2169189453125</v>
      </c>
      <c r="LX20" s="3">
        <f t="shared" si="111"/>
        <v>-5.2721691894531248E-4</v>
      </c>
      <c r="LY20" s="3">
        <v>0.16996192932128906</v>
      </c>
      <c r="LZ20" s="3">
        <v>997.18951416015625</v>
      </c>
      <c r="MA20" s="3">
        <f t="shared" si="112"/>
        <v>9.9718951416015618E-4</v>
      </c>
      <c r="MB20" s="3">
        <v>-0.16988372802734375</v>
      </c>
      <c r="MC20" s="3">
        <v>-903.15673828125</v>
      </c>
      <c r="MD20" s="3">
        <f t="shared" si="113"/>
        <v>-9.0315673828124995E-4</v>
      </c>
      <c r="ME20" s="3">
        <v>0.16996192932128906</v>
      </c>
      <c r="MF20" s="3">
        <v>855.94989013671875</v>
      </c>
      <c r="MG20" s="3">
        <f t="shared" si="114"/>
        <v>8.5594989013671873E-4</v>
      </c>
      <c r="MH20" s="3">
        <v>-0.16988372802734375</v>
      </c>
      <c r="MI20" s="3">
        <v>-32.353401184082031</v>
      </c>
      <c r="MJ20" s="3">
        <f t="shared" si="115"/>
        <v>-3.2353401184082029E-5</v>
      </c>
      <c r="MK20" s="3">
        <v>0.16996192932128906</v>
      </c>
      <c r="ML20" s="3">
        <v>173.06852722167969</v>
      </c>
      <c r="MM20" s="3">
        <f t="shared" si="116"/>
        <v>1.7306852722167969E-4</v>
      </c>
      <c r="MN20" s="3">
        <v>-0.16988372802734375</v>
      </c>
      <c r="MO20" s="3">
        <v>1323.943115234375</v>
      </c>
      <c r="MP20" s="3">
        <f t="shared" si="117"/>
        <v>1.3239431152343749E-3</v>
      </c>
      <c r="MQ20" s="3">
        <v>0.16996192932128906</v>
      </c>
      <c r="MR20" s="3">
        <v>-673.51104736328125</v>
      </c>
      <c r="MS20" s="3">
        <f t="shared" si="118"/>
        <v>-6.7351104736328128E-4</v>
      </c>
      <c r="MT20" s="3">
        <v>-0.16988372802734375</v>
      </c>
      <c r="MU20" s="3">
        <v>2547.511962890625</v>
      </c>
      <c r="MV20" s="3">
        <f t="shared" si="119"/>
        <v>2.547511962890625E-3</v>
      </c>
      <c r="MW20" s="3">
        <v>0.16996192932128906</v>
      </c>
      <c r="MX20" s="3">
        <v>505.18704223632813</v>
      </c>
      <c r="MY20" s="3">
        <f t="shared" si="120"/>
        <v>5.0518704223632808E-4</v>
      </c>
      <c r="MZ20" s="3">
        <v>-0.16988372802734375</v>
      </c>
      <c r="NA20" s="3">
        <v>-466.64651489257813</v>
      </c>
      <c r="NB20" s="3">
        <f t="shared" si="121"/>
        <v>-4.6664651489257815E-4</v>
      </c>
      <c r="NC20" s="3">
        <v>0.16996192932128906</v>
      </c>
      <c r="ND20" s="3">
        <v>959.42401123046875</v>
      </c>
      <c r="NE20" s="3">
        <f t="shared" si="122"/>
        <v>9.5942401123046877E-4</v>
      </c>
      <c r="NF20" s="3">
        <v>-0.16988372802734375</v>
      </c>
      <c r="NG20" s="3">
        <v>-615.90911865234375</v>
      </c>
      <c r="NH20" s="3">
        <f t="shared" si="123"/>
        <v>-6.159091186523438E-4</v>
      </c>
      <c r="NI20" s="3">
        <v>0.16996192932128906</v>
      </c>
      <c r="NJ20" s="3">
        <v>686.004150390625</v>
      </c>
      <c r="NK20" s="3">
        <f t="shared" si="124"/>
        <v>6.8600415039062502E-4</v>
      </c>
      <c r="NL20" s="3">
        <v>-0.16988372802734375</v>
      </c>
      <c r="NM20" s="3">
        <v>541.52203369140625</v>
      </c>
      <c r="NN20" s="3">
        <f t="shared" si="125"/>
        <v>5.4152203369140623E-4</v>
      </c>
      <c r="NO20" s="3">
        <v>0.16996192932128906</v>
      </c>
      <c r="NP20" s="3">
        <v>-131.82211303710938</v>
      </c>
      <c r="NQ20" s="3">
        <f t="shared" si="126"/>
        <v>-1.3182211303710938E-4</v>
      </c>
      <c r="NR20" s="3">
        <v>-0.16988372802734375</v>
      </c>
      <c r="NS20" s="3">
        <v>1959.094970703125</v>
      </c>
      <c r="NT20" s="3">
        <f t="shared" si="127"/>
        <v>1.9590949707031249E-3</v>
      </c>
      <c r="NU20" s="3">
        <v>0.16996192932128906</v>
      </c>
      <c r="NV20" s="3">
        <v>-1042.632080078125</v>
      </c>
      <c r="NW20" s="3">
        <f t="shared" si="128"/>
        <v>-1.0426320800781251E-3</v>
      </c>
      <c r="NX20" s="3">
        <v>-0.16988372802734375</v>
      </c>
      <c r="NY20" s="3">
        <v>3191.2470703125</v>
      </c>
      <c r="NZ20" s="3">
        <f t="shared" si="129"/>
        <v>3.1912470703125001E-3</v>
      </c>
      <c r="OA20" s="3">
        <v>0.16996192932128906</v>
      </c>
      <c r="OB20" s="3">
        <v>522.7823486328125</v>
      </c>
      <c r="OC20" s="3">
        <f t="shared" si="130"/>
        <v>5.2278234863281246E-4</v>
      </c>
      <c r="OD20" s="3">
        <v>-0.16988372802734375</v>
      </c>
      <c r="OE20" s="3">
        <v>-287.7413330078125</v>
      </c>
      <c r="OF20" s="3">
        <f t="shared" si="131"/>
        <v>-2.8774133300781251E-4</v>
      </c>
      <c r="OG20" s="3">
        <v>0.16996192932128906</v>
      </c>
      <c r="OH20" s="3">
        <v>814.2742919921875</v>
      </c>
      <c r="OI20" s="3">
        <f t="shared" si="132"/>
        <v>8.1427429199218751E-4</v>
      </c>
      <c r="OJ20" s="3">
        <v>-0.16988372802734375</v>
      </c>
      <c r="OK20" s="3">
        <v>-68.450454711914063</v>
      </c>
      <c r="OL20" s="3">
        <f t="shared" si="133"/>
        <v>-6.8450454711914061E-5</v>
      </c>
      <c r="OM20" s="3">
        <v>0.16996192932128906</v>
      </c>
      <c r="ON20" s="3">
        <v>196.2432861328125</v>
      </c>
      <c r="OO20" s="3">
        <f t="shared" si="134"/>
        <v>1.9624328613281251E-4</v>
      </c>
      <c r="OP20" s="3">
        <v>-0.16988372802734375</v>
      </c>
      <c r="OQ20" s="3">
        <v>1283.7696533203125</v>
      </c>
      <c r="OR20" s="3">
        <f t="shared" si="135"/>
        <v>1.2837696533203125E-3</v>
      </c>
      <c r="OS20" s="3">
        <v>0.16996192932128906</v>
      </c>
      <c r="OT20" s="3">
        <v>-808.074951171875</v>
      </c>
      <c r="OU20" s="3">
        <f t="shared" si="136"/>
        <v>-8.0807495117187498E-4</v>
      </c>
      <c r="OV20" s="3">
        <v>-0.16988372802734375</v>
      </c>
      <c r="OW20" s="3">
        <v>2592.8115234375</v>
      </c>
      <c r="OX20" s="3">
        <f t="shared" si="137"/>
        <v>2.5928115234374999E-3</v>
      </c>
      <c r="OY20" s="3">
        <v>0.16996192932128906</v>
      </c>
      <c r="OZ20" s="3">
        <v>-1782.6605224609375</v>
      </c>
      <c r="PA20" s="3">
        <f t="shared" si="138"/>
        <v>-1.7826605224609375E-3</v>
      </c>
      <c r="PB20" s="3">
        <v>-0.16988372802734375</v>
      </c>
      <c r="PC20" s="3">
        <v>3658.54736328125</v>
      </c>
      <c r="PD20" s="3">
        <f t="shared" si="139"/>
        <v>3.65854736328125E-3</v>
      </c>
      <c r="PE20" s="3">
        <v>0.16996192932128906</v>
      </c>
      <c r="PF20" s="3">
        <v>530.22100830078125</v>
      </c>
      <c r="PG20" s="3">
        <f t="shared" si="140"/>
        <v>5.3022100830078128E-4</v>
      </c>
      <c r="PH20" s="3">
        <v>-0.16988372802734375</v>
      </c>
      <c r="PI20" s="3">
        <v>237.15591430664063</v>
      </c>
      <c r="PJ20" s="3">
        <f t="shared" si="141"/>
        <v>2.3715591430664061E-4</v>
      </c>
      <c r="PK20" s="3">
        <v>0.16996192932128906</v>
      </c>
      <c r="PL20" s="3">
        <v>205.37214660644531</v>
      </c>
      <c r="PM20" s="3">
        <f t="shared" si="142"/>
        <v>2.0537214660644532E-4</v>
      </c>
      <c r="PN20" s="3">
        <v>-0.16988372802734375</v>
      </c>
      <c r="PO20" s="3">
        <v>1003.8175659179688</v>
      </c>
      <c r="PP20" s="3">
        <f t="shared" si="143"/>
        <v>1.0038175659179687E-3</v>
      </c>
      <c r="PQ20" s="3">
        <v>0.16996192932128906</v>
      </c>
      <c r="PR20" s="3">
        <v>-902.7752685546875</v>
      </c>
      <c r="PS20" s="3">
        <f t="shared" si="144"/>
        <v>-9.0277526855468747E-4</v>
      </c>
      <c r="PT20" s="3">
        <v>-0.16988372802734375</v>
      </c>
      <c r="PU20" s="3">
        <v>1847.2022705078125</v>
      </c>
      <c r="PV20" s="3">
        <f t="shared" si="145"/>
        <v>1.8472022705078126E-3</v>
      </c>
      <c r="PW20" s="3">
        <v>0.16996192932128906</v>
      </c>
      <c r="PX20" s="3">
        <v>-1655.0364990234375</v>
      </c>
      <c r="PY20" s="3">
        <f t="shared" si="146"/>
        <v>-1.6550364990234375E-3</v>
      </c>
      <c r="PZ20" s="3">
        <v>-0.16988372802734375</v>
      </c>
      <c r="QA20" s="3">
        <v>2396.354736328125</v>
      </c>
      <c r="QB20" s="3">
        <f t="shared" si="147"/>
        <v>2.3963547363281251E-3</v>
      </c>
      <c r="QC20" s="3">
        <v>0.16996192932128906</v>
      </c>
      <c r="QD20" s="3">
        <v>-2240.90576171875</v>
      </c>
      <c r="QE20" s="3">
        <f t="shared" si="148"/>
        <v>-2.2409057617187502E-3</v>
      </c>
      <c r="QF20" s="3">
        <v>-0.16988372802734375</v>
      </c>
      <c r="QG20" s="3">
        <v>2779.2548828125</v>
      </c>
      <c r="QH20" s="3">
        <f t="shared" si="149"/>
        <v>2.7792548828124999E-3</v>
      </c>
    </row>
    <row r="21" spans="1:450" x14ac:dyDescent="0.25">
      <c r="A21" s="3">
        <v>2.0039558410644531E-2</v>
      </c>
      <c r="B21" s="3">
        <v>-408.67471313476563</v>
      </c>
      <c r="C21" s="3">
        <f t="shared" si="0"/>
        <v>-4.0867471313476563E-4</v>
      </c>
      <c r="D21" s="3">
        <v>-1.9961357116699219E-2</v>
      </c>
      <c r="E21" s="3">
        <v>417.78231811523438</v>
      </c>
      <c r="F21" s="3">
        <f t="shared" si="1"/>
        <v>4.1778231811523436E-4</v>
      </c>
      <c r="G21" s="3">
        <v>2.0039558410644531E-2</v>
      </c>
      <c r="H21" s="3">
        <v>-648.6201171875</v>
      </c>
      <c r="I21" s="3">
        <f t="shared" si="2"/>
        <v>-6.4862011718749997E-4</v>
      </c>
      <c r="J21" s="3">
        <v>-1.9961357116699219E-2</v>
      </c>
      <c r="K21" s="3">
        <v>655.96343994140625</v>
      </c>
      <c r="L21" s="3">
        <f t="shared" si="3"/>
        <v>6.559634399414063E-4</v>
      </c>
      <c r="M21" s="3">
        <v>2.0039558410644531E-2</v>
      </c>
      <c r="N21" s="3">
        <v>-696.87652587890625</v>
      </c>
      <c r="O21" s="3">
        <f t="shared" si="4"/>
        <v>-6.968765258789062E-4</v>
      </c>
      <c r="P21" s="3">
        <v>-1.9961357116699219E-2</v>
      </c>
      <c r="Q21" s="3">
        <v>700.357421875</v>
      </c>
      <c r="R21" s="3">
        <f t="shared" si="5"/>
        <v>7.0035742187499997E-4</v>
      </c>
      <c r="S21" s="3">
        <v>2.0039558410644531E-2</v>
      </c>
      <c r="T21" s="3">
        <v>-649.57379150390625</v>
      </c>
      <c r="U21" s="3">
        <f t="shared" si="6"/>
        <v>-6.4957379150390622E-4</v>
      </c>
      <c r="V21" s="3">
        <v>-1.9961357116699219E-2</v>
      </c>
      <c r="W21" s="3">
        <v>650.0029296875</v>
      </c>
      <c r="X21" s="3">
        <f t="shared" si="7"/>
        <v>6.5000292968749995E-4</v>
      </c>
      <c r="Y21" s="3">
        <v>2.0039558410644531E-2</v>
      </c>
      <c r="Z21" s="3">
        <v>-575.85479736328125</v>
      </c>
      <c r="AA21" s="3">
        <f t="shared" si="8"/>
        <v>-5.758547973632813E-4</v>
      </c>
      <c r="AB21" s="3">
        <v>-1.9961357116699219E-2</v>
      </c>
      <c r="AC21" s="3">
        <v>575.71173095703125</v>
      </c>
      <c r="AD21" s="3">
        <f t="shared" si="9"/>
        <v>5.7571173095703125E-4</v>
      </c>
      <c r="AE21" s="3">
        <v>0.17996120452880859</v>
      </c>
      <c r="AF21" s="3">
        <v>457.31259155273438</v>
      </c>
      <c r="AG21" s="3">
        <f t="shared" si="10"/>
        <v>4.573125915527344E-4</v>
      </c>
      <c r="AH21" s="3">
        <v>-0.17988300323486328</v>
      </c>
      <c r="AI21" s="3">
        <v>-535.99072265625</v>
      </c>
      <c r="AJ21" s="3">
        <f t="shared" si="11"/>
        <v>-5.3599072265625002E-4</v>
      </c>
      <c r="AK21" s="3">
        <v>0.17996120452880859</v>
      </c>
      <c r="AL21" s="3">
        <v>1082.3531494140625</v>
      </c>
      <c r="AM21" s="3">
        <f t="shared" si="12"/>
        <v>1.0823531494140626E-3</v>
      </c>
      <c r="AN21" s="3">
        <v>-0.17988300323486328</v>
      </c>
      <c r="AO21" s="3">
        <v>-1175.4317626953125</v>
      </c>
      <c r="AP21" s="3">
        <f t="shared" si="13"/>
        <v>-1.1754317626953125E-3</v>
      </c>
      <c r="AQ21" s="3">
        <v>0.17996120452880859</v>
      </c>
      <c r="AR21" s="3">
        <v>1541.0718994140625</v>
      </c>
      <c r="AS21" s="3">
        <f t="shared" si="14"/>
        <v>1.5410718994140625E-3</v>
      </c>
      <c r="AT21" s="3">
        <v>-0.17988300323486328</v>
      </c>
      <c r="AU21" s="3">
        <v>-1604.77783203125</v>
      </c>
      <c r="AV21" s="3">
        <f t="shared" si="15"/>
        <v>-1.60477783203125E-3</v>
      </c>
      <c r="AW21" s="3">
        <v>0.17996120452880859</v>
      </c>
      <c r="AX21" s="3">
        <v>1737.52978515625</v>
      </c>
      <c r="AY21" s="3">
        <f t="shared" si="16"/>
        <v>1.7375297851562499E-3</v>
      </c>
      <c r="AZ21" s="3">
        <v>-0.17988300323486328</v>
      </c>
      <c r="BA21" s="3">
        <v>-1790.315673828125</v>
      </c>
      <c r="BB21" s="3">
        <f t="shared" si="17"/>
        <v>-1.790315673828125E-3</v>
      </c>
      <c r="BC21" s="3">
        <v>0.17996120452880859</v>
      </c>
      <c r="BD21" s="3">
        <v>1886.4468994140625</v>
      </c>
      <c r="BE21" s="3">
        <f t="shared" si="18"/>
        <v>1.8864468994140625E-3</v>
      </c>
      <c r="BF21" s="3">
        <v>-0.17988300323486328</v>
      </c>
      <c r="BG21" s="3">
        <v>-1937.0865478515625</v>
      </c>
      <c r="BH21" s="3">
        <f t="shared" si="19"/>
        <v>-1.9370865478515625E-3</v>
      </c>
      <c r="BI21" s="3">
        <v>0.17996120452880859</v>
      </c>
      <c r="BJ21" s="3">
        <v>455.83438110351563</v>
      </c>
      <c r="BK21" s="3">
        <f t="shared" si="20"/>
        <v>4.5583438110351562E-4</v>
      </c>
      <c r="BL21" s="3">
        <v>-0.17988300323486328</v>
      </c>
      <c r="BM21" s="3">
        <v>-541.37896728515625</v>
      </c>
      <c r="BN21" s="3">
        <f t="shared" si="21"/>
        <v>-5.4137896728515629E-4</v>
      </c>
      <c r="BO21" s="3">
        <v>0.17996120452880859</v>
      </c>
      <c r="BP21" s="3">
        <v>1083.068359375</v>
      </c>
      <c r="BQ21" s="3">
        <f t="shared" si="22"/>
        <v>1.083068359375E-3</v>
      </c>
      <c r="BR21" s="3">
        <v>-0.17988300323486328</v>
      </c>
      <c r="BS21" s="3">
        <v>-1173.858154296875</v>
      </c>
      <c r="BT21" s="3">
        <f t="shared" si="23"/>
        <v>-1.173858154296875E-3</v>
      </c>
      <c r="BU21" s="3">
        <v>0.17996120452880859</v>
      </c>
      <c r="BV21" s="3">
        <v>1437.0255126953125</v>
      </c>
      <c r="BW21" s="3">
        <f t="shared" si="24"/>
        <v>1.4370255126953124E-3</v>
      </c>
      <c r="BX21" s="3">
        <v>-0.17988300323486328</v>
      </c>
      <c r="BY21" s="3">
        <v>-1456.5286865234375</v>
      </c>
      <c r="BZ21" s="3">
        <f t="shared" si="25"/>
        <v>-1.4565286865234374E-3</v>
      </c>
      <c r="CA21" s="3">
        <v>0.17996120452880859</v>
      </c>
      <c r="CB21" s="3">
        <v>1471.2152099609375</v>
      </c>
      <c r="CC21" s="3">
        <f t="shared" si="26"/>
        <v>1.4712152099609374E-3</v>
      </c>
      <c r="CD21" s="3">
        <v>-0.17988300323486328</v>
      </c>
      <c r="CE21" s="3">
        <v>-1460.2003173828125</v>
      </c>
      <c r="CF21" s="3">
        <f t="shared" si="27"/>
        <v>-1.4602003173828126E-3</v>
      </c>
      <c r="CG21" s="3">
        <v>0.17996120452880859</v>
      </c>
      <c r="CH21" s="3">
        <v>1462.6322021484375</v>
      </c>
      <c r="CI21" s="3">
        <f t="shared" si="28"/>
        <v>1.4626322021484375E-3</v>
      </c>
      <c r="CJ21" s="3">
        <v>-0.17988300323486328</v>
      </c>
      <c r="CK21" s="3">
        <v>-1453.71533203125</v>
      </c>
      <c r="CL21" s="3">
        <f t="shared" si="29"/>
        <v>-1.4537153320312501E-3</v>
      </c>
      <c r="CM21" s="3">
        <v>0.17996120452880859</v>
      </c>
      <c r="CN21" s="3">
        <v>458.21856689453125</v>
      </c>
      <c r="CO21" s="3">
        <f t="shared" si="30"/>
        <v>4.5821856689453125E-4</v>
      </c>
      <c r="CP21" s="3">
        <v>-0.17988300323486328</v>
      </c>
      <c r="CQ21" s="3">
        <v>-549.4852294921875</v>
      </c>
      <c r="CR21" s="3">
        <f t="shared" si="31"/>
        <v>-5.4948522949218746E-4</v>
      </c>
      <c r="CS21" s="3">
        <v>0.17996120452880859</v>
      </c>
      <c r="CT21" s="3">
        <v>1092.36669921875</v>
      </c>
      <c r="CU21" s="3">
        <f t="shared" si="32"/>
        <v>1.09236669921875E-3</v>
      </c>
      <c r="CV21" s="3">
        <v>-0.17988300323486328</v>
      </c>
      <c r="CW21" s="3">
        <v>-1180.7723388671875</v>
      </c>
      <c r="CX21" s="3">
        <f t="shared" si="33"/>
        <v>-1.1807723388671874E-3</v>
      </c>
      <c r="CY21" s="3">
        <v>0.17996120452880859</v>
      </c>
      <c r="CZ21" s="3">
        <v>1378.94677734375</v>
      </c>
      <c r="DA21" s="3">
        <f t="shared" si="34"/>
        <v>1.37894677734375E-3</v>
      </c>
      <c r="DB21" s="3">
        <v>-0.17988300323486328</v>
      </c>
      <c r="DC21" s="3">
        <v>-1336.9373779296875</v>
      </c>
      <c r="DD21" s="3">
        <f t="shared" si="35"/>
        <v>-1.3369373779296874E-3</v>
      </c>
      <c r="DE21" s="3">
        <v>0.17996120452880859</v>
      </c>
      <c r="DF21" s="3">
        <v>1279.573486328125</v>
      </c>
      <c r="DG21" s="3">
        <f t="shared" si="36"/>
        <v>1.2795734863281249E-3</v>
      </c>
      <c r="DH21" s="3">
        <v>-0.17988300323486328</v>
      </c>
      <c r="DI21" s="3">
        <v>-1156.6920166015625</v>
      </c>
      <c r="DJ21" s="3">
        <f t="shared" si="37"/>
        <v>-1.1566920166015625E-3</v>
      </c>
      <c r="DK21" s="3">
        <v>0.17996120452880859</v>
      </c>
      <c r="DL21" s="3">
        <v>1132.802490234375</v>
      </c>
      <c r="DM21" s="3">
        <f t="shared" si="38"/>
        <v>1.132802490234375E-3</v>
      </c>
      <c r="DN21" s="3">
        <v>-0.17988300323486328</v>
      </c>
      <c r="DO21" s="3">
        <v>-997.90478515625</v>
      </c>
      <c r="DP21" s="3">
        <f t="shared" si="39"/>
        <v>-9.9790478515625011E-4</v>
      </c>
      <c r="DQ21" s="3">
        <v>0.17996120452880859</v>
      </c>
      <c r="DR21" s="3">
        <v>461.69949340820313</v>
      </c>
      <c r="DS21" s="3">
        <f t="shared" si="40"/>
        <v>4.6169949340820311E-4</v>
      </c>
      <c r="DT21" s="3">
        <v>-0.17988300323486328</v>
      </c>
      <c r="DU21" s="3">
        <v>-558.2113037109375</v>
      </c>
      <c r="DV21" s="3">
        <f t="shared" si="41"/>
        <v>-5.5821130371093745E-4</v>
      </c>
      <c r="DW21" s="3">
        <v>0.17996120452880859</v>
      </c>
      <c r="DX21" s="3">
        <v>1100.472900390625</v>
      </c>
      <c r="DY21" s="3">
        <f t="shared" si="42"/>
        <v>1.100472900390625E-3</v>
      </c>
      <c r="DZ21" s="3">
        <v>-0.17988300323486328</v>
      </c>
      <c r="EA21" s="3">
        <v>-1185.111572265625</v>
      </c>
      <c r="EB21" s="3">
        <f t="shared" si="43"/>
        <v>-1.1851115722656251E-3</v>
      </c>
      <c r="EC21" s="3">
        <v>0.17996120452880859</v>
      </c>
      <c r="ED21" s="3">
        <v>1346.9510498046875</v>
      </c>
      <c r="EE21" s="3">
        <f t="shared" si="44"/>
        <v>1.3469510498046876E-3</v>
      </c>
      <c r="EF21" s="3">
        <v>-0.17988300323486328</v>
      </c>
      <c r="EG21" s="3">
        <v>-1230.3638916015625</v>
      </c>
      <c r="EH21" s="3">
        <f t="shared" si="45"/>
        <v>-1.2303638916015625E-3</v>
      </c>
      <c r="EI21" s="3">
        <v>0.17996120452880859</v>
      </c>
      <c r="EJ21" s="3">
        <v>1140.09814453125</v>
      </c>
      <c r="EK21" s="3">
        <f t="shared" si="46"/>
        <v>1.14009814453125E-3</v>
      </c>
      <c r="EL21" s="3">
        <v>-0.17988300323486328</v>
      </c>
      <c r="EM21" s="3">
        <v>-879.5533447265625</v>
      </c>
      <c r="EN21" s="3">
        <f t="shared" si="47"/>
        <v>-8.7955334472656255E-4</v>
      </c>
      <c r="EO21" s="3">
        <v>0.17996120452880859</v>
      </c>
      <c r="EP21" s="3">
        <v>866.39263916015625</v>
      </c>
      <c r="EQ21" s="3">
        <f t="shared" si="48"/>
        <v>8.6639263916015623E-4</v>
      </c>
      <c r="ER21" s="3">
        <v>-0.17988300323486328</v>
      </c>
      <c r="ES21" s="3">
        <v>-567.3670654296875</v>
      </c>
      <c r="ET21" s="3">
        <f t="shared" si="49"/>
        <v>-5.6736706542968754E-4</v>
      </c>
      <c r="EU21" s="3">
        <v>0.17996120452880859</v>
      </c>
      <c r="EV21" s="3">
        <v>463.46377563476563</v>
      </c>
      <c r="EW21" s="3">
        <f t="shared" si="50"/>
        <v>4.6346377563476562E-4</v>
      </c>
      <c r="EX21" s="3">
        <v>-0.17988300323486328</v>
      </c>
      <c r="EY21" s="3">
        <v>-566.93792724609375</v>
      </c>
      <c r="EZ21" s="3">
        <f t="shared" si="51"/>
        <v>-5.6693792724609371E-4</v>
      </c>
      <c r="FA21" s="3">
        <v>0.17996120452880859</v>
      </c>
      <c r="FB21" s="3">
        <v>1108.4837646484375</v>
      </c>
      <c r="FC21" s="3">
        <f t="shared" si="52"/>
        <v>1.1084837646484374E-3</v>
      </c>
      <c r="FD21" s="3">
        <v>-0.17988300323486328</v>
      </c>
      <c r="FE21" s="3">
        <v>-1187.92529296875</v>
      </c>
      <c r="FF21" s="3">
        <f t="shared" si="53"/>
        <v>-1.18792529296875E-3</v>
      </c>
      <c r="FG21" s="3">
        <v>0.17996120452880859</v>
      </c>
      <c r="FH21" s="3">
        <v>1314.526123046875</v>
      </c>
      <c r="FI21" s="3">
        <f t="shared" si="54"/>
        <v>1.3145261230468751E-3</v>
      </c>
      <c r="FJ21" s="3">
        <v>-0.17988300323486328</v>
      </c>
      <c r="FK21" s="3">
        <v>-1125.79296875</v>
      </c>
      <c r="FL21" s="3">
        <f t="shared" si="55"/>
        <v>-1.1257929687499999E-3</v>
      </c>
      <c r="FM21" s="3">
        <v>0.17996120452880859</v>
      </c>
      <c r="FN21" s="3">
        <v>1031.0926513671875</v>
      </c>
      <c r="FO21" s="3">
        <f t="shared" si="56"/>
        <v>1.0310926513671876E-3</v>
      </c>
      <c r="FP21" s="3">
        <v>-0.17988300323486328</v>
      </c>
      <c r="FQ21" s="3">
        <v>-598.69525146484375</v>
      </c>
      <c r="FR21" s="3">
        <f t="shared" si="57"/>
        <v>-5.9869525146484374E-4</v>
      </c>
      <c r="FS21" s="3">
        <v>0.17996120452880859</v>
      </c>
      <c r="FT21" s="3">
        <v>646.76043701171875</v>
      </c>
      <c r="FU21" s="3">
        <f t="shared" si="58"/>
        <v>6.4676043701171872E-4</v>
      </c>
      <c r="FV21" s="3">
        <v>-0.17988300323486328</v>
      </c>
      <c r="FW21" s="3">
        <v>-134.63545227050781</v>
      </c>
      <c r="FX21" s="3">
        <f t="shared" si="59"/>
        <v>-1.346354522705078E-4</v>
      </c>
      <c r="FY21" s="3">
        <v>0.17996120452880859</v>
      </c>
      <c r="FZ21" s="3">
        <v>467.13543701171875</v>
      </c>
      <c r="GA21" s="3">
        <f t="shared" si="60"/>
        <v>4.6713543701171873E-4</v>
      </c>
      <c r="GB21" s="3">
        <v>-0.17988300323486328</v>
      </c>
      <c r="GC21" s="3">
        <v>-570.13275146484375</v>
      </c>
      <c r="GD21" s="3">
        <f t="shared" si="61"/>
        <v>-5.701327514648438E-4</v>
      </c>
      <c r="GE21" s="3">
        <v>0.17996120452880859</v>
      </c>
      <c r="GF21" s="3">
        <v>1105.193603515625</v>
      </c>
      <c r="GG21" s="3">
        <f t="shared" si="62"/>
        <v>1.105193603515625E-3</v>
      </c>
      <c r="GH21" s="3">
        <v>-0.17988300323486328</v>
      </c>
      <c r="GI21" s="3">
        <v>-1181.1060791015625</v>
      </c>
      <c r="GJ21" s="3">
        <f t="shared" si="63"/>
        <v>-1.1811060791015624E-3</v>
      </c>
      <c r="GK21" s="3">
        <v>0.17996120452880859</v>
      </c>
      <c r="GL21" s="3">
        <v>1293.35400390625</v>
      </c>
      <c r="GM21" s="3">
        <f t="shared" si="64"/>
        <v>1.2933540039062499E-3</v>
      </c>
      <c r="GN21" s="3">
        <v>-0.17988300323486328</v>
      </c>
      <c r="GO21" s="3">
        <v>-1006.9169921875</v>
      </c>
      <c r="GP21" s="3">
        <f t="shared" si="65"/>
        <v>-1.0069169921875E-3</v>
      </c>
      <c r="GQ21" s="3">
        <v>0.17996120452880859</v>
      </c>
      <c r="GR21" s="3">
        <v>945.83416748046875</v>
      </c>
      <c r="GS21" s="3">
        <f t="shared" si="66"/>
        <v>9.4583416748046873E-4</v>
      </c>
      <c r="GT21" s="3">
        <v>-0.17988300323486328</v>
      </c>
      <c r="GU21" s="3">
        <v>-328.89987182617188</v>
      </c>
      <c r="GV21" s="3">
        <f t="shared" si="67"/>
        <v>-3.2889987182617187E-4</v>
      </c>
      <c r="GW21" s="3">
        <v>0.17996120452880859</v>
      </c>
      <c r="GX21" s="3">
        <v>468.708984375</v>
      </c>
      <c r="GY21" s="3">
        <f t="shared" si="68"/>
        <v>4.68708984375E-4</v>
      </c>
      <c r="GZ21" s="3">
        <v>-0.17988300323486328</v>
      </c>
      <c r="HA21" s="3">
        <v>292.898193359375</v>
      </c>
      <c r="HB21" s="3">
        <f t="shared" si="69"/>
        <v>2.9289819335937499E-4</v>
      </c>
      <c r="HC21" s="3">
        <v>0.17996120452880859</v>
      </c>
      <c r="HD21" s="3">
        <v>473.0482177734375</v>
      </c>
      <c r="HE21" s="3">
        <f t="shared" si="70"/>
        <v>4.7304821777343752E-4</v>
      </c>
      <c r="HF21" s="3">
        <v>-0.17988300323486328</v>
      </c>
      <c r="HG21" s="3">
        <v>-556.6854248046875</v>
      </c>
      <c r="HH21" s="3">
        <f t="shared" si="71"/>
        <v>-5.5668542480468753E-4</v>
      </c>
      <c r="HI21" s="3">
        <v>0.17996120452880859</v>
      </c>
      <c r="HJ21" s="3">
        <v>1100.42529296875</v>
      </c>
      <c r="HK21" s="3">
        <f t="shared" si="72"/>
        <v>1.1004252929687501E-3</v>
      </c>
      <c r="HL21" s="3">
        <v>-0.17988300323486328</v>
      </c>
      <c r="HM21" s="3">
        <v>-1179.3895263671875</v>
      </c>
      <c r="HN21" s="3">
        <f t="shared" si="73"/>
        <v>-1.1793895263671876E-3</v>
      </c>
      <c r="HO21" s="3">
        <v>0.17996120452880859</v>
      </c>
      <c r="HP21" s="3">
        <v>1257.352783203125</v>
      </c>
      <c r="HQ21" s="3">
        <f t="shared" si="74"/>
        <v>1.257352783203125E-3</v>
      </c>
      <c r="HR21" s="3">
        <v>-0.17988300323486328</v>
      </c>
      <c r="HS21" s="3">
        <v>-917.2711181640625</v>
      </c>
      <c r="HT21" s="3">
        <f t="shared" si="75"/>
        <v>-9.1727111816406251E-4</v>
      </c>
      <c r="HU21" s="3">
        <v>0.17996120452880859</v>
      </c>
      <c r="HV21" s="3">
        <v>840.78643798828125</v>
      </c>
      <c r="HW21" s="3">
        <f t="shared" si="76"/>
        <v>8.4078643798828122E-4</v>
      </c>
      <c r="HX21" s="3">
        <v>-0.17988300323486328</v>
      </c>
      <c r="HY21" s="3">
        <v>-39.887428283691406</v>
      </c>
      <c r="HZ21" s="3">
        <f t="shared" si="77"/>
        <v>-3.9887428283691409E-5</v>
      </c>
      <c r="IA21" s="3">
        <v>0.17996120452880859</v>
      </c>
      <c r="IB21" s="3">
        <v>295.61614990234375</v>
      </c>
      <c r="IC21" s="3">
        <f t="shared" si="78"/>
        <v>2.9561614990234375E-4</v>
      </c>
      <c r="ID21" s="3">
        <v>-0.17988300323486328</v>
      </c>
      <c r="IE21" s="3">
        <v>710.132568359375</v>
      </c>
      <c r="IF21" s="3">
        <f t="shared" si="79"/>
        <v>7.1013256835937501E-4</v>
      </c>
      <c r="IG21" s="3">
        <v>0.17996120452880859</v>
      </c>
      <c r="IH21" s="3">
        <v>486.92416381835938</v>
      </c>
      <c r="II21" s="3">
        <f t="shared" si="80"/>
        <v>4.8692416381835939E-4</v>
      </c>
      <c r="IJ21" s="3">
        <v>-0.17988300323486328</v>
      </c>
      <c r="IK21" s="3">
        <v>-581.767578125</v>
      </c>
      <c r="IL21" s="3">
        <f t="shared" si="81"/>
        <v>-5.8176757812499998E-4</v>
      </c>
      <c r="IM21" s="3">
        <v>0.17996120452880859</v>
      </c>
      <c r="IN21" s="3">
        <v>1116.3515625</v>
      </c>
      <c r="IO21" s="3">
        <f t="shared" si="82"/>
        <v>1.1163515624999999E-3</v>
      </c>
      <c r="IP21" s="3">
        <v>-0.17988300323486328</v>
      </c>
      <c r="IQ21" s="3">
        <v>-1165.751953125</v>
      </c>
      <c r="IR21" s="3">
        <f t="shared" si="83"/>
        <v>-1.165751953125E-3</v>
      </c>
      <c r="IS21" s="3">
        <v>0.17996120452880859</v>
      </c>
      <c r="IT21" s="3">
        <v>1226.4537353515625</v>
      </c>
      <c r="IU21" s="3">
        <f t="shared" si="84"/>
        <v>1.2264537353515626E-3</v>
      </c>
      <c r="IV21" s="3">
        <v>-0.17988300323486328</v>
      </c>
      <c r="IW21" s="3">
        <v>-817.230712890625</v>
      </c>
      <c r="IX21" s="3">
        <f t="shared" si="85"/>
        <v>-8.1723071289062496E-4</v>
      </c>
      <c r="IY21" s="3">
        <v>0.17996120452880859</v>
      </c>
      <c r="IZ21" s="3">
        <v>764.92120361328125</v>
      </c>
      <c r="JA21" s="3">
        <f t="shared" si="86"/>
        <v>7.649212036132813E-4</v>
      </c>
      <c r="JB21" s="3">
        <v>-0.17988300323486328</v>
      </c>
      <c r="JC21" s="3">
        <v>183.55894470214844</v>
      </c>
      <c r="JD21" s="3">
        <f t="shared" si="87"/>
        <v>1.8355894470214844E-4</v>
      </c>
      <c r="JE21" s="3">
        <v>0.17996120452880859</v>
      </c>
      <c r="JF21" s="3">
        <v>150.51412963867188</v>
      </c>
      <c r="JG21" s="3">
        <f t="shared" si="88"/>
        <v>1.5051412963867187E-4</v>
      </c>
      <c r="JH21" s="3">
        <v>-0.17988300323486328</v>
      </c>
      <c r="JI21" s="3">
        <v>1090.7930908203125</v>
      </c>
      <c r="JJ21" s="3">
        <f t="shared" si="89"/>
        <v>1.0907930908203125E-3</v>
      </c>
      <c r="JK21" s="3">
        <v>0.17996120452880859</v>
      </c>
      <c r="JL21" s="3">
        <v>487.4725341796875</v>
      </c>
      <c r="JM21" s="3">
        <f t="shared" si="90"/>
        <v>4.8747253417968749E-4</v>
      </c>
      <c r="JN21" s="3">
        <v>-0.17988300323486328</v>
      </c>
      <c r="JO21" s="3">
        <v>-580.24169921875</v>
      </c>
      <c r="JP21" s="3">
        <f t="shared" si="91"/>
        <v>-5.8024169921874996E-4</v>
      </c>
      <c r="JQ21" s="3">
        <v>0.17996120452880859</v>
      </c>
      <c r="JR21" s="3">
        <v>1110.67724609375</v>
      </c>
      <c r="JS21" s="3">
        <f t="shared" si="92"/>
        <v>1.11067724609375E-3</v>
      </c>
      <c r="JT21" s="3">
        <v>-0.17988300323486328</v>
      </c>
      <c r="JU21" s="3">
        <v>-1122.9320068359375</v>
      </c>
      <c r="JV21" s="3">
        <f t="shared" si="93"/>
        <v>-1.1229320068359375E-3</v>
      </c>
      <c r="JW21" s="3">
        <v>0.17996120452880859</v>
      </c>
      <c r="JX21" s="3">
        <v>1237.32568359375</v>
      </c>
      <c r="JY21" s="3">
        <f t="shared" si="94"/>
        <v>1.23732568359375E-3</v>
      </c>
      <c r="JZ21" s="3">
        <v>-0.17988300323486328</v>
      </c>
      <c r="KA21" s="3">
        <v>-704.50592041015625</v>
      </c>
      <c r="KB21" s="3">
        <f t="shared" si="95"/>
        <v>-7.045059204101562E-4</v>
      </c>
      <c r="KC21" s="3">
        <v>0.17996120452880859</v>
      </c>
      <c r="KD21" s="3">
        <v>665.73858642578125</v>
      </c>
      <c r="KE21" s="3">
        <f t="shared" si="96"/>
        <v>6.6573858642578123E-4</v>
      </c>
      <c r="KF21" s="3">
        <v>-0.17988300323486328</v>
      </c>
      <c r="KG21" s="3">
        <v>391.937744140625</v>
      </c>
      <c r="KH21" s="3">
        <f t="shared" si="97"/>
        <v>3.9193774414062501E-4</v>
      </c>
      <c r="KI21" s="3">
        <v>0.17996120452880859</v>
      </c>
      <c r="KJ21" s="3">
        <v>16.140937805175781</v>
      </c>
      <c r="KK21" s="3">
        <f t="shared" si="98"/>
        <v>1.6140937805175782E-5</v>
      </c>
      <c r="KL21" s="3">
        <v>-0.17988300323486328</v>
      </c>
      <c r="KM21" s="3">
        <v>1433.61572265625</v>
      </c>
      <c r="KN21" s="3">
        <f t="shared" si="99"/>
        <v>1.43361572265625E-3</v>
      </c>
      <c r="KO21" s="3">
        <v>0.17996120452880859</v>
      </c>
      <c r="KP21" s="3">
        <v>489.26068115234375</v>
      </c>
      <c r="KQ21" s="3">
        <f t="shared" si="100"/>
        <v>4.8926068115234377E-4</v>
      </c>
      <c r="KR21" s="3">
        <v>-0.17988300323486328</v>
      </c>
      <c r="KS21" s="3">
        <v>-552.5369873046875</v>
      </c>
      <c r="KT21" s="3">
        <f t="shared" si="101"/>
        <v>-5.5253698730468751E-4</v>
      </c>
      <c r="KU21" s="3">
        <v>0.17996120452880859</v>
      </c>
      <c r="KV21" s="3">
        <v>1082.63916015625</v>
      </c>
      <c r="KW21" s="3">
        <f t="shared" si="102"/>
        <v>1.0826391601562501E-3</v>
      </c>
      <c r="KX21" s="3">
        <v>-0.17988300323486328</v>
      </c>
      <c r="KY21" s="3">
        <v>-1085.4049072265625</v>
      </c>
      <c r="KZ21" s="3">
        <f t="shared" si="103"/>
        <v>-1.0854049072265624E-3</v>
      </c>
      <c r="LA21" s="3">
        <v>0.17996120452880859</v>
      </c>
      <c r="LB21" s="3">
        <v>1102.8094482421875</v>
      </c>
      <c r="LC21" s="3">
        <f t="shared" si="104"/>
        <v>1.1028094482421875E-3</v>
      </c>
      <c r="LD21" s="3">
        <v>-0.17988300323486328</v>
      </c>
      <c r="LE21" s="3">
        <v>-544.0015869140625</v>
      </c>
      <c r="LF21" s="3">
        <f t="shared" si="105"/>
        <v>-5.440015869140625E-4</v>
      </c>
      <c r="LG21" s="3">
        <v>0.17996120452880859</v>
      </c>
      <c r="LH21" s="3">
        <v>564.64910888671875</v>
      </c>
      <c r="LI21" s="3">
        <f t="shared" si="106"/>
        <v>5.6464910888671873E-4</v>
      </c>
      <c r="LJ21" s="3">
        <v>-0.17988300323486328</v>
      </c>
      <c r="LK21" s="3">
        <v>643.47027587890625</v>
      </c>
      <c r="LL21" s="3">
        <f t="shared" si="107"/>
        <v>6.4347027587890624E-4</v>
      </c>
      <c r="LM21" s="3">
        <v>0.17996120452880859</v>
      </c>
      <c r="LN21" s="3">
        <v>-172.7347412109375</v>
      </c>
      <c r="LO21" s="3">
        <f t="shared" si="108"/>
        <v>-1.7273474121093751E-4</v>
      </c>
      <c r="LP21" s="3">
        <v>-0.17988300323486328</v>
      </c>
      <c r="LQ21" s="3">
        <v>1806.5023193359375</v>
      </c>
      <c r="LR21" s="3">
        <f t="shared" si="109"/>
        <v>1.8065023193359374E-3</v>
      </c>
      <c r="LS21" s="3">
        <v>0.17996120452880859</v>
      </c>
      <c r="LT21" s="3">
        <v>497.98678588867188</v>
      </c>
      <c r="LU21" s="3">
        <f t="shared" si="110"/>
        <v>4.9798678588867191E-4</v>
      </c>
      <c r="LV21" s="3">
        <v>-0.17988300323486328</v>
      </c>
      <c r="LW21" s="3">
        <v>-548.3408203125</v>
      </c>
      <c r="LX21" s="3">
        <f t="shared" si="111"/>
        <v>-5.4834082031250003E-4</v>
      </c>
      <c r="LY21" s="3">
        <v>0.17996120452880859</v>
      </c>
      <c r="LZ21" s="3">
        <v>1035.145751953125</v>
      </c>
      <c r="MA21" s="3">
        <f t="shared" si="112"/>
        <v>1.0351457519531251E-3</v>
      </c>
      <c r="MB21" s="3">
        <v>-0.17988300323486328</v>
      </c>
      <c r="MC21" s="3">
        <v>-971.91717529296875</v>
      </c>
      <c r="MD21" s="3">
        <f t="shared" si="113"/>
        <v>-9.7191717529296871E-4</v>
      </c>
      <c r="ME21" s="3">
        <v>0.17996120452880859</v>
      </c>
      <c r="MF21" s="3">
        <v>978.49749755859375</v>
      </c>
      <c r="MG21" s="3">
        <f t="shared" si="114"/>
        <v>9.7849749755859377E-4</v>
      </c>
      <c r="MH21" s="3">
        <v>-0.17988300323486328</v>
      </c>
      <c r="MI21" s="3">
        <v>-213.36174011230469</v>
      </c>
      <c r="MJ21" s="3">
        <f t="shared" si="115"/>
        <v>-2.1336174011230469E-4</v>
      </c>
      <c r="MK21" s="3">
        <v>0.17996120452880859</v>
      </c>
      <c r="ML21" s="3">
        <v>347.49652099609375</v>
      </c>
      <c r="MM21" s="3">
        <f t="shared" si="116"/>
        <v>3.4749652099609374E-4</v>
      </c>
      <c r="MN21" s="3">
        <v>-0.17988300323486328</v>
      </c>
      <c r="MO21" s="3">
        <v>1089.2672119140625</v>
      </c>
      <c r="MP21" s="3">
        <f t="shared" si="117"/>
        <v>1.0892672119140626E-3</v>
      </c>
      <c r="MQ21" s="3">
        <v>0.17996120452880859</v>
      </c>
      <c r="MR21" s="3">
        <v>-461.93789672851563</v>
      </c>
      <c r="MS21" s="3">
        <f t="shared" si="118"/>
        <v>-4.619378967285156E-4</v>
      </c>
      <c r="MT21" s="3">
        <v>-0.17988300323486328</v>
      </c>
      <c r="MU21" s="3">
        <v>2286.68212890625</v>
      </c>
      <c r="MV21" s="3">
        <f t="shared" si="119"/>
        <v>2.2866821289062502E-3</v>
      </c>
      <c r="MW21" s="3">
        <v>0.17996120452880859</v>
      </c>
      <c r="MX21" s="3">
        <v>505.0916748046875</v>
      </c>
      <c r="MY21" s="3">
        <f t="shared" si="120"/>
        <v>5.0509167480468754E-4</v>
      </c>
      <c r="MZ21" s="3">
        <v>-0.17988300323486328</v>
      </c>
      <c r="NA21" s="3">
        <v>-485.00961303710938</v>
      </c>
      <c r="NB21" s="3">
        <f t="shared" si="121"/>
        <v>-4.8500961303710936E-4</v>
      </c>
      <c r="NC21" s="3">
        <v>0.17996120452880859</v>
      </c>
      <c r="ND21" s="3">
        <v>1007.5845947265625</v>
      </c>
      <c r="NE21" s="3">
        <f t="shared" si="122"/>
        <v>1.0075845947265624E-3</v>
      </c>
      <c r="NF21" s="3">
        <v>-0.17988300323486328</v>
      </c>
      <c r="NG21" s="3">
        <v>-710.84783935546875</v>
      </c>
      <c r="NH21" s="3">
        <f t="shared" si="123"/>
        <v>-7.1084783935546872E-4</v>
      </c>
      <c r="NI21" s="3">
        <v>0.17996120452880859</v>
      </c>
      <c r="NJ21" s="3">
        <v>815.0372314453125</v>
      </c>
      <c r="NK21" s="3">
        <f t="shared" si="124"/>
        <v>8.1503723144531247E-4</v>
      </c>
      <c r="NL21" s="3">
        <v>-0.17988300323486328</v>
      </c>
      <c r="NM21" s="3">
        <v>350.50057983398438</v>
      </c>
      <c r="NN21" s="3">
        <f t="shared" si="125"/>
        <v>3.5050057983398438E-4</v>
      </c>
      <c r="NO21" s="3">
        <v>0.17996120452880859</v>
      </c>
      <c r="NP21" s="3">
        <v>50.854682922363281</v>
      </c>
      <c r="NQ21" s="3">
        <f t="shared" si="126"/>
        <v>5.0854682922363284E-5</v>
      </c>
      <c r="NR21" s="3">
        <v>-0.17988300323486328</v>
      </c>
      <c r="NS21" s="3">
        <v>1721.1484375</v>
      </c>
      <c r="NT21" s="3">
        <f t="shared" si="127"/>
        <v>1.7211484375E-3</v>
      </c>
      <c r="NU21" s="3">
        <v>0.17996120452880859</v>
      </c>
      <c r="NV21" s="3">
        <v>-824.240234375</v>
      </c>
      <c r="NW21" s="3">
        <f t="shared" si="128"/>
        <v>-8.2424023437500005E-4</v>
      </c>
      <c r="NX21" s="3">
        <v>-0.17988300323486328</v>
      </c>
      <c r="NY21" s="3">
        <v>2929.935546875</v>
      </c>
      <c r="NZ21" s="3">
        <f t="shared" si="129"/>
        <v>2.929935546875E-3</v>
      </c>
      <c r="OA21" s="3">
        <v>0.17996120452880859</v>
      </c>
      <c r="OB21" s="3">
        <v>525.5479736328125</v>
      </c>
      <c r="OC21" s="3">
        <f t="shared" si="130"/>
        <v>5.2554797363281252E-4</v>
      </c>
      <c r="OD21" s="3">
        <v>-0.17988300323486328</v>
      </c>
      <c r="OE21" s="3">
        <v>-320.12823486328125</v>
      </c>
      <c r="OF21" s="3">
        <f t="shared" si="131"/>
        <v>-3.2012823486328126E-4</v>
      </c>
      <c r="OG21" s="3">
        <v>0.17996120452880859</v>
      </c>
      <c r="OH21" s="3">
        <v>870.44573974609375</v>
      </c>
      <c r="OI21" s="3">
        <f t="shared" si="132"/>
        <v>8.7044573974609377E-4</v>
      </c>
      <c r="OJ21" s="3">
        <v>-0.17988300323486328</v>
      </c>
      <c r="OK21" s="3">
        <v>-180.12571716308594</v>
      </c>
      <c r="OL21" s="3">
        <f t="shared" si="133"/>
        <v>-1.8012571716308594E-4</v>
      </c>
      <c r="OM21" s="3">
        <v>0.17996120452880859</v>
      </c>
      <c r="ON21" s="3">
        <v>335.38485717773438</v>
      </c>
      <c r="OO21" s="3">
        <f t="shared" si="134"/>
        <v>3.3538485717773438E-4</v>
      </c>
      <c r="OP21" s="3">
        <v>-0.17988300323486328</v>
      </c>
      <c r="OQ21" s="3">
        <v>1095.2276611328125</v>
      </c>
      <c r="OR21" s="3">
        <f t="shared" si="135"/>
        <v>1.0952276611328126E-3</v>
      </c>
      <c r="OS21" s="3">
        <v>0.17996120452880859</v>
      </c>
      <c r="OT21" s="3">
        <v>-621.20196533203125</v>
      </c>
      <c r="OU21" s="3">
        <f t="shared" si="136"/>
        <v>-6.2120196533203126E-4</v>
      </c>
      <c r="OV21" s="3">
        <v>-0.17988300323486328</v>
      </c>
      <c r="OW21" s="3">
        <v>2369.65185546875</v>
      </c>
      <c r="OX21" s="3">
        <f t="shared" si="137"/>
        <v>2.3696518554687501E-3</v>
      </c>
      <c r="OY21" s="3">
        <v>0.17996120452880859</v>
      </c>
      <c r="OZ21" s="3">
        <v>-1566.6531982421875</v>
      </c>
      <c r="PA21" s="3">
        <f t="shared" si="138"/>
        <v>-1.5666531982421875E-3</v>
      </c>
      <c r="PB21" s="3">
        <v>-0.17988300323486328</v>
      </c>
      <c r="PC21" s="3">
        <v>3418.6982421875</v>
      </c>
      <c r="PD21" s="3">
        <f t="shared" si="139"/>
        <v>3.4186982421875001E-3</v>
      </c>
      <c r="PE21" s="3">
        <v>0.17996120452880859</v>
      </c>
      <c r="PF21" s="3">
        <v>535.27545166015625</v>
      </c>
      <c r="PG21" s="3">
        <f t="shared" si="140"/>
        <v>5.352754516601562E-4</v>
      </c>
      <c r="PH21" s="3">
        <v>-0.17988300323486328</v>
      </c>
      <c r="PI21" s="3">
        <v>182.50990295410156</v>
      </c>
      <c r="PJ21" s="3">
        <f t="shared" si="141"/>
        <v>1.8250990295410157E-4</v>
      </c>
      <c r="PK21" s="3">
        <v>0.17996120452880859</v>
      </c>
      <c r="PL21" s="3">
        <v>272.9736328125</v>
      </c>
      <c r="PM21" s="3">
        <f t="shared" si="142"/>
        <v>2.7297363281250002E-4</v>
      </c>
      <c r="PN21" s="3">
        <v>-0.17988300323486328</v>
      </c>
      <c r="PO21" s="3">
        <v>916.269775390625</v>
      </c>
      <c r="PP21" s="3">
        <f t="shared" si="143"/>
        <v>9.1626977539062502E-4</v>
      </c>
      <c r="PQ21" s="3">
        <v>0.17996120452880859</v>
      </c>
      <c r="PR21" s="3">
        <v>-793.53143310546875</v>
      </c>
      <c r="PS21" s="3">
        <f t="shared" si="144"/>
        <v>-7.935314331054688E-4</v>
      </c>
      <c r="PT21" s="3">
        <v>-0.17988300323486328</v>
      </c>
      <c r="PU21" s="3">
        <v>1737.6251220703125</v>
      </c>
      <c r="PV21" s="3">
        <f t="shared" si="145"/>
        <v>1.7376251220703124E-3</v>
      </c>
      <c r="PW21" s="3">
        <v>0.17996120452880859</v>
      </c>
      <c r="PX21" s="3">
        <v>-1530.3907470703125</v>
      </c>
      <c r="PY21" s="3">
        <f t="shared" si="146"/>
        <v>-1.5303907470703125E-3</v>
      </c>
      <c r="PZ21" s="3">
        <v>-0.17988300323486328</v>
      </c>
      <c r="QA21" s="3">
        <v>2275.238037109375</v>
      </c>
      <c r="QB21" s="3">
        <f t="shared" si="147"/>
        <v>2.2752380371093752E-3</v>
      </c>
      <c r="QC21" s="3">
        <v>0.17996120452880859</v>
      </c>
      <c r="QD21" s="3">
        <v>-2103.099853515625</v>
      </c>
      <c r="QE21" s="3">
        <f t="shared" si="148"/>
        <v>-2.1030998535156251E-3</v>
      </c>
      <c r="QF21" s="3">
        <v>-0.17988300323486328</v>
      </c>
      <c r="QG21" s="3">
        <v>2650.031982421875</v>
      </c>
      <c r="QH21" s="3">
        <f t="shared" si="149"/>
        <v>2.6500319824218749E-3</v>
      </c>
    </row>
    <row r="22" spans="1:450" x14ac:dyDescent="0.25">
      <c r="A22" s="3">
        <v>1.0039329528808594E-2</v>
      </c>
      <c r="B22" s="3">
        <v>-425.93621826171875</v>
      </c>
      <c r="C22" s="3">
        <f t="shared" si="0"/>
        <v>-4.2593621826171873E-4</v>
      </c>
      <c r="D22" s="3">
        <v>-9.9611282348632813E-3</v>
      </c>
      <c r="E22" s="3">
        <v>433.70867919921875</v>
      </c>
      <c r="F22" s="3">
        <f t="shared" si="1"/>
        <v>4.3370867919921877E-4</v>
      </c>
      <c r="G22" s="3">
        <v>1.0039329528808594E-2</v>
      </c>
      <c r="H22" s="3">
        <v>-728.77691650390625</v>
      </c>
      <c r="I22" s="3">
        <f t="shared" si="2"/>
        <v>-7.2877691650390629E-4</v>
      </c>
      <c r="J22" s="3">
        <v>-9.9611282348632813E-3</v>
      </c>
      <c r="K22" s="3">
        <v>740.98394775390625</v>
      </c>
      <c r="L22" s="3">
        <f t="shared" si="3"/>
        <v>7.4098394775390624E-4</v>
      </c>
      <c r="M22" s="3">
        <v>1.0039329528808594E-2</v>
      </c>
      <c r="N22" s="3">
        <v>-824.38323974609375</v>
      </c>
      <c r="O22" s="3">
        <f t="shared" si="4"/>
        <v>-8.2438323974609378E-4</v>
      </c>
      <c r="P22" s="3">
        <v>-9.9611282348632813E-3</v>
      </c>
      <c r="Q22" s="3">
        <v>837.210205078125</v>
      </c>
      <c r="R22" s="3">
        <f t="shared" si="5"/>
        <v>8.3721020507812496E-4</v>
      </c>
      <c r="S22" s="3">
        <v>1.0039329528808594E-2</v>
      </c>
      <c r="T22" s="3">
        <v>-814.60809326171875</v>
      </c>
      <c r="U22" s="3">
        <f t="shared" si="6"/>
        <v>-8.1460809326171875E-4</v>
      </c>
      <c r="V22" s="3">
        <v>-9.9611282348632813E-3</v>
      </c>
      <c r="W22" s="3">
        <v>818.04132080078125</v>
      </c>
      <c r="X22" s="3">
        <f t="shared" si="7"/>
        <v>8.1804132080078127E-4</v>
      </c>
      <c r="Y22" s="3">
        <v>1.0039329528808594E-2</v>
      </c>
      <c r="Z22" s="3">
        <v>-758.81768798828125</v>
      </c>
      <c r="AA22" s="3">
        <f t="shared" si="8"/>
        <v>-7.5881768798828121E-4</v>
      </c>
      <c r="AB22" s="3">
        <v>-9.9611282348632813E-3</v>
      </c>
      <c r="AC22" s="3">
        <v>761.9171142578125</v>
      </c>
      <c r="AD22" s="3">
        <f t="shared" si="9"/>
        <v>7.619171142578125E-4</v>
      </c>
      <c r="AE22" s="3">
        <v>0.18996143341064453</v>
      </c>
      <c r="AF22" s="3">
        <v>459.07687377929688</v>
      </c>
      <c r="AG22" s="3">
        <f t="shared" si="10"/>
        <v>4.5907687377929685E-4</v>
      </c>
      <c r="AH22" s="3">
        <v>-0.18988323211669922</v>
      </c>
      <c r="AI22" s="3">
        <v>-543.42938232421875</v>
      </c>
      <c r="AJ22" s="3">
        <f t="shared" si="11"/>
        <v>-5.4342938232421873E-4</v>
      </c>
      <c r="AK22" s="3">
        <v>0.18996143341064453</v>
      </c>
      <c r="AL22" s="3">
        <v>1105.193603515625</v>
      </c>
      <c r="AM22" s="3">
        <f t="shared" si="12"/>
        <v>1.105193603515625E-3</v>
      </c>
      <c r="AN22" s="3">
        <v>-0.18988323211669922</v>
      </c>
      <c r="AO22" s="3">
        <v>-1209.716796875</v>
      </c>
      <c r="AP22" s="3">
        <f t="shared" si="13"/>
        <v>-1.209716796875E-3</v>
      </c>
      <c r="AQ22" s="3">
        <v>0.18996143341064453</v>
      </c>
      <c r="AR22" s="3">
        <v>1614.9344482421875</v>
      </c>
      <c r="AS22" s="3">
        <f t="shared" si="14"/>
        <v>1.6149344482421875E-3</v>
      </c>
      <c r="AT22" s="3">
        <v>-0.18988323211669922</v>
      </c>
      <c r="AU22" s="3">
        <v>-1690.704345703125</v>
      </c>
      <c r="AV22" s="3">
        <f t="shared" si="15"/>
        <v>-1.6907043457031251E-3</v>
      </c>
      <c r="AW22" s="3">
        <v>0.18996143341064453</v>
      </c>
      <c r="AX22" s="3">
        <v>1844.5797119140625</v>
      </c>
      <c r="AY22" s="3">
        <f t="shared" si="16"/>
        <v>1.8445797119140625E-3</v>
      </c>
      <c r="AZ22" s="3">
        <v>-0.18988323211669922</v>
      </c>
      <c r="BA22" s="3">
        <v>-1907.8564453125</v>
      </c>
      <c r="BB22" s="3">
        <f t="shared" si="17"/>
        <v>-1.9078564453125001E-3</v>
      </c>
      <c r="BC22" s="3">
        <v>0.18996143341064453</v>
      </c>
      <c r="BD22" s="3">
        <v>2014.477783203125</v>
      </c>
      <c r="BE22" s="3">
        <f t="shared" si="18"/>
        <v>2.0144777832031249E-3</v>
      </c>
      <c r="BF22" s="3">
        <v>-0.18988323211669922</v>
      </c>
      <c r="BG22" s="3">
        <v>-2074.03515625</v>
      </c>
      <c r="BH22" s="3">
        <f t="shared" si="19"/>
        <v>-2.07403515625E-3</v>
      </c>
      <c r="BI22" s="3">
        <v>0.18996143341064453</v>
      </c>
      <c r="BJ22" s="3">
        <v>457.36026000976563</v>
      </c>
      <c r="BK22" s="3">
        <f t="shared" si="20"/>
        <v>4.5736026000976564E-4</v>
      </c>
      <c r="BL22" s="3">
        <v>-0.18988323211669922</v>
      </c>
      <c r="BM22" s="3">
        <v>-548.91302490234375</v>
      </c>
      <c r="BN22" s="3">
        <f t="shared" si="21"/>
        <v>-5.489130249023438E-4</v>
      </c>
      <c r="BO22" s="3">
        <v>0.18996143341064453</v>
      </c>
      <c r="BP22" s="3">
        <v>1106.8148193359375</v>
      </c>
      <c r="BQ22" s="3">
        <f t="shared" si="22"/>
        <v>1.1068148193359374E-3</v>
      </c>
      <c r="BR22" s="3">
        <v>-0.18988323211669922</v>
      </c>
      <c r="BS22" s="3">
        <v>-1210.5750732421875</v>
      </c>
      <c r="BT22" s="3">
        <f t="shared" si="23"/>
        <v>-1.2105750732421875E-3</v>
      </c>
      <c r="BU22" s="3">
        <v>0.18996143341064453</v>
      </c>
      <c r="BV22" s="3">
        <v>1519.8526611328125</v>
      </c>
      <c r="BW22" s="3">
        <f t="shared" si="24"/>
        <v>1.5198526611328125E-3</v>
      </c>
      <c r="BX22" s="3">
        <v>-0.18988323211669922</v>
      </c>
      <c r="BY22" s="3">
        <v>-1554.614013671875</v>
      </c>
      <c r="BZ22" s="3">
        <f t="shared" si="25"/>
        <v>-1.554614013671875E-3</v>
      </c>
      <c r="CA22" s="3">
        <v>0.18996143341064453</v>
      </c>
      <c r="CB22" s="3">
        <v>1592.9998779296875</v>
      </c>
      <c r="CC22" s="3">
        <f t="shared" si="26"/>
        <v>1.5929998779296876E-3</v>
      </c>
      <c r="CD22" s="3">
        <v>-0.18988323211669922</v>
      </c>
      <c r="CE22" s="3">
        <v>-1595.2410888671875</v>
      </c>
      <c r="CF22" s="3">
        <f t="shared" si="27"/>
        <v>-1.5952410888671875E-3</v>
      </c>
      <c r="CG22" s="3">
        <v>0.18996143341064453</v>
      </c>
      <c r="CH22" s="3">
        <v>1610.88134765625</v>
      </c>
      <c r="CI22" s="3">
        <f t="shared" si="28"/>
        <v>1.6108813476562499E-3</v>
      </c>
      <c r="CJ22" s="3">
        <v>-0.18988323211669922</v>
      </c>
      <c r="CK22" s="3">
        <v>-1610.404541015625</v>
      </c>
      <c r="CL22" s="3">
        <f t="shared" si="29"/>
        <v>-1.6104045410156251E-3</v>
      </c>
      <c r="CM22" s="3">
        <v>0.18996143341064453</v>
      </c>
      <c r="CN22" s="3">
        <v>459.36297607421875</v>
      </c>
      <c r="CO22" s="3">
        <f t="shared" si="30"/>
        <v>4.5936297607421874E-4</v>
      </c>
      <c r="CP22" s="3">
        <v>-0.18988323211669922</v>
      </c>
      <c r="CQ22" s="3">
        <v>-557.2099609375</v>
      </c>
      <c r="CR22" s="3">
        <f t="shared" si="31"/>
        <v>-5.5720996093749995E-4</v>
      </c>
      <c r="CS22" s="3">
        <v>0.18996143341064453</v>
      </c>
      <c r="CT22" s="3">
        <v>1116.5423583984375</v>
      </c>
      <c r="CU22" s="3">
        <f t="shared" si="32"/>
        <v>1.1165423583984375E-3</v>
      </c>
      <c r="CV22" s="3">
        <v>-0.18988323211669922</v>
      </c>
      <c r="CW22" s="3">
        <v>-1219.4443359375</v>
      </c>
      <c r="CX22" s="3">
        <f t="shared" si="33"/>
        <v>-1.2194443359374999E-3</v>
      </c>
      <c r="CY22" s="3">
        <v>0.18996143341064453</v>
      </c>
      <c r="CZ22" s="3">
        <v>1467.9727783203125</v>
      </c>
      <c r="DA22" s="3">
        <f t="shared" si="34"/>
        <v>1.4679727783203124E-3</v>
      </c>
      <c r="DB22" s="3">
        <v>-0.18988323211669922</v>
      </c>
      <c r="DC22" s="3">
        <v>-1445.179931640625</v>
      </c>
      <c r="DD22" s="3">
        <f t="shared" si="35"/>
        <v>-1.4451799316406251E-3</v>
      </c>
      <c r="DE22" s="3">
        <v>0.18996143341064453</v>
      </c>
      <c r="DF22" s="3">
        <v>1408.1768798828125</v>
      </c>
      <c r="DG22" s="3">
        <f t="shared" si="36"/>
        <v>1.4081768798828126E-3</v>
      </c>
      <c r="DH22" s="3">
        <v>-0.18988323211669922</v>
      </c>
      <c r="DI22" s="3">
        <v>-1313.3817138671875</v>
      </c>
      <c r="DJ22" s="3">
        <f t="shared" si="37"/>
        <v>-1.3133817138671876E-3</v>
      </c>
      <c r="DK22" s="3">
        <v>0.18996143341064453</v>
      </c>
      <c r="DL22" s="3">
        <v>1289.8731689453125</v>
      </c>
      <c r="DM22" s="3">
        <f t="shared" si="38"/>
        <v>1.2898731689453126E-3</v>
      </c>
      <c r="DN22" s="3">
        <v>-0.18988323211669922</v>
      </c>
      <c r="DO22" s="3">
        <v>-1176.71923828125</v>
      </c>
      <c r="DP22" s="3">
        <f t="shared" si="39"/>
        <v>-1.1767192382812501E-3</v>
      </c>
      <c r="DQ22" s="3">
        <v>0.18996143341064453</v>
      </c>
      <c r="DR22" s="3">
        <v>462.74853515625</v>
      </c>
      <c r="DS22" s="3">
        <f t="shared" si="40"/>
        <v>4.6274853515625001E-4</v>
      </c>
      <c r="DT22" s="3">
        <v>-0.18988323211669922</v>
      </c>
      <c r="DU22" s="3">
        <v>-565.9842529296875</v>
      </c>
      <c r="DV22" s="3">
        <f t="shared" si="41"/>
        <v>-5.6598425292968746E-4</v>
      </c>
      <c r="DW22" s="3">
        <v>0.18996143341064453</v>
      </c>
      <c r="DX22" s="3">
        <v>1125.2208251953125</v>
      </c>
      <c r="DY22" s="3">
        <f t="shared" si="42"/>
        <v>1.1252208251953126E-3</v>
      </c>
      <c r="DZ22" s="3">
        <v>-0.18988323211669922</v>
      </c>
      <c r="EA22" s="3">
        <v>-1225.3570556640625</v>
      </c>
      <c r="EB22" s="3">
        <f t="shared" si="43"/>
        <v>-1.2253570556640626E-3</v>
      </c>
      <c r="EC22" s="3">
        <v>0.18996143341064453</v>
      </c>
      <c r="ED22" s="3">
        <v>1438.790283203125</v>
      </c>
      <c r="EE22" s="3">
        <f t="shared" si="44"/>
        <v>1.4387902832031249E-3</v>
      </c>
      <c r="EF22" s="3">
        <v>-0.18988323211669922</v>
      </c>
      <c r="EG22" s="3">
        <v>-1346.8555908203125</v>
      </c>
      <c r="EH22" s="3">
        <f t="shared" si="45"/>
        <v>-1.3468555908203125E-3</v>
      </c>
      <c r="EI22" s="3">
        <v>0.18996143341064453</v>
      </c>
      <c r="EJ22" s="3">
        <v>1280.2886962890625</v>
      </c>
      <c r="EK22" s="3">
        <f t="shared" si="46"/>
        <v>1.2802886962890625E-3</v>
      </c>
      <c r="EL22" s="3">
        <v>-0.18988323211669922</v>
      </c>
      <c r="EM22" s="3">
        <v>-1040.2001953125</v>
      </c>
      <c r="EN22" s="3">
        <f t="shared" si="47"/>
        <v>-1.0402001953124999E-3</v>
      </c>
      <c r="EO22" s="3">
        <v>0.18996143341064453</v>
      </c>
      <c r="EP22" s="3">
        <v>1036.1470947265625</v>
      </c>
      <c r="EQ22" s="3">
        <f t="shared" si="48"/>
        <v>1.0361470947265626E-3</v>
      </c>
      <c r="ER22" s="3">
        <v>-0.18988323211669922</v>
      </c>
      <c r="ES22" s="3">
        <v>-756.14739990234375</v>
      </c>
      <c r="ET22" s="3">
        <f t="shared" si="49"/>
        <v>-7.5614739990234375E-4</v>
      </c>
      <c r="EU22" s="3">
        <v>0.18996143341064453</v>
      </c>
      <c r="EV22" s="3">
        <v>465.037353515625</v>
      </c>
      <c r="EW22" s="3">
        <f t="shared" si="50"/>
        <v>4.6503735351562499E-4</v>
      </c>
      <c r="EX22" s="3">
        <v>-0.18988323211669922</v>
      </c>
      <c r="EY22" s="3">
        <v>-575.23486328125</v>
      </c>
      <c r="EZ22" s="3">
        <f t="shared" si="51"/>
        <v>-5.7523486328124997E-4</v>
      </c>
      <c r="FA22" s="3">
        <v>0.18996143341064453</v>
      </c>
      <c r="FB22" s="3">
        <v>1123.98095703125</v>
      </c>
      <c r="FC22" s="3">
        <f t="shared" si="52"/>
        <v>1.1239809570312499E-3</v>
      </c>
      <c r="FD22" s="3">
        <v>-0.18988323211669922</v>
      </c>
      <c r="FE22" s="3">
        <v>-1229.41015625</v>
      </c>
      <c r="FF22" s="3">
        <f t="shared" si="53"/>
        <v>-1.2294101562499999E-3</v>
      </c>
      <c r="FG22" s="3">
        <v>0.18996143341064453</v>
      </c>
      <c r="FH22" s="3">
        <v>1417.427490234375</v>
      </c>
      <c r="FI22" s="3">
        <f t="shared" si="54"/>
        <v>1.417427490234375E-3</v>
      </c>
      <c r="FJ22" s="3">
        <v>-0.18988323211669922</v>
      </c>
      <c r="FK22" s="3">
        <v>-1247.0531005859375</v>
      </c>
      <c r="FL22" s="3">
        <f t="shared" si="55"/>
        <v>-1.2470531005859375E-3</v>
      </c>
      <c r="FM22" s="3">
        <v>0.18996143341064453</v>
      </c>
      <c r="FN22" s="3">
        <v>1177.052978515625</v>
      </c>
      <c r="FO22" s="3">
        <f t="shared" si="56"/>
        <v>1.1770529785156249E-3</v>
      </c>
      <c r="FP22" s="3">
        <v>-0.18988323211669922</v>
      </c>
      <c r="FQ22" s="3">
        <v>-771.739990234375</v>
      </c>
      <c r="FR22" s="3">
        <f t="shared" si="57"/>
        <v>-7.7173999023437499E-4</v>
      </c>
      <c r="FS22" s="3">
        <v>0.18996143341064453</v>
      </c>
      <c r="FT22" s="3">
        <v>824.66937255859375</v>
      </c>
      <c r="FU22" s="3">
        <f t="shared" si="58"/>
        <v>8.2466937255859377E-4</v>
      </c>
      <c r="FV22" s="3">
        <v>-0.18988323211669922</v>
      </c>
      <c r="FW22" s="3">
        <v>-339.39028930664063</v>
      </c>
      <c r="FX22" s="3">
        <f t="shared" si="59"/>
        <v>-3.3939028930664062E-4</v>
      </c>
      <c r="FY22" s="3">
        <v>0.18996143341064453</v>
      </c>
      <c r="FZ22" s="3">
        <v>466.37249755859375</v>
      </c>
      <c r="GA22" s="3">
        <f t="shared" si="60"/>
        <v>4.6637249755859377E-4</v>
      </c>
      <c r="GB22" s="3">
        <v>-0.18988323211669922</v>
      </c>
      <c r="GC22" s="3">
        <v>-578.76348876953125</v>
      </c>
      <c r="GD22" s="3">
        <f t="shared" si="61"/>
        <v>-5.7876348876953129E-4</v>
      </c>
      <c r="GE22" s="3">
        <v>0.18996143341064453</v>
      </c>
      <c r="GF22" s="3">
        <v>1147.5367431640625</v>
      </c>
      <c r="GG22" s="3">
        <f t="shared" si="62"/>
        <v>1.1475367431640624E-3</v>
      </c>
      <c r="GH22" s="3">
        <v>-0.18988323211669922</v>
      </c>
      <c r="GI22" s="3">
        <v>-1232.748046875</v>
      </c>
      <c r="GJ22" s="3">
        <f t="shared" si="63"/>
        <v>-1.2327480468750001E-3</v>
      </c>
      <c r="GK22" s="3">
        <v>0.18996143341064453</v>
      </c>
      <c r="GL22" s="3">
        <v>1388.0543212890625</v>
      </c>
      <c r="GM22" s="3">
        <f t="shared" si="64"/>
        <v>1.3880543212890625E-3</v>
      </c>
      <c r="GN22" s="3">
        <v>-0.18988323211669922</v>
      </c>
      <c r="GO22" s="3">
        <v>-1151.7806396484375</v>
      </c>
      <c r="GP22" s="3">
        <f t="shared" si="65"/>
        <v>-1.1517806396484376E-3</v>
      </c>
      <c r="GQ22" s="3">
        <v>0.18996143341064453</v>
      </c>
      <c r="GR22" s="3">
        <v>1095.41845703125</v>
      </c>
      <c r="GS22" s="3">
        <f t="shared" si="66"/>
        <v>1.09541845703125E-3</v>
      </c>
      <c r="GT22" s="3">
        <v>-0.18988323211669922</v>
      </c>
      <c r="GU22" s="3">
        <v>-513.579345703125</v>
      </c>
      <c r="GV22" s="3">
        <f t="shared" si="67"/>
        <v>-5.1357934570312499E-4</v>
      </c>
      <c r="GW22" s="3">
        <v>0.18996143341064453</v>
      </c>
      <c r="GX22" s="3">
        <v>651.00433349609375</v>
      </c>
      <c r="GY22" s="3">
        <f t="shared" si="68"/>
        <v>6.5100433349609375E-4</v>
      </c>
      <c r="GZ22" s="3">
        <v>-0.18988323211669922</v>
      </c>
      <c r="HA22" s="3">
        <v>77.796463012695313</v>
      </c>
      <c r="HB22" s="3">
        <f t="shared" si="69"/>
        <v>7.7796463012695308E-5</v>
      </c>
      <c r="HC22" s="3">
        <v>0.18996143341064453</v>
      </c>
      <c r="HD22" s="3">
        <v>470.47329711914063</v>
      </c>
      <c r="HE22" s="3">
        <f t="shared" si="70"/>
        <v>4.704732971191406E-4</v>
      </c>
      <c r="HF22" s="3">
        <v>-0.18988323211669922</v>
      </c>
      <c r="HG22" s="3">
        <v>-567.74853515625</v>
      </c>
      <c r="HH22" s="3">
        <f t="shared" si="71"/>
        <v>-5.6774853515625002E-4</v>
      </c>
      <c r="HI22" s="3">
        <v>0.18996143341064453</v>
      </c>
      <c r="HJ22" s="3">
        <v>1124.9822998046875</v>
      </c>
      <c r="HK22" s="3">
        <f t="shared" si="72"/>
        <v>1.1249822998046874E-3</v>
      </c>
      <c r="HL22" s="3">
        <v>-0.18988323211669922</v>
      </c>
      <c r="HM22" s="3">
        <v>-1223.5450439453125</v>
      </c>
      <c r="HN22" s="3">
        <f t="shared" si="73"/>
        <v>-1.2235450439453126E-3</v>
      </c>
      <c r="HO22" s="3">
        <v>0.18996143341064453</v>
      </c>
      <c r="HP22" s="3">
        <v>1353.340576171875</v>
      </c>
      <c r="HQ22" s="3">
        <f t="shared" si="74"/>
        <v>1.3533405761718749E-3</v>
      </c>
      <c r="HR22" s="3">
        <v>-0.18988323211669922</v>
      </c>
      <c r="HS22" s="3">
        <v>-1054.2669677734375</v>
      </c>
      <c r="HT22" s="3">
        <f t="shared" si="75"/>
        <v>-1.0542669677734374E-3</v>
      </c>
      <c r="HU22" s="3">
        <v>0.18996143341064453</v>
      </c>
      <c r="HV22" s="3">
        <v>997.6663818359375</v>
      </c>
      <c r="HW22" s="3">
        <f t="shared" si="76"/>
        <v>9.9766638183593757E-4</v>
      </c>
      <c r="HX22" s="3">
        <v>-0.18988323211669922</v>
      </c>
      <c r="HY22" s="3">
        <v>-239.92156982421875</v>
      </c>
      <c r="HZ22" s="3">
        <f t="shared" si="77"/>
        <v>-2.3992156982421874E-4</v>
      </c>
      <c r="IA22" s="3">
        <v>0.18996143341064453</v>
      </c>
      <c r="IB22" s="3">
        <v>487.06723022460938</v>
      </c>
      <c r="IC22" s="3">
        <f t="shared" si="78"/>
        <v>4.8706723022460939E-4</v>
      </c>
      <c r="ID22" s="3">
        <v>-0.18988323211669922</v>
      </c>
      <c r="IE22" s="3">
        <v>488.78384399414063</v>
      </c>
      <c r="IF22" s="3">
        <f t="shared" si="79"/>
        <v>4.8878384399414065E-4</v>
      </c>
      <c r="IG22" s="3">
        <v>0.18996143341064453</v>
      </c>
      <c r="IH22" s="3">
        <v>505.56851196289063</v>
      </c>
      <c r="II22" s="3">
        <f t="shared" si="80"/>
        <v>5.0556851196289067E-4</v>
      </c>
      <c r="IJ22" s="3">
        <v>-0.18988323211669922</v>
      </c>
      <c r="IK22" s="3">
        <v>-578.90655517578125</v>
      </c>
      <c r="IL22" s="3">
        <f t="shared" si="81"/>
        <v>-5.7890655517578123E-4</v>
      </c>
      <c r="IM22" s="3">
        <v>0.18996143341064453</v>
      </c>
      <c r="IN22" s="3">
        <v>1139.0013427734375</v>
      </c>
      <c r="IO22" s="3">
        <f t="shared" si="82"/>
        <v>1.1390013427734374E-3</v>
      </c>
      <c r="IP22" s="3">
        <v>-0.18988323211669922</v>
      </c>
      <c r="IQ22" s="3">
        <v>-1199.369384765625</v>
      </c>
      <c r="IR22" s="3">
        <f t="shared" si="83"/>
        <v>-1.199369384765625E-3</v>
      </c>
      <c r="IS22" s="3">
        <v>0.18996143341064453</v>
      </c>
      <c r="IT22" s="3">
        <v>1329.3079833984375</v>
      </c>
      <c r="IU22" s="3">
        <f t="shared" si="84"/>
        <v>1.3293079833984374E-3</v>
      </c>
      <c r="IV22" s="3">
        <v>-0.18988323211669922</v>
      </c>
      <c r="IW22" s="3">
        <v>-965.098388671875</v>
      </c>
      <c r="IX22" s="3">
        <f t="shared" si="85"/>
        <v>-9.6509838867187502E-4</v>
      </c>
      <c r="IY22" s="3">
        <v>0.18996143341064453</v>
      </c>
      <c r="IZ22" s="3">
        <v>922.42095947265625</v>
      </c>
      <c r="JA22" s="3">
        <f t="shared" si="86"/>
        <v>9.2242095947265624E-4</v>
      </c>
      <c r="JB22" s="3">
        <v>-0.18988323211669922</v>
      </c>
      <c r="JC22" s="3">
        <v>-19.526481628417969</v>
      </c>
      <c r="JD22" s="3">
        <f t="shared" si="87"/>
        <v>-1.952648162841797E-5</v>
      </c>
      <c r="JE22" s="3">
        <v>0.18996143341064453</v>
      </c>
      <c r="JF22" s="3">
        <v>340.39163208007813</v>
      </c>
      <c r="JG22" s="3">
        <f t="shared" si="88"/>
        <v>3.4039163208007811E-4</v>
      </c>
      <c r="JH22" s="3">
        <v>-0.18988323211669922</v>
      </c>
      <c r="JI22" s="3">
        <v>856.71282958984375</v>
      </c>
      <c r="JJ22" s="3">
        <f t="shared" si="89"/>
        <v>8.5671282958984379E-4</v>
      </c>
      <c r="JK22" s="3">
        <v>0.18996143341064453</v>
      </c>
      <c r="JL22" s="3">
        <v>489.02224731445313</v>
      </c>
      <c r="JM22" s="3">
        <f t="shared" si="90"/>
        <v>4.8902224731445308E-4</v>
      </c>
      <c r="JN22" s="3">
        <v>-0.18988323211669922</v>
      </c>
      <c r="JO22" s="3">
        <v>-588.7293701171875</v>
      </c>
      <c r="JP22" s="3">
        <f t="shared" si="91"/>
        <v>-5.8872937011718752E-4</v>
      </c>
      <c r="JQ22" s="3">
        <v>0.18996143341064453</v>
      </c>
      <c r="JR22" s="3">
        <v>1143.340576171875</v>
      </c>
      <c r="JS22" s="3">
        <f t="shared" si="92"/>
        <v>1.143340576171875E-3</v>
      </c>
      <c r="JT22" s="3">
        <v>-0.18988323211669922</v>
      </c>
      <c r="JU22" s="3">
        <v>-1167.0394287109375</v>
      </c>
      <c r="JV22" s="3">
        <f t="shared" si="93"/>
        <v>-1.1670394287109376E-3</v>
      </c>
      <c r="JW22" s="3">
        <v>0.18996143341064453</v>
      </c>
      <c r="JX22" s="3">
        <v>1326.5423583984375</v>
      </c>
      <c r="JY22" s="3">
        <f t="shared" si="94"/>
        <v>1.3265423583984374E-3</v>
      </c>
      <c r="JZ22" s="3">
        <v>-0.18988323211669922</v>
      </c>
      <c r="KA22" s="3">
        <v>-850.4185791015625</v>
      </c>
      <c r="KB22" s="3">
        <f t="shared" si="95"/>
        <v>-8.5041857910156252E-4</v>
      </c>
      <c r="KC22" s="3">
        <v>0.18996143341064453</v>
      </c>
      <c r="KD22" s="3">
        <v>832.1080322265625</v>
      </c>
      <c r="KE22" s="3">
        <f t="shared" si="96"/>
        <v>8.3210803222656248E-4</v>
      </c>
      <c r="KF22" s="3">
        <v>-0.18988323211669922</v>
      </c>
      <c r="KG22" s="3">
        <v>183.79736328125</v>
      </c>
      <c r="KH22" s="3">
        <f t="shared" si="97"/>
        <v>1.8379736328125E-4</v>
      </c>
      <c r="KI22" s="3">
        <v>0.18996143341064453</v>
      </c>
      <c r="KJ22" s="3">
        <v>208.92715454101563</v>
      </c>
      <c r="KK22" s="3">
        <f t="shared" si="98"/>
        <v>2.0892715454101562E-4</v>
      </c>
      <c r="KL22" s="3">
        <v>-0.18988323211669922</v>
      </c>
      <c r="KM22" s="3">
        <v>1189.4989013671875</v>
      </c>
      <c r="KN22" s="3">
        <f t="shared" si="99"/>
        <v>1.1894989013671875E-3</v>
      </c>
      <c r="KO22" s="3">
        <v>0.18996143341064453</v>
      </c>
      <c r="KP22" s="3">
        <v>489.54678344726563</v>
      </c>
      <c r="KQ22" s="3">
        <f t="shared" si="100"/>
        <v>4.895467834472656E-4</v>
      </c>
      <c r="KR22" s="3">
        <v>-0.18988323211669922</v>
      </c>
      <c r="KS22" s="3">
        <v>-577.61907958984375</v>
      </c>
      <c r="KT22" s="3">
        <f t="shared" si="101"/>
        <v>-5.7761907958984375E-4</v>
      </c>
      <c r="KU22" s="3">
        <v>0.18996143341064453</v>
      </c>
      <c r="KV22" s="3">
        <v>1111.726318359375</v>
      </c>
      <c r="KW22" s="3">
        <f t="shared" si="102"/>
        <v>1.1117263183593751E-3</v>
      </c>
      <c r="KX22" s="3">
        <v>-0.18988323211669922</v>
      </c>
      <c r="KY22" s="3">
        <v>-1140.6702880859375</v>
      </c>
      <c r="KZ22" s="3">
        <f t="shared" si="103"/>
        <v>-1.1406702880859376E-3</v>
      </c>
      <c r="LA22" s="3">
        <v>0.18996143341064453</v>
      </c>
      <c r="LB22" s="3">
        <v>1212.6732177734375</v>
      </c>
      <c r="LC22" s="3">
        <f t="shared" si="104"/>
        <v>1.2126732177734376E-3</v>
      </c>
      <c r="LD22" s="3">
        <v>-0.18988323211669922</v>
      </c>
      <c r="LE22" s="3">
        <v>-689.7239990234375</v>
      </c>
      <c r="LF22" s="3">
        <f t="shared" si="105"/>
        <v>-6.8972399902343749E-4</v>
      </c>
      <c r="LG22" s="3">
        <v>0.18996143341064453</v>
      </c>
      <c r="LH22" s="3">
        <v>722.1011962890625</v>
      </c>
      <c r="LI22" s="3">
        <f t="shared" si="106"/>
        <v>7.2210119628906254E-4</v>
      </c>
      <c r="LJ22" s="3">
        <v>-0.18988323211669922</v>
      </c>
      <c r="LK22" s="3">
        <v>428.558837890625</v>
      </c>
      <c r="LL22" s="3">
        <f t="shared" si="107"/>
        <v>4.2855883789062499E-4</v>
      </c>
      <c r="LM22" s="3">
        <v>0.18996143341064453</v>
      </c>
      <c r="LN22" s="3">
        <v>21.958351135253906</v>
      </c>
      <c r="LO22" s="3">
        <f t="shared" si="108"/>
        <v>2.1958351135253905E-5</v>
      </c>
      <c r="LP22" s="3">
        <v>-0.18988323211669922</v>
      </c>
      <c r="LQ22" s="3">
        <v>1560.454345703125</v>
      </c>
      <c r="LR22" s="3">
        <f t="shared" si="109"/>
        <v>1.5604543457031249E-3</v>
      </c>
      <c r="LS22" s="3">
        <v>0.18996143341064453</v>
      </c>
      <c r="LT22" s="3">
        <v>499.70339965820313</v>
      </c>
      <c r="LU22" s="3">
        <f t="shared" si="110"/>
        <v>4.9970339965820312E-4</v>
      </c>
      <c r="LV22" s="3">
        <v>-0.18988323211669922</v>
      </c>
      <c r="LW22" s="3">
        <v>-552.29852294921875</v>
      </c>
      <c r="LX22" s="3">
        <f t="shared" si="111"/>
        <v>-5.5229852294921876E-4</v>
      </c>
      <c r="LY22" s="3">
        <v>0.18996143341064453</v>
      </c>
      <c r="LZ22" s="3">
        <v>1072.67333984375</v>
      </c>
      <c r="MA22" s="3">
        <f t="shared" si="112"/>
        <v>1.07267333984375E-3</v>
      </c>
      <c r="MB22" s="3">
        <v>-0.18988323211669922</v>
      </c>
      <c r="MC22" s="3">
        <v>-1028.1839599609375</v>
      </c>
      <c r="MD22" s="3">
        <f t="shared" si="113"/>
        <v>-1.0281839599609376E-3</v>
      </c>
      <c r="ME22" s="3">
        <v>0.18996143341064453</v>
      </c>
      <c r="MF22" s="3">
        <v>1093.3203125</v>
      </c>
      <c r="MG22" s="3">
        <f t="shared" si="114"/>
        <v>1.0933203125000001E-3</v>
      </c>
      <c r="MH22" s="3">
        <v>-0.18988323211669922</v>
      </c>
      <c r="MI22" s="3">
        <v>-379.77838134765625</v>
      </c>
      <c r="MJ22" s="3">
        <f t="shared" si="115"/>
        <v>-3.7977838134765625E-4</v>
      </c>
      <c r="MK22" s="3">
        <v>0.18996143341064453</v>
      </c>
      <c r="ML22" s="3">
        <v>513.38861083984375</v>
      </c>
      <c r="MM22" s="3">
        <f t="shared" si="116"/>
        <v>5.133886108398437E-4</v>
      </c>
      <c r="MN22" s="3">
        <v>-0.18988323211669922</v>
      </c>
      <c r="MO22" s="3">
        <v>864.81903076171875</v>
      </c>
      <c r="MP22" s="3">
        <f t="shared" si="117"/>
        <v>8.6481903076171876E-4</v>
      </c>
      <c r="MQ22" s="3">
        <v>0.18996143341064453</v>
      </c>
      <c r="MR22" s="3">
        <v>-258.47052001953125</v>
      </c>
      <c r="MS22" s="3">
        <f t="shared" si="118"/>
        <v>-2.5847052001953124E-4</v>
      </c>
      <c r="MT22" s="3">
        <v>-0.18988323211669922</v>
      </c>
      <c r="MU22" s="3">
        <v>2035.86572265625</v>
      </c>
      <c r="MV22" s="3">
        <f t="shared" si="119"/>
        <v>2.0358657226562499E-3</v>
      </c>
      <c r="MW22" s="3">
        <v>0.18996143341064453</v>
      </c>
      <c r="MX22" s="3">
        <v>505.04397583007813</v>
      </c>
      <c r="MY22" s="3">
        <f t="shared" si="120"/>
        <v>5.0504397583007814E-4</v>
      </c>
      <c r="MZ22" s="3">
        <v>-0.18988323211669922</v>
      </c>
      <c r="NA22" s="3">
        <v>-501.6322021484375</v>
      </c>
      <c r="NB22" s="3">
        <f t="shared" si="121"/>
        <v>-5.0163220214843754E-4</v>
      </c>
      <c r="NC22" s="3">
        <v>0.18996143341064453</v>
      </c>
      <c r="ND22" s="3">
        <v>1049.6893310546875</v>
      </c>
      <c r="NE22" s="3">
        <f t="shared" si="122"/>
        <v>1.0496893310546875E-3</v>
      </c>
      <c r="NF22" s="3">
        <v>-0.18988323211669922</v>
      </c>
      <c r="NG22" s="3">
        <v>-794.7235107421875</v>
      </c>
      <c r="NH22" s="3">
        <f t="shared" si="123"/>
        <v>-7.9472351074218748E-4</v>
      </c>
      <c r="NI22" s="3">
        <v>0.18996143341064453</v>
      </c>
      <c r="NJ22" s="3">
        <v>936.869140625</v>
      </c>
      <c r="NK22" s="3">
        <f t="shared" si="124"/>
        <v>9.3686914062500004E-4</v>
      </c>
      <c r="NL22" s="3">
        <v>-0.18988323211669922</v>
      </c>
      <c r="NM22" s="3">
        <v>169.11077880859375</v>
      </c>
      <c r="NN22" s="3">
        <f t="shared" si="125"/>
        <v>1.6911077880859375E-4</v>
      </c>
      <c r="NO22" s="3">
        <v>0.18996143341064453</v>
      </c>
      <c r="NP22" s="3">
        <v>227.66685485839844</v>
      </c>
      <c r="NQ22" s="3">
        <f t="shared" si="126"/>
        <v>2.2766685485839844E-4</v>
      </c>
      <c r="NR22" s="3">
        <v>-0.18988323211669922</v>
      </c>
      <c r="NS22" s="3">
        <v>1490.3592529296875</v>
      </c>
      <c r="NT22" s="3">
        <f t="shared" si="127"/>
        <v>1.4903592529296875E-3</v>
      </c>
      <c r="NU22" s="3">
        <v>0.18996143341064453</v>
      </c>
      <c r="NV22" s="3">
        <v>-612.905029296875</v>
      </c>
      <c r="NW22" s="3">
        <f t="shared" si="128"/>
        <v>-6.12905029296875E-4</v>
      </c>
      <c r="NX22" s="3">
        <v>-0.18988323211669922</v>
      </c>
      <c r="NY22" s="3">
        <v>2675.304443359375</v>
      </c>
      <c r="NZ22" s="3">
        <f t="shared" si="129"/>
        <v>2.6753044433593751E-3</v>
      </c>
      <c r="OA22" s="3">
        <v>0.18996143341064453</v>
      </c>
      <c r="OB22" s="3">
        <v>527.12152099609375</v>
      </c>
      <c r="OC22" s="3">
        <f t="shared" si="130"/>
        <v>5.2712152099609378E-4</v>
      </c>
      <c r="OD22" s="3">
        <v>-0.18988323211669922</v>
      </c>
      <c r="OE22" s="3">
        <v>-349.05328369140625</v>
      </c>
      <c r="OF22" s="3">
        <f t="shared" si="131"/>
        <v>-3.4905328369140624E-4</v>
      </c>
      <c r="OG22" s="3">
        <v>0.18996143341064453</v>
      </c>
      <c r="OH22" s="3">
        <v>922.42095947265625</v>
      </c>
      <c r="OI22" s="3">
        <f t="shared" si="132"/>
        <v>9.2242095947265624E-4</v>
      </c>
      <c r="OJ22" s="3">
        <v>-0.18988323211669922</v>
      </c>
      <c r="OK22" s="3">
        <v>-285.60256958007813</v>
      </c>
      <c r="OL22" s="3">
        <f t="shared" si="133"/>
        <v>-2.8560256958007812E-4</v>
      </c>
      <c r="OM22" s="3">
        <v>0.18996143341064453</v>
      </c>
      <c r="ON22" s="3">
        <v>467.80300903320313</v>
      </c>
      <c r="OO22" s="3">
        <f t="shared" si="134"/>
        <v>4.6780300903320315E-4</v>
      </c>
      <c r="OP22" s="3">
        <v>-0.18988323211669922</v>
      </c>
      <c r="OQ22" s="3">
        <v>912.88421630859375</v>
      </c>
      <c r="OR22" s="3">
        <f t="shared" si="135"/>
        <v>9.1288421630859374E-4</v>
      </c>
      <c r="OS22" s="3">
        <v>0.18996143341064453</v>
      </c>
      <c r="OT22" s="3">
        <v>-440.95706176757813</v>
      </c>
      <c r="OU22" s="3">
        <f t="shared" si="136"/>
        <v>-4.409570617675781E-4</v>
      </c>
      <c r="OV22" s="3">
        <v>-0.18988323211669922</v>
      </c>
      <c r="OW22" s="3">
        <v>2153.167724609375</v>
      </c>
      <c r="OX22" s="3">
        <f t="shared" si="137"/>
        <v>2.1531677246093752E-3</v>
      </c>
      <c r="OY22" s="3">
        <v>0.18996143341064453</v>
      </c>
      <c r="OZ22" s="3">
        <v>-1352.7684326171875</v>
      </c>
      <c r="PA22" s="3">
        <f t="shared" si="138"/>
        <v>-1.3527684326171876E-3</v>
      </c>
      <c r="PB22" s="3">
        <v>-0.18988323211669922</v>
      </c>
      <c r="PC22" s="3">
        <v>3184.5712890625</v>
      </c>
      <c r="PD22" s="3">
        <f t="shared" si="139"/>
        <v>3.1845712890624998E-3</v>
      </c>
      <c r="PE22" s="3">
        <v>0.18996143341064453</v>
      </c>
      <c r="PF22" s="3">
        <v>539.32855224609375</v>
      </c>
      <c r="PG22" s="3">
        <f t="shared" si="140"/>
        <v>5.3932855224609374E-4</v>
      </c>
      <c r="PH22" s="3">
        <v>-0.18988323211669922</v>
      </c>
      <c r="PI22" s="3">
        <v>131.154541015625</v>
      </c>
      <c r="PJ22" s="3">
        <f t="shared" si="141"/>
        <v>1.3115454101562501E-4</v>
      </c>
      <c r="PK22" s="3">
        <v>0.18996143341064453</v>
      </c>
      <c r="PL22" s="3">
        <v>337.2467041015625</v>
      </c>
      <c r="PM22" s="3">
        <f t="shared" si="142"/>
        <v>3.3724670410156251E-4</v>
      </c>
      <c r="PN22" s="3">
        <v>-0.18988323211669922</v>
      </c>
      <c r="PO22" s="3">
        <v>831.53582763671875</v>
      </c>
      <c r="PP22" s="3">
        <f t="shared" si="143"/>
        <v>8.3153582763671871E-4</v>
      </c>
      <c r="PQ22" s="3">
        <v>0.18996143341064453</v>
      </c>
      <c r="PR22" s="3">
        <v>-687.9119873046875</v>
      </c>
      <c r="PS22" s="3">
        <f t="shared" si="144"/>
        <v>-6.8791198730468748E-4</v>
      </c>
      <c r="PT22" s="3">
        <v>-0.18988323211669922</v>
      </c>
      <c r="PU22" s="3">
        <v>1630.86083984375</v>
      </c>
      <c r="PV22" s="3">
        <f t="shared" si="145"/>
        <v>1.6308608398437499E-3</v>
      </c>
      <c r="PW22" s="3">
        <v>0.18996143341064453</v>
      </c>
      <c r="PX22" s="3">
        <v>-1408.844482421875</v>
      </c>
      <c r="PY22" s="3">
        <f t="shared" si="146"/>
        <v>-1.408844482421875E-3</v>
      </c>
      <c r="PZ22" s="3">
        <v>-0.18988323211669922</v>
      </c>
      <c r="QA22" s="3">
        <v>2156.505615234375</v>
      </c>
      <c r="QB22" s="3">
        <f t="shared" si="147"/>
        <v>2.1565056152343751E-3</v>
      </c>
      <c r="QC22" s="3">
        <v>0.18996143341064453</v>
      </c>
      <c r="QD22" s="3">
        <v>-1968.1549072265625</v>
      </c>
      <c r="QE22" s="3">
        <f t="shared" si="148"/>
        <v>-1.9681549072265627E-3</v>
      </c>
      <c r="QF22" s="3">
        <v>-0.18988323211669922</v>
      </c>
      <c r="QG22" s="3">
        <v>2523.670166015625</v>
      </c>
      <c r="QH22" s="3">
        <f t="shared" si="149"/>
        <v>2.5236701660156249E-3</v>
      </c>
    </row>
    <row r="23" spans="1:450" x14ac:dyDescent="0.25">
      <c r="AE23" s="3">
        <v>0.19996166229248047</v>
      </c>
      <c r="AF23" s="3">
        <v>459.26760864257813</v>
      </c>
      <c r="AG23" s="3">
        <f t="shared" si="10"/>
        <v>4.5926760864257814E-4</v>
      </c>
      <c r="AH23" s="3">
        <v>-0.19988346099853516</v>
      </c>
      <c r="AI23" s="3">
        <v>-549.91436767578125</v>
      </c>
      <c r="AJ23" s="3">
        <f t="shared" si="11"/>
        <v>-5.4991436767578129E-4</v>
      </c>
      <c r="AK23" s="3">
        <v>0.19996166229248047</v>
      </c>
      <c r="AL23" s="3">
        <v>1123.2657470703125</v>
      </c>
      <c r="AM23" s="3">
        <f t="shared" si="12"/>
        <v>1.1232657470703125E-3</v>
      </c>
      <c r="AN23" s="3">
        <v>-0.19988346099853516</v>
      </c>
      <c r="AO23" s="3">
        <v>-1239.80517578125</v>
      </c>
      <c r="AP23" s="3">
        <f t="shared" si="13"/>
        <v>-1.2398051757812501E-3</v>
      </c>
      <c r="AQ23" s="3">
        <v>0.19996166229248047</v>
      </c>
      <c r="AR23" s="3">
        <v>1681.548583984375</v>
      </c>
      <c r="AS23" s="3">
        <f t="shared" si="14"/>
        <v>1.6815485839843749E-3</v>
      </c>
      <c r="AT23" s="3">
        <v>-0.19988346099853516</v>
      </c>
      <c r="AU23" s="3">
        <v>-1770.1453857421875</v>
      </c>
      <c r="AV23" s="3">
        <f t="shared" si="15"/>
        <v>-1.7701453857421874E-3</v>
      </c>
      <c r="AW23" s="3">
        <v>0.19996166229248047</v>
      </c>
      <c r="AX23" s="3">
        <v>1944.048828125</v>
      </c>
      <c r="AY23" s="3">
        <f t="shared" si="16"/>
        <v>1.9440488281250001E-3</v>
      </c>
      <c r="AZ23" s="3">
        <v>-0.19988346099853516</v>
      </c>
      <c r="BA23" s="3">
        <v>-2018.483154296875</v>
      </c>
      <c r="BB23" s="3">
        <f t="shared" si="17"/>
        <v>-2.0184831542968749E-3</v>
      </c>
      <c r="BC23" s="3">
        <v>0.19996166229248047</v>
      </c>
      <c r="BD23" s="3">
        <v>2135.35693359375</v>
      </c>
      <c r="BE23" s="3">
        <f t="shared" si="18"/>
        <v>2.1353569335937502E-3</v>
      </c>
      <c r="BF23" s="3">
        <v>-0.19988346099853516</v>
      </c>
      <c r="BG23" s="3">
        <v>-2204.45068359375</v>
      </c>
      <c r="BH23" s="3">
        <f t="shared" si="19"/>
        <v>-2.2044506835937499E-3</v>
      </c>
      <c r="BI23" s="3">
        <v>0.19996166229248047</v>
      </c>
      <c r="BJ23" s="3">
        <v>457.36026000976563</v>
      </c>
      <c r="BK23" s="3">
        <f t="shared" si="20"/>
        <v>4.5736026000976564E-4</v>
      </c>
      <c r="BL23" s="3">
        <v>-0.19988346099853516</v>
      </c>
      <c r="BM23" s="3">
        <v>-554.8258056640625</v>
      </c>
      <c r="BN23" s="3">
        <f t="shared" si="21"/>
        <v>-5.5482580566406248E-4</v>
      </c>
      <c r="BO23" s="3">
        <v>0.19996166229248047</v>
      </c>
      <c r="BP23" s="3">
        <v>1125.64990234375</v>
      </c>
      <c r="BQ23" s="3">
        <f t="shared" si="22"/>
        <v>1.1256499023437499E-3</v>
      </c>
      <c r="BR23" s="3">
        <v>-0.19988346099853516</v>
      </c>
      <c r="BS23" s="3">
        <v>-1242.5709228515625</v>
      </c>
      <c r="BT23" s="3">
        <f t="shared" si="23"/>
        <v>-1.2425709228515624E-3</v>
      </c>
      <c r="BU23" s="3">
        <v>0.19996166229248047</v>
      </c>
      <c r="BV23" s="3">
        <v>1594.716552734375</v>
      </c>
      <c r="BW23" s="3">
        <f t="shared" si="24"/>
        <v>1.5947165527343749E-3</v>
      </c>
      <c r="BX23" s="3">
        <v>-0.19988346099853516</v>
      </c>
      <c r="BY23" s="3">
        <v>-1645.26123046875</v>
      </c>
      <c r="BZ23" s="3">
        <f t="shared" si="25"/>
        <v>-1.6452612304687501E-3</v>
      </c>
      <c r="CA23" s="3">
        <v>0.19996166229248047</v>
      </c>
      <c r="CB23" s="3">
        <v>1706.392333984375</v>
      </c>
      <c r="CC23" s="3">
        <f t="shared" si="26"/>
        <v>1.706392333984375E-3</v>
      </c>
      <c r="CD23" s="3">
        <v>-0.19988346099853516</v>
      </c>
      <c r="CE23" s="3">
        <v>-1722.747802734375</v>
      </c>
      <c r="CF23" s="3">
        <f t="shared" si="27"/>
        <v>-1.722747802734375E-3</v>
      </c>
      <c r="CG23" s="3">
        <v>0.19996166229248047</v>
      </c>
      <c r="CH23" s="3">
        <v>1748.35400390625</v>
      </c>
      <c r="CI23" s="3">
        <f t="shared" si="28"/>
        <v>1.74835400390625E-3</v>
      </c>
      <c r="CJ23" s="3">
        <v>-0.19988346099853516</v>
      </c>
      <c r="CK23" s="3">
        <v>-1759.70263671875</v>
      </c>
      <c r="CL23" s="3">
        <f t="shared" si="29"/>
        <v>-1.7597026367187499E-3</v>
      </c>
      <c r="CM23" s="3">
        <v>0.19996166229248047</v>
      </c>
      <c r="CN23" s="3">
        <v>459.02920532226563</v>
      </c>
      <c r="CO23" s="3">
        <f t="shared" si="30"/>
        <v>4.590292053222656E-4</v>
      </c>
      <c r="CP23" s="3">
        <v>-0.19988346099853516</v>
      </c>
      <c r="CQ23" s="3">
        <v>-563.36163330078125</v>
      </c>
      <c r="CR23" s="3">
        <f t="shared" si="31"/>
        <v>-5.6336163330078124E-4</v>
      </c>
      <c r="CS23" s="3">
        <v>0.19996166229248047</v>
      </c>
      <c r="CT23" s="3">
        <v>1135.6634521484375</v>
      </c>
      <c r="CU23" s="3">
        <f t="shared" si="32"/>
        <v>1.1356634521484375E-3</v>
      </c>
      <c r="CV23" s="3">
        <v>-0.19988346099853516</v>
      </c>
      <c r="CW23" s="3">
        <v>-1253.204345703125</v>
      </c>
      <c r="CX23" s="3">
        <f t="shared" si="33"/>
        <v>-1.2532043457031249E-3</v>
      </c>
      <c r="CY23" s="3">
        <v>0.19996166229248047</v>
      </c>
      <c r="CZ23" s="3">
        <v>1545.9832763671875</v>
      </c>
      <c r="DA23" s="3">
        <f t="shared" si="34"/>
        <v>1.5459832763671875E-3</v>
      </c>
      <c r="DB23" s="3">
        <v>-0.19988346099853516</v>
      </c>
      <c r="DC23" s="3">
        <v>-1545.458740234375</v>
      </c>
      <c r="DD23" s="3">
        <f t="shared" si="35"/>
        <v>-1.5454587402343751E-3</v>
      </c>
      <c r="DE23" s="3">
        <v>0.19996166229248047</v>
      </c>
      <c r="DF23" s="3">
        <v>1535.779052734375</v>
      </c>
      <c r="DG23" s="3">
        <f t="shared" si="36"/>
        <v>1.5357790527343749E-3</v>
      </c>
      <c r="DH23" s="3">
        <v>-0.19988346099853516</v>
      </c>
      <c r="DI23" s="3">
        <v>-1455.4796142578125</v>
      </c>
      <c r="DJ23" s="3">
        <f t="shared" si="37"/>
        <v>-1.4554796142578126E-3</v>
      </c>
      <c r="DK23" s="3">
        <v>0.19996166229248047</v>
      </c>
      <c r="DL23" s="3">
        <v>1441.8897705078125</v>
      </c>
      <c r="DM23" s="3">
        <f t="shared" si="38"/>
        <v>1.4418897705078125E-3</v>
      </c>
      <c r="DN23" s="3">
        <v>-0.19988346099853516</v>
      </c>
      <c r="DO23" s="3">
        <v>-1343.1839599609375</v>
      </c>
      <c r="DP23" s="3">
        <f t="shared" si="39"/>
        <v>-1.3431839599609375E-3</v>
      </c>
      <c r="DQ23" s="3">
        <v>0.19996166229248047</v>
      </c>
      <c r="DR23" s="3">
        <v>462.2239990234375</v>
      </c>
      <c r="DS23" s="3">
        <f t="shared" si="40"/>
        <v>4.6222399902343749E-4</v>
      </c>
      <c r="DT23" s="3">
        <v>-0.19988346099853516</v>
      </c>
      <c r="DU23" s="3">
        <v>-572.51690673828125</v>
      </c>
      <c r="DV23" s="3">
        <f t="shared" si="41"/>
        <v>-5.7251690673828127E-4</v>
      </c>
      <c r="DW23" s="3">
        <v>0.19996166229248047</v>
      </c>
      <c r="DX23" s="3">
        <v>1145.009521484375</v>
      </c>
      <c r="DY23" s="3">
        <f t="shared" si="42"/>
        <v>1.145009521484375E-3</v>
      </c>
      <c r="DZ23" s="3">
        <v>-0.19988346099853516</v>
      </c>
      <c r="EA23" s="3">
        <v>-1260.404541015625</v>
      </c>
      <c r="EB23" s="3">
        <f t="shared" si="43"/>
        <v>-1.260404541015625E-3</v>
      </c>
      <c r="EC23" s="3">
        <v>0.19996166229248047</v>
      </c>
      <c r="ED23" s="3">
        <v>1524.1441650390625</v>
      </c>
      <c r="EE23" s="3">
        <f t="shared" si="44"/>
        <v>1.5241441650390626E-3</v>
      </c>
      <c r="EF23" s="3">
        <v>-0.19988346099853516</v>
      </c>
      <c r="EG23" s="3">
        <v>-1454.6689453125</v>
      </c>
      <c r="EH23" s="3">
        <f t="shared" si="45"/>
        <v>-1.4546689453125E-3</v>
      </c>
      <c r="EI23" s="3">
        <v>0.19996166229248047</v>
      </c>
      <c r="EJ23" s="3">
        <v>1411.610107421875</v>
      </c>
      <c r="EK23" s="3">
        <f t="shared" si="46"/>
        <v>1.411610107421875E-3</v>
      </c>
      <c r="EL23" s="3">
        <v>-0.19988346099853516</v>
      </c>
      <c r="EM23" s="3">
        <v>-1191.215576171875</v>
      </c>
      <c r="EN23" s="3">
        <f t="shared" si="47"/>
        <v>-1.191215576171875E-3</v>
      </c>
      <c r="EO23" s="3">
        <v>0.19996166229248047</v>
      </c>
      <c r="EP23" s="3">
        <v>1197.36669921875</v>
      </c>
      <c r="EQ23" s="3">
        <f t="shared" si="48"/>
        <v>1.19736669921875E-3</v>
      </c>
      <c r="ER23" s="3">
        <v>-0.19988346099853516</v>
      </c>
      <c r="ES23" s="3">
        <v>-936.15386962890625</v>
      </c>
      <c r="ET23" s="3">
        <f t="shared" si="49"/>
        <v>-9.3615386962890622E-4</v>
      </c>
      <c r="EU23" s="3">
        <v>0.19996166229248047</v>
      </c>
      <c r="EV23" s="3">
        <v>464.56051635742188</v>
      </c>
      <c r="EW23" s="3">
        <f t="shared" si="50"/>
        <v>4.6456051635742186E-4</v>
      </c>
      <c r="EX23" s="3">
        <v>-0.19988346099853516</v>
      </c>
      <c r="EY23" s="3">
        <v>-580.0986328125</v>
      </c>
      <c r="EZ23" s="3">
        <f t="shared" si="51"/>
        <v>-5.8009863281250002E-4</v>
      </c>
      <c r="FA23" s="3">
        <v>0.19996166229248047</v>
      </c>
      <c r="FB23" s="3">
        <v>1147.7275390625</v>
      </c>
      <c r="FC23" s="3">
        <f t="shared" si="52"/>
        <v>1.1477275390625E-3</v>
      </c>
      <c r="FD23" s="3">
        <v>-0.19988346099853516</v>
      </c>
      <c r="FE23" s="3">
        <v>-1265.3160400390625</v>
      </c>
      <c r="FF23" s="3">
        <f t="shared" si="53"/>
        <v>-1.2653160400390624E-3</v>
      </c>
      <c r="FG23" s="3">
        <v>0.19996166229248047</v>
      </c>
      <c r="FH23" s="3">
        <v>1497.345947265625</v>
      </c>
      <c r="FI23" s="3">
        <f t="shared" si="54"/>
        <v>1.4973459472656251E-3</v>
      </c>
      <c r="FJ23" s="3">
        <v>-0.19988346099853516</v>
      </c>
      <c r="FK23" s="3">
        <v>-1362.495849609375</v>
      </c>
      <c r="FL23" s="3">
        <f t="shared" si="55"/>
        <v>-1.3624958496093751E-3</v>
      </c>
      <c r="FM23" s="3">
        <v>0.19996166229248047</v>
      </c>
      <c r="FN23" s="3">
        <v>1313.0478515625</v>
      </c>
      <c r="FO23" s="3">
        <f t="shared" si="56"/>
        <v>1.3130478515624999E-3</v>
      </c>
      <c r="FP23" s="3">
        <v>-0.19988346099853516</v>
      </c>
      <c r="FQ23" s="3">
        <v>-946.21563720703125</v>
      </c>
      <c r="FR23" s="3">
        <f t="shared" si="57"/>
        <v>-9.4621563720703121E-4</v>
      </c>
      <c r="FS23" s="3">
        <v>0.19996166229248047</v>
      </c>
      <c r="FT23" s="3">
        <v>993.23175048828125</v>
      </c>
      <c r="FU23" s="3">
        <f t="shared" si="58"/>
        <v>9.9323175048828135E-4</v>
      </c>
      <c r="FV23" s="3">
        <v>-0.19988346099853516</v>
      </c>
      <c r="FW23" s="3">
        <v>-540.0438232421875</v>
      </c>
      <c r="FX23" s="3">
        <f t="shared" si="59"/>
        <v>-5.4004382324218745E-4</v>
      </c>
      <c r="FY23" s="3">
        <v>0.19996166229248047</v>
      </c>
      <c r="FZ23" s="3">
        <v>465.60955810546875</v>
      </c>
      <c r="GA23" s="3">
        <f t="shared" si="60"/>
        <v>4.6560955810546876E-4</v>
      </c>
      <c r="GB23" s="3">
        <v>-0.19988346099853516</v>
      </c>
      <c r="GC23" s="3">
        <v>-587.25115966796875</v>
      </c>
      <c r="GD23" s="3">
        <f t="shared" si="61"/>
        <v>-5.8725115966796874E-4</v>
      </c>
      <c r="GE23" s="3">
        <v>0.19996166229248047</v>
      </c>
      <c r="GF23" s="3">
        <v>1150.683837890625</v>
      </c>
      <c r="GG23" s="3">
        <f t="shared" si="62"/>
        <v>1.1506838378906249E-3</v>
      </c>
      <c r="GH23" s="3">
        <v>-0.19988346099853516</v>
      </c>
      <c r="GI23" s="3">
        <v>-1272.754638671875</v>
      </c>
      <c r="GJ23" s="3">
        <f t="shared" si="63"/>
        <v>-1.272754638671875E-3</v>
      </c>
      <c r="GK23" s="3">
        <v>0.19996166229248047</v>
      </c>
      <c r="GL23" s="3">
        <v>1473.98095703125</v>
      </c>
      <c r="GM23" s="3">
        <f t="shared" si="64"/>
        <v>1.47398095703125E-3</v>
      </c>
      <c r="GN23" s="3">
        <v>-0.19988346099853516</v>
      </c>
      <c r="GO23" s="3">
        <v>-1275.32958984375</v>
      </c>
      <c r="GP23" s="3">
        <f t="shared" si="65"/>
        <v>-1.27532958984375E-3</v>
      </c>
      <c r="GQ23" s="3">
        <v>0.19996166229248047</v>
      </c>
      <c r="GR23" s="3">
        <v>1233.0341796875</v>
      </c>
      <c r="GS23" s="3">
        <f t="shared" si="66"/>
        <v>1.2330341796874999E-3</v>
      </c>
      <c r="GT23" s="3">
        <v>-0.19988346099853516</v>
      </c>
      <c r="GU23" s="3">
        <v>-679.23309326171875</v>
      </c>
      <c r="GV23" s="3">
        <f t="shared" si="67"/>
        <v>-6.7923309326171878E-4</v>
      </c>
      <c r="GW23" s="3">
        <v>0.19996166229248047</v>
      </c>
      <c r="GX23" s="3">
        <v>826.242919921875</v>
      </c>
      <c r="GY23" s="3">
        <f t="shared" si="68"/>
        <v>8.2624291992187504E-4</v>
      </c>
      <c r="GZ23" s="3">
        <v>-0.19988346099853516</v>
      </c>
      <c r="HA23" s="3">
        <v>-124.33576965332031</v>
      </c>
      <c r="HB23" s="3">
        <f t="shared" si="69"/>
        <v>-1.2433576965332032E-4</v>
      </c>
      <c r="HC23" s="3">
        <v>0.19996166229248047</v>
      </c>
      <c r="HD23" s="3">
        <v>470.95013427734375</v>
      </c>
      <c r="HE23" s="3">
        <f t="shared" si="70"/>
        <v>4.7095013427734373E-4</v>
      </c>
      <c r="HF23" s="3">
        <v>-0.19988346099853516</v>
      </c>
      <c r="HG23" s="3">
        <v>-587.108154296875</v>
      </c>
      <c r="HH23" s="3">
        <f t="shared" si="71"/>
        <v>-5.87108154296875E-4</v>
      </c>
      <c r="HI23" s="3">
        <v>0.19996166229248047</v>
      </c>
      <c r="HJ23" s="3">
        <v>1143.3883056640625</v>
      </c>
      <c r="HK23" s="3">
        <f t="shared" si="72"/>
        <v>1.1433883056640626E-3</v>
      </c>
      <c r="HL23" s="3">
        <v>-0.19988346099853516</v>
      </c>
      <c r="HM23" s="3">
        <v>-1257.209716796875</v>
      </c>
      <c r="HN23" s="3">
        <f t="shared" si="73"/>
        <v>-1.2572097167968749E-3</v>
      </c>
      <c r="HO23" s="3">
        <v>0.19996166229248047</v>
      </c>
      <c r="HP23" s="3">
        <v>1457.816162109375</v>
      </c>
      <c r="HQ23" s="3">
        <f t="shared" si="74"/>
        <v>1.457816162109375E-3</v>
      </c>
      <c r="HR23" s="3">
        <v>-0.19988346099853516</v>
      </c>
      <c r="HS23" s="3">
        <v>-1181.344482421875</v>
      </c>
      <c r="HT23" s="3">
        <f t="shared" si="75"/>
        <v>-1.181344482421875E-3</v>
      </c>
      <c r="HU23" s="3">
        <v>0.19996166229248047</v>
      </c>
      <c r="HV23" s="3">
        <v>1137.9046630859375</v>
      </c>
      <c r="HW23" s="3">
        <f t="shared" si="76"/>
        <v>1.1379046630859374E-3</v>
      </c>
      <c r="HX23" s="3">
        <v>-0.19988346099853516</v>
      </c>
      <c r="HY23" s="3">
        <v>-427.70053100585938</v>
      </c>
      <c r="HZ23" s="3">
        <f t="shared" si="77"/>
        <v>-4.2770053100585939E-4</v>
      </c>
      <c r="IA23" s="3">
        <v>0.19996166229248047</v>
      </c>
      <c r="IB23" s="3">
        <v>665.40478515625</v>
      </c>
      <c r="IC23" s="3">
        <f t="shared" si="78"/>
        <v>6.6540478515624999E-4</v>
      </c>
      <c r="ID23" s="3">
        <v>-0.19988346099853516</v>
      </c>
      <c r="IE23" s="3">
        <v>277.68707275390625</v>
      </c>
      <c r="IF23" s="3">
        <f t="shared" si="79"/>
        <v>2.7768707275390624E-4</v>
      </c>
      <c r="IG23" s="3">
        <v>0.19996166229248047</v>
      </c>
      <c r="IH23" s="3">
        <v>478.05499267578125</v>
      </c>
      <c r="II23" s="3">
        <f t="shared" si="80"/>
        <v>4.7805499267578126E-4</v>
      </c>
      <c r="IJ23" s="3">
        <v>-0.19988346099853516</v>
      </c>
      <c r="IK23" s="3">
        <v>-583.627197265625</v>
      </c>
      <c r="IL23" s="3">
        <f t="shared" si="81"/>
        <v>-5.8362719726562503E-4</v>
      </c>
      <c r="IM23" s="3">
        <v>0.19996166229248047</v>
      </c>
      <c r="IN23" s="3">
        <v>1179.675537109375</v>
      </c>
      <c r="IO23" s="3">
        <f t="shared" si="82"/>
        <v>1.179675537109375E-3</v>
      </c>
      <c r="IP23" s="3">
        <v>-0.19988346099853516</v>
      </c>
      <c r="IQ23" s="3">
        <v>-1245.718017578125</v>
      </c>
      <c r="IR23" s="3">
        <f t="shared" si="83"/>
        <v>-1.245718017578125E-3</v>
      </c>
      <c r="IS23" s="3">
        <v>0.19996166229248047</v>
      </c>
      <c r="IT23" s="3">
        <v>1420.8607177734375</v>
      </c>
      <c r="IU23" s="3">
        <f t="shared" si="84"/>
        <v>1.4208607177734374E-3</v>
      </c>
      <c r="IV23" s="3">
        <v>-0.19988346099853516</v>
      </c>
      <c r="IW23" s="3">
        <v>-1092.032958984375</v>
      </c>
      <c r="IX23" s="3">
        <f t="shared" si="85"/>
        <v>-1.0920329589843749E-3</v>
      </c>
      <c r="IY23" s="3">
        <v>0.19996166229248047</v>
      </c>
      <c r="IZ23" s="3">
        <v>1069.7169189453125</v>
      </c>
      <c r="JA23" s="3">
        <f t="shared" si="86"/>
        <v>1.0697169189453125E-3</v>
      </c>
      <c r="JB23" s="3">
        <v>-0.19988346099853516</v>
      </c>
      <c r="JC23" s="3">
        <v>-214.83993530273438</v>
      </c>
      <c r="JD23" s="3">
        <f t="shared" si="87"/>
        <v>-2.1483993530273438E-4</v>
      </c>
      <c r="JE23" s="3">
        <v>0.19996166229248047</v>
      </c>
      <c r="JF23" s="3">
        <v>550.96337890625</v>
      </c>
      <c r="JG23" s="3">
        <f t="shared" si="88"/>
        <v>5.5096337890625003E-4</v>
      </c>
      <c r="JH23" s="3">
        <v>-0.19988346099853516</v>
      </c>
      <c r="JI23" s="3">
        <v>637.27142333984375</v>
      </c>
      <c r="JJ23" s="3">
        <f t="shared" si="89"/>
        <v>6.3727142333984378E-4</v>
      </c>
      <c r="JK23" s="3">
        <v>0.19996166229248047</v>
      </c>
      <c r="JL23" s="3">
        <v>492.02633666992188</v>
      </c>
      <c r="JM23" s="3">
        <f t="shared" si="90"/>
        <v>4.9202633666992188E-4</v>
      </c>
      <c r="JN23" s="3">
        <v>-0.19988346099853516</v>
      </c>
      <c r="JO23" s="3">
        <v>-581.43377685546875</v>
      </c>
      <c r="JP23" s="3">
        <f t="shared" si="91"/>
        <v>-5.8143377685546875E-4</v>
      </c>
      <c r="JQ23" s="3">
        <v>0.19996166229248047</v>
      </c>
      <c r="JR23" s="3">
        <v>1160.2205810546875</v>
      </c>
      <c r="JS23" s="3">
        <f t="shared" si="92"/>
        <v>1.1602205810546874E-3</v>
      </c>
      <c r="JT23" s="3">
        <v>-0.19988346099853516</v>
      </c>
      <c r="JU23" s="3">
        <v>-1210.336669921875</v>
      </c>
      <c r="JV23" s="3">
        <f t="shared" si="93"/>
        <v>-1.2103366699218749E-3</v>
      </c>
      <c r="JW23" s="3">
        <v>0.19996166229248047</v>
      </c>
      <c r="JX23" s="3">
        <v>1415.7109375</v>
      </c>
      <c r="JY23" s="3">
        <f t="shared" si="94"/>
        <v>1.4157109375000001E-3</v>
      </c>
      <c r="JZ23" s="3">
        <v>-0.19988346099853516</v>
      </c>
      <c r="KA23" s="3">
        <v>-990.08465576171875</v>
      </c>
      <c r="KB23" s="3">
        <f t="shared" si="95"/>
        <v>-9.9008465576171881E-4</v>
      </c>
      <c r="KC23" s="3">
        <v>0.19996166229248047</v>
      </c>
      <c r="KD23" s="3">
        <v>974.73046875</v>
      </c>
      <c r="KE23" s="3">
        <f t="shared" si="96"/>
        <v>9.7473046875000001E-4</v>
      </c>
      <c r="KF23" s="3">
        <v>-0.19988346099853516</v>
      </c>
      <c r="KG23" s="3">
        <v>-14.519691467285156</v>
      </c>
      <c r="KH23" s="3">
        <f t="shared" si="97"/>
        <v>-1.4519691467285156E-5</v>
      </c>
      <c r="KI23" s="3">
        <v>0.19996166229248047</v>
      </c>
      <c r="KJ23" s="3">
        <v>393.36825561523438</v>
      </c>
      <c r="KK23" s="3">
        <f t="shared" si="98"/>
        <v>3.9336825561523439E-4</v>
      </c>
      <c r="KL23" s="3">
        <v>-0.19988346099853516</v>
      </c>
      <c r="KM23" s="3">
        <v>957.612060546875</v>
      </c>
      <c r="KN23" s="3">
        <f t="shared" si="99"/>
        <v>9.5761206054687496E-4</v>
      </c>
      <c r="KO23" s="3">
        <v>0.19996166229248047</v>
      </c>
      <c r="KP23" s="3">
        <v>488.1639404296875</v>
      </c>
      <c r="KQ23" s="3">
        <f t="shared" si="100"/>
        <v>4.8816394042968747E-4</v>
      </c>
      <c r="KR23" s="3">
        <v>-0.19988346099853516</v>
      </c>
      <c r="KS23" s="3">
        <v>-588.7293701171875</v>
      </c>
      <c r="KT23" s="3">
        <f t="shared" si="101"/>
        <v>-5.8872937011718752E-4</v>
      </c>
      <c r="KU23" s="3">
        <v>0.19996166229248047</v>
      </c>
      <c r="KV23" s="3">
        <v>1137.2847900390625</v>
      </c>
      <c r="KW23" s="3">
        <f t="shared" si="102"/>
        <v>1.1372847900390625E-3</v>
      </c>
      <c r="KX23" s="3">
        <v>-0.19988346099853516</v>
      </c>
      <c r="KY23" s="3">
        <v>-1190.4049072265625</v>
      </c>
      <c r="KZ23" s="3">
        <f t="shared" si="103"/>
        <v>-1.1904049072265625E-3</v>
      </c>
      <c r="LA23" s="3">
        <v>0.19996166229248047</v>
      </c>
      <c r="LB23" s="3">
        <v>1311.37841796875</v>
      </c>
      <c r="LC23" s="3">
        <f t="shared" si="104"/>
        <v>1.3113784179687501E-3</v>
      </c>
      <c r="LD23" s="3">
        <v>-0.19988346099853516</v>
      </c>
      <c r="LE23" s="3">
        <v>-835.82733154296875</v>
      </c>
      <c r="LF23" s="3">
        <f t="shared" si="105"/>
        <v>-8.3582733154296878E-4</v>
      </c>
      <c r="LG23" s="3">
        <v>0.19996166229248047</v>
      </c>
      <c r="LH23" s="3">
        <v>875.50018310546875</v>
      </c>
      <c r="LI23" s="3">
        <f t="shared" si="106"/>
        <v>8.755001831054687E-4</v>
      </c>
      <c r="LJ23" s="3">
        <v>-0.19988346099853516</v>
      </c>
      <c r="LK23" s="3">
        <v>223.56605529785156</v>
      </c>
      <c r="LL23" s="3">
        <f t="shared" si="107"/>
        <v>2.2356605529785155E-4</v>
      </c>
      <c r="LM23" s="3">
        <v>0.19996166229248047</v>
      </c>
      <c r="LN23" s="3">
        <v>216.89033508300781</v>
      </c>
      <c r="LO23" s="3">
        <f t="shared" si="108"/>
        <v>2.168903350830078E-4</v>
      </c>
      <c r="LP23" s="3">
        <v>-0.19988346099853516</v>
      </c>
      <c r="LQ23" s="3">
        <v>1323.46630859375</v>
      </c>
      <c r="LR23" s="3">
        <f t="shared" si="109"/>
        <v>1.3234663085937501E-3</v>
      </c>
      <c r="LS23" s="3">
        <v>0.19996166229248047</v>
      </c>
      <c r="LT23" s="3">
        <v>499.51266479492188</v>
      </c>
      <c r="LU23" s="3">
        <f t="shared" si="110"/>
        <v>4.9951266479492183E-4</v>
      </c>
      <c r="LV23" s="3">
        <v>-0.19988346099853516</v>
      </c>
      <c r="LW23" s="3">
        <v>-566.985595703125</v>
      </c>
      <c r="LX23" s="3">
        <f t="shared" si="111"/>
        <v>-5.6698559570312495E-4</v>
      </c>
      <c r="LY23" s="3">
        <v>0.19996166229248047</v>
      </c>
      <c r="LZ23" s="3">
        <v>1117.543701171875</v>
      </c>
      <c r="MA23" s="3">
        <f t="shared" si="112"/>
        <v>1.117543701171875E-3</v>
      </c>
      <c r="MB23" s="3">
        <v>-0.19988346099853516</v>
      </c>
      <c r="MC23" s="3">
        <v>-1089.505615234375</v>
      </c>
      <c r="MD23" s="3">
        <f t="shared" si="113"/>
        <v>-1.0895056152343751E-3</v>
      </c>
      <c r="ME23" s="3">
        <v>0.19996166229248047</v>
      </c>
      <c r="MF23" s="3">
        <v>1198.7972412109375</v>
      </c>
      <c r="MG23" s="3">
        <f t="shared" si="114"/>
        <v>1.1987972412109374E-3</v>
      </c>
      <c r="MH23" s="3">
        <v>-0.19988346099853516</v>
      </c>
      <c r="MI23" s="3">
        <v>-536.9920654296875</v>
      </c>
      <c r="MJ23" s="3">
        <f t="shared" si="115"/>
        <v>-5.3699206542968752E-4</v>
      </c>
      <c r="MK23" s="3">
        <v>0.19996166229248047</v>
      </c>
      <c r="ML23" s="3">
        <v>671.031494140625</v>
      </c>
      <c r="MM23" s="3">
        <f t="shared" si="116"/>
        <v>6.71031494140625E-4</v>
      </c>
      <c r="MN23" s="3">
        <v>-0.19988346099853516</v>
      </c>
      <c r="MO23" s="3">
        <v>652.10101318359375</v>
      </c>
      <c r="MP23" s="3">
        <f t="shared" si="117"/>
        <v>6.5210101318359374E-4</v>
      </c>
      <c r="MQ23" s="3">
        <v>0.19996166229248047</v>
      </c>
      <c r="MR23" s="3">
        <v>-66.447738647460938</v>
      </c>
      <c r="MS23" s="3">
        <f t="shared" si="118"/>
        <v>-6.6447738647460941E-5</v>
      </c>
      <c r="MT23" s="3">
        <v>-0.19988346099853516</v>
      </c>
      <c r="MU23" s="3">
        <v>1794.5814208984375</v>
      </c>
      <c r="MV23" s="3">
        <f t="shared" si="119"/>
        <v>1.7945814208984376E-3</v>
      </c>
      <c r="MW23" s="3">
        <v>0.19996166229248047</v>
      </c>
      <c r="MX23" s="3">
        <v>504.90093994140625</v>
      </c>
      <c r="MY23" s="3">
        <f t="shared" si="120"/>
        <v>5.0490093994140625E-4</v>
      </c>
      <c r="MZ23" s="3">
        <v>-0.19988346099853516</v>
      </c>
      <c r="NA23" s="3">
        <v>-516.631103515625</v>
      </c>
      <c r="NB23" s="3">
        <f t="shared" si="121"/>
        <v>-5.1663110351562503E-4</v>
      </c>
      <c r="NC23" s="3">
        <v>0.19996166229248047</v>
      </c>
      <c r="ND23" s="3">
        <v>1086.6923828125</v>
      </c>
      <c r="NE23" s="3">
        <f t="shared" si="122"/>
        <v>1.0866923828125E-3</v>
      </c>
      <c r="NF23" s="3">
        <v>-0.19988346099853516</v>
      </c>
      <c r="NG23" s="3">
        <v>-871.11328125</v>
      </c>
      <c r="NH23" s="3">
        <f t="shared" si="123"/>
        <v>-8.7111328125000003E-4</v>
      </c>
      <c r="NI23" s="3">
        <v>0.19996166229248047</v>
      </c>
      <c r="NJ23" s="3">
        <v>1049.307861328125</v>
      </c>
      <c r="NK23" s="3">
        <f t="shared" si="124"/>
        <v>1.0493078613281249E-3</v>
      </c>
      <c r="NL23" s="3">
        <v>-0.19988346099853516</v>
      </c>
      <c r="NM23" s="3">
        <v>-2.2649765014648438</v>
      </c>
      <c r="NN23" s="3">
        <f t="shared" si="125"/>
        <v>-2.2649765014648438E-6</v>
      </c>
      <c r="NO23" s="3">
        <v>0.19996166229248047</v>
      </c>
      <c r="NP23" s="3">
        <v>395.70474243164063</v>
      </c>
      <c r="NQ23" s="3">
        <f t="shared" si="126"/>
        <v>3.9570474243164061E-4</v>
      </c>
      <c r="NR23" s="3">
        <v>-0.19988346099853516</v>
      </c>
      <c r="NS23" s="3">
        <v>1263.6470947265625</v>
      </c>
      <c r="NT23" s="3">
        <f t="shared" si="127"/>
        <v>1.2636470947265624E-3</v>
      </c>
      <c r="NU23" s="3">
        <v>0.19996166229248047</v>
      </c>
      <c r="NV23" s="3">
        <v>-410.77279663085938</v>
      </c>
      <c r="NW23" s="3">
        <f t="shared" si="128"/>
        <v>-4.1077279663085937E-4</v>
      </c>
      <c r="NX23" s="3">
        <v>-0.19988346099853516</v>
      </c>
      <c r="NY23" s="3">
        <v>2428.779541015625</v>
      </c>
      <c r="NZ23" s="3">
        <f t="shared" si="129"/>
        <v>2.4287795410156249E-3</v>
      </c>
      <c r="OA23" s="3">
        <v>0.19996166229248047</v>
      </c>
      <c r="OB23" s="3">
        <v>527.16925048828125</v>
      </c>
      <c r="OC23" s="3">
        <f t="shared" si="130"/>
        <v>5.2716925048828123E-4</v>
      </c>
      <c r="OD23" s="3">
        <v>-0.19988346099853516</v>
      </c>
      <c r="OE23" s="3">
        <v>-374.5880126953125</v>
      </c>
      <c r="OF23" s="3">
        <f t="shared" si="131"/>
        <v>-3.7458801269531249E-4</v>
      </c>
      <c r="OG23" s="3">
        <v>0.19996166229248047</v>
      </c>
      <c r="OH23" s="3">
        <v>968.57928466796875</v>
      </c>
      <c r="OI23" s="3">
        <f t="shared" si="132"/>
        <v>9.6857928466796879E-4</v>
      </c>
      <c r="OJ23" s="3">
        <v>-0.19988346099853516</v>
      </c>
      <c r="OK23" s="3">
        <v>-383.54541015625</v>
      </c>
      <c r="OL23" s="3">
        <f t="shared" si="133"/>
        <v>-3.8354541015625E-4</v>
      </c>
      <c r="OM23" s="3">
        <v>0.19996166229248047</v>
      </c>
      <c r="ON23" s="3">
        <v>590.97052001953125</v>
      </c>
      <c r="OO23" s="3">
        <f t="shared" si="134"/>
        <v>5.9097052001953125E-4</v>
      </c>
      <c r="OP23" s="3">
        <v>-0.19988346099853516</v>
      </c>
      <c r="OQ23" s="3">
        <v>739.410400390625</v>
      </c>
      <c r="OR23" s="3">
        <f t="shared" si="135"/>
        <v>7.3941040039062498E-4</v>
      </c>
      <c r="OS23" s="3">
        <v>0.19996166229248047</v>
      </c>
      <c r="OT23" s="3">
        <v>-268.77020263671875</v>
      </c>
      <c r="OU23" s="3">
        <f t="shared" si="136"/>
        <v>-2.6877020263671876E-4</v>
      </c>
      <c r="OV23" s="3">
        <v>-0.19988346099853516</v>
      </c>
      <c r="OW23" s="3">
        <v>1943.836181640625</v>
      </c>
      <c r="OX23" s="3">
        <f t="shared" si="137"/>
        <v>1.9438361816406251E-3</v>
      </c>
      <c r="OY23" s="3">
        <v>0.19996166229248047</v>
      </c>
      <c r="OZ23" s="3">
        <v>-1151.8759765625</v>
      </c>
      <c r="PA23" s="3">
        <f t="shared" si="138"/>
        <v>-1.1518759765625E-3</v>
      </c>
      <c r="PB23" s="3">
        <v>-0.19988346099853516</v>
      </c>
      <c r="PC23" s="3">
        <v>2956.638427734375</v>
      </c>
      <c r="PD23" s="3">
        <f t="shared" si="139"/>
        <v>2.956638427734375E-3</v>
      </c>
      <c r="PE23" s="3">
        <v>0.19996166229248047</v>
      </c>
      <c r="PF23" s="3">
        <v>541.045166015625</v>
      </c>
      <c r="PG23" s="3">
        <f t="shared" si="140"/>
        <v>5.4104516601562495E-4</v>
      </c>
      <c r="PH23" s="3">
        <v>-0.19988346099853516</v>
      </c>
      <c r="PI23" s="3">
        <v>83.709243774414063</v>
      </c>
      <c r="PJ23" s="3">
        <f t="shared" si="141"/>
        <v>8.3709243774414061E-5</v>
      </c>
      <c r="PK23" s="3">
        <v>0.19996166229248047</v>
      </c>
      <c r="PL23" s="3">
        <v>397.35232543945313</v>
      </c>
      <c r="PM23" s="3">
        <f t="shared" si="142"/>
        <v>3.9735232543945312E-4</v>
      </c>
      <c r="PN23" s="3">
        <v>-0.19988346099853516</v>
      </c>
      <c r="PO23" s="3">
        <v>750.66375732421875</v>
      </c>
      <c r="PP23" s="3">
        <f t="shared" si="143"/>
        <v>7.5066375732421879E-4</v>
      </c>
      <c r="PQ23" s="3">
        <v>0.19996166229248047</v>
      </c>
      <c r="PR23" s="3">
        <v>-586.77435302734375</v>
      </c>
      <c r="PS23" s="3">
        <f t="shared" si="144"/>
        <v>-5.8677435302734377E-4</v>
      </c>
      <c r="PT23" s="3">
        <v>-0.19988346099853516</v>
      </c>
      <c r="PU23" s="3">
        <v>1527.8157958984375</v>
      </c>
      <c r="PV23" s="3">
        <f t="shared" si="145"/>
        <v>1.5278157958984375E-3</v>
      </c>
      <c r="PW23" s="3">
        <v>0.19996166229248047</v>
      </c>
      <c r="PX23" s="3">
        <v>-1292.0665283203125</v>
      </c>
      <c r="PY23" s="3">
        <f t="shared" si="146"/>
        <v>-1.2920665283203125E-3</v>
      </c>
      <c r="PZ23" s="3">
        <v>-0.19988346099853516</v>
      </c>
      <c r="QA23" s="3">
        <v>2041.1109619140625</v>
      </c>
      <c r="QB23" s="3">
        <f t="shared" si="147"/>
        <v>2.0411109619140624E-3</v>
      </c>
      <c r="QC23" s="3">
        <v>0.19996166229248047</v>
      </c>
      <c r="QD23" s="3">
        <v>-1838.450439453125</v>
      </c>
      <c r="QE23" s="3">
        <f t="shared" si="148"/>
        <v>-1.8384504394531251E-3</v>
      </c>
      <c r="QF23" s="3">
        <v>-0.19988346099853516</v>
      </c>
      <c r="QG23" s="3">
        <v>2400.646240234375</v>
      </c>
      <c r="QH23" s="3">
        <f t="shared" si="149"/>
        <v>2.4006462402343751E-3</v>
      </c>
    </row>
    <row r="24" spans="1:450" x14ac:dyDescent="0.25">
      <c r="AE24" s="3">
        <v>0.18996143341064453</v>
      </c>
      <c r="AF24" s="3">
        <v>169.87371826171875</v>
      </c>
      <c r="AG24" s="3">
        <f t="shared" si="10"/>
        <v>1.6987371826171876E-4</v>
      </c>
      <c r="AH24" s="3">
        <v>-0.18988323211669922</v>
      </c>
      <c r="AI24" s="3">
        <v>-240.1123046875</v>
      </c>
      <c r="AJ24" s="3">
        <f t="shared" si="11"/>
        <v>-2.4011230468750001E-4</v>
      </c>
      <c r="AK24" s="3">
        <v>0.18996143341064453</v>
      </c>
      <c r="AL24" s="3">
        <v>758.3885498046875</v>
      </c>
      <c r="AM24" s="3">
        <f t="shared" si="12"/>
        <v>7.5838854980468749E-4</v>
      </c>
      <c r="AN24" s="3">
        <v>-0.18988323211669922</v>
      </c>
      <c r="AO24" s="3">
        <v>-871.44708251953125</v>
      </c>
      <c r="AP24" s="3">
        <f t="shared" si="13"/>
        <v>-8.7144708251953127E-4</v>
      </c>
      <c r="AQ24" s="3">
        <v>0.18996143341064453</v>
      </c>
      <c r="AR24" s="3">
        <v>1318.5792236328125</v>
      </c>
      <c r="AS24" s="3">
        <f t="shared" si="14"/>
        <v>1.3185792236328124E-3</v>
      </c>
      <c r="AT24" s="3">
        <v>-0.18988323211669922</v>
      </c>
      <c r="AU24" s="3">
        <v>-1411.5147705078125</v>
      </c>
      <c r="AV24" s="3">
        <f t="shared" si="15"/>
        <v>-1.4115147705078125E-3</v>
      </c>
      <c r="AW24" s="3">
        <v>0.18996143341064453</v>
      </c>
      <c r="AX24" s="3">
        <v>1596.0516357421875</v>
      </c>
      <c r="AY24" s="3">
        <f t="shared" si="16"/>
        <v>1.5960516357421874E-3</v>
      </c>
      <c r="AZ24" s="3">
        <v>-0.18988323211669922</v>
      </c>
      <c r="BA24" s="3">
        <v>-1675.8265380859375</v>
      </c>
      <c r="BB24" s="3">
        <f t="shared" si="17"/>
        <v>-1.6758265380859374E-3</v>
      </c>
      <c r="BC24" s="3">
        <v>0.18996143341064453</v>
      </c>
      <c r="BD24" s="3">
        <v>1796.8482666015625</v>
      </c>
      <c r="BE24" s="3">
        <f t="shared" si="18"/>
        <v>1.7968482666015624E-3</v>
      </c>
      <c r="BF24" s="3">
        <v>-0.18988323211669922</v>
      </c>
      <c r="BG24" s="3">
        <v>-1871.2830810546875</v>
      </c>
      <c r="BH24" s="3">
        <f t="shared" si="19"/>
        <v>-1.8712830810546875E-3</v>
      </c>
      <c r="BI24" s="3">
        <v>0.20996189117431641</v>
      </c>
      <c r="BJ24" s="3">
        <v>458.88613891601563</v>
      </c>
      <c r="BK24" s="3">
        <f t="shared" si="20"/>
        <v>4.5888613891601561E-4</v>
      </c>
      <c r="BL24" s="3">
        <v>-0.20988368988037109</v>
      </c>
      <c r="BM24" s="3">
        <v>-562.74176025390625</v>
      </c>
      <c r="BN24" s="3">
        <f t="shared" si="21"/>
        <v>-5.6274176025390623E-4</v>
      </c>
      <c r="BO24" s="3">
        <v>0.20996189117431641</v>
      </c>
      <c r="BP24" s="3">
        <v>1143.626708984375</v>
      </c>
      <c r="BQ24" s="3">
        <f t="shared" si="22"/>
        <v>1.1436267089843749E-3</v>
      </c>
      <c r="BR24" s="3">
        <v>-0.20988368988037109</v>
      </c>
      <c r="BS24" s="3">
        <v>-1274.5189208984375</v>
      </c>
      <c r="BT24" s="3">
        <f t="shared" si="23"/>
        <v>-1.2745189208984375E-3</v>
      </c>
      <c r="BU24" s="3">
        <v>0.20996189117431641</v>
      </c>
      <c r="BV24" s="3">
        <v>1665.9083251953125</v>
      </c>
      <c r="BW24" s="3">
        <f t="shared" si="24"/>
        <v>1.6659083251953125E-3</v>
      </c>
      <c r="BX24" s="3">
        <v>-0.20988368988037109</v>
      </c>
      <c r="BY24" s="3">
        <v>-1733.23828125</v>
      </c>
      <c r="BZ24" s="3">
        <f t="shared" si="25"/>
        <v>-1.7332382812500001E-3</v>
      </c>
      <c r="CA24" s="3">
        <v>0.20996189117431641</v>
      </c>
      <c r="CB24" s="3">
        <v>1815.49267578125</v>
      </c>
      <c r="CC24" s="3">
        <f t="shared" si="26"/>
        <v>1.8154926757812499E-3</v>
      </c>
      <c r="CD24" s="3">
        <v>-0.20988368988037109</v>
      </c>
      <c r="CE24" s="3">
        <v>-1846.9166259765625</v>
      </c>
      <c r="CF24" s="3">
        <f t="shared" si="27"/>
        <v>-1.8469166259765626E-3</v>
      </c>
      <c r="CG24" s="3">
        <v>0.20996189117431641</v>
      </c>
      <c r="CH24" s="3">
        <v>1882.203125</v>
      </c>
      <c r="CI24" s="3">
        <f t="shared" si="28"/>
        <v>1.882203125E-3</v>
      </c>
      <c r="CJ24" s="3">
        <v>-0.20988368988037109</v>
      </c>
      <c r="CK24" s="3">
        <v>-1906.1875</v>
      </c>
      <c r="CL24" s="3">
        <f t="shared" si="29"/>
        <v>-1.9061874999999999E-3</v>
      </c>
      <c r="CM24" s="3">
        <v>0.20996189117431641</v>
      </c>
      <c r="CN24" s="3">
        <v>460.17361450195313</v>
      </c>
      <c r="CO24" s="3">
        <f t="shared" si="30"/>
        <v>4.6017361450195315E-4</v>
      </c>
      <c r="CP24" s="3">
        <v>-0.20988368988037109</v>
      </c>
      <c r="CQ24" s="3">
        <v>-571.37249755859375</v>
      </c>
      <c r="CR24" s="3">
        <f t="shared" si="31"/>
        <v>-5.7137249755859372E-4</v>
      </c>
      <c r="CS24" s="3">
        <v>0.20996189117431641</v>
      </c>
      <c r="CT24" s="3">
        <v>1153.9263916015625</v>
      </c>
      <c r="CU24" s="3">
        <f t="shared" si="32"/>
        <v>1.1539263916015626E-3</v>
      </c>
      <c r="CV24" s="3">
        <v>-0.20988368988037109</v>
      </c>
      <c r="CW24" s="3">
        <v>-1286.7259521484375</v>
      </c>
      <c r="CX24" s="3">
        <f t="shared" si="33"/>
        <v>-1.2867259521484374E-3</v>
      </c>
      <c r="CY24" s="3">
        <v>0.20996189117431641</v>
      </c>
      <c r="CZ24" s="3">
        <v>1625.56787109375</v>
      </c>
      <c r="DA24" s="3">
        <f t="shared" si="34"/>
        <v>1.6255678710937499E-3</v>
      </c>
      <c r="DB24" s="3">
        <v>-0.20988368988037109</v>
      </c>
      <c r="DC24" s="3">
        <v>-1642.4002685546875</v>
      </c>
      <c r="DD24" s="3">
        <f t="shared" si="35"/>
        <v>-1.6424002685546874E-3</v>
      </c>
      <c r="DE24" s="3">
        <v>0.20996189117431641</v>
      </c>
      <c r="DF24" s="3">
        <v>1654.7503662109375</v>
      </c>
      <c r="DG24" s="3">
        <f t="shared" si="36"/>
        <v>1.6547503662109374E-3</v>
      </c>
      <c r="DH24" s="3">
        <v>-0.20988368988037109</v>
      </c>
      <c r="DI24" s="3">
        <v>-1593.95361328125</v>
      </c>
      <c r="DJ24" s="3">
        <f t="shared" si="37"/>
        <v>-1.59395361328125E-3</v>
      </c>
      <c r="DK24" s="3">
        <v>0.20996189117431641</v>
      </c>
      <c r="DL24" s="3">
        <v>1589.1375732421875</v>
      </c>
      <c r="DM24" s="3">
        <f t="shared" si="38"/>
        <v>1.5891375732421875E-3</v>
      </c>
      <c r="DN24" s="3">
        <v>-0.20988368988037109</v>
      </c>
      <c r="DO24" s="3">
        <v>-1505.928955078125</v>
      </c>
      <c r="DP24" s="3">
        <f t="shared" si="39"/>
        <v>-1.505928955078125E-3</v>
      </c>
      <c r="DQ24" s="3">
        <v>0.20996189117431641</v>
      </c>
      <c r="DR24" s="3">
        <v>462.03326416015625</v>
      </c>
      <c r="DS24" s="3">
        <f t="shared" si="40"/>
        <v>4.6203326416015625E-4</v>
      </c>
      <c r="DT24" s="3">
        <v>-0.20988368988037109</v>
      </c>
      <c r="DU24" s="3">
        <v>-581.05230712890625</v>
      </c>
      <c r="DV24" s="3">
        <f t="shared" si="41"/>
        <v>-5.8105230712890627E-4</v>
      </c>
      <c r="DW24" s="3">
        <v>0.20996189117431641</v>
      </c>
      <c r="DX24" s="3">
        <v>1163.3677978515625</v>
      </c>
      <c r="DY24" s="3">
        <f t="shared" si="42"/>
        <v>1.1633677978515626E-3</v>
      </c>
      <c r="DZ24" s="3">
        <v>-0.20988368988037109</v>
      </c>
      <c r="EA24" s="3">
        <v>-1295.499755859375</v>
      </c>
      <c r="EB24" s="3">
        <f t="shared" si="43"/>
        <v>-1.295499755859375E-3</v>
      </c>
      <c r="EC24" s="3">
        <v>0.20996189117431641</v>
      </c>
      <c r="ED24" s="3">
        <v>1603.0611572265625</v>
      </c>
      <c r="EE24" s="3">
        <f t="shared" si="44"/>
        <v>1.6030611572265625E-3</v>
      </c>
      <c r="EF24" s="3">
        <v>-0.20988368988037109</v>
      </c>
      <c r="EG24" s="3">
        <v>-1558.9532470703125</v>
      </c>
      <c r="EH24" s="3">
        <f t="shared" si="45"/>
        <v>-1.5589532470703124E-3</v>
      </c>
      <c r="EI24" s="3">
        <v>0.20996189117431641</v>
      </c>
      <c r="EJ24" s="3">
        <v>1537.2572021484375</v>
      </c>
      <c r="EK24" s="3">
        <f t="shared" si="46"/>
        <v>1.5372572021484375E-3</v>
      </c>
      <c r="EL24" s="3">
        <v>-0.20988368988037109</v>
      </c>
      <c r="EM24" s="3">
        <v>-1350.0504150390625</v>
      </c>
      <c r="EN24" s="3">
        <f t="shared" si="47"/>
        <v>-1.3500504150390626E-3</v>
      </c>
      <c r="EO24" s="3">
        <v>0.20996189117431641</v>
      </c>
      <c r="EP24" s="3">
        <v>1353.8651123046875</v>
      </c>
      <c r="EQ24" s="3">
        <f t="shared" si="48"/>
        <v>1.3538651123046876E-3</v>
      </c>
      <c r="ER24" s="3">
        <v>-0.20988368988037109</v>
      </c>
      <c r="ES24" s="3">
        <v>-1109.1513671875</v>
      </c>
      <c r="ET24" s="3">
        <f t="shared" si="49"/>
        <v>-1.1091513671875001E-3</v>
      </c>
      <c r="EU24" s="3">
        <v>0.20996189117431641</v>
      </c>
      <c r="EV24" s="3">
        <v>465.22808837890625</v>
      </c>
      <c r="EW24" s="3">
        <f t="shared" si="50"/>
        <v>4.6522808837890623E-4</v>
      </c>
      <c r="EX24" s="3">
        <v>-0.20988368988037109</v>
      </c>
      <c r="EY24" s="3">
        <v>-588.9677734375</v>
      </c>
      <c r="EZ24" s="3">
        <f t="shared" si="51"/>
        <v>-5.8896777343749995E-4</v>
      </c>
      <c r="FA24" s="3">
        <v>0.20996189117431641</v>
      </c>
      <c r="FB24" s="3">
        <v>1169.6142578125</v>
      </c>
      <c r="FC24" s="3">
        <f t="shared" si="52"/>
        <v>1.1696142578125001E-3</v>
      </c>
      <c r="FD24" s="3">
        <v>-0.20988368988037109</v>
      </c>
      <c r="FE24" s="3">
        <v>-1301.889404296875</v>
      </c>
      <c r="FF24" s="3">
        <f t="shared" si="53"/>
        <v>-1.3018894042968749E-3</v>
      </c>
      <c r="FG24" s="3">
        <v>0.20996189117431641</v>
      </c>
      <c r="FH24" s="3">
        <v>1583.606201171875</v>
      </c>
      <c r="FI24" s="3">
        <f t="shared" si="54"/>
        <v>1.5836062011718749E-3</v>
      </c>
      <c r="FJ24" s="3">
        <v>-0.20988368988037109</v>
      </c>
      <c r="FK24" s="3">
        <v>-1474.2669677734375</v>
      </c>
      <c r="FL24" s="3">
        <f t="shared" si="55"/>
        <v>-1.4742669677734375E-3</v>
      </c>
      <c r="FM24" s="3">
        <v>0.20996189117431641</v>
      </c>
      <c r="FN24" s="3">
        <v>1444.6553955078125</v>
      </c>
      <c r="FO24" s="3">
        <f t="shared" si="56"/>
        <v>1.4446553955078125E-3</v>
      </c>
      <c r="FP24" s="3">
        <v>-0.20988368988037109</v>
      </c>
      <c r="FQ24" s="3">
        <v>-1109.1513671875</v>
      </c>
      <c r="FR24" s="3">
        <f t="shared" si="57"/>
        <v>-1.1091513671875001E-3</v>
      </c>
      <c r="FS24" s="3">
        <v>0.20996189117431641</v>
      </c>
      <c r="FT24" s="3">
        <v>1173.5244140625</v>
      </c>
      <c r="FU24" s="3">
        <f t="shared" si="58"/>
        <v>1.1735244140625E-3</v>
      </c>
      <c r="FV24" s="3">
        <v>-0.20988368988037109</v>
      </c>
      <c r="FW24" s="3">
        <v>-705.03045654296875</v>
      </c>
      <c r="FX24" s="3">
        <f t="shared" si="59"/>
        <v>-7.0503045654296873E-4</v>
      </c>
      <c r="FY24" s="3">
        <v>0.20996189117431641</v>
      </c>
      <c r="FZ24" s="3">
        <v>467.13543701171875</v>
      </c>
      <c r="GA24" s="3">
        <f t="shared" si="60"/>
        <v>4.6713543701171873E-4</v>
      </c>
      <c r="GB24" s="3">
        <v>-0.20988368988037109</v>
      </c>
      <c r="GC24" s="3">
        <v>-594.6898193359375</v>
      </c>
      <c r="GD24" s="3">
        <f t="shared" si="61"/>
        <v>-5.9468981933593745E-4</v>
      </c>
      <c r="GE24" s="3">
        <v>0.20996189117431641</v>
      </c>
      <c r="GF24" s="3">
        <v>1173.1429443359375</v>
      </c>
      <c r="GG24" s="3">
        <f t="shared" si="62"/>
        <v>1.1731429443359374E-3</v>
      </c>
      <c r="GH24" s="3">
        <v>-0.20988368988037109</v>
      </c>
      <c r="GI24" s="3">
        <v>-1308.0882568359375</v>
      </c>
      <c r="GJ24" s="3">
        <f t="shared" si="63"/>
        <v>-1.3080882568359375E-3</v>
      </c>
      <c r="GK24" s="3">
        <v>0.20996189117431641</v>
      </c>
      <c r="GL24" s="3">
        <v>1557.8565673828125</v>
      </c>
      <c r="GM24" s="3">
        <f t="shared" si="64"/>
        <v>1.5578565673828124E-3</v>
      </c>
      <c r="GN24" s="3">
        <v>-0.20988368988037109</v>
      </c>
      <c r="GO24" s="3">
        <v>-1392.6796875</v>
      </c>
      <c r="GP24" s="3">
        <f t="shared" si="65"/>
        <v>-1.3926796875E-3</v>
      </c>
      <c r="GQ24" s="3">
        <v>0.20996189117431641</v>
      </c>
      <c r="GR24" s="3">
        <v>1363.2587890625</v>
      </c>
      <c r="GS24" s="3">
        <f t="shared" si="66"/>
        <v>1.3632587890625E-3</v>
      </c>
      <c r="GT24" s="3">
        <v>-0.20988368988037109</v>
      </c>
      <c r="GU24" s="3">
        <v>-849.70330810546875</v>
      </c>
      <c r="GV24" s="3">
        <f t="shared" si="67"/>
        <v>-8.497033081054687E-4</v>
      </c>
      <c r="GW24" s="3">
        <v>0.20996189117431641</v>
      </c>
      <c r="GX24" s="3">
        <v>994.233154296875</v>
      </c>
      <c r="GY24" s="3">
        <f t="shared" si="68"/>
        <v>9.9423315429687494E-4</v>
      </c>
      <c r="GZ24" s="3">
        <v>-0.20988368988037109</v>
      </c>
      <c r="HA24" s="3">
        <v>-327.37399291992188</v>
      </c>
      <c r="HB24" s="3">
        <f t="shared" si="69"/>
        <v>-3.273739929199219E-4</v>
      </c>
      <c r="HC24" s="3">
        <v>0.20996189117431641</v>
      </c>
      <c r="HD24" s="3">
        <v>465.37112426757813</v>
      </c>
      <c r="HE24" s="3">
        <f t="shared" si="70"/>
        <v>4.6537112426757812E-4</v>
      </c>
      <c r="HF24" s="3">
        <v>-0.20988368988037109</v>
      </c>
      <c r="HG24" s="3">
        <v>-611.379150390625</v>
      </c>
      <c r="HH24" s="3">
        <f t="shared" si="71"/>
        <v>-6.1137915039062498E-4</v>
      </c>
      <c r="HI24" s="3">
        <v>0.20996189117431641</v>
      </c>
      <c r="HJ24" s="3">
        <v>1167.9454345703125</v>
      </c>
      <c r="HK24" s="3">
        <f t="shared" si="72"/>
        <v>1.1679454345703126E-3</v>
      </c>
      <c r="HL24" s="3">
        <v>-0.20988368988037109</v>
      </c>
      <c r="HM24" s="3">
        <v>-1297.8363037109375</v>
      </c>
      <c r="HN24" s="3">
        <f t="shared" si="73"/>
        <v>-1.2978363037109376E-3</v>
      </c>
      <c r="HO24" s="3">
        <v>0.20996189117431641</v>
      </c>
      <c r="HP24" s="3">
        <v>1576.2152099609375</v>
      </c>
      <c r="HQ24" s="3">
        <f t="shared" si="74"/>
        <v>1.5762152099609375E-3</v>
      </c>
      <c r="HR24" s="3">
        <v>-0.20988368988037109</v>
      </c>
      <c r="HS24" s="3">
        <v>-1297.454833984375</v>
      </c>
      <c r="HT24" s="3">
        <f t="shared" si="75"/>
        <v>-1.297454833984375E-3</v>
      </c>
      <c r="HU24" s="3">
        <v>0.20996189117431641</v>
      </c>
      <c r="HV24" s="3">
        <v>1314.669189453125</v>
      </c>
      <c r="HW24" s="3">
        <f t="shared" si="76"/>
        <v>1.3146691894531249E-3</v>
      </c>
      <c r="HX24" s="3">
        <v>-0.20988368988037109</v>
      </c>
      <c r="HY24" s="3">
        <v>-608.89959716796875</v>
      </c>
      <c r="HZ24" s="3">
        <f t="shared" si="77"/>
        <v>-6.0889959716796871E-4</v>
      </c>
      <c r="IA24" s="3">
        <v>0.20996189117431641</v>
      </c>
      <c r="IB24" s="3">
        <v>842.12158203125</v>
      </c>
      <c r="IC24" s="3">
        <f t="shared" si="78"/>
        <v>8.4212158203124995E-4</v>
      </c>
      <c r="ID24" s="3">
        <v>-0.20988368988037109</v>
      </c>
      <c r="IE24" s="3">
        <v>67.162994384765625</v>
      </c>
      <c r="IF24" s="3">
        <f t="shared" si="79"/>
        <v>6.7162994384765628E-5</v>
      </c>
      <c r="IG24" s="3">
        <v>0.20996189117431641</v>
      </c>
      <c r="IH24" s="3">
        <v>487.4010009765625</v>
      </c>
      <c r="II24" s="3">
        <f t="shared" si="80"/>
        <v>4.8740100097656252E-4</v>
      </c>
      <c r="IJ24" s="3">
        <v>-0.20988368988037109</v>
      </c>
      <c r="IK24" s="3">
        <v>-610.9976806640625</v>
      </c>
      <c r="IL24" s="3">
        <f t="shared" si="81"/>
        <v>-6.109976806640625E-4</v>
      </c>
      <c r="IM24" s="3">
        <v>0.20996189117431641</v>
      </c>
      <c r="IN24" s="3">
        <v>1191.83544921875</v>
      </c>
      <c r="IO24" s="3">
        <f t="shared" si="82"/>
        <v>1.1918354492187499E-3</v>
      </c>
      <c r="IP24" s="3">
        <v>-0.20988368988037109</v>
      </c>
      <c r="IQ24" s="3">
        <v>-1289.5870361328125</v>
      </c>
      <c r="IR24" s="3">
        <f t="shared" si="83"/>
        <v>-1.2895870361328125E-3</v>
      </c>
      <c r="IS24" s="3">
        <v>0.20996189117431641</v>
      </c>
      <c r="IT24" s="3">
        <v>1510.6973876953125</v>
      </c>
      <c r="IU24" s="3">
        <f t="shared" si="84"/>
        <v>1.5106973876953126E-3</v>
      </c>
      <c r="IV24" s="3">
        <v>-0.20988368988037109</v>
      </c>
      <c r="IW24" s="3">
        <v>-1206.80810546875</v>
      </c>
      <c r="IX24" s="3">
        <f t="shared" si="85"/>
        <v>-1.20680810546875E-3</v>
      </c>
      <c r="IY24" s="3">
        <v>0.20996189117431641</v>
      </c>
      <c r="IZ24" s="3">
        <v>1213.0546875</v>
      </c>
      <c r="JA24" s="3">
        <f t="shared" si="86"/>
        <v>1.2130546874999999E-3</v>
      </c>
      <c r="JB24" s="3">
        <v>-0.20988368988037109</v>
      </c>
      <c r="JC24" s="3">
        <v>-403.71560668945313</v>
      </c>
      <c r="JD24" s="3">
        <f t="shared" si="87"/>
        <v>-4.0371560668945314E-4</v>
      </c>
      <c r="JE24" s="3">
        <v>0.20996189117431641</v>
      </c>
      <c r="JF24" s="3">
        <v>719.4786376953125</v>
      </c>
      <c r="JG24" s="3">
        <f t="shared" si="88"/>
        <v>7.1947863769531253E-4</v>
      </c>
      <c r="JH24" s="3">
        <v>-0.20988368988037109</v>
      </c>
      <c r="JI24" s="3">
        <v>419.35586547851563</v>
      </c>
      <c r="JJ24" s="3">
        <f t="shared" si="89"/>
        <v>4.1935586547851562E-4</v>
      </c>
      <c r="JK24" s="3">
        <v>0.20996189117431641</v>
      </c>
      <c r="JL24" s="3">
        <v>483.87240600585938</v>
      </c>
      <c r="JM24" s="3">
        <f t="shared" si="90"/>
        <v>4.8387240600585935E-4</v>
      </c>
      <c r="JN24" s="3">
        <v>-0.20988368988037109</v>
      </c>
      <c r="JO24" s="3">
        <v>-601.6993408203125</v>
      </c>
      <c r="JP24" s="3">
        <f t="shared" si="91"/>
        <v>-6.0169934082031254E-4</v>
      </c>
      <c r="JQ24" s="3">
        <v>0.20996189117431641</v>
      </c>
      <c r="JR24" s="3">
        <v>1180.6768798828125</v>
      </c>
      <c r="JS24" s="3">
        <f t="shared" si="92"/>
        <v>1.1806768798828125E-3</v>
      </c>
      <c r="JT24" s="3">
        <v>-0.20988368988037109</v>
      </c>
      <c r="JU24" s="3">
        <v>-1261.0721435546875</v>
      </c>
      <c r="JV24" s="3">
        <f t="shared" si="93"/>
        <v>-1.2610721435546875E-3</v>
      </c>
      <c r="JW24" s="3">
        <v>0.20996189117431641</v>
      </c>
      <c r="JX24" s="3">
        <v>1501.2559814453125</v>
      </c>
      <c r="JY24" s="3">
        <f t="shared" si="94"/>
        <v>1.5012559814453126E-3</v>
      </c>
      <c r="JZ24" s="3">
        <v>-0.20988368988037109</v>
      </c>
      <c r="KA24" s="3">
        <v>-1124.1717529296875</v>
      </c>
      <c r="KB24" s="3">
        <f t="shared" si="95"/>
        <v>-1.1241717529296875E-3</v>
      </c>
      <c r="KC24" s="3">
        <v>0.20996189117431641</v>
      </c>
      <c r="KD24" s="3">
        <v>1119.3079833984375</v>
      </c>
      <c r="KE24" s="3">
        <f t="shared" si="96"/>
        <v>1.1193079833984375E-3</v>
      </c>
      <c r="KF24" s="3">
        <v>-0.20988368988037109</v>
      </c>
      <c r="KG24" s="3">
        <v>-205.58929443359375</v>
      </c>
      <c r="KH24" s="3">
        <f t="shared" si="97"/>
        <v>-2.0558929443359374E-4</v>
      </c>
      <c r="KI24" s="3">
        <v>0.20996189117431641</v>
      </c>
      <c r="KJ24" s="3">
        <v>572.51690673828125</v>
      </c>
      <c r="KK24" s="3">
        <f t="shared" si="98"/>
        <v>5.7251690673828127E-4</v>
      </c>
      <c r="KL24" s="3">
        <v>-0.20988368988037109</v>
      </c>
      <c r="KM24" s="3">
        <v>732.830078125</v>
      </c>
      <c r="KN24" s="3">
        <f t="shared" si="99"/>
        <v>7.3283007812500003E-4</v>
      </c>
      <c r="KO24" s="3">
        <v>0.20996189117431641</v>
      </c>
      <c r="KP24" s="3">
        <v>490.21435546875</v>
      </c>
      <c r="KQ24" s="3">
        <f t="shared" si="100"/>
        <v>4.9021435546875002E-4</v>
      </c>
      <c r="KR24" s="3">
        <v>-0.20988368988037109</v>
      </c>
      <c r="KS24" s="3">
        <v>-595.4527587890625</v>
      </c>
      <c r="KT24" s="3">
        <f t="shared" si="101"/>
        <v>-5.9545275878906251E-4</v>
      </c>
      <c r="KU24" s="3">
        <v>0.20996189117431641</v>
      </c>
      <c r="KV24" s="3">
        <v>1163.93994140625</v>
      </c>
      <c r="KW24" s="3">
        <f t="shared" si="102"/>
        <v>1.1639399414062499E-3</v>
      </c>
      <c r="KX24" s="3">
        <v>-0.20988368988037109</v>
      </c>
      <c r="KY24" s="3">
        <v>-1230.9837646484375</v>
      </c>
      <c r="KZ24" s="3">
        <f t="shared" si="103"/>
        <v>-1.2309837646484374E-3</v>
      </c>
      <c r="LA24" s="3">
        <v>0.20996189117431641</v>
      </c>
      <c r="LB24" s="3">
        <v>1417.9044189453125</v>
      </c>
      <c r="LC24" s="3">
        <f t="shared" si="104"/>
        <v>1.4179044189453125E-3</v>
      </c>
      <c r="LD24" s="3">
        <v>-0.20988368988037109</v>
      </c>
      <c r="LE24" s="3">
        <v>-962.76190185546875</v>
      </c>
      <c r="LF24" s="3">
        <f t="shared" si="105"/>
        <v>-9.627619018554688E-4</v>
      </c>
      <c r="LG24" s="3">
        <v>0.20996189117431641</v>
      </c>
      <c r="LH24" s="3">
        <v>1023.081787109375</v>
      </c>
      <c r="LI24" s="3">
        <f t="shared" si="106"/>
        <v>1.023081787109375E-3</v>
      </c>
      <c r="LJ24" s="3">
        <v>-0.20988368988037109</v>
      </c>
      <c r="LK24" s="3">
        <v>26.679039001464844</v>
      </c>
      <c r="LL24" s="3">
        <f t="shared" si="107"/>
        <v>2.6679039001464845E-5</v>
      </c>
      <c r="LM24" s="3">
        <v>0.20996189117431641</v>
      </c>
      <c r="LN24" s="3">
        <v>397.61209106445313</v>
      </c>
      <c r="LO24" s="3">
        <f t="shared" si="108"/>
        <v>3.9761209106445311E-4</v>
      </c>
      <c r="LP24" s="3">
        <v>-0.20988368988037109</v>
      </c>
      <c r="LQ24" s="3">
        <v>1086.596923828125</v>
      </c>
      <c r="LR24" s="3">
        <f t="shared" si="109"/>
        <v>1.0865969238281249E-3</v>
      </c>
      <c r="LS24" s="3">
        <v>0.20996189117431641</v>
      </c>
      <c r="LT24" s="3">
        <v>496.1748046875</v>
      </c>
      <c r="LU24" s="3">
        <f t="shared" si="110"/>
        <v>4.9617480468749995E-4</v>
      </c>
      <c r="LV24" s="3">
        <v>-0.20988368988037109</v>
      </c>
      <c r="LW24" s="3">
        <v>-583.43646240234375</v>
      </c>
      <c r="LX24" s="3">
        <f t="shared" si="111"/>
        <v>-5.8343646240234374E-4</v>
      </c>
      <c r="LY24" s="3">
        <v>0.20996189117431641</v>
      </c>
      <c r="LZ24" s="3">
        <v>1139.6689453125</v>
      </c>
      <c r="MA24" s="3">
        <f t="shared" si="112"/>
        <v>1.1396689453125001E-3</v>
      </c>
      <c r="MB24" s="3">
        <v>-0.20988368988037109</v>
      </c>
      <c r="MC24" s="3">
        <v>-1148.9195556640625</v>
      </c>
      <c r="MD24" s="3">
        <f t="shared" si="113"/>
        <v>-1.1489195556640625E-3</v>
      </c>
      <c r="ME24" s="3">
        <v>0.20996189117431641</v>
      </c>
      <c r="MF24" s="3">
        <v>1299.934326171875</v>
      </c>
      <c r="MG24" s="3">
        <f t="shared" si="114"/>
        <v>1.2999343261718751E-3</v>
      </c>
      <c r="MH24" s="3">
        <v>-0.20988368988037109</v>
      </c>
      <c r="MI24" s="3">
        <v>-686.33795166015625</v>
      </c>
      <c r="MJ24" s="3">
        <f t="shared" si="115"/>
        <v>-6.8633795166015625E-4</v>
      </c>
      <c r="MK24" s="3">
        <v>0.20996189117431641</v>
      </c>
      <c r="ML24" s="3">
        <v>822.76202392578125</v>
      </c>
      <c r="MM24" s="3">
        <f t="shared" si="116"/>
        <v>8.2276202392578127E-4</v>
      </c>
      <c r="MN24" s="3">
        <v>-0.20988368988037109</v>
      </c>
      <c r="MO24" s="3">
        <v>444.294921875</v>
      </c>
      <c r="MP24" s="3">
        <f t="shared" si="117"/>
        <v>4.4429492187499997E-4</v>
      </c>
      <c r="MQ24" s="3">
        <v>0.20996189117431641</v>
      </c>
      <c r="MR24" s="3">
        <v>120.90254211425781</v>
      </c>
      <c r="MS24" s="3">
        <f t="shared" si="118"/>
        <v>1.2090254211425781E-4</v>
      </c>
      <c r="MT24" s="3">
        <v>-0.20988368988037109</v>
      </c>
      <c r="MU24" s="3">
        <v>1556.162841796875</v>
      </c>
      <c r="MV24" s="3">
        <f t="shared" si="119"/>
        <v>1.5561628417968751E-3</v>
      </c>
      <c r="MW24" s="3">
        <v>0.20996189117431641</v>
      </c>
      <c r="MX24" s="3">
        <v>508.33416748046875</v>
      </c>
      <c r="MY24" s="3">
        <f t="shared" si="120"/>
        <v>5.0833416748046877E-4</v>
      </c>
      <c r="MZ24" s="3">
        <v>-0.20988368988037109</v>
      </c>
      <c r="NA24" s="3">
        <v>-531.31768798828125</v>
      </c>
      <c r="NB24" s="3">
        <f t="shared" si="121"/>
        <v>-5.3131768798828126E-4</v>
      </c>
      <c r="NC24" s="3">
        <v>0.20996189117431641</v>
      </c>
      <c r="ND24" s="3">
        <v>1121.8829345703125</v>
      </c>
      <c r="NE24" s="3">
        <f t="shared" si="122"/>
        <v>1.1218829345703125E-3</v>
      </c>
      <c r="NF24" s="3">
        <v>-0.20988368988037109</v>
      </c>
      <c r="NG24" s="3">
        <v>-943.593017578125</v>
      </c>
      <c r="NH24" s="3">
        <f t="shared" si="123"/>
        <v>-9.4359301757812499E-4</v>
      </c>
      <c r="NI24" s="3">
        <v>0.20996189117431641</v>
      </c>
      <c r="NJ24" s="3">
        <v>1156.8350830078125</v>
      </c>
      <c r="NK24" s="3">
        <f t="shared" si="124"/>
        <v>1.1568350830078126E-3</v>
      </c>
      <c r="NL24" s="3">
        <v>-0.20988368988037109</v>
      </c>
      <c r="NM24" s="3">
        <v>-170.25518798828125</v>
      </c>
      <c r="NN24" s="3">
        <f t="shared" si="125"/>
        <v>-1.7025518798828126E-4</v>
      </c>
      <c r="NO24" s="3">
        <v>0.20996189117431641</v>
      </c>
      <c r="NP24" s="3">
        <v>558.3543701171875</v>
      </c>
      <c r="NQ24" s="3">
        <f t="shared" si="126"/>
        <v>5.583543701171875E-4</v>
      </c>
      <c r="NR24" s="3">
        <v>-0.20988368988037109</v>
      </c>
      <c r="NS24" s="3">
        <v>1046.923583984375</v>
      </c>
      <c r="NT24" s="3">
        <f t="shared" si="127"/>
        <v>1.0469235839843749E-3</v>
      </c>
      <c r="NU24" s="3">
        <v>0.20996189117431641</v>
      </c>
      <c r="NV24" s="3">
        <v>-213.21868896484375</v>
      </c>
      <c r="NW24" s="3">
        <f t="shared" si="128"/>
        <v>-2.1321868896484374E-4</v>
      </c>
      <c r="NX24" s="3">
        <v>-0.20988368988037109</v>
      </c>
      <c r="NY24" s="3">
        <v>2185.5927734375</v>
      </c>
      <c r="NZ24" s="3">
        <f t="shared" si="129"/>
        <v>2.1855927734374999E-3</v>
      </c>
      <c r="OA24" s="3">
        <v>0.20996189117431641</v>
      </c>
      <c r="OB24" s="3">
        <v>527.88446044921875</v>
      </c>
      <c r="OC24" s="3">
        <f t="shared" si="130"/>
        <v>5.2788446044921874E-4</v>
      </c>
      <c r="OD24" s="3">
        <v>-0.20988368988037109</v>
      </c>
      <c r="OE24" s="3">
        <v>-399.72219848632813</v>
      </c>
      <c r="OF24" s="3">
        <f t="shared" si="131"/>
        <v>-3.997221984863281E-4</v>
      </c>
      <c r="OG24" s="3">
        <v>0.20996189117431641</v>
      </c>
      <c r="OH24" s="3">
        <v>1011.7330322265625</v>
      </c>
      <c r="OI24" s="3">
        <f t="shared" si="132"/>
        <v>1.0117330322265625E-3</v>
      </c>
      <c r="OJ24" s="3">
        <v>-0.20988368988037109</v>
      </c>
      <c r="OK24" s="3">
        <v>-477.76889038085938</v>
      </c>
      <c r="OL24" s="3">
        <f t="shared" si="133"/>
        <v>-4.7776889038085937E-4</v>
      </c>
      <c r="OM24" s="3">
        <v>0.20996189117431641</v>
      </c>
      <c r="ON24" s="3">
        <v>710.0372314453125</v>
      </c>
      <c r="OO24" s="3">
        <f t="shared" si="134"/>
        <v>7.1003723144531252E-4</v>
      </c>
      <c r="OP24" s="3">
        <v>-0.20988368988037109</v>
      </c>
      <c r="OQ24" s="3">
        <v>569.5128173828125</v>
      </c>
      <c r="OR24" s="3">
        <f t="shared" si="135"/>
        <v>5.6951281738281247E-4</v>
      </c>
      <c r="OS24" s="3">
        <v>0.20996189117431641</v>
      </c>
      <c r="OT24" s="3">
        <v>-101.06611633300781</v>
      </c>
      <c r="OU24" s="3">
        <f t="shared" si="136"/>
        <v>-1.0106611633300781E-4</v>
      </c>
      <c r="OV24" s="3">
        <v>-0.20988368988037109</v>
      </c>
      <c r="OW24" s="3">
        <v>1737.3609619140625</v>
      </c>
      <c r="OX24" s="3">
        <f t="shared" si="137"/>
        <v>1.7373609619140626E-3</v>
      </c>
      <c r="OY24" s="3">
        <v>0.20996189117431641</v>
      </c>
      <c r="OZ24" s="3">
        <v>-955.037109375</v>
      </c>
      <c r="PA24" s="3">
        <f t="shared" si="138"/>
        <v>-9.5503710937499999E-4</v>
      </c>
      <c r="PB24" s="3">
        <v>-0.20988368988037109</v>
      </c>
      <c r="PC24" s="3">
        <v>2731.09423828125</v>
      </c>
      <c r="PD24" s="3">
        <f t="shared" si="139"/>
        <v>2.7310942382812501E-3</v>
      </c>
      <c r="PE24" s="3">
        <v>0.20996189117431641</v>
      </c>
      <c r="PF24" s="3">
        <v>543.3817138671875</v>
      </c>
      <c r="PG24" s="3">
        <f t="shared" si="140"/>
        <v>5.4338171386718748E-4</v>
      </c>
      <c r="PH24" s="3">
        <v>-0.20988368988037109</v>
      </c>
      <c r="PI24" s="3">
        <v>37.264823913574219</v>
      </c>
      <c r="PJ24" s="3">
        <f t="shared" si="141"/>
        <v>3.7264823913574221E-5</v>
      </c>
      <c r="PK24" s="3">
        <v>0.20996189117431641</v>
      </c>
      <c r="PL24" s="3">
        <v>455.38836669921875</v>
      </c>
      <c r="PM24" s="3">
        <f t="shared" si="142"/>
        <v>4.5538836669921877E-4</v>
      </c>
      <c r="PN24" s="3">
        <v>-0.20988368988037109</v>
      </c>
      <c r="PO24" s="3">
        <v>670.888427734375</v>
      </c>
      <c r="PP24" s="3">
        <f t="shared" si="143"/>
        <v>6.7088842773437496E-4</v>
      </c>
      <c r="PQ24" s="3">
        <v>0.20996189117431641</v>
      </c>
      <c r="PR24" s="3">
        <v>-487.63943481445313</v>
      </c>
      <c r="PS24" s="3">
        <f t="shared" si="144"/>
        <v>-4.876394348144531E-4</v>
      </c>
      <c r="PT24" s="3">
        <v>-0.20988368988037109</v>
      </c>
      <c r="PU24" s="3">
        <v>1426.10595703125</v>
      </c>
      <c r="PV24" s="3">
        <f t="shared" si="145"/>
        <v>1.42610595703125E-3</v>
      </c>
      <c r="PW24" s="3">
        <v>0.20996189117431641</v>
      </c>
      <c r="PX24" s="3">
        <v>-1176.71923828125</v>
      </c>
      <c r="PY24" s="3">
        <f t="shared" si="146"/>
        <v>-1.1767192382812501E-3</v>
      </c>
      <c r="PZ24" s="3">
        <v>-0.20988368988037109</v>
      </c>
      <c r="QA24" s="3">
        <v>1927.623779296875</v>
      </c>
      <c r="QB24" s="3">
        <f t="shared" si="147"/>
        <v>1.9276237792968749E-3</v>
      </c>
      <c r="QC24" s="3">
        <v>0.20996189117431641</v>
      </c>
      <c r="QD24" s="3">
        <v>-1704.4849853515625</v>
      </c>
      <c r="QE24" s="3">
        <f t="shared" si="148"/>
        <v>-1.7044849853515625E-3</v>
      </c>
      <c r="QF24" s="3">
        <v>-0.20988368988037109</v>
      </c>
      <c r="QG24" s="3">
        <v>2278.575927734375</v>
      </c>
      <c r="QH24" s="3">
        <f t="shared" si="149"/>
        <v>2.2785759277343751E-3</v>
      </c>
    </row>
    <row r="25" spans="1:450" x14ac:dyDescent="0.25">
      <c r="AE25" s="3">
        <v>0.17996120452880859</v>
      </c>
      <c r="AF25" s="3">
        <v>-18.382072448730469</v>
      </c>
      <c r="AG25" s="3">
        <f t="shared" si="10"/>
        <v>-1.8382072448730467E-5</v>
      </c>
      <c r="AH25" s="3">
        <v>-0.17988300323486328</v>
      </c>
      <c r="AI25" s="3">
        <v>-26.726722717285156</v>
      </c>
      <c r="AJ25" s="3">
        <f t="shared" si="11"/>
        <v>-2.6726722717285155E-5</v>
      </c>
      <c r="AK25" s="3">
        <v>0.17996120452880859</v>
      </c>
      <c r="AL25" s="3">
        <v>462.08096313476563</v>
      </c>
      <c r="AM25" s="3">
        <f t="shared" si="12"/>
        <v>4.6208096313476565E-4</v>
      </c>
      <c r="AN25" s="3">
        <v>-0.17988300323486328</v>
      </c>
      <c r="AO25" s="3">
        <v>-564.88751220703125</v>
      </c>
      <c r="AP25" s="3">
        <f t="shared" si="13"/>
        <v>-5.6488751220703127E-4</v>
      </c>
      <c r="AQ25" s="3">
        <v>0.17996120452880859</v>
      </c>
      <c r="AR25" s="3">
        <v>998.23858642578125</v>
      </c>
      <c r="AS25" s="3">
        <f t="shared" si="14"/>
        <v>9.9823858642578123E-4</v>
      </c>
      <c r="AT25" s="3">
        <v>-0.17988300323486328</v>
      </c>
      <c r="AU25" s="3">
        <v>-1090.3162841796875</v>
      </c>
      <c r="AV25" s="3">
        <f t="shared" si="15"/>
        <v>-1.0903162841796874E-3</v>
      </c>
      <c r="AW25" s="3">
        <v>0.17996120452880859</v>
      </c>
      <c r="AX25" s="3">
        <v>1278.9058837890625</v>
      </c>
      <c r="AY25" s="3">
        <f t="shared" si="16"/>
        <v>1.2789058837890624E-3</v>
      </c>
      <c r="AZ25" s="3">
        <v>-0.17988300323486328</v>
      </c>
      <c r="BA25" s="3">
        <v>-1360.159423828125</v>
      </c>
      <c r="BB25" s="3">
        <f t="shared" si="17"/>
        <v>-1.360159423828125E-3</v>
      </c>
      <c r="BC25" s="3">
        <v>0.17996120452880859</v>
      </c>
      <c r="BD25" s="3">
        <v>1483.2315673828125</v>
      </c>
      <c r="BE25" s="3">
        <f t="shared" si="18"/>
        <v>1.4832315673828124E-3</v>
      </c>
      <c r="BF25" s="3">
        <v>-0.17988300323486328</v>
      </c>
      <c r="BG25" s="3">
        <v>-1559.95458984375</v>
      </c>
      <c r="BH25" s="3">
        <f t="shared" si="19"/>
        <v>-1.5599545898437499E-3</v>
      </c>
      <c r="BI25" s="3">
        <v>0.21988391876220703</v>
      </c>
      <c r="BJ25" s="3">
        <v>460.26898193359375</v>
      </c>
      <c r="BK25" s="3">
        <f t="shared" si="20"/>
        <v>4.6026898193359374E-4</v>
      </c>
      <c r="BL25" s="3">
        <v>-0.21980571746826172</v>
      </c>
      <c r="BM25" s="3">
        <v>-570.22808837890625</v>
      </c>
      <c r="BN25" s="3">
        <f t="shared" si="21"/>
        <v>-5.7022808837890629E-4</v>
      </c>
      <c r="BO25" s="3">
        <v>0.21988391876220703</v>
      </c>
      <c r="BP25" s="3">
        <v>1159.50537109375</v>
      </c>
      <c r="BQ25" s="3">
        <f t="shared" si="22"/>
        <v>1.15950537109375E-3</v>
      </c>
      <c r="BR25" s="3">
        <v>-0.21980571746826172</v>
      </c>
      <c r="BS25" s="3">
        <v>-1304.0828857421875</v>
      </c>
      <c r="BT25" s="3">
        <f t="shared" si="23"/>
        <v>-1.3040828857421875E-3</v>
      </c>
      <c r="BU25" s="3">
        <v>0.21988391876220703</v>
      </c>
      <c r="BV25" s="3">
        <v>1732.189208984375</v>
      </c>
      <c r="BW25" s="3">
        <f t="shared" si="24"/>
        <v>1.732189208984375E-3</v>
      </c>
      <c r="BX25" s="3">
        <v>-0.21980571746826172</v>
      </c>
      <c r="BY25" s="3">
        <v>-1816.113037109375</v>
      </c>
      <c r="BZ25" s="3">
        <f t="shared" si="25"/>
        <v>-1.8161130371093751E-3</v>
      </c>
      <c r="CA25" s="3">
        <v>0.21988391876220703</v>
      </c>
      <c r="CB25" s="3">
        <v>1919.77783203125</v>
      </c>
      <c r="CC25" s="3">
        <f t="shared" si="26"/>
        <v>1.91977783203125E-3</v>
      </c>
      <c r="CD25" s="3">
        <v>-0.21980571746826172</v>
      </c>
      <c r="CE25" s="3">
        <v>-1966.0311279296875</v>
      </c>
      <c r="CF25" s="3">
        <f t="shared" si="27"/>
        <v>-1.9660311279296877E-3</v>
      </c>
      <c r="CG25" s="3">
        <v>0.21988391876220703</v>
      </c>
      <c r="CH25" s="3">
        <v>2010.710693359375</v>
      </c>
      <c r="CI25" s="3">
        <f t="shared" si="28"/>
        <v>2.0107106933593749E-3</v>
      </c>
      <c r="CJ25" s="3">
        <v>-0.21980571746826172</v>
      </c>
      <c r="CK25" s="3">
        <v>-2047.617919921875</v>
      </c>
      <c r="CL25" s="3">
        <f t="shared" si="29"/>
        <v>-2.0476179199218751E-3</v>
      </c>
      <c r="CM25" s="3">
        <v>0.21988391876220703</v>
      </c>
      <c r="CN25" s="3">
        <v>461.41339111328125</v>
      </c>
      <c r="CO25" s="3">
        <f t="shared" si="30"/>
        <v>4.6141339111328123E-4</v>
      </c>
      <c r="CP25" s="3">
        <v>-0.21980571746826172</v>
      </c>
      <c r="CQ25" s="3">
        <v>-579.049560546875</v>
      </c>
      <c r="CR25" s="3">
        <f t="shared" si="31"/>
        <v>-5.7904956054687497E-4</v>
      </c>
      <c r="CS25" s="3">
        <v>0.21988391876220703</v>
      </c>
      <c r="CT25" s="3">
        <v>1169.900390625</v>
      </c>
      <c r="CU25" s="3">
        <f t="shared" si="32"/>
        <v>1.169900390625E-3</v>
      </c>
      <c r="CV25" s="3">
        <v>-0.21980571746826172</v>
      </c>
      <c r="CW25" s="3">
        <v>-1317.720947265625</v>
      </c>
      <c r="CX25" s="3">
        <f t="shared" si="33"/>
        <v>-1.317720947265625E-3</v>
      </c>
      <c r="CY25" s="3">
        <v>0.21988391876220703</v>
      </c>
      <c r="CZ25" s="3">
        <v>1696.6171875</v>
      </c>
      <c r="DA25" s="3">
        <f t="shared" si="34"/>
        <v>1.6966171875E-3</v>
      </c>
      <c r="DB25" s="3">
        <v>-0.21980571746826172</v>
      </c>
      <c r="DC25" s="3">
        <v>-1733.6673583984375</v>
      </c>
      <c r="DD25" s="3">
        <f t="shared" si="35"/>
        <v>-1.7336673583984376E-3</v>
      </c>
      <c r="DE25" s="3">
        <v>0.21988391876220703</v>
      </c>
      <c r="DF25" s="3">
        <v>1765.5677490234375</v>
      </c>
      <c r="DG25" s="3">
        <f t="shared" si="36"/>
        <v>1.7655677490234375E-3</v>
      </c>
      <c r="DH25" s="3">
        <v>-0.21980571746826172</v>
      </c>
      <c r="DI25" s="3">
        <v>-1726.3240966796875</v>
      </c>
      <c r="DJ25" s="3">
        <f t="shared" si="37"/>
        <v>-1.7263240966796875E-3</v>
      </c>
      <c r="DK25" s="3">
        <v>0.21988391876220703</v>
      </c>
      <c r="DL25" s="3">
        <v>1729.6619873046875</v>
      </c>
      <c r="DM25" s="3">
        <f t="shared" si="38"/>
        <v>1.7296619873046874E-3</v>
      </c>
      <c r="DN25" s="3">
        <v>-0.21980571746826172</v>
      </c>
      <c r="DO25" s="3">
        <v>-1662.951904296875</v>
      </c>
      <c r="DP25" s="3">
        <f t="shared" si="39"/>
        <v>-1.662951904296875E-3</v>
      </c>
      <c r="DQ25" s="3">
        <v>0.21988391876220703</v>
      </c>
      <c r="DR25" s="3">
        <v>464.03598022460938</v>
      </c>
      <c r="DS25" s="3">
        <f t="shared" si="40"/>
        <v>4.6403598022460939E-4</v>
      </c>
      <c r="DT25" s="3">
        <v>-0.21980571746826172</v>
      </c>
      <c r="DU25" s="3">
        <v>-588.8724365234375</v>
      </c>
      <c r="DV25" s="3">
        <f t="shared" si="41"/>
        <v>-5.8887243652343746E-4</v>
      </c>
      <c r="DW25" s="3">
        <v>0.21988391876220703</v>
      </c>
      <c r="DX25" s="3">
        <v>1179.675537109375</v>
      </c>
      <c r="DY25" s="3">
        <f t="shared" si="42"/>
        <v>1.179675537109375E-3</v>
      </c>
      <c r="DZ25" s="3">
        <v>-0.21980571746826172</v>
      </c>
      <c r="EA25" s="3">
        <v>-1327.3052978515625</v>
      </c>
      <c r="EB25" s="3">
        <f t="shared" si="43"/>
        <v>-1.3273052978515624E-3</v>
      </c>
      <c r="EC25" s="3">
        <v>0.21988391876220703</v>
      </c>
      <c r="ED25" s="3">
        <v>1674.7774658203125</v>
      </c>
      <c r="EE25" s="3">
        <f t="shared" si="44"/>
        <v>1.6747774658203126E-3</v>
      </c>
      <c r="EF25" s="3">
        <v>-0.21980571746826172</v>
      </c>
      <c r="EG25" s="3">
        <v>-1657.134521484375</v>
      </c>
      <c r="EH25" s="3">
        <f t="shared" si="45"/>
        <v>-1.657134521484375E-3</v>
      </c>
      <c r="EI25" s="3">
        <v>0.21988391876220703</v>
      </c>
      <c r="EJ25" s="3">
        <v>1658.7081298828125</v>
      </c>
      <c r="EK25" s="3">
        <f t="shared" si="46"/>
        <v>1.6587081298828125E-3</v>
      </c>
      <c r="EL25" s="3">
        <v>-0.21980571746826172</v>
      </c>
      <c r="EM25" s="3">
        <v>-1494.9140625</v>
      </c>
      <c r="EN25" s="3">
        <f t="shared" si="47"/>
        <v>-1.4949140624999999E-3</v>
      </c>
      <c r="EO25" s="3">
        <v>0.21988391876220703</v>
      </c>
      <c r="EP25" s="3">
        <v>1504.4508056640625</v>
      </c>
      <c r="EQ25" s="3">
        <f t="shared" si="48"/>
        <v>1.5044508056640624E-3</v>
      </c>
      <c r="ER25" s="3">
        <v>-0.21980571746826172</v>
      </c>
      <c r="ES25" s="3">
        <v>-1283.10205078125</v>
      </c>
      <c r="ET25" s="3">
        <f t="shared" si="49"/>
        <v>-1.28310205078125E-3</v>
      </c>
      <c r="EU25" s="3">
        <v>0.21988391876220703</v>
      </c>
      <c r="EV25" s="3">
        <v>465.70492553710938</v>
      </c>
      <c r="EW25" s="3">
        <f t="shared" si="50"/>
        <v>4.6570492553710935E-4</v>
      </c>
      <c r="EX25" s="3">
        <v>-0.21980571746826172</v>
      </c>
      <c r="EY25" s="3">
        <v>-593.974609375</v>
      </c>
      <c r="EZ25" s="3">
        <f t="shared" si="51"/>
        <v>-5.9397460937500005E-4</v>
      </c>
      <c r="FA25" s="3">
        <v>0.21988391876220703</v>
      </c>
      <c r="FB25" s="3">
        <v>1184.9207763671875</v>
      </c>
      <c r="FC25" s="3">
        <f t="shared" si="52"/>
        <v>1.1849207763671874E-3</v>
      </c>
      <c r="FD25" s="3">
        <v>-0.21980571746826172</v>
      </c>
      <c r="FE25" s="3">
        <v>-1335.5545654296875</v>
      </c>
      <c r="FF25" s="3">
        <f t="shared" si="53"/>
        <v>-1.3355545654296875E-3</v>
      </c>
      <c r="FG25" s="3">
        <v>0.21988391876220703</v>
      </c>
      <c r="FH25" s="3">
        <v>1653.03369140625</v>
      </c>
      <c r="FI25" s="3">
        <f t="shared" si="54"/>
        <v>1.6530336914062499E-3</v>
      </c>
      <c r="FJ25" s="3">
        <v>-0.21980571746826172</v>
      </c>
      <c r="FK25" s="3">
        <v>-1578.1702880859375</v>
      </c>
      <c r="FL25" s="3">
        <f t="shared" si="55"/>
        <v>-1.5781702880859375E-3</v>
      </c>
      <c r="FM25" s="3">
        <v>0.21988391876220703</v>
      </c>
      <c r="FN25" s="3">
        <v>1569.062744140625</v>
      </c>
      <c r="FO25" s="3">
        <f t="shared" si="56"/>
        <v>1.569062744140625E-3</v>
      </c>
      <c r="FP25" s="3">
        <v>-0.21980571746826172</v>
      </c>
      <c r="FQ25" s="3">
        <v>-1261.0244140625</v>
      </c>
      <c r="FR25" s="3">
        <f t="shared" si="57"/>
        <v>-1.2610244140624999E-3</v>
      </c>
      <c r="FS25" s="3">
        <v>0.21988391876220703</v>
      </c>
      <c r="FT25" s="3">
        <v>1319.1990966796875</v>
      </c>
      <c r="FU25" s="3">
        <f t="shared" si="58"/>
        <v>1.3191990966796875E-3</v>
      </c>
      <c r="FV25" s="3">
        <v>-0.21980571746826172</v>
      </c>
      <c r="FW25" s="3">
        <v>-879.60101318359375</v>
      </c>
      <c r="FX25" s="3">
        <f t="shared" si="59"/>
        <v>-8.7960101318359379E-4</v>
      </c>
      <c r="FY25" s="3">
        <v>0.21988391876220703</v>
      </c>
      <c r="FZ25" s="3">
        <v>468.23214721679688</v>
      </c>
      <c r="GA25" s="3">
        <f t="shared" si="60"/>
        <v>4.6823214721679687E-4</v>
      </c>
      <c r="GB25" s="3">
        <v>-0.21980571746826172</v>
      </c>
      <c r="GC25" s="3">
        <v>-605.08489990234375</v>
      </c>
      <c r="GD25" s="3">
        <f t="shared" si="61"/>
        <v>-6.0508489990234371E-4</v>
      </c>
      <c r="GE25" s="3">
        <v>0.21988391876220703</v>
      </c>
      <c r="GF25" s="3">
        <v>1190.16650390625</v>
      </c>
      <c r="GG25" s="3">
        <f t="shared" si="62"/>
        <v>1.1901665039062499E-3</v>
      </c>
      <c r="GH25" s="3">
        <v>-0.21980571746826172</v>
      </c>
      <c r="GI25" s="3">
        <v>-1338.3203125</v>
      </c>
      <c r="GJ25" s="3">
        <f t="shared" si="63"/>
        <v>-1.3383203125000001E-3</v>
      </c>
      <c r="GK25" s="3">
        <v>0.21988391876220703</v>
      </c>
      <c r="GL25" s="3">
        <v>1632.1005859375</v>
      </c>
      <c r="GM25" s="3">
        <f t="shared" si="64"/>
        <v>1.6321005859375E-3</v>
      </c>
      <c r="GN25" s="3">
        <v>-0.21980571746826172</v>
      </c>
      <c r="GO25" s="3">
        <v>-1502.6387939453125</v>
      </c>
      <c r="GP25" s="3">
        <f t="shared" si="65"/>
        <v>-1.5026387939453124E-3</v>
      </c>
      <c r="GQ25" s="3">
        <v>0.21988391876220703</v>
      </c>
      <c r="GR25" s="3">
        <v>1491.43310546875</v>
      </c>
      <c r="GS25" s="3">
        <f t="shared" si="66"/>
        <v>1.49143310546875E-3</v>
      </c>
      <c r="GT25" s="3">
        <v>-0.21980571746826172</v>
      </c>
      <c r="GU25" s="3">
        <v>-1023.55859375</v>
      </c>
      <c r="GV25" s="3">
        <f t="shared" si="67"/>
        <v>-1.0235585937500001E-3</v>
      </c>
      <c r="GW25" s="3">
        <v>0.21988391876220703</v>
      </c>
      <c r="GX25" s="3">
        <v>1156.45361328125</v>
      </c>
      <c r="GY25" s="3">
        <f t="shared" si="68"/>
        <v>1.15645361328125E-3</v>
      </c>
      <c r="GZ25" s="3">
        <v>-0.21980571746826172</v>
      </c>
      <c r="HA25" s="3">
        <v>-515.34368896484375</v>
      </c>
      <c r="HB25" s="3">
        <f t="shared" si="69"/>
        <v>-5.1534368896484376E-4</v>
      </c>
      <c r="HC25" s="3">
        <v>0.21988391876220703</v>
      </c>
      <c r="HD25" s="3">
        <v>472.42831420898438</v>
      </c>
      <c r="HE25" s="3">
        <f t="shared" si="70"/>
        <v>4.7242831420898435E-4</v>
      </c>
      <c r="HF25" s="3">
        <v>-0.21980571746826172</v>
      </c>
      <c r="HG25" s="3">
        <v>-605.418701171875</v>
      </c>
      <c r="HH25" s="3">
        <f t="shared" si="71"/>
        <v>-6.0541870117187505E-4</v>
      </c>
      <c r="HI25" s="3">
        <v>0.21988391876220703</v>
      </c>
      <c r="HJ25" s="3">
        <v>1184.873046875</v>
      </c>
      <c r="HK25" s="3">
        <f t="shared" si="72"/>
        <v>1.1848730468750001E-3</v>
      </c>
      <c r="HL25" s="3">
        <v>-0.21980571746826172</v>
      </c>
      <c r="HM25" s="3">
        <v>-1336.555908203125</v>
      </c>
      <c r="HN25" s="3">
        <f t="shared" si="73"/>
        <v>-1.336555908203125E-3</v>
      </c>
      <c r="HO25" s="3">
        <v>0.21988391876220703</v>
      </c>
      <c r="HP25" s="3">
        <v>1635.8675537109375</v>
      </c>
      <c r="HQ25" s="3">
        <f t="shared" si="74"/>
        <v>1.6358675537109374E-3</v>
      </c>
      <c r="HR25" s="3">
        <v>-0.21980571746826172</v>
      </c>
      <c r="HS25" s="3">
        <v>-1417.9044189453125</v>
      </c>
      <c r="HT25" s="3">
        <f t="shared" si="75"/>
        <v>-1.4179044189453125E-3</v>
      </c>
      <c r="HU25" s="3">
        <v>0.21988391876220703</v>
      </c>
      <c r="HV25" s="3">
        <v>1420.8131103515625</v>
      </c>
      <c r="HW25" s="3">
        <f t="shared" si="76"/>
        <v>1.4208131103515625E-3</v>
      </c>
      <c r="HX25" s="3">
        <v>-0.21980571746826172</v>
      </c>
      <c r="HY25" s="3">
        <v>-779.03558349609375</v>
      </c>
      <c r="HZ25" s="3">
        <f t="shared" si="77"/>
        <v>-7.7903558349609375E-4</v>
      </c>
      <c r="IA25" s="3">
        <v>0.21988391876220703</v>
      </c>
      <c r="IB25" s="3">
        <v>1002.1962890625</v>
      </c>
      <c r="IC25" s="3">
        <f t="shared" si="78"/>
        <v>1.0021962890625E-3</v>
      </c>
      <c r="ID25" s="3">
        <v>-0.21980571746826172</v>
      </c>
      <c r="IE25" s="3">
        <v>-130.0101318359375</v>
      </c>
      <c r="IF25" s="3">
        <f t="shared" si="79"/>
        <v>-1.300101318359375E-4</v>
      </c>
      <c r="IG25" s="3">
        <v>0.21988391876220703</v>
      </c>
      <c r="IH25" s="3">
        <v>485.77975463867188</v>
      </c>
      <c r="II25" s="3">
        <f t="shared" si="80"/>
        <v>4.8577975463867185E-4</v>
      </c>
      <c r="IJ25" s="3">
        <v>-0.21980571746826172</v>
      </c>
      <c r="IK25" s="3">
        <v>-618.865478515625</v>
      </c>
      <c r="IL25" s="3">
        <f t="shared" si="81"/>
        <v>-6.1886547851562504E-4</v>
      </c>
      <c r="IM25" s="3">
        <v>0.21988391876220703</v>
      </c>
      <c r="IN25" s="3">
        <v>1217.155517578125</v>
      </c>
      <c r="IO25" s="3">
        <f t="shared" si="82"/>
        <v>1.217155517578125E-3</v>
      </c>
      <c r="IP25" s="3">
        <v>-0.21980571746826172</v>
      </c>
      <c r="IQ25" s="3">
        <v>-1318.4361572265625</v>
      </c>
      <c r="IR25" s="3">
        <f t="shared" si="83"/>
        <v>-1.3184361572265626E-3</v>
      </c>
      <c r="IS25" s="3">
        <v>0.21988391876220703</v>
      </c>
      <c r="IT25" s="3">
        <v>1592.1893310546875</v>
      </c>
      <c r="IU25" s="3">
        <f t="shared" si="84"/>
        <v>1.5921893310546875E-3</v>
      </c>
      <c r="IV25" s="3">
        <v>-0.21980571746826172</v>
      </c>
      <c r="IW25" s="3">
        <v>-1330.5001220703125</v>
      </c>
      <c r="IX25" s="3">
        <f t="shared" si="85"/>
        <v>-1.3305001220703125E-3</v>
      </c>
      <c r="IY25" s="3">
        <v>0.21988391876220703</v>
      </c>
      <c r="IZ25" s="3">
        <v>1348.8106689453125</v>
      </c>
      <c r="JA25" s="3">
        <f t="shared" si="86"/>
        <v>1.3488106689453125E-3</v>
      </c>
      <c r="JB25" s="3">
        <v>-0.21980571746826172</v>
      </c>
      <c r="JC25" s="3">
        <v>-582.101318359375</v>
      </c>
      <c r="JD25" s="3">
        <f t="shared" si="87"/>
        <v>-5.8210131835937501E-4</v>
      </c>
      <c r="JE25" s="3">
        <v>0.21988391876220703</v>
      </c>
      <c r="JF25" s="3">
        <v>883.9879150390625</v>
      </c>
      <c r="JG25" s="3">
        <f t="shared" si="88"/>
        <v>8.8398791503906246E-4</v>
      </c>
      <c r="JH25" s="3">
        <v>-0.21980571746826172</v>
      </c>
      <c r="JI25" s="3">
        <v>206.63833618164063</v>
      </c>
      <c r="JJ25" s="3">
        <f t="shared" si="89"/>
        <v>2.0663833618164061E-4</v>
      </c>
      <c r="JK25" s="3">
        <v>0.21988391876220703</v>
      </c>
      <c r="JL25" s="3">
        <v>486.73342895507813</v>
      </c>
      <c r="JM25" s="3">
        <f t="shared" si="90"/>
        <v>4.867334289550781E-4</v>
      </c>
      <c r="JN25" s="3">
        <v>-0.21980571746826172</v>
      </c>
      <c r="JO25" s="3">
        <v>-613.47723388671875</v>
      </c>
      <c r="JP25" s="3">
        <f t="shared" si="91"/>
        <v>-6.1347723388671877E-4</v>
      </c>
      <c r="JQ25" s="3">
        <v>0.21988391876220703</v>
      </c>
      <c r="JR25" s="3">
        <v>1203.0887451171875</v>
      </c>
      <c r="JS25" s="3">
        <f t="shared" si="92"/>
        <v>1.2030887451171875E-3</v>
      </c>
      <c r="JT25" s="3">
        <v>-0.21980571746826172</v>
      </c>
      <c r="JU25" s="3">
        <v>-1309.661865234375</v>
      </c>
      <c r="JV25" s="3">
        <f t="shared" si="93"/>
        <v>-1.309661865234375E-3</v>
      </c>
      <c r="JW25" s="3">
        <v>0.21988391876220703</v>
      </c>
      <c r="JX25" s="3">
        <v>1580.840576171875</v>
      </c>
      <c r="JY25" s="3">
        <f t="shared" si="94"/>
        <v>1.580840576171875E-3</v>
      </c>
      <c r="JZ25" s="3">
        <v>-0.21980571746826172</v>
      </c>
      <c r="KA25" s="3">
        <v>-1248.6744384765625</v>
      </c>
      <c r="KB25" s="3">
        <f t="shared" si="95"/>
        <v>-1.2486744384765625E-3</v>
      </c>
      <c r="KC25" s="3">
        <v>0.21988391876220703</v>
      </c>
      <c r="KD25" s="3">
        <v>1251.249267578125</v>
      </c>
      <c r="KE25" s="3">
        <f t="shared" si="96"/>
        <v>1.2512492675781251E-3</v>
      </c>
      <c r="KF25" s="3">
        <v>-0.21980571746826172</v>
      </c>
      <c r="KG25" s="3">
        <v>-386.12033081054688</v>
      </c>
      <c r="KH25" s="3">
        <f t="shared" si="97"/>
        <v>-3.8612033081054687E-4</v>
      </c>
      <c r="KI25" s="3">
        <v>0.21988391876220703</v>
      </c>
      <c r="KJ25" s="3">
        <v>743.22509765625</v>
      </c>
      <c r="KK25" s="3">
        <f t="shared" si="98"/>
        <v>7.4322509765624998E-4</v>
      </c>
      <c r="KL25" s="3">
        <v>-0.21980571746826172</v>
      </c>
      <c r="KM25" s="3">
        <v>515.1529541015625</v>
      </c>
      <c r="KN25" s="3">
        <f t="shared" si="99"/>
        <v>5.1515295410156246E-4</v>
      </c>
      <c r="KO25" s="3">
        <v>0.21988391876220703</v>
      </c>
      <c r="KP25" s="3">
        <v>490.76271057128906</v>
      </c>
      <c r="KQ25" s="3">
        <f t="shared" si="100"/>
        <v>4.9076271057128904E-4</v>
      </c>
      <c r="KR25" s="3">
        <v>-0.21980571746826172</v>
      </c>
      <c r="KS25" s="3">
        <v>-598.7906494140625</v>
      </c>
      <c r="KT25" s="3">
        <f t="shared" si="101"/>
        <v>-5.9879064941406254E-4</v>
      </c>
      <c r="KU25" s="3">
        <v>0.21988391876220703</v>
      </c>
      <c r="KV25" s="3">
        <v>1182.584228515625</v>
      </c>
      <c r="KW25" s="3">
        <f t="shared" si="102"/>
        <v>1.182584228515625E-3</v>
      </c>
      <c r="KX25" s="3">
        <v>-0.21980571746826172</v>
      </c>
      <c r="KY25" s="3">
        <v>-1274.709716796875</v>
      </c>
      <c r="KZ25" s="3">
        <f t="shared" si="103"/>
        <v>-1.2747097167968751E-3</v>
      </c>
      <c r="LA25" s="3">
        <v>0.21988391876220703</v>
      </c>
      <c r="LB25" s="3">
        <v>1524.2872314453125</v>
      </c>
      <c r="LC25" s="3">
        <f t="shared" si="104"/>
        <v>1.5242872314453126E-3</v>
      </c>
      <c r="LD25" s="3">
        <v>-0.21980571746826172</v>
      </c>
      <c r="LE25" s="3">
        <v>-1102.8570556640625</v>
      </c>
      <c r="LF25" s="3">
        <f t="shared" si="105"/>
        <v>-1.1028570556640626E-3</v>
      </c>
      <c r="LG25" s="3">
        <v>0.21988391876220703</v>
      </c>
      <c r="LH25" s="3">
        <v>1161.7464599609375</v>
      </c>
      <c r="LI25" s="3">
        <f t="shared" si="106"/>
        <v>1.1617464599609376E-3</v>
      </c>
      <c r="LJ25" s="3">
        <v>-0.21980571746826172</v>
      </c>
      <c r="LK25" s="3">
        <v>-165.77291870117188</v>
      </c>
      <c r="LL25" s="3">
        <f t="shared" si="107"/>
        <v>-1.6577291870117187E-4</v>
      </c>
      <c r="LM25" s="3">
        <v>0.21988391876220703</v>
      </c>
      <c r="LN25" s="3">
        <v>576.95147705078125</v>
      </c>
      <c r="LO25" s="3">
        <f t="shared" si="108"/>
        <v>5.7695147705078128E-4</v>
      </c>
      <c r="LP25" s="3">
        <v>-0.21980571746826172</v>
      </c>
      <c r="LQ25" s="3">
        <v>859.5738525390625</v>
      </c>
      <c r="LR25" s="3">
        <f t="shared" si="109"/>
        <v>8.5957385253906254E-4</v>
      </c>
      <c r="LS25" s="3">
        <v>0.21988391876220703</v>
      </c>
      <c r="LT25" s="3">
        <v>497.74838256835938</v>
      </c>
      <c r="LU25" s="3">
        <f t="shared" si="110"/>
        <v>4.9774838256835938E-4</v>
      </c>
      <c r="LV25" s="3">
        <v>-0.21980571746826172</v>
      </c>
      <c r="LW25" s="3">
        <v>-577.33294677734375</v>
      </c>
      <c r="LX25" s="3">
        <f t="shared" si="111"/>
        <v>-5.7733294677734376E-4</v>
      </c>
      <c r="LY25" s="3">
        <v>0.21988391876220703</v>
      </c>
      <c r="LZ25" s="3">
        <v>1166.657958984375</v>
      </c>
      <c r="MA25" s="3">
        <f t="shared" si="112"/>
        <v>1.166657958984375E-3</v>
      </c>
      <c r="MB25" s="3">
        <v>-0.21980571746826172</v>
      </c>
      <c r="MC25" s="3">
        <v>-1199.655517578125</v>
      </c>
      <c r="MD25" s="3">
        <f t="shared" si="113"/>
        <v>-1.1996555175781251E-3</v>
      </c>
      <c r="ME25" s="3">
        <v>0.21988391876220703</v>
      </c>
      <c r="MF25" s="3">
        <v>1392.9180908203125</v>
      </c>
      <c r="MG25" s="3">
        <f t="shared" si="114"/>
        <v>1.3929180908203126E-3</v>
      </c>
      <c r="MH25" s="3">
        <v>-0.21980571746826172</v>
      </c>
      <c r="MI25" s="3">
        <v>-832.632568359375</v>
      </c>
      <c r="MJ25" s="3">
        <f t="shared" si="115"/>
        <v>-8.3263256835937501E-4</v>
      </c>
      <c r="MK25" s="3">
        <v>0.21988391876220703</v>
      </c>
      <c r="ML25" s="3">
        <v>967.19647216796875</v>
      </c>
      <c r="MM25" s="3">
        <f t="shared" si="116"/>
        <v>9.6719647216796871E-4</v>
      </c>
      <c r="MN25" s="3">
        <v>-0.21980571746826172</v>
      </c>
      <c r="MO25" s="3">
        <v>242.11502075195313</v>
      </c>
      <c r="MP25" s="3">
        <f t="shared" si="117"/>
        <v>2.4211502075195313E-4</v>
      </c>
      <c r="MQ25" s="3">
        <v>0.21988391876220703</v>
      </c>
      <c r="MR25" s="3">
        <v>304.4376220703125</v>
      </c>
      <c r="MS25" s="3">
        <f t="shared" si="118"/>
        <v>3.0443762207031248E-4</v>
      </c>
      <c r="MT25" s="3">
        <v>-0.21980571746826172</v>
      </c>
      <c r="MU25" s="3">
        <v>1323.943115234375</v>
      </c>
      <c r="MV25" s="3">
        <f t="shared" si="119"/>
        <v>1.3239431152343749E-3</v>
      </c>
      <c r="MW25" s="3">
        <v>0.21988391876220703</v>
      </c>
      <c r="MX25" s="3">
        <v>511.38592529296875</v>
      </c>
      <c r="MY25" s="3">
        <f t="shared" si="120"/>
        <v>5.1138592529296871E-4</v>
      </c>
      <c r="MZ25" s="3">
        <v>-0.21980571746826172</v>
      </c>
      <c r="NA25" s="3">
        <v>-545.2413330078125</v>
      </c>
      <c r="NB25" s="3">
        <f t="shared" si="121"/>
        <v>-5.4524133300781253E-4</v>
      </c>
      <c r="NC25" s="3">
        <v>0.21988391876220703</v>
      </c>
      <c r="ND25" s="3">
        <v>1153.40185546875</v>
      </c>
      <c r="NE25" s="3">
        <f t="shared" si="122"/>
        <v>1.15340185546875E-3</v>
      </c>
      <c r="NF25" s="3">
        <v>-0.21980571746826172</v>
      </c>
      <c r="NG25" s="3">
        <v>-1010.5409545898438</v>
      </c>
      <c r="NH25" s="3">
        <f t="shared" si="123"/>
        <v>-1.0105409545898437E-3</v>
      </c>
      <c r="NI25" s="3">
        <v>0.21988391876220703</v>
      </c>
      <c r="NJ25" s="3">
        <v>1258.544921875</v>
      </c>
      <c r="NK25" s="3">
        <f t="shared" si="124"/>
        <v>1.2585449218750001E-3</v>
      </c>
      <c r="NL25" s="3">
        <v>-0.21980571746826172</v>
      </c>
      <c r="NM25" s="3">
        <v>-329.71047973632813</v>
      </c>
      <c r="NN25" s="3">
        <f t="shared" si="125"/>
        <v>-3.2971047973632812E-4</v>
      </c>
      <c r="NO25" s="3">
        <v>0.21988391876220703</v>
      </c>
      <c r="NP25" s="3">
        <v>714.3287353515625</v>
      </c>
      <c r="NQ25" s="3">
        <f t="shared" si="126"/>
        <v>7.1432873535156249E-4</v>
      </c>
      <c r="NR25" s="3">
        <v>-0.21980571746826172</v>
      </c>
      <c r="NS25" s="3">
        <v>837.11480712890625</v>
      </c>
      <c r="NT25" s="3">
        <f t="shared" si="127"/>
        <v>8.3711480712890627E-4</v>
      </c>
      <c r="NU25" s="3">
        <v>0.21988391876220703</v>
      </c>
      <c r="NV25" s="3">
        <v>-21.767616271972656</v>
      </c>
      <c r="NW25" s="3">
        <f t="shared" si="128"/>
        <v>-2.1767616271972656E-5</v>
      </c>
      <c r="NX25" s="3">
        <v>-0.21980571746826172</v>
      </c>
      <c r="NY25" s="3">
        <v>1948.6046142578125</v>
      </c>
      <c r="NZ25" s="3">
        <f t="shared" si="129"/>
        <v>1.9486046142578124E-3</v>
      </c>
      <c r="OA25" s="3">
        <v>0.21988391876220703</v>
      </c>
      <c r="OB25" s="3">
        <v>529.07659912109375</v>
      </c>
      <c r="OC25" s="3">
        <f t="shared" si="130"/>
        <v>5.2907659912109373E-4</v>
      </c>
      <c r="OD25" s="3">
        <v>-0.21980571746826172</v>
      </c>
      <c r="OE25" s="3">
        <v>-423.35910034179688</v>
      </c>
      <c r="OF25" s="3">
        <f t="shared" si="131"/>
        <v>-4.2335910034179688E-4</v>
      </c>
      <c r="OG25" s="3">
        <v>0.21988391876220703</v>
      </c>
      <c r="OH25" s="3">
        <v>1051.8350830078125</v>
      </c>
      <c r="OI25" s="3">
        <f t="shared" si="132"/>
        <v>1.0518350830078125E-3</v>
      </c>
      <c r="OJ25" s="3">
        <v>-0.21980571746826172</v>
      </c>
      <c r="OK25" s="3">
        <v>-564.98291015625</v>
      </c>
      <c r="OL25" s="3">
        <f t="shared" si="133"/>
        <v>-5.6498291015624996E-4</v>
      </c>
      <c r="OM25" s="3">
        <v>0.21988391876220703</v>
      </c>
      <c r="ON25" s="3">
        <v>823.5726318359375</v>
      </c>
      <c r="OO25" s="3">
        <f t="shared" si="134"/>
        <v>8.2357263183593747E-4</v>
      </c>
      <c r="OP25" s="3">
        <v>-0.21980571746826172</v>
      </c>
      <c r="OQ25" s="3">
        <v>405.81369018554688</v>
      </c>
      <c r="OR25" s="3">
        <f t="shared" si="135"/>
        <v>4.0581369018554688E-4</v>
      </c>
      <c r="OS25" s="3">
        <v>0.21988391876220703</v>
      </c>
      <c r="OT25" s="3">
        <v>58.770179748535156</v>
      </c>
      <c r="OU25" s="3">
        <f t="shared" si="136"/>
        <v>5.8770179748535156E-5</v>
      </c>
      <c r="OV25" s="3">
        <v>-0.21980571746826172</v>
      </c>
      <c r="OW25" s="3">
        <v>1536.612548828125</v>
      </c>
      <c r="OX25" s="3">
        <f t="shared" si="137"/>
        <v>1.536612548828125E-3</v>
      </c>
      <c r="OY25" s="3">
        <v>0.21988391876220703</v>
      </c>
      <c r="OZ25" s="3">
        <v>-763.77679443359375</v>
      </c>
      <c r="PA25" s="3">
        <f t="shared" si="138"/>
        <v>-7.6377679443359375E-4</v>
      </c>
      <c r="PB25" s="3">
        <v>-0.21980571746826172</v>
      </c>
      <c r="PC25" s="3">
        <v>2511.2724609375</v>
      </c>
      <c r="PD25" s="3">
        <f t="shared" si="139"/>
        <v>2.5112724609375001E-3</v>
      </c>
      <c r="PE25" s="3">
        <v>0.21988391876220703</v>
      </c>
      <c r="PF25" s="3">
        <v>545.09832763671875</v>
      </c>
      <c r="PG25" s="3">
        <f t="shared" si="140"/>
        <v>5.450983276367188E-4</v>
      </c>
      <c r="PH25" s="3">
        <v>-0.21980571746826172</v>
      </c>
      <c r="PI25" s="3">
        <v>-6.5112590789794922</v>
      </c>
      <c r="PJ25" s="3">
        <f t="shared" si="141"/>
        <v>-6.5112590789794918E-6</v>
      </c>
      <c r="PK25" s="3">
        <v>0.21988391876220703</v>
      </c>
      <c r="PL25" s="3">
        <v>510.61105346679688</v>
      </c>
      <c r="PM25" s="3">
        <f t="shared" si="142"/>
        <v>5.1061105346679686E-4</v>
      </c>
      <c r="PN25" s="3">
        <v>-0.21980571746826172</v>
      </c>
      <c r="PO25" s="3">
        <v>594.0699462890625</v>
      </c>
      <c r="PP25" s="3">
        <f t="shared" si="143"/>
        <v>5.9406994628906254E-4</v>
      </c>
      <c r="PQ25" s="3">
        <v>0.21988391876220703</v>
      </c>
      <c r="PR25" s="3">
        <v>-391.31784057617188</v>
      </c>
      <c r="PS25" s="3">
        <f t="shared" si="144"/>
        <v>-3.9131784057617189E-4</v>
      </c>
      <c r="PT25" s="3">
        <v>-0.21980571746826172</v>
      </c>
      <c r="PU25" s="3">
        <v>1326.9715576171875</v>
      </c>
      <c r="PV25" s="3">
        <f t="shared" si="145"/>
        <v>1.3269715576171876E-3</v>
      </c>
      <c r="PW25" s="3">
        <v>0.21988391876220703</v>
      </c>
      <c r="PX25" s="3">
        <v>-1064.61474609375</v>
      </c>
      <c r="PY25" s="3">
        <f t="shared" si="146"/>
        <v>-1.0646147460937499E-3</v>
      </c>
      <c r="PZ25" s="3">
        <v>-0.21980571746826172</v>
      </c>
      <c r="QA25" s="3">
        <v>1809.5322265625</v>
      </c>
      <c r="QB25" s="3">
        <f t="shared" si="147"/>
        <v>1.8095322265625001E-3</v>
      </c>
      <c r="QC25" s="3">
        <v>0.21988391876220703</v>
      </c>
      <c r="QD25" s="3">
        <v>-1579.4100341796875</v>
      </c>
      <c r="QE25" s="3">
        <f t="shared" si="148"/>
        <v>-1.5794100341796876E-3</v>
      </c>
      <c r="QF25" s="3">
        <v>-0.21980571746826172</v>
      </c>
      <c r="QG25" s="3">
        <v>2158.8896484375</v>
      </c>
      <c r="QH25" s="3">
        <f t="shared" si="149"/>
        <v>2.1588896484375001E-3</v>
      </c>
    </row>
    <row r="26" spans="1:450" x14ac:dyDescent="0.25">
      <c r="AE26" s="3">
        <v>0.16996192932128906</v>
      </c>
      <c r="AF26" s="3">
        <v>-145.22123718261719</v>
      </c>
      <c r="AG26" s="3">
        <f t="shared" si="10"/>
        <v>-1.452212371826172E-4</v>
      </c>
      <c r="AH26" s="3">
        <v>-0.16988372802734375</v>
      </c>
      <c r="AI26" s="3">
        <v>125.19407653808594</v>
      </c>
      <c r="AJ26" s="3">
        <f t="shared" si="11"/>
        <v>1.2519407653808595E-4</v>
      </c>
      <c r="AK26" s="3">
        <v>0.16996192932128906</v>
      </c>
      <c r="AL26" s="3">
        <v>217.03338623046875</v>
      </c>
      <c r="AM26" s="3">
        <f t="shared" si="12"/>
        <v>2.1703338623046874E-4</v>
      </c>
      <c r="AN26" s="3">
        <v>-0.16988372802734375</v>
      </c>
      <c r="AO26" s="3">
        <v>-305.58203125</v>
      </c>
      <c r="AP26" s="3">
        <f t="shared" si="13"/>
        <v>-3.0558203125000003E-4</v>
      </c>
      <c r="AQ26" s="3">
        <v>0.16996192932128906</v>
      </c>
      <c r="AR26" s="3">
        <v>712.6121826171875</v>
      </c>
      <c r="AS26" s="3">
        <f t="shared" si="14"/>
        <v>7.1261218261718749E-4</v>
      </c>
      <c r="AT26" s="3">
        <v>-0.16988372802734375</v>
      </c>
      <c r="AU26" s="3">
        <v>-800.159423828125</v>
      </c>
      <c r="AV26" s="3">
        <f t="shared" si="15"/>
        <v>-8.0015942382812499E-4</v>
      </c>
      <c r="AW26" s="3">
        <v>0.16996192932128906</v>
      </c>
      <c r="AX26" s="3">
        <v>988.03424072265625</v>
      </c>
      <c r="AY26" s="3">
        <f t="shared" si="16"/>
        <v>9.8803424072265627E-4</v>
      </c>
      <c r="AZ26" s="3">
        <v>-0.16988372802734375</v>
      </c>
      <c r="BA26" s="3">
        <v>-1067.5234375</v>
      </c>
      <c r="BB26" s="3">
        <f t="shared" si="17"/>
        <v>-1.0675234374999999E-3</v>
      </c>
      <c r="BC26" s="3">
        <v>0.16996192932128906</v>
      </c>
      <c r="BD26" s="3">
        <v>1191.072509765625</v>
      </c>
      <c r="BE26" s="3">
        <f t="shared" si="18"/>
        <v>1.1910725097656249E-3</v>
      </c>
      <c r="BF26" s="3">
        <v>-0.16988372802734375</v>
      </c>
      <c r="BG26" s="3">
        <v>-1267.4140625</v>
      </c>
      <c r="BH26" s="3">
        <f t="shared" si="19"/>
        <v>-1.2674140625000001E-3</v>
      </c>
      <c r="BI26" s="3">
        <v>0.22988414764404297</v>
      </c>
      <c r="BJ26" s="3">
        <v>460.17361450195313</v>
      </c>
      <c r="BK26" s="3">
        <f t="shared" si="20"/>
        <v>4.6017361450195315E-4</v>
      </c>
      <c r="BL26" s="3">
        <v>-0.22980594635009766</v>
      </c>
      <c r="BM26" s="3">
        <v>-576.33160400390625</v>
      </c>
      <c r="BN26" s="3">
        <f t="shared" si="21"/>
        <v>-5.7633160400390627E-4</v>
      </c>
      <c r="BO26" s="3">
        <v>0.22988414764404297</v>
      </c>
      <c r="BP26" s="3">
        <v>1171.5693359375</v>
      </c>
      <c r="BQ26" s="3">
        <f t="shared" si="22"/>
        <v>1.1715693359374999E-3</v>
      </c>
      <c r="BR26" s="3">
        <v>-0.22980594635009766</v>
      </c>
      <c r="BS26" s="3">
        <v>-1330.0709228515625</v>
      </c>
      <c r="BT26" s="3">
        <f t="shared" si="23"/>
        <v>-1.3300709228515626E-3</v>
      </c>
      <c r="BU26" s="3">
        <v>0.22988414764404297</v>
      </c>
      <c r="BV26" s="3">
        <v>1791.60302734375</v>
      </c>
      <c r="BW26" s="3">
        <f t="shared" si="24"/>
        <v>1.79160302734375E-3</v>
      </c>
      <c r="BX26" s="3">
        <v>-0.22980594635009766</v>
      </c>
      <c r="BY26" s="3">
        <v>-1892.9791259765625</v>
      </c>
      <c r="BZ26" s="3">
        <f t="shared" si="25"/>
        <v>-1.8929791259765624E-3</v>
      </c>
      <c r="CA26" s="3">
        <v>0.22988414764404297</v>
      </c>
      <c r="CB26" s="3">
        <v>2016.33740234375</v>
      </c>
      <c r="CC26" s="3">
        <f t="shared" si="26"/>
        <v>2.0163374023437499E-3</v>
      </c>
      <c r="CD26" s="3">
        <v>-0.22980594635009766</v>
      </c>
      <c r="CE26" s="3">
        <v>-2078.32666015625</v>
      </c>
      <c r="CF26" s="3">
        <f t="shared" si="27"/>
        <v>-2.0783266601562501E-3</v>
      </c>
      <c r="CG26" s="3">
        <v>0.22988414764404297</v>
      </c>
      <c r="CH26" s="3">
        <v>2131.685302734375</v>
      </c>
      <c r="CI26" s="3">
        <f t="shared" si="28"/>
        <v>2.1316853027343748E-3</v>
      </c>
      <c r="CJ26" s="3">
        <v>-0.22980594635009766</v>
      </c>
      <c r="CK26" s="3">
        <v>-2182.420166015625</v>
      </c>
      <c r="CL26" s="3">
        <f t="shared" si="29"/>
        <v>-2.1824201660156249E-3</v>
      </c>
      <c r="CM26" s="3">
        <v>0.22988414764404297</v>
      </c>
      <c r="CN26" s="3">
        <v>461.07958984375</v>
      </c>
      <c r="CO26" s="3">
        <f t="shared" si="30"/>
        <v>4.6107958984375E-4</v>
      </c>
      <c r="CP26" s="3">
        <v>-0.22980594635009766</v>
      </c>
      <c r="CQ26" s="3">
        <v>-585.24847412109375</v>
      </c>
      <c r="CR26" s="3">
        <f t="shared" si="31"/>
        <v>-5.8524847412109375E-4</v>
      </c>
      <c r="CS26" s="3">
        <v>0.22988414764404297</v>
      </c>
      <c r="CT26" s="3">
        <v>1182.0120849609375</v>
      </c>
      <c r="CU26" s="3">
        <f t="shared" si="32"/>
        <v>1.1820120849609375E-3</v>
      </c>
      <c r="CV26" s="3">
        <v>-0.22980594635009766</v>
      </c>
      <c r="CW26" s="3">
        <v>-1345.09130859375</v>
      </c>
      <c r="CX26" s="3">
        <f t="shared" si="33"/>
        <v>-1.34509130859375E-3</v>
      </c>
      <c r="CY26" s="3">
        <v>0.22988414764404297</v>
      </c>
      <c r="CZ26" s="3">
        <v>1760.27490234375</v>
      </c>
      <c r="DA26" s="3">
        <f t="shared" si="34"/>
        <v>1.7602749023437501E-3</v>
      </c>
      <c r="DB26" s="3">
        <v>-0.22980594635009766</v>
      </c>
      <c r="DC26" s="3">
        <v>-1818.2110595703125</v>
      </c>
      <c r="DD26" s="3">
        <f t="shared" si="35"/>
        <v>-1.8182110595703126E-3</v>
      </c>
      <c r="DE26" s="3">
        <v>0.22988414764404297</v>
      </c>
      <c r="DF26" s="3">
        <v>1875.2889404296875</v>
      </c>
      <c r="DG26" s="3">
        <f t="shared" si="36"/>
        <v>1.8752889404296876E-3</v>
      </c>
      <c r="DH26" s="3">
        <v>-0.22980594635009766</v>
      </c>
      <c r="DI26" s="3">
        <v>-1851.4466552734375</v>
      </c>
      <c r="DJ26" s="3">
        <f t="shared" si="37"/>
        <v>-1.8514466552734376E-3</v>
      </c>
      <c r="DK26" s="3">
        <v>0.22988414764404297</v>
      </c>
      <c r="DL26" s="3">
        <v>1862.7471923828125</v>
      </c>
      <c r="DM26" s="3">
        <f t="shared" si="38"/>
        <v>1.8627471923828125E-3</v>
      </c>
      <c r="DN26" s="3">
        <v>-0.22980594635009766</v>
      </c>
      <c r="DO26" s="3">
        <v>-1812.8704833984375</v>
      </c>
      <c r="DP26" s="3">
        <f t="shared" si="39"/>
        <v>-1.8128704833984374E-3</v>
      </c>
      <c r="DQ26" s="3">
        <v>0.22988414764404297</v>
      </c>
      <c r="DR26" s="3">
        <v>463.368408203125</v>
      </c>
      <c r="DS26" s="3">
        <f t="shared" si="40"/>
        <v>4.6336840820312497E-4</v>
      </c>
      <c r="DT26" s="3">
        <v>-0.22980594635009766</v>
      </c>
      <c r="DU26" s="3">
        <v>-595.26202392578125</v>
      </c>
      <c r="DV26" s="3">
        <f t="shared" si="41"/>
        <v>-5.9526202392578122E-4</v>
      </c>
      <c r="DW26" s="3">
        <v>0.22988414764404297</v>
      </c>
      <c r="DX26" s="3">
        <v>1191.6923828125</v>
      </c>
      <c r="DY26" s="3">
        <f t="shared" si="42"/>
        <v>1.1916923828125001E-3</v>
      </c>
      <c r="DZ26" s="3">
        <v>-0.22980594635009766</v>
      </c>
      <c r="EA26" s="3">
        <v>-1355.5340576171875</v>
      </c>
      <c r="EB26" s="3">
        <f t="shared" si="43"/>
        <v>-1.3555340576171875E-3</v>
      </c>
      <c r="EC26" s="3">
        <v>0.22988414764404297</v>
      </c>
      <c r="ED26" s="3">
        <v>1743.2994384765625</v>
      </c>
      <c r="EE26" s="3">
        <f t="shared" si="44"/>
        <v>1.7432994384765626E-3</v>
      </c>
      <c r="EF26" s="3">
        <v>-0.22980594635009766</v>
      </c>
      <c r="EG26" s="3">
        <v>-1748.35400390625</v>
      </c>
      <c r="EH26" s="3">
        <f t="shared" si="45"/>
        <v>-1.74835400390625E-3</v>
      </c>
      <c r="EI26" s="3">
        <v>0.22988414764404297</v>
      </c>
      <c r="EJ26" s="3">
        <v>1775.24755859375</v>
      </c>
      <c r="EK26" s="3">
        <f t="shared" si="46"/>
        <v>1.77524755859375E-3</v>
      </c>
      <c r="EL26" s="3">
        <v>-0.22980594635009766</v>
      </c>
      <c r="EM26" s="3">
        <v>-1631.67138671875</v>
      </c>
      <c r="EN26" s="3">
        <f t="shared" si="47"/>
        <v>-1.63167138671875E-3</v>
      </c>
      <c r="EO26" s="3">
        <v>0.22988414764404297</v>
      </c>
      <c r="EP26" s="3">
        <v>1646.5487060546875</v>
      </c>
      <c r="EQ26" s="3">
        <f t="shared" si="48"/>
        <v>1.6465487060546874E-3</v>
      </c>
      <c r="ER26" s="3">
        <v>-0.22980594635009766</v>
      </c>
      <c r="ES26" s="3">
        <v>-1438.8380126953125</v>
      </c>
      <c r="ET26" s="3">
        <f t="shared" si="49"/>
        <v>-1.4388380126953125E-3</v>
      </c>
      <c r="EU26" s="3">
        <v>0.22988414764404297</v>
      </c>
      <c r="EV26" s="3">
        <v>465.65724182128906</v>
      </c>
      <c r="EW26" s="3">
        <f t="shared" si="50"/>
        <v>4.6565724182128908E-4</v>
      </c>
      <c r="EX26" s="3">
        <v>-0.22980594635009766</v>
      </c>
      <c r="EY26" s="3">
        <v>-602.366943359375</v>
      </c>
      <c r="EZ26" s="3">
        <f t="shared" si="51"/>
        <v>-6.02366943359375E-4</v>
      </c>
      <c r="FA26" s="3">
        <v>0.22988414764404297</v>
      </c>
      <c r="FB26" s="3">
        <v>1208.953857421875</v>
      </c>
      <c r="FC26" s="3">
        <f t="shared" si="52"/>
        <v>1.2089538574218751E-3</v>
      </c>
      <c r="FD26" s="3">
        <v>-0.22980594635009766</v>
      </c>
      <c r="FE26" s="3">
        <v>-1363.68798828125</v>
      </c>
      <c r="FF26" s="3">
        <f t="shared" si="53"/>
        <v>-1.36368798828125E-3</v>
      </c>
      <c r="FG26" s="3">
        <v>0.22988414764404297</v>
      </c>
      <c r="FH26" s="3">
        <v>1721.69873046875</v>
      </c>
      <c r="FI26" s="3">
        <f t="shared" si="54"/>
        <v>1.72169873046875E-3</v>
      </c>
      <c r="FJ26" s="3">
        <v>-0.22980594635009766</v>
      </c>
      <c r="FK26" s="3">
        <v>-1676.5894775390625</v>
      </c>
      <c r="FL26" s="3">
        <f t="shared" si="55"/>
        <v>-1.6765894775390626E-3</v>
      </c>
      <c r="FM26" s="3">
        <v>0.22988414764404297</v>
      </c>
      <c r="FN26" s="3">
        <v>1686.0784912109375</v>
      </c>
      <c r="FO26" s="3">
        <f t="shared" si="56"/>
        <v>1.6860784912109375E-3</v>
      </c>
      <c r="FP26" s="3">
        <v>-0.22980594635009766</v>
      </c>
      <c r="FQ26" s="3">
        <v>-1408.224609375</v>
      </c>
      <c r="FR26" s="3">
        <f t="shared" si="57"/>
        <v>-1.4082246093749999E-3</v>
      </c>
      <c r="FS26" s="3">
        <v>0.22988414764404297</v>
      </c>
      <c r="FT26" s="3">
        <v>1467.8297119140625</v>
      </c>
      <c r="FU26" s="3">
        <f t="shared" si="58"/>
        <v>1.4678297119140626E-3</v>
      </c>
      <c r="FV26" s="3">
        <v>-0.22980594635009766</v>
      </c>
      <c r="FW26" s="3">
        <v>-1066.140625</v>
      </c>
      <c r="FX26" s="3">
        <f t="shared" si="59"/>
        <v>-1.066140625E-3</v>
      </c>
      <c r="FY26" s="3">
        <v>0.22988414764404297</v>
      </c>
      <c r="FZ26" s="3">
        <v>463.94061279296875</v>
      </c>
      <c r="GA26" s="3">
        <f t="shared" si="60"/>
        <v>4.6394061279296875E-4</v>
      </c>
      <c r="GB26" s="3">
        <v>-0.22980594635009766</v>
      </c>
      <c r="GC26" s="3">
        <v>-613.95404052734375</v>
      </c>
      <c r="GD26" s="3">
        <f t="shared" si="61"/>
        <v>-6.1395404052734374E-4</v>
      </c>
      <c r="GE26" s="3">
        <v>0.22988414764404297</v>
      </c>
      <c r="GF26" s="3">
        <v>1224.54638671875</v>
      </c>
      <c r="GG26" s="3">
        <f t="shared" si="62"/>
        <v>1.2245463867187501E-3</v>
      </c>
      <c r="GH26" s="3">
        <v>-0.22980594635009766</v>
      </c>
      <c r="GI26" s="3">
        <v>-1370.268310546875</v>
      </c>
      <c r="GJ26" s="3">
        <f t="shared" si="63"/>
        <v>-1.3702683105468749E-3</v>
      </c>
      <c r="GK26" s="3">
        <v>0.22988414764404297</v>
      </c>
      <c r="GL26" s="3">
        <v>1706.43994140625</v>
      </c>
      <c r="GM26" s="3">
        <f t="shared" si="64"/>
        <v>1.70643994140625E-3</v>
      </c>
      <c r="GN26" s="3">
        <v>-0.22980594635009766</v>
      </c>
      <c r="GO26" s="3">
        <v>-1596.385498046875</v>
      </c>
      <c r="GP26" s="3">
        <f t="shared" si="65"/>
        <v>-1.5963854980468751E-3</v>
      </c>
      <c r="GQ26" s="3">
        <v>0.22988414764404297</v>
      </c>
      <c r="GR26" s="3">
        <v>1610.88134765625</v>
      </c>
      <c r="GS26" s="3">
        <f t="shared" si="66"/>
        <v>1.6108813476562499E-3</v>
      </c>
      <c r="GT26" s="3">
        <v>-0.22980594635009766</v>
      </c>
      <c r="GU26" s="3">
        <v>-1168.94677734375</v>
      </c>
      <c r="GV26" s="3">
        <f t="shared" si="67"/>
        <v>-1.1689467773437501E-3</v>
      </c>
      <c r="GW26" s="3">
        <v>0.22988414764404297</v>
      </c>
      <c r="GX26" s="3">
        <v>1320.4388427734375</v>
      </c>
      <c r="GY26" s="3">
        <f t="shared" si="68"/>
        <v>1.3204388427734376E-3</v>
      </c>
      <c r="GZ26" s="3">
        <v>-0.22980594635009766</v>
      </c>
      <c r="HA26" s="3">
        <v>-701.0250244140625</v>
      </c>
      <c r="HB26" s="3">
        <f t="shared" si="69"/>
        <v>-7.0102502441406255E-4</v>
      </c>
      <c r="HC26" s="3">
        <v>0.22988414764404297</v>
      </c>
      <c r="HD26" s="3">
        <v>468.75668334960938</v>
      </c>
      <c r="HE26" s="3">
        <f t="shared" si="70"/>
        <v>4.687566833496094E-4</v>
      </c>
      <c r="HF26" s="3">
        <v>-0.22980594635009766</v>
      </c>
      <c r="HG26" s="3">
        <v>-620.248291015625</v>
      </c>
      <c r="HH26" s="3">
        <f t="shared" si="71"/>
        <v>-6.2024829101562501E-4</v>
      </c>
      <c r="HI26" s="3">
        <v>0.22988414764404297</v>
      </c>
      <c r="HJ26" s="3">
        <v>1202.3258056640625</v>
      </c>
      <c r="HK26" s="3">
        <f t="shared" si="72"/>
        <v>1.2023258056640626E-3</v>
      </c>
      <c r="HL26" s="3">
        <v>-0.22980594635009766</v>
      </c>
      <c r="HM26" s="3">
        <v>-1368.3609619140625</v>
      </c>
      <c r="HN26" s="3">
        <f t="shared" si="73"/>
        <v>-1.3683609619140624E-3</v>
      </c>
      <c r="HO26" s="3">
        <v>0.22988414764404297</v>
      </c>
      <c r="HP26" s="3">
        <v>1698.7152099609375</v>
      </c>
      <c r="HQ26" s="3">
        <f t="shared" si="74"/>
        <v>1.6987152099609375E-3</v>
      </c>
      <c r="HR26" s="3">
        <v>-0.22980594635009766</v>
      </c>
      <c r="HS26" s="3">
        <v>-1527.1005859375</v>
      </c>
      <c r="HT26" s="3">
        <f t="shared" si="75"/>
        <v>-1.5271005859374999E-3</v>
      </c>
      <c r="HU26" s="3">
        <v>0.22988414764404297</v>
      </c>
      <c r="HV26" s="3">
        <v>1553.04052734375</v>
      </c>
      <c r="HW26" s="3">
        <f t="shared" si="76"/>
        <v>1.5530405273437499E-3</v>
      </c>
      <c r="HX26" s="3">
        <v>-0.22980594635009766</v>
      </c>
      <c r="HY26" s="3">
        <v>-941.9718017578125</v>
      </c>
      <c r="HZ26" s="3">
        <f t="shared" si="77"/>
        <v>-9.4197180175781248E-4</v>
      </c>
      <c r="IA26" s="3">
        <v>0.22988414764404297</v>
      </c>
      <c r="IB26" s="3">
        <v>1159.7437744140625</v>
      </c>
      <c r="IC26" s="3">
        <f t="shared" si="78"/>
        <v>1.1597437744140626E-3</v>
      </c>
      <c r="ID26" s="3">
        <v>-0.22980594635009766</v>
      </c>
      <c r="IE26" s="3">
        <v>-327.18325805664063</v>
      </c>
      <c r="IF26" s="3">
        <f t="shared" si="79"/>
        <v>-3.2718325805664061E-4</v>
      </c>
      <c r="IG26" s="3">
        <v>0.22988414764404297</v>
      </c>
      <c r="IH26" s="3">
        <v>478.72256469726563</v>
      </c>
      <c r="II26" s="3">
        <f t="shared" si="80"/>
        <v>4.7872256469726562E-4</v>
      </c>
      <c r="IJ26" s="3">
        <v>-0.22980594635009766</v>
      </c>
      <c r="IK26" s="3">
        <v>-627.5439453125</v>
      </c>
      <c r="IL26" s="3">
        <f t="shared" si="81"/>
        <v>-6.2754394531249998E-4</v>
      </c>
      <c r="IM26" s="3">
        <v>0.22988414764404297</v>
      </c>
      <c r="IN26" s="3">
        <v>1222.114501953125</v>
      </c>
      <c r="IO26" s="3">
        <f t="shared" si="82"/>
        <v>1.222114501953125E-3</v>
      </c>
      <c r="IP26" s="3">
        <v>-0.22980594635009766</v>
      </c>
      <c r="IQ26" s="3">
        <v>-1353.7220458984375</v>
      </c>
      <c r="IR26" s="3">
        <f t="shared" si="83"/>
        <v>-1.3537220458984375E-3</v>
      </c>
      <c r="IS26" s="3">
        <v>0.22988414764404297</v>
      </c>
      <c r="IT26" s="3">
        <v>1669.96142578125</v>
      </c>
      <c r="IU26" s="3">
        <f t="shared" si="84"/>
        <v>1.6699614257812501E-3</v>
      </c>
      <c r="IV26" s="3">
        <v>-0.22980594635009766</v>
      </c>
      <c r="IW26" s="3">
        <v>-1445.4183349609375</v>
      </c>
      <c r="IX26" s="3">
        <f t="shared" si="85"/>
        <v>-1.4454183349609374E-3</v>
      </c>
      <c r="IY26" s="3">
        <v>0.22988414764404297</v>
      </c>
      <c r="IZ26" s="3">
        <v>1473.98095703125</v>
      </c>
      <c r="JA26" s="3">
        <f t="shared" si="86"/>
        <v>1.47398095703125E-3</v>
      </c>
      <c r="JB26" s="3">
        <v>-0.22980594635009766</v>
      </c>
      <c r="JC26" s="3">
        <v>-732.2578125</v>
      </c>
      <c r="JD26" s="3">
        <f t="shared" si="87"/>
        <v>-7.3225781250000005E-4</v>
      </c>
      <c r="JE26" s="3">
        <v>0.22988414764404297</v>
      </c>
      <c r="JF26" s="3">
        <v>1048.0203857421875</v>
      </c>
      <c r="JG26" s="3">
        <f t="shared" si="88"/>
        <v>1.0480203857421875E-3</v>
      </c>
      <c r="JH26" s="3">
        <v>-0.22980594635009766</v>
      </c>
      <c r="JI26" s="3">
        <v>4.2200088500976563</v>
      </c>
      <c r="JJ26" s="3">
        <f t="shared" si="89"/>
        <v>4.2200088500976561E-6</v>
      </c>
      <c r="JK26" s="3">
        <v>0.22988414764404297</v>
      </c>
      <c r="JL26" s="3">
        <v>486.256591796875</v>
      </c>
      <c r="JM26" s="3">
        <f t="shared" si="90"/>
        <v>4.8625659179687497E-4</v>
      </c>
      <c r="JN26" s="3">
        <v>-0.22980594635009766</v>
      </c>
      <c r="JO26" s="3">
        <v>-616.3382568359375</v>
      </c>
      <c r="JP26" s="3">
        <f t="shared" si="91"/>
        <v>-6.1633825683593752E-4</v>
      </c>
      <c r="JQ26" s="3">
        <v>0.22988414764404297</v>
      </c>
      <c r="JR26" s="3">
        <v>1238.517822265625</v>
      </c>
      <c r="JS26" s="3">
        <f t="shared" si="92"/>
        <v>1.2385178222656249E-3</v>
      </c>
      <c r="JT26" s="3">
        <v>-0.22980594635009766</v>
      </c>
      <c r="JU26" s="3">
        <v>-1348.8583984375</v>
      </c>
      <c r="JV26" s="3">
        <f t="shared" si="93"/>
        <v>-1.3488583984375001E-3</v>
      </c>
      <c r="JW26" s="3">
        <v>0.22988414764404297</v>
      </c>
      <c r="JX26" s="3">
        <v>1670.6767578125</v>
      </c>
      <c r="JY26" s="3">
        <f t="shared" si="94"/>
        <v>1.6706767578125001E-3</v>
      </c>
      <c r="JZ26" s="3">
        <v>-0.22980594635009766</v>
      </c>
      <c r="KA26" s="3">
        <v>-1365.2615966796875</v>
      </c>
      <c r="KB26" s="3">
        <f t="shared" si="95"/>
        <v>-1.3652615966796874E-3</v>
      </c>
      <c r="KC26" s="3">
        <v>0.22988414764404297</v>
      </c>
      <c r="KD26" s="3">
        <v>1382.761474609375</v>
      </c>
      <c r="KE26" s="3">
        <f t="shared" si="96"/>
        <v>1.382761474609375E-3</v>
      </c>
      <c r="KF26" s="3">
        <v>-0.22980594635009766</v>
      </c>
      <c r="KG26" s="3">
        <v>-555.1595458984375</v>
      </c>
      <c r="KH26" s="3">
        <f t="shared" si="97"/>
        <v>-5.5515954589843751E-4</v>
      </c>
      <c r="KI26" s="3">
        <v>0.22988414764404297</v>
      </c>
      <c r="KJ26" s="3">
        <v>908.83111572265625</v>
      </c>
      <c r="KK26" s="3">
        <f t="shared" si="98"/>
        <v>9.088311157226562E-4</v>
      </c>
      <c r="KL26" s="3">
        <v>-0.22980594635009766</v>
      </c>
      <c r="KM26" s="3">
        <v>320.50753784179688</v>
      </c>
      <c r="KN26" s="3">
        <f t="shared" si="99"/>
        <v>3.2050753784179686E-4</v>
      </c>
      <c r="KO26" s="3">
        <v>0.22988414764404297</v>
      </c>
      <c r="KP26" s="3">
        <v>492.21707153320313</v>
      </c>
      <c r="KQ26" s="3">
        <f t="shared" si="100"/>
        <v>4.9221707153320317E-4</v>
      </c>
      <c r="KR26" s="3">
        <v>-0.22980594635009766</v>
      </c>
      <c r="KS26" s="3">
        <v>-610.8546142578125</v>
      </c>
      <c r="KT26" s="3">
        <f t="shared" si="101"/>
        <v>-6.1085461425781245E-4</v>
      </c>
      <c r="KU26" s="3">
        <v>0.22988414764404297</v>
      </c>
      <c r="KV26" s="3">
        <v>1205.3775634765625</v>
      </c>
      <c r="KW26" s="3">
        <f t="shared" si="102"/>
        <v>1.2053775634765626E-3</v>
      </c>
      <c r="KX26" s="3">
        <v>-0.22980594635009766</v>
      </c>
      <c r="KY26" s="3">
        <v>-1311.760009765625</v>
      </c>
      <c r="KZ26" s="3">
        <f t="shared" si="103"/>
        <v>-1.3117600097656251E-3</v>
      </c>
      <c r="LA26" s="3">
        <v>0.22988414764404297</v>
      </c>
      <c r="LB26" s="3">
        <v>1599.723388671875</v>
      </c>
      <c r="LC26" s="3">
        <f t="shared" si="104"/>
        <v>1.599723388671875E-3</v>
      </c>
      <c r="LD26" s="3">
        <v>-0.22980594635009766</v>
      </c>
      <c r="LE26" s="3">
        <v>-1230.5068359375</v>
      </c>
      <c r="LF26" s="3">
        <f t="shared" si="105"/>
        <v>-1.2305068359374999E-3</v>
      </c>
      <c r="LG26" s="3">
        <v>0.22988414764404297</v>
      </c>
      <c r="LH26" s="3">
        <v>1298.837646484375</v>
      </c>
      <c r="LI26" s="3">
        <f t="shared" si="106"/>
        <v>1.2988376464843751E-3</v>
      </c>
      <c r="LJ26" s="3">
        <v>-0.22980594635009766</v>
      </c>
      <c r="LK26" s="3">
        <v>-349.68997192382813</v>
      </c>
      <c r="LL26" s="3">
        <f t="shared" si="107"/>
        <v>-3.4968997192382813E-4</v>
      </c>
      <c r="LM26" s="3">
        <v>0.22988414764404297</v>
      </c>
      <c r="LN26" s="3">
        <v>748.61334228515625</v>
      </c>
      <c r="LO26" s="3">
        <f t="shared" si="108"/>
        <v>7.4861334228515624E-4</v>
      </c>
      <c r="LP26" s="3">
        <v>-0.22980594635009766</v>
      </c>
      <c r="LQ26" s="3">
        <v>642.5166015625</v>
      </c>
      <c r="LR26" s="3">
        <f t="shared" si="109"/>
        <v>6.4251660156249999E-4</v>
      </c>
      <c r="LS26" s="3">
        <v>0.22988414764404297</v>
      </c>
      <c r="LT26" s="3">
        <v>499.90605926513672</v>
      </c>
      <c r="LU26" s="3">
        <f t="shared" si="110"/>
        <v>4.9990605926513668E-4</v>
      </c>
      <c r="LV26" s="3">
        <v>-0.22980594635009766</v>
      </c>
      <c r="LW26" s="3">
        <v>-577.76214599609375</v>
      </c>
      <c r="LX26" s="3">
        <f t="shared" si="111"/>
        <v>-5.777621459960938E-4</v>
      </c>
      <c r="LY26" s="3">
        <v>0.22988414764404297</v>
      </c>
      <c r="LZ26" s="3">
        <v>1190.833984375</v>
      </c>
      <c r="MA26" s="3">
        <f t="shared" si="112"/>
        <v>1.190833984375E-3</v>
      </c>
      <c r="MB26" s="3">
        <v>-0.22980594635009766</v>
      </c>
      <c r="MC26" s="3">
        <v>-1245.6702880859375</v>
      </c>
      <c r="MD26" s="3">
        <f t="shared" si="113"/>
        <v>-1.2456702880859374E-3</v>
      </c>
      <c r="ME26" s="3">
        <v>0.22988414764404297</v>
      </c>
      <c r="MF26" s="3">
        <v>1485.949462890625</v>
      </c>
      <c r="MG26" s="3">
        <f t="shared" si="114"/>
        <v>1.485949462890625E-3</v>
      </c>
      <c r="MH26" s="3">
        <v>-0.22980594635009766</v>
      </c>
      <c r="MI26" s="3">
        <v>-969.05615234375</v>
      </c>
      <c r="MJ26" s="3">
        <f t="shared" si="115"/>
        <v>-9.6905615234374996E-4</v>
      </c>
      <c r="MK26" s="3">
        <v>0.22988414764404297</v>
      </c>
      <c r="ML26" s="3">
        <v>1100.472900390625</v>
      </c>
      <c r="MM26" s="3">
        <f t="shared" si="116"/>
        <v>1.100472900390625E-3</v>
      </c>
      <c r="MN26" s="3">
        <v>-0.22980594635009766</v>
      </c>
      <c r="MO26" s="3">
        <v>49.376487731933594</v>
      </c>
      <c r="MP26" s="3">
        <f t="shared" si="117"/>
        <v>4.9376487731933592E-5</v>
      </c>
      <c r="MQ26" s="3">
        <v>0.22988414764404297</v>
      </c>
      <c r="MR26" s="3">
        <v>473.38198852539063</v>
      </c>
      <c r="MS26" s="3">
        <f t="shared" si="118"/>
        <v>4.733819885253906E-4</v>
      </c>
      <c r="MT26" s="3">
        <v>-0.22980594635009766</v>
      </c>
      <c r="MU26" s="3">
        <v>1094.083251953125</v>
      </c>
      <c r="MV26" s="3">
        <f t="shared" si="119"/>
        <v>1.0940832519531251E-3</v>
      </c>
      <c r="MW26" s="3">
        <v>0.22988414764404297</v>
      </c>
      <c r="MX26" s="3">
        <v>508.7633056640625</v>
      </c>
      <c r="MY26" s="3">
        <f t="shared" si="120"/>
        <v>5.087633056640625E-4</v>
      </c>
      <c r="MZ26" s="3">
        <v>-0.22980594635009766</v>
      </c>
      <c r="NA26" s="3">
        <v>-556.78082275390625</v>
      </c>
      <c r="NB26" s="3">
        <f t="shared" si="121"/>
        <v>-5.5678082275390623E-4</v>
      </c>
      <c r="NC26" s="3">
        <v>0.22988414764404297</v>
      </c>
      <c r="ND26" s="3">
        <v>1180.0570068359375</v>
      </c>
      <c r="NE26" s="3">
        <f t="shared" si="122"/>
        <v>1.1800570068359374E-3</v>
      </c>
      <c r="NF26" s="3">
        <v>-0.22980594635009766</v>
      </c>
      <c r="NG26" s="3">
        <v>-1070.4798583984375</v>
      </c>
      <c r="NH26" s="3">
        <f t="shared" si="123"/>
        <v>-1.0704798583984374E-3</v>
      </c>
      <c r="NI26" s="3">
        <v>0.22988414764404297</v>
      </c>
      <c r="NJ26" s="3">
        <v>1352.100830078125</v>
      </c>
      <c r="NK26" s="3">
        <f t="shared" si="124"/>
        <v>1.3521008300781249E-3</v>
      </c>
      <c r="NL26" s="3">
        <v>-0.22980594635009766</v>
      </c>
      <c r="NM26" s="3">
        <v>-481.15444946289063</v>
      </c>
      <c r="NN26" s="3">
        <f t="shared" si="125"/>
        <v>-4.8115444946289065E-4</v>
      </c>
      <c r="NO26" s="3">
        <v>0.22988414764404297</v>
      </c>
      <c r="NP26" s="3">
        <v>861.14739990234375</v>
      </c>
      <c r="NQ26" s="3">
        <f t="shared" si="126"/>
        <v>8.611473999023437E-4</v>
      </c>
      <c r="NR26" s="3">
        <v>-0.22980594635009766</v>
      </c>
      <c r="NS26" s="3">
        <v>634.88720703125</v>
      </c>
      <c r="NT26" s="3">
        <f t="shared" si="127"/>
        <v>6.3488720703124999E-4</v>
      </c>
      <c r="NU26" s="3">
        <v>0.22988414764404297</v>
      </c>
      <c r="NV26" s="3">
        <v>159.04951477050781</v>
      </c>
      <c r="NW26" s="3">
        <f t="shared" si="128"/>
        <v>1.5904951477050782E-4</v>
      </c>
      <c r="NX26" s="3">
        <v>-0.22980594635009766</v>
      </c>
      <c r="NY26" s="3">
        <v>1719.2410888671875</v>
      </c>
      <c r="NZ26" s="3">
        <f t="shared" si="129"/>
        <v>1.7192410888671875E-3</v>
      </c>
      <c r="OA26" s="3">
        <v>0.22988414764404297</v>
      </c>
      <c r="OB26" s="3">
        <v>527.50299072265625</v>
      </c>
      <c r="OC26" s="3">
        <f t="shared" si="130"/>
        <v>5.2750299072265626E-4</v>
      </c>
      <c r="OD26" s="3">
        <v>-0.22980594635009766</v>
      </c>
      <c r="OE26" s="3">
        <v>-443.70584106445313</v>
      </c>
      <c r="OF26" s="3">
        <f t="shared" si="131"/>
        <v>-4.4370584106445313E-4</v>
      </c>
      <c r="OG26" s="3">
        <v>0.22988414764404297</v>
      </c>
      <c r="OH26" s="3">
        <v>1086.9307861328125</v>
      </c>
      <c r="OI26" s="3">
        <f t="shared" si="132"/>
        <v>1.0869307861328126E-3</v>
      </c>
      <c r="OJ26" s="3">
        <v>-0.22980594635009766</v>
      </c>
      <c r="OK26" s="3">
        <v>-647.80950927734375</v>
      </c>
      <c r="OL26" s="3">
        <f t="shared" si="133"/>
        <v>-6.4780950927734377E-4</v>
      </c>
      <c r="OM26" s="3">
        <v>0.22988414764404297</v>
      </c>
      <c r="ON26" s="3">
        <v>929.52587890625</v>
      </c>
      <c r="OO26" s="3">
        <f t="shared" si="134"/>
        <v>9.2952587890625003E-4</v>
      </c>
      <c r="OP26" s="3">
        <v>-0.22980594635009766</v>
      </c>
      <c r="OQ26" s="3">
        <v>249.55368041992188</v>
      </c>
      <c r="OR26" s="3">
        <f t="shared" si="135"/>
        <v>2.4955368041992186E-4</v>
      </c>
      <c r="OS26" s="3">
        <v>0.22988414764404297</v>
      </c>
      <c r="OT26" s="3">
        <v>213.07563781738281</v>
      </c>
      <c r="OU26" s="3">
        <f t="shared" si="136"/>
        <v>2.130756378173828E-4</v>
      </c>
      <c r="OV26" s="3">
        <v>-0.22980594635009766</v>
      </c>
      <c r="OW26" s="3">
        <v>1337.3665771484375</v>
      </c>
      <c r="OX26" s="3">
        <f t="shared" si="137"/>
        <v>1.3373665771484375E-3</v>
      </c>
      <c r="OY26" s="3">
        <v>0.22988414764404297</v>
      </c>
      <c r="OZ26" s="3">
        <v>-579.66949462890625</v>
      </c>
      <c r="PA26" s="3">
        <f t="shared" si="138"/>
        <v>-5.796694946289063E-4</v>
      </c>
      <c r="PB26" s="3">
        <v>-0.22980594635009766</v>
      </c>
      <c r="PC26" s="3">
        <v>2297.6494140625</v>
      </c>
      <c r="PD26" s="3">
        <f t="shared" si="139"/>
        <v>2.2976494140625001E-3</v>
      </c>
      <c r="PE26" s="3">
        <v>0.22988414764404297</v>
      </c>
      <c r="PF26" s="3">
        <v>545.33673095703125</v>
      </c>
      <c r="PG26" s="3">
        <f t="shared" si="140"/>
        <v>5.4533673095703123E-4</v>
      </c>
      <c r="PH26" s="3">
        <v>-0.22980594635009766</v>
      </c>
      <c r="PI26" s="3">
        <v>-47.161769866943359</v>
      </c>
      <c r="PJ26" s="3">
        <f t="shared" si="141"/>
        <v>-4.7161769866943359E-5</v>
      </c>
      <c r="PK26" s="3">
        <v>0.22988414764404297</v>
      </c>
      <c r="PL26" s="3">
        <v>563.31396484375</v>
      </c>
      <c r="PM26" s="3">
        <f t="shared" si="142"/>
        <v>5.6331396484375E-4</v>
      </c>
      <c r="PN26" s="3">
        <v>-0.22980594635009766</v>
      </c>
      <c r="PO26" s="3">
        <v>520.2073974609375</v>
      </c>
      <c r="PP26" s="3">
        <f t="shared" si="143"/>
        <v>5.202073974609375E-4</v>
      </c>
      <c r="PQ26" s="3">
        <v>0.22988414764404297</v>
      </c>
      <c r="PR26" s="3">
        <v>-298.81097412109375</v>
      </c>
      <c r="PS26" s="3">
        <f t="shared" si="144"/>
        <v>-2.9881097412109373E-4</v>
      </c>
      <c r="PT26" s="3">
        <v>-0.22980594635009766</v>
      </c>
      <c r="PU26" s="3">
        <v>1231.4605712890625</v>
      </c>
      <c r="PV26" s="3">
        <f t="shared" si="145"/>
        <v>1.2314605712890625E-3</v>
      </c>
      <c r="PW26" s="3">
        <v>0.22988414764404297</v>
      </c>
      <c r="PX26" s="3">
        <v>-956.22918701171875</v>
      </c>
      <c r="PY26" s="3">
        <f t="shared" si="146"/>
        <v>-9.5622918701171878E-4</v>
      </c>
      <c r="PZ26" s="3">
        <v>-0.22980594635009766</v>
      </c>
      <c r="QA26" s="3">
        <v>1701.9100341796875</v>
      </c>
      <c r="QB26" s="3">
        <f t="shared" si="147"/>
        <v>1.7019100341796876E-3</v>
      </c>
      <c r="QC26" s="3">
        <v>0.22988414764404297</v>
      </c>
      <c r="QD26" s="3">
        <v>-1458.29296875</v>
      </c>
      <c r="QE26" s="3">
        <f t="shared" si="148"/>
        <v>-1.4582929687500001E-3</v>
      </c>
      <c r="QF26" s="3">
        <v>-0.22980594635009766</v>
      </c>
      <c r="QG26" s="3">
        <v>2042.064697265625</v>
      </c>
      <c r="QH26" s="3">
        <f t="shared" si="149"/>
        <v>2.0420646972656251E-3</v>
      </c>
    </row>
    <row r="27" spans="1:450" x14ac:dyDescent="0.25">
      <c r="AE27" s="3">
        <v>0.15996170043945313</v>
      </c>
      <c r="AF27" s="3">
        <v>-231.10008239746094</v>
      </c>
      <c r="AG27" s="3">
        <f t="shared" si="10"/>
        <v>-2.3110008239746093E-4</v>
      </c>
      <c r="AH27" s="3">
        <v>-0.15988349914550781</v>
      </c>
      <c r="AI27" s="3">
        <v>233.00743103027344</v>
      </c>
      <c r="AJ27" s="3">
        <f t="shared" si="11"/>
        <v>2.3300743103027343E-4</v>
      </c>
      <c r="AK27" s="3">
        <v>0.15996170043945313</v>
      </c>
      <c r="AL27" s="3">
        <v>13.136863708496094</v>
      </c>
      <c r="AM27" s="3">
        <f t="shared" si="12"/>
        <v>1.3136863708496094E-5</v>
      </c>
      <c r="AN27" s="3">
        <v>-0.15988349914550781</v>
      </c>
      <c r="AO27" s="3">
        <v>-85.378173828125</v>
      </c>
      <c r="AP27" s="3">
        <f t="shared" si="13"/>
        <v>-8.5378173828124998E-5</v>
      </c>
      <c r="AQ27" s="3">
        <v>0.15996170043945313</v>
      </c>
      <c r="AR27" s="3">
        <v>457.407958984375</v>
      </c>
      <c r="AS27" s="3">
        <f t="shared" si="14"/>
        <v>4.5740795898437499E-4</v>
      </c>
      <c r="AT27" s="3">
        <v>-0.15988349914550781</v>
      </c>
      <c r="AU27" s="3">
        <v>-537.993408203125</v>
      </c>
      <c r="AV27" s="3">
        <f t="shared" si="15"/>
        <v>-5.3799340820312501E-4</v>
      </c>
      <c r="AW27" s="3">
        <v>0.15996170043945313</v>
      </c>
      <c r="AX27" s="3">
        <v>721.242919921875</v>
      </c>
      <c r="AY27" s="3">
        <f t="shared" si="16"/>
        <v>7.2124291992187498E-4</v>
      </c>
      <c r="AZ27" s="3">
        <v>-0.15988349914550781</v>
      </c>
      <c r="BA27" s="3">
        <v>-796.82159423828125</v>
      </c>
      <c r="BB27" s="3">
        <f t="shared" si="17"/>
        <v>-7.9682159423828127E-4</v>
      </c>
      <c r="BC27" s="3">
        <v>0.15996170043945313</v>
      </c>
      <c r="BD27" s="3">
        <v>919.0831298828125</v>
      </c>
      <c r="BE27" s="3">
        <f t="shared" si="18"/>
        <v>9.1908312988281252E-4</v>
      </c>
      <c r="BF27" s="3">
        <v>-0.15988349914550781</v>
      </c>
      <c r="BG27" s="3">
        <v>-993.27947998046875</v>
      </c>
      <c r="BH27" s="3">
        <f t="shared" si="19"/>
        <v>-9.9327947998046869E-4</v>
      </c>
      <c r="BI27" s="3">
        <v>0.2398834228515625</v>
      </c>
      <c r="BJ27" s="3">
        <v>461.6041259765625</v>
      </c>
      <c r="BK27" s="3">
        <f t="shared" si="20"/>
        <v>4.6160412597656252E-4</v>
      </c>
      <c r="BL27" s="3">
        <v>-0.23980522155761719</v>
      </c>
      <c r="BM27" s="3">
        <v>-584.10406494140625</v>
      </c>
      <c r="BN27" s="3">
        <f t="shared" si="21"/>
        <v>-5.8410406494140621E-4</v>
      </c>
      <c r="BO27" s="3">
        <v>0.2398834228515625</v>
      </c>
      <c r="BP27" s="3">
        <v>1183.7286376953125</v>
      </c>
      <c r="BQ27" s="3">
        <f t="shared" si="22"/>
        <v>1.1837286376953126E-3</v>
      </c>
      <c r="BR27" s="3">
        <v>-0.23980522155761719</v>
      </c>
      <c r="BS27" s="3">
        <v>-1356.678466796875</v>
      </c>
      <c r="BT27" s="3">
        <f t="shared" si="23"/>
        <v>-1.3566784667968751E-3</v>
      </c>
      <c r="BU27" s="3">
        <v>0.2398834228515625</v>
      </c>
      <c r="BV27" s="3">
        <v>1848.5850830078125</v>
      </c>
      <c r="BW27" s="3">
        <f t="shared" si="24"/>
        <v>1.8485850830078125E-3</v>
      </c>
      <c r="BX27" s="3">
        <v>-0.23980522155761719</v>
      </c>
      <c r="BY27" s="3">
        <v>-1967.986083984375</v>
      </c>
      <c r="BZ27" s="3">
        <f t="shared" si="25"/>
        <v>-1.9679860839843751E-3</v>
      </c>
      <c r="CA27" s="3">
        <v>0.2398834228515625</v>
      </c>
      <c r="CB27" s="3">
        <v>2109.55908203125</v>
      </c>
      <c r="CC27" s="3">
        <f t="shared" si="26"/>
        <v>2.1095590820312498E-3</v>
      </c>
      <c r="CD27" s="3">
        <v>-0.23980522155761719</v>
      </c>
      <c r="CE27" s="3">
        <v>-2188.381103515625</v>
      </c>
      <c r="CF27" s="3">
        <f t="shared" si="27"/>
        <v>-2.188381103515625E-3</v>
      </c>
      <c r="CG27" s="3">
        <v>0.2398834228515625</v>
      </c>
      <c r="CH27" s="3">
        <v>2249.845458984375</v>
      </c>
      <c r="CI27" s="3">
        <f t="shared" si="28"/>
        <v>2.2498454589843751E-3</v>
      </c>
      <c r="CJ27" s="3">
        <v>-0.23980522155761719</v>
      </c>
      <c r="CK27" s="3">
        <v>-2315.029296875</v>
      </c>
      <c r="CL27" s="3">
        <f t="shared" si="29"/>
        <v>-2.315029296875E-3</v>
      </c>
      <c r="CM27" s="3">
        <v>0.2398834228515625</v>
      </c>
      <c r="CN27" s="3">
        <v>462.12863159179688</v>
      </c>
      <c r="CO27" s="3">
        <f t="shared" si="30"/>
        <v>4.6212863159179689E-4</v>
      </c>
      <c r="CP27" s="3">
        <v>-0.23980522155761719</v>
      </c>
      <c r="CQ27" s="3">
        <v>-593.35467529296875</v>
      </c>
      <c r="CR27" s="3">
        <f t="shared" si="31"/>
        <v>-5.9335467529296872E-4</v>
      </c>
      <c r="CS27" s="3">
        <v>0.2398834228515625</v>
      </c>
      <c r="CT27" s="3">
        <v>1194.02880859375</v>
      </c>
      <c r="CU27" s="3">
        <f t="shared" si="32"/>
        <v>1.1940288085937501E-3</v>
      </c>
      <c r="CV27" s="3">
        <v>-0.23980522155761719</v>
      </c>
      <c r="CW27" s="3">
        <v>-1372.7955322265625</v>
      </c>
      <c r="CX27" s="3">
        <f t="shared" si="33"/>
        <v>-1.3727955322265625E-3</v>
      </c>
      <c r="CY27" s="3">
        <v>0.2398834228515625</v>
      </c>
      <c r="CZ27" s="3">
        <v>1821.929931640625</v>
      </c>
      <c r="DA27" s="3">
        <f t="shared" si="34"/>
        <v>1.821929931640625E-3</v>
      </c>
      <c r="DB27" s="3">
        <v>-0.23980522155761719</v>
      </c>
      <c r="DC27" s="3">
        <v>-1900.79931640625</v>
      </c>
      <c r="DD27" s="3">
        <f t="shared" si="35"/>
        <v>-1.9007993164062501E-3</v>
      </c>
      <c r="DE27" s="3">
        <v>0.2398834228515625</v>
      </c>
      <c r="DF27" s="3">
        <v>1977.2366943359375</v>
      </c>
      <c r="DG27" s="3">
        <f t="shared" si="36"/>
        <v>1.9772366943359375E-3</v>
      </c>
      <c r="DH27" s="3">
        <v>-0.23980522155761719</v>
      </c>
      <c r="DI27" s="3">
        <v>-1973.946533203125</v>
      </c>
      <c r="DJ27" s="3">
        <f t="shared" si="37"/>
        <v>-1.9739465332031252E-3</v>
      </c>
      <c r="DK27" s="3">
        <v>0.2398834228515625</v>
      </c>
      <c r="DL27" s="3">
        <v>1993.6876220703125</v>
      </c>
      <c r="DM27" s="3">
        <f t="shared" si="38"/>
        <v>1.9936876220703124E-3</v>
      </c>
      <c r="DN27" s="3">
        <v>-0.23980522155761719</v>
      </c>
      <c r="DO27" s="3">
        <v>-1960.213623046875</v>
      </c>
      <c r="DP27" s="3">
        <f t="shared" si="39"/>
        <v>-1.9602136230468751E-3</v>
      </c>
      <c r="DQ27" s="3">
        <v>0.2398834228515625</v>
      </c>
      <c r="DR27" s="3">
        <v>464.22671508789063</v>
      </c>
      <c r="DS27" s="3">
        <f t="shared" si="40"/>
        <v>4.6422671508789063E-4</v>
      </c>
      <c r="DT27" s="3">
        <v>-0.23980522155761719</v>
      </c>
      <c r="DU27" s="3">
        <v>-603.463623046875</v>
      </c>
      <c r="DV27" s="3">
        <f t="shared" si="41"/>
        <v>-6.0346362304687499E-4</v>
      </c>
      <c r="DW27" s="3">
        <v>0.2398834228515625</v>
      </c>
      <c r="DX27" s="3">
        <v>1203.803955078125</v>
      </c>
      <c r="DY27" s="3">
        <f t="shared" si="42"/>
        <v>1.2038039550781249E-3</v>
      </c>
      <c r="DZ27" s="3">
        <v>-0.23980522155761719</v>
      </c>
      <c r="EA27" s="3">
        <v>-1384.144287109375</v>
      </c>
      <c r="EB27" s="3">
        <f t="shared" si="43"/>
        <v>-1.384144287109375E-3</v>
      </c>
      <c r="EC27" s="3">
        <v>0.2398834228515625</v>
      </c>
      <c r="ED27" s="3">
        <v>1813.0130615234375</v>
      </c>
      <c r="EE27" s="3">
        <f t="shared" si="44"/>
        <v>1.8130130615234374E-3</v>
      </c>
      <c r="EF27" s="3">
        <v>-0.23980522155761719</v>
      </c>
      <c r="EG27" s="3">
        <v>-1836.85546875</v>
      </c>
      <c r="EH27" s="3">
        <f t="shared" si="45"/>
        <v>-1.8368554687500001E-3</v>
      </c>
      <c r="EI27" s="3">
        <v>0.2398834228515625</v>
      </c>
      <c r="EJ27" s="3">
        <v>1877.8638916015625</v>
      </c>
      <c r="EK27" s="3">
        <f t="shared" si="46"/>
        <v>1.8778638916015626E-3</v>
      </c>
      <c r="EL27" s="3">
        <v>-0.23980522155761719</v>
      </c>
      <c r="EM27" s="3">
        <v>-1764.900146484375</v>
      </c>
      <c r="EN27" s="3">
        <f t="shared" si="47"/>
        <v>-1.764900146484375E-3</v>
      </c>
      <c r="EO27" s="3">
        <v>0.2398834228515625</v>
      </c>
      <c r="EP27" s="3">
        <v>1784.7843017578125</v>
      </c>
      <c r="EQ27" s="3">
        <f t="shared" si="48"/>
        <v>1.7847843017578125E-3</v>
      </c>
      <c r="ER27" s="3">
        <v>-0.23980522155761719</v>
      </c>
      <c r="ES27" s="3">
        <v>-1600.390869140625</v>
      </c>
      <c r="ET27" s="3">
        <f t="shared" si="49"/>
        <v>-1.6003908691406251E-3</v>
      </c>
      <c r="EU27" s="3">
        <v>0.2398834228515625</v>
      </c>
      <c r="EV27" s="3">
        <v>465.70492553710938</v>
      </c>
      <c r="EW27" s="3">
        <f t="shared" si="50"/>
        <v>4.6570492553710935E-4</v>
      </c>
      <c r="EX27" s="3">
        <v>-0.23980522155761719</v>
      </c>
      <c r="EY27" s="3">
        <v>-602.366943359375</v>
      </c>
      <c r="EZ27" s="3">
        <f t="shared" si="51"/>
        <v>-6.02366943359375E-4</v>
      </c>
      <c r="FA27" s="3">
        <v>0.2398834228515625</v>
      </c>
      <c r="FB27" s="3">
        <v>1208.524658203125</v>
      </c>
      <c r="FC27" s="3">
        <f t="shared" si="52"/>
        <v>1.2085246582031249E-3</v>
      </c>
      <c r="FD27" s="3">
        <v>-0.23980522155761719</v>
      </c>
      <c r="FE27" s="3">
        <v>-1395.111572265625</v>
      </c>
      <c r="FF27" s="3">
        <f t="shared" si="53"/>
        <v>-1.395111572265625E-3</v>
      </c>
      <c r="FG27" s="3">
        <v>0.2398834228515625</v>
      </c>
      <c r="FH27" s="3">
        <v>1783.926025390625</v>
      </c>
      <c r="FI27" s="3">
        <f t="shared" si="54"/>
        <v>1.7839260253906251E-3</v>
      </c>
      <c r="FJ27" s="3">
        <v>-0.23980522155761719</v>
      </c>
      <c r="FK27" s="3">
        <v>-1772.2435302734375</v>
      </c>
      <c r="FL27" s="3">
        <f t="shared" si="55"/>
        <v>-1.7722435302734375E-3</v>
      </c>
      <c r="FM27" s="3">
        <v>0.2398834228515625</v>
      </c>
      <c r="FN27" s="3">
        <v>1797.0390625</v>
      </c>
      <c r="FO27" s="3">
        <f t="shared" si="56"/>
        <v>1.7970390625E-3</v>
      </c>
      <c r="FP27" s="3">
        <v>-0.23980522155761719</v>
      </c>
      <c r="FQ27" s="3">
        <v>-1552.5159912109375</v>
      </c>
      <c r="FR27" s="3">
        <f t="shared" si="57"/>
        <v>-1.5525159912109375E-3</v>
      </c>
      <c r="FS27" s="3">
        <v>0.2398834228515625</v>
      </c>
      <c r="FT27" s="3">
        <v>1614.696044921875</v>
      </c>
      <c r="FU27" s="3">
        <f t="shared" si="58"/>
        <v>1.6146960449218749E-3</v>
      </c>
      <c r="FV27" s="3">
        <v>-0.23980522155761719</v>
      </c>
      <c r="FW27" s="3">
        <v>-1241.2357177734375</v>
      </c>
      <c r="FX27" s="3">
        <f t="shared" si="59"/>
        <v>-1.2412357177734375E-3</v>
      </c>
      <c r="FY27" s="3">
        <v>0.2398834228515625</v>
      </c>
      <c r="FZ27" s="3">
        <v>465.6572265625</v>
      </c>
      <c r="GA27" s="3">
        <f t="shared" si="60"/>
        <v>4.6565722656250001E-4</v>
      </c>
      <c r="GB27" s="3">
        <v>-0.23980522155761719</v>
      </c>
      <c r="GC27" s="3">
        <v>-621.58343505859375</v>
      </c>
      <c r="GD27" s="3">
        <f t="shared" si="61"/>
        <v>-6.2158343505859374E-4</v>
      </c>
      <c r="GE27" s="3">
        <v>0.2398834228515625</v>
      </c>
      <c r="GF27" s="3">
        <v>1215.057373046875</v>
      </c>
      <c r="GG27" s="3">
        <f t="shared" si="62"/>
        <v>1.2150573730468749E-3</v>
      </c>
      <c r="GH27" s="3">
        <v>-0.23980522155761719</v>
      </c>
      <c r="GI27" s="3">
        <v>-1399.546142578125</v>
      </c>
      <c r="GJ27" s="3">
        <f t="shared" si="63"/>
        <v>-1.3995461425781251E-3</v>
      </c>
      <c r="GK27" s="3">
        <v>0.2398834228515625</v>
      </c>
      <c r="GL27" s="3">
        <v>1774.818359375</v>
      </c>
      <c r="GM27" s="3">
        <f t="shared" si="64"/>
        <v>1.7748183593750001E-3</v>
      </c>
      <c r="GN27" s="3">
        <v>-0.23980522155761719</v>
      </c>
      <c r="GO27" s="3">
        <v>-1691.5150146484375</v>
      </c>
      <c r="GP27" s="3">
        <f t="shared" si="65"/>
        <v>-1.6915150146484374E-3</v>
      </c>
      <c r="GQ27" s="3">
        <v>0.2398834228515625</v>
      </c>
      <c r="GR27" s="3">
        <v>1725.227294921875</v>
      </c>
      <c r="GS27" s="3">
        <f t="shared" si="66"/>
        <v>1.7252272949218751E-3</v>
      </c>
      <c r="GT27" s="3">
        <v>-0.23980522155761719</v>
      </c>
      <c r="GU27" s="3">
        <v>-1330.26171875</v>
      </c>
      <c r="GV27" s="3">
        <f t="shared" si="67"/>
        <v>-1.33026171875E-3</v>
      </c>
      <c r="GW27" s="3">
        <v>0.2398834228515625</v>
      </c>
      <c r="GX27" s="3">
        <v>1466.9237060546875</v>
      </c>
      <c r="GY27" s="3">
        <f t="shared" si="68"/>
        <v>1.4669237060546876E-3</v>
      </c>
      <c r="GZ27" s="3">
        <v>-0.23980522155761719</v>
      </c>
      <c r="HA27" s="3">
        <v>-870.58880615234375</v>
      </c>
      <c r="HB27" s="3">
        <f t="shared" si="69"/>
        <v>-8.7058880615234371E-4</v>
      </c>
      <c r="HC27" s="3">
        <v>0.2398834228515625</v>
      </c>
      <c r="HD27" s="3">
        <v>466.0386962890625</v>
      </c>
      <c r="HE27" s="3">
        <f t="shared" si="70"/>
        <v>4.6603869628906249E-4</v>
      </c>
      <c r="HF27" s="3">
        <v>-0.23980522155761719</v>
      </c>
      <c r="HG27" s="3">
        <v>-627.5439453125</v>
      </c>
      <c r="HH27" s="3">
        <f t="shared" si="71"/>
        <v>-6.2754394531249998E-4</v>
      </c>
      <c r="HI27" s="3">
        <v>0.2398834228515625</v>
      </c>
      <c r="HJ27" s="3">
        <v>1214.485107421875</v>
      </c>
      <c r="HK27" s="3">
        <f t="shared" si="72"/>
        <v>1.214485107421875E-3</v>
      </c>
      <c r="HL27" s="3">
        <v>-0.23980522155761719</v>
      </c>
      <c r="HM27" s="3">
        <v>-1393.299560546875</v>
      </c>
      <c r="HN27" s="3">
        <f t="shared" si="73"/>
        <v>-1.3932995605468749E-3</v>
      </c>
      <c r="HO27" s="3">
        <v>0.2398834228515625</v>
      </c>
      <c r="HP27" s="3">
        <v>1768.1904296875</v>
      </c>
      <c r="HQ27" s="3">
        <f t="shared" si="74"/>
        <v>1.7681904296875E-3</v>
      </c>
      <c r="HR27" s="3">
        <v>-0.23980522155761719</v>
      </c>
      <c r="HS27" s="3">
        <v>-1633.149658203125</v>
      </c>
      <c r="HT27" s="3">
        <f t="shared" si="75"/>
        <v>-1.633149658203125E-3</v>
      </c>
      <c r="HU27" s="3">
        <v>0.2398834228515625</v>
      </c>
      <c r="HV27" s="3">
        <v>1671.8211669921875</v>
      </c>
      <c r="HW27" s="3">
        <f t="shared" si="76"/>
        <v>1.6718211669921874E-3</v>
      </c>
      <c r="HX27" s="3">
        <v>-0.23980522155761719</v>
      </c>
      <c r="HY27" s="3">
        <v>-1109.4375</v>
      </c>
      <c r="HZ27" s="3">
        <f t="shared" si="77"/>
        <v>-1.1094375E-3</v>
      </c>
      <c r="IA27" s="3">
        <v>0.2398834228515625</v>
      </c>
      <c r="IB27" s="3">
        <v>1311.330810546875</v>
      </c>
      <c r="IC27" s="3">
        <f t="shared" si="78"/>
        <v>1.3113308105468749E-3</v>
      </c>
      <c r="ID27" s="3">
        <v>-0.23980522155761719</v>
      </c>
      <c r="IE27" s="3">
        <v>-518.0616455078125</v>
      </c>
      <c r="IF27" s="3">
        <f t="shared" si="79"/>
        <v>-5.1806164550781246E-4</v>
      </c>
      <c r="IG27" s="3">
        <v>0.2398834228515625</v>
      </c>
      <c r="IH27" s="3">
        <v>481.48822021484375</v>
      </c>
      <c r="II27" s="3">
        <f t="shared" si="80"/>
        <v>4.8148822021484372E-4</v>
      </c>
      <c r="IJ27" s="3">
        <v>-0.23980522155761719</v>
      </c>
      <c r="IK27" s="3">
        <v>-620.86822509765625</v>
      </c>
      <c r="IL27" s="3">
        <f t="shared" si="81"/>
        <v>-6.2086822509765623E-4</v>
      </c>
      <c r="IM27" s="3">
        <v>0.2398834228515625</v>
      </c>
      <c r="IN27" s="3">
        <v>1231.4605712890625</v>
      </c>
      <c r="IO27" s="3">
        <f t="shared" si="82"/>
        <v>1.2314605712890625E-3</v>
      </c>
      <c r="IP27" s="3">
        <v>-0.23980522155761719</v>
      </c>
      <c r="IQ27" s="3">
        <v>-1395.4453125</v>
      </c>
      <c r="IR27" s="3">
        <f t="shared" si="83"/>
        <v>-1.3954453125E-3</v>
      </c>
      <c r="IS27" s="3">
        <v>0.2398834228515625</v>
      </c>
      <c r="IT27" s="3">
        <v>1742.011962890625</v>
      </c>
      <c r="IU27" s="3">
        <f t="shared" si="84"/>
        <v>1.742011962890625E-3</v>
      </c>
      <c r="IV27" s="3">
        <v>-0.23980522155761719</v>
      </c>
      <c r="IW27" s="3">
        <v>-1560.4791259765625</v>
      </c>
      <c r="IX27" s="3">
        <f t="shared" si="85"/>
        <v>-1.5604791259765625E-3</v>
      </c>
      <c r="IY27" s="3">
        <v>0.2398834228515625</v>
      </c>
      <c r="IZ27" s="3">
        <v>1594.144287109375</v>
      </c>
      <c r="JA27" s="3">
        <f t="shared" si="86"/>
        <v>1.5941442871093749E-3</v>
      </c>
      <c r="JB27" s="3">
        <v>-0.23980522155761719</v>
      </c>
      <c r="JC27" s="3">
        <v>-904.3011474609375</v>
      </c>
      <c r="JD27" s="3">
        <f t="shared" si="87"/>
        <v>-9.0430114746093749E-4</v>
      </c>
      <c r="JE27" s="3">
        <v>0.2398834228515625</v>
      </c>
      <c r="JF27" s="3">
        <v>1205.2344970703125</v>
      </c>
      <c r="JG27" s="3">
        <f t="shared" si="88"/>
        <v>1.2052344970703126E-3</v>
      </c>
      <c r="JH27" s="3">
        <v>-0.23980522155761719</v>
      </c>
      <c r="JI27" s="3">
        <v>-188.75694274902344</v>
      </c>
      <c r="JJ27" s="3">
        <f t="shared" si="89"/>
        <v>-1.8875694274902343E-4</v>
      </c>
      <c r="JK27" s="3">
        <v>0.2398834228515625</v>
      </c>
      <c r="JL27" s="3">
        <v>490.54812622070313</v>
      </c>
      <c r="JM27" s="3">
        <f t="shared" si="90"/>
        <v>4.905481262207031E-4</v>
      </c>
      <c r="JN27" s="3">
        <v>-0.23980522155761719</v>
      </c>
      <c r="JO27" s="3">
        <v>-609.13800048828125</v>
      </c>
      <c r="JP27" s="3">
        <f t="shared" si="91"/>
        <v>-6.0913800048828124E-4</v>
      </c>
      <c r="JQ27" s="3">
        <v>0.2398834228515625</v>
      </c>
      <c r="JR27" s="3">
        <v>1244.1444091796875</v>
      </c>
      <c r="JS27" s="3">
        <f t="shared" si="92"/>
        <v>1.2441444091796875E-3</v>
      </c>
      <c r="JT27" s="3">
        <v>-0.23980522155761719</v>
      </c>
      <c r="JU27" s="3">
        <v>-1386.242431640625</v>
      </c>
      <c r="JV27" s="3">
        <f t="shared" si="93"/>
        <v>-1.3862424316406249E-3</v>
      </c>
      <c r="JW27" s="3">
        <v>0.2398834228515625</v>
      </c>
      <c r="JX27" s="3">
        <v>1736.3853759765625</v>
      </c>
      <c r="JY27" s="3">
        <f t="shared" si="94"/>
        <v>1.7363853759765624E-3</v>
      </c>
      <c r="JZ27" s="3">
        <v>-0.23980522155761719</v>
      </c>
      <c r="KA27" s="3">
        <v>-1474.5531005859375</v>
      </c>
      <c r="KB27" s="3">
        <f t="shared" si="95"/>
        <v>-1.4745531005859376E-3</v>
      </c>
      <c r="KC27" s="3">
        <v>0.2398834228515625</v>
      </c>
      <c r="KD27" s="3">
        <v>1512.5093994140625</v>
      </c>
      <c r="KE27" s="3">
        <f t="shared" si="96"/>
        <v>1.5125093994140626E-3</v>
      </c>
      <c r="KF27" s="3">
        <v>-0.23980522155761719</v>
      </c>
      <c r="KG27" s="3">
        <v>-731.82867431640625</v>
      </c>
      <c r="KH27" s="3">
        <f t="shared" si="97"/>
        <v>-7.3182867431640622E-4</v>
      </c>
      <c r="KI27" s="3">
        <v>0.2398834228515625</v>
      </c>
      <c r="KJ27" s="3">
        <v>1072.720947265625</v>
      </c>
      <c r="KK27" s="3">
        <f t="shared" si="98"/>
        <v>1.072720947265625E-3</v>
      </c>
      <c r="KL27" s="3">
        <v>-0.23980522155761719</v>
      </c>
      <c r="KM27" s="3">
        <v>114.7513427734375</v>
      </c>
      <c r="KN27" s="3">
        <f t="shared" si="99"/>
        <v>1.147513427734375E-4</v>
      </c>
      <c r="KO27" s="3">
        <v>0.2398834228515625</v>
      </c>
      <c r="KP27" s="3">
        <v>492.45547485351563</v>
      </c>
      <c r="KQ27" s="3">
        <f t="shared" si="100"/>
        <v>4.924554748535156E-4</v>
      </c>
      <c r="KR27" s="3">
        <v>-0.23980522155761719</v>
      </c>
      <c r="KS27" s="3">
        <v>-625.4935302734375</v>
      </c>
      <c r="KT27" s="3">
        <f t="shared" si="101"/>
        <v>-6.2549353027343754E-4</v>
      </c>
      <c r="KU27" s="3">
        <v>0.2398834228515625</v>
      </c>
      <c r="KV27" s="3">
        <v>1218.252197265625</v>
      </c>
      <c r="KW27" s="3">
        <f t="shared" si="102"/>
        <v>1.218252197265625E-3</v>
      </c>
      <c r="KX27" s="3">
        <v>-0.23980522155761719</v>
      </c>
      <c r="KY27" s="3">
        <v>-1302.22314453125</v>
      </c>
      <c r="KZ27" s="3">
        <f t="shared" si="103"/>
        <v>-1.30222314453125E-3</v>
      </c>
      <c r="LA27" s="3">
        <v>0.2398834228515625</v>
      </c>
      <c r="LB27" s="3">
        <v>1672.250244140625</v>
      </c>
      <c r="LC27" s="3">
        <f t="shared" si="104"/>
        <v>1.6722502441406249E-3</v>
      </c>
      <c r="LD27" s="3">
        <v>-0.23980522155761719</v>
      </c>
      <c r="LE27" s="3">
        <v>-1351.814697265625</v>
      </c>
      <c r="LF27" s="3">
        <f t="shared" si="105"/>
        <v>-1.351814697265625E-3</v>
      </c>
      <c r="LG27" s="3">
        <v>0.2398834228515625</v>
      </c>
      <c r="LH27" s="3">
        <v>1424.532470703125</v>
      </c>
      <c r="LI27" s="3">
        <f t="shared" si="106"/>
        <v>1.424532470703125E-3</v>
      </c>
      <c r="LJ27" s="3">
        <v>-0.23980522155761719</v>
      </c>
      <c r="LK27" s="3">
        <v>-529.17193603515625</v>
      </c>
      <c r="LL27" s="3">
        <f t="shared" si="107"/>
        <v>-5.2917193603515622E-4</v>
      </c>
      <c r="LM27" s="3">
        <v>0.2398834228515625</v>
      </c>
      <c r="LN27" s="3">
        <v>913.69488525390625</v>
      </c>
      <c r="LO27" s="3">
        <f t="shared" si="108"/>
        <v>9.1369488525390626E-4</v>
      </c>
      <c r="LP27" s="3">
        <v>-0.23980522155761719</v>
      </c>
      <c r="LQ27" s="3">
        <v>428.32040405273438</v>
      </c>
      <c r="LR27" s="3">
        <f t="shared" si="109"/>
        <v>4.2832040405273435E-4</v>
      </c>
      <c r="LS27" s="3">
        <v>0.2398834228515625</v>
      </c>
      <c r="LT27" s="3">
        <v>505.80691528320313</v>
      </c>
      <c r="LU27" s="3">
        <f t="shared" si="110"/>
        <v>5.058069152832031E-4</v>
      </c>
      <c r="LV27" s="3">
        <v>-0.23980522155761719</v>
      </c>
      <c r="LW27" s="3">
        <v>-607.6597900390625</v>
      </c>
      <c r="LX27" s="3">
        <f t="shared" si="111"/>
        <v>-6.0765979003906247E-4</v>
      </c>
      <c r="LY27" s="3">
        <v>0.2398834228515625</v>
      </c>
      <c r="LZ27" s="3">
        <v>1207.9525146484375</v>
      </c>
      <c r="MA27" s="3">
        <f t="shared" si="112"/>
        <v>1.2079525146484376E-3</v>
      </c>
      <c r="MB27" s="3">
        <v>-0.23980522155761719</v>
      </c>
      <c r="MC27" s="3">
        <v>-1291.7327880859375</v>
      </c>
      <c r="MD27" s="3">
        <f t="shared" si="113"/>
        <v>-1.2917327880859375E-3</v>
      </c>
      <c r="ME27" s="3">
        <v>0.2398834228515625</v>
      </c>
      <c r="MF27" s="3">
        <v>1570.8746337890625</v>
      </c>
      <c r="MG27" s="3">
        <f t="shared" si="114"/>
        <v>1.5708746337890626E-3</v>
      </c>
      <c r="MH27" s="3">
        <v>-0.23980522155761719</v>
      </c>
      <c r="MI27" s="3">
        <v>-1099.519287109375</v>
      </c>
      <c r="MJ27" s="3">
        <f t="shared" si="115"/>
        <v>-1.0995192871093751E-3</v>
      </c>
      <c r="MK27" s="3">
        <v>0.2398834228515625</v>
      </c>
      <c r="ML27" s="3">
        <v>1234.7984619140625</v>
      </c>
      <c r="MM27" s="3">
        <f t="shared" si="116"/>
        <v>1.2347984619140624E-3</v>
      </c>
      <c r="MN27" s="3">
        <v>-0.23980522155761719</v>
      </c>
      <c r="MO27" s="3">
        <v>-138.45014953613281</v>
      </c>
      <c r="MP27" s="3">
        <f t="shared" si="117"/>
        <v>-1.384501495361328E-4</v>
      </c>
      <c r="MQ27" s="3">
        <v>0.2398834228515625</v>
      </c>
      <c r="MR27" s="3">
        <v>679.70989990234375</v>
      </c>
      <c r="MS27" s="3">
        <f t="shared" si="118"/>
        <v>6.7970989990234374E-4</v>
      </c>
      <c r="MT27" s="3">
        <v>-0.23980522155761719</v>
      </c>
      <c r="MU27" s="3">
        <v>874.02203369140625</v>
      </c>
      <c r="MV27" s="3">
        <f t="shared" si="119"/>
        <v>8.7402203369140623E-4</v>
      </c>
      <c r="MW27" s="3">
        <v>0.2398834228515625</v>
      </c>
      <c r="MX27" s="3">
        <v>509.90771484375</v>
      </c>
      <c r="MY27" s="3">
        <f t="shared" si="120"/>
        <v>5.0990771484375004E-4</v>
      </c>
      <c r="MZ27" s="3">
        <v>-0.23980522155761719</v>
      </c>
      <c r="NA27" s="3">
        <v>-569.894287109375</v>
      </c>
      <c r="NB27" s="3">
        <f t="shared" si="121"/>
        <v>-5.6989428710937495E-4</v>
      </c>
      <c r="NC27" s="3">
        <v>0.2398834228515625</v>
      </c>
      <c r="ND27" s="3">
        <v>1206.474365234375</v>
      </c>
      <c r="NE27" s="3">
        <f t="shared" si="122"/>
        <v>1.206474365234375E-3</v>
      </c>
      <c r="NF27" s="3">
        <v>-0.23980522155761719</v>
      </c>
      <c r="NG27" s="3">
        <v>-1128.510986328125</v>
      </c>
      <c r="NH27" s="3">
        <f t="shared" si="123"/>
        <v>-1.128510986328125E-3</v>
      </c>
      <c r="NI27" s="3">
        <v>0.2398834228515625</v>
      </c>
      <c r="NJ27" s="3">
        <v>1439.41015625</v>
      </c>
      <c r="NK27" s="3">
        <f t="shared" si="124"/>
        <v>1.43941015625E-3</v>
      </c>
      <c r="NL27" s="3">
        <v>-0.23980522155761719</v>
      </c>
      <c r="NM27" s="3">
        <v>-627.7823486328125</v>
      </c>
      <c r="NN27" s="3">
        <f t="shared" si="125"/>
        <v>-6.2778234863281252E-4</v>
      </c>
      <c r="NO27" s="3">
        <v>0.2398834228515625</v>
      </c>
      <c r="NP27" s="3">
        <v>1003.72216796875</v>
      </c>
      <c r="NQ27" s="3">
        <f t="shared" si="126"/>
        <v>1.0037221679687501E-3</v>
      </c>
      <c r="NR27" s="3">
        <v>-0.23980522155761719</v>
      </c>
      <c r="NS27" s="3">
        <v>437.28494262695313</v>
      </c>
      <c r="NT27" s="3">
        <f t="shared" si="127"/>
        <v>4.3728494262695313E-4</v>
      </c>
      <c r="NU27" s="3">
        <v>0.2398834228515625</v>
      </c>
      <c r="NV27" s="3">
        <v>337.81671142578125</v>
      </c>
      <c r="NW27" s="3">
        <f t="shared" si="128"/>
        <v>3.3781671142578125E-4</v>
      </c>
      <c r="NX27" s="3">
        <v>-0.23980522155761719</v>
      </c>
      <c r="NY27" s="3">
        <v>1492.7435302734375</v>
      </c>
      <c r="NZ27" s="3">
        <f t="shared" si="129"/>
        <v>1.4927435302734375E-3</v>
      </c>
      <c r="OA27" s="3">
        <v>0.2398834228515625</v>
      </c>
      <c r="OB27" s="3">
        <v>527.8367919921875</v>
      </c>
      <c r="OC27" s="3">
        <f t="shared" si="130"/>
        <v>5.278367919921875E-4</v>
      </c>
      <c r="OD27" s="3">
        <v>-0.23980522155761719</v>
      </c>
      <c r="OE27" s="3">
        <v>-464.08114624023438</v>
      </c>
      <c r="OF27" s="3">
        <f t="shared" si="131"/>
        <v>-4.6408114624023436E-4</v>
      </c>
      <c r="OG27" s="3">
        <v>0.2398834228515625</v>
      </c>
      <c r="OH27" s="3">
        <v>1120.5477294921875</v>
      </c>
      <c r="OI27" s="3">
        <f t="shared" si="132"/>
        <v>1.1205477294921875E-3</v>
      </c>
      <c r="OJ27" s="3">
        <v>-0.23980522155761719</v>
      </c>
      <c r="OK27" s="3">
        <v>-726.917236328125</v>
      </c>
      <c r="OL27" s="3">
        <f t="shared" si="133"/>
        <v>-7.2691723632812503E-4</v>
      </c>
      <c r="OM27" s="3">
        <v>0.2398834228515625</v>
      </c>
      <c r="ON27" s="3">
        <v>1032.1893310546875</v>
      </c>
      <c r="OO27" s="3">
        <f t="shared" si="134"/>
        <v>1.0321893310546875E-3</v>
      </c>
      <c r="OP27" s="3">
        <v>-0.23980522155761719</v>
      </c>
      <c r="OQ27" s="3">
        <v>96.869949340820313</v>
      </c>
      <c r="OR27" s="3">
        <f t="shared" si="135"/>
        <v>9.6869949340820308E-5</v>
      </c>
      <c r="OS27" s="3">
        <v>0.2398834228515625</v>
      </c>
      <c r="OT27" s="3">
        <v>363.66128540039063</v>
      </c>
      <c r="OU27" s="3">
        <f t="shared" si="136"/>
        <v>3.6366128540039064E-4</v>
      </c>
      <c r="OV27" s="3">
        <v>-0.23980522155761719</v>
      </c>
      <c r="OW27" s="3">
        <v>1147.29833984375</v>
      </c>
      <c r="OX27" s="3">
        <f t="shared" si="137"/>
        <v>1.1472983398437501E-3</v>
      </c>
      <c r="OY27" s="3">
        <v>0.2398834228515625</v>
      </c>
      <c r="OZ27" s="3">
        <v>-399.28103637695313</v>
      </c>
      <c r="PA27" s="3">
        <f t="shared" si="138"/>
        <v>-3.9928103637695313E-4</v>
      </c>
      <c r="PB27" s="3">
        <v>-0.23980522155761719</v>
      </c>
      <c r="PC27" s="3">
        <v>2086.41064453125</v>
      </c>
      <c r="PD27" s="3">
        <f t="shared" si="139"/>
        <v>2.0864106445312499E-3</v>
      </c>
      <c r="PE27" s="3">
        <v>0.2398834228515625</v>
      </c>
      <c r="PF27" s="3">
        <v>546.19500732421875</v>
      </c>
      <c r="PG27" s="3">
        <f t="shared" si="140"/>
        <v>5.4619500732421878E-4</v>
      </c>
      <c r="PH27" s="3">
        <v>-0.23980522155761719</v>
      </c>
      <c r="PI27" s="3">
        <v>-86.505744934082031</v>
      </c>
      <c r="PJ27" s="3">
        <f t="shared" si="141"/>
        <v>-8.650574493408203E-5</v>
      </c>
      <c r="PK27" s="3">
        <v>0.2398834228515625</v>
      </c>
      <c r="PL27" s="3">
        <v>612.80963134765625</v>
      </c>
      <c r="PM27" s="3">
        <f t="shared" si="142"/>
        <v>6.128096313476562E-4</v>
      </c>
      <c r="PN27" s="3">
        <v>-0.23980522155761719</v>
      </c>
      <c r="PO27" s="3">
        <v>447.77584838867188</v>
      </c>
      <c r="PP27" s="3">
        <f t="shared" si="143"/>
        <v>4.477758483886719E-4</v>
      </c>
      <c r="PQ27" s="3">
        <v>0.2398834228515625</v>
      </c>
      <c r="PR27" s="3">
        <v>-208.11653137207031</v>
      </c>
      <c r="PS27" s="3">
        <f t="shared" si="144"/>
        <v>-2.0811653137207031E-4</v>
      </c>
      <c r="PT27" s="3">
        <v>-0.23980522155761719</v>
      </c>
      <c r="PU27" s="3">
        <v>1137.2847900390625</v>
      </c>
      <c r="PV27" s="3">
        <f t="shared" si="145"/>
        <v>1.1372847900390625E-3</v>
      </c>
      <c r="PW27" s="3">
        <v>0.2398834228515625</v>
      </c>
      <c r="PX27" s="3">
        <v>-849.22650146484375</v>
      </c>
      <c r="PY27" s="3">
        <f t="shared" si="146"/>
        <v>-8.4922650146484373E-4</v>
      </c>
      <c r="PZ27" s="3">
        <v>-0.23980522155761719</v>
      </c>
      <c r="QA27" s="3">
        <v>1595.7178955078125</v>
      </c>
      <c r="QB27" s="3">
        <f t="shared" si="147"/>
        <v>1.5957178955078124E-3</v>
      </c>
      <c r="QC27" s="3">
        <v>0.2398834228515625</v>
      </c>
      <c r="QD27" s="3">
        <v>-1339.083251953125</v>
      </c>
      <c r="QE27" s="3">
        <f t="shared" si="148"/>
        <v>-1.3390832519531251E-3</v>
      </c>
      <c r="QF27" s="3">
        <v>-0.23980522155761719</v>
      </c>
      <c r="QG27" s="3">
        <v>1927.623779296875</v>
      </c>
      <c r="QH27" s="3">
        <f t="shared" si="149"/>
        <v>1.9276237792968749E-3</v>
      </c>
    </row>
    <row r="28" spans="1:450" x14ac:dyDescent="0.25">
      <c r="AE28" s="3">
        <v>0.14996147155761719</v>
      </c>
      <c r="AF28" s="3">
        <v>-292.80279541015625</v>
      </c>
      <c r="AG28" s="3">
        <f t="shared" si="10"/>
        <v>-2.9280279541015624E-4</v>
      </c>
      <c r="AH28" s="3">
        <v>-0.14988327026367188</v>
      </c>
      <c r="AI28" s="3">
        <v>312.49618530273438</v>
      </c>
      <c r="AJ28" s="3">
        <f t="shared" si="11"/>
        <v>3.1249618530273436E-4</v>
      </c>
      <c r="AK28" s="3">
        <v>0.14996147155761719</v>
      </c>
      <c r="AL28" s="3">
        <v>-161.09991455078125</v>
      </c>
      <c r="AM28" s="3">
        <f t="shared" si="12"/>
        <v>-1.6109991455078124E-4</v>
      </c>
      <c r="AN28" s="3">
        <v>-0.14988327026367188</v>
      </c>
      <c r="AO28" s="3">
        <v>105.45301818847656</v>
      </c>
      <c r="AP28" s="3">
        <f t="shared" si="13"/>
        <v>1.0545301818847656E-4</v>
      </c>
      <c r="AQ28" s="3">
        <v>0.14996147155761719</v>
      </c>
      <c r="AR28" s="3">
        <v>223.94752502441406</v>
      </c>
      <c r="AS28" s="3">
        <f t="shared" si="14"/>
        <v>2.2394752502441406E-4</v>
      </c>
      <c r="AT28" s="3">
        <v>-0.14988327026367188</v>
      </c>
      <c r="AU28" s="3">
        <v>-296.712890625</v>
      </c>
      <c r="AV28" s="3">
        <f t="shared" si="15"/>
        <v>-2.9671289062499999E-4</v>
      </c>
      <c r="AW28" s="3">
        <v>0.14996147155761719</v>
      </c>
      <c r="AX28" s="3">
        <v>470.997802734375</v>
      </c>
      <c r="AY28" s="3">
        <f t="shared" si="16"/>
        <v>4.7099780273437497E-4</v>
      </c>
      <c r="AZ28" s="3">
        <v>-0.14988327026367188</v>
      </c>
      <c r="BA28" s="3">
        <v>-541.8558349609375</v>
      </c>
      <c r="BB28" s="3">
        <f t="shared" si="17"/>
        <v>-5.4185583496093746E-4</v>
      </c>
      <c r="BC28" s="3">
        <v>0.14996147155761719</v>
      </c>
      <c r="BD28" s="3">
        <v>660.63641357421875</v>
      </c>
      <c r="BE28" s="3">
        <f t="shared" si="18"/>
        <v>6.6063641357421874E-4</v>
      </c>
      <c r="BF28" s="3">
        <v>-0.14988327026367188</v>
      </c>
      <c r="BG28" s="3">
        <v>-731.924072265625</v>
      </c>
      <c r="BH28" s="3">
        <f t="shared" si="19"/>
        <v>-7.3192407226562502E-4</v>
      </c>
      <c r="BI28" s="3">
        <v>0.24988365173339844</v>
      </c>
      <c r="BJ28" s="3">
        <v>463.03463745117188</v>
      </c>
      <c r="BK28" s="3">
        <f t="shared" si="20"/>
        <v>4.630346374511719E-4</v>
      </c>
      <c r="BL28" s="3">
        <v>-0.24980545043945313</v>
      </c>
      <c r="BM28" s="3">
        <v>-591.97186279296875</v>
      </c>
      <c r="BN28" s="3">
        <f t="shared" si="21"/>
        <v>-5.9197186279296874E-4</v>
      </c>
      <c r="BO28" s="3">
        <v>0.24988365173339844</v>
      </c>
      <c r="BP28" s="3">
        <v>1194.791748046875</v>
      </c>
      <c r="BQ28" s="3">
        <f t="shared" si="22"/>
        <v>1.194791748046875E-3</v>
      </c>
      <c r="BR28" s="3">
        <v>-0.24980545043945313</v>
      </c>
      <c r="BS28" s="3">
        <v>-1381.7601318359375</v>
      </c>
      <c r="BT28" s="3">
        <f t="shared" si="23"/>
        <v>-1.3817601318359375E-3</v>
      </c>
      <c r="BU28" s="3">
        <v>0.24988365173339844</v>
      </c>
      <c r="BV28" s="3">
        <v>1901.6103515625</v>
      </c>
      <c r="BW28" s="3">
        <f t="shared" si="24"/>
        <v>1.9016103515625E-3</v>
      </c>
      <c r="BX28" s="3">
        <v>-0.24980545043945313</v>
      </c>
      <c r="BY28" s="3">
        <v>-2039.1302490234375</v>
      </c>
      <c r="BZ28" s="3">
        <f t="shared" si="25"/>
        <v>-2.0391302490234374E-3</v>
      </c>
      <c r="CA28" s="3">
        <v>0.24988365173339844</v>
      </c>
      <c r="CB28" s="3">
        <v>2198.537841796875</v>
      </c>
      <c r="CC28" s="3">
        <f t="shared" si="26"/>
        <v>2.1985378417968748E-3</v>
      </c>
      <c r="CD28" s="3">
        <v>-0.24980545043945313</v>
      </c>
      <c r="CE28" s="3">
        <v>-2294.0009765625</v>
      </c>
      <c r="CF28" s="3">
        <f t="shared" si="27"/>
        <v>-2.2940009765625002E-3</v>
      </c>
      <c r="CG28" s="3">
        <v>0.24988365173339844</v>
      </c>
      <c r="CH28" s="3">
        <v>2363.5234375</v>
      </c>
      <c r="CI28" s="3">
        <f t="shared" si="28"/>
        <v>2.3635234375E-3</v>
      </c>
      <c r="CJ28" s="3">
        <v>-0.24980545043945313</v>
      </c>
      <c r="CK28" s="3">
        <v>-2443.442138671875</v>
      </c>
      <c r="CL28" s="3">
        <f t="shared" si="29"/>
        <v>-2.4434421386718749E-3</v>
      </c>
      <c r="CM28" s="3">
        <v>0.24988365173339844</v>
      </c>
      <c r="CN28" s="3">
        <v>463.368408203125</v>
      </c>
      <c r="CO28" s="3">
        <f t="shared" si="30"/>
        <v>4.6336840820312497E-4</v>
      </c>
      <c r="CP28" s="3">
        <v>-0.24980545043945313</v>
      </c>
      <c r="CQ28" s="3">
        <v>-601.31787109375</v>
      </c>
      <c r="CR28" s="3">
        <f t="shared" si="31"/>
        <v>-6.0131787109374995E-4</v>
      </c>
      <c r="CS28" s="3">
        <v>0.24988365173339844</v>
      </c>
      <c r="CT28" s="3">
        <v>1204.9007568359375</v>
      </c>
      <c r="CU28" s="3">
        <f t="shared" si="32"/>
        <v>1.2049007568359375E-3</v>
      </c>
      <c r="CV28" s="3">
        <v>-0.24980545043945313</v>
      </c>
      <c r="CW28" s="3">
        <v>-1398.8785400390625</v>
      </c>
      <c r="CX28" s="3">
        <f t="shared" si="33"/>
        <v>-1.3988785400390624E-3</v>
      </c>
      <c r="CY28" s="3">
        <v>0.24988365173339844</v>
      </c>
      <c r="CZ28" s="3">
        <v>1877.816162109375</v>
      </c>
      <c r="DA28" s="3">
        <f t="shared" si="34"/>
        <v>1.877816162109375E-3</v>
      </c>
      <c r="DB28" s="3">
        <v>-0.24980545043945313</v>
      </c>
      <c r="DC28" s="3">
        <v>-1978.8580322265625</v>
      </c>
      <c r="DD28" s="3">
        <f t="shared" si="35"/>
        <v>-1.9788580322265626E-3</v>
      </c>
      <c r="DE28" s="3">
        <v>0.24988365173339844</v>
      </c>
      <c r="DF28" s="3">
        <v>2074.225341796875</v>
      </c>
      <c r="DG28" s="3">
        <f t="shared" si="36"/>
        <v>2.0742253417968749E-3</v>
      </c>
      <c r="DH28" s="3">
        <v>-0.24980545043945313</v>
      </c>
      <c r="DI28" s="3">
        <v>-2091.34423828125</v>
      </c>
      <c r="DJ28" s="3">
        <f t="shared" si="37"/>
        <v>-2.09134423828125E-3</v>
      </c>
      <c r="DK28" s="3">
        <v>0.24988365173339844</v>
      </c>
      <c r="DL28" s="3">
        <v>2118.618896484375</v>
      </c>
      <c r="DM28" s="3">
        <f t="shared" si="38"/>
        <v>2.1186188964843751E-3</v>
      </c>
      <c r="DN28" s="3">
        <v>-0.24980545043945313</v>
      </c>
      <c r="DO28" s="3">
        <v>-2102.74072265625</v>
      </c>
      <c r="DP28" s="3">
        <f t="shared" si="39"/>
        <v>-2.10274072265625E-3</v>
      </c>
      <c r="DQ28" s="3">
        <v>0.24988365173339844</v>
      </c>
      <c r="DR28" s="3">
        <v>465.37112426757813</v>
      </c>
      <c r="DS28" s="3">
        <f t="shared" si="40"/>
        <v>4.6537112426757812E-4</v>
      </c>
      <c r="DT28" s="3">
        <v>-0.24980545043945313</v>
      </c>
      <c r="DU28" s="3">
        <v>-611.6175537109375</v>
      </c>
      <c r="DV28" s="3">
        <f t="shared" si="41"/>
        <v>-6.1161755371093752E-4</v>
      </c>
      <c r="DW28" s="3">
        <v>0.24988365173339844</v>
      </c>
      <c r="DX28" s="3">
        <v>1214.58056640625</v>
      </c>
      <c r="DY28" s="3">
        <f t="shared" si="42"/>
        <v>1.2145805664062501E-3</v>
      </c>
      <c r="DZ28" s="3">
        <v>-0.24980545043945313</v>
      </c>
      <c r="EA28" s="3">
        <v>-1411.0855712890625</v>
      </c>
      <c r="EB28" s="3">
        <f t="shared" si="43"/>
        <v>-1.4110855712890626E-3</v>
      </c>
      <c r="EC28" s="3">
        <v>0.24988365173339844</v>
      </c>
      <c r="ED28" s="3">
        <v>1874.6680908203125</v>
      </c>
      <c r="EE28" s="3">
        <f t="shared" si="44"/>
        <v>1.8746680908203125E-3</v>
      </c>
      <c r="EF28" s="3">
        <v>-0.24980545043945313</v>
      </c>
      <c r="EG28" s="3">
        <v>-1920.826416015625</v>
      </c>
      <c r="EH28" s="3">
        <f t="shared" si="45"/>
        <v>-1.920826416015625E-3</v>
      </c>
      <c r="EI28" s="3">
        <v>0.24988365173339844</v>
      </c>
      <c r="EJ28" s="3">
        <v>1978.4288330078125</v>
      </c>
      <c r="EK28" s="3">
        <f t="shared" si="46"/>
        <v>1.9784288330078124E-3</v>
      </c>
      <c r="EL28" s="3">
        <v>-0.24980545043945313</v>
      </c>
      <c r="EM28" s="3">
        <v>-1892.8360595703125</v>
      </c>
      <c r="EN28" s="3">
        <f t="shared" si="47"/>
        <v>-1.8928360595703124E-3</v>
      </c>
      <c r="EO28" s="3">
        <v>0.24988365173339844</v>
      </c>
      <c r="EP28" s="3">
        <v>1916.4876708984375</v>
      </c>
      <c r="EQ28" s="3">
        <f t="shared" si="48"/>
        <v>1.9164876708984374E-3</v>
      </c>
      <c r="ER28" s="3">
        <v>-0.24980545043945313</v>
      </c>
      <c r="ES28" s="3">
        <v>-1764.1849365234375</v>
      </c>
      <c r="ET28" s="3">
        <f t="shared" si="49"/>
        <v>-1.7641849365234376E-3</v>
      </c>
      <c r="EU28" s="3">
        <v>0.24988365173339844</v>
      </c>
      <c r="EV28" s="3">
        <v>465.99102783203125</v>
      </c>
      <c r="EW28" s="3">
        <f t="shared" si="50"/>
        <v>4.6599102783203124E-4</v>
      </c>
      <c r="EX28" s="3">
        <v>-0.24980545043945313</v>
      </c>
      <c r="EY28" s="3">
        <v>-621.29736328125</v>
      </c>
      <c r="EZ28" s="3">
        <f t="shared" si="51"/>
        <v>-6.2129736328124996E-4</v>
      </c>
      <c r="FA28" s="3">
        <v>0.24988365173339844</v>
      </c>
      <c r="FB28" s="3">
        <v>1218.8720703125</v>
      </c>
      <c r="FC28" s="3">
        <f t="shared" si="52"/>
        <v>1.2188720703124999E-3</v>
      </c>
      <c r="FD28" s="3">
        <v>-0.24980545043945313</v>
      </c>
      <c r="FE28" s="3">
        <v>-1421.6236572265625</v>
      </c>
      <c r="FF28" s="3">
        <f t="shared" si="53"/>
        <v>-1.4216236572265626E-3</v>
      </c>
      <c r="FG28" s="3">
        <v>0.24988365173339844</v>
      </c>
      <c r="FH28" s="3">
        <v>1851.970703125</v>
      </c>
      <c r="FI28" s="3">
        <f t="shared" si="54"/>
        <v>1.8519707031249999E-3</v>
      </c>
      <c r="FJ28" s="3">
        <v>-0.24980545043945313</v>
      </c>
      <c r="FK28" s="3">
        <v>-1854.6414794921875</v>
      </c>
      <c r="FL28" s="3">
        <f t="shared" si="55"/>
        <v>-1.8546414794921875E-3</v>
      </c>
      <c r="FM28" s="3">
        <v>0.24988365173339844</v>
      </c>
      <c r="FN28" s="3">
        <v>1908.0953369140625</v>
      </c>
      <c r="FO28" s="3">
        <f t="shared" si="56"/>
        <v>1.9080953369140625E-3</v>
      </c>
      <c r="FP28" s="3">
        <v>-0.24980545043945313</v>
      </c>
      <c r="FQ28" s="3">
        <v>-1682.3592529296875</v>
      </c>
      <c r="FR28" s="3">
        <f t="shared" si="57"/>
        <v>-1.6823592529296874E-3</v>
      </c>
      <c r="FS28" s="3">
        <v>0.24988365173339844</v>
      </c>
      <c r="FT28" s="3">
        <v>1752.311767578125</v>
      </c>
      <c r="FU28" s="3">
        <f t="shared" si="58"/>
        <v>1.7523117675781251E-3</v>
      </c>
      <c r="FV28" s="3">
        <v>-0.24980545043945313</v>
      </c>
      <c r="FW28" s="3">
        <v>-1415.85400390625</v>
      </c>
      <c r="FX28" s="3">
        <f t="shared" si="59"/>
        <v>-1.4158540039062499E-3</v>
      </c>
      <c r="FY28" s="3">
        <v>0.24988365173339844</v>
      </c>
      <c r="FZ28" s="3">
        <v>468.18447875976563</v>
      </c>
      <c r="GA28" s="3">
        <f t="shared" si="60"/>
        <v>4.6818447875976563E-4</v>
      </c>
      <c r="GB28" s="3">
        <v>-0.24980545043945313</v>
      </c>
      <c r="GC28" s="3">
        <v>-626.351806640625</v>
      </c>
      <c r="GD28" s="3">
        <f t="shared" si="61"/>
        <v>-6.2635180664062499E-4</v>
      </c>
      <c r="GE28" s="3">
        <v>0.24988365173339844</v>
      </c>
      <c r="GF28" s="3">
        <v>1230.2208251953125</v>
      </c>
      <c r="GG28" s="3">
        <f t="shared" si="62"/>
        <v>1.2302208251953124E-3</v>
      </c>
      <c r="GH28" s="3">
        <v>-0.24980545043945313</v>
      </c>
      <c r="GI28" s="3">
        <v>-1429.777587890625</v>
      </c>
      <c r="GJ28" s="3">
        <f t="shared" si="63"/>
        <v>-1.429777587890625E-3</v>
      </c>
      <c r="GK28" s="3">
        <v>0.24988365173339844</v>
      </c>
      <c r="GL28" s="3">
        <v>1839.2391357421875</v>
      </c>
      <c r="GM28" s="3">
        <f t="shared" si="64"/>
        <v>1.8392391357421876E-3</v>
      </c>
      <c r="GN28" s="3">
        <v>-0.24980545043945313</v>
      </c>
      <c r="GO28" s="3">
        <v>-1794.2257080078125</v>
      </c>
      <c r="GP28" s="3">
        <f t="shared" si="65"/>
        <v>-1.7942257080078125E-3</v>
      </c>
      <c r="GQ28" s="3">
        <v>0.24988365173339844</v>
      </c>
      <c r="GR28" s="3">
        <v>1836.616455078125</v>
      </c>
      <c r="GS28" s="3">
        <f t="shared" si="66"/>
        <v>1.836616455078125E-3</v>
      </c>
      <c r="GT28" s="3">
        <v>-0.24980545043945313</v>
      </c>
      <c r="GU28" s="3">
        <v>-1477.652587890625</v>
      </c>
      <c r="GV28" s="3">
        <f t="shared" si="67"/>
        <v>-1.4776525878906249E-3</v>
      </c>
      <c r="GW28" s="3">
        <v>0.24988365173339844</v>
      </c>
      <c r="GX28" s="3">
        <v>1611.97802734375</v>
      </c>
      <c r="GY28" s="3">
        <f t="shared" si="68"/>
        <v>1.6119780273437499E-3</v>
      </c>
      <c r="GZ28" s="3">
        <v>-0.24980545043945313</v>
      </c>
      <c r="HA28" s="3">
        <v>-1054.6007080078125</v>
      </c>
      <c r="HB28" s="3">
        <f t="shared" si="69"/>
        <v>-1.0546007080078125E-3</v>
      </c>
      <c r="HC28" s="3">
        <v>0.24988365173339844</v>
      </c>
      <c r="HD28" s="3">
        <v>470.33023071289063</v>
      </c>
      <c r="HE28" s="3">
        <f t="shared" si="70"/>
        <v>4.7033023071289061E-4</v>
      </c>
      <c r="HF28" s="3">
        <v>-0.24980545043945313</v>
      </c>
      <c r="HG28" s="3">
        <v>-644.09014892578125</v>
      </c>
      <c r="HH28" s="3">
        <f t="shared" si="71"/>
        <v>-6.4409014892578126E-4</v>
      </c>
      <c r="HI28" s="3">
        <v>0.24988365173339844</v>
      </c>
      <c r="HJ28" s="3">
        <v>1230.6976318359375</v>
      </c>
      <c r="HK28" s="3">
        <f t="shared" si="72"/>
        <v>1.2306976318359375E-3</v>
      </c>
      <c r="HL28" s="3">
        <v>-0.24980545043945313</v>
      </c>
      <c r="HM28" s="3">
        <v>-1428.823974609375</v>
      </c>
      <c r="HN28" s="3">
        <f t="shared" si="73"/>
        <v>-1.428823974609375E-3</v>
      </c>
      <c r="HO28" s="3">
        <v>0.24988365173339844</v>
      </c>
      <c r="HP28" s="3">
        <v>1828.2718505859375</v>
      </c>
      <c r="HQ28" s="3">
        <f t="shared" si="74"/>
        <v>1.8282718505859374E-3</v>
      </c>
      <c r="HR28" s="3">
        <v>-0.24980545043945313</v>
      </c>
      <c r="HS28" s="3">
        <v>-1725.8472900390625</v>
      </c>
      <c r="HT28" s="3">
        <f t="shared" si="75"/>
        <v>-1.7258472900390624E-3</v>
      </c>
      <c r="HU28" s="3">
        <v>0.24988365173339844</v>
      </c>
      <c r="HV28" s="3">
        <v>1775.199951171875</v>
      </c>
      <c r="HW28" s="3">
        <f t="shared" si="76"/>
        <v>1.7751999511718751E-3</v>
      </c>
      <c r="HX28" s="3">
        <v>-0.24980545043945313</v>
      </c>
      <c r="HY28" s="3">
        <v>-1266.508056640625</v>
      </c>
      <c r="HZ28" s="3">
        <f t="shared" si="77"/>
        <v>-1.2665080566406251E-3</v>
      </c>
      <c r="IA28" s="3">
        <v>0.24988365173339844</v>
      </c>
      <c r="IB28" s="3">
        <v>1460.6771240234375</v>
      </c>
      <c r="IC28" s="3">
        <f t="shared" si="78"/>
        <v>1.4606771240234374E-3</v>
      </c>
      <c r="ID28" s="3">
        <v>-0.24980545043945313</v>
      </c>
      <c r="IE28" s="3">
        <v>-700.78662109375</v>
      </c>
      <c r="IF28" s="3">
        <f t="shared" si="79"/>
        <v>-7.0078662109375001E-4</v>
      </c>
      <c r="IG28" s="3">
        <v>0.24988365173339844</v>
      </c>
      <c r="IH28" s="3">
        <v>472.523681640625</v>
      </c>
      <c r="II28" s="3">
        <f t="shared" si="80"/>
        <v>4.72523681640625E-4</v>
      </c>
      <c r="IJ28" s="3">
        <v>-0.24980545043945313</v>
      </c>
      <c r="IK28" s="3">
        <v>-637.8436279296875</v>
      </c>
      <c r="IL28" s="3">
        <f t="shared" si="81"/>
        <v>-6.3784362792968755E-4</v>
      </c>
      <c r="IM28" s="3">
        <v>0.24988365173339844</v>
      </c>
      <c r="IN28" s="3">
        <v>1247.0054931640625</v>
      </c>
      <c r="IO28" s="3">
        <f t="shared" si="82"/>
        <v>1.2470054931640626E-3</v>
      </c>
      <c r="IP28" s="3">
        <v>-0.24980545043945313</v>
      </c>
      <c r="IQ28" s="3">
        <v>-1419.239501953125</v>
      </c>
      <c r="IR28" s="3">
        <f t="shared" si="83"/>
        <v>-1.419239501953125E-3</v>
      </c>
      <c r="IS28" s="3">
        <v>0.24988365173339844</v>
      </c>
      <c r="IT28" s="3">
        <v>1830.5606689453125</v>
      </c>
      <c r="IU28" s="3">
        <f t="shared" si="84"/>
        <v>1.8305606689453125E-3</v>
      </c>
      <c r="IV28" s="3">
        <v>-0.24980545043945313</v>
      </c>
      <c r="IW28" s="3">
        <v>-1659.6617431640625</v>
      </c>
      <c r="IX28" s="3">
        <f t="shared" si="85"/>
        <v>-1.6596617431640624E-3</v>
      </c>
      <c r="IY28" s="3">
        <v>0.24988365173339844</v>
      </c>
      <c r="IZ28" s="3">
        <v>1709.8255615234375</v>
      </c>
      <c r="JA28" s="3">
        <f t="shared" si="86"/>
        <v>1.7098255615234374E-3</v>
      </c>
      <c r="JB28" s="3">
        <v>-0.24980545043945313</v>
      </c>
      <c r="JC28" s="3">
        <v>-1074.34228515625</v>
      </c>
      <c r="JD28" s="3">
        <f t="shared" si="87"/>
        <v>-1.07434228515625E-3</v>
      </c>
      <c r="JE28" s="3">
        <v>0.24988365173339844</v>
      </c>
      <c r="JF28" s="3">
        <v>1351.0517578125</v>
      </c>
      <c r="JG28" s="3">
        <f t="shared" si="88"/>
        <v>1.3510517578125001E-3</v>
      </c>
      <c r="JH28" s="3">
        <v>-0.24980545043945313</v>
      </c>
      <c r="JI28" s="3">
        <v>-383.9268798828125</v>
      </c>
      <c r="JJ28" s="3">
        <f t="shared" si="89"/>
        <v>-3.8392687988281248E-4</v>
      </c>
      <c r="JK28" s="3">
        <v>0.24988365173339844</v>
      </c>
      <c r="JL28" s="3">
        <v>490.78656005859375</v>
      </c>
      <c r="JM28" s="3">
        <f t="shared" si="90"/>
        <v>4.9078656005859379E-4</v>
      </c>
      <c r="JN28" s="3">
        <v>-0.24980545043945313</v>
      </c>
      <c r="JO28" s="3">
        <v>-621.63116455078125</v>
      </c>
      <c r="JP28" s="3">
        <f t="shared" si="91"/>
        <v>-6.216311645507813E-4</v>
      </c>
      <c r="JQ28" s="3">
        <v>0.24988365173339844</v>
      </c>
      <c r="JR28" s="3">
        <v>1244.3828125</v>
      </c>
      <c r="JS28" s="3">
        <f t="shared" si="92"/>
        <v>1.2443828125E-3</v>
      </c>
      <c r="JT28" s="3">
        <v>-0.24980545043945313</v>
      </c>
      <c r="JU28" s="3">
        <v>-1410.1795654296875</v>
      </c>
      <c r="JV28" s="3">
        <f t="shared" si="93"/>
        <v>-1.4101795654296876E-3</v>
      </c>
      <c r="JW28" s="3">
        <v>0.24988365173339844</v>
      </c>
      <c r="JX28" s="3">
        <v>1798.9464111328125</v>
      </c>
      <c r="JY28" s="3">
        <f t="shared" si="94"/>
        <v>1.7989464111328125E-3</v>
      </c>
      <c r="JZ28" s="3">
        <v>-0.24980545043945313</v>
      </c>
      <c r="KA28" s="3">
        <v>-1583.0340576171875</v>
      </c>
      <c r="KB28" s="3">
        <f t="shared" si="95"/>
        <v>-1.5830340576171876E-3</v>
      </c>
      <c r="KC28" s="3">
        <v>0.24988365173339844</v>
      </c>
      <c r="KD28" s="3">
        <v>1630.3839111328125</v>
      </c>
      <c r="KE28" s="3">
        <f t="shared" si="96"/>
        <v>1.6303839111328124E-3</v>
      </c>
      <c r="KF28" s="3">
        <v>-0.24980545043945313</v>
      </c>
      <c r="KG28" s="3">
        <v>-898.00689697265625</v>
      </c>
      <c r="KH28" s="3">
        <f t="shared" si="97"/>
        <v>-8.9800689697265622E-4</v>
      </c>
      <c r="KI28" s="3">
        <v>0.24988365173339844</v>
      </c>
      <c r="KJ28" s="3">
        <v>1228.2657470703125</v>
      </c>
      <c r="KK28" s="3">
        <f t="shared" si="98"/>
        <v>1.2282657470703126E-3</v>
      </c>
      <c r="KL28" s="3">
        <v>-0.24980545043945313</v>
      </c>
      <c r="KM28" s="3">
        <v>-88.0484619140625</v>
      </c>
      <c r="KN28" s="3">
        <f t="shared" si="99"/>
        <v>-8.8048461914062495E-5</v>
      </c>
      <c r="KO28" s="3">
        <v>0.24988365173339844</v>
      </c>
      <c r="KP28" s="3">
        <v>490.11898803710938</v>
      </c>
      <c r="KQ28" s="3">
        <f t="shared" si="100"/>
        <v>4.9011898803710938E-4</v>
      </c>
      <c r="KR28" s="3">
        <v>-0.24980545043945313</v>
      </c>
      <c r="KS28" s="3">
        <v>-628.97442626953125</v>
      </c>
      <c r="KT28" s="3">
        <f t="shared" si="101"/>
        <v>-6.289744262695312E-4</v>
      </c>
      <c r="KU28" s="3">
        <v>0.24988365173339844</v>
      </c>
      <c r="KV28" s="3">
        <v>1231.4605712890625</v>
      </c>
      <c r="KW28" s="3">
        <f t="shared" si="102"/>
        <v>1.2314605712890625E-3</v>
      </c>
      <c r="KX28" s="3">
        <v>-0.24980545043945313</v>
      </c>
      <c r="KY28" s="3">
        <v>-1362.6866455078125</v>
      </c>
      <c r="KZ28" s="3">
        <f t="shared" si="103"/>
        <v>-1.3626866455078125E-3</v>
      </c>
      <c r="LA28" s="3">
        <v>0.24988365173339844</v>
      </c>
      <c r="LB28" s="3">
        <v>1743.34716796875</v>
      </c>
      <c r="LC28" s="3">
        <f t="shared" si="104"/>
        <v>1.7433471679687499E-3</v>
      </c>
      <c r="LD28" s="3">
        <v>-0.24980545043945313</v>
      </c>
      <c r="LE28" s="3">
        <v>-1467.87744140625</v>
      </c>
      <c r="LF28" s="3">
        <f t="shared" si="105"/>
        <v>-1.4678774414062499E-3</v>
      </c>
      <c r="LG28" s="3">
        <v>0.24988365173339844</v>
      </c>
      <c r="LH28" s="3">
        <v>1546.1263427734375</v>
      </c>
      <c r="LI28" s="3">
        <f t="shared" si="106"/>
        <v>1.5461263427734376E-3</v>
      </c>
      <c r="LJ28" s="3">
        <v>-0.24980545043945313</v>
      </c>
      <c r="LK28" s="3">
        <v>-698.78387451171875</v>
      </c>
      <c r="LL28" s="3">
        <f t="shared" si="107"/>
        <v>-6.987838745117187E-4</v>
      </c>
      <c r="LM28" s="3">
        <v>0.24988365173339844</v>
      </c>
      <c r="LN28" s="3">
        <v>1074.34228515625</v>
      </c>
      <c r="LO28" s="3">
        <f t="shared" si="108"/>
        <v>1.07434228515625E-3</v>
      </c>
      <c r="LP28" s="3">
        <v>-0.24980545043945313</v>
      </c>
      <c r="LQ28" s="3">
        <v>219.41757202148438</v>
      </c>
      <c r="LR28" s="3">
        <f t="shared" si="109"/>
        <v>2.1941757202148437E-4</v>
      </c>
      <c r="LS28" s="3">
        <v>0.24988365173339844</v>
      </c>
      <c r="LT28" s="3">
        <v>499.89413452148438</v>
      </c>
      <c r="LU28" s="3">
        <f t="shared" si="110"/>
        <v>4.9989413452148441E-4</v>
      </c>
      <c r="LV28" s="3">
        <v>-0.24980545043945313</v>
      </c>
      <c r="LW28" s="3">
        <v>-619.81915283203125</v>
      </c>
      <c r="LX28" s="3">
        <f t="shared" si="111"/>
        <v>-6.1981915283203129E-4</v>
      </c>
      <c r="LY28" s="3">
        <v>0.24988365173339844</v>
      </c>
      <c r="LZ28" s="3">
        <v>1229.26708984375</v>
      </c>
      <c r="MA28" s="3">
        <f t="shared" si="112"/>
        <v>1.2292670898437501E-3</v>
      </c>
      <c r="MB28" s="3">
        <v>-0.24980545043945313</v>
      </c>
      <c r="MC28" s="3">
        <v>-1333.2657470703125</v>
      </c>
      <c r="MD28" s="3">
        <f t="shared" si="113"/>
        <v>-1.3332657470703124E-3</v>
      </c>
      <c r="ME28" s="3">
        <v>0.24988365173339844</v>
      </c>
      <c r="MF28" s="3">
        <v>1649.8388671875</v>
      </c>
      <c r="MG28" s="3">
        <f t="shared" si="114"/>
        <v>1.6498388671875E-3</v>
      </c>
      <c r="MH28" s="3">
        <v>-0.24980545043945313</v>
      </c>
      <c r="MI28" s="3">
        <v>-1222.972900390625</v>
      </c>
      <c r="MJ28" s="3">
        <f t="shared" si="115"/>
        <v>-1.222972900390625E-3</v>
      </c>
      <c r="MK28" s="3">
        <v>0.24988365173339844</v>
      </c>
      <c r="ML28" s="3">
        <v>1364.164794921875</v>
      </c>
      <c r="MM28" s="3">
        <f t="shared" si="116"/>
        <v>1.364164794921875E-3</v>
      </c>
      <c r="MN28" s="3">
        <v>-0.24980545043945313</v>
      </c>
      <c r="MO28" s="3">
        <v>-320.36447143554688</v>
      </c>
      <c r="MP28" s="3">
        <f t="shared" si="117"/>
        <v>-3.2036447143554686E-4</v>
      </c>
      <c r="MQ28" s="3">
        <v>0.24988365173339844</v>
      </c>
      <c r="MR28" s="3">
        <v>837.63934326171875</v>
      </c>
      <c r="MS28" s="3">
        <f t="shared" si="118"/>
        <v>8.3763934326171879E-4</v>
      </c>
      <c r="MT28" s="3">
        <v>-0.24980545043945313</v>
      </c>
      <c r="MU28" s="3">
        <v>657.58465576171875</v>
      </c>
      <c r="MV28" s="3">
        <f t="shared" si="119"/>
        <v>6.575846557617187E-4</v>
      </c>
      <c r="MW28" s="3">
        <v>0.24988365173339844</v>
      </c>
      <c r="MX28" s="3">
        <v>509.33551025390625</v>
      </c>
      <c r="MY28" s="3">
        <f t="shared" si="120"/>
        <v>5.0933551025390627E-4</v>
      </c>
      <c r="MZ28" s="3">
        <v>-0.24980545043945313</v>
      </c>
      <c r="NA28" s="3">
        <v>-582.1490478515625</v>
      </c>
      <c r="NB28" s="3">
        <f t="shared" si="121"/>
        <v>-5.8214904785156246E-4</v>
      </c>
      <c r="NC28" s="3">
        <v>0.24988365173339844</v>
      </c>
      <c r="ND28" s="3">
        <v>1230.173095703125</v>
      </c>
      <c r="NE28" s="3">
        <f t="shared" si="122"/>
        <v>1.2301730957031251E-3</v>
      </c>
      <c r="NF28" s="3">
        <v>-0.24980545043945313</v>
      </c>
      <c r="NG28" s="3">
        <v>-1182.2982177734375</v>
      </c>
      <c r="NH28" s="3">
        <f t="shared" si="123"/>
        <v>-1.1822982177734376E-3</v>
      </c>
      <c r="NI28" s="3">
        <v>0.24988365173339844</v>
      </c>
      <c r="NJ28" s="3">
        <v>1525.57470703125</v>
      </c>
      <c r="NK28" s="3">
        <f t="shared" si="124"/>
        <v>1.52557470703125E-3</v>
      </c>
      <c r="NL28" s="3">
        <v>-0.24980545043945313</v>
      </c>
      <c r="NM28" s="3">
        <v>-767.1146240234375</v>
      </c>
      <c r="NN28" s="3">
        <f t="shared" si="125"/>
        <v>-7.6711462402343747E-4</v>
      </c>
      <c r="NO28" s="3">
        <v>0.24988365173339844</v>
      </c>
      <c r="NP28" s="3">
        <v>1140.5272216796875</v>
      </c>
      <c r="NQ28" s="3">
        <f t="shared" si="126"/>
        <v>1.1405272216796875E-3</v>
      </c>
      <c r="NR28" s="3">
        <v>-0.24980545043945313</v>
      </c>
      <c r="NS28" s="3">
        <v>245.64361572265625</v>
      </c>
      <c r="NT28" s="3">
        <f t="shared" si="127"/>
        <v>2.4564361572265627E-4</v>
      </c>
      <c r="NU28" s="3">
        <v>0.24988365173339844</v>
      </c>
      <c r="NV28" s="3">
        <v>511.86276245117188</v>
      </c>
      <c r="NW28" s="3">
        <f t="shared" si="128"/>
        <v>5.1186276245117183E-4</v>
      </c>
      <c r="NX28" s="3">
        <v>-0.24980545043945313</v>
      </c>
      <c r="NY28" s="3">
        <v>1266.5557861328125</v>
      </c>
      <c r="NZ28" s="3">
        <f t="shared" si="129"/>
        <v>1.2665557861328124E-3</v>
      </c>
      <c r="OA28" s="3">
        <v>0.24988365173339844</v>
      </c>
      <c r="OB28" s="3">
        <v>527.8367919921875</v>
      </c>
      <c r="OC28" s="3">
        <f t="shared" si="130"/>
        <v>5.278367919921875E-4</v>
      </c>
      <c r="OD28" s="3">
        <v>-0.24980545043945313</v>
      </c>
      <c r="OE28" s="3">
        <v>-483.56002807617188</v>
      </c>
      <c r="OF28" s="3">
        <f t="shared" si="131"/>
        <v>-4.8356002807617188E-4</v>
      </c>
      <c r="OG28" s="3">
        <v>0.24988365173339844</v>
      </c>
      <c r="OH28" s="3">
        <v>1152.82958984375</v>
      </c>
      <c r="OI28" s="3">
        <f t="shared" si="132"/>
        <v>1.15282958984375E-3</v>
      </c>
      <c r="OJ28" s="3">
        <v>-0.24980545043945313</v>
      </c>
      <c r="OK28" s="3">
        <v>-800.39788818359375</v>
      </c>
      <c r="OL28" s="3">
        <f t="shared" si="133"/>
        <v>-8.0039788818359373E-4</v>
      </c>
      <c r="OM28" s="3">
        <v>0.24988365173339844</v>
      </c>
      <c r="ON28" s="3">
        <v>1130.37060546875</v>
      </c>
      <c r="OO28" s="3">
        <f t="shared" si="134"/>
        <v>1.1303706054687499E-3</v>
      </c>
      <c r="OP28" s="3">
        <v>-0.24980545043945313</v>
      </c>
      <c r="OQ28" s="3">
        <v>-50.330162048339844</v>
      </c>
      <c r="OR28" s="3">
        <f t="shared" si="135"/>
        <v>-5.0330162048339842E-5</v>
      </c>
      <c r="OS28" s="3">
        <v>0.24988365173339844</v>
      </c>
      <c r="OT28" s="3">
        <v>509.47857666015625</v>
      </c>
      <c r="OU28" s="3">
        <f t="shared" si="136"/>
        <v>5.0947857666015621E-4</v>
      </c>
      <c r="OV28" s="3">
        <v>-0.24980545043945313</v>
      </c>
      <c r="OW28" s="3">
        <v>962.23736572265625</v>
      </c>
      <c r="OX28" s="3">
        <f t="shared" si="137"/>
        <v>9.6223736572265627E-4</v>
      </c>
      <c r="OY28" s="3">
        <v>0.24988365173339844</v>
      </c>
      <c r="OZ28" s="3">
        <v>-223.7091064453125</v>
      </c>
      <c r="PA28" s="3">
        <f t="shared" si="138"/>
        <v>-2.2370910644531249E-4</v>
      </c>
      <c r="PB28" s="3">
        <v>-0.24980545043945313</v>
      </c>
      <c r="PC28" s="3">
        <v>1880.4168701171875</v>
      </c>
      <c r="PD28" s="3">
        <f t="shared" si="139"/>
        <v>1.8804168701171875E-3</v>
      </c>
      <c r="PE28" s="3">
        <v>0.24988365173339844</v>
      </c>
      <c r="PF28" s="3">
        <v>546.9102783203125</v>
      </c>
      <c r="PG28" s="3">
        <f t="shared" si="140"/>
        <v>5.469102783203125E-4</v>
      </c>
      <c r="PH28" s="3">
        <v>-0.24980545043945313</v>
      </c>
      <c r="PI28" s="3">
        <v>-123.83747100830078</v>
      </c>
      <c r="PJ28" s="3">
        <f t="shared" si="141"/>
        <v>-1.2383747100830079E-4</v>
      </c>
      <c r="PK28" s="3">
        <v>0.24988365173339844</v>
      </c>
      <c r="PL28" s="3">
        <v>660.350341796875</v>
      </c>
      <c r="PM28" s="3">
        <f t="shared" si="142"/>
        <v>6.6035034179687496E-4</v>
      </c>
      <c r="PN28" s="3">
        <v>-0.24980545043945313</v>
      </c>
      <c r="PO28" s="3">
        <v>377.48956298828125</v>
      </c>
      <c r="PP28" s="3">
        <f t="shared" si="143"/>
        <v>3.7748956298828127E-4</v>
      </c>
      <c r="PQ28" s="3">
        <v>0.24988365173339844</v>
      </c>
      <c r="PR28" s="3">
        <v>-119.56739807128906</v>
      </c>
      <c r="PS28" s="3">
        <f t="shared" si="144"/>
        <v>-1.1956739807128907E-4</v>
      </c>
      <c r="PT28" s="3">
        <v>-0.24980545043945313</v>
      </c>
      <c r="PU28" s="3">
        <v>1045.2547607421875</v>
      </c>
      <c r="PV28" s="3">
        <f t="shared" si="145"/>
        <v>1.0452547607421876E-3</v>
      </c>
      <c r="PW28" s="3">
        <v>0.24988365173339844</v>
      </c>
      <c r="PX28" s="3">
        <v>-744.9893798828125</v>
      </c>
      <c r="PY28" s="3">
        <f t="shared" si="146"/>
        <v>-7.4498937988281254E-4</v>
      </c>
      <c r="PZ28" s="3">
        <v>-0.24980545043945313</v>
      </c>
      <c r="QA28" s="3">
        <v>1491.6715087890625</v>
      </c>
      <c r="QB28" s="3">
        <f t="shared" si="147"/>
        <v>1.4916715087890625E-3</v>
      </c>
      <c r="QC28" s="3">
        <v>0.24988365173339844</v>
      </c>
      <c r="QD28" s="3">
        <v>-1222.0191650390625</v>
      </c>
      <c r="QE28" s="3">
        <f t="shared" si="148"/>
        <v>-1.2220191650390625E-3</v>
      </c>
      <c r="QF28" s="3">
        <v>-0.24980545043945313</v>
      </c>
      <c r="QG28" s="3">
        <v>1807.3863525390625</v>
      </c>
      <c r="QH28" s="3">
        <f t="shared" si="149"/>
        <v>1.8073863525390624E-3</v>
      </c>
    </row>
    <row r="29" spans="1:450" x14ac:dyDescent="0.25">
      <c r="AE29" s="3">
        <v>0.13996124267578125</v>
      </c>
      <c r="AF29" s="3">
        <v>-335.43252563476563</v>
      </c>
      <c r="AG29" s="3">
        <f t="shared" si="10"/>
        <v>-3.3543252563476562E-4</v>
      </c>
      <c r="AH29" s="3">
        <v>-0.13988304138183594</v>
      </c>
      <c r="AI29" s="3">
        <v>370.52774047851563</v>
      </c>
      <c r="AJ29" s="3">
        <f t="shared" si="11"/>
        <v>3.7052774047851563E-4</v>
      </c>
      <c r="AK29" s="3">
        <v>0.13996124267578125</v>
      </c>
      <c r="AL29" s="3">
        <v>-309.20599365234375</v>
      </c>
      <c r="AM29" s="3">
        <f t="shared" si="12"/>
        <v>-3.0920599365234373E-4</v>
      </c>
      <c r="AN29" s="3">
        <v>-0.13988304138183594</v>
      </c>
      <c r="AO29" s="3">
        <v>272.10809326171875</v>
      </c>
      <c r="AP29" s="3">
        <f t="shared" si="13"/>
        <v>2.7210809326171873E-4</v>
      </c>
      <c r="AQ29" s="3">
        <v>0.13996124267578125</v>
      </c>
      <c r="AR29" s="3">
        <v>11.754035949707031</v>
      </c>
      <c r="AS29" s="3">
        <f t="shared" si="14"/>
        <v>1.1754035949707031E-5</v>
      </c>
      <c r="AT29" s="3">
        <v>-0.13988304138183594</v>
      </c>
      <c r="AU29" s="3">
        <v>-74.553970336914063</v>
      </c>
      <c r="AV29" s="3">
        <f t="shared" si="15"/>
        <v>-7.4553970336914066E-5</v>
      </c>
      <c r="AW29" s="3">
        <v>0.13996124267578125</v>
      </c>
      <c r="AX29" s="3">
        <v>238.2049560546875</v>
      </c>
      <c r="AY29" s="3">
        <f t="shared" si="16"/>
        <v>2.3820495605468751E-4</v>
      </c>
      <c r="AZ29" s="3">
        <v>-0.13988304138183594</v>
      </c>
      <c r="BA29" s="3">
        <v>-302.4349365234375</v>
      </c>
      <c r="BB29" s="3">
        <f t="shared" si="17"/>
        <v>-3.0243493652343749E-4</v>
      </c>
      <c r="BC29" s="3">
        <v>0.13996124267578125</v>
      </c>
      <c r="BD29" s="3">
        <v>416.82864379882813</v>
      </c>
      <c r="BE29" s="3">
        <f t="shared" si="18"/>
        <v>4.1682864379882811E-4</v>
      </c>
      <c r="BF29" s="3">
        <v>-0.13988304138183594</v>
      </c>
      <c r="BG29" s="3">
        <v>-483.39556884765625</v>
      </c>
      <c r="BH29" s="3">
        <f t="shared" si="19"/>
        <v>-4.8339556884765622E-4</v>
      </c>
      <c r="BI29" s="3">
        <v>0.25988388061523438</v>
      </c>
      <c r="BJ29" s="3">
        <v>463.08230590820313</v>
      </c>
      <c r="BK29" s="3">
        <f t="shared" si="20"/>
        <v>4.6308230590820314E-4</v>
      </c>
      <c r="BL29" s="3">
        <v>-0.25980567932128906</v>
      </c>
      <c r="BM29" s="3">
        <v>-598.26611328125</v>
      </c>
      <c r="BN29" s="3">
        <f t="shared" si="21"/>
        <v>-5.9826611328125002E-4</v>
      </c>
      <c r="BO29" s="3">
        <v>0.25988388061523438</v>
      </c>
      <c r="BP29" s="3">
        <v>1202.8026123046875</v>
      </c>
      <c r="BQ29" s="3">
        <f t="shared" si="22"/>
        <v>1.2028026123046874E-3</v>
      </c>
      <c r="BR29" s="3">
        <v>-0.25980567932128906</v>
      </c>
      <c r="BS29" s="3">
        <v>-1404.123779296875</v>
      </c>
      <c r="BT29" s="3">
        <f t="shared" si="23"/>
        <v>-1.404123779296875E-3</v>
      </c>
      <c r="BU29" s="3">
        <v>0.25988388061523438</v>
      </c>
      <c r="BV29" s="3">
        <v>1948.8172607421875</v>
      </c>
      <c r="BW29" s="3">
        <f t="shared" si="24"/>
        <v>1.9488172607421874E-3</v>
      </c>
      <c r="BX29" s="3">
        <v>-0.25980567932128906</v>
      </c>
      <c r="BY29" s="3">
        <v>-2105.22021484375</v>
      </c>
      <c r="BZ29" s="3">
        <f t="shared" si="25"/>
        <v>-2.1052202148437501E-3</v>
      </c>
      <c r="CA29" s="3">
        <v>0.25988388061523438</v>
      </c>
      <c r="CB29" s="3">
        <v>2281.03076171875</v>
      </c>
      <c r="CC29" s="3">
        <f t="shared" si="26"/>
        <v>2.28103076171875E-3</v>
      </c>
      <c r="CD29" s="3">
        <v>-0.25980567932128906</v>
      </c>
      <c r="CE29" s="3">
        <v>-2393.993896484375</v>
      </c>
      <c r="CF29" s="3">
        <f t="shared" si="27"/>
        <v>-2.3939938964843751E-3</v>
      </c>
      <c r="CG29" s="3">
        <v>0.25988388061523438</v>
      </c>
      <c r="CH29" s="3">
        <v>2470.526611328125</v>
      </c>
      <c r="CI29" s="3">
        <f t="shared" si="28"/>
        <v>2.4705266113281251E-3</v>
      </c>
      <c r="CJ29" s="3">
        <v>-0.25980567932128906</v>
      </c>
      <c r="CK29" s="3">
        <v>-2566.037353515625</v>
      </c>
      <c r="CL29" s="3">
        <f t="shared" si="29"/>
        <v>-2.5660373535156249E-3</v>
      </c>
      <c r="CM29" s="3">
        <v>0.25988388061523438</v>
      </c>
      <c r="CN29" s="3">
        <v>462.9869384765625</v>
      </c>
      <c r="CO29" s="3">
        <f t="shared" si="30"/>
        <v>4.629869384765625E-4</v>
      </c>
      <c r="CP29" s="3">
        <v>-0.25980567932128906</v>
      </c>
      <c r="CQ29" s="3">
        <v>-607.75518798828125</v>
      </c>
      <c r="CR29" s="3">
        <f t="shared" si="31"/>
        <v>-6.0775518798828127E-4</v>
      </c>
      <c r="CS29" s="3">
        <v>0.25988388061523438</v>
      </c>
      <c r="CT29" s="3">
        <v>1212.5301513671875</v>
      </c>
      <c r="CU29" s="3">
        <f t="shared" si="32"/>
        <v>1.2125301513671875E-3</v>
      </c>
      <c r="CV29" s="3">
        <v>-0.25980567932128906</v>
      </c>
      <c r="CW29" s="3">
        <v>-1422.291259765625</v>
      </c>
      <c r="CX29" s="3">
        <f t="shared" si="33"/>
        <v>-1.422291259765625E-3</v>
      </c>
      <c r="CY29" s="3">
        <v>0.25988388061523438</v>
      </c>
      <c r="CZ29" s="3">
        <v>1928.5040283203125</v>
      </c>
      <c r="DA29" s="3">
        <f t="shared" si="34"/>
        <v>1.9285040283203124E-3</v>
      </c>
      <c r="DB29" s="3">
        <v>-0.25980567932128906</v>
      </c>
      <c r="DC29" s="3">
        <v>-2051.480224609375</v>
      </c>
      <c r="DD29" s="3">
        <f t="shared" si="35"/>
        <v>-2.051480224609375E-3</v>
      </c>
      <c r="DE29" s="3">
        <v>0.25988388061523438</v>
      </c>
      <c r="DF29" s="3">
        <v>2164.253173828125</v>
      </c>
      <c r="DG29" s="3">
        <f t="shared" si="36"/>
        <v>2.1642531738281252E-3</v>
      </c>
      <c r="DH29" s="3">
        <v>-0.25980567932128906</v>
      </c>
      <c r="DI29" s="3">
        <v>-2202.876953125</v>
      </c>
      <c r="DJ29" s="3">
        <f t="shared" si="37"/>
        <v>-2.2028769531249998E-3</v>
      </c>
      <c r="DK29" s="3">
        <v>0.25988388061523438</v>
      </c>
      <c r="DL29" s="3">
        <v>2236.2080078125</v>
      </c>
      <c r="DM29" s="3">
        <f t="shared" si="38"/>
        <v>2.2362080078125002E-3</v>
      </c>
      <c r="DN29" s="3">
        <v>-0.25980567932128906</v>
      </c>
      <c r="DO29" s="3">
        <v>-2238.9736328125</v>
      </c>
      <c r="DP29" s="3">
        <f t="shared" si="39"/>
        <v>-2.2389736328124999E-3</v>
      </c>
      <c r="DQ29" s="3">
        <v>0.25988388061523438</v>
      </c>
      <c r="DR29" s="3">
        <v>464.70355224609375</v>
      </c>
      <c r="DS29" s="3">
        <f t="shared" si="40"/>
        <v>4.6470355224609376E-4</v>
      </c>
      <c r="DT29" s="3">
        <v>-0.25980567932128906</v>
      </c>
      <c r="DU29" s="3">
        <v>-618.15020751953125</v>
      </c>
      <c r="DV29" s="3">
        <f t="shared" si="41"/>
        <v>-6.1815020751953122E-4</v>
      </c>
      <c r="DW29" s="3">
        <v>0.25988388061523438</v>
      </c>
      <c r="DX29" s="3">
        <v>1221.8760986328125</v>
      </c>
      <c r="DY29" s="3">
        <f t="shared" si="42"/>
        <v>1.2218760986328124E-3</v>
      </c>
      <c r="DZ29" s="3">
        <v>-0.25980567932128906</v>
      </c>
      <c r="EA29" s="3">
        <v>-1435.404296875</v>
      </c>
      <c r="EB29" s="3">
        <f t="shared" si="43"/>
        <v>-1.435404296875E-3</v>
      </c>
      <c r="EC29" s="3">
        <v>0.25988388061523438</v>
      </c>
      <c r="ED29" s="3">
        <v>1918.871826171875</v>
      </c>
      <c r="EE29" s="3">
        <f t="shared" si="44"/>
        <v>1.918871826171875E-3</v>
      </c>
      <c r="EF29" s="3">
        <v>-0.25980567932128906</v>
      </c>
      <c r="EG29" s="3">
        <v>-1998.7420654296875</v>
      </c>
      <c r="EH29" s="3">
        <f t="shared" si="45"/>
        <v>-1.9987420654296877E-3</v>
      </c>
      <c r="EI29" s="3">
        <v>0.25988388061523438</v>
      </c>
      <c r="EJ29" s="3">
        <v>2075.41748046875</v>
      </c>
      <c r="EK29" s="3">
        <f t="shared" si="46"/>
        <v>2.0754174804687498E-3</v>
      </c>
      <c r="EL29" s="3">
        <v>-0.25980567932128906</v>
      </c>
      <c r="EM29" s="3">
        <v>-2013.8101806640625</v>
      </c>
      <c r="EN29" s="3">
        <f t="shared" si="47"/>
        <v>-2.0138101806640627E-3</v>
      </c>
      <c r="EO29" s="3">
        <v>0.25988388061523438</v>
      </c>
      <c r="EP29" s="3">
        <v>2041.4190673828125</v>
      </c>
      <c r="EQ29" s="3">
        <f t="shared" si="48"/>
        <v>2.0414190673828125E-3</v>
      </c>
      <c r="ER29" s="3">
        <v>-0.25980567932128906</v>
      </c>
      <c r="ES29" s="3">
        <v>-1914.9136962890625</v>
      </c>
      <c r="ET29" s="3">
        <f t="shared" si="49"/>
        <v>-1.9149136962890625E-3</v>
      </c>
      <c r="EU29" s="3">
        <v>0.25988388061523438</v>
      </c>
      <c r="EV29" s="3">
        <v>465.32345581054688</v>
      </c>
      <c r="EW29" s="3">
        <f t="shared" si="50"/>
        <v>4.6532345581054688E-4</v>
      </c>
      <c r="EX29" s="3">
        <v>-0.25980567932128906</v>
      </c>
      <c r="EY29" s="3">
        <v>-627.1624755859375</v>
      </c>
      <c r="EZ29" s="3">
        <f t="shared" si="51"/>
        <v>-6.271624755859375E-4</v>
      </c>
      <c r="FA29" s="3">
        <v>0.25988388061523438</v>
      </c>
      <c r="FB29" s="3">
        <v>1226.7398681640625</v>
      </c>
      <c r="FC29" s="3">
        <f t="shared" si="52"/>
        <v>1.2267398681640625E-3</v>
      </c>
      <c r="FD29" s="3">
        <v>-0.25980567932128906</v>
      </c>
      <c r="FE29" s="3">
        <v>-1447.135009765625</v>
      </c>
      <c r="FF29" s="3">
        <f t="shared" si="53"/>
        <v>-1.4471350097656249E-3</v>
      </c>
      <c r="FG29" s="3">
        <v>0.25988388061523438</v>
      </c>
      <c r="FH29" s="3">
        <v>1909.049072265625</v>
      </c>
      <c r="FI29" s="3">
        <f t="shared" si="54"/>
        <v>1.909049072265625E-3</v>
      </c>
      <c r="FJ29" s="3">
        <v>-0.25980567932128906</v>
      </c>
      <c r="FK29" s="3">
        <v>-1946.3853759765625</v>
      </c>
      <c r="FL29" s="3">
        <f t="shared" si="55"/>
        <v>-1.9463853759765625E-3</v>
      </c>
      <c r="FM29" s="3">
        <v>0.25988388061523438</v>
      </c>
      <c r="FN29" s="3">
        <v>2005.7515869140625</v>
      </c>
      <c r="FO29" s="3">
        <f t="shared" si="56"/>
        <v>2.0057515869140626E-3</v>
      </c>
      <c r="FP29" s="3">
        <v>-0.25980567932128906</v>
      </c>
      <c r="FQ29" s="3">
        <v>-1818.4971923828125</v>
      </c>
      <c r="FR29" s="3">
        <f t="shared" si="57"/>
        <v>-1.8184971923828125E-3</v>
      </c>
      <c r="FS29" s="3">
        <v>0.25988388061523438</v>
      </c>
      <c r="FT29" s="3">
        <v>1890.309326171875</v>
      </c>
      <c r="FU29" s="3">
        <f t="shared" si="58"/>
        <v>1.8903093261718751E-3</v>
      </c>
      <c r="FV29" s="3">
        <v>-0.25980567932128906</v>
      </c>
      <c r="FW29" s="3">
        <v>-1577.1689453125</v>
      </c>
      <c r="FX29" s="3">
        <f t="shared" si="59"/>
        <v>-1.5771689453125E-3</v>
      </c>
      <c r="FY29" s="3">
        <v>0.25988388061523438</v>
      </c>
      <c r="FZ29" s="3">
        <v>468.94741821289063</v>
      </c>
      <c r="GA29" s="3">
        <f t="shared" si="60"/>
        <v>4.6894741821289064E-4</v>
      </c>
      <c r="GB29" s="3">
        <v>-0.25980567932128906</v>
      </c>
      <c r="GC29" s="3">
        <v>-633.02752685546875</v>
      </c>
      <c r="GD29" s="3">
        <f t="shared" si="61"/>
        <v>-6.3302752685546874E-4</v>
      </c>
      <c r="GE29" s="3">
        <v>0.25988388061523438</v>
      </c>
      <c r="GF29" s="3">
        <v>1237.7071533203125</v>
      </c>
      <c r="GG29" s="3">
        <f t="shared" si="62"/>
        <v>1.2377071533203124E-3</v>
      </c>
      <c r="GH29" s="3">
        <v>-0.25980567932128906</v>
      </c>
      <c r="GI29" s="3">
        <v>-1453.238525390625</v>
      </c>
      <c r="GJ29" s="3">
        <f t="shared" si="63"/>
        <v>-1.453238525390625E-3</v>
      </c>
      <c r="GK29" s="3">
        <v>0.25988388061523438</v>
      </c>
      <c r="GL29" s="3">
        <v>1900.036865234375</v>
      </c>
      <c r="GM29" s="3">
        <f t="shared" si="64"/>
        <v>1.9000368652343749E-3</v>
      </c>
      <c r="GN29" s="3">
        <v>-0.25980567932128906</v>
      </c>
      <c r="GO29" s="3">
        <v>-1882.679443359375</v>
      </c>
      <c r="GP29" s="3">
        <f t="shared" si="65"/>
        <v>-1.882679443359375E-3</v>
      </c>
      <c r="GQ29" s="3">
        <v>0.25988388061523438</v>
      </c>
      <c r="GR29" s="3">
        <v>1940.7110595703125</v>
      </c>
      <c r="GS29" s="3">
        <f t="shared" si="66"/>
        <v>1.9407110595703126E-3</v>
      </c>
      <c r="GT29" s="3">
        <v>-0.25980567932128906</v>
      </c>
      <c r="GU29" s="3">
        <v>-1607.209716796875</v>
      </c>
      <c r="GV29" s="3">
        <f t="shared" si="67"/>
        <v>-1.607209716796875E-3</v>
      </c>
      <c r="GW29" s="3">
        <v>0.25988388061523438</v>
      </c>
      <c r="GX29" s="3">
        <v>1748.544677734375</v>
      </c>
      <c r="GY29" s="3">
        <f t="shared" si="68"/>
        <v>1.748544677734375E-3</v>
      </c>
      <c r="GZ29" s="3">
        <v>-0.25980567932128906</v>
      </c>
      <c r="HA29" s="3">
        <v>-1232.03271484375</v>
      </c>
      <c r="HB29" s="3">
        <f t="shared" si="69"/>
        <v>-1.23203271484375E-3</v>
      </c>
      <c r="HC29" s="3">
        <v>0.25988388061523438</v>
      </c>
      <c r="HD29" s="3">
        <v>472.71441650390625</v>
      </c>
      <c r="HE29" s="3">
        <f t="shared" si="70"/>
        <v>4.7271441650390624E-4</v>
      </c>
      <c r="HF29" s="3">
        <v>-0.25980567932128906</v>
      </c>
      <c r="HG29" s="3">
        <v>-626.59027099609375</v>
      </c>
      <c r="HH29" s="3">
        <f t="shared" si="71"/>
        <v>-6.2659027099609373E-4</v>
      </c>
      <c r="HI29" s="3">
        <v>0.25988388061523438</v>
      </c>
      <c r="HJ29" s="3">
        <v>1231.985107421875</v>
      </c>
      <c r="HK29" s="3">
        <f t="shared" si="72"/>
        <v>1.2319851074218749E-3</v>
      </c>
      <c r="HL29" s="3">
        <v>-0.25980567932128906</v>
      </c>
      <c r="HM29" s="3">
        <v>-1457.1962890625</v>
      </c>
      <c r="HN29" s="3">
        <f t="shared" si="73"/>
        <v>-1.4571962890625001E-3</v>
      </c>
      <c r="HO29" s="3">
        <v>0.25988388061523438</v>
      </c>
      <c r="HP29" s="3">
        <v>1882.06005859375</v>
      </c>
      <c r="HQ29" s="3">
        <f t="shared" si="74"/>
        <v>1.8820600585937499E-3</v>
      </c>
      <c r="HR29" s="3">
        <v>-0.25980567932128906</v>
      </c>
      <c r="HS29" s="3">
        <v>-1821.2628173828125</v>
      </c>
      <c r="HT29" s="3">
        <f t="shared" si="75"/>
        <v>-1.8212628173828124E-3</v>
      </c>
      <c r="HU29" s="3">
        <v>0.25988388061523438</v>
      </c>
      <c r="HV29" s="3">
        <v>1872.713134765625</v>
      </c>
      <c r="HW29" s="3">
        <f t="shared" si="76"/>
        <v>1.8727131347656249E-3</v>
      </c>
      <c r="HX29" s="3">
        <v>-0.25980567932128906</v>
      </c>
      <c r="HY29" s="3">
        <v>-1412.325439453125</v>
      </c>
      <c r="HZ29" s="3">
        <f t="shared" si="77"/>
        <v>-1.412325439453125E-3</v>
      </c>
      <c r="IA29" s="3">
        <v>0.25988388061523438</v>
      </c>
      <c r="IB29" s="3">
        <v>1606.7327880859375</v>
      </c>
      <c r="IC29" s="3">
        <f t="shared" si="78"/>
        <v>1.6067327880859375E-3</v>
      </c>
      <c r="ID29" s="3">
        <v>-0.25980567932128906</v>
      </c>
      <c r="IE29" s="3">
        <v>-875.69091796875</v>
      </c>
      <c r="IF29" s="3">
        <f t="shared" si="79"/>
        <v>-8.7569091796874999E-4</v>
      </c>
      <c r="IG29" s="3">
        <v>0.25988388061523438</v>
      </c>
      <c r="IH29" s="3">
        <v>481.58358764648438</v>
      </c>
      <c r="II29" s="3">
        <f t="shared" si="80"/>
        <v>4.8158358764648437E-4</v>
      </c>
      <c r="IJ29" s="3">
        <v>-0.25980567932128906</v>
      </c>
      <c r="IK29" s="3">
        <v>-646.5697021484375</v>
      </c>
      <c r="IL29" s="3">
        <f t="shared" si="81"/>
        <v>-6.4656970214843753E-4</v>
      </c>
      <c r="IM29" s="3">
        <v>0.25988388061523438</v>
      </c>
      <c r="IN29" s="3">
        <v>1254.730224609375</v>
      </c>
      <c r="IO29" s="3">
        <f t="shared" si="82"/>
        <v>1.2547302246093751E-3</v>
      </c>
      <c r="IP29" s="3">
        <v>-0.25980567932128906</v>
      </c>
      <c r="IQ29" s="3">
        <v>-1447.278076171875</v>
      </c>
      <c r="IR29" s="3">
        <f t="shared" si="83"/>
        <v>-1.447278076171875E-3</v>
      </c>
      <c r="IS29" s="3">
        <v>0.25988388061523438</v>
      </c>
      <c r="IT29" s="3">
        <v>1878.531494140625</v>
      </c>
      <c r="IU29" s="3">
        <f t="shared" si="84"/>
        <v>1.878531494140625E-3</v>
      </c>
      <c r="IV29" s="3">
        <v>-0.25980567932128906</v>
      </c>
      <c r="IW29" s="3">
        <v>-1755.9356689453125</v>
      </c>
      <c r="IX29" s="3">
        <f t="shared" si="85"/>
        <v>-1.7559356689453125E-3</v>
      </c>
      <c r="IY29" s="3">
        <v>0.25988388061523438</v>
      </c>
      <c r="IZ29" s="3">
        <v>1836.4735107421875</v>
      </c>
      <c r="JA29" s="3">
        <f t="shared" si="86"/>
        <v>1.8364735107421874E-3</v>
      </c>
      <c r="JB29" s="3">
        <v>-0.25980567932128906</v>
      </c>
      <c r="JC29" s="3">
        <v>-1230.8406982421875</v>
      </c>
      <c r="JD29" s="3">
        <f t="shared" si="87"/>
        <v>-1.2308406982421876E-3</v>
      </c>
      <c r="JE29" s="3">
        <v>0.25988388061523438</v>
      </c>
      <c r="JF29" s="3">
        <v>1495.2001953125</v>
      </c>
      <c r="JG29" s="3">
        <f t="shared" si="88"/>
        <v>1.4952001953125E-3</v>
      </c>
      <c r="JH29" s="3">
        <v>-0.25980567932128906</v>
      </c>
      <c r="JI29" s="3">
        <v>-569.2744140625</v>
      </c>
      <c r="JJ29" s="3">
        <f t="shared" si="89"/>
        <v>-5.6927441406250004E-4</v>
      </c>
      <c r="JK29" s="3">
        <v>0.25988388061523438</v>
      </c>
      <c r="JL29" s="3">
        <v>494.94695281982422</v>
      </c>
      <c r="JM29" s="3">
        <f t="shared" si="90"/>
        <v>4.9494695281982425E-4</v>
      </c>
      <c r="JN29" s="3">
        <v>-0.25980567932128906</v>
      </c>
      <c r="JO29" s="3">
        <v>-633.55206298828125</v>
      </c>
      <c r="JP29" s="3">
        <f t="shared" si="91"/>
        <v>-6.3355206298828127E-4</v>
      </c>
      <c r="JQ29" s="3">
        <v>0.25988388061523438</v>
      </c>
      <c r="JR29" s="3">
        <v>1255.159423828125</v>
      </c>
      <c r="JS29" s="3">
        <f t="shared" si="92"/>
        <v>1.255159423828125E-3</v>
      </c>
      <c r="JT29" s="3">
        <v>-0.25980567932128906</v>
      </c>
      <c r="JU29" s="3">
        <v>-1442.60498046875</v>
      </c>
      <c r="JV29" s="3">
        <f t="shared" si="93"/>
        <v>-1.4426049804687499E-3</v>
      </c>
      <c r="JW29" s="3">
        <v>0.25988388061523438</v>
      </c>
      <c r="JX29" s="3">
        <v>1854.545654296875</v>
      </c>
      <c r="JY29" s="3">
        <f t="shared" si="94"/>
        <v>1.8545456542968749E-3</v>
      </c>
      <c r="JZ29" s="3">
        <v>-0.25980567932128906</v>
      </c>
      <c r="KA29" s="3">
        <v>-1681.119384765625</v>
      </c>
      <c r="KB29" s="3">
        <f t="shared" si="95"/>
        <v>-1.681119384765625E-3</v>
      </c>
      <c r="KC29" s="3">
        <v>0.25988388061523438</v>
      </c>
      <c r="KD29" s="3">
        <v>1747.734130859375</v>
      </c>
      <c r="KE29" s="3">
        <f t="shared" si="96"/>
        <v>1.7477341308593749E-3</v>
      </c>
      <c r="KF29" s="3">
        <v>-0.25980567932128906</v>
      </c>
      <c r="KG29" s="3">
        <v>-1061.514892578125</v>
      </c>
      <c r="KH29" s="3">
        <f t="shared" si="97"/>
        <v>-1.0615148925781251E-3</v>
      </c>
      <c r="KI29" s="3">
        <v>0.25988388061523438</v>
      </c>
      <c r="KJ29" s="3">
        <v>1373.9876708984375</v>
      </c>
      <c r="KK29" s="3">
        <f t="shared" si="98"/>
        <v>1.3739876708984374E-3</v>
      </c>
      <c r="KL29" s="3">
        <v>-0.25980567932128906</v>
      </c>
      <c r="KM29" s="3">
        <v>-279.06988525390625</v>
      </c>
      <c r="KN29" s="3">
        <f t="shared" si="99"/>
        <v>-2.7906988525390627E-4</v>
      </c>
      <c r="KO29" s="3">
        <v>0.25988388061523438</v>
      </c>
      <c r="KP29" s="3">
        <v>494.88735961914063</v>
      </c>
      <c r="KQ29" s="3">
        <f t="shared" si="100"/>
        <v>4.9488735961914063E-4</v>
      </c>
      <c r="KR29" s="3">
        <v>-0.25980567932128906</v>
      </c>
      <c r="KS29" s="3">
        <v>-635.45941162109375</v>
      </c>
      <c r="KT29" s="3">
        <f t="shared" si="101"/>
        <v>-6.3545941162109377E-4</v>
      </c>
      <c r="KU29" s="3">
        <v>0.25988388061523438</v>
      </c>
      <c r="KV29" s="3">
        <v>1243.476806640625</v>
      </c>
      <c r="KW29" s="3">
        <f t="shared" si="102"/>
        <v>1.243476806640625E-3</v>
      </c>
      <c r="KX29" s="3">
        <v>-0.25980567932128906</v>
      </c>
      <c r="KY29" s="3">
        <v>-1402.12109375</v>
      </c>
      <c r="KZ29" s="3">
        <f t="shared" si="103"/>
        <v>-1.40212109375E-3</v>
      </c>
      <c r="LA29" s="3">
        <v>0.25988388061523438</v>
      </c>
      <c r="LB29" s="3">
        <v>1811.248779296875</v>
      </c>
      <c r="LC29" s="3">
        <f t="shared" si="104"/>
        <v>1.811248779296875E-3</v>
      </c>
      <c r="LD29" s="3">
        <v>-0.25980567932128906</v>
      </c>
      <c r="LE29" s="3">
        <v>-1574.2125244140625</v>
      </c>
      <c r="LF29" s="3">
        <f t="shared" si="105"/>
        <v>-1.5742125244140625E-3</v>
      </c>
      <c r="LG29" s="3">
        <v>0.25988388061523438</v>
      </c>
      <c r="LH29" s="3">
        <v>1660.6630859375</v>
      </c>
      <c r="LI29" s="3">
        <f t="shared" si="106"/>
        <v>1.6606630859374999E-3</v>
      </c>
      <c r="LJ29" s="3">
        <v>-0.25980567932128906</v>
      </c>
      <c r="LK29" s="3">
        <v>-864.34222412109375</v>
      </c>
      <c r="LL29" s="3">
        <f t="shared" si="107"/>
        <v>-8.6434222412109379E-4</v>
      </c>
      <c r="LM29" s="3">
        <v>0.25988388061523438</v>
      </c>
      <c r="LN29" s="3">
        <v>1231.50830078125</v>
      </c>
      <c r="LO29" s="3">
        <f t="shared" si="108"/>
        <v>1.23150830078125E-3</v>
      </c>
      <c r="LP29" s="3">
        <v>-0.25980567932128906</v>
      </c>
      <c r="LQ29" s="3">
        <v>25.677680969238281</v>
      </c>
      <c r="LR29" s="3">
        <f t="shared" si="109"/>
        <v>2.5677680969238282E-5</v>
      </c>
      <c r="LS29" s="3">
        <v>0.25988388061523438</v>
      </c>
      <c r="LT29" s="3">
        <v>503.947265625</v>
      </c>
      <c r="LU29" s="3">
        <f t="shared" si="110"/>
        <v>5.03947265625E-4</v>
      </c>
      <c r="LV29" s="3">
        <v>-0.25980567932128906</v>
      </c>
      <c r="LW29" s="3">
        <v>-628.11614990234375</v>
      </c>
      <c r="LX29" s="3">
        <f t="shared" si="111"/>
        <v>-6.2811614990234375E-4</v>
      </c>
      <c r="LY29" s="3">
        <v>0.25988388061523438</v>
      </c>
      <c r="LZ29" s="3">
        <v>1253.776611328125</v>
      </c>
      <c r="MA29" s="3">
        <f t="shared" si="112"/>
        <v>1.2537766113281249E-3</v>
      </c>
      <c r="MB29" s="3">
        <v>-0.25980567932128906</v>
      </c>
      <c r="MC29" s="3">
        <v>-1370.983642578125</v>
      </c>
      <c r="MD29" s="3">
        <f t="shared" si="113"/>
        <v>-1.3709836425781249E-3</v>
      </c>
      <c r="ME29" s="3">
        <v>0.25988388061523438</v>
      </c>
      <c r="MF29" s="3">
        <v>1719.409912109375</v>
      </c>
      <c r="MG29" s="3">
        <f t="shared" si="114"/>
        <v>1.7194099121093751E-3</v>
      </c>
      <c r="MH29" s="3">
        <v>-0.25980567932128906</v>
      </c>
      <c r="MI29" s="3">
        <v>-1341.419677734375</v>
      </c>
      <c r="MJ29" s="3">
        <f t="shared" si="115"/>
        <v>-1.3414196777343751E-3</v>
      </c>
      <c r="MK29" s="3">
        <v>0.25988388061523438</v>
      </c>
      <c r="ML29" s="3">
        <v>1485.7110595703125</v>
      </c>
      <c r="MM29" s="3">
        <f t="shared" si="116"/>
        <v>1.4857110595703125E-3</v>
      </c>
      <c r="MN29" s="3">
        <v>-0.25980567932128906</v>
      </c>
      <c r="MO29" s="3">
        <v>-493.93368530273438</v>
      </c>
      <c r="MP29" s="3">
        <f t="shared" si="117"/>
        <v>-4.9393368530273438E-4</v>
      </c>
      <c r="MQ29" s="3">
        <v>0.25988388061523438</v>
      </c>
      <c r="MR29" s="3">
        <v>992.61187744140625</v>
      </c>
      <c r="MS29" s="3">
        <f t="shared" si="118"/>
        <v>9.9261187744140622E-4</v>
      </c>
      <c r="MT29" s="3">
        <v>-0.25980567932128906</v>
      </c>
      <c r="MU29" s="3">
        <v>464.56051635742188</v>
      </c>
      <c r="MV29" s="3">
        <f t="shared" si="119"/>
        <v>4.6456051635742186E-4</v>
      </c>
      <c r="MW29" s="3">
        <v>0.25988388061523438</v>
      </c>
      <c r="MX29" s="3">
        <v>509.287841796875</v>
      </c>
      <c r="MY29" s="3">
        <f t="shared" si="120"/>
        <v>5.0928784179687502E-4</v>
      </c>
      <c r="MZ29" s="3">
        <v>-0.25980567932128906</v>
      </c>
      <c r="NA29" s="3">
        <v>-592.4010009765625</v>
      </c>
      <c r="NB29" s="3">
        <f t="shared" si="121"/>
        <v>-5.9240100097656247E-4</v>
      </c>
      <c r="NC29" s="3">
        <v>0.25988388061523438</v>
      </c>
      <c r="ND29" s="3">
        <v>1250.0572509765625</v>
      </c>
      <c r="NE29" s="3">
        <f t="shared" si="122"/>
        <v>1.2500572509765624E-3</v>
      </c>
      <c r="NF29" s="3">
        <v>-0.25980567932128906</v>
      </c>
      <c r="NG29" s="3">
        <v>-1231.0791015625</v>
      </c>
      <c r="NH29" s="3">
        <f t="shared" si="123"/>
        <v>-1.2310791015625001E-3</v>
      </c>
      <c r="NI29" s="3">
        <v>0.25988388061523438</v>
      </c>
      <c r="NJ29" s="3">
        <v>1603.6810302734375</v>
      </c>
      <c r="NK29" s="3">
        <f t="shared" si="124"/>
        <v>1.6036810302734374E-3</v>
      </c>
      <c r="NL29" s="3">
        <v>-0.25980567932128906</v>
      </c>
      <c r="NM29" s="3">
        <v>-900.29571533203125</v>
      </c>
      <c r="NN29" s="3">
        <f t="shared" si="125"/>
        <v>-9.002957153320312E-4</v>
      </c>
      <c r="NO29" s="3">
        <v>0.25988388061523438</v>
      </c>
      <c r="NP29" s="3">
        <v>1270.0843505859375</v>
      </c>
      <c r="NQ29" s="3">
        <f t="shared" si="126"/>
        <v>1.2700843505859376E-3</v>
      </c>
      <c r="NR29" s="3">
        <v>-0.25980567932128906</v>
      </c>
      <c r="NS29" s="3">
        <v>60.820579528808594</v>
      </c>
      <c r="NT29" s="3">
        <f t="shared" si="127"/>
        <v>6.0820579528808592E-5</v>
      </c>
      <c r="NU29" s="3">
        <v>0.25988388061523438</v>
      </c>
      <c r="NV29" s="3">
        <v>678.32708740234375</v>
      </c>
      <c r="NW29" s="3">
        <f t="shared" si="128"/>
        <v>6.7832708740234377E-4</v>
      </c>
      <c r="NX29" s="3">
        <v>-0.25980567932128906</v>
      </c>
      <c r="NY29" s="3">
        <v>1053.12255859375</v>
      </c>
      <c r="NZ29" s="3">
        <f t="shared" si="129"/>
        <v>1.0531225585937499E-3</v>
      </c>
      <c r="OA29" s="3">
        <v>0.25988388061523438</v>
      </c>
      <c r="OB29" s="3">
        <v>527.09770202636719</v>
      </c>
      <c r="OC29" s="3">
        <f t="shared" si="130"/>
        <v>5.2709770202636719E-4</v>
      </c>
      <c r="OD29" s="3">
        <v>-0.25980567932128906</v>
      </c>
      <c r="OE29" s="3">
        <v>-500.57839965820313</v>
      </c>
      <c r="OF29" s="3">
        <f t="shared" si="131"/>
        <v>-5.0057839965820313E-4</v>
      </c>
      <c r="OG29" s="3">
        <v>0.25988388061523438</v>
      </c>
      <c r="OH29" s="3">
        <v>1178.91259765625</v>
      </c>
      <c r="OI29" s="3">
        <f t="shared" si="132"/>
        <v>1.1789125976562501E-3</v>
      </c>
      <c r="OJ29" s="3">
        <v>-0.25980567932128906</v>
      </c>
      <c r="OK29" s="3">
        <v>-869.58740234375</v>
      </c>
      <c r="OL29" s="3">
        <f t="shared" si="133"/>
        <v>-8.6958740234375001E-4</v>
      </c>
      <c r="OM29" s="3">
        <v>0.25988388061523438</v>
      </c>
      <c r="ON29" s="3">
        <v>1221.6854248046875</v>
      </c>
      <c r="OO29" s="3">
        <f t="shared" si="134"/>
        <v>1.2216854248046874E-3</v>
      </c>
      <c r="OP29" s="3">
        <v>-0.25980567932128906</v>
      </c>
      <c r="OQ29" s="3">
        <v>-191.18881225585938</v>
      </c>
      <c r="OR29" s="3">
        <f t="shared" si="135"/>
        <v>-1.9118881225585937E-4</v>
      </c>
      <c r="OS29" s="3">
        <v>0.25988388061523438</v>
      </c>
      <c r="OT29" s="3">
        <v>648.0955810546875</v>
      </c>
      <c r="OU29" s="3">
        <f t="shared" si="136"/>
        <v>6.4809558105468745E-4</v>
      </c>
      <c r="OV29" s="3">
        <v>-0.25980567932128906</v>
      </c>
      <c r="OW29" s="3">
        <v>782.9932861328125</v>
      </c>
      <c r="OX29" s="3">
        <f t="shared" si="137"/>
        <v>7.8299328613281249E-4</v>
      </c>
      <c r="OY29" s="3">
        <v>0.25988388061523438</v>
      </c>
      <c r="OZ29" s="3">
        <v>-54.335594177246094</v>
      </c>
      <c r="PA29" s="3">
        <f t="shared" si="138"/>
        <v>-5.4335594177246095E-5</v>
      </c>
      <c r="PB29" s="3">
        <v>-0.25980567932128906</v>
      </c>
      <c r="PC29" s="3">
        <v>1679.186767578125</v>
      </c>
      <c r="PD29" s="3">
        <f t="shared" si="139"/>
        <v>1.679186767578125E-3</v>
      </c>
      <c r="PE29" s="3">
        <v>0.25988388061523438</v>
      </c>
      <c r="PF29" s="3">
        <v>546.0042724609375</v>
      </c>
      <c r="PG29" s="3">
        <f t="shared" si="140"/>
        <v>5.4600427246093749E-4</v>
      </c>
      <c r="PH29" s="3">
        <v>-0.25980567932128906</v>
      </c>
      <c r="PI29" s="3">
        <v>-158.67533874511719</v>
      </c>
      <c r="PJ29" s="3">
        <f t="shared" si="141"/>
        <v>-1.5867533874511718E-4</v>
      </c>
      <c r="PK29" s="3">
        <v>0.25988388061523438</v>
      </c>
      <c r="PL29" s="3">
        <v>704.12445068359375</v>
      </c>
      <c r="PM29" s="3">
        <f t="shared" si="142"/>
        <v>7.0412445068359373E-4</v>
      </c>
      <c r="PN29" s="3">
        <v>-0.25980567932128906</v>
      </c>
      <c r="PO29" s="3">
        <v>310.11199951171875</v>
      </c>
      <c r="PP29" s="3">
        <f t="shared" si="143"/>
        <v>3.1011199951171874E-4</v>
      </c>
      <c r="PQ29" s="3">
        <v>0.25988388061523438</v>
      </c>
      <c r="PR29" s="3">
        <v>-34.451484680175781</v>
      </c>
      <c r="PS29" s="3">
        <f t="shared" si="144"/>
        <v>-3.4451484680175781E-5</v>
      </c>
      <c r="PT29" s="3">
        <v>-0.25980567932128906</v>
      </c>
      <c r="PU29" s="3">
        <v>956.419921875</v>
      </c>
      <c r="PV29" s="3">
        <f t="shared" si="145"/>
        <v>9.5641992187499997E-4</v>
      </c>
      <c r="PW29" s="3">
        <v>0.25988388061523438</v>
      </c>
      <c r="PX29" s="3">
        <v>-644.09014892578125</v>
      </c>
      <c r="PY29" s="3">
        <f t="shared" si="146"/>
        <v>-6.4409014892578126E-4</v>
      </c>
      <c r="PZ29" s="3">
        <v>-0.25980567932128906</v>
      </c>
      <c r="QA29" s="3">
        <v>1390.86767578125</v>
      </c>
      <c r="QB29" s="3">
        <f t="shared" si="147"/>
        <v>1.39086767578125E-3</v>
      </c>
      <c r="QC29" s="3">
        <v>0.25988388061523438</v>
      </c>
      <c r="QD29" s="3">
        <v>-1108.4361572265625</v>
      </c>
      <c r="QE29" s="3">
        <f t="shared" si="148"/>
        <v>-1.1084361572265625E-3</v>
      </c>
      <c r="QF29" s="3">
        <v>-0.25980567932128906</v>
      </c>
      <c r="QG29" s="3">
        <v>1697.85693359375</v>
      </c>
      <c r="QH29" s="3">
        <f t="shared" si="149"/>
        <v>1.69785693359375E-3</v>
      </c>
    </row>
    <row r="30" spans="1:450" x14ac:dyDescent="0.25">
      <c r="AE30" s="3">
        <v>0.12996101379394531</v>
      </c>
      <c r="AF30" s="3">
        <v>-366.66537475585938</v>
      </c>
      <c r="AG30" s="3">
        <f t="shared" si="10"/>
        <v>-3.6666537475585939E-4</v>
      </c>
      <c r="AH30" s="3">
        <v>-0.1298828125</v>
      </c>
      <c r="AI30" s="3">
        <v>410.82049560546875</v>
      </c>
      <c r="AJ30" s="3">
        <f t="shared" si="11"/>
        <v>4.1082049560546877E-4</v>
      </c>
      <c r="AK30" s="3">
        <v>0.12996101379394531</v>
      </c>
      <c r="AL30" s="3">
        <v>-434.37625122070313</v>
      </c>
      <c r="AM30" s="3">
        <f t="shared" si="12"/>
        <v>-4.3437625122070314E-4</v>
      </c>
      <c r="AN30" s="3">
        <v>-0.1298828125</v>
      </c>
      <c r="AO30" s="3">
        <v>413.77688598632813</v>
      </c>
      <c r="AP30" s="3">
        <f t="shared" si="13"/>
        <v>4.1377688598632812E-4</v>
      </c>
      <c r="AQ30" s="3">
        <v>0.12996101379394531</v>
      </c>
      <c r="AR30" s="3">
        <v>-180.17340087890625</v>
      </c>
      <c r="AS30" s="3">
        <f t="shared" si="14"/>
        <v>-1.8017340087890624E-4</v>
      </c>
      <c r="AT30" s="3">
        <v>-0.1298828125</v>
      </c>
      <c r="AU30" s="3">
        <v>126.67227172851563</v>
      </c>
      <c r="AV30" s="3">
        <f t="shared" si="15"/>
        <v>1.2667227172851562E-4</v>
      </c>
      <c r="AW30" s="3">
        <v>0.12996101379394531</v>
      </c>
      <c r="AX30" s="3">
        <v>21.958351135253906</v>
      </c>
      <c r="AY30" s="3">
        <f t="shared" si="16"/>
        <v>2.1958351135253905E-5</v>
      </c>
      <c r="AZ30" s="3">
        <v>-0.1298828125</v>
      </c>
      <c r="BA30" s="3">
        <v>-79.08392333984375</v>
      </c>
      <c r="BB30" s="3">
        <f t="shared" si="17"/>
        <v>-7.9083923339843753E-5</v>
      </c>
      <c r="BC30" s="3">
        <v>0.12996101379394531</v>
      </c>
      <c r="BD30" s="3">
        <v>187.75558471679688</v>
      </c>
      <c r="BE30" s="3">
        <f t="shared" si="18"/>
        <v>1.8775558471679688E-4</v>
      </c>
      <c r="BF30" s="3">
        <v>-0.1298828125</v>
      </c>
      <c r="BG30" s="3">
        <v>-248.8861083984375</v>
      </c>
      <c r="BH30" s="3">
        <f t="shared" si="19"/>
        <v>-2.488861083984375E-4</v>
      </c>
      <c r="BI30" s="3">
        <v>0.26988410949707031</v>
      </c>
      <c r="BJ30" s="3">
        <v>464.70355224609375</v>
      </c>
      <c r="BK30" s="3">
        <f t="shared" si="20"/>
        <v>4.6470355224609376E-4</v>
      </c>
      <c r="BL30" s="3">
        <v>-0.269805908203125</v>
      </c>
      <c r="BM30" s="3">
        <v>-606.801513671875</v>
      </c>
      <c r="BN30" s="3">
        <f t="shared" si="21"/>
        <v>-6.0680151367187502E-4</v>
      </c>
      <c r="BO30" s="3">
        <v>0.26988410949707031</v>
      </c>
      <c r="BP30" s="3">
        <v>1211.576416015625</v>
      </c>
      <c r="BQ30" s="3">
        <f t="shared" si="22"/>
        <v>1.211576416015625E-3</v>
      </c>
      <c r="BR30" s="3">
        <v>-0.269805908203125</v>
      </c>
      <c r="BS30" s="3">
        <v>-1427.6795654296875</v>
      </c>
      <c r="BT30" s="3">
        <f t="shared" si="23"/>
        <v>-1.4276795654296875E-3</v>
      </c>
      <c r="BU30" s="3">
        <v>0.26988410949707031</v>
      </c>
      <c r="BV30" s="3">
        <v>1994.7843017578125</v>
      </c>
      <c r="BW30" s="3">
        <f t="shared" si="24"/>
        <v>1.9947843017578126E-3</v>
      </c>
      <c r="BX30" s="3">
        <v>-0.269805908203125</v>
      </c>
      <c r="BY30" s="3">
        <v>-2170.499267578125</v>
      </c>
      <c r="BZ30" s="3">
        <f t="shared" si="25"/>
        <v>-2.1704992675781248E-3</v>
      </c>
      <c r="CA30" s="3">
        <v>0.26988410949707031</v>
      </c>
      <c r="CB30" s="3">
        <v>2361.2822265625</v>
      </c>
      <c r="CC30" s="3">
        <f t="shared" si="26"/>
        <v>2.3612822265624998E-3</v>
      </c>
      <c r="CD30" s="3">
        <v>-0.269805908203125</v>
      </c>
      <c r="CE30" s="3">
        <v>-2492.556640625</v>
      </c>
      <c r="CF30" s="3">
        <f t="shared" si="27"/>
        <v>-2.492556640625E-3</v>
      </c>
      <c r="CG30" s="3">
        <v>0.26988410949707031</v>
      </c>
      <c r="CH30" s="3">
        <v>2575.38330078125</v>
      </c>
      <c r="CI30" s="3">
        <f t="shared" si="28"/>
        <v>2.5753833007812498E-3</v>
      </c>
      <c r="CJ30" s="3">
        <v>-0.269805908203125</v>
      </c>
      <c r="CK30" s="3">
        <v>-2687.10693359375</v>
      </c>
      <c r="CL30" s="3">
        <f t="shared" si="29"/>
        <v>-2.6871069335937499E-3</v>
      </c>
      <c r="CM30" s="3">
        <v>0.26988410949707031</v>
      </c>
      <c r="CN30" s="3">
        <v>464.36978149414063</v>
      </c>
      <c r="CO30" s="3">
        <f t="shared" si="30"/>
        <v>4.6436978149414063E-4</v>
      </c>
      <c r="CP30" s="3">
        <v>-0.269805908203125</v>
      </c>
      <c r="CQ30" s="3">
        <v>-616.0521240234375</v>
      </c>
      <c r="CR30" s="3">
        <f t="shared" si="31"/>
        <v>-6.1605212402343753E-4</v>
      </c>
      <c r="CS30" s="3">
        <v>0.26988410949707031</v>
      </c>
      <c r="CT30" s="3">
        <v>1221.0655517578125</v>
      </c>
      <c r="CU30" s="3">
        <f t="shared" si="32"/>
        <v>1.2210655517578125E-3</v>
      </c>
      <c r="CV30" s="3">
        <v>-0.269805908203125</v>
      </c>
      <c r="CW30" s="3">
        <v>-1446.7535400390625</v>
      </c>
      <c r="CX30" s="3">
        <f t="shared" si="33"/>
        <v>-1.4467535400390626E-3</v>
      </c>
      <c r="CY30" s="3">
        <v>0.26988410949707031</v>
      </c>
      <c r="CZ30" s="3">
        <v>1977.6658935546875</v>
      </c>
      <c r="DA30" s="3">
        <f t="shared" si="34"/>
        <v>1.9776658935546877E-3</v>
      </c>
      <c r="DB30" s="3">
        <v>-0.269805908203125</v>
      </c>
      <c r="DC30" s="3">
        <v>-2122.815673828125</v>
      </c>
      <c r="DD30" s="3">
        <f t="shared" si="35"/>
        <v>-2.1228156738281249E-3</v>
      </c>
      <c r="DE30" s="3">
        <v>0.26988410949707031</v>
      </c>
      <c r="DF30" s="3">
        <v>2251.705078125</v>
      </c>
      <c r="DG30" s="3">
        <f t="shared" si="36"/>
        <v>2.2517050781250001E-3</v>
      </c>
      <c r="DH30" s="3">
        <v>-0.269805908203125</v>
      </c>
      <c r="DI30" s="3">
        <v>-2311.548583984375</v>
      </c>
      <c r="DJ30" s="3">
        <f t="shared" si="37"/>
        <v>-2.3115485839843748E-3</v>
      </c>
      <c r="DK30" s="3">
        <v>0.26988410949707031</v>
      </c>
      <c r="DL30" s="3">
        <v>2351.31640625</v>
      </c>
      <c r="DM30" s="3">
        <f t="shared" si="38"/>
        <v>2.3513164062500002E-3</v>
      </c>
      <c r="DN30" s="3">
        <v>-0.269805908203125</v>
      </c>
      <c r="DO30" s="3">
        <v>-2373.39453125</v>
      </c>
      <c r="DP30" s="3">
        <f t="shared" si="39"/>
        <v>-2.3733945312500002E-3</v>
      </c>
      <c r="DQ30" s="3">
        <v>0.26988410949707031</v>
      </c>
      <c r="DR30" s="3">
        <v>466.1817626953125</v>
      </c>
      <c r="DS30" s="3">
        <f t="shared" si="40"/>
        <v>4.6618176269531248E-4</v>
      </c>
      <c r="DT30" s="3">
        <v>-0.269805908203125</v>
      </c>
      <c r="DU30" s="3">
        <v>-626.92401123046875</v>
      </c>
      <c r="DV30" s="3">
        <f t="shared" si="41"/>
        <v>-6.2692401123046876E-4</v>
      </c>
      <c r="DW30" s="3">
        <v>0.26988410949707031</v>
      </c>
      <c r="DX30" s="3">
        <v>1230.2208251953125</v>
      </c>
      <c r="DY30" s="3">
        <f t="shared" si="42"/>
        <v>1.2302208251953124E-3</v>
      </c>
      <c r="DZ30" s="3">
        <v>-0.269805908203125</v>
      </c>
      <c r="EA30" s="3">
        <v>-1460.438720703125</v>
      </c>
      <c r="EB30" s="3">
        <f t="shared" si="43"/>
        <v>-1.4604387207031251E-3</v>
      </c>
      <c r="EC30" s="3">
        <v>0.26988410949707031</v>
      </c>
      <c r="ED30" s="3">
        <v>1972.0391845703125</v>
      </c>
      <c r="EE30" s="3">
        <f t="shared" si="44"/>
        <v>1.9720391845703127E-3</v>
      </c>
      <c r="EF30" s="3">
        <v>-0.269805908203125</v>
      </c>
      <c r="EG30" s="3">
        <v>-2075.370361328125</v>
      </c>
      <c r="EH30" s="3">
        <f t="shared" si="45"/>
        <v>-2.075370361328125E-3</v>
      </c>
      <c r="EI30" s="3">
        <v>0.26988410949707031</v>
      </c>
      <c r="EJ30" s="3">
        <v>2171.501220703125</v>
      </c>
      <c r="EK30" s="3">
        <f t="shared" si="46"/>
        <v>2.1715012207031252E-3</v>
      </c>
      <c r="EL30" s="3">
        <v>-0.269805908203125</v>
      </c>
      <c r="EM30" s="3">
        <v>-2132.97216796875</v>
      </c>
      <c r="EN30" s="3">
        <f t="shared" si="47"/>
        <v>-2.1329721679687499E-3</v>
      </c>
      <c r="EO30" s="3">
        <v>0.26988410949707031</v>
      </c>
      <c r="EP30" s="3">
        <v>2166.58984375</v>
      </c>
      <c r="EQ30" s="3">
        <f t="shared" si="48"/>
        <v>2.16658984375E-3</v>
      </c>
      <c r="ER30" s="3">
        <v>-0.269805908203125</v>
      </c>
      <c r="ES30" s="3">
        <v>-2062.2568359375</v>
      </c>
      <c r="ET30" s="3">
        <f t="shared" si="49"/>
        <v>-2.0622568359374999E-3</v>
      </c>
      <c r="EU30" s="3">
        <v>0.26988410949707031</v>
      </c>
      <c r="EV30" s="3">
        <v>466.8016357421875</v>
      </c>
      <c r="EW30" s="3">
        <f t="shared" si="50"/>
        <v>4.668016357421875E-4</v>
      </c>
      <c r="EX30" s="3">
        <v>-0.269805908203125</v>
      </c>
      <c r="EY30" s="3">
        <v>-639.51251220703125</v>
      </c>
      <c r="EZ30" s="3">
        <f t="shared" si="51"/>
        <v>-6.395125122070312E-4</v>
      </c>
      <c r="FA30" s="3">
        <v>0.26988410949707031</v>
      </c>
      <c r="FB30" s="3">
        <v>1235.5614013671875</v>
      </c>
      <c r="FC30" s="3">
        <f t="shared" si="52"/>
        <v>1.2355614013671876E-3</v>
      </c>
      <c r="FD30" s="3">
        <v>-0.269805908203125</v>
      </c>
      <c r="FE30" s="3">
        <v>-1479.51220703125</v>
      </c>
      <c r="FF30" s="3">
        <f t="shared" si="53"/>
        <v>-1.4795122070312501E-3</v>
      </c>
      <c r="FG30" s="3">
        <v>0.26988410949707031</v>
      </c>
      <c r="FH30" s="3">
        <v>1960.4520263671875</v>
      </c>
      <c r="FI30" s="3">
        <f t="shared" si="54"/>
        <v>1.9604520263671876E-3</v>
      </c>
      <c r="FJ30" s="3">
        <v>-0.269805908203125</v>
      </c>
      <c r="FK30" s="3">
        <v>-2024.6343994140625</v>
      </c>
      <c r="FL30" s="3">
        <f t="shared" si="55"/>
        <v>-2.0246343994140626E-3</v>
      </c>
      <c r="FM30" s="3">
        <v>0.26988410949707031</v>
      </c>
      <c r="FN30" s="3">
        <v>2100.880615234375</v>
      </c>
      <c r="FO30" s="3">
        <f t="shared" si="56"/>
        <v>2.100880615234375E-3</v>
      </c>
      <c r="FP30" s="3">
        <v>-0.269805908203125</v>
      </c>
      <c r="FQ30" s="3">
        <v>-1948.578857421875</v>
      </c>
      <c r="FR30" s="3">
        <f t="shared" si="57"/>
        <v>-1.9485788574218749E-3</v>
      </c>
      <c r="FS30" s="3">
        <v>0.26988410949707031</v>
      </c>
      <c r="FT30" s="3">
        <v>2018.5308837890625</v>
      </c>
      <c r="FU30" s="3">
        <f t="shared" si="58"/>
        <v>2.0185308837890625E-3</v>
      </c>
      <c r="FV30" s="3">
        <v>-0.269805908203125</v>
      </c>
      <c r="FW30" s="3">
        <v>-1736.5284423828125</v>
      </c>
      <c r="FX30" s="3">
        <f t="shared" si="59"/>
        <v>-1.7365284423828124E-3</v>
      </c>
      <c r="FY30" s="3">
        <v>0.26988410949707031</v>
      </c>
      <c r="FZ30" s="3">
        <v>467.46920776367188</v>
      </c>
      <c r="GA30" s="3">
        <f t="shared" si="60"/>
        <v>4.6746920776367186E-4</v>
      </c>
      <c r="GB30" s="3">
        <v>-0.269805908203125</v>
      </c>
      <c r="GC30" s="3">
        <v>-642.18280029296875</v>
      </c>
      <c r="GD30" s="3">
        <f t="shared" si="61"/>
        <v>-6.4218280029296876E-4</v>
      </c>
      <c r="GE30" s="3">
        <v>0.26988410949707031</v>
      </c>
      <c r="GF30" s="3">
        <v>1244.8597412109375</v>
      </c>
      <c r="GG30" s="3">
        <f t="shared" si="62"/>
        <v>1.2448597412109375E-3</v>
      </c>
      <c r="GH30" s="3">
        <v>-0.269805908203125</v>
      </c>
      <c r="GI30" s="3">
        <v>-1479.7030029296875</v>
      </c>
      <c r="GJ30" s="3">
        <f t="shared" si="63"/>
        <v>-1.4797030029296875E-3</v>
      </c>
      <c r="GK30" s="3">
        <v>0.26988410949707031</v>
      </c>
      <c r="GL30" s="3">
        <v>1957.591064453125</v>
      </c>
      <c r="GM30" s="3">
        <f t="shared" si="64"/>
        <v>1.957591064453125E-3</v>
      </c>
      <c r="GN30" s="3">
        <v>-0.269805908203125</v>
      </c>
      <c r="GO30" s="3">
        <v>-1971.467041015625</v>
      </c>
      <c r="GP30" s="3">
        <f t="shared" si="65"/>
        <v>-1.9714670410156251E-3</v>
      </c>
      <c r="GQ30" s="3">
        <v>0.26988410949707031</v>
      </c>
      <c r="GR30" s="3">
        <v>2044.136962890625</v>
      </c>
      <c r="GS30" s="3">
        <f t="shared" si="66"/>
        <v>2.0441369628906251E-3</v>
      </c>
      <c r="GT30" s="3">
        <v>-0.269805908203125</v>
      </c>
      <c r="GU30" s="3">
        <v>-1744.682373046875</v>
      </c>
      <c r="GV30" s="3">
        <f t="shared" si="67"/>
        <v>-1.7446823730468751E-3</v>
      </c>
      <c r="GW30" s="3">
        <v>0.26988410949707031</v>
      </c>
      <c r="GX30" s="3">
        <v>1880.9156494140625</v>
      </c>
      <c r="GY30" s="3">
        <f t="shared" si="68"/>
        <v>1.8809156494140626E-3</v>
      </c>
      <c r="GZ30" s="3">
        <v>-0.269805908203125</v>
      </c>
      <c r="HA30" s="3">
        <v>-1393.5379638671875</v>
      </c>
      <c r="HB30" s="3">
        <f t="shared" si="69"/>
        <v>-1.3935379638671875E-3</v>
      </c>
      <c r="HC30" s="3">
        <v>0.26988410949707031</v>
      </c>
      <c r="HD30" s="3">
        <v>475.52777099609375</v>
      </c>
      <c r="HE30" s="3">
        <f t="shared" si="70"/>
        <v>4.7552777099609374E-4</v>
      </c>
      <c r="HF30" s="3">
        <v>-0.269805908203125</v>
      </c>
      <c r="HG30" s="3">
        <v>-652.10101318359375</v>
      </c>
      <c r="HH30" s="3">
        <f t="shared" si="71"/>
        <v>-6.5210101318359374E-4</v>
      </c>
      <c r="HI30" s="3">
        <v>0.26988410949707031</v>
      </c>
      <c r="HJ30" s="3">
        <v>1242.4278564453125</v>
      </c>
      <c r="HK30" s="3">
        <f t="shared" si="72"/>
        <v>1.2424278564453124E-3</v>
      </c>
      <c r="HL30" s="3">
        <v>-0.269805908203125</v>
      </c>
      <c r="HM30" s="3">
        <v>-1476.3173828125</v>
      </c>
      <c r="HN30" s="3">
        <f t="shared" si="73"/>
        <v>-1.4763173828125E-3</v>
      </c>
      <c r="HO30" s="3">
        <v>0.26988410949707031</v>
      </c>
      <c r="HP30" s="3">
        <v>1935.942626953125</v>
      </c>
      <c r="HQ30" s="3">
        <f t="shared" si="74"/>
        <v>1.935942626953125E-3</v>
      </c>
      <c r="HR30" s="3">
        <v>-0.269805908203125</v>
      </c>
      <c r="HS30" s="3">
        <v>-1917.5362548828125</v>
      </c>
      <c r="HT30" s="3">
        <f t="shared" si="75"/>
        <v>-1.9175362548828124E-3</v>
      </c>
      <c r="HU30" s="3">
        <v>0.26988410949707031</v>
      </c>
      <c r="HV30" s="3">
        <v>1976.7598876953125</v>
      </c>
      <c r="HW30" s="3">
        <f t="shared" si="76"/>
        <v>1.9767598876953125E-3</v>
      </c>
      <c r="HX30" s="3">
        <v>-0.269805908203125</v>
      </c>
      <c r="HY30" s="3">
        <v>-1556.139892578125</v>
      </c>
      <c r="HZ30" s="3">
        <f t="shared" si="77"/>
        <v>-1.5561398925781249E-3</v>
      </c>
      <c r="IA30" s="3">
        <v>0.26988410949707031</v>
      </c>
      <c r="IB30" s="3">
        <v>1740.724609375</v>
      </c>
      <c r="IC30" s="3">
        <f t="shared" si="78"/>
        <v>1.740724609375E-3</v>
      </c>
      <c r="ID30" s="3">
        <v>-0.269805908203125</v>
      </c>
      <c r="IE30" s="3">
        <v>-1045.2547607421875</v>
      </c>
      <c r="IF30" s="3">
        <f t="shared" si="79"/>
        <v>-1.0452547607421876E-3</v>
      </c>
      <c r="IG30" s="3">
        <v>0.26988410949707031</v>
      </c>
      <c r="IH30" s="3">
        <v>471.99917602539063</v>
      </c>
      <c r="II30" s="3">
        <f t="shared" si="80"/>
        <v>4.7199917602539063E-4</v>
      </c>
      <c r="IJ30" s="3">
        <v>-0.269805908203125</v>
      </c>
      <c r="IK30" s="3">
        <v>-630.73870849609375</v>
      </c>
      <c r="IL30" s="3">
        <f t="shared" si="81"/>
        <v>-6.3073870849609376E-4</v>
      </c>
      <c r="IM30" s="3">
        <v>0.26988410949707031</v>
      </c>
      <c r="IN30" s="3">
        <v>1264.1239013671875</v>
      </c>
      <c r="IO30" s="3">
        <f t="shared" si="82"/>
        <v>1.2641239013671875E-3</v>
      </c>
      <c r="IP30" s="3">
        <v>-0.269805908203125</v>
      </c>
      <c r="IQ30" s="3">
        <v>-1481.9918212890625</v>
      </c>
      <c r="IR30" s="3">
        <f t="shared" si="83"/>
        <v>-1.4819918212890626E-3</v>
      </c>
      <c r="IS30" s="3">
        <v>0.26988410949707031</v>
      </c>
      <c r="IT30" s="3">
        <v>1932.6524658203125</v>
      </c>
      <c r="IU30" s="3">
        <f t="shared" si="84"/>
        <v>1.9326524658203124E-3</v>
      </c>
      <c r="IV30" s="3">
        <v>-0.269805908203125</v>
      </c>
      <c r="IW30" s="3">
        <v>-1847.7750244140625</v>
      </c>
      <c r="IX30" s="3">
        <f t="shared" si="85"/>
        <v>-1.8477750244140624E-3</v>
      </c>
      <c r="IY30" s="3">
        <v>0.26988410949707031</v>
      </c>
      <c r="IZ30" s="3">
        <v>1941.9508056640625</v>
      </c>
      <c r="JA30" s="3">
        <f t="shared" si="86"/>
        <v>1.9419508056640626E-3</v>
      </c>
      <c r="JB30" s="3">
        <v>-0.269805908203125</v>
      </c>
      <c r="JC30" s="3">
        <v>-1379.3282470703125</v>
      </c>
      <c r="JD30" s="3">
        <f t="shared" si="87"/>
        <v>-1.3793282470703125E-3</v>
      </c>
      <c r="JE30" s="3">
        <v>0.26988410949707031</v>
      </c>
      <c r="JF30" s="3">
        <v>1636.2490234375</v>
      </c>
      <c r="JG30" s="3">
        <f t="shared" si="88"/>
        <v>1.6362490234375E-3</v>
      </c>
      <c r="JH30" s="3">
        <v>-0.269805908203125</v>
      </c>
      <c r="JI30" s="3">
        <v>-750.234619140625</v>
      </c>
      <c r="JJ30" s="3">
        <f t="shared" si="89"/>
        <v>-7.5023461914062496E-4</v>
      </c>
      <c r="JK30" s="3">
        <v>0.26988410949707031</v>
      </c>
      <c r="JL30" s="3">
        <v>502.46905517578125</v>
      </c>
      <c r="JM30" s="3">
        <f t="shared" si="90"/>
        <v>5.0246905517578122E-4</v>
      </c>
      <c r="JN30" s="3">
        <v>-0.269805908203125</v>
      </c>
      <c r="JO30" s="3">
        <v>-647.90484619140625</v>
      </c>
      <c r="JP30" s="3">
        <f t="shared" si="91"/>
        <v>-6.4790484619140626E-4</v>
      </c>
      <c r="JQ30" s="3">
        <v>0.26988410949707031</v>
      </c>
      <c r="JR30" s="3">
        <v>1281.1947021484375</v>
      </c>
      <c r="JS30" s="3">
        <f t="shared" si="92"/>
        <v>1.2811947021484375E-3</v>
      </c>
      <c r="JT30" s="3">
        <v>-0.269805908203125</v>
      </c>
      <c r="JU30" s="3">
        <v>-1450.997314453125</v>
      </c>
      <c r="JV30" s="3">
        <f t="shared" si="93"/>
        <v>-1.4509973144531251E-3</v>
      </c>
      <c r="JW30" s="3">
        <v>0.26988410949707031</v>
      </c>
      <c r="JX30" s="3">
        <v>1909.3350830078125</v>
      </c>
      <c r="JY30" s="3">
        <f t="shared" si="94"/>
        <v>1.9093350830078125E-3</v>
      </c>
      <c r="JZ30" s="3">
        <v>-0.269805908203125</v>
      </c>
      <c r="KA30" s="3">
        <v>-1768.9056396484375</v>
      </c>
      <c r="KB30" s="3">
        <f t="shared" si="95"/>
        <v>-1.7689056396484376E-3</v>
      </c>
      <c r="KC30" s="3">
        <v>0.26988410949707031</v>
      </c>
      <c r="KD30" s="3">
        <v>1866.8480224609375</v>
      </c>
      <c r="KE30" s="3">
        <f t="shared" si="96"/>
        <v>1.8668480224609376E-3</v>
      </c>
      <c r="KF30" s="3">
        <v>-0.269805908203125</v>
      </c>
      <c r="KG30" s="3">
        <v>-1216.24951171875</v>
      </c>
      <c r="KH30" s="3">
        <f t="shared" si="97"/>
        <v>-1.21624951171875E-3</v>
      </c>
      <c r="KI30" s="3">
        <v>0.26988410949707031</v>
      </c>
      <c r="KJ30" s="3">
        <v>1524.382568359375</v>
      </c>
      <c r="KK30" s="3">
        <f t="shared" si="98"/>
        <v>1.5243825683593751E-3</v>
      </c>
      <c r="KL30" s="3">
        <v>-0.269805908203125</v>
      </c>
      <c r="KM30" s="3">
        <v>-470.56866455078125</v>
      </c>
      <c r="KN30" s="3">
        <f t="shared" si="99"/>
        <v>-4.7056866455078125E-4</v>
      </c>
      <c r="KO30" s="3">
        <v>0.26988410949707031</v>
      </c>
      <c r="KP30" s="3">
        <v>499.65573120117188</v>
      </c>
      <c r="KQ30" s="3">
        <f t="shared" si="100"/>
        <v>4.9965573120117188E-4</v>
      </c>
      <c r="KR30" s="3">
        <v>-0.269805908203125</v>
      </c>
      <c r="KS30" s="3">
        <v>-647.18963623046875</v>
      </c>
      <c r="KT30" s="3">
        <f t="shared" si="101"/>
        <v>-6.4718963623046875E-4</v>
      </c>
      <c r="KU30" s="3">
        <v>0.26988410949707031</v>
      </c>
      <c r="KV30" s="3">
        <v>1273.7083740234375</v>
      </c>
      <c r="KW30" s="3">
        <f t="shared" si="102"/>
        <v>1.2737083740234376E-3</v>
      </c>
      <c r="KX30" s="3">
        <v>-0.269805908203125</v>
      </c>
      <c r="KY30" s="3">
        <v>-1439.1241455078125</v>
      </c>
      <c r="KZ30" s="3">
        <f t="shared" si="103"/>
        <v>-1.4391241455078126E-3</v>
      </c>
      <c r="LA30" s="3">
        <v>0.26988410949707031</v>
      </c>
      <c r="LB30" s="3">
        <v>1864.082275390625</v>
      </c>
      <c r="LC30" s="3">
        <f t="shared" si="104"/>
        <v>1.864082275390625E-3</v>
      </c>
      <c r="LD30" s="3">
        <v>-0.269805908203125</v>
      </c>
      <c r="LE30" s="3">
        <v>-1676.684814453125</v>
      </c>
      <c r="LF30" s="3">
        <f t="shared" si="105"/>
        <v>-1.6766848144531251E-3</v>
      </c>
      <c r="LG30" s="3">
        <v>0.26988410949707031</v>
      </c>
      <c r="LH30" s="3">
        <v>1773.387939453125</v>
      </c>
      <c r="LI30" s="3">
        <f t="shared" si="106"/>
        <v>1.7733879394531251E-3</v>
      </c>
      <c r="LJ30" s="3">
        <v>-0.269805908203125</v>
      </c>
      <c r="LK30" s="3">
        <v>-1017.0736083984375</v>
      </c>
      <c r="LL30" s="3">
        <f t="shared" si="107"/>
        <v>-1.0170736083984376E-3</v>
      </c>
      <c r="LM30" s="3">
        <v>0.26988410949707031</v>
      </c>
      <c r="LN30" s="3">
        <v>1381.4739990234375</v>
      </c>
      <c r="LO30" s="3">
        <f t="shared" si="108"/>
        <v>1.3814739990234376E-3</v>
      </c>
      <c r="LP30" s="3">
        <v>-0.269805908203125</v>
      </c>
      <c r="LQ30" s="3">
        <v>-172.06716918945313</v>
      </c>
      <c r="LR30" s="3">
        <f t="shared" si="109"/>
        <v>-1.7206716918945311E-4</v>
      </c>
      <c r="LS30" s="3">
        <v>0.26988410949707031</v>
      </c>
      <c r="LT30" s="3">
        <v>498.74972534179688</v>
      </c>
      <c r="LU30" s="3">
        <f t="shared" si="110"/>
        <v>4.9874972534179687E-4</v>
      </c>
      <c r="LV30" s="3">
        <v>-0.269805908203125</v>
      </c>
      <c r="LW30" s="3">
        <v>-638.558837890625</v>
      </c>
      <c r="LX30" s="3">
        <f t="shared" si="111"/>
        <v>-6.3855883789062495E-4</v>
      </c>
      <c r="LY30" s="3">
        <v>0.26988410949707031</v>
      </c>
      <c r="LZ30" s="3">
        <v>1266.8895263671875</v>
      </c>
      <c r="MA30" s="3">
        <f t="shared" si="112"/>
        <v>1.2668895263671875E-3</v>
      </c>
      <c r="MB30" s="3">
        <v>-0.269805908203125</v>
      </c>
      <c r="MC30" s="3">
        <v>-1404.6005859375</v>
      </c>
      <c r="MD30" s="3">
        <f t="shared" si="113"/>
        <v>-1.4046005859374999E-3</v>
      </c>
      <c r="ME30" s="3">
        <v>0.26988410949707031</v>
      </c>
      <c r="MF30" s="3">
        <v>1787.74072265625</v>
      </c>
      <c r="MG30" s="3">
        <f t="shared" si="114"/>
        <v>1.7877407226562501E-3</v>
      </c>
      <c r="MH30" s="3">
        <v>-0.269805908203125</v>
      </c>
      <c r="MI30" s="3">
        <v>-1441.985107421875</v>
      </c>
      <c r="MJ30" s="3">
        <f t="shared" si="115"/>
        <v>-1.441985107421875E-3</v>
      </c>
      <c r="MK30" s="3">
        <v>0.26988410949707031</v>
      </c>
      <c r="ML30" s="3">
        <v>1604.4439697265625</v>
      </c>
      <c r="MM30" s="3">
        <f t="shared" si="116"/>
        <v>1.6044439697265626E-3</v>
      </c>
      <c r="MN30" s="3">
        <v>-0.269805908203125</v>
      </c>
      <c r="MO30" s="3">
        <v>-664.83258056640625</v>
      </c>
      <c r="MP30" s="3">
        <f t="shared" si="117"/>
        <v>-6.6483258056640622E-4</v>
      </c>
      <c r="MQ30" s="3">
        <v>0.26988410949707031</v>
      </c>
      <c r="MR30" s="3">
        <v>1167.897705078125</v>
      </c>
      <c r="MS30" s="3">
        <f t="shared" si="118"/>
        <v>1.167897705078125E-3</v>
      </c>
      <c r="MT30" s="3">
        <v>-0.269805908203125</v>
      </c>
      <c r="MU30" s="3">
        <v>249.02915954589844</v>
      </c>
      <c r="MV30" s="3">
        <f t="shared" si="119"/>
        <v>2.4902915954589841E-4</v>
      </c>
      <c r="MW30" s="3">
        <v>0.26988410949707031</v>
      </c>
      <c r="MX30" s="3">
        <v>509.38320922851563</v>
      </c>
      <c r="MY30" s="3">
        <f t="shared" si="120"/>
        <v>5.0938320922851567E-4</v>
      </c>
      <c r="MZ30" s="3">
        <v>-0.269805908203125</v>
      </c>
      <c r="NA30" s="3">
        <v>-604.2742919921875</v>
      </c>
      <c r="NB30" s="3">
        <f t="shared" si="121"/>
        <v>-6.042742919921875E-4</v>
      </c>
      <c r="NC30" s="3">
        <v>0.26988410949707031</v>
      </c>
      <c r="ND30" s="3">
        <v>1269.989013671875</v>
      </c>
      <c r="NE30" s="3">
        <f t="shared" si="122"/>
        <v>1.2699890136718751E-3</v>
      </c>
      <c r="NF30" s="3">
        <v>-0.269805908203125</v>
      </c>
      <c r="NG30" s="3">
        <v>-1278.38134765625</v>
      </c>
      <c r="NH30" s="3">
        <f t="shared" si="123"/>
        <v>-1.27838134765625E-3</v>
      </c>
      <c r="NI30" s="3">
        <v>0.26988410949707031</v>
      </c>
      <c r="NJ30" s="3">
        <v>1678.7352294921875</v>
      </c>
      <c r="NK30" s="3">
        <f t="shared" si="124"/>
        <v>1.6787352294921874E-3</v>
      </c>
      <c r="NL30" s="3">
        <v>-0.269805908203125</v>
      </c>
      <c r="NM30" s="3">
        <v>-1030.3297119140625</v>
      </c>
      <c r="NN30" s="3">
        <f t="shared" si="125"/>
        <v>-1.0303297119140626E-3</v>
      </c>
      <c r="NO30" s="3">
        <v>0.26988410949707031</v>
      </c>
      <c r="NP30" s="3">
        <v>1396.208251953125</v>
      </c>
      <c r="NQ30" s="3">
        <f t="shared" si="126"/>
        <v>1.3962082519531249E-3</v>
      </c>
      <c r="NR30" s="3">
        <v>-0.269805908203125</v>
      </c>
      <c r="NS30" s="3">
        <v>-120.23497009277344</v>
      </c>
      <c r="NT30" s="3">
        <f t="shared" si="127"/>
        <v>-1.2023497009277343E-4</v>
      </c>
      <c r="NU30" s="3">
        <v>0.26988410949707031</v>
      </c>
      <c r="NV30" s="3">
        <v>841.4063720703125</v>
      </c>
      <c r="NW30" s="3">
        <f t="shared" si="128"/>
        <v>8.4140637207031255E-4</v>
      </c>
      <c r="NX30" s="3">
        <v>-0.269805908203125</v>
      </c>
      <c r="NY30" s="3">
        <v>842.9322509765625</v>
      </c>
      <c r="NZ30" s="3">
        <f t="shared" si="129"/>
        <v>8.4293225097656246E-4</v>
      </c>
      <c r="OA30" s="3">
        <v>0.26988410949707031</v>
      </c>
      <c r="OB30" s="3">
        <v>526.5970458984375</v>
      </c>
      <c r="OC30" s="3">
        <f t="shared" si="130"/>
        <v>5.2659704589843746E-4</v>
      </c>
      <c r="OD30" s="3">
        <v>-0.269805908203125</v>
      </c>
      <c r="OE30" s="3">
        <v>-519.2060546875</v>
      </c>
      <c r="OF30" s="3">
        <f t="shared" si="131"/>
        <v>-5.192060546875E-4</v>
      </c>
      <c r="OG30" s="3">
        <v>0.26988410949707031</v>
      </c>
      <c r="OH30" s="3">
        <v>1205.2822265625</v>
      </c>
      <c r="OI30" s="3">
        <f t="shared" si="132"/>
        <v>1.2052822265624999E-3</v>
      </c>
      <c r="OJ30" s="3">
        <v>-0.269805908203125</v>
      </c>
      <c r="OK30" s="3">
        <v>-935.1048583984375</v>
      </c>
      <c r="OL30" s="3">
        <f t="shared" si="133"/>
        <v>-9.3510485839843748E-4</v>
      </c>
      <c r="OM30" s="3">
        <v>0.26988410949707031</v>
      </c>
      <c r="ON30" s="3">
        <v>1310.138671875</v>
      </c>
      <c r="OO30" s="3">
        <f t="shared" si="134"/>
        <v>1.3101386718750001E-3</v>
      </c>
      <c r="OP30" s="3">
        <v>-0.269805908203125</v>
      </c>
      <c r="OQ30" s="3">
        <v>-329.32901000976563</v>
      </c>
      <c r="OR30" s="3">
        <f t="shared" si="135"/>
        <v>-3.2932901000976564E-4</v>
      </c>
      <c r="OS30" s="3">
        <v>0.26988410949707031</v>
      </c>
      <c r="OT30" s="3">
        <v>783.23175048828125</v>
      </c>
      <c r="OU30" s="3">
        <f t="shared" si="136"/>
        <v>7.8323175048828123E-4</v>
      </c>
      <c r="OV30" s="3">
        <v>-0.269805908203125</v>
      </c>
      <c r="OW30" s="3">
        <v>607.0399169921875</v>
      </c>
      <c r="OX30" s="3">
        <f t="shared" si="137"/>
        <v>6.0703991699218745E-4</v>
      </c>
      <c r="OY30" s="3">
        <v>0.26988410949707031</v>
      </c>
      <c r="OZ30" s="3">
        <v>108.60014343261719</v>
      </c>
      <c r="PA30" s="3">
        <f t="shared" si="138"/>
        <v>1.0860014343261719E-4</v>
      </c>
      <c r="PB30" s="3">
        <v>-0.269805908203125</v>
      </c>
      <c r="PC30" s="3">
        <v>1481.2994384765625</v>
      </c>
      <c r="PD30" s="3">
        <f t="shared" si="139"/>
        <v>1.4812994384765625E-3</v>
      </c>
      <c r="PE30" s="3">
        <v>0.26988410949707031</v>
      </c>
      <c r="PF30" s="3">
        <v>546.57647705078125</v>
      </c>
      <c r="PG30" s="3">
        <f t="shared" si="140"/>
        <v>5.4657647705078126E-4</v>
      </c>
      <c r="PH30" s="3">
        <v>-0.269805908203125</v>
      </c>
      <c r="PI30" s="3">
        <v>-192.49272155761719</v>
      </c>
      <c r="PJ30" s="3">
        <f t="shared" si="141"/>
        <v>-1.9249272155761718E-4</v>
      </c>
      <c r="PK30" s="3">
        <v>0.26988410949707031</v>
      </c>
      <c r="PL30" s="3">
        <v>747.08746337890625</v>
      </c>
      <c r="PM30" s="3">
        <f t="shared" si="142"/>
        <v>7.4708746337890622E-4</v>
      </c>
      <c r="PN30" s="3">
        <v>-0.269805908203125</v>
      </c>
      <c r="PO30" s="3">
        <v>243.64089965820313</v>
      </c>
      <c r="PP30" s="3">
        <f t="shared" si="143"/>
        <v>2.4364089965820312E-4</v>
      </c>
      <c r="PQ30" s="3">
        <v>0.26988410949707031</v>
      </c>
      <c r="PR30" s="3">
        <v>48.613548278808594</v>
      </c>
      <c r="PS30" s="3">
        <f t="shared" si="144"/>
        <v>4.8613548278808595E-5</v>
      </c>
      <c r="PT30" s="3">
        <v>-0.269805908203125</v>
      </c>
      <c r="PU30" s="3">
        <v>868.5860595703125</v>
      </c>
      <c r="PV30" s="3">
        <f t="shared" si="145"/>
        <v>8.6858605957031252E-4</v>
      </c>
      <c r="PW30" s="3">
        <v>0.26988410949707031</v>
      </c>
      <c r="PX30" s="3">
        <v>-544.239990234375</v>
      </c>
      <c r="PY30" s="3">
        <f t="shared" si="146"/>
        <v>-5.4423999023437504E-4</v>
      </c>
      <c r="PZ30" s="3">
        <v>-0.269805908203125</v>
      </c>
      <c r="QA30" s="3">
        <v>1290.8267822265625</v>
      </c>
      <c r="QB30" s="3">
        <f t="shared" si="147"/>
        <v>1.2908267822265625E-3</v>
      </c>
      <c r="QC30" s="3">
        <v>0.26988410949707031</v>
      </c>
      <c r="QD30" s="3">
        <v>-996.1405029296875</v>
      </c>
      <c r="QE30" s="3">
        <f t="shared" si="148"/>
        <v>-9.9614050292968744E-4</v>
      </c>
      <c r="QF30" s="3">
        <v>-0.269805908203125</v>
      </c>
      <c r="QG30" s="3">
        <v>1589.042236328125</v>
      </c>
      <c r="QH30" s="3">
        <f t="shared" si="149"/>
        <v>1.589042236328125E-3</v>
      </c>
    </row>
    <row r="31" spans="1:450" x14ac:dyDescent="0.25">
      <c r="AE31" s="3">
        <v>0.11996173858642578</v>
      </c>
      <c r="AF31" s="3">
        <v>-389.79196166992188</v>
      </c>
      <c r="AG31" s="3">
        <f t="shared" si="10"/>
        <v>-3.8979196166992187E-4</v>
      </c>
      <c r="AH31" s="3">
        <v>-0.11988353729248047</v>
      </c>
      <c r="AI31" s="3">
        <v>441.81536865234375</v>
      </c>
      <c r="AJ31" s="3">
        <f t="shared" si="11"/>
        <v>4.4181536865234376E-4</v>
      </c>
      <c r="AK31" s="3">
        <v>0.11996173858642578</v>
      </c>
      <c r="AL31" s="3">
        <v>-543.14324951171875</v>
      </c>
      <c r="AM31" s="3">
        <f t="shared" si="12"/>
        <v>-5.4314324951171874E-4</v>
      </c>
      <c r="AN31" s="3">
        <v>-0.11988353729248047</v>
      </c>
      <c r="AO31" s="3">
        <v>539.1378173828125</v>
      </c>
      <c r="AP31" s="3">
        <f t="shared" si="13"/>
        <v>5.3913781738281245E-4</v>
      </c>
      <c r="AQ31" s="3">
        <v>0.11996173858642578</v>
      </c>
      <c r="AR31" s="3">
        <v>-357.74850463867188</v>
      </c>
      <c r="AS31" s="3">
        <f t="shared" si="14"/>
        <v>-3.5774850463867185E-4</v>
      </c>
      <c r="AT31" s="3">
        <v>-0.11988353729248047</v>
      </c>
      <c r="AU31" s="3">
        <v>316.45440673828125</v>
      </c>
      <c r="AV31" s="3">
        <f t="shared" si="15"/>
        <v>3.1645440673828127E-4</v>
      </c>
      <c r="AW31" s="3">
        <v>0.11996173858642578</v>
      </c>
      <c r="AX31" s="3">
        <v>-182.17611694335938</v>
      </c>
      <c r="AY31" s="3">
        <f t="shared" si="16"/>
        <v>-1.8217611694335939E-4</v>
      </c>
      <c r="AZ31" s="3">
        <v>-0.11988353729248047</v>
      </c>
      <c r="BA31" s="3">
        <v>130.91612243652344</v>
      </c>
      <c r="BB31" s="3">
        <f t="shared" si="17"/>
        <v>1.3091612243652345E-4</v>
      </c>
      <c r="BC31" s="3">
        <v>0.11996173858642578</v>
      </c>
      <c r="BD31" s="3">
        <v>-31.447410583496094</v>
      </c>
      <c r="BE31" s="3">
        <f t="shared" si="18"/>
        <v>-3.1447410583496095E-5</v>
      </c>
      <c r="BF31" s="3">
        <v>-0.11988353729248047</v>
      </c>
      <c r="BG31" s="3">
        <v>-23.341178894042969</v>
      </c>
      <c r="BH31" s="3">
        <f t="shared" si="19"/>
        <v>-2.334117889404297E-5</v>
      </c>
      <c r="BI31" s="3">
        <v>0.27988433837890625</v>
      </c>
      <c r="BJ31" s="3">
        <v>466.27713012695313</v>
      </c>
      <c r="BK31" s="3">
        <f t="shared" si="20"/>
        <v>4.6627713012695313E-4</v>
      </c>
      <c r="BL31" s="3">
        <v>-0.27980613708496094</v>
      </c>
      <c r="BM31" s="3">
        <v>-615.05078125</v>
      </c>
      <c r="BN31" s="3">
        <f t="shared" si="21"/>
        <v>-6.1505078125000004E-4</v>
      </c>
      <c r="BO31" s="3">
        <v>0.27988433837890625</v>
      </c>
      <c r="BP31" s="3">
        <v>1219.7303466796875</v>
      </c>
      <c r="BQ31" s="3">
        <f t="shared" si="22"/>
        <v>1.2197303466796876E-3</v>
      </c>
      <c r="BR31" s="3">
        <v>-0.27980613708496094</v>
      </c>
      <c r="BS31" s="3">
        <v>-1450.2821044921875</v>
      </c>
      <c r="BT31" s="3">
        <f t="shared" si="23"/>
        <v>-1.4502821044921875E-3</v>
      </c>
      <c r="BU31" s="3">
        <v>0.27988433837890625</v>
      </c>
      <c r="BV31" s="3">
        <v>2037.69970703125</v>
      </c>
      <c r="BW31" s="3">
        <f t="shared" si="24"/>
        <v>2.03769970703125E-3</v>
      </c>
      <c r="BX31" s="3">
        <v>-0.27980613708496094</v>
      </c>
      <c r="BY31" s="3">
        <v>-2232.917724609375</v>
      </c>
      <c r="BZ31" s="3">
        <f t="shared" si="25"/>
        <v>-2.2329177246093752E-3</v>
      </c>
      <c r="CA31" s="3">
        <v>0.27988433837890625</v>
      </c>
      <c r="CB31" s="3">
        <v>2437.86328125</v>
      </c>
      <c r="CC31" s="3">
        <f t="shared" si="26"/>
        <v>2.43786328125E-3</v>
      </c>
      <c r="CD31" s="3">
        <v>-0.27980613708496094</v>
      </c>
      <c r="CE31" s="3">
        <v>-2587.447509765625</v>
      </c>
      <c r="CF31" s="3">
        <f t="shared" si="27"/>
        <v>-2.5874475097656252E-3</v>
      </c>
      <c r="CG31" s="3">
        <v>0.27988433837890625</v>
      </c>
      <c r="CH31" s="3">
        <v>2676.378173828125</v>
      </c>
      <c r="CI31" s="3">
        <f t="shared" si="28"/>
        <v>2.6763781738281252E-3</v>
      </c>
      <c r="CJ31" s="3">
        <v>-0.27980613708496094</v>
      </c>
      <c r="CK31" s="3">
        <v>-2804.4091796875</v>
      </c>
      <c r="CL31" s="3">
        <f t="shared" si="29"/>
        <v>-2.8044091796875E-3</v>
      </c>
      <c r="CM31" s="3">
        <v>0.27988433837890625</v>
      </c>
      <c r="CN31" s="3">
        <v>465.6572265625</v>
      </c>
      <c r="CO31" s="3">
        <f t="shared" si="30"/>
        <v>4.6565722656250001E-4</v>
      </c>
      <c r="CP31" s="3">
        <v>-0.27980613708496094</v>
      </c>
      <c r="CQ31" s="3">
        <v>-624.01531982421875</v>
      </c>
      <c r="CR31" s="3">
        <f t="shared" si="31"/>
        <v>-6.2401531982421877E-4</v>
      </c>
      <c r="CS31" s="3">
        <v>0.27988433837890625</v>
      </c>
      <c r="CT31" s="3">
        <v>1228.790283203125</v>
      </c>
      <c r="CU31" s="3">
        <f t="shared" si="32"/>
        <v>1.228790283203125E-3</v>
      </c>
      <c r="CV31" s="3">
        <v>-0.27980613708496094</v>
      </c>
      <c r="CW31" s="3">
        <v>-1470.023193359375</v>
      </c>
      <c r="CX31" s="3">
        <f t="shared" si="33"/>
        <v>-1.4700231933593749E-3</v>
      </c>
      <c r="CY31" s="3">
        <v>0.27988433837890625</v>
      </c>
      <c r="CZ31" s="3">
        <v>2023.346923828125</v>
      </c>
      <c r="DA31" s="3">
        <f t="shared" si="34"/>
        <v>2.0233469238281252E-3</v>
      </c>
      <c r="DB31" s="3">
        <v>-0.27980613708496094</v>
      </c>
      <c r="DC31" s="3">
        <v>-2190.81298828125</v>
      </c>
      <c r="DD31" s="3">
        <f t="shared" si="35"/>
        <v>-2.1908129882812501E-3</v>
      </c>
      <c r="DE31" s="3">
        <v>0.27988433837890625</v>
      </c>
      <c r="DF31" s="3">
        <v>2335.10400390625</v>
      </c>
      <c r="DG31" s="3">
        <f t="shared" si="36"/>
        <v>2.3351040039062501E-3</v>
      </c>
      <c r="DH31" s="3">
        <v>-0.27980613708496094</v>
      </c>
      <c r="DI31" s="3">
        <v>-2417.40673828125</v>
      </c>
      <c r="DJ31" s="3">
        <f t="shared" si="37"/>
        <v>-2.4174067382812499E-3</v>
      </c>
      <c r="DK31" s="3">
        <v>0.27988433837890625</v>
      </c>
      <c r="DL31" s="3">
        <v>2462.086669921875</v>
      </c>
      <c r="DM31" s="3">
        <f t="shared" si="38"/>
        <v>2.462086669921875E-3</v>
      </c>
      <c r="DN31" s="3">
        <v>-0.27980613708496094</v>
      </c>
      <c r="DO31" s="3">
        <v>-2503.571533203125</v>
      </c>
      <c r="DP31" s="3">
        <f t="shared" si="39"/>
        <v>-2.5035715332031249E-3</v>
      </c>
      <c r="DQ31" s="3">
        <v>0.27988433837890625</v>
      </c>
      <c r="DR31" s="3">
        <v>467.326171875</v>
      </c>
      <c r="DS31" s="3">
        <f t="shared" si="40"/>
        <v>4.6732617187500002E-4</v>
      </c>
      <c r="DT31" s="3">
        <v>-0.27980613708496094</v>
      </c>
      <c r="DU31" s="3">
        <v>-635.0302734375</v>
      </c>
      <c r="DV31" s="3">
        <f t="shared" si="41"/>
        <v>-6.3503027343750004E-4</v>
      </c>
      <c r="DW31" s="3">
        <v>0.27988433837890625</v>
      </c>
      <c r="DX31" s="3">
        <v>1238.13623046875</v>
      </c>
      <c r="DY31" s="3">
        <f t="shared" si="42"/>
        <v>1.2381362304687499E-3</v>
      </c>
      <c r="DZ31" s="3">
        <v>-0.27980613708496094</v>
      </c>
      <c r="EA31" s="3">
        <v>-1484.2806396484375</v>
      </c>
      <c r="EB31" s="3">
        <f t="shared" si="43"/>
        <v>-1.4842806396484374E-3</v>
      </c>
      <c r="EC31" s="3">
        <v>0.27988433837890625</v>
      </c>
      <c r="ED31" s="3">
        <v>2021.0103759765625</v>
      </c>
      <c r="EE31" s="3">
        <f t="shared" si="44"/>
        <v>2.0210103759765626E-3</v>
      </c>
      <c r="EF31" s="3">
        <v>-0.27980613708496094</v>
      </c>
      <c r="EG31" s="3">
        <v>-2148.27880859375</v>
      </c>
      <c r="EH31" s="3">
        <f t="shared" si="45"/>
        <v>-2.1482788085937501E-3</v>
      </c>
      <c r="EI31" s="3">
        <v>0.27988433837890625</v>
      </c>
      <c r="EJ31" s="3">
        <v>2260.19287109375</v>
      </c>
      <c r="EK31" s="3">
        <f t="shared" si="46"/>
        <v>2.2601928710937499E-3</v>
      </c>
      <c r="EL31" s="3">
        <v>-0.27980613708496094</v>
      </c>
      <c r="EM31" s="3">
        <v>-2247.795166015625</v>
      </c>
      <c r="EN31" s="3">
        <f t="shared" si="47"/>
        <v>-2.2477951660156252E-3</v>
      </c>
      <c r="EO31" s="3">
        <v>0.27988433837890625</v>
      </c>
      <c r="EP31" s="3">
        <v>2283.939453125</v>
      </c>
      <c r="EQ31" s="3">
        <f t="shared" si="48"/>
        <v>2.2839394531250002E-3</v>
      </c>
      <c r="ER31" s="3">
        <v>-0.27980613708496094</v>
      </c>
      <c r="ES31" s="3">
        <v>-2204.259765625</v>
      </c>
      <c r="ET31" s="3">
        <f t="shared" si="49"/>
        <v>-2.2042597656250001E-3</v>
      </c>
      <c r="EU31" s="3">
        <v>0.27988433837890625</v>
      </c>
      <c r="EV31" s="3">
        <v>468.80435180664063</v>
      </c>
      <c r="EW31" s="3">
        <f t="shared" si="50"/>
        <v>4.6880435180664064E-4</v>
      </c>
      <c r="EX31" s="3">
        <v>-0.27980613708496094</v>
      </c>
      <c r="EY31" s="3">
        <v>-642.4212646484375</v>
      </c>
      <c r="EZ31" s="3">
        <f t="shared" si="51"/>
        <v>-6.424212646484375E-4</v>
      </c>
      <c r="FA31" s="3">
        <v>0.27988433837890625</v>
      </c>
      <c r="FB31" s="3">
        <v>1242.04638671875</v>
      </c>
      <c r="FC31" s="3">
        <f t="shared" si="52"/>
        <v>1.24204638671875E-3</v>
      </c>
      <c r="FD31" s="3">
        <v>-0.27980613708496094</v>
      </c>
      <c r="FE31" s="3">
        <v>-1493.10205078125</v>
      </c>
      <c r="FF31" s="3">
        <f t="shared" si="53"/>
        <v>-1.4931020507812499E-3</v>
      </c>
      <c r="FG31" s="3">
        <v>0.27988433837890625</v>
      </c>
      <c r="FH31" s="3">
        <v>2007.4205322265625</v>
      </c>
      <c r="FI31" s="3">
        <f t="shared" si="54"/>
        <v>2.0074205322265625E-3</v>
      </c>
      <c r="FJ31" s="3">
        <v>-0.27980613708496094</v>
      </c>
      <c r="FK31" s="3">
        <v>-2103.169921875</v>
      </c>
      <c r="FL31" s="3">
        <f t="shared" si="55"/>
        <v>-2.1031699218750002E-3</v>
      </c>
      <c r="FM31" s="3">
        <v>0.27988433837890625</v>
      </c>
      <c r="FN31" s="3">
        <v>2193.531005859375</v>
      </c>
      <c r="FO31" s="3">
        <f t="shared" si="56"/>
        <v>2.1935310058593749E-3</v>
      </c>
      <c r="FP31" s="3">
        <v>-0.27980613708496094</v>
      </c>
      <c r="FQ31" s="3">
        <v>-2071.317138671875</v>
      </c>
      <c r="FR31" s="3">
        <f t="shared" si="57"/>
        <v>-2.0713171386718748E-3</v>
      </c>
      <c r="FS31" s="3">
        <v>0.27988433837890625</v>
      </c>
      <c r="FT31" s="3">
        <v>2139.171630859375</v>
      </c>
      <c r="FU31" s="3">
        <f t="shared" si="58"/>
        <v>2.1391716308593752E-3</v>
      </c>
      <c r="FV31" s="3">
        <v>-0.27980613708496094</v>
      </c>
      <c r="FW31" s="3">
        <v>-1889.4505615234375</v>
      </c>
      <c r="FX31" s="3">
        <f t="shared" si="59"/>
        <v>-1.8894505615234375E-3</v>
      </c>
      <c r="FY31" s="3">
        <v>0.27988433837890625</v>
      </c>
      <c r="FZ31" s="3">
        <v>468.04141235351563</v>
      </c>
      <c r="GA31" s="3">
        <f t="shared" si="60"/>
        <v>4.6804141235351563E-4</v>
      </c>
      <c r="GB31" s="3">
        <v>-0.27980613708496094</v>
      </c>
      <c r="GC31" s="3">
        <v>-648.5247802734375</v>
      </c>
      <c r="GD31" s="3">
        <f t="shared" si="61"/>
        <v>-6.4852478027343748E-4</v>
      </c>
      <c r="GE31" s="3">
        <v>0.27988433837890625</v>
      </c>
      <c r="GF31" s="3">
        <v>1248.29296875</v>
      </c>
      <c r="GG31" s="3">
        <f t="shared" si="62"/>
        <v>1.2482929687499999E-3</v>
      </c>
      <c r="GH31" s="3">
        <v>-0.27980613708496094</v>
      </c>
      <c r="GI31" s="3">
        <v>-1505.166015625</v>
      </c>
      <c r="GJ31" s="3">
        <f t="shared" si="63"/>
        <v>-1.505166015625E-3</v>
      </c>
      <c r="GK31" s="3">
        <v>0.27988433837890625</v>
      </c>
      <c r="GL31" s="3">
        <v>2002.4136962890625</v>
      </c>
      <c r="GM31" s="3">
        <f t="shared" si="64"/>
        <v>2.0024136962890626E-3</v>
      </c>
      <c r="GN31" s="3">
        <v>-0.27980613708496094</v>
      </c>
      <c r="GO31" s="3">
        <v>-2058.728271484375</v>
      </c>
      <c r="GP31" s="3">
        <f t="shared" si="65"/>
        <v>-2.058728271484375E-3</v>
      </c>
      <c r="GQ31" s="3">
        <v>0.27988433837890625</v>
      </c>
      <c r="GR31" s="3">
        <v>2137.884033203125</v>
      </c>
      <c r="GS31" s="3">
        <f t="shared" si="66"/>
        <v>2.1378840332031252E-3</v>
      </c>
      <c r="GT31" s="3">
        <v>-0.27980613708496094</v>
      </c>
      <c r="GU31" s="3">
        <v>-1887.543212890625</v>
      </c>
      <c r="GV31" s="3">
        <f t="shared" si="67"/>
        <v>-1.887543212890625E-3</v>
      </c>
      <c r="GW31" s="3">
        <v>0.27988433837890625</v>
      </c>
      <c r="GX31" s="3">
        <v>2009.041748046875</v>
      </c>
      <c r="GY31" s="3">
        <f t="shared" si="68"/>
        <v>2.0090417480468749E-3</v>
      </c>
      <c r="GZ31" s="3">
        <v>-0.27980613708496094</v>
      </c>
      <c r="HA31" s="3">
        <v>-1555.186279296875</v>
      </c>
      <c r="HB31" s="3">
        <f t="shared" si="69"/>
        <v>-1.555186279296875E-3</v>
      </c>
      <c r="HC31" s="3">
        <v>0.27988433837890625</v>
      </c>
      <c r="HD31" s="3">
        <v>470.18719482421875</v>
      </c>
      <c r="HE31" s="3">
        <f t="shared" si="70"/>
        <v>4.7018719482421877E-4</v>
      </c>
      <c r="HF31" s="3">
        <v>-0.27980613708496094</v>
      </c>
      <c r="HG31" s="3">
        <v>-659.01519775390625</v>
      </c>
      <c r="HH31" s="3">
        <f t="shared" si="71"/>
        <v>-6.5901519775390623E-4</v>
      </c>
      <c r="HI31" s="3">
        <v>0.27988433837890625</v>
      </c>
      <c r="HJ31" s="3">
        <v>1249.53271484375</v>
      </c>
      <c r="HK31" s="3">
        <f t="shared" si="72"/>
        <v>1.24953271484375E-3</v>
      </c>
      <c r="HL31" s="3">
        <v>-0.27980613708496094</v>
      </c>
      <c r="HM31" s="3">
        <v>-1504.49853515625</v>
      </c>
      <c r="HN31" s="3">
        <f t="shared" si="73"/>
        <v>-1.50449853515625E-3</v>
      </c>
      <c r="HO31" s="3">
        <v>0.27988433837890625</v>
      </c>
      <c r="HP31" s="3">
        <v>1987.8702392578125</v>
      </c>
      <c r="HQ31" s="3">
        <f t="shared" si="74"/>
        <v>1.9878702392578124E-3</v>
      </c>
      <c r="HR31" s="3">
        <v>-0.27980613708496094</v>
      </c>
      <c r="HS31" s="3">
        <v>-1993.9737548828125</v>
      </c>
      <c r="HT31" s="3">
        <f t="shared" si="75"/>
        <v>-1.9939737548828125E-3</v>
      </c>
      <c r="HU31" s="3">
        <v>0.27988433837890625</v>
      </c>
      <c r="HV31" s="3">
        <v>2078.421630859375</v>
      </c>
      <c r="HW31" s="3">
        <f t="shared" si="76"/>
        <v>2.0784216308593752E-3</v>
      </c>
      <c r="HX31" s="3">
        <v>-0.27980613708496094</v>
      </c>
      <c r="HY31" s="3">
        <v>-1690.08447265625</v>
      </c>
      <c r="HZ31" s="3">
        <f t="shared" si="77"/>
        <v>-1.69008447265625E-3</v>
      </c>
      <c r="IA31" s="3">
        <v>0.27988433837890625</v>
      </c>
      <c r="IB31" s="3">
        <v>1884.4442138671875</v>
      </c>
      <c r="IC31" s="3">
        <f t="shared" si="78"/>
        <v>1.8844442138671875E-3</v>
      </c>
      <c r="ID31" s="3">
        <v>-0.27980613708496094</v>
      </c>
      <c r="IE31" s="3">
        <v>-1229.1240234375</v>
      </c>
      <c r="IF31" s="3">
        <f t="shared" si="79"/>
        <v>-1.2291240234375E-3</v>
      </c>
      <c r="IG31" s="3">
        <v>0.27988433837890625</v>
      </c>
      <c r="IH31" s="3">
        <v>476.82714080810547</v>
      </c>
      <c r="II31" s="3">
        <f t="shared" si="80"/>
        <v>4.7682714080810544E-4</v>
      </c>
      <c r="IJ31" s="3">
        <v>-0.27980613708496094</v>
      </c>
      <c r="IK31" s="3">
        <v>-633.6474609375</v>
      </c>
      <c r="IL31" s="3">
        <f t="shared" si="81"/>
        <v>-6.3364746093749996E-4</v>
      </c>
      <c r="IM31" s="3">
        <v>0.27988433837890625</v>
      </c>
      <c r="IN31" s="3">
        <v>1287.202880859375</v>
      </c>
      <c r="IO31" s="3">
        <f t="shared" si="82"/>
        <v>1.2872028808593749E-3</v>
      </c>
      <c r="IP31" s="3">
        <v>-0.27980613708496094</v>
      </c>
      <c r="IQ31" s="3">
        <v>-1507.8363037109375</v>
      </c>
      <c r="IR31" s="3">
        <f t="shared" si="83"/>
        <v>-1.5078363037109375E-3</v>
      </c>
      <c r="IS31" s="3">
        <v>0.27988433837890625</v>
      </c>
      <c r="IT31" s="3">
        <v>1985.1046142578125</v>
      </c>
      <c r="IU31" s="3">
        <f t="shared" si="84"/>
        <v>1.9851046142578127E-3</v>
      </c>
      <c r="IV31" s="3">
        <v>-0.27980613708496094</v>
      </c>
      <c r="IW31" s="3">
        <v>-1939.47119140625</v>
      </c>
      <c r="IX31" s="3">
        <f t="shared" si="85"/>
        <v>-1.9394711914062499E-3</v>
      </c>
      <c r="IY31" s="3">
        <v>0.27988433837890625</v>
      </c>
      <c r="IZ31" s="3">
        <v>2037.365966796875</v>
      </c>
      <c r="JA31" s="3">
        <f t="shared" si="86"/>
        <v>2.0373659667968749E-3</v>
      </c>
      <c r="JB31" s="3">
        <v>-0.27980613708496094</v>
      </c>
      <c r="JC31" s="3">
        <v>-1522.046142578125</v>
      </c>
      <c r="JD31" s="3">
        <f t="shared" si="87"/>
        <v>-1.5220461425781251E-3</v>
      </c>
      <c r="JE31" s="3">
        <v>0.27988433837890625</v>
      </c>
      <c r="JF31" s="3">
        <v>1772.76806640625</v>
      </c>
      <c r="JG31" s="3">
        <f t="shared" si="88"/>
        <v>1.7727680664062499E-3</v>
      </c>
      <c r="JH31" s="3">
        <v>-0.27980613708496094</v>
      </c>
      <c r="JI31" s="3">
        <v>-919.607666015625</v>
      </c>
      <c r="JJ31" s="3">
        <f t="shared" si="89"/>
        <v>-9.1960766601562505E-4</v>
      </c>
      <c r="JK31" s="3">
        <v>0.27988433837890625</v>
      </c>
      <c r="JL31" s="3">
        <v>495.98406982421875</v>
      </c>
      <c r="JM31" s="3">
        <f t="shared" si="90"/>
        <v>4.9598406982421877E-4</v>
      </c>
      <c r="JN31" s="3">
        <v>-0.27980613708496094</v>
      </c>
      <c r="JO31" s="3">
        <v>-663.402099609375</v>
      </c>
      <c r="JP31" s="3">
        <f t="shared" si="91"/>
        <v>-6.63402099609375E-4</v>
      </c>
      <c r="JQ31" s="3">
        <v>0.27988433837890625</v>
      </c>
      <c r="JR31" s="3">
        <v>1279.1920166015625</v>
      </c>
      <c r="JS31" s="3">
        <f t="shared" si="92"/>
        <v>1.2791920166015625E-3</v>
      </c>
      <c r="JT31" s="3">
        <v>-0.27980613708496094</v>
      </c>
      <c r="JU31" s="3">
        <v>-1471.2152099609375</v>
      </c>
      <c r="JV31" s="3">
        <f t="shared" si="93"/>
        <v>-1.4712152099609374E-3</v>
      </c>
      <c r="JW31" s="3">
        <v>0.27988433837890625</v>
      </c>
      <c r="JX31" s="3">
        <v>1961.7872314453125</v>
      </c>
      <c r="JY31" s="3">
        <f t="shared" si="94"/>
        <v>1.9617872314453126E-3</v>
      </c>
      <c r="JZ31" s="3">
        <v>-0.27980613708496094</v>
      </c>
      <c r="KA31" s="3">
        <v>-1855.356689453125</v>
      </c>
      <c r="KB31" s="3">
        <f t="shared" si="95"/>
        <v>-1.8553566894531251E-3</v>
      </c>
      <c r="KC31" s="3">
        <v>0.27988433837890625</v>
      </c>
      <c r="KD31" s="3">
        <v>1990.7789306640625</v>
      </c>
      <c r="KE31" s="3">
        <f t="shared" si="96"/>
        <v>1.9907789306640626E-3</v>
      </c>
      <c r="KF31" s="3">
        <v>-0.27980613708496094</v>
      </c>
      <c r="KG31" s="3">
        <v>-1364.307861328125</v>
      </c>
      <c r="KH31" s="3">
        <f t="shared" si="97"/>
        <v>-1.3643078613281251E-3</v>
      </c>
      <c r="KI31" s="3">
        <v>0.27988433837890625</v>
      </c>
      <c r="KJ31" s="3">
        <v>1675.111328125</v>
      </c>
      <c r="KK31" s="3">
        <f t="shared" si="98"/>
        <v>1.675111328125E-3</v>
      </c>
      <c r="KL31" s="3">
        <v>-0.27980613708496094</v>
      </c>
      <c r="KM31" s="3">
        <v>-657.012451171875</v>
      </c>
      <c r="KN31" s="3">
        <f t="shared" si="99"/>
        <v>-6.5701245117187504E-4</v>
      </c>
      <c r="KO31" s="3">
        <v>0.27988433837890625</v>
      </c>
      <c r="KP31" s="3">
        <v>493.13497924804688</v>
      </c>
      <c r="KQ31" s="3">
        <f t="shared" si="100"/>
        <v>4.9313497924804691E-4</v>
      </c>
      <c r="KR31" s="3">
        <v>-0.27980613708496094</v>
      </c>
      <c r="KS31" s="3">
        <v>-654.05609130859375</v>
      </c>
      <c r="KT31" s="3">
        <f t="shared" si="101"/>
        <v>-6.540560913085938E-4</v>
      </c>
      <c r="KU31" s="3">
        <v>0.27988433837890625</v>
      </c>
      <c r="KV31" s="3">
        <v>1272.6593017578125</v>
      </c>
      <c r="KW31" s="3">
        <f t="shared" si="102"/>
        <v>1.2726593017578125E-3</v>
      </c>
      <c r="KX31" s="3">
        <v>-0.27980613708496094</v>
      </c>
      <c r="KY31" s="3">
        <v>-1469.737060546875</v>
      </c>
      <c r="KZ31" s="3">
        <f t="shared" si="103"/>
        <v>-1.4697370605468751E-3</v>
      </c>
      <c r="LA31" s="3">
        <v>0.27988433837890625</v>
      </c>
      <c r="LB31" s="3">
        <v>1925.3092041015625</v>
      </c>
      <c r="LC31" s="3">
        <f t="shared" si="104"/>
        <v>1.9253092041015625E-3</v>
      </c>
      <c r="LD31" s="3">
        <v>-0.27980613708496094</v>
      </c>
      <c r="LE31" s="3">
        <v>-1774.15087890625</v>
      </c>
      <c r="LF31" s="3">
        <f t="shared" si="105"/>
        <v>-1.77415087890625E-3</v>
      </c>
      <c r="LG31" s="3">
        <v>0.27988433837890625</v>
      </c>
      <c r="LH31" s="3">
        <v>1880.96337890625</v>
      </c>
      <c r="LI31" s="3">
        <f t="shared" si="106"/>
        <v>1.8809633789062499E-3</v>
      </c>
      <c r="LJ31" s="3">
        <v>-0.27980613708496094</v>
      </c>
      <c r="LK31" s="3">
        <v>-1180.1524658203125</v>
      </c>
      <c r="LL31" s="3">
        <f t="shared" si="107"/>
        <v>-1.1801524658203125E-3</v>
      </c>
      <c r="LM31" s="3">
        <v>0.27988433837890625</v>
      </c>
      <c r="LN31" s="3">
        <v>1529.1986083984375</v>
      </c>
      <c r="LO31" s="3">
        <f t="shared" si="108"/>
        <v>1.5291986083984376E-3</v>
      </c>
      <c r="LP31" s="3">
        <v>-0.27980613708496094</v>
      </c>
      <c r="LQ31" s="3">
        <v>-361.84930419921875</v>
      </c>
      <c r="LR31" s="3">
        <f t="shared" si="109"/>
        <v>-3.6184930419921874E-4</v>
      </c>
      <c r="LS31" s="3">
        <v>0.27988433837890625</v>
      </c>
      <c r="LT31" s="3">
        <v>497.50994873046875</v>
      </c>
      <c r="LU31" s="3">
        <f t="shared" si="110"/>
        <v>4.9750994873046879E-4</v>
      </c>
      <c r="LV31" s="3">
        <v>-0.27980613708496094</v>
      </c>
      <c r="LW31" s="3">
        <v>-640.7523193359375</v>
      </c>
      <c r="LX31" s="3">
        <f t="shared" si="111"/>
        <v>-6.4075231933593754E-4</v>
      </c>
      <c r="LY31" s="3">
        <v>0.27988433837890625</v>
      </c>
      <c r="LZ31" s="3">
        <v>1278.3336181640625</v>
      </c>
      <c r="MA31" s="3">
        <f t="shared" si="112"/>
        <v>1.2783336181640625E-3</v>
      </c>
      <c r="MB31" s="3">
        <v>-0.27980613708496094</v>
      </c>
      <c r="MC31" s="3">
        <v>-1440.2208251953125</v>
      </c>
      <c r="MD31" s="3">
        <f t="shared" si="113"/>
        <v>-1.4402208251953126E-3</v>
      </c>
      <c r="ME31" s="3">
        <v>0.27988433837890625</v>
      </c>
      <c r="MF31" s="3">
        <v>1848.6805419921875</v>
      </c>
      <c r="MG31" s="3">
        <f t="shared" si="114"/>
        <v>1.8486805419921876E-3</v>
      </c>
      <c r="MH31" s="3">
        <v>-0.27980613708496094</v>
      </c>
      <c r="MI31" s="3">
        <v>-1553.4696044921875</v>
      </c>
      <c r="MJ31" s="3">
        <f t="shared" si="115"/>
        <v>-1.5534696044921875E-3</v>
      </c>
      <c r="MK31" s="3">
        <v>0.27988433837890625</v>
      </c>
      <c r="ML31" s="3">
        <v>1715.9290771484375</v>
      </c>
      <c r="MM31" s="3">
        <f t="shared" si="116"/>
        <v>1.7159290771484375E-3</v>
      </c>
      <c r="MN31" s="3">
        <v>-0.27980613708496094</v>
      </c>
      <c r="MO31" s="3">
        <v>-824.66937255859375</v>
      </c>
      <c r="MP31" s="3">
        <f t="shared" si="117"/>
        <v>-8.2466937255859377E-4</v>
      </c>
      <c r="MQ31" s="3">
        <v>0.27988433837890625</v>
      </c>
      <c r="MR31" s="3">
        <v>1310.4725341796875</v>
      </c>
      <c r="MS31" s="3">
        <f t="shared" si="118"/>
        <v>1.3104725341796875E-3</v>
      </c>
      <c r="MT31" s="3">
        <v>-0.27980613708496094</v>
      </c>
      <c r="MU31" s="3">
        <v>53.048133850097656</v>
      </c>
      <c r="MV31" s="3">
        <f t="shared" si="119"/>
        <v>5.3048133850097656E-5</v>
      </c>
      <c r="MW31" s="3">
        <v>0.27988433837890625</v>
      </c>
      <c r="MX31" s="3">
        <v>510.09844970703125</v>
      </c>
      <c r="MY31" s="3">
        <f t="shared" si="120"/>
        <v>5.1009844970703122E-4</v>
      </c>
      <c r="MZ31" s="3">
        <v>-0.27980613708496094</v>
      </c>
      <c r="NA31" s="3">
        <v>-615.38458251953125</v>
      </c>
      <c r="NB31" s="3">
        <f t="shared" si="121"/>
        <v>-6.1538458251953127E-4</v>
      </c>
      <c r="NC31" s="3">
        <v>0.27988433837890625</v>
      </c>
      <c r="ND31" s="3">
        <v>1288.490234375</v>
      </c>
      <c r="NE31" s="3">
        <f t="shared" si="122"/>
        <v>1.2884902343750001E-3</v>
      </c>
      <c r="NF31" s="3">
        <v>-0.27980613708496094</v>
      </c>
      <c r="NG31" s="3">
        <v>-1322.4415283203125</v>
      </c>
      <c r="NH31" s="3">
        <f t="shared" si="123"/>
        <v>-1.3224415283203126E-3</v>
      </c>
      <c r="NI31" s="3">
        <v>0.27988433837890625</v>
      </c>
      <c r="NJ31" s="3">
        <v>1749.784423828125</v>
      </c>
      <c r="NK31" s="3">
        <f t="shared" si="124"/>
        <v>1.749784423828125E-3</v>
      </c>
      <c r="NL31" s="3">
        <v>-0.27980613708496094</v>
      </c>
      <c r="NM31" s="3">
        <v>-1153.7833251953125</v>
      </c>
      <c r="NN31" s="3">
        <f t="shared" si="125"/>
        <v>-1.1537833251953125E-3</v>
      </c>
      <c r="NO31" s="3">
        <v>0.27988433837890625</v>
      </c>
      <c r="NP31" s="3">
        <v>1517.468505859375</v>
      </c>
      <c r="NQ31" s="3">
        <f t="shared" si="126"/>
        <v>1.5174685058593749E-3</v>
      </c>
      <c r="NR31" s="3">
        <v>-0.27980613708496094</v>
      </c>
      <c r="NS31" s="3">
        <v>-295.52078247070313</v>
      </c>
      <c r="NT31" s="3">
        <f t="shared" si="127"/>
        <v>-2.955207824707031E-4</v>
      </c>
      <c r="NU31" s="3">
        <v>0.27988433837890625</v>
      </c>
      <c r="NV31" s="3">
        <v>998.2862548828125</v>
      </c>
      <c r="NW31" s="3">
        <f t="shared" si="128"/>
        <v>9.9828625488281248E-4</v>
      </c>
      <c r="NX31" s="3">
        <v>-0.27980613708496094</v>
      </c>
      <c r="NY31" s="3">
        <v>637.93896484375</v>
      </c>
      <c r="NZ31" s="3">
        <f t="shared" si="129"/>
        <v>6.3793896484375004E-4</v>
      </c>
      <c r="OA31" s="3">
        <v>0.27988433837890625</v>
      </c>
      <c r="OB31" s="3">
        <v>526.12017822265625</v>
      </c>
      <c r="OC31" s="3">
        <f t="shared" si="130"/>
        <v>5.2612017822265629E-4</v>
      </c>
      <c r="OD31" s="3">
        <v>-0.27980613708496094</v>
      </c>
      <c r="OE31" s="3">
        <v>-535.99072265625</v>
      </c>
      <c r="OF31" s="3">
        <f t="shared" si="131"/>
        <v>-5.3599072265625002E-4</v>
      </c>
      <c r="OG31" s="3">
        <v>0.27988433837890625</v>
      </c>
      <c r="OH31" s="3">
        <v>1229.743896484375</v>
      </c>
      <c r="OI31" s="3">
        <f t="shared" si="132"/>
        <v>1.229743896484375E-3</v>
      </c>
      <c r="OJ31" s="3">
        <v>-0.27980613708496094</v>
      </c>
      <c r="OK31" s="3">
        <v>-997.141845703125</v>
      </c>
      <c r="OL31" s="3">
        <f t="shared" si="133"/>
        <v>-9.9714184570312493E-4</v>
      </c>
      <c r="OM31" s="3">
        <v>0.27988433837890625</v>
      </c>
      <c r="ON31" s="3">
        <v>1394.539306640625</v>
      </c>
      <c r="OO31" s="3">
        <f t="shared" si="134"/>
        <v>1.394539306640625E-3</v>
      </c>
      <c r="OP31" s="3">
        <v>-0.27980613708496094</v>
      </c>
      <c r="OQ31" s="3">
        <v>-462.12863159179688</v>
      </c>
      <c r="OR31" s="3">
        <f t="shared" si="135"/>
        <v>-4.6212863159179689E-4</v>
      </c>
      <c r="OS31" s="3">
        <v>0.27988433837890625</v>
      </c>
      <c r="OT31" s="3">
        <v>913.79022216796875</v>
      </c>
      <c r="OU31" s="3">
        <f t="shared" si="136"/>
        <v>9.1379022216796875E-4</v>
      </c>
      <c r="OV31" s="3">
        <v>-0.27980613708496094</v>
      </c>
      <c r="OW31" s="3">
        <v>435.37759399414063</v>
      </c>
      <c r="OX31" s="3">
        <f t="shared" si="137"/>
        <v>4.3537759399414063E-4</v>
      </c>
      <c r="OY31" s="3">
        <v>0.27988433837890625</v>
      </c>
      <c r="OZ31" s="3">
        <v>270.91598510742188</v>
      </c>
      <c r="PA31" s="3">
        <f t="shared" si="138"/>
        <v>2.709159851074219E-4</v>
      </c>
      <c r="PB31" s="3">
        <v>-0.27980613708496094</v>
      </c>
      <c r="PC31" s="3">
        <v>1281.909912109375</v>
      </c>
      <c r="PD31" s="3">
        <f t="shared" si="139"/>
        <v>1.2819099121093749E-3</v>
      </c>
      <c r="PE31" s="3">
        <v>0.27988433837890625</v>
      </c>
      <c r="PF31" s="3">
        <v>546.9102783203125</v>
      </c>
      <c r="PG31" s="3">
        <f t="shared" si="140"/>
        <v>5.469102783203125E-4</v>
      </c>
      <c r="PH31" s="3">
        <v>-0.27980613708496094</v>
      </c>
      <c r="PI31" s="3">
        <v>-225.01792907714844</v>
      </c>
      <c r="PJ31" s="3">
        <f t="shared" si="141"/>
        <v>-2.2501792907714843E-4</v>
      </c>
      <c r="PK31" s="3">
        <v>0.27988433837890625</v>
      </c>
      <c r="PL31" s="3">
        <v>788.19085693359375</v>
      </c>
      <c r="PM31" s="3">
        <f t="shared" si="142"/>
        <v>7.8819085693359377E-4</v>
      </c>
      <c r="PN31" s="3">
        <v>-0.27980613708496094</v>
      </c>
      <c r="PO31" s="3">
        <v>179.07667541503906</v>
      </c>
      <c r="PP31" s="3">
        <f t="shared" si="143"/>
        <v>1.7907667541503907E-4</v>
      </c>
      <c r="PQ31" s="3">
        <v>0.27988433837890625</v>
      </c>
      <c r="PR31" s="3">
        <v>130.24855041503906</v>
      </c>
      <c r="PS31" s="3">
        <f t="shared" si="144"/>
        <v>1.3024855041503906E-4</v>
      </c>
      <c r="PT31" s="3">
        <v>-0.27980613708496094</v>
      </c>
      <c r="PU31" s="3">
        <v>782.7548828125</v>
      </c>
      <c r="PV31" s="3">
        <f t="shared" si="145"/>
        <v>7.8275488281249995E-4</v>
      </c>
      <c r="PW31" s="3">
        <v>0.27988433837890625</v>
      </c>
      <c r="PX31" s="3">
        <v>-446.29763793945313</v>
      </c>
      <c r="PY31" s="3">
        <f t="shared" si="146"/>
        <v>-4.4629763793945312E-4</v>
      </c>
      <c r="PZ31" s="3">
        <v>-0.27980613708496094</v>
      </c>
      <c r="QA31" s="3">
        <v>1192.8843994140625</v>
      </c>
      <c r="QB31" s="3">
        <f t="shared" si="147"/>
        <v>1.1928843994140625E-3</v>
      </c>
      <c r="QC31" s="3">
        <v>0.27988433837890625</v>
      </c>
      <c r="QD31" s="3">
        <v>-885.84759521484375</v>
      </c>
      <c r="QE31" s="3">
        <f t="shared" si="148"/>
        <v>-8.8584759521484371E-4</v>
      </c>
      <c r="QF31" s="3">
        <v>-0.27980613708496094</v>
      </c>
      <c r="QG31" s="3">
        <v>1482.4208984375</v>
      </c>
      <c r="QH31" s="3">
        <f t="shared" si="149"/>
        <v>1.4824208984375001E-3</v>
      </c>
    </row>
    <row r="32" spans="1:450" x14ac:dyDescent="0.25">
      <c r="AE32" s="3">
        <v>0.10996150970458984</v>
      </c>
      <c r="AF32" s="3">
        <v>-406.76736450195313</v>
      </c>
      <c r="AG32" s="3">
        <f t="shared" si="10"/>
        <v>-4.0676736450195313E-4</v>
      </c>
      <c r="AH32" s="3">
        <v>-0.10988330841064453</v>
      </c>
      <c r="AI32" s="3">
        <v>463.84524536132813</v>
      </c>
      <c r="AJ32" s="3">
        <f t="shared" si="11"/>
        <v>4.638452453613281E-4</v>
      </c>
      <c r="AK32" s="3">
        <v>0.10996150970458984</v>
      </c>
      <c r="AL32" s="3">
        <v>-635.2686767578125</v>
      </c>
      <c r="AM32" s="3">
        <f t="shared" si="12"/>
        <v>-6.3526867675781247E-4</v>
      </c>
      <c r="AN32" s="3">
        <v>-0.10988330841064453</v>
      </c>
      <c r="AO32" s="3">
        <v>648.19097900390625</v>
      </c>
      <c r="AP32" s="3">
        <f t="shared" si="13"/>
        <v>6.4819097900390625E-4</v>
      </c>
      <c r="AQ32" s="3">
        <v>0.10996150970458984</v>
      </c>
      <c r="AR32" s="3">
        <v>-520.73193359375</v>
      </c>
      <c r="AS32" s="3">
        <f t="shared" si="14"/>
        <v>-5.2073193359375002E-4</v>
      </c>
      <c r="AT32" s="3">
        <v>-0.10988330841064453</v>
      </c>
      <c r="AU32" s="3">
        <v>491.740234375</v>
      </c>
      <c r="AV32" s="3">
        <f t="shared" si="15"/>
        <v>4.9174023437500004E-4</v>
      </c>
      <c r="AW32" s="3">
        <v>0.10996150970458984</v>
      </c>
      <c r="AX32" s="3">
        <v>-373.91329956054688</v>
      </c>
      <c r="AY32" s="3">
        <f t="shared" si="16"/>
        <v>-3.7391329956054686E-4</v>
      </c>
      <c r="AZ32" s="3">
        <v>-0.10988330841064453</v>
      </c>
      <c r="BA32" s="3">
        <v>332.90530395507813</v>
      </c>
      <c r="BB32" s="3">
        <f t="shared" si="17"/>
        <v>3.3290530395507811E-4</v>
      </c>
      <c r="BC32" s="3">
        <v>0.10996150970458984</v>
      </c>
      <c r="BD32" s="3">
        <v>-239.58778381347656</v>
      </c>
      <c r="BE32" s="3">
        <f t="shared" si="18"/>
        <v>-2.3958778381347656E-4</v>
      </c>
      <c r="BF32" s="3">
        <v>-0.10988330841064453</v>
      </c>
      <c r="BG32" s="3">
        <v>188.37547302246094</v>
      </c>
      <c r="BH32" s="3">
        <f t="shared" si="19"/>
        <v>1.8837547302246095E-4</v>
      </c>
      <c r="BI32" s="3">
        <v>0.28988361358642578</v>
      </c>
      <c r="BJ32" s="3">
        <v>466.22943115234375</v>
      </c>
      <c r="BK32" s="3">
        <f t="shared" si="20"/>
        <v>4.6622943115234372E-4</v>
      </c>
      <c r="BL32" s="3">
        <v>-0.28980541229248047</v>
      </c>
      <c r="BM32" s="3">
        <v>-622.1556396484375</v>
      </c>
      <c r="BN32" s="3">
        <f t="shared" si="21"/>
        <v>-6.2215563964843751E-4</v>
      </c>
      <c r="BO32" s="3">
        <v>0.28988361358642578</v>
      </c>
      <c r="BP32" s="3">
        <v>1224.9278564453125</v>
      </c>
      <c r="BQ32" s="3">
        <f t="shared" si="22"/>
        <v>1.2249278564453125E-3</v>
      </c>
      <c r="BR32" s="3">
        <v>-0.28980541229248047</v>
      </c>
      <c r="BS32" s="3">
        <v>-1470.5953369140625</v>
      </c>
      <c r="BT32" s="3">
        <f t="shared" si="23"/>
        <v>-1.4705953369140625E-3</v>
      </c>
      <c r="BU32" s="3">
        <v>0.28988361358642578</v>
      </c>
      <c r="BV32" s="3">
        <v>2075.465087890625</v>
      </c>
      <c r="BW32" s="3">
        <f t="shared" si="24"/>
        <v>2.0754650878906252E-3</v>
      </c>
      <c r="BX32" s="3">
        <v>-0.28980541229248047</v>
      </c>
      <c r="BY32" s="3">
        <v>-2290.853759765625</v>
      </c>
      <c r="BZ32" s="3">
        <f t="shared" si="25"/>
        <v>-2.2908537597656248E-3</v>
      </c>
      <c r="CA32" s="3">
        <v>0.28988361358642578</v>
      </c>
      <c r="CB32" s="3">
        <v>2508.149169921875</v>
      </c>
      <c r="CC32" s="3">
        <f t="shared" si="26"/>
        <v>2.5081491699218751E-3</v>
      </c>
      <c r="CD32" s="3">
        <v>-0.28980541229248047</v>
      </c>
      <c r="CE32" s="3">
        <v>-2677.283935546875</v>
      </c>
      <c r="CF32" s="3">
        <f t="shared" si="27"/>
        <v>-2.6772839355468751E-3</v>
      </c>
      <c r="CG32" s="3">
        <v>0.28988361358642578</v>
      </c>
      <c r="CH32" s="3">
        <v>2770.839599609375</v>
      </c>
      <c r="CI32" s="3">
        <f t="shared" si="28"/>
        <v>2.7708395996093749E-3</v>
      </c>
      <c r="CJ32" s="3">
        <v>-0.28980541229248047</v>
      </c>
      <c r="CK32" s="3">
        <v>-2916.704833984375</v>
      </c>
      <c r="CL32" s="3">
        <f t="shared" si="29"/>
        <v>-2.916704833984375E-3</v>
      </c>
      <c r="CM32" s="3">
        <v>0.28988361358642578</v>
      </c>
      <c r="CN32" s="3">
        <v>465.22808837890625</v>
      </c>
      <c r="CO32" s="3">
        <f t="shared" si="30"/>
        <v>4.6522808837890623E-4</v>
      </c>
      <c r="CP32" s="3">
        <v>-0.28980541229248047</v>
      </c>
      <c r="CQ32" s="3">
        <v>-630.88177490234375</v>
      </c>
      <c r="CR32" s="3">
        <f t="shared" si="31"/>
        <v>-6.308817749023437E-4</v>
      </c>
      <c r="CS32" s="3">
        <v>0.28988361358642578</v>
      </c>
      <c r="CT32" s="3">
        <v>1233.4632568359375</v>
      </c>
      <c r="CU32" s="3">
        <f t="shared" si="32"/>
        <v>1.2334632568359375E-3</v>
      </c>
      <c r="CV32" s="3">
        <v>-0.28980541229248047</v>
      </c>
      <c r="CW32" s="3">
        <v>-1490.765625</v>
      </c>
      <c r="CX32" s="3">
        <f t="shared" si="33"/>
        <v>-1.4907656249999999E-3</v>
      </c>
      <c r="CY32" s="3">
        <v>0.28988361358642578</v>
      </c>
      <c r="CZ32" s="3">
        <v>2063.49658203125</v>
      </c>
      <c r="DA32" s="3">
        <f t="shared" si="34"/>
        <v>2.0634965820312502E-3</v>
      </c>
      <c r="DB32" s="3">
        <v>-0.28980541229248047</v>
      </c>
      <c r="DC32" s="3">
        <v>-2254.08935546875</v>
      </c>
      <c r="DD32" s="3">
        <f t="shared" si="35"/>
        <v>-2.2540893554687498E-3</v>
      </c>
      <c r="DE32" s="3">
        <v>0.28988361358642578</v>
      </c>
      <c r="DF32" s="3">
        <v>2412.1142578125</v>
      </c>
      <c r="DG32" s="3">
        <f t="shared" si="36"/>
        <v>2.4121142578125E-3</v>
      </c>
      <c r="DH32" s="3">
        <v>-0.28980541229248047</v>
      </c>
      <c r="DI32" s="3">
        <v>-2517.11376953125</v>
      </c>
      <c r="DJ32" s="3">
        <f t="shared" si="37"/>
        <v>-2.51711376953125E-3</v>
      </c>
      <c r="DK32" s="3">
        <v>0.28988361358642578</v>
      </c>
      <c r="DL32" s="3">
        <v>2566.18017578125</v>
      </c>
      <c r="DM32" s="3">
        <f t="shared" si="38"/>
        <v>2.5661801757812502E-3</v>
      </c>
      <c r="DN32" s="3">
        <v>-0.28980541229248047</v>
      </c>
      <c r="DO32" s="3">
        <v>-2628.16943359375</v>
      </c>
      <c r="DP32" s="3">
        <f t="shared" si="39"/>
        <v>-2.62816943359375E-3</v>
      </c>
      <c r="DQ32" s="3">
        <v>0.28988361358642578</v>
      </c>
      <c r="DR32" s="3">
        <v>467.23080444335938</v>
      </c>
      <c r="DS32" s="3">
        <f t="shared" si="40"/>
        <v>4.6723080444335938E-4</v>
      </c>
      <c r="DT32" s="3">
        <v>-0.28980541229248047</v>
      </c>
      <c r="DU32" s="3">
        <v>-641.753662109375</v>
      </c>
      <c r="DV32" s="3">
        <f t="shared" si="41"/>
        <v>-6.4175366210937504E-4</v>
      </c>
      <c r="DW32" s="3">
        <v>0.28988361358642578</v>
      </c>
      <c r="DX32" s="3">
        <v>1242.380126953125</v>
      </c>
      <c r="DY32" s="3">
        <f t="shared" si="42"/>
        <v>1.2423801269531251E-3</v>
      </c>
      <c r="DZ32" s="3">
        <v>-0.28980541229248047</v>
      </c>
      <c r="EA32" s="3">
        <v>-1506.1197509765625</v>
      </c>
      <c r="EB32" s="3">
        <f t="shared" si="43"/>
        <v>-1.5061197509765624E-3</v>
      </c>
      <c r="EC32" s="3">
        <v>0.28988361358642578</v>
      </c>
      <c r="ED32" s="3">
        <v>2057.67919921875</v>
      </c>
      <c r="EE32" s="3">
        <f t="shared" si="44"/>
        <v>2.0576791992187502E-3</v>
      </c>
      <c r="EF32" s="3">
        <v>-0.28980541229248047</v>
      </c>
      <c r="EG32" s="3">
        <v>-2215.989990234375</v>
      </c>
      <c r="EH32" s="3">
        <f t="shared" si="45"/>
        <v>-2.2159899902343752E-3</v>
      </c>
      <c r="EI32" s="3">
        <v>0.28988361358642578</v>
      </c>
      <c r="EJ32" s="3">
        <v>2341.684326171875</v>
      </c>
      <c r="EK32" s="3">
        <f t="shared" si="46"/>
        <v>2.3416843261718748E-3</v>
      </c>
      <c r="EL32" s="3">
        <v>-0.28980541229248047</v>
      </c>
      <c r="EM32" s="3">
        <v>-2355.846923828125</v>
      </c>
      <c r="EN32" s="3">
        <f t="shared" si="47"/>
        <v>-2.3558469238281251E-3</v>
      </c>
      <c r="EO32" s="3">
        <v>0.28988361358642578</v>
      </c>
      <c r="EP32" s="3">
        <v>2398.4765625</v>
      </c>
      <c r="EQ32" s="3">
        <f t="shared" si="48"/>
        <v>2.3984765624999998E-3</v>
      </c>
      <c r="ER32" s="3">
        <v>-0.28980541229248047</v>
      </c>
      <c r="ES32" s="3">
        <v>-2338.728271484375</v>
      </c>
      <c r="ET32" s="3">
        <f t="shared" si="49"/>
        <v>-2.3387282714843749E-3</v>
      </c>
      <c r="EU32" s="3">
        <v>0.28988361358642578</v>
      </c>
      <c r="EV32" s="3">
        <v>466.0386962890625</v>
      </c>
      <c r="EW32" s="3">
        <f t="shared" si="50"/>
        <v>4.6603869628906249E-4</v>
      </c>
      <c r="EX32" s="3">
        <v>-0.28980541229248047</v>
      </c>
      <c r="EY32" s="3">
        <v>-650.43212890625</v>
      </c>
      <c r="EZ32" s="3">
        <f t="shared" si="51"/>
        <v>-6.5043212890624998E-4</v>
      </c>
      <c r="FA32" s="3">
        <v>0.28988361358642578</v>
      </c>
      <c r="FB32" s="3">
        <v>1246.7193603515625</v>
      </c>
      <c r="FC32" s="3">
        <f t="shared" si="52"/>
        <v>1.2467193603515625E-3</v>
      </c>
      <c r="FD32" s="3">
        <v>-0.28980541229248047</v>
      </c>
      <c r="FE32" s="3">
        <v>-1517.2777099609375</v>
      </c>
      <c r="FF32" s="3">
        <f t="shared" si="53"/>
        <v>-1.5172777099609375E-3</v>
      </c>
      <c r="FG32" s="3">
        <v>0.28988361358642578</v>
      </c>
      <c r="FH32" s="3">
        <v>2052.481689453125</v>
      </c>
      <c r="FI32" s="3">
        <f t="shared" si="54"/>
        <v>2.0524816894531249E-3</v>
      </c>
      <c r="FJ32" s="3">
        <v>-0.28980541229248047</v>
      </c>
      <c r="FK32" s="3">
        <v>-2173.455810546875</v>
      </c>
      <c r="FL32" s="3">
        <f t="shared" si="55"/>
        <v>-2.1734558105468752E-3</v>
      </c>
      <c r="FM32" s="3">
        <v>0.28988361358642578</v>
      </c>
      <c r="FN32" s="3">
        <v>2278.837158203125</v>
      </c>
      <c r="FO32" s="3">
        <f t="shared" si="56"/>
        <v>2.2788371582031252E-3</v>
      </c>
      <c r="FP32" s="3">
        <v>-0.28980541229248047</v>
      </c>
      <c r="FQ32" s="3">
        <v>-2190.050048828125</v>
      </c>
      <c r="FR32" s="3">
        <f t="shared" si="57"/>
        <v>-2.1900500488281249E-3</v>
      </c>
      <c r="FS32" s="3">
        <v>0.28988361358642578</v>
      </c>
      <c r="FT32" s="3">
        <v>2250.989990234375</v>
      </c>
      <c r="FU32" s="3">
        <f t="shared" si="58"/>
        <v>2.2509899902343751E-3</v>
      </c>
      <c r="FV32" s="3">
        <v>-0.28980541229248047</v>
      </c>
      <c r="FW32" s="3">
        <v>-2034.2664794921875</v>
      </c>
      <c r="FX32" s="3">
        <f t="shared" si="59"/>
        <v>-2.0342664794921876E-3</v>
      </c>
      <c r="FY32" s="3">
        <v>0.28988361358642578</v>
      </c>
      <c r="FZ32" s="3">
        <v>464.60818481445313</v>
      </c>
      <c r="GA32" s="3">
        <f t="shared" si="60"/>
        <v>4.6460818481445311E-4</v>
      </c>
      <c r="GB32" s="3">
        <v>-0.28980541229248047</v>
      </c>
      <c r="GC32" s="3">
        <v>-653.00701904296875</v>
      </c>
      <c r="GD32" s="3">
        <f t="shared" si="61"/>
        <v>-6.5300701904296874E-4</v>
      </c>
      <c r="GE32" s="3">
        <v>0.28988361358642578</v>
      </c>
      <c r="GF32" s="3">
        <v>1250.581787109375</v>
      </c>
      <c r="GG32" s="3">
        <f t="shared" si="62"/>
        <v>1.250581787109375E-3</v>
      </c>
      <c r="GH32" s="3">
        <v>-0.28980541229248047</v>
      </c>
      <c r="GI32" s="3">
        <v>-1524.859375</v>
      </c>
      <c r="GJ32" s="3">
        <f t="shared" si="63"/>
        <v>-1.524859375E-3</v>
      </c>
      <c r="GK32" s="3">
        <v>0.28988361358642578</v>
      </c>
      <c r="GL32" s="3">
        <v>2045.47216796875</v>
      </c>
      <c r="GM32" s="3">
        <f t="shared" si="64"/>
        <v>2.04547216796875E-3</v>
      </c>
      <c r="GN32" s="3">
        <v>-0.28980541229248047</v>
      </c>
      <c r="GO32" s="3">
        <v>-2134.7841796875</v>
      </c>
      <c r="GP32" s="3">
        <f t="shared" si="65"/>
        <v>-2.1347841796874999E-3</v>
      </c>
      <c r="GQ32" s="3">
        <v>0.28988361358642578</v>
      </c>
      <c r="GR32" s="3">
        <v>2226.33740234375</v>
      </c>
      <c r="GS32" s="3">
        <f t="shared" si="66"/>
        <v>2.22633740234375E-3</v>
      </c>
      <c r="GT32" s="3">
        <v>-0.28980541229248047</v>
      </c>
      <c r="GU32" s="3">
        <v>-2006.4669189453125</v>
      </c>
      <c r="GV32" s="3">
        <f t="shared" si="67"/>
        <v>-2.0064669189453124E-3</v>
      </c>
      <c r="GW32" s="3">
        <v>0.28988361358642578</v>
      </c>
      <c r="GX32" s="3">
        <v>2135.547607421875</v>
      </c>
      <c r="GY32" s="3">
        <f t="shared" si="68"/>
        <v>2.1355476074218752E-3</v>
      </c>
      <c r="GZ32" s="3">
        <v>-0.28980541229248047</v>
      </c>
      <c r="HA32" s="3">
        <v>-1718.50390625</v>
      </c>
      <c r="HB32" s="3">
        <f t="shared" si="69"/>
        <v>-1.7185039062500001E-3</v>
      </c>
      <c r="HC32" s="3">
        <v>0.28988361358642578</v>
      </c>
      <c r="HD32" s="3">
        <v>485.63671875</v>
      </c>
      <c r="HE32" s="3">
        <f t="shared" si="70"/>
        <v>4.8563671875000001E-4</v>
      </c>
      <c r="HF32" s="3">
        <v>-0.28980541229248047</v>
      </c>
      <c r="HG32" s="3">
        <v>-675.65679931640625</v>
      </c>
      <c r="HH32" s="3">
        <f t="shared" si="71"/>
        <v>-6.7565679931640621E-4</v>
      </c>
      <c r="HI32" s="3">
        <v>0.28988361358642578</v>
      </c>
      <c r="HJ32" s="3">
        <v>1254.730224609375</v>
      </c>
      <c r="HK32" s="3">
        <f t="shared" si="72"/>
        <v>1.2547302246093751E-3</v>
      </c>
      <c r="HL32" s="3">
        <v>-0.28980541229248047</v>
      </c>
      <c r="HM32" s="3">
        <v>-1534.0146484375</v>
      </c>
      <c r="HN32" s="3">
        <f t="shared" si="73"/>
        <v>-1.5340146484375001E-3</v>
      </c>
      <c r="HO32" s="3">
        <v>0.28988361358642578</v>
      </c>
      <c r="HP32" s="3">
        <v>2037.8427734375</v>
      </c>
      <c r="HQ32" s="3">
        <f t="shared" si="74"/>
        <v>2.0378427734375E-3</v>
      </c>
      <c r="HR32" s="3">
        <v>-0.28980541229248047</v>
      </c>
      <c r="HS32" s="3">
        <v>-2074.75048828125</v>
      </c>
      <c r="HT32" s="3">
        <f t="shared" si="75"/>
        <v>-2.0747504882812498E-3</v>
      </c>
      <c r="HU32" s="3">
        <v>0.28988361358642578</v>
      </c>
      <c r="HV32" s="3">
        <v>2164.20556640625</v>
      </c>
      <c r="HW32" s="3">
        <f t="shared" si="76"/>
        <v>2.1642055664062498E-3</v>
      </c>
      <c r="HX32" s="3">
        <v>-0.28980541229248047</v>
      </c>
      <c r="HY32" s="3">
        <v>-1824.552978515625</v>
      </c>
      <c r="HZ32" s="3">
        <f t="shared" si="77"/>
        <v>-1.824552978515625E-3</v>
      </c>
      <c r="IA32" s="3">
        <v>0.28988361358642578</v>
      </c>
      <c r="IB32" s="3">
        <v>2013.4287109375</v>
      </c>
      <c r="IC32" s="3">
        <f t="shared" si="78"/>
        <v>2.0134287109375001E-3</v>
      </c>
      <c r="ID32" s="3">
        <v>-0.28980541229248047</v>
      </c>
      <c r="IE32" s="3">
        <v>-1399.4984130859375</v>
      </c>
      <c r="IF32" s="3">
        <f t="shared" si="79"/>
        <v>-1.3994984130859375E-3</v>
      </c>
      <c r="IG32" s="3">
        <v>0.28988361358642578</v>
      </c>
      <c r="IH32" s="3">
        <v>476.62448120117188</v>
      </c>
      <c r="II32" s="3">
        <f t="shared" si="80"/>
        <v>4.7662448120117188E-4</v>
      </c>
      <c r="IJ32" s="3">
        <v>-0.28980541229248047</v>
      </c>
      <c r="IK32" s="3">
        <v>-661.447021484375</v>
      </c>
      <c r="IL32" s="3">
        <f t="shared" si="81"/>
        <v>-6.6144702148437495E-4</v>
      </c>
      <c r="IM32" s="3">
        <v>0.28988361358642578</v>
      </c>
      <c r="IN32" s="3">
        <v>1286.2491455078125</v>
      </c>
      <c r="IO32" s="3">
        <f t="shared" si="82"/>
        <v>1.2862491455078126E-3</v>
      </c>
      <c r="IP32" s="3">
        <v>-0.28980541229248047</v>
      </c>
      <c r="IQ32" s="3">
        <v>-1524.0010986328125</v>
      </c>
      <c r="IR32" s="3">
        <f t="shared" si="83"/>
        <v>-1.5240010986328125E-3</v>
      </c>
      <c r="IS32" s="3">
        <v>0.28988361358642578</v>
      </c>
      <c r="IT32" s="3">
        <v>2037.4613037109375</v>
      </c>
      <c r="IU32" s="3">
        <f t="shared" si="84"/>
        <v>2.0374613037109374E-3</v>
      </c>
      <c r="IV32" s="3">
        <v>-0.28980541229248047</v>
      </c>
      <c r="IW32" s="3">
        <v>-2012.093505859375</v>
      </c>
      <c r="IX32" s="3">
        <f t="shared" si="85"/>
        <v>-2.0120935058593752E-3</v>
      </c>
      <c r="IY32" s="3">
        <v>0.28988361358642578</v>
      </c>
      <c r="IZ32" s="3">
        <v>2128.39501953125</v>
      </c>
      <c r="JA32" s="3">
        <f t="shared" si="86"/>
        <v>2.1283950195312498E-3</v>
      </c>
      <c r="JB32" s="3">
        <v>-0.28980541229248047</v>
      </c>
      <c r="JC32" s="3">
        <v>-1660.329345703125</v>
      </c>
      <c r="JD32" s="3">
        <f t="shared" si="87"/>
        <v>-1.6603293457031251E-3</v>
      </c>
      <c r="JE32" s="3">
        <v>0.28988361358642578</v>
      </c>
      <c r="JF32" s="3">
        <v>1899.035400390625</v>
      </c>
      <c r="JG32" s="3">
        <f t="shared" si="88"/>
        <v>1.899035400390625E-3</v>
      </c>
      <c r="JH32" s="3">
        <v>-0.28980541229248047</v>
      </c>
      <c r="JI32" s="3">
        <v>-1074.2945556640625</v>
      </c>
      <c r="JJ32" s="3">
        <f t="shared" si="89"/>
        <v>-1.0742945556640624E-3</v>
      </c>
      <c r="JK32" s="3">
        <v>0.28988361358642578</v>
      </c>
      <c r="JL32" s="3">
        <v>494.17208862304688</v>
      </c>
      <c r="JM32" s="3">
        <f t="shared" si="90"/>
        <v>4.9417208862304691E-4</v>
      </c>
      <c r="JN32" s="3">
        <v>-0.28980541229248047</v>
      </c>
      <c r="JO32" s="3">
        <v>-668.79034423828125</v>
      </c>
      <c r="JP32" s="3">
        <f t="shared" si="91"/>
        <v>-6.6879034423828127E-4</v>
      </c>
      <c r="JQ32" s="3">
        <v>0.28988361358642578</v>
      </c>
      <c r="JR32" s="3">
        <v>1286.98828125</v>
      </c>
      <c r="JS32" s="3">
        <f t="shared" si="92"/>
        <v>1.28698828125E-3</v>
      </c>
      <c r="JT32" s="3">
        <v>-0.28980541229248047</v>
      </c>
      <c r="JU32" s="3">
        <v>-1508.36083984375</v>
      </c>
      <c r="JV32" s="3">
        <f t="shared" si="93"/>
        <v>-1.5083608398437499E-3</v>
      </c>
      <c r="JW32" s="3">
        <v>0.28988361358642578</v>
      </c>
      <c r="JX32" s="3">
        <v>2018.197021484375</v>
      </c>
      <c r="JY32" s="3">
        <f t="shared" si="94"/>
        <v>2.0181970214843748E-3</v>
      </c>
      <c r="JZ32" s="3">
        <v>-0.28980541229248047</v>
      </c>
      <c r="KA32" s="3">
        <v>-1930.9354248046875</v>
      </c>
      <c r="KB32" s="3">
        <f t="shared" si="95"/>
        <v>-1.9309354248046875E-3</v>
      </c>
      <c r="KC32" s="3">
        <v>0.28988361358642578</v>
      </c>
      <c r="KD32" s="3">
        <v>2077.038818359375</v>
      </c>
      <c r="KE32" s="3">
        <f t="shared" si="96"/>
        <v>2.0770388183593749E-3</v>
      </c>
      <c r="KF32" s="3">
        <v>-0.28980541229248047</v>
      </c>
      <c r="KG32" s="3">
        <v>-1504.8800048828125</v>
      </c>
      <c r="KH32" s="3">
        <f t="shared" si="97"/>
        <v>-1.5048800048828126E-3</v>
      </c>
      <c r="KI32" s="3">
        <v>0.28988361358642578</v>
      </c>
      <c r="KJ32" s="3">
        <v>1812.15478515625</v>
      </c>
      <c r="KK32" s="3">
        <f t="shared" si="98"/>
        <v>1.81215478515625E-3</v>
      </c>
      <c r="KL32" s="3">
        <v>-0.28980541229248047</v>
      </c>
      <c r="KM32" s="3">
        <v>-831.63116455078125</v>
      </c>
      <c r="KN32" s="3">
        <f t="shared" si="99"/>
        <v>-8.316311645507812E-4</v>
      </c>
      <c r="KO32" s="3">
        <v>0.28988361358642578</v>
      </c>
      <c r="KP32" s="3">
        <v>488.73614501953125</v>
      </c>
      <c r="KQ32" s="3">
        <f t="shared" si="100"/>
        <v>4.8873614501953125E-4</v>
      </c>
      <c r="KR32" s="3">
        <v>-0.28980541229248047</v>
      </c>
      <c r="KS32" s="3">
        <v>-664.927978515625</v>
      </c>
      <c r="KT32" s="3">
        <f t="shared" si="101"/>
        <v>-6.6492797851562503E-4</v>
      </c>
      <c r="KU32" s="3">
        <v>0.28988361358642578</v>
      </c>
      <c r="KV32" s="3">
        <v>1280.6224365234375</v>
      </c>
      <c r="KW32" s="3">
        <f t="shared" si="102"/>
        <v>1.2806224365234375E-3</v>
      </c>
      <c r="KX32" s="3">
        <v>-0.28980541229248047</v>
      </c>
      <c r="KY32" s="3">
        <v>-1498.0611572265625</v>
      </c>
      <c r="KZ32" s="3">
        <f t="shared" si="103"/>
        <v>-1.4980611572265625E-3</v>
      </c>
      <c r="LA32" s="3">
        <v>0.28988361358642578</v>
      </c>
      <c r="LB32" s="3">
        <v>1973.7081298828125</v>
      </c>
      <c r="LC32" s="3">
        <f t="shared" si="104"/>
        <v>1.9737081298828126E-3</v>
      </c>
      <c r="LD32" s="3">
        <v>-0.28980541229248047</v>
      </c>
      <c r="LE32" s="3">
        <v>-1865.27490234375</v>
      </c>
      <c r="LF32" s="3">
        <f t="shared" si="105"/>
        <v>-1.8652749023437499E-3</v>
      </c>
      <c r="LG32" s="3">
        <v>0.28988361358642578</v>
      </c>
      <c r="LH32" s="3">
        <v>1978.2381591796875</v>
      </c>
      <c r="LI32" s="3">
        <f t="shared" si="106"/>
        <v>1.9782381591796874E-3</v>
      </c>
      <c r="LJ32" s="3">
        <v>-0.28980541229248047</v>
      </c>
      <c r="LK32" s="3">
        <v>-1327.9251708984375</v>
      </c>
      <c r="LL32" s="3">
        <f t="shared" si="107"/>
        <v>-1.3279251708984375E-3</v>
      </c>
      <c r="LM32" s="3">
        <v>0.28988361358642578</v>
      </c>
      <c r="LN32" s="3">
        <v>1661.855224609375</v>
      </c>
      <c r="LO32" s="3">
        <f t="shared" si="108"/>
        <v>1.661855224609375E-3</v>
      </c>
      <c r="LP32" s="3">
        <v>-0.28980541229248047</v>
      </c>
      <c r="LQ32" s="3">
        <v>-552.29852294921875</v>
      </c>
      <c r="LR32" s="3">
        <f t="shared" si="109"/>
        <v>-5.5229852294921876E-4</v>
      </c>
      <c r="LS32" s="3">
        <v>0.28988361358642578</v>
      </c>
      <c r="LT32" s="3">
        <v>495.554931640625</v>
      </c>
      <c r="LU32" s="3">
        <f t="shared" si="110"/>
        <v>4.9555493164062504E-4</v>
      </c>
      <c r="LV32" s="3">
        <v>-0.28980541229248047</v>
      </c>
      <c r="LW32" s="3">
        <v>-647.7618408203125</v>
      </c>
      <c r="LX32" s="3">
        <f t="shared" si="111"/>
        <v>-6.4776184082031253E-4</v>
      </c>
      <c r="LY32" s="3">
        <v>0.28988361358642578</v>
      </c>
      <c r="LZ32" s="3">
        <v>1293.92626953125</v>
      </c>
      <c r="MA32" s="3">
        <f t="shared" si="112"/>
        <v>1.2939262695312499E-3</v>
      </c>
      <c r="MB32" s="3">
        <v>-0.28980541229248047</v>
      </c>
      <c r="MC32" s="3">
        <v>-1458.6744384765625</v>
      </c>
      <c r="MD32" s="3">
        <f t="shared" si="113"/>
        <v>-1.4586744384765624E-3</v>
      </c>
      <c r="ME32" s="3">
        <v>0.28988361358642578</v>
      </c>
      <c r="MF32" s="3">
        <v>1908.95361328125</v>
      </c>
      <c r="MG32" s="3">
        <f t="shared" si="114"/>
        <v>1.9089536132812499E-3</v>
      </c>
      <c r="MH32" s="3">
        <v>-0.28980541229248047</v>
      </c>
      <c r="MI32" s="3">
        <v>-1659.5186767578125</v>
      </c>
      <c r="MJ32" s="3">
        <f t="shared" si="115"/>
        <v>-1.6595186767578126E-3</v>
      </c>
      <c r="MK32" s="3">
        <v>0.28988361358642578</v>
      </c>
      <c r="ML32" s="3">
        <v>1822.359130859375</v>
      </c>
      <c r="MM32" s="3">
        <f t="shared" si="116"/>
        <v>1.8223591308593749E-3</v>
      </c>
      <c r="MN32" s="3">
        <v>-0.28980541229248047</v>
      </c>
      <c r="MO32" s="3">
        <v>-977.4007568359375</v>
      </c>
      <c r="MP32" s="3">
        <f t="shared" si="117"/>
        <v>-9.7740075683593747E-4</v>
      </c>
      <c r="MQ32" s="3">
        <v>0.28988361358642578</v>
      </c>
      <c r="MR32" s="3">
        <v>1447.89794921875</v>
      </c>
      <c r="MS32" s="3">
        <f t="shared" si="118"/>
        <v>1.4478979492187499E-3</v>
      </c>
      <c r="MT32" s="3">
        <v>-0.28980541229248047</v>
      </c>
      <c r="MU32" s="3">
        <v>-133.15725708007813</v>
      </c>
      <c r="MV32" s="3">
        <f t="shared" si="119"/>
        <v>-1.3315725708007813E-4</v>
      </c>
      <c r="MW32" s="3">
        <v>0.28988361358642578</v>
      </c>
      <c r="MX32" s="3">
        <v>509.24014282226563</v>
      </c>
      <c r="MY32" s="3">
        <f t="shared" si="120"/>
        <v>5.0924014282226562E-4</v>
      </c>
      <c r="MZ32" s="3">
        <v>-0.28980541229248047</v>
      </c>
      <c r="NA32" s="3">
        <v>-624.7305908203125</v>
      </c>
      <c r="NB32" s="3">
        <f t="shared" si="121"/>
        <v>-6.2473059082031248E-4</v>
      </c>
      <c r="NC32" s="3">
        <v>0.28988361358642578</v>
      </c>
      <c r="ND32" s="3">
        <v>1303.4630126953125</v>
      </c>
      <c r="NE32" s="3">
        <f t="shared" si="122"/>
        <v>1.3034630126953124E-3</v>
      </c>
      <c r="NF32" s="3">
        <v>-0.28980541229248047</v>
      </c>
      <c r="NG32" s="3">
        <v>-1361.828369140625</v>
      </c>
      <c r="NH32" s="3">
        <f t="shared" si="123"/>
        <v>-1.361828369140625E-3</v>
      </c>
      <c r="NI32" s="3">
        <v>0.28988361358642578</v>
      </c>
      <c r="NJ32" s="3">
        <v>1810.676513671875</v>
      </c>
      <c r="NK32" s="3">
        <f t="shared" si="124"/>
        <v>1.810676513671875E-3</v>
      </c>
      <c r="NL32" s="3">
        <v>-0.28980541229248047</v>
      </c>
      <c r="NM32" s="3">
        <v>-1270.4658203125</v>
      </c>
      <c r="NN32" s="3">
        <f t="shared" si="125"/>
        <v>-1.2704658203124999E-3</v>
      </c>
      <c r="NO32" s="3">
        <v>0.28988361358642578</v>
      </c>
      <c r="NP32" s="3">
        <v>1631.814453125</v>
      </c>
      <c r="NQ32" s="3">
        <f t="shared" si="126"/>
        <v>1.6318144531250001E-3</v>
      </c>
      <c r="NR32" s="3">
        <v>-0.28980541229248047</v>
      </c>
      <c r="NS32" s="3">
        <v>-464.5128173828125</v>
      </c>
      <c r="NT32" s="3">
        <f t="shared" si="127"/>
        <v>-4.6451281738281252E-4</v>
      </c>
      <c r="NU32" s="3">
        <v>0.28988361358642578</v>
      </c>
      <c r="NV32" s="3">
        <v>1148.1566162109375</v>
      </c>
      <c r="NW32" s="3">
        <f t="shared" si="128"/>
        <v>1.1481566162109375E-3</v>
      </c>
      <c r="NX32" s="3">
        <v>-0.28980541229248047</v>
      </c>
      <c r="NY32" s="3">
        <v>438.47750854492188</v>
      </c>
      <c r="NZ32" s="3">
        <f t="shared" si="129"/>
        <v>4.3847750854492188E-4</v>
      </c>
      <c r="OA32" s="3">
        <v>0.28988361358642578</v>
      </c>
      <c r="OB32" s="3">
        <v>524.49896240234375</v>
      </c>
      <c r="OC32" s="3">
        <f t="shared" si="130"/>
        <v>5.2449896240234378E-4</v>
      </c>
      <c r="OD32" s="3">
        <v>-0.28980541229248047</v>
      </c>
      <c r="OE32" s="3">
        <v>-550.77264404296875</v>
      </c>
      <c r="OF32" s="3">
        <f t="shared" si="131"/>
        <v>-5.5077264404296874E-4</v>
      </c>
      <c r="OG32" s="3">
        <v>0.28988361358642578</v>
      </c>
      <c r="OH32" s="3">
        <v>1251.106201171875</v>
      </c>
      <c r="OI32" s="3">
        <f t="shared" si="132"/>
        <v>1.251106201171875E-3</v>
      </c>
      <c r="OJ32" s="3">
        <v>-0.28980541229248047</v>
      </c>
      <c r="OK32" s="3">
        <v>-1054.4100341796875</v>
      </c>
      <c r="OL32" s="3">
        <f t="shared" si="133"/>
        <v>-1.0544100341796875E-3</v>
      </c>
      <c r="OM32" s="3">
        <v>0.28988361358642578</v>
      </c>
      <c r="ON32" s="3">
        <v>1473.7901611328125</v>
      </c>
      <c r="OO32" s="3">
        <f t="shared" si="134"/>
        <v>1.4737901611328126E-3</v>
      </c>
      <c r="OP32" s="3">
        <v>-0.28980541229248047</v>
      </c>
      <c r="OQ32" s="3">
        <v>-591.7811279296875</v>
      </c>
      <c r="OR32" s="3">
        <f t="shared" si="135"/>
        <v>-5.9178112792968745E-4</v>
      </c>
      <c r="OS32" s="3">
        <v>0.28988361358642578</v>
      </c>
      <c r="OT32" s="3">
        <v>1038.054443359375</v>
      </c>
      <c r="OU32" s="3">
        <f t="shared" si="136"/>
        <v>1.0380544433593751E-3</v>
      </c>
      <c r="OV32" s="3">
        <v>-0.28980541229248047</v>
      </c>
      <c r="OW32" s="3">
        <v>269.6285400390625</v>
      </c>
      <c r="OX32" s="3">
        <f t="shared" si="137"/>
        <v>2.6962854003906251E-4</v>
      </c>
      <c r="OY32" s="3">
        <v>0.28988361358642578</v>
      </c>
      <c r="OZ32" s="3">
        <v>426.03158569335938</v>
      </c>
      <c r="PA32" s="3">
        <f t="shared" si="138"/>
        <v>4.2603158569335937E-4</v>
      </c>
      <c r="PB32" s="3">
        <v>-0.28980541229248047</v>
      </c>
      <c r="PC32" s="3">
        <v>1093.9403076171875</v>
      </c>
      <c r="PD32" s="3">
        <f t="shared" si="139"/>
        <v>1.0939403076171874E-3</v>
      </c>
      <c r="PE32" s="3">
        <v>0.28988361358642578</v>
      </c>
      <c r="PF32" s="3">
        <v>545.43206787109375</v>
      </c>
      <c r="PG32" s="3">
        <f t="shared" si="140"/>
        <v>5.4543206787109372E-4</v>
      </c>
      <c r="PH32" s="3">
        <v>-0.28980541229248047</v>
      </c>
      <c r="PI32" s="3">
        <v>-255.06355285644531</v>
      </c>
      <c r="PJ32" s="3">
        <f t="shared" si="141"/>
        <v>-2.5506355285644534E-4</v>
      </c>
      <c r="PK32" s="3">
        <v>0.28988361358642578</v>
      </c>
      <c r="PL32" s="3">
        <v>825.95684814453125</v>
      </c>
      <c r="PM32" s="3">
        <f t="shared" si="142"/>
        <v>8.2595684814453126E-4</v>
      </c>
      <c r="PN32" s="3">
        <v>-0.28980541229248047</v>
      </c>
      <c r="PO32" s="3">
        <v>116.99247741699219</v>
      </c>
      <c r="PP32" s="3">
        <f t="shared" si="143"/>
        <v>1.1699247741699219E-4</v>
      </c>
      <c r="PQ32" s="3">
        <v>0.28988361358642578</v>
      </c>
      <c r="PR32" s="3">
        <v>208.47158813476563</v>
      </c>
      <c r="PS32" s="3">
        <f t="shared" si="144"/>
        <v>2.0847158813476564E-4</v>
      </c>
      <c r="PT32" s="3">
        <v>-0.28980541229248047</v>
      </c>
      <c r="PU32" s="3">
        <v>699.451416015625</v>
      </c>
      <c r="PV32" s="3">
        <f t="shared" si="145"/>
        <v>6.9945141601562497E-4</v>
      </c>
      <c r="PW32" s="3">
        <v>0.28988361358642578</v>
      </c>
      <c r="PX32" s="3">
        <v>-352.21719360351563</v>
      </c>
      <c r="PY32" s="3">
        <f t="shared" si="146"/>
        <v>-3.5221719360351564E-4</v>
      </c>
      <c r="PZ32" s="3">
        <v>-0.28980541229248047</v>
      </c>
      <c r="QA32" s="3">
        <v>1097.6595458984375</v>
      </c>
      <c r="QB32" s="3">
        <f t="shared" si="147"/>
        <v>1.0976595458984375E-3</v>
      </c>
      <c r="QC32" s="3">
        <v>0.28988361358642578</v>
      </c>
      <c r="QD32" s="3">
        <v>-778.940185546875</v>
      </c>
      <c r="QE32" s="3">
        <f t="shared" si="148"/>
        <v>-7.7894018554687495E-4</v>
      </c>
      <c r="QF32" s="3">
        <v>-0.28980541229248047</v>
      </c>
      <c r="QG32" s="3">
        <v>1378.326904296875</v>
      </c>
      <c r="QH32" s="3">
        <f t="shared" si="149"/>
        <v>1.378326904296875E-3</v>
      </c>
    </row>
    <row r="33" spans="31:450" x14ac:dyDescent="0.25">
      <c r="AE33" s="3">
        <v>9.9961280822753906E-2</v>
      </c>
      <c r="AF33" s="3">
        <v>-418.2591552734375</v>
      </c>
      <c r="AG33" s="3">
        <f t="shared" si="10"/>
        <v>-4.1825915527343748E-4</v>
      </c>
      <c r="AH33" s="3">
        <v>-9.9883079528808594E-2</v>
      </c>
      <c r="AI33" s="3">
        <v>477.57815551757813</v>
      </c>
      <c r="AJ33" s="3">
        <f t="shared" si="11"/>
        <v>4.7757815551757813E-4</v>
      </c>
      <c r="AK33" s="3">
        <v>9.9961280822753906E-2</v>
      </c>
      <c r="AL33" s="3">
        <v>-716.47454833984375</v>
      </c>
      <c r="AM33" s="3">
        <f t="shared" si="12"/>
        <v>-7.1647454833984373E-4</v>
      </c>
      <c r="AN33" s="3">
        <v>-9.9883079528808594E-2</v>
      </c>
      <c r="AO33" s="3">
        <v>741.4130859375</v>
      </c>
      <c r="AP33" s="3">
        <f t="shared" si="13"/>
        <v>7.4141308593749997E-4</v>
      </c>
      <c r="AQ33" s="3">
        <v>9.9961280822753906E-2</v>
      </c>
      <c r="AR33" s="3">
        <v>-668.88568115234375</v>
      </c>
      <c r="AS33" s="3">
        <f t="shared" si="14"/>
        <v>-6.6888568115234376E-4</v>
      </c>
      <c r="AT33" s="3">
        <v>-9.9883079528808594E-2</v>
      </c>
      <c r="AU33" s="3">
        <v>651.195068359375</v>
      </c>
      <c r="AV33" s="3">
        <f t="shared" si="15"/>
        <v>6.5119506835937505E-4</v>
      </c>
      <c r="AW33" s="3">
        <v>9.9961280822753906E-2</v>
      </c>
      <c r="AX33" s="3">
        <v>-552.44158935546875</v>
      </c>
      <c r="AY33" s="3">
        <f t="shared" si="16"/>
        <v>-5.524415893554687E-4</v>
      </c>
      <c r="AZ33" s="3">
        <v>-9.9883079528808594E-2</v>
      </c>
      <c r="BA33" s="3">
        <v>522.16241455078125</v>
      </c>
      <c r="BB33" s="3">
        <f t="shared" si="17"/>
        <v>5.2216241455078124E-4</v>
      </c>
      <c r="BC33" s="3">
        <v>9.9961280822753906E-2</v>
      </c>
      <c r="BD33" s="3">
        <v>-435.90213012695313</v>
      </c>
      <c r="BE33" s="3">
        <f t="shared" si="18"/>
        <v>-4.3590213012695311E-4</v>
      </c>
      <c r="BF33" s="3">
        <v>-9.9883079528808594E-2</v>
      </c>
      <c r="BG33" s="3">
        <v>394.08349609375</v>
      </c>
      <c r="BH33" s="3">
        <f t="shared" si="19"/>
        <v>3.9408349609375E-4</v>
      </c>
      <c r="BI33" s="3">
        <v>0.29988384246826172</v>
      </c>
      <c r="BJ33" s="3">
        <v>468.04141235351563</v>
      </c>
      <c r="BK33" s="3">
        <f t="shared" si="20"/>
        <v>4.6804141235351563E-4</v>
      </c>
      <c r="BL33" s="3">
        <v>-0.29980564117431641</v>
      </c>
      <c r="BM33" s="3">
        <v>-631.54937744140625</v>
      </c>
      <c r="BN33" s="3">
        <f t="shared" si="21"/>
        <v>-6.3154937744140628E-4</v>
      </c>
      <c r="BO33" s="3">
        <v>0.29988384246826172</v>
      </c>
      <c r="BP33" s="3">
        <v>1231.6036376953125</v>
      </c>
      <c r="BQ33" s="3">
        <f t="shared" si="22"/>
        <v>1.2316036376953125E-3</v>
      </c>
      <c r="BR33" s="3">
        <v>-0.29980564117431641</v>
      </c>
      <c r="BS33" s="3">
        <v>-1492.3868408203125</v>
      </c>
      <c r="BT33" s="3">
        <f t="shared" si="23"/>
        <v>-1.4923868408203125E-3</v>
      </c>
      <c r="BU33" s="3">
        <v>0.29988384246826172</v>
      </c>
      <c r="BV33" s="3">
        <v>2112.563232421875</v>
      </c>
      <c r="BW33" s="3">
        <f t="shared" si="24"/>
        <v>2.1125632324218752E-3</v>
      </c>
      <c r="BX33" s="3">
        <v>-0.29980564117431641</v>
      </c>
      <c r="BY33" s="3">
        <v>-2348.83740234375</v>
      </c>
      <c r="BZ33" s="3">
        <f t="shared" si="25"/>
        <v>-2.3488374023437498E-3</v>
      </c>
      <c r="CA33" s="3">
        <v>0.29988384246826172</v>
      </c>
      <c r="CB33" s="3">
        <v>2576.9091796875</v>
      </c>
      <c r="CC33" s="3">
        <f t="shared" si="26"/>
        <v>2.5769091796875002E-3</v>
      </c>
      <c r="CD33" s="3">
        <v>-0.29980564117431641</v>
      </c>
      <c r="CE33" s="3">
        <v>-2766.405029296875</v>
      </c>
      <c r="CF33" s="3">
        <f t="shared" si="27"/>
        <v>-2.7664050292968748E-3</v>
      </c>
      <c r="CG33" s="3">
        <v>0.29988384246826172</v>
      </c>
      <c r="CH33" s="3">
        <v>2863.822998046875</v>
      </c>
      <c r="CI33" s="3">
        <f t="shared" si="28"/>
        <v>2.863822998046875E-3</v>
      </c>
      <c r="CJ33" s="3">
        <v>-0.29980564117431641</v>
      </c>
      <c r="CK33" s="3">
        <v>-3027.9990234375</v>
      </c>
      <c r="CL33" s="3">
        <f t="shared" si="29"/>
        <v>-3.0279990234375002E-3</v>
      </c>
      <c r="CM33" s="3">
        <v>0.29988384246826172</v>
      </c>
      <c r="CN33" s="3">
        <v>466.65859985351563</v>
      </c>
      <c r="CO33" s="3">
        <f t="shared" si="30"/>
        <v>4.666585998535156E-4</v>
      </c>
      <c r="CP33" s="3">
        <v>-0.29980564117431641</v>
      </c>
      <c r="CQ33" s="3">
        <v>-639.41717529296875</v>
      </c>
      <c r="CR33" s="3">
        <f t="shared" si="31"/>
        <v>-6.3941717529296871E-4</v>
      </c>
      <c r="CS33" s="3">
        <v>0.29988384246826172</v>
      </c>
      <c r="CT33" s="3">
        <v>1239.757568359375</v>
      </c>
      <c r="CU33" s="3">
        <f t="shared" si="32"/>
        <v>1.2397575683593749E-3</v>
      </c>
      <c r="CV33" s="3">
        <v>-0.29980564117431641</v>
      </c>
      <c r="CW33" s="3">
        <v>-1512.9862060546875</v>
      </c>
      <c r="CX33" s="3">
        <f t="shared" si="33"/>
        <v>-1.5129862060546874E-3</v>
      </c>
      <c r="CY33" s="3">
        <v>0.29988384246826172</v>
      </c>
      <c r="CZ33" s="3">
        <v>2102.7880859375</v>
      </c>
      <c r="DA33" s="3">
        <f t="shared" si="34"/>
        <v>2.1027880859375001E-3</v>
      </c>
      <c r="DB33" s="3">
        <v>-0.29980564117431641</v>
      </c>
      <c r="DC33" s="3">
        <v>-2316.984375</v>
      </c>
      <c r="DD33" s="3">
        <f t="shared" si="35"/>
        <v>-2.316984375E-3</v>
      </c>
      <c r="DE33" s="3">
        <v>0.29988384246826172</v>
      </c>
      <c r="DF33" s="3">
        <v>2487.12060546875</v>
      </c>
      <c r="DG33" s="3">
        <f t="shared" si="36"/>
        <v>2.48712060546875E-3</v>
      </c>
      <c r="DH33" s="3">
        <v>-0.29980564117431641</v>
      </c>
      <c r="DI33" s="3">
        <v>-2615.533447265625</v>
      </c>
      <c r="DJ33" s="3">
        <f t="shared" si="37"/>
        <v>-2.6155334472656249E-3</v>
      </c>
      <c r="DK33" s="3">
        <v>0.29988384246826172</v>
      </c>
      <c r="DL33" s="3">
        <v>2668.12890625</v>
      </c>
      <c r="DM33" s="3">
        <f t="shared" si="38"/>
        <v>2.66812890625E-3</v>
      </c>
      <c r="DN33" s="3">
        <v>-0.29980564117431641</v>
      </c>
      <c r="DO33" s="3">
        <v>-2751.47998046875</v>
      </c>
      <c r="DP33" s="3">
        <f t="shared" si="39"/>
        <v>-2.7514799804687498E-3</v>
      </c>
      <c r="DQ33" s="3">
        <v>0.29988384246826172</v>
      </c>
      <c r="DR33" s="3">
        <v>467.74340057373047</v>
      </c>
      <c r="DS33" s="3">
        <f t="shared" si="40"/>
        <v>4.6774340057373045E-4</v>
      </c>
      <c r="DT33" s="3">
        <v>-0.29980564117431641</v>
      </c>
      <c r="DU33" s="3">
        <v>-650.765869140625</v>
      </c>
      <c r="DV33" s="3">
        <f t="shared" si="41"/>
        <v>-6.5076586914062501E-4</v>
      </c>
      <c r="DW33" s="3">
        <v>0.29988384246826172</v>
      </c>
      <c r="DX33" s="3">
        <v>1247.4822998046875</v>
      </c>
      <c r="DY33" s="3">
        <f t="shared" si="42"/>
        <v>1.2474822998046874E-3</v>
      </c>
      <c r="DZ33" s="3">
        <v>-0.29980564117431641</v>
      </c>
      <c r="EA33" s="3">
        <v>-1529.0555419921875</v>
      </c>
      <c r="EB33" s="3">
        <f t="shared" si="43"/>
        <v>-1.5290555419921875E-3</v>
      </c>
      <c r="EC33" s="3">
        <v>0.29988384246826172</v>
      </c>
      <c r="ED33" s="3">
        <v>2098.782470703125</v>
      </c>
      <c r="EE33" s="3">
        <f t="shared" si="44"/>
        <v>2.0987824707031249E-3</v>
      </c>
      <c r="EF33" s="3">
        <v>-0.29980564117431641</v>
      </c>
      <c r="EG33" s="3">
        <v>-2283.1767578125</v>
      </c>
      <c r="EH33" s="3">
        <f t="shared" si="45"/>
        <v>-2.2831767578124999E-3</v>
      </c>
      <c r="EI33" s="3">
        <v>0.29988384246826172</v>
      </c>
      <c r="EJ33" s="3">
        <v>2420.744873046875</v>
      </c>
      <c r="EK33" s="3">
        <f t="shared" si="46"/>
        <v>2.4207448730468751E-3</v>
      </c>
      <c r="EL33" s="3">
        <v>-0.29980564117431641</v>
      </c>
      <c r="EM33" s="3">
        <v>-2462.89697265625</v>
      </c>
      <c r="EN33" s="3">
        <f t="shared" si="47"/>
        <v>-2.4628969726562498E-3</v>
      </c>
      <c r="EO33" s="3">
        <v>0.29988384246826172</v>
      </c>
      <c r="EP33" s="3">
        <v>2508.006103515625</v>
      </c>
      <c r="EQ33" s="3">
        <f t="shared" si="48"/>
        <v>2.508006103515625E-3</v>
      </c>
      <c r="ER33" s="3">
        <v>-0.29980564117431641</v>
      </c>
      <c r="ES33" s="3">
        <v>-2471.33740234375</v>
      </c>
      <c r="ET33" s="3">
        <f t="shared" si="49"/>
        <v>-2.47133740234375E-3</v>
      </c>
      <c r="EU33" s="3">
        <v>0.29988384246826172</v>
      </c>
      <c r="EV33" s="3">
        <v>468.27984619140625</v>
      </c>
      <c r="EW33" s="3">
        <f t="shared" si="50"/>
        <v>4.6827984619140627E-4</v>
      </c>
      <c r="EX33" s="3">
        <v>-0.29980564117431641</v>
      </c>
      <c r="EY33" s="3">
        <v>-663.259033203125</v>
      </c>
      <c r="EZ33" s="3">
        <f t="shared" si="51"/>
        <v>-6.6325903320312496E-4</v>
      </c>
      <c r="FA33" s="3">
        <v>0.29988384246826172</v>
      </c>
      <c r="FB33" s="3">
        <v>1252.2030029296875</v>
      </c>
      <c r="FC33" s="3">
        <f t="shared" si="52"/>
        <v>1.2522030029296874E-3</v>
      </c>
      <c r="FD33" s="3">
        <v>-0.29980564117431641</v>
      </c>
      <c r="FE33" s="3">
        <v>-1543.7899169921875</v>
      </c>
      <c r="FF33" s="3">
        <f t="shared" si="53"/>
        <v>-1.5437899169921875E-3</v>
      </c>
      <c r="FG33" s="3">
        <v>0.29988384246826172</v>
      </c>
      <c r="FH33" s="3">
        <v>2092.10693359375</v>
      </c>
      <c r="FI33" s="3">
        <f t="shared" si="54"/>
        <v>2.0921069335937499E-3</v>
      </c>
      <c r="FJ33" s="3">
        <v>-0.29980564117431641</v>
      </c>
      <c r="FK33" s="3">
        <v>-2246.364501953125</v>
      </c>
      <c r="FL33" s="3">
        <f t="shared" si="55"/>
        <v>-2.2463645019531252E-3</v>
      </c>
      <c r="FM33" s="3">
        <v>0.29988384246826172</v>
      </c>
      <c r="FN33" s="3">
        <v>2364.76318359375</v>
      </c>
      <c r="FO33" s="3">
        <f t="shared" si="56"/>
        <v>2.3647631835937502E-3</v>
      </c>
      <c r="FP33" s="3">
        <v>-0.29980564117431641</v>
      </c>
      <c r="FQ33" s="3">
        <v>-2306.636962890625</v>
      </c>
      <c r="FR33" s="3">
        <f t="shared" si="57"/>
        <v>-2.3066369628906248E-3</v>
      </c>
      <c r="FS33" s="3">
        <v>0.29988384246826172</v>
      </c>
      <c r="FT33" s="3">
        <v>2367.052001953125</v>
      </c>
      <c r="FU33" s="3">
        <f t="shared" si="58"/>
        <v>2.3670520019531249E-3</v>
      </c>
      <c r="FV33" s="3">
        <v>-0.29980564117431641</v>
      </c>
      <c r="FW33" s="3">
        <v>-2179.03466796875</v>
      </c>
      <c r="FX33" s="3">
        <f t="shared" si="59"/>
        <v>-2.17903466796875E-3</v>
      </c>
      <c r="FY33" s="3">
        <v>0.29988384246826172</v>
      </c>
      <c r="FZ33" s="3">
        <v>471.95147705078125</v>
      </c>
      <c r="GA33" s="3">
        <f t="shared" si="60"/>
        <v>4.7195147705078122E-4</v>
      </c>
      <c r="GB33" s="3">
        <v>-0.29980564117431641</v>
      </c>
      <c r="GC33" s="3">
        <v>-668.79034423828125</v>
      </c>
      <c r="GD33" s="3">
        <f t="shared" si="61"/>
        <v>-6.6879034423828127E-4</v>
      </c>
      <c r="GE33" s="3">
        <v>0.29988384246826172</v>
      </c>
      <c r="GF33" s="3">
        <v>1255.2547607421875</v>
      </c>
      <c r="GG33" s="3">
        <f t="shared" si="62"/>
        <v>1.2552547607421875E-3</v>
      </c>
      <c r="GH33" s="3">
        <v>-0.29980564117431641</v>
      </c>
      <c r="GI33" s="3">
        <v>-1552.611328125</v>
      </c>
      <c r="GJ33" s="3">
        <f t="shared" si="63"/>
        <v>-1.552611328125E-3</v>
      </c>
      <c r="GK33" s="3">
        <v>0.29988384246826172</v>
      </c>
      <c r="GL33" s="3">
        <v>2086.861572265625</v>
      </c>
      <c r="GM33" s="3">
        <f t="shared" si="64"/>
        <v>2.0868615722656248E-3</v>
      </c>
      <c r="GN33" s="3">
        <v>-0.29980564117431641</v>
      </c>
      <c r="GO33" s="3">
        <v>-2211.031005859375</v>
      </c>
      <c r="GP33" s="3">
        <f t="shared" si="65"/>
        <v>-2.2110310058593751E-3</v>
      </c>
      <c r="GQ33" s="3">
        <v>0.29988384246826172</v>
      </c>
      <c r="GR33" s="3">
        <v>2312.406494140625</v>
      </c>
      <c r="GS33" s="3">
        <f t="shared" si="66"/>
        <v>2.312406494140625E-3</v>
      </c>
      <c r="GT33" s="3">
        <v>-0.29980564117431641</v>
      </c>
      <c r="GU33" s="3">
        <v>-2135.451904296875</v>
      </c>
      <c r="GV33" s="3">
        <f t="shared" si="67"/>
        <v>-2.1354519042968748E-3</v>
      </c>
      <c r="GW33" s="3">
        <v>0.29988384246826172</v>
      </c>
      <c r="GX33" s="3">
        <v>2244.838623046875</v>
      </c>
      <c r="GY33" s="3">
        <f t="shared" si="68"/>
        <v>2.2448386230468748E-3</v>
      </c>
      <c r="GZ33" s="3">
        <v>-0.29980564117431641</v>
      </c>
      <c r="HA33" s="3">
        <v>-1875.336181640625</v>
      </c>
      <c r="HB33" s="3">
        <f t="shared" si="69"/>
        <v>-1.8753361816406251E-3</v>
      </c>
      <c r="HC33" s="3">
        <v>0.29988384246826172</v>
      </c>
      <c r="HD33" s="3">
        <v>481.96505737304688</v>
      </c>
      <c r="HE33" s="3">
        <f t="shared" si="70"/>
        <v>4.8196505737304685E-4</v>
      </c>
      <c r="HF33" s="3">
        <v>-0.29980564117431641</v>
      </c>
      <c r="HG33" s="3">
        <v>-675.89520263671875</v>
      </c>
      <c r="HH33" s="3">
        <f t="shared" si="71"/>
        <v>-6.7589520263671874E-4</v>
      </c>
      <c r="HI33" s="3">
        <v>0.29988384246826172</v>
      </c>
      <c r="HJ33" s="3">
        <v>1258.5926513671875</v>
      </c>
      <c r="HK33" s="3">
        <f t="shared" si="72"/>
        <v>1.2585926513671874E-3</v>
      </c>
      <c r="HL33" s="3">
        <v>-0.29980564117431641</v>
      </c>
      <c r="HM33" s="3">
        <v>-1543.9805908203125</v>
      </c>
      <c r="HN33" s="3">
        <f t="shared" si="73"/>
        <v>-1.5439805908203125E-3</v>
      </c>
      <c r="HO33" s="3">
        <v>0.29988384246826172</v>
      </c>
      <c r="HP33" s="3">
        <v>2079.375244140625</v>
      </c>
      <c r="HQ33" s="3">
        <f t="shared" si="74"/>
        <v>2.0793752441406249E-3</v>
      </c>
      <c r="HR33" s="3">
        <v>-0.29980564117431641</v>
      </c>
      <c r="HS33" s="3">
        <v>-2145.799072265625</v>
      </c>
      <c r="HT33" s="3">
        <f t="shared" si="75"/>
        <v>-2.1457990722656248E-3</v>
      </c>
      <c r="HU33" s="3">
        <v>0.29988384246826172</v>
      </c>
      <c r="HV33" s="3">
        <v>2251.466796875</v>
      </c>
      <c r="HW33" s="3">
        <f t="shared" si="76"/>
        <v>2.2514667968750002E-3</v>
      </c>
      <c r="HX33" s="3">
        <v>-0.29980564117431641</v>
      </c>
      <c r="HY33" s="3">
        <v>-1952.6796875</v>
      </c>
      <c r="HZ33" s="3">
        <f t="shared" si="77"/>
        <v>-1.9526796875E-3</v>
      </c>
      <c r="IA33" s="3">
        <v>0.29988384246826172</v>
      </c>
      <c r="IB33" s="3">
        <v>2132.4482421875</v>
      </c>
      <c r="IC33" s="3">
        <f t="shared" si="78"/>
        <v>2.1324482421875E-3</v>
      </c>
      <c r="ID33" s="3">
        <v>-0.29980564117431641</v>
      </c>
      <c r="IE33" s="3">
        <v>-1551.228515625</v>
      </c>
      <c r="IF33" s="3">
        <f t="shared" si="79"/>
        <v>-1.5512285156249999E-3</v>
      </c>
      <c r="IG33" s="3">
        <v>0.29988384246826172</v>
      </c>
      <c r="IH33" s="3">
        <v>472.6101131439209</v>
      </c>
      <c r="II33" s="3">
        <f t="shared" si="80"/>
        <v>4.7261011314392087E-4</v>
      </c>
      <c r="IJ33" s="3">
        <v>-0.29980564117431641</v>
      </c>
      <c r="IK33" s="3">
        <v>-680.99737548828125</v>
      </c>
      <c r="IL33" s="3">
        <f t="shared" si="81"/>
        <v>-6.8099737548828123E-4</v>
      </c>
      <c r="IM33" s="3">
        <v>0.29988384246826172</v>
      </c>
      <c r="IN33" s="3">
        <v>1289.3963012695313</v>
      </c>
      <c r="IO33" s="3">
        <f t="shared" si="82"/>
        <v>1.2893963012695312E-3</v>
      </c>
      <c r="IP33" s="3">
        <v>-0.29980564117431641</v>
      </c>
      <c r="IQ33" s="3">
        <v>-1552.75439453125</v>
      </c>
      <c r="IR33" s="3">
        <f t="shared" si="83"/>
        <v>-1.5527543945312501E-3</v>
      </c>
      <c r="IS33" s="3">
        <v>0.29988384246826172</v>
      </c>
      <c r="IT33" s="3">
        <v>2069.409423828125</v>
      </c>
      <c r="IU33" s="3">
        <f t="shared" si="84"/>
        <v>2.0694094238281249E-3</v>
      </c>
      <c r="IV33" s="3">
        <v>-0.29980564117431641</v>
      </c>
      <c r="IW33" s="3">
        <v>-2095.9697265625</v>
      </c>
      <c r="IX33" s="3">
        <f t="shared" si="85"/>
        <v>-2.0959697265624999E-3</v>
      </c>
      <c r="IY33" s="3">
        <v>0.29988384246826172</v>
      </c>
      <c r="IZ33" s="3">
        <v>2218.421875</v>
      </c>
      <c r="JA33" s="3">
        <f t="shared" si="86"/>
        <v>2.2184218749999999E-3</v>
      </c>
      <c r="JB33" s="3">
        <v>-0.29980564117431641</v>
      </c>
      <c r="JC33" s="3">
        <v>-1792.6044921875</v>
      </c>
      <c r="JD33" s="3">
        <f t="shared" si="87"/>
        <v>-1.7926044921874999E-3</v>
      </c>
      <c r="JE33" s="3">
        <v>0.29988384246826172</v>
      </c>
      <c r="JF33" s="3">
        <v>2027.3046875</v>
      </c>
      <c r="JG33" s="3">
        <f t="shared" si="88"/>
        <v>2.0273046874999998E-3</v>
      </c>
      <c r="JH33" s="3">
        <v>-0.29980564117431641</v>
      </c>
      <c r="JI33" s="3">
        <v>-1254.25341796875</v>
      </c>
      <c r="JJ33" s="3">
        <f t="shared" si="89"/>
        <v>-1.25425341796875E-3</v>
      </c>
      <c r="JK33" s="3">
        <v>0.29988384246826172</v>
      </c>
      <c r="JL33" s="3">
        <v>509.76467895507813</v>
      </c>
      <c r="JM33" s="3">
        <f t="shared" si="90"/>
        <v>5.0976467895507815E-4</v>
      </c>
      <c r="JN33" s="3">
        <v>-0.29980564117431641</v>
      </c>
      <c r="JO33" s="3">
        <v>-676.56280517578125</v>
      </c>
      <c r="JP33" s="3">
        <f t="shared" si="91"/>
        <v>-6.7656280517578121E-4</v>
      </c>
      <c r="JQ33" s="3">
        <v>0.29988384246826172</v>
      </c>
      <c r="JR33" s="3">
        <v>1292.6387939453125</v>
      </c>
      <c r="JS33" s="3">
        <f t="shared" si="92"/>
        <v>1.2926387939453125E-3</v>
      </c>
      <c r="JT33" s="3">
        <v>-0.29980564117431641</v>
      </c>
      <c r="JU33" s="3">
        <v>-1540.9765625</v>
      </c>
      <c r="JV33" s="3">
        <f t="shared" si="93"/>
        <v>-1.5409765625E-3</v>
      </c>
      <c r="JW33" s="3">
        <v>0.29988384246826172</v>
      </c>
      <c r="JX33" s="3">
        <v>2065.356201171875</v>
      </c>
      <c r="JY33" s="3">
        <f t="shared" si="94"/>
        <v>2.0653562011718751E-3</v>
      </c>
      <c r="JZ33" s="3">
        <v>-0.29980564117431641</v>
      </c>
      <c r="KA33" s="3">
        <v>-2021.821044921875</v>
      </c>
      <c r="KB33" s="3">
        <f t="shared" si="95"/>
        <v>-2.0218210449218748E-3</v>
      </c>
      <c r="KC33" s="3">
        <v>0.29988384246826172</v>
      </c>
      <c r="KD33" s="3">
        <v>2167.400390625</v>
      </c>
      <c r="KE33" s="3">
        <f t="shared" si="96"/>
        <v>2.1674003906250001E-3</v>
      </c>
      <c r="KF33" s="3">
        <v>-0.29980564117431641</v>
      </c>
      <c r="KG33" s="3">
        <v>-1643.544677734375</v>
      </c>
      <c r="KH33" s="3">
        <f t="shared" si="97"/>
        <v>-1.643544677734375E-3</v>
      </c>
      <c r="KI33" s="3">
        <v>0.29988384246826172</v>
      </c>
      <c r="KJ33" s="3">
        <v>1958.8785400390625</v>
      </c>
      <c r="KK33" s="3">
        <f t="shared" si="98"/>
        <v>1.9588785400390623E-3</v>
      </c>
      <c r="KL33" s="3">
        <v>-0.29980564117431641</v>
      </c>
      <c r="KM33" s="3">
        <v>-1008.3475341796875</v>
      </c>
      <c r="KN33" s="3">
        <f t="shared" si="99"/>
        <v>-1.0083475341796874E-3</v>
      </c>
      <c r="KO33" s="3">
        <v>0.29988384246826172</v>
      </c>
      <c r="KP33" s="3">
        <v>489.26068115234375</v>
      </c>
      <c r="KQ33" s="3">
        <f t="shared" si="100"/>
        <v>4.8926068115234377E-4</v>
      </c>
      <c r="KR33" s="3">
        <v>-0.29980564117431641</v>
      </c>
      <c r="KS33" s="3">
        <v>-663.68817138671875</v>
      </c>
      <c r="KT33" s="3">
        <f t="shared" si="101"/>
        <v>-6.6368817138671879E-4</v>
      </c>
      <c r="KU33" s="3">
        <v>0.29988384246826172</v>
      </c>
      <c r="KV33" s="3">
        <v>1288.013427734375</v>
      </c>
      <c r="KW33" s="3">
        <f t="shared" si="102"/>
        <v>1.288013427734375E-3</v>
      </c>
      <c r="KX33" s="3">
        <v>-0.29980564117431641</v>
      </c>
      <c r="KY33" s="3">
        <v>-1523.6673583984375</v>
      </c>
      <c r="KZ33" s="3">
        <f t="shared" si="103"/>
        <v>-1.5236673583984375E-3</v>
      </c>
      <c r="LA33" s="3">
        <v>0.29988384246826172</v>
      </c>
      <c r="LB33" s="3">
        <v>2024.3482666015625</v>
      </c>
      <c r="LC33" s="3">
        <f t="shared" si="104"/>
        <v>2.0243482666015625E-3</v>
      </c>
      <c r="LD33" s="3">
        <v>-0.29980564117431641</v>
      </c>
      <c r="LE33" s="3">
        <v>-1950.0093994140625</v>
      </c>
      <c r="LF33" s="3">
        <f t="shared" si="105"/>
        <v>-1.9500093994140625E-3</v>
      </c>
      <c r="LG33" s="3">
        <v>0.29988384246826172</v>
      </c>
      <c r="LH33" s="3">
        <v>2072.22265625</v>
      </c>
      <c r="LI33" s="3">
        <f t="shared" si="106"/>
        <v>2.07222265625E-3</v>
      </c>
      <c r="LJ33" s="3">
        <v>-0.29980564117431641</v>
      </c>
      <c r="LK33" s="3">
        <v>-1471.7874755859375</v>
      </c>
      <c r="LL33" s="3">
        <f t="shared" si="107"/>
        <v>-1.4717874755859374E-3</v>
      </c>
      <c r="LM33" s="3">
        <v>0.29988384246826172</v>
      </c>
      <c r="LN33" s="3">
        <v>1796.133056640625</v>
      </c>
      <c r="LO33" s="3">
        <f t="shared" si="108"/>
        <v>1.796133056640625E-3</v>
      </c>
      <c r="LP33" s="3">
        <v>-0.29980564117431641</v>
      </c>
      <c r="LQ33" s="3">
        <v>-733.6883544921875</v>
      </c>
      <c r="LR33" s="3">
        <f t="shared" si="109"/>
        <v>-7.3368835449218748E-4</v>
      </c>
      <c r="LS33" s="3">
        <v>0.29988384246826172</v>
      </c>
      <c r="LT33" s="3">
        <v>496.41323852539063</v>
      </c>
      <c r="LU33" s="3">
        <f t="shared" si="110"/>
        <v>4.9641323852539065E-4</v>
      </c>
      <c r="LV33" s="3">
        <v>-0.29980564117431641</v>
      </c>
      <c r="LW33" s="3">
        <v>-666.78759765625</v>
      </c>
      <c r="LX33" s="3">
        <f t="shared" si="111"/>
        <v>-6.6678759765624997E-4</v>
      </c>
      <c r="LY33" s="3">
        <v>0.29988384246826172</v>
      </c>
      <c r="LZ33" s="3">
        <v>1306.896240234375</v>
      </c>
      <c r="MA33" s="3">
        <f t="shared" si="112"/>
        <v>1.306896240234375E-3</v>
      </c>
      <c r="MB33" s="3">
        <v>-0.29980564117431641</v>
      </c>
      <c r="MC33" s="3">
        <v>-1495.4385986328125</v>
      </c>
      <c r="MD33" s="3">
        <f t="shared" si="113"/>
        <v>-1.4954385986328126E-3</v>
      </c>
      <c r="ME33" s="3">
        <v>0.29988384246826172</v>
      </c>
      <c r="MF33" s="3">
        <v>1963.980712890625</v>
      </c>
      <c r="MG33" s="3">
        <f t="shared" si="114"/>
        <v>1.9639807128906252E-3</v>
      </c>
      <c r="MH33" s="3">
        <v>-0.29980564117431641</v>
      </c>
      <c r="MI33" s="3">
        <v>-1758.6536865234375</v>
      </c>
      <c r="MJ33" s="3">
        <f t="shared" si="115"/>
        <v>-1.7586536865234375E-3</v>
      </c>
      <c r="MK33" s="3">
        <v>0.29988384246826172</v>
      </c>
      <c r="ML33" s="3">
        <v>1926.2628173828125</v>
      </c>
      <c r="MM33" s="3">
        <f t="shared" si="116"/>
        <v>1.9262628173828125E-3</v>
      </c>
      <c r="MN33" s="3">
        <v>-0.29980564117431641</v>
      </c>
      <c r="MO33" s="3">
        <v>-1141.2901611328125</v>
      </c>
      <c r="MP33" s="3">
        <f t="shared" si="117"/>
        <v>-1.1412901611328125E-3</v>
      </c>
      <c r="MQ33" s="3">
        <v>0.29988384246826172</v>
      </c>
      <c r="MR33" s="3">
        <v>1583.3201904296875</v>
      </c>
      <c r="MS33" s="3">
        <f t="shared" si="118"/>
        <v>1.5833201904296875E-3</v>
      </c>
      <c r="MT33" s="3">
        <v>-0.29980564117431641</v>
      </c>
      <c r="MU33" s="3">
        <v>-322.7486572265625</v>
      </c>
      <c r="MV33" s="3">
        <f t="shared" si="119"/>
        <v>-3.2274865722656249E-4</v>
      </c>
      <c r="MW33" s="3">
        <v>0.29988384246826172</v>
      </c>
      <c r="MX33" s="3">
        <v>508.19110107421875</v>
      </c>
      <c r="MY33" s="3">
        <f t="shared" si="120"/>
        <v>5.0819110107421872E-4</v>
      </c>
      <c r="MZ33" s="3">
        <v>-0.29980564117431641</v>
      </c>
      <c r="NA33" s="3">
        <v>-635.936279296875</v>
      </c>
      <c r="NB33" s="3">
        <f t="shared" si="121"/>
        <v>-6.3593627929687505E-4</v>
      </c>
      <c r="NC33" s="3">
        <v>0.29988384246826172</v>
      </c>
      <c r="ND33" s="3">
        <v>1319.00830078125</v>
      </c>
      <c r="NE33" s="3">
        <f t="shared" si="122"/>
        <v>1.3190083007812499E-3</v>
      </c>
      <c r="NF33" s="3">
        <v>-0.29980564117431641</v>
      </c>
      <c r="NG33" s="3">
        <v>-1401.40576171875</v>
      </c>
      <c r="NH33" s="3">
        <f t="shared" si="123"/>
        <v>-1.40140576171875E-3</v>
      </c>
      <c r="NI33" s="3">
        <v>0.29988384246826172</v>
      </c>
      <c r="NJ33" s="3">
        <v>1880.39111328125</v>
      </c>
      <c r="NK33" s="3">
        <f t="shared" si="124"/>
        <v>1.88039111328125E-3</v>
      </c>
      <c r="NL33" s="3">
        <v>-0.29980564117431641</v>
      </c>
      <c r="NM33" s="3">
        <v>-1384.9072265625</v>
      </c>
      <c r="NN33" s="3">
        <f t="shared" si="125"/>
        <v>-1.3849072265625E-3</v>
      </c>
      <c r="NO33" s="3">
        <v>0.29988384246826172</v>
      </c>
      <c r="NP33" s="3">
        <v>1742.441162109375</v>
      </c>
      <c r="NQ33" s="3">
        <f t="shared" si="126"/>
        <v>1.7424411621093749E-3</v>
      </c>
      <c r="NR33" s="3">
        <v>-0.29980564117431641</v>
      </c>
      <c r="NS33" s="3">
        <v>-629.832763671875</v>
      </c>
      <c r="NT33" s="3">
        <f t="shared" si="127"/>
        <v>-6.2983276367187496E-4</v>
      </c>
      <c r="NU33" s="3">
        <v>0.29988384246826172</v>
      </c>
      <c r="NV33" s="3">
        <v>1295.1182861328125</v>
      </c>
      <c r="NW33" s="3">
        <f t="shared" si="128"/>
        <v>1.2951182861328126E-3</v>
      </c>
      <c r="NX33" s="3">
        <v>-0.29980564117431641</v>
      </c>
      <c r="NY33" s="3">
        <v>242.49649047851563</v>
      </c>
      <c r="NZ33" s="3">
        <f t="shared" si="129"/>
        <v>2.4249649047851563E-4</v>
      </c>
      <c r="OA33" s="3">
        <v>0.29988384246826172</v>
      </c>
      <c r="OB33" s="3">
        <v>524.3082275390625</v>
      </c>
      <c r="OC33" s="3">
        <f t="shared" si="130"/>
        <v>5.2430822753906248E-4</v>
      </c>
      <c r="OD33" s="3">
        <v>-0.29980564117431641</v>
      </c>
      <c r="OE33" s="3">
        <v>-566.7471923828125</v>
      </c>
      <c r="OF33" s="3">
        <f t="shared" si="131"/>
        <v>-5.6674719238281252E-4</v>
      </c>
      <c r="OG33" s="3">
        <v>0.29988384246826172</v>
      </c>
      <c r="OH33" s="3">
        <v>1272.468505859375</v>
      </c>
      <c r="OI33" s="3">
        <f t="shared" si="132"/>
        <v>1.2724685058593749E-3</v>
      </c>
      <c r="OJ33" s="3">
        <v>-0.29980564117431641</v>
      </c>
      <c r="OK33" s="3">
        <v>-1110.4864501953125</v>
      </c>
      <c r="OL33" s="3">
        <f t="shared" si="133"/>
        <v>-1.1104864501953126E-3</v>
      </c>
      <c r="OM33" s="3">
        <v>0.29988384246826172</v>
      </c>
      <c r="ON33" s="3">
        <v>1550.9901123046875</v>
      </c>
      <c r="OO33" s="3">
        <f t="shared" si="134"/>
        <v>1.5509901123046876E-3</v>
      </c>
      <c r="OP33" s="3">
        <v>-0.29980564117431641</v>
      </c>
      <c r="OQ33" s="3">
        <v>-710.46636962890625</v>
      </c>
      <c r="OR33" s="3">
        <f t="shared" si="135"/>
        <v>-7.1046636962890624E-4</v>
      </c>
      <c r="OS33" s="3">
        <v>0.29988384246826172</v>
      </c>
      <c r="OT33" s="3">
        <v>1159.9345703125</v>
      </c>
      <c r="OU33" s="3">
        <f t="shared" si="136"/>
        <v>1.1599345703125E-3</v>
      </c>
      <c r="OV33" s="3">
        <v>-0.29980564117431641</v>
      </c>
      <c r="OW33" s="3">
        <v>106.3590087890625</v>
      </c>
      <c r="OX33" s="3">
        <f t="shared" si="137"/>
        <v>1.063590087890625E-4</v>
      </c>
      <c r="OY33" s="3">
        <v>0.29988384246826172</v>
      </c>
      <c r="OZ33" s="3">
        <v>578.9542236328125</v>
      </c>
      <c r="PA33" s="3">
        <f t="shared" si="138"/>
        <v>5.7895422363281248E-4</v>
      </c>
      <c r="PB33" s="3">
        <v>-0.29980564117431641</v>
      </c>
      <c r="PC33" s="3">
        <v>907.734375</v>
      </c>
      <c r="PD33" s="3">
        <f t="shared" si="139"/>
        <v>9.0773437500000001E-4</v>
      </c>
      <c r="PE33" s="3">
        <v>0.29988384246826172</v>
      </c>
      <c r="PF33" s="3">
        <v>545.19366455078125</v>
      </c>
      <c r="PG33" s="3">
        <f t="shared" si="140"/>
        <v>5.4519366455078129E-4</v>
      </c>
      <c r="PH33" s="3">
        <v>-0.29980564117431641</v>
      </c>
      <c r="PI33" s="3">
        <v>-284.684814453125</v>
      </c>
      <c r="PJ33" s="3">
        <f t="shared" si="141"/>
        <v>-2.8468481445312501E-4</v>
      </c>
      <c r="PK33" s="3">
        <v>0.29988384246826172</v>
      </c>
      <c r="PL33" s="3">
        <v>863.48388671875</v>
      </c>
      <c r="PM33" s="3">
        <f t="shared" si="142"/>
        <v>8.6348388671875003E-4</v>
      </c>
      <c r="PN33" s="3">
        <v>-0.29980564117431641</v>
      </c>
      <c r="PO33" s="3">
        <v>55.670738220214844</v>
      </c>
      <c r="PP33" s="3">
        <f t="shared" si="143"/>
        <v>5.5670738220214844E-5</v>
      </c>
      <c r="PQ33" s="3">
        <v>0.29988384246826172</v>
      </c>
      <c r="PR33" s="3">
        <v>285.9388427734375</v>
      </c>
      <c r="PS33" s="3">
        <f t="shared" si="144"/>
        <v>2.8593884277343748E-4</v>
      </c>
      <c r="PT33" s="3">
        <v>-0.29980564117431641</v>
      </c>
      <c r="PU33" s="3">
        <v>617.1011962890625</v>
      </c>
      <c r="PV33" s="3">
        <f t="shared" si="145"/>
        <v>6.1710119628906248E-4</v>
      </c>
      <c r="PW33" s="3">
        <v>0.29988384246826172</v>
      </c>
      <c r="PX33" s="3">
        <v>-258.61358642578125</v>
      </c>
      <c r="PY33" s="3">
        <f t="shared" si="146"/>
        <v>-2.5861358642578124E-4</v>
      </c>
      <c r="PZ33" s="3">
        <v>-0.29980564117431641</v>
      </c>
      <c r="QA33" s="3">
        <v>1003.0546264648438</v>
      </c>
      <c r="QB33" s="3">
        <f t="shared" si="147"/>
        <v>1.0030546264648437E-3</v>
      </c>
      <c r="QC33" s="3">
        <v>0.29988384246826172</v>
      </c>
      <c r="QD33" s="3">
        <v>-672.7957763671875</v>
      </c>
      <c r="QE33" s="3">
        <f t="shared" si="148"/>
        <v>-6.7279577636718746E-4</v>
      </c>
      <c r="QF33" s="3">
        <v>-0.29980564117431641</v>
      </c>
      <c r="QG33" s="3">
        <v>1274.995849609375</v>
      </c>
      <c r="QH33" s="3">
        <f t="shared" si="149"/>
        <v>1.2749958496093749E-3</v>
      </c>
    </row>
    <row r="34" spans="31:450" x14ac:dyDescent="0.25">
      <c r="AE34" s="3">
        <v>8.9961051940917969E-2</v>
      </c>
      <c r="AF34" s="3">
        <v>-428.84494018554688</v>
      </c>
      <c r="AG34" s="3">
        <f t="shared" si="10"/>
        <v>-4.2884494018554688E-4</v>
      </c>
      <c r="AH34" s="3">
        <v>-8.9882850646972656E-2</v>
      </c>
      <c r="AI34" s="3">
        <v>488.35467529296875</v>
      </c>
      <c r="AJ34" s="3">
        <f t="shared" si="11"/>
        <v>4.8835467529296877E-4</v>
      </c>
      <c r="AK34" s="3">
        <v>8.9961051940917969E-2</v>
      </c>
      <c r="AL34" s="3">
        <v>-786.1881103515625</v>
      </c>
      <c r="AM34" s="3">
        <f t="shared" si="12"/>
        <v>-7.8618811035156247E-4</v>
      </c>
      <c r="AN34" s="3">
        <v>-8.9882850646972656E-2</v>
      </c>
      <c r="AO34" s="3">
        <v>822.52362060546875</v>
      </c>
      <c r="AP34" s="3">
        <f t="shared" si="13"/>
        <v>8.2252362060546873E-4</v>
      </c>
      <c r="AQ34" s="3">
        <v>8.9961051940917969E-2</v>
      </c>
      <c r="AR34" s="3">
        <v>-806.262939453125</v>
      </c>
      <c r="AS34" s="3">
        <f t="shared" si="14"/>
        <v>-8.0626293945312497E-4</v>
      </c>
      <c r="AT34" s="3">
        <v>-8.9882850646972656E-2</v>
      </c>
      <c r="AU34" s="3">
        <v>800.92236328125</v>
      </c>
      <c r="AV34" s="3">
        <f t="shared" si="15"/>
        <v>8.0092236328125005E-4</v>
      </c>
      <c r="AW34" s="3">
        <v>8.9961051940917969E-2</v>
      </c>
      <c r="AX34" s="3">
        <v>-722.5303955078125</v>
      </c>
      <c r="AY34" s="3">
        <f t="shared" si="16"/>
        <v>-7.2253039550781246E-4</v>
      </c>
      <c r="AZ34" s="3">
        <v>-8.9882850646972656E-2</v>
      </c>
      <c r="BA34" s="3">
        <v>701.07269287109375</v>
      </c>
      <c r="BB34" s="3">
        <f t="shared" si="17"/>
        <v>7.0107269287109379E-4</v>
      </c>
      <c r="BC34" s="3">
        <v>8.9961051940917969E-2</v>
      </c>
      <c r="BD34" s="3">
        <v>-625.2073974609375</v>
      </c>
      <c r="BE34" s="3">
        <f t="shared" si="18"/>
        <v>-6.2520739746093745E-4</v>
      </c>
      <c r="BF34" s="3">
        <v>-8.9882850646972656E-2</v>
      </c>
      <c r="BG34" s="3">
        <v>591.7811279296875</v>
      </c>
      <c r="BH34" s="3">
        <f t="shared" si="19"/>
        <v>5.9178112792968745E-4</v>
      </c>
      <c r="BI34" s="3">
        <v>0.28988361358642578</v>
      </c>
      <c r="BJ34" s="3">
        <v>173.68841552734375</v>
      </c>
      <c r="BK34" s="3">
        <f t="shared" si="20"/>
        <v>1.7368841552734376E-4</v>
      </c>
      <c r="BL34" s="3">
        <v>-0.28980541229248047</v>
      </c>
      <c r="BM34" s="3">
        <v>-304.29458618164063</v>
      </c>
      <c r="BN34" s="3">
        <f t="shared" si="21"/>
        <v>-3.0429458618164065E-4</v>
      </c>
      <c r="BO34" s="3">
        <v>0.28988361358642578</v>
      </c>
      <c r="BP34" s="3">
        <v>850.46624755859375</v>
      </c>
      <c r="BQ34" s="3">
        <f t="shared" si="22"/>
        <v>8.5046624755859377E-4</v>
      </c>
      <c r="BR34" s="3">
        <v>-0.28980541229248047</v>
      </c>
      <c r="BS34" s="3">
        <v>-1102.0465087890625</v>
      </c>
      <c r="BT34" s="3">
        <f t="shared" si="23"/>
        <v>-1.1020465087890625E-3</v>
      </c>
      <c r="BU34" s="3">
        <v>0.28988361358642578</v>
      </c>
      <c r="BV34" s="3">
        <v>1715.88134765625</v>
      </c>
      <c r="BW34" s="3">
        <f t="shared" si="24"/>
        <v>1.71588134765625E-3</v>
      </c>
      <c r="BX34" s="3">
        <v>-0.28980541229248047</v>
      </c>
      <c r="BY34" s="3">
        <v>-1958.64013671875</v>
      </c>
      <c r="BZ34" s="3">
        <f t="shared" si="25"/>
        <v>-1.9586401367187498E-3</v>
      </c>
      <c r="CA34" s="3">
        <v>0.28988361358642578</v>
      </c>
      <c r="CB34" s="3">
        <v>2193.57861328125</v>
      </c>
      <c r="CC34" s="3">
        <f t="shared" si="26"/>
        <v>2.1935786132812498E-3</v>
      </c>
      <c r="CD34" s="3">
        <v>-0.28980541229248047</v>
      </c>
      <c r="CE34" s="3">
        <v>-2393.421630859375</v>
      </c>
      <c r="CF34" s="3">
        <f t="shared" si="27"/>
        <v>-2.3934216308593749E-3</v>
      </c>
      <c r="CG34" s="3">
        <v>0.28988361358642578</v>
      </c>
      <c r="CH34" s="3">
        <v>2492.604248046875</v>
      </c>
      <c r="CI34" s="3">
        <f t="shared" si="28"/>
        <v>2.492604248046875E-3</v>
      </c>
      <c r="CJ34" s="3">
        <v>-0.28980541229248047</v>
      </c>
      <c r="CK34" s="3">
        <v>-2667.747314453125</v>
      </c>
      <c r="CL34" s="3">
        <f t="shared" si="29"/>
        <v>-2.6677473144531248E-3</v>
      </c>
      <c r="CM34" s="3">
        <v>0.30988407135009766</v>
      </c>
      <c r="CN34" s="3">
        <v>468.23214721679688</v>
      </c>
      <c r="CO34" s="3">
        <f t="shared" si="30"/>
        <v>4.6823214721679687E-4</v>
      </c>
      <c r="CP34" s="3">
        <v>-0.30980587005615234</v>
      </c>
      <c r="CQ34" s="3">
        <v>-647.66644287109375</v>
      </c>
      <c r="CR34" s="3">
        <f t="shared" si="31"/>
        <v>-6.4766644287109372E-4</v>
      </c>
      <c r="CS34" s="3">
        <v>0.30988407135009766</v>
      </c>
      <c r="CT34" s="3">
        <v>1245.5272216796875</v>
      </c>
      <c r="CU34" s="3">
        <f t="shared" si="32"/>
        <v>1.2455272216796876E-3</v>
      </c>
      <c r="CV34" s="3">
        <v>-0.30980587005615234</v>
      </c>
      <c r="CW34" s="3">
        <v>-1534.72998046875</v>
      </c>
      <c r="CX34" s="3">
        <f t="shared" si="33"/>
        <v>-1.5347299804687499E-3</v>
      </c>
      <c r="CY34" s="3">
        <v>0.30988407135009766</v>
      </c>
      <c r="CZ34" s="3">
        <v>2139.79150390625</v>
      </c>
      <c r="DA34" s="3">
        <f t="shared" si="34"/>
        <v>2.1397915039062499E-3</v>
      </c>
      <c r="DB34" s="3">
        <v>-0.30980587005615234</v>
      </c>
      <c r="DC34" s="3">
        <v>-2377.39990234375</v>
      </c>
      <c r="DD34" s="3">
        <f t="shared" si="35"/>
        <v>-2.3773999023437502E-3</v>
      </c>
      <c r="DE34" s="3">
        <v>0.30988407135009766</v>
      </c>
      <c r="DF34" s="3">
        <v>2559.027587890625</v>
      </c>
      <c r="DG34" s="3">
        <f t="shared" si="36"/>
        <v>2.5590275878906248E-3</v>
      </c>
      <c r="DH34" s="3">
        <v>-0.30980587005615234</v>
      </c>
      <c r="DI34" s="3">
        <v>-2710.614990234375</v>
      </c>
      <c r="DJ34" s="3">
        <f t="shared" si="37"/>
        <v>-2.710614990234375E-3</v>
      </c>
      <c r="DK34" s="3">
        <v>0.30988407135009766</v>
      </c>
      <c r="DL34" s="3">
        <v>2766.8818359375</v>
      </c>
      <c r="DM34" s="3">
        <f t="shared" si="38"/>
        <v>2.7668818359374999E-3</v>
      </c>
      <c r="DN34" s="3">
        <v>-0.30980587005615234</v>
      </c>
      <c r="DO34" s="3">
        <v>-2871.0712890625</v>
      </c>
      <c r="DP34" s="3">
        <f t="shared" si="39"/>
        <v>-2.8710712890624998E-3</v>
      </c>
      <c r="DQ34" s="3">
        <v>0.30988407135009766</v>
      </c>
      <c r="DR34" s="3">
        <v>468.27984619140625</v>
      </c>
      <c r="DS34" s="3">
        <f t="shared" si="40"/>
        <v>4.6827984619140627E-4</v>
      </c>
      <c r="DT34" s="3">
        <v>-0.30980587005615234</v>
      </c>
      <c r="DU34" s="3">
        <v>-659.25360107421875</v>
      </c>
      <c r="DV34" s="3">
        <f t="shared" si="41"/>
        <v>-6.5925360107421877E-4</v>
      </c>
      <c r="DW34" s="3">
        <v>0.30988407135009766</v>
      </c>
      <c r="DX34" s="3">
        <v>1252.775146484375</v>
      </c>
      <c r="DY34" s="3">
        <f t="shared" si="42"/>
        <v>1.252775146484375E-3</v>
      </c>
      <c r="DZ34" s="3">
        <v>-0.30980587005615234</v>
      </c>
      <c r="EA34" s="3">
        <v>-1551.228515625</v>
      </c>
      <c r="EB34" s="3">
        <f t="shared" si="43"/>
        <v>-1.5512285156249999E-3</v>
      </c>
      <c r="EC34" s="3">
        <v>0.30988407135009766</v>
      </c>
      <c r="ED34" s="3">
        <v>2137.31201171875</v>
      </c>
      <c r="EE34" s="3">
        <f t="shared" si="44"/>
        <v>2.1373120117187498E-3</v>
      </c>
      <c r="EF34" s="3">
        <v>-0.30980587005615234</v>
      </c>
      <c r="EG34" s="3">
        <v>-2347.359130859375</v>
      </c>
      <c r="EH34" s="3">
        <f t="shared" si="45"/>
        <v>-2.3473591308593748E-3</v>
      </c>
      <c r="EI34" s="3">
        <v>0.30988407135009766</v>
      </c>
      <c r="EJ34" s="3">
        <v>2498.087890625</v>
      </c>
      <c r="EK34" s="3">
        <f t="shared" si="46"/>
        <v>2.4980878906249999E-3</v>
      </c>
      <c r="EL34" s="3">
        <v>-0.30980587005615234</v>
      </c>
      <c r="EM34" s="3">
        <v>-2566.51416015625</v>
      </c>
      <c r="EN34" s="3">
        <f t="shared" si="47"/>
        <v>-2.56651416015625E-3</v>
      </c>
      <c r="EO34" s="3">
        <v>0.30988407135009766</v>
      </c>
      <c r="EP34" s="3">
        <v>2613.482421875</v>
      </c>
      <c r="EQ34" s="3">
        <f t="shared" si="48"/>
        <v>2.6134824218750001E-3</v>
      </c>
      <c r="ER34" s="3">
        <v>-0.30980587005615234</v>
      </c>
      <c r="ES34" s="3">
        <v>-2601.609619140625</v>
      </c>
      <c r="ET34" s="3">
        <f t="shared" si="49"/>
        <v>-2.601609619140625E-3</v>
      </c>
      <c r="EU34" s="3">
        <v>0.30988407135009766</v>
      </c>
      <c r="EV34" s="3">
        <v>467.13543701171875</v>
      </c>
      <c r="EW34" s="3">
        <f t="shared" si="50"/>
        <v>4.6713543701171873E-4</v>
      </c>
      <c r="EX34" s="3">
        <v>-0.30980587005615234</v>
      </c>
      <c r="EY34" s="3">
        <v>-670.55462646484375</v>
      </c>
      <c r="EZ34" s="3">
        <f t="shared" si="51"/>
        <v>-6.7055462646484372E-4</v>
      </c>
      <c r="FA34" s="3">
        <v>0.30988407135009766</v>
      </c>
      <c r="FB34" s="3">
        <v>1258.40185546875</v>
      </c>
      <c r="FC34" s="3">
        <f t="shared" si="52"/>
        <v>1.25840185546875E-3</v>
      </c>
      <c r="FD34" s="3">
        <v>-0.30980587005615234</v>
      </c>
      <c r="FE34" s="3">
        <v>-1566.010986328125</v>
      </c>
      <c r="FF34" s="3">
        <f t="shared" si="53"/>
        <v>-1.5660109863281249E-3</v>
      </c>
      <c r="FG34" s="3">
        <v>0.30988407135009766</v>
      </c>
      <c r="FH34" s="3">
        <v>2150.949462890625</v>
      </c>
      <c r="FI34" s="3">
        <f t="shared" si="54"/>
        <v>2.1509494628906248E-3</v>
      </c>
      <c r="FJ34" s="3">
        <v>-0.30980587005615234</v>
      </c>
      <c r="FK34" s="3">
        <v>-2314.838623046875</v>
      </c>
      <c r="FL34" s="3">
        <f t="shared" si="55"/>
        <v>-2.314838623046875E-3</v>
      </c>
      <c r="FM34" s="3">
        <v>0.30988407135009766</v>
      </c>
      <c r="FN34" s="3">
        <v>2447.06640625</v>
      </c>
      <c r="FO34" s="3">
        <f t="shared" si="56"/>
        <v>2.4470664062500001E-3</v>
      </c>
      <c r="FP34" s="3">
        <v>-0.30980587005615234</v>
      </c>
      <c r="FQ34" s="3">
        <v>-2411.112548828125</v>
      </c>
      <c r="FR34" s="3">
        <f t="shared" si="57"/>
        <v>-2.4111125488281249E-3</v>
      </c>
      <c r="FS34" s="3">
        <v>0.30988407135009766</v>
      </c>
      <c r="FT34" s="3">
        <v>2496.943359375</v>
      </c>
      <c r="FU34" s="3">
        <f t="shared" si="58"/>
        <v>2.496943359375E-3</v>
      </c>
      <c r="FV34" s="3">
        <v>-0.30980587005615234</v>
      </c>
      <c r="FW34" s="3">
        <v>-2320.083740234375</v>
      </c>
      <c r="FX34" s="3">
        <f t="shared" si="59"/>
        <v>-2.3200837402343748E-3</v>
      </c>
      <c r="FY34" s="3">
        <v>0.30988407135009766</v>
      </c>
      <c r="FZ34" s="3">
        <v>466.46786499023438</v>
      </c>
      <c r="GA34" s="3">
        <f t="shared" si="60"/>
        <v>4.6646786499023436E-4</v>
      </c>
      <c r="GB34" s="3">
        <v>-0.30980587005615234</v>
      </c>
      <c r="GC34" s="3">
        <v>-676.3243408203125</v>
      </c>
      <c r="GD34" s="3">
        <f t="shared" si="61"/>
        <v>-6.7632434082031247E-4</v>
      </c>
      <c r="GE34" s="3">
        <v>0.30988407135009766</v>
      </c>
      <c r="GF34" s="3">
        <v>1267.0325927734375</v>
      </c>
      <c r="GG34" s="3">
        <f t="shared" si="62"/>
        <v>1.2670325927734375E-3</v>
      </c>
      <c r="GH34" s="3">
        <v>-0.30980587005615234</v>
      </c>
      <c r="GI34" s="3">
        <v>-1567.250732421875</v>
      </c>
      <c r="GJ34" s="3">
        <f t="shared" si="63"/>
        <v>-1.567250732421875E-3</v>
      </c>
      <c r="GK34" s="3">
        <v>0.30988407135009766</v>
      </c>
      <c r="GL34" s="3">
        <v>2125.820068359375</v>
      </c>
      <c r="GM34" s="3">
        <f t="shared" si="64"/>
        <v>2.1258200683593751E-3</v>
      </c>
      <c r="GN34" s="3">
        <v>-0.30980587005615234</v>
      </c>
      <c r="GO34" s="3">
        <v>-2288.7080078125</v>
      </c>
      <c r="GP34" s="3">
        <f t="shared" si="65"/>
        <v>-2.2887080078125002E-3</v>
      </c>
      <c r="GQ34" s="3">
        <v>0.30988407135009766</v>
      </c>
      <c r="GR34" s="3">
        <v>2392.849853515625</v>
      </c>
      <c r="GS34" s="3">
        <f t="shared" si="66"/>
        <v>2.3928498535156252E-3</v>
      </c>
      <c r="GT34" s="3">
        <v>-0.30980587005615234</v>
      </c>
      <c r="GU34" s="3">
        <v>-2254.995361328125</v>
      </c>
      <c r="GV34" s="3">
        <f t="shared" si="67"/>
        <v>-2.2549953613281251E-3</v>
      </c>
      <c r="GW34" s="3">
        <v>0.30988407135009766</v>
      </c>
      <c r="GX34" s="3">
        <v>2360.51953125</v>
      </c>
      <c r="GY34" s="3">
        <f t="shared" si="68"/>
        <v>2.3605195312499999E-3</v>
      </c>
      <c r="GZ34" s="3">
        <v>-0.30980587005615234</v>
      </c>
      <c r="HA34" s="3">
        <v>-2024.39599609375</v>
      </c>
      <c r="HB34" s="3">
        <f t="shared" si="69"/>
        <v>-2.02439599609375E-3</v>
      </c>
      <c r="HC34" s="3">
        <v>0.30988407135009766</v>
      </c>
      <c r="HD34" s="3">
        <v>477.95962524414063</v>
      </c>
      <c r="HE34" s="3">
        <f t="shared" si="70"/>
        <v>4.7795962524414061E-4</v>
      </c>
      <c r="HF34" s="3">
        <v>-0.30980587005615234</v>
      </c>
      <c r="HG34" s="3">
        <v>-691.39288330078125</v>
      </c>
      <c r="HH34" s="3">
        <f t="shared" si="71"/>
        <v>-6.9139288330078124E-4</v>
      </c>
      <c r="HI34" s="3">
        <v>0.30988407135009766</v>
      </c>
      <c r="HJ34" s="3">
        <v>1264.457763671875</v>
      </c>
      <c r="HK34" s="3">
        <f t="shared" si="72"/>
        <v>1.2644577636718749E-3</v>
      </c>
      <c r="HL34" s="3">
        <v>-0.30980587005615234</v>
      </c>
      <c r="HM34" s="3">
        <v>-1567.393798828125</v>
      </c>
      <c r="HN34" s="3">
        <f t="shared" si="73"/>
        <v>-1.567393798828125E-3</v>
      </c>
      <c r="HO34" s="3">
        <v>0.30988407135009766</v>
      </c>
      <c r="HP34" s="3">
        <v>2134.4033203125</v>
      </c>
      <c r="HQ34" s="3">
        <f t="shared" si="74"/>
        <v>2.1344033203125E-3</v>
      </c>
      <c r="HR34" s="3">
        <v>-0.30980587005615234</v>
      </c>
      <c r="HS34" s="3">
        <v>-2224.8115234375</v>
      </c>
      <c r="HT34" s="3">
        <f t="shared" si="75"/>
        <v>-2.2248115234375001E-3</v>
      </c>
      <c r="HU34" s="3">
        <v>0.30988407135009766</v>
      </c>
      <c r="HV34" s="3">
        <v>2335.771484375</v>
      </c>
      <c r="HW34" s="3">
        <f t="shared" si="76"/>
        <v>2.3357714843750001E-3</v>
      </c>
      <c r="HX34" s="3">
        <v>-0.30980587005615234</v>
      </c>
      <c r="HY34" s="3">
        <v>-2081.283203125</v>
      </c>
      <c r="HZ34" s="3">
        <f t="shared" si="77"/>
        <v>-2.0812832031250001E-3</v>
      </c>
      <c r="IA34" s="3">
        <v>0.30988407135009766</v>
      </c>
      <c r="IB34" s="3">
        <v>2254.37548828125</v>
      </c>
      <c r="IC34" s="3">
        <f t="shared" si="78"/>
        <v>2.2543754882812499E-3</v>
      </c>
      <c r="ID34" s="3">
        <v>-0.30980587005615234</v>
      </c>
      <c r="IE34" s="3">
        <v>-1714.2601318359375</v>
      </c>
      <c r="IF34" s="3">
        <f t="shared" si="79"/>
        <v>-1.7142601318359376E-3</v>
      </c>
      <c r="IG34" s="3">
        <v>0.30988407135009766</v>
      </c>
      <c r="IH34" s="3">
        <v>469.8533935546875</v>
      </c>
      <c r="II34" s="3">
        <f t="shared" si="80"/>
        <v>4.6985339355468749E-4</v>
      </c>
      <c r="IJ34" s="3">
        <v>-0.30980587005615234</v>
      </c>
      <c r="IK34" s="3">
        <v>-676.89654541015625</v>
      </c>
      <c r="IL34" s="3">
        <f t="shared" si="81"/>
        <v>-6.7689654541015624E-4</v>
      </c>
      <c r="IM34" s="3">
        <v>0.30988407135009766</v>
      </c>
      <c r="IN34" s="3">
        <v>1291.5897216796875</v>
      </c>
      <c r="IO34" s="3">
        <f t="shared" si="82"/>
        <v>1.2915897216796875E-3</v>
      </c>
      <c r="IP34" s="3">
        <v>-0.30980587005615234</v>
      </c>
      <c r="IQ34" s="3">
        <v>-1574.9278564453125</v>
      </c>
      <c r="IR34" s="3">
        <f t="shared" si="83"/>
        <v>-1.5749278564453125E-3</v>
      </c>
      <c r="IS34" s="3">
        <v>0.30988407135009766</v>
      </c>
      <c r="IT34" s="3">
        <v>2122.529052734375</v>
      </c>
      <c r="IU34" s="3">
        <f t="shared" si="84"/>
        <v>2.1225290527343752E-3</v>
      </c>
      <c r="IV34" s="3">
        <v>-0.30980587005615234</v>
      </c>
      <c r="IW34" s="3">
        <v>-2177.842529296875</v>
      </c>
      <c r="IX34" s="3">
        <f t="shared" si="85"/>
        <v>-2.1778425292968751E-3</v>
      </c>
      <c r="IY34" s="3">
        <v>0.30988407135009766</v>
      </c>
      <c r="IZ34" s="3">
        <v>2307.447509765625</v>
      </c>
      <c r="JA34" s="3">
        <f t="shared" si="86"/>
        <v>2.3074475097656249E-3</v>
      </c>
      <c r="JB34" s="3">
        <v>-0.30980587005615234</v>
      </c>
      <c r="JC34" s="3">
        <v>-1926.02392578125</v>
      </c>
      <c r="JD34" s="3">
        <f t="shared" si="87"/>
        <v>-1.9260239257812501E-3</v>
      </c>
      <c r="JE34" s="3">
        <v>0.30988407135009766</v>
      </c>
      <c r="JF34" s="3">
        <v>2146.801025390625</v>
      </c>
      <c r="JG34" s="3">
        <f t="shared" si="88"/>
        <v>2.1468010253906252E-3</v>
      </c>
      <c r="JH34" s="3">
        <v>-0.30980587005615234</v>
      </c>
      <c r="JI34" s="3">
        <v>-1426.3443603515625</v>
      </c>
      <c r="JJ34" s="3">
        <f t="shared" si="89"/>
        <v>-1.4263443603515626E-3</v>
      </c>
      <c r="JK34" s="3">
        <v>0.30988407135009766</v>
      </c>
      <c r="JL34" s="3">
        <v>491.50180053710938</v>
      </c>
      <c r="JM34" s="3">
        <f t="shared" si="90"/>
        <v>4.9150180053710935E-4</v>
      </c>
      <c r="JN34" s="3">
        <v>-0.30980587005615234</v>
      </c>
      <c r="JO34" s="3">
        <v>-679.18536376953125</v>
      </c>
      <c r="JP34" s="3">
        <f t="shared" si="91"/>
        <v>-6.7918536376953122E-4</v>
      </c>
      <c r="JQ34" s="3">
        <v>0.30988407135009766</v>
      </c>
      <c r="JR34" s="3">
        <v>1294.9276123046875</v>
      </c>
      <c r="JS34" s="3">
        <f t="shared" si="92"/>
        <v>1.2949276123046874E-3</v>
      </c>
      <c r="JT34" s="3">
        <v>-0.30980587005615234</v>
      </c>
      <c r="JU34" s="3">
        <v>-1569.3011474609375</v>
      </c>
      <c r="JV34" s="3">
        <f t="shared" si="93"/>
        <v>-1.5693011474609375E-3</v>
      </c>
      <c r="JW34" s="3">
        <v>0.30988407135009766</v>
      </c>
      <c r="JX34" s="3">
        <v>2104.504638671875</v>
      </c>
      <c r="JY34" s="3">
        <f t="shared" si="94"/>
        <v>2.104504638671875E-3</v>
      </c>
      <c r="JZ34" s="3">
        <v>-0.30980587005615234</v>
      </c>
      <c r="KA34" s="3">
        <v>-2101.739501953125</v>
      </c>
      <c r="KB34" s="3">
        <f t="shared" si="95"/>
        <v>-2.1017395019531249E-3</v>
      </c>
      <c r="KC34" s="3">
        <v>0.30988407135009766</v>
      </c>
      <c r="KD34" s="3">
        <v>2252.468017578125</v>
      </c>
      <c r="KE34" s="3">
        <f t="shared" si="96"/>
        <v>2.2524680175781248E-3</v>
      </c>
      <c r="KF34" s="3">
        <v>-0.30980587005615234</v>
      </c>
      <c r="KG34" s="3">
        <v>-1774.3892822265625</v>
      </c>
      <c r="KH34" s="3">
        <f t="shared" si="97"/>
        <v>-1.7743892822265626E-3</v>
      </c>
      <c r="KI34" s="3">
        <v>0.30988407135009766</v>
      </c>
      <c r="KJ34" s="3">
        <v>2073.987060546875</v>
      </c>
      <c r="KK34" s="3">
        <f t="shared" si="98"/>
        <v>2.073987060546875E-3</v>
      </c>
      <c r="KL34" s="3">
        <v>-0.30980587005615234</v>
      </c>
      <c r="KM34" s="3">
        <v>-1169.709716796875</v>
      </c>
      <c r="KN34" s="3">
        <f t="shared" si="99"/>
        <v>-1.169709716796875E-3</v>
      </c>
      <c r="KO34" s="3">
        <v>0.30988407135009766</v>
      </c>
      <c r="KP34" s="3">
        <v>490.54812622070313</v>
      </c>
      <c r="KQ34" s="3">
        <f t="shared" si="100"/>
        <v>4.905481262207031E-4</v>
      </c>
      <c r="KR34" s="3">
        <v>-0.30980587005615234</v>
      </c>
      <c r="KS34" s="3">
        <v>-683.14312744140625</v>
      </c>
      <c r="KT34" s="3">
        <f t="shared" si="101"/>
        <v>-6.8314312744140627E-4</v>
      </c>
      <c r="KU34" s="3">
        <v>0.30988407135009766</v>
      </c>
      <c r="KV34" s="3">
        <v>1303.129150390625</v>
      </c>
      <c r="KW34" s="3">
        <f t="shared" si="102"/>
        <v>1.303129150390625E-3</v>
      </c>
      <c r="KX34" s="3">
        <v>-0.30980587005615234</v>
      </c>
      <c r="KY34" s="3">
        <v>-1543.0745849609375</v>
      </c>
      <c r="KZ34" s="3">
        <f t="shared" si="103"/>
        <v>-1.5430745849609375E-3</v>
      </c>
      <c r="LA34" s="3">
        <v>0.30988407135009766</v>
      </c>
      <c r="LB34" s="3">
        <v>2074.273193359375</v>
      </c>
      <c r="LC34" s="3">
        <f t="shared" si="104"/>
        <v>2.0742731933593751E-3</v>
      </c>
      <c r="LD34" s="3">
        <v>-0.30980587005615234</v>
      </c>
      <c r="LE34" s="3">
        <v>-2035.9830322265625</v>
      </c>
      <c r="LF34" s="3">
        <f t="shared" si="105"/>
        <v>-2.0359830322265625E-3</v>
      </c>
      <c r="LG34" s="3">
        <v>0.30988407135009766</v>
      </c>
      <c r="LH34" s="3">
        <v>2198.728515625</v>
      </c>
      <c r="LI34" s="3">
        <f t="shared" si="106"/>
        <v>2.1987285156250002E-3</v>
      </c>
      <c r="LJ34" s="3">
        <v>-0.30980587005615234</v>
      </c>
      <c r="LK34" s="3">
        <v>-1609.832275390625</v>
      </c>
      <c r="LL34" s="3">
        <f t="shared" si="107"/>
        <v>-1.6098322753906251E-3</v>
      </c>
      <c r="LM34" s="3">
        <v>0.30988407135009766</v>
      </c>
      <c r="LN34" s="3">
        <v>1926.501220703125</v>
      </c>
      <c r="LO34" s="3">
        <f t="shared" si="108"/>
        <v>1.926501220703125E-3</v>
      </c>
      <c r="LP34" s="3">
        <v>-0.30980587005615234</v>
      </c>
      <c r="LQ34" s="3">
        <v>-898.67449951171875</v>
      </c>
      <c r="LR34" s="3">
        <f t="shared" si="109"/>
        <v>-8.9867449951171879E-4</v>
      </c>
      <c r="LS34" s="3">
        <v>0.30988407135009766</v>
      </c>
      <c r="LT34" s="3">
        <v>497.080810546875</v>
      </c>
      <c r="LU34" s="3">
        <f t="shared" si="110"/>
        <v>4.9708081054687496E-4</v>
      </c>
      <c r="LV34" s="3">
        <v>-0.30980587005615234</v>
      </c>
      <c r="LW34" s="3">
        <v>-677.89794921875</v>
      </c>
      <c r="LX34" s="3">
        <f t="shared" si="111"/>
        <v>-6.7789794921875005E-4</v>
      </c>
      <c r="LY34" s="3">
        <v>0.30988407135009766</v>
      </c>
      <c r="LZ34" s="3">
        <v>1318.1500244140625</v>
      </c>
      <c r="MA34" s="3">
        <f t="shared" si="112"/>
        <v>1.3181500244140625E-3</v>
      </c>
      <c r="MB34" s="3">
        <v>-0.30980587005615234</v>
      </c>
      <c r="MC34" s="3">
        <v>-1525.86083984375</v>
      </c>
      <c r="MD34" s="3">
        <f t="shared" si="113"/>
        <v>-1.5258608398437501E-3</v>
      </c>
      <c r="ME34" s="3">
        <v>0.30988407135009766</v>
      </c>
      <c r="MF34" s="3">
        <v>2039.51171875</v>
      </c>
      <c r="MG34" s="3">
        <f t="shared" si="114"/>
        <v>2.03951171875E-3</v>
      </c>
      <c r="MH34" s="3">
        <v>-0.30980587005615234</v>
      </c>
      <c r="MI34" s="3">
        <v>-1852.591064453125</v>
      </c>
      <c r="MJ34" s="3">
        <f t="shared" si="115"/>
        <v>-1.8525910644531249E-3</v>
      </c>
      <c r="MK34" s="3">
        <v>0.30988407135009766</v>
      </c>
      <c r="ML34" s="3">
        <v>2022.9654541015625</v>
      </c>
      <c r="MM34" s="3">
        <f t="shared" si="116"/>
        <v>2.0229654541015626E-3</v>
      </c>
      <c r="MN34" s="3">
        <v>-0.30980587005615234</v>
      </c>
      <c r="MO34" s="3">
        <v>-1291.1129150390625</v>
      </c>
      <c r="MP34" s="3">
        <f t="shared" si="117"/>
        <v>-1.2911129150390624E-3</v>
      </c>
      <c r="MQ34" s="3">
        <v>0.30988407135009766</v>
      </c>
      <c r="MR34" s="3">
        <v>1735.240966796875</v>
      </c>
      <c r="MS34" s="3">
        <f t="shared" si="118"/>
        <v>1.7352409667968751E-3</v>
      </c>
      <c r="MT34" s="3">
        <v>-0.30980587005615234</v>
      </c>
      <c r="MU34" s="3">
        <v>-510.24151611328125</v>
      </c>
      <c r="MV34" s="3">
        <f t="shared" si="119"/>
        <v>-5.1024151611328127E-4</v>
      </c>
      <c r="MW34" s="3">
        <v>0.30988407135009766</v>
      </c>
      <c r="MX34" s="3">
        <v>509.24014282226563</v>
      </c>
      <c r="MY34" s="3">
        <f t="shared" si="120"/>
        <v>5.0924014282226562E-4</v>
      </c>
      <c r="MZ34" s="3">
        <v>-0.30980587005615234</v>
      </c>
      <c r="NA34" s="3">
        <v>-646.5697021484375</v>
      </c>
      <c r="NB34" s="3">
        <f t="shared" si="121"/>
        <v>-6.4656970214843753E-4</v>
      </c>
      <c r="NC34" s="3">
        <v>0.30988407135009766</v>
      </c>
      <c r="ND34" s="3">
        <v>1334.26708984375</v>
      </c>
      <c r="NE34" s="3">
        <f t="shared" si="122"/>
        <v>1.3342670898437499E-3</v>
      </c>
      <c r="NF34" s="3">
        <v>-0.30980587005615234</v>
      </c>
      <c r="NG34" s="3">
        <v>-1438.45654296875</v>
      </c>
      <c r="NH34" s="3">
        <f t="shared" si="123"/>
        <v>-1.4384565429687501E-3</v>
      </c>
      <c r="NI34" s="3">
        <v>0.30988407135009766</v>
      </c>
      <c r="NJ34" s="3">
        <v>1937.182373046875</v>
      </c>
      <c r="NK34" s="3">
        <f t="shared" si="124"/>
        <v>1.937182373046875E-3</v>
      </c>
      <c r="NL34" s="3">
        <v>-0.30980587005615234</v>
      </c>
      <c r="NM34" s="3">
        <v>-1494.8187255859375</v>
      </c>
      <c r="NN34" s="3">
        <f t="shared" si="125"/>
        <v>-1.4948187255859374E-3</v>
      </c>
      <c r="NO34" s="3">
        <v>0.30988407135009766</v>
      </c>
      <c r="NP34" s="3">
        <v>1847.726806640625</v>
      </c>
      <c r="NQ34" s="3">
        <f t="shared" si="126"/>
        <v>1.847726806640625E-3</v>
      </c>
      <c r="NR34" s="3">
        <v>-0.30980587005615234</v>
      </c>
      <c r="NS34" s="3">
        <v>-787.76171875</v>
      </c>
      <c r="NT34" s="3">
        <f t="shared" si="127"/>
        <v>-7.8776171875000005E-4</v>
      </c>
      <c r="NU34" s="3">
        <v>0.30988407135009766</v>
      </c>
      <c r="NV34" s="3">
        <v>1438.02734375</v>
      </c>
      <c r="NW34" s="3">
        <f t="shared" si="128"/>
        <v>1.43802734375E-3</v>
      </c>
      <c r="NX34" s="3">
        <v>-0.30980587005615234</v>
      </c>
      <c r="NY34" s="3">
        <v>50.806999206542969</v>
      </c>
      <c r="NZ34" s="3">
        <f t="shared" si="129"/>
        <v>5.0806999206542967E-5</v>
      </c>
      <c r="OA34" s="3">
        <v>0.30988407135009766</v>
      </c>
      <c r="OB34" s="3">
        <v>523.52143859863281</v>
      </c>
      <c r="OC34" s="3">
        <f t="shared" si="130"/>
        <v>5.2352143859863277E-4</v>
      </c>
      <c r="OD34" s="3">
        <v>-0.30980587005615234</v>
      </c>
      <c r="OE34" s="3">
        <v>-581.91058349609375</v>
      </c>
      <c r="OF34" s="3">
        <f t="shared" si="131"/>
        <v>-5.8191058349609372E-4</v>
      </c>
      <c r="OG34" s="3">
        <v>0.30988407135009766</v>
      </c>
      <c r="OH34" s="3">
        <v>1292.734130859375</v>
      </c>
      <c r="OI34" s="3">
        <f t="shared" si="132"/>
        <v>1.292734130859375E-3</v>
      </c>
      <c r="OJ34" s="3">
        <v>-0.30980587005615234</v>
      </c>
      <c r="OK34" s="3">
        <v>-1163.2723388671875</v>
      </c>
      <c r="OL34" s="3">
        <f t="shared" si="133"/>
        <v>-1.1632723388671875E-3</v>
      </c>
      <c r="OM34" s="3">
        <v>0.30988407135009766</v>
      </c>
      <c r="ON34" s="3">
        <v>1624.947998046875</v>
      </c>
      <c r="OO34" s="3">
        <f t="shared" si="134"/>
        <v>1.624947998046875E-3</v>
      </c>
      <c r="OP34" s="3">
        <v>-0.30980587005615234</v>
      </c>
      <c r="OQ34" s="3">
        <v>-828.48406982421875</v>
      </c>
      <c r="OR34" s="3">
        <f t="shared" si="135"/>
        <v>-8.2848406982421877E-4</v>
      </c>
      <c r="OS34" s="3">
        <v>0.30988407135009766</v>
      </c>
      <c r="OT34" s="3">
        <v>1277.9521484375</v>
      </c>
      <c r="OU34" s="3">
        <f t="shared" si="136"/>
        <v>1.2779521484375001E-3</v>
      </c>
      <c r="OV34" s="3">
        <v>-0.30980587005615234</v>
      </c>
      <c r="OW34" s="3">
        <v>-52.952766418457031</v>
      </c>
      <c r="OX34" s="3">
        <f t="shared" si="137"/>
        <v>-5.295276641845703E-5</v>
      </c>
      <c r="OY34" s="3">
        <v>0.30988407135009766</v>
      </c>
      <c r="OZ34" s="3">
        <v>728.53851318359375</v>
      </c>
      <c r="PA34" s="3">
        <f t="shared" si="138"/>
        <v>7.2853851318359375E-4</v>
      </c>
      <c r="PB34" s="3">
        <v>-0.30980587005615234</v>
      </c>
      <c r="PC34" s="3">
        <v>725.7728271484375</v>
      </c>
      <c r="PD34" s="3">
        <f t="shared" si="139"/>
        <v>7.2577282714843749E-4</v>
      </c>
      <c r="PE34" s="3">
        <v>0.30988407135009766</v>
      </c>
      <c r="PF34" s="3">
        <v>545.47979736328125</v>
      </c>
      <c r="PG34" s="3">
        <f t="shared" si="140"/>
        <v>5.4547979736328128E-4</v>
      </c>
      <c r="PH34" s="3">
        <v>-0.30980587005615234</v>
      </c>
      <c r="PI34" s="3">
        <v>-312.90887451171875</v>
      </c>
      <c r="PJ34" s="3">
        <f t="shared" si="141"/>
        <v>-3.1290887451171877E-4</v>
      </c>
      <c r="PK34" s="3">
        <v>0.30988407135009766</v>
      </c>
      <c r="PL34" s="3">
        <v>899.342041015625</v>
      </c>
      <c r="PM34" s="3">
        <f t="shared" si="142"/>
        <v>8.9934204101562495E-4</v>
      </c>
      <c r="PN34" s="3">
        <v>-0.30980587005615234</v>
      </c>
      <c r="PO34" s="3">
        <v>-4.1723251342773438</v>
      </c>
      <c r="PP34" s="3">
        <f t="shared" si="143"/>
        <v>-4.1723251342773438E-6</v>
      </c>
      <c r="PQ34" s="3">
        <v>0.30988407135009766</v>
      </c>
      <c r="PR34" s="3">
        <v>361.78961181640625</v>
      </c>
      <c r="PS34" s="3">
        <f t="shared" si="144"/>
        <v>3.6178961181640624E-4</v>
      </c>
      <c r="PT34" s="3">
        <v>-0.30980587005615234</v>
      </c>
      <c r="PU34" s="3">
        <v>536.5152587890625</v>
      </c>
      <c r="PV34" s="3">
        <f t="shared" si="145"/>
        <v>5.3651525878906255E-4</v>
      </c>
      <c r="PW34" s="3">
        <v>0.30988407135009766</v>
      </c>
      <c r="PX34" s="3">
        <v>-166.67890930175781</v>
      </c>
      <c r="PY34" s="3">
        <f t="shared" si="146"/>
        <v>-1.6667890930175782E-4</v>
      </c>
      <c r="PZ34" s="3">
        <v>-0.30980587005615234</v>
      </c>
      <c r="QA34" s="3">
        <v>910.64312744140625</v>
      </c>
      <c r="QB34" s="3">
        <f t="shared" si="147"/>
        <v>9.1064312744140621E-4</v>
      </c>
      <c r="QC34" s="3">
        <v>0.30988407135009766</v>
      </c>
      <c r="QD34" s="3">
        <v>-568.654541015625</v>
      </c>
      <c r="QE34" s="3">
        <f t="shared" si="148"/>
        <v>-5.6865454101562502E-4</v>
      </c>
      <c r="QF34" s="3">
        <v>-0.30980587005615234</v>
      </c>
      <c r="QG34" s="3">
        <v>1173.5244140625</v>
      </c>
      <c r="QH34" s="3">
        <f t="shared" si="149"/>
        <v>1.1735244140625E-3</v>
      </c>
    </row>
    <row r="35" spans="31:450" x14ac:dyDescent="0.25">
      <c r="AE35" s="3">
        <v>7.9960823059082031E-2</v>
      </c>
      <c r="AF35" s="3">
        <v>-436.76043701171875</v>
      </c>
      <c r="AG35" s="3">
        <f t="shared" si="10"/>
        <v>-4.3676043701171876E-4</v>
      </c>
      <c r="AH35" s="3">
        <v>-7.9882621765136719E-2</v>
      </c>
      <c r="AI35" s="3">
        <v>495.50723266601563</v>
      </c>
      <c r="AJ35" s="3">
        <f t="shared" si="11"/>
        <v>4.9550723266601564E-4</v>
      </c>
      <c r="AK35" s="3">
        <v>7.9960823059082031E-2</v>
      </c>
      <c r="AL35" s="3">
        <v>-847.70062255859375</v>
      </c>
      <c r="AM35" s="3">
        <f t="shared" si="12"/>
        <v>-8.4770062255859371E-4</v>
      </c>
      <c r="AN35" s="3">
        <v>-7.9882621765136719E-2</v>
      </c>
      <c r="AO35" s="3">
        <v>896.38568115234375</v>
      </c>
      <c r="AP35" s="3">
        <f t="shared" si="13"/>
        <v>8.9638568115234371E-4</v>
      </c>
      <c r="AQ35" s="3">
        <v>7.9960823059082031E-2</v>
      </c>
      <c r="AR35" s="3">
        <v>-927.3323974609375</v>
      </c>
      <c r="AS35" s="3">
        <f t="shared" si="14"/>
        <v>-9.2733239746093754E-4</v>
      </c>
      <c r="AT35" s="3">
        <v>-7.9882621765136719E-2</v>
      </c>
      <c r="AU35" s="3">
        <v>940.11212158203125</v>
      </c>
      <c r="AV35" s="3">
        <f t="shared" si="15"/>
        <v>9.4011212158203123E-4</v>
      </c>
      <c r="AW35" s="3">
        <v>7.9960823059082031E-2</v>
      </c>
      <c r="AX35" s="3">
        <v>-882.50970458984375</v>
      </c>
      <c r="AY35" s="3">
        <f t="shared" si="16"/>
        <v>-8.8250970458984379E-4</v>
      </c>
      <c r="AZ35" s="3">
        <v>-7.9882621765136719E-2</v>
      </c>
      <c r="BA35" s="3">
        <v>871.1610107421875</v>
      </c>
      <c r="BB35" s="3">
        <f t="shared" si="17"/>
        <v>8.7116101074218748E-4</v>
      </c>
      <c r="BC35" s="3">
        <v>7.9960823059082031E-2</v>
      </c>
      <c r="BD35" s="3">
        <v>-805.166259765625</v>
      </c>
      <c r="BE35" s="3">
        <f t="shared" si="18"/>
        <v>-8.0516625976562498E-4</v>
      </c>
      <c r="BF35" s="3">
        <v>-7.9882621765136719E-2</v>
      </c>
      <c r="BG35" s="3">
        <v>781.32440185546875</v>
      </c>
      <c r="BH35" s="3">
        <f t="shared" si="19"/>
        <v>7.8132440185546873E-4</v>
      </c>
      <c r="BI35" s="3">
        <v>0.27988433837890625</v>
      </c>
      <c r="BJ35" s="3">
        <v>-15.664100646972656</v>
      </c>
      <c r="BK35" s="3">
        <f t="shared" si="20"/>
        <v>-1.5664100646972657E-5</v>
      </c>
      <c r="BL35" s="3">
        <v>-0.27980613708496094</v>
      </c>
      <c r="BM35" s="3">
        <v>-74.363235473632813</v>
      </c>
      <c r="BN35" s="3">
        <f t="shared" si="21"/>
        <v>-7.4363235473632813E-5</v>
      </c>
      <c r="BO35" s="3">
        <v>0.27988433837890625</v>
      </c>
      <c r="BP35" s="3">
        <v>543.28631591796875</v>
      </c>
      <c r="BQ35" s="3">
        <f t="shared" si="22"/>
        <v>5.4328631591796879E-4</v>
      </c>
      <c r="BR35" s="3">
        <v>-0.27980613708496094</v>
      </c>
      <c r="BS35" s="3">
        <v>-774.83941650390625</v>
      </c>
      <c r="BT35" s="3">
        <f t="shared" si="23"/>
        <v>-7.7483941650390627E-4</v>
      </c>
      <c r="BU35" s="3">
        <v>0.27988433837890625</v>
      </c>
      <c r="BV35" s="3">
        <v>1367.931884765625</v>
      </c>
      <c r="BW35" s="3">
        <f t="shared" si="24"/>
        <v>1.3679318847656251E-3</v>
      </c>
      <c r="BX35" s="3">
        <v>-0.27980613708496094</v>
      </c>
      <c r="BY35" s="3">
        <v>-1609.2601318359375</v>
      </c>
      <c r="BZ35" s="3">
        <f t="shared" si="25"/>
        <v>-1.6092601318359375E-3</v>
      </c>
      <c r="CA35" s="3">
        <v>0.27988433837890625</v>
      </c>
      <c r="CB35" s="3">
        <v>1846.9638671875</v>
      </c>
      <c r="CC35" s="3">
        <f t="shared" si="26"/>
        <v>1.8469638671875001E-3</v>
      </c>
      <c r="CD35" s="3">
        <v>-0.27980613708496094</v>
      </c>
      <c r="CE35" s="3">
        <v>-2050.812744140625</v>
      </c>
      <c r="CF35" s="3">
        <f t="shared" si="27"/>
        <v>-2.0508127441406249E-3</v>
      </c>
      <c r="CG35" s="3">
        <v>0.27988433837890625</v>
      </c>
      <c r="CH35" s="3">
        <v>2151.71240234375</v>
      </c>
      <c r="CI35" s="3">
        <f t="shared" si="28"/>
        <v>2.15171240234375E-3</v>
      </c>
      <c r="CJ35" s="3">
        <v>-0.27980613708496094</v>
      </c>
      <c r="CK35" s="3">
        <v>-2332.910888671875</v>
      </c>
      <c r="CL35" s="3">
        <f t="shared" si="29"/>
        <v>-2.3329108886718749E-3</v>
      </c>
      <c r="CM35" s="3">
        <v>0.31988430023193359</v>
      </c>
      <c r="CN35" s="3">
        <v>468.27984619140625</v>
      </c>
      <c r="CO35" s="3">
        <f t="shared" si="30"/>
        <v>4.6827984619140627E-4</v>
      </c>
      <c r="CP35" s="3">
        <v>-0.31980609893798828</v>
      </c>
      <c r="CQ35" s="3">
        <v>-654.91436767578125</v>
      </c>
      <c r="CR35" s="3">
        <f t="shared" si="31"/>
        <v>-6.5491436767578124E-4</v>
      </c>
      <c r="CS35" s="3">
        <v>0.31988430023193359</v>
      </c>
      <c r="CT35" s="3">
        <v>1249.055908203125</v>
      </c>
      <c r="CU35" s="3">
        <f t="shared" si="32"/>
        <v>1.2490559082031249E-3</v>
      </c>
      <c r="CV35" s="3">
        <v>-0.31980609893798828</v>
      </c>
      <c r="CW35" s="3">
        <v>-1554.13720703125</v>
      </c>
      <c r="CX35" s="3">
        <f t="shared" si="33"/>
        <v>-1.5541372070312499E-3</v>
      </c>
      <c r="CY35" s="3">
        <v>0.31988430023193359</v>
      </c>
      <c r="CZ35" s="3">
        <v>2172.26416015625</v>
      </c>
      <c r="DA35" s="3">
        <f t="shared" si="34"/>
        <v>2.1722641601562499E-3</v>
      </c>
      <c r="DB35" s="3">
        <v>-0.31980609893798828</v>
      </c>
      <c r="DC35" s="3">
        <v>-2433.285400390625</v>
      </c>
      <c r="DD35" s="3">
        <f t="shared" si="35"/>
        <v>-2.433285400390625E-3</v>
      </c>
      <c r="DE35" s="3">
        <v>0.31988430023193359</v>
      </c>
      <c r="DF35" s="3">
        <v>2625.213623046875</v>
      </c>
      <c r="DG35" s="3">
        <f t="shared" si="36"/>
        <v>2.6252136230468749E-3</v>
      </c>
      <c r="DH35" s="3">
        <v>-0.31980609893798828</v>
      </c>
      <c r="DI35" s="3">
        <v>-2800.928466796875</v>
      </c>
      <c r="DJ35" s="3">
        <f t="shared" si="37"/>
        <v>-2.8009284667968749E-3</v>
      </c>
      <c r="DK35" s="3">
        <v>0.31988430023193359</v>
      </c>
      <c r="DL35" s="3">
        <v>2859.531494140625</v>
      </c>
      <c r="DM35" s="3">
        <f t="shared" si="38"/>
        <v>2.8595314941406249E-3</v>
      </c>
      <c r="DN35" s="3">
        <v>-0.31980609893798828</v>
      </c>
      <c r="DO35" s="3">
        <v>-2985.894287109375</v>
      </c>
      <c r="DP35" s="3">
        <f t="shared" si="39"/>
        <v>-2.9858942871093751E-3</v>
      </c>
      <c r="DQ35" s="3">
        <v>0.31988430023193359</v>
      </c>
      <c r="DR35" s="3">
        <v>468.13677978515625</v>
      </c>
      <c r="DS35" s="3">
        <f t="shared" si="40"/>
        <v>4.6813677978515622E-4</v>
      </c>
      <c r="DT35" s="3">
        <v>-0.31980609893798828</v>
      </c>
      <c r="DU35" s="3">
        <v>-666.5491943359375</v>
      </c>
      <c r="DV35" s="3">
        <f t="shared" si="41"/>
        <v>-6.6654919433593754E-4</v>
      </c>
      <c r="DW35" s="3">
        <v>0.31988430023193359</v>
      </c>
      <c r="DX35" s="3">
        <v>1256.0177001953125</v>
      </c>
      <c r="DY35" s="3">
        <f t="shared" si="42"/>
        <v>1.2560177001953124E-3</v>
      </c>
      <c r="DZ35" s="3">
        <v>-0.31980609893798828</v>
      </c>
      <c r="EA35" s="3">
        <v>-1571.49462890625</v>
      </c>
      <c r="EB35" s="3">
        <f t="shared" si="43"/>
        <v>-1.5714946289062501E-3</v>
      </c>
      <c r="EC35" s="3">
        <v>0.31988430023193359</v>
      </c>
      <c r="ED35" s="3">
        <v>2171.0244140625</v>
      </c>
      <c r="EE35" s="3">
        <f t="shared" si="44"/>
        <v>2.1710244140625001E-3</v>
      </c>
      <c r="EF35" s="3">
        <v>-0.31980609893798828</v>
      </c>
      <c r="EG35" s="3">
        <v>-2407.44091796875</v>
      </c>
      <c r="EH35" s="3">
        <f t="shared" si="45"/>
        <v>-2.4074409179687499E-3</v>
      </c>
      <c r="EI35" s="3">
        <v>0.31988430023193359</v>
      </c>
      <c r="EJ35" s="3">
        <v>2568.42138671875</v>
      </c>
      <c r="EK35" s="3">
        <f t="shared" si="46"/>
        <v>2.5684213867187499E-3</v>
      </c>
      <c r="EL35" s="3">
        <v>-0.31980609893798828</v>
      </c>
      <c r="EM35" s="3">
        <v>-2664.790771484375</v>
      </c>
      <c r="EN35" s="3">
        <f t="shared" si="47"/>
        <v>-2.6647907714843749E-3</v>
      </c>
      <c r="EO35" s="3">
        <v>0.31988430023193359</v>
      </c>
      <c r="EP35" s="3">
        <v>2713.142333984375</v>
      </c>
      <c r="EQ35" s="3">
        <f t="shared" si="48"/>
        <v>2.7131423339843749E-3</v>
      </c>
      <c r="ER35" s="3">
        <v>-0.31980609893798828</v>
      </c>
      <c r="ES35" s="3">
        <v>-2726.3984375</v>
      </c>
      <c r="ET35" s="3">
        <f t="shared" si="49"/>
        <v>-2.7263984374999999E-3</v>
      </c>
      <c r="EU35" s="3">
        <v>0.31988430023193359</v>
      </c>
      <c r="EV35" s="3">
        <v>468.51824951171875</v>
      </c>
      <c r="EW35" s="3">
        <f t="shared" si="50"/>
        <v>4.6851824951171876E-4</v>
      </c>
      <c r="EX35" s="3">
        <v>-0.31980609893798828</v>
      </c>
      <c r="EY35" s="3">
        <v>-680.043701171875</v>
      </c>
      <c r="EZ35" s="3">
        <f t="shared" si="51"/>
        <v>-6.8004370117187498E-4</v>
      </c>
      <c r="FA35" s="3">
        <v>0.31988430023193359</v>
      </c>
      <c r="FB35" s="3">
        <v>1259.5462646484375</v>
      </c>
      <c r="FC35" s="3">
        <f t="shared" si="52"/>
        <v>1.2595462646484376E-3</v>
      </c>
      <c r="FD35" s="3">
        <v>-0.31980609893798828</v>
      </c>
      <c r="FE35" s="3">
        <v>-1586.657958984375</v>
      </c>
      <c r="FF35" s="3">
        <f t="shared" si="53"/>
        <v>-1.586657958984375E-3</v>
      </c>
      <c r="FG35" s="3">
        <v>0.31988430023193359</v>
      </c>
      <c r="FH35" s="3">
        <v>2192.863525390625</v>
      </c>
      <c r="FI35" s="3">
        <f t="shared" si="54"/>
        <v>2.1928635253906249E-3</v>
      </c>
      <c r="FJ35" s="3">
        <v>-0.31980609893798828</v>
      </c>
      <c r="FK35" s="3">
        <v>-2362.665771484375</v>
      </c>
      <c r="FL35" s="3">
        <f t="shared" si="55"/>
        <v>-2.362665771484375E-3</v>
      </c>
      <c r="FM35" s="3">
        <v>0.31988430023193359</v>
      </c>
      <c r="FN35" s="3">
        <v>2518.258056640625</v>
      </c>
      <c r="FO35" s="3">
        <f t="shared" si="56"/>
        <v>2.5182580566406251E-3</v>
      </c>
      <c r="FP35" s="3">
        <v>-0.31980609893798828</v>
      </c>
      <c r="FQ35" s="3">
        <v>-2520.737548828125</v>
      </c>
      <c r="FR35" s="3">
        <f t="shared" si="57"/>
        <v>-2.5207375488281252E-3</v>
      </c>
      <c r="FS35" s="3">
        <v>0.31988430023193359</v>
      </c>
      <c r="FT35" s="3">
        <v>2601.895263671875</v>
      </c>
      <c r="FU35" s="3">
        <f t="shared" si="58"/>
        <v>2.601895263671875E-3</v>
      </c>
      <c r="FV35" s="3">
        <v>-0.31980609893798828</v>
      </c>
      <c r="FW35" s="3">
        <v>-2456.6982421875</v>
      </c>
      <c r="FX35" s="3">
        <f t="shared" si="59"/>
        <v>-2.4566982421874999E-3</v>
      </c>
      <c r="FY35" s="3">
        <v>0.31988430023193359</v>
      </c>
      <c r="FZ35" s="3">
        <v>464.79891967773438</v>
      </c>
      <c r="GA35" s="3">
        <f t="shared" si="60"/>
        <v>4.6479891967773435E-4</v>
      </c>
      <c r="GB35" s="3">
        <v>-0.31980609893798828</v>
      </c>
      <c r="GC35" s="3">
        <v>-674.1785888671875</v>
      </c>
      <c r="GD35" s="3">
        <f t="shared" si="61"/>
        <v>-6.7417858886718754E-4</v>
      </c>
      <c r="GE35" s="3">
        <v>0.31988430023193359</v>
      </c>
      <c r="GF35" s="3">
        <v>1269.416748046875</v>
      </c>
      <c r="GG35" s="3">
        <f t="shared" si="62"/>
        <v>1.2694167480468751E-3</v>
      </c>
      <c r="GH35" s="3">
        <v>-0.31980609893798828</v>
      </c>
      <c r="GI35" s="3">
        <v>-1594.4781494140625</v>
      </c>
      <c r="GJ35" s="3">
        <f t="shared" si="63"/>
        <v>-1.5944781494140626E-3</v>
      </c>
      <c r="GK35" s="3">
        <v>0.31988430023193359</v>
      </c>
      <c r="GL35" s="3">
        <v>2156.14697265625</v>
      </c>
      <c r="GM35" s="3">
        <f t="shared" si="64"/>
        <v>2.1561469726562501E-3</v>
      </c>
      <c r="GN35" s="3">
        <v>-0.31980609893798828</v>
      </c>
      <c r="GO35" s="3">
        <v>-2318.27197265625</v>
      </c>
      <c r="GP35" s="3">
        <f t="shared" si="65"/>
        <v>-2.31827197265625E-3</v>
      </c>
      <c r="GQ35" s="3">
        <v>0.31988430023193359</v>
      </c>
      <c r="GR35" s="3">
        <v>2468.23779296875</v>
      </c>
      <c r="GS35" s="3">
        <f t="shared" si="66"/>
        <v>2.46823779296875E-3</v>
      </c>
      <c r="GT35" s="3">
        <v>-0.31980609893798828</v>
      </c>
      <c r="GU35" s="3">
        <v>-2366.098876953125</v>
      </c>
      <c r="GV35" s="3">
        <f t="shared" si="67"/>
        <v>-2.3660988769531252E-3</v>
      </c>
      <c r="GW35" s="3">
        <v>0.31988430023193359</v>
      </c>
      <c r="GX35" s="3">
        <v>2491.888916015625</v>
      </c>
      <c r="GY35" s="3">
        <f t="shared" si="68"/>
        <v>2.4918889160156252E-3</v>
      </c>
      <c r="GZ35" s="3">
        <v>-0.31980609893798828</v>
      </c>
      <c r="HA35" s="3">
        <v>-2171.69140625</v>
      </c>
      <c r="HB35" s="3">
        <f t="shared" si="69"/>
        <v>-2.1716914062500001E-3</v>
      </c>
      <c r="HC35" s="3">
        <v>0.31988430023193359</v>
      </c>
      <c r="HD35" s="3">
        <v>463.94061279296875</v>
      </c>
      <c r="HE35" s="3">
        <f t="shared" si="70"/>
        <v>4.6394061279296875E-4</v>
      </c>
      <c r="HF35" s="3">
        <v>-0.31980609893798828</v>
      </c>
      <c r="HG35" s="3">
        <v>-698.78387451171875</v>
      </c>
      <c r="HH35" s="3">
        <f t="shared" si="71"/>
        <v>-6.987838745117187E-4</v>
      </c>
      <c r="HI35" s="3">
        <v>0.31988430023193359</v>
      </c>
      <c r="HJ35" s="3">
        <v>1268.3677978515625</v>
      </c>
      <c r="HK35" s="3">
        <f t="shared" si="72"/>
        <v>1.2683677978515624E-3</v>
      </c>
      <c r="HL35" s="3">
        <v>-0.31980609893798828</v>
      </c>
      <c r="HM35" s="3">
        <v>-1595.4317626953125</v>
      </c>
      <c r="HN35" s="3">
        <f t="shared" si="73"/>
        <v>-1.5954317626953125E-3</v>
      </c>
      <c r="HO35" s="3">
        <v>0.31988430023193359</v>
      </c>
      <c r="HP35" s="3">
        <v>2167.161865234375</v>
      </c>
      <c r="HQ35" s="3">
        <f t="shared" si="74"/>
        <v>2.1671618652343749E-3</v>
      </c>
      <c r="HR35" s="3">
        <v>-0.31980609893798828</v>
      </c>
      <c r="HS35" s="3">
        <v>-2292.379638671875</v>
      </c>
      <c r="HT35" s="3">
        <f t="shared" si="75"/>
        <v>-2.2923796386718751E-3</v>
      </c>
      <c r="HU35" s="3">
        <v>0.31988430023193359</v>
      </c>
      <c r="HV35" s="3">
        <v>2414.641357421875</v>
      </c>
      <c r="HW35" s="3">
        <f t="shared" si="76"/>
        <v>2.414641357421875E-3</v>
      </c>
      <c r="HX35" s="3">
        <v>-0.31980609893798828</v>
      </c>
      <c r="HY35" s="3">
        <v>-2199.0146484375</v>
      </c>
      <c r="HZ35" s="3">
        <f t="shared" si="77"/>
        <v>-2.1990146484374999E-3</v>
      </c>
      <c r="IA35" s="3">
        <v>0.31988430023193359</v>
      </c>
      <c r="IB35" s="3">
        <v>2360.4716796875</v>
      </c>
      <c r="IC35" s="3">
        <f t="shared" si="78"/>
        <v>2.3604716796875001E-3</v>
      </c>
      <c r="ID35" s="3">
        <v>-0.31980609893798828</v>
      </c>
      <c r="IE35" s="3">
        <v>-1865.751708984375</v>
      </c>
      <c r="IF35" s="3">
        <f t="shared" si="79"/>
        <v>-1.865751708984375E-3</v>
      </c>
      <c r="IG35" s="3">
        <v>0.31988430023193359</v>
      </c>
      <c r="IH35" s="3">
        <v>467.13543701171875</v>
      </c>
      <c r="II35" s="3">
        <f t="shared" si="80"/>
        <v>4.6713543701171873E-4</v>
      </c>
      <c r="IJ35" s="3">
        <v>-0.31980609893798828</v>
      </c>
      <c r="IK35" s="3">
        <v>-696.1612548828125</v>
      </c>
      <c r="IL35" s="3">
        <f t="shared" si="81"/>
        <v>-6.9616125488281249E-4</v>
      </c>
      <c r="IM35" s="3">
        <v>0.31988430023193359</v>
      </c>
      <c r="IN35" s="3">
        <v>1292.54345703125</v>
      </c>
      <c r="IO35" s="3">
        <f t="shared" si="82"/>
        <v>1.29254345703125E-3</v>
      </c>
      <c r="IP35" s="3">
        <v>-0.31980609893798828</v>
      </c>
      <c r="IQ35" s="3">
        <v>-1600.5816650390625</v>
      </c>
      <c r="IR35" s="3">
        <f t="shared" si="83"/>
        <v>-1.6005816650390625E-3</v>
      </c>
      <c r="IS35" s="3">
        <v>0.31988430023193359</v>
      </c>
      <c r="IT35" s="3">
        <v>2174.0283203125</v>
      </c>
      <c r="IU35" s="3">
        <f t="shared" si="84"/>
        <v>2.1740283203125002E-3</v>
      </c>
      <c r="IV35" s="3">
        <v>-0.31980609893798828</v>
      </c>
      <c r="IW35" s="3">
        <v>-2254.61376953125</v>
      </c>
      <c r="IX35" s="3">
        <f t="shared" si="85"/>
        <v>-2.2546137695312498E-3</v>
      </c>
      <c r="IY35" s="3">
        <v>0.31988430023193359</v>
      </c>
      <c r="IZ35" s="3">
        <v>2395.1865234375</v>
      </c>
      <c r="JA35" s="3">
        <f t="shared" si="86"/>
        <v>2.3951865234375E-3</v>
      </c>
      <c r="JB35" s="3">
        <v>-0.31980609893798828</v>
      </c>
      <c r="JC35" s="3">
        <v>-2047.3795166015625</v>
      </c>
      <c r="JD35" s="3">
        <f t="shared" si="87"/>
        <v>-2.0473795166015625E-3</v>
      </c>
      <c r="JE35" s="3">
        <v>0.31988430023193359</v>
      </c>
      <c r="JF35" s="3">
        <v>2265.676513671875</v>
      </c>
      <c r="JG35" s="3">
        <f t="shared" si="88"/>
        <v>2.2656765136718749E-3</v>
      </c>
      <c r="JH35" s="3">
        <v>-0.31980609893798828</v>
      </c>
      <c r="JI35" s="3">
        <v>-1584.178466796875</v>
      </c>
      <c r="JJ35" s="3">
        <f t="shared" si="89"/>
        <v>-1.5841784667968749E-3</v>
      </c>
      <c r="JK35" s="3">
        <v>0.31988430023193359</v>
      </c>
      <c r="JL35" s="3">
        <v>478.10269165039063</v>
      </c>
      <c r="JM35" s="3">
        <f t="shared" si="90"/>
        <v>4.781026916503906E-4</v>
      </c>
      <c r="JN35" s="3">
        <v>-0.31980609893798828</v>
      </c>
      <c r="JO35" s="3">
        <v>-694.20623779296875</v>
      </c>
      <c r="JP35" s="3">
        <f t="shared" si="91"/>
        <v>-6.9420623779296875E-4</v>
      </c>
      <c r="JQ35" s="3">
        <v>0.31988430023193359</v>
      </c>
      <c r="JR35" s="3">
        <v>1296.9302978515625</v>
      </c>
      <c r="JS35" s="3">
        <f t="shared" si="92"/>
        <v>1.2969302978515626E-3</v>
      </c>
      <c r="JT35" s="3">
        <v>-0.31980609893798828</v>
      </c>
      <c r="JU35" s="3">
        <v>-1587.8023681640625</v>
      </c>
      <c r="JV35" s="3">
        <f t="shared" si="93"/>
        <v>-1.5878023681640625E-3</v>
      </c>
      <c r="JW35" s="3">
        <v>0.31988430023193359</v>
      </c>
      <c r="JX35" s="3">
        <v>2148.37451171875</v>
      </c>
      <c r="JY35" s="3">
        <f t="shared" si="94"/>
        <v>2.14837451171875E-3</v>
      </c>
      <c r="JZ35" s="3">
        <v>-0.31980609893798828</v>
      </c>
      <c r="KA35" s="3">
        <v>-2187.80908203125</v>
      </c>
      <c r="KB35" s="3">
        <f t="shared" si="95"/>
        <v>-2.18780908203125E-3</v>
      </c>
      <c r="KC35" s="3">
        <v>0.31988430023193359</v>
      </c>
      <c r="KD35" s="3">
        <v>2338.0126953125</v>
      </c>
      <c r="KE35" s="3">
        <f t="shared" si="96"/>
        <v>2.3380126953124998E-3</v>
      </c>
      <c r="KF35" s="3">
        <v>-0.31980609893798828</v>
      </c>
      <c r="KG35" s="3">
        <v>-1904.5185546875</v>
      </c>
      <c r="KH35" s="3">
        <f t="shared" si="97"/>
        <v>-1.9045185546874999E-3</v>
      </c>
      <c r="KI35" s="3">
        <v>0.31988430023193359</v>
      </c>
      <c r="KJ35" s="3">
        <v>2187.999755859375</v>
      </c>
      <c r="KK35" s="3">
        <f t="shared" si="98"/>
        <v>2.187999755859375E-3</v>
      </c>
      <c r="KL35" s="3">
        <v>-0.31980609893798828</v>
      </c>
      <c r="KM35" s="3">
        <v>-1345.9019775390625</v>
      </c>
      <c r="KN35" s="3">
        <f t="shared" si="99"/>
        <v>-1.3459019775390625E-3</v>
      </c>
      <c r="KO35" s="3">
        <v>0.31988430023193359</v>
      </c>
      <c r="KP35" s="3">
        <v>495.45956420898438</v>
      </c>
      <c r="KQ35" s="3">
        <f t="shared" si="100"/>
        <v>4.954595642089844E-4</v>
      </c>
      <c r="KR35" s="3">
        <v>-0.31980609893798828</v>
      </c>
      <c r="KS35" s="3">
        <v>-687.9119873046875</v>
      </c>
      <c r="KT35" s="3">
        <f t="shared" si="101"/>
        <v>-6.8791198730468748E-4</v>
      </c>
      <c r="KU35" s="3">
        <v>0.31988430023193359</v>
      </c>
      <c r="KV35" s="3">
        <v>1305.7994384765625</v>
      </c>
      <c r="KW35" s="3">
        <f t="shared" si="102"/>
        <v>1.3057994384765624E-3</v>
      </c>
      <c r="KX35" s="3">
        <v>-0.31980609893798828</v>
      </c>
      <c r="KY35" s="3">
        <v>-1572.5435791015625</v>
      </c>
      <c r="KZ35" s="3">
        <f t="shared" si="103"/>
        <v>-1.5725435791015625E-3</v>
      </c>
      <c r="LA35" s="3">
        <v>0.31988430023193359</v>
      </c>
      <c r="LB35" s="3">
        <v>2133.16357421875</v>
      </c>
      <c r="LC35" s="3">
        <f t="shared" si="104"/>
        <v>2.1331635742187498E-3</v>
      </c>
      <c r="LD35" s="3">
        <v>-0.31980609893798828</v>
      </c>
      <c r="LE35" s="3">
        <v>-2122.19580078125</v>
      </c>
      <c r="LF35" s="3">
        <f t="shared" si="105"/>
        <v>-2.1221958007812498E-3</v>
      </c>
      <c r="LG35" s="3">
        <v>0.31988430023193359</v>
      </c>
      <c r="LH35" s="3">
        <v>2271.636962890625</v>
      </c>
      <c r="LI35" s="3">
        <f t="shared" si="106"/>
        <v>2.2716369628906249E-3</v>
      </c>
      <c r="LJ35" s="3">
        <v>-0.31980609893798828</v>
      </c>
      <c r="LK35" s="3">
        <v>-1745.01611328125</v>
      </c>
      <c r="LL35" s="3">
        <f t="shared" si="107"/>
        <v>-1.7450161132812501E-3</v>
      </c>
      <c r="LM35" s="3">
        <v>0.31988430023193359</v>
      </c>
      <c r="LN35" s="3">
        <v>2053.673828125</v>
      </c>
      <c r="LO35" s="3">
        <f t="shared" si="108"/>
        <v>2.0536738281250002E-3</v>
      </c>
      <c r="LP35" s="3">
        <v>-0.31980609893798828</v>
      </c>
      <c r="LQ35" s="3">
        <v>-1073.579345703125</v>
      </c>
      <c r="LR35" s="3">
        <f t="shared" si="109"/>
        <v>-1.0735793457031251E-3</v>
      </c>
      <c r="LS35" s="3">
        <v>0.31988430023193359</v>
      </c>
      <c r="LT35" s="3">
        <v>500.132568359375</v>
      </c>
      <c r="LU35" s="3">
        <f t="shared" si="110"/>
        <v>5.00132568359375E-4</v>
      </c>
      <c r="LV35" s="3">
        <v>-0.31980609893798828</v>
      </c>
      <c r="LW35" s="3">
        <v>-682.4755859375</v>
      </c>
      <c r="LX35" s="3">
        <f t="shared" si="111"/>
        <v>-6.824755859375E-4</v>
      </c>
      <c r="LY35" s="3">
        <v>0.31988430023193359</v>
      </c>
      <c r="LZ35" s="3">
        <v>1327.686767578125</v>
      </c>
      <c r="MA35" s="3">
        <f t="shared" si="112"/>
        <v>1.327686767578125E-3</v>
      </c>
      <c r="MB35" s="3">
        <v>-0.31980609893798828</v>
      </c>
      <c r="MC35" s="3">
        <v>-1554.1849365234375</v>
      </c>
      <c r="MD35" s="3">
        <f t="shared" si="113"/>
        <v>-1.5541849365234375E-3</v>
      </c>
      <c r="ME35" s="3">
        <v>0.31988430023193359</v>
      </c>
      <c r="MF35" s="3">
        <v>2082.7607421875</v>
      </c>
      <c r="MG35" s="3">
        <f t="shared" si="114"/>
        <v>2.0827607421875002E-3</v>
      </c>
      <c r="MH35" s="3">
        <v>-0.31980609893798828</v>
      </c>
      <c r="MI35" s="3">
        <v>-1941.3785400390625</v>
      </c>
      <c r="MJ35" s="3">
        <f t="shared" si="115"/>
        <v>-1.9413785400390624E-3</v>
      </c>
      <c r="MK35" s="3">
        <v>0.31988430023193359</v>
      </c>
      <c r="ML35" s="3">
        <v>2118.761962890625</v>
      </c>
      <c r="MM35" s="3">
        <f t="shared" si="116"/>
        <v>2.1187619628906251E-3</v>
      </c>
      <c r="MN35" s="3">
        <v>-0.31980609893798828</v>
      </c>
      <c r="MO35" s="3">
        <v>-1434.355224609375</v>
      </c>
      <c r="MP35" s="3">
        <f t="shared" si="117"/>
        <v>-1.4343552246093749E-3</v>
      </c>
      <c r="MQ35" s="3">
        <v>0.31988430023193359</v>
      </c>
      <c r="MR35" s="3">
        <v>1847.67919921875</v>
      </c>
      <c r="MS35" s="3">
        <f t="shared" si="118"/>
        <v>1.8476791992187501E-3</v>
      </c>
      <c r="MT35" s="3">
        <v>-0.31980609893798828</v>
      </c>
      <c r="MU35" s="3">
        <v>-687.19622802734375</v>
      </c>
      <c r="MV35" s="3">
        <f t="shared" si="119"/>
        <v>-6.871962280273437E-4</v>
      </c>
      <c r="MW35" s="3">
        <v>0.31988430023193359</v>
      </c>
      <c r="MX35" s="3">
        <v>507.90499877929688</v>
      </c>
      <c r="MY35" s="3">
        <f t="shared" si="120"/>
        <v>5.0790499877929689E-4</v>
      </c>
      <c r="MZ35" s="3">
        <v>-0.31980609893798828</v>
      </c>
      <c r="NA35" s="3">
        <v>-656.34490966796875</v>
      </c>
      <c r="NB35" s="3">
        <f t="shared" si="121"/>
        <v>-6.5634490966796878E-4</v>
      </c>
      <c r="NC35" s="3">
        <v>0.31988430023193359</v>
      </c>
      <c r="ND35" s="3">
        <v>1346.9033203125</v>
      </c>
      <c r="NE35" s="3">
        <f t="shared" si="122"/>
        <v>1.3469033203125E-3</v>
      </c>
      <c r="NF35" s="3">
        <v>-0.31980609893798828</v>
      </c>
      <c r="NG35" s="3">
        <v>-1472.1689453125</v>
      </c>
      <c r="NH35" s="3">
        <f t="shared" si="123"/>
        <v>-1.4721689453125E-3</v>
      </c>
      <c r="NI35" s="3">
        <v>0.31988430023193359</v>
      </c>
      <c r="NJ35" s="3">
        <v>1991.7325439453125</v>
      </c>
      <c r="NK35" s="3">
        <f t="shared" si="124"/>
        <v>1.9917325439453124E-3</v>
      </c>
      <c r="NL35" s="3">
        <v>-0.31980609893798828</v>
      </c>
      <c r="NM35" s="3">
        <v>-1598.4359130859375</v>
      </c>
      <c r="NN35" s="3">
        <f t="shared" si="125"/>
        <v>-1.5984359130859374E-3</v>
      </c>
      <c r="NO35" s="3">
        <v>0.31988430023193359</v>
      </c>
      <c r="NP35" s="3">
        <v>1948.3880615234375</v>
      </c>
      <c r="NQ35" s="3">
        <f t="shared" si="126"/>
        <v>1.9483880615234375E-3</v>
      </c>
      <c r="NR35" s="3">
        <v>-0.31980609893798828</v>
      </c>
      <c r="NS35" s="3">
        <v>-939.301513671875</v>
      </c>
      <c r="NT35" s="3">
        <f t="shared" si="127"/>
        <v>-9.3930151367187503E-4</v>
      </c>
      <c r="NU35" s="3">
        <v>0.31988430023193359</v>
      </c>
      <c r="NV35" s="3">
        <v>1574.1171875</v>
      </c>
      <c r="NW35" s="3">
        <f t="shared" si="128"/>
        <v>1.5741171875E-3</v>
      </c>
      <c r="NX35" s="3">
        <v>-0.31980609893798828</v>
      </c>
      <c r="NY35" s="3">
        <v>-135.01692199707031</v>
      </c>
      <c r="NZ35" s="3">
        <f t="shared" si="129"/>
        <v>-1.3501692199707031E-4</v>
      </c>
      <c r="OA35" s="3">
        <v>0.31988430023193359</v>
      </c>
      <c r="OB35" s="3">
        <v>522.59161376953125</v>
      </c>
      <c r="OC35" s="3">
        <f t="shared" si="130"/>
        <v>5.2259161376953128E-4</v>
      </c>
      <c r="OD35" s="3">
        <v>-0.31980609893798828</v>
      </c>
      <c r="OE35" s="3">
        <v>-595.64349365234375</v>
      </c>
      <c r="OF35" s="3">
        <f t="shared" si="131"/>
        <v>-5.956434936523437E-4</v>
      </c>
      <c r="OG35" s="3">
        <v>0.31988430023193359</v>
      </c>
      <c r="OH35" s="3">
        <v>1310.3294677734375</v>
      </c>
      <c r="OI35" s="3">
        <f t="shared" si="132"/>
        <v>1.3103294677734374E-3</v>
      </c>
      <c r="OJ35" s="3">
        <v>-0.31980609893798828</v>
      </c>
      <c r="OK35" s="3">
        <v>-1212.0533447265625</v>
      </c>
      <c r="OL35" s="3">
        <f t="shared" si="133"/>
        <v>-1.2120533447265624E-3</v>
      </c>
      <c r="OM35" s="3">
        <v>0.31988430023193359</v>
      </c>
      <c r="ON35" s="3">
        <v>1693.613037109375</v>
      </c>
      <c r="OO35" s="3">
        <f t="shared" si="134"/>
        <v>1.6936130371093751E-3</v>
      </c>
      <c r="OP35" s="3">
        <v>-0.31980609893798828</v>
      </c>
      <c r="OQ35" s="3">
        <v>-947.50311279296875</v>
      </c>
      <c r="OR35" s="3">
        <f t="shared" si="135"/>
        <v>-9.475031127929688E-4</v>
      </c>
      <c r="OS35" s="3">
        <v>0.31988430023193359</v>
      </c>
      <c r="OT35" s="3">
        <v>1390.2955322265625</v>
      </c>
      <c r="OU35" s="3">
        <f t="shared" si="136"/>
        <v>1.3902955322265625E-3</v>
      </c>
      <c r="OV35" s="3">
        <v>-0.31980609893798828</v>
      </c>
      <c r="OW35" s="3">
        <v>-206.73370361328125</v>
      </c>
      <c r="OX35" s="3">
        <f t="shared" si="137"/>
        <v>-2.0673370361328126E-4</v>
      </c>
      <c r="OY35" s="3">
        <v>0.31988430023193359</v>
      </c>
      <c r="OZ35" s="3">
        <v>870.779541015625</v>
      </c>
      <c r="PA35" s="3">
        <f t="shared" si="138"/>
        <v>8.7077954101562501E-4</v>
      </c>
      <c r="PB35" s="3">
        <v>-0.31980609893798828</v>
      </c>
      <c r="PC35" s="3">
        <v>548.5792236328125</v>
      </c>
      <c r="PD35" s="3">
        <f t="shared" si="139"/>
        <v>5.4857922363281246E-4</v>
      </c>
      <c r="PE35" s="3">
        <v>0.31988430023193359</v>
      </c>
      <c r="PF35" s="3">
        <v>544.1446533203125</v>
      </c>
      <c r="PG35" s="3">
        <f t="shared" si="140"/>
        <v>5.4414465332031255E-4</v>
      </c>
      <c r="PH35" s="3">
        <v>-0.31980609893798828</v>
      </c>
      <c r="PI35" s="3">
        <v>-339.09689331054688</v>
      </c>
      <c r="PJ35" s="3">
        <f t="shared" si="141"/>
        <v>-3.3909689331054689E-4</v>
      </c>
      <c r="PK35" s="3">
        <v>0.31988430023193359</v>
      </c>
      <c r="PL35" s="3">
        <v>932.38690185546875</v>
      </c>
      <c r="PM35" s="3">
        <f t="shared" si="142"/>
        <v>9.3238690185546878E-4</v>
      </c>
      <c r="PN35" s="3">
        <v>-0.31980609893798828</v>
      </c>
      <c r="PO35" s="3">
        <v>-61.547996520996094</v>
      </c>
      <c r="PP35" s="3">
        <f t="shared" si="143"/>
        <v>-6.1547996520996091E-5</v>
      </c>
      <c r="PQ35" s="3">
        <v>0.31988430023193359</v>
      </c>
      <c r="PR35" s="3">
        <v>434.4312744140625</v>
      </c>
      <c r="PS35" s="3">
        <f t="shared" si="144"/>
        <v>4.3443127441406248E-4</v>
      </c>
      <c r="PT35" s="3">
        <v>-0.31980609893798828</v>
      </c>
      <c r="PU35" s="3">
        <v>458.36163330078125</v>
      </c>
      <c r="PV35" s="3">
        <f t="shared" si="145"/>
        <v>4.5836163330078124E-4</v>
      </c>
      <c r="PW35" s="3">
        <v>0.31988430023193359</v>
      </c>
      <c r="PX35" s="3">
        <v>-77.748779296875</v>
      </c>
      <c r="PY35" s="3">
        <f t="shared" si="146"/>
        <v>-7.7748779296874998E-5</v>
      </c>
      <c r="PZ35" s="3">
        <v>-0.31980609893798828</v>
      </c>
      <c r="QA35" s="3">
        <v>820.47320556640625</v>
      </c>
      <c r="QB35" s="3">
        <f t="shared" si="147"/>
        <v>8.2047320556640629E-4</v>
      </c>
      <c r="QC35" s="3">
        <v>0.31988430023193359</v>
      </c>
      <c r="QD35" s="3">
        <v>-467.51690673828125</v>
      </c>
      <c r="QE35" s="3">
        <f t="shared" si="148"/>
        <v>-4.6751690673828126E-4</v>
      </c>
      <c r="QF35" s="3">
        <v>-0.31980609893798828</v>
      </c>
      <c r="QG35" s="3">
        <v>1074.532958984375</v>
      </c>
      <c r="QH35" s="3">
        <f t="shared" si="149"/>
        <v>1.074532958984375E-3</v>
      </c>
    </row>
    <row r="36" spans="31:450" x14ac:dyDescent="0.25">
      <c r="AE36" s="3">
        <v>7.0039749145507813E-2</v>
      </c>
      <c r="AF36" s="3">
        <v>-442.10147094726563</v>
      </c>
      <c r="AG36" s="3">
        <f t="shared" si="10"/>
        <v>-4.4210147094726564E-4</v>
      </c>
      <c r="AH36" s="3">
        <v>-6.99615478515625E-2</v>
      </c>
      <c r="AI36" s="3">
        <v>498.2252197265625</v>
      </c>
      <c r="AJ36" s="3">
        <f t="shared" si="11"/>
        <v>4.982252197265625E-4</v>
      </c>
      <c r="AK36" s="3">
        <v>7.0039749145507813E-2</v>
      </c>
      <c r="AL36" s="3">
        <v>-899.05596923828125</v>
      </c>
      <c r="AM36" s="3">
        <f t="shared" si="12"/>
        <v>-8.9905596923828127E-4</v>
      </c>
      <c r="AN36" s="3">
        <v>-6.99615478515625E-2</v>
      </c>
      <c r="AO36" s="3">
        <v>957.42132568359375</v>
      </c>
      <c r="AP36" s="3">
        <f t="shared" si="13"/>
        <v>9.5742132568359378E-4</v>
      </c>
      <c r="AQ36" s="3">
        <v>7.0039749145507813E-2</v>
      </c>
      <c r="AR36" s="3">
        <v>-1050.833740234375</v>
      </c>
      <c r="AS36" s="3">
        <f t="shared" si="14"/>
        <v>-1.050833740234375E-3</v>
      </c>
      <c r="AT36" s="3">
        <v>-6.99615478515625E-2</v>
      </c>
      <c r="AU36" s="3">
        <v>1066.760498046875</v>
      </c>
      <c r="AV36" s="3">
        <f t="shared" si="15"/>
        <v>1.0667604980468749E-3</v>
      </c>
      <c r="AW36" s="3">
        <v>7.0039749145507813E-2</v>
      </c>
      <c r="AX36" s="3">
        <v>-1029.1375732421875</v>
      </c>
      <c r="AY36" s="3">
        <f t="shared" si="16"/>
        <v>-1.0291375732421875E-3</v>
      </c>
      <c r="AZ36" s="3">
        <v>-6.99615478515625E-2</v>
      </c>
      <c r="BA36" s="3">
        <v>1029.7098388671875</v>
      </c>
      <c r="BB36" s="3">
        <f t="shared" si="17"/>
        <v>1.0297098388671875E-3</v>
      </c>
      <c r="BC36" s="3">
        <v>7.0039749145507813E-2</v>
      </c>
      <c r="BD36" s="3">
        <v>-975.1119384765625</v>
      </c>
      <c r="BE36" s="3">
        <f t="shared" si="18"/>
        <v>-9.7511193847656249E-4</v>
      </c>
      <c r="BF36" s="3">
        <v>-6.99615478515625E-2</v>
      </c>
      <c r="BG36" s="3">
        <v>959.137939453125</v>
      </c>
      <c r="BH36" s="3">
        <f t="shared" si="19"/>
        <v>9.5913793945312498E-4</v>
      </c>
      <c r="BI36" s="3">
        <v>0.26988410949707031</v>
      </c>
      <c r="BJ36" s="3">
        <v>-145.17355346679688</v>
      </c>
      <c r="BK36" s="3">
        <f t="shared" si="20"/>
        <v>-1.4517355346679688E-4</v>
      </c>
      <c r="BL36" s="3">
        <v>-0.269805908203125</v>
      </c>
      <c r="BM36" s="3">
        <v>95.6778564453125</v>
      </c>
      <c r="BN36" s="3">
        <f t="shared" si="21"/>
        <v>9.5677856445312495E-5</v>
      </c>
      <c r="BO36" s="3">
        <v>0.26988410949707031</v>
      </c>
      <c r="BP36" s="3">
        <v>286.07940673828125</v>
      </c>
      <c r="BQ36" s="3">
        <f t="shared" si="22"/>
        <v>2.8607940673828125E-4</v>
      </c>
      <c r="BR36" s="3">
        <v>-0.269805908203125</v>
      </c>
      <c r="BS36" s="3">
        <v>-492.360107421875</v>
      </c>
      <c r="BT36" s="3">
        <f t="shared" si="23"/>
        <v>-4.9236010742187495E-4</v>
      </c>
      <c r="BU36" s="3">
        <v>0.26988410949707031</v>
      </c>
      <c r="BV36" s="3">
        <v>1054.1715087890625</v>
      </c>
      <c r="BW36" s="3">
        <f t="shared" si="24"/>
        <v>1.0541715087890625E-3</v>
      </c>
      <c r="BX36" s="3">
        <v>-0.269805908203125</v>
      </c>
      <c r="BY36" s="3">
        <v>-1289.0147705078125</v>
      </c>
      <c r="BZ36" s="3">
        <f t="shared" si="25"/>
        <v>-1.2890147705078125E-3</v>
      </c>
      <c r="CA36" s="3">
        <v>0.26988410949707031</v>
      </c>
      <c r="CB36" s="3">
        <v>1525.3839111328125</v>
      </c>
      <c r="CC36" s="3">
        <f t="shared" si="26"/>
        <v>1.5253839111328126E-3</v>
      </c>
      <c r="CD36" s="3">
        <v>-0.269805908203125</v>
      </c>
      <c r="CE36" s="3">
        <v>-1729.6619873046875</v>
      </c>
      <c r="CF36" s="3">
        <f t="shared" si="27"/>
        <v>-1.7296619873046874E-3</v>
      </c>
      <c r="CG36" s="3">
        <v>0.26988410949707031</v>
      </c>
      <c r="CH36" s="3">
        <v>1830.799072265625</v>
      </c>
      <c r="CI36" s="3">
        <f t="shared" si="28"/>
        <v>1.830799072265625E-3</v>
      </c>
      <c r="CJ36" s="3">
        <v>-0.269805908203125</v>
      </c>
      <c r="CK36" s="3">
        <v>-2014.9068603515625</v>
      </c>
      <c r="CL36" s="3">
        <f t="shared" si="29"/>
        <v>-2.0149068603515625E-3</v>
      </c>
      <c r="CM36" s="3">
        <v>0.32988452911376953</v>
      </c>
      <c r="CN36" s="3">
        <v>469.8533935546875</v>
      </c>
      <c r="CO36" s="3">
        <f t="shared" si="30"/>
        <v>4.6985339355468749E-4</v>
      </c>
      <c r="CP36" s="3">
        <v>-0.32980632781982422</v>
      </c>
      <c r="CQ36" s="3">
        <v>-664.02197265625</v>
      </c>
      <c r="CR36" s="3">
        <f t="shared" si="31"/>
        <v>-6.6402197265625002E-4</v>
      </c>
      <c r="CS36" s="3">
        <v>0.32988452911376953</v>
      </c>
      <c r="CT36" s="3">
        <v>1253.776611328125</v>
      </c>
      <c r="CU36" s="3">
        <f t="shared" si="32"/>
        <v>1.2537766113281249E-3</v>
      </c>
      <c r="CV36" s="3">
        <v>-0.32980632781982422</v>
      </c>
      <c r="CW36" s="3">
        <v>-1575.64306640625</v>
      </c>
      <c r="CX36" s="3">
        <f t="shared" si="33"/>
        <v>-1.5756430664062499E-3</v>
      </c>
      <c r="CY36" s="3">
        <v>0.32988452911376953</v>
      </c>
      <c r="CZ36" s="3">
        <v>2204.16455078125</v>
      </c>
      <c r="DA36" s="3">
        <f t="shared" si="34"/>
        <v>2.2041645507812498E-3</v>
      </c>
      <c r="DB36" s="3">
        <v>-0.32980632781982422</v>
      </c>
      <c r="DC36" s="3">
        <v>-2489.45703125</v>
      </c>
      <c r="DD36" s="3">
        <f t="shared" si="35"/>
        <v>-2.48945703125E-3</v>
      </c>
      <c r="DE36" s="3">
        <v>0.32988452911376953</v>
      </c>
      <c r="DF36" s="3">
        <v>2689.872802734375</v>
      </c>
      <c r="DG36" s="3">
        <f t="shared" si="36"/>
        <v>2.6898728027343749E-3</v>
      </c>
      <c r="DH36" s="3">
        <v>-0.32980632781982422</v>
      </c>
      <c r="DI36" s="3">
        <v>-2890.860107421875</v>
      </c>
      <c r="DJ36" s="3">
        <f t="shared" si="37"/>
        <v>-2.8908601074218751E-3</v>
      </c>
      <c r="DK36" s="3">
        <v>0.32988452911376953</v>
      </c>
      <c r="DL36" s="3">
        <v>2950.512939453125</v>
      </c>
      <c r="DM36" s="3">
        <f t="shared" si="38"/>
        <v>2.9505129394531249E-3</v>
      </c>
      <c r="DN36" s="3">
        <v>-0.32980632781982422</v>
      </c>
      <c r="DO36" s="3">
        <v>-3099.858642578125</v>
      </c>
      <c r="DP36" s="3">
        <f t="shared" si="39"/>
        <v>-3.0998586425781249E-3</v>
      </c>
      <c r="DQ36" s="3">
        <v>0.32988452911376953</v>
      </c>
      <c r="DR36" s="3">
        <v>469.13815307617188</v>
      </c>
      <c r="DS36" s="3">
        <f t="shared" si="40"/>
        <v>4.6913815307617188E-4</v>
      </c>
      <c r="DT36" s="3">
        <v>-0.32980632781982422</v>
      </c>
      <c r="DU36" s="3">
        <v>-675.65679931640625</v>
      </c>
      <c r="DV36" s="3">
        <f t="shared" si="41"/>
        <v>-6.7565679931640621E-4</v>
      </c>
      <c r="DW36" s="3">
        <v>0.32988452911376953</v>
      </c>
      <c r="DX36" s="3">
        <v>1260.35693359375</v>
      </c>
      <c r="DY36" s="3">
        <f t="shared" si="42"/>
        <v>1.2603569335937501E-3</v>
      </c>
      <c r="DZ36" s="3">
        <v>-0.32980632781982422</v>
      </c>
      <c r="EA36" s="3">
        <v>-1593.047607421875</v>
      </c>
      <c r="EB36" s="3">
        <f t="shared" si="43"/>
        <v>-1.5930476074218749E-3</v>
      </c>
      <c r="EC36" s="3">
        <v>0.32988452911376953</v>
      </c>
      <c r="ED36" s="3">
        <v>2202.78173828125</v>
      </c>
      <c r="EE36" s="3">
        <f t="shared" si="44"/>
        <v>2.2027817382812499E-3</v>
      </c>
      <c r="EF36" s="3">
        <v>-0.32980632781982422</v>
      </c>
      <c r="EG36" s="3">
        <v>-2467.61767578125</v>
      </c>
      <c r="EH36" s="3">
        <f t="shared" si="45"/>
        <v>-2.46761767578125E-3</v>
      </c>
      <c r="EI36" s="3">
        <v>0.32988452911376953</v>
      </c>
      <c r="EJ36" s="3">
        <v>2636.753173828125</v>
      </c>
      <c r="EK36" s="3">
        <f t="shared" si="46"/>
        <v>2.636753173828125E-3</v>
      </c>
      <c r="EL36" s="3">
        <v>-0.32980632781982422</v>
      </c>
      <c r="EM36" s="3">
        <v>-2762.018310546875</v>
      </c>
      <c r="EN36" s="3">
        <f t="shared" si="47"/>
        <v>-2.7620183105468749E-3</v>
      </c>
      <c r="EO36" s="3">
        <v>0.32988452911376953</v>
      </c>
      <c r="EP36" s="3">
        <v>2810.46484375</v>
      </c>
      <c r="EQ36" s="3">
        <f t="shared" si="48"/>
        <v>2.8104648437499999E-3</v>
      </c>
      <c r="ER36" s="3">
        <v>-0.32980632781982422</v>
      </c>
      <c r="ES36" s="3">
        <v>-2850.376708984375</v>
      </c>
      <c r="ET36" s="3">
        <f t="shared" si="49"/>
        <v>-2.8503767089843751E-3</v>
      </c>
      <c r="EU36" s="3">
        <v>0.32988452911376953</v>
      </c>
      <c r="EV36" s="3">
        <v>468.66131591796875</v>
      </c>
      <c r="EW36" s="3">
        <f t="shared" si="50"/>
        <v>4.6866131591796875E-4</v>
      </c>
      <c r="EX36" s="3">
        <v>-0.32980632781982422</v>
      </c>
      <c r="EY36" s="3">
        <v>-686.3856201171875</v>
      </c>
      <c r="EZ36" s="3">
        <f t="shared" si="51"/>
        <v>-6.8638562011718749E-4</v>
      </c>
      <c r="FA36" s="3">
        <v>0.32988452911376953</v>
      </c>
      <c r="FB36" s="3">
        <v>1262.4549560546875</v>
      </c>
      <c r="FC36" s="3">
        <f t="shared" si="52"/>
        <v>1.2624549560546876E-3</v>
      </c>
      <c r="FD36" s="3">
        <v>-0.32980632781982422</v>
      </c>
      <c r="FE36" s="3">
        <v>-1607.9249267578125</v>
      </c>
      <c r="FF36" s="3">
        <f t="shared" si="53"/>
        <v>-1.6079249267578126E-3</v>
      </c>
      <c r="FG36" s="3">
        <v>0.32988452911376953</v>
      </c>
      <c r="FH36" s="3">
        <v>2204.021484375</v>
      </c>
      <c r="FI36" s="3">
        <f t="shared" si="54"/>
        <v>2.2040214843750002E-3</v>
      </c>
      <c r="FJ36" s="3">
        <v>-0.32980632781982422</v>
      </c>
      <c r="FK36" s="3">
        <v>-2434.382080078125</v>
      </c>
      <c r="FL36" s="3">
        <f t="shared" si="55"/>
        <v>-2.4343820800781248E-3</v>
      </c>
      <c r="FM36" s="3">
        <v>0.32988452911376953</v>
      </c>
      <c r="FN36" s="3">
        <v>2593.169189453125</v>
      </c>
      <c r="FO36" s="3">
        <f t="shared" si="56"/>
        <v>2.5931691894531248E-3</v>
      </c>
      <c r="FP36" s="3">
        <v>-0.32980632781982422</v>
      </c>
      <c r="FQ36" s="3">
        <v>-2626.6435546875</v>
      </c>
      <c r="FR36" s="3">
        <f t="shared" si="57"/>
        <v>-2.6266435546875E-3</v>
      </c>
      <c r="FS36" s="3">
        <v>0.32988452911376953</v>
      </c>
      <c r="FT36" s="3">
        <v>2698.408203125</v>
      </c>
      <c r="FU36" s="3">
        <f t="shared" si="58"/>
        <v>2.6984082031250001E-3</v>
      </c>
      <c r="FV36" s="3">
        <v>-0.32980632781982422</v>
      </c>
      <c r="FW36" s="3">
        <v>-2588.544189453125</v>
      </c>
      <c r="FX36" s="3">
        <f t="shared" si="59"/>
        <v>-2.588544189453125E-3</v>
      </c>
      <c r="FY36" s="3">
        <v>0.32988452911376953</v>
      </c>
      <c r="FZ36" s="3">
        <v>469.28118896484375</v>
      </c>
      <c r="GA36" s="3">
        <f t="shared" si="60"/>
        <v>4.6928118896484377E-4</v>
      </c>
      <c r="GB36" s="3">
        <v>-0.32980632781982422</v>
      </c>
      <c r="GC36" s="3">
        <v>-694.34930419921875</v>
      </c>
      <c r="GD36" s="3">
        <f t="shared" si="61"/>
        <v>-6.943493041992188E-4</v>
      </c>
      <c r="GE36" s="3">
        <v>0.32988452911376953</v>
      </c>
      <c r="GF36" s="3">
        <v>1271.8486328125</v>
      </c>
      <c r="GG36" s="3">
        <f t="shared" si="62"/>
        <v>1.2718486328125E-3</v>
      </c>
      <c r="GH36" s="3">
        <v>-0.32980632781982422</v>
      </c>
      <c r="GI36" s="3">
        <v>-1616.0311279296875</v>
      </c>
      <c r="GJ36" s="3">
        <f t="shared" si="63"/>
        <v>-1.6160311279296874E-3</v>
      </c>
      <c r="GK36" s="3">
        <v>0.32988452911376953</v>
      </c>
      <c r="GL36" s="3">
        <v>2198.87158203125</v>
      </c>
      <c r="GM36" s="3">
        <f t="shared" si="64"/>
        <v>2.1988715820312498E-3</v>
      </c>
      <c r="GN36" s="3">
        <v>-0.32980632781982422</v>
      </c>
      <c r="GO36" s="3">
        <v>-2400.0498046875</v>
      </c>
      <c r="GP36" s="3">
        <f t="shared" si="65"/>
        <v>-2.4000498046874998E-3</v>
      </c>
      <c r="GQ36" s="3">
        <v>0.32988452911376953</v>
      </c>
      <c r="GR36" s="3">
        <v>2549.25244140625</v>
      </c>
      <c r="GS36" s="3">
        <f t="shared" si="66"/>
        <v>2.5492524414062502E-3</v>
      </c>
      <c r="GT36" s="3">
        <v>-0.32980632781982422</v>
      </c>
      <c r="GU36" s="3">
        <v>-2474.5322265625</v>
      </c>
      <c r="GV36" s="3">
        <f t="shared" si="67"/>
        <v>-2.4745322265624999E-3</v>
      </c>
      <c r="GW36" s="3">
        <v>0.32988452911376953</v>
      </c>
      <c r="GX36" s="3">
        <v>2579.722412109375</v>
      </c>
      <c r="GY36" s="3">
        <f t="shared" si="68"/>
        <v>2.5797224121093748E-3</v>
      </c>
      <c r="GZ36" s="3">
        <v>-0.32980632781982422</v>
      </c>
      <c r="HA36" s="3">
        <v>-2314.21875</v>
      </c>
      <c r="HB36" s="3">
        <f t="shared" si="69"/>
        <v>-2.3142187499999999E-3</v>
      </c>
      <c r="HC36" s="3">
        <v>0.32988452911376953</v>
      </c>
      <c r="HD36" s="3">
        <v>472.42831420898438</v>
      </c>
      <c r="HE36" s="3">
        <f t="shared" si="70"/>
        <v>4.7242831420898435E-4</v>
      </c>
      <c r="HF36" s="3">
        <v>-0.32980632781982422</v>
      </c>
      <c r="HG36" s="3">
        <v>-700.2620849609375</v>
      </c>
      <c r="HH36" s="3">
        <f t="shared" si="71"/>
        <v>-7.0026208496093748E-4</v>
      </c>
      <c r="HI36" s="3">
        <v>0.32988452911376953</v>
      </c>
      <c r="HJ36" s="3">
        <v>1270.89501953125</v>
      </c>
      <c r="HK36" s="3">
        <f t="shared" si="72"/>
        <v>1.2708950195312501E-3</v>
      </c>
      <c r="HL36" s="3">
        <v>-0.32980632781982422</v>
      </c>
      <c r="HM36" s="3">
        <v>-1618.987548828125</v>
      </c>
      <c r="HN36" s="3">
        <f t="shared" si="73"/>
        <v>-1.618987548828125E-3</v>
      </c>
      <c r="HO36" s="3">
        <v>0.32988452911376953</v>
      </c>
      <c r="HP36" s="3">
        <v>2198.490234375</v>
      </c>
      <c r="HQ36" s="3">
        <f t="shared" si="74"/>
        <v>2.1984902343749999E-3</v>
      </c>
      <c r="HR36" s="3">
        <v>-0.32980632781982422</v>
      </c>
      <c r="HS36" s="3">
        <v>-2370.962646484375</v>
      </c>
      <c r="HT36" s="3">
        <f t="shared" si="75"/>
        <v>-2.370962646484375E-3</v>
      </c>
      <c r="HU36" s="3">
        <v>0.32988452911376953</v>
      </c>
      <c r="HV36" s="3">
        <v>2489.64794921875</v>
      </c>
      <c r="HW36" s="3">
        <f t="shared" si="76"/>
        <v>2.4896479492187498E-3</v>
      </c>
      <c r="HX36" s="3">
        <v>-0.32980632781982422</v>
      </c>
      <c r="HY36" s="3">
        <v>-2275.260986328125</v>
      </c>
      <c r="HZ36" s="3">
        <f t="shared" si="77"/>
        <v>-2.2752609863281249E-3</v>
      </c>
      <c r="IA36" s="3">
        <v>0.32988452911376953</v>
      </c>
      <c r="IB36" s="3">
        <v>2466.092041015625</v>
      </c>
      <c r="IC36" s="3">
        <f t="shared" si="78"/>
        <v>2.4660920410156249E-3</v>
      </c>
      <c r="ID36" s="3">
        <v>-0.32980632781982422</v>
      </c>
      <c r="IE36" s="3">
        <v>-2015.09765625</v>
      </c>
      <c r="IF36" s="3">
        <f t="shared" si="79"/>
        <v>-2.0150976562500001E-3</v>
      </c>
      <c r="IG36" s="3">
        <v>0.32988452911376953</v>
      </c>
      <c r="IH36" s="3">
        <v>489.64215087890625</v>
      </c>
      <c r="II36" s="3">
        <f t="shared" si="80"/>
        <v>4.8964215087890625E-4</v>
      </c>
      <c r="IJ36" s="3">
        <v>-0.32980632781982422</v>
      </c>
      <c r="IK36" s="3">
        <v>-710.60943603515625</v>
      </c>
      <c r="IL36" s="3">
        <f t="shared" si="81"/>
        <v>-7.1060943603515629E-4</v>
      </c>
      <c r="IM36" s="3">
        <v>0.32988452911376953</v>
      </c>
      <c r="IN36" s="3">
        <v>1293.9381713867188</v>
      </c>
      <c r="IO36" s="3">
        <f t="shared" si="82"/>
        <v>1.2939381713867187E-3</v>
      </c>
      <c r="IP36" s="3">
        <v>-0.32980632781982422</v>
      </c>
      <c r="IQ36" s="3">
        <v>-1615.8404541015625</v>
      </c>
      <c r="IR36" s="3">
        <f t="shared" si="83"/>
        <v>-1.6158404541015625E-3</v>
      </c>
      <c r="IS36" s="3">
        <v>0.32988452911376953</v>
      </c>
      <c r="IT36" s="3">
        <v>2203.06787109375</v>
      </c>
      <c r="IU36" s="3">
        <f t="shared" si="84"/>
        <v>2.20306787109375E-3</v>
      </c>
      <c r="IV36" s="3">
        <v>-0.32980632781982422</v>
      </c>
      <c r="IW36" s="3">
        <v>-2301.534912109375</v>
      </c>
      <c r="IX36" s="3">
        <f t="shared" si="85"/>
        <v>-2.3015349121093751E-3</v>
      </c>
      <c r="IY36" s="3">
        <v>0.32988452911376953</v>
      </c>
      <c r="IZ36" s="3">
        <v>2473.053955078125</v>
      </c>
      <c r="JA36" s="3">
        <f t="shared" si="86"/>
        <v>2.4730539550781249E-3</v>
      </c>
      <c r="JB36" s="3">
        <v>-0.32980632781982422</v>
      </c>
      <c r="JC36" s="3">
        <v>-2169.7841796875</v>
      </c>
      <c r="JD36" s="3">
        <f t="shared" si="87"/>
        <v>-2.1697841796874998E-3</v>
      </c>
      <c r="JE36" s="3">
        <v>0.32988452911376953</v>
      </c>
      <c r="JF36" s="3">
        <v>2380.88134765625</v>
      </c>
      <c r="JG36" s="3">
        <f t="shared" si="88"/>
        <v>2.3808813476562502E-3</v>
      </c>
      <c r="JH36" s="3">
        <v>-0.32980632781982422</v>
      </c>
      <c r="JI36" s="3">
        <v>-1741.487548828125</v>
      </c>
      <c r="JJ36" s="3">
        <f t="shared" si="89"/>
        <v>-1.741487548828125E-3</v>
      </c>
      <c r="JK36" s="3">
        <v>0.32988452911376953</v>
      </c>
      <c r="JL36" s="3">
        <v>494.69662475585938</v>
      </c>
      <c r="JM36" s="3">
        <f t="shared" si="90"/>
        <v>4.9469662475585933E-4</v>
      </c>
      <c r="JN36" s="3">
        <v>-0.32980632781982422</v>
      </c>
      <c r="JO36" s="3">
        <v>-702.74163818359375</v>
      </c>
      <c r="JP36" s="3">
        <f t="shared" si="91"/>
        <v>-7.0274163818359375E-4</v>
      </c>
      <c r="JQ36" s="3">
        <v>0.32988452911376953</v>
      </c>
      <c r="JR36" s="3">
        <v>1302.1278076171875</v>
      </c>
      <c r="JS36" s="3">
        <f t="shared" si="92"/>
        <v>1.3021278076171875E-3</v>
      </c>
      <c r="JT36" s="3">
        <v>-0.32980632781982422</v>
      </c>
      <c r="JU36" s="3">
        <v>-1603.3472900390625</v>
      </c>
      <c r="JV36" s="3">
        <f t="shared" si="93"/>
        <v>-1.6033472900390624E-3</v>
      </c>
      <c r="JW36" s="3">
        <v>0.32988452911376953</v>
      </c>
      <c r="JX36" s="3">
        <v>2184.70947265625</v>
      </c>
      <c r="JY36" s="3">
        <f t="shared" si="94"/>
        <v>2.18470947265625E-3</v>
      </c>
      <c r="JZ36" s="3">
        <v>-0.32980632781982422</v>
      </c>
      <c r="KA36" s="3">
        <v>-2257.71337890625</v>
      </c>
      <c r="KB36" s="3">
        <f t="shared" si="95"/>
        <v>-2.2577133789062499E-3</v>
      </c>
      <c r="KC36" s="3">
        <v>0.32988452911376953</v>
      </c>
      <c r="KD36" s="3">
        <v>2416.167236328125</v>
      </c>
      <c r="KE36" s="3">
        <f t="shared" si="96"/>
        <v>2.4161672363281249E-3</v>
      </c>
      <c r="KF36" s="3">
        <v>-0.32980632781982422</v>
      </c>
      <c r="KG36" s="3">
        <v>-2017.0526123046875</v>
      </c>
      <c r="KH36" s="3">
        <f t="shared" si="97"/>
        <v>-2.0170526123046875E-3</v>
      </c>
      <c r="KI36" s="3">
        <v>0.32988452911376953</v>
      </c>
      <c r="KJ36" s="3">
        <v>2301.916015625</v>
      </c>
      <c r="KK36" s="3">
        <f t="shared" si="98"/>
        <v>2.3019160156250002E-3</v>
      </c>
      <c r="KL36" s="3">
        <v>-0.32980632781982422</v>
      </c>
      <c r="KM36" s="3">
        <v>-1508.4561767578125</v>
      </c>
      <c r="KN36" s="3">
        <f t="shared" si="99"/>
        <v>-1.5084561767578124E-3</v>
      </c>
      <c r="KO36" s="3">
        <v>0.32988452911376953</v>
      </c>
      <c r="KP36" s="3">
        <v>492.40780639648438</v>
      </c>
      <c r="KQ36" s="3">
        <f t="shared" si="100"/>
        <v>4.9240780639648435E-4</v>
      </c>
      <c r="KR36" s="3">
        <v>-0.32980632781982422</v>
      </c>
      <c r="KS36" s="3">
        <v>-697.0672607421875</v>
      </c>
      <c r="KT36" s="3">
        <f t="shared" si="101"/>
        <v>-6.970672607421875E-4</v>
      </c>
      <c r="KU36" s="3">
        <v>0.32988452911376953</v>
      </c>
      <c r="KV36" s="3">
        <v>1315.0029296875</v>
      </c>
      <c r="KW36" s="3">
        <f t="shared" si="102"/>
        <v>1.3150029296875E-3</v>
      </c>
      <c r="KX36" s="3">
        <v>-0.32980632781982422</v>
      </c>
      <c r="KY36" s="3">
        <v>-1604.968505859375</v>
      </c>
      <c r="KZ36" s="3">
        <f t="shared" si="103"/>
        <v>-1.604968505859375E-3</v>
      </c>
      <c r="LA36" s="3">
        <v>0.32988452911376953</v>
      </c>
      <c r="LB36" s="3">
        <v>2196.344482421875</v>
      </c>
      <c r="LC36" s="3">
        <f t="shared" si="104"/>
        <v>2.1963444824218748E-3</v>
      </c>
      <c r="LD36" s="3">
        <v>-0.32980632781982422</v>
      </c>
      <c r="LE36" s="3">
        <v>-2200.063720703125</v>
      </c>
      <c r="LF36" s="3">
        <f t="shared" si="105"/>
        <v>-2.2000637207031251E-3</v>
      </c>
      <c r="LG36" s="3">
        <v>0.32988452911376953</v>
      </c>
      <c r="LH36" s="3">
        <v>2355.60791015625</v>
      </c>
      <c r="LI36" s="3">
        <f t="shared" si="106"/>
        <v>2.3556079101562499E-3</v>
      </c>
      <c r="LJ36" s="3">
        <v>-0.32980632781982422</v>
      </c>
      <c r="LK36" s="3">
        <v>-1879.770751953125</v>
      </c>
      <c r="LL36" s="3">
        <f t="shared" si="107"/>
        <v>-1.879770751953125E-3</v>
      </c>
      <c r="LM36" s="3">
        <v>0.32988452911376953</v>
      </c>
      <c r="LN36" s="3">
        <v>2174.88671875</v>
      </c>
      <c r="LO36" s="3">
        <f t="shared" si="108"/>
        <v>2.1748867187500001E-3</v>
      </c>
      <c r="LP36" s="3">
        <v>-0.32980632781982422</v>
      </c>
      <c r="LQ36" s="3">
        <v>-1245.9564208984375</v>
      </c>
      <c r="LR36" s="3">
        <f t="shared" si="109"/>
        <v>-1.2459564208984375E-3</v>
      </c>
      <c r="LS36" s="3">
        <v>0.32988452911376953</v>
      </c>
      <c r="LT36" s="3">
        <v>497.50994873046875</v>
      </c>
      <c r="LU36" s="3">
        <f t="shared" si="110"/>
        <v>4.9750994873046879E-4</v>
      </c>
      <c r="LV36" s="3">
        <v>-0.32980632781982422</v>
      </c>
      <c r="LW36" s="3">
        <v>-685.81341552734375</v>
      </c>
      <c r="LX36" s="3">
        <f t="shared" si="111"/>
        <v>-6.8581341552734372E-4</v>
      </c>
      <c r="LY36" s="3">
        <v>0.32988452911376953</v>
      </c>
      <c r="LZ36" s="3">
        <v>1339.083251953125</v>
      </c>
      <c r="MA36" s="3">
        <f t="shared" si="112"/>
        <v>1.3390832519531251E-3</v>
      </c>
      <c r="MB36" s="3">
        <v>-0.32980632781982422</v>
      </c>
      <c r="MC36" s="3">
        <v>-1577.9796142578125</v>
      </c>
      <c r="MD36" s="3">
        <f t="shared" si="113"/>
        <v>-1.5779796142578126E-3</v>
      </c>
      <c r="ME36" s="3">
        <v>0.32988452911376953</v>
      </c>
      <c r="MF36" s="3">
        <v>2128.776611328125</v>
      </c>
      <c r="MG36" s="3">
        <f t="shared" si="114"/>
        <v>2.128776611328125E-3</v>
      </c>
      <c r="MH36" s="3">
        <v>-0.32980632781982422</v>
      </c>
      <c r="MI36" s="3">
        <v>-2028.5921630859375</v>
      </c>
      <c r="MJ36" s="3">
        <f t="shared" si="115"/>
        <v>-2.0285921630859376E-3</v>
      </c>
      <c r="MK36" s="3">
        <v>0.32988452911376953</v>
      </c>
      <c r="ML36" s="3">
        <v>2210.744873046875</v>
      </c>
      <c r="MM36" s="3">
        <f t="shared" si="116"/>
        <v>2.210744873046875E-3</v>
      </c>
      <c r="MN36" s="3">
        <v>-0.32980632781982422</v>
      </c>
      <c r="MO36" s="3">
        <v>-1574.8323974609375</v>
      </c>
      <c r="MP36" s="3">
        <f t="shared" si="117"/>
        <v>-1.5748323974609374E-3</v>
      </c>
      <c r="MQ36" s="3">
        <v>0.32988452911376953</v>
      </c>
      <c r="MR36" s="3">
        <v>1971.2762451171875</v>
      </c>
      <c r="MS36" s="3">
        <f t="shared" si="118"/>
        <v>1.9712762451171875E-3</v>
      </c>
      <c r="MT36" s="3">
        <v>-0.32980632781982422</v>
      </c>
      <c r="MU36" s="3">
        <v>-860.90899658203125</v>
      </c>
      <c r="MV36" s="3">
        <f t="shared" si="119"/>
        <v>-8.6090899658203127E-4</v>
      </c>
      <c r="MW36" s="3">
        <v>0.32988452911376953</v>
      </c>
      <c r="MX36" s="3">
        <v>508.81100463867188</v>
      </c>
      <c r="MY36" s="3">
        <f t="shared" si="120"/>
        <v>5.088110046386719E-4</v>
      </c>
      <c r="MZ36" s="3">
        <v>-0.32980632781982422</v>
      </c>
      <c r="NA36" s="3">
        <v>-667.50286865234375</v>
      </c>
      <c r="NB36" s="3">
        <f t="shared" si="121"/>
        <v>-6.6750286865234379E-4</v>
      </c>
      <c r="NC36" s="3">
        <v>0.32988452911376953</v>
      </c>
      <c r="ND36" s="3">
        <v>1359.9686279296875</v>
      </c>
      <c r="NE36" s="3">
        <f t="shared" si="122"/>
        <v>1.3599686279296874E-3</v>
      </c>
      <c r="NF36" s="3">
        <v>-0.32980632781982422</v>
      </c>
      <c r="NG36" s="3">
        <v>-1506.072021484375</v>
      </c>
      <c r="NH36" s="3">
        <f t="shared" si="123"/>
        <v>-1.5060720214843751E-3</v>
      </c>
      <c r="NI36" s="3">
        <v>0.32988452911376953</v>
      </c>
      <c r="NJ36" s="3">
        <v>2044.89990234375</v>
      </c>
      <c r="NK36" s="3">
        <f t="shared" si="124"/>
        <v>2.0448999023437498E-3</v>
      </c>
      <c r="NL36" s="3">
        <v>-0.32980632781982422</v>
      </c>
      <c r="NM36" s="3">
        <v>-1699.9549560546875</v>
      </c>
      <c r="NN36" s="3">
        <f t="shared" si="125"/>
        <v>-1.6999549560546875E-3</v>
      </c>
      <c r="NO36" s="3">
        <v>0.32988452911376953</v>
      </c>
      <c r="NP36" s="3">
        <v>2047.14111328125</v>
      </c>
      <c r="NQ36" s="3">
        <f t="shared" si="126"/>
        <v>2.04714111328125E-3</v>
      </c>
      <c r="NR36" s="3">
        <v>-0.32980632781982422</v>
      </c>
      <c r="NS36" s="3">
        <v>-1097.6119384765625</v>
      </c>
      <c r="NT36" s="3">
        <f t="shared" si="127"/>
        <v>-1.0976119384765626E-3</v>
      </c>
      <c r="NU36" s="3">
        <v>0.32988452911376953</v>
      </c>
      <c r="NV36" s="3">
        <v>1707.632080078125</v>
      </c>
      <c r="NW36" s="3">
        <f t="shared" si="128"/>
        <v>1.7076320800781251E-3</v>
      </c>
      <c r="NX36" s="3">
        <v>-0.32980632781982422</v>
      </c>
      <c r="NY36" s="3">
        <v>-318.45712280273438</v>
      </c>
      <c r="NZ36" s="3">
        <f t="shared" si="129"/>
        <v>-3.1845712280273436E-4</v>
      </c>
      <c r="OA36" s="3">
        <v>0.32988452911376953</v>
      </c>
      <c r="OB36" s="3">
        <v>522.68695068359375</v>
      </c>
      <c r="OC36" s="3">
        <f t="shared" si="130"/>
        <v>5.2268695068359377E-4</v>
      </c>
      <c r="OD36" s="3">
        <v>-0.32980632781982422</v>
      </c>
      <c r="OE36" s="3">
        <v>-610.2347412109375</v>
      </c>
      <c r="OF36" s="3">
        <f t="shared" si="131"/>
        <v>-6.1023474121093754E-4</v>
      </c>
      <c r="OG36" s="3">
        <v>0.32988452911376953</v>
      </c>
      <c r="OH36" s="3">
        <v>1328.2113037109375</v>
      </c>
      <c r="OI36" s="3">
        <f t="shared" si="132"/>
        <v>1.3282113037109374E-3</v>
      </c>
      <c r="OJ36" s="3">
        <v>-0.32980632781982422</v>
      </c>
      <c r="OK36" s="3">
        <v>-1260.404541015625</v>
      </c>
      <c r="OL36" s="3">
        <f t="shared" si="133"/>
        <v>-1.260404541015625E-3</v>
      </c>
      <c r="OM36" s="3">
        <v>0.32988452911376953</v>
      </c>
      <c r="ON36" s="3">
        <v>1760.7994384765625</v>
      </c>
      <c r="OO36" s="3">
        <f t="shared" si="134"/>
        <v>1.7607994384765625E-3</v>
      </c>
      <c r="OP36" s="3">
        <v>-0.32980632781982422</v>
      </c>
      <c r="OQ36" s="3">
        <v>-1060.4180908203125</v>
      </c>
      <c r="OR36" s="3">
        <f t="shared" si="135"/>
        <v>-1.0604180908203125E-3</v>
      </c>
      <c r="OS36" s="3">
        <v>0.32988452911376953</v>
      </c>
      <c r="OT36" s="3">
        <v>1500.540771484375</v>
      </c>
      <c r="OU36" s="3">
        <f t="shared" si="136"/>
        <v>1.5005407714843749E-3</v>
      </c>
      <c r="OV36" s="3">
        <v>-0.32980632781982422</v>
      </c>
      <c r="OW36" s="3">
        <v>-358.89291381835938</v>
      </c>
      <c r="OX36" s="3">
        <f t="shared" si="137"/>
        <v>-3.5889291381835939E-4</v>
      </c>
      <c r="OY36" s="3">
        <v>0.32988452911376953</v>
      </c>
      <c r="OZ36" s="3">
        <v>1011.017822265625</v>
      </c>
      <c r="PA36" s="3">
        <f t="shared" si="138"/>
        <v>1.0110178222656251E-3</v>
      </c>
      <c r="PB36" s="3">
        <v>-0.32980632781982422</v>
      </c>
      <c r="PC36" s="3">
        <v>373.2457275390625</v>
      </c>
      <c r="PD36" s="3">
        <f t="shared" si="139"/>
        <v>3.7324572753906249E-4</v>
      </c>
      <c r="PE36" s="3">
        <v>0.32988452911376953</v>
      </c>
      <c r="PF36" s="3">
        <v>543.66778564453125</v>
      </c>
      <c r="PG36" s="3">
        <f t="shared" si="140"/>
        <v>5.4366778564453127E-4</v>
      </c>
      <c r="PH36" s="3">
        <v>-0.32980632781982422</v>
      </c>
      <c r="PI36" s="3">
        <v>-365.39453125</v>
      </c>
      <c r="PJ36" s="3">
        <f t="shared" si="141"/>
        <v>-3.6539453125E-4</v>
      </c>
      <c r="PK36" s="3">
        <v>0.32988452911376953</v>
      </c>
      <c r="PL36" s="3">
        <v>965.14605712890625</v>
      </c>
      <c r="PM36" s="3">
        <f t="shared" si="142"/>
        <v>9.6514605712890627E-4</v>
      </c>
      <c r="PN36" s="3">
        <v>-0.32980632781982422</v>
      </c>
      <c r="PO36" s="3">
        <v>-118.39194488525391</v>
      </c>
      <c r="PP36" s="3">
        <f t="shared" si="143"/>
        <v>-1.183919448852539E-4</v>
      </c>
      <c r="PQ36" s="3">
        <v>0.32988452911376953</v>
      </c>
      <c r="PR36" s="3">
        <v>506.42919921875</v>
      </c>
      <c r="PS36" s="3">
        <f t="shared" si="144"/>
        <v>5.0642919921874998E-4</v>
      </c>
      <c r="PT36" s="3">
        <v>-0.32980632781982422</v>
      </c>
      <c r="PU36" s="3">
        <v>380.97048950195313</v>
      </c>
      <c r="PV36" s="3">
        <f t="shared" si="145"/>
        <v>3.8097048950195314E-4</v>
      </c>
      <c r="PW36" s="3">
        <v>0.32988452911376953</v>
      </c>
      <c r="PX36" s="3">
        <v>10.132789611816406</v>
      </c>
      <c r="PY36" s="3">
        <f t="shared" si="146"/>
        <v>1.0132789611816406E-5</v>
      </c>
      <c r="PZ36" s="3">
        <v>-0.32980632781982422</v>
      </c>
      <c r="QA36" s="3">
        <v>731.01806640625</v>
      </c>
      <c r="QB36" s="3">
        <f t="shared" si="147"/>
        <v>7.3101806640625002E-4</v>
      </c>
      <c r="QC36" s="3">
        <v>0.32988452911376953</v>
      </c>
      <c r="QD36" s="3">
        <v>-367.23757934570313</v>
      </c>
      <c r="QE36" s="3">
        <f t="shared" si="148"/>
        <v>-3.6723757934570311E-4</v>
      </c>
      <c r="QF36" s="3">
        <v>-0.32980632781982422</v>
      </c>
      <c r="QG36" s="3">
        <v>976.3040771484375</v>
      </c>
      <c r="QH36" s="3">
        <f t="shared" si="149"/>
        <v>9.7630407714843748E-4</v>
      </c>
    </row>
    <row r="37" spans="31:450" x14ac:dyDescent="0.25">
      <c r="AE37" s="3">
        <v>6.0039520263671875E-2</v>
      </c>
      <c r="AF37" s="3">
        <v>-448.20498657226563</v>
      </c>
      <c r="AG37" s="3">
        <f t="shared" si="10"/>
        <v>-4.4820498657226562E-4</v>
      </c>
      <c r="AH37" s="3">
        <v>-5.9961318969726563E-2</v>
      </c>
      <c r="AI37" s="3">
        <v>500.80014038085938</v>
      </c>
      <c r="AJ37" s="3">
        <f t="shared" si="11"/>
        <v>5.0080014038085942E-4</v>
      </c>
      <c r="AK37" s="3">
        <v>6.0039520263671875E-2</v>
      </c>
      <c r="AL37" s="3">
        <v>-945.405029296875</v>
      </c>
      <c r="AM37" s="3">
        <f t="shared" si="12"/>
        <v>-9.45405029296875E-4</v>
      </c>
      <c r="AN37" s="3">
        <v>-5.9961318969726563E-2</v>
      </c>
      <c r="AO37" s="3">
        <v>1011.3038940429688</v>
      </c>
      <c r="AP37" s="3">
        <f t="shared" si="13"/>
        <v>1.0113038940429689E-3</v>
      </c>
      <c r="AQ37" s="3">
        <v>6.0039520263671875E-2</v>
      </c>
      <c r="AR37" s="3">
        <v>-1161.2696533203125</v>
      </c>
      <c r="AS37" s="3">
        <f t="shared" si="14"/>
        <v>-1.1612696533203125E-3</v>
      </c>
      <c r="AT37" s="3">
        <v>-5.9961318969726563E-2</v>
      </c>
      <c r="AU37" s="3">
        <v>1186.065185546875</v>
      </c>
      <c r="AV37" s="3">
        <f t="shared" si="15"/>
        <v>1.186065185546875E-3</v>
      </c>
      <c r="AW37" s="3">
        <v>6.0039520263671875E-2</v>
      </c>
      <c r="AX37" s="3">
        <v>-1167.1824951171875</v>
      </c>
      <c r="AY37" s="3">
        <f t="shared" si="16"/>
        <v>-1.1671824951171876E-3</v>
      </c>
      <c r="AZ37" s="3">
        <v>-5.9961318969726563E-2</v>
      </c>
      <c r="BA37" s="3">
        <v>1181.96435546875</v>
      </c>
      <c r="BB37" s="3">
        <f t="shared" si="17"/>
        <v>1.1819643554687499E-3</v>
      </c>
      <c r="BC37" s="3">
        <v>6.0039520263671875E-2</v>
      </c>
      <c r="BD37" s="3">
        <v>-1136.6171875</v>
      </c>
      <c r="BE37" s="3">
        <f t="shared" si="18"/>
        <v>-1.1366171875E-3</v>
      </c>
      <c r="BF37" s="3">
        <v>-5.9961318969726563E-2</v>
      </c>
      <c r="BG37" s="3">
        <v>1131.705810546875</v>
      </c>
      <c r="BH37" s="3">
        <f t="shared" si="19"/>
        <v>1.1317058105468751E-3</v>
      </c>
      <c r="BI37" s="3">
        <v>0.25988388061523438</v>
      </c>
      <c r="BJ37" s="3">
        <v>-234.34257507324219</v>
      </c>
      <c r="BK37" s="3">
        <f t="shared" si="20"/>
        <v>-2.3434257507324219E-4</v>
      </c>
      <c r="BL37" s="3">
        <v>-0.25980567932128906</v>
      </c>
      <c r="BM37" s="3">
        <v>222.42164611816406</v>
      </c>
      <c r="BN37" s="3">
        <f t="shared" si="21"/>
        <v>2.2242164611816406E-4</v>
      </c>
      <c r="BO37" s="3">
        <v>0.25988388061523438</v>
      </c>
      <c r="BP37" s="3">
        <v>70.214752197265625</v>
      </c>
      <c r="BQ37" s="3">
        <f t="shared" si="22"/>
        <v>7.0214752197265631E-5</v>
      </c>
      <c r="BR37" s="3">
        <v>-0.25980567932128906</v>
      </c>
      <c r="BS37" s="3">
        <v>-247.12181091308594</v>
      </c>
      <c r="BT37" s="3">
        <f t="shared" si="23"/>
        <v>-2.4712181091308591E-4</v>
      </c>
      <c r="BU37" s="3">
        <v>0.25988388061523438</v>
      </c>
      <c r="BV37" s="3">
        <v>771.0723876953125</v>
      </c>
      <c r="BW37" s="3">
        <f t="shared" si="24"/>
        <v>7.7107238769531252E-4</v>
      </c>
      <c r="BX37" s="3">
        <v>-0.25980567932128906</v>
      </c>
      <c r="BY37" s="3">
        <v>-995.04376220703125</v>
      </c>
      <c r="BZ37" s="3">
        <f t="shared" si="25"/>
        <v>-9.9504376220703136E-4</v>
      </c>
      <c r="CA37" s="3">
        <v>0.25988388061523438</v>
      </c>
      <c r="CB37" s="3">
        <v>1227.836669921875</v>
      </c>
      <c r="CC37" s="3">
        <f t="shared" si="26"/>
        <v>1.2278366699218751E-3</v>
      </c>
      <c r="CD37" s="3">
        <v>-0.25980567932128906</v>
      </c>
      <c r="CE37" s="3">
        <v>-1428.251708984375</v>
      </c>
      <c r="CF37" s="3">
        <f t="shared" si="27"/>
        <v>-1.4282517089843751E-3</v>
      </c>
      <c r="CG37" s="3">
        <v>0.25988388061523438</v>
      </c>
      <c r="CH37" s="3">
        <v>1529.72314453125</v>
      </c>
      <c r="CI37" s="3">
        <f t="shared" si="28"/>
        <v>1.52972314453125E-3</v>
      </c>
      <c r="CJ37" s="3">
        <v>-0.25980567932128906</v>
      </c>
      <c r="CK37" s="3">
        <v>-1713.0679931640625</v>
      </c>
      <c r="CL37" s="3">
        <f t="shared" si="29"/>
        <v>-1.7130679931640625E-3</v>
      </c>
      <c r="CM37" s="3">
        <v>0.33988380432128906</v>
      </c>
      <c r="CN37" s="3">
        <v>471.3792724609375</v>
      </c>
      <c r="CO37" s="3">
        <f t="shared" si="30"/>
        <v>4.7137927246093751E-4</v>
      </c>
      <c r="CP37" s="3">
        <v>-0.33980560302734375</v>
      </c>
      <c r="CQ37" s="3">
        <v>-673.08184814453125</v>
      </c>
      <c r="CR37" s="3">
        <f t="shared" si="31"/>
        <v>-6.7308184814453124E-4</v>
      </c>
      <c r="CS37" s="3">
        <v>0.33988380432128906</v>
      </c>
      <c r="CT37" s="3">
        <v>1258.544921875</v>
      </c>
      <c r="CU37" s="3">
        <f t="shared" si="32"/>
        <v>1.2585449218750001E-3</v>
      </c>
      <c r="CV37" s="3">
        <v>-0.33980560302734375</v>
      </c>
      <c r="CW37" s="3">
        <v>-1596.43310546875</v>
      </c>
      <c r="CX37" s="3">
        <f t="shared" si="33"/>
        <v>-1.59643310546875E-3</v>
      </c>
      <c r="CY37" s="3">
        <v>0.33988380432128906</v>
      </c>
      <c r="CZ37" s="3">
        <v>2233.966796875</v>
      </c>
      <c r="DA37" s="3">
        <f t="shared" si="34"/>
        <v>2.233966796875E-3</v>
      </c>
      <c r="DB37" s="3">
        <v>-0.33980560302734375</v>
      </c>
      <c r="DC37" s="3">
        <v>-2543.24462890625</v>
      </c>
      <c r="DD37" s="3">
        <f t="shared" si="35"/>
        <v>-2.5432446289062501E-3</v>
      </c>
      <c r="DE37" s="3">
        <v>0.33988380432128906</v>
      </c>
      <c r="DF37" s="3">
        <v>2751.718505859375</v>
      </c>
      <c r="DG37" s="3">
        <f t="shared" si="36"/>
        <v>2.751718505859375E-3</v>
      </c>
      <c r="DH37" s="3">
        <v>-0.33980560302734375</v>
      </c>
      <c r="DI37" s="3">
        <v>-2977.7880859375</v>
      </c>
      <c r="DJ37" s="3">
        <f t="shared" si="37"/>
        <v>-2.9777880859375E-3</v>
      </c>
      <c r="DK37" s="3">
        <v>0.33988380432128906</v>
      </c>
      <c r="DL37" s="3">
        <v>3038.203125</v>
      </c>
      <c r="DM37" s="3">
        <f t="shared" si="38"/>
        <v>3.0382031250000001E-3</v>
      </c>
      <c r="DN37" s="3">
        <v>-0.33980560302734375</v>
      </c>
      <c r="DO37" s="3">
        <v>-3210.676025390625</v>
      </c>
      <c r="DP37" s="3">
        <f t="shared" si="39"/>
        <v>-3.2106760253906249E-3</v>
      </c>
      <c r="DQ37" s="3">
        <v>0.33988380432128906</v>
      </c>
      <c r="DR37" s="3">
        <v>470.80706787109375</v>
      </c>
      <c r="DS37" s="3">
        <f t="shared" si="40"/>
        <v>4.7080706787109374E-4</v>
      </c>
      <c r="DT37" s="3">
        <v>-0.33980560302734375</v>
      </c>
      <c r="DU37" s="3">
        <v>-684.2398681640625</v>
      </c>
      <c r="DV37" s="3">
        <f t="shared" si="41"/>
        <v>-6.8423986816406246E-4</v>
      </c>
      <c r="DW37" s="3">
        <v>0.33988380432128906</v>
      </c>
      <c r="DX37" s="3">
        <v>1264.6007080078125</v>
      </c>
      <c r="DY37" s="3">
        <f t="shared" si="42"/>
        <v>1.2646007080078126E-3</v>
      </c>
      <c r="DZ37" s="3">
        <v>-0.33980560302734375</v>
      </c>
      <c r="EA37" s="3">
        <v>-1612.454833984375</v>
      </c>
      <c r="EB37" s="3">
        <f t="shared" si="43"/>
        <v>-1.612454833984375E-3</v>
      </c>
      <c r="EC37" s="3">
        <v>0.33988380432128906</v>
      </c>
      <c r="ED37" s="3">
        <v>2234.729736328125</v>
      </c>
      <c r="EE37" s="3">
        <f t="shared" si="44"/>
        <v>2.2347297363281252E-3</v>
      </c>
      <c r="EF37" s="3">
        <v>-0.33980560302734375</v>
      </c>
      <c r="EG37" s="3">
        <v>-2525.363037109375</v>
      </c>
      <c r="EH37" s="3">
        <f t="shared" si="45"/>
        <v>-2.5253630371093751E-3</v>
      </c>
      <c r="EI37" s="3">
        <v>0.33988380432128906</v>
      </c>
      <c r="EJ37" s="3">
        <v>2702.222900390625</v>
      </c>
      <c r="EK37" s="3">
        <f t="shared" si="46"/>
        <v>2.7022229003906251E-3</v>
      </c>
      <c r="EL37" s="3">
        <v>-0.33980560302734375</v>
      </c>
      <c r="EM37" s="3">
        <v>-2856.337158203125</v>
      </c>
      <c r="EN37" s="3">
        <f t="shared" si="47"/>
        <v>-2.8563371582031251E-3</v>
      </c>
      <c r="EO37" s="3">
        <v>0.33988380432128906</v>
      </c>
      <c r="EP37" s="3">
        <v>2904.35498046875</v>
      </c>
      <c r="EQ37" s="3">
        <f t="shared" si="48"/>
        <v>2.9043549804687501E-3</v>
      </c>
      <c r="ER37" s="3">
        <v>-0.33980560302734375</v>
      </c>
      <c r="ES37" s="3">
        <v>-2970.587646484375</v>
      </c>
      <c r="ET37" s="3">
        <f t="shared" si="49"/>
        <v>-2.9705876464843749E-3</v>
      </c>
      <c r="EU37" s="3">
        <v>0.33988380432128906</v>
      </c>
      <c r="EV37" s="3">
        <v>469.28118896484375</v>
      </c>
      <c r="EW37" s="3">
        <f t="shared" si="50"/>
        <v>4.6928118896484377E-4</v>
      </c>
      <c r="EX37" s="3">
        <v>-0.33980560302734375</v>
      </c>
      <c r="EY37" s="3">
        <v>-695.446044921875</v>
      </c>
      <c r="EZ37" s="3">
        <f t="shared" si="51"/>
        <v>-6.9544604492187499E-4</v>
      </c>
      <c r="FA37" s="3">
        <v>0.33988380432128906</v>
      </c>
      <c r="FB37" s="3">
        <v>1267.0325927734375</v>
      </c>
      <c r="FC37" s="3">
        <f t="shared" si="52"/>
        <v>1.2670325927734375E-3</v>
      </c>
      <c r="FD37" s="3">
        <v>-0.33980560302734375</v>
      </c>
      <c r="FE37" s="3">
        <v>-1629.048828125</v>
      </c>
      <c r="FF37" s="3">
        <f t="shared" si="53"/>
        <v>-1.6290488281249999E-3</v>
      </c>
      <c r="FG37" s="3">
        <v>0.33988380432128906</v>
      </c>
      <c r="FH37" s="3">
        <v>2232.536376953125</v>
      </c>
      <c r="FI37" s="3">
        <f t="shared" si="54"/>
        <v>2.2325363769531252E-3</v>
      </c>
      <c r="FJ37" s="3">
        <v>-0.33980560302734375</v>
      </c>
      <c r="FK37" s="3">
        <v>-2495.0361328125</v>
      </c>
      <c r="FL37" s="3">
        <f t="shared" si="55"/>
        <v>-2.4950361328125001E-3</v>
      </c>
      <c r="FM37" s="3">
        <v>0.33988380432128906</v>
      </c>
      <c r="FN37" s="3">
        <v>2660.165771484375</v>
      </c>
      <c r="FO37" s="3">
        <f t="shared" si="56"/>
        <v>2.660165771484375E-3</v>
      </c>
      <c r="FP37" s="3">
        <v>-0.33980560302734375</v>
      </c>
      <c r="FQ37" s="3">
        <v>-2725.5400390625</v>
      </c>
      <c r="FR37" s="3">
        <f t="shared" si="57"/>
        <v>-2.7255400390625E-3</v>
      </c>
      <c r="FS37" s="3">
        <v>0.33988380432128906</v>
      </c>
      <c r="FT37" s="3">
        <v>2797.25634765625</v>
      </c>
      <c r="FU37" s="3">
        <f t="shared" si="58"/>
        <v>2.7972563476562498E-3</v>
      </c>
      <c r="FV37" s="3">
        <v>-0.33980560302734375</v>
      </c>
      <c r="FW37" s="3">
        <v>-2719.1982421875</v>
      </c>
      <c r="FX37" s="3">
        <f t="shared" si="59"/>
        <v>-2.7191982421875E-3</v>
      </c>
      <c r="FY37" s="3">
        <v>0.33988380432128906</v>
      </c>
      <c r="FZ37" s="3">
        <v>467.326171875</v>
      </c>
      <c r="GA37" s="3">
        <f t="shared" si="60"/>
        <v>4.6732617187500002E-4</v>
      </c>
      <c r="GB37" s="3">
        <v>-0.33980560302734375</v>
      </c>
      <c r="GC37" s="3">
        <v>-704.6966552734375</v>
      </c>
      <c r="GD37" s="3">
        <f t="shared" si="61"/>
        <v>-7.046966552734375E-4</v>
      </c>
      <c r="GE37" s="3">
        <v>0.33988380432128906</v>
      </c>
      <c r="GF37" s="3">
        <v>1275.138916015625</v>
      </c>
      <c r="GG37" s="3">
        <f t="shared" si="62"/>
        <v>1.275138916015625E-3</v>
      </c>
      <c r="GH37" s="3">
        <v>-0.33980560302734375</v>
      </c>
      <c r="GI37" s="3">
        <v>-1640.1591796875</v>
      </c>
      <c r="GJ37" s="3">
        <f t="shared" si="63"/>
        <v>-1.6401591796875001E-3</v>
      </c>
      <c r="GK37" s="3">
        <v>0.33988380432128906</v>
      </c>
      <c r="GL37" s="3">
        <v>2220.710693359375</v>
      </c>
      <c r="GM37" s="3">
        <f t="shared" si="64"/>
        <v>2.220710693359375E-3</v>
      </c>
      <c r="GN37" s="3">
        <v>-0.33980560302734375</v>
      </c>
      <c r="GO37" s="3">
        <v>-2454.838623046875</v>
      </c>
      <c r="GP37" s="3">
        <f t="shared" si="65"/>
        <v>-2.4548386230468749E-3</v>
      </c>
      <c r="GQ37" s="3">
        <v>0.33988380432128906</v>
      </c>
      <c r="GR37" s="3">
        <v>2618.441650390625</v>
      </c>
      <c r="GS37" s="3">
        <f t="shared" si="66"/>
        <v>2.618441650390625E-3</v>
      </c>
      <c r="GT37" s="3">
        <v>-0.33980560302734375</v>
      </c>
      <c r="GU37" s="3">
        <v>-2586.016845703125</v>
      </c>
      <c r="GV37" s="3">
        <f t="shared" si="67"/>
        <v>-2.5860168457031252E-3</v>
      </c>
      <c r="GW37" s="3">
        <v>0.33988380432128906</v>
      </c>
      <c r="GX37" s="3">
        <v>2680.955810546875</v>
      </c>
      <c r="GY37" s="3">
        <f t="shared" si="68"/>
        <v>2.6809558105468749E-3</v>
      </c>
      <c r="GZ37" s="3">
        <v>-0.33980560302734375</v>
      </c>
      <c r="HA37" s="3">
        <v>-2435.097412109375</v>
      </c>
      <c r="HB37" s="3">
        <f t="shared" si="69"/>
        <v>-2.4350974121093751E-3</v>
      </c>
      <c r="HC37" s="3">
        <v>0.33988380432128906</v>
      </c>
      <c r="HD37" s="3">
        <v>462.2239990234375</v>
      </c>
      <c r="HE37" s="3">
        <f t="shared" si="70"/>
        <v>4.6222399902343749E-4</v>
      </c>
      <c r="HF37" s="3">
        <v>-0.33980560302734375</v>
      </c>
      <c r="HG37" s="3">
        <v>-713.80426025390625</v>
      </c>
      <c r="HH37" s="3">
        <f t="shared" si="71"/>
        <v>-7.1380426025390627E-4</v>
      </c>
      <c r="HI37" s="3">
        <v>0.33988380432128906</v>
      </c>
      <c r="HJ37" s="3">
        <v>1276.521728515625</v>
      </c>
      <c r="HK37" s="3">
        <f t="shared" si="72"/>
        <v>1.2765217285156251E-3</v>
      </c>
      <c r="HL37" s="3">
        <v>-0.33980560302734375</v>
      </c>
      <c r="HM37" s="3">
        <v>-1642.2572021484375</v>
      </c>
      <c r="HN37" s="3">
        <f t="shared" si="73"/>
        <v>-1.6422572021484376E-3</v>
      </c>
      <c r="HO37" s="3">
        <v>0.33988380432128906</v>
      </c>
      <c r="HP37" s="3">
        <v>2231.86865234375</v>
      </c>
      <c r="HQ37" s="3">
        <f t="shared" si="74"/>
        <v>2.2318686523437499E-3</v>
      </c>
      <c r="HR37" s="3">
        <v>-0.33980560302734375</v>
      </c>
      <c r="HS37" s="3">
        <v>-2379.307373046875</v>
      </c>
      <c r="HT37" s="3">
        <f t="shared" si="75"/>
        <v>-2.3793073730468749E-3</v>
      </c>
      <c r="HU37" s="3">
        <v>0.33988380432128906</v>
      </c>
      <c r="HV37" s="3">
        <v>2566.275634765625</v>
      </c>
      <c r="HW37" s="3">
        <f t="shared" si="76"/>
        <v>2.5662756347656249E-3</v>
      </c>
      <c r="HX37" s="3">
        <v>-0.33980560302734375</v>
      </c>
      <c r="HY37" s="3">
        <v>-2391.371337890625</v>
      </c>
      <c r="HZ37" s="3">
        <f t="shared" si="77"/>
        <v>-2.391371337890625E-3</v>
      </c>
      <c r="IA37" s="3">
        <v>0.33988380432128906</v>
      </c>
      <c r="IB37" s="3">
        <v>2574.095703125</v>
      </c>
      <c r="IC37" s="3">
        <f t="shared" si="78"/>
        <v>2.5740957031249998E-3</v>
      </c>
      <c r="ID37" s="3">
        <v>-0.33980560302734375</v>
      </c>
      <c r="IE37" s="3">
        <v>-2161.487060546875</v>
      </c>
      <c r="IF37" s="3">
        <f t="shared" si="79"/>
        <v>-2.1614870605468749E-3</v>
      </c>
      <c r="IG37" s="3">
        <v>0.33988380432128906</v>
      </c>
      <c r="IH37" s="3">
        <v>471.85610961914063</v>
      </c>
      <c r="II37" s="3">
        <f t="shared" si="80"/>
        <v>4.7185610961914063E-4</v>
      </c>
      <c r="IJ37" s="3">
        <v>-0.33980560302734375</v>
      </c>
      <c r="IK37" s="3">
        <v>-719.24017333984375</v>
      </c>
      <c r="IL37" s="3">
        <f t="shared" si="81"/>
        <v>-7.1924017333984379E-4</v>
      </c>
      <c r="IM37" s="3">
        <v>0.33988380432128906</v>
      </c>
      <c r="IN37" s="3">
        <v>1296.501220703125</v>
      </c>
      <c r="IO37" s="3">
        <f t="shared" si="82"/>
        <v>1.2965012207031251E-3</v>
      </c>
      <c r="IP37" s="3">
        <v>-0.33980560302734375</v>
      </c>
      <c r="IQ37" s="3">
        <v>-1644.021484375</v>
      </c>
      <c r="IR37" s="3">
        <f t="shared" si="83"/>
        <v>-1.644021484375E-3</v>
      </c>
      <c r="IS37" s="3">
        <v>0.33988380432128906</v>
      </c>
      <c r="IT37" s="3">
        <v>2235.77880859375</v>
      </c>
      <c r="IU37" s="3">
        <f t="shared" si="84"/>
        <v>2.23577880859375E-3</v>
      </c>
      <c r="IV37" s="3">
        <v>-0.33980560302734375</v>
      </c>
      <c r="IW37" s="3">
        <v>-2375.0634765625</v>
      </c>
      <c r="IX37" s="3">
        <f t="shared" si="85"/>
        <v>-2.3750634765625001E-3</v>
      </c>
      <c r="IY37" s="3">
        <v>0.33988380432128906</v>
      </c>
      <c r="IZ37" s="3">
        <v>2546.34375</v>
      </c>
      <c r="JA37" s="3">
        <f t="shared" si="86"/>
        <v>2.54634375E-3</v>
      </c>
      <c r="JB37" s="3">
        <v>-0.33980560302734375</v>
      </c>
      <c r="JC37" s="3">
        <v>-2286.7529296875</v>
      </c>
      <c r="JD37" s="3">
        <f t="shared" si="87"/>
        <v>-2.2867529296875001E-3</v>
      </c>
      <c r="JE37" s="3">
        <v>0.33988380432128906</v>
      </c>
      <c r="JF37" s="3">
        <v>2485.880859375</v>
      </c>
      <c r="JG37" s="3">
        <f t="shared" si="88"/>
        <v>2.4858808593750002E-3</v>
      </c>
      <c r="JH37" s="3">
        <v>-0.33980560302734375</v>
      </c>
      <c r="JI37" s="3">
        <v>-1893.2652587890625</v>
      </c>
      <c r="JJ37" s="3">
        <f t="shared" si="89"/>
        <v>-1.8932652587890625E-3</v>
      </c>
      <c r="JK37" s="3">
        <v>0.33988380432128906</v>
      </c>
      <c r="JL37" s="3">
        <v>479.81930541992188</v>
      </c>
      <c r="JM37" s="3">
        <f t="shared" si="90"/>
        <v>4.7981930541992186E-4</v>
      </c>
      <c r="JN37" s="3">
        <v>-0.33980560302734375</v>
      </c>
      <c r="JO37" s="3">
        <v>-710.8001708984375</v>
      </c>
      <c r="JP37" s="3">
        <f t="shared" si="91"/>
        <v>-7.1080017089843748E-4</v>
      </c>
      <c r="JQ37" s="3">
        <v>0.33988380432128906</v>
      </c>
      <c r="JR37" s="3">
        <v>1311.1400146484375</v>
      </c>
      <c r="JS37" s="3">
        <f t="shared" si="92"/>
        <v>1.3111400146484375E-3</v>
      </c>
      <c r="JT37" s="3">
        <v>-0.33980560302734375</v>
      </c>
      <c r="JU37" s="3">
        <v>-1630.7177734375</v>
      </c>
      <c r="JV37" s="3">
        <f t="shared" si="93"/>
        <v>-1.6307177734375001E-3</v>
      </c>
      <c r="JW37" s="3">
        <v>0.33988380432128906</v>
      </c>
      <c r="JX37" s="3">
        <v>2220.996826171875</v>
      </c>
      <c r="JY37" s="3">
        <f t="shared" si="94"/>
        <v>2.2209968261718751E-3</v>
      </c>
      <c r="JZ37" s="3">
        <v>-0.33980560302734375</v>
      </c>
      <c r="KA37" s="3">
        <v>-2331.71875</v>
      </c>
      <c r="KB37" s="3">
        <f t="shared" si="95"/>
        <v>-2.33171875E-3</v>
      </c>
      <c r="KC37" s="3">
        <v>0.33988380432128906</v>
      </c>
      <c r="KD37" s="3">
        <v>2493.939453125</v>
      </c>
      <c r="KE37" s="3">
        <f t="shared" si="96"/>
        <v>2.4939394531249999E-3</v>
      </c>
      <c r="KF37" s="3">
        <v>-0.33980560302734375</v>
      </c>
      <c r="KG37" s="3">
        <v>-2144.177978515625</v>
      </c>
      <c r="KH37" s="3">
        <f t="shared" si="97"/>
        <v>-2.144177978515625E-3</v>
      </c>
      <c r="KI37" s="3">
        <v>0.33988380432128906</v>
      </c>
      <c r="KJ37" s="3">
        <v>2412.304931640625</v>
      </c>
      <c r="KK37" s="3">
        <f t="shared" si="98"/>
        <v>2.412304931640625E-3</v>
      </c>
      <c r="KL37" s="3">
        <v>-0.33980560302734375</v>
      </c>
      <c r="KM37" s="3">
        <v>-1663.9056396484375</v>
      </c>
      <c r="KN37" s="3">
        <f t="shared" si="99"/>
        <v>-1.6639056396484375E-3</v>
      </c>
      <c r="KO37" s="3">
        <v>0.33988380432128906</v>
      </c>
      <c r="KP37" s="3">
        <v>489.26068115234375</v>
      </c>
      <c r="KQ37" s="3">
        <f t="shared" si="100"/>
        <v>4.8926068115234377E-4</v>
      </c>
      <c r="KR37" s="3">
        <v>-0.33980560302734375</v>
      </c>
      <c r="KS37" s="3">
        <v>-694.82611083984375</v>
      </c>
      <c r="KT37" s="3">
        <f t="shared" si="101"/>
        <v>-6.9482611083984376E-4</v>
      </c>
      <c r="KU37" s="3">
        <v>0.33988380432128906</v>
      </c>
      <c r="KV37" s="3">
        <v>1316.9102783203125</v>
      </c>
      <c r="KW37" s="3">
        <f t="shared" si="102"/>
        <v>1.3169102783203125E-3</v>
      </c>
      <c r="KX37" s="3">
        <v>-0.33980560302734375</v>
      </c>
      <c r="KY37" s="3">
        <v>-1622.2777099609375</v>
      </c>
      <c r="KZ37" s="3">
        <f t="shared" si="103"/>
        <v>-1.6222777099609376E-3</v>
      </c>
      <c r="LA37" s="3">
        <v>0.33988380432128906</v>
      </c>
      <c r="LB37" s="3">
        <v>2232.393310546875</v>
      </c>
      <c r="LC37" s="3">
        <f t="shared" si="104"/>
        <v>2.2323933105468752E-3</v>
      </c>
      <c r="LD37" s="3">
        <v>-0.33980560302734375</v>
      </c>
      <c r="LE37" s="3">
        <v>-2266.677734375</v>
      </c>
      <c r="LF37" s="3">
        <f t="shared" si="105"/>
        <v>-2.266677734375E-3</v>
      </c>
      <c r="LG37" s="3">
        <v>0.33988380432128906</v>
      </c>
      <c r="LH37" s="3">
        <v>2437.005126953125</v>
      </c>
      <c r="LI37" s="3">
        <f t="shared" si="106"/>
        <v>2.437005126953125E-3</v>
      </c>
      <c r="LJ37" s="3">
        <v>-0.33980560302734375</v>
      </c>
      <c r="LK37" s="3">
        <v>-2006.3238525390625</v>
      </c>
      <c r="LL37" s="3">
        <f t="shared" si="107"/>
        <v>-2.0063238525390623E-3</v>
      </c>
      <c r="LM37" s="3">
        <v>0.33988380432128906</v>
      </c>
      <c r="LN37" s="3">
        <v>2287.8017578125</v>
      </c>
      <c r="LO37" s="3">
        <f t="shared" si="108"/>
        <v>2.2878017578125001E-3</v>
      </c>
      <c r="LP37" s="3">
        <v>-0.33980560302734375</v>
      </c>
      <c r="LQ37" s="3">
        <v>-1411.41943359375</v>
      </c>
      <c r="LR37" s="3">
        <f t="shared" si="109"/>
        <v>-1.41141943359375E-3</v>
      </c>
      <c r="LS37" s="3">
        <v>0.33988380432128906</v>
      </c>
      <c r="LT37" s="3">
        <v>503.47042846679688</v>
      </c>
      <c r="LU37" s="3">
        <f t="shared" si="110"/>
        <v>5.0347042846679688E-4</v>
      </c>
      <c r="LV37" s="3">
        <v>-0.33980560302734375</v>
      </c>
      <c r="LW37" s="3">
        <v>-699.594482421875</v>
      </c>
      <c r="LX37" s="3">
        <f t="shared" si="111"/>
        <v>-6.9959448242187501E-4</v>
      </c>
      <c r="LY37" s="3">
        <v>0.33988380432128906</v>
      </c>
      <c r="LZ37" s="3">
        <v>1355.2003173828125</v>
      </c>
      <c r="MA37" s="3">
        <f t="shared" si="112"/>
        <v>1.3552003173828125E-3</v>
      </c>
      <c r="MB37" s="3">
        <v>-0.33980560302734375</v>
      </c>
      <c r="MC37" s="3">
        <v>-1604.77783203125</v>
      </c>
      <c r="MD37" s="3">
        <f t="shared" si="113"/>
        <v>-1.60477783203125E-3</v>
      </c>
      <c r="ME37" s="3">
        <v>0.33988380432128906</v>
      </c>
      <c r="MF37" s="3">
        <v>2167.161865234375</v>
      </c>
      <c r="MG37" s="3">
        <f t="shared" si="114"/>
        <v>2.1671618652343749E-3</v>
      </c>
      <c r="MH37" s="3">
        <v>-0.33980560302734375</v>
      </c>
      <c r="MI37" s="3">
        <v>-2110.989990234375</v>
      </c>
      <c r="MJ37" s="3">
        <f t="shared" si="115"/>
        <v>-2.1109899902343751E-3</v>
      </c>
      <c r="MK37" s="3">
        <v>0.33988380432128906</v>
      </c>
      <c r="ML37" s="3">
        <v>2297.62451171875</v>
      </c>
      <c r="MM37" s="3">
        <f t="shared" si="116"/>
        <v>2.2976245117187501E-3</v>
      </c>
      <c r="MN37" s="3">
        <v>-0.33980560302734375</v>
      </c>
      <c r="MO37" s="3">
        <v>-1710.7314453125</v>
      </c>
      <c r="MP37" s="3">
        <f t="shared" si="117"/>
        <v>-1.7107314453125E-3</v>
      </c>
      <c r="MQ37" s="3">
        <v>0.33988380432128906</v>
      </c>
      <c r="MR37" s="3">
        <v>2094.777099609375</v>
      </c>
      <c r="MS37" s="3">
        <f t="shared" si="118"/>
        <v>2.0947770996093749E-3</v>
      </c>
      <c r="MT37" s="3">
        <v>-0.33980560302734375</v>
      </c>
      <c r="MU37" s="3">
        <v>-1029.5667724609375</v>
      </c>
      <c r="MV37" s="3">
        <f t="shared" si="119"/>
        <v>-1.0295667724609374E-3</v>
      </c>
      <c r="MW37" s="3">
        <v>0.33988380432128906</v>
      </c>
      <c r="MX37" s="3">
        <v>508.42953491210938</v>
      </c>
      <c r="MY37" s="3">
        <f t="shared" si="120"/>
        <v>5.0842953491210942E-4</v>
      </c>
      <c r="MZ37" s="3">
        <v>-0.33980560302734375</v>
      </c>
      <c r="NA37" s="3">
        <v>-677.94561767578125</v>
      </c>
      <c r="NB37" s="3">
        <f t="shared" si="121"/>
        <v>-6.7794561767578129E-4</v>
      </c>
      <c r="NC37" s="3">
        <v>0.33988380432128906</v>
      </c>
      <c r="ND37" s="3">
        <v>1372.986328125</v>
      </c>
      <c r="NE37" s="3">
        <f t="shared" si="122"/>
        <v>1.3729863281249999E-3</v>
      </c>
      <c r="NF37" s="3">
        <v>-0.33980560302734375</v>
      </c>
      <c r="NG37" s="3">
        <v>-1539.6890869140625</v>
      </c>
      <c r="NH37" s="3">
        <f t="shared" si="123"/>
        <v>-1.5396890869140624E-3</v>
      </c>
      <c r="NI37" s="3">
        <v>0.33988380432128906</v>
      </c>
      <c r="NJ37" s="3">
        <v>2094.82470703125</v>
      </c>
      <c r="NK37" s="3">
        <f t="shared" si="124"/>
        <v>2.0948247070312499E-3</v>
      </c>
      <c r="NL37" s="3">
        <v>-0.33980560302734375</v>
      </c>
      <c r="NM37" s="3">
        <v>-1797.0390625</v>
      </c>
      <c r="NN37" s="3">
        <f t="shared" si="125"/>
        <v>-1.7970390625E-3</v>
      </c>
      <c r="NO37" s="3">
        <v>0.33988380432128906</v>
      </c>
      <c r="NP37" s="3">
        <v>2141.69873046875</v>
      </c>
      <c r="NQ37" s="3">
        <f t="shared" si="126"/>
        <v>2.1416987304687502E-3</v>
      </c>
      <c r="NR37" s="3">
        <v>-0.33980560302734375</v>
      </c>
      <c r="NS37" s="3">
        <v>-1245.718017578125</v>
      </c>
      <c r="NT37" s="3">
        <f t="shared" si="127"/>
        <v>-1.245718017578125E-3</v>
      </c>
      <c r="NU37" s="3">
        <v>0.33988380432128906</v>
      </c>
      <c r="NV37" s="3">
        <v>1837.4271240234375</v>
      </c>
      <c r="NW37" s="3">
        <f t="shared" si="128"/>
        <v>1.8374271240234376E-3</v>
      </c>
      <c r="NX37" s="3">
        <v>-0.33980560302734375</v>
      </c>
      <c r="NY37" s="3">
        <v>-497.74838256835938</v>
      </c>
      <c r="NZ37" s="3">
        <f t="shared" si="129"/>
        <v>-4.9774838256835938E-4</v>
      </c>
      <c r="OA37" s="3">
        <v>0.33988380432128906</v>
      </c>
      <c r="OB37" s="3">
        <v>521.78097534179688</v>
      </c>
      <c r="OC37" s="3">
        <f t="shared" si="130"/>
        <v>5.2178097534179692E-4</v>
      </c>
      <c r="OD37" s="3">
        <v>-0.33980560302734375</v>
      </c>
      <c r="OE37" s="3">
        <v>-624.39678955078125</v>
      </c>
      <c r="OF37" s="3">
        <f t="shared" si="131"/>
        <v>-6.2439678955078124E-4</v>
      </c>
      <c r="OG37" s="3">
        <v>0.33988380432128906</v>
      </c>
      <c r="OH37" s="3">
        <v>1345.66357421875</v>
      </c>
      <c r="OI37" s="3">
        <f t="shared" si="132"/>
        <v>1.34566357421875E-3</v>
      </c>
      <c r="OJ37" s="3">
        <v>-0.33980560302734375</v>
      </c>
      <c r="OK37" s="3">
        <v>-1306.180908203125</v>
      </c>
      <c r="OL37" s="3">
        <f t="shared" si="133"/>
        <v>-1.306180908203125E-3</v>
      </c>
      <c r="OM37" s="3">
        <v>0.33988380432128906</v>
      </c>
      <c r="ON37" s="3">
        <v>1825.5062255859375</v>
      </c>
      <c r="OO37" s="3">
        <f t="shared" si="134"/>
        <v>1.8255062255859375E-3</v>
      </c>
      <c r="OP37" s="3">
        <v>-0.33980560302734375</v>
      </c>
      <c r="OQ37" s="3">
        <v>-1169.0421142578125</v>
      </c>
      <c r="OR37" s="3">
        <f t="shared" si="135"/>
        <v>-1.1690421142578125E-3</v>
      </c>
      <c r="OS37" s="3">
        <v>0.33988380432128906</v>
      </c>
      <c r="OT37" s="3">
        <v>1607.0189208984375</v>
      </c>
      <c r="OU37" s="3">
        <f t="shared" si="136"/>
        <v>1.6070189208984376E-3</v>
      </c>
      <c r="OV37" s="3">
        <v>-0.33980560302734375</v>
      </c>
      <c r="OW37" s="3">
        <v>-506.6175537109375</v>
      </c>
      <c r="OX37" s="3">
        <f t="shared" si="137"/>
        <v>-5.0661755371093746E-4</v>
      </c>
      <c r="OY37" s="3">
        <v>0.33988380432128906</v>
      </c>
      <c r="OZ37" s="3">
        <v>1147.6798095703125</v>
      </c>
      <c r="PA37" s="3">
        <f t="shared" si="138"/>
        <v>1.1476798095703125E-3</v>
      </c>
      <c r="PB37" s="3">
        <v>-0.33980560302734375</v>
      </c>
      <c r="PC37" s="3">
        <v>201.39312744140625</v>
      </c>
      <c r="PD37" s="3">
        <f t="shared" si="139"/>
        <v>2.0139312744140624E-4</v>
      </c>
      <c r="PE37" s="3">
        <v>0.33988380432128906</v>
      </c>
      <c r="PF37" s="3">
        <v>543.81085205078125</v>
      </c>
      <c r="PG37" s="3">
        <f t="shared" si="140"/>
        <v>5.4381085205078121E-4</v>
      </c>
      <c r="PH37" s="3">
        <v>-0.33980560302734375</v>
      </c>
      <c r="PI37" s="3">
        <v>-390.01852416992188</v>
      </c>
      <c r="PJ37" s="3">
        <f t="shared" si="141"/>
        <v>-3.9001852416992188E-4</v>
      </c>
      <c r="PK37" s="3">
        <v>0.33988380432128906</v>
      </c>
      <c r="PL37" s="3">
        <v>996.855712890625</v>
      </c>
      <c r="PM37" s="3">
        <f t="shared" si="142"/>
        <v>9.9685571289062505E-4</v>
      </c>
      <c r="PN37" s="3">
        <v>-0.33980560302734375</v>
      </c>
      <c r="PO37" s="3">
        <v>-173.77682495117188</v>
      </c>
      <c r="PP37" s="3">
        <f t="shared" si="143"/>
        <v>-1.7377682495117188E-4</v>
      </c>
      <c r="PQ37" s="3">
        <v>0.33988380432128906</v>
      </c>
      <c r="PR37" s="3">
        <v>577.38067626953125</v>
      </c>
      <c r="PS37" s="3">
        <f t="shared" si="144"/>
        <v>5.7738067626953121E-4</v>
      </c>
      <c r="PT37" s="3">
        <v>-0.33980560302734375</v>
      </c>
      <c r="PU37" s="3">
        <v>305.105224609375</v>
      </c>
      <c r="PV37" s="3">
        <f t="shared" si="145"/>
        <v>3.05105224609375E-4</v>
      </c>
      <c r="PW37" s="3">
        <v>0.33988380432128906</v>
      </c>
      <c r="PX37" s="3">
        <v>96.583847045898438</v>
      </c>
      <c r="PY37" s="3">
        <f t="shared" si="146"/>
        <v>9.6583847045898436E-5</v>
      </c>
      <c r="PZ37" s="3">
        <v>-0.33980560302734375</v>
      </c>
      <c r="QA37" s="3">
        <v>643.08880615234375</v>
      </c>
      <c r="QB37" s="3">
        <f t="shared" si="147"/>
        <v>6.4308880615234377E-4</v>
      </c>
      <c r="QC37" s="3">
        <v>0.33988380432128906</v>
      </c>
      <c r="QD37" s="3">
        <v>-268.38873291015625</v>
      </c>
      <c r="QE37" s="3">
        <f t="shared" si="148"/>
        <v>-2.6838873291015628E-4</v>
      </c>
      <c r="QF37" s="3">
        <v>-0.33980560302734375</v>
      </c>
      <c r="QG37" s="3">
        <v>879.36260986328125</v>
      </c>
      <c r="QH37" s="3">
        <f t="shared" si="149"/>
        <v>8.7936260986328126E-4</v>
      </c>
    </row>
    <row r="38" spans="31:450" x14ac:dyDescent="0.25">
      <c r="AE38" s="3">
        <v>5.0039291381835938E-2</v>
      </c>
      <c r="AF38" s="3">
        <v>-453.30715942382813</v>
      </c>
      <c r="AG38" s="3">
        <f t="shared" si="10"/>
        <v>-4.533071594238281E-4</v>
      </c>
      <c r="AH38" s="3">
        <v>-4.9961090087890625E-2</v>
      </c>
      <c r="AI38" s="3">
        <v>501.94454956054688</v>
      </c>
      <c r="AJ38" s="3">
        <f t="shared" si="11"/>
        <v>5.0194454956054685E-4</v>
      </c>
      <c r="AK38" s="3">
        <v>5.0039291381835938E-2</v>
      </c>
      <c r="AL38" s="3">
        <v>-985.98382568359375</v>
      </c>
      <c r="AM38" s="3">
        <f t="shared" si="12"/>
        <v>-9.8598382568359372E-4</v>
      </c>
      <c r="AN38" s="3">
        <v>-4.9961090087890625E-2</v>
      </c>
      <c r="AO38" s="3">
        <v>1058.1292724609375</v>
      </c>
      <c r="AP38" s="3">
        <f t="shared" si="13"/>
        <v>1.0581292724609376E-3</v>
      </c>
      <c r="AQ38" s="3">
        <v>5.0039291381835938E-2</v>
      </c>
      <c r="AR38" s="3">
        <v>-1262.645751953125</v>
      </c>
      <c r="AS38" s="3">
        <f t="shared" si="14"/>
        <v>-1.2626457519531249E-3</v>
      </c>
      <c r="AT38" s="3">
        <v>-4.9961090087890625E-2</v>
      </c>
      <c r="AU38" s="3">
        <v>1293.92626953125</v>
      </c>
      <c r="AV38" s="3">
        <f t="shared" si="15"/>
        <v>1.2939262695312499E-3</v>
      </c>
      <c r="AW38" s="3">
        <v>5.0039291381835938E-2</v>
      </c>
      <c r="AX38" s="3">
        <v>-1310.56787109375</v>
      </c>
      <c r="AY38" s="3">
        <f t="shared" si="16"/>
        <v>-1.31056787109375E-3</v>
      </c>
      <c r="AZ38" s="3">
        <v>-4.9961090087890625E-2</v>
      </c>
      <c r="BA38" s="3">
        <v>1326.447021484375</v>
      </c>
      <c r="BB38" s="3">
        <f t="shared" si="17"/>
        <v>1.326447021484375E-3</v>
      </c>
      <c r="BC38" s="3">
        <v>5.0039291381835938E-2</v>
      </c>
      <c r="BD38" s="3">
        <v>-1286.8690185546875</v>
      </c>
      <c r="BE38" s="3">
        <f t="shared" si="18"/>
        <v>-1.2868690185546875E-3</v>
      </c>
      <c r="BF38" s="3">
        <v>-4.9961090087890625E-2</v>
      </c>
      <c r="BG38" s="3">
        <v>1297.5025634765625</v>
      </c>
      <c r="BH38" s="3">
        <f t="shared" si="19"/>
        <v>1.2975025634765626E-3</v>
      </c>
      <c r="BI38" s="3">
        <v>0.24988365173339844</v>
      </c>
      <c r="BJ38" s="3">
        <v>-295.33004760742188</v>
      </c>
      <c r="BK38" s="3">
        <f t="shared" si="20"/>
        <v>-2.9533004760742186E-4</v>
      </c>
      <c r="BL38" s="3">
        <v>-0.24980545043945313</v>
      </c>
      <c r="BM38" s="3">
        <v>315.54843139648438</v>
      </c>
      <c r="BN38" s="3">
        <f t="shared" si="21"/>
        <v>3.1554843139648437E-4</v>
      </c>
      <c r="BO38" s="3">
        <v>0.24988365173339844</v>
      </c>
      <c r="BP38" s="3">
        <v>-111.03201293945313</v>
      </c>
      <c r="BQ38" s="3">
        <f t="shared" si="22"/>
        <v>-1.1103201293945313E-4</v>
      </c>
      <c r="BR38" s="3">
        <v>-0.24980545043945313</v>
      </c>
      <c r="BS38" s="3">
        <v>-34.546852111816406</v>
      </c>
      <c r="BT38" s="3">
        <f t="shared" si="23"/>
        <v>-3.4546852111816408E-5</v>
      </c>
      <c r="BU38" s="3">
        <v>0.24988365173339844</v>
      </c>
      <c r="BV38" s="3">
        <v>515.96356201171875</v>
      </c>
      <c r="BW38" s="3">
        <f t="shared" si="24"/>
        <v>5.1596356201171877E-4</v>
      </c>
      <c r="BX38" s="3">
        <v>-0.24980545043945313</v>
      </c>
      <c r="BY38" s="3">
        <v>-725.677490234375</v>
      </c>
      <c r="BZ38" s="3">
        <f t="shared" si="25"/>
        <v>-7.25677490234375E-4</v>
      </c>
      <c r="CA38" s="3">
        <v>0.24988365173339844</v>
      </c>
      <c r="CB38" s="3">
        <v>952.748291015625</v>
      </c>
      <c r="CC38" s="3">
        <f t="shared" si="26"/>
        <v>9.5274829101562502E-4</v>
      </c>
      <c r="CD38" s="3">
        <v>-0.24980545043945313</v>
      </c>
      <c r="CE38" s="3">
        <v>-1146.72607421875</v>
      </c>
      <c r="CF38" s="3">
        <f t="shared" si="27"/>
        <v>-1.1467260742187501E-3</v>
      </c>
      <c r="CG38" s="3">
        <v>0.24988365173339844</v>
      </c>
      <c r="CH38" s="3">
        <v>1247.7684326171875</v>
      </c>
      <c r="CI38" s="3">
        <f t="shared" si="28"/>
        <v>1.2477684326171875E-3</v>
      </c>
      <c r="CJ38" s="3">
        <v>-0.24980545043945313</v>
      </c>
      <c r="CK38" s="3">
        <v>-1427.77490234375</v>
      </c>
      <c r="CL38" s="3">
        <f t="shared" si="29"/>
        <v>-1.42777490234375E-3</v>
      </c>
      <c r="CM38" s="3">
        <v>0.349884033203125</v>
      </c>
      <c r="CN38" s="3">
        <v>471.61770629882813</v>
      </c>
      <c r="CO38" s="3">
        <f t="shared" si="30"/>
        <v>4.7161770629882815E-4</v>
      </c>
      <c r="CP38" s="3">
        <v>-0.34980583190917969</v>
      </c>
      <c r="CQ38" s="3">
        <v>-680.47283935546875</v>
      </c>
      <c r="CR38" s="3">
        <f t="shared" si="31"/>
        <v>-6.804728393554687E-4</v>
      </c>
      <c r="CS38" s="3">
        <v>0.349884033203125</v>
      </c>
      <c r="CT38" s="3">
        <v>1260.976806640625</v>
      </c>
      <c r="CU38" s="3">
        <f t="shared" si="32"/>
        <v>1.260976806640625E-3</v>
      </c>
      <c r="CV38" s="3">
        <v>-0.34980583190917969</v>
      </c>
      <c r="CW38" s="3">
        <v>-1615.2205810546875</v>
      </c>
      <c r="CX38" s="3">
        <f t="shared" si="33"/>
        <v>-1.6152205810546875E-3</v>
      </c>
      <c r="CY38" s="3">
        <v>0.349884033203125</v>
      </c>
      <c r="CZ38" s="3">
        <v>2260.0498046875</v>
      </c>
      <c r="DA38" s="3">
        <f t="shared" si="34"/>
        <v>2.2600498046874999E-3</v>
      </c>
      <c r="DB38" s="3">
        <v>-0.34980583190917969</v>
      </c>
      <c r="DC38" s="3">
        <v>-2594.791015625</v>
      </c>
      <c r="DD38" s="3">
        <f t="shared" si="35"/>
        <v>-2.5947910156249999E-3</v>
      </c>
      <c r="DE38" s="3">
        <v>0.349884033203125</v>
      </c>
      <c r="DF38" s="3">
        <v>2808.5576171875</v>
      </c>
      <c r="DG38" s="3">
        <f t="shared" si="36"/>
        <v>2.8085576171875E-3</v>
      </c>
      <c r="DH38" s="3">
        <v>-0.34980583190917969</v>
      </c>
      <c r="DI38" s="3">
        <v>-3060.185791015625</v>
      </c>
      <c r="DJ38" s="3">
        <f t="shared" si="37"/>
        <v>-3.060185791015625E-3</v>
      </c>
      <c r="DK38" s="3">
        <v>0.349884033203125</v>
      </c>
      <c r="DL38" s="3">
        <v>3120.50537109375</v>
      </c>
      <c r="DM38" s="3">
        <f t="shared" si="38"/>
        <v>3.1205053710937499E-3</v>
      </c>
      <c r="DN38" s="3">
        <v>-0.34980583190917969</v>
      </c>
      <c r="DO38" s="3">
        <v>-3316.96337890625</v>
      </c>
      <c r="DP38" s="3">
        <f t="shared" si="39"/>
        <v>-3.3169633789062502E-3</v>
      </c>
      <c r="DQ38" s="3">
        <v>0.349884033203125</v>
      </c>
      <c r="DR38" s="3">
        <v>470.66403198242188</v>
      </c>
      <c r="DS38" s="3">
        <f t="shared" si="40"/>
        <v>4.706640319824219E-4</v>
      </c>
      <c r="DT38" s="3">
        <v>-0.34980583190917969</v>
      </c>
      <c r="DU38" s="3">
        <v>-691.4405517578125</v>
      </c>
      <c r="DV38" s="3">
        <f t="shared" si="41"/>
        <v>-6.9144055175781249E-4</v>
      </c>
      <c r="DW38" s="3">
        <v>0.349884033203125</v>
      </c>
      <c r="DX38" s="3">
        <v>1266.46044921875</v>
      </c>
      <c r="DY38" s="3">
        <f t="shared" si="42"/>
        <v>1.2664604492187499E-3</v>
      </c>
      <c r="DZ38" s="3">
        <v>-0.34980583190917969</v>
      </c>
      <c r="EA38" s="3">
        <v>-1633.5311279296875</v>
      </c>
      <c r="EB38" s="3">
        <f t="shared" si="43"/>
        <v>-1.6335311279296876E-3</v>
      </c>
      <c r="EC38" s="3">
        <v>0.349884033203125</v>
      </c>
      <c r="ED38" s="3">
        <v>2262.481689453125</v>
      </c>
      <c r="EE38" s="3">
        <f t="shared" si="44"/>
        <v>2.262481689453125E-3</v>
      </c>
      <c r="EF38" s="3">
        <v>-0.34980583190917969</v>
      </c>
      <c r="EG38" s="3">
        <v>-2579.1982421875</v>
      </c>
      <c r="EH38" s="3">
        <f t="shared" si="45"/>
        <v>-2.5791982421875001E-3</v>
      </c>
      <c r="EI38" s="3">
        <v>0.349884033203125</v>
      </c>
      <c r="EJ38" s="3">
        <v>2762.30419921875</v>
      </c>
      <c r="EK38" s="3">
        <f t="shared" si="46"/>
        <v>2.7623041992187502E-3</v>
      </c>
      <c r="EL38" s="3">
        <v>-0.34980583190917969</v>
      </c>
      <c r="EM38" s="3">
        <v>-2945.64892578125</v>
      </c>
      <c r="EN38" s="3">
        <f t="shared" si="47"/>
        <v>-2.9456489257812502E-3</v>
      </c>
      <c r="EO38" s="3">
        <v>0.349884033203125</v>
      </c>
      <c r="EP38" s="3">
        <v>2992.474609375</v>
      </c>
      <c r="EQ38" s="3">
        <f t="shared" si="48"/>
        <v>2.9924746093749999E-3</v>
      </c>
      <c r="ER38" s="3">
        <v>-0.34980583190917969</v>
      </c>
      <c r="ES38" s="3">
        <v>-3086.0302734375</v>
      </c>
      <c r="ET38" s="3">
        <f t="shared" si="49"/>
        <v>-3.0860302734375001E-3</v>
      </c>
      <c r="EU38" s="3">
        <v>0.349884033203125</v>
      </c>
      <c r="EV38" s="3">
        <v>467.23080444335938</v>
      </c>
      <c r="EW38" s="3">
        <f t="shared" si="50"/>
        <v>4.6723080444335938E-4</v>
      </c>
      <c r="EX38" s="3">
        <v>-0.34980583190917969</v>
      </c>
      <c r="EY38" s="3">
        <v>-700.45281982421875</v>
      </c>
      <c r="EZ38" s="3">
        <f t="shared" si="51"/>
        <v>-7.0045281982421877E-4</v>
      </c>
      <c r="FA38" s="3">
        <v>0.349884033203125</v>
      </c>
      <c r="FB38" s="3">
        <v>1269.0830078125</v>
      </c>
      <c r="FC38" s="3">
        <f t="shared" si="52"/>
        <v>1.2690830078125001E-3</v>
      </c>
      <c r="FD38" s="3">
        <v>-0.34980583190917969</v>
      </c>
      <c r="FE38" s="3">
        <v>-1647.78857421875</v>
      </c>
      <c r="FF38" s="3">
        <f t="shared" si="53"/>
        <v>-1.6477885742187501E-3</v>
      </c>
      <c r="FG38" s="3">
        <v>0.349884033203125</v>
      </c>
      <c r="FH38" s="3">
        <v>2263.197021484375</v>
      </c>
      <c r="FI38" s="3">
        <f t="shared" si="54"/>
        <v>2.2631970214843748E-3</v>
      </c>
      <c r="FJ38" s="3">
        <v>-0.34980583190917969</v>
      </c>
      <c r="FK38" s="3">
        <v>-2554.831787109375</v>
      </c>
      <c r="FL38" s="3">
        <f t="shared" si="55"/>
        <v>-2.5548317871093751E-3</v>
      </c>
      <c r="FM38" s="3">
        <v>0.349884033203125</v>
      </c>
      <c r="FN38" s="3">
        <v>2722.202392578125</v>
      </c>
      <c r="FO38" s="3">
        <f t="shared" si="56"/>
        <v>2.7222023925781249E-3</v>
      </c>
      <c r="FP38" s="3">
        <v>-0.34980583190917969</v>
      </c>
      <c r="FQ38" s="3">
        <v>-2811.275634765625</v>
      </c>
      <c r="FR38" s="3">
        <f t="shared" si="57"/>
        <v>-2.8112756347656248E-3</v>
      </c>
      <c r="FS38" s="3">
        <v>0.349884033203125</v>
      </c>
      <c r="FT38" s="3">
        <v>2885.94921875</v>
      </c>
      <c r="FU38" s="3">
        <f t="shared" si="58"/>
        <v>2.88594921875E-3</v>
      </c>
      <c r="FV38" s="3">
        <v>-0.34980583190917969</v>
      </c>
      <c r="FW38" s="3">
        <v>-2842.55615234375</v>
      </c>
      <c r="FX38" s="3">
        <f t="shared" si="59"/>
        <v>-2.84255615234375E-3</v>
      </c>
      <c r="FY38" s="3">
        <v>0.349884033203125</v>
      </c>
      <c r="FZ38" s="3">
        <v>466.563232421875</v>
      </c>
      <c r="GA38" s="3">
        <f t="shared" si="60"/>
        <v>4.6656323242187501E-4</v>
      </c>
      <c r="GB38" s="3">
        <v>-0.34980583190917969</v>
      </c>
      <c r="GC38" s="3">
        <v>-706.93780517578125</v>
      </c>
      <c r="GD38" s="3">
        <f t="shared" si="61"/>
        <v>-7.0693780517578123E-4</v>
      </c>
      <c r="GE38" s="3">
        <v>0.349884033203125</v>
      </c>
      <c r="GF38" s="3">
        <v>1273.1361083984375</v>
      </c>
      <c r="GG38" s="3">
        <f t="shared" si="62"/>
        <v>1.2731361083984376E-3</v>
      </c>
      <c r="GH38" s="3">
        <v>-0.34980583190917969</v>
      </c>
      <c r="GI38" s="3">
        <v>-1661.3306884765625</v>
      </c>
      <c r="GJ38" s="3">
        <f t="shared" si="63"/>
        <v>-1.6613306884765626E-3</v>
      </c>
      <c r="GK38" s="3">
        <v>0.349884033203125</v>
      </c>
      <c r="GL38" s="3">
        <v>2263.1015625</v>
      </c>
      <c r="GM38" s="3">
        <f t="shared" si="64"/>
        <v>2.2631015625000001E-3</v>
      </c>
      <c r="GN38" s="3">
        <v>-0.34980583190917969</v>
      </c>
      <c r="GO38" s="3">
        <v>-2519.068603515625</v>
      </c>
      <c r="GP38" s="3">
        <f t="shared" si="65"/>
        <v>-2.5190686035156248E-3</v>
      </c>
      <c r="GQ38" s="3">
        <v>0.349884033203125</v>
      </c>
      <c r="GR38" s="3">
        <v>2680.47900390625</v>
      </c>
      <c r="GS38" s="3">
        <f t="shared" si="66"/>
        <v>2.6804790039062498E-3</v>
      </c>
      <c r="GT38" s="3">
        <v>-0.34980583190917969</v>
      </c>
      <c r="GU38" s="3">
        <v>-2686.53466796875</v>
      </c>
      <c r="GV38" s="3">
        <f t="shared" si="67"/>
        <v>-2.6865346679687502E-3</v>
      </c>
      <c r="GW38" s="3">
        <v>0.349884033203125</v>
      </c>
      <c r="GX38" s="3">
        <v>2777.61083984375</v>
      </c>
      <c r="GY38" s="3">
        <f t="shared" si="68"/>
        <v>2.7776108398437499E-3</v>
      </c>
      <c r="GZ38" s="3">
        <v>-0.34980583190917969</v>
      </c>
      <c r="HA38" s="3">
        <v>-2574.04833984375</v>
      </c>
      <c r="HB38" s="3">
        <f t="shared" si="69"/>
        <v>-2.5740483398437502E-3</v>
      </c>
      <c r="HC38" s="3">
        <v>0.349884033203125</v>
      </c>
      <c r="HD38" s="3">
        <v>465.32345581054688</v>
      </c>
      <c r="HE38" s="3">
        <f t="shared" si="70"/>
        <v>4.6532345581054688E-4</v>
      </c>
      <c r="HF38" s="3">
        <v>-0.34980583190917969</v>
      </c>
      <c r="HG38" s="3">
        <v>-718.23883056640625</v>
      </c>
      <c r="HH38" s="3">
        <f t="shared" si="71"/>
        <v>-7.1823883056640629E-4</v>
      </c>
      <c r="HI38" s="3">
        <v>0.349884033203125</v>
      </c>
      <c r="HJ38" s="3">
        <v>1269.1307373046875</v>
      </c>
      <c r="HK38" s="3">
        <f t="shared" si="72"/>
        <v>1.2691307373046874E-3</v>
      </c>
      <c r="HL38" s="3">
        <v>-0.34980583190917969</v>
      </c>
      <c r="HM38" s="3">
        <v>-1666.5281982421875</v>
      </c>
      <c r="HN38" s="3">
        <f t="shared" si="73"/>
        <v>-1.6665281982421874E-3</v>
      </c>
      <c r="HO38" s="3">
        <v>0.349884033203125</v>
      </c>
      <c r="HP38" s="3">
        <v>2256.61669921875</v>
      </c>
      <c r="HQ38" s="3">
        <f t="shared" si="74"/>
        <v>2.2566166992187501E-3</v>
      </c>
      <c r="HR38" s="3">
        <v>-0.34980583190917969</v>
      </c>
      <c r="HS38" s="3">
        <v>-2428.51708984375</v>
      </c>
      <c r="HT38" s="3">
        <f t="shared" si="75"/>
        <v>-2.4285170898437499E-3</v>
      </c>
      <c r="HU38" s="3">
        <v>0.349884033203125</v>
      </c>
      <c r="HV38" s="3">
        <v>2633.224609375</v>
      </c>
      <c r="HW38" s="3">
        <f t="shared" si="76"/>
        <v>2.6332246093750001E-3</v>
      </c>
      <c r="HX38" s="3">
        <v>-0.34980583190917969</v>
      </c>
      <c r="HY38" s="3">
        <v>-2507.10009765625</v>
      </c>
      <c r="HZ38" s="3">
        <f t="shared" si="77"/>
        <v>-2.5071000976562498E-3</v>
      </c>
      <c r="IA38" s="3">
        <v>0.349884033203125</v>
      </c>
      <c r="IB38" s="3">
        <v>2672.3251953125</v>
      </c>
      <c r="IC38" s="3">
        <f t="shared" si="78"/>
        <v>2.6723251953124998E-3</v>
      </c>
      <c r="ID38" s="3">
        <v>-0.34980583190917969</v>
      </c>
      <c r="IE38" s="3">
        <v>-2299.055419921875</v>
      </c>
      <c r="IF38" s="3">
        <f t="shared" si="79"/>
        <v>-2.299055419921875E-3</v>
      </c>
      <c r="IG38" s="3">
        <v>0.349884033203125</v>
      </c>
      <c r="IH38" s="3">
        <v>486.6380615234375</v>
      </c>
      <c r="II38" s="3">
        <f t="shared" si="80"/>
        <v>4.8663806152343751E-4</v>
      </c>
      <c r="IJ38" s="3">
        <v>-0.34980583190917969</v>
      </c>
      <c r="IK38" s="3">
        <v>-724.294677734375</v>
      </c>
      <c r="IL38" s="3">
        <f t="shared" si="81"/>
        <v>-7.2429467773437502E-4</v>
      </c>
      <c r="IM38" s="3">
        <v>0.349884033203125</v>
      </c>
      <c r="IN38" s="3">
        <v>1295.1182861328125</v>
      </c>
      <c r="IO38" s="3">
        <f t="shared" si="82"/>
        <v>1.2951182861328126E-3</v>
      </c>
      <c r="IP38" s="3">
        <v>-0.34980583190917969</v>
      </c>
      <c r="IQ38" s="3">
        <v>-1665.6221923828125</v>
      </c>
      <c r="IR38" s="3">
        <f t="shared" si="83"/>
        <v>-1.6656221923828124E-3</v>
      </c>
      <c r="IS38" s="3">
        <v>0.349884033203125</v>
      </c>
      <c r="IT38" s="3">
        <v>2267.10693359375</v>
      </c>
      <c r="IU38" s="3">
        <f t="shared" si="84"/>
        <v>2.2671069335937501E-3</v>
      </c>
      <c r="IV38" s="3">
        <v>-0.34980583190917969</v>
      </c>
      <c r="IW38" s="3">
        <v>-2432.331787109375</v>
      </c>
      <c r="IX38" s="3">
        <f t="shared" si="85"/>
        <v>-2.4323317871093749E-3</v>
      </c>
      <c r="IY38" s="3">
        <v>0.349884033203125</v>
      </c>
      <c r="IZ38" s="3">
        <v>2614.007080078125</v>
      </c>
      <c r="JA38" s="3">
        <f t="shared" si="86"/>
        <v>2.6140070800781249E-3</v>
      </c>
      <c r="JB38" s="3">
        <v>-0.34980583190917969</v>
      </c>
      <c r="JC38" s="3">
        <v>-2402.576904296875</v>
      </c>
      <c r="JD38" s="3">
        <f t="shared" si="87"/>
        <v>-2.4025769042968748E-3</v>
      </c>
      <c r="JE38" s="3">
        <v>0.349884033203125</v>
      </c>
      <c r="JF38" s="3">
        <v>2590.832763671875</v>
      </c>
      <c r="JG38" s="3">
        <f t="shared" si="88"/>
        <v>2.5908327636718748E-3</v>
      </c>
      <c r="JH38" s="3">
        <v>-0.34980583190917969</v>
      </c>
      <c r="JI38" s="3">
        <v>-2037.365966796875</v>
      </c>
      <c r="JJ38" s="3">
        <f t="shared" si="89"/>
        <v>-2.0373659667968749E-3</v>
      </c>
      <c r="JK38" s="3">
        <v>0.349884033203125</v>
      </c>
      <c r="JL38" s="3">
        <v>474.66946411132813</v>
      </c>
      <c r="JM38" s="3">
        <f t="shared" si="90"/>
        <v>4.7466946411132814E-4</v>
      </c>
      <c r="JN38" s="3">
        <v>-0.34980583190917969</v>
      </c>
      <c r="JO38" s="3">
        <v>-716.09307861328125</v>
      </c>
      <c r="JP38" s="3">
        <f t="shared" si="91"/>
        <v>-7.1609307861328125E-4</v>
      </c>
      <c r="JQ38" s="3">
        <v>0.349884033203125</v>
      </c>
      <c r="JR38" s="3">
        <v>1311.4261474609375</v>
      </c>
      <c r="JS38" s="3">
        <f t="shared" si="92"/>
        <v>1.3114261474609374E-3</v>
      </c>
      <c r="JT38" s="3">
        <v>-0.34980583190917969</v>
      </c>
      <c r="JU38" s="3">
        <v>-1653.2720947265625</v>
      </c>
      <c r="JV38" s="3">
        <f t="shared" si="93"/>
        <v>-1.6532720947265624E-3</v>
      </c>
      <c r="JW38" s="3">
        <v>0.349884033203125</v>
      </c>
      <c r="JX38" s="3">
        <v>2256.998046875</v>
      </c>
      <c r="JY38" s="3">
        <f t="shared" si="94"/>
        <v>2.2569980468750001E-3</v>
      </c>
      <c r="JZ38" s="3">
        <v>-0.34980583190917969</v>
      </c>
      <c r="KA38" s="3">
        <v>-2399.19140625</v>
      </c>
      <c r="KB38" s="3">
        <f t="shared" si="95"/>
        <v>-2.39919140625E-3</v>
      </c>
      <c r="KC38" s="3">
        <v>0.349884033203125</v>
      </c>
      <c r="KD38" s="3">
        <v>2561.984130859375</v>
      </c>
      <c r="KE38" s="3">
        <f t="shared" si="96"/>
        <v>2.5619841308593752E-3</v>
      </c>
      <c r="KF38" s="3">
        <v>-0.34980583190917969</v>
      </c>
      <c r="KG38" s="3">
        <v>-2261.28955078125</v>
      </c>
      <c r="KH38" s="3">
        <f t="shared" si="97"/>
        <v>-2.2612895507812501E-3</v>
      </c>
      <c r="KI38" s="3">
        <v>0.349884033203125</v>
      </c>
      <c r="KJ38" s="3">
        <v>2513.72802734375</v>
      </c>
      <c r="KK38" s="3">
        <f t="shared" si="98"/>
        <v>2.5137280273437499E-3</v>
      </c>
      <c r="KL38" s="3">
        <v>-0.34980583190917969</v>
      </c>
      <c r="KM38" s="3">
        <v>-1820.833740234375</v>
      </c>
      <c r="KN38" s="3">
        <f t="shared" si="99"/>
        <v>-1.8208337402343751E-3</v>
      </c>
      <c r="KO38" s="3">
        <v>0.349884033203125</v>
      </c>
      <c r="KP38" s="3">
        <v>492.64620971679688</v>
      </c>
      <c r="KQ38" s="3">
        <f t="shared" si="100"/>
        <v>4.9264620971679689E-4</v>
      </c>
      <c r="KR38" s="3">
        <v>-0.34980583190917969</v>
      </c>
      <c r="KS38" s="3">
        <v>-712.230712890625</v>
      </c>
      <c r="KT38" s="3">
        <f t="shared" si="101"/>
        <v>-7.1223071289062501E-4</v>
      </c>
      <c r="KU38" s="3">
        <v>0.349884033203125</v>
      </c>
      <c r="KV38" s="3">
        <v>1331.6922607421875</v>
      </c>
      <c r="KW38" s="3">
        <f t="shared" si="102"/>
        <v>1.3316922607421876E-3</v>
      </c>
      <c r="KX38" s="3">
        <v>-0.34980583190917969</v>
      </c>
      <c r="KY38" s="3">
        <v>-1643.7830810546875</v>
      </c>
      <c r="KZ38" s="3">
        <f t="shared" si="103"/>
        <v>-1.6437830810546875E-3</v>
      </c>
      <c r="LA38" s="3">
        <v>0.349884033203125</v>
      </c>
      <c r="LB38" s="3">
        <v>2260.908203125</v>
      </c>
      <c r="LC38" s="3">
        <f t="shared" si="104"/>
        <v>2.2609082031250002E-3</v>
      </c>
      <c r="LD38" s="3">
        <v>-0.34980583190917969</v>
      </c>
      <c r="LE38" s="3">
        <v>-2343.544189453125</v>
      </c>
      <c r="LF38" s="3">
        <f t="shared" si="105"/>
        <v>-2.343544189453125E-3</v>
      </c>
      <c r="LG38" s="3">
        <v>0.349884033203125</v>
      </c>
      <c r="LH38" s="3">
        <v>2514.87255859375</v>
      </c>
      <c r="LI38" s="3">
        <f t="shared" si="106"/>
        <v>2.5148725585937498E-3</v>
      </c>
      <c r="LJ38" s="3">
        <v>-0.34980583190917969</v>
      </c>
      <c r="LK38" s="3">
        <v>-2127.345458984375</v>
      </c>
      <c r="LL38" s="3">
        <f t="shared" si="107"/>
        <v>-2.1273454589843749E-3</v>
      </c>
      <c r="LM38" s="3">
        <v>0.349884033203125</v>
      </c>
      <c r="LN38" s="3">
        <v>2410.9697265625</v>
      </c>
      <c r="LO38" s="3">
        <f t="shared" si="108"/>
        <v>2.4109697265625001E-3</v>
      </c>
      <c r="LP38" s="3">
        <v>-0.34980583190917969</v>
      </c>
      <c r="LQ38" s="3">
        <v>-1570.2547607421875</v>
      </c>
      <c r="LR38" s="3">
        <f t="shared" si="109"/>
        <v>-1.5702547607421874E-3</v>
      </c>
      <c r="LS38" s="3">
        <v>0.349884033203125</v>
      </c>
      <c r="LT38" s="3">
        <v>494.69662475585938</v>
      </c>
      <c r="LU38" s="3">
        <f t="shared" si="110"/>
        <v>4.9469662475585933E-4</v>
      </c>
      <c r="LV38" s="3">
        <v>-0.34980583190917969</v>
      </c>
      <c r="LW38" s="3">
        <v>-707.080810546875</v>
      </c>
      <c r="LX38" s="3">
        <f t="shared" si="111"/>
        <v>-7.0708081054687497E-4</v>
      </c>
      <c r="LY38" s="3">
        <v>0.349884033203125</v>
      </c>
      <c r="LZ38" s="3">
        <v>1366.310546875</v>
      </c>
      <c r="MA38" s="3">
        <f t="shared" si="112"/>
        <v>1.3663105468750001E-3</v>
      </c>
      <c r="MB38" s="3">
        <v>-0.34980583190917969</v>
      </c>
      <c r="MC38" s="3">
        <v>-1628.90576171875</v>
      </c>
      <c r="MD38" s="3">
        <f t="shared" si="113"/>
        <v>-1.6289057617187501E-3</v>
      </c>
      <c r="ME38" s="3">
        <v>0.349884033203125</v>
      </c>
      <c r="MF38" s="3">
        <v>2212.3662109375</v>
      </c>
      <c r="MG38" s="3">
        <f t="shared" si="114"/>
        <v>2.2123662109375E-3</v>
      </c>
      <c r="MH38" s="3">
        <v>-0.34980583190917969</v>
      </c>
      <c r="MI38" s="3">
        <v>-2186.091796875</v>
      </c>
      <c r="MJ38" s="3">
        <f t="shared" si="115"/>
        <v>-2.1860917968749998E-3</v>
      </c>
      <c r="MK38" s="3">
        <v>0.349884033203125</v>
      </c>
      <c r="ML38" s="3">
        <v>2382.26416015625</v>
      </c>
      <c r="MM38" s="3">
        <f t="shared" si="116"/>
        <v>2.3822641601562501E-3</v>
      </c>
      <c r="MN38" s="3">
        <v>-0.34980583190917969</v>
      </c>
      <c r="MO38" s="3">
        <v>-1841.43310546875</v>
      </c>
      <c r="MP38" s="3">
        <f t="shared" si="117"/>
        <v>-1.84143310546875E-3</v>
      </c>
      <c r="MQ38" s="3">
        <v>0.349884033203125</v>
      </c>
      <c r="MR38" s="3">
        <v>2208.503662109375</v>
      </c>
      <c r="MS38" s="3">
        <f t="shared" si="118"/>
        <v>2.2085036621093748E-3</v>
      </c>
      <c r="MT38" s="3">
        <v>-0.34980583190917969</v>
      </c>
      <c r="MU38" s="3">
        <v>-1196.4130859375</v>
      </c>
      <c r="MV38" s="3">
        <f t="shared" si="119"/>
        <v>-1.1964130859375001E-3</v>
      </c>
      <c r="MW38" s="3">
        <v>0.349884033203125</v>
      </c>
      <c r="MX38" s="3">
        <v>508.0003662109375</v>
      </c>
      <c r="MY38" s="3">
        <f t="shared" si="120"/>
        <v>5.0800036621093754E-4</v>
      </c>
      <c r="MZ38" s="3">
        <v>-0.34980583190917969</v>
      </c>
      <c r="NA38" s="3">
        <v>-686.86248779296875</v>
      </c>
      <c r="NB38" s="3">
        <f t="shared" si="121"/>
        <v>-6.8686248779296878E-4</v>
      </c>
      <c r="NC38" s="3">
        <v>0.349884033203125</v>
      </c>
      <c r="ND38" s="3">
        <v>1383.95361328125</v>
      </c>
      <c r="NE38" s="3">
        <f t="shared" si="122"/>
        <v>1.3839536132812501E-3</v>
      </c>
      <c r="NF38" s="3">
        <v>-0.34980583190917969</v>
      </c>
      <c r="NG38" s="3">
        <v>-1569.3011474609375</v>
      </c>
      <c r="NH38" s="3">
        <f t="shared" si="123"/>
        <v>-1.5693011474609375E-3</v>
      </c>
      <c r="NI38" s="3">
        <v>0.349884033203125</v>
      </c>
      <c r="NJ38" s="3">
        <v>2142.652587890625</v>
      </c>
      <c r="NK38" s="3">
        <f t="shared" si="124"/>
        <v>2.1426525878906252E-3</v>
      </c>
      <c r="NL38" s="3">
        <v>-0.34980583190917969</v>
      </c>
      <c r="NM38" s="3">
        <v>-1888.1153564453125</v>
      </c>
      <c r="NN38" s="3">
        <f t="shared" si="125"/>
        <v>-1.8881153564453126E-3</v>
      </c>
      <c r="NO38" s="3">
        <v>0.349884033203125</v>
      </c>
      <c r="NP38" s="3">
        <v>2230.390625</v>
      </c>
      <c r="NQ38" s="3">
        <f t="shared" si="126"/>
        <v>2.2303906250000002E-3</v>
      </c>
      <c r="NR38" s="3">
        <v>-0.34980583190917969</v>
      </c>
      <c r="NS38" s="3">
        <v>-1387.2437744140625</v>
      </c>
      <c r="NT38" s="3">
        <f t="shared" si="127"/>
        <v>-1.3872437744140624E-3</v>
      </c>
      <c r="NU38" s="3">
        <v>0.349884033203125</v>
      </c>
      <c r="NV38" s="3">
        <v>1961.0242919921875</v>
      </c>
      <c r="NW38" s="3">
        <f t="shared" si="128"/>
        <v>1.9610242919921874E-3</v>
      </c>
      <c r="NX38" s="3">
        <v>-0.34980583190917969</v>
      </c>
      <c r="NY38" s="3">
        <v>-671.1268310546875</v>
      </c>
      <c r="NZ38" s="3">
        <f t="shared" si="129"/>
        <v>-6.7112683105468749E-4</v>
      </c>
      <c r="OA38" s="3">
        <v>0.349884033203125</v>
      </c>
      <c r="OB38" s="3">
        <v>520.92266845703125</v>
      </c>
      <c r="OC38" s="3">
        <f t="shared" si="130"/>
        <v>5.2092266845703121E-4</v>
      </c>
      <c r="OD38" s="3">
        <v>-0.34980583190917969</v>
      </c>
      <c r="OE38" s="3">
        <v>-636.69921875</v>
      </c>
      <c r="OF38" s="3">
        <f t="shared" si="131"/>
        <v>-6.3669921875E-4</v>
      </c>
      <c r="OG38" s="3">
        <v>0.349884033203125</v>
      </c>
      <c r="OH38" s="3">
        <v>1360.779296875</v>
      </c>
      <c r="OI38" s="3">
        <f t="shared" si="132"/>
        <v>1.360779296875E-3</v>
      </c>
      <c r="OJ38" s="3">
        <v>-0.34980583190917969</v>
      </c>
      <c r="OK38" s="3">
        <v>-1348.5245361328125</v>
      </c>
      <c r="OL38" s="3">
        <f t="shared" si="133"/>
        <v>-1.3485245361328124E-3</v>
      </c>
      <c r="OM38" s="3">
        <v>0.349884033203125</v>
      </c>
      <c r="ON38" s="3">
        <v>1885.9700927734375</v>
      </c>
      <c r="OO38" s="3">
        <f t="shared" si="134"/>
        <v>1.8859700927734374E-3</v>
      </c>
      <c r="OP38" s="3">
        <v>-0.34980583190917969</v>
      </c>
      <c r="OQ38" s="3">
        <v>-1272.5162353515625</v>
      </c>
      <c r="OR38" s="3">
        <f t="shared" si="135"/>
        <v>-1.2725162353515625E-3</v>
      </c>
      <c r="OS38" s="3">
        <v>0.349884033203125</v>
      </c>
      <c r="OT38" s="3">
        <v>1708.061279296875</v>
      </c>
      <c r="OU38" s="3">
        <f t="shared" si="136"/>
        <v>1.708061279296875E-3</v>
      </c>
      <c r="OV38" s="3">
        <v>-0.34980583190917969</v>
      </c>
      <c r="OW38" s="3">
        <v>-649.81219482421875</v>
      </c>
      <c r="OX38" s="3">
        <f t="shared" si="137"/>
        <v>-6.4981219482421876E-4</v>
      </c>
      <c r="OY38" s="3">
        <v>0.349884033203125</v>
      </c>
      <c r="OZ38" s="3">
        <v>1279.1920166015625</v>
      </c>
      <c r="PA38" s="3">
        <f t="shared" si="138"/>
        <v>1.2791920166015625E-3</v>
      </c>
      <c r="PB38" s="3">
        <v>-0.34980583190917969</v>
      </c>
      <c r="PC38" s="3">
        <v>34.642219543457031</v>
      </c>
      <c r="PD38" s="3">
        <f t="shared" si="139"/>
        <v>3.4642219543457034E-5</v>
      </c>
      <c r="PE38" s="3">
        <v>0.349884033203125</v>
      </c>
      <c r="PF38" s="3">
        <v>542.4757080078125</v>
      </c>
      <c r="PG38" s="3">
        <f t="shared" si="140"/>
        <v>5.4247570800781248E-4</v>
      </c>
      <c r="PH38" s="3">
        <v>-0.34980583190917969</v>
      </c>
      <c r="PI38" s="3">
        <v>-413.28826904296875</v>
      </c>
      <c r="PJ38" s="3">
        <f t="shared" si="141"/>
        <v>-4.1328826904296878E-4</v>
      </c>
      <c r="PK38" s="3">
        <v>0.349884033203125</v>
      </c>
      <c r="PL38" s="3">
        <v>1025.9427490234375</v>
      </c>
      <c r="PM38" s="3">
        <f t="shared" si="142"/>
        <v>1.0259427490234374E-3</v>
      </c>
      <c r="PN38" s="3">
        <v>-0.34980583190917969</v>
      </c>
      <c r="PO38" s="3">
        <v>-226.98727416992188</v>
      </c>
      <c r="PP38" s="3">
        <f t="shared" si="143"/>
        <v>-2.2698727416992187E-4</v>
      </c>
      <c r="PQ38" s="3">
        <v>0.349884033203125</v>
      </c>
      <c r="PR38" s="3">
        <v>644.99615478515625</v>
      </c>
      <c r="PS38" s="3">
        <f t="shared" si="144"/>
        <v>6.4499615478515627E-4</v>
      </c>
      <c r="PT38" s="3">
        <v>-0.34980583190917969</v>
      </c>
      <c r="PU38" s="3">
        <v>231.76765441894531</v>
      </c>
      <c r="PV38" s="3">
        <f t="shared" si="145"/>
        <v>2.3176765441894532E-4</v>
      </c>
      <c r="PW38" s="3">
        <v>0.349884033203125</v>
      </c>
      <c r="PX38" s="3">
        <v>180.26876831054688</v>
      </c>
      <c r="PY38" s="3">
        <f t="shared" si="146"/>
        <v>1.8026876831054689E-4</v>
      </c>
      <c r="PZ38" s="3">
        <v>-0.34980583190917969</v>
      </c>
      <c r="QA38" s="3">
        <v>557.78216552734375</v>
      </c>
      <c r="QB38" s="3">
        <f t="shared" si="147"/>
        <v>5.5778216552734372E-4</v>
      </c>
      <c r="QC38" s="3">
        <v>0.349884033203125</v>
      </c>
      <c r="QD38" s="3">
        <v>-172.63937377929688</v>
      </c>
      <c r="QE38" s="3">
        <f t="shared" si="148"/>
        <v>-1.7263937377929689E-4</v>
      </c>
      <c r="QF38" s="3">
        <v>-0.34980583190917969</v>
      </c>
      <c r="QG38" s="3">
        <v>784.900634765625</v>
      </c>
      <c r="QH38" s="3">
        <f t="shared" si="149"/>
        <v>7.8490063476562499E-4</v>
      </c>
    </row>
    <row r="39" spans="31:450" x14ac:dyDescent="0.25">
      <c r="AE39" s="3">
        <v>4.00390625E-2</v>
      </c>
      <c r="AF39" s="3">
        <v>-456.40658569335938</v>
      </c>
      <c r="AG39" s="3">
        <f t="shared" si="10"/>
        <v>-4.5640658569335939E-4</v>
      </c>
      <c r="AH39" s="3">
        <v>-3.9960861206054688E-2</v>
      </c>
      <c r="AI39" s="3">
        <v>500.60940551757813</v>
      </c>
      <c r="AJ39" s="3">
        <f t="shared" si="11"/>
        <v>5.0060940551757813E-4</v>
      </c>
      <c r="AK39" s="3">
        <v>4.00390625E-2</v>
      </c>
      <c r="AL39" s="3">
        <v>-1020.1253662109375</v>
      </c>
      <c r="AM39" s="3">
        <f t="shared" si="12"/>
        <v>-1.0201253662109374E-3</v>
      </c>
      <c r="AN39" s="3">
        <v>-3.9960861206054688E-2</v>
      </c>
      <c r="AO39" s="3">
        <v>1096.51513671875</v>
      </c>
      <c r="AP39" s="3">
        <f t="shared" si="13"/>
        <v>1.09651513671875E-3</v>
      </c>
      <c r="AQ39" s="3">
        <v>4.00390625E-2</v>
      </c>
      <c r="AR39" s="3">
        <v>-1354.67578125</v>
      </c>
      <c r="AS39" s="3">
        <f t="shared" si="14"/>
        <v>-1.3546757812500001E-3</v>
      </c>
      <c r="AT39" s="3">
        <v>-3.9960861206054688E-2</v>
      </c>
      <c r="AU39" s="3">
        <v>1397.591064453125</v>
      </c>
      <c r="AV39" s="3">
        <f t="shared" si="15"/>
        <v>1.397591064453125E-3</v>
      </c>
      <c r="AW39" s="3">
        <v>4.00390625E-2</v>
      </c>
      <c r="AX39" s="3">
        <v>-1438.647216796875</v>
      </c>
      <c r="AY39" s="3">
        <f t="shared" si="16"/>
        <v>-1.4386472167968751E-3</v>
      </c>
      <c r="AZ39" s="3">
        <v>-3.9960861206054688E-2</v>
      </c>
      <c r="BA39" s="3">
        <v>1461.48779296875</v>
      </c>
      <c r="BB39" s="3">
        <f t="shared" si="17"/>
        <v>1.4614877929687499E-3</v>
      </c>
      <c r="BC39" s="3">
        <v>4.00390625E-2</v>
      </c>
      <c r="BD39" s="3">
        <v>-1446.1812744140625</v>
      </c>
      <c r="BE39" s="3">
        <f t="shared" si="18"/>
        <v>-1.4461812744140626E-3</v>
      </c>
      <c r="BF39" s="3">
        <v>-3.9960861206054688E-2</v>
      </c>
      <c r="BG39" s="3">
        <v>1454.14453125</v>
      </c>
      <c r="BH39" s="3">
        <f t="shared" si="19"/>
        <v>1.45414453125E-3</v>
      </c>
      <c r="BI39" s="3">
        <v>0.2398834228515625</v>
      </c>
      <c r="BJ39" s="3">
        <v>-339.39028930664063</v>
      </c>
      <c r="BK39" s="3">
        <f t="shared" si="20"/>
        <v>-3.3939028930664062E-4</v>
      </c>
      <c r="BL39" s="3">
        <v>-0.23980522155761719</v>
      </c>
      <c r="BM39" s="3">
        <v>386.8355712890625</v>
      </c>
      <c r="BN39" s="3">
        <f t="shared" si="21"/>
        <v>3.8683557128906248E-4</v>
      </c>
      <c r="BO39" s="3">
        <v>0.2398834228515625</v>
      </c>
      <c r="BP39" s="3">
        <v>-267.29202270507813</v>
      </c>
      <c r="BQ39" s="3">
        <f t="shared" si="22"/>
        <v>-2.6729202270507813E-4</v>
      </c>
      <c r="BR39" s="3">
        <v>-0.23980522155761719</v>
      </c>
      <c r="BS39" s="3">
        <v>153.08905029296875</v>
      </c>
      <c r="BT39" s="3">
        <f t="shared" si="23"/>
        <v>1.5308905029296876E-4</v>
      </c>
      <c r="BU39" s="3">
        <v>0.2398834228515625</v>
      </c>
      <c r="BV39" s="3">
        <v>281.40640258789063</v>
      </c>
      <c r="BW39" s="3">
        <f t="shared" si="24"/>
        <v>2.8140640258789065E-4</v>
      </c>
      <c r="BX39" s="3">
        <v>-0.23980522155761719</v>
      </c>
      <c r="BY39" s="3">
        <v>-474.95556640625</v>
      </c>
      <c r="BZ39" s="3">
        <f t="shared" si="25"/>
        <v>-4.7495556640625002E-4</v>
      </c>
      <c r="CA39" s="3">
        <v>0.2398834228515625</v>
      </c>
      <c r="CB39" s="3">
        <v>694.11083984375</v>
      </c>
      <c r="CC39" s="3">
        <f t="shared" si="26"/>
        <v>6.9411083984375005E-4</v>
      </c>
      <c r="CD39" s="3">
        <v>-0.23980522155761719</v>
      </c>
      <c r="CE39" s="3">
        <v>-879.21954345703125</v>
      </c>
      <c r="CF39" s="3">
        <f t="shared" si="27"/>
        <v>-8.7921954345703121E-4</v>
      </c>
      <c r="CG39" s="3">
        <v>0.2398834228515625</v>
      </c>
      <c r="CH39" s="3">
        <v>978.974365234375</v>
      </c>
      <c r="CI39" s="3">
        <f t="shared" si="28"/>
        <v>9.7897436523437494E-4</v>
      </c>
      <c r="CJ39" s="3">
        <v>-0.23980522155761719</v>
      </c>
      <c r="CK39" s="3">
        <v>-1154.021728515625</v>
      </c>
      <c r="CL39" s="3">
        <f t="shared" si="29"/>
        <v>-1.1540217285156251E-3</v>
      </c>
      <c r="CM39" s="3">
        <v>0.35980606079101563</v>
      </c>
      <c r="CN39" s="3">
        <v>473.19125366210938</v>
      </c>
      <c r="CO39" s="3">
        <f t="shared" si="30"/>
        <v>4.7319125366210936E-4</v>
      </c>
      <c r="CP39" s="3">
        <v>-0.35972785949707031</v>
      </c>
      <c r="CQ39" s="3">
        <v>-690.15313720703125</v>
      </c>
      <c r="CR39" s="3">
        <f t="shared" si="31"/>
        <v>-6.9015313720703121E-4</v>
      </c>
      <c r="CS39" s="3">
        <v>0.35980606079101563</v>
      </c>
      <c r="CT39" s="3">
        <v>1265.125244140625</v>
      </c>
      <c r="CU39" s="3">
        <f t="shared" si="32"/>
        <v>1.265125244140625E-3</v>
      </c>
      <c r="CV39" s="3">
        <v>-0.35972785949707031</v>
      </c>
      <c r="CW39" s="3">
        <v>-1636.058349609375</v>
      </c>
      <c r="CX39" s="3">
        <f t="shared" si="33"/>
        <v>-1.636058349609375E-3</v>
      </c>
      <c r="CY39" s="3">
        <v>0.35980606079101563</v>
      </c>
      <c r="CZ39" s="3">
        <v>2285.942138671875</v>
      </c>
      <c r="DA39" s="3">
        <f t="shared" si="34"/>
        <v>2.2859421386718752E-3</v>
      </c>
      <c r="DB39" s="3">
        <v>-0.35972785949707031</v>
      </c>
      <c r="DC39" s="3">
        <v>-2646.623046875</v>
      </c>
      <c r="DD39" s="3">
        <f t="shared" si="35"/>
        <v>-2.6466230468749998E-3</v>
      </c>
      <c r="DE39" s="3">
        <v>0.35980606079101563</v>
      </c>
      <c r="DF39" s="3">
        <v>2864.72900390625</v>
      </c>
      <c r="DG39" s="3">
        <f t="shared" si="36"/>
        <v>2.8647290039062502E-3</v>
      </c>
      <c r="DH39" s="3">
        <v>-0.35972785949707031</v>
      </c>
      <c r="DI39" s="3">
        <v>-3142.726318359375</v>
      </c>
      <c r="DJ39" s="3">
        <f t="shared" si="37"/>
        <v>-3.1427263183593751E-3</v>
      </c>
      <c r="DK39" s="3">
        <v>0.35980606079101563</v>
      </c>
      <c r="DL39" s="3">
        <v>3201.568603515625</v>
      </c>
      <c r="DM39" s="3">
        <f t="shared" si="38"/>
        <v>3.2015686035156252E-3</v>
      </c>
      <c r="DN39" s="3">
        <v>-0.35972785949707031</v>
      </c>
      <c r="DO39" s="3">
        <v>-3422.440185546875</v>
      </c>
      <c r="DP39" s="3">
        <f t="shared" si="39"/>
        <v>-3.4224401855468749E-3</v>
      </c>
      <c r="DQ39" s="3">
        <v>0.35980606079101563</v>
      </c>
      <c r="DR39" s="3">
        <v>472.38064575195313</v>
      </c>
      <c r="DS39" s="3">
        <f t="shared" si="40"/>
        <v>4.723806457519531E-4</v>
      </c>
      <c r="DT39" s="3">
        <v>-0.35972785949707031</v>
      </c>
      <c r="DU39" s="3">
        <v>-701.21575927734375</v>
      </c>
      <c r="DV39" s="3">
        <f t="shared" si="41"/>
        <v>-7.0121575927734373E-4</v>
      </c>
      <c r="DW39" s="3">
        <v>0.35980606079101563</v>
      </c>
      <c r="DX39" s="3">
        <v>1269.845947265625</v>
      </c>
      <c r="DY39" s="3">
        <f t="shared" si="42"/>
        <v>1.269845947265625E-3</v>
      </c>
      <c r="DZ39" s="3">
        <v>-0.35972785949707031</v>
      </c>
      <c r="EA39" s="3">
        <v>-1654.845703125</v>
      </c>
      <c r="EB39" s="3">
        <f t="shared" si="43"/>
        <v>-1.6548457031249999E-3</v>
      </c>
      <c r="EC39" s="3">
        <v>0.35980606079101563</v>
      </c>
      <c r="ED39" s="3">
        <v>2289.1845703125</v>
      </c>
      <c r="EE39" s="3">
        <f t="shared" si="44"/>
        <v>2.2891845703125E-3</v>
      </c>
      <c r="EF39" s="3">
        <v>-0.35972785949707031</v>
      </c>
      <c r="EG39" s="3">
        <v>-2633.700927734375</v>
      </c>
      <c r="EH39" s="3">
        <f t="shared" si="45"/>
        <v>-2.6337009277343751E-3</v>
      </c>
      <c r="EI39" s="3">
        <v>0.35980606079101563</v>
      </c>
      <c r="EJ39" s="3">
        <v>2821.527587890625</v>
      </c>
      <c r="EK39" s="3">
        <f t="shared" si="46"/>
        <v>2.821527587890625E-3</v>
      </c>
      <c r="EL39" s="3">
        <v>-0.35972785949707031</v>
      </c>
      <c r="EM39" s="3">
        <v>-3034.57958984375</v>
      </c>
      <c r="EN39" s="3">
        <f t="shared" si="47"/>
        <v>-3.0345795898437502E-3</v>
      </c>
      <c r="EO39" s="3">
        <v>0.35980606079101563</v>
      </c>
      <c r="EP39" s="3">
        <v>3079.115966796875</v>
      </c>
      <c r="EQ39" s="3">
        <f t="shared" si="48"/>
        <v>3.0791159667968751E-3</v>
      </c>
      <c r="ER39" s="3">
        <v>-0.35972785949707031</v>
      </c>
      <c r="ES39" s="3">
        <v>-3200.85302734375</v>
      </c>
      <c r="ET39" s="3">
        <f t="shared" si="49"/>
        <v>-3.2008530273437501E-3</v>
      </c>
      <c r="EU39" s="3">
        <v>0.35980606079101563</v>
      </c>
      <c r="EV39" s="3">
        <v>469.2335205078125</v>
      </c>
      <c r="EW39" s="3">
        <f t="shared" si="50"/>
        <v>4.6923352050781252E-4</v>
      </c>
      <c r="EX39" s="3">
        <v>-0.35972785949707031</v>
      </c>
      <c r="EY39" s="3">
        <v>-711.75384521484375</v>
      </c>
      <c r="EZ39" s="3">
        <f t="shared" si="51"/>
        <v>-7.1175384521484373E-4</v>
      </c>
      <c r="FA39" s="3">
        <v>0.35980606079101563</v>
      </c>
      <c r="FB39" s="3">
        <v>1272.897705078125</v>
      </c>
      <c r="FC39" s="3">
        <f t="shared" si="52"/>
        <v>1.2728977050781251E-3</v>
      </c>
      <c r="FD39" s="3">
        <v>-0.35972785949707031</v>
      </c>
      <c r="FE39" s="3">
        <v>-1664.334716796875</v>
      </c>
      <c r="FF39" s="3">
        <f t="shared" si="53"/>
        <v>-1.6643347167968751E-3</v>
      </c>
      <c r="FG39" s="3">
        <v>0.35980606079101563</v>
      </c>
      <c r="FH39" s="3">
        <v>2288.75537109375</v>
      </c>
      <c r="FI39" s="3">
        <f t="shared" si="54"/>
        <v>2.2887553710937499E-3</v>
      </c>
      <c r="FJ39" s="3">
        <v>-0.35972785949707031</v>
      </c>
      <c r="FK39" s="3">
        <v>-2614.62744140625</v>
      </c>
      <c r="FL39" s="3">
        <f t="shared" si="55"/>
        <v>-2.6146274414062501E-3</v>
      </c>
      <c r="FM39" s="3">
        <v>0.35980606079101563</v>
      </c>
      <c r="FN39" s="3">
        <v>2785.62158203125</v>
      </c>
      <c r="FO39" s="3">
        <f t="shared" si="56"/>
        <v>2.7856215820312499E-3</v>
      </c>
      <c r="FP39" s="3">
        <v>-0.35972785949707031</v>
      </c>
      <c r="FQ39" s="3">
        <v>-2916.323486328125</v>
      </c>
      <c r="FR39" s="3">
        <f t="shared" si="57"/>
        <v>-2.9163234863281251E-3</v>
      </c>
      <c r="FS39" s="3">
        <v>0.35980606079101563</v>
      </c>
      <c r="FT39" s="3">
        <v>2975.64208984375</v>
      </c>
      <c r="FU39" s="3">
        <f t="shared" si="58"/>
        <v>2.9756420898437502E-3</v>
      </c>
      <c r="FV39" s="3">
        <v>-0.35972785949707031</v>
      </c>
      <c r="FW39" s="3">
        <v>-2966.43896484375</v>
      </c>
      <c r="FX39" s="3">
        <f t="shared" si="59"/>
        <v>-2.9664389648437501E-3</v>
      </c>
      <c r="FY39" s="3">
        <v>0.35980606079101563</v>
      </c>
      <c r="FZ39" s="3">
        <v>465.6572265625</v>
      </c>
      <c r="GA39" s="3">
        <f t="shared" si="60"/>
        <v>4.6565722656250001E-4</v>
      </c>
      <c r="GB39" s="3">
        <v>-0.35972785949707031</v>
      </c>
      <c r="GC39" s="3">
        <v>-716.9990234375</v>
      </c>
      <c r="GD39" s="3">
        <f t="shared" si="61"/>
        <v>-7.1699902343750005E-4</v>
      </c>
      <c r="GE39" s="3">
        <v>0.35980606079101563</v>
      </c>
      <c r="GF39" s="3">
        <v>1275.949462890625</v>
      </c>
      <c r="GG39" s="3">
        <f t="shared" si="62"/>
        <v>1.2759494628906251E-3</v>
      </c>
      <c r="GH39" s="3">
        <v>-0.35972785949707031</v>
      </c>
      <c r="GI39" s="3">
        <v>-1682.5023193359375</v>
      </c>
      <c r="GJ39" s="3">
        <f t="shared" si="63"/>
        <v>-1.6825023193359375E-3</v>
      </c>
      <c r="GK39" s="3">
        <v>0.35980606079101563</v>
      </c>
      <c r="GL39" s="3">
        <v>2276.119140625</v>
      </c>
      <c r="GM39" s="3">
        <f t="shared" si="64"/>
        <v>2.276119140625E-3</v>
      </c>
      <c r="GN39" s="3">
        <v>-0.35972785949707031</v>
      </c>
      <c r="GO39" s="3">
        <v>-2591.166748046875</v>
      </c>
      <c r="GP39" s="3">
        <f t="shared" si="65"/>
        <v>-2.5911667480468751E-3</v>
      </c>
      <c r="GQ39" s="3">
        <v>0.35980606079101563</v>
      </c>
      <c r="GR39" s="3">
        <v>2753.6259765625</v>
      </c>
      <c r="GS39" s="3">
        <f t="shared" si="66"/>
        <v>2.7536259765625001E-3</v>
      </c>
      <c r="GT39" s="3">
        <v>-0.35972785949707031</v>
      </c>
      <c r="GU39" s="3">
        <v>-2773.080810546875</v>
      </c>
      <c r="GV39" s="3">
        <f t="shared" si="67"/>
        <v>-2.7730808105468751E-3</v>
      </c>
      <c r="GW39" s="3">
        <v>0.35980606079101563</v>
      </c>
      <c r="GX39" s="3">
        <v>2872.50146484375</v>
      </c>
      <c r="GY39" s="3">
        <f t="shared" si="68"/>
        <v>2.8725014648437498E-3</v>
      </c>
      <c r="GZ39" s="3">
        <v>-0.35972785949707031</v>
      </c>
      <c r="HA39" s="3">
        <v>-2710.94873046875</v>
      </c>
      <c r="HB39" s="3">
        <f t="shared" si="69"/>
        <v>-2.7109487304687501E-3</v>
      </c>
      <c r="HC39" s="3">
        <v>0.35980606079101563</v>
      </c>
      <c r="HD39" s="3">
        <v>464.17904663085938</v>
      </c>
      <c r="HE39" s="3">
        <f t="shared" si="70"/>
        <v>4.6417904663085939E-4</v>
      </c>
      <c r="HF39" s="3">
        <v>-0.35972785949707031</v>
      </c>
      <c r="HG39" s="3">
        <v>-729.3968505859375</v>
      </c>
      <c r="HH39" s="3">
        <f t="shared" si="71"/>
        <v>-7.2939685058593751E-4</v>
      </c>
      <c r="HI39" s="3">
        <v>0.35980606079101563</v>
      </c>
      <c r="HJ39" s="3">
        <v>1287.53662109375</v>
      </c>
      <c r="HK39" s="3">
        <f t="shared" si="72"/>
        <v>1.2875366210937499E-3</v>
      </c>
      <c r="HL39" s="3">
        <v>-0.35972785949707031</v>
      </c>
      <c r="HM39" s="3">
        <v>-1689.6552734375</v>
      </c>
      <c r="HN39" s="3">
        <f t="shared" si="73"/>
        <v>-1.6896552734375E-3</v>
      </c>
      <c r="HO39" s="3">
        <v>0.35980606079101563</v>
      </c>
      <c r="HP39" s="3">
        <v>2286.9912109375</v>
      </c>
      <c r="HQ39" s="3">
        <f t="shared" si="74"/>
        <v>2.2869912109375E-3</v>
      </c>
      <c r="HR39" s="3">
        <v>-0.35972785949707031</v>
      </c>
      <c r="HS39" s="3">
        <v>-2461.1328125</v>
      </c>
      <c r="HT39" s="3">
        <f t="shared" si="75"/>
        <v>-2.4611328125E-3</v>
      </c>
      <c r="HU39" s="3">
        <v>0.35980606079101563</v>
      </c>
      <c r="HV39" s="3">
        <v>2697.645263671875</v>
      </c>
      <c r="HW39" s="3">
        <f t="shared" si="76"/>
        <v>2.6976452636718749E-3</v>
      </c>
      <c r="HX39" s="3">
        <v>-0.35972785949707031</v>
      </c>
      <c r="HY39" s="3">
        <v>-2622.92431640625</v>
      </c>
      <c r="HZ39" s="3">
        <f t="shared" si="77"/>
        <v>-2.6229243164062502E-3</v>
      </c>
      <c r="IA39" s="3">
        <v>0.35980606079101563</v>
      </c>
      <c r="IB39" s="3">
        <v>2766.405029296875</v>
      </c>
      <c r="IC39" s="3">
        <f t="shared" si="78"/>
        <v>2.7664050292968748E-3</v>
      </c>
      <c r="ID39" s="3">
        <v>-0.35972785949707031</v>
      </c>
      <c r="IE39" s="3">
        <v>-2435.14501953125</v>
      </c>
      <c r="IF39" s="3">
        <f t="shared" si="79"/>
        <v>-2.43514501953125E-3</v>
      </c>
      <c r="IG39" s="3">
        <v>0.35980606079101563</v>
      </c>
      <c r="IH39" s="3">
        <v>486.16122436523438</v>
      </c>
      <c r="II39" s="3">
        <f t="shared" si="80"/>
        <v>4.8616122436523438E-4</v>
      </c>
      <c r="IJ39" s="3">
        <v>-0.35972785949707031</v>
      </c>
      <c r="IK39" s="3">
        <v>-735.0711669921875</v>
      </c>
      <c r="IL39" s="3">
        <f t="shared" si="81"/>
        <v>-7.3507116699218745E-4</v>
      </c>
      <c r="IM39" s="3">
        <v>0.35980606079101563</v>
      </c>
      <c r="IN39" s="3">
        <v>1301.9371337890625</v>
      </c>
      <c r="IO39" s="3">
        <f t="shared" si="82"/>
        <v>1.3019371337890625E-3</v>
      </c>
      <c r="IP39" s="3">
        <v>-0.35972785949707031</v>
      </c>
      <c r="IQ39" s="3">
        <v>-1686.60302734375</v>
      </c>
      <c r="IR39" s="3">
        <f t="shared" si="83"/>
        <v>-1.6866030273437499E-3</v>
      </c>
      <c r="IS39" s="3">
        <v>0.35980606079101563</v>
      </c>
      <c r="IT39" s="3">
        <v>2295.43115234375</v>
      </c>
      <c r="IU39" s="3">
        <f t="shared" si="84"/>
        <v>2.2954311523437501E-3</v>
      </c>
      <c r="IV39" s="3">
        <v>-0.35972785949707031</v>
      </c>
      <c r="IW39" s="3">
        <v>-2495.226806640625</v>
      </c>
      <c r="IX39" s="3">
        <f t="shared" si="85"/>
        <v>-2.4952268066406251E-3</v>
      </c>
      <c r="IY39" s="3">
        <v>0.35980606079101563</v>
      </c>
      <c r="IZ39" s="3">
        <v>2684.24609375</v>
      </c>
      <c r="JA39" s="3">
        <f t="shared" si="86"/>
        <v>2.6842460937499999E-3</v>
      </c>
      <c r="JB39" s="3">
        <v>-0.35972785949707031</v>
      </c>
      <c r="JC39" s="3">
        <v>-2493.557861328125</v>
      </c>
      <c r="JD39" s="3">
        <f t="shared" si="87"/>
        <v>-2.4935578613281251E-3</v>
      </c>
      <c r="JE39" s="3">
        <v>0.35980606079101563</v>
      </c>
      <c r="JF39" s="3">
        <v>2694.450439453125</v>
      </c>
      <c r="JG39" s="3">
        <f t="shared" si="88"/>
        <v>2.6944504394531251E-3</v>
      </c>
      <c r="JH39" s="3">
        <v>-0.35972785949707031</v>
      </c>
      <c r="JI39" s="3">
        <v>-2185.758056640625</v>
      </c>
      <c r="JJ39" s="3">
        <f t="shared" si="89"/>
        <v>-2.1857580566406248E-3</v>
      </c>
      <c r="JK39" s="3">
        <v>0.35980606079101563</v>
      </c>
      <c r="JL39" s="3">
        <v>475.81387329101563</v>
      </c>
      <c r="JM39" s="3">
        <f t="shared" si="90"/>
        <v>4.7581387329101563E-4</v>
      </c>
      <c r="JN39" s="3">
        <v>-0.35972785949707031</v>
      </c>
      <c r="JO39" s="3">
        <v>-720.19384765625</v>
      </c>
      <c r="JP39" s="3">
        <f t="shared" si="91"/>
        <v>-7.2019384765625004E-4</v>
      </c>
      <c r="JQ39" s="3">
        <v>0.35980606079101563</v>
      </c>
      <c r="JR39" s="3">
        <v>1316.0042724609375</v>
      </c>
      <c r="JS39" s="3">
        <f t="shared" si="92"/>
        <v>1.3160042724609375E-3</v>
      </c>
      <c r="JT39" s="3">
        <v>-0.35972785949707031</v>
      </c>
      <c r="JU39" s="3">
        <v>-1683.9327392578125</v>
      </c>
      <c r="JV39" s="3">
        <f t="shared" si="93"/>
        <v>-1.6839327392578125E-3</v>
      </c>
      <c r="JW39" s="3">
        <v>0.35980606079101563</v>
      </c>
      <c r="JX39" s="3">
        <v>2284.416259765625</v>
      </c>
      <c r="JY39" s="3">
        <f t="shared" si="94"/>
        <v>2.2844162597656249E-3</v>
      </c>
      <c r="JZ39" s="3">
        <v>-0.35972785949707031</v>
      </c>
      <c r="KA39" s="3">
        <v>-2464.27978515625</v>
      </c>
      <c r="KB39" s="3">
        <f t="shared" si="95"/>
        <v>-2.4642797851562501E-3</v>
      </c>
      <c r="KC39" s="3">
        <v>0.35980606079101563</v>
      </c>
      <c r="KD39" s="3">
        <v>2632.032470703125</v>
      </c>
      <c r="KE39" s="3">
        <f t="shared" si="96"/>
        <v>2.6320324707031252E-3</v>
      </c>
      <c r="KF39" s="3">
        <v>-0.35972785949707031</v>
      </c>
      <c r="KG39" s="3">
        <v>-2369.436767578125</v>
      </c>
      <c r="KH39" s="3">
        <f t="shared" si="97"/>
        <v>-2.3694367675781251E-3</v>
      </c>
      <c r="KI39" s="3">
        <v>0.35980606079101563</v>
      </c>
      <c r="KJ39" s="3">
        <v>2620.53955078125</v>
      </c>
      <c r="KK39" s="3">
        <f t="shared" si="98"/>
        <v>2.6205395507812499E-3</v>
      </c>
      <c r="KL39" s="3">
        <v>-0.35972785949707031</v>
      </c>
      <c r="KM39" s="3">
        <v>-1969.941162109375</v>
      </c>
      <c r="KN39" s="3">
        <f t="shared" si="99"/>
        <v>-1.9699411621093752E-3</v>
      </c>
      <c r="KO39" s="3">
        <v>0.35980606079101563</v>
      </c>
      <c r="KP39" s="3">
        <v>499.51266479492188</v>
      </c>
      <c r="KQ39" s="3">
        <f t="shared" si="100"/>
        <v>4.9951266479492183E-4</v>
      </c>
      <c r="KR39" s="3">
        <v>-0.35972785949707031</v>
      </c>
      <c r="KS39" s="3">
        <v>-722.482666015625</v>
      </c>
      <c r="KT39" s="3">
        <f t="shared" si="101"/>
        <v>-7.2248266601562501E-4</v>
      </c>
      <c r="KU39" s="3">
        <v>0.35980606079101563</v>
      </c>
      <c r="KV39" s="3">
        <v>1333.4088134765625</v>
      </c>
      <c r="KW39" s="3">
        <f t="shared" si="102"/>
        <v>1.3334088134765625E-3</v>
      </c>
      <c r="KX39" s="3">
        <v>-0.35972785949707031</v>
      </c>
      <c r="KY39" s="3">
        <v>-1670.724365234375</v>
      </c>
      <c r="KZ39" s="3">
        <f t="shared" si="103"/>
        <v>-1.670724365234375E-3</v>
      </c>
      <c r="LA39" s="3">
        <v>0.35980606079101563</v>
      </c>
      <c r="LB39" s="3">
        <v>2289.708984375</v>
      </c>
      <c r="LC39" s="3">
        <f t="shared" si="104"/>
        <v>2.289708984375E-3</v>
      </c>
      <c r="LD39" s="3">
        <v>-0.35972785949707031</v>
      </c>
      <c r="LE39" s="3">
        <v>-2408.442138671875</v>
      </c>
      <c r="LF39" s="3">
        <f t="shared" si="105"/>
        <v>-2.408442138671875E-3</v>
      </c>
      <c r="LG39" s="3">
        <v>0.35980606079101563</v>
      </c>
      <c r="LH39" s="3">
        <v>2586.5888671875</v>
      </c>
      <c r="LI39" s="3">
        <f t="shared" si="106"/>
        <v>2.5865888671875001E-3</v>
      </c>
      <c r="LJ39" s="3">
        <v>-0.35972785949707031</v>
      </c>
      <c r="LK39" s="3">
        <v>-2248.319580078125</v>
      </c>
      <c r="LL39" s="3">
        <f t="shared" si="107"/>
        <v>-2.2483195800781252E-3</v>
      </c>
      <c r="LM39" s="3">
        <v>0.35980606079101563</v>
      </c>
      <c r="LN39" s="3">
        <v>2531.466552734375</v>
      </c>
      <c r="LO39" s="3">
        <f t="shared" si="108"/>
        <v>2.5314665527343752E-3</v>
      </c>
      <c r="LP39" s="3">
        <v>-0.35972785949707031</v>
      </c>
      <c r="LQ39" s="3">
        <v>-1721.794189453125</v>
      </c>
      <c r="LR39" s="3">
        <f t="shared" si="109"/>
        <v>-1.7217941894531251E-3</v>
      </c>
      <c r="LS39" s="3">
        <v>0.35980606079101563</v>
      </c>
      <c r="LT39" s="3">
        <v>497.60531616210938</v>
      </c>
      <c r="LU39" s="3">
        <f t="shared" si="110"/>
        <v>4.9760531616210933E-4</v>
      </c>
      <c r="LV39" s="3">
        <v>-0.35972785949707031</v>
      </c>
      <c r="LW39" s="3">
        <v>-688.72259521484375</v>
      </c>
      <c r="LX39" s="3">
        <f t="shared" si="111"/>
        <v>-6.8872259521484379E-4</v>
      </c>
      <c r="LY39" s="3">
        <v>0.35980606079101563</v>
      </c>
      <c r="LZ39" s="3">
        <v>1372.9385986328125</v>
      </c>
      <c r="MA39" s="3">
        <f t="shared" si="112"/>
        <v>1.3729385986328126E-3</v>
      </c>
      <c r="MB39" s="3">
        <v>-0.35972785949707031</v>
      </c>
      <c r="MC39" s="3">
        <v>-1653.5106201171875</v>
      </c>
      <c r="MD39" s="3">
        <f t="shared" si="113"/>
        <v>-1.6535106201171876E-3</v>
      </c>
      <c r="ME39" s="3">
        <v>0.35980606079101563</v>
      </c>
      <c r="MF39" s="3">
        <v>2250.3701171875</v>
      </c>
      <c r="MG39" s="3">
        <f t="shared" si="114"/>
        <v>2.2503701171875E-3</v>
      </c>
      <c r="MH39" s="3">
        <v>-0.35972785949707031</v>
      </c>
      <c r="MI39" s="3">
        <v>-2263.483154296875</v>
      </c>
      <c r="MJ39" s="3">
        <f t="shared" si="115"/>
        <v>-2.2634831542968749E-3</v>
      </c>
      <c r="MK39" s="3">
        <v>0.35980606079101563</v>
      </c>
      <c r="ML39" s="3">
        <v>2460.3701171875</v>
      </c>
      <c r="MM39" s="3">
        <f t="shared" si="116"/>
        <v>2.4603701171875001E-3</v>
      </c>
      <c r="MN39" s="3">
        <v>-0.35972785949707031</v>
      </c>
      <c r="MO39" s="3">
        <v>-1969.8458251953125</v>
      </c>
      <c r="MP39" s="3">
        <f t="shared" si="117"/>
        <v>-1.9698458251953127E-3</v>
      </c>
      <c r="MQ39" s="3">
        <v>0.35980606079101563</v>
      </c>
      <c r="MR39" s="3">
        <v>2322.849365234375</v>
      </c>
      <c r="MS39" s="3">
        <f t="shared" si="118"/>
        <v>2.322849365234375E-3</v>
      </c>
      <c r="MT39" s="3">
        <v>-0.35972785949707031</v>
      </c>
      <c r="MU39" s="3">
        <v>-1363.211181640625</v>
      </c>
      <c r="MV39" s="3">
        <f t="shared" si="119"/>
        <v>-1.3632111816406251E-3</v>
      </c>
      <c r="MW39" s="3">
        <v>0.35980606079101563</v>
      </c>
      <c r="MX39" s="3">
        <v>508.85867309570313</v>
      </c>
      <c r="MY39" s="3">
        <f t="shared" si="120"/>
        <v>5.0885867309570314E-4</v>
      </c>
      <c r="MZ39" s="3">
        <v>-0.35972785949707031</v>
      </c>
      <c r="NA39" s="3">
        <v>-697.3056640625</v>
      </c>
      <c r="NB39" s="3">
        <f t="shared" si="121"/>
        <v>-6.9730566406250004E-4</v>
      </c>
      <c r="NC39" s="3">
        <v>0.35980606079101563</v>
      </c>
      <c r="ND39" s="3">
        <v>1396.1129150390625</v>
      </c>
      <c r="NE39" s="3">
        <f t="shared" si="122"/>
        <v>1.3961129150390625E-3</v>
      </c>
      <c r="NF39" s="3">
        <v>-0.35972785949707031</v>
      </c>
      <c r="NG39" s="3">
        <v>-1599.437255859375</v>
      </c>
      <c r="NH39" s="3">
        <f t="shared" si="123"/>
        <v>-1.5994372558593749E-3</v>
      </c>
      <c r="NI39" s="3">
        <v>0.35980606079101563</v>
      </c>
      <c r="NJ39" s="3">
        <v>2188.428955078125</v>
      </c>
      <c r="NK39" s="3">
        <f t="shared" si="124"/>
        <v>2.1884289550781252E-3</v>
      </c>
      <c r="NL39" s="3">
        <v>-0.35972785949707031</v>
      </c>
      <c r="NM39" s="3">
        <v>-1978.2381591796875</v>
      </c>
      <c r="NN39" s="3">
        <f t="shared" si="125"/>
        <v>-1.9782381591796874E-3</v>
      </c>
      <c r="NO39" s="3">
        <v>0.35980606079101563</v>
      </c>
      <c r="NP39" s="3">
        <v>2317.1748046875</v>
      </c>
      <c r="NQ39" s="3">
        <f t="shared" si="126"/>
        <v>2.3171748046875002E-3</v>
      </c>
      <c r="NR39" s="3">
        <v>-0.35972785949707031</v>
      </c>
      <c r="NS39" s="3">
        <v>-1527.0528564453125</v>
      </c>
      <c r="NT39" s="3">
        <f t="shared" si="127"/>
        <v>-1.5270528564453126E-3</v>
      </c>
      <c r="NU39" s="3">
        <v>0.35980606079101563</v>
      </c>
      <c r="NV39" s="3">
        <v>2082.09326171875</v>
      </c>
      <c r="NW39" s="3">
        <f t="shared" si="128"/>
        <v>2.0820932617187501E-3</v>
      </c>
      <c r="NX39" s="3">
        <v>-0.35972785949707031</v>
      </c>
      <c r="NY39" s="3">
        <v>-841.69244384765625</v>
      </c>
      <c r="NZ39" s="3">
        <f t="shared" si="129"/>
        <v>-8.4169244384765622E-4</v>
      </c>
      <c r="OA39" s="3">
        <v>0.35980606079101563</v>
      </c>
      <c r="OB39" s="3">
        <v>520.92266845703125</v>
      </c>
      <c r="OC39" s="3">
        <f t="shared" si="130"/>
        <v>5.2092266845703121E-4</v>
      </c>
      <c r="OD39" s="3">
        <v>-0.35972785949707031</v>
      </c>
      <c r="OE39" s="3">
        <v>-650.19366455078125</v>
      </c>
      <c r="OF39" s="3">
        <f t="shared" si="131"/>
        <v>-6.5019366455078124E-4</v>
      </c>
      <c r="OG39" s="3">
        <v>0.35980606079101563</v>
      </c>
      <c r="OH39" s="3">
        <v>1376.657958984375</v>
      </c>
      <c r="OI39" s="3">
        <f t="shared" si="132"/>
        <v>1.3766579589843751E-3</v>
      </c>
      <c r="OJ39" s="3">
        <v>-0.35972785949707031</v>
      </c>
      <c r="OK39" s="3">
        <v>-1390.2955322265625</v>
      </c>
      <c r="OL39" s="3">
        <f t="shared" si="133"/>
        <v>-1.3902955322265625E-3</v>
      </c>
      <c r="OM39" s="3">
        <v>0.35980606079101563</v>
      </c>
      <c r="ON39" s="3">
        <v>1945.1456298828125</v>
      </c>
      <c r="OO39" s="3">
        <f t="shared" si="134"/>
        <v>1.9451456298828125E-3</v>
      </c>
      <c r="OP39" s="3">
        <v>-0.35972785949707031</v>
      </c>
      <c r="OQ39" s="3">
        <v>-1374.4168701171875</v>
      </c>
      <c r="OR39" s="3">
        <f t="shared" si="135"/>
        <v>-1.3744168701171876E-3</v>
      </c>
      <c r="OS39" s="3">
        <v>0.35980606079101563</v>
      </c>
      <c r="OT39" s="3">
        <v>1807.3387451171875</v>
      </c>
      <c r="OU39" s="3">
        <f t="shared" si="136"/>
        <v>1.8073387451171875E-3</v>
      </c>
      <c r="OV39" s="3">
        <v>-0.35972785949707031</v>
      </c>
      <c r="OW39" s="3">
        <v>-790.33660888671875</v>
      </c>
      <c r="OX39" s="3">
        <f t="shared" si="137"/>
        <v>-7.903366088867187E-4</v>
      </c>
      <c r="OY39" s="3">
        <v>0.35980606079101563</v>
      </c>
      <c r="OZ39" s="3">
        <v>1408.6536865234375</v>
      </c>
      <c r="PA39" s="3">
        <f t="shared" si="138"/>
        <v>1.4086536865234374E-3</v>
      </c>
      <c r="PB39" s="3">
        <v>-0.35972785949707031</v>
      </c>
      <c r="PC39" s="3">
        <v>-130.7730712890625</v>
      </c>
      <c r="PD39" s="3">
        <f t="shared" si="139"/>
        <v>-1.3077307128906251E-4</v>
      </c>
      <c r="PE39" s="3">
        <v>0.35980606079101563</v>
      </c>
      <c r="PF39" s="3">
        <v>542.3326416015625</v>
      </c>
      <c r="PG39" s="3">
        <f t="shared" si="140"/>
        <v>5.4233264160156254E-4</v>
      </c>
      <c r="PH39" s="3">
        <v>-0.35972785949707031</v>
      </c>
      <c r="PI39" s="3">
        <v>-436.6199951171875</v>
      </c>
      <c r="PJ39" s="3">
        <f t="shared" si="141"/>
        <v>-4.3661999511718751E-4</v>
      </c>
      <c r="PK39" s="3">
        <v>0.35980606079101563</v>
      </c>
      <c r="PL39" s="3">
        <v>1054.79150390625</v>
      </c>
      <c r="PM39" s="3">
        <f t="shared" si="142"/>
        <v>1.0547915039062501E-3</v>
      </c>
      <c r="PN39" s="3">
        <v>-0.35972785949707031</v>
      </c>
      <c r="PO39" s="3">
        <v>-280.00701904296875</v>
      </c>
      <c r="PP39" s="3">
        <f t="shared" si="143"/>
        <v>-2.8000701904296873E-4</v>
      </c>
      <c r="PQ39" s="3">
        <v>0.35980606079101563</v>
      </c>
      <c r="PR39" s="3">
        <v>710.8955078125</v>
      </c>
      <c r="PS39" s="3">
        <f t="shared" si="144"/>
        <v>7.1089550781249997E-4</v>
      </c>
      <c r="PT39" s="3">
        <v>-0.35972785949707031</v>
      </c>
      <c r="PU39" s="3">
        <v>158.620361328125</v>
      </c>
      <c r="PV39" s="3">
        <f t="shared" si="145"/>
        <v>1.58620361328125E-4</v>
      </c>
      <c r="PW39" s="3">
        <v>0.35980606079101563</v>
      </c>
      <c r="PX39" s="3">
        <v>263.65145874023438</v>
      </c>
      <c r="PY39" s="3">
        <f t="shared" si="146"/>
        <v>2.6365145874023438E-4</v>
      </c>
      <c r="PZ39" s="3">
        <v>-0.35972785949707031</v>
      </c>
      <c r="QA39" s="3">
        <v>472.666748046875</v>
      </c>
      <c r="QB39" s="3">
        <f t="shared" si="147"/>
        <v>4.7266674804687499E-4</v>
      </c>
      <c r="QC39" s="3">
        <v>0.35980606079101563</v>
      </c>
      <c r="QD39" s="3">
        <v>-77.17657470703125</v>
      </c>
      <c r="QE39" s="3">
        <f t="shared" si="148"/>
        <v>-7.7176574707031253E-5</v>
      </c>
      <c r="QF39" s="3">
        <v>-0.35972785949707031</v>
      </c>
      <c r="QG39" s="3">
        <v>690.868408203125</v>
      </c>
      <c r="QH39" s="3">
        <f t="shared" si="149"/>
        <v>6.9086840820312503E-4</v>
      </c>
    </row>
    <row r="40" spans="31:450" x14ac:dyDescent="0.25">
      <c r="AE40" s="3">
        <v>3.0038833618164063E-2</v>
      </c>
      <c r="AF40" s="3">
        <v>-460.98422241210938</v>
      </c>
      <c r="AG40" s="3">
        <f t="shared" si="10"/>
        <v>-4.6098422241210935E-4</v>
      </c>
      <c r="AH40" s="3">
        <v>-2.996063232421875E-2</v>
      </c>
      <c r="AI40" s="3">
        <v>500.03720092773438</v>
      </c>
      <c r="AJ40" s="3">
        <f t="shared" si="11"/>
        <v>5.0003720092773435E-4</v>
      </c>
      <c r="AK40" s="3">
        <v>3.0038833618164063E-2</v>
      </c>
      <c r="AL40" s="3">
        <v>-1052.26416015625</v>
      </c>
      <c r="AM40" s="3">
        <f t="shared" si="12"/>
        <v>-1.05226416015625E-3</v>
      </c>
      <c r="AN40" s="3">
        <v>-2.996063232421875E-2</v>
      </c>
      <c r="AO40" s="3">
        <v>1130.704345703125</v>
      </c>
      <c r="AP40" s="3">
        <f t="shared" si="13"/>
        <v>1.1307043457031249E-3</v>
      </c>
      <c r="AQ40" s="3">
        <v>3.0038833618164063E-2</v>
      </c>
      <c r="AR40" s="3">
        <v>-1442.2235107421875</v>
      </c>
      <c r="AS40" s="3">
        <f t="shared" si="14"/>
        <v>-1.4422235107421875E-3</v>
      </c>
      <c r="AT40" s="3">
        <v>-2.996063232421875E-2</v>
      </c>
      <c r="AU40" s="3">
        <v>1494.1033935546875</v>
      </c>
      <c r="AV40" s="3">
        <f t="shared" si="15"/>
        <v>1.4941033935546874E-3</v>
      </c>
      <c r="AW40" s="3">
        <v>3.0038833618164063E-2</v>
      </c>
      <c r="AX40" s="3">
        <v>-1561.2420654296875</v>
      </c>
      <c r="AY40" s="3">
        <f t="shared" si="16"/>
        <v>-1.5612420654296875E-3</v>
      </c>
      <c r="AZ40" s="3">
        <v>-2.996063232421875E-2</v>
      </c>
      <c r="BA40" s="3">
        <v>1590.6634521484375</v>
      </c>
      <c r="BB40" s="3">
        <f t="shared" si="17"/>
        <v>1.5906634521484376E-3</v>
      </c>
      <c r="BC40" s="3">
        <v>3.0038833618164063E-2</v>
      </c>
      <c r="BD40" s="3">
        <v>-1590.8541259765625</v>
      </c>
      <c r="BE40" s="3">
        <f t="shared" si="18"/>
        <v>-1.5908541259765626E-3</v>
      </c>
      <c r="BF40" s="3">
        <v>-2.996063232421875E-2</v>
      </c>
      <c r="BG40" s="3">
        <v>1606.44677734375</v>
      </c>
      <c r="BH40" s="3">
        <f t="shared" si="19"/>
        <v>1.60644677734375E-3</v>
      </c>
      <c r="BI40" s="3">
        <v>0.22988414764404297</v>
      </c>
      <c r="BJ40" s="3">
        <v>-370.24163818359375</v>
      </c>
      <c r="BK40" s="3">
        <f t="shared" si="20"/>
        <v>-3.7024163818359375E-4</v>
      </c>
      <c r="BL40" s="3">
        <v>-0.22980594635009766</v>
      </c>
      <c r="BM40" s="3">
        <v>440.05108642578125</v>
      </c>
      <c r="BN40" s="3">
        <f t="shared" si="21"/>
        <v>4.4005108642578125E-4</v>
      </c>
      <c r="BO40" s="3">
        <v>0.22988414764404297</v>
      </c>
      <c r="BP40" s="3">
        <v>-400.66384887695313</v>
      </c>
      <c r="BQ40" s="3">
        <f t="shared" si="22"/>
        <v>-4.006638488769531E-4</v>
      </c>
      <c r="BR40" s="3">
        <v>-0.22980594635009766</v>
      </c>
      <c r="BS40" s="3">
        <v>319.22006225585938</v>
      </c>
      <c r="BT40" s="3">
        <f t="shared" si="23"/>
        <v>3.1922006225585937E-4</v>
      </c>
      <c r="BU40" s="3">
        <v>0.22988414764404297</v>
      </c>
      <c r="BV40" s="3">
        <v>66.87689208984375</v>
      </c>
      <c r="BW40" s="3">
        <f t="shared" si="24"/>
        <v>6.6876892089843756E-5</v>
      </c>
      <c r="BX40" s="3">
        <v>-0.22980594635009766</v>
      </c>
      <c r="BY40" s="3">
        <v>-242.0196533203125</v>
      </c>
      <c r="BZ40" s="3">
        <f t="shared" si="25"/>
        <v>-2.4201965332031251E-4</v>
      </c>
      <c r="CA40" s="3">
        <v>0.22988414764404297</v>
      </c>
      <c r="CB40" s="3">
        <v>452.0673828125</v>
      </c>
      <c r="CC40" s="3">
        <f t="shared" si="26"/>
        <v>4.5206738281250002E-4</v>
      </c>
      <c r="CD40" s="3">
        <v>-0.22980594635009766</v>
      </c>
      <c r="CE40" s="3">
        <v>-626.20880126953125</v>
      </c>
      <c r="CF40" s="3">
        <f t="shared" si="27"/>
        <v>-6.2620880126953125E-4</v>
      </c>
      <c r="CG40" s="3">
        <v>0.22988414764404297</v>
      </c>
      <c r="CH40" s="3">
        <v>724.48541259765625</v>
      </c>
      <c r="CI40" s="3">
        <f t="shared" si="28"/>
        <v>7.2448541259765621E-4</v>
      </c>
      <c r="CJ40" s="3">
        <v>-0.22980594635009766</v>
      </c>
      <c r="CK40" s="3">
        <v>-892.33258056640625</v>
      </c>
      <c r="CL40" s="3">
        <f t="shared" si="29"/>
        <v>-8.9233258056640628E-4</v>
      </c>
      <c r="CM40" s="3">
        <v>0.36980628967285156</v>
      </c>
      <c r="CN40" s="3">
        <v>475.00323486328125</v>
      </c>
      <c r="CO40" s="3">
        <f t="shared" si="30"/>
        <v>4.7500323486328127E-4</v>
      </c>
      <c r="CP40" s="3">
        <v>-0.36972808837890625</v>
      </c>
      <c r="CQ40" s="3">
        <v>-699.737548828125</v>
      </c>
      <c r="CR40" s="3">
        <f t="shared" si="31"/>
        <v>-6.9973754882812495E-4</v>
      </c>
      <c r="CS40" s="3">
        <v>0.36980628967285156</v>
      </c>
      <c r="CT40" s="3">
        <v>1269.1307373046875</v>
      </c>
      <c r="CU40" s="3">
        <f t="shared" si="32"/>
        <v>1.2691307373046874E-3</v>
      </c>
      <c r="CV40" s="3">
        <v>-0.36972808837890625</v>
      </c>
      <c r="CW40" s="3">
        <v>-1656.3238525390625</v>
      </c>
      <c r="CX40" s="3">
        <f t="shared" si="33"/>
        <v>-1.6563238525390625E-3</v>
      </c>
      <c r="CY40" s="3">
        <v>0.36980628967285156</v>
      </c>
      <c r="CZ40" s="3">
        <v>2310.594482421875</v>
      </c>
      <c r="DA40" s="3">
        <f t="shared" si="34"/>
        <v>2.310594482421875E-3</v>
      </c>
      <c r="DB40" s="3">
        <v>-0.36972808837890625</v>
      </c>
      <c r="DC40" s="3">
        <v>-2696.6435546875</v>
      </c>
      <c r="DD40" s="3">
        <f t="shared" si="35"/>
        <v>-2.6966435546874998E-3</v>
      </c>
      <c r="DE40" s="3">
        <v>0.36980628967285156</v>
      </c>
      <c r="DF40" s="3">
        <v>2918.1357421875</v>
      </c>
      <c r="DG40" s="3">
        <f t="shared" si="36"/>
        <v>2.9181357421874999E-3</v>
      </c>
      <c r="DH40" s="3">
        <v>-0.36972808837890625</v>
      </c>
      <c r="DI40" s="3">
        <v>-3222.501708984375</v>
      </c>
      <c r="DJ40" s="3">
        <f t="shared" si="37"/>
        <v>-3.2225017089843751E-3</v>
      </c>
      <c r="DK40" s="3">
        <v>0.36980628967285156</v>
      </c>
      <c r="DL40" s="3">
        <v>3279.865234375</v>
      </c>
      <c r="DM40" s="3">
        <f t="shared" si="38"/>
        <v>3.2798652343750002E-3</v>
      </c>
      <c r="DN40" s="3">
        <v>-0.36972808837890625</v>
      </c>
      <c r="DO40" s="3">
        <v>-3525.9619140625</v>
      </c>
      <c r="DP40" s="3">
        <f t="shared" si="39"/>
        <v>-3.5259619140624999E-3</v>
      </c>
      <c r="DQ40" s="3">
        <v>0.36980628967285156</v>
      </c>
      <c r="DR40" s="3">
        <v>474.8125</v>
      </c>
      <c r="DS40" s="3">
        <f t="shared" si="40"/>
        <v>4.7481249999999997E-4</v>
      </c>
      <c r="DT40" s="3">
        <v>-0.36972808837890625</v>
      </c>
      <c r="DU40" s="3">
        <v>-710.22796630859375</v>
      </c>
      <c r="DV40" s="3">
        <f t="shared" si="41"/>
        <v>-7.102279663085937E-4</v>
      </c>
      <c r="DW40" s="3">
        <v>0.36980628967285156</v>
      </c>
      <c r="DX40" s="3">
        <v>1273.37451171875</v>
      </c>
      <c r="DY40" s="3">
        <f t="shared" si="42"/>
        <v>1.2733745117187499E-3</v>
      </c>
      <c r="DZ40" s="3">
        <v>-0.36972808837890625</v>
      </c>
      <c r="EA40" s="3">
        <v>-1675.5404052734375</v>
      </c>
      <c r="EB40" s="3">
        <f t="shared" si="43"/>
        <v>-1.6755404052734375E-3</v>
      </c>
      <c r="EC40" s="3">
        <v>0.36980628967285156</v>
      </c>
      <c r="ED40" s="3">
        <v>2314.55224609375</v>
      </c>
      <c r="EE40" s="3">
        <f t="shared" si="44"/>
        <v>2.3145522460937501E-3</v>
      </c>
      <c r="EF40" s="3">
        <v>-0.36972808837890625</v>
      </c>
      <c r="EG40" s="3">
        <v>-2686.296142578125</v>
      </c>
      <c r="EH40" s="3">
        <f t="shared" si="45"/>
        <v>-2.686296142578125E-3</v>
      </c>
      <c r="EI40" s="3">
        <v>0.36980628967285156</v>
      </c>
      <c r="EJ40" s="3">
        <v>2877.843017578125</v>
      </c>
      <c r="EK40" s="3">
        <f t="shared" si="46"/>
        <v>2.8778430175781249E-3</v>
      </c>
      <c r="EL40" s="3">
        <v>-0.36972808837890625</v>
      </c>
      <c r="EM40" s="3">
        <v>-3120.982666015625</v>
      </c>
      <c r="EN40" s="3">
        <f t="shared" si="47"/>
        <v>-3.120982666015625E-3</v>
      </c>
      <c r="EO40" s="3">
        <v>0.36980628967285156</v>
      </c>
      <c r="EP40" s="3">
        <v>3162.897216796875</v>
      </c>
      <c r="EQ40" s="3">
        <f t="shared" si="48"/>
        <v>3.1628972167968752E-3</v>
      </c>
      <c r="ER40" s="3">
        <v>-0.36972808837890625</v>
      </c>
      <c r="ES40" s="3">
        <v>-3313.10107421875</v>
      </c>
      <c r="ET40" s="3">
        <f t="shared" si="49"/>
        <v>-3.3131010742187498E-3</v>
      </c>
      <c r="EU40" s="3">
        <v>0.36980628967285156</v>
      </c>
      <c r="EV40" s="3">
        <v>471.66537475585938</v>
      </c>
      <c r="EW40" s="3">
        <f t="shared" si="50"/>
        <v>4.7166537475585939E-4</v>
      </c>
      <c r="EX40" s="3">
        <v>-0.36972808837890625</v>
      </c>
      <c r="EY40" s="3">
        <v>-722.81646728515625</v>
      </c>
      <c r="EZ40" s="3">
        <f t="shared" si="51"/>
        <v>-7.2281646728515625E-4</v>
      </c>
      <c r="FA40" s="3">
        <v>0.36980628967285156</v>
      </c>
      <c r="FB40" s="3">
        <v>1274.709716796875</v>
      </c>
      <c r="FC40" s="3">
        <f t="shared" si="52"/>
        <v>1.2747097167968751E-3</v>
      </c>
      <c r="FD40" s="3">
        <v>-0.36972808837890625</v>
      </c>
      <c r="FE40" s="3">
        <v>-1692.85009765625</v>
      </c>
      <c r="FF40" s="3">
        <f t="shared" si="53"/>
        <v>-1.6928500976562499E-3</v>
      </c>
      <c r="FG40" s="3">
        <v>0.36980628967285156</v>
      </c>
      <c r="FH40" s="3">
        <v>2313.837158203125</v>
      </c>
      <c r="FI40" s="3">
        <f t="shared" si="54"/>
        <v>2.3138371582031251E-3</v>
      </c>
      <c r="FJ40" s="3">
        <v>-0.36972808837890625</v>
      </c>
      <c r="FK40" s="3">
        <v>-2670.560546875</v>
      </c>
      <c r="FL40" s="3">
        <f t="shared" si="55"/>
        <v>-2.6705605468749999E-3</v>
      </c>
      <c r="FM40" s="3">
        <v>0.36980628967285156</v>
      </c>
      <c r="FN40" s="3">
        <v>2841.93603515625</v>
      </c>
      <c r="FO40" s="3">
        <f t="shared" si="56"/>
        <v>2.8419360351562501E-3</v>
      </c>
      <c r="FP40" s="3">
        <v>-0.36972808837890625</v>
      </c>
      <c r="FQ40" s="3">
        <v>-3009.78369140625</v>
      </c>
      <c r="FR40" s="3">
        <f t="shared" si="57"/>
        <v>-3.0097836914062502E-3</v>
      </c>
      <c r="FS40" s="3">
        <v>0.36980628967285156</v>
      </c>
      <c r="FT40" s="3">
        <v>3063.427978515625</v>
      </c>
      <c r="FU40" s="3">
        <f t="shared" si="58"/>
        <v>3.0634279785156249E-3</v>
      </c>
      <c r="FV40" s="3">
        <v>-0.36972808837890625</v>
      </c>
      <c r="FW40" s="3">
        <v>-3091.84765625</v>
      </c>
      <c r="FX40" s="3">
        <f t="shared" si="59"/>
        <v>-3.0918476562500001E-3</v>
      </c>
      <c r="FY40" s="3">
        <v>0.36980628967285156</v>
      </c>
      <c r="FZ40" s="3">
        <v>465.64531707763672</v>
      </c>
      <c r="GA40" s="3">
        <f t="shared" si="60"/>
        <v>4.6564531707763671E-4</v>
      </c>
      <c r="GB40" s="3">
        <v>-0.36972808837890625</v>
      </c>
      <c r="GC40" s="3">
        <v>-728.9676513671875</v>
      </c>
      <c r="GD40" s="3">
        <f t="shared" si="61"/>
        <v>-7.2896765136718747E-4</v>
      </c>
      <c r="GE40" s="3">
        <v>0.36980628967285156</v>
      </c>
      <c r="GF40" s="3">
        <v>1281.71923828125</v>
      </c>
      <c r="GG40" s="3">
        <f t="shared" si="62"/>
        <v>1.2817192382812499E-3</v>
      </c>
      <c r="GH40" s="3">
        <v>-0.36972808837890625</v>
      </c>
      <c r="GI40" s="3">
        <v>-1703.2928466796875</v>
      </c>
      <c r="GJ40" s="3">
        <f t="shared" si="63"/>
        <v>-1.7032928466796874E-3</v>
      </c>
      <c r="GK40" s="3">
        <v>0.36980628967285156</v>
      </c>
      <c r="GL40" s="3">
        <v>2303.537353515625</v>
      </c>
      <c r="GM40" s="3">
        <f t="shared" si="64"/>
        <v>2.3035373535156248E-3</v>
      </c>
      <c r="GN40" s="3">
        <v>-0.36972808837890625</v>
      </c>
      <c r="GO40" s="3">
        <v>-2652.392822265625</v>
      </c>
      <c r="GP40" s="3">
        <f t="shared" si="65"/>
        <v>-2.6523928222656249E-3</v>
      </c>
      <c r="GQ40" s="3">
        <v>0.36980628967285156</v>
      </c>
      <c r="GR40" s="3">
        <v>2806.888671875</v>
      </c>
      <c r="GS40" s="3">
        <f t="shared" si="66"/>
        <v>2.8068886718750001E-3</v>
      </c>
      <c r="GT40" s="3">
        <v>-0.36972808837890625</v>
      </c>
      <c r="GU40" s="3">
        <v>-2877.127197265625</v>
      </c>
      <c r="GV40" s="3">
        <f t="shared" si="67"/>
        <v>-2.877127197265625E-3</v>
      </c>
      <c r="GW40" s="3">
        <v>0.36980628967285156</v>
      </c>
      <c r="GX40" s="3">
        <v>2964.675048828125</v>
      </c>
      <c r="GY40" s="3">
        <f t="shared" si="68"/>
        <v>2.9646750488281251E-3</v>
      </c>
      <c r="GZ40" s="3">
        <v>-0.36972808837890625</v>
      </c>
      <c r="HA40" s="3">
        <v>-2836.73876953125</v>
      </c>
      <c r="HB40" s="3">
        <f t="shared" si="69"/>
        <v>-2.83673876953125E-3</v>
      </c>
      <c r="HC40" s="3">
        <v>0.36980628967285156</v>
      </c>
      <c r="HD40" s="3">
        <v>459.83981323242188</v>
      </c>
      <c r="HE40" s="3">
        <f t="shared" si="70"/>
        <v>4.5983981323242186E-4</v>
      </c>
      <c r="HF40" s="3">
        <v>-0.36972808837890625</v>
      </c>
      <c r="HG40" s="3">
        <v>-742.27142333984375</v>
      </c>
      <c r="HH40" s="3">
        <f t="shared" si="71"/>
        <v>-7.4227142333984373E-4</v>
      </c>
      <c r="HI40" s="3">
        <v>0.36980628967285156</v>
      </c>
      <c r="HJ40" s="3">
        <v>1278.4290771484375</v>
      </c>
      <c r="HK40" s="3">
        <f t="shared" si="72"/>
        <v>1.2784290771484376E-3</v>
      </c>
      <c r="HL40" s="3">
        <v>-0.36972808837890625</v>
      </c>
      <c r="HM40" s="3">
        <v>-1709.8255615234375</v>
      </c>
      <c r="HN40" s="3">
        <f t="shared" si="73"/>
        <v>-1.7098255615234374E-3</v>
      </c>
      <c r="HO40" s="3">
        <v>0.36980628967285156</v>
      </c>
      <c r="HP40" s="3">
        <v>2319.654541015625</v>
      </c>
      <c r="HQ40" s="3">
        <f t="shared" si="74"/>
        <v>2.3196545410156251E-3</v>
      </c>
      <c r="HR40" s="3">
        <v>-0.36972808837890625</v>
      </c>
      <c r="HS40" s="3">
        <v>-2546.630126953125</v>
      </c>
      <c r="HT40" s="3">
        <f t="shared" si="75"/>
        <v>-2.5466301269531249E-3</v>
      </c>
      <c r="HU40" s="3">
        <v>0.36980628967285156</v>
      </c>
      <c r="HV40" s="3">
        <v>2785.860107421875</v>
      </c>
      <c r="HW40" s="3">
        <f t="shared" si="76"/>
        <v>2.785860107421875E-3</v>
      </c>
      <c r="HX40" s="3">
        <v>-0.36972808837890625</v>
      </c>
      <c r="HY40" s="3">
        <v>-2726.780029296875</v>
      </c>
      <c r="HZ40" s="3">
        <f t="shared" si="77"/>
        <v>-2.7267800292968751E-3</v>
      </c>
      <c r="IA40" s="3">
        <v>0.36980628967285156</v>
      </c>
      <c r="IB40" s="3">
        <v>2861.200439453125</v>
      </c>
      <c r="IC40" s="3">
        <f t="shared" si="78"/>
        <v>2.8612004394531249E-3</v>
      </c>
      <c r="ID40" s="3">
        <v>-0.36972808837890625</v>
      </c>
      <c r="IE40" s="3">
        <v>-2571.9501953125</v>
      </c>
      <c r="IF40" s="3">
        <f t="shared" si="79"/>
        <v>-2.5719501953125E-3</v>
      </c>
      <c r="IG40" s="3">
        <v>0.36980628967285156</v>
      </c>
      <c r="IH40" s="3">
        <v>470.90243530273438</v>
      </c>
      <c r="II40" s="3">
        <f t="shared" si="80"/>
        <v>4.7090243530273438E-4</v>
      </c>
      <c r="IJ40" s="3">
        <v>-0.36972808837890625</v>
      </c>
      <c r="IK40" s="3">
        <v>-742.50982666015625</v>
      </c>
      <c r="IL40" s="3">
        <f t="shared" si="81"/>
        <v>-7.4250982666015626E-4</v>
      </c>
      <c r="IM40" s="3">
        <v>0.36980628967285156</v>
      </c>
      <c r="IN40" s="3">
        <v>1307.80224609375</v>
      </c>
      <c r="IO40" s="3">
        <f t="shared" si="82"/>
        <v>1.30780224609375E-3</v>
      </c>
      <c r="IP40" s="3">
        <v>-0.36972808837890625</v>
      </c>
      <c r="IQ40" s="3">
        <v>-1705.820068359375</v>
      </c>
      <c r="IR40" s="3">
        <f t="shared" si="83"/>
        <v>-1.7058200683593751E-3</v>
      </c>
      <c r="IS40" s="3">
        <v>0.36980628967285156</v>
      </c>
      <c r="IT40" s="3">
        <v>2322.944580078125</v>
      </c>
      <c r="IU40" s="3">
        <f t="shared" si="84"/>
        <v>2.3229445800781248E-3</v>
      </c>
      <c r="IV40" s="3">
        <v>-0.36972808837890625</v>
      </c>
      <c r="IW40" s="3">
        <v>-2551.780029296875</v>
      </c>
      <c r="IX40" s="3">
        <f t="shared" si="85"/>
        <v>-2.5517800292968748E-3</v>
      </c>
      <c r="IY40" s="3">
        <v>0.36980628967285156</v>
      </c>
      <c r="IZ40" s="3">
        <v>2747.7607421875</v>
      </c>
      <c r="JA40" s="3">
        <f t="shared" si="86"/>
        <v>2.7477607421875E-3</v>
      </c>
      <c r="JB40" s="3">
        <v>-0.36972808837890625</v>
      </c>
      <c r="JC40" s="3">
        <v>-2612.10009765625</v>
      </c>
      <c r="JD40" s="3">
        <f t="shared" si="87"/>
        <v>-2.6121000976562499E-3</v>
      </c>
      <c r="JE40" s="3">
        <v>0.36980628967285156</v>
      </c>
      <c r="JF40" s="3">
        <v>2790.819091796875</v>
      </c>
      <c r="JG40" s="3">
        <f t="shared" si="88"/>
        <v>2.7908190917968752E-3</v>
      </c>
      <c r="JH40" s="3">
        <v>-0.36972808837890625</v>
      </c>
      <c r="JI40" s="3">
        <v>-2325.615234375</v>
      </c>
      <c r="JJ40" s="3">
        <f t="shared" si="89"/>
        <v>-2.3256152343749999E-3</v>
      </c>
      <c r="JK40" s="3">
        <v>0.36980628967285156</v>
      </c>
      <c r="JL40" s="3">
        <v>483.01409912109375</v>
      </c>
      <c r="JM40" s="3">
        <f t="shared" si="90"/>
        <v>4.8301409912109375E-4</v>
      </c>
      <c r="JN40" s="3">
        <v>-0.36972808837890625</v>
      </c>
      <c r="JO40" s="3">
        <v>-731.637939453125</v>
      </c>
      <c r="JP40" s="3">
        <f t="shared" si="91"/>
        <v>-7.3163793945312504E-4</v>
      </c>
      <c r="JQ40" s="3">
        <v>0.36980628967285156</v>
      </c>
      <c r="JR40" s="3">
        <v>1315.0982666015625</v>
      </c>
      <c r="JS40" s="3">
        <f t="shared" si="92"/>
        <v>1.3150982666015624E-3</v>
      </c>
      <c r="JT40" s="3">
        <v>-0.36972808837890625</v>
      </c>
      <c r="JU40" s="3">
        <v>-1705.963134765625</v>
      </c>
      <c r="JV40" s="3">
        <f t="shared" si="93"/>
        <v>-1.7059631347656251E-3</v>
      </c>
      <c r="JW40" s="3">
        <v>0.36980628967285156</v>
      </c>
      <c r="JX40" s="3">
        <v>2314.02783203125</v>
      </c>
      <c r="JY40" s="3">
        <f t="shared" si="94"/>
        <v>2.3140278320312501E-3</v>
      </c>
      <c r="JZ40" s="3">
        <v>-0.36972808837890625</v>
      </c>
      <c r="KA40" s="3">
        <v>-2529.55908203125</v>
      </c>
      <c r="KB40" s="3">
        <f t="shared" si="95"/>
        <v>-2.5295590820312501E-3</v>
      </c>
      <c r="KC40" s="3">
        <v>0.36980628967285156</v>
      </c>
      <c r="KD40" s="3">
        <v>2726.636962890625</v>
      </c>
      <c r="KE40" s="3">
        <f t="shared" si="96"/>
        <v>2.726636962890625E-3</v>
      </c>
      <c r="KF40" s="3">
        <v>-0.36972808837890625</v>
      </c>
      <c r="KG40" s="3">
        <v>-2485.642333984375</v>
      </c>
      <c r="KH40" s="3">
        <f t="shared" si="97"/>
        <v>-2.485642333984375E-3</v>
      </c>
      <c r="KI40" s="3">
        <v>0.36980628967285156</v>
      </c>
      <c r="KJ40" s="3">
        <v>2722.202392578125</v>
      </c>
      <c r="KK40" s="3">
        <f t="shared" si="98"/>
        <v>2.7222023925781249E-3</v>
      </c>
      <c r="KL40" s="3">
        <v>-0.36972808837890625</v>
      </c>
      <c r="KM40" s="3">
        <v>-2108.939697265625</v>
      </c>
      <c r="KN40" s="3">
        <f t="shared" si="99"/>
        <v>-2.1089396972656248E-3</v>
      </c>
      <c r="KO40" s="3">
        <v>0.36980628967285156</v>
      </c>
      <c r="KP40" s="3">
        <v>500.70477294921875</v>
      </c>
      <c r="KQ40" s="3">
        <f t="shared" si="100"/>
        <v>5.0070477294921877E-4</v>
      </c>
      <c r="KR40" s="3">
        <v>-0.36972808837890625</v>
      </c>
      <c r="KS40" s="3">
        <v>-727.01263427734375</v>
      </c>
      <c r="KT40" s="3">
        <f t="shared" si="101"/>
        <v>-7.2701263427734373E-4</v>
      </c>
      <c r="KU40" s="3">
        <v>0.36980628967285156</v>
      </c>
      <c r="KV40" s="3">
        <v>1335.2208251953125</v>
      </c>
      <c r="KW40" s="3">
        <f t="shared" si="102"/>
        <v>1.3352208251953125E-3</v>
      </c>
      <c r="KX40" s="3">
        <v>-0.36972808837890625</v>
      </c>
      <c r="KY40" s="3">
        <v>-1690.37060546875</v>
      </c>
      <c r="KZ40" s="3">
        <f t="shared" si="103"/>
        <v>-1.6903706054687501E-3</v>
      </c>
      <c r="LA40" s="3">
        <v>0.36980628967285156</v>
      </c>
      <c r="LB40" s="3">
        <v>2318.128662109375</v>
      </c>
      <c r="LC40" s="3">
        <f t="shared" si="104"/>
        <v>2.3181286621093752E-3</v>
      </c>
      <c r="LD40" s="3">
        <v>-0.36972808837890625</v>
      </c>
      <c r="LE40" s="3">
        <v>-2454.7431640625</v>
      </c>
      <c r="LF40" s="3">
        <f t="shared" si="105"/>
        <v>-2.4547431640624998E-3</v>
      </c>
      <c r="LG40" s="3">
        <v>0.36980628967285156</v>
      </c>
      <c r="LH40" s="3">
        <v>2655.3974609375</v>
      </c>
      <c r="LI40" s="3">
        <f t="shared" si="106"/>
        <v>2.6553974609374999E-3</v>
      </c>
      <c r="LJ40" s="3">
        <v>-0.36972808837890625</v>
      </c>
      <c r="LK40" s="3">
        <v>-2363.52392578125</v>
      </c>
      <c r="LL40" s="3">
        <f t="shared" si="107"/>
        <v>-2.36352392578125E-3</v>
      </c>
      <c r="LM40" s="3">
        <v>0.36980628967285156</v>
      </c>
      <c r="LN40" s="3">
        <v>2630.26806640625</v>
      </c>
      <c r="LO40" s="3">
        <f t="shared" si="108"/>
        <v>2.6302680664062501E-3</v>
      </c>
      <c r="LP40" s="3">
        <v>-0.36972808837890625</v>
      </c>
      <c r="LQ40" s="3">
        <v>-1870.2340087890625</v>
      </c>
      <c r="LR40" s="3">
        <f t="shared" si="109"/>
        <v>-1.8702340087890625E-3</v>
      </c>
      <c r="LS40" s="3">
        <v>0.36980628967285156</v>
      </c>
      <c r="LT40" s="3">
        <v>496.41323852539063</v>
      </c>
      <c r="LU40" s="3">
        <f t="shared" si="110"/>
        <v>4.9641323852539065E-4</v>
      </c>
      <c r="LV40" s="3">
        <v>-0.36972808837890625</v>
      </c>
      <c r="LW40" s="3">
        <v>-720.52764892578125</v>
      </c>
      <c r="LX40" s="3">
        <f t="shared" si="111"/>
        <v>-7.2052764892578127E-4</v>
      </c>
      <c r="LY40" s="3">
        <v>0.36980628967285156</v>
      </c>
      <c r="LZ40" s="3">
        <v>1379.4713134765625</v>
      </c>
      <c r="MA40" s="3">
        <f t="shared" si="112"/>
        <v>1.3794713134765626E-3</v>
      </c>
      <c r="MB40" s="3">
        <v>-0.36972808837890625</v>
      </c>
      <c r="MC40" s="3">
        <v>-1676.7802734375</v>
      </c>
      <c r="MD40" s="3">
        <f t="shared" si="113"/>
        <v>-1.6767802734375E-3</v>
      </c>
      <c r="ME40" s="3">
        <v>0.36980628967285156</v>
      </c>
      <c r="MF40" s="3">
        <v>2287.2294921875</v>
      </c>
      <c r="MG40" s="3">
        <f t="shared" si="114"/>
        <v>2.2872294921875E-3</v>
      </c>
      <c r="MH40" s="3">
        <v>-0.36972808837890625</v>
      </c>
      <c r="MI40" s="3">
        <v>-2337.7744140625</v>
      </c>
      <c r="MJ40" s="3">
        <f t="shared" si="115"/>
        <v>-2.3377744140624999E-3</v>
      </c>
      <c r="MK40" s="3">
        <v>0.36980628967285156</v>
      </c>
      <c r="ML40" s="3">
        <v>2537.427001953125</v>
      </c>
      <c r="MM40" s="3">
        <f t="shared" si="116"/>
        <v>2.5374270019531248E-3</v>
      </c>
      <c r="MN40" s="3">
        <v>-0.36972808837890625</v>
      </c>
      <c r="MO40" s="3">
        <v>-2094.062255859375</v>
      </c>
      <c r="MP40" s="3">
        <f t="shared" si="117"/>
        <v>-2.0940622558593752E-3</v>
      </c>
      <c r="MQ40" s="3">
        <v>0.36980628967285156</v>
      </c>
      <c r="MR40" s="3">
        <v>2433.57177734375</v>
      </c>
      <c r="MS40" s="3">
        <f t="shared" si="118"/>
        <v>2.43357177734375E-3</v>
      </c>
      <c r="MT40" s="3">
        <v>-0.36972808837890625</v>
      </c>
      <c r="MU40" s="3">
        <v>-1520.28173828125</v>
      </c>
      <c r="MV40" s="3">
        <f t="shared" si="119"/>
        <v>-1.52028173828125E-3</v>
      </c>
      <c r="MW40" s="3">
        <v>0.36980628967285156</v>
      </c>
      <c r="MX40" s="3">
        <v>507.18975830078125</v>
      </c>
      <c r="MY40" s="3">
        <f t="shared" si="120"/>
        <v>5.0718975830078123E-4</v>
      </c>
      <c r="MZ40" s="3">
        <v>-0.36972808837890625</v>
      </c>
      <c r="NA40" s="3">
        <v>-707.6053466796875</v>
      </c>
      <c r="NB40" s="3">
        <f t="shared" si="121"/>
        <v>-7.0760534667968749E-4</v>
      </c>
      <c r="NC40" s="3">
        <v>0.36980628967285156</v>
      </c>
      <c r="ND40" s="3">
        <v>1407.8431396484375</v>
      </c>
      <c r="NE40" s="3">
        <f t="shared" si="122"/>
        <v>1.4078431396484375E-3</v>
      </c>
      <c r="NF40" s="3">
        <v>-0.36972808837890625</v>
      </c>
      <c r="NG40" s="3">
        <v>-1627.9044189453125</v>
      </c>
      <c r="NH40" s="3">
        <f t="shared" si="123"/>
        <v>-1.6279044189453126E-3</v>
      </c>
      <c r="NI40" s="3">
        <v>0.36980628967285156</v>
      </c>
      <c r="NJ40" s="3">
        <v>2232.0595703125</v>
      </c>
      <c r="NK40" s="3">
        <f t="shared" si="124"/>
        <v>2.2320595703125001E-3</v>
      </c>
      <c r="NL40" s="3">
        <v>-0.36972808837890625</v>
      </c>
      <c r="NM40" s="3">
        <v>-2064.8798828125</v>
      </c>
      <c r="NN40" s="3">
        <f t="shared" si="125"/>
        <v>-2.0648798828125001E-3</v>
      </c>
      <c r="NO40" s="3">
        <v>0.36980628967285156</v>
      </c>
      <c r="NP40" s="3">
        <v>2401.00390625</v>
      </c>
      <c r="NQ40" s="3">
        <f t="shared" si="126"/>
        <v>2.40100390625E-3</v>
      </c>
      <c r="NR40" s="3">
        <v>-0.36972808837890625</v>
      </c>
      <c r="NS40" s="3">
        <v>-1662.808837890625</v>
      </c>
      <c r="NT40" s="3">
        <f t="shared" si="127"/>
        <v>-1.6628088378906249E-3</v>
      </c>
      <c r="NU40" s="3">
        <v>0.36980628967285156</v>
      </c>
      <c r="NV40" s="3">
        <v>2198.7763671875</v>
      </c>
      <c r="NW40" s="3">
        <f t="shared" si="128"/>
        <v>2.1987763671875E-3</v>
      </c>
      <c r="NX40" s="3">
        <v>-0.36972808837890625</v>
      </c>
      <c r="NY40" s="3">
        <v>-1008.2998046875</v>
      </c>
      <c r="NZ40" s="3">
        <f t="shared" si="129"/>
        <v>-1.0082998046875001E-3</v>
      </c>
      <c r="OA40" s="3">
        <v>0.36980628967285156</v>
      </c>
      <c r="OB40" s="3">
        <v>520.24317932128906</v>
      </c>
      <c r="OC40" s="3">
        <f t="shared" si="130"/>
        <v>5.2024317932128903E-4</v>
      </c>
      <c r="OD40" s="3">
        <v>-0.36972808837890625</v>
      </c>
      <c r="OE40" s="3">
        <v>-663.3543701171875</v>
      </c>
      <c r="OF40" s="3">
        <f t="shared" si="131"/>
        <v>-6.6335437011718745E-4</v>
      </c>
      <c r="OG40" s="3">
        <v>0.36980628967285156</v>
      </c>
      <c r="OH40" s="3">
        <v>1392.202880859375</v>
      </c>
      <c r="OI40" s="3">
        <f t="shared" si="132"/>
        <v>1.392202880859375E-3</v>
      </c>
      <c r="OJ40" s="3">
        <v>-0.36972808837890625</v>
      </c>
      <c r="OK40" s="3">
        <v>-1429.920654296875</v>
      </c>
      <c r="OL40" s="3">
        <f t="shared" si="133"/>
        <v>-1.429920654296875E-3</v>
      </c>
      <c r="OM40" s="3">
        <v>0.36980628967285156</v>
      </c>
      <c r="ON40" s="3">
        <v>2002.2230224609375</v>
      </c>
      <c r="OO40" s="3">
        <f t="shared" si="134"/>
        <v>2.0022230224609376E-3</v>
      </c>
      <c r="OP40" s="3">
        <v>-0.36972808837890625</v>
      </c>
      <c r="OQ40" s="3">
        <v>-1473.265625</v>
      </c>
      <c r="OR40" s="3">
        <f t="shared" si="135"/>
        <v>-1.473265625E-3</v>
      </c>
      <c r="OS40" s="3">
        <v>0.36980628967285156</v>
      </c>
      <c r="OT40" s="3">
        <v>1905.0435791015625</v>
      </c>
      <c r="OU40" s="3">
        <f t="shared" si="136"/>
        <v>1.9050435791015624E-3</v>
      </c>
      <c r="OV40" s="3">
        <v>-0.36972808837890625</v>
      </c>
      <c r="OW40" s="3">
        <v>-928.28607177734375</v>
      </c>
      <c r="OX40" s="3">
        <f t="shared" si="137"/>
        <v>-9.2828607177734379E-4</v>
      </c>
      <c r="OY40" s="3">
        <v>0.36980628967285156</v>
      </c>
      <c r="OZ40" s="3">
        <v>1535.206787109375</v>
      </c>
      <c r="PA40" s="3">
        <f t="shared" si="138"/>
        <v>1.535206787109375E-3</v>
      </c>
      <c r="PB40" s="3">
        <v>-0.36972808837890625</v>
      </c>
      <c r="PC40" s="3">
        <v>-292.612060546875</v>
      </c>
      <c r="PD40" s="3">
        <f t="shared" si="139"/>
        <v>-2.9261206054687501E-4</v>
      </c>
      <c r="PE40" s="3">
        <v>0.36980628967285156</v>
      </c>
      <c r="PF40" s="3">
        <v>541.72468566894531</v>
      </c>
      <c r="PG40" s="3">
        <f t="shared" si="140"/>
        <v>5.4172468566894528E-4</v>
      </c>
      <c r="PH40" s="3">
        <v>-0.36972808837890625</v>
      </c>
      <c r="PI40" s="3">
        <v>-459.00283813476563</v>
      </c>
      <c r="PJ40" s="3">
        <f t="shared" si="141"/>
        <v>-4.590028381347656E-4</v>
      </c>
      <c r="PK40" s="3">
        <v>0.36980628967285156</v>
      </c>
      <c r="PL40" s="3">
        <v>1082.4962158203125</v>
      </c>
      <c r="PM40" s="3">
        <f t="shared" si="142"/>
        <v>1.0824962158203124E-3</v>
      </c>
      <c r="PN40" s="3">
        <v>-0.36972808837890625</v>
      </c>
      <c r="PO40" s="3">
        <v>-331.41024780273438</v>
      </c>
      <c r="PP40" s="3">
        <f t="shared" si="143"/>
        <v>-3.3141024780273436E-4</v>
      </c>
      <c r="PQ40" s="3">
        <v>0.36980628967285156</v>
      </c>
      <c r="PR40" s="3">
        <v>778.7017822265625</v>
      </c>
      <c r="PS40" s="3">
        <f t="shared" si="144"/>
        <v>7.7870178222656252E-4</v>
      </c>
      <c r="PT40" s="3">
        <v>-0.36972808837890625</v>
      </c>
      <c r="PU40" s="3">
        <v>86.856369018554688</v>
      </c>
      <c r="PV40" s="3">
        <f t="shared" si="145"/>
        <v>8.6856369018554683E-5</v>
      </c>
      <c r="PW40" s="3">
        <v>0.36980628967285156</v>
      </c>
      <c r="PX40" s="3">
        <v>345.953857421875</v>
      </c>
      <c r="PY40" s="3">
        <f t="shared" si="146"/>
        <v>3.4595385742187501E-4</v>
      </c>
      <c r="PZ40" s="3">
        <v>-0.36972808837890625</v>
      </c>
      <c r="QA40" s="3">
        <v>389.07672119140625</v>
      </c>
      <c r="QB40" s="3">
        <f t="shared" si="147"/>
        <v>3.8907672119140626E-4</v>
      </c>
      <c r="QC40" s="3">
        <v>0.36980628967285156</v>
      </c>
      <c r="QD40" s="3">
        <v>16.188621520996094</v>
      </c>
      <c r="QE40" s="3">
        <f t="shared" si="148"/>
        <v>1.6188621520996095E-5</v>
      </c>
      <c r="QF40" s="3">
        <v>-0.36972808837890625</v>
      </c>
      <c r="QG40" s="3">
        <v>598.55224609375</v>
      </c>
      <c r="QH40" s="3">
        <f t="shared" si="149"/>
        <v>5.9855224609375E-4</v>
      </c>
    </row>
    <row r="41" spans="31:450" x14ac:dyDescent="0.25">
      <c r="AE41" s="3">
        <v>2.0039558410644531E-2</v>
      </c>
      <c r="AF41" s="3">
        <v>-464.84661865234375</v>
      </c>
      <c r="AG41" s="3">
        <f t="shared" si="10"/>
        <v>-4.6484661865234375E-4</v>
      </c>
      <c r="AH41" s="3">
        <v>-1.9961357116699219E-2</v>
      </c>
      <c r="AI41" s="3">
        <v>499.03582763671875</v>
      </c>
      <c r="AJ41" s="3">
        <f t="shared" si="11"/>
        <v>4.990358276367187E-4</v>
      </c>
      <c r="AK41" s="3">
        <v>2.0039558410644531E-2</v>
      </c>
      <c r="AL41" s="3">
        <v>-1080.302734375</v>
      </c>
      <c r="AM41" s="3">
        <f t="shared" si="12"/>
        <v>-1.080302734375E-3</v>
      </c>
      <c r="AN41" s="3">
        <v>-1.9961357116699219E-2</v>
      </c>
      <c r="AO41" s="3">
        <v>1160.3636474609375</v>
      </c>
      <c r="AP41" s="3">
        <f t="shared" si="13"/>
        <v>1.1603636474609375E-3</v>
      </c>
      <c r="AQ41" s="3">
        <v>2.0039558410644531E-2</v>
      </c>
      <c r="AR41" s="3">
        <v>-1523.33349609375</v>
      </c>
      <c r="AS41" s="3">
        <f t="shared" si="14"/>
        <v>-1.52333349609375E-3</v>
      </c>
      <c r="AT41" s="3">
        <v>-1.9961357116699219E-2</v>
      </c>
      <c r="AU41" s="3">
        <v>1582.7479248046875</v>
      </c>
      <c r="AV41" s="3">
        <f t="shared" si="15"/>
        <v>1.5827479248046875E-3</v>
      </c>
      <c r="AW41" s="3">
        <v>2.0039558410644531E-2</v>
      </c>
      <c r="AX41" s="3">
        <v>-1676.7802734375</v>
      </c>
      <c r="AY41" s="3">
        <f t="shared" si="16"/>
        <v>-1.6767802734375E-3</v>
      </c>
      <c r="AZ41" s="3">
        <v>-1.9961357116699219E-2</v>
      </c>
      <c r="BA41" s="3">
        <v>1711.8282470703125</v>
      </c>
      <c r="BB41" s="3">
        <f t="shared" si="17"/>
        <v>1.7118282470703124E-3</v>
      </c>
      <c r="BC41" s="3">
        <v>2.0039558410644531E-2</v>
      </c>
      <c r="BD41" s="3">
        <v>-1731.42626953125</v>
      </c>
      <c r="BE41" s="3">
        <f t="shared" si="18"/>
        <v>-1.7314262695312501E-3</v>
      </c>
      <c r="BF41" s="3">
        <v>-1.9961357116699219E-2</v>
      </c>
      <c r="BG41" s="3">
        <v>1752.693115234375</v>
      </c>
      <c r="BH41" s="3">
        <f t="shared" si="19"/>
        <v>1.752693115234375E-3</v>
      </c>
      <c r="BI41" s="3">
        <v>0.21988391876220703</v>
      </c>
      <c r="BJ41" s="3">
        <v>-392.12847900390625</v>
      </c>
      <c r="BK41" s="3">
        <f t="shared" si="20"/>
        <v>-3.9212847900390625E-4</v>
      </c>
      <c r="BL41" s="3">
        <v>-0.21980571746826172</v>
      </c>
      <c r="BM41" s="3">
        <v>478.05499267578125</v>
      </c>
      <c r="BN41" s="3">
        <f t="shared" si="21"/>
        <v>4.7805499267578126E-4</v>
      </c>
      <c r="BO41" s="3">
        <v>0.21988391876220703</v>
      </c>
      <c r="BP41" s="3">
        <v>-513.6270751953125</v>
      </c>
      <c r="BQ41" s="3">
        <f t="shared" si="22"/>
        <v>-5.1362707519531255E-4</v>
      </c>
      <c r="BR41" s="3">
        <v>-0.21980571746826172</v>
      </c>
      <c r="BS41" s="3">
        <v>463.1300048828125</v>
      </c>
      <c r="BT41" s="3">
        <f t="shared" si="23"/>
        <v>4.6313000488281249E-4</v>
      </c>
      <c r="BU41" s="3">
        <v>0.21988391876220703</v>
      </c>
      <c r="BV41" s="3">
        <v>-127.86436462402344</v>
      </c>
      <c r="BW41" s="3">
        <f t="shared" si="24"/>
        <v>-1.2786436462402343E-4</v>
      </c>
      <c r="BX41" s="3">
        <v>-0.21980571746826172</v>
      </c>
      <c r="BY41" s="3">
        <v>-27.060508728027344</v>
      </c>
      <c r="BZ41" s="3">
        <f t="shared" si="25"/>
        <v>-2.7060508728027344E-5</v>
      </c>
      <c r="CA41" s="3">
        <v>0.21988391876220703</v>
      </c>
      <c r="CB41" s="3">
        <v>226.52244567871094</v>
      </c>
      <c r="CC41" s="3">
        <f t="shared" si="26"/>
        <v>2.2652244567871095E-4</v>
      </c>
      <c r="CD41" s="3">
        <v>-0.21980571746826172</v>
      </c>
      <c r="CE41" s="3">
        <v>-388.5045166015625</v>
      </c>
      <c r="CF41" s="3">
        <f t="shared" si="27"/>
        <v>-3.8850451660156249E-4</v>
      </c>
      <c r="CG41" s="3">
        <v>0.21988391876220703</v>
      </c>
      <c r="CH41" s="3">
        <v>484.730712890625</v>
      </c>
      <c r="CI41" s="3">
        <f t="shared" si="28"/>
        <v>4.8473071289062501E-4</v>
      </c>
      <c r="CJ41" s="3">
        <v>-0.21980571746826172</v>
      </c>
      <c r="CK41" s="3">
        <v>-643.99481201171875</v>
      </c>
      <c r="CL41" s="3">
        <f t="shared" si="29"/>
        <v>-6.4399481201171877E-4</v>
      </c>
      <c r="CM41" s="3">
        <v>0.3798065185546875</v>
      </c>
      <c r="CN41" s="3">
        <v>475.3370361328125</v>
      </c>
      <c r="CO41" s="3">
        <f t="shared" si="30"/>
        <v>4.753370361328125E-4</v>
      </c>
      <c r="CP41" s="3">
        <v>-0.37972831726074219</v>
      </c>
      <c r="CQ41" s="3">
        <v>-708.27294921875</v>
      </c>
      <c r="CR41" s="3">
        <f t="shared" si="31"/>
        <v>-7.0827294921874996E-4</v>
      </c>
      <c r="CS41" s="3">
        <v>0.3798065185546875</v>
      </c>
      <c r="CT41" s="3">
        <v>1271.32421875</v>
      </c>
      <c r="CU41" s="3">
        <f t="shared" si="32"/>
        <v>1.27132421875E-3</v>
      </c>
      <c r="CV41" s="3">
        <v>-0.37972831726074219</v>
      </c>
      <c r="CW41" s="3">
        <v>-1674.9205322265625</v>
      </c>
      <c r="CX41" s="3">
        <f t="shared" si="33"/>
        <v>-1.6749205322265624E-3</v>
      </c>
      <c r="CY41" s="3">
        <v>0.3798065185546875</v>
      </c>
      <c r="CZ41" s="3">
        <v>2331.813720703125</v>
      </c>
      <c r="DA41" s="3">
        <f t="shared" si="34"/>
        <v>2.3318137207031251E-3</v>
      </c>
      <c r="DB41" s="3">
        <v>-0.37972831726074219</v>
      </c>
      <c r="DC41" s="3">
        <v>-2743.516845703125</v>
      </c>
      <c r="DD41" s="3">
        <f t="shared" si="35"/>
        <v>-2.7435168457031248E-3</v>
      </c>
      <c r="DE41" s="3">
        <v>0.3798065185546875</v>
      </c>
      <c r="DF41" s="3">
        <v>2966.9638671875</v>
      </c>
      <c r="DG41" s="3">
        <f t="shared" si="36"/>
        <v>2.9669638671875002E-3</v>
      </c>
      <c r="DH41" s="3">
        <v>-0.37972831726074219</v>
      </c>
      <c r="DI41" s="3">
        <v>-3298.748291015625</v>
      </c>
      <c r="DJ41" s="3">
        <f t="shared" si="37"/>
        <v>-3.298748291015625E-3</v>
      </c>
      <c r="DK41" s="3">
        <v>0.3798065185546875</v>
      </c>
      <c r="DL41" s="3">
        <v>3353.298095703125</v>
      </c>
      <c r="DM41" s="3">
        <f t="shared" si="38"/>
        <v>3.3532980957031249E-3</v>
      </c>
      <c r="DN41" s="3">
        <v>-0.37972831726074219</v>
      </c>
      <c r="DO41" s="3">
        <v>-3624.953857421875</v>
      </c>
      <c r="DP41" s="3">
        <f t="shared" si="39"/>
        <v>-3.624953857421875E-3</v>
      </c>
      <c r="DQ41" s="3">
        <v>0.3798065185546875</v>
      </c>
      <c r="DR41" s="3">
        <v>474.00189208984375</v>
      </c>
      <c r="DS41" s="3">
        <f t="shared" si="40"/>
        <v>4.7400189208984377E-4</v>
      </c>
      <c r="DT41" s="3">
        <v>-0.37972831726074219</v>
      </c>
      <c r="DU41" s="3">
        <v>-718.00042724609375</v>
      </c>
      <c r="DV41" s="3">
        <f t="shared" si="41"/>
        <v>-7.1800042724609375E-4</v>
      </c>
      <c r="DW41" s="3">
        <v>0.3798065185546875</v>
      </c>
      <c r="DX41" s="3">
        <v>1274.900390625</v>
      </c>
      <c r="DY41" s="3">
        <f t="shared" si="42"/>
        <v>1.274900390625E-3</v>
      </c>
      <c r="DZ41" s="3">
        <v>-0.37972831726074219</v>
      </c>
      <c r="EA41" s="3">
        <v>-1694.328369140625</v>
      </c>
      <c r="EB41" s="3">
        <f t="shared" si="43"/>
        <v>-1.6943283691406249E-3</v>
      </c>
      <c r="EC41" s="3">
        <v>0.3798065185546875</v>
      </c>
      <c r="ED41" s="3">
        <v>2335.96240234375</v>
      </c>
      <c r="EE41" s="3">
        <f t="shared" si="44"/>
        <v>2.3359624023437499E-3</v>
      </c>
      <c r="EF41" s="3">
        <v>-0.37972831726074219</v>
      </c>
      <c r="EG41" s="3">
        <v>-2735.744384765625</v>
      </c>
      <c r="EH41" s="3">
        <f t="shared" si="45"/>
        <v>-2.7357443847656252E-3</v>
      </c>
      <c r="EI41" s="3">
        <v>0.3798065185546875</v>
      </c>
      <c r="EJ41" s="3">
        <v>2929.818115234375</v>
      </c>
      <c r="EK41" s="3">
        <f t="shared" si="46"/>
        <v>2.9298181152343748E-3</v>
      </c>
      <c r="EL41" s="3">
        <v>-0.37972831726074219</v>
      </c>
      <c r="EM41" s="3">
        <v>-3203.2373046875</v>
      </c>
      <c r="EN41" s="3">
        <f t="shared" si="47"/>
        <v>-3.2032373046874999E-3</v>
      </c>
      <c r="EO41" s="3">
        <v>0.3798065185546875</v>
      </c>
      <c r="EP41" s="3">
        <v>3241.05078125</v>
      </c>
      <c r="EQ41" s="3">
        <f t="shared" si="48"/>
        <v>3.2410507812500001E-3</v>
      </c>
      <c r="ER41" s="3">
        <v>-0.37972831726074219</v>
      </c>
      <c r="ES41" s="3">
        <v>-3420.4375</v>
      </c>
      <c r="ET41" s="3">
        <f t="shared" si="49"/>
        <v>-3.4204374999999999E-3</v>
      </c>
      <c r="EU41" s="3">
        <v>0.3798065185546875</v>
      </c>
      <c r="EV41" s="3">
        <v>470.42559814453125</v>
      </c>
      <c r="EW41" s="3">
        <f t="shared" si="50"/>
        <v>4.7042559814453126E-4</v>
      </c>
      <c r="EX41" s="3">
        <v>-0.37972831726074219</v>
      </c>
      <c r="EY41" s="3">
        <v>-730.1597900390625</v>
      </c>
      <c r="EZ41" s="3">
        <f t="shared" si="51"/>
        <v>-7.3015979003906246E-4</v>
      </c>
      <c r="FA41" s="3">
        <v>0.3798065185546875</v>
      </c>
      <c r="FB41" s="3">
        <v>1276.3309326171875</v>
      </c>
      <c r="FC41" s="3">
        <f t="shared" si="52"/>
        <v>1.2763309326171875E-3</v>
      </c>
      <c r="FD41" s="3">
        <v>-0.37972831726074219</v>
      </c>
      <c r="FE41" s="3">
        <v>-1711.637451171875</v>
      </c>
      <c r="FF41" s="3">
        <f t="shared" si="53"/>
        <v>-1.711637451171875E-3</v>
      </c>
      <c r="FG41" s="3">
        <v>0.3798065185546875</v>
      </c>
      <c r="FH41" s="3">
        <v>2338.298828125</v>
      </c>
      <c r="FI41" s="3">
        <f t="shared" si="54"/>
        <v>2.3382988281249999E-3</v>
      </c>
      <c r="FJ41" s="3">
        <v>-0.37972831726074219</v>
      </c>
      <c r="FK41" s="3">
        <v>-2723.680419921875</v>
      </c>
      <c r="FL41" s="3">
        <f t="shared" si="55"/>
        <v>-2.7236804199218751E-3</v>
      </c>
      <c r="FM41" s="3">
        <v>0.3798065185546875</v>
      </c>
      <c r="FN41" s="3">
        <v>2897.631591796875</v>
      </c>
      <c r="FO41" s="3">
        <f t="shared" si="56"/>
        <v>2.8976315917968749E-3</v>
      </c>
      <c r="FP41" s="3">
        <v>-0.37972831726074219</v>
      </c>
      <c r="FQ41" s="3">
        <v>-3098.332763671875</v>
      </c>
      <c r="FR41" s="3">
        <f t="shared" si="57"/>
        <v>-3.098332763671875E-3</v>
      </c>
      <c r="FS41" s="3">
        <v>0.3798065185546875</v>
      </c>
      <c r="FT41" s="3">
        <v>3145.3017578125</v>
      </c>
      <c r="FU41" s="3">
        <f t="shared" si="58"/>
        <v>3.1453017578124999E-3</v>
      </c>
      <c r="FV41" s="3">
        <v>-0.37972831726074219</v>
      </c>
      <c r="FW41" s="3">
        <v>-3189.599853515625</v>
      </c>
      <c r="FX41" s="3">
        <f t="shared" si="59"/>
        <v>-3.1895998535156249E-3</v>
      </c>
      <c r="FY41" s="3">
        <v>0.3798065185546875</v>
      </c>
      <c r="FZ41" s="3">
        <v>466.1668529510498</v>
      </c>
      <c r="GA41" s="3">
        <f t="shared" si="60"/>
        <v>4.6616685295104981E-4</v>
      </c>
      <c r="GB41" s="3">
        <v>-0.37972831726074219</v>
      </c>
      <c r="GC41" s="3">
        <v>-741.55615234375</v>
      </c>
      <c r="GD41" s="3">
        <f t="shared" si="61"/>
        <v>-7.4155615234375001E-4</v>
      </c>
      <c r="GE41" s="3">
        <v>0.3798065185546875</v>
      </c>
      <c r="GF41" s="3">
        <v>1274.280517578125</v>
      </c>
      <c r="GG41" s="3">
        <f t="shared" si="62"/>
        <v>1.2742805175781249E-3</v>
      </c>
      <c r="GH41" s="3">
        <v>-0.37972831726074219</v>
      </c>
      <c r="GI41" s="3">
        <v>-1713.449462890625</v>
      </c>
      <c r="GJ41" s="3">
        <f t="shared" si="63"/>
        <v>-1.7134494628906251E-3</v>
      </c>
      <c r="GK41" s="3">
        <v>0.3798065185546875</v>
      </c>
      <c r="GL41" s="3">
        <v>2322.277099609375</v>
      </c>
      <c r="GM41" s="3">
        <f t="shared" si="64"/>
        <v>2.3222770996093752E-3</v>
      </c>
      <c r="GN41" s="3">
        <v>-0.37972831726074219</v>
      </c>
      <c r="GO41" s="3">
        <v>-2705.94189453125</v>
      </c>
      <c r="GP41" s="3">
        <f t="shared" si="65"/>
        <v>-2.7059418945312502E-3</v>
      </c>
      <c r="GQ41" s="3">
        <v>0.3798065185546875</v>
      </c>
      <c r="GR41" s="3">
        <v>2863.29833984375</v>
      </c>
      <c r="GS41" s="3">
        <f t="shared" si="66"/>
        <v>2.8632983398437502E-3</v>
      </c>
      <c r="GT41" s="3">
        <v>-0.37972831726074219</v>
      </c>
      <c r="GU41" s="3">
        <v>-2976.405029296875</v>
      </c>
      <c r="GV41" s="3">
        <f t="shared" si="67"/>
        <v>-2.9764050292968749E-3</v>
      </c>
      <c r="GW41" s="3">
        <v>0.3798065185546875</v>
      </c>
      <c r="GX41" s="3">
        <v>3051.507080078125</v>
      </c>
      <c r="GY41" s="3">
        <f t="shared" si="68"/>
        <v>3.0515070800781249E-3</v>
      </c>
      <c r="GZ41" s="3">
        <v>-0.37972831726074219</v>
      </c>
      <c r="HA41" s="3">
        <v>-2959.858642578125</v>
      </c>
      <c r="HB41" s="3">
        <f t="shared" si="69"/>
        <v>-2.9598586425781249E-3</v>
      </c>
      <c r="HC41" s="3">
        <v>0.3798065185546875</v>
      </c>
      <c r="HD41" s="3">
        <v>467.13543701171875</v>
      </c>
      <c r="HE41" s="3">
        <f t="shared" si="70"/>
        <v>4.6713543701171873E-4</v>
      </c>
      <c r="HF41" s="3">
        <v>-0.37972831726074219</v>
      </c>
      <c r="HG41" s="3">
        <v>-746.08612060546875</v>
      </c>
      <c r="HH41" s="3">
        <f t="shared" si="71"/>
        <v>-7.4608612060546873E-4</v>
      </c>
      <c r="HI41" s="3">
        <v>0.3798065185546875</v>
      </c>
      <c r="HJ41" s="3">
        <v>1290.779052734375</v>
      </c>
      <c r="HK41" s="3">
        <f t="shared" si="72"/>
        <v>1.290779052734375E-3</v>
      </c>
      <c r="HL41" s="3">
        <v>-0.37972831726074219</v>
      </c>
      <c r="HM41" s="3">
        <v>-1728.8990478515625</v>
      </c>
      <c r="HN41" s="3">
        <f t="shared" si="73"/>
        <v>-1.7288990478515624E-3</v>
      </c>
      <c r="HO41" s="3">
        <v>0.3798065185546875</v>
      </c>
      <c r="HP41" s="3">
        <v>2360.61474609375</v>
      </c>
      <c r="HQ41" s="3">
        <f t="shared" si="74"/>
        <v>2.3606147460937502E-3</v>
      </c>
      <c r="HR41" s="3">
        <v>-0.37972831726074219</v>
      </c>
      <c r="HS41" s="3">
        <v>-2619.1572265625</v>
      </c>
      <c r="HT41" s="3">
        <f t="shared" si="75"/>
        <v>-2.6191572265625001E-3</v>
      </c>
      <c r="HU41" s="3">
        <v>0.3798065185546875</v>
      </c>
      <c r="HV41" s="3">
        <v>2833.35302734375</v>
      </c>
      <c r="HW41" s="3">
        <f t="shared" si="76"/>
        <v>2.8333530273437499E-3</v>
      </c>
      <c r="HX41" s="3">
        <v>-0.37972831726074219</v>
      </c>
      <c r="HY41" s="3">
        <v>-2833.68701171875</v>
      </c>
      <c r="HZ41" s="3">
        <f t="shared" si="77"/>
        <v>-2.8336870117187502E-3</v>
      </c>
      <c r="IA41" s="3">
        <v>0.3798065185546875</v>
      </c>
      <c r="IB41" s="3">
        <v>2958.3330078125</v>
      </c>
      <c r="IC41" s="3">
        <f t="shared" si="78"/>
        <v>2.9583330078124998E-3</v>
      </c>
      <c r="ID41" s="3">
        <v>-0.37972831726074219</v>
      </c>
      <c r="IE41" s="3">
        <v>-2691.589111328125</v>
      </c>
      <c r="IF41" s="3">
        <f t="shared" si="79"/>
        <v>-2.691589111328125E-3</v>
      </c>
      <c r="IG41" s="3">
        <v>0.3798065185546875</v>
      </c>
      <c r="IH41" s="3">
        <v>465.70492553710938</v>
      </c>
      <c r="II41" s="3">
        <f t="shared" si="80"/>
        <v>4.6570492553710935E-4</v>
      </c>
      <c r="IJ41" s="3">
        <v>-0.37972831726074219</v>
      </c>
      <c r="IK41" s="3">
        <v>-750.1868896484375</v>
      </c>
      <c r="IL41" s="3">
        <f t="shared" si="81"/>
        <v>-7.5018688964843751E-4</v>
      </c>
      <c r="IM41" s="3">
        <v>0.3798065185546875</v>
      </c>
      <c r="IN41" s="3">
        <v>1303.129150390625</v>
      </c>
      <c r="IO41" s="3">
        <f t="shared" si="82"/>
        <v>1.303129150390625E-3</v>
      </c>
      <c r="IP41" s="3">
        <v>-0.37972831726074219</v>
      </c>
      <c r="IQ41" s="3">
        <v>-1727.468505859375</v>
      </c>
      <c r="IR41" s="3">
        <f t="shared" si="83"/>
        <v>-1.727468505859375E-3</v>
      </c>
      <c r="IS41" s="3">
        <v>0.3798065185546875</v>
      </c>
      <c r="IT41" s="3">
        <v>2345.689697265625</v>
      </c>
      <c r="IU41" s="3">
        <f t="shared" si="84"/>
        <v>2.3456896972656252E-3</v>
      </c>
      <c r="IV41" s="3">
        <v>-0.37972831726074219</v>
      </c>
      <c r="IW41" s="3">
        <v>-2616.582275390625</v>
      </c>
      <c r="IX41" s="3">
        <f t="shared" si="85"/>
        <v>-2.6165822753906249E-3</v>
      </c>
      <c r="IY41" s="3">
        <v>0.3798065185546875</v>
      </c>
      <c r="IZ41" s="3">
        <v>2814.422607421875</v>
      </c>
      <c r="JA41" s="3">
        <f t="shared" si="86"/>
        <v>2.814422607421875E-3</v>
      </c>
      <c r="JB41" s="3">
        <v>-0.37972831726074219</v>
      </c>
      <c r="JC41" s="3">
        <v>-2717.86279296875</v>
      </c>
      <c r="JD41" s="3">
        <f t="shared" si="87"/>
        <v>-2.7178627929687498E-3</v>
      </c>
      <c r="JE41" s="3">
        <v>0.3798065185546875</v>
      </c>
      <c r="JF41" s="3">
        <v>2883.374267578125</v>
      </c>
      <c r="JG41" s="3">
        <f t="shared" si="88"/>
        <v>2.8833742675781252E-3</v>
      </c>
      <c r="JH41" s="3">
        <v>-0.37972831726074219</v>
      </c>
      <c r="JI41" s="3">
        <v>-2458.51025390625</v>
      </c>
      <c r="JJ41" s="3">
        <f t="shared" si="89"/>
        <v>-2.4585102539062499E-3</v>
      </c>
      <c r="JK41" s="3">
        <v>0.3798065185546875</v>
      </c>
      <c r="JL41" s="3">
        <v>479.28285217285156</v>
      </c>
      <c r="JM41" s="3">
        <f t="shared" si="90"/>
        <v>4.7928285217285158E-4</v>
      </c>
      <c r="JN41" s="3">
        <v>-0.37972831726074219</v>
      </c>
      <c r="JO41" s="3">
        <v>-741.0316162109375</v>
      </c>
      <c r="JP41" s="3">
        <f t="shared" si="91"/>
        <v>-7.4103161621093749E-4</v>
      </c>
      <c r="JQ41" s="3">
        <v>0.3798065185546875</v>
      </c>
      <c r="JR41" s="3">
        <v>1318.4599914550781</v>
      </c>
      <c r="JS41" s="3">
        <f t="shared" si="92"/>
        <v>1.3184599914550781E-3</v>
      </c>
      <c r="JT41" s="3">
        <v>-0.37972831726074219</v>
      </c>
      <c r="JU41" s="3">
        <v>-1718.6947021484375</v>
      </c>
      <c r="JV41" s="3">
        <f t="shared" si="93"/>
        <v>-1.7186947021484375E-3</v>
      </c>
      <c r="JW41" s="3">
        <v>0.3798065185546875</v>
      </c>
      <c r="JX41" s="3">
        <v>2340.06298828125</v>
      </c>
      <c r="JY41" s="3">
        <f t="shared" si="94"/>
        <v>2.3400629882812502E-3</v>
      </c>
      <c r="JZ41" s="3">
        <v>-0.37972831726074219</v>
      </c>
      <c r="KA41" s="3">
        <v>-2587.87646484375</v>
      </c>
      <c r="KB41" s="3">
        <f t="shared" si="95"/>
        <v>-2.5878764648437501E-3</v>
      </c>
      <c r="KC41" s="3">
        <v>0.3798065185546875</v>
      </c>
      <c r="KD41" s="3">
        <v>2763.067138671875</v>
      </c>
      <c r="KE41" s="3">
        <f t="shared" si="96"/>
        <v>2.7630671386718749E-3</v>
      </c>
      <c r="KF41" s="3">
        <v>-0.37972831726074219</v>
      </c>
      <c r="KG41" s="3">
        <v>-2571.091796875</v>
      </c>
      <c r="KH41" s="3">
        <f t="shared" si="97"/>
        <v>-2.5710917968750002E-3</v>
      </c>
      <c r="KI41" s="3">
        <v>0.3798065185546875</v>
      </c>
      <c r="KJ41" s="3">
        <v>2815.90087890625</v>
      </c>
      <c r="KK41" s="3">
        <f t="shared" si="98"/>
        <v>2.8159008789062499E-3</v>
      </c>
      <c r="KL41" s="3">
        <v>-0.37972831726074219</v>
      </c>
      <c r="KM41" s="3">
        <v>-2252.468017578125</v>
      </c>
      <c r="KN41" s="3">
        <f t="shared" si="99"/>
        <v>-2.2524680175781248E-3</v>
      </c>
      <c r="KO41" s="3">
        <v>0.3798065185546875</v>
      </c>
      <c r="KP41" s="3">
        <v>491.38259887695313</v>
      </c>
      <c r="KQ41" s="3">
        <f t="shared" si="100"/>
        <v>4.9138259887695308E-4</v>
      </c>
      <c r="KR41" s="3">
        <v>-0.37972831726074219</v>
      </c>
      <c r="KS41" s="3">
        <v>-737.07391357421875</v>
      </c>
      <c r="KT41" s="3">
        <f t="shared" si="101"/>
        <v>-7.3707391357421875E-4</v>
      </c>
      <c r="KU41" s="3">
        <v>0.3798065185546875</v>
      </c>
      <c r="KV41" s="3">
        <v>1342.0872802734375</v>
      </c>
      <c r="KW41" s="3">
        <f t="shared" si="102"/>
        <v>1.3420872802734375E-3</v>
      </c>
      <c r="KX41" s="3">
        <v>-0.37972831726074219</v>
      </c>
      <c r="KY41" s="3">
        <v>-1715.261474609375</v>
      </c>
      <c r="KZ41" s="3">
        <f t="shared" si="103"/>
        <v>-1.7152614746093751E-3</v>
      </c>
      <c r="LA41" s="3">
        <v>0.3798065185546875</v>
      </c>
      <c r="LB41" s="3">
        <v>2345.022216796875</v>
      </c>
      <c r="LC41" s="3">
        <f t="shared" si="104"/>
        <v>2.3450222167968751E-3</v>
      </c>
      <c r="LD41" s="3">
        <v>-0.37972831726074219</v>
      </c>
      <c r="LE41" s="3">
        <v>-2531.9912109375</v>
      </c>
      <c r="LF41" s="3">
        <f t="shared" si="105"/>
        <v>-2.5319912109375E-3</v>
      </c>
      <c r="LG41" s="3">
        <v>0.3798065185546875</v>
      </c>
      <c r="LH41" s="3">
        <v>2720.485595703125</v>
      </c>
      <c r="LI41" s="3">
        <f t="shared" si="106"/>
        <v>2.7204855957031252E-3</v>
      </c>
      <c r="LJ41" s="3">
        <v>-0.37972831726074219</v>
      </c>
      <c r="LK41" s="3">
        <v>-2474.007568359375</v>
      </c>
      <c r="LL41" s="3">
        <f t="shared" si="107"/>
        <v>-2.474007568359375E-3</v>
      </c>
      <c r="LM41" s="3">
        <v>0.3798065185546875</v>
      </c>
      <c r="LN41" s="3">
        <v>2728.687255859375</v>
      </c>
      <c r="LO41" s="3">
        <f t="shared" si="108"/>
        <v>2.728687255859375E-3</v>
      </c>
      <c r="LP41" s="3">
        <v>-0.37972831726074219</v>
      </c>
      <c r="LQ41" s="3">
        <v>-2008.7080078125</v>
      </c>
      <c r="LR41" s="3">
        <f t="shared" si="109"/>
        <v>-2.0087080078124999E-3</v>
      </c>
      <c r="LS41" s="3">
        <v>0.3798065185546875</v>
      </c>
      <c r="LT41" s="3">
        <v>497.55764007568359</v>
      </c>
      <c r="LU41" s="3">
        <f t="shared" si="110"/>
        <v>4.9755764007568357E-4</v>
      </c>
      <c r="LV41" s="3">
        <v>-0.37972831726074219</v>
      </c>
      <c r="LW41" s="3">
        <v>-731.73333740234375</v>
      </c>
      <c r="LX41" s="3">
        <f t="shared" si="111"/>
        <v>-7.3173333740234373E-4</v>
      </c>
      <c r="LY41" s="3">
        <v>0.3798065185546875</v>
      </c>
      <c r="LZ41" s="3">
        <v>1392.82275390625</v>
      </c>
      <c r="MA41" s="3">
        <f t="shared" si="112"/>
        <v>1.3928227539062501E-3</v>
      </c>
      <c r="MB41" s="3">
        <v>-0.37972831726074219</v>
      </c>
      <c r="MC41" s="3">
        <v>-1690.275146484375</v>
      </c>
      <c r="MD41" s="3">
        <f t="shared" si="113"/>
        <v>-1.690275146484375E-3</v>
      </c>
      <c r="ME41" s="3">
        <v>0.3798065185546875</v>
      </c>
      <c r="MF41" s="3">
        <v>2321.0849609375</v>
      </c>
      <c r="MG41" s="3">
        <f t="shared" si="114"/>
        <v>2.3210849609374999E-3</v>
      </c>
      <c r="MH41" s="3">
        <v>-0.37972831726074219</v>
      </c>
      <c r="MI41" s="3">
        <v>-2404.102783203125</v>
      </c>
      <c r="MJ41" s="3">
        <f t="shared" si="115"/>
        <v>-2.4041027832031252E-3</v>
      </c>
      <c r="MK41" s="3">
        <v>0.3798065185546875</v>
      </c>
      <c r="ML41" s="3">
        <v>2610.00146484375</v>
      </c>
      <c r="MM41" s="3">
        <f t="shared" si="116"/>
        <v>2.6100014648437501E-3</v>
      </c>
      <c r="MN41" s="3">
        <v>-0.37972831726074219</v>
      </c>
      <c r="MO41" s="3">
        <v>-2213.510498046875</v>
      </c>
      <c r="MP41" s="3">
        <f t="shared" si="117"/>
        <v>-2.2135104980468751E-3</v>
      </c>
      <c r="MQ41" s="3">
        <v>0.3798065185546875</v>
      </c>
      <c r="MR41" s="3">
        <v>2538.47607421875</v>
      </c>
      <c r="MS41" s="3">
        <f t="shared" si="118"/>
        <v>2.5384760742187501E-3</v>
      </c>
      <c r="MT41" s="3">
        <v>-0.37972831726074219</v>
      </c>
      <c r="MU41" s="3">
        <v>-1674.9205322265625</v>
      </c>
      <c r="MV41" s="3">
        <f t="shared" si="119"/>
        <v>-1.6749205322265624E-3</v>
      </c>
      <c r="MW41" s="3">
        <v>0.3798065185546875</v>
      </c>
      <c r="MX41" s="3">
        <v>503.37506103515625</v>
      </c>
      <c r="MY41" s="3">
        <f t="shared" si="120"/>
        <v>5.0337506103515623E-4</v>
      </c>
      <c r="MZ41" s="3">
        <v>-0.37972831726074219</v>
      </c>
      <c r="NA41" s="3">
        <v>-716.236083984375</v>
      </c>
      <c r="NB41" s="3">
        <f t="shared" si="121"/>
        <v>-7.1623608398437499E-4</v>
      </c>
      <c r="NC41" s="3">
        <v>0.3798065185546875</v>
      </c>
      <c r="ND41" s="3">
        <v>1417.6182861328125</v>
      </c>
      <c r="NE41" s="3">
        <f t="shared" si="122"/>
        <v>1.4176182861328126E-3</v>
      </c>
      <c r="NF41" s="3">
        <v>-0.37972831726074219</v>
      </c>
      <c r="NG41" s="3">
        <v>-1653.89208984375</v>
      </c>
      <c r="NH41" s="3">
        <f t="shared" si="123"/>
        <v>-1.65389208984375E-3</v>
      </c>
      <c r="NI41" s="3">
        <v>0.3798065185546875</v>
      </c>
      <c r="NJ41" s="3">
        <v>2271.493896484375</v>
      </c>
      <c r="NK41" s="3">
        <f t="shared" si="124"/>
        <v>2.2714938964843749E-3</v>
      </c>
      <c r="NL41" s="3">
        <v>-0.37972831726074219</v>
      </c>
      <c r="NM41" s="3">
        <v>-2146.89599609375</v>
      </c>
      <c r="NN41" s="3">
        <f t="shared" si="125"/>
        <v>-2.1468959960937498E-3</v>
      </c>
      <c r="NO41" s="3">
        <v>0.3798065185546875</v>
      </c>
      <c r="NP41" s="3">
        <v>2479.34814453125</v>
      </c>
      <c r="NQ41" s="3">
        <f t="shared" si="126"/>
        <v>2.47934814453125E-3</v>
      </c>
      <c r="NR41" s="3">
        <v>-0.37972831726074219</v>
      </c>
      <c r="NS41" s="3">
        <v>-1792.8905029296875</v>
      </c>
      <c r="NT41" s="3">
        <f t="shared" si="127"/>
        <v>-1.7928905029296876E-3</v>
      </c>
      <c r="NU41" s="3">
        <v>0.3798065185546875</v>
      </c>
      <c r="NV41" s="3">
        <v>2310.356201171875</v>
      </c>
      <c r="NW41" s="3">
        <f t="shared" si="128"/>
        <v>2.3103562011718751E-3</v>
      </c>
      <c r="NX41" s="3">
        <v>-0.37972831726074219</v>
      </c>
      <c r="NY41" s="3">
        <v>-1165.1796875</v>
      </c>
      <c r="NZ41" s="3">
        <f t="shared" si="129"/>
        <v>-1.1651796875E-3</v>
      </c>
      <c r="OA41" s="3">
        <v>0.3798065185546875</v>
      </c>
      <c r="OB41" s="3">
        <v>519.53985595703125</v>
      </c>
      <c r="OC41" s="3">
        <f t="shared" si="130"/>
        <v>5.1953985595703123E-4</v>
      </c>
      <c r="OD41" s="3">
        <v>-0.37972831726074219</v>
      </c>
      <c r="OE41" s="3">
        <v>-674.7984619140625</v>
      </c>
      <c r="OF41" s="3">
        <f t="shared" si="131"/>
        <v>-6.7479846191406245E-4</v>
      </c>
      <c r="OG41" s="3">
        <v>0.3798065185546875</v>
      </c>
      <c r="OH41" s="3">
        <v>1405.8880615234375</v>
      </c>
      <c r="OI41" s="3">
        <f t="shared" si="132"/>
        <v>1.4058880615234375E-3</v>
      </c>
      <c r="OJ41" s="3">
        <v>-0.37972831726074219</v>
      </c>
      <c r="OK41" s="3">
        <v>-1466.971435546875</v>
      </c>
      <c r="OL41" s="3">
        <f t="shared" si="133"/>
        <v>-1.4669714355468749E-3</v>
      </c>
      <c r="OM41" s="3">
        <v>0.3798065185546875</v>
      </c>
      <c r="ON41" s="3">
        <v>2055.104248046875</v>
      </c>
      <c r="OO41" s="3">
        <f t="shared" si="134"/>
        <v>2.055104248046875E-3</v>
      </c>
      <c r="OP41" s="3">
        <v>-0.37972831726074219</v>
      </c>
      <c r="OQ41" s="3">
        <v>-1567.107666015625</v>
      </c>
      <c r="OR41" s="3">
        <f t="shared" si="135"/>
        <v>-1.5671076660156249E-3</v>
      </c>
      <c r="OS41" s="3">
        <v>0.3798065185546875</v>
      </c>
      <c r="OT41" s="3">
        <v>1996.8824462890625</v>
      </c>
      <c r="OU41" s="3">
        <f t="shared" si="136"/>
        <v>1.9968824462890623E-3</v>
      </c>
      <c r="OV41" s="3">
        <v>-0.37972831726074219</v>
      </c>
      <c r="OW41" s="3">
        <v>-1056.2696533203125</v>
      </c>
      <c r="OX41" s="3">
        <f t="shared" si="137"/>
        <v>-1.0562696533203124E-3</v>
      </c>
      <c r="OY41" s="3">
        <v>0.3798065185546875</v>
      </c>
      <c r="OZ41" s="3">
        <v>1656.5146484375</v>
      </c>
      <c r="PA41" s="3">
        <f t="shared" si="138"/>
        <v>1.6565146484375001E-3</v>
      </c>
      <c r="PB41" s="3">
        <v>-0.37972831726074219</v>
      </c>
      <c r="PC41" s="3">
        <v>-450.0169677734375</v>
      </c>
      <c r="PD41" s="3">
        <f t="shared" si="139"/>
        <v>-4.5001696777343747E-4</v>
      </c>
      <c r="PE41" s="3">
        <v>0.3798065185546875</v>
      </c>
      <c r="PF41" s="3">
        <v>540.9498291015625</v>
      </c>
      <c r="PG41" s="3">
        <f t="shared" si="140"/>
        <v>5.4094982910156246E-4</v>
      </c>
      <c r="PH41" s="3">
        <v>-0.37972831726074219</v>
      </c>
      <c r="PI41" s="3">
        <v>-479.52117919921875</v>
      </c>
      <c r="PJ41" s="3">
        <f t="shared" si="141"/>
        <v>-4.7952117919921873E-4</v>
      </c>
      <c r="PK41" s="3">
        <v>0.3798065185546875</v>
      </c>
      <c r="PL41" s="3">
        <v>1108.1500244140625</v>
      </c>
      <c r="PM41" s="3">
        <f t="shared" si="142"/>
        <v>1.1081500244140626E-3</v>
      </c>
      <c r="PN41" s="3">
        <v>-0.37972831726074219</v>
      </c>
      <c r="PO41" s="3">
        <v>-379.50424194335938</v>
      </c>
      <c r="PP41" s="3">
        <f t="shared" si="143"/>
        <v>-3.7950424194335935E-4</v>
      </c>
      <c r="PQ41" s="3">
        <v>0.3798065185546875</v>
      </c>
      <c r="PR41" s="3">
        <v>842.21697998046875</v>
      </c>
      <c r="PS41" s="3">
        <f t="shared" si="144"/>
        <v>8.4221697998046875E-4</v>
      </c>
      <c r="PT41" s="3">
        <v>-0.37972831726074219</v>
      </c>
      <c r="PU41" s="3">
        <v>17.237663269042969</v>
      </c>
      <c r="PV41" s="3">
        <f t="shared" si="145"/>
        <v>1.7237663269042968E-5</v>
      </c>
      <c r="PW41" s="3">
        <v>0.3798065185546875</v>
      </c>
      <c r="PX41" s="3">
        <v>425.61456298828125</v>
      </c>
      <c r="PY41" s="3">
        <f t="shared" si="146"/>
        <v>4.2561456298828126E-4</v>
      </c>
      <c r="PZ41" s="3">
        <v>-0.37972831726074219</v>
      </c>
      <c r="QA41" s="3">
        <v>307.82318115234375</v>
      </c>
      <c r="QB41" s="3">
        <f t="shared" si="147"/>
        <v>3.0782318115234376E-4</v>
      </c>
      <c r="QC41" s="3">
        <v>0.3798065185546875</v>
      </c>
      <c r="QD41" s="3">
        <v>106.88352966308594</v>
      </c>
      <c r="QE41" s="3">
        <f t="shared" si="148"/>
        <v>1.0688352966308593E-4</v>
      </c>
      <c r="QF41" s="3">
        <v>-0.37972831726074219</v>
      </c>
      <c r="QG41" s="3">
        <v>508.28646850585938</v>
      </c>
      <c r="QH41" s="3">
        <f t="shared" si="149"/>
        <v>5.0828646850585937E-4</v>
      </c>
    </row>
    <row r="42" spans="31:450" x14ac:dyDescent="0.25">
      <c r="AE42" s="3">
        <v>1.0039329528808594E-2</v>
      </c>
      <c r="AF42" s="3">
        <v>-467.18310546875</v>
      </c>
      <c r="AG42" s="3">
        <f t="shared" si="10"/>
        <v>-4.6718310546874997E-4</v>
      </c>
      <c r="AH42" s="3">
        <v>-9.9611282348632813E-3</v>
      </c>
      <c r="AI42" s="3">
        <v>496.07943725585938</v>
      </c>
      <c r="AJ42" s="3">
        <f t="shared" si="11"/>
        <v>4.9607943725585941E-4</v>
      </c>
      <c r="AK42" s="3">
        <v>1.0039329528808594E-2</v>
      </c>
      <c r="AL42" s="3">
        <v>-1103.9061279296875</v>
      </c>
      <c r="AM42" s="3">
        <f t="shared" si="12"/>
        <v>-1.1039061279296874E-3</v>
      </c>
      <c r="AN42" s="3">
        <v>-9.9611282348632813E-3</v>
      </c>
      <c r="AO42" s="3">
        <v>1183.3948974609375</v>
      </c>
      <c r="AP42" s="3">
        <f t="shared" si="13"/>
        <v>1.1833948974609375E-3</v>
      </c>
      <c r="AQ42" s="3">
        <v>1.0039329528808594E-2</v>
      </c>
      <c r="AR42" s="3">
        <v>-1597.2437744140625</v>
      </c>
      <c r="AS42" s="3">
        <f t="shared" si="14"/>
        <v>-1.5972437744140625E-3</v>
      </c>
      <c r="AT42" s="3">
        <v>-9.9611282348632813E-3</v>
      </c>
      <c r="AU42" s="3">
        <v>1662.6181640625</v>
      </c>
      <c r="AV42" s="3">
        <f t="shared" si="15"/>
        <v>1.6626181640625E-3</v>
      </c>
      <c r="AW42" s="3">
        <v>1.0039329528808594E-2</v>
      </c>
      <c r="AX42" s="3">
        <v>-1784.68896484375</v>
      </c>
      <c r="AY42" s="3">
        <f t="shared" si="16"/>
        <v>-1.78468896484375E-3</v>
      </c>
      <c r="AZ42" s="3">
        <v>-9.9611282348632813E-3</v>
      </c>
      <c r="BA42" s="3">
        <v>1828.5579833984375</v>
      </c>
      <c r="BB42" s="3">
        <f t="shared" si="17"/>
        <v>1.8285579833984375E-3</v>
      </c>
      <c r="BC42" s="3">
        <v>1.0039329528808594E-2</v>
      </c>
      <c r="BD42" s="3">
        <v>-1862.6046142578125</v>
      </c>
      <c r="BE42" s="3">
        <f t="shared" si="18"/>
        <v>-1.8626046142578125E-3</v>
      </c>
      <c r="BF42" s="3">
        <v>-9.9611282348632813E-3</v>
      </c>
      <c r="BG42" s="3">
        <v>1890.5001220703125</v>
      </c>
      <c r="BH42" s="3">
        <f t="shared" si="19"/>
        <v>1.8905001220703124E-3</v>
      </c>
      <c r="BI42" s="3">
        <v>0.20996189117431641</v>
      </c>
      <c r="BJ42" s="3">
        <v>-408.81777954101563</v>
      </c>
      <c r="BK42" s="3">
        <f t="shared" si="20"/>
        <v>-4.0881777954101563E-4</v>
      </c>
      <c r="BL42" s="3">
        <v>-0.20988368988037109</v>
      </c>
      <c r="BM42" s="3">
        <v>507.18975830078125</v>
      </c>
      <c r="BN42" s="3">
        <f t="shared" si="21"/>
        <v>5.0718975830078123E-4</v>
      </c>
      <c r="BO42" s="3">
        <v>0.20996189117431641</v>
      </c>
      <c r="BP42" s="3">
        <v>-612.71429443359375</v>
      </c>
      <c r="BQ42" s="3">
        <f t="shared" si="22"/>
        <v>-6.1271429443359371E-4</v>
      </c>
      <c r="BR42" s="3">
        <v>-0.20988368988037109</v>
      </c>
      <c r="BS42" s="3">
        <v>591.685791015625</v>
      </c>
      <c r="BT42" s="3">
        <f t="shared" si="23"/>
        <v>5.9168579101562496E-4</v>
      </c>
      <c r="BU42" s="3">
        <v>0.20996189117431641</v>
      </c>
      <c r="BV42" s="3">
        <v>-308.87222290039063</v>
      </c>
      <c r="BW42" s="3">
        <f t="shared" si="24"/>
        <v>-3.088722229003906E-4</v>
      </c>
      <c r="BX42" s="3">
        <v>-0.20988368988037109</v>
      </c>
      <c r="BY42" s="3">
        <v>172.87779235839844</v>
      </c>
      <c r="BZ42" s="3">
        <f t="shared" si="25"/>
        <v>1.7287779235839845E-4</v>
      </c>
      <c r="CA42" s="3">
        <v>0.20996189117431641</v>
      </c>
      <c r="CB42" s="3">
        <v>12.707710266113281</v>
      </c>
      <c r="CC42" s="3">
        <f t="shared" si="26"/>
        <v>1.2707710266113281E-5</v>
      </c>
      <c r="CD42" s="3">
        <v>-0.20988368988037109</v>
      </c>
      <c r="CE42" s="3">
        <v>-161.05223083496094</v>
      </c>
      <c r="CF42" s="3">
        <f t="shared" si="27"/>
        <v>-1.6105223083496094E-4</v>
      </c>
      <c r="CG42" s="3">
        <v>0.20996189117431641</v>
      </c>
      <c r="CH42" s="3">
        <v>254.51278686523438</v>
      </c>
      <c r="CI42" s="3">
        <f t="shared" si="28"/>
        <v>2.5451278686523435E-4</v>
      </c>
      <c r="CJ42" s="3">
        <v>-0.20988368988037109</v>
      </c>
      <c r="CK42" s="3">
        <v>-404.09707641601563</v>
      </c>
      <c r="CL42" s="3">
        <f t="shared" si="29"/>
        <v>-4.0409707641601562E-4</v>
      </c>
      <c r="CM42" s="3">
        <v>0.38980579376220703</v>
      </c>
      <c r="CN42" s="3">
        <v>477.43511962890625</v>
      </c>
      <c r="CO42" s="3">
        <f t="shared" si="30"/>
        <v>4.7743511962890624E-4</v>
      </c>
      <c r="CP42" s="3">
        <v>-0.38972759246826172</v>
      </c>
      <c r="CQ42" s="3">
        <v>-718.62030029296875</v>
      </c>
      <c r="CR42" s="3">
        <f t="shared" si="31"/>
        <v>-7.1862030029296877E-4</v>
      </c>
      <c r="CS42" s="3">
        <v>0.38980579376220703</v>
      </c>
      <c r="CT42" s="3">
        <v>1275.32958984375</v>
      </c>
      <c r="CU42" s="3">
        <f t="shared" si="32"/>
        <v>1.27532958984375E-3</v>
      </c>
      <c r="CV42" s="3">
        <v>-0.38972759246826172</v>
      </c>
      <c r="CW42" s="3">
        <v>-1695.61572265625</v>
      </c>
      <c r="CX42" s="3">
        <f t="shared" si="33"/>
        <v>-1.6956157226562501E-3</v>
      </c>
      <c r="CY42" s="3">
        <v>0.38980579376220703</v>
      </c>
      <c r="CZ42" s="3">
        <v>2353.510009765625</v>
      </c>
      <c r="DA42" s="3">
        <f t="shared" si="34"/>
        <v>2.353510009765625E-3</v>
      </c>
      <c r="DB42" s="3">
        <v>-0.38972759246826172</v>
      </c>
      <c r="DC42" s="3">
        <v>-2791.296142578125</v>
      </c>
      <c r="DD42" s="3">
        <f t="shared" si="35"/>
        <v>-2.7912961425781251E-3</v>
      </c>
      <c r="DE42" s="3">
        <v>0.38980579376220703</v>
      </c>
      <c r="DF42" s="3">
        <v>3015.744140625</v>
      </c>
      <c r="DG42" s="3">
        <f t="shared" si="36"/>
        <v>3.0157441406249998E-3</v>
      </c>
      <c r="DH42" s="3">
        <v>-0.38972759246826172</v>
      </c>
      <c r="DI42" s="3">
        <v>-3375.090087890625</v>
      </c>
      <c r="DJ42" s="3">
        <f t="shared" si="37"/>
        <v>-3.3750900878906252E-3</v>
      </c>
      <c r="DK42" s="3">
        <v>0.38980579376220703</v>
      </c>
      <c r="DL42" s="3">
        <v>3425.92138671875</v>
      </c>
      <c r="DM42" s="3">
        <f t="shared" si="38"/>
        <v>3.4259213867187501E-3</v>
      </c>
      <c r="DN42" s="3">
        <v>-0.38972759246826172</v>
      </c>
      <c r="DO42" s="3">
        <v>-3723.945556640625</v>
      </c>
      <c r="DP42" s="3">
        <f t="shared" si="39"/>
        <v>-3.7239455566406249E-3</v>
      </c>
      <c r="DQ42" s="3">
        <v>0.38980579376220703</v>
      </c>
      <c r="DR42" s="3">
        <v>474.52639770507813</v>
      </c>
      <c r="DS42" s="3">
        <f t="shared" si="40"/>
        <v>4.7452639770507814E-4</v>
      </c>
      <c r="DT42" s="3">
        <v>-0.38972759246826172</v>
      </c>
      <c r="DU42" s="3">
        <v>-727.63250732421875</v>
      </c>
      <c r="DV42" s="3">
        <f t="shared" si="41"/>
        <v>-7.2763250732421874E-4</v>
      </c>
      <c r="DW42" s="3">
        <v>0.38980579376220703</v>
      </c>
      <c r="DX42" s="3">
        <v>1277.9521484375</v>
      </c>
      <c r="DY42" s="3">
        <f t="shared" si="42"/>
        <v>1.2779521484375001E-3</v>
      </c>
      <c r="DZ42" s="3">
        <v>-0.38972759246826172</v>
      </c>
      <c r="EA42" s="3">
        <v>-1715.118408203125</v>
      </c>
      <c r="EB42" s="3">
        <f t="shared" si="43"/>
        <v>-1.715118408203125E-3</v>
      </c>
      <c r="EC42" s="3">
        <v>0.38980579376220703</v>
      </c>
      <c r="ED42" s="3">
        <v>2356.46630859375</v>
      </c>
      <c r="EE42" s="3">
        <f t="shared" si="44"/>
        <v>2.3564663085937501E-3</v>
      </c>
      <c r="EF42" s="3">
        <v>-0.38972759246826172</v>
      </c>
      <c r="EG42" s="3">
        <v>-2785.95556640625</v>
      </c>
      <c r="EH42" s="3">
        <f t="shared" si="45"/>
        <v>-2.7859555664062501E-3</v>
      </c>
      <c r="EI42" s="3">
        <v>0.38980579376220703</v>
      </c>
      <c r="EJ42" s="3">
        <v>2981.078125</v>
      </c>
      <c r="EK42" s="3">
        <f t="shared" si="46"/>
        <v>2.9810781249999998E-3</v>
      </c>
      <c r="EL42" s="3">
        <v>-0.38972759246826172</v>
      </c>
      <c r="EM42" s="3">
        <v>-3285.396728515625</v>
      </c>
      <c r="EN42" s="3">
        <f t="shared" si="47"/>
        <v>-3.2853967285156249E-3</v>
      </c>
      <c r="EO42" s="3">
        <v>0.38980579376220703</v>
      </c>
      <c r="EP42" s="3">
        <v>3318.632080078125</v>
      </c>
      <c r="EQ42" s="3">
        <f t="shared" si="48"/>
        <v>3.3186320800781249E-3</v>
      </c>
      <c r="ER42" s="3">
        <v>-0.38972759246826172</v>
      </c>
      <c r="ES42" s="3">
        <v>-3527.678466796875</v>
      </c>
      <c r="ET42" s="3">
        <f t="shared" si="49"/>
        <v>-3.5276784667968748E-3</v>
      </c>
      <c r="EU42" s="3">
        <v>0.38980579376220703</v>
      </c>
      <c r="EV42" s="3">
        <v>472.18991088867188</v>
      </c>
      <c r="EW42" s="3">
        <f t="shared" si="50"/>
        <v>4.7218991088867186E-4</v>
      </c>
      <c r="EX42" s="3">
        <v>-0.38972759246826172</v>
      </c>
      <c r="EY42" s="3">
        <v>-736.78778076171875</v>
      </c>
      <c r="EZ42" s="3">
        <f t="shared" si="51"/>
        <v>-7.3678778076171876E-4</v>
      </c>
      <c r="FA42" s="3">
        <v>0.38980579376220703</v>
      </c>
      <c r="FB42" s="3">
        <v>1281.00390625</v>
      </c>
      <c r="FC42" s="3">
        <f t="shared" si="52"/>
        <v>1.2810039062499999E-3</v>
      </c>
      <c r="FD42" s="3">
        <v>-0.38972759246826172</v>
      </c>
      <c r="FE42" s="3">
        <v>-1730.3294677734375</v>
      </c>
      <c r="FF42" s="3">
        <f t="shared" si="53"/>
        <v>-1.7303294677734375E-3</v>
      </c>
      <c r="FG42" s="3">
        <v>0.38980579376220703</v>
      </c>
      <c r="FH42" s="3">
        <v>2358.5166015625</v>
      </c>
      <c r="FI42" s="3">
        <f t="shared" si="54"/>
        <v>2.3585166015625001E-3</v>
      </c>
      <c r="FJ42" s="3">
        <v>-0.38972759246826172</v>
      </c>
      <c r="FK42" s="3">
        <v>-2778.564453125</v>
      </c>
      <c r="FL42" s="3">
        <f t="shared" si="55"/>
        <v>-2.7785644531250001E-3</v>
      </c>
      <c r="FM42" s="3">
        <v>0.38980579376220703</v>
      </c>
      <c r="FN42" s="3">
        <v>2947.12744140625</v>
      </c>
      <c r="FO42" s="3">
        <f t="shared" si="56"/>
        <v>2.94712744140625E-3</v>
      </c>
      <c r="FP42" s="3">
        <v>-0.38972759246826172</v>
      </c>
      <c r="FQ42" s="3">
        <v>-3185.30810546875</v>
      </c>
      <c r="FR42" s="3">
        <f t="shared" si="57"/>
        <v>-3.18530810546875E-3</v>
      </c>
      <c r="FS42" s="3">
        <v>0.38980579376220703</v>
      </c>
      <c r="FT42" s="3">
        <v>3228.93896484375</v>
      </c>
      <c r="FU42" s="3">
        <f t="shared" si="58"/>
        <v>3.2289389648437498E-3</v>
      </c>
      <c r="FV42" s="3">
        <v>-0.38972759246826172</v>
      </c>
      <c r="FW42" s="3">
        <v>-3307.52197265625</v>
      </c>
      <c r="FX42" s="3">
        <f t="shared" si="59"/>
        <v>-3.3075219726562501E-3</v>
      </c>
      <c r="FY42" s="3">
        <v>0.38980579376220703</v>
      </c>
      <c r="FZ42" s="3">
        <v>466.65859985351563</v>
      </c>
      <c r="GA42" s="3">
        <f t="shared" si="60"/>
        <v>4.666585998535156E-4</v>
      </c>
      <c r="GB42" s="3">
        <v>-0.38972759246826172</v>
      </c>
      <c r="GC42" s="3">
        <v>-740.4117431640625</v>
      </c>
      <c r="GD42" s="3">
        <f t="shared" si="61"/>
        <v>-7.4041174316406247E-4</v>
      </c>
      <c r="GE42" s="3">
        <v>0.38980579376220703</v>
      </c>
      <c r="GF42" s="3">
        <v>1276.9031982421875</v>
      </c>
      <c r="GG42" s="3">
        <f t="shared" si="62"/>
        <v>1.2769031982421874E-3</v>
      </c>
      <c r="GH42" s="3">
        <v>-0.38972759246826172</v>
      </c>
      <c r="GI42" s="3">
        <v>-1748.4970703125</v>
      </c>
      <c r="GJ42" s="3">
        <f t="shared" si="63"/>
        <v>-1.7484970703125001E-3</v>
      </c>
      <c r="GK42" s="3">
        <v>0.38980579376220703</v>
      </c>
      <c r="GL42" s="3">
        <v>2340.63525390625</v>
      </c>
      <c r="GM42" s="3">
        <f t="shared" si="64"/>
        <v>2.34063525390625E-3</v>
      </c>
      <c r="GN42" s="3">
        <v>-0.38972759246826172</v>
      </c>
      <c r="GO42" s="3">
        <v>-2753.8642578125</v>
      </c>
      <c r="GP42" s="3">
        <f t="shared" si="65"/>
        <v>-2.7538642578125E-3</v>
      </c>
      <c r="GQ42" s="3">
        <v>0.38980579376220703</v>
      </c>
      <c r="GR42" s="3">
        <v>2918.898681640625</v>
      </c>
      <c r="GS42" s="3">
        <f t="shared" si="66"/>
        <v>2.9188986816406251E-3</v>
      </c>
      <c r="GT42" s="3">
        <v>-0.38972759246826172</v>
      </c>
      <c r="GU42" s="3">
        <v>-3063.857421875</v>
      </c>
      <c r="GV42" s="3">
        <f t="shared" si="67"/>
        <v>-3.0638574218749999E-3</v>
      </c>
      <c r="GW42" s="3">
        <v>0.38980579376220703</v>
      </c>
      <c r="GX42" s="3">
        <v>3136.241943359375</v>
      </c>
      <c r="GY42" s="3">
        <f t="shared" si="68"/>
        <v>3.1362419433593751E-3</v>
      </c>
      <c r="GZ42" s="3">
        <v>-0.38972759246826172</v>
      </c>
      <c r="HA42" s="3">
        <v>-3083.5029296875</v>
      </c>
      <c r="HB42" s="3">
        <f t="shared" si="69"/>
        <v>-3.0835029296874998E-3</v>
      </c>
      <c r="HC42" s="3">
        <v>0.38980579376220703</v>
      </c>
      <c r="HD42" s="3">
        <v>463.1300048828125</v>
      </c>
      <c r="HE42" s="3">
        <f t="shared" si="70"/>
        <v>4.6313000488281249E-4</v>
      </c>
      <c r="HF42" s="3">
        <v>-0.38972759246826172</v>
      </c>
      <c r="HG42" s="3">
        <v>-732.87774658203125</v>
      </c>
      <c r="HH42" s="3">
        <f t="shared" si="71"/>
        <v>-7.3287774658203127E-4</v>
      </c>
      <c r="HI42" s="3">
        <v>0.38980579376220703</v>
      </c>
      <c r="HJ42" s="3">
        <v>1285.0093994140625</v>
      </c>
      <c r="HK42" s="3">
        <f t="shared" si="72"/>
        <v>1.2850093994140625E-3</v>
      </c>
      <c r="HL42" s="3">
        <v>-0.38972759246826172</v>
      </c>
      <c r="HM42" s="3">
        <v>-1734.2396240234375</v>
      </c>
      <c r="HN42" s="3">
        <f t="shared" si="73"/>
        <v>-1.7342396240234376E-3</v>
      </c>
      <c r="HO42" s="3">
        <v>0.38980579376220703</v>
      </c>
      <c r="HP42" s="3">
        <v>2363.95263671875</v>
      </c>
      <c r="HQ42" s="3">
        <f t="shared" si="74"/>
        <v>2.3639526367187501E-3</v>
      </c>
      <c r="HR42" s="3">
        <v>-0.38972759246826172</v>
      </c>
      <c r="HS42" s="3">
        <v>-2684.961181640625</v>
      </c>
      <c r="HT42" s="3">
        <f t="shared" si="75"/>
        <v>-2.6849611816406249E-3</v>
      </c>
      <c r="HU42" s="3">
        <v>0.38980579376220703</v>
      </c>
      <c r="HV42" s="3">
        <v>2885.472412109375</v>
      </c>
      <c r="HW42" s="3">
        <f t="shared" si="76"/>
        <v>2.8854724121093749E-3</v>
      </c>
      <c r="HX42" s="3">
        <v>-0.38972759246826172</v>
      </c>
      <c r="HY42" s="3">
        <v>-2934.3955078125</v>
      </c>
      <c r="HZ42" s="3">
        <f t="shared" si="77"/>
        <v>-2.9343955078125002E-3</v>
      </c>
      <c r="IA42" s="3">
        <v>0.38980579376220703</v>
      </c>
      <c r="IB42" s="3">
        <v>3050.362548828125</v>
      </c>
      <c r="IC42" s="3">
        <f t="shared" si="78"/>
        <v>3.0503625488281249E-3</v>
      </c>
      <c r="ID42" s="3">
        <v>-0.38972759246826172</v>
      </c>
      <c r="IE42" s="3">
        <v>-2827.63134765625</v>
      </c>
      <c r="IF42" s="3">
        <f t="shared" si="79"/>
        <v>-2.8276313476562499E-3</v>
      </c>
      <c r="IG42" s="3">
        <v>0.38980579376220703</v>
      </c>
      <c r="IH42" s="3">
        <v>476.95828247070313</v>
      </c>
      <c r="II42" s="3">
        <f t="shared" si="80"/>
        <v>4.7695828247070311E-4</v>
      </c>
      <c r="IJ42" s="3">
        <v>-0.38972759246826172</v>
      </c>
      <c r="IK42" s="3">
        <v>-750.6160888671875</v>
      </c>
      <c r="IL42" s="3">
        <f t="shared" si="81"/>
        <v>-7.5061608886718755E-4</v>
      </c>
      <c r="IM42" s="3">
        <v>0.38980579376220703</v>
      </c>
      <c r="IN42" s="3">
        <v>1309.99560546875</v>
      </c>
      <c r="IO42" s="3">
        <f t="shared" si="82"/>
        <v>1.30999560546875E-3</v>
      </c>
      <c r="IP42" s="3">
        <v>-0.38972759246826172</v>
      </c>
      <c r="IQ42" s="3">
        <v>-1742.011962890625</v>
      </c>
      <c r="IR42" s="3">
        <f t="shared" si="83"/>
        <v>-1.742011962890625E-3</v>
      </c>
      <c r="IS42" s="3">
        <v>0.38980579376220703</v>
      </c>
      <c r="IT42" s="3">
        <v>2377.25732421875</v>
      </c>
      <c r="IU42" s="3">
        <f t="shared" si="84"/>
        <v>2.3772573242187502E-3</v>
      </c>
      <c r="IV42" s="3">
        <v>-0.38972759246826172</v>
      </c>
      <c r="IW42" s="3">
        <v>-2679.4775390625</v>
      </c>
      <c r="IX42" s="3">
        <f t="shared" si="85"/>
        <v>-2.6794775390624999E-3</v>
      </c>
      <c r="IY42" s="3">
        <v>0.38980579376220703</v>
      </c>
      <c r="IZ42" s="3">
        <v>2871.64306640625</v>
      </c>
      <c r="JA42" s="3">
        <f t="shared" si="86"/>
        <v>2.87164306640625E-3</v>
      </c>
      <c r="JB42" s="3">
        <v>-0.38972759246826172</v>
      </c>
      <c r="JC42" s="3">
        <v>-2812.277099609375</v>
      </c>
      <c r="JD42" s="3">
        <f t="shared" si="87"/>
        <v>-2.8122770996093752E-3</v>
      </c>
      <c r="JE42" s="3">
        <v>0.38980579376220703</v>
      </c>
      <c r="JF42" s="3">
        <v>2973.973388671875</v>
      </c>
      <c r="JG42" s="3">
        <f t="shared" si="88"/>
        <v>2.973973388671875E-3</v>
      </c>
      <c r="JH42" s="3">
        <v>-0.38972759246826172</v>
      </c>
      <c r="JI42" s="3">
        <v>-2594.028076171875</v>
      </c>
      <c r="JJ42" s="3">
        <f t="shared" si="89"/>
        <v>-2.5940280761718752E-3</v>
      </c>
      <c r="JK42" s="3">
        <v>0.38980579376220703</v>
      </c>
      <c r="JL42" s="3">
        <v>482.91873168945313</v>
      </c>
      <c r="JM42" s="3">
        <f t="shared" si="90"/>
        <v>4.829187316894531E-4</v>
      </c>
      <c r="JN42" s="3">
        <v>-0.38972759246826172</v>
      </c>
      <c r="JO42" s="3">
        <v>-748.75640869140625</v>
      </c>
      <c r="JP42" s="3">
        <f t="shared" si="91"/>
        <v>-7.4875640869140629E-4</v>
      </c>
      <c r="JQ42" s="3">
        <v>0.38980579376220703</v>
      </c>
      <c r="JR42" s="3">
        <v>1321.6309814453125</v>
      </c>
      <c r="JS42" s="3">
        <f t="shared" si="92"/>
        <v>1.3216309814453125E-3</v>
      </c>
      <c r="JT42" s="3">
        <v>-0.38972759246826172</v>
      </c>
      <c r="JU42" s="3">
        <v>-1746.39892578125</v>
      </c>
      <c r="JV42" s="3">
        <f t="shared" si="93"/>
        <v>-1.74639892578125E-3</v>
      </c>
      <c r="JW42" s="3">
        <v>0.38980579376220703</v>
      </c>
      <c r="JX42" s="3">
        <v>2365.7646484375</v>
      </c>
      <c r="JY42" s="3">
        <f t="shared" si="94"/>
        <v>2.3657646484375001E-3</v>
      </c>
      <c r="JZ42" s="3">
        <v>-0.38972759246826172</v>
      </c>
      <c r="KA42" s="3">
        <v>-2648.2919921875</v>
      </c>
      <c r="KB42" s="3">
        <f t="shared" si="95"/>
        <v>-2.6482919921874998E-3</v>
      </c>
      <c r="KC42" s="3">
        <v>0.38980579376220703</v>
      </c>
      <c r="KD42" s="3">
        <v>2834.44970703125</v>
      </c>
      <c r="KE42" s="3">
        <f t="shared" si="96"/>
        <v>2.8344497070312501E-3</v>
      </c>
      <c r="KF42" s="3">
        <v>-0.38972759246826172</v>
      </c>
      <c r="KG42" s="3">
        <v>-2690.349365234375</v>
      </c>
      <c r="KH42" s="3">
        <f t="shared" si="97"/>
        <v>-2.6903493652343752E-3</v>
      </c>
      <c r="KI42" s="3">
        <v>0.38980579376220703</v>
      </c>
      <c r="KJ42" s="3">
        <v>2906.07177734375</v>
      </c>
      <c r="KK42" s="3">
        <f t="shared" si="98"/>
        <v>2.9060717773437498E-3</v>
      </c>
      <c r="KL42" s="3">
        <v>-0.38972759246826172</v>
      </c>
      <c r="KM42" s="3">
        <v>-2393.46923828125</v>
      </c>
      <c r="KN42" s="3">
        <f t="shared" si="99"/>
        <v>-2.3934692382812498E-3</v>
      </c>
      <c r="KO42" s="3">
        <v>0.38980579376220703</v>
      </c>
      <c r="KP42" s="3">
        <v>480.96371459960938</v>
      </c>
      <c r="KQ42" s="3">
        <f t="shared" si="100"/>
        <v>4.8096371459960935E-4</v>
      </c>
      <c r="KR42" s="3">
        <v>-0.38972759246826172</v>
      </c>
      <c r="KS42" s="3">
        <v>-747.99346923828125</v>
      </c>
      <c r="KT42" s="3">
        <f t="shared" si="101"/>
        <v>-7.4799346923828123E-4</v>
      </c>
      <c r="KU42" s="3">
        <v>0.38980579376220703</v>
      </c>
      <c r="KV42" s="3">
        <v>1349.4305725097656</v>
      </c>
      <c r="KW42" s="3">
        <f t="shared" si="102"/>
        <v>1.3494305725097657E-3</v>
      </c>
      <c r="KX42" s="3">
        <v>-0.38972759246826172</v>
      </c>
      <c r="KY42" s="3">
        <v>-1736.14697265625</v>
      </c>
      <c r="KZ42" s="3">
        <f t="shared" si="103"/>
        <v>-1.7361469726562501E-3</v>
      </c>
      <c r="LA42" s="3">
        <v>0.38980579376220703</v>
      </c>
      <c r="LB42" s="3">
        <v>2370.294677734375</v>
      </c>
      <c r="LC42" s="3">
        <f t="shared" si="104"/>
        <v>2.3702946777343749E-3</v>
      </c>
      <c r="LD42" s="3">
        <v>-0.38972759246826172</v>
      </c>
      <c r="LE42" s="3">
        <v>-2599.273193359375</v>
      </c>
      <c r="LF42" s="3">
        <f t="shared" si="105"/>
        <v>-2.599273193359375E-3</v>
      </c>
      <c r="LG42" s="3">
        <v>0.38980579376220703</v>
      </c>
      <c r="LH42" s="3">
        <v>2785.04931640625</v>
      </c>
      <c r="LI42" s="3">
        <f t="shared" si="106"/>
        <v>2.7850493164062501E-3</v>
      </c>
      <c r="LJ42" s="3">
        <v>-0.38972759246826172</v>
      </c>
      <c r="LK42" s="3">
        <v>-2578.912109375</v>
      </c>
      <c r="LL42" s="3">
        <f t="shared" si="107"/>
        <v>-2.578912109375E-3</v>
      </c>
      <c r="LM42" s="3">
        <v>0.38980579376220703</v>
      </c>
      <c r="LN42" s="3">
        <v>2826.2958984375</v>
      </c>
      <c r="LO42" s="3">
        <f t="shared" si="108"/>
        <v>2.8262958984375001E-3</v>
      </c>
      <c r="LP42" s="3">
        <v>-0.38972759246826172</v>
      </c>
      <c r="LQ42" s="3">
        <v>-2161.29638671875</v>
      </c>
      <c r="LR42" s="3">
        <f t="shared" si="109"/>
        <v>-2.16129638671875E-3</v>
      </c>
      <c r="LS42" s="3">
        <v>0.38980579376220703</v>
      </c>
      <c r="LT42" s="3">
        <v>498.8450927734375</v>
      </c>
      <c r="LU42" s="3">
        <f t="shared" si="110"/>
        <v>4.9884509277343752E-4</v>
      </c>
      <c r="LV42" s="3">
        <v>-0.38972759246826172</v>
      </c>
      <c r="LW42" s="3">
        <v>-736.1202392578125</v>
      </c>
      <c r="LX42" s="3">
        <f t="shared" si="111"/>
        <v>-7.361202392578125E-4</v>
      </c>
      <c r="LY42" s="3">
        <v>0.38980579376220703</v>
      </c>
      <c r="LZ42" s="3">
        <v>1402.26416015625</v>
      </c>
      <c r="MA42" s="3">
        <f t="shared" si="112"/>
        <v>1.4022641601562501E-3</v>
      </c>
      <c r="MB42" s="3">
        <v>-0.38972759246826172</v>
      </c>
      <c r="MC42" s="3">
        <v>-1717.740966796875</v>
      </c>
      <c r="MD42" s="3">
        <f t="shared" si="113"/>
        <v>-1.7177409667968749E-3</v>
      </c>
      <c r="ME42" s="3">
        <v>0.38980579376220703</v>
      </c>
      <c r="MF42" s="3">
        <v>2354.22509765625</v>
      </c>
      <c r="MG42" s="3">
        <f t="shared" si="114"/>
        <v>2.35422509765625E-3</v>
      </c>
      <c r="MH42" s="3">
        <v>-0.38972759246826172</v>
      </c>
      <c r="MI42" s="3">
        <v>-2473.864501953125</v>
      </c>
      <c r="MJ42" s="3">
        <f t="shared" si="115"/>
        <v>-2.473864501953125E-3</v>
      </c>
      <c r="MK42" s="3">
        <v>0.38980579376220703</v>
      </c>
      <c r="ML42" s="3">
        <v>2680.860595703125</v>
      </c>
      <c r="MM42" s="3">
        <f t="shared" si="116"/>
        <v>2.680860595703125E-3</v>
      </c>
      <c r="MN42" s="3">
        <v>-0.38972759246826172</v>
      </c>
      <c r="MO42" s="3">
        <v>-2332.719970703125</v>
      </c>
      <c r="MP42" s="3">
        <f t="shared" si="117"/>
        <v>-2.3327199707031251E-3</v>
      </c>
      <c r="MQ42" s="3">
        <v>0.38980579376220703</v>
      </c>
      <c r="MR42" s="3">
        <v>2642.427490234375</v>
      </c>
      <c r="MS42" s="3">
        <f t="shared" si="118"/>
        <v>2.6424274902343749E-3</v>
      </c>
      <c r="MT42" s="3">
        <v>-0.38972759246826172</v>
      </c>
      <c r="MU42" s="3">
        <v>-1824.7437744140625</v>
      </c>
      <c r="MV42" s="3">
        <f t="shared" si="119"/>
        <v>-1.8247437744140626E-3</v>
      </c>
      <c r="MW42" s="3">
        <v>0.38980579376220703</v>
      </c>
      <c r="MX42" s="3">
        <v>507.33279418945313</v>
      </c>
      <c r="MY42" s="3">
        <f t="shared" si="120"/>
        <v>5.0733279418945312E-4</v>
      </c>
      <c r="MZ42" s="3">
        <v>-0.38972759246826172</v>
      </c>
      <c r="NA42" s="3">
        <v>-726.7265625</v>
      </c>
      <c r="NB42" s="3">
        <f t="shared" si="121"/>
        <v>-7.2672656250000005E-4</v>
      </c>
      <c r="NC42" s="3">
        <v>0.38980579376220703</v>
      </c>
      <c r="ND42" s="3">
        <v>1429.44384765625</v>
      </c>
      <c r="NE42" s="3">
        <f t="shared" si="122"/>
        <v>1.42944384765625E-3</v>
      </c>
      <c r="NF42" s="3">
        <v>-0.38972759246826172</v>
      </c>
      <c r="NG42" s="3">
        <v>-1683.7420654296875</v>
      </c>
      <c r="NH42" s="3">
        <f t="shared" si="123"/>
        <v>-1.6837420654296875E-3</v>
      </c>
      <c r="NI42" s="3">
        <v>0.38980579376220703</v>
      </c>
      <c r="NJ42" s="3">
        <v>2310.737548828125</v>
      </c>
      <c r="NK42" s="3">
        <f t="shared" si="124"/>
        <v>2.3107375488281251E-3</v>
      </c>
      <c r="NL42" s="3">
        <v>-0.38972759246826172</v>
      </c>
      <c r="NM42" s="3">
        <v>-2228.101806640625</v>
      </c>
      <c r="NN42" s="3">
        <f t="shared" si="125"/>
        <v>-2.2281018066406251E-3</v>
      </c>
      <c r="NO42" s="3">
        <v>0.38980579376220703</v>
      </c>
      <c r="NP42" s="3">
        <v>2556.977294921875</v>
      </c>
      <c r="NQ42" s="3">
        <f t="shared" si="126"/>
        <v>2.5569772949218749E-3</v>
      </c>
      <c r="NR42" s="3">
        <v>-0.38972759246826172</v>
      </c>
      <c r="NS42" s="3">
        <v>-1921.58935546875</v>
      </c>
      <c r="NT42" s="3">
        <f t="shared" si="127"/>
        <v>-1.9215893554687499E-3</v>
      </c>
      <c r="NU42" s="3">
        <v>0.38980579376220703</v>
      </c>
      <c r="NV42" s="3">
        <v>2421.746337890625</v>
      </c>
      <c r="NW42" s="3">
        <f t="shared" si="128"/>
        <v>2.421746337890625E-3</v>
      </c>
      <c r="NX42" s="3">
        <v>-0.38972759246826172</v>
      </c>
      <c r="NY42" s="3">
        <v>-1334.6485595703125</v>
      </c>
      <c r="NZ42" s="3">
        <f t="shared" si="129"/>
        <v>-1.3346485595703125E-3</v>
      </c>
      <c r="OA42" s="3">
        <v>0.38980579376220703</v>
      </c>
      <c r="OB42" s="3">
        <v>519.5875244140625</v>
      </c>
      <c r="OC42" s="3">
        <f t="shared" si="130"/>
        <v>5.1958752441406248E-4</v>
      </c>
      <c r="OD42" s="3">
        <v>-0.38972759246826172</v>
      </c>
      <c r="OE42" s="3">
        <v>-687.33929443359375</v>
      </c>
      <c r="OF42" s="3">
        <f t="shared" si="131"/>
        <v>-6.8733929443359374E-4</v>
      </c>
      <c r="OG42" s="3">
        <v>0.38980579376220703</v>
      </c>
      <c r="OH42" s="3">
        <v>1420.479248046875</v>
      </c>
      <c r="OI42" s="3">
        <f t="shared" si="132"/>
        <v>1.420479248046875E-3</v>
      </c>
      <c r="OJ42" s="3">
        <v>-0.38972759246826172</v>
      </c>
      <c r="OK42" s="3">
        <v>-1503.92626953125</v>
      </c>
      <c r="OL42" s="3">
        <f t="shared" si="133"/>
        <v>-1.50392626953125E-3</v>
      </c>
      <c r="OM42" s="3">
        <v>0.38980579376220703</v>
      </c>
      <c r="ON42" s="3">
        <v>2109.55908203125</v>
      </c>
      <c r="OO42" s="3">
        <f t="shared" si="134"/>
        <v>2.1095590820312498E-3</v>
      </c>
      <c r="OP42" s="3">
        <v>-0.38972759246826172</v>
      </c>
      <c r="OQ42" s="3">
        <v>-1659.70947265625</v>
      </c>
      <c r="OR42" s="3">
        <f t="shared" si="135"/>
        <v>-1.65970947265625E-3</v>
      </c>
      <c r="OS42" s="3">
        <v>0.38980579376220703</v>
      </c>
      <c r="OT42" s="3">
        <v>2087.719970703125</v>
      </c>
      <c r="OU42" s="3">
        <f t="shared" si="136"/>
        <v>2.0877199707031251E-3</v>
      </c>
      <c r="OV42" s="3">
        <v>-0.38972759246826172</v>
      </c>
      <c r="OW42" s="3">
        <v>-1193.7427978515625</v>
      </c>
      <c r="OX42" s="3">
        <f t="shared" si="137"/>
        <v>-1.1937427978515624E-3</v>
      </c>
      <c r="OY42" s="3">
        <v>0.38980579376220703</v>
      </c>
      <c r="OZ42" s="3">
        <v>1776.5350341796875</v>
      </c>
      <c r="PA42" s="3">
        <f t="shared" si="138"/>
        <v>1.7765350341796876E-3</v>
      </c>
      <c r="PB42" s="3">
        <v>-0.38972759246826172</v>
      </c>
      <c r="PC42" s="3">
        <v>-606.03857421875</v>
      </c>
      <c r="PD42" s="3">
        <f t="shared" si="139"/>
        <v>-6.0603857421874996E-4</v>
      </c>
      <c r="PE42" s="3">
        <v>0.38980579376220703</v>
      </c>
      <c r="PF42" s="3">
        <v>541.14056396484375</v>
      </c>
      <c r="PG42" s="3">
        <f t="shared" si="140"/>
        <v>5.4114056396484375E-4</v>
      </c>
      <c r="PH42" s="3">
        <v>-0.38972759246826172</v>
      </c>
      <c r="PI42" s="3">
        <v>-500.60702514648438</v>
      </c>
      <c r="PJ42" s="3">
        <f t="shared" si="141"/>
        <v>-5.0060702514648442E-4</v>
      </c>
      <c r="PK42" s="3">
        <v>0.38980579376220703</v>
      </c>
      <c r="PL42" s="3">
        <v>1134.0899658203125</v>
      </c>
      <c r="PM42" s="3">
        <f t="shared" si="142"/>
        <v>1.1340899658203124E-3</v>
      </c>
      <c r="PN42" s="3">
        <v>-0.38972759246826172</v>
      </c>
      <c r="PO42" s="3">
        <v>-428.85226440429688</v>
      </c>
      <c r="PP42" s="3">
        <f t="shared" si="143"/>
        <v>-4.2885226440429687E-4</v>
      </c>
      <c r="PQ42" s="3">
        <v>0.38980579376220703</v>
      </c>
      <c r="PR42" s="3">
        <v>905.68402099609375</v>
      </c>
      <c r="PS42" s="3">
        <f t="shared" si="144"/>
        <v>9.0568402099609378E-4</v>
      </c>
      <c r="PT42" s="3">
        <v>-0.38972759246826172</v>
      </c>
      <c r="PU42" s="3">
        <v>-51.760673522949219</v>
      </c>
      <c r="PV42" s="3">
        <f t="shared" si="145"/>
        <v>-5.1760673522949217E-5</v>
      </c>
      <c r="PW42" s="3">
        <v>0.38980579376220703</v>
      </c>
      <c r="PX42" s="3">
        <v>504.88424682617188</v>
      </c>
      <c r="PY42" s="3">
        <f t="shared" si="146"/>
        <v>5.0488424682617185E-4</v>
      </c>
      <c r="PZ42" s="3">
        <v>-0.38972759246826172</v>
      </c>
      <c r="QA42" s="3">
        <v>226.90391540527344</v>
      </c>
      <c r="QB42" s="3">
        <f t="shared" si="147"/>
        <v>2.2690391540527343E-4</v>
      </c>
      <c r="QC42" s="3">
        <v>0.38980579376220703</v>
      </c>
      <c r="QD42" s="3">
        <v>198.150634765625</v>
      </c>
      <c r="QE42" s="3">
        <f t="shared" si="148"/>
        <v>1.9815063476562501E-4</v>
      </c>
      <c r="QF42" s="3">
        <v>-0.38972759246826172</v>
      </c>
      <c r="QG42" s="3">
        <v>418.49755859375</v>
      </c>
      <c r="QH42" s="3">
        <f t="shared" si="149"/>
        <v>4.1849755859375002E-4</v>
      </c>
    </row>
    <row r="43" spans="31:450" x14ac:dyDescent="0.25">
      <c r="BI43" s="3">
        <v>0.19996166229248047</v>
      </c>
      <c r="BJ43" s="3">
        <v>-420.83407592773438</v>
      </c>
      <c r="BK43" s="3">
        <f t="shared" si="20"/>
        <v>-4.208340759277344E-4</v>
      </c>
      <c r="BL43" s="3">
        <v>-0.19988346099853516</v>
      </c>
      <c r="BM43" s="3">
        <v>528.838134765625</v>
      </c>
      <c r="BN43" s="3">
        <f t="shared" si="21"/>
        <v>5.2883813476562499E-4</v>
      </c>
      <c r="BO43" s="3">
        <v>0.19996166229248047</v>
      </c>
      <c r="BP43" s="3">
        <v>-697.0672607421875</v>
      </c>
      <c r="BQ43" s="3">
        <f t="shared" si="22"/>
        <v>-6.970672607421875E-4</v>
      </c>
      <c r="BR43" s="3">
        <v>-0.19988346099853516</v>
      </c>
      <c r="BS43" s="3">
        <v>705.554931640625</v>
      </c>
      <c r="BT43" s="3">
        <f t="shared" si="23"/>
        <v>7.0555493164062505E-4</v>
      </c>
      <c r="BU43" s="3">
        <v>0.19996166229248047</v>
      </c>
      <c r="BV43" s="3">
        <v>-475.28933715820313</v>
      </c>
      <c r="BW43" s="3">
        <f t="shared" si="24"/>
        <v>-4.752893371582031E-4</v>
      </c>
      <c r="BX43" s="3">
        <v>-0.19988346099853516</v>
      </c>
      <c r="BY43" s="3">
        <v>361.89700317382813</v>
      </c>
      <c r="BZ43" s="3">
        <f t="shared" si="25"/>
        <v>3.6189700317382814E-4</v>
      </c>
      <c r="CA43" s="3">
        <v>0.19996166229248047</v>
      </c>
      <c r="CB43" s="3">
        <v>-188.28010559082031</v>
      </c>
      <c r="CC43" s="3">
        <f t="shared" si="26"/>
        <v>-1.882801055908203E-4</v>
      </c>
      <c r="CD43" s="3">
        <v>-0.19988346099853516</v>
      </c>
      <c r="CE43" s="3">
        <v>52.714347839355469</v>
      </c>
      <c r="CF43" s="3">
        <f t="shared" si="27"/>
        <v>5.2714347839355467E-5</v>
      </c>
      <c r="CG43" s="3">
        <v>0.19996166229248047</v>
      </c>
      <c r="CH43" s="3">
        <v>35.738945007324219</v>
      </c>
      <c r="CI43" s="3">
        <f t="shared" si="28"/>
        <v>3.573894500732422E-5</v>
      </c>
      <c r="CJ43" s="3">
        <v>-0.19988346099853516</v>
      </c>
      <c r="CK43" s="3">
        <v>-173.83146667480469</v>
      </c>
      <c r="CL43" s="3">
        <f t="shared" si="29"/>
        <v>-1.738314666748047E-4</v>
      </c>
      <c r="CM43" s="3">
        <v>0.39980602264404297</v>
      </c>
      <c r="CN43" s="3">
        <v>477.95962524414063</v>
      </c>
      <c r="CO43" s="3">
        <f t="shared" si="30"/>
        <v>4.7795962524414061E-4</v>
      </c>
      <c r="CP43" s="3">
        <v>-0.39972782135009766</v>
      </c>
      <c r="CQ43" s="3">
        <v>-728.25244140625</v>
      </c>
      <c r="CR43" s="3">
        <f t="shared" si="31"/>
        <v>-7.2825244140624996E-4</v>
      </c>
      <c r="CS43" s="3">
        <v>0.39980602264404297</v>
      </c>
      <c r="CT43" s="3">
        <v>1277.5230712890625</v>
      </c>
      <c r="CU43" s="3">
        <f t="shared" si="32"/>
        <v>1.2775230712890626E-3</v>
      </c>
      <c r="CV43" s="3">
        <v>-0.39972782135009766</v>
      </c>
      <c r="CW43" s="3">
        <v>-1714.4031982421875</v>
      </c>
      <c r="CX43" s="3">
        <f t="shared" si="33"/>
        <v>-1.7144031982421874E-3</v>
      </c>
      <c r="CY43" s="3">
        <v>0.39980602264404297</v>
      </c>
      <c r="CZ43" s="3">
        <v>2372.29736328125</v>
      </c>
      <c r="DA43" s="3">
        <f t="shared" si="34"/>
        <v>2.3722973632812499E-3</v>
      </c>
      <c r="DB43" s="3">
        <v>-0.39972782135009766</v>
      </c>
      <c r="DC43" s="3">
        <v>-2836.357421875</v>
      </c>
      <c r="DD43" s="3">
        <f t="shared" si="35"/>
        <v>-2.8363574218750001E-3</v>
      </c>
      <c r="DE43" s="3">
        <v>0.39980602264404297</v>
      </c>
      <c r="DF43" s="3">
        <v>3060.376220703125</v>
      </c>
      <c r="DG43" s="3">
        <f t="shared" si="36"/>
        <v>3.0603762207031251E-3</v>
      </c>
      <c r="DH43" s="3">
        <v>-0.39972782135009766</v>
      </c>
      <c r="DI43" s="3">
        <v>-3447.998779296875</v>
      </c>
      <c r="DJ43" s="3">
        <f t="shared" si="37"/>
        <v>-3.4479987792968752E-3</v>
      </c>
      <c r="DK43" s="3">
        <v>0.39980602264404297</v>
      </c>
      <c r="DL43" s="3">
        <v>3494.0615234375</v>
      </c>
      <c r="DM43" s="3">
        <f t="shared" si="38"/>
        <v>3.4940615234375001E-3</v>
      </c>
      <c r="DN43" s="3">
        <v>-0.39972782135009766</v>
      </c>
      <c r="DO43" s="3">
        <v>-3819.074951171875</v>
      </c>
      <c r="DP43" s="3">
        <f t="shared" si="39"/>
        <v>-3.8190749511718752E-3</v>
      </c>
      <c r="DQ43" s="3">
        <v>0.39980602264404297</v>
      </c>
      <c r="DR43" s="3">
        <v>474.38336181640625</v>
      </c>
      <c r="DS43" s="3">
        <f t="shared" si="40"/>
        <v>4.7438336181640625E-4</v>
      </c>
      <c r="DT43" s="3">
        <v>-0.39972782135009766</v>
      </c>
      <c r="DU43" s="3">
        <v>-736.072509765625</v>
      </c>
      <c r="DV43" s="3">
        <f t="shared" si="41"/>
        <v>-7.3607250976562505E-4</v>
      </c>
      <c r="DW43" s="3">
        <v>0.39980602264404297</v>
      </c>
      <c r="DX43" s="3">
        <v>1279.1920166015625</v>
      </c>
      <c r="DY43" s="3">
        <f t="shared" si="42"/>
        <v>1.2791920166015625E-3</v>
      </c>
      <c r="DZ43" s="3">
        <v>-0.39972782135009766</v>
      </c>
      <c r="EA43" s="3">
        <v>-1734.3349609375</v>
      </c>
      <c r="EB43" s="3">
        <f t="shared" si="43"/>
        <v>-1.7343349609375001E-3</v>
      </c>
      <c r="EC43" s="3">
        <v>0.39980602264404297</v>
      </c>
      <c r="ED43" s="3">
        <v>2377.1142578125</v>
      </c>
      <c r="EE43" s="3">
        <f t="shared" si="44"/>
        <v>2.3771142578125001E-3</v>
      </c>
      <c r="EF43" s="3">
        <v>-0.39972782135009766</v>
      </c>
      <c r="EG43" s="3">
        <v>-2832.971923828125</v>
      </c>
      <c r="EH43" s="3">
        <f t="shared" si="45"/>
        <v>-2.8329719238281252E-3</v>
      </c>
      <c r="EI43" s="3">
        <v>0.39980602264404297</v>
      </c>
      <c r="EJ43" s="3">
        <v>3028.046630859375</v>
      </c>
      <c r="EK43" s="3">
        <f t="shared" si="46"/>
        <v>3.0280466308593751E-3</v>
      </c>
      <c r="EL43" s="3">
        <v>-0.39972782135009766</v>
      </c>
      <c r="EM43" s="3">
        <v>-3363.64599609375</v>
      </c>
      <c r="EN43" s="3">
        <f t="shared" si="47"/>
        <v>-3.3636459960937502E-3</v>
      </c>
      <c r="EO43" s="3">
        <v>0.39980602264404297</v>
      </c>
      <c r="EP43" s="3">
        <v>3391.732177734375</v>
      </c>
      <c r="EQ43" s="3">
        <f t="shared" si="48"/>
        <v>3.3917321777343751E-3</v>
      </c>
      <c r="ER43" s="3">
        <v>-0.39972782135009766</v>
      </c>
      <c r="ES43" s="3">
        <v>-3631.5341796875</v>
      </c>
      <c r="ET43" s="3">
        <f t="shared" si="49"/>
        <v>-3.6315341796875002E-3</v>
      </c>
      <c r="EU43" s="3">
        <v>0.39980602264404297</v>
      </c>
      <c r="EV43" s="3">
        <v>471.57000732421875</v>
      </c>
      <c r="EW43" s="3">
        <f t="shared" si="50"/>
        <v>4.7157000732421875E-4</v>
      </c>
      <c r="EX43" s="3">
        <v>-0.39972782135009766</v>
      </c>
      <c r="EY43" s="3">
        <v>-747.08746337890625</v>
      </c>
      <c r="EZ43" s="3">
        <f t="shared" si="51"/>
        <v>-7.4708746337890622E-4</v>
      </c>
      <c r="FA43" s="3">
        <v>0.39980602264404297</v>
      </c>
      <c r="FB43" s="3">
        <v>1283.721923828125</v>
      </c>
      <c r="FC43" s="3">
        <f t="shared" si="52"/>
        <v>1.2837219238281249E-3</v>
      </c>
      <c r="FD43" s="3">
        <v>-0.39972782135009766</v>
      </c>
      <c r="FE43" s="3">
        <v>-1751.5010986328125</v>
      </c>
      <c r="FF43" s="3">
        <f t="shared" si="53"/>
        <v>-1.7515010986328126E-3</v>
      </c>
      <c r="FG43" s="3">
        <v>0.39980602264404297</v>
      </c>
      <c r="FH43" s="3">
        <v>2377.638916015625</v>
      </c>
      <c r="FI43" s="3">
        <f t="shared" si="54"/>
        <v>2.377638916015625E-3</v>
      </c>
      <c r="FJ43" s="3">
        <v>-0.39972782135009766</v>
      </c>
      <c r="FK43" s="3">
        <v>-2832.59033203125</v>
      </c>
      <c r="FL43" s="3">
        <f t="shared" si="55"/>
        <v>-2.83259033203125E-3</v>
      </c>
      <c r="FM43" s="3">
        <v>0.39980602264404297</v>
      </c>
      <c r="FN43" s="3">
        <v>2995.430908203125</v>
      </c>
      <c r="FO43" s="3">
        <f t="shared" si="56"/>
        <v>2.995430908203125E-3</v>
      </c>
      <c r="FP43" s="3">
        <v>-0.39972782135009766</v>
      </c>
      <c r="FQ43" s="3">
        <v>-3269.041015625</v>
      </c>
      <c r="FR43" s="3">
        <f t="shared" si="57"/>
        <v>-3.2690410156249999E-3</v>
      </c>
      <c r="FS43" s="3">
        <v>0.39980602264404297</v>
      </c>
      <c r="FT43" s="3">
        <v>3302.705810546875</v>
      </c>
      <c r="FU43" s="3">
        <f t="shared" si="58"/>
        <v>3.3027058105468748E-3</v>
      </c>
      <c r="FV43" s="3">
        <v>-0.39972782135009766</v>
      </c>
      <c r="FW43" s="3">
        <v>-3418.10107421875</v>
      </c>
      <c r="FX43" s="3">
        <f t="shared" si="59"/>
        <v>-3.4181010742187498E-3</v>
      </c>
      <c r="FY43" s="3">
        <v>0.39980602264404297</v>
      </c>
      <c r="FZ43" s="3">
        <v>466.70626831054688</v>
      </c>
      <c r="GA43" s="3">
        <f t="shared" si="60"/>
        <v>4.6670626831054685E-4</v>
      </c>
      <c r="GB43" s="3">
        <v>-0.39972782135009766</v>
      </c>
      <c r="GC43" s="3">
        <v>-758.15008544921875</v>
      </c>
      <c r="GD43" s="3">
        <f t="shared" si="61"/>
        <v>-7.5815008544921874E-4</v>
      </c>
      <c r="GE43" s="3">
        <v>0.39980602264404297</v>
      </c>
      <c r="GF43" s="3">
        <v>1279.2158203125</v>
      </c>
      <c r="GG43" s="3">
        <f t="shared" si="62"/>
        <v>1.2792158203125E-3</v>
      </c>
      <c r="GH43" s="3">
        <v>-0.39972782135009766</v>
      </c>
      <c r="GI43" s="3">
        <v>-1766.998291015625</v>
      </c>
      <c r="GJ43" s="3">
        <f t="shared" si="63"/>
        <v>-1.7669982910156251E-3</v>
      </c>
      <c r="GK43" s="3">
        <v>0.39980602264404297</v>
      </c>
      <c r="GL43" s="3">
        <v>2358.802734375</v>
      </c>
      <c r="GM43" s="3">
        <f t="shared" si="64"/>
        <v>2.3588027343750002E-3</v>
      </c>
      <c r="GN43" s="3">
        <v>-0.39972782135009766</v>
      </c>
      <c r="GO43" s="3">
        <v>-2809.225341796875</v>
      </c>
      <c r="GP43" s="3">
        <f t="shared" si="65"/>
        <v>-2.8092253417968749E-3</v>
      </c>
      <c r="GQ43" s="3">
        <v>0.39980602264404297</v>
      </c>
      <c r="GR43" s="3">
        <v>2964.388916015625</v>
      </c>
      <c r="GS43" s="3">
        <f t="shared" si="66"/>
        <v>2.964388916015625E-3</v>
      </c>
      <c r="GT43" s="3">
        <v>-0.39972782135009766</v>
      </c>
      <c r="GU43" s="3">
        <v>-3159.55908203125</v>
      </c>
      <c r="GV43" s="3">
        <f t="shared" si="67"/>
        <v>-3.15955908203125E-3</v>
      </c>
      <c r="GW43" s="3">
        <v>0.39980602264404297</v>
      </c>
      <c r="GX43" s="3">
        <v>3216.016845703125</v>
      </c>
      <c r="GY43" s="3">
        <f t="shared" si="68"/>
        <v>3.2160168457031251E-3</v>
      </c>
      <c r="GZ43" s="3">
        <v>-0.39972782135009766</v>
      </c>
      <c r="HA43" s="3">
        <v>-3200.32861328125</v>
      </c>
      <c r="HB43" s="3">
        <f t="shared" si="69"/>
        <v>-3.2003286132812501E-3</v>
      </c>
      <c r="HC43" s="3">
        <v>0.39980602264404297</v>
      </c>
      <c r="HD43" s="3">
        <v>464.84661865234375</v>
      </c>
      <c r="HE43" s="3">
        <f t="shared" si="70"/>
        <v>4.6484661865234375E-4</v>
      </c>
      <c r="HF43" s="3">
        <v>-0.39972782135009766</v>
      </c>
      <c r="HG43" s="3">
        <v>-762.2032470703125</v>
      </c>
      <c r="HH43" s="3">
        <f t="shared" si="71"/>
        <v>-7.6220324707031249E-4</v>
      </c>
      <c r="HI43" s="3">
        <v>0.39980602264404297</v>
      </c>
      <c r="HJ43" s="3">
        <v>1282.9112548828125</v>
      </c>
      <c r="HK43" s="3">
        <f t="shared" si="72"/>
        <v>1.2829112548828124E-3</v>
      </c>
      <c r="HL43" s="3">
        <v>-0.39972782135009766</v>
      </c>
      <c r="HM43" s="3">
        <v>-1747.49560546875</v>
      </c>
      <c r="HN43" s="3">
        <f t="shared" si="73"/>
        <v>-1.74749560546875E-3</v>
      </c>
      <c r="HO43" s="3">
        <v>0.39980602264404297</v>
      </c>
      <c r="HP43" s="3">
        <v>2389.511962890625</v>
      </c>
      <c r="HQ43" s="3">
        <f t="shared" si="74"/>
        <v>2.3895119628906249E-3</v>
      </c>
      <c r="HR43" s="3">
        <v>-0.39972782135009766</v>
      </c>
      <c r="HS43" s="3">
        <v>-2741.56201171875</v>
      </c>
      <c r="HT43" s="3">
        <f t="shared" si="75"/>
        <v>-2.74156201171875E-3</v>
      </c>
      <c r="HU43" s="3">
        <v>0.39980602264404297</v>
      </c>
      <c r="HV43" s="3">
        <v>2935.540283203125</v>
      </c>
      <c r="HW43" s="3">
        <f t="shared" si="76"/>
        <v>2.935540283203125E-3</v>
      </c>
      <c r="HX43" s="3">
        <v>-0.39972782135009766</v>
      </c>
      <c r="HY43" s="3">
        <v>-3033.673583984375</v>
      </c>
      <c r="HZ43" s="3">
        <f t="shared" si="77"/>
        <v>-3.0336735839843749E-3</v>
      </c>
      <c r="IA43" s="3">
        <v>0.39980602264404297</v>
      </c>
      <c r="IB43" s="3">
        <v>3129.423095703125</v>
      </c>
      <c r="IC43" s="3">
        <f t="shared" si="78"/>
        <v>3.1294230957031252E-3</v>
      </c>
      <c r="ID43" s="3">
        <v>-0.39972782135009766</v>
      </c>
      <c r="IE43" s="3">
        <v>-2955.32861328125</v>
      </c>
      <c r="IF43" s="3">
        <f t="shared" si="79"/>
        <v>-2.9553286132812501E-3</v>
      </c>
      <c r="IG43" s="3">
        <v>0.39980602264404297</v>
      </c>
      <c r="IH43" s="3">
        <v>480.39151000976563</v>
      </c>
      <c r="II43" s="3">
        <f t="shared" si="80"/>
        <v>4.8039151000976564E-4</v>
      </c>
      <c r="IJ43" s="3">
        <v>-0.39972782135009766</v>
      </c>
      <c r="IK43" s="3">
        <v>-769.641845703125</v>
      </c>
      <c r="IL43" s="3">
        <f t="shared" si="81"/>
        <v>-7.6964184570312499E-4</v>
      </c>
      <c r="IM43" s="3">
        <v>0.39980602264404297</v>
      </c>
      <c r="IN43" s="3">
        <v>1311.9029541015625</v>
      </c>
      <c r="IO43" s="3">
        <f t="shared" si="82"/>
        <v>1.3119029541015625E-3</v>
      </c>
      <c r="IP43" s="3">
        <v>-0.39972782135009766</v>
      </c>
      <c r="IQ43" s="3">
        <v>-1759.368896484375</v>
      </c>
      <c r="IR43" s="3">
        <f t="shared" si="83"/>
        <v>-1.7593688964843751E-3</v>
      </c>
      <c r="IS43" s="3">
        <v>0.39980602264404297</v>
      </c>
      <c r="IT43" s="3">
        <v>2394.566650390625</v>
      </c>
      <c r="IU43" s="3">
        <f t="shared" si="84"/>
        <v>2.3945666503906249E-3</v>
      </c>
      <c r="IV43" s="3">
        <v>-0.39972782135009766</v>
      </c>
      <c r="IW43" s="3">
        <v>-2735.887451171875</v>
      </c>
      <c r="IX43" s="3">
        <f t="shared" si="85"/>
        <v>-2.7358874511718748E-3</v>
      </c>
      <c r="IY43" s="3">
        <v>0.39980602264404297</v>
      </c>
      <c r="IZ43" s="3">
        <v>2923.333251953125</v>
      </c>
      <c r="JA43" s="3">
        <f t="shared" si="86"/>
        <v>2.9233332519531252E-3</v>
      </c>
      <c r="JB43" s="3">
        <v>-0.39972782135009766</v>
      </c>
      <c r="JC43" s="3">
        <v>-2916.847900390625</v>
      </c>
      <c r="JD43" s="3">
        <f t="shared" si="87"/>
        <v>-2.9168479003906251E-3</v>
      </c>
      <c r="JE43" s="3">
        <v>0.39980602264404297</v>
      </c>
      <c r="JF43" s="3">
        <v>3059.947021484375</v>
      </c>
      <c r="JG43" s="3">
        <f t="shared" si="88"/>
        <v>3.059947021484375E-3</v>
      </c>
      <c r="JH43" s="3">
        <v>-0.39972782135009766</v>
      </c>
      <c r="JI43" s="3">
        <v>-2725.206298828125</v>
      </c>
      <c r="JJ43" s="3">
        <f t="shared" si="89"/>
        <v>-2.725206298828125E-3</v>
      </c>
      <c r="JK43" s="3">
        <v>0.39980602264404297</v>
      </c>
      <c r="JL43" s="3">
        <v>475.38470458984375</v>
      </c>
      <c r="JM43" s="3">
        <f t="shared" si="90"/>
        <v>4.7538470458984375E-4</v>
      </c>
      <c r="JN43" s="3">
        <v>-0.39972782135009766</v>
      </c>
      <c r="JO43" s="3">
        <v>-752.6187744140625</v>
      </c>
      <c r="JP43" s="3">
        <f t="shared" si="91"/>
        <v>-7.5261877441406254E-4</v>
      </c>
      <c r="JQ43" s="3">
        <v>0.39980602264404297</v>
      </c>
      <c r="JR43" s="3">
        <v>1321.1064453125</v>
      </c>
      <c r="JS43" s="3">
        <f t="shared" si="92"/>
        <v>1.3211064453125E-3</v>
      </c>
      <c r="JT43" s="3">
        <v>-0.39972782135009766</v>
      </c>
      <c r="JU43" s="3">
        <v>-1762.8974609375</v>
      </c>
      <c r="JV43" s="3">
        <f t="shared" si="93"/>
        <v>-1.7628974609375E-3</v>
      </c>
      <c r="JW43" s="3">
        <v>0.39980602264404297</v>
      </c>
      <c r="JX43" s="3">
        <v>2388.796875</v>
      </c>
      <c r="JY43" s="3">
        <f t="shared" si="94"/>
        <v>2.3887968749999999E-3</v>
      </c>
      <c r="JZ43" s="3">
        <v>-0.39972782135009766</v>
      </c>
      <c r="KA43" s="3">
        <v>-2698.551025390625</v>
      </c>
      <c r="KB43" s="3">
        <f t="shared" si="95"/>
        <v>-2.6985510253906249E-3</v>
      </c>
      <c r="KC43" s="3">
        <v>0.39980602264404297</v>
      </c>
      <c r="KD43" s="3">
        <v>2884.70947265625</v>
      </c>
      <c r="KE43" s="3">
        <f t="shared" si="96"/>
        <v>2.8847094726562501E-3</v>
      </c>
      <c r="KF43" s="3">
        <v>-0.39972782135009766</v>
      </c>
      <c r="KG43" s="3">
        <v>-2792.297607421875</v>
      </c>
      <c r="KH43" s="3">
        <f t="shared" si="97"/>
        <v>-2.792297607421875E-3</v>
      </c>
      <c r="KI43" s="3">
        <v>0.39980602264404297</v>
      </c>
      <c r="KJ43" s="3">
        <v>2994.66796875</v>
      </c>
      <c r="KK43" s="3">
        <f t="shared" si="98"/>
        <v>2.9946679687499998E-3</v>
      </c>
      <c r="KL43" s="3">
        <v>-0.39972782135009766</v>
      </c>
      <c r="KM43" s="3">
        <v>-2516.636962890625</v>
      </c>
      <c r="KN43" s="3">
        <f t="shared" si="99"/>
        <v>-2.5166369628906249E-3</v>
      </c>
      <c r="KO43" s="3">
        <v>0.39980602264404297</v>
      </c>
      <c r="KP43" s="3">
        <v>484.3492431640625</v>
      </c>
      <c r="KQ43" s="3">
        <f t="shared" si="100"/>
        <v>4.8434924316406247E-4</v>
      </c>
      <c r="KR43" s="3">
        <v>-0.39972782135009766</v>
      </c>
      <c r="KS43" s="3">
        <v>-747.61199951171875</v>
      </c>
      <c r="KT43" s="3">
        <f t="shared" si="101"/>
        <v>-7.4761199951171875E-4</v>
      </c>
      <c r="KU43" s="3">
        <v>0.39980602264404297</v>
      </c>
      <c r="KV43" s="3">
        <v>1358.8719482421875</v>
      </c>
      <c r="KW43" s="3">
        <f t="shared" si="102"/>
        <v>1.3588719482421875E-3</v>
      </c>
      <c r="KX43" s="3">
        <v>-0.39972782135009766</v>
      </c>
      <c r="KY43" s="3">
        <v>-1759.03515625</v>
      </c>
      <c r="KZ43" s="3">
        <f t="shared" si="103"/>
        <v>-1.7590351562500001E-3</v>
      </c>
      <c r="LA43" s="3">
        <v>0.39980602264404297</v>
      </c>
      <c r="LB43" s="3">
        <v>2395.85400390625</v>
      </c>
      <c r="LC43" s="3">
        <f t="shared" si="104"/>
        <v>2.3958540039062501E-3</v>
      </c>
      <c r="LD43" s="3">
        <v>-0.39972782135009766</v>
      </c>
      <c r="LE43" s="3">
        <v>-2659.116455078125</v>
      </c>
      <c r="LF43" s="3">
        <f t="shared" si="105"/>
        <v>-2.6591164550781249E-3</v>
      </c>
      <c r="LG43" s="3">
        <v>0.39980602264404297</v>
      </c>
      <c r="LH43" s="3">
        <v>2829.109130859375</v>
      </c>
      <c r="LI43" s="3">
        <f t="shared" si="106"/>
        <v>2.8291091308593752E-3</v>
      </c>
      <c r="LJ43" s="3">
        <v>-0.39972782135009766</v>
      </c>
      <c r="LK43" s="3">
        <v>-2686.9638671875</v>
      </c>
      <c r="LL43" s="3">
        <f t="shared" si="107"/>
        <v>-2.6869638671874999E-3</v>
      </c>
      <c r="LM43" s="3">
        <v>0.39980602264404297</v>
      </c>
      <c r="LN43" s="3">
        <v>2916.800537109375</v>
      </c>
      <c r="LO43" s="3">
        <f t="shared" si="108"/>
        <v>2.916800537109375E-3</v>
      </c>
      <c r="LP43" s="3">
        <v>-0.39972782135009766</v>
      </c>
      <c r="LQ43" s="3">
        <v>-2304.68212890625</v>
      </c>
      <c r="LR43" s="3">
        <f t="shared" si="109"/>
        <v>-2.30468212890625E-3</v>
      </c>
      <c r="LS43" s="3">
        <v>0.39980602264404297</v>
      </c>
      <c r="LT43" s="3">
        <v>497.36691284179688</v>
      </c>
      <c r="LU43" s="3">
        <f t="shared" si="110"/>
        <v>4.973669128417969E-4</v>
      </c>
      <c r="LV43" s="3">
        <v>-0.39972782135009766</v>
      </c>
      <c r="LW43" s="3">
        <v>-750.3299560546875</v>
      </c>
      <c r="LX43" s="3">
        <f t="shared" si="111"/>
        <v>-7.5032995605468745E-4</v>
      </c>
      <c r="LY43" s="3">
        <v>0.39980602264404297</v>
      </c>
      <c r="LZ43" s="3">
        <v>1405.6973876953125</v>
      </c>
      <c r="MA43" s="3">
        <f t="shared" si="112"/>
        <v>1.4056973876953125E-3</v>
      </c>
      <c r="MB43" s="3">
        <v>-0.39972782135009766</v>
      </c>
      <c r="MC43" s="3">
        <v>-1735.7655029296875</v>
      </c>
      <c r="MD43" s="3">
        <f t="shared" si="113"/>
        <v>-1.7357655029296875E-3</v>
      </c>
      <c r="ME43" s="3">
        <v>0.39980602264404297</v>
      </c>
      <c r="MF43" s="3">
        <v>2384.0283203125</v>
      </c>
      <c r="MG43" s="3">
        <f t="shared" si="114"/>
        <v>2.3840283203124999E-3</v>
      </c>
      <c r="MH43" s="3">
        <v>-0.39972782135009766</v>
      </c>
      <c r="MI43" s="3">
        <v>-2536.378173828125</v>
      </c>
      <c r="MJ43" s="3">
        <f t="shared" si="115"/>
        <v>-2.5363781738281248E-3</v>
      </c>
      <c r="MK43" s="3">
        <v>0.39980602264404297</v>
      </c>
      <c r="ML43" s="3">
        <v>2747.951416015625</v>
      </c>
      <c r="MM43" s="3">
        <f t="shared" si="116"/>
        <v>2.7479514160156249E-3</v>
      </c>
      <c r="MN43" s="3">
        <v>-0.39972782135009766</v>
      </c>
      <c r="MO43" s="3">
        <v>-2438.19677734375</v>
      </c>
      <c r="MP43" s="3">
        <f t="shared" si="117"/>
        <v>-2.4381967773437498E-3</v>
      </c>
      <c r="MQ43" s="3">
        <v>0.39980602264404297</v>
      </c>
      <c r="MR43" s="3">
        <v>2741.180419921875</v>
      </c>
      <c r="MS43" s="3">
        <f t="shared" si="118"/>
        <v>2.7411804199218748E-3</v>
      </c>
      <c r="MT43" s="3">
        <v>-0.39972782135009766</v>
      </c>
      <c r="MU43" s="3">
        <v>-1975.0909423828125</v>
      </c>
      <c r="MV43" s="3">
        <f t="shared" si="119"/>
        <v>-1.9750909423828125E-3</v>
      </c>
      <c r="MW43" s="3">
        <v>0.39980602264404297</v>
      </c>
      <c r="MX43" s="3">
        <v>508.9063720703125</v>
      </c>
      <c r="MY43" s="3">
        <f t="shared" si="120"/>
        <v>5.0890637207031254E-4</v>
      </c>
      <c r="MZ43" s="3">
        <v>-0.39972782135009766</v>
      </c>
      <c r="NA43" s="3">
        <v>-735.78643798828125</v>
      </c>
      <c r="NB43" s="3">
        <f t="shared" si="121"/>
        <v>-7.3578643798828127E-4</v>
      </c>
      <c r="NC43" s="3">
        <v>0.39980602264404297</v>
      </c>
      <c r="ND43" s="3">
        <v>1438.933349609375</v>
      </c>
      <c r="NE43" s="3">
        <f t="shared" si="122"/>
        <v>1.438933349609375E-3</v>
      </c>
      <c r="NF43" s="3">
        <v>-0.39972782135009766</v>
      </c>
      <c r="NG43" s="3">
        <v>-1705.963134765625</v>
      </c>
      <c r="NH43" s="3">
        <f t="shared" si="123"/>
        <v>-1.7059631347656251E-3</v>
      </c>
      <c r="NI43" s="3">
        <v>0.39980602264404297</v>
      </c>
      <c r="NJ43" s="3">
        <v>2346.834228515625</v>
      </c>
      <c r="NK43" s="3">
        <f t="shared" si="124"/>
        <v>2.3468342285156252E-3</v>
      </c>
      <c r="NL43" s="3">
        <v>-0.39972782135009766</v>
      </c>
      <c r="NM43" s="3">
        <v>-2304.300537109375</v>
      </c>
      <c r="NN43" s="3">
        <f t="shared" si="125"/>
        <v>-2.3043005371093752E-3</v>
      </c>
      <c r="NO43" s="3">
        <v>0.39980602264404297</v>
      </c>
      <c r="NP43" s="3">
        <v>2629.362060546875</v>
      </c>
      <c r="NQ43" s="3">
        <f t="shared" si="126"/>
        <v>2.6293620605468749E-3</v>
      </c>
      <c r="NR43" s="3">
        <v>-0.39972782135009766</v>
      </c>
      <c r="NS43" s="3">
        <v>-2044.852294921875</v>
      </c>
      <c r="NT43" s="3">
        <f t="shared" si="127"/>
        <v>-2.0448522949218749E-3</v>
      </c>
      <c r="NU43" s="3">
        <v>0.39980602264404297</v>
      </c>
      <c r="NV43" s="3">
        <v>2526.841064453125</v>
      </c>
      <c r="NW43" s="3">
        <f t="shared" si="128"/>
        <v>2.5268410644531249E-3</v>
      </c>
      <c r="NX43" s="3">
        <v>-0.39972782135009766</v>
      </c>
      <c r="NY43" s="3">
        <v>-1490.4794921875</v>
      </c>
      <c r="NZ43" s="3">
        <f t="shared" si="129"/>
        <v>-1.4904794921875E-3</v>
      </c>
      <c r="OA43" s="3">
        <v>0.39980602264404297</v>
      </c>
      <c r="OB43" s="3">
        <v>519.07493591308594</v>
      </c>
      <c r="OC43" s="3">
        <f t="shared" si="130"/>
        <v>5.1907493591308597E-4</v>
      </c>
      <c r="OD43" s="3">
        <v>-0.39972782135009766</v>
      </c>
      <c r="OE43" s="3">
        <v>-698.78387451171875</v>
      </c>
      <c r="OF43" s="3">
        <f t="shared" si="131"/>
        <v>-6.987838745117187E-4</v>
      </c>
      <c r="OG43" s="3">
        <v>0.39980602264404297</v>
      </c>
      <c r="OH43" s="3">
        <v>1433.9737548828125</v>
      </c>
      <c r="OI43" s="3">
        <f t="shared" si="132"/>
        <v>1.4339737548828126E-3</v>
      </c>
      <c r="OJ43" s="3">
        <v>-0.39972782135009766</v>
      </c>
      <c r="OK43" s="3">
        <v>-1538.3062744140625</v>
      </c>
      <c r="OL43" s="3">
        <f t="shared" si="133"/>
        <v>-1.5383062744140626E-3</v>
      </c>
      <c r="OM43" s="3">
        <v>0.39980602264404297</v>
      </c>
      <c r="ON43" s="3">
        <v>2159.6279296875</v>
      </c>
      <c r="OO43" s="3">
        <f t="shared" si="134"/>
        <v>2.1596279296875001E-3</v>
      </c>
      <c r="OP43" s="3">
        <v>-0.39972782135009766</v>
      </c>
      <c r="OQ43" s="3">
        <v>-1747.8294677734375</v>
      </c>
      <c r="OR43" s="3">
        <f t="shared" si="135"/>
        <v>-1.7478294677734374E-3</v>
      </c>
      <c r="OS43" s="3">
        <v>0.39980602264404297</v>
      </c>
      <c r="OT43" s="3">
        <v>2174.314453125</v>
      </c>
      <c r="OU43" s="3">
        <f t="shared" si="136"/>
        <v>2.1743144531249999E-3</v>
      </c>
      <c r="OV43" s="3">
        <v>-0.39972782135009766</v>
      </c>
      <c r="OW43" s="3">
        <v>-1320.629638671875</v>
      </c>
      <c r="OX43" s="3">
        <f t="shared" si="137"/>
        <v>-1.320629638671875E-3</v>
      </c>
      <c r="OY43" s="3">
        <v>0.39980602264404297</v>
      </c>
      <c r="OZ43" s="3">
        <v>1891.64453125</v>
      </c>
      <c r="PA43" s="3">
        <f t="shared" si="138"/>
        <v>1.89164453125E-3</v>
      </c>
      <c r="PB43" s="3">
        <v>-0.39972782135009766</v>
      </c>
      <c r="PC43" s="3">
        <v>-757.29180908203125</v>
      </c>
      <c r="PD43" s="3">
        <f t="shared" si="139"/>
        <v>-7.572918090820313E-4</v>
      </c>
      <c r="PE43" s="3">
        <v>0.39980602264404297</v>
      </c>
      <c r="PF43" s="3">
        <v>540.58027648925781</v>
      </c>
      <c r="PG43" s="3">
        <f t="shared" si="140"/>
        <v>5.4058027648925784E-4</v>
      </c>
      <c r="PH43" s="3">
        <v>-0.39972782135009766</v>
      </c>
      <c r="PI43" s="3">
        <v>-520.54119873046875</v>
      </c>
      <c r="PJ43" s="3">
        <f t="shared" si="141"/>
        <v>-5.2054119873046873E-4</v>
      </c>
      <c r="PK43" s="3">
        <v>0.39980602264404297</v>
      </c>
      <c r="PL43" s="3">
        <v>1158.0272216796875</v>
      </c>
      <c r="PM43" s="3">
        <f t="shared" si="142"/>
        <v>1.1580272216796875E-3</v>
      </c>
      <c r="PN43" s="3">
        <v>-0.39972782135009766</v>
      </c>
      <c r="PO43" s="3">
        <v>-477.60906982421875</v>
      </c>
      <c r="PP43" s="3">
        <f t="shared" si="143"/>
        <v>-4.7760906982421877E-4</v>
      </c>
      <c r="PQ43" s="3">
        <v>0.39980602264404297</v>
      </c>
      <c r="PR43" s="3">
        <v>966.8626708984375</v>
      </c>
      <c r="PS43" s="3">
        <f t="shared" si="144"/>
        <v>9.6686267089843747E-4</v>
      </c>
      <c r="PT43" s="3">
        <v>-0.39972782135009766</v>
      </c>
      <c r="PU43" s="3">
        <v>-118.988037109375</v>
      </c>
      <c r="PV43" s="3">
        <f t="shared" si="145"/>
        <v>-1.18988037109375E-4</v>
      </c>
      <c r="PW43" s="3">
        <v>0.39980602264404297</v>
      </c>
      <c r="PX43" s="3">
        <v>582.29205322265625</v>
      </c>
      <c r="PY43" s="3">
        <f t="shared" si="146"/>
        <v>5.822920532226562E-4</v>
      </c>
      <c r="PZ43" s="3">
        <v>-0.39972782135009766</v>
      </c>
      <c r="QA43" s="3">
        <v>147.89152526855469</v>
      </c>
      <c r="QB43" s="3">
        <f t="shared" si="147"/>
        <v>1.4789152526855468E-4</v>
      </c>
      <c r="QC43" s="3">
        <v>0.39980602264404297</v>
      </c>
      <c r="QD43" s="3">
        <v>286.75421142578125</v>
      </c>
      <c r="QE43" s="3">
        <f t="shared" si="148"/>
        <v>2.8675421142578125E-4</v>
      </c>
      <c r="QF43" s="3">
        <v>-0.39972782135009766</v>
      </c>
      <c r="QG43" s="3">
        <v>330.66415405273438</v>
      </c>
      <c r="QH43" s="3">
        <f t="shared" si="149"/>
        <v>3.3066415405273437E-4</v>
      </c>
    </row>
    <row r="44" spans="31:450" x14ac:dyDescent="0.25">
      <c r="BI44" s="3">
        <v>0.18996143341064453</v>
      </c>
      <c r="BJ44" s="3">
        <v>-428.36810302734375</v>
      </c>
      <c r="BK44" s="3">
        <f t="shared" si="20"/>
        <v>-4.2836810302734375E-4</v>
      </c>
      <c r="BL44" s="3">
        <v>-0.18988323211669922</v>
      </c>
      <c r="BM44" s="3">
        <v>541.90350341796875</v>
      </c>
      <c r="BN44" s="3">
        <f t="shared" si="21"/>
        <v>5.4190350341796871E-4</v>
      </c>
      <c r="BO44" s="3">
        <v>0.18996143341064453</v>
      </c>
      <c r="BP44" s="3">
        <v>-769.8326416015625</v>
      </c>
      <c r="BQ44" s="3">
        <f t="shared" si="22"/>
        <v>-7.6983264160156249E-4</v>
      </c>
      <c r="BR44" s="3">
        <v>-0.18988323211669922</v>
      </c>
      <c r="BS44" s="3">
        <v>803.7357177734375</v>
      </c>
      <c r="BT44" s="3">
        <f t="shared" si="23"/>
        <v>8.0373571777343745E-4</v>
      </c>
      <c r="BU44" s="3">
        <v>0.18996143341064453</v>
      </c>
      <c r="BV44" s="3">
        <v>-626.7332763671875</v>
      </c>
      <c r="BW44" s="3">
        <f t="shared" si="24"/>
        <v>-6.2673327636718747E-4</v>
      </c>
      <c r="BX44" s="3">
        <v>-0.18988323211669922</v>
      </c>
      <c r="BY44" s="3">
        <v>535.94305419921875</v>
      </c>
      <c r="BZ44" s="3">
        <f t="shared" si="25"/>
        <v>5.3594305419921878E-4</v>
      </c>
      <c r="CA44" s="3">
        <v>0.18996143341064453</v>
      </c>
      <c r="CB44" s="3">
        <v>-376.01138305664063</v>
      </c>
      <c r="CC44" s="3">
        <f t="shared" si="26"/>
        <v>-3.7601138305664065E-4</v>
      </c>
      <c r="CD44" s="3">
        <v>-0.18988323211669922</v>
      </c>
      <c r="CE44" s="3">
        <v>256.61087036132813</v>
      </c>
      <c r="CF44" s="3">
        <f t="shared" si="27"/>
        <v>2.5661087036132815E-4</v>
      </c>
      <c r="CG44" s="3">
        <v>0.18996143341064453</v>
      </c>
      <c r="CH44" s="3">
        <v>-171.11349487304688</v>
      </c>
      <c r="CI44" s="3">
        <f t="shared" si="28"/>
        <v>-1.7111349487304686E-4</v>
      </c>
      <c r="CJ44" s="3">
        <v>-0.18988323211669922</v>
      </c>
      <c r="CK44" s="3">
        <v>42.176246643066406</v>
      </c>
      <c r="CL44" s="3">
        <f t="shared" si="29"/>
        <v>4.2176246643066408E-5</v>
      </c>
      <c r="CM44" s="3">
        <v>0.38980579376220703</v>
      </c>
      <c r="CN44" s="3">
        <v>181.98538208007813</v>
      </c>
      <c r="CO44" s="3">
        <f t="shared" si="30"/>
        <v>1.8198538208007812E-4</v>
      </c>
      <c r="CP44" s="3">
        <v>-0.38972759246826172</v>
      </c>
      <c r="CQ44" s="3">
        <v>-387.88461303710938</v>
      </c>
      <c r="CR44" s="3">
        <f t="shared" si="31"/>
        <v>-3.8788461303710937E-4</v>
      </c>
      <c r="CS44" s="3">
        <v>0.38980579376220703</v>
      </c>
      <c r="CT44" s="3">
        <v>892.42791748046875</v>
      </c>
      <c r="CU44" s="3">
        <f t="shared" si="32"/>
        <v>8.9242791748046877E-4</v>
      </c>
      <c r="CV44" s="3">
        <v>-0.38972759246826172</v>
      </c>
      <c r="CW44" s="3">
        <v>-1314.9552001953125</v>
      </c>
      <c r="CX44" s="3">
        <f t="shared" si="33"/>
        <v>-1.3149552001953124E-3</v>
      </c>
      <c r="CY44" s="3">
        <v>0.38980579376220703</v>
      </c>
      <c r="CZ44" s="3">
        <v>1958.783203125</v>
      </c>
      <c r="DA44" s="3">
        <f t="shared" si="34"/>
        <v>1.9587832031249999E-3</v>
      </c>
      <c r="DB44" s="3">
        <v>-0.38972759246826172</v>
      </c>
      <c r="DC44" s="3">
        <v>-2430.805908203125</v>
      </c>
      <c r="DD44" s="3">
        <f t="shared" si="35"/>
        <v>-2.430805908203125E-3</v>
      </c>
      <c r="DE44" s="3">
        <v>0.38980579376220703</v>
      </c>
      <c r="DF44" s="3">
        <v>2654.44384765625</v>
      </c>
      <c r="DG44" s="3">
        <f t="shared" si="36"/>
        <v>2.6544438476562501E-3</v>
      </c>
      <c r="DH44" s="3">
        <v>-0.38972759246826172</v>
      </c>
      <c r="DI44" s="3">
        <v>-3057.7060546875</v>
      </c>
      <c r="DJ44" s="3">
        <f t="shared" si="37"/>
        <v>-3.0577060546875001E-3</v>
      </c>
      <c r="DK44" s="3">
        <v>0.38980579376220703</v>
      </c>
      <c r="DL44" s="3">
        <v>3099.71533203125</v>
      </c>
      <c r="DM44" s="3">
        <f t="shared" si="38"/>
        <v>3.09971533203125E-3</v>
      </c>
      <c r="DN44" s="3">
        <v>-0.38972759246826172</v>
      </c>
      <c r="DO44" s="3">
        <v>-3442.324462890625</v>
      </c>
      <c r="DP44" s="3">
        <f t="shared" si="39"/>
        <v>-3.4423244628906252E-3</v>
      </c>
      <c r="DQ44" s="3">
        <v>0.40980625152587891</v>
      </c>
      <c r="DR44" s="3">
        <v>476.29071044921875</v>
      </c>
      <c r="DS44" s="3">
        <f t="shared" si="40"/>
        <v>4.7629071044921875E-4</v>
      </c>
      <c r="DT44" s="3">
        <v>-0.40972805023193359</v>
      </c>
      <c r="DU44" s="3">
        <v>-746.46759033203125</v>
      </c>
      <c r="DV44" s="3">
        <f t="shared" si="41"/>
        <v>-7.464675903320312E-4</v>
      </c>
      <c r="DW44" s="3">
        <v>0.40980625152587891</v>
      </c>
      <c r="DX44" s="3">
        <v>1282.81591796875</v>
      </c>
      <c r="DY44" s="3">
        <f t="shared" si="42"/>
        <v>1.2828159179687499E-3</v>
      </c>
      <c r="DZ44" s="3">
        <v>-0.40972805023193359</v>
      </c>
      <c r="EA44" s="3">
        <v>-1754.314453125</v>
      </c>
      <c r="EB44" s="3">
        <f t="shared" si="43"/>
        <v>-1.7543144531250001E-3</v>
      </c>
      <c r="EC44" s="3">
        <v>0.40980625152587891</v>
      </c>
      <c r="ED44" s="3">
        <v>2396.330810546875</v>
      </c>
      <c r="EE44" s="3">
        <f t="shared" si="44"/>
        <v>2.3963308105468752E-3</v>
      </c>
      <c r="EF44" s="3">
        <v>-0.40972805023193359</v>
      </c>
      <c r="EG44" s="3">
        <v>-2880.94189453125</v>
      </c>
      <c r="EH44" s="3">
        <f t="shared" si="45"/>
        <v>-2.88094189453125E-3</v>
      </c>
      <c r="EI44" s="3">
        <v>0.40980625152587891</v>
      </c>
      <c r="EJ44" s="3">
        <v>3074.633544921875</v>
      </c>
      <c r="EK44" s="3">
        <f t="shared" si="46"/>
        <v>3.0746335449218752E-3</v>
      </c>
      <c r="EL44" s="3">
        <v>-0.40972805023193359</v>
      </c>
      <c r="EM44" s="3">
        <v>-3441.70458984375</v>
      </c>
      <c r="EN44" s="3">
        <f t="shared" si="47"/>
        <v>-3.4417045898437501E-3</v>
      </c>
      <c r="EO44" s="3">
        <v>0.40980625152587891</v>
      </c>
      <c r="EP44" s="3">
        <v>3463.734619140625</v>
      </c>
      <c r="EQ44" s="3">
        <f t="shared" si="48"/>
        <v>3.4637346191406251E-3</v>
      </c>
      <c r="ER44" s="3">
        <v>-0.40972805023193359</v>
      </c>
      <c r="ES44" s="3">
        <v>-3734.14990234375</v>
      </c>
      <c r="ET44" s="3">
        <f t="shared" si="49"/>
        <v>-3.73414990234375E-3</v>
      </c>
      <c r="EU44" s="3">
        <v>0.40980625152587891</v>
      </c>
      <c r="EV44" s="3">
        <v>473.6680908203125</v>
      </c>
      <c r="EW44" s="3">
        <f t="shared" si="50"/>
        <v>4.7366809082031249E-4</v>
      </c>
      <c r="EX44" s="3">
        <v>-0.40972805023193359</v>
      </c>
      <c r="EY44" s="3">
        <v>-756.671875</v>
      </c>
      <c r="EZ44" s="3">
        <f t="shared" si="51"/>
        <v>-7.5667187499999997E-4</v>
      </c>
      <c r="FA44" s="3">
        <v>0.40980625152587891</v>
      </c>
      <c r="FB44" s="3">
        <v>1282.482177734375</v>
      </c>
      <c r="FC44" s="3">
        <f t="shared" si="52"/>
        <v>1.2824821777343749E-3</v>
      </c>
      <c r="FD44" s="3">
        <v>-0.40972805023193359</v>
      </c>
      <c r="FE44" s="3">
        <v>-1773.57861328125</v>
      </c>
      <c r="FF44" s="3">
        <f t="shared" si="53"/>
        <v>-1.77357861328125E-3</v>
      </c>
      <c r="FG44" s="3">
        <v>0.40980625152587891</v>
      </c>
      <c r="FH44" s="3">
        <v>2395.138671875</v>
      </c>
      <c r="FI44" s="3">
        <f t="shared" si="54"/>
        <v>2.3951386718749999E-3</v>
      </c>
      <c r="FJ44" s="3">
        <v>-0.40972805023193359</v>
      </c>
      <c r="FK44" s="3">
        <v>-2852.570068359375</v>
      </c>
      <c r="FL44" s="3">
        <f t="shared" si="55"/>
        <v>-2.852570068359375E-3</v>
      </c>
      <c r="FM44" s="3">
        <v>0.40980625152587891</v>
      </c>
      <c r="FN44" s="3">
        <v>3044.163818359375</v>
      </c>
      <c r="FO44" s="3">
        <f t="shared" si="56"/>
        <v>3.044163818359375E-3</v>
      </c>
      <c r="FP44" s="3">
        <v>-0.40972805023193359</v>
      </c>
      <c r="FQ44" s="3">
        <v>-3352.53564453125</v>
      </c>
      <c r="FR44" s="3">
        <f t="shared" si="57"/>
        <v>-3.3525356445312498E-3</v>
      </c>
      <c r="FS44" s="3">
        <v>0.40980625152587891</v>
      </c>
      <c r="FT44" s="3">
        <v>3377.713134765625</v>
      </c>
      <c r="FU44" s="3">
        <f t="shared" si="58"/>
        <v>3.3777131347656249E-3</v>
      </c>
      <c r="FV44" s="3">
        <v>-0.40972805023193359</v>
      </c>
      <c r="FW44" s="3">
        <v>-3528.1552734375</v>
      </c>
      <c r="FX44" s="3">
        <f t="shared" si="59"/>
        <v>-3.5281552734374999E-3</v>
      </c>
      <c r="FY44" s="3">
        <v>0.40980625152587891</v>
      </c>
      <c r="FZ44" s="3">
        <v>469.04278564453125</v>
      </c>
      <c r="GA44" s="3">
        <f t="shared" si="60"/>
        <v>4.6904278564453123E-4</v>
      </c>
      <c r="GB44" s="3">
        <v>-0.40972805023193359</v>
      </c>
      <c r="GC44" s="3">
        <v>-766.68548583984375</v>
      </c>
      <c r="GD44" s="3">
        <f t="shared" si="61"/>
        <v>-7.6668548583984375E-4</v>
      </c>
      <c r="GE44" s="3">
        <v>0.40980625152587891</v>
      </c>
      <c r="GF44" s="3">
        <v>1278.1488952636719</v>
      </c>
      <c r="GG44" s="3">
        <f t="shared" si="62"/>
        <v>1.2781488952636718E-3</v>
      </c>
      <c r="GH44" s="3">
        <v>-0.40972805023193359</v>
      </c>
      <c r="GI44" s="3">
        <v>-1784.11669921875</v>
      </c>
      <c r="GJ44" s="3">
        <f t="shared" si="63"/>
        <v>-1.78411669921875E-3</v>
      </c>
      <c r="GK44" s="3">
        <v>0.40980625152587891</v>
      </c>
      <c r="GL44" s="3">
        <v>2381.97802734375</v>
      </c>
      <c r="GM44" s="3">
        <f t="shared" si="64"/>
        <v>2.38197802734375E-3</v>
      </c>
      <c r="GN44" s="3">
        <v>-0.40972805023193359</v>
      </c>
      <c r="GO44" s="3">
        <v>-2861.82080078125</v>
      </c>
      <c r="GP44" s="3">
        <f t="shared" si="65"/>
        <v>-2.8618208007812501E-3</v>
      </c>
      <c r="GQ44" s="3">
        <v>0.40980625152587891</v>
      </c>
      <c r="GR44" s="3">
        <v>3020.655517578125</v>
      </c>
      <c r="GS44" s="3">
        <f t="shared" si="66"/>
        <v>3.020655517578125E-3</v>
      </c>
      <c r="GT44" s="3">
        <v>-0.40972805023193359</v>
      </c>
      <c r="GU44" s="3">
        <v>-3239.333984375</v>
      </c>
      <c r="GV44" s="3">
        <f t="shared" si="67"/>
        <v>-3.239333984375E-3</v>
      </c>
      <c r="GW44" s="3">
        <v>0.40980625152587891</v>
      </c>
      <c r="GX44" s="3">
        <v>3294.361083984375</v>
      </c>
      <c r="GY44" s="3">
        <f t="shared" si="68"/>
        <v>3.294361083984375E-3</v>
      </c>
      <c r="GZ44" s="3">
        <v>-0.40972805023193359</v>
      </c>
      <c r="HA44" s="3">
        <v>-3304.041259765625</v>
      </c>
      <c r="HB44" s="3">
        <f t="shared" si="69"/>
        <v>-3.304041259765625E-3</v>
      </c>
      <c r="HC44" s="3">
        <v>0.40980625152587891</v>
      </c>
      <c r="HD44" s="3">
        <v>466.09831237792969</v>
      </c>
      <c r="HE44" s="3">
        <f t="shared" si="70"/>
        <v>4.660983123779297E-4</v>
      </c>
      <c r="HF44" s="3">
        <v>-0.40972805023193359</v>
      </c>
      <c r="HG44" s="3">
        <v>-776.36529541015625</v>
      </c>
      <c r="HH44" s="3">
        <f t="shared" si="71"/>
        <v>-7.763652954101563E-4</v>
      </c>
      <c r="HI44" s="3">
        <v>0.40980625152587891</v>
      </c>
      <c r="HJ44" s="3">
        <v>1283.0543212890625</v>
      </c>
      <c r="HK44" s="3">
        <f t="shared" si="72"/>
        <v>1.2830543212890625E-3</v>
      </c>
      <c r="HL44" s="3">
        <v>-0.40972805023193359</v>
      </c>
      <c r="HM44" s="3">
        <v>-1775.81982421875</v>
      </c>
      <c r="HN44" s="3">
        <f t="shared" si="73"/>
        <v>-1.77581982421875E-3</v>
      </c>
      <c r="HO44" s="3">
        <v>0.40980625152587891</v>
      </c>
      <c r="HP44" s="3">
        <v>2411.303466796875</v>
      </c>
      <c r="HQ44" s="3">
        <f t="shared" si="74"/>
        <v>2.4113034667968751E-3</v>
      </c>
      <c r="HR44" s="3">
        <v>-0.40972805023193359</v>
      </c>
      <c r="HS44" s="3">
        <v>-2808.510009765625</v>
      </c>
      <c r="HT44" s="3">
        <f t="shared" si="75"/>
        <v>-2.8085100097656251E-3</v>
      </c>
      <c r="HU44" s="3">
        <v>0.40980625152587891</v>
      </c>
      <c r="HV44" s="3">
        <v>2989.947265625</v>
      </c>
      <c r="HW44" s="3">
        <f t="shared" si="76"/>
        <v>2.989947265625E-3</v>
      </c>
      <c r="HX44" s="3">
        <v>-0.40972805023193359</v>
      </c>
      <c r="HY44" s="3">
        <v>-3124.844970703125</v>
      </c>
      <c r="HZ44" s="3">
        <f t="shared" si="77"/>
        <v>-3.124844970703125E-3</v>
      </c>
      <c r="IA44" s="3">
        <v>0.40980625152587891</v>
      </c>
      <c r="IB44" s="3">
        <v>3218.496337890625</v>
      </c>
      <c r="IC44" s="3">
        <f t="shared" si="78"/>
        <v>3.2184963378906251E-3</v>
      </c>
      <c r="ID44" s="3">
        <v>-0.40972805023193359</v>
      </c>
      <c r="IE44" s="3">
        <v>-3074.25244140625</v>
      </c>
      <c r="IF44" s="3">
        <f t="shared" si="79"/>
        <v>-3.0742524414062501E-3</v>
      </c>
      <c r="IG44" s="3">
        <v>0.40980625152587891</v>
      </c>
      <c r="IH44" s="3">
        <v>471.71307373046875</v>
      </c>
      <c r="II44" s="3">
        <f t="shared" si="80"/>
        <v>4.7171307373046874E-4</v>
      </c>
      <c r="IJ44" s="3">
        <v>-0.40972805023193359</v>
      </c>
      <c r="IK44" s="3">
        <v>-778.9879150390625</v>
      </c>
      <c r="IL44" s="3">
        <f t="shared" si="81"/>
        <v>-7.7898791503906251E-4</v>
      </c>
      <c r="IM44" s="3">
        <v>0.40980625152587891</v>
      </c>
      <c r="IN44" s="3">
        <v>1307.039306640625</v>
      </c>
      <c r="IO44" s="3">
        <f t="shared" si="82"/>
        <v>1.3070393066406251E-3</v>
      </c>
      <c r="IP44" s="3">
        <v>-0.40972805023193359</v>
      </c>
      <c r="IQ44" s="3">
        <v>-1777.2979736328125</v>
      </c>
      <c r="IR44" s="3">
        <f t="shared" si="83"/>
        <v>-1.7772979736328126E-3</v>
      </c>
      <c r="IS44" s="3">
        <v>0.40980625152587891</v>
      </c>
      <c r="IT44" s="3">
        <v>2413.02001953125</v>
      </c>
      <c r="IU44" s="3">
        <f t="shared" si="84"/>
        <v>2.41302001953125E-3</v>
      </c>
      <c r="IV44" s="3">
        <v>-0.40972805023193359</v>
      </c>
      <c r="IW44" s="3">
        <v>-2791.439208984375</v>
      </c>
      <c r="IX44" s="3">
        <f t="shared" si="85"/>
        <v>-2.7914392089843751E-3</v>
      </c>
      <c r="IY44" s="3">
        <v>0.40980625152587891</v>
      </c>
      <c r="IZ44" s="3">
        <v>2980.076904296875</v>
      </c>
      <c r="JA44" s="3">
        <f t="shared" si="86"/>
        <v>2.9800769042968751E-3</v>
      </c>
      <c r="JB44" s="3">
        <v>-0.40972805023193359</v>
      </c>
      <c r="JC44" s="3">
        <v>-3001.20068359375</v>
      </c>
      <c r="JD44" s="3">
        <f t="shared" si="87"/>
        <v>-3.0012006835937501E-3</v>
      </c>
      <c r="JE44" s="3">
        <v>0.40980625152587891</v>
      </c>
      <c r="JF44" s="3">
        <v>3145.826416015625</v>
      </c>
      <c r="JG44" s="3">
        <f t="shared" si="88"/>
        <v>3.1458264160156252E-3</v>
      </c>
      <c r="JH44" s="3">
        <v>-0.40972805023193359</v>
      </c>
      <c r="JI44" s="3">
        <v>-2854.906494140625</v>
      </c>
      <c r="JJ44" s="3">
        <f t="shared" si="89"/>
        <v>-2.8549064941406251E-3</v>
      </c>
      <c r="JK44" s="3">
        <v>0.40980625152587891</v>
      </c>
      <c r="JL44" s="3">
        <v>473.71578979492188</v>
      </c>
      <c r="JM44" s="3">
        <f t="shared" si="90"/>
        <v>4.7371578979492189E-4</v>
      </c>
      <c r="JN44" s="3">
        <v>-0.40972805023193359</v>
      </c>
      <c r="JO44" s="3">
        <v>-768.259033203125</v>
      </c>
      <c r="JP44" s="3">
        <f t="shared" si="91"/>
        <v>-7.6825903320312501E-4</v>
      </c>
      <c r="JQ44" s="3">
        <v>0.40980625152587891</v>
      </c>
      <c r="JR44" s="3">
        <v>1321.6785888671875</v>
      </c>
      <c r="JS44" s="3">
        <f t="shared" si="92"/>
        <v>1.3216785888671874E-3</v>
      </c>
      <c r="JT44" s="3">
        <v>-0.40972805023193359</v>
      </c>
      <c r="JU44" s="3">
        <v>-1784.879638671875</v>
      </c>
      <c r="JV44" s="3">
        <f t="shared" si="93"/>
        <v>-1.784879638671875E-3</v>
      </c>
      <c r="JW44" s="3">
        <v>0.40980625152587891</v>
      </c>
      <c r="JX44" s="3">
        <v>2410.779052734375</v>
      </c>
      <c r="JY44" s="3">
        <f t="shared" si="94"/>
        <v>2.4107790527343751E-3</v>
      </c>
      <c r="JZ44" s="3">
        <v>-0.40972805023193359</v>
      </c>
      <c r="KA44" s="3">
        <v>-2757.58349609375</v>
      </c>
      <c r="KB44" s="3">
        <f t="shared" si="95"/>
        <v>-2.7575834960937499E-3</v>
      </c>
      <c r="KC44" s="3">
        <v>0.40980625152587891</v>
      </c>
      <c r="KD44" s="3">
        <v>2941.786865234375</v>
      </c>
      <c r="KE44" s="3">
        <f t="shared" si="96"/>
        <v>2.9417868652343751E-3</v>
      </c>
      <c r="KF44" s="3">
        <v>-0.40972805023193359</v>
      </c>
      <c r="KG44" s="3">
        <v>-2886.139404296875</v>
      </c>
      <c r="KH44" s="3">
        <f t="shared" si="97"/>
        <v>-2.8861394042968749E-3</v>
      </c>
      <c r="KI44" s="3">
        <v>0.40980625152587891</v>
      </c>
      <c r="KJ44" s="3">
        <v>3082.45361328125</v>
      </c>
      <c r="KK44" s="3">
        <f t="shared" si="98"/>
        <v>3.0824536132812502E-3</v>
      </c>
      <c r="KL44" s="3">
        <v>-0.40972805023193359</v>
      </c>
      <c r="KM44" s="3">
        <v>-2646.52783203125</v>
      </c>
      <c r="KN44" s="3">
        <f t="shared" si="99"/>
        <v>-2.64652783203125E-3</v>
      </c>
      <c r="KO44" s="3">
        <v>0.40980625152587891</v>
      </c>
      <c r="KP44" s="3">
        <v>484.70687866210938</v>
      </c>
      <c r="KQ44" s="3">
        <f t="shared" si="100"/>
        <v>4.8470687866210938E-4</v>
      </c>
      <c r="KR44" s="3">
        <v>-0.40972805023193359</v>
      </c>
      <c r="KS44" s="3">
        <v>-760.915771484375</v>
      </c>
      <c r="KT44" s="3">
        <f t="shared" si="101"/>
        <v>-7.60915771484375E-4</v>
      </c>
      <c r="KU44" s="3">
        <v>0.40980625152587891</v>
      </c>
      <c r="KV44" s="3">
        <v>1361.542236328125</v>
      </c>
      <c r="KW44" s="3">
        <f t="shared" si="102"/>
        <v>1.3615422363281249E-3</v>
      </c>
      <c r="KX44" s="3">
        <v>-0.40972805023193359</v>
      </c>
      <c r="KY44" s="3">
        <v>-1776.153564453125</v>
      </c>
      <c r="KZ44" s="3">
        <f t="shared" si="103"/>
        <v>-1.776153564453125E-3</v>
      </c>
      <c r="LA44" s="3">
        <v>0.40980625152587891</v>
      </c>
      <c r="LB44" s="3">
        <v>2419.40966796875</v>
      </c>
      <c r="LC44" s="3">
        <f t="shared" si="104"/>
        <v>2.4194096679687502E-3</v>
      </c>
      <c r="LD44" s="3">
        <v>-0.40972805023193359</v>
      </c>
      <c r="LE44" s="3">
        <v>-2717.004638671875</v>
      </c>
      <c r="LF44" s="3">
        <f t="shared" si="105"/>
        <v>-2.7170046386718748E-3</v>
      </c>
      <c r="LG44" s="3">
        <v>0.40980625152587891</v>
      </c>
      <c r="LH44" s="3">
        <v>2906.1669921875</v>
      </c>
      <c r="LI44" s="3">
        <f t="shared" si="106"/>
        <v>2.9061669921875001E-3</v>
      </c>
      <c r="LJ44" s="3">
        <v>-0.40972805023193359</v>
      </c>
      <c r="LK44" s="3">
        <v>-2790.96240234375</v>
      </c>
      <c r="LL44" s="3">
        <f t="shared" si="107"/>
        <v>-2.79096240234375E-3</v>
      </c>
      <c r="LM44" s="3">
        <v>0.40980625152587891</v>
      </c>
      <c r="LN44" s="3">
        <v>3011.0712890625</v>
      </c>
      <c r="LO44" s="3">
        <f t="shared" si="108"/>
        <v>3.0110712890625002E-3</v>
      </c>
      <c r="LP44" s="3">
        <v>-0.40972805023193359</v>
      </c>
      <c r="LQ44" s="3">
        <v>-2446.16015625</v>
      </c>
      <c r="LR44" s="3">
        <f t="shared" si="109"/>
        <v>-2.4461601562500001E-3</v>
      </c>
      <c r="LS44" s="3">
        <v>0.40980625152587891</v>
      </c>
      <c r="LT44" s="3">
        <v>498.41595458984375</v>
      </c>
      <c r="LU44" s="3">
        <f t="shared" si="110"/>
        <v>4.9841595458984379E-4</v>
      </c>
      <c r="LV44" s="3">
        <v>-0.40972805023193359</v>
      </c>
      <c r="LW44" s="3">
        <v>-757.76861572265625</v>
      </c>
      <c r="LX44" s="3">
        <f t="shared" si="111"/>
        <v>-7.5776861572265626E-4</v>
      </c>
      <c r="LY44" s="3">
        <v>0.40980625152587891</v>
      </c>
      <c r="LZ44" s="3">
        <v>1414.375732421875</v>
      </c>
      <c r="MA44" s="3">
        <f t="shared" si="112"/>
        <v>1.4143757324218749E-3</v>
      </c>
      <c r="MB44" s="3">
        <v>-0.40972805023193359</v>
      </c>
      <c r="MC44" s="3">
        <v>-1759.2735595703125</v>
      </c>
      <c r="MD44" s="3">
        <f t="shared" si="113"/>
        <v>-1.7592735595703124E-3</v>
      </c>
      <c r="ME44" s="3">
        <v>0.40980625152587891</v>
      </c>
      <c r="MF44" s="3">
        <v>2413.44921875</v>
      </c>
      <c r="MG44" s="3">
        <f t="shared" si="114"/>
        <v>2.4134492187500001E-3</v>
      </c>
      <c r="MH44" s="3">
        <v>-0.40972805023193359</v>
      </c>
      <c r="MI44" s="3">
        <v>-2601.9912109375</v>
      </c>
      <c r="MJ44" s="3">
        <f t="shared" si="115"/>
        <v>-2.6019912109374998E-3</v>
      </c>
      <c r="MK44" s="3">
        <v>0.40980625152587891</v>
      </c>
      <c r="ML44" s="3">
        <v>2813.5166015625</v>
      </c>
      <c r="MM44" s="3">
        <f t="shared" si="116"/>
        <v>2.8135166015625002E-3</v>
      </c>
      <c r="MN44" s="3">
        <v>-0.40972805023193359</v>
      </c>
      <c r="MO44" s="3">
        <v>-2549.58642578125</v>
      </c>
      <c r="MP44" s="3">
        <f t="shared" si="117"/>
        <v>-2.5495864257812501E-3</v>
      </c>
      <c r="MQ44" s="3">
        <v>0.40980625152587891</v>
      </c>
      <c r="MR44" s="3">
        <v>2839.98095703125</v>
      </c>
      <c r="MS44" s="3">
        <f t="shared" si="118"/>
        <v>2.83998095703125E-3</v>
      </c>
      <c r="MT44" s="3">
        <v>-0.40972805023193359</v>
      </c>
      <c r="MU44" s="3">
        <v>-2119.95458984375</v>
      </c>
      <c r="MV44" s="3">
        <f t="shared" si="119"/>
        <v>-2.1199545898437501E-3</v>
      </c>
      <c r="MW44" s="3">
        <v>0.40980625152587891</v>
      </c>
      <c r="MX44" s="3">
        <v>509.19247436523438</v>
      </c>
      <c r="MY44" s="3">
        <f t="shared" si="120"/>
        <v>5.0919247436523438E-4</v>
      </c>
      <c r="MZ44" s="3">
        <v>-0.40972805023193359</v>
      </c>
      <c r="NA44" s="3">
        <v>-746.08612060546875</v>
      </c>
      <c r="NB44" s="3">
        <f t="shared" si="121"/>
        <v>-7.4608612060546873E-4</v>
      </c>
      <c r="NC44" s="3">
        <v>0.40980625152587891</v>
      </c>
      <c r="ND44" s="3">
        <v>1450.1390380859375</v>
      </c>
      <c r="NE44" s="3">
        <f t="shared" si="122"/>
        <v>1.4501390380859374E-3</v>
      </c>
      <c r="NF44" s="3">
        <v>-0.40972805023193359</v>
      </c>
      <c r="NG44" s="3">
        <v>-1731.0447998046875</v>
      </c>
      <c r="NH44" s="3">
        <f t="shared" si="123"/>
        <v>-1.7310447998046875E-3</v>
      </c>
      <c r="NI44" s="3">
        <v>0.40980625152587891</v>
      </c>
      <c r="NJ44" s="3">
        <v>2382.9794921875</v>
      </c>
      <c r="NK44" s="3">
        <f t="shared" si="124"/>
        <v>2.3829794921874999E-3</v>
      </c>
      <c r="NL44" s="3">
        <v>-0.40972805023193359</v>
      </c>
      <c r="NM44" s="3">
        <v>-2379.2119140625</v>
      </c>
      <c r="NN44" s="3">
        <f t="shared" si="125"/>
        <v>-2.3792119140625002E-3</v>
      </c>
      <c r="NO44" s="3">
        <v>0.40980625152587891</v>
      </c>
      <c r="NP44" s="3">
        <v>2700.649169921875</v>
      </c>
      <c r="NQ44" s="3">
        <f t="shared" si="126"/>
        <v>2.700649169921875E-3</v>
      </c>
      <c r="NR44" s="3">
        <v>-0.40972805023193359</v>
      </c>
      <c r="NS44" s="3">
        <v>-2166.54150390625</v>
      </c>
      <c r="NT44" s="3">
        <f t="shared" si="127"/>
        <v>-2.1665415039062502E-3</v>
      </c>
      <c r="NU44" s="3">
        <v>0.40980625152587891</v>
      </c>
      <c r="NV44" s="3">
        <v>2630.363525390625</v>
      </c>
      <c r="NW44" s="3">
        <f t="shared" si="128"/>
        <v>2.6303635253906248E-3</v>
      </c>
      <c r="NX44" s="3">
        <v>-0.40972805023193359</v>
      </c>
      <c r="NY44" s="3">
        <v>-1644.3076171875</v>
      </c>
      <c r="NZ44" s="3">
        <f t="shared" si="129"/>
        <v>-1.6443076171874999E-3</v>
      </c>
      <c r="OA44" s="3">
        <v>0.40980625152587891</v>
      </c>
      <c r="OB44" s="3">
        <v>518.586181640625</v>
      </c>
      <c r="OC44" s="3">
        <f t="shared" si="130"/>
        <v>5.1858618164062498E-4</v>
      </c>
      <c r="OD44" s="3">
        <v>-0.40972805023193359</v>
      </c>
      <c r="OE44" s="3">
        <v>-711.03857421875</v>
      </c>
      <c r="OF44" s="3">
        <f t="shared" si="131"/>
        <v>-7.1103857421875001E-4</v>
      </c>
      <c r="OG44" s="3">
        <v>0.40980625152587891</v>
      </c>
      <c r="OH44" s="3">
        <v>1448.5654296875</v>
      </c>
      <c r="OI44" s="3">
        <f t="shared" si="132"/>
        <v>1.4485654296875E-3</v>
      </c>
      <c r="OJ44" s="3">
        <v>-0.40972805023193359</v>
      </c>
      <c r="OK44" s="3">
        <v>-1572.59130859375</v>
      </c>
      <c r="OL44" s="3">
        <f t="shared" si="133"/>
        <v>-1.5725913085937501E-3</v>
      </c>
      <c r="OM44" s="3">
        <v>0.40980625152587891</v>
      </c>
      <c r="ON44" s="3">
        <v>2209.12353515625</v>
      </c>
      <c r="OO44" s="3">
        <f t="shared" si="134"/>
        <v>2.2091235351562499E-3</v>
      </c>
      <c r="OP44" s="3">
        <v>-0.40972805023193359</v>
      </c>
      <c r="OQ44" s="3">
        <v>-1834.900390625</v>
      </c>
      <c r="OR44" s="3">
        <f t="shared" si="135"/>
        <v>-1.834900390625E-3</v>
      </c>
      <c r="OS44" s="3">
        <v>0.40980625152587891</v>
      </c>
      <c r="OT44" s="3">
        <v>2259.954345703125</v>
      </c>
      <c r="OU44" s="3">
        <f t="shared" si="136"/>
        <v>2.2599543457031252E-3</v>
      </c>
      <c r="OV44" s="3">
        <v>-0.40972805023193359</v>
      </c>
      <c r="OW44" s="3">
        <v>-1446.1812744140625</v>
      </c>
      <c r="OX44" s="3">
        <f t="shared" si="137"/>
        <v>-1.4461812744140626E-3</v>
      </c>
      <c r="OY44" s="3">
        <v>0.40980625152587891</v>
      </c>
      <c r="OZ44" s="3">
        <v>2005.322509765625</v>
      </c>
      <c r="PA44" s="3">
        <f t="shared" si="138"/>
        <v>2.005322509765625E-3</v>
      </c>
      <c r="PB44" s="3">
        <v>-0.40972805023193359</v>
      </c>
      <c r="PC44" s="3">
        <v>-899.19903564453125</v>
      </c>
      <c r="PD44" s="3">
        <f t="shared" si="139"/>
        <v>-8.9919903564453121E-4</v>
      </c>
      <c r="PE44" s="3">
        <v>0.40980625152587891</v>
      </c>
      <c r="PF44" s="3">
        <v>539.948486328125</v>
      </c>
      <c r="PG44" s="3">
        <f t="shared" si="140"/>
        <v>5.3994848632812496E-4</v>
      </c>
      <c r="PH44" s="3">
        <v>-0.40972805023193359</v>
      </c>
      <c r="PI44" s="3">
        <v>-539.71002197265625</v>
      </c>
      <c r="PJ44" s="3">
        <f t="shared" si="141"/>
        <v>-5.3971002197265622E-4</v>
      </c>
      <c r="PK44" s="3">
        <v>0.40980625152587891</v>
      </c>
      <c r="PL44" s="3">
        <v>1182.25048828125</v>
      </c>
      <c r="PM44" s="3">
        <f t="shared" si="142"/>
        <v>1.18225048828125E-3</v>
      </c>
      <c r="PN44" s="3">
        <v>-0.40972805023193359</v>
      </c>
      <c r="PO44" s="3">
        <v>-524.72552490234375</v>
      </c>
      <c r="PP44" s="3">
        <f t="shared" si="143"/>
        <v>-5.2472552490234379E-4</v>
      </c>
      <c r="PQ44" s="3">
        <v>0.40980625152587891</v>
      </c>
      <c r="PR44" s="3">
        <v>1027.6116943359375</v>
      </c>
      <c r="PS44" s="3">
        <f t="shared" si="144"/>
        <v>1.0276116943359376E-3</v>
      </c>
      <c r="PT44" s="3">
        <v>-0.40972805023193359</v>
      </c>
      <c r="PU44" s="3">
        <v>-185.84561157226563</v>
      </c>
      <c r="PV44" s="3">
        <f t="shared" si="145"/>
        <v>-1.8584561157226562E-4</v>
      </c>
      <c r="PW44" s="3">
        <v>0.40980625152587891</v>
      </c>
      <c r="PX44" s="3">
        <v>658.7767333984375</v>
      </c>
      <c r="PY44" s="3">
        <f t="shared" si="146"/>
        <v>6.5877673339843749E-4</v>
      </c>
      <c r="PZ44" s="3">
        <v>-0.40972805023193359</v>
      </c>
      <c r="QA44" s="3">
        <v>69.451812744140625</v>
      </c>
      <c r="QB44" s="3">
        <f t="shared" si="147"/>
        <v>6.945181274414062E-5</v>
      </c>
      <c r="QC44" s="3">
        <v>0.40980625152587891</v>
      </c>
      <c r="QD44" s="3">
        <v>375.33187866210938</v>
      </c>
      <c r="QE44" s="3">
        <f t="shared" si="148"/>
        <v>3.753318786621094E-4</v>
      </c>
      <c r="QF44" s="3">
        <v>-0.40972805023193359</v>
      </c>
      <c r="QG44" s="3">
        <v>243.30711364746094</v>
      </c>
      <c r="QH44" s="3">
        <f t="shared" si="149"/>
        <v>2.4330711364746094E-4</v>
      </c>
    </row>
    <row r="45" spans="31:450" x14ac:dyDescent="0.25">
      <c r="BI45" s="3">
        <v>0.17996120452880859</v>
      </c>
      <c r="BJ45" s="3">
        <v>-435.47296142578125</v>
      </c>
      <c r="BK45" s="3">
        <f t="shared" si="20"/>
        <v>-4.3547296142578123E-4</v>
      </c>
      <c r="BL45" s="3">
        <v>-0.17988300323486328</v>
      </c>
      <c r="BM45" s="3">
        <v>552.06011962890625</v>
      </c>
      <c r="BN45" s="3">
        <f t="shared" si="21"/>
        <v>5.5206011962890622E-4</v>
      </c>
      <c r="BO45" s="3">
        <v>0.17996120452880859</v>
      </c>
      <c r="BP45" s="3">
        <v>-834.1107177734375</v>
      </c>
      <c r="BQ45" s="3">
        <f t="shared" si="22"/>
        <v>-8.3411071777343747E-4</v>
      </c>
      <c r="BR45" s="3">
        <v>-0.17988300323486328</v>
      </c>
      <c r="BS45" s="3">
        <v>892.04644775390625</v>
      </c>
      <c r="BT45" s="3">
        <f t="shared" si="23"/>
        <v>8.9204644775390629E-4</v>
      </c>
      <c r="BU45" s="3">
        <v>0.17996120452880859</v>
      </c>
      <c r="BV45" s="3">
        <v>-768.4974365234375</v>
      </c>
      <c r="BW45" s="3">
        <f t="shared" si="24"/>
        <v>-7.6849743652343755E-4</v>
      </c>
      <c r="BX45" s="3">
        <v>-0.17988300323486328</v>
      </c>
      <c r="BY45" s="3">
        <v>699.2130126953125</v>
      </c>
      <c r="BZ45" s="3">
        <f t="shared" si="25"/>
        <v>6.9921301269531254E-4</v>
      </c>
      <c r="CA45" s="3">
        <v>0.17996120452880859</v>
      </c>
      <c r="CB45" s="3">
        <v>-554.96881103515625</v>
      </c>
      <c r="CC45" s="3">
        <f t="shared" si="26"/>
        <v>-5.5496881103515622E-4</v>
      </c>
      <c r="CD45" s="3">
        <v>-0.17988300323486328</v>
      </c>
      <c r="CE45" s="3">
        <v>452.73495483398438</v>
      </c>
      <c r="CF45" s="3">
        <f t="shared" si="27"/>
        <v>4.5273495483398439E-4</v>
      </c>
      <c r="CG45" s="3">
        <v>0.17996120452880859</v>
      </c>
      <c r="CH45" s="3">
        <v>-370.62310791015625</v>
      </c>
      <c r="CI45" s="3">
        <f t="shared" si="28"/>
        <v>-3.7062310791015623E-4</v>
      </c>
      <c r="CJ45" s="3">
        <v>-0.17988300323486328</v>
      </c>
      <c r="CK45" s="3">
        <v>254.32205200195313</v>
      </c>
      <c r="CL45" s="3">
        <f t="shared" si="29"/>
        <v>2.5432205200195311E-4</v>
      </c>
      <c r="CM45" s="3">
        <v>0.3798065185546875</v>
      </c>
      <c r="CN45" s="3">
        <v>-12.230873107910156</v>
      </c>
      <c r="CO45" s="3">
        <f t="shared" si="30"/>
        <v>-1.2230873107910156E-5</v>
      </c>
      <c r="CP45" s="3">
        <v>-0.37972831726074219</v>
      </c>
      <c r="CQ45" s="3">
        <v>-137.59184265136719</v>
      </c>
      <c r="CR45" s="3">
        <f t="shared" si="31"/>
        <v>-1.375918426513672E-4</v>
      </c>
      <c r="CS45" s="3">
        <v>0.3798065185546875</v>
      </c>
      <c r="CT45" s="3">
        <v>577.76214599609375</v>
      </c>
      <c r="CU45" s="3">
        <f t="shared" si="32"/>
        <v>5.777621459960938E-4</v>
      </c>
      <c r="CV45" s="3">
        <v>-0.37972831726074219</v>
      </c>
      <c r="CW45" s="3">
        <v>-970.77276611328125</v>
      </c>
      <c r="CX45" s="3">
        <f t="shared" si="33"/>
        <v>-9.7077276611328128E-4</v>
      </c>
      <c r="CY45" s="3">
        <v>0.3798065185546875</v>
      </c>
      <c r="CZ45" s="3">
        <v>1591.2833251953125</v>
      </c>
      <c r="DA45" s="3">
        <f t="shared" si="34"/>
        <v>1.5912833251953125E-3</v>
      </c>
      <c r="DB45" s="3">
        <v>-0.37972831726074219</v>
      </c>
      <c r="DC45" s="3">
        <v>-2060.111083984375</v>
      </c>
      <c r="DD45" s="3">
        <f t="shared" si="35"/>
        <v>-2.0601110839843749E-3</v>
      </c>
      <c r="DE45" s="3">
        <v>0.3798065185546875</v>
      </c>
      <c r="DF45" s="3">
        <v>2282.318115234375</v>
      </c>
      <c r="DG45" s="3">
        <f t="shared" si="36"/>
        <v>2.2823181152343752E-3</v>
      </c>
      <c r="DH45" s="3">
        <v>-0.37972831726074219</v>
      </c>
      <c r="DI45" s="3">
        <v>-2693.0673828125</v>
      </c>
      <c r="DJ45" s="3">
        <f t="shared" si="37"/>
        <v>-2.6930673828125E-3</v>
      </c>
      <c r="DK45" s="3">
        <v>0.3798065185546875</v>
      </c>
      <c r="DL45" s="3">
        <v>2732.740478515625</v>
      </c>
      <c r="DM45" s="3">
        <f t="shared" si="38"/>
        <v>2.7327404785156251E-3</v>
      </c>
      <c r="DN45" s="3">
        <v>-0.37972831726074219</v>
      </c>
      <c r="DO45" s="3">
        <v>-3086.17333984375</v>
      </c>
      <c r="DP45" s="3">
        <f t="shared" si="39"/>
        <v>-3.0861733398437501E-3</v>
      </c>
      <c r="DQ45" s="3">
        <v>0.41980648040771484</v>
      </c>
      <c r="DR45" s="3">
        <v>477.95962524414063</v>
      </c>
      <c r="DS45" s="3">
        <f t="shared" si="40"/>
        <v>4.7795962524414061E-4</v>
      </c>
      <c r="DT45" s="3">
        <v>-0.41972827911376953</v>
      </c>
      <c r="DU45" s="3">
        <v>-756.052001953125</v>
      </c>
      <c r="DV45" s="3">
        <f t="shared" si="41"/>
        <v>-7.5605200195312495E-4</v>
      </c>
      <c r="DW45" s="3">
        <v>0.41980648040771484</v>
      </c>
      <c r="DX45" s="3">
        <v>1285.677001953125</v>
      </c>
      <c r="DY45" s="3">
        <f t="shared" si="42"/>
        <v>1.285677001953125E-3</v>
      </c>
      <c r="DZ45" s="3">
        <v>-0.41972827911376953</v>
      </c>
      <c r="EA45" s="3">
        <v>-1775.6767578125</v>
      </c>
      <c r="EB45" s="3">
        <f t="shared" si="43"/>
        <v>-1.7756767578124999E-3</v>
      </c>
      <c r="EC45" s="3">
        <v>0.41980648040771484</v>
      </c>
      <c r="ED45" s="3">
        <v>2414.403076171875</v>
      </c>
      <c r="EE45" s="3">
        <f t="shared" si="44"/>
        <v>2.4144030761718751E-3</v>
      </c>
      <c r="EF45" s="3">
        <v>-0.41972827911376953</v>
      </c>
      <c r="EG45" s="3">
        <v>-2927.86279296875</v>
      </c>
      <c r="EH45" s="3">
        <f t="shared" si="45"/>
        <v>-2.92786279296875E-3</v>
      </c>
      <c r="EI45" s="3">
        <v>0.41980648040771484</v>
      </c>
      <c r="EJ45" s="3">
        <v>3118.83642578125</v>
      </c>
      <c r="EK45" s="3">
        <f t="shared" si="46"/>
        <v>3.1188364257812499E-3</v>
      </c>
      <c r="EL45" s="3">
        <v>-0.41972827911376953</v>
      </c>
      <c r="EM45" s="3">
        <v>-3518.57080078125</v>
      </c>
      <c r="EN45" s="3">
        <f t="shared" si="47"/>
        <v>-3.5185708007812498E-3</v>
      </c>
      <c r="EO45" s="3">
        <v>0.41980648040771484</v>
      </c>
      <c r="EP45" s="3">
        <v>3532.828369140625</v>
      </c>
      <c r="EQ45" s="3">
        <f t="shared" si="48"/>
        <v>3.5328283691406252E-3</v>
      </c>
      <c r="ER45" s="3">
        <v>-0.41972827911376953</v>
      </c>
      <c r="ES45" s="3">
        <v>-3834.190673828125</v>
      </c>
      <c r="ET45" s="3">
        <f t="shared" si="49"/>
        <v>-3.8341906738281251E-3</v>
      </c>
      <c r="EU45" s="3">
        <v>0.41980648040771484</v>
      </c>
      <c r="EV45" s="3">
        <v>474.76483154296875</v>
      </c>
      <c r="EW45" s="3">
        <f t="shared" si="50"/>
        <v>4.7476483154296873E-4</v>
      </c>
      <c r="EX45" s="3">
        <v>-0.41972827911376953</v>
      </c>
      <c r="EY45" s="3">
        <v>-766.25634765625</v>
      </c>
      <c r="EZ45" s="3">
        <f t="shared" si="51"/>
        <v>-7.6625634765625002E-4</v>
      </c>
      <c r="FA45" s="3">
        <v>0.41980648040771484</v>
      </c>
      <c r="FB45" s="3">
        <v>1284.7232666015625</v>
      </c>
      <c r="FC45" s="3">
        <f t="shared" si="52"/>
        <v>1.2847232666015624E-3</v>
      </c>
      <c r="FD45" s="3">
        <v>-0.41972827911376953</v>
      </c>
      <c r="FE45" s="3">
        <v>-1790.1248779296875</v>
      </c>
      <c r="FF45" s="3">
        <f t="shared" si="53"/>
        <v>-1.7901248779296874E-3</v>
      </c>
      <c r="FG45" s="3">
        <v>0.41980648040771484</v>
      </c>
      <c r="FH45" s="3">
        <v>2416.69189453125</v>
      </c>
      <c r="FI45" s="3">
        <f t="shared" si="54"/>
        <v>2.4166918945312502E-3</v>
      </c>
      <c r="FJ45" s="3">
        <v>-0.41972827911376953</v>
      </c>
      <c r="FK45" s="3">
        <v>-2913.080810546875</v>
      </c>
      <c r="FL45" s="3">
        <f t="shared" si="55"/>
        <v>-2.913080810546875E-3</v>
      </c>
      <c r="FM45" s="3">
        <v>0.41980648040771484</v>
      </c>
      <c r="FN45" s="3">
        <v>3089.510986328125</v>
      </c>
      <c r="FO45" s="3">
        <f t="shared" si="56"/>
        <v>3.0895109863281248E-3</v>
      </c>
      <c r="FP45" s="3">
        <v>-0.41972827911376953</v>
      </c>
      <c r="FQ45" s="3">
        <v>-3434.552001953125</v>
      </c>
      <c r="FR45" s="3">
        <f t="shared" si="57"/>
        <v>-3.4345520019531252E-3</v>
      </c>
      <c r="FS45" s="3">
        <v>0.41980648040771484</v>
      </c>
      <c r="FT45" s="3">
        <v>3450.38330078125</v>
      </c>
      <c r="FU45" s="3">
        <f t="shared" si="58"/>
        <v>3.4503833007812502E-3</v>
      </c>
      <c r="FV45" s="3">
        <v>-0.41972827911376953</v>
      </c>
      <c r="FW45" s="3">
        <v>-3633.44140625</v>
      </c>
      <c r="FX45" s="3">
        <f t="shared" si="59"/>
        <v>-3.6334414062500001E-3</v>
      </c>
      <c r="FY45" s="3">
        <v>0.41980648040771484</v>
      </c>
      <c r="FZ45" s="3">
        <v>470.95013427734375</v>
      </c>
      <c r="GA45" s="3">
        <f t="shared" si="60"/>
        <v>4.7095013427734373E-4</v>
      </c>
      <c r="GB45" s="3">
        <v>-0.41972827911376953</v>
      </c>
      <c r="GC45" s="3">
        <v>-774.55328369140625</v>
      </c>
      <c r="GD45" s="3">
        <f t="shared" si="61"/>
        <v>-7.7455328369140629E-4</v>
      </c>
      <c r="GE45" s="3">
        <v>0.41980648040771484</v>
      </c>
      <c r="GF45" s="3">
        <v>1277.9998779296875</v>
      </c>
      <c r="GG45" s="3">
        <f t="shared" si="62"/>
        <v>1.2779998779296874E-3</v>
      </c>
      <c r="GH45" s="3">
        <v>-0.41972827911376953</v>
      </c>
      <c r="GI45" s="3">
        <v>-1799.184814453125</v>
      </c>
      <c r="GJ45" s="3">
        <f t="shared" si="63"/>
        <v>-1.7991848144531251E-3</v>
      </c>
      <c r="GK45" s="3">
        <v>0.41980648040771484</v>
      </c>
      <c r="GL45" s="3">
        <v>2410.635986328125</v>
      </c>
      <c r="GM45" s="3">
        <f t="shared" si="64"/>
        <v>2.410635986328125E-3</v>
      </c>
      <c r="GN45" s="3">
        <v>-0.41972827911376953</v>
      </c>
      <c r="GO45" s="3">
        <v>-2911.984130859375</v>
      </c>
      <c r="GP45" s="3">
        <f t="shared" si="65"/>
        <v>-2.9119841308593748E-3</v>
      </c>
      <c r="GQ45" s="3">
        <v>0.41980648040771484</v>
      </c>
      <c r="GR45" s="3">
        <v>3062.76025390625</v>
      </c>
      <c r="GS45" s="3">
        <f t="shared" si="66"/>
        <v>3.0627602539062501E-3</v>
      </c>
      <c r="GT45" s="3">
        <v>-0.41972827911376953</v>
      </c>
      <c r="GU45" s="3">
        <v>-3332.79443359375</v>
      </c>
      <c r="GV45" s="3">
        <f t="shared" si="67"/>
        <v>-3.3327944335937499E-3</v>
      </c>
      <c r="GW45" s="3">
        <v>0.41980648040771484</v>
      </c>
      <c r="GX45" s="3">
        <v>3369.31982421875</v>
      </c>
      <c r="GY45" s="3">
        <f t="shared" si="68"/>
        <v>3.3693198242187501E-3</v>
      </c>
      <c r="GZ45" s="3">
        <v>-0.41972827911376953</v>
      </c>
      <c r="HA45" s="3">
        <v>-3398.64599609375</v>
      </c>
      <c r="HB45" s="3">
        <f t="shared" si="69"/>
        <v>-3.3986459960937501E-3</v>
      </c>
      <c r="HC45" s="3">
        <v>0.41980648040771484</v>
      </c>
      <c r="HD45" s="3">
        <v>463.76478958129883</v>
      </c>
      <c r="HE45" s="3">
        <f t="shared" si="70"/>
        <v>4.6376478958129881E-4</v>
      </c>
      <c r="HF45" s="3">
        <v>-0.41972827911376953</v>
      </c>
      <c r="HG45" s="3">
        <v>-787.80938720703125</v>
      </c>
      <c r="HH45" s="3">
        <f t="shared" si="71"/>
        <v>-7.878093872070313E-4</v>
      </c>
      <c r="HI45" s="3">
        <v>0.41980648040771484</v>
      </c>
      <c r="HJ45" s="3">
        <v>1282.196044921875</v>
      </c>
      <c r="HK45" s="3">
        <f t="shared" si="72"/>
        <v>1.282196044921875E-3</v>
      </c>
      <c r="HL45" s="3">
        <v>-0.41972827911376953</v>
      </c>
      <c r="HM45" s="3">
        <v>-1791.269287109375</v>
      </c>
      <c r="HN45" s="3">
        <f t="shared" si="73"/>
        <v>-1.791269287109375E-3</v>
      </c>
      <c r="HO45" s="3">
        <v>0.41980648040771484</v>
      </c>
      <c r="HP45" s="3">
        <v>2426.08544921875</v>
      </c>
      <c r="HQ45" s="3">
        <f t="shared" si="74"/>
        <v>2.42608544921875E-3</v>
      </c>
      <c r="HR45" s="3">
        <v>-0.41972827911376953</v>
      </c>
      <c r="HS45" s="3">
        <v>-2834.40234375</v>
      </c>
      <c r="HT45" s="3">
        <f t="shared" si="75"/>
        <v>-2.83440234375E-3</v>
      </c>
      <c r="HU45" s="3">
        <v>0.41980648040771484</v>
      </c>
      <c r="HV45" s="3">
        <v>3037.440185546875</v>
      </c>
      <c r="HW45" s="3">
        <f t="shared" si="76"/>
        <v>3.0374401855468749E-3</v>
      </c>
      <c r="HX45" s="3">
        <v>-0.41972827911376953</v>
      </c>
      <c r="HY45" s="3">
        <v>-3215.491943359375</v>
      </c>
      <c r="HZ45" s="3">
        <f t="shared" si="77"/>
        <v>-3.215491943359375E-3</v>
      </c>
      <c r="IA45" s="3">
        <v>0.41980648040771484</v>
      </c>
      <c r="IB45" s="3">
        <v>3292.024658203125</v>
      </c>
      <c r="IC45" s="3">
        <f t="shared" si="78"/>
        <v>3.292024658203125E-3</v>
      </c>
      <c r="ID45" s="3">
        <v>-0.41972827911376953</v>
      </c>
      <c r="IE45" s="3">
        <v>-3196.41845703125</v>
      </c>
      <c r="IF45" s="3">
        <f t="shared" si="79"/>
        <v>-3.19641845703125E-3</v>
      </c>
      <c r="IG45" s="3">
        <v>0.41980648040771484</v>
      </c>
      <c r="IH45" s="3">
        <v>473.62042236328125</v>
      </c>
      <c r="II45" s="3">
        <f t="shared" si="80"/>
        <v>4.7362042236328124E-4</v>
      </c>
      <c r="IJ45" s="3">
        <v>-0.41972827911376953</v>
      </c>
      <c r="IK45" s="3">
        <v>-789.0968017578125</v>
      </c>
      <c r="IL45" s="3">
        <f t="shared" si="81"/>
        <v>-7.8909680175781247E-4</v>
      </c>
      <c r="IM45" s="3">
        <v>0.41980648040771484</v>
      </c>
      <c r="IN45" s="3">
        <v>1306.7054443359375</v>
      </c>
      <c r="IO45" s="3">
        <f t="shared" si="82"/>
        <v>1.3067054443359374E-3</v>
      </c>
      <c r="IP45" s="3">
        <v>-0.41972827911376953</v>
      </c>
      <c r="IQ45" s="3">
        <v>-1807.5294189453125</v>
      </c>
      <c r="IR45" s="3">
        <f t="shared" si="83"/>
        <v>-1.8075294189453125E-3</v>
      </c>
      <c r="IS45" s="3">
        <v>0.41980648040771484</v>
      </c>
      <c r="IT45" s="3">
        <v>2430.758544921875</v>
      </c>
      <c r="IU45" s="3">
        <f t="shared" si="84"/>
        <v>2.4307585449218749E-3</v>
      </c>
      <c r="IV45" s="3">
        <v>-0.41972827911376953</v>
      </c>
      <c r="IW45" s="3">
        <v>-2846.895751953125</v>
      </c>
      <c r="IX45" s="3">
        <f t="shared" si="85"/>
        <v>-2.8468957519531251E-3</v>
      </c>
      <c r="IY45" s="3">
        <v>0.41980648040771484</v>
      </c>
      <c r="IZ45" s="3">
        <v>3026.0439453125</v>
      </c>
      <c r="JA45" s="3">
        <f t="shared" si="86"/>
        <v>3.0260439453125001E-3</v>
      </c>
      <c r="JB45" s="3">
        <v>-0.41972827911376953</v>
      </c>
      <c r="JC45" s="3">
        <v>-3099.66796875</v>
      </c>
      <c r="JD45" s="3">
        <f t="shared" si="87"/>
        <v>-3.0996679687499999E-3</v>
      </c>
      <c r="JE45" s="3">
        <v>0.41980648040771484</v>
      </c>
      <c r="JF45" s="3">
        <v>3227.651611328125</v>
      </c>
      <c r="JG45" s="3">
        <f t="shared" si="88"/>
        <v>3.2276516113281251E-3</v>
      </c>
      <c r="JH45" s="3">
        <v>-0.41972827911376953</v>
      </c>
      <c r="JI45" s="3">
        <v>-2975.8330078125</v>
      </c>
      <c r="JJ45" s="3">
        <f t="shared" si="89"/>
        <v>-2.9758330078125E-3</v>
      </c>
      <c r="JK45" s="3">
        <v>0.41980648040771484</v>
      </c>
      <c r="JL45" s="3">
        <v>472.61904907226563</v>
      </c>
      <c r="JM45" s="3">
        <f t="shared" si="90"/>
        <v>4.7261904907226564E-4</v>
      </c>
      <c r="JN45" s="3">
        <v>-0.41972827911376953</v>
      </c>
      <c r="JO45" s="3">
        <v>-782.61181640625</v>
      </c>
      <c r="JP45" s="3">
        <f t="shared" si="91"/>
        <v>-7.8261181640625001E-4</v>
      </c>
      <c r="JQ45" s="3">
        <v>0.41980648040771484</v>
      </c>
      <c r="JR45" s="3">
        <v>1322.63232421875</v>
      </c>
      <c r="JS45" s="3">
        <f t="shared" si="92"/>
        <v>1.32263232421875E-3</v>
      </c>
      <c r="JT45" s="3">
        <v>-0.41972827911376953</v>
      </c>
      <c r="JU45" s="3">
        <v>-1808.673828125</v>
      </c>
      <c r="JV45" s="3">
        <f t="shared" si="93"/>
        <v>-1.808673828125E-3</v>
      </c>
      <c r="JW45" s="3">
        <v>0.41980648040771484</v>
      </c>
      <c r="JX45" s="3">
        <v>2431.282958984375</v>
      </c>
      <c r="JY45" s="3">
        <f t="shared" si="94"/>
        <v>2.4312829589843749E-3</v>
      </c>
      <c r="JZ45" s="3">
        <v>-0.41972827911376953</v>
      </c>
      <c r="KA45" s="3">
        <v>-2812.89697265625</v>
      </c>
      <c r="KB45" s="3">
        <f t="shared" si="95"/>
        <v>-2.8128969726562499E-3</v>
      </c>
      <c r="KC45" s="3">
        <v>0.41980648040771484</v>
      </c>
      <c r="KD45" s="3">
        <v>2992.4267578125</v>
      </c>
      <c r="KE45" s="3">
        <f t="shared" si="96"/>
        <v>2.9924267578125001E-3</v>
      </c>
      <c r="KF45" s="3">
        <v>-0.41972827911376953</v>
      </c>
      <c r="KG45" s="3">
        <v>-2982.36572265625</v>
      </c>
      <c r="KH45" s="3">
        <f t="shared" si="97"/>
        <v>-2.9823657226562498E-3</v>
      </c>
      <c r="KI45" s="3">
        <v>0.41980648040771484</v>
      </c>
      <c r="KJ45" s="3">
        <v>3166.6640625</v>
      </c>
      <c r="KK45" s="3">
        <f t="shared" si="98"/>
        <v>3.1666640625E-3</v>
      </c>
      <c r="KL45" s="3">
        <v>-0.41972827911376953</v>
      </c>
      <c r="KM45" s="3">
        <v>-2776.3232421875</v>
      </c>
      <c r="KN45" s="3">
        <f t="shared" si="99"/>
        <v>-2.7763232421874999E-3</v>
      </c>
      <c r="KO45" s="3">
        <v>0.41980648040771484</v>
      </c>
      <c r="KP45" s="3">
        <v>490.64349365234375</v>
      </c>
      <c r="KQ45" s="3">
        <f t="shared" si="100"/>
        <v>4.9064349365234375E-4</v>
      </c>
      <c r="KR45" s="3">
        <v>-0.41972827911376953</v>
      </c>
      <c r="KS45" s="3">
        <v>-757.8162841796875</v>
      </c>
      <c r="KT45" s="3">
        <f t="shared" si="101"/>
        <v>-7.5781628417968751E-4</v>
      </c>
      <c r="KU45" s="3">
        <v>0.41980648040771484</v>
      </c>
      <c r="KV45" s="3">
        <v>1362.495849609375</v>
      </c>
      <c r="KW45" s="3">
        <f t="shared" si="102"/>
        <v>1.3624958496093751E-3</v>
      </c>
      <c r="KX45" s="3">
        <v>-0.41972827911376953</v>
      </c>
      <c r="KY45" s="3">
        <v>-1799.0894775390625</v>
      </c>
      <c r="KZ45" s="3">
        <f t="shared" si="103"/>
        <v>-1.7990894775390626E-3</v>
      </c>
      <c r="LA45" s="3">
        <v>0.41980648040771484</v>
      </c>
      <c r="LB45" s="3">
        <v>2459.034912109375</v>
      </c>
      <c r="LC45" s="3">
        <f t="shared" si="104"/>
        <v>2.4590349121093751E-3</v>
      </c>
      <c r="LD45" s="3">
        <v>-0.41972827911376953</v>
      </c>
      <c r="LE45" s="3">
        <v>-2773.17626953125</v>
      </c>
      <c r="LF45" s="3">
        <f t="shared" si="105"/>
        <v>-2.7731762695312502E-3</v>
      </c>
      <c r="LG45" s="3">
        <v>0.41980648040771484</v>
      </c>
      <c r="LH45" s="3">
        <v>2962.38623046875</v>
      </c>
      <c r="LI45" s="3">
        <f t="shared" si="106"/>
        <v>2.96238623046875E-3</v>
      </c>
      <c r="LJ45" s="3">
        <v>-0.41972827911376953</v>
      </c>
      <c r="LK45" s="3">
        <v>-2891.956787109375</v>
      </c>
      <c r="LL45" s="3">
        <f t="shared" si="107"/>
        <v>-2.8919567871093749E-3</v>
      </c>
      <c r="LM45" s="3">
        <v>0.41980648040771484</v>
      </c>
      <c r="LN45" s="3">
        <v>3106.438720703125</v>
      </c>
      <c r="LO45" s="3">
        <f t="shared" si="108"/>
        <v>3.1064387207031252E-3</v>
      </c>
      <c r="LP45" s="3">
        <v>-0.41972827911376953</v>
      </c>
      <c r="LQ45" s="3">
        <v>-2583.72802734375</v>
      </c>
      <c r="LR45" s="3">
        <f t="shared" si="109"/>
        <v>-2.5837280273437501E-3</v>
      </c>
      <c r="LS45" s="3">
        <v>0.41980648040771484</v>
      </c>
      <c r="LT45" s="3">
        <v>498.51132202148438</v>
      </c>
      <c r="LU45" s="3">
        <f t="shared" si="110"/>
        <v>4.9851132202148433E-4</v>
      </c>
      <c r="LV45" s="3">
        <v>-0.41972827911376953</v>
      </c>
      <c r="LW45" s="3">
        <v>-770.9293212890625</v>
      </c>
      <c r="LX45" s="3">
        <f t="shared" si="111"/>
        <v>-7.7092932128906247E-4</v>
      </c>
      <c r="LY45" s="3">
        <v>0.41980648040771484</v>
      </c>
      <c r="LZ45" s="3">
        <v>1424.6278076171875</v>
      </c>
      <c r="MA45" s="3">
        <f t="shared" si="112"/>
        <v>1.4246278076171875E-3</v>
      </c>
      <c r="MB45" s="3">
        <v>-0.41972827911376953</v>
      </c>
      <c r="MC45" s="3">
        <v>-1782.7816162109375</v>
      </c>
      <c r="MD45" s="3">
        <f t="shared" si="113"/>
        <v>-1.7827816162109375E-3</v>
      </c>
      <c r="ME45" s="3">
        <v>0.41980648040771484</v>
      </c>
      <c r="MF45" s="3">
        <v>2442.679443359375</v>
      </c>
      <c r="MG45" s="3">
        <f t="shared" si="114"/>
        <v>2.4426794433593749E-3</v>
      </c>
      <c r="MH45" s="3">
        <v>-0.41972827911376953</v>
      </c>
      <c r="MI45" s="3">
        <v>-2667.794921875</v>
      </c>
      <c r="MJ45" s="3">
        <f t="shared" si="115"/>
        <v>-2.6677949218750002E-3</v>
      </c>
      <c r="MK45" s="3">
        <v>0.41980648040771484</v>
      </c>
      <c r="ML45" s="3">
        <v>2876.2216796875</v>
      </c>
      <c r="MM45" s="3">
        <f t="shared" si="116"/>
        <v>2.8762216796874998E-3</v>
      </c>
      <c r="MN45" s="3">
        <v>-0.41972827911376953</v>
      </c>
      <c r="MO45" s="3">
        <v>-2652.86962890625</v>
      </c>
      <c r="MP45" s="3">
        <f t="shared" si="117"/>
        <v>-2.65286962890625E-3</v>
      </c>
      <c r="MQ45" s="3">
        <v>0.41980648040771484</v>
      </c>
      <c r="MR45" s="3">
        <v>2939.688720703125</v>
      </c>
      <c r="MS45" s="3">
        <f t="shared" si="118"/>
        <v>2.939688720703125E-3</v>
      </c>
      <c r="MT45" s="3">
        <v>-0.41972827911376953</v>
      </c>
      <c r="MU45" s="3">
        <v>-2261.957275390625</v>
      </c>
      <c r="MV45" s="3">
        <f t="shared" si="119"/>
        <v>-2.261957275390625E-3</v>
      </c>
      <c r="MW45" s="3">
        <v>0.41980648040771484</v>
      </c>
      <c r="MX45" s="3">
        <v>509.2520751953125</v>
      </c>
      <c r="MY45" s="3">
        <f t="shared" si="120"/>
        <v>5.0925207519531251E-4</v>
      </c>
      <c r="MZ45" s="3">
        <v>-0.41972827911376953</v>
      </c>
      <c r="NA45" s="3">
        <v>-756.481201171875</v>
      </c>
      <c r="NB45" s="3">
        <f t="shared" si="121"/>
        <v>-7.5648120117187499E-4</v>
      </c>
      <c r="NC45" s="3">
        <v>0.41980648040771484</v>
      </c>
      <c r="ND45" s="3">
        <v>1460.9632568359375</v>
      </c>
      <c r="NE45" s="3">
        <f t="shared" si="122"/>
        <v>1.4609632568359375E-3</v>
      </c>
      <c r="NF45" s="3">
        <v>-0.41972827911376953</v>
      </c>
      <c r="NG45" s="3">
        <v>-1757.7952880859375</v>
      </c>
      <c r="NH45" s="3">
        <f t="shared" si="123"/>
        <v>-1.7577952880859374E-3</v>
      </c>
      <c r="NI45" s="3">
        <v>0.41980648040771484</v>
      </c>
      <c r="NJ45" s="3">
        <v>2417.454833984375</v>
      </c>
      <c r="NK45" s="3">
        <f t="shared" si="124"/>
        <v>2.4174548339843749E-3</v>
      </c>
      <c r="NL45" s="3">
        <v>-0.41972827911376953</v>
      </c>
      <c r="NM45" s="3">
        <v>-2451.739013671875</v>
      </c>
      <c r="NN45" s="3">
        <f t="shared" si="125"/>
        <v>-2.4517390136718749E-3</v>
      </c>
      <c r="NO45" s="3">
        <v>0.41980648040771484</v>
      </c>
      <c r="NP45" s="3">
        <v>2769.123046875</v>
      </c>
      <c r="NQ45" s="3">
        <f t="shared" si="126"/>
        <v>2.769123046875E-3</v>
      </c>
      <c r="NR45" s="3">
        <v>-0.41972827911376953</v>
      </c>
      <c r="NS45" s="3">
        <v>-2285.274658203125</v>
      </c>
      <c r="NT45" s="3">
        <f t="shared" si="127"/>
        <v>-2.2852746582031251E-3</v>
      </c>
      <c r="NU45" s="3">
        <v>0.41980648040771484</v>
      </c>
      <c r="NV45" s="3">
        <v>2730.73779296875</v>
      </c>
      <c r="NW45" s="3">
        <f t="shared" si="128"/>
        <v>2.7307377929687501E-3</v>
      </c>
      <c r="NX45" s="3">
        <v>-0.41972827911376953</v>
      </c>
      <c r="NY45" s="3">
        <v>-1794.9886474609375</v>
      </c>
      <c r="NZ45" s="3">
        <f t="shared" si="129"/>
        <v>-1.7949886474609375E-3</v>
      </c>
      <c r="OA45" s="3">
        <v>0.41980648040771484</v>
      </c>
      <c r="OB45" s="3">
        <v>518.586181640625</v>
      </c>
      <c r="OC45" s="3">
        <f t="shared" si="130"/>
        <v>5.1858618164062498E-4</v>
      </c>
      <c r="OD45" s="3">
        <v>-0.41972827911376953</v>
      </c>
      <c r="OE45" s="3">
        <v>-723.34100341796875</v>
      </c>
      <c r="OF45" s="3">
        <f t="shared" si="131"/>
        <v>-7.2334100341796877E-4</v>
      </c>
      <c r="OG45" s="3">
        <v>0.41980648040771484</v>
      </c>
      <c r="OH45" s="3">
        <v>1462.536865234375</v>
      </c>
      <c r="OI45" s="3">
        <f t="shared" si="132"/>
        <v>1.462536865234375E-3</v>
      </c>
      <c r="OJ45" s="3">
        <v>-0.41972827911376953</v>
      </c>
      <c r="OK45" s="3">
        <v>-1606.3037109375</v>
      </c>
      <c r="OL45" s="3">
        <f t="shared" si="133"/>
        <v>-1.6063037109375E-3</v>
      </c>
      <c r="OM45" s="3">
        <v>0.41980648040771484</v>
      </c>
      <c r="ON45" s="3">
        <v>2256.902587890625</v>
      </c>
      <c r="OO45" s="3">
        <f t="shared" si="134"/>
        <v>2.2569025878906249E-3</v>
      </c>
      <c r="OP45" s="3">
        <v>-0.41972827911376953</v>
      </c>
      <c r="OQ45" s="3">
        <v>-1919.300537109375</v>
      </c>
      <c r="OR45" s="3">
        <f t="shared" si="135"/>
        <v>-1.9193005371093751E-3</v>
      </c>
      <c r="OS45" s="3">
        <v>0.41980648040771484</v>
      </c>
      <c r="OT45" s="3">
        <v>2343.01953125</v>
      </c>
      <c r="OU45" s="3">
        <f t="shared" si="136"/>
        <v>2.3430195312500002E-3</v>
      </c>
      <c r="OV45" s="3">
        <v>-0.41972827911376953</v>
      </c>
      <c r="OW45" s="3">
        <v>-1568.8243408203125</v>
      </c>
      <c r="OX45" s="3">
        <f t="shared" si="137"/>
        <v>-1.5688243408203124E-3</v>
      </c>
      <c r="OY45" s="3">
        <v>0.41980648040771484</v>
      </c>
      <c r="OZ45" s="3">
        <v>2113.755126953125</v>
      </c>
      <c r="PA45" s="3">
        <f t="shared" si="138"/>
        <v>2.1137551269531248E-3</v>
      </c>
      <c r="PB45" s="3">
        <v>-0.41972827911376953</v>
      </c>
      <c r="PC45" s="3">
        <v>-1048.8309326171875</v>
      </c>
      <c r="PD45" s="3">
        <f t="shared" si="139"/>
        <v>-1.0488309326171874E-3</v>
      </c>
      <c r="PE45" s="3">
        <v>0.41980648040771484</v>
      </c>
      <c r="PF45" s="3">
        <v>540.2822265625</v>
      </c>
      <c r="PG45" s="3">
        <f t="shared" si="140"/>
        <v>5.4028222656249999E-4</v>
      </c>
      <c r="PH45" s="3">
        <v>-0.41972827911376953</v>
      </c>
      <c r="PI45" s="3">
        <v>-558.5927734375</v>
      </c>
      <c r="PJ45" s="3">
        <f t="shared" si="141"/>
        <v>-5.5859277343750003E-4</v>
      </c>
      <c r="PK45" s="3">
        <v>0.41980648040771484</v>
      </c>
      <c r="PL45" s="3">
        <v>1205.8543701171875</v>
      </c>
      <c r="PM45" s="3">
        <f t="shared" si="142"/>
        <v>1.2058543701171875E-3</v>
      </c>
      <c r="PN45" s="3">
        <v>-0.41972827911376953</v>
      </c>
      <c r="PO45" s="3">
        <v>-572.18310546875</v>
      </c>
      <c r="PP45" s="3">
        <f t="shared" si="143"/>
        <v>-5.7218310546875003E-4</v>
      </c>
      <c r="PQ45" s="3">
        <v>0.41980648040771484</v>
      </c>
      <c r="PR45" s="3">
        <v>1086.453857421875</v>
      </c>
      <c r="PS45" s="3">
        <f t="shared" si="144"/>
        <v>1.0864538574218751E-3</v>
      </c>
      <c r="PT45" s="3">
        <v>-0.41972827911376953</v>
      </c>
      <c r="PU45" s="3">
        <v>-251.87348937988281</v>
      </c>
      <c r="PV45" s="3">
        <f t="shared" si="145"/>
        <v>-2.5187348937988281E-4</v>
      </c>
      <c r="PW45" s="3">
        <v>0.41980648040771484</v>
      </c>
      <c r="PX45" s="3">
        <v>733.9267578125</v>
      </c>
      <c r="PY45" s="3">
        <f t="shared" si="146"/>
        <v>7.3392675781250001E-4</v>
      </c>
      <c r="PZ45" s="3">
        <v>-0.41972827911376953</v>
      </c>
      <c r="QA45" s="3">
        <v>-8.1300735473632813</v>
      </c>
      <c r="QB45" s="3">
        <f t="shared" si="147"/>
        <v>-8.1300735473632816E-6</v>
      </c>
      <c r="QC45" s="3">
        <v>0.41980648040771484</v>
      </c>
      <c r="QD45" s="3">
        <v>462.3692626953125</v>
      </c>
      <c r="QE45" s="3">
        <f t="shared" si="148"/>
        <v>4.6236926269531252E-4</v>
      </c>
      <c r="QF45" s="3">
        <v>-0.41972827911376953</v>
      </c>
      <c r="QG45" s="3">
        <v>157.04679870605469</v>
      </c>
      <c r="QH45" s="3">
        <f t="shared" si="149"/>
        <v>1.5704679870605468E-4</v>
      </c>
    </row>
    <row r="46" spans="31:450" x14ac:dyDescent="0.25">
      <c r="BI46" s="3">
        <v>0.16996192932128906</v>
      </c>
      <c r="BJ46" s="3">
        <v>-440.623291015625</v>
      </c>
      <c r="BK46" s="3">
        <f t="shared" si="20"/>
        <v>-4.4062329101562502E-4</v>
      </c>
      <c r="BL46" s="3">
        <v>-0.16988372802734375</v>
      </c>
      <c r="BM46" s="3">
        <v>558.5927734375</v>
      </c>
      <c r="BN46" s="3">
        <f t="shared" si="21"/>
        <v>5.5859277343750003E-4</v>
      </c>
      <c r="BO46" s="3">
        <v>0.16996192932128906</v>
      </c>
      <c r="BP46" s="3">
        <v>-887.32574462890625</v>
      </c>
      <c r="BQ46" s="3">
        <f t="shared" si="22"/>
        <v>-8.8732574462890628E-4</v>
      </c>
      <c r="BR46" s="3">
        <v>-0.16988372802734375</v>
      </c>
      <c r="BS46" s="3">
        <v>969.72369384765625</v>
      </c>
      <c r="BT46" s="3">
        <f t="shared" si="23"/>
        <v>9.6972369384765622E-4</v>
      </c>
      <c r="BU46" s="3">
        <v>0.16996192932128906</v>
      </c>
      <c r="BV46" s="3">
        <v>-899.342041015625</v>
      </c>
      <c r="BW46" s="3">
        <f t="shared" si="24"/>
        <v>-8.9934204101562495E-4</v>
      </c>
      <c r="BX46" s="3">
        <v>-0.16988372802734375</v>
      </c>
      <c r="BY46" s="3">
        <v>852.23052978515625</v>
      </c>
      <c r="BZ46" s="3">
        <f t="shared" si="25"/>
        <v>8.5223052978515622E-4</v>
      </c>
      <c r="CA46" s="3">
        <v>0.16996192932128906</v>
      </c>
      <c r="CB46" s="3">
        <v>-723.81781005859375</v>
      </c>
      <c r="CC46" s="3">
        <f t="shared" si="26"/>
        <v>-7.2381781005859374E-4</v>
      </c>
      <c r="CD46" s="3">
        <v>-0.16988372802734375</v>
      </c>
      <c r="CE46" s="3">
        <v>639.65557861328125</v>
      </c>
      <c r="CF46" s="3">
        <f t="shared" si="27"/>
        <v>6.3965557861328124E-4</v>
      </c>
      <c r="CG46" s="3">
        <v>0.16996192932128906</v>
      </c>
      <c r="CH46" s="3">
        <v>-560.69085693359375</v>
      </c>
      <c r="CI46" s="3">
        <f t="shared" si="28"/>
        <v>-5.6069085693359372E-4</v>
      </c>
      <c r="CJ46" s="3">
        <v>-0.16988372802734375</v>
      </c>
      <c r="CK46" s="3">
        <v>459.74444580078125</v>
      </c>
      <c r="CL46" s="3">
        <f t="shared" si="29"/>
        <v>4.5974444580078127E-4</v>
      </c>
      <c r="CM46" s="3">
        <v>0.36980628967285156</v>
      </c>
      <c r="CN46" s="3">
        <v>-142.88473510742188</v>
      </c>
      <c r="CO46" s="3">
        <f t="shared" si="30"/>
        <v>-1.4288473510742187E-4</v>
      </c>
      <c r="CP46" s="3">
        <v>-0.36972808837890625</v>
      </c>
      <c r="CQ46" s="3">
        <v>50.282478332519531</v>
      </c>
      <c r="CR46" s="3">
        <f t="shared" si="31"/>
        <v>5.0282478332519533E-5</v>
      </c>
      <c r="CS46" s="3">
        <v>0.36980628967285156</v>
      </c>
      <c r="CT46" s="3">
        <v>317.5511474609375</v>
      </c>
      <c r="CU46" s="3">
        <f t="shared" si="32"/>
        <v>3.1755114746093751E-4</v>
      </c>
      <c r="CV46" s="3">
        <v>-0.36972808837890625</v>
      </c>
      <c r="CW46" s="3">
        <v>-673.08184814453125</v>
      </c>
      <c r="CX46" s="3">
        <f t="shared" si="33"/>
        <v>-6.7308184814453124E-4</v>
      </c>
      <c r="CY46" s="3">
        <v>0.36980628967285156</v>
      </c>
      <c r="CZ46" s="3">
        <v>1263.5040283203125</v>
      </c>
      <c r="DA46" s="3">
        <f t="shared" si="34"/>
        <v>1.2635040283203126E-3</v>
      </c>
      <c r="DB46" s="3">
        <v>-0.36972808837890625</v>
      </c>
      <c r="DC46" s="3">
        <v>-1721.6033935546875</v>
      </c>
      <c r="DD46" s="3">
        <f t="shared" si="35"/>
        <v>-1.7216033935546875E-3</v>
      </c>
      <c r="DE46" s="3">
        <v>0.36980628967285156</v>
      </c>
      <c r="DF46" s="3">
        <v>1941.0447998046875</v>
      </c>
      <c r="DG46" s="3">
        <f t="shared" si="36"/>
        <v>1.9410447998046876E-3</v>
      </c>
      <c r="DH46" s="3">
        <v>-0.36972808837890625</v>
      </c>
      <c r="DI46" s="3">
        <v>-2352.74755859375</v>
      </c>
      <c r="DJ46" s="3">
        <f t="shared" si="37"/>
        <v>-2.3527475585937499E-3</v>
      </c>
      <c r="DK46" s="3">
        <v>0.36980628967285156</v>
      </c>
      <c r="DL46" s="3">
        <v>2391.323974609375</v>
      </c>
      <c r="DM46" s="3">
        <f t="shared" si="38"/>
        <v>2.3913239746093749E-3</v>
      </c>
      <c r="DN46" s="3">
        <v>-0.36972808837890625</v>
      </c>
      <c r="DO46" s="3">
        <v>-2750.5263671875</v>
      </c>
      <c r="DP46" s="3">
        <f t="shared" si="39"/>
        <v>-2.7505263671875001E-3</v>
      </c>
      <c r="DQ46" s="3">
        <v>0.42980670928955078</v>
      </c>
      <c r="DR46" s="3">
        <v>478.43646240234375</v>
      </c>
      <c r="DS46" s="3">
        <f t="shared" si="40"/>
        <v>4.7843646240234374E-4</v>
      </c>
      <c r="DT46" s="3">
        <v>-0.42972850799560547</v>
      </c>
      <c r="DU46" s="3">
        <v>-764.63507080078125</v>
      </c>
      <c r="DV46" s="3">
        <f t="shared" si="41"/>
        <v>-7.646350708007812E-4</v>
      </c>
      <c r="DW46" s="3">
        <v>0.42980670928955078</v>
      </c>
      <c r="DX46" s="3">
        <v>1287.0120849609375</v>
      </c>
      <c r="DY46" s="3">
        <f t="shared" si="42"/>
        <v>1.2870120849609375E-3</v>
      </c>
      <c r="DZ46" s="3">
        <v>-0.42972850799560547</v>
      </c>
      <c r="EA46" s="3">
        <v>-1794.5594482421875</v>
      </c>
      <c r="EB46" s="3">
        <f t="shared" si="43"/>
        <v>-1.7945594482421875E-3</v>
      </c>
      <c r="EC46" s="3">
        <v>0.42980670928955078</v>
      </c>
      <c r="ED46" s="3">
        <v>2429.900146484375</v>
      </c>
      <c r="EE46" s="3">
        <f t="shared" si="44"/>
        <v>2.429900146484375E-3</v>
      </c>
      <c r="EF46" s="3">
        <v>-0.42972850799560547</v>
      </c>
      <c r="EG46" s="3">
        <v>-2972.113525390625</v>
      </c>
      <c r="EH46" s="3">
        <f t="shared" si="45"/>
        <v>-2.9721135253906249E-3</v>
      </c>
      <c r="EI46" s="3">
        <v>0.42980670928955078</v>
      </c>
      <c r="EJ46" s="3">
        <v>3159.702392578125</v>
      </c>
      <c r="EK46" s="3">
        <f t="shared" si="46"/>
        <v>3.1597023925781249E-3</v>
      </c>
      <c r="EL46" s="3">
        <v>-0.42972850799560547</v>
      </c>
      <c r="EM46" s="3">
        <v>-3591.2412109375</v>
      </c>
      <c r="EN46" s="3">
        <f t="shared" si="47"/>
        <v>-3.5912412109374999E-3</v>
      </c>
      <c r="EO46" s="3">
        <v>0.42980670928955078</v>
      </c>
      <c r="EP46" s="3">
        <v>3597.96435546875</v>
      </c>
      <c r="EQ46" s="3">
        <f t="shared" si="48"/>
        <v>3.5979643554687499E-3</v>
      </c>
      <c r="ER46" s="3">
        <v>-0.42972850799560547</v>
      </c>
      <c r="ES46" s="3">
        <v>-3929.5107421875</v>
      </c>
      <c r="ET46" s="3">
        <f t="shared" si="49"/>
        <v>-3.9295107421874996E-3</v>
      </c>
      <c r="EU46" s="3">
        <v>0.42980670928955078</v>
      </c>
      <c r="EV46" s="3">
        <v>474.76483154296875</v>
      </c>
      <c r="EW46" s="3">
        <f t="shared" si="50"/>
        <v>4.7476483154296873E-4</v>
      </c>
      <c r="EX46" s="3">
        <v>-0.42972850799560547</v>
      </c>
      <c r="EY46" s="3">
        <v>-774.648681640625</v>
      </c>
      <c r="EZ46" s="3">
        <f t="shared" si="51"/>
        <v>-7.7464868164062498E-4</v>
      </c>
      <c r="FA46" s="3">
        <v>0.42980670928955078</v>
      </c>
      <c r="FB46" s="3">
        <v>1285.58154296875</v>
      </c>
      <c r="FC46" s="3">
        <f t="shared" si="52"/>
        <v>1.2855815429687501E-3</v>
      </c>
      <c r="FD46" s="3">
        <v>-0.42972850799560547</v>
      </c>
      <c r="FE46" s="3">
        <v>-1813.1566162109375</v>
      </c>
      <c r="FF46" s="3">
        <f t="shared" si="53"/>
        <v>-1.8131566162109375E-3</v>
      </c>
      <c r="FG46" s="3">
        <v>0.42980670928955078</v>
      </c>
      <c r="FH46" s="3">
        <v>2431.09228515625</v>
      </c>
      <c r="FI46" s="3">
        <f t="shared" si="54"/>
        <v>2.4310922851562499E-3</v>
      </c>
      <c r="FJ46" s="3">
        <v>-0.42972850799560547</v>
      </c>
      <c r="FK46" s="3">
        <v>-2968.060302734375</v>
      </c>
      <c r="FL46" s="3">
        <f t="shared" si="55"/>
        <v>-2.9680603027343751E-3</v>
      </c>
      <c r="FM46" s="3">
        <v>0.42980670928955078</v>
      </c>
      <c r="FN46" s="3">
        <v>3135.431396484375</v>
      </c>
      <c r="FO46" s="3">
        <f t="shared" si="56"/>
        <v>3.135431396484375E-3</v>
      </c>
      <c r="FP46" s="3">
        <v>-0.42972850799560547</v>
      </c>
      <c r="FQ46" s="3">
        <v>-3510.035400390625</v>
      </c>
      <c r="FR46" s="3">
        <f t="shared" si="57"/>
        <v>-3.5100354003906251E-3</v>
      </c>
      <c r="FS46" s="3">
        <v>0.42980670928955078</v>
      </c>
      <c r="FT46" s="3">
        <v>3517.712646484375</v>
      </c>
      <c r="FU46" s="3">
        <f t="shared" si="58"/>
        <v>3.5177126464843748E-3</v>
      </c>
      <c r="FV46" s="3">
        <v>-0.42972850799560547</v>
      </c>
      <c r="FW46" s="3">
        <v>-3736.5341796875</v>
      </c>
      <c r="FX46" s="3">
        <f t="shared" si="59"/>
        <v>-3.7365341796874998E-3</v>
      </c>
      <c r="FY46" s="3">
        <v>0.42980670928955078</v>
      </c>
      <c r="FZ46" s="3">
        <v>468.51824951171875</v>
      </c>
      <c r="GA46" s="3">
        <f t="shared" si="60"/>
        <v>4.6851824951171876E-4</v>
      </c>
      <c r="GB46" s="3">
        <v>-0.42972850799560547</v>
      </c>
      <c r="GC46" s="3">
        <v>-783.61322021484375</v>
      </c>
      <c r="GD46" s="3">
        <f t="shared" si="61"/>
        <v>-7.8361322021484371E-4</v>
      </c>
      <c r="GE46" s="3">
        <v>0.42980670928955078</v>
      </c>
      <c r="GF46" s="3">
        <v>1278.4766845703125</v>
      </c>
      <c r="GG46" s="3">
        <f t="shared" si="62"/>
        <v>1.2784766845703125E-3</v>
      </c>
      <c r="GH46" s="3">
        <v>-0.42972850799560547</v>
      </c>
      <c r="GI46" s="3">
        <v>-1821.1197509765625</v>
      </c>
      <c r="GJ46" s="3">
        <f t="shared" si="63"/>
        <v>-1.8211197509765626E-3</v>
      </c>
      <c r="GK46" s="3">
        <v>0.42980670928955078</v>
      </c>
      <c r="GL46" s="3">
        <v>2422.79541015625</v>
      </c>
      <c r="GM46" s="3">
        <f t="shared" si="64"/>
        <v>2.4227954101562498E-3</v>
      </c>
      <c r="GN46" s="3">
        <v>-0.42972850799560547</v>
      </c>
      <c r="GO46" s="3">
        <v>-2959.3818359375</v>
      </c>
      <c r="GP46" s="3">
        <f t="shared" si="65"/>
        <v>-2.9593818359374999E-3</v>
      </c>
      <c r="GQ46" s="3">
        <v>0.42980670928955078</v>
      </c>
      <c r="GR46" s="3">
        <v>3105.151123046875</v>
      </c>
      <c r="GS46" s="3">
        <f t="shared" si="66"/>
        <v>3.1051511230468752E-3</v>
      </c>
      <c r="GT46" s="3">
        <v>-0.42972850799560547</v>
      </c>
      <c r="GU46" s="3">
        <v>-3414.52490234375</v>
      </c>
      <c r="GV46" s="3">
        <f t="shared" si="67"/>
        <v>-3.41452490234375E-3</v>
      </c>
      <c r="GW46" s="3">
        <v>0.42980670928955078</v>
      </c>
      <c r="GX46" s="3">
        <v>3438.653076171875</v>
      </c>
      <c r="GY46" s="3">
        <f t="shared" si="68"/>
        <v>3.4386530761718751E-3</v>
      </c>
      <c r="GZ46" s="3">
        <v>-0.42972850799560547</v>
      </c>
      <c r="HA46" s="3">
        <v>-3523.33935546875</v>
      </c>
      <c r="HB46" s="3">
        <f t="shared" si="69"/>
        <v>-3.5233393554687498E-3</v>
      </c>
      <c r="HC46" s="3">
        <v>0.42980670928955078</v>
      </c>
      <c r="HD46" s="3">
        <v>462.08096313476563</v>
      </c>
      <c r="HE46" s="3">
        <f t="shared" si="70"/>
        <v>4.6208096313476565E-4</v>
      </c>
      <c r="HF46" s="3">
        <v>-0.42972850799560547</v>
      </c>
      <c r="HG46" s="3">
        <v>-799.396484375</v>
      </c>
      <c r="HH46" s="3">
        <f t="shared" si="71"/>
        <v>-7.9939648437500003E-4</v>
      </c>
      <c r="HI46" s="3">
        <v>0.42980670928955078</v>
      </c>
      <c r="HJ46" s="3">
        <v>1287.0597839355469</v>
      </c>
      <c r="HK46" s="3">
        <f t="shared" si="72"/>
        <v>1.2870597839355468E-3</v>
      </c>
      <c r="HL46" s="3">
        <v>-0.42972850799560547</v>
      </c>
      <c r="HM46" s="3">
        <v>-1818.878662109375</v>
      </c>
      <c r="HN46" s="3">
        <f t="shared" si="73"/>
        <v>-1.818878662109375E-3</v>
      </c>
      <c r="HO46" s="3">
        <v>0.42980670928955078</v>
      </c>
      <c r="HP46" s="3">
        <v>2437.386474609375</v>
      </c>
      <c r="HQ46" s="3">
        <f t="shared" si="74"/>
        <v>2.437386474609375E-3</v>
      </c>
      <c r="HR46" s="3">
        <v>-0.42972850799560547</v>
      </c>
      <c r="HS46" s="3">
        <v>-2893.14892578125</v>
      </c>
      <c r="HT46" s="3">
        <f t="shared" si="75"/>
        <v>-2.8931489257812502E-3</v>
      </c>
      <c r="HU46" s="3">
        <v>0.42980670928955078</v>
      </c>
      <c r="HV46" s="3">
        <v>3078.972900390625</v>
      </c>
      <c r="HW46" s="3">
        <f t="shared" si="76"/>
        <v>3.078972900390625E-3</v>
      </c>
      <c r="HX46" s="3">
        <v>-0.42972850799560547</v>
      </c>
      <c r="HY46" s="3">
        <v>-3302.84912109375</v>
      </c>
      <c r="HZ46" s="3">
        <f t="shared" si="77"/>
        <v>-3.3028491210937501E-3</v>
      </c>
      <c r="IA46" s="3">
        <v>0.42980670928955078</v>
      </c>
      <c r="IB46" s="3">
        <v>3362.882568359375</v>
      </c>
      <c r="IC46" s="3">
        <f t="shared" si="78"/>
        <v>3.362882568359375E-3</v>
      </c>
      <c r="ID46" s="3">
        <v>-0.42972850799560547</v>
      </c>
      <c r="IE46" s="3">
        <v>-3311.479736328125</v>
      </c>
      <c r="IF46" s="3">
        <f t="shared" si="79"/>
        <v>-3.3114797363281252E-3</v>
      </c>
      <c r="IG46" s="3">
        <v>0.42980670928955078</v>
      </c>
      <c r="IH46" s="3">
        <v>478.05499267578125</v>
      </c>
      <c r="II46" s="3">
        <f t="shared" si="80"/>
        <v>4.7805499267578126E-4</v>
      </c>
      <c r="IJ46" s="3">
        <v>-0.42972850799560547</v>
      </c>
      <c r="IK46" s="3">
        <v>-802.9727783203125</v>
      </c>
      <c r="IL46" s="3">
        <f t="shared" si="81"/>
        <v>-8.0297277832031249E-4</v>
      </c>
      <c r="IM46" s="3">
        <v>0.42980670928955078</v>
      </c>
      <c r="IN46" s="3">
        <v>1307.182373046875</v>
      </c>
      <c r="IO46" s="3">
        <f t="shared" si="82"/>
        <v>1.3071823730468749E-3</v>
      </c>
      <c r="IP46" s="3">
        <v>-0.42972850799560547</v>
      </c>
      <c r="IQ46" s="3">
        <v>-1822.1688232421875</v>
      </c>
      <c r="IR46" s="3">
        <f t="shared" si="83"/>
        <v>-1.8221688232421874E-3</v>
      </c>
      <c r="IS46" s="3">
        <v>0.42980670928955078</v>
      </c>
      <c r="IT46" s="3">
        <v>2450.49951171875</v>
      </c>
      <c r="IU46" s="3">
        <f t="shared" si="84"/>
        <v>2.4504995117187499E-3</v>
      </c>
      <c r="IV46" s="3">
        <v>-0.42972850799560547</v>
      </c>
      <c r="IW46" s="3">
        <v>-2882.9921875</v>
      </c>
      <c r="IX46" s="3">
        <f t="shared" si="85"/>
        <v>-2.8829921874999999E-3</v>
      </c>
      <c r="IY46" s="3">
        <v>0.42980670928955078</v>
      </c>
      <c r="IZ46" s="3">
        <v>3073.203125</v>
      </c>
      <c r="JA46" s="3">
        <f t="shared" si="86"/>
        <v>3.073203125E-3</v>
      </c>
      <c r="JB46" s="3">
        <v>-0.42972850799560547</v>
      </c>
      <c r="JC46" s="3">
        <v>-3189.0751953125</v>
      </c>
      <c r="JD46" s="3">
        <f t="shared" si="87"/>
        <v>-3.1890751953125001E-3</v>
      </c>
      <c r="JE46" s="3">
        <v>0.42980670928955078</v>
      </c>
      <c r="JF46" s="3">
        <v>3305.08984375</v>
      </c>
      <c r="JG46" s="3">
        <f t="shared" si="88"/>
        <v>3.3050898437500002E-3</v>
      </c>
      <c r="JH46" s="3">
        <v>-0.42972850799560547</v>
      </c>
      <c r="JI46" s="3">
        <v>-3099.048095703125</v>
      </c>
      <c r="JJ46" s="3">
        <f t="shared" si="89"/>
        <v>-3.0990480957031252E-3</v>
      </c>
      <c r="JK46" s="3">
        <v>0.42980670928955078</v>
      </c>
      <c r="JL46" s="3">
        <v>477.00595092773438</v>
      </c>
      <c r="JM46" s="3">
        <f t="shared" si="90"/>
        <v>4.7700595092773436E-4</v>
      </c>
      <c r="JN46" s="3">
        <v>-0.42972850799560547</v>
      </c>
      <c r="JO46" s="3">
        <v>-789.00146484375</v>
      </c>
      <c r="JP46" s="3">
        <f t="shared" si="91"/>
        <v>-7.8900146484374998E-4</v>
      </c>
      <c r="JQ46" s="3">
        <v>0.42980670928955078</v>
      </c>
      <c r="JR46" s="3">
        <v>1320.8203125</v>
      </c>
      <c r="JS46" s="3">
        <f t="shared" si="92"/>
        <v>1.3208203124999999E-3</v>
      </c>
      <c r="JT46" s="3">
        <v>-0.42972850799560547</v>
      </c>
      <c r="JU46" s="3">
        <v>-1820.3568115234375</v>
      </c>
      <c r="JV46" s="3">
        <f t="shared" si="93"/>
        <v>-1.8203568115234374E-3</v>
      </c>
      <c r="JW46" s="3">
        <v>0.42980670928955078</v>
      </c>
      <c r="JX46" s="3">
        <v>2450.3564453125</v>
      </c>
      <c r="JY46" s="3">
        <f t="shared" si="94"/>
        <v>2.4503564453124999E-3</v>
      </c>
      <c r="JZ46" s="3">
        <v>-0.42972850799560547</v>
      </c>
      <c r="KA46" s="3">
        <v>-2854.33447265625</v>
      </c>
      <c r="KB46" s="3">
        <f t="shared" si="95"/>
        <v>-2.8543344726562501E-3</v>
      </c>
      <c r="KC46" s="3">
        <v>0.42980670928955078</v>
      </c>
      <c r="KD46" s="3">
        <v>3046.3095703125</v>
      </c>
      <c r="KE46" s="3">
        <f t="shared" si="96"/>
        <v>3.0463095703125E-3</v>
      </c>
      <c r="KF46" s="3">
        <v>-0.42972850799560547</v>
      </c>
      <c r="KG46" s="3">
        <v>-3080.975830078125</v>
      </c>
      <c r="KH46" s="3">
        <f t="shared" si="97"/>
        <v>-3.0809758300781248E-3</v>
      </c>
      <c r="KI46" s="3">
        <v>0.42980670928955078</v>
      </c>
      <c r="KJ46" s="3">
        <v>3236.234619140625</v>
      </c>
      <c r="KK46" s="3">
        <f t="shared" si="98"/>
        <v>3.2362346191406252E-3</v>
      </c>
      <c r="KL46" s="3">
        <v>-0.42972850799560547</v>
      </c>
      <c r="KM46" s="3">
        <v>-2905.35595703125</v>
      </c>
      <c r="KN46" s="3">
        <f t="shared" si="99"/>
        <v>-2.9053559570312499E-3</v>
      </c>
      <c r="KO46" s="3">
        <v>0.42980670928955078</v>
      </c>
      <c r="KP46" s="3">
        <v>482.87106323242188</v>
      </c>
      <c r="KQ46" s="3">
        <f t="shared" si="100"/>
        <v>4.8287106323242185E-4</v>
      </c>
      <c r="KR46" s="3">
        <v>-0.42972850799560547</v>
      </c>
      <c r="KS46" s="3">
        <v>-774.4102783203125</v>
      </c>
      <c r="KT46" s="3">
        <f t="shared" si="101"/>
        <v>-7.7441027832031255E-4</v>
      </c>
      <c r="KU46" s="3">
        <v>0.42980670928955078</v>
      </c>
      <c r="KV46" s="3">
        <v>1365.3092041015625</v>
      </c>
      <c r="KW46" s="3">
        <f t="shared" si="102"/>
        <v>1.3653092041015626E-3</v>
      </c>
      <c r="KX46" s="3">
        <v>-0.42972850799560547</v>
      </c>
      <c r="KY46" s="3">
        <v>-1819.6893310546875</v>
      </c>
      <c r="KZ46" s="3">
        <f t="shared" si="103"/>
        <v>-1.8196893310546876E-3</v>
      </c>
      <c r="LA46" s="3">
        <v>0.42980670928955078</v>
      </c>
      <c r="LB46" s="3">
        <v>2469.90673828125</v>
      </c>
      <c r="LC46" s="3">
        <f t="shared" si="104"/>
        <v>2.4699067382812499E-3</v>
      </c>
      <c r="LD46" s="3">
        <v>-0.42972850799560547</v>
      </c>
      <c r="LE46" s="3">
        <v>-2826.677490234375</v>
      </c>
      <c r="LF46" s="3">
        <f t="shared" si="105"/>
        <v>-2.8266774902343749E-3</v>
      </c>
      <c r="LG46" s="3">
        <v>0.42980670928955078</v>
      </c>
      <c r="LH46" s="3">
        <v>3023.37353515625</v>
      </c>
      <c r="LI46" s="3">
        <f t="shared" si="106"/>
        <v>3.0233735351562498E-3</v>
      </c>
      <c r="LJ46" s="3">
        <v>-0.42972850799560547</v>
      </c>
      <c r="LK46" s="3">
        <v>-2988.2783203125</v>
      </c>
      <c r="LL46" s="3">
        <f t="shared" si="107"/>
        <v>-2.9882783203125001E-3</v>
      </c>
      <c r="LM46" s="3">
        <v>0.42980670928955078</v>
      </c>
      <c r="LN46" s="3">
        <v>3187.549560546875</v>
      </c>
      <c r="LO46" s="3">
        <f t="shared" si="108"/>
        <v>3.187549560546875E-3</v>
      </c>
      <c r="LP46" s="3">
        <v>-0.42972850799560547</v>
      </c>
      <c r="LQ46" s="3">
        <v>-2704.1298828125</v>
      </c>
      <c r="LR46" s="3">
        <f t="shared" si="109"/>
        <v>-2.7041298828125002E-3</v>
      </c>
      <c r="LS46" s="3">
        <v>0.42980670928955078</v>
      </c>
      <c r="LT46" s="3">
        <v>499.10736846923828</v>
      </c>
      <c r="LU46" s="3">
        <f t="shared" si="110"/>
        <v>4.9910736846923824E-4</v>
      </c>
      <c r="LV46" s="3">
        <v>-0.42972850799560547</v>
      </c>
      <c r="LW46" s="3">
        <v>-776.98516845703125</v>
      </c>
      <c r="LX46" s="3">
        <f t="shared" si="111"/>
        <v>-7.769851684570312E-4</v>
      </c>
      <c r="LY46" s="3">
        <v>0.42980670928955078</v>
      </c>
      <c r="LZ46" s="3">
        <v>1440.0777587890625</v>
      </c>
      <c r="MA46" s="3">
        <f t="shared" si="112"/>
        <v>1.4400777587890625E-3</v>
      </c>
      <c r="MB46" s="3">
        <v>-0.42972850799560547</v>
      </c>
      <c r="MC46" s="3">
        <v>-1804.66845703125</v>
      </c>
      <c r="MD46" s="3">
        <f t="shared" si="113"/>
        <v>-1.80466845703125E-3</v>
      </c>
      <c r="ME46" s="3">
        <v>0.42980670928955078</v>
      </c>
      <c r="MF46" s="3">
        <v>2469.62060546875</v>
      </c>
      <c r="MG46" s="3">
        <f t="shared" si="114"/>
        <v>2.4696206054687499E-3</v>
      </c>
      <c r="MH46" s="3">
        <v>-0.42972850799560547</v>
      </c>
      <c r="MI46" s="3">
        <v>-2727.54296875</v>
      </c>
      <c r="MJ46" s="3">
        <f t="shared" si="115"/>
        <v>-2.7275429687499998E-3</v>
      </c>
      <c r="MK46" s="3">
        <v>0.42980670928955078</v>
      </c>
      <c r="ML46" s="3">
        <v>2935.015625</v>
      </c>
      <c r="MM46" s="3">
        <f t="shared" si="116"/>
        <v>2.9350156250000001E-3</v>
      </c>
      <c r="MN46" s="3">
        <v>-0.42972850799560547</v>
      </c>
      <c r="MO46" s="3">
        <v>-2756.53466796875</v>
      </c>
      <c r="MP46" s="3">
        <f t="shared" si="117"/>
        <v>-2.7565346679687499E-3</v>
      </c>
      <c r="MQ46" s="3">
        <v>0.42980670928955078</v>
      </c>
      <c r="MR46" s="3">
        <v>3028.905029296875</v>
      </c>
      <c r="MS46" s="3">
        <f t="shared" si="118"/>
        <v>3.028905029296875E-3</v>
      </c>
      <c r="MT46" s="3">
        <v>-0.42972850799560547</v>
      </c>
      <c r="MU46" s="3">
        <v>-2399.04833984375</v>
      </c>
      <c r="MV46" s="3">
        <f t="shared" si="119"/>
        <v>-2.3990483398437499E-3</v>
      </c>
      <c r="MW46" s="3">
        <v>0.42980670928955078</v>
      </c>
      <c r="MX46" s="3">
        <v>508.57257080078125</v>
      </c>
      <c r="MY46" s="3">
        <f t="shared" si="120"/>
        <v>5.085725708007812E-4</v>
      </c>
      <c r="MZ46" s="3">
        <v>-0.42972850799560547</v>
      </c>
      <c r="NA46" s="3">
        <v>-765.39801025390625</v>
      </c>
      <c r="NB46" s="3">
        <f t="shared" si="121"/>
        <v>-7.6539801025390626E-4</v>
      </c>
      <c r="NC46" s="3">
        <v>0.42980670928955078</v>
      </c>
      <c r="ND46" s="3">
        <v>1470.690673828125</v>
      </c>
      <c r="NE46" s="3">
        <f t="shared" si="122"/>
        <v>1.470690673828125E-3</v>
      </c>
      <c r="NF46" s="3">
        <v>-0.42972850799560547</v>
      </c>
      <c r="NG46" s="3">
        <v>-1747.8294677734375</v>
      </c>
      <c r="NH46" s="3">
        <f t="shared" si="123"/>
        <v>-1.7478294677734374E-3</v>
      </c>
      <c r="NI46" s="3">
        <v>0.42980670928955078</v>
      </c>
      <c r="NJ46" s="3">
        <v>2449.021240234375</v>
      </c>
      <c r="NK46" s="3">
        <f t="shared" si="124"/>
        <v>2.4490212402343749E-3</v>
      </c>
      <c r="NL46" s="3">
        <v>-0.42972850799560547</v>
      </c>
      <c r="NM46" s="3">
        <v>-2519.259521484375</v>
      </c>
      <c r="NN46" s="3">
        <f t="shared" si="125"/>
        <v>-2.519259521484375E-3</v>
      </c>
      <c r="NO46" s="3">
        <v>0.42980670928955078</v>
      </c>
      <c r="NP46" s="3">
        <v>2833.7822265625</v>
      </c>
      <c r="NQ46" s="3">
        <f t="shared" si="126"/>
        <v>2.8337822265625001E-3</v>
      </c>
      <c r="NR46" s="3">
        <v>-0.42972850799560547</v>
      </c>
      <c r="NS46" s="3">
        <v>-2399.239013671875</v>
      </c>
      <c r="NT46" s="3">
        <f t="shared" si="127"/>
        <v>-2.3992390136718749E-3</v>
      </c>
      <c r="NU46" s="3">
        <v>0.42980670928955078</v>
      </c>
      <c r="NV46" s="3">
        <v>2826.58203125</v>
      </c>
      <c r="NW46" s="3">
        <f t="shared" si="128"/>
        <v>2.8265820312500002E-3</v>
      </c>
      <c r="NX46" s="3">
        <v>-0.42972850799560547</v>
      </c>
      <c r="NY46" s="3">
        <v>-1940.9970703125</v>
      </c>
      <c r="NZ46" s="3">
        <f t="shared" si="129"/>
        <v>-1.9409970703125E-3</v>
      </c>
      <c r="OA46" s="3">
        <v>0.42980670928955078</v>
      </c>
      <c r="OB46" s="3">
        <v>518.35966491699219</v>
      </c>
      <c r="OC46" s="3">
        <f t="shared" si="130"/>
        <v>5.1835966491699215E-4</v>
      </c>
      <c r="OD46" s="3">
        <v>-0.42972850799560547</v>
      </c>
      <c r="OE46" s="3">
        <v>-733.78369140625</v>
      </c>
      <c r="OF46" s="3">
        <f t="shared" si="131"/>
        <v>-7.3378369140624997E-4</v>
      </c>
      <c r="OG46" s="3">
        <v>0.42980670928955078</v>
      </c>
      <c r="OH46" s="3">
        <v>1475.268310546875</v>
      </c>
      <c r="OI46" s="3">
        <f t="shared" si="132"/>
        <v>1.475268310546875E-3</v>
      </c>
      <c r="OJ46" s="3">
        <v>-0.42972850799560547</v>
      </c>
      <c r="OK46" s="3">
        <v>-1637.441162109375</v>
      </c>
      <c r="OL46" s="3">
        <f t="shared" si="133"/>
        <v>-1.6374411621093751E-3</v>
      </c>
      <c r="OM46" s="3">
        <v>0.42980670928955078</v>
      </c>
      <c r="ON46" s="3">
        <v>2301.82080078125</v>
      </c>
      <c r="OO46" s="3">
        <f t="shared" si="134"/>
        <v>2.3018208007812499E-3</v>
      </c>
      <c r="OP46" s="3">
        <v>-0.42972850799560547</v>
      </c>
      <c r="OQ46" s="3">
        <v>-1999.886474609375</v>
      </c>
      <c r="OR46" s="3">
        <f t="shared" si="135"/>
        <v>-1.999886474609375E-3</v>
      </c>
      <c r="OS46" s="3">
        <v>0.42980670928955078</v>
      </c>
      <c r="OT46" s="3">
        <v>2422.127685546875</v>
      </c>
      <c r="OU46" s="3">
        <f t="shared" si="136"/>
        <v>2.422127685546875E-3</v>
      </c>
      <c r="OV46" s="3">
        <v>-0.42972850799560547</v>
      </c>
      <c r="OW46" s="3">
        <v>-1687.1275634765625</v>
      </c>
      <c r="OX46" s="3">
        <f t="shared" si="137"/>
        <v>-1.6871275634765626E-3</v>
      </c>
      <c r="OY46" s="3">
        <v>0.42980670928955078</v>
      </c>
      <c r="OZ46" s="3">
        <v>2222.904296875</v>
      </c>
      <c r="PA46" s="3">
        <f t="shared" si="138"/>
        <v>2.2229042968750002E-3</v>
      </c>
      <c r="PB46" s="3">
        <v>-0.42972850799560547</v>
      </c>
      <c r="PC46" s="3">
        <v>-1197.8912353515625</v>
      </c>
      <c r="PD46" s="3">
        <f t="shared" si="139"/>
        <v>-1.1978912353515624E-3</v>
      </c>
      <c r="PE46" s="3">
        <v>0.42980670928955078</v>
      </c>
      <c r="PF46" s="3">
        <v>539.519287109375</v>
      </c>
      <c r="PG46" s="3">
        <f t="shared" si="140"/>
        <v>5.3951928710937503E-4</v>
      </c>
      <c r="PH46" s="3">
        <v>-0.42972850799560547</v>
      </c>
      <c r="PI46" s="3">
        <v>-575.9024658203125</v>
      </c>
      <c r="PJ46" s="3">
        <f t="shared" si="141"/>
        <v>-5.7590246582031254E-4</v>
      </c>
      <c r="PK46" s="3">
        <v>0.42980670928955078</v>
      </c>
      <c r="PL46" s="3">
        <v>1227.7412109375</v>
      </c>
      <c r="PM46" s="3">
        <f t="shared" si="142"/>
        <v>1.2277412109375E-3</v>
      </c>
      <c r="PN46" s="3">
        <v>-0.42972850799560547</v>
      </c>
      <c r="PO46" s="3">
        <v>-616.38592529296875</v>
      </c>
      <c r="PP46" s="3">
        <f t="shared" si="143"/>
        <v>-6.1638592529296877E-4</v>
      </c>
      <c r="PQ46" s="3">
        <v>0.42980670928955078</v>
      </c>
      <c r="PR46" s="3">
        <v>1144.3896484375</v>
      </c>
      <c r="PS46" s="3">
        <f t="shared" si="144"/>
        <v>1.1443896484375001E-3</v>
      </c>
      <c r="PT46" s="3">
        <v>-0.42972850799560547</v>
      </c>
      <c r="PU46" s="3">
        <v>-315.49334716796875</v>
      </c>
      <c r="PV46" s="3">
        <f t="shared" si="145"/>
        <v>-3.1549334716796877E-4</v>
      </c>
      <c r="PW46" s="3">
        <v>0.42980670928955078</v>
      </c>
      <c r="PX46" s="3">
        <v>807.5504150390625</v>
      </c>
      <c r="PY46" s="3">
        <f t="shared" si="146"/>
        <v>8.0755041503906245E-4</v>
      </c>
      <c r="PZ46" s="3">
        <v>-0.42972850799560547</v>
      </c>
      <c r="QA46" s="3">
        <v>-83.375457763671875</v>
      </c>
      <c r="QB46" s="3">
        <f t="shared" si="147"/>
        <v>-8.3375457763671878E-5</v>
      </c>
      <c r="QC46" s="3">
        <v>0.42980670928955078</v>
      </c>
      <c r="QD46" s="3">
        <v>547.728271484375</v>
      </c>
      <c r="QE46" s="3">
        <f t="shared" si="148"/>
        <v>5.4772827148437495E-4</v>
      </c>
      <c r="QF46" s="3">
        <v>-0.42972850799560547</v>
      </c>
      <c r="QG46" s="3">
        <v>73.075775146484375</v>
      </c>
      <c r="QH46" s="3">
        <f t="shared" si="149"/>
        <v>7.3075775146484381E-5</v>
      </c>
    </row>
    <row r="47" spans="31:450" x14ac:dyDescent="0.25">
      <c r="BI47" s="3">
        <v>0.15996170043945313</v>
      </c>
      <c r="BJ47" s="3">
        <v>-443.531982421875</v>
      </c>
      <c r="BK47" s="3">
        <f t="shared" si="20"/>
        <v>-4.4353198242187502E-4</v>
      </c>
      <c r="BL47" s="3">
        <v>-0.15988349914550781</v>
      </c>
      <c r="BM47" s="3">
        <v>560.9293212890625</v>
      </c>
      <c r="BN47" s="3">
        <f t="shared" si="21"/>
        <v>5.6092932128906246E-4</v>
      </c>
      <c r="BO47" s="3">
        <v>0.15996170043945313</v>
      </c>
      <c r="BP47" s="3">
        <v>-935.39093017578125</v>
      </c>
      <c r="BQ47" s="3">
        <f t="shared" si="22"/>
        <v>-9.3539093017578126E-4</v>
      </c>
      <c r="BR47" s="3">
        <v>-0.15988349914550781</v>
      </c>
      <c r="BS47" s="3">
        <v>1033.7152099609375</v>
      </c>
      <c r="BT47" s="3">
        <f t="shared" si="23"/>
        <v>1.0337152099609375E-3</v>
      </c>
      <c r="BU47" s="3">
        <v>0.15996170043945313</v>
      </c>
      <c r="BV47" s="3">
        <v>-1017.4074096679688</v>
      </c>
      <c r="BW47" s="3">
        <f t="shared" si="24"/>
        <v>-1.0174074096679687E-3</v>
      </c>
      <c r="BX47" s="3">
        <v>-0.15988349914550781</v>
      </c>
      <c r="BY47" s="3">
        <v>993.13641357421875</v>
      </c>
      <c r="BZ47" s="3">
        <f t="shared" si="25"/>
        <v>9.9313641357421886E-4</v>
      </c>
      <c r="CA47" s="3">
        <v>0.15996170043945313</v>
      </c>
      <c r="CB47" s="3">
        <v>-881.60369873046875</v>
      </c>
      <c r="CC47" s="3">
        <f t="shared" si="26"/>
        <v>-8.8160369873046878E-4</v>
      </c>
      <c r="CD47" s="3">
        <v>-0.15988349914550781</v>
      </c>
      <c r="CE47" s="3">
        <v>814.51275634765625</v>
      </c>
      <c r="CF47" s="3">
        <f t="shared" si="27"/>
        <v>8.1451275634765626E-4</v>
      </c>
      <c r="CG47" s="3">
        <v>0.15996170043945313</v>
      </c>
      <c r="CH47" s="3">
        <v>-740.74554443359375</v>
      </c>
      <c r="CI47" s="3">
        <f t="shared" si="28"/>
        <v>-7.407455444335937E-4</v>
      </c>
      <c r="CJ47" s="3">
        <v>-0.15988349914550781</v>
      </c>
      <c r="CK47" s="3">
        <v>655.3912353515625</v>
      </c>
      <c r="CL47" s="3">
        <f t="shared" si="29"/>
        <v>6.5539123535156253E-4</v>
      </c>
      <c r="CM47" s="3">
        <v>0.35980606079101563</v>
      </c>
      <c r="CN47" s="3">
        <v>-234.62867736816406</v>
      </c>
      <c r="CO47" s="3">
        <f t="shared" si="30"/>
        <v>-2.3462867736816407E-4</v>
      </c>
      <c r="CP47" s="3">
        <v>-0.35972785949707031</v>
      </c>
      <c r="CQ47" s="3">
        <v>196.00486755371094</v>
      </c>
      <c r="CR47" s="3">
        <f t="shared" si="31"/>
        <v>1.9600486755371095E-4</v>
      </c>
      <c r="CS47" s="3">
        <v>0.35980606079101563</v>
      </c>
      <c r="CT47" s="3">
        <v>96.583847045898438</v>
      </c>
      <c r="CU47" s="3">
        <f t="shared" si="32"/>
        <v>9.6583847045898436E-5</v>
      </c>
      <c r="CV47" s="3">
        <v>-0.35972785949707031</v>
      </c>
      <c r="CW47" s="3">
        <v>-409.38998413085938</v>
      </c>
      <c r="CX47" s="3">
        <f t="shared" si="33"/>
        <v>-4.093899841308594E-4</v>
      </c>
      <c r="CY47" s="3">
        <v>0.35980606079101563</v>
      </c>
      <c r="CZ47" s="3">
        <v>965.098388671875</v>
      </c>
      <c r="DA47" s="3">
        <f t="shared" si="34"/>
        <v>9.6509838867187502E-4</v>
      </c>
      <c r="DB47" s="3">
        <v>-0.35972785949707031</v>
      </c>
      <c r="DC47" s="3">
        <v>-1406.6510009765625</v>
      </c>
      <c r="DD47" s="3">
        <f t="shared" si="35"/>
        <v>-1.4066510009765624E-3</v>
      </c>
      <c r="DE47" s="3">
        <v>0.35980606079101563</v>
      </c>
      <c r="DF47" s="3">
        <v>1622.468505859375</v>
      </c>
      <c r="DG47" s="3">
        <f t="shared" si="36"/>
        <v>1.622468505859375E-3</v>
      </c>
      <c r="DH47" s="3">
        <v>-0.35972785949707031</v>
      </c>
      <c r="DI47" s="3">
        <v>-2030.0703125</v>
      </c>
      <c r="DJ47" s="3">
        <f t="shared" si="37"/>
        <v>-2.0300703125E-3</v>
      </c>
      <c r="DK47" s="3">
        <v>0.35980606079101563</v>
      </c>
      <c r="DL47" s="3">
        <v>2067.835693359375</v>
      </c>
      <c r="DM47" s="3">
        <f t="shared" si="38"/>
        <v>2.0678356933593752E-3</v>
      </c>
      <c r="DN47" s="3">
        <v>-0.35972785949707031</v>
      </c>
      <c r="DO47" s="3">
        <v>-2428.898681640625</v>
      </c>
      <c r="DP47" s="3">
        <f t="shared" si="39"/>
        <v>-2.4288986816406251E-3</v>
      </c>
      <c r="DQ47" s="3">
        <v>0.43980598449707031</v>
      </c>
      <c r="DR47" s="3">
        <v>480.24844360351563</v>
      </c>
      <c r="DS47" s="3">
        <f t="shared" si="40"/>
        <v>4.8024844360351564E-4</v>
      </c>
      <c r="DT47" s="3">
        <v>-0.439727783203125</v>
      </c>
      <c r="DU47" s="3">
        <v>-775.12548828125</v>
      </c>
      <c r="DV47" s="3">
        <f t="shared" si="41"/>
        <v>-7.7512548828124995E-4</v>
      </c>
      <c r="DW47" s="3">
        <v>0.43980598449707031</v>
      </c>
      <c r="DX47" s="3">
        <v>1289.5870361328125</v>
      </c>
      <c r="DY47" s="3">
        <f t="shared" si="42"/>
        <v>1.2895870361328125E-3</v>
      </c>
      <c r="DZ47" s="3">
        <v>-0.439727783203125</v>
      </c>
      <c r="EA47" s="3">
        <v>-1815.1593017578125</v>
      </c>
      <c r="EB47" s="3">
        <f t="shared" si="43"/>
        <v>-1.8151593017578125E-3</v>
      </c>
      <c r="EC47" s="3">
        <v>0.43980598449707031</v>
      </c>
      <c r="ED47" s="3">
        <v>2445.826416015625</v>
      </c>
      <c r="EE47" s="3">
        <f t="shared" si="44"/>
        <v>2.4458264160156251E-3</v>
      </c>
      <c r="EF47" s="3">
        <v>-0.439727783203125</v>
      </c>
      <c r="EG47" s="3">
        <v>-3017.603759765625</v>
      </c>
      <c r="EH47" s="3">
        <f t="shared" si="45"/>
        <v>-3.0176037597656252E-3</v>
      </c>
      <c r="EI47" s="3">
        <v>0.43980598449707031</v>
      </c>
      <c r="EJ47" s="3">
        <v>3200.2333984375</v>
      </c>
      <c r="EK47" s="3">
        <f t="shared" si="46"/>
        <v>3.2002333984374998E-3</v>
      </c>
      <c r="EL47" s="3">
        <v>-0.439727783203125</v>
      </c>
      <c r="EM47" s="3">
        <v>-3664.5791015625</v>
      </c>
      <c r="EN47" s="3">
        <f t="shared" si="47"/>
        <v>-3.6645791015625E-3</v>
      </c>
      <c r="EO47" s="3">
        <v>0.43980598449707031</v>
      </c>
      <c r="EP47" s="3">
        <v>3662.529052734375</v>
      </c>
      <c r="EQ47" s="3">
        <f t="shared" si="48"/>
        <v>3.6625290527343749E-3</v>
      </c>
      <c r="ER47" s="3">
        <v>-0.439727783203125</v>
      </c>
      <c r="ES47" s="3">
        <v>-4029.027099609375</v>
      </c>
      <c r="ET47" s="3">
        <f t="shared" si="49"/>
        <v>-4.0290270996093747E-3</v>
      </c>
      <c r="EU47" s="3">
        <v>0.43980598449707031</v>
      </c>
      <c r="EV47" s="3">
        <v>476.81521606445313</v>
      </c>
      <c r="EW47" s="3">
        <f t="shared" si="50"/>
        <v>4.7681521606445312E-4</v>
      </c>
      <c r="EX47" s="3">
        <v>-0.439727783203125</v>
      </c>
      <c r="EY47" s="3">
        <v>-784.75762939453125</v>
      </c>
      <c r="EZ47" s="3">
        <f t="shared" si="51"/>
        <v>-7.8475762939453125E-4</v>
      </c>
      <c r="FA47" s="3">
        <v>0.43980598449707031</v>
      </c>
      <c r="FB47" s="3">
        <v>1287.059814453125</v>
      </c>
      <c r="FC47" s="3">
        <f t="shared" si="52"/>
        <v>1.2870598144531251E-3</v>
      </c>
      <c r="FD47" s="3">
        <v>-0.439727783203125</v>
      </c>
      <c r="FE47" s="3">
        <v>-1834.137451171875</v>
      </c>
      <c r="FF47" s="3">
        <f t="shared" si="53"/>
        <v>-1.834137451171875E-3</v>
      </c>
      <c r="FG47" s="3">
        <v>0.43980598449707031</v>
      </c>
      <c r="FH47" s="3">
        <v>2448.210693359375</v>
      </c>
      <c r="FI47" s="3">
        <f t="shared" si="54"/>
        <v>2.4482106933593748E-3</v>
      </c>
      <c r="FJ47" s="3">
        <v>-0.439727783203125</v>
      </c>
      <c r="FK47" s="3">
        <v>-3018.080810546875</v>
      </c>
      <c r="FL47" s="3">
        <f t="shared" si="55"/>
        <v>-3.0180808105468751E-3</v>
      </c>
      <c r="FM47" s="3">
        <v>0.43980598449707031</v>
      </c>
      <c r="FN47" s="3">
        <v>3175.96240234375</v>
      </c>
      <c r="FO47" s="3">
        <f t="shared" si="56"/>
        <v>3.17596240234375E-3</v>
      </c>
      <c r="FP47" s="3">
        <v>-0.439727783203125</v>
      </c>
      <c r="FQ47" s="3">
        <v>-3589.238525390625</v>
      </c>
      <c r="FR47" s="3">
        <f t="shared" si="57"/>
        <v>-3.5892385253906249E-3</v>
      </c>
      <c r="FS47" s="3">
        <v>0.43980598449707031</v>
      </c>
      <c r="FT47" s="3">
        <v>3585.6142578125</v>
      </c>
      <c r="FU47" s="3">
        <f t="shared" si="58"/>
        <v>3.5856142578125001E-3</v>
      </c>
      <c r="FV47" s="3">
        <v>-0.439727783203125</v>
      </c>
      <c r="FW47" s="3">
        <v>-3839.149658203125</v>
      </c>
      <c r="FX47" s="3">
        <f t="shared" si="59"/>
        <v>-3.8391496582031248E-3</v>
      </c>
      <c r="FY47" s="3">
        <v>0.43980598449707031</v>
      </c>
      <c r="FZ47" s="3">
        <v>468.23214721679688</v>
      </c>
      <c r="GA47" s="3">
        <f t="shared" si="60"/>
        <v>4.6823214721679687E-4</v>
      </c>
      <c r="GB47" s="3">
        <v>-0.439727783203125</v>
      </c>
      <c r="GC47" s="3">
        <v>-793.43603515625</v>
      </c>
      <c r="GD47" s="3">
        <f t="shared" si="61"/>
        <v>-7.9343603515624999E-4</v>
      </c>
      <c r="GE47" s="3">
        <v>0.43980598449707031</v>
      </c>
      <c r="GF47" s="3">
        <v>1285.390869140625</v>
      </c>
      <c r="GG47" s="3">
        <f t="shared" si="62"/>
        <v>1.2853908691406249E-3</v>
      </c>
      <c r="GH47" s="3">
        <v>-0.439727783203125</v>
      </c>
      <c r="GI47" s="3">
        <v>-1844.7708740234375</v>
      </c>
      <c r="GJ47" s="3">
        <f t="shared" si="63"/>
        <v>-1.8447708740234375E-3</v>
      </c>
      <c r="GK47" s="3">
        <v>0.43980598449707031</v>
      </c>
      <c r="GL47" s="3">
        <v>2434.763916015625</v>
      </c>
      <c r="GM47" s="3">
        <f t="shared" si="64"/>
        <v>2.4347639160156248E-3</v>
      </c>
      <c r="GN47" s="3">
        <v>-0.439727783203125</v>
      </c>
      <c r="GO47" s="3">
        <v>-3008.2578125</v>
      </c>
      <c r="GP47" s="3">
        <f t="shared" si="65"/>
        <v>-3.0082578124999999E-3</v>
      </c>
      <c r="GQ47" s="3">
        <v>0.43980598449707031</v>
      </c>
      <c r="GR47" s="3">
        <v>3149.688720703125</v>
      </c>
      <c r="GS47" s="3">
        <f t="shared" si="66"/>
        <v>3.1496887207031251E-3</v>
      </c>
      <c r="GT47" s="3">
        <v>-0.439727783203125</v>
      </c>
      <c r="GU47" s="3">
        <v>-3495.96875</v>
      </c>
      <c r="GV47" s="3">
        <f t="shared" si="67"/>
        <v>-3.4959687499999999E-3</v>
      </c>
      <c r="GW47" s="3">
        <v>0.43980598449707031</v>
      </c>
      <c r="GX47" s="3">
        <v>3509.74951171875</v>
      </c>
      <c r="GY47" s="3">
        <f t="shared" si="68"/>
        <v>3.5097495117187502E-3</v>
      </c>
      <c r="GZ47" s="3">
        <v>-0.439727783203125</v>
      </c>
      <c r="HA47" s="3">
        <v>-3640.737060546875</v>
      </c>
      <c r="HB47" s="3">
        <f t="shared" si="69"/>
        <v>-3.640737060546875E-3</v>
      </c>
      <c r="HC47" s="3">
        <v>0.43980598449707031</v>
      </c>
      <c r="HD47" s="3">
        <v>462.03326416015625</v>
      </c>
      <c r="HE47" s="3">
        <f t="shared" si="70"/>
        <v>4.6203326416015625E-4</v>
      </c>
      <c r="HF47" s="3">
        <v>-0.439727783203125</v>
      </c>
      <c r="HG47" s="3">
        <v>-806.3106689453125</v>
      </c>
      <c r="HH47" s="3">
        <f t="shared" si="71"/>
        <v>-8.0631066894531252E-4</v>
      </c>
      <c r="HI47" s="3">
        <v>0.43980598449707031</v>
      </c>
      <c r="HJ47" s="3">
        <v>1291.923583984375</v>
      </c>
      <c r="HK47" s="3">
        <f t="shared" si="72"/>
        <v>1.2919235839843749E-3</v>
      </c>
      <c r="HL47" s="3">
        <v>-0.439727783203125</v>
      </c>
      <c r="HM47" s="3">
        <v>-1849.0147705078125</v>
      </c>
      <c r="HN47" s="3">
        <f t="shared" si="73"/>
        <v>-1.8490147705078125E-3</v>
      </c>
      <c r="HO47" s="3">
        <v>0.43980598449707031</v>
      </c>
      <c r="HP47" s="3">
        <v>2451.405517578125</v>
      </c>
      <c r="HQ47" s="3">
        <f t="shared" si="74"/>
        <v>2.4514055175781251E-3</v>
      </c>
      <c r="HR47" s="3">
        <v>-0.439727783203125</v>
      </c>
      <c r="HS47" s="3">
        <v>-2955.853271484375</v>
      </c>
      <c r="HT47" s="3">
        <f t="shared" si="75"/>
        <v>-2.955853271484375E-3</v>
      </c>
      <c r="HU47" s="3">
        <v>0.43980598449707031</v>
      </c>
      <c r="HV47" s="3">
        <v>3126.514404296875</v>
      </c>
      <c r="HW47" s="3">
        <f t="shared" si="76"/>
        <v>3.126514404296875E-3</v>
      </c>
      <c r="HX47" s="3">
        <v>-0.439727783203125</v>
      </c>
      <c r="HY47" s="3">
        <v>-3387.6787109375</v>
      </c>
      <c r="HZ47" s="3">
        <f t="shared" si="77"/>
        <v>-3.3876787109375001E-3</v>
      </c>
      <c r="IA47" s="3">
        <v>0.43980598449707031</v>
      </c>
      <c r="IB47" s="3">
        <v>3431.691162109375</v>
      </c>
      <c r="IC47" s="3">
        <f t="shared" si="78"/>
        <v>3.4316911621093751E-3</v>
      </c>
      <c r="ID47" s="3">
        <v>-0.439727783203125</v>
      </c>
      <c r="IE47" s="3">
        <v>-3426.97021484375</v>
      </c>
      <c r="IF47" s="3">
        <f t="shared" si="79"/>
        <v>-3.4269702148437501E-3</v>
      </c>
      <c r="IG47" s="3">
        <v>0.43980598449707031</v>
      </c>
      <c r="IH47" s="3">
        <v>473.00051879882813</v>
      </c>
      <c r="II47" s="3">
        <f t="shared" si="80"/>
        <v>4.7300051879882812E-4</v>
      </c>
      <c r="IJ47" s="3">
        <v>-0.439727783203125</v>
      </c>
      <c r="IK47" s="3">
        <v>-807.6934814453125</v>
      </c>
      <c r="IL47" s="3">
        <f t="shared" si="81"/>
        <v>-8.076934814453125E-4</v>
      </c>
      <c r="IM47" s="3">
        <v>0.43980598449707031</v>
      </c>
      <c r="IN47" s="3">
        <v>1304.655029296875</v>
      </c>
      <c r="IO47" s="3">
        <f t="shared" si="82"/>
        <v>1.3046550292968751E-3</v>
      </c>
      <c r="IP47" s="3">
        <v>-0.439727783203125</v>
      </c>
      <c r="IQ47" s="3">
        <v>-1844.675537109375</v>
      </c>
      <c r="IR47" s="3">
        <f t="shared" si="83"/>
        <v>-1.844675537109375E-3</v>
      </c>
      <c r="IS47" s="3">
        <v>0.43980598449707031</v>
      </c>
      <c r="IT47" s="3">
        <v>2471.1943359375</v>
      </c>
      <c r="IU47" s="3">
        <f t="shared" si="84"/>
        <v>2.4711943359374999E-3</v>
      </c>
      <c r="IV47" s="3">
        <v>-0.439727783203125</v>
      </c>
      <c r="IW47" s="3">
        <v>-2935.92138671875</v>
      </c>
      <c r="IX47" s="3">
        <f t="shared" si="85"/>
        <v>-2.9359213867187501E-3</v>
      </c>
      <c r="IY47" s="3">
        <v>0.43980598449707031</v>
      </c>
      <c r="IZ47" s="3">
        <v>3117.8349609375</v>
      </c>
      <c r="JA47" s="3">
        <f t="shared" si="86"/>
        <v>3.1178349609375E-3</v>
      </c>
      <c r="JB47" s="3">
        <v>-0.439727783203125</v>
      </c>
      <c r="JC47" s="3">
        <v>-3276.95654296875</v>
      </c>
      <c r="JD47" s="3">
        <f t="shared" si="87"/>
        <v>-3.27695654296875E-3</v>
      </c>
      <c r="JE47" s="3">
        <v>0.43980598449707031</v>
      </c>
      <c r="JF47" s="3">
        <v>3387.39306640625</v>
      </c>
      <c r="JG47" s="3">
        <f t="shared" si="88"/>
        <v>3.3873930664062501E-3</v>
      </c>
      <c r="JH47" s="3">
        <v>-0.439727783203125</v>
      </c>
      <c r="JI47" s="3">
        <v>-3217.6376953125</v>
      </c>
      <c r="JJ47" s="3">
        <f t="shared" si="89"/>
        <v>-3.2176376953125E-3</v>
      </c>
      <c r="JK47" s="3">
        <v>0.43980598449707031</v>
      </c>
      <c r="JL47" s="3">
        <v>472.57138061523438</v>
      </c>
      <c r="JM47" s="3">
        <f t="shared" si="90"/>
        <v>4.725713806152344E-4</v>
      </c>
      <c r="JN47" s="3">
        <v>-0.439727783203125</v>
      </c>
      <c r="JO47" s="3">
        <v>-792.1485595703125</v>
      </c>
      <c r="JP47" s="3">
        <f t="shared" si="91"/>
        <v>-7.9214855957031251E-4</v>
      </c>
      <c r="JQ47" s="3">
        <v>0.43980598449707031</v>
      </c>
      <c r="JR47" s="3">
        <v>1324.635009765625</v>
      </c>
      <c r="JS47" s="3">
        <f t="shared" si="92"/>
        <v>1.3246350097656249E-3</v>
      </c>
      <c r="JT47" s="3">
        <v>-0.439727783203125</v>
      </c>
      <c r="JU47" s="3">
        <v>-1839.4302978515625</v>
      </c>
      <c r="JV47" s="3">
        <f t="shared" si="93"/>
        <v>-1.8394302978515624E-3</v>
      </c>
      <c r="JW47" s="3">
        <v>0.43980598449707031</v>
      </c>
      <c r="JX47" s="3">
        <v>2470.717529296875</v>
      </c>
      <c r="JY47" s="3">
        <f t="shared" si="94"/>
        <v>2.4707175292968749E-3</v>
      </c>
      <c r="JZ47" s="3">
        <v>-0.439727783203125</v>
      </c>
      <c r="KA47" s="3">
        <v>-2913.939208984375</v>
      </c>
      <c r="KB47" s="3">
        <f t="shared" si="95"/>
        <v>-2.9139392089843749E-3</v>
      </c>
      <c r="KC47" s="3">
        <v>0.43980598449707031</v>
      </c>
      <c r="KD47" s="3">
        <v>3091.275146484375</v>
      </c>
      <c r="KE47" s="3">
        <f t="shared" si="96"/>
        <v>3.0912751464843751E-3</v>
      </c>
      <c r="KF47" s="3">
        <v>-0.439727783203125</v>
      </c>
      <c r="KG47" s="3">
        <v>-3172.242919921875</v>
      </c>
      <c r="KH47" s="3">
        <f t="shared" si="97"/>
        <v>-3.1722429199218748E-3</v>
      </c>
      <c r="KI47" s="3">
        <v>0.43980598449707031</v>
      </c>
      <c r="KJ47" s="3">
        <v>3321.4931640625</v>
      </c>
      <c r="KK47" s="3">
        <f t="shared" si="98"/>
        <v>3.3214931640625001E-3</v>
      </c>
      <c r="KL47" s="3">
        <v>-0.439727783203125</v>
      </c>
      <c r="KM47" s="3">
        <v>-3029.6201171875</v>
      </c>
      <c r="KN47" s="3">
        <f t="shared" si="99"/>
        <v>-3.0296201171875E-3</v>
      </c>
      <c r="KO47" s="3">
        <v>0.43980598449707031</v>
      </c>
      <c r="KP47" s="3">
        <v>487.44869995117188</v>
      </c>
      <c r="KQ47" s="3">
        <f t="shared" si="100"/>
        <v>4.8744869995117186E-4</v>
      </c>
      <c r="KR47" s="3">
        <v>-0.439727783203125</v>
      </c>
      <c r="KS47" s="3">
        <v>-795.7725830078125</v>
      </c>
      <c r="KT47" s="3">
        <f t="shared" si="101"/>
        <v>-7.9577258300781253E-4</v>
      </c>
      <c r="KU47" s="3">
        <v>0.43980598449707031</v>
      </c>
      <c r="KV47" s="3">
        <v>1372.7001953125</v>
      </c>
      <c r="KW47" s="3">
        <f t="shared" si="102"/>
        <v>1.3727001953125E-3</v>
      </c>
      <c r="KX47" s="3">
        <v>-0.439727783203125</v>
      </c>
      <c r="KY47" s="3">
        <v>-1834.9481201171875</v>
      </c>
      <c r="KZ47" s="3">
        <f t="shared" si="103"/>
        <v>-1.8349481201171876E-3</v>
      </c>
      <c r="LA47" s="3">
        <v>0.43980598449707031</v>
      </c>
      <c r="LB47" s="3">
        <v>2491.221435546875</v>
      </c>
      <c r="LC47" s="3">
        <f t="shared" si="104"/>
        <v>2.4912214355468751E-3</v>
      </c>
      <c r="LD47" s="3">
        <v>-0.439727783203125</v>
      </c>
      <c r="LE47" s="3">
        <v>-2881.3232421875</v>
      </c>
      <c r="LF47" s="3">
        <f t="shared" si="105"/>
        <v>-2.8813232421875E-3</v>
      </c>
      <c r="LG47" s="3">
        <v>0.43980598449707031</v>
      </c>
      <c r="LH47" s="3">
        <v>3082.5966796875</v>
      </c>
      <c r="LI47" s="3">
        <f t="shared" si="106"/>
        <v>3.0825966796874998E-3</v>
      </c>
      <c r="LJ47" s="3">
        <v>-0.439727783203125</v>
      </c>
      <c r="LK47" s="3">
        <v>-3083.40771484375</v>
      </c>
      <c r="LL47" s="3">
        <f t="shared" si="107"/>
        <v>-3.08340771484375E-3</v>
      </c>
      <c r="LM47" s="3">
        <v>0.43980598449707031</v>
      </c>
      <c r="LN47" s="3">
        <v>3265.798583984375</v>
      </c>
      <c r="LO47" s="3">
        <f t="shared" si="108"/>
        <v>3.2657985839843751E-3</v>
      </c>
      <c r="LP47" s="3">
        <v>-0.439727783203125</v>
      </c>
      <c r="LQ47" s="3">
        <v>-2837.31103515625</v>
      </c>
      <c r="LR47" s="3">
        <f t="shared" si="109"/>
        <v>-2.8373110351562498E-3</v>
      </c>
      <c r="LS47" s="3">
        <v>0.43980598449707031</v>
      </c>
      <c r="LT47" s="3">
        <v>500.22793579101563</v>
      </c>
      <c r="LU47" s="3">
        <f t="shared" si="110"/>
        <v>5.0022793579101565E-4</v>
      </c>
      <c r="LV47" s="3">
        <v>-0.439727783203125</v>
      </c>
      <c r="LW47" s="3">
        <v>-787.2371826171875</v>
      </c>
      <c r="LX47" s="3">
        <f t="shared" si="111"/>
        <v>-7.8723718261718752E-4</v>
      </c>
      <c r="LY47" s="3">
        <v>0.43980598449707031</v>
      </c>
      <c r="LZ47" s="3">
        <v>1441.842041015625</v>
      </c>
      <c r="MA47" s="3">
        <f t="shared" si="112"/>
        <v>1.441842041015625E-3</v>
      </c>
      <c r="MB47" s="3">
        <v>-0.439727783203125</v>
      </c>
      <c r="MC47" s="3">
        <v>-1804.0008544921875</v>
      </c>
      <c r="MD47" s="3">
        <f t="shared" si="113"/>
        <v>-1.8040008544921876E-3</v>
      </c>
      <c r="ME47" s="3">
        <v>0.43980598449707031</v>
      </c>
      <c r="MF47" s="3">
        <v>2496.9912109375</v>
      </c>
      <c r="MG47" s="3">
        <f t="shared" si="114"/>
        <v>2.4969912109375002E-3</v>
      </c>
      <c r="MH47" s="3">
        <v>-0.439727783203125</v>
      </c>
      <c r="MI47" s="3">
        <v>-2786.24169921875</v>
      </c>
      <c r="MJ47" s="3">
        <f t="shared" si="115"/>
        <v>-2.7862416992187498E-3</v>
      </c>
      <c r="MK47" s="3">
        <v>0.43980598449707031</v>
      </c>
      <c r="ML47" s="3">
        <v>2994.3818359375</v>
      </c>
      <c r="MM47" s="3">
        <f t="shared" si="116"/>
        <v>2.9943818359375002E-3</v>
      </c>
      <c r="MN47" s="3">
        <v>-0.439727783203125</v>
      </c>
      <c r="MO47" s="3">
        <v>-2854.28662109375</v>
      </c>
      <c r="MP47" s="3">
        <f t="shared" si="117"/>
        <v>-2.8542866210937499E-3</v>
      </c>
      <c r="MQ47" s="3">
        <v>0.43980598449707031</v>
      </c>
      <c r="MR47" s="3">
        <v>3114.97412109375</v>
      </c>
      <c r="MS47" s="3">
        <f t="shared" si="118"/>
        <v>3.11497412109375E-3</v>
      </c>
      <c r="MT47" s="3">
        <v>-0.439727783203125</v>
      </c>
      <c r="MU47" s="3">
        <v>-2534.280029296875</v>
      </c>
      <c r="MV47" s="3">
        <f t="shared" si="119"/>
        <v>-2.5342800292968751E-3</v>
      </c>
      <c r="MW47" s="3">
        <v>0.43980598449707031</v>
      </c>
      <c r="MX47" s="3">
        <v>508.48019409179688</v>
      </c>
      <c r="MY47" s="3">
        <f t="shared" si="120"/>
        <v>5.0848019409179684E-4</v>
      </c>
      <c r="MZ47" s="3">
        <v>-0.439727783203125</v>
      </c>
      <c r="NA47" s="3">
        <v>-775.7930908203125</v>
      </c>
      <c r="NB47" s="3">
        <f t="shared" si="121"/>
        <v>-7.7579309082031252E-4</v>
      </c>
      <c r="NC47" s="3">
        <v>0.43980598449707031</v>
      </c>
      <c r="ND47" s="3">
        <v>1481.8963623046875</v>
      </c>
      <c r="NE47" s="3">
        <f t="shared" si="122"/>
        <v>1.4818963623046875E-3</v>
      </c>
      <c r="NF47" s="3">
        <v>-0.439727783203125</v>
      </c>
      <c r="NG47" s="3">
        <v>-1785.594970703125</v>
      </c>
      <c r="NH47" s="3">
        <f t="shared" si="123"/>
        <v>-1.785594970703125E-3</v>
      </c>
      <c r="NI47" s="3">
        <v>0.43980598449707031</v>
      </c>
      <c r="NJ47" s="3">
        <v>2481.207763671875</v>
      </c>
      <c r="NK47" s="3">
        <f t="shared" si="124"/>
        <v>2.4812077636718749E-3</v>
      </c>
      <c r="NL47" s="3">
        <v>-0.439727783203125</v>
      </c>
      <c r="NM47" s="3">
        <v>-2588.687255859375</v>
      </c>
      <c r="NN47" s="3">
        <f t="shared" si="125"/>
        <v>-2.588687255859375E-3</v>
      </c>
      <c r="NO47" s="3">
        <v>0.43980598449707031</v>
      </c>
      <c r="NP47" s="3">
        <v>2897.8701171875</v>
      </c>
      <c r="NQ47" s="3">
        <f t="shared" si="126"/>
        <v>2.8978701171875E-3</v>
      </c>
      <c r="NR47" s="3">
        <v>-0.439727783203125</v>
      </c>
      <c r="NS47" s="3">
        <v>-2511.677734375</v>
      </c>
      <c r="NT47" s="3">
        <f t="shared" si="127"/>
        <v>-2.511677734375E-3</v>
      </c>
      <c r="NU47" s="3">
        <v>0.43980598449707031</v>
      </c>
      <c r="NV47" s="3">
        <v>2920.9013671875</v>
      </c>
      <c r="NW47" s="3">
        <f t="shared" si="128"/>
        <v>2.9209013671875001E-3</v>
      </c>
      <c r="NX47" s="3">
        <v>-0.439727783203125</v>
      </c>
      <c r="NY47" s="3">
        <v>-2085.3837890625</v>
      </c>
      <c r="NZ47" s="3">
        <f t="shared" si="129"/>
        <v>-2.0853837890624999E-3</v>
      </c>
      <c r="OA47" s="3">
        <v>0.43980598449707031</v>
      </c>
      <c r="OB47" s="3">
        <v>518.10931396484375</v>
      </c>
      <c r="OC47" s="3">
        <f t="shared" si="130"/>
        <v>5.181093139648437E-4</v>
      </c>
      <c r="OD47" s="3">
        <v>-0.439727783203125</v>
      </c>
      <c r="OE47" s="3">
        <v>-745.513916015625</v>
      </c>
      <c r="OF47" s="3">
        <f t="shared" si="131"/>
        <v>-7.4551391601562495E-4</v>
      </c>
      <c r="OG47" s="3">
        <v>0.43980598449707031</v>
      </c>
      <c r="OH47" s="3">
        <v>1489.430419921875</v>
      </c>
      <c r="OI47" s="3">
        <f t="shared" si="132"/>
        <v>1.489430419921875E-3</v>
      </c>
      <c r="OJ47" s="3">
        <v>-0.439727783203125</v>
      </c>
      <c r="OK47" s="3">
        <v>-1668.29248046875</v>
      </c>
      <c r="OL47" s="3">
        <f t="shared" si="133"/>
        <v>-1.6682924804687499E-3</v>
      </c>
      <c r="OM47" s="3">
        <v>0.43980598449707031</v>
      </c>
      <c r="ON47" s="3">
        <v>2346.691162109375</v>
      </c>
      <c r="OO47" s="3">
        <f t="shared" si="134"/>
        <v>2.3466911621093751E-3</v>
      </c>
      <c r="OP47" s="3">
        <v>-0.439727783203125</v>
      </c>
      <c r="OQ47" s="3">
        <v>-2079.42333984375</v>
      </c>
      <c r="OR47" s="3">
        <f t="shared" si="135"/>
        <v>-2.0794233398437499E-3</v>
      </c>
      <c r="OS47" s="3">
        <v>0.43980598449707031</v>
      </c>
      <c r="OT47" s="3">
        <v>2500.71044921875</v>
      </c>
      <c r="OU47" s="3">
        <f t="shared" si="136"/>
        <v>2.50071044921875E-3</v>
      </c>
      <c r="OV47" s="3">
        <v>-0.439727783203125</v>
      </c>
      <c r="OW47" s="3">
        <v>-1804.4776611328125</v>
      </c>
      <c r="OX47" s="3">
        <f t="shared" si="137"/>
        <v>-1.8044776611328124E-3</v>
      </c>
      <c r="OY47" s="3">
        <v>0.43980598449707031</v>
      </c>
      <c r="OZ47" s="3">
        <v>2328.761962890625</v>
      </c>
      <c r="PA47" s="3">
        <f t="shared" si="138"/>
        <v>2.3287619628906248E-3</v>
      </c>
      <c r="PB47" s="3">
        <v>-0.439727783203125</v>
      </c>
      <c r="PC47" s="3">
        <v>-1341.419677734375</v>
      </c>
      <c r="PD47" s="3">
        <f t="shared" si="139"/>
        <v>-1.3414196777343751E-3</v>
      </c>
      <c r="PE47" s="3">
        <v>0.43980598449707031</v>
      </c>
      <c r="PF47" s="3">
        <v>539.662353515625</v>
      </c>
      <c r="PG47" s="3">
        <f t="shared" si="140"/>
        <v>5.3966235351562497E-4</v>
      </c>
      <c r="PH47" s="3">
        <v>-0.439727783203125</v>
      </c>
      <c r="PI47" s="3">
        <v>-593.5931396484375</v>
      </c>
      <c r="PJ47" s="3">
        <f t="shared" si="141"/>
        <v>-5.9359313964843746E-4</v>
      </c>
      <c r="PK47" s="3">
        <v>0.43980598449707031</v>
      </c>
      <c r="PL47" s="3">
        <v>1249.81884765625</v>
      </c>
      <c r="PM47" s="3">
        <f t="shared" si="142"/>
        <v>1.2498188476562501E-3</v>
      </c>
      <c r="PN47" s="3">
        <v>-0.439727783203125</v>
      </c>
      <c r="PO47" s="3">
        <v>-660.77947998046875</v>
      </c>
      <c r="PP47" s="3">
        <f t="shared" si="143"/>
        <v>-6.6077947998046879E-4</v>
      </c>
      <c r="PQ47" s="3">
        <v>0.43980598449707031</v>
      </c>
      <c r="PR47" s="3">
        <v>1201.9920654296875</v>
      </c>
      <c r="PS47" s="3">
        <f t="shared" si="144"/>
        <v>1.2019920654296875E-3</v>
      </c>
      <c r="PT47" s="3">
        <v>-0.439727783203125</v>
      </c>
      <c r="PU47" s="3">
        <v>-379.26580810546875</v>
      </c>
      <c r="PV47" s="3">
        <f t="shared" si="145"/>
        <v>-3.7926580810546877E-4</v>
      </c>
      <c r="PW47" s="3">
        <v>0.43980598449707031</v>
      </c>
      <c r="PX47" s="3">
        <v>880.60235595703125</v>
      </c>
      <c r="PY47" s="3">
        <f t="shared" si="146"/>
        <v>8.8060235595703129E-4</v>
      </c>
      <c r="PZ47" s="3">
        <v>-0.439727783203125</v>
      </c>
      <c r="QA47" s="3">
        <v>-158.52751159667969</v>
      </c>
      <c r="QB47" s="3">
        <f t="shared" si="147"/>
        <v>-1.5852751159667967E-4</v>
      </c>
      <c r="QC47" s="3">
        <v>0.43980598449707031</v>
      </c>
      <c r="QD47" s="3">
        <v>632.741455078125</v>
      </c>
      <c r="QE47" s="3">
        <f t="shared" si="148"/>
        <v>6.3274145507812496E-4</v>
      </c>
      <c r="QF47" s="3">
        <v>-0.439727783203125</v>
      </c>
      <c r="QG47" s="3">
        <v>-10.848045349121094</v>
      </c>
      <c r="QH47" s="3">
        <f t="shared" si="149"/>
        <v>-1.0848045349121094E-5</v>
      </c>
    </row>
    <row r="48" spans="31:450" x14ac:dyDescent="0.25">
      <c r="BI48" s="3">
        <v>0.14996147155761719</v>
      </c>
      <c r="BJ48" s="3">
        <v>-447.44204711914063</v>
      </c>
      <c r="BK48" s="3">
        <f t="shared" si="20"/>
        <v>-4.4744204711914061E-4</v>
      </c>
      <c r="BL48" s="3">
        <v>-0.14988327026367188</v>
      </c>
      <c r="BM48" s="3">
        <v>562.50286865234375</v>
      </c>
      <c r="BN48" s="3">
        <f t="shared" si="21"/>
        <v>5.6250286865234373E-4</v>
      </c>
      <c r="BO48" s="3">
        <v>0.14996147155761719</v>
      </c>
      <c r="BP48" s="3">
        <v>-977.4007568359375</v>
      </c>
      <c r="BQ48" s="3">
        <f t="shared" si="22"/>
        <v>-9.7740075683593747E-4</v>
      </c>
      <c r="BR48" s="3">
        <v>-0.14988327026367188</v>
      </c>
      <c r="BS48" s="3">
        <v>1094.941650390625</v>
      </c>
      <c r="BT48" s="3">
        <f t="shared" si="23"/>
        <v>1.0949416503906249E-3</v>
      </c>
      <c r="BU48" s="3">
        <v>0.14996147155761719</v>
      </c>
      <c r="BV48" s="3">
        <v>-1121.692138671875</v>
      </c>
      <c r="BW48" s="3">
        <f t="shared" si="24"/>
        <v>-1.1216921386718751E-3</v>
      </c>
      <c r="BX48" s="3">
        <v>-0.14988327026367188</v>
      </c>
      <c r="BY48" s="3">
        <v>1126.412841796875</v>
      </c>
      <c r="BZ48" s="3">
        <f t="shared" si="25"/>
        <v>1.1264128417968751E-3</v>
      </c>
      <c r="CA48" s="3">
        <v>0.14996147155761719</v>
      </c>
      <c r="CB48" s="3">
        <v>-1033.0477294921875</v>
      </c>
      <c r="CC48" s="3">
        <f t="shared" si="26"/>
        <v>-1.0330477294921874E-3</v>
      </c>
      <c r="CD48" s="3">
        <v>-0.14988327026367188</v>
      </c>
      <c r="CE48" s="3">
        <v>982.69366455078125</v>
      </c>
      <c r="CF48" s="3">
        <f t="shared" si="27"/>
        <v>9.8269366455078135E-4</v>
      </c>
      <c r="CG48" s="3">
        <v>0.14996147155761719</v>
      </c>
      <c r="CH48" s="3">
        <v>-915.07769775390625</v>
      </c>
      <c r="CI48" s="3">
        <f t="shared" si="28"/>
        <v>-9.1507769775390623E-4</v>
      </c>
      <c r="CJ48" s="3">
        <v>-0.14988327026367188</v>
      </c>
      <c r="CK48" s="3">
        <v>843.36138916015625</v>
      </c>
      <c r="CL48" s="3">
        <f t="shared" si="29"/>
        <v>8.4336138916015629E-4</v>
      </c>
      <c r="CM48" s="3">
        <v>0.349884033203125</v>
      </c>
      <c r="CN48" s="3">
        <v>-298.52484130859375</v>
      </c>
      <c r="CO48" s="3">
        <f t="shared" si="30"/>
        <v>-2.9852484130859374E-4</v>
      </c>
      <c r="CP48" s="3">
        <v>-0.34980583190917969</v>
      </c>
      <c r="CQ48" s="3">
        <v>308.5384521484375</v>
      </c>
      <c r="CR48" s="3">
        <f t="shared" si="31"/>
        <v>3.0853845214843753E-4</v>
      </c>
      <c r="CS48" s="3">
        <v>0.349884033203125</v>
      </c>
      <c r="CT48" s="3">
        <v>-90.766433715820313</v>
      </c>
      <c r="CU48" s="3">
        <f t="shared" si="32"/>
        <v>-9.0766433715820316E-5</v>
      </c>
      <c r="CV48" s="3">
        <v>-0.34980583190917969</v>
      </c>
      <c r="CW48" s="3">
        <v>-175.97723388671875</v>
      </c>
      <c r="CX48" s="3">
        <f t="shared" si="33"/>
        <v>-1.7597723388671876E-4</v>
      </c>
      <c r="CY48" s="3">
        <v>0.349884033203125</v>
      </c>
      <c r="CZ48" s="3">
        <v>693.920166015625</v>
      </c>
      <c r="DA48" s="3">
        <f t="shared" si="34"/>
        <v>6.9392016601562496E-4</v>
      </c>
      <c r="DB48" s="3">
        <v>-0.34980583190917969</v>
      </c>
      <c r="DC48" s="3">
        <v>-1113.919677734375</v>
      </c>
      <c r="DD48" s="3">
        <f t="shared" si="35"/>
        <v>-1.113919677734375E-3</v>
      </c>
      <c r="DE48" s="3">
        <v>0.349884033203125</v>
      </c>
      <c r="DF48" s="3">
        <v>1325.7318115234375</v>
      </c>
      <c r="DG48" s="3">
        <f t="shared" si="36"/>
        <v>1.3257318115234376E-3</v>
      </c>
      <c r="DH48" s="3">
        <v>-0.34980583190917969</v>
      </c>
      <c r="DI48" s="3">
        <v>-1724.559814453125</v>
      </c>
      <c r="DJ48" s="3">
        <f t="shared" si="37"/>
        <v>-1.724559814453125E-3</v>
      </c>
      <c r="DK48" s="3">
        <v>0.349884033203125</v>
      </c>
      <c r="DL48" s="3">
        <v>1762.6590576171875</v>
      </c>
      <c r="DM48" s="3">
        <f t="shared" si="38"/>
        <v>1.7626590576171875E-3</v>
      </c>
      <c r="DN48" s="3">
        <v>-0.34980583190917969</v>
      </c>
      <c r="DO48" s="3">
        <v>-2120.908203125</v>
      </c>
      <c r="DP48" s="3">
        <f t="shared" si="39"/>
        <v>-2.1209082031249998E-3</v>
      </c>
      <c r="DQ48" s="3">
        <v>0.44980621337890625</v>
      </c>
      <c r="DR48" s="3">
        <v>481.91738891601563</v>
      </c>
      <c r="DS48" s="3">
        <f t="shared" si="40"/>
        <v>4.819173889160156E-4</v>
      </c>
      <c r="DT48" s="3">
        <v>-0.44972801208496094</v>
      </c>
      <c r="DU48" s="3">
        <v>-786.0450439453125</v>
      </c>
      <c r="DV48" s="3">
        <f t="shared" si="41"/>
        <v>-7.8604504394531253E-4</v>
      </c>
      <c r="DW48" s="3">
        <v>0.44980621337890625</v>
      </c>
      <c r="DX48" s="3">
        <v>1292.3526611328125</v>
      </c>
      <c r="DY48" s="3">
        <f t="shared" si="42"/>
        <v>1.2923526611328124E-3</v>
      </c>
      <c r="DZ48" s="3">
        <v>-0.44972801208496094</v>
      </c>
      <c r="EA48" s="3">
        <v>-1835.377197265625</v>
      </c>
      <c r="EB48" s="3">
        <f t="shared" si="43"/>
        <v>-1.8353771972656251E-3</v>
      </c>
      <c r="EC48" s="3">
        <v>0.44980621337890625</v>
      </c>
      <c r="ED48" s="3">
        <v>2461.03759765625</v>
      </c>
      <c r="EE48" s="3">
        <f t="shared" si="44"/>
        <v>2.4610375976562501E-3</v>
      </c>
      <c r="EF48" s="3">
        <v>-0.44972801208496094</v>
      </c>
      <c r="EG48" s="3">
        <v>-3062.4267578125</v>
      </c>
      <c r="EH48" s="3">
        <f t="shared" si="45"/>
        <v>-3.0624267578124999E-3</v>
      </c>
      <c r="EI48" s="3">
        <v>0.44980621337890625</v>
      </c>
      <c r="EJ48" s="3">
        <v>3238.95263671875</v>
      </c>
      <c r="EK48" s="3">
        <f t="shared" si="46"/>
        <v>3.23895263671875E-3</v>
      </c>
      <c r="EL48" s="3">
        <v>-0.44972801208496094</v>
      </c>
      <c r="EM48" s="3">
        <v>-3736.5341796875</v>
      </c>
      <c r="EN48" s="3">
        <f t="shared" si="47"/>
        <v>-3.7365341796874998E-3</v>
      </c>
      <c r="EO48" s="3">
        <v>0.44980621337890625</v>
      </c>
      <c r="EP48" s="3">
        <v>3724.947021484375</v>
      </c>
      <c r="EQ48" s="3">
        <f t="shared" si="48"/>
        <v>3.7249470214843752E-3</v>
      </c>
      <c r="ER48" s="3">
        <v>-0.44972801208496094</v>
      </c>
      <c r="ES48" s="3">
        <v>-4120.53271484375</v>
      </c>
      <c r="ET48" s="3">
        <f t="shared" si="49"/>
        <v>-4.1205327148437498E-3</v>
      </c>
      <c r="EU48" s="3">
        <v>0.44980621337890625</v>
      </c>
      <c r="EV48" s="3">
        <v>475.718505859375</v>
      </c>
      <c r="EW48" s="3">
        <f t="shared" si="50"/>
        <v>4.7571850585937498E-4</v>
      </c>
      <c r="EX48" s="3">
        <v>-0.44972801208496094</v>
      </c>
      <c r="EY48" s="3">
        <v>-795.43878173828125</v>
      </c>
      <c r="EZ48" s="3">
        <f t="shared" si="51"/>
        <v>-7.954387817382813E-4</v>
      </c>
      <c r="FA48" s="3">
        <v>0.44980621337890625</v>
      </c>
      <c r="FB48" s="3">
        <v>1289.1102294921875</v>
      </c>
      <c r="FC48" s="3">
        <f t="shared" si="52"/>
        <v>1.2891102294921874E-3</v>
      </c>
      <c r="FD48" s="3">
        <v>-0.44972801208496094</v>
      </c>
      <c r="FE48" s="3">
        <v>-1857.311767578125</v>
      </c>
      <c r="FF48" s="3">
        <f t="shared" si="53"/>
        <v>-1.8573117675781249E-3</v>
      </c>
      <c r="FG48" s="3">
        <v>0.44980621337890625</v>
      </c>
      <c r="FH48" s="3">
        <v>2461.228271484375</v>
      </c>
      <c r="FI48" s="3">
        <f t="shared" si="54"/>
        <v>2.4612282714843751E-3</v>
      </c>
      <c r="FJ48" s="3">
        <v>-0.44972801208496094</v>
      </c>
      <c r="FK48" s="3">
        <v>-3062.951416015625</v>
      </c>
      <c r="FL48" s="3">
        <f t="shared" si="55"/>
        <v>-3.0629514160156251E-3</v>
      </c>
      <c r="FM48" s="3">
        <v>0.44980621337890625</v>
      </c>
      <c r="FN48" s="3">
        <v>3216.875</v>
      </c>
      <c r="FO48" s="3">
        <f t="shared" si="56"/>
        <v>3.2168750000000001E-3</v>
      </c>
      <c r="FP48" s="3">
        <v>-0.44972801208496094</v>
      </c>
      <c r="FQ48" s="3">
        <v>-3664.245361328125</v>
      </c>
      <c r="FR48" s="3">
        <f t="shared" si="57"/>
        <v>-3.664245361328125E-3</v>
      </c>
      <c r="FS48" s="3">
        <v>0.44980621337890625</v>
      </c>
      <c r="FT48" s="3">
        <v>3651.51416015625</v>
      </c>
      <c r="FU48" s="3">
        <f t="shared" si="58"/>
        <v>3.65151416015625E-3</v>
      </c>
      <c r="FV48" s="3">
        <v>-0.44972801208496094</v>
      </c>
      <c r="FW48" s="3">
        <v>-3944.91259765625</v>
      </c>
      <c r="FX48" s="3">
        <f t="shared" si="59"/>
        <v>-3.9449125976562501E-3</v>
      </c>
      <c r="FY48" s="3">
        <v>0.44980621337890625</v>
      </c>
      <c r="FZ48" s="3">
        <v>471.57000732421875</v>
      </c>
      <c r="GA48" s="3">
        <f t="shared" si="60"/>
        <v>4.7157000732421875E-4</v>
      </c>
      <c r="GB48" s="3">
        <v>-0.44972801208496094</v>
      </c>
      <c r="GC48" s="3">
        <v>-804.9278564453125</v>
      </c>
      <c r="GD48" s="3">
        <f t="shared" si="61"/>
        <v>-8.0492785644531255E-4</v>
      </c>
      <c r="GE48" s="3">
        <v>0.44980621337890625</v>
      </c>
      <c r="GF48" s="3">
        <v>1285.677001953125</v>
      </c>
      <c r="GG48" s="3">
        <f t="shared" si="62"/>
        <v>1.285677001953125E-3</v>
      </c>
      <c r="GH48" s="3">
        <v>-0.44972801208496094</v>
      </c>
      <c r="GI48" s="3">
        <v>-1868.660400390625</v>
      </c>
      <c r="GJ48" s="3">
        <f t="shared" si="63"/>
        <v>-1.868660400390625E-3</v>
      </c>
      <c r="GK48" s="3">
        <v>0.44980621337890625</v>
      </c>
      <c r="GL48" s="3">
        <v>2447.352294921875</v>
      </c>
      <c r="GM48" s="3">
        <f t="shared" si="64"/>
        <v>2.447352294921875E-3</v>
      </c>
      <c r="GN48" s="3">
        <v>-0.44972801208496094</v>
      </c>
      <c r="GO48" s="3">
        <v>-3057.32470703125</v>
      </c>
      <c r="GP48" s="3">
        <f t="shared" si="65"/>
        <v>-3.0573247070312501E-3</v>
      </c>
      <c r="GQ48" s="3">
        <v>0.44980621337890625</v>
      </c>
      <c r="GR48" s="3">
        <v>3189.02783203125</v>
      </c>
      <c r="GS48" s="3">
        <f t="shared" si="66"/>
        <v>3.18902783203125E-3</v>
      </c>
      <c r="GT48" s="3">
        <v>-0.44972801208496094</v>
      </c>
      <c r="GU48" s="3">
        <v>-3572.453857421875</v>
      </c>
      <c r="GV48" s="3">
        <f t="shared" si="67"/>
        <v>-3.572453857421875E-3</v>
      </c>
      <c r="GW48" s="3">
        <v>0.44980621337890625</v>
      </c>
      <c r="GX48" s="3">
        <v>3576.7451171875</v>
      </c>
      <c r="GY48" s="3">
        <f t="shared" si="68"/>
        <v>3.5767451171874998E-3</v>
      </c>
      <c r="GZ48" s="3">
        <v>-0.44972801208496094</v>
      </c>
      <c r="HA48" s="3">
        <v>-3750.314697265625</v>
      </c>
      <c r="HB48" s="3">
        <f t="shared" si="69"/>
        <v>-3.7503146972656248E-3</v>
      </c>
      <c r="HC48" s="3">
        <v>0.44980621337890625</v>
      </c>
      <c r="HD48" s="3">
        <v>470.66403198242188</v>
      </c>
      <c r="HE48" s="3">
        <f t="shared" si="70"/>
        <v>4.706640319824219E-4</v>
      </c>
      <c r="HF48" s="3">
        <v>-0.44972801208496094</v>
      </c>
      <c r="HG48" s="3">
        <v>-817.7552490234375</v>
      </c>
      <c r="HH48" s="3">
        <f t="shared" si="71"/>
        <v>-8.1775524902343748E-4</v>
      </c>
      <c r="HI48" s="3">
        <v>0.44980621337890625</v>
      </c>
      <c r="HJ48" s="3">
        <v>1291.065185546875</v>
      </c>
      <c r="HK48" s="3">
        <f t="shared" si="72"/>
        <v>1.2910651855468751E-3</v>
      </c>
      <c r="HL48" s="3">
        <v>-0.44972801208496094</v>
      </c>
      <c r="HM48" s="3">
        <v>-1871.187744140625</v>
      </c>
      <c r="HN48" s="3">
        <f t="shared" si="73"/>
        <v>-1.8711877441406251E-3</v>
      </c>
      <c r="HO48" s="3">
        <v>0.44980621337890625</v>
      </c>
      <c r="HP48" s="3">
        <v>2465.615234375</v>
      </c>
      <c r="HQ48" s="3">
        <f t="shared" si="74"/>
        <v>2.4656152343749999E-3</v>
      </c>
      <c r="HR48" s="3">
        <v>-0.44972801208496094</v>
      </c>
      <c r="HS48" s="3">
        <v>-3011.3095703125</v>
      </c>
      <c r="HT48" s="3">
        <f t="shared" si="75"/>
        <v>-3.0113095703125001E-3</v>
      </c>
      <c r="HU48" s="3">
        <v>0.44980621337890625</v>
      </c>
      <c r="HV48" s="3">
        <v>3167.09326171875</v>
      </c>
      <c r="HW48" s="3">
        <f t="shared" si="76"/>
        <v>3.1670932617187501E-3</v>
      </c>
      <c r="HX48" s="3">
        <v>-0.44972801208496094</v>
      </c>
      <c r="HY48" s="3">
        <v>-3475.560302734375</v>
      </c>
      <c r="HZ48" s="3">
        <f t="shared" si="77"/>
        <v>-3.4755603027343748E-3</v>
      </c>
      <c r="IA48" s="3">
        <v>0.44980621337890625</v>
      </c>
      <c r="IB48" s="3">
        <v>3518.04638671875</v>
      </c>
      <c r="IC48" s="3">
        <f t="shared" si="78"/>
        <v>3.5180463867187498E-3</v>
      </c>
      <c r="ID48" s="3">
        <v>-0.44972801208496094</v>
      </c>
      <c r="IE48" s="3">
        <v>-3541.936279296875</v>
      </c>
      <c r="IF48" s="3">
        <f t="shared" si="79"/>
        <v>-3.541936279296875E-3</v>
      </c>
      <c r="IG48" s="3">
        <v>0.44980621337890625</v>
      </c>
      <c r="IH48" s="3">
        <v>467.61227416992188</v>
      </c>
      <c r="II48" s="3">
        <f t="shared" si="80"/>
        <v>4.6761227416992185E-4</v>
      </c>
      <c r="IJ48" s="3">
        <v>-0.44972801208496094</v>
      </c>
      <c r="IK48" s="3">
        <v>-816.75384521484375</v>
      </c>
      <c r="IL48" s="3">
        <f t="shared" si="81"/>
        <v>-8.1675384521484378E-4</v>
      </c>
      <c r="IM48" s="3">
        <v>0.44980621337890625</v>
      </c>
      <c r="IN48" s="3">
        <v>1311.6290588378906</v>
      </c>
      <c r="IO48" s="3">
        <f t="shared" si="82"/>
        <v>1.3116290588378906E-3</v>
      </c>
      <c r="IP48" s="3">
        <v>-0.44972801208496094</v>
      </c>
      <c r="IQ48" s="3">
        <v>-1869.8525390625</v>
      </c>
      <c r="IR48" s="3">
        <f t="shared" si="83"/>
        <v>-1.8698525390624999E-3</v>
      </c>
      <c r="IS48" s="3">
        <v>0.44980621337890625</v>
      </c>
      <c r="IT48" s="3">
        <v>2482.68603515625</v>
      </c>
      <c r="IU48" s="3">
        <f t="shared" si="84"/>
        <v>2.4826860351562499E-3</v>
      </c>
      <c r="IV48" s="3">
        <v>-0.44972801208496094</v>
      </c>
      <c r="IW48" s="3">
        <v>-2989.947265625</v>
      </c>
      <c r="IX48" s="3">
        <f t="shared" si="85"/>
        <v>-2.989947265625E-3</v>
      </c>
      <c r="IY48" s="3">
        <v>0.44980621337890625</v>
      </c>
      <c r="IZ48" s="3">
        <v>3161.609619140625</v>
      </c>
      <c r="JA48" s="3">
        <f t="shared" si="86"/>
        <v>3.1616096191406252E-3</v>
      </c>
      <c r="JB48" s="3">
        <v>-0.44972801208496094</v>
      </c>
      <c r="JC48" s="3">
        <v>-3363.5029296875</v>
      </c>
      <c r="JD48" s="3">
        <f t="shared" si="87"/>
        <v>-3.3635029296875001E-3</v>
      </c>
      <c r="JE48" s="3">
        <v>0.44980621337890625</v>
      </c>
      <c r="JF48" s="3">
        <v>3459.872314453125</v>
      </c>
      <c r="JG48" s="3">
        <f t="shared" si="88"/>
        <v>3.4598723144531251E-3</v>
      </c>
      <c r="JH48" s="3">
        <v>-0.44972801208496094</v>
      </c>
      <c r="JI48" s="3">
        <v>-3336.322998046875</v>
      </c>
      <c r="JJ48" s="3">
        <f t="shared" si="89"/>
        <v>-3.3363229980468748E-3</v>
      </c>
      <c r="JK48" s="3">
        <v>0.44980621337890625</v>
      </c>
      <c r="JL48" s="3">
        <v>480.916015625</v>
      </c>
      <c r="JM48" s="3">
        <f t="shared" si="90"/>
        <v>4.8091601562500001E-4</v>
      </c>
      <c r="JN48" s="3">
        <v>-0.44972801208496094</v>
      </c>
      <c r="JO48" s="3">
        <v>-797.2984619140625</v>
      </c>
      <c r="JP48" s="3">
        <f t="shared" si="91"/>
        <v>-7.9729846191406255E-4</v>
      </c>
      <c r="JQ48" s="3">
        <v>0.44980621337890625</v>
      </c>
      <c r="JR48" s="3">
        <v>1333.599609375</v>
      </c>
      <c r="JS48" s="3">
        <f t="shared" si="92"/>
        <v>1.3335996093750001E-3</v>
      </c>
      <c r="JT48" s="3">
        <v>-0.44972801208496094</v>
      </c>
      <c r="JU48" s="3">
        <v>-1863.129150390625</v>
      </c>
      <c r="JV48" s="3">
        <f t="shared" si="93"/>
        <v>-1.8631291503906249E-3</v>
      </c>
      <c r="JW48" s="3">
        <v>0.44980621337890625</v>
      </c>
      <c r="JX48" s="3">
        <v>2488.50341796875</v>
      </c>
      <c r="JY48" s="3">
        <f t="shared" si="94"/>
        <v>2.4885034179687499E-3</v>
      </c>
      <c r="JZ48" s="3">
        <v>-0.44972801208496094</v>
      </c>
      <c r="KA48" s="3">
        <v>-2965.294677734375</v>
      </c>
      <c r="KB48" s="3">
        <f t="shared" si="95"/>
        <v>-2.965294677734375E-3</v>
      </c>
      <c r="KC48" s="3">
        <v>0.44980621337890625</v>
      </c>
      <c r="KD48" s="3">
        <v>3134.8115234375</v>
      </c>
      <c r="KE48" s="3">
        <f t="shared" si="96"/>
        <v>3.1348115234374999E-3</v>
      </c>
      <c r="KF48" s="3">
        <v>-0.44972801208496094</v>
      </c>
      <c r="KG48" s="3">
        <v>-3256.833984375</v>
      </c>
      <c r="KH48" s="3">
        <f t="shared" si="97"/>
        <v>-3.2568339843750001E-3</v>
      </c>
      <c r="KI48" s="3">
        <v>0.44980621337890625</v>
      </c>
      <c r="KJ48" s="3">
        <v>3412.379150390625</v>
      </c>
      <c r="KK48" s="3">
        <f t="shared" si="98"/>
        <v>3.412379150390625E-3</v>
      </c>
      <c r="KL48" s="3">
        <v>-0.44972801208496094</v>
      </c>
      <c r="KM48" s="3">
        <v>-3153.07373046875</v>
      </c>
      <c r="KN48" s="3">
        <f t="shared" si="99"/>
        <v>-3.1530737304687499E-3</v>
      </c>
      <c r="KO48" s="3">
        <v>0.44980621337890625</v>
      </c>
      <c r="KP48" s="3">
        <v>486.82879638671875</v>
      </c>
      <c r="KQ48" s="3">
        <f t="shared" si="100"/>
        <v>4.8682879638671875E-4</v>
      </c>
      <c r="KR48" s="3">
        <v>-0.44972801208496094</v>
      </c>
      <c r="KS48" s="3">
        <v>-799.49188232421875</v>
      </c>
      <c r="KT48" s="3">
        <f t="shared" si="101"/>
        <v>-7.9949188232421873E-4</v>
      </c>
      <c r="KU48" s="3">
        <v>0.44980621337890625</v>
      </c>
      <c r="KV48" s="3">
        <v>1375.9427490234375</v>
      </c>
      <c r="KW48" s="3">
        <f t="shared" si="102"/>
        <v>1.3759427490234375E-3</v>
      </c>
      <c r="KX48" s="3">
        <v>-0.44972801208496094</v>
      </c>
      <c r="KY48" s="3">
        <v>-1862.032470703125</v>
      </c>
      <c r="KZ48" s="3">
        <f t="shared" si="103"/>
        <v>-1.8620324707031249E-3</v>
      </c>
      <c r="LA48" s="3">
        <v>0.44980621337890625</v>
      </c>
      <c r="LB48" s="3">
        <v>2510.67626953125</v>
      </c>
      <c r="LC48" s="3">
        <f t="shared" si="104"/>
        <v>2.5106762695312501E-3</v>
      </c>
      <c r="LD48" s="3">
        <v>-0.44972801208496094</v>
      </c>
      <c r="LE48" s="3">
        <v>-2935.015380859375</v>
      </c>
      <c r="LF48" s="3">
        <f t="shared" si="105"/>
        <v>-2.9350153808593749E-3</v>
      </c>
      <c r="LG48" s="3">
        <v>0.44980621337890625</v>
      </c>
      <c r="LH48" s="3">
        <v>3130.99658203125</v>
      </c>
      <c r="LI48" s="3">
        <f t="shared" si="106"/>
        <v>3.1309965820312501E-3</v>
      </c>
      <c r="LJ48" s="3">
        <v>-0.44972801208496094</v>
      </c>
      <c r="LK48" s="3">
        <v>-3163.468994140625</v>
      </c>
      <c r="LL48" s="3">
        <f t="shared" si="107"/>
        <v>-3.1634689941406249E-3</v>
      </c>
      <c r="LM48" s="3">
        <v>0.44980621337890625</v>
      </c>
      <c r="LN48" s="3">
        <v>3344.428955078125</v>
      </c>
      <c r="LO48" s="3">
        <f t="shared" si="108"/>
        <v>3.3444289550781251E-3</v>
      </c>
      <c r="LP48" s="3">
        <v>-0.44972801208496094</v>
      </c>
      <c r="LQ48" s="3">
        <v>-2964.53173828125</v>
      </c>
      <c r="LR48" s="3">
        <f t="shared" si="109"/>
        <v>-2.9645317382812498E-3</v>
      </c>
      <c r="LS48" s="3">
        <v>0.44980621337890625</v>
      </c>
      <c r="LT48" s="3">
        <v>499.27426147460938</v>
      </c>
      <c r="LU48" s="3">
        <f t="shared" si="110"/>
        <v>4.992742614746094E-4</v>
      </c>
      <c r="LV48" s="3">
        <v>-0.44972801208496094</v>
      </c>
      <c r="LW48" s="3">
        <v>-795.724853515625</v>
      </c>
      <c r="LX48" s="3">
        <f t="shared" si="111"/>
        <v>-7.9572485351562497E-4</v>
      </c>
      <c r="LY48" s="3">
        <v>0.44980621337890625</v>
      </c>
      <c r="LZ48" s="3">
        <v>1458.0545654296875</v>
      </c>
      <c r="MA48" s="3">
        <f t="shared" si="112"/>
        <v>1.4580545654296875E-3</v>
      </c>
      <c r="MB48" s="3">
        <v>-0.44972801208496094</v>
      </c>
      <c r="MC48" s="3">
        <v>-1841.194580078125</v>
      </c>
      <c r="MD48" s="3">
        <f t="shared" si="113"/>
        <v>-1.8411945800781251E-3</v>
      </c>
      <c r="ME48" s="3">
        <v>0.44980621337890625</v>
      </c>
      <c r="MF48" s="3">
        <v>2523.551025390625</v>
      </c>
      <c r="MG48" s="3">
        <f t="shared" si="114"/>
        <v>2.5235510253906251E-3</v>
      </c>
      <c r="MH48" s="3">
        <v>-0.44972801208496094</v>
      </c>
      <c r="MI48" s="3">
        <v>-2845.226806640625</v>
      </c>
      <c r="MJ48" s="3">
        <f t="shared" si="115"/>
        <v>-2.8452268066406251E-3</v>
      </c>
      <c r="MK48" s="3">
        <v>0.44980621337890625</v>
      </c>
      <c r="ML48" s="3">
        <v>3050.744140625</v>
      </c>
      <c r="MM48" s="3">
        <f t="shared" si="116"/>
        <v>3.0507441406250001E-3</v>
      </c>
      <c r="MN48" s="3">
        <v>-0.44972801208496094</v>
      </c>
      <c r="MO48" s="3">
        <v>-2959.048095703125</v>
      </c>
      <c r="MP48" s="3">
        <f t="shared" si="117"/>
        <v>-2.9590480957031248E-3</v>
      </c>
      <c r="MQ48" s="3">
        <v>0.44980621337890625</v>
      </c>
      <c r="MR48" s="3">
        <v>3199.470458984375</v>
      </c>
      <c r="MS48" s="3">
        <f t="shared" si="118"/>
        <v>3.1994704589843751E-3</v>
      </c>
      <c r="MT48" s="3">
        <v>-0.44972801208496094</v>
      </c>
      <c r="MU48" s="3">
        <v>-2667.41357421875</v>
      </c>
      <c r="MV48" s="3">
        <f t="shared" si="119"/>
        <v>-2.6674135742187498E-3</v>
      </c>
      <c r="MW48" s="3">
        <v>0.44980621337890625</v>
      </c>
      <c r="MX48" s="3">
        <v>508.1434326171875</v>
      </c>
      <c r="MY48" s="3">
        <f t="shared" si="120"/>
        <v>5.0814343261718748E-4</v>
      </c>
      <c r="MZ48" s="3">
        <v>-0.44972801208496094</v>
      </c>
      <c r="NA48" s="3">
        <v>-785.8543701171875</v>
      </c>
      <c r="NB48" s="3">
        <f t="shared" si="121"/>
        <v>-7.8585437011718755E-4</v>
      </c>
      <c r="NC48" s="3">
        <v>0.44980621337890625</v>
      </c>
      <c r="ND48" s="3">
        <v>1492.958984375</v>
      </c>
      <c r="NE48" s="3">
        <f t="shared" si="122"/>
        <v>1.4929589843750001E-3</v>
      </c>
      <c r="NF48" s="3">
        <v>-0.44972801208496094</v>
      </c>
      <c r="NG48" s="3">
        <v>-1813.6334228515625</v>
      </c>
      <c r="NH48" s="3">
        <f t="shared" si="123"/>
        <v>-1.8136334228515624E-3</v>
      </c>
      <c r="NI48" s="3">
        <v>0.44980621337890625</v>
      </c>
      <c r="NJ48" s="3">
        <v>2512.726806640625</v>
      </c>
      <c r="NK48" s="3">
        <f t="shared" si="124"/>
        <v>2.5127268066406248E-3</v>
      </c>
      <c r="NL48" s="3">
        <v>-0.44972801208496094</v>
      </c>
      <c r="NM48" s="3">
        <v>-2656.25537109375</v>
      </c>
      <c r="NN48" s="3">
        <f t="shared" si="125"/>
        <v>-2.6562553710937501E-3</v>
      </c>
      <c r="NO48" s="3">
        <v>0.44980621337890625</v>
      </c>
      <c r="NP48" s="3">
        <v>2960.764892578125</v>
      </c>
      <c r="NQ48" s="3">
        <f t="shared" si="126"/>
        <v>2.960764892578125E-3</v>
      </c>
      <c r="NR48" s="3">
        <v>-0.44972801208496094</v>
      </c>
      <c r="NS48" s="3">
        <v>-2621.446044921875</v>
      </c>
      <c r="NT48" s="3">
        <f t="shared" si="127"/>
        <v>-2.6214460449218752E-3</v>
      </c>
      <c r="NU48" s="3">
        <v>0.44980621337890625</v>
      </c>
      <c r="NV48" s="3">
        <v>3012.88330078125</v>
      </c>
      <c r="NW48" s="3">
        <f t="shared" si="128"/>
        <v>3.0128833007812498E-3</v>
      </c>
      <c r="NX48" s="3">
        <v>-0.44972801208496094</v>
      </c>
      <c r="NY48" s="3">
        <v>-2227.291015625</v>
      </c>
      <c r="NZ48" s="3">
        <f t="shared" si="129"/>
        <v>-2.2272910156250002E-3</v>
      </c>
      <c r="OA48" s="3">
        <v>0.44980621337890625</v>
      </c>
      <c r="OB48" s="3">
        <v>518.156982421875</v>
      </c>
      <c r="OC48" s="3">
        <f t="shared" si="130"/>
        <v>5.1815698242187495E-4</v>
      </c>
      <c r="OD48" s="3">
        <v>-0.44972801208496094</v>
      </c>
      <c r="OE48" s="3">
        <v>-757.67327880859375</v>
      </c>
      <c r="OF48" s="3">
        <f t="shared" si="131"/>
        <v>-7.5767327880859377E-4</v>
      </c>
      <c r="OG48" s="3">
        <v>0.44980621337890625</v>
      </c>
      <c r="OH48" s="3">
        <v>1502.9249267578125</v>
      </c>
      <c r="OI48" s="3">
        <f t="shared" si="132"/>
        <v>1.5029249267578125E-3</v>
      </c>
      <c r="OJ48" s="3">
        <v>-0.44972801208496094</v>
      </c>
      <c r="OK48" s="3">
        <v>-1698.66748046875</v>
      </c>
      <c r="OL48" s="3">
        <f t="shared" si="133"/>
        <v>-1.6986674804687499E-3</v>
      </c>
      <c r="OM48" s="3">
        <v>0.44980621337890625</v>
      </c>
      <c r="ON48" s="3">
        <v>2390.60888671875</v>
      </c>
      <c r="OO48" s="3">
        <f t="shared" si="134"/>
        <v>2.3906088867187499E-3</v>
      </c>
      <c r="OP48" s="3">
        <v>-0.44972801208496094</v>
      </c>
      <c r="OQ48" s="3">
        <v>-2157.0048828125</v>
      </c>
      <c r="OR48" s="3">
        <f t="shared" si="135"/>
        <v>-2.1570048828124999E-3</v>
      </c>
      <c r="OS48" s="3">
        <v>0.44980621337890625</v>
      </c>
      <c r="OT48" s="3">
        <v>2577.099853515625</v>
      </c>
      <c r="OU48" s="3">
        <f t="shared" si="136"/>
        <v>2.5770998535156252E-3</v>
      </c>
      <c r="OV48" s="3">
        <v>-0.44972801208496094</v>
      </c>
      <c r="OW48" s="3">
        <v>-1919.5389404296875</v>
      </c>
      <c r="OX48" s="3">
        <f t="shared" si="137"/>
        <v>-1.9195389404296874E-3</v>
      </c>
      <c r="OY48" s="3">
        <v>0.44980621337890625</v>
      </c>
      <c r="OZ48" s="3">
        <v>2431.998291015625</v>
      </c>
      <c r="PA48" s="3">
        <f t="shared" si="138"/>
        <v>2.4319982910156251E-3</v>
      </c>
      <c r="PB48" s="3">
        <v>-0.44972801208496094</v>
      </c>
      <c r="PC48" s="3">
        <v>-1481.514892578125</v>
      </c>
      <c r="PD48" s="3">
        <f t="shared" si="139"/>
        <v>-1.4815148925781251E-3</v>
      </c>
      <c r="PE48" s="3">
        <v>0.44980621337890625</v>
      </c>
      <c r="PF48" s="3">
        <v>540.0438232421875</v>
      </c>
      <c r="PG48" s="3">
        <f t="shared" si="140"/>
        <v>5.4004382324218745E-4</v>
      </c>
      <c r="PH48" s="3">
        <v>-0.44972801208496094</v>
      </c>
      <c r="PI48" s="3">
        <v>-611.6175537109375</v>
      </c>
      <c r="PJ48" s="3">
        <f t="shared" si="141"/>
        <v>-6.1161755371093752E-4</v>
      </c>
      <c r="PK48" s="3">
        <v>0.44980621337890625</v>
      </c>
      <c r="PL48" s="3">
        <v>1271.4195556640625</v>
      </c>
      <c r="PM48" s="3">
        <f t="shared" si="142"/>
        <v>1.2714195556640625E-3</v>
      </c>
      <c r="PN48" s="3">
        <v>-0.44972801208496094</v>
      </c>
      <c r="PO48" s="3">
        <v>-704.5535888671875</v>
      </c>
      <c r="PP48" s="3">
        <f t="shared" si="143"/>
        <v>-7.0455358886718745E-4</v>
      </c>
      <c r="PQ48" s="3">
        <v>0.44980621337890625</v>
      </c>
      <c r="PR48" s="3">
        <v>1258.211181640625</v>
      </c>
      <c r="PS48" s="3">
        <f t="shared" si="144"/>
        <v>1.258211181640625E-3</v>
      </c>
      <c r="PT48" s="3">
        <v>-0.44972801208496094</v>
      </c>
      <c r="PU48" s="3">
        <v>-442.20858764648438</v>
      </c>
      <c r="PV48" s="3">
        <f t="shared" si="145"/>
        <v>-4.4220858764648435E-4</v>
      </c>
      <c r="PW48" s="3">
        <v>0.44980621337890625</v>
      </c>
      <c r="PX48" s="3">
        <v>952.79595947265625</v>
      </c>
      <c r="PY48" s="3">
        <f t="shared" si="146"/>
        <v>9.5279595947265626E-4</v>
      </c>
      <c r="PZ48" s="3">
        <v>-0.44972801208496094</v>
      </c>
      <c r="QA48" s="3">
        <v>-232.86192321777344</v>
      </c>
      <c r="QB48" s="3">
        <f t="shared" si="147"/>
        <v>-2.3286192321777345E-4</v>
      </c>
      <c r="QC48" s="3">
        <v>0.44980621337890625</v>
      </c>
      <c r="QD48" s="3">
        <v>716.236083984375</v>
      </c>
      <c r="QE48" s="3">
        <f t="shared" si="148"/>
        <v>7.1623608398437499E-4</v>
      </c>
      <c r="QF48" s="3">
        <v>-0.44972801208496094</v>
      </c>
      <c r="QG48" s="3">
        <v>-94.056610107421875</v>
      </c>
      <c r="QH48" s="3">
        <f t="shared" si="149"/>
        <v>-9.4056610107421881E-5</v>
      </c>
    </row>
    <row r="49" spans="61:450" x14ac:dyDescent="0.25">
      <c r="BI49" s="3">
        <v>0.13996124267578125</v>
      </c>
      <c r="BJ49" s="3">
        <v>-450.58917236328125</v>
      </c>
      <c r="BK49" s="3">
        <f t="shared" si="20"/>
        <v>-4.5058917236328125E-4</v>
      </c>
      <c r="BL49" s="3">
        <v>-0.13988304138183594</v>
      </c>
      <c r="BM49" s="3">
        <v>562.59869384765625</v>
      </c>
      <c r="BN49" s="3">
        <f t="shared" si="21"/>
        <v>5.6259869384765629E-4</v>
      </c>
      <c r="BO49" s="3">
        <v>0.13996124267578125</v>
      </c>
      <c r="BP49" s="3">
        <v>-1013.640380859375</v>
      </c>
      <c r="BQ49" s="3">
        <f t="shared" si="22"/>
        <v>-1.013640380859375E-3</v>
      </c>
      <c r="BR49" s="3">
        <v>-0.13988304138183594</v>
      </c>
      <c r="BS49" s="3">
        <v>1148.347412109375</v>
      </c>
      <c r="BT49" s="3">
        <f t="shared" si="23"/>
        <v>1.1483474121093749E-3</v>
      </c>
      <c r="BU49" s="3">
        <v>0.13996124267578125</v>
      </c>
      <c r="BV49" s="3">
        <v>-1235.466064453125</v>
      </c>
      <c r="BW49" s="3">
        <f t="shared" si="24"/>
        <v>-1.2354660644531251E-3</v>
      </c>
      <c r="BX49" s="3">
        <v>-0.13988304138183594</v>
      </c>
      <c r="BY49" s="3">
        <v>1251.20166015625</v>
      </c>
      <c r="BZ49" s="3">
        <f t="shared" si="25"/>
        <v>1.2512016601562499E-3</v>
      </c>
      <c r="CA49" s="3">
        <v>0.13996124267578125</v>
      </c>
      <c r="CB49" s="3">
        <v>-1175.384033203125</v>
      </c>
      <c r="CC49" s="3">
        <f t="shared" si="26"/>
        <v>-1.1753840332031249E-3</v>
      </c>
      <c r="CD49" s="3">
        <v>-0.13988304138183594</v>
      </c>
      <c r="CE49" s="3">
        <v>1143.3883056640625</v>
      </c>
      <c r="CF49" s="3">
        <f t="shared" si="27"/>
        <v>1.1433883056640626E-3</v>
      </c>
      <c r="CG49" s="3">
        <v>0.13996124267578125</v>
      </c>
      <c r="CH49" s="3">
        <v>-1081.685546875</v>
      </c>
      <c r="CI49" s="3">
        <f t="shared" si="28"/>
        <v>-1.0816855468749999E-3</v>
      </c>
      <c r="CJ49" s="3">
        <v>-0.13988304138183594</v>
      </c>
      <c r="CK49" s="3">
        <v>1024.607666015625</v>
      </c>
      <c r="CL49" s="3">
        <f t="shared" si="29"/>
        <v>1.0246076660156251E-3</v>
      </c>
      <c r="CM49" s="3">
        <v>0.33988380432128906</v>
      </c>
      <c r="CN49" s="3">
        <v>-342.48971557617188</v>
      </c>
      <c r="CO49" s="3">
        <f t="shared" si="30"/>
        <v>-3.4248971557617185E-4</v>
      </c>
      <c r="CP49" s="3">
        <v>-0.33980560302734375</v>
      </c>
      <c r="CQ49" s="3">
        <v>394.08349609375</v>
      </c>
      <c r="CR49" s="3">
        <f t="shared" si="31"/>
        <v>3.9408349609375E-4</v>
      </c>
      <c r="CS49" s="3">
        <v>0.33988380432128906</v>
      </c>
      <c r="CT49" s="3">
        <v>-249.267578125</v>
      </c>
      <c r="CU49" s="3">
        <f t="shared" si="32"/>
        <v>-2.4926757812499998E-4</v>
      </c>
      <c r="CV49" s="3">
        <v>-0.33980560302734375</v>
      </c>
      <c r="CW49" s="3">
        <v>29.253959655761719</v>
      </c>
      <c r="CX49" s="3">
        <f t="shared" si="33"/>
        <v>2.9253959655761719E-5</v>
      </c>
      <c r="CY49" s="3">
        <v>0.33988380432128906</v>
      </c>
      <c r="CZ49" s="3">
        <v>447.68048095703125</v>
      </c>
      <c r="DA49" s="3">
        <f t="shared" si="34"/>
        <v>4.4768048095703125E-4</v>
      </c>
      <c r="DB49" s="3">
        <v>-0.33980560302734375</v>
      </c>
      <c r="DC49" s="3">
        <v>-843.36138916015625</v>
      </c>
      <c r="DD49" s="3">
        <f t="shared" si="35"/>
        <v>-8.4336138916015629E-4</v>
      </c>
      <c r="DE49" s="3">
        <v>0.33988380432128906</v>
      </c>
      <c r="DF49" s="3">
        <v>1049.7369384765625</v>
      </c>
      <c r="DG49" s="3">
        <f t="shared" si="36"/>
        <v>1.0497369384765624E-3</v>
      </c>
      <c r="DH49" s="3">
        <v>-0.33980560302734375</v>
      </c>
      <c r="DI49" s="3">
        <v>-1437.0255126953125</v>
      </c>
      <c r="DJ49" s="3">
        <f t="shared" si="37"/>
        <v>-1.4370255126953124E-3</v>
      </c>
      <c r="DK49" s="3">
        <v>0.33988380432128906</v>
      </c>
      <c r="DL49" s="3">
        <v>1475.697509765625</v>
      </c>
      <c r="DM49" s="3">
        <f t="shared" si="38"/>
        <v>1.4756975097656251E-3</v>
      </c>
      <c r="DN49" s="3">
        <v>-0.33980560302734375</v>
      </c>
      <c r="DO49" s="3">
        <v>-1828.463134765625</v>
      </c>
      <c r="DP49" s="3">
        <f t="shared" si="39"/>
        <v>-1.8284631347656251E-3</v>
      </c>
      <c r="DQ49" s="3">
        <v>0.45980644226074219</v>
      </c>
      <c r="DR49" s="3">
        <v>482.39422607421875</v>
      </c>
      <c r="DS49" s="3">
        <f t="shared" si="40"/>
        <v>4.8239422607421873E-4</v>
      </c>
      <c r="DT49" s="3">
        <v>-0.45972824096679688</v>
      </c>
      <c r="DU49" s="3">
        <v>-795.53411865234375</v>
      </c>
      <c r="DV49" s="3">
        <f t="shared" si="41"/>
        <v>-7.9553411865234379E-4</v>
      </c>
      <c r="DW49" s="3">
        <v>0.45980644226074219</v>
      </c>
      <c r="DX49" s="3">
        <v>1293.7354736328125</v>
      </c>
      <c r="DY49" s="3">
        <f t="shared" si="42"/>
        <v>1.2937354736328125E-3</v>
      </c>
      <c r="DZ49" s="3">
        <v>-0.45972824096679688</v>
      </c>
      <c r="EA49" s="3">
        <v>-1854.0692138671875</v>
      </c>
      <c r="EB49" s="3">
        <f t="shared" si="43"/>
        <v>-1.8540692138671875E-3</v>
      </c>
      <c r="EC49" s="3">
        <v>0.45980644226074219</v>
      </c>
      <c r="ED49" s="3">
        <v>2474.007568359375</v>
      </c>
      <c r="EE49" s="3">
        <f t="shared" si="44"/>
        <v>2.474007568359375E-3</v>
      </c>
      <c r="EF49" s="3">
        <v>-0.45972824096679688</v>
      </c>
      <c r="EG49" s="3">
        <v>-3104.81787109375</v>
      </c>
      <c r="EH49" s="3">
        <f t="shared" si="45"/>
        <v>-3.1048178710937498E-3</v>
      </c>
      <c r="EI49" s="3">
        <v>0.45980644226074219</v>
      </c>
      <c r="EJ49" s="3">
        <v>3274.238525390625</v>
      </c>
      <c r="EK49" s="3">
        <f t="shared" si="46"/>
        <v>3.2742385253906252E-3</v>
      </c>
      <c r="EL49" s="3">
        <v>-0.45972824096679688</v>
      </c>
      <c r="EM49" s="3">
        <v>-3805.342041015625</v>
      </c>
      <c r="EN49" s="3">
        <f t="shared" si="47"/>
        <v>-3.8053420410156251E-3</v>
      </c>
      <c r="EO49" s="3">
        <v>0.45980644226074219</v>
      </c>
      <c r="EP49" s="3">
        <v>3782.69189453125</v>
      </c>
      <c r="EQ49" s="3">
        <f t="shared" si="48"/>
        <v>3.7826918945312502E-3</v>
      </c>
      <c r="ER49" s="3">
        <v>-0.45972824096679688</v>
      </c>
      <c r="ES49" s="3">
        <v>-4210.703125</v>
      </c>
      <c r="ET49" s="3">
        <f t="shared" si="49"/>
        <v>-4.2107031249999996E-3</v>
      </c>
      <c r="EU49" s="3">
        <v>0.45980644226074219</v>
      </c>
      <c r="EV49" s="3">
        <v>476.67218017578125</v>
      </c>
      <c r="EW49" s="3">
        <f t="shared" si="50"/>
        <v>4.7667218017578123E-4</v>
      </c>
      <c r="EX49" s="3">
        <v>-0.45972824096679688</v>
      </c>
      <c r="EY49" s="3">
        <v>-798.58587646484375</v>
      </c>
      <c r="EZ49" s="3">
        <f t="shared" si="51"/>
        <v>-7.9858587646484372E-4</v>
      </c>
      <c r="FA49" s="3">
        <v>0.45980644226074219</v>
      </c>
      <c r="FB49" s="3">
        <v>1289.682373046875</v>
      </c>
      <c r="FC49" s="3">
        <f t="shared" si="52"/>
        <v>1.289682373046875E-3</v>
      </c>
      <c r="FD49" s="3">
        <v>-0.45972824096679688</v>
      </c>
      <c r="FE49" s="3">
        <v>-1881.2489013671875</v>
      </c>
      <c r="FF49" s="3">
        <f t="shared" si="53"/>
        <v>-1.8812489013671876E-3</v>
      </c>
      <c r="FG49" s="3">
        <v>0.45980644226074219</v>
      </c>
      <c r="FH49" s="3">
        <v>2475.962646484375</v>
      </c>
      <c r="FI49" s="3">
        <f t="shared" si="54"/>
        <v>2.4759626464843751E-3</v>
      </c>
      <c r="FJ49" s="3">
        <v>-0.45972824096679688</v>
      </c>
      <c r="FK49" s="3">
        <v>-3106.72509765625</v>
      </c>
      <c r="FL49" s="3">
        <f t="shared" si="55"/>
        <v>-3.1067250976562501E-3</v>
      </c>
      <c r="FM49" s="3">
        <v>0.45980644226074219</v>
      </c>
      <c r="FN49" s="3">
        <v>3251.779541015625</v>
      </c>
      <c r="FO49" s="3">
        <f t="shared" si="56"/>
        <v>3.2517795410156249E-3</v>
      </c>
      <c r="FP49" s="3">
        <v>-0.45972824096679688</v>
      </c>
      <c r="FQ49" s="3">
        <v>-3735.342041015625</v>
      </c>
      <c r="FR49" s="3">
        <f t="shared" si="57"/>
        <v>-3.7353420410156249E-3</v>
      </c>
      <c r="FS49" s="3">
        <v>0.45980644226074219</v>
      </c>
      <c r="FT49" s="3">
        <v>3712.167724609375</v>
      </c>
      <c r="FU49" s="3">
        <f t="shared" si="58"/>
        <v>3.7121677246093748E-3</v>
      </c>
      <c r="FV49" s="3">
        <v>-0.45972824096679688</v>
      </c>
      <c r="FW49" s="3">
        <v>-4049.769287109375</v>
      </c>
      <c r="FX49" s="3">
        <f t="shared" si="59"/>
        <v>-4.0497692871093753E-3</v>
      </c>
      <c r="FY49" s="3">
        <v>0.45980644226074219</v>
      </c>
      <c r="FZ49" s="3">
        <v>471.47463989257813</v>
      </c>
      <c r="GA49" s="3">
        <f t="shared" si="60"/>
        <v>4.714746398925781E-4</v>
      </c>
      <c r="GB49" s="3">
        <v>-0.45972824096679688</v>
      </c>
      <c r="GC49" s="3">
        <v>-811.31744384765625</v>
      </c>
      <c r="GD49" s="3">
        <f t="shared" si="61"/>
        <v>-8.113174438476562E-4</v>
      </c>
      <c r="GE49" s="3">
        <v>0.45980644226074219</v>
      </c>
      <c r="GF49" s="3">
        <v>1285.8677062988281</v>
      </c>
      <c r="GG49" s="3">
        <f t="shared" si="62"/>
        <v>1.285867706298828E-3</v>
      </c>
      <c r="GH49" s="3">
        <v>-0.45972824096679688</v>
      </c>
      <c r="GI49" s="3">
        <v>-1889.7366943359375</v>
      </c>
      <c r="GJ49" s="3">
        <f t="shared" si="63"/>
        <v>-1.8897366943359374E-3</v>
      </c>
      <c r="GK49" s="3">
        <v>0.45980644226074219</v>
      </c>
      <c r="GL49" s="3">
        <v>2460.79931640625</v>
      </c>
      <c r="GM49" s="3">
        <f t="shared" si="64"/>
        <v>2.4607993164062498E-3</v>
      </c>
      <c r="GN49" s="3">
        <v>-0.45972824096679688</v>
      </c>
      <c r="GO49" s="3">
        <v>-3090.60791015625</v>
      </c>
      <c r="GP49" s="3">
        <f t="shared" si="65"/>
        <v>-3.0906079101562498E-3</v>
      </c>
      <c r="GQ49" s="3">
        <v>0.45980644226074219</v>
      </c>
      <c r="GR49" s="3">
        <v>3230.60791015625</v>
      </c>
      <c r="GS49" s="3">
        <f t="shared" si="66"/>
        <v>3.2306079101562502E-3</v>
      </c>
      <c r="GT49" s="3">
        <v>-0.45972824096679688</v>
      </c>
      <c r="GU49" s="3">
        <v>-3652.944091796875</v>
      </c>
      <c r="GV49" s="3">
        <f t="shared" si="67"/>
        <v>-3.6529440917968752E-3</v>
      </c>
      <c r="GW49" s="3">
        <v>0.45980644226074219</v>
      </c>
      <c r="GX49" s="3">
        <v>3640.070068359375</v>
      </c>
      <c r="GY49" s="3">
        <f t="shared" si="68"/>
        <v>3.640070068359375E-3</v>
      </c>
      <c r="GZ49" s="3">
        <v>-0.45972824096679688</v>
      </c>
      <c r="HA49" s="3">
        <v>-3855.743896484375</v>
      </c>
      <c r="HB49" s="3">
        <f t="shared" si="69"/>
        <v>-3.855743896484375E-3</v>
      </c>
      <c r="HC49" s="3">
        <v>0.45980644226074219</v>
      </c>
      <c r="HD49" s="3">
        <v>463.42801666259766</v>
      </c>
      <c r="HE49" s="3">
        <f t="shared" si="70"/>
        <v>4.6342801666259767E-4</v>
      </c>
      <c r="HF49" s="3">
        <v>-0.45972824096679688</v>
      </c>
      <c r="HG49" s="3">
        <v>-830.00994873046875</v>
      </c>
      <c r="HH49" s="3">
        <f t="shared" si="71"/>
        <v>-8.3000994873046879E-4</v>
      </c>
      <c r="HI49" s="3">
        <v>0.45980644226074219</v>
      </c>
      <c r="HJ49" s="3">
        <v>1286.96435546875</v>
      </c>
      <c r="HK49" s="3">
        <f t="shared" si="72"/>
        <v>1.28696435546875E-3</v>
      </c>
      <c r="HL49" s="3">
        <v>-0.45972824096679688</v>
      </c>
      <c r="HM49" s="3">
        <v>-1894.2188720703125</v>
      </c>
      <c r="HN49" s="3">
        <f t="shared" si="73"/>
        <v>-1.8942188720703125E-3</v>
      </c>
      <c r="HO49" s="3">
        <v>0.45980644226074219</v>
      </c>
      <c r="HP49" s="3">
        <v>2476.630126953125</v>
      </c>
      <c r="HQ49" s="3">
        <f t="shared" si="74"/>
        <v>2.4766301269531252E-3</v>
      </c>
      <c r="HR49" s="3">
        <v>-0.45972824096679688</v>
      </c>
      <c r="HS49" s="3">
        <v>-3051.50732421875</v>
      </c>
      <c r="HT49" s="3">
        <f t="shared" si="75"/>
        <v>-3.0515073242187501E-3</v>
      </c>
      <c r="HU49" s="3">
        <v>0.45980644226074219</v>
      </c>
      <c r="HV49" s="3">
        <v>3206.47998046875</v>
      </c>
      <c r="HW49" s="3">
        <f t="shared" si="76"/>
        <v>3.20647998046875E-3</v>
      </c>
      <c r="HX49" s="3">
        <v>-0.45972824096679688</v>
      </c>
      <c r="HY49" s="3">
        <v>-3543.843505859375</v>
      </c>
      <c r="HZ49" s="3">
        <f t="shared" si="77"/>
        <v>-3.5438435058593749E-3</v>
      </c>
      <c r="IA49" s="3">
        <v>0.45980644226074219</v>
      </c>
      <c r="IB49" s="3">
        <v>3568.304931640625</v>
      </c>
      <c r="IC49" s="3">
        <f t="shared" si="78"/>
        <v>3.5683049316406249E-3</v>
      </c>
      <c r="ID49" s="3">
        <v>-0.45972824096679688</v>
      </c>
      <c r="IE49" s="3">
        <v>-3644.790283203125</v>
      </c>
      <c r="IF49" s="3">
        <f t="shared" si="79"/>
        <v>-3.6447902832031252E-3</v>
      </c>
      <c r="IG49" s="3">
        <v>0.45980644226074219</v>
      </c>
      <c r="IH49" s="3">
        <v>466.99237060546875</v>
      </c>
      <c r="II49" s="3">
        <f t="shared" si="80"/>
        <v>4.6699237060546874E-4</v>
      </c>
      <c r="IJ49" s="3">
        <v>-0.45972824096679688</v>
      </c>
      <c r="IK49" s="3">
        <v>-807.9796142578125</v>
      </c>
      <c r="IL49" s="3">
        <f t="shared" si="81"/>
        <v>-8.0797961425781249E-4</v>
      </c>
      <c r="IM49" s="3">
        <v>0.45980644226074219</v>
      </c>
      <c r="IN49" s="3">
        <v>1317.9593505859375</v>
      </c>
      <c r="IO49" s="3">
        <f t="shared" si="82"/>
        <v>1.3179593505859375E-3</v>
      </c>
      <c r="IP49" s="3">
        <v>-0.45972824096679688</v>
      </c>
      <c r="IQ49" s="3">
        <v>-1876.289794921875</v>
      </c>
      <c r="IR49" s="3">
        <f t="shared" si="83"/>
        <v>-1.876289794921875E-3</v>
      </c>
      <c r="IS49" s="3">
        <v>0.45980644226074219</v>
      </c>
      <c r="IT49" s="3">
        <v>2497.897216796875</v>
      </c>
      <c r="IU49" s="3">
        <f t="shared" si="84"/>
        <v>2.4978972167968749E-3</v>
      </c>
      <c r="IV49" s="3">
        <v>-0.45972824096679688</v>
      </c>
      <c r="IW49" s="3">
        <v>-3043.782470703125</v>
      </c>
      <c r="IX49" s="3">
        <f t="shared" si="85"/>
        <v>-3.043782470703125E-3</v>
      </c>
      <c r="IY49" s="3">
        <v>0.45980644226074219</v>
      </c>
      <c r="IZ49" s="3">
        <v>3199.80419921875</v>
      </c>
      <c r="JA49" s="3">
        <f t="shared" si="86"/>
        <v>3.1998041992187501E-3</v>
      </c>
      <c r="JB49" s="3">
        <v>-0.45972824096679688</v>
      </c>
      <c r="JC49" s="3">
        <v>-3446.854248046875</v>
      </c>
      <c r="JD49" s="3">
        <f t="shared" si="87"/>
        <v>-3.4468542480468752E-3</v>
      </c>
      <c r="JE49" s="3">
        <v>0.45980644226074219</v>
      </c>
      <c r="JF49" s="3">
        <v>3527.20166015625</v>
      </c>
      <c r="JG49" s="3">
        <f t="shared" si="88"/>
        <v>3.5272016601562502E-3</v>
      </c>
      <c r="JH49" s="3">
        <v>-0.45972824096679688</v>
      </c>
      <c r="JI49" s="3">
        <v>-3448.09423828125</v>
      </c>
      <c r="JJ49" s="3">
        <f t="shared" si="89"/>
        <v>-3.4480942382812498E-3</v>
      </c>
      <c r="JK49" s="3">
        <v>0.45980644226074219</v>
      </c>
      <c r="JL49" s="3">
        <v>484.3492431640625</v>
      </c>
      <c r="JM49" s="3">
        <f t="shared" si="90"/>
        <v>4.8434924316406247E-4</v>
      </c>
      <c r="JN49" s="3">
        <v>-0.45972824096679688</v>
      </c>
      <c r="JO49" s="3">
        <v>-816.0863037109375</v>
      </c>
      <c r="JP49" s="3">
        <f t="shared" si="91"/>
        <v>-8.1608630371093752E-4</v>
      </c>
      <c r="JQ49" s="3">
        <v>0.45980644226074219</v>
      </c>
      <c r="JR49" s="3">
        <v>1329.5941162109375</v>
      </c>
      <c r="JS49" s="3">
        <f t="shared" si="92"/>
        <v>1.3295941162109375E-3</v>
      </c>
      <c r="JT49" s="3">
        <v>-0.45972824096679688</v>
      </c>
      <c r="JU49" s="3">
        <v>-1882.4410400390625</v>
      </c>
      <c r="JV49" s="3">
        <f t="shared" si="93"/>
        <v>-1.8824410400390624E-3</v>
      </c>
      <c r="JW49" s="3">
        <v>0.45980644226074219</v>
      </c>
      <c r="JX49" s="3">
        <v>2503.3330078125</v>
      </c>
      <c r="JY49" s="3">
        <f t="shared" si="94"/>
        <v>2.5033330078125002E-3</v>
      </c>
      <c r="JZ49" s="3">
        <v>-0.45972824096679688</v>
      </c>
      <c r="KA49" s="3">
        <v>-3008.5439453125</v>
      </c>
      <c r="KB49" s="3">
        <f t="shared" si="95"/>
        <v>-3.0085439453125E-3</v>
      </c>
      <c r="KC49" s="3">
        <v>0.45980644226074219</v>
      </c>
      <c r="KD49" s="3">
        <v>3185.880615234375</v>
      </c>
      <c r="KE49" s="3">
        <f t="shared" si="96"/>
        <v>3.185880615234375E-3</v>
      </c>
      <c r="KF49" s="3">
        <v>-0.45972824096679688</v>
      </c>
      <c r="KG49" s="3">
        <v>-3345.717041015625</v>
      </c>
      <c r="KH49" s="3">
        <f t="shared" si="97"/>
        <v>-3.3457170410156251E-3</v>
      </c>
      <c r="KI49" s="3">
        <v>0.45980644226074219</v>
      </c>
      <c r="KJ49" s="3">
        <v>3481.472900390625</v>
      </c>
      <c r="KK49" s="3">
        <f t="shared" si="98"/>
        <v>3.4814729003906251E-3</v>
      </c>
      <c r="KL49" s="3">
        <v>-0.45972824096679688</v>
      </c>
      <c r="KM49" s="3">
        <v>-3266.513916015625</v>
      </c>
      <c r="KN49" s="3">
        <f t="shared" si="99"/>
        <v>-3.2665139160156249E-3</v>
      </c>
      <c r="KO49" s="3">
        <v>0.45980644226074219</v>
      </c>
      <c r="KP49" s="3">
        <v>487.16259765625</v>
      </c>
      <c r="KQ49" s="3">
        <f t="shared" si="100"/>
        <v>4.8716259765624998E-4</v>
      </c>
      <c r="KR49" s="3">
        <v>-0.45972824096679688</v>
      </c>
      <c r="KS49" s="3">
        <v>-793.1976318359375</v>
      </c>
      <c r="KT49" s="3">
        <f t="shared" si="101"/>
        <v>-7.9319763183593745E-4</v>
      </c>
      <c r="KU49" s="3">
        <v>0.45980644226074219</v>
      </c>
      <c r="KV49" s="3">
        <v>1382.6661376953125</v>
      </c>
      <c r="KW49" s="3">
        <f t="shared" si="102"/>
        <v>1.3826661376953125E-3</v>
      </c>
      <c r="KX49" s="3">
        <v>-0.45972824096679688</v>
      </c>
      <c r="KY49" s="3">
        <v>-1856.3580322265625</v>
      </c>
      <c r="KZ49" s="3">
        <f t="shared" si="103"/>
        <v>-1.8563580322265626E-3</v>
      </c>
      <c r="LA49" s="3">
        <v>0.45980644226074219</v>
      </c>
      <c r="LB49" s="3">
        <v>2531.51416015625</v>
      </c>
      <c r="LC49" s="3">
        <f t="shared" si="104"/>
        <v>2.5315141601562501E-3</v>
      </c>
      <c r="LD49" s="3">
        <v>-0.45972824096679688</v>
      </c>
      <c r="LE49" s="3">
        <v>-2984.463623046875</v>
      </c>
      <c r="LF49" s="3">
        <f t="shared" si="105"/>
        <v>-2.9844636230468751E-3</v>
      </c>
      <c r="LG49" s="3">
        <v>0.45980644226074219</v>
      </c>
      <c r="LH49" s="3">
        <v>3168.9052734375</v>
      </c>
      <c r="LI49" s="3">
        <f t="shared" si="106"/>
        <v>3.1689052734375001E-3</v>
      </c>
      <c r="LJ49" s="3">
        <v>-0.45972824096679688</v>
      </c>
      <c r="LK49" s="3">
        <v>-3259.79052734375</v>
      </c>
      <c r="LL49" s="3">
        <f t="shared" si="107"/>
        <v>-3.2597905273437501E-3</v>
      </c>
      <c r="LM49" s="3">
        <v>0.45980644226074219</v>
      </c>
      <c r="LN49" s="3">
        <v>3416.19384765625</v>
      </c>
      <c r="LO49" s="3">
        <f t="shared" si="108"/>
        <v>3.41619384765625E-3</v>
      </c>
      <c r="LP49" s="3">
        <v>-0.45972824096679688</v>
      </c>
      <c r="LQ49" s="3">
        <v>-3089.74951171875</v>
      </c>
      <c r="LR49" s="3">
        <f t="shared" si="109"/>
        <v>-3.08974951171875E-3</v>
      </c>
      <c r="LS49" s="3">
        <v>0.45980644226074219</v>
      </c>
      <c r="LT49" s="3">
        <v>500.65707397460938</v>
      </c>
      <c r="LU49" s="3">
        <f t="shared" si="110"/>
        <v>5.0065707397460937E-4</v>
      </c>
      <c r="LV49" s="3">
        <v>-0.45972824096679688</v>
      </c>
      <c r="LW49" s="3">
        <v>-803.4019775390625</v>
      </c>
      <c r="LX49" s="3">
        <f t="shared" si="111"/>
        <v>-8.0340197753906253E-4</v>
      </c>
      <c r="LY49" s="3">
        <v>0.45980644226074219</v>
      </c>
      <c r="LZ49" s="3">
        <v>1481.8963623046875</v>
      </c>
      <c r="MA49" s="3">
        <f t="shared" si="112"/>
        <v>1.4818963623046875E-3</v>
      </c>
      <c r="MB49" s="3">
        <v>-0.45972824096679688</v>
      </c>
      <c r="MC49" s="3">
        <v>-1862.7476806640625</v>
      </c>
      <c r="MD49" s="3">
        <f t="shared" si="113"/>
        <v>-1.8627476806640625E-3</v>
      </c>
      <c r="ME49" s="3">
        <v>0.45980644226074219</v>
      </c>
      <c r="MF49" s="3">
        <v>2551.398193359375</v>
      </c>
      <c r="MG49" s="3">
        <f t="shared" si="114"/>
        <v>2.5513981933593748E-3</v>
      </c>
      <c r="MH49" s="3">
        <v>-0.45972824096679688</v>
      </c>
      <c r="MI49" s="3">
        <v>-2900.730712890625</v>
      </c>
      <c r="MJ49" s="3">
        <f t="shared" si="115"/>
        <v>-2.9007307128906248E-3</v>
      </c>
      <c r="MK49" s="3">
        <v>0.45980644226074219</v>
      </c>
      <c r="ML49" s="3">
        <v>3102.337890625</v>
      </c>
      <c r="MM49" s="3">
        <f t="shared" si="116"/>
        <v>3.1023378906250001E-3</v>
      </c>
      <c r="MN49" s="3">
        <v>-0.45972824096679688</v>
      </c>
      <c r="MO49" s="3">
        <v>-3054.3681640625</v>
      </c>
      <c r="MP49" s="3">
        <f t="shared" si="117"/>
        <v>-3.0543681640625001E-3</v>
      </c>
      <c r="MQ49" s="3">
        <v>0.45980644226074219</v>
      </c>
      <c r="MR49" s="3">
        <v>3278.482421875</v>
      </c>
      <c r="MS49" s="3">
        <f t="shared" si="118"/>
        <v>3.2784824218749999E-3</v>
      </c>
      <c r="MT49" s="3">
        <v>-0.45972824096679688</v>
      </c>
      <c r="MU49" s="3">
        <v>-2795.873779296875</v>
      </c>
      <c r="MV49" s="3">
        <f t="shared" si="119"/>
        <v>-2.7958737792968748E-3</v>
      </c>
      <c r="MW49" s="3">
        <v>0.45980644226074219</v>
      </c>
      <c r="MX49" s="3">
        <v>507.95269775390625</v>
      </c>
      <c r="MY49" s="3">
        <f t="shared" si="120"/>
        <v>5.0795269775390629E-4</v>
      </c>
      <c r="MZ49" s="3">
        <v>-0.45972824096679688</v>
      </c>
      <c r="NA49" s="3">
        <v>-794.81884765625</v>
      </c>
      <c r="NB49" s="3">
        <f t="shared" si="121"/>
        <v>-7.9481884765624997E-4</v>
      </c>
      <c r="NC49" s="3">
        <v>0.45980644226074219</v>
      </c>
      <c r="ND49" s="3">
        <v>1502.6387939453125</v>
      </c>
      <c r="NE49" s="3">
        <f t="shared" si="122"/>
        <v>1.5026387939453124E-3</v>
      </c>
      <c r="NF49" s="3">
        <v>-0.45972824096679688</v>
      </c>
      <c r="NG49" s="3">
        <v>-1839.954833984375</v>
      </c>
      <c r="NH49" s="3">
        <f t="shared" si="123"/>
        <v>-1.839954833984375E-3</v>
      </c>
      <c r="NI49" s="3">
        <v>0.45980644226074219</v>
      </c>
      <c r="NJ49" s="3">
        <v>2541.718505859375</v>
      </c>
      <c r="NK49" s="3">
        <f t="shared" si="124"/>
        <v>2.5417185058593749E-3</v>
      </c>
      <c r="NL49" s="3">
        <v>-0.45972824096679688</v>
      </c>
      <c r="NM49" s="3">
        <v>-2719.1982421875</v>
      </c>
      <c r="NN49" s="3">
        <f t="shared" si="125"/>
        <v>-2.7191982421875E-3</v>
      </c>
      <c r="NO49" s="3">
        <v>0.45980644226074219</v>
      </c>
      <c r="NP49" s="3">
        <v>3019.749755859375</v>
      </c>
      <c r="NQ49" s="3">
        <f t="shared" si="126"/>
        <v>3.019749755859375E-3</v>
      </c>
      <c r="NR49" s="3">
        <v>-0.45972824096679688</v>
      </c>
      <c r="NS49" s="3">
        <v>-2727.018310546875</v>
      </c>
      <c r="NT49" s="3">
        <f t="shared" si="127"/>
        <v>-2.727018310546875E-3</v>
      </c>
      <c r="NU49" s="3">
        <v>0.45980644226074219</v>
      </c>
      <c r="NV49" s="3">
        <v>3100.049072265625</v>
      </c>
      <c r="NW49" s="3">
        <f t="shared" si="128"/>
        <v>3.100049072265625E-3</v>
      </c>
      <c r="NX49" s="3">
        <v>-0.45972824096679688</v>
      </c>
      <c r="NY49" s="3">
        <v>-2364.2392578125</v>
      </c>
      <c r="NZ49" s="3">
        <f t="shared" si="129"/>
        <v>-2.3642392578124998E-3</v>
      </c>
      <c r="OA49" s="3">
        <v>0.45980644226074219</v>
      </c>
      <c r="OB49" s="3">
        <v>518.07354736328125</v>
      </c>
      <c r="OC49" s="3">
        <f t="shared" si="130"/>
        <v>5.180735473632813E-4</v>
      </c>
      <c r="OD49" s="3">
        <v>-0.45972824096679688</v>
      </c>
      <c r="OE49" s="3">
        <v>-768.35443115234375</v>
      </c>
      <c r="OF49" s="3">
        <f t="shared" si="131"/>
        <v>-7.6835443115234371E-4</v>
      </c>
      <c r="OG49" s="3">
        <v>0.45980644226074219</v>
      </c>
      <c r="OH49" s="3">
        <v>1515.7518310546875</v>
      </c>
      <c r="OI49" s="3">
        <f t="shared" si="132"/>
        <v>1.5157518310546876E-3</v>
      </c>
      <c r="OJ49" s="3">
        <v>-0.45972824096679688</v>
      </c>
      <c r="OK49" s="3">
        <v>-1726.5147705078125</v>
      </c>
      <c r="OL49" s="3">
        <f t="shared" si="133"/>
        <v>-1.7265147705078125E-3</v>
      </c>
      <c r="OM49" s="3">
        <v>0.45980644226074219</v>
      </c>
      <c r="ON49" s="3">
        <v>2431.37841796875</v>
      </c>
      <c r="OO49" s="3">
        <f t="shared" si="134"/>
        <v>2.43137841796875E-3</v>
      </c>
      <c r="OP49" s="3">
        <v>-0.45972824096679688</v>
      </c>
      <c r="OQ49" s="3">
        <v>-2230.81982421875</v>
      </c>
      <c r="OR49" s="3">
        <f t="shared" si="135"/>
        <v>-2.2308198242187499E-3</v>
      </c>
      <c r="OS49" s="3">
        <v>0.45980644226074219</v>
      </c>
      <c r="OT49" s="3">
        <v>2650.152099609375</v>
      </c>
      <c r="OU49" s="3">
        <f t="shared" si="136"/>
        <v>2.6501520996093748E-3</v>
      </c>
      <c r="OV49" s="3">
        <v>-0.45972824096679688</v>
      </c>
      <c r="OW49" s="3">
        <v>-2030.4517822265625</v>
      </c>
      <c r="OX49" s="3">
        <f t="shared" si="137"/>
        <v>-2.0304517822265626E-3</v>
      </c>
      <c r="OY49" s="3">
        <v>0.45980644226074219</v>
      </c>
      <c r="OZ49" s="3">
        <v>2531.323486328125</v>
      </c>
      <c r="PA49" s="3">
        <f t="shared" si="138"/>
        <v>2.5313234863281252E-3</v>
      </c>
      <c r="PB49" s="3">
        <v>-0.45972824096679688</v>
      </c>
      <c r="PC49" s="3">
        <v>-1617.27099609375</v>
      </c>
      <c r="PD49" s="3">
        <f t="shared" si="139"/>
        <v>-1.6172709960937501E-3</v>
      </c>
      <c r="PE49" s="3">
        <v>0.45980644226074219</v>
      </c>
      <c r="PF49" s="3">
        <v>539.2808837890625</v>
      </c>
      <c r="PG49" s="3">
        <f t="shared" si="140"/>
        <v>5.392808837890625E-4</v>
      </c>
      <c r="PH49" s="3">
        <v>-0.45972824096679688</v>
      </c>
      <c r="PI49" s="3">
        <v>-627.5439453125</v>
      </c>
      <c r="PJ49" s="3">
        <f t="shared" si="141"/>
        <v>-6.2754394531249998E-4</v>
      </c>
      <c r="PK49" s="3">
        <v>0.45980644226074219</v>
      </c>
      <c r="PL49" s="3">
        <v>1291.065185546875</v>
      </c>
      <c r="PM49" s="3">
        <f t="shared" si="142"/>
        <v>1.2910651855468751E-3</v>
      </c>
      <c r="PN49" s="3">
        <v>-0.45972824096679688</v>
      </c>
      <c r="PO49" s="3">
        <v>-746.32452392578125</v>
      </c>
      <c r="PP49" s="3">
        <f t="shared" si="143"/>
        <v>-7.4632452392578126E-4</v>
      </c>
      <c r="PQ49" s="3">
        <v>0.45980644226074219</v>
      </c>
      <c r="PR49" s="3">
        <v>1312.6663818359375</v>
      </c>
      <c r="PS49" s="3">
        <f t="shared" si="144"/>
        <v>1.3126663818359375E-3</v>
      </c>
      <c r="PT49" s="3">
        <v>-0.45972824096679688</v>
      </c>
      <c r="PU49" s="3">
        <v>-501.7705078125</v>
      </c>
      <c r="PV49" s="3">
        <f t="shared" si="145"/>
        <v>-5.0177050781249997E-4</v>
      </c>
      <c r="PW49" s="3">
        <v>0.45980644226074219</v>
      </c>
      <c r="PX49" s="3">
        <v>1023.081787109375</v>
      </c>
      <c r="PY49" s="3">
        <f t="shared" si="146"/>
        <v>1.023081787109375E-3</v>
      </c>
      <c r="PZ49" s="3">
        <v>-0.45972824096679688</v>
      </c>
      <c r="QA49" s="3">
        <v>-305.14117431640625</v>
      </c>
      <c r="QB49" s="3">
        <f t="shared" si="147"/>
        <v>-3.0514117431640624E-4</v>
      </c>
      <c r="QC49" s="3">
        <v>0.45980644226074219</v>
      </c>
      <c r="QD49" s="3">
        <v>797.72760009765625</v>
      </c>
      <c r="QE49" s="3">
        <f t="shared" si="148"/>
        <v>7.9772760009765627E-4</v>
      </c>
      <c r="QF49" s="3">
        <v>-0.45972824096679688</v>
      </c>
      <c r="QG49" s="3">
        <v>-174.96414184570313</v>
      </c>
      <c r="QH49" s="3">
        <f t="shared" si="149"/>
        <v>-1.7496414184570313E-4</v>
      </c>
    </row>
    <row r="50" spans="61:450" x14ac:dyDescent="0.25">
      <c r="BI50" s="3">
        <v>0.12996101379394531</v>
      </c>
      <c r="BJ50" s="3">
        <v>-451.92431640625</v>
      </c>
      <c r="BK50" s="3">
        <f t="shared" si="20"/>
        <v>-4.5192431640624997E-4</v>
      </c>
      <c r="BL50" s="3">
        <v>-0.1298828125</v>
      </c>
      <c r="BM50" s="3">
        <v>559.83258056640625</v>
      </c>
      <c r="BN50" s="3">
        <f t="shared" si="21"/>
        <v>5.5983258056640627E-4</v>
      </c>
      <c r="BO50" s="3">
        <v>0.12996101379394531</v>
      </c>
      <c r="BP50" s="3">
        <v>-1043.82421875</v>
      </c>
      <c r="BQ50" s="3">
        <f t="shared" si="22"/>
        <v>-1.0438242187499999E-3</v>
      </c>
      <c r="BR50" s="3">
        <v>-0.1298828125</v>
      </c>
      <c r="BS50" s="3">
        <v>1191.40625</v>
      </c>
      <c r="BT50" s="3">
        <f t="shared" si="23"/>
        <v>1.19140625E-3</v>
      </c>
      <c r="BU50" s="3">
        <v>0.12996101379394531</v>
      </c>
      <c r="BV50" s="3">
        <v>-1328.0206298828125</v>
      </c>
      <c r="BW50" s="3">
        <f t="shared" si="24"/>
        <v>-1.3280206298828124E-3</v>
      </c>
      <c r="BX50" s="3">
        <v>-0.1298828125</v>
      </c>
      <c r="BY50" s="3">
        <v>1365.5</v>
      </c>
      <c r="BZ50" s="3">
        <f t="shared" si="25"/>
        <v>1.3655E-3</v>
      </c>
      <c r="CA50" s="3">
        <v>0.12996101379394531</v>
      </c>
      <c r="CB50" s="3">
        <v>-1293.020263671875</v>
      </c>
      <c r="CC50" s="3">
        <f t="shared" si="26"/>
        <v>-1.2930202636718749E-3</v>
      </c>
      <c r="CD50" s="3">
        <v>-0.1298828125</v>
      </c>
      <c r="CE50" s="3">
        <v>1294.0216064453125</v>
      </c>
      <c r="CF50" s="3">
        <f t="shared" si="27"/>
        <v>1.2940216064453126E-3</v>
      </c>
      <c r="CG50" s="3">
        <v>0.12996101379394531</v>
      </c>
      <c r="CH50" s="3">
        <v>-1239.2330322265625</v>
      </c>
      <c r="CI50" s="3">
        <f t="shared" si="28"/>
        <v>-1.2392330322265625E-3</v>
      </c>
      <c r="CJ50" s="3">
        <v>-0.1298828125</v>
      </c>
      <c r="CK50" s="3">
        <v>1196.9375</v>
      </c>
      <c r="CL50" s="3">
        <f t="shared" si="29"/>
        <v>1.1969375000000001E-3</v>
      </c>
      <c r="CM50" s="3">
        <v>0.32988452911376953</v>
      </c>
      <c r="CN50" s="3">
        <v>-375.010009765625</v>
      </c>
      <c r="CO50" s="3">
        <f t="shared" si="30"/>
        <v>-3.75010009765625E-4</v>
      </c>
      <c r="CP50" s="3">
        <v>-0.32980632781982422</v>
      </c>
      <c r="CQ50" s="3">
        <v>461.842529296875</v>
      </c>
      <c r="CR50" s="3">
        <f t="shared" si="31"/>
        <v>4.6184252929687501E-4</v>
      </c>
      <c r="CS50" s="3">
        <v>0.32988452911376953</v>
      </c>
      <c r="CT50" s="3">
        <v>-387.02630615234375</v>
      </c>
      <c r="CU50" s="3">
        <f t="shared" si="32"/>
        <v>-3.8702630615234377E-4</v>
      </c>
      <c r="CV50" s="3">
        <v>-0.32980632781982422</v>
      </c>
      <c r="CW50" s="3">
        <v>214.12467956542969</v>
      </c>
      <c r="CX50" s="3">
        <f t="shared" si="33"/>
        <v>2.141246795654297E-4</v>
      </c>
      <c r="CY50" s="3">
        <v>0.32988452911376953</v>
      </c>
      <c r="CZ50" s="3">
        <v>220.32356262207031</v>
      </c>
      <c r="DA50" s="3">
        <f t="shared" si="34"/>
        <v>2.2032356262207032E-4</v>
      </c>
      <c r="DB50" s="3">
        <v>-0.32980632781982422</v>
      </c>
      <c r="DC50" s="3">
        <v>-588.7293701171875</v>
      </c>
      <c r="DD50" s="3">
        <f t="shared" si="35"/>
        <v>-5.8872937011718752E-4</v>
      </c>
      <c r="DE50" s="3">
        <v>0.32988452911376953</v>
      </c>
      <c r="DF50" s="3">
        <v>789.0968017578125</v>
      </c>
      <c r="DG50" s="3">
        <f t="shared" si="36"/>
        <v>7.8909680175781247E-4</v>
      </c>
      <c r="DH50" s="3">
        <v>-0.32980632781982422</v>
      </c>
      <c r="DI50" s="3">
        <v>-1161.8895263671875</v>
      </c>
      <c r="DJ50" s="3">
        <f t="shared" si="37"/>
        <v>-1.1618895263671874E-3</v>
      </c>
      <c r="DK50" s="3">
        <v>0.32988452911376953</v>
      </c>
      <c r="DL50" s="3">
        <v>1201.2767333984375</v>
      </c>
      <c r="DM50" s="3">
        <f t="shared" si="38"/>
        <v>1.2012767333984375E-3</v>
      </c>
      <c r="DN50" s="3">
        <v>-0.32980632781982422</v>
      </c>
      <c r="DO50" s="3">
        <v>-1545.697265625</v>
      </c>
      <c r="DP50" s="3">
        <f t="shared" si="39"/>
        <v>-1.545697265625E-3</v>
      </c>
      <c r="DQ50" s="3">
        <v>0.46980667114257813</v>
      </c>
      <c r="DR50" s="3">
        <v>484.53997802734375</v>
      </c>
      <c r="DS50" s="3">
        <f t="shared" si="40"/>
        <v>4.8453997802734377E-4</v>
      </c>
      <c r="DT50" s="3">
        <v>-0.46972846984863281</v>
      </c>
      <c r="DU50" s="3">
        <v>-806.88287353515625</v>
      </c>
      <c r="DV50" s="3">
        <f t="shared" si="41"/>
        <v>-8.068828735351563E-4</v>
      </c>
      <c r="DW50" s="3">
        <v>0.46980667114257813</v>
      </c>
      <c r="DX50" s="3">
        <v>1296.7396240234375</v>
      </c>
      <c r="DY50" s="3">
        <f t="shared" si="42"/>
        <v>1.2967396240234374E-3</v>
      </c>
      <c r="DZ50" s="3">
        <v>-0.46972846984863281</v>
      </c>
      <c r="EA50" s="3">
        <v>-1874.9547119140625</v>
      </c>
      <c r="EB50" s="3">
        <f t="shared" si="43"/>
        <v>-1.8749547119140625E-3</v>
      </c>
      <c r="EC50" s="3">
        <v>0.46980667114257813</v>
      </c>
      <c r="ED50" s="3">
        <v>2487.883544921875</v>
      </c>
      <c r="EE50" s="3">
        <f t="shared" si="44"/>
        <v>2.4878835449218752E-3</v>
      </c>
      <c r="EF50" s="3">
        <v>-0.46972846984863281</v>
      </c>
      <c r="EG50" s="3">
        <v>-3148.019287109375</v>
      </c>
      <c r="EH50" s="3">
        <f t="shared" si="45"/>
        <v>-3.1480192871093751E-3</v>
      </c>
      <c r="EI50" s="3">
        <v>0.46980667114257813</v>
      </c>
      <c r="EJ50" s="3">
        <v>3309.95361328125</v>
      </c>
      <c r="EK50" s="3">
        <f t="shared" si="46"/>
        <v>3.30995361328125E-3</v>
      </c>
      <c r="EL50" s="3">
        <v>-0.46972846984863281</v>
      </c>
      <c r="EM50" s="3">
        <v>-3874.578857421875</v>
      </c>
      <c r="EN50" s="3">
        <f t="shared" si="47"/>
        <v>-3.8745788574218749E-3</v>
      </c>
      <c r="EO50" s="3">
        <v>0.46980667114257813</v>
      </c>
      <c r="EP50" s="3">
        <v>3840.770751953125</v>
      </c>
      <c r="EQ50" s="3">
        <f t="shared" si="48"/>
        <v>3.8407707519531251E-3</v>
      </c>
      <c r="ER50" s="3">
        <v>-0.46972846984863281</v>
      </c>
      <c r="ES50" s="3">
        <v>-4301.77880859375</v>
      </c>
      <c r="ET50" s="3">
        <f t="shared" si="49"/>
        <v>-4.3017788085937501E-3</v>
      </c>
      <c r="EU50" s="3">
        <v>0.46980667114257813</v>
      </c>
      <c r="EV50" s="3">
        <v>479.0086669921875</v>
      </c>
      <c r="EW50" s="3">
        <f t="shared" si="50"/>
        <v>4.7900866699218751E-4</v>
      </c>
      <c r="EX50" s="3">
        <v>-0.46972846984863281</v>
      </c>
      <c r="EY50" s="3">
        <v>-814.65576171875</v>
      </c>
      <c r="EZ50" s="3">
        <f t="shared" si="51"/>
        <v>-8.1465576171874999E-4</v>
      </c>
      <c r="FA50" s="3">
        <v>0.46980667114257813</v>
      </c>
      <c r="FB50" s="3">
        <v>1293.2586669921875</v>
      </c>
      <c r="FC50" s="3">
        <f t="shared" si="52"/>
        <v>1.2932586669921874E-3</v>
      </c>
      <c r="FD50" s="3">
        <v>-0.46972846984863281</v>
      </c>
      <c r="FE50" s="3">
        <v>-1895.601806640625</v>
      </c>
      <c r="FF50" s="3">
        <f t="shared" si="53"/>
        <v>-1.895601806640625E-3</v>
      </c>
      <c r="FG50" s="3">
        <v>0.46980667114257813</v>
      </c>
      <c r="FH50" s="3">
        <v>2486.929931640625</v>
      </c>
      <c r="FI50" s="3">
        <f t="shared" si="54"/>
        <v>2.486929931640625E-3</v>
      </c>
      <c r="FJ50" s="3">
        <v>-0.46972846984863281</v>
      </c>
      <c r="FK50" s="3">
        <v>-3152.072509765625</v>
      </c>
      <c r="FL50" s="3">
        <f t="shared" si="55"/>
        <v>-3.1520725097656248E-3</v>
      </c>
      <c r="FM50" s="3">
        <v>0.46980667114257813</v>
      </c>
      <c r="FN50" s="3">
        <v>3290.069580078125</v>
      </c>
      <c r="FO50" s="3">
        <f t="shared" si="56"/>
        <v>3.2900695800781249E-3</v>
      </c>
      <c r="FP50" s="3">
        <v>-0.46972846984863281</v>
      </c>
      <c r="FQ50" s="3">
        <v>-3804.626708984375</v>
      </c>
      <c r="FR50" s="3">
        <f t="shared" si="57"/>
        <v>-3.8046267089843749E-3</v>
      </c>
      <c r="FS50" s="3">
        <v>0.46980667114257813</v>
      </c>
      <c r="FT50" s="3">
        <v>3773.107421875</v>
      </c>
      <c r="FU50" s="3">
        <f t="shared" si="58"/>
        <v>3.7731074218750001E-3</v>
      </c>
      <c r="FV50" s="3">
        <v>-0.46972846984863281</v>
      </c>
      <c r="FW50" s="3">
        <v>-4149.57177734375</v>
      </c>
      <c r="FX50" s="3">
        <f t="shared" si="59"/>
        <v>-4.1495717773437496E-3</v>
      </c>
      <c r="FY50" s="3">
        <v>0.46980667114257813</v>
      </c>
      <c r="FZ50" s="3">
        <v>473.03628540039063</v>
      </c>
      <c r="GA50" s="3">
        <f t="shared" si="60"/>
        <v>4.7303628540039063E-4</v>
      </c>
      <c r="GB50" s="3">
        <v>-0.46972846984863281</v>
      </c>
      <c r="GC50" s="3">
        <v>-816.944580078125</v>
      </c>
      <c r="GD50" s="3">
        <f t="shared" si="61"/>
        <v>-8.1694458007812497E-4</v>
      </c>
      <c r="GE50" s="3">
        <v>0.46980667114257813</v>
      </c>
      <c r="GF50" s="3">
        <v>1286.43994140625</v>
      </c>
      <c r="GG50" s="3">
        <f t="shared" si="62"/>
        <v>1.2864399414062499E-3</v>
      </c>
      <c r="GH50" s="3">
        <v>-0.46972846984863281</v>
      </c>
      <c r="GI50" s="3">
        <v>-1911.0035400390625</v>
      </c>
      <c r="GJ50" s="3">
        <f t="shared" si="63"/>
        <v>-1.9110035400390626E-3</v>
      </c>
      <c r="GK50" s="3">
        <v>0.46980667114257813</v>
      </c>
      <c r="GL50" s="3">
        <v>2472.291015625</v>
      </c>
      <c r="GM50" s="3">
        <f t="shared" si="64"/>
        <v>2.4722910156250002E-3</v>
      </c>
      <c r="GN50" s="3">
        <v>-0.46972846984863281</v>
      </c>
      <c r="GO50" s="3">
        <v>-3133.475830078125</v>
      </c>
      <c r="GP50" s="3">
        <f t="shared" si="65"/>
        <v>-3.1334758300781249E-3</v>
      </c>
      <c r="GQ50" s="3">
        <v>0.46980667114257813</v>
      </c>
      <c r="GR50" s="3">
        <v>3267.848876953125</v>
      </c>
      <c r="GS50" s="3">
        <f t="shared" si="66"/>
        <v>3.267848876953125E-3</v>
      </c>
      <c r="GT50" s="3">
        <v>-0.46972846984863281</v>
      </c>
      <c r="GU50" s="3">
        <v>-3727.80810546875</v>
      </c>
      <c r="GV50" s="3">
        <f t="shared" si="67"/>
        <v>-3.72780810546875E-3</v>
      </c>
      <c r="GW50" s="3">
        <v>0.46980667114257813</v>
      </c>
      <c r="GX50" s="3">
        <v>3705.30126953125</v>
      </c>
      <c r="GY50" s="3">
        <f t="shared" si="68"/>
        <v>3.70530126953125E-3</v>
      </c>
      <c r="GZ50" s="3">
        <v>-0.46972846984863281</v>
      </c>
      <c r="HA50" s="3">
        <v>-3960.934326171875</v>
      </c>
      <c r="HB50" s="3">
        <f t="shared" si="69"/>
        <v>-3.9609343261718753E-3</v>
      </c>
      <c r="HC50" s="3">
        <v>0.46980667114257813</v>
      </c>
      <c r="HD50" s="3">
        <v>459.74444580078125</v>
      </c>
      <c r="HE50" s="3">
        <f t="shared" si="70"/>
        <v>4.5974444580078127E-4</v>
      </c>
      <c r="HF50" s="3">
        <v>-0.46972846984863281</v>
      </c>
      <c r="HG50" s="3">
        <v>-832.1080322265625</v>
      </c>
      <c r="HH50" s="3">
        <f t="shared" si="71"/>
        <v>-8.3210803222656248E-4</v>
      </c>
      <c r="HI50" s="3">
        <v>0.46980667114257813</v>
      </c>
      <c r="HJ50" s="3">
        <v>1287.870361328125</v>
      </c>
      <c r="HK50" s="3">
        <f t="shared" si="72"/>
        <v>1.287870361328125E-3</v>
      </c>
      <c r="HL50" s="3">
        <v>-0.46972846984863281</v>
      </c>
      <c r="HM50" s="3">
        <v>-1916.2965087890625</v>
      </c>
      <c r="HN50" s="3">
        <f t="shared" si="73"/>
        <v>-1.9162965087890626E-3</v>
      </c>
      <c r="HO50" s="3">
        <v>0.46980667114257813</v>
      </c>
      <c r="HP50" s="3">
        <v>2490.3154296875</v>
      </c>
      <c r="HQ50" s="3">
        <f t="shared" si="74"/>
        <v>2.4903154296874999E-3</v>
      </c>
      <c r="HR50" s="3">
        <v>-0.46972846984863281</v>
      </c>
      <c r="HS50" s="3">
        <v>-3107.392822265625</v>
      </c>
      <c r="HT50" s="3">
        <f t="shared" si="75"/>
        <v>-3.107392822265625E-3</v>
      </c>
      <c r="HU50" s="3">
        <v>0.46980667114257813</v>
      </c>
      <c r="HV50" s="3">
        <v>3246.105224609375</v>
      </c>
      <c r="HW50" s="3">
        <f t="shared" si="76"/>
        <v>3.2461052246093749E-3</v>
      </c>
      <c r="HX50" s="3">
        <v>-0.46972846984863281</v>
      </c>
      <c r="HY50" s="3">
        <v>-3635.6826171875</v>
      </c>
      <c r="HZ50" s="3">
        <f t="shared" si="77"/>
        <v>-3.6356826171875002E-3</v>
      </c>
      <c r="IA50" s="3">
        <v>0.46980667114257813</v>
      </c>
      <c r="IB50" s="3">
        <v>3633.5849609375</v>
      </c>
      <c r="IC50" s="3">
        <f t="shared" si="78"/>
        <v>3.6335849609375002E-3</v>
      </c>
      <c r="ID50" s="3">
        <v>-0.46972846984863281</v>
      </c>
      <c r="IE50" s="3">
        <v>-3753.27099609375</v>
      </c>
      <c r="IF50" s="3">
        <f t="shared" si="79"/>
        <v>-3.75327099609375E-3</v>
      </c>
      <c r="IG50" s="3">
        <v>0.46980667114257813</v>
      </c>
      <c r="IH50" s="3">
        <v>470.3779296875</v>
      </c>
      <c r="II50" s="3">
        <f t="shared" si="80"/>
        <v>4.7037792968750001E-4</v>
      </c>
      <c r="IJ50" s="3">
        <v>-0.46972846984863281</v>
      </c>
      <c r="IK50" s="3">
        <v>-837.01947021484375</v>
      </c>
      <c r="IL50" s="3">
        <f t="shared" si="81"/>
        <v>-8.3701947021484378E-4</v>
      </c>
      <c r="IM50" s="3">
        <v>0.46980667114257813</v>
      </c>
      <c r="IN50" s="3">
        <v>1316.719482421875</v>
      </c>
      <c r="IO50" s="3">
        <f t="shared" si="82"/>
        <v>1.3167194824218751E-3</v>
      </c>
      <c r="IP50" s="3">
        <v>-0.46972846984863281</v>
      </c>
      <c r="IQ50" s="3">
        <v>-1898.0335693359375</v>
      </c>
      <c r="IR50" s="3">
        <f t="shared" si="83"/>
        <v>-1.8980335693359375E-3</v>
      </c>
      <c r="IS50" s="3">
        <v>0.46980667114257813</v>
      </c>
      <c r="IT50" s="3">
        <v>2526.984130859375</v>
      </c>
      <c r="IU50" s="3">
        <f t="shared" si="84"/>
        <v>2.5269841308593749E-3</v>
      </c>
      <c r="IV50" s="3">
        <v>-0.46972846984863281</v>
      </c>
      <c r="IW50" s="3">
        <v>-3084.456787109375</v>
      </c>
      <c r="IX50" s="3">
        <f t="shared" si="85"/>
        <v>-3.0844567871093748E-3</v>
      </c>
      <c r="IY50" s="3">
        <v>0.46980667114257813</v>
      </c>
      <c r="IZ50" s="3">
        <v>3257.358642578125</v>
      </c>
      <c r="JA50" s="3">
        <f t="shared" si="86"/>
        <v>3.257358642578125E-3</v>
      </c>
      <c r="JB50" s="3">
        <v>-0.46972846984863281</v>
      </c>
      <c r="JC50" s="3">
        <v>-3528.7275390625</v>
      </c>
      <c r="JD50" s="3">
        <f t="shared" si="87"/>
        <v>-3.5287275390625001E-3</v>
      </c>
      <c r="JE50" s="3">
        <v>0.46980667114257813</v>
      </c>
      <c r="JF50" s="3">
        <v>3591.86083984375</v>
      </c>
      <c r="JG50" s="3">
        <f t="shared" si="88"/>
        <v>3.5918608398437502E-3</v>
      </c>
      <c r="JH50" s="3">
        <v>-0.46972846984863281</v>
      </c>
      <c r="JI50" s="3">
        <v>-3561.581787109375</v>
      </c>
      <c r="JJ50" s="3">
        <f t="shared" si="89"/>
        <v>-3.5615817871093749E-3</v>
      </c>
      <c r="JK50" s="3">
        <v>0.46980667114257813</v>
      </c>
      <c r="JL50" s="3">
        <v>482.34652709960938</v>
      </c>
      <c r="JM50" s="3">
        <f t="shared" si="90"/>
        <v>4.8234652709960938E-4</v>
      </c>
      <c r="JN50" s="3">
        <v>-0.46972846984863281</v>
      </c>
      <c r="JO50" s="3">
        <v>-831.8218994140625</v>
      </c>
      <c r="JP50" s="3">
        <f t="shared" si="91"/>
        <v>-8.3182189941406249E-4</v>
      </c>
      <c r="JQ50" s="3">
        <v>0.46980667114257813</v>
      </c>
      <c r="JR50" s="3">
        <v>1332.0260009765625</v>
      </c>
      <c r="JS50" s="3">
        <f t="shared" si="92"/>
        <v>1.3320260009765624E-3</v>
      </c>
      <c r="JT50" s="3">
        <v>-0.46972846984863281</v>
      </c>
      <c r="JU50" s="3">
        <v>-1903.56494140625</v>
      </c>
      <c r="JV50" s="3">
        <f t="shared" si="93"/>
        <v>-1.90356494140625E-3</v>
      </c>
      <c r="JW50" s="3">
        <v>0.46980667114257813</v>
      </c>
      <c r="JX50" s="3">
        <v>2513.442138671875</v>
      </c>
      <c r="JY50" s="3">
        <f t="shared" si="94"/>
        <v>2.513442138671875E-3</v>
      </c>
      <c r="JZ50" s="3">
        <v>-0.46972846984863281</v>
      </c>
      <c r="KA50" s="3">
        <v>-3054.79736328125</v>
      </c>
      <c r="KB50" s="3">
        <f t="shared" si="95"/>
        <v>-3.0547973632812499E-3</v>
      </c>
      <c r="KC50" s="3">
        <v>0.46980667114257813</v>
      </c>
      <c r="KD50" s="3">
        <v>3229.606689453125</v>
      </c>
      <c r="KE50" s="3">
        <f t="shared" si="96"/>
        <v>3.2296066894531251E-3</v>
      </c>
      <c r="KF50" s="3">
        <v>-0.46972846984863281</v>
      </c>
      <c r="KG50" s="3">
        <v>-3429.545166015625</v>
      </c>
      <c r="KH50" s="3">
        <f t="shared" si="97"/>
        <v>-3.4295451660156248E-3</v>
      </c>
      <c r="KI50" s="3">
        <v>0.46980667114257813</v>
      </c>
      <c r="KJ50" s="3">
        <v>3549.994384765625</v>
      </c>
      <c r="KK50" s="3">
        <f t="shared" si="98"/>
        <v>3.5499943847656251E-3</v>
      </c>
      <c r="KL50" s="3">
        <v>-0.46972846984863281</v>
      </c>
      <c r="KM50" s="3">
        <v>-3381.38427734375</v>
      </c>
      <c r="KN50" s="3">
        <f t="shared" si="99"/>
        <v>-3.3813842773437498E-3</v>
      </c>
      <c r="KO50" s="3">
        <v>0.46980667114257813</v>
      </c>
      <c r="KP50" s="3">
        <v>486.48310089111328</v>
      </c>
      <c r="KQ50" s="3">
        <f t="shared" si="100"/>
        <v>4.8648310089111329E-4</v>
      </c>
      <c r="KR50" s="3">
        <v>-0.46972846984863281</v>
      </c>
      <c r="KS50" s="3">
        <v>-818.80426025390625</v>
      </c>
      <c r="KT50" s="3">
        <f t="shared" si="101"/>
        <v>-8.1880426025390622E-4</v>
      </c>
      <c r="KU50" s="3">
        <v>0.46980667114257813</v>
      </c>
      <c r="KV50" s="3">
        <v>1390.677001953125</v>
      </c>
      <c r="KW50" s="3">
        <f t="shared" si="102"/>
        <v>1.390677001953125E-3</v>
      </c>
      <c r="KX50" s="3">
        <v>-0.46972846984863281</v>
      </c>
      <c r="KY50" s="3">
        <v>-1889.83203125</v>
      </c>
      <c r="KZ50" s="3">
        <f t="shared" si="103"/>
        <v>-1.8898320312499999E-3</v>
      </c>
      <c r="LA50" s="3">
        <v>0.46980667114257813</v>
      </c>
      <c r="LB50" s="3">
        <v>2549.634033203125</v>
      </c>
      <c r="LC50" s="3">
        <f t="shared" si="104"/>
        <v>2.549634033203125E-3</v>
      </c>
      <c r="LD50" s="3">
        <v>-0.46972846984863281</v>
      </c>
      <c r="LE50" s="3">
        <v>-3033.911865234375</v>
      </c>
      <c r="LF50" s="3">
        <f t="shared" si="105"/>
        <v>-3.0339118652343748E-3</v>
      </c>
      <c r="LG50" s="3">
        <v>0.46980667114257813</v>
      </c>
      <c r="LH50" s="3">
        <v>3215.825927734375</v>
      </c>
      <c r="LI50" s="3">
        <f t="shared" si="106"/>
        <v>3.2158259277343748E-3</v>
      </c>
      <c r="LJ50" s="3">
        <v>-0.46972846984863281</v>
      </c>
      <c r="LK50" s="3">
        <v>-3345.240234375</v>
      </c>
      <c r="LL50" s="3">
        <f t="shared" si="107"/>
        <v>-3.3452402343750001E-3</v>
      </c>
      <c r="LM50" s="3">
        <v>0.46980667114257813</v>
      </c>
      <c r="LN50" s="3">
        <v>3491.343505859375</v>
      </c>
      <c r="LO50" s="3">
        <f t="shared" si="108"/>
        <v>3.4913435058593748E-3</v>
      </c>
      <c r="LP50" s="3">
        <v>-0.46972846984863281</v>
      </c>
      <c r="LQ50" s="3">
        <v>-3211.39111328125</v>
      </c>
      <c r="LR50" s="3">
        <f t="shared" si="109"/>
        <v>-3.2113911132812499E-3</v>
      </c>
      <c r="LS50" s="3">
        <v>0.46980667114257813</v>
      </c>
      <c r="LT50" s="3">
        <v>502.23065185546875</v>
      </c>
      <c r="LU50" s="3">
        <f t="shared" si="110"/>
        <v>5.0223065185546879E-4</v>
      </c>
      <c r="LV50" s="3">
        <v>-0.46972846984863281</v>
      </c>
      <c r="LW50" s="3">
        <v>-812.796142578125</v>
      </c>
      <c r="LX50" s="3">
        <f t="shared" si="111"/>
        <v>-8.1279614257812505E-4</v>
      </c>
      <c r="LY50" s="3">
        <v>0.46980667114257813</v>
      </c>
      <c r="LZ50" s="3">
        <v>1483.5653076171875</v>
      </c>
      <c r="MA50" s="3">
        <f t="shared" si="112"/>
        <v>1.4835653076171874E-3</v>
      </c>
      <c r="MB50" s="3">
        <v>-0.46972846984863281</v>
      </c>
      <c r="MC50" s="3">
        <v>-1880.24755859375</v>
      </c>
      <c r="MD50" s="3">
        <f t="shared" si="113"/>
        <v>-1.8802475585937501E-3</v>
      </c>
      <c r="ME50" s="3">
        <v>0.46980667114257813</v>
      </c>
      <c r="MF50" s="3">
        <v>2580.389892578125</v>
      </c>
      <c r="MG50" s="3">
        <f t="shared" si="114"/>
        <v>2.5803898925781249E-3</v>
      </c>
      <c r="MH50" s="3">
        <v>-0.46972846984863281</v>
      </c>
      <c r="MI50" s="3">
        <v>-2954.613525390625</v>
      </c>
      <c r="MJ50" s="3">
        <f t="shared" si="115"/>
        <v>-2.9546135253906251E-3</v>
      </c>
      <c r="MK50" s="3">
        <v>0.46980667114257813</v>
      </c>
      <c r="ML50" s="3">
        <v>3153.884765625</v>
      </c>
      <c r="MM50" s="3">
        <f t="shared" si="116"/>
        <v>3.1538847656250001E-3</v>
      </c>
      <c r="MN50" s="3">
        <v>-0.46972846984863281</v>
      </c>
      <c r="MO50" s="3">
        <v>-3149.545166015625</v>
      </c>
      <c r="MP50" s="3">
        <f t="shared" si="117"/>
        <v>-3.149545166015625E-3</v>
      </c>
      <c r="MQ50" s="3">
        <v>0.46980667114257813</v>
      </c>
      <c r="MR50" s="3">
        <v>3357.637451171875</v>
      </c>
      <c r="MS50" s="3">
        <f t="shared" si="118"/>
        <v>3.3576374511718752E-3</v>
      </c>
      <c r="MT50" s="3">
        <v>-0.46972846984863281</v>
      </c>
      <c r="MU50" s="3">
        <v>-2922.808349609375</v>
      </c>
      <c r="MV50" s="3">
        <f t="shared" si="119"/>
        <v>-2.9228083496093751E-3</v>
      </c>
      <c r="MW50" s="3">
        <v>0.46980667114257813</v>
      </c>
      <c r="MX50" s="3">
        <v>509.5262451171875</v>
      </c>
      <c r="MY50" s="3">
        <f t="shared" si="120"/>
        <v>5.0952624511718745E-4</v>
      </c>
      <c r="MZ50" s="3">
        <v>-0.46972846984863281</v>
      </c>
      <c r="NA50" s="3">
        <v>-805.023193359375</v>
      </c>
      <c r="NB50" s="3">
        <f t="shared" si="121"/>
        <v>-8.0502319335937504E-4</v>
      </c>
      <c r="NC50" s="3">
        <v>0.46980667114257813</v>
      </c>
      <c r="ND50" s="3">
        <v>1514.0352783203125</v>
      </c>
      <c r="NE50" s="3">
        <f t="shared" si="122"/>
        <v>1.5140352783203125E-3</v>
      </c>
      <c r="NF50" s="3">
        <v>-0.46972846984863281</v>
      </c>
      <c r="NG50" s="3">
        <v>-1864.3212890625</v>
      </c>
      <c r="NH50" s="3">
        <f t="shared" si="123"/>
        <v>-1.8643212890625E-3</v>
      </c>
      <c r="NI50" s="3">
        <v>0.46980667114257813</v>
      </c>
      <c r="NJ50" s="3">
        <v>2571.234619140625</v>
      </c>
      <c r="NK50" s="3">
        <f t="shared" si="124"/>
        <v>2.571234619140625E-3</v>
      </c>
      <c r="NL50" s="3">
        <v>-0.46972846984863281</v>
      </c>
      <c r="NM50" s="3">
        <v>-2780.94873046875</v>
      </c>
      <c r="NN50" s="3">
        <f t="shared" si="125"/>
        <v>-2.7809487304687498E-3</v>
      </c>
      <c r="NO50" s="3">
        <v>0.46980667114257813</v>
      </c>
      <c r="NP50" s="3">
        <v>3077.923828125</v>
      </c>
      <c r="NQ50" s="3">
        <f t="shared" si="126"/>
        <v>3.0779238281250002E-3</v>
      </c>
      <c r="NR50" s="3">
        <v>-0.46972846984863281</v>
      </c>
      <c r="NS50" s="3">
        <v>-2831.159912109375</v>
      </c>
      <c r="NT50" s="3">
        <f t="shared" si="127"/>
        <v>-2.8311599121093752E-3</v>
      </c>
      <c r="NU50" s="3">
        <v>0.46980667114257813</v>
      </c>
      <c r="NV50" s="3">
        <v>3186.357421875</v>
      </c>
      <c r="NW50" s="3">
        <f t="shared" si="128"/>
        <v>3.1863574218750001E-3</v>
      </c>
      <c r="NX50" s="3">
        <v>-0.46972846984863281</v>
      </c>
      <c r="NY50" s="3">
        <v>-2499.709228515625</v>
      </c>
      <c r="NZ50" s="3">
        <f t="shared" si="129"/>
        <v>-2.499709228515625E-3</v>
      </c>
      <c r="OA50" s="3">
        <v>0.46980667114257813</v>
      </c>
      <c r="OB50" s="3">
        <v>517.96624755859375</v>
      </c>
      <c r="OC50" s="3">
        <f t="shared" si="130"/>
        <v>5.1796624755859376E-4</v>
      </c>
      <c r="OD50" s="3">
        <v>-0.46972846984863281</v>
      </c>
      <c r="OE50" s="3">
        <v>-779.6077880859375</v>
      </c>
      <c r="OF50" s="3">
        <f t="shared" si="131"/>
        <v>-7.7960778808593752E-4</v>
      </c>
      <c r="OG50" s="3">
        <v>0.46980667114257813</v>
      </c>
      <c r="OH50" s="3">
        <v>1529.8184814453125</v>
      </c>
      <c r="OI50" s="3">
        <f t="shared" si="132"/>
        <v>1.5298184814453125E-3</v>
      </c>
      <c r="OJ50" s="3">
        <v>-0.46972846984863281</v>
      </c>
      <c r="OK50" s="3">
        <v>-1755.26806640625</v>
      </c>
      <c r="OL50" s="3">
        <f t="shared" si="133"/>
        <v>-1.75526806640625E-3</v>
      </c>
      <c r="OM50" s="3">
        <v>0.46980667114257813</v>
      </c>
      <c r="ON50" s="3">
        <v>2472.910888671875</v>
      </c>
      <c r="OO50" s="3">
        <f t="shared" si="134"/>
        <v>2.4729108886718748E-3</v>
      </c>
      <c r="OP50" s="3">
        <v>-0.46972846984863281</v>
      </c>
      <c r="OQ50" s="3">
        <v>-2304.014404296875</v>
      </c>
      <c r="OR50" s="3">
        <f t="shared" si="135"/>
        <v>-2.3040144042968751E-3</v>
      </c>
      <c r="OS50" s="3">
        <v>0.46980667114257813</v>
      </c>
      <c r="OT50" s="3">
        <v>2722.39306640625</v>
      </c>
      <c r="OU50" s="3">
        <f t="shared" si="136"/>
        <v>2.7223930664062499E-3</v>
      </c>
      <c r="OV50" s="3">
        <v>-0.46972846984863281</v>
      </c>
      <c r="OW50" s="3">
        <v>-2140.0771484375</v>
      </c>
      <c r="OX50" s="3">
        <f t="shared" si="137"/>
        <v>-2.1400771484374999E-3</v>
      </c>
      <c r="OY50" s="3">
        <v>0.46980667114257813</v>
      </c>
      <c r="OZ50" s="3">
        <v>2629.8388671875</v>
      </c>
      <c r="PA50" s="3">
        <f t="shared" si="138"/>
        <v>2.6298388671875E-3</v>
      </c>
      <c r="PB50" s="3">
        <v>-0.46972846984863281</v>
      </c>
      <c r="PC50" s="3">
        <v>-1751.8348388671875</v>
      </c>
      <c r="PD50" s="3">
        <f t="shared" si="139"/>
        <v>-1.7518348388671876E-3</v>
      </c>
      <c r="PE50" s="3">
        <v>0.46980667114257813</v>
      </c>
      <c r="PF50" s="3">
        <v>540.09149169921875</v>
      </c>
      <c r="PG50" s="3">
        <f t="shared" si="140"/>
        <v>5.400914916992187E-4</v>
      </c>
      <c r="PH50" s="3">
        <v>-0.46972846984863281</v>
      </c>
      <c r="PI50" s="3">
        <v>-644.04248046875</v>
      </c>
      <c r="PJ50" s="3">
        <f t="shared" si="141"/>
        <v>-6.4404248046875002E-4</v>
      </c>
      <c r="PK50" s="3">
        <v>0.46980667114257813</v>
      </c>
      <c r="PL50" s="3">
        <v>1311.9029541015625</v>
      </c>
      <c r="PM50" s="3">
        <f t="shared" si="142"/>
        <v>1.3119029541015625E-3</v>
      </c>
      <c r="PN50" s="3">
        <v>-0.46972846984863281</v>
      </c>
      <c r="PO50" s="3">
        <v>-788.095458984375</v>
      </c>
      <c r="PP50" s="3">
        <f t="shared" si="143"/>
        <v>-7.8809545898437497E-4</v>
      </c>
      <c r="PQ50" s="3">
        <v>0.46980667114257813</v>
      </c>
      <c r="PR50" s="3">
        <v>1367.4549560546875</v>
      </c>
      <c r="PS50" s="3">
        <f t="shared" si="144"/>
        <v>1.3674549560546874E-3</v>
      </c>
      <c r="PT50" s="3">
        <v>-0.46972846984863281</v>
      </c>
      <c r="PU50" s="3">
        <v>-563.60003662109375</v>
      </c>
      <c r="PV50" s="3">
        <f t="shared" si="145"/>
        <v>-5.6360003662109378E-4</v>
      </c>
      <c r="PW50" s="3">
        <v>0.46980667114257813</v>
      </c>
      <c r="PX50" s="3">
        <v>1093.6064453125</v>
      </c>
      <c r="PY50" s="3">
        <f t="shared" si="146"/>
        <v>1.0936064453125E-3</v>
      </c>
      <c r="PZ50" s="3">
        <v>-0.46972846984863281</v>
      </c>
      <c r="QA50" s="3">
        <v>-377.329833984375</v>
      </c>
      <c r="QB50" s="3">
        <f t="shared" si="147"/>
        <v>-3.7732983398437497E-4</v>
      </c>
      <c r="QC50" s="3">
        <v>0.46980667114257813</v>
      </c>
      <c r="QD50" s="3">
        <v>879.02880859375</v>
      </c>
      <c r="QE50" s="3">
        <f t="shared" si="148"/>
        <v>8.7902880859375002E-4</v>
      </c>
      <c r="QF50" s="3">
        <v>-0.46972846984863281</v>
      </c>
      <c r="QG50" s="3">
        <v>-255.86463928222656</v>
      </c>
      <c r="QH50" s="3">
        <f t="shared" si="149"/>
        <v>-2.5586463928222656E-4</v>
      </c>
    </row>
    <row r="51" spans="61:450" x14ac:dyDescent="0.25">
      <c r="BI51" s="3">
        <v>0.11996173858642578</v>
      </c>
      <c r="BJ51" s="3">
        <v>-454.68997192382813</v>
      </c>
      <c r="BK51" s="3">
        <f t="shared" si="20"/>
        <v>-4.5468997192382813E-4</v>
      </c>
      <c r="BL51" s="3">
        <v>-0.11988353729248047</v>
      </c>
      <c r="BM51" s="3">
        <v>557.8775634765625</v>
      </c>
      <c r="BN51" s="3">
        <f t="shared" si="21"/>
        <v>5.5787756347656253E-4</v>
      </c>
      <c r="BO51" s="3">
        <v>0.11996173858642578</v>
      </c>
      <c r="BP51" s="3">
        <v>-1071.7196044921875</v>
      </c>
      <c r="BQ51" s="3">
        <f t="shared" si="22"/>
        <v>-1.0717196044921875E-3</v>
      </c>
      <c r="BR51" s="3">
        <v>-0.11988353729248047</v>
      </c>
      <c r="BS51" s="3">
        <v>1230.173095703125</v>
      </c>
      <c r="BT51" s="3">
        <f t="shared" si="23"/>
        <v>1.2301730957031251E-3</v>
      </c>
      <c r="BU51" s="3">
        <v>0.11996173858642578</v>
      </c>
      <c r="BV51" s="3">
        <v>-1419.7640380859375</v>
      </c>
      <c r="BW51" s="3">
        <f t="shared" si="24"/>
        <v>-1.4197640380859374E-3</v>
      </c>
      <c r="BX51" s="3">
        <v>-0.11988353729248047</v>
      </c>
      <c r="BY51" s="3">
        <v>1473.742431640625</v>
      </c>
      <c r="BZ51" s="3">
        <f t="shared" si="25"/>
        <v>1.473742431640625E-3</v>
      </c>
      <c r="CA51" s="3">
        <v>0.11996173858642578</v>
      </c>
      <c r="CB51" s="3">
        <v>-1438.8380126953125</v>
      </c>
      <c r="CC51" s="3">
        <f t="shared" si="26"/>
        <v>-1.4388380126953125E-3</v>
      </c>
      <c r="CD51" s="3">
        <v>-0.11988353729248047</v>
      </c>
      <c r="CE51" s="3">
        <v>1439.4578857421875</v>
      </c>
      <c r="CF51" s="3">
        <f t="shared" si="27"/>
        <v>1.4394578857421876E-3</v>
      </c>
      <c r="CG51" s="3">
        <v>0.11996173858642578</v>
      </c>
      <c r="CH51" s="3">
        <v>-1390.2955322265625</v>
      </c>
      <c r="CI51" s="3">
        <f t="shared" si="28"/>
        <v>-1.3902955322265625E-3</v>
      </c>
      <c r="CJ51" s="3">
        <v>-0.11988353729248047</v>
      </c>
      <c r="CK51" s="3">
        <v>1364.737060546875</v>
      </c>
      <c r="CL51" s="3">
        <f t="shared" si="29"/>
        <v>1.364737060546875E-3</v>
      </c>
      <c r="CM51" s="3">
        <v>0.31988430023193359</v>
      </c>
      <c r="CN51" s="3">
        <v>-398.80419921875</v>
      </c>
      <c r="CO51" s="3">
        <f t="shared" si="30"/>
        <v>-3.9880419921875E-4</v>
      </c>
      <c r="CP51" s="3">
        <v>-0.31980609893798828</v>
      </c>
      <c r="CQ51" s="3">
        <v>513.9608154296875</v>
      </c>
      <c r="CR51" s="3">
        <f t="shared" si="31"/>
        <v>5.1396081542968747E-4</v>
      </c>
      <c r="CS51" s="3">
        <v>0.31988430023193359</v>
      </c>
      <c r="CT51" s="3">
        <v>-505.18704223632813</v>
      </c>
      <c r="CU51" s="3">
        <f t="shared" si="32"/>
        <v>-5.0518704223632808E-4</v>
      </c>
      <c r="CV51" s="3">
        <v>-0.31980609893798828</v>
      </c>
      <c r="CW51" s="3">
        <v>379.82608032226563</v>
      </c>
      <c r="CX51" s="3">
        <f t="shared" si="33"/>
        <v>3.7982608032226565E-4</v>
      </c>
      <c r="CY51" s="3">
        <v>0.31988430023193359</v>
      </c>
      <c r="CZ51" s="3">
        <v>11.897087097167969</v>
      </c>
      <c r="DA51" s="3">
        <f t="shared" si="34"/>
        <v>1.1897087097167968E-5</v>
      </c>
      <c r="DB51" s="3">
        <v>-0.31980609893798828</v>
      </c>
      <c r="DC51" s="3">
        <v>-350.11911010742188</v>
      </c>
      <c r="DD51" s="3">
        <f t="shared" si="35"/>
        <v>-3.5011911010742185E-4</v>
      </c>
      <c r="DE51" s="3">
        <v>0.31988430023193359</v>
      </c>
      <c r="DF51" s="3">
        <v>544.28765869140625</v>
      </c>
      <c r="DG51" s="3">
        <f t="shared" si="36"/>
        <v>5.4428765869140628E-4</v>
      </c>
      <c r="DH51" s="3">
        <v>-0.31980609893798828</v>
      </c>
      <c r="DI51" s="3">
        <v>-899.8665771484375</v>
      </c>
      <c r="DJ51" s="3">
        <f t="shared" si="37"/>
        <v>-8.9986657714843747E-4</v>
      </c>
      <c r="DK51" s="3">
        <v>0.31988430023193359</v>
      </c>
      <c r="DL51" s="3">
        <v>940.398193359375</v>
      </c>
      <c r="DM51" s="3">
        <f t="shared" si="38"/>
        <v>9.4039819335937501E-4</v>
      </c>
      <c r="DN51" s="3">
        <v>-0.31980609893798828</v>
      </c>
      <c r="DO51" s="3">
        <v>-1274.6619873046875</v>
      </c>
      <c r="DP51" s="3">
        <f t="shared" si="39"/>
        <v>-1.2746619873046875E-3</v>
      </c>
      <c r="DQ51" s="3">
        <v>0.47980690002441406</v>
      </c>
      <c r="DR51" s="3">
        <v>486.73342895507813</v>
      </c>
      <c r="DS51" s="3">
        <f t="shared" si="40"/>
        <v>4.867334289550781E-4</v>
      </c>
      <c r="DT51" s="3">
        <v>-0.47972869873046875</v>
      </c>
      <c r="DU51" s="3">
        <v>-819.51953125</v>
      </c>
      <c r="DV51" s="3">
        <f t="shared" si="41"/>
        <v>-8.1951953125000004E-4</v>
      </c>
      <c r="DW51" s="3">
        <v>0.47980690002441406</v>
      </c>
      <c r="DX51" s="3">
        <v>1299.123779296875</v>
      </c>
      <c r="DY51" s="3">
        <f t="shared" si="42"/>
        <v>1.299123779296875E-3</v>
      </c>
      <c r="DZ51" s="3">
        <v>-0.47972869873046875</v>
      </c>
      <c r="EA51" s="3">
        <v>-1896.698486328125</v>
      </c>
      <c r="EB51" s="3">
        <f t="shared" si="43"/>
        <v>-1.896698486328125E-3</v>
      </c>
      <c r="EC51" s="3">
        <v>0.47980690002441406</v>
      </c>
      <c r="ED51" s="3">
        <v>2500.615234375</v>
      </c>
      <c r="EE51" s="3">
        <f t="shared" si="44"/>
        <v>2.5006152343750002E-3</v>
      </c>
      <c r="EF51" s="3">
        <v>-0.47972869873046875</v>
      </c>
      <c r="EG51" s="3">
        <v>-3191.364013671875</v>
      </c>
      <c r="EH51" s="3">
        <f t="shared" si="45"/>
        <v>-3.1913640136718752E-3</v>
      </c>
      <c r="EI51" s="3">
        <v>0.47980690002441406</v>
      </c>
      <c r="EJ51" s="3">
        <v>3342.42626953125</v>
      </c>
      <c r="EK51" s="3">
        <f t="shared" si="46"/>
        <v>3.3424262695312501E-3</v>
      </c>
      <c r="EL51" s="3">
        <v>-0.47972869873046875</v>
      </c>
      <c r="EM51" s="3">
        <v>-3942.814697265625</v>
      </c>
      <c r="EN51" s="3">
        <f t="shared" si="47"/>
        <v>-3.9428146972656248E-3</v>
      </c>
      <c r="EO51" s="3">
        <v>0.47980690002441406</v>
      </c>
      <c r="EP51" s="3">
        <v>3896.70458984375</v>
      </c>
      <c r="EQ51" s="3">
        <f t="shared" si="48"/>
        <v>3.8967045898437502E-3</v>
      </c>
      <c r="ER51" s="3">
        <v>-0.47972869873046875</v>
      </c>
      <c r="ES51" s="3">
        <v>-4392.998046875</v>
      </c>
      <c r="ET51" s="3">
        <f t="shared" si="49"/>
        <v>-4.3929980468749999E-3</v>
      </c>
      <c r="EU51" s="3">
        <v>0.47980690002441406</v>
      </c>
      <c r="EV51" s="3">
        <v>476.14764404296875</v>
      </c>
      <c r="EW51" s="3">
        <f t="shared" si="50"/>
        <v>4.7614764404296876E-4</v>
      </c>
      <c r="EX51" s="3">
        <v>-0.47972869873046875</v>
      </c>
      <c r="EY51" s="3">
        <v>-825.8614501953125</v>
      </c>
      <c r="EZ51" s="3">
        <f t="shared" si="51"/>
        <v>-8.2586145019531245E-4</v>
      </c>
      <c r="FA51" s="3">
        <v>0.47980690002441406</v>
      </c>
      <c r="FB51" s="3">
        <v>1294.59375</v>
      </c>
      <c r="FC51" s="3">
        <f t="shared" si="52"/>
        <v>1.29459375E-3</v>
      </c>
      <c r="FD51" s="3">
        <v>-0.47972869873046875</v>
      </c>
      <c r="FE51" s="3">
        <v>-1919.6343994140625</v>
      </c>
      <c r="FF51" s="3">
        <f t="shared" si="53"/>
        <v>-1.9196343994140625E-3</v>
      </c>
      <c r="FG51" s="3">
        <v>0.47980690002441406</v>
      </c>
      <c r="FH51" s="3">
        <v>2499.470703125</v>
      </c>
      <c r="FI51" s="3">
        <f t="shared" si="54"/>
        <v>2.4994707031249998E-3</v>
      </c>
      <c r="FJ51" s="3">
        <v>-0.47972869873046875</v>
      </c>
      <c r="FK51" s="3">
        <v>-3196.84765625</v>
      </c>
      <c r="FL51" s="3">
        <f t="shared" si="55"/>
        <v>-3.1968476562500001E-3</v>
      </c>
      <c r="FM51" s="3">
        <v>0.47980690002441406</v>
      </c>
      <c r="FN51" s="3">
        <v>3323.638916015625</v>
      </c>
      <c r="FO51" s="3">
        <f t="shared" si="56"/>
        <v>3.3236389160156252E-3</v>
      </c>
      <c r="FP51" s="3">
        <v>-0.47972869873046875</v>
      </c>
      <c r="FQ51" s="3">
        <v>-3878.632080078125</v>
      </c>
      <c r="FR51" s="3">
        <f t="shared" si="57"/>
        <v>-3.878632080078125E-3</v>
      </c>
      <c r="FS51" s="3">
        <v>0.47980690002441406</v>
      </c>
      <c r="FT51" s="3">
        <v>3831.376953125</v>
      </c>
      <c r="FU51" s="3">
        <f t="shared" si="58"/>
        <v>3.831376953125E-3</v>
      </c>
      <c r="FV51" s="3">
        <v>-0.47972869873046875</v>
      </c>
      <c r="FW51" s="3">
        <v>-4235.59375</v>
      </c>
      <c r="FX51" s="3">
        <f t="shared" si="59"/>
        <v>-4.2355937499999998E-3</v>
      </c>
      <c r="FY51" s="3">
        <v>0.47980690002441406</v>
      </c>
      <c r="FZ51" s="3">
        <v>474.52639770507813</v>
      </c>
      <c r="GA51" s="3">
        <f t="shared" si="60"/>
        <v>4.7452639770507814E-4</v>
      </c>
      <c r="GB51" s="3">
        <v>-0.47972869873046875</v>
      </c>
      <c r="GC51" s="3">
        <v>-831.4881591796875</v>
      </c>
      <c r="GD51" s="3">
        <f t="shared" si="61"/>
        <v>-8.3148815917968746E-4</v>
      </c>
      <c r="GE51" s="3">
        <v>0.47980690002441406</v>
      </c>
      <c r="GF51" s="3">
        <v>1285.9630126953125</v>
      </c>
      <c r="GG51" s="3">
        <f t="shared" si="62"/>
        <v>1.2859630126953125E-3</v>
      </c>
      <c r="GH51" s="3">
        <v>-0.47972869873046875</v>
      </c>
      <c r="GI51" s="3">
        <v>-1938.517578125</v>
      </c>
      <c r="GJ51" s="3">
        <f t="shared" si="63"/>
        <v>-1.938517578125E-3</v>
      </c>
      <c r="GK51" s="3">
        <v>0.47980690002441406</v>
      </c>
      <c r="GL51" s="3">
        <v>2487.40673828125</v>
      </c>
      <c r="GM51" s="3">
        <f t="shared" si="64"/>
        <v>2.4874067382812501E-3</v>
      </c>
      <c r="GN51" s="3">
        <v>-0.47972869873046875</v>
      </c>
      <c r="GO51" s="3">
        <v>-3185.06982421875</v>
      </c>
      <c r="GP51" s="3">
        <f t="shared" si="65"/>
        <v>-3.1850698242187501E-3</v>
      </c>
      <c r="GQ51" s="3">
        <v>0.47980690002441406</v>
      </c>
      <c r="GR51" s="3">
        <v>3303.85009765625</v>
      </c>
      <c r="GS51" s="3">
        <f t="shared" si="66"/>
        <v>3.3038500976562499E-3</v>
      </c>
      <c r="GT51" s="3">
        <v>-0.47972869873046875</v>
      </c>
      <c r="GU51" s="3">
        <v>-3805.53271484375</v>
      </c>
      <c r="GV51" s="3">
        <f t="shared" si="67"/>
        <v>-3.8055327148437501E-3</v>
      </c>
      <c r="GW51" s="3">
        <v>0.47980690002441406</v>
      </c>
      <c r="GX51" s="3">
        <v>3763.9521484375</v>
      </c>
      <c r="GY51" s="3">
        <f t="shared" si="68"/>
        <v>3.7639521484374998E-3</v>
      </c>
      <c r="GZ51" s="3">
        <v>-0.47972869873046875</v>
      </c>
      <c r="HA51" s="3">
        <v>-4059.496826171875</v>
      </c>
      <c r="HB51" s="3">
        <f t="shared" si="69"/>
        <v>-4.0594968261718749E-3</v>
      </c>
      <c r="HC51" s="3">
        <v>0.47980690002441406</v>
      </c>
      <c r="HD51" s="3">
        <v>461.27032470703125</v>
      </c>
      <c r="HE51" s="3">
        <f t="shared" si="70"/>
        <v>4.6127032470703124E-4</v>
      </c>
      <c r="HF51" s="3">
        <v>-0.47972869873046875</v>
      </c>
      <c r="HG51" s="3">
        <v>-844.74420166015625</v>
      </c>
      <c r="HH51" s="3">
        <f t="shared" si="71"/>
        <v>-8.4474420166015627E-4</v>
      </c>
      <c r="HI51" s="3">
        <v>0.47980690002441406</v>
      </c>
      <c r="HJ51" s="3">
        <v>1282.52978515625</v>
      </c>
      <c r="HK51" s="3">
        <f t="shared" si="72"/>
        <v>1.28252978515625E-3</v>
      </c>
      <c r="HL51" s="3">
        <v>-0.47972869873046875</v>
      </c>
      <c r="HM51" s="3">
        <v>-1940.32958984375</v>
      </c>
      <c r="HN51" s="3">
        <f t="shared" si="73"/>
        <v>-1.94032958984375E-3</v>
      </c>
      <c r="HO51" s="3">
        <v>0.47980690002441406</v>
      </c>
      <c r="HP51" s="3">
        <v>2500.662841796875</v>
      </c>
      <c r="HQ51" s="3">
        <f t="shared" si="74"/>
        <v>2.5006628417968751E-3</v>
      </c>
      <c r="HR51" s="3">
        <v>-0.47972869873046875</v>
      </c>
      <c r="HS51" s="3">
        <v>-3150.927978515625</v>
      </c>
      <c r="HT51" s="3">
        <f t="shared" si="75"/>
        <v>-3.1509279785156248E-3</v>
      </c>
      <c r="HU51" s="3">
        <v>0.47980690002441406</v>
      </c>
      <c r="HV51" s="3">
        <v>3276.765869140625</v>
      </c>
      <c r="HW51" s="3">
        <f t="shared" si="76"/>
        <v>3.276765869140625E-3</v>
      </c>
      <c r="HX51" s="3">
        <v>-0.47972869873046875</v>
      </c>
      <c r="HY51" s="3">
        <v>-3708.97265625</v>
      </c>
      <c r="HZ51" s="3">
        <f t="shared" si="77"/>
        <v>-3.7089726562500001E-3</v>
      </c>
      <c r="IA51" s="3">
        <v>0.47980690002441406</v>
      </c>
      <c r="IB51" s="3">
        <v>3695.7646484375</v>
      </c>
      <c r="IC51" s="3">
        <f t="shared" si="78"/>
        <v>3.6957646484375001E-3</v>
      </c>
      <c r="ID51" s="3">
        <v>-0.47972869873046875</v>
      </c>
      <c r="IE51" s="3">
        <v>-3865.614501953125</v>
      </c>
      <c r="IF51" s="3">
        <f t="shared" si="79"/>
        <v>-3.8656145019531252E-3</v>
      </c>
      <c r="IG51" s="3">
        <v>0.47980690002441406</v>
      </c>
      <c r="IH51" s="3">
        <v>471.40312194824219</v>
      </c>
      <c r="II51" s="3">
        <f t="shared" si="80"/>
        <v>4.7140312194824221E-4</v>
      </c>
      <c r="IJ51" s="3">
        <v>-0.47972869873046875</v>
      </c>
      <c r="IK51" s="3">
        <v>-848.3681640625</v>
      </c>
      <c r="IL51" s="3">
        <f t="shared" si="81"/>
        <v>-8.4836816406249997E-4</v>
      </c>
      <c r="IM51" s="3">
        <v>0.47980690002441406</v>
      </c>
      <c r="IN51" s="3">
        <v>1308.708251953125</v>
      </c>
      <c r="IO51" s="3">
        <f t="shared" si="82"/>
        <v>1.308708251953125E-3</v>
      </c>
      <c r="IP51" s="3">
        <v>-0.47972869873046875</v>
      </c>
      <c r="IQ51" s="3">
        <v>-1926.786865234375</v>
      </c>
      <c r="IR51" s="3">
        <f t="shared" si="83"/>
        <v>-1.926786865234375E-3</v>
      </c>
      <c r="IS51" s="3">
        <v>0.47980690002441406</v>
      </c>
      <c r="IT51" s="3">
        <v>2532.420166015625</v>
      </c>
      <c r="IU51" s="3">
        <f t="shared" si="84"/>
        <v>2.5324201660156249E-3</v>
      </c>
      <c r="IV51" s="3">
        <v>-0.47972869873046875</v>
      </c>
      <c r="IW51" s="3">
        <v>-3130.710205078125</v>
      </c>
      <c r="IX51" s="3">
        <f t="shared" si="85"/>
        <v>-3.1307102050781251E-3</v>
      </c>
      <c r="IY51" s="3">
        <v>0.47980690002441406</v>
      </c>
      <c r="IZ51" s="3">
        <v>3285.491943359375</v>
      </c>
      <c r="JA51" s="3">
        <f t="shared" si="86"/>
        <v>3.2854919433593752E-3</v>
      </c>
      <c r="JB51" s="3">
        <v>-0.47972869873046875</v>
      </c>
      <c r="JC51" s="3">
        <v>-3605.30810546875</v>
      </c>
      <c r="JD51" s="3">
        <f t="shared" si="87"/>
        <v>-3.6053081054687498E-3</v>
      </c>
      <c r="JE51" s="3">
        <v>0.47980690002441406</v>
      </c>
      <c r="JF51" s="3">
        <v>3656.90234375</v>
      </c>
      <c r="JG51" s="3">
        <f t="shared" si="88"/>
        <v>3.6569023437499999E-3</v>
      </c>
      <c r="JH51" s="3">
        <v>-0.47972869873046875</v>
      </c>
      <c r="JI51" s="3">
        <v>-3671.731689453125</v>
      </c>
      <c r="JJ51" s="3">
        <f t="shared" si="89"/>
        <v>-3.6717316894531249E-3</v>
      </c>
      <c r="JK51" s="3">
        <v>0.47980690002441406</v>
      </c>
      <c r="JL51" s="3">
        <v>475.575439453125</v>
      </c>
      <c r="JM51" s="3">
        <f t="shared" si="90"/>
        <v>4.7557543945312499E-4</v>
      </c>
      <c r="JN51" s="3">
        <v>-0.47972869873046875</v>
      </c>
      <c r="JO51" s="3">
        <v>-832.7279052734375</v>
      </c>
      <c r="JP51" s="3">
        <f t="shared" si="91"/>
        <v>-8.327279052734375E-4</v>
      </c>
      <c r="JQ51" s="3">
        <v>0.47980690002441406</v>
      </c>
      <c r="JR51" s="3">
        <v>1328.87890625</v>
      </c>
      <c r="JS51" s="3">
        <f t="shared" si="92"/>
        <v>1.3288789062500001E-3</v>
      </c>
      <c r="JT51" s="3">
        <v>-0.47972869873046875</v>
      </c>
      <c r="JU51" s="3">
        <v>-1922.5430908203125</v>
      </c>
      <c r="JV51" s="3">
        <f t="shared" si="93"/>
        <v>-1.9225430908203125E-3</v>
      </c>
      <c r="JW51" s="3">
        <v>0.47980690002441406</v>
      </c>
      <c r="JX51" s="3">
        <v>2533.516845703125</v>
      </c>
      <c r="JY51" s="3">
        <f t="shared" si="94"/>
        <v>2.5335168457031251E-3</v>
      </c>
      <c r="JZ51" s="3">
        <v>-0.47972869873046875</v>
      </c>
      <c r="KA51" s="3">
        <v>-3096.568603515625</v>
      </c>
      <c r="KB51" s="3">
        <f t="shared" si="95"/>
        <v>-3.0965686035156251E-3</v>
      </c>
      <c r="KC51" s="3">
        <v>0.47980690002441406</v>
      </c>
      <c r="KD51" s="3">
        <v>3267.705810546875</v>
      </c>
      <c r="KE51" s="3">
        <f t="shared" si="96"/>
        <v>3.2677058105468749E-3</v>
      </c>
      <c r="KF51" s="3">
        <v>-0.47972869873046875</v>
      </c>
      <c r="KG51" s="3">
        <v>-3517.664794921875</v>
      </c>
      <c r="KH51" s="3">
        <f t="shared" si="97"/>
        <v>-3.5176647949218751E-3</v>
      </c>
      <c r="KI51" s="3">
        <v>0.47980690002441406</v>
      </c>
      <c r="KJ51" s="3">
        <v>3617.37158203125</v>
      </c>
      <c r="KK51" s="3">
        <f t="shared" si="98"/>
        <v>3.6173715820312499E-3</v>
      </c>
      <c r="KL51" s="3">
        <v>-0.47972869873046875</v>
      </c>
      <c r="KM51" s="3">
        <v>-3498.59130859375</v>
      </c>
      <c r="KN51" s="3">
        <f t="shared" si="99"/>
        <v>-3.4985913085937501E-3</v>
      </c>
      <c r="KO51" s="3">
        <v>0.47980690002441406</v>
      </c>
      <c r="KP51" s="3">
        <v>486.68576049804688</v>
      </c>
      <c r="KQ51" s="3">
        <f t="shared" si="100"/>
        <v>4.8668576049804685E-4</v>
      </c>
      <c r="KR51" s="3">
        <v>-0.47972869873046875</v>
      </c>
      <c r="KS51" s="3">
        <v>-831.58349609375</v>
      </c>
      <c r="KT51" s="3">
        <f t="shared" si="101"/>
        <v>-8.3158349609374995E-4</v>
      </c>
      <c r="KU51" s="3">
        <v>0.47980690002441406</v>
      </c>
      <c r="KV51" s="3">
        <v>1391.9644775390625</v>
      </c>
      <c r="KW51" s="3">
        <f t="shared" si="102"/>
        <v>1.3919644775390624E-3</v>
      </c>
      <c r="KX51" s="3">
        <v>-0.47972869873046875</v>
      </c>
      <c r="KY51" s="3">
        <v>-1915.295166015625</v>
      </c>
      <c r="KZ51" s="3">
        <f t="shared" si="103"/>
        <v>-1.9152951660156251E-3</v>
      </c>
      <c r="LA51" s="3">
        <v>0.47980690002441406</v>
      </c>
      <c r="LB51" s="3">
        <v>2576.19384765625</v>
      </c>
      <c r="LC51" s="3">
        <f t="shared" si="104"/>
        <v>2.5761938476562499E-3</v>
      </c>
      <c r="LD51" s="3">
        <v>-0.47972869873046875</v>
      </c>
      <c r="LE51" s="3">
        <v>-3077.82861328125</v>
      </c>
      <c r="LF51" s="3">
        <f t="shared" si="105"/>
        <v>-3.0778286132812499E-3</v>
      </c>
      <c r="LG51" s="3">
        <v>0.47980690002441406</v>
      </c>
      <c r="LH51" s="3">
        <v>3256.5478515625</v>
      </c>
      <c r="LI51" s="3">
        <f t="shared" si="106"/>
        <v>3.2565478515625E-3</v>
      </c>
      <c r="LJ51" s="3">
        <v>-0.47972869873046875</v>
      </c>
      <c r="LK51" s="3">
        <v>-3434.02734375</v>
      </c>
      <c r="LL51" s="3">
        <f t="shared" si="107"/>
        <v>-3.4340273437499999E-3</v>
      </c>
      <c r="LM51" s="3">
        <v>0.47980690002441406</v>
      </c>
      <c r="LN51" s="3">
        <v>3558.958984375</v>
      </c>
      <c r="LO51" s="3">
        <f t="shared" si="108"/>
        <v>3.558958984375E-3</v>
      </c>
      <c r="LP51" s="3">
        <v>-0.47972869873046875</v>
      </c>
      <c r="LQ51" s="3">
        <v>-3331.745361328125</v>
      </c>
      <c r="LR51" s="3">
        <f t="shared" si="109"/>
        <v>-3.3317453613281251E-3</v>
      </c>
      <c r="LS51" s="3">
        <v>0.47980690002441406</v>
      </c>
      <c r="LT51" s="3">
        <v>499.03582763671875</v>
      </c>
      <c r="LU51" s="3">
        <f t="shared" si="110"/>
        <v>4.990358276367187E-4</v>
      </c>
      <c r="LV51" s="3">
        <v>-0.47972869873046875</v>
      </c>
      <c r="LW51" s="3">
        <v>-821.71295166015625</v>
      </c>
      <c r="LX51" s="3">
        <f t="shared" si="111"/>
        <v>-8.2171295166015622E-4</v>
      </c>
      <c r="LY51" s="3">
        <v>0.47980690002441406</v>
      </c>
      <c r="LZ51" s="3">
        <v>1486.85546875</v>
      </c>
      <c r="MA51" s="3">
        <f t="shared" si="112"/>
        <v>1.48685546875E-3</v>
      </c>
      <c r="MB51" s="3">
        <v>-0.47972869873046875</v>
      </c>
      <c r="MC51" s="3">
        <v>-1904.3756103515625</v>
      </c>
      <c r="MD51" s="3">
        <f t="shared" si="113"/>
        <v>-1.9043756103515625E-3</v>
      </c>
      <c r="ME51" s="3">
        <v>0.47980690002441406</v>
      </c>
      <c r="MF51" s="3">
        <v>2601.895263671875</v>
      </c>
      <c r="MG51" s="3">
        <f t="shared" si="114"/>
        <v>2.601895263671875E-3</v>
      </c>
      <c r="MH51" s="3">
        <v>-0.47972869873046875</v>
      </c>
      <c r="MI51" s="3">
        <v>-3007.351806640625</v>
      </c>
      <c r="MJ51" s="3">
        <f t="shared" si="115"/>
        <v>-3.0073518066406251E-3</v>
      </c>
      <c r="MK51" s="3">
        <v>0.47980690002441406</v>
      </c>
      <c r="ML51" s="3">
        <v>3202.570068359375</v>
      </c>
      <c r="MM51" s="3">
        <f t="shared" si="116"/>
        <v>3.2025700683593751E-3</v>
      </c>
      <c r="MN51" s="3">
        <v>-0.47972869873046875</v>
      </c>
      <c r="MO51" s="3">
        <v>-3242.81494140625</v>
      </c>
      <c r="MP51" s="3">
        <f t="shared" si="117"/>
        <v>-3.2428149414062499E-3</v>
      </c>
      <c r="MQ51" s="3">
        <v>0.47980690002441406</v>
      </c>
      <c r="MR51" s="3">
        <v>3433.8369140625</v>
      </c>
      <c r="MS51" s="3">
        <f t="shared" si="118"/>
        <v>3.4338369140625002E-3</v>
      </c>
      <c r="MT51" s="3">
        <v>-0.47972869873046875</v>
      </c>
      <c r="MU51" s="3">
        <v>-3043.97314453125</v>
      </c>
      <c r="MV51" s="3">
        <f t="shared" si="119"/>
        <v>-3.04397314453125E-3</v>
      </c>
      <c r="MW51" s="3">
        <v>0.47980690002441406</v>
      </c>
      <c r="MX51" s="3">
        <v>510.38455200195313</v>
      </c>
      <c r="MY51" s="3">
        <f t="shared" si="120"/>
        <v>5.1038455200195316E-4</v>
      </c>
      <c r="MZ51" s="3">
        <v>-0.47972869873046875</v>
      </c>
      <c r="NA51" s="3">
        <v>-815.0372314453125</v>
      </c>
      <c r="NB51" s="3">
        <f t="shared" si="121"/>
        <v>-8.1503723144531247E-4</v>
      </c>
      <c r="NC51" s="3">
        <v>0.47980690002441406</v>
      </c>
      <c r="ND51" s="3">
        <v>1524.668701171875</v>
      </c>
      <c r="NE51" s="3">
        <f t="shared" si="122"/>
        <v>1.524668701171875E-3</v>
      </c>
      <c r="NF51" s="3">
        <v>-0.47972869873046875</v>
      </c>
      <c r="NG51" s="3">
        <v>-1893.1221923828125</v>
      </c>
      <c r="NH51" s="3">
        <f t="shared" si="123"/>
        <v>-1.8931221923828125E-3</v>
      </c>
      <c r="NI51" s="3">
        <v>0.47980690002441406</v>
      </c>
      <c r="NJ51" s="3">
        <v>2599.988037109375</v>
      </c>
      <c r="NK51" s="3">
        <f t="shared" si="124"/>
        <v>2.5999880371093752E-3</v>
      </c>
      <c r="NL51" s="3">
        <v>-0.47972869873046875</v>
      </c>
      <c r="NM51" s="3">
        <v>-2839.885986328125</v>
      </c>
      <c r="NN51" s="3">
        <f t="shared" si="125"/>
        <v>-2.839885986328125E-3</v>
      </c>
      <c r="NO51" s="3">
        <v>0.47980690002441406</v>
      </c>
      <c r="NP51" s="3">
        <v>3133.857666015625</v>
      </c>
      <c r="NQ51" s="3">
        <f t="shared" si="126"/>
        <v>3.1338576660156249E-3</v>
      </c>
      <c r="NR51" s="3">
        <v>-0.47972869873046875</v>
      </c>
      <c r="NS51" s="3">
        <v>-2933.5849609375</v>
      </c>
      <c r="NT51" s="3">
        <f t="shared" si="127"/>
        <v>-2.9335849609375001E-3</v>
      </c>
      <c r="NU51" s="3">
        <v>0.47980690002441406</v>
      </c>
      <c r="NV51" s="3">
        <v>3270.090087890625</v>
      </c>
      <c r="NW51" s="3">
        <f t="shared" si="128"/>
        <v>3.2700900878906251E-3</v>
      </c>
      <c r="NX51" s="3">
        <v>-0.47972869873046875</v>
      </c>
      <c r="NY51" s="3">
        <v>-2633.271728515625</v>
      </c>
      <c r="NZ51" s="3">
        <f t="shared" si="129"/>
        <v>-2.633271728515625E-3</v>
      </c>
      <c r="OA51" s="3">
        <v>0.47980690002441406</v>
      </c>
      <c r="OB51" s="3">
        <v>518.0616455078125</v>
      </c>
      <c r="OC51" s="3">
        <f t="shared" si="130"/>
        <v>5.1806164550781246E-4</v>
      </c>
      <c r="OD51" s="3">
        <v>-0.47972869873046875</v>
      </c>
      <c r="OE51" s="3">
        <v>-791.1949462890625</v>
      </c>
      <c r="OF51" s="3">
        <f t="shared" si="131"/>
        <v>-7.9119494628906246E-4</v>
      </c>
      <c r="OG51" s="3">
        <v>0.47980690002441406</v>
      </c>
      <c r="OH51" s="3">
        <v>1543.265380859375</v>
      </c>
      <c r="OI51" s="3">
        <f t="shared" si="132"/>
        <v>1.5432653808593749E-3</v>
      </c>
      <c r="OJ51" s="3">
        <v>-0.47972869873046875</v>
      </c>
      <c r="OK51" s="3">
        <v>-1783.2584228515625</v>
      </c>
      <c r="OL51" s="3">
        <f t="shared" si="133"/>
        <v>-1.7832584228515626E-3</v>
      </c>
      <c r="OM51" s="3">
        <v>0.47980690002441406</v>
      </c>
      <c r="ON51" s="3">
        <v>2513.251220703125</v>
      </c>
      <c r="OO51" s="3">
        <f t="shared" si="134"/>
        <v>2.5132512207031248E-3</v>
      </c>
      <c r="OP51" s="3">
        <v>-0.47972869873046875</v>
      </c>
      <c r="OQ51" s="3">
        <v>-2375.397216796875</v>
      </c>
      <c r="OR51" s="3">
        <f t="shared" si="135"/>
        <v>-2.3753972167968752E-3</v>
      </c>
      <c r="OS51" s="3">
        <v>0.47980690002441406</v>
      </c>
      <c r="OT51" s="3">
        <v>2792.774169921875</v>
      </c>
      <c r="OU51" s="3">
        <f t="shared" si="136"/>
        <v>2.7927741699218748E-3</v>
      </c>
      <c r="OV51" s="3">
        <v>-0.47972869873046875</v>
      </c>
      <c r="OW51" s="3">
        <v>-2247.98583984375</v>
      </c>
      <c r="OX51" s="3">
        <f t="shared" si="137"/>
        <v>-2.2479858398437502E-3</v>
      </c>
      <c r="OY51" s="3">
        <v>0.47980690002441406</v>
      </c>
      <c r="OZ51" s="3">
        <v>2726.064697265625</v>
      </c>
      <c r="PA51" s="3">
        <f t="shared" si="138"/>
        <v>2.7260646972656248E-3</v>
      </c>
      <c r="PB51" s="3">
        <v>-0.47972869873046875</v>
      </c>
      <c r="PC51" s="3">
        <v>-1884.7298583984375</v>
      </c>
      <c r="PD51" s="3">
        <f t="shared" si="139"/>
        <v>-1.8847298583984375E-3</v>
      </c>
      <c r="PE51" s="3">
        <v>0.47980690002441406</v>
      </c>
      <c r="PF51" s="3">
        <v>540.42529296875</v>
      </c>
      <c r="PG51" s="3">
        <f t="shared" si="140"/>
        <v>5.4042529296875004E-4</v>
      </c>
      <c r="PH51" s="3">
        <v>-0.47972869873046875</v>
      </c>
      <c r="PI51" s="3">
        <v>-660.25494384765625</v>
      </c>
      <c r="PJ51" s="3">
        <f t="shared" si="141"/>
        <v>-6.6025494384765627E-4</v>
      </c>
      <c r="PK51" s="3">
        <v>0.47980690002441406</v>
      </c>
      <c r="PL51" s="3">
        <v>1332.5028076171875</v>
      </c>
      <c r="PM51" s="3">
        <f t="shared" si="142"/>
        <v>1.3325028076171875E-3</v>
      </c>
      <c r="PN51" s="3">
        <v>-0.47972869873046875</v>
      </c>
      <c r="PO51" s="3">
        <v>-829.10394287109375</v>
      </c>
      <c r="PP51" s="3">
        <f t="shared" si="143"/>
        <v>-8.2910394287109379E-4</v>
      </c>
      <c r="PQ51" s="3">
        <v>0.47980690002441406</v>
      </c>
      <c r="PR51" s="3">
        <v>1420.9561767578125</v>
      </c>
      <c r="PS51" s="3">
        <f t="shared" si="144"/>
        <v>1.4209561767578125E-3</v>
      </c>
      <c r="PT51" s="3">
        <v>-0.47972869873046875</v>
      </c>
      <c r="PU51" s="3">
        <v>-623.77691650390625</v>
      </c>
      <c r="PV51" s="3">
        <f t="shared" si="145"/>
        <v>-6.2377691650390623E-4</v>
      </c>
      <c r="PW51" s="3">
        <v>0.47980690002441406</v>
      </c>
      <c r="PX51" s="3">
        <v>1162.747802734375</v>
      </c>
      <c r="PY51" s="3">
        <f t="shared" si="146"/>
        <v>1.1627478027343751E-3</v>
      </c>
      <c r="PZ51" s="3">
        <v>-0.47972869873046875</v>
      </c>
      <c r="QA51" s="3">
        <v>-449.05596923828125</v>
      </c>
      <c r="QB51" s="3">
        <f t="shared" si="147"/>
        <v>-4.4905596923828123E-4</v>
      </c>
      <c r="QC51" s="3">
        <v>0.47980690002441406</v>
      </c>
      <c r="QD51" s="3">
        <v>959.18560791015625</v>
      </c>
      <c r="QE51" s="3">
        <f t="shared" si="148"/>
        <v>9.5918560791015623E-4</v>
      </c>
      <c r="QF51" s="3">
        <v>-0.47972869873046875</v>
      </c>
      <c r="QG51" s="3">
        <v>-335.82101440429688</v>
      </c>
      <c r="QH51" s="3">
        <f t="shared" si="149"/>
        <v>-3.3582101440429686E-4</v>
      </c>
    </row>
    <row r="52" spans="61:450" x14ac:dyDescent="0.25">
      <c r="BI52" s="3">
        <v>0.10996150970458984</v>
      </c>
      <c r="BJ52" s="3">
        <v>-457.12185668945313</v>
      </c>
      <c r="BK52" s="3">
        <f t="shared" si="20"/>
        <v>-4.571218566894531E-4</v>
      </c>
      <c r="BL52" s="3">
        <v>-0.10988330841064453</v>
      </c>
      <c r="BM52" s="3">
        <v>555.11187744140625</v>
      </c>
      <c r="BN52" s="3">
        <f t="shared" si="21"/>
        <v>5.5511187744140627E-4</v>
      </c>
      <c r="BO52" s="3">
        <v>0.10996150970458984</v>
      </c>
      <c r="BP52" s="3">
        <v>-1096.0860595703125</v>
      </c>
      <c r="BQ52" s="3">
        <f t="shared" si="22"/>
        <v>-1.0960860595703125E-3</v>
      </c>
      <c r="BR52" s="3">
        <v>-0.10988330841064453</v>
      </c>
      <c r="BS52" s="3">
        <v>1263.6470947265625</v>
      </c>
      <c r="BT52" s="3">
        <f t="shared" si="23"/>
        <v>1.2636470947265624E-3</v>
      </c>
      <c r="BU52" s="3">
        <v>0.10996150970458984</v>
      </c>
      <c r="BV52" s="3">
        <v>-1502.6865234375</v>
      </c>
      <c r="BW52" s="3">
        <f t="shared" si="24"/>
        <v>-1.5026865234375E-3</v>
      </c>
      <c r="BX52" s="3">
        <v>-0.10988330841064453</v>
      </c>
      <c r="BY52" s="3">
        <v>1572.9727783203125</v>
      </c>
      <c r="BZ52" s="3">
        <f t="shared" si="25"/>
        <v>1.5729727783203125E-3</v>
      </c>
      <c r="CA52" s="3">
        <v>0.10996150970458984</v>
      </c>
      <c r="CB52" s="3">
        <v>-1557.904296875</v>
      </c>
      <c r="CC52" s="3">
        <f t="shared" si="26"/>
        <v>-1.557904296875E-3</v>
      </c>
      <c r="CD52" s="3">
        <v>-0.10988330841064453</v>
      </c>
      <c r="CE52" s="3">
        <v>1578.40869140625</v>
      </c>
      <c r="CF52" s="3">
        <f t="shared" si="27"/>
        <v>1.5784086914062501E-3</v>
      </c>
      <c r="CG52" s="3">
        <v>0.10996150970458984</v>
      </c>
      <c r="CH52" s="3">
        <v>-1526.623779296875</v>
      </c>
      <c r="CI52" s="3">
        <f t="shared" si="28"/>
        <v>-1.526623779296875E-3</v>
      </c>
      <c r="CJ52" s="3">
        <v>-0.10988330841064453</v>
      </c>
      <c r="CK52" s="3">
        <v>1526.337646484375</v>
      </c>
      <c r="CL52" s="3">
        <f t="shared" si="29"/>
        <v>1.5263376464843749E-3</v>
      </c>
      <c r="CM52" s="3">
        <v>0.30988407135009766</v>
      </c>
      <c r="CN52" s="3">
        <v>-413.919921875</v>
      </c>
      <c r="CO52" s="3">
        <f t="shared" si="30"/>
        <v>-4.1391992187500001E-4</v>
      </c>
      <c r="CP52" s="3">
        <v>-0.30980587005615234</v>
      </c>
      <c r="CQ52" s="3">
        <v>551.869384765625</v>
      </c>
      <c r="CR52" s="3">
        <f t="shared" si="31"/>
        <v>5.5186938476562504E-4</v>
      </c>
      <c r="CS52" s="3">
        <v>0.30988407135009766</v>
      </c>
      <c r="CT52" s="3">
        <v>-605.3709716796875</v>
      </c>
      <c r="CU52" s="3">
        <f t="shared" si="32"/>
        <v>-6.0537097167968749E-4</v>
      </c>
      <c r="CV52" s="3">
        <v>-0.30980587005615234</v>
      </c>
      <c r="CW52" s="3">
        <v>525.45263671875</v>
      </c>
      <c r="CX52" s="3">
        <f t="shared" si="33"/>
        <v>5.2545263671875003E-4</v>
      </c>
      <c r="CY52" s="3">
        <v>0.30988407135009766</v>
      </c>
      <c r="CZ52" s="3">
        <v>-178.456787109375</v>
      </c>
      <c r="DA52" s="3">
        <f t="shared" si="34"/>
        <v>-1.7845678710937501E-4</v>
      </c>
      <c r="DB52" s="3">
        <v>-0.30980587005615234</v>
      </c>
      <c r="DC52" s="3">
        <v>-128.62730407714844</v>
      </c>
      <c r="DD52" s="3">
        <f t="shared" si="35"/>
        <v>-1.2862730407714844E-4</v>
      </c>
      <c r="DE52" s="3">
        <v>0.30988407135009766</v>
      </c>
      <c r="DF52" s="3">
        <v>316.0252685546875</v>
      </c>
      <c r="DG52" s="3">
        <f t="shared" si="36"/>
        <v>3.1602526855468749E-4</v>
      </c>
      <c r="DH52" s="3">
        <v>-0.30980587005615234</v>
      </c>
      <c r="DI52" s="3">
        <v>-652.38714599609375</v>
      </c>
      <c r="DJ52" s="3">
        <f t="shared" si="37"/>
        <v>-6.5238714599609373E-4</v>
      </c>
      <c r="DK52" s="3">
        <v>0.30988407135009766</v>
      </c>
      <c r="DL52" s="3">
        <v>693.96783447265625</v>
      </c>
      <c r="DM52" s="3">
        <f t="shared" si="38"/>
        <v>6.9396783447265621E-4</v>
      </c>
      <c r="DN52" s="3">
        <v>-0.30980587005615234</v>
      </c>
      <c r="DO52" s="3">
        <v>-1015.7861938476563</v>
      </c>
      <c r="DP52" s="3">
        <f t="shared" si="39"/>
        <v>-1.0157861938476563E-3</v>
      </c>
      <c r="DQ52" s="3">
        <v>0.48980617523193359</v>
      </c>
      <c r="DR52" s="3">
        <v>486.59039306640625</v>
      </c>
      <c r="DS52" s="3">
        <f t="shared" si="40"/>
        <v>4.8659039306640626E-4</v>
      </c>
      <c r="DT52" s="3">
        <v>-0.48972797393798828</v>
      </c>
      <c r="DU52" s="3">
        <v>-829.34234619140625</v>
      </c>
      <c r="DV52" s="3">
        <f t="shared" si="41"/>
        <v>-8.2934234619140622E-4</v>
      </c>
      <c r="DW52" s="3">
        <v>0.48980617523193359</v>
      </c>
      <c r="DX52" s="3">
        <v>1300.9833984375</v>
      </c>
      <c r="DY52" s="3">
        <f t="shared" si="42"/>
        <v>1.3009833984374999E-3</v>
      </c>
      <c r="DZ52" s="3">
        <v>-0.48972797393798828</v>
      </c>
      <c r="EA52" s="3">
        <v>-1917.6793212890625</v>
      </c>
      <c r="EB52" s="3">
        <f t="shared" si="43"/>
        <v>-1.9176793212890625E-3</v>
      </c>
      <c r="EC52" s="3">
        <v>0.48980617523193359</v>
      </c>
      <c r="ED52" s="3">
        <v>2511.3916015625</v>
      </c>
      <c r="EE52" s="3">
        <f t="shared" si="44"/>
        <v>2.5113916015624999E-3</v>
      </c>
      <c r="EF52" s="3">
        <v>-0.48972797393798828</v>
      </c>
      <c r="EG52" s="3">
        <v>-3232.181640625</v>
      </c>
      <c r="EH52" s="3">
        <f t="shared" si="45"/>
        <v>-3.2321816406249999E-3</v>
      </c>
      <c r="EI52" s="3">
        <v>0.48980617523193359</v>
      </c>
      <c r="EJ52" s="3">
        <v>3373.9453125</v>
      </c>
      <c r="EK52" s="3">
        <f t="shared" si="46"/>
        <v>3.3739453125E-3</v>
      </c>
      <c r="EL52" s="3">
        <v>-0.48972797393798828</v>
      </c>
      <c r="EM52" s="3">
        <v>-4008.28466796875</v>
      </c>
      <c r="EN52" s="3">
        <f t="shared" si="47"/>
        <v>-4.0082846679687497E-3</v>
      </c>
      <c r="EO52" s="3">
        <v>0.48980617523193359</v>
      </c>
      <c r="EP52" s="3">
        <v>3948.679931640625</v>
      </c>
      <c r="EQ52" s="3">
        <f t="shared" si="48"/>
        <v>3.948679931640625E-3</v>
      </c>
      <c r="ER52" s="3">
        <v>-0.48972797393798828</v>
      </c>
      <c r="ES52" s="3">
        <v>-4476.68359375</v>
      </c>
      <c r="ET52" s="3">
        <f t="shared" si="49"/>
        <v>-4.4766835937500001E-3</v>
      </c>
      <c r="EU52" s="3">
        <v>0.48980617523193359</v>
      </c>
      <c r="EV52" s="3">
        <v>477.97154998779297</v>
      </c>
      <c r="EW52" s="3">
        <f t="shared" si="50"/>
        <v>4.7797154998779299E-4</v>
      </c>
      <c r="EX52" s="3">
        <v>-0.48972797393798828</v>
      </c>
      <c r="EY52" s="3">
        <v>-833.3477783203125</v>
      </c>
      <c r="EZ52" s="3">
        <f t="shared" si="51"/>
        <v>-8.3334777832031251E-4</v>
      </c>
      <c r="FA52" s="3">
        <v>0.48980617523193359</v>
      </c>
      <c r="FB52" s="3">
        <v>1295.2613525390625</v>
      </c>
      <c r="FC52" s="3">
        <f t="shared" si="52"/>
        <v>1.2952613525390624E-3</v>
      </c>
      <c r="FD52" s="3">
        <v>-0.48972797393798828</v>
      </c>
      <c r="FE52" s="3">
        <v>-1914.10302734375</v>
      </c>
      <c r="FF52" s="3">
        <f t="shared" si="53"/>
        <v>-1.91410302734375E-3</v>
      </c>
      <c r="FG52" s="3">
        <v>0.48980617523193359</v>
      </c>
      <c r="FH52" s="3">
        <v>2509.531982421875</v>
      </c>
      <c r="FI52" s="3">
        <f t="shared" si="54"/>
        <v>2.5095319824218749E-3</v>
      </c>
      <c r="FJ52" s="3">
        <v>-0.48972797393798828</v>
      </c>
      <c r="FK52" s="3">
        <v>-3241.2890625</v>
      </c>
      <c r="FL52" s="3">
        <f t="shared" si="55"/>
        <v>-3.2412890625E-3</v>
      </c>
      <c r="FM52" s="3">
        <v>0.48980617523193359</v>
      </c>
      <c r="FN52" s="3">
        <v>3356.30224609375</v>
      </c>
      <c r="FO52" s="3">
        <f t="shared" si="56"/>
        <v>3.3563022460937498E-3</v>
      </c>
      <c r="FP52" s="3">
        <v>-0.48972797393798828</v>
      </c>
      <c r="FQ52" s="3">
        <v>-3948.9658203125</v>
      </c>
      <c r="FR52" s="3">
        <f t="shared" si="57"/>
        <v>-3.9489658203124998E-3</v>
      </c>
      <c r="FS52" s="3">
        <v>0.48980617523193359</v>
      </c>
      <c r="FT52" s="3">
        <v>3883.496337890625</v>
      </c>
      <c r="FU52" s="3">
        <f t="shared" si="58"/>
        <v>3.8834963378906249E-3</v>
      </c>
      <c r="FV52" s="3">
        <v>-0.48972797393798828</v>
      </c>
      <c r="FW52" s="3">
        <v>-4335.44384765625</v>
      </c>
      <c r="FX52" s="3">
        <f t="shared" si="59"/>
        <v>-4.3354438476562503E-3</v>
      </c>
      <c r="FY52" s="3">
        <v>0.48980617523193359</v>
      </c>
      <c r="FZ52" s="3">
        <v>474.5740966796875</v>
      </c>
      <c r="GA52" s="3">
        <f t="shared" si="60"/>
        <v>4.7457409667968749E-4</v>
      </c>
      <c r="GB52" s="3">
        <v>-0.48972797393798828</v>
      </c>
      <c r="GC52" s="3">
        <v>-840.83416748046875</v>
      </c>
      <c r="GD52" s="3">
        <f t="shared" si="61"/>
        <v>-8.4083416748046878E-4</v>
      </c>
      <c r="GE52" s="3">
        <v>0.48980617523193359</v>
      </c>
      <c r="GF52" s="3">
        <v>1286.7259521484375</v>
      </c>
      <c r="GG52" s="3">
        <f t="shared" si="62"/>
        <v>1.2867259521484374E-3</v>
      </c>
      <c r="GH52" s="3">
        <v>-0.48972797393798828</v>
      </c>
      <c r="GI52" s="3">
        <v>-1941.760009765625</v>
      </c>
      <c r="GJ52" s="3">
        <f t="shared" si="63"/>
        <v>-1.941760009765625E-3</v>
      </c>
      <c r="GK52" s="3">
        <v>0.48980617523193359</v>
      </c>
      <c r="GL52" s="3">
        <v>2498.421630859375</v>
      </c>
      <c r="GM52" s="3">
        <f t="shared" si="64"/>
        <v>2.498421630859375E-3</v>
      </c>
      <c r="GN52" s="3">
        <v>-0.48972797393798828</v>
      </c>
      <c r="GO52" s="3">
        <v>-3229.034423828125</v>
      </c>
      <c r="GP52" s="3">
        <f t="shared" si="65"/>
        <v>-3.2290344238281249E-3</v>
      </c>
      <c r="GQ52" s="3">
        <v>0.48980617523193359</v>
      </c>
      <c r="GR52" s="3">
        <v>3336.847412109375</v>
      </c>
      <c r="GS52" s="3">
        <f t="shared" si="66"/>
        <v>3.3368474121093748E-3</v>
      </c>
      <c r="GT52" s="3">
        <v>-0.48972797393798828</v>
      </c>
      <c r="GU52" s="3">
        <v>-3880.014892578125</v>
      </c>
      <c r="GV52" s="3">
        <f t="shared" si="67"/>
        <v>-3.8800148925781249E-3</v>
      </c>
      <c r="GW52" s="3">
        <v>0.48980617523193359</v>
      </c>
      <c r="GX52" s="3">
        <v>3842.05810546875</v>
      </c>
      <c r="GY52" s="3">
        <f t="shared" si="68"/>
        <v>3.8420581054687498E-3</v>
      </c>
      <c r="GZ52" s="3">
        <v>-0.48972797393798828</v>
      </c>
      <c r="HA52" s="3">
        <v>-4159.44287109375</v>
      </c>
      <c r="HB52" s="3">
        <f t="shared" si="69"/>
        <v>-4.1594428710937503E-3</v>
      </c>
      <c r="HC52" s="3">
        <v>0.48980617523193359</v>
      </c>
      <c r="HD52" s="3">
        <v>471.80844116210938</v>
      </c>
      <c r="HE52" s="3">
        <f t="shared" si="70"/>
        <v>4.7180844116210939E-4</v>
      </c>
      <c r="HF52" s="3">
        <v>-0.48972797393798828</v>
      </c>
      <c r="HG52" s="3">
        <v>-856.33135986328125</v>
      </c>
      <c r="HH52" s="3">
        <f t="shared" si="71"/>
        <v>-8.5633135986328121E-4</v>
      </c>
      <c r="HI52" s="3">
        <v>0.48980617523193359</v>
      </c>
      <c r="HJ52" s="3">
        <v>1286.296875</v>
      </c>
      <c r="HK52" s="3">
        <f t="shared" si="72"/>
        <v>1.2862968749999999E-3</v>
      </c>
      <c r="HL52" s="3">
        <v>-0.48972797393798828</v>
      </c>
      <c r="HM52" s="3">
        <v>-1957.9248046875</v>
      </c>
      <c r="HN52" s="3">
        <f t="shared" si="73"/>
        <v>-1.9579248046875E-3</v>
      </c>
      <c r="HO52" s="3">
        <v>0.48980617523193359</v>
      </c>
      <c r="HP52" s="3">
        <v>2508.864501953125</v>
      </c>
      <c r="HQ52" s="3">
        <f t="shared" si="74"/>
        <v>2.5088645019531249E-3</v>
      </c>
      <c r="HR52" s="3">
        <v>-0.48972797393798828</v>
      </c>
      <c r="HS52" s="3">
        <v>-3194.272705078125</v>
      </c>
      <c r="HT52" s="3">
        <f t="shared" si="75"/>
        <v>-3.194272705078125E-3</v>
      </c>
      <c r="HU52" s="3">
        <v>0.48980617523193359</v>
      </c>
      <c r="HV52" s="3">
        <v>3315.9140625</v>
      </c>
      <c r="HW52" s="3">
        <f t="shared" si="76"/>
        <v>3.3159140625000001E-3</v>
      </c>
      <c r="HX52" s="3">
        <v>-0.48972797393798828</v>
      </c>
      <c r="HY52" s="3">
        <v>-3778.97265625</v>
      </c>
      <c r="HZ52" s="3">
        <f t="shared" si="77"/>
        <v>-3.7789726562499999E-3</v>
      </c>
      <c r="IA52" s="3">
        <v>0.48980617523193359</v>
      </c>
      <c r="IB52" s="3">
        <v>3760.280517578125</v>
      </c>
      <c r="IC52" s="3">
        <f t="shared" si="78"/>
        <v>3.7602805175781248E-3</v>
      </c>
      <c r="ID52" s="3">
        <v>-0.48972797393798828</v>
      </c>
      <c r="IE52" s="3">
        <v>-3969.326904296875</v>
      </c>
      <c r="IF52" s="3">
        <f t="shared" si="79"/>
        <v>-3.9693269042968748E-3</v>
      </c>
      <c r="IG52" s="3">
        <v>0.48980617523193359</v>
      </c>
      <c r="IH52" s="3">
        <v>469.59710311889648</v>
      </c>
      <c r="II52" s="3">
        <f t="shared" si="80"/>
        <v>4.6959710311889649E-4</v>
      </c>
      <c r="IJ52" s="3">
        <v>-0.48972797393798828</v>
      </c>
      <c r="IK52" s="3">
        <v>-858.429443359375</v>
      </c>
      <c r="IL52" s="3">
        <f t="shared" si="81"/>
        <v>-8.58429443359375E-4</v>
      </c>
      <c r="IM52" s="3">
        <v>0.48980617523193359</v>
      </c>
      <c r="IN52" s="3">
        <v>1303.36767578125</v>
      </c>
      <c r="IO52" s="3">
        <f t="shared" si="82"/>
        <v>1.3033676757812499E-3</v>
      </c>
      <c r="IP52" s="3">
        <v>-0.48972797393798828</v>
      </c>
      <c r="IQ52" s="3">
        <v>-1943.6197509765625</v>
      </c>
      <c r="IR52" s="3">
        <f t="shared" si="83"/>
        <v>-1.9436197509765626E-3</v>
      </c>
      <c r="IS52" s="3">
        <v>0.48980617523193359</v>
      </c>
      <c r="IT52" s="3">
        <v>2536.80712890625</v>
      </c>
      <c r="IU52" s="3">
        <f t="shared" si="84"/>
        <v>2.5368071289062501E-3</v>
      </c>
      <c r="IV52" s="3">
        <v>-0.48972797393798828</v>
      </c>
      <c r="IW52" s="3">
        <v>-3182.9716796875</v>
      </c>
      <c r="IX52" s="3">
        <f t="shared" si="85"/>
        <v>-3.1829716796875E-3</v>
      </c>
      <c r="IY52" s="3">
        <v>0.48980617523193359</v>
      </c>
      <c r="IZ52" s="3">
        <v>3315.055908203125</v>
      </c>
      <c r="JA52" s="3">
        <f t="shared" si="86"/>
        <v>3.315055908203125E-3</v>
      </c>
      <c r="JB52" s="3">
        <v>-0.48972797393798828</v>
      </c>
      <c r="JC52" s="3">
        <v>-3647.842041015625</v>
      </c>
      <c r="JD52" s="3">
        <f t="shared" si="87"/>
        <v>-3.647842041015625E-3</v>
      </c>
      <c r="JE52" s="3">
        <v>0.48980617523193359</v>
      </c>
      <c r="JF52" s="3">
        <v>3714.8857421875</v>
      </c>
      <c r="JG52" s="3">
        <f t="shared" si="88"/>
        <v>3.7148857421875001E-3</v>
      </c>
      <c r="JH52" s="3">
        <v>-0.48972797393798828</v>
      </c>
      <c r="JI52" s="3">
        <v>-3781.166015625</v>
      </c>
      <c r="JJ52" s="3">
        <f t="shared" si="89"/>
        <v>-3.7811660156249999E-3</v>
      </c>
      <c r="JK52" s="3">
        <v>0.48980617523193359</v>
      </c>
      <c r="JL52" s="3">
        <v>480.77297973632813</v>
      </c>
      <c r="JM52" s="3">
        <f t="shared" si="90"/>
        <v>4.8077297973632811E-4</v>
      </c>
      <c r="JN52" s="3">
        <v>-0.48972797393798828</v>
      </c>
      <c r="JO52" s="3">
        <v>-845.2210693359375</v>
      </c>
      <c r="JP52" s="3">
        <f t="shared" si="91"/>
        <v>-8.4522106933593755E-4</v>
      </c>
      <c r="JQ52" s="3">
        <v>0.48980617523193359</v>
      </c>
      <c r="JR52" s="3">
        <v>1324.635009765625</v>
      </c>
      <c r="JS52" s="3">
        <f t="shared" si="92"/>
        <v>1.3246350097656249E-3</v>
      </c>
      <c r="JT52" s="3">
        <v>-0.48972797393798828</v>
      </c>
      <c r="JU52" s="3">
        <v>-1940.7586669921875</v>
      </c>
      <c r="JV52" s="3">
        <f t="shared" si="93"/>
        <v>-1.9407586669921875E-3</v>
      </c>
      <c r="JW52" s="3">
        <v>0.48980617523193359</v>
      </c>
      <c r="JX52" s="3">
        <v>2542.4814453125</v>
      </c>
      <c r="JY52" s="3">
        <f t="shared" si="94"/>
        <v>2.5424814453125001E-3</v>
      </c>
      <c r="JZ52" s="3">
        <v>-0.48972797393798828</v>
      </c>
      <c r="KA52" s="3">
        <v>-3149.49755859375</v>
      </c>
      <c r="KB52" s="3">
        <f t="shared" si="95"/>
        <v>-3.14949755859375E-3</v>
      </c>
      <c r="KC52" s="3">
        <v>0.48980617523193359</v>
      </c>
      <c r="KD52" s="3">
        <v>3303.56396484375</v>
      </c>
      <c r="KE52" s="3">
        <f t="shared" si="96"/>
        <v>3.3035639648437498E-3</v>
      </c>
      <c r="KF52" s="3">
        <v>-0.48972797393798828</v>
      </c>
      <c r="KG52" s="3">
        <v>-3598.441650390625</v>
      </c>
      <c r="KH52" s="3">
        <f t="shared" si="97"/>
        <v>-3.598441650390625E-3</v>
      </c>
      <c r="KI52" s="3">
        <v>0.48980617523193359</v>
      </c>
      <c r="KJ52" s="3">
        <v>3680.171875</v>
      </c>
      <c r="KK52" s="3">
        <f t="shared" si="98"/>
        <v>3.6801718749999998E-3</v>
      </c>
      <c r="KL52" s="3">
        <v>-0.48972797393798828</v>
      </c>
      <c r="KM52" s="3">
        <v>-3607.1201171875</v>
      </c>
      <c r="KN52" s="3">
        <f t="shared" si="99"/>
        <v>-3.6071201171874998E-3</v>
      </c>
      <c r="KO52" s="3">
        <v>0.48980617523193359</v>
      </c>
      <c r="KP52" s="3">
        <v>493.45386695861816</v>
      </c>
      <c r="KQ52" s="3">
        <f t="shared" si="100"/>
        <v>4.9345386695861821E-4</v>
      </c>
      <c r="KR52" s="3">
        <v>-0.48972797393798828</v>
      </c>
      <c r="KS52" s="3">
        <v>-836.0657958984375</v>
      </c>
      <c r="KT52" s="3">
        <f t="shared" si="101"/>
        <v>-8.3606579589843753E-4</v>
      </c>
      <c r="KU52" s="3">
        <v>0.48980617523193359</v>
      </c>
      <c r="KV52" s="3">
        <v>1406.889404296875</v>
      </c>
      <c r="KW52" s="3">
        <f t="shared" si="102"/>
        <v>1.406889404296875E-3</v>
      </c>
      <c r="KX52" s="3">
        <v>-0.48972797393798828</v>
      </c>
      <c r="KY52" s="3">
        <v>-1920.9217529296875</v>
      </c>
      <c r="KZ52" s="3">
        <f t="shared" si="103"/>
        <v>-1.9209217529296875E-3</v>
      </c>
      <c r="LA52" s="3">
        <v>0.48980617523193359</v>
      </c>
      <c r="LB52" s="3">
        <v>2592.930908203125</v>
      </c>
      <c r="LC52" s="3">
        <f t="shared" si="104"/>
        <v>2.5929309082031249E-3</v>
      </c>
      <c r="LD52" s="3">
        <v>-0.48972797393798828</v>
      </c>
      <c r="LE52" s="3">
        <v>-3126.132568359375</v>
      </c>
      <c r="LF52" s="3">
        <f t="shared" si="105"/>
        <v>-3.126132568359375E-3</v>
      </c>
      <c r="LG52" s="3">
        <v>0.48980617523193359</v>
      </c>
      <c r="LH52" s="3">
        <v>3296.459228515625</v>
      </c>
      <c r="LI52" s="3">
        <f t="shared" si="106"/>
        <v>3.2964592285156251E-3</v>
      </c>
      <c r="LJ52" s="3">
        <v>-0.48972797393798828</v>
      </c>
      <c r="LK52" s="3">
        <v>-3515.090087890625</v>
      </c>
      <c r="LL52" s="3">
        <f t="shared" si="107"/>
        <v>-3.5150900878906251E-3</v>
      </c>
      <c r="LM52" s="3">
        <v>0.48980617523193359</v>
      </c>
      <c r="LN52" s="3">
        <v>3624.85791015625</v>
      </c>
      <c r="LO52" s="3">
        <f t="shared" si="108"/>
        <v>3.6248579101562498E-3</v>
      </c>
      <c r="LP52" s="3">
        <v>-0.48972797393798828</v>
      </c>
      <c r="LQ52" s="3">
        <v>-3446.234375</v>
      </c>
      <c r="LR52" s="3">
        <f t="shared" si="109"/>
        <v>-3.4462343750000001E-3</v>
      </c>
      <c r="LS52" s="3">
        <v>0.48980617523193359</v>
      </c>
      <c r="LT52" s="3">
        <v>504.85324096679688</v>
      </c>
      <c r="LU52" s="3">
        <f t="shared" si="110"/>
        <v>5.0485324096679685E-4</v>
      </c>
      <c r="LV52" s="3">
        <v>-0.48972797393798828</v>
      </c>
      <c r="LW52" s="3">
        <v>-826.81512451171875</v>
      </c>
      <c r="LX52" s="3">
        <f t="shared" si="111"/>
        <v>-8.268151245117187E-4</v>
      </c>
      <c r="LY52" s="3">
        <v>0.48980617523193359</v>
      </c>
      <c r="LZ52" s="3">
        <v>1503.783203125</v>
      </c>
      <c r="MA52" s="3">
        <f t="shared" si="112"/>
        <v>1.503783203125E-3</v>
      </c>
      <c r="MB52" s="3">
        <v>-0.48972797393798828</v>
      </c>
      <c r="MC52" s="3">
        <v>-1921.9232177734375</v>
      </c>
      <c r="MD52" s="3">
        <f t="shared" si="113"/>
        <v>-1.9219232177734376E-3</v>
      </c>
      <c r="ME52" s="3">
        <v>0.48980617523193359</v>
      </c>
      <c r="MF52" s="3">
        <v>2634.98876953125</v>
      </c>
      <c r="MG52" s="3">
        <f t="shared" si="114"/>
        <v>2.6349887695312499E-3</v>
      </c>
      <c r="MH52" s="3">
        <v>-0.48972797393798828</v>
      </c>
      <c r="MI52" s="3">
        <v>-3057.419921875</v>
      </c>
      <c r="MJ52" s="3">
        <f t="shared" si="115"/>
        <v>-3.057419921875E-3</v>
      </c>
      <c r="MK52" s="3">
        <v>0.48980617523193359</v>
      </c>
      <c r="ML52" s="3">
        <v>3249.300048828125</v>
      </c>
      <c r="MM52" s="3">
        <f t="shared" si="116"/>
        <v>3.2493000488281248E-3</v>
      </c>
      <c r="MN52" s="3">
        <v>-0.48972797393798828</v>
      </c>
      <c r="MO52" s="3">
        <v>-3335.083251953125</v>
      </c>
      <c r="MP52" s="3">
        <f t="shared" si="117"/>
        <v>-3.335083251953125E-3</v>
      </c>
      <c r="MQ52" s="3">
        <v>0.48980617523193359</v>
      </c>
      <c r="MR52" s="3">
        <v>3508.652587890625</v>
      </c>
      <c r="MS52" s="3">
        <f t="shared" si="118"/>
        <v>3.5086525878906252E-3</v>
      </c>
      <c r="MT52" s="3">
        <v>-0.48972797393798828</v>
      </c>
      <c r="MU52" s="3">
        <v>-3168.28515625</v>
      </c>
      <c r="MV52" s="3">
        <f t="shared" si="119"/>
        <v>-3.1682851562500002E-3</v>
      </c>
      <c r="MW52" s="3">
        <v>0.48980617523193359</v>
      </c>
      <c r="MX52" s="3">
        <v>511.86276245117188</v>
      </c>
      <c r="MY52" s="3">
        <f t="shared" si="120"/>
        <v>5.1186276245117183E-4</v>
      </c>
      <c r="MZ52" s="3">
        <v>-0.48972797393798828</v>
      </c>
      <c r="NA52" s="3">
        <v>-823.81103515625</v>
      </c>
      <c r="NB52" s="3">
        <f t="shared" si="121"/>
        <v>-8.2381103515625001E-4</v>
      </c>
      <c r="NC52" s="3">
        <v>0.48980617523193359</v>
      </c>
      <c r="ND52" s="3">
        <v>1534.0623779296875</v>
      </c>
      <c r="NE52" s="3">
        <f t="shared" si="122"/>
        <v>1.5340623779296874E-3</v>
      </c>
      <c r="NF52" s="3">
        <v>-0.48972797393798828</v>
      </c>
      <c r="NG52" s="3">
        <v>-1915.19970703125</v>
      </c>
      <c r="NH52" s="3">
        <f t="shared" si="123"/>
        <v>-1.91519970703125E-3</v>
      </c>
      <c r="NI52" s="3">
        <v>0.48980617523193359</v>
      </c>
      <c r="NJ52" s="3">
        <v>2626.596435546875</v>
      </c>
      <c r="NK52" s="3">
        <f t="shared" si="124"/>
        <v>2.6265964355468752E-3</v>
      </c>
      <c r="NL52" s="3">
        <v>-0.48972797393798828</v>
      </c>
      <c r="NM52" s="3">
        <v>-2898.537109375</v>
      </c>
      <c r="NN52" s="3">
        <f t="shared" si="125"/>
        <v>-2.898537109375E-3</v>
      </c>
      <c r="NO52" s="3">
        <v>0.48980617523193359</v>
      </c>
      <c r="NP52" s="3">
        <v>3186.452880859375</v>
      </c>
      <c r="NQ52" s="3">
        <f t="shared" si="126"/>
        <v>3.1864528808593748E-3</v>
      </c>
      <c r="NR52" s="3">
        <v>-0.48972797393798828</v>
      </c>
      <c r="NS52" s="3">
        <v>-3030.716796875</v>
      </c>
      <c r="NT52" s="3">
        <f t="shared" si="127"/>
        <v>-3.0307167968750002E-3</v>
      </c>
      <c r="NU52" s="3">
        <v>0.48980617523193359</v>
      </c>
      <c r="NV52" s="3">
        <v>3349.578857421875</v>
      </c>
      <c r="NW52" s="3">
        <f t="shared" si="128"/>
        <v>3.349578857421875E-3</v>
      </c>
      <c r="NX52" s="3">
        <v>-0.48972797393798828</v>
      </c>
      <c r="NY52" s="3">
        <v>-2762.256591796875</v>
      </c>
      <c r="NZ52" s="3">
        <f t="shared" si="129"/>
        <v>-2.7622565917968748E-3</v>
      </c>
      <c r="OA52" s="3">
        <v>0.48980617523193359</v>
      </c>
      <c r="OB52" s="3">
        <v>517.2987060546875</v>
      </c>
      <c r="OC52" s="3">
        <f t="shared" si="130"/>
        <v>5.172987060546875E-4</v>
      </c>
      <c r="OD52" s="3">
        <v>-0.48972797393798828</v>
      </c>
      <c r="OE52" s="3">
        <v>-801.20849609375</v>
      </c>
      <c r="OF52" s="3">
        <f t="shared" si="131"/>
        <v>-8.0120849609375004E-4</v>
      </c>
      <c r="OG52" s="3">
        <v>0.48980617523193359</v>
      </c>
      <c r="OH52" s="3">
        <v>1555.376953125</v>
      </c>
      <c r="OI52" s="3">
        <f t="shared" si="132"/>
        <v>1.555376953125E-3</v>
      </c>
      <c r="OJ52" s="3">
        <v>-0.48972797393798828</v>
      </c>
      <c r="OK52" s="3">
        <v>-1808.8646240234375</v>
      </c>
      <c r="OL52" s="3">
        <f t="shared" si="133"/>
        <v>-1.8088646240234374E-3</v>
      </c>
      <c r="OM52" s="3">
        <v>0.48980617523193359</v>
      </c>
      <c r="ON52" s="3">
        <v>2551.20751953125</v>
      </c>
      <c r="OO52" s="3">
        <f t="shared" si="134"/>
        <v>2.5512075195312498E-3</v>
      </c>
      <c r="OP52" s="3">
        <v>-0.48972797393798828</v>
      </c>
      <c r="OQ52" s="3">
        <v>-2443.537353515625</v>
      </c>
      <c r="OR52" s="3">
        <f t="shared" si="135"/>
        <v>-2.4435373535156252E-3</v>
      </c>
      <c r="OS52" s="3">
        <v>0.48980617523193359</v>
      </c>
      <c r="OT52" s="3">
        <v>2859.72216796875</v>
      </c>
      <c r="OU52" s="3">
        <f t="shared" si="136"/>
        <v>2.8597221679687499E-3</v>
      </c>
      <c r="OV52" s="3">
        <v>-0.48972797393798828</v>
      </c>
      <c r="OW52" s="3">
        <v>-2351.60302734375</v>
      </c>
      <c r="OX52" s="3">
        <f t="shared" si="137"/>
        <v>-2.3516030273437499E-3</v>
      </c>
      <c r="OY52" s="3">
        <v>0.48980617523193359</v>
      </c>
      <c r="OZ52" s="3">
        <v>2818.90478515625</v>
      </c>
      <c r="PA52" s="3">
        <f t="shared" si="138"/>
        <v>2.81890478515625E-3</v>
      </c>
      <c r="PB52" s="3">
        <v>-0.48972797393798828</v>
      </c>
      <c r="PC52" s="3">
        <v>-2013.3809814453125</v>
      </c>
      <c r="PD52" s="3">
        <f t="shared" si="139"/>
        <v>-2.0133809814453126E-3</v>
      </c>
      <c r="PE52" s="3">
        <v>0.48980617523193359</v>
      </c>
      <c r="PF52" s="3">
        <v>540.13922119140625</v>
      </c>
      <c r="PG52" s="3">
        <f t="shared" si="140"/>
        <v>5.4013922119140626E-4</v>
      </c>
      <c r="PH52" s="3">
        <v>-0.48972797393798828</v>
      </c>
      <c r="PI52" s="3">
        <v>-675.13226318359375</v>
      </c>
      <c r="PJ52" s="3">
        <f t="shared" si="141"/>
        <v>-6.7513226318359379E-4</v>
      </c>
      <c r="PK52" s="3">
        <v>0.48980617523193359</v>
      </c>
      <c r="PL52" s="3">
        <v>1351.814697265625</v>
      </c>
      <c r="PM52" s="3">
        <f t="shared" si="142"/>
        <v>1.351814697265625E-3</v>
      </c>
      <c r="PN52" s="3">
        <v>-0.48972797393798828</v>
      </c>
      <c r="PO52" s="3">
        <v>-868.77679443359375</v>
      </c>
      <c r="PP52" s="3">
        <f t="shared" si="143"/>
        <v>-8.687767944335937E-4</v>
      </c>
      <c r="PQ52" s="3">
        <v>0.48980617523193359</v>
      </c>
      <c r="PR52" s="3">
        <v>1472.931884765625</v>
      </c>
      <c r="PS52" s="3">
        <f t="shared" si="144"/>
        <v>1.4729318847656249E-3</v>
      </c>
      <c r="PT52" s="3">
        <v>-0.48972797393798828</v>
      </c>
      <c r="PU52" s="3">
        <v>-684.00146484375</v>
      </c>
      <c r="PV52" s="3">
        <f t="shared" si="145"/>
        <v>-6.8400146484375003E-4</v>
      </c>
      <c r="PW52" s="3">
        <v>0.48980617523193359</v>
      </c>
      <c r="PX52" s="3">
        <v>1229.982421875</v>
      </c>
      <c r="PY52" s="3">
        <f t="shared" si="146"/>
        <v>1.2299824218749999E-3</v>
      </c>
      <c r="PZ52" s="3">
        <v>-0.48972797393798828</v>
      </c>
      <c r="QA52" s="3">
        <v>-518.32635498046875</v>
      </c>
      <c r="QB52" s="3">
        <f t="shared" si="147"/>
        <v>-5.1832635498046879E-4</v>
      </c>
      <c r="QC52" s="3">
        <v>0.48980617523193359</v>
      </c>
      <c r="QD52" s="3">
        <v>1037.4345703125</v>
      </c>
      <c r="QE52" s="3">
        <f t="shared" si="148"/>
        <v>1.0374345703125E-3</v>
      </c>
      <c r="QF52" s="3">
        <v>-0.48972797393798828</v>
      </c>
      <c r="QG52" s="3">
        <v>-413.91290283203125</v>
      </c>
      <c r="QH52" s="3">
        <f t="shared" si="149"/>
        <v>-4.1391290283203125E-4</v>
      </c>
    </row>
    <row r="53" spans="61:450" x14ac:dyDescent="0.25">
      <c r="BI53" s="3">
        <v>9.9961280822753906E-2</v>
      </c>
      <c r="BJ53" s="3">
        <v>-458.1708984375</v>
      </c>
      <c r="BK53" s="3">
        <f t="shared" si="20"/>
        <v>-4.581708984375E-4</v>
      </c>
      <c r="BL53" s="3">
        <v>-9.9883079528808594E-2</v>
      </c>
      <c r="BM53" s="3">
        <v>550.43890380859375</v>
      </c>
      <c r="BN53" s="3">
        <f t="shared" si="21"/>
        <v>5.5043890380859371E-4</v>
      </c>
      <c r="BO53" s="3">
        <v>9.9961280822753906E-2</v>
      </c>
      <c r="BP53" s="3">
        <v>-1115.8270263671875</v>
      </c>
      <c r="BQ53" s="3">
        <f t="shared" si="22"/>
        <v>-1.1158270263671875E-3</v>
      </c>
      <c r="BR53" s="3">
        <v>-9.9883079528808594E-2</v>
      </c>
      <c r="BS53" s="3">
        <v>1290.0638427734375</v>
      </c>
      <c r="BT53" s="3">
        <f t="shared" si="23"/>
        <v>1.2900638427734376E-3</v>
      </c>
      <c r="BU53" s="3">
        <v>9.9961280822753906E-2</v>
      </c>
      <c r="BV53" s="3">
        <v>-1577.788818359375</v>
      </c>
      <c r="BW53" s="3">
        <f t="shared" si="24"/>
        <v>-1.5777888183593749E-3</v>
      </c>
      <c r="BX53" s="3">
        <v>-9.9883079528808594E-2</v>
      </c>
      <c r="BY53" s="3">
        <v>1666.7666015625</v>
      </c>
      <c r="BZ53" s="3">
        <f t="shared" si="25"/>
        <v>1.6667666015625E-3</v>
      </c>
      <c r="CA53" s="3">
        <v>9.9961280822753906E-2</v>
      </c>
      <c r="CB53" s="3">
        <v>-1675.3973388671875</v>
      </c>
      <c r="CC53" s="3">
        <f t="shared" si="26"/>
        <v>-1.6753973388671875E-3</v>
      </c>
      <c r="CD53" s="3">
        <v>-9.9883079528808594E-2</v>
      </c>
      <c r="CE53" s="3">
        <v>1708.3472900390625</v>
      </c>
      <c r="CF53" s="3">
        <f t="shared" si="27"/>
        <v>1.7083472900390625E-3</v>
      </c>
      <c r="CG53" s="3">
        <v>9.9961280822753906E-2</v>
      </c>
      <c r="CH53" s="3">
        <v>-1677.876953125</v>
      </c>
      <c r="CI53" s="3">
        <f t="shared" si="28"/>
        <v>-1.677876953125E-3</v>
      </c>
      <c r="CJ53" s="3">
        <v>-9.9883079528808594E-2</v>
      </c>
      <c r="CK53" s="3">
        <v>1679.9749755859375</v>
      </c>
      <c r="CL53" s="3">
        <f t="shared" si="29"/>
        <v>1.6799749755859374E-3</v>
      </c>
      <c r="CM53" s="3">
        <v>0.29988384246826172</v>
      </c>
      <c r="CN53" s="3">
        <v>-426.41305541992188</v>
      </c>
      <c r="CO53" s="3">
        <f t="shared" si="30"/>
        <v>-4.2641305541992185E-4</v>
      </c>
      <c r="CP53" s="3">
        <v>-0.29980564117431641</v>
      </c>
      <c r="CQ53" s="3">
        <v>581.81524658203125</v>
      </c>
      <c r="CR53" s="3">
        <f t="shared" si="31"/>
        <v>5.8181524658203123E-4</v>
      </c>
      <c r="CS53" s="3">
        <v>0.29988384246826172</v>
      </c>
      <c r="CT53" s="3">
        <v>-693.490966796875</v>
      </c>
      <c r="CU53" s="3">
        <f t="shared" si="32"/>
        <v>-6.9349096679687504E-4</v>
      </c>
      <c r="CV53" s="3">
        <v>-0.29980564117431641</v>
      </c>
      <c r="CW53" s="3">
        <v>657.20318603515625</v>
      </c>
      <c r="CX53" s="3">
        <f t="shared" si="33"/>
        <v>6.5720318603515622E-4</v>
      </c>
      <c r="CY53" s="3">
        <v>0.29988384246826172</v>
      </c>
      <c r="CZ53" s="3">
        <v>-355.6981201171875</v>
      </c>
      <c r="DA53" s="3">
        <f t="shared" si="34"/>
        <v>-3.5569812011718751E-4</v>
      </c>
      <c r="DB53" s="3">
        <v>-0.29980564117431641</v>
      </c>
      <c r="DC53" s="3">
        <v>79.46539306640625</v>
      </c>
      <c r="DD53" s="3">
        <f t="shared" si="35"/>
        <v>7.9465393066406245E-5</v>
      </c>
      <c r="DE53" s="3">
        <v>0.29988384246826172</v>
      </c>
      <c r="DF53" s="3">
        <v>98.681930541992188</v>
      </c>
      <c r="DG53" s="3">
        <f t="shared" si="36"/>
        <v>9.8681930541992188E-5</v>
      </c>
      <c r="DH53" s="3">
        <v>-0.29980564117431641</v>
      </c>
      <c r="DI53" s="3">
        <v>-414.53982543945313</v>
      </c>
      <c r="DJ53" s="3">
        <f t="shared" si="37"/>
        <v>-4.1453982543945313E-4</v>
      </c>
      <c r="DK53" s="3">
        <v>0.29988384246826172</v>
      </c>
      <c r="DL53" s="3">
        <v>457.0264892578125</v>
      </c>
      <c r="DM53" s="3">
        <f t="shared" si="38"/>
        <v>4.5702648925781251E-4</v>
      </c>
      <c r="DN53" s="3">
        <v>-0.29980564117431641</v>
      </c>
      <c r="DO53" s="3">
        <v>-764.87353515625</v>
      </c>
      <c r="DP53" s="3">
        <f t="shared" si="39"/>
        <v>-7.6487353515625005E-4</v>
      </c>
      <c r="DQ53" s="3">
        <v>0.49972820281982422</v>
      </c>
      <c r="DR53" s="3">
        <v>488.73614501953125</v>
      </c>
      <c r="DS53" s="3">
        <f t="shared" si="40"/>
        <v>4.8873614501953125E-4</v>
      </c>
      <c r="DT53" s="3">
        <v>-0.49965000152587891</v>
      </c>
      <c r="DU53" s="3">
        <v>-842.07391357421875</v>
      </c>
      <c r="DV53" s="3">
        <f t="shared" si="41"/>
        <v>-8.420739135742187E-4</v>
      </c>
      <c r="DW53" s="3">
        <v>0.49972820281982422</v>
      </c>
      <c r="DX53" s="3">
        <v>1304.0828857421875</v>
      </c>
      <c r="DY53" s="3">
        <f t="shared" si="42"/>
        <v>1.3040828857421875E-3</v>
      </c>
      <c r="DZ53" s="3">
        <v>-0.49965000152587891</v>
      </c>
      <c r="EA53" s="3">
        <v>-1942.332275390625</v>
      </c>
      <c r="EB53" s="3">
        <f t="shared" si="43"/>
        <v>-1.942332275390625E-3</v>
      </c>
      <c r="EC53" s="3">
        <v>0.49972820281982422</v>
      </c>
      <c r="ED53" s="3">
        <v>2523.45556640625</v>
      </c>
      <c r="EE53" s="3">
        <f t="shared" si="44"/>
        <v>2.52345556640625E-3</v>
      </c>
      <c r="EF53" s="3">
        <v>-0.49965000152587891</v>
      </c>
      <c r="EG53" s="3">
        <v>-3274.381591796875</v>
      </c>
      <c r="EH53" s="3">
        <f t="shared" si="45"/>
        <v>-3.2743815917968752E-3</v>
      </c>
      <c r="EI53" s="3">
        <v>0.49972820281982422</v>
      </c>
      <c r="EJ53" s="3">
        <v>3405.035888671875</v>
      </c>
      <c r="EK53" s="3">
        <f t="shared" si="46"/>
        <v>3.4050358886718751E-3</v>
      </c>
      <c r="EL53" s="3">
        <v>-0.49965000152587891</v>
      </c>
      <c r="EM53" s="3">
        <v>-4074.326416015625</v>
      </c>
      <c r="EN53" s="3">
        <f t="shared" si="47"/>
        <v>-4.0743264160156252E-3</v>
      </c>
      <c r="EO53" s="3">
        <v>0.49972820281982422</v>
      </c>
      <c r="EP53" s="3">
        <v>4000.845947265625</v>
      </c>
      <c r="EQ53" s="3">
        <f t="shared" si="48"/>
        <v>4.0008459472656247E-3</v>
      </c>
      <c r="ER53" s="3">
        <v>-0.49965000152587891</v>
      </c>
      <c r="ES53" s="3">
        <v>-4562.6572265625</v>
      </c>
      <c r="ET53" s="3">
        <f t="shared" si="49"/>
        <v>-4.5626572265625E-3</v>
      </c>
      <c r="EU53" s="3">
        <v>0.49972820281982422</v>
      </c>
      <c r="EV53" s="3">
        <v>476.7198486328125</v>
      </c>
      <c r="EW53" s="3">
        <f t="shared" si="50"/>
        <v>4.7671984863281247E-4</v>
      </c>
      <c r="EX53" s="3">
        <v>-0.49965000152587891</v>
      </c>
      <c r="EY53" s="3">
        <v>-845.9840087890625</v>
      </c>
      <c r="EZ53" s="3">
        <f t="shared" si="51"/>
        <v>-8.4598400878906251E-4</v>
      </c>
      <c r="FA53" s="3">
        <v>0.49972820281982422</v>
      </c>
      <c r="FB53" s="3">
        <v>1296.6441650390625</v>
      </c>
      <c r="FC53" s="3">
        <f t="shared" si="52"/>
        <v>1.2966441650390625E-3</v>
      </c>
      <c r="FD53" s="3">
        <v>-0.49965000152587891</v>
      </c>
      <c r="FE53" s="3">
        <v>-1956.7327880859375</v>
      </c>
      <c r="FF53" s="3">
        <f t="shared" si="53"/>
        <v>-1.9567327880859373E-3</v>
      </c>
      <c r="FG53" s="3">
        <v>0.49972820281982422</v>
      </c>
      <c r="FH53" s="3">
        <v>2520.594482421875</v>
      </c>
      <c r="FI53" s="3">
        <f t="shared" si="54"/>
        <v>2.5205944824218752E-3</v>
      </c>
      <c r="FJ53" s="3">
        <v>-0.49965000152587891</v>
      </c>
      <c r="FK53" s="3">
        <v>-3284.34765625</v>
      </c>
      <c r="FL53" s="3">
        <f t="shared" si="55"/>
        <v>-3.28434765625E-3</v>
      </c>
      <c r="FM53" s="3">
        <v>0.49972820281982422</v>
      </c>
      <c r="FN53" s="3">
        <v>3393.401123046875</v>
      </c>
      <c r="FO53" s="3">
        <f t="shared" si="56"/>
        <v>3.3934011230468751E-3</v>
      </c>
      <c r="FP53" s="3">
        <v>-0.49965000152587891</v>
      </c>
      <c r="FQ53" s="3">
        <v>-4016.820068359375</v>
      </c>
      <c r="FR53" s="3">
        <f t="shared" si="57"/>
        <v>-4.0168200683593754E-3</v>
      </c>
      <c r="FS53" s="3">
        <v>0.49972820281982422</v>
      </c>
      <c r="FT53" s="3">
        <v>3941.2412109375</v>
      </c>
      <c r="FU53" s="3">
        <f t="shared" si="58"/>
        <v>3.9412412109374999E-3</v>
      </c>
      <c r="FV53" s="3">
        <v>-0.49965000152587891</v>
      </c>
      <c r="FW53" s="3">
        <v>-4422.2763671875</v>
      </c>
      <c r="FX53" s="3">
        <f t="shared" si="59"/>
        <v>-4.4222763671875002E-3</v>
      </c>
      <c r="FY53" s="3">
        <v>0.49972820281982422</v>
      </c>
      <c r="FZ53" s="3">
        <v>476.62448120117188</v>
      </c>
      <c r="GA53" s="3">
        <f t="shared" si="60"/>
        <v>4.7662448120117188E-4</v>
      </c>
      <c r="GB53" s="3">
        <v>-0.49965000152587891</v>
      </c>
      <c r="GC53" s="3">
        <v>-850.4185791015625</v>
      </c>
      <c r="GD53" s="3">
        <f t="shared" si="61"/>
        <v>-8.5041857910156252E-4</v>
      </c>
      <c r="GE53" s="3">
        <v>0.49972820281982422</v>
      </c>
      <c r="GF53" s="3">
        <v>1288.156494140625</v>
      </c>
      <c r="GG53" s="3">
        <f t="shared" si="62"/>
        <v>1.2881564941406251E-3</v>
      </c>
      <c r="GH53" s="3">
        <v>-0.49965000152587891</v>
      </c>
      <c r="GI53" s="3">
        <v>-1962.7408447265625</v>
      </c>
      <c r="GJ53" s="3">
        <f t="shared" si="63"/>
        <v>-1.9627408447265627E-3</v>
      </c>
      <c r="GK53" s="3">
        <v>0.49972820281982422</v>
      </c>
      <c r="GL53" s="3">
        <v>2510.43798828125</v>
      </c>
      <c r="GM53" s="3">
        <f t="shared" si="64"/>
        <v>2.5104379882812502E-3</v>
      </c>
      <c r="GN53" s="3">
        <v>-0.49965000152587891</v>
      </c>
      <c r="GO53" s="3">
        <v>-3278.959228515625</v>
      </c>
      <c r="GP53" s="3">
        <f t="shared" si="65"/>
        <v>-3.278959228515625E-3</v>
      </c>
      <c r="GQ53" s="3">
        <v>0.49972820281982422</v>
      </c>
      <c r="GR53" s="3">
        <v>3365.791259765625</v>
      </c>
      <c r="GS53" s="3">
        <f t="shared" si="66"/>
        <v>3.3657912597656252E-3</v>
      </c>
      <c r="GT53" s="3">
        <v>-0.49965000152587891</v>
      </c>
      <c r="GU53" s="3">
        <v>-3948.82275390625</v>
      </c>
      <c r="GV53" s="3">
        <f t="shared" si="67"/>
        <v>-3.9488227539062502E-3</v>
      </c>
      <c r="GW53" s="3">
        <v>0.49972820281982422</v>
      </c>
      <c r="GX53" s="3">
        <v>3884.879150390625</v>
      </c>
      <c r="GY53" s="3">
        <f t="shared" si="68"/>
        <v>3.8848791503906248E-3</v>
      </c>
      <c r="GZ53" s="3">
        <v>-0.49965000152587891</v>
      </c>
      <c r="HA53" s="3">
        <v>-4257.90966796875</v>
      </c>
      <c r="HB53" s="3">
        <f t="shared" si="69"/>
        <v>-4.2579096679687496E-3</v>
      </c>
      <c r="HC53" s="3">
        <v>0.49972820281982422</v>
      </c>
      <c r="HD53" s="3">
        <v>475.43240356445313</v>
      </c>
      <c r="HE53" s="3">
        <f t="shared" si="70"/>
        <v>4.7543240356445315E-4</v>
      </c>
      <c r="HF53" s="3">
        <v>-0.49965000152587891</v>
      </c>
      <c r="HG53" s="3">
        <v>-862.05340576171875</v>
      </c>
      <c r="HH53" s="3">
        <f t="shared" si="71"/>
        <v>-8.6205340576171871E-4</v>
      </c>
      <c r="HI53" s="3">
        <v>0.49972820281982422</v>
      </c>
      <c r="HJ53" s="3">
        <v>1326.160888671875</v>
      </c>
      <c r="HK53" s="3">
        <f t="shared" si="72"/>
        <v>1.3261608886718751E-3</v>
      </c>
      <c r="HL53" s="3">
        <v>-0.49965000152587891</v>
      </c>
      <c r="HM53" s="3">
        <v>-1977.9996337890625</v>
      </c>
      <c r="HN53" s="3">
        <f t="shared" si="73"/>
        <v>-1.9779996337890627E-3</v>
      </c>
      <c r="HO53" s="3">
        <v>0.49972820281982422</v>
      </c>
      <c r="HP53" s="3">
        <v>2520.356201171875</v>
      </c>
      <c r="HQ53" s="3">
        <f t="shared" si="74"/>
        <v>2.5203562011718748E-3</v>
      </c>
      <c r="HR53" s="3">
        <v>-0.49965000152587891</v>
      </c>
      <c r="HS53" s="3">
        <v>-3248.96630859375</v>
      </c>
      <c r="HT53" s="3">
        <f t="shared" si="75"/>
        <v>-3.2489663085937502E-3</v>
      </c>
      <c r="HU53" s="3">
        <v>0.49972820281982422</v>
      </c>
      <c r="HV53" s="3">
        <v>3344.190673828125</v>
      </c>
      <c r="HW53" s="3">
        <f t="shared" si="76"/>
        <v>3.3441906738281252E-3</v>
      </c>
      <c r="HX53" s="3">
        <v>-0.49965000152587891</v>
      </c>
      <c r="HY53" s="3">
        <v>-3849.44970703125</v>
      </c>
      <c r="HZ53" s="3">
        <f t="shared" si="77"/>
        <v>-3.84944970703125E-3</v>
      </c>
      <c r="IA53" s="3">
        <v>0.49972820281982422</v>
      </c>
      <c r="IB53" s="3">
        <v>3814.020263671875</v>
      </c>
      <c r="IC53" s="3">
        <f t="shared" si="78"/>
        <v>3.8140202636718751E-3</v>
      </c>
      <c r="ID53" s="3">
        <v>-0.49965000152587891</v>
      </c>
      <c r="IE53" s="3">
        <v>-4070.94091796875</v>
      </c>
      <c r="IF53" s="3">
        <f t="shared" si="79"/>
        <v>-4.0709409179687499E-3</v>
      </c>
      <c r="IG53" s="3">
        <v>0.49972820281982422</v>
      </c>
      <c r="IH53" s="3">
        <v>468.27984619140625</v>
      </c>
      <c r="II53" s="3">
        <f t="shared" si="80"/>
        <v>4.6827984619140627E-4</v>
      </c>
      <c r="IJ53" s="3">
        <v>-0.49965000152587891</v>
      </c>
      <c r="IK53" s="3">
        <v>-844.553466796875</v>
      </c>
      <c r="IL53" s="3">
        <f t="shared" si="81"/>
        <v>-8.4455346679687497E-4</v>
      </c>
      <c r="IM53" s="3">
        <v>0.49972820281982422</v>
      </c>
      <c r="IN53" s="3">
        <v>1313.76318359375</v>
      </c>
      <c r="IO53" s="3">
        <f t="shared" si="82"/>
        <v>1.3137631835937499E-3</v>
      </c>
      <c r="IP53" s="3">
        <v>-0.49965000152587891</v>
      </c>
      <c r="IQ53" s="3">
        <v>-1965.0296630859375</v>
      </c>
      <c r="IR53" s="3">
        <f t="shared" si="83"/>
        <v>-1.9650296630859374E-3</v>
      </c>
      <c r="IS53" s="3">
        <v>0.49972820281982422</v>
      </c>
      <c r="IT53" s="3">
        <v>2546.48681640625</v>
      </c>
      <c r="IU53" s="3">
        <f t="shared" si="84"/>
        <v>2.54648681640625E-3</v>
      </c>
      <c r="IV53" s="3">
        <v>-0.49965000152587891</v>
      </c>
      <c r="IW53" s="3">
        <v>-3229.177490234375</v>
      </c>
      <c r="IX53" s="3">
        <f t="shared" si="85"/>
        <v>-3.229177490234375E-3</v>
      </c>
      <c r="IY53" s="3">
        <v>0.49972820281982422</v>
      </c>
      <c r="IZ53" s="3">
        <v>3351.29541015625</v>
      </c>
      <c r="JA53" s="3">
        <f t="shared" si="86"/>
        <v>3.3512954101562499E-3</v>
      </c>
      <c r="JB53" s="3">
        <v>-0.49965000152587891</v>
      </c>
      <c r="JC53" s="3">
        <v>-3748.216552734375</v>
      </c>
      <c r="JD53" s="3">
        <f t="shared" si="87"/>
        <v>-3.7482165527343752E-3</v>
      </c>
      <c r="JE53" s="3">
        <v>0.49972820281982422</v>
      </c>
      <c r="JF53" s="3">
        <v>3772.05859375</v>
      </c>
      <c r="JG53" s="3">
        <f t="shared" si="88"/>
        <v>3.7720585937500001E-3</v>
      </c>
      <c r="JH53" s="3">
        <v>-0.49965000152587891</v>
      </c>
      <c r="JI53" s="3">
        <v>-3878.9658203125</v>
      </c>
      <c r="JJ53" s="3">
        <f t="shared" si="89"/>
        <v>-3.8789658203125001E-3</v>
      </c>
      <c r="JK53" s="3">
        <v>0.49972820281982422</v>
      </c>
      <c r="JL53" s="3">
        <v>473.19125366210938</v>
      </c>
      <c r="JM53" s="3">
        <f t="shared" si="90"/>
        <v>4.7319125366210936E-4</v>
      </c>
      <c r="JN53" s="3">
        <v>-0.49965000152587891</v>
      </c>
      <c r="JO53" s="3">
        <v>-860.098388671875</v>
      </c>
      <c r="JP53" s="3">
        <f t="shared" si="91"/>
        <v>-8.6009838867187496E-4</v>
      </c>
      <c r="JQ53" s="3">
        <v>0.49972820281982422</v>
      </c>
      <c r="JR53" s="3">
        <v>1329.02197265625</v>
      </c>
      <c r="JS53" s="3">
        <f t="shared" si="92"/>
        <v>1.3290219726562499E-3</v>
      </c>
      <c r="JT53" s="3">
        <v>-0.49965000152587891</v>
      </c>
      <c r="JU53" s="3">
        <v>-1957.447998046875</v>
      </c>
      <c r="JV53" s="3">
        <f t="shared" si="93"/>
        <v>-1.9574479980468749E-3</v>
      </c>
      <c r="JW53" s="3">
        <v>0.49972820281982422</v>
      </c>
      <c r="JX53" s="3">
        <v>2560.64892578125</v>
      </c>
      <c r="JY53" s="3">
        <f t="shared" si="94"/>
        <v>2.5606489257812498E-3</v>
      </c>
      <c r="JZ53" s="3">
        <v>-0.49965000152587891</v>
      </c>
      <c r="KA53" s="3">
        <v>-3197.80126953125</v>
      </c>
      <c r="KB53" s="3">
        <f t="shared" si="95"/>
        <v>-3.1978012695312499E-3</v>
      </c>
      <c r="KC53" s="3">
        <v>0.49972820281982422</v>
      </c>
      <c r="KD53" s="3">
        <v>3336.370361328125</v>
      </c>
      <c r="KE53" s="3">
        <f t="shared" si="96"/>
        <v>3.3363703613281249E-3</v>
      </c>
      <c r="KF53" s="3">
        <v>-0.49965000152587891</v>
      </c>
      <c r="KG53" s="3">
        <v>-3653.4208984375</v>
      </c>
      <c r="KH53" s="3">
        <f t="shared" si="97"/>
        <v>-3.6534208984374998E-3</v>
      </c>
      <c r="KI53" s="3">
        <v>0.49972820281982422</v>
      </c>
      <c r="KJ53" s="3">
        <v>3739.72900390625</v>
      </c>
      <c r="KK53" s="3">
        <f t="shared" si="98"/>
        <v>3.7397290039062501E-3</v>
      </c>
      <c r="KL53" s="3">
        <v>-0.49965000152587891</v>
      </c>
      <c r="KM53" s="3">
        <v>-3715.457763671875</v>
      </c>
      <c r="KN53" s="3">
        <f t="shared" si="99"/>
        <v>-3.715457763671875E-3</v>
      </c>
      <c r="KO53" s="3">
        <v>0.49972820281982422</v>
      </c>
      <c r="KP53" s="3">
        <v>499.08352661132813</v>
      </c>
      <c r="KQ53" s="3">
        <f t="shared" si="100"/>
        <v>4.990835266113281E-4</v>
      </c>
      <c r="KR53" s="3">
        <v>-0.49965000152587891</v>
      </c>
      <c r="KS53" s="3">
        <v>-844.3150634765625</v>
      </c>
      <c r="KT53" s="3">
        <f t="shared" si="101"/>
        <v>-8.4431506347656254E-4</v>
      </c>
      <c r="KU53" s="3">
        <v>0.49972820281982422</v>
      </c>
      <c r="KV53" s="3">
        <v>1408.701416015625</v>
      </c>
      <c r="KW53" s="3">
        <f t="shared" si="102"/>
        <v>1.408701416015625E-3</v>
      </c>
      <c r="KX53" s="3">
        <v>-0.49965000152587891</v>
      </c>
      <c r="KY53" s="3">
        <v>-1903.56494140625</v>
      </c>
      <c r="KZ53" s="3">
        <f t="shared" si="103"/>
        <v>-1.90356494140625E-3</v>
      </c>
      <c r="LA53" s="3">
        <v>0.49972820281982422</v>
      </c>
      <c r="LB53" s="3">
        <v>2609.572509765625</v>
      </c>
      <c r="LC53" s="3">
        <f t="shared" si="104"/>
        <v>2.6095725097656248E-3</v>
      </c>
      <c r="LD53" s="3">
        <v>-0.49965000152587891</v>
      </c>
      <c r="LE53" s="3">
        <v>-3175.62841796875</v>
      </c>
      <c r="LF53" s="3">
        <f t="shared" si="105"/>
        <v>-3.1756284179687501E-3</v>
      </c>
      <c r="LG53" s="3">
        <v>0.49972820281982422</v>
      </c>
      <c r="LH53" s="3">
        <v>3333.652587890625</v>
      </c>
      <c r="LI53" s="3">
        <f t="shared" si="106"/>
        <v>3.333652587890625E-3</v>
      </c>
      <c r="LJ53" s="3">
        <v>-0.49965000152587891</v>
      </c>
      <c r="LK53" s="3">
        <v>-3592.337890625</v>
      </c>
      <c r="LL53" s="3">
        <f t="shared" si="107"/>
        <v>-3.5923378906250001E-3</v>
      </c>
      <c r="LM53" s="3">
        <v>0.49972820281982422</v>
      </c>
      <c r="LN53" s="3">
        <v>3690.32861328125</v>
      </c>
      <c r="LO53" s="3">
        <f t="shared" si="108"/>
        <v>3.6903286132812501E-3</v>
      </c>
      <c r="LP53" s="3">
        <v>-0.49965000152587891</v>
      </c>
      <c r="LQ53" s="3">
        <v>-3548.278076171875</v>
      </c>
      <c r="LR53" s="3">
        <f t="shared" si="109"/>
        <v>-3.548278076171875E-3</v>
      </c>
      <c r="LS53" s="3">
        <v>0.49972820281982422</v>
      </c>
      <c r="LT53" s="3">
        <v>499.84646606445313</v>
      </c>
      <c r="LU53" s="3">
        <f t="shared" si="110"/>
        <v>4.9984646606445317E-4</v>
      </c>
      <c r="LV53" s="3">
        <v>-0.49965000152587891</v>
      </c>
      <c r="LW53" s="3">
        <v>-845.79327392578125</v>
      </c>
      <c r="LX53" s="3">
        <f t="shared" si="111"/>
        <v>-8.4579327392578121E-4</v>
      </c>
      <c r="LY53" s="3">
        <v>0.49972820281982422</v>
      </c>
      <c r="LZ53" s="3">
        <v>1501.351318359375</v>
      </c>
      <c r="MA53" s="3">
        <f t="shared" si="112"/>
        <v>1.501351318359375E-3</v>
      </c>
      <c r="MB53" s="3">
        <v>-0.49965000152587891</v>
      </c>
      <c r="MC53" s="3">
        <v>-1942.4276123046875</v>
      </c>
      <c r="MD53" s="3">
        <f t="shared" si="113"/>
        <v>-1.9424276123046875E-3</v>
      </c>
      <c r="ME53" s="3">
        <v>0.49972820281982422</v>
      </c>
      <c r="MF53" s="3">
        <v>2675.47216796875</v>
      </c>
      <c r="MG53" s="3">
        <f t="shared" si="114"/>
        <v>2.6754721679687499E-3</v>
      </c>
      <c r="MH53" s="3">
        <v>-0.49965000152587891</v>
      </c>
      <c r="MI53" s="3">
        <v>-3106.248291015625</v>
      </c>
      <c r="MJ53" s="3">
        <f t="shared" si="115"/>
        <v>-3.106248291015625E-3</v>
      </c>
      <c r="MK53" s="3">
        <v>0.49972820281982422</v>
      </c>
      <c r="ML53" s="3">
        <v>3294.599609375</v>
      </c>
      <c r="MM53" s="3">
        <f t="shared" si="116"/>
        <v>3.2945996093750002E-3</v>
      </c>
      <c r="MN53" s="3">
        <v>-0.49965000152587891</v>
      </c>
      <c r="MO53" s="3">
        <v>-3415.144775390625</v>
      </c>
      <c r="MP53" s="3">
        <f t="shared" si="117"/>
        <v>-3.4151447753906251E-3</v>
      </c>
      <c r="MQ53" s="3">
        <v>0.49972820281982422</v>
      </c>
      <c r="MR53" s="3">
        <v>3579.415283203125</v>
      </c>
      <c r="MS53" s="3">
        <f t="shared" si="118"/>
        <v>3.5794152832031249E-3</v>
      </c>
      <c r="MT53" s="3">
        <v>-0.49965000152587891</v>
      </c>
      <c r="MU53" s="3">
        <v>-3288.877685546875</v>
      </c>
      <c r="MV53" s="3">
        <f t="shared" si="119"/>
        <v>-3.2888776855468749E-3</v>
      </c>
      <c r="MW53" s="3">
        <v>0.49972820281982422</v>
      </c>
      <c r="MX53" s="3">
        <v>513.53167724609375</v>
      </c>
      <c r="MY53" s="3">
        <f t="shared" si="120"/>
        <v>5.1353167724609375E-4</v>
      </c>
      <c r="MZ53" s="3">
        <v>-0.49965000152587891</v>
      </c>
      <c r="NA53" s="3">
        <v>-834.30145263671875</v>
      </c>
      <c r="NB53" s="3">
        <f t="shared" si="121"/>
        <v>-8.3430145263671876E-4</v>
      </c>
      <c r="NC53" s="3">
        <v>0.49972820281982422</v>
      </c>
      <c r="ND53" s="3">
        <v>1545.0772705078125</v>
      </c>
      <c r="NE53" s="3">
        <f t="shared" si="122"/>
        <v>1.5450772705078125E-3</v>
      </c>
      <c r="NF53" s="3">
        <v>-0.49965000152587891</v>
      </c>
      <c r="NG53" s="3">
        <v>-1939.2327880859375</v>
      </c>
      <c r="NH53" s="3">
        <f t="shared" si="123"/>
        <v>-1.9392327880859376E-3</v>
      </c>
      <c r="NI53" s="3">
        <v>0.49972820281982422</v>
      </c>
      <c r="NJ53" s="3">
        <v>2654.39599609375</v>
      </c>
      <c r="NK53" s="3">
        <f t="shared" si="124"/>
        <v>2.6543959960937499E-3</v>
      </c>
      <c r="NL53" s="3">
        <v>-0.49965000152587891</v>
      </c>
      <c r="NM53" s="3">
        <v>-2956.663818359375</v>
      </c>
      <c r="NN53" s="3">
        <f t="shared" si="125"/>
        <v>-2.9566638183593751E-3</v>
      </c>
      <c r="NO53" s="3">
        <v>0.49972820281982422</v>
      </c>
      <c r="NP53" s="3">
        <v>3239.095703125</v>
      </c>
      <c r="NQ53" s="3">
        <f t="shared" si="126"/>
        <v>3.2390957031250001E-3</v>
      </c>
      <c r="NR53" s="3">
        <v>-0.49965000152587891</v>
      </c>
      <c r="NS53" s="3">
        <v>-3127.944580078125</v>
      </c>
      <c r="NT53" s="3">
        <f t="shared" si="127"/>
        <v>-3.127944580078125E-3</v>
      </c>
      <c r="NU53" s="3">
        <v>0.49972820281982422</v>
      </c>
      <c r="NV53" s="3">
        <v>3428.353271484375</v>
      </c>
      <c r="NW53" s="3">
        <f t="shared" si="128"/>
        <v>3.4283532714843752E-3</v>
      </c>
      <c r="NX53" s="3">
        <v>-0.49965000152587891</v>
      </c>
      <c r="NY53" s="3">
        <v>-2890.33544921875</v>
      </c>
      <c r="NZ53" s="3">
        <f t="shared" si="129"/>
        <v>-2.8903354492187498E-3</v>
      </c>
      <c r="OA53" s="3">
        <v>0.49972820281982422</v>
      </c>
      <c r="OB53" s="3">
        <v>517.8232421875</v>
      </c>
      <c r="OC53" s="3">
        <f t="shared" si="130"/>
        <v>5.1782324218750003E-4</v>
      </c>
      <c r="OD53" s="3">
        <v>-0.49965000152587891</v>
      </c>
      <c r="OE53" s="3">
        <v>-812.366455078125</v>
      </c>
      <c r="OF53" s="3">
        <f t="shared" si="131"/>
        <v>-8.1236645507812505E-4</v>
      </c>
      <c r="OG53" s="3">
        <v>0.49972820281982422</v>
      </c>
      <c r="OH53" s="3">
        <v>1569.205810546875</v>
      </c>
      <c r="OI53" s="3">
        <f t="shared" si="132"/>
        <v>1.569205810546875E-3</v>
      </c>
      <c r="OJ53" s="3">
        <v>-0.49965000152587891</v>
      </c>
      <c r="OK53" s="3">
        <v>-1835.6156005859375</v>
      </c>
      <c r="OL53" s="3">
        <f t="shared" si="133"/>
        <v>-1.8356156005859374E-3</v>
      </c>
      <c r="OM53" s="3">
        <v>0.49972820281982422</v>
      </c>
      <c r="ON53" s="3">
        <v>2590.06982421875</v>
      </c>
      <c r="OO53" s="3">
        <f t="shared" si="134"/>
        <v>2.5900698242187501E-3</v>
      </c>
      <c r="OP53" s="3">
        <v>-0.49965000152587891</v>
      </c>
      <c r="OQ53" s="3">
        <v>-2511.10546875</v>
      </c>
      <c r="OR53" s="3">
        <f t="shared" si="135"/>
        <v>-2.5111054687500002E-3</v>
      </c>
      <c r="OS53" s="3">
        <v>0.49972820281982422</v>
      </c>
      <c r="OT53" s="3">
        <v>2928.149169921875</v>
      </c>
      <c r="OU53" s="3">
        <f t="shared" si="136"/>
        <v>2.9281491699218749E-3</v>
      </c>
      <c r="OV53" s="3">
        <v>-0.49965000152587891</v>
      </c>
      <c r="OW53" s="3">
        <v>-2454.790771484375</v>
      </c>
      <c r="OX53" s="3">
        <f t="shared" si="137"/>
        <v>-2.4547907714843752E-3</v>
      </c>
      <c r="OY53" s="3">
        <v>0.49972820281982422</v>
      </c>
      <c r="OZ53" s="3">
        <v>2911.221435546875</v>
      </c>
      <c r="PA53" s="3">
        <f t="shared" si="138"/>
        <v>2.9112214355468749E-3</v>
      </c>
      <c r="PB53" s="3">
        <v>-0.49965000152587891</v>
      </c>
      <c r="PC53" s="3">
        <v>-2141.269287109375</v>
      </c>
      <c r="PD53" s="3">
        <f t="shared" si="139"/>
        <v>-2.1412692871093748E-3</v>
      </c>
      <c r="PE53" s="3">
        <v>0.49972820281982422</v>
      </c>
      <c r="PF53" s="3">
        <v>540.8067626953125</v>
      </c>
      <c r="PG53" s="3">
        <f t="shared" si="140"/>
        <v>5.4080676269531252E-4</v>
      </c>
      <c r="PH53" s="3">
        <v>-0.49965000152587891</v>
      </c>
      <c r="PI53" s="3">
        <v>-690.3438720703125</v>
      </c>
      <c r="PJ53" s="3">
        <f t="shared" si="141"/>
        <v>-6.903438720703125E-4</v>
      </c>
      <c r="PK53" s="3">
        <v>0.49972820281982422</v>
      </c>
      <c r="PL53" s="3">
        <v>1371.6988525390625</v>
      </c>
      <c r="PM53" s="3">
        <f t="shared" si="142"/>
        <v>1.3716988525390625E-3</v>
      </c>
      <c r="PN53" s="3">
        <v>-0.49965000152587891</v>
      </c>
      <c r="PO53" s="3">
        <v>-908.44964599609375</v>
      </c>
      <c r="PP53" s="3">
        <f t="shared" si="143"/>
        <v>-9.0844964599609372E-4</v>
      </c>
      <c r="PQ53" s="3">
        <v>0.49972820281982422</v>
      </c>
      <c r="PR53" s="3">
        <v>1524.954833984375</v>
      </c>
      <c r="PS53" s="3">
        <f t="shared" si="144"/>
        <v>1.5249548339843751E-3</v>
      </c>
      <c r="PT53" s="3">
        <v>-0.49965000152587891</v>
      </c>
      <c r="PU53" s="3">
        <v>-742.79595947265625</v>
      </c>
      <c r="PV53" s="3">
        <f t="shared" si="145"/>
        <v>-7.4279595947265625E-4</v>
      </c>
      <c r="PW53" s="3">
        <v>0.49972820281982422</v>
      </c>
      <c r="PX53" s="3">
        <v>1297.454833984375</v>
      </c>
      <c r="PY53" s="3">
        <f t="shared" si="146"/>
        <v>1.297454833984375E-3</v>
      </c>
      <c r="PZ53" s="3">
        <v>-0.49965000152587891</v>
      </c>
      <c r="QA53" s="3">
        <v>-585.582275390625</v>
      </c>
      <c r="QB53" s="3">
        <f t="shared" si="147"/>
        <v>-5.8558227539062498E-4</v>
      </c>
      <c r="QC53" s="3">
        <v>0.49972820281982422</v>
      </c>
      <c r="QD53" s="3">
        <v>1115.9700927734375</v>
      </c>
      <c r="QE53" s="3">
        <f t="shared" si="148"/>
        <v>1.1159700927734376E-3</v>
      </c>
      <c r="QF53" s="3">
        <v>-0.49965000152587891</v>
      </c>
      <c r="QG53" s="3">
        <v>-492.09542846679688</v>
      </c>
      <c r="QH53" s="3">
        <f t="shared" si="149"/>
        <v>-4.9209542846679688E-4</v>
      </c>
    </row>
    <row r="54" spans="61:450" x14ac:dyDescent="0.25">
      <c r="BI54" s="3">
        <v>8.9961051940917969E-2</v>
      </c>
      <c r="BJ54" s="3">
        <v>-461.12728881835938</v>
      </c>
      <c r="BK54" s="3">
        <f t="shared" si="20"/>
        <v>-4.611272888183594E-4</v>
      </c>
      <c r="BL54" s="3">
        <v>-8.9882850646972656E-2</v>
      </c>
      <c r="BM54" s="3">
        <v>547.10101318359375</v>
      </c>
      <c r="BN54" s="3">
        <f t="shared" si="21"/>
        <v>5.4710101318359379E-4</v>
      </c>
      <c r="BO54" s="3">
        <v>8.9961051940917969E-2</v>
      </c>
      <c r="BP54" s="3">
        <v>-1135.37744140625</v>
      </c>
      <c r="BQ54" s="3">
        <f t="shared" si="22"/>
        <v>-1.13537744140625E-3</v>
      </c>
      <c r="BR54" s="3">
        <v>-8.9882850646972656E-2</v>
      </c>
      <c r="BS54" s="3">
        <v>1313.953857421875</v>
      </c>
      <c r="BT54" s="3">
        <f t="shared" si="23"/>
        <v>1.3139538574218749E-3</v>
      </c>
      <c r="BU54" s="3">
        <v>8.9961051940917969E-2</v>
      </c>
      <c r="BV54" s="3">
        <v>-1649.6959228515625</v>
      </c>
      <c r="BW54" s="3">
        <f t="shared" si="24"/>
        <v>-1.6496959228515626E-3</v>
      </c>
      <c r="BX54" s="3">
        <v>-8.9882850646972656E-2</v>
      </c>
      <c r="BY54" s="3">
        <v>1756.031005859375</v>
      </c>
      <c r="BZ54" s="3">
        <f t="shared" si="25"/>
        <v>1.756031005859375E-3</v>
      </c>
      <c r="CA54" s="3">
        <v>8.9961051940917969E-2</v>
      </c>
      <c r="CB54" s="3">
        <v>-1786.0240478515625</v>
      </c>
      <c r="CC54" s="3">
        <f t="shared" si="26"/>
        <v>-1.7860240478515625E-3</v>
      </c>
      <c r="CD54" s="3">
        <v>-8.9882850646972656E-2</v>
      </c>
      <c r="CE54" s="3">
        <v>1833.9462890625</v>
      </c>
      <c r="CF54" s="3">
        <f t="shared" si="27"/>
        <v>1.8339462890625E-3</v>
      </c>
      <c r="CG54" s="3">
        <v>8.9961051940917969E-2</v>
      </c>
      <c r="CH54" s="3">
        <v>-1805.3836669921875</v>
      </c>
      <c r="CI54" s="3">
        <f t="shared" si="28"/>
        <v>-1.8053836669921874E-3</v>
      </c>
      <c r="CJ54" s="3">
        <v>-8.9882850646972656E-2</v>
      </c>
      <c r="CK54" s="3">
        <v>1829.702392578125</v>
      </c>
      <c r="CL54" s="3">
        <f t="shared" si="29"/>
        <v>1.8297023925781251E-3</v>
      </c>
      <c r="CM54" s="3">
        <v>0.28988361358642578</v>
      </c>
      <c r="CN54" s="3">
        <v>-435.23455810546875</v>
      </c>
      <c r="CO54" s="3">
        <f t="shared" si="30"/>
        <v>-4.3523455810546874E-4</v>
      </c>
      <c r="CP54" s="3">
        <v>-0.28980541229248047</v>
      </c>
      <c r="CQ54" s="3">
        <v>604.03582763671875</v>
      </c>
      <c r="CR54" s="3">
        <f t="shared" si="31"/>
        <v>6.0403582763671876E-4</v>
      </c>
      <c r="CS54" s="3">
        <v>0.28988361358642578</v>
      </c>
      <c r="CT54" s="3">
        <v>-768.9266357421875</v>
      </c>
      <c r="CU54" s="3">
        <f t="shared" si="32"/>
        <v>-7.6892663574218748E-4</v>
      </c>
      <c r="CV54" s="3">
        <v>-0.28980541229248047</v>
      </c>
      <c r="CW54" s="3">
        <v>775.3638916015625</v>
      </c>
      <c r="CX54" s="3">
        <f t="shared" si="33"/>
        <v>7.7536389160156249E-4</v>
      </c>
      <c r="CY54" s="3">
        <v>0.28988361358642578</v>
      </c>
      <c r="CZ54" s="3">
        <v>-518.6815185546875</v>
      </c>
      <c r="DA54" s="3">
        <f t="shared" si="34"/>
        <v>-5.1868151855468747E-4</v>
      </c>
      <c r="DB54" s="3">
        <v>-0.28980541229248047</v>
      </c>
      <c r="DC54" s="3">
        <v>277.21023559570313</v>
      </c>
      <c r="DD54" s="3">
        <f t="shared" si="35"/>
        <v>2.7721023559570311E-4</v>
      </c>
      <c r="DE54" s="3">
        <v>0.28988361358642578</v>
      </c>
      <c r="DF54" s="3">
        <v>-105.9775390625</v>
      </c>
      <c r="DG54" s="3">
        <f t="shared" si="36"/>
        <v>-1.0597753906250001E-4</v>
      </c>
      <c r="DH54" s="3">
        <v>-0.28980541229248047</v>
      </c>
      <c r="DI54" s="3">
        <v>-187.46900939941406</v>
      </c>
      <c r="DJ54" s="3">
        <f t="shared" si="37"/>
        <v>-1.8746900939941406E-4</v>
      </c>
      <c r="DK54" s="3">
        <v>0.28988361358642578</v>
      </c>
      <c r="DL54" s="3">
        <v>231.57691955566406</v>
      </c>
      <c r="DM54" s="3">
        <f t="shared" si="38"/>
        <v>2.3157691955566406E-4</v>
      </c>
      <c r="DN54" s="3">
        <v>-0.28980541229248047</v>
      </c>
      <c r="DO54" s="3">
        <v>-521.494873046875</v>
      </c>
      <c r="DP54" s="3">
        <f t="shared" si="39"/>
        <v>-5.2149487304687498E-4</v>
      </c>
      <c r="DQ54" s="3">
        <v>0.48980617523193359</v>
      </c>
      <c r="DR54" s="3">
        <v>189.85366821289063</v>
      </c>
      <c r="DS54" s="3">
        <f t="shared" si="40"/>
        <v>1.8985366821289062E-4</v>
      </c>
      <c r="DT54" s="3">
        <v>-0.48972797393798828</v>
      </c>
      <c r="DU54" s="3">
        <v>-487.925537109375</v>
      </c>
      <c r="DV54" s="3">
        <f t="shared" si="41"/>
        <v>-4.8792553710937499E-4</v>
      </c>
      <c r="DW54" s="3">
        <v>0.48980617523193359</v>
      </c>
      <c r="DX54" s="3">
        <v>916.9373779296875</v>
      </c>
      <c r="DY54" s="3">
        <f t="shared" si="42"/>
        <v>9.1693737792968748E-4</v>
      </c>
      <c r="DZ54" s="3">
        <v>-0.48972797393798828</v>
      </c>
      <c r="EA54" s="3">
        <v>-1533.4425048828125</v>
      </c>
      <c r="EB54" s="3">
        <f t="shared" si="43"/>
        <v>-1.5334425048828125E-3</v>
      </c>
      <c r="EC54" s="3">
        <v>0.48980617523193359</v>
      </c>
      <c r="ED54" s="3">
        <v>2099.736328125</v>
      </c>
      <c r="EE54" s="3">
        <f t="shared" si="44"/>
        <v>2.0997363281249999E-3</v>
      </c>
      <c r="EF54" s="3">
        <v>-0.48972797393798828</v>
      </c>
      <c r="EG54" s="3">
        <v>-2857.719970703125</v>
      </c>
      <c r="EH54" s="3">
        <f t="shared" si="45"/>
        <v>-2.857719970703125E-3</v>
      </c>
      <c r="EI54" s="3">
        <v>0.48980617523193359</v>
      </c>
      <c r="EJ54" s="3">
        <v>2982.89013671875</v>
      </c>
      <c r="EK54" s="3">
        <f t="shared" si="46"/>
        <v>2.9828901367187498E-3</v>
      </c>
      <c r="EL54" s="3">
        <v>-0.48972797393798828</v>
      </c>
      <c r="EM54" s="3">
        <v>-3670.396484375</v>
      </c>
      <c r="EN54" s="3">
        <f t="shared" si="47"/>
        <v>-3.670396484375E-3</v>
      </c>
      <c r="EO54" s="3">
        <v>0.48980617523193359</v>
      </c>
      <c r="EP54" s="3">
        <v>3586.901611328125</v>
      </c>
      <c r="EQ54" s="3">
        <f t="shared" si="48"/>
        <v>3.5869016113281248E-3</v>
      </c>
      <c r="ER54" s="3">
        <v>-0.48972797393798828</v>
      </c>
      <c r="ES54" s="3">
        <v>-4173.2236328125</v>
      </c>
      <c r="ET54" s="3">
        <f t="shared" si="49"/>
        <v>-4.1732236328124997E-3</v>
      </c>
      <c r="EU54" s="3">
        <v>0.50972843170166016</v>
      </c>
      <c r="EV54" s="3">
        <v>480.01004028320313</v>
      </c>
      <c r="EW54" s="3">
        <f t="shared" si="50"/>
        <v>4.800100402832031E-4</v>
      </c>
      <c r="EX54" s="3">
        <v>-0.50965023040771484</v>
      </c>
      <c r="EY54" s="3">
        <v>-849.6556396484375</v>
      </c>
      <c r="EZ54" s="3">
        <f t="shared" si="51"/>
        <v>-8.4965563964843746E-4</v>
      </c>
      <c r="FA54" s="3">
        <v>0.50972843170166016</v>
      </c>
      <c r="FB54" s="3">
        <v>1300.1728515625</v>
      </c>
      <c r="FC54" s="3">
        <f t="shared" si="52"/>
        <v>1.3001728515625E-3</v>
      </c>
      <c r="FD54" s="3">
        <v>-0.50965023040771484</v>
      </c>
      <c r="FE54" s="3">
        <v>-1979.14404296875</v>
      </c>
      <c r="FF54" s="3">
        <f t="shared" si="53"/>
        <v>-1.97914404296875E-3</v>
      </c>
      <c r="FG54" s="3">
        <v>0.50972843170166016</v>
      </c>
      <c r="FH54" s="3">
        <v>2531.561767578125</v>
      </c>
      <c r="FI54" s="3">
        <f t="shared" si="54"/>
        <v>2.5315617675781251E-3</v>
      </c>
      <c r="FJ54" s="3">
        <v>-0.50965023040771484</v>
      </c>
      <c r="FK54" s="3">
        <v>-3319.967529296875</v>
      </c>
      <c r="FL54" s="3">
        <f t="shared" si="55"/>
        <v>-3.319967529296875E-3</v>
      </c>
      <c r="FM54" s="3">
        <v>0.50972843170166016</v>
      </c>
      <c r="FN54" s="3">
        <v>3424.920166015625</v>
      </c>
      <c r="FO54" s="3">
        <f t="shared" si="56"/>
        <v>3.424920166015625E-3</v>
      </c>
      <c r="FP54" s="3">
        <v>-0.50965023040771484</v>
      </c>
      <c r="FQ54" s="3">
        <v>-4089.728271484375</v>
      </c>
      <c r="FR54" s="3">
        <f t="shared" si="57"/>
        <v>-4.0897282714843749E-3</v>
      </c>
      <c r="FS54" s="3">
        <v>0.50972843170166016</v>
      </c>
      <c r="FT54" s="3">
        <v>3992.73974609375</v>
      </c>
      <c r="FU54" s="3">
        <f t="shared" si="58"/>
        <v>3.9927397460937496E-3</v>
      </c>
      <c r="FV54" s="3">
        <v>-0.50965023040771484</v>
      </c>
      <c r="FW54" s="3">
        <v>-4518.6455078125</v>
      </c>
      <c r="FX54" s="3">
        <f t="shared" si="59"/>
        <v>-4.5186455078125003E-3</v>
      </c>
      <c r="FY54" s="3">
        <v>0.50972843170166016</v>
      </c>
      <c r="FZ54" s="3">
        <v>475.718505859375</v>
      </c>
      <c r="GA54" s="3">
        <f t="shared" si="60"/>
        <v>4.7571850585937498E-4</v>
      </c>
      <c r="GB54" s="3">
        <v>-0.50965023040771484</v>
      </c>
      <c r="GC54" s="3">
        <v>-863.2454833984375</v>
      </c>
      <c r="GD54" s="3">
        <f t="shared" si="61"/>
        <v>-8.632454833984375E-4</v>
      </c>
      <c r="GE54" s="3">
        <v>0.50972843170166016</v>
      </c>
      <c r="GF54" s="3">
        <v>1290.8267822265625</v>
      </c>
      <c r="GG54" s="3">
        <f t="shared" si="62"/>
        <v>1.2908267822265625E-3</v>
      </c>
      <c r="GH54" s="3">
        <v>-0.50965023040771484</v>
      </c>
      <c r="GI54" s="3">
        <v>-1991.2081298828125</v>
      </c>
      <c r="GJ54" s="3">
        <f t="shared" si="63"/>
        <v>-1.9912081298828124E-3</v>
      </c>
      <c r="GK54" s="3">
        <v>0.50972843170166016</v>
      </c>
      <c r="GL54" s="3">
        <v>2520.356201171875</v>
      </c>
      <c r="GM54" s="3">
        <f t="shared" si="64"/>
        <v>2.5203562011718748E-3</v>
      </c>
      <c r="GN54" s="3">
        <v>-0.50965023040771484</v>
      </c>
      <c r="GO54" s="3">
        <v>-3320.396728515625</v>
      </c>
      <c r="GP54" s="3">
        <f t="shared" si="65"/>
        <v>-3.3203967285156252E-3</v>
      </c>
      <c r="GQ54" s="3">
        <v>0.50972843170166016</v>
      </c>
      <c r="GR54" s="3">
        <v>3398.932373046875</v>
      </c>
      <c r="GS54" s="3">
        <f t="shared" si="66"/>
        <v>3.398932373046875E-3</v>
      </c>
      <c r="GT54" s="3">
        <v>-0.50965023040771484</v>
      </c>
      <c r="GU54" s="3">
        <v>-4019.537841796875</v>
      </c>
      <c r="GV54" s="3">
        <f t="shared" si="67"/>
        <v>-4.0195378417968754E-3</v>
      </c>
      <c r="GW54" s="3">
        <v>0.50972843170166016</v>
      </c>
      <c r="GX54" s="3">
        <v>3938.04638671875</v>
      </c>
      <c r="GY54" s="3">
        <f t="shared" si="68"/>
        <v>3.9380463867187496E-3</v>
      </c>
      <c r="GZ54" s="3">
        <v>-0.50965023040771484</v>
      </c>
      <c r="HA54" s="3">
        <v>-4359.142578125</v>
      </c>
      <c r="HB54" s="3">
        <f t="shared" si="69"/>
        <v>-4.359142578125E-3</v>
      </c>
      <c r="HC54" s="3">
        <v>0.50972843170166016</v>
      </c>
      <c r="HD54" s="3">
        <v>468.089111328125</v>
      </c>
      <c r="HE54" s="3">
        <f t="shared" si="70"/>
        <v>4.6808911132812498E-4</v>
      </c>
      <c r="HF54" s="3">
        <v>-0.50965023040771484</v>
      </c>
      <c r="HG54" s="3">
        <v>-856.09295654296875</v>
      </c>
      <c r="HH54" s="3">
        <f t="shared" si="71"/>
        <v>-8.5609295654296878E-4</v>
      </c>
      <c r="HI54" s="3">
        <v>0.50972843170166016</v>
      </c>
      <c r="HJ54" s="3">
        <v>1379.852783203125</v>
      </c>
      <c r="HK54" s="3">
        <f t="shared" si="72"/>
        <v>1.379852783203125E-3</v>
      </c>
      <c r="HL54" s="3">
        <v>-0.50965023040771484</v>
      </c>
      <c r="HM54" s="3">
        <v>-2002.2230224609375</v>
      </c>
      <c r="HN54" s="3">
        <f t="shared" si="73"/>
        <v>-2.0022230224609376E-3</v>
      </c>
      <c r="HO54" s="3">
        <v>0.50972843170166016</v>
      </c>
      <c r="HP54" s="3">
        <v>2529.797607421875</v>
      </c>
      <c r="HQ54" s="3">
        <f t="shared" si="74"/>
        <v>2.5297976074218748E-3</v>
      </c>
      <c r="HR54" s="3">
        <v>-0.50965023040771484</v>
      </c>
      <c r="HS54" s="3">
        <v>-3292.4541015625</v>
      </c>
      <c r="HT54" s="3">
        <f t="shared" si="75"/>
        <v>-3.2924541015624999E-3</v>
      </c>
      <c r="HU54" s="3">
        <v>0.50972843170166016</v>
      </c>
      <c r="HV54" s="3">
        <v>3379.286865234375</v>
      </c>
      <c r="HW54" s="3">
        <f t="shared" si="76"/>
        <v>3.379286865234375E-3</v>
      </c>
      <c r="HX54" s="3">
        <v>-0.50965023040771484</v>
      </c>
      <c r="HY54" s="3">
        <v>-3916.35009765625</v>
      </c>
      <c r="HZ54" s="3">
        <f t="shared" si="77"/>
        <v>-3.9163500976562501E-3</v>
      </c>
      <c r="IA54" s="3">
        <v>0.50972843170166016</v>
      </c>
      <c r="IB54" s="3">
        <v>3896.75244140625</v>
      </c>
      <c r="IC54" s="3">
        <f t="shared" si="78"/>
        <v>3.8967524414062499E-3</v>
      </c>
      <c r="ID54" s="3">
        <v>-0.50965023040771484</v>
      </c>
      <c r="IE54" s="3">
        <v>-4171.69775390625</v>
      </c>
      <c r="IF54" s="3">
        <f t="shared" si="79"/>
        <v>-4.1716977539062502E-3</v>
      </c>
      <c r="IG54" s="3">
        <v>0.50972843170166016</v>
      </c>
      <c r="IH54" s="3">
        <v>468.3275146484375</v>
      </c>
      <c r="II54" s="3">
        <f t="shared" si="80"/>
        <v>4.6832751464843752E-4</v>
      </c>
      <c r="IJ54" s="3">
        <v>-0.50965023040771484</v>
      </c>
      <c r="IK54" s="3">
        <v>-870.493408203125</v>
      </c>
      <c r="IL54" s="3">
        <f t="shared" si="81"/>
        <v>-8.7049340820312502E-4</v>
      </c>
      <c r="IM54" s="3">
        <v>0.50972843170166016</v>
      </c>
      <c r="IN54" s="3">
        <v>1310.234130859375</v>
      </c>
      <c r="IO54" s="3">
        <f t="shared" si="82"/>
        <v>1.3102341308593749E-3</v>
      </c>
      <c r="IP54" s="3">
        <v>-0.50965023040771484</v>
      </c>
      <c r="IQ54" s="3">
        <v>-1989.2530517578125</v>
      </c>
      <c r="IR54" s="3">
        <f t="shared" si="83"/>
        <v>-1.9892530517578123E-3</v>
      </c>
      <c r="IS54" s="3">
        <v>0.50972843170166016</v>
      </c>
      <c r="IT54" s="3">
        <v>2553.16259765625</v>
      </c>
      <c r="IU54" s="3">
        <f t="shared" si="84"/>
        <v>2.5531625976562499E-3</v>
      </c>
      <c r="IV54" s="3">
        <v>-0.50965023040771484</v>
      </c>
      <c r="IW54" s="3">
        <v>-3264.654052734375</v>
      </c>
      <c r="IX54" s="3">
        <f t="shared" si="85"/>
        <v>-3.2646540527343751E-3</v>
      </c>
      <c r="IY54" s="3">
        <v>0.50972843170166016</v>
      </c>
      <c r="IZ54" s="3">
        <v>3381.194091796875</v>
      </c>
      <c r="JA54" s="3">
        <f t="shared" si="86"/>
        <v>3.3811940917968749E-3</v>
      </c>
      <c r="JB54" s="3">
        <v>-0.50965023040771484</v>
      </c>
      <c r="JC54" s="3">
        <v>-3824.796875</v>
      </c>
      <c r="JD54" s="3">
        <f t="shared" si="87"/>
        <v>-3.8247968750000001E-3</v>
      </c>
      <c r="JE54" s="3">
        <v>0.50972843170166016</v>
      </c>
      <c r="JF54" s="3">
        <v>3833.665771484375</v>
      </c>
      <c r="JG54" s="3">
        <f t="shared" si="88"/>
        <v>3.8336657714843751E-3</v>
      </c>
      <c r="JH54" s="3">
        <v>-0.50965023040771484</v>
      </c>
      <c r="JI54" s="3">
        <v>-3986.4931640625</v>
      </c>
      <c r="JJ54" s="3">
        <f t="shared" si="89"/>
        <v>-3.9864931640625004E-3</v>
      </c>
      <c r="JK54" s="3">
        <v>0.50972843170166016</v>
      </c>
      <c r="JL54" s="3">
        <v>478.3887939453125</v>
      </c>
      <c r="JM54" s="3">
        <f t="shared" si="90"/>
        <v>4.7838879394531249E-4</v>
      </c>
      <c r="JN54" s="3">
        <v>-0.50965023040771484</v>
      </c>
      <c r="JO54" s="3">
        <v>-867.10784912109375</v>
      </c>
      <c r="JP54" s="3">
        <f t="shared" si="91"/>
        <v>-8.6710784912109374E-4</v>
      </c>
      <c r="JQ54" s="3">
        <v>0.50972843170166016</v>
      </c>
      <c r="JR54" s="3">
        <v>1328.6881103515625</v>
      </c>
      <c r="JS54" s="3">
        <f t="shared" si="92"/>
        <v>1.3286881103515625E-3</v>
      </c>
      <c r="JT54" s="3">
        <v>-0.50965023040771484</v>
      </c>
      <c r="JU54" s="3">
        <v>-1973.803466796875</v>
      </c>
      <c r="JV54" s="3">
        <f t="shared" si="93"/>
        <v>-1.9738034667968751E-3</v>
      </c>
      <c r="JW54" s="3">
        <v>0.50972843170166016</v>
      </c>
      <c r="JX54" s="3">
        <v>2570.2333984375</v>
      </c>
      <c r="JY54" s="3">
        <f t="shared" si="94"/>
        <v>2.5702333984374999E-3</v>
      </c>
      <c r="JZ54" s="3">
        <v>-0.50965023040771484</v>
      </c>
      <c r="KA54" s="3">
        <v>-3236.99755859375</v>
      </c>
      <c r="KB54" s="3">
        <f t="shared" si="95"/>
        <v>-3.23699755859375E-3</v>
      </c>
      <c r="KC54" s="3">
        <v>0.50972843170166016</v>
      </c>
      <c r="KD54" s="3">
        <v>3382.719970703125</v>
      </c>
      <c r="KE54" s="3">
        <f t="shared" si="96"/>
        <v>3.3827199707031248E-3</v>
      </c>
      <c r="KF54" s="3">
        <v>-0.50965023040771484</v>
      </c>
      <c r="KG54" s="3">
        <v>-3744.40185546875</v>
      </c>
      <c r="KH54" s="3">
        <f t="shared" si="97"/>
        <v>-3.7444018554687502E-3</v>
      </c>
      <c r="KI54" s="3">
        <v>0.50972843170166016</v>
      </c>
      <c r="KJ54" s="3">
        <v>3802.2900390625</v>
      </c>
      <c r="KK54" s="3">
        <f t="shared" si="98"/>
        <v>3.8022900390625E-3</v>
      </c>
      <c r="KL54" s="3">
        <v>-0.50965023040771484</v>
      </c>
      <c r="KM54" s="3">
        <v>-3822.69873046875</v>
      </c>
      <c r="KN54" s="3">
        <f t="shared" si="99"/>
        <v>-3.82269873046875E-3</v>
      </c>
      <c r="KO54" s="3">
        <v>0.50972843170166016</v>
      </c>
      <c r="KP54" s="3">
        <v>501.56307983398438</v>
      </c>
      <c r="KQ54" s="3">
        <f t="shared" si="100"/>
        <v>5.0156307983398438E-4</v>
      </c>
      <c r="KR54" s="3">
        <v>-0.50965023040771484</v>
      </c>
      <c r="KS54" s="3">
        <v>-862.05340576171875</v>
      </c>
      <c r="KT54" s="3">
        <f t="shared" si="101"/>
        <v>-8.6205340576171871E-4</v>
      </c>
      <c r="KU54" s="3">
        <v>0.50972843170166016</v>
      </c>
      <c r="KV54" s="3">
        <v>1414.804931640625</v>
      </c>
      <c r="KW54" s="3">
        <f t="shared" si="102"/>
        <v>1.4148049316406251E-3</v>
      </c>
      <c r="KX54" s="3">
        <v>-0.50965023040771484</v>
      </c>
      <c r="KY54" s="3">
        <v>-1911.5758056640625</v>
      </c>
      <c r="KZ54" s="3">
        <f t="shared" si="103"/>
        <v>-1.9115758056640626E-3</v>
      </c>
      <c r="LA54" s="3">
        <v>0.50972843170166016</v>
      </c>
      <c r="LB54" s="3">
        <v>2617.344970703125</v>
      </c>
      <c r="LC54" s="3">
        <f t="shared" si="104"/>
        <v>2.6173449707031248E-3</v>
      </c>
      <c r="LD54" s="3">
        <v>-0.50965023040771484</v>
      </c>
      <c r="LE54" s="3">
        <v>-3200.99609375</v>
      </c>
      <c r="LF54" s="3">
        <f t="shared" si="105"/>
        <v>-3.2009960937500002E-3</v>
      </c>
      <c r="LG54" s="3">
        <v>0.50972843170166016</v>
      </c>
      <c r="LH54" s="3">
        <v>3370.3212890625</v>
      </c>
      <c r="LI54" s="3">
        <f t="shared" si="106"/>
        <v>3.3703212890625E-3</v>
      </c>
      <c r="LJ54" s="3">
        <v>-0.50965023040771484</v>
      </c>
      <c r="LK54" s="3">
        <v>-3674.783447265625</v>
      </c>
      <c r="LL54" s="3">
        <f t="shared" si="107"/>
        <v>-3.6747834472656252E-3</v>
      </c>
      <c r="LM54" s="3">
        <v>0.50972843170166016</v>
      </c>
      <c r="LN54" s="3">
        <v>3751.411376953125</v>
      </c>
      <c r="LO54" s="3">
        <f t="shared" si="108"/>
        <v>3.751411376953125E-3</v>
      </c>
      <c r="LP54" s="3">
        <v>-0.50965023040771484</v>
      </c>
      <c r="LQ54" s="3">
        <v>-3666.39111328125</v>
      </c>
      <c r="LR54" s="3">
        <f t="shared" si="109"/>
        <v>-3.66639111328125E-3</v>
      </c>
      <c r="LS54" s="3">
        <v>0.50972843170166016</v>
      </c>
      <c r="LT54" s="3">
        <v>503.85189819335938</v>
      </c>
      <c r="LU54" s="3">
        <f t="shared" si="110"/>
        <v>5.0385189819335935E-4</v>
      </c>
      <c r="LV54" s="3">
        <v>-0.50965023040771484</v>
      </c>
      <c r="LW54" s="3">
        <v>-846.3177490234375</v>
      </c>
      <c r="LX54" s="3">
        <f t="shared" si="111"/>
        <v>-8.4631774902343753E-4</v>
      </c>
      <c r="LY54" s="3">
        <v>0.50972843170166016</v>
      </c>
      <c r="LZ54" s="3">
        <v>1515.4656982421875</v>
      </c>
      <c r="MA54" s="3">
        <f t="shared" si="112"/>
        <v>1.5154656982421875E-3</v>
      </c>
      <c r="MB54" s="3">
        <v>-0.50965023040771484</v>
      </c>
      <c r="MC54" s="3">
        <v>-1964.0760498046875</v>
      </c>
      <c r="MD54" s="3">
        <f t="shared" si="113"/>
        <v>-1.9640760498046876E-3</v>
      </c>
      <c r="ME54" s="3">
        <v>0.50972843170166016</v>
      </c>
      <c r="MF54" s="3">
        <v>2702.031982421875</v>
      </c>
      <c r="MG54" s="3">
        <f t="shared" si="114"/>
        <v>2.7020319824218749E-3</v>
      </c>
      <c r="MH54" s="3">
        <v>-0.50965023040771484</v>
      </c>
      <c r="MI54" s="3">
        <v>-3157.4609375</v>
      </c>
      <c r="MJ54" s="3">
        <f t="shared" si="115"/>
        <v>-3.1574609374999999E-3</v>
      </c>
      <c r="MK54" s="3">
        <v>0.50972843170166016</v>
      </c>
      <c r="ML54" s="3">
        <v>3338.70703125</v>
      </c>
      <c r="MM54" s="3">
        <f t="shared" si="116"/>
        <v>3.3387070312500002E-3</v>
      </c>
      <c r="MN54" s="3">
        <v>-0.50965023040771484</v>
      </c>
      <c r="MO54" s="3">
        <v>-3505.31494140625</v>
      </c>
      <c r="MP54" s="3">
        <f t="shared" si="117"/>
        <v>-3.5053149414062501E-3</v>
      </c>
      <c r="MQ54" s="3">
        <v>0.50972843170166016</v>
      </c>
      <c r="MR54" s="3">
        <v>3650.13134765625</v>
      </c>
      <c r="MS54" s="3">
        <f t="shared" si="118"/>
        <v>3.6501313476562502E-3</v>
      </c>
      <c r="MT54" s="3">
        <v>-0.50965023040771484</v>
      </c>
      <c r="MU54" s="3">
        <v>-3405.464599609375</v>
      </c>
      <c r="MV54" s="3">
        <f t="shared" si="119"/>
        <v>-3.4054645996093751E-3</v>
      </c>
      <c r="MW54" s="3">
        <v>0.50972843170166016</v>
      </c>
      <c r="MX54" s="3">
        <v>514.29461669921875</v>
      </c>
      <c r="MY54" s="3">
        <f t="shared" si="120"/>
        <v>5.142946166992187E-4</v>
      </c>
      <c r="MZ54" s="3">
        <v>-0.50965023040771484</v>
      </c>
      <c r="NA54" s="3">
        <v>-844.36273193359375</v>
      </c>
      <c r="NB54" s="3">
        <f t="shared" si="121"/>
        <v>-8.4436273193359379E-4</v>
      </c>
      <c r="NC54" s="3">
        <v>0.50972843170166016</v>
      </c>
      <c r="ND54" s="3">
        <v>1556.3306884765625</v>
      </c>
      <c r="NE54" s="3">
        <f t="shared" si="122"/>
        <v>1.5563306884765625E-3</v>
      </c>
      <c r="NF54" s="3">
        <v>-0.50965023040771484</v>
      </c>
      <c r="NG54" s="3">
        <v>-1961.548828125</v>
      </c>
      <c r="NH54" s="3">
        <f t="shared" si="123"/>
        <v>-1.961548828125E-3</v>
      </c>
      <c r="NI54" s="3">
        <v>0.50972843170166016</v>
      </c>
      <c r="NJ54" s="3">
        <v>2681.4326171875</v>
      </c>
      <c r="NK54" s="3">
        <f t="shared" si="124"/>
        <v>2.6814326171875E-3</v>
      </c>
      <c r="NL54" s="3">
        <v>-0.50965023040771484</v>
      </c>
      <c r="NM54" s="3">
        <v>-3014.695068359375</v>
      </c>
      <c r="NN54" s="3">
        <f t="shared" si="125"/>
        <v>-3.014695068359375E-3</v>
      </c>
      <c r="NO54" s="3">
        <v>0.50972843170166016</v>
      </c>
      <c r="NP54" s="3">
        <v>3290.1650390625</v>
      </c>
      <c r="NQ54" s="3">
        <f t="shared" si="126"/>
        <v>3.2901650390625E-3</v>
      </c>
      <c r="NR54" s="3">
        <v>-0.50965023040771484</v>
      </c>
      <c r="NS54" s="3">
        <v>-3224.313720703125</v>
      </c>
      <c r="NT54" s="3">
        <f t="shared" si="127"/>
        <v>-3.2243137207031251E-3</v>
      </c>
      <c r="NU54" s="3">
        <v>0.50972843170166016</v>
      </c>
      <c r="NV54" s="3">
        <v>3504.790283203125</v>
      </c>
      <c r="NW54" s="3">
        <f t="shared" si="128"/>
        <v>3.5047902832031248E-3</v>
      </c>
      <c r="NX54" s="3">
        <v>-0.50965023040771484</v>
      </c>
      <c r="NY54" s="3">
        <v>-3015.4580078125</v>
      </c>
      <c r="NZ54" s="3">
        <f t="shared" si="129"/>
        <v>-3.0154580078125002E-3</v>
      </c>
      <c r="OA54" s="3">
        <v>0.50972843170166016</v>
      </c>
      <c r="OB54" s="3">
        <v>519.01531982421875</v>
      </c>
      <c r="OC54" s="3">
        <f t="shared" si="130"/>
        <v>5.1901531982421871E-4</v>
      </c>
      <c r="OD54" s="3">
        <v>-0.50965023040771484</v>
      </c>
      <c r="OE54" s="3">
        <v>-823.76336669921875</v>
      </c>
      <c r="OF54" s="3">
        <f t="shared" si="131"/>
        <v>-8.2376336669921877E-4</v>
      </c>
      <c r="OG54" s="3">
        <v>0.50972843170166016</v>
      </c>
      <c r="OH54" s="3">
        <v>1583.1771240234375</v>
      </c>
      <c r="OI54" s="3">
        <f t="shared" si="132"/>
        <v>1.5831771240234374E-3</v>
      </c>
      <c r="OJ54" s="3">
        <v>-0.50965023040771484</v>
      </c>
      <c r="OK54" s="3">
        <v>-1861.746337890625</v>
      </c>
      <c r="OL54" s="3">
        <f t="shared" si="133"/>
        <v>-1.861746337890625E-3</v>
      </c>
      <c r="OM54" s="3">
        <v>0.50972843170166016</v>
      </c>
      <c r="ON54" s="3">
        <v>2627.693115234375</v>
      </c>
      <c r="OO54" s="3">
        <f t="shared" si="134"/>
        <v>2.6276931152343749E-3</v>
      </c>
      <c r="OP54" s="3">
        <v>-0.50965023040771484</v>
      </c>
      <c r="OQ54" s="3">
        <v>-2576.95703125</v>
      </c>
      <c r="OR54" s="3">
        <f t="shared" si="135"/>
        <v>-2.5769570312499999E-3</v>
      </c>
      <c r="OS54" s="3">
        <v>0.50972843170166016</v>
      </c>
      <c r="OT54" s="3">
        <v>2994.9541015625</v>
      </c>
      <c r="OU54" s="3">
        <f t="shared" si="136"/>
        <v>2.9949541015624999E-3</v>
      </c>
      <c r="OV54" s="3">
        <v>-0.50965023040771484</v>
      </c>
      <c r="OW54" s="3">
        <v>-2556.26220703125</v>
      </c>
      <c r="OX54" s="3">
        <f t="shared" si="137"/>
        <v>-2.5562622070312499E-3</v>
      </c>
      <c r="OY54" s="3">
        <v>0.50972843170166016</v>
      </c>
      <c r="OZ54" s="3">
        <v>3001.439208984375</v>
      </c>
      <c r="PA54" s="3">
        <f t="shared" si="138"/>
        <v>3.0014392089843748E-3</v>
      </c>
      <c r="PB54" s="3">
        <v>-0.50965023040771484</v>
      </c>
      <c r="PC54" s="3">
        <v>-2267.202392578125</v>
      </c>
      <c r="PD54" s="3">
        <f t="shared" si="139"/>
        <v>-2.2672023925781248E-3</v>
      </c>
      <c r="PE54" s="3">
        <v>0.50972843170166016</v>
      </c>
      <c r="PF54" s="3">
        <v>541.7127685546875</v>
      </c>
      <c r="PG54" s="3">
        <f t="shared" si="140"/>
        <v>5.4171276855468752E-4</v>
      </c>
      <c r="PH54" s="3">
        <v>-0.50965023040771484</v>
      </c>
      <c r="PI54" s="3">
        <v>-705.3165283203125</v>
      </c>
      <c r="PJ54" s="3">
        <f t="shared" si="141"/>
        <v>-7.0531652832031251E-4</v>
      </c>
      <c r="PK54" s="3">
        <v>0.50972843170166016</v>
      </c>
      <c r="PL54" s="3">
        <v>1391.2491455078125</v>
      </c>
      <c r="PM54" s="3">
        <f t="shared" si="142"/>
        <v>1.3912491455078124E-3</v>
      </c>
      <c r="PN54" s="3">
        <v>-0.50965023040771484</v>
      </c>
      <c r="PO54" s="3">
        <v>-947.6461181640625</v>
      </c>
      <c r="PP54" s="3">
        <f t="shared" si="143"/>
        <v>-9.4764611816406253E-4</v>
      </c>
      <c r="PQ54" s="3">
        <v>0.50972843170166016</v>
      </c>
      <c r="PR54" s="3">
        <v>1576.119873046875</v>
      </c>
      <c r="PS54" s="3">
        <f t="shared" si="144"/>
        <v>1.576119873046875E-3</v>
      </c>
      <c r="PT54" s="3">
        <v>-0.50965023040771484</v>
      </c>
      <c r="PU54" s="3">
        <v>-800.731689453125</v>
      </c>
      <c r="PV54" s="3">
        <f t="shared" si="145"/>
        <v>-8.0073168945312496E-4</v>
      </c>
      <c r="PW54" s="3">
        <v>0.50972843170166016</v>
      </c>
      <c r="PX54" s="3">
        <v>1364.164794921875</v>
      </c>
      <c r="PY54" s="3">
        <f t="shared" si="146"/>
        <v>1.364164794921875E-3</v>
      </c>
      <c r="PZ54" s="3">
        <v>-0.50965023040771484</v>
      </c>
      <c r="QA54" s="3">
        <v>-656.24951171875</v>
      </c>
      <c r="QB54" s="3">
        <f t="shared" si="147"/>
        <v>-6.5624951171874997E-4</v>
      </c>
      <c r="QC54" s="3">
        <v>0.50972843170166016</v>
      </c>
      <c r="QD54" s="3">
        <v>1193.6473388671875</v>
      </c>
      <c r="QE54" s="3">
        <f t="shared" si="148"/>
        <v>1.1936473388671875E-3</v>
      </c>
      <c r="QF54" s="3">
        <v>-0.50965023040771484</v>
      </c>
      <c r="QG54" s="3">
        <v>-568.83795166015625</v>
      </c>
      <c r="QH54" s="3">
        <f t="shared" si="149"/>
        <v>-5.6883795166015627E-4</v>
      </c>
    </row>
    <row r="55" spans="61:450" x14ac:dyDescent="0.25">
      <c r="BI55" s="3">
        <v>7.9960823059082031E-2</v>
      </c>
      <c r="BJ55" s="3">
        <v>-463.511474609375</v>
      </c>
      <c r="BK55" s="3">
        <f t="shared" si="20"/>
        <v>-4.6351147460937502E-4</v>
      </c>
      <c r="BL55" s="3">
        <v>-7.9882621765136719E-2</v>
      </c>
      <c r="BM55" s="3">
        <v>543.42938232421875</v>
      </c>
      <c r="BN55" s="3">
        <f t="shared" si="21"/>
        <v>5.4342938232421873E-4</v>
      </c>
      <c r="BO55" s="3">
        <v>7.9960823059082031E-2</v>
      </c>
      <c r="BP55" s="3">
        <v>-1152.2574462890625</v>
      </c>
      <c r="BQ55" s="3">
        <f t="shared" si="22"/>
        <v>-1.1522574462890624E-3</v>
      </c>
      <c r="BR55" s="3">
        <v>-7.9882621765136719E-2</v>
      </c>
      <c r="BS55" s="3">
        <v>1334.1717529296875</v>
      </c>
      <c r="BT55" s="3">
        <f t="shared" si="23"/>
        <v>1.3341717529296874E-3</v>
      </c>
      <c r="BU55" s="3">
        <v>7.9960823059082031E-2</v>
      </c>
      <c r="BV55" s="3">
        <v>-1716.072021484375</v>
      </c>
      <c r="BW55" s="3">
        <f t="shared" si="24"/>
        <v>-1.716072021484375E-3</v>
      </c>
      <c r="BX55" s="3">
        <v>-7.9882621765136719E-2</v>
      </c>
      <c r="BY55" s="3">
        <v>1838.0469970703125</v>
      </c>
      <c r="BZ55" s="3">
        <f t="shared" si="25"/>
        <v>1.8380469970703125E-3</v>
      </c>
      <c r="CA55" s="3">
        <v>7.9960823059082031E-2</v>
      </c>
      <c r="CB55" s="3">
        <v>-1890.2135009765625</v>
      </c>
      <c r="CC55" s="3">
        <f t="shared" si="26"/>
        <v>-1.8902135009765625E-3</v>
      </c>
      <c r="CD55" s="3">
        <v>-7.9882621765136719E-2</v>
      </c>
      <c r="CE55" s="3">
        <v>1953.5855712890625</v>
      </c>
      <c r="CF55" s="3">
        <f t="shared" si="27"/>
        <v>1.9535855712890624E-3</v>
      </c>
      <c r="CG55" s="3">
        <v>7.9960823059082031E-2</v>
      </c>
      <c r="CH55" s="3">
        <v>-1944.048828125</v>
      </c>
      <c r="CI55" s="3">
        <f t="shared" si="28"/>
        <v>-1.9440488281250001E-3</v>
      </c>
      <c r="CJ55" s="3">
        <v>-7.9882621765136719E-2</v>
      </c>
      <c r="CK55" s="3">
        <v>1974.1373291015625</v>
      </c>
      <c r="CL55" s="3">
        <f t="shared" si="29"/>
        <v>1.9741373291015623E-3</v>
      </c>
      <c r="CM55" s="3">
        <v>0.27988433837890625</v>
      </c>
      <c r="CN55" s="3">
        <v>-440.28948974609375</v>
      </c>
      <c r="CO55" s="3">
        <f t="shared" si="30"/>
        <v>-4.4028948974609374E-4</v>
      </c>
      <c r="CP55" s="3">
        <v>-0.27980613708496094</v>
      </c>
      <c r="CQ55" s="3">
        <v>618.81781005859375</v>
      </c>
      <c r="CR55" s="3">
        <f t="shared" si="31"/>
        <v>6.1881781005859379E-4</v>
      </c>
      <c r="CS55" s="3">
        <v>0.27988433837890625</v>
      </c>
      <c r="CT55" s="3">
        <v>-834.1107177734375</v>
      </c>
      <c r="CU55" s="3">
        <f t="shared" si="32"/>
        <v>-8.3411071777343747E-4</v>
      </c>
      <c r="CV55" s="3">
        <v>-0.27980613708496094</v>
      </c>
      <c r="CW55" s="3">
        <v>879.02880859375</v>
      </c>
      <c r="CX55" s="3">
        <f t="shared" si="33"/>
        <v>8.7902880859375002E-4</v>
      </c>
      <c r="CY55" s="3">
        <v>0.27988433837890625</v>
      </c>
      <c r="CZ55" s="3">
        <v>-667.550537109375</v>
      </c>
      <c r="DA55" s="3">
        <f t="shared" si="34"/>
        <v>-6.6755053710937503E-4</v>
      </c>
      <c r="DB55" s="3">
        <v>-0.27980613708496094</v>
      </c>
      <c r="DC55" s="3">
        <v>461.79486083984375</v>
      </c>
      <c r="DD55" s="3">
        <f t="shared" si="35"/>
        <v>4.6179486083984376E-4</v>
      </c>
      <c r="DE55" s="3">
        <v>0.27988433837890625</v>
      </c>
      <c r="DF55" s="3">
        <v>-297.23739624023438</v>
      </c>
      <c r="DG55" s="3">
        <f t="shared" si="36"/>
        <v>-2.9723739624023436E-4</v>
      </c>
      <c r="DH55" s="3">
        <v>-0.27980613708496094</v>
      </c>
      <c r="DI55" s="3">
        <v>26.249885559082031</v>
      </c>
      <c r="DJ55" s="3">
        <f t="shared" si="37"/>
        <v>2.624988555908203E-5</v>
      </c>
      <c r="DK55" s="3">
        <v>0.27988433837890625</v>
      </c>
      <c r="DL55" s="3">
        <v>18.143653869628906</v>
      </c>
      <c r="DM55" s="3">
        <f t="shared" si="38"/>
        <v>1.8143653869628905E-5</v>
      </c>
      <c r="DN55" s="3">
        <v>-0.27980613708496094</v>
      </c>
      <c r="DO55" s="3">
        <v>-293.61343383789063</v>
      </c>
      <c r="DP55" s="3">
        <f t="shared" si="39"/>
        <v>-2.936134338378906E-4</v>
      </c>
      <c r="DQ55" s="3">
        <v>0.47980690002441406</v>
      </c>
      <c r="DR55" s="3">
        <v>-5.2213668823242188</v>
      </c>
      <c r="DS55" s="3">
        <f t="shared" si="40"/>
        <v>-5.2213668823242184E-6</v>
      </c>
      <c r="DT55" s="3">
        <v>-0.47972869873046875</v>
      </c>
      <c r="DU55" s="3">
        <v>-222.85079956054688</v>
      </c>
      <c r="DV55" s="3">
        <f t="shared" si="41"/>
        <v>-2.2285079956054686E-4</v>
      </c>
      <c r="DW55" s="3">
        <v>0.47980690002441406</v>
      </c>
      <c r="DX55" s="3">
        <v>601.5562744140625</v>
      </c>
      <c r="DY55" s="3">
        <f t="shared" si="42"/>
        <v>6.0155627441406249E-4</v>
      </c>
      <c r="DZ55" s="3">
        <v>-0.47972869873046875</v>
      </c>
      <c r="EA55" s="3">
        <v>-1179.675537109375</v>
      </c>
      <c r="EB55" s="3">
        <f t="shared" si="43"/>
        <v>-1.179675537109375E-3</v>
      </c>
      <c r="EC55" s="3">
        <v>0.47980690002441406</v>
      </c>
      <c r="ED55" s="3">
        <v>1725.7518310546875</v>
      </c>
      <c r="EE55" s="3">
        <f t="shared" si="44"/>
        <v>1.7257518310546875E-3</v>
      </c>
      <c r="EF55" s="3">
        <v>-0.47972869873046875</v>
      </c>
      <c r="EG55" s="3">
        <v>-2477.15478515625</v>
      </c>
      <c r="EH55" s="3">
        <f t="shared" si="45"/>
        <v>-2.47715478515625E-3</v>
      </c>
      <c r="EI55" s="3">
        <v>0.47980690002441406</v>
      </c>
      <c r="EJ55" s="3">
        <v>2596.31640625</v>
      </c>
      <c r="EK55" s="3">
        <f t="shared" si="46"/>
        <v>2.5963164062500002E-3</v>
      </c>
      <c r="EL55" s="3">
        <v>-0.47972869873046875</v>
      </c>
      <c r="EM55" s="3">
        <v>-3293.97998046875</v>
      </c>
      <c r="EN55" s="3">
        <f t="shared" si="47"/>
        <v>-3.2939799804687499E-3</v>
      </c>
      <c r="EO55" s="3">
        <v>0.47980690002441406</v>
      </c>
      <c r="EP55" s="3">
        <v>3204.477294921875</v>
      </c>
      <c r="EQ55" s="3">
        <f t="shared" si="48"/>
        <v>3.204477294921875E-3</v>
      </c>
      <c r="ER55" s="3">
        <v>-0.47972869873046875</v>
      </c>
      <c r="ES55" s="3">
        <v>-3806.533935546875</v>
      </c>
      <c r="ET55" s="3">
        <f t="shared" si="49"/>
        <v>-3.8065339355468752E-3</v>
      </c>
      <c r="EU55" s="3">
        <v>0.51972866058349609</v>
      </c>
      <c r="EV55" s="3">
        <v>480.86834716796875</v>
      </c>
      <c r="EW55" s="3">
        <f t="shared" si="50"/>
        <v>4.8086834716796876E-4</v>
      </c>
      <c r="EX55" s="3">
        <v>-0.51965045928955078</v>
      </c>
      <c r="EY55" s="3">
        <v>-866.6787109375</v>
      </c>
      <c r="EZ55" s="3">
        <f t="shared" si="51"/>
        <v>-8.6667871093750002E-4</v>
      </c>
      <c r="FA55" s="3">
        <v>0.51972866058349609</v>
      </c>
      <c r="FB55" s="3">
        <v>1300.84033203125</v>
      </c>
      <c r="FC55" s="3">
        <f t="shared" si="52"/>
        <v>1.3008403320312501E-3</v>
      </c>
      <c r="FD55" s="3">
        <v>-0.51965045928955078</v>
      </c>
      <c r="FE55" s="3">
        <v>-1998.932861328125</v>
      </c>
      <c r="FF55" s="3">
        <f t="shared" si="53"/>
        <v>-1.9989328613281248E-3</v>
      </c>
      <c r="FG55" s="3">
        <v>0.51972866058349609</v>
      </c>
      <c r="FH55" s="3">
        <v>2542.86279296875</v>
      </c>
      <c r="FI55" s="3">
        <f t="shared" si="54"/>
        <v>2.54286279296875E-3</v>
      </c>
      <c r="FJ55" s="3">
        <v>-0.51965045928955078</v>
      </c>
      <c r="FK55" s="3">
        <v>-3361.786376953125</v>
      </c>
      <c r="FL55" s="3">
        <f t="shared" si="55"/>
        <v>-3.3617863769531248E-3</v>
      </c>
      <c r="FM55" s="3">
        <v>0.51972866058349609</v>
      </c>
      <c r="FN55" s="3">
        <v>3448.14208984375</v>
      </c>
      <c r="FO55" s="3">
        <f t="shared" si="56"/>
        <v>3.44814208984375E-3</v>
      </c>
      <c r="FP55" s="3">
        <v>-0.51965045928955078</v>
      </c>
      <c r="FQ55" s="3">
        <v>-4155.43701171875</v>
      </c>
      <c r="FR55" s="3">
        <f t="shared" si="57"/>
        <v>-4.1554370117187498E-3</v>
      </c>
      <c r="FS55" s="3">
        <v>0.51972866058349609</v>
      </c>
      <c r="FT55" s="3">
        <v>4041.80615234375</v>
      </c>
      <c r="FU55" s="3">
        <f t="shared" si="58"/>
        <v>4.0418061523437498E-3</v>
      </c>
      <c r="FV55" s="3">
        <v>-0.51965045928955078</v>
      </c>
      <c r="FW55" s="3">
        <v>-4609.57861328125</v>
      </c>
      <c r="FX55" s="3">
        <f t="shared" si="59"/>
        <v>-4.60957861328125E-3</v>
      </c>
      <c r="FY55" s="3">
        <v>0.51972866058349609</v>
      </c>
      <c r="FZ55" s="3">
        <v>471.18853759765625</v>
      </c>
      <c r="GA55" s="3">
        <f t="shared" si="60"/>
        <v>4.7118853759765627E-4</v>
      </c>
      <c r="GB55" s="3">
        <v>-0.51965045928955078</v>
      </c>
      <c r="GC55" s="3">
        <v>-877.5029296875</v>
      </c>
      <c r="GD55" s="3">
        <f t="shared" si="61"/>
        <v>-8.775029296875E-4</v>
      </c>
      <c r="GE55" s="3">
        <v>0.51972866058349609</v>
      </c>
      <c r="GF55" s="3">
        <v>1301.26953125</v>
      </c>
      <c r="GG55" s="3">
        <f t="shared" si="62"/>
        <v>1.30126953125E-3</v>
      </c>
      <c r="GH55" s="3">
        <v>-0.51965045928955078</v>
      </c>
      <c r="GI55" s="3">
        <v>-2014.38232421875</v>
      </c>
      <c r="GJ55" s="3">
        <f t="shared" si="63"/>
        <v>-2.0143823242187498E-3</v>
      </c>
      <c r="GK55" s="3">
        <v>0.51972866058349609</v>
      </c>
      <c r="GL55" s="3">
        <v>2526.841064453125</v>
      </c>
      <c r="GM55" s="3">
        <f t="shared" si="64"/>
        <v>2.5268410644531249E-3</v>
      </c>
      <c r="GN55" s="3">
        <v>-0.51965045928955078</v>
      </c>
      <c r="GO55" s="3">
        <v>-3364.50439453125</v>
      </c>
      <c r="GP55" s="3">
        <f t="shared" si="65"/>
        <v>-3.36450439453125E-3</v>
      </c>
      <c r="GQ55" s="3">
        <v>0.51972866058349609</v>
      </c>
      <c r="GR55" s="3">
        <v>3424.920166015625</v>
      </c>
      <c r="GS55" s="3">
        <f t="shared" si="66"/>
        <v>3.424920166015625E-3</v>
      </c>
      <c r="GT55" s="3">
        <v>-0.51965045928955078</v>
      </c>
      <c r="GU55" s="3">
        <v>-4088.8701171875</v>
      </c>
      <c r="GV55" s="3">
        <f t="shared" si="67"/>
        <v>-4.0888701171874998E-3</v>
      </c>
      <c r="GW55" s="3">
        <v>0.51972866058349609</v>
      </c>
      <c r="GX55" s="3">
        <v>3988.25732421875</v>
      </c>
      <c r="GY55" s="3">
        <f t="shared" si="68"/>
        <v>3.9882573242187502E-3</v>
      </c>
      <c r="GZ55" s="3">
        <v>-0.51965045928955078</v>
      </c>
      <c r="HA55" s="3">
        <v>-4439.96728515625</v>
      </c>
      <c r="HB55" s="3">
        <f t="shared" si="69"/>
        <v>-4.4399672851562497E-3</v>
      </c>
      <c r="HC55" s="3">
        <v>0.51972866058349609</v>
      </c>
      <c r="HD55" s="3">
        <v>464.84661865234375</v>
      </c>
      <c r="HE55" s="3">
        <f t="shared" si="70"/>
        <v>4.6484661865234375E-4</v>
      </c>
      <c r="HF55" s="3">
        <v>-0.51965045928955078</v>
      </c>
      <c r="HG55" s="3">
        <v>-877.69366455078125</v>
      </c>
      <c r="HH55" s="3">
        <f t="shared" si="71"/>
        <v>-8.7769366455078129E-4</v>
      </c>
      <c r="HI55" s="3">
        <v>0.51972866058349609</v>
      </c>
      <c r="HJ55" s="3">
        <v>1331.9306640625</v>
      </c>
      <c r="HK55" s="3">
        <f t="shared" si="72"/>
        <v>1.3319306640624999E-3</v>
      </c>
      <c r="HL55" s="3">
        <v>-0.51965045928955078</v>
      </c>
      <c r="HM55" s="3">
        <v>-2023.7283935546875</v>
      </c>
      <c r="HN55" s="3">
        <f t="shared" si="73"/>
        <v>-2.0237283935546873E-3</v>
      </c>
      <c r="HO55" s="3">
        <v>0.51972866058349609</v>
      </c>
      <c r="HP55" s="3">
        <v>2537.61767578125</v>
      </c>
      <c r="HQ55" s="3">
        <f t="shared" si="74"/>
        <v>2.5376176757812498E-3</v>
      </c>
      <c r="HR55" s="3">
        <v>-0.51965045928955078</v>
      </c>
      <c r="HS55" s="3">
        <v>-3333.36669921875</v>
      </c>
      <c r="HT55" s="3">
        <f t="shared" si="75"/>
        <v>-3.3333666992187501E-3</v>
      </c>
      <c r="HU55" s="3">
        <v>0.51972866058349609</v>
      </c>
      <c r="HV55" s="3">
        <v>3417.4814453125</v>
      </c>
      <c r="HW55" s="3">
        <f t="shared" si="76"/>
        <v>3.4174814453125E-3</v>
      </c>
      <c r="HX55" s="3">
        <v>-0.51965045928955078</v>
      </c>
      <c r="HY55" s="3">
        <v>-3991.07080078125</v>
      </c>
      <c r="HZ55" s="3">
        <f t="shared" si="77"/>
        <v>-3.9910708007812497E-3</v>
      </c>
      <c r="IA55" s="3">
        <v>0.51972866058349609</v>
      </c>
      <c r="IB55" s="3">
        <v>3937.426513671875</v>
      </c>
      <c r="IC55" s="3">
        <f t="shared" si="78"/>
        <v>3.9374265136718749E-3</v>
      </c>
      <c r="ID55" s="3">
        <v>-0.51965045928955078</v>
      </c>
      <c r="IE55" s="3">
        <v>-4270.5458984375</v>
      </c>
      <c r="IF55" s="3">
        <f t="shared" si="79"/>
        <v>-4.2705458984375003E-3</v>
      </c>
      <c r="IG55" s="3">
        <v>0.51972866058349609</v>
      </c>
      <c r="IH55" s="3">
        <v>462.27169799804688</v>
      </c>
      <c r="II55" s="3">
        <f t="shared" si="80"/>
        <v>4.6227169799804689E-4</v>
      </c>
      <c r="IJ55" s="3">
        <v>-0.51965045928955078</v>
      </c>
      <c r="IK55" s="3">
        <v>-879.4102783203125</v>
      </c>
      <c r="IL55" s="3">
        <f t="shared" si="81"/>
        <v>-8.794102783203125E-4</v>
      </c>
      <c r="IM55" s="3">
        <v>0.51972866058349609</v>
      </c>
      <c r="IN55" s="3">
        <v>1301.3648681640625</v>
      </c>
      <c r="IO55" s="3">
        <f t="shared" si="82"/>
        <v>1.3013648681640625E-3</v>
      </c>
      <c r="IP55" s="3">
        <v>-0.51965045928955078</v>
      </c>
      <c r="IQ55" s="3">
        <v>-1986.6304931640625</v>
      </c>
      <c r="IR55" s="3">
        <f t="shared" si="83"/>
        <v>-1.9866304931640626E-3</v>
      </c>
      <c r="IS55" s="3">
        <v>0.51972866058349609</v>
      </c>
      <c r="IT55" s="3">
        <v>2557.263427734375</v>
      </c>
      <c r="IU55" s="3">
        <f t="shared" si="84"/>
        <v>2.557263427734375E-3</v>
      </c>
      <c r="IV55" s="3">
        <v>-0.51965045928955078</v>
      </c>
      <c r="IW55" s="3">
        <v>-3309.572509765625</v>
      </c>
      <c r="IX55" s="3">
        <f t="shared" si="85"/>
        <v>-3.3095725097656249E-3</v>
      </c>
      <c r="IY55" s="3">
        <v>0.51972866058349609</v>
      </c>
      <c r="IZ55" s="3">
        <v>3411.90234375</v>
      </c>
      <c r="JA55" s="3">
        <f t="shared" si="86"/>
        <v>3.4119023437499999E-3</v>
      </c>
      <c r="JB55" s="3">
        <v>-0.51965045928955078</v>
      </c>
      <c r="JC55" s="3">
        <v>-3905.9072265625</v>
      </c>
      <c r="JD55" s="3">
        <f t="shared" si="87"/>
        <v>-3.9059072265624998E-3</v>
      </c>
      <c r="JE55" s="3">
        <v>0.51972866058349609</v>
      </c>
      <c r="JF55" s="3">
        <v>3888.026123046875</v>
      </c>
      <c r="JG55" s="3">
        <f t="shared" si="88"/>
        <v>3.8880261230468749E-3</v>
      </c>
      <c r="JH55" s="3">
        <v>-0.51965045928955078</v>
      </c>
      <c r="JI55" s="3">
        <v>-4087.677978515625</v>
      </c>
      <c r="JJ55" s="3">
        <f t="shared" si="89"/>
        <v>-4.0876779785156249E-3</v>
      </c>
      <c r="JK55" s="3">
        <v>0.51972866058349609</v>
      </c>
      <c r="JL55" s="3">
        <v>474.47872924804688</v>
      </c>
      <c r="JM55" s="3">
        <f t="shared" si="90"/>
        <v>4.744787292480469E-4</v>
      </c>
      <c r="JN55" s="3">
        <v>-0.51965045928955078</v>
      </c>
      <c r="JO55" s="3">
        <v>-876.02471923828125</v>
      </c>
      <c r="JP55" s="3">
        <f t="shared" si="91"/>
        <v>-8.7602471923828122E-4</v>
      </c>
      <c r="JQ55" s="3">
        <v>0.51972866058349609</v>
      </c>
      <c r="JR55" s="3">
        <v>1322.7276611328125</v>
      </c>
      <c r="JS55" s="3">
        <f t="shared" si="92"/>
        <v>1.3227276611328124E-3</v>
      </c>
      <c r="JT55" s="3">
        <v>-0.51965045928955078</v>
      </c>
      <c r="JU55" s="3">
        <v>-1994.40283203125</v>
      </c>
      <c r="JV55" s="3">
        <f t="shared" si="93"/>
        <v>-1.99440283203125E-3</v>
      </c>
      <c r="JW55" s="3">
        <v>0.51972866058349609</v>
      </c>
      <c r="JX55" s="3">
        <v>2579.3408203125</v>
      </c>
      <c r="JY55" s="3">
        <f t="shared" si="94"/>
        <v>2.5793408203125001E-3</v>
      </c>
      <c r="JZ55" s="3">
        <v>-0.51965045928955078</v>
      </c>
      <c r="KA55" s="3">
        <v>-3279.960693359375</v>
      </c>
      <c r="KB55" s="3">
        <f t="shared" si="95"/>
        <v>-3.2799606933593749E-3</v>
      </c>
      <c r="KC55" s="3">
        <v>0.51972866058349609</v>
      </c>
      <c r="KD55" s="3">
        <v>3415.621826171875</v>
      </c>
      <c r="KE55" s="3">
        <f t="shared" si="96"/>
        <v>3.415621826171875E-3</v>
      </c>
      <c r="KF55" s="3">
        <v>-0.51965045928955078</v>
      </c>
      <c r="KG55" s="3">
        <v>-3821.5068359375</v>
      </c>
      <c r="KH55" s="3">
        <f t="shared" si="97"/>
        <v>-3.8215068359374999E-3</v>
      </c>
      <c r="KI55" s="3">
        <v>0.51972866058349609</v>
      </c>
      <c r="KJ55" s="3">
        <v>3854.55126953125</v>
      </c>
      <c r="KK55" s="3">
        <f t="shared" si="98"/>
        <v>3.8545512695312501E-3</v>
      </c>
      <c r="KL55" s="3">
        <v>-0.51965045928955078</v>
      </c>
      <c r="KM55" s="3">
        <v>-3923.31201171875</v>
      </c>
      <c r="KN55" s="3">
        <f t="shared" si="99"/>
        <v>-3.9233120117187501E-3</v>
      </c>
      <c r="KO55" s="3">
        <v>0.51972866058349609</v>
      </c>
      <c r="KP55" s="3">
        <v>490.40509033203125</v>
      </c>
      <c r="KQ55" s="3">
        <f t="shared" si="100"/>
        <v>4.9040509033203121E-4</v>
      </c>
      <c r="KR55" s="3">
        <v>-0.51965045928955078</v>
      </c>
      <c r="KS55" s="3">
        <v>-865.86810302734375</v>
      </c>
      <c r="KT55" s="3">
        <f t="shared" si="101"/>
        <v>-8.6586810302734371E-4</v>
      </c>
      <c r="KU55" s="3">
        <v>0.51972866058349609</v>
      </c>
      <c r="KV55" s="3">
        <v>1431.9710693359375</v>
      </c>
      <c r="KW55" s="3">
        <f t="shared" si="102"/>
        <v>1.4319710693359376E-3</v>
      </c>
      <c r="KX55" s="3">
        <v>-0.51965045928955078</v>
      </c>
      <c r="KY55" s="3">
        <v>-1961.1673583984375</v>
      </c>
      <c r="KZ55" s="3">
        <f t="shared" si="103"/>
        <v>-1.9611673583984374E-3</v>
      </c>
      <c r="LA55" s="3">
        <v>0.51972866058349609</v>
      </c>
      <c r="LB55" s="3">
        <v>2625.166015625</v>
      </c>
      <c r="LC55" s="3">
        <f t="shared" si="104"/>
        <v>2.6251660156249999E-3</v>
      </c>
      <c r="LD55" s="3">
        <v>-0.51965045928955078</v>
      </c>
      <c r="LE55" s="3">
        <v>-3252.54248046875</v>
      </c>
      <c r="LF55" s="3">
        <f t="shared" si="105"/>
        <v>-3.25254248046875E-3</v>
      </c>
      <c r="LG55" s="3">
        <v>0.51972866058349609</v>
      </c>
      <c r="LH55" s="3">
        <v>3404.32080078125</v>
      </c>
      <c r="LI55" s="3">
        <f t="shared" si="106"/>
        <v>3.4043208007812501E-3</v>
      </c>
      <c r="LJ55" s="3">
        <v>-0.51965045928955078</v>
      </c>
      <c r="LK55" s="3">
        <v>-3752.603515625</v>
      </c>
      <c r="LL55" s="3">
        <f t="shared" si="107"/>
        <v>-3.7526035156249999E-3</v>
      </c>
      <c r="LM55" s="3">
        <v>0.51972866058349609</v>
      </c>
      <c r="LN55" s="3">
        <v>3809.91943359375</v>
      </c>
      <c r="LO55" s="3">
        <f t="shared" si="108"/>
        <v>3.80991943359375E-3</v>
      </c>
      <c r="LP55" s="3">
        <v>-0.51965045928955078</v>
      </c>
      <c r="LQ55" s="3">
        <v>-3773.345947265625</v>
      </c>
      <c r="LR55" s="3">
        <f t="shared" si="109"/>
        <v>-3.7733459472656249E-3</v>
      </c>
      <c r="LS55" s="3">
        <v>0.51972866058349609</v>
      </c>
      <c r="LT55" s="3">
        <v>509.287841796875</v>
      </c>
      <c r="LU55" s="3">
        <f t="shared" si="110"/>
        <v>5.0928784179687502E-4</v>
      </c>
      <c r="LV55" s="3">
        <v>-0.51965045928955078</v>
      </c>
      <c r="LW55" s="3">
        <v>-857.046630859375</v>
      </c>
      <c r="LX55" s="3">
        <f t="shared" si="111"/>
        <v>-8.5704663085937503E-4</v>
      </c>
      <c r="LY55" s="3">
        <v>0.51972866058349609</v>
      </c>
      <c r="LZ55" s="3">
        <v>1535.779052734375</v>
      </c>
      <c r="MA55" s="3">
        <f t="shared" si="112"/>
        <v>1.5357790527343749E-3</v>
      </c>
      <c r="MB55" s="3">
        <v>-0.51965045928955078</v>
      </c>
      <c r="MC55" s="3">
        <v>-1981.09912109375</v>
      </c>
      <c r="MD55" s="3">
        <f t="shared" si="113"/>
        <v>-1.9810991210937501E-3</v>
      </c>
      <c r="ME55" s="3">
        <v>0.51972866058349609</v>
      </c>
      <c r="MF55" s="3">
        <v>2714.811279296875</v>
      </c>
      <c r="MG55" s="3">
        <f t="shared" si="114"/>
        <v>2.7148112792968748E-3</v>
      </c>
      <c r="MH55" s="3">
        <v>-0.51965045928955078</v>
      </c>
      <c r="MI55" s="3">
        <v>-3194.844970703125</v>
      </c>
      <c r="MJ55" s="3">
        <f t="shared" si="115"/>
        <v>-3.1948449707031252E-3</v>
      </c>
      <c r="MK55" s="3">
        <v>0.51972866058349609</v>
      </c>
      <c r="ML55" s="3">
        <v>3386.487060546875</v>
      </c>
      <c r="MM55" s="3">
        <f t="shared" si="116"/>
        <v>3.3864870605468749E-3</v>
      </c>
      <c r="MN55" s="3">
        <v>-0.51965045928955078</v>
      </c>
      <c r="MO55" s="3">
        <v>-3587.664794921875</v>
      </c>
      <c r="MP55" s="3">
        <f t="shared" si="117"/>
        <v>-3.5876647949218748E-3</v>
      </c>
      <c r="MQ55" s="3">
        <v>0.51972866058349609</v>
      </c>
      <c r="MR55" s="3">
        <v>3717.27001953125</v>
      </c>
      <c r="MS55" s="3">
        <f t="shared" si="118"/>
        <v>3.7172700195312498E-3</v>
      </c>
      <c r="MT55" s="3">
        <v>-0.51965045928955078</v>
      </c>
      <c r="MU55" s="3">
        <v>-3518.093994140625</v>
      </c>
      <c r="MV55" s="3">
        <f t="shared" si="119"/>
        <v>-3.5180939941406252E-3</v>
      </c>
      <c r="MW55" s="3">
        <v>0.51972866058349609</v>
      </c>
      <c r="MX55" s="3">
        <v>515.43902587890625</v>
      </c>
      <c r="MY55" s="3">
        <f t="shared" si="120"/>
        <v>5.1543902587890625E-4</v>
      </c>
      <c r="MZ55" s="3">
        <v>-0.51965045928955078</v>
      </c>
      <c r="NA55" s="3">
        <v>-852.99346923828125</v>
      </c>
      <c r="NB55" s="3">
        <f t="shared" si="121"/>
        <v>-8.5299346923828128E-4</v>
      </c>
      <c r="NC55" s="3">
        <v>0.51972866058349609</v>
      </c>
      <c r="ND55" s="3">
        <v>1565.3433837890625</v>
      </c>
      <c r="NE55" s="3">
        <f t="shared" si="122"/>
        <v>1.5653433837890625E-3</v>
      </c>
      <c r="NF55" s="3">
        <v>-0.51965045928955078</v>
      </c>
      <c r="NG55" s="3">
        <v>-1981.862060546875</v>
      </c>
      <c r="NH55" s="3">
        <f t="shared" si="123"/>
        <v>-1.9818620605468748E-3</v>
      </c>
      <c r="NI55" s="3">
        <v>0.51972866058349609</v>
      </c>
      <c r="NJ55" s="3">
        <v>2706.752685546875</v>
      </c>
      <c r="NK55" s="3">
        <f t="shared" si="124"/>
        <v>2.7067526855468751E-3</v>
      </c>
      <c r="NL55" s="3">
        <v>-0.51965045928955078</v>
      </c>
      <c r="NM55" s="3">
        <v>-3068.43505859375</v>
      </c>
      <c r="NN55" s="3">
        <f t="shared" si="125"/>
        <v>-3.0684350585937501E-3</v>
      </c>
      <c r="NO55" s="3">
        <v>0.51972866058349609</v>
      </c>
      <c r="NP55" s="3">
        <v>3337.99169921875</v>
      </c>
      <c r="NQ55" s="3">
        <f t="shared" si="126"/>
        <v>3.33799169921875E-3</v>
      </c>
      <c r="NR55" s="3">
        <v>-0.51965045928955078</v>
      </c>
      <c r="NS55" s="3">
        <v>-3315.962158203125</v>
      </c>
      <c r="NT55" s="3">
        <f t="shared" si="127"/>
        <v>-3.3159621582031251E-3</v>
      </c>
      <c r="NU55" s="3">
        <v>0.51972866058349609</v>
      </c>
      <c r="NV55" s="3">
        <v>3578.22314453125</v>
      </c>
      <c r="NW55" s="3">
        <f t="shared" si="128"/>
        <v>3.57822314453125E-3</v>
      </c>
      <c r="NX55" s="3">
        <v>-0.51965045928955078</v>
      </c>
      <c r="NY55" s="3">
        <v>-3136.956787109375</v>
      </c>
      <c r="NZ55" s="3">
        <f t="shared" si="129"/>
        <v>-3.1369567871093748E-3</v>
      </c>
      <c r="OA55" s="3">
        <v>0.51972866058349609</v>
      </c>
      <c r="OB55" s="3">
        <v>518.10931396484375</v>
      </c>
      <c r="OC55" s="3">
        <f t="shared" si="130"/>
        <v>5.181093139648437E-4</v>
      </c>
      <c r="OD55" s="3">
        <v>-0.51965045928955078</v>
      </c>
      <c r="OE55" s="3">
        <v>-833.4908447265625</v>
      </c>
      <c r="OF55" s="3">
        <f t="shared" si="131"/>
        <v>-8.3349084472656245E-4</v>
      </c>
      <c r="OG55" s="3">
        <v>0.51972866058349609</v>
      </c>
      <c r="OH55" s="3">
        <v>1595.3841552734375</v>
      </c>
      <c r="OI55" s="3">
        <f t="shared" si="132"/>
        <v>1.5953841552734376E-3</v>
      </c>
      <c r="OJ55" s="3">
        <v>-0.51965045928955078</v>
      </c>
      <c r="OK55" s="3">
        <v>-1886.160400390625</v>
      </c>
      <c r="OL55" s="3">
        <f t="shared" si="133"/>
        <v>-1.886160400390625E-3</v>
      </c>
      <c r="OM55" s="3">
        <v>0.51972866058349609</v>
      </c>
      <c r="ON55" s="3">
        <v>2663.31298828125</v>
      </c>
      <c r="OO55" s="3">
        <f t="shared" si="134"/>
        <v>2.6633129882812499E-3</v>
      </c>
      <c r="OP55" s="3">
        <v>-0.51965045928955078</v>
      </c>
      <c r="OQ55" s="3">
        <v>-2638.99365234375</v>
      </c>
      <c r="OR55" s="3">
        <f t="shared" si="135"/>
        <v>-2.6389936523437498E-3</v>
      </c>
      <c r="OS55" s="3">
        <v>0.51972866058349609</v>
      </c>
      <c r="OT55" s="3">
        <v>3058.135009765625</v>
      </c>
      <c r="OU55" s="3">
        <f t="shared" si="136"/>
        <v>3.058135009765625E-3</v>
      </c>
      <c r="OV55" s="3">
        <v>-0.51965045928955078</v>
      </c>
      <c r="OW55" s="3">
        <v>-2653.632568359375</v>
      </c>
      <c r="OX55" s="3">
        <f t="shared" si="137"/>
        <v>-2.6536325683593751E-3</v>
      </c>
      <c r="OY55" s="3">
        <v>0.51972866058349609</v>
      </c>
      <c r="OZ55" s="3">
        <v>3087.985107421875</v>
      </c>
      <c r="PA55" s="3">
        <f t="shared" si="138"/>
        <v>3.0879851074218749E-3</v>
      </c>
      <c r="PB55" s="3">
        <v>-0.51965045928955078</v>
      </c>
      <c r="PC55" s="3">
        <v>-2389.273193359375</v>
      </c>
      <c r="PD55" s="3">
        <f t="shared" si="139"/>
        <v>-2.3892731933593749E-3</v>
      </c>
      <c r="PE55" s="3">
        <v>0.51972866058349609</v>
      </c>
      <c r="PF55" s="3">
        <v>541.5697021484375</v>
      </c>
      <c r="PG55" s="3">
        <f t="shared" si="140"/>
        <v>5.4156970214843747E-4</v>
      </c>
      <c r="PH55" s="3">
        <v>-0.51965045928955078</v>
      </c>
      <c r="PI55" s="3">
        <v>-718.9541015625</v>
      </c>
      <c r="PJ55" s="3">
        <f t="shared" si="141"/>
        <v>-7.189541015625E-4</v>
      </c>
      <c r="PK55" s="3">
        <v>0.51972866058349609</v>
      </c>
      <c r="PL55" s="3">
        <v>1409.273681640625</v>
      </c>
      <c r="PM55" s="3">
        <f t="shared" si="142"/>
        <v>1.409273681640625E-3</v>
      </c>
      <c r="PN55" s="3">
        <v>-0.51965045928955078</v>
      </c>
      <c r="PO55" s="3">
        <v>-985.0301513671875</v>
      </c>
      <c r="PP55" s="3">
        <f t="shared" si="143"/>
        <v>-9.8503015136718747E-4</v>
      </c>
      <c r="PQ55" s="3">
        <v>0.51972866058349609</v>
      </c>
      <c r="PR55" s="3">
        <v>1625.7586669921875</v>
      </c>
      <c r="PS55" s="3">
        <f t="shared" si="144"/>
        <v>1.6257586669921875E-3</v>
      </c>
      <c r="PT55" s="3">
        <v>-0.51965045928955078</v>
      </c>
      <c r="PU55" s="3">
        <v>-857.18963623046875</v>
      </c>
      <c r="PV55" s="3">
        <f t="shared" si="145"/>
        <v>-8.5718963623046876E-4</v>
      </c>
      <c r="PW55" s="3">
        <v>0.51972866058349609</v>
      </c>
      <c r="PX55" s="3">
        <v>1427.584228515625</v>
      </c>
      <c r="PY55" s="3">
        <f t="shared" si="146"/>
        <v>1.427584228515625E-3</v>
      </c>
      <c r="PZ55" s="3">
        <v>-0.51965045928955078</v>
      </c>
      <c r="QA55" s="3">
        <v>-722.339599609375</v>
      </c>
      <c r="QB55" s="3">
        <f t="shared" si="147"/>
        <v>-7.2233959960937497E-4</v>
      </c>
      <c r="QC55" s="3">
        <v>0.51972866058349609</v>
      </c>
      <c r="QD55" s="3">
        <v>1269.369140625</v>
      </c>
      <c r="QE55" s="3">
        <f t="shared" si="148"/>
        <v>1.2693691406249999E-3</v>
      </c>
      <c r="QF55" s="3">
        <v>-0.51965045928955078</v>
      </c>
      <c r="QG55" s="3">
        <v>-642.2781982421875</v>
      </c>
      <c r="QH55" s="3">
        <f t="shared" si="149"/>
        <v>-6.4227819824218746E-4</v>
      </c>
    </row>
    <row r="56" spans="61:450" x14ac:dyDescent="0.25">
      <c r="BI56" s="3">
        <v>7.0039749145507813E-2</v>
      </c>
      <c r="BJ56" s="3">
        <v>-464.894287109375</v>
      </c>
      <c r="BK56" s="3">
        <f t="shared" si="20"/>
        <v>-4.64894287109375E-4</v>
      </c>
      <c r="BL56" s="3">
        <v>-6.99615478515625E-2</v>
      </c>
      <c r="BM56" s="3">
        <v>537.7550048828125</v>
      </c>
      <c r="BN56" s="3">
        <f t="shared" si="21"/>
        <v>5.3775500488281247E-4</v>
      </c>
      <c r="BO56" s="3">
        <v>7.0039749145507813E-2</v>
      </c>
      <c r="BP56" s="3">
        <v>-1165.8472900390625</v>
      </c>
      <c r="BQ56" s="3">
        <f t="shared" si="22"/>
        <v>-1.1658472900390624E-3</v>
      </c>
      <c r="BR56" s="3">
        <v>-6.99615478515625E-2</v>
      </c>
      <c r="BS56" s="3">
        <v>1348.572265625</v>
      </c>
      <c r="BT56" s="3">
        <f t="shared" si="23"/>
        <v>1.348572265625E-3</v>
      </c>
      <c r="BU56" s="3">
        <v>7.0039749145507813E-2</v>
      </c>
      <c r="BV56" s="3">
        <v>-1776.439697265625</v>
      </c>
      <c r="BW56" s="3">
        <f t="shared" si="24"/>
        <v>-1.7764396972656249E-3</v>
      </c>
      <c r="BX56" s="3">
        <v>-6.99615478515625E-2</v>
      </c>
      <c r="BY56" s="3">
        <v>1911.7193603515625</v>
      </c>
      <c r="BZ56" s="3">
        <f t="shared" si="25"/>
        <v>1.9117193603515625E-3</v>
      </c>
      <c r="CA56" s="3">
        <v>7.0039749145507813E-2</v>
      </c>
      <c r="CB56" s="3">
        <v>-1987.6318359375</v>
      </c>
      <c r="CC56" s="3">
        <f t="shared" si="26"/>
        <v>-1.9876318359374999E-3</v>
      </c>
      <c r="CD56" s="3">
        <v>-6.99615478515625E-2</v>
      </c>
      <c r="CE56" s="3">
        <v>2064.02099609375</v>
      </c>
      <c r="CF56" s="3">
        <f t="shared" si="27"/>
        <v>2.0640209960937502E-3</v>
      </c>
      <c r="CG56" s="3">
        <v>7.0039749145507813E-2</v>
      </c>
      <c r="CH56" s="3">
        <v>-2067.168701171875</v>
      </c>
      <c r="CI56" s="3">
        <f t="shared" si="28"/>
        <v>-2.0671687011718752E-3</v>
      </c>
      <c r="CJ56" s="3">
        <v>-6.99615478515625E-2</v>
      </c>
      <c r="CK56" s="3">
        <v>2110.703369140625</v>
      </c>
      <c r="CL56" s="3">
        <f t="shared" si="29"/>
        <v>2.110703369140625E-3</v>
      </c>
      <c r="CM56" s="3">
        <v>0.26988410949707031</v>
      </c>
      <c r="CN56" s="3">
        <v>-445.67776489257813</v>
      </c>
      <c r="CO56" s="3">
        <f t="shared" si="30"/>
        <v>-4.456777648925781E-4</v>
      </c>
      <c r="CP56" s="3">
        <v>-0.269805908203125</v>
      </c>
      <c r="CQ56" s="3">
        <v>630.11883544921875</v>
      </c>
      <c r="CR56" s="3">
        <f t="shared" si="31"/>
        <v>6.3011883544921874E-4</v>
      </c>
      <c r="CS56" s="3">
        <v>0.26988410949707031</v>
      </c>
      <c r="CT56" s="3">
        <v>-891.80804443359375</v>
      </c>
      <c r="CU56" s="3">
        <f t="shared" si="32"/>
        <v>-8.9180804443359375E-4</v>
      </c>
      <c r="CV56" s="3">
        <v>-0.269805908203125</v>
      </c>
      <c r="CW56" s="3">
        <v>973.15692138671875</v>
      </c>
      <c r="CX56" s="3">
        <f t="shared" si="33"/>
        <v>9.7315692138671874E-4</v>
      </c>
      <c r="CY56" s="3">
        <v>0.26988410949707031</v>
      </c>
      <c r="CZ56" s="3">
        <v>-807.50274658203125</v>
      </c>
      <c r="DA56" s="3">
        <f t="shared" si="34"/>
        <v>-8.075027465820312E-4</v>
      </c>
      <c r="DB56" s="3">
        <v>-0.269805908203125</v>
      </c>
      <c r="DC56" s="3">
        <v>635.1256103515625</v>
      </c>
      <c r="DD56" s="3">
        <f t="shared" si="35"/>
        <v>6.3512561035156253E-4</v>
      </c>
      <c r="DE56" s="3">
        <v>0.26988410949707031</v>
      </c>
      <c r="DF56" s="3">
        <v>-480.6776123046875</v>
      </c>
      <c r="DG56" s="3">
        <f t="shared" si="36"/>
        <v>-4.8067761230468752E-4</v>
      </c>
      <c r="DH56" s="3">
        <v>-0.269805908203125</v>
      </c>
      <c r="DI56" s="3">
        <v>233.48426818847656</v>
      </c>
      <c r="DJ56" s="3">
        <f t="shared" si="37"/>
        <v>2.3348426818847656E-4</v>
      </c>
      <c r="DK56" s="3">
        <v>0.26988410949707031</v>
      </c>
      <c r="DL56" s="3">
        <v>-188.47084045410156</v>
      </c>
      <c r="DM56" s="3">
        <f t="shared" si="38"/>
        <v>-1.8847084045410157E-4</v>
      </c>
      <c r="DN56" s="3">
        <v>-0.269805908203125</v>
      </c>
      <c r="DO56" s="3">
        <v>-69.213394165039063</v>
      </c>
      <c r="DP56" s="3">
        <f t="shared" si="39"/>
        <v>-6.9213394165039058E-5</v>
      </c>
      <c r="DQ56" s="3">
        <v>0.46980667114257813</v>
      </c>
      <c r="DR56" s="3">
        <v>-137.49647521972656</v>
      </c>
      <c r="DS56" s="3">
        <f t="shared" si="40"/>
        <v>-1.3749647521972655E-4</v>
      </c>
      <c r="DT56" s="3">
        <v>-0.46972846984863281</v>
      </c>
      <c r="DU56" s="3">
        <v>-13.613700866699219</v>
      </c>
      <c r="DV56" s="3">
        <f t="shared" si="41"/>
        <v>-1.3613700866699219E-5</v>
      </c>
      <c r="DW56" s="3">
        <v>0.46980667114257813</v>
      </c>
      <c r="DX56" s="3">
        <v>337.6259765625</v>
      </c>
      <c r="DY56" s="3">
        <f t="shared" si="42"/>
        <v>3.3762597656250001E-4</v>
      </c>
      <c r="DZ56" s="3">
        <v>-0.46972846984863281</v>
      </c>
      <c r="EA56" s="3">
        <v>-866.201904296875</v>
      </c>
      <c r="EB56" s="3">
        <f t="shared" si="43"/>
        <v>-8.6620190429687505E-4</v>
      </c>
      <c r="EC56" s="3">
        <v>0.46980667114257813</v>
      </c>
      <c r="ED56" s="3">
        <v>1386.9576416015625</v>
      </c>
      <c r="EE56" s="3">
        <f t="shared" si="44"/>
        <v>1.3869576416015625E-3</v>
      </c>
      <c r="EF56" s="3">
        <v>-0.46972846984863281</v>
      </c>
      <c r="EG56" s="3">
        <v>-2122.86328125</v>
      </c>
      <c r="EH56" s="3">
        <f t="shared" si="45"/>
        <v>-2.1228632812499999E-3</v>
      </c>
      <c r="EI56" s="3">
        <v>0.46980667114257813</v>
      </c>
      <c r="EJ56" s="3">
        <v>2239.593505859375</v>
      </c>
      <c r="EK56" s="3">
        <f t="shared" si="46"/>
        <v>2.239593505859375E-3</v>
      </c>
      <c r="EL56" s="3">
        <v>-0.46972846984863281</v>
      </c>
      <c r="EM56" s="3">
        <v>-2936.73193359375</v>
      </c>
      <c r="EN56" s="3">
        <f t="shared" si="47"/>
        <v>-2.9367319335937502E-3</v>
      </c>
      <c r="EO56" s="3">
        <v>0.46980667114257813</v>
      </c>
      <c r="EP56" s="3">
        <v>2844.70166015625</v>
      </c>
      <c r="EQ56" s="3">
        <f t="shared" si="48"/>
        <v>2.8447016601562498E-3</v>
      </c>
      <c r="ER56" s="3">
        <v>-0.46972846984863281</v>
      </c>
      <c r="ES56" s="3">
        <v>-3454.19775390625</v>
      </c>
      <c r="ET56" s="3">
        <f t="shared" si="49"/>
        <v>-3.4541977539062499E-3</v>
      </c>
      <c r="EU56" s="3">
        <v>0.52972888946533203</v>
      </c>
      <c r="EV56" s="3">
        <v>483.5863037109375</v>
      </c>
      <c r="EW56" s="3">
        <f t="shared" si="50"/>
        <v>4.8358630371093752E-4</v>
      </c>
      <c r="EX56" s="3">
        <v>-0.52965068817138672</v>
      </c>
      <c r="EY56" s="3">
        <v>-879.69635009765625</v>
      </c>
      <c r="EZ56" s="3">
        <f t="shared" si="51"/>
        <v>-8.7969635009765628E-4</v>
      </c>
      <c r="FA56" s="3">
        <v>0.52972888946533203</v>
      </c>
      <c r="FB56" s="3">
        <v>1302.65234375</v>
      </c>
      <c r="FC56" s="3">
        <f t="shared" si="52"/>
        <v>1.3026523437500001E-3</v>
      </c>
      <c r="FD56" s="3">
        <v>-0.52965068817138672</v>
      </c>
      <c r="FE56" s="3">
        <v>-2021.86865234375</v>
      </c>
      <c r="FF56" s="3">
        <f t="shared" si="53"/>
        <v>-2.0218686523437502E-3</v>
      </c>
      <c r="FG56" s="3">
        <v>0.52972888946533203</v>
      </c>
      <c r="FH56" s="3">
        <v>2550.063232421875</v>
      </c>
      <c r="FI56" s="3">
        <f t="shared" si="54"/>
        <v>2.5500632324218751E-3</v>
      </c>
      <c r="FJ56" s="3">
        <v>-0.52965068817138672</v>
      </c>
      <c r="FK56" s="3">
        <v>-3407.896728515625</v>
      </c>
      <c r="FL56" s="3">
        <f t="shared" si="55"/>
        <v>-3.4078967285156251E-3</v>
      </c>
      <c r="FM56" s="3">
        <v>0.52972888946533203</v>
      </c>
      <c r="FN56" s="3">
        <v>3477.7060546875</v>
      </c>
      <c r="FO56" s="3">
        <f t="shared" si="56"/>
        <v>3.4777060546874999E-3</v>
      </c>
      <c r="FP56" s="3">
        <v>-0.52965068817138672</v>
      </c>
      <c r="FQ56" s="3">
        <v>-4221.4794921875</v>
      </c>
      <c r="FR56" s="3">
        <f t="shared" si="57"/>
        <v>-4.2214794921875002E-3</v>
      </c>
      <c r="FS56" s="3">
        <v>0.52972888946533203</v>
      </c>
      <c r="FT56" s="3">
        <v>4094.305908203125</v>
      </c>
      <c r="FU56" s="3">
        <f t="shared" si="58"/>
        <v>4.094305908203125E-3</v>
      </c>
      <c r="FV56" s="3">
        <v>-0.52965068817138672</v>
      </c>
      <c r="FW56" s="3">
        <v>-4700.7978515625</v>
      </c>
      <c r="FX56" s="3">
        <f t="shared" si="59"/>
        <v>-4.7007978515624998E-3</v>
      </c>
      <c r="FY56" s="3">
        <v>0.52972888946533203</v>
      </c>
      <c r="FZ56" s="3">
        <v>477.244384765625</v>
      </c>
      <c r="GA56" s="3">
        <f t="shared" si="60"/>
        <v>4.77244384765625E-4</v>
      </c>
      <c r="GB56" s="3">
        <v>-0.52965068817138672</v>
      </c>
      <c r="GC56" s="3">
        <v>-886.658203125</v>
      </c>
      <c r="GD56" s="3">
        <f t="shared" si="61"/>
        <v>-8.8665820312500002E-4</v>
      </c>
      <c r="GE56" s="3">
        <v>0.52972888946533203</v>
      </c>
      <c r="GF56" s="3">
        <v>1291.208251953125</v>
      </c>
      <c r="GG56" s="3">
        <f t="shared" si="62"/>
        <v>1.2912082519531251E-3</v>
      </c>
      <c r="GH56" s="3">
        <v>-0.52965068817138672</v>
      </c>
      <c r="GI56" s="3">
        <v>-2035.0294189453125</v>
      </c>
      <c r="GJ56" s="3">
        <f t="shared" si="63"/>
        <v>-2.0350294189453123E-3</v>
      </c>
      <c r="GK56" s="3">
        <v>0.52972888946533203</v>
      </c>
      <c r="GL56" s="3">
        <v>2538.905029296875</v>
      </c>
      <c r="GM56" s="3">
        <f t="shared" si="64"/>
        <v>2.538905029296875E-3</v>
      </c>
      <c r="GN56" s="3">
        <v>-0.52965068817138672</v>
      </c>
      <c r="GO56" s="3">
        <v>-3407.80126953125</v>
      </c>
      <c r="GP56" s="3">
        <f t="shared" si="65"/>
        <v>-3.40780126953125E-3</v>
      </c>
      <c r="GQ56" s="3">
        <v>0.52972888946533203</v>
      </c>
      <c r="GR56" s="3">
        <v>3453.2919921875</v>
      </c>
      <c r="GS56" s="3">
        <f t="shared" si="66"/>
        <v>3.4532919921875E-3</v>
      </c>
      <c r="GT56" s="3">
        <v>-0.52965068817138672</v>
      </c>
      <c r="GU56" s="3">
        <v>-4160.73046875</v>
      </c>
      <c r="GV56" s="3">
        <f t="shared" si="67"/>
        <v>-4.1607304687500003E-3</v>
      </c>
      <c r="GW56" s="3">
        <v>0.52972888946533203</v>
      </c>
      <c r="GX56" s="3">
        <v>4035.845703125</v>
      </c>
      <c r="GY56" s="3">
        <f t="shared" si="68"/>
        <v>4.0358457031249998E-3</v>
      </c>
      <c r="GZ56" s="3">
        <v>-0.52965068817138672</v>
      </c>
      <c r="HA56" s="3">
        <v>-4535.90673828125</v>
      </c>
      <c r="HB56" s="3">
        <f t="shared" si="69"/>
        <v>-4.5359067382812496E-3</v>
      </c>
      <c r="HC56" s="3">
        <v>0.52972888946533203</v>
      </c>
      <c r="HD56" s="3">
        <v>470.28256225585938</v>
      </c>
      <c r="HE56" s="3">
        <f t="shared" si="70"/>
        <v>4.7028256225585936E-4</v>
      </c>
      <c r="HF56" s="3">
        <v>-0.52965068817138672</v>
      </c>
      <c r="HG56" s="3">
        <v>-890.472900390625</v>
      </c>
      <c r="HH56" s="3">
        <f t="shared" si="71"/>
        <v>-8.9047290039062502E-4</v>
      </c>
      <c r="HI56" s="3">
        <v>0.52972888946533203</v>
      </c>
      <c r="HJ56" s="3">
        <v>1315.2413330078125</v>
      </c>
      <c r="HK56" s="3">
        <f t="shared" si="72"/>
        <v>1.3152413330078125E-3</v>
      </c>
      <c r="HL56" s="3">
        <v>-0.52965068817138672</v>
      </c>
      <c r="HM56" s="3">
        <v>-2045.2337646484375</v>
      </c>
      <c r="HN56" s="3">
        <f t="shared" si="73"/>
        <v>-2.0452337646484375E-3</v>
      </c>
      <c r="HO56" s="3">
        <v>0.52972888946533203</v>
      </c>
      <c r="HP56" s="3">
        <v>2545.199462890625</v>
      </c>
      <c r="HQ56" s="3">
        <f t="shared" si="74"/>
        <v>2.5451994628906249E-3</v>
      </c>
      <c r="HR56" s="3">
        <v>-0.52965068817138672</v>
      </c>
      <c r="HS56" s="3">
        <v>-3381.2890625</v>
      </c>
      <c r="HT56" s="3">
        <f t="shared" si="75"/>
        <v>-3.3812890625E-3</v>
      </c>
      <c r="HU56" s="3">
        <v>0.52972888946533203</v>
      </c>
      <c r="HV56" s="3">
        <v>3447.665283203125</v>
      </c>
      <c r="HW56" s="3">
        <f t="shared" si="76"/>
        <v>3.4476652832031249E-3</v>
      </c>
      <c r="HX56" s="3">
        <v>-0.52965068817138672</v>
      </c>
      <c r="HY56" s="3">
        <v>-4069.462890625</v>
      </c>
      <c r="HZ56" s="3">
        <f t="shared" si="77"/>
        <v>-4.0694628906250002E-3</v>
      </c>
      <c r="IA56" s="3">
        <v>0.52972888946533203</v>
      </c>
      <c r="IB56" s="3">
        <v>3986.254638671875</v>
      </c>
      <c r="IC56" s="3">
        <f t="shared" si="78"/>
        <v>3.9862546386718748E-3</v>
      </c>
      <c r="ID56" s="3">
        <v>-0.52965068817138672</v>
      </c>
      <c r="IE56" s="3">
        <v>-4368.77490234375</v>
      </c>
      <c r="IF56" s="3">
        <f t="shared" si="79"/>
        <v>-4.3687749023437498E-3</v>
      </c>
      <c r="IG56" s="3">
        <v>0.52972888946533203</v>
      </c>
      <c r="IH56" s="3">
        <v>467.57649993896484</v>
      </c>
      <c r="II56" s="3">
        <f t="shared" si="80"/>
        <v>4.6757649993896483E-4</v>
      </c>
      <c r="IJ56" s="3">
        <v>-0.52965068817138672</v>
      </c>
      <c r="IK56" s="3">
        <v>-904.11041259765625</v>
      </c>
      <c r="IL56" s="3">
        <f t="shared" si="81"/>
        <v>-9.041104125976562E-4</v>
      </c>
      <c r="IM56" s="3">
        <v>0.52972888946533203</v>
      </c>
      <c r="IN56" s="3">
        <v>1300.4588623046875</v>
      </c>
      <c r="IO56" s="3">
        <f t="shared" si="82"/>
        <v>1.3004588623046875E-3</v>
      </c>
      <c r="IP56" s="3">
        <v>-0.52965068817138672</v>
      </c>
      <c r="IQ56" s="3">
        <v>-2011.426025390625</v>
      </c>
      <c r="IR56" s="3">
        <f t="shared" si="83"/>
        <v>-2.0114260253906251E-3</v>
      </c>
      <c r="IS56" s="3">
        <v>0.52972888946533203</v>
      </c>
      <c r="IT56" s="3">
        <v>2568.99365234375</v>
      </c>
      <c r="IU56" s="3">
        <f t="shared" si="84"/>
        <v>2.5689936523437501E-3</v>
      </c>
      <c r="IV56" s="3">
        <v>-0.52965068817138672</v>
      </c>
      <c r="IW56" s="3">
        <v>-3352.201904296875</v>
      </c>
      <c r="IX56" s="3">
        <f t="shared" si="85"/>
        <v>-3.3522019042968752E-3</v>
      </c>
      <c r="IY56" s="3">
        <v>0.52972888946533203</v>
      </c>
      <c r="IZ56" s="3">
        <v>3440.2265625</v>
      </c>
      <c r="JA56" s="3">
        <f t="shared" si="86"/>
        <v>3.4402265624999999E-3</v>
      </c>
      <c r="JB56" s="3">
        <v>-0.52965068817138672</v>
      </c>
      <c r="JC56" s="3">
        <v>-3968.6591796875</v>
      </c>
      <c r="JD56" s="3">
        <f t="shared" si="87"/>
        <v>-3.9686591796875004E-3</v>
      </c>
      <c r="JE56" s="3">
        <v>0.52972888946533203</v>
      </c>
      <c r="JF56" s="3">
        <v>3941.2890625</v>
      </c>
      <c r="JG56" s="3">
        <f t="shared" si="88"/>
        <v>3.9412890624999997E-3</v>
      </c>
      <c r="JH56" s="3">
        <v>-0.52965068817138672</v>
      </c>
      <c r="JI56" s="3">
        <v>-4189.91259765625</v>
      </c>
      <c r="JJ56" s="3">
        <f t="shared" si="89"/>
        <v>-4.1899125976562496E-3</v>
      </c>
      <c r="JK56" s="3">
        <v>0.52972888946533203</v>
      </c>
      <c r="JL56" s="3">
        <v>474.62176513671875</v>
      </c>
      <c r="JM56" s="3">
        <f t="shared" si="90"/>
        <v>4.7462176513671874E-4</v>
      </c>
      <c r="JN56" s="3">
        <v>-0.52965068817138672</v>
      </c>
      <c r="JO56" s="3">
        <v>-883.65411376953125</v>
      </c>
      <c r="JP56" s="3">
        <f t="shared" si="91"/>
        <v>-8.8365411376953122E-4</v>
      </c>
      <c r="JQ56" s="3">
        <v>0.52972888946533203</v>
      </c>
      <c r="JR56" s="3">
        <v>1339.3692626953125</v>
      </c>
      <c r="JS56" s="3">
        <f t="shared" si="92"/>
        <v>1.3393692626953125E-3</v>
      </c>
      <c r="JT56" s="3">
        <v>-0.52965068817138672</v>
      </c>
      <c r="JU56" s="3">
        <v>-2019.67529296875</v>
      </c>
      <c r="JV56" s="3">
        <f t="shared" si="93"/>
        <v>-2.0196752929687498E-3</v>
      </c>
      <c r="JW56" s="3">
        <v>0.52972888946533203</v>
      </c>
      <c r="JX56" s="3">
        <v>2587.781005859375</v>
      </c>
      <c r="JY56" s="3">
        <f t="shared" si="94"/>
        <v>2.587781005859375E-3</v>
      </c>
      <c r="JZ56" s="3">
        <v>-0.52965068817138672</v>
      </c>
      <c r="KA56" s="3">
        <v>-3297.508544921875</v>
      </c>
      <c r="KB56" s="3">
        <f t="shared" si="95"/>
        <v>-3.2975085449218752E-3</v>
      </c>
      <c r="KC56" s="3">
        <v>0.52972888946533203</v>
      </c>
      <c r="KD56" s="3">
        <v>3442.419921875</v>
      </c>
      <c r="KE56" s="3">
        <f t="shared" si="96"/>
        <v>3.4424199218749999E-3</v>
      </c>
      <c r="KF56" s="3">
        <v>-0.52965068817138672</v>
      </c>
      <c r="KG56" s="3">
        <v>-3878.918212890625</v>
      </c>
      <c r="KH56" s="3">
        <f t="shared" si="97"/>
        <v>-3.8789182128906251E-3</v>
      </c>
      <c r="KI56" s="3">
        <v>0.52972888946533203</v>
      </c>
      <c r="KJ56" s="3">
        <v>3909.865478515625</v>
      </c>
      <c r="KK56" s="3">
        <f t="shared" si="98"/>
        <v>3.9098654785156249E-3</v>
      </c>
      <c r="KL56" s="3">
        <v>-0.52965068817138672</v>
      </c>
      <c r="KM56" s="3">
        <v>-4024.7353515625</v>
      </c>
      <c r="KN56" s="3">
        <f t="shared" si="99"/>
        <v>-4.0247353515625002E-3</v>
      </c>
      <c r="KO56" s="3">
        <v>0.52972888946533203</v>
      </c>
      <c r="KP56" s="3">
        <v>494.55355834960938</v>
      </c>
      <c r="KQ56" s="3">
        <f t="shared" si="100"/>
        <v>4.9455355834960939E-4</v>
      </c>
      <c r="KR56" s="3">
        <v>-0.52965068817138672</v>
      </c>
      <c r="KS56" s="3">
        <v>-867.2032470703125</v>
      </c>
      <c r="KT56" s="3">
        <f t="shared" si="101"/>
        <v>-8.6720324707031254E-4</v>
      </c>
      <c r="KU56" s="3">
        <v>0.52972888946533203</v>
      </c>
      <c r="KV56" s="3">
        <v>1427.6795654296875</v>
      </c>
      <c r="KW56" s="3">
        <f t="shared" si="102"/>
        <v>1.4276795654296875E-3</v>
      </c>
      <c r="KX56" s="3">
        <v>-0.52965068817138672</v>
      </c>
      <c r="KY56" s="3">
        <v>-1989.3961181640625</v>
      </c>
      <c r="KZ56" s="3">
        <f t="shared" si="103"/>
        <v>-1.9893961181640623E-3</v>
      </c>
      <c r="LA56" s="3">
        <v>0.52972888946533203</v>
      </c>
      <c r="LB56" s="3">
        <v>2636.5146484375</v>
      </c>
      <c r="LC56" s="3">
        <f t="shared" si="104"/>
        <v>2.6365146484374998E-3</v>
      </c>
      <c r="LD56" s="3">
        <v>-0.52965068817138672</v>
      </c>
      <c r="LE56" s="3">
        <v>-3297.69921875</v>
      </c>
      <c r="LF56" s="3">
        <f t="shared" si="105"/>
        <v>-3.2976992187500002E-3</v>
      </c>
      <c r="LG56" s="3">
        <v>0.52972888946533203</v>
      </c>
      <c r="LH56" s="3">
        <v>3447.28369140625</v>
      </c>
      <c r="LI56" s="3">
        <f t="shared" si="106"/>
        <v>3.4472836914062502E-3</v>
      </c>
      <c r="LJ56" s="3">
        <v>-0.52965068817138672</v>
      </c>
      <c r="LK56" s="3">
        <v>-3832.950927734375</v>
      </c>
      <c r="LL56" s="3">
        <f t="shared" si="107"/>
        <v>-3.8329509277343749E-3</v>
      </c>
      <c r="LM56" s="3">
        <v>0.52972888946533203</v>
      </c>
      <c r="LN56" s="3">
        <v>3871.955810546875</v>
      </c>
      <c r="LO56" s="3">
        <f t="shared" si="108"/>
        <v>3.8719558105468751E-3</v>
      </c>
      <c r="LP56" s="3">
        <v>-0.52965068817138672</v>
      </c>
      <c r="LQ56" s="3">
        <v>-3867.807861328125</v>
      </c>
      <c r="LR56" s="3">
        <f t="shared" si="109"/>
        <v>-3.8678078613281252E-3</v>
      </c>
      <c r="LS56" s="3">
        <v>0.52972888946533203</v>
      </c>
      <c r="LT56" s="3">
        <v>506.04534912109375</v>
      </c>
      <c r="LU56" s="3">
        <f t="shared" si="110"/>
        <v>5.0604534912109379E-4</v>
      </c>
      <c r="LV56" s="3">
        <v>-0.52965068817138672</v>
      </c>
      <c r="LW56" s="3">
        <v>-869.6351318359375</v>
      </c>
      <c r="LX56" s="3">
        <f t="shared" si="111"/>
        <v>-8.6963513183593746E-4</v>
      </c>
      <c r="LY56" s="3">
        <v>0.52972888946533203</v>
      </c>
      <c r="LZ56" s="3">
        <v>1534.30078125</v>
      </c>
      <c r="MA56" s="3">
        <f t="shared" si="112"/>
        <v>1.53430078125E-3</v>
      </c>
      <c r="MB56" s="3">
        <v>-0.52965068817138672</v>
      </c>
      <c r="MC56" s="3">
        <v>-1996.2625732421875</v>
      </c>
      <c r="MD56" s="3">
        <f t="shared" si="113"/>
        <v>-1.9962625732421876E-3</v>
      </c>
      <c r="ME56" s="3">
        <v>0.52972888946533203</v>
      </c>
      <c r="MF56" s="3">
        <v>2731.882080078125</v>
      </c>
      <c r="MG56" s="3">
        <f t="shared" si="114"/>
        <v>2.7318820800781248E-3</v>
      </c>
      <c r="MH56" s="3">
        <v>-0.52965068817138672</v>
      </c>
      <c r="MI56" s="3">
        <v>-3242.242919921875</v>
      </c>
      <c r="MJ56" s="3">
        <f t="shared" si="115"/>
        <v>-3.242242919921875E-3</v>
      </c>
      <c r="MK56" s="3">
        <v>0.52972888946533203</v>
      </c>
      <c r="ML56" s="3">
        <v>3425.4921875</v>
      </c>
      <c r="MM56" s="3">
        <f t="shared" si="116"/>
        <v>3.4254921874999999E-3</v>
      </c>
      <c r="MN56" s="3">
        <v>-0.52965068817138672</v>
      </c>
      <c r="MO56" s="3">
        <v>-3671.302490234375</v>
      </c>
      <c r="MP56" s="3">
        <f t="shared" si="117"/>
        <v>-3.6713024902343752E-3</v>
      </c>
      <c r="MQ56" s="3">
        <v>0.52972888946533203</v>
      </c>
      <c r="MR56" s="3">
        <v>3784.64697265625</v>
      </c>
      <c r="MS56" s="3">
        <f t="shared" si="118"/>
        <v>3.7846469726562498E-3</v>
      </c>
      <c r="MT56" s="3">
        <v>-0.52965068817138672</v>
      </c>
      <c r="MU56" s="3">
        <v>-3631.34326171875</v>
      </c>
      <c r="MV56" s="3">
        <f t="shared" si="119"/>
        <v>-3.63134326171875E-3</v>
      </c>
      <c r="MW56" s="3">
        <v>0.52972888946533203</v>
      </c>
      <c r="MX56" s="3">
        <v>517.0125732421875</v>
      </c>
      <c r="MY56" s="3">
        <f t="shared" si="120"/>
        <v>5.1701257324218751E-4</v>
      </c>
      <c r="MZ56" s="3">
        <v>-0.52965068817138672</v>
      </c>
      <c r="NA56" s="3">
        <v>-863.57928466796875</v>
      </c>
      <c r="NB56" s="3">
        <f t="shared" si="121"/>
        <v>-8.6357928466796873E-4</v>
      </c>
      <c r="NC56" s="3">
        <v>0.52972888946533203</v>
      </c>
      <c r="ND56" s="3">
        <v>1576.262939453125</v>
      </c>
      <c r="NE56" s="3">
        <f t="shared" si="122"/>
        <v>1.576262939453125E-3</v>
      </c>
      <c r="NF56" s="3">
        <v>-0.52965068817138672</v>
      </c>
      <c r="NG56" s="3">
        <v>-2002.890625</v>
      </c>
      <c r="NH56" s="3">
        <f t="shared" si="123"/>
        <v>-2.0028906249999999E-3</v>
      </c>
      <c r="NI56" s="3">
        <v>0.52972888946533203</v>
      </c>
      <c r="NJ56" s="3">
        <v>2733.121826171875</v>
      </c>
      <c r="NK56" s="3">
        <f t="shared" si="124"/>
        <v>2.7331218261718751E-3</v>
      </c>
      <c r="NL56" s="3">
        <v>-0.52965068817138672</v>
      </c>
      <c r="NM56" s="3">
        <v>-3121.793212890625</v>
      </c>
      <c r="NN56" s="3">
        <f t="shared" si="125"/>
        <v>-3.1217932128906251E-3</v>
      </c>
      <c r="NO56" s="3">
        <v>0.52972888946533203</v>
      </c>
      <c r="NP56" s="3">
        <v>3386.630126953125</v>
      </c>
      <c r="NQ56" s="3">
        <f t="shared" si="126"/>
        <v>3.3866301269531249E-3</v>
      </c>
      <c r="NR56" s="3">
        <v>-0.52965068817138672</v>
      </c>
      <c r="NS56" s="3">
        <v>-3406.46630859375</v>
      </c>
      <c r="NT56" s="3">
        <f t="shared" si="127"/>
        <v>-3.4064663085937499E-3</v>
      </c>
      <c r="NU56" s="3">
        <v>0.52972888946533203</v>
      </c>
      <c r="NV56" s="3">
        <v>3653.18310546875</v>
      </c>
      <c r="NW56" s="3">
        <f t="shared" si="128"/>
        <v>3.65318310546875E-3</v>
      </c>
      <c r="NX56" s="3">
        <v>-0.52965068817138672</v>
      </c>
      <c r="NY56" s="3">
        <v>-3256.071044921875</v>
      </c>
      <c r="NZ56" s="3">
        <f t="shared" si="129"/>
        <v>-3.256071044921875E-3</v>
      </c>
      <c r="OA56" s="3">
        <v>0.52972888946533203</v>
      </c>
      <c r="OB56" s="3">
        <v>518.77691650390625</v>
      </c>
      <c r="OC56" s="3">
        <f t="shared" si="130"/>
        <v>5.1877691650390628E-4</v>
      </c>
      <c r="OD56" s="3">
        <v>-0.52965068817138672</v>
      </c>
      <c r="OE56" s="3">
        <v>-844.4581298828125</v>
      </c>
      <c r="OF56" s="3">
        <f t="shared" si="131"/>
        <v>-8.4445812988281248E-4</v>
      </c>
      <c r="OG56" s="3">
        <v>0.52972888946533203</v>
      </c>
      <c r="OH56" s="3">
        <v>1609.6416015625</v>
      </c>
      <c r="OI56" s="3">
        <f t="shared" si="132"/>
        <v>1.6096416015625001E-3</v>
      </c>
      <c r="OJ56" s="3">
        <v>-0.52965068817138672</v>
      </c>
      <c r="OK56" s="3">
        <v>-1911.4327392578125</v>
      </c>
      <c r="OL56" s="3">
        <f t="shared" si="133"/>
        <v>-1.9114327392578125E-3</v>
      </c>
      <c r="OM56" s="3">
        <v>0.52972888946533203</v>
      </c>
      <c r="ON56" s="3">
        <v>2699.7431640625</v>
      </c>
      <c r="OO56" s="3">
        <f t="shared" si="134"/>
        <v>2.6997431640624998E-3</v>
      </c>
      <c r="OP56" s="3">
        <v>-0.52965068817138672</v>
      </c>
      <c r="OQ56" s="3">
        <v>-2704.1298828125</v>
      </c>
      <c r="OR56" s="3">
        <f t="shared" si="135"/>
        <v>-2.7041298828125002E-3</v>
      </c>
      <c r="OS56" s="3">
        <v>0.52972888946533203</v>
      </c>
      <c r="OT56" s="3">
        <v>3121.506591796875</v>
      </c>
      <c r="OU56" s="3">
        <f t="shared" si="136"/>
        <v>3.121506591796875E-3</v>
      </c>
      <c r="OV56" s="3">
        <v>-0.52965068817138672</v>
      </c>
      <c r="OW56" s="3">
        <v>-2750.5263671875</v>
      </c>
      <c r="OX56" s="3">
        <f t="shared" si="137"/>
        <v>-2.7505263671875001E-3</v>
      </c>
      <c r="OY56" s="3">
        <v>0.52972888946533203</v>
      </c>
      <c r="OZ56" s="3">
        <v>3174.388916015625</v>
      </c>
      <c r="PA56" s="3">
        <f t="shared" si="138"/>
        <v>3.1743889160156251E-3</v>
      </c>
      <c r="PB56" s="3">
        <v>-0.52965068817138672</v>
      </c>
      <c r="PC56" s="3">
        <v>-2510.771728515625</v>
      </c>
      <c r="PD56" s="3">
        <f t="shared" si="139"/>
        <v>-2.5107717285156252E-3</v>
      </c>
      <c r="PE56" s="3">
        <v>0.52972888946533203</v>
      </c>
      <c r="PF56" s="3">
        <v>542.80950927734375</v>
      </c>
      <c r="PG56" s="3">
        <f t="shared" si="140"/>
        <v>5.4280950927734371E-4</v>
      </c>
      <c r="PH56" s="3">
        <v>-0.52965068817138672</v>
      </c>
      <c r="PI56" s="3">
        <v>-733.449951171875</v>
      </c>
      <c r="PJ56" s="3">
        <f t="shared" si="141"/>
        <v>-7.3344995117187505E-4</v>
      </c>
      <c r="PK56" s="3">
        <v>0.52972888946533203</v>
      </c>
      <c r="PL56" s="3">
        <v>1429.2054443359375</v>
      </c>
      <c r="PM56" s="3">
        <f t="shared" si="142"/>
        <v>1.4292054443359374E-3</v>
      </c>
      <c r="PN56" s="3">
        <v>-0.52965068817138672</v>
      </c>
      <c r="PO56" s="3">
        <v>-1022.795654296875</v>
      </c>
      <c r="PP56" s="3">
        <f t="shared" si="143"/>
        <v>-1.0227956542968751E-3</v>
      </c>
      <c r="PQ56" s="3">
        <v>0.52972888946533203</v>
      </c>
      <c r="PR56" s="3">
        <v>1671.1058349609375</v>
      </c>
      <c r="PS56" s="3">
        <f t="shared" si="144"/>
        <v>1.6711058349609374E-3</v>
      </c>
      <c r="PT56" s="3">
        <v>-0.52965068817138672</v>
      </c>
      <c r="PU56" s="3">
        <v>-913.504150390625</v>
      </c>
      <c r="PV56" s="3">
        <f t="shared" si="145"/>
        <v>-9.1350415039062496E-4</v>
      </c>
      <c r="PW56" s="3">
        <v>0.52972888946533203</v>
      </c>
      <c r="PX56" s="3">
        <v>1493.4359130859375</v>
      </c>
      <c r="PY56" s="3">
        <f t="shared" si="146"/>
        <v>1.4934359130859376E-3</v>
      </c>
      <c r="PZ56" s="3">
        <v>-0.52965068817138672</v>
      </c>
      <c r="QA56" s="3">
        <v>-792.4346923828125</v>
      </c>
      <c r="QB56" s="3">
        <f t="shared" si="147"/>
        <v>-7.924346923828125E-4</v>
      </c>
      <c r="QC56" s="3">
        <v>0.52972888946533203</v>
      </c>
      <c r="QD56" s="3">
        <v>1345.3297119140625</v>
      </c>
      <c r="QE56" s="3">
        <f t="shared" si="148"/>
        <v>1.3453297119140626E-3</v>
      </c>
      <c r="QF56" s="3">
        <v>-0.52965068817138672</v>
      </c>
      <c r="QG56" s="3">
        <v>-720.52764892578125</v>
      </c>
      <c r="QH56" s="3">
        <f t="shared" si="149"/>
        <v>-7.2052764892578127E-4</v>
      </c>
    </row>
    <row r="57" spans="61:450" x14ac:dyDescent="0.25">
      <c r="BI57" s="3">
        <v>6.0039520263671875E-2</v>
      </c>
      <c r="BJ57" s="3">
        <v>-467.80300903320313</v>
      </c>
      <c r="BK57" s="3">
        <f t="shared" si="20"/>
        <v>-4.6780300903320315E-4</v>
      </c>
      <c r="BL57" s="3">
        <v>-5.9961318969726563E-2</v>
      </c>
      <c r="BM57" s="3">
        <v>533.7972412109375</v>
      </c>
      <c r="BN57" s="3">
        <f t="shared" si="21"/>
        <v>5.3379724121093753E-4</v>
      </c>
      <c r="BO57" s="3">
        <v>6.0039520263671875E-2</v>
      </c>
      <c r="BP57" s="3">
        <v>-1179.9139404296875</v>
      </c>
      <c r="BQ57" s="3">
        <f t="shared" si="22"/>
        <v>-1.1799139404296876E-3</v>
      </c>
      <c r="BR57" s="3">
        <v>-5.9961318969726563E-2</v>
      </c>
      <c r="BS57" s="3">
        <v>1361.685302734375</v>
      </c>
      <c r="BT57" s="3">
        <f t="shared" si="23"/>
        <v>1.361685302734375E-3</v>
      </c>
      <c r="BU57" s="3">
        <v>6.0039520263671875E-2</v>
      </c>
      <c r="BV57" s="3">
        <v>-1834.423583984375</v>
      </c>
      <c r="BW57" s="3">
        <f t="shared" si="24"/>
        <v>-1.8344235839843749E-3</v>
      </c>
      <c r="BX57" s="3">
        <v>-5.9961318969726563E-2</v>
      </c>
      <c r="BY57" s="3">
        <v>1981.862060546875</v>
      </c>
      <c r="BZ57" s="3">
        <f t="shared" si="25"/>
        <v>1.9818620605468748E-3</v>
      </c>
      <c r="CA57" s="3">
        <v>6.0039520263671875E-2</v>
      </c>
      <c r="CB57" s="3">
        <v>-2082.046142578125</v>
      </c>
      <c r="CC57" s="3">
        <f t="shared" si="26"/>
        <v>-2.0820461425781248E-3</v>
      </c>
      <c r="CD57" s="3">
        <v>-5.9961318969726563E-2</v>
      </c>
      <c r="CE57" s="3">
        <v>2175.1728515625</v>
      </c>
      <c r="CF57" s="3">
        <f t="shared" si="27"/>
        <v>2.1751728515625002E-3</v>
      </c>
      <c r="CG57" s="3">
        <v>6.0039520263671875E-2</v>
      </c>
      <c r="CH57" s="3">
        <v>-2187.188720703125</v>
      </c>
      <c r="CI57" s="3">
        <f t="shared" si="28"/>
        <v>-2.1871887207031248E-3</v>
      </c>
      <c r="CJ57" s="3">
        <v>-5.9961318969726563E-2</v>
      </c>
      <c r="CK57" s="3">
        <v>2243.741943359375</v>
      </c>
      <c r="CL57" s="3">
        <f t="shared" si="29"/>
        <v>2.243741943359375E-3</v>
      </c>
      <c r="CM57" s="3">
        <v>0.25988388061523438</v>
      </c>
      <c r="CN57" s="3">
        <v>-449.49246215820313</v>
      </c>
      <c r="CO57" s="3">
        <f t="shared" si="30"/>
        <v>-4.494924621582031E-4</v>
      </c>
      <c r="CP57" s="3">
        <v>-0.25980567932128906</v>
      </c>
      <c r="CQ57" s="3">
        <v>637.462158203125</v>
      </c>
      <c r="CR57" s="3">
        <f t="shared" si="31"/>
        <v>6.3746215820312496E-4</v>
      </c>
      <c r="CS57" s="3">
        <v>0.25988388061523438</v>
      </c>
      <c r="CT57" s="3">
        <v>-940.4459228515625</v>
      </c>
      <c r="CU57" s="3">
        <f t="shared" si="32"/>
        <v>-9.4044592285156246E-4</v>
      </c>
      <c r="CV57" s="3">
        <v>-0.25980567932128906</v>
      </c>
      <c r="CW57" s="3">
        <v>1057.080322265625</v>
      </c>
      <c r="CX57" s="3">
        <f t="shared" si="33"/>
        <v>1.0570803222656249E-3</v>
      </c>
      <c r="CY57" s="3">
        <v>0.25988388061523438</v>
      </c>
      <c r="CZ57" s="3">
        <v>-936.44000244140625</v>
      </c>
      <c r="DA57" s="3">
        <f t="shared" si="34"/>
        <v>-9.3644000244140621E-4</v>
      </c>
      <c r="DB57" s="3">
        <v>-0.25980567932128906</v>
      </c>
      <c r="DC57" s="3">
        <v>798.8243408203125</v>
      </c>
      <c r="DD57" s="3">
        <f t="shared" si="35"/>
        <v>7.9882434082031246E-4</v>
      </c>
      <c r="DE57" s="3">
        <v>0.25988388061523438</v>
      </c>
      <c r="DF57" s="3">
        <v>-653.7222900390625</v>
      </c>
      <c r="DG57" s="3">
        <f t="shared" si="36"/>
        <v>-6.5372229003906246E-4</v>
      </c>
      <c r="DH57" s="3">
        <v>-0.25980567932128906</v>
      </c>
      <c r="DI57" s="3">
        <v>433.04110717773438</v>
      </c>
      <c r="DJ57" s="3">
        <f t="shared" si="37"/>
        <v>4.3304110717773436E-4</v>
      </c>
      <c r="DK57" s="3">
        <v>0.25988388061523438</v>
      </c>
      <c r="DL57" s="3">
        <v>-385.59579467773438</v>
      </c>
      <c r="DM57" s="3">
        <f t="shared" si="38"/>
        <v>-3.8559579467773439E-4</v>
      </c>
      <c r="DN57" s="3">
        <v>-0.25980567932128906</v>
      </c>
      <c r="DO57" s="3">
        <v>143.361572265625</v>
      </c>
      <c r="DP57" s="3">
        <f t="shared" si="39"/>
        <v>1.43361572265625E-4</v>
      </c>
      <c r="DQ57" s="3">
        <v>0.45980644226074219</v>
      </c>
      <c r="DR57" s="3">
        <v>-233.6273193359375</v>
      </c>
      <c r="DS57" s="3">
        <f t="shared" si="40"/>
        <v>-2.336273193359375E-4</v>
      </c>
      <c r="DT57" s="3">
        <v>-0.45972824096679688</v>
      </c>
      <c r="DU57" s="3">
        <v>150.46644592285156</v>
      </c>
      <c r="DV57" s="3">
        <f t="shared" si="41"/>
        <v>1.5046644592285157E-4</v>
      </c>
      <c r="DW57" s="3">
        <v>0.45980644226074219</v>
      </c>
      <c r="DX57" s="3">
        <v>114.41755676269531</v>
      </c>
      <c r="DY57" s="3">
        <f t="shared" si="42"/>
        <v>1.1441755676269531E-4</v>
      </c>
      <c r="DZ57" s="3">
        <v>-0.45972824096679688</v>
      </c>
      <c r="EA57" s="3">
        <v>-588.06182861328125</v>
      </c>
      <c r="EB57" s="3">
        <f t="shared" si="43"/>
        <v>-5.8806182861328125E-4</v>
      </c>
      <c r="EC57" s="3">
        <v>0.45980644226074219</v>
      </c>
      <c r="ED57" s="3">
        <v>1080.493408203125</v>
      </c>
      <c r="EE57" s="3">
        <f t="shared" si="44"/>
        <v>1.080493408203125E-3</v>
      </c>
      <c r="EF57" s="3">
        <v>-0.45972824096679688</v>
      </c>
      <c r="EG57" s="3">
        <v>-1793.4627685546875</v>
      </c>
      <c r="EH57" s="3">
        <f t="shared" si="45"/>
        <v>-1.7934627685546876E-3</v>
      </c>
      <c r="EI57" s="3">
        <v>0.45980644226074219</v>
      </c>
      <c r="EJ57" s="3">
        <v>1906.4263916015625</v>
      </c>
      <c r="EK57" s="3">
        <f t="shared" si="46"/>
        <v>1.9064263916015625E-3</v>
      </c>
      <c r="EL57" s="3">
        <v>-0.45972824096679688</v>
      </c>
      <c r="EM57" s="3">
        <v>-2598.987060546875</v>
      </c>
      <c r="EN57" s="3">
        <f t="shared" si="47"/>
        <v>-2.5989870605468749E-3</v>
      </c>
      <c r="EO57" s="3">
        <v>0.45980644226074219</v>
      </c>
      <c r="EP57" s="3">
        <v>2505.001953125</v>
      </c>
      <c r="EQ57" s="3">
        <f t="shared" si="48"/>
        <v>2.5050019531250001E-3</v>
      </c>
      <c r="ER57" s="3">
        <v>-0.45972824096679688</v>
      </c>
      <c r="ES57" s="3">
        <v>-3118.97998046875</v>
      </c>
      <c r="ET57" s="3">
        <f t="shared" si="49"/>
        <v>-3.11897998046875E-3</v>
      </c>
      <c r="EU57" s="3">
        <v>0.53972911834716797</v>
      </c>
      <c r="EV57" s="3">
        <v>487.06723022460938</v>
      </c>
      <c r="EW57" s="3">
        <f t="shared" si="50"/>
        <v>4.8706723022460939E-4</v>
      </c>
      <c r="EX57" s="3">
        <v>-0.53965091705322266</v>
      </c>
      <c r="EY57" s="3">
        <v>-890.13909912109375</v>
      </c>
      <c r="EZ57" s="3">
        <f t="shared" si="51"/>
        <v>-8.9013909912109379E-4</v>
      </c>
      <c r="FA57" s="3">
        <v>0.53972911834716797</v>
      </c>
      <c r="FB57" s="3">
        <v>1303.844482421875</v>
      </c>
      <c r="FC57" s="3">
        <f t="shared" si="52"/>
        <v>1.303844482421875E-3</v>
      </c>
      <c r="FD57" s="3">
        <v>-0.53965091705322266</v>
      </c>
      <c r="FE57" s="3">
        <v>-2045.1383056640625</v>
      </c>
      <c r="FF57" s="3">
        <f t="shared" si="53"/>
        <v>-2.0451383056640624E-3</v>
      </c>
      <c r="FG57" s="3">
        <v>0.53972911834716797</v>
      </c>
      <c r="FH57" s="3">
        <v>2559.885986328125</v>
      </c>
      <c r="FI57" s="3">
        <f t="shared" si="54"/>
        <v>2.5598859863281251E-3</v>
      </c>
      <c r="FJ57" s="3">
        <v>-0.53965091705322266</v>
      </c>
      <c r="FK57" s="3">
        <v>-3448.523193359375</v>
      </c>
      <c r="FL57" s="3">
        <f t="shared" si="55"/>
        <v>-3.4485231933593752E-3</v>
      </c>
      <c r="FM57" s="3">
        <v>0.53972911834716797</v>
      </c>
      <c r="FN57" s="3">
        <v>3500.689453125</v>
      </c>
      <c r="FO57" s="3">
        <f t="shared" si="56"/>
        <v>3.5006894531250002E-3</v>
      </c>
      <c r="FP57" s="3">
        <v>-0.53965091705322266</v>
      </c>
      <c r="FQ57" s="3">
        <v>-4286.75830078125</v>
      </c>
      <c r="FR57" s="3">
        <f t="shared" si="57"/>
        <v>-4.2867583007812496E-3</v>
      </c>
      <c r="FS57" s="3">
        <v>0.53972911834716797</v>
      </c>
      <c r="FT57" s="3">
        <v>4135.83935546875</v>
      </c>
      <c r="FU57" s="3">
        <f t="shared" si="58"/>
        <v>4.1358393554687496E-3</v>
      </c>
      <c r="FV57" s="3">
        <v>-0.53965091705322266</v>
      </c>
      <c r="FW57" s="3">
        <v>-4784.00634765625</v>
      </c>
      <c r="FX57" s="3">
        <f t="shared" si="59"/>
        <v>-4.7840063476562496E-3</v>
      </c>
      <c r="FY57" s="3">
        <v>0.53972911834716797</v>
      </c>
      <c r="FZ57" s="3">
        <v>484.06314086914063</v>
      </c>
      <c r="GA57" s="3">
        <f t="shared" si="60"/>
        <v>4.8406314086914064E-4</v>
      </c>
      <c r="GB57" s="3">
        <v>-0.53965091705322266</v>
      </c>
      <c r="GC57" s="3">
        <v>-895.09820556640625</v>
      </c>
      <c r="GD57" s="3">
        <f t="shared" si="61"/>
        <v>-8.9509820556640622E-4</v>
      </c>
      <c r="GE57" s="3">
        <v>0.53972911834716797</v>
      </c>
      <c r="GF57" s="3">
        <v>1299.17138671875</v>
      </c>
      <c r="GG57" s="3">
        <f t="shared" si="62"/>
        <v>1.2991713867187499E-3</v>
      </c>
      <c r="GH57" s="3">
        <v>-0.53965091705322266</v>
      </c>
      <c r="GI57" s="3">
        <v>-2056.82080078125</v>
      </c>
      <c r="GJ57" s="3">
        <f t="shared" si="63"/>
        <v>-2.0568208007812499E-3</v>
      </c>
      <c r="GK57" s="3">
        <v>0.53972911834716797</v>
      </c>
      <c r="GL57" s="3">
        <v>2545.2470703125</v>
      </c>
      <c r="GM57" s="3">
        <f t="shared" si="64"/>
        <v>2.5452470703124998E-3</v>
      </c>
      <c r="GN57" s="3">
        <v>-0.53965091705322266</v>
      </c>
      <c r="GO57" s="3">
        <v>-3449.0478515625</v>
      </c>
      <c r="GP57" s="3">
        <f t="shared" si="65"/>
        <v>-3.4490478515625E-3</v>
      </c>
      <c r="GQ57" s="3">
        <v>0.53972911834716797</v>
      </c>
      <c r="GR57" s="3">
        <v>3472.508544921875</v>
      </c>
      <c r="GS57" s="3">
        <f t="shared" si="66"/>
        <v>3.472508544921875E-3</v>
      </c>
      <c r="GT57" s="3">
        <v>-0.53965091705322266</v>
      </c>
      <c r="GU57" s="3">
        <v>-4228.29833984375</v>
      </c>
      <c r="GV57" s="3">
        <f t="shared" si="67"/>
        <v>-4.2282983398437496E-3</v>
      </c>
      <c r="GW57" s="3">
        <v>0.53972911834716797</v>
      </c>
      <c r="GX57" s="3">
        <v>4085.24609375</v>
      </c>
      <c r="GY57" s="3">
        <f t="shared" si="68"/>
        <v>4.0852460937499998E-3</v>
      </c>
      <c r="GZ57" s="3">
        <v>-0.53965091705322266</v>
      </c>
      <c r="HA57" s="3">
        <v>-4617.68505859375</v>
      </c>
      <c r="HB57" s="3">
        <f t="shared" si="69"/>
        <v>-4.6176850585937504E-3</v>
      </c>
      <c r="HC57" s="3">
        <v>0.53972911834716797</v>
      </c>
      <c r="HD57" s="3">
        <v>469.9964599609375</v>
      </c>
      <c r="HE57" s="3">
        <f t="shared" si="70"/>
        <v>4.6999645996093748E-4</v>
      </c>
      <c r="HF57" s="3">
        <v>-0.53965091705322266</v>
      </c>
      <c r="HG57" s="3">
        <v>-900.248046875</v>
      </c>
      <c r="HH57" s="3">
        <f t="shared" si="71"/>
        <v>-9.0024804687499995E-4</v>
      </c>
      <c r="HI57" s="3">
        <v>0.53972911834716797</v>
      </c>
      <c r="HJ57" s="3">
        <v>1310.6632080078125</v>
      </c>
      <c r="HK57" s="3">
        <f t="shared" si="72"/>
        <v>1.3106632080078125E-3</v>
      </c>
      <c r="HL57" s="3">
        <v>-0.53965091705322266</v>
      </c>
      <c r="HM57" s="3">
        <v>-2066.167236328125</v>
      </c>
      <c r="HN57" s="3">
        <f t="shared" si="73"/>
        <v>-2.0661672363281249E-3</v>
      </c>
      <c r="HO57" s="3">
        <v>0.53972911834716797</v>
      </c>
      <c r="HP57" s="3">
        <v>2550.63525390625</v>
      </c>
      <c r="HQ57" s="3">
        <f t="shared" si="74"/>
        <v>2.5506352539062501E-3</v>
      </c>
      <c r="HR57" s="3">
        <v>-0.53965091705322266</v>
      </c>
      <c r="HS57" s="3">
        <v>-3426.8271484375</v>
      </c>
      <c r="HT57" s="3">
        <f t="shared" si="75"/>
        <v>-3.4268271484375001E-3</v>
      </c>
      <c r="HU57" s="3">
        <v>0.53972911834716797</v>
      </c>
      <c r="HV57" s="3">
        <v>3467.978515625</v>
      </c>
      <c r="HW57" s="3">
        <f t="shared" si="76"/>
        <v>3.4679785156250002E-3</v>
      </c>
      <c r="HX57" s="3">
        <v>-0.53965091705322266</v>
      </c>
      <c r="HY57" s="3">
        <v>-4128.97265625</v>
      </c>
      <c r="HZ57" s="3">
        <f t="shared" si="77"/>
        <v>-4.1289726562500004E-3</v>
      </c>
      <c r="IA57" s="3">
        <v>0.53972911834716797</v>
      </c>
      <c r="IB57" s="3">
        <v>4032.26953125</v>
      </c>
      <c r="IC57" s="3">
        <f t="shared" si="78"/>
        <v>4.0322695312500004E-3</v>
      </c>
      <c r="ID57" s="3">
        <v>-0.53965091705322266</v>
      </c>
      <c r="IE57" s="3">
        <v>-4463.85693359375</v>
      </c>
      <c r="IF57" s="3">
        <f t="shared" si="79"/>
        <v>-4.4638569335937496E-3</v>
      </c>
      <c r="IG57" s="3">
        <v>0.53972911834716797</v>
      </c>
      <c r="IH57" s="3">
        <v>476.91058349609375</v>
      </c>
      <c r="II57" s="3">
        <f t="shared" si="80"/>
        <v>4.7691058349609377E-4</v>
      </c>
      <c r="IJ57" s="3">
        <v>-0.53965091705322266</v>
      </c>
      <c r="IK57" s="3">
        <v>-910.166259765625</v>
      </c>
      <c r="IL57" s="3">
        <f t="shared" si="81"/>
        <v>-9.1016625976562504E-4</v>
      </c>
      <c r="IM57" s="3">
        <v>0.53972911834716797</v>
      </c>
      <c r="IN57" s="3">
        <v>1291.494384765625</v>
      </c>
      <c r="IO57" s="3">
        <f t="shared" si="82"/>
        <v>1.291494384765625E-3</v>
      </c>
      <c r="IP57" s="3">
        <v>-0.53965091705322266</v>
      </c>
      <c r="IQ57" s="3">
        <v>-2039.8931884765625</v>
      </c>
      <c r="IR57" s="3">
        <f t="shared" si="83"/>
        <v>-2.0398931884765626E-3</v>
      </c>
      <c r="IS57" s="3">
        <v>0.53972911834716797</v>
      </c>
      <c r="IT57" s="3">
        <v>2569.327392578125</v>
      </c>
      <c r="IU57" s="3">
        <f t="shared" si="84"/>
        <v>2.5693273925781251E-3</v>
      </c>
      <c r="IV57" s="3">
        <v>-0.53965091705322266</v>
      </c>
      <c r="IW57" s="3">
        <v>-3397.596923828125</v>
      </c>
      <c r="IX57" s="3">
        <f t="shared" si="85"/>
        <v>-3.3975969238281248E-3</v>
      </c>
      <c r="IY57" s="3">
        <v>0.53972911834716797</v>
      </c>
      <c r="IZ57" s="3">
        <v>3464.49755859375</v>
      </c>
      <c r="JA57" s="3">
        <f t="shared" si="86"/>
        <v>3.4644975585937498E-3</v>
      </c>
      <c r="JB57" s="3">
        <v>-0.53965091705322266</v>
      </c>
      <c r="JC57" s="3">
        <v>-4042.282958984375</v>
      </c>
      <c r="JD57" s="3">
        <f t="shared" si="87"/>
        <v>-4.0422829589843749E-3</v>
      </c>
      <c r="JE57" s="3">
        <v>0.53972911834716797</v>
      </c>
      <c r="JF57" s="3">
        <v>3999.701416015625</v>
      </c>
      <c r="JG57" s="3">
        <f t="shared" si="88"/>
        <v>3.9997014160156252E-3</v>
      </c>
      <c r="JH57" s="3">
        <v>-0.53965091705322266</v>
      </c>
      <c r="JI57" s="3">
        <v>-4287.42578125</v>
      </c>
      <c r="JJ57" s="3">
        <f t="shared" si="89"/>
        <v>-4.2874257812499997E-3</v>
      </c>
      <c r="JK57" s="3">
        <v>0.53972911834716797</v>
      </c>
      <c r="JL57" s="3">
        <v>474.049560546875</v>
      </c>
      <c r="JM57" s="3">
        <f t="shared" si="90"/>
        <v>4.7404956054687502E-4</v>
      </c>
      <c r="JN57" s="3">
        <v>-0.53965091705322266</v>
      </c>
      <c r="JO57" s="3">
        <v>-896.09954833984375</v>
      </c>
      <c r="JP57" s="3">
        <f t="shared" si="91"/>
        <v>-8.9609954833984372E-4</v>
      </c>
      <c r="JQ57" s="3">
        <v>0.53972911834716797</v>
      </c>
      <c r="JR57" s="3">
        <v>1330.881591796875</v>
      </c>
      <c r="JS57" s="3">
        <f t="shared" si="92"/>
        <v>1.3308815917968751E-3</v>
      </c>
      <c r="JT57" s="3">
        <v>-0.53965091705322266</v>
      </c>
      <c r="JU57" s="3">
        <v>-2038.033447265625</v>
      </c>
      <c r="JV57" s="3">
        <f t="shared" si="93"/>
        <v>-2.038033447265625E-3</v>
      </c>
      <c r="JW57" s="3">
        <v>0.53972911834716797</v>
      </c>
      <c r="JX57" s="3">
        <v>2592.978515625</v>
      </c>
      <c r="JY57" s="3">
        <f t="shared" si="94"/>
        <v>2.5929785156249999E-3</v>
      </c>
      <c r="JZ57" s="3">
        <v>-0.53965091705322266</v>
      </c>
      <c r="KA57" s="3">
        <v>-3340.376220703125</v>
      </c>
      <c r="KB57" s="3">
        <f t="shared" si="95"/>
        <v>-3.340376220703125E-3</v>
      </c>
      <c r="KC57" s="3">
        <v>0.53972911834716797</v>
      </c>
      <c r="KD57" s="3">
        <v>3472.27001953125</v>
      </c>
      <c r="KE57" s="3">
        <f t="shared" si="96"/>
        <v>3.4722700195312498E-3</v>
      </c>
      <c r="KF57" s="3">
        <v>-0.53965091705322266</v>
      </c>
      <c r="KG57" s="3">
        <v>-3958.740966796875</v>
      </c>
      <c r="KH57" s="3">
        <f t="shared" si="97"/>
        <v>-3.9587409667968749E-3</v>
      </c>
      <c r="KI57" s="3">
        <v>0.53972911834716797</v>
      </c>
      <c r="KJ57" s="3">
        <v>3963.986328125</v>
      </c>
      <c r="KK57" s="3">
        <f t="shared" si="98"/>
        <v>3.9639863281250003E-3</v>
      </c>
      <c r="KL57" s="3">
        <v>-0.53965091705322266</v>
      </c>
      <c r="KM57" s="3">
        <v>-4142.2763671875</v>
      </c>
      <c r="KN57" s="3">
        <f t="shared" si="99"/>
        <v>-4.1422763671875003E-3</v>
      </c>
      <c r="KO57" s="3">
        <v>0.53972911834716797</v>
      </c>
      <c r="KP57" s="3">
        <v>490.834228515625</v>
      </c>
      <c r="KQ57" s="3">
        <f t="shared" si="100"/>
        <v>4.9083422851562504E-4</v>
      </c>
      <c r="KR57" s="3">
        <v>-0.53965091705322266</v>
      </c>
      <c r="KS57" s="3">
        <v>-883.41571044921875</v>
      </c>
      <c r="KT57" s="3">
        <f t="shared" si="101"/>
        <v>-8.8341571044921879E-4</v>
      </c>
      <c r="KU57" s="3">
        <v>0.53972911834716797</v>
      </c>
      <c r="KV57" s="3">
        <v>1435.54736328125</v>
      </c>
      <c r="KW57" s="3">
        <f t="shared" si="102"/>
        <v>1.43554736328125E-3</v>
      </c>
      <c r="KX57" s="3">
        <v>-0.53965091705322266</v>
      </c>
      <c r="KY57" s="3">
        <v>-2019.38916015625</v>
      </c>
      <c r="KZ57" s="3">
        <f t="shared" si="103"/>
        <v>-2.0193891601562501E-3</v>
      </c>
      <c r="LA57" s="3">
        <v>0.53972911834716797</v>
      </c>
      <c r="LB57" s="3">
        <v>2656.494140625</v>
      </c>
      <c r="LC57" s="3">
        <f t="shared" si="104"/>
        <v>2.6564941406250001E-3</v>
      </c>
      <c r="LD57" s="3">
        <v>-0.53965091705322266</v>
      </c>
      <c r="LE57" s="3">
        <v>-3343.61865234375</v>
      </c>
      <c r="LF57" s="3">
        <f t="shared" si="105"/>
        <v>-3.3436186523437498E-3</v>
      </c>
      <c r="LG57" s="3">
        <v>0.53972911834716797</v>
      </c>
      <c r="LH57" s="3">
        <v>3473.032958984375</v>
      </c>
      <c r="LI57" s="3">
        <f t="shared" si="106"/>
        <v>3.473032958984375E-3</v>
      </c>
      <c r="LJ57" s="3">
        <v>-0.53965091705322266</v>
      </c>
      <c r="LK57" s="3">
        <v>-3909.340576171875</v>
      </c>
      <c r="LL57" s="3">
        <f t="shared" si="107"/>
        <v>-3.9093405761718748E-3</v>
      </c>
      <c r="LM57" s="3">
        <v>0.53972911834716797</v>
      </c>
      <c r="LN57" s="3">
        <v>3945.86669921875</v>
      </c>
      <c r="LO57" s="3">
        <f t="shared" si="108"/>
        <v>3.9458666992187499E-3</v>
      </c>
      <c r="LP57" s="3">
        <v>-0.53965091705322266</v>
      </c>
      <c r="LQ57" s="3">
        <v>-3969.183837890625</v>
      </c>
      <c r="LR57" s="3">
        <f t="shared" si="109"/>
        <v>-3.9691838378906252E-3</v>
      </c>
      <c r="LS57" s="3">
        <v>0.53972911834716797</v>
      </c>
      <c r="LT57" s="3">
        <v>508.04806518554688</v>
      </c>
      <c r="LU57" s="3">
        <f t="shared" si="110"/>
        <v>5.0804806518554683E-4</v>
      </c>
      <c r="LV57" s="3">
        <v>-0.53965091705322266</v>
      </c>
      <c r="LW57" s="3">
        <v>-880.45928955078125</v>
      </c>
      <c r="LX57" s="3">
        <f t="shared" si="111"/>
        <v>-8.8045928955078124E-4</v>
      </c>
      <c r="LY57" s="3">
        <v>0.53972911834716797</v>
      </c>
      <c r="LZ57" s="3">
        <v>1551.2168579101563</v>
      </c>
      <c r="MA57" s="3">
        <f t="shared" si="112"/>
        <v>1.5512168579101563E-3</v>
      </c>
      <c r="MB57" s="3">
        <v>-0.53965091705322266</v>
      </c>
      <c r="MC57" s="3">
        <v>-2021.391845703125</v>
      </c>
      <c r="MD57" s="3">
        <f t="shared" si="113"/>
        <v>-2.0213918457031251E-3</v>
      </c>
      <c r="ME57" s="3">
        <v>0.53972911834716797</v>
      </c>
      <c r="MF57" s="3">
        <v>2749.19140625</v>
      </c>
      <c r="MG57" s="3">
        <f t="shared" si="114"/>
        <v>2.74919140625E-3</v>
      </c>
      <c r="MH57" s="3">
        <v>-0.53965091705322266</v>
      </c>
      <c r="MI57" s="3">
        <v>-3297.079345703125</v>
      </c>
      <c r="MJ57" s="3">
        <f t="shared" si="115"/>
        <v>-3.297079345703125E-3</v>
      </c>
      <c r="MK57" s="3">
        <v>0.53972911834716797</v>
      </c>
      <c r="ML57" s="3">
        <v>3464.306884765625</v>
      </c>
      <c r="MM57" s="3">
        <f t="shared" si="116"/>
        <v>3.4643068847656248E-3</v>
      </c>
      <c r="MN57" s="3">
        <v>-0.53965091705322266</v>
      </c>
      <c r="MO57" s="3">
        <v>-3751.79296875</v>
      </c>
      <c r="MP57" s="3">
        <f t="shared" si="117"/>
        <v>-3.7517929687499998E-3</v>
      </c>
      <c r="MQ57" s="3">
        <v>0.53972911834716797</v>
      </c>
      <c r="MR57" s="3">
        <v>3846.82666015625</v>
      </c>
      <c r="MS57" s="3">
        <f t="shared" si="118"/>
        <v>3.8468266601562502E-3</v>
      </c>
      <c r="MT57" s="3">
        <v>-0.53965091705322266</v>
      </c>
      <c r="MU57" s="3">
        <v>-3745.26025390625</v>
      </c>
      <c r="MV57" s="3">
        <f t="shared" si="119"/>
        <v>-3.74526025390625E-3</v>
      </c>
      <c r="MW57" s="3">
        <v>0.53972911834716797</v>
      </c>
      <c r="MX57" s="3">
        <v>516.917236328125</v>
      </c>
      <c r="MY57" s="3">
        <f t="shared" si="120"/>
        <v>5.1691723632812502E-4</v>
      </c>
      <c r="MZ57" s="3">
        <v>-0.53965091705322266</v>
      </c>
      <c r="NA57" s="3">
        <v>-873.831298828125</v>
      </c>
      <c r="NB57" s="3">
        <f t="shared" si="121"/>
        <v>-8.7383129882812505E-4</v>
      </c>
      <c r="NC57" s="3">
        <v>0.53972911834716797</v>
      </c>
      <c r="ND57" s="3">
        <v>1587.1348876953125</v>
      </c>
      <c r="NE57" s="3">
        <f t="shared" si="122"/>
        <v>1.5871348876953125E-3</v>
      </c>
      <c r="NF57" s="3">
        <v>-0.53965091705322266</v>
      </c>
      <c r="NG57" s="3">
        <v>-2024.3482666015625</v>
      </c>
      <c r="NH57" s="3">
        <f t="shared" si="123"/>
        <v>-2.0243482666015625E-3</v>
      </c>
      <c r="NI57" s="3">
        <v>0.53972911834716797</v>
      </c>
      <c r="NJ57" s="3">
        <v>2759.01416015625</v>
      </c>
      <c r="NK57" s="3">
        <f t="shared" si="124"/>
        <v>2.75901416015625E-3</v>
      </c>
      <c r="NL57" s="3">
        <v>-0.53965091705322266</v>
      </c>
      <c r="NM57" s="3">
        <v>-3174.1025390625</v>
      </c>
      <c r="NN57" s="3">
        <f t="shared" si="125"/>
        <v>-3.1741025390625002E-3</v>
      </c>
      <c r="NO57" s="3">
        <v>0.53972911834716797</v>
      </c>
      <c r="NP57" s="3">
        <v>3433.360107421875</v>
      </c>
      <c r="NQ57" s="3">
        <f t="shared" si="126"/>
        <v>3.4333601074218751E-3</v>
      </c>
      <c r="NR57" s="3">
        <v>-0.53965091705322266</v>
      </c>
      <c r="NS57" s="3">
        <v>-3495.778076171875</v>
      </c>
      <c r="NT57" s="3">
        <f t="shared" si="127"/>
        <v>-3.495778076171875E-3</v>
      </c>
      <c r="NU57" s="3">
        <v>0.53972911834716797</v>
      </c>
      <c r="NV57" s="3">
        <v>3724.279296875</v>
      </c>
      <c r="NW57" s="3">
        <f t="shared" si="128"/>
        <v>3.7242792968749999E-3</v>
      </c>
      <c r="NX57" s="3">
        <v>-0.53965091705322266</v>
      </c>
      <c r="NY57" s="3">
        <v>-3377.37890625</v>
      </c>
      <c r="NZ57" s="3">
        <f t="shared" si="129"/>
        <v>-3.3773789062499998E-3</v>
      </c>
      <c r="OA57" s="3">
        <v>0.53972911834716797</v>
      </c>
      <c r="OB57" s="3">
        <v>519.682861328125</v>
      </c>
      <c r="OC57" s="3">
        <f t="shared" si="130"/>
        <v>5.1968286132812497E-4</v>
      </c>
      <c r="OD57" s="3">
        <v>-0.53965091705322266</v>
      </c>
      <c r="OE57" s="3">
        <v>-855.377685546875</v>
      </c>
      <c r="OF57" s="3">
        <f t="shared" si="131"/>
        <v>-8.5537768554687496E-4</v>
      </c>
      <c r="OG57" s="3">
        <v>0.53972911834716797</v>
      </c>
      <c r="OH57" s="3">
        <v>1623.08837890625</v>
      </c>
      <c r="OI57" s="3">
        <f t="shared" si="132"/>
        <v>1.6230883789062501E-3</v>
      </c>
      <c r="OJ57" s="3">
        <v>-0.53965091705322266</v>
      </c>
      <c r="OK57" s="3">
        <v>-1936.4666748046875</v>
      </c>
      <c r="OL57" s="3">
        <f t="shared" si="133"/>
        <v>-1.9364666748046876E-3</v>
      </c>
      <c r="OM57" s="3">
        <v>0.53972911834716797</v>
      </c>
      <c r="ON57" s="3">
        <v>2735.5537109375</v>
      </c>
      <c r="OO57" s="3">
        <f t="shared" si="134"/>
        <v>2.7355537109374998E-3</v>
      </c>
      <c r="OP57" s="3">
        <v>-0.53965091705322266</v>
      </c>
      <c r="OQ57" s="3">
        <v>-2766.261962890625</v>
      </c>
      <c r="OR57" s="3">
        <f t="shared" si="135"/>
        <v>-2.7662619628906252E-3</v>
      </c>
      <c r="OS57" s="3">
        <v>0.53972911834716797</v>
      </c>
      <c r="OT57" s="3">
        <v>3182.971923828125</v>
      </c>
      <c r="OU57" s="3">
        <f t="shared" si="136"/>
        <v>3.1829719238281248E-3</v>
      </c>
      <c r="OV57" s="3">
        <v>-0.53965091705322266</v>
      </c>
      <c r="OW57" s="3">
        <v>-2845.98974609375</v>
      </c>
      <c r="OX57" s="3">
        <f t="shared" si="137"/>
        <v>-2.8459897460937499E-3</v>
      </c>
      <c r="OY57" s="3">
        <v>0.53972911834716797</v>
      </c>
      <c r="OZ57" s="3">
        <v>3259.0751953125</v>
      </c>
      <c r="PA57" s="3">
        <f t="shared" si="138"/>
        <v>3.2590751953124998E-3</v>
      </c>
      <c r="PB57" s="3">
        <v>-0.53965091705322266</v>
      </c>
      <c r="PC57" s="3">
        <v>-2630.601318359375</v>
      </c>
      <c r="PD57" s="3">
        <f t="shared" si="139"/>
        <v>-2.6306013183593751E-3</v>
      </c>
      <c r="PE57" s="3">
        <v>0.53972911834716797</v>
      </c>
      <c r="PF57" s="3">
        <v>543.76318359375</v>
      </c>
      <c r="PG57" s="3">
        <f t="shared" si="140"/>
        <v>5.4376318359374996E-4</v>
      </c>
      <c r="PH57" s="3">
        <v>-0.53965091705322266</v>
      </c>
      <c r="PI57" s="3">
        <v>-747.46893310546875</v>
      </c>
      <c r="PJ57" s="3">
        <f t="shared" si="141"/>
        <v>-7.474689331054687E-4</v>
      </c>
      <c r="PK57" s="3">
        <v>0.53972911834716797</v>
      </c>
      <c r="PL57" s="3">
        <v>1447.945556640625</v>
      </c>
      <c r="PM57" s="3">
        <f t="shared" si="142"/>
        <v>1.447945556640625E-3</v>
      </c>
      <c r="PN57" s="3">
        <v>-0.53965091705322266</v>
      </c>
      <c r="PO57" s="3">
        <v>-1059.989013671875</v>
      </c>
      <c r="PP57" s="3">
        <f t="shared" si="143"/>
        <v>-1.0599890136718749E-3</v>
      </c>
      <c r="PQ57" s="3">
        <v>0.53972911834716797</v>
      </c>
      <c r="PR57" s="3">
        <v>1725.0843505859375</v>
      </c>
      <c r="PS57" s="3">
        <f t="shared" si="144"/>
        <v>1.7250843505859374E-3</v>
      </c>
      <c r="PT57" s="3">
        <v>-0.53965091705322266</v>
      </c>
      <c r="PU57" s="3">
        <v>-969.58062744140625</v>
      </c>
      <c r="PV57" s="3">
        <f t="shared" si="145"/>
        <v>-9.6958062744140628E-4</v>
      </c>
      <c r="PW57" s="3">
        <v>0.53972911834716797</v>
      </c>
      <c r="PX57" s="3">
        <v>1557.2366943359375</v>
      </c>
      <c r="PY57" s="3">
        <f t="shared" si="146"/>
        <v>1.5572366943359375E-3</v>
      </c>
      <c r="PZ57" s="3">
        <v>-0.53965091705322266</v>
      </c>
      <c r="QA57" s="3">
        <v>-859.38311767578125</v>
      </c>
      <c r="QB57" s="3">
        <f t="shared" si="147"/>
        <v>-8.5938311767578125E-4</v>
      </c>
      <c r="QC57" s="3">
        <v>0.53972911834716797</v>
      </c>
      <c r="QD57" s="3">
        <v>1420.0501708984375</v>
      </c>
      <c r="QE57" s="3">
        <f t="shared" si="148"/>
        <v>1.4200501708984375E-3</v>
      </c>
      <c r="QF57" s="3">
        <v>-0.53965091705322266</v>
      </c>
      <c r="QG57" s="3">
        <v>-793.5791015625</v>
      </c>
      <c r="QH57" s="3">
        <f t="shared" si="149"/>
        <v>-7.9357910156250004E-4</v>
      </c>
    </row>
    <row r="58" spans="61:450" x14ac:dyDescent="0.25">
      <c r="BI58" s="3">
        <v>5.0039291381835938E-2</v>
      </c>
      <c r="BJ58" s="3">
        <v>-470.42559814453125</v>
      </c>
      <c r="BK58" s="3">
        <f t="shared" si="20"/>
        <v>-4.7042559814453126E-4</v>
      </c>
      <c r="BL58" s="3">
        <v>-4.9961090087890625E-2</v>
      </c>
      <c r="BM58" s="3">
        <v>529.9825439453125</v>
      </c>
      <c r="BN58" s="3">
        <f t="shared" si="21"/>
        <v>5.2998254394531253E-4</v>
      </c>
      <c r="BO58" s="3">
        <v>5.0039291381835938E-2</v>
      </c>
      <c r="BP58" s="3">
        <v>-1192.64599609375</v>
      </c>
      <c r="BQ58" s="3">
        <f t="shared" si="22"/>
        <v>-1.19264599609375E-3</v>
      </c>
      <c r="BR58" s="3">
        <v>-4.9961090087890625E-2</v>
      </c>
      <c r="BS58" s="3">
        <v>1372.1280517578125</v>
      </c>
      <c r="BT58" s="3">
        <f t="shared" si="23"/>
        <v>1.3721280517578125E-3</v>
      </c>
      <c r="BU58" s="3">
        <v>5.0039291381835938E-2</v>
      </c>
      <c r="BV58" s="3">
        <v>-1888.59228515625</v>
      </c>
      <c r="BW58" s="3">
        <f t="shared" si="24"/>
        <v>-1.8885922851562501E-3</v>
      </c>
      <c r="BX58" s="3">
        <v>-4.9961090087890625E-2</v>
      </c>
      <c r="BY58" s="3">
        <v>2047.0933837890625</v>
      </c>
      <c r="BZ58" s="3">
        <f t="shared" si="25"/>
        <v>2.0470933837890624E-3</v>
      </c>
      <c r="CA58" s="3">
        <v>5.0039291381835938E-2</v>
      </c>
      <c r="CB58" s="3">
        <v>-2171.929931640625</v>
      </c>
      <c r="CC58" s="3">
        <f t="shared" si="26"/>
        <v>-2.1719299316406248E-3</v>
      </c>
      <c r="CD58" s="3">
        <v>-4.9961090087890625E-2</v>
      </c>
      <c r="CE58" s="3">
        <v>2278.884765625</v>
      </c>
      <c r="CF58" s="3">
        <f t="shared" si="27"/>
        <v>2.2788847656250001E-3</v>
      </c>
      <c r="CG58" s="3">
        <v>5.0039291381835938E-2</v>
      </c>
      <c r="CH58" s="3">
        <v>-2302.393310546875</v>
      </c>
      <c r="CI58" s="3">
        <f t="shared" si="28"/>
        <v>-2.3023933105468749E-3</v>
      </c>
      <c r="CJ58" s="3">
        <v>-4.9961090087890625E-2</v>
      </c>
      <c r="CK58" s="3">
        <v>2370.62841796875</v>
      </c>
      <c r="CL58" s="3">
        <f t="shared" si="29"/>
        <v>2.3706284179687499E-3</v>
      </c>
      <c r="CM58" s="3">
        <v>0.24988365173339844</v>
      </c>
      <c r="CN58" s="3">
        <v>-451.11370849609375</v>
      </c>
      <c r="CO58" s="3">
        <f t="shared" si="30"/>
        <v>-4.5111370849609377E-4</v>
      </c>
      <c r="CP58" s="3">
        <v>-0.24980545043945313</v>
      </c>
      <c r="CQ58" s="3">
        <v>640.227783203125</v>
      </c>
      <c r="CR58" s="3">
        <f t="shared" si="31"/>
        <v>6.4022778320312502E-4</v>
      </c>
      <c r="CS58" s="3">
        <v>0.24988365173339844</v>
      </c>
      <c r="CT58" s="3">
        <v>-982.83673095703125</v>
      </c>
      <c r="CU58" s="3">
        <f t="shared" si="32"/>
        <v>-9.8283673095703118E-4</v>
      </c>
      <c r="CV58" s="3">
        <v>-0.24980545043945313</v>
      </c>
      <c r="CW58" s="3">
        <v>1129.750732421875</v>
      </c>
      <c r="CX58" s="3">
        <f t="shared" si="33"/>
        <v>1.129750732421875E-3</v>
      </c>
      <c r="CY58" s="3">
        <v>0.24988365173339844</v>
      </c>
      <c r="CZ58" s="3">
        <v>-1044.444091796875</v>
      </c>
      <c r="DA58" s="3">
        <f t="shared" si="34"/>
        <v>-1.0444440917968751E-3</v>
      </c>
      <c r="DB58" s="3">
        <v>-0.24980545043945313</v>
      </c>
      <c r="DC58" s="3">
        <v>955.08477783203125</v>
      </c>
      <c r="DD58" s="3">
        <f t="shared" si="35"/>
        <v>9.5508477783203124E-4</v>
      </c>
      <c r="DE58" s="3">
        <v>0.24988365173339844</v>
      </c>
      <c r="DF58" s="3">
        <v>-815.60943603515625</v>
      </c>
      <c r="DG58" s="3">
        <f t="shared" si="36"/>
        <v>-8.1560943603515624E-4</v>
      </c>
      <c r="DH58" s="3">
        <v>-0.24980545043945313</v>
      </c>
      <c r="DI58" s="3">
        <v>622.77557373046875</v>
      </c>
      <c r="DJ58" s="3">
        <f t="shared" si="37"/>
        <v>6.2277557373046873E-4</v>
      </c>
      <c r="DK58" s="3">
        <v>0.24988365173339844</v>
      </c>
      <c r="DL58" s="3">
        <v>-572.46923828125</v>
      </c>
      <c r="DM58" s="3">
        <f t="shared" si="38"/>
        <v>-5.7246923828125002E-4</v>
      </c>
      <c r="DN58" s="3">
        <v>-0.24980545043945313</v>
      </c>
      <c r="DO58" s="3">
        <v>352.264892578125</v>
      </c>
      <c r="DP58" s="3">
        <f t="shared" si="39"/>
        <v>3.5226489257812499E-4</v>
      </c>
      <c r="DQ58" s="3">
        <v>0.44980621337890625</v>
      </c>
      <c r="DR58" s="3">
        <v>-297.80960083007813</v>
      </c>
      <c r="DS58" s="3">
        <f t="shared" si="40"/>
        <v>-2.9780960083007813E-4</v>
      </c>
      <c r="DT58" s="3">
        <v>-0.44972801208496094</v>
      </c>
      <c r="DU58" s="3">
        <v>279.78515625</v>
      </c>
      <c r="DV58" s="3">
        <f t="shared" si="41"/>
        <v>2.7978515624999998E-4</v>
      </c>
      <c r="DW58" s="3">
        <v>0.44980621337890625</v>
      </c>
      <c r="DX58" s="3">
        <v>-73.695663452148438</v>
      </c>
      <c r="DY58" s="3">
        <f t="shared" si="42"/>
        <v>-7.3695663452148436E-5</v>
      </c>
      <c r="DZ58" s="3">
        <v>-0.44972801208496094</v>
      </c>
      <c r="EA58" s="3">
        <v>-340.20089721679688</v>
      </c>
      <c r="EB58" s="3">
        <f t="shared" si="43"/>
        <v>-3.4020089721679687E-4</v>
      </c>
      <c r="EC58" s="3">
        <v>0.44980621337890625</v>
      </c>
      <c r="ED58" s="3">
        <v>803.354248046875</v>
      </c>
      <c r="EE58" s="3">
        <f t="shared" si="44"/>
        <v>8.0335424804687497E-4</v>
      </c>
      <c r="EF58" s="3">
        <v>-0.44972801208496094</v>
      </c>
      <c r="EG58" s="3">
        <v>-1487.1893310546875</v>
      </c>
      <c r="EH58" s="3">
        <f t="shared" si="45"/>
        <v>-1.4871893310546874E-3</v>
      </c>
      <c r="EI58" s="3">
        <v>0.44980621337890625</v>
      </c>
      <c r="EJ58" s="3">
        <v>1605.7314453125</v>
      </c>
      <c r="EK58" s="3">
        <f t="shared" si="46"/>
        <v>1.6057314453125E-3</v>
      </c>
      <c r="EL58" s="3">
        <v>-0.44972801208496094</v>
      </c>
      <c r="EM58" s="3">
        <v>-2279.36181640625</v>
      </c>
      <c r="EN58" s="3">
        <f t="shared" si="47"/>
        <v>-2.27936181640625E-3</v>
      </c>
      <c r="EO58" s="3">
        <v>0.44980621337890625</v>
      </c>
      <c r="EP58" s="3">
        <v>2185.80615234375</v>
      </c>
      <c r="EQ58" s="3">
        <f t="shared" si="48"/>
        <v>2.1858061523437498E-3</v>
      </c>
      <c r="ER58" s="3">
        <v>-0.44972801208496094</v>
      </c>
      <c r="ES58" s="3">
        <v>-2798.01953125</v>
      </c>
      <c r="ET58" s="3">
        <f t="shared" si="49"/>
        <v>-2.7980195312499998E-3</v>
      </c>
      <c r="EU58" s="3">
        <v>0.5497283935546875</v>
      </c>
      <c r="EV58" s="3">
        <v>489.21298217773438</v>
      </c>
      <c r="EW58" s="3">
        <f t="shared" si="50"/>
        <v>4.8921298217773437E-4</v>
      </c>
      <c r="EX58" s="3">
        <v>-0.54965019226074219</v>
      </c>
      <c r="EY58" s="3">
        <v>-900.7725830078125</v>
      </c>
      <c r="EZ58" s="3">
        <f t="shared" si="51"/>
        <v>-9.0077258300781248E-4</v>
      </c>
      <c r="FA58" s="3">
        <v>0.5497283935546875</v>
      </c>
      <c r="FB58" s="3">
        <v>1301.12646484375</v>
      </c>
      <c r="FC58" s="3">
        <f t="shared" si="52"/>
        <v>1.30112646484375E-3</v>
      </c>
      <c r="FD58" s="3">
        <v>-0.54965019226074219</v>
      </c>
      <c r="FE58" s="3">
        <v>-2066.501220703125</v>
      </c>
      <c r="FF58" s="3">
        <f t="shared" si="53"/>
        <v>-2.0665012207031251E-3</v>
      </c>
      <c r="FG58" s="3">
        <v>0.5497283935546875</v>
      </c>
      <c r="FH58" s="3">
        <v>2566.418701171875</v>
      </c>
      <c r="FI58" s="3">
        <f t="shared" si="54"/>
        <v>2.5664187011718749E-3</v>
      </c>
      <c r="FJ58" s="3">
        <v>-0.54965019226074219</v>
      </c>
      <c r="FK58" s="3">
        <v>-3488.38720703125</v>
      </c>
      <c r="FL58" s="3">
        <f t="shared" si="55"/>
        <v>-3.4883872070312501E-3</v>
      </c>
      <c r="FM58" s="3">
        <v>0.5497283935546875</v>
      </c>
      <c r="FN58" s="3">
        <v>3524.53125</v>
      </c>
      <c r="FO58" s="3">
        <f t="shared" si="56"/>
        <v>3.5245312499999999E-3</v>
      </c>
      <c r="FP58" s="3">
        <v>-0.54965019226074219</v>
      </c>
      <c r="FQ58" s="3">
        <v>-4339.92626953125</v>
      </c>
      <c r="FR58" s="3">
        <f t="shared" si="57"/>
        <v>-4.3399262695312498E-3</v>
      </c>
      <c r="FS58" s="3">
        <v>0.5497283935546875</v>
      </c>
      <c r="FT58" s="3">
        <v>4179.5654296875</v>
      </c>
      <c r="FU58" s="3">
        <f t="shared" si="58"/>
        <v>4.1795654296874997E-3</v>
      </c>
      <c r="FV58" s="3">
        <v>-0.54965019226074219</v>
      </c>
      <c r="FW58" s="3">
        <v>-4867.26220703125</v>
      </c>
      <c r="FX58" s="3">
        <f t="shared" si="59"/>
        <v>-4.8672622070312496E-3</v>
      </c>
      <c r="FY58" s="3">
        <v>0.5497283935546875</v>
      </c>
      <c r="FZ58" s="3">
        <v>484.96914672851563</v>
      </c>
      <c r="GA58" s="3">
        <f t="shared" si="60"/>
        <v>4.8496914672851565E-4</v>
      </c>
      <c r="GB58" s="3">
        <v>-0.54965019226074219</v>
      </c>
      <c r="GC58" s="3">
        <v>-912.55047607421875</v>
      </c>
      <c r="GD58" s="3">
        <f t="shared" si="61"/>
        <v>-9.1255047607421871E-4</v>
      </c>
      <c r="GE58" s="3">
        <v>0.5497283935546875</v>
      </c>
      <c r="GF58" s="3">
        <v>1293.973876953125</v>
      </c>
      <c r="GG58" s="3">
        <f t="shared" si="62"/>
        <v>1.293973876953125E-3</v>
      </c>
      <c r="GH58" s="3">
        <v>-0.54965019226074219</v>
      </c>
      <c r="GI58" s="3">
        <v>-2081.95068359375</v>
      </c>
      <c r="GJ58" s="3">
        <f t="shared" si="63"/>
        <v>-2.0819506835937501E-3</v>
      </c>
      <c r="GK58" s="3">
        <v>0.5497283935546875</v>
      </c>
      <c r="GL58" s="3">
        <v>2551.255126953125</v>
      </c>
      <c r="GM58" s="3">
        <f t="shared" si="64"/>
        <v>2.5512551269531252E-3</v>
      </c>
      <c r="GN58" s="3">
        <v>-0.54965019226074219</v>
      </c>
      <c r="GO58" s="3">
        <v>-3472.9853515625</v>
      </c>
      <c r="GP58" s="3">
        <f t="shared" si="65"/>
        <v>-3.4729853515625001E-3</v>
      </c>
      <c r="GQ58" s="3">
        <v>0.5497283935546875</v>
      </c>
      <c r="GR58" s="3">
        <v>3504.98095703125</v>
      </c>
      <c r="GS58" s="3">
        <f t="shared" si="66"/>
        <v>3.5049809570312498E-3</v>
      </c>
      <c r="GT58" s="3">
        <v>-0.54965019226074219</v>
      </c>
      <c r="GU58" s="3">
        <v>-4292.71875</v>
      </c>
      <c r="GV58" s="3">
        <f t="shared" si="67"/>
        <v>-4.2927187499999997E-3</v>
      </c>
      <c r="GW58" s="3">
        <v>0.5497283935546875</v>
      </c>
      <c r="GX58" s="3">
        <v>4128.11474609375</v>
      </c>
      <c r="GY58" s="3">
        <f t="shared" si="68"/>
        <v>4.1281147460937497E-3</v>
      </c>
      <c r="GZ58" s="3">
        <v>-0.54965019226074219</v>
      </c>
      <c r="HA58" s="3">
        <v>-4697.74609375</v>
      </c>
      <c r="HB58" s="3">
        <f t="shared" si="69"/>
        <v>-4.69774609375E-3</v>
      </c>
      <c r="HC58" s="3">
        <v>0.5497283935546875</v>
      </c>
      <c r="HD58" s="3">
        <v>465.22808837890625</v>
      </c>
      <c r="HE58" s="3">
        <f t="shared" si="70"/>
        <v>4.6522808837890623E-4</v>
      </c>
      <c r="HF58" s="3">
        <v>-0.54965019226074219</v>
      </c>
      <c r="HG58" s="3">
        <v>-924.61444091796875</v>
      </c>
      <c r="HH58" s="3">
        <f t="shared" si="71"/>
        <v>-9.2461444091796873E-4</v>
      </c>
      <c r="HI58" s="3">
        <v>0.5497283935546875</v>
      </c>
      <c r="HJ58" s="3">
        <v>1297.12109375</v>
      </c>
      <c r="HK58" s="3">
        <f t="shared" si="72"/>
        <v>1.29712109375E-3</v>
      </c>
      <c r="HL58" s="3">
        <v>-0.54965019226074219</v>
      </c>
      <c r="HM58" s="3">
        <v>-2083.90576171875</v>
      </c>
      <c r="HN58" s="3">
        <f t="shared" si="73"/>
        <v>-2.0839057617187502E-3</v>
      </c>
      <c r="HO58" s="3">
        <v>0.5497283935546875</v>
      </c>
      <c r="HP58" s="3">
        <v>2569.899658203125</v>
      </c>
      <c r="HQ58" s="3">
        <f t="shared" si="74"/>
        <v>2.5698996582031249E-3</v>
      </c>
      <c r="HR58" s="3">
        <v>-0.54965019226074219</v>
      </c>
      <c r="HS58" s="3">
        <v>-3467.549072265625</v>
      </c>
      <c r="HT58" s="3">
        <f t="shared" si="75"/>
        <v>-3.4675490722656248E-3</v>
      </c>
      <c r="HU58" s="3">
        <v>0.5497283935546875</v>
      </c>
      <c r="HV58" s="3">
        <v>3489.48388671875</v>
      </c>
      <c r="HW58" s="3">
        <f t="shared" si="76"/>
        <v>3.4894838867187499E-3</v>
      </c>
      <c r="HX58" s="3">
        <v>-0.54965019226074219</v>
      </c>
      <c r="HY58" s="3">
        <v>-4195.6826171875</v>
      </c>
      <c r="HZ58" s="3">
        <f t="shared" si="77"/>
        <v>-4.1956826171874999E-3</v>
      </c>
      <c r="IA58" s="3">
        <v>0.5497283935546875</v>
      </c>
      <c r="IB58" s="3">
        <v>4076.6630859375</v>
      </c>
      <c r="IC58" s="3">
        <f t="shared" si="78"/>
        <v>4.0766630859374996E-3</v>
      </c>
      <c r="ID58" s="3">
        <v>-0.54965019226074219</v>
      </c>
      <c r="IE58" s="3">
        <v>-4557.412109375</v>
      </c>
      <c r="IF58" s="3">
        <f t="shared" si="79"/>
        <v>-4.5574121093749998E-3</v>
      </c>
      <c r="IG58" s="3">
        <v>0.5497283935546875</v>
      </c>
      <c r="IH58" s="3">
        <v>462.79620361328125</v>
      </c>
      <c r="II58" s="3">
        <f t="shared" si="80"/>
        <v>4.6279620361328126E-4</v>
      </c>
      <c r="IJ58" s="3">
        <v>-0.54965019226074219</v>
      </c>
      <c r="IK58" s="3">
        <v>-909.06951904296875</v>
      </c>
      <c r="IL58" s="3">
        <f t="shared" si="81"/>
        <v>-9.0906951904296874E-4</v>
      </c>
      <c r="IM58" s="3">
        <v>0.5497283935546875</v>
      </c>
      <c r="IN58" s="3">
        <v>1298.980712890625</v>
      </c>
      <c r="IO58" s="3">
        <f t="shared" si="82"/>
        <v>1.2989807128906249E-3</v>
      </c>
      <c r="IP58" s="3">
        <v>-0.54965019226074219</v>
      </c>
      <c r="IQ58" s="3">
        <v>-2059.87255859375</v>
      </c>
      <c r="IR58" s="3">
        <f t="shared" si="83"/>
        <v>-2.0598725585937502E-3</v>
      </c>
      <c r="IS58" s="3">
        <v>0.5497283935546875</v>
      </c>
      <c r="IT58" s="3">
        <v>2572.379150390625</v>
      </c>
      <c r="IU58" s="3">
        <f t="shared" si="84"/>
        <v>2.5723791503906249E-3</v>
      </c>
      <c r="IV58" s="3">
        <v>-0.54965019226074219</v>
      </c>
      <c r="IW58" s="3">
        <v>-3437.0791015625</v>
      </c>
      <c r="IX58" s="3">
        <f t="shared" si="85"/>
        <v>-3.4370791015625002E-3</v>
      </c>
      <c r="IY58" s="3">
        <v>0.5497283935546875</v>
      </c>
      <c r="IZ58" s="3">
        <v>3484.715576171875</v>
      </c>
      <c r="JA58" s="3">
        <f t="shared" si="86"/>
        <v>3.4847155761718752E-3</v>
      </c>
      <c r="JB58" s="3">
        <v>-0.54965019226074219</v>
      </c>
      <c r="JC58" s="3">
        <v>-4113.85693359375</v>
      </c>
      <c r="JD58" s="3">
        <f t="shared" si="87"/>
        <v>-4.11385693359375E-3</v>
      </c>
      <c r="JE58" s="3">
        <v>0.5497283935546875</v>
      </c>
      <c r="JF58" s="3">
        <v>4044.094970703125</v>
      </c>
      <c r="JG58" s="3">
        <f t="shared" si="88"/>
        <v>4.0440949707031253E-3</v>
      </c>
      <c r="JH58" s="3">
        <v>-0.54965019226074219</v>
      </c>
      <c r="JI58" s="3">
        <v>-4383.22314453125</v>
      </c>
      <c r="JJ58" s="3">
        <f t="shared" si="89"/>
        <v>-4.3832231445312501E-3</v>
      </c>
      <c r="JK58" s="3">
        <v>0.5497283935546875</v>
      </c>
      <c r="JL58" s="3">
        <v>474.049560546875</v>
      </c>
      <c r="JM58" s="3">
        <f t="shared" si="90"/>
        <v>4.7404956054687502E-4</v>
      </c>
      <c r="JN58" s="3">
        <v>-0.54965019226074219</v>
      </c>
      <c r="JO58" s="3">
        <v>-907.97283935546875</v>
      </c>
      <c r="JP58" s="3">
        <f t="shared" si="91"/>
        <v>-9.0797283935546876E-4</v>
      </c>
      <c r="JQ58" s="3">
        <v>0.5497283935546875</v>
      </c>
      <c r="JR58" s="3">
        <v>1357.7275390625</v>
      </c>
      <c r="JS58" s="3">
        <f t="shared" si="92"/>
        <v>1.3577275390624999E-3</v>
      </c>
      <c r="JT58" s="3">
        <v>-0.54965019226074219</v>
      </c>
      <c r="JU58" s="3">
        <v>-2059.4912109375</v>
      </c>
      <c r="JV58" s="3">
        <f t="shared" si="93"/>
        <v>-2.0594912109375002E-3</v>
      </c>
      <c r="JW58" s="3">
        <v>0.5497283935546875</v>
      </c>
      <c r="JX58" s="3">
        <v>2615.05615234375</v>
      </c>
      <c r="JY58" s="3">
        <f t="shared" si="94"/>
        <v>2.6150561523437502E-3</v>
      </c>
      <c r="JZ58" s="3">
        <v>-0.54965019226074219</v>
      </c>
      <c r="KA58" s="3">
        <v>-3390.4443359375</v>
      </c>
      <c r="KB58" s="3">
        <f t="shared" si="95"/>
        <v>-3.3904443359374999E-3</v>
      </c>
      <c r="KC58" s="3">
        <v>0.5497283935546875</v>
      </c>
      <c r="KD58" s="3">
        <v>3499.926513671875</v>
      </c>
      <c r="KE58" s="3">
        <f t="shared" si="96"/>
        <v>3.499926513671875E-3</v>
      </c>
      <c r="KF58" s="3">
        <v>-0.54965019226074219</v>
      </c>
      <c r="KG58" s="3">
        <v>-4033.175537109375</v>
      </c>
      <c r="KH58" s="3">
        <f t="shared" si="97"/>
        <v>-4.0331755371093752E-3</v>
      </c>
      <c r="KI58" s="3">
        <v>0.5497283935546875</v>
      </c>
      <c r="KJ58" s="3">
        <v>4013.81591796875</v>
      </c>
      <c r="KK58" s="3">
        <f t="shared" si="98"/>
        <v>4.0138159179687501E-3</v>
      </c>
      <c r="KL58" s="3">
        <v>-0.54965019226074219</v>
      </c>
      <c r="KM58" s="3">
        <v>-4224.91259765625</v>
      </c>
      <c r="KN58" s="3">
        <f t="shared" si="99"/>
        <v>-4.2249125976562499E-3</v>
      </c>
      <c r="KO58" s="3">
        <v>0.5497283935546875</v>
      </c>
      <c r="KP58" s="3">
        <v>485.39828491210938</v>
      </c>
      <c r="KQ58" s="3">
        <f t="shared" si="100"/>
        <v>4.8539828491210937E-4</v>
      </c>
      <c r="KR58" s="3">
        <v>-0.54965019226074219</v>
      </c>
      <c r="KS58" s="3">
        <v>-891.52191162109375</v>
      </c>
      <c r="KT58" s="3">
        <f t="shared" si="101"/>
        <v>-8.9152191162109376E-4</v>
      </c>
      <c r="KU58" s="3">
        <v>0.5497283935546875</v>
      </c>
      <c r="KV58" s="3">
        <v>1435.4520263671875</v>
      </c>
      <c r="KW58" s="3">
        <f t="shared" si="102"/>
        <v>1.4354520263671876E-3</v>
      </c>
      <c r="KX58" s="3">
        <v>-0.54965019226074219</v>
      </c>
      <c r="KY58" s="3">
        <v>-2045.1383056640625</v>
      </c>
      <c r="KZ58" s="3">
        <f t="shared" si="103"/>
        <v>-2.0451383056640624E-3</v>
      </c>
      <c r="LA58" s="3">
        <v>0.5497283935546875</v>
      </c>
      <c r="LB58" s="3">
        <v>2666.984619140625</v>
      </c>
      <c r="LC58" s="3">
        <f t="shared" si="104"/>
        <v>2.6669846191406249E-3</v>
      </c>
      <c r="LD58" s="3">
        <v>-0.54965019226074219</v>
      </c>
      <c r="LE58" s="3">
        <v>-3389.20458984375</v>
      </c>
      <c r="LF58" s="3">
        <f t="shared" si="105"/>
        <v>-3.3892045898437501E-3</v>
      </c>
      <c r="LG58" s="3">
        <v>0.5497283935546875</v>
      </c>
      <c r="LH58" s="3">
        <v>3515.80517578125</v>
      </c>
      <c r="LI58" s="3">
        <f t="shared" si="106"/>
        <v>3.5158051757812501E-3</v>
      </c>
      <c r="LJ58" s="3">
        <v>-0.54965019226074219</v>
      </c>
      <c r="LK58" s="3">
        <v>-3982.106201171875</v>
      </c>
      <c r="LL58" s="3">
        <f t="shared" si="107"/>
        <v>-3.9821062011718752E-3</v>
      </c>
      <c r="LM58" s="3">
        <v>0.5497283935546875</v>
      </c>
      <c r="LN58" s="3">
        <v>4005.6142578125</v>
      </c>
      <c r="LO58" s="3">
        <f t="shared" si="108"/>
        <v>4.0056142578124999E-3</v>
      </c>
      <c r="LP58" s="3">
        <v>-0.54965019226074219</v>
      </c>
      <c r="LQ58" s="3">
        <v>-4074.231201171875</v>
      </c>
      <c r="LR58" s="3">
        <f t="shared" si="109"/>
        <v>-4.0742312011718754E-3</v>
      </c>
      <c r="LS58" s="3">
        <v>0.5497283935546875</v>
      </c>
      <c r="LT58" s="3">
        <v>508.71563720703125</v>
      </c>
      <c r="LU58" s="3">
        <f t="shared" si="110"/>
        <v>5.0871563720703125E-4</v>
      </c>
      <c r="LV58" s="3">
        <v>-0.54965019226074219</v>
      </c>
      <c r="LW58" s="3">
        <v>-888.89935302734375</v>
      </c>
      <c r="LX58" s="3">
        <f t="shared" si="111"/>
        <v>-8.8889935302734376E-4</v>
      </c>
      <c r="LY58" s="3">
        <v>0.5497283935546875</v>
      </c>
      <c r="LZ58" s="3">
        <v>1570.731689453125</v>
      </c>
      <c r="MA58" s="3">
        <f t="shared" si="112"/>
        <v>1.5707316894531249E-3</v>
      </c>
      <c r="MB58" s="3">
        <v>-0.54965019226074219</v>
      </c>
      <c r="MC58" s="3">
        <v>-2036.936767578125</v>
      </c>
      <c r="MD58" s="3">
        <f t="shared" si="113"/>
        <v>-2.0369367675781248E-3</v>
      </c>
      <c r="ME58" s="3">
        <v>0.5497283935546875</v>
      </c>
      <c r="MF58" s="3">
        <v>2766.166748046875</v>
      </c>
      <c r="MG58" s="3">
        <f t="shared" si="114"/>
        <v>2.7661667480468749E-3</v>
      </c>
      <c r="MH58" s="3">
        <v>-0.54965019226074219</v>
      </c>
      <c r="MI58" s="3">
        <v>-3341.043701171875</v>
      </c>
      <c r="MJ58" s="3">
        <f t="shared" si="115"/>
        <v>-3.341043701171875E-3</v>
      </c>
      <c r="MK58" s="3">
        <v>0.5497283935546875</v>
      </c>
      <c r="ML58" s="3">
        <v>3503.121337890625</v>
      </c>
      <c r="MM58" s="3">
        <f t="shared" si="116"/>
        <v>3.5031213378906249E-3</v>
      </c>
      <c r="MN58" s="3">
        <v>-0.54965019226074219</v>
      </c>
      <c r="MO58" s="3">
        <v>-3830.23291015625</v>
      </c>
      <c r="MP58" s="3">
        <f t="shared" si="117"/>
        <v>-3.8302329101562501E-3</v>
      </c>
      <c r="MQ58" s="3">
        <v>0.5497283935546875</v>
      </c>
      <c r="MR58" s="3">
        <v>3908.10107421875</v>
      </c>
      <c r="MS58" s="3">
        <f t="shared" si="118"/>
        <v>3.9081010742187498E-3</v>
      </c>
      <c r="MT58" s="3">
        <v>-0.54965019226074219</v>
      </c>
      <c r="MU58" s="3">
        <v>-3842.869140625</v>
      </c>
      <c r="MV58" s="3">
        <f t="shared" si="119"/>
        <v>-3.842869140625E-3</v>
      </c>
      <c r="MW58" s="3">
        <v>0.5497283935546875</v>
      </c>
      <c r="MX58" s="3">
        <v>519.92132568359375</v>
      </c>
      <c r="MY58" s="3">
        <f t="shared" si="120"/>
        <v>5.1992132568359371E-4</v>
      </c>
      <c r="MZ58" s="3">
        <v>-0.54965019226074219</v>
      </c>
      <c r="NA58" s="3">
        <v>-882.2236328125</v>
      </c>
      <c r="NB58" s="3">
        <f t="shared" si="121"/>
        <v>-8.8222363281250001E-4</v>
      </c>
      <c r="NC58" s="3">
        <v>0.5497283935546875</v>
      </c>
      <c r="ND58" s="3">
        <v>1596.099365234375</v>
      </c>
      <c r="NE58" s="3">
        <f t="shared" si="122"/>
        <v>1.596099365234375E-3</v>
      </c>
      <c r="NF58" s="3">
        <v>-0.54965019226074219</v>
      </c>
      <c r="NG58" s="3">
        <v>-2043.7554931640625</v>
      </c>
      <c r="NH58" s="3">
        <f t="shared" si="123"/>
        <v>-2.0437554931640625E-3</v>
      </c>
      <c r="NI58" s="3">
        <v>0.5497283935546875</v>
      </c>
      <c r="NJ58" s="3">
        <v>2783.28515625</v>
      </c>
      <c r="NK58" s="3">
        <f t="shared" si="124"/>
        <v>2.7832851562499998E-3</v>
      </c>
      <c r="NL58" s="3">
        <v>-0.54965019226074219</v>
      </c>
      <c r="NM58" s="3">
        <v>-3223.932373046875</v>
      </c>
      <c r="NN58" s="3">
        <f t="shared" si="125"/>
        <v>-3.2239323730468752E-3</v>
      </c>
      <c r="NO58" s="3">
        <v>0.5497283935546875</v>
      </c>
      <c r="NP58" s="3">
        <v>3477.610595703125</v>
      </c>
      <c r="NQ58" s="3">
        <f t="shared" si="126"/>
        <v>3.4776105957031252E-3</v>
      </c>
      <c r="NR58" s="3">
        <v>-0.54965019226074219</v>
      </c>
      <c r="NS58" s="3">
        <v>-3580.893798828125</v>
      </c>
      <c r="NT58" s="3">
        <f t="shared" si="127"/>
        <v>-3.5808937988281251E-3</v>
      </c>
      <c r="NU58" s="3">
        <v>0.5497283935546875</v>
      </c>
      <c r="NV58" s="3">
        <v>3792.0380859375</v>
      </c>
      <c r="NW58" s="3">
        <f t="shared" si="128"/>
        <v>3.7920380859374999E-3</v>
      </c>
      <c r="NX58" s="3">
        <v>-0.54965019226074219</v>
      </c>
      <c r="NY58" s="3">
        <v>-3492.82177734375</v>
      </c>
      <c r="NZ58" s="3">
        <f t="shared" si="129"/>
        <v>-3.4928217773437498E-3</v>
      </c>
      <c r="OA58" s="3">
        <v>0.5497283935546875</v>
      </c>
      <c r="OB58" s="3">
        <v>519.49212646484375</v>
      </c>
      <c r="OC58" s="3">
        <f t="shared" si="130"/>
        <v>5.1949212646484378E-4</v>
      </c>
      <c r="OD58" s="3">
        <v>-0.54965019226074219</v>
      </c>
      <c r="OE58" s="3">
        <v>-864.96209716796875</v>
      </c>
      <c r="OF58" s="3">
        <f t="shared" si="131"/>
        <v>-8.649620971679687E-4</v>
      </c>
      <c r="OG58" s="3">
        <v>0.5497283935546875</v>
      </c>
      <c r="OH58" s="3">
        <v>1635.4384765625</v>
      </c>
      <c r="OI58" s="3">
        <f t="shared" si="132"/>
        <v>1.6354384765625001E-3</v>
      </c>
      <c r="OJ58" s="3">
        <v>-0.54965019226074219</v>
      </c>
      <c r="OK58" s="3">
        <v>-1959.1646728515625</v>
      </c>
      <c r="OL58" s="3">
        <f t="shared" si="133"/>
        <v>-1.9591646728515624E-3</v>
      </c>
      <c r="OM58" s="3">
        <v>0.5497283935546875</v>
      </c>
      <c r="ON58" s="3">
        <v>2769.218505859375</v>
      </c>
      <c r="OO58" s="3">
        <f t="shared" si="134"/>
        <v>2.7692185058593752E-3</v>
      </c>
      <c r="OP58" s="3">
        <v>-0.54965019226074219</v>
      </c>
      <c r="OQ58" s="3">
        <v>-2824.913330078125</v>
      </c>
      <c r="OR58" s="3">
        <f t="shared" si="135"/>
        <v>-2.8249133300781251E-3</v>
      </c>
      <c r="OS58" s="3">
        <v>0.5497283935546875</v>
      </c>
      <c r="OT58" s="3">
        <v>3241.861328125</v>
      </c>
      <c r="OU58" s="3">
        <f t="shared" si="136"/>
        <v>3.2418613281249998E-3</v>
      </c>
      <c r="OV58" s="3">
        <v>-0.54965019226074219</v>
      </c>
      <c r="OW58" s="3">
        <v>-2937.7333984375</v>
      </c>
      <c r="OX58" s="3">
        <f t="shared" si="137"/>
        <v>-2.9377333984375001E-3</v>
      </c>
      <c r="OY58" s="3">
        <v>0.5497283935546875</v>
      </c>
      <c r="OZ58" s="3">
        <v>3340.662109375</v>
      </c>
      <c r="PA58" s="3">
        <f t="shared" si="138"/>
        <v>3.3406621093749998E-3</v>
      </c>
      <c r="PB58" s="3">
        <v>-0.54965019226074219</v>
      </c>
      <c r="PC58" s="3">
        <v>-2746.80712890625</v>
      </c>
      <c r="PD58" s="3">
        <f t="shared" si="139"/>
        <v>-2.7468071289062498E-3</v>
      </c>
      <c r="PE58" s="3">
        <v>0.5497283935546875</v>
      </c>
      <c r="PF58" s="3">
        <v>544.239990234375</v>
      </c>
      <c r="PG58" s="3">
        <f t="shared" si="140"/>
        <v>5.4423999023437504E-4</v>
      </c>
      <c r="PH58" s="3">
        <v>-0.54965019226074219</v>
      </c>
      <c r="PI58" s="3">
        <v>-760.2958984375</v>
      </c>
      <c r="PJ58" s="3">
        <f t="shared" si="141"/>
        <v>-7.6029589843749999E-4</v>
      </c>
      <c r="PK58" s="3">
        <v>0.5497283935546875</v>
      </c>
      <c r="PL58" s="3">
        <v>1465.9700927734375</v>
      </c>
      <c r="PM58" s="3">
        <f t="shared" si="142"/>
        <v>1.4659700927734374E-3</v>
      </c>
      <c r="PN58" s="3">
        <v>-0.54965019226074219</v>
      </c>
      <c r="PO58" s="3">
        <v>-1095.5137939453125</v>
      </c>
      <c r="PP58" s="3">
        <f t="shared" si="143"/>
        <v>-1.0955137939453125E-3</v>
      </c>
      <c r="PQ58" s="3">
        <v>0.5497283935546875</v>
      </c>
      <c r="PR58" s="3">
        <v>1772.5772705078125</v>
      </c>
      <c r="PS58" s="3">
        <f t="shared" si="144"/>
        <v>1.7725772705078126E-3</v>
      </c>
      <c r="PT58" s="3">
        <v>-0.54965019226074219</v>
      </c>
      <c r="PU58" s="3">
        <v>-1023.70166015625</v>
      </c>
      <c r="PV58" s="3">
        <f t="shared" si="145"/>
        <v>-1.0237016601562501E-3</v>
      </c>
      <c r="PW58" s="3">
        <v>0.5497283935546875</v>
      </c>
      <c r="PX58" s="3">
        <v>1619.607421875</v>
      </c>
      <c r="PY58" s="3">
        <f t="shared" si="146"/>
        <v>1.6196074218749999E-3</v>
      </c>
      <c r="PZ58" s="3">
        <v>-0.54965019226074219</v>
      </c>
      <c r="QA58" s="3">
        <v>-924.51904296875</v>
      </c>
      <c r="QB58" s="3">
        <f t="shared" si="147"/>
        <v>-9.2451904296875003E-4</v>
      </c>
      <c r="QC58" s="3">
        <v>0.5497283935546875</v>
      </c>
      <c r="QD58" s="3">
        <v>1493.1497802734375</v>
      </c>
      <c r="QE58" s="3">
        <f t="shared" si="148"/>
        <v>1.4931497802734375E-3</v>
      </c>
      <c r="QF58" s="3">
        <v>-0.54965019226074219</v>
      </c>
      <c r="QG58" s="3">
        <v>-869.39666748046875</v>
      </c>
      <c r="QH58" s="3">
        <f t="shared" si="149"/>
        <v>-8.6939666748046872E-4</v>
      </c>
    </row>
    <row r="59" spans="61:450" x14ac:dyDescent="0.25">
      <c r="BI59" s="3">
        <v>4.00390625E-2</v>
      </c>
      <c r="BJ59" s="3">
        <v>-471.80844116210938</v>
      </c>
      <c r="BK59" s="3">
        <f t="shared" si="20"/>
        <v>-4.7180844116210939E-4</v>
      </c>
      <c r="BL59" s="3">
        <v>-3.9960861206054688E-2</v>
      </c>
      <c r="BM59" s="3">
        <v>524.49896240234375</v>
      </c>
      <c r="BN59" s="3">
        <f t="shared" si="21"/>
        <v>5.2449896240234378E-4</v>
      </c>
      <c r="BO59" s="3">
        <v>4.00390625E-2</v>
      </c>
      <c r="BP59" s="3">
        <v>-1202.707275390625</v>
      </c>
      <c r="BQ59" s="3">
        <f t="shared" si="22"/>
        <v>-1.2027072753906249E-3</v>
      </c>
      <c r="BR59" s="3">
        <v>-3.9960861206054688E-2</v>
      </c>
      <c r="BS59" s="3">
        <v>1378.2315673828125</v>
      </c>
      <c r="BT59" s="3">
        <f t="shared" si="23"/>
        <v>1.3782315673828126E-3</v>
      </c>
      <c r="BU59" s="3">
        <v>4.00390625E-2</v>
      </c>
      <c r="BV59" s="3">
        <v>-1937.1820068359375</v>
      </c>
      <c r="BW59" s="3">
        <f t="shared" si="24"/>
        <v>-1.9371820068359376E-3</v>
      </c>
      <c r="BX59" s="3">
        <v>-3.9960861206054688E-2</v>
      </c>
      <c r="BY59" s="3">
        <v>2105.315185546875</v>
      </c>
      <c r="BZ59" s="3">
        <f t="shared" si="25"/>
        <v>2.1053151855468751E-3</v>
      </c>
      <c r="CA59" s="3">
        <v>4.00390625E-2</v>
      </c>
      <c r="CB59" s="3">
        <v>-2255.424560546875</v>
      </c>
      <c r="CC59" s="3">
        <f t="shared" si="26"/>
        <v>-2.2554245605468752E-3</v>
      </c>
      <c r="CD59" s="3">
        <v>-3.9960861206054688E-2</v>
      </c>
      <c r="CE59" s="3">
        <v>2375.06396484375</v>
      </c>
      <c r="CF59" s="3">
        <f t="shared" si="27"/>
        <v>2.3750639648437502E-3</v>
      </c>
      <c r="CG59" s="3">
        <v>4.00390625E-2</v>
      </c>
      <c r="CH59" s="3">
        <v>-2411.2080078125</v>
      </c>
      <c r="CI59" s="3">
        <f t="shared" si="28"/>
        <v>-2.4112080078125E-3</v>
      </c>
      <c r="CJ59" s="3">
        <v>-3.9960861206054688E-2</v>
      </c>
      <c r="CK59" s="3">
        <v>2486.31005859375</v>
      </c>
      <c r="CL59" s="3">
        <f t="shared" si="29"/>
        <v>2.4863100585937499E-3</v>
      </c>
      <c r="CM59" s="3">
        <v>0.2398834228515625</v>
      </c>
      <c r="CN59" s="3">
        <v>-453.78399658203125</v>
      </c>
      <c r="CO59" s="3">
        <f t="shared" si="30"/>
        <v>-4.5378399658203123E-4</v>
      </c>
      <c r="CP59" s="3">
        <v>-0.23980522155761719</v>
      </c>
      <c r="CQ59" s="3">
        <v>642.18280029296875</v>
      </c>
      <c r="CR59" s="3">
        <f t="shared" si="31"/>
        <v>6.4218280029296876E-4</v>
      </c>
      <c r="CS59" s="3">
        <v>0.2398834228515625</v>
      </c>
      <c r="CT59" s="3">
        <v>-1020.2684326171875</v>
      </c>
      <c r="CU59" s="3">
        <f t="shared" si="32"/>
        <v>-1.0202684326171875E-3</v>
      </c>
      <c r="CV59" s="3">
        <v>-0.23980522155761719</v>
      </c>
      <c r="CW59" s="3">
        <v>1194.3626708984375</v>
      </c>
      <c r="CX59" s="3">
        <f t="shared" si="33"/>
        <v>1.1943626708984375E-3</v>
      </c>
      <c r="CY59" s="3">
        <v>0.2398834228515625</v>
      </c>
      <c r="CZ59" s="3">
        <v>-1166.228759765625</v>
      </c>
      <c r="DA59" s="3">
        <f t="shared" si="34"/>
        <v>-1.166228759765625E-3</v>
      </c>
      <c r="DB59" s="3">
        <v>-0.23980522155761719</v>
      </c>
      <c r="DC59" s="3">
        <v>1096.324462890625</v>
      </c>
      <c r="DD59" s="3">
        <f t="shared" si="35"/>
        <v>1.096324462890625E-3</v>
      </c>
      <c r="DE59" s="3">
        <v>0.2398834228515625</v>
      </c>
      <c r="DF59" s="3">
        <v>-971.058837890625</v>
      </c>
      <c r="DG59" s="3">
        <f t="shared" si="36"/>
        <v>-9.7105883789062495E-4</v>
      </c>
      <c r="DH59" s="3">
        <v>-0.23980522155761719</v>
      </c>
      <c r="DI59" s="3">
        <v>803.92645263671875</v>
      </c>
      <c r="DJ59" s="3">
        <f t="shared" si="37"/>
        <v>8.0392645263671874E-4</v>
      </c>
      <c r="DK59" s="3">
        <v>0.2398834228515625</v>
      </c>
      <c r="DL59" s="3">
        <v>-753.57244873046875</v>
      </c>
      <c r="DM59" s="3">
        <f t="shared" si="38"/>
        <v>-7.5357244873046879E-4</v>
      </c>
      <c r="DN59" s="3">
        <v>-0.23980522155761719</v>
      </c>
      <c r="DO59" s="3">
        <v>554.96881103515625</v>
      </c>
      <c r="DP59" s="3">
        <f t="shared" si="39"/>
        <v>5.5496881103515622E-4</v>
      </c>
      <c r="DQ59" s="3">
        <v>0.43980598449707031</v>
      </c>
      <c r="DR59" s="3">
        <v>-344.44476318359375</v>
      </c>
      <c r="DS59" s="3">
        <f t="shared" si="40"/>
        <v>-3.4444476318359375E-4</v>
      </c>
      <c r="DT59" s="3">
        <v>-0.439727783203125</v>
      </c>
      <c r="DU59" s="3">
        <v>384.78518676757813</v>
      </c>
      <c r="DV59" s="3">
        <f t="shared" si="41"/>
        <v>3.8478518676757814E-4</v>
      </c>
      <c r="DW59" s="3">
        <v>0.43980598449707031</v>
      </c>
      <c r="DX59" s="3">
        <v>-236.15455627441406</v>
      </c>
      <c r="DY59" s="3">
        <f t="shared" si="42"/>
        <v>-2.3615455627441407E-4</v>
      </c>
      <c r="DZ59" s="3">
        <v>-0.439727783203125</v>
      </c>
      <c r="EA59" s="3">
        <v>-115.56196594238281</v>
      </c>
      <c r="EB59" s="3">
        <f t="shared" si="43"/>
        <v>-1.1556196594238282E-4</v>
      </c>
      <c r="EC59" s="3">
        <v>0.43980598449707031</v>
      </c>
      <c r="ED59" s="3">
        <v>548.24542236328125</v>
      </c>
      <c r="EE59" s="3">
        <f t="shared" si="44"/>
        <v>5.4824542236328122E-4</v>
      </c>
      <c r="EF59" s="3">
        <v>-0.439727783203125</v>
      </c>
      <c r="EG59" s="3">
        <v>-1198.08203125</v>
      </c>
      <c r="EH59" s="3">
        <f t="shared" si="45"/>
        <v>-1.19808203125E-3</v>
      </c>
      <c r="EI59" s="3">
        <v>0.43980598449707031</v>
      </c>
      <c r="EJ59" s="3">
        <v>1309.0419921875</v>
      </c>
      <c r="EK59" s="3">
        <f t="shared" si="46"/>
        <v>1.3090419921875001E-3</v>
      </c>
      <c r="EL59" s="3">
        <v>-0.439727783203125</v>
      </c>
      <c r="EM59" s="3">
        <v>-1973.0882568359375</v>
      </c>
      <c r="EN59" s="3">
        <f t="shared" si="47"/>
        <v>-1.9730882568359375E-3</v>
      </c>
      <c r="EO59" s="3">
        <v>0.43980598449707031</v>
      </c>
      <c r="EP59" s="3">
        <v>1881.3448486328125</v>
      </c>
      <c r="EQ59" s="3">
        <f t="shared" si="48"/>
        <v>1.8813448486328125E-3</v>
      </c>
      <c r="ER59" s="3">
        <v>-0.439727783203125</v>
      </c>
      <c r="ES59" s="3">
        <v>-2486.214599609375</v>
      </c>
      <c r="ET59" s="3">
        <f t="shared" si="49"/>
        <v>-2.4862145996093748E-3</v>
      </c>
      <c r="EU59" s="3">
        <v>0.55972862243652344</v>
      </c>
      <c r="EV59" s="3">
        <v>487.925537109375</v>
      </c>
      <c r="EW59" s="3">
        <f t="shared" si="50"/>
        <v>4.8792553710937499E-4</v>
      </c>
      <c r="EX59" s="3">
        <v>-0.55965042114257813</v>
      </c>
      <c r="EY59" s="3">
        <v>-913.79022216796875</v>
      </c>
      <c r="EZ59" s="3">
        <f t="shared" si="51"/>
        <v>-9.1379022216796875E-4</v>
      </c>
      <c r="FA59" s="3">
        <v>0.55972862243652344</v>
      </c>
      <c r="FB59" s="3">
        <v>1308.3743896484375</v>
      </c>
      <c r="FC59" s="3">
        <f t="shared" si="52"/>
        <v>1.3083743896484376E-3</v>
      </c>
      <c r="FD59" s="3">
        <v>-0.55965042114257813</v>
      </c>
      <c r="FE59" s="3">
        <v>-2092.0595703125</v>
      </c>
      <c r="FF59" s="3">
        <f t="shared" si="53"/>
        <v>-2.0920595703125002E-3</v>
      </c>
      <c r="FG59" s="3">
        <v>0.55972862243652344</v>
      </c>
      <c r="FH59" s="3">
        <v>2575.7646484375</v>
      </c>
      <c r="FI59" s="3">
        <f t="shared" si="54"/>
        <v>2.5757646484374998E-3</v>
      </c>
      <c r="FJ59" s="3">
        <v>-0.55965042114257813</v>
      </c>
      <c r="FK59" s="3">
        <v>-3529.68115234375</v>
      </c>
      <c r="FL59" s="3">
        <f t="shared" si="55"/>
        <v>-3.5296811523437498E-3</v>
      </c>
      <c r="FM59" s="3">
        <v>0.55972862243652344</v>
      </c>
      <c r="FN59" s="3">
        <v>3544.93994140625</v>
      </c>
      <c r="FO59" s="3">
        <f t="shared" si="56"/>
        <v>3.5449399414062498E-3</v>
      </c>
      <c r="FP59" s="3">
        <v>-0.55965042114257813</v>
      </c>
      <c r="FQ59" s="3">
        <v>-4406.77880859375</v>
      </c>
      <c r="FR59" s="3">
        <f t="shared" si="57"/>
        <v>-4.4067788085937502E-3</v>
      </c>
      <c r="FS59" s="3">
        <v>0.55972862243652344</v>
      </c>
      <c r="FT59" s="3">
        <v>4220.62109375</v>
      </c>
      <c r="FU59" s="3">
        <f t="shared" si="58"/>
        <v>4.2206210937499999E-3</v>
      </c>
      <c r="FV59" s="3">
        <v>-0.55965042114257813</v>
      </c>
      <c r="FW59" s="3">
        <v>-4953.09375</v>
      </c>
      <c r="FX59" s="3">
        <f t="shared" si="59"/>
        <v>-4.95309375E-3</v>
      </c>
      <c r="FY59" s="3">
        <v>0.55972862243652344</v>
      </c>
      <c r="FZ59" s="3">
        <v>482.77569580078125</v>
      </c>
      <c r="GA59" s="3">
        <f t="shared" si="60"/>
        <v>4.8277569580078126E-4</v>
      </c>
      <c r="GB59" s="3">
        <v>-0.55965042114257813</v>
      </c>
      <c r="GC59" s="3">
        <v>-920.08447265625</v>
      </c>
      <c r="GD59" s="3">
        <f t="shared" si="61"/>
        <v>-9.2008447265625002E-4</v>
      </c>
      <c r="GE59" s="3">
        <v>0.55972862243652344</v>
      </c>
      <c r="GF59" s="3">
        <v>1291.017578125</v>
      </c>
      <c r="GG59" s="3">
        <f t="shared" si="62"/>
        <v>1.2910175781249999E-3</v>
      </c>
      <c r="GH59" s="3">
        <v>-0.55965042114257813</v>
      </c>
      <c r="GI59" s="3">
        <v>-2104.314208984375</v>
      </c>
      <c r="GJ59" s="3">
        <f t="shared" si="63"/>
        <v>-2.1043142089843749E-3</v>
      </c>
      <c r="GK59" s="3">
        <v>0.55972862243652344</v>
      </c>
      <c r="GL59" s="3">
        <v>2557.31103515625</v>
      </c>
      <c r="GM59" s="3">
        <f t="shared" si="64"/>
        <v>2.5573110351562499E-3</v>
      </c>
      <c r="GN59" s="3">
        <v>-0.55965042114257813</v>
      </c>
      <c r="GO59" s="3">
        <v>-3518.809326171875</v>
      </c>
      <c r="GP59" s="3">
        <f t="shared" si="65"/>
        <v>-3.518809326171875E-3</v>
      </c>
      <c r="GQ59" s="3">
        <v>0.55972862243652344</v>
      </c>
      <c r="GR59" s="3">
        <v>3526.91552734375</v>
      </c>
      <c r="GS59" s="3">
        <f t="shared" si="66"/>
        <v>3.5269155273437501E-3</v>
      </c>
      <c r="GT59" s="3">
        <v>-0.55965042114257813</v>
      </c>
      <c r="GU59" s="3">
        <v>-4360.525390625</v>
      </c>
      <c r="GV59" s="3">
        <f t="shared" si="67"/>
        <v>-4.3605253906249999E-3</v>
      </c>
      <c r="GW59" s="3">
        <v>0.55972862243652344</v>
      </c>
      <c r="GX59" s="3">
        <v>4178.08740234375</v>
      </c>
      <c r="GY59" s="3">
        <f t="shared" si="68"/>
        <v>4.1780874023437499E-3</v>
      </c>
      <c r="GZ59" s="3">
        <v>-0.55965042114257813</v>
      </c>
      <c r="HA59" s="3">
        <v>-4793.68603515625</v>
      </c>
      <c r="HB59" s="3">
        <f t="shared" si="69"/>
        <v>-4.7936860351562496E-3</v>
      </c>
      <c r="HC59" s="3">
        <v>0.55972862243652344</v>
      </c>
      <c r="HD59" s="3">
        <v>473.29855346679688</v>
      </c>
      <c r="HE59" s="3">
        <f t="shared" si="70"/>
        <v>4.732985534667969E-4</v>
      </c>
      <c r="HF59" s="3">
        <v>-0.55965042114257813</v>
      </c>
      <c r="HG59" s="3">
        <v>-895.1458740234375</v>
      </c>
      <c r="HH59" s="3">
        <f t="shared" si="71"/>
        <v>-8.9514587402343747E-4</v>
      </c>
      <c r="HI59" s="3">
        <v>0.55972862243652344</v>
      </c>
      <c r="HJ59" s="3">
        <v>1297.4071044921875</v>
      </c>
      <c r="HK59" s="3">
        <f t="shared" si="72"/>
        <v>1.2974071044921875E-3</v>
      </c>
      <c r="HL59" s="3">
        <v>-0.55965042114257813</v>
      </c>
      <c r="HM59" s="3">
        <v>-2107.890625</v>
      </c>
      <c r="HN59" s="3">
        <f t="shared" si="73"/>
        <v>-2.107890625E-3</v>
      </c>
      <c r="HO59" s="3">
        <v>0.55972862243652344</v>
      </c>
      <c r="HP59" s="3">
        <v>2570.37646484375</v>
      </c>
      <c r="HQ59" s="3">
        <f t="shared" si="74"/>
        <v>2.5703764648437499E-3</v>
      </c>
      <c r="HR59" s="3">
        <v>-0.55965042114257813</v>
      </c>
      <c r="HS59" s="3">
        <v>-3508.31884765625</v>
      </c>
      <c r="HT59" s="3">
        <f t="shared" si="75"/>
        <v>-3.5083188476562502E-3</v>
      </c>
      <c r="HU59" s="3">
        <v>0.55972862243652344</v>
      </c>
      <c r="HV59" s="3">
        <v>3517.140380859375</v>
      </c>
      <c r="HW59" s="3">
        <f t="shared" si="76"/>
        <v>3.5171403808593751E-3</v>
      </c>
      <c r="HX59" s="3">
        <v>-0.55965042114257813</v>
      </c>
      <c r="HY59" s="3">
        <v>-4274.50390625</v>
      </c>
      <c r="HZ59" s="3">
        <f t="shared" si="77"/>
        <v>-4.2745039062500002E-3</v>
      </c>
      <c r="IA59" s="3">
        <v>0.55972862243652344</v>
      </c>
      <c r="IB59" s="3">
        <v>4122.6298828125</v>
      </c>
      <c r="IC59" s="3">
        <f t="shared" si="78"/>
        <v>4.1226298828125002E-3</v>
      </c>
      <c r="ID59" s="3">
        <v>-0.55965042114257813</v>
      </c>
      <c r="IE59" s="3">
        <v>-4649.1083984375</v>
      </c>
      <c r="IF59" s="3">
        <f t="shared" si="79"/>
        <v>-4.6491083984374999E-3</v>
      </c>
      <c r="IG59" s="3">
        <v>0.55972862243652344</v>
      </c>
      <c r="IH59" s="3">
        <v>467.7076416015625</v>
      </c>
      <c r="II59" s="3">
        <f t="shared" si="80"/>
        <v>4.677076416015625E-4</v>
      </c>
      <c r="IJ59" s="3">
        <v>-0.55965042114257813</v>
      </c>
      <c r="IK59" s="3">
        <v>-926.66485595703125</v>
      </c>
      <c r="IL59" s="3">
        <f t="shared" si="81"/>
        <v>-9.2666485595703128E-4</v>
      </c>
      <c r="IM59" s="3">
        <v>0.55972862243652344</v>
      </c>
      <c r="IN59" s="3">
        <v>1290.58837890625</v>
      </c>
      <c r="IO59" s="3">
        <f t="shared" si="82"/>
        <v>1.29058837890625E-3</v>
      </c>
      <c r="IP59" s="3">
        <v>-0.55965042114257813</v>
      </c>
      <c r="IQ59" s="3">
        <v>-2086.862060546875</v>
      </c>
      <c r="IR59" s="3">
        <f t="shared" si="83"/>
        <v>-2.0868620605468749E-3</v>
      </c>
      <c r="IS59" s="3">
        <v>0.55972862243652344</v>
      </c>
      <c r="IT59" s="3">
        <v>2578.14892578125</v>
      </c>
      <c r="IU59" s="3">
        <f t="shared" si="84"/>
        <v>2.57814892578125E-3</v>
      </c>
      <c r="IV59" s="3">
        <v>-0.55965042114257813</v>
      </c>
      <c r="IW59" s="3">
        <v>-3479.136474609375</v>
      </c>
      <c r="IX59" s="3">
        <f t="shared" si="85"/>
        <v>-3.4791364746093751E-3</v>
      </c>
      <c r="IY59" s="3">
        <v>0.55972862243652344</v>
      </c>
      <c r="IZ59" s="3">
        <v>3535.35546875</v>
      </c>
      <c r="JA59" s="3">
        <f t="shared" si="86"/>
        <v>3.5353554687500002E-3</v>
      </c>
      <c r="JB59" s="3">
        <v>-0.55965042114257813</v>
      </c>
      <c r="JC59" s="3">
        <v>-4186.0029296875</v>
      </c>
      <c r="JD59" s="3">
        <f t="shared" si="87"/>
        <v>-4.1860029296875E-3</v>
      </c>
      <c r="JE59" s="3">
        <v>0.55972862243652344</v>
      </c>
      <c r="JF59" s="3">
        <v>4095.021240234375</v>
      </c>
      <c r="JG59" s="3">
        <f t="shared" si="88"/>
        <v>4.0950212402343748E-3</v>
      </c>
      <c r="JH59" s="3">
        <v>-0.55965042114257813</v>
      </c>
      <c r="JI59" s="3">
        <v>-4477.828125</v>
      </c>
      <c r="JJ59" s="3">
        <f t="shared" si="89"/>
        <v>-4.4778281249999996E-3</v>
      </c>
      <c r="JK59" s="3">
        <v>0.55972862243652344</v>
      </c>
      <c r="JL59" s="3">
        <v>476.91058349609375</v>
      </c>
      <c r="JM59" s="3">
        <f t="shared" si="90"/>
        <v>4.7691058349609377E-4</v>
      </c>
      <c r="JN59" s="3">
        <v>-0.55965042114257813</v>
      </c>
      <c r="JO59" s="3">
        <v>-883.65411376953125</v>
      </c>
      <c r="JP59" s="3">
        <f t="shared" si="91"/>
        <v>-8.8365411376953122E-4</v>
      </c>
      <c r="JQ59" s="3">
        <v>0.55972862243652344</v>
      </c>
      <c r="JR59" s="3">
        <v>1340.37060546875</v>
      </c>
      <c r="JS59" s="3">
        <f t="shared" si="92"/>
        <v>1.34037060546875E-3</v>
      </c>
      <c r="JT59" s="3">
        <v>-0.55965042114257813</v>
      </c>
      <c r="JU59" s="3">
        <v>-2079.328125</v>
      </c>
      <c r="JV59" s="3">
        <f t="shared" si="93"/>
        <v>-2.079328125E-3</v>
      </c>
      <c r="JW59" s="3">
        <v>0.55972862243652344</v>
      </c>
      <c r="JX59" s="3">
        <v>2630.744873046875</v>
      </c>
      <c r="JY59" s="3">
        <f t="shared" si="94"/>
        <v>2.6307448730468752E-3</v>
      </c>
      <c r="JZ59" s="3">
        <v>-0.55965042114257813</v>
      </c>
      <c r="KA59" s="3">
        <v>-3436.316162109375</v>
      </c>
      <c r="KB59" s="3">
        <f t="shared" si="95"/>
        <v>-3.436316162109375E-3</v>
      </c>
      <c r="KC59" s="3">
        <v>0.55972862243652344</v>
      </c>
      <c r="KD59" s="3">
        <v>3523.911376953125</v>
      </c>
      <c r="KE59" s="3">
        <f t="shared" si="96"/>
        <v>3.5239113769531252E-3</v>
      </c>
      <c r="KF59" s="3">
        <v>-0.55965042114257813</v>
      </c>
      <c r="KG59" s="3">
        <v>-4098.55029296875</v>
      </c>
      <c r="KH59" s="3">
        <f t="shared" si="97"/>
        <v>-4.0985502929687502E-3</v>
      </c>
      <c r="KI59" s="3">
        <v>0.55972862243652344</v>
      </c>
      <c r="KJ59" s="3">
        <v>4064.503662109375</v>
      </c>
      <c r="KK59" s="3">
        <f t="shared" si="98"/>
        <v>4.0645036621093748E-3</v>
      </c>
      <c r="KL59" s="3">
        <v>-0.55965042114257813</v>
      </c>
      <c r="KM59" s="3">
        <v>-4285.5185546875</v>
      </c>
      <c r="KN59" s="3">
        <f t="shared" si="99"/>
        <v>-4.2855185546875002E-3</v>
      </c>
      <c r="KO59" s="3">
        <v>0.55972862243652344</v>
      </c>
      <c r="KP59" s="3">
        <v>489.59445190429688</v>
      </c>
      <c r="KQ59" s="3">
        <f t="shared" si="100"/>
        <v>4.8959445190429685E-4</v>
      </c>
      <c r="KR59" s="3">
        <v>-0.55965042114257813</v>
      </c>
      <c r="KS59" s="3">
        <v>-902.48919677734375</v>
      </c>
      <c r="KT59" s="3">
        <f t="shared" si="101"/>
        <v>-9.0248919677734379E-4</v>
      </c>
      <c r="KU59" s="3">
        <v>0.55972862243652344</v>
      </c>
      <c r="KV59" s="3">
        <v>1443.3203125</v>
      </c>
      <c r="KW59" s="3">
        <f t="shared" si="102"/>
        <v>1.4433203124999999E-3</v>
      </c>
      <c r="KX59" s="3">
        <v>-0.55965042114257813</v>
      </c>
      <c r="KY59" s="3">
        <v>-2029.9749755859375</v>
      </c>
      <c r="KZ59" s="3">
        <f t="shared" si="103"/>
        <v>-2.0299749755859375E-3</v>
      </c>
      <c r="LA59" s="3">
        <v>0.55972862243652344</v>
      </c>
      <c r="LB59" s="3">
        <v>2681.385009765625</v>
      </c>
      <c r="LC59" s="3">
        <f t="shared" si="104"/>
        <v>2.681385009765625E-3</v>
      </c>
      <c r="LD59" s="3">
        <v>-0.55965042114257813</v>
      </c>
      <c r="LE59" s="3">
        <v>-3430.689453125</v>
      </c>
      <c r="LF59" s="3">
        <f t="shared" si="105"/>
        <v>-3.430689453125E-3</v>
      </c>
      <c r="LG59" s="3">
        <v>0.55972862243652344</v>
      </c>
      <c r="LH59" s="3">
        <v>3544.12939453125</v>
      </c>
      <c r="LI59" s="3">
        <f t="shared" si="106"/>
        <v>3.5441293945312501E-3</v>
      </c>
      <c r="LJ59" s="3">
        <v>-0.55965042114257813</v>
      </c>
      <c r="LK59" s="3">
        <v>-4054.58544921875</v>
      </c>
      <c r="LL59" s="3">
        <f t="shared" si="107"/>
        <v>-4.0545854492187502E-3</v>
      </c>
      <c r="LM59" s="3">
        <v>0.55972862243652344</v>
      </c>
      <c r="LN59" s="3">
        <v>4048.434326171875</v>
      </c>
      <c r="LO59" s="3">
        <f t="shared" si="108"/>
        <v>4.0484343261718752E-3</v>
      </c>
      <c r="LP59" s="3">
        <v>-0.55965042114257813</v>
      </c>
      <c r="LQ59" s="3">
        <v>-4179.041015625</v>
      </c>
      <c r="LR59" s="3">
        <f t="shared" si="109"/>
        <v>-4.1790410156250001E-3</v>
      </c>
      <c r="LS59" s="3">
        <v>0.55972862243652344</v>
      </c>
      <c r="LT59" s="3">
        <v>511.97003936767578</v>
      </c>
      <c r="LU59" s="3">
        <f t="shared" si="110"/>
        <v>5.1197003936767583E-4</v>
      </c>
      <c r="LV59" s="3">
        <v>-0.55965042114257813</v>
      </c>
      <c r="LW59" s="3">
        <v>-898.53143310546875</v>
      </c>
      <c r="LX59" s="3">
        <f t="shared" si="111"/>
        <v>-8.9853143310546875E-4</v>
      </c>
      <c r="LY59" s="3">
        <v>0.55972862243652344</v>
      </c>
      <c r="LZ59" s="3">
        <v>1564.055908203125</v>
      </c>
      <c r="MA59" s="3">
        <f t="shared" si="112"/>
        <v>1.5640559082031251E-3</v>
      </c>
      <c r="MB59" s="3">
        <v>-0.55965042114257813</v>
      </c>
      <c r="MC59" s="3">
        <v>-2063.2109375</v>
      </c>
      <c r="MD59" s="3">
        <f t="shared" si="113"/>
        <v>-2.0632109375000002E-3</v>
      </c>
      <c r="ME59" s="3">
        <v>0.55972862243652344</v>
      </c>
      <c r="MF59" s="3">
        <v>2780.37646484375</v>
      </c>
      <c r="MG59" s="3">
        <f t="shared" si="114"/>
        <v>2.7803764648437501E-3</v>
      </c>
      <c r="MH59" s="3">
        <v>-0.55965042114257813</v>
      </c>
      <c r="MI59" s="3">
        <v>-3384.245361328125</v>
      </c>
      <c r="MJ59" s="3">
        <f t="shared" si="115"/>
        <v>-3.3842453613281251E-3</v>
      </c>
      <c r="MK59" s="3">
        <v>0.55972862243652344</v>
      </c>
      <c r="ML59" s="3">
        <v>3540.982177734375</v>
      </c>
      <c r="MM59" s="3">
        <f t="shared" si="116"/>
        <v>3.5409821777343752E-3</v>
      </c>
      <c r="MN59" s="3">
        <v>-0.55965042114257813</v>
      </c>
      <c r="MO59" s="3">
        <v>-3898.27783203125</v>
      </c>
      <c r="MP59" s="3">
        <f t="shared" si="117"/>
        <v>-3.8982778320312498E-3</v>
      </c>
      <c r="MQ59" s="3">
        <v>0.55972862243652344</v>
      </c>
      <c r="MR59" s="3">
        <v>3968.802490234375</v>
      </c>
      <c r="MS59" s="3">
        <f t="shared" si="118"/>
        <v>3.9688024902343752E-3</v>
      </c>
      <c r="MT59" s="3">
        <v>-0.55965042114257813</v>
      </c>
      <c r="MU59" s="3">
        <v>-3952.828125</v>
      </c>
      <c r="MV59" s="3">
        <f t="shared" si="119"/>
        <v>-3.9528281250000002E-3</v>
      </c>
      <c r="MW59" s="3">
        <v>0.55972862243652344</v>
      </c>
      <c r="MX59" s="3">
        <v>519.7305908203125</v>
      </c>
      <c r="MY59" s="3">
        <f t="shared" si="120"/>
        <v>5.1973059082031253E-4</v>
      </c>
      <c r="MZ59" s="3">
        <v>-0.55965042114257813</v>
      </c>
      <c r="NA59" s="3">
        <v>-892.42791748046875</v>
      </c>
      <c r="NB59" s="3">
        <f t="shared" si="121"/>
        <v>-8.9242791748046877E-4</v>
      </c>
      <c r="NC59" s="3">
        <v>0.55972862243652344</v>
      </c>
      <c r="ND59" s="3">
        <v>1606.5421142578125</v>
      </c>
      <c r="NE59" s="3">
        <f t="shared" si="122"/>
        <v>1.6065421142578125E-3</v>
      </c>
      <c r="NF59" s="3">
        <v>-0.55965042114257813</v>
      </c>
      <c r="NG59" s="3">
        <v>-2064.21240234375</v>
      </c>
      <c r="NH59" s="3">
        <f t="shared" si="123"/>
        <v>-2.0642124023437501E-3</v>
      </c>
      <c r="NI59" s="3">
        <v>0.55972862243652344</v>
      </c>
      <c r="NJ59" s="3">
        <v>2808.93896484375</v>
      </c>
      <c r="NK59" s="3">
        <f t="shared" si="124"/>
        <v>2.80893896484375E-3</v>
      </c>
      <c r="NL59" s="3">
        <v>-0.55965042114257813</v>
      </c>
      <c r="NM59" s="3">
        <v>-3272.52197265625</v>
      </c>
      <c r="NN59" s="3">
        <f t="shared" si="125"/>
        <v>-3.2725219726562498E-3</v>
      </c>
      <c r="NO59" s="3">
        <v>0.55972862243652344</v>
      </c>
      <c r="NP59" s="3">
        <v>3522.719482421875</v>
      </c>
      <c r="NQ59" s="3">
        <f t="shared" si="126"/>
        <v>3.5227194824218751E-3</v>
      </c>
      <c r="NR59" s="3">
        <v>-0.55965042114257813</v>
      </c>
      <c r="NS59" s="3">
        <v>-3666.057373046875</v>
      </c>
      <c r="NT59" s="3">
        <f t="shared" si="127"/>
        <v>-3.666057373046875E-3</v>
      </c>
      <c r="NU59" s="3">
        <v>0.55972862243652344</v>
      </c>
      <c r="NV59" s="3">
        <v>3859.224365234375</v>
      </c>
      <c r="NW59" s="3">
        <f t="shared" si="128"/>
        <v>3.8592243652343749E-3</v>
      </c>
      <c r="NX59" s="3">
        <v>-0.55965042114257813</v>
      </c>
      <c r="NY59" s="3">
        <v>-3607.596923828125</v>
      </c>
      <c r="NZ59" s="3">
        <f t="shared" si="129"/>
        <v>-3.6075969238281249E-3</v>
      </c>
      <c r="OA59" s="3">
        <v>0.55972862243652344</v>
      </c>
      <c r="OB59" s="3">
        <v>520.92266845703125</v>
      </c>
      <c r="OC59" s="3">
        <f t="shared" si="130"/>
        <v>5.2092266845703121E-4</v>
      </c>
      <c r="OD59" s="3">
        <v>-0.55965042114257813</v>
      </c>
      <c r="OE59" s="3">
        <v>-875.64324951171875</v>
      </c>
      <c r="OF59" s="3">
        <f t="shared" si="131"/>
        <v>-8.7564324951171875E-4</v>
      </c>
      <c r="OG59" s="3">
        <v>0.55972862243652344</v>
      </c>
      <c r="OH59" s="3">
        <v>1648.9805908203125</v>
      </c>
      <c r="OI59" s="3">
        <f t="shared" si="132"/>
        <v>1.6489805908203126E-3</v>
      </c>
      <c r="OJ59" s="3">
        <v>-0.55965042114257813</v>
      </c>
      <c r="OK59" s="3">
        <v>-1983.531005859375</v>
      </c>
      <c r="OL59" s="3">
        <f t="shared" si="133"/>
        <v>-1.9835310058593748E-3</v>
      </c>
      <c r="OM59" s="3">
        <v>0.55972862243652344</v>
      </c>
      <c r="ON59" s="3">
        <v>2803.741455078125</v>
      </c>
      <c r="OO59" s="3">
        <f t="shared" si="134"/>
        <v>2.8037414550781251E-3</v>
      </c>
      <c r="OP59" s="3">
        <v>-0.55965042114257813</v>
      </c>
      <c r="OQ59" s="3">
        <v>-2883.755126953125</v>
      </c>
      <c r="OR59" s="3">
        <f t="shared" si="135"/>
        <v>-2.8837551269531251E-3</v>
      </c>
      <c r="OS59" s="3">
        <v>0.55972862243652344</v>
      </c>
      <c r="OT59" s="3">
        <v>3301.13232421875</v>
      </c>
      <c r="OU59" s="3">
        <f t="shared" si="136"/>
        <v>3.30113232421875E-3</v>
      </c>
      <c r="OV59" s="3">
        <v>-0.55965042114257813</v>
      </c>
      <c r="OW59" s="3">
        <v>-3028.427978515625</v>
      </c>
      <c r="OX59" s="3">
        <f t="shared" si="137"/>
        <v>-3.0284279785156251E-3</v>
      </c>
      <c r="OY59" s="3">
        <v>0.55972862243652344</v>
      </c>
      <c r="OZ59" s="3">
        <v>3421.916015625</v>
      </c>
      <c r="PA59" s="3">
        <f t="shared" si="138"/>
        <v>3.4219160156250001E-3</v>
      </c>
      <c r="PB59" s="3">
        <v>-0.55965042114257813</v>
      </c>
      <c r="PC59" s="3">
        <v>-2862.583740234375</v>
      </c>
      <c r="PD59" s="3">
        <f t="shared" si="139"/>
        <v>-2.8625837402343748E-3</v>
      </c>
      <c r="PE59" s="3">
        <v>0.55972862243652344</v>
      </c>
      <c r="PF59" s="3">
        <v>545.5274658203125</v>
      </c>
      <c r="PG59" s="3">
        <f t="shared" si="140"/>
        <v>5.4552746582031252E-4</v>
      </c>
      <c r="PH59" s="3">
        <v>-0.55965042114257813</v>
      </c>
      <c r="PI59" s="3">
        <v>-773.599609375</v>
      </c>
      <c r="PJ59" s="3">
        <f t="shared" si="141"/>
        <v>-7.7359960937500004E-4</v>
      </c>
      <c r="PK59" s="3">
        <v>0.55972862243652344</v>
      </c>
      <c r="PL59" s="3">
        <v>1484.566650390625</v>
      </c>
      <c r="PM59" s="3">
        <f t="shared" si="142"/>
        <v>1.4845666503906249E-3</v>
      </c>
      <c r="PN59" s="3">
        <v>-0.55965042114257813</v>
      </c>
      <c r="PO59" s="3">
        <v>-1131.3243408203125</v>
      </c>
      <c r="PP59" s="3">
        <f t="shared" si="143"/>
        <v>-1.1313243408203125E-3</v>
      </c>
      <c r="PQ59" s="3">
        <v>0.55972862243652344</v>
      </c>
      <c r="PR59" s="3">
        <v>1820.21337890625</v>
      </c>
      <c r="PS59" s="3">
        <f t="shared" si="144"/>
        <v>1.8202133789062499E-3</v>
      </c>
      <c r="PT59" s="3">
        <v>-0.55965042114257813</v>
      </c>
      <c r="PU59" s="3">
        <v>-1078.5860595703125</v>
      </c>
      <c r="PV59" s="3">
        <f t="shared" si="145"/>
        <v>-1.0785860595703125E-3</v>
      </c>
      <c r="PW59" s="3">
        <v>0.55972862243652344</v>
      </c>
      <c r="PX59" s="3">
        <v>1682.16845703125</v>
      </c>
      <c r="PY59" s="3">
        <f t="shared" si="146"/>
        <v>1.68216845703125E-3</v>
      </c>
      <c r="PZ59" s="3">
        <v>-0.55965042114257813</v>
      </c>
      <c r="QA59" s="3">
        <v>-989.84625244140625</v>
      </c>
      <c r="QB59" s="3">
        <f t="shared" si="147"/>
        <v>-9.8984625244140628E-4</v>
      </c>
      <c r="QC59" s="3">
        <v>0.55972862243652344</v>
      </c>
      <c r="QD59" s="3">
        <v>1566.4400634765625</v>
      </c>
      <c r="QE59" s="3">
        <f t="shared" si="148"/>
        <v>1.5664400634765624E-3</v>
      </c>
      <c r="QF59" s="3">
        <v>-0.55965042114257813</v>
      </c>
      <c r="QG59" s="3">
        <v>-943.3546142578125</v>
      </c>
      <c r="QH59" s="3">
        <f t="shared" si="149"/>
        <v>-9.4335461425781246E-4</v>
      </c>
    </row>
    <row r="60" spans="61:450" x14ac:dyDescent="0.25">
      <c r="BI60" s="3">
        <v>3.0038833618164063E-2</v>
      </c>
      <c r="BJ60" s="3">
        <v>-474.71713256835938</v>
      </c>
      <c r="BK60" s="3">
        <f t="shared" si="20"/>
        <v>-4.7471713256835938E-4</v>
      </c>
      <c r="BL60" s="3">
        <v>-2.996063232421875E-2</v>
      </c>
      <c r="BM60" s="3">
        <v>520.9703369140625</v>
      </c>
      <c r="BN60" s="3">
        <f t="shared" si="21"/>
        <v>5.2097033691406245E-4</v>
      </c>
      <c r="BO60" s="3">
        <v>3.0038833618164063E-2</v>
      </c>
      <c r="BP60" s="3">
        <v>-1214.103759765625</v>
      </c>
      <c r="BQ60" s="3">
        <f t="shared" si="22"/>
        <v>-1.214103759765625E-3</v>
      </c>
      <c r="BR60" s="3">
        <v>-2.996063232421875E-2</v>
      </c>
      <c r="BS60" s="3">
        <v>1384.001220703125</v>
      </c>
      <c r="BT60" s="3">
        <f t="shared" si="23"/>
        <v>1.384001220703125E-3</v>
      </c>
      <c r="BU60" s="3">
        <v>3.0038833618164063E-2</v>
      </c>
      <c r="BV60" s="3">
        <v>-1984.8184814453125</v>
      </c>
      <c r="BW60" s="3">
        <f t="shared" si="24"/>
        <v>-1.9848184814453126E-3</v>
      </c>
      <c r="BX60" s="3">
        <v>-2.996063232421875E-2</v>
      </c>
      <c r="BY60" s="3">
        <v>2160.772216796875</v>
      </c>
      <c r="BZ60" s="3">
        <f t="shared" si="25"/>
        <v>2.1607722167968752E-3</v>
      </c>
      <c r="CA60" s="3">
        <v>3.0038833618164063E-2</v>
      </c>
      <c r="CB60" s="3">
        <v>-2337.345458984375</v>
      </c>
      <c r="CC60" s="3">
        <f t="shared" si="26"/>
        <v>-2.337345458984375E-3</v>
      </c>
      <c r="CD60" s="3">
        <v>-2.996063232421875E-2</v>
      </c>
      <c r="CE60" s="3">
        <v>2468.190185546875</v>
      </c>
      <c r="CF60" s="3">
        <f t="shared" si="27"/>
        <v>2.4681901855468751E-3</v>
      </c>
      <c r="CG60" s="3">
        <v>3.0038833618164063E-2</v>
      </c>
      <c r="CH60" s="3">
        <v>-2518.258056640625</v>
      </c>
      <c r="CI60" s="3">
        <f t="shared" si="28"/>
        <v>-2.5182580566406251E-3</v>
      </c>
      <c r="CJ60" s="3">
        <v>-2.996063232421875E-2</v>
      </c>
      <c r="CK60" s="3">
        <v>2613.148681640625</v>
      </c>
      <c r="CL60" s="3">
        <f t="shared" si="29"/>
        <v>2.6131486816406251E-3</v>
      </c>
      <c r="CM60" s="3">
        <v>0.22988414764404297</v>
      </c>
      <c r="CN60" s="3">
        <v>-455.54827880859375</v>
      </c>
      <c r="CO60" s="3">
        <f t="shared" si="30"/>
        <v>-4.5554827880859374E-4</v>
      </c>
      <c r="CP60" s="3">
        <v>-0.22980594635009766</v>
      </c>
      <c r="CQ60" s="3">
        <v>642.23052978515625</v>
      </c>
      <c r="CR60" s="3">
        <f t="shared" si="31"/>
        <v>6.4223052978515621E-4</v>
      </c>
      <c r="CS60" s="3">
        <v>0.22988414764404297</v>
      </c>
      <c r="CT60" s="3">
        <v>-1052.693359375</v>
      </c>
      <c r="CU60" s="3">
        <f t="shared" si="32"/>
        <v>-1.052693359375E-3</v>
      </c>
      <c r="CV60" s="3">
        <v>-0.22980594635009766</v>
      </c>
      <c r="CW60" s="3">
        <v>1253.68115234375</v>
      </c>
      <c r="CX60" s="3">
        <f t="shared" si="33"/>
        <v>1.25368115234375E-3</v>
      </c>
      <c r="CY60" s="3">
        <v>0.22988414764404297</v>
      </c>
      <c r="CZ60" s="3">
        <v>-1269.035400390625</v>
      </c>
      <c r="DA60" s="3">
        <f t="shared" si="34"/>
        <v>-1.2690354003906249E-3</v>
      </c>
      <c r="DB60" s="3">
        <v>-0.22980594635009766</v>
      </c>
      <c r="DC60" s="3">
        <v>1232.271240234375</v>
      </c>
      <c r="DD60" s="3">
        <f t="shared" si="35"/>
        <v>1.232271240234375E-3</v>
      </c>
      <c r="DE60" s="3">
        <v>0.22988414764404297</v>
      </c>
      <c r="DF60" s="3">
        <v>-1117.829833984375</v>
      </c>
      <c r="DG60" s="3">
        <f t="shared" si="36"/>
        <v>-1.1178298339843749E-3</v>
      </c>
      <c r="DH60" s="3">
        <v>-0.22980594635009766</v>
      </c>
      <c r="DI60" s="3">
        <v>977.7822265625</v>
      </c>
      <c r="DJ60" s="3">
        <f t="shared" si="37"/>
        <v>9.7778222656250005E-4</v>
      </c>
      <c r="DK60" s="3">
        <v>0.22988414764404297</v>
      </c>
      <c r="DL60" s="3">
        <v>-926.66485595703125</v>
      </c>
      <c r="DM60" s="3">
        <f t="shared" si="38"/>
        <v>-9.2666485595703128E-4</v>
      </c>
      <c r="DN60" s="3">
        <v>-0.22980594635009766</v>
      </c>
      <c r="DO60" s="3">
        <v>751.56976318359375</v>
      </c>
      <c r="DP60" s="3">
        <f t="shared" si="39"/>
        <v>7.515697631835938E-4</v>
      </c>
      <c r="DQ60" s="3">
        <v>0.42980670928955078</v>
      </c>
      <c r="DR60" s="3">
        <v>-377.39419555664063</v>
      </c>
      <c r="DS60" s="3">
        <f t="shared" si="40"/>
        <v>-3.7739419555664062E-4</v>
      </c>
      <c r="DT60" s="3">
        <v>-0.42972850799560547</v>
      </c>
      <c r="DU60" s="3">
        <v>468.3275146484375</v>
      </c>
      <c r="DV60" s="3">
        <f t="shared" si="41"/>
        <v>4.6832751464843752E-4</v>
      </c>
      <c r="DW60" s="3">
        <v>0.42980670928955078</v>
      </c>
      <c r="DX60" s="3">
        <v>-375.82064819335938</v>
      </c>
      <c r="DY60" s="3">
        <f t="shared" si="42"/>
        <v>-3.7582064819335936E-4</v>
      </c>
      <c r="DZ60" s="3">
        <v>-0.42972850799560547</v>
      </c>
      <c r="EA60" s="3">
        <v>86.284164428710938</v>
      </c>
      <c r="EB60" s="3">
        <f t="shared" si="43"/>
        <v>8.6284164428710938E-5</v>
      </c>
      <c r="EC60" s="3">
        <v>0.42980670928955078</v>
      </c>
      <c r="ED60" s="3">
        <v>314.21328735351563</v>
      </c>
      <c r="EE60" s="3">
        <f t="shared" si="44"/>
        <v>3.1421328735351564E-4</v>
      </c>
      <c r="EF60" s="3">
        <v>-0.42972850799560547</v>
      </c>
      <c r="EG60" s="3">
        <v>-926.90325927734375</v>
      </c>
      <c r="EH60" s="3">
        <f t="shared" si="45"/>
        <v>-9.2690325927734371E-4</v>
      </c>
      <c r="EI60" s="3">
        <v>0.42980670928955078</v>
      </c>
      <c r="EJ60" s="3">
        <v>1036.2901611328125</v>
      </c>
      <c r="EK60" s="3">
        <f t="shared" si="46"/>
        <v>1.0362901611328124E-3</v>
      </c>
      <c r="EL60" s="3">
        <v>-0.42972850799560547</v>
      </c>
      <c r="EM60" s="3">
        <v>-1681.262451171875</v>
      </c>
      <c r="EN60" s="3">
        <f t="shared" si="47"/>
        <v>-1.681262451171875E-3</v>
      </c>
      <c r="EO60" s="3">
        <v>0.42980670928955078</v>
      </c>
      <c r="EP60" s="3">
        <v>1591.18798828125</v>
      </c>
      <c r="EQ60" s="3">
        <f t="shared" si="48"/>
        <v>1.59118798828125E-3</v>
      </c>
      <c r="ER60" s="3">
        <v>-0.42972850799560547</v>
      </c>
      <c r="ES60" s="3">
        <v>-2188.810302734375</v>
      </c>
      <c r="ET60" s="3">
        <f t="shared" si="49"/>
        <v>-2.1888103027343751E-3</v>
      </c>
      <c r="EU60" s="3">
        <v>0.56972885131835938</v>
      </c>
      <c r="EV60" s="3">
        <v>489.16531372070313</v>
      </c>
      <c r="EW60" s="3">
        <f t="shared" si="50"/>
        <v>4.8916531372070313E-4</v>
      </c>
      <c r="EX60" s="3">
        <v>-0.56965065002441406</v>
      </c>
      <c r="EY60" s="3">
        <v>-927.90460205078125</v>
      </c>
      <c r="EZ60" s="3">
        <f t="shared" si="51"/>
        <v>-9.279046020507812E-4</v>
      </c>
      <c r="FA60" s="3">
        <v>0.56972885131835938</v>
      </c>
      <c r="FB60" s="3">
        <v>1311.37841796875</v>
      </c>
      <c r="FC60" s="3">
        <f t="shared" si="52"/>
        <v>1.3113784179687501E-3</v>
      </c>
      <c r="FD60" s="3">
        <v>-0.56965065002441406</v>
      </c>
      <c r="FE60" s="3">
        <v>-2111.7529296875</v>
      </c>
      <c r="FF60" s="3">
        <f t="shared" si="53"/>
        <v>-2.1117529296874999E-3</v>
      </c>
      <c r="FG60" s="3">
        <v>0.56972885131835938</v>
      </c>
      <c r="FH60" s="3">
        <v>2587.924072265625</v>
      </c>
      <c r="FI60" s="3">
        <f t="shared" si="54"/>
        <v>2.587924072265625E-3</v>
      </c>
      <c r="FJ60" s="3">
        <v>-0.56965065002441406</v>
      </c>
      <c r="FK60" s="3">
        <v>-3571.5</v>
      </c>
      <c r="FL60" s="3">
        <f t="shared" si="55"/>
        <v>-3.5715E-3</v>
      </c>
      <c r="FM60" s="3">
        <v>0.56972885131835938</v>
      </c>
      <c r="FN60" s="3">
        <v>3572.45361328125</v>
      </c>
      <c r="FO60" s="3">
        <f t="shared" si="56"/>
        <v>3.5724536132812502E-3</v>
      </c>
      <c r="FP60" s="3">
        <v>-0.56965065002441406</v>
      </c>
      <c r="FQ60" s="3">
        <v>-4475.30078125</v>
      </c>
      <c r="FR60" s="3">
        <f t="shared" si="57"/>
        <v>-4.4753007812500002E-3</v>
      </c>
      <c r="FS60" s="3">
        <v>0.56972885131835938</v>
      </c>
      <c r="FT60" s="3">
        <v>4264.53759765625</v>
      </c>
      <c r="FU60" s="3">
        <f t="shared" si="58"/>
        <v>4.2645375976562497E-3</v>
      </c>
      <c r="FV60" s="3">
        <v>-0.56965065002441406</v>
      </c>
      <c r="FW60" s="3">
        <v>-5041.30859375</v>
      </c>
      <c r="FX60" s="3">
        <f t="shared" si="59"/>
        <v>-5.0413085937500001E-3</v>
      </c>
      <c r="FY60" s="3">
        <v>0.56972885131835938</v>
      </c>
      <c r="FZ60" s="3">
        <v>483.39558410644531</v>
      </c>
      <c r="GA60" s="3">
        <f t="shared" si="60"/>
        <v>4.833955841064453E-4</v>
      </c>
      <c r="GB60" s="3">
        <v>-0.56965065002441406</v>
      </c>
      <c r="GC60" s="3">
        <v>-926.7125244140625</v>
      </c>
      <c r="GD60" s="3">
        <f t="shared" si="61"/>
        <v>-9.2671252441406252E-4</v>
      </c>
      <c r="GE60" s="3">
        <v>0.56972885131835938</v>
      </c>
      <c r="GF60" s="3">
        <v>1311.7122802734375</v>
      </c>
      <c r="GG60" s="3">
        <f t="shared" si="62"/>
        <v>1.3117122802734375E-3</v>
      </c>
      <c r="GH60" s="3">
        <v>-0.56965065002441406</v>
      </c>
      <c r="GI60" s="3">
        <v>-2123.673828125</v>
      </c>
      <c r="GJ60" s="3">
        <f t="shared" si="63"/>
        <v>-2.123673828125E-3</v>
      </c>
      <c r="GK60" s="3">
        <v>0.56972885131835938</v>
      </c>
      <c r="GL60" s="3">
        <v>2560.93505859375</v>
      </c>
      <c r="GM60" s="3">
        <f t="shared" si="64"/>
        <v>2.5609350585937499E-3</v>
      </c>
      <c r="GN60" s="3">
        <v>-0.56965065002441406</v>
      </c>
      <c r="GO60" s="3">
        <v>-3570.498779296875</v>
      </c>
      <c r="GP60" s="3">
        <f t="shared" si="65"/>
        <v>-3.5704987792968749E-3</v>
      </c>
      <c r="GQ60" s="3">
        <v>0.56972885131835938</v>
      </c>
      <c r="GR60" s="3">
        <v>3547.32421875</v>
      </c>
      <c r="GS60" s="3">
        <f t="shared" si="66"/>
        <v>3.54732421875E-3</v>
      </c>
      <c r="GT60" s="3">
        <v>-0.56965065002441406</v>
      </c>
      <c r="GU60" s="3">
        <v>-4416.17236328125</v>
      </c>
      <c r="GV60" s="3">
        <f t="shared" si="67"/>
        <v>-4.41617236328125E-3</v>
      </c>
      <c r="GW60" s="3">
        <v>0.56972885131835938</v>
      </c>
      <c r="GX60" s="3">
        <v>4217.47412109375</v>
      </c>
      <c r="GY60" s="3">
        <f t="shared" si="68"/>
        <v>4.2174741210937502E-3</v>
      </c>
      <c r="GZ60" s="3">
        <v>-0.56965065002441406</v>
      </c>
      <c r="HA60" s="3">
        <v>-4885.2392578125</v>
      </c>
      <c r="HB60" s="3">
        <f t="shared" si="69"/>
        <v>-4.8852392578125001E-3</v>
      </c>
      <c r="HC60" s="3">
        <v>0.56972885131835938</v>
      </c>
      <c r="HD60" s="3">
        <v>474.8125</v>
      </c>
      <c r="HE60" s="3">
        <f t="shared" si="70"/>
        <v>4.7481249999999997E-4</v>
      </c>
      <c r="HF60" s="3">
        <v>-0.56965065002441406</v>
      </c>
      <c r="HG60" s="3">
        <v>-933.00677490234375</v>
      </c>
      <c r="HH60" s="3">
        <f t="shared" si="71"/>
        <v>-9.3300677490234379E-4</v>
      </c>
      <c r="HI60" s="3">
        <v>0.56972885131835938</v>
      </c>
      <c r="HJ60" s="3">
        <v>1293.64013671875</v>
      </c>
      <c r="HK60" s="3">
        <f t="shared" si="72"/>
        <v>1.29364013671875E-3</v>
      </c>
      <c r="HL60" s="3">
        <v>-0.56965065002441406</v>
      </c>
      <c r="HM60" s="3">
        <v>-2133.305908203125</v>
      </c>
      <c r="HN60" s="3">
        <f t="shared" si="73"/>
        <v>-2.133305908203125E-3</v>
      </c>
      <c r="HO60" s="3">
        <v>0.56972885131835938</v>
      </c>
      <c r="HP60" s="3">
        <v>2570.185546875</v>
      </c>
      <c r="HQ60" s="3">
        <f t="shared" si="74"/>
        <v>2.5701855468750002E-3</v>
      </c>
      <c r="HR60" s="3">
        <v>-0.56965065002441406</v>
      </c>
      <c r="HS60" s="3">
        <v>-3555.621337890625</v>
      </c>
      <c r="HT60" s="3">
        <f t="shared" si="75"/>
        <v>-3.5556213378906249E-3</v>
      </c>
      <c r="HU60" s="3">
        <v>0.56972885131835938</v>
      </c>
      <c r="HV60" s="3">
        <v>3535.21240234375</v>
      </c>
      <c r="HW60" s="3">
        <f t="shared" si="76"/>
        <v>3.5352124023437501E-3</v>
      </c>
      <c r="HX60" s="3">
        <v>-0.56965065002441406</v>
      </c>
      <c r="HY60" s="3">
        <v>-4348.03271484375</v>
      </c>
      <c r="HZ60" s="3">
        <f t="shared" si="77"/>
        <v>-4.3480327148437501E-3</v>
      </c>
      <c r="IA60" s="3">
        <v>0.56972885131835938</v>
      </c>
      <c r="IB60" s="3">
        <v>4164.87890625</v>
      </c>
      <c r="IC60" s="3">
        <f t="shared" si="78"/>
        <v>4.1648789062499999E-3</v>
      </c>
      <c r="ID60" s="3">
        <v>-0.56965065002441406</v>
      </c>
      <c r="IE60" s="3">
        <v>-4741.9013671875</v>
      </c>
      <c r="IF60" s="3">
        <f t="shared" si="79"/>
        <v>-4.7419013671874998E-3</v>
      </c>
      <c r="IG60" s="3">
        <v>0.56972885131835938</v>
      </c>
      <c r="IH60" s="3">
        <v>466.1102294921875</v>
      </c>
      <c r="II60" s="3">
        <f t="shared" si="80"/>
        <v>4.6611022949218751E-4</v>
      </c>
      <c r="IJ60" s="3">
        <v>-0.56965065002441406</v>
      </c>
      <c r="IK60" s="3">
        <v>-936.0108642578125</v>
      </c>
      <c r="IL60" s="3">
        <f t="shared" si="81"/>
        <v>-9.3601086425781248E-4</v>
      </c>
      <c r="IM60" s="3">
        <v>0.56972885131835938</v>
      </c>
      <c r="IN60" s="3">
        <v>1294.689208984375</v>
      </c>
      <c r="IO60" s="3">
        <f t="shared" si="82"/>
        <v>1.2946892089843751E-3</v>
      </c>
      <c r="IP60" s="3">
        <v>-0.56965065002441406</v>
      </c>
      <c r="IQ60" s="3">
        <v>-2110.51318359375</v>
      </c>
      <c r="IR60" s="3">
        <f t="shared" si="83"/>
        <v>-2.1105131835937501E-3</v>
      </c>
      <c r="IS60" s="3">
        <v>0.56972885131835938</v>
      </c>
      <c r="IT60" s="3">
        <v>2586.302734375</v>
      </c>
      <c r="IU60" s="3">
        <f t="shared" si="84"/>
        <v>2.586302734375E-3</v>
      </c>
      <c r="IV60" s="3">
        <v>-0.56965065002441406</v>
      </c>
      <c r="IW60" s="3">
        <v>-3517.044921875</v>
      </c>
      <c r="IX60" s="3">
        <f t="shared" si="85"/>
        <v>-3.5170449218749999E-3</v>
      </c>
      <c r="IY60" s="3">
        <v>0.56972885131835938</v>
      </c>
      <c r="IZ60" s="3">
        <v>3542.841796875</v>
      </c>
      <c r="JA60" s="3">
        <f t="shared" si="86"/>
        <v>3.5428417968750001E-3</v>
      </c>
      <c r="JB60" s="3">
        <v>-0.56965065002441406</v>
      </c>
      <c r="JC60" s="3">
        <v>-4254.61962890625</v>
      </c>
      <c r="JD60" s="3">
        <f t="shared" si="87"/>
        <v>-4.2546196289062503E-3</v>
      </c>
      <c r="JE60" s="3">
        <v>0.56972885131835938</v>
      </c>
      <c r="JF60" s="3">
        <v>4138.2236328125</v>
      </c>
      <c r="JG60" s="3">
        <f t="shared" si="88"/>
        <v>4.1382236328125002E-3</v>
      </c>
      <c r="JH60" s="3">
        <v>-0.56965065002441406</v>
      </c>
      <c r="JI60" s="3">
        <v>-4561.3701171875</v>
      </c>
      <c r="JJ60" s="3">
        <f t="shared" si="89"/>
        <v>-4.5613701171874996E-3</v>
      </c>
      <c r="JK60" s="3">
        <v>0.56972885131835938</v>
      </c>
      <c r="JL60" s="3">
        <v>480.24844360351563</v>
      </c>
      <c r="JM60" s="3">
        <f t="shared" si="90"/>
        <v>4.8024844360351564E-4</v>
      </c>
      <c r="JN60" s="3">
        <v>-0.56965065002441406</v>
      </c>
      <c r="JO60" s="3">
        <v>-918.74932861328125</v>
      </c>
      <c r="JP60" s="3">
        <f t="shared" si="91"/>
        <v>-9.1874932861328129E-4</v>
      </c>
      <c r="JQ60" s="3">
        <v>0.56972885131835938</v>
      </c>
      <c r="JR60" s="3">
        <v>1345.6158447265625</v>
      </c>
      <c r="JS60" s="3">
        <f t="shared" si="92"/>
        <v>1.3456158447265624E-3</v>
      </c>
      <c r="JT60" s="3">
        <v>-0.56965065002441406</v>
      </c>
      <c r="JU60" s="3">
        <v>-2102.693115234375</v>
      </c>
      <c r="JV60" s="3">
        <f t="shared" si="93"/>
        <v>-2.1026931152343751E-3</v>
      </c>
      <c r="JW60" s="3">
        <v>0.56972885131835938</v>
      </c>
      <c r="JX60" s="3">
        <v>2638.04052734375</v>
      </c>
      <c r="JY60" s="3">
        <f t="shared" si="94"/>
        <v>2.6380405273437502E-3</v>
      </c>
      <c r="JZ60" s="3">
        <v>-0.56965065002441406</v>
      </c>
      <c r="KA60" s="3">
        <v>-3481.615966796875</v>
      </c>
      <c r="KB60" s="3">
        <f t="shared" si="95"/>
        <v>-3.4816159667968752E-3</v>
      </c>
      <c r="KC60" s="3">
        <v>0.56972885131835938</v>
      </c>
      <c r="KD60" s="3">
        <v>3546.418212890625</v>
      </c>
      <c r="KE60" s="3">
        <f t="shared" si="96"/>
        <v>3.5464182128906248E-3</v>
      </c>
      <c r="KF60" s="3">
        <v>-0.56965065002441406</v>
      </c>
      <c r="KG60" s="3">
        <v>-4173.93896484375</v>
      </c>
      <c r="KH60" s="3">
        <f t="shared" si="97"/>
        <v>-4.1739389648437503E-3</v>
      </c>
      <c r="KI60" s="3">
        <v>0.56972885131835938</v>
      </c>
      <c r="KJ60" s="3">
        <v>4113.18896484375</v>
      </c>
      <c r="KK60" s="3">
        <f t="shared" si="98"/>
        <v>4.1131889648437503E-3</v>
      </c>
      <c r="KL60" s="3">
        <v>-0.56965065002441406</v>
      </c>
      <c r="KM60" s="3">
        <v>-4390.94775390625</v>
      </c>
      <c r="KN60" s="3">
        <f t="shared" si="99"/>
        <v>-4.39094775390625E-3</v>
      </c>
      <c r="KO60" s="3">
        <v>0.56972885131835938</v>
      </c>
      <c r="KP60" s="3">
        <v>488.3070068359375</v>
      </c>
      <c r="KQ60" s="3">
        <f t="shared" si="100"/>
        <v>4.8830700683593752E-4</v>
      </c>
      <c r="KR60" s="3">
        <v>-0.56965065002441406</v>
      </c>
      <c r="KS60" s="3">
        <v>-889.23309326171875</v>
      </c>
      <c r="KT60" s="3">
        <f t="shared" si="101"/>
        <v>-8.8923309326171878E-4</v>
      </c>
      <c r="KU60" s="3">
        <v>0.56972885131835938</v>
      </c>
      <c r="KV60" s="3">
        <v>1450.329833984375</v>
      </c>
      <c r="KW60" s="3">
        <f t="shared" si="102"/>
        <v>1.450329833984375E-3</v>
      </c>
      <c r="KX60" s="3">
        <v>-0.56965065002441406</v>
      </c>
      <c r="KY60" s="3">
        <v>-2060.8740234375</v>
      </c>
      <c r="KZ60" s="3">
        <f t="shared" si="103"/>
        <v>-2.0608740234375001E-3</v>
      </c>
      <c r="LA60" s="3">
        <v>0.56972885131835938</v>
      </c>
      <c r="LB60" s="3">
        <v>2694.974853515625</v>
      </c>
      <c r="LC60" s="3">
        <f t="shared" si="104"/>
        <v>2.6949748535156251E-3</v>
      </c>
      <c r="LD60" s="3">
        <v>-0.56965065002441406</v>
      </c>
      <c r="LE60" s="3">
        <v>-3474.17724609375</v>
      </c>
      <c r="LF60" s="3">
        <f t="shared" si="105"/>
        <v>-3.4741772460937501E-3</v>
      </c>
      <c r="LG60" s="3">
        <v>0.56972885131835938</v>
      </c>
      <c r="LH60" s="3">
        <v>3573.025634765625</v>
      </c>
      <c r="LI60" s="3">
        <f t="shared" si="106"/>
        <v>3.5730256347656251E-3</v>
      </c>
      <c r="LJ60" s="3">
        <v>-0.56965065002441406</v>
      </c>
      <c r="LK60" s="3">
        <v>-4125.96826171875</v>
      </c>
      <c r="LL60" s="3">
        <f t="shared" si="107"/>
        <v>-4.1259682617187498E-3</v>
      </c>
      <c r="LM60" s="3">
        <v>0.56972885131835938</v>
      </c>
      <c r="LN60" s="3">
        <v>4097.9775390625</v>
      </c>
      <c r="LO60" s="3">
        <f t="shared" si="108"/>
        <v>4.0979775390625004E-3</v>
      </c>
      <c r="LP60" s="3">
        <v>-0.56965065002441406</v>
      </c>
      <c r="LQ60" s="3">
        <v>-4279.462890625</v>
      </c>
      <c r="LR60" s="3">
        <f t="shared" si="109"/>
        <v>-4.2794628906250003E-3</v>
      </c>
      <c r="LS60" s="3">
        <v>0.56972885131835938</v>
      </c>
      <c r="LT60" s="3">
        <v>516.20196533203125</v>
      </c>
      <c r="LU60" s="3">
        <f t="shared" si="110"/>
        <v>5.162019653320312E-4</v>
      </c>
      <c r="LV60" s="3">
        <v>-0.56965065002441406</v>
      </c>
      <c r="LW60" s="3">
        <v>-905.39788818359375</v>
      </c>
      <c r="LX60" s="3">
        <f t="shared" si="111"/>
        <v>-9.0539788818359379E-4</v>
      </c>
      <c r="LY60" s="3">
        <v>0.56972885131835938</v>
      </c>
      <c r="LZ60" s="3">
        <v>1567.4891357421875</v>
      </c>
      <c r="MA60" s="3">
        <f t="shared" si="112"/>
        <v>1.5674891357421875E-3</v>
      </c>
      <c r="MB60" s="3">
        <v>-0.56965065002441406</v>
      </c>
      <c r="MC60" s="3">
        <v>-2075.27490234375</v>
      </c>
      <c r="MD60" s="3">
        <f t="shared" si="113"/>
        <v>-2.0752749023437498E-3</v>
      </c>
      <c r="ME60" s="3">
        <v>0.56972885131835938</v>
      </c>
      <c r="MF60" s="3">
        <v>2803.64599609375</v>
      </c>
      <c r="MG60" s="3">
        <f t="shared" si="114"/>
        <v>2.80364599609375E-3</v>
      </c>
      <c r="MH60" s="3">
        <v>-0.56965065002441406</v>
      </c>
      <c r="MI60" s="3">
        <v>-3429.115966796875</v>
      </c>
      <c r="MJ60" s="3">
        <f t="shared" si="115"/>
        <v>-3.4291159667968751E-3</v>
      </c>
      <c r="MK60" s="3">
        <v>0.56972885131835938</v>
      </c>
      <c r="ML60" s="3">
        <v>3579.129150390625</v>
      </c>
      <c r="MM60" s="3">
        <f t="shared" si="116"/>
        <v>3.5791291503906252E-3</v>
      </c>
      <c r="MN60" s="3">
        <v>-0.56965065002441406</v>
      </c>
      <c r="MO60" s="3">
        <v>-3980.24658203125</v>
      </c>
      <c r="MP60" s="3">
        <f t="shared" si="117"/>
        <v>-3.9802465820312502E-3</v>
      </c>
      <c r="MQ60" s="3">
        <v>0.56972885131835938</v>
      </c>
      <c r="MR60" s="3">
        <v>4027.2626953125</v>
      </c>
      <c r="MS60" s="3">
        <f t="shared" si="118"/>
        <v>4.0272626953124996E-3</v>
      </c>
      <c r="MT60" s="3">
        <v>-0.56965065002441406</v>
      </c>
      <c r="MU60" s="3">
        <v>-4061.070556640625</v>
      </c>
      <c r="MV60" s="3">
        <f t="shared" si="119"/>
        <v>-4.061070556640625E-3</v>
      </c>
      <c r="MW60" s="3">
        <v>0.56972885131835938</v>
      </c>
      <c r="MX60" s="3">
        <v>521.30413818359375</v>
      </c>
      <c r="MY60" s="3">
        <f t="shared" si="120"/>
        <v>5.2130413818359379E-4</v>
      </c>
      <c r="MZ60" s="3">
        <v>-0.56965065002441406</v>
      </c>
      <c r="NA60" s="3">
        <v>-902.87066650390625</v>
      </c>
      <c r="NB60" s="3">
        <f t="shared" si="121"/>
        <v>-9.0287066650390627E-4</v>
      </c>
      <c r="NC60" s="3">
        <v>0.56972885131835938</v>
      </c>
      <c r="ND60" s="3">
        <v>1616.9371337890625</v>
      </c>
      <c r="NE60" s="3">
        <f t="shared" si="122"/>
        <v>1.6169371337890624E-3</v>
      </c>
      <c r="NF60" s="3">
        <v>-0.56965065002441406</v>
      </c>
      <c r="NG60" s="3">
        <v>-2085.24072265625</v>
      </c>
      <c r="NH60" s="3">
        <f t="shared" si="123"/>
        <v>-2.0852407226562499E-3</v>
      </c>
      <c r="NI60" s="3">
        <v>0.56972885131835938</v>
      </c>
      <c r="NJ60" s="3">
        <v>2834.115966796875</v>
      </c>
      <c r="NK60" s="3">
        <f t="shared" si="124"/>
        <v>2.8341159667968751E-3</v>
      </c>
      <c r="NL60" s="3">
        <v>-0.56965065002441406</v>
      </c>
      <c r="NM60" s="3">
        <v>-3324.73583984375</v>
      </c>
      <c r="NN60" s="3">
        <f t="shared" si="125"/>
        <v>-3.3247358398437502E-3</v>
      </c>
      <c r="NO60" s="3">
        <v>0.56972885131835938</v>
      </c>
      <c r="NP60" s="3">
        <v>3566.4453125</v>
      </c>
      <c r="NQ60" s="3">
        <f t="shared" si="126"/>
        <v>3.5664453125E-3</v>
      </c>
      <c r="NR60" s="3">
        <v>-0.56965065002441406</v>
      </c>
      <c r="NS60" s="3">
        <v>-3749.790283203125</v>
      </c>
      <c r="NT60" s="3">
        <f t="shared" si="127"/>
        <v>-3.7497902832031248E-3</v>
      </c>
      <c r="NU60" s="3">
        <v>0.56972885131835938</v>
      </c>
      <c r="NV60" s="3">
        <v>3925.02880859375</v>
      </c>
      <c r="NW60" s="3">
        <f t="shared" si="128"/>
        <v>3.9250288085937498E-3</v>
      </c>
      <c r="NX60" s="3">
        <v>-0.56965065002441406</v>
      </c>
      <c r="NY60" s="3">
        <v>-3720.750732421875</v>
      </c>
      <c r="NZ60" s="3">
        <f t="shared" si="129"/>
        <v>-3.720750732421875E-3</v>
      </c>
      <c r="OA60" s="3">
        <v>0.56972885131835938</v>
      </c>
      <c r="OB60" s="3">
        <v>521.7332763671875</v>
      </c>
      <c r="OC60" s="3">
        <f t="shared" si="130"/>
        <v>5.2173327636718752E-4</v>
      </c>
      <c r="OD60" s="3">
        <v>-0.56965065002441406</v>
      </c>
      <c r="OE60" s="3">
        <v>-886.70587158203125</v>
      </c>
      <c r="OF60" s="3">
        <f t="shared" si="131"/>
        <v>-8.8670587158203127E-4</v>
      </c>
      <c r="OG60" s="3">
        <v>0.56972885131835938</v>
      </c>
      <c r="OH60" s="3">
        <v>1662.2366943359375</v>
      </c>
      <c r="OI60" s="3">
        <f t="shared" si="132"/>
        <v>1.6622366943359376E-3</v>
      </c>
      <c r="OJ60" s="3">
        <v>-0.56965065002441406</v>
      </c>
      <c r="OK60" s="3">
        <v>-2007.3251953125</v>
      </c>
      <c r="OL60" s="3">
        <f t="shared" si="133"/>
        <v>-2.0073251953125E-3</v>
      </c>
      <c r="OM60" s="3">
        <v>0.56972885131835938</v>
      </c>
      <c r="ON60" s="3">
        <v>2837.6923828125</v>
      </c>
      <c r="OO60" s="3">
        <f t="shared" si="134"/>
        <v>2.8376923828125002E-3</v>
      </c>
      <c r="OP60" s="3">
        <v>-0.56965065002441406</v>
      </c>
      <c r="OQ60" s="3">
        <v>-2941.834228515625</v>
      </c>
      <c r="OR60" s="3">
        <f t="shared" si="135"/>
        <v>-2.9418342285156252E-3</v>
      </c>
      <c r="OS60" s="3">
        <v>0.56972885131835938</v>
      </c>
      <c r="OT60" s="3">
        <v>3359.2109375</v>
      </c>
      <c r="OU60" s="3">
        <f t="shared" si="136"/>
        <v>3.3592109375E-3</v>
      </c>
      <c r="OV60" s="3">
        <v>-0.56965065002441406</v>
      </c>
      <c r="OW60" s="3">
        <v>-3118.646240234375</v>
      </c>
      <c r="OX60" s="3">
        <f t="shared" si="137"/>
        <v>-3.118646240234375E-3</v>
      </c>
      <c r="OY60" s="3">
        <v>0.56972885131835938</v>
      </c>
      <c r="OZ60" s="3">
        <v>3501.40478515625</v>
      </c>
      <c r="PA60" s="3">
        <f t="shared" si="138"/>
        <v>3.50140478515625E-3</v>
      </c>
      <c r="PB60" s="3">
        <v>-0.56965065002441406</v>
      </c>
      <c r="PC60" s="3">
        <v>-2976.691162109375</v>
      </c>
      <c r="PD60" s="3">
        <f t="shared" si="139"/>
        <v>-2.976691162109375E-3</v>
      </c>
      <c r="PE60" s="3">
        <v>0.56972885131835938</v>
      </c>
      <c r="PF60" s="3">
        <v>547.148681640625</v>
      </c>
      <c r="PG60" s="3">
        <f t="shared" si="140"/>
        <v>5.4714868164062503E-4</v>
      </c>
      <c r="PH60" s="3">
        <v>-0.56965065002441406</v>
      </c>
      <c r="PI60" s="3">
        <v>-786.855712890625</v>
      </c>
      <c r="PJ60" s="3">
        <f t="shared" si="141"/>
        <v>-7.8685571289062505E-4</v>
      </c>
      <c r="PK60" s="3">
        <v>0.56972885131835938</v>
      </c>
      <c r="PL60" s="3">
        <v>1502.877197265625</v>
      </c>
      <c r="PM60" s="3">
        <f t="shared" si="142"/>
        <v>1.502877197265625E-3</v>
      </c>
      <c r="PN60" s="3">
        <v>-0.56965065002441406</v>
      </c>
      <c r="PO60" s="3">
        <v>-1166.0380859375</v>
      </c>
      <c r="PP60" s="3">
        <f t="shared" si="143"/>
        <v>-1.1660380859375001E-3</v>
      </c>
      <c r="PQ60" s="3">
        <v>0.56972885131835938</v>
      </c>
      <c r="PR60" s="3">
        <v>1867.2294921875</v>
      </c>
      <c r="PS60" s="3">
        <f t="shared" si="144"/>
        <v>1.8672294921874999E-3</v>
      </c>
      <c r="PT60" s="3">
        <v>-0.56965065002441406</v>
      </c>
      <c r="PU60" s="3">
        <v>-1132.6116943359375</v>
      </c>
      <c r="PV60" s="3">
        <f t="shared" si="145"/>
        <v>-1.1326116943359374E-3</v>
      </c>
      <c r="PW60" s="3">
        <v>0.56972885131835938</v>
      </c>
      <c r="PX60" s="3">
        <v>1743.967041015625</v>
      </c>
      <c r="PY60" s="3">
        <f t="shared" si="146"/>
        <v>1.7439670410156251E-3</v>
      </c>
      <c r="PZ60" s="3">
        <v>-0.56965065002441406</v>
      </c>
      <c r="QA60" s="3">
        <v>-1054.50537109375</v>
      </c>
      <c r="QB60" s="3">
        <f t="shared" si="147"/>
        <v>-1.05450537109375E-3</v>
      </c>
      <c r="QC60" s="3">
        <v>0.56972885131835938</v>
      </c>
      <c r="QD60" s="3">
        <v>1638.9193115234375</v>
      </c>
      <c r="QE60" s="3">
        <f t="shared" si="148"/>
        <v>1.6389193115234374E-3</v>
      </c>
      <c r="QF60" s="3">
        <v>-0.56965065002441406</v>
      </c>
      <c r="QG60" s="3">
        <v>-1016.5968017578125</v>
      </c>
      <c r="QH60" s="3">
        <f t="shared" si="149"/>
        <v>-1.0165968017578125E-3</v>
      </c>
    </row>
    <row r="61" spans="61:450" x14ac:dyDescent="0.25">
      <c r="BI61" s="3">
        <v>2.0039558410644531E-2</v>
      </c>
      <c r="BJ61" s="3">
        <v>-477.19668579101563</v>
      </c>
      <c r="BK61" s="3">
        <f t="shared" si="20"/>
        <v>-4.771966857910156E-4</v>
      </c>
      <c r="BL61" s="3">
        <v>-1.9961357116699219E-2</v>
      </c>
      <c r="BM61" s="3">
        <v>517.48944091796875</v>
      </c>
      <c r="BN61" s="3">
        <f t="shared" si="21"/>
        <v>5.1748944091796879E-4</v>
      </c>
      <c r="BO61" s="3">
        <v>2.0039558410644531E-2</v>
      </c>
      <c r="BP61" s="3">
        <v>-1224.498779296875</v>
      </c>
      <c r="BQ61" s="3">
        <f t="shared" si="22"/>
        <v>-1.2244987792968749E-3</v>
      </c>
      <c r="BR61" s="3">
        <v>-1.9961357116699219E-2</v>
      </c>
      <c r="BS61" s="3">
        <v>1388.10205078125</v>
      </c>
      <c r="BT61" s="3">
        <f t="shared" si="23"/>
        <v>1.3881020507812501E-3</v>
      </c>
      <c r="BU61" s="3">
        <v>2.0039558410644531E-2</v>
      </c>
      <c r="BV61" s="3">
        <v>-2029.2120361328125</v>
      </c>
      <c r="BW61" s="3">
        <f t="shared" si="24"/>
        <v>-2.0292120361328123E-3</v>
      </c>
      <c r="BX61" s="3">
        <v>-1.9961357116699219E-2</v>
      </c>
      <c r="BY61" s="3">
        <v>2212.270751953125</v>
      </c>
      <c r="BZ61" s="3">
        <f t="shared" si="25"/>
        <v>2.2122707519531249E-3</v>
      </c>
      <c r="CA61" s="3">
        <v>2.0039558410644531E-2</v>
      </c>
      <c r="CB61" s="3">
        <v>-2414.974853515625</v>
      </c>
      <c r="CC61" s="3">
        <f t="shared" si="26"/>
        <v>-2.4149748535156248E-3</v>
      </c>
      <c r="CD61" s="3">
        <v>-1.9961357116699219E-2</v>
      </c>
      <c r="CE61" s="3">
        <v>2557.07275390625</v>
      </c>
      <c r="CF61" s="3">
        <f t="shared" si="27"/>
        <v>2.55707275390625E-3</v>
      </c>
      <c r="CG61" s="3">
        <v>2.0039558410644531E-2</v>
      </c>
      <c r="CH61" s="3">
        <v>-2620.921630859375</v>
      </c>
      <c r="CI61" s="3">
        <f t="shared" si="28"/>
        <v>-2.6209216308593752E-3</v>
      </c>
      <c r="CJ61" s="3">
        <v>-1.9961357116699219E-2</v>
      </c>
      <c r="CK61" s="3">
        <v>2728.21044921875</v>
      </c>
      <c r="CL61" s="3">
        <f t="shared" si="29"/>
        <v>2.7282104492187499E-3</v>
      </c>
      <c r="CM61" s="3">
        <v>0.21988391876220703</v>
      </c>
      <c r="CN61" s="3">
        <v>-455.83438110351563</v>
      </c>
      <c r="CO61" s="3">
        <f t="shared" si="30"/>
        <v>-4.5583438110351562E-4</v>
      </c>
      <c r="CP61" s="3">
        <v>-0.21980571746826172</v>
      </c>
      <c r="CQ61" s="3">
        <v>639.27410888671875</v>
      </c>
      <c r="CR61" s="3">
        <f t="shared" si="31"/>
        <v>6.3927410888671877E-4</v>
      </c>
      <c r="CS61" s="3">
        <v>0.21988391876220703</v>
      </c>
      <c r="CT61" s="3">
        <v>-1079.1583251953125</v>
      </c>
      <c r="CU61" s="3">
        <f t="shared" si="32"/>
        <v>-1.0791583251953125E-3</v>
      </c>
      <c r="CV61" s="3">
        <v>-0.21980571746826172</v>
      </c>
      <c r="CW61" s="3">
        <v>1304.2259521484375</v>
      </c>
      <c r="CX61" s="3">
        <f t="shared" si="33"/>
        <v>1.3042259521484376E-3</v>
      </c>
      <c r="CY61" s="3">
        <v>0.21988391876220703</v>
      </c>
      <c r="CZ61" s="3">
        <v>-1360.6839599609375</v>
      </c>
      <c r="DA61" s="3">
        <f t="shared" si="34"/>
        <v>-1.3606839599609375E-3</v>
      </c>
      <c r="DB61" s="3">
        <v>-0.21980571746826172</v>
      </c>
      <c r="DC61" s="3">
        <v>1358.490478515625</v>
      </c>
      <c r="DD61" s="3">
        <f t="shared" si="35"/>
        <v>1.3584904785156251E-3</v>
      </c>
      <c r="DE61" s="3">
        <v>0.21988391876220703</v>
      </c>
      <c r="DF61" s="3">
        <v>-1253.96728515625</v>
      </c>
      <c r="DG61" s="3">
        <f t="shared" si="36"/>
        <v>-1.2539672851562501E-3</v>
      </c>
      <c r="DH61" s="3">
        <v>-0.21980571746826172</v>
      </c>
      <c r="DI61" s="3">
        <v>1142.386962890625</v>
      </c>
      <c r="DJ61" s="3">
        <f t="shared" si="37"/>
        <v>1.1423869628906251E-3</v>
      </c>
      <c r="DK61" s="3">
        <v>0.21988391876220703</v>
      </c>
      <c r="DL61" s="3">
        <v>-1090.6500244140625</v>
      </c>
      <c r="DM61" s="3">
        <f t="shared" si="38"/>
        <v>-1.0906500244140624E-3</v>
      </c>
      <c r="DN61" s="3">
        <v>-0.21980571746826172</v>
      </c>
      <c r="DO61" s="3">
        <v>937.1552734375</v>
      </c>
      <c r="DP61" s="3">
        <f t="shared" si="39"/>
        <v>9.3715527343750003E-4</v>
      </c>
      <c r="DQ61" s="3">
        <v>0.41980648040771484</v>
      </c>
      <c r="DR61" s="3">
        <v>-400.75921630859375</v>
      </c>
      <c r="DS61" s="3">
        <f t="shared" si="40"/>
        <v>-4.0075921630859375E-4</v>
      </c>
      <c r="DT61" s="3">
        <v>-0.41972827911376953</v>
      </c>
      <c r="DU61" s="3">
        <v>533.558837890625</v>
      </c>
      <c r="DV61" s="3">
        <f t="shared" si="41"/>
        <v>5.33558837890625E-4</v>
      </c>
      <c r="DW61" s="3">
        <v>0.41980648040771484</v>
      </c>
      <c r="DX61" s="3">
        <v>-494.83966064453125</v>
      </c>
      <c r="DY61" s="3">
        <f t="shared" si="42"/>
        <v>-4.9483966064453122E-4</v>
      </c>
      <c r="DZ61" s="3">
        <v>-0.41972827911376953</v>
      </c>
      <c r="EA61" s="3">
        <v>267.72119140625</v>
      </c>
      <c r="EB61" s="3">
        <f t="shared" si="43"/>
        <v>2.6772119140625001E-4</v>
      </c>
      <c r="EC61" s="3">
        <v>0.41980648040771484</v>
      </c>
      <c r="ED61" s="3">
        <v>100.87538146972656</v>
      </c>
      <c r="EE61" s="3">
        <f t="shared" si="44"/>
        <v>1.0087538146972656E-4</v>
      </c>
      <c r="EF61" s="3">
        <v>-0.41972827911376953</v>
      </c>
      <c r="EG61" s="3">
        <v>-673.5587158203125</v>
      </c>
      <c r="EH61" s="3">
        <f t="shared" si="45"/>
        <v>-6.7355871582031252E-4</v>
      </c>
      <c r="EI61" s="3">
        <v>0.41980648040771484</v>
      </c>
      <c r="EJ61" s="3">
        <v>781.41973876953125</v>
      </c>
      <c r="EK61" s="3">
        <f t="shared" si="46"/>
        <v>7.8141973876953122E-4</v>
      </c>
      <c r="EL61" s="3">
        <v>-0.41972827911376953</v>
      </c>
      <c r="EM61" s="3">
        <v>-1404.266845703125</v>
      </c>
      <c r="EN61" s="3">
        <f t="shared" si="47"/>
        <v>-1.4042668457031251E-3</v>
      </c>
      <c r="EO61" s="3">
        <v>0.41980648040771484</v>
      </c>
      <c r="EP61" s="3">
        <v>1318.7222900390625</v>
      </c>
      <c r="EQ61" s="3">
        <f t="shared" si="48"/>
        <v>1.3187222900390625E-3</v>
      </c>
      <c r="ER61" s="3">
        <v>-0.41972827911376953</v>
      </c>
      <c r="ES61" s="3">
        <v>-1904.1370849609375</v>
      </c>
      <c r="ET61" s="3">
        <f t="shared" si="49"/>
        <v>-1.9041370849609376E-3</v>
      </c>
      <c r="EU61" s="3">
        <v>0.57972908020019531</v>
      </c>
      <c r="EV61" s="3">
        <v>493.45684814453125</v>
      </c>
      <c r="EW61" s="3">
        <f t="shared" si="50"/>
        <v>4.9345684814453125E-4</v>
      </c>
      <c r="EX61" s="3">
        <v>-0.57965087890625</v>
      </c>
      <c r="EY61" s="3">
        <v>-938.7769775390625</v>
      </c>
      <c r="EZ61" s="3">
        <f t="shared" si="51"/>
        <v>-9.387769775390625E-4</v>
      </c>
      <c r="FA61" s="3">
        <v>0.57972908020019531</v>
      </c>
      <c r="FB61" s="3">
        <v>1312.1890869140625</v>
      </c>
      <c r="FC61" s="3">
        <f t="shared" si="52"/>
        <v>1.3121890869140626E-3</v>
      </c>
      <c r="FD61" s="3">
        <v>-0.57965087890625</v>
      </c>
      <c r="FE61" s="3">
        <v>-2134.35498046875</v>
      </c>
      <c r="FF61" s="3">
        <f t="shared" si="53"/>
        <v>-2.1343549804687498E-3</v>
      </c>
      <c r="FG61" s="3">
        <v>0.57972908020019531</v>
      </c>
      <c r="FH61" s="3">
        <v>2592.739990234375</v>
      </c>
      <c r="FI61" s="3">
        <f t="shared" si="54"/>
        <v>2.5927399902343751E-3</v>
      </c>
      <c r="FJ61" s="3">
        <v>-0.57965087890625</v>
      </c>
      <c r="FK61" s="3">
        <v>-3610.648681640625</v>
      </c>
      <c r="FL61" s="3">
        <f t="shared" si="55"/>
        <v>-3.6106486816406252E-3</v>
      </c>
      <c r="FM61" s="3">
        <v>0.57972908020019531</v>
      </c>
      <c r="FN61" s="3">
        <v>3586.758544921875</v>
      </c>
      <c r="FO61" s="3">
        <f t="shared" si="56"/>
        <v>3.5867585449218752E-3</v>
      </c>
      <c r="FP61" s="3">
        <v>-0.57965087890625</v>
      </c>
      <c r="FQ61" s="3">
        <v>-4536.24072265625</v>
      </c>
      <c r="FR61" s="3">
        <f t="shared" si="57"/>
        <v>-4.5362407226562504E-3</v>
      </c>
      <c r="FS61" s="3">
        <v>0.57972908020019531</v>
      </c>
      <c r="FT61" s="3">
        <v>4303.9248046875</v>
      </c>
      <c r="FU61" s="3">
        <f t="shared" si="58"/>
        <v>4.3039248046875004E-3</v>
      </c>
      <c r="FV61" s="3">
        <v>-0.57965087890625</v>
      </c>
      <c r="FW61" s="3">
        <v>-5140.08544921875</v>
      </c>
      <c r="FX61" s="3">
        <f t="shared" si="59"/>
        <v>-5.1400854492187498E-3</v>
      </c>
      <c r="FY61" s="3">
        <v>0.57972908020019531</v>
      </c>
      <c r="FZ61" s="3">
        <v>482.87106323242188</v>
      </c>
      <c r="GA61" s="3">
        <f t="shared" si="60"/>
        <v>4.8287106323242185E-4</v>
      </c>
      <c r="GB61" s="3">
        <v>-0.57965087890625</v>
      </c>
      <c r="GC61" s="3">
        <v>-938.4908447265625</v>
      </c>
      <c r="GD61" s="3">
        <f t="shared" si="61"/>
        <v>-9.3849084472656251E-4</v>
      </c>
      <c r="GE61" s="3">
        <v>0.57972908020019531</v>
      </c>
      <c r="GF61" s="3">
        <v>1318.7698974609375</v>
      </c>
      <c r="GG61" s="3">
        <f t="shared" si="62"/>
        <v>1.3187698974609374E-3</v>
      </c>
      <c r="GH61" s="3">
        <v>-0.57965087890625</v>
      </c>
      <c r="GI61" s="3">
        <v>-2147.181884765625</v>
      </c>
      <c r="GJ61" s="3">
        <f t="shared" si="63"/>
        <v>-2.1471818847656251E-3</v>
      </c>
      <c r="GK61" s="3">
        <v>0.57972908020019531</v>
      </c>
      <c r="GL61" s="3">
        <v>2566.990966796875</v>
      </c>
      <c r="GM61" s="3">
        <f t="shared" si="64"/>
        <v>2.5669909667968751E-3</v>
      </c>
      <c r="GN61" s="3">
        <v>-0.57965087890625</v>
      </c>
      <c r="GO61" s="3">
        <v>-3614.41552734375</v>
      </c>
      <c r="GP61" s="3">
        <f t="shared" si="65"/>
        <v>-3.61441552734375E-3</v>
      </c>
      <c r="GQ61" s="3">
        <v>0.57972908020019531</v>
      </c>
      <c r="GR61" s="3">
        <v>3570.8798828125</v>
      </c>
      <c r="GS61" s="3">
        <f t="shared" si="66"/>
        <v>3.5708798828125001E-3</v>
      </c>
      <c r="GT61" s="3">
        <v>-0.57965087890625</v>
      </c>
      <c r="GU61" s="3">
        <v>-4485.64794921875</v>
      </c>
      <c r="GV61" s="3">
        <f t="shared" si="67"/>
        <v>-4.4856479492187502E-3</v>
      </c>
      <c r="GW61" s="3">
        <v>0.57972908020019531</v>
      </c>
      <c r="GX61" s="3">
        <v>4253.427734375</v>
      </c>
      <c r="GY61" s="3">
        <f t="shared" si="68"/>
        <v>4.2534277343749998E-3</v>
      </c>
      <c r="GZ61" s="3">
        <v>-0.57965087890625</v>
      </c>
      <c r="HA61" s="3">
        <v>-4963.15478515625</v>
      </c>
      <c r="HB61" s="3">
        <f t="shared" si="69"/>
        <v>-4.9631547851562499E-3</v>
      </c>
      <c r="HC61" s="3">
        <v>0.57972908020019531</v>
      </c>
      <c r="HD61" s="3">
        <v>472.97966766357422</v>
      </c>
      <c r="HE61" s="3">
        <f t="shared" si="70"/>
        <v>4.7297966766357422E-4</v>
      </c>
      <c r="HF61" s="3">
        <v>-0.57965087890625</v>
      </c>
      <c r="HG61" s="3">
        <v>-937.82330322265625</v>
      </c>
      <c r="HH61" s="3">
        <f t="shared" si="71"/>
        <v>-9.3782330322265625E-4</v>
      </c>
      <c r="HI61" s="3">
        <v>0.57972908020019531</v>
      </c>
      <c r="HJ61" s="3">
        <v>1300.1251220703125</v>
      </c>
      <c r="HK61" s="3">
        <f t="shared" si="72"/>
        <v>1.3001251220703125E-3</v>
      </c>
      <c r="HL61" s="3">
        <v>-0.57965087890625</v>
      </c>
      <c r="HM61" s="3">
        <v>-2150.424560546875</v>
      </c>
      <c r="HN61" s="3">
        <f t="shared" si="73"/>
        <v>-2.1504245605468751E-3</v>
      </c>
      <c r="HO61" s="3">
        <v>0.57972908020019531</v>
      </c>
      <c r="HP61" s="3">
        <v>2575.478515625</v>
      </c>
      <c r="HQ61" s="3">
        <f t="shared" si="74"/>
        <v>2.5754785156250001E-3</v>
      </c>
      <c r="HR61" s="3">
        <v>-0.57965087890625</v>
      </c>
      <c r="HS61" s="3">
        <v>-3598.775390625</v>
      </c>
      <c r="HT61" s="3">
        <f t="shared" si="75"/>
        <v>-3.598775390625E-3</v>
      </c>
      <c r="HU61" s="3">
        <v>0.57972908020019531</v>
      </c>
      <c r="HV61" s="3">
        <v>3557.957763671875</v>
      </c>
      <c r="HW61" s="3">
        <f t="shared" si="76"/>
        <v>3.5579577636718749E-3</v>
      </c>
      <c r="HX61" s="3">
        <v>-0.57965087890625</v>
      </c>
      <c r="HY61" s="3">
        <v>-4412.35791015625</v>
      </c>
      <c r="HZ61" s="3">
        <f t="shared" si="77"/>
        <v>-4.4123579101562503E-3</v>
      </c>
      <c r="IA61" s="3">
        <v>0.57972908020019531</v>
      </c>
      <c r="IB61" s="3">
        <v>4209.3203125</v>
      </c>
      <c r="IC61" s="3">
        <f t="shared" si="78"/>
        <v>4.2093203124999997E-3</v>
      </c>
      <c r="ID61" s="3">
        <v>-0.57965087890625</v>
      </c>
      <c r="IE61" s="3">
        <v>-4823.7744140625</v>
      </c>
      <c r="IF61" s="3">
        <f t="shared" si="79"/>
        <v>-4.8237744140624999E-3</v>
      </c>
      <c r="IG61" s="3">
        <v>0.57972908020019531</v>
      </c>
      <c r="IH61" s="3">
        <v>465.08502197265625</v>
      </c>
      <c r="II61" s="3">
        <f t="shared" si="80"/>
        <v>4.6508502197265624E-4</v>
      </c>
      <c r="IJ61" s="3">
        <v>-0.57965087890625</v>
      </c>
      <c r="IK61" s="3">
        <v>-943.78375244140625</v>
      </c>
      <c r="IL61" s="3">
        <f t="shared" si="81"/>
        <v>-9.4378375244140629E-4</v>
      </c>
      <c r="IM61" s="3">
        <v>0.57972908020019531</v>
      </c>
      <c r="IN61" s="3">
        <v>1289.539306640625</v>
      </c>
      <c r="IO61" s="3">
        <f t="shared" si="82"/>
        <v>1.2895393066406249E-3</v>
      </c>
      <c r="IP61" s="3">
        <v>-0.57965087890625</v>
      </c>
      <c r="IQ61" s="3">
        <v>-2134.2119140625</v>
      </c>
      <c r="IR61" s="3">
        <f t="shared" si="83"/>
        <v>-2.1342119140625002E-3</v>
      </c>
      <c r="IS61" s="3">
        <v>0.57972908020019531</v>
      </c>
      <c r="IT61" s="3">
        <v>2593.93212890625</v>
      </c>
      <c r="IU61" s="3">
        <f t="shared" si="84"/>
        <v>2.59393212890625E-3</v>
      </c>
      <c r="IV61" s="3">
        <v>-0.57965087890625</v>
      </c>
      <c r="IW61" s="3">
        <v>-3559.245361328125</v>
      </c>
      <c r="IX61" s="3">
        <f t="shared" si="85"/>
        <v>-3.5592453613281249E-3</v>
      </c>
      <c r="IY61" s="3">
        <v>0.57972908020019531</v>
      </c>
      <c r="IZ61" s="3">
        <v>3579.320068359375</v>
      </c>
      <c r="JA61" s="3">
        <f t="shared" si="86"/>
        <v>3.579320068359375E-3</v>
      </c>
      <c r="JB61" s="3">
        <v>-0.57965087890625</v>
      </c>
      <c r="JC61" s="3">
        <v>-4321.13818359375</v>
      </c>
      <c r="JD61" s="3">
        <f t="shared" si="87"/>
        <v>-4.32113818359375E-3</v>
      </c>
      <c r="JE61" s="3">
        <v>0.57972908020019531</v>
      </c>
      <c r="JF61" s="3">
        <v>4180.662109375</v>
      </c>
      <c r="JG61" s="3">
        <f t="shared" si="88"/>
        <v>4.1806621093750003E-3</v>
      </c>
      <c r="JH61" s="3">
        <v>-0.57965087890625</v>
      </c>
      <c r="JI61" s="3">
        <v>-4655.68896484375</v>
      </c>
      <c r="JJ61" s="3">
        <f t="shared" si="89"/>
        <v>-4.6556889648437499E-3</v>
      </c>
      <c r="JK61" s="3">
        <v>0.57972908020019531</v>
      </c>
      <c r="JL61" s="3">
        <v>479.29476928710938</v>
      </c>
      <c r="JM61" s="3">
        <f t="shared" si="90"/>
        <v>4.7929476928710939E-4</v>
      </c>
      <c r="JN61" s="3">
        <v>-0.57965087890625</v>
      </c>
      <c r="JO61" s="3">
        <v>-932.911376953125</v>
      </c>
      <c r="JP61" s="3">
        <f t="shared" si="91"/>
        <v>-9.3291137695312499E-4</v>
      </c>
      <c r="JQ61" s="3">
        <v>0.57972908020019531</v>
      </c>
      <c r="JR61" s="3">
        <v>1356.5831298828125</v>
      </c>
      <c r="JS61" s="3">
        <f t="shared" si="92"/>
        <v>1.3565831298828126E-3</v>
      </c>
      <c r="JT61" s="3">
        <v>-0.57965087890625</v>
      </c>
      <c r="JU61" s="3">
        <v>-2126.391845703125</v>
      </c>
      <c r="JV61" s="3">
        <f t="shared" si="93"/>
        <v>-2.1263918457031252E-3</v>
      </c>
      <c r="JW61" s="3">
        <v>0.57972908020019531</v>
      </c>
      <c r="JX61" s="3">
        <v>2634.13037109375</v>
      </c>
      <c r="JY61" s="3">
        <f t="shared" si="94"/>
        <v>2.6341303710937501E-3</v>
      </c>
      <c r="JZ61" s="3">
        <v>-0.57965087890625</v>
      </c>
      <c r="KA61" s="3">
        <v>-3523.29150390625</v>
      </c>
      <c r="KB61" s="3">
        <f t="shared" si="95"/>
        <v>-3.5232915039062501E-3</v>
      </c>
      <c r="KC61" s="3">
        <v>0.57972908020019531</v>
      </c>
      <c r="KD61" s="3">
        <v>3568.209716796875</v>
      </c>
      <c r="KE61" s="3">
        <f t="shared" si="96"/>
        <v>3.568209716796875E-3</v>
      </c>
      <c r="KF61" s="3">
        <v>-0.57965087890625</v>
      </c>
      <c r="KG61" s="3">
        <v>-4240.076171875</v>
      </c>
      <c r="KH61" s="3">
        <f t="shared" si="97"/>
        <v>-4.2400761718750001E-3</v>
      </c>
      <c r="KI61" s="3">
        <v>0.57972908020019531</v>
      </c>
      <c r="KJ61" s="3">
        <v>4157.1064453125</v>
      </c>
      <c r="KK61" s="3">
        <f t="shared" si="98"/>
        <v>4.1571064453125002E-3</v>
      </c>
      <c r="KL61" s="3">
        <v>-0.57965087890625</v>
      </c>
      <c r="KM61" s="3">
        <v>-4489.89208984375</v>
      </c>
      <c r="KN61" s="3">
        <f t="shared" si="99"/>
        <v>-4.4898920898437502E-3</v>
      </c>
      <c r="KO61" s="3">
        <v>0.57972908020019531</v>
      </c>
      <c r="KP61" s="3">
        <v>490.35739135742188</v>
      </c>
      <c r="KQ61" s="3">
        <f t="shared" si="100"/>
        <v>4.9035739135742191E-4</v>
      </c>
      <c r="KR61" s="3">
        <v>-0.57965087890625</v>
      </c>
      <c r="KS61" s="3">
        <v>-911.50140380859375</v>
      </c>
      <c r="KT61" s="3">
        <f t="shared" si="101"/>
        <v>-9.1150140380859377E-4</v>
      </c>
      <c r="KU61" s="3">
        <v>0.57972908020019531</v>
      </c>
      <c r="KV61" s="3">
        <v>1455.861083984375</v>
      </c>
      <c r="KW61" s="3">
        <f t="shared" si="102"/>
        <v>1.4558610839843749E-3</v>
      </c>
      <c r="KX61" s="3">
        <v>-0.57965087890625</v>
      </c>
      <c r="KY61" s="3">
        <v>-2094.15771484375</v>
      </c>
      <c r="KZ61" s="3">
        <f t="shared" si="103"/>
        <v>-2.0941577148437499E-3</v>
      </c>
      <c r="LA61" s="3">
        <v>0.57972908020019531</v>
      </c>
      <c r="LB61" s="3">
        <v>2706.1806640625</v>
      </c>
      <c r="LC61" s="3">
        <f t="shared" si="104"/>
        <v>2.7061806640625002E-3</v>
      </c>
      <c r="LD61" s="3">
        <v>-0.57965087890625</v>
      </c>
      <c r="LE61" s="3">
        <v>-3513.516357421875</v>
      </c>
      <c r="LF61" s="3">
        <f t="shared" si="105"/>
        <v>-3.513516357421875E-3</v>
      </c>
      <c r="LG61" s="3">
        <v>0.57972908020019531</v>
      </c>
      <c r="LH61" s="3">
        <v>3599.63330078125</v>
      </c>
      <c r="LI61" s="3">
        <f t="shared" si="106"/>
        <v>3.5996333007812498E-3</v>
      </c>
      <c r="LJ61" s="3">
        <v>-0.57965087890625</v>
      </c>
      <c r="LK61" s="3">
        <v>-4195.01513671875</v>
      </c>
      <c r="LL61" s="3">
        <f t="shared" si="107"/>
        <v>-4.1950151367187499E-3</v>
      </c>
      <c r="LM61" s="3">
        <v>0.57972908020019531</v>
      </c>
      <c r="LN61" s="3">
        <v>4144.42236328125</v>
      </c>
      <c r="LO61" s="3">
        <f t="shared" si="108"/>
        <v>4.1444223632812497E-3</v>
      </c>
      <c r="LP61" s="3">
        <v>-0.57965087890625</v>
      </c>
      <c r="LQ61" s="3">
        <v>-4375.7841796875</v>
      </c>
      <c r="LR61" s="3">
        <f t="shared" si="109"/>
        <v>-4.3757841796874999E-3</v>
      </c>
      <c r="LS61" s="3">
        <v>0.57972908020019531</v>
      </c>
      <c r="LT61" s="3">
        <v>514.91448974609375</v>
      </c>
      <c r="LU61" s="3">
        <f t="shared" si="110"/>
        <v>5.1491448974609372E-4</v>
      </c>
      <c r="LV61" s="3">
        <v>-0.57965087890625</v>
      </c>
      <c r="LW61" s="3">
        <v>-915.69757080078125</v>
      </c>
      <c r="LX61" s="3">
        <f t="shared" si="111"/>
        <v>-9.1569757080078125E-4</v>
      </c>
      <c r="LY61" s="3">
        <v>0.57972908020019531</v>
      </c>
      <c r="LZ61" s="3">
        <v>1570.8746337890625</v>
      </c>
      <c r="MA61" s="3">
        <f t="shared" si="112"/>
        <v>1.5708746337890626E-3</v>
      </c>
      <c r="MB61" s="3">
        <v>-0.57965087890625</v>
      </c>
      <c r="MC61" s="3">
        <v>-2098.44921875</v>
      </c>
      <c r="MD61" s="3">
        <f t="shared" si="113"/>
        <v>-2.0984492187499999E-3</v>
      </c>
      <c r="ME61" s="3">
        <v>0.57972908020019531</v>
      </c>
      <c r="MF61" s="3">
        <v>2815.424072265625</v>
      </c>
      <c r="MG61" s="3">
        <f t="shared" si="114"/>
        <v>2.8154240722656249E-3</v>
      </c>
      <c r="MH61" s="3">
        <v>-0.57965087890625</v>
      </c>
      <c r="MI61" s="3">
        <v>-3471.507080078125</v>
      </c>
      <c r="MJ61" s="3">
        <f t="shared" si="115"/>
        <v>-3.4715070800781251E-3</v>
      </c>
      <c r="MK61" s="3">
        <v>0.57972908020019531</v>
      </c>
      <c r="ML61" s="3">
        <v>3618.992919921875</v>
      </c>
      <c r="MM61" s="3">
        <f t="shared" si="116"/>
        <v>3.6189929199218749E-3</v>
      </c>
      <c r="MN61" s="3">
        <v>-0.57965087890625</v>
      </c>
      <c r="MO61" s="3">
        <v>-4057.160400390625</v>
      </c>
      <c r="MP61" s="3">
        <f t="shared" si="117"/>
        <v>-4.0571604003906249E-3</v>
      </c>
      <c r="MQ61" s="3">
        <v>0.57972908020019531</v>
      </c>
      <c r="MR61" s="3">
        <v>4082.71875</v>
      </c>
      <c r="MS61" s="3">
        <f t="shared" si="118"/>
        <v>4.0827187500000004E-3</v>
      </c>
      <c r="MT61" s="3">
        <v>-0.57965087890625</v>
      </c>
      <c r="MU61" s="3">
        <v>-4162.44677734375</v>
      </c>
      <c r="MV61" s="3">
        <f t="shared" si="119"/>
        <v>-4.1624467773437503E-3</v>
      </c>
      <c r="MW61" s="3">
        <v>0.57972908020019531</v>
      </c>
      <c r="MX61" s="3">
        <v>523.65255737304688</v>
      </c>
      <c r="MY61" s="3">
        <f t="shared" si="120"/>
        <v>5.2365255737304691E-4</v>
      </c>
      <c r="MZ61" s="3">
        <v>-0.57965087890625</v>
      </c>
      <c r="NA61" s="3">
        <v>-911.5968017578125</v>
      </c>
      <c r="NB61" s="3">
        <f t="shared" si="121"/>
        <v>-9.1159680175781246E-4</v>
      </c>
      <c r="NC61" s="3">
        <v>0.57972908020019531</v>
      </c>
      <c r="ND61" s="3">
        <v>1625.3294677734375</v>
      </c>
      <c r="NE61" s="3">
        <f t="shared" si="122"/>
        <v>1.6253294677734374E-3</v>
      </c>
      <c r="NF61" s="3">
        <v>-0.57965087890625</v>
      </c>
      <c r="NG61" s="3">
        <v>-2104.69580078125</v>
      </c>
      <c r="NH61" s="3">
        <f t="shared" si="123"/>
        <v>-2.1046958007812501E-3</v>
      </c>
      <c r="NI61" s="3">
        <v>0.57972908020019531</v>
      </c>
      <c r="NJ61" s="3">
        <v>2857.3857421875</v>
      </c>
      <c r="NK61" s="3">
        <f t="shared" si="124"/>
        <v>2.8573857421874999E-3</v>
      </c>
      <c r="NL61" s="3">
        <v>-0.57965087890625</v>
      </c>
      <c r="NM61" s="3">
        <v>-3371.466064453125</v>
      </c>
      <c r="NN61" s="3">
        <f t="shared" si="125"/>
        <v>-3.3714660644531252E-3</v>
      </c>
      <c r="NO61" s="3">
        <v>0.57972908020019531</v>
      </c>
      <c r="NP61" s="3">
        <v>3608.120849609375</v>
      </c>
      <c r="NQ61" s="3">
        <f t="shared" si="126"/>
        <v>3.6081208496093749E-3</v>
      </c>
      <c r="NR61" s="3">
        <v>-0.57965087890625</v>
      </c>
      <c r="NS61" s="3">
        <v>-3829.851318359375</v>
      </c>
      <c r="NT61" s="3">
        <f t="shared" si="127"/>
        <v>-3.8298513183593749E-3</v>
      </c>
      <c r="NU61" s="3">
        <v>0.57972908020019531</v>
      </c>
      <c r="NV61" s="3">
        <v>3987.3037109375</v>
      </c>
      <c r="NW61" s="3">
        <f t="shared" si="128"/>
        <v>3.9873037109375E-3</v>
      </c>
      <c r="NX61" s="3">
        <v>-0.57965087890625</v>
      </c>
      <c r="NY61" s="3">
        <v>-3829.613037109375</v>
      </c>
      <c r="NZ61" s="3">
        <f t="shared" si="129"/>
        <v>-3.829613037109375E-3</v>
      </c>
      <c r="OA61" s="3">
        <v>0.57972908020019531</v>
      </c>
      <c r="OB61" s="3">
        <v>521.92401123046875</v>
      </c>
      <c r="OC61" s="3">
        <f t="shared" si="130"/>
        <v>5.219240112304687E-4</v>
      </c>
      <c r="OD61" s="3">
        <v>-0.57965087890625</v>
      </c>
      <c r="OE61" s="3">
        <v>-896.0518798828125</v>
      </c>
      <c r="OF61" s="3">
        <f t="shared" si="131"/>
        <v>-8.9605187988281247E-4</v>
      </c>
      <c r="OG61" s="3">
        <v>0.57972908020019531</v>
      </c>
      <c r="OH61" s="3">
        <v>1673.8714599609375</v>
      </c>
      <c r="OI61" s="3">
        <f t="shared" si="132"/>
        <v>1.6738714599609376E-3</v>
      </c>
      <c r="OJ61" s="3">
        <v>-0.57965087890625</v>
      </c>
      <c r="OK61" s="3">
        <v>-2029.2120361328125</v>
      </c>
      <c r="OL61" s="3">
        <f t="shared" si="133"/>
        <v>-2.0292120361328123E-3</v>
      </c>
      <c r="OM61" s="3">
        <v>0.57972908020019531</v>
      </c>
      <c r="ON61" s="3">
        <v>2870.164794921875</v>
      </c>
      <c r="OO61" s="3">
        <f t="shared" si="134"/>
        <v>2.870164794921875E-3</v>
      </c>
      <c r="OP61" s="3">
        <v>-0.57965087890625</v>
      </c>
      <c r="OQ61" s="3">
        <v>-2996.813720703125</v>
      </c>
      <c r="OR61" s="3">
        <f t="shared" si="135"/>
        <v>-2.9968137207031249E-3</v>
      </c>
      <c r="OS61" s="3">
        <v>0.57972908020019531</v>
      </c>
      <c r="OT61" s="3">
        <v>3414.906494140625</v>
      </c>
      <c r="OU61" s="3">
        <f t="shared" si="136"/>
        <v>3.4149064941406248E-3</v>
      </c>
      <c r="OV61" s="3">
        <v>-0.57965087890625</v>
      </c>
      <c r="OW61" s="3">
        <v>-3206.479736328125</v>
      </c>
      <c r="OX61" s="3">
        <f t="shared" si="137"/>
        <v>-3.2064797363281251E-3</v>
      </c>
      <c r="OY61" s="3">
        <v>0.57972908020019531</v>
      </c>
      <c r="OZ61" s="3">
        <v>3579.558349609375</v>
      </c>
      <c r="PA61" s="3">
        <f t="shared" si="138"/>
        <v>3.5795583496093749E-3</v>
      </c>
      <c r="PB61" s="3">
        <v>-0.57965087890625</v>
      </c>
      <c r="PC61" s="3">
        <v>-3087.317626953125</v>
      </c>
      <c r="PD61" s="3">
        <f t="shared" si="139"/>
        <v>-3.0873176269531248E-3</v>
      </c>
      <c r="PE61" s="3">
        <v>0.57972908020019531</v>
      </c>
      <c r="PF61" s="3">
        <v>547.9593505859375</v>
      </c>
      <c r="PG61" s="3">
        <f t="shared" si="140"/>
        <v>5.4795935058593755E-4</v>
      </c>
      <c r="PH61" s="3">
        <v>-0.57965087890625</v>
      </c>
      <c r="PI61" s="3">
        <v>-798.919677734375</v>
      </c>
      <c r="PJ61" s="3">
        <f t="shared" si="141"/>
        <v>-7.9891967773437495E-4</v>
      </c>
      <c r="PK61" s="3">
        <v>0.57972908020019531</v>
      </c>
      <c r="PL61" s="3">
        <v>1520.3294677734375</v>
      </c>
      <c r="PM61" s="3">
        <f t="shared" si="142"/>
        <v>1.5203294677734376E-3</v>
      </c>
      <c r="PN61" s="3">
        <v>-0.57965087890625</v>
      </c>
      <c r="PO61" s="3">
        <v>-1201.51513671875</v>
      </c>
      <c r="PP61" s="3">
        <f t="shared" si="143"/>
        <v>-1.20151513671875E-3</v>
      </c>
      <c r="PQ61" s="3">
        <v>0.57972908020019531</v>
      </c>
      <c r="PR61" s="3">
        <v>1912.5299072265625</v>
      </c>
      <c r="PS61" s="3">
        <f t="shared" si="144"/>
        <v>1.9125299072265626E-3</v>
      </c>
      <c r="PT61" s="3">
        <v>-0.57965087890625</v>
      </c>
      <c r="PU61" s="3">
        <v>-1185.3499755859375</v>
      </c>
      <c r="PV61" s="3">
        <f t="shared" si="145"/>
        <v>-1.1853499755859376E-3</v>
      </c>
      <c r="PW61" s="3">
        <v>0.57972908020019531</v>
      </c>
      <c r="PX61" s="3">
        <v>1804.2869873046875</v>
      </c>
      <c r="PY61" s="3">
        <f t="shared" si="146"/>
        <v>1.8042869873046874E-3</v>
      </c>
      <c r="PZ61" s="3">
        <v>-0.57965087890625</v>
      </c>
      <c r="QA61" s="3">
        <v>-1117.829833984375</v>
      </c>
      <c r="QB61" s="3">
        <f t="shared" si="147"/>
        <v>-1.1178298339843749E-3</v>
      </c>
      <c r="QC61" s="3">
        <v>0.57972908020019531</v>
      </c>
      <c r="QD61" s="3">
        <v>1708.442626953125</v>
      </c>
      <c r="QE61" s="3">
        <f t="shared" si="148"/>
        <v>1.708442626953125E-3</v>
      </c>
      <c r="QF61" s="3">
        <v>-0.57965087890625</v>
      </c>
      <c r="QG61" s="3">
        <v>-1088.0274658203125</v>
      </c>
      <c r="QH61" s="3">
        <f t="shared" si="149"/>
        <v>-1.0880274658203125E-3</v>
      </c>
    </row>
    <row r="62" spans="61:450" x14ac:dyDescent="0.25">
      <c r="BI62" s="3">
        <v>1.0039329528808594E-2</v>
      </c>
      <c r="BJ62" s="3">
        <v>-478.627197265625</v>
      </c>
      <c r="BK62" s="3">
        <f t="shared" si="20"/>
        <v>-4.7862719726562497E-4</v>
      </c>
      <c r="BL62" s="3">
        <v>-9.9611282348632813E-3</v>
      </c>
      <c r="BM62" s="3">
        <v>512.24420166015625</v>
      </c>
      <c r="BN62" s="3">
        <f t="shared" si="21"/>
        <v>5.1224420166015626E-4</v>
      </c>
      <c r="BO62" s="3">
        <v>1.0039329528808594E-2</v>
      </c>
      <c r="BP62" s="3">
        <v>-1232.4619140625</v>
      </c>
      <c r="BQ62" s="3">
        <f t="shared" si="22"/>
        <v>-1.2324619140625E-3</v>
      </c>
      <c r="BR62" s="3">
        <v>-9.9611282348632813E-3</v>
      </c>
      <c r="BS62" s="3">
        <v>1388.435791015625</v>
      </c>
      <c r="BT62" s="3">
        <f t="shared" si="23"/>
        <v>1.3884357910156249E-3</v>
      </c>
      <c r="BU62" s="3">
        <v>1.0039329528808594E-2</v>
      </c>
      <c r="BV62" s="3">
        <v>-2069.218994140625</v>
      </c>
      <c r="BW62" s="3">
        <f t="shared" si="24"/>
        <v>-2.0692189941406251E-3</v>
      </c>
      <c r="BX62" s="3">
        <v>-9.9611282348632813E-3</v>
      </c>
      <c r="BY62" s="3">
        <v>2257.045654296875</v>
      </c>
      <c r="BZ62" s="3">
        <f t="shared" si="25"/>
        <v>2.257045654296875E-3</v>
      </c>
      <c r="CA62" s="3">
        <v>1.0039329528808594E-2</v>
      </c>
      <c r="CB62" s="3">
        <v>-2487.263671875</v>
      </c>
      <c r="CC62" s="3">
        <f t="shared" si="26"/>
        <v>-2.4872636718750001E-3</v>
      </c>
      <c r="CD62" s="3">
        <v>-9.9611282348632813E-3</v>
      </c>
      <c r="CE62" s="3">
        <v>2638.89892578125</v>
      </c>
      <c r="CF62" s="3">
        <f t="shared" si="27"/>
        <v>2.63889892578125E-3</v>
      </c>
      <c r="CG62" s="3">
        <v>1.0039329528808594E-2</v>
      </c>
      <c r="CH62" s="3">
        <v>-2717.86279296875</v>
      </c>
      <c r="CI62" s="3">
        <f t="shared" si="28"/>
        <v>-2.7178627929687498E-3</v>
      </c>
      <c r="CJ62" s="3">
        <v>-9.9611282348632813E-3</v>
      </c>
      <c r="CK62" s="3">
        <v>2836.0234375</v>
      </c>
      <c r="CL62" s="3">
        <f t="shared" si="29"/>
        <v>2.8360234374999998E-3</v>
      </c>
      <c r="CM62" s="3">
        <v>0.20996189117431641</v>
      </c>
      <c r="CN62" s="3">
        <v>-457.59869384765625</v>
      </c>
      <c r="CO62" s="3">
        <f t="shared" si="30"/>
        <v>-4.5759869384765623E-4</v>
      </c>
      <c r="CP62" s="3">
        <v>-0.20988368988037109</v>
      </c>
      <c r="CQ62" s="3">
        <v>636.84222412109375</v>
      </c>
      <c r="CR62" s="3">
        <f t="shared" si="31"/>
        <v>6.3684222412109374E-4</v>
      </c>
      <c r="CS62" s="3">
        <v>0.20996189117431641</v>
      </c>
      <c r="CT62" s="3">
        <v>-1104.3829345703125</v>
      </c>
      <c r="CU62" s="3">
        <f t="shared" si="32"/>
        <v>-1.1043829345703125E-3</v>
      </c>
      <c r="CV62" s="3">
        <v>-0.20988368988037109</v>
      </c>
      <c r="CW62" s="3">
        <v>1349.049072265625</v>
      </c>
      <c r="CX62" s="3">
        <f t="shared" si="33"/>
        <v>1.3490490722656251E-3</v>
      </c>
      <c r="CY62" s="3">
        <v>0.20996189117431641</v>
      </c>
      <c r="CZ62" s="3">
        <v>-1451.76025390625</v>
      </c>
      <c r="DA62" s="3">
        <f t="shared" si="34"/>
        <v>-1.45176025390625E-3</v>
      </c>
      <c r="DB62" s="3">
        <v>-0.20988368988037109</v>
      </c>
      <c r="DC62" s="3">
        <v>1478.749267578125</v>
      </c>
      <c r="DD62" s="3">
        <f t="shared" si="35"/>
        <v>1.4787492675781249E-3</v>
      </c>
      <c r="DE62" s="3">
        <v>0.20996189117431641</v>
      </c>
      <c r="DF62" s="3">
        <v>-1376.8963623046875</v>
      </c>
      <c r="DG62" s="3">
        <f t="shared" si="36"/>
        <v>-1.3768963623046874E-3</v>
      </c>
      <c r="DH62" s="3">
        <v>-0.20988368988037109</v>
      </c>
      <c r="DI62" s="3">
        <v>1301.7940673828125</v>
      </c>
      <c r="DJ62" s="3">
        <f t="shared" si="37"/>
        <v>1.3017940673828124E-3</v>
      </c>
      <c r="DK62" s="3">
        <v>0.20996189117431641</v>
      </c>
      <c r="DL62" s="3">
        <v>-1250.3909912109375</v>
      </c>
      <c r="DM62" s="3">
        <f t="shared" si="38"/>
        <v>-1.2503909912109374E-3</v>
      </c>
      <c r="DN62" s="3">
        <v>-0.20988368988037109</v>
      </c>
      <c r="DO62" s="3">
        <v>1118.8311767578125</v>
      </c>
      <c r="DP62" s="3">
        <f t="shared" si="39"/>
        <v>1.1188311767578124E-3</v>
      </c>
      <c r="DQ62" s="3">
        <v>0.40980625152587891</v>
      </c>
      <c r="DR62" s="3">
        <v>-417.97305297851563</v>
      </c>
      <c r="DS62" s="3">
        <f t="shared" si="40"/>
        <v>-4.1797305297851565E-4</v>
      </c>
      <c r="DT62" s="3">
        <v>-0.40972805023193359</v>
      </c>
      <c r="DU62" s="3">
        <v>586.822021484375</v>
      </c>
      <c r="DV62" s="3">
        <f t="shared" si="41"/>
        <v>5.8682202148437502E-4</v>
      </c>
      <c r="DW62" s="3">
        <v>0.40980625152587891</v>
      </c>
      <c r="DX62" s="3">
        <v>-598.5045166015625</v>
      </c>
      <c r="DY62" s="3">
        <f t="shared" si="42"/>
        <v>-5.9850451660156245E-4</v>
      </c>
      <c r="DZ62" s="3">
        <v>-0.40972805023193359</v>
      </c>
      <c r="EA62" s="3">
        <v>433.3748779296875</v>
      </c>
      <c r="EB62" s="3">
        <f t="shared" si="43"/>
        <v>4.3337487792968749E-4</v>
      </c>
      <c r="EC62" s="3">
        <v>0.40980625152587891</v>
      </c>
      <c r="ED62" s="3">
        <v>-97.39447021484375</v>
      </c>
      <c r="EE62" s="3">
        <f t="shared" si="44"/>
        <v>-9.7394470214843756E-5</v>
      </c>
      <c r="EF62" s="3">
        <v>-0.40972805023193359</v>
      </c>
      <c r="EG62" s="3">
        <v>-432.42120361328125</v>
      </c>
      <c r="EH62" s="3">
        <f t="shared" si="45"/>
        <v>-4.3242120361328124E-4</v>
      </c>
      <c r="EI62" s="3">
        <v>0.40980625152587891</v>
      </c>
      <c r="EJ62" s="3">
        <v>539.805419921875</v>
      </c>
      <c r="EK62" s="3">
        <f t="shared" si="46"/>
        <v>5.3980541992187502E-4</v>
      </c>
      <c r="EL62" s="3">
        <v>-0.40972805023193359</v>
      </c>
      <c r="EM62" s="3">
        <v>-1137.237060546875</v>
      </c>
      <c r="EN62" s="3">
        <f t="shared" si="47"/>
        <v>-1.1372370605468749E-3</v>
      </c>
      <c r="EO62" s="3">
        <v>0.40980625152587891</v>
      </c>
      <c r="EP62" s="3">
        <v>1056.841796875</v>
      </c>
      <c r="EQ62" s="3">
        <f t="shared" si="48"/>
        <v>1.056841796875E-3</v>
      </c>
      <c r="ER62" s="3">
        <v>-0.40972805023193359</v>
      </c>
      <c r="ES62" s="3">
        <v>-1629.4302978515625</v>
      </c>
      <c r="ET62" s="3">
        <f t="shared" si="49"/>
        <v>-1.6294302978515625E-3</v>
      </c>
      <c r="EU62" s="3">
        <v>0.58972930908203125</v>
      </c>
      <c r="EV62" s="3">
        <v>494.31515502929688</v>
      </c>
      <c r="EW62" s="3">
        <f t="shared" si="50"/>
        <v>4.9431515502929685E-4</v>
      </c>
      <c r="EX62" s="3">
        <v>-0.58965110778808594</v>
      </c>
      <c r="EY62" s="3">
        <v>-953.46356201171875</v>
      </c>
      <c r="EZ62" s="3">
        <f t="shared" si="51"/>
        <v>-9.5346356201171873E-4</v>
      </c>
      <c r="FA62" s="3">
        <v>0.58972930908203125</v>
      </c>
      <c r="FB62" s="3">
        <v>1317.7685546875</v>
      </c>
      <c r="FC62" s="3">
        <f t="shared" si="52"/>
        <v>1.3177685546874999E-3</v>
      </c>
      <c r="FD62" s="3">
        <v>-0.58965110778808594</v>
      </c>
      <c r="FE62" s="3">
        <v>-2157.338623046875</v>
      </c>
      <c r="FF62" s="3">
        <f t="shared" si="53"/>
        <v>-2.1573386230468749E-3</v>
      </c>
      <c r="FG62" s="3">
        <v>0.58972930908203125</v>
      </c>
      <c r="FH62" s="3">
        <v>2602.7060546875</v>
      </c>
      <c r="FI62" s="3">
        <f t="shared" si="54"/>
        <v>2.6027060546875E-3</v>
      </c>
      <c r="FJ62" s="3">
        <v>-0.58965110778808594</v>
      </c>
      <c r="FK62" s="3">
        <v>-3651.990478515625</v>
      </c>
      <c r="FL62" s="3">
        <f t="shared" si="55"/>
        <v>-3.6519904785156251E-3</v>
      </c>
      <c r="FM62" s="3">
        <v>0.58972930908203125</v>
      </c>
      <c r="FN62" s="3">
        <v>3603.734130859375</v>
      </c>
      <c r="FO62" s="3">
        <f t="shared" si="56"/>
        <v>3.6037341308593749E-3</v>
      </c>
      <c r="FP62" s="3">
        <v>-0.58965110778808594</v>
      </c>
      <c r="FQ62" s="3">
        <v>-4601.94921875</v>
      </c>
      <c r="FR62" s="3">
        <f t="shared" si="57"/>
        <v>-4.60194921875E-3</v>
      </c>
      <c r="FS62" s="3">
        <v>0.58972930908203125</v>
      </c>
      <c r="FT62" s="3">
        <v>4344.83740234375</v>
      </c>
      <c r="FU62" s="3">
        <f t="shared" si="58"/>
        <v>4.3448374023437502E-3</v>
      </c>
      <c r="FV62" s="3">
        <v>-0.58965110778808594</v>
      </c>
      <c r="FW62" s="3">
        <v>-5218.28662109375</v>
      </c>
      <c r="FX62" s="3">
        <f t="shared" si="59"/>
        <v>-5.2182866210937501E-3</v>
      </c>
      <c r="FY62" s="3">
        <v>0.58972930908203125</v>
      </c>
      <c r="FZ62" s="3">
        <v>482.9664306640625</v>
      </c>
      <c r="GA62" s="3">
        <f t="shared" si="60"/>
        <v>4.829664306640625E-4</v>
      </c>
      <c r="GB62" s="3">
        <v>-0.58965110778808594</v>
      </c>
      <c r="GC62" s="3">
        <v>-948.027587890625</v>
      </c>
      <c r="GD62" s="3">
        <f t="shared" si="61"/>
        <v>-9.4802758789062501E-4</v>
      </c>
      <c r="GE62" s="3">
        <v>0.58972930908203125</v>
      </c>
      <c r="GF62" s="3">
        <v>1308.3743896484375</v>
      </c>
      <c r="GG62" s="3">
        <f t="shared" si="62"/>
        <v>1.3083743896484376E-3</v>
      </c>
      <c r="GH62" s="3">
        <v>-0.58965110778808594</v>
      </c>
      <c r="GI62" s="3">
        <v>-2154.525390625</v>
      </c>
      <c r="GJ62" s="3">
        <f t="shared" si="63"/>
        <v>-2.1545253906249998E-3</v>
      </c>
      <c r="GK62" s="3">
        <v>0.58972930908203125</v>
      </c>
      <c r="GL62" s="3">
        <v>2579.6748046875</v>
      </c>
      <c r="GM62" s="3">
        <f t="shared" si="64"/>
        <v>2.5796748046874999E-3</v>
      </c>
      <c r="GN62" s="3">
        <v>-0.58965110778808594</v>
      </c>
      <c r="GO62" s="3">
        <v>-3653.373291015625</v>
      </c>
      <c r="GP62" s="3">
        <f t="shared" si="65"/>
        <v>-3.6533732910156249E-3</v>
      </c>
      <c r="GQ62" s="3">
        <v>0.58972930908203125</v>
      </c>
      <c r="GR62" s="3">
        <v>3589.90576171875</v>
      </c>
      <c r="GS62" s="3">
        <f t="shared" si="66"/>
        <v>3.5899057617187501E-3</v>
      </c>
      <c r="GT62" s="3">
        <v>-0.58965110778808594</v>
      </c>
      <c r="GU62" s="3">
        <v>-4555.64794921875</v>
      </c>
      <c r="GV62" s="3">
        <f t="shared" si="67"/>
        <v>-4.55564794921875E-3</v>
      </c>
      <c r="GW62" s="3">
        <v>0.58972930908203125</v>
      </c>
      <c r="GX62" s="3">
        <v>4294.7216796875</v>
      </c>
      <c r="GY62" s="3">
        <f t="shared" si="68"/>
        <v>4.2947216796875003E-3</v>
      </c>
      <c r="GZ62" s="3">
        <v>-0.58965110778808594</v>
      </c>
      <c r="HA62" s="3">
        <v>-5063.43359375</v>
      </c>
      <c r="HB62" s="3">
        <f t="shared" si="69"/>
        <v>-5.0634335937499997E-3</v>
      </c>
      <c r="HC62" s="3">
        <v>0.58972930908203125</v>
      </c>
      <c r="HD62" s="3">
        <v>473.71578979492188</v>
      </c>
      <c r="HE62" s="3">
        <f t="shared" si="70"/>
        <v>4.7371578979492189E-4</v>
      </c>
      <c r="HF62" s="3">
        <v>-0.58965110778808594</v>
      </c>
      <c r="HG62" s="3">
        <v>-948.8382568359375</v>
      </c>
      <c r="HH62" s="3">
        <f t="shared" si="71"/>
        <v>-9.4883825683593753E-4</v>
      </c>
      <c r="HI62" s="3">
        <v>0.58972930908203125</v>
      </c>
      <c r="HJ62" s="3">
        <v>1286.3922119140625</v>
      </c>
      <c r="HK62" s="3">
        <f t="shared" si="72"/>
        <v>1.2863922119140626E-3</v>
      </c>
      <c r="HL62" s="3">
        <v>-0.58965110778808594</v>
      </c>
      <c r="HM62" s="3">
        <v>-2168.687255859375</v>
      </c>
      <c r="HN62" s="3">
        <f t="shared" si="73"/>
        <v>-2.1686872558593748E-3</v>
      </c>
      <c r="HO62" s="3">
        <v>0.58972930908203125</v>
      </c>
      <c r="HP62" s="3">
        <v>2580.008544921875</v>
      </c>
      <c r="HQ62" s="3">
        <f t="shared" si="74"/>
        <v>2.5800085449218749E-3</v>
      </c>
      <c r="HR62" s="3">
        <v>-0.58965110778808594</v>
      </c>
      <c r="HS62" s="3">
        <v>-3636.969970703125</v>
      </c>
      <c r="HT62" s="3">
        <f t="shared" si="75"/>
        <v>-3.636969970703125E-3</v>
      </c>
      <c r="HU62" s="3">
        <v>0.58972930908203125</v>
      </c>
      <c r="HV62" s="3">
        <v>3580.798095703125</v>
      </c>
      <c r="HW62" s="3">
        <f t="shared" si="76"/>
        <v>3.5807980957031252E-3</v>
      </c>
      <c r="HX62" s="3">
        <v>-0.58965110778808594</v>
      </c>
      <c r="HY62" s="3">
        <v>-4480.35546875</v>
      </c>
      <c r="HZ62" s="3">
        <f t="shared" si="77"/>
        <v>-4.4803554687499999E-3</v>
      </c>
      <c r="IA62" s="3">
        <v>0.58972930908203125</v>
      </c>
      <c r="IB62" s="3">
        <v>4253.427734375</v>
      </c>
      <c r="IC62" s="3">
        <f t="shared" si="78"/>
        <v>4.2534277343749998E-3</v>
      </c>
      <c r="ID62" s="3">
        <v>-0.58965110778808594</v>
      </c>
      <c r="IE62" s="3">
        <v>-4915.232421875</v>
      </c>
      <c r="IF62" s="3">
        <f t="shared" si="79"/>
        <v>-4.9152324218749996E-3</v>
      </c>
      <c r="IG62" s="3">
        <v>0.58972930908203125</v>
      </c>
      <c r="IH62" s="3">
        <v>468.85205078125</v>
      </c>
      <c r="II62" s="3">
        <f t="shared" si="80"/>
        <v>4.6885205078124999E-4</v>
      </c>
      <c r="IJ62" s="3">
        <v>-0.58965110778808594</v>
      </c>
      <c r="IK62" s="3">
        <v>-955.84771728515625</v>
      </c>
      <c r="IL62" s="3">
        <f t="shared" si="81"/>
        <v>-9.558477172851562E-4</v>
      </c>
      <c r="IM62" s="3">
        <v>0.58972930908203125</v>
      </c>
      <c r="IN62" s="3">
        <v>1298.408447265625</v>
      </c>
      <c r="IO62" s="3">
        <f t="shared" si="82"/>
        <v>1.298408447265625E-3</v>
      </c>
      <c r="IP62" s="3">
        <v>-0.58965110778808594</v>
      </c>
      <c r="IQ62" s="3">
        <v>-2162.202392578125</v>
      </c>
      <c r="IR62" s="3">
        <f t="shared" si="83"/>
        <v>-2.1622023925781252E-3</v>
      </c>
      <c r="IS62" s="3">
        <v>0.58972930908203125</v>
      </c>
      <c r="IT62" s="3">
        <v>2610.526123046875</v>
      </c>
      <c r="IU62" s="3">
        <f t="shared" si="84"/>
        <v>2.6105261230468749E-3</v>
      </c>
      <c r="IV62" s="3">
        <v>-0.58965110778808594</v>
      </c>
      <c r="IW62" s="3">
        <v>-3601.493408203125</v>
      </c>
      <c r="IX62" s="3">
        <f t="shared" si="85"/>
        <v>-3.6014934082031248E-3</v>
      </c>
      <c r="IY62" s="3">
        <v>0.58972930908203125</v>
      </c>
      <c r="IZ62" s="3">
        <v>3597.53515625</v>
      </c>
      <c r="JA62" s="3">
        <f t="shared" si="86"/>
        <v>3.5975351562500001E-3</v>
      </c>
      <c r="JB62" s="3">
        <v>-0.58965110778808594</v>
      </c>
      <c r="JC62" s="3">
        <v>-4386.9423828125</v>
      </c>
      <c r="JD62" s="3">
        <f t="shared" si="87"/>
        <v>-4.3869423828125E-3</v>
      </c>
      <c r="JE62" s="3">
        <v>0.58972930908203125</v>
      </c>
      <c r="JF62" s="3">
        <v>4221.86083984375</v>
      </c>
      <c r="JG62" s="3">
        <f t="shared" si="88"/>
        <v>4.2218608398437501E-3</v>
      </c>
      <c r="JH62" s="3">
        <v>-0.58965110778808594</v>
      </c>
      <c r="JI62" s="3">
        <v>-4752.3916015625</v>
      </c>
      <c r="JJ62" s="3">
        <f t="shared" si="89"/>
        <v>-4.7523916015625002E-3</v>
      </c>
      <c r="JK62" s="3">
        <v>0.58972930908203125</v>
      </c>
      <c r="JL62" s="3">
        <v>478.36493682861328</v>
      </c>
      <c r="JM62" s="3">
        <f t="shared" si="90"/>
        <v>4.7836493682861328E-4</v>
      </c>
      <c r="JN62" s="3">
        <v>-0.58965110778808594</v>
      </c>
      <c r="JO62" s="3">
        <v>-948.74285888671875</v>
      </c>
      <c r="JP62" s="3">
        <f t="shared" si="91"/>
        <v>-9.4874285888671872E-4</v>
      </c>
      <c r="JQ62" s="3">
        <v>0.58972930908203125</v>
      </c>
      <c r="JR62" s="3">
        <v>1347.952392578125</v>
      </c>
      <c r="JS62" s="3">
        <f t="shared" si="92"/>
        <v>1.3479523925781251E-3</v>
      </c>
      <c r="JT62" s="3">
        <v>-0.58965110778808594</v>
      </c>
      <c r="JU62" s="3">
        <v>-2146.32373046875</v>
      </c>
      <c r="JV62" s="3">
        <f t="shared" si="93"/>
        <v>-2.1463237304687501E-3</v>
      </c>
      <c r="JW62" s="3">
        <v>0.58972930908203125</v>
      </c>
      <c r="JX62" s="3">
        <v>2637.373046875</v>
      </c>
      <c r="JY62" s="3">
        <f t="shared" si="94"/>
        <v>2.6373730468750001E-3</v>
      </c>
      <c r="JZ62" s="3">
        <v>-0.58965110778808594</v>
      </c>
      <c r="KA62" s="3">
        <v>-3560.58056640625</v>
      </c>
      <c r="KB62" s="3">
        <f t="shared" si="95"/>
        <v>-3.5605805664062498E-3</v>
      </c>
      <c r="KC62" s="3">
        <v>0.58972930908203125</v>
      </c>
      <c r="KD62" s="3">
        <v>3593.052978515625</v>
      </c>
      <c r="KE62" s="3">
        <f t="shared" si="96"/>
        <v>3.5930529785156251E-3</v>
      </c>
      <c r="KF62" s="3">
        <v>-0.58965110778808594</v>
      </c>
      <c r="KG62" s="3">
        <v>-4307.59619140625</v>
      </c>
      <c r="KH62" s="3">
        <f t="shared" si="97"/>
        <v>-4.3075961914062497E-3</v>
      </c>
      <c r="KI62" s="3">
        <v>0.58972930908203125</v>
      </c>
      <c r="KJ62" s="3">
        <v>4207.22216796875</v>
      </c>
      <c r="KK62" s="3">
        <f t="shared" si="98"/>
        <v>4.2072221679687501E-3</v>
      </c>
      <c r="KL62" s="3">
        <v>-0.58965110778808594</v>
      </c>
      <c r="KM62" s="3">
        <v>-4582.92333984375</v>
      </c>
      <c r="KN62" s="3">
        <f t="shared" si="99"/>
        <v>-4.5829233398437504E-3</v>
      </c>
      <c r="KO62" s="3">
        <v>0.58972930908203125</v>
      </c>
      <c r="KP62" s="3">
        <v>493.79061889648438</v>
      </c>
      <c r="KQ62" s="3">
        <f t="shared" si="100"/>
        <v>4.9379061889648433E-4</v>
      </c>
      <c r="KR62" s="3">
        <v>-0.58965110778808594</v>
      </c>
      <c r="KS62" s="3">
        <v>-935.82012939453125</v>
      </c>
      <c r="KT62" s="3">
        <f t="shared" si="101"/>
        <v>-9.358201293945313E-4</v>
      </c>
      <c r="KU62" s="3">
        <v>0.58972930908203125</v>
      </c>
      <c r="KV62" s="3">
        <v>1460.867919921875</v>
      </c>
      <c r="KW62" s="3">
        <f t="shared" si="102"/>
        <v>1.460867919921875E-3</v>
      </c>
      <c r="KX62" s="3">
        <v>-0.58965110778808594</v>
      </c>
      <c r="KY62" s="3">
        <v>-2122.243408203125</v>
      </c>
      <c r="KZ62" s="3">
        <f t="shared" si="103"/>
        <v>-2.1222434082031252E-3</v>
      </c>
      <c r="LA62" s="3">
        <v>0.58972930908203125</v>
      </c>
      <c r="LB62" s="3">
        <v>2719.245849609375</v>
      </c>
      <c r="LC62" s="3">
        <f t="shared" si="104"/>
        <v>2.7192458496093749E-3</v>
      </c>
      <c r="LD62" s="3">
        <v>-0.58965110778808594</v>
      </c>
      <c r="LE62" s="3">
        <v>-3553.09423828125</v>
      </c>
      <c r="LF62" s="3">
        <f t="shared" si="105"/>
        <v>-3.5530942382812499E-3</v>
      </c>
      <c r="LG62" s="3">
        <v>0.58972930908203125</v>
      </c>
      <c r="LH62" s="3">
        <v>3627.719970703125</v>
      </c>
      <c r="LI62" s="3">
        <f t="shared" si="106"/>
        <v>3.6277199707031248E-3</v>
      </c>
      <c r="LJ62" s="3">
        <v>-0.58965110778808594</v>
      </c>
      <c r="LK62" s="3">
        <v>-4260.15087890625</v>
      </c>
      <c r="LL62" s="3">
        <f t="shared" si="107"/>
        <v>-4.2601508789062497E-3</v>
      </c>
      <c r="LM62" s="3">
        <v>0.58972930908203125</v>
      </c>
      <c r="LN62" s="3">
        <v>4193.44140625</v>
      </c>
      <c r="LO62" s="3">
        <f t="shared" si="108"/>
        <v>4.1934414062499998E-3</v>
      </c>
      <c r="LP62" s="3">
        <v>-0.58965110778808594</v>
      </c>
      <c r="LQ62" s="3">
        <v>-4473.107421875</v>
      </c>
      <c r="LR62" s="3">
        <f t="shared" si="109"/>
        <v>-4.4731074218749998E-3</v>
      </c>
      <c r="LS62" s="3">
        <v>0.58972930908203125</v>
      </c>
      <c r="LT62" s="3">
        <v>517.8232421875</v>
      </c>
      <c r="LU62" s="3">
        <f t="shared" si="110"/>
        <v>5.1782324218750003E-4</v>
      </c>
      <c r="LV62" s="3">
        <v>-0.58965110778808594</v>
      </c>
      <c r="LW62" s="3">
        <v>-917.84332275390625</v>
      </c>
      <c r="LX62" s="3">
        <f t="shared" si="111"/>
        <v>-9.1784332275390628E-4</v>
      </c>
      <c r="LY62" s="3">
        <v>0.58972930908203125</v>
      </c>
      <c r="LZ62" s="3">
        <v>1577.0736083984375</v>
      </c>
      <c r="MA62" s="3">
        <f t="shared" si="112"/>
        <v>1.5770736083984375E-3</v>
      </c>
      <c r="MB62" s="3">
        <v>-0.58965110778808594</v>
      </c>
      <c r="MC62" s="3">
        <v>-2114.37548828125</v>
      </c>
      <c r="MD62" s="3">
        <f t="shared" si="113"/>
        <v>-2.11437548828125E-3</v>
      </c>
      <c r="ME62" s="3">
        <v>0.58972930908203125</v>
      </c>
      <c r="MF62" s="3">
        <v>2828.298583984375</v>
      </c>
      <c r="MG62" s="3">
        <f t="shared" si="114"/>
        <v>2.8282985839843751E-3</v>
      </c>
      <c r="MH62" s="3">
        <v>-0.58965110778808594</v>
      </c>
      <c r="MI62" s="3">
        <v>-3513.85009765625</v>
      </c>
      <c r="MJ62" s="3">
        <f t="shared" si="115"/>
        <v>-3.5138500976562501E-3</v>
      </c>
      <c r="MK62" s="3">
        <v>0.58972930908203125</v>
      </c>
      <c r="ML62" s="3">
        <v>3659.048095703125</v>
      </c>
      <c r="MM62" s="3">
        <f t="shared" si="116"/>
        <v>3.6590480957031249E-3</v>
      </c>
      <c r="MN62" s="3">
        <v>-0.58965110778808594</v>
      </c>
      <c r="MO62" s="3">
        <v>-4133.9794921875</v>
      </c>
      <c r="MP62" s="3">
        <f t="shared" si="117"/>
        <v>-4.1339794921875003E-3</v>
      </c>
      <c r="MQ62" s="3">
        <v>0.58972930908203125</v>
      </c>
      <c r="MR62" s="3">
        <v>4137.126953125</v>
      </c>
      <c r="MS62" s="3">
        <f t="shared" si="118"/>
        <v>4.1371269531249996E-3</v>
      </c>
      <c r="MT62" s="3">
        <v>-0.58965110778808594</v>
      </c>
      <c r="MU62" s="3">
        <v>-4262.96435546875</v>
      </c>
      <c r="MV62" s="3">
        <f t="shared" si="119"/>
        <v>-4.2629643554687501E-3</v>
      </c>
      <c r="MW62" s="3">
        <v>0.58972930908203125</v>
      </c>
      <c r="MX62" s="3">
        <v>527.455322265625</v>
      </c>
      <c r="MY62" s="3">
        <f t="shared" si="120"/>
        <v>5.2745532226562502E-4</v>
      </c>
      <c r="MZ62" s="3">
        <v>-0.58965110778808594</v>
      </c>
      <c r="NA62" s="3">
        <v>-922.18255615234375</v>
      </c>
      <c r="NB62" s="3">
        <f t="shared" si="121"/>
        <v>-9.221825561523437E-4</v>
      </c>
      <c r="NC62" s="3">
        <v>0.58972930908203125</v>
      </c>
      <c r="ND62" s="3">
        <v>1635.2000732421875</v>
      </c>
      <c r="NE62" s="3">
        <f t="shared" si="122"/>
        <v>1.6352000732421876E-3</v>
      </c>
      <c r="NF62" s="3">
        <v>-0.58965110778808594</v>
      </c>
      <c r="NG62" s="3">
        <v>-2125.056640625</v>
      </c>
      <c r="NH62" s="3">
        <f t="shared" si="123"/>
        <v>-2.1250566406249998E-3</v>
      </c>
      <c r="NI62" s="3">
        <v>0.58972930908203125</v>
      </c>
      <c r="NJ62" s="3">
        <v>2881.7529296875</v>
      </c>
      <c r="NK62" s="3">
        <f t="shared" si="124"/>
        <v>2.8817529296875002E-3</v>
      </c>
      <c r="NL62" s="3">
        <v>-0.58965110778808594</v>
      </c>
      <c r="NM62" s="3">
        <v>-3419.0546875</v>
      </c>
      <c r="NN62" s="3">
        <f t="shared" si="125"/>
        <v>-3.4190546875E-3</v>
      </c>
      <c r="NO62" s="3">
        <v>0.58972930908203125</v>
      </c>
      <c r="NP62" s="3">
        <v>3650.417236328125</v>
      </c>
      <c r="NQ62" s="3">
        <f t="shared" si="126"/>
        <v>3.650417236328125E-3</v>
      </c>
      <c r="NR62" s="3">
        <v>-0.58965110778808594</v>
      </c>
      <c r="NS62" s="3">
        <v>-3910.294189453125</v>
      </c>
      <c r="NT62" s="3">
        <f t="shared" si="127"/>
        <v>-3.910294189453125E-3</v>
      </c>
      <c r="NU62" s="3">
        <v>0.58972930908203125</v>
      </c>
      <c r="NV62" s="3">
        <v>4049.7216796875</v>
      </c>
      <c r="NW62" s="3">
        <f t="shared" si="128"/>
        <v>4.0497216796874999E-3</v>
      </c>
      <c r="NX62" s="3">
        <v>-0.58965110778808594</v>
      </c>
      <c r="NY62" s="3">
        <v>-3938.332275390625</v>
      </c>
      <c r="NZ62" s="3">
        <f t="shared" si="129"/>
        <v>-3.9383322753906254E-3</v>
      </c>
      <c r="OA62" s="3">
        <v>0.58972930908203125</v>
      </c>
      <c r="OB62" s="3">
        <v>523.35455322265625</v>
      </c>
      <c r="OC62" s="3">
        <f t="shared" si="130"/>
        <v>5.2335455322265623E-4</v>
      </c>
      <c r="OD62" s="3">
        <v>-0.58965110778808594</v>
      </c>
      <c r="OE62" s="3">
        <v>-906.49462890625</v>
      </c>
      <c r="OF62" s="3">
        <f t="shared" si="131"/>
        <v>-9.0649462890624998E-4</v>
      </c>
      <c r="OG62" s="3">
        <v>0.58972930908203125</v>
      </c>
      <c r="OH62" s="3">
        <v>1687.17529296875</v>
      </c>
      <c r="OI62" s="3">
        <f t="shared" si="132"/>
        <v>1.6871752929687499E-3</v>
      </c>
      <c r="OJ62" s="3">
        <v>-0.58965110778808594</v>
      </c>
      <c r="OK62" s="3">
        <v>-2052.14794921875</v>
      </c>
      <c r="OL62" s="3">
        <f t="shared" si="133"/>
        <v>-2.0521479492187499E-3</v>
      </c>
      <c r="OM62" s="3">
        <v>0.58972930908203125</v>
      </c>
      <c r="ON62" s="3">
        <v>2903.02001953125</v>
      </c>
      <c r="OO62" s="3">
        <f t="shared" si="134"/>
        <v>2.90302001953125E-3</v>
      </c>
      <c r="OP62" s="3">
        <v>-0.58965110778808594</v>
      </c>
      <c r="OQ62" s="3">
        <v>-3051.936279296875</v>
      </c>
      <c r="OR62" s="3">
        <f t="shared" si="135"/>
        <v>-3.051936279296875E-3</v>
      </c>
      <c r="OS62" s="3">
        <v>0.58972930908203125</v>
      </c>
      <c r="OT62" s="3">
        <v>3471.12548828125</v>
      </c>
      <c r="OU62" s="3">
        <f t="shared" si="136"/>
        <v>3.4711254882812499E-3</v>
      </c>
      <c r="OV62" s="3">
        <v>-0.58965110778808594</v>
      </c>
      <c r="OW62" s="3">
        <v>-3293.073974609375</v>
      </c>
      <c r="OX62" s="3">
        <f t="shared" si="137"/>
        <v>-3.2930739746093751E-3</v>
      </c>
      <c r="OY62" s="3">
        <v>0.58972930908203125</v>
      </c>
      <c r="OZ62" s="3">
        <v>3658.66650390625</v>
      </c>
      <c r="PA62" s="3">
        <f t="shared" si="138"/>
        <v>3.6586665039062501E-3</v>
      </c>
      <c r="PB62" s="3">
        <v>-0.58965110778808594</v>
      </c>
      <c r="PC62" s="3">
        <v>-3197.1337890625</v>
      </c>
      <c r="PD62" s="3">
        <f t="shared" si="139"/>
        <v>-3.1971337890624998E-3</v>
      </c>
      <c r="PE62" s="3">
        <v>0.58972930908203125</v>
      </c>
      <c r="PF62" s="3">
        <v>550.1051025390625</v>
      </c>
      <c r="PG62" s="3">
        <f t="shared" si="140"/>
        <v>5.5010510253906248E-4</v>
      </c>
      <c r="PH62" s="3">
        <v>-0.58965110778808594</v>
      </c>
      <c r="PI62" s="3">
        <v>-811.603515625</v>
      </c>
      <c r="PJ62" s="3">
        <f t="shared" si="141"/>
        <v>-8.1160351562499999E-4</v>
      </c>
      <c r="PK62" s="3">
        <v>0.58972930908203125</v>
      </c>
      <c r="PL62" s="3">
        <v>1538.7830810546875</v>
      </c>
      <c r="PM62" s="3">
        <f t="shared" si="142"/>
        <v>1.5387830810546874E-3</v>
      </c>
      <c r="PN62" s="3">
        <v>-0.58965110778808594</v>
      </c>
      <c r="PO62" s="3">
        <v>-1235.7520751953125</v>
      </c>
      <c r="PP62" s="3">
        <f t="shared" si="143"/>
        <v>-1.2357520751953126E-3</v>
      </c>
      <c r="PQ62" s="3">
        <v>0.58972930908203125</v>
      </c>
      <c r="PR62" s="3">
        <v>1958.2586669921875</v>
      </c>
      <c r="PS62" s="3">
        <f t="shared" si="144"/>
        <v>1.9582586669921877E-3</v>
      </c>
      <c r="PT62" s="3">
        <v>-0.58965110778808594</v>
      </c>
      <c r="PU62" s="3">
        <v>-1238.1839599609375</v>
      </c>
      <c r="PV62" s="3">
        <f t="shared" si="145"/>
        <v>-1.2381839599609375E-3</v>
      </c>
      <c r="PW62" s="3">
        <v>0.58972930908203125</v>
      </c>
      <c r="PX62" s="3">
        <v>1864.5592041015625</v>
      </c>
      <c r="PY62" s="3">
        <f t="shared" si="146"/>
        <v>1.8645592041015625E-3</v>
      </c>
      <c r="PZ62" s="3">
        <v>-0.58965110778808594</v>
      </c>
      <c r="QA62" s="3">
        <v>-1181.2491455078125</v>
      </c>
      <c r="QB62" s="3">
        <f t="shared" si="147"/>
        <v>-1.1812491455078125E-3</v>
      </c>
      <c r="QC62" s="3">
        <v>0.58972930908203125</v>
      </c>
      <c r="QD62" s="3">
        <v>1780.3497314453125</v>
      </c>
      <c r="QE62" s="3">
        <f t="shared" si="148"/>
        <v>1.7803497314453126E-3</v>
      </c>
      <c r="QF62" s="3">
        <v>-0.58965110778808594</v>
      </c>
      <c r="QG62" s="3">
        <v>-1159.4576416015625</v>
      </c>
      <c r="QH62" s="3">
        <f t="shared" si="149"/>
        <v>-1.1594576416015625E-3</v>
      </c>
    </row>
    <row r="63" spans="61:450" x14ac:dyDescent="0.25">
      <c r="CM63" s="3">
        <v>0.19996166229248047</v>
      </c>
      <c r="CN63" s="3">
        <v>-458.64773559570313</v>
      </c>
      <c r="CO63" s="3">
        <f t="shared" si="30"/>
        <v>-4.5864773559570313E-4</v>
      </c>
      <c r="CP63" s="3">
        <v>-0.19988346099853516</v>
      </c>
      <c r="CQ63" s="3">
        <v>633.5997314453125</v>
      </c>
      <c r="CR63" s="3">
        <f t="shared" si="31"/>
        <v>6.3359973144531251E-4</v>
      </c>
      <c r="CS63" s="3">
        <v>0.19996166229248047</v>
      </c>
      <c r="CT63" s="3">
        <v>-1125.5068359375</v>
      </c>
      <c r="CU63" s="3">
        <f t="shared" si="32"/>
        <v>-1.1255068359375001E-3</v>
      </c>
      <c r="CV63" s="3">
        <v>-0.19988346099853516</v>
      </c>
      <c r="CW63" s="3">
        <v>1388.2451171875</v>
      </c>
      <c r="CX63" s="3">
        <f t="shared" si="33"/>
        <v>1.3882451171874999E-3</v>
      </c>
      <c r="CY63" s="3">
        <v>0.19996166229248047</v>
      </c>
      <c r="CZ63" s="3">
        <v>-1533.680908203125</v>
      </c>
      <c r="DA63" s="3">
        <f t="shared" si="34"/>
        <v>-1.5336809082031251E-3</v>
      </c>
      <c r="DB63" s="3">
        <v>-0.19988346099853516</v>
      </c>
      <c r="DC63" s="3">
        <v>1591.807861328125</v>
      </c>
      <c r="DD63" s="3">
        <f t="shared" si="35"/>
        <v>1.5918078613281249E-3</v>
      </c>
      <c r="DE63" s="3">
        <v>0.19996166229248047</v>
      </c>
      <c r="DF63" s="3">
        <v>-1514.273681640625</v>
      </c>
      <c r="DG63" s="3">
        <f t="shared" si="36"/>
        <v>-1.514273681640625E-3</v>
      </c>
      <c r="DH63" s="3">
        <v>-0.19988346099853516</v>
      </c>
      <c r="DI63" s="3">
        <v>1454.7166748046875</v>
      </c>
      <c r="DJ63" s="3">
        <f t="shared" si="37"/>
        <v>1.4547166748046876E-3</v>
      </c>
      <c r="DK63" s="3">
        <v>0.19996166229248047</v>
      </c>
      <c r="DL63" s="3">
        <v>-1402.5025634765625</v>
      </c>
      <c r="DM63" s="3">
        <f t="shared" si="38"/>
        <v>-1.4025025634765624E-3</v>
      </c>
      <c r="DN63" s="3">
        <v>-0.19988346099853516</v>
      </c>
      <c r="DO63" s="3">
        <v>1294.4984130859375</v>
      </c>
      <c r="DP63" s="3">
        <f t="shared" si="39"/>
        <v>1.2944984130859375E-3</v>
      </c>
      <c r="DQ63" s="3">
        <v>0.39980602264404297</v>
      </c>
      <c r="DR63" s="3">
        <v>-430.51385498046875</v>
      </c>
      <c r="DS63" s="3">
        <f t="shared" si="40"/>
        <v>-4.3051385498046874E-4</v>
      </c>
      <c r="DT63" s="3">
        <v>-0.39972782135009766</v>
      </c>
      <c r="DU63" s="3">
        <v>627.9254150390625</v>
      </c>
      <c r="DV63" s="3">
        <f t="shared" si="41"/>
        <v>6.2792541503906246E-4</v>
      </c>
      <c r="DW63" s="3">
        <v>0.39980602264404297</v>
      </c>
      <c r="DX63" s="3">
        <v>-688.1981201171875</v>
      </c>
      <c r="DY63" s="3">
        <f t="shared" si="42"/>
        <v>-6.8819812011718746E-4</v>
      </c>
      <c r="DZ63" s="3">
        <v>-0.39972782135009766</v>
      </c>
      <c r="EA63" s="3">
        <v>582.8642578125</v>
      </c>
      <c r="EB63" s="3">
        <f t="shared" si="43"/>
        <v>5.8286425781249997E-4</v>
      </c>
      <c r="EC63" s="3">
        <v>0.39980602264404297</v>
      </c>
      <c r="ED63" s="3">
        <v>-280.35736083984375</v>
      </c>
      <c r="EE63" s="3">
        <f t="shared" si="44"/>
        <v>-2.8035736083984375E-4</v>
      </c>
      <c r="EF63" s="3">
        <v>-0.39972782135009766</v>
      </c>
      <c r="EG63" s="3">
        <v>-205.25550842285156</v>
      </c>
      <c r="EH63" s="3">
        <f t="shared" si="45"/>
        <v>-2.0525550842285156E-4</v>
      </c>
      <c r="EI63" s="3">
        <v>0.39980602264404297</v>
      </c>
      <c r="EJ63" s="3">
        <v>312.01934814453125</v>
      </c>
      <c r="EK63" s="3">
        <f t="shared" si="46"/>
        <v>3.1201934814453124E-4</v>
      </c>
      <c r="EL63" s="3">
        <v>-0.39972782135009766</v>
      </c>
      <c r="EM63" s="3">
        <v>-881.88983154296875</v>
      </c>
      <c r="EN63" s="3">
        <f t="shared" si="47"/>
        <v>-8.8188983154296877E-4</v>
      </c>
      <c r="EO63" s="3">
        <v>0.39980602264404297</v>
      </c>
      <c r="EP63" s="3">
        <v>806.9305419921875</v>
      </c>
      <c r="EQ63" s="3">
        <f t="shared" si="48"/>
        <v>8.0693054199218754E-4</v>
      </c>
      <c r="ER63" s="3">
        <v>-0.39972782135009766</v>
      </c>
      <c r="ES63" s="3">
        <v>-1361.685302734375</v>
      </c>
      <c r="ET63" s="3">
        <f t="shared" si="49"/>
        <v>-1.361685302734375E-3</v>
      </c>
      <c r="EU63" s="3">
        <v>0.59972858428955078</v>
      </c>
      <c r="EV63" s="3">
        <v>495.45956420898438</v>
      </c>
      <c r="EW63" s="3">
        <f t="shared" si="50"/>
        <v>4.954595642089844E-4</v>
      </c>
      <c r="EX63" s="3">
        <v>-0.59965038299560547</v>
      </c>
      <c r="EY63" s="3">
        <v>-969.7713623046875</v>
      </c>
      <c r="EZ63" s="3">
        <f t="shared" si="51"/>
        <v>-9.6977136230468747E-4</v>
      </c>
      <c r="FA63" s="3">
        <v>0.59972858428955078</v>
      </c>
      <c r="FB63" s="3">
        <v>1318.817626953125</v>
      </c>
      <c r="FC63" s="3">
        <f t="shared" si="52"/>
        <v>1.318817626953125E-3</v>
      </c>
      <c r="FD63" s="3">
        <v>-0.59965038299560547</v>
      </c>
      <c r="FE63" s="3">
        <v>-2180.799072265625</v>
      </c>
      <c r="FF63" s="3">
        <f t="shared" si="53"/>
        <v>-2.1807990722656251E-3</v>
      </c>
      <c r="FG63" s="3">
        <v>0.59972858428955078</v>
      </c>
      <c r="FH63" s="3">
        <v>2607.474365234375</v>
      </c>
      <c r="FI63" s="3">
        <f t="shared" si="54"/>
        <v>2.6074743652343751E-3</v>
      </c>
      <c r="FJ63" s="3">
        <v>-0.59965038299560547</v>
      </c>
      <c r="FK63" s="3">
        <v>-3694.572265625</v>
      </c>
      <c r="FL63" s="3">
        <f t="shared" si="55"/>
        <v>-3.694572265625E-3</v>
      </c>
      <c r="FM63" s="3">
        <v>0.59972858428955078</v>
      </c>
      <c r="FN63" s="3">
        <v>3628.0537109375</v>
      </c>
      <c r="FO63" s="3">
        <f t="shared" si="56"/>
        <v>3.6280537109374998E-3</v>
      </c>
      <c r="FP63" s="3">
        <v>-0.59965038299560547</v>
      </c>
      <c r="FQ63" s="3">
        <v>-4663.69970703125</v>
      </c>
      <c r="FR63" s="3">
        <f t="shared" si="57"/>
        <v>-4.6636997070312498E-3</v>
      </c>
      <c r="FS63" s="3">
        <v>0.59972858428955078</v>
      </c>
      <c r="FT63" s="3">
        <v>4383.36669921875</v>
      </c>
      <c r="FU63" s="3">
        <f t="shared" si="58"/>
        <v>4.3833666992187503E-3</v>
      </c>
      <c r="FV63" s="3">
        <v>-0.59965038299560547</v>
      </c>
      <c r="FW63" s="3">
        <v>-5298.39501953125</v>
      </c>
      <c r="FX63" s="3">
        <f t="shared" si="59"/>
        <v>-5.2983950195312499E-3</v>
      </c>
      <c r="FY63" s="3">
        <v>0.59972858428955078</v>
      </c>
      <c r="FZ63" s="3">
        <v>484.63534545898438</v>
      </c>
      <c r="GA63" s="3">
        <f t="shared" si="60"/>
        <v>4.8463534545898436E-4</v>
      </c>
      <c r="GB63" s="3">
        <v>-0.59965038299560547</v>
      </c>
      <c r="GC63" s="3">
        <v>-957.5643310546875</v>
      </c>
      <c r="GD63" s="3">
        <f t="shared" si="61"/>
        <v>-9.5756433105468751E-4</v>
      </c>
      <c r="GE63" s="3">
        <v>0.59972858428955078</v>
      </c>
      <c r="GF63" s="3">
        <v>1305.27490234375</v>
      </c>
      <c r="GG63" s="3">
        <f t="shared" si="62"/>
        <v>1.30527490234375E-3</v>
      </c>
      <c r="GH63" s="3">
        <v>-0.59965038299560547</v>
      </c>
      <c r="GI63" s="3">
        <v>-2191.2421875</v>
      </c>
      <c r="GJ63" s="3">
        <f t="shared" si="63"/>
        <v>-2.1912421874999998E-3</v>
      </c>
      <c r="GK63" s="3">
        <v>0.59972858428955078</v>
      </c>
      <c r="GL63" s="3">
        <v>2584.25244140625</v>
      </c>
      <c r="GM63" s="3">
        <f t="shared" si="64"/>
        <v>2.5842524414062501E-3</v>
      </c>
      <c r="GN63" s="3">
        <v>-0.59965038299560547</v>
      </c>
      <c r="GO63" s="3">
        <v>-3694.8583984375</v>
      </c>
      <c r="GP63" s="3">
        <f t="shared" si="65"/>
        <v>-3.6948583984375001E-3</v>
      </c>
      <c r="GQ63" s="3">
        <v>0.59972858428955078</v>
      </c>
      <c r="GR63" s="3">
        <v>3604.926025390625</v>
      </c>
      <c r="GS63" s="3">
        <f t="shared" si="66"/>
        <v>3.604926025390625E-3</v>
      </c>
      <c r="GT63" s="3">
        <v>-0.59965038299560547</v>
      </c>
      <c r="GU63" s="3">
        <v>-4611.724609375</v>
      </c>
      <c r="GV63" s="3">
        <f t="shared" si="67"/>
        <v>-4.6117246093750003E-3</v>
      </c>
      <c r="GW63" s="3">
        <v>0.59972858428955078</v>
      </c>
      <c r="GX63" s="3">
        <v>4334.48974609375</v>
      </c>
      <c r="GY63" s="3">
        <f t="shared" si="68"/>
        <v>4.3344897460937497E-3</v>
      </c>
      <c r="GZ63" s="3">
        <v>-0.59965038299560547</v>
      </c>
      <c r="HA63" s="3">
        <v>-5169.17236328125</v>
      </c>
      <c r="HB63" s="3">
        <f t="shared" si="69"/>
        <v>-5.1691723632812502E-3</v>
      </c>
      <c r="HC63" s="3">
        <v>0.59972858428955078</v>
      </c>
      <c r="HD63" s="3">
        <v>480.82736778259277</v>
      </c>
      <c r="HE63" s="3">
        <f t="shared" si="70"/>
        <v>4.8082736778259276E-4</v>
      </c>
      <c r="HF63" s="3">
        <v>-0.59965038299560547</v>
      </c>
      <c r="HG63" s="3">
        <v>-968.6746826171875</v>
      </c>
      <c r="HH63" s="3">
        <f t="shared" si="71"/>
        <v>-9.6867468261718748E-4</v>
      </c>
      <c r="HI63" s="3">
        <v>0.59972858428955078</v>
      </c>
      <c r="HJ63" s="3">
        <v>1302.8907470703125</v>
      </c>
      <c r="HK63" s="3">
        <f t="shared" si="72"/>
        <v>1.3028907470703124E-3</v>
      </c>
      <c r="HL63" s="3">
        <v>-0.59965038299560547</v>
      </c>
      <c r="HM63" s="3">
        <v>-2185.5673828125</v>
      </c>
      <c r="HN63" s="3">
        <f t="shared" si="73"/>
        <v>-2.1855673828124998E-3</v>
      </c>
      <c r="HO63" s="3">
        <v>0.59972858428955078</v>
      </c>
      <c r="HP63" s="3">
        <v>2594.122802734375</v>
      </c>
      <c r="HQ63" s="3">
        <f t="shared" si="74"/>
        <v>2.594122802734375E-3</v>
      </c>
      <c r="HR63" s="3">
        <v>-0.59965038299560547</v>
      </c>
      <c r="HS63" s="3">
        <v>-3675.54638671875</v>
      </c>
      <c r="HT63" s="3">
        <f t="shared" si="75"/>
        <v>-3.6755463867187499E-3</v>
      </c>
      <c r="HU63" s="3">
        <v>0.59972858428955078</v>
      </c>
      <c r="HV63" s="3">
        <v>3602.35107421875</v>
      </c>
      <c r="HW63" s="3">
        <f t="shared" si="76"/>
        <v>3.6023510742187498E-3</v>
      </c>
      <c r="HX63" s="3">
        <v>-0.59965038299560547</v>
      </c>
      <c r="HY63" s="3">
        <v>-4549.78271484375</v>
      </c>
      <c r="HZ63" s="3">
        <f t="shared" si="77"/>
        <v>-4.5497827148437498E-3</v>
      </c>
      <c r="IA63" s="3">
        <v>0.59972858428955078</v>
      </c>
      <c r="IB63" s="3">
        <v>4291.3359375</v>
      </c>
      <c r="IC63" s="3">
        <f t="shared" si="78"/>
        <v>4.2913359374999998E-3</v>
      </c>
      <c r="ID63" s="3">
        <v>-0.59965038299560547</v>
      </c>
      <c r="IE63" s="3">
        <v>-4999.20361328125</v>
      </c>
      <c r="IF63" s="3">
        <f t="shared" si="79"/>
        <v>-4.9992036132812502E-3</v>
      </c>
      <c r="IG63" s="3">
        <v>0.59972858428955078</v>
      </c>
      <c r="IH63" s="3">
        <v>469.42425537109375</v>
      </c>
      <c r="II63" s="3">
        <f t="shared" si="80"/>
        <v>4.6942425537109376E-4</v>
      </c>
      <c r="IJ63" s="3">
        <v>-0.59965038299560547</v>
      </c>
      <c r="IK63" s="3">
        <v>-965.90899658203125</v>
      </c>
      <c r="IL63" s="3">
        <f t="shared" si="81"/>
        <v>-9.6590899658203122E-4</v>
      </c>
      <c r="IM63" s="3">
        <v>0.59972858428955078</v>
      </c>
      <c r="IN63" s="3">
        <v>1294.4149780273438</v>
      </c>
      <c r="IO63" s="3">
        <f t="shared" si="82"/>
        <v>1.2944149780273438E-3</v>
      </c>
      <c r="IP63" s="3">
        <v>-0.59965038299560547</v>
      </c>
      <c r="IQ63" s="3">
        <v>-2172.978759765625</v>
      </c>
      <c r="IR63" s="3">
        <f t="shared" si="83"/>
        <v>-2.1729787597656249E-3</v>
      </c>
      <c r="IS63" s="3">
        <v>0.59972858428955078</v>
      </c>
      <c r="IT63" s="3">
        <v>2603.5166015625</v>
      </c>
      <c r="IU63" s="3">
        <f t="shared" si="84"/>
        <v>2.6035166015625001E-3</v>
      </c>
      <c r="IV63" s="3">
        <v>-0.59965038299560547</v>
      </c>
      <c r="IW63" s="3">
        <v>-3641.690673828125</v>
      </c>
      <c r="IX63" s="3">
        <f t="shared" si="85"/>
        <v>-3.6416906738281252E-3</v>
      </c>
      <c r="IY63" s="3">
        <v>0.59972858428955078</v>
      </c>
      <c r="IZ63" s="3">
        <v>3611.077392578125</v>
      </c>
      <c r="JA63" s="3">
        <f t="shared" si="86"/>
        <v>3.6110773925781248E-3</v>
      </c>
      <c r="JB63" s="3">
        <v>-0.59965038299560547</v>
      </c>
      <c r="JC63" s="3">
        <v>-4451.55419921875</v>
      </c>
      <c r="JD63" s="3">
        <f t="shared" si="87"/>
        <v>-4.4515541992187499E-3</v>
      </c>
      <c r="JE63" s="3">
        <v>0.59972858428955078</v>
      </c>
      <c r="JF63" s="3">
        <v>4265.2529296875</v>
      </c>
      <c r="JG63" s="3">
        <f t="shared" si="88"/>
        <v>4.2652529296875004E-3</v>
      </c>
      <c r="JH63" s="3">
        <v>-0.59965038299560547</v>
      </c>
      <c r="JI63" s="3">
        <v>-4842.32373046875</v>
      </c>
      <c r="JJ63" s="3">
        <f t="shared" si="89"/>
        <v>-4.8423237304687497E-3</v>
      </c>
      <c r="JK63" s="3">
        <v>0.59972858428955078</v>
      </c>
      <c r="JL63" s="3">
        <v>477.29205322265625</v>
      </c>
      <c r="JM63" s="3">
        <f t="shared" si="90"/>
        <v>4.7729205322265625E-4</v>
      </c>
      <c r="JN63" s="3">
        <v>-0.59965038299560547</v>
      </c>
      <c r="JO63" s="3">
        <v>-961.18829345703125</v>
      </c>
      <c r="JP63" s="3">
        <f t="shared" si="91"/>
        <v>-9.6118829345703122E-4</v>
      </c>
      <c r="JQ63" s="3">
        <v>0.59972858428955078</v>
      </c>
      <c r="JR63" s="3">
        <v>1343.5654296875</v>
      </c>
      <c r="JS63" s="3">
        <f t="shared" si="92"/>
        <v>1.3435654296874999E-3</v>
      </c>
      <c r="JT63" s="3">
        <v>-0.59965038299560547</v>
      </c>
      <c r="JU63" s="3">
        <v>-2159.818115234375</v>
      </c>
      <c r="JV63" s="3">
        <f t="shared" si="93"/>
        <v>-2.159818115234375E-3</v>
      </c>
      <c r="JW63" s="3">
        <v>0.59972858428955078</v>
      </c>
      <c r="JX63" s="3">
        <v>2634.03515625</v>
      </c>
      <c r="JY63" s="3">
        <f t="shared" si="94"/>
        <v>2.6340351562500002E-3</v>
      </c>
      <c r="JZ63" s="3">
        <v>-0.59965038299560547</v>
      </c>
      <c r="KA63" s="3">
        <v>-3603.305419921875</v>
      </c>
      <c r="KB63" s="3">
        <f t="shared" si="95"/>
        <v>-3.6033054199218748E-3</v>
      </c>
      <c r="KC63" s="3">
        <v>0.59972858428955078</v>
      </c>
      <c r="KD63" s="3">
        <v>3609.551513671875</v>
      </c>
      <c r="KE63" s="3">
        <f t="shared" si="96"/>
        <v>3.6095515136718749E-3</v>
      </c>
      <c r="KF63" s="3">
        <v>-0.59965038299560547</v>
      </c>
      <c r="KG63" s="3">
        <v>-4374.02001953125</v>
      </c>
      <c r="KH63" s="3">
        <f t="shared" si="97"/>
        <v>-4.37402001953125E-3</v>
      </c>
      <c r="KI63" s="3">
        <v>0.59972858428955078</v>
      </c>
      <c r="KJ63" s="3">
        <v>4245.03515625</v>
      </c>
      <c r="KK63" s="3">
        <f t="shared" si="98"/>
        <v>4.2450351562500002E-3</v>
      </c>
      <c r="KL63" s="3">
        <v>-0.59965038299560547</v>
      </c>
      <c r="KM63" s="3">
        <v>-4676.24072265625</v>
      </c>
      <c r="KN63" s="3">
        <f t="shared" si="99"/>
        <v>-4.6762407226562499E-3</v>
      </c>
      <c r="KO63" s="3">
        <v>0.59972858428955078</v>
      </c>
      <c r="KP63" s="3">
        <v>498.9881591796875</v>
      </c>
      <c r="KQ63" s="3">
        <f t="shared" si="100"/>
        <v>4.9898815917968746E-4</v>
      </c>
      <c r="KR63" s="3">
        <v>-0.59965038299560547</v>
      </c>
      <c r="KS63" s="3">
        <v>-948.74285888671875</v>
      </c>
      <c r="KT63" s="3">
        <f t="shared" si="101"/>
        <v>-9.4874285888671872E-4</v>
      </c>
      <c r="KU63" s="3">
        <v>0.59972858428955078</v>
      </c>
      <c r="KV63" s="3">
        <v>1467.8297119140625</v>
      </c>
      <c r="KW63" s="3">
        <f t="shared" si="102"/>
        <v>1.4678297119140626E-3</v>
      </c>
      <c r="KX63" s="3">
        <v>-0.59965038299560547</v>
      </c>
      <c r="KY63" s="3">
        <v>-2150.615234375</v>
      </c>
      <c r="KZ63" s="3">
        <f t="shared" si="103"/>
        <v>-2.1506152343750001E-3</v>
      </c>
      <c r="LA63" s="3">
        <v>0.59972858428955078</v>
      </c>
      <c r="LB63" s="3">
        <v>2731.26220703125</v>
      </c>
      <c r="LC63" s="3">
        <f t="shared" si="104"/>
        <v>2.7312622070312501E-3</v>
      </c>
      <c r="LD63" s="3">
        <v>-0.59965038299560547</v>
      </c>
      <c r="LE63" s="3">
        <v>-3592.6240234375</v>
      </c>
      <c r="LF63" s="3">
        <f t="shared" si="105"/>
        <v>-3.5926240234375002E-3</v>
      </c>
      <c r="LG63" s="3">
        <v>0.59972858428955078</v>
      </c>
      <c r="LH63" s="3">
        <v>3652.84912109375</v>
      </c>
      <c r="LI63" s="3">
        <f t="shared" si="106"/>
        <v>3.6528491210937502E-3</v>
      </c>
      <c r="LJ63" s="3">
        <v>-0.59965038299560547</v>
      </c>
      <c r="LK63" s="3">
        <v>-4332.3447265625</v>
      </c>
      <c r="LL63" s="3">
        <f t="shared" si="107"/>
        <v>-4.3323447265625004E-3</v>
      </c>
      <c r="LM63" s="3">
        <v>0.59972858428955078</v>
      </c>
      <c r="LN63" s="3">
        <v>4242.7939453125</v>
      </c>
      <c r="LO63" s="3">
        <f t="shared" si="108"/>
        <v>4.2427939453125001E-3</v>
      </c>
      <c r="LP63" s="3">
        <v>-0.59965038299560547</v>
      </c>
      <c r="LQ63" s="3">
        <v>-4569.953125</v>
      </c>
      <c r="LR63" s="3">
        <f t="shared" si="109"/>
        <v>-4.5699531249999998E-3</v>
      </c>
      <c r="LS63" s="3">
        <v>0.59972858428955078</v>
      </c>
      <c r="LT63" s="3">
        <v>520.30279541015625</v>
      </c>
      <c r="LU63" s="3">
        <f t="shared" si="110"/>
        <v>5.203027954101563E-4</v>
      </c>
      <c r="LV63" s="3">
        <v>-0.59965038299560547</v>
      </c>
      <c r="LW63" s="3">
        <v>-935.2479248046875</v>
      </c>
      <c r="LX63" s="3">
        <f t="shared" si="111"/>
        <v>-9.3524792480468753E-4</v>
      </c>
      <c r="LY63" s="3">
        <v>0.59972858428955078</v>
      </c>
      <c r="LZ63" s="3">
        <v>1588.469970703125</v>
      </c>
      <c r="MA63" s="3">
        <f t="shared" si="112"/>
        <v>1.588469970703125E-3</v>
      </c>
      <c r="MB63" s="3">
        <v>-0.59965038299560547</v>
      </c>
      <c r="MC63" s="3">
        <v>-2137.025390625</v>
      </c>
      <c r="MD63" s="3">
        <f t="shared" si="113"/>
        <v>-2.1370253906250001E-3</v>
      </c>
      <c r="ME63" s="3">
        <v>0.59972858428955078</v>
      </c>
      <c r="MF63" s="3">
        <v>2842.031494140625</v>
      </c>
      <c r="MG63" s="3">
        <f t="shared" si="114"/>
        <v>2.8420314941406252E-3</v>
      </c>
      <c r="MH63" s="3">
        <v>-0.59965038299560547</v>
      </c>
      <c r="MI63" s="3">
        <v>-3555.57373046875</v>
      </c>
      <c r="MJ63" s="3">
        <f t="shared" si="115"/>
        <v>-3.55557373046875E-3</v>
      </c>
      <c r="MK63" s="3">
        <v>0.59972858428955078</v>
      </c>
      <c r="ML63" s="3">
        <v>3703.584716796875</v>
      </c>
      <c r="MM63" s="3">
        <f t="shared" si="116"/>
        <v>3.7035847167968751E-3</v>
      </c>
      <c r="MN63" s="3">
        <v>-0.59965038299560547</v>
      </c>
      <c r="MO63" s="3">
        <v>-4206.1728515625</v>
      </c>
      <c r="MP63" s="3">
        <f t="shared" si="117"/>
        <v>-4.2061728515625004E-3</v>
      </c>
      <c r="MQ63" s="3">
        <v>0.59972858428955078</v>
      </c>
      <c r="MR63" s="3">
        <v>4190.00830078125</v>
      </c>
      <c r="MS63" s="3">
        <f t="shared" si="118"/>
        <v>4.19000830078125E-3</v>
      </c>
      <c r="MT63" s="3">
        <v>-0.59965038299560547</v>
      </c>
      <c r="MU63" s="3">
        <v>-4364.38818359375</v>
      </c>
      <c r="MV63" s="3">
        <f t="shared" si="119"/>
        <v>-4.3643881835937499E-3</v>
      </c>
      <c r="MW63" s="3">
        <v>0.59972858428955078</v>
      </c>
      <c r="MX63" s="3">
        <v>526.12017822265625</v>
      </c>
      <c r="MY63" s="3">
        <f t="shared" si="120"/>
        <v>5.2612017822265629E-4</v>
      </c>
      <c r="MZ63" s="3">
        <v>-0.59965038299560547</v>
      </c>
      <c r="NA63" s="3">
        <v>-932.9591064453125</v>
      </c>
      <c r="NB63" s="3">
        <f t="shared" si="121"/>
        <v>-9.3295910644531255E-4</v>
      </c>
      <c r="NC63" s="3">
        <v>0.59972858428955078</v>
      </c>
      <c r="ND63" s="3">
        <v>1644.73681640625</v>
      </c>
      <c r="NE63" s="3">
        <f t="shared" si="122"/>
        <v>1.6447368164062501E-3</v>
      </c>
      <c r="NF63" s="3">
        <v>-0.59965038299560547</v>
      </c>
      <c r="NG63" s="3">
        <v>-2145.942138671875</v>
      </c>
      <c r="NH63" s="3">
        <f t="shared" si="123"/>
        <v>-2.1459421386718748E-3</v>
      </c>
      <c r="NI63" s="3">
        <v>0.59972858428955078</v>
      </c>
      <c r="NJ63" s="3">
        <v>2905.833251953125</v>
      </c>
      <c r="NK63" s="3">
        <f t="shared" si="124"/>
        <v>2.9058332519531251E-3</v>
      </c>
      <c r="NL63" s="3">
        <v>-0.59965038299560547</v>
      </c>
      <c r="NM63" s="3">
        <v>-3465.83251953125</v>
      </c>
      <c r="NN63" s="3">
        <f t="shared" si="125"/>
        <v>-3.4658325195312499E-3</v>
      </c>
      <c r="NO63" s="3">
        <v>0.59972858428955078</v>
      </c>
      <c r="NP63" s="3">
        <v>3691.71142578125</v>
      </c>
      <c r="NQ63" s="3">
        <f t="shared" si="126"/>
        <v>3.69171142578125E-3</v>
      </c>
      <c r="NR63" s="3">
        <v>-0.59965038299560547</v>
      </c>
      <c r="NS63" s="3">
        <v>-3989.163330078125</v>
      </c>
      <c r="NT63" s="3">
        <f t="shared" si="127"/>
        <v>-3.989163330078125E-3</v>
      </c>
      <c r="NU63" s="3">
        <v>0.59972858428955078</v>
      </c>
      <c r="NV63" s="3">
        <v>4110.94775390625</v>
      </c>
      <c r="NW63" s="3">
        <f t="shared" si="128"/>
        <v>4.1109477539062501E-3</v>
      </c>
      <c r="NX63" s="3">
        <v>-0.59965038299560547</v>
      </c>
      <c r="NY63" s="3">
        <v>-4045.096435546875</v>
      </c>
      <c r="NZ63" s="3">
        <f t="shared" si="129"/>
        <v>-4.0450964355468752E-3</v>
      </c>
      <c r="OA63" s="3">
        <v>0.59972858428955078</v>
      </c>
      <c r="OB63" s="3">
        <v>524.689697265625</v>
      </c>
      <c r="OC63" s="3">
        <f t="shared" si="130"/>
        <v>5.2468969726562496E-4</v>
      </c>
      <c r="OD63" s="3">
        <v>-0.59965038299560547</v>
      </c>
      <c r="OE63" s="3">
        <v>-917.50958251953125</v>
      </c>
      <c r="OF63" s="3">
        <f t="shared" si="131"/>
        <v>-9.1750958251953126E-4</v>
      </c>
      <c r="OG63" s="3">
        <v>0.59972858428955078</v>
      </c>
      <c r="OH63" s="3">
        <v>1699.7642822265625</v>
      </c>
      <c r="OI63" s="3">
        <f t="shared" si="132"/>
        <v>1.6997642822265625E-3</v>
      </c>
      <c r="OJ63" s="3">
        <v>-0.59965038299560547</v>
      </c>
      <c r="OK63" s="3">
        <v>-2075.227294921875</v>
      </c>
      <c r="OL63" s="3">
        <f t="shared" si="133"/>
        <v>-2.0752272949218749E-3</v>
      </c>
      <c r="OM63" s="3">
        <v>0.59972858428955078</v>
      </c>
      <c r="ON63" s="3">
        <v>2935.397216796875</v>
      </c>
      <c r="OO63" s="3">
        <f t="shared" si="134"/>
        <v>2.9353972167968749E-3</v>
      </c>
      <c r="OP63" s="3">
        <v>-0.59965038299560547</v>
      </c>
      <c r="OQ63" s="3">
        <v>-3106.296142578125</v>
      </c>
      <c r="OR63" s="3">
        <f t="shared" si="135"/>
        <v>-3.1062961425781248E-3</v>
      </c>
      <c r="OS63" s="3">
        <v>0.59972858428955078</v>
      </c>
      <c r="OT63" s="3">
        <v>3526.10498046875</v>
      </c>
      <c r="OU63" s="3">
        <f t="shared" si="136"/>
        <v>3.52610498046875E-3</v>
      </c>
      <c r="OV63" s="3">
        <v>-0.59965038299560547</v>
      </c>
      <c r="OW63" s="3">
        <v>-3378.284912109375</v>
      </c>
      <c r="OX63" s="3">
        <f t="shared" si="137"/>
        <v>-3.3782849121093751E-3</v>
      </c>
      <c r="OY63" s="3">
        <v>0.59972858428955078</v>
      </c>
      <c r="OZ63" s="3">
        <v>3734.5791015625</v>
      </c>
      <c r="PA63" s="3">
        <f t="shared" si="138"/>
        <v>3.7345791015625002E-3</v>
      </c>
      <c r="PB63" s="3">
        <v>-0.59965038299560547</v>
      </c>
      <c r="PC63" s="3">
        <v>-3305.567138671875</v>
      </c>
      <c r="PD63" s="3">
        <f t="shared" si="139"/>
        <v>-3.3055671386718749E-3</v>
      </c>
      <c r="PE63" s="3">
        <v>0.59972858428955078</v>
      </c>
      <c r="PF63" s="3">
        <v>551.7740478515625</v>
      </c>
      <c r="PG63" s="3">
        <f t="shared" si="140"/>
        <v>5.5177404785156255E-4</v>
      </c>
      <c r="PH63" s="3">
        <v>-0.59965038299560547</v>
      </c>
      <c r="PI63" s="3">
        <v>-824.43096923828125</v>
      </c>
      <c r="PJ63" s="3">
        <f t="shared" si="141"/>
        <v>-8.2443096923828123E-4</v>
      </c>
      <c r="PK63" s="3">
        <v>0.59972858428955078</v>
      </c>
      <c r="PL63" s="3">
        <v>1556.8074951171875</v>
      </c>
      <c r="PM63" s="3">
        <f t="shared" si="142"/>
        <v>1.5568074951171876E-3</v>
      </c>
      <c r="PN63" s="3">
        <v>-0.59965038299560547</v>
      </c>
      <c r="PO63" s="3">
        <v>-1269.702880859375</v>
      </c>
      <c r="PP63" s="3">
        <f t="shared" si="143"/>
        <v>-1.269702880859375E-3</v>
      </c>
      <c r="PQ63" s="3">
        <v>0.59972858428955078</v>
      </c>
      <c r="PR63" s="3">
        <v>2003.2720947265625</v>
      </c>
      <c r="PS63" s="3">
        <f t="shared" si="144"/>
        <v>2.0032720947265625E-3</v>
      </c>
      <c r="PT63" s="3">
        <v>-0.59965038299560547</v>
      </c>
      <c r="PU63" s="3">
        <v>-1290.58837890625</v>
      </c>
      <c r="PV63" s="3">
        <f t="shared" si="145"/>
        <v>-1.29058837890625E-3</v>
      </c>
      <c r="PW63" s="3">
        <v>0.59972858428955078</v>
      </c>
      <c r="PX63" s="3">
        <v>1924.2601318359375</v>
      </c>
      <c r="PY63" s="3">
        <f t="shared" si="146"/>
        <v>1.9242601318359375E-3</v>
      </c>
      <c r="PZ63" s="3">
        <v>-0.59965038299560547</v>
      </c>
      <c r="QA63" s="3">
        <v>-1244.478271484375</v>
      </c>
      <c r="QB63" s="3">
        <f t="shared" si="147"/>
        <v>-1.2444782714843749E-3</v>
      </c>
      <c r="QC63" s="3">
        <v>0.59972858428955078</v>
      </c>
      <c r="QD63" s="3">
        <v>1850.73095703125</v>
      </c>
      <c r="QE63" s="3">
        <f t="shared" si="148"/>
        <v>1.8507309570312499E-3</v>
      </c>
      <c r="QF63" s="3">
        <v>-0.59965038299560547</v>
      </c>
      <c r="QG63" s="3">
        <v>-1230.316162109375</v>
      </c>
      <c r="QH63" s="3">
        <f t="shared" si="149"/>
        <v>-1.2303161621093749E-3</v>
      </c>
    </row>
    <row r="64" spans="61:450" x14ac:dyDescent="0.25">
      <c r="CM64" s="3">
        <v>0.18996143341064453</v>
      </c>
      <c r="CN64" s="3">
        <v>-458.50466918945313</v>
      </c>
      <c r="CO64" s="3">
        <f t="shared" si="30"/>
        <v>-4.5850466918945313E-4</v>
      </c>
      <c r="CP64" s="3">
        <v>-0.18988323211669922</v>
      </c>
      <c r="CQ64" s="3">
        <v>627.877685546875</v>
      </c>
      <c r="CR64" s="3">
        <f t="shared" si="31"/>
        <v>6.2787768554687501E-4</v>
      </c>
      <c r="CS64" s="3">
        <v>0.18996143341064453</v>
      </c>
      <c r="CT64" s="3">
        <v>-1142.9591064453125</v>
      </c>
      <c r="CU64" s="3">
        <f t="shared" si="32"/>
        <v>-1.1429591064453124E-3</v>
      </c>
      <c r="CV64" s="3">
        <v>-0.18988323211669922</v>
      </c>
      <c r="CW64" s="3">
        <v>1420.1455078125</v>
      </c>
      <c r="CX64" s="3">
        <f t="shared" si="33"/>
        <v>1.4201455078125E-3</v>
      </c>
      <c r="CY64" s="3">
        <v>0.18996143341064453</v>
      </c>
      <c r="CZ64" s="3">
        <v>-1608.11572265625</v>
      </c>
      <c r="DA64" s="3">
        <f t="shared" si="34"/>
        <v>-1.60811572265625E-3</v>
      </c>
      <c r="DB64" s="3">
        <v>-0.18988323211669922</v>
      </c>
      <c r="DC64" s="3">
        <v>1695.568115234375</v>
      </c>
      <c r="DD64" s="3">
        <f t="shared" si="35"/>
        <v>1.6955681152343749E-3</v>
      </c>
      <c r="DE64" s="3">
        <v>0.18996143341064453</v>
      </c>
      <c r="DF64" s="3">
        <v>-1631.1468505859375</v>
      </c>
      <c r="DG64" s="3">
        <f t="shared" si="36"/>
        <v>-1.6311468505859376E-3</v>
      </c>
      <c r="DH64" s="3">
        <v>-0.18988323211669922</v>
      </c>
      <c r="DI64" s="3">
        <v>1598.53125</v>
      </c>
      <c r="DJ64" s="3">
        <f t="shared" si="37"/>
        <v>1.5985312499999999E-3</v>
      </c>
      <c r="DK64" s="3">
        <v>0.18996143341064453</v>
      </c>
      <c r="DL64" s="3">
        <v>-1541.310302734375</v>
      </c>
      <c r="DM64" s="3">
        <f t="shared" si="38"/>
        <v>-1.5413103027343751E-3</v>
      </c>
      <c r="DN64" s="3">
        <v>-0.18988323211669922</v>
      </c>
      <c r="DO64" s="3">
        <v>1461.9168701171875</v>
      </c>
      <c r="DP64" s="3">
        <f t="shared" si="39"/>
        <v>1.4619168701171875E-3</v>
      </c>
      <c r="DQ64" s="3">
        <v>0.38980579376220703</v>
      </c>
      <c r="DR64" s="3">
        <v>-438.66824340820313</v>
      </c>
      <c r="DS64" s="3">
        <f t="shared" si="40"/>
        <v>-4.3866824340820312E-4</v>
      </c>
      <c r="DT64" s="3">
        <v>-0.38972759246826172</v>
      </c>
      <c r="DU64" s="3">
        <v>656.72637939453125</v>
      </c>
      <c r="DV64" s="3">
        <f t="shared" si="41"/>
        <v>6.5672637939453125E-4</v>
      </c>
      <c r="DW64" s="3">
        <v>0.38980579376220703</v>
      </c>
      <c r="DX64" s="3">
        <v>-764.53973388671875</v>
      </c>
      <c r="DY64" s="3">
        <f t="shared" si="42"/>
        <v>-7.6453973388671871E-4</v>
      </c>
      <c r="DZ64" s="3">
        <v>-0.38972759246826172</v>
      </c>
      <c r="EA64" s="3">
        <v>716.665283203125</v>
      </c>
      <c r="EB64" s="3">
        <f t="shared" si="43"/>
        <v>7.1666528320312502E-4</v>
      </c>
      <c r="EC64" s="3">
        <v>0.38980579376220703</v>
      </c>
      <c r="ED64" s="3">
        <v>-447.8712158203125</v>
      </c>
      <c r="EE64" s="3">
        <f t="shared" si="44"/>
        <v>-4.4787121582031249E-4</v>
      </c>
      <c r="EF64" s="3">
        <v>-0.38972759246826172</v>
      </c>
      <c r="EG64" s="3">
        <v>7.5578689575195313</v>
      </c>
      <c r="EH64" s="3">
        <f t="shared" si="45"/>
        <v>7.5578689575195311E-6</v>
      </c>
      <c r="EI64" s="3">
        <v>0.38980579376220703</v>
      </c>
      <c r="EJ64" s="3">
        <v>98.53887939453125</v>
      </c>
      <c r="EK64" s="3">
        <f t="shared" si="46"/>
        <v>9.8538879394531245E-5</v>
      </c>
      <c r="EL64" s="3">
        <v>-0.38972759246826172</v>
      </c>
      <c r="EM64" s="3">
        <v>-638.74957275390625</v>
      </c>
      <c r="EN64" s="3">
        <f t="shared" si="47"/>
        <v>-6.3874957275390624E-4</v>
      </c>
      <c r="EO64" s="3">
        <v>0.38980579376220703</v>
      </c>
      <c r="EP64" s="3">
        <v>570.22808837890625</v>
      </c>
      <c r="EQ64" s="3">
        <f t="shared" si="48"/>
        <v>5.7022808837890629E-4</v>
      </c>
      <c r="ER64" s="3">
        <v>-0.38972759246826172</v>
      </c>
      <c r="ES64" s="3">
        <v>-1105.479736328125</v>
      </c>
      <c r="ET64" s="3">
        <f t="shared" si="49"/>
        <v>-1.1054797363281249E-3</v>
      </c>
      <c r="EU64" s="3">
        <v>0.58972930908203125</v>
      </c>
      <c r="EV64" s="3">
        <v>198.19831848144531</v>
      </c>
      <c r="EW64" s="3">
        <f t="shared" si="50"/>
        <v>1.9819831848144531E-4</v>
      </c>
      <c r="EX64" s="3">
        <v>-0.58965110778808594</v>
      </c>
      <c r="EY64" s="3">
        <v>-606.944580078125</v>
      </c>
      <c r="EZ64" s="3">
        <f t="shared" si="51"/>
        <v>-6.0694458007812496E-4</v>
      </c>
      <c r="FA64" s="3">
        <v>0.58972930908203125</v>
      </c>
      <c r="FB64" s="3">
        <v>932.1484375</v>
      </c>
      <c r="FC64" s="3">
        <f t="shared" si="52"/>
        <v>9.3214843750000003E-4</v>
      </c>
      <c r="FD64" s="3">
        <v>-0.58965110778808594</v>
      </c>
      <c r="FE64" s="3">
        <v>-1767.9996337890625</v>
      </c>
      <c r="FF64" s="3">
        <f t="shared" si="53"/>
        <v>-1.7679996337890626E-3</v>
      </c>
      <c r="FG64" s="3">
        <v>0.58972930908203125</v>
      </c>
      <c r="FH64" s="3">
        <v>2173.551513671875</v>
      </c>
      <c r="FI64" s="3">
        <f t="shared" si="54"/>
        <v>2.1735515136718751E-3</v>
      </c>
      <c r="FJ64" s="3">
        <v>-0.58965110778808594</v>
      </c>
      <c r="FK64" s="3">
        <v>-3272.188232421875</v>
      </c>
      <c r="FL64" s="3">
        <f t="shared" si="55"/>
        <v>-3.2721882324218748E-3</v>
      </c>
      <c r="FM64" s="3">
        <v>0.58972930908203125</v>
      </c>
      <c r="FN64" s="3">
        <v>3195.94189453125</v>
      </c>
      <c r="FO64" s="3">
        <f t="shared" si="56"/>
        <v>3.1959418945312502E-3</v>
      </c>
      <c r="FP64" s="3">
        <v>-0.58965110778808594</v>
      </c>
      <c r="FQ64" s="3">
        <v>-4253.9521484375</v>
      </c>
      <c r="FR64" s="3">
        <f t="shared" si="57"/>
        <v>-4.2539521484375002E-3</v>
      </c>
      <c r="FS64" s="3">
        <v>0.58972930908203125</v>
      </c>
      <c r="FT64" s="3">
        <v>3962.74658203125</v>
      </c>
      <c r="FU64" s="3">
        <f t="shared" si="58"/>
        <v>3.9627465820312501E-3</v>
      </c>
      <c r="FV64" s="3">
        <v>-0.58965110778808594</v>
      </c>
      <c r="FW64" s="3">
        <v>-4885.4541015625</v>
      </c>
      <c r="FX64" s="3">
        <f t="shared" si="59"/>
        <v>-4.8854541015624997E-3</v>
      </c>
      <c r="FY64" s="3">
        <v>0.60972881317138672</v>
      </c>
      <c r="FZ64" s="3">
        <v>485.54135131835938</v>
      </c>
      <c r="GA64" s="3">
        <f t="shared" si="60"/>
        <v>4.8554135131835936E-4</v>
      </c>
      <c r="GB64" s="3">
        <v>-0.60965061187744141</v>
      </c>
      <c r="GC64" s="3">
        <v>-971.15423583984375</v>
      </c>
      <c r="GD64" s="3">
        <f t="shared" si="61"/>
        <v>-9.7115423583984375E-4</v>
      </c>
      <c r="GE64" s="3">
        <v>0.60972881317138672</v>
      </c>
      <c r="GF64" s="3">
        <v>1302.7000732421875</v>
      </c>
      <c r="GG64" s="3">
        <f t="shared" si="62"/>
        <v>1.3027000732421874E-3</v>
      </c>
      <c r="GH64" s="3">
        <v>-0.60965061187744141</v>
      </c>
      <c r="GI64" s="3">
        <v>-2217.75439453125</v>
      </c>
      <c r="GJ64" s="3">
        <f t="shared" si="63"/>
        <v>-2.2177543945312499E-3</v>
      </c>
      <c r="GK64" s="3">
        <v>0.60972881317138672</v>
      </c>
      <c r="GL64" s="3">
        <v>2592.763916015625</v>
      </c>
      <c r="GM64" s="3">
        <f t="shared" si="64"/>
        <v>2.592763916015625E-3</v>
      </c>
      <c r="GN64" s="3">
        <v>-0.60965061187744141</v>
      </c>
      <c r="GO64" s="3">
        <v>-3731.67041015625</v>
      </c>
      <c r="GP64" s="3">
        <f t="shared" si="65"/>
        <v>-3.73167041015625E-3</v>
      </c>
      <c r="GQ64" s="3">
        <v>0.60972881317138672</v>
      </c>
      <c r="GR64" s="3">
        <v>3628.911865234375</v>
      </c>
      <c r="GS64" s="3">
        <f t="shared" si="66"/>
        <v>3.6289118652343749E-3</v>
      </c>
      <c r="GT64" s="3">
        <v>-0.60965061187744141</v>
      </c>
      <c r="GU64" s="3">
        <v>-4680.103515625</v>
      </c>
      <c r="GV64" s="3">
        <f t="shared" si="67"/>
        <v>-4.6801035156249999E-3</v>
      </c>
      <c r="GW64" s="3">
        <v>0.60972881317138672</v>
      </c>
      <c r="GX64" s="3">
        <v>4389.18408203125</v>
      </c>
      <c r="GY64" s="3">
        <f t="shared" si="68"/>
        <v>4.3891840820312498E-3</v>
      </c>
      <c r="GZ64" s="3">
        <v>-0.60965061187744141</v>
      </c>
      <c r="HA64" s="3">
        <v>-5252.14208984375</v>
      </c>
      <c r="HB64" s="3">
        <f t="shared" si="69"/>
        <v>-5.2521420898437501E-3</v>
      </c>
      <c r="HC64" s="3">
        <v>0.60972881317138672</v>
      </c>
      <c r="HD64" s="3">
        <v>490.78656005859375</v>
      </c>
      <c r="HE64" s="3">
        <f t="shared" si="70"/>
        <v>4.9078656005859379E-4</v>
      </c>
      <c r="HF64" s="3">
        <v>-0.60965061187744141</v>
      </c>
      <c r="HG64" s="3">
        <v>-984.12420654296875</v>
      </c>
      <c r="HH64" s="3">
        <f t="shared" si="71"/>
        <v>-9.8412420654296878E-4</v>
      </c>
      <c r="HI64" s="3">
        <v>0.60972881317138672</v>
      </c>
      <c r="HJ64" s="3">
        <v>1298.7423095703125</v>
      </c>
      <c r="HK64" s="3">
        <f t="shared" si="72"/>
        <v>1.2987423095703124E-3</v>
      </c>
      <c r="HL64" s="3">
        <v>-0.60965061187744141</v>
      </c>
      <c r="HM64" s="3">
        <v>-2214.94091796875</v>
      </c>
      <c r="HN64" s="3">
        <f t="shared" si="73"/>
        <v>-2.2149409179687499E-3</v>
      </c>
      <c r="HO64" s="3">
        <v>0.60972881317138672</v>
      </c>
      <c r="HP64" s="3">
        <v>2590.403564453125</v>
      </c>
      <c r="HQ64" s="3">
        <f t="shared" si="74"/>
        <v>2.5904035644531251E-3</v>
      </c>
      <c r="HR64" s="3">
        <v>-0.60965061187744141</v>
      </c>
      <c r="HS64" s="3">
        <v>-3713.31201171875</v>
      </c>
      <c r="HT64" s="3">
        <f t="shared" si="75"/>
        <v>-3.71331201171875E-3</v>
      </c>
      <c r="HU64" s="3">
        <v>0.60972881317138672</v>
      </c>
      <c r="HV64" s="3">
        <v>3620.70947265625</v>
      </c>
      <c r="HW64" s="3">
        <f t="shared" si="76"/>
        <v>3.6207094726562498E-3</v>
      </c>
      <c r="HX64" s="3">
        <v>-0.60965061187744141</v>
      </c>
      <c r="HY64" s="3">
        <v>-4607.33740234375</v>
      </c>
      <c r="HZ64" s="3">
        <f t="shared" si="77"/>
        <v>-4.6073374023437499E-3</v>
      </c>
      <c r="IA64" s="3">
        <v>0.60972881317138672</v>
      </c>
      <c r="IB64" s="3">
        <v>4328.8154296875</v>
      </c>
      <c r="IC64" s="3">
        <f t="shared" si="78"/>
        <v>4.3288154296874997E-3</v>
      </c>
      <c r="ID64" s="3">
        <v>-0.60965061187744141</v>
      </c>
      <c r="IE64" s="3">
        <v>-5087.9912109375</v>
      </c>
      <c r="IF64" s="3">
        <f t="shared" si="79"/>
        <v>-5.0879912109375001E-3</v>
      </c>
      <c r="IG64" s="3">
        <v>0.60972881317138672</v>
      </c>
      <c r="IH64" s="3">
        <v>468.51824951171875</v>
      </c>
      <c r="II64" s="3">
        <f t="shared" si="80"/>
        <v>4.6851824951171876E-4</v>
      </c>
      <c r="IJ64" s="3">
        <v>-0.60965061187744141</v>
      </c>
      <c r="IK64" s="3">
        <v>-977.162353515625</v>
      </c>
      <c r="IL64" s="3">
        <f t="shared" si="81"/>
        <v>-9.7716235351562493E-4</v>
      </c>
      <c r="IM64" s="3">
        <v>0.60972881317138672</v>
      </c>
      <c r="IN64" s="3">
        <v>1295.6905517578125</v>
      </c>
      <c r="IO64" s="3">
        <f t="shared" si="82"/>
        <v>1.2956905517578126E-3</v>
      </c>
      <c r="IP64" s="3">
        <v>-0.60965061187744141</v>
      </c>
      <c r="IQ64" s="3">
        <v>-2182.2294921875</v>
      </c>
      <c r="IR64" s="3">
        <f t="shared" si="83"/>
        <v>-2.1822294921874999E-3</v>
      </c>
      <c r="IS64" s="3">
        <v>0.60972881317138672</v>
      </c>
      <c r="IT64" s="3">
        <v>2605.32861328125</v>
      </c>
      <c r="IU64" s="3">
        <f t="shared" si="84"/>
        <v>2.6053286132812501E-3</v>
      </c>
      <c r="IV64" s="3">
        <v>-0.60965061187744141</v>
      </c>
      <c r="IW64" s="3">
        <v>-3678.931884765625</v>
      </c>
      <c r="IX64" s="3">
        <f t="shared" si="85"/>
        <v>-3.6789318847656252E-3</v>
      </c>
      <c r="IY64" s="3">
        <v>0.60972881317138672</v>
      </c>
      <c r="IZ64" s="3">
        <v>3629.00732421875</v>
      </c>
      <c r="JA64" s="3">
        <f t="shared" si="86"/>
        <v>3.62900732421875E-3</v>
      </c>
      <c r="JB64" s="3">
        <v>-0.60965061187744141</v>
      </c>
      <c r="JC64" s="3">
        <v>-4509.728515625</v>
      </c>
      <c r="JD64" s="3">
        <f t="shared" si="87"/>
        <v>-4.5097285156250003E-3</v>
      </c>
      <c r="JE64" s="3">
        <v>0.60972881317138672</v>
      </c>
      <c r="JF64" s="3">
        <v>4303.54296875</v>
      </c>
      <c r="JG64" s="3">
        <f t="shared" si="88"/>
        <v>4.30354296875E-3</v>
      </c>
      <c r="JH64" s="3">
        <v>-0.60965061187744141</v>
      </c>
      <c r="JI64" s="3">
        <v>-4928.25048828125</v>
      </c>
      <c r="JJ64" s="3">
        <f t="shared" si="89"/>
        <v>-4.92825048828125E-3</v>
      </c>
      <c r="JK64" s="3">
        <v>0.60972881317138672</v>
      </c>
      <c r="JL64" s="3">
        <v>476.62448120117188</v>
      </c>
      <c r="JM64" s="3">
        <f t="shared" si="90"/>
        <v>4.7662448120117188E-4</v>
      </c>
      <c r="JN64" s="3">
        <v>-0.60965061187744141</v>
      </c>
      <c r="JO64" s="3">
        <v>-960.33001708984375</v>
      </c>
      <c r="JP64" s="3">
        <f t="shared" si="91"/>
        <v>-9.6033001708984377E-4</v>
      </c>
      <c r="JQ64" s="3">
        <v>0.60972881317138672</v>
      </c>
      <c r="JR64" s="3">
        <v>1340.2276611328125</v>
      </c>
      <c r="JS64" s="3">
        <f t="shared" si="92"/>
        <v>1.3402276611328126E-3</v>
      </c>
      <c r="JT64" s="3">
        <v>-0.60965061187744141</v>
      </c>
      <c r="JU64" s="3">
        <v>-2184.232177734375</v>
      </c>
      <c r="JV64" s="3">
        <f t="shared" si="93"/>
        <v>-2.1842321777343749E-3</v>
      </c>
      <c r="JW64" s="3">
        <v>0.60972881317138672</v>
      </c>
      <c r="JX64" s="3">
        <v>2636.991455078125</v>
      </c>
      <c r="JY64" s="3">
        <f t="shared" si="94"/>
        <v>2.6369914550781249E-3</v>
      </c>
      <c r="JZ64" s="3">
        <v>-0.60965061187744141</v>
      </c>
      <c r="KA64" s="3">
        <v>-3643.645751953125</v>
      </c>
      <c r="KB64" s="3">
        <f t="shared" si="95"/>
        <v>-3.6436457519531248E-3</v>
      </c>
      <c r="KC64" s="3">
        <v>0.60972881317138672</v>
      </c>
      <c r="KD64" s="3">
        <v>3641.548095703125</v>
      </c>
      <c r="KE64" s="3">
        <f t="shared" si="96"/>
        <v>3.6415480957031252E-3</v>
      </c>
      <c r="KF64" s="3">
        <v>-0.60965061187744141</v>
      </c>
      <c r="KG64" s="3">
        <v>-4440.44384765625</v>
      </c>
      <c r="KH64" s="3">
        <f t="shared" si="97"/>
        <v>-4.4404438476562504E-3</v>
      </c>
      <c r="KI64" s="3">
        <v>0.60972881317138672</v>
      </c>
      <c r="KJ64" s="3">
        <v>4285.232421875</v>
      </c>
      <c r="KK64" s="3">
        <f t="shared" si="98"/>
        <v>4.2852324218750001E-3</v>
      </c>
      <c r="KL64" s="3">
        <v>-0.60965061187744141</v>
      </c>
      <c r="KM64" s="3">
        <v>-4764.408203125</v>
      </c>
      <c r="KN64" s="3">
        <f t="shared" si="99"/>
        <v>-4.7644082031249998E-3</v>
      </c>
      <c r="KO64" s="3">
        <v>0.60972881317138672</v>
      </c>
      <c r="KP64" s="3">
        <v>498.0821533203125</v>
      </c>
      <c r="KQ64" s="3">
        <f t="shared" si="100"/>
        <v>4.9808215332031245E-4</v>
      </c>
      <c r="KR64" s="3">
        <v>-0.60965061187744141</v>
      </c>
      <c r="KS64" s="3">
        <v>-963.09564208984375</v>
      </c>
      <c r="KT64" s="3">
        <f t="shared" si="101"/>
        <v>-9.6309564208984372E-4</v>
      </c>
      <c r="KU64" s="3">
        <v>0.60972881317138672</v>
      </c>
      <c r="KV64" s="3">
        <v>1474.1239013671875</v>
      </c>
      <c r="KW64" s="3">
        <f t="shared" si="102"/>
        <v>1.4741239013671874E-3</v>
      </c>
      <c r="KX64" s="3">
        <v>-0.60965061187744141</v>
      </c>
      <c r="KY64" s="3">
        <v>-2169.402587890625</v>
      </c>
      <c r="KZ64" s="3">
        <f t="shared" si="103"/>
        <v>-2.169402587890625E-3</v>
      </c>
      <c r="LA64" s="3">
        <v>0.60972881317138672</v>
      </c>
      <c r="LB64" s="3">
        <v>2741.4189453125</v>
      </c>
      <c r="LC64" s="3">
        <f t="shared" si="104"/>
        <v>2.7414189453125E-3</v>
      </c>
      <c r="LD64" s="3">
        <v>-0.60965061187744141</v>
      </c>
      <c r="LE64" s="3">
        <v>-3631.39111328125</v>
      </c>
      <c r="LF64" s="3">
        <f t="shared" si="105"/>
        <v>-3.6313911132812501E-3</v>
      </c>
      <c r="LG64" s="3">
        <v>0.60972881317138672</v>
      </c>
      <c r="LH64" s="3">
        <v>3676.73876953125</v>
      </c>
      <c r="LI64" s="3">
        <f t="shared" si="106"/>
        <v>3.6767387695312501E-3</v>
      </c>
      <c r="LJ64" s="3">
        <v>-0.60965061187744141</v>
      </c>
      <c r="LK64" s="3">
        <v>-4396.76513671875</v>
      </c>
      <c r="LL64" s="3">
        <f t="shared" si="107"/>
        <v>-4.3967651367187504E-3</v>
      </c>
      <c r="LM64" s="3">
        <v>0.60972881317138672</v>
      </c>
      <c r="LN64" s="3">
        <v>4285.5185546875</v>
      </c>
      <c r="LO64" s="3">
        <f t="shared" si="108"/>
        <v>4.2855185546875002E-3</v>
      </c>
      <c r="LP64" s="3">
        <v>-0.60965061187744141</v>
      </c>
      <c r="LQ64" s="3">
        <v>-4659.55126953125</v>
      </c>
      <c r="LR64" s="3">
        <f t="shared" si="109"/>
        <v>-4.6595512695312502E-3</v>
      </c>
      <c r="LS64" s="3">
        <v>0.60972881317138672</v>
      </c>
      <c r="LT64" s="3">
        <v>522.7823486328125</v>
      </c>
      <c r="LU64" s="3">
        <f t="shared" si="110"/>
        <v>5.2278234863281246E-4</v>
      </c>
      <c r="LV64" s="3">
        <v>-0.60965061187744141</v>
      </c>
      <c r="LW64" s="3">
        <v>-946.2633056640625</v>
      </c>
      <c r="LX64" s="3">
        <f t="shared" si="111"/>
        <v>-9.4626330566406245E-4</v>
      </c>
      <c r="LY64" s="3">
        <v>0.60972881317138672</v>
      </c>
      <c r="LZ64" s="3">
        <v>1589.6143798828125</v>
      </c>
      <c r="MA64" s="3">
        <f t="shared" si="112"/>
        <v>1.5896143798828125E-3</v>
      </c>
      <c r="MB64" s="3">
        <v>-0.60965061187744141</v>
      </c>
      <c r="MC64" s="3">
        <v>-2158.76904296875</v>
      </c>
      <c r="MD64" s="3">
        <f t="shared" si="113"/>
        <v>-2.1587690429687501E-3</v>
      </c>
      <c r="ME64" s="3">
        <v>0.60972881317138672</v>
      </c>
      <c r="MF64" s="3">
        <v>2881.32373046875</v>
      </c>
      <c r="MG64" s="3">
        <f t="shared" si="114"/>
        <v>2.88132373046875E-3</v>
      </c>
      <c r="MH64" s="3">
        <v>-0.60965061187744141</v>
      </c>
      <c r="MI64" s="3">
        <v>-3596.10498046875</v>
      </c>
      <c r="MJ64" s="3">
        <f t="shared" si="115"/>
        <v>-3.5961049804687502E-3</v>
      </c>
      <c r="MK64" s="3">
        <v>0.60972881317138672</v>
      </c>
      <c r="ML64" s="3">
        <v>3728.189453125</v>
      </c>
      <c r="MM64" s="3">
        <f t="shared" si="116"/>
        <v>3.728189453125E-3</v>
      </c>
      <c r="MN64" s="3">
        <v>-0.60965061187744141</v>
      </c>
      <c r="MO64" s="3">
        <v>-4275.8388671875</v>
      </c>
      <c r="MP64" s="3">
        <f t="shared" si="117"/>
        <v>-4.2758388671875003E-3</v>
      </c>
      <c r="MQ64" s="3">
        <v>0.60972881317138672</v>
      </c>
      <c r="MR64" s="3">
        <v>4241.26806640625</v>
      </c>
      <c r="MS64" s="3">
        <f t="shared" si="118"/>
        <v>4.2412680664062497E-3</v>
      </c>
      <c r="MT64" s="3">
        <v>-0.60965061187744141</v>
      </c>
      <c r="MU64" s="3">
        <v>-4461.376953125</v>
      </c>
      <c r="MV64" s="3">
        <f t="shared" si="119"/>
        <v>-4.4613769531250003E-3</v>
      </c>
      <c r="MW64" s="3">
        <v>0.60972881317138672</v>
      </c>
      <c r="MX64" s="3">
        <v>527.0738525390625</v>
      </c>
      <c r="MY64" s="3">
        <f t="shared" si="120"/>
        <v>5.2707385253906254E-4</v>
      </c>
      <c r="MZ64" s="3">
        <v>-0.60965061187744141</v>
      </c>
      <c r="NA64" s="3">
        <v>-941.87640380859375</v>
      </c>
      <c r="NB64" s="3">
        <f t="shared" si="121"/>
        <v>-9.4187640380859379E-4</v>
      </c>
      <c r="NC64" s="3">
        <v>0.60972881317138672</v>
      </c>
      <c r="ND64" s="3">
        <v>1652.7476806640625</v>
      </c>
      <c r="NE64" s="3">
        <f t="shared" si="122"/>
        <v>1.6527476806640624E-3</v>
      </c>
      <c r="NF64" s="3">
        <v>-0.60965061187744141</v>
      </c>
      <c r="NG64" s="3">
        <v>-2165.0634765625</v>
      </c>
      <c r="NH64" s="3">
        <f t="shared" si="123"/>
        <v>-2.1650634765625E-3</v>
      </c>
      <c r="NI64" s="3">
        <v>0.60972881317138672</v>
      </c>
      <c r="NJ64" s="3">
        <v>2927.863037109375</v>
      </c>
      <c r="NK64" s="3">
        <f t="shared" si="124"/>
        <v>2.9278630371093752E-3</v>
      </c>
      <c r="NL64" s="3">
        <v>-0.60965061187744141</v>
      </c>
      <c r="NM64" s="3">
        <v>-3510.035400390625</v>
      </c>
      <c r="NN64" s="3">
        <f t="shared" si="125"/>
        <v>-3.5100354003906251E-3</v>
      </c>
      <c r="NO64" s="3">
        <v>0.60972881317138672</v>
      </c>
      <c r="NP64" s="3">
        <v>3731.050537109375</v>
      </c>
      <c r="NQ64" s="3">
        <f t="shared" si="126"/>
        <v>3.7310505371093748E-3</v>
      </c>
      <c r="NR64" s="3">
        <v>-0.60965061187744141</v>
      </c>
      <c r="NS64" s="3">
        <v>-4064.646728515625</v>
      </c>
      <c r="NT64" s="3">
        <f t="shared" si="127"/>
        <v>-4.0646467285156253E-3</v>
      </c>
      <c r="NU64" s="3">
        <v>0.60972881317138672</v>
      </c>
      <c r="NV64" s="3">
        <v>4169.12255859375</v>
      </c>
      <c r="NW64" s="3">
        <f t="shared" si="128"/>
        <v>4.1691225585937502E-3</v>
      </c>
      <c r="NX64" s="3">
        <v>-0.60965061187744141</v>
      </c>
      <c r="NY64" s="3">
        <v>-4148.5703125</v>
      </c>
      <c r="NZ64" s="3">
        <f t="shared" si="129"/>
        <v>-4.1485703124999997E-3</v>
      </c>
      <c r="OA64" s="3">
        <v>0.60972881317138672</v>
      </c>
      <c r="OB64" s="3">
        <v>525.35723876953125</v>
      </c>
      <c r="OC64" s="3">
        <f t="shared" si="130"/>
        <v>5.2535723876953122E-4</v>
      </c>
      <c r="OD64" s="3">
        <v>-0.60965061187744141</v>
      </c>
      <c r="OE64" s="3">
        <v>-926.8555908203125</v>
      </c>
      <c r="OF64" s="3">
        <f t="shared" si="131"/>
        <v>-9.2685559082031246E-4</v>
      </c>
      <c r="OG64" s="3">
        <v>0.60972881317138672</v>
      </c>
      <c r="OH64" s="3">
        <v>1711.2083740234375</v>
      </c>
      <c r="OI64" s="3">
        <f t="shared" si="132"/>
        <v>1.7112083740234375E-3</v>
      </c>
      <c r="OJ64" s="3">
        <v>-0.60965061187744141</v>
      </c>
      <c r="OK64" s="3">
        <v>-2096.589599609375</v>
      </c>
      <c r="OL64" s="3">
        <f t="shared" si="133"/>
        <v>-2.096589599609375E-3</v>
      </c>
      <c r="OM64" s="3">
        <v>0.60972881317138672</v>
      </c>
      <c r="ON64" s="3">
        <v>2966.200927734375</v>
      </c>
      <c r="OO64" s="3">
        <f t="shared" si="134"/>
        <v>2.966200927734375E-3</v>
      </c>
      <c r="OP64" s="3">
        <v>-0.60965061187744141</v>
      </c>
      <c r="OQ64" s="3">
        <v>-3157.89013671875</v>
      </c>
      <c r="OR64" s="3">
        <f t="shared" si="135"/>
        <v>-3.15789013671875E-3</v>
      </c>
      <c r="OS64" s="3">
        <v>0.60972881317138672</v>
      </c>
      <c r="OT64" s="3">
        <v>3578.699951171875</v>
      </c>
      <c r="OU64" s="3">
        <f t="shared" si="136"/>
        <v>3.5786999511718751E-3</v>
      </c>
      <c r="OV64" s="3">
        <v>-0.60965061187744141</v>
      </c>
      <c r="OW64" s="3">
        <v>-3460.6826171875</v>
      </c>
      <c r="OX64" s="3">
        <f t="shared" si="137"/>
        <v>-3.4606826171875E-3</v>
      </c>
      <c r="OY64" s="3">
        <v>0.60972881317138672</v>
      </c>
      <c r="OZ64" s="3">
        <v>3807.773681640625</v>
      </c>
      <c r="PA64" s="3">
        <f t="shared" si="138"/>
        <v>3.807773681640625E-3</v>
      </c>
      <c r="PB64" s="3">
        <v>-0.60965061187744141</v>
      </c>
      <c r="PC64" s="3">
        <v>-3413.857177734375</v>
      </c>
      <c r="PD64" s="3">
        <f t="shared" si="139"/>
        <v>-3.4138571777343751E-3</v>
      </c>
      <c r="PE64" s="3">
        <v>0.60972881317138672</v>
      </c>
      <c r="PF64" s="3">
        <v>553.0137939453125</v>
      </c>
      <c r="PG64" s="3">
        <f t="shared" si="140"/>
        <v>5.5301379394531247E-4</v>
      </c>
      <c r="PH64" s="3">
        <v>-0.60965061187744141</v>
      </c>
      <c r="PI64" s="3">
        <v>-835.6365966796875</v>
      </c>
      <c r="PJ64" s="3">
        <f t="shared" si="141"/>
        <v>-8.3563659667968749E-4</v>
      </c>
      <c r="PK64" s="3">
        <v>0.60972881317138672</v>
      </c>
      <c r="PL64" s="3">
        <v>1573.68798828125</v>
      </c>
      <c r="PM64" s="3">
        <f t="shared" si="142"/>
        <v>1.5736879882812501E-3</v>
      </c>
      <c r="PN64" s="3">
        <v>-0.60965061187744141</v>
      </c>
      <c r="PO64" s="3">
        <v>-1302.1278076171875</v>
      </c>
      <c r="PP64" s="3">
        <f t="shared" si="143"/>
        <v>-1.3021278076171875E-3</v>
      </c>
      <c r="PQ64" s="3">
        <v>0.60972881317138672</v>
      </c>
      <c r="PR64" s="3">
        <v>2046.7596435546875</v>
      </c>
      <c r="PS64" s="3">
        <f t="shared" si="144"/>
        <v>2.0467596435546874E-3</v>
      </c>
      <c r="PT64" s="3">
        <v>-0.60965061187744141</v>
      </c>
      <c r="PU64" s="3">
        <v>-1341.562744140625</v>
      </c>
      <c r="PV64" s="3">
        <f t="shared" si="145"/>
        <v>-1.3415627441406249E-3</v>
      </c>
      <c r="PW64" s="3">
        <v>0.60972881317138672</v>
      </c>
      <c r="PX64" s="3">
        <v>1982.6727294921875</v>
      </c>
      <c r="PY64" s="3">
        <f t="shared" si="146"/>
        <v>1.9826727294921876E-3</v>
      </c>
      <c r="PZ64" s="3">
        <v>-0.60965061187744141</v>
      </c>
      <c r="QA64" s="3">
        <v>-1305.990234375</v>
      </c>
      <c r="QB64" s="3">
        <f t="shared" si="147"/>
        <v>-1.305990234375E-3</v>
      </c>
      <c r="QC64" s="3">
        <v>0.60972881317138672</v>
      </c>
      <c r="QD64" s="3">
        <v>1919.2056884765625</v>
      </c>
      <c r="QE64" s="3">
        <f t="shared" si="148"/>
        <v>1.9192056884765624E-3</v>
      </c>
      <c r="QF64" s="3">
        <v>-0.60965061187744141</v>
      </c>
      <c r="QG64" s="3">
        <v>-1299.88671875</v>
      </c>
      <c r="QH64" s="3">
        <f t="shared" si="149"/>
        <v>-1.2998867187499999E-3</v>
      </c>
    </row>
    <row r="65" spans="91:450" x14ac:dyDescent="0.25">
      <c r="CM65" s="3">
        <v>0.17996120452880859</v>
      </c>
      <c r="CN65" s="3">
        <v>-459.9351806640625</v>
      </c>
      <c r="CO65" s="3">
        <f t="shared" si="30"/>
        <v>-4.5993518066406251E-4</v>
      </c>
      <c r="CP65" s="3">
        <v>-0.17988300323486328</v>
      </c>
      <c r="CQ65" s="3">
        <v>623.39544677734375</v>
      </c>
      <c r="CR65" s="3">
        <f t="shared" si="31"/>
        <v>6.2339544677734375E-4</v>
      </c>
      <c r="CS65" s="3">
        <v>0.17996120452880859</v>
      </c>
      <c r="CT65" s="3">
        <v>-1159.79150390625</v>
      </c>
      <c r="CU65" s="3">
        <f t="shared" si="32"/>
        <v>-1.1597915039062499E-3</v>
      </c>
      <c r="CV65" s="3">
        <v>-0.17988300323486328</v>
      </c>
      <c r="CW65" s="3">
        <v>1448.9468994140625</v>
      </c>
      <c r="CX65" s="3">
        <f t="shared" si="33"/>
        <v>1.4489468994140625E-3</v>
      </c>
      <c r="CY65" s="3">
        <v>0.17996120452880859</v>
      </c>
      <c r="CZ65" s="3">
        <v>-1679.7843017578125</v>
      </c>
      <c r="DA65" s="3">
        <f t="shared" si="34"/>
        <v>-1.6797843017578125E-3</v>
      </c>
      <c r="DB65" s="3">
        <v>-0.17988300323486328</v>
      </c>
      <c r="DC65" s="3">
        <v>1791.4600830078125</v>
      </c>
      <c r="DD65" s="3">
        <f t="shared" si="35"/>
        <v>1.7914600830078126E-3</v>
      </c>
      <c r="DE65" s="3">
        <v>0.17996120452880859</v>
      </c>
      <c r="DF65" s="3">
        <v>-1744.539306640625</v>
      </c>
      <c r="DG65" s="3">
        <f t="shared" si="36"/>
        <v>-1.744539306640625E-3</v>
      </c>
      <c r="DH65" s="3">
        <v>-0.17988300323486328</v>
      </c>
      <c r="DI65" s="3">
        <v>1738.197265625</v>
      </c>
      <c r="DJ65" s="3">
        <f t="shared" si="37"/>
        <v>1.738197265625E-3</v>
      </c>
      <c r="DK65" s="3">
        <v>0.17996120452880859</v>
      </c>
      <c r="DL65" s="3">
        <v>-1684.171142578125</v>
      </c>
      <c r="DM65" s="3">
        <f t="shared" si="38"/>
        <v>-1.684171142578125E-3</v>
      </c>
      <c r="DN65" s="3">
        <v>-0.17988300323486328</v>
      </c>
      <c r="DO65" s="3">
        <v>1625.663330078125</v>
      </c>
      <c r="DP65" s="3">
        <f t="shared" si="39"/>
        <v>1.6256633300781251E-3</v>
      </c>
      <c r="DQ65" s="3">
        <v>0.3798065185546875</v>
      </c>
      <c r="DR65" s="3">
        <v>-445.91616821289063</v>
      </c>
      <c r="DS65" s="3">
        <f t="shared" si="40"/>
        <v>-4.4591616821289064E-4</v>
      </c>
      <c r="DT65" s="3">
        <v>-0.37972831726074219</v>
      </c>
      <c r="DU65" s="3">
        <v>683.9537353515625</v>
      </c>
      <c r="DV65" s="3">
        <f t="shared" si="41"/>
        <v>6.8395373535156247E-4</v>
      </c>
      <c r="DW65" s="3">
        <v>0.3798065185546875</v>
      </c>
      <c r="DX65" s="3">
        <v>-827.625732421875</v>
      </c>
      <c r="DY65" s="3">
        <f t="shared" si="42"/>
        <v>-8.2762573242187501E-4</v>
      </c>
      <c r="DZ65" s="3">
        <v>-0.37972831726074219</v>
      </c>
      <c r="EA65" s="3">
        <v>839.68975830078125</v>
      </c>
      <c r="EB65" s="3">
        <f t="shared" si="43"/>
        <v>8.3968975830078123E-4</v>
      </c>
      <c r="EC65" s="3">
        <v>0.3798065185546875</v>
      </c>
      <c r="ED65" s="3">
        <v>-604.17889404296875</v>
      </c>
      <c r="EE65" s="3">
        <f t="shared" si="44"/>
        <v>-6.041788940429687E-4</v>
      </c>
      <c r="EF65" s="3">
        <v>-0.37972831726074219</v>
      </c>
      <c r="EG65" s="3">
        <v>209.9761962890625</v>
      </c>
      <c r="EH65" s="3">
        <f t="shared" si="45"/>
        <v>2.0997619628906249E-4</v>
      </c>
      <c r="EI65" s="3">
        <v>0.3798065185546875</v>
      </c>
      <c r="EJ65" s="3">
        <v>-104.8331298828125</v>
      </c>
      <c r="EK65" s="3">
        <f t="shared" si="46"/>
        <v>-1.048331298828125E-4</v>
      </c>
      <c r="EL65" s="3">
        <v>-0.37972831726074219</v>
      </c>
      <c r="EM65" s="3">
        <v>-403.42950439453125</v>
      </c>
      <c r="EN65" s="3">
        <f t="shared" si="47"/>
        <v>-4.0342950439453126E-4</v>
      </c>
      <c r="EO65" s="3">
        <v>0.3798065185546875</v>
      </c>
      <c r="EP65" s="3">
        <v>341.8221435546875</v>
      </c>
      <c r="EQ65" s="3">
        <f t="shared" si="48"/>
        <v>3.4182214355468749E-4</v>
      </c>
      <c r="ER65" s="3">
        <v>-0.37972831726074219</v>
      </c>
      <c r="ES65" s="3">
        <v>-856.3790283203125</v>
      </c>
      <c r="ET65" s="3">
        <f t="shared" si="49"/>
        <v>-8.5637902832031245E-4</v>
      </c>
      <c r="EU65" s="3">
        <v>0.57972908020019531</v>
      </c>
      <c r="EV65" s="3">
        <v>1.0251998901367188</v>
      </c>
      <c r="EW65" s="3">
        <f t="shared" si="50"/>
        <v>1.0251998901367187E-6</v>
      </c>
      <c r="EX65" s="3">
        <v>-0.57965087890625</v>
      </c>
      <c r="EY65" s="3">
        <v>-325.56201171875</v>
      </c>
      <c r="EZ65" s="3">
        <f t="shared" si="51"/>
        <v>-3.2556201171874999E-4</v>
      </c>
      <c r="FA65" s="3">
        <v>0.57972908020019531</v>
      </c>
      <c r="FB65" s="3">
        <v>617.05352783203125</v>
      </c>
      <c r="FC65" s="3">
        <f t="shared" si="52"/>
        <v>6.1705352783203123E-4</v>
      </c>
      <c r="FD65" s="3">
        <v>-0.57965087890625</v>
      </c>
      <c r="FE65" s="3">
        <v>-1406.746337890625</v>
      </c>
      <c r="FF65" s="3">
        <f t="shared" si="53"/>
        <v>-1.4067463378906249E-3</v>
      </c>
      <c r="FG65" s="3">
        <v>0.57972908020019531</v>
      </c>
      <c r="FH65" s="3">
        <v>1799.2801513671875</v>
      </c>
      <c r="FI65" s="3">
        <f t="shared" si="54"/>
        <v>1.7992801513671876E-3</v>
      </c>
      <c r="FJ65" s="3">
        <v>-0.57965087890625</v>
      </c>
      <c r="FK65" s="3">
        <v>-2885.042724609375</v>
      </c>
      <c r="FL65" s="3">
        <f t="shared" si="55"/>
        <v>-2.8850427246093751E-3</v>
      </c>
      <c r="FM65" s="3">
        <v>0.57972908020019531</v>
      </c>
      <c r="FN65" s="3">
        <v>2801.3095703125</v>
      </c>
      <c r="FO65" s="3">
        <f t="shared" si="56"/>
        <v>2.8013095703125E-3</v>
      </c>
      <c r="FP65" s="3">
        <v>-0.57965087890625</v>
      </c>
      <c r="FQ65" s="3">
        <v>-3863.85009765625</v>
      </c>
      <c r="FR65" s="3">
        <f t="shared" si="57"/>
        <v>-3.8638500976562501E-3</v>
      </c>
      <c r="FS65" s="3">
        <v>0.57972908020019531</v>
      </c>
      <c r="FT65" s="3">
        <v>3557.576171875</v>
      </c>
      <c r="FU65" s="3">
        <f t="shared" si="58"/>
        <v>3.5575761718750001E-3</v>
      </c>
      <c r="FV65" s="3">
        <v>-0.57965087890625</v>
      </c>
      <c r="FW65" s="3">
        <v>-4520.19677734375</v>
      </c>
      <c r="FX65" s="3">
        <f t="shared" si="59"/>
        <v>-4.5201967773437499E-3</v>
      </c>
      <c r="FY65" s="3">
        <v>0.61972904205322266</v>
      </c>
      <c r="FZ65" s="3">
        <v>487.925537109375</v>
      </c>
      <c r="GA65" s="3">
        <f t="shared" si="60"/>
        <v>4.8792553710937499E-4</v>
      </c>
      <c r="GB65" s="3">
        <v>-0.61965084075927734</v>
      </c>
      <c r="GC65" s="3">
        <v>-988.65411376953125</v>
      </c>
      <c r="GD65" s="3">
        <f t="shared" si="61"/>
        <v>-9.8865411376953117E-4</v>
      </c>
      <c r="GE65" s="3">
        <v>0.61972904205322266</v>
      </c>
      <c r="GF65" s="3">
        <v>1302.8431396484375</v>
      </c>
      <c r="GG65" s="3">
        <f t="shared" si="62"/>
        <v>1.3028431396484375E-3</v>
      </c>
      <c r="GH65" s="3">
        <v>-0.61965084075927734</v>
      </c>
      <c r="GI65" s="3">
        <v>-2230.581298828125</v>
      </c>
      <c r="GJ65" s="3">
        <f t="shared" si="63"/>
        <v>-2.2305812988281251E-3</v>
      </c>
      <c r="GK65" s="3">
        <v>0.61972904205322266</v>
      </c>
      <c r="GL65" s="3">
        <v>2601.13232421875</v>
      </c>
      <c r="GM65" s="3">
        <f t="shared" si="64"/>
        <v>2.6011323242187499E-3</v>
      </c>
      <c r="GN65" s="3">
        <v>-0.61965084075927734</v>
      </c>
      <c r="GO65" s="3">
        <v>-3775.1103515625</v>
      </c>
      <c r="GP65" s="3">
        <f t="shared" si="65"/>
        <v>-3.7751103515625E-3</v>
      </c>
      <c r="GQ65" s="3">
        <v>0.61972904205322266</v>
      </c>
      <c r="GR65" s="3">
        <v>3648.41455078125</v>
      </c>
      <c r="GS65" s="3">
        <f t="shared" si="66"/>
        <v>3.64841455078125E-3</v>
      </c>
      <c r="GT65" s="3">
        <v>-0.61965084075927734</v>
      </c>
      <c r="GU65" s="3">
        <v>-4738.70654296875</v>
      </c>
      <c r="GV65" s="3">
        <f t="shared" si="67"/>
        <v>-4.7387065429687503E-3</v>
      </c>
      <c r="GW65" s="3">
        <v>0.61972904205322266</v>
      </c>
      <c r="GX65" s="3">
        <v>4421.37060546875</v>
      </c>
      <c r="GY65" s="3">
        <f t="shared" si="68"/>
        <v>4.4213706054687498E-3</v>
      </c>
      <c r="GZ65" s="3">
        <v>-0.61965084075927734</v>
      </c>
      <c r="HA65" s="3">
        <v>-5337.97265625</v>
      </c>
      <c r="HB65" s="3">
        <f t="shared" si="69"/>
        <v>-5.3379726562500004E-3</v>
      </c>
      <c r="HC65" s="3">
        <v>0.61972904205322266</v>
      </c>
      <c r="HD65" s="3">
        <v>485.82745361328125</v>
      </c>
      <c r="HE65" s="3">
        <f t="shared" si="70"/>
        <v>4.8582745361328125E-4</v>
      </c>
      <c r="HF65" s="3">
        <v>-0.61965084075927734</v>
      </c>
      <c r="HG65" s="3">
        <v>-988.17730712890625</v>
      </c>
      <c r="HH65" s="3">
        <f t="shared" si="71"/>
        <v>-9.8817730712890631E-4</v>
      </c>
      <c r="HI65" s="3">
        <v>0.61972904205322266</v>
      </c>
      <c r="HJ65" s="3">
        <v>1298.2655029296875</v>
      </c>
      <c r="HK65" s="3">
        <f t="shared" si="72"/>
        <v>1.2982655029296875E-3</v>
      </c>
      <c r="HL65" s="3">
        <v>-0.61965084075927734</v>
      </c>
      <c r="HM65" s="3">
        <v>-2228.435546875</v>
      </c>
      <c r="HN65" s="3">
        <f t="shared" si="73"/>
        <v>-2.2284355468750001E-3</v>
      </c>
      <c r="HO65" s="3">
        <v>0.61972904205322266</v>
      </c>
      <c r="HP65" s="3">
        <v>2596.364013671875</v>
      </c>
      <c r="HQ65" s="3">
        <f t="shared" si="74"/>
        <v>2.5963640136718751E-3</v>
      </c>
      <c r="HR65" s="3">
        <v>-0.61965084075927734</v>
      </c>
      <c r="HS65" s="3">
        <v>-3754.65380859375</v>
      </c>
      <c r="HT65" s="3">
        <f t="shared" si="75"/>
        <v>-3.7546538085937498E-3</v>
      </c>
      <c r="HU65" s="3">
        <v>0.61972904205322266</v>
      </c>
      <c r="HV65" s="3">
        <v>3638.210205078125</v>
      </c>
      <c r="HW65" s="3">
        <f t="shared" si="76"/>
        <v>3.6382102050781248E-3</v>
      </c>
      <c r="HX65" s="3">
        <v>-0.61965084075927734</v>
      </c>
      <c r="HY65" s="3">
        <v>-4659.74169921875</v>
      </c>
      <c r="HZ65" s="3">
        <f t="shared" si="77"/>
        <v>-4.65974169921875E-3</v>
      </c>
      <c r="IA65" s="3">
        <v>0.61972904205322266</v>
      </c>
      <c r="IB65" s="3">
        <v>4362.52783203125</v>
      </c>
      <c r="IC65" s="3">
        <f t="shared" si="78"/>
        <v>4.36252783203125E-3</v>
      </c>
      <c r="ID65" s="3">
        <v>-0.61965084075927734</v>
      </c>
      <c r="IE65" s="3">
        <v>-5193.4912109375</v>
      </c>
      <c r="IF65" s="3">
        <f t="shared" si="79"/>
        <v>-5.1934912109374998E-3</v>
      </c>
      <c r="IG65" s="3">
        <v>0.61972904205322266</v>
      </c>
      <c r="IH65" s="3">
        <v>471.28390502929688</v>
      </c>
      <c r="II65" s="3">
        <f t="shared" si="80"/>
        <v>4.7128390502929686E-4</v>
      </c>
      <c r="IJ65" s="3">
        <v>-0.61965084075927734</v>
      </c>
      <c r="IK65" s="3">
        <v>-986.41302490234375</v>
      </c>
      <c r="IL65" s="3">
        <f t="shared" si="81"/>
        <v>-9.8641302490234365E-4</v>
      </c>
      <c r="IM65" s="3">
        <v>0.61972904205322266</v>
      </c>
      <c r="IN65" s="3">
        <v>1294.0216064453125</v>
      </c>
      <c r="IO65" s="3">
        <f t="shared" si="82"/>
        <v>1.2940216064453126E-3</v>
      </c>
      <c r="IP65" s="3">
        <v>-0.61965084075927734</v>
      </c>
      <c r="IQ65" s="3">
        <v>-2216.80078125</v>
      </c>
      <c r="IR65" s="3">
        <f t="shared" si="83"/>
        <v>-2.2168007812500001E-3</v>
      </c>
      <c r="IS65" s="3">
        <v>0.61972904205322266</v>
      </c>
      <c r="IT65" s="3">
        <v>2601.656982421875</v>
      </c>
      <c r="IU65" s="3">
        <f t="shared" si="84"/>
        <v>2.6016569824218751E-3</v>
      </c>
      <c r="IV65" s="3">
        <v>-0.61965084075927734</v>
      </c>
      <c r="IW65" s="3">
        <v>-3709.783203125</v>
      </c>
      <c r="IX65" s="3">
        <f t="shared" si="85"/>
        <v>-3.7097832031249998E-3</v>
      </c>
      <c r="IY65" s="3">
        <v>0.61972904205322266</v>
      </c>
      <c r="IZ65" s="3">
        <v>3654.80419921875</v>
      </c>
      <c r="JA65" s="3">
        <f t="shared" si="86"/>
        <v>3.6548041992187502E-3</v>
      </c>
      <c r="JB65" s="3">
        <v>-0.61965084075927734</v>
      </c>
      <c r="JC65" s="3">
        <v>-4575.7705078125</v>
      </c>
      <c r="JD65" s="3">
        <f t="shared" si="87"/>
        <v>-4.5757705078125002E-3</v>
      </c>
      <c r="JE65" s="3">
        <v>0.61972904205322266</v>
      </c>
      <c r="JF65" s="3">
        <v>4340.87939453125</v>
      </c>
      <c r="JG65" s="3">
        <f t="shared" si="88"/>
        <v>4.3408793945312503E-3</v>
      </c>
      <c r="JH65" s="3">
        <v>-0.61965084075927734</v>
      </c>
      <c r="JI65" s="3">
        <v>-5016.322265625</v>
      </c>
      <c r="JJ65" s="3">
        <f t="shared" si="89"/>
        <v>-5.0163222656249996E-3</v>
      </c>
      <c r="JK65" s="3">
        <v>0.61972904205322266</v>
      </c>
      <c r="JL65" s="3">
        <v>479.72393035888672</v>
      </c>
      <c r="JM65" s="3">
        <f t="shared" si="90"/>
        <v>4.7972393035888671E-4</v>
      </c>
      <c r="JN65" s="3">
        <v>-0.61965084075927734</v>
      </c>
      <c r="JO65" s="3">
        <v>-976.25634765625</v>
      </c>
      <c r="JP65" s="3">
        <f t="shared" si="91"/>
        <v>-9.7625634765625003E-4</v>
      </c>
      <c r="JQ65" s="3">
        <v>0.61972904205322266</v>
      </c>
      <c r="JR65" s="3">
        <v>1341.1812744140625</v>
      </c>
      <c r="JS65" s="3">
        <f t="shared" si="92"/>
        <v>1.3411812744140625E-3</v>
      </c>
      <c r="JT65" s="3">
        <v>-0.61965084075927734</v>
      </c>
      <c r="JU65" s="3">
        <v>-2205.499755859375</v>
      </c>
      <c r="JV65" s="3">
        <f t="shared" si="93"/>
        <v>-2.2054997558593752E-3</v>
      </c>
      <c r="JW65" s="3">
        <v>0.61972904205322266</v>
      </c>
      <c r="JX65" s="3">
        <v>2643.57177734375</v>
      </c>
      <c r="JY65" s="3">
        <f t="shared" si="94"/>
        <v>2.6435717773437501E-3</v>
      </c>
      <c r="JZ65" s="3">
        <v>-0.61965084075927734</v>
      </c>
      <c r="KA65" s="3">
        <v>-3664.14990234375</v>
      </c>
      <c r="KB65" s="3">
        <f t="shared" si="95"/>
        <v>-3.6641499023437499E-3</v>
      </c>
      <c r="KC65" s="3">
        <v>0.61972904205322266</v>
      </c>
      <c r="KD65" s="3">
        <v>3655.328857421875</v>
      </c>
      <c r="KE65" s="3">
        <f t="shared" si="96"/>
        <v>3.655328857421875E-3</v>
      </c>
      <c r="KF65" s="3">
        <v>-0.61965084075927734</v>
      </c>
      <c r="KG65" s="3">
        <v>-4503.052734375</v>
      </c>
      <c r="KH65" s="3">
        <f t="shared" si="97"/>
        <v>-4.5030527343749996E-3</v>
      </c>
      <c r="KI65" s="3">
        <v>0.61972904205322266</v>
      </c>
      <c r="KJ65" s="3">
        <v>4329.48291015625</v>
      </c>
      <c r="KK65" s="3">
        <f t="shared" si="98"/>
        <v>4.3294829101562498E-3</v>
      </c>
      <c r="KL65" s="3">
        <v>-0.61965084075927734</v>
      </c>
      <c r="KM65" s="3">
        <v>-4854.197265625</v>
      </c>
      <c r="KN65" s="3">
        <f t="shared" si="99"/>
        <v>-4.8541972656249996E-3</v>
      </c>
      <c r="KO65" s="3">
        <v>0.61972904205322266</v>
      </c>
      <c r="KP65" s="3">
        <v>497.98678588867188</v>
      </c>
      <c r="KQ65" s="3">
        <f t="shared" si="100"/>
        <v>4.9798678588867191E-4</v>
      </c>
      <c r="KR65" s="3">
        <v>-0.61965084075927734</v>
      </c>
      <c r="KS65" s="3">
        <v>-963.3341064453125</v>
      </c>
      <c r="KT65" s="3">
        <f t="shared" si="101"/>
        <v>-9.6333410644531246E-4</v>
      </c>
      <c r="KU65" s="3">
        <v>0.61972904205322266</v>
      </c>
      <c r="KV65" s="3">
        <v>1482.56396484375</v>
      </c>
      <c r="KW65" s="3">
        <f t="shared" si="102"/>
        <v>1.4825639648437499E-3</v>
      </c>
      <c r="KX65" s="3">
        <v>-0.61965084075927734</v>
      </c>
      <c r="KY65" s="3">
        <v>-2196.67822265625</v>
      </c>
      <c r="KZ65" s="3">
        <f t="shared" si="103"/>
        <v>-2.1966782226562499E-3</v>
      </c>
      <c r="LA65" s="3">
        <v>0.61972904205322266</v>
      </c>
      <c r="LB65" s="3">
        <v>2754.57958984375</v>
      </c>
      <c r="LC65" s="3">
        <f t="shared" si="104"/>
        <v>2.7545795898437499E-3</v>
      </c>
      <c r="LD65" s="3">
        <v>-0.61965084075927734</v>
      </c>
      <c r="LE65" s="3">
        <v>-3667.9169921875</v>
      </c>
      <c r="LF65" s="3">
        <f t="shared" si="105"/>
        <v>-3.6679169921874999E-3</v>
      </c>
      <c r="LG65" s="3">
        <v>0.61972904205322266</v>
      </c>
      <c r="LH65" s="3">
        <v>3707.017822265625</v>
      </c>
      <c r="LI65" s="3">
        <f t="shared" si="106"/>
        <v>3.7070178222656249E-3</v>
      </c>
      <c r="LJ65" s="3">
        <v>-0.61965084075927734</v>
      </c>
      <c r="LK65" s="3">
        <v>-4461.47265625</v>
      </c>
      <c r="LL65" s="3">
        <f t="shared" si="107"/>
        <v>-4.4614726562499998E-3</v>
      </c>
      <c r="LM65" s="3">
        <v>0.61972904205322266</v>
      </c>
      <c r="LN65" s="3">
        <v>4327.86181640625</v>
      </c>
      <c r="LO65" s="3">
        <f t="shared" si="108"/>
        <v>4.3278618164062496E-3</v>
      </c>
      <c r="LP65" s="3">
        <v>-0.61965084075927734</v>
      </c>
      <c r="LQ65" s="3">
        <v>-4737.56201171875</v>
      </c>
      <c r="LR65" s="3">
        <f t="shared" si="109"/>
        <v>-4.73756201171875E-3</v>
      </c>
      <c r="LS65" s="3">
        <v>0.61972904205322266</v>
      </c>
      <c r="LT65" s="3">
        <v>523.5452880859375</v>
      </c>
      <c r="LU65" s="3">
        <f t="shared" si="110"/>
        <v>5.2354528808593753E-4</v>
      </c>
      <c r="LV65" s="3">
        <v>-0.61965084075927734</v>
      </c>
      <c r="LW65" s="3">
        <v>-958.851806640625</v>
      </c>
      <c r="LX65" s="3">
        <f t="shared" si="111"/>
        <v>-9.5885180664062499E-4</v>
      </c>
      <c r="LY65" s="3">
        <v>0.61972904205322266</v>
      </c>
      <c r="LZ65" s="3">
        <v>1595.62255859375</v>
      </c>
      <c r="MA65" s="3">
        <f t="shared" si="112"/>
        <v>1.5956225585937499E-3</v>
      </c>
      <c r="MB65" s="3">
        <v>-0.61965084075927734</v>
      </c>
      <c r="MC65" s="3">
        <v>-2178.51025390625</v>
      </c>
      <c r="MD65" s="3">
        <f t="shared" si="113"/>
        <v>-2.17851025390625E-3</v>
      </c>
      <c r="ME65" s="3">
        <v>0.61972904205322266</v>
      </c>
      <c r="MF65" s="3">
        <v>2903.162841796875</v>
      </c>
      <c r="MG65" s="3">
        <f t="shared" si="114"/>
        <v>2.9031628417968752E-3</v>
      </c>
      <c r="MH65" s="3">
        <v>-0.61965084075927734</v>
      </c>
      <c r="MI65" s="3">
        <v>-3638.495849609375</v>
      </c>
      <c r="MJ65" s="3">
        <f t="shared" si="115"/>
        <v>-3.6384958496093749E-3</v>
      </c>
      <c r="MK65" s="3">
        <v>0.61972904205322266</v>
      </c>
      <c r="ML65" s="3">
        <v>3757.46728515625</v>
      </c>
      <c r="MM65" s="3">
        <f t="shared" si="116"/>
        <v>3.7574672851562502E-3</v>
      </c>
      <c r="MN65" s="3">
        <v>-0.61965084075927734</v>
      </c>
      <c r="MO65" s="3">
        <v>-4347.26953125</v>
      </c>
      <c r="MP65" s="3">
        <f t="shared" si="117"/>
        <v>-4.3472695312499997E-3</v>
      </c>
      <c r="MQ65" s="3">
        <v>0.61972904205322266</v>
      </c>
      <c r="MR65" s="3">
        <v>4292.71875</v>
      </c>
      <c r="MS65" s="3">
        <f t="shared" si="118"/>
        <v>4.2927187499999997E-3</v>
      </c>
      <c r="MT65" s="3">
        <v>-0.61965084075927734</v>
      </c>
      <c r="MU65" s="3">
        <v>-4557.84130859375</v>
      </c>
      <c r="MV65" s="3">
        <f t="shared" si="119"/>
        <v>-4.5578413085937504E-3</v>
      </c>
      <c r="MW65" s="3">
        <v>0.61972904205322266</v>
      </c>
      <c r="MX65" s="3">
        <v>529.744140625</v>
      </c>
      <c r="MY65" s="3">
        <f t="shared" si="120"/>
        <v>5.29744140625E-4</v>
      </c>
      <c r="MZ65" s="3">
        <v>-0.61965084075927734</v>
      </c>
      <c r="NA65" s="3">
        <v>-951.508544921875</v>
      </c>
      <c r="NB65" s="3">
        <f t="shared" si="121"/>
        <v>-9.5150854492187498E-4</v>
      </c>
      <c r="NC65" s="3">
        <v>0.61972904205322266</v>
      </c>
      <c r="ND65" s="3">
        <v>1661.712158203125</v>
      </c>
      <c r="NE65" s="3">
        <f t="shared" si="122"/>
        <v>1.6617121582031249E-3</v>
      </c>
      <c r="NF65" s="3">
        <v>-0.61965084075927734</v>
      </c>
      <c r="NG65" s="3">
        <v>-2185.662841796875</v>
      </c>
      <c r="NH65" s="3">
        <f t="shared" si="123"/>
        <v>-2.1856628417968749E-3</v>
      </c>
      <c r="NI65" s="3">
        <v>0.61972904205322266</v>
      </c>
      <c r="NJ65" s="3">
        <v>2951.6572265625</v>
      </c>
      <c r="NK65" s="3">
        <f t="shared" si="124"/>
        <v>2.9516572265625E-3</v>
      </c>
      <c r="NL65" s="3">
        <v>-0.61965084075927734</v>
      </c>
      <c r="NM65" s="3">
        <v>-3555.28759765625</v>
      </c>
      <c r="NN65" s="3">
        <f t="shared" si="125"/>
        <v>-3.5552875976562499E-3</v>
      </c>
      <c r="NO65" s="3">
        <v>0.61972904205322266</v>
      </c>
      <c r="NP65" s="3">
        <v>3771.152587890625</v>
      </c>
      <c r="NQ65" s="3">
        <f t="shared" si="126"/>
        <v>3.7711525878906249E-3</v>
      </c>
      <c r="NR65" s="3">
        <v>-0.61965084075927734</v>
      </c>
      <c r="NS65" s="3">
        <v>-4140.8935546875</v>
      </c>
      <c r="NT65" s="3">
        <f t="shared" si="127"/>
        <v>-4.1408935546874996E-3</v>
      </c>
      <c r="NU65" s="3">
        <v>0.61972904205322266</v>
      </c>
      <c r="NV65" s="3">
        <v>4227.5830078125</v>
      </c>
      <c r="NW65" s="3">
        <f t="shared" si="128"/>
        <v>4.2275830078124998E-3</v>
      </c>
      <c r="NX65" s="3">
        <v>-0.61965084075927734</v>
      </c>
      <c r="NY65" s="3">
        <v>-4251.94921875</v>
      </c>
      <c r="NZ65" s="3">
        <f t="shared" si="129"/>
        <v>-4.2519492187500004E-3</v>
      </c>
      <c r="OA65" s="3">
        <v>0.61972904205322266</v>
      </c>
      <c r="OB65" s="3">
        <v>527.312255859375</v>
      </c>
      <c r="OC65" s="3">
        <f t="shared" si="130"/>
        <v>5.2731225585937497E-4</v>
      </c>
      <c r="OD65" s="3">
        <v>-0.61965084075927734</v>
      </c>
      <c r="OE65" s="3">
        <v>-937.2506103515625</v>
      </c>
      <c r="OF65" s="3">
        <f t="shared" si="131"/>
        <v>-9.3725061035156252E-4</v>
      </c>
      <c r="OG65" s="3">
        <v>0.61972904205322266</v>
      </c>
      <c r="OH65" s="3">
        <v>1723.65380859375</v>
      </c>
      <c r="OI65" s="3">
        <f t="shared" si="132"/>
        <v>1.72365380859375E-3</v>
      </c>
      <c r="OJ65" s="3">
        <v>-0.61965084075927734</v>
      </c>
      <c r="OK65" s="3">
        <v>-2118.953125</v>
      </c>
      <c r="OL65" s="3">
        <f t="shared" si="133"/>
        <v>-2.1189531250000002E-3</v>
      </c>
      <c r="OM65" s="3">
        <v>0.61972904205322266</v>
      </c>
      <c r="ON65" s="3">
        <v>2997.910400390625</v>
      </c>
      <c r="OO65" s="3">
        <f t="shared" si="134"/>
        <v>2.9979104003906251E-3</v>
      </c>
      <c r="OP65" s="3">
        <v>-0.61965084075927734</v>
      </c>
      <c r="OQ65" s="3">
        <v>-3210.00830078125</v>
      </c>
      <c r="OR65" s="3">
        <f t="shared" si="135"/>
        <v>-3.21000830078125E-3</v>
      </c>
      <c r="OS65" s="3">
        <v>0.61972904205322266</v>
      </c>
      <c r="OT65" s="3">
        <v>3632.106689453125</v>
      </c>
      <c r="OU65" s="3">
        <f t="shared" si="136"/>
        <v>3.6321066894531252E-3</v>
      </c>
      <c r="OV65" s="3">
        <v>-0.61965084075927734</v>
      </c>
      <c r="OW65" s="3">
        <v>-3542.889892578125</v>
      </c>
      <c r="OX65" s="3">
        <f t="shared" si="137"/>
        <v>-3.5428898925781251E-3</v>
      </c>
      <c r="OY65" s="3">
        <v>0.61972904205322266</v>
      </c>
      <c r="OZ65" s="3">
        <v>3881.44580078125</v>
      </c>
      <c r="PA65" s="3">
        <f t="shared" si="138"/>
        <v>3.8814458007812502E-3</v>
      </c>
      <c r="PB65" s="3">
        <v>-0.61965084075927734</v>
      </c>
      <c r="PC65" s="3">
        <v>-3519.667724609375</v>
      </c>
      <c r="PD65" s="3">
        <f t="shared" si="139"/>
        <v>-3.5196677246093749E-3</v>
      </c>
      <c r="PE65" s="3">
        <v>0.61972904205322266</v>
      </c>
      <c r="PF65" s="3">
        <v>555.01654052734375</v>
      </c>
      <c r="PG65" s="3">
        <f t="shared" si="140"/>
        <v>5.5501654052734378E-4</v>
      </c>
      <c r="PH65" s="3">
        <v>-0.61965084075927734</v>
      </c>
      <c r="PI65" s="3">
        <v>-847.70062255859375</v>
      </c>
      <c r="PJ65" s="3">
        <f t="shared" si="141"/>
        <v>-8.4770062255859371E-4</v>
      </c>
      <c r="PK65" s="3">
        <v>0.61972904205322266</v>
      </c>
      <c r="PL65" s="3">
        <v>1591.664794921875</v>
      </c>
      <c r="PM65" s="3">
        <f t="shared" si="142"/>
        <v>1.5916647949218751E-3</v>
      </c>
      <c r="PN65" s="3">
        <v>-0.61965084075927734</v>
      </c>
      <c r="PO65" s="3">
        <v>-1334.6962890625</v>
      </c>
      <c r="PP65" s="3">
        <f t="shared" si="143"/>
        <v>-1.3346962890625001E-3</v>
      </c>
      <c r="PQ65" s="3">
        <v>0.61972904205322266</v>
      </c>
      <c r="PR65" s="3">
        <v>2090.533203125</v>
      </c>
      <c r="PS65" s="3">
        <f t="shared" si="144"/>
        <v>2.0905332031250002E-3</v>
      </c>
      <c r="PT65" s="3">
        <v>-0.61965084075927734</v>
      </c>
      <c r="PU65" s="3">
        <v>-1392.9658203125</v>
      </c>
      <c r="PV65" s="3">
        <f t="shared" si="145"/>
        <v>-1.3929658203124999E-3</v>
      </c>
      <c r="PW65" s="3">
        <v>0.61972904205322266</v>
      </c>
      <c r="PX65" s="3">
        <v>2041.4190673828125</v>
      </c>
      <c r="PY65" s="3">
        <f t="shared" si="146"/>
        <v>2.0414190673828125E-3</v>
      </c>
      <c r="PZ65" s="3">
        <v>-0.61965084075927734</v>
      </c>
      <c r="QA65" s="3">
        <v>-1367.7410888671875</v>
      </c>
      <c r="QB65" s="3">
        <f t="shared" si="147"/>
        <v>-1.3677410888671875E-3</v>
      </c>
      <c r="QC65" s="3">
        <v>0.61972904205322266</v>
      </c>
      <c r="QD65" s="3">
        <v>1988.2039794921875</v>
      </c>
      <c r="QE65" s="3">
        <f t="shared" si="148"/>
        <v>1.9882039794921875E-3</v>
      </c>
      <c r="QF65" s="3">
        <v>-0.61965084075927734</v>
      </c>
      <c r="QG65" s="3">
        <v>-1369.7437744140625</v>
      </c>
      <c r="QH65" s="3">
        <f t="shared" si="149"/>
        <v>-1.3697437744140625E-3</v>
      </c>
    </row>
    <row r="66" spans="91:450" x14ac:dyDescent="0.25">
      <c r="CM66" s="3">
        <v>0.16996192932128906</v>
      </c>
      <c r="CN66" s="3">
        <v>-460.88885498046875</v>
      </c>
      <c r="CO66" s="3">
        <f t="shared" si="30"/>
        <v>-4.6088885498046876E-4</v>
      </c>
      <c r="CP66" s="3">
        <v>-0.16988372802734375</v>
      </c>
      <c r="CQ66" s="3">
        <v>618.4840087890625</v>
      </c>
      <c r="CR66" s="3">
        <f t="shared" si="31"/>
        <v>6.1848400878906245E-4</v>
      </c>
      <c r="CS66" s="3">
        <v>0.16996192932128906</v>
      </c>
      <c r="CT66" s="3">
        <v>-1174.144287109375</v>
      </c>
      <c r="CU66" s="3">
        <f t="shared" si="32"/>
        <v>-1.1741442871093749E-3</v>
      </c>
      <c r="CV66" s="3">
        <v>-0.16988372802734375</v>
      </c>
      <c r="CW66" s="3">
        <v>1473.6470947265625</v>
      </c>
      <c r="CX66" s="3">
        <f t="shared" si="33"/>
        <v>1.4736470947265626E-3</v>
      </c>
      <c r="CY66" s="3">
        <v>0.16996192932128906</v>
      </c>
      <c r="CZ66" s="3">
        <v>-1745.063720703125</v>
      </c>
      <c r="DA66" s="3">
        <f t="shared" si="34"/>
        <v>-1.745063720703125E-3</v>
      </c>
      <c r="DB66" s="3">
        <v>-0.16988372802734375</v>
      </c>
      <c r="DC66" s="3">
        <v>1881.8216552734375</v>
      </c>
      <c r="DD66" s="3">
        <f t="shared" si="35"/>
        <v>1.8818216552734374E-3</v>
      </c>
      <c r="DE66" s="3">
        <v>0.16996192932128906</v>
      </c>
      <c r="DF66" s="3">
        <v>-1853.1632080078125</v>
      </c>
      <c r="DG66" s="3">
        <f t="shared" si="36"/>
        <v>-1.8531632080078125E-3</v>
      </c>
      <c r="DH66" s="3">
        <v>-0.16988372802734375</v>
      </c>
      <c r="DI66" s="3">
        <v>1872.140869140625</v>
      </c>
      <c r="DJ66" s="3">
        <f t="shared" si="37"/>
        <v>1.8721408691406249E-3</v>
      </c>
      <c r="DK66" s="3">
        <v>0.16996192932128906</v>
      </c>
      <c r="DL66" s="3">
        <v>-1825.5543212890625</v>
      </c>
      <c r="DM66" s="3">
        <f t="shared" si="38"/>
        <v>-1.8255543212890625E-3</v>
      </c>
      <c r="DN66" s="3">
        <v>-0.16988372802734375</v>
      </c>
      <c r="DO66" s="3">
        <v>1784.069091796875</v>
      </c>
      <c r="DP66" s="3">
        <f t="shared" si="39"/>
        <v>1.7840690917968749E-3</v>
      </c>
      <c r="DQ66" s="3">
        <v>0.36980628967285156</v>
      </c>
      <c r="DR66" s="3">
        <v>-449.778564453125</v>
      </c>
      <c r="DS66" s="3">
        <f t="shared" si="40"/>
        <v>-4.4977856445312499E-4</v>
      </c>
      <c r="DT66" s="3">
        <v>-0.36972808837890625</v>
      </c>
      <c r="DU66" s="3">
        <v>701.45416259765625</v>
      </c>
      <c r="DV66" s="3">
        <f t="shared" si="41"/>
        <v>7.0145416259765627E-4</v>
      </c>
      <c r="DW66" s="3">
        <v>0.36980628967285156</v>
      </c>
      <c r="DX66" s="3">
        <v>-890.75897216796875</v>
      </c>
      <c r="DY66" s="3">
        <f t="shared" si="42"/>
        <v>-8.907589721679687E-4</v>
      </c>
      <c r="DZ66" s="3">
        <v>-0.36972808837890625</v>
      </c>
      <c r="EA66" s="3">
        <v>949.02899169921875</v>
      </c>
      <c r="EB66" s="3">
        <f t="shared" si="43"/>
        <v>9.4902899169921871E-4</v>
      </c>
      <c r="EC66" s="3">
        <v>0.36980628967285156</v>
      </c>
      <c r="ED66" s="3">
        <v>-747.039794921875</v>
      </c>
      <c r="EE66" s="3">
        <f t="shared" si="44"/>
        <v>-7.4703979492187498E-4</v>
      </c>
      <c r="EF66" s="3">
        <v>-0.36972808837890625</v>
      </c>
      <c r="EG66" s="3">
        <v>401.4744873046875</v>
      </c>
      <c r="EH66" s="3">
        <f t="shared" si="45"/>
        <v>4.0147448730468751E-4</v>
      </c>
      <c r="EI66" s="3">
        <v>0.36980628967285156</v>
      </c>
      <c r="EJ66" s="3">
        <v>-295.71151733398438</v>
      </c>
      <c r="EK66" s="3">
        <f t="shared" si="46"/>
        <v>-2.957115173339844E-4</v>
      </c>
      <c r="EL66" s="3">
        <v>-0.36972808837890625</v>
      </c>
      <c r="EM66" s="3">
        <v>-179.88729858398438</v>
      </c>
      <c r="EN66" s="3">
        <f t="shared" si="47"/>
        <v>-1.7988729858398438E-4</v>
      </c>
      <c r="EO66" s="3">
        <v>0.36980628967285156</v>
      </c>
      <c r="EP66" s="3">
        <v>125.4324951171875</v>
      </c>
      <c r="EQ66" s="3">
        <f t="shared" si="48"/>
        <v>1.2543249511718751E-4</v>
      </c>
      <c r="ER66" s="3">
        <v>-0.36972808837890625</v>
      </c>
      <c r="ES66" s="3">
        <v>-617.14886474609375</v>
      </c>
      <c r="ET66" s="3">
        <f t="shared" si="49"/>
        <v>-6.1714886474609372E-4</v>
      </c>
      <c r="EU66" s="3">
        <v>0.56972885131835938</v>
      </c>
      <c r="EV66" s="3">
        <v>-132.58505249023438</v>
      </c>
      <c r="EW66" s="3">
        <f t="shared" si="50"/>
        <v>-1.3258505249023439E-4</v>
      </c>
      <c r="EX66" s="3">
        <v>-0.56965065002441406</v>
      </c>
      <c r="EY66" s="3">
        <v>-103.64103698730469</v>
      </c>
      <c r="EZ66" s="3">
        <f t="shared" si="51"/>
        <v>-1.0364103698730469E-4</v>
      </c>
      <c r="FA66" s="3">
        <v>0.56972885131835938</v>
      </c>
      <c r="FB66" s="3">
        <v>353.74307250976563</v>
      </c>
      <c r="FC66" s="3">
        <f t="shared" si="52"/>
        <v>3.5374307250976561E-4</v>
      </c>
      <c r="FD66" s="3">
        <v>-0.56965065002441406</v>
      </c>
      <c r="FE66" s="3">
        <v>-1083.1636962890625</v>
      </c>
      <c r="FF66" s="3">
        <f t="shared" si="53"/>
        <v>-1.0831636962890625E-3</v>
      </c>
      <c r="FG66" s="3">
        <v>0.56972885131835938</v>
      </c>
      <c r="FH66" s="3">
        <v>1464.0150146484375</v>
      </c>
      <c r="FI66" s="3">
        <f t="shared" si="54"/>
        <v>1.4640150146484376E-3</v>
      </c>
      <c r="FJ66" s="3">
        <v>-0.56965065002441406</v>
      </c>
      <c r="FK66" s="3">
        <v>-2510.104248046875</v>
      </c>
      <c r="FL66" s="3">
        <f t="shared" si="55"/>
        <v>-2.5101042480468751E-3</v>
      </c>
      <c r="FM66" s="3">
        <v>0.56972885131835938</v>
      </c>
      <c r="FN66" s="3">
        <v>2439.341552734375</v>
      </c>
      <c r="FO66" s="3">
        <f t="shared" si="56"/>
        <v>2.439341552734375E-3</v>
      </c>
      <c r="FP66" s="3">
        <v>-0.56965065002441406</v>
      </c>
      <c r="FQ66" s="3">
        <v>-3500.069580078125</v>
      </c>
      <c r="FR66" s="3">
        <f t="shared" si="57"/>
        <v>-3.500069580078125E-3</v>
      </c>
      <c r="FS66" s="3">
        <v>0.56972885131835938</v>
      </c>
      <c r="FT66" s="3">
        <v>3194.368408203125</v>
      </c>
      <c r="FU66" s="3">
        <f t="shared" si="58"/>
        <v>3.1943684082031249E-3</v>
      </c>
      <c r="FV66" s="3">
        <v>-0.56965065002441406</v>
      </c>
      <c r="FW66" s="3">
        <v>-4160.65673828125</v>
      </c>
      <c r="FX66" s="3">
        <f t="shared" si="59"/>
        <v>-4.1606567382812499E-3</v>
      </c>
      <c r="FY66" s="3">
        <v>0.62972927093505859</v>
      </c>
      <c r="FZ66" s="3">
        <v>489.92825317382813</v>
      </c>
      <c r="GA66" s="3">
        <f t="shared" si="60"/>
        <v>4.8992825317382808E-4</v>
      </c>
      <c r="GB66" s="3">
        <v>-0.62965106964111328</v>
      </c>
      <c r="GC66" s="3">
        <v>-992.23040771484375</v>
      </c>
      <c r="GD66" s="3">
        <f t="shared" si="61"/>
        <v>-9.9223040771484385E-4</v>
      </c>
      <c r="GE66" s="3">
        <v>0.62972927093505859</v>
      </c>
      <c r="GF66" s="3">
        <v>1307.0869140625</v>
      </c>
      <c r="GG66" s="3">
        <f t="shared" si="62"/>
        <v>1.3070869140625E-3</v>
      </c>
      <c r="GH66" s="3">
        <v>-0.62965106964111328</v>
      </c>
      <c r="GI66" s="3">
        <v>-2258.380859375</v>
      </c>
      <c r="GJ66" s="3">
        <f t="shared" si="63"/>
        <v>-2.2583808593749999E-3</v>
      </c>
      <c r="GK66" s="3">
        <v>0.62972927093505859</v>
      </c>
      <c r="GL66" s="3">
        <v>2605.99609375</v>
      </c>
      <c r="GM66" s="3">
        <f t="shared" si="64"/>
        <v>2.6059960937500001E-3</v>
      </c>
      <c r="GN66" s="3">
        <v>-0.62965106964111328</v>
      </c>
      <c r="GO66" s="3">
        <v>-3817.119873046875</v>
      </c>
      <c r="GP66" s="3">
        <f t="shared" si="65"/>
        <v>-3.8171198730468751E-3</v>
      </c>
      <c r="GQ66" s="3">
        <v>0.62972927093505859</v>
      </c>
      <c r="GR66" s="3">
        <v>3683.462158203125</v>
      </c>
      <c r="GS66" s="3">
        <f t="shared" si="66"/>
        <v>3.6834621582031248E-3</v>
      </c>
      <c r="GT66" s="3">
        <v>-0.62965106964111328</v>
      </c>
      <c r="GU66" s="3">
        <v>-4799.8369140625</v>
      </c>
      <c r="GV66" s="3">
        <f t="shared" si="67"/>
        <v>-4.7998369140625002E-3</v>
      </c>
      <c r="GW66" s="3">
        <v>0.62972927093505859</v>
      </c>
      <c r="GX66" s="3">
        <v>4458.70703125</v>
      </c>
      <c r="GY66" s="3">
        <f t="shared" si="68"/>
        <v>4.4587070312500001E-3</v>
      </c>
      <c r="GZ66" s="3">
        <v>-0.62965106964111328</v>
      </c>
      <c r="HA66" s="3">
        <v>-5422.849609375</v>
      </c>
      <c r="HB66" s="3">
        <f t="shared" si="69"/>
        <v>-5.4228496093749997E-3</v>
      </c>
      <c r="HC66" s="3">
        <v>0.62972927093505859</v>
      </c>
      <c r="HD66" s="3">
        <v>476.0999755859375</v>
      </c>
      <c r="HE66" s="3">
        <f t="shared" si="70"/>
        <v>4.7609997558593751E-4</v>
      </c>
      <c r="HF66" s="3">
        <v>-0.62965106964111328</v>
      </c>
      <c r="HG66" s="3">
        <v>-1006.2017211914063</v>
      </c>
      <c r="HH66" s="3">
        <f t="shared" si="71"/>
        <v>-1.0062017211914063E-3</v>
      </c>
      <c r="HI66" s="3">
        <v>0.62972927093505859</v>
      </c>
      <c r="HJ66" s="3">
        <v>1295.30908203125</v>
      </c>
      <c r="HK66" s="3">
        <f t="shared" si="72"/>
        <v>1.29530908203125E-3</v>
      </c>
      <c r="HL66" s="3">
        <v>-0.62965106964111328</v>
      </c>
      <c r="HM66" s="3">
        <v>-2255.47216796875</v>
      </c>
      <c r="HN66" s="3">
        <f t="shared" si="73"/>
        <v>-2.2554721679687501E-3</v>
      </c>
      <c r="HO66" s="3">
        <v>0.62972927093505859</v>
      </c>
      <c r="HP66" s="3">
        <v>2600.84619140625</v>
      </c>
      <c r="HQ66" s="3">
        <f t="shared" si="74"/>
        <v>2.6008461914062502E-3</v>
      </c>
      <c r="HR66" s="3">
        <v>-0.62965106964111328</v>
      </c>
      <c r="HS66" s="3">
        <v>-3797.950927734375</v>
      </c>
      <c r="HT66" s="3">
        <f t="shared" si="75"/>
        <v>-3.797950927734375E-3</v>
      </c>
      <c r="HU66" s="3">
        <v>0.62972927093505859</v>
      </c>
      <c r="HV66" s="3">
        <v>3655.424072265625</v>
      </c>
      <c r="HW66" s="3">
        <f t="shared" si="76"/>
        <v>3.6554240722656249E-3</v>
      </c>
      <c r="HX66" s="3">
        <v>-0.62965106964111328</v>
      </c>
      <c r="HY66" s="3">
        <v>-4726.83349609375</v>
      </c>
      <c r="HZ66" s="3">
        <f t="shared" si="77"/>
        <v>-4.72683349609375E-3</v>
      </c>
      <c r="IA66" s="3">
        <v>0.62972927093505859</v>
      </c>
      <c r="IB66" s="3">
        <v>4400.86669921875</v>
      </c>
      <c r="IC66" s="3">
        <f t="shared" si="78"/>
        <v>4.4008666992187504E-3</v>
      </c>
      <c r="ID66" s="3">
        <v>-0.62965106964111328</v>
      </c>
      <c r="IE66" s="3">
        <v>-5268.3544921875</v>
      </c>
      <c r="IF66" s="3">
        <f t="shared" si="79"/>
        <v>-5.2683544921875002E-3</v>
      </c>
      <c r="IG66" s="3">
        <v>0.62972927093505859</v>
      </c>
      <c r="IH66" s="3">
        <v>470.73554229736328</v>
      </c>
      <c r="II66" s="3">
        <f t="shared" si="80"/>
        <v>4.7073554229736328E-4</v>
      </c>
      <c r="IJ66" s="3">
        <v>-0.62965106964111328</v>
      </c>
      <c r="IK66" s="3">
        <v>-997.76171875</v>
      </c>
      <c r="IL66" s="3">
        <f t="shared" si="81"/>
        <v>-9.9776171875000006E-4</v>
      </c>
      <c r="IM66" s="3">
        <v>0.62972927093505859</v>
      </c>
      <c r="IN66" s="3">
        <v>1297.9793701171875</v>
      </c>
      <c r="IO66" s="3">
        <f t="shared" si="82"/>
        <v>1.2979793701171874E-3</v>
      </c>
      <c r="IP66" s="3">
        <v>-0.62965106964111328</v>
      </c>
      <c r="IQ66" s="3">
        <v>-2242.45458984375</v>
      </c>
      <c r="IR66" s="3">
        <f t="shared" si="83"/>
        <v>-2.2424545898437499E-3</v>
      </c>
      <c r="IS66" s="3">
        <v>0.62972927093505859</v>
      </c>
      <c r="IT66" s="3">
        <v>2603.23046875</v>
      </c>
      <c r="IU66" s="3">
        <f t="shared" si="84"/>
        <v>2.60323046875E-3</v>
      </c>
      <c r="IV66" s="3">
        <v>-0.62965106964111328</v>
      </c>
      <c r="IW66" s="3">
        <v>-3743.59130859375</v>
      </c>
      <c r="IX66" s="3">
        <f t="shared" si="85"/>
        <v>-3.7435913085937501E-3</v>
      </c>
      <c r="IY66" s="3">
        <v>0.62972927093505859</v>
      </c>
      <c r="IZ66" s="3">
        <v>3678.93212890625</v>
      </c>
      <c r="JA66" s="3">
        <f t="shared" si="86"/>
        <v>3.67893212890625E-3</v>
      </c>
      <c r="JB66" s="3">
        <v>-0.62965106964111328</v>
      </c>
      <c r="JC66" s="3">
        <v>-4641.9560546875</v>
      </c>
      <c r="JD66" s="3">
        <f t="shared" si="87"/>
        <v>-4.6419560546875002E-3</v>
      </c>
      <c r="JE66" s="3">
        <v>0.62972927093505859</v>
      </c>
      <c r="JF66" s="3">
        <v>4380.41015625</v>
      </c>
      <c r="JG66" s="3">
        <f t="shared" si="88"/>
        <v>4.3804101562500003E-3</v>
      </c>
      <c r="JH66" s="3">
        <v>-0.62965106964111328</v>
      </c>
      <c r="JI66" s="3">
        <v>-5117.197265625</v>
      </c>
      <c r="JJ66" s="3">
        <f t="shared" si="89"/>
        <v>-5.1171972656249998E-3</v>
      </c>
      <c r="JK66" s="3">
        <v>0.62972927093505859</v>
      </c>
      <c r="JL66" s="3">
        <v>483.92010498046875</v>
      </c>
      <c r="JM66" s="3">
        <f t="shared" si="90"/>
        <v>4.8392010498046875E-4</v>
      </c>
      <c r="JN66" s="3">
        <v>-0.62965106964111328</v>
      </c>
      <c r="JO66" s="3">
        <v>-971.63104248046875</v>
      </c>
      <c r="JP66" s="3">
        <f t="shared" si="91"/>
        <v>-9.7163104248046872E-4</v>
      </c>
      <c r="JQ66" s="3">
        <v>0.62972927093505859</v>
      </c>
      <c r="JR66" s="3">
        <v>1345.854248046875</v>
      </c>
      <c r="JS66" s="3">
        <f t="shared" si="92"/>
        <v>1.345854248046875E-3</v>
      </c>
      <c r="JT66" s="3">
        <v>-0.62965106964111328</v>
      </c>
      <c r="JU66" s="3">
        <v>-2226.003662109375</v>
      </c>
      <c r="JV66" s="3">
        <f t="shared" si="93"/>
        <v>-2.226003662109375E-3</v>
      </c>
      <c r="JW66" s="3">
        <v>0.62972927093505859</v>
      </c>
      <c r="JX66" s="3">
        <v>2662.263916015625</v>
      </c>
      <c r="JY66" s="3">
        <f t="shared" si="94"/>
        <v>2.6622639160156251E-3</v>
      </c>
      <c r="JZ66" s="3">
        <v>-0.62965106964111328</v>
      </c>
      <c r="KA66" s="3">
        <v>-3712.262939453125</v>
      </c>
      <c r="KB66" s="3">
        <f t="shared" si="95"/>
        <v>-3.7122629394531251E-3</v>
      </c>
      <c r="KC66" s="3">
        <v>0.62972927093505859</v>
      </c>
      <c r="KD66" s="3">
        <v>3677.883056640625</v>
      </c>
      <c r="KE66" s="3">
        <f t="shared" si="96"/>
        <v>3.6778830566406252E-3</v>
      </c>
      <c r="KF66" s="3">
        <v>-0.62965106964111328</v>
      </c>
      <c r="KG66" s="3">
        <v>-4571.0498046875</v>
      </c>
      <c r="KH66" s="3">
        <f t="shared" si="97"/>
        <v>-4.5710498046875004E-3</v>
      </c>
      <c r="KI66" s="3">
        <v>0.62972927093505859</v>
      </c>
      <c r="KJ66" s="3">
        <v>4365.24560546875</v>
      </c>
      <c r="KK66" s="3">
        <f t="shared" si="98"/>
        <v>4.36524560546875E-3</v>
      </c>
      <c r="KL66" s="3">
        <v>-0.62965106964111328</v>
      </c>
      <c r="KM66" s="3">
        <v>-4946.41796875</v>
      </c>
      <c r="KN66" s="3">
        <f t="shared" si="99"/>
        <v>-4.9464179687500002E-3</v>
      </c>
      <c r="KO66" s="3">
        <v>0.62972927093505859</v>
      </c>
      <c r="KP66" s="3">
        <v>500.69284057617188</v>
      </c>
      <c r="KQ66" s="3">
        <f t="shared" si="100"/>
        <v>5.0069284057617188E-4</v>
      </c>
      <c r="KR66" s="3">
        <v>-0.62965106964111328</v>
      </c>
      <c r="KS66" s="3">
        <v>-981.45391845703125</v>
      </c>
      <c r="KT66" s="3">
        <f t="shared" si="101"/>
        <v>-9.8145391845703132E-4</v>
      </c>
      <c r="KU66" s="3">
        <v>0.62972927093505859</v>
      </c>
      <c r="KV66" s="3">
        <v>1484.852783203125</v>
      </c>
      <c r="KW66" s="3">
        <f t="shared" si="102"/>
        <v>1.484852783203125E-3</v>
      </c>
      <c r="KX66" s="3">
        <v>-0.62965106964111328</v>
      </c>
      <c r="KY66" s="3">
        <v>-2217.706787109375</v>
      </c>
      <c r="KZ66" s="3">
        <f t="shared" si="103"/>
        <v>-2.2177067871093749E-3</v>
      </c>
      <c r="LA66" s="3">
        <v>0.62972927093505859</v>
      </c>
      <c r="LB66" s="3">
        <v>2766.8818359375</v>
      </c>
      <c r="LC66" s="3">
        <f t="shared" si="104"/>
        <v>2.7668818359374999E-3</v>
      </c>
      <c r="LD66" s="3">
        <v>-0.62965106964111328</v>
      </c>
      <c r="LE66" s="3">
        <v>-3709.544921875</v>
      </c>
      <c r="LF66" s="3">
        <f t="shared" si="105"/>
        <v>-3.7095449218749999E-3</v>
      </c>
      <c r="LG66" s="3">
        <v>0.62972927093505859</v>
      </c>
      <c r="LH66" s="3">
        <v>3726.13916015625</v>
      </c>
      <c r="LI66" s="3">
        <f t="shared" si="106"/>
        <v>3.7261391601562501E-3</v>
      </c>
      <c r="LJ66" s="3">
        <v>-0.62965106964111328</v>
      </c>
      <c r="LK66" s="3">
        <v>-4527.80078125</v>
      </c>
      <c r="LL66" s="3">
        <f t="shared" si="107"/>
        <v>-4.5278007812499998E-3</v>
      </c>
      <c r="LM66" s="3">
        <v>0.62972927093505859</v>
      </c>
      <c r="LN66" s="3">
        <v>4366.62841796875</v>
      </c>
      <c r="LO66" s="3">
        <f t="shared" si="108"/>
        <v>4.3666284179687499E-3</v>
      </c>
      <c r="LP66" s="3">
        <v>-0.62965106964111328</v>
      </c>
      <c r="LQ66" s="3">
        <v>-4826.15869140625</v>
      </c>
      <c r="LR66" s="3">
        <f t="shared" si="109"/>
        <v>-4.8261586914062496E-3</v>
      </c>
      <c r="LS66" s="3">
        <v>0.62972927093505859</v>
      </c>
      <c r="LT66" s="3">
        <v>524.21282958984375</v>
      </c>
      <c r="LU66" s="3">
        <f t="shared" si="110"/>
        <v>5.2421282958984379E-4</v>
      </c>
      <c r="LV66" s="3">
        <v>-0.62965106964111328</v>
      </c>
      <c r="LW66" s="3">
        <v>-963.90631103515625</v>
      </c>
      <c r="LX66" s="3">
        <f t="shared" si="111"/>
        <v>-9.6390631103515623E-4</v>
      </c>
      <c r="LY66" s="3">
        <v>0.62972927093505859</v>
      </c>
      <c r="LZ66" s="3">
        <v>1600.8677978515625</v>
      </c>
      <c r="MA66" s="3">
        <f t="shared" si="112"/>
        <v>1.6008677978515626E-3</v>
      </c>
      <c r="MB66" s="3">
        <v>-0.62965106964111328</v>
      </c>
      <c r="MC66" s="3">
        <v>-2195.4384765625</v>
      </c>
      <c r="MD66" s="3">
        <f t="shared" si="113"/>
        <v>-2.1954384765625E-3</v>
      </c>
      <c r="ME66" s="3">
        <v>0.62972927093505859</v>
      </c>
      <c r="MF66" s="3">
        <v>2914.89306640625</v>
      </c>
      <c r="MG66" s="3">
        <f t="shared" si="114"/>
        <v>2.9148930664062499E-3</v>
      </c>
      <c r="MH66" s="3">
        <v>-0.62965106964111328</v>
      </c>
      <c r="MI66" s="3">
        <v>-3679.599609375</v>
      </c>
      <c r="MJ66" s="3">
        <f t="shared" si="115"/>
        <v>-3.6795996093750001E-3</v>
      </c>
      <c r="MK66" s="3">
        <v>0.62972927093505859</v>
      </c>
      <c r="ML66" s="3">
        <v>3789.844482421875</v>
      </c>
      <c r="MM66" s="3">
        <f t="shared" si="116"/>
        <v>3.7898444824218751E-3</v>
      </c>
      <c r="MN66" s="3">
        <v>-0.62965106964111328</v>
      </c>
      <c r="MO66" s="3">
        <v>-4415.31396484375</v>
      </c>
      <c r="MP66" s="3">
        <f t="shared" si="117"/>
        <v>-4.4153139648437497E-3</v>
      </c>
      <c r="MQ66" s="3">
        <v>0.62972927093505859</v>
      </c>
      <c r="MR66" s="3">
        <v>4342.9296875</v>
      </c>
      <c r="MS66" s="3">
        <f t="shared" si="118"/>
        <v>4.3429296875000002E-3</v>
      </c>
      <c r="MT66" s="3">
        <v>-0.62965106964111328</v>
      </c>
      <c r="MU66" s="3">
        <v>-4653.8291015625</v>
      </c>
      <c r="MV66" s="3">
        <f t="shared" si="119"/>
        <v>-4.6538291015624997E-3</v>
      </c>
      <c r="MW66" s="3">
        <v>0.62972927093505859</v>
      </c>
      <c r="MX66" s="3">
        <v>532.50982666015625</v>
      </c>
      <c r="MY66" s="3">
        <f t="shared" si="120"/>
        <v>5.3250982666015626E-4</v>
      </c>
      <c r="MZ66" s="3">
        <v>-0.62965106964111328</v>
      </c>
      <c r="NA66" s="3">
        <v>-963.52484130859375</v>
      </c>
      <c r="NB66" s="3">
        <f t="shared" si="121"/>
        <v>-9.6352484130859375E-4</v>
      </c>
      <c r="NC66" s="3">
        <v>0.62972927093505859</v>
      </c>
      <c r="ND66" s="3">
        <v>1670.6290283203125</v>
      </c>
      <c r="NE66" s="3">
        <f t="shared" si="122"/>
        <v>1.6706290283203125E-3</v>
      </c>
      <c r="NF66" s="3">
        <v>-0.62965106964111328</v>
      </c>
      <c r="NG66" s="3">
        <v>-2206.596435546875</v>
      </c>
      <c r="NH66" s="3">
        <f t="shared" si="123"/>
        <v>-2.2065964355468749E-3</v>
      </c>
      <c r="NI66" s="3">
        <v>0.62972927093505859</v>
      </c>
      <c r="NJ66" s="3">
        <v>2974.879150390625</v>
      </c>
      <c r="NK66" s="3">
        <f t="shared" si="124"/>
        <v>2.974879150390625E-3</v>
      </c>
      <c r="NL66" s="3">
        <v>-0.62965106964111328</v>
      </c>
      <c r="NM66" s="3">
        <v>-3599.967529296875</v>
      </c>
      <c r="NN66" s="3">
        <f t="shared" si="125"/>
        <v>-3.5999675292968749E-3</v>
      </c>
      <c r="NO66" s="3">
        <v>0.62972927093505859</v>
      </c>
      <c r="NP66" s="3">
        <v>3810.491455078125</v>
      </c>
      <c r="NQ66" s="3">
        <f t="shared" si="126"/>
        <v>3.810491455078125E-3</v>
      </c>
      <c r="NR66" s="3">
        <v>-0.62965106964111328</v>
      </c>
      <c r="NS66" s="3">
        <v>-4215.900390625</v>
      </c>
      <c r="NT66" s="3">
        <f t="shared" si="127"/>
        <v>-4.2159003906250001E-3</v>
      </c>
      <c r="NU66" s="3">
        <v>0.62972927093505859</v>
      </c>
      <c r="NV66" s="3">
        <v>4285.2802734375</v>
      </c>
      <c r="NW66" s="3">
        <f t="shared" si="128"/>
        <v>4.2852802734374999E-3</v>
      </c>
      <c r="NX66" s="3">
        <v>-0.62965106964111328</v>
      </c>
      <c r="NY66" s="3">
        <v>-4354.04052734375</v>
      </c>
      <c r="NZ66" s="3">
        <f t="shared" si="129"/>
        <v>-4.3540405273437503E-3</v>
      </c>
      <c r="OA66" s="3">
        <v>0.62972927093505859</v>
      </c>
      <c r="OB66" s="3">
        <v>528.838134765625</v>
      </c>
      <c r="OC66" s="3">
        <f t="shared" si="130"/>
        <v>5.2883813476562499E-4</v>
      </c>
      <c r="OD66" s="3">
        <v>-0.62965106964111328</v>
      </c>
      <c r="OE66" s="3">
        <v>-948.170654296875</v>
      </c>
      <c r="OF66" s="3">
        <f t="shared" si="131"/>
        <v>-9.4817065429687495E-4</v>
      </c>
      <c r="OG66" s="3">
        <v>0.62972927093505859</v>
      </c>
      <c r="OH66" s="3">
        <v>1735.6224365234375</v>
      </c>
      <c r="OI66" s="3">
        <f t="shared" si="132"/>
        <v>1.7356224365234374E-3</v>
      </c>
      <c r="OJ66" s="3">
        <v>-0.62965106964111328</v>
      </c>
      <c r="OK66" s="3">
        <v>-2141.126220703125</v>
      </c>
      <c r="OL66" s="3">
        <f t="shared" si="133"/>
        <v>-2.1411262207031252E-3</v>
      </c>
      <c r="OM66" s="3">
        <v>0.62972927093505859</v>
      </c>
      <c r="ON66" s="3">
        <v>3029.000244140625</v>
      </c>
      <c r="OO66" s="3">
        <f t="shared" si="134"/>
        <v>3.0290002441406248E-3</v>
      </c>
      <c r="OP66" s="3">
        <v>-0.62965106964111328</v>
      </c>
      <c r="OQ66" s="3">
        <v>-3261.745361328125</v>
      </c>
      <c r="OR66" s="3">
        <f t="shared" si="135"/>
        <v>-3.2617453613281249E-3</v>
      </c>
      <c r="OS66" s="3">
        <v>0.62972927093505859</v>
      </c>
      <c r="OT66" s="3">
        <v>3684.701904296875</v>
      </c>
      <c r="OU66" s="3">
        <f t="shared" si="136"/>
        <v>3.6847019042968751E-3</v>
      </c>
      <c r="OV66" s="3">
        <v>-0.62965106964111328</v>
      </c>
      <c r="OW66" s="3">
        <v>-3624.0478515625</v>
      </c>
      <c r="OX66" s="3">
        <f t="shared" si="137"/>
        <v>-3.6240478515624998E-3</v>
      </c>
      <c r="OY66" s="3">
        <v>0.62972927093505859</v>
      </c>
      <c r="OZ66" s="3">
        <v>3954.16357421875</v>
      </c>
      <c r="PA66" s="3">
        <f t="shared" si="138"/>
        <v>3.9541635742187499E-3</v>
      </c>
      <c r="PB66" s="3">
        <v>-0.62965106964111328</v>
      </c>
      <c r="PC66" s="3">
        <v>-3624.333740234375</v>
      </c>
      <c r="PD66" s="3">
        <f t="shared" si="139"/>
        <v>-3.6243337402343751E-3</v>
      </c>
      <c r="PE66" s="3">
        <v>0.62972927093505859</v>
      </c>
      <c r="PF66" s="3">
        <v>557.63909912109375</v>
      </c>
      <c r="PG66" s="3">
        <f t="shared" si="140"/>
        <v>5.5763909912109378E-4</v>
      </c>
      <c r="PH66" s="3">
        <v>-0.62965106964111328</v>
      </c>
      <c r="PI66" s="3">
        <v>-859.812255859375</v>
      </c>
      <c r="PJ66" s="3">
        <f t="shared" si="141"/>
        <v>-8.5981225585937497E-4</v>
      </c>
      <c r="PK66" s="3">
        <v>0.62972927093505859</v>
      </c>
      <c r="PL66" s="3">
        <v>1609.5938720703125</v>
      </c>
      <c r="PM66" s="3">
        <f t="shared" si="142"/>
        <v>1.6095938720703125E-3</v>
      </c>
      <c r="PN66" s="3">
        <v>-0.62965106964111328</v>
      </c>
      <c r="PO66" s="3">
        <v>-1367.216552734375</v>
      </c>
      <c r="PP66" s="3">
        <f t="shared" si="143"/>
        <v>-1.3672165527343751E-3</v>
      </c>
      <c r="PQ66" s="3">
        <v>0.62972927093505859</v>
      </c>
      <c r="PR66" s="3">
        <v>2134.021728515625</v>
      </c>
      <c r="PS66" s="3">
        <f t="shared" si="144"/>
        <v>2.1340217285156248E-3</v>
      </c>
      <c r="PT66" s="3">
        <v>-0.62965106964111328</v>
      </c>
      <c r="PU66" s="3">
        <v>-1443.797119140625</v>
      </c>
      <c r="PV66" s="3">
        <f t="shared" si="145"/>
        <v>-1.443797119140625E-3</v>
      </c>
      <c r="PW66" s="3">
        <v>0.62972927093505859</v>
      </c>
      <c r="PX66" s="3">
        <v>2099.30712890625</v>
      </c>
      <c r="PY66" s="3">
        <f t="shared" si="146"/>
        <v>2.0993071289062502E-3</v>
      </c>
      <c r="PZ66" s="3">
        <v>-0.62965106964111328</v>
      </c>
      <c r="QA66" s="3">
        <v>-1429.44384765625</v>
      </c>
      <c r="QB66" s="3">
        <f t="shared" si="147"/>
        <v>-1.42944384765625E-3</v>
      </c>
      <c r="QC66" s="3">
        <v>0.62972927093505859</v>
      </c>
      <c r="QD66" s="3">
        <v>2056.53466796875</v>
      </c>
      <c r="QE66" s="3">
        <f t="shared" si="148"/>
        <v>2.0565346679687498E-3</v>
      </c>
      <c r="QF66" s="3">
        <v>-0.62965106964111328</v>
      </c>
      <c r="QG66" s="3">
        <v>-1439.2672119140625</v>
      </c>
      <c r="QH66" s="3">
        <f t="shared" si="149"/>
        <v>-1.4392672119140624E-3</v>
      </c>
    </row>
    <row r="67" spans="91:450" x14ac:dyDescent="0.25">
      <c r="CM67" s="3">
        <v>0.15996170043945313</v>
      </c>
      <c r="CN67" s="3">
        <v>-460.50738525390625</v>
      </c>
      <c r="CO67" s="3">
        <f t="shared" si="30"/>
        <v>-4.6050738525390622E-4</v>
      </c>
      <c r="CP67" s="3">
        <v>-0.15988349914550781</v>
      </c>
      <c r="CQ67" s="3">
        <v>611.66522216796875</v>
      </c>
      <c r="CR67" s="3">
        <f t="shared" si="31"/>
        <v>6.1166522216796876E-4</v>
      </c>
      <c r="CS67" s="3">
        <v>0.15996170043945313</v>
      </c>
      <c r="CT67" s="3">
        <v>-1185.1591796875</v>
      </c>
      <c r="CU67" s="3">
        <f t="shared" si="32"/>
        <v>-1.1851591796875E-3</v>
      </c>
      <c r="CV67" s="3">
        <v>-0.15988349914550781</v>
      </c>
      <c r="CW67" s="3">
        <v>1492.3868408203125</v>
      </c>
      <c r="CX67" s="3">
        <f t="shared" si="33"/>
        <v>1.4923868408203125E-3</v>
      </c>
      <c r="CY67" s="3">
        <v>0.15996170043945313</v>
      </c>
      <c r="CZ67" s="3">
        <v>-1804.2392578125</v>
      </c>
      <c r="DA67" s="3">
        <f t="shared" si="34"/>
        <v>-1.8042392578125001E-3</v>
      </c>
      <c r="DB67" s="3">
        <v>-0.15988349914550781</v>
      </c>
      <c r="DC67" s="3">
        <v>1974.2803955078125</v>
      </c>
      <c r="DD67" s="3">
        <f t="shared" si="35"/>
        <v>1.9742803955078124E-3</v>
      </c>
      <c r="DE67" s="3">
        <v>0.15996170043945313</v>
      </c>
      <c r="DF67" s="3">
        <v>-1953.3948974609375</v>
      </c>
      <c r="DG67" s="3">
        <f t="shared" si="36"/>
        <v>-1.9533948974609374E-3</v>
      </c>
      <c r="DH67" s="3">
        <v>-0.15988349914550781</v>
      </c>
      <c r="DI67" s="3">
        <v>1997.45458984375</v>
      </c>
      <c r="DJ67" s="3">
        <f t="shared" si="37"/>
        <v>1.9974545898437499E-3</v>
      </c>
      <c r="DK67" s="3">
        <v>0.15996170043945313</v>
      </c>
      <c r="DL67" s="3">
        <v>-1952.3458251953125</v>
      </c>
      <c r="DM67" s="3">
        <f t="shared" si="38"/>
        <v>-1.9523458251953126E-3</v>
      </c>
      <c r="DN67" s="3">
        <v>-0.15988349914550781</v>
      </c>
      <c r="DO67" s="3">
        <v>1935.132080078125</v>
      </c>
      <c r="DP67" s="3">
        <f t="shared" si="39"/>
        <v>1.9351320800781249E-3</v>
      </c>
      <c r="DQ67" s="3">
        <v>0.35980606079101563</v>
      </c>
      <c r="DR67" s="3">
        <v>-453.9747314453125</v>
      </c>
      <c r="DS67" s="3">
        <f t="shared" si="40"/>
        <v>-4.5397473144531252E-4</v>
      </c>
      <c r="DT67" s="3">
        <v>-0.35972785949707031</v>
      </c>
      <c r="DU67" s="3">
        <v>714.710205078125</v>
      </c>
      <c r="DV67" s="3">
        <f t="shared" si="41"/>
        <v>7.1471020507812497E-4</v>
      </c>
      <c r="DW67" s="3">
        <v>0.35980606079101563</v>
      </c>
      <c r="DX67" s="3">
        <v>-941.87640380859375</v>
      </c>
      <c r="DY67" s="3">
        <f t="shared" si="42"/>
        <v>-9.4187640380859379E-4</v>
      </c>
      <c r="DZ67" s="3">
        <v>-0.35972785949707031</v>
      </c>
      <c r="EA67" s="3">
        <v>1050.3568115234375</v>
      </c>
      <c r="EB67" s="3">
        <f t="shared" si="43"/>
        <v>1.0503568115234375E-3</v>
      </c>
      <c r="EC67" s="3">
        <v>0.35980606079101563</v>
      </c>
      <c r="ED67" s="3">
        <v>-879.934814453125</v>
      </c>
      <c r="EE67" s="3">
        <f t="shared" si="44"/>
        <v>-8.7993481445312503E-4</v>
      </c>
      <c r="EF67" s="3">
        <v>-0.35972785949707031</v>
      </c>
      <c r="EG67" s="3">
        <v>583.913330078125</v>
      </c>
      <c r="EH67" s="3">
        <f t="shared" si="45"/>
        <v>5.8391333007812502E-4</v>
      </c>
      <c r="EI67" s="3">
        <v>0.35980606079101563</v>
      </c>
      <c r="EJ67" s="3">
        <v>-478.29342651367188</v>
      </c>
      <c r="EK67" s="3">
        <f t="shared" si="46"/>
        <v>-4.782934265136719E-4</v>
      </c>
      <c r="EL67" s="3">
        <v>-0.35972785949707031</v>
      </c>
      <c r="EM67" s="3">
        <v>34.880638122558594</v>
      </c>
      <c r="EN67" s="3">
        <f t="shared" si="47"/>
        <v>3.4880638122558596E-5</v>
      </c>
      <c r="EO67" s="3">
        <v>0.35980606079101563</v>
      </c>
      <c r="EP67" s="3">
        <v>-83.804611206054688</v>
      </c>
      <c r="EQ67" s="3">
        <f t="shared" si="48"/>
        <v>-8.3804611206054694E-5</v>
      </c>
      <c r="ER67" s="3">
        <v>-0.35972785949707031</v>
      </c>
      <c r="ES67" s="3">
        <v>-384.49908447265625</v>
      </c>
      <c r="ET67" s="3">
        <f t="shared" si="49"/>
        <v>-3.8449908447265625E-4</v>
      </c>
      <c r="EU67" s="3">
        <v>0.55972862243652344</v>
      </c>
      <c r="EV67" s="3">
        <v>-227.57148742675781</v>
      </c>
      <c r="EW67" s="3">
        <f t="shared" si="50"/>
        <v>-2.2757148742675782E-4</v>
      </c>
      <c r="EX67" s="3">
        <v>-0.55965042114257813</v>
      </c>
      <c r="EY67" s="3">
        <v>85.902694702148438</v>
      </c>
      <c r="EZ67" s="3">
        <f t="shared" si="51"/>
        <v>8.5902694702148433E-5</v>
      </c>
      <c r="FA67" s="3">
        <v>0.55972862243652344</v>
      </c>
      <c r="FB67" s="3">
        <v>130.20086669921875</v>
      </c>
      <c r="FC67" s="3">
        <f t="shared" si="52"/>
        <v>1.3020086669921876E-4</v>
      </c>
      <c r="FD67" s="3">
        <v>-0.55965042114257813</v>
      </c>
      <c r="FE67" s="3">
        <v>-792.86383056640625</v>
      </c>
      <c r="FF67" s="3">
        <f t="shared" si="53"/>
        <v>-7.9286383056640622E-4</v>
      </c>
      <c r="FG67" s="3">
        <v>0.55972862243652344</v>
      </c>
      <c r="FH67" s="3">
        <v>1154.450927734375</v>
      </c>
      <c r="FI67" s="3">
        <f t="shared" si="54"/>
        <v>1.154450927734375E-3</v>
      </c>
      <c r="FJ67" s="3">
        <v>-0.55965042114257813</v>
      </c>
      <c r="FK67" s="3">
        <v>-2184.089111328125</v>
      </c>
      <c r="FL67" s="3">
        <f t="shared" si="55"/>
        <v>-2.1840891113281248E-3</v>
      </c>
      <c r="FM67" s="3">
        <v>0.55972862243652344</v>
      </c>
      <c r="FN67" s="3">
        <v>2099.974609375</v>
      </c>
      <c r="FO67" s="3">
        <f t="shared" si="56"/>
        <v>2.0999746093749998E-3</v>
      </c>
      <c r="FP67" s="3">
        <v>-0.55965042114257813</v>
      </c>
      <c r="FQ67" s="3">
        <v>-3145.2060546875</v>
      </c>
      <c r="FR67" s="3">
        <f t="shared" si="57"/>
        <v>-3.1452060546875E-3</v>
      </c>
      <c r="FS67" s="3">
        <v>0.55972862243652344</v>
      </c>
      <c r="FT67" s="3">
        <v>2836.92919921875</v>
      </c>
      <c r="FU67" s="3">
        <f t="shared" si="58"/>
        <v>2.8369291992187502E-3</v>
      </c>
      <c r="FV67" s="3">
        <v>-0.55965042114257813</v>
      </c>
      <c r="FW67" s="3">
        <v>-3811.13525390625</v>
      </c>
      <c r="FX67" s="3">
        <f t="shared" si="59"/>
        <v>-3.81113525390625E-3</v>
      </c>
      <c r="FY67" s="3">
        <v>0.63972949981689453</v>
      </c>
      <c r="FZ67" s="3">
        <v>489.451416015625</v>
      </c>
      <c r="GA67" s="3">
        <f t="shared" si="60"/>
        <v>4.8945141601562496E-4</v>
      </c>
      <c r="GB67" s="3">
        <v>-0.63965129852294922</v>
      </c>
      <c r="GC67" s="3">
        <v>-1013.306640625</v>
      </c>
      <c r="GD67" s="3">
        <f t="shared" si="61"/>
        <v>-1.0133066406249999E-3</v>
      </c>
      <c r="GE67" s="3">
        <v>0.63972949981689453</v>
      </c>
      <c r="GF67" s="3">
        <v>1304.8458251953125</v>
      </c>
      <c r="GG67" s="3">
        <f t="shared" si="62"/>
        <v>1.3048458251953125E-3</v>
      </c>
      <c r="GH67" s="3">
        <v>-0.63965129852294922</v>
      </c>
      <c r="GI67" s="3">
        <v>-2288.421875</v>
      </c>
      <c r="GJ67" s="3">
        <f t="shared" si="63"/>
        <v>-2.2884218750000001E-3</v>
      </c>
      <c r="GK67" s="3">
        <v>0.63972949981689453</v>
      </c>
      <c r="GL67" s="3">
        <v>2612.767333984375</v>
      </c>
      <c r="GM67" s="3">
        <f t="shared" si="64"/>
        <v>2.6127673339843751E-3</v>
      </c>
      <c r="GN67" s="3">
        <v>-0.63965129852294922</v>
      </c>
      <c r="GO67" s="3">
        <v>-3858.938720703125</v>
      </c>
      <c r="GP67" s="3">
        <f t="shared" si="65"/>
        <v>-3.8589387207031249E-3</v>
      </c>
      <c r="GQ67" s="3">
        <v>0.63972949981689453</v>
      </c>
      <c r="GR67" s="3">
        <v>3693.90478515625</v>
      </c>
      <c r="GS67" s="3">
        <f t="shared" si="66"/>
        <v>3.6939047851562499E-3</v>
      </c>
      <c r="GT67" s="3">
        <v>-0.63965129852294922</v>
      </c>
      <c r="GU67" s="3">
        <v>-4860.77734375</v>
      </c>
      <c r="GV67" s="3">
        <f t="shared" si="67"/>
        <v>-4.86077734375E-3</v>
      </c>
      <c r="GW67" s="3">
        <v>0.63972949981689453</v>
      </c>
      <c r="GX67" s="3">
        <v>4479.87841796875</v>
      </c>
      <c r="GY67" s="3">
        <f t="shared" si="68"/>
        <v>4.4798784179687504E-3</v>
      </c>
      <c r="GZ67" s="3">
        <v>-0.63965129852294922</v>
      </c>
      <c r="HA67" s="3">
        <v>-5504.86572265625</v>
      </c>
      <c r="HB67" s="3">
        <f t="shared" si="69"/>
        <v>-5.5048657226562502E-3</v>
      </c>
      <c r="HC67" s="3">
        <v>0.63972949981689453</v>
      </c>
      <c r="HD67" s="3">
        <v>483.53863525390625</v>
      </c>
      <c r="HE67" s="3">
        <f t="shared" si="70"/>
        <v>4.8353863525390627E-4</v>
      </c>
      <c r="HF67" s="3">
        <v>-0.63965129852294922</v>
      </c>
      <c r="HG67" s="3">
        <v>-1014.0218505859375</v>
      </c>
      <c r="HH67" s="3">
        <f t="shared" si="71"/>
        <v>-1.0140218505859376E-3</v>
      </c>
      <c r="HI67" s="3">
        <v>0.63972949981689453</v>
      </c>
      <c r="HJ67" s="3">
        <v>1289.539306640625</v>
      </c>
      <c r="HK67" s="3">
        <f t="shared" si="72"/>
        <v>1.2895393066406249E-3</v>
      </c>
      <c r="HL67" s="3">
        <v>-0.63965129852294922</v>
      </c>
      <c r="HM67" s="3">
        <v>-2277.12060546875</v>
      </c>
      <c r="HN67" s="3">
        <f t="shared" si="73"/>
        <v>-2.2771206054687499E-3</v>
      </c>
      <c r="HO67" s="3">
        <v>0.63972949981689453</v>
      </c>
      <c r="HP67" s="3">
        <v>2601.84765625</v>
      </c>
      <c r="HQ67" s="3">
        <f t="shared" si="74"/>
        <v>2.6018476562500001E-3</v>
      </c>
      <c r="HR67" s="3">
        <v>-0.63965129852294922</v>
      </c>
      <c r="HS67" s="3">
        <v>-3836.765625</v>
      </c>
      <c r="HT67" s="3">
        <f t="shared" si="75"/>
        <v>-3.8367656249999999E-3</v>
      </c>
      <c r="HU67" s="3">
        <v>0.63972949981689453</v>
      </c>
      <c r="HV67" s="3">
        <v>3669.919921875</v>
      </c>
      <c r="HW67" s="3">
        <f t="shared" si="76"/>
        <v>3.6699199218750002E-3</v>
      </c>
      <c r="HX67" s="3">
        <v>-0.63965129852294922</v>
      </c>
      <c r="HY67" s="3">
        <v>-4793.16162109375</v>
      </c>
      <c r="HZ67" s="3">
        <f t="shared" si="77"/>
        <v>-4.79316162109375E-3</v>
      </c>
      <c r="IA67" s="3">
        <v>0.63972949981689453</v>
      </c>
      <c r="IB67" s="3">
        <v>4439.5380859375</v>
      </c>
      <c r="IC67" s="3">
        <f t="shared" si="78"/>
        <v>4.4395380859375E-3</v>
      </c>
      <c r="ID67" s="3">
        <v>-0.63965129852294922</v>
      </c>
      <c r="IE67" s="3">
        <v>-5356.09228515625</v>
      </c>
      <c r="IF67" s="3">
        <f t="shared" si="79"/>
        <v>-5.35609228515625E-3</v>
      </c>
      <c r="IG67" s="3">
        <v>0.63972949981689453</v>
      </c>
      <c r="IH67" s="3">
        <v>471.47463989257813</v>
      </c>
      <c r="II67" s="3">
        <f t="shared" si="80"/>
        <v>4.714746398925781E-4</v>
      </c>
      <c r="IJ67" s="3">
        <v>-0.63965129852294922</v>
      </c>
      <c r="IK67" s="3">
        <v>-999.0491943359375</v>
      </c>
      <c r="IL67" s="3">
        <f t="shared" si="81"/>
        <v>-9.9904919433593743E-4</v>
      </c>
      <c r="IM67" s="3">
        <v>0.63972949981689453</v>
      </c>
      <c r="IN67" s="3">
        <v>1290.779052734375</v>
      </c>
      <c r="IO67" s="3">
        <f t="shared" si="82"/>
        <v>1.290779052734375E-3</v>
      </c>
      <c r="IP67" s="3">
        <v>-0.63965129852294922</v>
      </c>
      <c r="IQ67" s="3">
        <v>-2265.819580078125</v>
      </c>
      <c r="IR67" s="3">
        <f t="shared" si="83"/>
        <v>-2.2658195800781249E-3</v>
      </c>
      <c r="IS67" s="3">
        <v>0.63972949981689453</v>
      </c>
      <c r="IT67" s="3">
        <v>2614.674560546875</v>
      </c>
      <c r="IU67" s="3">
        <f t="shared" si="84"/>
        <v>2.614674560546875E-3</v>
      </c>
      <c r="IV67" s="3">
        <v>-0.63965129852294922</v>
      </c>
      <c r="IW67" s="3">
        <v>-3752.603515625</v>
      </c>
      <c r="IX67" s="3">
        <f t="shared" si="85"/>
        <v>-3.7526035156249999E-3</v>
      </c>
      <c r="IY67" s="3">
        <v>0.63972949981689453</v>
      </c>
      <c r="IZ67" s="3">
        <v>3684.79736328125</v>
      </c>
      <c r="JA67" s="3">
        <f t="shared" si="86"/>
        <v>3.6847973632812502E-3</v>
      </c>
      <c r="JB67" s="3">
        <v>-0.63965129852294922</v>
      </c>
      <c r="JC67" s="3">
        <v>-4700.2255859375</v>
      </c>
      <c r="JD67" s="3">
        <f t="shared" si="87"/>
        <v>-4.7002255859374996E-3</v>
      </c>
      <c r="JE67" s="3">
        <v>0.63972949981689453</v>
      </c>
      <c r="JF67" s="3">
        <v>4415.02880859375</v>
      </c>
      <c r="JG67" s="3">
        <f t="shared" si="88"/>
        <v>4.4150288085937498E-3</v>
      </c>
      <c r="JH67" s="3">
        <v>-0.63965129852294922</v>
      </c>
      <c r="JI67" s="3">
        <v>-5204.4580078125</v>
      </c>
      <c r="JJ67" s="3">
        <f t="shared" si="89"/>
        <v>-5.2044580078125001E-3</v>
      </c>
      <c r="JK67" s="3">
        <v>0.63972949981689453</v>
      </c>
      <c r="JL67" s="3">
        <v>481.05908203125</v>
      </c>
      <c r="JM67" s="3">
        <f t="shared" si="90"/>
        <v>4.8105908203125E-4</v>
      </c>
      <c r="JN67" s="3">
        <v>-0.63965129852294922</v>
      </c>
      <c r="JO67" s="3">
        <v>-986.88983154296875</v>
      </c>
      <c r="JP67" s="3">
        <f t="shared" si="91"/>
        <v>-9.8688983154296872E-4</v>
      </c>
      <c r="JQ67" s="3">
        <v>0.63972949981689453</v>
      </c>
      <c r="JR67" s="3">
        <v>1347.666259765625</v>
      </c>
      <c r="JS67" s="3">
        <f t="shared" si="92"/>
        <v>1.347666259765625E-3</v>
      </c>
      <c r="JT67" s="3">
        <v>-0.63965129852294922</v>
      </c>
      <c r="JU67" s="3">
        <v>-2246.74609375</v>
      </c>
      <c r="JV67" s="3">
        <f t="shared" si="93"/>
        <v>-2.2467460937499999E-3</v>
      </c>
      <c r="JW67" s="3">
        <v>0.63972949981689453</v>
      </c>
      <c r="JX67" s="3">
        <v>2658.02001953125</v>
      </c>
      <c r="JY67" s="3">
        <f t="shared" si="94"/>
        <v>2.65802001953125E-3</v>
      </c>
      <c r="JZ67" s="3">
        <v>-0.63965129852294922</v>
      </c>
      <c r="KA67" s="3">
        <v>-3756.036865234375</v>
      </c>
      <c r="KB67" s="3">
        <f t="shared" si="95"/>
        <v>-3.756036865234375E-3</v>
      </c>
      <c r="KC67" s="3">
        <v>0.63972949981689453</v>
      </c>
      <c r="KD67" s="3">
        <v>3691.234619140625</v>
      </c>
      <c r="KE67" s="3">
        <f t="shared" si="96"/>
        <v>3.6912346191406249E-3</v>
      </c>
      <c r="KF67" s="3">
        <v>-0.63965129852294922</v>
      </c>
      <c r="KG67" s="3">
        <v>-4634.4697265625</v>
      </c>
      <c r="KH67" s="3">
        <f t="shared" si="97"/>
        <v>-4.6344697265624998E-3</v>
      </c>
      <c r="KI67" s="3">
        <v>0.63972949981689453</v>
      </c>
      <c r="KJ67" s="3">
        <v>4402.48779296875</v>
      </c>
      <c r="KK67" s="3">
        <f t="shared" si="98"/>
        <v>4.4024877929687498E-3</v>
      </c>
      <c r="KL67" s="3">
        <v>-0.63965129852294922</v>
      </c>
      <c r="KM67" s="3">
        <v>-5019.9462890625</v>
      </c>
      <c r="KN67" s="3">
        <f t="shared" si="99"/>
        <v>-5.0199462890624996E-3</v>
      </c>
      <c r="KO67" s="3">
        <v>0.63972949981689453</v>
      </c>
      <c r="KP67" s="3">
        <v>502.89822387695313</v>
      </c>
      <c r="KQ67" s="3">
        <f t="shared" si="100"/>
        <v>5.028982238769531E-4</v>
      </c>
      <c r="KR67" s="3">
        <v>-0.63965129852294922</v>
      </c>
      <c r="KS67" s="3">
        <v>-978.068359375</v>
      </c>
      <c r="KT67" s="3">
        <f t="shared" si="101"/>
        <v>-9.7806835937499993E-4</v>
      </c>
      <c r="KU67" s="3">
        <v>0.63972949981689453</v>
      </c>
      <c r="KV67" s="3">
        <v>1490.62255859375</v>
      </c>
      <c r="KW67" s="3">
        <f t="shared" si="102"/>
        <v>1.4906225585937501E-3</v>
      </c>
      <c r="KX67" s="3">
        <v>-0.63965129852294922</v>
      </c>
      <c r="KY67" s="3">
        <v>-2237.114013671875</v>
      </c>
      <c r="KZ67" s="3">
        <f t="shared" si="103"/>
        <v>-2.2371140136718749E-3</v>
      </c>
      <c r="LA67" s="3">
        <v>0.63972949981689453</v>
      </c>
      <c r="LB67" s="3">
        <v>2777.89697265625</v>
      </c>
      <c r="LC67" s="3">
        <f t="shared" si="104"/>
        <v>2.77789697265625E-3</v>
      </c>
      <c r="LD67" s="3">
        <v>-0.63965129852294922</v>
      </c>
      <c r="LE67" s="3">
        <v>-3746.92919921875</v>
      </c>
      <c r="LF67" s="3">
        <f t="shared" si="105"/>
        <v>-3.74692919921875E-3</v>
      </c>
      <c r="LG67" s="3">
        <v>0.63972949981689453</v>
      </c>
      <c r="LH67" s="3">
        <v>3749.742431640625</v>
      </c>
      <c r="LI67" s="3">
        <f t="shared" si="106"/>
        <v>3.7497424316406251E-3</v>
      </c>
      <c r="LJ67" s="3">
        <v>-0.63965129852294922</v>
      </c>
      <c r="LK67" s="3">
        <v>-4588.55029296875</v>
      </c>
      <c r="LL67" s="3">
        <f t="shared" si="107"/>
        <v>-4.5885502929687502E-3</v>
      </c>
      <c r="LM67" s="3">
        <v>0.63972949981689453</v>
      </c>
      <c r="LN67" s="3">
        <v>4419.55859375</v>
      </c>
      <c r="LO67" s="3">
        <f t="shared" si="108"/>
        <v>4.4195585937500002E-3</v>
      </c>
      <c r="LP67" s="3">
        <v>-0.63965129852294922</v>
      </c>
      <c r="LQ67" s="3">
        <v>-4902.50048828125</v>
      </c>
      <c r="LR67" s="3">
        <f t="shared" si="109"/>
        <v>-4.9025004882812502E-3</v>
      </c>
      <c r="LS67" s="3">
        <v>0.63972949981689453</v>
      </c>
      <c r="LT67" s="3">
        <v>527.88446044921875</v>
      </c>
      <c r="LU67" s="3">
        <f t="shared" si="110"/>
        <v>5.2788446044921874E-4</v>
      </c>
      <c r="LV67" s="3">
        <v>-0.63965129852294922</v>
      </c>
      <c r="LW67" s="3">
        <v>-977.019287109375</v>
      </c>
      <c r="LX67" s="3">
        <f t="shared" si="111"/>
        <v>-9.770192871093751E-4</v>
      </c>
      <c r="LY67" s="3">
        <v>0.63972949981689453</v>
      </c>
      <c r="LZ67" s="3">
        <v>1609.7845458984375</v>
      </c>
      <c r="MA67" s="3">
        <f t="shared" si="112"/>
        <v>1.6097845458984375E-3</v>
      </c>
      <c r="MB67" s="3">
        <v>-0.63965129852294922</v>
      </c>
      <c r="MC67" s="3">
        <v>-2215.465576171875</v>
      </c>
      <c r="MD67" s="3">
        <f t="shared" si="113"/>
        <v>-2.2154655761718752E-3</v>
      </c>
      <c r="ME67" s="3">
        <v>0.63972949981689453</v>
      </c>
      <c r="MF67" s="3">
        <v>2931.200927734375</v>
      </c>
      <c r="MG67" s="3">
        <f t="shared" si="114"/>
        <v>2.9312009277343751E-3</v>
      </c>
      <c r="MH67" s="3">
        <v>-0.63965129852294922</v>
      </c>
      <c r="MI67" s="3">
        <v>-3717.98486328125</v>
      </c>
      <c r="MJ67" s="3">
        <f t="shared" si="115"/>
        <v>-3.71798486328125E-3</v>
      </c>
      <c r="MK67" s="3">
        <v>0.63972949981689453</v>
      </c>
      <c r="ML67" s="3">
        <v>3818.836181640625</v>
      </c>
      <c r="MM67" s="3">
        <f t="shared" si="116"/>
        <v>3.8188361816406252E-3</v>
      </c>
      <c r="MN67" s="3">
        <v>-0.63965129852294922</v>
      </c>
      <c r="MO67" s="3">
        <v>-4479.87841796875</v>
      </c>
      <c r="MP67" s="3">
        <f t="shared" si="117"/>
        <v>-4.4798784179687504E-3</v>
      </c>
      <c r="MQ67" s="3">
        <v>0.63972949981689453</v>
      </c>
      <c r="MR67" s="3">
        <v>4389.8515625</v>
      </c>
      <c r="MS67" s="3">
        <f t="shared" si="118"/>
        <v>4.3898515624999999E-3</v>
      </c>
      <c r="MT67" s="3">
        <v>-0.63965129852294922</v>
      </c>
      <c r="MU67" s="3">
        <v>-4742.2353515625</v>
      </c>
      <c r="MV67" s="3">
        <f t="shared" si="119"/>
        <v>-4.7422353515624996E-3</v>
      </c>
      <c r="MW67" s="3">
        <v>0.63972949981689453</v>
      </c>
      <c r="MX67" s="3">
        <v>532.93896484375</v>
      </c>
      <c r="MY67" s="3">
        <f t="shared" si="120"/>
        <v>5.3293896484374998E-4</v>
      </c>
      <c r="MZ67" s="3">
        <v>-0.63965129852294922</v>
      </c>
      <c r="NA67" s="3">
        <v>-972.584716796875</v>
      </c>
      <c r="NB67" s="3">
        <f t="shared" si="121"/>
        <v>-9.7258471679687497E-4</v>
      </c>
      <c r="NC67" s="3">
        <v>0.63972949981689453</v>
      </c>
      <c r="ND67" s="3">
        <v>1677.0186767578125</v>
      </c>
      <c r="NE67" s="3">
        <f t="shared" si="122"/>
        <v>1.6770186767578125E-3</v>
      </c>
      <c r="NF67" s="3">
        <v>-0.63965129852294922</v>
      </c>
      <c r="NG67" s="3">
        <v>-2225.336181640625</v>
      </c>
      <c r="NH67" s="3">
        <f t="shared" si="123"/>
        <v>-2.2253361816406249E-3</v>
      </c>
      <c r="NI67" s="3">
        <v>0.63972949981689453</v>
      </c>
      <c r="NJ67" s="3">
        <v>2996.0986328125</v>
      </c>
      <c r="NK67" s="3">
        <f t="shared" si="124"/>
        <v>2.9960986328124999E-3</v>
      </c>
      <c r="NL67" s="3">
        <v>-0.63965129852294922</v>
      </c>
      <c r="NM67" s="3">
        <v>-3642.692138671875</v>
      </c>
      <c r="NN67" s="3">
        <f t="shared" si="125"/>
        <v>-3.6426921386718751E-3</v>
      </c>
      <c r="NO67" s="3">
        <v>0.63972949981689453</v>
      </c>
      <c r="NP67" s="3">
        <v>3847.303466796875</v>
      </c>
      <c r="NQ67" s="3">
        <f t="shared" si="126"/>
        <v>3.8473034667968749E-3</v>
      </c>
      <c r="NR67" s="3">
        <v>-0.63965129852294922</v>
      </c>
      <c r="NS67" s="3">
        <v>-4288.23681640625</v>
      </c>
      <c r="NT67" s="3">
        <f t="shared" si="127"/>
        <v>-4.2882368164062499E-3</v>
      </c>
      <c r="NU67" s="3">
        <v>0.63972949981689453</v>
      </c>
      <c r="NV67" s="3">
        <v>4339.591796875</v>
      </c>
      <c r="NW67" s="3">
        <f t="shared" si="128"/>
        <v>4.3395917968750003E-3</v>
      </c>
      <c r="NX67" s="3">
        <v>-0.63965129852294922</v>
      </c>
      <c r="NY67" s="3">
        <v>-4452.3173828125</v>
      </c>
      <c r="NZ67" s="3">
        <f t="shared" si="129"/>
        <v>-4.4523173828125004E-3</v>
      </c>
      <c r="OA67" s="3">
        <v>0.63972949981689453</v>
      </c>
      <c r="OB67" s="3">
        <v>529.3626708984375</v>
      </c>
      <c r="OC67" s="3">
        <f t="shared" si="130"/>
        <v>5.2936267089843752E-4</v>
      </c>
      <c r="OD67" s="3">
        <v>-0.63965129852294922</v>
      </c>
      <c r="OE67" s="3">
        <v>-957.51666259765625</v>
      </c>
      <c r="OF67" s="3">
        <f t="shared" si="131"/>
        <v>-9.5751666259765627E-4</v>
      </c>
      <c r="OG67" s="3">
        <v>0.63972949981689453</v>
      </c>
      <c r="OH67" s="3">
        <v>1745.635986328125</v>
      </c>
      <c r="OI67" s="3">
        <f t="shared" si="132"/>
        <v>1.745635986328125E-3</v>
      </c>
      <c r="OJ67" s="3">
        <v>-0.63965129852294922</v>
      </c>
      <c r="OK67" s="3">
        <v>-2162.822265625</v>
      </c>
      <c r="OL67" s="3">
        <f t="shared" si="133"/>
        <v>-2.1628222656249999E-3</v>
      </c>
      <c r="OM67" s="3">
        <v>0.63972949981689453</v>
      </c>
      <c r="ON67" s="3">
        <v>3057.896728515625</v>
      </c>
      <c r="OO67" s="3">
        <f t="shared" si="134"/>
        <v>3.057896728515625E-3</v>
      </c>
      <c r="OP67" s="3">
        <v>-0.63965129852294922</v>
      </c>
      <c r="OQ67" s="3">
        <v>-3310.85986328125</v>
      </c>
      <c r="OR67" s="3">
        <f t="shared" si="135"/>
        <v>-3.3108598632812501E-3</v>
      </c>
      <c r="OS67" s="3">
        <v>0.63972949981689453</v>
      </c>
      <c r="OT67" s="3">
        <v>3734.340576171875</v>
      </c>
      <c r="OU67" s="3">
        <f t="shared" si="136"/>
        <v>3.734340576171875E-3</v>
      </c>
      <c r="OV67" s="3">
        <v>-0.63965129852294922</v>
      </c>
      <c r="OW67" s="3">
        <v>-3702.5830078125</v>
      </c>
      <c r="OX67" s="3">
        <f t="shared" si="137"/>
        <v>-3.7025830078125E-3</v>
      </c>
      <c r="OY67" s="3">
        <v>0.63972949981689453</v>
      </c>
      <c r="OZ67" s="3">
        <v>4023.49560546875</v>
      </c>
      <c r="PA67" s="3">
        <f t="shared" si="138"/>
        <v>4.02349560546875E-3</v>
      </c>
      <c r="PB67" s="3">
        <v>-0.63965129852294922</v>
      </c>
      <c r="PC67" s="3">
        <v>-3725.662109375</v>
      </c>
      <c r="PD67" s="3">
        <f t="shared" si="139"/>
        <v>-3.7256621093750002E-3</v>
      </c>
      <c r="PE67" s="3">
        <v>0.63972949981689453</v>
      </c>
      <c r="PF67" s="3">
        <v>558.78350830078125</v>
      </c>
      <c r="PG67" s="3">
        <f t="shared" si="140"/>
        <v>5.5878350830078122E-4</v>
      </c>
      <c r="PH67" s="3">
        <v>-0.63965129852294922</v>
      </c>
      <c r="PI67" s="3">
        <v>-870.636474609375</v>
      </c>
      <c r="PJ67" s="3">
        <f t="shared" si="141"/>
        <v>-8.7063647460937496E-4</v>
      </c>
      <c r="PK67" s="3">
        <v>0.63972949981689453</v>
      </c>
      <c r="PL67" s="3">
        <v>1625.9970703125</v>
      </c>
      <c r="PM67" s="3">
        <f t="shared" si="142"/>
        <v>1.6259970703125001E-3</v>
      </c>
      <c r="PN67" s="3">
        <v>-0.63965129852294922</v>
      </c>
      <c r="PO67" s="3">
        <v>-1398.0679931640625</v>
      </c>
      <c r="PP67" s="3">
        <f t="shared" si="143"/>
        <v>-1.3980679931640625E-3</v>
      </c>
      <c r="PQ67" s="3">
        <v>0.63972949981689453</v>
      </c>
      <c r="PR67" s="3">
        <v>2175.363525390625</v>
      </c>
      <c r="PS67" s="3">
        <f t="shared" si="144"/>
        <v>2.1753635253906251E-3</v>
      </c>
      <c r="PT67" s="3">
        <v>-0.63965129852294922</v>
      </c>
      <c r="PU67" s="3">
        <v>-1493.4359130859375</v>
      </c>
      <c r="PV67" s="3">
        <f t="shared" si="145"/>
        <v>-1.4934359130859376E-3</v>
      </c>
      <c r="PW67" s="3">
        <v>0.63972949981689453</v>
      </c>
      <c r="PX67" s="3">
        <v>2155.4794921875</v>
      </c>
      <c r="PY67" s="3">
        <f t="shared" si="146"/>
        <v>2.1554794921875E-3</v>
      </c>
      <c r="PZ67" s="3">
        <v>-0.63965129852294922</v>
      </c>
      <c r="QA67" s="3">
        <v>-1489.23974609375</v>
      </c>
      <c r="QB67" s="3">
        <f t="shared" si="147"/>
        <v>-1.48923974609375E-3</v>
      </c>
      <c r="QC67" s="3">
        <v>0.63972949981689453</v>
      </c>
      <c r="QD67" s="3">
        <v>2123.101318359375</v>
      </c>
      <c r="QE67" s="3">
        <f t="shared" si="148"/>
        <v>2.123101318359375E-3</v>
      </c>
      <c r="QF67" s="3">
        <v>-0.63965129852294922</v>
      </c>
      <c r="QG67" s="3">
        <v>-1506.8349609375</v>
      </c>
      <c r="QH67" s="3">
        <f t="shared" si="149"/>
        <v>-1.5068349609375E-3</v>
      </c>
    </row>
    <row r="68" spans="91:450" x14ac:dyDescent="0.25">
      <c r="CM68" s="3">
        <v>0.14996147155761719</v>
      </c>
      <c r="CN68" s="3">
        <v>-462.27169799804688</v>
      </c>
      <c r="CO68" s="3">
        <f t="shared" ref="CO68:CO82" si="150">CN68/$C$2</f>
        <v>-4.6227169799804689E-4</v>
      </c>
      <c r="CP68" s="3">
        <v>-0.14988327026367188</v>
      </c>
      <c r="CQ68" s="3">
        <v>606.2769775390625</v>
      </c>
      <c r="CR68" s="3">
        <f t="shared" ref="CR68:CR82" si="151">CQ68/$C$2</f>
        <v>6.0627697753906249E-4</v>
      </c>
      <c r="CS68" s="3">
        <v>0.14996147155761719</v>
      </c>
      <c r="CT68" s="3">
        <v>-1196.889892578125</v>
      </c>
      <c r="CU68" s="3">
        <f t="shared" ref="CU68:CU82" si="152">CT68/$C$2</f>
        <v>-1.1968898925781249E-3</v>
      </c>
      <c r="CV68" s="3">
        <v>-0.14988327026367188</v>
      </c>
      <c r="CW68" s="3">
        <v>1509.266845703125</v>
      </c>
      <c r="CX68" s="3">
        <f t="shared" ref="CX68:CX82" si="153">CW68/$C$2</f>
        <v>1.5092668457031249E-3</v>
      </c>
      <c r="CY68" s="3">
        <v>0.14996147155761719</v>
      </c>
      <c r="CZ68" s="3">
        <v>-1861.603271484375</v>
      </c>
      <c r="DA68" s="3">
        <f t="shared" ref="DA68:DA82" si="154">CZ68/$C$2</f>
        <v>-1.861603271484375E-3</v>
      </c>
      <c r="DB68" s="3">
        <v>-0.14988327026367188</v>
      </c>
      <c r="DC68" s="3">
        <v>2055.771728515625</v>
      </c>
      <c r="DD68" s="3">
        <f t="shared" ref="DD68:DD82" si="155">DC68/$C$2</f>
        <v>2.0557717285156251E-3</v>
      </c>
      <c r="DE68" s="3">
        <v>0.14996147155761719</v>
      </c>
      <c r="DF68" s="3">
        <v>-2052.67236328125</v>
      </c>
      <c r="DG68" s="3">
        <f t="shared" ref="DG68:DG82" si="156">DF68/$C$2</f>
        <v>-2.0526723632812499E-3</v>
      </c>
      <c r="DH68" s="3">
        <v>-0.14988327026367188</v>
      </c>
      <c r="DI68" s="3">
        <v>2117.808349609375</v>
      </c>
      <c r="DJ68" s="3">
        <f t="shared" ref="DJ68:DJ82" si="157">DI68/$C$2</f>
        <v>2.117808349609375E-3</v>
      </c>
      <c r="DK68" s="3">
        <v>0.14996147155761719</v>
      </c>
      <c r="DL68" s="3">
        <v>-2078.708251953125</v>
      </c>
      <c r="DM68" s="3">
        <f t="shared" ref="DM68:DM82" si="158">DL68/$C$2</f>
        <v>-2.0787082519531249E-3</v>
      </c>
      <c r="DN68" s="3">
        <v>-0.14988327026367188</v>
      </c>
      <c r="DO68" s="3">
        <v>2082.66552734375</v>
      </c>
      <c r="DP68" s="3">
        <f t="shared" ref="DP68:DP82" si="159">DO68/$C$2</f>
        <v>2.0826655273437499E-3</v>
      </c>
      <c r="DQ68" s="3">
        <v>0.349884033203125</v>
      </c>
      <c r="DR68" s="3">
        <v>-457.07415771484375</v>
      </c>
      <c r="DS68" s="3">
        <f t="shared" ref="DS68:DS102" si="160">DR68/$C$2</f>
        <v>-4.5707415771484376E-4</v>
      </c>
      <c r="DT68" s="3">
        <v>-0.34980583190917969</v>
      </c>
      <c r="DU68" s="3">
        <v>723.6270751953125</v>
      </c>
      <c r="DV68" s="3">
        <f t="shared" ref="DV68:DV102" si="161">DU68/$C$2</f>
        <v>7.2362707519531245E-4</v>
      </c>
      <c r="DW68" s="3">
        <v>0.349884033203125</v>
      </c>
      <c r="DX68" s="3">
        <v>-985.36395263671875</v>
      </c>
      <c r="DY68" s="3">
        <f t="shared" ref="DY68:DY102" si="162">DX68/$C$2</f>
        <v>-9.8536395263671881E-4</v>
      </c>
      <c r="DZ68" s="3">
        <v>-0.34980583190917969</v>
      </c>
      <c r="EA68" s="3">
        <v>1140.0504150390625</v>
      </c>
      <c r="EB68" s="3">
        <f t="shared" ref="EB68:EB102" si="163">EA68/$C$2</f>
        <v>1.1400504150390625E-3</v>
      </c>
      <c r="EC68" s="3">
        <v>0.349884033203125</v>
      </c>
      <c r="ED68" s="3">
        <v>-999.4306640625</v>
      </c>
      <c r="EE68" s="3">
        <f t="shared" ref="EE68:EE102" si="164">ED68/$C$2</f>
        <v>-9.9943066406250002E-4</v>
      </c>
      <c r="EF68" s="3">
        <v>-0.34980583190917969</v>
      </c>
      <c r="EG68" s="3">
        <v>756.24273681640625</v>
      </c>
      <c r="EH68" s="3">
        <f t="shared" ref="EH68:EH102" si="165">EG68/$C$2</f>
        <v>7.5624273681640624E-4</v>
      </c>
      <c r="EI68" s="3">
        <v>0.349884033203125</v>
      </c>
      <c r="EJ68" s="3">
        <v>-650.86126708984375</v>
      </c>
      <c r="EK68" s="3">
        <f t="shared" ref="EK68:EK102" si="166">EJ68/$C$2</f>
        <v>-6.5086126708984371E-4</v>
      </c>
      <c r="EL68" s="3">
        <v>-0.34980583190917969</v>
      </c>
      <c r="EM68" s="3">
        <v>243.49784851074219</v>
      </c>
      <c r="EN68" s="3">
        <f t="shared" ref="EN68:EN102" si="167">EM68/$C$2</f>
        <v>2.4349784851074218E-4</v>
      </c>
      <c r="EO68" s="3">
        <v>0.349884033203125</v>
      </c>
      <c r="EP68" s="3">
        <v>-283.93365478515625</v>
      </c>
      <c r="EQ68" s="3">
        <f t="shared" ref="EQ68:EQ102" si="168">EP68/$C$2</f>
        <v>-2.8393365478515626E-4</v>
      </c>
      <c r="ER68" s="3">
        <v>-0.34980583190917969</v>
      </c>
      <c r="ES68" s="3">
        <v>-158.38194274902344</v>
      </c>
      <c r="ET68" s="3">
        <f t="shared" ref="ET68:ET102" si="169">ES68/$C$2</f>
        <v>-1.5838194274902343E-4</v>
      </c>
      <c r="EU68" s="3">
        <v>0.5497283935546875</v>
      </c>
      <c r="EV68" s="3">
        <v>-293.70880126953125</v>
      </c>
      <c r="EW68" s="3">
        <f t="shared" ref="EW68:EW122" si="170">EV68/$C$2</f>
        <v>-2.9370880126953125E-4</v>
      </c>
      <c r="EX68" s="3">
        <v>-0.54965019226074219</v>
      </c>
      <c r="EY68" s="3">
        <v>229.90798950195313</v>
      </c>
      <c r="EZ68" s="3">
        <f t="shared" ref="EZ68:EZ122" si="171">EY68/$C$2</f>
        <v>2.2990798950195312E-4</v>
      </c>
      <c r="FA68" s="3">
        <v>0.5497283935546875</v>
      </c>
      <c r="FB68" s="3">
        <v>-58.817863464355469</v>
      </c>
      <c r="FC68" s="3">
        <f t="shared" ref="FC68:FC122" si="172">FB68/$C$2</f>
        <v>-5.8817863464355466E-5</v>
      </c>
      <c r="FD68" s="3">
        <v>-0.54965019226074219</v>
      </c>
      <c r="FE68" s="3">
        <v>-527.26458740234375</v>
      </c>
      <c r="FF68" s="3">
        <f t="shared" ref="FF68:FF122" si="173">FE68/$C$2</f>
        <v>-5.2726458740234372E-4</v>
      </c>
      <c r="FG68" s="3">
        <v>0.5497283935546875</v>
      </c>
      <c r="FH68" s="3">
        <v>871.7808837890625</v>
      </c>
      <c r="FI68" s="3">
        <f t="shared" ref="FI68:FI122" si="174">FH68/$C$2</f>
        <v>8.717808837890625E-4</v>
      </c>
      <c r="FJ68" s="3">
        <v>-0.54965019226074219</v>
      </c>
      <c r="FK68" s="3">
        <v>-1866.8961181640625</v>
      </c>
      <c r="FL68" s="3">
        <f t="shared" ref="FL68:FL122" si="175">FK68/$C$2</f>
        <v>-1.8668961181640626E-3</v>
      </c>
      <c r="FM68" s="3">
        <v>0.5497283935546875</v>
      </c>
      <c r="FN68" s="3">
        <v>1782.6385498046875</v>
      </c>
      <c r="FO68" s="3">
        <f t="shared" ref="FO68:FO122" si="176">FN68/$C$2</f>
        <v>1.7826385498046875E-3</v>
      </c>
      <c r="FP68" s="3">
        <v>-0.54965019226074219</v>
      </c>
      <c r="FQ68" s="3">
        <v>-2820.90771484375</v>
      </c>
      <c r="FR68" s="3">
        <f t="shared" ref="FR68:FR122" si="177">FQ68/$C$2</f>
        <v>-2.8209077148437498E-3</v>
      </c>
      <c r="FS68" s="3">
        <v>0.5497283935546875</v>
      </c>
      <c r="FT68" s="3">
        <v>2508.387451171875</v>
      </c>
      <c r="FU68" s="3">
        <f t="shared" ref="FU68:FU122" si="178">FT68/$C$2</f>
        <v>2.508387451171875E-3</v>
      </c>
      <c r="FV68" s="3">
        <v>-0.54965019226074219</v>
      </c>
      <c r="FW68" s="3">
        <v>-3478.302978515625</v>
      </c>
      <c r="FX68" s="3">
        <f t="shared" ref="FX68:FX122" si="179">FW68/$C$2</f>
        <v>-3.4783029785156248E-3</v>
      </c>
      <c r="FY68" s="3">
        <v>0.64965057373046875</v>
      </c>
      <c r="FZ68" s="3">
        <v>492.82503509521484</v>
      </c>
      <c r="GA68" s="3">
        <f t="shared" ref="GA68:GA131" si="180">FZ68/$C$2</f>
        <v>4.9282503509521483E-4</v>
      </c>
      <c r="GB68" s="3">
        <v>-0.64957237243652344</v>
      </c>
      <c r="GC68" s="3">
        <v>-1022.7003173828125</v>
      </c>
      <c r="GD68" s="3">
        <f t="shared" ref="GD68:GD131" si="181">GC68/$C$2</f>
        <v>-1.0227003173828126E-3</v>
      </c>
      <c r="GE68" s="3">
        <v>0.64965057373046875</v>
      </c>
      <c r="GF68" s="3">
        <v>1311.1400146484375</v>
      </c>
      <c r="GG68" s="3">
        <f t="shared" ref="GG68:GG131" si="182">GF68/$C$2</f>
        <v>1.3111400146484375E-3</v>
      </c>
      <c r="GH68" s="3">
        <v>-0.64957237243652344</v>
      </c>
      <c r="GI68" s="3">
        <v>-2313.312744140625</v>
      </c>
      <c r="GJ68" s="3">
        <f t="shared" ref="GJ68:GJ131" si="183">GI68/$C$2</f>
        <v>-2.3133127441406251E-3</v>
      </c>
      <c r="GK68" s="3">
        <v>0.64965057373046875</v>
      </c>
      <c r="GL68" s="3">
        <v>2615.389892578125</v>
      </c>
      <c r="GM68" s="3">
        <f t="shared" ref="GM68:GM131" si="184">GL68/$C$2</f>
        <v>2.6153898925781252E-3</v>
      </c>
      <c r="GN68" s="3">
        <v>-0.64957237243652344</v>
      </c>
      <c r="GO68" s="3">
        <v>-3902.8076171875</v>
      </c>
      <c r="GP68" s="3">
        <f t="shared" ref="GP68:GP131" si="185">GO68/$C$2</f>
        <v>-3.9028076171875002E-3</v>
      </c>
      <c r="GQ68" s="3">
        <v>0.64965057373046875</v>
      </c>
      <c r="GR68" s="3">
        <v>3707.25634765625</v>
      </c>
      <c r="GS68" s="3">
        <f t="shared" ref="GS68:GS131" si="186">GR68/$C$2</f>
        <v>3.7072563476562501E-3</v>
      </c>
      <c r="GT68" s="3">
        <v>-0.64957237243652344</v>
      </c>
      <c r="GU68" s="3">
        <v>-4912.6572265625</v>
      </c>
      <c r="GV68" s="3">
        <f t="shared" ref="GV68:GV131" si="187">GU68/$C$2</f>
        <v>-4.9126572265624996E-3</v>
      </c>
      <c r="GW68" s="3">
        <v>0.64965057373046875</v>
      </c>
      <c r="GX68" s="3">
        <v>4523.6044921875</v>
      </c>
      <c r="GY68" s="3">
        <f t="shared" ref="GY68:GY131" si="188">GX68/$C$2</f>
        <v>4.5236044921874996E-3</v>
      </c>
      <c r="GZ68" s="3">
        <v>-0.64957237243652344</v>
      </c>
      <c r="HA68" s="3">
        <v>-5584.0205078125</v>
      </c>
      <c r="HB68" s="3">
        <f t="shared" ref="HB68:HB131" si="189">HA68/$C$2</f>
        <v>-5.5840205078124998E-3</v>
      </c>
      <c r="HC68" s="3">
        <v>0.64965057373046875</v>
      </c>
      <c r="HD68" s="3">
        <v>479.29476928710938</v>
      </c>
      <c r="HE68" s="3">
        <f t="shared" ref="HE68:HE131" si="190">HD68/$C$2</f>
        <v>4.7929476928710939E-4</v>
      </c>
      <c r="HF68" s="3">
        <v>-0.64957237243652344</v>
      </c>
      <c r="HG68" s="3">
        <v>-1029.185302734375</v>
      </c>
      <c r="HH68" s="3">
        <f t="shared" ref="HH68:HH131" si="191">HG68/$C$2</f>
        <v>-1.0291853027343751E-3</v>
      </c>
      <c r="HI68" s="3">
        <v>0.64965057373046875</v>
      </c>
      <c r="HJ68" s="3">
        <v>1299.45751953125</v>
      </c>
      <c r="HK68" s="3">
        <f t="shared" ref="HK68:HK131" si="192">HJ68/$C$2</f>
        <v>1.29945751953125E-3</v>
      </c>
      <c r="HL68" s="3">
        <v>-0.64957237243652344</v>
      </c>
      <c r="HM68" s="3">
        <v>-2296.289794921875</v>
      </c>
      <c r="HN68" s="3">
        <f t="shared" ref="HN68:HN131" si="193">HM68/$C$2</f>
        <v>-2.2962897949218748E-3</v>
      </c>
      <c r="HO68" s="3">
        <v>0.64965057373046875</v>
      </c>
      <c r="HP68" s="3">
        <v>2610.28759765625</v>
      </c>
      <c r="HQ68" s="3">
        <f t="shared" ref="HQ68:HQ131" si="194">HP68/$C$2</f>
        <v>2.6102875976562502E-3</v>
      </c>
      <c r="HR68" s="3">
        <v>-0.64957237243652344</v>
      </c>
      <c r="HS68" s="3">
        <v>-3877.869140625</v>
      </c>
      <c r="HT68" s="3">
        <f t="shared" ref="HT68:HT131" si="195">HS68/$C$2</f>
        <v>-3.8778691406249999E-3</v>
      </c>
      <c r="HU68" s="3">
        <v>0.64965057373046875</v>
      </c>
      <c r="HV68" s="3">
        <v>3682.55615234375</v>
      </c>
      <c r="HW68" s="3">
        <f t="shared" ref="HW68:HW131" si="196">HV68/$C$2</f>
        <v>3.6825561523437501E-3</v>
      </c>
      <c r="HX68" s="3">
        <v>-0.64957237243652344</v>
      </c>
      <c r="HY68" s="3">
        <v>-4853.3388671875</v>
      </c>
      <c r="HZ68" s="3">
        <f t="shared" ref="HZ68:HZ131" si="197">HY68/$C$2</f>
        <v>-4.8533388671875002E-3</v>
      </c>
      <c r="IA68" s="3">
        <v>0.64965057373046875</v>
      </c>
      <c r="IB68" s="3">
        <v>4469.2451171875</v>
      </c>
      <c r="IC68" s="3">
        <f t="shared" ref="IC68:IC131" si="198">IB68/$C$2</f>
        <v>4.4692451171875003E-3</v>
      </c>
      <c r="ID68" s="3">
        <v>-0.64957237243652344</v>
      </c>
      <c r="IE68" s="3">
        <v>-5440.96923828125</v>
      </c>
      <c r="IF68" s="3">
        <f t="shared" ref="IF68:IF131" si="199">IE68/$C$2</f>
        <v>-5.4409692382812501E-3</v>
      </c>
      <c r="IG68" s="3">
        <v>0.64965057373046875</v>
      </c>
      <c r="IH68" s="3">
        <v>471.66537475585938</v>
      </c>
      <c r="II68" s="3">
        <f t="shared" ref="II68:II131" si="200">IH68/$C$2</f>
        <v>4.7166537475585939E-4</v>
      </c>
      <c r="IJ68" s="3">
        <v>-0.64957237243652344</v>
      </c>
      <c r="IK68" s="3">
        <v>-998.71539306640625</v>
      </c>
      <c r="IL68" s="3">
        <f t="shared" ref="IL68:IL131" si="201">IK68/$C$2</f>
        <v>-9.9871539306640631E-4</v>
      </c>
      <c r="IM68" s="3">
        <v>0.64965057373046875</v>
      </c>
      <c r="IN68" s="3">
        <v>1295.1182861328125</v>
      </c>
      <c r="IO68" s="3">
        <f t="shared" ref="IO68:IO131" si="202">IN68/$C$2</f>
        <v>1.2951182861328126E-3</v>
      </c>
      <c r="IP68" s="3">
        <v>-0.64957237243652344</v>
      </c>
      <c r="IQ68" s="3">
        <v>-2283.84423828125</v>
      </c>
      <c r="IR68" s="3">
        <f t="shared" ref="IR68:IR131" si="203">IQ68/$C$2</f>
        <v>-2.2838442382812499E-3</v>
      </c>
      <c r="IS68" s="3">
        <v>0.64965057373046875</v>
      </c>
      <c r="IT68" s="3">
        <v>2616.8084106445313</v>
      </c>
      <c r="IU68" s="3">
        <f t="shared" ref="IU68:IU131" si="204">IT68/$C$2</f>
        <v>2.6168084106445314E-3</v>
      </c>
      <c r="IV68" s="3">
        <v>-0.64957237243652344</v>
      </c>
      <c r="IW68" s="3">
        <v>-3801.4794921875</v>
      </c>
      <c r="IX68" s="3">
        <f t="shared" ref="IX68:IX131" si="205">IW68/$C$2</f>
        <v>-3.8014794921874999E-3</v>
      </c>
      <c r="IY68" s="3">
        <v>0.64965057373046875</v>
      </c>
      <c r="IZ68" s="3">
        <v>3702.201904296875</v>
      </c>
      <c r="JA68" s="3">
        <f t="shared" ref="JA68:JA131" si="206">IZ68/$C$2</f>
        <v>3.7022019042968748E-3</v>
      </c>
      <c r="JB68" s="3">
        <v>-0.64957237243652344</v>
      </c>
      <c r="JC68" s="3">
        <v>-4763.45458984375</v>
      </c>
      <c r="JD68" s="3">
        <f t="shared" ref="JD68:JD131" si="207">JC68/$C$2</f>
        <v>-4.7634545898437497E-3</v>
      </c>
      <c r="JE68" s="3">
        <v>0.64965057373046875</v>
      </c>
      <c r="JF68" s="3">
        <v>4459.13623046875</v>
      </c>
      <c r="JG68" s="3">
        <f t="shared" ref="JG68:JG131" si="208">JF68/$C$2</f>
        <v>4.4591362304687498E-3</v>
      </c>
      <c r="JH68" s="3">
        <v>-0.64957237243652344</v>
      </c>
      <c r="JI68" s="3">
        <v>-5289.33544921875</v>
      </c>
      <c r="JJ68" s="3">
        <f t="shared" ref="JJ68:JJ131" si="209">JI68/$C$2</f>
        <v>-5.2893354492187499E-3</v>
      </c>
      <c r="JK68" s="3">
        <v>0.64965057373046875</v>
      </c>
      <c r="JL68" s="3">
        <v>478.19805908203125</v>
      </c>
      <c r="JM68" s="3">
        <f t="shared" ref="JM68:JM131" si="210">JL68/$C$2</f>
        <v>4.7819805908203125E-4</v>
      </c>
      <c r="JN68" s="3">
        <v>-0.64957237243652344</v>
      </c>
      <c r="JO68" s="3">
        <v>-1005.0573120117188</v>
      </c>
      <c r="JP68" s="3">
        <f t="shared" ref="JP68:JP131" si="211">JO68/$C$2</f>
        <v>-1.0050573120117187E-3</v>
      </c>
      <c r="JQ68" s="3">
        <v>0.64965057373046875</v>
      </c>
      <c r="JR68" s="3">
        <v>1348.6557006835938</v>
      </c>
      <c r="JS68" s="3">
        <f t="shared" ref="JS68:JS131" si="212">JR68/$C$2</f>
        <v>1.3486557006835936E-3</v>
      </c>
      <c r="JT68" s="3">
        <v>-0.64957237243652344</v>
      </c>
      <c r="JU68" s="3">
        <v>-2264.38916015625</v>
      </c>
      <c r="JV68" s="3">
        <f t="shared" ref="JV68:JV131" si="213">JU68/$C$2</f>
        <v>-2.2643891601562501E-3</v>
      </c>
      <c r="JW68" s="3">
        <v>0.64965057373046875</v>
      </c>
      <c r="JX68" s="3">
        <v>2661.262451171875</v>
      </c>
      <c r="JY68" s="3">
        <f t="shared" ref="JY68:JY131" si="214">JX68/$C$2</f>
        <v>2.6612624511718752E-3</v>
      </c>
      <c r="JZ68" s="3">
        <v>-0.64957237243652344</v>
      </c>
      <c r="KA68" s="3">
        <v>-3797.950927734375</v>
      </c>
      <c r="KB68" s="3">
        <f t="shared" ref="KB68:KB131" si="215">KA68/$C$2</f>
        <v>-3.797950927734375E-3</v>
      </c>
      <c r="KC68" s="3">
        <v>0.64965057373046875</v>
      </c>
      <c r="KD68" s="3">
        <v>3708.11474609375</v>
      </c>
      <c r="KE68" s="3">
        <f t="shared" ref="KE68:KE131" si="216">KD68/$C$2</f>
        <v>3.7081147460937499E-3</v>
      </c>
      <c r="KF68" s="3">
        <v>-0.64957237243652344</v>
      </c>
      <c r="KG68" s="3">
        <v>-4663.556640625</v>
      </c>
      <c r="KH68" s="3">
        <f t="shared" ref="KH68:KH131" si="217">KG68/$C$2</f>
        <v>-4.6635566406250002E-3</v>
      </c>
      <c r="KI68" s="3">
        <v>0.64965057373046875</v>
      </c>
      <c r="KJ68" s="3">
        <v>4434.05419921875</v>
      </c>
      <c r="KK68" s="3">
        <f t="shared" ref="KK68:KK131" si="218">KJ68/$C$2</f>
        <v>4.4340541992187498E-3</v>
      </c>
      <c r="KL68" s="3">
        <v>-0.64957237243652344</v>
      </c>
      <c r="KM68" s="3">
        <v>-5126.2568359375</v>
      </c>
      <c r="KN68" s="3">
        <f t="shared" ref="KN68:KN131" si="219">KM68/$C$2</f>
        <v>-5.1262568359374998E-3</v>
      </c>
      <c r="KO68" s="3">
        <v>0.64965057373046875</v>
      </c>
      <c r="KP68" s="3">
        <v>503.80419921875</v>
      </c>
      <c r="KQ68" s="3">
        <f t="shared" ref="KQ68:KQ131" si="220">KP68/$C$2</f>
        <v>5.0380419921874995E-4</v>
      </c>
      <c r="KR68" s="3">
        <v>-0.64957237243652344</v>
      </c>
      <c r="KS68" s="3">
        <v>-993.37481689453125</v>
      </c>
      <c r="KT68" s="3">
        <f t="shared" ref="KT68:KT131" si="221">KS68/$C$2</f>
        <v>-9.9337481689453118E-4</v>
      </c>
      <c r="KU68" s="3">
        <v>0.64965057373046875</v>
      </c>
      <c r="KV68" s="3">
        <v>1495.963134765625</v>
      </c>
      <c r="KW68" s="3">
        <f t="shared" ref="KW68:KW131" si="222">KV68/$C$2</f>
        <v>1.495963134765625E-3</v>
      </c>
      <c r="KX68" s="3">
        <v>-0.64957237243652344</v>
      </c>
      <c r="KY68" s="3">
        <v>-2256.85498046875</v>
      </c>
      <c r="KZ68" s="3">
        <f t="shared" ref="KZ68:KZ131" si="223">KY68/$C$2</f>
        <v>-2.25685498046875E-3</v>
      </c>
      <c r="LA68" s="3">
        <v>0.64965057373046875</v>
      </c>
      <c r="LB68" s="3">
        <v>2788.72119140625</v>
      </c>
      <c r="LC68" s="3">
        <f t="shared" ref="LC68:LC131" si="224">LB68/$C$2</f>
        <v>2.7887211914062499E-3</v>
      </c>
      <c r="LD68" s="3">
        <v>-0.64957237243652344</v>
      </c>
      <c r="LE68" s="3">
        <v>-3786.36376953125</v>
      </c>
      <c r="LF68" s="3">
        <f t="shared" ref="LF68:LF131" si="225">LE68/$C$2</f>
        <v>-3.78636376953125E-3</v>
      </c>
      <c r="LG68" s="3">
        <v>0.64965057373046875</v>
      </c>
      <c r="LH68" s="3">
        <v>3777.065185546875</v>
      </c>
      <c r="LI68" s="3">
        <f t="shared" ref="LI68:LI131" si="226">LH68/$C$2</f>
        <v>3.7770651855468752E-3</v>
      </c>
      <c r="LJ68" s="3">
        <v>-0.64957237243652344</v>
      </c>
      <c r="LK68" s="3">
        <v>-4652.87548828125</v>
      </c>
      <c r="LL68" s="3">
        <f t="shared" ref="LL68:LL131" si="227">LK68/$C$2</f>
        <v>-4.6528754882812504E-3</v>
      </c>
      <c r="LM68" s="3">
        <v>0.64965057373046875</v>
      </c>
      <c r="LN68" s="3">
        <v>4449.7900390625</v>
      </c>
      <c r="LO68" s="3">
        <f t="shared" ref="LO68:LO131" si="228">LN68/$C$2</f>
        <v>4.4497900390625001E-3</v>
      </c>
      <c r="LP68" s="3">
        <v>-0.64957237243652344</v>
      </c>
      <c r="LQ68" s="3">
        <v>-4995.57958984375</v>
      </c>
      <c r="LR68" s="3">
        <f t="shared" ref="LR68:LR131" si="229">LQ68/$C$2</f>
        <v>-4.9955795898437502E-3</v>
      </c>
      <c r="LS68" s="3">
        <v>0.64965057373046875</v>
      </c>
      <c r="LT68" s="3">
        <v>534.46484375</v>
      </c>
      <c r="LU68" s="3">
        <f t="shared" ref="LU68:LU131" si="230">LT68/$C$2</f>
        <v>5.3446484375E-4</v>
      </c>
      <c r="LV68" s="3">
        <v>-0.64957237243652344</v>
      </c>
      <c r="LW68" s="3">
        <v>-981.54925537109375</v>
      </c>
      <c r="LX68" s="3">
        <f t="shared" ref="LX68:LX131" si="231">LW68/$C$2</f>
        <v>-9.8154925537109381E-4</v>
      </c>
      <c r="LY68" s="3">
        <v>0.64965057373046875</v>
      </c>
      <c r="LZ68" s="3">
        <v>1619.2259521484375</v>
      </c>
      <c r="MA68" s="3">
        <f t="shared" ref="MA68:MA131" si="232">LZ68/$C$2</f>
        <v>1.6192259521484375E-3</v>
      </c>
      <c r="MB68" s="3">
        <v>-0.64957237243652344</v>
      </c>
      <c r="MC68" s="3">
        <v>-2237.114013671875</v>
      </c>
      <c r="MD68" s="3">
        <f t="shared" ref="MD68:MD131" si="233">MC68/$C$2</f>
        <v>-2.2371140136718749E-3</v>
      </c>
      <c r="ME68" s="3">
        <v>0.64965057373046875</v>
      </c>
      <c r="MF68" s="3">
        <v>2941.929931640625</v>
      </c>
      <c r="MG68" s="3">
        <f t="shared" ref="MG68:MG131" si="234">MF68/$C$2</f>
        <v>2.9419299316406251E-3</v>
      </c>
      <c r="MH68" s="3">
        <v>-0.64957237243652344</v>
      </c>
      <c r="MI68" s="3">
        <v>-3756.561279296875</v>
      </c>
      <c r="MJ68" s="3">
        <f t="shared" ref="MJ68:MJ131" si="235">MI68/$C$2</f>
        <v>-3.756561279296875E-3</v>
      </c>
      <c r="MK68" s="3">
        <v>0.64965057373046875</v>
      </c>
      <c r="ML68" s="3">
        <v>3848.49560546875</v>
      </c>
      <c r="MM68" s="3">
        <f t="shared" ref="MM68:MM131" si="236">ML68/$C$2</f>
        <v>3.8484956054687502E-3</v>
      </c>
      <c r="MN68" s="3">
        <v>-0.64957237243652344</v>
      </c>
      <c r="MO68" s="3">
        <v>-4545.63427734375</v>
      </c>
      <c r="MP68" s="3">
        <f t="shared" ref="MP68:MP131" si="237">MO68/$C$2</f>
        <v>-4.5456342773437502E-3</v>
      </c>
      <c r="MQ68" s="3">
        <v>0.64965057373046875</v>
      </c>
      <c r="MR68" s="3">
        <v>4437.20166015625</v>
      </c>
      <c r="MS68" s="3">
        <f t="shared" ref="MS68:MS131" si="238">MR68/$C$2</f>
        <v>4.43720166015625E-3</v>
      </c>
      <c r="MT68" s="3">
        <v>-0.64957237243652344</v>
      </c>
      <c r="MU68" s="3">
        <v>-4832.8349609375</v>
      </c>
      <c r="MV68" s="3">
        <f t="shared" ref="MV68:MV131" si="239">MU68/$C$2</f>
        <v>-4.8328349609375E-3</v>
      </c>
      <c r="MW68" s="3">
        <v>0.64965057373046875</v>
      </c>
      <c r="MX68" s="3">
        <v>535.84765625</v>
      </c>
      <c r="MY68" s="3">
        <f t="shared" ref="MY68:MY131" si="240">MX68/$C$2</f>
        <v>5.3584765624999997E-4</v>
      </c>
      <c r="MZ68" s="3">
        <v>-0.64957237243652344</v>
      </c>
      <c r="NA68" s="3">
        <v>-983.07513427734375</v>
      </c>
      <c r="NB68" s="3">
        <f t="shared" ref="NB68:NB131" si="241">NA68/$C$2</f>
        <v>-9.8307513427734372E-4</v>
      </c>
      <c r="NC68" s="3">
        <v>0.64965057373046875</v>
      </c>
      <c r="ND68" s="3">
        <v>1684.93408203125</v>
      </c>
      <c r="NE68" s="3">
        <f t="shared" ref="NE68:NE131" si="242">ND68/$C$2</f>
        <v>1.68493408203125E-3</v>
      </c>
      <c r="NF68" s="3">
        <v>-0.64957237243652344</v>
      </c>
      <c r="NG68" s="3">
        <v>-2245.840087890625</v>
      </c>
      <c r="NH68" s="3">
        <f t="shared" ref="NH68:NH131" si="243">NG68/$C$2</f>
        <v>-2.2458400878906251E-3</v>
      </c>
      <c r="NI68" s="3">
        <v>0.64965057373046875</v>
      </c>
      <c r="NJ68" s="3">
        <v>3018.319091796875</v>
      </c>
      <c r="NK68" s="3">
        <f t="shared" ref="NK68:NK131" si="244">NJ68/$C$2</f>
        <v>3.018319091796875E-3</v>
      </c>
      <c r="NL68" s="3">
        <v>-0.64957237243652344</v>
      </c>
      <c r="NM68" s="3">
        <v>-3686.036865234375</v>
      </c>
      <c r="NN68" s="3">
        <f t="shared" ref="NN68:NN131" si="245">NM68/$C$2</f>
        <v>-3.6860368652343752E-3</v>
      </c>
      <c r="NO68" s="3">
        <v>0.64965057373046875</v>
      </c>
      <c r="NP68" s="3">
        <v>3885.308349609375</v>
      </c>
      <c r="NQ68" s="3">
        <f t="shared" ref="NQ68:NQ131" si="246">NP68/$C$2</f>
        <v>3.8853083496093749E-3</v>
      </c>
      <c r="NR68" s="3">
        <v>-0.64957237243652344</v>
      </c>
      <c r="NS68" s="3">
        <v>-4360.3349609375</v>
      </c>
      <c r="NT68" s="3">
        <f t="shared" ref="NT68:NT131" si="247">NS68/$C$2</f>
        <v>-4.3603349609375001E-3</v>
      </c>
      <c r="NU68" s="3">
        <v>0.64965057373046875</v>
      </c>
      <c r="NV68" s="3">
        <v>4394.572265625</v>
      </c>
      <c r="NW68" s="3">
        <f t="shared" ref="NW68:NW131" si="248">NV68/$C$2</f>
        <v>4.3945722656249997E-3</v>
      </c>
      <c r="NX68" s="3">
        <v>-0.64957237243652344</v>
      </c>
      <c r="NY68" s="3">
        <v>-4550.83203125</v>
      </c>
      <c r="NZ68" s="3">
        <f t="shared" ref="NZ68:NZ131" si="249">NY68/$C$2</f>
        <v>-4.5508320312500003E-3</v>
      </c>
      <c r="OA68" s="3">
        <v>0.64965057373046875</v>
      </c>
      <c r="OB68" s="3">
        <v>531.27001953125</v>
      </c>
      <c r="OC68" s="3">
        <f t="shared" ref="OC68:OC131" si="250">OB68/$C$2</f>
        <v>5.3127001953125002E-4</v>
      </c>
      <c r="OD68" s="3">
        <v>-0.64957237243652344</v>
      </c>
      <c r="OE68" s="3">
        <v>-968.34088134765625</v>
      </c>
      <c r="OF68" s="3">
        <f t="shared" ref="OF68:OF131" si="251">OE68/$C$2</f>
        <v>-9.6834088134765625E-4</v>
      </c>
      <c r="OG68" s="3">
        <v>0.64965057373046875</v>
      </c>
      <c r="OH68" s="3">
        <v>1756.889404296875</v>
      </c>
      <c r="OI68" s="3">
        <f t="shared" ref="OI68:OI131" si="252">OH68/$C$2</f>
        <v>1.756889404296875E-3</v>
      </c>
      <c r="OJ68" s="3">
        <v>-0.64957237243652344</v>
      </c>
      <c r="OK68" s="3">
        <v>-2183.6123046875</v>
      </c>
      <c r="OL68" s="3">
        <f t="shared" ref="OL68:OL131" si="253">OK68/$C$2</f>
        <v>-2.1836123046875002E-3</v>
      </c>
      <c r="OM68" s="3">
        <v>0.64965057373046875</v>
      </c>
      <c r="ON68" s="3">
        <v>3087.842041015625</v>
      </c>
      <c r="OO68" s="3">
        <f t="shared" ref="OO68:OO131" si="254">ON68/$C$2</f>
        <v>3.0878420410156249E-3</v>
      </c>
      <c r="OP68" s="3">
        <v>-0.64957237243652344</v>
      </c>
      <c r="OQ68" s="3">
        <v>-3360.260498046875</v>
      </c>
      <c r="OR68" s="3">
        <f t="shared" ref="OR68:OR131" si="255">OQ68/$C$2</f>
        <v>-3.3602604980468749E-3</v>
      </c>
      <c r="OS68" s="3">
        <v>0.64965057373046875</v>
      </c>
      <c r="OT68" s="3">
        <v>3785.3623046875</v>
      </c>
      <c r="OU68" s="3">
        <f t="shared" ref="OU68:OU131" si="256">OT68/$C$2</f>
        <v>3.7853623046875001E-3</v>
      </c>
      <c r="OV68" s="3">
        <v>-0.64957237243652344</v>
      </c>
      <c r="OW68" s="3">
        <v>-3780.832275390625</v>
      </c>
      <c r="OX68" s="3">
        <f t="shared" ref="OX68:OX131" si="257">OW68/$C$2</f>
        <v>-3.7808322753906248E-3</v>
      </c>
      <c r="OY68" s="3">
        <v>0.64965057373046875</v>
      </c>
      <c r="OZ68" s="3">
        <v>4093.495361328125</v>
      </c>
      <c r="PA68" s="3">
        <f t="shared" ref="PA68:PA131" si="258">OZ68/$C$2</f>
        <v>4.0934953613281254E-3</v>
      </c>
      <c r="PB68" s="3">
        <v>-0.64957237243652344</v>
      </c>
      <c r="PC68" s="3">
        <v>-3826.942626953125</v>
      </c>
      <c r="PD68" s="3">
        <f t="shared" ref="PD68:PD131" si="259">PC68/$C$2</f>
        <v>-3.8269426269531251E-3</v>
      </c>
      <c r="PE68" s="3">
        <v>0.64965057373046875</v>
      </c>
      <c r="PF68" s="3">
        <v>561.4061279296875</v>
      </c>
      <c r="PG68" s="3">
        <f t="shared" ref="PG68:PG131" si="260">PF68/$C$2</f>
        <v>5.6140612792968754E-4</v>
      </c>
      <c r="PH68" s="3">
        <v>-0.64957237243652344</v>
      </c>
      <c r="PI68" s="3">
        <v>-882.36663818359375</v>
      </c>
      <c r="PJ68" s="3">
        <f t="shared" ref="PJ68:PJ131" si="261">PI68/$C$2</f>
        <v>-8.8236663818359374E-4</v>
      </c>
      <c r="PK68" s="3">
        <v>0.64965057373046875</v>
      </c>
      <c r="PL68" s="3">
        <v>1643.3538818359375</v>
      </c>
      <c r="PM68" s="3">
        <f t="shared" ref="PM68:PM131" si="262">PL68/$C$2</f>
        <v>1.6433538818359376E-3</v>
      </c>
      <c r="PN68" s="3">
        <v>-0.64957237243652344</v>
      </c>
      <c r="PO68" s="3">
        <v>-1429.3961181640625</v>
      </c>
      <c r="PP68" s="3">
        <f t="shared" ref="PP68:PP131" si="263">PO68/$C$2</f>
        <v>-1.4293961181640624E-3</v>
      </c>
      <c r="PQ68" s="3">
        <v>0.64965057373046875</v>
      </c>
      <c r="PR68" s="3">
        <v>2217.802001953125</v>
      </c>
      <c r="PS68" s="3">
        <f t="shared" ref="PS68:PS131" si="264">PR68/$C$2</f>
        <v>2.2178020019531252E-3</v>
      </c>
      <c r="PT68" s="3">
        <v>-0.64957237243652344</v>
      </c>
      <c r="PU68" s="3">
        <v>-1543.4560546875</v>
      </c>
      <c r="PV68" s="3">
        <f t="shared" ref="PV68:PV131" si="265">PU68/$C$2</f>
        <v>-1.5434560546875001E-3</v>
      </c>
      <c r="PW68" s="3">
        <v>0.64965057373046875</v>
      </c>
      <c r="PX68" s="3">
        <v>2212.3662109375</v>
      </c>
      <c r="PY68" s="3">
        <f t="shared" ref="PY68:PY131" si="266">PX68/$C$2</f>
        <v>2.2123662109375E-3</v>
      </c>
      <c r="PZ68" s="3">
        <v>-0.64957237243652344</v>
      </c>
      <c r="QA68" s="3">
        <v>-1549.6549072265625</v>
      </c>
      <c r="QB68" s="3">
        <f t="shared" ref="QB68:QB131" si="267">QA68/$C$2</f>
        <v>-1.5496549072265625E-3</v>
      </c>
      <c r="QC68" s="3">
        <v>0.64965057373046875</v>
      </c>
      <c r="QD68" s="3">
        <v>2189.859375</v>
      </c>
      <c r="QE68" s="3">
        <f t="shared" ref="QE68:QE131" si="268">QD68/$C$2</f>
        <v>2.189859375E-3</v>
      </c>
      <c r="QF68" s="3">
        <v>-0.64957237243652344</v>
      </c>
      <c r="QG68" s="3">
        <v>-1574.880126953125</v>
      </c>
      <c r="QH68" s="3">
        <f t="shared" ref="QH68:QH131" si="269">QG68/$C$2</f>
        <v>-1.574880126953125E-3</v>
      </c>
    </row>
    <row r="69" spans="91:450" x14ac:dyDescent="0.25">
      <c r="CM69" s="3">
        <v>0.13996124267578125</v>
      </c>
      <c r="CN69" s="3">
        <v>-463.41610717773438</v>
      </c>
      <c r="CO69" s="3">
        <f t="shared" si="150"/>
        <v>-4.6341610717773438E-4</v>
      </c>
      <c r="CP69" s="3">
        <v>-0.13988304138183594</v>
      </c>
      <c r="CQ69" s="3">
        <v>600.841064453125</v>
      </c>
      <c r="CR69" s="3">
        <f t="shared" si="151"/>
        <v>6.0084106445312498E-4</v>
      </c>
      <c r="CS69" s="3">
        <v>0.13996124267578125</v>
      </c>
      <c r="CT69" s="3">
        <v>-1207.0465087890625</v>
      </c>
      <c r="CU69" s="3">
        <f t="shared" si="152"/>
        <v>-1.2070465087890626E-3</v>
      </c>
      <c r="CV69" s="3">
        <v>-0.13988304138183594</v>
      </c>
      <c r="CW69" s="3">
        <v>1522.999755859375</v>
      </c>
      <c r="CX69" s="3">
        <f t="shared" si="153"/>
        <v>1.522999755859375E-3</v>
      </c>
      <c r="CY69" s="3">
        <v>0.13996124267578125</v>
      </c>
      <c r="CZ69" s="3">
        <v>-1914.722900390625</v>
      </c>
      <c r="DA69" s="3">
        <f t="shared" si="154"/>
        <v>-1.9147229003906249E-3</v>
      </c>
      <c r="DB69" s="3">
        <v>-0.13988304138183594</v>
      </c>
      <c r="DC69" s="3">
        <v>2132.114501953125</v>
      </c>
      <c r="DD69" s="3">
        <f t="shared" si="155"/>
        <v>2.132114501953125E-3</v>
      </c>
      <c r="DE69" s="3">
        <v>0.13996124267578125</v>
      </c>
      <c r="DF69" s="3">
        <v>-2143.55810546875</v>
      </c>
      <c r="DG69" s="3">
        <f t="shared" si="156"/>
        <v>-2.1435581054687499E-3</v>
      </c>
      <c r="DH69" s="3">
        <v>-0.13988304138183594</v>
      </c>
      <c r="DI69" s="3">
        <v>2236.35107421875</v>
      </c>
      <c r="DJ69" s="3">
        <f t="shared" si="157"/>
        <v>2.2363510742187502E-3</v>
      </c>
      <c r="DK69" s="3">
        <v>0.13996124267578125</v>
      </c>
      <c r="DL69" s="3">
        <v>-2199.72998046875</v>
      </c>
      <c r="DM69" s="3">
        <f t="shared" si="158"/>
        <v>-2.1997299804687501E-3</v>
      </c>
      <c r="DN69" s="3">
        <v>-0.13988304138183594</v>
      </c>
      <c r="DO69" s="3">
        <v>2225.3837890625</v>
      </c>
      <c r="DP69" s="3">
        <f t="shared" si="159"/>
        <v>2.2253837890624999E-3</v>
      </c>
      <c r="DQ69" s="3">
        <v>0.33988380432128906</v>
      </c>
      <c r="DR69" s="3">
        <v>-458.07553100585938</v>
      </c>
      <c r="DS69" s="3">
        <f t="shared" si="160"/>
        <v>-4.5807553100585935E-4</v>
      </c>
      <c r="DT69" s="3">
        <v>-0.33980560302734375</v>
      </c>
      <c r="DU69" s="3">
        <v>727.7279052734375</v>
      </c>
      <c r="DV69" s="3">
        <f t="shared" si="161"/>
        <v>7.2772790527343755E-4</v>
      </c>
      <c r="DW69" s="3">
        <v>0.33988380432128906</v>
      </c>
      <c r="DX69" s="3">
        <v>-1023.7970581054688</v>
      </c>
      <c r="DY69" s="3">
        <f t="shared" si="162"/>
        <v>-1.0237970581054687E-3</v>
      </c>
      <c r="DZ69" s="3">
        <v>-0.33980560302734375</v>
      </c>
      <c r="EA69" s="3">
        <v>1219.82568359375</v>
      </c>
      <c r="EB69" s="3">
        <f t="shared" si="163"/>
        <v>1.2198256835937501E-3</v>
      </c>
      <c r="EC69" s="3">
        <v>0.33988380432128906</v>
      </c>
      <c r="ED69" s="3">
        <v>-1120.2139892578125</v>
      </c>
      <c r="EE69" s="3">
        <f t="shared" si="164"/>
        <v>-1.1202139892578125E-3</v>
      </c>
      <c r="EF69" s="3">
        <v>-0.33980560302734375</v>
      </c>
      <c r="EG69" s="3">
        <v>917.2711181640625</v>
      </c>
      <c r="EH69" s="3">
        <f t="shared" si="165"/>
        <v>9.1727111816406251E-4</v>
      </c>
      <c r="EI69" s="3">
        <v>0.33988380432128906</v>
      </c>
      <c r="EJ69" s="3">
        <v>-812.55767822265625</v>
      </c>
      <c r="EK69" s="3">
        <f t="shared" si="166"/>
        <v>-8.125576782226562E-4</v>
      </c>
      <c r="EL69" s="3">
        <v>-0.33980560302734375</v>
      </c>
      <c r="EM69" s="3">
        <v>442.57830810546875</v>
      </c>
      <c r="EN69" s="3">
        <f t="shared" si="167"/>
        <v>4.4257830810546877E-4</v>
      </c>
      <c r="EO69" s="3">
        <v>0.33988380432128906</v>
      </c>
      <c r="EP69" s="3">
        <v>-470.28256225585938</v>
      </c>
      <c r="EQ69" s="3">
        <f t="shared" si="168"/>
        <v>-4.7028256225585936E-4</v>
      </c>
      <c r="ER69" s="3">
        <v>-0.33980560302734375</v>
      </c>
      <c r="ES69" s="3">
        <v>55.432319641113281</v>
      </c>
      <c r="ET69" s="3">
        <f t="shared" si="169"/>
        <v>5.5432319641113281E-5</v>
      </c>
      <c r="EU69" s="3">
        <v>0.53972911834716797</v>
      </c>
      <c r="EV69" s="3">
        <v>-340.39163208007813</v>
      </c>
      <c r="EW69" s="3">
        <f t="shared" si="170"/>
        <v>-3.4039163208007811E-4</v>
      </c>
      <c r="EX69" s="3">
        <v>-0.53965091705322266</v>
      </c>
      <c r="EY69" s="3">
        <v>350.69131469726563</v>
      </c>
      <c r="EZ69" s="3">
        <f t="shared" si="171"/>
        <v>3.5069131469726562E-4</v>
      </c>
      <c r="FA69" s="3">
        <v>0.53972911834716797</v>
      </c>
      <c r="FB69" s="3">
        <v>-221.08650207519531</v>
      </c>
      <c r="FC69" s="3">
        <f t="shared" si="172"/>
        <v>-2.2108650207519531E-4</v>
      </c>
      <c r="FD69" s="3">
        <v>-0.53965091705322266</v>
      </c>
      <c r="FE69" s="3">
        <v>-293.1365966796875</v>
      </c>
      <c r="FF69" s="3">
        <f t="shared" si="173"/>
        <v>-2.9313659667968748E-4</v>
      </c>
      <c r="FG69" s="3">
        <v>0.53972911834716797</v>
      </c>
      <c r="FH69" s="3">
        <v>611.9036865234375</v>
      </c>
      <c r="FI69" s="3">
        <f t="shared" si="174"/>
        <v>6.119036865234375E-4</v>
      </c>
      <c r="FJ69" s="3">
        <v>-0.53965091705322266</v>
      </c>
      <c r="FK69" s="3">
        <v>-1565.581787109375</v>
      </c>
      <c r="FL69" s="3">
        <f t="shared" si="175"/>
        <v>-1.565581787109375E-3</v>
      </c>
      <c r="FM69" s="3">
        <v>0.53972911834716797</v>
      </c>
      <c r="FN69" s="3">
        <v>1485.7587890625</v>
      </c>
      <c r="FO69" s="3">
        <f t="shared" si="176"/>
        <v>1.4857587890625E-3</v>
      </c>
      <c r="FP69" s="3">
        <v>-0.53965091705322266</v>
      </c>
      <c r="FQ69" s="3">
        <v>-2505.71728515625</v>
      </c>
      <c r="FR69" s="3">
        <f t="shared" si="177"/>
        <v>-2.5057172851562499E-3</v>
      </c>
      <c r="FS69" s="3">
        <v>0.53972911834716797</v>
      </c>
      <c r="FT69" s="3">
        <v>2196.53515625</v>
      </c>
      <c r="FU69" s="3">
        <f t="shared" si="178"/>
        <v>2.1965351562499998E-3</v>
      </c>
      <c r="FV69" s="3">
        <v>-0.53965091705322266</v>
      </c>
      <c r="FW69" s="3">
        <v>-3155.00732421875</v>
      </c>
      <c r="FX69" s="3">
        <f t="shared" si="179"/>
        <v>-3.15500732421875E-3</v>
      </c>
      <c r="FY69" s="3">
        <v>0.65965080261230469</v>
      </c>
      <c r="FZ69" s="3">
        <v>496.36553955078125</v>
      </c>
      <c r="GA69" s="3">
        <f t="shared" si="180"/>
        <v>4.9636553955078125E-4</v>
      </c>
      <c r="GB69" s="3">
        <v>-0.65957260131835938</v>
      </c>
      <c r="GC69" s="3">
        <v>-1038.1021728515625</v>
      </c>
      <c r="GD69" s="3">
        <f t="shared" si="181"/>
        <v>-1.0381021728515624E-3</v>
      </c>
      <c r="GE69" s="3">
        <v>0.65965080261230469</v>
      </c>
      <c r="GF69" s="3">
        <v>1317.6732177734375</v>
      </c>
      <c r="GG69" s="3">
        <f t="shared" si="182"/>
        <v>1.3176732177734374E-3</v>
      </c>
      <c r="GH69" s="3">
        <v>-0.65957260131835938</v>
      </c>
      <c r="GI69" s="3">
        <v>-2298.435546875</v>
      </c>
      <c r="GJ69" s="3">
        <f t="shared" si="183"/>
        <v>-2.2984355468749999E-3</v>
      </c>
      <c r="GK69" s="3">
        <v>0.65965080261230469</v>
      </c>
      <c r="GL69" s="3">
        <v>2614.007080078125</v>
      </c>
      <c r="GM69" s="3">
        <f t="shared" si="184"/>
        <v>2.6140070800781249E-3</v>
      </c>
      <c r="GN69" s="3">
        <v>-0.65957260131835938</v>
      </c>
      <c r="GO69" s="3">
        <v>-3939.285888671875</v>
      </c>
      <c r="GP69" s="3">
        <f t="shared" si="185"/>
        <v>-3.9392858886718746E-3</v>
      </c>
      <c r="GQ69" s="3">
        <v>0.65965080261230469</v>
      </c>
      <c r="GR69" s="3">
        <v>3725.519287109375</v>
      </c>
      <c r="GS69" s="3">
        <f t="shared" si="186"/>
        <v>3.725519287109375E-3</v>
      </c>
      <c r="GT69" s="3">
        <v>-0.65957260131835938</v>
      </c>
      <c r="GU69" s="3">
        <v>-4980.36865234375</v>
      </c>
      <c r="GV69" s="3">
        <f t="shared" si="187"/>
        <v>-4.98036865234375E-3</v>
      </c>
      <c r="GW69" s="3">
        <v>0.65965080261230469</v>
      </c>
      <c r="GX69" s="3">
        <v>4549.9736328125</v>
      </c>
      <c r="GY69" s="3">
        <f t="shared" si="188"/>
        <v>4.5499736328125E-3</v>
      </c>
      <c r="GZ69" s="3">
        <v>-0.65957260131835938</v>
      </c>
      <c r="HA69" s="3">
        <v>-5662.2265625</v>
      </c>
      <c r="HB69" s="3">
        <f t="shared" si="189"/>
        <v>-5.6622265624999999E-3</v>
      </c>
      <c r="HC69" s="3">
        <v>0.65965080261230469</v>
      </c>
      <c r="HD69" s="3">
        <v>487.35333251953125</v>
      </c>
      <c r="HE69" s="3">
        <f t="shared" si="190"/>
        <v>4.8735333251953127E-4</v>
      </c>
      <c r="HF69" s="3">
        <v>-0.65957260131835938</v>
      </c>
      <c r="HG69" s="3">
        <v>-1038.2928466796875</v>
      </c>
      <c r="HH69" s="3">
        <f t="shared" si="191"/>
        <v>-1.0382928466796874E-3</v>
      </c>
      <c r="HI69" s="3">
        <v>0.65965080261230469</v>
      </c>
      <c r="HJ69" s="3">
        <v>1293.06787109375</v>
      </c>
      <c r="HK69" s="3">
        <f t="shared" si="192"/>
        <v>1.29306787109375E-3</v>
      </c>
      <c r="HL69" s="3">
        <v>-0.65957260131835938</v>
      </c>
      <c r="HM69" s="3">
        <v>-2320.656005859375</v>
      </c>
      <c r="HN69" s="3">
        <f t="shared" si="193"/>
        <v>-2.320656005859375E-3</v>
      </c>
      <c r="HO69" s="3">
        <v>0.65965080261230469</v>
      </c>
      <c r="HP69" s="3">
        <v>2616.58203125</v>
      </c>
      <c r="HQ69" s="3">
        <f t="shared" si="194"/>
        <v>2.6165820312500001E-3</v>
      </c>
      <c r="HR69" s="3">
        <v>-0.65957260131835938</v>
      </c>
      <c r="HS69" s="3">
        <v>-3918.6865234375</v>
      </c>
      <c r="HT69" s="3">
        <f t="shared" si="195"/>
        <v>-3.9186865234375002E-3</v>
      </c>
      <c r="HU69" s="3">
        <v>0.65965080261230469</v>
      </c>
      <c r="HV69" s="3">
        <v>3700.628173828125</v>
      </c>
      <c r="HW69" s="3">
        <f t="shared" si="196"/>
        <v>3.7006281738281251E-3</v>
      </c>
      <c r="HX69" s="3">
        <v>-0.65957260131835938</v>
      </c>
      <c r="HY69" s="3">
        <v>-4904.97998046875</v>
      </c>
      <c r="HZ69" s="3">
        <f t="shared" si="197"/>
        <v>-4.9049799804687499E-3</v>
      </c>
      <c r="IA69" s="3">
        <v>0.65965080261230469</v>
      </c>
      <c r="IB69" s="3">
        <v>4501.28857421875</v>
      </c>
      <c r="IC69" s="3">
        <f t="shared" si="198"/>
        <v>4.5012885742187498E-3</v>
      </c>
      <c r="ID69" s="3">
        <v>-0.65957260131835938</v>
      </c>
      <c r="IE69" s="3">
        <v>-5520.60107421875</v>
      </c>
      <c r="IF69" s="3">
        <f t="shared" si="199"/>
        <v>-5.52060107421875E-3</v>
      </c>
      <c r="IG69" s="3">
        <v>0.65965080261230469</v>
      </c>
      <c r="IH69" s="3">
        <v>478.29342651367188</v>
      </c>
      <c r="II69" s="3">
        <f t="shared" si="200"/>
        <v>4.782934265136719E-4</v>
      </c>
      <c r="IJ69" s="3">
        <v>-0.65957260131835938</v>
      </c>
      <c r="IK69" s="3">
        <v>-1032.1893310546875</v>
      </c>
      <c r="IL69" s="3">
        <f t="shared" si="201"/>
        <v>-1.0321893310546875E-3</v>
      </c>
      <c r="IM69" s="3">
        <v>0.65965080261230469</v>
      </c>
      <c r="IN69" s="3">
        <v>1305.6087646484375</v>
      </c>
      <c r="IO69" s="3">
        <f t="shared" si="202"/>
        <v>1.3056087646484374E-3</v>
      </c>
      <c r="IP69" s="3">
        <v>-0.65957260131835938</v>
      </c>
      <c r="IQ69" s="3">
        <v>-2307.209228515625</v>
      </c>
      <c r="IR69" s="3">
        <f t="shared" si="203"/>
        <v>-2.307209228515625E-3</v>
      </c>
      <c r="IS69" s="3">
        <v>0.65965080261230469</v>
      </c>
      <c r="IT69" s="3">
        <v>2624.497314453125</v>
      </c>
      <c r="IU69" s="3">
        <f t="shared" si="204"/>
        <v>2.6244973144531249E-3</v>
      </c>
      <c r="IV69" s="3">
        <v>-0.65957260131835938</v>
      </c>
      <c r="IW69" s="3">
        <v>-3841.34326171875</v>
      </c>
      <c r="IX69" s="3">
        <f t="shared" si="205"/>
        <v>-3.8413432617187501E-3</v>
      </c>
      <c r="IY69" s="3">
        <v>0.65965080261230469</v>
      </c>
      <c r="IZ69" s="3">
        <v>3717.9375</v>
      </c>
      <c r="JA69" s="3">
        <f t="shared" si="206"/>
        <v>3.7179374999999999E-3</v>
      </c>
      <c r="JB69" s="3">
        <v>-0.65957260131835938</v>
      </c>
      <c r="JC69" s="3">
        <v>-4824.8232421875</v>
      </c>
      <c r="JD69" s="3">
        <f t="shared" si="207"/>
        <v>-4.8248232421874999E-3</v>
      </c>
      <c r="JE69" s="3">
        <v>0.65965080261230469</v>
      </c>
      <c r="JF69" s="3">
        <v>4497.42626953125</v>
      </c>
      <c r="JG69" s="3">
        <f t="shared" si="208"/>
        <v>4.4974262695312503E-3</v>
      </c>
      <c r="JH69" s="3">
        <v>-0.65957260131835938</v>
      </c>
      <c r="JI69" s="3">
        <v>-5371.828125</v>
      </c>
      <c r="JJ69" s="3">
        <f t="shared" si="209"/>
        <v>-5.3718281250000003E-3</v>
      </c>
      <c r="JK69" s="3">
        <v>0.65965080261230469</v>
      </c>
      <c r="JL69" s="3">
        <v>479.10403442382813</v>
      </c>
      <c r="JM69" s="3">
        <f t="shared" si="210"/>
        <v>4.791040344238281E-4</v>
      </c>
      <c r="JN69" s="3">
        <v>-0.65957260131835938</v>
      </c>
      <c r="JO69" s="3">
        <v>-1013.8788452148438</v>
      </c>
      <c r="JP69" s="3">
        <f t="shared" si="211"/>
        <v>-1.0138788452148438E-3</v>
      </c>
      <c r="JQ69" s="3">
        <v>0.65965080261230469</v>
      </c>
      <c r="JR69" s="3">
        <v>1352.05322265625</v>
      </c>
      <c r="JS69" s="3">
        <f t="shared" si="212"/>
        <v>1.35205322265625E-3</v>
      </c>
      <c r="JT69" s="3">
        <v>-0.65957260131835938</v>
      </c>
      <c r="JU69" s="3">
        <v>-2287.8974609375</v>
      </c>
      <c r="JV69" s="3">
        <f t="shared" si="213"/>
        <v>-2.2878974609375001E-3</v>
      </c>
      <c r="JW69" s="3">
        <v>0.65965080261230469</v>
      </c>
      <c r="JX69" s="3">
        <v>2663.074462890625</v>
      </c>
      <c r="JY69" s="3">
        <f t="shared" si="214"/>
        <v>2.6630744628906248E-3</v>
      </c>
      <c r="JZ69" s="3">
        <v>-0.65957260131835938</v>
      </c>
      <c r="KA69" s="3">
        <v>-3838.24365234375</v>
      </c>
      <c r="KB69" s="3">
        <f t="shared" si="215"/>
        <v>-3.8382436523437501E-3</v>
      </c>
      <c r="KC69" s="3">
        <v>0.65965080261230469</v>
      </c>
      <c r="KD69" s="3">
        <v>3720.083251953125</v>
      </c>
      <c r="KE69" s="3">
        <f t="shared" si="216"/>
        <v>3.7200832519531249E-3</v>
      </c>
      <c r="KF69" s="3">
        <v>-0.65957260131835938</v>
      </c>
      <c r="KG69" s="3">
        <v>-4737.03759765625</v>
      </c>
      <c r="KH69" s="3">
        <f t="shared" si="217"/>
        <v>-4.7370375976562504E-3</v>
      </c>
      <c r="KI69" s="3">
        <v>0.65965080261230469</v>
      </c>
      <c r="KJ69" s="3">
        <v>4468.48193359375</v>
      </c>
      <c r="KK69" s="3">
        <f t="shared" si="218"/>
        <v>4.4684819335937499E-3</v>
      </c>
      <c r="KL69" s="3">
        <v>-0.65957260131835938</v>
      </c>
      <c r="KM69" s="3">
        <v>-5210.18017578125</v>
      </c>
      <c r="KN69" s="3">
        <f t="shared" si="219"/>
        <v>-5.2101801757812498E-3</v>
      </c>
      <c r="KO69" s="3">
        <v>0.65965080261230469</v>
      </c>
      <c r="KP69" s="3">
        <v>508.95404052734375</v>
      </c>
      <c r="KQ69" s="3">
        <f t="shared" si="220"/>
        <v>5.0895404052734379E-4</v>
      </c>
      <c r="KR69" s="3">
        <v>-0.65957260131835938</v>
      </c>
      <c r="KS69" s="3">
        <v>-1005.1050415039063</v>
      </c>
      <c r="KT69" s="3">
        <f t="shared" si="221"/>
        <v>-1.0051050415039063E-3</v>
      </c>
      <c r="KU69" s="3">
        <v>0.65965080261230469</v>
      </c>
      <c r="KV69" s="3">
        <v>1496.2015380859375</v>
      </c>
      <c r="KW69" s="3">
        <f t="shared" si="222"/>
        <v>1.4962015380859375E-3</v>
      </c>
      <c r="KX69" s="3">
        <v>-0.65957260131835938</v>
      </c>
      <c r="KY69" s="3">
        <v>-2268.728271484375</v>
      </c>
      <c r="KZ69" s="3">
        <f t="shared" si="223"/>
        <v>-2.2687282714843751E-3</v>
      </c>
      <c r="LA69" s="3">
        <v>0.65965080261230469</v>
      </c>
      <c r="LB69" s="3">
        <v>2800.7373046875</v>
      </c>
      <c r="LC69" s="3">
        <f t="shared" si="224"/>
        <v>2.8007373046874998E-3</v>
      </c>
      <c r="LD69" s="3">
        <v>-0.65957260131835938</v>
      </c>
      <c r="LE69" s="3">
        <v>-3823.55712890625</v>
      </c>
      <c r="LF69" s="3">
        <f t="shared" si="225"/>
        <v>-3.8235571289062498E-3</v>
      </c>
      <c r="LG69" s="3">
        <v>0.65965080261230469</v>
      </c>
      <c r="LH69" s="3">
        <v>3794.8037109375</v>
      </c>
      <c r="LI69" s="3">
        <f t="shared" si="226"/>
        <v>3.7948037109375001E-3</v>
      </c>
      <c r="LJ69" s="3">
        <v>-0.65957260131835938</v>
      </c>
      <c r="LK69" s="3">
        <v>-4719.87158203125</v>
      </c>
      <c r="LL69" s="3">
        <f t="shared" si="227"/>
        <v>-4.7198715820312501E-3</v>
      </c>
      <c r="LM69" s="3">
        <v>0.65965080261230469</v>
      </c>
      <c r="LN69" s="3">
        <v>4488.6044921875</v>
      </c>
      <c r="LO69" s="3">
        <f t="shared" si="228"/>
        <v>4.4886044921875002E-3</v>
      </c>
      <c r="LP69" s="3">
        <v>-0.65957260131835938</v>
      </c>
      <c r="LQ69" s="3">
        <v>-5088.08642578125</v>
      </c>
      <c r="LR69" s="3">
        <f t="shared" si="229"/>
        <v>-5.08808642578125E-3</v>
      </c>
      <c r="LS69" s="3">
        <v>0.65965080261230469</v>
      </c>
      <c r="LT69" s="3">
        <v>532.5574951171875</v>
      </c>
      <c r="LU69" s="3">
        <f t="shared" si="230"/>
        <v>5.325574951171875E-4</v>
      </c>
      <c r="LV69" s="3">
        <v>-0.65957260131835938</v>
      </c>
      <c r="LW69" s="3">
        <v>-993.3271484375</v>
      </c>
      <c r="LX69" s="3">
        <f t="shared" si="231"/>
        <v>-9.9332714843749993E-4</v>
      </c>
      <c r="LY69" s="3">
        <v>0.65965080261230469</v>
      </c>
      <c r="LZ69" s="3">
        <v>1628.3336181640625</v>
      </c>
      <c r="MA69" s="3">
        <f t="shared" si="232"/>
        <v>1.6283336181640625E-3</v>
      </c>
      <c r="MB69" s="3">
        <v>-0.65957260131835938</v>
      </c>
      <c r="MC69" s="3">
        <v>-2256.807373046875</v>
      </c>
      <c r="MD69" s="3">
        <f t="shared" si="233"/>
        <v>-2.2568073730468751E-3</v>
      </c>
      <c r="ME69" s="3">
        <v>0.65965080261230469</v>
      </c>
      <c r="MF69" s="3">
        <v>2958.523681640625</v>
      </c>
      <c r="MG69" s="3">
        <f t="shared" si="234"/>
        <v>2.9585236816406248E-3</v>
      </c>
      <c r="MH69" s="3">
        <v>-0.65957260131835938</v>
      </c>
      <c r="MI69" s="3">
        <v>-3796.568115234375</v>
      </c>
      <c r="MJ69" s="3">
        <f t="shared" si="235"/>
        <v>-3.7965681152343752E-3</v>
      </c>
      <c r="MK69" s="3">
        <v>0.65965080261230469</v>
      </c>
      <c r="ML69" s="3">
        <v>3879.25244140625</v>
      </c>
      <c r="MM69" s="3">
        <f t="shared" si="236"/>
        <v>3.8792524414062498E-3</v>
      </c>
      <c r="MN69" s="3">
        <v>-0.65957260131835938</v>
      </c>
      <c r="MO69" s="3">
        <v>-4613.72705078125</v>
      </c>
      <c r="MP69" s="3">
        <f t="shared" si="237"/>
        <v>-4.6137270507812496E-3</v>
      </c>
      <c r="MQ69" s="3">
        <v>0.65965080261230469</v>
      </c>
      <c r="MR69" s="3">
        <v>4483.693359375</v>
      </c>
      <c r="MS69" s="3">
        <f t="shared" si="238"/>
        <v>4.4836933593749998E-3</v>
      </c>
      <c r="MT69" s="3">
        <v>-0.65957260131835938</v>
      </c>
      <c r="MU69" s="3">
        <v>-4928.6796875</v>
      </c>
      <c r="MV69" s="3">
        <f t="shared" si="239"/>
        <v>-4.9286796874999997E-3</v>
      </c>
      <c r="MW69" s="3">
        <v>0.65965080261230469</v>
      </c>
      <c r="MX69" s="3">
        <v>537.37353515625</v>
      </c>
      <c r="MY69" s="3">
        <f t="shared" si="240"/>
        <v>5.3737353515625E-4</v>
      </c>
      <c r="MZ69" s="3">
        <v>-0.65957260131835938</v>
      </c>
      <c r="NA69" s="3">
        <v>-994.04241943359375</v>
      </c>
      <c r="NB69" s="3">
        <f t="shared" si="241"/>
        <v>-9.9404241943359365E-4</v>
      </c>
      <c r="NC69" s="3">
        <v>0.65965080261230469</v>
      </c>
      <c r="ND69" s="3">
        <v>1692.230224609375</v>
      </c>
      <c r="NE69" s="3">
        <f t="shared" si="242"/>
        <v>1.692230224609375E-3</v>
      </c>
      <c r="NF69" s="3">
        <v>-0.65957260131835938</v>
      </c>
      <c r="NG69" s="3">
        <v>-2266.105712890625</v>
      </c>
      <c r="NH69" s="3">
        <f t="shared" si="243"/>
        <v>-2.266105712890625E-3</v>
      </c>
      <c r="NI69" s="3">
        <v>0.65965080261230469</v>
      </c>
      <c r="NJ69" s="3">
        <v>3039.72900390625</v>
      </c>
      <c r="NK69" s="3">
        <f t="shared" si="244"/>
        <v>3.03972900390625E-3</v>
      </c>
      <c r="NL69" s="3">
        <v>-0.65957260131835938</v>
      </c>
      <c r="NM69" s="3">
        <v>-3728.76171875</v>
      </c>
      <c r="NN69" s="3">
        <f t="shared" si="245"/>
        <v>-3.7287617187500002E-3</v>
      </c>
      <c r="NO69" s="3">
        <v>0.65965080261230469</v>
      </c>
      <c r="NP69" s="3">
        <v>3922.40625</v>
      </c>
      <c r="NQ69" s="3">
        <f t="shared" si="246"/>
        <v>3.9224062499999997E-3</v>
      </c>
      <c r="NR69" s="3">
        <v>-0.65957260131835938</v>
      </c>
      <c r="NS69" s="3">
        <v>-4431.4794921875</v>
      </c>
      <c r="NT69" s="3">
        <f t="shared" si="247"/>
        <v>-4.4314794921875003E-3</v>
      </c>
      <c r="NU69" s="3">
        <v>0.65965080261230469</v>
      </c>
      <c r="NV69" s="3">
        <v>4448.50244140625</v>
      </c>
      <c r="NW69" s="3">
        <f t="shared" si="248"/>
        <v>4.4485024414062501E-3</v>
      </c>
      <c r="NX69" s="3">
        <v>-0.65957260131835938</v>
      </c>
      <c r="NY69" s="3">
        <v>-4647.91650390625</v>
      </c>
      <c r="NZ69" s="3">
        <f t="shared" si="249"/>
        <v>-4.6479165039062503E-3</v>
      </c>
      <c r="OA69" s="3">
        <v>0.65965080261230469</v>
      </c>
      <c r="OB69" s="3">
        <v>532.93896484375</v>
      </c>
      <c r="OC69" s="3">
        <f t="shared" si="250"/>
        <v>5.3293896484374998E-4</v>
      </c>
      <c r="OD69" s="3">
        <v>-0.65957260131835938</v>
      </c>
      <c r="OE69" s="3">
        <v>-979.451171875</v>
      </c>
      <c r="OF69" s="3">
        <f t="shared" si="251"/>
        <v>-9.7945117187500002E-4</v>
      </c>
      <c r="OG69" s="3">
        <v>0.65965080261230469</v>
      </c>
      <c r="OH69" s="3">
        <v>1767.6181640625</v>
      </c>
      <c r="OI69" s="3">
        <f t="shared" si="252"/>
        <v>1.7676181640625E-3</v>
      </c>
      <c r="OJ69" s="3">
        <v>-0.65957260131835938</v>
      </c>
      <c r="OK69" s="3">
        <v>-2205.070556640625</v>
      </c>
      <c r="OL69" s="3">
        <f t="shared" si="253"/>
        <v>-2.205070556640625E-3</v>
      </c>
      <c r="OM69" s="3">
        <v>0.65965080261230469</v>
      </c>
      <c r="ON69" s="3">
        <v>3116.976806640625</v>
      </c>
      <c r="OO69" s="3">
        <f t="shared" si="254"/>
        <v>3.116976806640625E-3</v>
      </c>
      <c r="OP69" s="3">
        <v>-0.65957260131835938</v>
      </c>
      <c r="OQ69" s="3">
        <v>-3409.136474609375</v>
      </c>
      <c r="OR69" s="3">
        <f t="shared" si="255"/>
        <v>-3.4091364746093749E-3</v>
      </c>
      <c r="OS69" s="3">
        <v>0.65965080261230469</v>
      </c>
      <c r="OT69" s="3">
        <v>3834.810302734375</v>
      </c>
      <c r="OU69" s="3">
        <f t="shared" si="256"/>
        <v>3.834810302734375E-3</v>
      </c>
      <c r="OV69" s="3">
        <v>-0.65957260131835938</v>
      </c>
      <c r="OW69" s="3">
        <v>-3858.271240234375</v>
      </c>
      <c r="OX69" s="3">
        <f t="shared" si="257"/>
        <v>-3.8582712402343749E-3</v>
      </c>
      <c r="OY69" s="3">
        <v>0.65965080261230469</v>
      </c>
      <c r="OZ69" s="3">
        <v>4162.3037109375</v>
      </c>
      <c r="PA69" s="3">
        <f t="shared" si="258"/>
        <v>4.1623037109374999E-3</v>
      </c>
      <c r="PB69" s="3">
        <v>-0.65957260131835938</v>
      </c>
      <c r="PC69" s="3">
        <v>-3926.88818359375</v>
      </c>
      <c r="PD69" s="3">
        <f t="shared" si="259"/>
        <v>-3.9268881835937504E-3</v>
      </c>
      <c r="PE69" s="3">
        <v>0.65965080261230469</v>
      </c>
      <c r="PF69" s="3">
        <v>563.88616943359375</v>
      </c>
      <c r="PG69" s="3">
        <f t="shared" si="260"/>
        <v>5.6388616943359377E-4</v>
      </c>
      <c r="PH69" s="3">
        <v>-0.65957260131835938</v>
      </c>
      <c r="PI69" s="3">
        <v>-893.7630615234375</v>
      </c>
      <c r="PJ69" s="3">
        <f t="shared" si="261"/>
        <v>-8.937630615234375E-4</v>
      </c>
      <c r="PK69" s="3">
        <v>0.65965080261230469</v>
      </c>
      <c r="PL69" s="3">
        <v>1660.186279296875</v>
      </c>
      <c r="PM69" s="3">
        <f t="shared" si="262"/>
        <v>1.660186279296875E-3</v>
      </c>
      <c r="PN69" s="3">
        <v>-0.65957260131835938</v>
      </c>
      <c r="PO69" s="3">
        <v>-1460.6771240234375</v>
      </c>
      <c r="PP69" s="3">
        <f t="shared" si="263"/>
        <v>-1.4606771240234374E-3</v>
      </c>
      <c r="PQ69" s="3">
        <v>0.65965080261230469</v>
      </c>
      <c r="PR69" s="3">
        <v>2259.33447265625</v>
      </c>
      <c r="PS69" s="3">
        <f t="shared" si="264"/>
        <v>2.2593344726562501E-3</v>
      </c>
      <c r="PT69" s="3">
        <v>-0.65957260131835938</v>
      </c>
      <c r="PU69" s="3">
        <v>-1592.7138671875</v>
      </c>
      <c r="PV69" s="3">
        <f t="shared" si="265"/>
        <v>-1.5927138671874999E-3</v>
      </c>
      <c r="PW69" s="3">
        <v>0.65965080261230469</v>
      </c>
      <c r="PX69" s="3">
        <v>2259.4775390625</v>
      </c>
      <c r="PY69" s="3">
        <f t="shared" si="266"/>
        <v>2.2594775390625001E-3</v>
      </c>
      <c r="PZ69" s="3">
        <v>-0.65957260131835938</v>
      </c>
      <c r="QA69" s="3">
        <v>-1609.689208984375</v>
      </c>
      <c r="QB69" s="3">
        <f t="shared" si="267"/>
        <v>-1.609689208984375E-3</v>
      </c>
      <c r="QC69" s="3">
        <v>0.65965080261230469</v>
      </c>
      <c r="QD69" s="3">
        <v>2256.33056640625</v>
      </c>
      <c r="QE69" s="3">
        <f t="shared" si="268"/>
        <v>2.25633056640625E-3</v>
      </c>
      <c r="QF69" s="3">
        <v>-0.65957260131835938</v>
      </c>
      <c r="QG69" s="3">
        <v>-1642.6864013671875</v>
      </c>
      <c r="QH69" s="3">
        <f t="shared" si="269"/>
        <v>-1.6426864013671875E-3</v>
      </c>
    </row>
    <row r="70" spans="91:450" x14ac:dyDescent="0.25">
      <c r="CM70" s="3">
        <v>0.12996101379394531</v>
      </c>
      <c r="CN70" s="3">
        <v>-463.60684204101563</v>
      </c>
      <c r="CO70" s="3">
        <f t="shared" si="150"/>
        <v>-4.6360684204101561E-4</v>
      </c>
      <c r="CP70" s="3">
        <v>-0.1298828125</v>
      </c>
      <c r="CQ70" s="3">
        <v>593.49774169921875</v>
      </c>
      <c r="CR70" s="3">
        <f t="shared" si="151"/>
        <v>5.9349774169921877E-4</v>
      </c>
      <c r="CS70" s="3">
        <v>0.12996101379394531</v>
      </c>
      <c r="CT70" s="3">
        <v>-1214.485107421875</v>
      </c>
      <c r="CU70" s="3">
        <f t="shared" si="152"/>
        <v>-1.214485107421875E-3</v>
      </c>
      <c r="CV70" s="3">
        <v>-0.1298828125</v>
      </c>
      <c r="CW70" s="3">
        <v>1531.6304931640625</v>
      </c>
      <c r="CX70" s="3">
        <f t="shared" si="153"/>
        <v>1.5316304931640625E-3</v>
      </c>
      <c r="CY70" s="3">
        <v>0.12996101379394531</v>
      </c>
      <c r="CZ70" s="3">
        <v>-1962.359375</v>
      </c>
      <c r="DA70" s="3">
        <f t="shared" si="154"/>
        <v>-1.9623593750000001E-3</v>
      </c>
      <c r="DB70" s="3">
        <v>-0.1298828125</v>
      </c>
      <c r="DC70" s="3">
        <v>2200.82666015625</v>
      </c>
      <c r="DD70" s="3">
        <f t="shared" si="155"/>
        <v>2.2008266601562499E-3</v>
      </c>
      <c r="DE70" s="3">
        <v>0.12996101379394531</v>
      </c>
      <c r="DF70" s="3">
        <v>-2229.770751953125</v>
      </c>
      <c r="DG70" s="3">
        <f t="shared" si="156"/>
        <v>-2.229770751953125E-3</v>
      </c>
      <c r="DH70" s="3">
        <v>-0.1298828125</v>
      </c>
      <c r="DI70" s="3">
        <v>2344.1162109375</v>
      </c>
      <c r="DJ70" s="3">
        <f t="shared" si="157"/>
        <v>2.3441162109374999E-3</v>
      </c>
      <c r="DK70" s="3">
        <v>0.12996101379394531</v>
      </c>
      <c r="DL70" s="3">
        <v>-2313.6943359375</v>
      </c>
      <c r="DM70" s="3">
        <f t="shared" si="158"/>
        <v>-2.3136943359374999E-3</v>
      </c>
      <c r="DN70" s="3">
        <v>-0.1298828125</v>
      </c>
      <c r="DO70" s="3">
        <v>2360.61474609375</v>
      </c>
      <c r="DP70" s="3">
        <f t="shared" si="159"/>
        <v>2.3606147460937502E-3</v>
      </c>
      <c r="DQ70" s="3">
        <v>0.32988452911376953</v>
      </c>
      <c r="DR70" s="3">
        <v>-460.459716796875</v>
      </c>
      <c r="DS70" s="3">
        <f t="shared" si="160"/>
        <v>-4.6045971679687498E-4</v>
      </c>
      <c r="DT70" s="3">
        <v>-0.32980632781982422</v>
      </c>
      <c r="DU70" s="3">
        <v>734.4512939453125</v>
      </c>
      <c r="DV70" s="3">
        <f t="shared" si="161"/>
        <v>7.3445129394531254E-4</v>
      </c>
      <c r="DW70" s="3">
        <v>0.32988452911376953</v>
      </c>
      <c r="DX70" s="3">
        <v>-1057.080322265625</v>
      </c>
      <c r="DY70" s="3">
        <f t="shared" si="162"/>
        <v>-1.0570803222656249E-3</v>
      </c>
      <c r="DZ70" s="3">
        <v>-0.32980632781982422</v>
      </c>
      <c r="EA70" s="3">
        <v>1293.449462890625</v>
      </c>
      <c r="EB70" s="3">
        <f t="shared" si="163"/>
        <v>1.293449462890625E-3</v>
      </c>
      <c r="EC70" s="3">
        <v>0.32988452911376953</v>
      </c>
      <c r="ED70" s="3">
        <v>-1227.07373046875</v>
      </c>
      <c r="EE70" s="3">
        <f t="shared" si="164"/>
        <v>-1.2270737304687499E-3</v>
      </c>
      <c r="EF70" s="3">
        <v>-0.32980632781982422</v>
      </c>
      <c r="EG70" s="3">
        <v>1071.8150634765625</v>
      </c>
      <c r="EH70" s="3">
        <f t="shared" si="165"/>
        <v>1.0718150634765626E-3</v>
      </c>
      <c r="EI70" s="3">
        <v>0.32988452911376953</v>
      </c>
      <c r="EJ70" s="3">
        <v>-967.9117431640625</v>
      </c>
      <c r="EK70" s="3">
        <f t="shared" si="166"/>
        <v>-9.6791174316406253E-4</v>
      </c>
      <c r="EL70" s="3">
        <v>-0.32980632781982422</v>
      </c>
      <c r="EM70" s="3">
        <v>636.3177490234375</v>
      </c>
      <c r="EN70" s="3">
        <f t="shared" si="167"/>
        <v>6.3631774902343753E-4</v>
      </c>
      <c r="EO70" s="3">
        <v>0.32988452911376953</v>
      </c>
      <c r="EP70" s="3">
        <v>-656.20184326171875</v>
      </c>
      <c r="EQ70" s="3">
        <f t="shared" si="168"/>
        <v>-6.5620184326171873E-4</v>
      </c>
      <c r="ER70" s="3">
        <v>-0.32980632781982422</v>
      </c>
      <c r="ES70" s="3">
        <v>268.67486572265625</v>
      </c>
      <c r="ET70" s="3">
        <f t="shared" si="169"/>
        <v>2.6867486572265626E-4</v>
      </c>
      <c r="EU70" s="3">
        <v>0.52972888946533203</v>
      </c>
      <c r="EV70" s="3">
        <v>-374.6285400390625</v>
      </c>
      <c r="EW70" s="3">
        <f t="shared" si="170"/>
        <v>-3.7462854003906252E-4</v>
      </c>
      <c r="EX70" s="3">
        <v>-0.52965068817138672</v>
      </c>
      <c r="EY70" s="3">
        <v>450.82760620117188</v>
      </c>
      <c r="EZ70" s="3">
        <f t="shared" si="171"/>
        <v>4.5082760620117189E-4</v>
      </c>
      <c r="FA70" s="3">
        <v>0.52972888946533203</v>
      </c>
      <c r="FB70" s="3">
        <v>-361.0386962890625</v>
      </c>
      <c r="FC70" s="3">
        <f t="shared" si="172"/>
        <v>-3.6103869628906248E-4</v>
      </c>
      <c r="FD70" s="3">
        <v>-0.52965068817138672</v>
      </c>
      <c r="FE70" s="3">
        <v>-75.030807495117188</v>
      </c>
      <c r="FF70" s="3">
        <f t="shared" si="173"/>
        <v>-7.5030807495117191E-5</v>
      </c>
      <c r="FG70" s="3">
        <v>0.52972888946533203</v>
      </c>
      <c r="FH70" s="3">
        <v>379.15850830078125</v>
      </c>
      <c r="FI70" s="3">
        <f t="shared" si="174"/>
        <v>3.7915850830078123E-4</v>
      </c>
      <c r="FJ70" s="3">
        <v>-0.52965068817138672</v>
      </c>
      <c r="FK70" s="3">
        <v>-1280.527099609375</v>
      </c>
      <c r="FL70" s="3">
        <f t="shared" si="175"/>
        <v>-1.2805270996093751E-3</v>
      </c>
      <c r="FM70" s="3">
        <v>0.52972888946533203</v>
      </c>
      <c r="FN70" s="3">
        <v>1207.857177734375</v>
      </c>
      <c r="FO70" s="3">
        <f t="shared" si="176"/>
        <v>1.2078571777343751E-3</v>
      </c>
      <c r="FP70" s="3">
        <v>-0.52965068817138672</v>
      </c>
      <c r="FQ70" s="3">
        <v>-2200.82666015625</v>
      </c>
      <c r="FR70" s="3">
        <f t="shared" si="177"/>
        <v>-2.2008266601562499E-3</v>
      </c>
      <c r="FS70" s="3">
        <v>0.52972888946533203</v>
      </c>
      <c r="FT70" s="3">
        <v>1900.1322021484375</v>
      </c>
      <c r="FU70" s="3">
        <f t="shared" si="178"/>
        <v>1.9001322021484374E-3</v>
      </c>
      <c r="FV70" s="3">
        <v>-0.52965068817138672</v>
      </c>
      <c r="FW70" s="3">
        <v>-2835.99853515625</v>
      </c>
      <c r="FX70" s="3">
        <f t="shared" si="179"/>
        <v>-2.8359985351562502E-3</v>
      </c>
      <c r="FY70" s="3">
        <v>0.66965103149414063</v>
      </c>
      <c r="FZ70" s="3">
        <v>495.554931640625</v>
      </c>
      <c r="GA70" s="3">
        <f t="shared" si="180"/>
        <v>4.9555493164062504E-4</v>
      </c>
      <c r="GB70" s="3">
        <v>-0.66957283020019531</v>
      </c>
      <c r="GC70" s="3">
        <v>-1058.36767578125</v>
      </c>
      <c r="GD70" s="3">
        <f t="shared" si="181"/>
        <v>-1.0583676757812499E-3</v>
      </c>
      <c r="GE70" s="3">
        <v>0.66965103149414063</v>
      </c>
      <c r="GF70" s="3">
        <v>1317.1964111328125</v>
      </c>
      <c r="GG70" s="3">
        <f t="shared" si="182"/>
        <v>1.3171964111328126E-3</v>
      </c>
      <c r="GH70" s="3">
        <v>-0.66957283020019531</v>
      </c>
      <c r="GI70" s="3">
        <v>-2339.1572265625</v>
      </c>
      <c r="GJ70" s="3">
        <f t="shared" si="183"/>
        <v>-2.3391572265624998E-3</v>
      </c>
      <c r="GK70" s="3">
        <v>0.66965103149414063</v>
      </c>
      <c r="GL70" s="3">
        <v>2626.64404296875</v>
      </c>
      <c r="GM70" s="3">
        <f t="shared" si="184"/>
        <v>2.6266440429687501E-3</v>
      </c>
      <c r="GN70" s="3">
        <v>-0.66957283020019531</v>
      </c>
      <c r="GO70" s="3">
        <v>-3979.578857421875</v>
      </c>
      <c r="GP70" s="3">
        <f t="shared" si="185"/>
        <v>-3.9795788574218749E-3</v>
      </c>
      <c r="GQ70" s="3">
        <v>0.66965103149414063</v>
      </c>
      <c r="GR70" s="3">
        <v>3734.483642578125</v>
      </c>
      <c r="GS70" s="3">
        <f t="shared" si="186"/>
        <v>3.7344836425781251E-3</v>
      </c>
      <c r="GT70" s="3">
        <v>-0.66957283020019531</v>
      </c>
      <c r="GU70" s="3">
        <v>-5037.77978515625</v>
      </c>
      <c r="GV70" s="3">
        <f t="shared" si="187"/>
        <v>-5.03777978515625E-3</v>
      </c>
      <c r="GW70" s="3">
        <v>0.66965103149414063</v>
      </c>
      <c r="GX70" s="3">
        <v>4577.0576171875</v>
      </c>
      <c r="GY70" s="3">
        <f t="shared" si="188"/>
        <v>4.5770576171874997E-3</v>
      </c>
      <c r="GZ70" s="3">
        <v>-0.66957283020019531</v>
      </c>
      <c r="HA70" s="3">
        <v>-5739.951171875</v>
      </c>
      <c r="HB70" s="3">
        <f t="shared" si="189"/>
        <v>-5.7399511718750004E-3</v>
      </c>
      <c r="HC70" s="3">
        <v>0.66965103149414063</v>
      </c>
      <c r="HD70" s="3">
        <v>482.5849609375</v>
      </c>
      <c r="HE70" s="3">
        <f t="shared" si="190"/>
        <v>4.8258496093750002E-4</v>
      </c>
      <c r="HF70" s="3">
        <v>-0.66957283020019531</v>
      </c>
      <c r="HG70" s="3">
        <v>-1046.8759765625</v>
      </c>
      <c r="HH70" s="3">
        <f t="shared" si="191"/>
        <v>-1.0468759765625E-3</v>
      </c>
      <c r="HI70" s="3">
        <v>0.66965103149414063</v>
      </c>
      <c r="HJ70" s="3">
        <v>1292.447998046875</v>
      </c>
      <c r="HK70" s="3">
        <f t="shared" si="192"/>
        <v>1.2924479980468749E-3</v>
      </c>
      <c r="HL70" s="3">
        <v>-0.66957283020019531</v>
      </c>
      <c r="HM70" s="3">
        <v>-2342.161376953125</v>
      </c>
      <c r="HN70" s="3">
        <f t="shared" si="193"/>
        <v>-2.3421613769531251E-3</v>
      </c>
      <c r="HO70" s="3">
        <v>0.66965103149414063</v>
      </c>
      <c r="HP70" s="3">
        <v>2615.1513671875</v>
      </c>
      <c r="HQ70" s="3">
        <f t="shared" si="194"/>
        <v>2.6151513671875E-3</v>
      </c>
      <c r="HR70" s="3">
        <v>-0.66957283020019531</v>
      </c>
      <c r="HS70" s="3">
        <v>-3959.7900390625</v>
      </c>
      <c r="HT70" s="3">
        <f t="shared" si="195"/>
        <v>-3.9597900390625001E-3</v>
      </c>
      <c r="HU70" s="3">
        <v>0.66965103149414063</v>
      </c>
      <c r="HV70" s="3">
        <v>3731.622802734375</v>
      </c>
      <c r="HW70" s="3">
        <f t="shared" si="196"/>
        <v>3.731622802734375E-3</v>
      </c>
      <c r="HX70" s="3">
        <v>-0.66957283020019531</v>
      </c>
      <c r="HY70" s="3">
        <v>-4960.43701171875</v>
      </c>
      <c r="HZ70" s="3">
        <f t="shared" si="197"/>
        <v>-4.9604370117187499E-3</v>
      </c>
      <c r="IA70" s="3">
        <v>0.66965103149414063</v>
      </c>
      <c r="IB70" s="3">
        <v>4536.908203125</v>
      </c>
      <c r="IC70" s="3">
        <f t="shared" si="198"/>
        <v>4.5369082031250004E-3</v>
      </c>
      <c r="ID70" s="3">
        <v>-0.66957283020019531</v>
      </c>
      <c r="IE70" s="3">
        <v>-5602.140625</v>
      </c>
      <c r="IF70" s="3">
        <f t="shared" si="199"/>
        <v>-5.6021406249999999E-3</v>
      </c>
      <c r="IG70" s="3">
        <v>0.66965103149414063</v>
      </c>
      <c r="IH70" s="3">
        <v>477.76889038085938</v>
      </c>
      <c r="II70" s="3">
        <f t="shared" si="200"/>
        <v>4.7776889038085937E-4</v>
      </c>
      <c r="IJ70" s="3">
        <v>-0.66957283020019531</v>
      </c>
      <c r="IK70" s="3">
        <v>-1045.397705078125</v>
      </c>
      <c r="IL70" s="3">
        <f t="shared" si="201"/>
        <v>-1.045397705078125E-3</v>
      </c>
      <c r="IM70" s="3">
        <v>0.66965103149414063</v>
      </c>
      <c r="IN70" s="3">
        <v>1298.64697265625</v>
      </c>
      <c r="IO70" s="3">
        <f t="shared" si="202"/>
        <v>1.2986469726562499E-3</v>
      </c>
      <c r="IP70" s="3">
        <v>-0.66957283020019531</v>
      </c>
      <c r="IQ70" s="3">
        <v>-2324.661376953125</v>
      </c>
      <c r="IR70" s="3">
        <f t="shared" si="203"/>
        <v>-2.324661376953125E-3</v>
      </c>
      <c r="IS70" s="3">
        <v>0.66965103149414063</v>
      </c>
      <c r="IT70" s="3">
        <v>2624.831298828125</v>
      </c>
      <c r="IU70" s="3">
        <f t="shared" si="204"/>
        <v>2.6248312988281248E-3</v>
      </c>
      <c r="IV70" s="3">
        <v>-0.66957283020019531</v>
      </c>
      <c r="IW70" s="3">
        <v>-3885.8798828125</v>
      </c>
      <c r="IX70" s="3">
        <f t="shared" si="205"/>
        <v>-3.8858798828124998E-3</v>
      </c>
      <c r="IY70" s="3">
        <v>0.66965103149414063</v>
      </c>
      <c r="IZ70" s="3">
        <v>3731.67041015625</v>
      </c>
      <c r="JA70" s="3">
        <f t="shared" si="206"/>
        <v>3.73167041015625E-3</v>
      </c>
      <c r="JB70" s="3">
        <v>-0.66957283020019531</v>
      </c>
      <c r="JC70" s="3">
        <v>-4885.1435546875</v>
      </c>
      <c r="JD70" s="3">
        <f t="shared" si="207"/>
        <v>-4.8851435546874997E-3</v>
      </c>
      <c r="JE70" s="3">
        <v>0.66965103149414063</v>
      </c>
      <c r="JF70" s="3">
        <v>4531.80615234375</v>
      </c>
      <c r="JG70" s="3">
        <f t="shared" si="208"/>
        <v>4.5318061523437498E-3</v>
      </c>
      <c r="JH70" s="3">
        <v>-0.66957283020019531</v>
      </c>
      <c r="JI70" s="3">
        <v>-5453.3671875</v>
      </c>
      <c r="JJ70" s="3">
        <f t="shared" si="209"/>
        <v>-5.4533671874999997E-3</v>
      </c>
      <c r="JK70" s="3">
        <v>0.66965103149414063</v>
      </c>
      <c r="JL70" s="3">
        <v>478.72256469726563</v>
      </c>
      <c r="JM70" s="3">
        <f t="shared" si="210"/>
        <v>4.7872256469726562E-4</v>
      </c>
      <c r="JN70" s="3">
        <v>-0.66957283020019531</v>
      </c>
      <c r="JO70" s="3">
        <v>-1021.8897094726563</v>
      </c>
      <c r="JP70" s="3">
        <f t="shared" si="211"/>
        <v>-1.0218897094726562E-3</v>
      </c>
      <c r="JQ70" s="3">
        <v>0.66965103149414063</v>
      </c>
      <c r="JR70" s="3">
        <v>1349.049072265625</v>
      </c>
      <c r="JS70" s="3">
        <f t="shared" si="212"/>
        <v>1.3490490722656251E-3</v>
      </c>
      <c r="JT70" s="3">
        <v>-0.66957283020019531</v>
      </c>
      <c r="JU70" s="3">
        <v>-2302.15478515625</v>
      </c>
      <c r="JV70" s="3">
        <f t="shared" si="213"/>
        <v>-2.3021547851562502E-3</v>
      </c>
      <c r="JW70" s="3">
        <v>0.66965103149414063</v>
      </c>
      <c r="JX70" s="3">
        <v>2664.457275390625</v>
      </c>
      <c r="JY70" s="3">
        <f t="shared" si="214"/>
        <v>2.6644572753906251E-3</v>
      </c>
      <c r="JZ70" s="3">
        <v>-0.66957283020019531</v>
      </c>
      <c r="KA70" s="3">
        <v>-3870.859619140625</v>
      </c>
      <c r="KB70" s="3">
        <f t="shared" si="215"/>
        <v>-3.870859619140625E-3</v>
      </c>
      <c r="KC70" s="3">
        <v>0.66965103149414063</v>
      </c>
      <c r="KD70" s="3">
        <v>3737.77392578125</v>
      </c>
      <c r="KE70" s="3">
        <f t="shared" si="216"/>
        <v>3.7377739257812501E-3</v>
      </c>
      <c r="KF70" s="3">
        <v>-0.66957283020019531</v>
      </c>
      <c r="KG70" s="3">
        <v>-4804.033203125</v>
      </c>
      <c r="KH70" s="3">
        <f t="shared" si="217"/>
        <v>-4.8040332031250004E-3</v>
      </c>
      <c r="KI70" s="3">
        <v>0.66965103149414063</v>
      </c>
      <c r="KJ70" s="3">
        <v>4498.0458984375</v>
      </c>
      <c r="KK70" s="3">
        <f t="shared" si="218"/>
        <v>4.4980458984374997E-3</v>
      </c>
      <c r="KL70" s="3">
        <v>-0.66957283020019531</v>
      </c>
      <c r="KM70" s="3">
        <v>-5290.765625</v>
      </c>
      <c r="KN70" s="3">
        <f t="shared" si="219"/>
        <v>-5.2907656249999999E-3</v>
      </c>
      <c r="KO70" s="3">
        <v>0.66965103149414063</v>
      </c>
      <c r="KP70" s="3">
        <v>511.0521240234375</v>
      </c>
      <c r="KQ70" s="3">
        <f t="shared" si="220"/>
        <v>5.1105212402343747E-4</v>
      </c>
      <c r="KR70" s="3">
        <v>-0.66957283020019531</v>
      </c>
      <c r="KS70" s="3">
        <v>-1012.543701171875</v>
      </c>
      <c r="KT70" s="3">
        <f t="shared" si="221"/>
        <v>-1.012543701171875E-3</v>
      </c>
      <c r="KU70" s="3">
        <v>0.66965103149414063</v>
      </c>
      <c r="KV70" s="3">
        <v>1505.88134765625</v>
      </c>
      <c r="KW70" s="3">
        <f t="shared" si="222"/>
        <v>1.5058813476562501E-3</v>
      </c>
      <c r="KX70" s="3">
        <v>-0.66957283020019531</v>
      </c>
      <c r="KY70" s="3">
        <v>-2291.998046875</v>
      </c>
      <c r="KZ70" s="3">
        <f t="shared" si="223"/>
        <v>-2.2919980468749999E-3</v>
      </c>
      <c r="LA70" s="3">
        <v>0.66965103149414063</v>
      </c>
      <c r="LB70" s="3">
        <v>2810.1787109375</v>
      </c>
      <c r="LC70" s="3">
        <f t="shared" si="224"/>
        <v>2.8101787109374998E-3</v>
      </c>
      <c r="LD70" s="3">
        <v>-0.66957283020019531</v>
      </c>
      <c r="LE70" s="3">
        <v>-3858.4140625</v>
      </c>
      <c r="LF70" s="3">
        <f t="shared" si="225"/>
        <v>-3.8584140625000001E-3</v>
      </c>
      <c r="LG70" s="3">
        <v>0.66965103149414063</v>
      </c>
      <c r="LH70" s="3">
        <v>3812.97119140625</v>
      </c>
      <c r="LI70" s="3">
        <f t="shared" si="226"/>
        <v>3.8129711914062499E-3</v>
      </c>
      <c r="LJ70" s="3">
        <v>-0.66957283020019531</v>
      </c>
      <c r="LK70" s="3">
        <v>-4785.7705078125</v>
      </c>
      <c r="LL70" s="3">
        <f t="shared" si="227"/>
        <v>-4.7857705078125003E-3</v>
      </c>
      <c r="LM70" s="3">
        <v>0.66965103149414063</v>
      </c>
      <c r="LN70" s="3">
        <v>4519.9326171875</v>
      </c>
      <c r="LO70" s="3">
        <f t="shared" si="228"/>
        <v>4.5199326171874998E-3</v>
      </c>
      <c r="LP70" s="3">
        <v>-0.66957283020019531</v>
      </c>
      <c r="LQ70" s="3">
        <v>-5191.10693359375</v>
      </c>
      <c r="LR70" s="3">
        <f t="shared" si="229"/>
        <v>-5.1911069335937501E-3</v>
      </c>
      <c r="LS70" s="3">
        <v>0.66965103149414063</v>
      </c>
      <c r="LT70" s="3">
        <v>533.27276611328125</v>
      </c>
      <c r="LU70" s="3">
        <f t="shared" si="230"/>
        <v>5.3327276611328121E-4</v>
      </c>
      <c r="LV70" s="3">
        <v>-0.66957283020019531</v>
      </c>
      <c r="LW70" s="3">
        <v>-1001.0518798828125</v>
      </c>
      <c r="LX70" s="3">
        <f t="shared" si="231"/>
        <v>-1.0010518798828124E-3</v>
      </c>
      <c r="LY70" s="3">
        <v>0.66965103149414063</v>
      </c>
      <c r="LZ70" s="3">
        <v>1628.715087890625</v>
      </c>
      <c r="MA70" s="3">
        <f t="shared" si="232"/>
        <v>1.6287150878906251E-3</v>
      </c>
      <c r="MB70" s="3">
        <v>-0.66957283020019531</v>
      </c>
      <c r="MC70" s="3">
        <v>-2274.30712890625</v>
      </c>
      <c r="MD70" s="3">
        <f t="shared" si="233"/>
        <v>-2.27430712890625E-3</v>
      </c>
      <c r="ME70" s="3">
        <v>0.66965103149414063</v>
      </c>
      <c r="MF70" s="3">
        <v>2974.068603515625</v>
      </c>
      <c r="MG70" s="3">
        <f t="shared" si="234"/>
        <v>2.9740686035156249E-3</v>
      </c>
      <c r="MH70" s="3">
        <v>-0.66957283020019531</v>
      </c>
      <c r="MI70" s="3">
        <v>-3834.476806640625</v>
      </c>
      <c r="MJ70" s="3">
        <f t="shared" si="235"/>
        <v>-3.8344768066406248E-3</v>
      </c>
      <c r="MK70" s="3">
        <v>0.66965103149414063</v>
      </c>
      <c r="ML70" s="3">
        <v>3907.24267578125</v>
      </c>
      <c r="MM70" s="3">
        <f t="shared" si="236"/>
        <v>3.9072426757812504E-3</v>
      </c>
      <c r="MN70" s="3">
        <v>-0.66957283020019531</v>
      </c>
      <c r="MO70" s="3">
        <v>-4678.052734375</v>
      </c>
      <c r="MP70" s="3">
        <f t="shared" si="237"/>
        <v>-4.6780527343750003E-3</v>
      </c>
      <c r="MQ70" s="3">
        <v>0.66965103149414063</v>
      </c>
      <c r="MR70" s="3">
        <v>4527.4189453125</v>
      </c>
      <c r="MS70" s="3">
        <f t="shared" si="238"/>
        <v>4.5274189453125002E-3</v>
      </c>
      <c r="MT70" s="3">
        <v>-0.66957283020019531</v>
      </c>
      <c r="MU70" s="3">
        <v>-5004.21044921875</v>
      </c>
      <c r="MV70" s="3">
        <f t="shared" si="239"/>
        <v>-5.0042104492187501E-3</v>
      </c>
      <c r="MW70" s="3">
        <v>0.66965103149414063</v>
      </c>
      <c r="MX70" s="3">
        <v>538.99481201171875</v>
      </c>
      <c r="MY70" s="3">
        <f t="shared" si="240"/>
        <v>5.3899481201171871E-4</v>
      </c>
      <c r="MZ70" s="3">
        <v>-0.66957283020019531</v>
      </c>
      <c r="NA70" s="3">
        <v>-1003.6744995117188</v>
      </c>
      <c r="NB70" s="3">
        <f t="shared" si="241"/>
        <v>-1.0036744995117189E-3</v>
      </c>
      <c r="NC70" s="3">
        <v>0.66965103149414063</v>
      </c>
      <c r="ND70" s="3">
        <v>1697.904541015625</v>
      </c>
      <c r="NE70" s="3">
        <f t="shared" si="242"/>
        <v>1.697904541015625E-3</v>
      </c>
      <c r="NF70" s="3">
        <v>-0.66957283020019531</v>
      </c>
      <c r="NG70" s="3">
        <v>-2285.036376953125</v>
      </c>
      <c r="NH70" s="3">
        <f t="shared" si="243"/>
        <v>-2.2850363769531248E-3</v>
      </c>
      <c r="NI70" s="3">
        <v>0.66965103149414063</v>
      </c>
      <c r="NJ70" s="3">
        <v>3059.75634765625</v>
      </c>
      <c r="NK70" s="3">
        <f t="shared" si="244"/>
        <v>3.05975634765625E-3</v>
      </c>
      <c r="NL70" s="3">
        <v>-0.66957283020019531</v>
      </c>
      <c r="NM70" s="3">
        <v>-3769.197509765625</v>
      </c>
      <c r="NN70" s="3">
        <f t="shared" si="245"/>
        <v>-3.7691975097656248E-3</v>
      </c>
      <c r="NO70" s="3">
        <v>0.66965103149414063</v>
      </c>
      <c r="NP70" s="3">
        <v>3957.50146484375</v>
      </c>
      <c r="NQ70" s="3">
        <f t="shared" si="246"/>
        <v>3.9575014648437499E-3</v>
      </c>
      <c r="NR70" s="3">
        <v>-0.66957283020019531</v>
      </c>
      <c r="NS70" s="3">
        <v>-4499.90576171875</v>
      </c>
      <c r="NT70" s="3">
        <f t="shared" si="247"/>
        <v>-4.4999057617187499E-3</v>
      </c>
      <c r="NU70" s="3">
        <v>0.66965103149414063</v>
      </c>
      <c r="NV70" s="3">
        <v>4499.71484375</v>
      </c>
      <c r="NW70" s="3">
        <f t="shared" si="248"/>
        <v>4.4997148437499997E-3</v>
      </c>
      <c r="NX70" s="3">
        <v>-0.66957283020019531</v>
      </c>
      <c r="NY70" s="3">
        <v>-4741.99658203125</v>
      </c>
      <c r="NZ70" s="3">
        <f t="shared" si="249"/>
        <v>-4.7419965820312496E-3</v>
      </c>
      <c r="OA70" s="3">
        <v>0.66965103149414063</v>
      </c>
      <c r="OB70" s="3">
        <v>534.13104248046875</v>
      </c>
      <c r="OC70" s="3">
        <f t="shared" si="250"/>
        <v>5.3413104248046877E-4</v>
      </c>
      <c r="OD70" s="3">
        <v>-0.66957283020019531</v>
      </c>
      <c r="OE70" s="3">
        <v>-988.74951171875</v>
      </c>
      <c r="OF70" s="3">
        <f t="shared" si="251"/>
        <v>-9.8874951171874998E-4</v>
      </c>
      <c r="OG70" s="3">
        <v>0.66965103149414063</v>
      </c>
      <c r="OH70" s="3">
        <v>1776.6781005859375</v>
      </c>
      <c r="OI70" s="3">
        <f t="shared" si="252"/>
        <v>1.7766781005859374E-3</v>
      </c>
      <c r="OJ70" s="3">
        <v>-0.66957283020019531</v>
      </c>
      <c r="OK70" s="3">
        <v>-2225.47900390625</v>
      </c>
      <c r="OL70" s="3">
        <f t="shared" si="253"/>
        <v>-2.2254790039062501E-3</v>
      </c>
      <c r="OM70" s="3">
        <v>0.66965103149414063</v>
      </c>
      <c r="ON70" s="3">
        <v>3144.109619140625</v>
      </c>
      <c r="OO70" s="3">
        <f t="shared" si="254"/>
        <v>3.144109619140625E-3</v>
      </c>
      <c r="OP70" s="3">
        <v>-0.66957283020019531</v>
      </c>
      <c r="OQ70" s="3">
        <v>-3456.009521484375</v>
      </c>
      <c r="OR70" s="3">
        <f t="shared" si="255"/>
        <v>-3.4560095214843751E-3</v>
      </c>
      <c r="OS70" s="3">
        <v>0.66965103149414063</v>
      </c>
      <c r="OT70" s="3">
        <v>3882.447265625</v>
      </c>
      <c r="OU70" s="3">
        <f t="shared" si="256"/>
        <v>3.8824472656250001E-3</v>
      </c>
      <c r="OV70" s="3">
        <v>-0.66957283020019531</v>
      </c>
      <c r="OW70" s="3">
        <v>-3932.514892578125</v>
      </c>
      <c r="OX70" s="3">
        <f t="shared" si="257"/>
        <v>-3.9325148925781249E-3</v>
      </c>
      <c r="OY70" s="3">
        <v>0.66965103149414063</v>
      </c>
      <c r="OZ70" s="3">
        <v>4228.345703125</v>
      </c>
      <c r="PA70" s="3">
        <f t="shared" si="258"/>
        <v>4.2283457031249997E-3</v>
      </c>
      <c r="PB70" s="3">
        <v>-0.66957283020019531</v>
      </c>
      <c r="PC70" s="3">
        <v>-4024.06787109375</v>
      </c>
      <c r="PD70" s="3">
        <f t="shared" si="259"/>
        <v>-4.0240678710937502E-3</v>
      </c>
      <c r="PE70" s="3">
        <v>0.66965103149414063</v>
      </c>
      <c r="PF70" s="3">
        <v>565.26898193359375</v>
      </c>
      <c r="PG70" s="3">
        <f t="shared" si="260"/>
        <v>5.6526898193359374E-4</v>
      </c>
      <c r="PH70" s="3">
        <v>-0.66957283020019531</v>
      </c>
      <c r="PI70" s="3">
        <v>-904.205810546875</v>
      </c>
      <c r="PJ70" s="3">
        <f t="shared" si="261"/>
        <v>-9.04205810546875E-4</v>
      </c>
      <c r="PK70" s="3">
        <v>0.66965103149414063</v>
      </c>
      <c r="PL70" s="3">
        <v>1676.3033447265625</v>
      </c>
      <c r="PM70" s="3">
        <f t="shared" si="262"/>
        <v>1.6763033447265625E-3</v>
      </c>
      <c r="PN70" s="3">
        <v>-0.66957283020019531</v>
      </c>
      <c r="PO70" s="3">
        <v>-1490.0980224609375</v>
      </c>
      <c r="PP70" s="3">
        <f t="shared" si="263"/>
        <v>-1.4900980224609374E-3</v>
      </c>
      <c r="PQ70" s="3">
        <v>0.66965103149414063</v>
      </c>
      <c r="PR70" s="3">
        <v>2299.29345703125</v>
      </c>
      <c r="PS70" s="3">
        <f t="shared" si="264"/>
        <v>2.2992934570312501E-3</v>
      </c>
      <c r="PT70" s="3">
        <v>-0.66957283020019531</v>
      </c>
      <c r="PU70" s="3">
        <v>-1639.72998046875</v>
      </c>
      <c r="PV70" s="3">
        <f t="shared" si="265"/>
        <v>-1.63972998046875E-3</v>
      </c>
      <c r="PW70" s="3">
        <v>0.66965103149414063</v>
      </c>
      <c r="PX70" s="3">
        <v>2323.6123046875</v>
      </c>
      <c r="PY70" s="3">
        <f t="shared" si="266"/>
        <v>2.3236123046875001E-3</v>
      </c>
      <c r="PZ70" s="3">
        <v>-0.66957283020019531</v>
      </c>
      <c r="QA70" s="3">
        <v>-1668.29248046875</v>
      </c>
      <c r="QB70" s="3">
        <f t="shared" si="267"/>
        <v>-1.6682924804687499E-3</v>
      </c>
      <c r="QC70" s="3">
        <v>0.66965103149414063</v>
      </c>
      <c r="QD70" s="3">
        <v>2320.894287109375</v>
      </c>
      <c r="QE70" s="3">
        <f t="shared" si="268"/>
        <v>2.3208942871093749E-3</v>
      </c>
      <c r="QF70" s="3">
        <v>-0.66957283020019531</v>
      </c>
      <c r="QG70" s="3">
        <v>-1709.157958984375</v>
      </c>
      <c r="QH70" s="3">
        <f t="shared" si="269"/>
        <v>-1.709157958984375E-3</v>
      </c>
    </row>
    <row r="71" spans="91:450" x14ac:dyDescent="0.25">
      <c r="CM71" s="3">
        <v>0.11996173858642578</v>
      </c>
      <c r="CN71" s="3">
        <v>-465.46649169921875</v>
      </c>
      <c r="CO71" s="3">
        <f t="shared" si="150"/>
        <v>-4.6546649169921877E-4</v>
      </c>
      <c r="CP71" s="3">
        <v>-0.11988353729248047</v>
      </c>
      <c r="CQ71" s="3">
        <v>588.15716552734375</v>
      </c>
      <c r="CR71" s="3">
        <f t="shared" si="151"/>
        <v>5.8815716552734374E-4</v>
      </c>
      <c r="CS71" s="3">
        <v>0.11996173858642578</v>
      </c>
      <c r="CT71" s="3">
        <v>-1222.87744140625</v>
      </c>
      <c r="CU71" s="3">
        <f t="shared" si="152"/>
        <v>-1.2228774414062499E-3</v>
      </c>
      <c r="CV71" s="3">
        <v>-0.11988353729248047</v>
      </c>
      <c r="CW71" s="3">
        <v>1539.45068359375</v>
      </c>
      <c r="CX71" s="3">
        <f t="shared" si="153"/>
        <v>1.5394506835937499E-3</v>
      </c>
      <c r="CY71" s="3">
        <v>0.11996173858642578</v>
      </c>
      <c r="CZ71" s="3">
        <v>-2008.6126708984375</v>
      </c>
      <c r="DA71" s="3">
        <f t="shared" si="154"/>
        <v>-2.0086126708984374E-3</v>
      </c>
      <c r="DB71" s="3">
        <v>-0.11988353729248047</v>
      </c>
      <c r="DC71" s="3">
        <v>2266.248779296875</v>
      </c>
      <c r="DD71" s="3">
        <f t="shared" si="155"/>
        <v>2.2662487792968751E-3</v>
      </c>
      <c r="DE71" s="3">
        <v>0.11996173858642578</v>
      </c>
      <c r="DF71" s="3">
        <v>-2314.600341796875</v>
      </c>
      <c r="DG71" s="3">
        <f t="shared" si="156"/>
        <v>-2.3146003417968751E-3</v>
      </c>
      <c r="DH71" s="3">
        <v>-0.11988353729248047</v>
      </c>
      <c r="DI71" s="3">
        <v>2453.83740234375</v>
      </c>
      <c r="DJ71" s="3">
        <f t="shared" si="157"/>
        <v>2.4538374023437498E-3</v>
      </c>
      <c r="DK71" s="3">
        <v>0.11996173858642578</v>
      </c>
      <c r="DL71" s="3">
        <v>-2425.0361328125</v>
      </c>
      <c r="DM71" s="3">
        <f t="shared" si="158"/>
        <v>-2.4250361328124999E-3</v>
      </c>
      <c r="DN71" s="3">
        <v>-0.11988353729248047</v>
      </c>
      <c r="DO71" s="3">
        <v>2488.598876953125</v>
      </c>
      <c r="DP71" s="3">
        <f t="shared" si="159"/>
        <v>2.488598876953125E-3</v>
      </c>
      <c r="DQ71" s="3">
        <v>0.31988430023193359</v>
      </c>
      <c r="DR71" s="3">
        <v>-462.46243286132813</v>
      </c>
      <c r="DS71" s="3">
        <f t="shared" si="160"/>
        <v>-4.6246243286132813E-4</v>
      </c>
      <c r="DT71" s="3">
        <v>-0.31980609893798828</v>
      </c>
      <c r="DU71" s="3">
        <v>732.68701171875</v>
      </c>
      <c r="DV71" s="3">
        <f t="shared" si="161"/>
        <v>7.3268701171874998E-4</v>
      </c>
      <c r="DW71" s="3">
        <v>0.31988430023193359</v>
      </c>
      <c r="DX71" s="3">
        <v>-1086.1678466796875</v>
      </c>
      <c r="DY71" s="3">
        <f t="shared" si="162"/>
        <v>-1.0861678466796876E-3</v>
      </c>
      <c r="DZ71" s="3">
        <v>-0.31980609893798828</v>
      </c>
      <c r="EA71" s="3">
        <v>1359.2056884765625</v>
      </c>
      <c r="EB71" s="3">
        <f t="shared" si="163"/>
        <v>1.3592056884765625E-3</v>
      </c>
      <c r="EC71" s="3">
        <v>0.31988430023193359</v>
      </c>
      <c r="ED71" s="3">
        <v>-1326.5423583984375</v>
      </c>
      <c r="EE71" s="3">
        <f t="shared" si="164"/>
        <v>-1.3265423583984374E-3</v>
      </c>
      <c r="EF71" s="3">
        <v>-0.31980609893798828</v>
      </c>
      <c r="EG71" s="3">
        <v>1218.1568603515625</v>
      </c>
      <c r="EH71" s="3">
        <f t="shared" si="165"/>
        <v>1.2181568603515625E-3</v>
      </c>
      <c r="EI71" s="3">
        <v>0.31988430023193359</v>
      </c>
      <c r="EJ71" s="3">
        <v>-1113.109130859375</v>
      </c>
      <c r="EK71" s="3">
        <f t="shared" si="166"/>
        <v>-1.1131091308593749E-3</v>
      </c>
      <c r="EL71" s="3">
        <v>-0.31980609893798828</v>
      </c>
      <c r="EM71" s="3">
        <v>821.09307861328125</v>
      </c>
      <c r="EN71" s="3">
        <f t="shared" si="167"/>
        <v>8.210930786132812E-4</v>
      </c>
      <c r="EO71" s="3">
        <v>0.31988430023193359</v>
      </c>
      <c r="EP71" s="3">
        <v>-834.1107177734375</v>
      </c>
      <c r="EQ71" s="3">
        <f t="shared" si="168"/>
        <v>-8.3411071777343747E-4</v>
      </c>
      <c r="ER71" s="3">
        <v>-0.31980609893798828</v>
      </c>
      <c r="ES71" s="3">
        <v>476.0999755859375</v>
      </c>
      <c r="ET71" s="3">
        <f t="shared" si="169"/>
        <v>4.7609997558593751E-4</v>
      </c>
      <c r="EU71" s="3">
        <v>0.51972866058349609</v>
      </c>
      <c r="EV71" s="3">
        <v>-400.18701171875</v>
      </c>
      <c r="EW71" s="3">
        <f t="shared" si="170"/>
        <v>-4.0018701171874998E-4</v>
      </c>
      <c r="EX71" s="3">
        <v>-0.51965045928955078</v>
      </c>
      <c r="EY71" s="3">
        <v>535.227783203125</v>
      </c>
      <c r="EZ71" s="3">
        <f t="shared" si="171"/>
        <v>5.3522778320312496E-4</v>
      </c>
      <c r="FA71" s="3">
        <v>0.51972866058349609</v>
      </c>
      <c r="FB71" s="3">
        <v>-481.2974853515625</v>
      </c>
      <c r="FC71" s="3">
        <f t="shared" si="172"/>
        <v>-4.8129748535156249E-4</v>
      </c>
      <c r="FD71" s="3">
        <v>-0.51965045928955078</v>
      </c>
      <c r="FE71" s="3">
        <v>124.71723937988281</v>
      </c>
      <c r="FF71" s="3">
        <f t="shared" si="173"/>
        <v>1.2471723937988282E-4</v>
      </c>
      <c r="FG71" s="3">
        <v>0.51972866058349609</v>
      </c>
      <c r="FH71" s="3">
        <v>162.57810974121094</v>
      </c>
      <c r="FI71" s="3">
        <f t="shared" si="174"/>
        <v>1.6257810974121094E-4</v>
      </c>
      <c r="FJ71" s="3">
        <v>-0.51965045928955078</v>
      </c>
      <c r="FK71" s="3">
        <v>-1011.78076171875</v>
      </c>
      <c r="FL71" s="3">
        <f t="shared" si="175"/>
        <v>-1.01178076171875E-3</v>
      </c>
      <c r="FM71" s="3">
        <v>0.51972866058349609</v>
      </c>
      <c r="FN71" s="3">
        <v>942.5916748046875</v>
      </c>
      <c r="FO71" s="3">
        <f t="shared" si="176"/>
        <v>9.425916748046875E-4</v>
      </c>
      <c r="FP71" s="3">
        <v>-0.51965045928955078</v>
      </c>
      <c r="FQ71" s="3">
        <v>-1907.71337890625</v>
      </c>
      <c r="FR71" s="3">
        <f t="shared" si="177"/>
        <v>-1.90771337890625E-3</v>
      </c>
      <c r="FS71" s="3">
        <v>0.51972866058349609</v>
      </c>
      <c r="FT71" s="3">
        <v>1616.6510009765625</v>
      </c>
      <c r="FU71" s="3">
        <f t="shared" si="178"/>
        <v>1.6166510009765626E-3</v>
      </c>
      <c r="FV71" s="3">
        <v>-0.51965045928955078</v>
      </c>
      <c r="FW71" s="3">
        <v>-2530.345947265625</v>
      </c>
      <c r="FX71" s="3">
        <f t="shared" si="179"/>
        <v>-2.5303459472656251E-3</v>
      </c>
      <c r="FY71" s="3">
        <v>0.67965126037597656</v>
      </c>
      <c r="FZ71" s="3">
        <v>497.62916564941406</v>
      </c>
      <c r="GA71" s="3">
        <f t="shared" si="180"/>
        <v>4.9762916564941408E-4</v>
      </c>
      <c r="GB71" s="3">
        <v>-0.67957305908203125</v>
      </c>
      <c r="GC71" s="3">
        <v>-1068.6202392578125</v>
      </c>
      <c r="GD71" s="3">
        <f t="shared" si="181"/>
        <v>-1.0686202392578125E-3</v>
      </c>
      <c r="GE71" s="3">
        <v>0.67965126037597656</v>
      </c>
      <c r="GF71" s="3">
        <v>1325.97021484375</v>
      </c>
      <c r="GG71" s="3">
        <f t="shared" si="182"/>
        <v>1.3259702148437501E-3</v>
      </c>
      <c r="GH71" s="3">
        <v>-0.67957305908203125</v>
      </c>
      <c r="GI71" s="3">
        <v>-2371.248779296875</v>
      </c>
      <c r="GJ71" s="3">
        <f t="shared" si="183"/>
        <v>-2.3712487792968751E-3</v>
      </c>
      <c r="GK71" s="3">
        <v>0.67965126037597656</v>
      </c>
      <c r="GL71" s="3">
        <v>2634.75048828125</v>
      </c>
      <c r="GM71" s="3">
        <f t="shared" si="184"/>
        <v>2.63475048828125E-3</v>
      </c>
      <c r="GN71" s="3">
        <v>-0.67957305908203125</v>
      </c>
      <c r="GO71" s="3">
        <v>-4018.584228515625</v>
      </c>
      <c r="GP71" s="3">
        <f t="shared" si="185"/>
        <v>-4.0185842285156252E-3</v>
      </c>
      <c r="GQ71" s="3">
        <v>0.67965126037597656</v>
      </c>
      <c r="GR71" s="3">
        <v>3748.264404296875</v>
      </c>
      <c r="GS71" s="3">
        <f t="shared" si="186"/>
        <v>3.7482644042968749E-3</v>
      </c>
      <c r="GT71" s="3">
        <v>-0.67957305908203125</v>
      </c>
      <c r="GU71" s="3">
        <v>-5116.72021484375</v>
      </c>
      <c r="GV71" s="3">
        <f t="shared" si="187"/>
        <v>-5.1167202148437504E-3</v>
      </c>
      <c r="GW71" s="3">
        <v>0.67965126037597656</v>
      </c>
      <c r="GX71" s="3">
        <v>4604.5712890625</v>
      </c>
      <c r="GY71" s="3">
        <f t="shared" si="188"/>
        <v>4.6045712890624996E-3</v>
      </c>
      <c r="GZ71" s="3">
        <v>-0.67957305908203125</v>
      </c>
      <c r="HA71" s="3">
        <v>-5819.5830078125</v>
      </c>
      <c r="HB71" s="3">
        <f t="shared" si="189"/>
        <v>-5.8195830078125003E-3</v>
      </c>
      <c r="HC71" s="3">
        <v>0.67965126037597656</v>
      </c>
      <c r="HD71" s="3">
        <v>495.60260009765625</v>
      </c>
      <c r="HE71" s="3">
        <f t="shared" si="190"/>
        <v>4.9560260009765629E-4</v>
      </c>
      <c r="HF71" s="3">
        <v>-0.67957305908203125</v>
      </c>
      <c r="HG71" s="3">
        <v>-1063.51806640625</v>
      </c>
      <c r="HH71" s="3">
        <f t="shared" si="191"/>
        <v>-1.0635180664062499E-3</v>
      </c>
      <c r="HI71" s="3">
        <v>0.67965126037597656</v>
      </c>
      <c r="HJ71" s="3">
        <v>1294.73681640625</v>
      </c>
      <c r="HK71" s="3">
        <f t="shared" si="192"/>
        <v>1.29473681640625E-3</v>
      </c>
      <c r="HL71" s="3">
        <v>-0.67957305908203125</v>
      </c>
      <c r="HM71" s="3">
        <v>-2371.1533203125</v>
      </c>
      <c r="HN71" s="3">
        <f t="shared" si="193"/>
        <v>-2.3711533203125E-3</v>
      </c>
      <c r="HO71" s="3">
        <v>0.67965126037597656</v>
      </c>
      <c r="HP71" s="3">
        <v>2627.6092529296875</v>
      </c>
      <c r="HQ71" s="3">
        <f t="shared" si="194"/>
        <v>2.6276092529296875E-3</v>
      </c>
      <c r="HR71" s="3">
        <v>-0.67957305908203125</v>
      </c>
      <c r="HS71" s="3">
        <v>-4000.845947265625</v>
      </c>
      <c r="HT71" s="3">
        <f t="shared" si="195"/>
        <v>-4.0008459472656247E-3</v>
      </c>
      <c r="HU71" s="3">
        <v>0.67965126037597656</v>
      </c>
      <c r="HV71" s="3">
        <v>3738.4892578125</v>
      </c>
      <c r="HW71" s="3">
        <f t="shared" si="196"/>
        <v>3.7384892578124999E-3</v>
      </c>
      <c r="HX71" s="3">
        <v>-0.67957305908203125</v>
      </c>
      <c r="HY71" s="3">
        <v>-5023.37939453125</v>
      </c>
      <c r="HZ71" s="3">
        <f t="shared" si="197"/>
        <v>-5.0233793945312502E-3</v>
      </c>
      <c r="IA71" s="3">
        <v>0.67965126037597656</v>
      </c>
      <c r="IB71" s="3">
        <v>4570.38232421875</v>
      </c>
      <c r="IC71" s="3">
        <f t="shared" si="198"/>
        <v>4.5703823242187504E-3</v>
      </c>
      <c r="ID71" s="3">
        <v>-0.67957305908203125</v>
      </c>
      <c r="IE71" s="3">
        <v>-5684.63818359375</v>
      </c>
      <c r="IF71" s="3">
        <f t="shared" si="199"/>
        <v>-5.6846381835937501E-3</v>
      </c>
      <c r="IG71" s="3">
        <v>0.67965126037597656</v>
      </c>
      <c r="IH71" s="3">
        <v>478.54375457763672</v>
      </c>
      <c r="II71" s="3">
        <f t="shared" si="200"/>
        <v>4.785437545776367E-4</v>
      </c>
      <c r="IJ71" s="3">
        <v>-0.67957305908203125</v>
      </c>
      <c r="IK71" s="3">
        <v>-1039.723388671875</v>
      </c>
      <c r="IL71" s="3">
        <f t="shared" si="201"/>
        <v>-1.0397233886718751E-3</v>
      </c>
      <c r="IM71" s="3">
        <v>0.67965126037597656</v>
      </c>
      <c r="IN71" s="3">
        <v>1303.129150390625</v>
      </c>
      <c r="IO71" s="3">
        <f t="shared" si="202"/>
        <v>1.303129150390625E-3</v>
      </c>
      <c r="IP71" s="3">
        <v>-0.67957305908203125</v>
      </c>
      <c r="IQ71" s="3">
        <v>-2350.458740234375</v>
      </c>
      <c r="IR71" s="3">
        <f t="shared" si="203"/>
        <v>-2.3504587402343748E-3</v>
      </c>
      <c r="IS71" s="3">
        <v>0.67965126037597656</v>
      </c>
      <c r="IT71" s="3">
        <v>2628.07470703125</v>
      </c>
      <c r="IU71" s="3">
        <f t="shared" si="204"/>
        <v>2.6280747070312502E-3</v>
      </c>
      <c r="IV71" s="3">
        <v>-0.67957305908203125</v>
      </c>
      <c r="IW71" s="3">
        <v>-3928.795654296875</v>
      </c>
      <c r="IX71" s="3">
        <f t="shared" si="205"/>
        <v>-3.928795654296875E-3</v>
      </c>
      <c r="IY71" s="3">
        <v>0.67965126037597656</v>
      </c>
      <c r="IZ71" s="3">
        <v>3740.9208984375</v>
      </c>
      <c r="JA71" s="3">
        <f t="shared" si="206"/>
        <v>3.7409208984375002E-3</v>
      </c>
      <c r="JB71" s="3">
        <v>-0.67957305908203125</v>
      </c>
      <c r="JC71" s="3">
        <v>-4943.79541015625</v>
      </c>
      <c r="JD71" s="3">
        <f t="shared" si="207"/>
        <v>-4.9437954101562501E-3</v>
      </c>
      <c r="JE71" s="3">
        <v>0.67965126037597656</v>
      </c>
      <c r="JF71" s="3">
        <v>4558.8427734375</v>
      </c>
      <c r="JG71" s="3">
        <f t="shared" si="208"/>
        <v>4.5588427734375003E-3</v>
      </c>
      <c r="JH71" s="3">
        <v>-0.67957305908203125</v>
      </c>
      <c r="JI71" s="3">
        <v>-5533.95263671875</v>
      </c>
      <c r="JJ71" s="3">
        <f t="shared" si="209"/>
        <v>-5.5339526367187497E-3</v>
      </c>
      <c r="JK71" s="3">
        <v>0.67965126037597656</v>
      </c>
      <c r="JL71" s="3">
        <v>492.16937255859375</v>
      </c>
      <c r="JM71" s="3">
        <f t="shared" si="210"/>
        <v>4.9216937255859377E-4</v>
      </c>
      <c r="JN71" s="3">
        <v>-0.67957305908203125</v>
      </c>
      <c r="JO71" s="3">
        <v>-1035.9564208984375</v>
      </c>
      <c r="JP71" s="3">
        <f t="shared" si="211"/>
        <v>-1.0359564208984374E-3</v>
      </c>
      <c r="JQ71" s="3">
        <v>0.67965126037597656</v>
      </c>
      <c r="JR71" s="3">
        <v>1350.861083984375</v>
      </c>
      <c r="JS71" s="3">
        <f t="shared" si="212"/>
        <v>1.3508610839843751E-3</v>
      </c>
      <c r="JT71" s="3">
        <v>-0.67957305908203125</v>
      </c>
      <c r="JU71" s="3">
        <v>-2320.799072265625</v>
      </c>
      <c r="JV71" s="3">
        <f t="shared" si="213"/>
        <v>-2.320799072265625E-3</v>
      </c>
      <c r="JW71" s="3">
        <v>0.67965126037597656</v>
      </c>
      <c r="JX71" s="3">
        <v>2670.322509765625</v>
      </c>
      <c r="JY71" s="3">
        <f t="shared" si="214"/>
        <v>2.6703225097656248E-3</v>
      </c>
      <c r="JZ71" s="3">
        <v>-0.67957305908203125</v>
      </c>
      <c r="KA71" s="3">
        <v>-3878.3935546875</v>
      </c>
      <c r="KB71" s="3">
        <f t="shared" si="215"/>
        <v>-3.8783935546874999E-3</v>
      </c>
      <c r="KC71" s="3">
        <v>0.67965126037597656</v>
      </c>
      <c r="KD71" s="3">
        <v>3758.945556640625</v>
      </c>
      <c r="KE71" s="3">
        <f t="shared" si="216"/>
        <v>3.7589455566406252E-3</v>
      </c>
      <c r="KF71" s="3">
        <v>-0.67957305908203125</v>
      </c>
      <c r="KG71" s="3">
        <v>-4865.02099609375</v>
      </c>
      <c r="KH71" s="3">
        <f t="shared" si="217"/>
        <v>-4.8650209960937503E-3</v>
      </c>
      <c r="KI71" s="3">
        <v>0.67965126037597656</v>
      </c>
      <c r="KJ71" s="3">
        <v>4534.28564453125</v>
      </c>
      <c r="KK71" s="3">
        <f t="shared" si="218"/>
        <v>4.5342856445312503E-3</v>
      </c>
      <c r="KL71" s="3">
        <v>-0.67957305908203125</v>
      </c>
      <c r="KM71" s="3">
        <v>-5365.15234375</v>
      </c>
      <c r="KN71" s="3">
        <f t="shared" si="219"/>
        <v>-5.3651523437499996E-3</v>
      </c>
      <c r="KO71" s="3">
        <v>0.67965126037597656</v>
      </c>
      <c r="KP71" s="3">
        <v>505.37777709960938</v>
      </c>
      <c r="KQ71" s="3">
        <f t="shared" si="220"/>
        <v>5.0537777709960938E-4</v>
      </c>
      <c r="KR71" s="3">
        <v>-0.67957305908203125</v>
      </c>
      <c r="KS71" s="3">
        <v>-1023.3201904296875</v>
      </c>
      <c r="KT71" s="3">
        <f t="shared" si="221"/>
        <v>-1.0233201904296875E-3</v>
      </c>
      <c r="KU71" s="3">
        <v>0.67965126037597656</v>
      </c>
      <c r="KV71" s="3">
        <v>1509.123779296875</v>
      </c>
      <c r="KW71" s="3">
        <f t="shared" si="222"/>
        <v>1.5091237792968751E-3</v>
      </c>
      <c r="KX71" s="3">
        <v>-0.67957305908203125</v>
      </c>
      <c r="KY71" s="3">
        <v>-2305.0634765625</v>
      </c>
      <c r="KZ71" s="3">
        <f t="shared" si="223"/>
        <v>-2.3050634765625E-3</v>
      </c>
      <c r="LA71" s="3">
        <v>0.67965126037597656</v>
      </c>
      <c r="LB71" s="3">
        <v>2822.29052734375</v>
      </c>
      <c r="LC71" s="3">
        <f t="shared" si="224"/>
        <v>2.8222905273437501E-3</v>
      </c>
      <c r="LD71" s="3">
        <v>-0.67957305908203125</v>
      </c>
      <c r="LE71" s="3">
        <v>-3895.273681640625</v>
      </c>
      <c r="LF71" s="3">
        <f t="shared" si="225"/>
        <v>-3.8952736816406249E-3</v>
      </c>
      <c r="LG71" s="3">
        <v>0.67965126037597656</v>
      </c>
      <c r="LH71" s="3">
        <v>3834.61962890625</v>
      </c>
      <c r="LI71" s="3">
        <f t="shared" si="226"/>
        <v>3.83461962890625E-3</v>
      </c>
      <c r="LJ71" s="3">
        <v>-0.67957305908203125</v>
      </c>
      <c r="LK71" s="3">
        <v>-4827.970703125</v>
      </c>
      <c r="LL71" s="3">
        <f t="shared" si="227"/>
        <v>-4.8279707031250001E-3</v>
      </c>
      <c r="LM71" s="3">
        <v>0.67965126037597656</v>
      </c>
      <c r="LN71" s="3">
        <v>4573.1953125</v>
      </c>
      <c r="LO71" s="3">
        <f t="shared" si="228"/>
        <v>4.5731953125000002E-3</v>
      </c>
      <c r="LP71" s="3">
        <v>-0.67957305908203125</v>
      </c>
      <c r="LQ71" s="3">
        <v>-5262.63232421875</v>
      </c>
      <c r="LR71" s="3">
        <f t="shared" si="229"/>
        <v>-5.2626323242187497E-3</v>
      </c>
      <c r="LS71" s="3">
        <v>0.67965126037597656</v>
      </c>
      <c r="LT71" s="3">
        <v>531.31768798828125</v>
      </c>
      <c r="LU71" s="3">
        <f t="shared" si="230"/>
        <v>5.3131768798828126E-4</v>
      </c>
      <c r="LV71" s="3">
        <v>-0.67957305908203125</v>
      </c>
      <c r="LW71" s="3">
        <v>-1016.3583984375</v>
      </c>
      <c r="LX71" s="3">
        <f t="shared" si="231"/>
        <v>-1.0163583984375E-3</v>
      </c>
      <c r="LY71" s="3">
        <v>0.67965126037597656</v>
      </c>
      <c r="LZ71" s="3">
        <v>1632.8157958984375</v>
      </c>
      <c r="MA71" s="3">
        <f t="shared" si="232"/>
        <v>1.6328157958984376E-3</v>
      </c>
      <c r="MB71" s="3">
        <v>-0.67957305908203125</v>
      </c>
      <c r="MC71" s="3">
        <v>-2296.289794921875</v>
      </c>
      <c r="MD71" s="3">
        <f t="shared" si="233"/>
        <v>-2.2962897949218748E-3</v>
      </c>
      <c r="ME71" s="3">
        <v>0.67965126037597656</v>
      </c>
      <c r="MF71" s="3">
        <v>2989.708984375</v>
      </c>
      <c r="MG71" s="3">
        <f t="shared" si="234"/>
        <v>2.9897089843750001E-3</v>
      </c>
      <c r="MH71" s="3">
        <v>-0.67957305908203125</v>
      </c>
      <c r="MI71" s="3">
        <v>-3866.997314453125</v>
      </c>
      <c r="MJ71" s="3">
        <f t="shared" si="235"/>
        <v>-3.8669973144531251E-3</v>
      </c>
      <c r="MK71" s="3">
        <v>0.67965126037597656</v>
      </c>
      <c r="ML71" s="3">
        <v>3935.900634765625</v>
      </c>
      <c r="MM71" s="3">
        <f t="shared" si="236"/>
        <v>3.9359006347656246E-3</v>
      </c>
      <c r="MN71" s="3">
        <v>-0.67957305908203125</v>
      </c>
      <c r="MO71" s="3">
        <v>-4703.5634765625</v>
      </c>
      <c r="MP71" s="3">
        <f t="shared" si="237"/>
        <v>-4.7035634765625004E-3</v>
      </c>
      <c r="MQ71" s="3">
        <v>0.67965126037597656</v>
      </c>
      <c r="MR71" s="3">
        <v>4571.43115234375</v>
      </c>
      <c r="MS71" s="3">
        <f t="shared" si="238"/>
        <v>4.5714311523437504E-3</v>
      </c>
      <c r="MT71" s="3">
        <v>-0.67957305908203125</v>
      </c>
      <c r="MU71" s="3">
        <v>-5113.859375</v>
      </c>
      <c r="MV71" s="3">
        <f t="shared" si="239"/>
        <v>-5.1138593749999999E-3</v>
      </c>
      <c r="MW71" s="3">
        <v>0.67965126037597656</v>
      </c>
      <c r="MX71" s="3">
        <v>540.99749755859375</v>
      </c>
      <c r="MY71" s="3">
        <f t="shared" si="240"/>
        <v>5.409974975585937E-4</v>
      </c>
      <c r="MZ71" s="3">
        <v>-0.67957305908203125</v>
      </c>
      <c r="NA71" s="3">
        <v>-1014.4033203125</v>
      </c>
      <c r="NB71" s="3">
        <f t="shared" si="241"/>
        <v>-1.0144033203124999E-3</v>
      </c>
      <c r="NC71" s="3">
        <v>0.67965126037597656</v>
      </c>
      <c r="ND71" s="3">
        <v>1704.723388671875</v>
      </c>
      <c r="NE71" s="3">
        <f t="shared" si="242"/>
        <v>1.7047233886718751E-3</v>
      </c>
      <c r="NF71" s="3">
        <v>-0.67957305908203125</v>
      </c>
      <c r="NG71" s="3">
        <v>-2305.826416015625</v>
      </c>
      <c r="NH71" s="3">
        <f t="shared" si="243"/>
        <v>-2.3058264160156251E-3</v>
      </c>
      <c r="NI71" s="3">
        <v>0.67965126037597656</v>
      </c>
      <c r="NJ71" s="3">
        <v>3080.02197265625</v>
      </c>
      <c r="NK71" s="3">
        <f t="shared" si="244"/>
        <v>3.0800219726562499E-3</v>
      </c>
      <c r="NL71" s="3">
        <v>-0.67957305908203125</v>
      </c>
      <c r="NM71" s="3">
        <v>-3811.016357421875</v>
      </c>
      <c r="NN71" s="3">
        <f t="shared" si="245"/>
        <v>-3.8110163574218751E-3</v>
      </c>
      <c r="NO71" s="3">
        <v>0.67965126037597656</v>
      </c>
      <c r="NP71" s="3">
        <v>3992.97802734375</v>
      </c>
      <c r="NQ71" s="3">
        <f t="shared" si="246"/>
        <v>3.99297802734375E-3</v>
      </c>
      <c r="NR71" s="3">
        <v>-0.67957305908203125</v>
      </c>
      <c r="NS71" s="3">
        <v>-4568.42724609375</v>
      </c>
      <c r="NT71" s="3">
        <f t="shared" si="247"/>
        <v>-4.5684272460937503E-3</v>
      </c>
      <c r="NU71" s="3">
        <v>0.67965126037597656</v>
      </c>
      <c r="NV71" s="3">
        <v>4551.49951171875</v>
      </c>
      <c r="NW71" s="3">
        <f t="shared" si="248"/>
        <v>4.5514995117187504E-3</v>
      </c>
      <c r="NX71" s="3">
        <v>-0.67957305908203125</v>
      </c>
      <c r="NY71" s="3">
        <v>-4835.69580078125</v>
      </c>
      <c r="NZ71" s="3">
        <f t="shared" si="249"/>
        <v>-4.8356958007812496E-3</v>
      </c>
      <c r="OA71" s="3">
        <v>0.67965126037597656</v>
      </c>
      <c r="OB71" s="3">
        <v>536.2291259765625</v>
      </c>
      <c r="OC71" s="3">
        <f t="shared" si="250"/>
        <v>5.3622912597656245E-4</v>
      </c>
      <c r="OD71" s="3">
        <v>-0.67957305908203125</v>
      </c>
      <c r="OE71" s="3">
        <v>-999.62139892578125</v>
      </c>
      <c r="OF71" s="3">
        <f t="shared" si="251"/>
        <v>-9.9962139892578131E-4</v>
      </c>
      <c r="OG71" s="3">
        <v>0.67965126037597656</v>
      </c>
      <c r="OH71" s="3">
        <v>1786.64404296875</v>
      </c>
      <c r="OI71" s="3">
        <f t="shared" si="252"/>
        <v>1.7866440429687501E-3</v>
      </c>
      <c r="OJ71" s="3">
        <v>-0.67957305908203125</v>
      </c>
      <c r="OK71" s="3">
        <v>-2246.4599609375</v>
      </c>
      <c r="OL71" s="3">
        <f t="shared" si="253"/>
        <v>-2.2464599609374998E-3</v>
      </c>
      <c r="OM71" s="3">
        <v>0.67965126037597656</v>
      </c>
      <c r="ON71" s="3">
        <v>3172.10009765625</v>
      </c>
      <c r="OO71" s="3">
        <f t="shared" si="254"/>
        <v>3.17210009765625E-3</v>
      </c>
      <c r="OP71" s="3">
        <v>-0.67957305908203125</v>
      </c>
      <c r="OQ71" s="3">
        <v>-3503.026123046875</v>
      </c>
      <c r="OR71" s="3">
        <f t="shared" si="255"/>
        <v>-3.503026123046875E-3</v>
      </c>
      <c r="OS71" s="3">
        <v>0.67965126037597656</v>
      </c>
      <c r="OT71" s="3">
        <v>3930.60791015625</v>
      </c>
      <c r="OU71" s="3">
        <f t="shared" si="256"/>
        <v>3.9306079101562499E-3</v>
      </c>
      <c r="OV71" s="3">
        <v>-0.67957305908203125</v>
      </c>
      <c r="OW71" s="3">
        <v>-4007.044677734375</v>
      </c>
      <c r="OX71" s="3">
        <f t="shared" si="257"/>
        <v>-4.0070446777343751E-3</v>
      </c>
      <c r="OY71" s="3">
        <v>0.67965126037597656</v>
      </c>
      <c r="OZ71" s="3">
        <v>4294.86474609375</v>
      </c>
      <c r="PA71" s="3">
        <f t="shared" si="258"/>
        <v>4.2948647460937499E-3</v>
      </c>
      <c r="PB71" s="3">
        <v>-0.67957305908203125</v>
      </c>
      <c r="PC71" s="3">
        <v>-4120.8662109375</v>
      </c>
      <c r="PD71" s="3">
        <f t="shared" si="259"/>
        <v>-4.1208662109375E-3</v>
      </c>
      <c r="PE71" s="3">
        <v>0.67965126037597656</v>
      </c>
      <c r="PF71" s="3">
        <v>568.1300048828125</v>
      </c>
      <c r="PG71" s="3">
        <f t="shared" si="260"/>
        <v>5.6813000488281249E-4</v>
      </c>
      <c r="PH71" s="3">
        <v>-0.67957305908203125</v>
      </c>
      <c r="PI71" s="3">
        <v>-915.31610107421875</v>
      </c>
      <c r="PJ71" s="3">
        <f t="shared" si="261"/>
        <v>-9.1531610107421877E-4</v>
      </c>
      <c r="PK71" s="3">
        <v>0.67965126037597656</v>
      </c>
      <c r="PL71" s="3">
        <v>1692.9454345703125</v>
      </c>
      <c r="PM71" s="3">
        <f t="shared" si="262"/>
        <v>1.6929454345703124E-3</v>
      </c>
      <c r="PN71" s="3">
        <v>-0.67957305908203125</v>
      </c>
      <c r="PO71" s="3">
        <v>-1519.9957275390625</v>
      </c>
      <c r="PP71" s="3">
        <f t="shared" si="263"/>
        <v>-1.5199957275390625E-3</v>
      </c>
      <c r="PQ71" s="3">
        <v>0.67965126037597656</v>
      </c>
      <c r="PR71" s="3">
        <v>2339.777099609375</v>
      </c>
      <c r="PS71" s="3">
        <f t="shared" si="264"/>
        <v>2.3397770996093749E-3</v>
      </c>
      <c r="PT71" s="3">
        <v>-0.67957305908203125</v>
      </c>
      <c r="PU71" s="3">
        <v>-1690.132080078125</v>
      </c>
      <c r="PV71" s="3">
        <f t="shared" si="265"/>
        <v>-1.6901320800781249E-3</v>
      </c>
      <c r="PW71" s="3">
        <v>0.67965126037597656</v>
      </c>
      <c r="PX71" s="3">
        <v>2378.783203125</v>
      </c>
      <c r="PY71" s="3">
        <f t="shared" si="266"/>
        <v>2.3787832031250001E-3</v>
      </c>
      <c r="PZ71" s="3">
        <v>-0.67957305908203125</v>
      </c>
      <c r="QA71" s="3">
        <v>-1726.896240234375</v>
      </c>
      <c r="QB71" s="3">
        <f t="shared" si="267"/>
        <v>-1.726896240234375E-3</v>
      </c>
      <c r="QC71" s="3">
        <v>0.67965126037597656</v>
      </c>
      <c r="QD71" s="3">
        <v>2385.935791015625</v>
      </c>
      <c r="QE71" s="3">
        <f t="shared" si="268"/>
        <v>2.385935791015625E-3</v>
      </c>
      <c r="QF71" s="3">
        <v>-0.67957305908203125</v>
      </c>
      <c r="QG71" s="3">
        <v>-1775.4859619140625</v>
      </c>
      <c r="QH71" s="3">
        <f t="shared" si="269"/>
        <v>-1.7754859619140625E-3</v>
      </c>
    </row>
    <row r="72" spans="91:450" x14ac:dyDescent="0.25">
      <c r="CM72" s="3">
        <v>0.10996150970458984</v>
      </c>
      <c r="CN72" s="3">
        <v>-467.27847290039063</v>
      </c>
      <c r="CO72" s="3">
        <f t="shared" si="150"/>
        <v>-4.6727847290039062E-4</v>
      </c>
      <c r="CP72" s="3">
        <v>-0.10988330841064453</v>
      </c>
      <c r="CQ72" s="3">
        <v>582.244384765625</v>
      </c>
      <c r="CR72" s="3">
        <f t="shared" si="151"/>
        <v>5.8224438476562495E-4</v>
      </c>
      <c r="CS72" s="3">
        <v>0.10996150970458984</v>
      </c>
      <c r="CT72" s="3">
        <v>-1230.4114990234375</v>
      </c>
      <c r="CU72" s="3">
        <f t="shared" si="152"/>
        <v>-1.2304114990234374E-3</v>
      </c>
      <c r="CV72" s="3">
        <v>-0.10988330841064453</v>
      </c>
      <c r="CW72" s="3">
        <v>1544.8865966796875</v>
      </c>
      <c r="CX72" s="3">
        <f t="shared" si="153"/>
        <v>1.5448865966796875E-3</v>
      </c>
      <c r="CY72" s="3">
        <v>0.10996150970458984</v>
      </c>
      <c r="CZ72" s="3">
        <v>-2051.671142578125</v>
      </c>
      <c r="DA72" s="3">
        <f t="shared" si="154"/>
        <v>-2.0516711425781248E-3</v>
      </c>
      <c r="DB72" s="3">
        <v>-0.10988330841064453</v>
      </c>
      <c r="DC72" s="3">
        <v>2327.90380859375</v>
      </c>
      <c r="DD72" s="3">
        <f t="shared" si="155"/>
        <v>2.3279038085937502E-3</v>
      </c>
      <c r="DE72" s="3">
        <v>0.10996150970458984</v>
      </c>
      <c r="DF72" s="3">
        <v>-2393.3740234375</v>
      </c>
      <c r="DG72" s="3">
        <f t="shared" si="156"/>
        <v>-2.3933740234375E-3</v>
      </c>
      <c r="DH72" s="3">
        <v>-0.10988330841064453</v>
      </c>
      <c r="DI72" s="3">
        <v>2555.975830078125</v>
      </c>
      <c r="DJ72" s="3">
        <f t="shared" si="157"/>
        <v>2.555975830078125E-3</v>
      </c>
      <c r="DK72" s="3">
        <v>0.10996150970458984</v>
      </c>
      <c r="DL72" s="3">
        <v>-2531.943603515625</v>
      </c>
      <c r="DM72" s="3">
        <f t="shared" si="158"/>
        <v>-2.5319436035156251E-3</v>
      </c>
      <c r="DN72" s="3">
        <v>-0.10988330841064453</v>
      </c>
      <c r="DO72" s="3">
        <v>2621.541015625</v>
      </c>
      <c r="DP72" s="3">
        <f t="shared" si="159"/>
        <v>2.6215410156249998E-3</v>
      </c>
      <c r="DQ72" s="3">
        <v>0.30988407135009766</v>
      </c>
      <c r="DR72" s="3">
        <v>-459.88751220703125</v>
      </c>
      <c r="DS72" s="3">
        <f t="shared" si="160"/>
        <v>-4.5988751220703126E-4</v>
      </c>
      <c r="DT72" s="3">
        <v>-0.30980587005615234</v>
      </c>
      <c r="DU72" s="3">
        <v>730.20745849609375</v>
      </c>
      <c r="DV72" s="3">
        <f t="shared" si="161"/>
        <v>7.3020745849609371E-4</v>
      </c>
      <c r="DW72" s="3">
        <v>0.30988407135009766</v>
      </c>
      <c r="DX72" s="3">
        <v>-1110.0096435546875</v>
      </c>
      <c r="DY72" s="3">
        <f t="shared" si="162"/>
        <v>-1.1100096435546875E-3</v>
      </c>
      <c r="DZ72" s="3">
        <v>-0.30980587005615234</v>
      </c>
      <c r="EA72" s="3">
        <v>1413.89892578125</v>
      </c>
      <c r="EB72" s="3">
        <f t="shared" si="163"/>
        <v>1.4138989257812501E-3</v>
      </c>
      <c r="EC72" s="3">
        <v>0.30988407135009766</v>
      </c>
      <c r="ED72" s="3">
        <v>-1417.3798828125</v>
      </c>
      <c r="EE72" s="3">
        <f t="shared" si="164"/>
        <v>-1.4173798828125E-3</v>
      </c>
      <c r="EF72" s="3">
        <v>-0.30980587005615234</v>
      </c>
      <c r="EG72" s="3">
        <v>1354.5804443359375</v>
      </c>
      <c r="EH72" s="3">
        <f t="shared" si="165"/>
        <v>1.3545804443359376E-3</v>
      </c>
      <c r="EI72" s="3">
        <v>0.30988407135009766</v>
      </c>
      <c r="EJ72" s="3">
        <v>-1242.952392578125</v>
      </c>
      <c r="EK72" s="3">
        <f t="shared" si="166"/>
        <v>-1.242952392578125E-3</v>
      </c>
      <c r="EL72" s="3">
        <v>-0.30980587005615234</v>
      </c>
      <c r="EM72" s="3">
        <v>996.95111083984375</v>
      </c>
      <c r="EN72" s="3">
        <f t="shared" si="167"/>
        <v>9.9695111083984386E-4</v>
      </c>
      <c r="EO72" s="3">
        <v>0.30988407135009766</v>
      </c>
      <c r="EP72" s="3">
        <v>-1001.9578857421875</v>
      </c>
      <c r="EQ72" s="3">
        <f t="shared" si="168"/>
        <v>-1.0019578857421874E-3</v>
      </c>
      <c r="ER72" s="3">
        <v>-0.30980587005615234</v>
      </c>
      <c r="ES72" s="3">
        <v>675.0845947265625</v>
      </c>
      <c r="ET72" s="3">
        <f t="shared" si="169"/>
        <v>6.7508459472656254E-4</v>
      </c>
      <c r="EU72" s="3">
        <v>0.50972843170166016</v>
      </c>
      <c r="EV72" s="3">
        <v>-417.06704711914063</v>
      </c>
      <c r="EW72" s="3">
        <f t="shared" si="170"/>
        <v>-4.1706704711914064E-4</v>
      </c>
      <c r="EX72" s="3">
        <v>-0.50965023040771484</v>
      </c>
      <c r="EY72" s="3">
        <v>602.366943359375</v>
      </c>
      <c r="EZ72" s="3">
        <f t="shared" si="171"/>
        <v>6.02366943359375E-4</v>
      </c>
      <c r="FA72" s="3">
        <v>0.50972843170166016</v>
      </c>
      <c r="FB72" s="3">
        <v>-585.582275390625</v>
      </c>
      <c r="FC72" s="3">
        <f t="shared" si="172"/>
        <v>-5.8558227539062498E-4</v>
      </c>
      <c r="FD72" s="3">
        <v>-0.50965023040771484</v>
      </c>
      <c r="FE72" s="3">
        <v>306.2496337890625</v>
      </c>
      <c r="FF72" s="3">
        <f t="shared" si="173"/>
        <v>3.0624963378906249E-4</v>
      </c>
      <c r="FG72" s="3">
        <v>0.50972843170166016</v>
      </c>
      <c r="FH72" s="3">
        <v>-43.463706970214844</v>
      </c>
      <c r="FI72" s="3">
        <f t="shared" si="174"/>
        <v>-4.3463706970214846E-5</v>
      </c>
      <c r="FJ72" s="3">
        <v>-0.50965023040771484</v>
      </c>
      <c r="FK72" s="3">
        <v>-757.91168212890625</v>
      </c>
      <c r="FL72" s="3">
        <f t="shared" si="175"/>
        <v>-7.579116821289062E-4</v>
      </c>
      <c r="FM72" s="3">
        <v>0.50972843170166016</v>
      </c>
      <c r="FN72" s="3">
        <v>699.2607421875</v>
      </c>
      <c r="FO72" s="3">
        <f t="shared" si="176"/>
        <v>6.9926074218749999E-4</v>
      </c>
      <c r="FP72" s="3">
        <v>-0.50965023040771484</v>
      </c>
      <c r="FQ72" s="3">
        <v>-1629.1441650390625</v>
      </c>
      <c r="FR72" s="3">
        <f t="shared" si="177"/>
        <v>-1.6291441650390624E-3</v>
      </c>
      <c r="FS72" s="3">
        <v>0.50972843170166016</v>
      </c>
      <c r="FT72" s="3">
        <v>1345.3297119140625</v>
      </c>
      <c r="FU72" s="3">
        <f t="shared" si="178"/>
        <v>1.3453297119140626E-3</v>
      </c>
      <c r="FV72" s="3">
        <v>-0.50965023040771484</v>
      </c>
      <c r="FW72" s="3">
        <v>-2252.349853515625</v>
      </c>
      <c r="FX72" s="3">
        <f t="shared" si="179"/>
        <v>-2.2523498535156252E-3</v>
      </c>
      <c r="FY72" s="3">
        <v>0.6896514892578125</v>
      </c>
      <c r="FZ72" s="3">
        <v>499.51266479492188</v>
      </c>
      <c r="GA72" s="3">
        <f t="shared" si="180"/>
        <v>4.9951266479492183E-4</v>
      </c>
      <c r="GB72" s="3">
        <v>-0.68957328796386719</v>
      </c>
      <c r="GC72" s="3">
        <v>-1086.40625</v>
      </c>
      <c r="GD72" s="3">
        <f t="shared" si="181"/>
        <v>-1.0864062499999999E-3</v>
      </c>
      <c r="GE72" s="3">
        <v>0.6896514892578125</v>
      </c>
      <c r="GF72" s="3">
        <v>1331.8829345703125</v>
      </c>
      <c r="GG72" s="3">
        <f t="shared" si="182"/>
        <v>1.3318829345703126E-3</v>
      </c>
      <c r="GH72" s="3">
        <v>-0.68957328796386719</v>
      </c>
      <c r="GI72" s="3">
        <v>-2405.056396484375</v>
      </c>
      <c r="GJ72" s="3">
        <f t="shared" si="183"/>
        <v>-2.4050563964843749E-3</v>
      </c>
      <c r="GK72" s="3">
        <v>0.6896514892578125</v>
      </c>
      <c r="GL72" s="3">
        <v>2638.7080078125</v>
      </c>
      <c r="GM72" s="3">
        <f t="shared" si="184"/>
        <v>2.6387080078124998E-3</v>
      </c>
      <c r="GN72" s="3">
        <v>-0.68957328796386719</v>
      </c>
      <c r="GO72" s="3">
        <v>-4063.21630859375</v>
      </c>
      <c r="GP72" s="3">
        <f t="shared" si="185"/>
        <v>-4.0632163085937501E-3</v>
      </c>
      <c r="GQ72" s="3">
        <v>0.6896514892578125</v>
      </c>
      <c r="GR72" s="3">
        <v>3765.52587890625</v>
      </c>
      <c r="GS72" s="3">
        <f t="shared" si="186"/>
        <v>3.7655258789062499E-3</v>
      </c>
      <c r="GT72" s="3">
        <v>-0.68957328796386719</v>
      </c>
      <c r="GU72" s="3">
        <v>-5171.556640625</v>
      </c>
      <c r="GV72" s="3">
        <f t="shared" si="187"/>
        <v>-5.171556640625E-3</v>
      </c>
      <c r="GW72" s="3">
        <v>0.6896514892578125</v>
      </c>
      <c r="GX72" s="3">
        <v>4634.8037109375</v>
      </c>
      <c r="GY72" s="3">
        <f t="shared" si="188"/>
        <v>4.6348037109374997E-3</v>
      </c>
      <c r="GZ72" s="3">
        <v>-0.68957328796386719</v>
      </c>
      <c r="HA72" s="3">
        <v>-5896.83056640625</v>
      </c>
      <c r="HB72" s="3">
        <f t="shared" si="189"/>
        <v>-5.8968305664062496E-3</v>
      </c>
      <c r="HC72" s="3">
        <v>0.6896514892578125</v>
      </c>
      <c r="HD72" s="3">
        <v>489.16531372070313</v>
      </c>
      <c r="HE72" s="3">
        <f t="shared" si="190"/>
        <v>4.8916531372070313E-4</v>
      </c>
      <c r="HF72" s="3">
        <v>-0.68957328796386719</v>
      </c>
      <c r="HG72" s="3">
        <v>-1055.31591796875</v>
      </c>
      <c r="HH72" s="3">
        <f t="shared" si="191"/>
        <v>-1.0553159179687501E-3</v>
      </c>
      <c r="HI72" s="3">
        <v>0.6896514892578125</v>
      </c>
      <c r="HJ72" s="3">
        <v>1295.8812255859375</v>
      </c>
      <c r="HK72" s="3">
        <f t="shared" si="192"/>
        <v>1.2958812255859375E-3</v>
      </c>
      <c r="HL72" s="3">
        <v>-0.68957328796386719</v>
      </c>
      <c r="HM72" s="3">
        <v>-2385.363037109375</v>
      </c>
      <c r="HN72" s="3">
        <f t="shared" si="193"/>
        <v>-2.3853630371093752E-3</v>
      </c>
      <c r="HO72" s="3">
        <v>0.6896514892578125</v>
      </c>
      <c r="HP72" s="3">
        <v>2639.757080078125</v>
      </c>
      <c r="HQ72" s="3">
        <f t="shared" si="194"/>
        <v>2.6397570800781251E-3</v>
      </c>
      <c r="HR72" s="3">
        <v>-0.68957328796386719</v>
      </c>
      <c r="HS72" s="3">
        <v>-4038.420654296875</v>
      </c>
      <c r="HT72" s="3">
        <f t="shared" si="195"/>
        <v>-4.0384206542968754E-3</v>
      </c>
      <c r="HU72" s="3">
        <v>0.6896514892578125</v>
      </c>
      <c r="HV72" s="3">
        <v>3745.164794921875</v>
      </c>
      <c r="HW72" s="3">
        <f t="shared" si="196"/>
        <v>3.7451647949218749E-3</v>
      </c>
      <c r="HX72" s="3">
        <v>-0.68957328796386719</v>
      </c>
      <c r="HY72" s="3">
        <v>-5105.27587890625</v>
      </c>
      <c r="HZ72" s="3">
        <f t="shared" si="197"/>
        <v>-5.1052758789062501E-3</v>
      </c>
      <c r="IA72" s="3">
        <v>0.6896514892578125</v>
      </c>
      <c r="IB72" s="3">
        <v>4597.9912109375</v>
      </c>
      <c r="IC72" s="3">
        <f t="shared" si="198"/>
        <v>4.5979912109375002E-3</v>
      </c>
      <c r="ID72" s="3">
        <v>-0.68957328796386719</v>
      </c>
      <c r="IE72" s="3">
        <v>-5764.74658203125</v>
      </c>
      <c r="IF72" s="3">
        <f t="shared" si="199"/>
        <v>-5.7647465820312499E-3</v>
      </c>
      <c r="IG72" s="3">
        <v>0.6896514892578125</v>
      </c>
      <c r="IH72" s="3">
        <v>481.2974853515625</v>
      </c>
      <c r="II72" s="3">
        <f t="shared" si="200"/>
        <v>4.8129748535156249E-4</v>
      </c>
      <c r="IJ72" s="3">
        <v>-0.68957328796386719</v>
      </c>
      <c r="IK72" s="3">
        <v>-1065.6160888671875</v>
      </c>
      <c r="IL72" s="3">
        <f t="shared" si="201"/>
        <v>-1.0656160888671874E-3</v>
      </c>
      <c r="IM72" s="3">
        <v>0.6896514892578125</v>
      </c>
      <c r="IN72" s="3">
        <v>1299.17138671875</v>
      </c>
      <c r="IO72" s="3">
        <f t="shared" si="202"/>
        <v>1.2991713867187499E-3</v>
      </c>
      <c r="IP72" s="3">
        <v>-0.68957328796386719</v>
      </c>
      <c r="IQ72" s="3">
        <v>-2372.96533203125</v>
      </c>
      <c r="IR72" s="3">
        <f t="shared" si="203"/>
        <v>-2.37296533203125E-3</v>
      </c>
      <c r="IS72" s="3">
        <v>0.6896514892578125</v>
      </c>
      <c r="IT72" s="3">
        <v>2626.072021484375</v>
      </c>
      <c r="IU72" s="3">
        <f t="shared" si="204"/>
        <v>2.6260720214843752E-3</v>
      </c>
      <c r="IV72" s="3">
        <v>-0.68957328796386719</v>
      </c>
      <c r="IW72" s="3">
        <v>-3975.192138671875</v>
      </c>
      <c r="IX72" s="3">
        <f t="shared" si="205"/>
        <v>-3.975192138671875E-3</v>
      </c>
      <c r="IY72" s="3">
        <v>0.6896514892578125</v>
      </c>
      <c r="IZ72" s="3">
        <v>3751.983642578125</v>
      </c>
      <c r="JA72" s="3">
        <f t="shared" si="206"/>
        <v>3.7519836425781248E-3</v>
      </c>
      <c r="JB72" s="3">
        <v>-0.68957328796386719</v>
      </c>
      <c r="JC72" s="3">
        <v>-5002.9228515625</v>
      </c>
      <c r="JD72" s="3">
        <f t="shared" si="207"/>
        <v>-5.0029228515625001E-3</v>
      </c>
      <c r="JE72" s="3">
        <v>0.6896514892578125</v>
      </c>
      <c r="JF72" s="3">
        <v>4580.9677734375</v>
      </c>
      <c r="JG72" s="3">
        <f t="shared" si="208"/>
        <v>4.5809677734374998E-3</v>
      </c>
      <c r="JH72" s="3">
        <v>-0.68957328796386719</v>
      </c>
      <c r="JI72" s="3">
        <v>-5616.4453125</v>
      </c>
      <c r="JJ72" s="3">
        <f t="shared" si="209"/>
        <v>-5.6164453125000001E-3</v>
      </c>
      <c r="JK72" s="3">
        <v>0.6896514892578125</v>
      </c>
      <c r="JL72" s="3">
        <v>505.61618041992188</v>
      </c>
      <c r="JM72" s="3">
        <f t="shared" si="210"/>
        <v>5.0561618041992191E-4</v>
      </c>
      <c r="JN72" s="3">
        <v>-0.68957328796386719</v>
      </c>
      <c r="JO72" s="3">
        <v>-1054.8868408203125</v>
      </c>
      <c r="JP72" s="3">
        <f t="shared" si="211"/>
        <v>-1.0548868408203126E-3</v>
      </c>
      <c r="JQ72" s="3">
        <v>0.6896514892578125</v>
      </c>
      <c r="JR72" s="3">
        <v>1353.483642578125</v>
      </c>
      <c r="JS72" s="3">
        <f t="shared" si="212"/>
        <v>1.353483642578125E-3</v>
      </c>
      <c r="JT72" s="3">
        <v>-0.68957328796386719</v>
      </c>
      <c r="JU72" s="3">
        <v>-2345.21337890625</v>
      </c>
      <c r="JV72" s="3">
        <f t="shared" si="213"/>
        <v>-2.3452133789062502E-3</v>
      </c>
      <c r="JW72" s="3">
        <v>0.6896514892578125</v>
      </c>
      <c r="JX72" s="3">
        <v>2672.229736328125</v>
      </c>
      <c r="JY72" s="3">
        <f t="shared" si="214"/>
        <v>2.6722297363281251E-3</v>
      </c>
      <c r="JZ72" s="3">
        <v>-0.68957328796386719</v>
      </c>
      <c r="KA72" s="3">
        <v>-3924.7900390625</v>
      </c>
      <c r="KB72" s="3">
        <f t="shared" si="215"/>
        <v>-3.9247900390624998E-3</v>
      </c>
      <c r="KC72" s="3">
        <v>0.6896514892578125</v>
      </c>
      <c r="KD72" s="3">
        <v>3765.859619140625</v>
      </c>
      <c r="KE72" s="3">
        <f t="shared" si="216"/>
        <v>3.7658596191406249E-3</v>
      </c>
      <c r="KF72" s="3">
        <v>-0.68957328796386719</v>
      </c>
      <c r="KG72" s="3">
        <v>-4920.23876953125</v>
      </c>
      <c r="KH72" s="3">
        <f t="shared" si="217"/>
        <v>-4.9202387695312499E-3</v>
      </c>
      <c r="KI72" s="3">
        <v>0.6896514892578125</v>
      </c>
      <c r="KJ72" s="3">
        <v>4564.46923828125</v>
      </c>
      <c r="KK72" s="3">
        <f t="shared" si="218"/>
        <v>4.5644692382812496E-3</v>
      </c>
      <c r="KL72" s="3">
        <v>-0.68957328796386719</v>
      </c>
      <c r="KM72" s="3">
        <v>-5449.552734375</v>
      </c>
      <c r="KN72" s="3">
        <f t="shared" si="219"/>
        <v>-5.4495527343749999E-3</v>
      </c>
      <c r="KO72" s="3">
        <v>0.6896514892578125</v>
      </c>
      <c r="KP72" s="3">
        <v>505.13934326171875</v>
      </c>
      <c r="KQ72" s="3">
        <f t="shared" si="220"/>
        <v>5.0513934326171879E-4</v>
      </c>
      <c r="KR72" s="3">
        <v>-0.68957328796386719</v>
      </c>
      <c r="KS72" s="3">
        <v>-1039.6280517578125</v>
      </c>
      <c r="KT72" s="3">
        <f t="shared" si="221"/>
        <v>-1.0396280517578126E-3</v>
      </c>
      <c r="KU72" s="3">
        <v>0.6896514892578125</v>
      </c>
      <c r="KV72" s="3">
        <v>1511.221923828125</v>
      </c>
      <c r="KW72" s="3">
        <f t="shared" si="222"/>
        <v>1.511221923828125E-3</v>
      </c>
      <c r="KX72" s="3">
        <v>-0.68957328796386719</v>
      </c>
      <c r="KY72" s="3">
        <v>-2331.95703125</v>
      </c>
      <c r="KZ72" s="3">
        <f t="shared" si="223"/>
        <v>-2.3319570312499999E-3</v>
      </c>
      <c r="LA72" s="3">
        <v>0.6896514892578125</v>
      </c>
      <c r="LB72" s="3">
        <v>2832.876220703125</v>
      </c>
      <c r="LC72" s="3">
        <f t="shared" si="224"/>
        <v>2.8328762207031248E-3</v>
      </c>
      <c r="LD72" s="3">
        <v>-0.68957328796386719</v>
      </c>
      <c r="LE72" s="3">
        <v>-3937.950927734375</v>
      </c>
      <c r="LF72" s="3">
        <f t="shared" si="225"/>
        <v>-3.9379509277343754E-3</v>
      </c>
      <c r="LG72" s="3">
        <v>0.6896514892578125</v>
      </c>
      <c r="LH72" s="3">
        <v>3871.526611328125</v>
      </c>
      <c r="LI72" s="3">
        <f t="shared" si="226"/>
        <v>3.871526611328125E-3</v>
      </c>
      <c r="LJ72" s="3">
        <v>-0.68957328796386719</v>
      </c>
      <c r="LK72" s="3">
        <v>-4889.578125</v>
      </c>
      <c r="LL72" s="3">
        <f t="shared" si="227"/>
        <v>-4.8895781250000003E-3</v>
      </c>
      <c r="LM72" s="3">
        <v>0.6896514892578125</v>
      </c>
      <c r="LN72" s="3">
        <v>4611.96240234375</v>
      </c>
      <c r="LO72" s="3">
        <f t="shared" si="228"/>
        <v>4.6119624023437502E-3</v>
      </c>
      <c r="LP72" s="3">
        <v>-0.68957328796386719</v>
      </c>
      <c r="LQ72" s="3">
        <v>-5350.84716796875</v>
      </c>
      <c r="LR72" s="3">
        <f t="shared" si="229"/>
        <v>-5.3508471679687497E-3</v>
      </c>
      <c r="LS72" s="3">
        <v>0.6896514892578125</v>
      </c>
      <c r="LT72" s="3">
        <v>531.7945556640625</v>
      </c>
      <c r="LU72" s="3">
        <f t="shared" si="230"/>
        <v>5.3179455566406254E-4</v>
      </c>
      <c r="LV72" s="3">
        <v>-0.68957328796386719</v>
      </c>
      <c r="LW72" s="3">
        <v>-1027.03955078125</v>
      </c>
      <c r="LX72" s="3">
        <f t="shared" si="231"/>
        <v>-1.02703955078125E-3</v>
      </c>
      <c r="LY72" s="3">
        <v>0.6896514892578125</v>
      </c>
      <c r="LZ72" s="3">
        <v>1635.0570068359375</v>
      </c>
      <c r="MA72" s="3">
        <f t="shared" si="232"/>
        <v>1.6350570068359375E-3</v>
      </c>
      <c r="MB72" s="3">
        <v>-0.68957328796386719</v>
      </c>
      <c r="MC72" s="3">
        <v>-2313.83740234375</v>
      </c>
      <c r="MD72" s="3">
        <f t="shared" si="233"/>
        <v>-2.3138374023437499E-3</v>
      </c>
      <c r="ME72" s="3">
        <v>0.6896514892578125</v>
      </c>
      <c r="MF72" s="3">
        <v>3005.444580078125</v>
      </c>
      <c r="MG72" s="3">
        <f t="shared" si="234"/>
        <v>3.0054445800781252E-3</v>
      </c>
      <c r="MH72" s="3">
        <v>-0.68957328796386719</v>
      </c>
      <c r="MI72" s="3">
        <v>-3907.91015625</v>
      </c>
      <c r="MJ72" s="3">
        <f t="shared" si="235"/>
        <v>-3.9079101562499996E-3</v>
      </c>
      <c r="MK72" s="3">
        <v>0.6896514892578125</v>
      </c>
      <c r="ML72" s="3">
        <v>3964.463134765625</v>
      </c>
      <c r="MM72" s="3">
        <f t="shared" si="236"/>
        <v>3.9644631347656254E-3</v>
      </c>
      <c r="MN72" s="3">
        <v>-0.68957328796386719</v>
      </c>
      <c r="MO72" s="3">
        <v>-4779.4287109375</v>
      </c>
      <c r="MP72" s="3">
        <f t="shared" si="237"/>
        <v>-4.7794287109375003E-3</v>
      </c>
      <c r="MQ72" s="3">
        <v>0.6896514892578125</v>
      </c>
      <c r="MR72" s="3">
        <v>4614.87109375</v>
      </c>
      <c r="MS72" s="3">
        <f t="shared" si="238"/>
        <v>4.6148710937500004E-3</v>
      </c>
      <c r="MT72" s="3">
        <v>-0.68957328796386719</v>
      </c>
      <c r="MU72" s="3">
        <v>-5206.84228515625</v>
      </c>
      <c r="MV72" s="3">
        <f t="shared" si="239"/>
        <v>-5.2068422851562499E-3</v>
      </c>
      <c r="MW72" s="3">
        <v>0.6896514892578125</v>
      </c>
      <c r="MX72" s="3">
        <v>542.43994140625</v>
      </c>
      <c r="MY72" s="3">
        <f t="shared" si="240"/>
        <v>5.4243994140624997E-4</v>
      </c>
      <c r="MZ72" s="3">
        <v>-0.68957328796386719</v>
      </c>
      <c r="NA72" s="3">
        <v>-1026.32421875</v>
      </c>
      <c r="NB72" s="3">
        <f t="shared" si="241"/>
        <v>-1.02632421875E-3</v>
      </c>
      <c r="NC72" s="3">
        <v>0.6896514892578125</v>
      </c>
      <c r="ND72" s="3">
        <v>1711.494384765625</v>
      </c>
      <c r="NE72" s="3">
        <f t="shared" si="242"/>
        <v>1.711494384765625E-3</v>
      </c>
      <c r="NF72" s="3">
        <v>-0.68957328796386719</v>
      </c>
      <c r="NG72" s="3">
        <v>-2327.37939453125</v>
      </c>
      <c r="NH72" s="3">
        <f t="shared" si="243"/>
        <v>-2.3273793945312502E-3</v>
      </c>
      <c r="NI72" s="3">
        <v>0.6896514892578125</v>
      </c>
      <c r="NJ72" s="3">
        <v>3100.287353515625</v>
      </c>
      <c r="NK72" s="3">
        <f t="shared" si="244"/>
        <v>3.1002873535156249E-3</v>
      </c>
      <c r="NL72" s="3">
        <v>-0.68957328796386719</v>
      </c>
      <c r="NM72" s="3">
        <v>-3853.359619140625</v>
      </c>
      <c r="NN72" s="3">
        <f t="shared" si="245"/>
        <v>-3.8533596191406248E-3</v>
      </c>
      <c r="NO72" s="3">
        <v>0.6896514892578125</v>
      </c>
      <c r="NP72" s="3">
        <v>4028.693115234375</v>
      </c>
      <c r="NQ72" s="3">
        <f t="shared" si="246"/>
        <v>4.0286931152343749E-3</v>
      </c>
      <c r="NR72" s="3">
        <v>-0.68957328796386719</v>
      </c>
      <c r="NS72" s="3">
        <v>-4636.5673828125</v>
      </c>
      <c r="NT72" s="3">
        <f t="shared" si="247"/>
        <v>-4.6365673828124999E-3</v>
      </c>
      <c r="NU72" s="3">
        <v>0.6896514892578125</v>
      </c>
      <c r="NV72" s="3">
        <v>4602.42578125</v>
      </c>
      <c r="NW72" s="3">
        <f t="shared" si="248"/>
        <v>4.6024257812499999E-3</v>
      </c>
      <c r="NX72" s="3">
        <v>-0.68957328796386719</v>
      </c>
      <c r="NY72" s="3">
        <v>-4928.53662109375</v>
      </c>
      <c r="NZ72" s="3">
        <f t="shared" si="249"/>
        <v>-4.9285366210937501E-3</v>
      </c>
      <c r="OA72" s="3">
        <v>0.6896514892578125</v>
      </c>
      <c r="OB72" s="3">
        <v>538.279541015625</v>
      </c>
      <c r="OC72" s="3">
        <f t="shared" si="250"/>
        <v>5.38279541015625E-4</v>
      </c>
      <c r="OD72" s="3">
        <v>-0.68957328796386719</v>
      </c>
      <c r="OE72" s="3">
        <v>-1011.1608276367188</v>
      </c>
      <c r="OF72" s="3">
        <f t="shared" si="251"/>
        <v>-1.0111608276367188E-3</v>
      </c>
      <c r="OG72" s="3">
        <v>0.6896514892578125</v>
      </c>
      <c r="OH72" s="3">
        <v>1796.419189453125</v>
      </c>
      <c r="OI72" s="3">
        <f t="shared" si="252"/>
        <v>1.7964191894531249E-3</v>
      </c>
      <c r="OJ72" s="3">
        <v>-0.68957328796386719</v>
      </c>
      <c r="OK72" s="3">
        <v>-2268.060791015625</v>
      </c>
      <c r="OL72" s="3">
        <f t="shared" si="253"/>
        <v>-2.2680607910156251E-3</v>
      </c>
      <c r="OM72" s="3">
        <v>0.6896514892578125</v>
      </c>
      <c r="ON72" s="3">
        <v>3199.613525390625</v>
      </c>
      <c r="OO72" s="3">
        <f t="shared" si="254"/>
        <v>3.1996135253906251E-3</v>
      </c>
      <c r="OP72" s="3">
        <v>-0.68957328796386719</v>
      </c>
      <c r="OQ72" s="3">
        <v>-3549.70849609375</v>
      </c>
      <c r="OR72" s="3">
        <f t="shared" si="255"/>
        <v>-3.5497084960937498E-3</v>
      </c>
      <c r="OS72" s="3">
        <v>0.6896514892578125</v>
      </c>
      <c r="OT72" s="3">
        <v>3977.8623046875</v>
      </c>
      <c r="OU72" s="3">
        <f t="shared" si="256"/>
        <v>3.9778623046874996E-3</v>
      </c>
      <c r="OV72" s="3">
        <v>-0.68957328796386719</v>
      </c>
      <c r="OW72" s="3">
        <v>-4081.002197265625</v>
      </c>
      <c r="OX72" s="3">
        <f t="shared" si="257"/>
        <v>-4.0810021972656251E-3</v>
      </c>
      <c r="OY72" s="3">
        <v>0.6896514892578125</v>
      </c>
      <c r="OZ72" s="3">
        <v>4360.66796875</v>
      </c>
      <c r="PA72" s="3">
        <f t="shared" si="258"/>
        <v>4.3606679687499999E-3</v>
      </c>
      <c r="PB72" s="3">
        <v>-0.68957328796386719</v>
      </c>
      <c r="PC72" s="3">
        <v>-4217.3310546875</v>
      </c>
      <c r="PD72" s="3">
        <f t="shared" si="259"/>
        <v>-4.2173310546874997E-3</v>
      </c>
      <c r="PE72" s="3">
        <v>0.6896514892578125</v>
      </c>
      <c r="PF72" s="3">
        <v>570.84796142578125</v>
      </c>
      <c r="PG72" s="3">
        <f t="shared" si="260"/>
        <v>5.708479614257812E-4</v>
      </c>
      <c r="PH72" s="3">
        <v>-0.68957328796386719</v>
      </c>
      <c r="PI72" s="3">
        <v>-926.7125244140625</v>
      </c>
      <c r="PJ72" s="3">
        <f t="shared" si="261"/>
        <v>-9.2671252441406252E-4</v>
      </c>
      <c r="PK72" s="3">
        <v>0.6896514892578125</v>
      </c>
      <c r="PL72" s="3">
        <v>1709.444091796875</v>
      </c>
      <c r="PM72" s="3">
        <f t="shared" si="262"/>
        <v>1.7094440917968751E-3</v>
      </c>
      <c r="PN72" s="3">
        <v>-0.68957328796386719</v>
      </c>
      <c r="PO72" s="3">
        <v>-1549.41650390625</v>
      </c>
      <c r="PP72" s="3">
        <f t="shared" si="263"/>
        <v>-1.5494165039062499E-3</v>
      </c>
      <c r="PQ72" s="3">
        <v>0.6896514892578125</v>
      </c>
      <c r="PR72" s="3">
        <v>2379.546142578125</v>
      </c>
      <c r="PS72" s="3">
        <f t="shared" si="264"/>
        <v>2.3795461425781248E-3</v>
      </c>
      <c r="PT72" s="3">
        <v>-0.68957328796386719</v>
      </c>
      <c r="PU72" s="3">
        <v>-1738.578857421875</v>
      </c>
      <c r="PV72" s="3">
        <f t="shared" si="265"/>
        <v>-1.738578857421875E-3</v>
      </c>
      <c r="PW72" s="3">
        <v>0.6896514892578125</v>
      </c>
      <c r="PX72" s="3">
        <v>2433.33349609375</v>
      </c>
      <c r="PY72" s="3">
        <f t="shared" si="266"/>
        <v>2.43333349609375E-3</v>
      </c>
      <c r="PZ72" s="3">
        <v>-0.68957328796386719</v>
      </c>
      <c r="QA72" s="3">
        <v>-1784.355224609375</v>
      </c>
      <c r="QB72" s="3">
        <f t="shared" si="267"/>
        <v>-1.784355224609375E-3</v>
      </c>
      <c r="QC72" s="3">
        <v>0.6896514892578125</v>
      </c>
      <c r="QD72" s="3">
        <v>2450.404052734375</v>
      </c>
      <c r="QE72" s="3">
        <f t="shared" si="268"/>
        <v>2.4504040527343748E-3</v>
      </c>
      <c r="QF72" s="3">
        <v>-0.68957328796386719</v>
      </c>
      <c r="QG72" s="3">
        <v>-1842.052978515625</v>
      </c>
      <c r="QH72" s="3">
        <f t="shared" si="269"/>
        <v>-1.8420529785156249E-3</v>
      </c>
    </row>
    <row r="73" spans="91:450" x14ac:dyDescent="0.25">
      <c r="CM73" s="3">
        <v>9.9961280822753906E-2</v>
      </c>
      <c r="CN73" s="3">
        <v>-467.99374389648438</v>
      </c>
      <c r="CO73" s="3">
        <f t="shared" si="150"/>
        <v>-4.6799374389648439E-4</v>
      </c>
      <c r="CP73" s="3">
        <v>-9.9883079528808594E-2</v>
      </c>
      <c r="CQ73" s="3">
        <v>575.18719482421875</v>
      </c>
      <c r="CR73" s="3">
        <f t="shared" si="151"/>
        <v>5.7518719482421872E-4</v>
      </c>
      <c r="CS73" s="3">
        <v>9.9961280822753906E-2</v>
      </c>
      <c r="CT73" s="3">
        <v>-1235.466064453125</v>
      </c>
      <c r="CU73" s="3">
        <f t="shared" si="152"/>
        <v>-1.2354660644531251E-3</v>
      </c>
      <c r="CV73" s="3">
        <v>-9.9883079528808594E-2</v>
      </c>
      <c r="CW73" s="3">
        <v>1546.2694091796875</v>
      </c>
      <c r="CX73" s="3">
        <f t="shared" si="153"/>
        <v>1.5462694091796876E-3</v>
      </c>
      <c r="CY73" s="3">
        <v>9.9961280822753906E-2</v>
      </c>
      <c r="CZ73" s="3">
        <v>-2089.341552734375</v>
      </c>
      <c r="DA73" s="3">
        <f t="shared" si="154"/>
        <v>-2.089341552734375E-3</v>
      </c>
      <c r="DB73" s="3">
        <v>-9.9883079528808594E-2</v>
      </c>
      <c r="DC73" s="3">
        <v>2382.50244140625</v>
      </c>
      <c r="DD73" s="3">
        <f t="shared" si="155"/>
        <v>2.38250244140625E-3</v>
      </c>
      <c r="DE73" s="3">
        <v>9.9961280822753906E-2</v>
      </c>
      <c r="DF73" s="3">
        <v>-2466.997802734375</v>
      </c>
      <c r="DG73" s="3">
        <f t="shared" si="156"/>
        <v>-2.4669978027343749E-3</v>
      </c>
      <c r="DH73" s="3">
        <v>-9.9883079528808594E-2</v>
      </c>
      <c r="DI73" s="3">
        <v>2651.10595703125</v>
      </c>
      <c r="DJ73" s="3">
        <f t="shared" si="157"/>
        <v>2.6511059570312502E-3</v>
      </c>
      <c r="DK73" s="3">
        <v>9.9961280822753906E-2</v>
      </c>
      <c r="DL73" s="3">
        <v>-2632.89013671875</v>
      </c>
      <c r="DM73" s="3">
        <f t="shared" si="158"/>
        <v>-2.6328901367187502E-3</v>
      </c>
      <c r="DN73" s="3">
        <v>-9.9883079528808594E-2</v>
      </c>
      <c r="DO73" s="3">
        <v>2743.326171875</v>
      </c>
      <c r="DP73" s="3">
        <f t="shared" si="159"/>
        <v>2.7433261718749998E-3</v>
      </c>
      <c r="DQ73" s="3">
        <v>0.29988384246826172</v>
      </c>
      <c r="DR73" s="3">
        <v>-463.60684204101563</v>
      </c>
      <c r="DS73" s="3">
        <f t="shared" si="160"/>
        <v>-4.6360684204101561E-4</v>
      </c>
      <c r="DT73" s="3">
        <v>-0.29980564117431641</v>
      </c>
      <c r="DU73" s="3">
        <v>727.8232421875</v>
      </c>
      <c r="DV73" s="3">
        <f t="shared" si="161"/>
        <v>7.2782324218750004E-4</v>
      </c>
      <c r="DW73" s="3">
        <v>0.29988384246826172</v>
      </c>
      <c r="DX73" s="3">
        <v>-1132.5640869140625</v>
      </c>
      <c r="DY73" s="3">
        <f t="shared" si="162"/>
        <v>-1.1325640869140625E-3</v>
      </c>
      <c r="DZ73" s="3">
        <v>-0.29980564117431641</v>
      </c>
      <c r="EA73" s="3">
        <v>1466.4945068359375</v>
      </c>
      <c r="EB73" s="3">
        <f t="shared" si="163"/>
        <v>1.4664945068359374E-3</v>
      </c>
      <c r="EC73" s="3">
        <v>0.29988384246826172</v>
      </c>
      <c r="ED73" s="3">
        <v>-1503.64013671875</v>
      </c>
      <c r="EE73" s="3">
        <f t="shared" si="164"/>
        <v>-1.5036401367187499E-3</v>
      </c>
      <c r="EF73" s="3">
        <v>-0.29980564117431641</v>
      </c>
      <c r="EG73" s="3">
        <v>1485.138916015625</v>
      </c>
      <c r="EH73" s="3">
        <f t="shared" si="165"/>
        <v>1.4851389160156249E-3</v>
      </c>
      <c r="EI73" s="3">
        <v>0.29988384246826172</v>
      </c>
      <c r="EJ73" s="3">
        <v>-1387.482177734375</v>
      </c>
      <c r="EK73" s="3">
        <f t="shared" si="166"/>
        <v>-1.387482177734375E-3</v>
      </c>
      <c r="EL73" s="3">
        <v>-0.29980564117431641</v>
      </c>
      <c r="EM73" s="3">
        <v>1167.6593017578125</v>
      </c>
      <c r="EN73" s="3">
        <f t="shared" si="167"/>
        <v>1.1676593017578125E-3</v>
      </c>
      <c r="EO73" s="3">
        <v>0.29988384246826172</v>
      </c>
      <c r="EP73" s="3">
        <v>-1164.6551513671875</v>
      </c>
      <c r="EQ73" s="3">
        <f t="shared" si="168"/>
        <v>-1.1646551513671876E-3</v>
      </c>
      <c r="ER73" s="3">
        <v>-0.29980564117431641</v>
      </c>
      <c r="ES73" s="3">
        <v>868.7291259765625</v>
      </c>
      <c r="ET73" s="3">
        <f t="shared" si="169"/>
        <v>8.6872912597656246E-4</v>
      </c>
      <c r="EU73" s="3">
        <v>0.49972820281982422</v>
      </c>
      <c r="EV73" s="3">
        <v>-430.60922241210938</v>
      </c>
      <c r="EW73" s="3">
        <f t="shared" si="170"/>
        <v>-4.3060922241210938E-4</v>
      </c>
      <c r="EX73" s="3">
        <v>-0.49965000152587891</v>
      </c>
      <c r="EY73" s="3">
        <v>655.7249755859375</v>
      </c>
      <c r="EZ73" s="3">
        <f t="shared" si="171"/>
        <v>6.5572497558593745E-4</v>
      </c>
      <c r="FA73" s="3">
        <v>0.49972820281982422</v>
      </c>
      <c r="FB73" s="3">
        <v>-676.13360595703125</v>
      </c>
      <c r="FC73" s="3">
        <f t="shared" si="172"/>
        <v>-6.7613360595703128E-4</v>
      </c>
      <c r="FD73" s="3">
        <v>-0.49965000152587891</v>
      </c>
      <c r="FE73" s="3">
        <v>470.90243530273438</v>
      </c>
      <c r="FF73" s="3">
        <f t="shared" si="173"/>
        <v>4.7090243530273438E-4</v>
      </c>
      <c r="FG73" s="3">
        <v>0.49972820281982422</v>
      </c>
      <c r="FH73" s="3">
        <v>-223.42300415039063</v>
      </c>
      <c r="FI73" s="3">
        <f t="shared" si="174"/>
        <v>-2.2342300415039063E-4</v>
      </c>
      <c r="FJ73" s="3">
        <v>-0.49965000152587891</v>
      </c>
      <c r="FK73" s="3">
        <v>-516.48809814453125</v>
      </c>
      <c r="FL73" s="3">
        <f t="shared" si="175"/>
        <v>-5.164880981445313E-4</v>
      </c>
      <c r="FM73" s="3">
        <v>0.49972820281982422</v>
      </c>
      <c r="FN73" s="3">
        <v>463.79757690429688</v>
      </c>
      <c r="FO73" s="3">
        <f t="shared" si="176"/>
        <v>4.6379757690429685E-4</v>
      </c>
      <c r="FP73" s="3">
        <v>-0.49965000152587891</v>
      </c>
      <c r="FQ73" s="3">
        <v>-1363.1634521484375</v>
      </c>
      <c r="FR73" s="3">
        <f t="shared" si="177"/>
        <v>-1.3631634521484375E-3</v>
      </c>
      <c r="FS73" s="3">
        <v>0.49972820281982422</v>
      </c>
      <c r="FT73" s="3">
        <v>1089.934814453125</v>
      </c>
      <c r="FU73" s="3">
        <f t="shared" si="178"/>
        <v>1.089934814453125E-3</v>
      </c>
      <c r="FV73" s="3">
        <v>-0.49965000152587891</v>
      </c>
      <c r="FW73" s="3">
        <v>-1972.92333984375</v>
      </c>
      <c r="FX73" s="3">
        <f t="shared" si="179"/>
        <v>-1.9729233398437501E-3</v>
      </c>
      <c r="FY73" s="3">
        <v>0.69965076446533203</v>
      </c>
      <c r="FZ73" s="3">
        <v>499.08352661132813</v>
      </c>
      <c r="GA73" s="3">
        <f t="shared" si="180"/>
        <v>4.990835266113281E-4</v>
      </c>
      <c r="GB73" s="3">
        <v>-0.69957256317138672</v>
      </c>
      <c r="GC73" s="3">
        <v>-1103.0478515625</v>
      </c>
      <c r="GD73" s="3">
        <f t="shared" si="181"/>
        <v>-1.1030478515625E-3</v>
      </c>
      <c r="GE73" s="3">
        <v>0.69965076446533203</v>
      </c>
      <c r="GF73" s="3">
        <v>1324.921142578125</v>
      </c>
      <c r="GG73" s="3">
        <f t="shared" si="182"/>
        <v>1.324921142578125E-3</v>
      </c>
      <c r="GH73" s="3">
        <v>-0.69957256317138672</v>
      </c>
      <c r="GI73" s="3">
        <v>-2429.232421875</v>
      </c>
      <c r="GJ73" s="3">
        <f t="shared" si="183"/>
        <v>-2.4292324218750001E-3</v>
      </c>
      <c r="GK73" s="3">
        <v>0.69965076446533203</v>
      </c>
      <c r="GL73" s="3">
        <v>2636.991455078125</v>
      </c>
      <c r="GM73" s="3">
        <f t="shared" si="184"/>
        <v>2.6369914550781249E-3</v>
      </c>
      <c r="GN73" s="3">
        <v>-0.69957256317138672</v>
      </c>
      <c r="GO73" s="3">
        <v>-4092.87548828125</v>
      </c>
      <c r="GP73" s="3">
        <f t="shared" si="185"/>
        <v>-4.0928754882812498E-3</v>
      </c>
      <c r="GQ73" s="3">
        <v>0.69965076446533203</v>
      </c>
      <c r="GR73" s="3">
        <v>3774.5380859375</v>
      </c>
      <c r="GS73" s="3">
        <f t="shared" si="186"/>
        <v>3.7745380859375002E-3</v>
      </c>
      <c r="GT73" s="3">
        <v>-0.69957256317138672</v>
      </c>
      <c r="GU73" s="3">
        <v>-5233.54541015625</v>
      </c>
      <c r="GV73" s="3">
        <f t="shared" si="187"/>
        <v>-5.2335454101562501E-3</v>
      </c>
      <c r="GW73" s="3">
        <v>0.69965076446533203</v>
      </c>
      <c r="GX73" s="3">
        <v>4657.8349609375</v>
      </c>
      <c r="GY73" s="3">
        <f t="shared" si="188"/>
        <v>4.6578349609375002E-3</v>
      </c>
      <c r="GZ73" s="3">
        <v>-0.69957256317138672</v>
      </c>
      <c r="HA73" s="3">
        <v>-5969.78662109375</v>
      </c>
      <c r="HB73" s="3">
        <f t="shared" si="189"/>
        <v>-5.9697866210937497E-3</v>
      </c>
      <c r="HC73" s="3">
        <v>0.69965076446533203</v>
      </c>
      <c r="HD73" s="3">
        <v>484.4923095703125</v>
      </c>
      <c r="HE73" s="3">
        <f t="shared" si="190"/>
        <v>4.8449230957031252E-4</v>
      </c>
      <c r="HF73" s="3">
        <v>-0.69957256317138672</v>
      </c>
      <c r="HG73" s="3">
        <v>-1089.6964111328125</v>
      </c>
      <c r="HH73" s="3">
        <f t="shared" si="191"/>
        <v>-1.0896964111328125E-3</v>
      </c>
      <c r="HI73" s="3">
        <v>0.69965076446533203</v>
      </c>
      <c r="HJ73" s="3">
        <v>1293.35400390625</v>
      </c>
      <c r="HK73" s="3">
        <f t="shared" si="192"/>
        <v>1.2933540039062499E-3</v>
      </c>
      <c r="HL73" s="3">
        <v>-0.69957256317138672</v>
      </c>
      <c r="HM73" s="3">
        <v>-2405.0087890625</v>
      </c>
      <c r="HN73" s="3">
        <f t="shared" si="193"/>
        <v>-2.4050087890624999E-3</v>
      </c>
      <c r="HO73" s="3">
        <v>0.69965076446533203</v>
      </c>
      <c r="HP73" s="3">
        <v>2638.946533203125</v>
      </c>
      <c r="HQ73" s="3">
        <f t="shared" si="194"/>
        <v>2.638946533203125E-3</v>
      </c>
      <c r="HR73" s="3">
        <v>-0.69957256317138672</v>
      </c>
      <c r="HS73" s="3">
        <v>-4078.093505859375</v>
      </c>
      <c r="HT73" s="3">
        <f t="shared" si="195"/>
        <v>-4.0780935058593749E-3</v>
      </c>
      <c r="HU73" s="3">
        <v>0.69965076446533203</v>
      </c>
      <c r="HV73" s="3">
        <v>3753.652587890625</v>
      </c>
      <c r="HW73" s="3">
        <f t="shared" si="196"/>
        <v>3.7536525878906252E-3</v>
      </c>
      <c r="HX73" s="3">
        <v>-0.69957256317138672</v>
      </c>
      <c r="HY73" s="3">
        <v>-5165.83447265625</v>
      </c>
      <c r="HZ73" s="3">
        <f t="shared" si="197"/>
        <v>-5.1658344726562503E-3</v>
      </c>
      <c r="IA73" s="3">
        <v>0.69965076446533203</v>
      </c>
      <c r="IB73" s="3">
        <v>4624.07421875</v>
      </c>
      <c r="IC73" s="3">
        <f t="shared" si="198"/>
        <v>4.6240742187499996E-3</v>
      </c>
      <c r="ID73" s="3">
        <v>-0.69957256317138672</v>
      </c>
      <c r="IE73" s="3">
        <v>-5830.55029296875</v>
      </c>
      <c r="IF73" s="3">
        <f t="shared" si="199"/>
        <v>-5.8305502929687503E-3</v>
      </c>
      <c r="IG73" s="3">
        <v>0.69965076446533203</v>
      </c>
      <c r="IH73" s="3">
        <v>476.81521606445313</v>
      </c>
      <c r="II73" s="3">
        <f t="shared" si="200"/>
        <v>4.7681521606445312E-4</v>
      </c>
      <c r="IJ73" s="3">
        <v>-0.69957256317138672</v>
      </c>
      <c r="IK73" s="3">
        <v>-1085.4525146484375</v>
      </c>
      <c r="IL73" s="3">
        <f t="shared" si="201"/>
        <v>-1.0854525146484376E-3</v>
      </c>
      <c r="IM73" s="3">
        <v>0.69965076446533203</v>
      </c>
      <c r="IN73" s="3">
        <v>1299.0284423828125</v>
      </c>
      <c r="IO73" s="3">
        <f t="shared" si="202"/>
        <v>1.2990284423828125E-3</v>
      </c>
      <c r="IP73" s="3">
        <v>-0.69957256317138672</v>
      </c>
      <c r="IQ73" s="3">
        <v>-2391.323486328125</v>
      </c>
      <c r="IR73" s="3">
        <f t="shared" si="203"/>
        <v>-2.3913234863281248E-3</v>
      </c>
      <c r="IS73" s="3">
        <v>0.69965076446533203</v>
      </c>
      <c r="IT73" s="3">
        <v>2623.543701171875</v>
      </c>
      <c r="IU73" s="3">
        <f t="shared" si="204"/>
        <v>2.6235437011718748E-3</v>
      </c>
      <c r="IV73" s="3">
        <v>-0.69957256317138672</v>
      </c>
      <c r="IW73" s="3">
        <v>-4005.08984375</v>
      </c>
      <c r="IX73" s="3">
        <f t="shared" si="205"/>
        <v>-4.0050898437500003E-3</v>
      </c>
      <c r="IY73" s="3">
        <v>0.69965076446533203</v>
      </c>
      <c r="IZ73" s="3">
        <v>3763.80908203125</v>
      </c>
      <c r="JA73" s="3">
        <f t="shared" si="206"/>
        <v>3.7638090820312502E-3</v>
      </c>
      <c r="JB73" s="3">
        <v>-0.69957256317138672</v>
      </c>
      <c r="JC73" s="3">
        <v>-5078.5732421875</v>
      </c>
      <c r="JD73" s="3">
        <f t="shared" si="207"/>
        <v>-5.0785732421875004E-3</v>
      </c>
      <c r="JE73" s="3">
        <v>0.69965076446533203</v>
      </c>
      <c r="JF73" s="3">
        <v>4602.091796875</v>
      </c>
      <c r="JG73" s="3">
        <f t="shared" si="208"/>
        <v>4.602091796875E-3</v>
      </c>
      <c r="JH73" s="3">
        <v>-0.69957256317138672</v>
      </c>
      <c r="JI73" s="3">
        <v>-5694.6513671875</v>
      </c>
      <c r="JJ73" s="3">
        <f t="shared" si="209"/>
        <v>-5.6946513671875003E-3</v>
      </c>
      <c r="JK73" s="3">
        <v>0.69965076446533203</v>
      </c>
      <c r="JL73" s="3">
        <v>486.06585693359375</v>
      </c>
      <c r="JM73" s="3">
        <f t="shared" si="210"/>
        <v>4.8606585693359374E-4</v>
      </c>
      <c r="JN73" s="3">
        <v>-0.69957256317138672</v>
      </c>
      <c r="JO73" s="3">
        <v>-1048.735595703125</v>
      </c>
      <c r="JP73" s="3">
        <f t="shared" si="211"/>
        <v>-1.0487355957031249E-3</v>
      </c>
      <c r="JQ73" s="3">
        <v>0.69965076446533203</v>
      </c>
      <c r="JR73" s="3">
        <v>1357.44140625</v>
      </c>
      <c r="JS73" s="3">
        <f t="shared" si="212"/>
        <v>1.35744140625E-3</v>
      </c>
      <c r="JT73" s="3">
        <v>-0.69957256317138672</v>
      </c>
      <c r="JU73" s="3">
        <v>-2365.097412109375</v>
      </c>
      <c r="JV73" s="3">
        <f t="shared" si="213"/>
        <v>-2.3650974121093749E-3</v>
      </c>
      <c r="JW73" s="3">
        <v>0.69965076446533203</v>
      </c>
      <c r="JX73" s="3">
        <v>2679.286865234375</v>
      </c>
      <c r="JY73" s="3">
        <f t="shared" si="214"/>
        <v>2.6792868652343749E-3</v>
      </c>
      <c r="JZ73" s="3">
        <v>-0.69957256317138672</v>
      </c>
      <c r="KA73" s="3">
        <v>-3960.839111328125</v>
      </c>
      <c r="KB73" s="3">
        <f t="shared" si="215"/>
        <v>-3.9608391113281254E-3</v>
      </c>
      <c r="KC73" s="3">
        <v>0.69965076446533203</v>
      </c>
      <c r="KD73" s="3">
        <v>3776.1591796875</v>
      </c>
      <c r="KE73" s="3">
        <f t="shared" si="216"/>
        <v>3.7761591796875E-3</v>
      </c>
      <c r="KF73" s="3">
        <v>-0.69957256317138672</v>
      </c>
      <c r="KG73" s="3">
        <v>-4979.55810546875</v>
      </c>
      <c r="KH73" s="3">
        <f t="shared" si="217"/>
        <v>-4.9795581054687503E-3</v>
      </c>
      <c r="KI73" s="3">
        <v>0.69965076446533203</v>
      </c>
      <c r="KJ73" s="3">
        <v>4593.41357421875</v>
      </c>
      <c r="KK73" s="3">
        <f t="shared" si="218"/>
        <v>4.59341357421875E-3</v>
      </c>
      <c r="KL73" s="3">
        <v>-0.69957256317138672</v>
      </c>
      <c r="KM73" s="3">
        <v>-5530.61474609375</v>
      </c>
      <c r="KN73" s="3">
        <f t="shared" si="219"/>
        <v>-5.5306147460937498E-3</v>
      </c>
      <c r="KO73" s="3">
        <v>0.69965076446533203</v>
      </c>
      <c r="KP73" s="3">
        <v>504.47177124023438</v>
      </c>
      <c r="KQ73" s="3">
        <f t="shared" si="220"/>
        <v>5.0447177124023437E-4</v>
      </c>
      <c r="KR73" s="3">
        <v>-0.69957256317138672</v>
      </c>
      <c r="KS73" s="3">
        <v>-1047.781982421875</v>
      </c>
      <c r="KT73" s="3">
        <f t="shared" si="221"/>
        <v>-1.047781982421875E-3</v>
      </c>
      <c r="KU73" s="3">
        <v>0.69965076446533203</v>
      </c>
      <c r="KV73" s="3">
        <v>1513.65380859375</v>
      </c>
      <c r="KW73" s="3">
        <f t="shared" si="222"/>
        <v>1.5136538085937499E-3</v>
      </c>
      <c r="KX73" s="3">
        <v>-0.69957256317138672</v>
      </c>
      <c r="KY73" s="3">
        <v>-2354.2734375</v>
      </c>
      <c r="KZ73" s="3">
        <f t="shared" si="223"/>
        <v>-2.3542734374999998E-3</v>
      </c>
      <c r="LA73" s="3">
        <v>0.69965076446533203</v>
      </c>
      <c r="LB73" s="3">
        <v>2842.412841796875</v>
      </c>
      <c r="LC73" s="3">
        <f t="shared" si="224"/>
        <v>2.8424128417968752E-3</v>
      </c>
      <c r="LD73" s="3">
        <v>-0.69957256317138672</v>
      </c>
      <c r="LE73" s="3">
        <v>-3947.773681640625</v>
      </c>
      <c r="LF73" s="3">
        <f t="shared" si="225"/>
        <v>-3.9477736816406249E-3</v>
      </c>
      <c r="LG73" s="3">
        <v>0.69965076446533203</v>
      </c>
      <c r="LH73" s="3">
        <v>3883.3056640625</v>
      </c>
      <c r="LI73" s="3">
        <f t="shared" si="226"/>
        <v>3.8833056640625E-3</v>
      </c>
      <c r="LJ73" s="3">
        <v>-0.69957256317138672</v>
      </c>
      <c r="LK73" s="3">
        <v>-4951.80615234375</v>
      </c>
      <c r="LL73" s="3">
        <f t="shared" si="227"/>
        <v>-4.95180615234375E-3</v>
      </c>
      <c r="LM73" s="3">
        <v>0.69965076446533203</v>
      </c>
      <c r="LN73" s="3">
        <v>4638.1416015625</v>
      </c>
      <c r="LO73" s="3">
        <f t="shared" si="228"/>
        <v>4.6381416015624996E-3</v>
      </c>
      <c r="LP73" s="3">
        <v>-0.69957256317138672</v>
      </c>
      <c r="LQ73" s="3">
        <v>-5439.5390625</v>
      </c>
      <c r="LR73" s="3">
        <f t="shared" si="229"/>
        <v>-5.4395390625000001E-3</v>
      </c>
      <c r="LS73" s="3">
        <v>0.69965076446533203</v>
      </c>
      <c r="LT73" s="3">
        <v>533.9403076171875</v>
      </c>
      <c r="LU73" s="3">
        <f t="shared" si="230"/>
        <v>5.3394030761718747E-4</v>
      </c>
      <c r="LV73" s="3">
        <v>-0.69957256317138672</v>
      </c>
      <c r="LW73" s="3">
        <v>-1042.29833984375</v>
      </c>
      <c r="LX73" s="3">
        <f t="shared" si="231"/>
        <v>-1.04229833984375E-3</v>
      </c>
      <c r="LY73" s="3">
        <v>0.69965076446533203</v>
      </c>
      <c r="LZ73" s="3">
        <v>1636.0106201171875</v>
      </c>
      <c r="MA73" s="3">
        <f t="shared" si="232"/>
        <v>1.6360106201171874E-3</v>
      </c>
      <c r="MB73" s="3">
        <v>-0.69957256317138672</v>
      </c>
      <c r="MC73" s="3">
        <v>-2336.200927734375</v>
      </c>
      <c r="MD73" s="3">
        <f t="shared" si="233"/>
        <v>-2.3362009277343751E-3</v>
      </c>
      <c r="ME73" s="3">
        <v>0.69965076446533203</v>
      </c>
      <c r="MF73" s="3">
        <v>3028.284912109375</v>
      </c>
      <c r="MG73" s="3">
        <f t="shared" si="234"/>
        <v>3.028284912109375E-3</v>
      </c>
      <c r="MH73" s="3">
        <v>-0.69957256317138672</v>
      </c>
      <c r="MI73" s="3">
        <v>-3948.9658203125</v>
      </c>
      <c r="MJ73" s="3">
        <f t="shared" si="235"/>
        <v>-3.9489658203124998E-3</v>
      </c>
      <c r="MK73" s="3">
        <v>0.69965076446533203</v>
      </c>
      <c r="ML73" s="3">
        <v>3990.975341796875</v>
      </c>
      <c r="MM73" s="3">
        <f t="shared" si="236"/>
        <v>3.9909753417968754E-3</v>
      </c>
      <c r="MN73" s="3">
        <v>-0.69957256317138672</v>
      </c>
      <c r="MO73" s="3">
        <v>-4844.61279296875</v>
      </c>
      <c r="MP73" s="3">
        <f t="shared" si="237"/>
        <v>-4.8446127929687496E-3</v>
      </c>
      <c r="MQ73" s="3">
        <v>0.69965076446533203</v>
      </c>
      <c r="MR73" s="3">
        <v>4656.166015625</v>
      </c>
      <c r="MS73" s="3">
        <f t="shared" si="238"/>
        <v>4.6561660156250002E-3</v>
      </c>
      <c r="MT73" s="3">
        <v>-0.69957256317138672</v>
      </c>
      <c r="MU73" s="3">
        <v>-5284.08984375</v>
      </c>
      <c r="MV73" s="3">
        <f t="shared" si="239"/>
        <v>-5.28408984375E-3</v>
      </c>
      <c r="MW73" s="3">
        <v>0.69965076446533203</v>
      </c>
      <c r="MX73" s="3">
        <v>544.239990234375</v>
      </c>
      <c r="MY73" s="3">
        <f t="shared" si="240"/>
        <v>5.4423999023437504E-4</v>
      </c>
      <c r="MZ73" s="3">
        <v>-0.69957256317138672</v>
      </c>
      <c r="NA73" s="3">
        <v>-1036.6239013671875</v>
      </c>
      <c r="NB73" s="3">
        <f t="shared" si="241"/>
        <v>-1.0366239013671875E-3</v>
      </c>
      <c r="NC73" s="3">
        <v>0.69965076446533203</v>
      </c>
      <c r="ND73" s="3">
        <v>1715.690673828125</v>
      </c>
      <c r="NE73" s="3">
        <f t="shared" si="242"/>
        <v>1.715690673828125E-3</v>
      </c>
      <c r="NF73" s="3">
        <v>-0.69957256317138672</v>
      </c>
      <c r="NG73" s="3">
        <v>-2346.21484375</v>
      </c>
      <c r="NH73" s="3">
        <f t="shared" si="243"/>
        <v>-2.3462148437500001E-3</v>
      </c>
      <c r="NI73" s="3">
        <v>0.69965076446533203</v>
      </c>
      <c r="NJ73" s="3">
        <v>3118.12109375</v>
      </c>
      <c r="NK73" s="3">
        <f t="shared" si="244"/>
        <v>3.1181210937500001E-3</v>
      </c>
      <c r="NL73" s="3">
        <v>-0.69957256317138672</v>
      </c>
      <c r="NM73" s="3">
        <v>-3892.41259765625</v>
      </c>
      <c r="NN73" s="3">
        <f t="shared" si="245"/>
        <v>-3.8924125976562501E-3</v>
      </c>
      <c r="NO73" s="3">
        <v>0.69965076446533203</v>
      </c>
      <c r="NP73" s="3">
        <v>4061.83349609375</v>
      </c>
      <c r="NQ73" s="3">
        <f t="shared" si="246"/>
        <v>4.0618334960937502E-3</v>
      </c>
      <c r="NR73" s="3">
        <v>-0.69957256317138672</v>
      </c>
      <c r="NS73" s="3">
        <v>-4701.7041015625</v>
      </c>
      <c r="NT73" s="3">
        <f t="shared" si="247"/>
        <v>-4.7017041015624999E-3</v>
      </c>
      <c r="NU73" s="3">
        <v>0.69965076446533203</v>
      </c>
      <c r="NV73" s="3">
        <v>4651.06396484375</v>
      </c>
      <c r="NW73" s="3">
        <f t="shared" si="248"/>
        <v>4.6510639648437496E-3</v>
      </c>
      <c r="NX73" s="3">
        <v>-0.69957256317138672</v>
      </c>
      <c r="NY73" s="3">
        <v>-5018.37255859375</v>
      </c>
      <c r="NZ73" s="3">
        <f t="shared" si="249"/>
        <v>-5.0183725585937504E-3</v>
      </c>
      <c r="OA73" s="3">
        <v>0.69965076446533203</v>
      </c>
      <c r="OB73" s="3">
        <v>539.04248046875</v>
      </c>
      <c r="OC73" s="3">
        <f t="shared" si="250"/>
        <v>5.3904248046874996E-4</v>
      </c>
      <c r="OD73" s="3">
        <v>-0.69957256317138672</v>
      </c>
      <c r="OE73" s="3">
        <v>-1021.0313720703125</v>
      </c>
      <c r="OF73" s="3">
        <f t="shared" si="251"/>
        <v>-1.0210313720703124E-3</v>
      </c>
      <c r="OG73" s="3">
        <v>0.69965076446533203</v>
      </c>
      <c r="OH73" s="3">
        <v>1804.2392578125</v>
      </c>
      <c r="OI73" s="3">
        <f t="shared" si="252"/>
        <v>1.8042392578125001E-3</v>
      </c>
      <c r="OJ73" s="3">
        <v>-0.69957256317138672</v>
      </c>
      <c r="OK73" s="3">
        <v>-2287.658935546875</v>
      </c>
      <c r="OL73" s="3">
        <f t="shared" si="253"/>
        <v>-2.2876589355468749E-3</v>
      </c>
      <c r="OM73" s="3">
        <v>0.69965076446533203</v>
      </c>
      <c r="ON73" s="3">
        <v>3225.029052734375</v>
      </c>
      <c r="OO73" s="3">
        <f t="shared" si="254"/>
        <v>3.2250290527343749E-3</v>
      </c>
      <c r="OP73" s="3">
        <v>-0.69957256317138672</v>
      </c>
      <c r="OQ73" s="3">
        <v>-3594.436279296875</v>
      </c>
      <c r="OR73" s="3">
        <f t="shared" si="255"/>
        <v>-3.594436279296875E-3</v>
      </c>
      <c r="OS73" s="3">
        <v>0.69965076446533203</v>
      </c>
      <c r="OT73" s="3">
        <v>4022.923583984375</v>
      </c>
      <c r="OU73" s="3">
        <f t="shared" si="256"/>
        <v>4.022923583984375E-3</v>
      </c>
      <c r="OV73" s="3">
        <v>-0.69957256317138672</v>
      </c>
      <c r="OW73" s="3">
        <v>-4151.908203125</v>
      </c>
      <c r="OX73" s="3">
        <f t="shared" si="257"/>
        <v>-4.1519082031249996E-3</v>
      </c>
      <c r="OY73" s="3">
        <v>0.69965076446533203</v>
      </c>
      <c r="OZ73" s="3">
        <v>4423.85009765625</v>
      </c>
      <c r="PA73" s="3">
        <f t="shared" si="258"/>
        <v>4.4238500976562503E-3</v>
      </c>
      <c r="PB73" s="3">
        <v>-0.69957256317138672</v>
      </c>
      <c r="PC73" s="3">
        <v>-4310.31396484375</v>
      </c>
      <c r="PD73" s="3">
        <f t="shared" si="259"/>
        <v>-4.3103139648437497E-3</v>
      </c>
      <c r="PE73" s="3">
        <v>0.69965076446533203</v>
      </c>
      <c r="PF73" s="3">
        <v>572.65997314453125</v>
      </c>
      <c r="PG73" s="3">
        <f t="shared" si="260"/>
        <v>5.7265997314453121E-4</v>
      </c>
      <c r="PH73" s="3">
        <v>-0.69957256317138672</v>
      </c>
      <c r="PI73" s="3">
        <v>-936.96453857421875</v>
      </c>
      <c r="PJ73" s="3">
        <f t="shared" si="261"/>
        <v>-9.3696453857421873E-4</v>
      </c>
      <c r="PK73" s="3">
        <v>0.69965076446533203</v>
      </c>
      <c r="PL73" s="3">
        <v>1724.130615234375</v>
      </c>
      <c r="PM73" s="3">
        <f t="shared" si="262"/>
        <v>1.7241306152343751E-3</v>
      </c>
      <c r="PN73" s="3">
        <v>-0.69957256317138672</v>
      </c>
      <c r="PO73" s="3">
        <v>-1577.788818359375</v>
      </c>
      <c r="PP73" s="3">
        <f t="shared" si="263"/>
        <v>-1.5777888183593749E-3</v>
      </c>
      <c r="PQ73" s="3">
        <v>0.69965076446533203</v>
      </c>
      <c r="PR73" s="3">
        <v>2418.07470703125</v>
      </c>
      <c r="PS73" s="3">
        <f t="shared" si="264"/>
        <v>2.41807470703125E-3</v>
      </c>
      <c r="PT73" s="3">
        <v>-0.69957256317138672</v>
      </c>
      <c r="PU73" s="3">
        <v>-1785.308837890625</v>
      </c>
      <c r="PV73" s="3">
        <f t="shared" si="265"/>
        <v>-1.7853088378906249E-3</v>
      </c>
      <c r="PW73" s="3">
        <v>0.69965076446533203</v>
      </c>
      <c r="PX73" s="3">
        <v>2486.119384765625</v>
      </c>
      <c r="PY73" s="3">
        <f t="shared" si="266"/>
        <v>2.4861193847656249E-3</v>
      </c>
      <c r="PZ73" s="3">
        <v>-0.69957256317138672</v>
      </c>
      <c r="QA73" s="3">
        <v>-1843.3880615234375</v>
      </c>
      <c r="QB73" s="3">
        <f t="shared" si="267"/>
        <v>-1.8433880615234374E-3</v>
      </c>
      <c r="QC73" s="3">
        <v>0.69965076446533203</v>
      </c>
      <c r="QD73" s="3">
        <v>2513.060546875</v>
      </c>
      <c r="QE73" s="3">
        <f t="shared" si="268"/>
        <v>2.5130605468749998E-3</v>
      </c>
      <c r="QF73" s="3">
        <v>-0.69957256317138672</v>
      </c>
      <c r="QG73" s="3">
        <v>-1905.4722900390625</v>
      </c>
      <c r="QH73" s="3">
        <f t="shared" si="269"/>
        <v>-1.9054722900390625E-3</v>
      </c>
    </row>
    <row r="74" spans="91:450" x14ac:dyDescent="0.25">
      <c r="CM74" s="3">
        <v>8.9961051940917969E-2</v>
      </c>
      <c r="CN74" s="3">
        <v>-470.66403198242188</v>
      </c>
      <c r="CO74" s="3">
        <f t="shared" si="150"/>
        <v>-4.706640319824219E-4</v>
      </c>
      <c r="CP74" s="3">
        <v>-8.9882850646972656E-2</v>
      </c>
      <c r="CQ74" s="3">
        <v>569.70355224609375</v>
      </c>
      <c r="CR74" s="3">
        <f t="shared" si="151"/>
        <v>5.6970355224609376E-4</v>
      </c>
      <c r="CS74" s="3">
        <v>8.9961051940917969E-2</v>
      </c>
      <c r="CT74" s="3">
        <v>-1242.33251953125</v>
      </c>
      <c r="CU74" s="3">
        <f t="shared" si="152"/>
        <v>-1.2423325195312499E-3</v>
      </c>
      <c r="CV74" s="3">
        <v>-8.9882850646972656E-2</v>
      </c>
      <c r="CW74" s="3">
        <v>1547.74755859375</v>
      </c>
      <c r="CX74" s="3">
        <f t="shared" si="153"/>
        <v>1.54774755859375E-3</v>
      </c>
      <c r="CY74" s="3">
        <v>8.9961051940917969E-2</v>
      </c>
      <c r="CZ74" s="3">
        <v>-2127.631591796875</v>
      </c>
      <c r="DA74" s="3">
        <f t="shared" si="154"/>
        <v>-2.127631591796875E-3</v>
      </c>
      <c r="DB74" s="3">
        <v>-8.9882850646972656E-2</v>
      </c>
      <c r="DC74" s="3">
        <v>2434.8115234375</v>
      </c>
      <c r="DD74" s="3">
        <f t="shared" si="155"/>
        <v>2.4348115234375002E-3</v>
      </c>
      <c r="DE74" s="3">
        <v>8.9961051940917969E-2</v>
      </c>
      <c r="DF74" s="3">
        <v>-2539.811279296875</v>
      </c>
      <c r="DG74" s="3">
        <f t="shared" si="156"/>
        <v>-2.539811279296875E-3</v>
      </c>
      <c r="DH74" s="3">
        <v>-8.9882850646972656E-2</v>
      </c>
      <c r="DI74" s="3">
        <v>2743.707763671875</v>
      </c>
      <c r="DJ74" s="3">
        <f t="shared" si="157"/>
        <v>2.743707763671875E-3</v>
      </c>
      <c r="DK74" s="3">
        <v>8.9961051940917969E-2</v>
      </c>
      <c r="DL74" s="3">
        <v>-2732.35888671875</v>
      </c>
      <c r="DM74" s="3">
        <f t="shared" si="158"/>
        <v>-2.7323588867187499E-3</v>
      </c>
      <c r="DN74" s="3">
        <v>-8.9882850646972656E-2</v>
      </c>
      <c r="DO74" s="3">
        <v>2861.867919921875</v>
      </c>
      <c r="DP74" s="3">
        <f t="shared" si="159"/>
        <v>2.8618679199218749E-3</v>
      </c>
      <c r="DQ74" s="3">
        <v>0.28988361358642578</v>
      </c>
      <c r="DR74" s="3">
        <v>-464.32208251953125</v>
      </c>
      <c r="DS74" s="3">
        <f t="shared" si="160"/>
        <v>-4.6432208251953122E-4</v>
      </c>
      <c r="DT74" s="3">
        <v>-0.28980541229248047</v>
      </c>
      <c r="DU74" s="3">
        <v>724.48541259765625</v>
      </c>
      <c r="DV74" s="3">
        <f t="shared" si="161"/>
        <v>7.2448541259765621E-4</v>
      </c>
      <c r="DW74" s="3">
        <v>0.28988361358642578</v>
      </c>
      <c r="DX74" s="3">
        <v>-1152.066650390625</v>
      </c>
      <c r="DY74" s="3">
        <f t="shared" si="162"/>
        <v>-1.152066650390625E-3</v>
      </c>
      <c r="DZ74" s="3">
        <v>-0.28980541229248047</v>
      </c>
      <c r="EA74" s="3">
        <v>1514.130615234375</v>
      </c>
      <c r="EB74" s="3">
        <f t="shared" si="163"/>
        <v>1.514130615234375E-3</v>
      </c>
      <c r="EC74" s="3">
        <v>0.28988361358642578</v>
      </c>
      <c r="ED74" s="3">
        <v>-1583.2247314453125</v>
      </c>
      <c r="EE74" s="3">
        <f t="shared" si="164"/>
        <v>-1.5832247314453126E-3</v>
      </c>
      <c r="EF74" s="3">
        <v>-0.28980541229248047</v>
      </c>
      <c r="EG74" s="3">
        <v>1608.783203125</v>
      </c>
      <c r="EH74" s="3">
        <f t="shared" si="165"/>
        <v>1.608783203125E-3</v>
      </c>
      <c r="EI74" s="3">
        <v>0.28988361358642578</v>
      </c>
      <c r="EJ74" s="3">
        <v>-1511.5079345703125</v>
      </c>
      <c r="EK74" s="3">
        <f t="shared" si="166"/>
        <v>-1.5115079345703125E-3</v>
      </c>
      <c r="EL74" s="3">
        <v>-0.28980541229248047</v>
      </c>
      <c r="EM74" s="3">
        <v>1331.978271484375</v>
      </c>
      <c r="EN74" s="3">
        <f t="shared" si="167"/>
        <v>1.3319782714843751E-3</v>
      </c>
      <c r="EO74" s="3">
        <v>0.28988361358642578</v>
      </c>
      <c r="EP74" s="3">
        <v>-1319.0560302734375</v>
      </c>
      <c r="EQ74" s="3">
        <f t="shared" si="168"/>
        <v>-1.3190560302734375E-3</v>
      </c>
      <c r="ER74" s="3">
        <v>-0.28980541229248047</v>
      </c>
      <c r="ES74" s="3">
        <v>1055.7451171875</v>
      </c>
      <c r="ET74" s="3">
        <f t="shared" si="169"/>
        <v>1.0557451171875E-3</v>
      </c>
      <c r="EU74" s="3">
        <v>0.48980617523193359</v>
      </c>
      <c r="EV74" s="3">
        <v>-440.2418212890625</v>
      </c>
      <c r="EW74" s="3">
        <f t="shared" si="170"/>
        <v>-4.4024182128906249E-4</v>
      </c>
      <c r="EX74" s="3">
        <v>-0.48972797393798828</v>
      </c>
      <c r="EY74" s="3">
        <v>701.83563232421875</v>
      </c>
      <c r="EZ74" s="3">
        <f t="shared" si="171"/>
        <v>7.0183563232421875E-4</v>
      </c>
      <c r="FA74" s="3">
        <v>0.48980617523193359</v>
      </c>
      <c r="FB74" s="3">
        <v>-756.481201171875</v>
      </c>
      <c r="FC74" s="3">
        <f t="shared" si="172"/>
        <v>-7.5648120117187499E-4</v>
      </c>
      <c r="FD74" s="3">
        <v>-0.48972797393798828</v>
      </c>
      <c r="FE74" s="3">
        <v>642.56427001953125</v>
      </c>
      <c r="FF74" s="3">
        <f t="shared" si="173"/>
        <v>6.4256427001953124E-4</v>
      </c>
      <c r="FG74" s="3">
        <v>0.48980617523193359</v>
      </c>
      <c r="FH74" s="3">
        <v>-397.6597900390625</v>
      </c>
      <c r="FI74" s="3">
        <f t="shared" si="174"/>
        <v>-3.9765979003906251E-4</v>
      </c>
      <c r="FJ74" s="3">
        <v>-0.48972797393798828</v>
      </c>
      <c r="FK74" s="3">
        <v>-286.2701416015625</v>
      </c>
      <c r="FL74" s="3">
        <f t="shared" si="175"/>
        <v>-2.8627014160156249E-4</v>
      </c>
      <c r="FM74" s="3">
        <v>0.48980617523193359</v>
      </c>
      <c r="FN74" s="3">
        <v>244.73762512207031</v>
      </c>
      <c r="FO74" s="3">
        <f t="shared" si="176"/>
        <v>2.4473762512207029E-4</v>
      </c>
      <c r="FP74" s="3">
        <v>-0.48972797393798828</v>
      </c>
      <c r="FQ74" s="3">
        <v>-1103.4293212890625</v>
      </c>
      <c r="FR74" s="3">
        <f t="shared" si="177"/>
        <v>-1.1034293212890626E-3</v>
      </c>
      <c r="FS74" s="3">
        <v>0.48980617523193359</v>
      </c>
      <c r="FT74" s="3">
        <v>841.4063720703125</v>
      </c>
      <c r="FU74" s="3">
        <f t="shared" si="178"/>
        <v>8.4140637207031255E-4</v>
      </c>
      <c r="FV74" s="3">
        <v>-0.48972797393798828</v>
      </c>
      <c r="FW74" s="3">
        <v>-1700.1676025390625</v>
      </c>
      <c r="FX74" s="3">
        <f t="shared" si="179"/>
        <v>-1.7001676025390625E-3</v>
      </c>
      <c r="FY74" s="3">
        <v>0.6896514892578125</v>
      </c>
      <c r="FZ74" s="3">
        <v>207.11517333984375</v>
      </c>
      <c r="GA74" s="3">
        <f t="shared" si="180"/>
        <v>2.0711517333984374E-4</v>
      </c>
      <c r="GB74" s="3">
        <v>-0.68957328796386719</v>
      </c>
      <c r="GC74" s="3">
        <v>-742.5574951171875</v>
      </c>
      <c r="GD74" s="3">
        <f t="shared" si="181"/>
        <v>-7.4255749511718751E-4</v>
      </c>
      <c r="GE74" s="3">
        <v>0.6896514892578125</v>
      </c>
      <c r="GF74" s="3">
        <v>940.11212158203125</v>
      </c>
      <c r="GG74" s="3">
        <f t="shared" si="182"/>
        <v>9.4011212158203123E-4</v>
      </c>
      <c r="GH74" s="3">
        <v>-0.68957328796386719</v>
      </c>
      <c r="GI74" s="3">
        <v>-2023.4422607421875</v>
      </c>
      <c r="GJ74" s="3">
        <f t="shared" si="183"/>
        <v>-2.0234422607421877E-3</v>
      </c>
      <c r="GK74" s="3">
        <v>0.6896514892578125</v>
      </c>
      <c r="GL74" s="3">
        <v>2225.145263671875</v>
      </c>
      <c r="GM74" s="3">
        <f t="shared" si="184"/>
        <v>2.2251452636718751E-3</v>
      </c>
      <c r="GN74" s="3">
        <v>-0.68957328796386719</v>
      </c>
      <c r="GO74" s="3">
        <v>-3676.11865234375</v>
      </c>
      <c r="GP74" s="3">
        <f t="shared" si="185"/>
        <v>-3.6761186523437501E-3</v>
      </c>
      <c r="GQ74" s="3">
        <v>0.6896514892578125</v>
      </c>
      <c r="GR74" s="3">
        <v>3344.858154296875</v>
      </c>
      <c r="GS74" s="3">
        <f t="shared" si="186"/>
        <v>3.3448581542968748E-3</v>
      </c>
      <c r="GT74" s="3">
        <v>-0.68957328796386719</v>
      </c>
      <c r="GU74" s="3">
        <v>-4822.03466796875</v>
      </c>
      <c r="GV74" s="3">
        <f t="shared" si="187"/>
        <v>-4.82203466796875E-3</v>
      </c>
      <c r="GW74" s="3">
        <v>0.6896514892578125</v>
      </c>
      <c r="GX74" s="3">
        <v>4228.87060546875</v>
      </c>
      <c r="GY74" s="3">
        <f t="shared" si="188"/>
        <v>4.2288706054687498E-3</v>
      </c>
      <c r="GZ74" s="3">
        <v>-0.68957328796386719</v>
      </c>
      <c r="HA74" s="3">
        <v>-5564.947265625</v>
      </c>
      <c r="HB74" s="3">
        <f t="shared" si="189"/>
        <v>-5.5649472656250001E-3</v>
      </c>
      <c r="HC74" s="3">
        <v>0.70965099334716797</v>
      </c>
      <c r="HD74" s="3">
        <v>489.66598510742188</v>
      </c>
      <c r="HE74" s="3">
        <f t="shared" si="190"/>
        <v>4.8966598510742187E-4</v>
      </c>
      <c r="HF74" s="3">
        <v>-0.70957279205322266</v>
      </c>
      <c r="HG74" s="3">
        <v>-1104.3353271484375</v>
      </c>
      <c r="HH74" s="3">
        <f t="shared" si="191"/>
        <v>-1.1043353271484376E-3</v>
      </c>
      <c r="HI74" s="3">
        <v>0.70965099334716797</v>
      </c>
      <c r="HJ74" s="3">
        <v>1299.123779296875</v>
      </c>
      <c r="HK74" s="3">
        <f t="shared" si="192"/>
        <v>1.299123779296875E-3</v>
      </c>
      <c r="HL74" s="3">
        <v>-0.70957279205322266</v>
      </c>
      <c r="HM74" s="3">
        <v>-2414.736572265625</v>
      </c>
      <c r="HN74" s="3">
        <f t="shared" si="193"/>
        <v>-2.4147365722656249E-3</v>
      </c>
      <c r="HO74" s="3">
        <v>0.70965099334716797</v>
      </c>
      <c r="HP74" s="3">
        <v>2635.27490234375</v>
      </c>
      <c r="HQ74" s="3">
        <f t="shared" si="194"/>
        <v>2.63527490234375E-3</v>
      </c>
      <c r="HR74" s="3">
        <v>-0.70957279205322266</v>
      </c>
      <c r="HS74" s="3">
        <v>-4114.23828125</v>
      </c>
      <c r="HT74" s="3">
        <f t="shared" si="195"/>
        <v>-4.1142382812499999E-3</v>
      </c>
      <c r="HU74" s="3">
        <v>0.70965099334716797</v>
      </c>
      <c r="HV74" s="3">
        <v>3771.820068359375</v>
      </c>
      <c r="HW74" s="3">
        <f t="shared" si="196"/>
        <v>3.771820068359375E-3</v>
      </c>
      <c r="HX74" s="3">
        <v>-0.70957279205322266</v>
      </c>
      <c r="HY74" s="3">
        <v>-5228.30029296875</v>
      </c>
      <c r="HZ74" s="3">
        <f t="shared" si="197"/>
        <v>-5.2283002929687499E-3</v>
      </c>
      <c r="IA74" s="3">
        <v>0.70965099334716797</v>
      </c>
      <c r="IB74" s="3">
        <v>4643.57763671875</v>
      </c>
      <c r="IC74" s="3">
        <f t="shared" si="198"/>
        <v>4.6435776367187501E-3</v>
      </c>
      <c r="ID74" s="3">
        <v>-0.70957279205322266</v>
      </c>
      <c r="IE74" s="3">
        <v>-5914.9501953125</v>
      </c>
      <c r="IF74" s="3">
        <f t="shared" si="199"/>
        <v>-5.9149501953125001E-3</v>
      </c>
      <c r="IG74" s="3">
        <v>0.70965099334716797</v>
      </c>
      <c r="IH74" s="3">
        <v>481.2974853515625</v>
      </c>
      <c r="II74" s="3">
        <f t="shared" si="200"/>
        <v>4.8129748535156249E-4</v>
      </c>
      <c r="IJ74" s="3">
        <v>-0.70957279205322266</v>
      </c>
      <c r="IK74" s="3">
        <v>-1087.7890625</v>
      </c>
      <c r="IL74" s="3">
        <f t="shared" si="201"/>
        <v>-1.0877890625E-3</v>
      </c>
      <c r="IM74" s="3">
        <v>0.70965099334716797</v>
      </c>
      <c r="IN74" s="3">
        <v>1307.039306640625</v>
      </c>
      <c r="IO74" s="3">
        <f t="shared" si="202"/>
        <v>1.3070393066406251E-3</v>
      </c>
      <c r="IP74" s="3">
        <v>-0.70957279205322266</v>
      </c>
      <c r="IQ74" s="3">
        <v>-2411.06494140625</v>
      </c>
      <c r="IR74" s="3">
        <f t="shared" si="203"/>
        <v>-2.4110649414062499E-3</v>
      </c>
      <c r="IS74" s="3">
        <v>0.70965099334716797</v>
      </c>
      <c r="IT74" s="3">
        <v>2621.8271484375</v>
      </c>
      <c r="IU74" s="3">
        <f t="shared" si="204"/>
        <v>2.6218271484374999E-3</v>
      </c>
      <c r="IV74" s="3">
        <v>-0.70957279205322266</v>
      </c>
      <c r="IW74" s="3">
        <v>-4054.15625</v>
      </c>
      <c r="IX74" s="3">
        <f t="shared" si="205"/>
        <v>-4.0541562499999996E-3</v>
      </c>
      <c r="IY74" s="3">
        <v>0.70965099334716797</v>
      </c>
      <c r="IZ74" s="3">
        <v>3772.15380859375</v>
      </c>
      <c r="JA74" s="3">
        <f t="shared" si="206"/>
        <v>3.77215380859375E-3</v>
      </c>
      <c r="JB74" s="3">
        <v>-0.70957279205322266</v>
      </c>
      <c r="JC74" s="3">
        <v>-5136.2705078125</v>
      </c>
      <c r="JD74" s="3">
        <f t="shared" si="207"/>
        <v>-5.1362705078124996E-3</v>
      </c>
      <c r="JE74" s="3">
        <v>0.70965099334716797</v>
      </c>
      <c r="JF74" s="3">
        <v>4637.42626953125</v>
      </c>
      <c r="JG74" s="3">
        <f t="shared" si="208"/>
        <v>4.6374262695312498E-3</v>
      </c>
      <c r="JH74" s="3">
        <v>-0.70957279205322266</v>
      </c>
      <c r="JI74" s="3">
        <v>-5769.99169921875</v>
      </c>
      <c r="JJ74" s="3">
        <f t="shared" si="209"/>
        <v>-5.7699916992187501E-3</v>
      </c>
      <c r="JK74" s="3">
        <v>0.70965099334716797</v>
      </c>
      <c r="JL74" s="3">
        <v>484.11083984375</v>
      </c>
      <c r="JM74" s="3">
        <f t="shared" si="210"/>
        <v>4.8411083984374999E-4</v>
      </c>
      <c r="JN74" s="3">
        <v>-0.70957279205322266</v>
      </c>
      <c r="JO74" s="3">
        <v>-1062.5643310546875</v>
      </c>
      <c r="JP74" s="3">
        <f t="shared" si="211"/>
        <v>-1.0625643310546876E-3</v>
      </c>
      <c r="JQ74" s="3">
        <v>0.70965099334716797</v>
      </c>
      <c r="JR74" s="3">
        <v>1361.4468994140625</v>
      </c>
      <c r="JS74" s="3">
        <f t="shared" si="212"/>
        <v>1.3614468994140624E-3</v>
      </c>
      <c r="JT74" s="3">
        <v>-0.70957279205322266</v>
      </c>
      <c r="JU74" s="3">
        <v>-2382.883544921875</v>
      </c>
      <c r="JV74" s="3">
        <f t="shared" si="213"/>
        <v>-2.3828835449218751E-3</v>
      </c>
      <c r="JW74" s="3">
        <v>0.70965099334716797</v>
      </c>
      <c r="JX74" s="3">
        <v>2679.0009765625</v>
      </c>
      <c r="JY74" s="3">
        <f t="shared" si="214"/>
        <v>2.6790009765625001E-3</v>
      </c>
      <c r="JZ74" s="3">
        <v>-0.70957279205322266</v>
      </c>
      <c r="KA74" s="3">
        <v>-4010.430419921875</v>
      </c>
      <c r="KB74" s="3">
        <f t="shared" si="215"/>
        <v>-4.0104304199218748E-3</v>
      </c>
      <c r="KC74" s="3">
        <v>0.70965099334716797</v>
      </c>
      <c r="KD74" s="3">
        <v>3788.461669921875</v>
      </c>
      <c r="KE74" s="3">
        <f t="shared" si="216"/>
        <v>3.7884616699218748E-3</v>
      </c>
      <c r="KF74" s="3">
        <v>-0.70957279205322266</v>
      </c>
      <c r="KG74" s="3">
        <v>-5038.87646484375</v>
      </c>
      <c r="KH74" s="3">
        <f t="shared" si="217"/>
        <v>-5.0388764648437497E-3</v>
      </c>
      <c r="KI74" s="3">
        <v>0.70965099334716797</v>
      </c>
      <c r="KJ74" s="3">
        <v>4621.97607421875</v>
      </c>
      <c r="KK74" s="3">
        <f t="shared" si="218"/>
        <v>4.6219760742187499E-3</v>
      </c>
      <c r="KL74" s="3">
        <v>-0.70957279205322266</v>
      </c>
      <c r="KM74" s="3">
        <v>-5614.5380859375</v>
      </c>
      <c r="KN74" s="3">
        <f t="shared" si="219"/>
        <v>-5.6145380859374998E-3</v>
      </c>
      <c r="KO74" s="3">
        <v>0.70965099334716797</v>
      </c>
      <c r="KP74" s="3">
        <v>509.00173950195313</v>
      </c>
      <c r="KQ74" s="3">
        <f t="shared" si="220"/>
        <v>5.0900173950195308E-4</v>
      </c>
      <c r="KR74" s="3">
        <v>-0.70957279205322266</v>
      </c>
      <c r="KS74" s="3">
        <v>-1058.65380859375</v>
      </c>
      <c r="KT74" s="3">
        <f t="shared" si="221"/>
        <v>-1.05865380859375E-3</v>
      </c>
      <c r="KU74" s="3">
        <v>0.70965099334716797</v>
      </c>
      <c r="KV74" s="3">
        <v>1521.14013671875</v>
      </c>
      <c r="KW74" s="3">
        <f t="shared" si="222"/>
        <v>1.5211401367187501E-3</v>
      </c>
      <c r="KX74" s="3">
        <v>-0.70957279205322266</v>
      </c>
      <c r="KY74" s="3">
        <v>-2370.676513671875</v>
      </c>
      <c r="KZ74" s="3">
        <f t="shared" si="223"/>
        <v>-2.3706765136718749E-3</v>
      </c>
      <c r="LA74" s="3">
        <v>0.70965099334716797</v>
      </c>
      <c r="LB74" s="3">
        <v>2856.193603515625</v>
      </c>
      <c r="LC74" s="3">
        <f t="shared" si="224"/>
        <v>2.856193603515625E-3</v>
      </c>
      <c r="LD74" s="3">
        <v>-0.70957279205322266</v>
      </c>
      <c r="LE74" s="3">
        <v>-3982.05859375</v>
      </c>
      <c r="LF74" s="3">
        <f t="shared" si="225"/>
        <v>-3.9820585937499998E-3</v>
      </c>
      <c r="LG74" s="3">
        <v>0.70965099334716797</v>
      </c>
      <c r="LH74" s="3">
        <v>3897.896728515625</v>
      </c>
      <c r="LI74" s="3">
        <f t="shared" si="226"/>
        <v>3.8978967285156251E-3</v>
      </c>
      <c r="LJ74" s="3">
        <v>-0.70957279205322266</v>
      </c>
      <c r="LK74" s="3">
        <v>-5005.83154296875</v>
      </c>
      <c r="LL74" s="3">
        <f t="shared" si="227"/>
        <v>-5.0058315429687503E-3</v>
      </c>
      <c r="LM74" s="3">
        <v>0.70965099334716797</v>
      </c>
      <c r="LN74" s="3">
        <v>4679.91259765625</v>
      </c>
      <c r="LO74" s="3">
        <f t="shared" si="228"/>
        <v>4.6799125976562496E-3</v>
      </c>
      <c r="LP74" s="3">
        <v>-0.70957279205322266</v>
      </c>
      <c r="LQ74" s="3">
        <v>-5527.75390625</v>
      </c>
      <c r="LR74" s="3">
        <f t="shared" si="229"/>
        <v>-5.5277539062500002E-3</v>
      </c>
      <c r="LS74" s="3">
        <v>0.70965099334716797</v>
      </c>
      <c r="LT74" s="3">
        <v>536.32452392578125</v>
      </c>
      <c r="LU74" s="3">
        <f t="shared" si="230"/>
        <v>5.3632452392578126E-4</v>
      </c>
      <c r="LV74" s="3">
        <v>-0.70957279205322266</v>
      </c>
      <c r="LW74" s="3">
        <v>-1053.3609619140625</v>
      </c>
      <c r="LX74" s="3">
        <f t="shared" si="231"/>
        <v>-1.0533609619140624E-3</v>
      </c>
      <c r="LY74" s="3">
        <v>0.70965099334716797</v>
      </c>
      <c r="LZ74" s="3">
        <v>1639.4915771484375</v>
      </c>
      <c r="MA74" s="3">
        <f t="shared" si="232"/>
        <v>1.6394915771484374E-3</v>
      </c>
      <c r="MB74" s="3">
        <v>-0.70957279205322266</v>
      </c>
      <c r="MC74" s="3">
        <v>-2358.7080078125</v>
      </c>
      <c r="MD74" s="3">
        <f t="shared" si="233"/>
        <v>-2.3587080078124999E-3</v>
      </c>
      <c r="ME74" s="3">
        <v>0.70965099334716797</v>
      </c>
      <c r="MF74" s="3">
        <v>3072.964599609375</v>
      </c>
      <c r="MG74" s="3">
        <f t="shared" si="234"/>
        <v>3.0729645996093748E-3</v>
      </c>
      <c r="MH74" s="3">
        <v>-0.70957279205322266</v>
      </c>
      <c r="MI74" s="3">
        <v>-3988.59130859375</v>
      </c>
      <c r="MJ74" s="3">
        <f t="shared" si="235"/>
        <v>-3.98859130859375E-3</v>
      </c>
      <c r="MK74" s="3">
        <v>0.70965099334716797</v>
      </c>
      <c r="ML74" s="3">
        <v>4018.9658203125</v>
      </c>
      <c r="MM74" s="3">
        <f t="shared" si="236"/>
        <v>4.0189658203125004E-3</v>
      </c>
      <c r="MN74" s="3">
        <v>-0.70957279205322266</v>
      </c>
      <c r="MO74" s="3">
        <v>-4912.3232421875</v>
      </c>
      <c r="MP74" s="3">
        <f t="shared" si="237"/>
        <v>-4.9123232421874998E-3</v>
      </c>
      <c r="MQ74" s="3">
        <v>0.70965099334716797</v>
      </c>
      <c r="MR74" s="3">
        <v>4698.65234375</v>
      </c>
      <c r="MS74" s="3">
        <f t="shared" si="238"/>
        <v>4.69865234375E-3</v>
      </c>
      <c r="MT74" s="3">
        <v>-0.70957279205322266</v>
      </c>
      <c r="MU74" s="3">
        <v>-5373.2587890625</v>
      </c>
      <c r="MV74" s="3">
        <f t="shared" si="239"/>
        <v>-5.3732587890624999E-3</v>
      </c>
      <c r="MW74" s="3">
        <v>0.70965099334716797</v>
      </c>
      <c r="MX74" s="3">
        <v>545.5274658203125</v>
      </c>
      <c r="MY74" s="3">
        <f t="shared" si="240"/>
        <v>5.4552746582031252E-4</v>
      </c>
      <c r="MZ74" s="3">
        <v>-0.70957279205322266</v>
      </c>
      <c r="NA74" s="3">
        <v>-1048.735595703125</v>
      </c>
      <c r="NB74" s="3">
        <f t="shared" si="241"/>
        <v>-1.0487355957031249E-3</v>
      </c>
      <c r="NC74" s="3">
        <v>0.70965099334716797</v>
      </c>
      <c r="ND74" s="3">
        <v>1721.508056640625</v>
      </c>
      <c r="NE74" s="3">
        <f t="shared" si="242"/>
        <v>1.721508056640625E-3</v>
      </c>
      <c r="NF74" s="3">
        <v>-0.70957279205322266</v>
      </c>
      <c r="NG74" s="3">
        <v>-2366.814208984375</v>
      </c>
      <c r="NH74" s="3">
        <f t="shared" si="243"/>
        <v>-2.366814208984375E-3</v>
      </c>
      <c r="NI74" s="3">
        <v>0.70965099334716797</v>
      </c>
      <c r="NJ74" s="3">
        <v>3137.529296875</v>
      </c>
      <c r="NK74" s="3">
        <f t="shared" si="244"/>
        <v>3.1375292968749999E-3</v>
      </c>
      <c r="NL74" s="3">
        <v>-0.70957279205322266</v>
      </c>
      <c r="NM74" s="3">
        <v>-3932.75341796875</v>
      </c>
      <c r="NN74" s="3">
        <f t="shared" si="245"/>
        <v>-3.9327534179687497E-3</v>
      </c>
      <c r="NO74" s="3">
        <v>0.70965099334716797</v>
      </c>
      <c r="NP74" s="3">
        <v>4095.7841796875</v>
      </c>
      <c r="NQ74" s="3">
        <f t="shared" si="246"/>
        <v>4.0957841796875E-3</v>
      </c>
      <c r="NR74" s="3">
        <v>-0.70957279205322266</v>
      </c>
      <c r="NS74" s="3">
        <v>-4767.50732421875</v>
      </c>
      <c r="NT74" s="3">
        <f t="shared" si="247"/>
        <v>-4.7675073242187498E-3</v>
      </c>
      <c r="NU74" s="3">
        <v>0.70965099334716797</v>
      </c>
      <c r="NV74" s="3">
        <v>4700.2734375</v>
      </c>
      <c r="NW74" s="3">
        <f t="shared" si="248"/>
        <v>4.7002734375000002E-3</v>
      </c>
      <c r="NX74" s="3">
        <v>-0.70957279205322266</v>
      </c>
      <c r="NY74" s="3">
        <v>-5126.73388671875</v>
      </c>
      <c r="NZ74" s="3">
        <f t="shared" si="249"/>
        <v>-5.1267338867187501E-3</v>
      </c>
      <c r="OA74" s="3">
        <v>0.70965099334716797</v>
      </c>
      <c r="OB74" s="3">
        <v>541.37896728515625</v>
      </c>
      <c r="OC74" s="3">
        <f t="shared" si="250"/>
        <v>5.4137896728515629E-4</v>
      </c>
      <c r="OD74" s="3">
        <v>-0.70957279205322266</v>
      </c>
      <c r="OE74" s="3">
        <v>-1032.4754638671875</v>
      </c>
      <c r="OF74" s="3">
        <f t="shared" si="251"/>
        <v>-1.0324754638671874E-3</v>
      </c>
      <c r="OG74" s="3">
        <v>0.70965099334716797</v>
      </c>
      <c r="OH74" s="3">
        <v>1812.488525390625</v>
      </c>
      <c r="OI74" s="3">
        <f t="shared" si="252"/>
        <v>1.812488525390625E-3</v>
      </c>
      <c r="OJ74" s="3">
        <v>-0.70957279205322266</v>
      </c>
      <c r="OK74" s="3">
        <v>-2308.9736328125</v>
      </c>
      <c r="OL74" s="3">
        <f t="shared" si="253"/>
        <v>-2.3089736328125001E-3</v>
      </c>
      <c r="OM74" s="3">
        <v>0.70965099334716797</v>
      </c>
      <c r="ON74" s="3">
        <v>3250.7783203125</v>
      </c>
      <c r="OO74" s="3">
        <f t="shared" si="254"/>
        <v>3.2507783203124998E-3</v>
      </c>
      <c r="OP74" s="3">
        <v>-0.70957279205322266</v>
      </c>
      <c r="OQ74" s="3">
        <v>-3639.592529296875</v>
      </c>
      <c r="OR74" s="3">
        <f t="shared" si="255"/>
        <v>-3.6395925292968751E-3</v>
      </c>
      <c r="OS74" s="3">
        <v>0.70965099334716797</v>
      </c>
      <c r="OT74" s="3">
        <v>4068.556884765625</v>
      </c>
      <c r="OU74" s="3">
        <f t="shared" si="256"/>
        <v>4.0685568847656254E-3</v>
      </c>
      <c r="OV74" s="3">
        <v>-0.70957279205322266</v>
      </c>
      <c r="OW74" s="3">
        <v>-4223.57763671875</v>
      </c>
      <c r="OX74" s="3">
        <f t="shared" si="257"/>
        <v>-4.2235776367187498E-3</v>
      </c>
      <c r="OY74" s="3">
        <v>0.70965099334716797</v>
      </c>
      <c r="OZ74" s="3">
        <v>4487.41259765625</v>
      </c>
      <c r="PA74" s="3">
        <f t="shared" si="258"/>
        <v>4.4874125976562497E-3</v>
      </c>
      <c r="PB74" s="3">
        <v>-0.70957279205322266</v>
      </c>
      <c r="PC74" s="3">
        <v>-4403.8701171875</v>
      </c>
      <c r="PD74" s="3">
        <f t="shared" si="259"/>
        <v>-4.4038701171875E-3</v>
      </c>
      <c r="PE74" s="3">
        <v>0.70965099334716797</v>
      </c>
      <c r="PF74" s="3">
        <v>575.09185791015625</v>
      </c>
      <c r="PG74" s="3">
        <f t="shared" si="260"/>
        <v>5.7509185791015623E-4</v>
      </c>
      <c r="PH74" s="3">
        <v>-0.70957279205322266</v>
      </c>
      <c r="PI74" s="3">
        <v>-948.36138916015625</v>
      </c>
      <c r="PJ74" s="3">
        <f t="shared" si="261"/>
        <v>-9.4836138916015624E-4</v>
      </c>
      <c r="PK74" s="3">
        <v>0.70965099334716797</v>
      </c>
      <c r="PL74" s="3">
        <v>1739.4847412109375</v>
      </c>
      <c r="PM74" s="3">
        <f t="shared" si="262"/>
        <v>1.7394847412109376E-3</v>
      </c>
      <c r="PN74" s="3">
        <v>-0.70957279205322266</v>
      </c>
      <c r="PO74" s="3">
        <v>-1606.44677734375</v>
      </c>
      <c r="PP74" s="3">
        <f t="shared" si="263"/>
        <v>-1.60644677734375E-3</v>
      </c>
      <c r="PQ74" s="3">
        <v>0.70965099334716797</v>
      </c>
      <c r="PR74" s="3">
        <v>2456.60302734375</v>
      </c>
      <c r="PS74" s="3">
        <f t="shared" si="264"/>
        <v>2.45660302734375E-3</v>
      </c>
      <c r="PT74" s="3">
        <v>-0.70957279205322266</v>
      </c>
      <c r="PU74" s="3">
        <v>-1832.7069091796875</v>
      </c>
      <c r="PV74" s="3">
        <f t="shared" si="265"/>
        <v>-1.8327069091796874E-3</v>
      </c>
      <c r="PW74" s="3">
        <v>0.70965099334716797</v>
      </c>
      <c r="PX74" s="3">
        <v>2539.1435546875</v>
      </c>
      <c r="PY74" s="3">
        <f t="shared" si="266"/>
        <v>2.5391435546875001E-3</v>
      </c>
      <c r="PZ74" s="3">
        <v>-0.70957279205322266</v>
      </c>
      <c r="QA74" s="3">
        <v>-1901.466796875</v>
      </c>
      <c r="QB74" s="3">
        <f t="shared" si="267"/>
        <v>-1.9014667968750001E-3</v>
      </c>
      <c r="QC74" s="3">
        <v>0.70965099334716797</v>
      </c>
      <c r="QD74" s="3">
        <v>2576.098388671875</v>
      </c>
      <c r="QE74" s="3">
        <f t="shared" si="268"/>
        <v>2.5760983886718748E-3</v>
      </c>
      <c r="QF74" s="3">
        <v>-0.70957279205322266</v>
      </c>
      <c r="QG74" s="3">
        <v>-1972.22998046875</v>
      </c>
      <c r="QH74" s="3">
        <f t="shared" si="269"/>
        <v>-1.9722299804687498E-3</v>
      </c>
    </row>
    <row r="75" spans="91:450" x14ac:dyDescent="0.25">
      <c r="CM75" s="3">
        <v>7.9960823059082031E-2</v>
      </c>
      <c r="CN75" s="3">
        <v>-473.0482177734375</v>
      </c>
      <c r="CO75" s="3">
        <f t="shared" si="150"/>
        <v>-4.7304821777343752E-4</v>
      </c>
      <c r="CP75" s="3">
        <v>-7.9882621765136719E-2</v>
      </c>
      <c r="CQ75" s="3">
        <v>564.4583740234375</v>
      </c>
      <c r="CR75" s="3">
        <f t="shared" si="151"/>
        <v>5.6445837402343754E-4</v>
      </c>
      <c r="CS75" s="3">
        <v>7.9960823059082031E-2</v>
      </c>
      <c r="CT75" s="3">
        <v>-1248.29296875</v>
      </c>
      <c r="CU75" s="3">
        <f t="shared" si="152"/>
        <v>-1.2482929687499999E-3</v>
      </c>
      <c r="CV75" s="3">
        <v>-7.9882621765136719E-2</v>
      </c>
      <c r="CW75" s="3">
        <v>1547.3660888671875</v>
      </c>
      <c r="CX75" s="3">
        <f t="shared" si="153"/>
        <v>1.5473660888671876E-3</v>
      </c>
      <c r="CY75" s="3">
        <v>7.9960823059082031E-2</v>
      </c>
      <c r="CZ75" s="3">
        <v>-2162.488525390625</v>
      </c>
      <c r="DA75" s="3">
        <f t="shared" si="154"/>
        <v>-2.1624885253906248E-3</v>
      </c>
      <c r="DB75" s="3">
        <v>-7.9882621765136719E-2</v>
      </c>
      <c r="DC75" s="3">
        <v>2483.25830078125</v>
      </c>
      <c r="DD75" s="3">
        <f t="shared" si="155"/>
        <v>2.4832583007812501E-3</v>
      </c>
      <c r="DE75" s="3">
        <v>7.9960823059082031E-2</v>
      </c>
      <c r="DF75" s="3">
        <v>-2608.18994140625</v>
      </c>
      <c r="DG75" s="3">
        <f t="shared" si="156"/>
        <v>-2.6081899414062502E-3</v>
      </c>
      <c r="DH75" s="3">
        <v>-7.9882621765136719E-2</v>
      </c>
      <c r="DI75" s="3">
        <v>2831.541015625</v>
      </c>
      <c r="DJ75" s="3">
        <f t="shared" si="157"/>
        <v>2.8315410156249999E-3</v>
      </c>
      <c r="DK75" s="3">
        <v>7.9960823059082031E-2</v>
      </c>
      <c r="DL75" s="3">
        <v>-2827.63134765625</v>
      </c>
      <c r="DM75" s="3">
        <f t="shared" si="158"/>
        <v>-2.8276313476562499E-3</v>
      </c>
      <c r="DN75" s="3">
        <v>-7.9882621765136719E-2</v>
      </c>
      <c r="DO75" s="3">
        <v>2979.361572265625</v>
      </c>
      <c r="DP75" s="3">
        <f t="shared" si="159"/>
        <v>2.9793615722656249E-3</v>
      </c>
      <c r="DQ75" s="3">
        <v>0.27988433837890625</v>
      </c>
      <c r="DR75" s="3">
        <v>-463.41610717773438</v>
      </c>
      <c r="DS75" s="3">
        <f t="shared" si="160"/>
        <v>-4.6341610717773438E-4</v>
      </c>
      <c r="DT75" s="3">
        <v>-0.27980613708496094</v>
      </c>
      <c r="DU75" s="3">
        <v>718.334228515625</v>
      </c>
      <c r="DV75" s="3">
        <f t="shared" si="161"/>
        <v>7.1833422851562499E-4</v>
      </c>
      <c r="DW75" s="3">
        <v>0.27988433837890625</v>
      </c>
      <c r="DX75" s="3">
        <v>-1167.2301025390625</v>
      </c>
      <c r="DY75" s="3">
        <f t="shared" si="162"/>
        <v>-1.1672301025390625E-3</v>
      </c>
      <c r="DZ75" s="3">
        <v>-0.27980613708496094</v>
      </c>
      <c r="EA75" s="3">
        <v>1552.9927978515625</v>
      </c>
      <c r="EB75" s="3">
        <f t="shared" si="163"/>
        <v>1.5529927978515626E-3</v>
      </c>
      <c r="EC75" s="3">
        <v>0.27988433837890625</v>
      </c>
      <c r="ED75" s="3">
        <v>-1655.1318359375</v>
      </c>
      <c r="EE75" s="3">
        <f t="shared" si="164"/>
        <v>-1.6551318359375E-3</v>
      </c>
      <c r="EF75" s="3">
        <v>-0.27980613708496094</v>
      </c>
      <c r="EG75" s="3">
        <v>1723.6060791015625</v>
      </c>
      <c r="EH75" s="3">
        <f t="shared" si="165"/>
        <v>1.7236060791015625E-3</v>
      </c>
      <c r="EI75" s="3">
        <v>0.27988433837890625</v>
      </c>
      <c r="EJ75" s="3">
        <v>-1631.623779296875</v>
      </c>
      <c r="EK75" s="3">
        <f t="shared" si="166"/>
        <v>-1.6316237792968751E-3</v>
      </c>
      <c r="EL75" s="3">
        <v>-0.27980613708496094</v>
      </c>
      <c r="EM75" s="3">
        <v>1488.0953369140625</v>
      </c>
      <c r="EN75" s="3">
        <f t="shared" si="167"/>
        <v>1.4880953369140624E-3</v>
      </c>
      <c r="EO75" s="3">
        <v>0.27988433837890625</v>
      </c>
      <c r="EP75" s="3">
        <v>-1457.386962890625</v>
      </c>
      <c r="EQ75" s="3">
        <f t="shared" si="168"/>
        <v>-1.4573869628906251E-3</v>
      </c>
      <c r="ER75" s="3">
        <v>-0.27980613708496094</v>
      </c>
      <c r="ES75" s="3">
        <v>1235.179931640625</v>
      </c>
      <c r="ET75" s="3">
        <f t="shared" si="169"/>
        <v>1.235179931640625E-3</v>
      </c>
      <c r="EU75" s="3">
        <v>0.47980690002441406</v>
      </c>
      <c r="EV75" s="3">
        <v>-446.48837280273438</v>
      </c>
      <c r="EW75" s="3">
        <f t="shared" si="170"/>
        <v>-4.4648837280273436E-4</v>
      </c>
      <c r="EX75" s="3">
        <v>-0.47972869873046875</v>
      </c>
      <c r="EY75" s="3">
        <v>736.78778076171875</v>
      </c>
      <c r="EZ75" s="3">
        <f t="shared" si="171"/>
        <v>7.3678778076171876E-4</v>
      </c>
      <c r="FA75" s="3">
        <v>0.47980690002441406</v>
      </c>
      <c r="FB75" s="3">
        <v>-821.23614501953125</v>
      </c>
      <c r="FC75" s="3">
        <f t="shared" si="172"/>
        <v>-8.2123614501953125E-4</v>
      </c>
      <c r="FD75" s="3">
        <v>-0.47972869873046875</v>
      </c>
      <c r="FE75" s="3">
        <v>762.6800537109375</v>
      </c>
      <c r="FF75" s="3">
        <f t="shared" si="173"/>
        <v>7.6268005371093745E-4</v>
      </c>
      <c r="FG75" s="3">
        <v>0.47980690002441406</v>
      </c>
      <c r="FH75" s="3">
        <v>-555.207275390625</v>
      </c>
      <c r="FI75" s="3">
        <f t="shared" si="174"/>
        <v>-5.5520727539062496E-4</v>
      </c>
      <c r="FJ75" s="3">
        <v>-0.47972869873046875</v>
      </c>
      <c r="FK75" s="3">
        <v>-69.880966186523438</v>
      </c>
      <c r="FL75" s="3">
        <f t="shared" si="175"/>
        <v>-6.9880966186523436E-5</v>
      </c>
      <c r="FM75" s="3">
        <v>0.47980690002441406</v>
      </c>
      <c r="FN75" s="3">
        <v>36.549568176269531</v>
      </c>
      <c r="FO75" s="3">
        <f t="shared" si="176"/>
        <v>3.6549568176269534E-5</v>
      </c>
      <c r="FP75" s="3">
        <v>-0.47972869873046875</v>
      </c>
      <c r="FQ75" s="3">
        <v>-857.85723876953125</v>
      </c>
      <c r="FR75" s="3">
        <f t="shared" si="177"/>
        <v>-8.5785723876953123E-4</v>
      </c>
      <c r="FS75" s="3">
        <v>0.47980690002441406</v>
      </c>
      <c r="FT75" s="3">
        <v>616.62432861328125</v>
      </c>
      <c r="FU75" s="3">
        <f t="shared" si="178"/>
        <v>6.166243286132812E-4</v>
      </c>
      <c r="FV75" s="3">
        <v>-0.47972869873046875</v>
      </c>
      <c r="FW75" s="3">
        <v>-1436.9534912109375</v>
      </c>
      <c r="FX75" s="3">
        <f t="shared" si="179"/>
        <v>-1.4369534912109375E-3</v>
      </c>
      <c r="FY75" s="3">
        <v>0.67965126037597656</v>
      </c>
      <c r="FZ75" s="3">
        <v>7.0810317993164063</v>
      </c>
      <c r="GA75" s="3">
        <f t="shared" si="180"/>
        <v>7.0810317993164061E-6</v>
      </c>
      <c r="GB75" s="3">
        <v>-0.67957305908203125</v>
      </c>
      <c r="GC75" s="3">
        <v>-448.72952270507813</v>
      </c>
      <c r="GD75" s="3">
        <f t="shared" si="181"/>
        <v>-4.4872952270507815E-4</v>
      </c>
      <c r="GE75" s="3">
        <v>0.67965126037597656</v>
      </c>
      <c r="GF75" s="3">
        <v>624.5875244140625</v>
      </c>
      <c r="GG75" s="3">
        <f t="shared" si="182"/>
        <v>6.2458752441406254E-4</v>
      </c>
      <c r="GH75" s="3">
        <v>-0.67957305908203125</v>
      </c>
      <c r="GI75" s="3">
        <v>-1646.596435546875</v>
      </c>
      <c r="GJ75" s="3">
        <f t="shared" si="183"/>
        <v>-1.646596435546875E-3</v>
      </c>
      <c r="GK75" s="3">
        <v>0.67965126037597656</v>
      </c>
      <c r="GL75" s="3">
        <v>1846.057861328125</v>
      </c>
      <c r="GM75" s="3">
        <f t="shared" si="184"/>
        <v>1.846057861328125E-3</v>
      </c>
      <c r="GN75" s="3">
        <v>-0.67957305908203125</v>
      </c>
      <c r="GO75" s="3">
        <v>-3280.67578125</v>
      </c>
      <c r="GP75" s="3">
        <f t="shared" si="185"/>
        <v>-3.2806757812499998E-3</v>
      </c>
      <c r="GQ75" s="3">
        <v>0.67965126037597656</v>
      </c>
      <c r="GR75" s="3">
        <v>2943.455810546875</v>
      </c>
      <c r="GS75" s="3">
        <f t="shared" si="186"/>
        <v>2.943455810546875E-3</v>
      </c>
      <c r="GT75" s="3">
        <v>-0.67957305908203125</v>
      </c>
      <c r="GU75" s="3">
        <v>-4433.88916015625</v>
      </c>
      <c r="GV75" s="3">
        <f t="shared" si="187"/>
        <v>-4.4338891601562501E-3</v>
      </c>
      <c r="GW75" s="3">
        <v>0.67965126037597656</v>
      </c>
      <c r="GX75" s="3">
        <v>3835.191650390625</v>
      </c>
      <c r="GY75" s="3">
        <f t="shared" si="188"/>
        <v>3.835191650390625E-3</v>
      </c>
      <c r="GZ75" s="3">
        <v>-0.67957305908203125</v>
      </c>
      <c r="HA75" s="3">
        <v>-5190.6298828125</v>
      </c>
      <c r="HB75" s="3">
        <f t="shared" si="189"/>
        <v>-5.1906298828124997E-3</v>
      </c>
      <c r="HC75" s="3">
        <v>0.71965122222900391</v>
      </c>
      <c r="HD75" s="3">
        <v>490.64349365234375</v>
      </c>
      <c r="HE75" s="3">
        <f t="shared" si="190"/>
        <v>4.9064349365234375E-4</v>
      </c>
      <c r="HF75" s="3">
        <v>-0.71957302093505859</v>
      </c>
      <c r="HG75" s="3">
        <v>-1108.865234375</v>
      </c>
      <c r="HH75" s="3">
        <f t="shared" si="191"/>
        <v>-1.108865234375E-3</v>
      </c>
      <c r="HI75" s="3">
        <v>0.71965122222900391</v>
      </c>
      <c r="HJ75" s="3">
        <v>1303.3199462890625</v>
      </c>
      <c r="HK75" s="3">
        <f t="shared" si="192"/>
        <v>1.3033199462890626E-3</v>
      </c>
      <c r="HL75" s="3">
        <v>-0.71957302093505859</v>
      </c>
      <c r="HM75" s="3">
        <v>-2456.888916015625</v>
      </c>
      <c r="HN75" s="3">
        <f t="shared" si="193"/>
        <v>-2.4568889160156249E-3</v>
      </c>
      <c r="HO75" s="3">
        <v>0.71965122222900391</v>
      </c>
      <c r="HP75" s="3">
        <v>2635.036376953125</v>
      </c>
      <c r="HQ75" s="3">
        <f t="shared" si="194"/>
        <v>2.6350363769531249E-3</v>
      </c>
      <c r="HR75" s="3">
        <v>-0.71957302093505859</v>
      </c>
      <c r="HS75" s="3">
        <v>-4156.72509765625</v>
      </c>
      <c r="HT75" s="3">
        <f t="shared" si="195"/>
        <v>-4.1567250976562503E-3</v>
      </c>
      <c r="HU75" s="3">
        <v>0.71965122222900391</v>
      </c>
      <c r="HV75" s="3">
        <v>3779.40185546875</v>
      </c>
      <c r="HW75" s="3">
        <f t="shared" si="196"/>
        <v>3.77940185546875E-3</v>
      </c>
      <c r="HX75" s="3">
        <v>-0.71957302093505859</v>
      </c>
      <c r="HY75" s="3">
        <v>-5269.30810546875</v>
      </c>
      <c r="HZ75" s="3">
        <f t="shared" si="197"/>
        <v>-5.2693081054687504E-3</v>
      </c>
      <c r="IA75" s="3">
        <v>0.71965122222900391</v>
      </c>
      <c r="IB75" s="3">
        <v>4669.18359375</v>
      </c>
      <c r="IC75" s="3">
        <f t="shared" si="198"/>
        <v>4.66918359375E-3</v>
      </c>
      <c r="ID75" s="3">
        <v>-0.71957302093505859</v>
      </c>
      <c r="IE75" s="3">
        <v>-5996.0126953125</v>
      </c>
      <c r="IF75" s="3">
        <f t="shared" si="199"/>
        <v>-5.9960126953124996E-3</v>
      </c>
      <c r="IG75" s="3">
        <v>0.71965122222900391</v>
      </c>
      <c r="IH75" s="3">
        <v>481.4405517578125</v>
      </c>
      <c r="II75" s="3">
        <f t="shared" si="200"/>
        <v>4.8144055175781248E-4</v>
      </c>
      <c r="IJ75" s="3">
        <v>-0.71957302093505859</v>
      </c>
      <c r="IK75" s="3">
        <v>-1099.423828125</v>
      </c>
      <c r="IL75" s="3">
        <f t="shared" si="201"/>
        <v>-1.099423828125E-3</v>
      </c>
      <c r="IM75" s="3">
        <v>0.71965122222900391</v>
      </c>
      <c r="IN75" s="3">
        <v>1334.076416015625</v>
      </c>
      <c r="IO75" s="3">
        <f t="shared" si="202"/>
        <v>1.334076416015625E-3</v>
      </c>
      <c r="IP75" s="3">
        <v>-0.71957302093505859</v>
      </c>
      <c r="IQ75" s="3">
        <v>-2433.52392578125</v>
      </c>
      <c r="IR75" s="3">
        <f t="shared" si="203"/>
        <v>-2.4335239257812502E-3</v>
      </c>
      <c r="IS75" s="3">
        <v>0.71965122222900391</v>
      </c>
      <c r="IT75" s="3">
        <v>2645.28857421875</v>
      </c>
      <c r="IU75" s="3">
        <f t="shared" si="204"/>
        <v>2.6452885742187498E-3</v>
      </c>
      <c r="IV75" s="3">
        <v>-0.71957302093505859</v>
      </c>
      <c r="IW75" s="3">
        <v>-4097.072265625</v>
      </c>
      <c r="IX75" s="3">
        <f t="shared" si="205"/>
        <v>-4.0970722656249996E-3</v>
      </c>
      <c r="IY75" s="3">
        <v>0.71965122222900391</v>
      </c>
      <c r="IZ75" s="3">
        <v>3776.4931640625</v>
      </c>
      <c r="JA75" s="3">
        <f t="shared" si="206"/>
        <v>3.7764931640624998E-3</v>
      </c>
      <c r="JB75" s="3">
        <v>-0.71957302093505859</v>
      </c>
      <c r="JC75" s="3">
        <v>-5197.3056640625</v>
      </c>
      <c r="JD75" s="3">
        <f t="shared" si="207"/>
        <v>-5.1973056640624996E-3</v>
      </c>
      <c r="JE75" s="3">
        <v>0.71965122222900391</v>
      </c>
      <c r="JF75" s="3">
        <v>4677.8623046875</v>
      </c>
      <c r="JG75" s="3">
        <f t="shared" si="208"/>
        <v>4.6778623046874997E-3</v>
      </c>
      <c r="JH75" s="3">
        <v>-0.71957302093505859</v>
      </c>
      <c r="JI75" s="3">
        <v>-5849.62353515625</v>
      </c>
      <c r="JJ75" s="3">
        <f t="shared" si="209"/>
        <v>-5.84962353515625E-3</v>
      </c>
      <c r="JK75" s="3">
        <v>0.71965122222900391</v>
      </c>
      <c r="JL75" s="3">
        <v>478.57952880859375</v>
      </c>
      <c r="JM75" s="3">
        <f t="shared" si="210"/>
        <v>4.7857952880859373E-4</v>
      </c>
      <c r="JN75" s="3">
        <v>-0.71957302093505859</v>
      </c>
      <c r="JO75" s="3">
        <v>-1079.7781982421875</v>
      </c>
      <c r="JP75" s="3">
        <f t="shared" si="211"/>
        <v>-1.0797781982421874E-3</v>
      </c>
      <c r="JQ75" s="3">
        <v>0.71965122222900391</v>
      </c>
      <c r="JR75" s="3">
        <v>1397.3526611328125</v>
      </c>
      <c r="JS75" s="3">
        <f t="shared" si="212"/>
        <v>1.3973526611328125E-3</v>
      </c>
      <c r="JT75" s="3">
        <v>-0.71957302093505859</v>
      </c>
      <c r="JU75" s="3">
        <v>-2407.67919921875</v>
      </c>
      <c r="JV75" s="3">
        <f t="shared" si="213"/>
        <v>-2.4076791992187498E-3</v>
      </c>
      <c r="JW75" s="3">
        <v>0.71965122222900391</v>
      </c>
      <c r="JX75" s="3">
        <v>2685.5096435546875</v>
      </c>
      <c r="JY75" s="3">
        <f t="shared" si="214"/>
        <v>2.6855096435546874E-3</v>
      </c>
      <c r="JZ75" s="3">
        <v>-0.71957302093505859</v>
      </c>
      <c r="KA75" s="3">
        <v>-4051.81982421875</v>
      </c>
      <c r="KB75" s="3">
        <f t="shared" si="215"/>
        <v>-4.0518198242187496E-3</v>
      </c>
      <c r="KC75" s="3">
        <v>0.71965122222900391</v>
      </c>
      <c r="KD75" s="3">
        <v>3798.475341796875</v>
      </c>
      <c r="KE75" s="3">
        <f t="shared" si="216"/>
        <v>3.798475341796875E-3</v>
      </c>
      <c r="KF75" s="3">
        <v>-0.71957302093505859</v>
      </c>
      <c r="KG75" s="3">
        <v>-5110.04443359375</v>
      </c>
      <c r="KH75" s="3">
        <f t="shared" si="217"/>
        <v>-5.1100444335937497E-3</v>
      </c>
      <c r="KI75" s="3">
        <v>0.71965122222900391</v>
      </c>
      <c r="KJ75" s="3">
        <v>4648.06005859375</v>
      </c>
      <c r="KK75" s="3">
        <f t="shared" si="218"/>
        <v>4.6480600585937504E-3</v>
      </c>
      <c r="KL75" s="3">
        <v>-0.71957302093505859</v>
      </c>
      <c r="KM75" s="3">
        <v>-5697.9892578125</v>
      </c>
      <c r="KN75" s="3">
        <f t="shared" si="219"/>
        <v>-5.6979892578125002E-3</v>
      </c>
      <c r="KO75" s="3">
        <v>0.71965122222900391</v>
      </c>
      <c r="KP75" s="3">
        <v>515.67745971679688</v>
      </c>
      <c r="KQ75" s="3">
        <f t="shared" si="220"/>
        <v>5.1567745971679683E-4</v>
      </c>
      <c r="KR75" s="3">
        <v>-0.71957302093505859</v>
      </c>
      <c r="KS75" s="3">
        <v>-1075.4866943359375</v>
      </c>
      <c r="KT75" s="3">
        <f t="shared" si="221"/>
        <v>-1.0754866943359376E-3</v>
      </c>
      <c r="KU75" s="3">
        <v>0.71965122222900391</v>
      </c>
      <c r="KV75" s="3">
        <v>1521.283203125</v>
      </c>
      <c r="KW75" s="3">
        <f t="shared" si="222"/>
        <v>1.5212832031249999E-3</v>
      </c>
      <c r="KX75" s="3">
        <v>-0.71957302093505859</v>
      </c>
      <c r="KY75" s="3">
        <v>-2391.9912109375</v>
      </c>
      <c r="KZ75" s="3">
        <f t="shared" si="223"/>
        <v>-2.3919912109375001E-3</v>
      </c>
      <c r="LA75" s="3">
        <v>0.71965122222900391</v>
      </c>
      <c r="LB75" s="3">
        <v>2874.02734375</v>
      </c>
      <c r="LC75" s="3">
        <f t="shared" si="224"/>
        <v>2.8740273437500002E-3</v>
      </c>
      <c r="LD75" s="3">
        <v>-0.71957302093505859</v>
      </c>
      <c r="LE75" s="3">
        <v>-4031.4111328125</v>
      </c>
      <c r="LF75" s="3">
        <f t="shared" si="225"/>
        <v>-4.0314111328125001E-3</v>
      </c>
      <c r="LG75" s="3">
        <v>0.71965122222900391</v>
      </c>
      <c r="LH75" s="3">
        <v>3915.34912109375</v>
      </c>
      <c r="LI75" s="3">
        <f t="shared" si="226"/>
        <v>3.9153491210937499E-3</v>
      </c>
      <c r="LJ75" s="3">
        <v>-0.71957302093505859</v>
      </c>
      <c r="LK75" s="3">
        <v>-5065.2216796875</v>
      </c>
      <c r="LL75" s="3">
        <f t="shared" si="227"/>
        <v>-5.0652216796874998E-3</v>
      </c>
      <c r="LM75" s="3">
        <v>0.71965122222900391</v>
      </c>
      <c r="LN75" s="3">
        <v>4711.81298828125</v>
      </c>
      <c r="LO75" s="3">
        <f t="shared" si="228"/>
        <v>4.7118129882812504E-3</v>
      </c>
      <c r="LP75" s="3">
        <v>-0.71957302093505859</v>
      </c>
      <c r="LQ75" s="3">
        <v>-5613.10791015625</v>
      </c>
      <c r="LR75" s="3">
        <f t="shared" si="229"/>
        <v>-5.6131079101562498E-3</v>
      </c>
      <c r="LS75" s="3">
        <v>0.71965122222900391</v>
      </c>
      <c r="LT75" s="3">
        <v>537.6119384765625</v>
      </c>
      <c r="LU75" s="3">
        <f t="shared" si="230"/>
        <v>5.3761193847656253E-4</v>
      </c>
      <c r="LV75" s="3">
        <v>-0.71957302093505859</v>
      </c>
      <c r="LW75" s="3">
        <v>-1063.375</v>
      </c>
      <c r="LX75" s="3">
        <f t="shared" si="231"/>
        <v>-1.0633750000000001E-3</v>
      </c>
      <c r="LY75" s="3">
        <v>0.71965122222900391</v>
      </c>
      <c r="LZ75" s="3">
        <v>1644.5460205078125</v>
      </c>
      <c r="MA75" s="3">
        <f t="shared" si="232"/>
        <v>1.6445460205078124E-3</v>
      </c>
      <c r="MB75" s="3">
        <v>-0.71957302093505859</v>
      </c>
      <c r="MC75" s="3">
        <v>-2378.115234375</v>
      </c>
      <c r="MD75" s="3">
        <f t="shared" si="233"/>
        <v>-2.378115234375E-3</v>
      </c>
      <c r="ME75" s="3">
        <v>0.71965122222900391</v>
      </c>
      <c r="MF75" s="3">
        <v>3068.148681640625</v>
      </c>
      <c r="MG75" s="3">
        <f t="shared" si="234"/>
        <v>3.0681486816406252E-3</v>
      </c>
      <c r="MH75" s="3">
        <v>-0.71957302093505859</v>
      </c>
      <c r="MI75" s="3">
        <v>-4025.8798828125</v>
      </c>
      <c r="MJ75" s="3">
        <f t="shared" si="235"/>
        <v>-4.0258798828124998E-3</v>
      </c>
      <c r="MK75" s="3">
        <v>0.71965122222900391</v>
      </c>
      <c r="ML75" s="3">
        <v>4046.050048828125</v>
      </c>
      <c r="MM75" s="3">
        <f t="shared" si="236"/>
        <v>4.0460500488281254E-3</v>
      </c>
      <c r="MN75" s="3">
        <v>-0.71957302093505859</v>
      </c>
      <c r="MO75" s="3">
        <v>-4976.74462890625</v>
      </c>
      <c r="MP75" s="3">
        <f t="shared" si="237"/>
        <v>-4.97674462890625E-3</v>
      </c>
      <c r="MQ75" s="3">
        <v>0.71965122222900391</v>
      </c>
      <c r="MR75" s="3">
        <v>4738.27734375</v>
      </c>
      <c r="MS75" s="3">
        <f t="shared" si="238"/>
        <v>4.7382773437499998E-3</v>
      </c>
      <c r="MT75" s="3">
        <v>-0.71957302093505859</v>
      </c>
      <c r="MU75" s="3">
        <v>-5458.1357421875</v>
      </c>
      <c r="MV75" s="3">
        <f t="shared" si="239"/>
        <v>-5.4581357421875001E-3</v>
      </c>
      <c r="MW75" s="3">
        <v>0.71965122222900391</v>
      </c>
      <c r="MX75" s="3">
        <v>548.817626953125</v>
      </c>
      <c r="MY75" s="3">
        <f t="shared" si="240"/>
        <v>5.48817626953125E-4</v>
      </c>
      <c r="MZ75" s="3">
        <v>-0.71957302093505859</v>
      </c>
      <c r="NA75" s="3">
        <v>-1061.228759765625</v>
      </c>
      <c r="NB75" s="3">
        <f t="shared" si="241"/>
        <v>-1.061228759765625E-3</v>
      </c>
      <c r="NC75" s="3">
        <v>0.71965122222900391</v>
      </c>
      <c r="ND75" s="3">
        <v>1726.2763671875</v>
      </c>
      <c r="NE75" s="3">
        <f t="shared" si="242"/>
        <v>1.7262763671874999E-3</v>
      </c>
      <c r="NF75" s="3">
        <v>-0.71957302093505859</v>
      </c>
      <c r="NG75" s="3">
        <v>-2386.364501953125</v>
      </c>
      <c r="NH75" s="3">
        <f t="shared" si="243"/>
        <v>-2.3863645019531251E-3</v>
      </c>
      <c r="NI75" s="3">
        <v>0.71965122222900391</v>
      </c>
      <c r="NJ75" s="3">
        <v>3156.173828125</v>
      </c>
      <c r="NK75" s="3">
        <f t="shared" si="244"/>
        <v>3.156173828125E-3</v>
      </c>
      <c r="NL75" s="3">
        <v>-0.71957302093505859</v>
      </c>
      <c r="NM75" s="3">
        <v>-3973.237060546875</v>
      </c>
      <c r="NN75" s="3">
        <f t="shared" si="245"/>
        <v>-3.9732370605468749E-3</v>
      </c>
      <c r="NO75" s="3">
        <v>0.71965122222900391</v>
      </c>
      <c r="NP75" s="3">
        <v>4129.0205078125</v>
      </c>
      <c r="NQ75" s="3">
        <f t="shared" si="246"/>
        <v>4.1290205078125001E-3</v>
      </c>
      <c r="NR75" s="3">
        <v>-0.71957302093505859</v>
      </c>
      <c r="NS75" s="3">
        <v>-4832.9775390625</v>
      </c>
      <c r="NT75" s="3">
        <f t="shared" si="247"/>
        <v>-4.8329775390625E-3</v>
      </c>
      <c r="NU75" s="3">
        <v>0.71965122222900391</v>
      </c>
      <c r="NV75" s="3">
        <v>4748.2431640625</v>
      </c>
      <c r="NW75" s="3">
        <f t="shared" si="248"/>
        <v>4.7482431640624998E-3</v>
      </c>
      <c r="NX75" s="3">
        <v>-0.71957302093505859</v>
      </c>
      <c r="NY75" s="3">
        <v>-5215.90234375</v>
      </c>
      <c r="NZ75" s="3">
        <f t="shared" si="249"/>
        <v>-5.2159023437500004E-3</v>
      </c>
      <c r="OA75" s="3">
        <v>0.71965122222900391</v>
      </c>
      <c r="OB75" s="3">
        <v>543.42938232421875</v>
      </c>
      <c r="OC75" s="3">
        <f t="shared" si="250"/>
        <v>5.4342938232421873E-4</v>
      </c>
      <c r="OD75" s="3">
        <v>-0.71957302093505859</v>
      </c>
      <c r="OE75" s="3">
        <v>-1044.444091796875</v>
      </c>
      <c r="OF75" s="3">
        <f t="shared" si="251"/>
        <v>-1.0444440917968751E-3</v>
      </c>
      <c r="OG75" s="3">
        <v>0.71965122222900391</v>
      </c>
      <c r="OH75" s="3">
        <v>1820.4517822265625</v>
      </c>
      <c r="OI75" s="3">
        <f t="shared" si="252"/>
        <v>1.8204517822265624E-3</v>
      </c>
      <c r="OJ75" s="3">
        <v>-0.71957302093505859</v>
      </c>
      <c r="OK75" s="3">
        <v>-2330.3359375</v>
      </c>
      <c r="OL75" s="3">
        <f t="shared" si="253"/>
        <v>-2.3303359375000002E-3</v>
      </c>
      <c r="OM75" s="3">
        <v>0.71965122222900391</v>
      </c>
      <c r="ON75" s="3">
        <v>3276.050537109375</v>
      </c>
      <c r="OO75" s="3">
        <f t="shared" si="254"/>
        <v>3.2760505371093752E-3</v>
      </c>
      <c r="OP75" s="3">
        <v>-0.71957302093505859</v>
      </c>
      <c r="OQ75" s="3">
        <v>-3684.8447265625</v>
      </c>
      <c r="OR75" s="3">
        <f t="shared" si="255"/>
        <v>-3.6848447265624999E-3</v>
      </c>
      <c r="OS75" s="3">
        <v>0.71965122222900391</v>
      </c>
      <c r="OT75" s="3">
        <v>4113.33203125</v>
      </c>
      <c r="OU75" s="3">
        <f t="shared" si="256"/>
        <v>4.1133320312499999E-3</v>
      </c>
      <c r="OV75" s="3">
        <v>-0.71957302093505859</v>
      </c>
      <c r="OW75" s="3">
        <v>-4294.57861328125</v>
      </c>
      <c r="OX75" s="3">
        <f t="shared" si="257"/>
        <v>-4.2945786132812499E-3</v>
      </c>
      <c r="OY75" s="3">
        <v>0.71965122222900391</v>
      </c>
      <c r="OZ75" s="3">
        <v>4550.02099609375</v>
      </c>
      <c r="PA75" s="3">
        <f t="shared" si="258"/>
        <v>4.5500209960937501E-3</v>
      </c>
      <c r="PB75" s="3">
        <v>-0.71957302093505859</v>
      </c>
      <c r="PC75" s="3">
        <v>-4495.99560546875</v>
      </c>
      <c r="PD75" s="3">
        <f t="shared" si="259"/>
        <v>-4.4959956054687498E-3</v>
      </c>
      <c r="PE75" s="3">
        <v>0.71965122222900391</v>
      </c>
      <c r="PF75" s="3">
        <v>577.47601318359375</v>
      </c>
      <c r="PG75" s="3">
        <f t="shared" si="260"/>
        <v>5.774760131835937E-4</v>
      </c>
      <c r="PH75" s="3">
        <v>-0.71957302093505859</v>
      </c>
      <c r="PI75" s="3">
        <v>-959.61474609375</v>
      </c>
      <c r="PJ75" s="3">
        <f t="shared" si="261"/>
        <v>-9.5961474609374995E-4</v>
      </c>
      <c r="PK75" s="3">
        <v>0.71965122222900391</v>
      </c>
      <c r="PL75" s="3">
        <v>1754.934326171875</v>
      </c>
      <c r="PM75" s="3">
        <f t="shared" si="262"/>
        <v>1.754934326171875E-3</v>
      </c>
      <c r="PN75" s="3">
        <v>-0.71957302093505859</v>
      </c>
      <c r="PO75" s="3">
        <v>-1635.343017578125</v>
      </c>
      <c r="PP75" s="3">
        <f t="shared" si="263"/>
        <v>-1.635343017578125E-3</v>
      </c>
      <c r="PQ75" s="3">
        <v>0.71965122222900391</v>
      </c>
      <c r="PR75" s="3">
        <v>2494.89306640625</v>
      </c>
      <c r="PS75" s="3">
        <f t="shared" si="264"/>
        <v>2.4948930664062501E-3</v>
      </c>
      <c r="PT75" s="3">
        <v>-0.71957302093505859</v>
      </c>
      <c r="PU75" s="3">
        <v>-1879.627685546875</v>
      </c>
      <c r="PV75" s="3">
        <f t="shared" si="265"/>
        <v>-1.8796276855468749E-3</v>
      </c>
      <c r="PW75" s="3">
        <v>0.71965122222900391</v>
      </c>
      <c r="PX75" s="3">
        <v>2591.643310546875</v>
      </c>
      <c r="PY75" s="3">
        <f t="shared" si="266"/>
        <v>2.5916433105468749E-3</v>
      </c>
      <c r="PZ75" s="3">
        <v>-0.71957302093505859</v>
      </c>
      <c r="QA75" s="3">
        <v>-1958.8785400390625</v>
      </c>
      <c r="QB75" s="3">
        <f t="shared" si="267"/>
        <v>-1.9588785400390623E-3</v>
      </c>
      <c r="QC75" s="3">
        <v>0.71965122222900391</v>
      </c>
      <c r="QD75" s="3">
        <v>2637.0869140625</v>
      </c>
      <c r="QE75" s="3">
        <f t="shared" si="268"/>
        <v>2.6370869140625E-3</v>
      </c>
      <c r="QF75" s="3">
        <v>-0.71957302093505859</v>
      </c>
      <c r="QG75" s="3">
        <v>-2037.8427734375</v>
      </c>
      <c r="QH75" s="3">
        <f t="shared" si="269"/>
        <v>-2.0378427734375E-3</v>
      </c>
    </row>
    <row r="76" spans="91:450" x14ac:dyDescent="0.25">
      <c r="CM76" s="3">
        <v>7.0039749145507813E-2</v>
      </c>
      <c r="CN76" s="3">
        <v>-474.47872924804688</v>
      </c>
      <c r="CO76" s="3">
        <f t="shared" si="150"/>
        <v>-4.744787292480469E-4</v>
      </c>
      <c r="CP76" s="3">
        <v>-6.99615478515625E-2</v>
      </c>
      <c r="CQ76" s="3">
        <v>557.2099609375</v>
      </c>
      <c r="CR76" s="3">
        <f t="shared" si="151"/>
        <v>5.5720996093749995E-4</v>
      </c>
      <c r="CS76" s="3">
        <v>7.0039749145507813E-2</v>
      </c>
      <c r="CT76" s="3">
        <v>-1252.3460693359375</v>
      </c>
      <c r="CU76" s="3">
        <f t="shared" si="152"/>
        <v>-1.2523460693359375E-3</v>
      </c>
      <c r="CV76" s="3">
        <v>-6.99615478515625E-2</v>
      </c>
      <c r="CW76" s="3">
        <v>1543.265380859375</v>
      </c>
      <c r="CX76" s="3">
        <f t="shared" si="153"/>
        <v>1.5432653808593749E-3</v>
      </c>
      <c r="CY76" s="3">
        <v>7.0039749145507813E-2</v>
      </c>
      <c r="CZ76" s="3">
        <v>-2193.531005859375</v>
      </c>
      <c r="DA76" s="3">
        <f t="shared" si="154"/>
        <v>-2.1935310058593749E-3</v>
      </c>
      <c r="DB76" s="3">
        <v>-6.99615478515625E-2</v>
      </c>
      <c r="DC76" s="3">
        <v>2525.363037109375</v>
      </c>
      <c r="DD76" s="3">
        <f t="shared" si="155"/>
        <v>2.5253630371093751E-3</v>
      </c>
      <c r="DE76" s="3">
        <v>7.0039749145507813E-2</v>
      </c>
      <c r="DF76" s="3">
        <v>-2671.80029296875</v>
      </c>
      <c r="DG76" s="3">
        <f t="shared" si="156"/>
        <v>-2.6718002929687502E-3</v>
      </c>
      <c r="DH76" s="3">
        <v>-6.99615478515625E-2</v>
      </c>
      <c r="DI76" s="3">
        <v>2913.176513671875</v>
      </c>
      <c r="DJ76" s="3">
        <f t="shared" si="157"/>
        <v>2.913176513671875E-3</v>
      </c>
      <c r="DK76" s="3">
        <v>7.0039749145507813E-2</v>
      </c>
      <c r="DL76" s="3">
        <v>-2917.944580078125</v>
      </c>
      <c r="DM76" s="3">
        <f t="shared" si="158"/>
        <v>-2.9179445800781249E-3</v>
      </c>
      <c r="DN76" s="3">
        <v>-6.99615478515625E-2</v>
      </c>
      <c r="DO76" s="3">
        <v>3088.31884765625</v>
      </c>
      <c r="DP76" s="3">
        <f t="shared" si="159"/>
        <v>3.0883188476562499E-3</v>
      </c>
      <c r="DQ76" s="3">
        <v>0.26988410949707031</v>
      </c>
      <c r="DR76" s="3">
        <v>-464.5128173828125</v>
      </c>
      <c r="DS76" s="3">
        <f t="shared" si="160"/>
        <v>-4.6451281738281252E-4</v>
      </c>
      <c r="DT76" s="3">
        <v>-0.269805908203125</v>
      </c>
      <c r="DU76" s="3">
        <v>713.66119384765625</v>
      </c>
      <c r="DV76" s="3">
        <f t="shared" si="161"/>
        <v>7.1366119384765623E-4</v>
      </c>
      <c r="DW76" s="3">
        <v>0.26988410949707031</v>
      </c>
      <c r="DX76" s="3">
        <v>-1182.6319580078125</v>
      </c>
      <c r="DY76" s="3">
        <f t="shared" si="162"/>
        <v>-1.1826319580078126E-3</v>
      </c>
      <c r="DZ76" s="3">
        <v>-0.269805908203125</v>
      </c>
      <c r="EA76" s="3">
        <v>1588.5653076171875</v>
      </c>
      <c r="EB76" s="3">
        <f t="shared" si="163"/>
        <v>1.5885653076171875E-3</v>
      </c>
      <c r="EC76" s="3">
        <v>0.26988410949707031</v>
      </c>
      <c r="ED76" s="3">
        <v>-1724.46435546875</v>
      </c>
      <c r="EE76" s="3">
        <f t="shared" si="164"/>
        <v>-1.7244643554687499E-3</v>
      </c>
      <c r="EF76" s="3">
        <v>-0.269805908203125</v>
      </c>
      <c r="EG76" s="3">
        <v>1833.850830078125</v>
      </c>
      <c r="EH76" s="3">
        <f t="shared" si="165"/>
        <v>1.8338508300781251E-3</v>
      </c>
      <c r="EI76" s="3">
        <v>0.26988410949707031</v>
      </c>
      <c r="EJ76" s="3">
        <v>-1746.3511962890625</v>
      </c>
      <c r="EK76" s="3">
        <f t="shared" si="166"/>
        <v>-1.7463511962890624E-3</v>
      </c>
      <c r="EL76" s="3">
        <v>-0.269805908203125</v>
      </c>
      <c r="EM76" s="3">
        <v>1640.063720703125</v>
      </c>
      <c r="EN76" s="3">
        <f t="shared" si="167"/>
        <v>1.640063720703125E-3</v>
      </c>
      <c r="EO76" s="3">
        <v>0.26988410949707031</v>
      </c>
      <c r="EP76" s="3">
        <v>-1614.21923828125</v>
      </c>
      <c r="EQ76" s="3">
        <f t="shared" si="168"/>
        <v>-1.6142192382812501E-3</v>
      </c>
      <c r="ER76" s="3">
        <v>-0.269805908203125</v>
      </c>
      <c r="ES76" s="3">
        <v>1411.0855712890625</v>
      </c>
      <c r="ET76" s="3">
        <f t="shared" si="169"/>
        <v>1.4110855712890626E-3</v>
      </c>
      <c r="EU76" s="3">
        <v>0.46980667114257813</v>
      </c>
      <c r="EV76" s="3">
        <v>-452.78262329101563</v>
      </c>
      <c r="EW76" s="3">
        <f t="shared" si="170"/>
        <v>-4.5278262329101563E-4</v>
      </c>
      <c r="EX76" s="3">
        <v>-0.46972846984863281</v>
      </c>
      <c r="EY76" s="3">
        <v>765.207275390625</v>
      </c>
      <c r="EZ76" s="3">
        <f t="shared" si="171"/>
        <v>7.6520727539062497E-4</v>
      </c>
      <c r="FA76" s="3">
        <v>0.46980667114257813</v>
      </c>
      <c r="FB76" s="3">
        <v>-882.986572265625</v>
      </c>
      <c r="FC76" s="3">
        <f t="shared" si="172"/>
        <v>-8.8298657226562496E-4</v>
      </c>
      <c r="FD76" s="3">
        <v>-0.46972846984863281</v>
      </c>
      <c r="FE76" s="3">
        <v>905.874755859375</v>
      </c>
      <c r="FF76" s="3">
        <f t="shared" si="173"/>
        <v>9.0587475585937496E-4</v>
      </c>
      <c r="FG76" s="3">
        <v>0.46980667114257813</v>
      </c>
      <c r="FH76" s="3">
        <v>-702.83697509765625</v>
      </c>
      <c r="FI76" s="3">
        <f t="shared" si="174"/>
        <v>-7.0283697509765624E-4</v>
      </c>
      <c r="FJ76" s="3">
        <v>-0.46972846984863281</v>
      </c>
      <c r="FK76" s="3">
        <v>131.77442932128906</v>
      </c>
      <c r="FL76" s="3">
        <f t="shared" si="175"/>
        <v>1.3177442932128905E-4</v>
      </c>
      <c r="FM76" s="3">
        <v>0.46980667114257813</v>
      </c>
      <c r="FN76" s="3">
        <v>-159.24024963378906</v>
      </c>
      <c r="FO76" s="3">
        <f t="shared" si="176"/>
        <v>-1.5924024963378906E-4</v>
      </c>
      <c r="FP76" s="3">
        <v>-0.46972846984863281</v>
      </c>
      <c r="FQ76" s="3">
        <v>-615.00311279296875</v>
      </c>
      <c r="FR76" s="3">
        <f t="shared" si="177"/>
        <v>-6.1500311279296879E-4</v>
      </c>
      <c r="FS76" s="3">
        <v>0.46980667114257813</v>
      </c>
      <c r="FT76" s="3">
        <v>391.69931030273438</v>
      </c>
      <c r="FU76" s="3">
        <f t="shared" si="178"/>
        <v>3.9169931030273437E-4</v>
      </c>
      <c r="FV76" s="3">
        <v>-0.46972846984863281</v>
      </c>
      <c r="FW76" s="3">
        <v>-1178.984619140625</v>
      </c>
      <c r="FX76" s="3">
        <f t="shared" si="179"/>
        <v>-1.1789846191406249E-3</v>
      </c>
      <c r="FY76" s="3">
        <v>0.66965103149414063</v>
      </c>
      <c r="FZ76" s="3">
        <v>-122.47610473632813</v>
      </c>
      <c r="GA76" s="3">
        <f t="shared" si="180"/>
        <v>-1.2247610473632811E-4</v>
      </c>
      <c r="GB76" s="3">
        <v>-0.66957283020019531</v>
      </c>
      <c r="GC76" s="3">
        <v>-210.69145202636719</v>
      </c>
      <c r="GD76" s="3">
        <f t="shared" si="181"/>
        <v>-2.1069145202636718E-4</v>
      </c>
      <c r="GE76" s="3">
        <v>0.66965103149414063</v>
      </c>
      <c r="GF76" s="3">
        <v>382.06719970703125</v>
      </c>
      <c r="GG76" s="3">
        <f t="shared" si="182"/>
        <v>3.8206719970703123E-4</v>
      </c>
      <c r="GH76" s="3">
        <v>-0.66957283020019531</v>
      </c>
      <c r="GI76" s="3">
        <v>-1312.0460205078125</v>
      </c>
      <c r="GJ76" s="3">
        <f t="shared" si="183"/>
        <v>-1.3120460205078126E-3</v>
      </c>
      <c r="GK76" s="3">
        <v>0.66965103149414063</v>
      </c>
      <c r="GL76" s="3">
        <v>1499.7301025390625</v>
      </c>
      <c r="GM76" s="3">
        <f t="shared" si="184"/>
        <v>1.4997301025390624E-3</v>
      </c>
      <c r="GN76" s="3">
        <v>-0.66957283020019531</v>
      </c>
      <c r="GO76" s="3">
        <v>-2919.899658203125</v>
      </c>
      <c r="GP76" s="3">
        <f t="shared" si="185"/>
        <v>-2.9198996582031249E-3</v>
      </c>
      <c r="GQ76" s="3">
        <v>0.66965103149414063</v>
      </c>
      <c r="GR76" s="3">
        <v>2582.53564453125</v>
      </c>
      <c r="GS76" s="3">
        <f t="shared" si="186"/>
        <v>2.5825356445312499E-3</v>
      </c>
      <c r="GT76" s="3">
        <v>-0.66957283020019531</v>
      </c>
      <c r="GU76" s="3">
        <v>-4060.998046875</v>
      </c>
      <c r="GV76" s="3">
        <f t="shared" si="187"/>
        <v>-4.0609980468750001E-3</v>
      </c>
      <c r="GW76" s="3">
        <v>0.66965103149414063</v>
      </c>
      <c r="GX76" s="3">
        <v>3464.545166015625</v>
      </c>
      <c r="GY76" s="3">
        <f t="shared" si="188"/>
        <v>3.4645451660156252E-3</v>
      </c>
      <c r="GZ76" s="3">
        <v>-0.66957283020019531</v>
      </c>
      <c r="HA76" s="3">
        <v>-4818.69677734375</v>
      </c>
      <c r="HB76" s="3">
        <f t="shared" si="189"/>
        <v>-4.81869677734375E-3</v>
      </c>
      <c r="HC76" s="3">
        <v>0.72965145111083984</v>
      </c>
      <c r="HD76" s="3">
        <v>494.36282348632813</v>
      </c>
      <c r="HE76" s="3">
        <f t="shared" si="190"/>
        <v>4.943628234863281E-4</v>
      </c>
      <c r="HF76" s="3">
        <v>-0.72957324981689453</v>
      </c>
      <c r="HG76" s="3">
        <v>-1132.7071533203125</v>
      </c>
      <c r="HH76" s="3">
        <f t="shared" si="191"/>
        <v>-1.1327071533203126E-3</v>
      </c>
      <c r="HI76" s="3">
        <v>0.72965145111083984</v>
      </c>
      <c r="HJ76" s="3">
        <v>1310.4248046875</v>
      </c>
      <c r="HK76" s="3">
        <f t="shared" si="192"/>
        <v>1.3104248046874999E-3</v>
      </c>
      <c r="HL76" s="3">
        <v>-0.72957324981689453</v>
      </c>
      <c r="HM76" s="3">
        <v>-2484.450439453125</v>
      </c>
      <c r="HN76" s="3">
        <f t="shared" si="193"/>
        <v>-2.484450439453125E-3</v>
      </c>
      <c r="HO76" s="3">
        <v>0.72965145111083984</v>
      </c>
      <c r="HP76" s="3">
        <v>2638.4697265625</v>
      </c>
      <c r="HQ76" s="3">
        <f t="shared" si="194"/>
        <v>2.6384697265624999E-3</v>
      </c>
      <c r="HR76" s="3">
        <v>-0.72957324981689453</v>
      </c>
      <c r="HS76" s="3">
        <v>-4199.06787109375</v>
      </c>
      <c r="HT76" s="3">
        <f t="shared" si="195"/>
        <v>-4.19906787109375E-3</v>
      </c>
      <c r="HU76" s="3">
        <v>0.72965145111083984</v>
      </c>
      <c r="HV76" s="3">
        <v>3800.048828125</v>
      </c>
      <c r="HW76" s="3">
        <f t="shared" si="196"/>
        <v>3.8000488281249999E-3</v>
      </c>
      <c r="HX76" s="3">
        <v>-0.72957324981689453</v>
      </c>
      <c r="HY76" s="3">
        <v>-5335.58837890625</v>
      </c>
      <c r="HZ76" s="3">
        <f t="shared" si="197"/>
        <v>-5.3355883789062497E-3</v>
      </c>
      <c r="IA76" s="3">
        <v>0.72965145111083984</v>
      </c>
      <c r="IB76" s="3">
        <v>4701.56103515625</v>
      </c>
      <c r="IC76" s="3">
        <f t="shared" si="198"/>
        <v>4.7015610351562502E-3</v>
      </c>
      <c r="ID76" s="3">
        <v>-0.72957324981689453</v>
      </c>
      <c r="IE76" s="3">
        <v>-6058.00146484375</v>
      </c>
      <c r="IF76" s="3">
        <f t="shared" si="199"/>
        <v>-6.0580014648437498E-3</v>
      </c>
      <c r="IG76" s="3">
        <v>0.72965145111083984</v>
      </c>
      <c r="IH76" s="3">
        <v>483.63399505615234</v>
      </c>
      <c r="II76" s="3">
        <f t="shared" si="200"/>
        <v>4.8363399505615235E-4</v>
      </c>
      <c r="IJ76" s="3">
        <v>-0.72957324981689453</v>
      </c>
      <c r="IK76" s="3">
        <v>-1115.731689453125</v>
      </c>
      <c r="IL76" s="3">
        <f t="shared" si="201"/>
        <v>-1.115731689453125E-3</v>
      </c>
      <c r="IM76" s="3">
        <v>0.72965145111083984</v>
      </c>
      <c r="IN76" s="3">
        <v>1339.27392578125</v>
      </c>
      <c r="IO76" s="3">
        <f t="shared" si="202"/>
        <v>1.33927392578125E-3</v>
      </c>
      <c r="IP76" s="3">
        <v>-0.72957324981689453</v>
      </c>
      <c r="IQ76" s="3">
        <v>-2450.5947265625</v>
      </c>
      <c r="IR76" s="3">
        <f t="shared" si="203"/>
        <v>-2.4505947265624998E-3</v>
      </c>
      <c r="IS76" s="3">
        <v>0.72965145111083984</v>
      </c>
      <c r="IT76" s="3">
        <v>2630.506591796875</v>
      </c>
      <c r="IU76" s="3">
        <f t="shared" si="204"/>
        <v>2.6305065917968749E-3</v>
      </c>
      <c r="IV76" s="3">
        <v>-0.72957324981689453</v>
      </c>
      <c r="IW76" s="3">
        <v>-4131.35693359375</v>
      </c>
      <c r="IX76" s="3">
        <f t="shared" si="205"/>
        <v>-4.1313569335937501E-3</v>
      </c>
      <c r="IY76" s="3">
        <v>0.72965145111083984</v>
      </c>
      <c r="IZ76" s="3">
        <v>3782.644287109375</v>
      </c>
      <c r="JA76" s="3">
        <f t="shared" si="206"/>
        <v>3.7826442871093748E-3</v>
      </c>
      <c r="JB76" s="3">
        <v>-0.72957324981689453</v>
      </c>
      <c r="JC76" s="3">
        <v>-5248.3271484375</v>
      </c>
      <c r="JD76" s="3">
        <f t="shared" si="207"/>
        <v>-5.2483271484374998E-3</v>
      </c>
      <c r="JE76" s="3">
        <v>0.72965145111083984</v>
      </c>
      <c r="JF76" s="3">
        <v>4708.76123046875</v>
      </c>
      <c r="JG76" s="3">
        <f t="shared" si="208"/>
        <v>4.7087612304687497E-3</v>
      </c>
      <c r="JH76" s="3">
        <v>-0.72957324981689453</v>
      </c>
      <c r="JI76" s="3">
        <v>-5916.85791015625</v>
      </c>
      <c r="JJ76" s="3">
        <f t="shared" si="209"/>
        <v>-5.91685791015625E-3</v>
      </c>
      <c r="JK76" s="3">
        <v>0.72965145111083984</v>
      </c>
      <c r="JL76" s="3">
        <v>478.2457275390625</v>
      </c>
      <c r="JM76" s="3">
        <f t="shared" si="210"/>
        <v>4.782457275390625E-4</v>
      </c>
      <c r="JN76" s="3">
        <v>-0.72957324981689453</v>
      </c>
      <c r="JO76" s="3">
        <v>-1100.0438232421875</v>
      </c>
      <c r="JP76" s="3">
        <f t="shared" si="211"/>
        <v>-1.1000438232421875E-3</v>
      </c>
      <c r="JQ76" s="3">
        <v>0.72965145111083984</v>
      </c>
      <c r="JR76" s="3">
        <v>1415.85400390625</v>
      </c>
      <c r="JS76" s="3">
        <f t="shared" si="212"/>
        <v>1.4158540039062499E-3</v>
      </c>
      <c r="JT76" s="3">
        <v>-0.72957324981689453</v>
      </c>
      <c r="JU76" s="3">
        <v>-2430.04296875</v>
      </c>
      <c r="JV76" s="3">
        <f t="shared" si="213"/>
        <v>-2.4300429687499998E-3</v>
      </c>
      <c r="JW76" s="3">
        <v>0.72965145111083984</v>
      </c>
      <c r="JX76" s="3">
        <v>2691.970703125</v>
      </c>
      <c r="JY76" s="3">
        <f t="shared" si="214"/>
        <v>2.6919707031250002E-3</v>
      </c>
      <c r="JZ76" s="3">
        <v>-0.72957324981689453</v>
      </c>
      <c r="KA76" s="3">
        <v>-4080.38232421875</v>
      </c>
      <c r="KB76" s="3">
        <f t="shared" si="215"/>
        <v>-4.0803823242187504E-3</v>
      </c>
      <c r="KC76" s="3">
        <v>0.72965145111083984</v>
      </c>
      <c r="KD76" s="3">
        <v>3812.828125</v>
      </c>
      <c r="KE76" s="3">
        <f t="shared" si="216"/>
        <v>3.8128281249999998E-3</v>
      </c>
      <c r="KF76" s="3">
        <v>-0.72957324981689453</v>
      </c>
      <c r="KG76" s="3">
        <v>-5167.26513671875</v>
      </c>
      <c r="KH76" s="3">
        <f t="shared" si="217"/>
        <v>-5.1672651367187499E-3</v>
      </c>
      <c r="KI76" s="3">
        <v>0.72965145111083984</v>
      </c>
      <c r="KJ76" s="3">
        <v>4679.62646484375</v>
      </c>
      <c r="KK76" s="3">
        <f t="shared" si="218"/>
        <v>4.6796264648437504E-3</v>
      </c>
      <c r="KL76" s="3">
        <v>-0.72957324981689453</v>
      </c>
      <c r="KM76" s="3">
        <v>-5759.50146484375</v>
      </c>
      <c r="KN76" s="3">
        <f t="shared" si="219"/>
        <v>-5.7595014648437496E-3</v>
      </c>
      <c r="KO76" s="3">
        <v>0.72965145111083984</v>
      </c>
      <c r="KP76" s="3">
        <v>528.31365966796875</v>
      </c>
      <c r="KQ76" s="3">
        <f t="shared" si="220"/>
        <v>5.2831365966796878E-4</v>
      </c>
      <c r="KR76" s="3">
        <v>-0.72957324981689453</v>
      </c>
      <c r="KS76" s="3">
        <v>-1079.2059326171875</v>
      </c>
      <c r="KT76" s="3">
        <f t="shared" si="221"/>
        <v>-1.0792059326171874E-3</v>
      </c>
      <c r="KU76" s="3">
        <v>0.72965145111083984</v>
      </c>
      <c r="KV76" s="3">
        <v>1531.8212890625</v>
      </c>
      <c r="KW76" s="3">
        <f t="shared" si="222"/>
        <v>1.5318212890624999E-3</v>
      </c>
      <c r="KX76" s="3">
        <v>-0.72957324981689453</v>
      </c>
      <c r="KY76" s="3">
        <v>-2412.638427734375</v>
      </c>
      <c r="KZ76" s="3">
        <f t="shared" si="223"/>
        <v>-2.4126384277343752E-3</v>
      </c>
      <c r="LA76" s="3">
        <v>0.72965145111083984</v>
      </c>
      <c r="LB76" s="3">
        <v>2874.218017578125</v>
      </c>
      <c r="LC76" s="3">
        <f t="shared" si="224"/>
        <v>2.8742180175781252E-3</v>
      </c>
      <c r="LD76" s="3">
        <v>-0.72957324981689453</v>
      </c>
      <c r="LE76" s="3">
        <v>-4071.560791015625</v>
      </c>
      <c r="LF76" s="3">
        <f t="shared" si="225"/>
        <v>-4.0715607910156246E-3</v>
      </c>
      <c r="LG76" s="3">
        <v>0.72965145111083984</v>
      </c>
      <c r="LH76" s="3">
        <v>3931.41845703125</v>
      </c>
      <c r="LI76" s="3">
        <f t="shared" si="226"/>
        <v>3.9314184570312504E-3</v>
      </c>
      <c r="LJ76" s="3">
        <v>-0.72957324981689453</v>
      </c>
      <c r="LK76" s="3">
        <v>-5116.2431640625</v>
      </c>
      <c r="LL76" s="3">
        <f t="shared" si="227"/>
        <v>-5.1162431640625E-3</v>
      </c>
      <c r="LM76" s="3">
        <v>0.72965145111083984</v>
      </c>
      <c r="LN76" s="3">
        <v>4733.69970703125</v>
      </c>
      <c r="LO76" s="3">
        <f t="shared" si="228"/>
        <v>4.7336997070312496E-3</v>
      </c>
      <c r="LP76" s="3">
        <v>-0.72957324981689453</v>
      </c>
      <c r="LQ76" s="3">
        <v>-5692.744140625</v>
      </c>
      <c r="LR76" s="3">
        <f t="shared" si="229"/>
        <v>-5.6927441406249999E-3</v>
      </c>
      <c r="LS76" s="3">
        <v>0.72965145111083984</v>
      </c>
      <c r="LT76" s="3">
        <v>547.6732177734375</v>
      </c>
      <c r="LU76" s="3">
        <f t="shared" si="230"/>
        <v>5.4767321777343745E-4</v>
      </c>
      <c r="LV76" s="3">
        <v>-0.72957324981689453</v>
      </c>
      <c r="LW76" s="3">
        <v>-1078.5384521484375</v>
      </c>
      <c r="LX76" s="3">
        <f t="shared" si="231"/>
        <v>-1.0785384521484376E-3</v>
      </c>
      <c r="LY76" s="3">
        <v>0.72965145111083984</v>
      </c>
      <c r="LZ76" s="3">
        <v>1651.5555419921875</v>
      </c>
      <c r="MA76" s="3">
        <f t="shared" si="232"/>
        <v>1.6515555419921875E-3</v>
      </c>
      <c r="MB76" s="3">
        <v>-0.72957324981689453</v>
      </c>
      <c r="MC76" s="3">
        <v>-2400.95556640625</v>
      </c>
      <c r="MD76" s="3">
        <f t="shared" si="233"/>
        <v>-2.4009555664062498E-3</v>
      </c>
      <c r="ME76" s="3">
        <v>0.72965145111083984</v>
      </c>
      <c r="MF76" s="3">
        <v>3067.290283203125</v>
      </c>
      <c r="MG76" s="3">
        <f t="shared" si="234"/>
        <v>3.0672902832031249E-3</v>
      </c>
      <c r="MH76" s="3">
        <v>-0.72957324981689453</v>
      </c>
      <c r="MI76" s="3">
        <v>-4061.9287109375</v>
      </c>
      <c r="MJ76" s="3">
        <f t="shared" si="235"/>
        <v>-4.0619287109375001E-3</v>
      </c>
      <c r="MK76" s="3">
        <v>0.72965145111083984</v>
      </c>
      <c r="ML76" s="3">
        <v>4071.274658203125</v>
      </c>
      <c r="MM76" s="3">
        <f t="shared" si="236"/>
        <v>4.0712746582031254E-3</v>
      </c>
      <c r="MN76" s="3">
        <v>-0.72957324981689453</v>
      </c>
      <c r="MO76" s="3">
        <v>-5039.97314453125</v>
      </c>
      <c r="MP76" s="3">
        <f t="shared" si="237"/>
        <v>-5.0399731445312504E-3</v>
      </c>
      <c r="MQ76" s="3">
        <v>0.72965145111083984</v>
      </c>
      <c r="MR76" s="3">
        <v>4776.18603515625</v>
      </c>
      <c r="MS76" s="3">
        <f t="shared" si="238"/>
        <v>4.7761860351562503E-3</v>
      </c>
      <c r="MT76" s="3">
        <v>-0.72957324981689453</v>
      </c>
      <c r="MU76" s="3">
        <v>-5539.6748046875</v>
      </c>
      <c r="MV76" s="3">
        <f t="shared" si="239"/>
        <v>-5.5396748046875003E-3</v>
      </c>
      <c r="MW76" s="3">
        <v>0.72965145111083984</v>
      </c>
      <c r="MX76" s="3">
        <v>549.00836181640625</v>
      </c>
      <c r="MY76" s="3">
        <f t="shared" si="240"/>
        <v>5.4900836181640629E-4</v>
      </c>
      <c r="MZ76" s="3">
        <v>-0.72957324981689453</v>
      </c>
      <c r="NA76" s="3">
        <v>-1072.0057373046875</v>
      </c>
      <c r="NB76" s="3">
        <f t="shared" si="241"/>
        <v>-1.0720057373046876E-3</v>
      </c>
      <c r="NC76" s="3">
        <v>0.72965145111083984</v>
      </c>
      <c r="ND76" s="3">
        <v>1729.75732421875</v>
      </c>
      <c r="NE76" s="3">
        <f t="shared" si="242"/>
        <v>1.7297573242187501E-3</v>
      </c>
      <c r="NF76" s="3">
        <v>-0.72957324981689453</v>
      </c>
      <c r="NG76" s="3">
        <v>-2403.6259765625</v>
      </c>
      <c r="NH76" s="3">
        <f t="shared" si="243"/>
        <v>-2.4036259765625001E-3</v>
      </c>
      <c r="NI76" s="3">
        <v>0.72965145111083984</v>
      </c>
      <c r="NJ76" s="3">
        <v>3172.2431640625</v>
      </c>
      <c r="NK76" s="3">
        <f t="shared" si="244"/>
        <v>3.1722431640625001E-3</v>
      </c>
      <c r="NL76" s="3">
        <v>-0.72957324981689453</v>
      </c>
      <c r="NM76" s="3">
        <v>-4011.28857421875</v>
      </c>
      <c r="NN76" s="3">
        <f t="shared" si="245"/>
        <v>-4.0112885742187498E-3</v>
      </c>
      <c r="NO76" s="3">
        <v>0.72965145111083984</v>
      </c>
      <c r="NP76" s="3">
        <v>4160.01513671875</v>
      </c>
      <c r="NQ76" s="3">
        <f t="shared" si="246"/>
        <v>4.1600151367187496E-3</v>
      </c>
      <c r="NR76" s="3">
        <v>-0.72957324981689453</v>
      </c>
      <c r="NS76" s="3">
        <v>-4895.7294921875</v>
      </c>
      <c r="NT76" s="3">
        <f t="shared" si="247"/>
        <v>-4.8957294921874997E-3</v>
      </c>
      <c r="NU76" s="3">
        <v>0.72965145111083984</v>
      </c>
      <c r="NV76" s="3">
        <v>4794.115234375</v>
      </c>
      <c r="NW76" s="3">
        <f t="shared" si="248"/>
        <v>4.7941152343750001E-3</v>
      </c>
      <c r="NX76" s="3">
        <v>-0.72957324981689453</v>
      </c>
      <c r="NY76" s="3">
        <v>-5303.16357421875</v>
      </c>
      <c r="NZ76" s="3">
        <f t="shared" si="249"/>
        <v>-5.3031635742187503E-3</v>
      </c>
      <c r="OA76" s="3">
        <v>0.72965145111083984</v>
      </c>
      <c r="OB76" s="3">
        <v>544.383056640625</v>
      </c>
      <c r="OC76" s="3">
        <f t="shared" si="250"/>
        <v>5.4438305664062498E-4</v>
      </c>
      <c r="OD76" s="3">
        <v>-0.72957324981689453</v>
      </c>
      <c r="OE76" s="3">
        <v>-1055.0299072265625</v>
      </c>
      <c r="OF76" s="3">
        <f t="shared" si="251"/>
        <v>-1.0550299072265624E-3</v>
      </c>
      <c r="OG76" s="3">
        <v>0.72965145111083984</v>
      </c>
      <c r="OH76" s="3">
        <v>1827.0321044921875</v>
      </c>
      <c r="OI76" s="3">
        <f t="shared" si="252"/>
        <v>1.8270321044921876E-3</v>
      </c>
      <c r="OJ76" s="3">
        <v>-0.72957324981689453</v>
      </c>
      <c r="OK76" s="3">
        <v>-2349.886474609375</v>
      </c>
      <c r="OL76" s="3">
        <f t="shared" si="253"/>
        <v>-2.3498864746093751E-3</v>
      </c>
      <c r="OM76" s="3">
        <v>0.72965145111083984</v>
      </c>
      <c r="ON76" s="3">
        <v>3299.367919921875</v>
      </c>
      <c r="OO76" s="3">
        <f t="shared" si="254"/>
        <v>3.2993679199218749E-3</v>
      </c>
      <c r="OP76" s="3">
        <v>-0.72957324981689453</v>
      </c>
      <c r="OQ76" s="3">
        <v>-3727.23583984375</v>
      </c>
      <c r="OR76" s="3">
        <f t="shared" si="255"/>
        <v>-3.7272358398437498E-3</v>
      </c>
      <c r="OS76" s="3">
        <v>0.72965145111083984</v>
      </c>
      <c r="OT76" s="3">
        <v>4155.771484375</v>
      </c>
      <c r="OU76" s="3">
        <f t="shared" si="256"/>
        <v>4.1557714843750001E-3</v>
      </c>
      <c r="OV76" s="3">
        <v>-0.72957324981689453</v>
      </c>
      <c r="OW76" s="3">
        <v>-4362.62353515625</v>
      </c>
      <c r="OX76" s="3">
        <f t="shared" si="257"/>
        <v>-4.3626235351562504E-3</v>
      </c>
      <c r="OY76" s="3">
        <v>0.72965145111083984</v>
      </c>
      <c r="OZ76" s="3">
        <v>4610.4365234375</v>
      </c>
      <c r="PA76" s="3">
        <f t="shared" si="258"/>
        <v>4.6104365234374998E-3</v>
      </c>
      <c r="PB76" s="3">
        <v>-0.72957324981689453</v>
      </c>
      <c r="PC76" s="3">
        <v>-4585.35546875</v>
      </c>
      <c r="PD76" s="3">
        <f t="shared" si="259"/>
        <v>-4.5853554687499999E-3</v>
      </c>
      <c r="PE76" s="3">
        <v>0.72965145111083984</v>
      </c>
      <c r="PF76" s="3">
        <v>579.14495849609375</v>
      </c>
      <c r="PG76" s="3">
        <f t="shared" si="260"/>
        <v>5.7914495849609377E-4</v>
      </c>
      <c r="PH76" s="3">
        <v>-0.72957324981689453</v>
      </c>
      <c r="PI76" s="3">
        <v>-969.62835693359375</v>
      </c>
      <c r="PJ76" s="3">
        <f t="shared" si="261"/>
        <v>-9.6962835693359373E-4</v>
      </c>
      <c r="PK76" s="3">
        <v>0.72965145111083984</v>
      </c>
      <c r="PL76" s="3">
        <v>1768.5718994140625</v>
      </c>
      <c r="PM76" s="3">
        <f t="shared" si="262"/>
        <v>1.7685718994140626E-3</v>
      </c>
      <c r="PN76" s="3">
        <v>-0.72957324981689453</v>
      </c>
      <c r="PO76" s="3">
        <v>-1662.951904296875</v>
      </c>
      <c r="PP76" s="3">
        <f t="shared" si="263"/>
        <v>-1.662951904296875E-3</v>
      </c>
      <c r="PQ76" s="3">
        <v>0.72965145111083984</v>
      </c>
      <c r="PR76" s="3">
        <v>2531.275634765625</v>
      </c>
      <c r="PS76" s="3">
        <f t="shared" si="264"/>
        <v>2.531275634765625E-3</v>
      </c>
      <c r="PT76" s="3">
        <v>-0.72957324981689453</v>
      </c>
      <c r="PU76" s="3">
        <v>-1925.4517822265625</v>
      </c>
      <c r="PV76" s="3">
        <f t="shared" si="265"/>
        <v>-1.9254517822265625E-3</v>
      </c>
      <c r="PW76" s="3">
        <v>0.72965145111083984</v>
      </c>
      <c r="PX76" s="3">
        <v>2642.6181640625</v>
      </c>
      <c r="PY76" s="3">
        <f t="shared" si="266"/>
        <v>2.6426181640624999E-3</v>
      </c>
      <c r="PZ76" s="3">
        <v>-0.72957324981689453</v>
      </c>
      <c r="QA76" s="3">
        <v>-2015.3360595703125</v>
      </c>
      <c r="QB76" s="3">
        <f t="shared" si="267"/>
        <v>-2.0153360595703126E-3</v>
      </c>
      <c r="QC76" s="3">
        <v>0.72965145111083984</v>
      </c>
      <c r="QD76" s="3">
        <v>2700.45849609375</v>
      </c>
      <c r="QE76" s="3">
        <f t="shared" si="268"/>
        <v>2.70045849609375E-3</v>
      </c>
      <c r="QF76" s="3">
        <v>-0.72957324981689453</v>
      </c>
      <c r="QG76" s="3">
        <v>-2101.691650390625</v>
      </c>
      <c r="QH76" s="3">
        <f t="shared" si="269"/>
        <v>-2.1016916503906252E-3</v>
      </c>
    </row>
    <row r="77" spans="91:450" x14ac:dyDescent="0.25">
      <c r="CM77" s="3">
        <v>6.0039520263671875E-2</v>
      </c>
      <c r="CN77" s="3">
        <v>-477.53048706054688</v>
      </c>
      <c r="CO77" s="3">
        <f t="shared" si="150"/>
        <v>-4.7753048706054689E-4</v>
      </c>
      <c r="CP77" s="3">
        <v>-5.9961318969726563E-2</v>
      </c>
      <c r="CQ77" s="3">
        <v>552.06011962890625</v>
      </c>
      <c r="CR77" s="3">
        <f t="shared" si="151"/>
        <v>5.5206011962890622E-4</v>
      </c>
      <c r="CS77" s="3">
        <v>6.0039520263671875E-2</v>
      </c>
      <c r="CT77" s="3">
        <v>-1258.40185546875</v>
      </c>
      <c r="CU77" s="3">
        <f t="shared" si="152"/>
        <v>-1.25840185546875E-3</v>
      </c>
      <c r="CV77" s="3">
        <v>-5.9961318969726563E-2</v>
      </c>
      <c r="CW77" s="3">
        <v>1540.1658935546875</v>
      </c>
      <c r="CX77" s="3">
        <f t="shared" si="153"/>
        <v>1.5401658935546875E-3</v>
      </c>
      <c r="CY77" s="3">
        <v>6.0039520263671875E-2</v>
      </c>
      <c r="CZ77" s="3">
        <v>-2224.66845703125</v>
      </c>
      <c r="DA77" s="3">
        <f t="shared" si="154"/>
        <v>-2.22466845703125E-3</v>
      </c>
      <c r="DB77" s="3">
        <v>-5.9961318969726563E-2</v>
      </c>
      <c r="DC77" s="3">
        <v>2565.7509765625</v>
      </c>
      <c r="DD77" s="3">
        <f t="shared" si="155"/>
        <v>2.5657509765625E-3</v>
      </c>
      <c r="DE77" s="3">
        <v>6.0039520263671875E-2</v>
      </c>
      <c r="DF77" s="3">
        <v>-2734.504638671875</v>
      </c>
      <c r="DG77" s="3">
        <f t="shared" si="156"/>
        <v>-2.7345046386718749E-3</v>
      </c>
      <c r="DH77" s="3">
        <v>-5.9961318969726563E-2</v>
      </c>
      <c r="DI77" s="3">
        <v>2992.56982421875</v>
      </c>
      <c r="DJ77" s="3">
        <f t="shared" si="157"/>
        <v>2.9925698242187502E-3</v>
      </c>
      <c r="DK77" s="3">
        <v>6.0039520263671875E-2</v>
      </c>
      <c r="DL77" s="3">
        <v>-3006.5888671875</v>
      </c>
      <c r="DM77" s="3">
        <f t="shared" si="158"/>
        <v>-3.0065888671874999E-3</v>
      </c>
      <c r="DN77" s="3">
        <v>-5.9961318969726563E-2</v>
      </c>
      <c r="DO77" s="3">
        <v>3194.940673828125</v>
      </c>
      <c r="DP77" s="3">
        <f t="shared" si="159"/>
        <v>3.1949406738281251E-3</v>
      </c>
      <c r="DQ77" s="3">
        <v>0.25988388061523438</v>
      </c>
      <c r="DR77" s="3">
        <v>-465.22808837890625</v>
      </c>
      <c r="DS77" s="3">
        <f t="shared" si="160"/>
        <v>-4.6522808837890623E-4</v>
      </c>
      <c r="DT77" s="3">
        <v>-0.25980567932128906</v>
      </c>
      <c r="DU77" s="3">
        <v>708.0345458984375</v>
      </c>
      <c r="DV77" s="3">
        <f t="shared" si="161"/>
        <v>7.0803454589843753E-4</v>
      </c>
      <c r="DW77" s="3">
        <v>0.25988388061523438</v>
      </c>
      <c r="DX77" s="3">
        <v>-1195.8408203125</v>
      </c>
      <c r="DY77" s="3">
        <f t="shared" si="162"/>
        <v>-1.1958408203125001E-3</v>
      </c>
      <c r="DZ77" s="3">
        <v>-0.25980567932128906</v>
      </c>
      <c r="EA77" s="3">
        <v>1619.0352783203125</v>
      </c>
      <c r="EB77" s="3">
        <f t="shared" si="163"/>
        <v>1.6190352783203125E-3</v>
      </c>
      <c r="EC77" s="3">
        <v>0.25988388061523438</v>
      </c>
      <c r="ED77" s="3">
        <v>-1788.55126953125</v>
      </c>
      <c r="EE77" s="3">
        <f t="shared" si="164"/>
        <v>-1.78855126953125E-3</v>
      </c>
      <c r="EF77" s="3">
        <v>-0.25980567932128906</v>
      </c>
      <c r="EG77" s="3">
        <v>1938.1361083984375</v>
      </c>
      <c r="EH77" s="3">
        <f t="shared" si="165"/>
        <v>1.9381361083984376E-3</v>
      </c>
      <c r="EI77" s="3">
        <v>0.25988388061523438</v>
      </c>
      <c r="EJ77" s="3">
        <v>-1855.02294921875</v>
      </c>
      <c r="EK77" s="3">
        <f t="shared" si="166"/>
        <v>-1.8550229492187501E-3</v>
      </c>
      <c r="EL77" s="3">
        <v>-0.25980567932128906</v>
      </c>
      <c r="EM77" s="3">
        <v>1786.1195068359375</v>
      </c>
      <c r="EN77" s="3">
        <f t="shared" si="167"/>
        <v>1.7861195068359374E-3</v>
      </c>
      <c r="EO77" s="3">
        <v>0.25988388061523438</v>
      </c>
      <c r="EP77" s="3">
        <v>-1753.1700439453125</v>
      </c>
      <c r="EQ77" s="3">
        <f t="shared" si="168"/>
        <v>-1.7531700439453125E-3</v>
      </c>
      <c r="ER77" s="3">
        <v>-0.25980567932128906</v>
      </c>
      <c r="ES77" s="3">
        <v>1581.8896484375</v>
      </c>
      <c r="ET77" s="3">
        <f t="shared" si="169"/>
        <v>1.5818896484375E-3</v>
      </c>
      <c r="EU77" s="3">
        <v>0.45980644226074219</v>
      </c>
      <c r="EV77" s="3">
        <v>-456.93112182617188</v>
      </c>
      <c r="EW77" s="3">
        <f t="shared" si="170"/>
        <v>-4.5693112182617186E-4</v>
      </c>
      <c r="EX77" s="3">
        <v>-0.45972824096679688</v>
      </c>
      <c r="EY77" s="3">
        <v>787.5709228515625</v>
      </c>
      <c r="EZ77" s="3">
        <f t="shared" si="171"/>
        <v>7.8757092285156255E-4</v>
      </c>
      <c r="FA77" s="3">
        <v>0.45980644226074219</v>
      </c>
      <c r="FB77" s="3">
        <v>-933.53131103515625</v>
      </c>
      <c r="FC77" s="3">
        <f t="shared" si="172"/>
        <v>-9.3353131103515621E-4</v>
      </c>
      <c r="FD77" s="3">
        <v>-0.45972824096679688</v>
      </c>
      <c r="FE77" s="3">
        <v>1018.1703491210938</v>
      </c>
      <c r="FF77" s="3">
        <f t="shared" si="173"/>
        <v>1.0181703491210937E-3</v>
      </c>
      <c r="FG77" s="3">
        <v>0.45980644226074219</v>
      </c>
      <c r="FH77" s="3">
        <v>-835.1597900390625</v>
      </c>
      <c r="FI77" s="3">
        <f t="shared" si="174"/>
        <v>-8.3515979003906252E-4</v>
      </c>
      <c r="FJ77" s="3">
        <v>-0.45972824096679688</v>
      </c>
      <c r="FK77" s="3">
        <v>343.4910888671875</v>
      </c>
      <c r="FL77" s="3">
        <f t="shared" si="175"/>
        <v>3.434910888671875E-4</v>
      </c>
      <c r="FM77" s="3">
        <v>0.45980644226074219</v>
      </c>
      <c r="FN77" s="3">
        <v>-350.02374267578125</v>
      </c>
      <c r="FO77" s="3">
        <f t="shared" si="176"/>
        <v>-3.5002374267578126E-4</v>
      </c>
      <c r="FP77" s="3">
        <v>-0.45972824096679688</v>
      </c>
      <c r="FQ77" s="3">
        <v>-382.87783813476563</v>
      </c>
      <c r="FR77" s="3">
        <f t="shared" si="177"/>
        <v>-3.8287783813476564E-4</v>
      </c>
      <c r="FS77" s="3">
        <v>0.45980644226074219</v>
      </c>
      <c r="FT77" s="3">
        <v>168.68162536621094</v>
      </c>
      <c r="FU77" s="3">
        <f t="shared" si="178"/>
        <v>1.6868162536621094E-4</v>
      </c>
      <c r="FV77" s="3">
        <v>-0.45972824096679688</v>
      </c>
      <c r="FW77" s="3">
        <v>-928.57220458984375</v>
      </c>
      <c r="FX77" s="3">
        <f t="shared" si="179"/>
        <v>-9.2857220458984378E-4</v>
      </c>
      <c r="FY77" s="3">
        <v>0.65965080261230469</v>
      </c>
      <c r="FZ77" s="3">
        <v>-216.69960021972656</v>
      </c>
      <c r="GA77" s="3">
        <f t="shared" si="180"/>
        <v>-2.1669960021972656E-4</v>
      </c>
      <c r="GB77" s="3">
        <v>-0.65957260131835938</v>
      </c>
      <c r="GC77" s="3">
        <v>-15.377998352050781</v>
      </c>
      <c r="GD77" s="3">
        <f t="shared" si="181"/>
        <v>-1.5377998352050781E-5</v>
      </c>
      <c r="GE77" s="3">
        <v>0.65965080261230469</v>
      </c>
      <c r="GF77" s="3">
        <v>154.18577575683594</v>
      </c>
      <c r="GG77" s="3">
        <f t="shared" si="182"/>
        <v>1.5418577575683593E-4</v>
      </c>
      <c r="GH77" s="3">
        <v>-0.65957260131835938</v>
      </c>
      <c r="GI77" s="3">
        <v>-1020.9837036132813</v>
      </c>
      <c r="GJ77" s="3">
        <f t="shared" si="183"/>
        <v>-1.0209837036132812E-3</v>
      </c>
      <c r="GK77" s="3">
        <v>0.65965080261230469</v>
      </c>
      <c r="GL77" s="3">
        <v>1186.97119140625</v>
      </c>
      <c r="GM77" s="3">
        <f t="shared" si="184"/>
        <v>1.18697119140625E-3</v>
      </c>
      <c r="GN77" s="3">
        <v>-0.65957260131835938</v>
      </c>
      <c r="GO77" s="3">
        <v>-2570.233642578125</v>
      </c>
      <c r="GP77" s="3">
        <f t="shared" si="185"/>
        <v>-2.5702336425781252E-3</v>
      </c>
      <c r="GQ77" s="3">
        <v>0.65965080261230469</v>
      </c>
      <c r="GR77" s="3">
        <v>2239.736572265625</v>
      </c>
      <c r="GS77" s="3">
        <f t="shared" si="186"/>
        <v>2.2397365722656251E-3</v>
      </c>
      <c r="GT77" s="3">
        <v>-0.65957260131835938</v>
      </c>
      <c r="GU77" s="3">
        <v>-3706.7080078125</v>
      </c>
      <c r="GV77" s="3">
        <f t="shared" si="187"/>
        <v>-3.7067080078125002E-3</v>
      </c>
      <c r="GW77" s="3">
        <v>0.65965080261230469</v>
      </c>
      <c r="GX77" s="3">
        <v>3110.968505859375</v>
      </c>
      <c r="GY77" s="3">
        <f t="shared" si="188"/>
        <v>3.1109685058593752E-3</v>
      </c>
      <c r="GZ77" s="3">
        <v>-0.65957260131835938</v>
      </c>
      <c r="HA77" s="3">
        <v>-4469.17529296875</v>
      </c>
      <c r="HB77" s="3">
        <f t="shared" si="189"/>
        <v>-4.4691752929687497E-3</v>
      </c>
      <c r="HC77" s="3">
        <v>0.73965167999267578</v>
      </c>
      <c r="HD77" s="3">
        <v>494.029052734375</v>
      </c>
      <c r="HE77" s="3">
        <f t="shared" si="190"/>
        <v>4.9402905273437502E-4</v>
      </c>
      <c r="HF77" s="3">
        <v>-0.73957347869873047</v>
      </c>
      <c r="HG77" s="3">
        <v>-1154.927734375</v>
      </c>
      <c r="HH77" s="3">
        <f t="shared" si="191"/>
        <v>-1.1549277343750001E-3</v>
      </c>
      <c r="HI77" s="3">
        <v>0.73965167999267578</v>
      </c>
      <c r="HJ77" s="3">
        <v>1304.7027587890625</v>
      </c>
      <c r="HK77" s="3">
        <f t="shared" si="192"/>
        <v>1.3047027587890624E-3</v>
      </c>
      <c r="HL77" s="3">
        <v>-0.73957347869873047</v>
      </c>
      <c r="HM77" s="3">
        <v>-2506.95703125</v>
      </c>
      <c r="HN77" s="3">
        <f t="shared" si="193"/>
        <v>-2.5069570312500002E-3</v>
      </c>
      <c r="HO77" s="3">
        <v>0.73965167999267578</v>
      </c>
      <c r="HP77" s="3">
        <v>2645.431640625</v>
      </c>
      <c r="HQ77" s="3">
        <f t="shared" si="194"/>
        <v>2.6454316406249998E-3</v>
      </c>
      <c r="HR77" s="3">
        <v>-0.73957347869873047</v>
      </c>
      <c r="HS77" s="3">
        <v>-4225.24658203125</v>
      </c>
      <c r="HT77" s="3">
        <f t="shared" si="195"/>
        <v>-4.2252465820312498E-3</v>
      </c>
      <c r="HU77" s="3">
        <v>0.73965167999267578</v>
      </c>
      <c r="HV77" s="3">
        <v>3812.97119140625</v>
      </c>
      <c r="HW77" s="3">
        <f t="shared" si="196"/>
        <v>3.8129711914062499E-3</v>
      </c>
      <c r="HX77" s="3">
        <v>-0.73957347869873047</v>
      </c>
      <c r="HY77" s="3">
        <v>-5396.14697265625</v>
      </c>
      <c r="HZ77" s="3">
        <f t="shared" si="197"/>
        <v>-5.3961469726562499E-3</v>
      </c>
      <c r="IA77" s="3">
        <v>0.73965167999267578</v>
      </c>
      <c r="IB77" s="3">
        <v>4721.587890625</v>
      </c>
      <c r="IC77" s="3">
        <f t="shared" si="198"/>
        <v>4.7215878906250001E-3</v>
      </c>
      <c r="ID77" s="3">
        <v>-0.73957347869873047</v>
      </c>
      <c r="IE77" s="3">
        <v>-6123.80517578125</v>
      </c>
      <c r="IF77" s="3">
        <f t="shared" si="199"/>
        <v>-6.1238051757812502E-3</v>
      </c>
      <c r="IG77" s="3">
        <v>0.73965167999267578</v>
      </c>
      <c r="IH77" s="3">
        <v>483.10946655273438</v>
      </c>
      <c r="II77" s="3">
        <f t="shared" si="200"/>
        <v>4.8310946655273439E-4</v>
      </c>
      <c r="IJ77" s="3">
        <v>-0.73957347869873047</v>
      </c>
      <c r="IK77" s="3">
        <v>-1131.5150146484375</v>
      </c>
      <c r="IL77" s="3">
        <f t="shared" si="201"/>
        <v>-1.1315150146484374E-3</v>
      </c>
      <c r="IM77" s="3">
        <v>0.73965167999267578</v>
      </c>
      <c r="IN77" s="3">
        <v>1338.224853515625</v>
      </c>
      <c r="IO77" s="3">
        <f t="shared" si="202"/>
        <v>1.338224853515625E-3</v>
      </c>
      <c r="IP77" s="3">
        <v>-0.73957347869873047</v>
      </c>
      <c r="IQ77" s="3">
        <v>-2468.71435546875</v>
      </c>
      <c r="IR77" s="3">
        <f t="shared" si="203"/>
        <v>-2.4687143554687498E-3</v>
      </c>
      <c r="IS77" s="3">
        <v>0.73965167999267578</v>
      </c>
      <c r="IT77" s="3">
        <v>2647.958740234375</v>
      </c>
      <c r="IU77" s="3">
        <f t="shared" si="204"/>
        <v>2.6479587402343748E-3</v>
      </c>
      <c r="IV77" s="3">
        <v>-0.73957347869873047</v>
      </c>
      <c r="IW77" s="3">
        <v>-4171.93603515625</v>
      </c>
      <c r="IX77" s="3">
        <f t="shared" si="205"/>
        <v>-4.1719360351562497E-3</v>
      </c>
      <c r="IY77" s="3">
        <v>0.73965167999267578</v>
      </c>
      <c r="IZ77" s="3">
        <v>3792.753173828125</v>
      </c>
      <c r="JA77" s="3">
        <f t="shared" si="206"/>
        <v>3.7927531738281249E-3</v>
      </c>
      <c r="JB77" s="3">
        <v>-0.73957347869873047</v>
      </c>
      <c r="JC77" s="3">
        <v>-5309.83935546875</v>
      </c>
      <c r="JD77" s="3">
        <f t="shared" si="207"/>
        <v>-5.3098393554687501E-3</v>
      </c>
      <c r="JE77" s="3">
        <v>0.73965167999267578</v>
      </c>
      <c r="JF77" s="3">
        <v>4731.8876953125</v>
      </c>
      <c r="JG77" s="3">
        <f t="shared" si="208"/>
        <v>4.7318876953125E-3</v>
      </c>
      <c r="JH77" s="3">
        <v>-0.73957347869873047</v>
      </c>
      <c r="JI77" s="3">
        <v>-5994.10546875</v>
      </c>
      <c r="JJ77" s="3">
        <f t="shared" si="209"/>
        <v>-5.9941054687500002E-3</v>
      </c>
      <c r="JK77" s="3">
        <v>0.73965167999267578</v>
      </c>
      <c r="JL77" s="3">
        <v>481.822021484375</v>
      </c>
      <c r="JM77" s="3">
        <f t="shared" si="210"/>
        <v>4.8182202148437501E-4</v>
      </c>
      <c r="JN77" s="3">
        <v>-0.73957347869873047</v>
      </c>
      <c r="JO77" s="3">
        <v>-1117.400634765625</v>
      </c>
      <c r="JP77" s="3">
        <f t="shared" si="211"/>
        <v>-1.117400634765625E-3</v>
      </c>
      <c r="JQ77" s="3">
        <v>0.73965167999267578</v>
      </c>
      <c r="JR77" s="3">
        <v>1404.5052490234375</v>
      </c>
      <c r="JS77" s="3">
        <f t="shared" si="212"/>
        <v>1.4045052490234374E-3</v>
      </c>
      <c r="JT77" s="3">
        <v>-0.73957347869873047</v>
      </c>
      <c r="JU77" s="3">
        <v>-2447.2568359375</v>
      </c>
      <c r="JV77" s="3">
        <f t="shared" si="213"/>
        <v>-2.4472568359374999E-3</v>
      </c>
      <c r="JW77" s="3">
        <v>0.73965167999267578</v>
      </c>
      <c r="JX77" s="3">
        <v>2691.780029296875</v>
      </c>
      <c r="JY77" s="3">
        <f t="shared" si="214"/>
        <v>2.6917800292968752E-3</v>
      </c>
      <c r="JZ77" s="3">
        <v>-0.73957347869873047</v>
      </c>
      <c r="KA77" s="3">
        <v>-4121.24755859375</v>
      </c>
      <c r="KB77" s="3">
        <f t="shared" si="215"/>
        <v>-4.12124755859375E-3</v>
      </c>
      <c r="KC77" s="3">
        <v>0.73965167999267578</v>
      </c>
      <c r="KD77" s="3">
        <v>3824.462890625</v>
      </c>
      <c r="KE77" s="3">
        <f t="shared" si="216"/>
        <v>3.8244628906249998E-3</v>
      </c>
      <c r="KF77" s="3">
        <v>-0.73957347869873047</v>
      </c>
      <c r="KG77" s="3">
        <v>-5225.43896484375</v>
      </c>
      <c r="KH77" s="3">
        <f t="shared" si="217"/>
        <v>-5.2254389648437498E-3</v>
      </c>
      <c r="KI77" s="3">
        <v>0.73965167999267578</v>
      </c>
      <c r="KJ77" s="3">
        <v>4710.8115234375</v>
      </c>
      <c r="KK77" s="3">
        <f t="shared" si="218"/>
        <v>4.7108115234374996E-3</v>
      </c>
      <c r="KL77" s="3">
        <v>-0.73957347869873047</v>
      </c>
      <c r="KM77" s="3">
        <v>-5848.193359375</v>
      </c>
      <c r="KN77" s="3">
        <f t="shared" si="219"/>
        <v>-5.848193359375E-3</v>
      </c>
      <c r="KO77" s="3">
        <v>0.73965167999267578</v>
      </c>
      <c r="KP77" s="3">
        <v>520.92266845703125</v>
      </c>
      <c r="KQ77" s="3">
        <f t="shared" si="220"/>
        <v>5.2092266845703121E-4</v>
      </c>
      <c r="KR77" s="3">
        <v>-0.73957347869873047</v>
      </c>
      <c r="KS77" s="3">
        <v>-1095.2276611328125</v>
      </c>
      <c r="KT77" s="3">
        <f t="shared" si="221"/>
        <v>-1.0952276611328126E-3</v>
      </c>
      <c r="KU77" s="3">
        <v>0.73965167999267578</v>
      </c>
      <c r="KV77" s="3">
        <v>1534.5391845703125</v>
      </c>
      <c r="KW77" s="3">
        <f t="shared" si="222"/>
        <v>1.5345391845703125E-3</v>
      </c>
      <c r="KX77" s="3">
        <v>-0.73957347869873047</v>
      </c>
      <c r="KY77" s="3">
        <v>-2435.57421875</v>
      </c>
      <c r="KZ77" s="3">
        <f t="shared" si="223"/>
        <v>-2.4355742187500001E-3</v>
      </c>
      <c r="LA77" s="3">
        <v>0.73965167999267578</v>
      </c>
      <c r="LB77" s="3">
        <v>2900.683349609375</v>
      </c>
      <c r="LC77" s="3">
        <f t="shared" si="224"/>
        <v>2.9006833496093751E-3</v>
      </c>
      <c r="LD77" s="3">
        <v>-0.73957347869873047</v>
      </c>
      <c r="LE77" s="3">
        <v>-4115.0966796875</v>
      </c>
      <c r="LF77" s="3">
        <f t="shared" si="225"/>
        <v>-4.1150966796875002E-3</v>
      </c>
      <c r="LG77" s="3">
        <v>0.73965167999267578</v>
      </c>
      <c r="LH77" s="3">
        <v>3950.778076171875</v>
      </c>
      <c r="LI77" s="3">
        <f t="shared" si="226"/>
        <v>3.9507780761718746E-3</v>
      </c>
      <c r="LJ77" s="3">
        <v>-0.73957347869873047</v>
      </c>
      <c r="LK77" s="3">
        <v>-5179.66259765625</v>
      </c>
      <c r="LL77" s="3">
        <f t="shared" si="227"/>
        <v>-5.1796625976562498E-3</v>
      </c>
      <c r="LM77" s="3">
        <v>0.73965167999267578</v>
      </c>
      <c r="LN77" s="3">
        <v>4761.642578125</v>
      </c>
      <c r="LO77" s="3">
        <f t="shared" si="228"/>
        <v>4.7616425781250001E-3</v>
      </c>
      <c r="LP77" s="3">
        <v>-0.73957347869873047</v>
      </c>
      <c r="LQ77" s="3">
        <v>-5766.17724609375</v>
      </c>
      <c r="LR77" s="3">
        <f t="shared" si="229"/>
        <v>-5.7661772460937503E-3</v>
      </c>
      <c r="LS77" s="3">
        <v>0.73965167999267578</v>
      </c>
      <c r="LT77" s="3">
        <v>558.68817138671875</v>
      </c>
      <c r="LU77" s="3">
        <f t="shared" si="230"/>
        <v>5.5868817138671873E-4</v>
      </c>
      <c r="LV77" s="3">
        <v>-0.73957347869873047</v>
      </c>
      <c r="LW77" s="3">
        <v>-1081.6378173828125</v>
      </c>
      <c r="LX77" s="3">
        <f t="shared" si="231"/>
        <v>-1.0816378173828126E-3</v>
      </c>
      <c r="LY77" s="3">
        <v>0.73965167999267578</v>
      </c>
      <c r="LZ77" s="3">
        <v>1661.0445556640625</v>
      </c>
      <c r="MA77" s="3">
        <f t="shared" si="232"/>
        <v>1.6610445556640625E-3</v>
      </c>
      <c r="MB77" s="3">
        <v>-0.73957347869873047</v>
      </c>
      <c r="MC77" s="3">
        <v>-2398.142333984375</v>
      </c>
      <c r="MD77" s="3">
        <f t="shared" si="233"/>
        <v>-2.3981423339843751E-3</v>
      </c>
      <c r="ME77" s="3">
        <v>0.73965167999267578</v>
      </c>
      <c r="MF77" s="3">
        <v>3078.400634765625</v>
      </c>
      <c r="MG77" s="3">
        <f t="shared" si="234"/>
        <v>3.0784006347656248E-3</v>
      </c>
      <c r="MH77" s="3">
        <v>-0.73957347869873047</v>
      </c>
      <c r="MI77" s="3">
        <v>-4098.83642578125</v>
      </c>
      <c r="MJ77" s="3">
        <f t="shared" si="235"/>
        <v>-4.0988364257812503E-3</v>
      </c>
      <c r="MK77" s="3">
        <v>0.73965167999267578</v>
      </c>
      <c r="ML77" s="3">
        <v>4097.07177734375</v>
      </c>
      <c r="MM77" s="3">
        <f t="shared" si="236"/>
        <v>4.09707177734375E-3</v>
      </c>
      <c r="MN77" s="3">
        <v>-0.73957347869873047</v>
      </c>
      <c r="MO77" s="3">
        <v>-5117.673828125</v>
      </c>
      <c r="MP77" s="3">
        <f t="shared" si="237"/>
        <v>-5.1176738281249997E-3</v>
      </c>
      <c r="MQ77" s="3">
        <v>0.73965167999267578</v>
      </c>
      <c r="MR77" s="3">
        <v>4815.1435546875</v>
      </c>
      <c r="MS77" s="3">
        <f t="shared" si="238"/>
        <v>4.8151435546875E-3</v>
      </c>
      <c r="MT77" s="3">
        <v>-0.73957347869873047</v>
      </c>
      <c r="MU77" s="3">
        <v>-5621.2138671875</v>
      </c>
      <c r="MV77" s="3">
        <f t="shared" si="239"/>
        <v>-5.6212138671874997E-3</v>
      </c>
      <c r="MW77" s="3">
        <v>0.73965167999267578</v>
      </c>
      <c r="MX77" s="3">
        <v>551.67864990234375</v>
      </c>
      <c r="MY77" s="3">
        <f t="shared" si="240"/>
        <v>5.5167864990234375E-4</v>
      </c>
      <c r="MZ77" s="3">
        <v>-0.73957347869873047</v>
      </c>
      <c r="NA77" s="3">
        <v>-1084.927978515625</v>
      </c>
      <c r="NB77" s="3">
        <f t="shared" si="241"/>
        <v>-1.0849279785156249E-3</v>
      </c>
      <c r="NC77" s="3">
        <v>0.73965167999267578</v>
      </c>
      <c r="ND77" s="3">
        <v>1734.2872314453125</v>
      </c>
      <c r="NE77" s="3">
        <f t="shared" si="242"/>
        <v>1.7342872314453125E-3</v>
      </c>
      <c r="NF77" s="3">
        <v>-0.73957347869873047</v>
      </c>
      <c r="NG77" s="3">
        <v>-2427.229736328125</v>
      </c>
      <c r="NH77" s="3">
        <f t="shared" si="243"/>
        <v>-2.4272297363281251E-3</v>
      </c>
      <c r="NI77" s="3">
        <v>0.73965167999267578</v>
      </c>
      <c r="NJ77" s="3">
        <v>3189.55224609375</v>
      </c>
      <c r="NK77" s="3">
        <f t="shared" si="244"/>
        <v>3.18955224609375E-3</v>
      </c>
      <c r="NL77" s="3">
        <v>-0.73957347869873047</v>
      </c>
      <c r="NM77" s="3">
        <v>-4050.2939453125</v>
      </c>
      <c r="NN77" s="3">
        <f t="shared" si="245"/>
        <v>-4.0502939453125001E-3</v>
      </c>
      <c r="NO77" s="3">
        <v>0.73965167999267578</v>
      </c>
      <c r="NP77" s="3">
        <v>4192.0107421875</v>
      </c>
      <c r="NQ77" s="3">
        <f t="shared" si="246"/>
        <v>4.1920107421875002E-3</v>
      </c>
      <c r="NR77" s="3">
        <v>-0.73957347869873047</v>
      </c>
      <c r="NS77" s="3">
        <v>-4958.9111328125</v>
      </c>
      <c r="NT77" s="3">
        <f t="shared" si="247"/>
        <v>-4.9589111328124996E-3</v>
      </c>
      <c r="NU77" s="3">
        <v>0.73965167999267578</v>
      </c>
      <c r="NV77" s="3">
        <v>4841.2744140625</v>
      </c>
      <c r="NW77" s="3">
        <f t="shared" si="248"/>
        <v>4.8412744140625E-3</v>
      </c>
      <c r="NX77" s="3">
        <v>-0.73957347869873047</v>
      </c>
      <c r="NY77" s="3">
        <v>-5389.47119140625</v>
      </c>
      <c r="NZ77" s="3">
        <f t="shared" si="249"/>
        <v>-5.3894711914062501E-3</v>
      </c>
      <c r="OA77" s="3">
        <v>0.73965167999267578</v>
      </c>
      <c r="OB77" s="3">
        <v>546.81494140625</v>
      </c>
      <c r="OC77" s="3">
        <f t="shared" si="250"/>
        <v>5.4681494140625001E-4</v>
      </c>
      <c r="OD77" s="3">
        <v>-0.73957347869873047</v>
      </c>
      <c r="OE77" s="3">
        <v>-1067.1419677734375</v>
      </c>
      <c r="OF77" s="3">
        <f t="shared" si="251"/>
        <v>-1.0671419677734375E-3</v>
      </c>
      <c r="OG77" s="3">
        <v>0.73965167999267578</v>
      </c>
      <c r="OH77" s="3">
        <v>1834.2322998046875</v>
      </c>
      <c r="OI77" s="3">
        <f t="shared" si="252"/>
        <v>1.8342322998046875E-3</v>
      </c>
      <c r="OJ77" s="3">
        <v>-0.73957347869873047</v>
      </c>
      <c r="OK77" s="3">
        <v>-2371.01025390625</v>
      </c>
      <c r="OL77" s="3">
        <f t="shared" si="253"/>
        <v>-2.37101025390625E-3</v>
      </c>
      <c r="OM77" s="3">
        <v>0.73965167999267578</v>
      </c>
      <c r="ON77" s="3">
        <v>3323.400390625</v>
      </c>
      <c r="OO77" s="3">
        <f t="shared" si="254"/>
        <v>3.323400390625E-3</v>
      </c>
      <c r="OP77" s="3">
        <v>-0.73957347869873047</v>
      </c>
      <c r="OQ77" s="3">
        <v>-3770.818603515625</v>
      </c>
      <c r="OR77" s="3">
        <f t="shared" si="255"/>
        <v>-3.7708186035156251E-3</v>
      </c>
      <c r="OS77" s="3">
        <v>0.73965167999267578</v>
      </c>
      <c r="OT77" s="3">
        <v>4199.11572265625</v>
      </c>
      <c r="OU77" s="3">
        <f t="shared" si="256"/>
        <v>4.1991157226562497E-3</v>
      </c>
      <c r="OV77" s="3">
        <v>-0.73957347869873047</v>
      </c>
      <c r="OW77" s="3">
        <v>-4431.4794921875</v>
      </c>
      <c r="OX77" s="3">
        <f t="shared" si="257"/>
        <v>-4.4314794921875003E-3</v>
      </c>
      <c r="OY77" s="3">
        <v>0.73965167999267578</v>
      </c>
      <c r="OZ77" s="3">
        <v>4671.28173828125</v>
      </c>
      <c r="PA77" s="3">
        <f t="shared" si="258"/>
        <v>4.6712817382812497E-3</v>
      </c>
      <c r="PB77" s="3">
        <v>-0.73957347869873047</v>
      </c>
      <c r="PC77" s="3">
        <v>-4675.0966796875</v>
      </c>
      <c r="PD77" s="3">
        <f t="shared" si="259"/>
        <v>-4.6750966796875E-3</v>
      </c>
      <c r="PE77" s="3">
        <v>0.73965167999267578</v>
      </c>
      <c r="PF77" s="3">
        <v>582.05364990234375</v>
      </c>
      <c r="PG77" s="3">
        <f t="shared" si="260"/>
        <v>5.8205364990234377E-4</v>
      </c>
      <c r="PH77" s="3">
        <v>-0.73957347869873047</v>
      </c>
      <c r="PI77" s="3">
        <v>-980.40484619140625</v>
      </c>
      <c r="PJ77" s="3">
        <f t="shared" si="261"/>
        <v>-9.8040484619140627E-4</v>
      </c>
      <c r="PK77" s="3">
        <v>0.73965167999267578</v>
      </c>
      <c r="PL77" s="3">
        <v>1783.02001953125</v>
      </c>
      <c r="PM77" s="3">
        <f t="shared" si="262"/>
        <v>1.7830200195312501E-3</v>
      </c>
      <c r="PN77" s="3">
        <v>-0.73957347869873047</v>
      </c>
      <c r="PO77" s="3">
        <v>-1690.513671875</v>
      </c>
      <c r="PP77" s="3">
        <f t="shared" si="263"/>
        <v>-1.6905136718749999E-3</v>
      </c>
      <c r="PQ77" s="3">
        <v>0.73965167999267578</v>
      </c>
      <c r="PR77" s="3">
        <v>2568.373779296875</v>
      </c>
      <c r="PS77" s="3">
        <f t="shared" si="264"/>
        <v>2.568373779296875E-3</v>
      </c>
      <c r="PT77" s="3">
        <v>-0.73957347869873047</v>
      </c>
      <c r="PU77" s="3">
        <v>-1971.7054443359375</v>
      </c>
      <c r="PV77" s="3">
        <f t="shared" si="265"/>
        <v>-1.9717054443359376E-3</v>
      </c>
      <c r="PW77" s="3">
        <v>0.73965167999267578</v>
      </c>
      <c r="PX77" s="3">
        <v>2694.259765625</v>
      </c>
      <c r="PY77" s="3">
        <f t="shared" si="266"/>
        <v>2.6942597656250001E-3</v>
      </c>
      <c r="PZ77" s="3">
        <v>-0.73957347869873047</v>
      </c>
      <c r="QA77" s="3">
        <v>-2071.746337890625</v>
      </c>
      <c r="QB77" s="3">
        <f t="shared" si="267"/>
        <v>-2.0717463378906249E-3</v>
      </c>
      <c r="QC77" s="3">
        <v>0.73965167999267578</v>
      </c>
      <c r="QD77" s="3">
        <v>2762.35205078125</v>
      </c>
      <c r="QE77" s="3">
        <f t="shared" si="268"/>
        <v>2.7623520507812499E-3</v>
      </c>
      <c r="QF77" s="3">
        <v>-0.73957347869873047</v>
      </c>
      <c r="QG77" s="3">
        <v>-2165.921630859375</v>
      </c>
      <c r="QH77" s="3">
        <f t="shared" si="269"/>
        <v>-2.1659216308593751E-3</v>
      </c>
    </row>
    <row r="78" spans="91:450" x14ac:dyDescent="0.25">
      <c r="CM78" s="3">
        <v>5.0039291381835938E-2</v>
      </c>
      <c r="CN78" s="3">
        <v>-480.24844360351563</v>
      </c>
      <c r="CO78" s="3">
        <f t="shared" si="150"/>
        <v>-4.8024844360351564E-4</v>
      </c>
      <c r="CP78" s="3">
        <v>-4.9961090087890625E-2</v>
      </c>
      <c r="CQ78" s="3">
        <v>547.1964111328125</v>
      </c>
      <c r="CR78" s="3">
        <f t="shared" si="151"/>
        <v>5.4719641113281248E-4</v>
      </c>
      <c r="CS78" s="3">
        <v>5.0039291381835938E-2</v>
      </c>
      <c r="CT78" s="3">
        <v>-1263.9332275390625</v>
      </c>
      <c r="CU78" s="3">
        <f t="shared" si="152"/>
        <v>-1.2639332275390625E-3</v>
      </c>
      <c r="CV78" s="3">
        <v>-4.9961090087890625E-2</v>
      </c>
      <c r="CW78" s="3">
        <v>1535.1114501953125</v>
      </c>
      <c r="CX78" s="3">
        <f t="shared" si="153"/>
        <v>1.5351114501953125E-3</v>
      </c>
      <c r="CY78" s="3">
        <v>5.0039291381835938E-2</v>
      </c>
      <c r="CZ78" s="3">
        <v>-2253.612548828125</v>
      </c>
      <c r="DA78" s="3">
        <f t="shared" si="154"/>
        <v>-2.2536125488281252E-3</v>
      </c>
      <c r="DB78" s="3">
        <v>-4.9961090087890625E-2</v>
      </c>
      <c r="DC78" s="3">
        <v>2602.753662109375</v>
      </c>
      <c r="DD78" s="3">
        <f t="shared" si="155"/>
        <v>2.6027536621093749E-3</v>
      </c>
      <c r="DE78" s="3">
        <v>5.0039291381835938E-2</v>
      </c>
      <c r="DF78" s="3">
        <v>-2794.06201171875</v>
      </c>
      <c r="DG78" s="3">
        <f t="shared" si="156"/>
        <v>-2.79406201171875E-3</v>
      </c>
      <c r="DH78" s="3">
        <v>-4.9961090087890625E-2</v>
      </c>
      <c r="DI78" s="3">
        <v>3068.100830078125</v>
      </c>
      <c r="DJ78" s="3">
        <f t="shared" si="157"/>
        <v>3.068100830078125E-3</v>
      </c>
      <c r="DK78" s="3">
        <v>5.0039291381835938E-2</v>
      </c>
      <c r="DL78" s="3">
        <v>-3091.895263671875</v>
      </c>
      <c r="DM78" s="3">
        <f t="shared" si="158"/>
        <v>-3.091895263671875E-3</v>
      </c>
      <c r="DN78" s="3">
        <v>-4.9961090087890625E-2</v>
      </c>
      <c r="DO78" s="3">
        <v>3297.985107421875</v>
      </c>
      <c r="DP78" s="3">
        <f t="shared" si="159"/>
        <v>3.297985107421875E-3</v>
      </c>
      <c r="DQ78" s="3">
        <v>0.24988365173339844</v>
      </c>
      <c r="DR78" s="3">
        <v>-464.41744995117188</v>
      </c>
      <c r="DS78" s="3">
        <f t="shared" si="160"/>
        <v>-4.6441744995117187E-4</v>
      </c>
      <c r="DT78" s="3">
        <v>-0.24980545043945313</v>
      </c>
      <c r="DU78" s="3">
        <v>700.7388916015625</v>
      </c>
      <c r="DV78" s="3">
        <f t="shared" si="161"/>
        <v>7.0073889160156245E-4</v>
      </c>
      <c r="DW78" s="3">
        <v>0.24988365173339844</v>
      </c>
      <c r="DX78" s="3">
        <v>-1205.329833984375</v>
      </c>
      <c r="DY78" s="3">
        <f t="shared" si="162"/>
        <v>-1.205329833984375E-3</v>
      </c>
      <c r="DZ78" s="3">
        <v>-0.24980545043945313</v>
      </c>
      <c r="EA78" s="3">
        <v>1643.4493408203125</v>
      </c>
      <c r="EB78" s="3">
        <f t="shared" si="163"/>
        <v>1.6434493408203125E-3</v>
      </c>
      <c r="EC78" s="3">
        <v>0.24988365173339844</v>
      </c>
      <c r="ED78" s="3">
        <v>-1846.4398193359375</v>
      </c>
      <c r="EE78" s="3">
        <f t="shared" si="164"/>
        <v>-1.8464398193359375E-3</v>
      </c>
      <c r="EF78" s="3">
        <v>-0.24980545043945313</v>
      </c>
      <c r="EG78" s="3">
        <v>2031.4053955078125</v>
      </c>
      <c r="EH78" s="3">
        <f t="shared" si="165"/>
        <v>2.0314053955078127E-3</v>
      </c>
      <c r="EI78" s="3">
        <v>0.24988365173339844</v>
      </c>
      <c r="EJ78" s="3">
        <v>-1956.0174560546875</v>
      </c>
      <c r="EK78" s="3">
        <f t="shared" si="166"/>
        <v>-1.9560174560546875E-3</v>
      </c>
      <c r="EL78" s="3">
        <v>-0.24980545043945313</v>
      </c>
      <c r="EM78" s="3">
        <v>1924.49853515625</v>
      </c>
      <c r="EN78" s="3">
        <f t="shared" si="167"/>
        <v>1.92449853515625E-3</v>
      </c>
      <c r="EO78" s="3">
        <v>0.24988365173339844</v>
      </c>
      <c r="EP78" s="3">
        <v>-1878.0064697265625</v>
      </c>
      <c r="EQ78" s="3">
        <f t="shared" si="168"/>
        <v>-1.8780064697265625E-3</v>
      </c>
      <c r="ER78" s="3">
        <v>-0.24980545043945313</v>
      </c>
      <c r="ES78" s="3">
        <v>1745.2545166015625</v>
      </c>
      <c r="ET78" s="3">
        <f t="shared" si="169"/>
        <v>1.7452545166015624E-3</v>
      </c>
      <c r="EU78" s="3">
        <v>0.44980621337890625</v>
      </c>
      <c r="EV78" s="3">
        <v>-458.74310302734375</v>
      </c>
      <c r="EW78" s="3">
        <f t="shared" si="170"/>
        <v>-4.5874310302734377E-4</v>
      </c>
      <c r="EX78" s="3">
        <v>-0.44972801208496094</v>
      </c>
      <c r="EY78" s="3">
        <v>802.8297119140625</v>
      </c>
      <c r="EZ78" s="3">
        <f t="shared" si="171"/>
        <v>8.0282971191406255E-4</v>
      </c>
      <c r="FA78" s="3">
        <v>0.44980621337890625</v>
      </c>
      <c r="FB78" s="3">
        <v>-976.97161865234375</v>
      </c>
      <c r="FC78" s="3">
        <f t="shared" si="172"/>
        <v>-9.7697161865234385E-4</v>
      </c>
      <c r="FD78" s="3">
        <v>-0.44972801208496094</v>
      </c>
      <c r="FE78" s="3">
        <v>1116.303955078125</v>
      </c>
      <c r="FF78" s="3">
        <f t="shared" si="173"/>
        <v>1.116303955078125E-3</v>
      </c>
      <c r="FG78" s="3">
        <v>0.44980621337890625</v>
      </c>
      <c r="FH78" s="3">
        <v>-966.95806884765625</v>
      </c>
      <c r="FI78" s="3">
        <f t="shared" si="174"/>
        <v>-9.6695806884765628E-4</v>
      </c>
      <c r="FJ78" s="3">
        <v>-0.44972801208496094</v>
      </c>
      <c r="FK78" s="3">
        <v>521.208740234375</v>
      </c>
      <c r="FL78" s="3">
        <f t="shared" si="175"/>
        <v>5.2120874023437499E-4</v>
      </c>
      <c r="FM78" s="3">
        <v>0.44980621337890625</v>
      </c>
      <c r="FN78" s="3">
        <v>-526.40631103515625</v>
      </c>
      <c r="FO78" s="3">
        <f t="shared" si="176"/>
        <v>-5.2640631103515628E-4</v>
      </c>
      <c r="FP78" s="3">
        <v>-0.44972801208496094</v>
      </c>
      <c r="FQ78" s="3">
        <v>-163.34104919433594</v>
      </c>
      <c r="FR78" s="3">
        <f t="shared" si="177"/>
        <v>-1.6334104919433595E-4</v>
      </c>
      <c r="FS78" s="3">
        <v>0.44980621337890625</v>
      </c>
      <c r="FT78" s="3">
        <v>-39.935111999511719</v>
      </c>
      <c r="FU78" s="3">
        <f t="shared" si="178"/>
        <v>-3.9935111999511719E-5</v>
      </c>
      <c r="FV78" s="3">
        <v>-0.44972801208496094</v>
      </c>
      <c r="FW78" s="3">
        <v>-688.24578857421875</v>
      </c>
      <c r="FX78" s="3">
        <f t="shared" si="179"/>
        <v>-6.8824578857421871E-4</v>
      </c>
      <c r="FY78" s="3">
        <v>0.64965057373046875</v>
      </c>
      <c r="FZ78" s="3">
        <v>-286.4132080078125</v>
      </c>
      <c r="GA78" s="3">
        <f t="shared" si="180"/>
        <v>-2.8641320800781248E-4</v>
      </c>
      <c r="GB78" s="3">
        <v>-0.64957237243652344</v>
      </c>
      <c r="GC78" s="3">
        <v>157.38058471679688</v>
      </c>
      <c r="GD78" s="3">
        <f t="shared" si="181"/>
        <v>1.5738058471679689E-4</v>
      </c>
      <c r="GE78" s="3">
        <v>0.64965057373046875</v>
      </c>
      <c r="GF78" s="3">
        <v>-39.124488830566406</v>
      </c>
      <c r="GG78" s="3">
        <f t="shared" si="182"/>
        <v>-3.9124488830566405E-5</v>
      </c>
      <c r="GH78" s="3">
        <v>-0.64957237243652344</v>
      </c>
      <c r="GI78" s="3">
        <v>-747.039794921875</v>
      </c>
      <c r="GJ78" s="3">
        <f t="shared" si="183"/>
        <v>-7.4703979492187498E-4</v>
      </c>
      <c r="GK78" s="3">
        <v>0.64965057373046875</v>
      </c>
      <c r="GL78" s="3">
        <v>910.452392578125</v>
      </c>
      <c r="GM78" s="3">
        <f t="shared" si="184"/>
        <v>9.1045239257812503E-4</v>
      </c>
      <c r="GN78" s="3">
        <v>-0.64957237243652344</v>
      </c>
      <c r="GO78" s="3">
        <v>-2241.453125</v>
      </c>
      <c r="GP78" s="3">
        <f t="shared" si="185"/>
        <v>-2.241453125E-3</v>
      </c>
      <c r="GQ78" s="3">
        <v>0.64965057373046875</v>
      </c>
      <c r="GR78" s="3">
        <v>1918.5380859375</v>
      </c>
      <c r="GS78" s="3">
        <f t="shared" si="186"/>
        <v>1.9185380859375E-3</v>
      </c>
      <c r="GT78" s="3">
        <v>-0.64957237243652344</v>
      </c>
      <c r="GU78" s="3">
        <v>-3363.38525390625</v>
      </c>
      <c r="GV78" s="3">
        <f t="shared" si="187"/>
        <v>-3.3633852539062502E-3</v>
      </c>
      <c r="GW78" s="3">
        <v>0.64965057373046875</v>
      </c>
      <c r="GX78" s="3">
        <v>2762.1611328125</v>
      </c>
      <c r="GY78" s="3">
        <f t="shared" si="188"/>
        <v>2.7621611328125001E-3</v>
      </c>
      <c r="GZ78" s="3">
        <v>-0.64957237243652344</v>
      </c>
      <c r="HA78" s="3">
        <v>-4123.4638671875</v>
      </c>
      <c r="HB78" s="3">
        <f t="shared" si="189"/>
        <v>-4.1234638671874997E-3</v>
      </c>
      <c r="HC78" s="3">
        <v>0.74965095520019531</v>
      </c>
      <c r="HD78" s="3">
        <v>490.834228515625</v>
      </c>
      <c r="HE78" s="3">
        <f t="shared" si="190"/>
        <v>4.9083422851562504E-4</v>
      </c>
      <c r="HF78" s="3">
        <v>-0.74957275390625</v>
      </c>
      <c r="HG78" s="3">
        <v>-1151.256103515625</v>
      </c>
      <c r="HH78" s="3">
        <f t="shared" si="191"/>
        <v>-1.1512561035156249E-3</v>
      </c>
      <c r="HI78" s="3">
        <v>0.74965095520019531</v>
      </c>
      <c r="HJ78" s="3">
        <v>1313.3817138671875</v>
      </c>
      <c r="HK78" s="3">
        <f t="shared" si="192"/>
        <v>1.3133817138671876E-3</v>
      </c>
      <c r="HL78" s="3">
        <v>-0.74957275390625</v>
      </c>
      <c r="HM78" s="3">
        <v>-2531.800537109375</v>
      </c>
      <c r="HN78" s="3">
        <f t="shared" si="193"/>
        <v>-2.5318005371093751E-3</v>
      </c>
      <c r="HO78" s="3">
        <v>0.74965095520019531</v>
      </c>
      <c r="HP78" s="3">
        <v>2644.620849609375</v>
      </c>
      <c r="HQ78" s="3">
        <f t="shared" si="194"/>
        <v>2.6446208496093749E-3</v>
      </c>
      <c r="HR78" s="3">
        <v>-0.74957275390625</v>
      </c>
      <c r="HS78" s="3">
        <v>-4271.02294921875</v>
      </c>
      <c r="HT78" s="3">
        <f t="shared" si="195"/>
        <v>-4.2710229492187498E-3</v>
      </c>
      <c r="HU78" s="3">
        <v>0.74965095520019531</v>
      </c>
      <c r="HV78" s="3">
        <v>3819.980712890625</v>
      </c>
      <c r="HW78" s="3">
        <f t="shared" si="196"/>
        <v>3.8199807128906252E-3</v>
      </c>
      <c r="HX78" s="3">
        <v>-0.74957275390625</v>
      </c>
      <c r="HY78" s="3">
        <v>-5456.705078125</v>
      </c>
      <c r="HZ78" s="3">
        <f t="shared" si="197"/>
        <v>-5.4567050781249996E-3</v>
      </c>
      <c r="IA78" s="3">
        <v>0.74965095520019531</v>
      </c>
      <c r="IB78" s="3">
        <v>4741.18603515625</v>
      </c>
      <c r="IC78" s="3">
        <f t="shared" si="198"/>
        <v>4.74118603515625E-3</v>
      </c>
      <c r="ID78" s="3">
        <v>-0.74957275390625</v>
      </c>
      <c r="IE78" s="3">
        <v>-6205.34423828125</v>
      </c>
      <c r="IF78" s="3">
        <f t="shared" si="199"/>
        <v>-6.2053442382812504E-3</v>
      </c>
      <c r="IG78" s="3">
        <v>0.74965095520019531</v>
      </c>
      <c r="IH78" s="3">
        <v>488.6884765625</v>
      </c>
      <c r="II78" s="3">
        <f t="shared" si="200"/>
        <v>4.886884765625E-4</v>
      </c>
      <c r="IJ78" s="3">
        <v>-0.74957275390625</v>
      </c>
      <c r="IK78" s="3">
        <v>-1132.46875</v>
      </c>
      <c r="IL78" s="3">
        <f t="shared" si="201"/>
        <v>-1.13246875E-3</v>
      </c>
      <c r="IM78" s="3">
        <v>0.74965095520019531</v>
      </c>
      <c r="IN78" s="3">
        <v>1338.3203125</v>
      </c>
      <c r="IO78" s="3">
        <f t="shared" si="202"/>
        <v>1.3383203125000001E-3</v>
      </c>
      <c r="IP78" s="3">
        <v>-0.74957275390625</v>
      </c>
      <c r="IQ78" s="3">
        <v>-2488.455810546875</v>
      </c>
      <c r="IR78" s="3">
        <f t="shared" si="203"/>
        <v>-2.4884558105468749E-3</v>
      </c>
      <c r="IS78" s="3">
        <v>0.74965095520019531</v>
      </c>
      <c r="IT78" s="3">
        <v>2641.61669921875</v>
      </c>
      <c r="IU78" s="3">
        <f t="shared" si="204"/>
        <v>2.64161669921875E-3</v>
      </c>
      <c r="IV78" s="3">
        <v>-0.74957275390625</v>
      </c>
      <c r="IW78" s="3">
        <v>-4208.65234375</v>
      </c>
      <c r="IX78" s="3">
        <f t="shared" si="205"/>
        <v>-4.20865234375E-3</v>
      </c>
      <c r="IY78" s="3">
        <v>0.74965095520019531</v>
      </c>
      <c r="IZ78" s="3">
        <v>3805.818603515625</v>
      </c>
      <c r="JA78" s="3">
        <f t="shared" si="206"/>
        <v>3.8058186035156249E-3</v>
      </c>
      <c r="JB78" s="3">
        <v>-0.74957275390625</v>
      </c>
      <c r="JC78" s="3">
        <v>-5357.52294921875</v>
      </c>
      <c r="JD78" s="3">
        <f t="shared" si="207"/>
        <v>-5.3575229492187496E-3</v>
      </c>
      <c r="JE78" s="3">
        <v>0.74965095520019531</v>
      </c>
      <c r="JF78" s="3">
        <v>4752.3916015625</v>
      </c>
      <c r="JG78" s="3">
        <f t="shared" si="208"/>
        <v>4.7523916015625002E-3</v>
      </c>
      <c r="JH78" s="3">
        <v>-0.74957275390625</v>
      </c>
      <c r="JI78" s="3">
        <v>-6065.630859375</v>
      </c>
      <c r="JJ78" s="3">
        <f t="shared" si="209"/>
        <v>-6.0656308593749998E-3</v>
      </c>
      <c r="JK78" s="3">
        <v>0.74965095520019531</v>
      </c>
      <c r="JL78" s="3">
        <v>479.58087158203125</v>
      </c>
      <c r="JM78" s="3">
        <f t="shared" si="210"/>
        <v>4.7958087158203122E-4</v>
      </c>
      <c r="JN78" s="3">
        <v>-0.74957275390625</v>
      </c>
      <c r="JO78" s="3">
        <v>-1128.0340576171875</v>
      </c>
      <c r="JP78" s="3">
        <f t="shared" si="211"/>
        <v>-1.1280340576171875E-3</v>
      </c>
      <c r="JQ78" s="3">
        <v>0.74965095520019531</v>
      </c>
      <c r="JR78" s="3">
        <v>1395.0638427734375</v>
      </c>
      <c r="JS78" s="3">
        <f t="shared" si="212"/>
        <v>1.3950638427734374E-3</v>
      </c>
      <c r="JT78" s="3">
        <v>-0.74957275390625</v>
      </c>
      <c r="JU78" s="3">
        <v>-2469.286865234375</v>
      </c>
      <c r="JV78" s="3">
        <f t="shared" si="213"/>
        <v>-2.4692868652343748E-3</v>
      </c>
      <c r="JW78" s="3">
        <v>0.74965095520019531</v>
      </c>
      <c r="JX78" s="3">
        <v>2700.029296875</v>
      </c>
      <c r="JY78" s="3">
        <f t="shared" si="214"/>
        <v>2.7000292968749999E-3</v>
      </c>
      <c r="JZ78" s="3">
        <v>-0.74957275390625</v>
      </c>
      <c r="KA78" s="3">
        <v>-4162.3037109375</v>
      </c>
      <c r="KB78" s="3">
        <f t="shared" si="215"/>
        <v>-4.1623037109374999E-3</v>
      </c>
      <c r="KC78" s="3">
        <v>0.74965095520019531</v>
      </c>
      <c r="KD78" s="3">
        <v>3833.23681640625</v>
      </c>
      <c r="KE78" s="3">
        <f t="shared" si="216"/>
        <v>3.8332368164062502E-3</v>
      </c>
      <c r="KF78" s="3">
        <v>-0.74957275390625</v>
      </c>
      <c r="KG78" s="3">
        <v>-5281.22900390625</v>
      </c>
      <c r="KH78" s="3">
        <f t="shared" si="217"/>
        <v>-5.2812290039062496E-3</v>
      </c>
      <c r="KI78" s="3">
        <v>0.74965095520019531</v>
      </c>
      <c r="KJ78" s="3">
        <v>4723.8291015625</v>
      </c>
      <c r="KK78" s="3">
        <f t="shared" si="218"/>
        <v>4.7238291015625003E-3</v>
      </c>
      <c r="KL78" s="3">
        <v>-0.74957275390625</v>
      </c>
      <c r="KM78" s="3">
        <v>-5928.3017578125</v>
      </c>
      <c r="KN78" s="3">
        <f t="shared" si="219"/>
        <v>-5.9283017578124998E-3</v>
      </c>
      <c r="KO78" s="3">
        <v>0.74965095520019531</v>
      </c>
      <c r="KP78" s="3">
        <v>513.3409423828125</v>
      </c>
      <c r="KQ78" s="3">
        <f t="shared" si="220"/>
        <v>5.1334094238281245E-4</v>
      </c>
      <c r="KR78" s="3">
        <v>-0.74957275390625</v>
      </c>
      <c r="KS78" s="3">
        <v>-1089.60107421875</v>
      </c>
      <c r="KT78" s="3">
        <f t="shared" si="221"/>
        <v>-1.08960107421875E-3</v>
      </c>
      <c r="KU78" s="3">
        <v>0.74965095520019531</v>
      </c>
      <c r="KV78" s="3">
        <v>1531.4398193359375</v>
      </c>
      <c r="KW78" s="3">
        <f t="shared" si="222"/>
        <v>1.5314398193359375E-3</v>
      </c>
      <c r="KX78" s="3">
        <v>-0.74957275390625</v>
      </c>
      <c r="KY78" s="3">
        <v>-2452.311279296875</v>
      </c>
      <c r="KZ78" s="3">
        <f t="shared" si="223"/>
        <v>-2.4523112792968751E-3</v>
      </c>
      <c r="LA78" s="3">
        <v>0.74965095520019531</v>
      </c>
      <c r="LB78" s="3">
        <v>2912.8427734375</v>
      </c>
      <c r="LC78" s="3">
        <f t="shared" si="224"/>
        <v>2.9128427734374999E-3</v>
      </c>
      <c r="LD78" s="3">
        <v>-0.74957275390625</v>
      </c>
      <c r="LE78" s="3">
        <v>-4152.2421875</v>
      </c>
      <c r="LF78" s="3">
        <f t="shared" si="225"/>
        <v>-4.1522421875000003E-3</v>
      </c>
      <c r="LG78" s="3">
        <v>0.74965095520019531</v>
      </c>
      <c r="LH78" s="3">
        <v>3967.22900390625</v>
      </c>
      <c r="LI78" s="3">
        <f t="shared" si="226"/>
        <v>3.9672290039062504E-3</v>
      </c>
      <c r="LJ78" s="3">
        <v>-0.74957275390625</v>
      </c>
      <c r="LK78" s="3">
        <v>-5228.77685546875</v>
      </c>
      <c r="LL78" s="3">
        <f t="shared" si="227"/>
        <v>-5.2287768554687497E-3</v>
      </c>
      <c r="LM78" s="3">
        <v>0.74965095520019531</v>
      </c>
      <c r="LN78" s="3">
        <v>4791.39697265625</v>
      </c>
      <c r="LO78" s="3">
        <f t="shared" si="228"/>
        <v>4.7913969726562497E-3</v>
      </c>
      <c r="LP78" s="3">
        <v>-0.74957275390625</v>
      </c>
      <c r="LQ78" s="3">
        <v>-5848.669921875</v>
      </c>
      <c r="LR78" s="3">
        <f t="shared" si="229"/>
        <v>-5.8486699218749999E-3</v>
      </c>
      <c r="LS78" s="3">
        <v>0.74965095520019531</v>
      </c>
      <c r="LT78" s="3">
        <v>544.66912841796875</v>
      </c>
      <c r="LU78" s="3">
        <f t="shared" si="230"/>
        <v>5.4466912841796876E-4</v>
      </c>
      <c r="LV78" s="3">
        <v>-0.74957275390625</v>
      </c>
      <c r="LW78" s="3">
        <v>-1099.3284912109375</v>
      </c>
      <c r="LX78" s="3">
        <f t="shared" si="231"/>
        <v>-1.0993284912109375E-3</v>
      </c>
      <c r="LY78" s="3">
        <v>0.74965095520019531</v>
      </c>
      <c r="LZ78" s="3">
        <v>1664.334716796875</v>
      </c>
      <c r="MA78" s="3">
        <f t="shared" si="232"/>
        <v>1.6643347167968751E-3</v>
      </c>
      <c r="MB78" s="3">
        <v>-0.74957275390625</v>
      </c>
      <c r="MC78" s="3">
        <v>-2426.895751953125</v>
      </c>
      <c r="MD78" s="3">
        <f t="shared" si="233"/>
        <v>-2.4268957519531249E-3</v>
      </c>
      <c r="ME78" s="3">
        <v>0.74965095520019531</v>
      </c>
      <c r="MF78" s="3">
        <v>3088.7001953125</v>
      </c>
      <c r="MG78" s="3">
        <f t="shared" si="234"/>
        <v>3.0887001953124999E-3</v>
      </c>
      <c r="MH78" s="3">
        <v>-0.74957275390625</v>
      </c>
      <c r="MI78" s="3">
        <v>-4137.93701171875</v>
      </c>
      <c r="MJ78" s="3">
        <f t="shared" si="235"/>
        <v>-4.1379370117187496E-3</v>
      </c>
      <c r="MK78" s="3">
        <v>0.74965095520019531</v>
      </c>
      <c r="ML78" s="3">
        <v>4122.34423828125</v>
      </c>
      <c r="MM78" s="3">
        <f t="shared" si="236"/>
        <v>4.1223442382812498E-3</v>
      </c>
      <c r="MN78" s="3">
        <v>-0.74957275390625</v>
      </c>
      <c r="MO78" s="3">
        <v>-5176.8017578125</v>
      </c>
      <c r="MP78" s="3">
        <f t="shared" si="237"/>
        <v>-5.1768017578125002E-3</v>
      </c>
      <c r="MQ78" s="3">
        <v>0.74965095520019531</v>
      </c>
      <c r="MR78" s="3">
        <v>4853.29052734375</v>
      </c>
      <c r="MS78" s="3">
        <f t="shared" si="238"/>
        <v>4.85329052734375E-3</v>
      </c>
      <c r="MT78" s="3">
        <v>-0.74957275390625</v>
      </c>
      <c r="MU78" s="3">
        <v>-5701.3271484375</v>
      </c>
      <c r="MV78" s="3">
        <f t="shared" si="239"/>
        <v>-5.7013271484375001E-3</v>
      </c>
      <c r="MW78" s="3">
        <v>0.74965095520019531</v>
      </c>
      <c r="MX78" s="3">
        <v>553.82440185546875</v>
      </c>
      <c r="MY78" s="3">
        <f t="shared" si="240"/>
        <v>5.5382440185546878E-4</v>
      </c>
      <c r="MZ78" s="3">
        <v>-0.74957275390625</v>
      </c>
      <c r="NA78" s="3">
        <v>-1098.2794189453125</v>
      </c>
      <c r="NB78" s="3">
        <f t="shared" si="241"/>
        <v>-1.0982794189453124E-3</v>
      </c>
      <c r="NC78" s="3">
        <v>0.74965095520019531</v>
      </c>
      <c r="ND78" s="3">
        <v>1738.2449951171875</v>
      </c>
      <c r="NE78" s="3">
        <f t="shared" si="242"/>
        <v>1.7382449951171876E-3</v>
      </c>
      <c r="NF78" s="3">
        <v>-0.74957275390625</v>
      </c>
      <c r="NG78" s="3">
        <v>-2448.353515625</v>
      </c>
      <c r="NH78" s="3">
        <f t="shared" si="243"/>
        <v>-2.4483535156250001E-3</v>
      </c>
      <c r="NI78" s="3">
        <v>0.74965095520019531</v>
      </c>
      <c r="NJ78" s="3">
        <v>3206.0986328125</v>
      </c>
      <c r="NK78" s="3">
        <f t="shared" si="244"/>
        <v>3.2060986328125E-3</v>
      </c>
      <c r="NL78" s="3">
        <v>-0.74957275390625</v>
      </c>
      <c r="NM78" s="3">
        <v>-4089.53759765625</v>
      </c>
      <c r="NN78" s="3">
        <f t="shared" si="245"/>
        <v>-4.0895375976562499E-3</v>
      </c>
      <c r="NO78" s="3">
        <v>0.74965095520019531</v>
      </c>
      <c r="NP78" s="3">
        <v>4223.1484375</v>
      </c>
      <c r="NQ78" s="3">
        <f t="shared" si="246"/>
        <v>4.2231484375000001E-3</v>
      </c>
      <c r="NR78" s="3">
        <v>-0.74957275390625</v>
      </c>
      <c r="NS78" s="3">
        <v>-5021.9013671875</v>
      </c>
      <c r="NT78" s="3">
        <f t="shared" si="247"/>
        <v>-5.0219013671874996E-3</v>
      </c>
      <c r="NU78" s="3">
        <v>0.74965095520019531</v>
      </c>
      <c r="NV78" s="3">
        <v>4887.14697265625</v>
      </c>
      <c r="NW78" s="3">
        <f t="shared" si="248"/>
        <v>4.88714697265625E-3</v>
      </c>
      <c r="NX78" s="3">
        <v>-0.74957275390625</v>
      </c>
      <c r="NY78" s="3">
        <v>-5475.3017578125</v>
      </c>
      <c r="NZ78" s="3">
        <f t="shared" si="249"/>
        <v>-5.4753017578125004E-3</v>
      </c>
      <c r="OA78" s="3">
        <v>0.74965095520019531</v>
      </c>
      <c r="OB78" s="3">
        <v>549.00836181640625</v>
      </c>
      <c r="OC78" s="3">
        <f t="shared" si="250"/>
        <v>5.4900836181640629E-4</v>
      </c>
      <c r="OD78" s="3">
        <v>-0.74957275390625</v>
      </c>
      <c r="OE78" s="3">
        <v>-1079.825927734375</v>
      </c>
      <c r="OF78" s="3">
        <f t="shared" si="251"/>
        <v>-1.079825927734375E-3</v>
      </c>
      <c r="OG78" s="3">
        <v>0.74965095520019531</v>
      </c>
      <c r="OH78" s="3">
        <v>1840.9556884765625</v>
      </c>
      <c r="OI78" s="3">
        <f t="shared" si="252"/>
        <v>1.8409556884765625E-3</v>
      </c>
      <c r="OJ78" s="3">
        <v>-0.74957275390625</v>
      </c>
      <c r="OK78" s="3">
        <v>-2392.13427734375</v>
      </c>
      <c r="OL78" s="3">
        <f t="shared" si="253"/>
        <v>-2.3921342773437501E-3</v>
      </c>
      <c r="OM78" s="3">
        <v>0.74965095520019531</v>
      </c>
      <c r="ON78" s="3">
        <v>3346.527099609375</v>
      </c>
      <c r="OO78" s="3">
        <f t="shared" si="254"/>
        <v>3.3465270996093752E-3</v>
      </c>
      <c r="OP78" s="3">
        <v>-0.74957275390625</v>
      </c>
      <c r="OQ78" s="3">
        <v>-3814.2587890625</v>
      </c>
      <c r="OR78" s="3">
        <f t="shared" si="255"/>
        <v>-3.8142587890624999E-3</v>
      </c>
      <c r="OS78" s="3">
        <v>0.74965095520019531</v>
      </c>
      <c r="OT78" s="3">
        <v>4241.31591796875</v>
      </c>
      <c r="OU78" s="3">
        <f t="shared" si="256"/>
        <v>4.2413159179687503E-3</v>
      </c>
      <c r="OV78" s="3">
        <v>-0.74957275390625</v>
      </c>
      <c r="OW78" s="3">
        <v>-4499.6669921875</v>
      </c>
      <c r="OX78" s="3">
        <f t="shared" si="257"/>
        <v>-4.4996669921875E-3</v>
      </c>
      <c r="OY78" s="3">
        <v>0.74965095520019531</v>
      </c>
      <c r="OZ78" s="3">
        <v>4730.93408203125</v>
      </c>
      <c r="PA78" s="3">
        <f t="shared" si="258"/>
        <v>4.7309340820312499E-3</v>
      </c>
      <c r="PB78" s="3">
        <v>-0.74957275390625</v>
      </c>
      <c r="PC78" s="3">
        <v>-4764.1220703125</v>
      </c>
      <c r="PD78" s="3">
        <f t="shared" si="259"/>
        <v>-4.7641220703124997E-3</v>
      </c>
      <c r="PE78" s="3">
        <v>0.74965095520019531</v>
      </c>
      <c r="PF78" s="3">
        <v>584.8193359375</v>
      </c>
      <c r="PG78" s="3">
        <f t="shared" si="260"/>
        <v>5.8481933593750003E-4</v>
      </c>
      <c r="PH78" s="3">
        <v>-0.74957275390625</v>
      </c>
      <c r="PI78" s="3">
        <v>-991.70587158203125</v>
      </c>
      <c r="PJ78" s="3">
        <f t="shared" si="261"/>
        <v>-9.9170587158203122E-4</v>
      </c>
      <c r="PK78" s="3">
        <v>0.74965095520019531</v>
      </c>
      <c r="PL78" s="3">
        <v>1797.0390625</v>
      </c>
      <c r="PM78" s="3">
        <f t="shared" si="262"/>
        <v>1.7970390625E-3</v>
      </c>
      <c r="PN78" s="3">
        <v>-0.74957275390625</v>
      </c>
      <c r="PO78" s="3">
        <v>-1718.4085693359375</v>
      </c>
      <c r="PP78" s="3">
        <f t="shared" si="263"/>
        <v>-1.7184085693359376E-3</v>
      </c>
      <c r="PQ78" s="3">
        <v>0.74965095520019531</v>
      </c>
      <c r="PR78" s="3">
        <v>2604.851806640625</v>
      </c>
      <c r="PS78" s="3">
        <f t="shared" si="264"/>
        <v>2.604851806640625E-3</v>
      </c>
      <c r="PT78" s="3">
        <v>-0.74957275390625</v>
      </c>
      <c r="PU78" s="3">
        <v>-2017.5771484375</v>
      </c>
      <c r="PV78" s="3">
        <f t="shared" si="265"/>
        <v>-2.0175771484375001E-3</v>
      </c>
      <c r="PW78" s="3">
        <v>0.74965095520019531</v>
      </c>
      <c r="PX78" s="3">
        <v>2744.899658203125</v>
      </c>
      <c r="PY78" s="3">
        <f t="shared" si="266"/>
        <v>2.7448996582031251E-3</v>
      </c>
      <c r="PZ78" s="3">
        <v>-0.74957275390625</v>
      </c>
      <c r="QA78" s="3">
        <v>-2128.1083984375</v>
      </c>
      <c r="QB78" s="3">
        <f t="shared" si="267"/>
        <v>-2.1281083984375001E-3</v>
      </c>
      <c r="QC78" s="3">
        <v>0.74965095520019531</v>
      </c>
      <c r="QD78" s="3">
        <v>2823.244140625</v>
      </c>
      <c r="QE78" s="3">
        <f t="shared" si="268"/>
        <v>2.8232441406249999E-3</v>
      </c>
      <c r="QF78" s="3">
        <v>-0.74957275390625</v>
      </c>
      <c r="QG78" s="3">
        <v>-2229.865966796875</v>
      </c>
      <c r="QH78" s="3">
        <f t="shared" si="269"/>
        <v>-2.2298659667968749E-3</v>
      </c>
    </row>
    <row r="79" spans="91:450" x14ac:dyDescent="0.25">
      <c r="CM79" s="3">
        <v>4.00390625E-2</v>
      </c>
      <c r="CN79" s="3">
        <v>-481.2974853515625</v>
      </c>
      <c r="CO79" s="3">
        <f t="shared" si="150"/>
        <v>-4.8129748535156249E-4</v>
      </c>
      <c r="CP79" s="3">
        <v>-3.9960861206054688E-2</v>
      </c>
      <c r="CQ79" s="3">
        <v>540.9498291015625</v>
      </c>
      <c r="CR79" s="3">
        <f t="shared" si="151"/>
        <v>5.4094982910156246E-4</v>
      </c>
      <c r="CS79" s="3">
        <v>4.00390625E-2</v>
      </c>
      <c r="CT79" s="3">
        <v>-1267.890869140625</v>
      </c>
      <c r="CU79" s="3">
        <f t="shared" si="152"/>
        <v>-1.267890869140625E-3</v>
      </c>
      <c r="CV79" s="3">
        <v>-3.9960861206054688E-2</v>
      </c>
      <c r="CW79" s="3">
        <v>1527.6251220703125</v>
      </c>
      <c r="CX79" s="3">
        <f t="shared" si="153"/>
        <v>1.5276251220703125E-3</v>
      </c>
      <c r="CY79" s="3">
        <v>4.00390625E-2</v>
      </c>
      <c r="CZ79" s="3">
        <v>-2278.50341796875</v>
      </c>
      <c r="DA79" s="3">
        <f t="shared" si="154"/>
        <v>-2.2785034179687502E-3</v>
      </c>
      <c r="DB79" s="3">
        <v>-3.9960861206054688E-2</v>
      </c>
      <c r="DC79" s="3">
        <v>2634.368896484375</v>
      </c>
      <c r="DD79" s="3">
        <f t="shared" si="155"/>
        <v>2.6343688964843748E-3</v>
      </c>
      <c r="DE79" s="3">
        <v>4.00390625E-2</v>
      </c>
      <c r="DF79" s="3">
        <v>-2849.13671875</v>
      </c>
      <c r="DG79" s="3">
        <f t="shared" si="156"/>
        <v>-2.84913671875E-3</v>
      </c>
      <c r="DH79" s="3">
        <v>-3.9960861206054688E-2</v>
      </c>
      <c r="DI79" s="3">
        <v>3137.72021484375</v>
      </c>
      <c r="DJ79" s="3">
        <f t="shared" si="157"/>
        <v>3.1377202148437501E-3</v>
      </c>
      <c r="DK79" s="3">
        <v>4.00390625E-2</v>
      </c>
      <c r="DL79" s="3">
        <v>-3172.05224609375</v>
      </c>
      <c r="DM79" s="3">
        <f t="shared" si="158"/>
        <v>-3.1720522460937498E-3</v>
      </c>
      <c r="DN79" s="3">
        <v>-3.9960861206054688E-2</v>
      </c>
      <c r="DO79" s="3">
        <v>3395.070068359375</v>
      </c>
      <c r="DP79" s="3">
        <f t="shared" si="159"/>
        <v>3.3950700683593751E-3</v>
      </c>
      <c r="DQ79" s="3">
        <v>0.2398834228515625</v>
      </c>
      <c r="DR79" s="3">
        <v>-465.4188232421875</v>
      </c>
      <c r="DS79" s="3">
        <f t="shared" si="160"/>
        <v>-4.6541882324218752E-4</v>
      </c>
      <c r="DT79" s="3">
        <v>-0.23980522155761719</v>
      </c>
      <c r="DU79" s="3">
        <v>694.39697265625</v>
      </c>
      <c r="DV79" s="3">
        <f t="shared" si="161"/>
        <v>6.9439697265625004E-4</v>
      </c>
      <c r="DW79" s="3">
        <v>0.2398834228515625</v>
      </c>
      <c r="DX79" s="3">
        <v>-1215.7725830078125</v>
      </c>
      <c r="DY79" s="3">
        <f t="shared" si="162"/>
        <v>-1.2157725830078125E-3</v>
      </c>
      <c r="DZ79" s="3">
        <v>-0.23980522155761719</v>
      </c>
      <c r="EA79" s="3">
        <v>1665.3837890625</v>
      </c>
      <c r="EB79" s="3">
        <f t="shared" si="163"/>
        <v>1.6653837890624999E-3</v>
      </c>
      <c r="EC79" s="3">
        <v>0.2398834228515625</v>
      </c>
      <c r="ED79" s="3">
        <v>-1901.9437255859375</v>
      </c>
      <c r="EE79" s="3">
        <f t="shared" si="164"/>
        <v>-1.9019437255859376E-3</v>
      </c>
      <c r="EF79" s="3">
        <v>-0.23980522155761719</v>
      </c>
      <c r="EG79" s="3">
        <v>2125.820068359375</v>
      </c>
      <c r="EH79" s="3">
        <f t="shared" si="165"/>
        <v>2.1258200683593751E-3</v>
      </c>
      <c r="EI79" s="3">
        <v>0.2398834228515625</v>
      </c>
      <c r="EJ79" s="3">
        <v>-2054.293701171875</v>
      </c>
      <c r="EK79" s="3">
        <f t="shared" si="166"/>
        <v>-2.0542937011718749E-3</v>
      </c>
      <c r="EL79" s="3">
        <v>-0.23980522155761719</v>
      </c>
      <c r="EM79" s="3">
        <v>2059.205078125</v>
      </c>
      <c r="EN79" s="3">
        <f t="shared" si="167"/>
        <v>2.0592050781250001E-3</v>
      </c>
      <c r="EO79" s="3">
        <v>0.2398834228515625</v>
      </c>
      <c r="EP79" s="3">
        <v>-2013.6671142578125</v>
      </c>
      <c r="EQ79" s="3">
        <f t="shared" si="168"/>
        <v>-2.0136671142578126E-3</v>
      </c>
      <c r="ER79" s="3">
        <v>-0.23980522155761719</v>
      </c>
      <c r="ES79" s="3">
        <v>1905.425048828125</v>
      </c>
      <c r="ET79" s="3">
        <f t="shared" si="169"/>
        <v>1.905425048828125E-3</v>
      </c>
      <c r="EU79" s="3">
        <v>0.43980598449707031</v>
      </c>
      <c r="EV79" s="3">
        <v>-462.3670654296875</v>
      </c>
      <c r="EW79" s="3">
        <f t="shared" si="170"/>
        <v>-4.6236706542968748E-4</v>
      </c>
      <c r="EX79" s="3">
        <v>-0.439727783203125</v>
      </c>
      <c r="EY79" s="3">
        <v>813.1298828125</v>
      </c>
      <c r="EZ79" s="3">
        <f t="shared" si="171"/>
        <v>8.1312988281249997E-4</v>
      </c>
      <c r="FA79" s="3">
        <v>0.43980598449707031</v>
      </c>
      <c r="FB79" s="3">
        <v>-1019.26708984375</v>
      </c>
      <c r="FC79" s="3">
        <f t="shared" si="172"/>
        <v>-1.01926708984375E-3</v>
      </c>
      <c r="FD79" s="3">
        <v>-0.439727783203125</v>
      </c>
      <c r="FE79" s="3">
        <v>1212.291748046875</v>
      </c>
      <c r="FF79" s="3">
        <f t="shared" si="173"/>
        <v>1.212291748046875E-3</v>
      </c>
      <c r="FG79" s="3">
        <v>0.43980598449707031</v>
      </c>
      <c r="FH79" s="3">
        <v>-1084.8326416015625</v>
      </c>
      <c r="FI79" s="3">
        <f t="shared" si="174"/>
        <v>-1.0848326416015624E-3</v>
      </c>
      <c r="FJ79" s="3">
        <v>-0.439727783203125</v>
      </c>
      <c r="FK79" s="3">
        <v>702.3125</v>
      </c>
      <c r="FL79" s="3">
        <f t="shared" si="175"/>
        <v>7.0231250000000003E-4</v>
      </c>
      <c r="FM79" s="3">
        <v>0.43980598449707031</v>
      </c>
      <c r="FN79" s="3">
        <v>-693.68170166015625</v>
      </c>
      <c r="FO79" s="3">
        <f t="shared" si="176"/>
        <v>-6.9368170166015622E-4</v>
      </c>
      <c r="FP79" s="3">
        <v>-0.439727783203125</v>
      </c>
      <c r="FQ79" s="3">
        <v>57.768821716308594</v>
      </c>
      <c r="FR79" s="3">
        <f t="shared" si="177"/>
        <v>5.7768821716308596E-5</v>
      </c>
      <c r="FS79" s="3">
        <v>0.43980598449707031</v>
      </c>
      <c r="FT79" s="3">
        <v>-239.54010009765625</v>
      </c>
      <c r="FU79" s="3">
        <f t="shared" si="178"/>
        <v>-2.3954010009765624E-4</v>
      </c>
      <c r="FV79" s="3">
        <v>-0.439727783203125</v>
      </c>
      <c r="FW79" s="3">
        <v>-453.25946044921875</v>
      </c>
      <c r="FX79" s="3">
        <f t="shared" si="179"/>
        <v>-4.5325946044921876E-4</v>
      </c>
      <c r="FY79" s="3">
        <v>0.63972949981689453</v>
      </c>
      <c r="FZ79" s="3">
        <v>-333.14370727539063</v>
      </c>
      <c r="GA79" s="3">
        <f t="shared" si="180"/>
        <v>-3.3314370727539064E-4</v>
      </c>
      <c r="GB79" s="3">
        <v>-0.63965129852294922</v>
      </c>
      <c r="GC79" s="3">
        <v>285.17340087890625</v>
      </c>
      <c r="GD79" s="3">
        <f t="shared" si="181"/>
        <v>2.8517340087890624E-4</v>
      </c>
      <c r="GE79" s="3">
        <v>0.63972949981689453</v>
      </c>
      <c r="GF79" s="3">
        <v>-210.21461486816406</v>
      </c>
      <c r="GG79" s="3">
        <f t="shared" si="182"/>
        <v>-2.1021461486816405E-4</v>
      </c>
      <c r="GH79" s="3">
        <v>-0.63965129852294922</v>
      </c>
      <c r="GI79" s="3">
        <v>-498.8450927734375</v>
      </c>
      <c r="GJ79" s="3">
        <f t="shared" si="183"/>
        <v>-4.9884509277343752E-4</v>
      </c>
      <c r="GK79" s="3">
        <v>0.63972949981689453</v>
      </c>
      <c r="GL79" s="3">
        <v>674.3216552734375</v>
      </c>
      <c r="GM79" s="3">
        <f t="shared" si="184"/>
        <v>6.7432165527343748E-4</v>
      </c>
      <c r="GN79" s="3">
        <v>-0.63965129852294922</v>
      </c>
      <c r="GO79" s="3">
        <v>-1938.2314453125</v>
      </c>
      <c r="GP79" s="3">
        <f t="shared" si="185"/>
        <v>-1.9382314453125001E-3</v>
      </c>
      <c r="GQ79" s="3">
        <v>0.63972949981689453</v>
      </c>
      <c r="GR79" s="3">
        <v>1617.79541015625</v>
      </c>
      <c r="GS79" s="3">
        <f t="shared" si="186"/>
        <v>1.6177954101562501E-3</v>
      </c>
      <c r="GT79" s="3">
        <v>-0.63965129852294922</v>
      </c>
      <c r="GU79" s="3">
        <v>-3038.177490234375</v>
      </c>
      <c r="GV79" s="3">
        <f t="shared" si="187"/>
        <v>-3.0381774902343752E-3</v>
      </c>
      <c r="GW79" s="3">
        <v>0.63972949981689453</v>
      </c>
      <c r="GX79" s="3">
        <v>2443.203857421875</v>
      </c>
      <c r="GY79" s="3">
        <f t="shared" si="188"/>
        <v>2.4432038574218749E-3</v>
      </c>
      <c r="GZ79" s="3">
        <v>-0.63965129852294922</v>
      </c>
      <c r="HA79" s="3">
        <v>-3797.30712890625</v>
      </c>
      <c r="HB79" s="3">
        <f t="shared" si="189"/>
        <v>-3.79730712890625E-3</v>
      </c>
      <c r="HC79" s="3">
        <v>0.75965118408203125</v>
      </c>
      <c r="HD79" s="3">
        <v>492.78927612304688</v>
      </c>
      <c r="HE79" s="3">
        <f t="shared" si="190"/>
        <v>4.9278927612304683E-4</v>
      </c>
      <c r="HF79" s="3">
        <v>-0.75957298278808594</v>
      </c>
      <c r="HG79" s="3">
        <v>-1169.8050537109375</v>
      </c>
      <c r="HH79" s="3">
        <f t="shared" si="191"/>
        <v>-1.1698050537109375E-3</v>
      </c>
      <c r="HI79" s="3">
        <v>0.75965118408203125</v>
      </c>
      <c r="HJ79" s="3">
        <v>1304.941162109375</v>
      </c>
      <c r="HK79" s="3">
        <f t="shared" si="192"/>
        <v>1.304941162109375E-3</v>
      </c>
      <c r="HL79" s="3">
        <v>-0.75957298278808594</v>
      </c>
      <c r="HM79" s="3">
        <v>-2556.929931640625</v>
      </c>
      <c r="HN79" s="3">
        <f t="shared" si="193"/>
        <v>-2.5569299316406252E-3</v>
      </c>
      <c r="HO79" s="3">
        <v>0.75965118408203125</v>
      </c>
      <c r="HP79" s="3">
        <v>2648.197265625</v>
      </c>
      <c r="HQ79" s="3">
        <f t="shared" si="194"/>
        <v>2.648197265625E-3</v>
      </c>
      <c r="HR79" s="3">
        <v>-0.75957298278808594</v>
      </c>
      <c r="HS79" s="3">
        <v>-4311.45849609375</v>
      </c>
      <c r="HT79" s="3">
        <f t="shared" si="195"/>
        <v>-4.3114584960937501E-3</v>
      </c>
      <c r="HU79" s="3">
        <v>0.75965118408203125</v>
      </c>
      <c r="HV79" s="3">
        <v>3826.894775390625</v>
      </c>
      <c r="HW79" s="3">
        <f t="shared" si="196"/>
        <v>3.8268947753906249E-3</v>
      </c>
      <c r="HX79" s="3">
        <v>-0.75957298278808594</v>
      </c>
      <c r="HY79" s="3">
        <v>-5512.9716796875</v>
      </c>
      <c r="HZ79" s="3">
        <f t="shared" si="197"/>
        <v>-5.5129716796875E-3</v>
      </c>
      <c r="IA79" s="3">
        <v>0.75965118408203125</v>
      </c>
      <c r="IB79" s="3">
        <v>4761.880859375</v>
      </c>
      <c r="IC79" s="3">
        <f t="shared" si="198"/>
        <v>4.7618808593749996E-3</v>
      </c>
      <c r="ID79" s="3">
        <v>-0.75957298278808594</v>
      </c>
      <c r="IE79" s="3">
        <v>-6285.9296875</v>
      </c>
      <c r="IF79" s="3">
        <f t="shared" si="199"/>
        <v>-6.2859296874999996E-3</v>
      </c>
      <c r="IG79" s="3">
        <v>0.75965118408203125</v>
      </c>
      <c r="IH79" s="3">
        <v>482.68032836914063</v>
      </c>
      <c r="II79" s="3">
        <f t="shared" si="200"/>
        <v>4.8268032836914061E-4</v>
      </c>
      <c r="IJ79" s="3">
        <v>-0.75957298278808594</v>
      </c>
      <c r="IK79" s="3">
        <v>-1156.2152099609375</v>
      </c>
      <c r="IL79" s="3">
        <f t="shared" si="201"/>
        <v>-1.1562152099609375E-3</v>
      </c>
      <c r="IM79" s="3">
        <v>0.75965118408203125</v>
      </c>
      <c r="IN79" s="3">
        <v>1324.8258056640625</v>
      </c>
      <c r="IO79" s="3">
        <f t="shared" si="202"/>
        <v>1.3248258056640626E-3</v>
      </c>
      <c r="IP79" s="3">
        <v>-0.75957298278808594</v>
      </c>
      <c r="IQ79" s="3">
        <v>-2514.681884765625</v>
      </c>
      <c r="IR79" s="3">
        <f t="shared" si="203"/>
        <v>-2.5146818847656249E-3</v>
      </c>
      <c r="IS79" s="3">
        <v>0.75965118408203125</v>
      </c>
      <c r="IT79" s="3">
        <v>2641.139892578125</v>
      </c>
      <c r="IU79" s="3">
        <f t="shared" si="204"/>
        <v>2.6411398925781249E-3</v>
      </c>
      <c r="IV79" s="3">
        <v>-0.75957298278808594</v>
      </c>
      <c r="IW79" s="3">
        <v>-4249.1357421875</v>
      </c>
      <c r="IX79" s="3">
        <f t="shared" si="205"/>
        <v>-4.2491357421875001E-3</v>
      </c>
      <c r="IY79" s="3">
        <v>0.75965118408203125</v>
      </c>
      <c r="IZ79" s="3">
        <v>3816.166015625</v>
      </c>
      <c r="JA79" s="3">
        <f t="shared" si="206"/>
        <v>3.8161660156250002E-3</v>
      </c>
      <c r="JB79" s="3">
        <v>-0.75957298278808594</v>
      </c>
      <c r="JC79" s="3">
        <v>-5416.65087890625</v>
      </c>
      <c r="JD79" s="3">
        <f t="shared" si="207"/>
        <v>-5.4166508789062501E-3</v>
      </c>
      <c r="JE79" s="3">
        <v>0.75965118408203125</v>
      </c>
      <c r="JF79" s="3">
        <v>4769.46240234375</v>
      </c>
      <c r="JG79" s="3">
        <f t="shared" si="208"/>
        <v>4.7694624023437498E-3</v>
      </c>
      <c r="JH79" s="3">
        <v>-0.75957298278808594</v>
      </c>
      <c r="JI79" s="3">
        <v>-6142.87841796875</v>
      </c>
      <c r="JJ79" s="3">
        <f t="shared" si="209"/>
        <v>-6.1428784179687499E-3</v>
      </c>
      <c r="JK79" s="3">
        <v>0.75965118408203125</v>
      </c>
      <c r="JL79" s="3">
        <v>487.30563354492188</v>
      </c>
      <c r="JM79" s="3">
        <f t="shared" si="210"/>
        <v>4.8730563354492187E-4</v>
      </c>
      <c r="JN79" s="3">
        <v>-0.75957298278808594</v>
      </c>
      <c r="JO79" s="3">
        <v>-1130.2275390625</v>
      </c>
      <c r="JP79" s="3">
        <f t="shared" si="211"/>
        <v>-1.1302275390625001E-3</v>
      </c>
      <c r="JQ79" s="3">
        <v>0.75965118408203125</v>
      </c>
      <c r="JR79" s="3">
        <v>1382.57080078125</v>
      </c>
      <c r="JS79" s="3">
        <f t="shared" si="212"/>
        <v>1.38257080078125E-3</v>
      </c>
      <c r="JT79" s="3">
        <v>-0.75957298278808594</v>
      </c>
      <c r="JU79" s="3">
        <v>-2477.96533203125</v>
      </c>
      <c r="JV79" s="3">
        <f t="shared" si="213"/>
        <v>-2.4779653320312501E-3</v>
      </c>
      <c r="JW79" s="3">
        <v>0.75965118408203125</v>
      </c>
      <c r="JX79" s="3">
        <v>2700.74462890625</v>
      </c>
      <c r="JY79" s="3">
        <f t="shared" si="214"/>
        <v>2.7007446289062501E-3</v>
      </c>
      <c r="JZ79" s="3">
        <v>-0.75957298278808594</v>
      </c>
      <c r="KA79" s="3">
        <v>-4198.4482421875</v>
      </c>
      <c r="KB79" s="3">
        <f t="shared" si="215"/>
        <v>-4.1984482421874997E-3</v>
      </c>
      <c r="KC79" s="3">
        <v>0.75965118408203125</v>
      </c>
      <c r="KD79" s="3">
        <v>3848.114013671875</v>
      </c>
      <c r="KE79" s="3">
        <f t="shared" si="216"/>
        <v>3.848114013671875E-3</v>
      </c>
      <c r="KF79" s="3">
        <v>-0.75957298278808594</v>
      </c>
      <c r="KG79" s="3">
        <v>-5335.11181640625</v>
      </c>
      <c r="KH79" s="3">
        <f t="shared" si="217"/>
        <v>-5.3351118164062499E-3</v>
      </c>
      <c r="KI79" s="3">
        <v>0.75965118408203125</v>
      </c>
      <c r="KJ79" s="3">
        <v>4746.09765625</v>
      </c>
      <c r="KK79" s="3">
        <f t="shared" si="218"/>
        <v>4.74609765625E-3</v>
      </c>
      <c r="KL79" s="3">
        <v>-0.75957298278808594</v>
      </c>
      <c r="KM79" s="3">
        <v>-6005.07275390625</v>
      </c>
      <c r="KN79" s="3">
        <f t="shared" si="219"/>
        <v>-6.0050727539062501E-3</v>
      </c>
      <c r="KO79" s="3">
        <v>0.75965118408203125</v>
      </c>
      <c r="KP79" s="3">
        <v>511.91043090820313</v>
      </c>
      <c r="KQ79" s="3">
        <f t="shared" si="220"/>
        <v>5.1191043090820308E-4</v>
      </c>
      <c r="KR79" s="3">
        <v>-0.75957298278808594</v>
      </c>
      <c r="KS79" s="3">
        <v>-1124.600830078125</v>
      </c>
      <c r="KT79" s="3">
        <f t="shared" si="221"/>
        <v>-1.1246008300781251E-3</v>
      </c>
      <c r="KU79" s="3">
        <v>0.75965118408203125</v>
      </c>
      <c r="KV79" s="3">
        <v>1536.6373291015625</v>
      </c>
      <c r="KW79" s="3">
        <f t="shared" si="222"/>
        <v>1.5366373291015624E-3</v>
      </c>
      <c r="KX79" s="3">
        <v>-0.75957298278808594</v>
      </c>
      <c r="KY79" s="3">
        <v>-2480.015869140625</v>
      </c>
      <c r="KZ79" s="3">
        <f t="shared" si="223"/>
        <v>-2.4800158691406248E-3</v>
      </c>
      <c r="LA79" s="3">
        <v>0.75965118408203125</v>
      </c>
      <c r="LB79" s="3">
        <v>2918.326416015625</v>
      </c>
      <c r="LC79" s="3">
        <f t="shared" si="224"/>
        <v>2.9183264160156249E-3</v>
      </c>
      <c r="LD79" s="3">
        <v>-0.75957298278808594</v>
      </c>
      <c r="LE79" s="3">
        <v>-4190.3896484375</v>
      </c>
      <c r="LF79" s="3">
        <f t="shared" si="225"/>
        <v>-4.1903896484375E-3</v>
      </c>
      <c r="LG79" s="3">
        <v>0.75965118408203125</v>
      </c>
      <c r="LH79" s="3">
        <v>3983.58447265625</v>
      </c>
      <c r="LI79" s="3">
        <f t="shared" si="226"/>
        <v>3.9835844726562502E-3</v>
      </c>
      <c r="LJ79" s="3">
        <v>-0.75957298278808594</v>
      </c>
      <c r="LK79" s="3">
        <v>-5294.103515625</v>
      </c>
      <c r="LL79" s="3">
        <f t="shared" si="227"/>
        <v>-5.2941035156249998E-3</v>
      </c>
      <c r="LM79" s="3">
        <v>0.75965118408203125</v>
      </c>
      <c r="LN79" s="3">
        <v>4817.6708984375</v>
      </c>
      <c r="LO79" s="3">
        <f t="shared" si="228"/>
        <v>4.8176708984375002E-3</v>
      </c>
      <c r="LP79" s="3">
        <v>-0.75957298278808594</v>
      </c>
      <c r="LQ79" s="3">
        <v>-5923.056640625</v>
      </c>
      <c r="LR79" s="3">
        <f t="shared" si="229"/>
        <v>-5.9230566406250004E-3</v>
      </c>
      <c r="LS79" s="3">
        <v>0.75965118408203125</v>
      </c>
      <c r="LT79" s="3">
        <v>551.05877685546875</v>
      </c>
      <c r="LU79" s="3">
        <f t="shared" si="230"/>
        <v>5.5105877685546873E-4</v>
      </c>
      <c r="LV79" s="3">
        <v>-0.75957298278808594</v>
      </c>
      <c r="LW79" s="3">
        <v>-1115.3026123046875</v>
      </c>
      <c r="LX79" s="3">
        <f t="shared" si="231"/>
        <v>-1.1153026123046875E-3</v>
      </c>
      <c r="LY79" s="3">
        <v>0.75965118408203125</v>
      </c>
      <c r="LZ79" s="3">
        <v>1674.0145263671875</v>
      </c>
      <c r="MA79" s="3">
        <f t="shared" si="232"/>
        <v>1.6740145263671874E-3</v>
      </c>
      <c r="MB79" s="3">
        <v>-0.75957298278808594</v>
      </c>
      <c r="MC79" s="3">
        <v>-2452.883544921875</v>
      </c>
      <c r="MD79" s="3">
        <f t="shared" si="233"/>
        <v>-2.4528835449218749E-3</v>
      </c>
      <c r="ME79" s="3">
        <v>0.75965118408203125</v>
      </c>
      <c r="MF79" s="3">
        <v>3095.757568359375</v>
      </c>
      <c r="MG79" s="3">
        <f t="shared" si="234"/>
        <v>3.095757568359375E-3</v>
      </c>
      <c r="MH79" s="3">
        <v>-0.75957298278808594</v>
      </c>
      <c r="MI79" s="3">
        <v>-4172.46044921875</v>
      </c>
      <c r="MJ79" s="3">
        <f t="shared" si="235"/>
        <v>-4.1724604492187501E-3</v>
      </c>
      <c r="MK79" s="3">
        <v>0.75965118408203125</v>
      </c>
      <c r="ML79" s="3">
        <v>4145.4716796875</v>
      </c>
      <c r="MM79" s="3">
        <f t="shared" si="236"/>
        <v>4.1454716796875003E-3</v>
      </c>
      <c r="MN79" s="3">
        <v>-0.75957298278808594</v>
      </c>
      <c r="MO79" s="3">
        <v>-5233.54541015625</v>
      </c>
      <c r="MP79" s="3">
        <f t="shared" si="237"/>
        <v>-5.2335454101562501E-3</v>
      </c>
      <c r="MQ79" s="3">
        <v>0.75965118408203125</v>
      </c>
      <c r="MR79" s="3">
        <v>4888.24365234375</v>
      </c>
      <c r="MS79" s="3">
        <f t="shared" si="238"/>
        <v>4.8882436523437498E-3</v>
      </c>
      <c r="MT79" s="3">
        <v>-0.75957298278808594</v>
      </c>
      <c r="MU79" s="3">
        <v>-5778.09814453125</v>
      </c>
      <c r="MV79" s="3">
        <f t="shared" si="239"/>
        <v>-5.7780981445312504E-3</v>
      </c>
      <c r="MW79" s="3">
        <v>0.75965118408203125</v>
      </c>
      <c r="MX79" s="3">
        <v>555.39801025390625</v>
      </c>
      <c r="MY79" s="3">
        <f t="shared" si="240"/>
        <v>5.5539801025390626E-4</v>
      </c>
      <c r="MZ79" s="3">
        <v>-0.75957298278808594</v>
      </c>
      <c r="NA79" s="3">
        <v>-1110.200439453125</v>
      </c>
      <c r="NB79" s="3">
        <f t="shared" si="241"/>
        <v>-1.1102004394531249E-3</v>
      </c>
      <c r="NC79" s="3">
        <v>0.75965118408203125</v>
      </c>
      <c r="ND79" s="3">
        <v>1740.104736328125</v>
      </c>
      <c r="NE79" s="3">
        <f t="shared" si="242"/>
        <v>1.7401047363281249E-3</v>
      </c>
      <c r="NF79" s="3">
        <v>-0.75957298278808594</v>
      </c>
      <c r="NG79" s="3">
        <v>-2468.3330078125</v>
      </c>
      <c r="NH79" s="3">
        <f t="shared" si="243"/>
        <v>-2.4683330078124999E-3</v>
      </c>
      <c r="NI79" s="3">
        <v>0.75965118408203125</v>
      </c>
      <c r="NJ79" s="3">
        <v>3220.737548828125</v>
      </c>
      <c r="NK79" s="3">
        <f t="shared" si="244"/>
        <v>3.2207375488281249E-3</v>
      </c>
      <c r="NL79" s="3">
        <v>-0.75957298278808594</v>
      </c>
      <c r="NM79" s="3">
        <v>-4126.4453125</v>
      </c>
      <c r="NN79" s="3">
        <f t="shared" si="245"/>
        <v>-4.1264453125000001E-3</v>
      </c>
      <c r="NO79" s="3">
        <v>0.75965118408203125</v>
      </c>
      <c r="NP79" s="3">
        <v>4252.2353515625</v>
      </c>
      <c r="NQ79" s="3">
        <f t="shared" si="246"/>
        <v>4.2522353515624996E-3</v>
      </c>
      <c r="NR79" s="3">
        <v>-0.75957298278808594</v>
      </c>
      <c r="NS79" s="3">
        <v>-5100.03076171875</v>
      </c>
      <c r="NT79" s="3">
        <f t="shared" si="247"/>
        <v>-5.1000307617187499E-3</v>
      </c>
      <c r="NU79" s="3">
        <v>0.75965118408203125</v>
      </c>
      <c r="NV79" s="3">
        <v>4930.5869140625</v>
      </c>
      <c r="NW79" s="3">
        <f t="shared" si="248"/>
        <v>4.9305869140625E-3</v>
      </c>
      <c r="NX79" s="3">
        <v>-0.75957298278808594</v>
      </c>
      <c r="NY79" s="3">
        <v>-5558.748046875</v>
      </c>
      <c r="NZ79" s="3">
        <f t="shared" si="249"/>
        <v>-5.558748046875E-3</v>
      </c>
      <c r="OA79" s="3">
        <v>0.75965118408203125</v>
      </c>
      <c r="OB79" s="3">
        <v>550.2481689453125</v>
      </c>
      <c r="OC79" s="3">
        <f t="shared" si="250"/>
        <v>5.5024816894531253E-4</v>
      </c>
      <c r="OD79" s="3">
        <v>-0.75957298278808594</v>
      </c>
      <c r="OE79" s="3">
        <v>-1091.3653564453125</v>
      </c>
      <c r="OF79" s="3">
        <f t="shared" si="251"/>
        <v>-1.0913653564453125E-3</v>
      </c>
      <c r="OG79" s="3">
        <v>0.75965118408203125</v>
      </c>
      <c r="OH79" s="3">
        <v>1845.771728515625</v>
      </c>
      <c r="OI79" s="3">
        <f t="shared" si="252"/>
        <v>1.845771728515625E-3</v>
      </c>
      <c r="OJ79" s="3">
        <v>-0.75957298278808594</v>
      </c>
      <c r="OK79" s="3">
        <v>-2412.114013671875</v>
      </c>
      <c r="OL79" s="3">
        <f t="shared" si="253"/>
        <v>-2.4121140136718752E-3</v>
      </c>
      <c r="OM79" s="3">
        <v>0.75965118408203125</v>
      </c>
      <c r="ON79" s="3">
        <v>3367.5556640625</v>
      </c>
      <c r="OO79" s="3">
        <f t="shared" si="254"/>
        <v>3.3675556640624998E-3</v>
      </c>
      <c r="OP79" s="3">
        <v>-0.75957298278808594</v>
      </c>
      <c r="OQ79" s="3">
        <v>-3855.3623046875</v>
      </c>
      <c r="OR79" s="3">
        <f t="shared" si="255"/>
        <v>-3.8553623046874998E-3</v>
      </c>
      <c r="OS79" s="3">
        <v>0.75965118408203125</v>
      </c>
      <c r="OT79" s="3">
        <v>4281.27490234375</v>
      </c>
      <c r="OU79" s="3">
        <f t="shared" si="256"/>
        <v>4.2812749023437499E-3</v>
      </c>
      <c r="OV79" s="3">
        <v>-0.75957298278808594</v>
      </c>
      <c r="OW79" s="3">
        <v>-4564.75537109375</v>
      </c>
      <c r="OX79" s="3">
        <f t="shared" si="257"/>
        <v>-4.5647553710937497E-3</v>
      </c>
      <c r="OY79" s="3">
        <v>0.75965118408203125</v>
      </c>
      <c r="OZ79" s="3">
        <v>4788.25</v>
      </c>
      <c r="PA79" s="3">
        <f t="shared" si="258"/>
        <v>4.78825E-3</v>
      </c>
      <c r="PB79" s="3">
        <v>-0.75957298278808594</v>
      </c>
      <c r="PC79" s="3">
        <v>-4850.5732421875</v>
      </c>
      <c r="PD79" s="3">
        <f t="shared" si="259"/>
        <v>-4.8505732421874996E-3</v>
      </c>
      <c r="PE79" s="3">
        <v>0.75965118408203125</v>
      </c>
      <c r="PF79" s="3">
        <v>586.822021484375</v>
      </c>
      <c r="PG79" s="3">
        <f t="shared" si="260"/>
        <v>5.8682202148437502E-4</v>
      </c>
      <c r="PH79" s="3">
        <v>-0.75957298278808594</v>
      </c>
      <c r="PI79" s="3">
        <v>-1002.0532836914063</v>
      </c>
      <c r="PJ79" s="3">
        <f t="shared" si="261"/>
        <v>-1.0020532836914062E-3</v>
      </c>
      <c r="PK79" s="3">
        <v>0.75965118408203125</v>
      </c>
      <c r="PL79" s="3">
        <v>1809.4844970703125</v>
      </c>
      <c r="PM79" s="3">
        <f t="shared" si="262"/>
        <v>1.8094844970703125E-3</v>
      </c>
      <c r="PN79" s="3">
        <v>-0.75957298278808594</v>
      </c>
      <c r="PO79" s="3">
        <v>-1744.9683837890625</v>
      </c>
      <c r="PP79" s="3">
        <f t="shared" si="263"/>
        <v>-1.7449683837890625E-3</v>
      </c>
      <c r="PQ79" s="3">
        <v>0.75965118408203125</v>
      </c>
      <c r="PR79" s="3">
        <v>2639.661865234375</v>
      </c>
      <c r="PS79" s="3">
        <f t="shared" si="264"/>
        <v>2.6396618652343752E-3</v>
      </c>
      <c r="PT79" s="3">
        <v>-0.75957298278808594</v>
      </c>
      <c r="PU79" s="3">
        <v>-2062.39990234375</v>
      </c>
      <c r="PV79" s="3">
        <f t="shared" si="265"/>
        <v>-2.06239990234375E-3</v>
      </c>
      <c r="PW79" s="3">
        <v>0.75965118408203125</v>
      </c>
      <c r="PX79" s="3">
        <v>2793.918701171875</v>
      </c>
      <c r="PY79" s="3">
        <f t="shared" si="266"/>
        <v>2.7939187011718752E-3</v>
      </c>
      <c r="PZ79" s="3">
        <v>-0.75957298278808594</v>
      </c>
      <c r="QA79" s="3">
        <v>-2183.18310546875</v>
      </c>
      <c r="QB79" s="3">
        <f t="shared" si="267"/>
        <v>-2.1831831054687501E-3</v>
      </c>
      <c r="QC79" s="3">
        <v>0.75965118408203125</v>
      </c>
      <c r="QD79" s="3">
        <v>2882.5634765625</v>
      </c>
      <c r="QE79" s="3">
        <f t="shared" si="268"/>
        <v>2.8825634765624998E-3</v>
      </c>
      <c r="QF79" s="3">
        <v>-0.75957298278808594</v>
      </c>
      <c r="QG79" s="3">
        <v>-2292.236572265625</v>
      </c>
      <c r="QH79" s="3">
        <f t="shared" si="269"/>
        <v>-2.2922365722656251E-3</v>
      </c>
    </row>
    <row r="80" spans="91:450" x14ac:dyDescent="0.25">
      <c r="CM80" s="3">
        <v>3.0038833618164063E-2</v>
      </c>
      <c r="CN80" s="3">
        <v>-484.25387573242188</v>
      </c>
      <c r="CO80" s="3">
        <f t="shared" si="150"/>
        <v>-4.8425387573242188E-4</v>
      </c>
      <c r="CP80" s="3">
        <v>-2.996063232421875E-2</v>
      </c>
      <c r="CQ80" s="3">
        <v>536.41986083984375</v>
      </c>
      <c r="CR80" s="3">
        <f t="shared" si="151"/>
        <v>5.3641986083984375E-4</v>
      </c>
      <c r="CS80" s="3">
        <v>3.0038833618164063E-2</v>
      </c>
      <c r="CT80" s="3">
        <v>-1274.1851806640625</v>
      </c>
      <c r="CU80" s="3">
        <f t="shared" si="152"/>
        <v>-1.2741851806640624E-3</v>
      </c>
      <c r="CV80" s="3">
        <v>-2.996063232421875E-2</v>
      </c>
      <c r="CW80" s="3">
        <v>1520.9017333984375</v>
      </c>
      <c r="CX80" s="3">
        <f t="shared" si="153"/>
        <v>1.5209017333984375E-3</v>
      </c>
      <c r="CY80" s="3">
        <v>3.0038833618164063E-2</v>
      </c>
      <c r="CZ80" s="3">
        <v>-2305.349609375</v>
      </c>
      <c r="DA80" s="3">
        <f t="shared" si="154"/>
        <v>-2.3053496093750001E-3</v>
      </c>
      <c r="DB80" s="3">
        <v>-2.996063232421875E-2</v>
      </c>
      <c r="DC80" s="3">
        <v>2664.314208984375</v>
      </c>
      <c r="DD80" s="3">
        <f t="shared" si="155"/>
        <v>2.664314208984375E-3</v>
      </c>
      <c r="DE80" s="3">
        <v>3.0038833618164063E-2</v>
      </c>
      <c r="DF80" s="3">
        <v>-2903.830078125</v>
      </c>
      <c r="DG80" s="3">
        <f t="shared" si="156"/>
        <v>-2.903830078125E-3</v>
      </c>
      <c r="DH80" s="3">
        <v>-2.996063232421875E-2</v>
      </c>
      <c r="DI80" s="3">
        <v>3205.287841796875</v>
      </c>
      <c r="DJ80" s="3">
        <f t="shared" si="157"/>
        <v>3.2052878417968751E-3</v>
      </c>
      <c r="DK80" s="3">
        <v>3.0038833618164063E-2</v>
      </c>
      <c r="DL80" s="3">
        <v>-3251.779541015625</v>
      </c>
      <c r="DM80" s="3">
        <f t="shared" si="158"/>
        <v>-3.2517795410156249E-3</v>
      </c>
      <c r="DN80" s="3">
        <v>-2.996063232421875E-2</v>
      </c>
      <c r="DO80" s="3">
        <v>3490.1513671875</v>
      </c>
      <c r="DP80" s="3">
        <f t="shared" si="159"/>
        <v>3.4901513671875E-3</v>
      </c>
      <c r="DQ80" s="3">
        <v>0.22988414764404297</v>
      </c>
      <c r="DR80" s="3">
        <v>-465.60955810546875</v>
      </c>
      <c r="DS80" s="3">
        <f t="shared" si="160"/>
        <v>-4.6560955810546876E-4</v>
      </c>
      <c r="DT80" s="3">
        <v>-0.22980594635009766</v>
      </c>
      <c r="DU80" s="3">
        <v>688.10272216796875</v>
      </c>
      <c r="DV80" s="3">
        <f t="shared" si="161"/>
        <v>6.8810272216796877E-4</v>
      </c>
      <c r="DW80" s="3">
        <v>0.22988414764404297</v>
      </c>
      <c r="DX80" s="3">
        <v>-1224.5941162109375</v>
      </c>
      <c r="DY80" s="3">
        <f t="shared" si="162"/>
        <v>-1.2245941162109374E-3</v>
      </c>
      <c r="DZ80" s="3">
        <v>-0.22980594635009766</v>
      </c>
      <c r="EA80" s="3">
        <v>1684.0281982421875</v>
      </c>
      <c r="EB80" s="3">
        <f t="shared" si="163"/>
        <v>1.6840281982421876E-3</v>
      </c>
      <c r="EC80" s="3">
        <v>0.22988414764404297</v>
      </c>
      <c r="ED80" s="3">
        <v>-1953.442626953125</v>
      </c>
      <c r="EE80" s="3">
        <f t="shared" si="164"/>
        <v>-1.9534426269531249E-3</v>
      </c>
      <c r="EF80" s="3">
        <v>-0.22980594635009766</v>
      </c>
      <c r="EG80" s="3">
        <v>2213.510498046875</v>
      </c>
      <c r="EH80" s="3">
        <f t="shared" si="165"/>
        <v>2.2135104980468751E-3</v>
      </c>
      <c r="EI80" s="3">
        <v>0.22988414764404297</v>
      </c>
      <c r="EJ80" s="3">
        <v>-2148.564697265625</v>
      </c>
      <c r="EK80" s="3">
        <f t="shared" si="166"/>
        <v>-2.148564697265625E-3</v>
      </c>
      <c r="EL80" s="3">
        <v>-0.22980594635009766</v>
      </c>
      <c r="EM80" s="3">
        <v>2188.1904296875</v>
      </c>
      <c r="EN80" s="3">
        <f t="shared" si="167"/>
        <v>2.1881904296875E-3</v>
      </c>
      <c r="EO80" s="3">
        <v>0.22988414764404297</v>
      </c>
      <c r="EP80" s="3">
        <v>-2137.025390625</v>
      </c>
      <c r="EQ80" s="3">
        <f t="shared" si="168"/>
        <v>-2.1370253906250001E-3</v>
      </c>
      <c r="ER80" s="3">
        <v>-0.22980594635009766</v>
      </c>
      <c r="ES80" s="3">
        <v>2060.921630859375</v>
      </c>
      <c r="ET80" s="3">
        <f t="shared" si="169"/>
        <v>2.060921630859375E-3</v>
      </c>
      <c r="EU80" s="3">
        <v>0.42980670928955078</v>
      </c>
      <c r="EV80" s="3">
        <v>-464.08367919921875</v>
      </c>
      <c r="EW80" s="3">
        <f t="shared" si="170"/>
        <v>-4.6408367919921874E-4</v>
      </c>
      <c r="EX80" s="3">
        <v>-0.42972850799560547</v>
      </c>
      <c r="EY80" s="3">
        <v>823.76336669921875</v>
      </c>
      <c r="EZ80" s="3">
        <f t="shared" si="171"/>
        <v>8.2376336669921877E-4</v>
      </c>
      <c r="FA80" s="3">
        <v>0.42980670928955078</v>
      </c>
      <c r="FB80" s="3">
        <v>-1053.6947021484375</v>
      </c>
      <c r="FC80" s="3">
        <f t="shared" si="172"/>
        <v>-1.0536947021484375E-3</v>
      </c>
      <c r="FD80" s="3">
        <v>-0.42972850799560547</v>
      </c>
      <c r="FE80" s="3">
        <v>1301.3648681640625</v>
      </c>
      <c r="FF80" s="3">
        <f t="shared" si="173"/>
        <v>1.3013648681640625E-3</v>
      </c>
      <c r="FG80" s="3">
        <v>0.42980670928955078</v>
      </c>
      <c r="FH80" s="3">
        <v>-1191.0247802734375</v>
      </c>
      <c r="FI80" s="3">
        <f t="shared" si="174"/>
        <v>-1.1910247802734376E-3</v>
      </c>
      <c r="FJ80" s="3">
        <v>-0.42972850799560547</v>
      </c>
      <c r="FK80" s="3">
        <v>872.06695556640625</v>
      </c>
      <c r="FL80" s="3">
        <f t="shared" si="175"/>
        <v>8.7206695556640628E-4</v>
      </c>
      <c r="FM80" s="3">
        <v>0.42980670928955078</v>
      </c>
      <c r="FN80" s="3">
        <v>-850.08477783203125</v>
      </c>
      <c r="FO80" s="3">
        <f t="shared" si="176"/>
        <v>-8.5008477783203129E-4</v>
      </c>
      <c r="FP80" s="3">
        <v>-0.42972850799560547</v>
      </c>
      <c r="FQ80" s="3">
        <v>265.8138427734375</v>
      </c>
      <c r="FR80" s="3">
        <f t="shared" si="177"/>
        <v>2.6581384277343751E-4</v>
      </c>
      <c r="FS80" s="3">
        <v>0.42980670928955078</v>
      </c>
      <c r="FT80" s="3">
        <v>-432.6119384765625</v>
      </c>
      <c r="FU80" s="3">
        <f t="shared" si="178"/>
        <v>-4.3261193847656248E-4</v>
      </c>
      <c r="FV80" s="3">
        <v>-0.42972850799560547</v>
      </c>
      <c r="FW80" s="3">
        <v>-227.42843627929688</v>
      </c>
      <c r="FX80" s="3">
        <f t="shared" si="179"/>
        <v>-2.2742843627929687E-4</v>
      </c>
      <c r="FY80" s="3">
        <v>0.62972927093505859</v>
      </c>
      <c r="FZ80" s="3">
        <v>-367.95281982421875</v>
      </c>
      <c r="GA80" s="3">
        <f t="shared" si="180"/>
        <v>-3.6795281982421877E-4</v>
      </c>
      <c r="GB80" s="3">
        <v>-0.62965106964111328</v>
      </c>
      <c r="GC80" s="3">
        <v>413.25234985351563</v>
      </c>
      <c r="GD80" s="3">
        <f t="shared" si="181"/>
        <v>4.1325234985351564E-4</v>
      </c>
      <c r="GE80" s="3">
        <v>0.62972927093505859</v>
      </c>
      <c r="GF80" s="3">
        <v>-352.02645874023438</v>
      </c>
      <c r="GG80" s="3">
        <f t="shared" si="182"/>
        <v>-3.5202645874023435E-4</v>
      </c>
      <c r="GH80" s="3">
        <v>-0.62965106964111328</v>
      </c>
      <c r="GI80" s="3">
        <v>-270.010009765625</v>
      </c>
      <c r="GJ80" s="3">
        <f t="shared" si="183"/>
        <v>-2.7001000976562499E-4</v>
      </c>
      <c r="GK80" s="3">
        <v>0.62972927093505859</v>
      </c>
      <c r="GL80" s="3">
        <v>426.46075439453125</v>
      </c>
      <c r="GM80" s="3">
        <f t="shared" si="184"/>
        <v>4.2646075439453125E-4</v>
      </c>
      <c r="GN80" s="3">
        <v>-0.62965106964111328</v>
      </c>
      <c r="GO80" s="3">
        <v>-1645.1658935546875</v>
      </c>
      <c r="GP80" s="3">
        <f t="shared" si="185"/>
        <v>-1.6451658935546876E-3</v>
      </c>
      <c r="GQ80" s="3">
        <v>0.62972927093505859</v>
      </c>
      <c r="GR80" s="3">
        <v>1337.9864501953125</v>
      </c>
      <c r="GS80" s="3">
        <f t="shared" si="186"/>
        <v>1.3379864501953124E-3</v>
      </c>
      <c r="GT80" s="3">
        <v>-0.62965106964111328</v>
      </c>
      <c r="GU80" s="3">
        <v>-2725.84912109375</v>
      </c>
      <c r="GV80" s="3">
        <f t="shared" si="187"/>
        <v>-2.7258491210937499E-3</v>
      </c>
      <c r="GW80" s="3">
        <v>0.62972927093505859</v>
      </c>
      <c r="GX80" s="3">
        <v>2165.30224609375</v>
      </c>
      <c r="GY80" s="3">
        <f t="shared" si="188"/>
        <v>2.16530224609375E-3</v>
      </c>
      <c r="GZ80" s="3">
        <v>-0.62965106964111328</v>
      </c>
      <c r="HA80" s="3">
        <v>-3477.349365234375</v>
      </c>
      <c r="HB80" s="3">
        <f t="shared" si="189"/>
        <v>-3.4773493652343751E-3</v>
      </c>
      <c r="HC80" s="3">
        <v>0.76965141296386719</v>
      </c>
      <c r="HD80" s="3">
        <v>499.32192993164063</v>
      </c>
      <c r="HE80" s="3">
        <f t="shared" si="190"/>
        <v>4.9932192993164064E-4</v>
      </c>
      <c r="HF80" s="3">
        <v>-0.76957321166992188</v>
      </c>
      <c r="HG80" s="3">
        <v>-1200.275390625</v>
      </c>
      <c r="HH80" s="3">
        <f t="shared" si="191"/>
        <v>-1.200275390625E-3</v>
      </c>
      <c r="HI80" s="3">
        <v>0.76965141296386719</v>
      </c>
      <c r="HJ80" s="3">
        <v>1326.4947509765625</v>
      </c>
      <c r="HK80" s="3">
        <f t="shared" si="192"/>
        <v>1.3264947509765625E-3</v>
      </c>
      <c r="HL80" s="3">
        <v>-0.76957321166992188</v>
      </c>
      <c r="HM80" s="3">
        <v>-2576.0986328125</v>
      </c>
      <c r="HN80" s="3">
        <f t="shared" si="193"/>
        <v>-2.5760986328125001E-3</v>
      </c>
      <c r="HO80" s="3">
        <v>0.76965141296386719</v>
      </c>
      <c r="HP80" s="3">
        <v>2656.446533203125</v>
      </c>
      <c r="HQ80" s="3">
        <f t="shared" si="194"/>
        <v>2.6564465332031251E-3</v>
      </c>
      <c r="HR80" s="3">
        <v>-0.76957321166992188</v>
      </c>
      <c r="HS80" s="3">
        <v>-4354.04052734375</v>
      </c>
      <c r="HT80" s="3">
        <f t="shared" si="195"/>
        <v>-4.3540405273437503E-3</v>
      </c>
      <c r="HU80" s="3">
        <v>0.76965141296386719</v>
      </c>
      <c r="HV80" s="3">
        <v>3835.43017578125</v>
      </c>
      <c r="HW80" s="3">
        <f t="shared" si="196"/>
        <v>3.8354301757812501E-3</v>
      </c>
      <c r="HX80" s="3">
        <v>-0.76957321166992188</v>
      </c>
      <c r="HY80" s="3">
        <v>-5571.14599609375</v>
      </c>
      <c r="HZ80" s="3">
        <f t="shared" si="197"/>
        <v>-5.5711459960937496E-3</v>
      </c>
      <c r="IA80" s="3">
        <v>0.76965141296386719</v>
      </c>
      <c r="IB80" s="3">
        <v>4781.38330078125</v>
      </c>
      <c r="IC80" s="3">
        <f t="shared" si="198"/>
        <v>4.7813833007812499E-3</v>
      </c>
      <c r="ID80" s="3">
        <v>-0.76957321166992188</v>
      </c>
      <c r="IE80" s="3">
        <v>-6359.83935546875</v>
      </c>
      <c r="IF80" s="3">
        <f t="shared" si="199"/>
        <v>-6.3598393554687499E-3</v>
      </c>
      <c r="IG80" s="3">
        <v>0.76965141296386719</v>
      </c>
      <c r="IH80" s="3">
        <v>492.26473999023438</v>
      </c>
      <c r="II80" s="3">
        <f t="shared" si="200"/>
        <v>4.9226473999023441E-4</v>
      </c>
      <c r="IJ80" s="3">
        <v>-0.76957321166992188</v>
      </c>
      <c r="IK80" s="3">
        <v>-1174.76416015625</v>
      </c>
      <c r="IL80" s="3">
        <f t="shared" si="201"/>
        <v>-1.17476416015625E-3</v>
      </c>
      <c r="IM80" s="3">
        <v>0.76965141296386719</v>
      </c>
      <c r="IN80" s="3">
        <v>1319.0560302734375</v>
      </c>
      <c r="IO80" s="3">
        <f t="shared" si="202"/>
        <v>1.3190560302734375E-3</v>
      </c>
      <c r="IP80" s="3">
        <v>-0.76957321166992188</v>
      </c>
      <c r="IQ80" s="3">
        <v>-2538.571533203125</v>
      </c>
      <c r="IR80" s="3">
        <f t="shared" si="203"/>
        <v>-2.5385715332031252E-3</v>
      </c>
      <c r="IS80" s="3">
        <v>0.76965141296386719</v>
      </c>
      <c r="IT80" s="3">
        <v>2644.7758178710938</v>
      </c>
      <c r="IU80" s="3">
        <f t="shared" si="204"/>
        <v>2.6447758178710936E-3</v>
      </c>
      <c r="IV80" s="3">
        <v>-0.76957321166992188</v>
      </c>
      <c r="IW80" s="3">
        <v>-4288.42724609375</v>
      </c>
      <c r="IX80" s="3">
        <f t="shared" si="205"/>
        <v>-4.2884272460937496E-3</v>
      </c>
      <c r="IY80" s="3">
        <v>0.76965141296386719</v>
      </c>
      <c r="IZ80" s="3">
        <v>3820.0283203125</v>
      </c>
      <c r="JA80" s="3">
        <f t="shared" si="206"/>
        <v>3.8200283203125001E-3</v>
      </c>
      <c r="JB80" s="3">
        <v>-0.76957321166992188</v>
      </c>
      <c r="JC80" s="3">
        <v>-5473.87109375</v>
      </c>
      <c r="JD80" s="3">
        <f t="shared" si="207"/>
        <v>-5.4738710937499999E-3</v>
      </c>
      <c r="JE80" s="3">
        <v>0.76965141296386719</v>
      </c>
      <c r="JF80" s="3">
        <v>4788.15478515625</v>
      </c>
      <c r="JG80" s="3">
        <f t="shared" si="208"/>
        <v>4.7881547851562501E-3</v>
      </c>
      <c r="JH80" s="3">
        <v>-0.76957321166992188</v>
      </c>
      <c r="JI80" s="3">
        <v>-6219.6494140625</v>
      </c>
      <c r="JJ80" s="3">
        <f t="shared" si="209"/>
        <v>-6.2196494140625003E-3</v>
      </c>
      <c r="JK80" s="3">
        <v>0.76965141296386719</v>
      </c>
      <c r="JL80" s="3">
        <v>493.123046875</v>
      </c>
      <c r="JM80" s="3">
        <f t="shared" si="210"/>
        <v>4.9312304687500002E-4</v>
      </c>
      <c r="JN80" s="3">
        <v>-0.76957321166992188</v>
      </c>
      <c r="JO80" s="3">
        <v>-1139.3828125</v>
      </c>
      <c r="JP80" s="3">
        <f t="shared" si="211"/>
        <v>-1.1393828125E-3</v>
      </c>
      <c r="JQ80" s="3">
        <v>0.76965141296386719</v>
      </c>
      <c r="JR80" s="3">
        <v>1382.8092041015625</v>
      </c>
      <c r="JS80" s="3">
        <f t="shared" si="212"/>
        <v>1.3828092041015625E-3</v>
      </c>
      <c r="JT80" s="3">
        <v>-0.76957321166992188</v>
      </c>
      <c r="JU80" s="3">
        <v>-2511.487060546875</v>
      </c>
      <c r="JV80" s="3">
        <f t="shared" si="213"/>
        <v>-2.511487060546875E-3</v>
      </c>
      <c r="JW80" s="3">
        <v>0.76965141296386719</v>
      </c>
      <c r="JX80" s="3">
        <v>2702.8427734375</v>
      </c>
      <c r="JY80" s="3">
        <f t="shared" si="214"/>
        <v>2.7028427734374998E-3</v>
      </c>
      <c r="JZ80" s="3">
        <v>-0.76957321166992188</v>
      </c>
      <c r="KA80" s="3">
        <v>-4233.162109375</v>
      </c>
      <c r="KB80" s="3">
        <f t="shared" si="215"/>
        <v>-4.2331621093749999E-3</v>
      </c>
      <c r="KC80" s="3">
        <v>0.76965141296386719</v>
      </c>
      <c r="KD80" s="3">
        <v>3861.75146484375</v>
      </c>
      <c r="KE80" s="3">
        <f t="shared" si="216"/>
        <v>3.8617514648437499E-3</v>
      </c>
      <c r="KF80" s="3">
        <v>-0.76957321166992188</v>
      </c>
      <c r="KG80" s="3">
        <v>-5385.1796875</v>
      </c>
      <c r="KH80" s="3">
        <f t="shared" si="217"/>
        <v>-5.3851796875E-3</v>
      </c>
      <c r="KI80" s="3">
        <v>0.76965141296386719</v>
      </c>
      <c r="KJ80" s="3">
        <v>4767.07861328125</v>
      </c>
      <c r="KK80" s="3">
        <f t="shared" si="218"/>
        <v>4.7670786132812497E-3</v>
      </c>
      <c r="KL80" s="3">
        <v>-0.76957321166992188</v>
      </c>
      <c r="KM80" s="3">
        <v>-6079.93603515625</v>
      </c>
      <c r="KN80" s="3">
        <f t="shared" si="219"/>
        <v>-6.0799360351562496E-3</v>
      </c>
      <c r="KO80" s="3">
        <v>0.76965141296386719</v>
      </c>
      <c r="KP80" s="3">
        <v>522.0194091796875</v>
      </c>
      <c r="KQ80" s="3">
        <f t="shared" si="220"/>
        <v>5.2201940917968751E-4</v>
      </c>
      <c r="KR80" s="3">
        <v>-0.76957321166992188</v>
      </c>
      <c r="KS80" s="3">
        <v>-1120.8338623046875</v>
      </c>
      <c r="KT80" s="3">
        <f t="shared" si="221"/>
        <v>-1.1208338623046874E-3</v>
      </c>
      <c r="KU80" s="3">
        <v>0.76965141296386719</v>
      </c>
      <c r="KV80" s="3">
        <v>1542.0255126953125</v>
      </c>
      <c r="KW80" s="3">
        <f t="shared" si="222"/>
        <v>1.5420255126953125E-3</v>
      </c>
      <c r="KX80" s="3">
        <v>-0.76957321166992188</v>
      </c>
      <c r="KY80" s="3">
        <v>-2485.690185546875</v>
      </c>
      <c r="KZ80" s="3">
        <f t="shared" si="223"/>
        <v>-2.4856901855468752E-3</v>
      </c>
      <c r="LA80" s="3">
        <v>0.76965141296386719</v>
      </c>
      <c r="LB80" s="3">
        <v>2919.280029296875</v>
      </c>
      <c r="LC80" s="3">
        <f t="shared" si="224"/>
        <v>2.919280029296875E-3</v>
      </c>
      <c r="LD80" s="3">
        <v>-0.76957321166992188</v>
      </c>
      <c r="LE80" s="3">
        <v>-4228.6318359375</v>
      </c>
      <c r="LF80" s="3">
        <f t="shared" si="225"/>
        <v>-4.2286318359374998E-3</v>
      </c>
      <c r="LG80" s="3">
        <v>0.76965141296386719</v>
      </c>
      <c r="LH80" s="3">
        <v>4002.13330078125</v>
      </c>
      <c r="LI80" s="3">
        <f t="shared" si="226"/>
        <v>4.0021333007812503E-3</v>
      </c>
      <c r="LJ80" s="3">
        <v>-0.76957321166992188</v>
      </c>
      <c r="LK80" s="3">
        <v>-5350.37060546875</v>
      </c>
      <c r="LL80" s="3">
        <f t="shared" si="227"/>
        <v>-5.3503706054687499E-3</v>
      </c>
      <c r="LM80" s="3">
        <v>0.76965141296386719</v>
      </c>
      <c r="LN80" s="3">
        <v>4845.51806640625</v>
      </c>
      <c r="LO80" s="3">
        <f t="shared" si="228"/>
        <v>4.8455180664062503E-3</v>
      </c>
      <c r="LP80" s="3">
        <v>-0.76957321166992188</v>
      </c>
      <c r="LQ80" s="3">
        <v>-6000.30419921875</v>
      </c>
      <c r="LR80" s="3">
        <f t="shared" si="229"/>
        <v>-6.0003041992187497E-3</v>
      </c>
      <c r="LS80" s="3">
        <v>0.76965141296386719</v>
      </c>
      <c r="LT80" s="3">
        <v>554.87347412109375</v>
      </c>
      <c r="LU80" s="3">
        <f t="shared" si="230"/>
        <v>5.5487347412109373E-4</v>
      </c>
      <c r="LV80" s="3">
        <v>-0.76957321166992188</v>
      </c>
      <c r="LW80" s="3">
        <v>-1130.704345703125</v>
      </c>
      <c r="LX80" s="3">
        <f t="shared" si="231"/>
        <v>-1.1307043457031249E-3</v>
      </c>
      <c r="LY80" s="3">
        <v>0.76965141296386719</v>
      </c>
      <c r="LZ80" s="3">
        <v>1670.867431640625</v>
      </c>
      <c r="MA80" s="3">
        <f t="shared" si="232"/>
        <v>1.6708674316406251E-3</v>
      </c>
      <c r="MB80" s="3">
        <v>-0.76957321166992188</v>
      </c>
      <c r="MC80" s="3">
        <v>-2479.586669921875</v>
      </c>
      <c r="MD80" s="3">
        <f t="shared" si="233"/>
        <v>-2.4795866699218751E-3</v>
      </c>
      <c r="ME80" s="3">
        <v>0.76965141296386719</v>
      </c>
      <c r="MF80" s="3">
        <v>3111.111572265625</v>
      </c>
      <c r="MG80" s="3">
        <f t="shared" si="234"/>
        <v>3.1111115722656248E-3</v>
      </c>
      <c r="MH80" s="3">
        <v>-0.76957321166992188</v>
      </c>
      <c r="MI80" s="3">
        <v>-4209.7490234375</v>
      </c>
      <c r="MJ80" s="3">
        <f t="shared" si="235"/>
        <v>-4.2097490234374998E-3</v>
      </c>
      <c r="MK80" s="3">
        <v>0.76965141296386719</v>
      </c>
      <c r="ML80" s="3">
        <v>4169.40869140625</v>
      </c>
      <c r="MM80" s="3">
        <f t="shared" si="236"/>
        <v>4.1694086914062503E-3</v>
      </c>
      <c r="MN80" s="3">
        <v>-0.76957321166992188</v>
      </c>
      <c r="MO80" s="3">
        <v>-5291.24267578125</v>
      </c>
      <c r="MP80" s="3">
        <f t="shared" si="237"/>
        <v>-5.2912426757812502E-3</v>
      </c>
      <c r="MQ80" s="3">
        <v>0.76965141296386719</v>
      </c>
      <c r="MR80" s="3">
        <v>4923.0048828125</v>
      </c>
      <c r="MS80" s="3">
        <f t="shared" si="238"/>
        <v>4.9230048828125001E-3</v>
      </c>
      <c r="MT80" s="3">
        <v>-0.76957321166992188</v>
      </c>
      <c r="MU80" s="3">
        <v>-5857.2529296875</v>
      </c>
      <c r="MV80" s="3">
        <f t="shared" si="239"/>
        <v>-5.8572529296875E-3</v>
      </c>
      <c r="MW80" s="3">
        <v>0.76965141296386719</v>
      </c>
      <c r="MX80" s="3">
        <v>556.8284912109375</v>
      </c>
      <c r="MY80" s="3">
        <f t="shared" si="240"/>
        <v>5.5682849121093747E-4</v>
      </c>
      <c r="MZ80" s="3">
        <v>-0.76957321166992188</v>
      </c>
      <c r="NA80" s="3">
        <v>-1124.2193603515625</v>
      </c>
      <c r="NB80" s="3">
        <f t="shared" si="241"/>
        <v>-1.1242193603515625E-3</v>
      </c>
      <c r="NC80" s="3">
        <v>0.76965141296386719</v>
      </c>
      <c r="ND80" s="3">
        <v>1743.2041015625</v>
      </c>
      <c r="NE80" s="3">
        <f t="shared" si="242"/>
        <v>1.7432041015625001E-3</v>
      </c>
      <c r="NF80" s="3">
        <v>-0.76957321166992188</v>
      </c>
      <c r="NG80" s="3">
        <v>-2489.552490234375</v>
      </c>
      <c r="NH80" s="3">
        <f t="shared" si="243"/>
        <v>-2.4895524902343751E-3</v>
      </c>
      <c r="NI80" s="3">
        <v>0.76965141296386719</v>
      </c>
      <c r="NJ80" s="3">
        <v>3235.567138671875</v>
      </c>
      <c r="NK80" s="3">
        <f t="shared" si="244"/>
        <v>3.2355671386718752E-3</v>
      </c>
      <c r="NL80" s="3">
        <v>-0.76957321166992188</v>
      </c>
      <c r="NM80" s="3">
        <v>-4164.97412109375</v>
      </c>
      <c r="NN80" s="3">
        <f t="shared" si="245"/>
        <v>-4.1649741210937497E-3</v>
      </c>
      <c r="NO80" s="3">
        <v>0.76965141296386719</v>
      </c>
      <c r="NP80" s="3">
        <v>4281.990234375</v>
      </c>
      <c r="NQ80" s="3">
        <f t="shared" si="246"/>
        <v>4.2819902343749997E-3</v>
      </c>
      <c r="NR80" s="3">
        <v>-0.76957321166992188</v>
      </c>
      <c r="NS80" s="3">
        <v>-5161.06591796875</v>
      </c>
      <c r="NT80" s="3">
        <f t="shared" si="247"/>
        <v>-5.1610659179687499E-3</v>
      </c>
      <c r="NU80" s="3">
        <v>0.76965141296386719</v>
      </c>
      <c r="NV80" s="3">
        <v>4974.9326171875</v>
      </c>
      <c r="NW80" s="3">
        <f t="shared" si="248"/>
        <v>4.9749326171875004E-3</v>
      </c>
      <c r="NX80" s="3">
        <v>-0.76957321166992188</v>
      </c>
      <c r="NY80" s="3">
        <v>-5642.67626953125</v>
      </c>
      <c r="NZ80" s="3">
        <f t="shared" si="249"/>
        <v>-5.6426762695312499E-3</v>
      </c>
      <c r="OA80" s="3">
        <v>0.76965141296386719</v>
      </c>
      <c r="OB80" s="3">
        <v>552.67999267578125</v>
      </c>
      <c r="OC80" s="3">
        <f t="shared" si="250"/>
        <v>5.5267999267578124E-4</v>
      </c>
      <c r="OD80" s="3">
        <v>-0.76957321166992188</v>
      </c>
      <c r="OE80" s="3">
        <v>-1104.764404296875</v>
      </c>
      <c r="OF80" s="3">
        <f t="shared" si="251"/>
        <v>-1.1047644042968751E-3</v>
      </c>
      <c r="OG80" s="3">
        <v>0.76965141296386719</v>
      </c>
      <c r="OH80" s="3">
        <v>1851.25537109375</v>
      </c>
      <c r="OI80" s="3">
        <f t="shared" si="252"/>
        <v>1.8512553710937499E-3</v>
      </c>
      <c r="OJ80" s="3">
        <v>-0.76957321166992188</v>
      </c>
      <c r="OK80" s="3">
        <v>-2433.0947265625</v>
      </c>
      <c r="OL80" s="3">
        <f t="shared" si="253"/>
        <v>-2.4330947265625001E-3</v>
      </c>
      <c r="OM80" s="3">
        <v>0.76965141296386719</v>
      </c>
      <c r="ON80" s="3">
        <v>3389.30029296875</v>
      </c>
      <c r="OO80" s="3">
        <f t="shared" si="254"/>
        <v>3.38930029296875E-3</v>
      </c>
      <c r="OP80" s="3">
        <v>-0.76957321166992188</v>
      </c>
      <c r="OQ80" s="3">
        <v>-3897.18115234375</v>
      </c>
      <c r="OR80" s="3">
        <f t="shared" si="255"/>
        <v>-3.89718115234375E-3</v>
      </c>
      <c r="OS80" s="3">
        <v>0.76965141296386719</v>
      </c>
      <c r="OT80" s="3">
        <v>4321.80615234375</v>
      </c>
      <c r="OU80" s="3">
        <f t="shared" si="256"/>
        <v>4.3218061523437497E-3</v>
      </c>
      <c r="OV80" s="3">
        <v>-0.76957321166992188</v>
      </c>
      <c r="OW80" s="3">
        <v>-4630.51171875</v>
      </c>
      <c r="OX80" s="3">
        <f t="shared" si="257"/>
        <v>-4.63051171875E-3</v>
      </c>
      <c r="OY80" s="3">
        <v>0.76965141296386719</v>
      </c>
      <c r="OZ80" s="3">
        <v>4845.708984375</v>
      </c>
      <c r="PA80" s="3">
        <f t="shared" si="258"/>
        <v>4.8457089843749997E-3</v>
      </c>
      <c r="PB80" s="3">
        <v>-0.76957321166992188</v>
      </c>
      <c r="PC80" s="3">
        <v>-4937.2626953125</v>
      </c>
      <c r="PD80" s="3">
        <f t="shared" si="259"/>
        <v>-4.9372626953124998E-3</v>
      </c>
      <c r="PE80" s="3">
        <v>0.76965141296386719</v>
      </c>
      <c r="PF80" s="3">
        <v>589.44464111328125</v>
      </c>
      <c r="PG80" s="3">
        <f t="shared" si="260"/>
        <v>5.8944464111328123E-4</v>
      </c>
      <c r="PH80" s="3">
        <v>-0.76957321166992188</v>
      </c>
      <c r="PI80" s="3">
        <v>-1013.4973754882813</v>
      </c>
      <c r="PJ80" s="3">
        <f t="shared" si="261"/>
        <v>-1.0134973754882812E-3</v>
      </c>
      <c r="PK80" s="3">
        <v>0.76965141296386719</v>
      </c>
      <c r="PL80" s="3">
        <v>1822.69287109375</v>
      </c>
      <c r="PM80" s="3">
        <f t="shared" si="262"/>
        <v>1.82269287109375E-3</v>
      </c>
      <c r="PN80" s="3">
        <v>-0.76957321166992188</v>
      </c>
      <c r="PO80" s="3">
        <v>-1772.148193359375</v>
      </c>
      <c r="PP80" s="3">
        <f t="shared" si="263"/>
        <v>-1.772148193359375E-3</v>
      </c>
      <c r="PQ80" s="3">
        <v>0.76965141296386719</v>
      </c>
      <c r="PR80" s="3">
        <v>2675.3291015625</v>
      </c>
      <c r="PS80" s="3">
        <f t="shared" si="264"/>
        <v>2.6753291015624999E-3</v>
      </c>
      <c r="PT80" s="3">
        <v>-0.76957321166992188</v>
      </c>
      <c r="PU80" s="3">
        <v>-2107.556884765625</v>
      </c>
      <c r="PV80" s="3">
        <f t="shared" si="265"/>
        <v>-2.1075568847656249E-3</v>
      </c>
      <c r="PW80" s="3">
        <v>0.76965141296386719</v>
      </c>
      <c r="PX80" s="3">
        <v>2843.271240234375</v>
      </c>
      <c r="PY80" s="3">
        <f t="shared" si="266"/>
        <v>2.843271240234375E-3</v>
      </c>
      <c r="PZ80" s="3">
        <v>-0.76957321166992188</v>
      </c>
      <c r="QA80" s="3">
        <v>-2238.25830078125</v>
      </c>
      <c r="QB80" s="3">
        <f t="shared" si="267"/>
        <v>-2.2382583007812501E-3</v>
      </c>
      <c r="QC80" s="3">
        <v>0.76965141296386719</v>
      </c>
      <c r="QD80" s="3">
        <v>2942.454345703125</v>
      </c>
      <c r="QE80" s="3">
        <f t="shared" si="268"/>
        <v>2.9424543457031251E-3</v>
      </c>
      <c r="QF80" s="3">
        <v>-0.76957321166992188</v>
      </c>
      <c r="QG80" s="3">
        <v>-2355.3701171875</v>
      </c>
      <c r="QH80" s="3">
        <f t="shared" si="269"/>
        <v>-2.3553701171875E-3</v>
      </c>
    </row>
    <row r="81" spans="91:450" x14ac:dyDescent="0.25">
      <c r="CM81" s="3">
        <v>2.0039558410644531E-2</v>
      </c>
      <c r="CN81" s="3">
        <v>-486.44732666015625</v>
      </c>
      <c r="CO81" s="3">
        <f t="shared" si="150"/>
        <v>-4.8644732666015627E-4</v>
      </c>
      <c r="CP81" s="3">
        <v>-1.9961357116699219E-2</v>
      </c>
      <c r="CQ81" s="3">
        <v>532.176025390625</v>
      </c>
      <c r="CR81" s="3">
        <f t="shared" si="151"/>
        <v>5.3217602539062502E-4</v>
      </c>
      <c r="CS81" s="3">
        <v>2.0039558410644531E-2</v>
      </c>
      <c r="CT81" s="3">
        <v>-1280.097900390625</v>
      </c>
      <c r="CU81" s="3">
        <f t="shared" si="152"/>
        <v>-1.2800979003906249E-3</v>
      </c>
      <c r="CV81" s="3">
        <v>-1.9961357116699219E-2</v>
      </c>
      <c r="CW81" s="3">
        <v>1513.8922119140625</v>
      </c>
      <c r="CX81" s="3">
        <f t="shared" si="153"/>
        <v>1.5138922119140624E-3</v>
      </c>
      <c r="CY81" s="3">
        <v>2.0039558410644531E-2</v>
      </c>
      <c r="CZ81" s="3">
        <v>-2329.859130859375</v>
      </c>
      <c r="DA81" s="3">
        <f t="shared" si="154"/>
        <v>-2.3298591308593751E-3</v>
      </c>
      <c r="DB81" s="3">
        <v>-1.9961357116699219E-2</v>
      </c>
      <c r="DC81" s="3">
        <v>2691.827880859375</v>
      </c>
      <c r="DD81" s="3">
        <f t="shared" si="155"/>
        <v>2.691827880859375E-3</v>
      </c>
      <c r="DE81" s="3">
        <v>2.0039558410644531E-2</v>
      </c>
      <c r="DF81" s="3">
        <v>-2955.996337890625</v>
      </c>
      <c r="DG81" s="3">
        <f t="shared" si="156"/>
        <v>-2.955996337890625E-3</v>
      </c>
      <c r="DH81" s="3">
        <v>-1.9961357116699219E-2</v>
      </c>
      <c r="DI81" s="3">
        <v>3269.61328125</v>
      </c>
      <c r="DJ81" s="3">
        <f t="shared" si="157"/>
        <v>3.2696132812500001E-3</v>
      </c>
      <c r="DK81" s="3">
        <v>2.0039558410644531E-2</v>
      </c>
      <c r="DL81" s="3">
        <v>-3328.312255859375</v>
      </c>
      <c r="DM81" s="3">
        <f t="shared" si="158"/>
        <v>-3.3283122558593749E-3</v>
      </c>
      <c r="DN81" s="3">
        <v>-1.9961357116699219E-2</v>
      </c>
      <c r="DO81" s="3">
        <v>3582.037841796875</v>
      </c>
      <c r="DP81" s="3">
        <f t="shared" si="159"/>
        <v>3.582037841796875E-3</v>
      </c>
      <c r="DQ81" s="3">
        <v>0.21988391876220703</v>
      </c>
      <c r="DR81" s="3">
        <v>-464.94198608398438</v>
      </c>
      <c r="DS81" s="3">
        <f t="shared" si="160"/>
        <v>-4.649419860839844E-4</v>
      </c>
      <c r="DT81" s="3">
        <v>-0.21980571746826172</v>
      </c>
      <c r="DU81" s="3">
        <v>679.61456298828125</v>
      </c>
      <c r="DV81" s="3">
        <f t="shared" si="161"/>
        <v>6.7961456298828125E-4</v>
      </c>
      <c r="DW81" s="3">
        <v>0.21988391876220703</v>
      </c>
      <c r="DX81" s="3">
        <v>-1230.745361328125</v>
      </c>
      <c r="DY81" s="3">
        <f t="shared" si="162"/>
        <v>-1.2307453613281251E-3</v>
      </c>
      <c r="DZ81" s="3">
        <v>-0.21980571746826172</v>
      </c>
      <c r="EA81" s="3">
        <v>1697.7138671875</v>
      </c>
      <c r="EB81" s="3">
        <f t="shared" si="163"/>
        <v>1.6977138671875E-3</v>
      </c>
      <c r="EC81" s="3">
        <v>0.21988391876220703</v>
      </c>
      <c r="ED81" s="3">
        <v>-1998.4560546875</v>
      </c>
      <c r="EE81" s="3">
        <f t="shared" si="164"/>
        <v>-1.9984560546875002E-3</v>
      </c>
      <c r="EF81" s="3">
        <v>-0.21980571746826172</v>
      </c>
      <c r="EG81" s="3">
        <v>2293.523681640625</v>
      </c>
      <c r="EH81" s="3">
        <f t="shared" si="165"/>
        <v>2.293523681640625E-3</v>
      </c>
      <c r="EI81" s="3">
        <v>0.21988391876220703</v>
      </c>
      <c r="EJ81" s="3">
        <v>-2235.158935546875</v>
      </c>
      <c r="EK81" s="3">
        <f t="shared" si="166"/>
        <v>-2.2351589355468749E-3</v>
      </c>
      <c r="EL81" s="3">
        <v>-0.21980571746826172</v>
      </c>
      <c r="EM81" s="3">
        <v>2309.87939453125</v>
      </c>
      <c r="EN81" s="3">
        <f t="shared" si="167"/>
        <v>2.30987939453125E-3</v>
      </c>
      <c r="EO81" s="3">
        <v>0.21988391876220703</v>
      </c>
      <c r="EP81" s="3">
        <v>-2253.80322265625</v>
      </c>
      <c r="EQ81" s="3">
        <f t="shared" si="168"/>
        <v>-2.2538032226562502E-3</v>
      </c>
      <c r="ER81" s="3">
        <v>-0.21980571746826172</v>
      </c>
      <c r="ES81" s="3">
        <v>2209.2666015625</v>
      </c>
      <c r="ET81" s="3">
        <f t="shared" si="169"/>
        <v>2.2092666015625E-3</v>
      </c>
      <c r="EU81" s="3">
        <v>0.41980648040771484</v>
      </c>
      <c r="EV81" s="3">
        <v>-464.22671508789063</v>
      </c>
      <c r="EW81" s="3">
        <f t="shared" si="170"/>
        <v>-4.6422671508789063E-4</v>
      </c>
      <c r="EX81" s="3">
        <v>-0.41972827911376953</v>
      </c>
      <c r="EY81" s="3">
        <v>827.57806396484375</v>
      </c>
      <c r="EZ81" s="3">
        <f t="shared" si="171"/>
        <v>8.2757806396484377E-4</v>
      </c>
      <c r="FA81" s="3">
        <v>0.41980648040771484</v>
      </c>
      <c r="FB81" s="3">
        <v>-1081.11328125</v>
      </c>
      <c r="FC81" s="3">
        <f t="shared" si="172"/>
        <v>-1.0811132812499999E-3</v>
      </c>
      <c r="FD81" s="3">
        <v>-0.41972827911376953</v>
      </c>
      <c r="FE81" s="3">
        <v>1384.144287109375</v>
      </c>
      <c r="FF81" s="3">
        <f t="shared" si="173"/>
        <v>1.384144287109375E-3</v>
      </c>
      <c r="FG81" s="3">
        <v>0.41980648040771484</v>
      </c>
      <c r="FH81" s="3">
        <v>-1295.499755859375</v>
      </c>
      <c r="FI81" s="3">
        <f t="shared" si="174"/>
        <v>-1.295499755859375E-3</v>
      </c>
      <c r="FJ81" s="3">
        <v>-0.41972827911376953</v>
      </c>
      <c r="FK81" s="3">
        <v>1030.997314453125</v>
      </c>
      <c r="FL81" s="3">
        <f t="shared" si="175"/>
        <v>1.0309973144531251E-3</v>
      </c>
      <c r="FM81" s="3">
        <v>0.41980648040771484</v>
      </c>
      <c r="FN81" s="3">
        <v>-997.141845703125</v>
      </c>
      <c r="FO81" s="3">
        <f t="shared" si="176"/>
        <v>-9.9714184570312493E-4</v>
      </c>
      <c r="FP81" s="3">
        <v>-0.41972827911376953</v>
      </c>
      <c r="FQ81" s="3">
        <v>462.89157104492188</v>
      </c>
      <c r="FR81" s="3">
        <f t="shared" si="177"/>
        <v>4.6289157104492185E-4</v>
      </c>
      <c r="FS81" s="3">
        <v>0.41980648040771484</v>
      </c>
      <c r="FT81" s="3">
        <v>-619.19927978515625</v>
      </c>
      <c r="FU81" s="3">
        <f t="shared" si="178"/>
        <v>-6.1919927978515627E-4</v>
      </c>
      <c r="FV81" s="3">
        <v>-0.41972827911376953</v>
      </c>
      <c r="FW81" s="3">
        <v>-10.704994201660156</v>
      </c>
      <c r="FX81" s="3">
        <f t="shared" si="179"/>
        <v>-1.0704994201660156E-5</v>
      </c>
      <c r="FY81" s="3">
        <v>0.61972904205322266</v>
      </c>
      <c r="FZ81" s="3">
        <v>-397.37368774414063</v>
      </c>
      <c r="GA81" s="3">
        <f t="shared" si="180"/>
        <v>-3.9737368774414063E-4</v>
      </c>
      <c r="GB81" s="3">
        <v>-0.61965084075927734</v>
      </c>
      <c r="GC81" s="3">
        <v>499.36962890625</v>
      </c>
      <c r="GD81" s="3">
        <f t="shared" si="181"/>
        <v>4.9936962890625004E-4</v>
      </c>
      <c r="GE81" s="3">
        <v>0.61972904205322266</v>
      </c>
      <c r="GF81" s="3">
        <v>-470.997802734375</v>
      </c>
      <c r="GG81" s="3">
        <f t="shared" si="182"/>
        <v>-4.7099780273437497E-4</v>
      </c>
      <c r="GH81" s="3">
        <v>-0.61965084075927734</v>
      </c>
      <c r="GI81" s="3">
        <v>-55.050849914550781</v>
      </c>
      <c r="GJ81" s="3">
        <f t="shared" si="183"/>
        <v>-5.5050849914550783E-5</v>
      </c>
      <c r="GK81" s="3">
        <v>0.61972904205322266</v>
      </c>
      <c r="GL81" s="3">
        <v>202.91900634765625</v>
      </c>
      <c r="GM81" s="3">
        <f t="shared" si="184"/>
        <v>2.0291900634765626E-4</v>
      </c>
      <c r="GN81" s="3">
        <v>-0.61965084075927734</v>
      </c>
      <c r="GO81" s="3">
        <v>-1368.9808349609375</v>
      </c>
      <c r="GP81" s="3">
        <f t="shared" si="185"/>
        <v>-1.3689808349609375E-3</v>
      </c>
      <c r="GQ81" s="3">
        <v>0.61972904205322266</v>
      </c>
      <c r="GR81" s="3">
        <v>1070.43212890625</v>
      </c>
      <c r="GS81" s="3">
        <f t="shared" si="186"/>
        <v>1.0704321289062501E-3</v>
      </c>
      <c r="GT81" s="3">
        <v>-0.61965084075927734</v>
      </c>
      <c r="GU81" s="3">
        <v>-2425.441650390625</v>
      </c>
      <c r="GV81" s="3">
        <f t="shared" si="187"/>
        <v>-2.425441650390625E-3</v>
      </c>
      <c r="GW81" s="3">
        <v>0.61972904205322266</v>
      </c>
      <c r="GX81" s="3">
        <v>1876.8148193359375</v>
      </c>
      <c r="GY81" s="3">
        <f t="shared" si="188"/>
        <v>1.8768148193359375E-3</v>
      </c>
      <c r="GZ81" s="3">
        <v>-0.61965084075927734</v>
      </c>
      <c r="HA81" s="3">
        <v>-3168.835693359375</v>
      </c>
      <c r="HB81" s="3">
        <f t="shared" si="189"/>
        <v>-3.1688356933593752E-3</v>
      </c>
      <c r="HC81" s="3">
        <v>0.77965164184570313</v>
      </c>
      <c r="HD81" s="3">
        <v>504.37640380859375</v>
      </c>
      <c r="HE81" s="3">
        <f t="shared" si="190"/>
        <v>5.0437640380859372E-4</v>
      </c>
      <c r="HF81" s="3">
        <v>-0.77957344055175781</v>
      </c>
      <c r="HG81" s="3">
        <v>-1220.8271484375</v>
      </c>
      <c r="HH81" s="3">
        <f t="shared" si="191"/>
        <v>-1.2208271484375E-3</v>
      </c>
      <c r="HI81" s="3">
        <v>0.77965164184570313</v>
      </c>
      <c r="HJ81" s="3">
        <v>1322.91845703125</v>
      </c>
      <c r="HK81" s="3">
        <f t="shared" si="192"/>
        <v>1.3229184570312501E-3</v>
      </c>
      <c r="HL81" s="3">
        <v>-0.77957344055175781</v>
      </c>
      <c r="HM81" s="3">
        <v>-2604.08935546875</v>
      </c>
      <c r="HN81" s="3">
        <f t="shared" si="193"/>
        <v>-2.6040893554687499E-3</v>
      </c>
      <c r="HO81" s="3">
        <v>0.77965164184570313</v>
      </c>
      <c r="HP81" s="3">
        <v>2652.822509765625</v>
      </c>
      <c r="HQ81" s="3">
        <f t="shared" si="194"/>
        <v>2.6528225097656251E-3</v>
      </c>
      <c r="HR81" s="3">
        <v>-0.77957344055175781</v>
      </c>
      <c r="HS81" s="3">
        <v>-4380.8388671875</v>
      </c>
      <c r="HT81" s="3">
        <f t="shared" si="195"/>
        <v>-4.3808388671875004E-3</v>
      </c>
      <c r="HU81" s="3">
        <v>0.77965164184570313</v>
      </c>
      <c r="HV81" s="3">
        <v>3845.777587890625</v>
      </c>
      <c r="HW81" s="3">
        <f t="shared" si="196"/>
        <v>3.8457775878906249E-3</v>
      </c>
      <c r="HX81" s="3">
        <v>-0.77957344055175781</v>
      </c>
      <c r="HY81" s="3">
        <v>-5630.75537109375</v>
      </c>
      <c r="HZ81" s="3">
        <f t="shared" si="197"/>
        <v>-5.6307553710937498E-3</v>
      </c>
      <c r="IA81" s="3">
        <v>0.77965164184570313</v>
      </c>
      <c r="IB81" s="3">
        <v>4829.21044921875</v>
      </c>
      <c r="IC81" s="3">
        <f t="shared" si="198"/>
        <v>4.8292104492187503E-3</v>
      </c>
      <c r="ID81" s="3">
        <v>-0.77957344055175781</v>
      </c>
      <c r="IE81" s="3">
        <v>-6438.517578125</v>
      </c>
      <c r="IF81" s="3">
        <f t="shared" si="199"/>
        <v>-6.4385175781249996E-3</v>
      </c>
      <c r="IG81" s="3">
        <v>0.77965164184570313</v>
      </c>
      <c r="IH81" s="3">
        <v>487.44869995117188</v>
      </c>
      <c r="II81" s="3">
        <f t="shared" si="200"/>
        <v>4.8744869995117186E-4</v>
      </c>
      <c r="IJ81" s="3">
        <v>-0.77957344055175781</v>
      </c>
      <c r="IK81" s="3">
        <v>-1186.0174560546875</v>
      </c>
      <c r="IL81" s="3">
        <f t="shared" si="201"/>
        <v>-1.1860174560546874E-3</v>
      </c>
      <c r="IM81" s="3">
        <v>0.77965164184570313</v>
      </c>
      <c r="IN81" s="3">
        <v>1315.336669921875</v>
      </c>
      <c r="IO81" s="3">
        <f t="shared" si="202"/>
        <v>1.315336669921875E-3</v>
      </c>
      <c r="IP81" s="3">
        <v>-0.77957344055175781</v>
      </c>
      <c r="IQ81" s="3">
        <v>-2521.69140625</v>
      </c>
      <c r="IR81" s="3">
        <f t="shared" si="203"/>
        <v>-2.5216914062500002E-3</v>
      </c>
      <c r="IS81" s="3">
        <v>0.77965164184570313</v>
      </c>
      <c r="IT81" s="3">
        <v>2648.817138671875</v>
      </c>
      <c r="IU81" s="3">
        <f t="shared" si="204"/>
        <v>2.6488171386718751E-3</v>
      </c>
      <c r="IV81" s="3">
        <v>-0.77957344055175781</v>
      </c>
      <c r="IW81" s="3">
        <v>-4322.90283203125</v>
      </c>
      <c r="IX81" s="3">
        <f t="shared" si="205"/>
        <v>-4.3229028320312503E-3</v>
      </c>
      <c r="IY81" s="3">
        <v>0.77965164184570313</v>
      </c>
      <c r="IZ81" s="3">
        <v>3826.751708984375</v>
      </c>
      <c r="JA81" s="3">
        <f t="shared" si="206"/>
        <v>3.8267517089843749E-3</v>
      </c>
      <c r="JB81" s="3">
        <v>-0.77957344055175781</v>
      </c>
      <c r="JC81" s="3">
        <v>-5527.27685546875</v>
      </c>
      <c r="JD81" s="3">
        <f t="shared" si="207"/>
        <v>-5.5272768554687499E-3</v>
      </c>
      <c r="JE81" s="3">
        <v>0.77965164184570313</v>
      </c>
      <c r="JF81" s="3">
        <v>4810.56591796875</v>
      </c>
      <c r="JG81" s="3">
        <f t="shared" si="208"/>
        <v>4.8105659179687498E-3</v>
      </c>
      <c r="JH81" s="3">
        <v>-0.77957344055175781</v>
      </c>
      <c r="JI81" s="3">
        <v>-6284.0224609375</v>
      </c>
      <c r="JJ81" s="3">
        <f t="shared" si="209"/>
        <v>-6.2840224609375002E-3</v>
      </c>
      <c r="JK81" s="3">
        <v>0.77965164184570313</v>
      </c>
      <c r="JL81" s="3">
        <v>496.12713623046875</v>
      </c>
      <c r="JM81" s="3">
        <f t="shared" si="210"/>
        <v>4.9612713623046871E-4</v>
      </c>
      <c r="JN81" s="3">
        <v>-0.77957344055175781</v>
      </c>
      <c r="JO81" s="3">
        <v>-1161.937255859375</v>
      </c>
      <c r="JP81" s="3">
        <f t="shared" si="211"/>
        <v>-1.161937255859375E-3</v>
      </c>
      <c r="JQ81" s="3">
        <v>0.77965164184570313</v>
      </c>
      <c r="JR81" s="3">
        <v>1389.8187255859375</v>
      </c>
      <c r="JS81" s="3">
        <f t="shared" si="212"/>
        <v>1.3898187255859376E-3</v>
      </c>
      <c r="JT81" s="3">
        <v>-0.77957344055175781</v>
      </c>
      <c r="JU81" s="3">
        <v>-2528.843994140625</v>
      </c>
      <c r="JV81" s="3">
        <f t="shared" si="213"/>
        <v>-2.5288439941406251E-3</v>
      </c>
      <c r="JW81" s="3">
        <v>0.77965164184570313</v>
      </c>
      <c r="JX81" s="3">
        <v>2713.380859375</v>
      </c>
      <c r="JY81" s="3">
        <f t="shared" si="214"/>
        <v>2.713380859375E-3</v>
      </c>
      <c r="JZ81" s="3">
        <v>-0.77957344055175781</v>
      </c>
      <c r="KA81" s="3">
        <v>-4269.59228515625</v>
      </c>
      <c r="KB81" s="3">
        <f t="shared" si="215"/>
        <v>-4.2695922851562502E-3</v>
      </c>
      <c r="KC81" s="3">
        <v>0.77965164184570313</v>
      </c>
      <c r="KD81" s="3">
        <v>3870.66845703125</v>
      </c>
      <c r="KE81" s="3">
        <f t="shared" si="216"/>
        <v>3.8706684570312499E-3</v>
      </c>
      <c r="KF81" s="3">
        <v>-0.77957344055175781</v>
      </c>
      <c r="KG81" s="3">
        <v>-5444.7841796875</v>
      </c>
      <c r="KH81" s="3">
        <f t="shared" si="217"/>
        <v>-5.4447841796875004E-3</v>
      </c>
      <c r="KI81" s="3">
        <v>0.77965164184570313</v>
      </c>
      <c r="KJ81" s="3">
        <v>4788.91748046875</v>
      </c>
      <c r="KK81" s="3">
        <f t="shared" si="218"/>
        <v>4.78891748046875E-3</v>
      </c>
      <c r="KL81" s="3">
        <v>-0.77957344055175781</v>
      </c>
      <c r="KM81" s="3">
        <v>-6155.2763671875</v>
      </c>
      <c r="KN81" s="3">
        <f t="shared" si="219"/>
        <v>-6.1552763671875003E-3</v>
      </c>
      <c r="KO81" s="3">
        <v>0.77965164184570313</v>
      </c>
      <c r="KP81" s="3">
        <v>516.6788330078125</v>
      </c>
      <c r="KQ81" s="3">
        <f t="shared" si="220"/>
        <v>5.1667883300781248E-4</v>
      </c>
      <c r="KR81" s="3">
        <v>-0.77957344055175781</v>
      </c>
      <c r="KS81" s="3">
        <v>-1146.535400390625</v>
      </c>
      <c r="KT81" s="3">
        <f t="shared" si="221"/>
        <v>-1.1465354003906249E-3</v>
      </c>
      <c r="KU81" s="3">
        <v>0.77965164184570313</v>
      </c>
      <c r="KV81" s="3">
        <v>1540.5950927734375</v>
      </c>
      <c r="KW81" s="3">
        <f t="shared" si="222"/>
        <v>1.5405950927734374E-3</v>
      </c>
      <c r="KX81" s="3">
        <v>-0.77957344055175781</v>
      </c>
      <c r="KY81" s="3">
        <v>-2504.85888671875</v>
      </c>
      <c r="KZ81" s="3">
        <f t="shared" si="223"/>
        <v>-2.5048588867187501E-3</v>
      </c>
      <c r="LA81" s="3">
        <v>0.77965164184570313</v>
      </c>
      <c r="LB81" s="3">
        <v>2923.9052734375</v>
      </c>
      <c r="LC81" s="3">
        <f t="shared" si="224"/>
        <v>2.9239052734375002E-3</v>
      </c>
      <c r="LD81" s="3">
        <v>-0.77957344055175781</v>
      </c>
      <c r="LE81" s="3">
        <v>-4266.54052734375</v>
      </c>
      <c r="LF81" s="3">
        <f t="shared" si="225"/>
        <v>-4.2665405273437504E-3</v>
      </c>
      <c r="LG81" s="3">
        <v>0.77965164184570313</v>
      </c>
      <c r="LH81" s="3">
        <v>4017.296875</v>
      </c>
      <c r="LI81" s="3">
        <f t="shared" si="226"/>
        <v>4.0172968749999996E-3</v>
      </c>
      <c r="LJ81" s="3">
        <v>-0.77957344055175781</v>
      </c>
      <c r="LK81" s="3">
        <v>-5406.16015625</v>
      </c>
      <c r="LL81" s="3">
        <f t="shared" si="227"/>
        <v>-5.40616015625E-3</v>
      </c>
      <c r="LM81" s="3">
        <v>0.77965164184570313</v>
      </c>
      <c r="LN81" s="3">
        <v>4875.70263671875</v>
      </c>
      <c r="LO81" s="3">
        <f t="shared" si="228"/>
        <v>4.8757026367187498E-3</v>
      </c>
      <c r="LP81" s="3">
        <v>-0.77957344055175781</v>
      </c>
      <c r="LQ81" s="3">
        <v>-6078.982421875</v>
      </c>
      <c r="LR81" s="3">
        <f t="shared" si="229"/>
        <v>-6.0789824218750003E-3</v>
      </c>
      <c r="LS81" s="3">
        <v>0.77965164184570313</v>
      </c>
      <c r="LT81" s="3">
        <v>566.8902587890625</v>
      </c>
      <c r="LU81" s="3">
        <f t="shared" si="230"/>
        <v>5.6689025878906246E-4</v>
      </c>
      <c r="LV81" s="3">
        <v>-0.77957344055175781</v>
      </c>
      <c r="LW81" s="3">
        <v>-1145.3909912109375</v>
      </c>
      <c r="LX81" s="3">
        <f t="shared" si="231"/>
        <v>-1.1453909912109376E-3</v>
      </c>
      <c r="LY81" s="3">
        <v>0.77965164184570313</v>
      </c>
      <c r="LZ81" s="3">
        <v>1674.6343994140625</v>
      </c>
      <c r="MA81" s="3">
        <f t="shared" si="232"/>
        <v>1.6746343994140625E-3</v>
      </c>
      <c r="MB81" s="3">
        <v>-0.77957344055175781</v>
      </c>
      <c r="MC81" s="3">
        <v>-2501.1396484375</v>
      </c>
      <c r="MD81" s="3">
        <f t="shared" si="233"/>
        <v>-2.5011396484375002E-3</v>
      </c>
      <c r="ME81" s="3">
        <v>0.77965164184570313</v>
      </c>
      <c r="MF81" s="3">
        <v>3120.028564453125</v>
      </c>
      <c r="MG81" s="3">
        <f t="shared" si="234"/>
        <v>3.1200285644531248E-3</v>
      </c>
      <c r="MH81" s="3">
        <v>-0.77957344055175781</v>
      </c>
      <c r="MI81" s="3">
        <v>-4247.13330078125</v>
      </c>
      <c r="MJ81" s="3">
        <f t="shared" si="235"/>
        <v>-4.2471333007812499E-3</v>
      </c>
      <c r="MK81" s="3">
        <v>0.77965164184570313</v>
      </c>
      <c r="ML81" s="3">
        <v>4193.1552734375</v>
      </c>
      <c r="MM81" s="3">
        <f t="shared" si="236"/>
        <v>4.1931552734374997E-3</v>
      </c>
      <c r="MN81" s="3">
        <v>-0.77957344055175781</v>
      </c>
      <c r="MO81" s="3">
        <v>-5347.986328125</v>
      </c>
      <c r="MP81" s="3">
        <f t="shared" si="237"/>
        <v>-5.3479863281250001E-3</v>
      </c>
      <c r="MQ81" s="3">
        <v>0.77965164184570313</v>
      </c>
      <c r="MR81" s="3">
        <v>4963.01171875</v>
      </c>
      <c r="MS81" s="3">
        <f t="shared" si="238"/>
        <v>4.9630117187500003E-3</v>
      </c>
      <c r="MT81" s="3">
        <v>-0.77957344055175781</v>
      </c>
      <c r="MU81" s="3">
        <v>-5937.36181640625</v>
      </c>
      <c r="MV81" s="3">
        <f t="shared" si="239"/>
        <v>-5.9373618164062503E-3</v>
      </c>
      <c r="MW81" s="3">
        <v>0.77965164184570313</v>
      </c>
      <c r="MX81" s="3">
        <v>560.97698974609375</v>
      </c>
      <c r="MY81" s="3">
        <f t="shared" si="240"/>
        <v>5.6097698974609371E-4</v>
      </c>
      <c r="MZ81" s="3">
        <v>-0.77957344055175781</v>
      </c>
      <c r="NA81" s="3">
        <v>-1140.62255859375</v>
      </c>
      <c r="NB81" s="3">
        <f t="shared" si="241"/>
        <v>-1.14062255859375E-3</v>
      </c>
      <c r="NC81" s="3">
        <v>0.77965164184570313</v>
      </c>
      <c r="ND81" s="3">
        <v>1746.11279296875</v>
      </c>
      <c r="NE81" s="3">
        <f t="shared" si="242"/>
        <v>1.7461127929687501E-3</v>
      </c>
      <c r="NF81" s="3">
        <v>-0.77957344055175781</v>
      </c>
      <c r="NG81" s="3">
        <v>-2511.29638671875</v>
      </c>
      <c r="NH81" s="3">
        <f t="shared" si="243"/>
        <v>-2.51129638671875E-3</v>
      </c>
      <c r="NI81" s="3">
        <v>0.77965164184570313</v>
      </c>
      <c r="NJ81" s="3">
        <v>3250.06298828125</v>
      </c>
      <c r="NK81" s="3">
        <f t="shared" si="244"/>
        <v>3.25006298828125E-3</v>
      </c>
      <c r="NL81" s="3">
        <v>-0.77957344055175781</v>
      </c>
      <c r="NM81" s="3">
        <v>-4203.359375</v>
      </c>
      <c r="NN81" s="3">
        <f t="shared" si="245"/>
        <v>-4.2033593750000001E-3</v>
      </c>
      <c r="NO81" s="3">
        <v>0.77965164184570313</v>
      </c>
      <c r="NP81" s="3">
        <v>4310.8388671875</v>
      </c>
      <c r="NQ81" s="3">
        <f t="shared" si="246"/>
        <v>4.3108388671874998E-3</v>
      </c>
      <c r="NR81" s="3">
        <v>-0.77957344055175781</v>
      </c>
      <c r="NS81" s="3">
        <v>-5221.62451171875</v>
      </c>
      <c r="NT81" s="3">
        <f t="shared" si="247"/>
        <v>-5.2216245117187501E-3</v>
      </c>
      <c r="NU81" s="3">
        <v>0.77965164184570313</v>
      </c>
      <c r="NV81" s="3">
        <v>5018.08642578125</v>
      </c>
      <c r="NW81" s="3">
        <f t="shared" si="248"/>
        <v>5.0180864257812503E-3</v>
      </c>
      <c r="NX81" s="3">
        <v>-0.77957344055175781</v>
      </c>
      <c r="NY81" s="3">
        <v>-5725.64599609375</v>
      </c>
      <c r="NZ81" s="3">
        <f t="shared" si="249"/>
        <v>-5.7256459960937497E-3</v>
      </c>
      <c r="OA81" s="3">
        <v>0.77965164184570313</v>
      </c>
      <c r="OB81" s="3">
        <v>555.207275390625</v>
      </c>
      <c r="OC81" s="3">
        <f t="shared" si="250"/>
        <v>5.5520727539062496E-4</v>
      </c>
      <c r="OD81" s="3">
        <v>-0.77957344055175781</v>
      </c>
      <c r="OE81" s="3">
        <v>-1118.44970703125</v>
      </c>
      <c r="OF81" s="3">
        <f t="shared" si="251"/>
        <v>-1.11844970703125E-3</v>
      </c>
      <c r="OG81" s="3">
        <v>0.77965164184570313</v>
      </c>
      <c r="OH81" s="3">
        <v>1856.739013671875</v>
      </c>
      <c r="OI81" s="3">
        <f t="shared" si="252"/>
        <v>1.8567390136718751E-3</v>
      </c>
      <c r="OJ81" s="3">
        <v>-0.77957344055175781</v>
      </c>
      <c r="OK81" s="3">
        <v>-2454.7431640625</v>
      </c>
      <c r="OL81" s="3">
        <f t="shared" si="253"/>
        <v>-2.4547431640624998E-3</v>
      </c>
      <c r="OM81" s="3">
        <v>0.77965164184570313</v>
      </c>
      <c r="ON81" s="3">
        <v>3410.2333984375</v>
      </c>
      <c r="OO81" s="3">
        <f t="shared" si="254"/>
        <v>3.4102333984374999E-3</v>
      </c>
      <c r="OP81" s="3">
        <v>-0.77957344055175781</v>
      </c>
      <c r="OQ81" s="3">
        <v>-3939.285888671875</v>
      </c>
      <c r="OR81" s="3">
        <f t="shared" si="255"/>
        <v>-3.9392858886718746E-3</v>
      </c>
      <c r="OS81" s="3">
        <v>0.77965164184570313</v>
      </c>
      <c r="OT81" s="3">
        <v>4361.6220703125</v>
      </c>
      <c r="OU81" s="3">
        <f t="shared" si="256"/>
        <v>4.3616220703124996E-3</v>
      </c>
      <c r="OV81" s="3">
        <v>-0.77957344055175781</v>
      </c>
      <c r="OW81" s="3">
        <v>-4696.36328125</v>
      </c>
      <c r="OX81" s="3">
        <f t="shared" si="257"/>
        <v>-4.6963632812500001E-3</v>
      </c>
      <c r="OY81" s="3">
        <v>0.77965164184570313</v>
      </c>
      <c r="OZ81" s="3">
        <v>4902.548828125</v>
      </c>
      <c r="PA81" s="3">
        <f t="shared" si="258"/>
        <v>4.9025488281249996E-3</v>
      </c>
      <c r="PB81" s="3">
        <v>-0.77957344055175781</v>
      </c>
      <c r="PC81" s="3">
        <v>-5023.236328125</v>
      </c>
      <c r="PD81" s="3">
        <f t="shared" si="259"/>
        <v>-5.0232363281249998E-3</v>
      </c>
      <c r="PE81" s="3">
        <v>0.77965164184570313</v>
      </c>
      <c r="PF81" s="3">
        <v>592.35333251953125</v>
      </c>
      <c r="PG81" s="3">
        <f t="shared" si="260"/>
        <v>5.9235333251953122E-4</v>
      </c>
      <c r="PH81" s="3">
        <v>-0.77957344055175781</v>
      </c>
      <c r="PI81" s="3">
        <v>-1024.893798828125</v>
      </c>
      <c r="PJ81" s="3">
        <f t="shared" si="261"/>
        <v>-1.024893798828125E-3</v>
      </c>
      <c r="PK81" s="3">
        <v>0.77965164184570313</v>
      </c>
      <c r="PL81" s="3">
        <v>1835.233642578125</v>
      </c>
      <c r="PM81" s="3">
        <f t="shared" si="262"/>
        <v>1.835233642578125E-3</v>
      </c>
      <c r="PN81" s="3">
        <v>-0.77957344055175781</v>
      </c>
      <c r="PO81" s="3">
        <v>-1798.9464111328125</v>
      </c>
      <c r="PP81" s="3">
        <f t="shared" si="263"/>
        <v>-1.7989464111328125E-3</v>
      </c>
      <c r="PQ81" s="3">
        <v>0.77965164184570313</v>
      </c>
      <c r="PR81" s="3">
        <v>2709.661376953125</v>
      </c>
      <c r="PS81" s="3">
        <f t="shared" si="264"/>
        <v>2.7096613769531249E-3</v>
      </c>
      <c r="PT81" s="3">
        <v>-0.77957344055175781</v>
      </c>
      <c r="PU81" s="3">
        <v>-2152.37939453125</v>
      </c>
      <c r="PV81" s="3">
        <f t="shared" si="265"/>
        <v>-2.15237939453125E-3</v>
      </c>
      <c r="PW81" s="3">
        <v>0.77965164184570313</v>
      </c>
      <c r="PX81" s="3">
        <v>2892.481689453125</v>
      </c>
      <c r="PY81" s="3">
        <f t="shared" si="266"/>
        <v>2.8924816894531249E-3</v>
      </c>
      <c r="PZ81" s="3">
        <v>-0.77957344055175781</v>
      </c>
      <c r="QA81" s="3">
        <v>-2293.619384765625</v>
      </c>
      <c r="QB81" s="3">
        <f t="shared" si="267"/>
        <v>-2.293619384765625E-3</v>
      </c>
      <c r="QC81" s="3">
        <v>0.77965164184570313</v>
      </c>
      <c r="QD81" s="3">
        <v>3001.820556640625</v>
      </c>
      <c r="QE81" s="3">
        <f t="shared" si="268"/>
        <v>3.0018205566406252E-3</v>
      </c>
      <c r="QF81" s="3">
        <v>-0.77957344055175781</v>
      </c>
      <c r="QG81" s="3">
        <v>-2418.26513671875</v>
      </c>
      <c r="QH81" s="3">
        <f t="shared" si="269"/>
        <v>-2.4182651367187502E-3</v>
      </c>
    </row>
    <row r="82" spans="91:450" x14ac:dyDescent="0.25">
      <c r="CM82" s="3">
        <v>1.0039329528808594E-2</v>
      </c>
      <c r="CN82" s="3">
        <v>-487.35333251953125</v>
      </c>
      <c r="CO82" s="3">
        <f t="shared" si="150"/>
        <v>-4.8735333251953127E-4</v>
      </c>
      <c r="CP82" s="3">
        <v>-9.9611282348632813E-3</v>
      </c>
      <c r="CQ82" s="3">
        <v>526.1678466796875</v>
      </c>
      <c r="CR82" s="3">
        <f t="shared" si="151"/>
        <v>5.2616784667968753E-4</v>
      </c>
      <c r="CS82" s="3">
        <v>1.0039329528808594E-2</v>
      </c>
      <c r="CT82" s="3">
        <v>-1284.4371337890625</v>
      </c>
      <c r="CU82" s="3">
        <f t="shared" si="152"/>
        <v>-1.2844371337890625E-3</v>
      </c>
      <c r="CV82" s="3">
        <v>-9.9611282348632813E-3</v>
      </c>
      <c r="CW82" s="3">
        <v>1503.8309326171875</v>
      </c>
      <c r="CX82" s="3">
        <f t="shared" si="153"/>
        <v>1.5038309326171875E-3</v>
      </c>
      <c r="CY82" s="3">
        <v>1.0039329528808594E-2</v>
      </c>
      <c r="CZ82" s="3">
        <v>-2351.412353515625</v>
      </c>
      <c r="DA82" s="3">
        <f t="shared" si="154"/>
        <v>-2.351412353515625E-3</v>
      </c>
      <c r="DB82" s="3">
        <v>-9.9611282348632813E-3</v>
      </c>
      <c r="DC82" s="3">
        <v>2714.000732421875</v>
      </c>
      <c r="DD82" s="3">
        <f t="shared" si="155"/>
        <v>2.7140007324218752E-3</v>
      </c>
      <c r="DE82" s="3">
        <v>1.0039329528808594E-2</v>
      </c>
      <c r="DF82" s="3">
        <v>-3004.061767578125</v>
      </c>
      <c r="DG82" s="3">
        <f t="shared" si="156"/>
        <v>-3.0040617675781249E-3</v>
      </c>
      <c r="DH82" s="3">
        <v>-9.9611282348632813E-3</v>
      </c>
      <c r="DI82" s="3">
        <v>3328.26416015625</v>
      </c>
      <c r="DJ82" s="3">
        <f t="shared" si="157"/>
        <v>3.3282641601562499E-3</v>
      </c>
      <c r="DK82" s="3">
        <v>1.0039329528808594E-2</v>
      </c>
      <c r="DL82" s="3">
        <v>-3400.314697265625</v>
      </c>
      <c r="DM82" s="3">
        <f t="shared" si="158"/>
        <v>-3.4003146972656252E-3</v>
      </c>
      <c r="DN82" s="3">
        <v>-9.9611282348632813E-3</v>
      </c>
      <c r="DO82" s="3">
        <v>3667.917236328125</v>
      </c>
      <c r="DP82" s="3">
        <f t="shared" si="159"/>
        <v>3.6679172363281252E-3</v>
      </c>
      <c r="DQ82" s="3">
        <v>0.20996189117431641</v>
      </c>
      <c r="DR82" s="3">
        <v>-465.84796142578125</v>
      </c>
      <c r="DS82" s="3">
        <f t="shared" si="160"/>
        <v>-4.6584796142578125E-4</v>
      </c>
      <c r="DT82" s="3">
        <v>-0.20988368988037109</v>
      </c>
      <c r="DU82" s="3">
        <v>672.98651123046875</v>
      </c>
      <c r="DV82" s="3">
        <f t="shared" si="161"/>
        <v>6.7298651123046875E-4</v>
      </c>
      <c r="DW82" s="3">
        <v>0.20996189117431641</v>
      </c>
      <c r="DX82" s="3">
        <v>-1238.088623046875</v>
      </c>
      <c r="DY82" s="3">
        <f t="shared" si="162"/>
        <v>-1.238088623046875E-3</v>
      </c>
      <c r="DZ82" s="3">
        <v>-0.20988368988037109</v>
      </c>
      <c r="EA82" s="3">
        <v>1707.4412841796875</v>
      </c>
      <c r="EB82" s="3">
        <f t="shared" si="163"/>
        <v>1.7074412841796875E-3</v>
      </c>
      <c r="EC82" s="3">
        <v>0.20996189117431641</v>
      </c>
      <c r="ED82" s="3">
        <v>-2044.1846923828125</v>
      </c>
      <c r="EE82" s="3">
        <f t="shared" si="164"/>
        <v>-2.0441846923828126E-3</v>
      </c>
      <c r="EF82" s="3">
        <v>-0.20988368988037109</v>
      </c>
      <c r="EG82" s="3">
        <v>2370.34228515625</v>
      </c>
      <c r="EH82" s="3">
        <f t="shared" si="165"/>
        <v>2.3703422851562499E-3</v>
      </c>
      <c r="EI82" s="3">
        <v>0.20996189117431641</v>
      </c>
      <c r="EJ82" s="3">
        <v>-2319.702392578125</v>
      </c>
      <c r="EK82" s="3">
        <f t="shared" si="166"/>
        <v>-2.3197023925781248E-3</v>
      </c>
      <c r="EL82" s="3">
        <v>-0.20988368988037109</v>
      </c>
      <c r="EM82" s="3">
        <v>2426.848388671875</v>
      </c>
      <c r="EN82" s="3">
        <f t="shared" si="167"/>
        <v>2.4268483886718752E-3</v>
      </c>
      <c r="EO82" s="3">
        <v>0.20996189117431641</v>
      </c>
      <c r="EP82" s="3">
        <v>-2368.483154296875</v>
      </c>
      <c r="EQ82" s="3">
        <f t="shared" si="168"/>
        <v>-2.368483154296875E-3</v>
      </c>
      <c r="ER82" s="3">
        <v>-0.20988368988037109</v>
      </c>
      <c r="ES82" s="3">
        <v>2354.844970703125</v>
      </c>
      <c r="ET82" s="3">
        <f t="shared" si="169"/>
        <v>2.3548449707031251E-3</v>
      </c>
      <c r="EU82" s="3">
        <v>0.40980625152587891</v>
      </c>
      <c r="EV82" s="3">
        <v>-465.75259399414063</v>
      </c>
      <c r="EW82" s="3">
        <f t="shared" si="170"/>
        <v>-4.657525939941406E-4</v>
      </c>
      <c r="EX82" s="3">
        <v>-0.40972805023193359</v>
      </c>
      <c r="EY82" s="3">
        <v>831.77423095703125</v>
      </c>
      <c r="EZ82" s="3">
        <f t="shared" si="171"/>
        <v>8.3177423095703125E-4</v>
      </c>
      <c r="FA82" s="3">
        <v>0.40980625152587891</v>
      </c>
      <c r="FB82" s="3">
        <v>-1109.00830078125</v>
      </c>
      <c r="FC82" s="3">
        <f t="shared" si="172"/>
        <v>-1.10900830078125E-3</v>
      </c>
      <c r="FD82" s="3">
        <v>-0.40972805023193359</v>
      </c>
      <c r="FE82" s="3">
        <v>1446.276611328125</v>
      </c>
      <c r="FF82" s="3">
        <f t="shared" si="173"/>
        <v>1.4462766113281251E-3</v>
      </c>
      <c r="FG82" s="3">
        <v>0.40980625152587891</v>
      </c>
      <c r="FH82" s="3">
        <v>-1388.2928466796875</v>
      </c>
      <c r="FI82" s="3">
        <f t="shared" si="174"/>
        <v>-1.3882928466796875E-3</v>
      </c>
      <c r="FJ82" s="3">
        <v>-0.40972805023193359</v>
      </c>
      <c r="FK82" s="3">
        <v>1186.7327880859375</v>
      </c>
      <c r="FL82" s="3">
        <f t="shared" si="175"/>
        <v>1.1867327880859375E-3</v>
      </c>
      <c r="FM82" s="3">
        <v>0.40980625152587891</v>
      </c>
      <c r="FN82" s="3">
        <v>-1152.066650390625</v>
      </c>
      <c r="FO82" s="3">
        <f t="shared" si="176"/>
        <v>-1.152066650390625E-3</v>
      </c>
      <c r="FP82" s="3">
        <v>-0.40972805023193359</v>
      </c>
      <c r="FQ82" s="3">
        <v>657.06011962890625</v>
      </c>
      <c r="FR82" s="3">
        <f t="shared" si="177"/>
        <v>6.5706011962890628E-4</v>
      </c>
      <c r="FS82" s="3">
        <v>0.40980625152587891</v>
      </c>
      <c r="FT82" s="3">
        <v>-793.00689697265625</v>
      </c>
      <c r="FU82" s="3">
        <f t="shared" si="178"/>
        <v>-7.9300689697265627E-4</v>
      </c>
      <c r="FV82" s="3">
        <v>-0.40972805023193359</v>
      </c>
      <c r="FW82" s="3">
        <v>202.01301574707031</v>
      </c>
      <c r="FX82" s="3">
        <f t="shared" si="179"/>
        <v>2.0201301574707031E-4</v>
      </c>
      <c r="FY82" s="3">
        <v>0.60972881317138672</v>
      </c>
      <c r="FZ82" s="3">
        <v>-414.20602416992188</v>
      </c>
      <c r="GA82" s="3">
        <f t="shared" si="180"/>
        <v>-4.1420602416992189E-4</v>
      </c>
      <c r="GB82" s="3">
        <v>-0.60965061187744141</v>
      </c>
      <c r="GC82" s="3">
        <v>581.05230712890625</v>
      </c>
      <c r="GD82" s="3">
        <f t="shared" si="181"/>
        <v>5.8105230712890627E-4</v>
      </c>
      <c r="GE82" s="3">
        <v>0.60972881317138672</v>
      </c>
      <c r="GF82" s="3">
        <v>-577.2852783203125</v>
      </c>
      <c r="GG82" s="3">
        <f t="shared" si="182"/>
        <v>-5.7728527832031252E-4</v>
      </c>
      <c r="GH82" s="3">
        <v>-0.60965061187744141</v>
      </c>
      <c r="GI82" s="3">
        <v>142.2171630859375</v>
      </c>
      <c r="GJ82" s="3">
        <f t="shared" si="183"/>
        <v>1.4221716308593751E-4</v>
      </c>
      <c r="GK82" s="3">
        <v>0.60972881317138672</v>
      </c>
      <c r="GL82" s="3">
        <v>1.9311904907226563</v>
      </c>
      <c r="GM82" s="3">
        <f t="shared" si="184"/>
        <v>1.9311904907226562E-6</v>
      </c>
      <c r="GN82" s="3">
        <v>-0.60965061187744141</v>
      </c>
      <c r="GO82" s="3">
        <v>-1102.76171875</v>
      </c>
      <c r="GP82" s="3">
        <f t="shared" si="185"/>
        <v>-1.1027617187499999E-3</v>
      </c>
      <c r="GQ82" s="3">
        <v>0.60972881317138672</v>
      </c>
      <c r="GR82" s="3">
        <v>817.03997802734375</v>
      </c>
      <c r="GS82" s="3">
        <f t="shared" si="186"/>
        <v>8.1703997802734377E-4</v>
      </c>
      <c r="GT82" s="3">
        <v>-0.60965061187744141</v>
      </c>
      <c r="GU82" s="3">
        <v>-2132.18701171875</v>
      </c>
      <c r="GV82" s="3">
        <f t="shared" si="187"/>
        <v>-2.1321870117187499E-3</v>
      </c>
      <c r="GW82" s="3">
        <v>0.60972881317138672</v>
      </c>
      <c r="GX82" s="3">
        <v>1590.9495849609375</v>
      </c>
      <c r="GY82" s="3">
        <f t="shared" si="188"/>
        <v>1.5909495849609375E-3</v>
      </c>
      <c r="GZ82" s="3">
        <v>-0.60965061187744141</v>
      </c>
      <c r="HA82" s="3">
        <v>-2842.67431640625</v>
      </c>
      <c r="HB82" s="3">
        <f t="shared" si="189"/>
        <v>-2.8426743164062501E-3</v>
      </c>
      <c r="HC82" s="3">
        <v>0.78957366943359375</v>
      </c>
      <c r="HD82" s="3">
        <v>506.66522216796875</v>
      </c>
      <c r="HE82" s="3">
        <f t="shared" si="190"/>
        <v>5.066652221679687E-4</v>
      </c>
      <c r="HF82" s="3">
        <v>-0.78949546813964844</v>
      </c>
      <c r="HG82" s="3">
        <v>-1234.321533203125</v>
      </c>
      <c r="HH82" s="3">
        <f t="shared" si="191"/>
        <v>-1.2343215332031249E-3</v>
      </c>
      <c r="HI82" s="3">
        <v>0.78957366943359375</v>
      </c>
      <c r="HJ82" s="3">
        <v>1325.5887451171875</v>
      </c>
      <c r="HK82" s="3">
        <f t="shared" si="192"/>
        <v>1.3255887451171875E-3</v>
      </c>
      <c r="HL82" s="3">
        <v>-0.78949546813964844</v>
      </c>
      <c r="HM82" s="3">
        <v>-2630.744384765625</v>
      </c>
      <c r="HN82" s="3">
        <f t="shared" si="193"/>
        <v>-2.6307443847656251E-3</v>
      </c>
      <c r="HO82" s="3">
        <v>0.78957366943359375</v>
      </c>
      <c r="HP82" s="3">
        <v>2657.543212890625</v>
      </c>
      <c r="HQ82" s="3">
        <f t="shared" si="194"/>
        <v>2.6575432128906249E-3</v>
      </c>
      <c r="HR82" s="3">
        <v>-0.78949546813964844</v>
      </c>
      <c r="HS82" s="3">
        <v>-4426.7587890625</v>
      </c>
      <c r="HT82" s="3">
        <f t="shared" si="195"/>
        <v>-4.4267587890624996E-3</v>
      </c>
      <c r="HU82" s="3">
        <v>0.78957366943359375</v>
      </c>
      <c r="HV82" s="3">
        <v>3853.74072265625</v>
      </c>
      <c r="HW82" s="3">
        <f t="shared" si="196"/>
        <v>3.85374072265625E-3</v>
      </c>
      <c r="HX82" s="3">
        <v>-0.78949546813964844</v>
      </c>
      <c r="HY82" s="3">
        <v>-5687.97607421875</v>
      </c>
      <c r="HZ82" s="3">
        <f t="shared" si="197"/>
        <v>-5.68797607421875E-3</v>
      </c>
      <c r="IA82" s="3">
        <v>0.78957366943359375</v>
      </c>
      <c r="IB82" s="3">
        <v>4842.5615234375</v>
      </c>
      <c r="IC82" s="3">
        <f t="shared" si="198"/>
        <v>4.8425615234375004E-3</v>
      </c>
      <c r="ID82" s="3">
        <v>-0.78949546813964844</v>
      </c>
      <c r="IE82" s="3">
        <v>-6508.61279296875</v>
      </c>
      <c r="IF82" s="3">
        <f t="shared" si="199"/>
        <v>-6.5086127929687501E-3</v>
      </c>
      <c r="IG82" s="3">
        <v>0.78957366943359375</v>
      </c>
      <c r="IH82" s="3">
        <v>488.83151245117188</v>
      </c>
      <c r="II82" s="3">
        <f t="shared" si="200"/>
        <v>4.8883151245117189E-4</v>
      </c>
      <c r="IJ82" s="3">
        <v>-0.78949546813964844</v>
      </c>
      <c r="IK82" s="3">
        <v>-1195.98388671875</v>
      </c>
      <c r="IL82" s="3">
        <f t="shared" si="201"/>
        <v>-1.1959838867187499E-3</v>
      </c>
      <c r="IM82" s="3">
        <v>0.78957366943359375</v>
      </c>
      <c r="IN82" s="3">
        <v>1324.9211120605469</v>
      </c>
      <c r="IO82" s="3">
        <f t="shared" si="202"/>
        <v>1.3249211120605468E-3</v>
      </c>
      <c r="IP82" s="3">
        <v>-0.78949546813964844</v>
      </c>
      <c r="IQ82" s="3">
        <v>-2535.233642578125</v>
      </c>
      <c r="IR82" s="3">
        <f t="shared" si="203"/>
        <v>-2.5352336425781248E-3</v>
      </c>
      <c r="IS82" s="3">
        <v>0.78957366943359375</v>
      </c>
      <c r="IT82" s="3">
        <v>2647.529541015625</v>
      </c>
      <c r="IU82" s="3">
        <f t="shared" si="204"/>
        <v>2.6475295410156251E-3</v>
      </c>
      <c r="IV82" s="3">
        <v>-0.78949546813964844</v>
      </c>
      <c r="IW82" s="3">
        <v>-4356.94921875</v>
      </c>
      <c r="IX82" s="3">
        <f t="shared" si="205"/>
        <v>-4.3569492187499996E-3</v>
      </c>
      <c r="IY82" s="3">
        <v>0.78957366943359375</v>
      </c>
      <c r="IZ82" s="3">
        <v>3849.44921875</v>
      </c>
      <c r="JA82" s="3">
        <f t="shared" si="206"/>
        <v>3.8494492187499999E-3</v>
      </c>
      <c r="JB82" s="3">
        <v>-0.78949546813964844</v>
      </c>
      <c r="JC82" s="3">
        <v>-5584.0205078125</v>
      </c>
      <c r="JD82" s="3">
        <f t="shared" si="207"/>
        <v>-5.5840205078124998E-3</v>
      </c>
      <c r="JE82" s="3">
        <v>0.78957366943359375</v>
      </c>
      <c r="JF82" s="3">
        <v>4826.587890625</v>
      </c>
      <c r="JG82" s="3">
        <f t="shared" si="208"/>
        <v>4.8265878906250002E-3</v>
      </c>
      <c r="JH82" s="3">
        <v>-0.78949546813964844</v>
      </c>
      <c r="JI82" s="3">
        <v>-6348.8720703125</v>
      </c>
      <c r="JJ82" s="3">
        <f t="shared" si="209"/>
        <v>-6.3488720703124999E-3</v>
      </c>
      <c r="JK82" s="3">
        <v>0.78957366943359375</v>
      </c>
      <c r="JL82" s="3">
        <v>506.52218627929688</v>
      </c>
      <c r="JM82" s="3">
        <f t="shared" si="210"/>
        <v>5.0652218627929692E-4</v>
      </c>
      <c r="JN82" s="3">
        <v>-0.78949546813964844</v>
      </c>
      <c r="JO82" s="3">
        <v>-1160.7451171875</v>
      </c>
      <c r="JP82" s="3">
        <f t="shared" si="211"/>
        <v>-1.1607451171875001E-3</v>
      </c>
      <c r="JQ82" s="3">
        <v>0.78957366943359375</v>
      </c>
      <c r="JR82" s="3">
        <v>1382.0462646484375</v>
      </c>
      <c r="JS82" s="3">
        <f t="shared" si="212"/>
        <v>1.3820462646484376E-3</v>
      </c>
      <c r="JT82" s="3">
        <v>-0.78949546813964844</v>
      </c>
      <c r="JU82" s="3">
        <v>-2555.404052734375</v>
      </c>
      <c r="JV82" s="3">
        <f t="shared" si="213"/>
        <v>-2.5554040527343749E-3</v>
      </c>
      <c r="JW82" s="3">
        <v>0.78957366943359375</v>
      </c>
      <c r="JX82" s="3">
        <v>2715.955810546875</v>
      </c>
      <c r="JY82" s="3">
        <f t="shared" si="214"/>
        <v>2.7159558105468752E-3</v>
      </c>
      <c r="JZ82" s="3">
        <v>-0.78949546813964844</v>
      </c>
      <c r="KA82" s="3">
        <v>-4306.3564453125</v>
      </c>
      <c r="KB82" s="3">
        <f t="shared" si="215"/>
        <v>-4.3063564453125003E-3</v>
      </c>
      <c r="KC82" s="3">
        <v>0.78957366943359375</v>
      </c>
      <c r="KD82" s="3">
        <v>3875.34228515625</v>
      </c>
      <c r="KE82" s="3">
        <f t="shared" si="216"/>
        <v>3.8753422851562501E-3</v>
      </c>
      <c r="KF82" s="3">
        <v>-0.78949546813964844</v>
      </c>
      <c r="KG82" s="3">
        <v>-5493.42138671875</v>
      </c>
      <c r="KH82" s="3">
        <f t="shared" si="217"/>
        <v>-5.49342138671875E-3</v>
      </c>
      <c r="KI82" s="3">
        <v>0.78957366943359375</v>
      </c>
      <c r="KJ82" s="3">
        <v>4830.068359375</v>
      </c>
      <c r="KK82" s="3">
        <f t="shared" si="218"/>
        <v>4.8300683593750001E-3</v>
      </c>
      <c r="KL82" s="3">
        <v>-0.78949546813964844</v>
      </c>
      <c r="KM82" s="3">
        <v>-6227.27880859375</v>
      </c>
      <c r="KN82" s="3">
        <f t="shared" si="219"/>
        <v>-6.2272788085937503E-3</v>
      </c>
      <c r="KO82" s="3">
        <v>0.78957366943359375</v>
      </c>
      <c r="KP82" s="3">
        <v>530.364013671875</v>
      </c>
      <c r="KQ82" s="3">
        <f t="shared" si="220"/>
        <v>5.3036401367187501E-4</v>
      </c>
      <c r="KR82" s="3">
        <v>-0.78949546813964844</v>
      </c>
      <c r="KS82" s="3">
        <v>-1160.8404541015625</v>
      </c>
      <c r="KT82" s="3">
        <f t="shared" si="221"/>
        <v>-1.1608404541015626E-3</v>
      </c>
      <c r="KU82" s="3">
        <v>0.78957366943359375</v>
      </c>
      <c r="KV82" s="3">
        <v>1537.829345703125</v>
      </c>
      <c r="KW82" s="3">
        <f t="shared" si="222"/>
        <v>1.5378293457031251E-3</v>
      </c>
      <c r="KX82" s="3">
        <v>-0.78949546813964844</v>
      </c>
      <c r="KY82" s="3">
        <v>-2530.94189453125</v>
      </c>
      <c r="KZ82" s="3">
        <f t="shared" si="223"/>
        <v>-2.5309418945312499E-3</v>
      </c>
      <c r="LA82" s="3">
        <v>0.78957366943359375</v>
      </c>
      <c r="LB82" s="3">
        <v>2929.818115234375</v>
      </c>
      <c r="LC82" s="3">
        <f t="shared" si="224"/>
        <v>2.9298181152343748E-3</v>
      </c>
      <c r="LD82" s="3">
        <v>-0.78949546813964844</v>
      </c>
      <c r="LE82" s="3">
        <v>-4296.6767578125</v>
      </c>
      <c r="LF82" s="3">
        <f t="shared" si="225"/>
        <v>-4.2966767578125004E-3</v>
      </c>
      <c r="LG82" s="3">
        <v>0.78957366943359375</v>
      </c>
      <c r="LH82" s="3">
        <v>4031.125</v>
      </c>
      <c r="LI82" s="3">
        <f t="shared" si="226"/>
        <v>4.031125E-3</v>
      </c>
      <c r="LJ82" s="3">
        <v>-0.78949546813964844</v>
      </c>
      <c r="LK82" s="3">
        <v>-5460.52001953125</v>
      </c>
      <c r="LL82" s="3">
        <f t="shared" si="227"/>
        <v>-5.4605200195312498E-3</v>
      </c>
      <c r="LM82" s="3">
        <v>0.78957366943359375</v>
      </c>
      <c r="LN82" s="3">
        <v>4896.4931640625</v>
      </c>
      <c r="LO82" s="3">
        <f t="shared" si="228"/>
        <v>4.8964931640624997E-3</v>
      </c>
      <c r="LP82" s="3">
        <v>-0.78949546813964844</v>
      </c>
      <c r="LQ82" s="3">
        <v>-6151.9384765625</v>
      </c>
      <c r="LR82" s="3">
        <f t="shared" si="229"/>
        <v>-6.1519384765625004E-3</v>
      </c>
      <c r="LS82" s="3">
        <v>0.78957366943359375</v>
      </c>
      <c r="LT82" s="3">
        <v>548.7222900390625</v>
      </c>
      <c r="LU82" s="3">
        <f t="shared" si="230"/>
        <v>5.4872229003906251E-4</v>
      </c>
      <c r="LV82" s="3">
        <v>-0.78949546813964844</v>
      </c>
      <c r="LW82" s="3">
        <v>-1156.930419921875</v>
      </c>
      <c r="LX82" s="3">
        <f t="shared" si="231"/>
        <v>-1.1569304199218751E-3</v>
      </c>
      <c r="LY82" s="3">
        <v>0.78957366943359375</v>
      </c>
      <c r="LZ82" s="3">
        <v>1672.4886474609375</v>
      </c>
      <c r="MA82" s="3">
        <f t="shared" si="232"/>
        <v>1.6724886474609375E-3</v>
      </c>
      <c r="MB82" s="3">
        <v>-0.78949546813964844</v>
      </c>
      <c r="MC82" s="3">
        <v>-2520.68994140625</v>
      </c>
      <c r="MD82" s="3">
        <f t="shared" si="233"/>
        <v>-2.5206899414062498E-3</v>
      </c>
      <c r="ME82" s="3">
        <v>0.78957366943359375</v>
      </c>
      <c r="MF82" s="3">
        <v>3124.320068359375</v>
      </c>
      <c r="MG82" s="3">
        <f t="shared" si="234"/>
        <v>3.1243200683593749E-3</v>
      </c>
      <c r="MH82" s="3">
        <v>-0.78949546813964844</v>
      </c>
      <c r="MI82" s="3">
        <v>-4246.22705078125</v>
      </c>
      <c r="MJ82" s="3">
        <f t="shared" si="235"/>
        <v>-4.2462270507812499E-3</v>
      </c>
      <c r="MK82" s="3">
        <v>0.78957366943359375</v>
      </c>
      <c r="ML82" s="3">
        <v>4211.94287109375</v>
      </c>
      <c r="MM82" s="3">
        <f t="shared" si="236"/>
        <v>4.2119428710937499E-3</v>
      </c>
      <c r="MN82" s="3">
        <v>-0.78949546813964844</v>
      </c>
      <c r="MO82" s="3">
        <v>-5403.29931640625</v>
      </c>
      <c r="MP82" s="3">
        <f t="shared" si="237"/>
        <v>-5.4032993164062496E-3</v>
      </c>
      <c r="MQ82" s="3">
        <v>0.78957366943359375</v>
      </c>
      <c r="MR82" s="3">
        <v>4993.33837890625</v>
      </c>
      <c r="MS82" s="3">
        <f t="shared" si="238"/>
        <v>4.9933383789062501E-3</v>
      </c>
      <c r="MT82" s="3">
        <v>-0.78949546813964844</v>
      </c>
      <c r="MU82" s="3">
        <v>-6009.8408203125</v>
      </c>
      <c r="MV82" s="3">
        <f t="shared" si="239"/>
        <v>-6.0098408203125E-3</v>
      </c>
      <c r="MW82" s="3">
        <v>0.78957366943359375</v>
      </c>
      <c r="MX82" s="3">
        <v>560.97698974609375</v>
      </c>
      <c r="MY82" s="3">
        <f t="shared" si="240"/>
        <v>5.6097698974609371E-4</v>
      </c>
      <c r="MZ82" s="3">
        <v>-0.78949546813964844</v>
      </c>
      <c r="NA82" s="3">
        <v>-1152.30517578125</v>
      </c>
      <c r="NB82" s="3">
        <f t="shared" si="241"/>
        <v>-1.15230517578125E-3</v>
      </c>
      <c r="NC82" s="3">
        <v>0.78957366943359375</v>
      </c>
      <c r="ND82" s="3">
        <v>1746.97119140625</v>
      </c>
      <c r="NE82" s="3">
        <f t="shared" si="242"/>
        <v>1.7469711914062499E-3</v>
      </c>
      <c r="NF82" s="3">
        <v>-0.78949546813964844</v>
      </c>
      <c r="NG82" s="3">
        <v>-2531.371337890625</v>
      </c>
      <c r="NH82" s="3">
        <f t="shared" si="243"/>
        <v>-2.5313713378906249E-3</v>
      </c>
      <c r="NI82" s="3">
        <v>0.78957366943359375</v>
      </c>
      <c r="NJ82" s="3">
        <v>3262.126953125</v>
      </c>
      <c r="NK82" s="3">
        <f t="shared" si="244"/>
        <v>3.2621269531250001E-3</v>
      </c>
      <c r="NL82" s="3">
        <v>-0.78949546813964844</v>
      </c>
      <c r="NM82" s="3">
        <v>-4239.5517578125</v>
      </c>
      <c r="NN82" s="3">
        <f t="shared" si="245"/>
        <v>-4.2395517578124996E-3</v>
      </c>
      <c r="NO82" s="3">
        <v>0.78957366943359375</v>
      </c>
      <c r="NP82" s="3">
        <v>4337.494140625</v>
      </c>
      <c r="NQ82" s="3">
        <f t="shared" si="246"/>
        <v>4.3374941406250003E-3</v>
      </c>
      <c r="NR82" s="3">
        <v>-0.78949546813964844</v>
      </c>
      <c r="NS82" s="3">
        <v>-5279.79833984375</v>
      </c>
      <c r="NT82" s="3">
        <f t="shared" si="247"/>
        <v>-5.27979833984375E-3</v>
      </c>
      <c r="NU82" s="3">
        <v>0.78957366943359375</v>
      </c>
      <c r="NV82" s="3">
        <v>5078.09619140625</v>
      </c>
      <c r="NW82" s="3">
        <f t="shared" si="248"/>
        <v>5.07809619140625E-3</v>
      </c>
      <c r="NX82" s="3">
        <v>-0.78949546813964844</v>
      </c>
      <c r="NY82" s="3">
        <v>-5805.7548828125</v>
      </c>
      <c r="NZ82" s="3">
        <f t="shared" si="249"/>
        <v>-5.8057548828125E-3</v>
      </c>
      <c r="OA82" s="3">
        <v>0.78957366943359375</v>
      </c>
      <c r="OB82" s="3">
        <v>556.590087890625</v>
      </c>
      <c r="OC82" s="3">
        <f t="shared" si="250"/>
        <v>5.5659008789062504E-4</v>
      </c>
      <c r="OD82" s="3">
        <v>-0.78949546813964844</v>
      </c>
      <c r="OE82" s="3">
        <v>-1131.2288818359375</v>
      </c>
      <c r="OF82" s="3">
        <f t="shared" si="251"/>
        <v>-1.1312288818359376E-3</v>
      </c>
      <c r="OG82" s="3">
        <v>0.78957366943359375</v>
      </c>
      <c r="OH82" s="3">
        <v>1859.88623046875</v>
      </c>
      <c r="OI82" s="3">
        <f t="shared" si="252"/>
        <v>1.85988623046875E-3</v>
      </c>
      <c r="OJ82" s="3">
        <v>-0.78949546813964844</v>
      </c>
      <c r="OK82" s="3">
        <v>-2474.1982421875</v>
      </c>
      <c r="OL82" s="3">
        <f t="shared" si="253"/>
        <v>-2.4741982421875E-3</v>
      </c>
      <c r="OM82" s="3">
        <v>0.78957366943359375</v>
      </c>
      <c r="ON82" s="3">
        <v>3429.02099609375</v>
      </c>
      <c r="OO82" s="3">
        <f t="shared" si="254"/>
        <v>3.4290209960937501E-3</v>
      </c>
      <c r="OP82" s="3">
        <v>-0.78949546813964844</v>
      </c>
      <c r="OQ82" s="3">
        <v>-3979.197509765625</v>
      </c>
      <c r="OR82" s="3">
        <f t="shared" si="255"/>
        <v>-3.979197509765625E-3</v>
      </c>
      <c r="OS82" s="3">
        <v>0.78957366943359375</v>
      </c>
      <c r="OT82" s="3">
        <v>4398.86376953125</v>
      </c>
      <c r="OU82" s="3">
        <f t="shared" si="256"/>
        <v>4.3988637695312497E-3</v>
      </c>
      <c r="OV82" s="3">
        <v>-0.78949546813964844</v>
      </c>
      <c r="OW82" s="3">
        <v>-4759.115234375</v>
      </c>
      <c r="OX82" s="3">
        <f t="shared" si="257"/>
        <v>-4.7591152343749998E-3</v>
      </c>
      <c r="OY82" s="3">
        <v>0.78957366943359375</v>
      </c>
      <c r="OZ82" s="3">
        <v>4956.81298828125</v>
      </c>
      <c r="PA82" s="3">
        <f t="shared" si="258"/>
        <v>4.9568129882812499E-3</v>
      </c>
      <c r="PB82" s="3">
        <v>-0.78949546813964844</v>
      </c>
      <c r="PC82" s="3">
        <v>-5124.82666015625</v>
      </c>
      <c r="PD82" s="3">
        <f t="shared" si="259"/>
        <v>-5.1248266601562498E-3</v>
      </c>
      <c r="PE82" s="3">
        <v>0.78957366943359375</v>
      </c>
      <c r="PF82" s="3">
        <v>593.974609375</v>
      </c>
      <c r="PG82" s="3">
        <f t="shared" si="260"/>
        <v>5.9397460937500005E-4</v>
      </c>
      <c r="PH82" s="3">
        <v>-0.78949546813964844</v>
      </c>
      <c r="PI82" s="3">
        <v>-1035.3365478515625</v>
      </c>
      <c r="PJ82" s="3">
        <f t="shared" si="261"/>
        <v>-1.0353365478515625E-3</v>
      </c>
      <c r="PK82" s="3">
        <v>0.78957366943359375</v>
      </c>
      <c r="PL82" s="3">
        <v>1846.53466796875</v>
      </c>
      <c r="PM82" s="3">
        <f t="shared" si="262"/>
        <v>1.8465346679687499E-3</v>
      </c>
      <c r="PN82" s="3">
        <v>-0.78949546813964844</v>
      </c>
      <c r="PO82" s="3">
        <v>-1824.9344482421875</v>
      </c>
      <c r="PP82" s="3">
        <f t="shared" si="263"/>
        <v>-1.8249344482421876E-3</v>
      </c>
      <c r="PQ82" s="3">
        <v>0.78957366943359375</v>
      </c>
      <c r="PR82" s="3">
        <v>2742.849365234375</v>
      </c>
      <c r="PS82" s="3">
        <f t="shared" si="264"/>
        <v>2.7428493652343752E-3</v>
      </c>
      <c r="PT82" s="3">
        <v>-0.78949546813964844</v>
      </c>
      <c r="PU82" s="3">
        <v>-2196.2490234375</v>
      </c>
      <c r="PV82" s="3">
        <f t="shared" si="265"/>
        <v>-2.1962490234375001E-3</v>
      </c>
      <c r="PW82" s="3">
        <v>0.78957366943359375</v>
      </c>
      <c r="PX82" s="3">
        <v>2939.783935546875</v>
      </c>
      <c r="PY82" s="3">
        <f t="shared" si="266"/>
        <v>2.9397839355468748E-3</v>
      </c>
      <c r="PZ82" s="3">
        <v>-0.78949546813964844</v>
      </c>
      <c r="QA82" s="3">
        <v>-2347.406982421875</v>
      </c>
      <c r="QB82" s="3">
        <f t="shared" si="267"/>
        <v>-2.347406982421875E-3</v>
      </c>
      <c r="QC82" s="3">
        <v>0.78957366943359375</v>
      </c>
      <c r="QD82" s="3">
        <v>3059.3271484375</v>
      </c>
      <c r="QE82" s="3">
        <f t="shared" si="268"/>
        <v>3.0593271484374998E-3</v>
      </c>
      <c r="QF82" s="3">
        <v>-0.78949546813964844</v>
      </c>
      <c r="QG82" s="3">
        <v>-2479.681884765625</v>
      </c>
      <c r="QH82" s="3">
        <f t="shared" si="269"/>
        <v>-2.479681884765625E-3</v>
      </c>
    </row>
    <row r="83" spans="91:450" x14ac:dyDescent="0.25">
      <c r="DQ83" s="3">
        <v>0.19996166229248047</v>
      </c>
      <c r="DR83" s="3">
        <v>-466.37249755859375</v>
      </c>
      <c r="DS83" s="3">
        <f t="shared" si="160"/>
        <v>-4.6637249755859377E-4</v>
      </c>
      <c r="DT83" s="3">
        <v>-0.19988346099853516</v>
      </c>
      <c r="DU83" s="3">
        <v>666.26312255859375</v>
      </c>
      <c r="DV83" s="3">
        <f t="shared" si="161"/>
        <v>6.6626312255859375E-4</v>
      </c>
      <c r="DW83" s="3">
        <v>0.19996166229248047</v>
      </c>
      <c r="DX83" s="3">
        <v>-1244.23974609375</v>
      </c>
      <c r="DY83" s="3">
        <f t="shared" si="162"/>
        <v>-1.24423974609375E-3</v>
      </c>
      <c r="DZ83" s="3">
        <v>-0.19988346099853516</v>
      </c>
      <c r="EA83" s="3">
        <v>1716.8826904296875</v>
      </c>
      <c r="EB83" s="3">
        <f t="shared" si="163"/>
        <v>1.7168826904296875E-3</v>
      </c>
      <c r="EC83" s="3">
        <v>0.19996166229248047</v>
      </c>
      <c r="ED83" s="3">
        <v>-2086.051513671875</v>
      </c>
      <c r="EE83" s="3">
        <f t="shared" si="164"/>
        <v>-2.0860515136718748E-3</v>
      </c>
      <c r="EF83" s="3">
        <v>-0.19988346099853516</v>
      </c>
      <c r="EG83" s="3">
        <v>2442.20263671875</v>
      </c>
      <c r="EH83" s="3">
        <f t="shared" si="165"/>
        <v>2.4422026367187499E-3</v>
      </c>
      <c r="EI83" s="3">
        <v>0.19996166229248047</v>
      </c>
      <c r="EJ83" s="3">
        <v>-2399.7158203125</v>
      </c>
      <c r="EK83" s="3">
        <f t="shared" si="166"/>
        <v>-2.3997158203125E-3</v>
      </c>
      <c r="EL83" s="3">
        <v>-0.19988346099853516</v>
      </c>
      <c r="EM83" s="3">
        <v>2543.625732421875</v>
      </c>
      <c r="EN83" s="3">
        <f t="shared" si="167"/>
        <v>2.5436257324218752E-3</v>
      </c>
      <c r="EO83" s="3">
        <v>0.19996166229248047</v>
      </c>
      <c r="EP83" s="3">
        <v>-2478.346923828125</v>
      </c>
      <c r="EQ83" s="3">
        <f t="shared" si="168"/>
        <v>-2.4783469238281249E-3</v>
      </c>
      <c r="ER83" s="3">
        <v>-0.19988346099853516</v>
      </c>
      <c r="ES83" s="3">
        <v>2494.75</v>
      </c>
      <c r="ET83" s="3">
        <f t="shared" si="169"/>
        <v>2.49475E-3</v>
      </c>
      <c r="EU83" s="3">
        <v>0.39980602264404297</v>
      </c>
      <c r="EV83" s="3">
        <v>-466.563232421875</v>
      </c>
      <c r="EW83" s="3">
        <f t="shared" si="170"/>
        <v>-4.6656323242187501E-4</v>
      </c>
      <c r="EX83" s="3">
        <v>-0.39972782135009766</v>
      </c>
      <c r="EY83" s="3">
        <v>832.44183349609375</v>
      </c>
      <c r="EZ83" s="3">
        <f t="shared" si="171"/>
        <v>8.3244183349609371E-4</v>
      </c>
      <c r="FA83" s="3">
        <v>0.39980602264404297</v>
      </c>
      <c r="FB83" s="3">
        <v>-1132.5640869140625</v>
      </c>
      <c r="FC83" s="3">
        <f t="shared" si="172"/>
        <v>-1.1325640869140625E-3</v>
      </c>
      <c r="FD83" s="3">
        <v>-0.39972782135009766</v>
      </c>
      <c r="FE83" s="3">
        <v>1518.755859375</v>
      </c>
      <c r="FF83" s="3">
        <f t="shared" si="173"/>
        <v>1.5187558593750001E-3</v>
      </c>
      <c r="FG83" s="3">
        <v>0.39980602264404297</v>
      </c>
      <c r="FH83" s="3">
        <v>-1476.603515625</v>
      </c>
      <c r="FI83" s="3">
        <f t="shared" si="174"/>
        <v>-1.4766035156250001E-3</v>
      </c>
      <c r="FJ83" s="3">
        <v>-0.39972782135009766</v>
      </c>
      <c r="FK83" s="3">
        <v>1333.5518798828125</v>
      </c>
      <c r="FL83" s="3">
        <f t="shared" si="175"/>
        <v>1.3335518798828125E-3</v>
      </c>
      <c r="FM83" s="3">
        <v>0.39980602264404297</v>
      </c>
      <c r="FN83" s="3">
        <v>-1298.408447265625</v>
      </c>
      <c r="FO83" s="3">
        <f t="shared" si="176"/>
        <v>-1.298408447265625E-3</v>
      </c>
      <c r="FP83" s="3">
        <v>-0.39972782135009766</v>
      </c>
      <c r="FQ83" s="3">
        <v>849.70330810546875</v>
      </c>
      <c r="FR83" s="3">
        <f t="shared" si="177"/>
        <v>8.497033081054687E-4</v>
      </c>
      <c r="FS83" s="3">
        <v>0.39980602264404297</v>
      </c>
      <c r="FT83" s="3">
        <v>-955.7047119140625</v>
      </c>
      <c r="FU83" s="3">
        <f t="shared" si="178"/>
        <v>-9.5570471191406246E-4</v>
      </c>
      <c r="FV83" s="3">
        <v>-0.39972782135009766</v>
      </c>
      <c r="FW83" s="3">
        <v>410.15292358398438</v>
      </c>
      <c r="FX83" s="3">
        <f t="shared" si="179"/>
        <v>4.1015292358398436E-4</v>
      </c>
      <c r="FY83" s="3">
        <v>0.59972858428955078</v>
      </c>
      <c r="FZ83" s="3">
        <v>-429.13104248046875</v>
      </c>
      <c r="GA83" s="3">
        <f t="shared" si="180"/>
        <v>-4.2913104248046876E-4</v>
      </c>
      <c r="GB83" s="3">
        <v>-0.59965038299560547</v>
      </c>
      <c r="GC83" s="3">
        <v>669.55328369140625</v>
      </c>
      <c r="GD83" s="3">
        <f t="shared" si="181"/>
        <v>6.6955328369140623E-4</v>
      </c>
      <c r="GE83" s="3">
        <v>0.59972858428955078</v>
      </c>
      <c r="GF83" s="3">
        <v>-668.02740478515625</v>
      </c>
      <c r="GG83" s="3">
        <f t="shared" si="182"/>
        <v>-6.6802740478515621E-4</v>
      </c>
      <c r="GH83" s="3">
        <v>-0.59965038299560547</v>
      </c>
      <c r="GI83" s="3">
        <v>317.88491821289063</v>
      </c>
      <c r="GJ83" s="3">
        <f t="shared" si="183"/>
        <v>3.1788491821289064E-4</v>
      </c>
      <c r="GK83" s="3">
        <v>0.59972858428955078</v>
      </c>
      <c r="GL83" s="3">
        <v>-185.7047119140625</v>
      </c>
      <c r="GM83" s="3">
        <f t="shared" si="184"/>
        <v>-1.857047119140625E-4</v>
      </c>
      <c r="GN83" s="3">
        <v>-0.59965038299560547</v>
      </c>
      <c r="GO83" s="3">
        <v>-851.8013916015625</v>
      </c>
      <c r="GP83" s="3">
        <f t="shared" si="185"/>
        <v>-8.518013916015625E-4</v>
      </c>
      <c r="GQ83" s="3">
        <v>0.59972858428955078</v>
      </c>
      <c r="GR83" s="3">
        <v>587.77569580078125</v>
      </c>
      <c r="GS83" s="3">
        <f t="shared" si="186"/>
        <v>5.8777569580078127E-4</v>
      </c>
      <c r="GT83" s="3">
        <v>-0.59965038299560547</v>
      </c>
      <c r="GU83" s="3">
        <v>-1854.662841796875</v>
      </c>
      <c r="GV83" s="3">
        <f t="shared" si="187"/>
        <v>-1.854662841796875E-3</v>
      </c>
      <c r="GW83" s="3">
        <v>0.59972858428955078</v>
      </c>
      <c r="GX83" s="3">
        <v>1320.772705078125</v>
      </c>
      <c r="GY83" s="3">
        <f t="shared" si="188"/>
        <v>1.320772705078125E-3</v>
      </c>
      <c r="GZ83" s="3">
        <v>-0.59965038299560547</v>
      </c>
      <c r="HA83" s="3">
        <v>-2556.09521484375</v>
      </c>
      <c r="HB83" s="3">
        <f t="shared" si="189"/>
        <v>-2.55609521484375E-3</v>
      </c>
      <c r="HC83" s="3">
        <v>0.79957294464111328</v>
      </c>
      <c r="HD83" s="3">
        <v>510.71835327148438</v>
      </c>
      <c r="HE83" s="3">
        <f t="shared" si="190"/>
        <v>5.107183532714844E-4</v>
      </c>
      <c r="HF83" s="3">
        <v>-0.79949474334716797</v>
      </c>
      <c r="HG83" s="3">
        <v>-1268.65380859375</v>
      </c>
      <c r="HH83" s="3">
        <f t="shared" si="191"/>
        <v>-1.2686538085937499E-3</v>
      </c>
      <c r="HI83" s="3">
        <v>0.79957294464111328</v>
      </c>
      <c r="HJ83" s="3">
        <v>1333.2657470703125</v>
      </c>
      <c r="HK83" s="3">
        <f t="shared" si="192"/>
        <v>1.3332657470703124E-3</v>
      </c>
      <c r="HL83" s="3">
        <v>-0.79949474334716797</v>
      </c>
      <c r="HM83" s="3">
        <v>-2654.25244140625</v>
      </c>
      <c r="HN83" s="3">
        <f t="shared" si="193"/>
        <v>-2.6542524414062498E-3</v>
      </c>
      <c r="HO83" s="3">
        <v>0.79957294464111328</v>
      </c>
      <c r="HP83" s="3">
        <v>2665.0771484375</v>
      </c>
      <c r="HQ83" s="3">
        <f t="shared" si="194"/>
        <v>2.6650771484375002E-3</v>
      </c>
      <c r="HR83" s="3">
        <v>-0.79949474334716797</v>
      </c>
      <c r="HS83" s="3">
        <v>-4463.666015625</v>
      </c>
      <c r="HT83" s="3">
        <f t="shared" si="195"/>
        <v>-4.4636660156250002E-3</v>
      </c>
      <c r="HU83" s="3">
        <v>0.79957294464111328</v>
      </c>
      <c r="HV83" s="3">
        <v>3861.89453125</v>
      </c>
      <c r="HW83" s="3">
        <f t="shared" si="196"/>
        <v>3.86189453125E-3</v>
      </c>
      <c r="HX83" s="3">
        <v>-0.79949474334716797</v>
      </c>
      <c r="HY83" s="3">
        <v>-5742.81201171875</v>
      </c>
      <c r="HZ83" s="3">
        <f t="shared" si="197"/>
        <v>-5.74281201171875E-3</v>
      </c>
      <c r="IA83" s="3">
        <v>0.79957294464111328</v>
      </c>
      <c r="IB83" s="3">
        <v>4856.4853515625</v>
      </c>
      <c r="IC83" s="3">
        <f t="shared" si="198"/>
        <v>4.8564853515625003E-3</v>
      </c>
      <c r="ID83" s="3">
        <v>-0.79949474334716797</v>
      </c>
      <c r="IE83" s="3">
        <v>-6583.47607421875</v>
      </c>
      <c r="IF83" s="3">
        <f t="shared" si="199"/>
        <v>-6.5834760742187496E-3</v>
      </c>
      <c r="IG83" s="3">
        <v>0.79957294464111328</v>
      </c>
      <c r="IH83" s="3">
        <v>494.12442016601563</v>
      </c>
      <c r="II83" s="3">
        <f t="shared" si="200"/>
        <v>4.9412442016601567E-4</v>
      </c>
      <c r="IJ83" s="3">
        <v>-0.79949474334716797</v>
      </c>
      <c r="IK83" s="3">
        <v>-1217.775390625</v>
      </c>
      <c r="IL83" s="3">
        <f t="shared" si="201"/>
        <v>-1.2177753906249999E-3</v>
      </c>
      <c r="IM83" s="3">
        <v>0.79957294464111328</v>
      </c>
      <c r="IN83" s="3">
        <v>1336.698974609375</v>
      </c>
      <c r="IO83" s="3">
        <f t="shared" si="202"/>
        <v>1.3366989746093751E-3</v>
      </c>
      <c r="IP83" s="3">
        <v>-0.79949474334716797</v>
      </c>
      <c r="IQ83" s="3">
        <v>-2586.159912109375</v>
      </c>
      <c r="IR83" s="3">
        <f t="shared" si="203"/>
        <v>-2.5861599121093752E-3</v>
      </c>
      <c r="IS83" s="3">
        <v>0.79957294464111328</v>
      </c>
      <c r="IT83" s="3">
        <v>2649.055419921875</v>
      </c>
      <c r="IU83" s="3">
        <f t="shared" si="204"/>
        <v>2.649055419921875E-3</v>
      </c>
      <c r="IV83" s="3">
        <v>-0.79949474334716797</v>
      </c>
      <c r="IW83" s="3">
        <v>-4400.05517578125</v>
      </c>
      <c r="IX83" s="3">
        <f t="shared" si="205"/>
        <v>-4.4000551757812497E-3</v>
      </c>
      <c r="IY83" s="3">
        <v>0.79957294464111328</v>
      </c>
      <c r="IZ83" s="3">
        <v>3857.269287109375</v>
      </c>
      <c r="JA83" s="3">
        <f t="shared" si="206"/>
        <v>3.8572692871093749E-3</v>
      </c>
      <c r="JB83" s="3">
        <v>-0.79949474334716797</v>
      </c>
      <c r="JC83" s="3">
        <v>-5635.52392578125</v>
      </c>
      <c r="JD83" s="3">
        <f t="shared" si="207"/>
        <v>-5.6355239257812502E-3</v>
      </c>
      <c r="JE83" s="3">
        <v>0.79957294464111328</v>
      </c>
      <c r="JF83" s="3">
        <v>4840.416015625</v>
      </c>
      <c r="JG83" s="3">
        <f t="shared" si="208"/>
        <v>4.8404160156249997E-3</v>
      </c>
      <c r="JH83" s="3">
        <v>-0.79949474334716797</v>
      </c>
      <c r="JI83" s="3">
        <v>-6422.30517578125</v>
      </c>
      <c r="JJ83" s="3">
        <f t="shared" si="209"/>
        <v>-6.4223051757812503E-3</v>
      </c>
      <c r="JK83" s="3">
        <v>0.79957294464111328</v>
      </c>
      <c r="JL83" s="3">
        <v>500.50211334228516</v>
      </c>
      <c r="JM83" s="3">
        <f t="shared" si="210"/>
        <v>5.0050211334228521E-4</v>
      </c>
      <c r="JN83" s="3">
        <v>-0.79949474334716797</v>
      </c>
      <c r="JO83" s="3">
        <v>-1191.9307861328125</v>
      </c>
      <c r="JP83" s="3">
        <f t="shared" si="211"/>
        <v>-1.1919307861328124E-3</v>
      </c>
      <c r="JQ83" s="3">
        <v>0.79957294464111328</v>
      </c>
      <c r="JR83" s="3">
        <v>1386.1947021484375</v>
      </c>
      <c r="JS83" s="3">
        <f t="shared" si="212"/>
        <v>1.3861947021484376E-3</v>
      </c>
      <c r="JT83" s="3">
        <v>-0.79949474334716797</v>
      </c>
      <c r="JU83" s="3">
        <v>-2578.530517578125</v>
      </c>
      <c r="JV83" s="3">
        <f t="shared" si="213"/>
        <v>-2.5785305175781252E-3</v>
      </c>
      <c r="JW83" s="3">
        <v>0.79957294464111328</v>
      </c>
      <c r="JX83" s="3">
        <v>2722.39306640625</v>
      </c>
      <c r="JY83" s="3">
        <f t="shared" si="214"/>
        <v>2.7223930664062499E-3</v>
      </c>
      <c r="JZ83" s="3">
        <v>-0.79949474334716797</v>
      </c>
      <c r="KA83" s="3">
        <v>-4344.69482421875</v>
      </c>
      <c r="KB83" s="3">
        <f t="shared" si="215"/>
        <v>-4.3446948242187502E-3</v>
      </c>
      <c r="KC83" s="3">
        <v>0.79957294464111328</v>
      </c>
      <c r="KD83" s="3">
        <v>3894.08203125</v>
      </c>
      <c r="KE83" s="3">
        <f t="shared" si="216"/>
        <v>3.8940820312500001E-3</v>
      </c>
      <c r="KF83" s="3">
        <v>-0.79949474334716797</v>
      </c>
      <c r="KG83" s="3">
        <v>-5546.8271484375</v>
      </c>
      <c r="KH83" s="3">
        <f t="shared" si="217"/>
        <v>-5.5468271484375E-3</v>
      </c>
      <c r="KI83" s="3">
        <v>0.79957294464111328</v>
      </c>
      <c r="KJ83" s="3">
        <v>4844.18310546875</v>
      </c>
      <c r="KK83" s="3">
        <f t="shared" si="218"/>
        <v>4.8441831054687502E-3</v>
      </c>
      <c r="KL83" s="3">
        <v>-0.79949474334716797</v>
      </c>
      <c r="KM83" s="3">
        <v>-6302.619140625</v>
      </c>
      <c r="KN83" s="3">
        <f t="shared" si="219"/>
        <v>-6.3026191406250001E-3</v>
      </c>
      <c r="KO83" s="3">
        <v>0.79957294464111328</v>
      </c>
      <c r="KP83" s="3">
        <v>524.88043212890625</v>
      </c>
      <c r="KQ83" s="3">
        <f t="shared" si="220"/>
        <v>5.2488043212890626E-4</v>
      </c>
      <c r="KR83" s="3">
        <v>-0.79949474334716797</v>
      </c>
      <c r="KS83" s="3">
        <v>-1177.482177734375</v>
      </c>
      <c r="KT83" s="3">
        <f t="shared" si="221"/>
        <v>-1.1774821777343751E-3</v>
      </c>
      <c r="KU83" s="3">
        <v>0.79957294464111328</v>
      </c>
      <c r="KV83" s="3">
        <v>1542.0970764160156</v>
      </c>
      <c r="KW83" s="3">
        <f t="shared" si="222"/>
        <v>1.5420970764160155E-3</v>
      </c>
      <c r="KX83" s="3">
        <v>-0.79949474334716797</v>
      </c>
      <c r="KY83" s="3">
        <v>-2555.5947265625</v>
      </c>
      <c r="KZ83" s="3">
        <f t="shared" si="223"/>
        <v>-2.5555947265624998E-3</v>
      </c>
      <c r="LA83" s="3">
        <v>0.79957294464111328</v>
      </c>
      <c r="LB83" s="3">
        <v>2934.34814453125</v>
      </c>
      <c r="LC83" s="3">
        <f t="shared" si="224"/>
        <v>2.9343481445312501E-3</v>
      </c>
      <c r="LD83" s="3">
        <v>-0.79949474334716797</v>
      </c>
      <c r="LE83" s="3">
        <v>-4334.68115234375</v>
      </c>
      <c r="LF83" s="3">
        <f t="shared" si="225"/>
        <v>-4.3346811523437504E-3</v>
      </c>
      <c r="LG83" s="3">
        <v>0.79957294464111328</v>
      </c>
      <c r="LH83" s="3">
        <v>4047.194580078125</v>
      </c>
      <c r="LI83" s="3">
        <f t="shared" si="226"/>
        <v>4.0471945800781249E-3</v>
      </c>
      <c r="LJ83" s="3">
        <v>-0.79949474334716797</v>
      </c>
      <c r="LK83" s="3">
        <v>-5515.35595703125</v>
      </c>
      <c r="LL83" s="3">
        <f t="shared" si="227"/>
        <v>-5.5153559570312498E-3</v>
      </c>
      <c r="LM83" s="3">
        <v>0.79957294464111328</v>
      </c>
      <c r="LN83" s="3">
        <v>4919.4287109375</v>
      </c>
      <c r="LO83" s="3">
        <f t="shared" si="228"/>
        <v>4.9194287109374998E-3</v>
      </c>
      <c r="LP83" s="3">
        <v>-0.79949474334716797</v>
      </c>
      <c r="LQ83" s="3">
        <v>-6212.02001953125</v>
      </c>
      <c r="LR83" s="3">
        <f t="shared" si="229"/>
        <v>-6.2120200195312503E-3</v>
      </c>
      <c r="LS83" s="3">
        <v>0.79957294464111328</v>
      </c>
      <c r="LT83" s="3">
        <v>554.6827392578125</v>
      </c>
      <c r="LU83" s="3">
        <f t="shared" si="230"/>
        <v>5.5468273925781254E-4</v>
      </c>
      <c r="LV83" s="3">
        <v>-0.79949474334716797</v>
      </c>
      <c r="LW83" s="3">
        <v>-1166.7532958984375</v>
      </c>
      <c r="LX83" s="3">
        <f t="shared" si="231"/>
        <v>-1.1667532958984375E-3</v>
      </c>
      <c r="LY83" s="3">
        <v>0.79957294464111328</v>
      </c>
      <c r="LZ83" s="3">
        <v>1664.5255126953125</v>
      </c>
      <c r="MA83" s="3">
        <f t="shared" si="232"/>
        <v>1.6645255126953125E-3</v>
      </c>
      <c r="MB83" s="3">
        <v>-0.79949474334716797</v>
      </c>
      <c r="MC83" s="3">
        <v>-2550.73095703125</v>
      </c>
      <c r="MD83" s="3">
        <f t="shared" si="233"/>
        <v>-2.55073095703125E-3</v>
      </c>
      <c r="ME83" s="3">
        <v>0.79957294464111328</v>
      </c>
      <c r="MF83" s="3">
        <v>3133.52392578125</v>
      </c>
      <c r="MG83" s="3">
        <f t="shared" si="234"/>
        <v>3.1335239257812499E-3</v>
      </c>
      <c r="MH83" s="3">
        <v>-0.79949474334716797</v>
      </c>
      <c r="MI83" s="3">
        <v>-4285.7568359375</v>
      </c>
      <c r="MJ83" s="3">
        <f t="shared" si="235"/>
        <v>-4.2857568359374997E-3</v>
      </c>
      <c r="MK83" s="3">
        <v>0.79957294464111328</v>
      </c>
      <c r="ML83" s="3">
        <v>4233.6865234375</v>
      </c>
      <c r="MM83" s="3">
        <f t="shared" si="236"/>
        <v>4.2336865234375003E-3</v>
      </c>
      <c r="MN83" s="3">
        <v>-0.79949474334716797</v>
      </c>
      <c r="MO83" s="3">
        <v>-5459.08935546875</v>
      </c>
      <c r="MP83" s="3">
        <f t="shared" si="237"/>
        <v>-5.4590893554687502E-3</v>
      </c>
      <c r="MQ83" s="3">
        <v>0.79957294464111328</v>
      </c>
      <c r="MR83" s="3">
        <v>5028.95849609375</v>
      </c>
      <c r="MS83" s="3">
        <f t="shared" si="238"/>
        <v>5.0289584960937503E-3</v>
      </c>
      <c r="MT83" s="3">
        <v>-0.79949474334716797</v>
      </c>
      <c r="MU83" s="3">
        <v>-6087.5654296875</v>
      </c>
      <c r="MV83" s="3">
        <f t="shared" si="239"/>
        <v>-6.0875654296874996E-3</v>
      </c>
      <c r="MW83" s="3">
        <v>0.79957294464111328</v>
      </c>
      <c r="MX83" s="3">
        <v>563.5523681640625</v>
      </c>
      <c r="MY83" s="3">
        <f t="shared" si="240"/>
        <v>5.6355236816406254E-4</v>
      </c>
      <c r="MZ83" s="3">
        <v>-0.79949474334716797</v>
      </c>
      <c r="NA83" s="3">
        <v>-1167.897705078125</v>
      </c>
      <c r="NB83" s="3">
        <f t="shared" si="241"/>
        <v>-1.167897705078125E-3</v>
      </c>
      <c r="NC83" s="3">
        <v>0.79957294464111328</v>
      </c>
      <c r="ND83" s="3">
        <v>1748.9261474609375</v>
      </c>
      <c r="NE83" s="3">
        <f t="shared" si="242"/>
        <v>1.7489261474609376E-3</v>
      </c>
      <c r="NF83" s="3">
        <v>-0.79949474334716797</v>
      </c>
      <c r="NG83" s="3">
        <v>-2553.353515625</v>
      </c>
      <c r="NH83" s="3">
        <f t="shared" si="243"/>
        <v>-2.5533535156250001E-3</v>
      </c>
      <c r="NI83" s="3">
        <v>0.79957294464111328</v>
      </c>
      <c r="NJ83" s="3">
        <v>3274.90625</v>
      </c>
      <c r="NK83" s="3">
        <f t="shared" si="244"/>
        <v>3.27490625E-3</v>
      </c>
      <c r="NL83" s="3">
        <v>-0.79949474334716797</v>
      </c>
      <c r="NM83" s="3">
        <v>-4277.41259765625</v>
      </c>
      <c r="NN83" s="3">
        <f t="shared" si="245"/>
        <v>-4.2774125976562504E-3</v>
      </c>
      <c r="NO83" s="3">
        <v>0.79957294464111328</v>
      </c>
      <c r="NP83" s="3">
        <v>4364.9599609375</v>
      </c>
      <c r="NQ83" s="3">
        <f t="shared" si="246"/>
        <v>4.3649599609375004E-3</v>
      </c>
      <c r="NR83" s="3">
        <v>-0.79949474334716797</v>
      </c>
      <c r="NS83" s="3">
        <v>-5338.92626953125</v>
      </c>
      <c r="NT83" s="3">
        <f t="shared" si="247"/>
        <v>-5.3389262695312497E-3</v>
      </c>
      <c r="NU83" s="3">
        <v>0.79957294464111328</v>
      </c>
      <c r="NV83" s="3">
        <v>5119.5810546875</v>
      </c>
      <c r="NW83" s="3">
        <f t="shared" si="248"/>
        <v>5.1195810546875E-3</v>
      </c>
      <c r="NX83" s="3">
        <v>-0.79949474334716797</v>
      </c>
      <c r="NY83" s="3">
        <v>-5886.34033203125</v>
      </c>
      <c r="NZ83" s="3">
        <f t="shared" si="249"/>
        <v>-5.88634033203125E-3</v>
      </c>
      <c r="OA83" s="3">
        <v>0.79957294464111328</v>
      </c>
      <c r="OB83" s="3">
        <v>559.30804443359375</v>
      </c>
      <c r="OC83" s="3">
        <f t="shared" si="250"/>
        <v>5.5930804443359375E-4</v>
      </c>
      <c r="OD83" s="3">
        <v>-0.79949474334716797</v>
      </c>
      <c r="OE83" s="3">
        <v>-1145.7247314453125</v>
      </c>
      <c r="OF83" s="3">
        <f t="shared" si="251"/>
        <v>-1.1457247314453124E-3</v>
      </c>
      <c r="OG83" s="3">
        <v>0.79957294464111328</v>
      </c>
      <c r="OH83" s="3">
        <v>1863.9869384765625</v>
      </c>
      <c r="OI83" s="3">
        <f t="shared" si="252"/>
        <v>1.8639869384765625E-3</v>
      </c>
      <c r="OJ83" s="3">
        <v>-0.79949474334716797</v>
      </c>
      <c r="OK83" s="3">
        <v>-2495.75146484375</v>
      </c>
      <c r="OL83" s="3">
        <f t="shared" si="253"/>
        <v>-2.4957514648437499E-3</v>
      </c>
      <c r="OM83" s="3">
        <v>0.79957294464111328</v>
      </c>
      <c r="ON83" s="3">
        <v>3448.8095703125</v>
      </c>
      <c r="OO83" s="3">
        <f t="shared" si="254"/>
        <v>3.4488095703125001E-3</v>
      </c>
      <c r="OP83" s="3">
        <v>-0.79949474334716797</v>
      </c>
      <c r="OQ83" s="3">
        <v>-4020.0625</v>
      </c>
      <c r="OR83" s="3">
        <f t="shared" si="255"/>
        <v>-4.0200625000000002E-3</v>
      </c>
      <c r="OS83" s="3">
        <v>0.79957294464111328</v>
      </c>
      <c r="OT83" s="3">
        <v>4436.91552734375</v>
      </c>
      <c r="OU83" s="3">
        <f t="shared" si="256"/>
        <v>4.4369155273437499E-3</v>
      </c>
      <c r="OV83" s="3">
        <v>-0.79949474334716797</v>
      </c>
      <c r="OW83" s="3">
        <v>-4822.8681640625</v>
      </c>
      <c r="OX83" s="3">
        <f t="shared" si="257"/>
        <v>-4.8228681640624998E-3</v>
      </c>
      <c r="OY83" s="3">
        <v>0.79957294464111328</v>
      </c>
      <c r="OZ83" s="3">
        <v>5011.83984375</v>
      </c>
      <c r="PA83" s="3">
        <f t="shared" si="258"/>
        <v>5.0118398437500001E-3</v>
      </c>
      <c r="PB83" s="3">
        <v>-0.79949474334716797</v>
      </c>
      <c r="PC83" s="3">
        <v>-5208.27294921875</v>
      </c>
      <c r="PD83" s="3">
        <f t="shared" si="259"/>
        <v>-5.2082729492187504E-3</v>
      </c>
      <c r="PE83" s="3">
        <v>0.79957294464111328</v>
      </c>
      <c r="PF83" s="3">
        <v>597.16937255859375</v>
      </c>
      <c r="PG83" s="3">
        <f t="shared" si="260"/>
        <v>5.9716937255859372E-4</v>
      </c>
      <c r="PH83" s="3">
        <v>-0.79949474334716797</v>
      </c>
      <c r="PI83" s="3">
        <v>-1047.209716796875</v>
      </c>
      <c r="PJ83" s="3">
        <f t="shared" si="261"/>
        <v>-1.047209716796875E-3</v>
      </c>
      <c r="PK83" s="3">
        <v>0.79957294464111328</v>
      </c>
      <c r="PL83" s="3">
        <v>1858.21728515625</v>
      </c>
      <c r="PM83" s="3">
        <f t="shared" si="262"/>
        <v>1.8582172851562501E-3</v>
      </c>
      <c r="PN83" s="3">
        <v>-0.79949474334716797</v>
      </c>
      <c r="PO83" s="3">
        <v>-1851.1605224609375</v>
      </c>
      <c r="PP83" s="3">
        <f t="shared" si="263"/>
        <v>-1.8511605224609375E-3</v>
      </c>
      <c r="PQ83" s="3">
        <v>0.79957294464111328</v>
      </c>
      <c r="PR83" s="3">
        <v>2776.3232421875</v>
      </c>
      <c r="PS83" s="3">
        <f t="shared" si="264"/>
        <v>2.7763232421874999E-3</v>
      </c>
      <c r="PT83" s="3">
        <v>-0.79949474334716797</v>
      </c>
      <c r="PU83" s="3">
        <v>-2240.404052734375</v>
      </c>
      <c r="PV83" s="3">
        <f t="shared" si="265"/>
        <v>-2.2404040527343751E-3</v>
      </c>
      <c r="PW83" s="3">
        <v>0.79957294464111328</v>
      </c>
      <c r="PX83" s="3">
        <v>2987.372314453125</v>
      </c>
      <c r="PY83" s="3">
        <f t="shared" si="266"/>
        <v>2.9873723144531249E-3</v>
      </c>
      <c r="PZ83" s="3">
        <v>-0.79949474334716797</v>
      </c>
      <c r="QA83" s="3">
        <v>-2401.95703125</v>
      </c>
      <c r="QB83" s="3">
        <f t="shared" si="267"/>
        <v>-2.4019570312500001E-3</v>
      </c>
      <c r="QC83" s="3">
        <v>0.79957294464111328</v>
      </c>
      <c r="QD83" s="3">
        <v>3117.262939453125</v>
      </c>
      <c r="QE83" s="3">
        <f t="shared" si="268"/>
        <v>3.1172629394531251E-3</v>
      </c>
      <c r="QF83" s="3">
        <v>-0.79949474334716797</v>
      </c>
      <c r="QG83" s="3">
        <v>-2541.57568359375</v>
      </c>
      <c r="QH83" s="3">
        <f t="shared" si="269"/>
        <v>-2.5415756835937501E-3</v>
      </c>
    </row>
    <row r="84" spans="91:450" x14ac:dyDescent="0.25">
      <c r="DQ84" s="3">
        <v>0.18996143341064453</v>
      </c>
      <c r="DR84" s="3">
        <v>-465.56185913085938</v>
      </c>
      <c r="DS84" s="3">
        <f t="shared" si="160"/>
        <v>-4.6556185913085936E-4</v>
      </c>
      <c r="DT84" s="3">
        <v>-0.18988323211669922</v>
      </c>
      <c r="DU84" s="3">
        <v>657.3939208984375</v>
      </c>
      <c r="DV84" s="3">
        <f t="shared" si="161"/>
        <v>6.5739392089843752E-4</v>
      </c>
      <c r="DW84" s="3">
        <v>0.18996143341064453</v>
      </c>
      <c r="DX84" s="3">
        <v>-1248.0068359375</v>
      </c>
      <c r="DY84" s="3">
        <f t="shared" si="162"/>
        <v>-1.2480068359375001E-3</v>
      </c>
      <c r="DZ84" s="3">
        <v>-0.18988323211669922</v>
      </c>
      <c r="EA84" s="3">
        <v>1722.5093994140625</v>
      </c>
      <c r="EB84" s="3">
        <f t="shared" si="163"/>
        <v>1.7225093994140625E-3</v>
      </c>
      <c r="EC84" s="3">
        <v>0.18996143341064453</v>
      </c>
      <c r="ED84" s="3">
        <v>-2123.101806640625</v>
      </c>
      <c r="EE84" s="3">
        <f t="shared" si="164"/>
        <v>-2.123101806640625E-3</v>
      </c>
      <c r="EF84" s="3">
        <v>-0.18988323211669922</v>
      </c>
      <c r="EG84" s="3">
        <v>2507.004638671875</v>
      </c>
      <c r="EH84" s="3">
        <f t="shared" si="165"/>
        <v>2.5070046386718751E-3</v>
      </c>
      <c r="EI84" s="3">
        <v>0.18996143341064453</v>
      </c>
      <c r="EJ84" s="3">
        <v>-2474.722900390625</v>
      </c>
      <c r="EK84" s="3">
        <f t="shared" si="166"/>
        <v>-2.4747229003906249E-3</v>
      </c>
      <c r="EL84" s="3">
        <v>-0.18988323211669922</v>
      </c>
      <c r="EM84" s="3">
        <v>2651.296630859375</v>
      </c>
      <c r="EN84" s="3">
        <f t="shared" si="167"/>
        <v>2.6512966308593752E-3</v>
      </c>
      <c r="EO84" s="3">
        <v>0.18996143341064453</v>
      </c>
      <c r="EP84" s="3">
        <v>-2582.05908203125</v>
      </c>
      <c r="EQ84" s="3">
        <f t="shared" si="168"/>
        <v>-2.5820590820312501E-3</v>
      </c>
      <c r="ER84" s="3">
        <v>-0.18988323211669922</v>
      </c>
      <c r="ES84" s="3">
        <v>2628.02685546875</v>
      </c>
      <c r="ET84" s="3">
        <f t="shared" si="169"/>
        <v>2.62802685546875E-3</v>
      </c>
      <c r="EU84" s="3">
        <v>0.38980579376220703</v>
      </c>
      <c r="EV84" s="3">
        <v>-466.32479858398438</v>
      </c>
      <c r="EW84" s="3">
        <f t="shared" si="170"/>
        <v>-4.6632479858398437E-4</v>
      </c>
      <c r="EX84" s="3">
        <v>-0.38972759246826172</v>
      </c>
      <c r="EY84" s="3">
        <v>828.72247314453125</v>
      </c>
      <c r="EZ84" s="3">
        <f t="shared" si="171"/>
        <v>8.287224731445312E-4</v>
      </c>
      <c r="FA84" s="3">
        <v>0.38980579376220703</v>
      </c>
      <c r="FB84" s="3">
        <v>-1150.683837890625</v>
      </c>
      <c r="FC84" s="3">
        <f t="shared" si="172"/>
        <v>-1.1506838378906249E-3</v>
      </c>
      <c r="FD84" s="3">
        <v>-0.38972759246826172</v>
      </c>
      <c r="FE84" s="3">
        <v>1572.01904296875</v>
      </c>
      <c r="FF84" s="3">
        <f t="shared" si="173"/>
        <v>1.5720190429687501E-3</v>
      </c>
      <c r="FG84" s="3">
        <v>0.38980579376220703</v>
      </c>
      <c r="FH84" s="3">
        <v>-1558.1427001953125</v>
      </c>
      <c r="FI84" s="3">
        <f t="shared" si="174"/>
        <v>-1.5581427001953125E-3</v>
      </c>
      <c r="FJ84" s="3">
        <v>-0.38972759246826172</v>
      </c>
      <c r="FK84" s="3">
        <v>1472.8365478515625</v>
      </c>
      <c r="FL84" s="3">
        <f t="shared" si="175"/>
        <v>1.4728365478515624E-3</v>
      </c>
      <c r="FM84" s="3">
        <v>0.38980579376220703</v>
      </c>
      <c r="FN84" s="3">
        <v>-1399.0216064453125</v>
      </c>
      <c r="FO84" s="3">
        <f t="shared" si="176"/>
        <v>-1.3990216064453124E-3</v>
      </c>
      <c r="FP84" s="3">
        <v>-0.38972759246826172</v>
      </c>
      <c r="FQ84" s="3">
        <v>1023.7493286132813</v>
      </c>
      <c r="FR84" s="3">
        <f t="shared" si="177"/>
        <v>1.0237493286132813E-3</v>
      </c>
      <c r="FS84" s="3">
        <v>0.38980579376220703</v>
      </c>
      <c r="FT84" s="3">
        <v>-1117.257568359375</v>
      </c>
      <c r="FU84" s="3">
        <f t="shared" si="178"/>
        <v>-1.1172575683593749E-3</v>
      </c>
      <c r="FV84" s="3">
        <v>-0.38972759246826172</v>
      </c>
      <c r="FW84" s="3">
        <v>611.42681884765625</v>
      </c>
      <c r="FX84" s="3">
        <f t="shared" si="179"/>
        <v>6.1142681884765622E-4</v>
      </c>
      <c r="FY84" s="3">
        <v>0.58972930908203125</v>
      </c>
      <c r="FZ84" s="3">
        <v>-436.188232421875</v>
      </c>
      <c r="GA84" s="3">
        <f t="shared" si="180"/>
        <v>-4.3618823242187499E-4</v>
      </c>
      <c r="GB84" s="3">
        <v>-0.58965110778808594</v>
      </c>
      <c r="GC84" s="3">
        <v>714.04266357421875</v>
      </c>
      <c r="GD84" s="3">
        <f t="shared" si="181"/>
        <v>7.140426635742187E-4</v>
      </c>
      <c r="GE84" s="3">
        <v>0.58972930908203125</v>
      </c>
      <c r="GF84" s="3">
        <v>-740.60247802734375</v>
      </c>
      <c r="GG84" s="3">
        <f t="shared" si="182"/>
        <v>-7.4060247802734376E-4</v>
      </c>
      <c r="GH84" s="3">
        <v>-0.58965110778808594</v>
      </c>
      <c r="GI84" s="3">
        <v>485.97048950195313</v>
      </c>
      <c r="GJ84" s="3">
        <f t="shared" si="183"/>
        <v>4.8597048950195314E-4</v>
      </c>
      <c r="GK84" s="3">
        <v>0.58972930908203125</v>
      </c>
      <c r="GL84" s="3">
        <v>-360.18038940429688</v>
      </c>
      <c r="GM84" s="3">
        <f t="shared" si="184"/>
        <v>-3.6018038940429688E-4</v>
      </c>
      <c r="GN84" s="3">
        <v>-0.58965110778808594</v>
      </c>
      <c r="GO84" s="3">
        <v>-615.3369140625</v>
      </c>
      <c r="GP84" s="3">
        <f t="shared" si="185"/>
        <v>-6.1533691406250003E-4</v>
      </c>
      <c r="GQ84" s="3">
        <v>0.58972930908203125</v>
      </c>
      <c r="GR84" s="3">
        <v>359.79891967773438</v>
      </c>
      <c r="GS84" s="3">
        <f t="shared" si="186"/>
        <v>3.597989196777344E-4</v>
      </c>
      <c r="GT84" s="3">
        <v>-0.58965110778808594</v>
      </c>
      <c r="GU84" s="3">
        <v>-1583.342529296875</v>
      </c>
      <c r="GV84" s="3">
        <f t="shared" si="187"/>
        <v>-1.5833425292968749E-3</v>
      </c>
      <c r="GW84" s="3">
        <v>0.58972930908203125</v>
      </c>
      <c r="GX84" s="3">
        <v>1063.0888671875</v>
      </c>
      <c r="GY84" s="3">
        <f t="shared" si="188"/>
        <v>1.0630888671875E-3</v>
      </c>
      <c r="GZ84" s="3">
        <v>-0.58965110778808594</v>
      </c>
      <c r="HA84" s="3">
        <v>-2281.913818359375</v>
      </c>
      <c r="HB84" s="3">
        <f t="shared" si="189"/>
        <v>-2.2819138183593751E-3</v>
      </c>
      <c r="HC84" s="3">
        <v>0.78957366943359375</v>
      </c>
      <c r="HD84" s="3">
        <v>215.88897705078125</v>
      </c>
      <c r="HE84" s="3">
        <f t="shared" si="190"/>
        <v>2.1588897705078125E-4</v>
      </c>
      <c r="HF84" s="3">
        <v>-0.78949546813964844</v>
      </c>
      <c r="HG84" s="3">
        <v>-911.3106689453125</v>
      </c>
      <c r="HH84" s="3">
        <f t="shared" si="191"/>
        <v>-9.1131066894531247E-4</v>
      </c>
      <c r="HI84" s="3">
        <v>0.78957366943359375</v>
      </c>
      <c r="HJ84" s="3">
        <v>981.45391845703125</v>
      </c>
      <c r="HK84" s="3">
        <f t="shared" si="192"/>
        <v>9.8145391845703132E-4</v>
      </c>
      <c r="HL84" s="3">
        <v>-0.78949546813964844</v>
      </c>
      <c r="HM84" s="3">
        <v>-2251.514404296875</v>
      </c>
      <c r="HN84" s="3">
        <f t="shared" si="193"/>
        <v>-2.2515144042968751E-3</v>
      </c>
      <c r="HO84" s="3">
        <v>0.78957366943359375</v>
      </c>
      <c r="HP84" s="3">
        <v>2253.9462890625</v>
      </c>
      <c r="HQ84" s="3">
        <f t="shared" si="194"/>
        <v>2.2539462890624998E-3</v>
      </c>
      <c r="HR84" s="3">
        <v>-0.78949546813964844</v>
      </c>
      <c r="HS84" s="3">
        <v>-4038.373046875</v>
      </c>
      <c r="HT84" s="3">
        <f t="shared" si="195"/>
        <v>-4.038373046875E-3</v>
      </c>
      <c r="HU84" s="3">
        <v>0.78957366943359375</v>
      </c>
      <c r="HV84" s="3">
        <v>3444.0888671875</v>
      </c>
      <c r="HW84" s="3">
        <f t="shared" si="196"/>
        <v>3.4440888671874999E-3</v>
      </c>
      <c r="HX84" s="3">
        <v>-0.78949546813964844</v>
      </c>
      <c r="HY84" s="3">
        <v>-5329.3896484375</v>
      </c>
      <c r="HZ84" s="3">
        <f t="shared" si="197"/>
        <v>-5.3293896484375002E-3</v>
      </c>
      <c r="IA84" s="3">
        <v>0.78957366943359375</v>
      </c>
      <c r="IB84" s="3">
        <v>4424.041015625</v>
      </c>
      <c r="IC84" s="3">
        <f t="shared" si="198"/>
        <v>4.4240410156249996E-3</v>
      </c>
      <c r="ID84" s="3">
        <v>-0.78949546813964844</v>
      </c>
      <c r="IE84" s="3">
        <v>-6183.88671875</v>
      </c>
      <c r="IF84" s="3">
        <f t="shared" si="199"/>
        <v>-6.18388671875E-3</v>
      </c>
      <c r="IG84" s="3">
        <v>0.80957317352294922</v>
      </c>
      <c r="IH84" s="3">
        <v>493.79061889648438</v>
      </c>
      <c r="II84" s="3">
        <f t="shared" si="200"/>
        <v>4.9379061889648433E-4</v>
      </c>
      <c r="IJ84" s="3">
        <v>-0.80949497222900391</v>
      </c>
      <c r="IK84" s="3">
        <v>-1240.043701171875</v>
      </c>
      <c r="IL84" s="3">
        <f t="shared" si="201"/>
        <v>-1.240043701171875E-3</v>
      </c>
      <c r="IM84" s="3">
        <v>0.80957317352294922</v>
      </c>
      <c r="IN84" s="3">
        <v>1328.5927734375</v>
      </c>
      <c r="IO84" s="3">
        <f t="shared" si="202"/>
        <v>1.3285927734375E-3</v>
      </c>
      <c r="IP84" s="3">
        <v>-0.80949497222900391</v>
      </c>
      <c r="IQ84" s="3">
        <v>-2623.544189453125</v>
      </c>
      <c r="IR84" s="3">
        <f t="shared" si="203"/>
        <v>-2.6235441894531249E-3</v>
      </c>
      <c r="IS84" s="3">
        <v>0.80957317352294922</v>
      </c>
      <c r="IT84" s="3">
        <v>2650.438232421875</v>
      </c>
      <c r="IU84" s="3">
        <f t="shared" si="204"/>
        <v>2.6504382324218749E-3</v>
      </c>
      <c r="IV84" s="3">
        <v>-0.80949497222900391</v>
      </c>
      <c r="IW84" s="3">
        <v>-4434.29296875</v>
      </c>
      <c r="IX84" s="3">
        <f t="shared" si="205"/>
        <v>-4.4342929687499998E-3</v>
      </c>
      <c r="IY84" s="3">
        <v>0.80957317352294922</v>
      </c>
      <c r="IZ84" s="3">
        <v>3861.083984375</v>
      </c>
      <c r="JA84" s="3">
        <f t="shared" si="206"/>
        <v>3.8610839843749999E-3</v>
      </c>
      <c r="JB84" s="3">
        <v>-0.80949497222900391</v>
      </c>
      <c r="JC84" s="3">
        <v>-5690.35986328125</v>
      </c>
      <c r="JD84" s="3">
        <f t="shared" si="207"/>
        <v>-5.6903598632812502E-3</v>
      </c>
      <c r="JE84" s="3">
        <v>0.80957317352294922</v>
      </c>
      <c r="JF84" s="3">
        <v>4861.63525390625</v>
      </c>
      <c r="JG84" s="3">
        <f t="shared" si="208"/>
        <v>4.8616352539062498E-3</v>
      </c>
      <c r="JH84" s="3">
        <v>-0.80949497222900391</v>
      </c>
      <c r="JI84" s="3">
        <v>-6500.9833984375</v>
      </c>
      <c r="JJ84" s="3">
        <f t="shared" si="209"/>
        <v>-6.5009833984375001E-3</v>
      </c>
      <c r="JK84" s="3">
        <v>0.80957317352294922</v>
      </c>
      <c r="JL84" s="3">
        <v>500.70477294921875</v>
      </c>
      <c r="JM84" s="3">
        <f t="shared" si="210"/>
        <v>5.0070477294921877E-4</v>
      </c>
      <c r="JN84" s="3">
        <v>-0.80949497222900391</v>
      </c>
      <c r="JO84" s="3">
        <v>-1212.291748046875</v>
      </c>
      <c r="JP84" s="3">
        <f t="shared" si="211"/>
        <v>-1.212291748046875E-3</v>
      </c>
      <c r="JQ84" s="3">
        <v>0.80957317352294922</v>
      </c>
      <c r="JR84" s="3">
        <v>1386.8145751953125</v>
      </c>
      <c r="JS84" s="3">
        <f t="shared" si="212"/>
        <v>1.3868145751953125E-3</v>
      </c>
      <c r="JT84" s="3">
        <v>-0.80949497222900391</v>
      </c>
      <c r="JU84" s="3">
        <v>-2601.800537109375</v>
      </c>
      <c r="JV84" s="3">
        <f t="shared" si="213"/>
        <v>-2.6018005371093748E-3</v>
      </c>
      <c r="JW84" s="3">
        <v>0.80957317352294922</v>
      </c>
      <c r="JX84" s="3">
        <v>2725.254150390625</v>
      </c>
      <c r="JY84" s="3">
        <f t="shared" si="214"/>
        <v>2.7252541503906252E-3</v>
      </c>
      <c r="JZ84" s="3">
        <v>-0.80949497222900391</v>
      </c>
      <c r="KA84" s="3">
        <v>-4384.939453125</v>
      </c>
      <c r="KB84" s="3">
        <f t="shared" si="215"/>
        <v>-4.3849394531250002E-3</v>
      </c>
      <c r="KC84" s="3">
        <v>0.80957317352294922</v>
      </c>
      <c r="KD84" s="3">
        <v>3905.144775390625</v>
      </c>
      <c r="KE84" s="3">
        <f t="shared" si="216"/>
        <v>3.9051447753906251E-3</v>
      </c>
      <c r="KF84" s="3">
        <v>-0.80949497222900391</v>
      </c>
      <c r="KG84" s="3">
        <v>-5603.09423828125</v>
      </c>
      <c r="KH84" s="3">
        <f t="shared" si="217"/>
        <v>-5.6030942382812501E-3</v>
      </c>
      <c r="KI84" s="3">
        <v>0.80957317352294922</v>
      </c>
      <c r="KJ84" s="3">
        <v>4859.63232421875</v>
      </c>
      <c r="KK84" s="3">
        <f t="shared" si="218"/>
        <v>4.85963232421875E-3</v>
      </c>
      <c r="KL84" s="3">
        <v>-0.80949497222900391</v>
      </c>
      <c r="KM84" s="3">
        <v>-6374.14453125</v>
      </c>
      <c r="KN84" s="3">
        <f t="shared" si="219"/>
        <v>-6.3741445312499997E-3</v>
      </c>
      <c r="KO84" s="3">
        <v>0.80957317352294922</v>
      </c>
      <c r="KP84" s="3">
        <v>530.70973205566406</v>
      </c>
      <c r="KQ84" s="3">
        <f t="shared" si="220"/>
        <v>5.3070973205566411E-4</v>
      </c>
      <c r="KR84" s="3">
        <v>-0.80949497222900391</v>
      </c>
      <c r="KS84" s="3">
        <v>-1190.643310546875</v>
      </c>
      <c r="KT84" s="3">
        <f t="shared" si="221"/>
        <v>-1.190643310546875E-3</v>
      </c>
      <c r="KU84" s="3">
        <v>0.80957317352294922</v>
      </c>
      <c r="KV84" s="3">
        <v>1546.5078125</v>
      </c>
      <c r="KW84" s="3">
        <f t="shared" si="222"/>
        <v>1.5465078124999999E-3</v>
      </c>
      <c r="KX84" s="3">
        <v>-0.80949497222900391</v>
      </c>
      <c r="KY84" s="3">
        <v>-2583.20361328125</v>
      </c>
      <c r="KZ84" s="3">
        <f t="shared" si="223"/>
        <v>-2.5832036132812501E-3</v>
      </c>
      <c r="LA84" s="3">
        <v>0.80957317352294922</v>
      </c>
      <c r="LB84" s="3">
        <v>2939.116455078125</v>
      </c>
      <c r="LC84" s="3">
        <f t="shared" si="224"/>
        <v>2.9391164550781248E-3</v>
      </c>
      <c r="LD84" s="3">
        <v>-0.80949497222900391</v>
      </c>
      <c r="LE84" s="3">
        <v>-4372.97119140625</v>
      </c>
      <c r="LF84" s="3">
        <f t="shared" si="225"/>
        <v>-4.37297119140625E-3</v>
      </c>
      <c r="LG84" s="3">
        <v>0.80957317352294922</v>
      </c>
      <c r="LH84" s="3">
        <v>4062.310302734375</v>
      </c>
      <c r="LI84" s="3">
        <f t="shared" si="226"/>
        <v>4.0623103027343753E-3</v>
      </c>
      <c r="LJ84" s="3">
        <v>-0.80949497222900391</v>
      </c>
      <c r="LK84" s="3">
        <v>-5570.6689453125</v>
      </c>
      <c r="LL84" s="3">
        <f t="shared" si="227"/>
        <v>-5.5706689453125001E-3</v>
      </c>
      <c r="LM84" s="3">
        <v>0.80957317352294922</v>
      </c>
      <c r="LN84" s="3">
        <v>4950.70947265625</v>
      </c>
      <c r="LO84" s="3">
        <f t="shared" si="228"/>
        <v>4.9507094726562503E-3</v>
      </c>
      <c r="LP84" s="3">
        <v>-0.80949497222900391</v>
      </c>
      <c r="LQ84" s="3">
        <v>-6292.60546875</v>
      </c>
      <c r="LR84" s="3">
        <f t="shared" si="229"/>
        <v>-6.2926054687500003E-3</v>
      </c>
      <c r="LS84" s="3">
        <v>0.80957317352294922</v>
      </c>
      <c r="LT84" s="3">
        <v>563.933837890625</v>
      </c>
      <c r="LU84" s="3">
        <f t="shared" si="230"/>
        <v>5.6393383789062502E-4</v>
      </c>
      <c r="LV84" s="3">
        <v>-0.80949497222900391</v>
      </c>
      <c r="LW84" s="3">
        <v>-1191.3109130859375</v>
      </c>
      <c r="LX84" s="3">
        <f t="shared" si="231"/>
        <v>-1.1913109130859375E-3</v>
      </c>
      <c r="LY84" s="3">
        <v>0.80957317352294922</v>
      </c>
      <c r="LZ84" s="3">
        <v>1663.381103515625</v>
      </c>
      <c r="MA84" s="3">
        <f t="shared" si="232"/>
        <v>1.6633811035156249E-3</v>
      </c>
      <c r="MB84" s="3">
        <v>-0.80949497222900391</v>
      </c>
      <c r="MC84" s="3">
        <v>-2559.647705078125</v>
      </c>
      <c r="MD84" s="3">
        <f t="shared" si="233"/>
        <v>-2.5596477050781252E-3</v>
      </c>
      <c r="ME84" s="3">
        <v>0.80957317352294922</v>
      </c>
      <c r="MF84" s="3">
        <v>3144.77734375</v>
      </c>
      <c r="MG84" s="3">
        <f t="shared" si="234"/>
        <v>3.1447773437499999E-3</v>
      </c>
      <c r="MH84" s="3">
        <v>-0.80949497222900391</v>
      </c>
      <c r="MI84" s="3">
        <v>-4335.72998046875</v>
      </c>
      <c r="MJ84" s="3">
        <f t="shared" si="235"/>
        <v>-4.3357299804687504E-3</v>
      </c>
      <c r="MK84" s="3">
        <v>0.80957317352294922</v>
      </c>
      <c r="ML84" s="3">
        <v>4255.0966796875</v>
      </c>
      <c r="MM84" s="3">
        <f t="shared" si="236"/>
        <v>4.2550966796874997E-3</v>
      </c>
      <c r="MN84" s="3">
        <v>-0.80949497222900391</v>
      </c>
      <c r="MO84" s="3">
        <v>-5514.40234375</v>
      </c>
      <c r="MP84" s="3">
        <f t="shared" si="237"/>
        <v>-5.5144023437499997E-3</v>
      </c>
      <c r="MQ84" s="3">
        <v>0.80957317352294922</v>
      </c>
      <c r="MR84" s="3">
        <v>5095.7392578125</v>
      </c>
      <c r="MS84" s="3">
        <f t="shared" si="238"/>
        <v>5.0957392578124998E-3</v>
      </c>
      <c r="MT84" s="3">
        <v>-0.80949497222900391</v>
      </c>
      <c r="MU84" s="3">
        <v>-6164.81298828125</v>
      </c>
      <c r="MV84" s="3">
        <f t="shared" si="239"/>
        <v>-6.1648129882812498E-3</v>
      </c>
      <c r="MW84" s="3">
        <v>0.80957317352294922</v>
      </c>
      <c r="MX84" s="3">
        <v>566.07958984375</v>
      </c>
      <c r="MY84" s="3">
        <f t="shared" si="240"/>
        <v>5.6607958984374995E-4</v>
      </c>
      <c r="MZ84" s="3">
        <v>-0.80949497222900391</v>
      </c>
      <c r="NA84" s="3">
        <v>-1184.0625</v>
      </c>
      <c r="NB84" s="3">
        <f t="shared" si="241"/>
        <v>-1.1840625E-3</v>
      </c>
      <c r="NC84" s="3">
        <v>0.80957317352294922</v>
      </c>
      <c r="ND84" s="3">
        <v>1750.54736328125</v>
      </c>
      <c r="NE84" s="3">
        <f t="shared" si="242"/>
        <v>1.75054736328125E-3</v>
      </c>
      <c r="NF84" s="3">
        <v>-0.80949497222900391</v>
      </c>
      <c r="NG84" s="3">
        <v>-2576.00341796875</v>
      </c>
      <c r="NH84" s="3">
        <f t="shared" si="243"/>
        <v>-2.5760034179687502E-3</v>
      </c>
      <c r="NI84" s="3">
        <v>0.80957317352294922</v>
      </c>
      <c r="NJ84" s="3">
        <v>3286.63623046875</v>
      </c>
      <c r="NK84" s="3">
        <f t="shared" si="244"/>
        <v>3.2866362304687499E-3</v>
      </c>
      <c r="NL84" s="3">
        <v>-0.80949497222900391</v>
      </c>
      <c r="NM84" s="3">
        <v>-4314.8916015625</v>
      </c>
      <c r="NN84" s="3">
        <f t="shared" si="245"/>
        <v>-4.3148916015624999E-3</v>
      </c>
      <c r="NO84" s="3">
        <v>0.80957317352294922</v>
      </c>
      <c r="NP84" s="3">
        <v>4391.71142578125</v>
      </c>
      <c r="NQ84" s="3">
        <f t="shared" si="246"/>
        <v>4.3917114257812501E-3</v>
      </c>
      <c r="NR84" s="3">
        <v>-0.80949497222900391</v>
      </c>
      <c r="NS84" s="3">
        <v>-5397.5771484375</v>
      </c>
      <c r="NT84" s="3">
        <f t="shared" si="247"/>
        <v>-5.3975771484374999E-3</v>
      </c>
      <c r="NU84" s="3">
        <v>0.80957317352294922</v>
      </c>
      <c r="NV84" s="3">
        <v>5160.58935546875</v>
      </c>
      <c r="NW84" s="3">
        <f t="shared" si="248"/>
        <v>5.1605893554687501E-3</v>
      </c>
      <c r="NX84" s="3">
        <v>-0.80949497222900391</v>
      </c>
      <c r="NY84" s="3">
        <v>-5966.44873046875</v>
      </c>
      <c r="NZ84" s="3">
        <f t="shared" si="249"/>
        <v>-5.9664487304687498E-3</v>
      </c>
      <c r="OA84" s="3">
        <v>0.80957317352294922</v>
      </c>
      <c r="OB84" s="3">
        <v>562.0260009765625</v>
      </c>
      <c r="OC84" s="3">
        <f t="shared" si="250"/>
        <v>5.6202600097656245E-4</v>
      </c>
      <c r="OD84" s="3">
        <v>-0.80949497222900391</v>
      </c>
      <c r="OE84" s="3">
        <v>-1160.88818359375</v>
      </c>
      <c r="OF84" s="3">
        <f t="shared" si="251"/>
        <v>-1.1608881835937499E-3</v>
      </c>
      <c r="OG84" s="3">
        <v>0.80957317352294922</v>
      </c>
      <c r="OH84" s="3">
        <v>1867.9447021484375</v>
      </c>
      <c r="OI84" s="3">
        <f t="shared" si="252"/>
        <v>1.8679447021484376E-3</v>
      </c>
      <c r="OJ84" s="3">
        <v>-0.80949497222900391</v>
      </c>
      <c r="OK84" s="3">
        <v>-2517.876708984375</v>
      </c>
      <c r="OL84" s="3">
        <f t="shared" si="253"/>
        <v>-2.5178767089843752E-3</v>
      </c>
      <c r="OM84" s="3">
        <v>0.80957317352294922</v>
      </c>
      <c r="ON84" s="3">
        <v>3467.40625</v>
      </c>
      <c r="OO84" s="3">
        <f t="shared" si="254"/>
        <v>3.46740625E-3</v>
      </c>
      <c r="OP84" s="3">
        <v>-0.80949497222900391</v>
      </c>
      <c r="OQ84" s="3">
        <v>-4060.97509765625</v>
      </c>
      <c r="OR84" s="3">
        <f t="shared" si="255"/>
        <v>-4.0609750976562499E-3</v>
      </c>
      <c r="OS84" s="3">
        <v>0.80957317352294922</v>
      </c>
      <c r="OT84" s="3">
        <v>4473.8701171875</v>
      </c>
      <c r="OU84" s="3">
        <f t="shared" si="256"/>
        <v>4.4738701171874997E-3</v>
      </c>
      <c r="OV84" s="3">
        <v>-0.80949497222900391</v>
      </c>
      <c r="OW84" s="3">
        <v>-4886.19287109375</v>
      </c>
      <c r="OX84" s="3">
        <f t="shared" si="257"/>
        <v>-4.8861928710937502E-3</v>
      </c>
      <c r="OY84" s="3">
        <v>0.80957317352294922</v>
      </c>
      <c r="OZ84" s="3">
        <v>5084.77197265625</v>
      </c>
      <c r="PA84" s="3">
        <f t="shared" si="258"/>
        <v>5.0847719726562499E-3</v>
      </c>
      <c r="PB84" s="3">
        <v>-0.80949497222900391</v>
      </c>
      <c r="PC84" s="3">
        <v>-5292.1962890625</v>
      </c>
      <c r="PD84" s="3">
        <f t="shared" si="259"/>
        <v>-5.2921962890625004E-3</v>
      </c>
      <c r="PE84" s="3">
        <v>0.80957317352294922</v>
      </c>
      <c r="PF84" s="3">
        <v>599.93505859375</v>
      </c>
      <c r="PG84" s="3">
        <f t="shared" si="260"/>
        <v>5.9993505859374998E-4</v>
      </c>
      <c r="PH84" s="3">
        <v>-0.80949497222900391</v>
      </c>
      <c r="PI84" s="3">
        <v>-1058.9876708984375</v>
      </c>
      <c r="PJ84" s="3">
        <f t="shared" si="261"/>
        <v>-1.0589876708984374E-3</v>
      </c>
      <c r="PK84" s="3">
        <v>0.80957317352294922</v>
      </c>
      <c r="PL84" s="3">
        <v>1869.518310546875</v>
      </c>
      <c r="PM84" s="3">
        <f t="shared" si="262"/>
        <v>1.869518310546875E-3</v>
      </c>
      <c r="PN84" s="3">
        <v>-0.80949497222900391</v>
      </c>
      <c r="PO84" s="3">
        <v>-1877.291259765625</v>
      </c>
      <c r="PP84" s="3">
        <f t="shared" si="263"/>
        <v>-1.8772912597656249E-3</v>
      </c>
      <c r="PQ84" s="3">
        <v>0.80957317352294922</v>
      </c>
      <c r="PR84" s="3">
        <v>2809.415771484375</v>
      </c>
      <c r="PS84" s="3">
        <f t="shared" si="264"/>
        <v>2.8094157714843751E-3</v>
      </c>
      <c r="PT84" s="3">
        <v>-0.80949497222900391</v>
      </c>
      <c r="PU84" s="3">
        <v>-2284.464111328125</v>
      </c>
      <c r="PV84" s="3">
        <f t="shared" si="265"/>
        <v>-2.284464111328125E-3</v>
      </c>
      <c r="PW84" s="3">
        <v>0.80957317352294922</v>
      </c>
      <c r="PX84" s="3">
        <v>3034.48388671875</v>
      </c>
      <c r="PY84" s="3">
        <f t="shared" si="266"/>
        <v>3.0344838867187498E-3</v>
      </c>
      <c r="PZ84" s="3">
        <v>-0.80949497222900391</v>
      </c>
      <c r="QA84" s="3">
        <v>-2456.26904296875</v>
      </c>
      <c r="QB84" s="3">
        <f t="shared" si="267"/>
        <v>-2.4562690429687502E-3</v>
      </c>
      <c r="QC84" s="3">
        <v>0.80957317352294922</v>
      </c>
      <c r="QD84" s="3">
        <v>3174.72265625</v>
      </c>
      <c r="QE84" s="3">
        <f t="shared" si="268"/>
        <v>3.1747226562500001E-3</v>
      </c>
      <c r="QF84" s="3">
        <v>-0.80949497222900391</v>
      </c>
      <c r="QG84" s="3">
        <v>-2603.421630859375</v>
      </c>
      <c r="QH84" s="3">
        <f t="shared" si="269"/>
        <v>-2.603421630859375E-3</v>
      </c>
    </row>
    <row r="85" spans="91:450" x14ac:dyDescent="0.25">
      <c r="DQ85" s="3">
        <v>0.17996120452880859</v>
      </c>
      <c r="DR85" s="3">
        <v>-466.75396728515625</v>
      </c>
      <c r="DS85" s="3">
        <f t="shared" si="160"/>
        <v>-4.6675396728515625E-4</v>
      </c>
      <c r="DT85" s="3">
        <v>-0.17988300323486328</v>
      </c>
      <c r="DU85" s="3">
        <v>650.6705322265625</v>
      </c>
      <c r="DV85" s="3">
        <f t="shared" si="161"/>
        <v>6.5067053222656252E-4</v>
      </c>
      <c r="DW85" s="3">
        <v>0.17996120452880859</v>
      </c>
      <c r="DX85" s="3">
        <v>-1253.204345703125</v>
      </c>
      <c r="DY85" s="3">
        <f t="shared" si="162"/>
        <v>-1.2532043457031249E-3</v>
      </c>
      <c r="DZ85" s="3">
        <v>-0.17988300323486328</v>
      </c>
      <c r="EA85" s="3">
        <v>1725.942626953125</v>
      </c>
      <c r="EB85" s="3">
        <f t="shared" si="163"/>
        <v>1.7259426269531251E-3</v>
      </c>
      <c r="EC85" s="3">
        <v>0.17996120452880859</v>
      </c>
      <c r="ED85" s="3">
        <v>-2159.62744140625</v>
      </c>
      <c r="EE85" s="3">
        <f t="shared" si="164"/>
        <v>-2.15962744140625E-3</v>
      </c>
      <c r="EF85" s="3">
        <v>-0.17988300323486328</v>
      </c>
      <c r="EG85" s="3">
        <v>2569.565673828125</v>
      </c>
      <c r="EH85" s="3">
        <f t="shared" si="165"/>
        <v>2.569565673828125E-3</v>
      </c>
      <c r="EI85" s="3">
        <v>0.17996120452880859</v>
      </c>
      <c r="EJ85" s="3">
        <v>-2547.67919921875</v>
      </c>
      <c r="EK85" s="3">
        <f t="shared" si="166"/>
        <v>-2.5476791992187502E-3</v>
      </c>
      <c r="EL85" s="3">
        <v>-0.17988300323486328</v>
      </c>
      <c r="EM85" s="3">
        <v>2756.916015625</v>
      </c>
      <c r="EN85" s="3">
        <f t="shared" si="167"/>
        <v>2.7569160156249999E-3</v>
      </c>
      <c r="EO85" s="3">
        <v>0.17996120452880859</v>
      </c>
      <c r="EP85" s="3">
        <v>-2684.102783203125</v>
      </c>
      <c r="EQ85" s="3">
        <f t="shared" si="168"/>
        <v>-2.684102783203125E-3</v>
      </c>
      <c r="ER85" s="3">
        <v>-0.17988300323486328</v>
      </c>
      <c r="ES85" s="3">
        <v>2763.114990234375</v>
      </c>
      <c r="ET85" s="3">
        <f t="shared" si="169"/>
        <v>2.7631149902343751E-3</v>
      </c>
      <c r="EU85" s="3">
        <v>0.3798065185546875</v>
      </c>
      <c r="EV85" s="3">
        <v>-467.18310546875</v>
      </c>
      <c r="EW85" s="3">
        <f t="shared" si="170"/>
        <v>-4.6718310546874997E-4</v>
      </c>
      <c r="EX85" s="3">
        <v>-0.37972831726074219</v>
      </c>
      <c r="EY85" s="3">
        <v>826.6243896484375</v>
      </c>
      <c r="EZ85" s="3">
        <f t="shared" si="171"/>
        <v>8.2662438964843752E-4</v>
      </c>
      <c r="FA85" s="3">
        <v>0.3798065185546875</v>
      </c>
      <c r="FB85" s="3">
        <v>-1169.3282470703125</v>
      </c>
      <c r="FC85" s="3">
        <f t="shared" si="172"/>
        <v>-1.1693282470703124E-3</v>
      </c>
      <c r="FD85" s="3">
        <v>-0.37972831726074219</v>
      </c>
      <c r="FE85" s="3">
        <v>1631.766845703125</v>
      </c>
      <c r="FF85" s="3">
        <f t="shared" si="173"/>
        <v>1.6317668457031249E-3</v>
      </c>
      <c r="FG85" s="3">
        <v>0.3798065185546875</v>
      </c>
      <c r="FH85" s="3">
        <v>-1626.42626953125</v>
      </c>
      <c r="FI85" s="3">
        <f t="shared" si="174"/>
        <v>-1.62642626953125E-3</v>
      </c>
      <c r="FJ85" s="3">
        <v>-0.37972831726074219</v>
      </c>
      <c r="FK85" s="3">
        <v>1606.351318359375</v>
      </c>
      <c r="FL85" s="3">
        <f t="shared" si="175"/>
        <v>1.6063513183593751E-3</v>
      </c>
      <c r="FM85" s="3">
        <v>0.3798065185546875</v>
      </c>
      <c r="FN85" s="3">
        <v>-1538.4969482421875</v>
      </c>
      <c r="FO85" s="3">
        <f t="shared" si="176"/>
        <v>-1.5384969482421876E-3</v>
      </c>
      <c r="FP85" s="3">
        <v>-0.37972831726074219</v>
      </c>
      <c r="FQ85" s="3">
        <v>1195.5546875</v>
      </c>
      <c r="FR85" s="3">
        <f t="shared" si="177"/>
        <v>1.1955546875E-3</v>
      </c>
      <c r="FS85" s="3">
        <v>0.3798065185546875</v>
      </c>
      <c r="FT85" s="3">
        <v>-1283.2451171875</v>
      </c>
      <c r="FU85" s="3">
        <f t="shared" si="178"/>
        <v>-1.2832451171875001E-3</v>
      </c>
      <c r="FV85" s="3">
        <v>-0.37972831726074219</v>
      </c>
      <c r="FW85" s="3">
        <v>809.886962890625</v>
      </c>
      <c r="FX85" s="3">
        <f t="shared" si="179"/>
        <v>8.0988696289062499E-4</v>
      </c>
      <c r="FY85" s="3">
        <v>0.57972908020019531</v>
      </c>
      <c r="FZ85" s="3">
        <v>-444.15188598632813</v>
      </c>
      <c r="GA85" s="3">
        <f t="shared" si="180"/>
        <v>-4.4415188598632814E-4</v>
      </c>
      <c r="GB85" s="3">
        <v>-0.57965087890625</v>
      </c>
      <c r="GC85" s="3">
        <v>762.3939208984375</v>
      </c>
      <c r="GD85" s="3">
        <f t="shared" si="181"/>
        <v>7.6239392089843747E-4</v>
      </c>
      <c r="GE85" s="3">
        <v>0.57972908020019531</v>
      </c>
      <c r="GF85" s="3">
        <v>-819.80560302734375</v>
      </c>
      <c r="GG85" s="3">
        <f t="shared" si="182"/>
        <v>-8.1980560302734372E-4</v>
      </c>
      <c r="GH85" s="3">
        <v>-0.57965087890625</v>
      </c>
      <c r="GI85" s="3">
        <v>641.32452392578125</v>
      </c>
      <c r="GJ85" s="3">
        <f t="shared" si="183"/>
        <v>6.4132452392578121E-4</v>
      </c>
      <c r="GK85" s="3">
        <v>0.57972908020019531</v>
      </c>
      <c r="GL85" s="3">
        <v>-518.25238037109375</v>
      </c>
      <c r="GM85" s="3">
        <f t="shared" si="184"/>
        <v>-5.1825238037109375E-4</v>
      </c>
      <c r="GN85" s="3">
        <v>-0.57965087890625</v>
      </c>
      <c r="GO85" s="3">
        <v>-374.48550415039063</v>
      </c>
      <c r="GP85" s="3">
        <f t="shared" si="185"/>
        <v>-3.7448550415039063E-4</v>
      </c>
      <c r="GQ85" s="3">
        <v>0.57972908020019531</v>
      </c>
      <c r="GR85" s="3">
        <v>148.3206787109375</v>
      </c>
      <c r="GS85" s="3">
        <f t="shared" si="186"/>
        <v>1.4832067871093751E-4</v>
      </c>
      <c r="GT85" s="3">
        <v>-0.57965087890625</v>
      </c>
      <c r="GU85" s="3">
        <v>-1324.8968505859375</v>
      </c>
      <c r="GV85" s="3">
        <f t="shared" si="187"/>
        <v>-1.3248968505859375E-3</v>
      </c>
      <c r="GW85" s="3">
        <v>0.57972908020019531</v>
      </c>
      <c r="GX85" s="3">
        <v>823.7156982421875</v>
      </c>
      <c r="GY85" s="3">
        <f t="shared" si="188"/>
        <v>8.2371569824218752E-4</v>
      </c>
      <c r="GZ85" s="3">
        <v>-0.57965087890625</v>
      </c>
      <c r="HA85" s="3">
        <v>-2009.6397705078125</v>
      </c>
      <c r="HB85" s="3">
        <f t="shared" si="189"/>
        <v>-2.0096397705078126E-3</v>
      </c>
      <c r="HC85" s="3">
        <v>0.77965164184570313</v>
      </c>
      <c r="HD85" s="3">
        <v>27.441978454589844</v>
      </c>
      <c r="HE85" s="3">
        <f t="shared" si="190"/>
        <v>2.7441978454589842E-5</v>
      </c>
      <c r="HF85" s="3">
        <v>-0.77957344055175781</v>
      </c>
      <c r="HG85" s="3">
        <v>-620.72515869140625</v>
      </c>
      <c r="HH85" s="3">
        <f t="shared" si="191"/>
        <v>-6.2072515869140629E-4</v>
      </c>
      <c r="HI85" s="3">
        <v>0.77965164184570313</v>
      </c>
      <c r="HJ85" s="3">
        <v>657.44158935546875</v>
      </c>
      <c r="HK85" s="3">
        <f t="shared" si="192"/>
        <v>6.5744158935546876E-4</v>
      </c>
      <c r="HL85" s="3">
        <v>-0.77957344055175781</v>
      </c>
      <c r="HM85" s="3">
        <v>-1885.3021240234375</v>
      </c>
      <c r="HN85" s="3">
        <f t="shared" si="193"/>
        <v>-1.8853021240234375E-3</v>
      </c>
      <c r="HO85" s="3">
        <v>0.77965164184570313</v>
      </c>
      <c r="HP85" s="3">
        <v>1889.54638671875</v>
      </c>
      <c r="HQ85" s="3">
        <f t="shared" si="194"/>
        <v>1.8895463867187501E-3</v>
      </c>
      <c r="HR85" s="3">
        <v>-0.77957344055175781</v>
      </c>
      <c r="HS85" s="3">
        <v>-3616.37060546875</v>
      </c>
      <c r="HT85" s="3">
        <f t="shared" si="195"/>
        <v>-3.6163706054687501E-3</v>
      </c>
      <c r="HU85" s="3">
        <v>0.77965164184570313</v>
      </c>
      <c r="HV85" s="3">
        <v>3032.099609375</v>
      </c>
      <c r="HW85" s="3">
        <f t="shared" si="196"/>
        <v>3.032099609375E-3</v>
      </c>
      <c r="HX85" s="3">
        <v>-0.77957344055175781</v>
      </c>
      <c r="HY85" s="3">
        <v>-4935.04541015625</v>
      </c>
      <c r="HZ85" s="3">
        <f t="shared" si="197"/>
        <v>-4.93504541015625E-3</v>
      </c>
      <c r="IA85" s="3">
        <v>0.77965164184570313</v>
      </c>
      <c r="IB85" s="3">
        <v>4025.59375</v>
      </c>
      <c r="IC85" s="3">
        <f t="shared" si="198"/>
        <v>4.0255937499999997E-3</v>
      </c>
      <c r="ID85" s="3">
        <v>-0.77957344055175781</v>
      </c>
      <c r="IE85" s="3">
        <v>-5804.32421875</v>
      </c>
      <c r="IF85" s="3">
        <f t="shared" si="199"/>
        <v>-5.8043242187500003E-3</v>
      </c>
      <c r="IG85" s="3">
        <v>0.81957340240478516</v>
      </c>
      <c r="IH85" s="3">
        <v>499.56036376953125</v>
      </c>
      <c r="II85" s="3">
        <f t="shared" si="200"/>
        <v>4.9956036376953123E-4</v>
      </c>
      <c r="IJ85" s="3">
        <v>-0.81949520111083984</v>
      </c>
      <c r="IK85" s="3">
        <v>-1257.781982421875</v>
      </c>
      <c r="IL85" s="3">
        <f t="shared" si="201"/>
        <v>-1.2577819824218751E-3</v>
      </c>
      <c r="IM85" s="3">
        <v>0.81957340240478516</v>
      </c>
      <c r="IN85" s="3">
        <v>1331.5968017578125</v>
      </c>
      <c r="IO85" s="3">
        <f t="shared" si="202"/>
        <v>1.3315968017578125E-3</v>
      </c>
      <c r="IP85" s="3">
        <v>-0.81949520111083984</v>
      </c>
      <c r="IQ85" s="3">
        <v>-2651.010009765625</v>
      </c>
      <c r="IR85" s="3">
        <f t="shared" si="203"/>
        <v>-2.651010009765625E-3</v>
      </c>
      <c r="IS85" s="3">
        <v>0.81957340240478516</v>
      </c>
      <c r="IT85" s="3">
        <v>2650.056884765625</v>
      </c>
      <c r="IU85" s="3">
        <f t="shared" si="204"/>
        <v>2.6500568847656249E-3</v>
      </c>
      <c r="IV85" s="3">
        <v>-0.81949520111083984</v>
      </c>
      <c r="IW85" s="3">
        <v>-4474.7763671875</v>
      </c>
      <c r="IX85" s="3">
        <f t="shared" si="205"/>
        <v>-4.4747763671874998E-3</v>
      </c>
      <c r="IY85" s="3">
        <v>0.81957340240478516</v>
      </c>
      <c r="IZ85" s="3">
        <v>3871.76513671875</v>
      </c>
      <c r="JA85" s="3">
        <f t="shared" si="206"/>
        <v>3.8717651367187501E-3</v>
      </c>
      <c r="JB85" s="3">
        <v>-0.81949520111083984</v>
      </c>
      <c r="JC85" s="3">
        <v>-5745.67333984375</v>
      </c>
      <c r="JD85" s="3">
        <f t="shared" si="207"/>
        <v>-5.7456733398437501E-3</v>
      </c>
      <c r="JE85" s="3">
        <v>0.81957340240478516</v>
      </c>
      <c r="JF85" s="3">
        <v>4864.49609375</v>
      </c>
      <c r="JG85" s="3">
        <f t="shared" si="208"/>
        <v>4.8644960937500002E-3</v>
      </c>
      <c r="JH85" s="3">
        <v>-0.81949520111083984</v>
      </c>
      <c r="JI85" s="3">
        <v>-6575.8466796875</v>
      </c>
      <c r="JJ85" s="3">
        <f t="shared" si="209"/>
        <v>-6.5758466796874996E-3</v>
      </c>
      <c r="JK85" s="3">
        <v>0.81957340240478516</v>
      </c>
      <c r="JL85" s="3">
        <v>498.65435791015625</v>
      </c>
      <c r="JM85" s="3">
        <f t="shared" si="210"/>
        <v>4.9865435791015622E-4</v>
      </c>
      <c r="JN85" s="3">
        <v>-0.81949520111083984</v>
      </c>
      <c r="JO85" s="3">
        <v>-1222.9251708984375</v>
      </c>
      <c r="JP85" s="3">
        <f t="shared" si="211"/>
        <v>-1.2229251708984375E-3</v>
      </c>
      <c r="JQ85" s="3">
        <v>0.81957340240478516</v>
      </c>
      <c r="JR85" s="3">
        <v>1388.1973876953125</v>
      </c>
      <c r="JS85" s="3">
        <f t="shared" si="212"/>
        <v>1.3881973876953126E-3</v>
      </c>
      <c r="JT85" s="3">
        <v>-0.81949520111083984</v>
      </c>
      <c r="JU85" s="3">
        <v>-2620.68310546875</v>
      </c>
      <c r="JV85" s="3">
        <f t="shared" si="213"/>
        <v>-2.62068310546875E-3</v>
      </c>
      <c r="JW85" s="3">
        <v>0.81957340240478516</v>
      </c>
      <c r="JX85" s="3">
        <v>2728.258056640625</v>
      </c>
      <c r="JY85" s="3">
        <f t="shared" si="214"/>
        <v>2.7282580566406248E-3</v>
      </c>
      <c r="JZ85" s="3">
        <v>-0.81949520111083984</v>
      </c>
      <c r="KA85" s="3">
        <v>-4401.62890625</v>
      </c>
      <c r="KB85" s="3">
        <f t="shared" si="215"/>
        <v>-4.4016289062499998E-3</v>
      </c>
      <c r="KC85" s="3">
        <v>0.81957340240478516</v>
      </c>
      <c r="KD85" s="3">
        <v>3914.919921875</v>
      </c>
      <c r="KE85" s="3">
        <f t="shared" si="216"/>
        <v>3.9149199218750002E-3</v>
      </c>
      <c r="KF85" s="3">
        <v>-0.81949520111083984</v>
      </c>
      <c r="KG85" s="3">
        <v>-5654.12060546875</v>
      </c>
      <c r="KH85" s="3">
        <f t="shared" si="217"/>
        <v>-5.6541206054687501E-3</v>
      </c>
      <c r="KI85" s="3">
        <v>0.81957340240478516</v>
      </c>
      <c r="KJ85" s="3">
        <v>4873.1748046875</v>
      </c>
      <c r="KK85" s="3">
        <f t="shared" si="218"/>
        <v>4.8731748046874999E-3</v>
      </c>
      <c r="KL85" s="3">
        <v>-0.81949520111083984</v>
      </c>
      <c r="KM85" s="3">
        <v>-6441.85546875</v>
      </c>
      <c r="KN85" s="3">
        <f t="shared" si="219"/>
        <v>-6.4418554687500004E-3</v>
      </c>
      <c r="KO85" s="3">
        <v>0.81957340240478516</v>
      </c>
      <c r="KP85" s="3">
        <v>535.89532470703125</v>
      </c>
      <c r="KQ85" s="3">
        <f t="shared" si="220"/>
        <v>5.3589532470703122E-4</v>
      </c>
      <c r="KR85" s="3">
        <v>-0.81949520111083984</v>
      </c>
      <c r="KS85" s="3">
        <v>-1208.5723876953125</v>
      </c>
      <c r="KT85" s="3">
        <f t="shared" si="221"/>
        <v>-1.2085723876953125E-3</v>
      </c>
      <c r="KU85" s="3">
        <v>0.81957340240478516</v>
      </c>
      <c r="KV85" s="3">
        <v>1543.4560546875</v>
      </c>
      <c r="KW85" s="3">
        <f t="shared" si="222"/>
        <v>1.5434560546875001E-3</v>
      </c>
      <c r="KX85" s="3">
        <v>-0.81949520111083984</v>
      </c>
      <c r="KY85" s="3">
        <v>-2604.518310546875</v>
      </c>
      <c r="KZ85" s="3">
        <f t="shared" si="223"/>
        <v>-2.6045183105468748E-3</v>
      </c>
      <c r="LA85" s="3">
        <v>0.81957340240478516</v>
      </c>
      <c r="LB85" s="3">
        <v>2941.69140625</v>
      </c>
      <c r="LC85" s="3">
        <f t="shared" si="224"/>
        <v>2.94169140625E-3</v>
      </c>
      <c r="LD85" s="3">
        <v>-0.81949520111083984</v>
      </c>
      <c r="LE85" s="3">
        <v>-4405.44384765625</v>
      </c>
      <c r="LF85" s="3">
        <f t="shared" si="225"/>
        <v>-4.4054438476562501E-3</v>
      </c>
      <c r="LG85" s="3">
        <v>0.81957340240478516</v>
      </c>
      <c r="LH85" s="3">
        <v>4076.52001953125</v>
      </c>
      <c r="LI85" s="3">
        <f t="shared" si="226"/>
        <v>4.07652001953125E-3</v>
      </c>
      <c r="LJ85" s="3">
        <v>-0.81949520111083984</v>
      </c>
      <c r="LK85" s="3">
        <v>-5622.64453125</v>
      </c>
      <c r="LL85" s="3">
        <f t="shared" si="227"/>
        <v>-5.6226445312500001E-3</v>
      </c>
      <c r="LM85" s="3">
        <v>0.81957340240478516</v>
      </c>
      <c r="LN85" s="3">
        <v>4969.7353515625</v>
      </c>
      <c r="LO85" s="3">
        <f t="shared" si="228"/>
        <v>4.9697353515624999E-3</v>
      </c>
      <c r="LP85" s="3">
        <v>-0.81949520111083984</v>
      </c>
      <c r="LQ85" s="3">
        <v>-6365.08447265625</v>
      </c>
      <c r="LR85" s="3">
        <f t="shared" si="229"/>
        <v>-6.3650844726562501E-3</v>
      </c>
      <c r="LS85" s="3">
        <v>0.81957340240478516</v>
      </c>
      <c r="LT85" s="3">
        <v>554.6827392578125</v>
      </c>
      <c r="LU85" s="3">
        <f t="shared" si="230"/>
        <v>5.5468273925781254E-4</v>
      </c>
      <c r="LV85" s="3">
        <v>-0.81949520111083984</v>
      </c>
      <c r="LW85" s="3">
        <v>-1203.6610107421875</v>
      </c>
      <c r="LX85" s="3">
        <f t="shared" si="231"/>
        <v>-1.2036610107421875E-3</v>
      </c>
      <c r="LY85" s="3">
        <v>0.81957340240478516</v>
      </c>
      <c r="LZ85" s="3">
        <v>1665.336181640625</v>
      </c>
      <c r="MA85" s="3">
        <f t="shared" si="232"/>
        <v>1.665336181640625E-3</v>
      </c>
      <c r="MB85" s="3">
        <v>-0.81949520111083984</v>
      </c>
      <c r="MC85" s="3">
        <v>-2587.35205078125</v>
      </c>
      <c r="MD85" s="3">
        <f t="shared" si="233"/>
        <v>-2.5873520507812501E-3</v>
      </c>
      <c r="ME85" s="3">
        <v>0.81957340240478516</v>
      </c>
      <c r="MF85" s="3">
        <v>3150.97607421875</v>
      </c>
      <c r="MG85" s="3">
        <f t="shared" si="234"/>
        <v>3.1509760742187498E-3</v>
      </c>
      <c r="MH85" s="3">
        <v>-0.81949520111083984</v>
      </c>
      <c r="MI85" s="3">
        <v>-4374.6875</v>
      </c>
      <c r="MJ85" s="3">
        <f t="shared" si="235"/>
        <v>-4.3746875000000001E-3</v>
      </c>
      <c r="MK85" s="3">
        <v>0.81957340240478516</v>
      </c>
      <c r="ML85" s="3">
        <v>4273.45458984375</v>
      </c>
      <c r="MM85" s="3">
        <f t="shared" si="236"/>
        <v>4.2734545898437497E-3</v>
      </c>
      <c r="MN85" s="3">
        <v>-0.81949520111083984</v>
      </c>
      <c r="MO85" s="3">
        <v>-5569.23876953125</v>
      </c>
      <c r="MP85" s="3">
        <f t="shared" si="237"/>
        <v>-5.5692387695312501E-3</v>
      </c>
      <c r="MQ85" s="3">
        <v>0.81957340240478516</v>
      </c>
      <c r="MR85" s="3">
        <v>5116.72021484375</v>
      </c>
      <c r="MS85" s="3">
        <f t="shared" si="238"/>
        <v>5.1167202148437504E-3</v>
      </c>
      <c r="MT85" s="3">
        <v>-0.81949520111083984</v>
      </c>
      <c r="MU85" s="3">
        <v>-6239.19970703125</v>
      </c>
      <c r="MV85" s="3">
        <f t="shared" si="239"/>
        <v>-6.2391997070312503E-3</v>
      </c>
      <c r="MW85" s="3">
        <v>0.81957340240478516</v>
      </c>
      <c r="MX85" s="3">
        <v>567.5101318359375</v>
      </c>
      <c r="MY85" s="3">
        <f t="shared" si="240"/>
        <v>5.6751013183593748E-4</v>
      </c>
      <c r="MZ85" s="3">
        <v>-0.81949520111083984</v>
      </c>
      <c r="NA85" s="3">
        <v>-1199.7032470703125</v>
      </c>
      <c r="NB85" s="3">
        <f t="shared" si="241"/>
        <v>-1.1997032470703124E-3</v>
      </c>
      <c r="NC85" s="3">
        <v>0.81957340240478516</v>
      </c>
      <c r="ND85" s="3">
        <v>1750.9288330078125</v>
      </c>
      <c r="NE85" s="3">
        <f t="shared" si="242"/>
        <v>1.7509288330078126E-3</v>
      </c>
      <c r="NF85" s="3">
        <v>-0.81949520111083984</v>
      </c>
      <c r="NG85" s="3">
        <v>-2598.12890625</v>
      </c>
      <c r="NH85" s="3">
        <f t="shared" si="243"/>
        <v>-2.5981289062499999E-3</v>
      </c>
      <c r="NI85" s="3">
        <v>0.81957340240478516</v>
      </c>
      <c r="NJ85" s="3">
        <v>3296.983642578125</v>
      </c>
      <c r="NK85" s="3">
        <f t="shared" si="244"/>
        <v>3.2969836425781251E-3</v>
      </c>
      <c r="NL85" s="3">
        <v>-0.81949520111083984</v>
      </c>
      <c r="NM85" s="3">
        <v>-4351.08447265625</v>
      </c>
      <c r="NN85" s="3">
        <f t="shared" si="245"/>
        <v>-4.3510844726562499E-3</v>
      </c>
      <c r="NO85" s="3">
        <v>0.81957340240478516</v>
      </c>
      <c r="NP85" s="3">
        <v>4416.12548828125</v>
      </c>
      <c r="NQ85" s="3">
        <f t="shared" si="246"/>
        <v>4.4161254882812504E-3</v>
      </c>
      <c r="NR85" s="3">
        <v>-0.81949520111083984</v>
      </c>
      <c r="NS85" s="3">
        <v>-5454.32080078125</v>
      </c>
      <c r="NT85" s="3">
        <f t="shared" si="247"/>
        <v>-5.4543208007812498E-3</v>
      </c>
      <c r="NU85" s="3">
        <v>0.81957340240478516</v>
      </c>
      <c r="NV85" s="3">
        <v>5199.212890625</v>
      </c>
      <c r="NW85" s="3">
        <f t="shared" si="248"/>
        <v>5.1992128906249999E-3</v>
      </c>
      <c r="NX85" s="3">
        <v>-0.81949520111083984</v>
      </c>
      <c r="NY85" s="3">
        <v>-6043.6962890625</v>
      </c>
      <c r="NZ85" s="3">
        <f t="shared" si="249"/>
        <v>-6.0436962890624999E-3</v>
      </c>
      <c r="OA85" s="3">
        <v>0.81957340240478516</v>
      </c>
      <c r="OB85" s="3">
        <v>563.88616943359375</v>
      </c>
      <c r="OC85" s="3">
        <f t="shared" si="250"/>
        <v>5.6388616943359377E-4</v>
      </c>
      <c r="OD85" s="3">
        <v>-0.81949520111083984</v>
      </c>
      <c r="OE85" s="3">
        <v>-1175.193359375</v>
      </c>
      <c r="OF85" s="3">
        <f t="shared" si="251"/>
        <v>-1.175193359375E-3</v>
      </c>
      <c r="OG85" s="3">
        <v>0.81957340240478516</v>
      </c>
      <c r="OH85" s="3">
        <v>1870.0428466796875</v>
      </c>
      <c r="OI85" s="3">
        <f t="shared" si="252"/>
        <v>1.8700428466796874E-3</v>
      </c>
      <c r="OJ85" s="3">
        <v>-0.81949520111083984</v>
      </c>
      <c r="OK85" s="3">
        <v>-2538.0947265625</v>
      </c>
      <c r="OL85" s="3">
        <f t="shared" si="253"/>
        <v>-2.5380947265625001E-3</v>
      </c>
      <c r="OM85" s="3">
        <v>0.81957340240478516</v>
      </c>
      <c r="ON85" s="3">
        <v>3483.5234375</v>
      </c>
      <c r="OO85" s="3">
        <f t="shared" si="254"/>
        <v>3.4835234374999999E-3</v>
      </c>
      <c r="OP85" s="3">
        <v>-0.81949520111083984</v>
      </c>
      <c r="OQ85" s="3">
        <v>-4099.88525390625</v>
      </c>
      <c r="OR85" s="3">
        <f t="shared" si="255"/>
        <v>-4.0998852539062504E-3</v>
      </c>
      <c r="OS85" s="3">
        <v>0.81957340240478516</v>
      </c>
      <c r="OT85" s="3">
        <v>4508.6318359375</v>
      </c>
      <c r="OU85" s="3">
        <f t="shared" si="256"/>
        <v>4.5086318359374997E-3</v>
      </c>
      <c r="OV85" s="3">
        <v>-0.81949520111083984</v>
      </c>
      <c r="OW85" s="3">
        <v>-4947.13330078125</v>
      </c>
      <c r="OX85" s="3">
        <f t="shared" si="257"/>
        <v>-4.94713330078125E-3</v>
      </c>
      <c r="OY85" s="3">
        <v>0.81957340240478516</v>
      </c>
      <c r="OZ85" s="3">
        <v>5136.2705078125</v>
      </c>
      <c r="PA85" s="3">
        <f t="shared" si="258"/>
        <v>5.1362705078124996E-3</v>
      </c>
      <c r="PB85" s="3">
        <v>-0.81949520111083984</v>
      </c>
      <c r="PC85" s="3">
        <v>-5372.3046875</v>
      </c>
      <c r="PD85" s="3">
        <f t="shared" si="259"/>
        <v>-5.3723046875000001E-3</v>
      </c>
      <c r="PE85" s="3">
        <v>0.81957340240478516</v>
      </c>
      <c r="PF85" s="3">
        <v>601.74700927734375</v>
      </c>
      <c r="PG85" s="3">
        <f t="shared" si="260"/>
        <v>6.0174700927734378E-4</v>
      </c>
      <c r="PH85" s="3">
        <v>-0.81949520111083984</v>
      </c>
      <c r="PI85" s="3">
        <v>-1070.1937255859375</v>
      </c>
      <c r="PJ85" s="3">
        <f t="shared" si="261"/>
        <v>-1.0701937255859376E-3</v>
      </c>
      <c r="PK85" s="3">
        <v>0.81957340240478516</v>
      </c>
      <c r="PL85" s="3">
        <v>1878.43603515625</v>
      </c>
      <c r="PM85" s="3">
        <f t="shared" si="262"/>
        <v>1.8784360351562499E-3</v>
      </c>
      <c r="PN85" s="3">
        <v>-0.81949520111083984</v>
      </c>
      <c r="PO85" s="3">
        <v>-1902.229736328125</v>
      </c>
      <c r="PP85" s="3">
        <f t="shared" si="263"/>
        <v>-1.9022297363281251E-3</v>
      </c>
      <c r="PQ85" s="3">
        <v>0.81957340240478516</v>
      </c>
      <c r="PR85" s="3">
        <v>2840.648681640625</v>
      </c>
      <c r="PS85" s="3">
        <f t="shared" si="264"/>
        <v>2.8406486816406249E-3</v>
      </c>
      <c r="PT85" s="3">
        <v>-0.81949520111083984</v>
      </c>
      <c r="PU85" s="3">
        <v>-2327.474853515625</v>
      </c>
      <c r="PV85" s="3">
        <f t="shared" si="265"/>
        <v>-2.3274748535156249E-3</v>
      </c>
      <c r="PW85" s="3">
        <v>0.81957340240478516</v>
      </c>
      <c r="PX85" s="3">
        <v>3080.4033203125</v>
      </c>
      <c r="PY85" s="3">
        <f t="shared" si="266"/>
        <v>3.0804033203124998E-3</v>
      </c>
      <c r="PZ85" s="3">
        <v>-0.81949520111083984</v>
      </c>
      <c r="QA85" s="3">
        <v>-2509.484375</v>
      </c>
      <c r="QB85" s="3">
        <f t="shared" si="267"/>
        <v>-2.509484375E-3</v>
      </c>
      <c r="QC85" s="3">
        <v>0.81957340240478516</v>
      </c>
      <c r="QD85" s="3">
        <v>3230.36962890625</v>
      </c>
      <c r="QE85" s="3">
        <f t="shared" si="268"/>
        <v>3.2303696289062499E-3</v>
      </c>
      <c r="QF85" s="3">
        <v>-0.81949520111083984</v>
      </c>
      <c r="QG85" s="3">
        <v>-2663.9326171875</v>
      </c>
      <c r="QH85" s="3">
        <f t="shared" si="269"/>
        <v>-2.6639326171874998E-3</v>
      </c>
    </row>
    <row r="86" spans="91:450" x14ac:dyDescent="0.25">
      <c r="DQ86" s="3">
        <v>0.16996192932128906</v>
      </c>
      <c r="DR86" s="3">
        <v>-467.61227416992188</v>
      </c>
      <c r="DS86" s="3">
        <f t="shared" si="160"/>
        <v>-4.6761227416992185E-4</v>
      </c>
      <c r="DT86" s="3">
        <v>-0.16988372802734375</v>
      </c>
      <c r="DU86" s="3">
        <v>643.6610107421875</v>
      </c>
      <c r="DV86" s="3">
        <f t="shared" si="161"/>
        <v>6.4366101074218754E-4</v>
      </c>
      <c r="DW86" s="3">
        <v>0.16996192932128906</v>
      </c>
      <c r="DX86" s="3">
        <v>-1257.8297119140625</v>
      </c>
      <c r="DY86" s="3">
        <f t="shared" si="162"/>
        <v>-1.2578297119140624E-3</v>
      </c>
      <c r="DZ86" s="3">
        <v>-0.16988372802734375</v>
      </c>
      <c r="EA86" s="3">
        <v>1728.565185546875</v>
      </c>
      <c r="EB86" s="3">
        <f t="shared" si="163"/>
        <v>1.728565185546875E-3</v>
      </c>
      <c r="EC86" s="3">
        <v>0.16996192932128906</v>
      </c>
      <c r="ED86" s="3">
        <v>-2193.435546875</v>
      </c>
      <c r="EE86" s="3">
        <f t="shared" si="164"/>
        <v>-2.1934355468749998E-3</v>
      </c>
      <c r="EF86" s="3">
        <v>-0.16988372802734375</v>
      </c>
      <c r="EG86" s="3">
        <v>2627.78857421875</v>
      </c>
      <c r="EH86" s="3">
        <f t="shared" si="165"/>
        <v>2.6277885742187501E-3</v>
      </c>
      <c r="EI86" s="3">
        <v>0.16996192932128906</v>
      </c>
      <c r="EJ86" s="3">
        <v>-2617.202392578125</v>
      </c>
      <c r="EK86" s="3">
        <f t="shared" si="166"/>
        <v>-2.6172023925781249E-3</v>
      </c>
      <c r="EL86" s="3">
        <v>-0.16988372802734375</v>
      </c>
      <c r="EM86" s="3">
        <v>2857.433349609375</v>
      </c>
      <c r="EN86" s="3">
        <f t="shared" si="167"/>
        <v>2.8574333496093748E-3</v>
      </c>
      <c r="EO86" s="3">
        <v>0.16996192932128906</v>
      </c>
      <c r="EP86" s="3">
        <v>-2781.9501953125</v>
      </c>
      <c r="EQ86" s="3">
        <f t="shared" si="168"/>
        <v>-2.7819501953125002E-3</v>
      </c>
      <c r="ER86" s="3">
        <v>-0.16988372802734375</v>
      </c>
      <c r="ES86" s="3">
        <v>2880.322509765625</v>
      </c>
      <c r="ET86" s="3">
        <f t="shared" si="169"/>
        <v>2.8803225097656249E-3</v>
      </c>
      <c r="EU86" s="3">
        <v>0.36980628967285156</v>
      </c>
      <c r="EV86" s="3">
        <v>-467.29039764404297</v>
      </c>
      <c r="EW86" s="3">
        <f t="shared" si="170"/>
        <v>-4.6729039764404294E-4</v>
      </c>
      <c r="EX86" s="3">
        <v>-0.36972808837890625</v>
      </c>
      <c r="EY86" s="3">
        <v>822.90509033203125</v>
      </c>
      <c r="EZ86" s="3">
        <f t="shared" si="171"/>
        <v>8.2290509033203121E-4</v>
      </c>
      <c r="FA86" s="3">
        <v>0.36980628967285156</v>
      </c>
      <c r="FB86" s="3">
        <v>-1184.253173828125</v>
      </c>
      <c r="FC86" s="3">
        <f t="shared" si="172"/>
        <v>-1.184253173828125E-3</v>
      </c>
      <c r="FD86" s="3">
        <v>-0.36972808837890625</v>
      </c>
      <c r="FE86" s="3">
        <v>1683.2652587890625</v>
      </c>
      <c r="FF86" s="3">
        <f t="shared" si="173"/>
        <v>1.6832652587890624E-3</v>
      </c>
      <c r="FG86" s="3">
        <v>0.36980628967285156</v>
      </c>
      <c r="FH86" s="3">
        <v>-1701.4808349609375</v>
      </c>
      <c r="FI86" s="3">
        <f t="shared" si="174"/>
        <v>-1.7014808349609374E-3</v>
      </c>
      <c r="FJ86" s="3">
        <v>-0.36972808837890625</v>
      </c>
      <c r="FK86" s="3">
        <v>1730.7586669921875</v>
      </c>
      <c r="FL86" s="3">
        <f t="shared" si="175"/>
        <v>1.7307586669921876E-3</v>
      </c>
      <c r="FM86" s="3">
        <v>0.36980628967285156</v>
      </c>
      <c r="FN86" s="3">
        <v>-1660.94921875</v>
      </c>
      <c r="FO86" s="3">
        <f t="shared" si="176"/>
        <v>-1.66094921875E-3</v>
      </c>
      <c r="FP86" s="3">
        <v>-0.36972808837890625</v>
      </c>
      <c r="FQ86" s="3">
        <v>1361.4468994140625</v>
      </c>
      <c r="FR86" s="3">
        <f t="shared" si="177"/>
        <v>1.3614468994140624E-3</v>
      </c>
      <c r="FS86" s="3">
        <v>0.36980628967285156</v>
      </c>
      <c r="FT86" s="3">
        <v>-1433.1632080078125</v>
      </c>
      <c r="FU86" s="3">
        <f t="shared" si="178"/>
        <v>-1.4331632080078125E-3</v>
      </c>
      <c r="FV86" s="3">
        <v>-0.36972808837890625</v>
      </c>
      <c r="FW86" s="3">
        <v>994.28082275390625</v>
      </c>
      <c r="FX86" s="3">
        <f t="shared" si="179"/>
        <v>9.9428082275390618E-4</v>
      </c>
      <c r="FY86" s="3">
        <v>0.56972885131835938</v>
      </c>
      <c r="FZ86" s="3">
        <v>-451.59054565429688</v>
      </c>
      <c r="GA86" s="3">
        <f t="shared" si="180"/>
        <v>-4.515905456542969E-4</v>
      </c>
      <c r="GB86" s="3">
        <v>-0.56965065002441406</v>
      </c>
      <c r="GC86" s="3">
        <v>798.49053955078125</v>
      </c>
      <c r="GD86" s="3">
        <f t="shared" si="181"/>
        <v>7.9849053955078123E-4</v>
      </c>
      <c r="GE86" s="3">
        <v>0.56972885131835938</v>
      </c>
      <c r="GF86" s="3">
        <v>-875.357177734375</v>
      </c>
      <c r="GG86" s="3">
        <f t="shared" si="182"/>
        <v>-8.7535717773437496E-4</v>
      </c>
      <c r="GH86" s="3">
        <v>-0.56965065002441406</v>
      </c>
      <c r="GI86" s="3">
        <v>779.703125</v>
      </c>
      <c r="GJ86" s="3">
        <f t="shared" si="183"/>
        <v>7.7970312500000001E-4</v>
      </c>
      <c r="GK86" s="3">
        <v>0.56972885131835938</v>
      </c>
      <c r="GL86" s="3">
        <v>-648.47705078125</v>
      </c>
      <c r="GM86" s="3">
        <f t="shared" si="184"/>
        <v>-6.4847705078125003E-4</v>
      </c>
      <c r="GN86" s="3">
        <v>-0.56965065002441406</v>
      </c>
      <c r="GO86" s="3">
        <v>-158.90646362304688</v>
      </c>
      <c r="GP86" s="3">
        <f t="shared" si="185"/>
        <v>-1.5890646362304688E-4</v>
      </c>
      <c r="GQ86" s="3">
        <v>0.56972885131835938</v>
      </c>
      <c r="GR86" s="3">
        <v>-57.339668273925781</v>
      </c>
      <c r="GS86" s="3">
        <f t="shared" si="186"/>
        <v>-5.7339668273925781E-5</v>
      </c>
      <c r="GT86" s="3">
        <v>-0.56965065002441406</v>
      </c>
      <c r="GU86" s="3">
        <v>-1067.1419677734375</v>
      </c>
      <c r="GV86" s="3">
        <f t="shared" si="187"/>
        <v>-1.0671419677734375E-3</v>
      </c>
      <c r="GW86" s="3">
        <v>0.56972885131835938</v>
      </c>
      <c r="GX86" s="3">
        <v>584.8193359375</v>
      </c>
      <c r="GY86" s="3">
        <f t="shared" si="188"/>
        <v>5.8481933593750003E-4</v>
      </c>
      <c r="GZ86" s="3">
        <v>-0.56965065002441406</v>
      </c>
      <c r="HA86" s="3">
        <v>-1742.606201171875</v>
      </c>
      <c r="HB86" s="3">
        <f t="shared" si="189"/>
        <v>-1.742606201171875E-3</v>
      </c>
      <c r="HC86" s="3">
        <v>0.76965141296386719</v>
      </c>
      <c r="HD86" s="3">
        <v>-108.6478271484375</v>
      </c>
      <c r="HE86" s="3">
        <f t="shared" si="190"/>
        <v>-1.086478271484375E-4</v>
      </c>
      <c r="HF86" s="3">
        <v>-0.76957321166992188</v>
      </c>
      <c r="HG86" s="3">
        <v>-377.15579223632813</v>
      </c>
      <c r="HH86" s="3">
        <f t="shared" si="191"/>
        <v>-3.7715579223632814E-4</v>
      </c>
      <c r="HI86" s="3">
        <v>0.76965141296386719</v>
      </c>
      <c r="HJ86" s="3">
        <v>392.46224975585938</v>
      </c>
      <c r="HK86" s="3">
        <f t="shared" si="192"/>
        <v>3.9246224975585938E-4</v>
      </c>
      <c r="HL86" s="3">
        <v>-0.76957321166992188</v>
      </c>
      <c r="HM86" s="3">
        <v>-1551.2762451171875</v>
      </c>
      <c r="HN86" s="3">
        <f t="shared" si="193"/>
        <v>-1.5512762451171875E-3</v>
      </c>
      <c r="HO86" s="3">
        <v>0.76965141296386719</v>
      </c>
      <c r="HP86" s="3">
        <v>1569.4918212890625</v>
      </c>
      <c r="HQ86" s="3">
        <f t="shared" si="194"/>
        <v>1.5694918212890625E-3</v>
      </c>
      <c r="HR86" s="3">
        <v>-0.76957321166992188</v>
      </c>
      <c r="HS86" s="3">
        <v>-3254.3544921875</v>
      </c>
      <c r="HT86" s="3">
        <f t="shared" si="195"/>
        <v>-3.2543544921875001E-3</v>
      </c>
      <c r="HU86" s="3">
        <v>0.76965141296386719</v>
      </c>
      <c r="HV86" s="3">
        <v>2697.97900390625</v>
      </c>
      <c r="HW86" s="3">
        <f t="shared" si="196"/>
        <v>2.69797900390625E-3</v>
      </c>
      <c r="HX86" s="3">
        <v>-0.76957321166992188</v>
      </c>
      <c r="HY86" s="3">
        <v>-4566.9267578125</v>
      </c>
      <c r="HZ86" s="3">
        <f t="shared" si="197"/>
        <v>-4.5669267578125E-3</v>
      </c>
      <c r="IA86" s="3">
        <v>0.76965141296386719</v>
      </c>
      <c r="IB86" s="3">
        <v>3648.033203125</v>
      </c>
      <c r="IC86" s="3">
        <f t="shared" si="198"/>
        <v>3.6480332031250001E-3</v>
      </c>
      <c r="ID86" s="3">
        <v>-0.76957321166992188</v>
      </c>
      <c r="IE86" s="3">
        <v>-5436.201171875</v>
      </c>
      <c r="IF86" s="3">
        <f t="shared" si="199"/>
        <v>-5.4362011718750002E-3</v>
      </c>
      <c r="IG86" s="3">
        <v>0.82957363128662109</v>
      </c>
      <c r="IH86" s="3">
        <v>501.22927856445313</v>
      </c>
      <c r="II86" s="3">
        <f t="shared" si="200"/>
        <v>5.0122927856445314E-4</v>
      </c>
      <c r="IJ86" s="3">
        <v>-0.82949542999267578</v>
      </c>
      <c r="IK86" s="3">
        <v>-1274.280517578125</v>
      </c>
      <c r="IL86" s="3">
        <f t="shared" si="201"/>
        <v>-1.2742805175781249E-3</v>
      </c>
      <c r="IM86" s="3">
        <v>0.82957363128662109</v>
      </c>
      <c r="IN86" s="3">
        <v>1336.6990051269531</v>
      </c>
      <c r="IO86" s="3">
        <f t="shared" si="202"/>
        <v>1.3366990051269531E-3</v>
      </c>
      <c r="IP86" s="3">
        <v>-0.82949542999267578</v>
      </c>
      <c r="IQ86" s="3">
        <v>-2677.283935546875</v>
      </c>
      <c r="IR86" s="3">
        <f t="shared" si="203"/>
        <v>-2.6772839355468751E-3</v>
      </c>
      <c r="IS86" s="3">
        <v>0.82957363128662109</v>
      </c>
      <c r="IT86" s="3">
        <v>2654.68212890625</v>
      </c>
      <c r="IU86" s="3">
        <f t="shared" si="204"/>
        <v>2.65468212890625E-3</v>
      </c>
      <c r="IV86" s="3">
        <v>-0.82949542999267578</v>
      </c>
      <c r="IW86" s="3">
        <v>-4511.77880859375</v>
      </c>
      <c r="IX86" s="3">
        <f t="shared" si="205"/>
        <v>-4.5117788085937503E-3</v>
      </c>
      <c r="IY86" s="3">
        <v>0.82957363128662109</v>
      </c>
      <c r="IZ86" s="3">
        <v>3869.28564453125</v>
      </c>
      <c r="JA86" s="3">
        <f t="shared" si="206"/>
        <v>3.8692856445312501E-3</v>
      </c>
      <c r="JB86" s="3">
        <v>-0.82949542999267578</v>
      </c>
      <c r="JC86" s="3">
        <v>-5801.462890625</v>
      </c>
      <c r="JD86" s="3">
        <f t="shared" si="207"/>
        <v>-5.8014628906250003E-3</v>
      </c>
      <c r="JE86" s="3">
        <v>0.82957363128662109</v>
      </c>
      <c r="JF86" s="3">
        <v>4911.083984375</v>
      </c>
      <c r="JG86" s="3">
        <f t="shared" si="208"/>
        <v>4.911083984375E-3</v>
      </c>
      <c r="JH86" s="3">
        <v>-0.82949542999267578</v>
      </c>
      <c r="JI86" s="3">
        <v>-6650.7099609375</v>
      </c>
      <c r="JJ86" s="3">
        <f t="shared" si="209"/>
        <v>-6.6507099609375E-3</v>
      </c>
      <c r="JK86" s="3">
        <v>0.82957363128662109</v>
      </c>
      <c r="JL86" s="3">
        <v>498.8450927734375</v>
      </c>
      <c r="JM86" s="3">
        <f t="shared" si="210"/>
        <v>4.9884509277343752E-4</v>
      </c>
      <c r="JN86" s="3">
        <v>-0.82949542999267578</v>
      </c>
      <c r="JO86" s="3">
        <v>-1233.17724609375</v>
      </c>
      <c r="JP86" s="3">
        <f t="shared" si="211"/>
        <v>-1.23317724609375E-3</v>
      </c>
      <c r="JQ86" s="3">
        <v>0.82957363128662109</v>
      </c>
      <c r="JR86" s="3">
        <v>1397.400390625</v>
      </c>
      <c r="JS86" s="3">
        <f t="shared" si="212"/>
        <v>1.397400390625E-3</v>
      </c>
      <c r="JT86" s="3">
        <v>-0.82949542999267578</v>
      </c>
      <c r="JU86" s="3">
        <v>-2644.28662109375</v>
      </c>
      <c r="JV86" s="3">
        <f t="shared" si="213"/>
        <v>-2.6442866210937498E-3</v>
      </c>
      <c r="JW86" s="3">
        <v>0.82957363128662109</v>
      </c>
      <c r="JX86" s="3">
        <v>2735.3868408203125</v>
      </c>
      <c r="JY86" s="3">
        <f t="shared" si="214"/>
        <v>2.7353868408203125E-3</v>
      </c>
      <c r="JZ86" s="3">
        <v>-0.82949542999267578</v>
      </c>
      <c r="KA86" s="3">
        <v>-4444.59228515625</v>
      </c>
      <c r="KB86" s="3">
        <f t="shared" si="215"/>
        <v>-4.44459228515625E-3</v>
      </c>
      <c r="KC86" s="3">
        <v>0.82957363128662109</v>
      </c>
      <c r="KD86" s="3">
        <v>3920.9755859375</v>
      </c>
      <c r="KE86" s="3">
        <f t="shared" si="216"/>
        <v>3.9209755859375001E-3</v>
      </c>
      <c r="KF86" s="3">
        <v>-0.82949542999267578</v>
      </c>
      <c r="KG86" s="3">
        <v>-5707.04931640625</v>
      </c>
      <c r="KH86" s="3">
        <f t="shared" si="217"/>
        <v>-5.7070493164062498E-3</v>
      </c>
      <c r="KI86" s="3">
        <v>0.82957363128662109</v>
      </c>
      <c r="KJ86" s="3">
        <v>4892.91650390625</v>
      </c>
      <c r="KK86" s="3">
        <f t="shared" si="218"/>
        <v>4.8929165039062498E-3</v>
      </c>
      <c r="KL86" s="3">
        <v>-0.82949542999267578</v>
      </c>
      <c r="KM86" s="3">
        <v>-6514.8115234375</v>
      </c>
      <c r="KN86" s="3">
        <f t="shared" si="219"/>
        <v>-6.5148115234374996E-3</v>
      </c>
      <c r="KO86" s="3">
        <v>0.82957363128662109</v>
      </c>
      <c r="KP86" s="3">
        <v>531.69915771484375</v>
      </c>
      <c r="KQ86" s="3">
        <f t="shared" si="220"/>
        <v>5.3169915771484374E-4</v>
      </c>
      <c r="KR86" s="3">
        <v>-0.82949542999267578</v>
      </c>
      <c r="KS86" s="3">
        <v>-1227.07373046875</v>
      </c>
      <c r="KT86" s="3">
        <f t="shared" si="221"/>
        <v>-1.2270737304687499E-3</v>
      </c>
      <c r="KU86" s="3">
        <v>0.82957363128662109</v>
      </c>
      <c r="KV86" s="3">
        <v>1541.0718994140625</v>
      </c>
      <c r="KW86" s="3">
        <f t="shared" si="222"/>
        <v>1.5410718994140625E-3</v>
      </c>
      <c r="KX86" s="3">
        <v>-0.82949542999267578</v>
      </c>
      <c r="KY86" s="3">
        <v>-2625.070068359375</v>
      </c>
      <c r="KZ86" s="3">
        <f t="shared" si="223"/>
        <v>-2.6250700683593752E-3</v>
      </c>
      <c r="LA86" s="3">
        <v>0.82957363128662109</v>
      </c>
      <c r="LB86" s="3">
        <v>2947.318115234375</v>
      </c>
      <c r="LC86" s="3">
        <f t="shared" si="224"/>
        <v>2.947318115234375E-3</v>
      </c>
      <c r="LD86" s="3">
        <v>-0.82949542999267578</v>
      </c>
      <c r="LE86" s="3">
        <v>-4435.67578125</v>
      </c>
      <c r="LF86" s="3">
        <f t="shared" si="225"/>
        <v>-4.4356757812499996E-3</v>
      </c>
      <c r="LG86" s="3">
        <v>0.82957363128662109</v>
      </c>
      <c r="LH86" s="3">
        <v>4091.540283203125</v>
      </c>
      <c r="LI86" s="3">
        <f t="shared" si="226"/>
        <v>4.0915402832031253E-3</v>
      </c>
      <c r="LJ86" s="3">
        <v>-0.82949542999267578</v>
      </c>
      <c r="LK86" s="3">
        <v>-5676.53173828125</v>
      </c>
      <c r="LL86" s="3">
        <f t="shared" si="227"/>
        <v>-5.6765317382812498E-3</v>
      </c>
      <c r="LM86" s="3">
        <v>0.82957363128662109</v>
      </c>
      <c r="LN86" s="3">
        <v>4992.95703125</v>
      </c>
      <c r="LO86" s="3">
        <f t="shared" si="228"/>
        <v>4.9929570312500001E-3</v>
      </c>
      <c r="LP86" s="3">
        <v>-0.82949542999267578</v>
      </c>
      <c r="LQ86" s="3">
        <v>-6438.517578125</v>
      </c>
      <c r="LR86" s="3">
        <f t="shared" si="229"/>
        <v>-6.4385175781249996E-3</v>
      </c>
      <c r="LS86" s="3">
        <v>0.82957363128662109</v>
      </c>
      <c r="LT86" s="3">
        <v>549.7236328125</v>
      </c>
      <c r="LU86" s="3">
        <f t="shared" si="230"/>
        <v>5.497236328125E-4</v>
      </c>
      <c r="LV86" s="3">
        <v>-0.82949542999267578</v>
      </c>
      <c r="LW86" s="3">
        <v>-1212.434814453125</v>
      </c>
      <c r="LX86" s="3">
        <f t="shared" si="231"/>
        <v>-1.212434814453125E-3</v>
      </c>
      <c r="LY86" s="3">
        <v>0.82957363128662109</v>
      </c>
      <c r="LZ86" s="3">
        <v>1669.2938232421875</v>
      </c>
      <c r="MA86" s="3">
        <f t="shared" si="232"/>
        <v>1.6692938232421876E-3</v>
      </c>
      <c r="MB86" s="3">
        <v>-0.82949542999267578</v>
      </c>
      <c r="MC86" s="3">
        <v>-2607.09326171875</v>
      </c>
      <c r="MD86" s="3">
        <f t="shared" si="233"/>
        <v>-2.60709326171875E-3</v>
      </c>
      <c r="ME86" s="3">
        <v>0.82957363128662109</v>
      </c>
      <c r="MF86" s="3">
        <v>3158.176513671875</v>
      </c>
      <c r="MG86" s="3">
        <f t="shared" si="234"/>
        <v>3.158176513671875E-3</v>
      </c>
      <c r="MH86" s="3">
        <v>-0.82949542999267578</v>
      </c>
      <c r="MI86" s="3">
        <v>-4414.88525390625</v>
      </c>
      <c r="MJ86" s="3">
        <f t="shared" si="235"/>
        <v>-4.4148852539062497E-3</v>
      </c>
      <c r="MK86" s="3">
        <v>0.82957363128662109</v>
      </c>
      <c r="ML86" s="3">
        <v>4293.5771484375</v>
      </c>
      <c r="MM86" s="3">
        <f t="shared" si="236"/>
        <v>4.2935771484374999E-3</v>
      </c>
      <c r="MN86" s="3">
        <v>-0.82949542999267578</v>
      </c>
      <c r="MO86" s="3">
        <v>-5618.35302734375</v>
      </c>
      <c r="MP86" s="3">
        <f t="shared" si="237"/>
        <v>-5.6183530273437501E-3</v>
      </c>
      <c r="MQ86" s="3">
        <v>0.82957363128662109</v>
      </c>
      <c r="MR86" s="3">
        <v>5147.71484375</v>
      </c>
      <c r="MS86" s="3">
        <f t="shared" si="238"/>
        <v>5.1477148437499998E-3</v>
      </c>
      <c r="MT86" s="3">
        <v>-0.82949542999267578</v>
      </c>
      <c r="MU86" s="3">
        <v>-6313.109375</v>
      </c>
      <c r="MV86" s="3">
        <f t="shared" si="239"/>
        <v>-6.3131093749999997E-3</v>
      </c>
      <c r="MW86" s="3">
        <v>0.82957363128662109</v>
      </c>
      <c r="MX86" s="3">
        <v>570.08502197265625</v>
      </c>
      <c r="MY86" s="3">
        <f t="shared" si="240"/>
        <v>5.7008502197265624E-4</v>
      </c>
      <c r="MZ86" s="3">
        <v>-0.82949542999267578</v>
      </c>
      <c r="NA86" s="3">
        <v>-1217.2508544921875</v>
      </c>
      <c r="NB86" s="3">
        <f t="shared" si="241"/>
        <v>-1.2172508544921875E-3</v>
      </c>
      <c r="NC86" s="3">
        <v>0.82957363128662109</v>
      </c>
      <c r="ND86" s="3">
        <v>1752.693115234375</v>
      </c>
      <c r="NE86" s="3">
        <f t="shared" si="242"/>
        <v>1.752693115234375E-3</v>
      </c>
      <c r="NF86" s="3">
        <v>-0.82949542999267578</v>
      </c>
      <c r="NG86" s="3">
        <v>-2620.111083984375</v>
      </c>
      <c r="NH86" s="3">
        <f t="shared" si="243"/>
        <v>-2.6201110839843751E-3</v>
      </c>
      <c r="NI86" s="3">
        <v>0.82957363128662109</v>
      </c>
      <c r="NJ86" s="3">
        <v>3308.04638671875</v>
      </c>
      <c r="NK86" s="3">
        <f t="shared" si="244"/>
        <v>3.3080463867187502E-3</v>
      </c>
      <c r="NL86" s="3">
        <v>-0.82949542999267578</v>
      </c>
      <c r="NM86" s="3">
        <v>-4388.22998046875</v>
      </c>
      <c r="NN86" s="3">
        <f t="shared" si="245"/>
        <v>-4.38822998046875E-3</v>
      </c>
      <c r="NO86" s="3">
        <v>0.82957363128662109</v>
      </c>
      <c r="NP86" s="3">
        <v>4440.9208984375</v>
      </c>
      <c r="NQ86" s="3">
        <f t="shared" si="246"/>
        <v>4.4409208984374999E-3</v>
      </c>
      <c r="NR86" s="3">
        <v>-0.82949542999267578</v>
      </c>
      <c r="NS86" s="3">
        <v>-5511.54150390625</v>
      </c>
      <c r="NT86" s="3">
        <f t="shared" si="247"/>
        <v>-5.5115415039062501E-3</v>
      </c>
      <c r="NU86" s="3">
        <v>0.82957363128662109</v>
      </c>
      <c r="NV86" s="3">
        <v>5238.79052734375</v>
      </c>
      <c r="NW86" s="3">
        <f t="shared" si="248"/>
        <v>5.2387905273437504E-3</v>
      </c>
      <c r="NX86" s="3">
        <v>-0.82949542999267578</v>
      </c>
      <c r="NY86" s="3">
        <v>-6121.8974609375</v>
      </c>
      <c r="NZ86" s="3">
        <f t="shared" si="249"/>
        <v>-6.1218974609375003E-3</v>
      </c>
      <c r="OA86" s="3">
        <v>0.82957363128662109</v>
      </c>
      <c r="OB86" s="3">
        <v>566.842529296875</v>
      </c>
      <c r="OC86" s="3">
        <f t="shared" si="250"/>
        <v>5.6684252929687501E-4</v>
      </c>
      <c r="OD86" s="3">
        <v>-0.82949542999267578</v>
      </c>
      <c r="OE86" s="3">
        <v>-1191.26318359375</v>
      </c>
      <c r="OF86" s="3">
        <f t="shared" si="251"/>
        <v>-1.1912631835937499E-3</v>
      </c>
      <c r="OG86" s="3">
        <v>0.82957363128662109</v>
      </c>
      <c r="OH86" s="3">
        <v>1872.9991455078125</v>
      </c>
      <c r="OI86" s="3">
        <f t="shared" si="252"/>
        <v>1.8729991455078126E-3</v>
      </c>
      <c r="OJ86" s="3">
        <v>-0.82949542999267578</v>
      </c>
      <c r="OK86" s="3">
        <v>-2560.17236328125</v>
      </c>
      <c r="OL86" s="3">
        <f t="shared" si="253"/>
        <v>-2.56017236328125E-3</v>
      </c>
      <c r="OM86" s="3">
        <v>0.82957363128662109</v>
      </c>
      <c r="ON86" s="3">
        <v>3500.4033203125</v>
      </c>
      <c r="OO86" s="3">
        <f t="shared" si="254"/>
        <v>3.5004033203125001E-3</v>
      </c>
      <c r="OP86" s="3">
        <v>-0.82949542999267578</v>
      </c>
      <c r="OQ86" s="3">
        <v>-4139.796875</v>
      </c>
      <c r="OR86" s="3">
        <f t="shared" si="255"/>
        <v>-4.1397968749999998E-3</v>
      </c>
      <c r="OS86" s="3">
        <v>0.82957363128662109</v>
      </c>
      <c r="OT86" s="3">
        <v>4543.39306640625</v>
      </c>
      <c r="OU86" s="3">
        <f t="shared" si="256"/>
        <v>4.54339306640625E-3</v>
      </c>
      <c r="OV86" s="3">
        <v>-0.82949542999267578</v>
      </c>
      <c r="OW86" s="3">
        <v>-5008.59716796875</v>
      </c>
      <c r="OX86" s="3">
        <f t="shared" si="257"/>
        <v>-5.0085971679687501E-3</v>
      </c>
      <c r="OY86" s="3">
        <v>0.82957363128662109</v>
      </c>
      <c r="OZ86" s="3">
        <v>5188.72265625</v>
      </c>
      <c r="PA86" s="3">
        <f t="shared" si="258"/>
        <v>5.1887226562500003E-3</v>
      </c>
      <c r="PB86" s="3">
        <v>-0.82949542999267578</v>
      </c>
      <c r="PC86" s="3">
        <v>-5453.84423828125</v>
      </c>
      <c r="PD86" s="3">
        <f t="shared" si="259"/>
        <v>-5.45384423828125E-3</v>
      </c>
      <c r="PE86" s="3">
        <v>0.82957363128662109</v>
      </c>
      <c r="PF86" s="3">
        <v>605.0372314453125</v>
      </c>
      <c r="PG86" s="3">
        <f t="shared" si="260"/>
        <v>6.0503723144531246E-4</v>
      </c>
      <c r="PH86" s="3">
        <v>-0.82949542999267578</v>
      </c>
      <c r="PI86" s="3">
        <v>-1082.305419921875</v>
      </c>
      <c r="PJ86" s="3">
        <f t="shared" si="261"/>
        <v>-1.082305419921875E-3</v>
      </c>
      <c r="PK86" s="3">
        <v>0.82957363128662109</v>
      </c>
      <c r="PL86" s="3">
        <v>1888.4019775390625</v>
      </c>
      <c r="PM86" s="3">
        <f t="shared" si="262"/>
        <v>1.8884019775390626E-3</v>
      </c>
      <c r="PN86" s="3">
        <v>-0.82949542999267578</v>
      </c>
      <c r="PO86" s="3">
        <v>-1927.7882080078125</v>
      </c>
      <c r="PP86" s="3">
        <f t="shared" si="263"/>
        <v>-1.9277882080078125E-3</v>
      </c>
      <c r="PQ86" s="3">
        <v>0.82957363128662109</v>
      </c>
      <c r="PR86" s="3">
        <v>2872.310546875</v>
      </c>
      <c r="PS86" s="3">
        <f t="shared" si="264"/>
        <v>2.872310546875E-3</v>
      </c>
      <c r="PT86" s="3">
        <v>-0.82949542999267578</v>
      </c>
      <c r="PU86" s="3">
        <v>-2370.8671875</v>
      </c>
      <c r="PV86" s="3">
        <f t="shared" si="265"/>
        <v>-2.3708671874999999E-3</v>
      </c>
      <c r="PW86" s="3">
        <v>0.82957363128662109</v>
      </c>
      <c r="PX86" s="3">
        <v>3126.1806640625</v>
      </c>
      <c r="PY86" s="3">
        <f t="shared" si="266"/>
        <v>3.1261806640625E-3</v>
      </c>
      <c r="PZ86" s="3">
        <v>-0.82949542999267578</v>
      </c>
      <c r="QA86" s="3">
        <v>-2562.65185546875</v>
      </c>
      <c r="QB86" s="3">
        <f t="shared" si="267"/>
        <v>-2.5626518554687501E-3</v>
      </c>
      <c r="QC86" s="3">
        <v>0.82957363128662109</v>
      </c>
      <c r="QD86" s="3">
        <v>3286.68408203125</v>
      </c>
      <c r="QE86" s="3">
        <f t="shared" si="268"/>
        <v>3.2866840820312501E-3</v>
      </c>
      <c r="QF86" s="3">
        <v>-0.82949542999267578</v>
      </c>
      <c r="QG86" s="3">
        <v>-2724.968017578125</v>
      </c>
      <c r="QH86" s="3">
        <f t="shared" si="269"/>
        <v>-2.7249680175781251E-3</v>
      </c>
    </row>
    <row r="87" spans="91:450" x14ac:dyDescent="0.25">
      <c r="DQ87" s="3">
        <v>0.15996170043945313</v>
      </c>
      <c r="DR87" s="3">
        <v>-467.13543701171875</v>
      </c>
      <c r="DS87" s="3">
        <f t="shared" si="160"/>
        <v>-4.6713543701171873E-4</v>
      </c>
      <c r="DT87" s="3">
        <v>-0.15988349914550781</v>
      </c>
      <c r="DU87" s="3">
        <v>635.36407470703125</v>
      </c>
      <c r="DV87" s="3">
        <f t="shared" si="161"/>
        <v>6.3536407470703128E-4</v>
      </c>
      <c r="DW87" s="3">
        <v>0.15996170043945313</v>
      </c>
      <c r="DX87" s="3">
        <v>-1260.1661376953125</v>
      </c>
      <c r="DY87" s="3">
        <f t="shared" si="162"/>
        <v>-1.2601661376953125E-3</v>
      </c>
      <c r="DZ87" s="3">
        <v>-0.15988349914550781</v>
      </c>
      <c r="EA87" s="3">
        <v>1727.3731689453125</v>
      </c>
      <c r="EB87" s="3">
        <f t="shared" si="163"/>
        <v>1.7273731689453125E-3</v>
      </c>
      <c r="EC87" s="3">
        <v>0.15996170043945313</v>
      </c>
      <c r="ED87" s="3">
        <v>-2222.99951171875</v>
      </c>
      <c r="EE87" s="3">
        <f t="shared" si="164"/>
        <v>-2.2229995117187501E-3</v>
      </c>
      <c r="EF87" s="3">
        <v>-0.15988349914550781</v>
      </c>
      <c r="EG87" s="3">
        <v>2679.716064453125</v>
      </c>
      <c r="EH87" s="3">
        <f t="shared" si="165"/>
        <v>2.6797160644531251E-3</v>
      </c>
      <c r="EI87" s="3">
        <v>0.15996170043945313</v>
      </c>
      <c r="EJ87" s="3">
        <v>-2679.954345703125</v>
      </c>
      <c r="EK87" s="3">
        <f t="shared" si="166"/>
        <v>-2.679954345703125E-3</v>
      </c>
      <c r="EL87" s="3">
        <v>-0.15988349914550781</v>
      </c>
      <c r="EM87" s="3">
        <v>2951.80029296875</v>
      </c>
      <c r="EN87" s="3">
        <f t="shared" si="167"/>
        <v>2.95180029296875E-3</v>
      </c>
      <c r="EO87" s="3">
        <v>0.15996170043945313</v>
      </c>
      <c r="EP87" s="3">
        <v>-2874.647705078125</v>
      </c>
      <c r="EQ87" s="3">
        <f t="shared" si="168"/>
        <v>-2.8746477050781249E-3</v>
      </c>
      <c r="ER87" s="3">
        <v>-0.15988349914550781</v>
      </c>
      <c r="ES87" s="3">
        <v>3013.93212890625</v>
      </c>
      <c r="ET87" s="3">
        <f t="shared" si="169"/>
        <v>3.0139321289062498E-3</v>
      </c>
      <c r="EU87" s="3">
        <v>0.35980606079101563</v>
      </c>
      <c r="EV87" s="3">
        <v>-467.89837646484375</v>
      </c>
      <c r="EW87" s="3">
        <f t="shared" si="170"/>
        <v>-4.6789837646484374E-4</v>
      </c>
      <c r="EX87" s="3">
        <v>-0.35972785949707031</v>
      </c>
      <c r="EY87" s="3">
        <v>817.65985107421875</v>
      </c>
      <c r="EZ87" s="3">
        <f t="shared" si="171"/>
        <v>8.1765985107421879E-4</v>
      </c>
      <c r="FA87" s="3">
        <v>0.35980606079101563</v>
      </c>
      <c r="FB87" s="3">
        <v>-1197.08056640625</v>
      </c>
      <c r="FC87" s="3">
        <f t="shared" si="172"/>
        <v>-1.1970805664062499E-3</v>
      </c>
      <c r="FD87" s="3">
        <v>-0.35972785949707031</v>
      </c>
      <c r="FE87" s="3">
        <v>1719.7913818359375</v>
      </c>
      <c r="FF87" s="3">
        <f t="shared" si="173"/>
        <v>1.7197913818359375E-3</v>
      </c>
      <c r="FG87" s="3">
        <v>0.35980606079101563</v>
      </c>
      <c r="FH87" s="3">
        <v>-1760.7041015625</v>
      </c>
      <c r="FI87" s="3">
        <f t="shared" si="174"/>
        <v>-1.7607041015625E-3</v>
      </c>
      <c r="FJ87" s="3">
        <v>-0.35972785949707031</v>
      </c>
      <c r="FK87" s="3">
        <v>1853.019775390625</v>
      </c>
      <c r="FL87" s="3">
        <f t="shared" si="175"/>
        <v>1.853019775390625E-3</v>
      </c>
      <c r="FM87" s="3">
        <v>0.35980606079101563</v>
      </c>
      <c r="FN87" s="3">
        <v>-1753.0269775390625</v>
      </c>
      <c r="FO87" s="3">
        <f t="shared" si="176"/>
        <v>-1.7530269775390625E-3</v>
      </c>
      <c r="FP87" s="3">
        <v>-0.35972785949707031</v>
      </c>
      <c r="FQ87" s="3">
        <v>1523.0474853515625</v>
      </c>
      <c r="FR87" s="3">
        <f t="shared" si="177"/>
        <v>1.5230474853515626E-3</v>
      </c>
      <c r="FS87" s="3">
        <v>0.35980606079101563</v>
      </c>
      <c r="FT87" s="3">
        <v>-1577.2166748046875</v>
      </c>
      <c r="FU87" s="3">
        <f t="shared" si="178"/>
        <v>-1.5772166748046876E-3</v>
      </c>
      <c r="FV87" s="3">
        <v>-0.35972785949707031</v>
      </c>
      <c r="FW87" s="3">
        <v>1183.3948974609375</v>
      </c>
      <c r="FX87" s="3">
        <f t="shared" si="179"/>
        <v>1.1833948974609375E-3</v>
      </c>
      <c r="FY87" s="3">
        <v>0.55972862243652344</v>
      </c>
      <c r="FZ87" s="3">
        <v>-448.96792602539063</v>
      </c>
      <c r="GA87" s="3">
        <f t="shared" si="180"/>
        <v>-4.4896792602539063E-4</v>
      </c>
      <c r="GB87" s="3">
        <v>-0.55965042114257813</v>
      </c>
      <c r="GC87" s="3">
        <v>835.44586181640625</v>
      </c>
      <c r="GD87" s="3">
        <f t="shared" si="181"/>
        <v>8.354458618164062E-4</v>
      </c>
      <c r="GE87" s="3">
        <v>0.55972862243652344</v>
      </c>
      <c r="GF87" s="3">
        <v>-927.7138671875</v>
      </c>
      <c r="GG87" s="3">
        <f t="shared" si="182"/>
        <v>-9.2771386718750002E-4</v>
      </c>
      <c r="GH87" s="3">
        <v>-0.55965042114257813</v>
      </c>
      <c r="GI87" s="3">
        <v>916.555908203125</v>
      </c>
      <c r="GJ87" s="3">
        <f t="shared" si="183"/>
        <v>9.1655590820312501E-4</v>
      </c>
      <c r="GK87" s="3">
        <v>0.55972862243652344</v>
      </c>
      <c r="GL87" s="3">
        <v>-791.6717529296875</v>
      </c>
      <c r="GM87" s="3">
        <f t="shared" si="184"/>
        <v>-7.9167175292968754E-4</v>
      </c>
      <c r="GN87" s="3">
        <v>-0.55965042114257813</v>
      </c>
      <c r="GO87" s="3">
        <v>51.617622375488281</v>
      </c>
      <c r="GP87" s="3">
        <f t="shared" si="185"/>
        <v>5.1617622375488281E-5</v>
      </c>
      <c r="GQ87" s="3">
        <v>0.55972862243652344</v>
      </c>
      <c r="GR87" s="3">
        <v>-235.10551452636719</v>
      </c>
      <c r="GS87" s="3">
        <f t="shared" si="186"/>
        <v>-2.351055145263672E-4</v>
      </c>
      <c r="GT87" s="3">
        <v>-0.55965042114257813</v>
      </c>
      <c r="GU87" s="3">
        <v>-831.106689453125</v>
      </c>
      <c r="GV87" s="3">
        <f t="shared" si="187"/>
        <v>-8.3110668945312498E-4</v>
      </c>
      <c r="GW87" s="3">
        <v>0.55972862243652344</v>
      </c>
      <c r="GX87" s="3">
        <v>368.5250244140625</v>
      </c>
      <c r="GY87" s="3">
        <f t="shared" si="188"/>
        <v>3.6852502441406249E-4</v>
      </c>
      <c r="GZ87" s="3">
        <v>-0.55965042114257813</v>
      </c>
      <c r="HA87" s="3">
        <v>-1487.021484375</v>
      </c>
      <c r="HB87" s="3">
        <f t="shared" si="189"/>
        <v>-1.487021484375E-3</v>
      </c>
      <c r="HC87" s="3">
        <v>0.75965118408203125</v>
      </c>
      <c r="HD87" s="3">
        <v>-196.48170471191406</v>
      </c>
      <c r="HE87" s="3">
        <f t="shared" si="190"/>
        <v>-1.9648170471191407E-4</v>
      </c>
      <c r="HF87" s="3">
        <v>-0.75957298278808594</v>
      </c>
      <c r="HG87" s="3">
        <v>-148.51141357421875</v>
      </c>
      <c r="HH87" s="3">
        <f t="shared" si="191"/>
        <v>-1.4851141357421875E-4</v>
      </c>
      <c r="HI87" s="3">
        <v>0.75965118408203125</v>
      </c>
      <c r="HJ87" s="3">
        <v>172.06716918945313</v>
      </c>
      <c r="HK87" s="3">
        <f t="shared" si="192"/>
        <v>1.7206716918945311E-4</v>
      </c>
      <c r="HL87" s="3">
        <v>-0.75957298278808594</v>
      </c>
      <c r="HM87" s="3">
        <v>-1245.09814453125</v>
      </c>
      <c r="HN87" s="3">
        <f t="shared" si="193"/>
        <v>-1.2450981445312501E-3</v>
      </c>
      <c r="HO87" s="3">
        <v>0.75965118408203125</v>
      </c>
      <c r="HP87" s="3">
        <v>1243.8106689453125</v>
      </c>
      <c r="HQ87" s="3">
        <f t="shared" si="194"/>
        <v>1.2438106689453125E-3</v>
      </c>
      <c r="HR87" s="3">
        <v>-0.75957298278808594</v>
      </c>
      <c r="HS87" s="3">
        <v>-2920.328857421875</v>
      </c>
      <c r="HT87" s="3">
        <f t="shared" si="195"/>
        <v>-2.9203288574218751E-3</v>
      </c>
      <c r="HU87" s="3">
        <v>0.75965118408203125</v>
      </c>
      <c r="HV87" s="3">
        <v>2347.930908203125</v>
      </c>
      <c r="HW87" s="3">
        <f t="shared" si="196"/>
        <v>2.3479309082031249E-3</v>
      </c>
      <c r="HX87" s="3">
        <v>-0.75957298278808594</v>
      </c>
      <c r="HY87" s="3">
        <v>-4191.6513671875</v>
      </c>
      <c r="HZ87" s="3">
        <f t="shared" si="197"/>
        <v>-4.1916513671875003E-3</v>
      </c>
      <c r="IA87" s="3">
        <v>0.75965118408203125</v>
      </c>
      <c r="IB87" s="3">
        <v>3290.689453125</v>
      </c>
      <c r="IC87" s="3">
        <f t="shared" si="198"/>
        <v>3.290689453125E-3</v>
      </c>
      <c r="ID87" s="3">
        <v>-0.75957298278808594</v>
      </c>
      <c r="IE87" s="3">
        <v>-5081.43408203125</v>
      </c>
      <c r="IF87" s="3">
        <f t="shared" si="199"/>
        <v>-5.08143408203125E-3</v>
      </c>
      <c r="IG87" s="3">
        <v>0.83957386016845703</v>
      </c>
      <c r="IH87" s="3">
        <v>512.00579833984375</v>
      </c>
      <c r="II87" s="3">
        <f t="shared" si="200"/>
        <v>5.1200579833984372E-4</v>
      </c>
      <c r="IJ87" s="3">
        <v>-0.83949565887451172</v>
      </c>
      <c r="IK87" s="3">
        <v>-1293.2109375</v>
      </c>
      <c r="IL87" s="3">
        <f t="shared" si="201"/>
        <v>-1.2932109375000001E-3</v>
      </c>
      <c r="IM87" s="3">
        <v>0.83957386016845703</v>
      </c>
      <c r="IN87" s="3">
        <v>1345.043701171875</v>
      </c>
      <c r="IO87" s="3">
        <f t="shared" si="202"/>
        <v>1.3450437011718751E-3</v>
      </c>
      <c r="IP87" s="3">
        <v>-0.83949565887451172</v>
      </c>
      <c r="IQ87" s="3">
        <v>-2704.27294921875</v>
      </c>
      <c r="IR87" s="3">
        <f t="shared" si="203"/>
        <v>-2.7042729492187498E-3</v>
      </c>
      <c r="IS87" s="3">
        <v>0.83957386016845703</v>
      </c>
      <c r="IT87" s="3">
        <v>2656.255615234375</v>
      </c>
      <c r="IU87" s="3">
        <f t="shared" si="204"/>
        <v>2.6562556152343749E-3</v>
      </c>
      <c r="IV87" s="3">
        <v>-0.83949565887451172</v>
      </c>
      <c r="IW87" s="3">
        <v>-4551.0224609375</v>
      </c>
      <c r="IX87" s="3">
        <f t="shared" si="205"/>
        <v>-4.5510224609375E-3</v>
      </c>
      <c r="IY87" s="3">
        <v>0.83957386016845703</v>
      </c>
      <c r="IZ87" s="3">
        <v>3875.34228515625</v>
      </c>
      <c r="JA87" s="3">
        <f t="shared" si="206"/>
        <v>3.8753422851562501E-3</v>
      </c>
      <c r="JB87" s="3">
        <v>-0.83949565887451172</v>
      </c>
      <c r="JC87" s="3">
        <v>-5855.82275390625</v>
      </c>
      <c r="JD87" s="3">
        <f t="shared" si="207"/>
        <v>-5.85582275390625E-3</v>
      </c>
      <c r="JE87" s="3">
        <v>0.83957386016845703</v>
      </c>
      <c r="JF87" s="3">
        <v>4925.15087890625</v>
      </c>
      <c r="JG87" s="3">
        <f t="shared" si="208"/>
        <v>4.9251508789062504E-3</v>
      </c>
      <c r="JH87" s="3">
        <v>-0.83949565887451172</v>
      </c>
      <c r="JI87" s="3">
        <v>-6724.61962890625</v>
      </c>
      <c r="JJ87" s="3">
        <f t="shared" si="209"/>
        <v>-6.7246196289062503E-3</v>
      </c>
      <c r="JK87" s="3">
        <v>0.83957386016845703</v>
      </c>
      <c r="JL87" s="3">
        <v>501.37234497070313</v>
      </c>
      <c r="JM87" s="3">
        <f t="shared" si="210"/>
        <v>5.0137234497070308E-4</v>
      </c>
      <c r="JN87" s="3">
        <v>-0.83949565887451172</v>
      </c>
      <c r="JO87" s="3">
        <v>-1269.3214111328125</v>
      </c>
      <c r="JP87" s="3">
        <f t="shared" si="211"/>
        <v>-1.2693214111328126E-3</v>
      </c>
      <c r="JQ87" s="3">
        <v>0.83957386016845703</v>
      </c>
      <c r="JR87" s="3">
        <v>1431.160400390625</v>
      </c>
      <c r="JS87" s="3">
        <f t="shared" si="212"/>
        <v>1.4311604003906251E-3</v>
      </c>
      <c r="JT87" s="3">
        <v>-0.83949565887451172</v>
      </c>
      <c r="JU87" s="3">
        <v>-2669.08251953125</v>
      </c>
      <c r="JV87" s="3">
        <f t="shared" si="213"/>
        <v>-2.6690825195312502E-3</v>
      </c>
      <c r="JW87" s="3">
        <v>0.83957386016845703</v>
      </c>
      <c r="JX87" s="3">
        <v>2742.75390625</v>
      </c>
      <c r="JY87" s="3">
        <f t="shared" si="214"/>
        <v>2.7427539062500001E-3</v>
      </c>
      <c r="JZ87" s="3">
        <v>-0.83949565887451172</v>
      </c>
      <c r="KA87" s="3">
        <v>-4488.0322265625</v>
      </c>
      <c r="KB87" s="3">
        <f t="shared" si="215"/>
        <v>-4.4880322265625E-3</v>
      </c>
      <c r="KC87" s="3">
        <v>0.83957386016845703</v>
      </c>
      <c r="KD87" s="3">
        <v>3925.88720703125</v>
      </c>
      <c r="KE87" s="3">
        <f t="shared" si="216"/>
        <v>3.9258872070312501E-3</v>
      </c>
      <c r="KF87" s="3">
        <v>-0.83949565887451172</v>
      </c>
      <c r="KG87" s="3">
        <v>-5759.978515625</v>
      </c>
      <c r="KH87" s="3">
        <f t="shared" si="217"/>
        <v>-5.759978515625E-3</v>
      </c>
      <c r="KI87" s="3">
        <v>0.83957386016845703</v>
      </c>
      <c r="KJ87" s="3">
        <v>4909.12890625</v>
      </c>
      <c r="KK87" s="3">
        <f t="shared" si="218"/>
        <v>4.90912890625E-3</v>
      </c>
      <c r="KL87" s="3">
        <v>-0.83949565887451172</v>
      </c>
      <c r="KM87" s="3">
        <v>-6577.27734375</v>
      </c>
      <c r="KN87" s="3">
        <f t="shared" si="219"/>
        <v>-6.5772773437500001E-3</v>
      </c>
      <c r="KO87" s="3">
        <v>0.83957386016845703</v>
      </c>
      <c r="KP87" s="3">
        <v>534.03570556640625</v>
      </c>
      <c r="KQ87" s="3">
        <f t="shared" si="220"/>
        <v>5.3403570556640628E-4</v>
      </c>
      <c r="KR87" s="3">
        <v>-0.83949565887451172</v>
      </c>
      <c r="KS87" s="3">
        <v>-1236.9442138671875</v>
      </c>
      <c r="KT87" s="3">
        <f t="shared" si="221"/>
        <v>-1.2369442138671874E-3</v>
      </c>
      <c r="KU87" s="3">
        <v>0.83957386016845703</v>
      </c>
      <c r="KV87" s="3">
        <v>1538.0201416015625</v>
      </c>
      <c r="KW87" s="3">
        <f t="shared" si="222"/>
        <v>1.5380201416015625E-3</v>
      </c>
      <c r="KX87" s="3">
        <v>-0.83949565887451172</v>
      </c>
      <c r="KY87" s="3">
        <v>-2649.4365234375</v>
      </c>
      <c r="KZ87" s="3">
        <f t="shared" si="223"/>
        <v>-2.6494365234375002E-3</v>
      </c>
      <c r="LA87" s="3">
        <v>0.83957386016845703</v>
      </c>
      <c r="LB87" s="3">
        <v>2953.087890625</v>
      </c>
      <c r="LC87" s="3">
        <f t="shared" si="224"/>
        <v>2.953087890625E-3</v>
      </c>
      <c r="LD87" s="3">
        <v>-0.83949565887451172</v>
      </c>
      <c r="LE87" s="3">
        <v>-4477.2080078125</v>
      </c>
      <c r="LF87" s="3">
        <f t="shared" si="225"/>
        <v>-4.4772080078124997E-3</v>
      </c>
      <c r="LG87" s="3">
        <v>0.83957386016845703</v>
      </c>
      <c r="LH87" s="3">
        <v>4103.74755859375</v>
      </c>
      <c r="LI87" s="3">
        <f t="shared" si="226"/>
        <v>4.1037475585937499E-3</v>
      </c>
      <c r="LJ87" s="3">
        <v>-0.83949565887451172</v>
      </c>
      <c r="LK87" s="3">
        <v>-5725.1689453125</v>
      </c>
      <c r="LL87" s="3">
        <f t="shared" si="227"/>
        <v>-5.7251689453125003E-3</v>
      </c>
      <c r="LM87" s="3">
        <v>0.83957386016845703</v>
      </c>
      <c r="LN87" s="3">
        <v>5032.72509765625</v>
      </c>
      <c r="LO87" s="3">
        <f t="shared" si="228"/>
        <v>5.0327250976562503E-3</v>
      </c>
      <c r="LP87" s="3">
        <v>-0.83949565887451172</v>
      </c>
      <c r="LQ87" s="3">
        <v>-6516.2421875</v>
      </c>
      <c r="LR87" s="3">
        <f t="shared" si="229"/>
        <v>-6.5162421875000001E-3</v>
      </c>
      <c r="LS87" s="3">
        <v>0.83957386016845703</v>
      </c>
      <c r="LT87" s="3">
        <v>554.921142578125</v>
      </c>
      <c r="LU87" s="3">
        <f t="shared" si="230"/>
        <v>5.5492114257812497E-4</v>
      </c>
      <c r="LV87" s="3">
        <v>-0.83949565887451172</v>
      </c>
      <c r="LW87" s="3">
        <v>-1231.842041015625</v>
      </c>
      <c r="LX87" s="3">
        <f t="shared" si="231"/>
        <v>-1.2318420410156251E-3</v>
      </c>
      <c r="LY87" s="3">
        <v>0.83957386016845703</v>
      </c>
      <c r="LZ87" s="3">
        <v>1662.0458984375</v>
      </c>
      <c r="MA87" s="3">
        <f t="shared" si="232"/>
        <v>1.6620458984375E-3</v>
      </c>
      <c r="MB87" s="3">
        <v>-0.83949565887451172</v>
      </c>
      <c r="MC87" s="3">
        <v>-2632.89013671875</v>
      </c>
      <c r="MD87" s="3">
        <f t="shared" si="233"/>
        <v>-2.6328901367187502E-3</v>
      </c>
      <c r="ME87" s="3">
        <v>0.83957386016845703</v>
      </c>
      <c r="MF87" s="3">
        <v>3168.952880859375</v>
      </c>
      <c r="MG87" s="3">
        <f t="shared" si="234"/>
        <v>3.1689528808593751E-3</v>
      </c>
      <c r="MH87" s="3">
        <v>-0.83949565887451172</v>
      </c>
      <c r="MI87" s="3">
        <v>-4454.08154296875</v>
      </c>
      <c r="MJ87" s="3">
        <f t="shared" si="235"/>
        <v>-4.4540815429687502E-3</v>
      </c>
      <c r="MK87" s="3">
        <v>0.83957386016845703</v>
      </c>
      <c r="ML87" s="3">
        <v>4311.8876953125</v>
      </c>
      <c r="MM87" s="3">
        <f t="shared" si="236"/>
        <v>4.3118876953124998E-3</v>
      </c>
      <c r="MN87" s="3">
        <v>-0.83949565887451172</v>
      </c>
      <c r="MO87" s="3">
        <v>-5674.1474609375</v>
      </c>
      <c r="MP87" s="3">
        <f t="shared" si="237"/>
        <v>-5.6741474609375E-3</v>
      </c>
      <c r="MQ87" s="3">
        <v>0.83957386016845703</v>
      </c>
      <c r="MR87" s="3">
        <v>5179.18603515625</v>
      </c>
      <c r="MS87" s="3">
        <f t="shared" si="238"/>
        <v>5.17918603515625E-3</v>
      </c>
      <c r="MT87" s="3">
        <v>-0.83949565887451172</v>
      </c>
      <c r="MU87" s="3">
        <v>-6386.0654296875</v>
      </c>
      <c r="MV87" s="3">
        <f t="shared" si="239"/>
        <v>-6.3860654296874998E-3</v>
      </c>
      <c r="MW87" s="3">
        <v>0.83957386016845703</v>
      </c>
      <c r="MX87" s="3">
        <v>572.75531005859375</v>
      </c>
      <c r="MY87" s="3">
        <f t="shared" si="240"/>
        <v>5.727553100585937E-4</v>
      </c>
      <c r="MZ87" s="3">
        <v>-0.83949565887451172</v>
      </c>
      <c r="NA87" s="3">
        <v>-1231.698974609375</v>
      </c>
      <c r="NB87" s="3">
        <f t="shared" si="241"/>
        <v>-1.231698974609375E-3</v>
      </c>
      <c r="NC87" s="3">
        <v>0.83957386016845703</v>
      </c>
      <c r="ND87" s="3">
        <v>1754.6005859375</v>
      </c>
      <c r="NE87" s="3">
        <f t="shared" si="242"/>
        <v>1.7546005859374999E-3</v>
      </c>
      <c r="NF87" s="3">
        <v>-0.83949565887451172</v>
      </c>
      <c r="NG87" s="3">
        <v>-2643.094482421875</v>
      </c>
      <c r="NH87" s="3">
        <f t="shared" si="243"/>
        <v>-2.6430944824218749E-3</v>
      </c>
      <c r="NI87" s="3">
        <v>0.83957386016845703</v>
      </c>
      <c r="NJ87" s="3">
        <v>3318.489013671875</v>
      </c>
      <c r="NK87" s="3">
        <f t="shared" si="244"/>
        <v>3.3184890136718748E-3</v>
      </c>
      <c r="NL87" s="3">
        <v>-0.83949565887451172</v>
      </c>
      <c r="NM87" s="3">
        <v>-4425.80517578125</v>
      </c>
      <c r="NN87" s="3">
        <f t="shared" si="245"/>
        <v>-4.4258051757812503E-3</v>
      </c>
      <c r="NO87" s="3">
        <v>0.83957386016845703</v>
      </c>
      <c r="NP87" s="3">
        <v>4465.47802734375</v>
      </c>
      <c r="NQ87" s="3">
        <f t="shared" si="246"/>
        <v>4.4654780273437498E-3</v>
      </c>
      <c r="NR87" s="3">
        <v>-0.83949565887451172</v>
      </c>
      <c r="NS87" s="3">
        <v>-5569.23876953125</v>
      </c>
      <c r="NT87" s="3">
        <f t="shared" si="247"/>
        <v>-5.5692387695312501E-3</v>
      </c>
      <c r="NU87" s="3">
        <v>0.83957386016845703</v>
      </c>
      <c r="NV87" s="3">
        <v>5276.9375</v>
      </c>
      <c r="NW87" s="3">
        <f t="shared" si="248"/>
        <v>5.2769375000000004E-3</v>
      </c>
      <c r="NX87" s="3">
        <v>-0.83949565887451172</v>
      </c>
      <c r="NY87" s="3">
        <v>-6199.6220703125</v>
      </c>
      <c r="NZ87" s="3">
        <f t="shared" si="249"/>
        <v>-6.1996220703124999E-3</v>
      </c>
      <c r="OA87" s="3">
        <v>0.83957386016845703</v>
      </c>
      <c r="OB87" s="3">
        <v>569.9420166015625</v>
      </c>
      <c r="OC87" s="3">
        <f t="shared" si="250"/>
        <v>5.699420166015625E-4</v>
      </c>
      <c r="OD87" s="3">
        <v>-0.83949565887451172</v>
      </c>
      <c r="OE87" s="3">
        <v>-1207.714111328125</v>
      </c>
      <c r="OF87" s="3">
        <f t="shared" si="251"/>
        <v>-1.207714111328125E-3</v>
      </c>
      <c r="OG87" s="3">
        <v>0.83957386016845703</v>
      </c>
      <c r="OH87" s="3">
        <v>1875.67041015625</v>
      </c>
      <c r="OI87" s="3">
        <f t="shared" si="252"/>
        <v>1.87567041015625E-3</v>
      </c>
      <c r="OJ87" s="3">
        <v>-0.83949565887451172</v>
      </c>
      <c r="OK87" s="3">
        <v>-2582.48828125</v>
      </c>
      <c r="OL87" s="3">
        <f t="shared" si="253"/>
        <v>-2.5824882812499998E-3</v>
      </c>
      <c r="OM87" s="3">
        <v>0.83957386016845703</v>
      </c>
      <c r="ON87" s="3">
        <v>3515.900634765625</v>
      </c>
      <c r="OO87" s="3">
        <f t="shared" si="254"/>
        <v>3.5159006347656248E-3</v>
      </c>
      <c r="OP87" s="3">
        <v>-0.83949565887451172</v>
      </c>
      <c r="OQ87" s="3">
        <v>-4179.3271484375</v>
      </c>
      <c r="OR87" s="3">
        <f t="shared" si="255"/>
        <v>-4.1793271484375002E-3</v>
      </c>
      <c r="OS87" s="3">
        <v>0.83957386016845703</v>
      </c>
      <c r="OT87" s="3">
        <v>4577.58251953125</v>
      </c>
      <c r="OU87" s="3">
        <f t="shared" si="256"/>
        <v>4.5775825195312498E-3</v>
      </c>
      <c r="OV87" s="3">
        <v>-0.83949565887451172</v>
      </c>
      <c r="OW87" s="3">
        <v>-5088.10986328125</v>
      </c>
      <c r="OX87" s="3">
        <f t="shared" si="257"/>
        <v>-5.0881098632812498E-3</v>
      </c>
      <c r="OY87" s="3">
        <v>0.83957386016845703</v>
      </c>
      <c r="OZ87" s="3">
        <v>5239.744140625</v>
      </c>
      <c r="PA87" s="3">
        <f t="shared" si="258"/>
        <v>5.2397441406249997E-3</v>
      </c>
      <c r="PB87" s="3">
        <v>-0.83949565887451172</v>
      </c>
      <c r="PC87" s="3">
        <v>-5534.4296875</v>
      </c>
      <c r="PD87" s="3">
        <f t="shared" si="259"/>
        <v>-5.5344296875000001E-3</v>
      </c>
      <c r="PE87" s="3">
        <v>0.83957386016845703</v>
      </c>
      <c r="PF87" s="3">
        <v>608.37506103515625</v>
      </c>
      <c r="PG87" s="3">
        <f t="shared" si="260"/>
        <v>6.0837506103515629E-4</v>
      </c>
      <c r="PH87" s="3">
        <v>-0.83949565887451172</v>
      </c>
      <c r="PI87" s="3">
        <v>-1094.7032470703125</v>
      </c>
      <c r="PJ87" s="3">
        <f t="shared" si="261"/>
        <v>-1.0947032470703126E-3</v>
      </c>
      <c r="PK87" s="3">
        <v>0.83957386016845703</v>
      </c>
      <c r="PL87" s="3">
        <v>1897.7003173828125</v>
      </c>
      <c r="PM87" s="3">
        <f t="shared" si="262"/>
        <v>1.8977003173828125E-3</v>
      </c>
      <c r="PN87" s="3">
        <v>-0.83949565887451172</v>
      </c>
      <c r="PO87" s="3">
        <v>-1952.9656982421875</v>
      </c>
      <c r="PP87" s="3">
        <f t="shared" si="263"/>
        <v>-1.9529656982421875E-3</v>
      </c>
      <c r="PQ87" s="3">
        <v>0.83957386016845703</v>
      </c>
      <c r="PR87" s="3">
        <v>2903.305908203125</v>
      </c>
      <c r="PS87" s="3">
        <f t="shared" si="264"/>
        <v>2.9033059082031248E-3</v>
      </c>
      <c r="PT87" s="3">
        <v>-0.83949565887451172</v>
      </c>
      <c r="PU87" s="3">
        <v>-2413.78271484375</v>
      </c>
      <c r="PV87" s="3">
        <f t="shared" si="265"/>
        <v>-2.4137827148437499E-3</v>
      </c>
      <c r="PW87" s="3">
        <v>0.83957386016845703</v>
      </c>
      <c r="PX87" s="3">
        <v>3171.575439453125</v>
      </c>
      <c r="PY87" s="3">
        <f t="shared" si="266"/>
        <v>3.1715754394531252E-3</v>
      </c>
      <c r="PZ87" s="3">
        <v>-0.83949565887451172</v>
      </c>
      <c r="QA87" s="3">
        <v>-2616.10546875</v>
      </c>
      <c r="QB87" s="3">
        <f t="shared" si="267"/>
        <v>-2.6161054687499998E-3</v>
      </c>
      <c r="QC87" s="3">
        <v>0.83957386016845703</v>
      </c>
      <c r="QD87" s="3">
        <v>3342.18798828125</v>
      </c>
      <c r="QE87" s="3">
        <f t="shared" si="268"/>
        <v>3.3421879882812502E-3</v>
      </c>
      <c r="QF87" s="3">
        <v>-0.83949565887451172</v>
      </c>
      <c r="QG87" s="3">
        <v>-2785.764892578125</v>
      </c>
      <c r="QH87" s="3">
        <f t="shared" si="269"/>
        <v>-2.7857648925781252E-3</v>
      </c>
    </row>
    <row r="88" spans="91:450" x14ac:dyDescent="0.25">
      <c r="DQ88" s="3">
        <v>0.14996147155761719</v>
      </c>
      <c r="DR88" s="3">
        <v>-468.89971923828125</v>
      </c>
      <c r="DS88" s="3">
        <f t="shared" si="160"/>
        <v>-4.6889971923828124E-4</v>
      </c>
      <c r="DT88" s="3">
        <v>-0.14988327026367188</v>
      </c>
      <c r="DU88" s="3">
        <v>628.163818359375</v>
      </c>
      <c r="DV88" s="3">
        <f t="shared" si="161"/>
        <v>6.28163818359375E-4</v>
      </c>
      <c r="DW88" s="3">
        <v>0.14996147155761719</v>
      </c>
      <c r="DX88" s="3">
        <v>-1264.6007080078125</v>
      </c>
      <c r="DY88" s="3">
        <f t="shared" si="162"/>
        <v>-1.2646007080078126E-3</v>
      </c>
      <c r="DZ88" s="3">
        <v>-0.14988327026367188</v>
      </c>
      <c r="EA88" s="3">
        <v>1725.7518310546875</v>
      </c>
      <c r="EB88" s="3">
        <f t="shared" si="163"/>
        <v>1.7257518310546875E-3</v>
      </c>
      <c r="EC88" s="3">
        <v>0.14996147155761719</v>
      </c>
      <c r="ED88" s="3">
        <v>-2252.658935546875</v>
      </c>
      <c r="EE88" s="3">
        <f t="shared" si="164"/>
        <v>-2.252658935546875E-3</v>
      </c>
      <c r="EF88" s="3">
        <v>-0.14988327026367188</v>
      </c>
      <c r="EG88" s="3">
        <v>2729.259521484375</v>
      </c>
      <c r="EH88" s="3">
        <f t="shared" si="165"/>
        <v>2.7292595214843752E-3</v>
      </c>
      <c r="EI88" s="3">
        <v>0.14996147155761719</v>
      </c>
      <c r="EJ88" s="3">
        <v>-2744.756591796875</v>
      </c>
      <c r="EK88" s="3">
        <f t="shared" si="166"/>
        <v>-2.7447565917968751E-3</v>
      </c>
      <c r="EL88" s="3">
        <v>-0.14988327026367188</v>
      </c>
      <c r="EM88" s="3">
        <v>3043.686767578125</v>
      </c>
      <c r="EN88" s="3">
        <f t="shared" si="167"/>
        <v>3.0436867675781251E-3</v>
      </c>
      <c r="EO88" s="3">
        <v>0.14996147155761719</v>
      </c>
      <c r="EP88" s="3">
        <v>-2966.820556640625</v>
      </c>
      <c r="EQ88" s="3">
        <f t="shared" si="168"/>
        <v>-2.9668205566406249E-3</v>
      </c>
      <c r="ER88" s="3">
        <v>-0.14988327026367188</v>
      </c>
      <c r="ES88" s="3">
        <v>3134.09619140625</v>
      </c>
      <c r="ET88" s="3">
        <f t="shared" si="169"/>
        <v>3.1340961914062501E-3</v>
      </c>
      <c r="EU88" s="3">
        <v>0.349884033203125</v>
      </c>
      <c r="EV88" s="3">
        <v>-467.75531005859375</v>
      </c>
      <c r="EW88" s="3">
        <f t="shared" si="170"/>
        <v>-4.6775531005859375E-4</v>
      </c>
      <c r="EX88" s="3">
        <v>-0.34980583190917969</v>
      </c>
      <c r="EY88" s="3">
        <v>813.1298828125</v>
      </c>
      <c r="EZ88" s="3">
        <f t="shared" si="171"/>
        <v>8.1312988281249997E-4</v>
      </c>
      <c r="FA88" s="3">
        <v>0.349884033203125</v>
      </c>
      <c r="FB88" s="3">
        <v>-1207.8094482421875</v>
      </c>
      <c r="FC88" s="3">
        <f t="shared" si="172"/>
        <v>-1.2078094482421875E-3</v>
      </c>
      <c r="FD88" s="3">
        <v>-0.34980583190917969</v>
      </c>
      <c r="FE88" s="3">
        <v>1758.1767578125</v>
      </c>
      <c r="FF88" s="3">
        <f t="shared" si="173"/>
        <v>1.7581767578125E-3</v>
      </c>
      <c r="FG88" s="3">
        <v>0.349884033203125</v>
      </c>
      <c r="FH88" s="3">
        <v>-1823.64697265625</v>
      </c>
      <c r="FI88" s="3">
        <f t="shared" si="174"/>
        <v>-1.82364697265625E-3</v>
      </c>
      <c r="FJ88" s="3">
        <v>-0.34980583190917969</v>
      </c>
      <c r="FK88" s="3">
        <v>1965.7449951171875</v>
      </c>
      <c r="FL88" s="3">
        <f t="shared" si="175"/>
        <v>1.9657449951171876E-3</v>
      </c>
      <c r="FM88" s="3">
        <v>0.349884033203125</v>
      </c>
      <c r="FN88" s="3">
        <v>-1876.575927734375</v>
      </c>
      <c r="FO88" s="3">
        <f t="shared" si="176"/>
        <v>-1.8765759277343749E-3</v>
      </c>
      <c r="FP88" s="3">
        <v>-0.34980583190917969</v>
      </c>
      <c r="FQ88" s="3">
        <v>1680.9287109375</v>
      </c>
      <c r="FR88" s="3">
        <f t="shared" si="177"/>
        <v>1.6809287109375E-3</v>
      </c>
      <c r="FS88" s="3">
        <v>0.349884033203125</v>
      </c>
      <c r="FT88" s="3">
        <v>-1718.9808349609375</v>
      </c>
      <c r="FU88" s="3">
        <f t="shared" si="178"/>
        <v>-1.7189808349609376E-3</v>
      </c>
      <c r="FV88" s="3">
        <v>-0.34980583190917969</v>
      </c>
      <c r="FW88" s="3">
        <v>1364.450927734375</v>
      </c>
      <c r="FX88" s="3">
        <f t="shared" si="179"/>
        <v>1.3644509277343749E-3</v>
      </c>
      <c r="FY88" s="3">
        <v>0.5497283935546875</v>
      </c>
      <c r="FZ88" s="3">
        <v>-457.0264892578125</v>
      </c>
      <c r="GA88" s="3">
        <f t="shared" si="180"/>
        <v>-4.5702648925781251E-4</v>
      </c>
      <c r="GB88" s="3">
        <v>-0.54965019226074219</v>
      </c>
      <c r="GC88" s="3">
        <v>857.4281005859375</v>
      </c>
      <c r="GD88" s="3">
        <f t="shared" si="181"/>
        <v>8.5742810058593751E-4</v>
      </c>
      <c r="GE88" s="3">
        <v>0.5497283935546875</v>
      </c>
      <c r="GF88" s="3">
        <v>-973.2523193359375</v>
      </c>
      <c r="GG88" s="3">
        <f t="shared" si="182"/>
        <v>-9.7325231933593755E-4</v>
      </c>
      <c r="GH88" s="3">
        <v>-0.54965019226074219</v>
      </c>
      <c r="GI88" s="3">
        <v>1031.2357177734375</v>
      </c>
      <c r="GJ88" s="3">
        <f t="shared" si="183"/>
        <v>1.0312357177734374E-3</v>
      </c>
      <c r="GK88" s="3">
        <v>0.5497283935546875</v>
      </c>
      <c r="GL88" s="3">
        <v>-929.1444091796875</v>
      </c>
      <c r="GM88" s="3">
        <f t="shared" si="184"/>
        <v>-9.2914440917968755E-4</v>
      </c>
      <c r="GN88" s="3">
        <v>-0.54965019226074219</v>
      </c>
      <c r="GO88" s="3">
        <v>252.93922424316406</v>
      </c>
      <c r="GP88" s="3">
        <f t="shared" si="185"/>
        <v>2.5293922424316406E-4</v>
      </c>
      <c r="GQ88" s="3">
        <v>0.5497283935546875</v>
      </c>
      <c r="GR88" s="3">
        <v>-417.59158325195313</v>
      </c>
      <c r="GS88" s="3">
        <f t="shared" si="186"/>
        <v>-4.1759158325195312E-4</v>
      </c>
      <c r="GT88" s="3">
        <v>-0.54965019226074219</v>
      </c>
      <c r="GU88" s="3">
        <v>-593.64080810546875</v>
      </c>
      <c r="GV88" s="3">
        <f t="shared" si="187"/>
        <v>-5.9364080810546871E-4</v>
      </c>
      <c r="GW88" s="3">
        <v>0.5497283935546875</v>
      </c>
      <c r="GX88" s="3">
        <v>165.8682861328125</v>
      </c>
      <c r="GY88" s="3">
        <f t="shared" si="188"/>
        <v>1.6586828613281249E-4</v>
      </c>
      <c r="GZ88" s="3">
        <v>-0.54965019226074219</v>
      </c>
      <c r="HA88" s="3">
        <v>-1232.8671875</v>
      </c>
      <c r="HB88" s="3">
        <f t="shared" si="189"/>
        <v>-1.2328671875E-3</v>
      </c>
      <c r="HC88" s="3">
        <v>0.74965095520019531</v>
      </c>
      <c r="HD88" s="3">
        <v>-269.2470703125</v>
      </c>
      <c r="HE88" s="3">
        <f t="shared" si="190"/>
        <v>-2.6924707031249998E-4</v>
      </c>
      <c r="HF88" s="3">
        <v>-0.74957275390625</v>
      </c>
      <c r="HG88" s="3">
        <v>28.061866760253906</v>
      </c>
      <c r="HH88" s="3">
        <f t="shared" si="191"/>
        <v>2.8061866760253907E-5</v>
      </c>
      <c r="HI88" s="3">
        <v>0.74965095520019531</v>
      </c>
      <c r="HJ88" s="3">
        <v>-7.7962875366210938</v>
      </c>
      <c r="HK88" s="3">
        <f t="shared" si="192"/>
        <v>-7.7962875366210944E-6</v>
      </c>
      <c r="HL88" s="3">
        <v>-0.74957275390625</v>
      </c>
      <c r="HM88" s="3">
        <v>-974.253662109375</v>
      </c>
      <c r="HN88" s="3">
        <f t="shared" si="193"/>
        <v>-9.7425366210937504E-4</v>
      </c>
      <c r="HO88" s="3">
        <v>0.74965095520019531</v>
      </c>
      <c r="HP88" s="3">
        <v>957.75506591796875</v>
      </c>
      <c r="HQ88" s="3">
        <f t="shared" si="194"/>
        <v>9.577550659179687E-4</v>
      </c>
      <c r="HR88" s="3">
        <v>-0.74957275390625</v>
      </c>
      <c r="HS88" s="3">
        <v>-2584.7294921875</v>
      </c>
      <c r="HT88" s="3">
        <f t="shared" si="195"/>
        <v>-2.5847294921875E-3</v>
      </c>
      <c r="HU88" s="3">
        <v>0.74965095520019531</v>
      </c>
      <c r="HV88" s="3">
        <v>2025.8741455078125</v>
      </c>
      <c r="HW88" s="3">
        <f t="shared" si="196"/>
        <v>2.0258741455078124E-3</v>
      </c>
      <c r="HX88" s="3">
        <v>-0.74957275390625</v>
      </c>
      <c r="HY88" s="3">
        <v>-3855.9580078125</v>
      </c>
      <c r="HZ88" s="3">
        <f t="shared" si="197"/>
        <v>-3.8559580078124998E-3</v>
      </c>
      <c r="IA88" s="3">
        <v>0.74965095520019531</v>
      </c>
      <c r="IB88" s="3">
        <v>2953.993896484375</v>
      </c>
      <c r="IC88" s="3">
        <f t="shared" si="198"/>
        <v>2.9539938964843748E-3</v>
      </c>
      <c r="ID88" s="3">
        <v>-0.74957275390625</v>
      </c>
      <c r="IE88" s="3">
        <v>-4735.7275390625</v>
      </c>
      <c r="IF88" s="3">
        <f t="shared" si="199"/>
        <v>-4.7357275390624998E-3</v>
      </c>
      <c r="IG88" s="3">
        <v>0.84957313537597656</v>
      </c>
      <c r="IH88" s="3">
        <v>517.48944091796875</v>
      </c>
      <c r="II88" s="3">
        <f t="shared" si="200"/>
        <v>5.1748944091796879E-4</v>
      </c>
      <c r="IJ88" s="3">
        <v>-0.84949493408203125</v>
      </c>
      <c r="IK88" s="3">
        <v>-1302.9384765625</v>
      </c>
      <c r="IL88" s="3">
        <f t="shared" si="201"/>
        <v>-1.3029384765625E-3</v>
      </c>
      <c r="IM88" s="3">
        <v>0.84957313537597656</v>
      </c>
      <c r="IN88" s="3">
        <v>1341.562744140625</v>
      </c>
      <c r="IO88" s="3">
        <f t="shared" si="202"/>
        <v>1.3415627441406249E-3</v>
      </c>
      <c r="IP88" s="3">
        <v>-0.84949493408203125</v>
      </c>
      <c r="IQ88" s="3">
        <v>-2731.023681640625</v>
      </c>
      <c r="IR88" s="3">
        <f t="shared" si="203"/>
        <v>-2.731023681640625E-3</v>
      </c>
      <c r="IS88" s="3">
        <v>0.84957313537597656</v>
      </c>
      <c r="IT88" s="3">
        <v>2662.21630859375</v>
      </c>
      <c r="IU88" s="3">
        <f t="shared" si="204"/>
        <v>2.6622163085937502E-3</v>
      </c>
      <c r="IV88" s="3">
        <v>-0.84949493408203125</v>
      </c>
      <c r="IW88" s="3">
        <v>-4587.97802734375</v>
      </c>
      <c r="IX88" s="3">
        <f t="shared" si="205"/>
        <v>-4.58797802734375E-3</v>
      </c>
      <c r="IY88" s="3">
        <v>0.84957313537597656</v>
      </c>
      <c r="IZ88" s="3">
        <v>3880.25390625</v>
      </c>
      <c r="JA88" s="3">
        <f t="shared" si="206"/>
        <v>3.8802539062500001E-3</v>
      </c>
      <c r="JB88" s="3">
        <v>-0.84949493408203125</v>
      </c>
      <c r="JC88" s="3">
        <v>-5906.3671875</v>
      </c>
      <c r="JD88" s="3">
        <f t="shared" si="207"/>
        <v>-5.9063671874999999E-3</v>
      </c>
      <c r="JE88" s="3">
        <v>0.84957313537597656</v>
      </c>
      <c r="JF88" s="3">
        <v>4930.77734375</v>
      </c>
      <c r="JG88" s="3">
        <f t="shared" si="208"/>
        <v>4.9307773437499997E-3</v>
      </c>
      <c r="JH88" s="3">
        <v>-0.84949493408203125</v>
      </c>
      <c r="JI88" s="3">
        <v>-6794.23828125</v>
      </c>
      <c r="JJ88" s="3">
        <f t="shared" si="209"/>
        <v>-6.79423828125E-3</v>
      </c>
      <c r="JK88" s="3">
        <v>0.84957313537597656</v>
      </c>
      <c r="JL88" s="3">
        <v>515.82049560546875</v>
      </c>
      <c r="JM88" s="3">
        <f t="shared" si="210"/>
        <v>5.1582049560546872E-4</v>
      </c>
      <c r="JN88" s="3">
        <v>-0.84949493408203125</v>
      </c>
      <c r="JO88" s="3">
        <v>-1211.1473388671875</v>
      </c>
      <c r="JP88" s="3">
        <f t="shared" si="211"/>
        <v>-1.2111473388671874E-3</v>
      </c>
      <c r="JQ88" s="3">
        <v>0.84957313537597656</v>
      </c>
      <c r="JR88" s="3">
        <v>1454.2398681640625</v>
      </c>
      <c r="JS88" s="3">
        <f t="shared" si="212"/>
        <v>1.4542398681640625E-3</v>
      </c>
      <c r="JT88" s="3">
        <v>-0.84949493408203125</v>
      </c>
      <c r="JU88" s="3">
        <v>-2689.01416015625</v>
      </c>
      <c r="JV88" s="3">
        <f t="shared" si="213"/>
        <v>-2.6890141601562498E-3</v>
      </c>
      <c r="JW88" s="3">
        <v>0.84957313537597656</v>
      </c>
      <c r="JX88" s="3">
        <v>2745.28125</v>
      </c>
      <c r="JY88" s="3">
        <f t="shared" si="214"/>
        <v>2.7452812499999999E-3</v>
      </c>
      <c r="JZ88" s="3">
        <v>-0.84949493408203125</v>
      </c>
      <c r="KA88" s="3">
        <v>-4524.1767578125</v>
      </c>
      <c r="KB88" s="3">
        <f t="shared" si="215"/>
        <v>-4.5241767578124998E-3</v>
      </c>
      <c r="KC88" s="3">
        <v>0.84957313537597656</v>
      </c>
      <c r="KD88" s="3">
        <v>3930.226318359375</v>
      </c>
      <c r="KE88" s="3">
        <f t="shared" si="216"/>
        <v>3.9302263183593747E-3</v>
      </c>
      <c r="KF88" s="3">
        <v>-0.84949493408203125</v>
      </c>
      <c r="KG88" s="3">
        <v>-5807.662109375</v>
      </c>
      <c r="KH88" s="3">
        <f t="shared" si="217"/>
        <v>-5.8076621093750003E-3</v>
      </c>
      <c r="KI88" s="3">
        <v>0.84957313537597656</v>
      </c>
      <c r="KJ88" s="3">
        <v>4924.86474609375</v>
      </c>
      <c r="KK88" s="3">
        <f t="shared" si="218"/>
        <v>4.9248647460937503E-3</v>
      </c>
      <c r="KL88" s="3">
        <v>-0.84949493408203125</v>
      </c>
      <c r="KM88" s="3">
        <v>-6648.802734375</v>
      </c>
      <c r="KN88" s="3">
        <f t="shared" si="219"/>
        <v>-6.6488027343749997E-3</v>
      </c>
      <c r="KO88" s="3">
        <v>0.84957313537597656</v>
      </c>
      <c r="KP88" s="3">
        <v>541.76043701171875</v>
      </c>
      <c r="KQ88" s="3">
        <f t="shared" si="220"/>
        <v>5.4176043701171877E-4</v>
      </c>
      <c r="KR88" s="3">
        <v>-0.84949493408203125</v>
      </c>
      <c r="KS88" s="3">
        <v>-1253.7288818359375</v>
      </c>
      <c r="KT88" s="3">
        <f t="shared" si="221"/>
        <v>-1.2537288818359376E-3</v>
      </c>
      <c r="KU88" s="3">
        <v>0.84957313537597656</v>
      </c>
      <c r="KV88" s="3">
        <v>1542.50244140625</v>
      </c>
      <c r="KW88" s="3">
        <f t="shared" si="222"/>
        <v>1.5425024414062499E-3</v>
      </c>
      <c r="KX88" s="3">
        <v>-0.84949493408203125</v>
      </c>
      <c r="KY88" s="3">
        <v>-2660.73779296875</v>
      </c>
      <c r="KZ88" s="3">
        <f t="shared" si="223"/>
        <v>-2.6607377929687499E-3</v>
      </c>
      <c r="LA88" s="3">
        <v>0.84957313537597656</v>
      </c>
      <c r="LB88" s="3">
        <v>2961.24169921875</v>
      </c>
      <c r="LC88" s="3">
        <f t="shared" si="224"/>
        <v>2.96124169921875E-3</v>
      </c>
      <c r="LD88" s="3">
        <v>-0.84949493408203125</v>
      </c>
      <c r="LE88" s="3">
        <v>-4513.9248046875</v>
      </c>
      <c r="LF88" s="3">
        <f t="shared" si="225"/>
        <v>-4.5139248046874997E-3</v>
      </c>
      <c r="LG88" s="3">
        <v>0.84957313537597656</v>
      </c>
      <c r="LH88" s="3">
        <v>4114.4287109375</v>
      </c>
      <c r="LI88" s="3">
        <f t="shared" si="226"/>
        <v>4.1144287109374997E-3</v>
      </c>
      <c r="LJ88" s="3">
        <v>-0.84949493408203125</v>
      </c>
      <c r="LK88" s="3">
        <v>-5778.57470703125</v>
      </c>
      <c r="LL88" s="3">
        <f t="shared" si="227"/>
        <v>-5.7785747070312503E-3</v>
      </c>
      <c r="LM88" s="3">
        <v>0.84957313537597656</v>
      </c>
      <c r="LN88" s="3">
        <v>5069.51318359375</v>
      </c>
      <c r="LO88" s="3">
        <f t="shared" si="228"/>
        <v>5.0695131835937499E-3</v>
      </c>
      <c r="LP88" s="3">
        <v>-0.84949493408203125</v>
      </c>
      <c r="LQ88" s="3">
        <v>-6584.4296875</v>
      </c>
      <c r="LR88" s="3">
        <f t="shared" si="229"/>
        <v>-6.5844296874999998E-3</v>
      </c>
      <c r="LS88" s="3">
        <v>0.84957313537597656</v>
      </c>
      <c r="LT88" s="3">
        <v>567.8916015625</v>
      </c>
      <c r="LU88" s="3">
        <f t="shared" si="230"/>
        <v>5.6789160156249996E-4</v>
      </c>
      <c r="LV88" s="3">
        <v>-0.84949493408203125</v>
      </c>
      <c r="LW88" s="3">
        <v>-1259.6893310546875</v>
      </c>
      <c r="LX88" s="3">
        <f t="shared" si="231"/>
        <v>-1.2596893310546876E-3</v>
      </c>
      <c r="LY88" s="3">
        <v>0.84957313537597656</v>
      </c>
      <c r="LZ88" s="3">
        <v>1658.32666015625</v>
      </c>
      <c r="MA88" s="3">
        <f t="shared" si="232"/>
        <v>1.6583266601562501E-3</v>
      </c>
      <c r="MB88" s="3">
        <v>-0.84949493408203125</v>
      </c>
      <c r="MC88" s="3">
        <v>-2654.872314453125</v>
      </c>
      <c r="MD88" s="3">
        <f t="shared" si="233"/>
        <v>-2.654872314453125E-3</v>
      </c>
      <c r="ME88" s="3">
        <v>0.84957313537597656</v>
      </c>
      <c r="MF88" s="3">
        <v>3169.33447265625</v>
      </c>
      <c r="MG88" s="3">
        <f t="shared" si="234"/>
        <v>3.1693344726562499E-3</v>
      </c>
      <c r="MH88" s="3">
        <v>-0.84949493408203125</v>
      </c>
      <c r="MI88" s="3">
        <v>-4490.3212890625</v>
      </c>
      <c r="MJ88" s="3">
        <f t="shared" si="235"/>
        <v>-4.4903212890624999E-3</v>
      </c>
      <c r="MK88" s="3">
        <v>0.84957313537597656</v>
      </c>
      <c r="ML88" s="3">
        <v>4329.0537109375</v>
      </c>
      <c r="MM88" s="3">
        <f t="shared" si="236"/>
        <v>4.3290537109375001E-3</v>
      </c>
      <c r="MN88" s="3">
        <v>-0.84949493408203125</v>
      </c>
      <c r="MO88" s="3">
        <v>-5722.78515625</v>
      </c>
      <c r="MP88" s="3">
        <f t="shared" si="237"/>
        <v>-5.7227851562500001E-3</v>
      </c>
      <c r="MQ88" s="3">
        <v>0.84957313537597656</v>
      </c>
      <c r="MR88" s="3">
        <v>5209.2265625</v>
      </c>
      <c r="MS88" s="3">
        <f t="shared" si="238"/>
        <v>5.2092265624999997E-3</v>
      </c>
      <c r="MT88" s="3">
        <v>-0.84949493408203125</v>
      </c>
      <c r="MU88" s="3">
        <v>-6457.1142578125</v>
      </c>
      <c r="MV88" s="3">
        <f t="shared" si="239"/>
        <v>-6.4571142578125004E-3</v>
      </c>
      <c r="MW88" s="3">
        <v>0.84957313537597656</v>
      </c>
      <c r="MX88" s="3">
        <v>574.32891845703125</v>
      </c>
      <c r="MY88" s="3">
        <f t="shared" si="240"/>
        <v>5.7432891845703128E-4</v>
      </c>
      <c r="MZ88" s="3">
        <v>-0.84949493408203125</v>
      </c>
      <c r="NA88" s="3">
        <v>-1251.535400390625</v>
      </c>
      <c r="NB88" s="3">
        <f t="shared" si="241"/>
        <v>-1.251535400390625E-3</v>
      </c>
      <c r="NC88" s="3">
        <v>0.84957313537597656</v>
      </c>
      <c r="ND88" s="3">
        <v>1754.314453125</v>
      </c>
      <c r="NE88" s="3">
        <f t="shared" si="242"/>
        <v>1.7543144531250001E-3</v>
      </c>
      <c r="NF88" s="3">
        <v>-0.84949493408203125</v>
      </c>
      <c r="NG88" s="3">
        <v>-2665.076904296875</v>
      </c>
      <c r="NH88" s="3">
        <f t="shared" si="243"/>
        <v>-2.665076904296875E-3</v>
      </c>
      <c r="NI88" s="3">
        <v>0.84957313537597656</v>
      </c>
      <c r="NJ88" s="3">
        <v>3325.164794921875</v>
      </c>
      <c r="NK88" s="3">
        <f t="shared" si="244"/>
        <v>3.3251647949218751E-3</v>
      </c>
      <c r="NL88" s="3">
        <v>-0.84949493408203125</v>
      </c>
      <c r="NM88" s="3">
        <v>-4461.1865234375</v>
      </c>
      <c r="NN88" s="3">
        <f t="shared" si="245"/>
        <v>-4.4611865234374997E-3</v>
      </c>
      <c r="NO88" s="3">
        <v>0.84957313537597656</v>
      </c>
      <c r="NP88" s="3">
        <v>4487.2216796875</v>
      </c>
      <c r="NQ88" s="3">
        <f t="shared" si="246"/>
        <v>4.4872216796875003E-3</v>
      </c>
      <c r="NR88" s="3">
        <v>-0.84949493408203125</v>
      </c>
      <c r="NS88" s="3">
        <v>-5623.59814453125</v>
      </c>
      <c r="NT88" s="3">
        <f t="shared" si="247"/>
        <v>-5.6235981445312503E-3</v>
      </c>
      <c r="NU88" s="3">
        <v>0.84957313537597656</v>
      </c>
      <c r="NV88" s="3">
        <v>5313.17724609375</v>
      </c>
      <c r="NW88" s="3">
        <f t="shared" si="248"/>
        <v>5.3131772460937501E-3</v>
      </c>
      <c r="NX88" s="3">
        <v>-0.84949493408203125</v>
      </c>
      <c r="NY88" s="3">
        <v>-6274.0087890625</v>
      </c>
      <c r="NZ88" s="3">
        <f t="shared" si="249"/>
        <v>-6.2740087890625004E-3</v>
      </c>
      <c r="OA88" s="3">
        <v>0.84957313537597656</v>
      </c>
      <c r="OB88" s="3">
        <v>572.18310546875</v>
      </c>
      <c r="OC88" s="3">
        <f t="shared" si="250"/>
        <v>5.7218310546875003E-4</v>
      </c>
      <c r="OD88" s="3">
        <v>-0.84949493408203125</v>
      </c>
      <c r="OE88" s="3">
        <v>-1223.73583984375</v>
      </c>
      <c r="OF88" s="3">
        <f t="shared" si="251"/>
        <v>-1.22373583984375E-3</v>
      </c>
      <c r="OG88" s="3">
        <v>0.84957313537597656</v>
      </c>
      <c r="OH88" s="3">
        <v>1876.4810791015625</v>
      </c>
      <c r="OI88" s="3">
        <f t="shared" si="252"/>
        <v>1.8764810791015625E-3</v>
      </c>
      <c r="OJ88" s="3">
        <v>-0.84949493408203125</v>
      </c>
      <c r="OK88" s="3">
        <v>-2603.564697265625</v>
      </c>
      <c r="OL88" s="3">
        <f t="shared" si="253"/>
        <v>-2.6035646972656251E-3</v>
      </c>
      <c r="OM88" s="3">
        <v>0.84957313537597656</v>
      </c>
      <c r="ON88" s="3">
        <v>3529.490478515625</v>
      </c>
      <c r="OO88" s="3">
        <f t="shared" si="254"/>
        <v>3.5294904785156248E-3</v>
      </c>
      <c r="OP88" s="3">
        <v>-0.84949493408203125</v>
      </c>
      <c r="OQ88" s="3">
        <v>-4216.9970703125</v>
      </c>
      <c r="OR88" s="3">
        <f t="shared" si="255"/>
        <v>-4.2169970703124999E-3</v>
      </c>
      <c r="OS88" s="3">
        <v>0.84957313537597656</v>
      </c>
      <c r="OT88" s="3">
        <v>4609.38720703125</v>
      </c>
      <c r="OU88" s="3">
        <f t="shared" si="256"/>
        <v>4.6093872070312502E-3</v>
      </c>
      <c r="OV88" s="3">
        <v>-0.84949493408203125</v>
      </c>
      <c r="OW88" s="3">
        <v>-5146.7607421875</v>
      </c>
      <c r="OX88" s="3">
        <f t="shared" si="257"/>
        <v>-5.1467607421875E-3</v>
      </c>
      <c r="OY88" s="3">
        <v>0.84957313537597656</v>
      </c>
      <c r="OZ88" s="3">
        <v>5288.38134765625</v>
      </c>
      <c r="PA88" s="3">
        <f t="shared" si="258"/>
        <v>5.2883813476562501E-3</v>
      </c>
      <c r="PB88" s="3">
        <v>-0.84949493408203125</v>
      </c>
      <c r="PC88" s="3">
        <v>-5612.630859375</v>
      </c>
      <c r="PD88" s="3">
        <f t="shared" si="259"/>
        <v>-5.6126308593750004E-3</v>
      </c>
      <c r="PE88" s="3">
        <v>0.84957313537597656</v>
      </c>
      <c r="PF88" s="3">
        <v>610.47314453125</v>
      </c>
      <c r="PG88" s="3">
        <f t="shared" si="260"/>
        <v>6.1047314453124997E-4</v>
      </c>
      <c r="PH88" s="3">
        <v>-0.84949493408203125</v>
      </c>
      <c r="PI88" s="3">
        <v>-1106.6241455078125</v>
      </c>
      <c r="PJ88" s="3">
        <f t="shared" si="261"/>
        <v>-1.1066241455078125E-3</v>
      </c>
      <c r="PK88" s="3">
        <v>0.84957313537597656</v>
      </c>
      <c r="PL88" s="3">
        <v>1905.5203857421875</v>
      </c>
      <c r="PM88" s="3">
        <f t="shared" si="262"/>
        <v>1.9055203857421875E-3</v>
      </c>
      <c r="PN88" s="3">
        <v>-0.84949493408203125</v>
      </c>
      <c r="PO88" s="3">
        <v>-1977.141357421875</v>
      </c>
      <c r="PP88" s="3">
        <f t="shared" si="263"/>
        <v>-1.9771413574218751E-3</v>
      </c>
      <c r="PQ88" s="3">
        <v>0.84957313537597656</v>
      </c>
      <c r="PR88" s="3">
        <v>2932.774658203125</v>
      </c>
      <c r="PS88" s="3">
        <f t="shared" si="264"/>
        <v>2.9327746582031248E-3</v>
      </c>
      <c r="PT88" s="3">
        <v>-0.84949493408203125</v>
      </c>
      <c r="PU88" s="3">
        <v>-2455.98291015625</v>
      </c>
      <c r="PV88" s="3">
        <f t="shared" si="265"/>
        <v>-2.4559829101562501E-3</v>
      </c>
      <c r="PW88" s="3">
        <v>0.84957313537597656</v>
      </c>
      <c r="PX88" s="3">
        <v>3215.5400390625</v>
      </c>
      <c r="PY88" s="3">
        <f t="shared" si="266"/>
        <v>3.2155400390625E-3</v>
      </c>
      <c r="PZ88" s="3">
        <v>-0.84949493408203125</v>
      </c>
      <c r="QA88" s="3">
        <v>-2668.22412109375</v>
      </c>
      <c r="QB88" s="3">
        <f t="shared" si="267"/>
        <v>-2.6682241210937499E-3</v>
      </c>
      <c r="QC88" s="3">
        <v>0.84957313537597656</v>
      </c>
      <c r="QD88" s="3">
        <v>3396.309814453125</v>
      </c>
      <c r="QE88" s="3">
        <f t="shared" si="268"/>
        <v>3.3963098144531249E-3</v>
      </c>
      <c r="QF88" s="3">
        <v>-0.84949493408203125</v>
      </c>
      <c r="QG88" s="3">
        <v>-2845.2744140625</v>
      </c>
      <c r="QH88" s="3">
        <f t="shared" si="269"/>
        <v>-2.8452744140625001E-3</v>
      </c>
    </row>
    <row r="89" spans="91:450" x14ac:dyDescent="0.25">
      <c r="DQ89" s="3">
        <v>0.13996124267578125</v>
      </c>
      <c r="DR89" s="3">
        <v>-470.18719482421875</v>
      </c>
      <c r="DS89" s="3">
        <f t="shared" si="160"/>
        <v>-4.7018719482421877E-4</v>
      </c>
      <c r="DT89" s="3">
        <v>-0.13988304138183594</v>
      </c>
      <c r="DU89" s="3">
        <v>621.58343505859375</v>
      </c>
      <c r="DV89" s="3">
        <f t="shared" si="161"/>
        <v>6.2158343505859374E-4</v>
      </c>
      <c r="DW89" s="3">
        <v>0.13996124267578125</v>
      </c>
      <c r="DX89" s="3">
        <v>-1269.1783447265625</v>
      </c>
      <c r="DY89" s="3">
        <f t="shared" si="162"/>
        <v>-1.2691783447265625E-3</v>
      </c>
      <c r="DZ89" s="3">
        <v>-0.13988304138183594</v>
      </c>
      <c r="EA89" s="3">
        <v>1721.9371337890625</v>
      </c>
      <c r="EB89" s="3">
        <f t="shared" si="163"/>
        <v>1.7219371337890625E-3</v>
      </c>
      <c r="EC89" s="3">
        <v>0.13996124267578125</v>
      </c>
      <c r="ED89" s="3">
        <v>-2280.41064453125</v>
      </c>
      <c r="EE89" s="3">
        <f t="shared" si="164"/>
        <v>-2.2804106445312501E-3</v>
      </c>
      <c r="EF89" s="3">
        <v>-0.13988304138183594</v>
      </c>
      <c r="EG89" s="3">
        <v>2775.751220703125</v>
      </c>
      <c r="EH89" s="3">
        <f t="shared" si="165"/>
        <v>2.775751220703125E-3</v>
      </c>
      <c r="EI89" s="3">
        <v>0.13996124267578125</v>
      </c>
      <c r="EJ89" s="3">
        <v>-2804.55224609375</v>
      </c>
      <c r="EK89" s="3">
        <f t="shared" si="166"/>
        <v>-2.8045522460937501E-3</v>
      </c>
      <c r="EL89" s="3">
        <v>-0.13988304138183594</v>
      </c>
      <c r="EM89" s="3">
        <v>3131.664306640625</v>
      </c>
      <c r="EN89" s="3">
        <f t="shared" si="167"/>
        <v>3.1316643066406249E-3</v>
      </c>
      <c r="EO89" s="3">
        <v>0.13996124267578125</v>
      </c>
      <c r="EP89" s="3">
        <v>-3052.60400390625</v>
      </c>
      <c r="EQ89" s="3">
        <f t="shared" si="168"/>
        <v>-3.0526040039062499E-3</v>
      </c>
      <c r="ER89" s="3">
        <v>-0.13988304138183594</v>
      </c>
      <c r="ES89" s="3">
        <v>3250.01513671875</v>
      </c>
      <c r="ET89" s="3">
        <f t="shared" si="169"/>
        <v>3.2500151367187498E-3</v>
      </c>
      <c r="EU89" s="3">
        <v>0.33988380432128906</v>
      </c>
      <c r="EV89" s="3">
        <v>-468.27984619140625</v>
      </c>
      <c r="EW89" s="3">
        <f t="shared" si="170"/>
        <v>-4.6827984619140627E-4</v>
      </c>
      <c r="EX89" s="3">
        <v>-0.33980560302734375</v>
      </c>
      <c r="EY89" s="3">
        <v>806.97821044921875</v>
      </c>
      <c r="EZ89" s="3">
        <f t="shared" si="171"/>
        <v>8.0697821044921879E-4</v>
      </c>
      <c r="FA89" s="3">
        <v>0.33988380432128906</v>
      </c>
      <c r="FB89" s="3">
        <v>-1212.62548828125</v>
      </c>
      <c r="FC89" s="3">
        <f t="shared" si="172"/>
        <v>-1.21262548828125E-3</v>
      </c>
      <c r="FD89" s="3">
        <v>-0.33980560302734375</v>
      </c>
      <c r="FE89" s="3">
        <v>1791.126220703125</v>
      </c>
      <c r="FF89" s="3">
        <f t="shared" si="173"/>
        <v>1.7911262207031249E-3</v>
      </c>
      <c r="FG89" s="3">
        <v>0.33988380432128906</v>
      </c>
      <c r="FH89" s="3">
        <v>-1882.5841064453125</v>
      </c>
      <c r="FI89" s="3">
        <f t="shared" si="174"/>
        <v>-1.8825841064453125E-3</v>
      </c>
      <c r="FJ89" s="3">
        <v>-0.33980560302734375</v>
      </c>
      <c r="FK89" s="3">
        <v>2069.31396484375</v>
      </c>
      <c r="FL89" s="3">
        <f t="shared" si="175"/>
        <v>2.0693139648437502E-3</v>
      </c>
      <c r="FM89" s="3">
        <v>0.33988380432128906</v>
      </c>
      <c r="FN89" s="3">
        <v>-1972.22998046875</v>
      </c>
      <c r="FO89" s="3">
        <f t="shared" si="176"/>
        <v>-1.9722299804687498E-3</v>
      </c>
      <c r="FP89" s="3">
        <v>-0.33980560302734375</v>
      </c>
      <c r="FQ89" s="3">
        <v>1832.8017578125</v>
      </c>
      <c r="FR89" s="3">
        <f t="shared" si="177"/>
        <v>1.8328017578125E-3</v>
      </c>
      <c r="FS89" s="3">
        <v>0.33988380432128906</v>
      </c>
      <c r="FT89" s="3">
        <v>-1850.779052734375</v>
      </c>
      <c r="FU89" s="3">
        <f t="shared" si="178"/>
        <v>-1.8507790527343749E-3</v>
      </c>
      <c r="FV89" s="3">
        <v>-0.33980560302734375</v>
      </c>
      <c r="FW89" s="3">
        <v>1536.875732421875</v>
      </c>
      <c r="FX89" s="3">
        <f t="shared" si="179"/>
        <v>1.5368757324218749E-3</v>
      </c>
      <c r="FY89" s="3">
        <v>0.53972911834716797</v>
      </c>
      <c r="FZ89" s="3">
        <v>-463.46377563476563</v>
      </c>
      <c r="GA89" s="3">
        <f t="shared" si="180"/>
        <v>-4.6346377563476562E-4</v>
      </c>
      <c r="GB89" s="3">
        <v>-0.53965091705322266</v>
      </c>
      <c r="GC89" s="3">
        <v>877.40753173828125</v>
      </c>
      <c r="GD89" s="3">
        <f t="shared" si="181"/>
        <v>8.774075317382812E-4</v>
      </c>
      <c r="GE89" s="3">
        <v>0.53972911834716797</v>
      </c>
      <c r="GF89" s="3">
        <v>-1009.96875</v>
      </c>
      <c r="GG89" s="3">
        <f t="shared" si="182"/>
        <v>-1.00996875E-3</v>
      </c>
      <c r="GH89" s="3">
        <v>-0.53965091705322266</v>
      </c>
      <c r="GI89" s="3">
        <v>1147.632080078125</v>
      </c>
      <c r="GJ89" s="3">
        <f t="shared" si="183"/>
        <v>1.1476320800781249E-3</v>
      </c>
      <c r="GK89" s="3">
        <v>0.53972911834716797</v>
      </c>
      <c r="GL89" s="3">
        <v>-1048.40185546875</v>
      </c>
      <c r="GM89" s="3">
        <f t="shared" si="184"/>
        <v>-1.0484018554687499E-3</v>
      </c>
      <c r="GN89" s="3">
        <v>-0.53965091705322266</v>
      </c>
      <c r="GO89" s="3">
        <v>446.05923461914063</v>
      </c>
      <c r="GP89" s="3">
        <f t="shared" si="185"/>
        <v>4.4605923461914064E-4</v>
      </c>
      <c r="GQ89" s="3">
        <v>0.53972911834716797</v>
      </c>
      <c r="GR89" s="3">
        <v>-576.61773681640625</v>
      </c>
      <c r="GS89" s="3">
        <f t="shared" si="186"/>
        <v>-5.7661773681640625E-4</v>
      </c>
      <c r="GT89" s="3">
        <v>-0.53965091705322266</v>
      </c>
      <c r="GU89" s="3">
        <v>-352.83709716796875</v>
      </c>
      <c r="GV89" s="3">
        <f t="shared" si="187"/>
        <v>-3.5283709716796876E-4</v>
      </c>
      <c r="GW89" s="3">
        <v>0.53972911834716797</v>
      </c>
      <c r="GX89" s="3">
        <v>-30.732154846191406</v>
      </c>
      <c r="GY89" s="3">
        <f t="shared" si="188"/>
        <v>-3.0732154846191408E-5</v>
      </c>
      <c r="GZ89" s="3">
        <v>-0.53965091705322266</v>
      </c>
      <c r="HA89" s="3">
        <v>-987.79583740234375</v>
      </c>
      <c r="HB89" s="3">
        <f t="shared" si="189"/>
        <v>-9.8779583740234373E-4</v>
      </c>
      <c r="HC89" s="3">
        <v>0.73965167999267578</v>
      </c>
      <c r="HD89" s="3">
        <v>-322.60562133789063</v>
      </c>
      <c r="HE89" s="3">
        <f t="shared" si="190"/>
        <v>-3.2260562133789065E-4</v>
      </c>
      <c r="HF89" s="3">
        <v>-0.73957347869873047</v>
      </c>
      <c r="HG89" s="3">
        <v>166.05902099609375</v>
      </c>
      <c r="HH89" s="3">
        <f t="shared" si="191"/>
        <v>1.6605902099609376E-4</v>
      </c>
      <c r="HI89" s="3">
        <v>0.73965167999267578</v>
      </c>
      <c r="HJ89" s="3">
        <v>-179.50582885742188</v>
      </c>
      <c r="HK89" s="3">
        <f t="shared" si="192"/>
        <v>-1.7950582885742188E-4</v>
      </c>
      <c r="HL89" s="3">
        <v>-0.73957347869873047</v>
      </c>
      <c r="HM89" s="3">
        <v>-711.944580078125</v>
      </c>
      <c r="HN89" s="3">
        <f t="shared" si="193"/>
        <v>-7.1194458007812502E-4</v>
      </c>
      <c r="HO89" s="3">
        <v>0.73965167999267578</v>
      </c>
      <c r="HP89" s="3">
        <v>702.36016845703125</v>
      </c>
      <c r="HQ89" s="3">
        <f t="shared" si="194"/>
        <v>7.0236016845703127E-4</v>
      </c>
      <c r="HR89" s="3">
        <v>-0.73957347869873047</v>
      </c>
      <c r="HS89" s="3">
        <v>-2276.071533203125</v>
      </c>
      <c r="HT89" s="3">
        <f t="shared" si="195"/>
        <v>-2.2760715332031251E-3</v>
      </c>
      <c r="HU89" s="3">
        <v>0.73965167999267578</v>
      </c>
      <c r="HV89" s="3">
        <v>1722.890869140625</v>
      </c>
      <c r="HW89" s="3">
        <f t="shared" si="196"/>
        <v>1.7228908691406251E-3</v>
      </c>
      <c r="HX89" s="3">
        <v>-0.73957347869873047</v>
      </c>
      <c r="HY89" s="3">
        <v>-3516.449951171875</v>
      </c>
      <c r="HZ89" s="3">
        <f t="shared" si="197"/>
        <v>-3.5164499511718748E-3</v>
      </c>
      <c r="IA89" s="3">
        <v>0.73965167999267578</v>
      </c>
      <c r="IB89" s="3">
        <v>2631.746337890625</v>
      </c>
      <c r="IC89" s="3">
        <f t="shared" si="198"/>
        <v>2.6317463378906251E-3</v>
      </c>
      <c r="ID89" s="3">
        <v>-0.73957347869873047</v>
      </c>
      <c r="IE89" s="3">
        <v>-4405.755859375</v>
      </c>
      <c r="IF89" s="3">
        <f t="shared" si="199"/>
        <v>-4.4057558593749999E-3</v>
      </c>
      <c r="IG89" s="3">
        <v>0.8595733642578125</v>
      </c>
      <c r="IH89" s="3">
        <v>512.5780029296875</v>
      </c>
      <c r="II89" s="3">
        <f t="shared" si="200"/>
        <v>5.125780029296875E-4</v>
      </c>
      <c r="IJ89" s="3">
        <v>-0.85949516296386719</v>
      </c>
      <c r="IK89" s="3">
        <v>-1330.738525390625</v>
      </c>
      <c r="IL89" s="3">
        <f t="shared" si="201"/>
        <v>-1.330738525390625E-3</v>
      </c>
      <c r="IM89" s="3">
        <v>0.8595733642578125</v>
      </c>
      <c r="IN89" s="3">
        <v>1356.7261962890625</v>
      </c>
      <c r="IO89" s="3">
        <f t="shared" si="202"/>
        <v>1.3567261962890624E-3</v>
      </c>
      <c r="IP89" s="3">
        <v>-0.85949516296386719</v>
      </c>
      <c r="IQ89" s="3">
        <v>-2755.914794921875</v>
      </c>
      <c r="IR89" s="3">
        <f t="shared" si="203"/>
        <v>-2.7559147949218748E-3</v>
      </c>
      <c r="IS89" s="3">
        <v>0.8595733642578125</v>
      </c>
      <c r="IT89" s="3">
        <v>2670.274658203125</v>
      </c>
      <c r="IU89" s="3">
        <f t="shared" si="204"/>
        <v>2.6702746582031251E-3</v>
      </c>
      <c r="IV89" s="3">
        <v>-0.85949516296386719</v>
      </c>
      <c r="IW89" s="3">
        <v>-4619.2109375</v>
      </c>
      <c r="IX89" s="3">
        <f t="shared" si="205"/>
        <v>-4.6192109374999998E-3</v>
      </c>
      <c r="IY89" s="3">
        <v>0.8595733642578125</v>
      </c>
      <c r="IZ89" s="3">
        <v>3890.93505859375</v>
      </c>
      <c r="JA89" s="3">
        <f t="shared" si="206"/>
        <v>3.89093505859375E-3</v>
      </c>
      <c r="JB89" s="3">
        <v>-0.85949516296386719</v>
      </c>
      <c r="JC89" s="3">
        <v>-5961.20361328125</v>
      </c>
      <c r="JD89" s="3">
        <f t="shared" si="207"/>
        <v>-5.9612036132812504E-3</v>
      </c>
      <c r="JE89" s="3">
        <v>0.8595733642578125</v>
      </c>
      <c r="JF89" s="3">
        <v>4937.7392578125</v>
      </c>
      <c r="JG89" s="3">
        <f t="shared" si="208"/>
        <v>4.9377392578124997E-3</v>
      </c>
      <c r="JH89" s="3">
        <v>-0.85949516296386719</v>
      </c>
      <c r="JI89" s="3">
        <v>-6856.22705078125</v>
      </c>
      <c r="JJ89" s="3">
        <f t="shared" si="209"/>
        <v>-6.8562270507812502E-3</v>
      </c>
      <c r="JK89" s="3">
        <v>0.8595733642578125</v>
      </c>
      <c r="JL89" s="3">
        <v>520.73193359375</v>
      </c>
      <c r="JM89" s="3">
        <f t="shared" si="210"/>
        <v>5.2073193359375002E-4</v>
      </c>
      <c r="JN89" s="3">
        <v>-0.85949516296386719</v>
      </c>
      <c r="JO89" s="3">
        <v>-1255.06396484375</v>
      </c>
      <c r="JP89" s="3">
        <f t="shared" si="211"/>
        <v>-1.2550639648437501E-3</v>
      </c>
      <c r="JQ89" s="3">
        <v>0.8595733642578125</v>
      </c>
      <c r="JR89" s="3">
        <v>1441.79443359375</v>
      </c>
      <c r="JS89" s="3">
        <f t="shared" si="212"/>
        <v>1.44179443359375E-3</v>
      </c>
      <c r="JT89" s="3">
        <v>-0.85949516296386719</v>
      </c>
      <c r="JU89" s="3">
        <v>-2715.09716796875</v>
      </c>
      <c r="JV89" s="3">
        <f t="shared" si="213"/>
        <v>-2.7150971679687501E-3</v>
      </c>
      <c r="JW89" s="3">
        <v>0.8595733642578125</v>
      </c>
      <c r="JX89" s="3">
        <v>2772.413330078125</v>
      </c>
      <c r="JY89" s="3">
        <f t="shared" si="214"/>
        <v>2.772413330078125E-3</v>
      </c>
      <c r="JZ89" s="3">
        <v>-0.85949516296386719</v>
      </c>
      <c r="KA89" s="3">
        <v>-4556.36328125</v>
      </c>
      <c r="KB89" s="3">
        <f t="shared" si="215"/>
        <v>-4.5563632812499998E-3</v>
      </c>
      <c r="KC89" s="3">
        <v>0.8595733642578125</v>
      </c>
      <c r="KD89" s="3">
        <v>3949.96728515625</v>
      </c>
      <c r="KE89" s="3">
        <f t="shared" si="216"/>
        <v>3.9499672851562497E-3</v>
      </c>
      <c r="KF89" s="3">
        <v>-0.85949516296386719</v>
      </c>
      <c r="KG89" s="3">
        <v>-5858.68359375</v>
      </c>
      <c r="KH89" s="3">
        <f t="shared" si="217"/>
        <v>-5.8586835937499996E-3</v>
      </c>
      <c r="KI89" s="3">
        <v>0.8595733642578125</v>
      </c>
      <c r="KJ89" s="3">
        <v>4938.45458984375</v>
      </c>
      <c r="KK89" s="3">
        <f t="shared" si="218"/>
        <v>4.9384545898437503E-3</v>
      </c>
      <c r="KL89" s="3">
        <v>-0.85949516296386719</v>
      </c>
      <c r="KM89" s="3">
        <v>-6715.56005859375</v>
      </c>
      <c r="KN89" s="3">
        <f t="shared" si="219"/>
        <v>-6.7155600585937503E-3</v>
      </c>
      <c r="KO89" s="3">
        <v>0.8595733642578125</v>
      </c>
      <c r="KP89" s="3">
        <v>543.04791259765625</v>
      </c>
      <c r="KQ89" s="3">
        <f t="shared" si="220"/>
        <v>5.4304791259765625E-4</v>
      </c>
      <c r="KR89" s="3">
        <v>-0.85949516296386719</v>
      </c>
      <c r="KS89" s="3">
        <v>-1278.2860107421875</v>
      </c>
      <c r="KT89" s="3">
        <f t="shared" si="221"/>
        <v>-1.2782860107421875E-3</v>
      </c>
      <c r="KU89" s="3">
        <v>0.8595733642578125</v>
      </c>
      <c r="KV89" s="3">
        <v>1544.3143310546875</v>
      </c>
      <c r="KW89" s="3">
        <f t="shared" si="222"/>
        <v>1.5443143310546875E-3</v>
      </c>
      <c r="KX89" s="3">
        <v>-0.85949516296386719</v>
      </c>
      <c r="KY89" s="3">
        <v>-2693.591796875</v>
      </c>
      <c r="KZ89" s="3">
        <f t="shared" si="223"/>
        <v>-2.693591796875E-3</v>
      </c>
      <c r="LA89" s="3">
        <v>0.8595733642578125</v>
      </c>
      <c r="LB89" s="3">
        <v>2970.730712890625</v>
      </c>
      <c r="LC89" s="3">
        <f t="shared" si="224"/>
        <v>2.970730712890625E-3</v>
      </c>
      <c r="LD89" s="3">
        <v>-0.85949516296386719</v>
      </c>
      <c r="LE89" s="3">
        <v>-4547.16015625</v>
      </c>
      <c r="LF89" s="3">
        <f t="shared" si="225"/>
        <v>-4.5471601562499997E-3</v>
      </c>
      <c r="LG89" s="3">
        <v>0.8595733642578125</v>
      </c>
      <c r="LH89" s="3">
        <v>4131.16650390625</v>
      </c>
      <c r="LI89" s="3">
        <f t="shared" si="226"/>
        <v>4.1311665039062504E-3</v>
      </c>
      <c r="LJ89" s="3">
        <v>-0.85949516296386719</v>
      </c>
      <c r="LK89" s="3">
        <v>-5832.9345703125</v>
      </c>
      <c r="LL89" s="3">
        <f t="shared" si="227"/>
        <v>-5.8329345703125E-3</v>
      </c>
      <c r="LM89" s="3">
        <v>0.8595733642578125</v>
      </c>
      <c r="LN89" s="3">
        <v>5083.818359375</v>
      </c>
      <c r="LO89" s="3">
        <f t="shared" si="228"/>
        <v>5.0838183593749997E-3</v>
      </c>
      <c r="LP89" s="3">
        <v>-0.85949516296386719</v>
      </c>
      <c r="LQ89" s="3">
        <v>-6640.6962890625</v>
      </c>
      <c r="LR89" s="3">
        <f t="shared" si="229"/>
        <v>-6.6406962890625003E-3</v>
      </c>
      <c r="LS89" s="3">
        <v>0.8595733642578125</v>
      </c>
      <c r="LT89" s="3">
        <v>571.8016357421875</v>
      </c>
      <c r="LU89" s="3">
        <f t="shared" si="230"/>
        <v>5.7180163574218745E-4</v>
      </c>
      <c r="LV89" s="3">
        <v>-0.85949516296386719</v>
      </c>
      <c r="LW89" s="3">
        <v>-1278.66748046875</v>
      </c>
      <c r="LX89" s="3">
        <f t="shared" si="231"/>
        <v>-1.2786674804687499E-3</v>
      </c>
      <c r="LY89" s="3">
        <v>0.8595733642578125</v>
      </c>
      <c r="LZ89" s="3">
        <v>1659.6141357421875</v>
      </c>
      <c r="MA89" s="3">
        <f t="shared" si="232"/>
        <v>1.6596141357421875E-3</v>
      </c>
      <c r="MB89" s="3">
        <v>-0.85949516296386719</v>
      </c>
      <c r="MC89" s="3">
        <v>-2678.142333984375</v>
      </c>
      <c r="MD89" s="3">
        <f t="shared" si="233"/>
        <v>-2.678142333984375E-3</v>
      </c>
      <c r="ME89" s="3">
        <v>0.8595733642578125</v>
      </c>
      <c r="MF89" s="3">
        <v>3174.00732421875</v>
      </c>
      <c r="MG89" s="3">
        <f t="shared" si="234"/>
        <v>3.1740073242187499E-3</v>
      </c>
      <c r="MH89" s="3">
        <v>-0.85949516296386719</v>
      </c>
      <c r="MI89" s="3">
        <v>-4527.60986328125</v>
      </c>
      <c r="MJ89" s="3">
        <f t="shared" si="235"/>
        <v>-4.5276098632812496E-3</v>
      </c>
      <c r="MK89" s="3">
        <v>0.8595733642578125</v>
      </c>
      <c r="ML89" s="3">
        <v>4346.6015625</v>
      </c>
      <c r="MM89" s="3">
        <f t="shared" si="236"/>
        <v>4.3466015625E-3</v>
      </c>
      <c r="MN89" s="3">
        <v>-0.85949516296386719</v>
      </c>
      <c r="MO89" s="3">
        <v>-5776.66748046875</v>
      </c>
      <c r="MP89" s="3">
        <f t="shared" si="237"/>
        <v>-5.7766674804687499E-3</v>
      </c>
      <c r="MQ89" s="3">
        <v>0.8595733642578125</v>
      </c>
      <c r="MR89" s="3">
        <v>5241.6513671875</v>
      </c>
      <c r="MS89" s="3">
        <f t="shared" si="238"/>
        <v>5.2416513671875E-3</v>
      </c>
      <c r="MT89" s="3">
        <v>-0.85949516296386719</v>
      </c>
      <c r="MU89" s="3">
        <v>-6526.732421875</v>
      </c>
      <c r="MV89" s="3">
        <f t="shared" si="239"/>
        <v>-6.5267324218749997E-3</v>
      </c>
      <c r="MW89" s="3">
        <v>0.8595733642578125</v>
      </c>
      <c r="MX89" s="3">
        <v>577.2852783203125</v>
      </c>
      <c r="MY89" s="3">
        <f t="shared" si="240"/>
        <v>5.7728527832031252E-4</v>
      </c>
      <c r="MZ89" s="3">
        <v>-0.85949516296386719</v>
      </c>
      <c r="NA89" s="3">
        <v>-1271.4195556640625</v>
      </c>
      <c r="NB89" s="3">
        <f t="shared" si="241"/>
        <v>-1.2714195556640625E-3</v>
      </c>
      <c r="NC89" s="3">
        <v>0.8595733642578125</v>
      </c>
      <c r="ND89" s="3">
        <v>1756.5078125</v>
      </c>
      <c r="NE89" s="3">
        <f t="shared" si="242"/>
        <v>1.7565078125E-3</v>
      </c>
      <c r="NF89" s="3">
        <v>-0.85949516296386719</v>
      </c>
      <c r="NG89" s="3">
        <v>-2688.966552734375</v>
      </c>
      <c r="NH89" s="3">
        <f t="shared" si="243"/>
        <v>-2.6889665527343749E-3</v>
      </c>
      <c r="NI89" s="3">
        <v>0.8595733642578125</v>
      </c>
      <c r="NJ89" s="3">
        <v>3333.986328125</v>
      </c>
      <c r="NK89" s="3">
        <f t="shared" si="244"/>
        <v>3.333986328125E-3</v>
      </c>
      <c r="NL89" s="3">
        <v>-0.85949516296386719</v>
      </c>
      <c r="NM89" s="3">
        <v>-4497.95068359375</v>
      </c>
      <c r="NN89" s="3">
        <f t="shared" si="245"/>
        <v>-4.4979506835937499E-3</v>
      </c>
      <c r="NO89" s="3">
        <v>0.8595733642578125</v>
      </c>
      <c r="NP89" s="3">
        <v>4510.2529296875</v>
      </c>
      <c r="NQ89" s="3">
        <f t="shared" si="246"/>
        <v>4.5102529296874999E-3</v>
      </c>
      <c r="NR89" s="3">
        <v>-0.85949516296386719</v>
      </c>
      <c r="NS89" s="3">
        <v>-5679.86962890625</v>
      </c>
      <c r="NT89" s="3">
        <f t="shared" si="247"/>
        <v>-5.6798696289062497E-3</v>
      </c>
      <c r="NU89" s="3">
        <v>0.8595733642578125</v>
      </c>
      <c r="NV89" s="3">
        <v>5349.8935546875</v>
      </c>
      <c r="NW89" s="3">
        <f t="shared" si="248"/>
        <v>5.3498935546874996E-3</v>
      </c>
      <c r="NX89" s="3">
        <v>-0.85949516296386719</v>
      </c>
      <c r="NY89" s="3">
        <v>-6349.82568359375</v>
      </c>
      <c r="NZ89" s="3">
        <f t="shared" si="249"/>
        <v>-6.3498256835937501E-3</v>
      </c>
      <c r="OA89" s="3">
        <v>0.8595733642578125</v>
      </c>
      <c r="OB89" s="3">
        <v>575.80706787109375</v>
      </c>
      <c r="OC89" s="3">
        <f t="shared" si="250"/>
        <v>5.7580706787109374E-4</v>
      </c>
      <c r="OD89" s="3">
        <v>-0.85949516296386719</v>
      </c>
      <c r="OE89" s="3">
        <v>-1241.47412109375</v>
      </c>
      <c r="OF89" s="3">
        <f t="shared" si="251"/>
        <v>-1.2414741210937501E-3</v>
      </c>
      <c r="OG89" s="3">
        <v>0.8595733642578125</v>
      </c>
      <c r="OH89" s="3">
        <v>1878.3406982421875</v>
      </c>
      <c r="OI89" s="3">
        <f t="shared" si="252"/>
        <v>1.8783406982421874E-3</v>
      </c>
      <c r="OJ89" s="3">
        <v>-0.85949516296386719</v>
      </c>
      <c r="OK89" s="3">
        <v>-2626.071533203125</v>
      </c>
      <c r="OL89" s="3">
        <f t="shared" si="253"/>
        <v>-2.6260715332031251E-3</v>
      </c>
      <c r="OM89" s="3">
        <v>0.8595733642578125</v>
      </c>
      <c r="ON89" s="3">
        <v>3544.081787109375</v>
      </c>
      <c r="OO89" s="3">
        <f t="shared" si="254"/>
        <v>3.5440817871093752E-3</v>
      </c>
      <c r="OP89" s="3">
        <v>-0.85949516296386719</v>
      </c>
      <c r="OQ89" s="3">
        <v>-4255.8115234375</v>
      </c>
      <c r="OR89" s="3">
        <f t="shared" si="255"/>
        <v>-4.2558115234374999E-3</v>
      </c>
      <c r="OS89" s="3">
        <v>0.8595733642578125</v>
      </c>
      <c r="OT89" s="3">
        <v>4641.86083984375</v>
      </c>
      <c r="OU89" s="3">
        <f t="shared" si="256"/>
        <v>4.6418608398437504E-3</v>
      </c>
      <c r="OV89" s="3">
        <v>-0.85949516296386719</v>
      </c>
      <c r="OW89" s="3">
        <v>-5206.36572265625</v>
      </c>
      <c r="OX89" s="3">
        <f t="shared" si="257"/>
        <v>-5.2063657226562501E-3</v>
      </c>
      <c r="OY89" s="3">
        <v>0.8595733642578125</v>
      </c>
      <c r="OZ89" s="3">
        <v>5337.97265625</v>
      </c>
      <c r="PA89" s="3">
        <f t="shared" si="258"/>
        <v>5.3379726562500004E-3</v>
      </c>
      <c r="PB89" s="3">
        <v>-0.85949516296386719</v>
      </c>
      <c r="PC89" s="3">
        <v>-5691.31396484375</v>
      </c>
      <c r="PD89" s="3">
        <f t="shared" si="259"/>
        <v>-5.69131396484375E-3</v>
      </c>
      <c r="PE89" s="3">
        <v>0.8595733642578125</v>
      </c>
      <c r="PF89" s="3">
        <v>613.62030029296875</v>
      </c>
      <c r="PG89" s="3">
        <f t="shared" si="260"/>
        <v>6.1362030029296871E-4</v>
      </c>
      <c r="PH89" s="3">
        <v>-0.85949516296386719</v>
      </c>
      <c r="PI89" s="3">
        <v>-1119.3079833984375</v>
      </c>
      <c r="PJ89" s="3">
        <f t="shared" si="261"/>
        <v>-1.1193079833984375E-3</v>
      </c>
      <c r="PK89" s="3">
        <v>0.8595733642578125</v>
      </c>
      <c r="PL89" s="3">
        <v>1914.4849853515625</v>
      </c>
      <c r="PM89" s="3">
        <f t="shared" si="262"/>
        <v>1.9144849853515624E-3</v>
      </c>
      <c r="PN89" s="3">
        <v>-0.85949516296386719</v>
      </c>
      <c r="PO89" s="3">
        <v>-2002.318359375</v>
      </c>
      <c r="PP89" s="3">
        <f t="shared" si="263"/>
        <v>-2.0023183593750001E-3</v>
      </c>
      <c r="PQ89" s="3">
        <v>0.8595733642578125</v>
      </c>
      <c r="PR89" s="3">
        <v>2962.576904296875</v>
      </c>
      <c r="PS89" s="3">
        <f t="shared" si="264"/>
        <v>2.962576904296875E-3</v>
      </c>
      <c r="PT89" s="3">
        <v>-0.85949516296386719</v>
      </c>
      <c r="PU89" s="3">
        <v>-2498.278564453125</v>
      </c>
      <c r="PV89" s="3">
        <f t="shared" si="265"/>
        <v>-2.4982785644531249E-3</v>
      </c>
      <c r="PW89" s="3">
        <v>0.8595733642578125</v>
      </c>
      <c r="PX89" s="3">
        <v>3259.8857421875</v>
      </c>
      <c r="PY89" s="3">
        <f t="shared" si="266"/>
        <v>3.2598857421875E-3</v>
      </c>
      <c r="PZ89" s="3">
        <v>-0.85949516296386719</v>
      </c>
      <c r="QA89" s="3">
        <v>-2720.8671875</v>
      </c>
      <c r="QB89" s="3">
        <f t="shared" si="267"/>
        <v>-2.7208671875E-3</v>
      </c>
      <c r="QC89" s="3">
        <v>0.8595733642578125</v>
      </c>
      <c r="QD89" s="3">
        <v>3450.717041015625</v>
      </c>
      <c r="QE89" s="3">
        <f t="shared" si="268"/>
        <v>3.4507170410156252E-3</v>
      </c>
      <c r="QF89" s="3">
        <v>-0.85949516296386719</v>
      </c>
      <c r="QG89" s="3">
        <v>-2905.403564453125</v>
      </c>
      <c r="QH89" s="3">
        <f t="shared" si="269"/>
        <v>-2.9054035644531248E-3</v>
      </c>
    </row>
    <row r="90" spans="91:450" x14ac:dyDescent="0.25">
      <c r="DQ90" s="3">
        <v>0.12996101379394531</v>
      </c>
      <c r="DR90" s="3">
        <v>-470.47329711914063</v>
      </c>
      <c r="DS90" s="3">
        <f t="shared" si="160"/>
        <v>-4.704732971191406E-4</v>
      </c>
      <c r="DT90" s="3">
        <v>-0.1298828125</v>
      </c>
      <c r="DU90" s="3">
        <v>612.42816162109375</v>
      </c>
      <c r="DV90" s="3">
        <f t="shared" si="161"/>
        <v>6.1242816162109372E-4</v>
      </c>
      <c r="DW90" s="3">
        <v>0.12996101379394531</v>
      </c>
      <c r="DX90" s="3">
        <v>-1269.989013671875</v>
      </c>
      <c r="DY90" s="3">
        <f t="shared" si="162"/>
        <v>-1.2699890136718751E-3</v>
      </c>
      <c r="DZ90" s="3">
        <v>-0.1298828125</v>
      </c>
      <c r="EA90" s="3">
        <v>1714.6416015625</v>
      </c>
      <c r="EB90" s="3">
        <f t="shared" si="163"/>
        <v>1.7146416015624999E-3</v>
      </c>
      <c r="EC90" s="3">
        <v>0.12996101379394531</v>
      </c>
      <c r="ED90" s="3">
        <v>-2304.5390625</v>
      </c>
      <c r="EE90" s="3">
        <f t="shared" si="164"/>
        <v>-2.3045390624999999E-3</v>
      </c>
      <c r="EF90" s="3">
        <v>-0.1298828125</v>
      </c>
      <c r="EG90" s="3">
        <v>2816.2822265625</v>
      </c>
      <c r="EH90" s="3">
        <f t="shared" si="165"/>
        <v>2.8162822265624999E-3</v>
      </c>
      <c r="EI90" s="3">
        <v>0.12996101379394531</v>
      </c>
      <c r="EJ90" s="3">
        <v>-2860.199462890625</v>
      </c>
      <c r="EK90" s="3">
        <f t="shared" si="166"/>
        <v>-2.860199462890625E-3</v>
      </c>
      <c r="EL90" s="3">
        <v>-0.1298828125</v>
      </c>
      <c r="EM90" s="3">
        <v>3213.203369140625</v>
      </c>
      <c r="EN90" s="3">
        <f t="shared" si="167"/>
        <v>3.2132033691406252E-3</v>
      </c>
      <c r="EO90" s="3">
        <v>0.12996101379394531</v>
      </c>
      <c r="EP90" s="3">
        <v>-3135.478515625</v>
      </c>
      <c r="EQ90" s="3">
        <f t="shared" si="168"/>
        <v>-3.1354785156249999E-3</v>
      </c>
      <c r="ER90" s="3">
        <v>-0.1298828125</v>
      </c>
      <c r="ES90" s="3">
        <v>3360.21240234375</v>
      </c>
      <c r="ET90" s="3">
        <f t="shared" si="169"/>
        <v>3.3602124023437499E-3</v>
      </c>
      <c r="EU90" s="3">
        <v>0.32988452911376953</v>
      </c>
      <c r="EV90" s="3">
        <v>-468.51824951171875</v>
      </c>
      <c r="EW90" s="3">
        <f t="shared" si="170"/>
        <v>-4.6851824951171876E-4</v>
      </c>
      <c r="EX90" s="3">
        <v>-0.32980632781982422</v>
      </c>
      <c r="EY90" s="3">
        <v>794.8665771484375</v>
      </c>
      <c r="EZ90" s="3">
        <f t="shared" si="171"/>
        <v>7.9486657714843752E-4</v>
      </c>
      <c r="FA90" s="3">
        <v>0.32988452911376953</v>
      </c>
      <c r="FB90" s="3">
        <v>-1227.59814453125</v>
      </c>
      <c r="FC90" s="3">
        <f t="shared" si="172"/>
        <v>-1.2275981445312499E-3</v>
      </c>
      <c r="FD90" s="3">
        <v>-0.32980632781982422</v>
      </c>
      <c r="FE90" s="3">
        <v>1820.21337890625</v>
      </c>
      <c r="FF90" s="3">
        <f t="shared" si="173"/>
        <v>1.8202133789062499E-3</v>
      </c>
      <c r="FG90" s="3">
        <v>0.32988452911376953</v>
      </c>
      <c r="FH90" s="3">
        <v>-1937.13427734375</v>
      </c>
      <c r="FI90" s="3">
        <f t="shared" si="174"/>
        <v>-1.93713427734375E-3</v>
      </c>
      <c r="FJ90" s="3">
        <v>-0.32980632781982422</v>
      </c>
      <c r="FK90" s="3">
        <v>2173.7421875</v>
      </c>
      <c r="FL90" s="3">
        <f t="shared" si="175"/>
        <v>2.1737421875000001E-3</v>
      </c>
      <c r="FM90" s="3">
        <v>0.32988452911376953</v>
      </c>
      <c r="FN90" s="3">
        <v>-2069.74365234375</v>
      </c>
      <c r="FO90" s="3">
        <f t="shared" si="176"/>
        <v>-2.06974365234375E-3</v>
      </c>
      <c r="FP90" s="3">
        <v>-0.32980632781982422</v>
      </c>
      <c r="FQ90" s="3">
        <v>1975.329345703125</v>
      </c>
      <c r="FR90" s="3">
        <f t="shared" si="177"/>
        <v>1.975329345703125E-3</v>
      </c>
      <c r="FS90" s="3">
        <v>0.32988452911376953</v>
      </c>
      <c r="FT90" s="3">
        <v>-1985.7720947265625</v>
      </c>
      <c r="FU90" s="3">
        <f t="shared" si="178"/>
        <v>-1.9857720947265623E-3</v>
      </c>
      <c r="FV90" s="3">
        <v>-0.32980632781982422</v>
      </c>
      <c r="FW90" s="3">
        <v>1709.49169921875</v>
      </c>
      <c r="FX90" s="3">
        <f t="shared" si="179"/>
        <v>1.70949169921875E-3</v>
      </c>
      <c r="FY90" s="3">
        <v>0.52972888946533203</v>
      </c>
      <c r="FZ90" s="3">
        <v>-463.60684204101563</v>
      </c>
      <c r="GA90" s="3">
        <f t="shared" si="180"/>
        <v>-4.6360684204101561E-4</v>
      </c>
      <c r="GB90" s="3">
        <v>-0.52965068817138672</v>
      </c>
      <c r="GC90" s="3">
        <v>903.10906982421875</v>
      </c>
      <c r="GD90" s="3">
        <f t="shared" si="181"/>
        <v>9.031090698242187E-4</v>
      </c>
      <c r="GE90" s="3">
        <v>0.52972888946533203</v>
      </c>
      <c r="GF90" s="3">
        <v>-1038.626708984375</v>
      </c>
      <c r="GG90" s="3">
        <f t="shared" si="182"/>
        <v>-1.0386267089843751E-3</v>
      </c>
      <c r="GH90" s="3">
        <v>-0.52965068817138672</v>
      </c>
      <c r="GI90" s="3">
        <v>1256.256103515625</v>
      </c>
      <c r="GJ90" s="3">
        <f t="shared" si="183"/>
        <v>1.256256103515625E-3</v>
      </c>
      <c r="GK90" s="3">
        <v>0.52972888946533203</v>
      </c>
      <c r="GL90" s="3">
        <v>-1158.599365234375</v>
      </c>
      <c r="GM90" s="3">
        <f t="shared" si="184"/>
        <v>-1.158599365234375E-3</v>
      </c>
      <c r="GN90" s="3">
        <v>-0.52965068817138672</v>
      </c>
      <c r="GO90" s="3">
        <v>630.26190185546875</v>
      </c>
      <c r="GP90" s="3">
        <f t="shared" si="185"/>
        <v>6.3026190185546879E-4</v>
      </c>
      <c r="GQ90" s="3">
        <v>0.52972888946533203</v>
      </c>
      <c r="GR90" s="3">
        <v>-736.5970458984375</v>
      </c>
      <c r="GS90" s="3">
        <f t="shared" si="186"/>
        <v>-7.3659704589843747E-4</v>
      </c>
      <c r="GT90" s="3">
        <v>-0.52965068817138672</v>
      </c>
      <c r="GU90" s="3">
        <v>-128.19815063476563</v>
      </c>
      <c r="GV90" s="3">
        <f t="shared" si="187"/>
        <v>-1.2819815063476561E-4</v>
      </c>
      <c r="GW90" s="3">
        <v>0.52972888946533203</v>
      </c>
      <c r="GX90" s="3">
        <v>-238.34800720214844</v>
      </c>
      <c r="GY90" s="3">
        <f t="shared" si="188"/>
        <v>-2.3834800720214843E-4</v>
      </c>
      <c r="GZ90" s="3">
        <v>-0.52965068817138672</v>
      </c>
      <c r="HA90" s="3">
        <v>-749.51934814453125</v>
      </c>
      <c r="HB90" s="3">
        <f t="shared" si="189"/>
        <v>-7.4951934814453125E-4</v>
      </c>
      <c r="HC90" s="3">
        <v>0.72965145111083984</v>
      </c>
      <c r="HD90" s="3">
        <v>-360.1326904296875</v>
      </c>
      <c r="HE90" s="3">
        <f t="shared" si="190"/>
        <v>-3.6013269042968748E-4</v>
      </c>
      <c r="HF90" s="3">
        <v>-0.72957324981689453</v>
      </c>
      <c r="HG90" s="3">
        <v>295.5684814453125</v>
      </c>
      <c r="HH90" s="3">
        <f t="shared" si="191"/>
        <v>2.955684814453125E-4</v>
      </c>
      <c r="HI90" s="3">
        <v>0.72965145111083984</v>
      </c>
      <c r="HJ90" s="3">
        <v>-317.26504516601563</v>
      </c>
      <c r="HK90" s="3">
        <f t="shared" si="192"/>
        <v>-3.1726504516601563E-4</v>
      </c>
      <c r="HL90" s="3">
        <v>-0.72957324981689453</v>
      </c>
      <c r="HM90" s="3">
        <v>-472.47601318359375</v>
      </c>
      <c r="HN90" s="3">
        <f t="shared" si="193"/>
        <v>-4.7247601318359375E-4</v>
      </c>
      <c r="HO90" s="3">
        <v>0.72965145111083984</v>
      </c>
      <c r="HP90" s="3">
        <v>464.94198608398438</v>
      </c>
      <c r="HQ90" s="3">
        <f t="shared" si="194"/>
        <v>4.649419860839844E-4</v>
      </c>
      <c r="HR90" s="3">
        <v>-0.72957324981689453</v>
      </c>
      <c r="HS90" s="3">
        <v>-1993.0677490234375</v>
      </c>
      <c r="HT90" s="3">
        <f t="shared" si="195"/>
        <v>-1.9930677490234373E-3</v>
      </c>
      <c r="HU90" s="3">
        <v>0.72965145111083984</v>
      </c>
      <c r="HV90" s="3">
        <v>1436.64404296875</v>
      </c>
      <c r="HW90" s="3">
        <f t="shared" si="196"/>
        <v>1.43664404296875E-3</v>
      </c>
      <c r="HX90" s="3">
        <v>-0.72957324981689453</v>
      </c>
      <c r="HY90" s="3">
        <v>-3211.274169921875</v>
      </c>
      <c r="HZ90" s="3">
        <f t="shared" si="197"/>
        <v>-3.2112741699218748E-3</v>
      </c>
      <c r="IA90" s="3">
        <v>0.72965145111083984</v>
      </c>
      <c r="IB90" s="3">
        <v>2322.801513671875</v>
      </c>
      <c r="IC90" s="3">
        <f t="shared" si="198"/>
        <v>2.3228015136718752E-3</v>
      </c>
      <c r="ID90" s="3">
        <v>-0.72957324981689453</v>
      </c>
      <c r="IE90" s="3">
        <v>-4082.45556640625</v>
      </c>
      <c r="IF90" s="3">
        <f t="shared" si="199"/>
        <v>-4.0824555664062496E-3</v>
      </c>
      <c r="IG90" s="3">
        <v>0.86957359313964844</v>
      </c>
      <c r="IH90" s="3">
        <v>517.10797119140625</v>
      </c>
      <c r="II90" s="3">
        <f t="shared" si="200"/>
        <v>5.1710797119140621E-4</v>
      </c>
      <c r="IJ90" s="3">
        <v>-0.86949539184570313</v>
      </c>
      <c r="IK90" s="3">
        <v>-1342.61181640625</v>
      </c>
      <c r="IL90" s="3">
        <f t="shared" si="201"/>
        <v>-1.34261181640625E-3</v>
      </c>
      <c r="IM90" s="3">
        <v>0.86957359313964844</v>
      </c>
      <c r="IN90" s="3">
        <v>1362.495849609375</v>
      </c>
      <c r="IO90" s="3">
        <f t="shared" si="202"/>
        <v>1.3624958496093751E-3</v>
      </c>
      <c r="IP90" s="3">
        <v>-0.86949539184570313</v>
      </c>
      <c r="IQ90" s="3">
        <v>-2788.912109375</v>
      </c>
      <c r="IR90" s="3">
        <f t="shared" si="203"/>
        <v>-2.7889121093750001E-3</v>
      </c>
      <c r="IS90" s="3">
        <v>0.86957359313964844</v>
      </c>
      <c r="IT90" s="3">
        <v>2674.13720703125</v>
      </c>
      <c r="IU90" s="3">
        <f t="shared" si="204"/>
        <v>2.6741372070312498E-3</v>
      </c>
      <c r="IV90" s="3">
        <v>-0.86949539184570313</v>
      </c>
      <c r="IW90" s="3">
        <v>-4660.1708984375</v>
      </c>
      <c r="IX90" s="3">
        <f t="shared" si="205"/>
        <v>-4.6601708984374997E-3</v>
      </c>
      <c r="IY90" s="3">
        <v>0.86957359313964844</v>
      </c>
      <c r="IZ90" s="3">
        <v>3899.327392578125</v>
      </c>
      <c r="JA90" s="3">
        <f t="shared" si="206"/>
        <v>3.8993273925781251E-3</v>
      </c>
      <c r="JB90" s="3">
        <v>-0.86949539184570313</v>
      </c>
      <c r="JC90" s="3">
        <v>-6011.74853515625</v>
      </c>
      <c r="JD90" s="3">
        <f t="shared" si="207"/>
        <v>-6.01174853515625E-3</v>
      </c>
      <c r="JE90" s="3">
        <v>0.86957359313964844</v>
      </c>
      <c r="JF90" s="3">
        <v>4977.6982421875</v>
      </c>
      <c r="JG90" s="3">
        <f t="shared" si="208"/>
        <v>4.9776982421875001E-3</v>
      </c>
      <c r="JH90" s="3">
        <v>-0.86949539184570313</v>
      </c>
      <c r="JI90" s="3">
        <v>-6930.6181640625</v>
      </c>
      <c r="JJ90" s="3">
        <f t="shared" si="209"/>
        <v>-6.9306181640625001E-3</v>
      </c>
      <c r="JK90" s="3">
        <v>0.86957359313964844</v>
      </c>
      <c r="JL90" s="3">
        <v>518.63385009765625</v>
      </c>
      <c r="JM90" s="3">
        <f t="shared" si="210"/>
        <v>5.1863385009765623E-4</v>
      </c>
      <c r="JN90" s="3">
        <v>-0.86949539184570313</v>
      </c>
      <c r="JO90" s="3">
        <v>-1302.032470703125</v>
      </c>
      <c r="JP90" s="3">
        <f t="shared" si="211"/>
        <v>-1.302032470703125E-3</v>
      </c>
      <c r="JQ90" s="3">
        <v>0.86957359313964844</v>
      </c>
      <c r="JR90" s="3">
        <v>1434.641357421875</v>
      </c>
      <c r="JS90" s="3">
        <f t="shared" si="212"/>
        <v>1.434641357421875E-3</v>
      </c>
      <c r="JT90" s="3">
        <v>-0.86949539184570313</v>
      </c>
      <c r="JU90" s="3">
        <v>-2734.9814453125</v>
      </c>
      <c r="JV90" s="3">
        <f t="shared" si="213"/>
        <v>-2.7349814453125E-3</v>
      </c>
      <c r="JW90" s="3">
        <v>0.86957359313964844</v>
      </c>
      <c r="JX90" s="3">
        <v>2780.2333984375</v>
      </c>
      <c r="JY90" s="3">
        <f t="shared" si="214"/>
        <v>2.7802333984375E-3</v>
      </c>
      <c r="JZ90" s="3">
        <v>-0.86949539184570313</v>
      </c>
      <c r="KA90" s="3">
        <v>-4591.935546875</v>
      </c>
      <c r="KB90" s="3">
        <f t="shared" si="215"/>
        <v>-4.5919355468750003E-3</v>
      </c>
      <c r="KC90" s="3">
        <v>0.86957359313964844</v>
      </c>
      <c r="KD90" s="3">
        <v>3949.5859375</v>
      </c>
      <c r="KE90" s="3">
        <f t="shared" si="216"/>
        <v>3.9495859374999998E-3</v>
      </c>
      <c r="KF90" s="3">
        <v>-0.86949539184570313</v>
      </c>
      <c r="KG90" s="3">
        <v>-5910.65869140625</v>
      </c>
      <c r="KH90" s="3">
        <f t="shared" si="217"/>
        <v>-5.91065869140625E-3</v>
      </c>
      <c r="KI90" s="3">
        <v>0.86957359313964844</v>
      </c>
      <c r="KJ90" s="3">
        <v>4956.8603515625</v>
      </c>
      <c r="KK90" s="3">
        <f t="shared" si="218"/>
        <v>4.9568603515625E-3</v>
      </c>
      <c r="KL90" s="3">
        <v>-0.86949539184570313</v>
      </c>
      <c r="KM90" s="3">
        <v>-6785.17822265625</v>
      </c>
      <c r="KN90" s="3">
        <f t="shared" si="219"/>
        <v>-6.7851782226562504E-3</v>
      </c>
      <c r="KO90" s="3">
        <v>0.86957359313964844</v>
      </c>
      <c r="KP90" s="3">
        <v>544.19232177734375</v>
      </c>
      <c r="KQ90" s="3">
        <f t="shared" si="220"/>
        <v>5.4419232177734379E-4</v>
      </c>
      <c r="KR90" s="3">
        <v>-0.86949539184570313</v>
      </c>
      <c r="KS90" s="3">
        <v>-1283.0543212890625</v>
      </c>
      <c r="KT90" s="3">
        <f t="shared" si="221"/>
        <v>-1.2830543212890625E-3</v>
      </c>
      <c r="KU90" s="3">
        <v>0.86957359313964844</v>
      </c>
      <c r="KV90" s="3">
        <v>1550.6563720703125</v>
      </c>
      <c r="KW90" s="3">
        <f t="shared" si="222"/>
        <v>1.5506563720703126E-3</v>
      </c>
      <c r="KX90" s="3">
        <v>-0.86949539184570313</v>
      </c>
      <c r="KY90" s="3">
        <v>-2721.53466796875</v>
      </c>
      <c r="KZ90" s="3">
        <f t="shared" si="223"/>
        <v>-2.72153466796875E-3</v>
      </c>
      <c r="LA90" s="3">
        <v>0.86957359313964844</v>
      </c>
      <c r="LB90" s="3">
        <v>2971.875244140625</v>
      </c>
      <c r="LC90" s="3">
        <f t="shared" si="224"/>
        <v>2.9718752441406249E-3</v>
      </c>
      <c r="LD90" s="3">
        <v>-0.86949539184570313</v>
      </c>
      <c r="LE90" s="3">
        <v>-4568.14111328125</v>
      </c>
      <c r="LF90" s="3">
        <f t="shared" si="225"/>
        <v>-4.5681411132812502E-3</v>
      </c>
      <c r="LG90" s="3">
        <v>0.86957359313964844</v>
      </c>
      <c r="LH90" s="3">
        <v>4141.37060546875</v>
      </c>
      <c r="LI90" s="3">
        <f t="shared" si="226"/>
        <v>4.1413706054687499E-3</v>
      </c>
      <c r="LJ90" s="3">
        <v>-0.86949539184570313</v>
      </c>
      <c r="LK90" s="3">
        <v>-5871.55810546875</v>
      </c>
      <c r="LL90" s="3">
        <f t="shared" si="227"/>
        <v>-5.8715581054687499E-3</v>
      </c>
      <c r="LM90" s="3">
        <v>0.86957359313964844</v>
      </c>
      <c r="LN90" s="3">
        <v>5103.845703125</v>
      </c>
      <c r="LO90" s="3">
        <f t="shared" si="228"/>
        <v>5.1038457031250001E-3</v>
      </c>
      <c r="LP90" s="3">
        <v>-0.86949539184570313</v>
      </c>
      <c r="LQ90" s="3">
        <v>-6714.12939453125</v>
      </c>
      <c r="LR90" s="3">
        <f t="shared" si="229"/>
        <v>-6.7141293945312498E-3</v>
      </c>
      <c r="LS90" s="3">
        <v>0.86957359313964844</v>
      </c>
      <c r="LT90" s="3">
        <v>568.84527587890625</v>
      </c>
      <c r="LU90" s="3">
        <f t="shared" si="230"/>
        <v>5.6884527587890621E-4</v>
      </c>
      <c r="LV90" s="3">
        <v>-0.86949539184570313</v>
      </c>
      <c r="LW90" s="3">
        <v>-1298.07470703125</v>
      </c>
      <c r="LX90" s="3">
        <f t="shared" si="231"/>
        <v>-1.2980747070312499E-3</v>
      </c>
      <c r="LY90" s="3">
        <v>0.86957359313964844</v>
      </c>
      <c r="LZ90" s="3">
        <v>1660.3174438476563</v>
      </c>
      <c r="MA90" s="3">
        <f t="shared" si="232"/>
        <v>1.6603174438476562E-3</v>
      </c>
      <c r="MB90" s="3">
        <v>-0.86949539184570313</v>
      </c>
      <c r="MC90" s="3">
        <v>-2701.697998046875</v>
      </c>
      <c r="MD90" s="3">
        <f t="shared" si="233"/>
        <v>-2.701697998046875E-3</v>
      </c>
      <c r="ME90" s="3">
        <v>0.86957359313964844</v>
      </c>
      <c r="MF90" s="3">
        <v>3179.06201171875</v>
      </c>
      <c r="MG90" s="3">
        <f t="shared" si="234"/>
        <v>3.17906201171875E-3</v>
      </c>
      <c r="MH90" s="3">
        <v>-0.86949539184570313</v>
      </c>
      <c r="MI90" s="3">
        <v>-4561.560546875</v>
      </c>
      <c r="MJ90" s="3">
        <f t="shared" si="235"/>
        <v>-4.5615605468750002E-3</v>
      </c>
      <c r="MK90" s="3">
        <v>0.86957359313964844</v>
      </c>
      <c r="ML90" s="3">
        <v>4363.67236328125</v>
      </c>
      <c r="MM90" s="3">
        <f t="shared" si="236"/>
        <v>4.3636723632812504E-3</v>
      </c>
      <c r="MN90" s="3">
        <v>-0.86949539184570313</v>
      </c>
      <c r="MO90" s="3">
        <v>-5830.0732421875</v>
      </c>
      <c r="MP90" s="3">
        <f t="shared" si="237"/>
        <v>-5.8300732421874999E-3</v>
      </c>
      <c r="MQ90" s="3">
        <v>0.86957359313964844</v>
      </c>
      <c r="MR90" s="3">
        <v>5268.3544921875</v>
      </c>
      <c r="MS90" s="3">
        <f t="shared" si="238"/>
        <v>5.2683544921875002E-3</v>
      </c>
      <c r="MT90" s="3">
        <v>-0.86949539184570313</v>
      </c>
      <c r="MU90" s="3">
        <v>-6600.64208984375</v>
      </c>
      <c r="MV90" s="3">
        <f t="shared" si="239"/>
        <v>-6.6006420898437499E-3</v>
      </c>
      <c r="MW90" s="3">
        <v>0.86957359313964844</v>
      </c>
      <c r="MX90" s="3">
        <v>580.861572265625</v>
      </c>
      <c r="MY90" s="3">
        <f t="shared" si="240"/>
        <v>5.8086157226562498E-4</v>
      </c>
      <c r="MZ90" s="3">
        <v>-0.86949539184570313</v>
      </c>
      <c r="NA90" s="3">
        <v>-1291.780517578125</v>
      </c>
      <c r="NB90" s="3">
        <f t="shared" si="241"/>
        <v>-1.2917805175781251E-3</v>
      </c>
      <c r="NC90" s="3">
        <v>0.86957359313964844</v>
      </c>
      <c r="ND90" s="3">
        <v>1757.270751953125</v>
      </c>
      <c r="NE90" s="3">
        <f t="shared" si="242"/>
        <v>1.757270751953125E-3</v>
      </c>
      <c r="NF90" s="3">
        <v>-0.86949539184570313</v>
      </c>
      <c r="NG90" s="3">
        <v>-2713.28515625</v>
      </c>
      <c r="NH90" s="3">
        <f t="shared" si="243"/>
        <v>-2.7132851562500001E-3</v>
      </c>
      <c r="NI90" s="3">
        <v>0.86957359313964844</v>
      </c>
      <c r="NJ90" s="3">
        <v>3341.949462890625</v>
      </c>
      <c r="NK90" s="3">
        <f t="shared" si="244"/>
        <v>3.341949462890625E-3</v>
      </c>
      <c r="NL90" s="3">
        <v>-0.86949539184570313</v>
      </c>
      <c r="NM90" s="3">
        <v>-4534.9052734375</v>
      </c>
      <c r="NN90" s="3">
        <f t="shared" si="245"/>
        <v>-4.5349052734374997E-3</v>
      </c>
      <c r="NO90" s="3">
        <v>0.86957359313964844</v>
      </c>
      <c r="NP90" s="3">
        <v>4531.75830078125</v>
      </c>
      <c r="NQ90" s="3">
        <f t="shared" si="246"/>
        <v>4.53175830078125E-3</v>
      </c>
      <c r="NR90" s="3">
        <v>-0.86949539184570313</v>
      </c>
      <c r="NS90" s="3">
        <v>-5735.1826171875</v>
      </c>
      <c r="NT90" s="3">
        <f t="shared" si="247"/>
        <v>-5.7351826171875E-3</v>
      </c>
      <c r="NU90" s="3">
        <v>0.86957359313964844</v>
      </c>
      <c r="NV90" s="3">
        <v>5386.13330078125</v>
      </c>
      <c r="NW90" s="3">
        <f t="shared" si="248"/>
        <v>5.3861333007812501E-3</v>
      </c>
      <c r="NX90" s="3">
        <v>-0.86949539184570313</v>
      </c>
      <c r="NY90" s="3">
        <v>-6425.166015625</v>
      </c>
      <c r="NZ90" s="3">
        <f t="shared" si="249"/>
        <v>-6.4251660156249999E-3</v>
      </c>
      <c r="OA90" s="3">
        <v>0.86957359313964844</v>
      </c>
      <c r="OB90" s="3">
        <v>578.76348876953125</v>
      </c>
      <c r="OC90" s="3">
        <f t="shared" si="250"/>
        <v>5.7876348876953129E-4</v>
      </c>
      <c r="OD90" s="3">
        <v>-0.86949539184570313</v>
      </c>
      <c r="OE90" s="3">
        <v>-1260.1185302734375</v>
      </c>
      <c r="OF90" s="3">
        <f t="shared" si="251"/>
        <v>-1.2601185302734375E-3</v>
      </c>
      <c r="OG90" s="3">
        <v>0.86957359313964844</v>
      </c>
      <c r="OH90" s="3">
        <v>1880.1527099609375</v>
      </c>
      <c r="OI90" s="3">
        <f t="shared" si="252"/>
        <v>1.8801527099609374E-3</v>
      </c>
      <c r="OJ90" s="3">
        <v>-0.86949539184570313</v>
      </c>
      <c r="OK90" s="3">
        <v>-2649.86572265625</v>
      </c>
      <c r="OL90" s="3">
        <f t="shared" si="253"/>
        <v>-2.6498657226562499E-3</v>
      </c>
      <c r="OM90" s="3">
        <v>0.86957359313964844</v>
      </c>
      <c r="ON90" s="3">
        <v>3557.099365234375</v>
      </c>
      <c r="OO90" s="3">
        <f t="shared" si="254"/>
        <v>3.5570993652343751E-3</v>
      </c>
      <c r="OP90" s="3">
        <v>-0.86949539184570313</v>
      </c>
      <c r="OQ90" s="3">
        <v>-4294.9599609375</v>
      </c>
      <c r="OR90" s="3">
        <f t="shared" si="255"/>
        <v>-4.2949599609374998E-3</v>
      </c>
      <c r="OS90" s="3">
        <v>0.86957359313964844</v>
      </c>
      <c r="OT90" s="3">
        <v>4673.09375</v>
      </c>
      <c r="OU90" s="3">
        <f t="shared" si="256"/>
        <v>4.6730937500000002E-3</v>
      </c>
      <c r="OV90" s="3">
        <v>-0.86949539184570313</v>
      </c>
      <c r="OW90" s="3">
        <v>-5265.97021484375</v>
      </c>
      <c r="OX90" s="3">
        <f t="shared" si="257"/>
        <v>-5.2659702148437496E-3</v>
      </c>
      <c r="OY90" s="3">
        <v>0.86957359313964844</v>
      </c>
      <c r="OZ90" s="3">
        <v>5386.13330078125</v>
      </c>
      <c r="PA90" s="3">
        <f t="shared" si="258"/>
        <v>5.3861333007812501E-3</v>
      </c>
      <c r="PB90" s="3">
        <v>-0.86949539184570313</v>
      </c>
      <c r="PC90" s="3">
        <v>-5769.99169921875</v>
      </c>
      <c r="PD90" s="3">
        <f t="shared" si="259"/>
        <v>-5.7699916992187501E-3</v>
      </c>
      <c r="PE90" s="3">
        <v>0.86957359313964844</v>
      </c>
      <c r="PF90" s="3">
        <v>616.91046142578125</v>
      </c>
      <c r="PG90" s="3">
        <f t="shared" si="260"/>
        <v>6.1691046142578129E-4</v>
      </c>
      <c r="PH90" s="3">
        <v>-0.86949539184570313</v>
      </c>
      <c r="PI90" s="3">
        <v>-1132.7071533203125</v>
      </c>
      <c r="PJ90" s="3">
        <f t="shared" si="261"/>
        <v>-1.1327071533203126E-3</v>
      </c>
      <c r="PK90" s="3">
        <v>0.86957359313964844</v>
      </c>
      <c r="PL90" s="3">
        <v>1922.6865234375</v>
      </c>
      <c r="PM90" s="3">
        <f t="shared" si="262"/>
        <v>1.9226865234375E-3</v>
      </c>
      <c r="PN90" s="3">
        <v>-0.86949539184570313</v>
      </c>
      <c r="PO90" s="3">
        <v>-2027.6861572265625</v>
      </c>
      <c r="PP90" s="3">
        <f t="shared" si="263"/>
        <v>-2.0276861572265624E-3</v>
      </c>
      <c r="PQ90" s="3">
        <v>0.86957359313964844</v>
      </c>
      <c r="PR90" s="3">
        <v>2991.568603515625</v>
      </c>
      <c r="PS90" s="3">
        <f t="shared" si="264"/>
        <v>2.9915686035156251E-3</v>
      </c>
      <c r="PT90" s="3">
        <v>-0.86949539184570313</v>
      </c>
      <c r="PU90" s="3">
        <v>-2540.19287109375</v>
      </c>
      <c r="PV90" s="3">
        <f t="shared" si="265"/>
        <v>-2.5401928710937498E-3</v>
      </c>
      <c r="PW90" s="3">
        <v>0.86957359313964844</v>
      </c>
      <c r="PX90" s="3">
        <v>3303.516357421875</v>
      </c>
      <c r="PY90" s="3">
        <f t="shared" si="266"/>
        <v>3.3035163574218749E-3</v>
      </c>
      <c r="PZ90" s="3">
        <v>-0.86949539184570313</v>
      </c>
      <c r="QA90" s="3">
        <v>-2773.366943359375</v>
      </c>
      <c r="QB90" s="3">
        <f t="shared" si="267"/>
        <v>-2.7733669433593752E-3</v>
      </c>
      <c r="QC90" s="3">
        <v>0.86957359313964844</v>
      </c>
      <c r="QD90" s="3">
        <v>3504.552001953125</v>
      </c>
      <c r="QE90" s="3">
        <f t="shared" si="268"/>
        <v>3.5045520019531249E-3</v>
      </c>
      <c r="QF90" s="3">
        <v>-0.86949539184570313</v>
      </c>
      <c r="QG90" s="3">
        <v>-2965.389892578125</v>
      </c>
      <c r="QH90" s="3">
        <f t="shared" si="269"/>
        <v>-2.9653898925781248E-3</v>
      </c>
    </row>
    <row r="91" spans="91:450" x14ac:dyDescent="0.25">
      <c r="DQ91" s="3">
        <v>0.11996173858642578</v>
      </c>
      <c r="DR91" s="3">
        <v>-472.523681640625</v>
      </c>
      <c r="DS91" s="3">
        <f t="shared" si="160"/>
        <v>-4.72523681640625E-4</v>
      </c>
      <c r="DT91" s="3">
        <v>-0.11988353729248047</v>
      </c>
      <c r="DU91" s="3">
        <v>605.94317626953125</v>
      </c>
      <c r="DV91" s="3">
        <f t="shared" si="161"/>
        <v>6.0594317626953126E-4</v>
      </c>
      <c r="DW91" s="3">
        <v>0.11996173858642578</v>
      </c>
      <c r="DX91" s="3">
        <v>-1273.66064453125</v>
      </c>
      <c r="DY91" s="3">
        <f t="shared" si="162"/>
        <v>-1.27366064453125E-3</v>
      </c>
      <c r="DZ91" s="3">
        <v>-0.11988353729248047</v>
      </c>
      <c r="EA91" s="3">
        <v>1708.251953125</v>
      </c>
      <c r="EB91" s="3">
        <f t="shared" si="163"/>
        <v>1.708251953125E-3</v>
      </c>
      <c r="EC91" s="3">
        <v>0.11996173858642578</v>
      </c>
      <c r="ED91" s="3">
        <v>-2328.76220703125</v>
      </c>
      <c r="EE91" s="3">
        <f t="shared" si="164"/>
        <v>-2.3287622070312501E-3</v>
      </c>
      <c r="EF91" s="3">
        <v>-0.11988353729248047</v>
      </c>
      <c r="EG91" s="3">
        <v>2855.192138671875</v>
      </c>
      <c r="EH91" s="3">
        <f t="shared" si="165"/>
        <v>2.8551921386718751E-3</v>
      </c>
      <c r="EI91" s="3">
        <v>0.11996173858642578</v>
      </c>
      <c r="EJ91" s="3">
        <v>-2915.894287109375</v>
      </c>
      <c r="EK91" s="3">
        <f t="shared" si="166"/>
        <v>-2.9158942871093749E-3</v>
      </c>
      <c r="EL91" s="3">
        <v>-0.11988353729248047</v>
      </c>
      <c r="EM91" s="3">
        <v>3293.121337890625</v>
      </c>
      <c r="EN91" s="3">
        <f t="shared" si="167"/>
        <v>3.2931213378906252E-3</v>
      </c>
      <c r="EO91" s="3">
        <v>0.11996173858642578</v>
      </c>
      <c r="EP91" s="3">
        <v>-3216.0166015625</v>
      </c>
      <c r="EQ91" s="3">
        <f t="shared" si="168"/>
        <v>-3.2160166015624998E-3</v>
      </c>
      <c r="ER91" s="3">
        <v>-0.11988353729248047</v>
      </c>
      <c r="ES91" s="3">
        <v>3468.35986328125</v>
      </c>
      <c r="ET91" s="3">
        <f t="shared" si="169"/>
        <v>3.4683598632812502E-3</v>
      </c>
      <c r="EU91" s="3">
        <v>0.31988430023193359</v>
      </c>
      <c r="EV91" s="3">
        <v>-467.946044921875</v>
      </c>
      <c r="EW91" s="3">
        <f t="shared" si="170"/>
        <v>-4.6794604492187499E-4</v>
      </c>
      <c r="EX91" s="3">
        <v>-0.31980609893798828</v>
      </c>
      <c r="EY91" s="3">
        <v>785.0914306640625</v>
      </c>
      <c r="EZ91" s="3">
        <f t="shared" si="171"/>
        <v>7.8509143066406249E-4</v>
      </c>
      <c r="FA91" s="3">
        <v>0.31988430023193359</v>
      </c>
      <c r="FB91" s="3">
        <v>-1235.466064453125</v>
      </c>
      <c r="FC91" s="3">
        <f t="shared" si="172"/>
        <v>-1.2354660644531251E-3</v>
      </c>
      <c r="FD91" s="3">
        <v>-0.31980609893798828</v>
      </c>
      <c r="FE91" s="3">
        <v>1848.77587890625</v>
      </c>
      <c r="FF91" s="3">
        <f t="shared" si="173"/>
        <v>1.8487758789062501E-3</v>
      </c>
      <c r="FG91" s="3">
        <v>0.31988430023193359</v>
      </c>
      <c r="FH91" s="3">
        <v>-1987.1072998046875</v>
      </c>
      <c r="FI91" s="3">
        <f t="shared" si="174"/>
        <v>-1.9871072998046877E-3</v>
      </c>
      <c r="FJ91" s="3">
        <v>-0.31980609893798828</v>
      </c>
      <c r="FK91" s="3">
        <v>2274.688720703125</v>
      </c>
      <c r="FL91" s="3">
        <f t="shared" si="175"/>
        <v>2.2746887207031252E-3</v>
      </c>
      <c r="FM91" s="3">
        <v>0.31988430023193359</v>
      </c>
      <c r="FN91" s="3">
        <v>-2166.207763671875</v>
      </c>
      <c r="FO91" s="3">
        <f t="shared" si="176"/>
        <v>-2.1662077636718752E-3</v>
      </c>
      <c r="FP91" s="3">
        <v>-0.31980609893798828</v>
      </c>
      <c r="FQ91" s="3">
        <v>2116.47314453125</v>
      </c>
      <c r="FR91" s="3">
        <f t="shared" si="177"/>
        <v>2.11647314453125E-3</v>
      </c>
      <c r="FS91" s="3">
        <v>0.31988430023193359</v>
      </c>
      <c r="FT91" s="3">
        <v>-2098.258544921875</v>
      </c>
      <c r="FU91" s="3">
        <f t="shared" si="178"/>
        <v>-2.098258544921875E-3</v>
      </c>
      <c r="FV91" s="3">
        <v>-0.31980609893798828</v>
      </c>
      <c r="FW91" s="3">
        <v>1877.05322265625</v>
      </c>
      <c r="FX91" s="3">
        <f t="shared" si="179"/>
        <v>1.87705322265625E-3</v>
      </c>
      <c r="FY91" s="3">
        <v>0.51972866058349609</v>
      </c>
      <c r="FZ91" s="3">
        <v>-466.65859985351563</v>
      </c>
      <c r="GA91" s="3">
        <f t="shared" si="180"/>
        <v>-4.666585998535156E-4</v>
      </c>
      <c r="GB91" s="3">
        <v>-0.51965045928955078</v>
      </c>
      <c r="GC91" s="3">
        <v>910.0709228515625</v>
      </c>
      <c r="GD91" s="3">
        <f t="shared" si="181"/>
        <v>9.1007092285156255E-4</v>
      </c>
      <c r="GE91" s="3">
        <v>0.51972866058349609</v>
      </c>
      <c r="GF91" s="3">
        <v>-1078.20458984375</v>
      </c>
      <c r="GG91" s="3">
        <f t="shared" si="182"/>
        <v>-1.0782045898437499E-3</v>
      </c>
      <c r="GH91" s="3">
        <v>-0.51965045928955078</v>
      </c>
      <c r="GI91" s="3">
        <v>1350.2412109375</v>
      </c>
      <c r="GJ91" s="3">
        <f t="shared" si="183"/>
        <v>1.3502412109375E-3</v>
      </c>
      <c r="GK91" s="3">
        <v>0.51972866058349609</v>
      </c>
      <c r="GL91" s="3">
        <v>-1260.5</v>
      </c>
      <c r="GM91" s="3">
        <f t="shared" si="184"/>
        <v>-1.2604999999999999E-3</v>
      </c>
      <c r="GN91" s="3">
        <v>-0.51965045928955078</v>
      </c>
      <c r="GO91" s="3">
        <v>802.92510986328125</v>
      </c>
      <c r="GP91" s="3">
        <f t="shared" si="185"/>
        <v>8.0292510986328125E-4</v>
      </c>
      <c r="GQ91" s="3">
        <v>0.51972866058349609</v>
      </c>
      <c r="GR91" s="3">
        <v>-893.42926025390625</v>
      </c>
      <c r="GS91" s="3">
        <f t="shared" si="186"/>
        <v>-8.9342926025390626E-4</v>
      </c>
      <c r="GT91" s="3">
        <v>-0.51965045928955078</v>
      </c>
      <c r="GU91" s="3">
        <v>78.368667602539063</v>
      </c>
      <c r="GV91" s="3">
        <f t="shared" si="187"/>
        <v>7.8368667602539066E-5</v>
      </c>
      <c r="GW91" s="3">
        <v>0.51972866058349609</v>
      </c>
      <c r="GX91" s="3">
        <v>-438.00067138671875</v>
      </c>
      <c r="GY91" s="3">
        <f t="shared" si="188"/>
        <v>-4.3800067138671876E-4</v>
      </c>
      <c r="GZ91" s="3">
        <v>-0.51965045928955078</v>
      </c>
      <c r="HA91" s="3">
        <v>-521.8763427734375</v>
      </c>
      <c r="HB91" s="3">
        <f t="shared" si="189"/>
        <v>-5.2187634277343746E-4</v>
      </c>
      <c r="HC91" s="3">
        <v>0.71965122222900391</v>
      </c>
      <c r="HD91" s="3">
        <v>-378.30020141601563</v>
      </c>
      <c r="HE91" s="3">
        <f t="shared" si="190"/>
        <v>-3.7830020141601563E-4</v>
      </c>
      <c r="HF91" s="3">
        <v>-0.71957302093505859</v>
      </c>
      <c r="HG91" s="3">
        <v>405.05075073242188</v>
      </c>
      <c r="HH91" s="3">
        <f t="shared" si="191"/>
        <v>4.0505075073242187E-4</v>
      </c>
      <c r="HI91" s="3">
        <v>0.71965122222900391</v>
      </c>
      <c r="HJ91" s="3">
        <v>-432.51657104492188</v>
      </c>
      <c r="HK91" s="3">
        <f t="shared" si="192"/>
        <v>-4.3251657104492188E-4</v>
      </c>
      <c r="HL91" s="3">
        <v>-0.71957302093505859</v>
      </c>
      <c r="HM91" s="3">
        <v>-246.35887145996094</v>
      </c>
      <c r="HN91" s="3">
        <f t="shared" si="193"/>
        <v>-2.4635887145996096E-4</v>
      </c>
      <c r="HO91" s="3">
        <v>0.71965122222900391</v>
      </c>
      <c r="HP91" s="3">
        <v>257.23077392578125</v>
      </c>
      <c r="HQ91" s="3">
        <f t="shared" si="194"/>
        <v>2.5723077392578126E-4</v>
      </c>
      <c r="HR91" s="3">
        <v>-0.71957302093505859</v>
      </c>
      <c r="HS91" s="3">
        <v>-1709.6824951171875</v>
      </c>
      <c r="HT91" s="3">
        <f t="shared" si="195"/>
        <v>-1.7096824951171874E-3</v>
      </c>
      <c r="HU91" s="3">
        <v>0.71965122222900391</v>
      </c>
      <c r="HV91" s="3">
        <v>1184.253173828125</v>
      </c>
      <c r="HW91" s="3">
        <f t="shared" si="196"/>
        <v>1.184253173828125E-3</v>
      </c>
      <c r="HX91" s="3">
        <v>-0.71957302093505859</v>
      </c>
      <c r="HY91" s="3">
        <v>-2909.908203125</v>
      </c>
      <c r="HZ91" s="3">
        <f t="shared" si="197"/>
        <v>-2.909908203125E-3</v>
      </c>
      <c r="IA91" s="3">
        <v>0.71965122222900391</v>
      </c>
      <c r="IB91" s="3">
        <v>2032.5975341796875</v>
      </c>
      <c r="IC91" s="3">
        <f t="shared" si="198"/>
        <v>2.0325975341796876E-3</v>
      </c>
      <c r="ID91" s="3">
        <v>-0.71957302093505859</v>
      </c>
      <c r="IE91" s="3">
        <v>-3766.78955078125</v>
      </c>
      <c r="IF91" s="3">
        <f t="shared" si="199"/>
        <v>-3.76678955078125E-3</v>
      </c>
      <c r="IG91" s="3">
        <v>0.87957382202148438</v>
      </c>
      <c r="IH91" s="3">
        <v>522.11474609375</v>
      </c>
      <c r="II91" s="3">
        <f t="shared" si="200"/>
        <v>5.2211474609375E-4</v>
      </c>
      <c r="IJ91" s="3">
        <v>-0.87949562072753906</v>
      </c>
      <c r="IK91" s="3">
        <v>-1375.418212890625</v>
      </c>
      <c r="IL91" s="3">
        <f t="shared" si="201"/>
        <v>-1.375418212890625E-3</v>
      </c>
      <c r="IM91" s="3">
        <v>0.87957382202148438</v>
      </c>
      <c r="IN91" s="3">
        <v>1367.073486328125</v>
      </c>
      <c r="IO91" s="3">
        <f t="shared" si="202"/>
        <v>1.367073486328125E-3</v>
      </c>
      <c r="IP91" s="3">
        <v>-0.87949562072753906</v>
      </c>
      <c r="IQ91" s="3">
        <v>-2808.414794921875</v>
      </c>
      <c r="IR91" s="3">
        <f t="shared" si="203"/>
        <v>-2.8084147949218748E-3</v>
      </c>
      <c r="IS91" s="3">
        <v>0.87957382202148438</v>
      </c>
      <c r="IT91" s="3">
        <v>2679.716064453125</v>
      </c>
      <c r="IU91" s="3">
        <f t="shared" si="204"/>
        <v>2.6797160644531251E-3</v>
      </c>
      <c r="IV91" s="3">
        <v>-0.87949562072753906</v>
      </c>
      <c r="IW91" s="3">
        <v>-4700.51171875</v>
      </c>
      <c r="IX91" s="3">
        <f t="shared" si="205"/>
        <v>-4.7005117187499997E-3</v>
      </c>
      <c r="IY91" s="3">
        <v>0.87957382202148438</v>
      </c>
      <c r="IZ91" s="3">
        <v>3903.427978515625</v>
      </c>
      <c r="JA91" s="3">
        <f t="shared" si="206"/>
        <v>3.903427978515625E-3</v>
      </c>
      <c r="JB91" s="3">
        <v>-0.87949562072753906</v>
      </c>
      <c r="JC91" s="3">
        <v>-6067.0615234375</v>
      </c>
      <c r="JD91" s="3">
        <f t="shared" si="207"/>
        <v>-6.0670615234375003E-3</v>
      </c>
      <c r="JE91" s="3">
        <v>0.87957382202148438</v>
      </c>
      <c r="JF91" s="3">
        <v>4985.2802734375</v>
      </c>
      <c r="JG91" s="3">
        <f t="shared" si="208"/>
        <v>4.9852802734375E-3</v>
      </c>
      <c r="JH91" s="3">
        <v>-0.87949562072753906</v>
      </c>
      <c r="JI91" s="3">
        <v>-6999.28271484375</v>
      </c>
      <c r="JJ91" s="3">
        <f t="shared" si="209"/>
        <v>-6.9992827148437501E-3</v>
      </c>
      <c r="JK91" s="3">
        <v>0.87957382202148438</v>
      </c>
      <c r="JL91" s="3">
        <v>515.67742919921875</v>
      </c>
      <c r="JM91" s="3">
        <f t="shared" si="210"/>
        <v>5.1567742919921878E-4</v>
      </c>
      <c r="JN91" s="3">
        <v>-0.87949562072753906</v>
      </c>
      <c r="JO91" s="3">
        <v>-1332.836669921875</v>
      </c>
      <c r="JP91" s="3">
        <f t="shared" si="211"/>
        <v>-1.3328366699218749E-3</v>
      </c>
      <c r="JQ91" s="3">
        <v>0.87957382202148438</v>
      </c>
      <c r="JR91" s="3">
        <v>1431.732666015625</v>
      </c>
      <c r="JS91" s="3">
        <f t="shared" si="212"/>
        <v>1.431732666015625E-3</v>
      </c>
      <c r="JT91" s="3">
        <v>-0.87949562072753906</v>
      </c>
      <c r="JU91" s="3">
        <v>-2749.382080078125</v>
      </c>
      <c r="JV91" s="3">
        <f t="shared" si="213"/>
        <v>-2.749382080078125E-3</v>
      </c>
      <c r="JW91" s="3">
        <v>0.87957382202148438</v>
      </c>
      <c r="JX91" s="3">
        <v>2788.5302734375</v>
      </c>
      <c r="JY91" s="3">
        <f t="shared" si="214"/>
        <v>2.7885302734375001E-3</v>
      </c>
      <c r="JZ91" s="3">
        <v>-0.87949562072753906</v>
      </c>
      <c r="KA91" s="3">
        <v>-4626.55419921875</v>
      </c>
      <c r="KB91" s="3">
        <f t="shared" si="215"/>
        <v>-4.6265541992187497E-3</v>
      </c>
      <c r="KC91" s="3">
        <v>0.87957382202148438</v>
      </c>
      <c r="KD91" s="3">
        <v>3970.852783203125</v>
      </c>
      <c r="KE91" s="3">
        <f t="shared" si="216"/>
        <v>3.9708527832031252E-3</v>
      </c>
      <c r="KF91" s="3">
        <v>-0.87949562072753906</v>
      </c>
      <c r="KG91" s="3">
        <v>-5957.86572265625</v>
      </c>
      <c r="KH91" s="3">
        <f t="shared" si="217"/>
        <v>-5.9578657226562496E-3</v>
      </c>
      <c r="KI91" s="3">
        <v>0.87957382202148438</v>
      </c>
      <c r="KJ91" s="3">
        <v>4985.232421875</v>
      </c>
      <c r="KK91" s="3">
        <f t="shared" si="218"/>
        <v>4.9852324218750002E-3</v>
      </c>
      <c r="KL91" s="3">
        <v>-0.87949562072753906</v>
      </c>
      <c r="KM91" s="3">
        <v>-6852.88916015625</v>
      </c>
      <c r="KN91" s="3">
        <f t="shared" si="219"/>
        <v>-6.8528891601562503E-3</v>
      </c>
      <c r="KO91" s="3">
        <v>0.87957382202148438</v>
      </c>
      <c r="KP91" s="3">
        <v>552.87075805664063</v>
      </c>
      <c r="KQ91" s="3">
        <f t="shared" si="220"/>
        <v>5.5287075805664058E-4</v>
      </c>
      <c r="KR91" s="3">
        <v>-0.87949562072753906</v>
      </c>
      <c r="KS91" s="3">
        <v>-1310.234130859375</v>
      </c>
      <c r="KT91" s="3">
        <f t="shared" si="221"/>
        <v>-1.3102341308593749E-3</v>
      </c>
      <c r="KU91" s="3">
        <v>0.87957382202148438</v>
      </c>
      <c r="KV91" s="3">
        <v>1551.08544921875</v>
      </c>
      <c r="KW91" s="3">
        <f t="shared" si="222"/>
        <v>1.5510854492187501E-3</v>
      </c>
      <c r="KX91" s="3">
        <v>-0.87949562072753906</v>
      </c>
      <c r="KY91" s="3">
        <v>-2714.23876953125</v>
      </c>
      <c r="KZ91" s="3">
        <f t="shared" si="223"/>
        <v>-2.7142387695312498E-3</v>
      </c>
      <c r="LA91" s="3">
        <v>0.87957382202148438</v>
      </c>
      <c r="LB91" s="3">
        <v>2973.830322265625</v>
      </c>
      <c r="LC91" s="3">
        <f t="shared" si="224"/>
        <v>2.973830322265625E-3</v>
      </c>
      <c r="LD91" s="3">
        <v>-0.87949562072753906</v>
      </c>
      <c r="LE91" s="3">
        <v>-4608.052734375</v>
      </c>
      <c r="LF91" s="3">
        <f t="shared" si="225"/>
        <v>-4.6080527343749997E-3</v>
      </c>
      <c r="LG91" s="3">
        <v>0.87957382202148438</v>
      </c>
      <c r="LH91" s="3">
        <v>4153.67333984375</v>
      </c>
      <c r="LI91" s="3">
        <f t="shared" si="226"/>
        <v>4.1536733398437496E-3</v>
      </c>
      <c r="LJ91" s="3">
        <v>-0.87949562072753906</v>
      </c>
      <c r="LK91" s="3">
        <v>-5932.59326171875</v>
      </c>
      <c r="LL91" s="3">
        <f t="shared" si="227"/>
        <v>-5.9325932617187499E-3</v>
      </c>
      <c r="LM91" s="3">
        <v>0.87957382202148438</v>
      </c>
      <c r="LN91" s="3">
        <v>5122.9189453125</v>
      </c>
      <c r="LO91" s="3">
        <f t="shared" si="228"/>
        <v>5.1229189453124999E-3</v>
      </c>
      <c r="LP91" s="3">
        <v>-0.87949562072753906</v>
      </c>
      <c r="LQ91" s="3">
        <v>-6778.50244140625</v>
      </c>
      <c r="LR91" s="3">
        <f t="shared" si="229"/>
        <v>-6.7785024414062497E-3</v>
      </c>
      <c r="LS91" s="3">
        <v>0.87957382202148438</v>
      </c>
      <c r="LT91" s="3">
        <v>587.3465576171875</v>
      </c>
      <c r="LU91" s="3">
        <f t="shared" si="230"/>
        <v>5.8734655761718754E-4</v>
      </c>
      <c r="LV91" s="3">
        <v>-0.87949562072753906</v>
      </c>
      <c r="LW91" s="3">
        <v>-1318.531494140625</v>
      </c>
      <c r="LX91" s="3">
        <f t="shared" si="231"/>
        <v>-1.3185314941406251E-3</v>
      </c>
      <c r="LY91" s="3">
        <v>0.87957382202148438</v>
      </c>
      <c r="LZ91" s="3">
        <v>1661.9505615234375</v>
      </c>
      <c r="MA91" s="3">
        <f t="shared" si="232"/>
        <v>1.6619505615234375E-3</v>
      </c>
      <c r="MB91" s="3">
        <v>-0.87949562072753906</v>
      </c>
      <c r="MC91" s="3">
        <v>-2724.1572265625</v>
      </c>
      <c r="MD91" s="3">
        <f t="shared" si="233"/>
        <v>-2.7241572265625002E-3</v>
      </c>
      <c r="ME91" s="3">
        <v>0.87957382202148438</v>
      </c>
      <c r="MF91" s="3">
        <v>3181.970703125</v>
      </c>
      <c r="MG91" s="3">
        <f t="shared" si="234"/>
        <v>3.1819707031250002E-3</v>
      </c>
      <c r="MH91" s="3">
        <v>-0.87949562072753906</v>
      </c>
      <c r="MI91" s="3">
        <v>-4592.65087890625</v>
      </c>
      <c r="MJ91" s="3">
        <f t="shared" si="235"/>
        <v>-4.5926508789062501E-3</v>
      </c>
      <c r="MK91" s="3">
        <v>0.87957382202148438</v>
      </c>
      <c r="ML91" s="3">
        <v>4377.6923828125</v>
      </c>
      <c r="MM91" s="3">
        <f t="shared" si="236"/>
        <v>4.3776923828125003E-3</v>
      </c>
      <c r="MN91" s="3">
        <v>-0.87949562072753906</v>
      </c>
      <c r="MO91" s="3">
        <v>-5883.00244140625</v>
      </c>
      <c r="MP91" s="3">
        <f t="shared" si="237"/>
        <v>-5.8830024414062501E-3</v>
      </c>
      <c r="MQ91" s="3">
        <v>0.87957382202148438</v>
      </c>
      <c r="MR91" s="3">
        <v>5295.05712890625</v>
      </c>
      <c r="MS91" s="3">
        <f t="shared" si="238"/>
        <v>5.29505712890625E-3</v>
      </c>
      <c r="MT91" s="3">
        <v>-0.87949562072753906</v>
      </c>
      <c r="MU91" s="3">
        <v>-6668.830078125</v>
      </c>
      <c r="MV91" s="3">
        <f t="shared" si="239"/>
        <v>-6.6688300781250001E-3</v>
      </c>
      <c r="MW91" s="3">
        <v>0.87957382202148438</v>
      </c>
      <c r="MX91" s="3">
        <v>583.150390625</v>
      </c>
      <c r="MY91" s="3">
        <f t="shared" si="240"/>
        <v>5.8315039062499996E-4</v>
      </c>
      <c r="MZ91" s="3">
        <v>-0.87949562072753906</v>
      </c>
      <c r="NA91" s="3">
        <v>-1310.85400390625</v>
      </c>
      <c r="NB91" s="3">
        <f t="shared" si="241"/>
        <v>-1.3108540039062501E-3</v>
      </c>
      <c r="NC91" s="3">
        <v>0.87957382202148438</v>
      </c>
      <c r="ND91" s="3">
        <v>1759.9053039550781</v>
      </c>
      <c r="NE91" s="3">
        <f t="shared" si="242"/>
        <v>1.7599053039550781E-3</v>
      </c>
      <c r="NF91" s="3">
        <v>-0.87949562072753906</v>
      </c>
      <c r="NG91" s="3">
        <v>-2736.6982421875</v>
      </c>
      <c r="NH91" s="3">
        <f t="shared" si="243"/>
        <v>-2.7366982421875002E-3</v>
      </c>
      <c r="NI91" s="3">
        <v>0.87957382202148438</v>
      </c>
      <c r="NJ91" s="3">
        <v>3348.24365234375</v>
      </c>
      <c r="NK91" s="3">
        <f t="shared" si="244"/>
        <v>3.3482436523437501E-3</v>
      </c>
      <c r="NL91" s="3">
        <v>-0.87949562072753906</v>
      </c>
      <c r="NM91" s="3">
        <v>-4570.04833984375</v>
      </c>
      <c r="NN91" s="3">
        <f t="shared" si="245"/>
        <v>-4.5700483398437497E-3</v>
      </c>
      <c r="NO91" s="3">
        <v>0.87957382202148438</v>
      </c>
      <c r="NP91" s="3">
        <v>4550.92724609375</v>
      </c>
      <c r="NQ91" s="3">
        <f t="shared" si="246"/>
        <v>4.5509272460937502E-3</v>
      </c>
      <c r="NR91" s="3">
        <v>-0.87949562072753906</v>
      </c>
      <c r="NS91" s="3">
        <v>-5788.58837890625</v>
      </c>
      <c r="NT91" s="3">
        <f t="shared" si="247"/>
        <v>-5.78858837890625E-3</v>
      </c>
      <c r="NU91" s="3">
        <v>0.87957382202148438</v>
      </c>
      <c r="NV91" s="3">
        <v>5419.51171875</v>
      </c>
      <c r="NW91" s="3">
        <f t="shared" si="248"/>
        <v>5.4195117187499997E-3</v>
      </c>
      <c r="NX91" s="3">
        <v>-0.87949562072753906</v>
      </c>
      <c r="NY91" s="3">
        <v>-6497.6455078125</v>
      </c>
      <c r="NZ91" s="3">
        <f t="shared" si="249"/>
        <v>-6.4976455078125002E-3</v>
      </c>
      <c r="OA91" s="3">
        <v>0.87957382202148438</v>
      </c>
      <c r="OB91" s="3">
        <v>581.43377685546875</v>
      </c>
      <c r="OC91" s="3">
        <f t="shared" si="250"/>
        <v>5.8143377685546875E-4</v>
      </c>
      <c r="OD91" s="3">
        <v>-0.87949562072753906</v>
      </c>
      <c r="OE91" s="3">
        <v>-1277.904541015625</v>
      </c>
      <c r="OF91" s="3">
        <f t="shared" si="251"/>
        <v>-1.2779045410156249E-3</v>
      </c>
      <c r="OG91" s="3">
        <v>0.87957382202148438</v>
      </c>
      <c r="OH91" s="3">
        <v>1880.3433837890625</v>
      </c>
      <c r="OI91" s="3">
        <f t="shared" si="252"/>
        <v>1.8803433837890624E-3</v>
      </c>
      <c r="OJ91" s="3">
        <v>-0.87949562072753906</v>
      </c>
      <c r="OK91" s="3">
        <v>-2671.752685546875</v>
      </c>
      <c r="OL91" s="3">
        <f t="shared" si="253"/>
        <v>-2.6717526855468748E-3</v>
      </c>
      <c r="OM91" s="3">
        <v>0.87957382202148438</v>
      </c>
      <c r="ON91" s="3">
        <v>3567.828125</v>
      </c>
      <c r="OO91" s="3">
        <f t="shared" si="254"/>
        <v>3.5678281249999998E-3</v>
      </c>
      <c r="OP91" s="3">
        <v>-0.87949562072753906</v>
      </c>
      <c r="OQ91" s="3">
        <v>-4332.0107421875</v>
      </c>
      <c r="OR91" s="3">
        <f t="shared" si="255"/>
        <v>-4.3320107421874997E-3</v>
      </c>
      <c r="OS91" s="3">
        <v>0.87957382202148438</v>
      </c>
      <c r="OT91" s="3">
        <v>4701.56103515625</v>
      </c>
      <c r="OU91" s="3">
        <f t="shared" si="256"/>
        <v>4.7015610351562502E-3</v>
      </c>
      <c r="OV91" s="3">
        <v>-0.87949562072753906</v>
      </c>
      <c r="OW91" s="3">
        <v>-5323.19091796875</v>
      </c>
      <c r="OX91" s="3">
        <f t="shared" si="257"/>
        <v>-5.3231909179687498E-3</v>
      </c>
      <c r="OY91" s="3">
        <v>0.87957382202148438</v>
      </c>
      <c r="OZ91" s="3">
        <v>5431.4326171875</v>
      </c>
      <c r="PA91" s="3">
        <f t="shared" si="258"/>
        <v>5.4314326171874998E-3</v>
      </c>
      <c r="PB91" s="3">
        <v>-0.87949562072753906</v>
      </c>
      <c r="PC91" s="3">
        <v>-5845.33203125</v>
      </c>
      <c r="PD91" s="3">
        <f t="shared" si="259"/>
        <v>-5.8453320312499999E-3</v>
      </c>
      <c r="PE91" s="3">
        <v>0.87957382202148438</v>
      </c>
      <c r="PF91" s="3">
        <v>619.5330810546875</v>
      </c>
      <c r="PG91" s="3">
        <f t="shared" si="260"/>
        <v>6.195330810546875E-4</v>
      </c>
      <c r="PH91" s="3">
        <v>-0.87949562072753906</v>
      </c>
      <c r="PI91" s="3">
        <v>-1144.6280517578125</v>
      </c>
      <c r="PJ91" s="3">
        <f t="shared" si="261"/>
        <v>-1.1446280517578124E-3</v>
      </c>
      <c r="PK91" s="3">
        <v>0.87957382202148438</v>
      </c>
      <c r="PL91" s="3">
        <v>1929.4576416015625</v>
      </c>
      <c r="PM91" s="3">
        <f t="shared" si="262"/>
        <v>1.9294576416015626E-3</v>
      </c>
      <c r="PN91" s="3">
        <v>-0.87949562072753906</v>
      </c>
      <c r="PO91" s="3">
        <v>-2051.480224609375</v>
      </c>
      <c r="PP91" s="3">
        <f t="shared" si="263"/>
        <v>-2.051480224609375E-3</v>
      </c>
      <c r="PQ91" s="3">
        <v>0.87957382202148438</v>
      </c>
      <c r="PR91" s="3">
        <v>3019.272705078125</v>
      </c>
      <c r="PS91" s="3">
        <f t="shared" si="264"/>
        <v>3.0192727050781252E-3</v>
      </c>
      <c r="PT91" s="3">
        <v>-0.87949562072753906</v>
      </c>
      <c r="PU91" s="3">
        <v>-2581.296142578125</v>
      </c>
      <c r="PV91" s="3">
        <f t="shared" si="265"/>
        <v>-2.5812961425781249E-3</v>
      </c>
      <c r="PW91" s="3">
        <v>0.87957382202148438</v>
      </c>
      <c r="PX91" s="3">
        <v>3345.3349609375</v>
      </c>
      <c r="PY91" s="3">
        <f t="shared" si="266"/>
        <v>3.3453349609374999E-3</v>
      </c>
      <c r="PZ91" s="3">
        <v>-0.87949562072753906</v>
      </c>
      <c r="QA91" s="3">
        <v>-2824.53173828125</v>
      </c>
      <c r="QB91" s="3">
        <f t="shared" si="267"/>
        <v>-2.8245317382812499E-3</v>
      </c>
      <c r="QC91" s="3">
        <v>0.87957382202148438</v>
      </c>
      <c r="QD91" s="3">
        <v>3556.57470703125</v>
      </c>
      <c r="QE91" s="3">
        <f t="shared" si="268"/>
        <v>3.5565747070312498E-3</v>
      </c>
      <c r="QF91" s="3">
        <v>-0.87949562072753906</v>
      </c>
      <c r="QG91" s="3">
        <v>-3023.94580078125</v>
      </c>
      <c r="QH91" s="3">
        <f t="shared" si="269"/>
        <v>-3.02394580078125E-3</v>
      </c>
    </row>
    <row r="92" spans="91:450" x14ac:dyDescent="0.25">
      <c r="DQ92" s="3">
        <v>0.10996150970458984</v>
      </c>
      <c r="DR92" s="3">
        <v>-474.71713256835938</v>
      </c>
      <c r="DS92" s="3">
        <f t="shared" si="160"/>
        <v>-4.7471713256835938E-4</v>
      </c>
      <c r="DT92" s="3">
        <v>-0.10988330841064453</v>
      </c>
      <c r="DU92" s="3">
        <v>599.21978759765625</v>
      </c>
      <c r="DV92" s="3">
        <f t="shared" si="161"/>
        <v>5.9921978759765627E-4</v>
      </c>
      <c r="DW92" s="3">
        <v>0.10996150970458984</v>
      </c>
      <c r="DX92" s="3">
        <v>-1277.189208984375</v>
      </c>
      <c r="DY92" s="3">
        <f t="shared" si="162"/>
        <v>-1.2771892089843749E-3</v>
      </c>
      <c r="DZ92" s="3">
        <v>-0.10988330841064453</v>
      </c>
      <c r="EA92" s="3">
        <v>1700.2410888671875</v>
      </c>
      <c r="EB92" s="3">
        <f t="shared" si="163"/>
        <v>1.7002410888671876E-3</v>
      </c>
      <c r="EC92" s="3">
        <v>0.10996150970458984</v>
      </c>
      <c r="ED92" s="3">
        <v>-2351.364501953125</v>
      </c>
      <c r="EE92" s="3">
        <f t="shared" si="164"/>
        <v>-2.3513645019531248E-3</v>
      </c>
      <c r="EF92" s="3">
        <v>-0.10988330841064453</v>
      </c>
      <c r="EG92" s="3">
        <v>2890.669921875</v>
      </c>
      <c r="EH92" s="3">
        <f t="shared" si="165"/>
        <v>2.8906699218750002E-3</v>
      </c>
      <c r="EI92" s="3">
        <v>0.10996150970458984</v>
      </c>
      <c r="EJ92" s="3">
        <v>-2967.4404296875</v>
      </c>
      <c r="EK92" s="3">
        <f t="shared" si="166"/>
        <v>-2.9674404296875E-3</v>
      </c>
      <c r="EL92" s="3">
        <v>-0.10988330841064453</v>
      </c>
      <c r="EM92" s="3">
        <v>3368.79541015625</v>
      </c>
      <c r="EN92" s="3">
        <f t="shared" si="167"/>
        <v>3.3687954101562501E-3</v>
      </c>
      <c r="EO92" s="3">
        <v>0.10996150970458984</v>
      </c>
      <c r="EP92" s="3">
        <v>-3295.267333984375</v>
      </c>
      <c r="EQ92" s="3">
        <f t="shared" si="168"/>
        <v>-3.295267333984375E-3</v>
      </c>
      <c r="ER92" s="3">
        <v>-0.10988330841064453</v>
      </c>
      <c r="ES92" s="3">
        <v>3573.025634765625</v>
      </c>
      <c r="ET92" s="3">
        <f t="shared" si="169"/>
        <v>3.5730256347656251E-3</v>
      </c>
      <c r="EU92" s="3">
        <v>0.30988407135009766</v>
      </c>
      <c r="EV92" s="3">
        <v>-467.42153930664063</v>
      </c>
      <c r="EW92" s="3">
        <f t="shared" si="170"/>
        <v>-4.6742153930664061E-4</v>
      </c>
      <c r="EX92" s="3">
        <v>-0.30980587005615234</v>
      </c>
      <c r="EY92" s="3">
        <v>780.5137939453125</v>
      </c>
      <c r="EZ92" s="3">
        <f t="shared" si="171"/>
        <v>7.8051379394531253E-4</v>
      </c>
      <c r="FA92" s="3">
        <v>0.30988407135009766</v>
      </c>
      <c r="FB92" s="3">
        <v>-1240.997314453125</v>
      </c>
      <c r="FC92" s="3">
        <f t="shared" si="172"/>
        <v>-1.240997314453125E-3</v>
      </c>
      <c r="FD92" s="3">
        <v>-0.30980587005615234</v>
      </c>
      <c r="FE92" s="3">
        <v>1867.515625</v>
      </c>
      <c r="FF92" s="3">
        <f t="shared" si="173"/>
        <v>1.867515625E-3</v>
      </c>
      <c r="FG92" s="3">
        <v>0.30988407135009766</v>
      </c>
      <c r="FH92" s="3">
        <v>-2032.69287109375</v>
      </c>
      <c r="FI92" s="3">
        <f t="shared" si="174"/>
        <v>-2.0326928710937501E-3</v>
      </c>
      <c r="FJ92" s="3">
        <v>-0.30980587005615234</v>
      </c>
      <c r="FK92" s="3">
        <v>2358.802734375</v>
      </c>
      <c r="FL92" s="3">
        <f t="shared" si="175"/>
        <v>2.3588027343750002E-3</v>
      </c>
      <c r="FM92" s="3">
        <v>0.30988407135009766</v>
      </c>
      <c r="FN92" s="3">
        <v>-2251.466796875</v>
      </c>
      <c r="FO92" s="3">
        <f t="shared" si="176"/>
        <v>-2.2514667968750002E-3</v>
      </c>
      <c r="FP92" s="3">
        <v>-0.30980587005615234</v>
      </c>
      <c r="FQ92" s="3">
        <v>2249.416259765625</v>
      </c>
      <c r="FR92" s="3">
        <f t="shared" si="177"/>
        <v>2.249416259765625E-3</v>
      </c>
      <c r="FS92" s="3">
        <v>0.30988407135009766</v>
      </c>
      <c r="FT92" s="3">
        <v>-2220.996826171875</v>
      </c>
      <c r="FU92" s="3">
        <f t="shared" si="178"/>
        <v>-2.2209968261718751E-3</v>
      </c>
      <c r="FV92" s="3">
        <v>-0.30980587005615234</v>
      </c>
      <c r="FW92" s="3">
        <v>2048.52392578125</v>
      </c>
      <c r="FX92" s="3">
        <f t="shared" si="179"/>
        <v>2.0485239257812498E-3</v>
      </c>
      <c r="FY92" s="3">
        <v>0.50972843170166016</v>
      </c>
      <c r="FZ92" s="3">
        <v>-470.23486328125</v>
      </c>
      <c r="GA92" s="3">
        <f t="shared" si="180"/>
        <v>-4.7023486328125002E-4</v>
      </c>
      <c r="GB92" s="3">
        <v>-0.50965023040771484</v>
      </c>
      <c r="GC92" s="3">
        <v>917.60491943359375</v>
      </c>
      <c r="GD92" s="3">
        <f t="shared" si="181"/>
        <v>9.1760491943359375E-4</v>
      </c>
      <c r="GE92" s="3">
        <v>0.50972843170166016</v>
      </c>
      <c r="GF92" s="3">
        <v>-1103.4293212890625</v>
      </c>
      <c r="GG92" s="3">
        <f t="shared" si="182"/>
        <v>-1.1034293212890626E-3</v>
      </c>
      <c r="GH92" s="3">
        <v>-0.50965023040771484</v>
      </c>
      <c r="GI92" s="3">
        <v>1435.9288330078125</v>
      </c>
      <c r="GJ92" s="3">
        <f t="shared" si="183"/>
        <v>1.4359288330078124E-3</v>
      </c>
      <c r="GK92" s="3">
        <v>0.50972843170166016</v>
      </c>
      <c r="GL92" s="3">
        <v>-1353.8651123046875</v>
      </c>
      <c r="GM92" s="3">
        <f t="shared" si="184"/>
        <v>-1.3538651123046876E-3</v>
      </c>
      <c r="GN92" s="3">
        <v>-0.50965023040771484</v>
      </c>
      <c r="GO92" s="3">
        <v>969.19915771484375</v>
      </c>
      <c r="GP92" s="3">
        <f t="shared" si="185"/>
        <v>9.691991577148437E-4</v>
      </c>
      <c r="GQ92" s="3">
        <v>0.50972843170166016</v>
      </c>
      <c r="GR92" s="3">
        <v>-1058.606201171875</v>
      </c>
      <c r="GS92" s="3">
        <f t="shared" si="186"/>
        <v>-1.0586062011718751E-3</v>
      </c>
      <c r="GT92" s="3">
        <v>-0.50965023040771484</v>
      </c>
      <c r="GU92" s="3">
        <v>283.0753173828125</v>
      </c>
      <c r="GV92" s="3">
        <f t="shared" si="187"/>
        <v>2.8307531738281251E-4</v>
      </c>
      <c r="GW92" s="3">
        <v>0.50972843170166016</v>
      </c>
      <c r="GX92" s="3">
        <v>-621.01123046875</v>
      </c>
      <c r="GY92" s="3">
        <f t="shared" si="188"/>
        <v>-6.2101123046874997E-4</v>
      </c>
      <c r="GZ92" s="3">
        <v>-0.50965023040771484</v>
      </c>
      <c r="HA92" s="3">
        <v>-298.3341064453125</v>
      </c>
      <c r="HB92" s="3">
        <f t="shared" si="189"/>
        <v>-2.9833410644531251E-4</v>
      </c>
      <c r="HC92" s="3">
        <v>0.70965099334716797</v>
      </c>
      <c r="HD92" s="3">
        <v>-403.85867309570313</v>
      </c>
      <c r="HE92" s="3">
        <f t="shared" si="190"/>
        <v>-4.0385867309570314E-4</v>
      </c>
      <c r="HF92" s="3">
        <v>-0.70957279205322266</v>
      </c>
      <c r="HG92" s="3">
        <v>497.17617797851563</v>
      </c>
      <c r="HH92" s="3">
        <f t="shared" si="191"/>
        <v>4.971761779785156E-4</v>
      </c>
      <c r="HI92" s="3">
        <v>0.70965099334716797</v>
      </c>
      <c r="HJ92" s="3">
        <v>-549.0560302734375</v>
      </c>
      <c r="HK92" s="3">
        <f t="shared" si="192"/>
        <v>-5.4905603027343753E-4</v>
      </c>
      <c r="HL92" s="3">
        <v>-0.70957279205322266</v>
      </c>
      <c r="HM92" s="3">
        <v>-46.324729919433594</v>
      </c>
      <c r="HN92" s="3">
        <f t="shared" si="193"/>
        <v>-4.6324729919433596E-5</v>
      </c>
      <c r="HO92" s="3">
        <v>0.70965099334716797</v>
      </c>
      <c r="HP92" s="3">
        <v>38.361549377441406</v>
      </c>
      <c r="HQ92" s="3">
        <f t="shared" si="194"/>
        <v>3.8361549377441408E-5</v>
      </c>
      <c r="HR92" s="3">
        <v>-0.70957279205322266</v>
      </c>
      <c r="HS92" s="3">
        <v>-1447.0872802734375</v>
      </c>
      <c r="HT92" s="3">
        <f t="shared" si="195"/>
        <v>-1.4470872802734376E-3</v>
      </c>
      <c r="HU92" s="3">
        <v>0.70965099334716797</v>
      </c>
      <c r="HV92" s="3">
        <v>935.43865966796875</v>
      </c>
      <c r="HW92" s="3">
        <f t="shared" si="196"/>
        <v>9.3543865966796871E-4</v>
      </c>
      <c r="HX92" s="3">
        <v>-0.70957279205322266</v>
      </c>
      <c r="HY92" s="3">
        <v>-2615.69970703125</v>
      </c>
      <c r="HZ92" s="3">
        <f t="shared" si="197"/>
        <v>-2.6156997070312499E-3</v>
      </c>
      <c r="IA92" s="3">
        <v>0.70965099334716797</v>
      </c>
      <c r="IB92" s="3">
        <v>1753.0269775390625</v>
      </c>
      <c r="IC92" s="3">
        <f t="shared" si="198"/>
        <v>1.7530269775390625E-3</v>
      </c>
      <c r="ID92" s="3">
        <v>-0.70957279205322266</v>
      </c>
      <c r="IE92" s="3">
        <v>-3460.18310546875</v>
      </c>
      <c r="IF92" s="3">
        <f t="shared" si="199"/>
        <v>-3.46018310546875E-3</v>
      </c>
      <c r="IG92" s="3">
        <v>0.88957405090332031</v>
      </c>
      <c r="IH92" s="3">
        <v>544.096923828125</v>
      </c>
      <c r="II92" s="3">
        <f t="shared" si="200"/>
        <v>5.4409692382812499E-4</v>
      </c>
      <c r="IJ92" s="3">
        <v>-0.889495849609375</v>
      </c>
      <c r="IK92" s="3">
        <v>-1423.1019287109375</v>
      </c>
      <c r="IL92" s="3">
        <f t="shared" si="201"/>
        <v>-1.4231019287109375E-3</v>
      </c>
      <c r="IM92" s="3">
        <v>0.88957405090332031</v>
      </c>
      <c r="IN92" s="3">
        <v>1360.8270263671875</v>
      </c>
      <c r="IO92" s="3">
        <f t="shared" si="202"/>
        <v>1.3608270263671875E-3</v>
      </c>
      <c r="IP92" s="3">
        <v>-0.889495849609375</v>
      </c>
      <c r="IQ92" s="3">
        <v>-2842.508544921875</v>
      </c>
      <c r="IR92" s="3">
        <f t="shared" si="203"/>
        <v>-2.8425085449218751E-3</v>
      </c>
      <c r="IS92" s="3">
        <v>0.88957405090332031</v>
      </c>
      <c r="IT92" s="3">
        <v>2684.91357421875</v>
      </c>
      <c r="IU92" s="3">
        <f t="shared" si="204"/>
        <v>2.6849135742187499E-3</v>
      </c>
      <c r="IV92" s="3">
        <v>-0.889495849609375</v>
      </c>
      <c r="IW92" s="3">
        <v>-4720.34814453125</v>
      </c>
      <c r="IX92" s="3">
        <f t="shared" si="205"/>
        <v>-4.7203481445312499E-3</v>
      </c>
      <c r="IY92" s="3">
        <v>0.88957405090332031</v>
      </c>
      <c r="IZ92" s="3">
        <v>3910.389892578125</v>
      </c>
      <c r="JA92" s="3">
        <f t="shared" si="206"/>
        <v>3.9103898925781254E-3</v>
      </c>
      <c r="JB92" s="3">
        <v>-0.889495849609375</v>
      </c>
      <c r="JC92" s="3">
        <v>-6122.37451171875</v>
      </c>
      <c r="JD92" s="3">
        <f t="shared" si="207"/>
        <v>-6.1223745117187497E-3</v>
      </c>
      <c r="JE92" s="3">
        <v>0.88957405090332031</v>
      </c>
      <c r="JF92" s="3">
        <v>4996.77197265625</v>
      </c>
      <c r="JG92" s="3">
        <f t="shared" si="208"/>
        <v>4.9967719726562504E-3</v>
      </c>
      <c r="JH92" s="3">
        <v>-0.889495849609375</v>
      </c>
      <c r="JI92" s="3">
        <v>-7066.0400390625</v>
      </c>
      <c r="JJ92" s="3">
        <f t="shared" si="209"/>
        <v>-7.0660400390624998E-3</v>
      </c>
      <c r="JK92" s="3">
        <v>0.88957405090332031</v>
      </c>
      <c r="JL92" s="3">
        <v>534.46484375</v>
      </c>
      <c r="JM92" s="3">
        <f t="shared" si="210"/>
        <v>5.3446484375E-4</v>
      </c>
      <c r="JN92" s="3">
        <v>-0.889495849609375</v>
      </c>
      <c r="JO92" s="3">
        <v>-1363.9263916015625</v>
      </c>
      <c r="JP92" s="3">
        <f t="shared" si="211"/>
        <v>-1.3639263916015625E-3</v>
      </c>
      <c r="JQ92" s="3">
        <v>0.88957405090332031</v>
      </c>
      <c r="JR92" s="3">
        <v>1429.9683837890625</v>
      </c>
      <c r="JS92" s="3">
        <f t="shared" si="212"/>
        <v>1.4299683837890626E-3</v>
      </c>
      <c r="JT92" s="3">
        <v>-0.889495849609375</v>
      </c>
      <c r="JU92" s="3">
        <v>-2780.8056640625</v>
      </c>
      <c r="JV92" s="3">
        <f t="shared" si="213"/>
        <v>-2.7808056640625002E-3</v>
      </c>
      <c r="JW92" s="3">
        <v>0.88957405090332031</v>
      </c>
      <c r="JX92" s="3">
        <v>2789.24560546875</v>
      </c>
      <c r="JY92" s="3">
        <f t="shared" si="214"/>
        <v>2.7892456054687499E-3</v>
      </c>
      <c r="JZ92" s="3">
        <v>-0.889495849609375</v>
      </c>
      <c r="KA92" s="3">
        <v>-4661.79248046875</v>
      </c>
      <c r="KB92" s="3">
        <f t="shared" si="215"/>
        <v>-4.6617924804687504E-3</v>
      </c>
      <c r="KC92" s="3">
        <v>0.88957405090332031</v>
      </c>
      <c r="KD92" s="3">
        <v>3977.814697265625</v>
      </c>
      <c r="KE92" s="3">
        <f t="shared" si="216"/>
        <v>3.9778146972656251E-3</v>
      </c>
      <c r="KF92" s="3">
        <v>-0.889495849609375</v>
      </c>
      <c r="KG92" s="3">
        <v>-6008.41064453125</v>
      </c>
      <c r="KH92" s="3">
        <f t="shared" si="217"/>
        <v>-6.00841064453125E-3</v>
      </c>
      <c r="KI92" s="3">
        <v>0.88957405090332031</v>
      </c>
      <c r="KJ92" s="3">
        <v>4999.060546875</v>
      </c>
      <c r="KK92" s="3">
        <f t="shared" si="218"/>
        <v>4.9990605468749998E-3</v>
      </c>
      <c r="KL92" s="3">
        <v>-0.889495849609375</v>
      </c>
      <c r="KM92" s="3">
        <v>-6920.1279296875</v>
      </c>
      <c r="KN92" s="3">
        <f t="shared" si="219"/>
        <v>-6.9201279296874996E-3</v>
      </c>
      <c r="KO92" s="3">
        <v>0.88957405090332031</v>
      </c>
      <c r="KP92" s="3">
        <v>562.26446533203125</v>
      </c>
      <c r="KQ92" s="3">
        <f t="shared" si="220"/>
        <v>5.622644653320313E-4</v>
      </c>
      <c r="KR92" s="3">
        <v>-0.889495849609375</v>
      </c>
      <c r="KS92" s="3">
        <v>-1339.750732421875</v>
      </c>
      <c r="KT92" s="3">
        <f t="shared" si="221"/>
        <v>-1.3397507324218749E-3</v>
      </c>
      <c r="KU92" s="3">
        <v>0.88957405090332031</v>
      </c>
      <c r="KV92" s="3">
        <v>1554.3756103515625</v>
      </c>
      <c r="KW92" s="3">
        <f t="shared" si="222"/>
        <v>1.5543756103515625E-3</v>
      </c>
      <c r="KX92" s="3">
        <v>-0.889495849609375</v>
      </c>
      <c r="KY92" s="3">
        <v>-2754.9609375</v>
      </c>
      <c r="KZ92" s="3">
        <f t="shared" si="223"/>
        <v>-2.7549609374999998E-3</v>
      </c>
      <c r="LA92" s="3">
        <v>0.88957405090332031</v>
      </c>
      <c r="LB92" s="3">
        <v>2978.8369140625</v>
      </c>
      <c r="LC92" s="3">
        <f t="shared" si="224"/>
        <v>2.9788369140625001E-3</v>
      </c>
      <c r="LD92" s="3">
        <v>-0.889495849609375</v>
      </c>
      <c r="LE92" s="3">
        <v>-4650.2529296875</v>
      </c>
      <c r="LF92" s="3">
        <f t="shared" si="225"/>
        <v>-4.6502529296875003E-3</v>
      </c>
      <c r="LG92" s="3">
        <v>0.88957405090332031</v>
      </c>
      <c r="LH92" s="3">
        <v>4165.26025390625</v>
      </c>
      <c r="LI92" s="3">
        <f t="shared" si="226"/>
        <v>4.1652602539062498E-3</v>
      </c>
      <c r="LJ92" s="3">
        <v>-0.889495849609375</v>
      </c>
      <c r="LK92" s="3">
        <v>-5981.70751953125</v>
      </c>
      <c r="LL92" s="3">
        <f t="shared" si="227"/>
        <v>-5.9817075195312498E-3</v>
      </c>
      <c r="LM92" s="3">
        <v>0.88957405090332031</v>
      </c>
      <c r="LN92" s="3">
        <v>5143.4228515625</v>
      </c>
      <c r="LO92" s="3">
        <f t="shared" si="228"/>
        <v>5.1434228515625001E-3</v>
      </c>
      <c r="LP92" s="3">
        <v>-0.889495849609375</v>
      </c>
      <c r="LQ92" s="3">
        <v>-6848.59765625</v>
      </c>
      <c r="LR92" s="3">
        <f t="shared" si="229"/>
        <v>-6.8485976562500002E-3</v>
      </c>
      <c r="LS92" s="3">
        <v>0.88957405090332031</v>
      </c>
      <c r="LT92" s="3">
        <v>569.08367919921875</v>
      </c>
      <c r="LU92" s="3">
        <f t="shared" si="230"/>
        <v>5.6908367919921874E-4</v>
      </c>
      <c r="LV92" s="3">
        <v>-0.889495849609375</v>
      </c>
      <c r="LW92" s="3">
        <v>-1327.35302734375</v>
      </c>
      <c r="LX92" s="3">
        <f t="shared" si="231"/>
        <v>-1.32735302734375E-3</v>
      </c>
      <c r="LY92" s="3">
        <v>0.88957405090332031</v>
      </c>
      <c r="LZ92" s="3">
        <v>1661.37841796875</v>
      </c>
      <c r="MA92" s="3">
        <f t="shared" si="232"/>
        <v>1.6613784179687499E-3</v>
      </c>
      <c r="MB92" s="3">
        <v>-0.889495849609375</v>
      </c>
      <c r="MC92" s="3">
        <v>-2749.382080078125</v>
      </c>
      <c r="MD92" s="3">
        <f t="shared" si="233"/>
        <v>-2.749382080078125E-3</v>
      </c>
      <c r="ME92" s="3">
        <v>0.88957405090332031</v>
      </c>
      <c r="MF92" s="3">
        <v>3188.121826171875</v>
      </c>
      <c r="MG92" s="3">
        <f t="shared" si="234"/>
        <v>3.1881218261718752E-3</v>
      </c>
      <c r="MH92" s="3">
        <v>-0.889495849609375</v>
      </c>
      <c r="MI92" s="3">
        <v>-4637.2353515625</v>
      </c>
      <c r="MJ92" s="3">
        <f t="shared" si="235"/>
        <v>-4.6372353515624996E-3</v>
      </c>
      <c r="MK92" s="3">
        <v>0.88957405090332031</v>
      </c>
      <c r="ML92" s="3">
        <v>4391.71142578125</v>
      </c>
      <c r="MM92" s="3">
        <f t="shared" si="236"/>
        <v>4.3917114257812501E-3</v>
      </c>
      <c r="MN92" s="3">
        <v>-0.889495849609375</v>
      </c>
      <c r="MO92" s="3">
        <v>-5936.884765625</v>
      </c>
      <c r="MP92" s="3">
        <f t="shared" si="237"/>
        <v>-5.9368847656249999E-3</v>
      </c>
      <c r="MQ92" s="3">
        <v>0.88957405090332031</v>
      </c>
      <c r="MR92" s="3">
        <v>5323.19091796875</v>
      </c>
      <c r="MS92" s="3">
        <f t="shared" si="238"/>
        <v>5.3231909179687498E-3</v>
      </c>
      <c r="MT92" s="3">
        <v>-0.889495849609375</v>
      </c>
      <c r="MU92" s="3">
        <v>-6737.49462890625</v>
      </c>
      <c r="MV92" s="3">
        <f t="shared" si="239"/>
        <v>-6.7374946289062501E-3</v>
      </c>
      <c r="MW92" s="3">
        <v>0.88957405090332031</v>
      </c>
      <c r="MX92" s="3">
        <v>587.0604248046875</v>
      </c>
      <c r="MY92" s="3">
        <f t="shared" si="240"/>
        <v>5.8706042480468745E-4</v>
      </c>
      <c r="MZ92" s="3">
        <v>-0.889495849609375</v>
      </c>
      <c r="NA92" s="3">
        <v>-1331.310791015625</v>
      </c>
      <c r="NB92" s="3">
        <f t="shared" si="241"/>
        <v>-1.331310791015625E-3</v>
      </c>
      <c r="NC92" s="3">
        <v>0.88957405090332031</v>
      </c>
      <c r="ND92" s="3">
        <v>1763.5650634765625</v>
      </c>
      <c r="NE92" s="3">
        <f t="shared" si="242"/>
        <v>1.7635650634765625E-3</v>
      </c>
      <c r="NF92" s="3">
        <v>-0.889495849609375</v>
      </c>
      <c r="NG92" s="3">
        <v>-2762.1611328125</v>
      </c>
      <c r="NH92" s="3">
        <f t="shared" si="243"/>
        <v>-2.7621611328125001E-3</v>
      </c>
      <c r="NI92" s="3">
        <v>0.88957405090332031</v>
      </c>
      <c r="NJ92" s="3">
        <v>3354.10888671875</v>
      </c>
      <c r="NK92" s="3">
        <f t="shared" si="244"/>
        <v>3.3541088867187498E-3</v>
      </c>
      <c r="NL92" s="3">
        <v>-0.889495849609375</v>
      </c>
      <c r="NM92" s="3">
        <v>-4606.6220703125</v>
      </c>
      <c r="NN92" s="3">
        <f t="shared" si="245"/>
        <v>-4.6066220703125001E-3</v>
      </c>
      <c r="NO92" s="3">
        <v>0.88957405090332031</v>
      </c>
      <c r="NP92" s="3">
        <v>4570.66845703125</v>
      </c>
      <c r="NQ92" s="3">
        <f t="shared" si="246"/>
        <v>4.5706684570312496E-3</v>
      </c>
      <c r="NR92" s="3">
        <v>-0.889495849609375</v>
      </c>
      <c r="NS92" s="3">
        <v>-5842.94775390625</v>
      </c>
      <c r="NT92" s="3">
        <f t="shared" si="247"/>
        <v>-5.8429477539062502E-3</v>
      </c>
      <c r="NU92" s="3">
        <v>0.88957405090332031</v>
      </c>
      <c r="NV92" s="3">
        <v>5453.3671875</v>
      </c>
      <c r="NW92" s="3">
        <f t="shared" si="248"/>
        <v>5.4533671874999997E-3</v>
      </c>
      <c r="NX92" s="3">
        <v>-0.889495849609375</v>
      </c>
      <c r="NY92" s="3">
        <v>-6571.078125</v>
      </c>
      <c r="NZ92" s="3">
        <f t="shared" si="249"/>
        <v>-6.5710781250000001E-3</v>
      </c>
      <c r="OA92" s="3">
        <v>0.88957405090332031</v>
      </c>
      <c r="OB92" s="3">
        <v>585.24847412109375</v>
      </c>
      <c r="OC92" s="3">
        <f t="shared" si="250"/>
        <v>5.8524847412109375E-4</v>
      </c>
      <c r="OD92" s="3">
        <v>-0.889495849609375</v>
      </c>
      <c r="OE92" s="3">
        <v>-1297.311767578125</v>
      </c>
      <c r="OF92" s="3">
        <f t="shared" si="251"/>
        <v>-1.297311767578125E-3</v>
      </c>
      <c r="OG92" s="3">
        <v>0.88957405090332031</v>
      </c>
      <c r="OH92" s="3">
        <v>1882.34619140625</v>
      </c>
      <c r="OI92" s="3">
        <f t="shared" si="252"/>
        <v>1.88234619140625E-3</v>
      </c>
      <c r="OJ92" s="3">
        <v>-0.889495849609375</v>
      </c>
      <c r="OK92" s="3">
        <v>-2695.737548828125</v>
      </c>
      <c r="OL92" s="3">
        <f t="shared" si="253"/>
        <v>-2.695737548828125E-3</v>
      </c>
      <c r="OM92" s="3">
        <v>0.88957405090332031</v>
      </c>
      <c r="ON92" s="3">
        <v>3579.36767578125</v>
      </c>
      <c r="OO92" s="3">
        <f t="shared" si="254"/>
        <v>3.5793676757812499E-3</v>
      </c>
      <c r="OP92" s="3">
        <v>-0.889495849609375</v>
      </c>
      <c r="OQ92" s="3">
        <v>-4370.39599609375</v>
      </c>
      <c r="OR92" s="3">
        <f t="shared" si="255"/>
        <v>-4.37039599609375E-3</v>
      </c>
      <c r="OS92" s="3">
        <v>0.88957405090332031</v>
      </c>
      <c r="OT92" s="3">
        <v>4730.69580078125</v>
      </c>
      <c r="OU92" s="3">
        <f t="shared" si="256"/>
        <v>4.7306958007812504E-3</v>
      </c>
      <c r="OV92" s="3">
        <v>-0.889495849609375</v>
      </c>
      <c r="OW92" s="3">
        <v>-5381.36474609375</v>
      </c>
      <c r="OX92" s="3">
        <f t="shared" si="257"/>
        <v>-5.3813647460937497E-3</v>
      </c>
      <c r="OY92" s="3">
        <v>0.88957405090332031</v>
      </c>
      <c r="OZ92" s="3">
        <v>5477.68603515625</v>
      </c>
      <c r="PA92" s="3">
        <f t="shared" si="258"/>
        <v>5.4776860351562501E-3</v>
      </c>
      <c r="PB92" s="3">
        <v>-0.889495849609375</v>
      </c>
      <c r="PC92" s="3">
        <v>-5922.57958984375</v>
      </c>
      <c r="PD92" s="3">
        <f t="shared" si="259"/>
        <v>-5.9225795898437501E-3</v>
      </c>
      <c r="PE92" s="3">
        <v>0.88957405090332031</v>
      </c>
      <c r="PF92" s="3">
        <v>623.25238037109375</v>
      </c>
      <c r="PG92" s="3">
        <f t="shared" si="260"/>
        <v>6.232523803710937E-4</v>
      </c>
      <c r="PH92" s="3">
        <v>-0.889495849609375</v>
      </c>
      <c r="PI92" s="3">
        <v>-1158.313232421875</v>
      </c>
      <c r="PJ92" s="3">
        <f t="shared" si="261"/>
        <v>-1.1583132324218749E-3</v>
      </c>
      <c r="PK92" s="3">
        <v>0.88957405090332031</v>
      </c>
      <c r="PL92" s="3">
        <v>1936.6102294921875</v>
      </c>
      <c r="PM92" s="3">
        <f t="shared" si="262"/>
        <v>1.9366102294921875E-3</v>
      </c>
      <c r="PN92" s="3">
        <v>-0.889495849609375</v>
      </c>
      <c r="PO92" s="3">
        <v>-2076.37158203125</v>
      </c>
      <c r="PP92" s="3">
        <f t="shared" si="263"/>
        <v>-2.0763715820312501E-3</v>
      </c>
      <c r="PQ92" s="3">
        <v>0.88957405090332031</v>
      </c>
      <c r="PR92" s="3">
        <v>3046.643310546875</v>
      </c>
      <c r="PS92" s="3">
        <f t="shared" si="264"/>
        <v>3.046643310546875E-3</v>
      </c>
      <c r="PT92" s="3">
        <v>-0.889495849609375</v>
      </c>
      <c r="PU92" s="3">
        <v>-2622.4951171875</v>
      </c>
      <c r="PV92" s="3">
        <f t="shared" si="265"/>
        <v>-2.6224951171875E-3</v>
      </c>
      <c r="PW92" s="3">
        <v>0.88957405090332031</v>
      </c>
      <c r="PX92" s="3">
        <v>3387.39306640625</v>
      </c>
      <c r="PY92" s="3">
        <f t="shared" si="266"/>
        <v>3.3873930664062501E-3</v>
      </c>
      <c r="PZ92" s="3">
        <v>-0.889495849609375</v>
      </c>
      <c r="QA92" s="3">
        <v>-2875.982666015625</v>
      </c>
      <c r="QB92" s="3">
        <f t="shared" si="267"/>
        <v>-2.875982666015625E-3</v>
      </c>
      <c r="QC92" s="3">
        <v>0.88957405090332031</v>
      </c>
      <c r="QD92" s="3">
        <v>3609.265380859375</v>
      </c>
      <c r="QE92" s="3">
        <f t="shared" si="268"/>
        <v>3.6092653808593748E-3</v>
      </c>
      <c r="QF92" s="3">
        <v>-0.889495849609375</v>
      </c>
      <c r="QG92" s="3">
        <v>-3082.978515625</v>
      </c>
      <c r="QH92" s="3">
        <f t="shared" si="269"/>
        <v>-3.0829785156249998E-3</v>
      </c>
    </row>
    <row r="93" spans="91:450" x14ac:dyDescent="0.25">
      <c r="DQ93" s="3">
        <v>9.9961280822753906E-2</v>
      </c>
      <c r="DR93" s="3">
        <v>-476.00460815429688</v>
      </c>
      <c r="DS93" s="3">
        <f t="shared" si="160"/>
        <v>-4.7600460815429686E-4</v>
      </c>
      <c r="DT93" s="3">
        <v>-9.9883079528808594E-2</v>
      </c>
      <c r="DU93" s="3">
        <v>591.0181884765625</v>
      </c>
      <c r="DV93" s="3">
        <f t="shared" si="161"/>
        <v>5.9101818847656249E-4</v>
      </c>
      <c r="DW93" s="3">
        <v>9.9961280822753906E-2</v>
      </c>
      <c r="DX93" s="3">
        <v>-1278.38134765625</v>
      </c>
      <c r="DY93" s="3">
        <f t="shared" si="162"/>
        <v>-1.27838134765625E-3</v>
      </c>
      <c r="DZ93" s="3">
        <v>-9.9883079528808594E-2</v>
      </c>
      <c r="EA93" s="3">
        <v>1689.94140625</v>
      </c>
      <c r="EB93" s="3">
        <f t="shared" si="163"/>
        <v>1.6899414062499999E-3</v>
      </c>
      <c r="EC93" s="3">
        <v>9.9961280822753906E-2</v>
      </c>
      <c r="ED93" s="3">
        <v>-2370.676513671875</v>
      </c>
      <c r="EE93" s="3">
        <f t="shared" si="164"/>
        <v>-2.3706765136718749E-3</v>
      </c>
      <c r="EF93" s="3">
        <v>-9.9883079528808594E-2</v>
      </c>
      <c r="EG93" s="3">
        <v>2920.567626953125</v>
      </c>
      <c r="EH93" s="3">
        <f t="shared" si="165"/>
        <v>2.920567626953125E-3</v>
      </c>
      <c r="EI93" s="3">
        <v>9.9961280822753906E-2</v>
      </c>
      <c r="EJ93" s="3">
        <v>-3012.16796875</v>
      </c>
      <c r="EK93" s="3">
        <f t="shared" si="166"/>
        <v>-3.01216796875E-3</v>
      </c>
      <c r="EL93" s="3">
        <v>-9.9883079528808594E-2</v>
      </c>
      <c r="EM93" s="3">
        <v>3439.1298828125</v>
      </c>
      <c r="EN93" s="3">
        <f t="shared" si="167"/>
        <v>3.4391298828125002E-3</v>
      </c>
      <c r="EO93" s="3">
        <v>9.9961280822753906E-2</v>
      </c>
      <c r="EP93" s="3">
        <v>-3369.129638671875</v>
      </c>
      <c r="EQ93" s="3">
        <f t="shared" si="168"/>
        <v>-3.3691296386718752E-3</v>
      </c>
      <c r="ER93" s="3">
        <v>-9.9883079528808594E-2</v>
      </c>
      <c r="ES93" s="3">
        <v>3672.113525390625</v>
      </c>
      <c r="ET93" s="3">
        <f t="shared" si="169"/>
        <v>3.672113525390625E-3</v>
      </c>
      <c r="EU93" s="3">
        <v>0.29988384246826172</v>
      </c>
      <c r="EV93" s="3">
        <v>-468.89971923828125</v>
      </c>
      <c r="EW93" s="3">
        <f t="shared" si="170"/>
        <v>-4.6889971923828124E-4</v>
      </c>
      <c r="EX93" s="3">
        <v>-0.29980564117431641</v>
      </c>
      <c r="EY93" s="3">
        <v>774.02880859375</v>
      </c>
      <c r="EZ93" s="3">
        <f t="shared" si="171"/>
        <v>7.7402880859374996E-4</v>
      </c>
      <c r="FA93" s="3">
        <v>0.29988384246826172</v>
      </c>
      <c r="FB93" s="3">
        <v>-1247.9591064453125</v>
      </c>
      <c r="FC93" s="3">
        <f t="shared" si="172"/>
        <v>-1.2479591064453125E-3</v>
      </c>
      <c r="FD93" s="3">
        <v>-0.29980564117431641</v>
      </c>
      <c r="FE93" s="3">
        <v>1885.2071533203125</v>
      </c>
      <c r="FF93" s="3">
        <f t="shared" si="173"/>
        <v>1.8852071533203125E-3</v>
      </c>
      <c r="FG93" s="3">
        <v>0.29988384246826172</v>
      </c>
      <c r="FH93" s="3">
        <v>-2076.2763671875</v>
      </c>
      <c r="FI93" s="3">
        <f t="shared" si="174"/>
        <v>-2.0762763671875002E-3</v>
      </c>
      <c r="FJ93" s="3">
        <v>-0.29980564117431641</v>
      </c>
      <c r="FK93" s="3">
        <v>2450.9287109375</v>
      </c>
      <c r="FL93" s="3">
        <f t="shared" si="175"/>
        <v>2.4509287109375001E-3</v>
      </c>
      <c r="FM93" s="3">
        <v>0.29988384246826172</v>
      </c>
      <c r="FN93" s="3">
        <v>-2338.6328125</v>
      </c>
      <c r="FO93" s="3">
        <f t="shared" si="176"/>
        <v>-2.3386328125000002E-3</v>
      </c>
      <c r="FP93" s="3">
        <v>-0.29980564117431641</v>
      </c>
      <c r="FQ93" s="3">
        <v>2379.116943359375</v>
      </c>
      <c r="FR93" s="3">
        <f t="shared" si="177"/>
        <v>2.3791169433593751E-3</v>
      </c>
      <c r="FS93" s="3">
        <v>0.29988384246826172</v>
      </c>
      <c r="FT93" s="3">
        <v>-2337.583740234375</v>
      </c>
      <c r="FU93" s="3">
        <f t="shared" si="178"/>
        <v>-2.3375837402343749E-3</v>
      </c>
      <c r="FV93" s="3">
        <v>-0.29980564117431641</v>
      </c>
      <c r="FW93" s="3">
        <v>2197.6318359375</v>
      </c>
      <c r="FX93" s="3">
        <f t="shared" si="179"/>
        <v>2.1976318359375E-3</v>
      </c>
      <c r="FY93" s="3">
        <v>0.49972820281982422</v>
      </c>
      <c r="FZ93" s="3">
        <v>-470.18719482421875</v>
      </c>
      <c r="GA93" s="3">
        <f t="shared" si="180"/>
        <v>-4.7018719482421877E-4</v>
      </c>
      <c r="GB93" s="3">
        <v>-0.49965000152587891</v>
      </c>
      <c r="GC93" s="3">
        <v>919.41693115234375</v>
      </c>
      <c r="GD93" s="3">
        <f t="shared" si="181"/>
        <v>9.1941693115234376E-4</v>
      </c>
      <c r="GE93" s="3">
        <v>0.49972820281982422</v>
      </c>
      <c r="GF93" s="3">
        <v>-1125.459228515625</v>
      </c>
      <c r="GG93" s="3">
        <f t="shared" si="182"/>
        <v>-1.1254592285156249E-3</v>
      </c>
      <c r="GH93" s="3">
        <v>-0.49965000152587891</v>
      </c>
      <c r="GI93" s="3">
        <v>1516.5147705078125</v>
      </c>
      <c r="GJ93" s="3">
        <f t="shared" si="183"/>
        <v>1.5165147705078126E-3</v>
      </c>
      <c r="GK93" s="3">
        <v>0.49972820281982422</v>
      </c>
      <c r="GL93" s="3">
        <v>-1442.0328369140625</v>
      </c>
      <c r="GM93" s="3">
        <f t="shared" si="184"/>
        <v>-1.4420328369140626E-3</v>
      </c>
      <c r="GN93" s="3">
        <v>-0.49965000152587891</v>
      </c>
      <c r="GO93" s="3">
        <v>1128.224853515625</v>
      </c>
      <c r="GP93" s="3">
        <f t="shared" si="185"/>
        <v>1.1282248535156251E-3</v>
      </c>
      <c r="GQ93" s="3">
        <v>0.49972820281982422</v>
      </c>
      <c r="GR93" s="3">
        <v>-1192.741455078125</v>
      </c>
      <c r="GS93" s="3">
        <f t="shared" si="186"/>
        <v>-1.1927414550781249E-3</v>
      </c>
      <c r="GT93" s="3">
        <v>-0.49965000152587891</v>
      </c>
      <c r="GU93" s="3">
        <v>502.32601928710938</v>
      </c>
      <c r="GV93" s="3">
        <f t="shared" si="187"/>
        <v>5.0232601928710933E-4</v>
      </c>
      <c r="GW93" s="3">
        <v>0.49972820281982422</v>
      </c>
      <c r="GX93" s="3">
        <v>-782.6595458984375</v>
      </c>
      <c r="GY93" s="3">
        <f t="shared" si="188"/>
        <v>-7.8265954589843746E-4</v>
      </c>
      <c r="GZ93" s="3">
        <v>-0.49965000152587891</v>
      </c>
      <c r="HA93" s="3">
        <v>-76.175216674804688</v>
      </c>
      <c r="HB93" s="3">
        <f t="shared" si="189"/>
        <v>-7.6175216674804694E-5</v>
      </c>
      <c r="HC93" s="3">
        <v>0.69965076446533203</v>
      </c>
      <c r="HD93" s="3">
        <v>-424.12423706054688</v>
      </c>
      <c r="HE93" s="3">
        <f t="shared" si="190"/>
        <v>-4.2412423706054687E-4</v>
      </c>
      <c r="HF93" s="3">
        <v>-0.69957256317138672</v>
      </c>
      <c r="HG93" s="3">
        <v>583.81793212890625</v>
      </c>
      <c r="HH93" s="3">
        <f t="shared" si="191"/>
        <v>5.8381793212890622E-4</v>
      </c>
      <c r="HI93" s="3">
        <v>0.69965076446533203</v>
      </c>
      <c r="HJ93" s="3">
        <v>-639.17877197265625</v>
      </c>
      <c r="HK93" s="3">
        <f t="shared" si="192"/>
        <v>-6.3917877197265628E-4</v>
      </c>
      <c r="HL93" s="3">
        <v>-0.69957256317138672</v>
      </c>
      <c r="HM93" s="3">
        <v>141.12043762207031</v>
      </c>
      <c r="HN93" s="3">
        <f t="shared" si="193"/>
        <v>1.4112043762207031E-4</v>
      </c>
      <c r="HO93" s="3">
        <v>0.69965076446533203</v>
      </c>
      <c r="HP93" s="3">
        <v>-143.26620483398438</v>
      </c>
      <c r="HQ93" s="3">
        <f t="shared" si="194"/>
        <v>-1.4326620483398438E-4</v>
      </c>
      <c r="HR93" s="3">
        <v>-0.69957256317138672</v>
      </c>
      <c r="HS93" s="3">
        <v>-1171.5693359375</v>
      </c>
      <c r="HT93" s="3">
        <f t="shared" si="195"/>
        <v>-1.1715693359374999E-3</v>
      </c>
      <c r="HU93" s="3">
        <v>0.69965076446533203</v>
      </c>
      <c r="HV93" s="3">
        <v>686.33795166015625</v>
      </c>
      <c r="HW93" s="3">
        <f t="shared" si="196"/>
        <v>6.8633795166015625E-4</v>
      </c>
      <c r="HX93" s="3">
        <v>-0.69957256317138672</v>
      </c>
      <c r="HY93" s="3">
        <v>-2330.07421875</v>
      </c>
      <c r="HZ93" s="3">
        <f t="shared" si="197"/>
        <v>-2.33007421875E-3</v>
      </c>
      <c r="IA93" s="3">
        <v>0.69965076446533203</v>
      </c>
      <c r="IB93" s="3">
        <v>1486.9031982421875</v>
      </c>
      <c r="IC93" s="3">
        <f t="shared" si="198"/>
        <v>1.4869031982421876E-3</v>
      </c>
      <c r="ID93" s="3">
        <v>-0.69957256317138672</v>
      </c>
      <c r="IE93" s="3">
        <v>-3169.3125</v>
      </c>
      <c r="IF93" s="3">
        <f t="shared" si="199"/>
        <v>-3.1693124999999998E-3</v>
      </c>
      <c r="IG93" s="3">
        <v>0.89957332611083984</v>
      </c>
      <c r="IH93" s="3">
        <v>534.79864501953125</v>
      </c>
      <c r="II93" s="3">
        <f t="shared" si="200"/>
        <v>5.3479864501953123E-4</v>
      </c>
      <c r="IJ93" s="3">
        <v>-0.89949512481689453</v>
      </c>
      <c r="IK93" s="3">
        <v>-1448.374755859375</v>
      </c>
      <c r="IL93" s="3">
        <f t="shared" si="201"/>
        <v>-1.448374755859375E-3</v>
      </c>
      <c r="IM93" s="3">
        <v>0.89957332611083984</v>
      </c>
      <c r="IN93" s="3">
        <v>1373.3677978515625</v>
      </c>
      <c r="IO93" s="3">
        <f t="shared" si="202"/>
        <v>1.3733677978515625E-3</v>
      </c>
      <c r="IP93" s="3">
        <v>-0.89949512481689453</v>
      </c>
      <c r="IQ93" s="3">
        <v>-2870.022216796875</v>
      </c>
      <c r="IR93" s="3">
        <f t="shared" si="203"/>
        <v>-2.870022216796875E-3</v>
      </c>
      <c r="IS93" s="3">
        <v>0.89957332611083984</v>
      </c>
      <c r="IT93" s="3">
        <v>2691.780029296875</v>
      </c>
      <c r="IU93" s="3">
        <f t="shared" si="204"/>
        <v>2.6917800292968752E-3</v>
      </c>
      <c r="IV93" s="3">
        <v>-0.89949512481689453</v>
      </c>
      <c r="IW93" s="3">
        <v>-4764.5986328125</v>
      </c>
      <c r="IX93" s="3">
        <f t="shared" si="205"/>
        <v>-4.7645986328125004E-3</v>
      </c>
      <c r="IY93" s="3">
        <v>0.89957332611083984</v>
      </c>
      <c r="IZ93" s="3">
        <v>3917.447021484375</v>
      </c>
      <c r="JA93" s="3">
        <f t="shared" si="206"/>
        <v>3.9174470214843752E-3</v>
      </c>
      <c r="JB93" s="3">
        <v>-0.89949512481689453</v>
      </c>
      <c r="JC93" s="3">
        <v>-6177.6875</v>
      </c>
      <c r="JD93" s="3">
        <f t="shared" si="207"/>
        <v>-6.1776875E-3</v>
      </c>
      <c r="JE93" s="3">
        <v>0.89957332611083984</v>
      </c>
      <c r="JF93" s="3">
        <v>5008.2158203125</v>
      </c>
      <c r="JG93" s="3">
        <f t="shared" si="208"/>
        <v>5.0082158203125001E-3</v>
      </c>
      <c r="JH93" s="3">
        <v>-0.89949512481689453</v>
      </c>
      <c r="JI93" s="3">
        <v>-7138.04248046875</v>
      </c>
      <c r="JJ93" s="3">
        <f t="shared" si="209"/>
        <v>-7.1380424804687497E-3</v>
      </c>
      <c r="JK93" s="3">
        <v>0.89957332611083984</v>
      </c>
      <c r="JL93" s="3">
        <v>529.2196044921875</v>
      </c>
      <c r="JM93" s="3">
        <f t="shared" si="210"/>
        <v>5.2921960449218747E-4</v>
      </c>
      <c r="JN93" s="3">
        <v>-0.89949512481689453</v>
      </c>
      <c r="JO93" s="3">
        <v>-1376.657958984375</v>
      </c>
      <c r="JP93" s="3">
        <f t="shared" si="211"/>
        <v>-1.3766579589843751E-3</v>
      </c>
      <c r="JQ93" s="3">
        <v>0.89957332611083984</v>
      </c>
      <c r="JR93" s="3">
        <v>1453.0832824707031</v>
      </c>
      <c r="JS93" s="3">
        <f t="shared" si="212"/>
        <v>1.4530832824707031E-3</v>
      </c>
      <c r="JT93" s="3">
        <v>-0.89949512481689453</v>
      </c>
      <c r="JU93" s="3">
        <v>-2804.45703125</v>
      </c>
      <c r="JV93" s="3">
        <f t="shared" si="213"/>
        <v>-2.8044570312500002E-3</v>
      </c>
      <c r="JW93" s="3">
        <v>0.89957332611083984</v>
      </c>
      <c r="JX93" s="3">
        <v>2798.305419921875</v>
      </c>
      <c r="JY93" s="3">
        <f t="shared" si="214"/>
        <v>2.7983054199218751E-3</v>
      </c>
      <c r="JZ93" s="3">
        <v>-0.89949512481689453</v>
      </c>
      <c r="KA93" s="3">
        <v>-4696.60205078125</v>
      </c>
      <c r="KB93" s="3">
        <f t="shared" si="215"/>
        <v>-4.6966020507812501E-3</v>
      </c>
      <c r="KC93" s="3">
        <v>0.89957332611083984</v>
      </c>
      <c r="KD93" s="3">
        <v>3995.6005859375</v>
      </c>
      <c r="KE93" s="3">
        <f t="shared" si="216"/>
        <v>3.9956005859375001E-3</v>
      </c>
      <c r="KF93" s="3">
        <v>-0.89949512481689453</v>
      </c>
      <c r="KG93" s="3">
        <v>-6055.140625</v>
      </c>
      <c r="KH93" s="3">
        <f t="shared" si="217"/>
        <v>-6.0551406250000002E-3</v>
      </c>
      <c r="KI93" s="3">
        <v>0.89957332611083984</v>
      </c>
      <c r="KJ93" s="3">
        <v>5009.21728515625</v>
      </c>
      <c r="KK93" s="3">
        <f t="shared" si="218"/>
        <v>5.00921728515625E-3</v>
      </c>
      <c r="KL93" s="3">
        <v>-0.89949512481689453</v>
      </c>
      <c r="KM93" s="3">
        <v>-6988.79248046875</v>
      </c>
      <c r="KN93" s="3">
        <f t="shared" si="219"/>
        <v>-6.9887924804687496E-3</v>
      </c>
      <c r="KO93" s="3">
        <v>0.89957332611083984</v>
      </c>
      <c r="KP93" s="3">
        <v>561.97833251953125</v>
      </c>
      <c r="KQ93" s="3">
        <f t="shared" si="220"/>
        <v>5.619783325195312E-4</v>
      </c>
      <c r="KR93" s="3">
        <v>-0.89949512481689453</v>
      </c>
      <c r="KS93" s="3">
        <v>-1356.392333984375</v>
      </c>
      <c r="KT93" s="3">
        <f t="shared" si="221"/>
        <v>-1.356392333984375E-3</v>
      </c>
      <c r="KU93" s="3">
        <v>0.89957332611083984</v>
      </c>
      <c r="KV93" s="3">
        <v>1556.1876220703125</v>
      </c>
      <c r="KW93" s="3">
        <f t="shared" si="222"/>
        <v>1.5561876220703125E-3</v>
      </c>
      <c r="KX93" s="3">
        <v>-0.89949512481689453</v>
      </c>
      <c r="KY93" s="3">
        <v>-2791.916015625</v>
      </c>
      <c r="KZ93" s="3">
        <f t="shared" si="223"/>
        <v>-2.7919160156250002E-3</v>
      </c>
      <c r="LA93" s="3">
        <v>0.89957332611083984</v>
      </c>
      <c r="LB93" s="3">
        <v>2983.74853515625</v>
      </c>
      <c r="LC93" s="3">
        <f t="shared" si="224"/>
        <v>2.9837485351562501E-3</v>
      </c>
      <c r="LD93" s="3">
        <v>-0.89949512481689453</v>
      </c>
      <c r="LE93" s="3">
        <v>-4687.44677734375</v>
      </c>
      <c r="LF93" s="3">
        <f t="shared" si="225"/>
        <v>-4.6874467773437498E-3</v>
      </c>
      <c r="LG93" s="3">
        <v>0.89957332611083984</v>
      </c>
      <c r="LH93" s="3">
        <v>4176.32275390625</v>
      </c>
      <c r="LI93" s="3">
        <f t="shared" si="226"/>
        <v>4.1763227539062496E-3</v>
      </c>
      <c r="LJ93" s="3">
        <v>-0.89949512481689453</v>
      </c>
      <c r="LK93" s="3">
        <v>-6033.6826171875</v>
      </c>
      <c r="LL93" s="3">
        <f t="shared" si="227"/>
        <v>-6.0336826171875002E-3</v>
      </c>
      <c r="LM93" s="3">
        <v>0.89957332611083984</v>
      </c>
      <c r="LN93" s="3">
        <v>5163.92724609375</v>
      </c>
      <c r="LO93" s="3">
        <f t="shared" si="228"/>
        <v>5.16392724609375E-3</v>
      </c>
      <c r="LP93" s="3">
        <v>-0.89949512481689453</v>
      </c>
      <c r="LQ93" s="3">
        <v>-6919.65087890625</v>
      </c>
      <c r="LR93" s="3">
        <f t="shared" si="229"/>
        <v>-6.9196508789062501E-3</v>
      </c>
      <c r="LS93" s="3">
        <v>0.89957332611083984</v>
      </c>
      <c r="LT93" s="3">
        <v>578.47735595703125</v>
      </c>
      <c r="LU93" s="3">
        <f t="shared" si="230"/>
        <v>5.784773559570312E-4</v>
      </c>
      <c r="LV93" s="3">
        <v>-0.89949512481689453</v>
      </c>
      <c r="LW93" s="3">
        <v>-1346.9033203125</v>
      </c>
      <c r="LX93" s="3">
        <f t="shared" si="231"/>
        <v>-1.3469033203125E-3</v>
      </c>
      <c r="LY93" s="3">
        <v>0.89957332611083984</v>
      </c>
      <c r="LZ93" s="3">
        <v>1663.524169921875</v>
      </c>
      <c r="MA93" s="3">
        <f t="shared" si="232"/>
        <v>1.663524169921875E-3</v>
      </c>
      <c r="MB93" s="3">
        <v>-0.89949512481689453</v>
      </c>
      <c r="MC93" s="3">
        <v>-2775.89404296875</v>
      </c>
      <c r="MD93" s="3">
        <f t="shared" si="233"/>
        <v>-2.7758940429687502E-3</v>
      </c>
      <c r="ME93" s="3">
        <v>0.89957332611083984</v>
      </c>
      <c r="MF93" s="3">
        <v>3193.3193359375</v>
      </c>
      <c r="MG93" s="3">
        <f t="shared" si="234"/>
        <v>3.1933193359375001E-3</v>
      </c>
      <c r="MH93" s="3">
        <v>-0.89949512481689453</v>
      </c>
      <c r="MI93" s="3">
        <v>-4673.57080078125</v>
      </c>
      <c r="MJ93" s="3">
        <f t="shared" si="235"/>
        <v>-4.6735708007812496E-3</v>
      </c>
      <c r="MK93" s="3">
        <v>0.89957332611083984</v>
      </c>
      <c r="ML93" s="3">
        <v>4405.4443359375</v>
      </c>
      <c r="MM93" s="3">
        <f t="shared" si="236"/>
        <v>4.4054443359374997E-3</v>
      </c>
      <c r="MN93" s="3">
        <v>-0.89949512481689453</v>
      </c>
      <c r="MO93" s="3">
        <v>-5989.3369140625</v>
      </c>
      <c r="MP93" s="3">
        <f t="shared" si="237"/>
        <v>-5.9893369140624998E-3</v>
      </c>
      <c r="MQ93" s="3">
        <v>0.89957332611083984</v>
      </c>
      <c r="MR93" s="3">
        <v>5351.80078125</v>
      </c>
      <c r="MS93" s="3">
        <f t="shared" si="238"/>
        <v>5.3518007812499999E-3</v>
      </c>
      <c r="MT93" s="3">
        <v>-0.89949512481689453</v>
      </c>
      <c r="MU93" s="3">
        <v>-6807.11279296875</v>
      </c>
      <c r="MV93" s="3">
        <f t="shared" si="239"/>
        <v>-6.8071127929687503E-3</v>
      </c>
      <c r="MW93" s="3">
        <v>0.89957332611083984</v>
      </c>
      <c r="MX93" s="3">
        <v>590.68438720703125</v>
      </c>
      <c r="MY93" s="3">
        <f t="shared" si="240"/>
        <v>5.9068438720703126E-4</v>
      </c>
      <c r="MZ93" s="3">
        <v>-0.89949512481689453</v>
      </c>
      <c r="NA93" s="3">
        <v>-1353.0068359375</v>
      </c>
      <c r="NB93" s="3">
        <f t="shared" si="241"/>
        <v>-1.3530068359374999E-3</v>
      </c>
      <c r="NC93" s="3">
        <v>0.89957332611083984</v>
      </c>
      <c r="ND93" s="3">
        <v>1762.277587890625</v>
      </c>
      <c r="NE93" s="3">
        <f t="shared" si="242"/>
        <v>1.7622775878906251E-3</v>
      </c>
      <c r="NF93" s="3">
        <v>-0.89949512481689453</v>
      </c>
      <c r="NG93" s="3">
        <v>-2788.19677734375</v>
      </c>
      <c r="NH93" s="3">
        <f t="shared" si="243"/>
        <v>-2.7881967773437499E-3</v>
      </c>
      <c r="NI93" s="3">
        <v>0.89957332611083984</v>
      </c>
      <c r="NJ93" s="3">
        <v>3359.544677734375</v>
      </c>
      <c r="NK93" s="3">
        <f t="shared" si="244"/>
        <v>3.359544677734375E-3</v>
      </c>
      <c r="NL93" s="3">
        <v>-0.89949512481689453</v>
      </c>
      <c r="NM93" s="3">
        <v>-4643.38623046875</v>
      </c>
      <c r="NN93" s="3">
        <f t="shared" si="245"/>
        <v>-4.6433862304687502E-3</v>
      </c>
      <c r="NO93" s="3">
        <v>0.89957332611083984</v>
      </c>
      <c r="NP93" s="3">
        <v>4589.3603515625</v>
      </c>
      <c r="NQ93" s="3">
        <f t="shared" si="246"/>
        <v>4.5893603515625003E-3</v>
      </c>
      <c r="NR93" s="3">
        <v>-0.89949512481689453</v>
      </c>
      <c r="NS93" s="3">
        <v>-5897.3076171875</v>
      </c>
      <c r="NT93" s="3">
        <f t="shared" si="247"/>
        <v>-5.8973076171875E-3</v>
      </c>
      <c r="NU93" s="3">
        <v>0.89957332611083984</v>
      </c>
      <c r="NV93" s="3">
        <v>5486.74560546875</v>
      </c>
      <c r="NW93" s="3">
        <f t="shared" si="248"/>
        <v>5.4867456054687501E-3</v>
      </c>
      <c r="NX93" s="3">
        <v>-0.89949512481689453</v>
      </c>
      <c r="NY93" s="3">
        <v>-6644.0341796875</v>
      </c>
      <c r="NZ93" s="3">
        <f t="shared" si="249"/>
        <v>-6.6440341796875002E-3</v>
      </c>
      <c r="OA93" s="3">
        <v>0.89957332611083984</v>
      </c>
      <c r="OB93" s="3">
        <v>589.30157470703125</v>
      </c>
      <c r="OC93" s="3">
        <f t="shared" si="250"/>
        <v>5.8930157470703129E-4</v>
      </c>
      <c r="OD93" s="3">
        <v>-0.89949512481689453</v>
      </c>
      <c r="OE93" s="3">
        <v>-1317.62548828125</v>
      </c>
      <c r="OF93" s="3">
        <f t="shared" si="251"/>
        <v>-1.3176254882812501E-3</v>
      </c>
      <c r="OG93" s="3">
        <v>0.89957332611083984</v>
      </c>
      <c r="OH93" s="3">
        <v>1883.2998046875</v>
      </c>
      <c r="OI93" s="3">
        <f t="shared" si="252"/>
        <v>1.8832998046875E-3</v>
      </c>
      <c r="OJ93" s="3">
        <v>-0.89949512481689453</v>
      </c>
      <c r="OK93" s="3">
        <v>-2720.104248046875</v>
      </c>
      <c r="OL93" s="3">
        <f t="shared" si="253"/>
        <v>-2.7201042480468748E-3</v>
      </c>
      <c r="OM93" s="3">
        <v>0.89957332611083984</v>
      </c>
      <c r="ON93" s="3">
        <v>3590.239501953125</v>
      </c>
      <c r="OO93" s="3">
        <f t="shared" si="254"/>
        <v>3.5902395019531252E-3</v>
      </c>
      <c r="OP93" s="3">
        <v>-0.89949512481689453</v>
      </c>
      <c r="OQ93" s="3">
        <v>-4408.49560546875</v>
      </c>
      <c r="OR93" s="3">
        <f t="shared" si="255"/>
        <v>-4.4084956054687499E-3</v>
      </c>
      <c r="OS93" s="3">
        <v>0.89957332611083984</v>
      </c>
      <c r="OT93" s="3">
        <v>4758.876953125</v>
      </c>
      <c r="OU93" s="3">
        <f t="shared" si="256"/>
        <v>4.7588769531250004E-3</v>
      </c>
      <c r="OV93" s="3">
        <v>-0.89949512481689453</v>
      </c>
      <c r="OW93" s="3">
        <v>-5439.5390625</v>
      </c>
      <c r="OX93" s="3">
        <f t="shared" si="257"/>
        <v>-5.4395390625000001E-3</v>
      </c>
      <c r="OY93" s="3">
        <v>0.89957332611083984</v>
      </c>
      <c r="OZ93" s="3">
        <v>5522.5087890625</v>
      </c>
      <c r="PA93" s="3">
        <f t="shared" si="258"/>
        <v>5.5225087890625E-3</v>
      </c>
      <c r="PB93" s="3">
        <v>-0.89949512481689453</v>
      </c>
      <c r="PC93" s="3">
        <v>-5998.39697265625</v>
      </c>
      <c r="PD93" s="3">
        <f t="shared" si="259"/>
        <v>-5.9983969726562503E-3</v>
      </c>
      <c r="PE93" s="3">
        <v>0.89957332611083984</v>
      </c>
      <c r="PF93" s="3">
        <v>627.30548095703125</v>
      </c>
      <c r="PG93" s="3">
        <f t="shared" si="260"/>
        <v>6.2730548095703124E-4</v>
      </c>
      <c r="PH93" s="3">
        <v>-0.89949512481689453</v>
      </c>
      <c r="PI93" s="3">
        <v>-1172.3800048828125</v>
      </c>
      <c r="PJ93" s="3">
        <f t="shared" si="261"/>
        <v>-1.1723800048828125E-3</v>
      </c>
      <c r="PK93" s="3">
        <v>0.89957332611083984</v>
      </c>
      <c r="PL93" s="3">
        <v>1942.9521484375</v>
      </c>
      <c r="PM93" s="3">
        <f t="shared" si="262"/>
        <v>1.9429521484375001E-3</v>
      </c>
      <c r="PN93" s="3">
        <v>-0.89949512481689453</v>
      </c>
      <c r="PO93" s="3">
        <v>-2100.594970703125</v>
      </c>
      <c r="PP93" s="3">
        <f t="shared" si="263"/>
        <v>-2.100594970703125E-3</v>
      </c>
      <c r="PQ93" s="3">
        <v>0.89957332611083984</v>
      </c>
      <c r="PR93" s="3">
        <v>3073.91845703125</v>
      </c>
      <c r="PS93" s="3">
        <f t="shared" si="264"/>
        <v>3.0739184570312498E-3</v>
      </c>
      <c r="PT93" s="3">
        <v>-0.89949512481689453</v>
      </c>
      <c r="PU93" s="3">
        <v>-2663.884765625</v>
      </c>
      <c r="PV93" s="3">
        <f t="shared" si="265"/>
        <v>-2.6638847656250001E-3</v>
      </c>
      <c r="PW93" s="3">
        <v>0.89957332611083984</v>
      </c>
      <c r="PX93" s="3">
        <v>3428.8779296875</v>
      </c>
      <c r="PY93" s="3">
        <f t="shared" si="266"/>
        <v>3.4288779296875E-3</v>
      </c>
      <c r="PZ93" s="3">
        <v>-0.89949512481689453</v>
      </c>
      <c r="QA93" s="3">
        <v>-2927.86279296875</v>
      </c>
      <c r="QB93" s="3">
        <f t="shared" si="267"/>
        <v>-2.92786279296875E-3</v>
      </c>
      <c r="QC93" s="3">
        <v>0.89957332611083984</v>
      </c>
      <c r="QD93" s="3">
        <v>3660.955322265625</v>
      </c>
      <c r="QE93" s="3">
        <f t="shared" si="268"/>
        <v>3.6609553222656248E-3</v>
      </c>
      <c r="QF93" s="3">
        <v>-0.89949512481689453</v>
      </c>
      <c r="QG93" s="3">
        <v>-3141.915771484375</v>
      </c>
      <c r="QH93" s="3">
        <f t="shared" si="269"/>
        <v>-3.141915771484375E-3</v>
      </c>
    </row>
    <row r="94" spans="91:450" x14ac:dyDescent="0.25">
      <c r="DQ94" s="3">
        <v>8.9961051940917969E-2</v>
      </c>
      <c r="DR94" s="3">
        <v>-479.533203125</v>
      </c>
      <c r="DS94" s="3">
        <f t="shared" si="160"/>
        <v>-4.7953320312499998E-4</v>
      </c>
      <c r="DT94" s="3">
        <v>-8.9882850646972656E-2</v>
      </c>
      <c r="DU94" s="3">
        <v>585.8206787109375</v>
      </c>
      <c r="DV94" s="3">
        <f t="shared" si="161"/>
        <v>5.8582067871093752E-4</v>
      </c>
      <c r="DW94" s="3">
        <v>8.9961051940917969E-2</v>
      </c>
      <c r="DX94" s="3">
        <v>-1282.2437744140625</v>
      </c>
      <c r="DY94" s="3">
        <f t="shared" si="162"/>
        <v>-1.2822437744140626E-3</v>
      </c>
      <c r="DZ94" s="3">
        <v>-8.9882850646972656E-2</v>
      </c>
      <c r="EA94" s="3">
        <v>1681.119384765625</v>
      </c>
      <c r="EB94" s="3">
        <f t="shared" si="163"/>
        <v>1.681119384765625E-3</v>
      </c>
      <c r="EC94" s="3">
        <v>8.9961051940917969E-2</v>
      </c>
      <c r="ED94" s="3">
        <v>-2391.037353515625</v>
      </c>
      <c r="EE94" s="3">
        <f t="shared" si="164"/>
        <v>-2.3910373535156251E-3</v>
      </c>
      <c r="EF94" s="3">
        <v>-8.9882850646972656E-2</v>
      </c>
      <c r="EG94" s="3">
        <v>2949.559326171875</v>
      </c>
      <c r="EH94" s="3">
        <f t="shared" si="165"/>
        <v>2.9495593261718751E-3</v>
      </c>
      <c r="EI94" s="3">
        <v>8.9961051940917969E-2</v>
      </c>
      <c r="EJ94" s="3">
        <v>-3059.470458984375</v>
      </c>
      <c r="EK94" s="3">
        <f t="shared" si="166"/>
        <v>-3.0594704589843751E-3</v>
      </c>
      <c r="EL94" s="3">
        <v>-8.9882850646972656E-2</v>
      </c>
      <c r="EM94" s="3">
        <v>3507.603759765625</v>
      </c>
      <c r="EN94" s="3">
        <f t="shared" si="167"/>
        <v>3.5076037597656252E-3</v>
      </c>
      <c r="EO94" s="3">
        <v>8.9961051940917969E-2</v>
      </c>
      <c r="EP94" s="3">
        <v>-3442.22900390625</v>
      </c>
      <c r="EQ94" s="3">
        <f t="shared" si="168"/>
        <v>-3.4422290039062501E-3</v>
      </c>
      <c r="ER94" s="3">
        <v>-8.9882850646972656E-2</v>
      </c>
      <c r="ES94" s="3">
        <v>3769.054443359375</v>
      </c>
      <c r="ET94" s="3">
        <f t="shared" si="169"/>
        <v>3.7690544433593748E-3</v>
      </c>
      <c r="EU94" s="3">
        <v>0.28988361358642578</v>
      </c>
      <c r="EV94" s="3">
        <v>-469.32888793945313</v>
      </c>
      <c r="EW94" s="3">
        <f t="shared" si="170"/>
        <v>-4.6932888793945311E-4</v>
      </c>
      <c r="EX94" s="3">
        <v>-0.28980541229248047</v>
      </c>
      <c r="EY94" s="3">
        <v>767.162353515625</v>
      </c>
      <c r="EZ94" s="3">
        <f t="shared" si="171"/>
        <v>7.6716235351562503E-4</v>
      </c>
      <c r="FA94" s="3">
        <v>0.28988361358642578</v>
      </c>
      <c r="FB94" s="3">
        <v>-1253.490478515625</v>
      </c>
      <c r="FC94" s="3">
        <f t="shared" si="172"/>
        <v>-1.253490478515625E-3</v>
      </c>
      <c r="FD94" s="3">
        <v>-0.28980541229248047</v>
      </c>
      <c r="FE94" s="3">
        <v>1898.0340576171875</v>
      </c>
      <c r="FF94" s="3">
        <f t="shared" si="173"/>
        <v>1.8980340576171875E-3</v>
      </c>
      <c r="FG94" s="3">
        <v>0.28988361358642578</v>
      </c>
      <c r="FH94" s="3">
        <v>-2115.138427734375</v>
      </c>
      <c r="FI94" s="3">
        <f t="shared" si="174"/>
        <v>-2.1151384277343752E-3</v>
      </c>
      <c r="FJ94" s="3">
        <v>-0.28980541229248047</v>
      </c>
      <c r="FK94" s="3">
        <v>2535.996337890625</v>
      </c>
      <c r="FL94" s="3">
        <f t="shared" si="175"/>
        <v>2.5359963378906252E-3</v>
      </c>
      <c r="FM94" s="3">
        <v>0.28988361358642578</v>
      </c>
      <c r="FN94" s="3">
        <v>-2419.981689453125</v>
      </c>
      <c r="FO94" s="3">
        <f t="shared" si="176"/>
        <v>-2.4199816894531251E-3</v>
      </c>
      <c r="FP94" s="3">
        <v>-0.28980541229248047</v>
      </c>
      <c r="FQ94" s="3">
        <v>2505.812744140625</v>
      </c>
      <c r="FR94" s="3">
        <f t="shared" si="177"/>
        <v>2.505812744140625E-3</v>
      </c>
      <c r="FS94" s="3">
        <v>0.28988361358642578</v>
      </c>
      <c r="FT94" s="3">
        <v>-2449.59326171875</v>
      </c>
      <c r="FU94" s="3">
        <f t="shared" si="178"/>
        <v>-2.4495932617187499E-3</v>
      </c>
      <c r="FV94" s="3">
        <v>-0.28980541229248047</v>
      </c>
      <c r="FW94" s="3">
        <v>2352.03173828125</v>
      </c>
      <c r="FX94" s="3">
        <f t="shared" si="179"/>
        <v>2.35203173828125E-3</v>
      </c>
      <c r="FY94" s="3">
        <v>0.48980617523193359</v>
      </c>
      <c r="FZ94" s="3">
        <v>-469.75802612304688</v>
      </c>
      <c r="GA94" s="3">
        <f t="shared" si="180"/>
        <v>-4.6975802612304689E-4</v>
      </c>
      <c r="GB94" s="3">
        <v>-0.48972797393798828</v>
      </c>
      <c r="GC94" s="3">
        <v>921.896484375</v>
      </c>
      <c r="GD94" s="3">
        <f t="shared" si="181"/>
        <v>9.2189648437500003E-4</v>
      </c>
      <c r="GE94" s="3">
        <v>0.48980617523193359</v>
      </c>
      <c r="GF94" s="3">
        <v>-1135.9495849609375</v>
      </c>
      <c r="GG94" s="3">
        <f t="shared" si="182"/>
        <v>-1.1359495849609376E-3</v>
      </c>
      <c r="GH94" s="3">
        <v>-0.48972797393798828</v>
      </c>
      <c r="GI94" s="3">
        <v>1590.425048828125</v>
      </c>
      <c r="GJ94" s="3">
        <f t="shared" si="183"/>
        <v>1.590425048828125E-3</v>
      </c>
      <c r="GK94" s="3">
        <v>0.48980617523193359</v>
      </c>
      <c r="GL94" s="3">
        <v>-1519.8526611328125</v>
      </c>
      <c r="GM94" s="3">
        <f t="shared" si="184"/>
        <v>-1.5198526611328125E-3</v>
      </c>
      <c r="GN94" s="3">
        <v>-0.48972797393798828</v>
      </c>
      <c r="GO94" s="3">
        <v>1282.625244140625</v>
      </c>
      <c r="GP94" s="3">
        <f t="shared" si="185"/>
        <v>1.2826252441406249E-3</v>
      </c>
      <c r="GQ94" s="3">
        <v>0.48980617523193359</v>
      </c>
      <c r="GR94" s="3">
        <v>-1323.2044677734375</v>
      </c>
      <c r="GS94" s="3">
        <f t="shared" si="186"/>
        <v>-1.3232044677734375E-3</v>
      </c>
      <c r="GT94" s="3">
        <v>-0.48972797393798828</v>
      </c>
      <c r="GU94" s="3">
        <v>683.81072998046875</v>
      </c>
      <c r="GV94" s="3">
        <f t="shared" si="187"/>
        <v>6.8381072998046873E-4</v>
      </c>
      <c r="GW94" s="3">
        <v>0.48980617523193359</v>
      </c>
      <c r="GX94" s="3">
        <v>-949.50579833984375</v>
      </c>
      <c r="GY94" s="3">
        <f t="shared" si="188"/>
        <v>-9.4950579833984379E-4</v>
      </c>
      <c r="GZ94" s="3">
        <v>-0.48972797393798828</v>
      </c>
      <c r="HA94" s="3">
        <v>122.47610473632813</v>
      </c>
      <c r="HB94" s="3">
        <f t="shared" si="189"/>
        <v>1.2247610473632811E-4</v>
      </c>
      <c r="HC94" s="3">
        <v>0.6896514892578125</v>
      </c>
      <c r="HD94" s="3">
        <v>-432.08743286132813</v>
      </c>
      <c r="HE94" s="3">
        <f t="shared" si="190"/>
        <v>-4.3208743286132811E-4</v>
      </c>
      <c r="HF94" s="3">
        <v>-0.68957328796386719</v>
      </c>
      <c r="HG94" s="3">
        <v>658.63372802734375</v>
      </c>
      <c r="HH94" s="3">
        <f t="shared" si="191"/>
        <v>6.5863372802734375E-4</v>
      </c>
      <c r="HI94" s="3">
        <v>0.6896514892578125</v>
      </c>
      <c r="HJ94" s="3">
        <v>-722.1011962890625</v>
      </c>
      <c r="HK94" s="3">
        <f t="shared" si="192"/>
        <v>-7.2210119628906254E-4</v>
      </c>
      <c r="HL94" s="3">
        <v>-0.68957328796386719</v>
      </c>
      <c r="HM94" s="3">
        <v>317.36041259765625</v>
      </c>
      <c r="HN94" s="3">
        <f t="shared" si="193"/>
        <v>3.1736041259765627E-4</v>
      </c>
      <c r="HO94" s="3">
        <v>0.6896514892578125</v>
      </c>
      <c r="HP94" s="3">
        <v>-315.02389526367188</v>
      </c>
      <c r="HQ94" s="3">
        <f t="shared" si="194"/>
        <v>-3.1502389526367189E-4</v>
      </c>
      <c r="HR94" s="3">
        <v>-0.68957328796386719</v>
      </c>
      <c r="HS94" s="3">
        <v>-904.205810546875</v>
      </c>
      <c r="HT94" s="3">
        <f t="shared" si="195"/>
        <v>-9.04205810546875E-4</v>
      </c>
      <c r="HU94" s="3">
        <v>0.6896514892578125</v>
      </c>
      <c r="HV94" s="3">
        <v>460.17361450195313</v>
      </c>
      <c r="HW94" s="3">
        <f t="shared" si="196"/>
        <v>4.6017361450195315E-4</v>
      </c>
      <c r="HX94" s="3">
        <v>-0.68957328796386719</v>
      </c>
      <c r="HY94" s="3">
        <v>-2053.5087890625</v>
      </c>
      <c r="HZ94" s="3">
        <f t="shared" si="197"/>
        <v>-2.0535087890625001E-3</v>
      </c>
      <c r="IA94" s="3">
        <v>0.6896514892578125</v>
      </c>
      <c r="IB94" s="3">
        <v>1227.3121337890625</v>
      </c>
      <c r="IC94" s="3">
        <f t="shared" si="198"/>
        <v>1.2273121337890624E-3</v>
      </c>
      <c r="ID94" s="3">
        <v>-0.68957328796386719</v>
      </c>
      <c r="IE94" s="3">
        <v>-2874.1455078125</v>
      </c>
      <c r="IF94" s="3">
        <f t="shared" si="199"/>
        <v>-2.8741455078125002E-3</v>
      </c>
      <c r="IG94" s="3">
        <v>0.88957405090332031</v>
      </c>
      <c r="IH94" s="3">
        <v>253.51142883300781</v>
      </c>
      <c r="II94" s="3">
        <f t="shared" si="200"/>
        <v>2.5351142883300783E-4</v>
      </c>
      <c r="IJ94" s="3">
        <v>-0.889495849609375</v>
      </c>
      <c r="IK94" s="3">
        <v>-1063.375</v>
      </c>
      <c r="IL94" s="3">
        <f t="shared" si="201"/>
        <v>-1.0633750000000001E-3</v>
      </c>
      <c r="IM94" s="3">
        <v>0.88957405090332031</v>
      </c>
      <c r="IN94" s="3">
        <v>1005.4387817382813</v>
      </c>
      <c r="IO94" s="3">
        <f t="shared" si="202"/>
        <v>1.0054387817382813E-3</v>
      </c>
      <c r="IP94" s="3">
        <v>-0.889495849609375</v>
      </c>
      <c r="IQ94" s="3">
        <v>-2464.85205078125</v>
      </c>
      <c r="IR94" s="3">
        <f t="shared" si="203"/>
        <v>-2.4648520507812499E-3</v>
      </c>
      <c r="IS94" s="3">
        <v>0.88957405090332031</v>
      </c>
      <c r="IT94" s="3">
        <v>2281.507568359375</v>
      </c>
      <c r="IU94" s="3">
        <f t="shared" si="204"/>
        <v>2.2815075683593751E-3</v>
      </c>
      <c r="IV94" s="3">
        <v>-0.889495849609375</v>
      </c>
      <c r="IW94" s="3">
        <v>-4353.46826171875</v>
      </c>
      <c r="IX94" s="3">
        <f t="shared" si="205"/>
        <v>-4.3534682617187501E-3</v>
      </c>
      <c r="IY94" s="3">
        <v>0.88957405090332031</v>
      </c>
      <c r="IZ94" s="3">
        <v>3491.39111328125</v>
      </c>
      <c r="JA94" s="3">
        <f t="shared" si="206"/>
        <v>3.4913911132812502E-3</v>
      </c>
      <c r="JB94" s="3">
        <v>-0.889495849609375</v>
      </c>
      <c r="JC94" s="3">
        <v>-5765.7001953125</v>
      </c>
      <c r="JD94" s="3">
        <f t="shared" si="207"/>
        <v>-5.7657001953125E-3</v>
      </c>
      <c r="JE94" s="3">
        <v>0.88957405090332031</v>
      </c>
      <c r="JF94" s="3">
        <v>4592.67626953125</v>
      </c>
      <c r="JG94" s="3">
        <f t="shared" si="208"/>
        <v>4.5926762695312501E-3</v>
      </c>
      <c r="JH94" s="3">
        <v>-0.889495849609375</v>
      </c>
      <c r="JI94" s="3">
        <v>-6734.15673828125</v>
      </c>
      <c r="JJ94" s="3">
        <f t="shared" si="209"/>
        <v>-6.7341567382812502E-3</v>
      </c>
      <c r="JK94" s="3">
        <v>0.90957355499267578</v>
      </c>
      <c r="JL94" s="3">
        <v>535.13238525390625</v>
      </c>
      <c r="JM94" s="3">
        <f t="shared" si="210"/>
        <v>5.3513238525390626E-4</v>
      </c>
      <c r="JN94" s="3">
        <v>-0.90949535369873047</v>
      </c>
      <c r="JO94" s="3">
        <v>-1400.59521484375</v>
      </c>
      <c r="JP94" s="3">
        <f t="shared" si="211"/>
        <v>-1.4005952148437499E-3</v>
      </c>
      <c r="JQ94" s="3">
        <v>0.90957355499267578</v>
      </c>
      <c r="JR94" s="3">
        <v>1478.749267578125</v>
      </c>
      <c r="JS94" s="3">
        <f t="shared" si="212"/>
        <v>1.4787492675781249E-3</v>
      </c>
      <c r="JT94" s="3">
        <v>-0.90949535369873047</v>
      </c>
      <c r="JU94" s="3">
        <v>-2827.7265625</v>
      </c>
      <c r="JV94" s="3">
        <f t="shared" si="213"/>
        <v>-2.8277265625000002E-3</v>
      </c>
      <c r="JW94" s="3">
        <v>0.90957355499267578</v>
      </c>
      <c r="JX94" s="3">
        <v>2800.06982421875</v>
      </c>
      <c r="JY94" s="3">
        <f t="shared" si="214"/>
        <v>2.8000698242187502E-3</v>
      </c>
      <c r="JZ94" s="3">
        <v>-0.90949535369873047</v>
      </c>
      <c r="KA94" s="3">
        <v>-4733.22314453125</v>
      </c>
      <c r="KB94" s="3">
        <f t="shared" si="215"/>
        <v>-4.7332231445312498E-3</v>
      </c>
      <c r="KC94" s="3">
        <v>0.90957355499267578</v>
      </c>
      <c r="KD94" s="3">
        <v>3994.7900390625</v>
      </c>
      <c r="KE94" s="3">
        <f t="shared" si="216"/>
        <v>3.9947900390625004E-3</v>
      </c>
      <c r="KF94" s="3">
        <v>-0.90949535369873047</v>
      </c>
      <c r="KG94" s="3">
        <v>-6108.0693359375</v>
      </c>
      <c r="KH94" s="3">
        <f t="shared" si="217"/>
        <v>-6.1080693359374999E-3</v>
      </c>
      <c r="KI94" s="3">
        <v>0.90957355499267578</v>
      </c>
      <c r="KJ94" s="3">
        <v>5044.24072265625</v>
      </c>
      <c r="KK94" s="3">
        <f t="shared" si="218"/>
        <v>5.0442407226562501E-3</v>
      </c>
      <c r="KL94" s="3">
        <v>-0.90949535369873047</v>
      </c>
      <c r="KM94" s="3">
        <v>-7056.0263671875</v>
      </c>
      <c r="KN94" s="3">
        <f t="shared" si="219"/>
        <v>-7.0560263671875E-3</v>
      </c>
      <c r="KO94" s="3">
        <v>0.90957355499267578</v>
      </c>
      <c r="KP94" s="3">
        <v>568.39202880859375</v>
      </c>
      <c r="KQ94" s="3">
        <f t="shared" si="220"/>
        <v>5.6839202880859378E-4</v>
      </c>
      <c r="KR94" s="3">
        <v>-0.90949535369873047</v>
      </c>
      <c r="KS94" s="3">
        <v>-1381.71240234375</v>
      </c>
      <c r="KT94" s="3">
        <f t="shared" si="221"/>
        <v>-1.3817124023437499E-3</v>
      </c>
      <c r="KU94" s="3">
        <v>0.90957355499267578</v>
      </c>
      <c r="KV94" s="3">
        <v>1563.9605712890625</v>
      </c>
      <c r="KW94" s="3">
        <f t="shared" si="222"/>
        <v>1.5639605712890626E-3</v>
      </c>
      <c r="KX94" s="3">
        <v>-0.90949535369873047</v>
      </c>
      <c r="KY94" s="3">
        <v>-2784.954345703125</v>
      </c>
      <c r="KZ94" s="3">
        <f t="shared" si="223"/>
        <v>-2.7849543457031251E-3</v>
      </c>
      <c r="LA94" s="3">
        <v>0.90957355499267578</v>
      </c>
      <c r="LB94" s="3">
        <v>2984.034423828125</v>
      </c>
      <c r="LC94" s="3">
        <f t="shared" si="224"/>
        <v>2.9840344238281249E-3</v>
      </c>
      <c r="LD94" s="3">
        <v>-0.90949535369873047</v>
      </c>
      <c r="LE94" s="3">
        <v>-4721.9697265625</v>
      </c>
      <c r="LF94" s="3">
        <f t="shared" si="225"/>
        <v>-4.7219697265624997E-3</v>
      </c>
      <c r="LG94" s="3">
        <v>0.90957355499267578</v>
      </c>
      <c r="LH94" s="3">
        <v>4186.86083984375</v>
      </c>
      <c r="LI94" s="3">
        <f t="shared" si="226"/>
        <v>4.1868608398437498E-3</v>
      </c>
      <c r="LJ94" s="3">
        <v>-0.90949535369873047</v>
      </c>
      <c r="LK94" s="3">
        <v>-6082.796875</v>
      </c>
      <c r="LL94" s="3">
        <f t="shared" si="227"/>
        <v>-6.0827968750000001E-3</v>
      </c>
      <c r="LM94" s="3">
        <v>0.90957355499267578</v>
      </c>
      <c r="LN94" s="3">
        <v>5180.1396484375</v>
      </c>
      <c r="LO94" s="3">
        <f t="shared" si="228"/>
        <v>5.1801396484375001E-3</v>
      </c>
      <c r="LP94" s="3">
        <v>-0.90949535369873047</v>
      </c>
      <c r="LQ94" s="3">
        <v>-6982.11669921875</v>
      </c>
      <c r="LR94" s="3">
        <f t="shared" si="229"/>
        <v>-6.9821166992187498E-3</v>
      </c>
      <c r="LS94" s="3">
        <v>0.90957355499267578</v>
      </c>
      <c r="LT94" s="3">
        <v>581.43377685546875</v>
      </c>
      <c r="LU94" s="3">
        <f t="shared" si="230"/>
        <v>5.8143377685546875E-4</v>
      </c>
      <c r="LV94" s="3">
        <v>-0.90949535369873047</v>
      </c>
      <c r="LW94" s="3">
        <v>-1378.517578125</v>
      </c>
      <c r="LX94" s="3">
        <f t="shared" si="231"/>
        <v>-1.378517578125E-3</v>
      </c>
      <c r="LY94" s="3">
        <v>0.90957355499267578</v>
      </c>
      <c r="LZ94" s="3">
        <v>1667.625</v>
      </c>
      <c r="MA94" s="3">
        <f t="shared" si="232"/>
        <v>1.6676250000000001E-3</v>
      </c>
      <c r="MB94" s="3">
        <v>-0.90949535369873047</v>
      </c>
      <c r="MC94" s="3">
        <v>-2799.736328125</v>
      </c>
      <c r="MD94" s="3">
        <f t="shared" si="233"/>
        <v>-2.799736328125E-3</v>
      </c>
      <c r="ME94" s="3">
        <v>0.90957355499267578</v>
      </c>
      <c r="MF94" s="3">
        <v>3194.606689453125</v>
      </c>
      <c r="MG94" s="3">
        <f t="shared" si="234"/>
        <v>3.1946066894531248E-3</v>
      </c>
      <c r="MH94" s="3">
        <v>-0.90949535369873047</v>
      </c>
      <c r="MI94" s="3">
        <v>-4707.04443359375</v>
      </c>
      <c r="MJ94" s="3">
        <f t="shared" si="235"/>
        <v>-4.70704443359375E-3</v>
      </c>
      <c r="MK94" s="3">
        <v>0.90957355499267578</v>
      </c>
      <c r="ML94" s="3">
        <v>4418.03271484375</v>
      </c>
      <c r="MM94" s="3">
        <f t="shared" si="236"/>
        <v>4.4180327148437499E-3</v>
      </c>
      <c r="MN94" s="3">
        <v>-0.90949535369873047</v>
      </c>
      <c r="MO94" s="3">
        <v>-6039.40478515625</v>
      </c>
      <c r="MP94" s="3">
        <f t="shared" si="237"/>
        <v>-6.0394047851562499E-3</v>
      </c>
      <c r="MQ94" s="3">
        <v>0.90957355499267578</v>
      </c>
      <c r="MR94" s="3">
        <v>5375.166015625</v>
      </c>
      <c r="MS94" s="3">
        <f t="shared" si="238"/>
        <v>5.3751660156250002E-3</v>
      </c>
      <c r="MT94" s="3">
        <v>-0.90949535369873047</v>
      </c>
      <c r="MU94" s="3">
        <v>-6874.828125</v>
      </c>
      <c r="MV94" s="3">
        <f t="shared" si="239"/>
        <v>-6.8748281250000003E-3</v>
      </c>
      <c r="MW94" s="3">
        <v>0.90957355499267578</v>
      </c>
      <c r="MX94" s="3">
        <v>591.35198974609375</v>
      </c>
      <c r="MY94" s="3">
        <f t="shared" si="240"/>
        <v>5.9135198974609373E-4</v>
      </c>
      <c r="MZ94" s="3">
        <v>-0.90949535369873047</v>
      </c>
      <c r="NA94" s="3">
        <v>-1373.93994140625</v>
      </c>
      <c r="NB94" s="3">
        <f t="shared" si="241"/>
        <v>-1.3739399414062501E-3</v>
      </c>
      <c r="NC94" s="3">
        <v>0.90957355499267578</v>
      </c>
      <c r="ND94" s="3">
        <v>1759.4642333984375</v>
      </c>
      <c r="NE94" s="3">
        <f t="shared" si="242"/>
        <v>1.7594642333984376E-3</v>
      </c>
      <c r="NF94" s="3">
        <v>-0.90949535369873047</v>
      </c>
      <c r="NG94" s="3">
        <v>-2813.18310546875</v>
      </c>
      <c r="NH94" s="3">
        <f t="shared" si="243"/>
        <v>-2.81318310546875E-3</v>
      </c>
      <c r="NI94" s="3">
        <v>0.90957355499267578</v>
      </c>
      <c r="NJ94" s="3">
        <v>3362.882568359375</v>
      </c>
      <c r="NK94" s="3">
        <f t="shared" si="244"/>
        <v>3.362882568359375E-3</v>
      </c>
      <c r="NL94" s="3">
        <v>-0.90949535369873047</v>
      </c>
      <c r="NM94" s="3">
        <v>-4678.625</v>
      </c>
      <c r="NN94" s="3">
        <f t="shared" si="245"/>
        <v>-4.6786249999999996E-3</v>
      </c>
      <c r="NO94" s="3">
        <v>0.90957355499267578</v>
      </c>
      <c r="NP94" s="3">
        <v>4605.81103515625</v>
      </c>
      <c r="NQ94" s="3">
        <f t="shared" si="246"/>
        <v>4.6058110351562499E-3</v>
      </c>
      <c r="NR94" s="3">
        <v>-0.90949535369873047</v>
      </c>
      <c r="NS94" s="3">
        <v>-5949.28271484375</v>
      </c>
      <c r="NT94" s="3">
        <f t="shared" si="247"/>
        <v>-5.9492827148437503E-3</v>
      </c>
      <c r="NU94" s="3">
        <v>0.90957355499267578</v>
      </c>
      <c r="NV94" s="3">
        <v>5517.740234375</v>
      </c>
      <c r="NW94" s="3">
        <f t="shared" si="248"/>
        <v>5.5177402343749996E-3</v>
      </c>
      <c r="NX94" s="3">
        <v>-0.90949535369873047</v>
      </c>
      <c r="NY94" s="3">
        <v>-6714.6064453125</v>
      </c>
      <c r="NZ94" s="3">
        <f t="shared" si="249"/>
        <v>-6.7146064453125001E-3</v>
      </c>
      <c r="OA94" s="3">
        <v>0.90957355499267578</v>
      </c>
      <c r="OB94" s="3">
        <v>592.0672607421875</v>
      </c>
      <c r="OC94" s="3">
        <f t="shared" si="250"/>
        <v>5.9206726074218755E-4</v>
      </c>
      <c r="OD94" s="3">
        <v>-0.90949535369873047</v>
      </c>
      <c r="OE94" s="3">
        <v>-1336.9373779296875</v>
      </c>
      <c r="OF94" s="3">
        <f t="shared" si="251"/>
        <v>-1.3369373779296874E-3</v>
      </c>
      <c r="OG94" s="3">
        <v>0.90957355499267578</v>
      </c>
      <c r="OH94" s="3">
        <v>1883.2998046875</v>
      </c>
      <c r="OI94" s="3">
        <f t="shared" si="252"/>
        <v>1.8832998046875E-3</v>
      </c>
      <c r="OJ94" s="3">
        <v>-0.90949535369873047</v>
      </c>
      <c r="OK94" s="3">
        <v>-2743.99365234375</v>
      </c>
      <c r="OL94" s="3">
        <f t="shared" si="253"/>
        <v>-2.7439936523437499E-3</v>
      </c>
      <c r="OM94" s="3">
        <v>0.90957355499267578</v>
      </c>
      <c r="ON94" s="3">
        <v>3598.441162109375</v>
      </c>
      <c r="OO94" s="3">
        <f t="shared" si="254"/>
        <v>3.5984411621093749E-3</v>
      </c>
      <c r="OP94" s="3">
        <v>-0.90949535369873047</v>
      </c>
      <c r="OQ94" s="3">
        <v>-4444.92626953125</v>
      </c>
      <c r="OR94" s="3">
        <f t="shared" si="255"/>
        <v>-4.4449262695312498E-3</v>
      </c>
      <c r="OS94" s="3">
        <v>0.90957355499267578</v>
      </c>
      <c r="OT94" s="3">
        <v>4784.24462890625</v>
      </c>
      <c r="OU94" s="3">
        <f t="shared" si="256"/>
        <v>4.78424462890625E-3</v>
      </c>
      <c r="OV94" s="3">
        <v>-0.90949535369873047</v>
      </c>
      <c r="OW94" s="3">
        <v>-5494.85205078125</v>
      </c>
      <c r="OX94" s="3">
        <f t="shared" si="257"/>
        <v>-5.4948520507812496E-3</v>
      </c>
      <c r="OY94" s="3">
        <v>0.90957355499267578</v>
      </c>
      <c r="OZ94" s="3">
        <v>5564.947265625</v>
      </c>
      <c r="PA94" s="3">
        <f t="shared" si="258"/>
        <v>5.5649472656250001E-3</v>
      </c>
      <c r="PB94" s="3">
        <v>-0.90949535369873047</v>
      </c>
      <c r="PC94" s="3">
        <v>-6071.82958984375</v>
      </c>
      <c r="PD94" s="3">
        <f t="shared" si="259"/>
        <v>-6.0718295898437502E-3</v>
      </c>
      <c r="PE94" s="3">
        <v>0.90957355499267578</v>
      </c>
      <c r="PF94" s="3">
        <v>630.11883544921875</v>
      </c>
      <c r="PG94" s="3">
        <f t="shared" si="260"/>
        <v>6.3011883544921874E-4</v>
      </c>
      <c r="PH94" s="3">
        <v>-0.90949535369873047</v>
      </c>
      <c r="PI94" s="3">
        <v>-1185.779052734375</v>
      </c>
      <c r="PJ94" s="3">
        <f t="shared" si="261"/>
        <v>-1.1857790527343749E-3</v>
      </c>
      <c r="PK94" s="3">
        <v>0.90957355499267578</v>
      </c>
      <c r="PL94" s="3">
        <v>1948.0543212890625</v>
      </c>
      <c r="PM94" s="3">
        <f t="shared" si="262"/>
        <v>1.9480543212890625E-3</v>
      </c>
      <c r="PN94" s="3">
        <v>-0.90949535369873047</v>
      </c>
      <c r="PO94" s="3">
        <v>-2123.86474609375</v>
      </c>
      <c r="PP94" s="3">
        <f t="shared" si="263"/>
        <v>-2.1238647460937502E-3</v>
      </c>
      <c r="PQ94" s="3">
        <v>0.90957355499267578</v>
      </c>
      <c r="PR94" s="3">
        <v>3099.23828125</v>
      </c>
      <c r="PS94" s="3">
        <f t="shared" si="264"/>
        <v>3.0992382812500001E-3</v>
      </c>
      <c r="PT94" s="3">
        <v>-0.90949535369873047</v>
      </c>
      <c r="PU94" s="3">
        <v>-2703.84375</v>
      </c>
      <c r="PV94" s="3">
        <f t="shared" si="265"/>
        <v>-2.7038437500000001E-3</v>
      </c>
      <c r="PW94" s="3">
        <v>0.90957355499267578</v>
      </c>
      <c r="PX94" s="3">
        <v>3468.598388671875</v>
      </c>
      <c r="PY94" s="3">
        <f t="shared" si="266"/>
        <v>3.4685983886718749E-3</v>
      </c>
      <c r="PZ94" s="3">
        <v>-0.90949535369873047</v>
      </c>
      <c r="QA94" s="3">
        <v>-2978.0263671875</v>
      </c>
      <c r="QB94" s="3">
        <f t="shared" si="267"/>
        <v>-2.9780263671875E-3</v>
      </c>
      <c r="QC94" s="3">
        <v>0.90957355499267578</v>
      </c>
      <c r="QD94" s="3">
        <v>3711.40478515625</v>
      </c>
      <c r="QE94" s="3">
        <f t="shared" si="268"/>
        <v>3.7114047851562501E-3</v>
      </c>
      <c r="QF94" s="3">
        <v>-0.90949535369873047</v>
      </c>
      <c r="QG94" s="3">
        <v>-3199.565673828125</v>
      </c>
      <c r="QH94" s="3">
        <f t="shared" si="269"/>
        <v>-3.1995656738281249E-3</v>
      </c>
    </row>
    <row r="95" spans="91:450" x14ac:dyDescent="0.25">
      <c r="DQ95" s="3">
        <v>7.9960823059082031E-2</v>
      </c>
      <c r="DR95" s="3">
        <v>-482.63262939453125</v>
      </c>
      <c r="DS95" s="3">
        <f t="shared" si="160"/>
        <v>-4.8263262939453127E-4</v>
      </c>
      <c r="DT95" s="3">
        <v>-7.9882621765136719E-2</v>
      </c>
      <c r="DU95" s="3">
        <v>579.95556640625</v>
      </c>
      <c r="DV95" s="3">
        <f t="shared" si="161"/>
        <v>5.7995556640624997E-4</v>
      </c>
      <c r="DW95" s="3">
        <v>7.9960823059082031E-2</v>
      </c>
      <c r="DX95" s="3">
        <v>-1285.820068359375</v>
      </c>
      <c r="DY95" s="3">
        <f t="shared" si="162"/>
        <v>-1.285820068359375E-3</v>
      </c>
      <c r="DZ95" s="3">
        <v>-7.9882621765136719E-2</v>
      </c>
      <c r="EA95" s="3">
        <v>1670.9627685546875</v>
      </c>
      <c r="EB95" s="3">
        <f t="shared" si="163"/>
        <v>1.6709627685546876E-3</v>
      </c>
      <c r="EC95" s="3">
        <v>7.9960823059082031E-2</v>
      </c>
      <c r="ED95" s="3">
        <v>-2409.8251953125</v>
      </c>
      <c r="EE95" s="3">
        <f t="shared" si="164"/>
        <v>-2.4098251953125001E-3</v>
      </c>
      <c r="EF95" s="3">
        <v>-7.9882621765136719E-2</v>
      </c>
      <c r="EG95" s="3">
        <v>2975.78515625</v>
      </c>
      <c r="EH95" s="3">
        <f t="shared" si="165"/>
        <v>2.9757851562499998E-3</v>
      </c>
      <c r="EI95" s="3">
        <v>7.9960823059082031E-2</v>
      </c>
      <c r="EJ95" s="3">
        <v>-3103.482666015625</v>
      </c>
      <c r="EK95" s="3">
        <f t="shared" si="166"/>
        <v>-3.1034826660156249E-3</v>
      </c>
      <c r="EL95" s="3">
        <v>-7.9882621765136719E-2</v>
      </c>
      <c r="EM95" s="3">
        <v>3572.97802734375</v>
      </c>
      <c r="EN95" s="3">
        <f t="shared" si="167"/>
        <v>3.5729780273437502E-3</v>
      </c>
      <c r="EO95" s="3">
        <v>7.9960823059082031E-2</v>
      </c>
      <c r="EP95" s="3">
        <v>-3512.51513671875</v>
      </c>
      <c r="EQ95" s="3">
        <f t="shared" si="168"/>
        <v>-3.5125151367187499E-3</v>
      </c>
      <c r="ER95" s="3">
        <v>-7.9882621765136719E-2</v>
      </c>
      <c r="ES95" s="3">
        <v>3863.13427734375</v>
      </c>
      <c r="ET95" s="3">
        <f t="shared" si="169"/>
        <v>3.8631342773437498E-3</v>
      </c>
      <c r="EU95" s="3">
        <v>0.27988433837890625</v>
      </c>
      <c r="EV95" s="3">
        <v>-469.42425537109375</v>
      </c>
      <c r="EW95" s="3">
        <f t="shared" si="170"/>
        <v>-4.6942425537109376E-4</v>
      </c>
      <c r="EX95" s="3">
        <v>-0.27980613708496094</v>
      </c>
      <c r="EY95" s="3">
        <v>754.526123046875</v>
      </c>
      <c r="EZ95" s="3">
        <f t="shared" si="171"/>
        <v>7.5452612304687504E-4</v>
      </c>
      <c r="FA95" s="3">
        <v>0.27988433837890625</v>
      </c>
      <c r="FB95" s="3">
        <v>-1256.685302734375</v>
      </c>
      <c r="FC95" s="3">
        <f t="shared" si="172"/>
        <v>-1.2566853027343749E-3</v>
      </c>
      <c r="FD95" s="3">
        <v>-0.27980613708496094</v>
      </c>
      <c r="FE95" s="3">
        <v>1903.3746337890625</v>
      </c>
      <c r="FF95" s="3">
        <f t="shared" si="173"/>
        <v>1.9033746337890625E-3</v>
      </c>
      <c r="FG95" s="3">
        <v>0.27988433837890625</v>
      </c>
      <c r="FH95" s="3">
        <v>-2150.662841796875</v>
      </c>
      <c r="FI95" s="3">
        <f t="shared" si="174"/>
        <v>-2.1506628417968751E-3</v>
      </c>
      <c r="FJ95" s="3">
        <v>-0.27980613708496094</v>
      </c>
      <c r="FK95" s="3">
        <v>2610.812255859375</v>
      </c>
      <c r="FL95" s="3">
        <f t="shared" si="175"/>
        <v>2.610812255859375E-3</v>
      </c>
      <c r="FM95" s="3">
        <v>0.27988433837890625</v>
      </c>
      <c r="FN95" s="3">
        <v>-2492.41357421875</v>
      </c>
      <c r="FO95" s="3">
        <f t="shared" si="176"/>
        <v>-2.49241357421875E-3</v>
      </c>
      <c r="FP95" s="3">
        <v>-0.27980613708496094</v>
      </c>
      <c r="FQ95" s="3">
        <v>2624.44970703125</v>
      </c>
      <c r="FR95" s="3">
        <f t="shared" si="177"/>
        <v>2.62444970703125E-3</v>
      </c>
      <c r="FS95" s="3">
        <v>0.27988433837890625</v>
      </c>
      <c r="FT95" s="3">
        <v>-2554.4501953125</v>
      </c>
      <c r="FU95" s="3">
        <f t="shared" si="178"/>
        <v>-2.5544501953124999E-3</v>
      </c>
      <c r="FV95" s="3">
        <v>-0.27980613708496094</v>
      </c>
      <c r="FW95" s="3">
        <v>2496.03759765625</v>
      </c>
      <c r="FX95" s="3">
        <f t="shared" si="179"/>
        <v>2.49603759765625E-3</v>
      </c>
      <c r="FY95" s="3">
        <v>0.47980690002441406</v>
      </c>
      <c r="FZ95" s="3">
        <v>-468.56594848632813</v>
      </c>
      <c r="GA95" s="3">
        <f t="shared" si="180"/>
        <v>-4.685659484863281E-4</v>
      </c>
      <c r="GB95" s="3">
        <v>-0.47972869873046875</v>
      </c>
      <c r="GC95" s="3">
        <v>927.3323974609375</v>
      </c>
      <c r="GD95" s="3">
        <f t="shared" si="181"/>
        <v>9.2733239746093754E-4</v>
      </c>
      <c r="GE95" s="3">
        <v>0.47980690002441406</v>
      </c>
      <c r="GF95" s="3">
        <v>-1161.1265869140625</v>
      </c>
      <c r="GG95" s="3">
        <f t="shared" si="182"/>
        <v>-1.1611265869140624E-3</v>
      </c>
      <c r="GH95" s="3">
        <v>-0.47972869873046875</v>
      </c>
      <c r="GI95" s="3">
        <v>1654.7503662109375</v>
      </c>
      <c r="GJ95" s="3">
        <f t="shared" si="183"/>
        <v>1.6547503662109374E-3</v>
      </c>
      <c r="GK95" s="3">
        <v>0.47980690002441406</v>
      </c>
      <c r="GL95" s="3">
        <v>-1596.8623046875</v>
      </c>
      <c r="GM95" s="3">
        <f t="shared" si="184"/>
        <v>-1.5968623046874999E-3</v>
      </c>
      <c r="GN95" s="3">
        <v>-0.47972869873046875</v>
      </c>
      <c r="GO95" s="3">
        <v>1428.06103515625</v>
      </c>
      <c r="GP95" s="3">
        <f t="shared" si="185"/>
        <v>1.4280610351562501E-3</v>
      </c>
      <c r="GQ95" s="3">
        <v>0.47980690002441406</v>
      </c>
      <c r="GR95" s="3">
        <v>-1459.1036376953125</v>
      </c>
      <c r="GS95" s="3">
        <f t="shared" si="186"/>
        <v>-1.4591036376953126E-3</v>
      </c>
      <c r="GT95" s="3">
        <v>-0.47972869873046875</v>
      </c>
      <c r="GU95" s="3">
        <v>888.5655517578125</v>
      </c>
      <c r="GV95" s="3">
        <f t="shared" si="187"/>
        <v>8.8856555175781252E-4</v>
      </c>
      <c r="GW95" s="3">
        <v>0.47980690002441406</v>
      </c>
      <c r="GX95" s="3">
        <v>-1122.9796142578125</v>
      </c>
      <c r="GY95" s="3">
        <f t="shared" si="188"/>
        <v>-1.1229796142578124E-3</v>
      </c>
      <c r="GZ95" s="3">
        <v>-0.47972869873046875</v>
      </c>
      <c r="HA95" s="3">
        <v>331.99929809570313</v>
      </c>
      <c r="HB95" s="3">
        <f t="shared" si="189"/>
        <v>3.319992980957031E-4</v>
      </c>
      <c r="HC95" s="3">
        <v>0.67965126037597656</v>
      </c>
      <c r="HD95" s="3">
        <v>-430.03701782226563</v>
      </c>
      <c r="HE95" s="3">
        <f t="shared" si="190"/>
        <v>-4.3003701782226561E-4</v>
      </c>
      <c r="HF95" s="3">
        <v>-0.67957305908203125</v>
      </c>
      <c r="HG95" s="3">
        <v>739.267333984375</v>
      </c>
      <c r="HH95" s="3">
        <f t="shared" si="191"/>
        <v>7.3926733398437504E-4</v>
      </c>
      <c r="HI95" s="3">
        <v>0.67965126037597656</v>
      </c>
      <c r="HJ95" s="3">
        <v>-794.485107421875</v>
      </c>
      <c r="HK95" s="3">
        <f t="shared" si="192"/>
        <v>-7.9448510742187505E-4</v>
      </c>
      <c r="HL95" s="3">
        <v>-0.67957305908203125</v>
      </c>
      <c r="HM95" s="3">
        <v>539.04248046875</v>
      </c>
      <c r="HN95" s="3">
        <f t="shared" si="193"/>
        <v>5.3904248046874996E-4</v>
      </c>
      <c r="HO95" s="3">
        <v>0.67965126037597656</v>
      </c>
      <c r="HP95" s="3">
        <v>-473.71578979492188</v>
      </c>
      <c r="HQ95" s="3">
        <f t="shared" si="194"/>
        <v>-4.7371578979492189E-4</v>
      </c>
      <c r="HR95" s="3">
        <v>-0.67957305908203125</v>
      </c>
      <c r="HS95" s="3">
        <v>-664.21270751953125</v>
      </c>
      <c r="HT95" s="3">
        <f t="shared" si="195"/>
        <v>-6.6421270751953121E-4</v>
      </c>
      <c r="HU95" s="3">
        <v>0.67965126037597656</v>
      </c>
      <c r="HV95" s="3">
        <v>245.50056457519531</v>
      </c>
      <c r="HW95" s="3">
        <f t="shared" si="196"/>
        <v>2.455005645751953E-4</v>
      </c>
      <c r="HX95" s="3">
        <v>-0.67957305908203125</v>
      </c>
      <c r="HY95" s="3">
        <v>-1785.044677734375</v>
      </c>
      <c r="HZ95" s="3">
        <f t="shared" si="197"/>
        <v>-1.7850446777343751E-3</v>
      </c>
      <c r="IA95" s="3">
        <v>0.67965126037597656</v>
      </c>
      <c r="IB95" s="3">
        <v>1010.2548828125</v>
      </c>
      <c r="IC95" s="3">
        <f t="shared" si="198"/>
        <v>1.0102548828124999E-3</v>
      </c>
      <c r="ID95" s="3">
        <v>-0.67957305908203125</v>
      </c>
      <c r="IE95" s="3">
        <v>-2601.39453125</v>
      </c>
      <c r="IF95" s="3">
        <f t="shared" si="199"/>
        <v>-2.6013945312500001E-3</v>
      </c>
      <c r="IG95" s="3">
        <v>0.87957382202148438</v>
      </c>
      <c r="IH95" s="3">
        <v>56.862831115722656</v>
      </c>
      <c r="II95" s="3">
        <f t="shared" si="200"/>
        <v>5.6862831115722656E-5</v>
      </c>
      <c r="IJ95" s="3">
        <v>-0.87949562072753906</v>
      </c>
      <c r="IK95" s="3">
        <v>-796.7261962890625</v>
      </c>
      <c r="IL95" s="3">
        <f t="shared" si="201"/>
        <v>-7.9672619628906247E-4</v>
      </c>
      <c r="IM95" s="3">
        <v>0.87957382202148438</v>
      </c>
      <c r="IN95" s="3">
        <v>701.88330078125</v>
      </c>
      <c r="IO95" s="3">
        <f t="shared" si="202"/>
        <v>7.0188330078124999E-4</v>
      </c>
      <c r="IP95" s="3">
        <v>-0.87949562072753906</v>
      </c>
      <c r="IQ95" s="3">
        <v>-2101.548583984375</v>
      </c>
      <c r="IR95" s="3">
        <f t="shared" si="203"/>
        <v>-2.1015485839843751E-3</v>
      </c>
      <c r="IS95" s="3">
        <v>0.87957382202148438</v>
      </c>
      <c r="IT95" s="3">
        <v>1917.5367431640625</v>
      </c>
      <c r="IU95" s="3">
        <f t="shared" si="204"/>
        <v>1.9175367431640625E-3</v>
      </c>
      <c r="IV95" s="3">
        <v>-0.87949562072753906</v>
      </c>
      <c r="IW95" s="3">
        <v>-3972.807861328125</v>
      </c>
      <c r="IX95" s="3">
        <f t="shared" si="205"/>
        <v>-3.9728078613281252E-3</v>
      </c>
      <c r="IY95" s="3">
        <v>0.87957382202148438</v>
      </c>
      <c r="IZ95" s="3">
        <v>3102.147216796875</v>
      </c>
      <c r="JA95" s="3">
        <f t="shared" si="206"/>
        <v>3.1021472167968751E-3</v>
      </c>
      <c r="JB95" s="3">
        <v>-0.87949562072753906</v>
      </c>
      <c r="JC95" s="3">
        <v>-5373.2587890625</v>
      </c>
      <c r="JD95" s="3">
        <f t="shared" si="207"/>
        <v>-5.3732587890624999E-3</v>
      </c>
      <c r="JE95" s="3">
        <v>0.87957382202148438</v>
      </c>
      <c r="JF95" s="3">
        <v>4185.92919921875</v>
      </c>
      <c r="JG95" s="3">
        <f t="shared" si="208"/>
        <v>4.1859291992187497E-3</v>
      </c>
      <c r="JH95" s="3">
        <v>-0.87949562072753906</v>
      </c>
      <c r="JI95" s="3">
        <v>-6349.82568359375</v>
      </c>
      <c r="JJ95" s="3">
        <f t="shared" si="209"/>
        <v>-6.3498256835937501E-3</v>
      </c>
      <c r="JK95" s="3">
        <v>0.91957378387451172</v>
      </c>
      <c r="JL95" s="3">
        <v>539.85308837890625</v>
      </c>
      <c r="JM95" s="3">
        <f t="shared" si="210"/>
        <v>5.3985308837890627E-4</v>
      </c>
      <c r="JN95" s="3">
        <v>-0.91949558258056641</v>
      </c>
      <c r="JO95" s="3">
        <v>-1442.0328369140625</v>
      </c>
      <c r="JP95" s="3">
        <f t="shared" si="211"/>
        <v>-1.4420328369140626E-3</v>
      </c>
      <c r="JQ95" s="3">
        <v>0.91957378387451172</v>
      </c>
      <c r="JR95" s="3">
        <v>1471.8828125</v>
      </c>
      <c r="JS95" s="3">
        <f t="shared" si="212"/>
        <v>1.4718828125000001E-3</v>
      </c>
      <c r="JT95" s="3">
        <v>-0.91949558258056641</v>
      </c>
      <c r="JU95" s="3">
        <v>-2839.123046875</v>
      </c>
      <c r="JV95" s="3">
        <f t="shared" si="213"/>
        <v>-2.8391230468749998E-3</v>
      </c>
      <c r="JW95" s="3">
        <v>0.91957378387451172</v>
      </c>
      <c r="JX95" s="3">
        <v>2805.982666015625</v>
      </c>
      <c r="JY95" s="3">
        <f t="shared" si="214"/>
        <v>2.8059826660156249E-3</v>
      </c>
      <c r="JZ95" s="3">
        <v>-0.91949558258056641</v>
      </c>
      <c r="KA95" s="3">
        <v>-4769.3193359375</v>
      </c>
      <c r="KB95" s="3">
        <f t="shared" si="215"/>
        <v>-4.7693193359375002E-3</v>
      </c>
      <c r="KC95" s="3">
        <v>0.91957378387451172</v>
      </c>
      <c r="KD95" s="3">
        <v>4013.625244140625</v>
      </c>
      <c r="KE95" s="3">
        <f t="shared" si="216"/>
        <v>4.0136252441406251E-3</v>
      </c>
      <c r="KF95" s="3">
        <v>-0.91949558258056641</v>
      </c>
      <c r="KG95" s="3">
        <v>-6157.18359375</v>
      </c>
      <c r="KH95" s="3">
        <f t="shared" si="217"/>
        <v>-6.1571835937499998E-3</v>
      </c>
      <c r="KI95" s="3">
        <v>0.91957378387451172</v>
      </c>
      <c r="KJ95" s="3">
        <v>5064.7451171875</v>
      </c>
      <c r="KK95" s="3">
        <f t="shared" si="218"/>
        <v>5.0647451171875E-3</v>
      </c>
      <c r="KL95" s="3">
        <v>-0.91949558258056641</v>
      </c>
      <c r="KM95" s="3">
        <v>-7122.306640625</v>
      </c>
      <c r="KN95" s="3">
        <f t="shared" si="219"/>
        <v>-7.1223066406250002E-3</v>
      </c>
      <c r="KO95" s="3">
        <v>0.91957378387451172</v>
      </c>
      <c r="KP95" s="3">
        <v>574.0904541015625</v>
      </c>
      <c r="KQ95" s="3">
        <f t="shared" si="220"/>
        <v>5.7409045410156253E-4</v>
      </c>
      <c r="KR95" s="3">
        <v>-0.91949558258056641</v>
      </c>
      <c r="KS95" s="3">
        <v>-1392.6796875</v>
      </c>
      <c r="KT95" s="3">
        <f t="shared" si="221"/>
        <v>-1.3926796875E-3</v>
      </c>
      <c r="KU95" s="3">
        <v>0.91957378387451172</v>
      </c>
      <c r="KV95" s="3">
        <v>1565.3433837890625</v>
      </c>
      <c r="KW95" s="3">
        <f t="shared" si="222"/>
        <v>1.5653433837890625E-3</v>
      </c>
      <c r="KX95" s="3">
        <v>-0.91949558258056641</v>
      </c>
      <c r="KY95" s="3">
        <v>-2815.2333984375</v>
      </c>
      <c r="KZ95" s="3">
        <f t="shared" si="223"/>
        <v>-2.8152333984374999E-3</v>
      </c>
      <c r="LA95" s="3">
        <v>0.91957378387451172</v>
      </c>
      <c r="LB95" s="3">
        <v>2993.71435546875</v>
      </c>
      <c r="LC95" s="3">
        <f t="shared" si="224"/>
        <v>2.9937143554687501E-3</v>
      </c>
      <c r="LD95" s="3">
        <v>-0.91949558258056641</v>
      </c>
      <c r="LE95" s="3">
        <v>-4761.2607421875</v>
      </c>
      <c r="LF95" s="3">
        <f t="shared" si="225"/>
        <v>-4.7612607421874996E-3</v>
      </c>
      <c r="LG95" s="3">
        <v>0.91957378387451172</v>
      </c>
      <c r="LH95" s="3">
        <v>4199.97412109375</v>
      </c>
      <c r="LI95" s="3">
        <f t="shared" si="226"/>
        <v>4.19997412109375E-3</v>
      </c>
      <c r="LJ95" s="3">
        <v>-0.91949558258056641</v>
      </c>
      <c r="LK95" s="3">
        <v>-6133.81884765625</v>
      </c>
      <c r="LL95" s="3">
        <f t="shared" si="227"/>
        <v>-6.13381884765625E-3</v>
      </c>
      <c r="LM95" s="3">
        <v>0.91957378387451172</v>
      </c>
      <c r="LN95" s="3">
        <v>5200.16650390625</v>
      </c>
      <c r="LO95" s="3">
        <f t="shared" si="228"/>
        <v>5.20016650390625E-3</v>
      </c>
      <c r="LP95" s="3">
        <v>-0.91949558258056641</v>
      </c>
      <c r="LQ95" s="3">
        <v>-7041.24462890625</v>
      </c>
      <c r="LR95" s="3">
        <f t="shared" si="229"/>
        <v>-7.0412446289062503E-3</v>
      </c>
      <c r="LS95" s="3">
        <v>0.91957378387451172</v>
      </c>
      <c r="LT95" s="3">
        <v>589.39697265625</v>
      </c>
      <c r="LU95" s="3">
        <f t="shared" si="230"/>
        <v>5.8939697265624998E-4</v>
      </c>
      <c r="LV95" s="3">
        <v>-0.91949558258056641</v>
      </c>
      <c r="LW95" s="3">
        <v>-1397.734130859375</v>
      </c>
      <c r="LX95" s="3">
        <f t="shared" si="231"/>
        <v>-1.3977341308593751E-3</v>
      </c>
      <c r="LY95" s="3">
        <v>0.91957378387451172</v>
      </c>
      <c r="LZ95" s="3">
        <v>1668.6739501953125</v>
      </c>
      <c r="MA95" s="3">
        <f t="shared" si="232"/>
        <v>1.6686739501953125E-3</v>
      </c>
      <c r="MB95" s="3">
        <v>-0.91949558258056641</v>
      </c>
      <c r="MC95" s="3">
        <v>-2827.4404296875</v>
      </c>
      <c r="MD95" s="3">
        <f t="shared" si="233"/>
        <v>-2.8274404296875001E-3</v>
      </c>
      <c r="ME95" s="3">
        <v>0.91957378387451172</v>
      </c>
      <c r="MF95" s="3">
        <v>3197.944580078125</v>
      </c>
      <c r="MG95" s="3">
        <f t="shared" si="234"/>
        <v>3.1979445800781252E-3</v>
      </c>
      <c r="MH95" s="3">
        <v>-0.91949558258056641</v>
      </c>
      <c r="MI95" s="3">
        <v>-4740.08935546875</v>
      </c>
      <c r="MJ95" s="3">
        <f t="shared" si="235"/>
        <v>-4.7400893554687502E-3</v>
      </c>
      <c r="MK95" s="3">
        <v>0.91957378387451172</v>
      </c>
      <c r="ML95" s="3">
        <v>4430.71630859375</v>
      </c>
      <c r="MM95" s="3">
        <f t="shared" si="236"/>
        <v>4.4307163085937499E-3</v>
      </c>
      <c r="MN95" s="3">
        <v>-0.91949558258056641</v>
      </c>
      <c r="MO95" s="3">
        <v>-6090.42626953125</v>
      </c>
      <c r="MP95" s="3">
        <f t="shared" si="237"/>
        <v>-6.0904262695312501E-3</v>
      </c>
      <c r="MQ95" s="3">
        <v>0.91957378387451172</v>
      </c>
      <c r="MR95" s="3">
        <v>5399.96142578125</v>
      </c>
      <c r="MS95" s="3">
        <f t="shared" si="238"/>
        <v>5.3999614257812497E-3</v>
      </c>
      <c r="MT95" s="3">
        <v>-0.91949558258056641</v>
      </c>
      <c r="MU95" s="3">
        <v>-6941.10888671875</v>
      </c>
      <c r="MV95" s="3">
        <f t="shared" si="239"/>
        <v>-6.9411088867187502E-3</v>
      </c>
      <c r="MW95" s="3">
        <v>0.91957378387451172</v>
      </c>
      <c r="MX95" s="3">
        <v>596.02496337890625</v>
      </c>
      <c r="MY95" s="3">
        <f t="shared" si="240"/>
        <v>5.9602496337890628E-4</v>
      </c>
      <c r="MZ95" s="3">
        <v>-0.91949558258056641</v>
      </c>
      <c r="NA95" s="3">
        <v>-1396.16064453125</v>
      </c>
      <c r="NB95" s="3">
        <f t="shared" si="241"/>
        <v>-1.39616064453125E-3</v>
      </c>
      <c r="NC95" s="3">
        <v>0.91957378387451172</v>
      </c>
      <c r="ND95" s="3">
        <v>1760.56103515625</v>
      </c>
      <c r="NE95" s="3">
        <f t="shared" si="242"/>
        <v>1.76056103515625E-3</v>
      </c>
      <c r="NF95" s="3">
        <v>-0.91949558258056641</v>
      </c>
      <c r="NG95" s="3">
        <v>-2840.410400390625</v>
      </c>
      <c r="NH95" s="3">
        <f t="shared" si="243"/>
        <v>-2.840410400390625E-3</v>
      </c>
      <c r="NI95" s="3">
        <v>0.91957378387451172</v>
      </c>
      <c r="NJ95" s="3">
        <v>3367.65087890625</v>
      </c>
      <c r="NK95" s="3">
        <f t="shared" si="244"/>
        <v>3.3676508789062501E-3</v>
      </c>
      <c r="NL95" s="3">
        <v>-0.91949558258056641</v>
      </c>
      <c r="NM95" s="3">
        <v>-4715.19873046875</v>
      </c>
      <c r="NN95" s="3">
        <f t="shared" si="245"/>
        <v>-4.71519873046875E-3</v>
      </c>
      <c r="NO95" s="3">
        <v>0.91957378387451172</v>
      </c>
      <c r="NP95" s="3">
        <v>4622.78662109375</v>
      </c>
      <c r="NQ95" s="3">
        <f t="shared" si="246"/>
        <v>4.6227866210937496E-3</v>
      </c>
      <c r="NR95" s="3">
        <v>-0.91949558258056641</v>
      </c>
      <c r="NS95" s="3">
        <v>-6002.6884765625</v>
      </c>
      <c r="NT95" s="3">
        <f t="shared" si="247"/>
        <v>-6.0026884765625003E-3</v>
      </c>
      <c r="NU95" s="3">
        <v>0.91957378387451172</v>
      </c>
      <c r="NV95" s="3">
        <v>5548.73486328125</v>
      </c>
      <c r="NW95" s="3">
        <f t="shared" si="248"/>
        <v>5.5487348632812499E-3</v>
      </c>
      <c r="NX95" s="3">
        <v>-0.91949558258056641</v>
      </c>
      <c r="NY95" s="3">
        <v>-6785.65478515625</v>
      </c>
      <c r="NZ95" s="3">
        <f t="shared" si="249"/>
        <v>-6.7856547851562503E-3</v>
      </c>
      <c r="OA95" s="3">
        <v>0.91957378387451172</v>
      </c>
      <c r="OB95" s="3">
        <v>596.45416259765625</v>
      </c>
      <c r="OC95" s="3">
        <f t="shared" si="250"/>
        <v>5.9645416259765621E-4</v>
      </c>
      <c r="OD95" s="3">
        <v>-0.91949558258056641</v>
      </c>
      <c r="OE95" s="3">
        <v>-1358.347412109375</v>
      </c>
      <c r="OF95" s="3">
        <f t="shared" si="251"/>
        <v>-1.358347412109375E-3</v>
      </c>
      <c r="OG95" s="3">
        <v>0.91957378387451172</v>
      </c>
      <c r="OH95" s="3">
        <v>1884.7303466796875</v>
      </c>
      <c r="OI95" s="3">
        <f t="shared" si="252"/>
        <v>1.8847303466796876E-3</v>
      </c>
      <c r="OJ95" s="3">
        <v>-0.91949558258056641</v>
      </c>
      <c r="OK95" s="3">
        <v>-2769.075439453125</v>
      </c>
      <c r="OL95" s="3">
        <f t="shared" si="253"/>
        <v>-2.7690754394531251E-3</v>
      </c>
      <c r="OM95" s="3">
        <v>0.91957378387451172</v>
      </c>
      <c r="ON95" s="3">
        <v>3607.35791015625</v>
      </c>
      <c r="OO95" s="3">
        <f t="shared" si="254"/>
        <v>3.6073579101562501E-3</v>
      </c>
      <c r="OP95" s="3">
        <v>-0.91949558258056641</v>
      </c>
      <c r="OQ95" s="3">
        <v>-4482.97802734375</v>
      </c>
      <c r="OR95" s="3">
        <f t="shared" si="255"/>
        <v>-4.48297802734375E-3</v>
      </c>
      <c r="OS95" s="3">
        <v>0.91957378387451172</v>
      </c>
      <c r="OT95" s="3">
        <v>4810.0888671875</v>
      </c>
      <c r="OU95" s="3">
        <f t="shared" si="256"/>
        <v>4.8100888671875003E-3</v>
      </c>
      <c r="OV95" s="3">
        <v>-0.91949558258056641</v>
      </c>
      <c r="OW95" s="3">
        <v>-5551.595703125</v>
      </c>
      <c r="OX95" s="3">
        <f t="shared" si="257"/>
        <v>-5.5515957031250004E-3</v>
      </c>
      <c r="OY95" s="3">
        <v>0.91957378387451172</v>
      </c>
      <c r="OZ95" s="3">
        <v>5607.8623046875</v>
      </c>
      <c r="PA95" s="3">
        <f t="shared" si="258"/>
        <v>5.6078623046875E-3</v>
      </c>
      <c r="PB95" s="3">
        <v>-0.91949558258056641</v>
      </c>
      <c r="PC95" s="3">
        <v>-6146.693359375</v>
      </c>
      <c r="PD95" s="3">
        <f t="shared" si="259"/>
        <v>-6.1466933593750002E-3</v>
      </c>
      <c r="PE95" s="3">
        <v>0.91957378387451172</v>
      </c>
      <c r="PF95" s="3">
        <v>634.267333984375</v>
      </c>
      <c r="PG95" s="3">
        <f t="shared" si="260"/>
        <v>6.3426733398437498E-4</v>
      </c>
      <c r="PH95" s="3">
        <v>-0.91949558258056641</v>
      </c>
      <c r="PI95" s="3">
        <v>-1200.4661865234375</v>
      </c>
      <c r="PJ95" s="3">
        <f t="shared" si="261"/>
        <v>-1.2004661865234374E-3</v>
      </c>
      <c r="PK95" s="3">
        <v>0.91957378387451172</v>
      </c>
      <c r="PL95" s="3">
        <v>1954.0147705078125</v>
      </c>
      <c r="PM95" s="3">
        <f t="shared" si="262"/>
        <v>1.9540147705078125E-3</v>
      </c>
      <c r="PN95" s="3">
        <v>-0.91949558258056641</v>
      </c>
      <c r="PO95" s="3">
        <v>-2147.94482421875</v>
      </c>
      <c r="PP95" s="3">
        <f t="shared" si="263"/>
        <v>-2.1479448242187498E-3</v>
      </c>
      <c r="PQ95" s="3">
        <v>0.91957378387451172</v>
      </c>
      <c r="PR95" s="3">
        <v>3125.083984375</v>
      </c>
      <c r="PS95" s="3">
        <f t="shared" si="264"/>
        <v>3.1250839843750002E-3</v>
      </c>
      <c r="PT95" s="3">
        <v>-0.91949558258056641</v>
      </c>
      <c r="PU95" s="3">
        <v>-2744.9951171875</v>
      </c>
      <c r="PV95" s="3">
        <f t="shared" si="265"/>
        <v>-2.7449951171874998E-3</v>
      </c>
      <c r="PW95" s="3">
        <v>0.91957378387451172</v>
      </c>
      <c r="PX95" s="3">
        <v>3509.2724609375</v>
      </c>
      <c r="PY95" s="3">
        <f t="shared" si="266"/>
        <v>3.5092724609374999E-3</v>
      </c>
      <c r="PZ95" s="3">
        <v>-0.91949558258056641</v>
      </c>
      <c r="QA95" s="3">
        <v>-3029.095703125</v>
      </c>
      <c r="QB95" s="3">
        <f t="shared" si="267"/>
        <v>-3.0290957031249999E-3</v>
      </c>
      <c r="QC95" s="3">
        <v>0.91957378387451172</v>
      </c>
      <c r="QD95" s="3">
        <v>3762.18798828125</v>
      </c>
      <c r="QE95" s="3">
        <f t="shared" si="268"/>
        <v>3.76218798828125E-3</v>
      </c>
      <c r="QF95" s="3">
        <v>-0.91949558258056641</v>
      </c>
      <c r="QG95" s="3">
        <v>-3257.78759765625</v>
      </c>
      <c r="QH95" s="3">
        <f t="shared" si="269"/>
        <v>-3.2577875976562498E-3</v>
      </c>
    </row>
    <row r="96" spans="91:450" x14ac:dyDescent="0.25">
      <c r="DQ96" s="3">
        <v>7.0039749145507813E-2</v>
      </c>
      <c r="DR96" s="3">
        <v>-485.1121826171875</v>
      </c>
      <c r="DS96" s="3">
        <f t="shared" si="160"/>
        <v>-4.8511218261718749E-4</v>
      </c>
      <c r="DT96" s="3">
        <v>-6.99615478515625E-2</v>
      </c>
      <c r="DU96" s="3">
        <v>572.2308349609375</v>
      </c>
      <c r="DV96" s="3">
        <f t="shared" si="161"/>
        <v>5.7223083496093748E-4</v>
      </c>
      <c r="DW96" s="3">
        <v>7.0039749145507813E-2</v>
      </c>
      <c r="DX96" s="3">
        <v>-1287.82275390625</v>
      </c>
      <c r="DY96" s="3">
        <f t="shared" si="162"/>
        <v>-1.28782275390625E-3</v>
      </c>
      <c r="DZ96" s="3">
        <v>-6.99615478515625E-2</v>
      </c>
      <c r="EA96" s="3">
        <v>1657.8497314453125</v>
      </c>
      <c r="EB96" s="3">
        <f t="shared" si="163"/>
        <v>1.6578497314453126E-3</v>
      </c>
      <c r="EC96" s="3">
        <v>7.0039749145507813E-2</v>
      </c>
      <c r="ED96" s="3">
        <v>-2425.846923828125</v>
      </c>
      <c r="EE96" s="3">
        <f t="shared" si="164"/>
        <v>-2.4258469238281248E-3</v>
      </c>
      <c r="EF96" s="3">
        <v>-6.99615478515625E-2</v>
      </c>
      <c r="EG96" s="3">
        <v>2996.670654296875</v>
      </c>
      <c r="EH96" s="3">
        <f t="shared" si="165"/>
        <v>2.9966706542968748E-3</v>
      </c>
      <c r="EI96" s="3">
        <v>7.0039749145507813E-2</v>
      </c>
      <c r="EJ96" s="3">
        <v>-3140.62841796875</v>
      </c>
      <c r="EK96" s="3">
        <f t="shared" si="166"/>
        <v>-3.1406284179687498E-3</v>
      </c>
      <c r="EL96" s="3">
        <v>-6.99615478515625E-2</v>
      </c>
      <c r="EM96" s="3">
        <v>3632.249755859375</v>
      </c>
      <c r="EN96" s="3">
        <f t="shared" si="167"/>
        <v>3.6322497558593748E-3</v>
      </c>
      <c r="EO96" s="3">
        <v>7.0039749145507813E-2</v>
      </c>
      <c r="EP96" s="3">
        <v>-3578.60498046875</v>
      </c>
      <c r="EQ96" s="3">
        <f t="shared" si="168"/>
        <v>-3.57860498046875E-3</v>
      </c>
      <c r="ER96" s="3">
        <v>-6.99615478515625E-2</v>
      </c>
      <c r="ES96" s="3">
        <v>3951.016357421875</v>
      </c>
      <c r="ET96" s="3">
        <f t="shared" si="169"/>
        <v>3.951016357421875E-3</v>
      </c>
      <c r="EU96" s="3">
        <v>0.26988410949707031</v>
      </c>
      <c r="EV96" s="3">
        <v>-469.66265869140625</v>
      </c>
      <c r="EW96" s="3">
        <f t="shared" si="170"/>
        <v>-4.6966265869140625E-4</v>
      </c>
      <c r="EX96" s="3">
        <v>-0.269805908203125</v>
      </c>
      <c r="EY96" s="3">
        <v>747.1351318359375</v>
      </c>
      <c r="EZ96" s="3">
        <f t="shared" si="171"/>
        <v>7.4713513183593747E-4</v>
      </c>
      <c r="FA96" s="3">
        <v>0.26988410949707031</v>
      </c>
      <c r="FB96" s="3">
        <v>-1261.262939453125</v>
      </c>
      <c r="FC96" s="3">
        <f t="shared" si="172"/>
        <v>-1.2612629394531251E-3</v>
      </c>
      <c r="FD96" s="3">
        <v>-0.269805908203125</v>
      </c>
      <c r="FE96" s="3">
        <v>1906.807861328125</v>
      </c>
      <c r="FF96" s="3">
        <f t="shared" si="173"/>
        <v>1.9068078613281251E-3</v>
      </c>
      <c r="FG96" s="3">
        <v>0.26988410949707031</v>
      </c>
      <c r="FH96" s="3">
        <v>-2187.474609375</v>
      </c>
      <c r="FI96" s="3">
        <f t="shared" si="174"/>
        <v>-2.1874746093750001E-3</v>
      </c>
      <c r="FJ96" s="3">
        <v>-0.269805908203125</v>
      </c>
      <c r="FK96" s="3">
        <v>2683.9599609375</v>
      </c>
      <c r="FL96" s="3">
        <f t="shared" si="175"/>
        <v>2.6839599609374998E-3</v>
      </c>
      <c r="FM96" s="3">
        <v>0.26988410949707031</v>
      </c>
      <c r="FN96" s="3">
        <v>-2561.316650390625</v>
      </c>
      <c r="FO96" s="3">
        <f t="shared" si="176"/>
        <v>-2.5613166503906252E-3</v>
      </c>
      <c r="FP96" s="3">
        <v>-0.269805908203125</v>
      </c>
      <c r="FQ96" s="3">
        <v>2736.412109375</v>
      </c>
      <c r="FR96" s="3">
        <f t="shared" si="177"/>
        <v>2.7364121093750001E-3</v>
      </c>
      <c r="FS96" s="3">
        <v>0.26988410949707031</v>
      </c>
      <c r="FT96" s="3">
        <v>-2658.687255859375</v>
      </c>
      <c r="FU96" s="3">
        <f t="shared" si="178"/>
        <v>-2.6586872558593752E-3</v>
      </c>
      <c r="FV96" s="3">
        <v>-0.269805908203125</v>
      </c>
      <c r="FW96" s="3">
        <v>2639.0419921875</v>
      </c>
      <c r="FX96" s="3">
        <f t="shared" si="179"/>
        <v>2.6390419921875001E-3</v>
      </c>
      <c r="FY96" s="3">
        <v>0.46980667114257813</v>
      </c>
      <c r="FZ96" s="3">
        <v>-469.71035003662109</v>
      </c>
      <c r="GA96" s="3">
        <f t="shared" si="180"/>
        <v>-4.6971035003662108E-4</v>
      </c>
      <c r="GB96" s="3">
        <v>-0.46972846984863281</v>
      </c>
      <c r="GC96" s="3">
        <v>951.79461669921875</v>
      </c>
      <c r="GD96" s="3">
        <f t="shared" si="181"/>
        <v>9.5179461669921877E-4</v>
      </c>
      <c r="GE96" s="3">
        <v>0.46980667114257813</v>
      </c>
      <c r="GF96" s="3">
        <v>-1165.4658203125</v>
      </c>
      <c r="GG96" s="3">
        <f t="shared" si="182"/>
        <v>-1.1654658203125001E-3</v>
      </c>
      <c r="GH96" s="3">
        <v>-0.46972846984863281</v>
      </c>
      <c r="GI96" s="3">
        <v>1723.5584716796875</v>
      </c>
      <c r="GJ96" s="3">
        <f t="shared" si="183"/>
        <v>1.7235584716796875E-3</v>
      </c>
      <c r="GK96" s="3">
        <v>0.46980667114257813</v>
      </c>
      <c r="GL96" s="3">
        <v>-1675.874267578125</v>
      </c>
      <c r="GM96" s="3">
        <f t="shared" si="184"/>
        <v>-1.675874267578125E-3</v>
      </c>
      <c r="GN96" s="3">
        <v>-0.46972846984863281</v>
      </c>
      <c r="GO96" s="3">
        <v>1573.783447265625</v>
      </c>
      <c r="GP96" s="3">
        <f t="shared" si="185"/>
        <v>1.573783447265625E-3</v>
      </c>
      <c r="GQ96" s="3">
        <v>0.46980667114257813</v>
      </c>
      <c r="GR96" s="3">
        <v>-1584.7030029296875</v>
      </c>
      <c r="GS96" s="3">
        <f t="shared" si="186"/>
        <v>-1.5847030029296875E-3</v>
      </c>
      <c r="GT96" s="3">
        <v>-0.46972846984863281</v>
      </c>
      <c r="GU96" s="3">
        <v>1051.73974609375</v>
      </c>
      <c r="GV96" s="3">
        <f t="shared" si="187"/>
        <v>1.05173974609375E-3</v>
      </c>
      <c r="GW96" s="3">
        <v>0.46980667114257813</v>
      </c>
      <c r="GX96" s="3">
        <v>-1277.904541015625</v>
      </c>
      <c r="GY96" s="3">
        <f t="shared" si="188"/>
        <v>-1.2779045410156249E-3</v>
      </c>
      <c r="GZ96" s="3">
        <v>-0.46972846984863281</v>
      </c>
      <c r="HA96" s="3">
        <v>531.9376220703125</v>
      </c>
      <c r="HB96" s="3">
        <f t="shared" si="189"/>
        <v>5.3193762207031248E-4</v>
      </c>
      <c r="HC96" s="3">
        <v>0.66965103149414063</v>
      </c>
      <c r="HD96" s="3">
        <v>-441.7677001953125</v>
      </c>
      <c r="HE96" s="3">
        <f t="shared" si="190"/>
        <v>-4.4176770019531251E-4</v>
      </c>
      <c r="HF96" s="3">
        <v>-0.66957283020019531</v>
      </c>
      <c r="HG96" s="3">
        <v>792.7208251953125</v>
      </c>
      <c r="HH96" s="3">
        <f t="shared" si="191"/>
        <v>7.9272082519531249E-4</v>
      </c>
      <c r="HI96" s="3">
        <v>0.66965103149414063</v>
      </c>
      <c r="HJ96" s="3">
        <v>-843.50445556640625</v>
      </c>
      <c r="HK96" s="3">
        <f t="shared" si="192"/>
        <v>-8.4350445556640623E-4</v>
      </c>
      <c r="HL96" s="3">
        <v>-0.66957283020019531</v>
      </c>
      <c r="HM96" s="3">
        <v>673.36798095703125</v>
      </c>
      <c r="HN96" s="3">
        <f t="shared" si="193"/>
        <v>6.7336798095703123E-4</v>
      </c>
      <c r="HO96" s="3">
        <v>0.66965103149414063</v>
      </c>
      <c r="HP96" s="3">
        <v>-602.366943359375</v>
      </c>
      <c r="HQ96" s="3">
        <f t="shared" si="194"/>
        <v>-6.02366943359375E-4</v>
      </c>
      <c r="HR96" s="3">
        <v>-0.66957283020019531</v>
      </c>
      <c r="HS96" s="3">
        <v>-441.95843505859375</v>
      </c>
      <c r="HT96" s="3">
        <f t="shared" si="195"/>
        <v>-4.4195843505859375E-4</v>
      </c>
      <c r="HU96" s="3">
        <v>0.66965103149414063</v>
      </c>
      <c r="HV96" s="3">
        <v>40.364265441894531</v>
      </c>
      <c r="HW96" s="3">
        <f t="shared" si="196"/>
        <v>4.0364265441894534E-5</v>
      </c>
      <c r="HX96" s="3">
        <v>-0.66957283020019531</v>
      </c>
      <c r="HY96" s="3">
        <v>-1513.724365234375</v>
      </c>
      <c r="HZ96" s="3">
        <f t="shared" si="197"/>
        <v>-1.513724365234375E-3</v>
      </c>
      <c r="IA96" s="3">
        <v>0.66965103149414063</v>
      </c>
      <c r="IB96" s="3">
        <v>767.68682861328125</v>
      </c>
      <c r="IC96" s="3">
        <f t="shared" si="198"/>
        <v>7.6768682861328124E-4</v>
      </c>
      <c r="ID96" s="3">
        <v>-0.66957283020019531</v>
      </c>
      <c r="IE96" s="3">
        <v>-2331.5048828125</v>
      </c>
      <c r="IF96" s="3">
        <f t="shared" si="199"/>
        <v>-2.3315048828125001E-3</v>
      </c>
      <c r="IG96" s="3">
        <v>0.86957359313964844</v>
      </c>
      <c r="IH96" s="3">
        <v>-77.510360717773438</v>
      </c>
      <c r="II96" s="3">
        <f t="shared" si="200"/>
        <v>-7.7510360717773436E-5</v>
      </c>
      <c r="IJ96" s="3">
        <v>-0.86949539184570313</v>
      </c>
      <c r="IK96" s="3">
        <v>-566.31805419921875</v>
      </c>
      <c r="IL96" s="3">
        <f t="shared" si="201"/>
        <v>-5.663180541992188E-4</v>
      </c>
      <c r="IM96" s="3">
        <v>0.86957359313964844</v>
      </c>
      <c r="IN96" s="3">
        <v>449.06329345703125</v>
      </c>
      <c r="IO96" s="3">
        <f t="shared" si="202"/>
        <v>4.4906329345703122E-4</v>
      </c>
      <c r="IP96" s="3">
        <v>-0.86949539184570313</v>
      </c>
      <c r="IQ96" s="3">
        <v>-1780.588134765625</v>
      </c>
      <c r="IR96" s="3">
        <f t="shared" si="203"/>
        <v>-1.7805881347656249E-3</v>
      </c>
      <c r="IS96" s="3">
        <v>0.86957359313964844</v>
      </c>
      <c r="IT96" s="3">
        <v>1601.9644775390625</v>
      </c>
      <c r="IU96" s="3">
        <f t="shared" si="204"/>
        <v>1.6019644775390625E-3</v>
      </c>
      <c r="IV96" s="3">
        <v>-0.86949539184570313</v>
      </c>
      <c r="IW96" s="3">
        <v>-3600.6826171875</v>
      </c>
      <c r="IX96" s="3">
        <f t="shared" si="205"/>
        <v>-3.6006826171874999E-3</v>
      </c>
      <c r="IY96" s="3">
        <v>0.86957359313964844</v>
      </c>
      <c r="IZ96" s="3">
        <v>2744.32763671875</v>
      </c>
      <c r="JA96" s="3">
        <f t="shared" si="206"/>
        <v>2.7443276367187502E-3</v>
      </c>
      <c r="JB96" s="3">
        <v>-0.86949539184570313</v>
      </c>
      <c r="JC96" s="3">
        <v>-4999.89501953125</v>
      </c>
      <c r="JD96" s="3">
        <f t="shared" si="207"/>
        <v>-4.9998950195312497E-3</v>
      </c>
      <c r="JE96" s="3">
        <v>0.86957359313964844</v>
      </c>
      <c r="JF96" s="3">
        <v>3805.89013671875</v>
      </c>
      <c r="JG96" s="3">
        <f t="shared" si="208"/>
        <v>3.8058901367187502E-3</v>
      </c>
      <c r="JH96" s="3">
        <v>-0.86949539184570313</v>
      </c>
      <c r="JI96" s="3">
        <v>-5980.75390625</v>
      </c>
      <c r="JJ96" s="3">
        <f t="shared" si="209"/>
        <v>-5.9807539062499996E-3</v>
      </c>
      <c r="JK96" s="3">
        <v>0.92949581146240234</v>
      </c>
      <c r="JL96" s="3">
        <v>546.33807373046875</v>
      </c>
      <c r="JM96" s="3">
        <f t="shared" si="210"/>
        <v>5.4633807373046872E-4</v>
      </c>
      <c r="JN96" s="3">
        <v>-0.92941761016845703</v>
      </c>
      <c r="JO96" s="3">
        <v>-1471.262939453125</v>
      </c>
      <c r="JP96" s="3">
        <f t="shared" si="211"/>
        <v>-1.471262939453125E-3</v>
      </c>
      <c r="JQ96" s="3">
        <v>0.92949581146240234</v>
      </c>
      <c r="JR96" s="3">
        <v>1468.97412109375</v>
      </c>
      <c r="JS96" s="3">
        <f t="shared" si="212"/>
        <v>1.4689741210937501E-3</v>
      </c>
      <c r="JT96" s="3">
        <v>-0.92941761016845703</v>
      </c>
      <c r="JU96" s="3">
        <v>-2872.64501953125</v>
      </c>
      <c r="JV96" s="3">
        <f t="shared" si="213"/>
        <v>-2.8726450195312499E-3</v>
      </c>
      <c r="JW96" s="3">
        <v>0.92949581146240234</v>
      </c>
      <c r="JX96" s="3">
        <v>2807.4130859375</v>
      </c>
      <c r="JY96" s="3">
        <f t="shared" si="214"/>
        <v>2.8074130859375001E-3</v>
      </c>
      <c r="JZ96" s="3">
        <v>-0.92941761016845703</v>
      </c>
      <c r="KA96" s="3">
        <v>-4804.51025390625</v>
      </c>
      <c r="KB96" s="3">
        <f t="shared" si="215"/>
        <v>-4.8045102539062499E-3</v>
      </c>
      <c r="KC96" s="3">
        <v>0.92949581146240234</v>
      </c>
      <c r="KD96" s="3">
        <v>4012.2900390625</v>
      </c>
      <c r="KE96" s="3">
        <f t="shared" si="216"/>
        <v>4.0122900390624997E-3</v>
      </c>
      <c r="KF96" s="3">
        <v>-0.92941761016845703</v>
      </c>
      <c r="KG96" s="3">
        <v>-6210.11279296875</v>
      </c>
      <c r="KH96" s="3">
        <f t="shared" si="217"/>
        <v>-6.21011279296875E-3</v>
      </c>
      <c r="KI96" s="3">
        <v>0.92949581146240234</v>
      </c>
      <c r="KJ96" s="3">
        <v>5075.2353515625</v>
      </c>
      <c r="KK96" s="3">
        <f t="shared" si="218"/>
        <v>5.0752353515624996E-3</v>
      </c>
      <c r="KL96" s="3">
        <v>-0.92941761016845703</v>
      </c>
      <c r="KM96" s="3">
        <v>-7186.6796875</v>
      </c>
      <c r="KN96" s="3">
        <f t="shared" si="219"/>
        <v>-7.1866796875000001E-3</v>
      </c>
      <c r="KO96" s="3">
        <v>0.92949581146240234</v>
      </c>
      <c r="KP96" s="3">
        <v>575.23486328125</v>
      </c>
      <c r="KQ96" s="3">
        <f t="shared" si="220"/>
        <v>5.7523486328124997E-4</v>
      </c>
      <c r="KR96" s="3">
        <v>-0.92941761016845703</v>
      </c>
      <c r="KS96" s="3">
        <v>-1424.7708740234375</v>
      </c>
      <c r="KT96" s="3">
        <f t="shared" si="221"/>
        <v>-1.4247708740234375E-3</v>
      </c>
      <c r="KU96" s="3">
        <v>0.92949581146240234</v>
      </c>
      <c r="KV96" s="3">
        <v>1578.885498046875</v>
      </c>
      <c r="KW96" s="3">
        <f t="shared" si="222"/>
        <v>1.5788854980468749E-3</v>
      </c>
      <c r="KX96" s="3">
        <v>-0.92941761016845703</v>
      </c>
      <c r="KY96" s="3">
        <v>-2856.6708984375</v>
      </c>
      <c r="KZ96" s="3">
        <f t="shared" si="223"/>
        <v>-2.8566708984375001E-3</v>
      </c>
      <c r="LA96" s="3">
        <v>0.92949581146240234</v>
      </c>
      <c r="LB96" s="3">
        <v>2996.241455078125</v>
      </c>
      <c r="LC96" s="3">
        <f t="shared" si="224"/>
        <v>2.9962414550781251E-3</v>
      </c>
      <c r="LD96" s="3">
        <v>-0.92941761016845703</v>
      </c>
      <c r="LE96" s="3">
        <v>-4781.47900390625</v>
      </c>
      <c r="LF96" s="3">
        <f t="shared" si="225"/>
        <v>-4.7814790039062503E-3</v>
      </c>
      <c r="LG96" s="3">
        <v>0.92949581146240234</v>
      </c>
      <c r="LH96" s="3">
        <v>4211.41796875</v>
      </c>
      <c r="LI96" s="3">
        <f t="shared" si="226"/>
        <v>4.2114179687499998E-3</v>
      </c>
      <c r="LJ96" s="3">
        <v>-0.92941761016845703</v>
      </c>
      <c r="LK96" s="3">
        <v>-6184.36328125</v>
      </c>
      <c r="LL96" s="3">
        <f t="shared" si="227"/>
        <v>-6.1843632812499999E-3</v>
      </c>
      <c r="LM96" s="3">
        <v>0.92949581146240234</v>
      </c>
      <c r="LN96" s="3">
        <v>5220.19384765625</v>
      </c>
      <c r="LO96" s="3">
        <f t="shared" si="228"/>
        <v>5.2201938476562496E-3</v>
      </c>
      <c r="LP96" s="3">
        <v>-0.92941761016845703</v>
      </c>
      <c r="LQ96" s="3">
        <v>-7104.6640625</v>
      </c>
      <c r="LR96" s="3">
        <f t="shared" si="229"/>
        <v>-7.1046640625000001E-3</v>
      </c>
      <c r="LS96" s="3">
        <v>0.92949581146240234</v>
      </c>
      <c r="LT96" s="3">
        <v>591.63809204101563</v>
      </c>
      <c r="LU96" s="3">
        <f t="shared" si="230"/>
        <v>5.9163809204101567E-4</v>
      </c>
      <c r="LV96" s="3">
        <v>-0.92941761016845703</v>
      </c>
      <c r="LW96" s="3">
        <v>-1427.0596923828125</v>
      </c>
      <c r="LX96" s="3">
        <f t="shared" si="231"/>
        <v>-1.4270596923828126E-3</v>
      </c>
      <c r="LY96" s="3">
        <v>0.92949581146240234</v>
      </c>
      <c r="LZ96" s="3">
        <v>1676.5894775390625</v>
      </c>
      <c r="MA96" s="3">
        <f t="shared" si="232"/>
        <v>1.6765894775390626E-3</v>
      </c>
      <c r="MB96" s="3">
        <v>-0.92941761016845703</v>
      </c>
      <c r="MC96" s="3">
        <v>-2858.149169921875</v>
      </c>
      <c r="MD96" s="3">
        <f t="shared" si="233"/>
        <v>-2.8581491699218751E-3</v>
      </c>
      <c r="ME96" s="3">
        <v>0.92949581146240234</v>
      </c>
      <c r="MF96" s="3">
        <v>3206.623046875</v>
      </c>
      <c r="MG96" s="3">
        <f t="shared" si="234"/>
        <v>3.206623046875E-3</v>
      </c>
      <c r="MH96" s="3">
        <v>-0.92941761016845703</v>
      </c>
      <c r="MI96" s="3">
        <v>-4780.1435546875</v>
      </c>
      <c r="MJ96" s="3">
        <f t="shared" si="235"/>
        <v>-4.7801435546874996E-3</v>
      </c>
      <c r="MK96" s="3">
        <v>0.92949581146240234</v>
      </c>
      <c r="ML96" s="3">
        <v>4444.2109375</v>
      </c>
      <c r="MM96" s="3">
        <f t="shared" si="236"/>
        <v>4.4442109375E-3</v>
      </c>
      <c r="MN96" s="3">
        <v>-0.92941761016845703</v>
      </c>
      <c r="MO96" s="3">
        <v>-6140.494140625</v>
      </c>
      <c r="MP96" s="3">
        <f t="shared" si="237"/>
        <v>-6.1404941406250002E-3</v>
      </c>
      <c r="MQ96" s="3">
        <v>0.92949581146240234</v>
      </c>
      <c r="MR96" s="3">
        <v>5424.2802734375</v>
      </c>
      <c r="MS96" s="3">
        <f t="shared" si="238"/>
        <v>5.4242802734375001E-3</v>
      </c>
      <c r="MT96" s="3">
        <v>-0.92941761016845703</v>
      </c>
      <c r="MU96" s="3">
        <v>-7010.72705078125</v>
      </c>
      <c r="MV96" s="3">
        <f t="shared" si="239"/>
        <v>-7.0107270507812503E-3</v>
      </c>
      <c r="MW96" s="3">
        <v>0.92949581146240234</v>
      </c>
      <c r="MX96" s="3">
        <v>602.93914794921875</v>
      </c>
      <c r="MY96" s="3">
        <f t="shared" si="240"/>
        <v>6.0293914794921878E-4</v>
      </c>
      <c r="MZ96" s="3">
        <v>-0.92941761016845703</v>
      </c>
      <c r="NA96" s="3">
        <v>-1419.9071044921875</v>
      </c>
      <c r="NB96" s="3">
        <f t="shared" si="241"/>
        <v>-1.4199071044921875E-3</v>
      </c>
      <c r="NC96" s="3">
        <v>0.92949581146240234</v>
      </c>
      <c r="ND96" s="3">
        <v>1761.848388671875</v>
      </c>
      <c r="NE96" s="3">
        <f t="shared" si="242"/>
        <v>1.761848388671875E-3</v>
      </c>
      <c r="NF96" s="3">
        <v>-0.92941761016845703</v>
      </c>
      <c r="NG96" s="3">
        <v>-2868.3056640625</v>
      </c>
      <c r="NH96" s="3">
        <f t="shared" si="243"/>
        <v>-2.8683056640625001E-3</v>
      </c>
      <c r="NI96" s="3">
        <v>0.92949581146240234</v>
      </c>
      <c r="NJ96" s="3">
        <v>3372.13330078125</v>
      </c>
      <c r="NK96" s="3">
        <f t="shared" si="244"/>
        <v>3.37213330078125E-3</v>
      </c>
      <c r="NL96" s="3">
        <v>-0.92941761016845703</v>
      </c>
      <c r="NM96" s="3">
        <v>-4751.72412109375</v>
      </c>
      <c r="NN96" s="3">
        <f t="shared" si="245"/>
        <v>-4.7517241210937502E-3</v>
      </c>
      <c r="NO96" s="3">
        <v>0.92949581146240234</v>
      </c>
      <c r="NP96" s="3">
        <v>4639.14306640625</v>
      </c>
      <c r="NQ96" s="3">
        <f t="shared" si="246"/>
        <v>4.6391430664062504E-3</v>
      </c>
      <c r="NR96" s="3">
        <v>-0.92941761016845703</v>
      </c>
      <c r="NS96" s="3">
        <v>-6056.09423828125</v>
      </c>
      <c r="NT96" s="3">
        <f t="shared" si="247"/>
        <v>-6.0560942382812503E-3</v>
      </c>
      <c r="NU96" s="3">
        <v>0.92949581146240234</v>
      </c>
      <c r="NV96" s="3">
        <v>5579.72900390625</v>
      </c>
      <c r="NW96" s="3">
        <f t="shared" si="248"/>
        <v>5.5797290039062497E-3</v>
      </c>
      <c r="NX96" s="3">
        <v>-0.92941761016845703</v>
      </c>
      <c r="NY96" s="3">
        <v>-6856.70361328125</v>
      </c>
      <c r="NZ96" s="3">
        <f t="shared" si="249"/>
        <v>-6.85670361328125E-3</v>
      </c>
      <c r="OA96" s="3">
        <v>0.92949581146240234</v>
      </c>
      <c r="OB96" s="3">
        <v>601.12713623046875</v>
      </c>
      <c r="OC96" s="3">
        <f t="shared" si="250"/>
        <v>6.0112713623046877E-4</v>
      </c>
      <c r="OD96" s="3">
        <v>-0.92941761016845703</v>
      </c>
      <c r="OE96" s="3">
        <v>-1380.1865234375</v>
      </c>
      <c r="OF96" s="3">
        <f t="shared" si="251"/>
        <v>-1.3801865234375E-3</v>
      </c>
      <c r="OG96" s="3">
        <v>0.92949581146240234</v>
      </c>
      <c r="OH96" s="3">
        <v>1886.20849609375</v>
      </c>
      <c r="OI96" s="3">
        <f t="shared" si="252"/>
        <v>1.88620849609375E-3</v>
      </c>
      <c r="OJ96" s="3">
        <v>-0.92941761016845703</v>
      </c>
      <c r="OK96" s="3">
        <v>-2795.11083984375</v>
      </c>
      <c r="OL96" s="3">
        <f t="shared" si="253"/>
        <v>-2.7951108398437501E-3</v>
      </c>
      <c r="OM96" s="3">
        <v>0.92949581146240234</v>
      </c>
      <c r="ON96" s="3">
        <v>3615.98876953125</v>
      </c>
      <c r="OO96" s="3">
        <f t="shared" si="254"/>
        <v>3.61598876953125E-3</v>
      </c>
      <c r="OP96" s="3">
        <v>-0.92941761016845703</v>
      </c>
      <c r="OQ96" s="3">
        <v>-4520.98193359375</v>
      </c>
      <c r="OR96" s="3">
        <f t="shared" si="255"/>
        <v>-4.5209819335937504E-3</v>
      </c>
      <c r="OS96" s="3">
        <v>0.92949581146240234</v>
      </c>
      <c r="OT96" s="3">
        <v>4834.45556640625</v>
      </c>
      <c r="OU96" s="3">
        <f t="shared" si="256"/>
        <v>4.8344555664062497E-3</v>
      </c>
      <c r="OV96" s="3">
        <v>-0.92941761016845703</v>
      </c>
      <c r="OW96" s="3">
        <v>-5607.8623046875</v>
      </c>
      <c r="OX96" s="3">
        <f t="shared" si="257"/>
        <v>-5.6078623046875E-3</v>
      </c>
      <c r="OY96" s="3">
        <v>0.92949581146240234</v>
      </c>
      <c r="OZ96" s="3">
        <v>5649.35205078125</v>
      </c>
      <c r="PA96" s="3">
        <f t="shared" si="258"/>
        <v>5.6493520507812497E-3</v>
      </c>
      <c r="PB96" s="3">
        <v>-0.92941761016845703</v>
      </c>
      <c r="PC96" s="3">
        <v>-6220.60302734375</v>
      </c>
      <c r="PD96" s="3">
        <f t="shared" si="259"/>
        <v>-6.2206030273437504E-3</v>
      </c>
      <c r="PE96" s="3">
        <v>0.92949581146240234</v>
      </c>
      <c r="PF96" s="3">
        <v>638.65423583984375</v>
      </c>
      <c r="PG96" s="3">
        <f t="shared" si="260"/>
        <v>6.3865423583984375E-4</v>
      </c>
      <c r="PH96" s="3">
        <v>-0.92941761016845703</v>
      </c>
      <c r="PI96" s="3">
        <v>-1215.486572265625</v>
      </c>
      <c r="PJ96" s="3">
        <f t="shared" si="261"/>
        <v>-1.2154865722656251E-3</v>
      </c>
      <c r="PK96" s="3">
        <v>0.92949581146240234</v>
      </c>
      <c r="PL96" s="3">
        <v>1959.2122802734375</v>
      </c>
      <c r="PM96" s="3">
        <f t="shared" si="262"/>
        <v>1.9592122802734374E-3</v>
      </c>
      <c r="PN96" s="3">
        <v>-0.92941761016845703</v>
      </c>
      <c r="PO96" s="3">
        <v>-2172.35888671875</v>
      </c>
      <c r="PP96" s="3">
        <f t="shared" si="263"/>
        <v>-2.1723588867187502E-3</v>
      </c>
      <c r="PQ96" s="3">
        <v>0.92949581146240234</v>
      </c>
      <c r="PR96" s="3">
        <v>3150.213134765625</v>
      </c>
      <c r="PS96" s="3">
        <f t="shared" si="264"/>
        <v>3.1502131347656251E-3</v>
      </c>
      <c r="PT96" s="3">
        <v>-0.92941761016845703</v>
      </c>
      <c r="PU96" s="3">
        <v>-2785.526611328125</v>
      </c>
      <c r="PV96" s="3">
        <f t="shared" si="265"/>
        <v>-2.7855266113281248E-3</v>
      </c>
      <c r="PW96" s="3">
        <v>0.92949581146240234</v>
      </c>
      <c r="PX96" s="3">
        <v>3548.9931640625</v>
      </c>
      <c r="PY96" s="3">
        <f t="shared" si="266"/>
        <v>3.5489931640625E-3</v>
      </c>
      <c r="PZ96" s="3">
        <v>-0.92941761016845703</v>
      </c>
      <c r="QA96" s="3">
        <v>-3079.736083984375</v>
      </c>
      <c r="QB96" s="3">
        <f t="shared" si="267"/>
        <v>-3.079736083984375E-3</v>
      </c>
      <c r="QC96" s="3">
        <v>0.92949581146240234</v>
      </c>
      <c r="QD96" s="3">
        <v>3812.065185546875</v>
      </c>
      <c r="QE96" s="3">
        <f t="shared" si="268"/>
        <v>3.8120651855468751E-3</v>
      </c>
      <c r="QF96" s="3">
        <v>-0.92941761016845703</v>
      </c>
      <c r="QG96" s="3">
        <v>-3315.962158203125</v>
      </c>
      <c r="QH96" s="3">
        <f t="shared" si="269"/>
        <v>-3.3159621582031251E-3</v>
      </c>
    </row>
    <row r="97" spans="121:450" x14ac:dyDescent="0.25">
      <c r="DQ97" s="3">
        <v>6.0039520263671875E-2</v>
      </c>
      <c r="DR97" s="3">
        <v>-489.26068115234375</v>
      </c>
      <c r="DS97" s="3">
        <f t="shared" si="160"/>
        <v>-4.8926068115234377E-4</v>
      </c>
      <c r="DT97" s="3">
        <v>-5.9961318969726563E-2</v>
      </c>
      <c r="DU97" s="3">
        <v>569.75128173828125</v>
      </c>
      <c r="DV97" s="3">
        <f t="shared" si="161"/>
        <v>5.6975128173828121E-4</v>
      </c>
      <c r="DW97" s="3">
        <v>6.0039520263671875E-2</v>
      </c>
      <c r="DX97" s="3">
        <v>-1291.923583984375</v>
      </c>
      <c r="DY97" s="3">
        <f t="shared" si="162"/>
        <v>-1.2919235839843749E-3</v>
      </c>
      <c r="DZ97" s="3">
        <v>-5.9961318969726563E-2</v>
      </c>
      <c r="EA97" s="3">
        <v>1646.024169921875</v>
      </c>
      <c r="EB97" s="3">
        <f t="shared" si="163"/>
        <v>1.646024169921875E-3</v>
      </c>
      <c r="EC97" s="3">
        <v>6.0039520263671875E-2</v>
      </c>
      <c r="ED97" s="3">
        <v>-2442.96533203125</v>
      </c>
      <c r="EE97" s="3">
        <f t="shared" si="164"/>
        <v>-2.4429653320312498E-3</v>
      </c>
      <c r="EF97" s="3">
        <v>-5.9961318969726563E-2</v>
      </c>
      <c r="EG97" s="3">
        <v>3016.697998046875</v>
      </c>
      <c r="EH97" s="3">
        <f t="shared" si="165"/>
        <v>3.0166979980468748E-3</v>
      </c>
      <c r="EI97" s="3">
        <v>6.0039520263671875E-2</v>
      </c>
      <c r="EJ97" s="3">
        <v>-3183.305419921875</v>
      </c>
      <c r="EK97" s="3">
        <f t="shared" si="166"/>
        <v>-3.183305419921875E-3</v>
      </c>
      <c r="EL97" s="3">
        <v>-5.9961318969726563E-2</v>
      </c>
      <c r="EM97" s="3">
        <v>3690.185546875</v>
      </c>
      <c r="EN97" s="3">
        <f t="shared" si="167"/>
        <v>3.6901855468750001E-3</v>
      </c>
      <c r="EO97" s="3">
        <v>6.0039520263671875E-2</v>
      </c>
      <c r="EP97" s="3">
        <v>-3644.12255859375</v>
      </c>
      <c r="EQ97" s="3">
        <f t="shared" si="168"/>
        <v>-3.6441225585937499E-3</v>
      </c>
      <c r="ER97" s="3">
        <v>-5.9961318969726563E-2</v>
      </c>
      <c r="ES97" s="3">
        <v>4037.753173828125</v>
      </c>
      <c r="ET97" s="3">
        <f t="shared" si="169"/>
        <v>4.0377531738281253E-3</v>
      </c>
      <c r="EU97" s="3">
        <v>0.25988388061523438</v>
      </c>
      <c r="EV97" s="3">
        <v>-469.71035766601563</v>
      </c>
      <c r="EW97" s="3">
        <f t="shared" si="170"/>
        <v>-4.6971035766601565E-4</v>
      </c>
      <c r="EX97" s="3">
        <v>-0.25980567932128906</v>
      </c>
      <c r="EY97" s="3">
        <v>738.50439453125</v>
      </c>
      <c r="EZ97" s="3">
        <f t="shared" si="171"/>
        <v>7.3850439453124997E-4</v>
      </c>
      <c r="FA97" s="3">
        <v>0.25988388061523438</v>
      </c>
      <c r="FB97" s="3">
        <v>-1265.1729736328125</v>
      </c>
      <c r="FC97" s="3">
        <f t="shared" si="172"/>
        <v>-1.2651729736328126E-3</v>
      </c>
      <c r="FD97" s="3">
        <v>-0.25980567932128906</v>
      </c>
      <c r="FE97" s="3">
        <v>1924.35546875</v>
      </c>
      <c r="FF97" s="3">
        <f t="shared" si="173"/>
        <v>1.92435546875E-3</v>
      </c>
      <c r="FG97" s="3">
        <v>0.25988388061523438</v>
      </c>
      <c r="FH97" s="3">
        <v>-2220.138671875</v>
      </c>
      <c r="FI97" s="3">
        <f t="shared" si="174"/>
        <v>-2.2201386718750001E-3</v>
      </c>
      <c r="FJ97" s="3">
        <v>-0.25980567932128906</v>
      </c>
      <c r="FK97" s="3">
        <v>2751.146240234375</v>
      </c>
      <c r="FL97" s="3">
        <f t="shared" si="175"/>
        <v>2.7511462402343748E-3</v>
      </c>
      <c r="FM97" s="3">
        <v>0.25988388061523438</v>
      </c>
      <c r="FN97" s="3">
        <v>-2636.704833984375</v>
      </c>
      <c r="FO97" s="3">
        <f t="shared" si="176"/>
        <v>-2.6367048339843752E-3</v>
      </c>
      <c r="FP97" s="3">
        <v>-0.25980567932128906</v>
      </c>
      <c r="FQ97" s="3">
        <v>2834.640625</v>
      </c>
      <c r="FR97" s="3">
        <f t="shared" si="177"/>
        <v>2.8346406249999999E-3</v>
      </c>
      <c r="FS97" s="3">
        <v>0.25988388061523438</v>
      </c>
      <c r="FT97" s="3">
        <v>-2756.582275390625</v>
      </c>
      <c r="FU97" s="3">
        <f t="shared" si="178"/>
        <v>-2.7565822753906248E-3</v>
      </c>
      <c r="FV97" s="3">
        <v>-0.25980567932128906</v>
      </c>
      <c r="FW97" s="3">
        <v>2774.79736328125</v>
      </c>
      <c r="FX97" s="3">
        <f t="shared" si="179"/>
        <v>2.77479736328125E-3</v>
      </c>
      <c r="FY97" s="3">
        <v>0.45980644226074219</v>
      </c>
      <c r="FZ97" s="3">
        <v>-469.80572509765625</v>
      </c>
      <c r="GA97" s="3">
        <f t="shared" si="180"/>
        <v>-4.6980572509765624E-4</v>
      </c>
      <c r="GB97" s="3">
        <v>-0.45972824096679688</v>
      </c>
      <c r="GC97" s="3">
        <v>929.71661376953125</v>
      </c>
      <c r="GD97" s="3">
        <f t="shared" si="181"/>
        <v>9.2971661376953121E-4</v>
      </c>
      <c r="GE97" s="3">
        <v>0.45980644226074219</v>
      </c>
      <c r="GF97" s="3">
        <v>-1192.1214599609375</v>
      </c>
      <c r="GG97" s="3">
        <f t="shared" si="182"/>
        <v>-1.1921214599609376E-3</v>
      </c>
      <c r="GH97" s="3">
        <v>-0.45972824096679688</v>
      </c>
      <c r="GI97" s="3">
        <v>1777.48876953125</v>
      </c>
      <c r="GJ97" s="3">
        <f t="shared" si="183"/>
        <v>1.7774887695312499E-3</v>
      </c>
      <c r="GK97" s="3">
        <v>0.45980644226074219</v>
      </c>
      <c r="GL97" s="3">
        <v>-1741.487548828125</v>
      </c>
      <c r="GM97" s="3">
        <f t="shared" si="184"/>
        <v>-1.741487548828125E-3</v>
      </c>
      <c r="GN97" s="3">
        <v>-0.45972824096679688</v>
      </c>
      <c r="GO97" s="3">
        <v>1709.587158203125</v>
      </c>
      <c r="GP97" s="3">
        <f t="shared" si="185"/>
        <v>1.7095871582031249E-3</v>
      </c>
      <c r="GQ97" s="3">
        <v>0.45980644226074219</v>
      </c>
      <c r="GR97" s="3">
        <v>-1682.0731201171875</v>
      </c>
      <c r="GS97" s="3">
        <f t="shared" si="186"/>
        <v>-1.6820731201171875E-3</v>
      </c>
      <c r="GT97" s="3">
        <v>-0.45972824096679688</v>
      </c>
      <c r="GU97" s="3">
        <v>1219.635009765625</v>
      </c>
      <c r="GV97" s="3">
        <f t="shared" si="187"/>
        <v>1.2196350097656251E-3</v>
      </c>
      <c r="GW97" s="3">
        <v>0.45980644226074219</v>
      </c>
      <c r="GX97" s="3">
        <v>-1423.531005859375</v>
      </c>
      <c r="GY97" s="3">
        <f t="shared" si="188"/>
        <v>-1.4235310058593751E-3</v>
      </c>
      <c r="GZ97" s="3">
        <v>-0.45972824096679688</v>
      </c>
      <c r="HA97" s="3">
        <v>766.2086181640625</v>
      </c>
      <c r="HB97" s="3">
        <f t="shared" si="189"/>
        <v>7.6620861816406247E-4</v>
      </c>
      <c r="HC97" s="3">
        <v>0.65965080261230469</v>
      </c>
      <c r="HD97" s="3">
        <v>-451.6859130859375</v>
      </c>
      <c r="HE97" s="3">
        <f t="shared" si="190"/>
        <v>-4.5168591308593749E-4</v>
      </c>
      <c r="HF97" s="3">
        <v>-0.65957260131835938</v>
      </c>
      <c r="HG97" s="3">
        <v>826.81512451171875</v>
      </c>
      <c r="HH97" s="3">
        <f t="shared" si="191"/>
        <v>8.268151245117187E-4</v>
      </c>
      <c r="HI97" s="3">
        <v>0.65965080261230469</v>
      </c>
      <c r="HJ97" s="3">
        <v>-910.166259765625</v>
      </c>
      <c r="HK97" s="3">
        <f t="shared" si="192"/>
        <v>-9.1016625976562504E-4</v>
      </c>
      <c r="HL97" s="3">
        <v>-0.65957260131835938</v>
      </c>
      <c r="HM97" s="3">
        <v>800.39788818359375</v>
      </c>
      <c r="HN97" s="3">
        <f t="shared" si="193"/>
        <v>8.0039788818359373E-4</v>
      </c>
      <c r="HO97" s="3">
        <v>0.65965080261230469</v>
      </c>
      <c r="HP97" s="3">
        <v>-745.7523193359375</v>
      </c>
      <c r="HQ97" s="3">
        <f t="shared" si="194"/>
        <v>-7.4575231933593749E-4</v>
      </c>
      <c r="HR97" s="3">
        <v>-0.65957260131835938</v>
      </c>
      <c r="HS97" s="3">
        <v>-226.57012939453125</v>
      </c>
      <c r="HT97" s="3">
        <f t="shared" si="195"/>
        <v>-2.2657012939453124E-4</v>
      </c>
      <c r="HU97" s="3">
        <v>0.65965080261230469</v>
      </c>
      <c r="HV97" s="3">
        <v>-150.13265991210938</v>
      </c>
      <c r="HW97" s="3">
        <f t="shared" si="196"/>
        <v>-1.5013265991210936E-4</v>
      </c>
      <c r="HX97" s="3">
        <v>-0.65957260131835938</v>
      </c>
      <c r="HY97" s="3">
        <v>-1266.72265625</v>
      </c>
      <c r="HZ97" s="3">
        <f t="shared" si="197"/>
        <v>-1.2667226562499999E-3</v>
      </c>
      <c r="IA97" s="3">
        <v>0.65965080261230469</v>
      </c>
      <c r="IB97" s="3">
        <v>536.70599365234375</v>
      </c>
      <c r="IC97" s="3">
        <f t="shared" si="198"/>
        <v>5.3670599365234373E-4</v>
      </c>
      <c r="ID97" s="3">
        <v>-0.65957260131835938</v>
      </c>
      <c r="IE97" s="3">
        <v>-2042.064697265625</v>
      </c>
      <c r="IF97" s="3">
        <f t="shared" si="199"/>
        <v>-2.0420646972656251E-3</v>
      </c>
      <c r="IG97" s="3">
        <v>0.8595733642578125</v>
      </c>
      <c r="IH97" s="3">
        <v>-174.45135498046875</v>
      </c>
      <c r="II97" s="3">
        <f t="shared" si="200"/>
        <v>-1.7445135498046874E-4</v>
      </c>
      <c r="IJ97" s="3">
        <v>-0.85949516296386719</v>
      </c>
      <c r="IK97" s="3">
        <v>-328.42303466796875</v>
      </c>
      <c r="IL97" s="3">
        <f t="shared" si="201"/>
        <v>-3.2842303466796874E-4</v>
      </c>
      <c r="IM97" s="3">
        <v>0.8595733642578125</v>
      </c>
      <c r="IN97" s="3">
        <v>228.38211059570313</v>
      </c>
      <c r="IO97" s="3">
        <f t="shared" si="202"/>
        <v>2.2838211059570312E-4</v>
      </c>
      <c r="IP97" s="3">
        <v>-0.85949516296386719</v>
      </c>
      <c r="IQ97" s="3">
        <v>-1480.3228759765625</v>
      </c>
      <c r="IR97" s="3">
        <f t="shared" si="203"/>
        <v>-1.4803228759765624E-3</v>
      </c>
      <c r="IS97" s="3">
        <v>0.8595733642578125</v>
      </c>
      <c r="IT97" s="3">
        <v>1295.8812255859375</v>
      </c>
      <c r="IU97" s="3">
        <f t="shared" si="204"/>
        <v>1.2958812255859375E-3</v>
      </c>
      <c r="IV97" s="3">
        <v>-0.85949516296386719</v>
      </c>
      <c r="IW97" s="3">
        <v>-3256.0234375</v>
      </c>
      <c r="IX97" s="3">
        <f t="shared" si="205"/>
        <v>-3.2560234375E-3</v>
      </c>
      <c r="IY97" s="3">
        <v>0.8595733642578125</v>
      </c>
      <c r="IZ97" s="3">
        <v>2404.961669921875</v>
      </c>
      <c r="JA97" s="3">
        <f t="shared" si="206"/>
        <v>2.4049616699218751E-3</v>
      </c>
      <c r="JB97" s="3">
        <v>-0.85949516296386719</v>
      </c>
      <c r="JC97" s="3">
        <v>-4630.8232421875</v>
      </c>
      <c r="JD97" s="3">
        <f t="shared" si="207"/>
        <v>-4.6308232421875001E-3</v>
      </c>
      <c r="JE97" s="3">
        <v>0.8595733642578125</v>
      </c>
      <c r="JF97" s="3">
        <v>3444.447509765625</v>
      </c>
      <c r="JG97" s="3">
        <f t="shared" si="208"/>
        <v>3.4444475097656249E-3</v>
      </c>
      <c r="JH97" s="3">
        <v>-0.85949516296386719</v>
      </c>
      <c r="JI97" s="3">
        <v>-5618.82958984375</v>
      </c>
      <c r="JJ97" s="3">
        <f t="shared" si="209"/>
        <v>-5.6188295898437499E-3</v>
      </c>
      <c r="JK97" s="3">
        <v>0.93949604034423828</v>
      </c>
      <c r="JL97" s="3">
        <v>555.9224853515625</v>
      </c>
      <c r="JM97" s="3">
        <f t="shared" si="210"/>
        <v>5.5592248535156247E-4</v>
      </c>
      <c r="JN97" s="3">
        <v>-0.93941783905029297</v>
      </c>
      <c r="JO97" s="3">
        <v>-1452.0941162109375</v>
      </c>
      <c r="JP97" s="3">
        <f t="shared" si="211"/>
        <v>-1.4520941162109375E-3</v>
      </c>
      <c r="JQ97" s="3">
        <v>0.93949604034423828</v>
      </c>
      <c r="JR97" s="3">
        <v>1466.7330322265625</v>
      </c>
      <c r="JS97" s="3">
        <f t="shared" si="212"/>
        <v>1.4667330322265626E-3</v>
      </c>
      <c r="JT97" s="3">
        <v>-0.93941783905029297</v>
      </c>
      <c r="JU97" s="3">
        <v>-2902.01806640625</v>
      </c>
      <c r="JV97" s="3">
        <f t="shared" si="213"/>
        <v>-2.90201806640625E-3</v>
      </c>
      <c r="JW97" s="3">
        <v>0.93949604034423828</v>
      </c>
      <c r="JX97" s="3">
        <v>2811.943115234375</v>
      </c>
      <c r="JY97" s="3">
        <f t="shared" si="214"/>
        <v>2.8119431152343749E-3</v>
      </c>
      <c r="JZ97" s="3">
        <v>-0.93941783905029297</v>
      </c>
      <c r="KA97" s="3">
        <v>-4838.22314453125</v>
      </c>
      <c r="KB97" s="3">
        <f t="shared" si="215"/>
        <v>-4.8382231445312498E-3</v>
      </c>
      <c r="KC97" s="3">
        <v>0.93949604034423828</v>
      </c>
      <c r="KD97" s="3">
        <v>4030.0283203125</v>
      </c>
      <c r="KE97" s="3">
        <f t="shared" si="216"/>
        <v>4.0300283203125002E-3</v>
      </c>
      <c r="KF97" s="3">
        <v>-0.93941783905029297</v>
      </c>
      <c r="KG97" s="3">
        <v>-6258.27294921875</v>
      </c>
      <c r="KH97" s="3">
        <f t="shared" si="217"/>
        <v>-6.2582729492187501E-3</v>
      </c>
      <c r="KI97" s="3">
        <v>0.93949604034423828</v>
      </c>
      <c r="KJ97" s="3">
        <v>5094.78564453125</v>
      </c>
      <c r="KK97" s="3">
        <f t="shared" si="218"/>
        <v>5.0947856445312497E-3</v>
      </c>
      <c r="KL97" s="3">
        <v>-0.93941783905029297</v>
      </c>
      <c r="KM97" s="3">
        <v>-7254.390625</v>
      </c>
      <c r="KN97" s="3">
        <f t="shared" si="219"/>
        <v>-7.254390625E-3</v>
      </c>
      <c r="KO97" s="3">
        <v>0.93949604034423828</v>
      </c>
      <c r="KP97" s="3">
        <v>597.16937255859375</v>
      </c>
      <c r="KQ97" s="3">
        <f t="shared" si="220"/>
        <v>5.9716937255859372E-4</v>
      </c>
      <c r="KR97" s="3">
        <v>-0.93941783905029297</v>
      </c>
      <c r="KS97" s="3">
        <v>-1449.6622314453125</v>
      </c>
      <c r="KT97" s="3">
        <f t="shared" si="221"/>
        <v>-1.4496622314453126E-3</v>
      </c>
      <c r="KU97" s="3">
        <v>0.93949604034423828</v>
      </c>
      <c r="KV97" s="3">
        <v>1582.3187255859375</v>
      </c>
      <c r="KW97" s="3">
        <f t="shared" si="222"/>
        <v>1.5823187255859376E-3</v>
      </c>
      <c r="KX97" s="3">
        <v>-0.93941783905029297</v>
      </c>
      <c r="KY97" s="3">
        <v>-2878.080810546875</v>
      </c>
      <c r="KZ97" s="3">
        <f t="shared" si="223"/>
        <v>-2.8780808105468752E-3</v>
      </c>
      <c r="LA97" s="3">
        <v>0.93949604034423828</v>
      </c>
      <c r="LB97" s="3">
        <v>2999.341064453125</v>
      </c>
      <c r="LC97" s="3">
        <f t="shared" si="224"/>
        <v>2.9993410644531251E-3</v>
      </c>
      <c r="LD97" s="3">
        <v>-0.93941783905029297</v>
      </c>
      <c r="LE97" s="3">
        <v>-4825.06201171875</v>
      </c>
      <c r="LF97" s="3">
        <f t="shared" si="225"/>
        <v>-4.8250620117187499E-3</v>
      </c>
      <c r="LG97" s="3">
        <v>0.93949604034423828</v>
      </c>
      <c r="LH97" s="3">
        <v>4217.521484375</v>
      </c>
      <c r="LI97" s="3">
        <f t="shared" si="226"/>
        <v>4.2175214843750003E-3</v>
      </c>
      <c r="LJ97" s="3">
        <v>-0.93941783905029297</v>
      </c>
      <c r="LK97" s="3">
        <v>-6233.0009765625</v>
      </c>
      <c r="LL97" s="3">
        <f t="shared" si="227"/>
        <v>-6.2330009765625E-3</v>
      </c>
      <c r="LM97" s="3">
        <v>0.93949604034423828</v>
      </c>
      <c r="LN97" s="3">
        <v>5237.35986328125</v>
      </c>
      <c r="LO97" s="3">
        <f t="shared" si="228"/>
        <v>5.2373598632812499E-3</v>
      </c>
      <c r="LP97" s="3">
        <v>-0.93941783905029297</v>
      </c>
      <c r="LQ97" s="3">
        <v>-7172.37451171875</v>
      </c>
      <c r="LR97" s="3">
        <f t="shared" si="229"/>
        <v>-7.1723745117187503E-3</v>
      </c>
      <c r="LS97" s="3">
        <v>0.93949604034423828</v>
      </c>
      <c r="LT97" s="3">
        <v>598.69525146484375</v>
      </c>
      <c r="LU97" s="3">
        <f t="shared" si="230"/>
        <v>5.9869525146484374E-4</v>
      </c>
      <c r="LV97" s="3">
        <v>-0.93941783905029297</v>
      </c>
      <c r="LW97" s="3">
        <v>-1449.0899658203125</v>
      </c>
      <c r="LX97" s="3">
        <f t="shared" si="231"/>
        <v>-1.4490899658203126E-3</v>
      </c>
      <c r="LY97" s="3">
        <v>0.93949604034423828</v>
      </c>
      <c r="LZ97" s="3">
        <v>1672.4886474609375</v>
      </c>
      <c r="MA97" s="3">
        <f t="shared" si="232"/>
        <v>1.6724886474609375E-3</v>
      </c>
      <c r="MB97" s="3">
        <v>-0.93941783905029297</v>
      </c>
      <c r="MC97" s="3">
        <v>-2879.654296875</v>
      </c>
      <c r="MD97" s="3">
        <f t="shared" si="233"/>
        <v>-2.879654296875E-3</v>
      </c>
      <c r="ME97" s="3">
        <v>0.93949604034423828</v>
      </c>
      <c r="MF97" s="3">
        <v>3204.334228515625</v>
      </c>
      <c r="MG97" s="3">
        <f t="shared" si="234"/>
        <v>3.2043342285156249E-3</v>
      </c>
      <c r="MH97" s="3">
        <v>-0.93941783905029297</v>
      </c>
      <c r="MI97" s="3">
        <v>-4811.853515625</v>
      </c>
      <c r="MJ97" s="3">
        <f t="shared" si="235"/>
        <v>-4.8118535156249998E-3</v>
      </c>
      <c r="MK97" s="3">
        <v>0.93949604034423828</v>
      </c>
      <c r="ML97" s="3">
        <v>4455.94140625</v>
      </c>
      <c r="MM97" s="3">
        <f t="shared" si="236"/>
        <v>4.4559414062500004E-3</v>
      </c>
      <c r="MN97" s="3">
        <v>-0.93941783905029297</v>
      </c>
      <c r="MO97" s="3">
        <v>-6190.56201171875</v>
      </c>
      <c r="MP97" s="3">
        <f t="shared" si="237"/>
        <v>-6.1905620117187503E-3</v>
      </c>
      <c r="MQ97" s="3">
        <v>0.93949604034423828</v>
      </c>
      <c r="MR97" s="3">
        <v>5445.73779296875</v>
      </c>
      <c r="MS97" s="3">
        <f t="shared" si="238"/>
        <v>5.4457377929687497E-3</v>
      </c>
      <c r="MT97" s="3">
        <v>-0.93941783905029297</v>
      </c>
      <c r="MU97" s="3">
        <v>-7073.1923828125</v>
      </c>
      <c r="MV97" s="3">
        <f t="shared" si="239"/>
        <v>-7.0731923828125003E-3</v>
      </c>
      <c r="MW97" s="3">
        <v>0.93949604034423828</v>
      </c>
      <c r="MX97" s="3">
        <v>607.37371826171875</v>
      </c>
      <c r="MY97" s="3">
        <f t="shared" si="240"/>
        <v>6.0737371826171879E-4</v>
      </c>
      <c r="MZ97" s="3">
        <v>-0.93941783905029297</v>
      </c>
      <c r="NA97" s="3">
        <v>-1443.98779296875</v>
      </c>
      <c r="NB97" s="3">
        <f t="shared" si="241"/>
        <v>-1.44398779296875E-3</v>
      </c>
      <c r="NC97" s="3">
        <v>0.93949604034423828</v>
      </c>
      <c r="ND97" s="3">
        <v>1762.611328125</v>
      </c>
      <c r="NE97" s="3">
        <f t="shared" si="242"/>
        <v>1.7626113281249999E-3</v>
      </c>
      <c r="NF97" s="3">
        <v>-0.93941783905029297</v>
      </c>
      <c r="NG97" s="3">
        <v>-2895.962158203125</v>
      </c>
      <c r="NH97" s="3">
        <f t="shared" si="243"/>
        <v>-2.8959621582031248E-3</v>
      </c>
      <c r="NI97" s="3">
        <v>0.93949604034423828</v>
      </c>
      <c r="NJ97" s="3">
        <v>3374.89892578125</v>
      </c>
      <c r="NK97" s="3">
        <f t="shared" si="244"/>
        <v>3.3748989257812501E-3</v>
      </c>
      <c r="NL97" s="3">
        <v>-0.93941783905029297</v>
      </c>
      <c r="NM97" s="3">
        <v>-4786.8671875</v>
      </c>
      <c r="NN97" s="3">
        <f t="shared" si="245"/>
        <v>-4.7868671875000001E-3</v>
      </c>
      <c r="NO97" s="3">
        <v>0.93949604034423828</v>
      </c>
      <c r="NP97" s="3">
        <v>4652.8759765625</v>
      </c>
      <c r="NQ97" s="3">
        <f t="shared" si="246"/>
        <v>4.6528759765625E-3</v>
      </c>
      <c r="NR97" s="3">
        <v>-0.93941783905029297</v>
      </c>
      <c r="NS97" s="3">
        <v>-6107.11572265625</v>
      </c>
      <c r="NT97" s="3">
        <f t="shared" si="247"/>
        <v>-6.1071157226562497E-3</v>
      </c>
      <c r="NU97" s="3">
        <v>0.93949604034423828</v>
      </c>
      <c r="NV97" s="3">
        <v>5607.3857421875</v>
      </c>
      <c r="NW97" s="3">
        <f t="shared" si="248"/>
        <v>5.6073857421875001E-3</v>
      </c>
      <c r="NX97" s="3">
        <v>-0.93941783905029297</v>
      </c>
      <c r="NY97" s="3">
        <v>-6925.373046875</v>
      </c>
      <c r="NZ97" s="3">
        <f t="shared" si="249"/>
        <v>-6.9253730468749998E-3</v>
      </c>
      <c r="OA97" s="3">
        <v>0.93949604034423828</v>
      </c>
      <c r="OB97" s="3">
        <v>604.70343017578125</v>
      </c>
      <c r="OC97" s="3">
        <f t="shared" si="250"/>
        <v>6.0470343017578123E-4</v>
      </c>
      <c r="OD97" s="3">
        <v>-0.93941783905029297</v>
      </c>
      <c r="OE97" s="3">
        <v>-1401.2628173828125</v>
      </c>
      <c r="OF97" s="3">
        <f t="shared" si="251"/>
        <v>-1.4012628173828126E-3</v>
      </c>
      <c r="OG97" s="3">
        <v>0.93949604034423828</v>
      </c>
      <c r="OH97" s="3">
        <v>1886.6376953125</v>
      </c>
      <c r="OI97" s="3">
        <f t="shared" si="252"/>
        <v>1.8866376953125001E-3</v>
      </c>
      <c r="OJ97" s="3">
        <v>-0.93941783905029297</v>
      </c>
      <c r="OK97" s="3">
        <v>-2819.66796875</v>
      </c>
      <c r="OL97" s="3">
        <f t="shared" si="253"/>
        <v>-2.81966796875E-3</v>
      </c>
      <c r="OM97" s="3">
        <v>0.93949604034423828</v>
      </c>
      <c r="ON97" s="3">
        <v>3622.66455078125</v>
      </c>
      <c r="OO97" s="3">
        <f t="shared" si="254"/>
        <v>3.6226645507812499E-3</v>
      </c>
      <c r="OP97" s="3">
        <v>-0.93941783905029297</v>
      </c>
      <c r="OQ97" s="3">
        <v>-4557.3642578125</v>
      </c>
      <c r="OR97" s="3">
        <f t="shared" si="255"/>
        <v>-4.5573642578125E-3</v>
      </c>
      <c r="OS97" s="3">
        <v>0.93949604034423828</v>
      </c>
      <c r="OT97" s="3">
        <v>4857.34375</v>
      </c>
      <c r="OU97" s="3">
        <f t="shared" si="256"/>
        <v>4.8573437499999997E-3</v>
      </c>
      <c r="OV97" s="3">
        <v>-0.93941783905029297</v>
      </c>
      <c r="OW97" s="3">
        <v>-5662.2265625</v>
      </c>
      <c r="OX97" s="3">
        <f t="shared" si="257"/>
        <v>-5.6622265624999999E-3</v>
      </c>
      <c r="OY97" s="3">
        <v>0.93949604034423828</v>
      </c>
      <c r="OZ97" s="3">
        <v>5688.45263671875</v>
      </c>
      <c r="PA97" s="3">
        <f t="shared" si="258"/>
        <v>5.6884526367187499E-3</v>
      </c>
      <c r="PB97" s="3">
        <v>-0.93941783905029297</v>
      </c>
      <c r="PC97" s="3">
        <v>-6292.12841796875</v>
      </c>
      <c r="PD97" s="3">
        <f t="shared" si="259"/>
        <v>-6.29212841796875E-3</v>
      </c>
      <c r="PE97" s="3">
        <v>0.93949604034423828</v>
      </c>
      <c r="PF97" s="3">
        <v>642.4212646484375</v>
      </c>
      <c r="PG97" s="3">
        <f t="shared" si="260"/>
        <v>6.424212646484375E-4</v>
      </c>
      <c r="PH97" s="3">
        <v>-0.93941783905029297</v>
      </c>
      <c r="PI97" s="3">
        <v>-1229.55322265625</v>
      </c>
      <c r="PJ97" s="3">
        <f t="shared" si="261"/>
        <v>-1.22955322265625E-3</v>
      </c>
      <c r="PK97" s="3">
        <v>0.93949604034423828</v>
      </c>
      <c r="PL97" s="3">
        <v>1963.6468505859375</v>
      </c>
      <c r="PM97" s="3">
        <f t="shared" si="262"/>
        <v>1.9636468505859375E-3</v>
      </c>
      <c r="PN97" s="3">
        <v>-0.93941783905029297</v>
      </c>
      <c r="PO97" s="3">
        <v>-2195.772216796875</v>
      </c>
      <c r="PP97" s="3">
        <f t="shared" si="263"/>
        <v>-2.1957722167968751E-3</v>
      </c>
      <c r="PQ97" s="3">
        <v>0.93949604034423828</v>
      </c>
      <c r="PR97" s="3">
        <v>3173.816650390625</v>
      </c>
      <c r="PS97" s="3">
        <f t="shared" si="264"/>
        <v>3.1738166503906249E-3</v>
      </c>
      <c r="PT97" s="3">
        <v>-0.93941783905029297</v>
      </c>
      <c r="PU97" s="3">
        <v>-2825.10400390625</v>
      </c>
      <c r="PV97" s="3">
        <f t="shared" si="265"/>
        <v>-2.82510400390625E-3</v>
      </c>
      <c r="PW97" s="3">
        <v>0.93949604034423828</v>
      </c>
      <c r="PX97" s="3">
        <v>3587.14013671875</v>
      </c>
      <c r="PY97" s="3">
        <f t="shared" si="266"/>
        <v>3.58714013671875E-3</v>
      </c>
      <c r="PZ97" s="3">
        <v>-0.93941783905029297</v>
      </c>
      <c r="QA97" s="3">
        <v>-3129.327392578125</v>
      </c>
      <c r="QB97" s="3">
        <f t="shared" si="267"/>
        <v>-3.1293273925781248E-3</v>
      </c>
      <c r="QC97" s="3">
        <v>0.93949604034423828</v>
      </c>
      <c r="QD97" s="3">
        <v>3860.5595703125</v>
      </c>
      <c r="QE97" s="3">
        <f t="shared" si="268"/>
        <v>3.8605595703124999E-3</v>
      </c>
      <c r="QF97" s="3">
        <v>-0.93941783905029297</v>
      </c>
      <c r="QG97" s="3">
        <v>-3373.182861328125</v>
      </c>
      <c r="QH97" s="3">
        <f t="shared" si="269"/>
        <v>-3.3731828613281249E-3</v>
      </c>
    </row>
    <row r="98" spans="121:450" x14ac:dyDescent="0.25">
      <c r="DQ98" s="3">
        <v>5.0039291381835938E-2</v>
      </c>
      <c r="DR98" s="3">
        <v>-492.64620971679688</v>
      </c>
      <c r="DS98" s="3">
        <f t="shared" si="160"/>
        <v>-4.9264620971679689E-4</v>
      </c>
      <c r="DT98" s="3">
        <v>-4.9961090087890625E-2</v>
      </c>
      <c r="DU98" s="3">
        <v>561.9306640625</v>
      </c>
      <c r="DV98" s="3">
        <f t="shared" si="161"/>
        <v>5.6193066406249996E-4</v>
      </c>
      <c r="DW98" s="3">
        <v>5.0039291381835938E-2</v>
      </c>
      <c r="DX98" s="3">
        <v>-1295.928955078125</v>
      </c>
      <c r="DY98" s="3">
        <f t="shared" si="162"/>
        <v>-1.2959289550781251E-3</v>
      </c>
      <c r="DZ98" s="3">
        <v>-4.9961090087890625E-2</v>
      </c>
      <c r="EA98" s="3">
        <v>1634.246337890625</v>
      </c>
      <c r="EB98" s="3">
        <f t="shared" si="163"/>
        <v>1.634246337890625E-3</v>
      </c>
      <c r="EC98" s="3">
        <v>5.0039291381835938E-2</v>
      </c>
      <c r="ED98" s="3">
        <v>-2459.225341796875</v>
      </c>
      <c r="EE98" s="3">
        <f t="shared" si="164"/>
        <v>-2.4592253417968749E-3</v>
      </c>
      <c r="EF98" s="3">
        <v>-4.9961090087890625E-2</v>
      </c>
      <c r="EG98" s="3">
        <v>3034.19775390625</v>
      </c>
      <c r="EH98" s="3">
        <f t="shared" si="165"/>
        <v>3.0341977539062501E-3</v>
      </c>
      <c r="EI98" s="3">
        <v>5.0039291381835938E-2</v>
      </c>
      <c r="EJ98" s="3">
        <v>-3224.83837890625</v>
      </c>
      <c r="EK98" s="3">
        <f t="shared" si="166"/>
        <v>-3.22483837890625E-3</v>
      </c>
      <c r="EL98" s="3">
        <v>-4.9961090087890625E-2</v>
      </c>
      <c r="EM98" s="3">
        <v>3745.1171875</v>
      </c>
      <c r="EN98" s="3">
        <f t="shared" si="167"/>
        <v>3.7451171875E-3</v>
      </c>
      <c r="EO98" s="3">
        <v>5.0039291381835938E-2</v>
      </c>
      <c r="EP98" s="3">
        <v>-3707.3515625</v>
      </c>
      <c r="EQ98" s="3">
        <f t="shared" si="168"/>
        <v>-3.7073515624999999E-3</v>
      </c>
      <c r="ER98" s="3">
        <v>-4.9961090087890625E-2</v>
      </c>
      <c r="ES98" s="3">
        <v>4121.48583984375</v>
      </c>
      <c r="ET98" s="3">
        <f t="shared" si="169"/>
        <v>4.1214858398437504E-3</v>
      </c>
      <c r="EU98" s="3">
        <v>0.24988365173339844</v>
      </c>
      <c r="EV98" s="3">
        <v>-469.75803375244141</v>
      </c>
      <c r="EW98" s="3">
        <f t="shared" si="170"/>
        <v>-4.697580337524414E-4</v>
      </c>
      <c r="EX98" s="3">
        <v>-0.24980545043945313</v>
      </c>
      <c r="EY98" s="3">
        <v>731.97174072265625</v>
      </c>
      <c r="EZ98" s="3">
        <f t="shared" si="171"/>
        <v>7.3197174072265627E-4</v>
      </c>
      <c r="FA98" s="3">
        <v>0.24988365173339844</v>
      </c>
      <c r="FB98" s="3">
        <v>-1271.085693359375</v>
      </c>
      <c r="FC98" s="3">
        <f t="shared" si="172"/>
        <v>-1.271085693359375E-3</v>
      </c>
      <c r="FD98" s="3">
        <v>-0.24980545043945313</v>
      </c>
      <c r="FE98" s="3">
        <v>1920.0162353515625</v>
      </c>
      <c r="FF98" s="3">
        <f t="shared" si="173"/>
        <v>1.9200162353515625E-3</v>
      </c>
      <c r="FG98" s="3">
        <v>0.24988365173339844</v>
      </c>
      <c r="FH98" s="3">
        <v>-2248.3671875</v>
      </c>
      <c r="FI98" s="3">
        <f t="shared" si="174"/>
        <v>-2.2483671875000001E-3</v>
      </c>
      <c r="FJ98" s="3">
        <v>-0.24980545043945313</v>
      </c>
      <c r="FK98" s="3">
        <v>2814.3271484375</v>
      </c>
      <c r="FL98" s="3">
        <f t="shared" si="175"/>
        <v>2.8143271484374999E-3</v>
      </c>
      <c r="FM98" s="3">
        <v>0.24988365173339844</v>
      </c>
      <c r="FN98" s="3">
        <v>-2697.4541015625</v>
      </c>
      <c r="FO98" s="3">
        <f t="shared" si="176"/>
        <v>-2.6974541015624999E-3</v>
      </c>
      <c r="FP98" s="3">
        <v>-0.24980545043945313</v>
      </c>
      <c r="FQ98" s="3">
        <v>2977.549560546875</v>
      </c>
      <c r="FR98" s="3">
        <f t="shared" si="177"/>
        <v>2.9775495605468749E-3</v>
      </c>
      <c r="FS98" s="3">
        <v>0.24988365173339844</v>
      </c>
      <c r="FT98" s="3">
        <v>-2850.28125</v>
      </c>
      <c r="FU98" s="3">
        <f t="shared" si="178"/>
        <v>-2.85028125E-3</v>
      </c>
      <c r="FV98" s="3">
        <v>-0.24980545043945313</v>
      </c>
      <c r="FW98" s="3">
        <v>2906.691650390625</v>
      </c>
      <c r="FX98" s="3">
        <f t="shared" si="179"/>
        <v>2.9066916503906249E-3</v>
      </c>
      <c r="FY98" s="3">
        <v>0.44980621337890625</v>
      </c>
      <c r="FZ98" s="3">
        <v>-470.71170043945313</v>
      </c>
      <c r="GA98" s="3">
        <f t="shared" si="180"/>
        <v>-4.7071170043945314E-4</v>
      </c>
      <c r="GB98" s="3">
        <v>-0.44972801208496094</v>
      </c>
      <c r="GC98" s="3">
        <v>914.6485595703125</v>
      </c>
      <c r="GD98" s="3">
        <f t="shared" si="181"/>
        <v>9.1464855957031251E-4</v>
      </c>
      <c r="GE98" s="3">
        <v>0.44980621337890625</v>
      </c>
      <c r="GF98" s="3">
        <v>-1187.6392822265625</v>
      </c>
      <c r="GG98" s="3">
        <f t="shared" si="182"/>
        <v>-1.1876392822265625E-3</v>
      </c>
      <c r="GH98" s="3">
        <v>-0.44972801208496094</v>
      </c>
      <c r="GI98" s="3">
        <v>1823.741943359375</v>
      </c>
      <c r="GJ98" s="3">
        <f t="shared" si="183"/>
        <v>1.823741943359375E-3</v>
      </c>
      <c r="GK98" s="3">
        <v>0.44980621337890625</v>
      </c>
      <c r="GL98" s="3">
        <v>-1799.1370849609375</v>
      </c>
      <c r="GM98" s="3">
        <f t="shared" si="184"/>
        <v>-1.7991370849609375E-3</v>
      </c>
      <c r="GN98" s="3">
        <v>-0.44972801208496094</v>
      </c>
      <c r="GO98" s="3">
        <v>1834.709228515625</v>
      </c>
      <c r="GP98" s="3">
        <f t="shared" si="185"/>
        <v>1.8347092285156249E-3</v>
      </c>
      <c r="GQ98" s="3">
        <v>0.44980621337890625</v>
      </c>
      <c r="GR98" s="3">
        <v>-1799.37548828125</v>
      </c>
      <c r="GS98" s="3">
        <f t="shared" si="186"/>
        <v>-1.79937548828125E-3</v>
      </c>
      <c r="GT98" s="3">
        <v>-0.44972801208496094</v>
      </c>
      <c r="GU98" s="3">
        <v>1388.53125</v>
      </c>
      <c r="GV98" s="3">
        <f t="shared" si="187"/>
        <v>1.38853125E-3</v>
      </c>
      <c r="GW98" s="3">
        <v>0.44980621337890625</v>
      </c>
      <c r="GX98" s="3">
        <v>-1565.9632568359375</v>
      </c>
      <c r="GY98" s="3">
        <f t="shared" si="188"/>
        <v>-1.5659632568359376E-3</v>
      </c>
      <c r="GZ98" s="3">
        <v>-0.44972801208496094</v>
      </c>
      <c r="HA98" s="3">
        <v>962.85723876953125</v>
      </c>
      <c r="HB98" s="3">
        <f t="shared" si="189"/>
        <v>9.6285723876953129E-4</v>
      </c>
      <c r="HC98" s="3">
        <v>0.64965057373046875</v>
      </c>
      <c r="HD98" s="3">
        <v>-455.3575439453125</v>
      </c>
      <c r="HE98" s="3">
        <f t="shared" si="190"/>
        <v>-4.553575439453125E-4</v>
      </c>
      <c r="HF98" s="3">
        <v>-0.64957237243652344</v>
      </c>
      <c r="HG98" s="3">
        <v>858.429443359375</v>
      </c>
      <c r="HH98" s="3">
        <f t="shared" si="191"/>
        <v>8.58429443359375E-4</v>
      </c>
      <c r="HI98" s="3">
        <v>0.64965057373046875</v>
      </c>
      <c r="HJ98" s="3">
        <v>-952.6529541015625</v>
      </c>
      <c r="HK98" s="3">
        <f t="shared" si="192"/>
        <v>-9.5265295410156253E-4</v>
      </c>
      <c r="HL98" s="3">
        <v>-0.64957237243652344</v>
      </c>
      <c r="HM98" s="3">
        <v>930.6702880859375</v>
      </c>
      <c r="HN98" s="3">
        <f t="shared" si="193"/>
        <v>9.3067028808593746E-4</v>
      </c>
      <c r="HO98" s="3">
        <v>0.64965057373046875</v>
      </c>
      <c r="HP98" s="3">
        <v>-882.843505859375</v>
      </c>
      <c r="HQ98" s="3">
        <f t="shared" si="194"/>
        <v>-8.8284350585937502E-4</v>
      </c>
      <c r="HR98" s="3">
        <v>-0.64957237243652344</v>
      </c>
      <c r="HS98" s="3">
        <v>-14.376640319824219</v>
      </c>
      <c r="HT98" s="3">
        <f t="shared" si="195"/>
        <v>-1.4376640319824218E-5</v>
      </c>
      <c r="HU98" s="3">
        <v>0.64965057373046875</v>
      </c>
      <c r="HV98" s="3">
        <v>-333.62054443359375</v>
      </c>
      <c r="HW98" s="3">
        <f t="shared" si="196"/>
        <v>-3.3362054443359377E-4</v>
      </c>
      <c r="HX98" s="3">
        <v>-0.64957237243652344</v>
      </c>
      <c r="HY98" s="3">
        <v>-1022.7003173828125</v>
      </c>
      <c r="HZ98" s="3">
        <f t="shared" si="197"/>
        <v>-1.0227003173828126E-3</v>
      </c>
      <c r="IA98" s="3">
        <v>0.64965057373046875</v>
      </c>
      <c r="IB98" s="3">
        <v>317.169677734375</v>
      </c>
      <c r="IC98" s="3">
        <f t="shared" si="198"/>
        <v>3.1716967773437498E-4</v>
      </c>
      <c r="ID98" s="3">
        <v>-0.64957237243652344</v>
      </c>
      <c r="IE98" s="3">
        <v>-1791.7203369140625</v>
      </c>
      <c r="IF98" s="3">
        <f t="shared" si="199"/>
        <v>-1.7917203369140625E-3</v>
      </c>
      <c r="IG98" s="3">
        <v>0.84957313537597656</v>
      </c>
      <c r="IH98" s="3">
        <v>-247.21717834472656</v>
      </c>
      <c r="II98" s="3">
        <f t="shared" si="200"/>
        <v>-2.4721717834472656E-4</v>
      </c>
      <c r="IJ98" s="3">
        <v>-0.84949493408203125</v>
      </c>
      <c r="IK98" s="3">
        <v>-170.30287170410156</v>
      </c>
      <c r="IL98" s="3">
        <f t="shared" si="201"/>
        <v>-1.7030287170410156E-4</v>
      </c>
      <c r="IM98" s="3">
        <v>0.84957313537597656</v>
      </c>
      <c r="IN98" s="3">
        <v>42.700767517089844</v>
      </c>
      <c r="IO98" s="3">
        <f t="shared" si="202"/>
        <v>4.2700767517089842E-5</v>
      </c>
      <c r="IP98" s="3">
        <v>-0.84949493408203125</v>
      </c>
      <c r="IQ98" s="3">
        <v>-1201.753662109375</v>
      </c>
      <c r="IR98" s="3">
        <f t="shared" si="203"/>
        <v>-1.201753662109375E-3</v>
      </c>
      <c r="IS98" s="3">
        <v>0.84957313537597656</v>
      </c>
      <c r="IT98" s="3">
        <v>1016.7875366210938</v>
      </c>
      <c r="IU98" s="3">
        <f t="shared" si="204"/>
        <v>1.0167875366210938E-3</v>
      </c>
      <c r="IV98" s="3">
        <v>-0.84949493408203125</v>
      </c>
      <c r="IW98" s="3">
        <v>-2919.613525390625</v>
      </c>
      <c r="IX98" s="3">
        <f t="shared" si="205"/>
        <v>-2.9196135253906248E-3</v>
      </c>
      <c r="IY98" s="3">
        <v>0.84957313537597656</v>
      </c>
      <c r="IZ98" s="3">
        <v>2087.10009765625</v>
      </c>
      <c r="JA98" s="3">
        <f t="shared" si="206"/>
        <v>2.08710009765625E-3</v>
      </c>
      <c r="JB98" s="3">
        <v>-0.84949493408203125</v>
      </c>
      <c r="JC98" s="3">
        <v>-4277.00537109375</v>
      </c>
      <c r="JD98" s="3">
        <f t="shared" si="207"/>
        <v>-4.2770053710937499E-3</v>
      </c>
      <c r="JE98" s="3">
        <v>0.84957313537597656</v>
      </c>
      <c r="JF98" s="3">
        <v>3105.888427734375</v>
      </c>
      <c r="JG98" s="3">
        <f t="shared" si="208"/>
        <v>3.1058884277343751E-3</v>
      </c>
      <c r="JH98" s="3">
        <v>-0.84949493408203125</v>
      </c>
      <c r="JI98" s="3">
        <v>-5268.8310546875</v>
      </c>
      <c r="JJ98" s="3">
        <f t="shared" si="209"/>
        <v>-5.2688310546875E-3</v>
      </c>
      <c r="JK98" s="3">
        <v>0.94949626922607422</v>
      </c>
      <c r="JL98" s="3">
        <v>577.18994140625</v>
      </c>
      <c r="JM98" s="3">
        <f t="shared" si="210"/>
        <v>5.7718994140625003E-4</v>
      </c>
      <c r="JN98" s="3">
        <v>-0.94941806793212891</v>
      </c>
      <c r="JO98" s="3">
        <v>-1505.88134765625</v>
      </c>
      <c r="JP98" s="3">
        <f t="shared" si="211"/>
        <v>-1.5058813476562501E-3</v>
      </c>
      <c r="JQ98" s="3">
        <v>0.94949626922607422</v>
      </c>
      <c r="JR98" s="3">
        <v>1470.833740234375</v>
      </c>
      <c r="JS98" s="3">
        <f t="shared" si="212"/>
        <v>1.470833740234375E-3</v>
      </c>
      <c r="JT98" s="3">
        <v>-0.94941806793212891</v>
      </c>
      <c r="JU98" s="3">
        <v>-2937.59033203125</v>
      </c>
      <c r="JV98" s="3">
        <f t="shared" si="213"/>
        <v>-2.9375903320312501E-3</v>
      </c>
      <c r="JW98" s="3">
        <v>0.94949626922607422</v>
      </c>
      <c r="JX98" s="3">
        <v>2820.7646484375</v>
      </c>
      <c r="JY98" s="3">
        <f t="shared" si="214"/>
        <v>2.8207646484374998E-3</v>
      </c>
      <c r="JZ98" s="3">
        <v>-0.94941806793212891</v>
      </c>
      <c r="KA98" s="3">
        <v>-4876.3701171875</v>
      </c>
      <c r="KB98" s="3">
        <f t="shared" si="215"/>
        <v>-4.8763701171874998E-3</v>
      </c>
      <c r="KC98" s="3">
        <v>0.94949626922607422</v>
      </c>
      <c r="KD98" s="3">
        <v>4032.26953125</v>
      </c>
      <c r="KE98" s="3">
        <f t="shared" si="216"/>
        <v>4.0322695312500004E-3</v>
      </c>
      <c r="KF98" s="3">
        <v>-0.94941806793212891</v>
      </c>
      <c r="KG98" s="3">
        <v>-6309.294921875</v>
      </c>
      <c r="KH98" s="3">
        <f t="shared" si="217"/>
        <v>-6.309294921875E-3</v>
      </c>
      <c r="KI98" s="3">
        <v>0.94949626922607422</v>
      </c>
      <c r="KJ98" s="3">
        <v>5110.521484375</v>
      </c>
      <c r="KK98" s="3">
        <f t="shared" si="218"/>
        <v>5.110521484375E-3</v>
      </c>
      <c r="KL98" s="3">
        <v>-0.94941806793212891</v>
      </c>
      <c r="KM98" s="3">
        <v>-7319.24072265625</v>
      </c>
      <c r="KN98" s="3">
        <f t="shared" si="219"/>
        <v>-7.3192407226562502E-3</v>
      </c>
      <c r="KO98" s="3">
        <v>0.94949626922607422</v>
      </c>
      <c r="KP98" s="3">
        <v>597.503173828125</v>
      </c>
      <c r="KQ98" s="3">
        <f t="shared" si="220"/>
        <v>5.9750317382812495E-4</v>
      </c>
      <c r="KR98" s="3">
        <v>-0.94941806793212891</v>
      </c>
      <c r="KS98" s="3">
        <v>-1475.6497802734375</v>
      </c>
      <c r="KT98" s="3">
        <f t="shared" si="221"/>
        <v>-1.4756497802734375E-3</v>
      </c>
      <c r="KU98" s="3">
        <v>0.94949626922607422</v>
      </c>
      <c r="KV98" s="3">
        <v>1585.89501953125</v>
      </c>
      <c r="KW98" s="3">
        <f t="shared" si="222"/>
        <v>1.58589501953125E-3</v>
      </c>
      <c r="KX98" s="3">
        <v>-0.94941806793212891</v>
      </c>
      <c r="KY98" s="3">
        <v>-2912.699462890625</v>
      </c>
      <c r="KZ98" s="3">
        <f t="shared" si="223"/>
        <v>-2.9126994628906251E-3</v>
      </c>
      <c r="LA98" s="3">
        <v>0.94949626922607422</v>
      </c>
      <c r="LB98" s="3">
        <v>3003.537109375</v>
      </c>
      <c r="LC98" s="3">
        <f t="shared" si="224"/>
        <v>3.0035371093750001E-3</v>
      </c>
      <c r="LD98" s="3">
        <v>-0.94941806793212891</v>
      </c>
      <c r="LE98" s="3">
        <v>-4864.0673828125</v>
      </c>
      <c r="LF98" s="3">
        <f t="shared" si="225"/>
        <v>-4.8640673828125001E-3</v>
      </c>
      <c r="LG98" s="3">
        <v>0.94949626922607422</v>
      </c>
      <c r="LH98" s="3">
        <v>4230.20556640625</v>
      </c>
      <c r="LI98" s="3">
        <f t="shared" si="226"/>
        <v>4.2302055664062499E-3</v>
      </c>
      <c r="LJ98" s="3">
        <v>-0.94941806793212891</v>
      </c>
      <c r="LK98" s="3">
        <v>-6286.88330078125</v>
      </c>
      <c r="LL98" s="3">
        <f t="shared" si="227"/>
        <v>-6.2868833007812498E-3</v>
      </c>
      <c r="LM98" s="3">
        <v>0.94949626922607422</v>
      </c>
      <c r="LN98" s="3">
        <v>5258.81787109375</v>
      </c>
      <c r="LO98" s="3">
        <f t="shared" si="228"/>
        <v>5.2588178710937499E-3</v>
      </c>
      <c r="LP98" s="3">
        <v>-0.94941806793212891</v>
      </c>
      <c r="LQ98" s="3">
        <v>-7241.0390625</v>
      </c>
      <c r="LR98" s="3">
        <f t="shared" si="229"/>
        <v>-7.2410390625000003E-3</v>
      </c>
      <c r="LS98" s="3">
        <v>0.94949626922607422</v>
      </c>
      <c r="LT98" s="3">
        <v>597.0263671875</v>
      </c>
      <c r="LU98" s="3">
        <f t="shared" si="230"/>
        <v>5.9702636718749998E-4</v>
      </c>
      <c r="LV98" s="3">
        <v>-0.94941806793212891</v>
      </c>
      <c r="LW98" s="3">
        <v>-1469.9754638671875</v>
      </c>
      <c r="LX98" s="3">
        <f t="shared" si="231"/>
        <v>-1.4699754638671876E-3</v>
      </c>
      <c r="LY98" s="3">
        <v>0.94949626922607422</v>
      </c>
      <c r="LZ98" s="3">
        <v>1676.5894775390625</v>
      </c>
      <c r="MA98" s="3">
        <f t="shared" si="232"/>
        <v>1.6765894775390626E-3</v>
      </c>
      <c r="MB98" s="3">
        <v>-0.94941806793212891</v>
      </c>
      <c r="MC98" s="3">
        <v>-2906.69140625</v>
      </c>
      <c r="MD98" s="3">
        <f t="shared" si="233"/>
        <v>-2.9066914062500001E-3</v>
      </c>
      <c r="ME98" s="3">
        <v>0.94949626922607422</v>
      </c>
      <c r="MF98" s="3">
        <v>3233.23046875</v>
      </c>
      <c r="MG98" s="3">
        <f t="shared" si="234"/>
        <v>3.2332304687499999E-3</v>
      </c>
      <c r="MH98" s="3">
        <v>-0.94941806793212891</v>
      </c>
      <c r="MI98" s="3">
        <v>-4844.32666015625</v>
      </c>
      <c r="MJ98" s="3">
        <f t="shared" si="235"/>
        <v>-4.8443266601562503E-3</v>
      </c>
      <c r="MK98" s="3">
        <v>0.94949626922607422</v>
      </c>
      <c r="ML98" s="3">
        <v>4467.09912109375</v>
      </c>
      <c r="MM98" s="3">
        <f t="shared" si="236"/>
        <v>4.46709912109375E-3</v>
      </c>
      <c r="MN98" s="3">
        <v>-0.94941806793212891</v>
      </c>
      <c r="MO98" s="3">
        <v>-6241.10693359375</v>
      </c>
      <c r="MP98" s="3">
        <f t="shared" si="237"/>
        <v>-6.2411069335937498E-3</v>
      </c>
      <c r="MQ98" s="3">
        <v>0.94949626922607422</v>
      </c>
      <c r="MR98" s="3">
        <v>5469.10302734375</v>
      </c>
      <c r="MS98" s="3">
        <f t="shared" si="238"/>
        <v>5.46910302734375E-3</v>
      </c>
      <c r="MT98" s="3">
        <v>-0.94941806793212891</v>
      </c>
      <c r="MU98" s="3">
        <v>-7141.85693359375</v>
      </c>
      <c r="MV98" s="3">
        <f t="shared" si="239"/>
        <v>-7.1418569335937503E-3</v>
      </c>
      <c r="MW98" s="3">
        <v>0.94949626922607422</v>
      </c>
      <c r="MX98" s="3">
        <v>611.6175537109375</v>
      </c>
      <c r="MY98" s="3">
        <f t="shared" si="240"/>
        <v>6.1161755371093752E-4</v>
      </c>
      <c r="MZ98" s="3">
        <v>-0.94941806793212891</v>
      </c>
      <c r="NA98" s="3">
        <v>-1465.2547607421875</v>
      </c>
      <c r="NB98" s="3">
        <f t="shared" si="241"/>
        <v>-1.4652547607421876E-3</v>
      </c>
      <c r="NC98" s="3">
        <v>0.94949626922607422</v>
      </c>
      <c r="ND98" s="3">
        <v>1765.186279296875</v>
      </c>
      <c r="NE98" s="3">
        <f t="shared" si="242"/>
        <v>1.7651862792968751E-3</v>
      </c>
      <c r="NF98" s="3">
        <v>-0.94941806793212891</v>
      </c>
      <c r="NG98" s="3">
        <v>-2925.049560546875</v>
      </c>
      <c r="NH98" s="3">
        <f t="shared" si="243"/>
        <v>-2.9250495605468749E-3</v>
      </c>
      <c r="NI98" s="3">
        <v>0.94949626922607422</v>
      </c>
      <c r="NJ98" s="3">
        <v>3378.857666015625</v>
      </c>
      <c r="NK98" s="3">
        <f t="shared" si="244"/>
        <v>3.3788576660156249E-3</v>
      </c>
      <c r="NL98" s="3">
        <v>-0.94941806793212891</v>
      </c>
      <c r="NM98" s="3">
        <v>-4823.5361328125</v>
      </c>
      <c r="NN98" s="3">
        <f t="shared" si="245"/>
        <v>-4.8235361328125004E-3</v>
      </c>
      <c r="NO98" s="3">
        <v>0.94949626922607422</v>
      </c>
      <c r="NP98" s="3">
        <v>4668.134765625</v>
      </c>
      <c r="NQ98" s="3">
        <f t="shared" si="246"/>
        <v>4.668134765625E-3</v>
      </c>
      <c r="NR98" s="3">
        <v>-0.94941806793212891</v>
      </c>
      <c r="NS98" s="3">
        <v>-6159.56787109375</v>
      </c>
      <c r="NT98" s="3">
        <f t="shared" si="247"/>
        <v>-6.1595678710937504E-3</v>
      </c>
      <c r="NU98" s="3">
        <v>0.94949626922607422</v>
      </c>
      <c r="NV98" s="3">
        <v>5636.00048828125</v>
      </c>
      <c r="NW98" s="3">
        <f t="shared" si="248"/>
        <v>5.63600048828125E-3</v>
      </c>
      <c r="NX98" s="3">
        <v>-0.94941806793212891</v>
      </c>
      <c r="NY98" s="3">
        <v>-6995.46826171875</v>
      </c>
      <c r="NZ98" s="3">
        <f t="shared" si="249"/>
        <v>-6.9954682617187503E-3</v>
      </c>
      <c r="OA98" s="3">
        <v>0.94949626922607422</v>
      </c>
      <c r="OB98" s="3">
        <v>610.04400634765625</v>
      </c>
      <c r="OC98" s="3">
        <f t="shared" si="250"/>
        <v>6.1004400634765625E-4</v>
      </c>
      <c r="OD98" s="3">
        <v>-0.94941806793212891</v>
      </c>
      <c r="OE98" s="3">
        <v>-1424.103271484375</v>
      </c>
      <c r="OF98" s="3">
        <f t="shared" si="251"/>
        <v>-1.424103271484375E-3</v>
      </c>
      <c r="OG98" s="3">
        <v>0.94949626922607422</v>
      </c>
      <c r="OH98" s="3">
        <v>1888.16357421875</v>
      </c>
      <c r="OI98" s="3">
        <f t="shared" si="252"/>
        <v>1.88816357421875E-3</v>
      </c>
      <c r="OJ98" s="3">
        <v>-0.94941806793212891</v>
      </c>
      <c r="OK98" s="3">
        <v>-2846.6572265625</v>
      </c>
      <c r="OL98" s="3">
        <f t="shared" si="253"/>
        <v>-2.8466572265624999E-3</v>
      </c>
      <c r="OM98" s="3">
        <v>0.94949626922607422</v>
      </c>
      <c r="ON98" s="3">
        <v>3630.0087890625</v>
      </c>
      <c r="OO98" s="3">
        <f t="shared" si="254"/>
        <v>3.6300087890624999E-3</v>
      </c>
      <c r="OP98" s="3">
        <v>-0.94941806793212891</v>
      </c>
      <c r="OQ98" s="3">
        <v>-4595.08251953125</v>
      </c>
      <c r="OR98" s="3">
        <f t="shared" si="255"/>
        <v>-4.59508251953125E-3</v>
      </c>
      <c r="OS98" s="3">
        <v>0.94949626922607422</v>
      </c>
      <c r="OT98" s="3">
        <v>4880.08984375</v>
      </c>
      <c r="OU98" s="3">
        <f t="shared" si="256"/>
        <v>4.8800898437500002E-3</v>
      </c>
      <c r="OV98" s="3">
        <v>-0.94941806793212891</v>
      </c>
      <c r="OW98" s="3">
        <v>-5718.0166015625</v>
      </c>
      <c r="OX98" s="3">
        <f t="shared" si="257"/>
        <v>-5.7180166015624997E-3</v>
      </c>
      <c r="OY98" s="3">
        <v>0.94949626922607422</v>
      </c>
      <c r="OZ98" s="3">
        <v>5727.55322265625</v>
      </c>
      <c r="PA98" s="3">
        <f t="shared" si="258"/>
        <v>5.72755322265625E-3</v>
      </c>
      <c r="PB98" s="3">
        <v>-0.94941806793212891</v>
      </c>
      <c r="PC98" s="3">
        <v>-6365.08447265625</v>
      </c>
      <c r="PD98" s="3">
        <f t="shared" si="259"/>
        <v>-6.3650844726562501E-3</v>
      </c>
      <c r="PE98" s="3">
        <v>0.94949626922607422</v>
      </c>
      <c r="PF98" s="3">
        <v>647.04656982421875</v>
      </c>
      <c r="PG98" s="3">
        <f t="shared" si="260"/>
        <v>6.4704656982421871E-4</v>
      </c>
      <c r="PH98" s="3">
        <v>-0.94941806793212891</v>
      </c>
      <c r="PI98" s="3">
        <v>-1245.38427734375</v>
      </c>
      <c r="PJ98" s="3">
        <f t="shared" si="261"/>
        <v>-1.2453842773437499E-3</v>
      </c>
      <c r="PK98" s="3">
        <v>0.94949626922607422</v>
      </c>
      <c r="PL98" s="3">
        <v>1968.558349609375</v>
      </c>
      <c r="PM98" s="3">
        <f t="shared" si="262"/>
        <v>1.9685583496093749E-3</v>
      </c>
      <c r="PN98" s="3">
        <v>-0.94941806793212891</v>
      </c>
      <c r="PO98" s="3">
        <v>-2219.94775390625</v>
      </c>
      <c r="PP98" s="3">
        <f t="shared" si="263"/>
        <v>-2.2199477539062498E-3</v>
      </c>
      <c r="PQ98" s="3">
        <v>0.94949626922607422</v>
      </c>
      <c r="PR98" s="3">
        <v>3197.992431640625</v>
      </c>
      <c r="PS98" s="3">
        <f t="shared" si="264"/>
        <v>3.1979924316406249E-3</v>
      </c>
      <c r="PT98" s="3">
        <v>-0.94941806793212891</v>
      </c>
      <c r="PU98" s="3">
        <v>-2865.25390625</v>
      </c>
      <c r="PV98" s="3">
        <f t="shared" si="265"/>
        <v>-2.8652539062499999E-3</v>
      </c>
      <c r="PW98" s="3">
        <v>0.94949626922607422</v>
      </c>
      <c r="PX98" s="3">
        <v>3625.5263671875</v>
      </c>
      <c r="PY98" s="3">
        <f t="shared" si="266"/>
        <v>3.6255263671875E-3</v>
      </c>
      <c r="PZ98" s="3">
        <v>-0.94941806793212891</v>
      </c>
      <c r="QA98" s="3">
        <v>-3179.872314453125</v>
      </c>
      <c r="QB98" s="3">
        <f t="shared" si="267"/>
        <v>-3.1798723144531248E-3</v>
      </c>
      <c r="QC98" s="3">
        <v>0.94949626922607422</v>
      </c>
      <c r="QD98" s="3">
        <v>3909.24560546875</v>
      </c>
      <c r="QE98" s="3">
        <f t="shared" si="268"/>
        <v>3.9092456054687502E-3</v>
      </c>
      <c r="QF98" s="3">
        <v>-0.94941806793212891</v>
      </c>
      <c r="QG98" s="3">
        <v>-3430.927978515625</v>
      </c>
      <c r="QH98" s="3">
        <f t="shared" si="269"/>
        <v>-3.4309279785156251E-3</v>
      </c>
    </row>
    <row r="99" spans="121:450" x14ac:dyDescent="0.25">
      <c r="DQ99" s="3">
        <v>4.00390625E-2</v>
      </c>
      <c r="DR99" s="3">
        <v>-494.07672119140625</v>
      </c>
      <c r="DS99" s="3">
        <f t="shared" si="160"/>
        <v>-4.9407672119140627E-4</v>
      </c>
      <c r="DT99" s="3">
        <v>-3.9960861206054688E-2</v>
      </c>
      <c r="DU99" s="3">
        <v>553.9197998046875</v>
      </c>
      <c r="DV99" s="3">
        <f t="shared" si="161"/>
        <v>5.5391979980468748E-4</v>
      </c>
      <c r="DW99" s="3">
        <v>4.00390625E-2</v>
      </c>
      <c r="DX99" s="3">
        <v>-1298.64697265625</v>
      </c>
      <c r="DY99" s="3">
        <f t="shared" si="162"/>
        <v>-1.2986469726562499E-3</v>
      </c>
      <c r="DZ99" s="3">
        <v>-3.9960861206054688E-2</v>
      </c>
      <c r="EA99" s="3">
        <v>1620.370361328125</v>
      </c>
      <c r="EB99" s="3">
        <f t="shared" si="163"/>
        <v>1.6203703613281251E-3</v>
      </c>
      <c r="EC99" s="3">
        <v>4.00390625E-2</v>
      </c>
      <c r="ED99" s="3">
        <v>-2472.5771484375</v>
      </c>
      <c r="EE99" s="3">
        <f t="shared" si="164"/>
        <v>-2.4725771484374998E-3</v>
      </c>
      <c r="EF99" s="3">
        <v>-3.9960861206054688E-2</v>
      </c>
      <c r="EG99" s="3">
        <v>3047.310791015625</v>
      </c>
      <c r="EH99" s="3">
        <f t="shared" si="165"/>
        <v>3.0473107910156251E-3</v>
      </c>
      <c r="EI99" s="3">
        <v>4.00390625E-2</v>
      </c>
      <c r="EJ99" s="3">
        <v>-3264.0341796875</v>
      </c>
      <c r="EK99" s="3">
        <f t="shared" si="166"/>
        <v>-3.2640341796875E-3</v>
      </c>
      <c r="EL99" s="3">
        <v>-3.9960861206054688E-2</v>
      </c>
      <c r="EM99" s="3">
        <v>3794.708251953125</v>
      </c>
      <c r="EN99" s="3">
        <f t="shared" si="167"/>
        <v>3.794708251953125E-3</v>
      </c>
      <c r="EO99" s="3">
        <v>4.00390625E-2</v>
      </c>
      <c r="EP99" s="3">
        <v>-3766.33642578125</v>
      </c>
      <c r="EQ99" s="3">
        <f t="shared" si="168"/>
        <v>-3.76633642578125E-3</v>
      </c>
      <c r="ER99" s="3">
        <v>-3.9960861206054688E-2</v>
      </c>
      <c r="ES99" s="3">
        <v>4199.64013671875</v>
      </c>
      <c r="ET99" s="3">
        <f t="shared" si="169"/>
        <v>4.1996401367187502E-3</v>
      </c>
      <c r="EU99" s="3">
        <v>0.2398834228515625</v>
      </c>
      <c r="EV99" s="3">
        <v>-469.75802612304688</v>
      </c>
      <c r="EW99" s="3">
        <f t="shared" si="170"/>
        <v>-4.6975802612304689E-4</v>
      </c>
      <c r="EX99" s="3">
        <v>-0.23980522155761719</v>
      </c>
      <c r="EY99" s="3">
        <v>721.43365478515625</v>
      </c>
      <c r="EZ99" s="3">
        <f t="shared" si="171"/>
        <v>7.2143365478515627E-4</v>
      </c>
      <c r="FA99" s="3">
        <v>0.2398834228515625</v>
      </c>
      <c r="FB99" s="3">
        <v>-1271.657958984375</v>
      </c>
      <c r="FC99" s="3">
        <f t="shared" si="172"/>
        <v>-1.271657958984375E-3</v>
      </c>
      <c r="FD99" s="3">
        <v>-0.23980522155761719</v>
      </c>
      <c r="FE99" s="3">
        <v>1925.547607421875</v>
      </c>
      <c r="FF99" s="3">
        <f t="shared" si="173"/>
        <v>1.9255476074218751E-3</v>
      </c>
      <c r="FG99" s="3">
        <v>0.2398834228515625</v>
      </c>
      <c r="FH99" s="3">
        <v>-2268.728271484375</v>
      </c>
      <c r="FI99" s="3">
        <f t="shared" si="174"/>
        <v>-2.2687282714843751E-3</v>
      </c>
      <c r="FJ99" s="3">
        <v>-0.23980522155761719</v>
      </c>
      <c r="FK99" s="3">
        <v>2874.5517578125</v>
      </c>
      <c r="FL99" s="3">
        <f t="shared" si="175"/>
        <v>2.8745517578125002E-3</v>
      </c>
      <c r="FM99" s="3">
        <v>0.2398834228515625</v>
      </c>
      <c r="FN99" s="3">
        <v>-2763.353271484375</v>
      </c>
      <c r="FO99" s="3">
        <f t="shared" si="176"/>
        <v>-2.763353271484375E-3</v>
      </c>
      <c r="FP99" s="3">
        <v>-0.23980522155761719</v>
      </c>
      <c r="FQ99" s="3">
        <v>3067.957763671875</v>
      </c>
      <c r="FR99" s="3">
        <f t="shared" si="177"/>
        <v>3.0679577636718749E-3</v>
      </c>
      <c r="FS99" s="3">
        <v>0.2398834228515625</v>
      </c>
      <c r="FT99" s="3">
        <v>-2943.12158203125</v>
      </c>
      <c r="FU99" s="3">
        <f t="shared" si="178"/>
        <v>-2.94312158203125E-3</v>
      </c>
      <c r="FV99" s="3">
        <v>-0.23980522155761719</v>
      </c>
      <c r="FW99" s="3">
        <v>3039.586181640625</v>
      </c>
      <c r="FX99" s="3">
        <f t="shared" si="179"/>
        <v>3.0395861816406248E-3</v>
      </c>
      <c r="FY99" s="3">
        <v>0.43980598449707031</v>
      </c>
      <c r="FZ99" s="3">
        <v>-469.94876098632813</v>
      </c>
      <c r="GA99" s="3">
        <f t="shared" si="180"/>
        <v>-4.6994876098632813E-4</v>
      </c>
      <c r="GB99" s="3">
        <v>-0.439727783203125</v>
      </c>
      <c r="GC99" s="3">
        <v>914.26708984375</v>
      </c>
      <c r="GD99" s="3">
        <f t="shared" si="181"/>
        <v>9.1426708984375003E-4</v>
      </c>
      <c r="GE99" s="3">
        <v>0.43980598449707031</v>
      </c>
      <c r="GF99" s="3">
        <v>-1206.951171875</v>
      </c>
      <c r="GG99" s="3">
        <f t="shared" si="182"/>
        <v>-1.2069511718750001E-3</v>
      </c>
      <c r="GH99" s="3">
        <v>-0.439727783203125</v>
      </c>
      <c r="GI99" s="3">
        <v>1876.719482421875</v>
      </c>
      <c r="GJ99" s="3">
        <f t="shared" si="183"/>
        <v>1.876719482421875E-3</v>
      </c>
      <c r="GK99" s="3">
        <v>0.43980598449707031</v>
      </c>
      <c r="GL99" s="3">
        <v>-1850.3975830078125</v>
      </c>
      <c r="GM99" s="3">
        <f t="shared" si="184"/>
        <v>-1.8503975830078125E-3</v>
      </c>
      <c r="GN99" s="3">
        <v>-0.439727783203125</v>
      </c>
      <c r="GO99" s="3">
        <v>1960.4520263671875</v>
      </c>
      <c r="GP99" s="3">
        <f t="shared" si="185"/>
        <v>1.9604520263671876E-3</v>
      </c>
      <c r="GQ99" s="3">
        <v>0.43980598449707031</v>
      </c>
      <c r="GR99" s="3">
        <v>-1908.142578125</v>
      </c>
      <c r="GS99" s="3">
        <f t="shared" si="186"/>
        <v>-1.908142578125E-3</v>
      </c>
      <c r="GT99" s="3">
        <v>-0.439727783203125</v>
      </c>
      <c r="GU99" s="3">
        <v>1551.80078125</v>
      </c>
      <c r="GV99" s="3">
        <f t="shared" si="187"/>
        <v>1.5518007812499999E-3</v>
      </c>
      <c r="GW99" s="3">
        <v>0.43980598449707031</v>
      </c>
      <c r="GX99" s="3">
        <v>-1708.9195556640625</v>
      </c>
      <c r="GY99" s="3">
        <f t="shared" si="188"/>
        <v>-1.7089195556640624E-3</v>
      </c>
      <c r="GZ99" s="3">
        <v>-0.439727783203125</v>
      </c>
      <c r="HA99" s="3">
        <v>1149.2056884765625</v>
      </c>
      <c r="HB99" s="3">
        <f t="shared" si="189"/>
        <v>1.1492056884765626E-3</v>
      </c>
      <c r="HC99" s="3">
        <v>0.63972949981689453</v>
      </c>
      <c r="HD99" s="3">
        <v>-451.11370849609375</v>
      </c>
      <c r="HE99" s="3">
        <f t="shared" si="190"/>
        <v>-4.5111370849609377E-4</v>
      </c>
      <c r="HF99" s="3">
        <v>-0.63965129852294922</v>
      </c>
      <c r="HG99" s="3">
        <v>896.1949462890625</v>
      </c>
      <c r="HH99" s="3">
        <f t="shared" si="191"/>
        <v>8.9619494628906252E-4</v>
      </c>
      <c r="HI99" s="3">
        <v>0.63972949981689453</v>
      </c>
      <c r="HJ99" s="3">
        <v>-975.68414306640625</v>
      </c>
      <c r="HK99" s="3">
        <f t="shared" si="192"/>
        <v>-9.7568414306640626E-4</v>
      </c>
      <c r="HL99" s="3">
        <v>-0.63965129852294922</v>
      </c>
      <c r="HM99" s="3">
        <v>1049.5462646484375</v>
      </c>
      <c r="HN99" s="3">
        <f t="shared" si="193"/>
        <v>1.0495462646484374E-3</v>
      </c>
      <c r="HO99" s="3">
        <v>0.63972949981689453</v>
      </c>
      <c r="HP99" s="3">
        <v>-999.9552001953125</v>
      </c>
      <c r="HQ99" s="3">
        <f t="shared" si="194"/>
        <v>-9.9995520019531244E-4</v>
      </c>
      <c r="HR99" s="3">
        <v>-0.63965129852294922</v>
      </c>
      <c r="HS99" s="3">
        <v>173.92683410644531</v>
      </c>
      <c r="HT99" s="3">
        <f t="shared" si="195"/>
        <v>1.7392683410644532E-4</v>
      </c>
      <c r="HU99" s="3">
        <v>0.63972949981689453</v>
      </c>
      <c r="HV99" s="3">
        <v>-506.14071655273438</v>
      </c>
      <c r="HW99" s="3">
        <f t="shared" si="196"/>
        <v>-5.0614071655273433E-4</v>
      </c>
      <c r="HX99" s="3">
        <v>-0.63965129852294922</v>
      </c>
      <c r="HY99" s="3">
        <v>-784.28076171875</v>
      </c>
      <c r="HZ99" s="3">
        <f t="shared" si="197"/>
        <v>-7.8428076171874997E-4</v>
      </c>
      <c r="IA99" s="3">
        <v>0.63972949981689453</v>
      </c>
      <c r="IB99" s="3">
        <v>105.54838562011719</v>
      </c>
      <c r="IC99" s="3">
        <f t="shared" si="198"/>
        <v>1.0554838562011719E-4</v>
      </c>
      <c r="ID99" s="3">
        <v>-0.63965129852294922</v>
      </c>
      <c r="IE99" s="3">
        <v>-1540.42724609375</v>
      </c>
      <c r="IF99" s="3">
        <f t="shared" si="199"/>
        <v>-1.54042724609375E-3</v>
      </c>
      <c r="IG99" s="3">
        <v>0.83957386016845703</v>
      </c>
      <c r="IH99" s="3">
        <v>-293.23196411132813</v>
      </c>
      <c r="II99" s="3">
        <f t="shared" si="200"/>
        <v>-2.9323196411132812E-4</v>
      </c>
      <c r="IJ99" s="3">
        <v>-0.83949565887451172</v>
      </c>
      <c r="IK99" s="3">
        <v>-10.085105895996094</v>
      </c>
      <c r="IL99" s="3">
        <f t="shared" si="201"/>
        <v>-1.0085105895996093E-5</v>
      </c>
      <c r="IM99" s="3">
        <v>0.83957386016845703</v>
      </c>
      <c r="IN99" s="3">
        <v>-120.75949096679688</v>
      </c>
      <c r="IO99" s="3">
        <f t="shared" si="202"/>
        <v>-1.2075949096679688E-4</v>
      </c>
      <c r="IP99" s="3">
        <v>-0.83949565887451172</v>
      </c>
      <c r="IQ99" s="3">
        <v>-936.392333984375</v>
      </c>
      <c r="IR99" s="3">
        <f t="shared" si="203"/>
        <v>-9.3639233398437496E-4</v>
      </c>
      <c r="IS99" s="3">
        <v>0.83957386016845703</v>
      </c>
      <c r="IT99" s="3">
        <v>763.5860595703125</v>
      </c>
      <c r="IU99" s="3">
        <f t="shared" si="204"/>
        <v>7.6358605957031246E-4</v>
      </c>
      <c r="IV99" s="3">
        <v>-0.83949565887451172</v>
      </c>
      <c r="IW99" s="3">
        <v>-2585.921630859375</v>
      </c>
      <c r="IX99" s="3">
        <f t="shared" si="205"/>
        <v>-2.5859216308593749E-3</v>
      </c>
      <c r="IY99" s="3">
        <v>0.83957386016845703</v>
      </c>
      <c r="IZ99" s="3">
        <v>1788.360595703125</v>
      </c>
      <c r="JA99" s="3">
        <f t="shared" si="206"/>
        <v>1.788360595703125E-3</v>
      </c>
      <c r="JB99" s="3">
        <v>-0.83949565887451172</v>
      </c>
      <c r="JC99" s="3">
        <v>-3957.04736328125</v>
      </c>
      <c r="JD99" s="3">
        <f t="shared" si="207"/>
        <v>-3.9570473632812497E-3</v>
      </c>
      <c r="JE99" s="3">
        <v>0.83957386016845703</v>
      </c>
      <c r="JF99" s="3">
        <v>2779.731689453125</v>
      </c>
      <c r="JG99" s="3">
        <f t="shared" si="208"/>
        <v>2.7797316894531249E-3</v>
      </c>
      <c r="JH99" s="3">
        <v>-0.83949565887451172</v>
      </c>
      <c r="JI99" s="3">
        <v>-4935.52197265625</v>
      </c>
      <c r="JJ99" s="3">
        <f t="shared" si="209"/>
        <v>-4.9355219726562498E-3</v>
      </c>
      <c r="JK99" s="3">
        <v>0.95949554443359375</v>
      </c>
      <c r="JL99" s="3">
        <v>572.5645751953125</v>
      </c>
      <c r="JM99" s="3">
        <f t="shared" si="210"/>
        <v>5.7256457519531251E-4</v>
      </c>
      <c r="JN99" s="3">
        <v>-0.95941734313964844</v>
      </c>
      <c r="JO99" s="3">
        <v>-1543.6468505859375</v>
      </c>
      <c r="JP99" s="3">
        <f t="shared" si="211"/>
        <v>-1.5436468505859375E-3</v>
      </c>
      <c r="JQ99" s="3">
        <v>0.95949554443359375</v>
      </c>
      <c r="JR99" s="3">
        <v>1478.9400634765625</v>
      </c>
      <c r="JS99" s="3">
        <f t="shared" si="212"/>
        <v>1.4789400634765625E-3</v>
      </c>
      <c r="JT99" s="3">
        <v>-0.95941734313964844</v>
      </c>
      <c r="JU99" s="3">
        <v>-2973.0673828125</v>
      </c>
      <c r="JV99" s="3">
        <f t="shared" si="213"/>
        <v>-2.9730673828124998E-3</v>
      </c>
      <c r="JW99" s="3">
        <v>0.95949554443359375</v>
      </c>
      <c r="JX99" s="3">
        <v>2832.017822265625</v>
      </c>
      <c r="JY99" s="3">
        <f t="shared" si="214"/>
        <v>2.832017822265625E-3</v>
      </c>
      <c r="JZ99" s="3">
        <v>-0.95941734313964844</v>
      </c>
      <c r="KA99" s="3">
        <v>-4916.75830078125</v>
      </c>
      <c r="KB99" s="3">
        <f t="shared" si="215"/>
        <v>-4.91675830078125E-3</v>
      </c>
      <c r="KC99" s="3">
        <v>0.95949554443359375</v>
      </c>
      <c r="KD99" s="3">
        <v>4038.134521484375</v>
      </c>
      <c r="KE99" s="3">
        <f t="shared" si="216"/>
        <v>4.0381345214843753E-3</v>
      </c>
      <c r="KF99" s="3">
        <v>-0.95941734313964844</v>
      </c>
      <c r="KG99" s="3">
        <v>-6358.8857421875</v>
      </c>
      <c r="KH99" s="3">
        <f t="shared" si="217"/>
        <v>-6.3588857421874997E-3</v>
      </c>
      <c r="KI99" s="3">
        <v>0.95949554443359375</v>
      </c>
      <c r="KJ99" s="3">
        <v>5122.4423828125</v>
      </c>
      <c r="KK99" s="3">
        <f t="shared" si="218"/>
        <v>5.1224423828125001E-3</v>
      </c>
      <c r="KL99" s="3">
        <v>-0.95941734313964844</v>
      </c>
      <c r="KM99" s="3">
        <v>-7377.8916015625</v>
      </c>
      <c r="KN99" s="3">
        <f t="shared" si="219"/>
        <v>-7.3778916015624996E-3</v>
      </c>
      <c r="KO99" s="3">
        <v>0.95949554443359375</v>
      </c>
      <c r="KP99" s="3">
        <v>601.2225341796875</v>
      </c>
      <c r="KQ99" s="3">
        <f t="shared" si="220"/>
        <v>6.0122253417968746E-4</v>
      </c>
      <c r="KR99" s="3">
        <v>-0.95941734313964844</v>
      </c>
      <c r="KS99" s="3">
        <v>-1500.9698486328125</v>
      </c>
      <c r="KT99" s="3">
        <f t="shared" si="221"/>
        <v>-1.5009698486328125E-3</v>
      </c>
      <c r="KU99" s="3">
        <v>0.95949554443359375</v>
      </c>
      <c r="KV99" s="3">
        <v>1600.7723388671875</v>
      </c>
      <c r="KW99" s="3">
        <f t="shared" si="222"/>
        <v>1.6007723388671874E-3</v>
      </c>
      <c r="KX99" s="3">
        <v>-0.95941734313964844</v>
      </c>
      <c r="KY99" s="3">
        <v>-2941.9296875</v>
      </c>
      <c r="KZ99" s="3">
        <f t="shared" si="223"/>
        <v>-2.9419296874999999E-3</v>
      </c>
      <c r="LA99" s="3">
        <v>0.95949554443359375</v>
      </c>
      <c r="LB99" s="3">
        <v>3018.223876953125</v>
      </c>
      <c r="LC99" s="3">
        <f t="shared" si="224"/>
        <v>3.0182238769531251E-3</v>
      </c>
      <c r="LD99" s="3">
        <v>-0.95941734313964844</v>
      </c>
      <c r="LE99" s="3">
        <v>-4898.44775390625</v>
      </c>
      <c r="LF99" s="3">
        <f t="shared" si="225"/>
        <v>-4.8984477539062501E-3</v>
      </c>
      <c r="LG99" s="3">
        <v>0.95949554443359375</v>
      </c>
      <c r="LH99" s="3">
        <v>4243.27099609375</v>
      </c>
      <c r="LI99" s="3">
        <f t="shared" si="226"/>
        <v>4.2432709960937504E-3</v>
      </c>
      <c r="LJ99" s="3">
        <v>-0.95941734313964844</v>
      </c>
      <c r="LK99" s="3">
        <v>-6337.90478515625</v>
      </c>
      <c r="LL99" s="3">
        <f t="shared" si="227"/>
        <v>-6.33790478515625E-3</v>
      </c>
      <c r="LM99" s="3">
        <v>0.95949554443359375</v>
      </c>
      <c r="LN99" s="3">
        <v>5276.46044921875</v>
      </c>
      <c r="LO99" s="3">
        <f t="shared" si="228"/>
        <v>5.27646044921875E-3</v>
      </c>
      <c r="LP99" s="3">
        <v>-0.95941734313964844</v>
      </c>
      <c r="LQ99" s="3">
        <v>-7307.79638671875</v>
      </c>
      <c r="LR99" s="3">
        <f t="shared" si="229"/>
        <v>-7.30779638671875E-3</v>
      </c>
      <c r="LS99" s="3">
        <v>0.95949554443359375</v>
      </c>
      <c r="LT99" s="3">
        <v>611.379150390625</v>
      </c>
      <c r="LU99" s="3">
        <f t="shared" si="230"/>
        <v>6.1137915039062498E-4</v>
      </c>
      <c r="LV99" s="3">
        <v>-0.95941734313964844</v>
      </c>
      <c r="LW99" s="3">
        <v>-1492.8636474609375</v>
      </c>
      <c r="LX99" s="3">
        <f t="shared" si="231"/>
        <v>-1.4928636474609376E-3</v>
      </c>
      <c r="LY99" s="3">
        <v>0.95949554443359375</v>
      </c>
      <c r="LZ99" s="3">
        <v>1677.4954833984375</v>
      </c>
      <c r="MA99" s="3">
        <f t="shared" si="232"/>
        <v>1.6774954833984376E-3</v>
      </c>
      <c r="MB99" s="3">
        <v>-0.95941734313964844</v>
      </c>
      <c r="MC99" s="3">
        <v>-2937.781005859375</v>
      </c>
      <c r="MD99" s="3">
        <f t="shared" si="233"/>
        <v>-2.937781005859375E-3</v>
      </c>
      <c r="ME99" s="3">
        <v>0.95949554443359375</v>
      </c>
      <c r="MF99" s="3">
        <v>3235.137939453125</v>
      </c>
      <c r="MG99" s="3">
        <f t="shared" si="234"/>
        <v>3.235137939453125E-3</v>
      </c>
      <c r="MH99" s="3">
        <v>-0.95941734313964844</v>
      </c>
      <c r="MI99" s="3">
        <v>-4884.953125</v>
      </c>
      <c r="MJ99" s="3">
        <f t="shared" si="235"/>
        <v>-4.884953125E-3</v>
      </c>
      <c r="MK99" s="3">
        <v>0.95949554443359375</v>
      </c>
      <c r="ML99" s="3">
        <v>4477.16064453125</v>
      </c>
      <c r="MM99" s="3">
        <f t="shared" si="236"/>
        <v>4.4771606445312504E-3</v>
      </c>
      <c r="MN99" s="3">
        <v>-0.95941734313964844</v>
      </c>
      <c r="MO99" s="3">
        <v>-6290.6982421875</v>
      </c>
      <c r="MP99" s="3">
        <f t="shared" si="237"/>
        <v>-6.2906982421875E-3</v>
      </c>
      <c r="MQ99" s="3">
        <v>0.95949554443359375</v>
      </c>
      <c r="MR99" s="3">
        <v>5492.4677734375</v>
      </c>
      <c r="MS99" s="3">
        <f t="shared" si="238"/>
        <v>5.4924677734374998E-3</v>
      </c>
      <c r="MT99" s="3">
        <v>-0.95941734313964844</v>
      </c>
      <c r="MU99" s="3">
        <v>-7210.044921875</v>
      </c>
      <c r="MV99" s="3">
        <f t="shared" si="239"/>
        <v>-7.2100449218749996E-3</v>
      </c>
      <c r="MW99" s="3">
        <v>0.95949554443359375</v>
      </c>
      <c r="MX99" s="3">
        <v>616.9581298828125</v>
      </c>
      <c r="MY99" s="3">
        <f t="shared" si="240"/>
        <v>6.1695812988281254E-4</v>
      </c>
      <c r="MZ99" s="3">
        <v>-0.95941734313964844</v>
      </c>
      <c r="NA99" s="3">
        <v>-1491.242431640625</v>
      </c>
      <c r="NB99" s="3">
        <f t="shared" si="241"/>
        <v>-1.491242431640625E-3</v>
      </c>
      <c r="NC99" s="3">
        <v>0.95949554443359375</v>
      </c>
      <c r="ND99" s="3">
        <v>1768.1427001953125</v>
      </c>
      <c r="NE99" s="3">
        <f t="shared" si="242"/>
        <v>1.7681427001953124E-3</v>
      </c>
      <c r="NF99" s="3">
        <v>-0.95941734313964844</v>
      </c>
      <c r="NG99" s="3">
        <v>-2955.37646484375</v>
      </c>
      <c r="NH99" s="3">
        <f t="shared" si="243"/>
        <v>-2.9553764648437499E-3</v>
      </c>
      <c r="NI99" s="3">
        <v>0.95949554443359375</v>
      </c>
      <c r="NJ99" s="3">
        <v>3382.338623046875</v>
      </c>
      <c r="NK99" s="3">
        <f t="shared" si="244"/>
        <v>3.3823386230468749E-3</v>
      </c>
      <c r="NL99" s="3">
        <v>-0.95941734313964844</v>
      </c>
      <c r="NM99" s="3">
        <v>-4860.8251953125</v>
      </c>
      <c r="NN99" s="3">
        <f t="shared" si="245"/>
        <v>-4.8608251953124997E-3</v>
      </c>
      <c r="NO99" s="3">
        <v>0.95949554443359375</v>
      </c>
      <c r="NP99" s="3">
        <v>4682.4873046875</v>
      </c>
      <c r="NQ99" s="3">
        <f t="shared" si="246"/>
        <v>4.6824873046875E-3</v>
      </c>
      <c r="NR99" s="3">
        <v>-0.95941734313964844</v>
      </c>
      <c r="NS99" s="3">
        <v>-6211.54296875</v>
      </c>
      <c r="NT99" s="3">
        <f t="shared" si="247"/>
        <v>-6.2115429687499999E-3</v>
      </c>
      <c r="NU99" s="3">
        <v>0.95949554443359375</v>
      </c>
      <c r="NV99" s="3">
        <v>5663.6572265625</v>
      </c>
      <c r="NW99" s="3">
        <f t="shared" si="248"/>
        <v>5.6636572265625004E-3</v>
      </c>
      <c r="NX99" s="3">
        <v>-0.95941734313964844</v>
      </c>
      <c r="NY99" s="3">
        <v>-7064.609375</v>
      </c>
      <c r="NZ99" s="3">
        <f t="shared" si="249"/>
        <v>-7.0646093750000001E-3</v>
      </c>
      <c r="OA99" s="3">
        <v>0.95949554443359375</v>
      </c>
      <c r="OB99" s="3">
        <v>615.05078125</v>
      </c>
      <c r="OC99" s="3">
        <f t="shared" si="250"/>
        <v>6.1505078125000004E-4</v>
      </c>
      <c r="OD99" s="3">
        <v>-0.95941734313964844</v>
      </c>
      <c r="OE99" s="3">
        <v>-1447.7548828125</v>
      </c>
      <c r="OF99" s="3">
        <f t="shared" si="251"/>
        <v>-1.4477548828125001E-3</v>
      </c>
      <c r="OG99" s="3">
        <v>0.95949554443359375</v>
      </c>
      <c r="OH99" s="3">
        <v>1890.023193359375</v>
      </c>
      <c r="OI99" s="3">
        <f t="shared" si="252"/>
        <v>1.890023193359375E-3</v>
      </c>
      <c r="OJ99" s="3">
        <v>-0.95941734313964844</v>
      </c>
      <c r="OK99" s="3">
        <v>-2874.1708984375</v>
      </c>
      <c r="OL99" s="3">
        <f t="shared" si="253"/>
        <v>-2.8741708984374999E-3</v>
      </c>
      <c r="OM99" s="3">
        <v>0.95949554443359375</v>
      </c>
      <c r="ON99" s="3">
        <v>3636.732177734375</v>
      </c>
      <c r="OO99" s="3">
        <f t="shared" si="254"/>
        <v>3.6367321777343751E-3</v>
      </c>
      <c r="OP99" s="3">
        <v>-0.95941734313964844</v>
      </c>
      <c r="OQ99" s="3">
        <v>-4632.94384765625</v>
      </c>
      <c r="OR99" s="3">
        <f t="shared" si="255"/>
        <v>-4.6329438476562504E-3</v>
      </c>
      <c r="OS99" s="3">
        <v>0.95949554443359375</v>
      </c>
      <c r="OT99" s="3">
        <v>4901.78564453125</v>
      </c>
      <c r="OU99" s="3">
        <f t="shared" si="256"/>
        <v>4.9017856445312501E-3</v>
      </c>
      <c r="OV99" s="3">
        <v>-0.95941734313964844</v>
      </c>
      <c r="OW99" s="3">
        <v>-5773.32958984375</v>
      </c>
      <c r="OX99" s="3">
        <f t="shared" si="257"/>
        <v>-5.77332958984375E-3</v>
      </c>
      <c r="OY99" s="3">
        <v>0.95949554443359375</v>
      </c>
      <c r="OZ99" s="3">
        <v>5765.7001953125</v>
      </c>
      <c r="PA99" s="3">
        <f t="shared" si="258"/>
        <v>5.7657001953125E-3</v>
      </c>
      <c r="PB99" s="3">
        <v>-0.95941734313964844</v>
      </c>
      <c r="PC99" s="3">
        <v>-6437.56396484375</v>
      </c>
      <c r="PD99" s="3">
        <f t="shared" si="259"/>
        <v>-6.4375639648437503E-3</v>
      </c>
      <c r="PE99" s="3">
        <v>0.95949554443359375</v>
      </c>
      <c r="PF99" s="3">
        <v>652.1964111328125</v>
      </c>
      <c r="PG99" s="3">
        <f t="shared" si="260"/>
        <v>6.5219641113281254E-4</v>
      </c>
      <c r="PH99" s="3">
        <v>-0.95941734313964844</v>
      </c>
      <c r="PI99" s="3">
        <v>-1261.5013427734375</v>
      </c>
      <c r="PJ99" s="3">
        <f t="shared" si="261"/>
        <v>-1.2615013427734374E-3</v>
      </c>
      <c r="PK99" s="3">
        <v>0.95949554443359375</v>
      </c>
      <c r="PL99" s="3">
        <v>1973.5650634765625</v>
      </c>
      <c r="PM99" s="3">
        <f t="shared" si="262"/>
        <v>1.9735650634765626E-3</v>
      </c>
      <c r="PN99" s="3">
        <v>-0.95941734313964844</v>
      </c>
      <c r="PO99" s="3">
        <v>-2243.98046875</v>
      </c>
      <c r="PP99" s="3">
        <f t="shared" si="263"/>
        <v>-2.2439804687500002E-3</v>
      </c>
      <c r="PQ99" s="3">
        <v>0.95949554443359375</v>
      </c>
      <c r="PR99" s="3">
        <v>3221.45263671875</v>
      </c>
      <c r="PS99" s="3">
        <f t="shared" si="264"/>
        <v>3.2214526367187499E-3</v>
      </c>
      <c r="PT99" s="3">
        <v>-0.95941734313964844</v>
      </c>
      <c r="PU99" s="3">
        <v>-2905.06982421875</v>
      </c>
      <c r="PV99" s="3">
        <f t="shared" si="265"/>
        <v>-2.9050698242187498E-3</v>
      </c>
      <c r="PW99" s="3">
        <v>0.95949554443359375</v>
      </c>
      <c r="PX99" s="3">
        <v>3662.910400390625</v>
      </c>
      <c r="PY99" s="3">
        <f t="shared" si="266"/>
        <v>3.6629104003906249E-3</v>
      </c>
      <c r="PZ99" s="3">
        <v>-0.95941734313964844</v>
      </c>
      <c r="QA99" s="3">
        <v>-3229.79736328125</v>
      </c>
      <c r="QB99" s="3">
        <f t="shared" si="267"/>
        <v>-3.2297973632812501E-3</v>
      </c>
      <c r="QC99" s="3">
        <v>0.95949554443359375</v>
      </c>
      <c r="QD99" s="3">
        <v>3956.92919921875</v>
      </c>
      <c r="QE99" s="3">
        <f t="shared" si="268"/>
        <v>3.9569291992187497E-3</v>
      </c>
      <c r="QF99" s="3">
        <v>-0.95941734313964844</v>
      </c>
      <c r="QG99" s="3">
        <v>-3488.1962890625</v>
      </c>
      <c r="QH99" s="3">
        <f t="shared" si="269"/>
        <v>-3.4881962890624999E-3</v>
      </c>
    </row>
    <row r="100" spans="121:450" x14ac:dyDescent="0.25">
      <c r="DQ100" s="3">
        <v>3.0038833618164063E-2</v>
      </c>
      <c r="DR100" s="3">
        <v>-496.89007568359375</v>
      </c>
      <c r="DS100" s="3">
        <f t="shared" si="160"/>
        <v>-4.9689007568359377E-4</v>
      </c>
      <c r="DT100" s="3">
        <v>-2.996063232421875E-2</v>
      </c>
      <c r="DU100" s="3">
        <v>548.960693359375</v>
      </c>
      <c r="DV100" s="3">
        <f t="shared" si="161"/>
        <v>5.4896069335937504E-4</v>
      </c>
      <c r="DW100" s="3">
        <v>3.0038833618164063E-2</v>
      </c>
      <c r="DX100" s="3">
        <v>-1303.6060791015625</v>
      </c>
      <c r="DY100" s="3">
        <f t="shared" si="162"/>
        <v>-1.3036060791015624E-3</v>
      </c>
      <c r="DZ100" s="3">
        <v>-2.996063232421875E-2</v>
      </c>
      <c r="EA100" s="3">
        <v>1607.4481201171875</v>
      </c>
      <c r="EB100" s="3">
        <f t="shared" si="163"/>
        <v>1.6074481201171875E-3</v>
      </c>
      <c r="EC100" s="3">
        <v>3.0038833618164063E-2</v>
      </c>
      <c r="ED100" s="3">
        <v>-2487.502197265625</v>
      </c>
      <c r="EE100" s="3">
        <f t="shared" si="164"/>
        <v>-2.4875021972656248E-3</v>
      </c>
      <c r="EF100" s="3">
        <v>-2.996063232421875E-2</v>
      </c>
      <c r="EG100" s="3">
        <v>3059.660888671875</v>
      </c>
      <c r="EH100" s="3">
        <f t="shared" si="165"/>
        <v>3.0596608886718749E-3</v>
      </c>
      <c r="EI100" s="3">
        <v>3.0038833618164063E-2</v>
      </c>
      <c r="EJ100" s="3">
        <v>-3301.513916015625</v>
      </c>
      <c r="EK100" s="3">
        <f t="shared" si="166"/>
        <v>-3.3015139160156252E-3</v>
      </c>
      <c r="EL100" s="3">
        <v>-2.996063232421875E-2</v>
      </c>
      <c r="EM100" s="3">
        <v>3843.011962890625</v>
      </c>
      <c r="EN100" s="3">
        <f t="shared" si="167"/>
        <v>3.8430119628906252E-3</v>
      </c>
      <c r="EO100" s="3">
        <v>3.0038833618164063E-2</v>
      </c>
      <c r="EP100" s="3">
        <v>-3825.464599609375</v>
      </c>
      <c r="EQ100" s="3">
        <f t="shared" si="168"/>
        <v>-3.8254645996093749E-3</v>
      </c>
      <c r="ER100" s="3">
        <v>-2.996063232421875E-2</v>
      </c>
      <c r="ES100" s="3">
        <v>4276.55419921875</v>
      </c>
      <c r="ET100" s="3">
        <f t="shared" si="169"/>
        <v>4.2765541992187501E-3</v>
      </c>
      <c r="EU100" s="3">
        <v>0.22988414764404297</v>
      </c>
      <c r="EV100" s="3">
        <v>-469.90109252929688</v>
      </c>
      <c r="EW100" s="3">
        <f t="shared" si="170"/>
        <v>-4.6990109252929689E-4</v>
      </c>
      <c r="EX100" s="3">
        <v>-0.22980594635009766</v>
      </c>
      <c r="EY100" s="3">
        <v>713.947265625</v>
      </c>
      <c r="EZ100" s="3">
        <f t="shared" si="171"/>
        <v>7.1394726562500001E-4</v>
      </c>
      <c r="FA100" s="3">
        <v>0.22988414764404297</v>
      </c>
      <c r="FB100" s="3">
        <v>-1272.9930419921875</v>
      </c>
      <c r="FC100" s="3">
        <f t="shared" si="172"/>
        <v>-1.2729930419921875E-3</v>
      </c>
      <c r="FD100" s="3">
        <v>-0.22980594635009766</v>
      </c>
      <c r="FE100" s="3">
        <v>1924.8800048828125</v>
      </c>
      <c r="FF100" s="3">
        <f t="shared" si="173"/>
        <v>1.9248800048828126E-3</v>
      </c>
      <c r="FG100" s="3">
        <v>0.22988414764404297</v>
      </c>
      <c r="FH100" s="3">
        <v>-2298.24462890625</v>
      </c>
      <c r="FI100" s="3">
        <f t="shared" si="174"/>
        <v>-2.2982446289062501E-3</v>
      </c>
      <c r="FJ100" s="3">
        <v>-0.22980594635009766</v>
      </c>
      <c r="FK100" s="3">
        <v>2931.86865234375</v>
      </c>
      <c r="FL100" s="3">
        <f t="shared" si="175"/>
        <v>2.93186865234375E-3</v>
      </c>
      <c r="FM100" s="3">
        <v>0.22988414764404297</v>
      </c>
      <c r="FN100" s="3">
        <v>-2822.147705078125</v>
      </c>
      <c r="FO100" s="3">
        <f t="shared" si="176"/>
        <v>-2.8221477050781249E-3</v>
      </c>
      <c r="FP100" s="3">
        <v>-0.22980594635009766</v>
      </c>
      <c r="FQ100" s="3">
        <v>3166.759521484375</v>
      </c>
      <c r="FR100" s="3">
        <f t="shared" si="177"/>
        <v>3.1667595214843751E-3</v>
      </c>
      <c r="FS100" s="3">
        <v>0.22988414764404297</v>
      </c>
      <c r="FT100" s="3">
        <v>-3031.623046875</v>
      </c>
      <c r="FU100" s="3">
        <f t="shared" si="178"/>
        <v>-3.0316230468750002E-3</v>
      </c>
      <c r="FV100" s="3">
        <v>-0.22980594635009766</v>
      </c>
      <c r="FW100" s="3">
        <v>3174.86572265625</v>
      </c>
      <c r="FX100" s="3">
        <f t="shared" si="179"/>
        <v>3.1748657226562502E-3</v>
      </c>
      <c r="FY100" s="3">
        <v>0.42980670928955078</v>
      </c>
      <c r="FZ100" s="3">
        <v>-465.52610015869141</v>
      </c>
      <c r="GA100" s="3">
        <f t="shared" si="180"/>
        <v>-4.6552610015869141E-4</v>
      </c>
      <c r="GB100" s="3">
        <v>-0.42972850799560547</v>
      </c>
      <c r="GC100" s="3">
        <v>909.9278564453125</v>
      </c>
      <c r="GD100" s="3">
        <f t="shared" si="181"/>
        <v>9.099278564453125E-4</v>
      </c>
      <c r="GE100" s="3">
        <v>0.42980670928955078</v>
      </c>
      <c r="GF100" s="3">
        <v>-1218.8720703125</v>
      </c>
      <c r="GG100" s="3">
        <f t="shared" si="182"/>
        <v>-1.2188720703124999E-3</v>
      </c>
      <c r="GH100" s="3">
        <v>-0.42972850799560547</v>
      </c>
      <c r="GI100" s="3">
        <v>1913.769775390625</v>
      </c>
      <c r="GJ100" s="3">
        <f t="shared" si="183"/>
        <v>1.913769775390625E-3</v>
      </c>
      <c r="GK100" s="3">
        <v>0.42980670928955078</v>
      </c>
      <c r="GL100" s="3">
        <v>-1901.3714599609375</v>
      </c>
      <c r="GM100" s="3">
        <f t="shared" si="184"/>
        <v>-1.9013714599609374E-3</v>
      </c>
      <c r="GN100" s="3">
        <v>-0.42972850799560547</v>
      </c>
      <c r="GO100" s="3">
        <v>2075.226806640625</v>
      </c>
      <c r="GP100" s="3">
        <f t="shared" si="185"/>
        <v>2.0752268066406248E-3</v>
      </c>
      <c r="GQ100" s="3">
        <v>0.42980670928955078</v>
      </c>
      <c r="GR100" s="3">
        <v>-2001.8892822265625</v>
      </c>
      <c r="GS100" s="3">
        <f t="shared" si="186"/>
        <v>-2.0018892822265626E-3</v>
      </c>
      <c r="GT100" s="3">
        <v>-0.42972850799560547</v>
      </c>
      <c r="GU100" s="3">
        <v>1710.9222412109375</v>
      </c>
      <c r="GV100" s="3">
        <f t="shared" si="187"/>
        <v>1.7109222412109374E-3</v>
      </c>
      <c r="GW100" s="3">
        <v>0.42980670928955078</v>
      </c>
      <c r="GX100" s="3">
        <v>-1843.62646484375</v>
      </c>
      <c r="GY100" s="3">
        <f t="shared" si="188"/>
        <v>-1.84362646484375E-3</v>
      </c>
      <c r="GZ100" s="3">
        <v>-0.42972850799560547</v>
      </c>
      <c r="HA100" s="3">
        <v>1320.009765625</v>
      </c>
      <c r="HB100" s="3">
        <f t="shared" si="189"/>
        <v>1.3200097656250001E-3</v>
      </c>
      <c r="HC100" s="3">
        <v>0.62972927093505859</v>
      </c>
      <c r="HD100" s="3">
        <v>-455.54827880859375</v>
      </c>
      <c r="HE100" s="3">
        <f t="shared" si="190"/>
        <v>-4.5554827880859374E-4</v>
      </c>
      <c r="HF100" s="3">
        <v>-0.62965106964111328</v>
      </c>
      <c r="HG100" s="3">
        <v>917.652587890625</v>
      </c>
      <c r="HH100" s="3">
        <f t="shared" si="191"/>
        <v>9.1765258789062499E-4</v>
      </c>
      <c r="HI100" s="3">
        <v>0.62972927093505859</v>
      </c>
      <c r="HJ100" s="3">
        <v>-1021.1744384765625</v>
      </c>
      <c r="HK100" s="3">
        <f t="shared" si="192"/>
        <v>-1.0211744384765625E-3</v>
      </c>
      <c r="HL100" s="3">
        <v>-0.62965106964111328</v>
      </c>
      <c r="HM100" s="3">
        <v>1163.749267578125</v>
      </c>
      <c r="HN100" s="3">
        <f t="shared" si="193"/>
        <v>1.163749267578125E-3</v>
      </c>
      <c r="HO100" s="3">
        <v>0.62972927093505859</v>
      </c>
      <c r="HP100" s="3">
        <v>-1115.541015625</v>
      </c>
      <c r="HQ100" s="3">
        <f t="shared" si="194"/>
        <v>-1.1155410156250001E-3</v>
      </c>
      <c r="HR100" s="3">
        <v>-0.62965106964111328</v>
      </c>
      <c r="HS100" s="3">
        <v>393.60665893554688</v>
      </c>
      <c r="HT100" s="3">
        <f t="shared" si="195"/>
        <v>3.9360665893554687E-4</v>
      </c>
      <c r="HU100" s="3">
        <v>0.62972927093505859</v>
      </c>
      <c r="HV100" s="3">
        <v>-660.92254638671875</v>
      </c>
      <c r="HW100" s="3">
        <f t="shared" si="196"/>
        <v>-6.6092254638671873E-4</v>
      </c>
      <c r="HX100" s="3">
        <v>-0.62965106964111328</v>
      </c>
      <c r="HY100" s="3">
        <v>-557.78216552734375</v>
      </c>
      <c r="HZ100" s="3">
        <f t="shared" si="197"/>
        <v>-5.5778216552734372E-4</v>
      </c>
      <c r="IA100" s="3">
        <v>0.62972927093505859</v>
      </c>
      <c r="IB100" s="3">
        <v>-92.578414916992188</v>
      </c>
      <c r="IC100" s="3">
        <f t="shared" si="198"/>
        <v>-9.2578414916992183E-5</v>
      </c>
      <c r="ID100" s="3">
        <v>-0.62965106964111328</v>
      </c>
      <c r="IE100" s="3">
        <v>-1297.717041015625</v>
      </c>
      <c r="IF100" s="3">
        <f t="shared" si="199"/>
        <v>-1.297717041015625E-3</v>
      </c>
      <c r="IG100" s="3">
        <v>0.82957363128662109</v>
      </c>
      <c r="IH100" s="3">
        <v>-339.62869262695313</v>
      </c>
      <c r="II100" s="3">
        <f t="shared" si="200"/>
        <v>-3.396286926269531E-4</v>
      </c>
      <c r="IJ100" s="3">
        <v>-0.82949542999267578</v>
      </c>
      <c r="IK100" s="3">
        <v>135.30302429199219</v>
      </c>
      <c r="IL100" s="3">
        <f t="shared" si="201"/>
        <v>1.3530302429199219E-4</v>
      </c>
      <c r="IM100" s="3">
        <v>0.82957363128662109</v>
      </c>
      <c r="IN100" s="3">
        <v>-242.25807189941406</v>
      </c>
      <c r="IO100" s="3">
        <f t="shared" si="202"/>
        <v>-2.4225807189941407E-4</v>
      </c>
      <c r="IP100" s="3">
        <v>-0.82949542999267578</v>
      </c>
      <c r="IQ100" s="3">
        <v>-695.159912109375</v>
      </c>
      <c r="IR100" s="3">
        <f t="shared" si="203"/>
        <v>-6.95159912109375E-4</v>
      </c>
      <c r="IS100" s="3">
        <v>0.82957363128662109</v>
      </c>
      <c r="IT100" s="3">
        <v>531.31768798828125</v>
      </c>
      <c r="IU100" s="3">
        <f t="shared" si="204"/>
        <v>5.3131768798828126E-4</v>
      </c>
      <c r="IV100" s="3">
        <v>-0.82949542999267578</v>
      </c>
      <c r="IW100" s="3">
        <v>-2299.865966796875</v>
      </c>
      <c r="IX100" s="3">
        <f t="shared" si="205"/>
        <v>-2.2998659667968751E-3</v>
      </c>
      <c r="IY100" s="3">
        <v>0.82957363128662109</v>
      </c>
      <c r="IZ100" s="3">
        <v>1509.0284423828125</v>
      </c>
      <c r="JA100" s="3">
        <f t="shared" si="206"/>
        <v>1.5090284423828126E-3</v>
      </c>
      <c r="JB100" s="3">
        <v>-0.82949542999267578</v>
      </c>
      <c r="JC100" s="3">
        <v>-3637.08984375</v>
      </c>
      <c r="JD100" s="3">
        <f t="shared" si="207"/>
        <v>-3.63708984375E-3</v>
      </c>
      <c r="JE100" s="3">
        <v>0.82957363128662109</v>
      </c>
      <c r="JF100" s="3">
        <v>2470.7412109375</v>
      </c>
      <c r="JG100" s="3">
        <f t="shared" si="208"/>
        <v>2.4707412109374999E-3</v>
      </c>
      <c r="JH100" s="3">
        <v>-0.82949542999267578</v>
      </c>
      <c r="JI100" s="3">
        <v>-4609.365234375</v>
      </c>
      <c r="JJ100" s="3">
        <f t="shared" si="209"/>
        <v>-4.6093652343750001E-3</v>
      </c>
      <c r="JK100" s="3">
        <v>0.96949577331542969</v>
      </c>
      <c r="JL100" s="3">
        <v>589.92144775390625</v>
      </c>
      <c r="JM100" s="3">
        <f t="shared" si="210"/>
        <v>5.899214477539062E-4</v>
      </c>
      <c r="JN100" s="3">
        <v>-0.96941757202148438</v>
      </c>
      <c r="JO100" s="3">
        <v>-1583.5108642578125</v>
      </c>
      <c r="JP100" s="3">
        <f t="shared" si="211"/>
        <v>-1.5835108642578124E-3</v>
      </c>
      <c r="JQ100" s="3">
        <v>0.96949577331542969</v>
      </c>
      <c r="JR100" s="3">
        <v>1495.533935546875</v>
      </c>
      <c r="JS100" s="3">
        <f t="shared" si="212"/>
        <v>1.4955339355468751E-3</v>
      </c>
      <c r="JT100" s="3">
        <v>-0.96941757202148438</v>
      </c>
      <c r="JU100" s="3">
        <v>-3005.587646484375</v>
      </c>
      <c r="JV100" s="3">
        <f t="shared" si="213"/>
        <v>-3.0055876464843748E-3</v>
      </c>
      <c r="JW100" s="3">
        <v>0.96949577331542969</v>
      </c>
      <c r="JX100" s="3">
        <v>2839.361083984375</v>
      </c>
      <c r="JY100" s="3">
        <f t="shared" si="214"/>
        <v>2.8393610839843749E-3</v>
      </c>
      <c r="JZ100" s="3">
        <v>-0.96941757202148438</v>
      </c>
      <c r="KA100" s="3">
        <v>-4953.0458984375</v>
      </c>
      <c r="KB100" s="3">
        <f t="shared" si="215"/>
        <v>-4.9530458984375003E-3</v>
      </c>
      <c r="KC100" s="3">
        <v>0.96949577331542969</v>
      </c>
      <c r="KD100" s="3">
        <v>4049.817138671875</v>
      </c>
      <c r="KE100" s="3">
        <f t="shared" si="216"/>
        <v>4.049817138671875E-3</v>
      </c>
      <c r="KF100" s="3">
        <v>-0.96941757202148438</v>
      </c>
      <c r="KG100" s="3">
        <v>-6410.86083984375</v>
      </c>
      <c r="KH100" s="3">
        <f t="shared" si="217"/>
        <v>-6.4108608398437501E-3</v>
      </c>
      <c r="KI100" s="3">
        <v>0.96949577331542969</v>
      </c>
      <c r="KJ100" s="3">
        <v>5138.65478515625</v>
      </c>
      <c r="KK100" s="3">
        <f t="shared" si="218"/>
        <v>5.1386547851562502E-3</v>
      </c>
      <c r="KL100" s="3">
        <v>-0.96941757202148438</v>
      </c>
      <c r="KM100" s="3">
        <v>-7444.64892578125</v>
      </c>
      <c r="KN100" s="3">
        <f t="shared" si="219"/>
        <v>-7.4446489257812502E-3</v>
      </c>
      <c r="KO100" s="3">
        <v>0.96949577331542969</v>
      </c>
      <c r="KP100" s="3">
        <v>609.32875061035156</v>
      </c>
      <c r="KQ100" s="3">
        <f t="shared" si="220"/>
        <v>6.0932875061035156E-4</v>
      </c>
      <c r="KR100" s="3">
        <v>-0.96941757202148438</v>
      </c>
      <c r="KS100" s="3">
        <v>-1526.0992431640625</v>
      </c>
      <c r="KT100" s="3">
        <f t="shared" si="221"/>
        <v>-1.5260992431640624E-3</v>
      </c>
      <c r="KU100" s="3">
        <v>0.96949577331542969</v>
      </c>
      <c r="KV100" s="3">
        <v>1600.4385986328125</v>
      </c>
      <c r="KW100" s="3">
        <f t="shared" si="222"/>
        <v>1.6004385986328124E-3</v>
      </c>
      <c r="KX100" s="3">
        <v>-0.96941757202148438</v>
      </c>
      <c r="KY100" s="3">
        <v>-2973.687255859375</v>
      </c>
      <c r="KZ100" s="3">
        <f t="shared" si="223"/>
        <v>-2.973687255859375E-3</v>
      </c>
      <c r="LA100" s="3">
        <v>0.96949577331542969</v>
      </c>
      <c r="LB100" s="3">
        <v>3018.41455078125</v>
      </c>
      <c r="LC100" s="3">
        <f t="shared" si="224"/>
        <v>3.0184145507812501E-3</v>
      </c>
      <c r="LD100" s="3">
        <v>-0.96941757202148438</v>
      </c>
      <c r="LE100" s="3">
        <v>-4926.6767578125</v>
      </c>
      <c r="LF100" s="3">
        <f t="shared" si="225"/>
        <v>-4.9266767578124999E-3</v>
      </c>
      <c r="LG100" s="3">
        <v>0.96949577331542969</v>
      </c>
      <c r="LH100" s="3">
        <v>4246.89501953125</v>
      </c>
      <c r="LI100" s="3">
        <f t="shared" si="226"/>
        <v>4.2468950195312504E-3</v>
      </c>
      <c r="LJ100" s="3">
        <v>-0.96941757202148438</v>
      </c>
      <c r="LK100" s="3">
        <v>-6380.8203125</v>
      </c>
      <c r="LL100" s="3">
        <f t="shared" si="227"/>
        <v>-6.3808203125000004E-3</v>
      </c>
      <c r="LM100" s="3">
        <v>0.96949577331542969</v>
      </c>
      <c r="LN100" s="3">
        <v>5292.1962890625</v>
      </c>
      <c r="LO100" s="3">
        <f t="shared" si="228"/>
        <v>5.2921962890625004E-3</v>
      </c>
      <c r="LP100" s="3">
        <v>-0.96941757202148438</v>
      </c>
      <c r="LQ100" s="3">
        <v>-7372.646484375</v>
      </c>
      <c r="LR100" s="3">
        <f t="shared" si="229"/>
        <v>-7.3726464843750002E-3</v>
      </c>
      <c r="LS100" s="3">
        <v>0.96949577331542969</v>
      </c>
      <c r="LT100" s="3">
        <v>611.4744873046875</v>
      </c>
      <c r="LU100" s="3">
        <f t="shared" si="230"/>
        <v>6.1147448730468747E-4</v>
      </c>
      <c r="LV100" s="3">
        <v>-0.96941757202148438</v>
      </c>
      <c r="LW100" s="3">
        <v>-1494.0557861328125</v>
      </c>
      <c r="LX100" s="3">
        <f t="shared" si="231"/>
        <v>-1.4940557861328125E-3</v>
      </c>
      <c r="LY100" s="3">
        <v>0.96949577331542969</v>
      </c>
      <c r="LZ100" s="3">
        <v>1688.1887817382813</v>
      </c>
      <c r="MA100" s="3">
        <f t="shared" si="232"/>
        <v>1.6881887817382813E-3</v>
      </c>
      <c r="MB100" s="3">
        <v>-0.96941757202148438</v>
      </c>
      <c r="MC100" s="3">
        <v>-2967.53564453125</v>
      </c>
      <c r="MD100" s="3">
        <f t="shared" si="233"/>
        <v>-2.9675356445312499E-3</v>
      </c>
      <c r="ME100" s="3">
        <v>0.96949577331542969</v>
      </c>
      <c r="MF100" s="3">
        <v>3233.671630859375</v>
      </c>
      <c r="MG100" s="3">
        <f t="shared" si="234"/>
        <v>3.2336716308593752E-3</v>
      </c>
      <c r="MH100" s="3">
        <v>-0.96941757202148438</v>
      </c>
      <c r="MI100" s="3">
        <v>-4917.80712890625</v>
      </c>
      <c r="MJ100" s="3">
        <f t="shared" si="235"/>
        <v>-4.91780712890625E-3</v>
      </c>
      <c r="MK100" s="3">
        <v>0.96949577331542969</v>
      </c>
      <c r="ML100" s="3">
        <v>4486.935546875</v>
      </c>
      <c r="MM100" s="3">
        <f t="shared" si="236"/>
        <v>4.4869355468750002E-3</v>
      </c>
      <c r="MN100" s="3">
        <v>-0.96941757202148438</v>
      </c>
      <c r="MO100" s="3">
        <v>-6339.8125</v>
      </c>
      <c r="MP100" s="3">
        <f t="shared" si="237"/>
        <v>-6.3398125E-3</v>
      </c>
      <c r="MQ100" s="3">
        <v>0.96949577331542969</v>
      </c>
      <c r="MR100" s="3">
        <v>5510.587890625</v>
      </c>
      <c r="MS100" s="3">
        <f t="shared" si="238"/>
        <v>5.5105878906249999E-3</v>
      </c>
      <c r="MT100" s="3">
        <v>-0.96941757202148438</v>
      </c>
      <c r="MU100" s="3">
        <v>-7271.556640625</v>
      </c>
      <c r="MV100" s="3">
        <f t="shared" si="239"/>
        <v>-7.2715566406250003E-3</v>
      </c>
      <c r="MW100" s="3">
        <v>0.96949577331542969</v>
      </c>
      <c r="MX100" s="3">
        <v>625.4935302734375</v>
      </c>
      <c r="MY100" s="3">
        <f t="shared" si="240"/>
        <v>6.2549353027343754E-4</v>
      </c>
      <c r="MZ100" s="3">
        <v>-0.96941757202148438</v>
      </c>
      <c r="NA100" s="3">
        <v>-1514.941162109375</v>
      </c>
      <c r="NB100" s="3">
        <f t="shared" si="241"/>
        <v>-1.5149411621093751E-3</v>
      </c>
      <c r="NC100" s="3">
        <v>0.96949577331542969</v>
      </c>
      <c r="ND100" s="3">
        <v>1770.050048828125</v>
      </c>
      <c r="NE100" s="3">
        <f t="shared" si="242"/>
        <v>1.7700500488281249E-3</v>
      </c>
      <c r="NF100" s="3">
        <v>-0.96941757202148438</v>
      </c>
      <c r="NG100" s="3">
        <v>-2984.368408203125</v>
      </c>
      <c r="NH100" s="3">
        <f t="shared" si="243"/>
        <v>-2.9843684082031252E-3</v>
      </c>
      <c r="NI100" s="3">
        <v>0.96949577331542969</v>
      </c>
      <c r="NJ100" s="3">
        <v>3383.959716796875</v>
      </c>
      <c r="NK100" s="3">
        <f t="shared" si="244"/>
        <v>3.3839597167968751E-3</v>
      </c>
      <c r="NL100" s="3">
        <v>-0.96941757202148438</v>
      </c>
      <c r="NM100" s="3">
        <v>-4896.015625</v>
      </c>
      <c r="NN100" s="3">
        <f t="shared" si="245"/>
        <v>-4.8960156249999998E-3</v>
      </c>
      <c r="NO100" s="3">
        <v>0.96949577331542969</v>
      </c>
      <c r="NP100" s="3">
        <v>4694.1220703125</v>
      </c>
      <c r="NQ100" s="3">
        <f t="shared" si="246"/>
        <v>4.6941220703125E-3</v>
      </c>
      <c r="NR100" s="3">
        <v>-0.96941757202148438</v>
      </c>
      <c r="NS100" s="3">
        <v>-6262.087890625</v>
      </c>
      <c r="NT100" s="3">
        <f t="shared" si="247"/>
        <v>-6.2620878906250003E-3</v>
      </c>
      <c r="NU100" s="3">
        <v>0.96949577331542969</v>
      </c>
      <c r="NV100" s="3">
        <v>5688.45263671875</v>
      </c>
      <c r="NW100" s="3">
        <f t="shared" si="248"/>
        <v>5.6884526367187499E-3</v>
      </c>
      <c r="NX100" s="3">
        <v>-0.96941757202148438</v>
      </c>
      <c r="NY100" s="3">
        <v>-7131.84375</v>
      </c>
      <c r="NZ100" s="3">
        <f t="shared" si="249"/>
        <v>-7.1318437500000002E-3</v>
      </c>
      <c r="OA100" s="3">
        <v>0.96949577331542969</v>
      </c>
      <c r="OB100" s="3">
        <v>619.3900146484375</v>
      </c>
      <c r="OC100" s="3">
        <f t="shared" si="250"/>
        <v>6.1939001464843746E-4</v>
      </c>
      <c r="OD100" s="3">
        <v>-0.96941757202148438</v>
      </c>
      <c r="OE100" s="3">
        <v>-1469.593994140625</v>
      </c>
      <c r="OF100" s="3">
        <f t="shared" si="251"/>
        <v>-1.469593994140625E-3</v>
      </c>
      <c r="OG100" s="3">
        <v>0.96949577331542969</v>
      </c>
      <c r="OH100" s="3">
        <v>1890.881591796875</v>
      </c>
      <c r="OI100" s="3">
        <f t="shared" si="252"/>
        <v>1.890881591796875E-3</v>
      </c>
      <c r="OJ100" s="3">
        <v>-0.96941757202148438</v>
      </c>
      <c r="OK100" s="3">
        <v>-2900.7783203125</v>
      </c>
      <c r="OL100" s="3">
        <f t="shared" si="253"/>
        <v>-2.9007783203125002E-3</v>
      </c>
      <c r="OM100" s="3">
        <v>0.96949577331542969</v>
      </c>
      <c r="ON100" s="3">
        <v>3641.309814453125</v>
      </c>
      <c r="OO100" s="3">
        <f t="shared" si="254"/>
        <v>3.6413098144531249E-3</v>
      </c>
      <c r="OP100" s="3">
        <v>-0.96941757202148438</v>
      </c>
      <c r="OQ100" s="3">
        <v>-4669.18310546875</v>
      </c>
      <c r="OR100" s="3">
        <f t="shared" si="255"/>
        <v>-4.6691831054687504E-3</v>
      </c>
      <c r="OS100" s="3">
        <v>0.96949577331542969</v>
      </c>
      <c r="OT100" s="3">
        <v>4921.09765625</v>
      </c>
      <c r="OU100" s="3">
        <f t="shared" si="256"/>
        <v>4.9210976562499998E-3</v>
      </c>
      <c r="OV100" s="3">
        <v>-0.96941757202148438</v>
      </c>
      <c r="OW100" s="3">
        <v>-5826.2587890625</v>
      </c>
      <c r="OX100" s="3">
        <f t="shared" si="257"/>
        <v>-5.8262587890625002E-3</v>
      </c>
      <c r="OY100" s="3">
        <v>0.96949577331542969</v>
      </c>
      <c r="OZ100" s="3">
        <v>5801.462890625</v>
      </c>
      <c r="PA100" s="3">
        <f t="shared" si="258"/>
        <v>5.8014628906250003E-3</v>
      </c>
      <c r="PB100" s="3">
        <v>-0.96941757202148438</v>
      </c>
      <c r="PC100" s="3">
        <v>-6507.18212890625</v>
      </c>
      <c r="PD100" s="3">
        <f t="shared" si="259"/>
        <v>-6.5071821289062496E-3</v>
      </c>
      <c r="PE100" s="3">
        <v>0.96949577331542969</v>
      </c>
      <c r="PF100" s="3">
        <v>656.20184326171875</v>
      </c>
      <c r="PG100" s="3">
        <f t="shared" si="260"/>
        <v>6.5620184326171873E-4</v>
      </c>
      <c r="PH100" s="3">
        <v>-0.96941757202148438</v>
      </c>
      <c r="PI100" s="3">
        <v>-1276.378662109375</v>
      </c>
      <c r="PJ100" s="3">
        <f t="shared" si="261"/>
        <v>-1.276378662109375E-3</v>
      </c>
      <c r="PK100" s="3">
        <v>0.96949577331542969</v>
      </c>
      <c r="PL100" s="3">
        <v>1976.37841796875</v>
      </c>
      <c r="PM100" s="3">
        <f t="shared" si="262"/>
        <v>1.9763784179687499E-3</v>
      </c>
      <c r="PN100" s="3">
        <v>-0.96941757202148438</v>
      </c>
      <c r="PO100" s="3">
        <v>-2266.58251953125</v>
      </c>
      <c r="PP100" s="3">
        <f t="shared" si="263"/>
        <v>-2.2665825195312501E-3</v>
      </c>
      <c r="PQ100" s="3">
        <v>0.96949577331542969</v>
      </c>
      <c r="PR100" s="3">
        <v>3243.38720703125</v>
      </c>
      <c r="PS100" s="3">
        <f t="shared" si="264"/>
        <v>3.2433872070312501E-3</v>
      </c>
      <c r="PT100" s="3">
        <v>-0.96941757202148438</v>
      </c>
      <c r="PU100" s="3">
        <v>-2944.027587890625</v>
      </c>
      <c r="PV100" s="3">
        <f t="shared" si="265"/>
        <v>-2.9440275878906252E-3</v>
      </c>
      <c r="PW100" s="3">
        <v>0.96949577331542969</v>
      </c>
      <c r="PX100" s="3">
        <v>3699.0546875</v>
      </c>
      <c r="PY100" s="3">
        <f t="shared" si="266"/>
        <v>3.6990546874999999E-3</v>
      </c>
      <c r="PZ100" s="3">
        <v>-0.96941757202148438</v>
      </c>
      <c r="QA100" s="3">
        <v>-3278.864013671875</v>
      </c>
      <c r="QB100" s="3">
        <f t="shared" si="267"/>
        <v>-3.2788640136718751E-3</v>
      </c>
      <c r="QC100" s="3">
        <v>0.96949577331542969</v>
      </c>
      <c r="QD100" s="3">
        <v>4003.27783203125</v>
      </c>
      <c r="QE100" s="3">
        <f t="shared" si="268"/>
        <v>4.0032778320312499E-3</v>
      </c>
      <c r="QF100" s="3">
        <v>-0.96941757202148438</v>
      </c>
      <c r="QG100" s="3">
        <v>-3544.272705078125</v>
      </c>
      <c r="QH100" s="3">
        <f t="shared" si="269"/>
        <v>-3.544272705078125E-3</v>
      </c>
    </row>
    <row r="101" spans="121:450" x14ac:dyDescent="0.25">
      <c r="DQ101" s="3">
        <v>2.0039558410644531E-2</v>
      </c>
      <c r="DR101" s="3">
        <v>-498.606689453125</v>
      </c>
      <c r="DS101" s="3">
        <f t="shared" si="160"/>
        <v>-4.9860668945312498E-4</v>
      </c>
      <c r="DT101" s="3">
        <v>-1.9961357116699219E-2</v>
      </c>
      <c r="DU101" s="3">
        <v>544.43072509765625</v>
      </c>
      <c r="DV101" s="3">
        <f t="shared" si="161"/>
        <v>5.4443072509765622E-4</v>
      </c>
      <c r="DW101" s="3">
        <v>2.0039558410644531E-2</v>
      </c>
      <c r="DX101" s="3">
        <v>-1308.708251953125</v>
      </c>
      <c r="DY101" s="3">
        <f t="shared" si="162"/>
        <v>-1.308708251953125E-3</v>
      </c>
      <c r="DZ101" s="3">
        <v>-1.9961357116699219E-2</v>
      </c>
      <c r="EA101" s="3">
        <v>1594.6688232421875</v>
      </c>
      <c r="EB101" s="3">
        <f t="shared" si="163"/>
        <v>1.5946688232421876E-3</v>
      </c>
      <c r="EC101" s="3">
        <v>2.0039558410644531E-2</v>
      </c>
      <c r="ED101" s="3">
        <v>-2501.998046875</v>
      </c>
      <c r="EE101" s="3">
        <f t="shared" si="164"/>
        <v>-2.501998046875E-3</v>
      </c>
      <c r="EF101" s="3">
        <v>-1.9961357116699219E-2</v>
      </c>
      <c r="EG101" s="3">
        <v>3070.055908203125</v>
      </c>
      <c r="EH101" s="3">
        <f t="shared" si="165"/>
        <v>3.070055908203125E-3</v>
      </c>
      <c r="EI101" s="3">
        <v>2.0039558410644531E-2</v>
      </c>
      <c r="EJ101" s="3">
        <v>-3336.466064453125</v>
      </c>
      <c r="EK101" s="3">
        <f t="shared" si="166"/>
        <v>-3.3364660644531249E-3</v>
      </c>
      <c r="EL101" s="3">
        <v>-1.9961357116699219E-2</v>
      </c>
      <c r="EM101" s="3">
        <v>3889.027587890625</v>
      </c>
      <c r="EN101" s="3">
        <f t="shared" si="167"/>
        <v>3.8890275878906248E-3</v>
      </c>
      <c r="EO101" s="3">
        <v>2.0039558410644531E-2</v>
      </c>
      <c r="EP101" s="3">
        <v>-3882.494384765625</v>
      </c>
      <c r="EQ101" s="3">
        <f t="shared" si="168"/>
        <v>-3.882494384765625E-3</v>
      </c>
      <c r="ER101" s="3">
        <v>-1.9961357116699219E-2</v>
      </c>
      <c r="ES101" s="3">
        <v>4350.94091796875</v>
      </c>
      <c r="ET101" s="3">
        <f t="shared" si="169"/>
        <v>4.3509409179687498E-3</v>
      </c>
      <c r="EU101" s="3">
        <v>0.21988391876220703</v>
      </c>
      <c r="EV101" s="3">
        <v>-469.87724304199219</v>
      </c>
      <c r="EW101" s="3">
        <f t="shared" si="170"/>
        <v>-4.6987724304199219E-4</v>
      </c>
      <c r="EX101" s="3">
        <v>-0.21980571746826172</v>
      </c>
      <c r="EY101" s="3">
        <v>704.50592041015625</v>
      </c>
      <c r="EZ101" s="3">
        <f t="shared" si="171"/>
        <v>7.045059204101562E-4</v>
      </c>
      <c r="FA101" s="3">
        <v>0.21988391876220703</v>
      </c>
      <c r="FB101" s="3">
        <v>-1274.6143798828125</v>
      </c>
      <c r="FC101" s="3">
        <f t="shared" si="172"/>
        <v>-1.2746143798828126E-3</v>
      </c>
      <c r="FD101" s="3">
        <v>-0.21980571746826172</v>
      </c>
      <c r="FE101" s="3">
        <v>1924.49853515625</v>
      </c>
      <c r="FF101" s="3">
        <f t="shared" si="173"/>
        <v>1.92449853515625E-3</v>
      </c>
      <c r="FG101" s="3">
        <v>0.21988391876220703</v>
      </c>
      <c r="FH101" s="3">
        <v>-2327.999267578125</v>
      </c>
      <c r="FI101" s="3">
        <f t="shared" si="174"/>
        <v>-2.3279992675781249E-3</v>
      </c>
      <c r="FJ101" s="3">
        <v>-0.21980571746826172</v>
      </c>
      <c r="FK101" s="3">
        <v>2981.316650390625</v>
      </c>
      <c r="FL101" s="3">
        <f t="shared" si="175"/>
        <v>2.981316650390625E-3</v>
      </c>
      <c r="FM101" s="3">
        <v>0.21988391876220703</v>
      </c>
      <c r="FN101" s="3">
        <v>-2878.84375</v>
      </c>
      <c r="FO101" s="3">
        <f t="shared" si="176"/>
        <v>-2.8788437499999999E-3</v>
      </c>
      <c r="FP101" s="3">
        <v>-0.21980571746826172</v>
      </c>
      <c r="FQ101" s="3">
        <v>3260.553466796875</v>
      </c>
      <c r="FR101" s="3">
        <f t="shared" si="177"/>
        <v>3.2605534667968748E-3</v>
      </c>
      <c r="FS101" s="3">
        <v>0.21988391876220703</v>
      </c>
      <c r="FT101" s="3">
        <v>-3120.553466796875</v>
      </c>
      <c r="FU101" s="3">
        <f t="shared" si="178"/>
        <v>-3.1205534667968749E-3</v>
      </c>
      <c r="FV101" s="3">
        <v>-0.21980571746826172</v>
      </c>
      <c r="FW101" s="3">
        <v>3293.645751953125</v>
      </c>
      <c r="FX101" s="3">
        <f t="shared" si="179"/>
        <v>3.2936457519531252E-3</v>
      </c>
      <c r="FY101" s="3">
        <v>0.41980648040771484</v>
      </c>
      <c r="FZ101" s="3">
        <v>-459.74444580078125</v>
      </c>
      <c r="GA101" s="3">
        <f t="shared" si="180"/>
        <v>-4.5974444580078127E-4</v>
      </c>
      <c r="GB101" s="3">
        <v>-0.41972827911376953</v>
      </c>
      <c r="GC101" s="3">
        <v>898.1976318359375</v>
      </c>
      <c r="GD101" s="3">
        <f t="shared" si="181"/>
        <v>8.9819763183593751E-4</v>
      </c>
      <c r="GE101" s="3">
        <v>0.41980648040771484</v>
      </c>
      <c r="GF101" s="3">
        <v>-1233.4156494140625</v>
      </c>
      <c r="GG101" s="3">
        <f t="shared" si="182"/>
        <v>-1.2334156494140625E-3</v>
      </c>
      <c r="GH101" s="3">
        <v>-0.41972827911376953</v>
      </c>
      <c r="GI101" s="3">
        <v>1954.3485107421875</v>
      </c>
      <c r="GJ101" s="3">
        <f t="shared" si="183"/>
        <v>1.9543485107421875E-3</v>
      </c>
      <c r="GK101" s="3">
        <v>0.41980648040771484</v>
      </c>
      <c r="GL101" s="3">
        <v>-1963.9329833984375</v>
      </c>
      <c r="GM101" s="3">
        <f t="shared" si="184"/>
        <v>-1.9639329833984376E-3</v>
      </c>
      <c r="GN101" s="3">
        <v>-0.41972827911376953</v>
      </c>
      <c r="GO101" s="3">
        <v>2188.1904296875</v>
      </c>
      <c r="GP101" s="3">
        <f t="shared" si="185"/>
        <v>2.1881904296875E-3</v>
      </c>
      <c r="GQ101" s="3">
        <v>0.41980648040771484</v>
      </c>
      <c r="GR101" s="3">
        <v>-2096.875732421875</v>
      </c>
      <c r="GS101" s="3">
        <f t="shared" si="186"/>
        <v>-2.0968757324218751E-3</v>
      </c>
      <c r="GT101" s="3">
        <v>-0.41972827911376953</v>
      </c>
      <c r="GU101" s="3">
        <v>1859.8385009765625</v>
      </c>
      <c r="GV101" s="3">
        <f t="shared" si="187"/>
        <v>1.8598385009765625E-3</v>
      </c>
      <c r="GW101" s="3">
        <v>0.41980648040771484</v>
      </c>
      <c r="GX101" s="3">
        <v>-1972.1822509765625</v>
      </c>
      <c r="GY101" s="3">
        <f t="shared" si="188"/>
        <v>-1.9721822509765623E-3</v>
      </c>
      <c r="GZ101" s="3">
        <v>-0.41972827911376953</v>
      </c>
      <c r="HA101" s="3">
        <v>1504.3077392578125</v>
      </c>
      <c r="HB101" s="3">
        <f t="shared" si="189"/>
        <v>1.5043077392578126E-3</v>
      </c>
      <c r="HC101" s="3">
        <v>0.61972904205322266</v>
      </c>
      <c r="HD101" s="3">
        <v>-463.08230590820313</v>
      </c>
      <c r="HE101" s="3">
        <f t="shared" si="190"/>
        <v>-4.6308230590820314E-4</v>
      </c>
      <c r="HF101" s="3">
        <v>-0.61965084075927734</v>
      </c>
      <c r="HG101" s="3">
        <v>949.982666015625</v>
      </c>
      <c r="HH101" s="3">
        <f t="shared" si="191"/>
        <v>9.4998266601562496E-4</v>
      </c>
      <c r="HI101" s="3">
        <v>0.61972904205322266</v>
      </c>
      <c r="HJ101" s="3">
        <v>-1059.416748046875</v>
      </c>
      <c r="HK101" s="3">
        <f t="shared" si="192"/>
        <v>-1.059416748046875E-3</v>
      </c>
      <c r="HL101" s="3">
        <v>-0.61965084075927734</v>
      </c>
      <c r="HM101" s="3">
        <v>1269.0830078125</v>
      </c>
      <c r="HN101" s="3">
        <f t="shared" si="193"/>
        <v>1.2690830078125001E-3</v>
      </c>
      <c r="HO101" s="3">
        <v>0.61972904205322266</v>
      </c>
      <c r="HP101" s="3">
        <v>-1203.041015625</v>
      </c>
      <c r="HQ101" s="3">
        <f t="shared" si="194"/>
        <v>-1.203041015625E-3</v>
      </c>
      <c r="HR101" s="3">
        <v>-0.61965084075927734</v>
      </c>
      <c r="HS101" s="3">
        <v>561.97833251953125</v>
      </c>
      <c r="HT101" s="3">
        <f t="shared" si="195"/>
        <v>5.619783325195312E-4</v>
      </c>
      <c r="HU101" s="3">
        <v>0.61972904205322266</v>
      </c>
      <c r="HV101" s="3">
        <v>-821.47454833984375</v>
      </c>
      <c r="HW101" s="3">
        <f t="shared" si="196"/>
        <v>-8.2147454833984379E-4</v>
      </c>
      <c r="HX101" s="3">
        <v>-0.61965084075927734</v>
      </c>
      <c r="HY101" s="3">
        <v>-338.388916015625</v>
      </c>
      <c r="HZ101" s="3">
        <f t="shared" si="197"/>
        <v>-3.3838891601562502E-4</v>
      </c>
      <c r="IA101" s="3">
        <v>0.61972904205322266</v>
      </c>
      <c r="IB101" s="3">
        <v>-286.07940673828125</v>
      </c>
      <c r="IC101" s="3">
        <f t="shared" si="198"/>
        <v>-2.8607940673828125E-4</v>
      </c>
      <c r="ID101" s="3">
        <v>-0.61965084075927734</v>
      </c>
      <c r="IE101" s="3">
        <v>-1053.12255859375</v>
      </c>
      <c r="IF101" s="3">
        <f t="shared" si="199"/>
        <v>-1.0531225585937499E-3</v>
      </c>
      <c r="IG101" s="3">
        <v>0.81957340240478516</v>
      </c>
      <c r="IH101" s="3">
        <v>-366.57000732421875</v>
      </c>
      <c r="II101" s="3">
        <f t="shared" si="200"/>
        <v>-3.6657000732421874E-4</v>
      </c>
      <c r="IJ101" s="3">
        <v>-0.81949520111083984</v>
      </c>
      <c r="IK101" s="3">
        <v>265.76614379882813</v>
      </c>
      <c r="IL101" s="3">
        <f t="shared" si="201"/>
        <v>2.6576614379882811E-4</v>
      </c>
      <c r="IM101" s="3">
        <v>0.81957340240478516</v>
      </c>
      <c r="IN101" s="3">
        <v>-381.54269409179688</v>
      </c>
      <c r="IO101" s="3">
        <f t="shared" si="202"/>
        <v>-3.8154269409179686E-4</v>
      </c>
      <c r="IP101" s="3">
        <v>-0.81949520111083984</v>
      </c>
      <c r="IQ101" s="3">
        <v>-474.049560546875</v>
      </c>
      <c r="IR101" s="3">
        <f t="shared" si="203"/>
        <v>-4.7404956054687502E-4</v>
      </c>
      <c r="IS101" s="3">
        <v>0.81957340240478516</v>
      </c>
      <c r="IT101" s="3">
        <v>314.83316040039063</v>
      </c>
      <c r="IU101" s="3">
        <f t="shared" si="204"/>
        <v>3.148331604003906E-4</v>
      </c>
      <c r="IV101" s="3">
        <v>-0.81949520111083984</v>
      </c>
      <c r="IW101" s="3">
        <v>-2015.3360595703125</v>
      </c>
      <c r="IX101" s="3">
        <f t="shared" si="205"/>
        <v>-2.0153360595703126E-3</v>
      </c>
      <c r="IY101" s="3">
        <v>0.81957340240478516</v>
      </c>
      <c r="IZ101" s="3">
        <v>1244.192138671875</v>
      </c>
      <c r="JA101" s="3">
        <f t="shared" si="206"/>
        <v>1.2441921386718751E-3</v>
      </c>
      <c r="JB101" s="3">
        <v>-0.81949520111083984</v>
      </c>
      <c r="JC101" s="3">
        <v>-3325.23828125</v>
      </c>
      <c r="JD101" s="3">
        <f t="shared" si="207"/>
        <v>-3.3252382812500002E-3</v>
      </c>
      <c r="JE101" s="3">
        <v>0.81957340240478516</v>
      </c>
      <c r="JF101" s="3">
        <v>2177.009521484375</v>
      </c>
      <c r="JG101" s="3">
        <f t="shared" si="208"/>
        <v>2.1770095214843749E-3</v>
      </c>
      <c r="JH101" s="3">
        <v>-0.81949520111083984</v>
      </c>
      <c r="JI101" s="3">
        <v>-4287.49560546875</v>
      </c>
      <c r="JJ101" s="3">
        <f t="shared" si="209"/>
        <v>-4.2874956054687503E-3</v>
      </c>
      <c r="JK101" s="3">
        <v>0.97949600219726563</v>
      </c>
      <c r="JL101" s="3">
        <v>593.73614501953125</v>
      </c>
      <c r="JM101" s="3">
        <f t="shared" si="210"/>
        <v>5.937361450195312E-4</v>
      </c>
      <c r="JN101" s="3">
        <v>-0.97941780090332031</v>
      </c>
      <c r="JO101" s="3">
        <v>-1616.1265869140625</v>
      </c>
      <c r="JP101" s="3">
        <f t="shared" si="211"/>
        <v>-1.6161265869140626E-3</v>
      </c>
      <c r="JQ101" s="3">
        <v>0.97949600219726563</v>
      </c>
      <c r="JR101" s="3">
        <v>1520.091064453125</v>
      </c>
      <c r="JS101" s="3">
        <f t="shared" si="212"/>
        <v>1.520091064453125E-3</v>
      </c>
      <c r="JT101" s="3">
        <v>-0.97941780090332031</v>
      </c>
      <c r="JU101" s="3">
        <v>-3040.587646484375</v>
      </c>
      <c r="JV101" s="3">
        <f t="shared" si="213"/>
        <v>-3.0405876464843751E-3</v>
      </c>
      <c r="JW101" s="3">
        <v>0.97949600219726563</v>
      </c>
      <c r="JX101" s="3">
        <v>2849.947021484375</v>
      </c>
      <c r="JY101" s="3">
        <f t="shared" si="214"/>
        <v>2.8499470214843749E-3</v>
      </c>
      <c r="JZ101" s="3">
        <v>-0.97941780090332031</v>
      </c>
      <c r="KA101" s="3">
        <v>-4991.8125</v>
      </c>
      <c r="KB101" s="3">
        <f t="shared" si="215"/>
        <v>-4.9918124999999997E-3</v>
      </c>
      <c r="KC101" s="3">
        <v>0.97949600219726563</v>
      </c>
      <c r="KD101" s="3">
        <v>4054.633056640625</v>
      </c>
      <c r="KE101" s="3">
        <f t="shared" si="216"/>
        <v>4.0546330566406247E-3</v>
      </c>
      <c r="KF101" s="3">
        <v>-0.97941780090332031</v>
      </c>
      <c r="KG101" s="3">
        <v>-6458.544921875</v>
      </c>
      <c r="KH101" s="3">
        <f t="shared" si="217"/>
        <v>-6.458544921875E-3</v>
      </c>
      <c r="KI101" s="3">
        <v>0.97949600219726563</v>
      </c>
      <c r="KJ101" s="3">
        <v>5150.57568359375</v>
      </c>
      <c r="KK101" s="3">
        <f t="shared" si="218"/>
        <v>5.1505756835937503E-3</v>
      </c>
      <c r="KL101" s="3">
        <v>-0.97941780090332031</v>
      </c>
      <c r="KM101" s="3">
        <v>-7508.06787109375</v>
      </c>
      <c r="KN101" s="3">
        <f t="shared" si="219"/>
        <v>-7.5080678710937503E-3</v>
      </c>
      <c r="KO101" s="3">
        <v>0.97949600219726563</v>
      </c>
      <c r="KP101" s="3">
        <v>620.34368896484375</v>
      </c>
      <c r="KQ101" s="3">
        <f t="shared" si="220"/>
        <v>6.2034368896484371E-4</v>
      </c>
      <c r="KR101" s="3">
        <v>-0.97941780090332031</v>
      </c>
      <c r="KS101" s="3">
        <v>-1552.6590576171875</v>
      </c>
      <c r="KT101" s="3">
        <f t="shared" si="221"/>
        <v>-1.5526590576171876E-3</v>
      </c>
      <c r="KU101" s="3">
        <v>0.97949600219726563</v>
      </c>
      <c r="KV101" s="3">
        <v>1607.1142578125</v>
      </c>
      <c r="KW101" s="3">
        <f t="shared" si="222"/>
        <v>1.6071142578125001E-3</v>
      </c>
      <c r="KX101" s="3">
        <v>-0.97941780090332031</v>
      </c>
      <c r="KY101" s="3">
        <v>-3006.875</v>
      </c>
      <c r="KZ101" s="3">
        <f t="shared" si="223"/>
        <v>-3.006875E-3</v>
      </c>
      <c r="LA101" s="3">
        <v>0.97949600219726563</v>
      </c>
      <c r="LB101" s="3">
        <v>3023.23046875</v>
      </c>
      <c r="LC101" s="3">
        <f t="shared" si="224"/>
        <v>3.0232304687500002E-3</v>
      </c>
      <c r="LD101" s="3">
        <v>-0.97941780090332031</v>
      </c>
      <c r="LE101" s="3">
        <v>-4971.73779296875</v>
      </c>
      <c r="LF101" s="3">
        <f t="shared" si="225"/>
        <v>-4.9717377929687501E-3</v>
      </c>
      <c r="LG101" s="3">
        <v>0.97949600219726563</v>
      </c>
      <c r="LH101" s="3">
        <v>4263.6796875</v>
      </c>
      <c r="LI101" s="3">
        <f t="shared" si="226"/>
        <v>4.2636796874999999E-3</v>
      </c>
      <c r="LJ101" s="3">
        <v>-0.97941780090332031</v>
      </c>
      <c r="LK101" s="3">
        <v>-6436.6103515625</v>
      </c>
      <c r="LL101" s="3">
        <f t="shared" si="227"/>
        <v>-6.4366103515625002E-3</v>
      </c>
      <c r="LM101" s="3">
        <v>0.97949600219726563</v>
      </c>
      <c r="LN101" s="3">
        <v>5314.130859375</v>
      </c>
      <c r="LO101" s="3">
        <f t="shared" si="228"/>
        <v>5.3141308593750002E-3</v>
      </c>
      <c r="LP101" s="3">
        <v>-0.97941780090332031</v>
      </c>
      <c r="LQ101" s="3">
        <v>-7438.9267578125</v>
      </c>
      <c r="LR101" s="3">
        <f t="shared" si="229"/>
        <v>-7.4389267578124996E-3</v>
      </c>
      <c r="LS101" s="3">
        <v>0.97949600219726563</v>
      </c>
      <c r="LT101" s="3">
        <v>618.81781005859375</v>
      </c>
      <c r="LU101" s="3">
        <f t="shared" si="230"/>
        <v>6.1881781005859379E-4</v>
      </c>
      <c r="LV101" s="3">
        <v>-0.97941780090332031</v>
      </c>
      <c r="LW101" s="3">
        <v>-1543.9805908203125</v>
      </c>
      <c r="LX101" s="3">
        <f t="shared" si="231"/>
        <v>-1.5439805908203125E-3</v>
      </c>
      <c r="LY101" s="3">
        <v>0.97949600219726563</v>
      </c>
      <c r="LZ101" s="3">
        <v>1698.66748046875</v>
      </c>
      <c r="MA101" s="3">
        <f t="shared" si="232"/>
        <v>1.6986674804687499E-3</v>
      </c>
      <c r="MB101" s="3">
        <v>-0.97941780090332031</v>
      </c>
      <c r="MC101" s="3">
        <v>-2997.1953125</v>
      </c>
      <c r="MD101" s="3">
        <f t="shared" si="233"/>
        <v>-2.9971953125000001E-3</v>
      </c>
      <c r="ME101" s="3">
        <v>0.97949600219726563</v>
      </c>
      <c r="MF101" s="3">
        <v>3233.755126953125</v>
      </c>
      <c r="MG101" s="3">
        <f t="shared" si="234"/>
        <v>3.2337551269531251E-3</v>
      </c>
      <c r="MH101" s="3">
        <v>-0.97941780090332031</v>
      </c>
      <c r="MI101" s="3">
        <v>-4950.232421875</v>
      </c>
      <c r="MJ101" s="3">
        <f t="shared" si="235"/>
        <v>-4.9502324218749999E-3</v>
      </c>
      <c r="MK101" s="3">
        <v>0.97949600219726563</v>
      </c>
      <c r="ML101" s="3">
        <v>4497.521484375</v>
      </c>
      <c r="MM101" s="3">
        <f t="shared" si="236"/>
        <v>4.4975214843750002E-3</v>
      </c>
      <c r="MN101" s="3">
        <v>-0.97941780090332031</v>
      </c>
      <c r="MO101" s="3">
        <v>-6389.88037109375</v>
      </c>
      <c r="MP101" s="3">
        <f t="shared" si="237"/>
        <v>-6.38988037109375E-3</v>
      </c>
      <c r="MQ101" s="3">
        <v>0.97949600219726563</v>
      </c>
      <c r="MR101" s="3">
        <v>5532.52197265625</v>
      </c>
      <c r="MS101" s="3">
        <f t="shared" si="238"/>
        <v>5.5325219726562501E-3</v>
      </c>
      <c r="MT101" s="3">
        <v>-0.97941780090332031</v>
      </c>
      <c r="MU101" s="3">
        <v>-7337.83740234375</v>
      </c>
      <c r="MV101" s="3">
        <f t="shared" si="239"/>
        <v>-7.3378374023437502E-3</v>
      </c>
      <c r="MW101" s="3">
        <v>0.97949600219726563</v>
      </c>
      <c r="MX101" s="3">
        <v>627.83001708984375</v>
      </c>
      <c r="MY101" s="3">
        <f t="shared" si="240"/>
        <v>6.2783001708984377E-4</v>
      </c>
      <c r="MZ101" s="3">
        <v>-0.97941780090332031</v>
      </c>
      <c r="NA101" s="3">
        <v>-1540.6904296875</v>
      </c>
      <c r="NB101" s="3">
        <f t="shared" si="241"/>
        <v>-1.5406904296874999E-3</v>
      </c>
      <c r="NC101" s="3">
        <v>0.97949600219726563</v>
      </c>
      <c r="ND101" s="3">
        <v>1774.198486328125</v>
      </c>
      <c r="NE101" s="3">
        <f t="shared" si="242"/>
        <v>1.774198486328125E-3</v>
      </c>
      <c r="NF101" s="3">
        <v>-0.97941780090332031</v>
      </c>
      <c r="NG101" s="3">
        <v>-3015.124267578125</v>
      </c>
      <c r="NH101" s="3">
        <f t="shared" si="243"/>
        <v>-3.0151242675781251E-3</v>
      </c>
      <c r="NI101" s="3">
        <v>0.97949600219726563</v>
      </c>
      <c r="NJ101" s="3">
        <v>3387.10693359375</v>
      </c>
      <c r="NK101" s="3">
        <f t="shared" si="244"/>
        <v>3.38710693359375E-3</v>
      </c>
      <c r="NL101" s="3">
        <v>-0.97941780090332031</v>
      </c>
      <c r="NM101" s="3">
        <v>-4933.3046875</v>
      </c>
      <c r="NN101" s="3">
        <f t="shared" si="245"/>
        <v>-4.9333046875E-3</v>
      </c>
      <c r="NO101" s="3">
        <v>0.97949600219726563</v>
      </c>
      <c r="NP101" s="3">
        <v>4706.615234375</v>
      </c>
      <c r="NQ101" s="3">
        <f t="shared" si="246"/>
        <v>4.7066152343750002E-3</v>
      </c>
      <c r="NR101" s="3">
        <v>-0.97941780090332031</v>
      </c>
      <c r="NS101" s="3">
        <v>-6313.58642578125</v>
      </c>
      <c r="NT101" s="3">
        <f t="shared" si="247"/>
        <v>-6.31358642578125E-3</v>
      </c>
      <c r="NU101" s="3">
        <v>0.97949600219726563</v>
      </c>
      <c r="NV101" s="3">
        <v>5714.2021484375</v>
      </c>
      <c r="NW101" s="3">
        <f t="shared" si="248"/>
        <v>5.7142021484375E-3</v>
      </c>
      <c r="NX101" s="3">
        <v>-0.97941780090332031</v>
      </c>
      <c r="NY101" s="3">
        <v>-7199.5546875</v>
      </c>
      <c r="NZ101" s="3">
        <f t="shared" si="249"/>
        <v>-7.1995546875E-3</v>
      </c>
      <c r="OA101" s="3">
        <v>0.97949600219726563</v>
      </c>
      <c r="OB101" s="3">
        <v>625.6365966796875</v>
      </c>
      <c r="OC101" s="3">
        <f t="shared" si="250"/>
        <v>6.2563659667968748E-4</v>
      </c>
      <c r="OD101" s="3">
        <v>-0.97941780090332031</v>
      </c>
      <c r="OE101" s="3">
        <v>-1493.2928466796875</v>
      </c>
      <c r="OF101" s="3">
        <f t="shared" si="251"/>
        <v>-1.4932928466796875E-3</v>
      </c>
      <c r="OG101" s="3">
        <v>0.97949600219726563</v>
      </c>
      <c r="OH101" s="3">
        <v>1893.647216796875</v>
      </c>
      <c r="OI101" s="3">
        <f t="shared" si="252"/>
        <v>1.893647216796875E-3</v>
      </c>
      <c r="OJ101" s="3">
        <v>-0.97941780090332031</v>
      </c>
      <c r="OK101" s="3">
        <v>-2929.484130859375</v>
      </c>
      <c r="OL101" s="3">
        <f t="shared" si="253"/>
        <v>-2.929484130859375E-3</v>
      </c>
      <c r="OM101" s="3">
        <v>0.97949600219726563</v>
      </c>
      <c r="ON101" s="3">
        <v>3647.1748046875</v>
      </c>
      <c r="OO101" s="3">
        <f t="shared" si="254"/>
        <v>3.6471748046875002E-3</v>
      </c>
      <c r="OP101" s="3">
        <v>-0.97941780090332031</v>
      </c>
      <c r="OQ101" s="3">
        <v>-4706.9013671875</v>
      </c>
      <c r="OR101" s="3">
        <f t="shared" si="255"/>
        <v>-4.7069013671875003E-3</v>
      </c>
      <c r="OS101" s="3">
        <v>0.97949600219726563</v>
      </c>
      <c r="OT101" s="3">
        <v>4941.22021484375</v>
      </c>
      <c r="OU101" s="3">
        <f t="shared" si="256"/>
        <v>4.9412202148437501E-3</v>
      </c>
      <c r="OV101" s="3">
        <v>-0.97941780090332031</v>
      </c>
      <c r="OW101" s="3">
        <v>-5880.14111328125</v>
      </c>
      <c r="OX101" s="3">
        <f t="shared" si="257"/>
        <v>-5.88014111328125E-3</v>
      </c>
      <c r="OY101" s="3">
        <v>0.97949600219726563</v>
      </c>
      <c r="OZ101" s="3">
        <v>5837.70263671875</v>
      </c>
      <c r="PA101" s="3">
        <f t="shared" si="258"/>
        <v>5.8377026367187499E-3</v>
      </c>
      <c r="PB101" s="3">
        <v>-0.97941780090332031</v>
      </c>
      <c r="PC101" s="3">
        <v>-6577.75390625</v>
      </c>
      <c r="PD101" s="3">
        <f t="shared" si="259"/>
        <v>-6.5777539062499999E-3</v>
      </c>
      <c r="PE101" s="3">
        <v>0.97949600219726563</v>
      </c>
      <c r="PF101" s="3">
        <v>662.01922607421875</v>
      </c>
      <c r="PG101" s="3">
        <f t="shared" si="260"/>
        <v>6.6201922607421872E-4</v>
      </c>
      <c r="PH101" s="3">
        <v>-0.97941780090332031</v>
      </c>
      <c r="PI101" s="3">
        <v>-1292.447998046875</v>
      </c>
      <c r="PJ101" s="3">
        <f t="shared" si="261"/>
        <v>-1.2924479980468749E-3</v>
      </c>
      <c r="PK101" s="3">
        <v>0.97949600219726563</v>
      </c>
      <c r="PL101" s="3">
        <v>1980.3839111328125</v>
      </c>
      <c r="PM101" s="3">
        <f t="shared" si="262"/>
        <v>1.9803839111328125E-3</v>
      </c>
      <c r="PN101" s="3">
        <v>-0.97941780090332031</v>
      </c>
      <c r="PO101" s="3">
        <v>-2290.138427734375</v>
      </c>
      <c r="PP101" s="3">
        <f t="shared" si="263"/>
        <v>-2.290138427734375E-3</v>
      </c>
      <c r="PQ101" s="3">
        <v>0.97949600219726563</v>
      </c>
      <c r="PR101" s="3">
        <v>3265.512451171875</v>
      </c>
      <c r="PS101" s="3">
        <f t="shared" si="264"/>
        <v>3.265512451171875E-3</v>
      </c>
      <c r="PT101" s="3">
        <v>-0.97941780090332031</v>
      </c>
      <c r="PU101" s="3">
        <v>-2983.366943359375</v>
      </c>
      <c r="PV101" s="3">
        <f t="shared" si="265"/>
        <v>-2.9833669433593749E-3</v>
      </c>
      <c r="PW101" s="3">
        <v>0.97949600219726563</v>
      </c>
      <c r="PX101" s="3">
        <v>3735.914306640625</v>
      </c>
      <c r="PY101" s="3">
        <f t="shared" si="266"/>
        <v>3.7359143066406251E-3</v>
      </c>
      <c r="PZ101" s="3">
        <v>-0.97941780090332031</v>
      </c>
      <c r="QA101" s="3">
        <v>-3327.978271484375</v>
      </c>
      <c r="QB101" s="3">
        <f t="shared" si="267"/>
        <v>-3.327978271484375E-3</v>
      </c>
      <c r="QC101" s="3">
        <v>0.97949600219726563</v>
      </c>
      <c r="QD101" s="3">
        <v>4050.2939453125</v>
      </c>
      <c r="QE101" s="3">
        <f t="shared" si="268"/>
        <v>4.0502939453125001E-3</v>
      </c>
      <c r="QF101" s="3">
        <v>-0.97941780090332031</v>
      </c>
      <c r="QG101" s="3">
        <v>-3600.921142578125</v>
      </c>
      <c r="QH101" s="3">
        <f t="shared" si="269"/>
        <v>-3.6009211425781251E-3</v>
      </c>
    </row>
    <row r="102" spans="121:450" x14ac:dyDescent="0.25">
      <c r="DQ102" s="3">
        <v>1.0039329528808594E-2</v>
      </c>
      <c r="DR102" s="3">
        <v>-499.89413452148438</v>
      </c>
      <c r="DS102" s="3">
        <f t="shared" si="160"/>
        <v>-4.9989413452148441E-4</v>
      </c>
      <c r="DT102" s="3">
        <v>-9.9611282348632813E-3</v>
      </c>
      <c r="DU102" s="3">
        <v>538.47027587890625</v>
      </c>
      <c r="DV102" s="3">
        <f t="shared" si="161"/>
        <v>5.3847027587890629E-4</v>
      </c>
      <c r="DW102" s="3">
        <v>1.0039329528808594E-2</v>
      </c>
      <c r="DX102" s="3">
        <v>-1312.427490234375</v>
      </c>
      <c r="DY102" s="3">
        <f t="shared" si="162"/>
        <v>-1.3124274902343749E-3</v>
      </c>
      <c r="DZ102" s="3">
        <v>-9.9611282348632813E-3</v>
      </c>
      <c r="EA102" s="3">
        <v>1579.4100341796875</v>
      </c>
      <c r="EB102" s="3">
        <f t="shared" si="163"/>
        <v>1.5794100341796876E-3</v>
      </c>
      <c r="EC102" s="3">
        <v>1.0039329528808594E-2</v>
      </c>
      <c r="ED102" s="3">
        <v>-2513.9189453125</v>
      </c>
      <c r="EE102" s="3">
        <f t="shared" si="164"/>
        <v>-2.5139189453125001E-3</v>
      </c>
      <c r="EF102" s="3">
        <v>-9.9611282348632813E-3</v>
      </c>
      <c r="EG102" s="3">
        <v>3076.11181640625</v>
      </c>
      <c r="EH102" s="3">
        <f t="shared" si="165"/>
        <v>3.0761118164062502E-3</v>
      </c>
      <c r="EI102" s="3">
        <v>1.0039329528808594E-2</v>
      </c>
      <c r="EJ102" s="3">
        <v>-3369.22509765625</v>
      </c>
      <c r="EK102" s="3">
        <f t="shared" si="166"/>
        <v>-3.3692250976562498E-3</v>
      </c>
      <c r="EL102" s="3">
        <v>-9.9611282348632813E-3</v>
      </c>
      <c r="EM102" s="3">
        <v>3929.46337890625</v>
      </c>
      <c r="EN102" s="3">
        <f t="shared" si="167"/>
        <v>3.9294633789062504E-3</v>
      </c>
      <c r="EO102" s="3">
        <v>1.0039329528808594E-2</v>
      </c>
      <c r="EP102" s="3">
        <v>-3935.709716796875</v>
      </c>
      <c r="EQ102" s="3">
        <f t="shared" si="168"/>
        <v>-3.9357097167968752E-3</v>
      </c>
      <c r="ER102" s="3">
        <v>-9.9611282348632813E-3</v>
      </c>
      <c r="ES102" s="3">
        <v>4419.70166015625</v>
      </c>
      <c r="ET102" s="3">
        <f t="shared" si="169"/>
        <v>4.4197016601562498E-3</v>
      </c>
      <c r="EU102" s="3">
        <v>0.20996189117431641</v>
      </c>
      <c r="EV102" s="3">
        <v>-470.33023071289063</v>
      </c>
      <c r="EW102" s="3">
        <f t="shared" si="170"/>
        <v>-4.7033023071289061E-4</v>
      </c>
      <c r="EX102" s="3">
        <v>-0.20988368988037109</v>
      </c>
      <c r="EY102" s="3">
        <v>695.63671875</v>
      </c>
      <c r="EZ102" s="3">
        <f t="shared" si="171"/>
        <v>6.9563671874999997E-4</v>
      </c>
      <c r="FA102" s="3">
        <v>0.20996189117431641</v>
      </c>
      <c r="FB102" s="3">
        <v>-1277.9998779296875</v>
      </c>
      <c r="FC102" s="3">
        <f t="shared" si="172"/>
        <v>-1.2779998779296874E-3</v>
      </c>
      <c r="FD102" s="3">
        <v>-0.20988368988037109</v>
      </c>
      <c r="FE102" s="3">
        <v>1917.5367431640625</v>
      </c>
      <c r="FF102" s="3">
        <f t="shared" si="173"/>
        <v>1.9175367431640625E-3</v>
      </c>
      <c r="FG102" s="3">
        <v>0.20996189117431641</v>
      </c>
      <c r="FH102" s="3">
        <v>-2353.176513671875</v>
      </c>
      <c r="FI102" s="3">
        <f t="shared" si="174"/>
        <v>-2.3531765136718748E-3</v>
      </c>
      <c r="FJ102" s="3">
        <v>-0.20988368988037109</v>
      </c>
      <c r="FK102" s="3">
        <v>3030.096923828125</v>
      </c>
      <c r="FL102" s="3">
        <f t="shared" si="175"/>
        <v>3.030096923828125E-3</v>
      </c>
      <c r="FM102" s="3">
        <v>0.20996189117431641</v>
      </c>
      <c r="FN102" s="3">
        <v>-2920.28125</v>
      </c>
      <c r="FO102" s="3">
        <f t="shared" si="176"/>
        <v>-2.9202812500000001E-3</v>
      </c>
      <c r="FP102" s="3">
        <v>-0.20988368988037109</v>
      </c>
      <c r="FQ102" s="3">
        <v>3350.48486328125</v>
      </c>
      <c r="FR102" s="3">
        <f t="shared" si="177"/>
        <v>3.3504848632812498E-3</v>
      </c>
      <c r="FS102" s="3">
        <v>0.20996189117431641</v>
      </c>
      <c r="FT102" s="3">
        <v>-3184.40234375</v>
      </c>
      <c r="FU102" s="3">
        <f t="shared" si="178"/>
        <v>-3.1844023437500001E-3</v>
      </c>
      <c r="FV102" s="3">
        <v>-0.20988368988037109</v>
      </c>
      <c r="FW102" s="3">
        <v>3426.589111328125</v>
      </c>
      <c r="FX102" s="3">
        <f t="shared" si="179"/>
        <v>3.426589111328125E-3</v>
      </c>
      <c r="FY102" s="3">
        <v>0.40980625152587891</v>
      </c>
      <c r="FZ102" s="3">
        <v>-461.69949340820313</v>
      </c>
      <c r="GA102" s="3">
        <f t="shared" si="180"/>
        <v>-4.6169949340820311E-4</v>
      </c>
      <c r="GB102" s="3">
        <v>-0.40972805023193359</v>
      </c>
      <c r="GC102" s="3">
        <v>901.44012451171875</v>
      </c>
      <c r="GD102" s="3">
        <f t="shared" si="181"/>
        <v>9.0144012451171874E-4</v>
      </c>
      <c r="GE102" s="3">
        <v>0.40980625152587891</v>
      </c>
      <c r="GF102" s="3">
        <v>-1240.37744140625</v>
      </c>
      <c r="GG102" s="3">
        <f t="shared" si="182"/>
        <v>-1.2403774414062501E-3</v>
      </c>
      <c r="GH102" s="3">
        <v>-0.40972805023193359</v>
      </c>
      <c r="GI102" s="3">
        <v>1981.6236572265625</v>
      </c>
      <c r="GJ102" s="3">
        <f t="shared" si="183"/>
        <v>1.9816236572265623E-3</v>
      </c>
      <c r="GK102" s="3">
        <v>0.40980625152587891</v>
      </c>
      <c r="GL102" s="3">
        <v>-2013.8101806640625</v>
      </c>
      <c r="GM102" s="3">
        <f t="shared" si="184"/>
        <v>-2.0138101806640627E-3</v>
      </c>
      <c r="GN102" s="3">
        <v>-0.40972805023193359</v>
      </c>
      <c r="GO102" s="3">
        <v>2310.308349609375</v>
      </c>
      <c r="GP102" s="3">
        <f t="shared" si="185"/>
        <v>2.3103083496093749E-3</v>
      </c>
      <c r="GQ102" s="3">
        <v>0.40980625152587891</v>
      </c>
      <c r="GR102" s="3">
        <v>-2193.531005859375</v>
      </c>
      <c r="GS102" s="3">
        <f t="shared" si="186"/>
        <v>-2.1935310058593749E-3</v>
      </c>
      <c r="GT102" s="3">
        <v>-0.40972805023193359</v>
      </c>
      <c r="GU102" s="3">
        <v>2013.8101806640625</v>
      </c>
      <c r="GV102" s="3">
        <f t="shared" si="187"/>
        <v>2.0138101806640627E-3</v>
      </c>
      <c r="GW102" s="3">
        <v>0.40980625152587891</v>
      </c>
      <c r="GX102" s="3">
        <v>-2092.965576171875</v>
      </c>
      <c r="GY102" s="3">
        <f t="shared" si="188"/>
        <v>-2.092965576171875E-3</v>
      </c>
      <c r="GZ102" s="3">
        <v>-0.40972805023193359</v>
      </c>
      <c r="HA102" s="3">
        <v>1689.6552734375</v>
      </c>
      <c r="HB102" s="3">
        <f t="shared" si="189"/>
        <v>1.6896552734375E-3</v>
      </c>
      <c r="HC102" s="3">
        <v>0.60972881317138672</v>
      </c>
      <c r="HD102" s="3">
        <v>-467.18310546875</v>
      </c>
      <c r="HE102" s="3">
        <f t="shared" si="190"/>
        <v>-4.6718310546874997E-4</v>
      </c>
      <c r="HF102" s="3">
        <v>-0.60965061187744141</v>
      </c>
      <c r="HG102" s="3">
        <v>968.34088134765625</v>
      </c>
      <c r="HH102" s="3">
        <f t="shared" si="191"/>
        <v>9.6834088134765625E-4</v>
      </c>
      <c r="HI102" s="3">
        <v>0.60972881317138672</v>
      </c>
      <c r="HJ102" s="3">
        <v>-1091.6514892578125</v>
      </c>
      <c r="HK102" s="3">
        <f t="shared" si="192"/>
        <v>-1.0916514892578126E-3</v>
      </c>
      <c r="HL102" s="3">
        <v>-0.60965061187744141</v>
      </c>
      <c r="HM102" s="3">
        <v>1370.7928466796875</v>
      </c>
      <c r="HN102" s="3">
        <f t="shared" si="193"/>
        <v>1.3707928466796875E-3</v>
      </c>
      <c r="HO102" s="3">
        <v>0.60972881317138672</v>
      </c>
      <c r="HP102" s="3">
        <v>-1309.089599609375</v>
      </c>
      <c r="HQ102" s="3">
        <f t="shared" si="194"/>
        <v>-1.309089599609375E-3</v>
      </c>
      <c r="HR102" s="3">
        <v>-0.60965061187744141</v>
      </c>
      <c r="HS102" s="3">
        <v>735.26190185546875</v>
      </c>
      <c r="HT102" s="3">
        <f t="shared" si="195"/>
        <v>7.3526190185546874E-4</v>
      </c>
      <c r="HU102" s="3">
        <v>0.60972881317138672</v>
      </c>
      <c r="HV102" s="3">
        <v>-977.305419921875</v>
      </c>
      <c r="HW102" s="3">
        <f t="shared" si="196"/>
        <v>-9.7730541992187498E-4</v>
      </c>
      <c r="HX102" s="3">
        <v>-0.60965061187744141</v>
      </c>
      <c r="HY102" s="3">
        <v>-123.525146484375</v>
      </c>
      <c r="HZ102" s="3">
        <f t="shared" si="197"/>
        <v>-1.2352514648437501E-4</v>
      </c>
      <c r="IA102" s="3">
        <v>0.60972881317138672</v>
      </c>
      <c r="IB102" s="3">
        <v>-472.33294677734375</v>
      </c>
      <c r="IC102" s="3">
        <f t="shared" si="198"/>
        <v>-4.7233294677734376E-4</v>
      </c>
      <c r="ID102" s="3">
        <v>-0.60965061187744141</v>
      </c>
      <c r="IE102" s="3">
        <v>-821.09307861328125</v>
      </c>
      <c r="IF102" s="3">
        <f t="shared" si="199"/>
        <v>-8.210930786132812E-4</v>
      </c>
      <c r="IG102" s="3">
        <v>0.80957317352294922</v>
      </c>
      <c r="IH102" s="3">
        <v>-371.91058349609375</v>
      </c>
      <c r="II102" s="3">
        <f t="shared" si="200"/>
        <v>-3.7191058349609376E-4</v>
      </c>
      <c r="IJ102" s="3">
        <v>-0.80949497222900391</v>
      </c>
      <c r="IK102" s="3">
        <v>376.96505737304688</v>
      </c>
      <c r="IL102" s="3">
        <f t="shared" si="201"/>
        <v>3.769650573730469E-4</v>
      </c>
      <c r="IM102" s="3">
        <v>0.80957317352294922</v>
      </c>
      <c r="IN102" s="3">
        <v>-491.40643310546875</v>
      </c>
      <c r="IO102" s="3">
        <f t="shared" si="202"/>
        <v>-4.914064331054687E-4</v>
      </c>
      <c r="IP102" s="3">
        <v>-0.80949497222900391</v>
      </c>
      <c r="IQ102" s="3">
        <v>-261.52227783203125</v>
      </c>
      <c r="IR102" s="3">
        <f t="shared" si="203"/>
        <v>-2.6152227783203123E-4</v>
      </c>
      <c r="IS102" s="3">
        <v>0.80957317352294922</v>
      </c>
      <c r="IT102" s="3">
        <v>114.98976135253906</v>
      </c>
      <c r="IU102" s="3">
        <f t="shared" si="204"/>
        <v>1.1498976135253906E-4</v>
      </c>
      <c r="IV102" s="3">
        <v>-0.80949497222900391</v>
      </c>
      <c r="IW102" s="3">
        <v>-1744.0147705078125</v>
      </c>
      <c r="IX102" s="3">
        <f t="shared" si="205"/>
        <v>-1.7440147705078124E-3</v>
      </c>
      <c r="IY102" s="3">
        <v>0.80957317352294922</v>
      </c>
      <c r="IZ102" s="3">
        <v>998.1431884765625</v>
      </c>
      <c r="JA102" s="3">
        <f t="shared" si="206"/>
        <v>9.9814318847656243E-4</v>
      </c>
      <c r="JB102" s="3">
        <v>-0.80949497222900391</v>
      </c>
      <c r="JC102" s="3">
        <v>-3028.163818359375</v>
      </c>
      <c r="JD102" s="3">
        <f t="shared" si="207"/>
        <v>-3.028163818359375E-3</v>
      </c>
      <c r="JE102" s="3">
        <v>0.80957317352294922</v>
      </c>
      <c r="JF102" s="3">
        <v>1891.8609619140625</v>
      </c>
      <c r="JG102" s="3">
        <f t="shared" si="208"/>
        <v>1.8918609619140625E-3</v>
      </c>
      <c r="JH102" s="3">
        <v>-0.80949497222900391</v>
      </c>
      <c r="JI102" s="3">
        <v>-3981.843017578125</v>
      </c>
      <c r="JJ102" s="3">
        <f t="shared" si="209"/>
        <v>-3.9818430175781253E-3</v>
      </c>
      <c r="JK102" s="3">
        <v>0.98949623107910156</v>
      </c>
      <c r="JL102" s="3">
        <v>613.3818359375</v>
      </c>
      <c r="JM102" s="3">
        <f t="shared" si="210"/>
        <v>6.1338183593749997E-4</v>
      </c>
      <c r="JN102" s="3">
        <v>-0.98941802978515625</v>
      </c>
      <c r="JO102" s="3">
        <v>-1609.7369384765625</v>
      </c>
      <c r="JP102" s="3">
        <f t="shared" si="211"/>
        <v>-1.6097369384765626E-3</v>
      </c>
      <c r="JQ102" s="3">
        <v>0.98949623107910156</v>
      </c>
      <c r="JR102" s="3">
        <v>1526.337646484375</v>
      </c>
      <c r="JS102" s="3">
        <f t="shared" si="212"/>
        <v>1.5263376464843749E-3</v>
      </c>
      <c r="JT102" s="3">
        <v>-0.98941802978515625</v>
      </c>
      <c r="JU102" s="3">
        <v>-3056.0849609375</v>
      </c>
      <c r="JV102" s="3">
        <f t="shared" si="213"/>
        <v>-3.0560849609374999E-3</v>
      </c>
      <c r="JW102" s="3">
        <v>0.98949623107910156</v>
      </c>
      <c r="JX102" s="3">
        <v>2863.44140625</v>
      </c>
      <c r="JY102" s="3">
        <f t="shared" si="214"/>
        <v>2.8634414062500002E-3</v>
      </c>
      <c r="JZ102" s="3">
        <v>-0.98941802978515625</v>
      </c>
      <c r="KA102" s="3">
        <v>-5030.1982421875</v>
      </c>
      <c r="KB102" s="3">
        <f t="shared" si="215"/>
        <v>-5.0301982421874997E-3</v>
      </c>
      <c r="KC102" s="3">
        <v>0.98949623107910156</v>
      </c>
      <c r="KD102" s="3">
        <v>4067.174072265625</v>
      </c>
      <c r="KE102" s="3">
        <f t="shared" si="216"/>
        <v>4.0671740722656247E-3</v>
      </c>
      <c r="KF102" s="3">
        <v>-0.98941802978515625</v>
      </c>
      <c r="KG102" s="3">
        <v>-6493.35400390625</v>
      </c>
      <c r="KH102" s="3">
        <f t="shared" si="217"/>
        <v>-6.4933540039062501E-3</v>
      </c>
      <c r="KI102" s="3">
        <v>0.98949623107910156</v>
      </c>
      <c r="KJ102" s="3">
        <v>5164.40380859375</v>
      </c>
      <c r="KK102" s="3">
        <f t="shared" si="218"/>
        <v>5.1644038085937498E-3</v>
      </c>
      <c r="KL102" s="3">
        <v>-0.98941802978515625</v>
      </c>
      <c r="KM102" s="3">
        <v>-7570.53369140625</v>
      </c>
      <c r="KN102" s="3">
        <f t="shared" si="219"/>
        <v>-7.5705336914062499E-3</v>
      </c>
      <c r="KO102" s="3">
        <v>0.98949623107910156</v>
      </c>
      <c r="KP102" s="3">
        <v>618.24560546875</v>
      </c>
      <c r="KQ102" s="3">
        <f t="shared" si="220"/>
        <v>6.1824560546875002E-4</v>
      </c>
      <c r="KR102" s="3">
        <v>-0.98941802978515625</v>
      </c>
      <c r="KS102" s="3">
        <v>-1563.102294921875</v>
      </c>
      <c r="KT102" s="3">
        <f t="shared" si="221"/>
        <v>-1.5631022949218749E-3</v>
      </c>
      <c r="KU102" s="3">
        <v>0.98949623107910156</v>
      </c>
      <c r="KV102" s="3">
        <v>1616.7940673828125</v>
      </c>
      <c r="KW102" s="3">
        <f t="shared" si="222"/>
        <v>1.6167940673828124E-3</v>
      </c>
      <c r="KX102" s="3">
        <v>-0.98941802978515625</v>
      </c>
      <c r="KY102" s="3">
        <v>-3036.20068359375</v>
      </c>
      <c r="KZ102" s="3">
        <f t="shared" si="223"/>
        <v>-3.0362006835937499E-3</v>
      </c>
      <c r="LA102" s="3">
        <v>0.98949623107910156</v>
      </c>
      <c r="LB102" s="3">
        <v>3032.862548828125</v>
      </c>
      <c r="LC102" s="3">
        <f t="shared" si="224"/>
        <v>3.0328625488281252E-3</v>
      </c>
      <c r="LD102" s="3">
        <v>-0.98941802978515625</v>
      </c>
      <c r="LE102" s="3">
        <v>-4979.3671875</v>
      </c>
      <c r="LF102" s="3">
        <f t="shared" si="225"/>
        <v>-4.9793671875000001E-3</v>
      </c>
      <c r="LG102" s="3">
        <v>0.98949623107910156</v>
      </c>
      <c r="LH102" s="3">
        <v>4266.1591796875</v>
      </c>
      <c r="LI102" s="3">
        <f t="shared" si="226"/>
        <v>4.2661591796875004E-3</v>
      </c>
      <c r="LJ102" s="3">
        <v>-0.98941802978515625</v>
      </c>
      <c r="LK102" s="3">
        <v>-6484.77099609375</v>
      </c>
      <c r="LL102" s="3">
        <f t="shared" si="227"/>
        <v>-6.48477099609375E-3</v>
      </c>
      <c r="LM102" s="3">
        <v>0.98949623107910156</v>
      </c>
      <c r="LN102" s="3">
        <v>5344.17138671875</v>
      </c>
      <c r="LO102" s="3">
        <f t="shared" si="228"/>
        <v>5.3441713867187499E-3</v>
      </c>
      <c r="LP102" s="3">
        <v>-0.98941802978515625</v>
      </c>
      <c r="LQ102" s="3">
        <v>-7503.2998046875</v>
      </c>
      <c r="LR102" s="3">
        <f t="shared" si="229"/>
        <v>-7.5032998046875004E-3</v>
      </c>
      <c r="LS102" s="3">
        <v>0.98949623107910156</v>
      </c>
      <c r="LT102" s="3">
        <v>621.8218994140625</v>
      </c>
      <c r="LU102" s="3">
        <f t="shared" si="230"/>
        <v>6.2182189941406248E-4</v>
      </c>
      <c r="LV102" s="3">
        <v>-0.98941802978515625</v>
      </c>
      <c r="LW102" s="3">
        <v>-1577.359619140625</v>
      </c>
      <c r="LX102" s="3">
        <f t="shared" si="231"/>
        <v>-1.577359619140625E-3</v>
      </c>
      <c r="LY102" s="3">
        <v>0.98949623107910156</v>
      </c>
      <c r="LZ102" s="3">
        <v>1700.002685546875</v>
      </c>
      <c r="MA102" s="3">
        <f t="shared" si="232"/>
        <v>1.7000026855468751E-3</v>
      </c>
      <c r="MB102" s="3">
        <v>-0.98941802978515625</v>
      </c>
      <c r="MC102" s="3">
        <v>-3021.609375</v>
      </c>
      <c r="MD102" s="3">
        <f t="shared" si="233"/>
        <v>-3.021609375E-3</v>
      </c>
      <c r="ME102" s="3">
        <v>0.98949623107910156</v>
      </c>
      <c r="MF102" s="3">
        <v>3232.56298828125</v>
      </c>
      <c r="MG102" s="3">
        <f t="shared" si="234"/>
        <v>3.2325629882812498E-3</v>
      </c>
      <c r="MH102" s="3">
        <v>-0.98941802978515625</v>
      </c>
      <c r="MI102" s="3">
        <v>-4990.763671875</v>
      </c>
      <c r="MJ102" s="3">
        <f t="shared" si="235"/>
        <v>-4.9907636718749997E-3</v>
      </c>
      <c r="MK102" s="3">
        <v>0.98949623107910156</v>
      </c>
      <c r="ML102" s="3">
        <v>4509.2041015625</v>
      </c>
      <c r="MM102" s="3">
        <f t="shared" si="236"/>
        <v>4.5092041015624999E-3</v>
      </c>
      <c r="MN102" s="3">
        <v>-0.98941802978515625</v>
      </c>
      <c r="MO102" s="3">
        <v>-6439.9482421875</v>
      </c>
      <c r="MP102" s="3">
        <f t="shared" si="237"/>
        <v>-6.4399482421875001E-3</v>
      </c>
      <c r="MQ102" s="3">
        <v>0.98949623107910156</v>
      </c>
      <c r="MR102" s="3">
        <v>5558.271484375</v>
      </c>
      <c r="MS102" s="3">
        <f t="shared" si="238"/>
        <v>5.5582714843750002E-3</v>
      </c>
      <c r="MT102" s="3">
        <v>-0.98941802978515625</v>
      </c>
      <c r="MU102" s="3">
        <v>-7403.1640625</v>
      </c>
      <c r="MV102" s="3">
        <f t="shared" si="239"/>
        <v>-7.4031640625000002E-3</v>
      </c>
      <c r="MW102" s="3">
        <v>0.98949623107910156</v>
      </c>
      <c r="MX102" s="3">
        <v>640.27545166015625</v>
      </c>
      <c r="MY102" s="3">
        <f t="shared" si="240"/>
        <v>6.4027545166015626E-4</v>
      </c>
      <c r="MZ102" s="3">
        <v>-0.98941802978515625</v>
      </c>
      <c r="NA102" s="3">
        <v>-1566.7261962890625</v>
      </c>
      <c r="NB102" s="3">
        <f t="shared" si="241"/>
        <v>-1.5667261962890625E-3</v>
      </c>
      <c r="NC102" s="3">
        <v>0.98949623107910156</v>
      </c>
      <c r="ND102" s="3">
        <v>1778.108642578125</v>
      </c>
      <c r="NE102" s="3">
        <f t="shared" si="242"/>
        <v>1.7781086425781251E-3</v>
      </c>
      <c r="NF102" s="3">
        <v>-0.98941802978515625</v>
      </c>
      <c r="NG102" s="3">
        <v>-3047.549560546875</v>
      </c>
      <c r="NH102" s="3">
        <f t="shared" si="243"/>
        <v>-3.0475495605468751E-3</v>
      </c>
      <c r="NI102" s="3">
        <v>0.98949623107910156</v>
      </c>
      <c r="NJ102" s="3">
        <v>3390.015625</v>
      </c>
      <c r="NK102" s="3">
        <f t="shared" si="244"/>
        <v>3.3900156249999998E-3</v>
      </c>
      <c r="NL102" s="3">
        <v>-0.98941802978515625</v>
      </c>
      <c r="NM102" s="3">
        <v>-4971.68994140625</v>
      </c>
      <c r="NN102" s="3">
        <f t="shared" si="245"/>
        <v>-4.9716899414062503E-3</v>
      </c>
      <c r="NO102" s="3">
        <v>0.98949623107910156</v>
      </c>
      <c r="NP102" s="3">
        <v>4718.48876953125</v>
      </c>
      <c r="NQ102" s="3">
        <f t="shared" si="246"/>
        <v>4.7184887695312502E-3</v>
      </c>
      <c r="NR102" s="3">
        <v>-0.98941802978515625</v>
      </c>
      <c r="NS102" s="3">
        <v>-6365.08447265625</v>
      </c>
      <c r="NT102" s="3">
        <f t="shared" si="247"/>
        <v>-6.3650844726562501E-3</v>
      </c>
      <c r="NU102" s="3">
        <v>0.98949623107910156</v>
      </c>
      <c r="NV102" s="3">
        <v>5738.5205078125</v>
      </c>
      <c r="NW102" s="3">
        <f t="shared" si="248"/>
        <v>5.7385205078124999E-3</v>
      </c>
      <c r="NX102" s="3">
        <v>-0.98941802978515625</v>
      </c>
      <c r="NY102" s="3">
        <v>-7267.7421875</v>
      </c>
      <c r="NZ102" s="3">
        <f t="shared" si="249"/>
        <v>-7.2677421874999997E-3</v>
      </c>
      <c r="OA102" s="3">
        <v>0.98949623107910156</v>
      </c>
      <c r="OB102" s="3">
        <v>631.40631103515625</v>
      </c>
      <c r="OC102" s="3">
        <f t="shared" si="250"/>
        <v>6.3140631103515623E-4</v>
      </c>
      <c r="OD102" s="3">
        <v>-0.98941802978515625</v>
      </c>
      <c r="OE102" s="3">
        <v>-1517.8499755859375</v>
      </c>
      <c r="OF102" s="3">
        <f t="shared" si="251"/>
        <v>-1.5178499755859375E-3</v>
      </c>
      <c r="OG102" s="3">
        <v>0.98949623107910156</v>
      </c>
      <c r="OH102" s="3">
        <v>1895.8883056640625</v>
      </c>
      <c r="OI102" s="3">
        <f t="shared" si="252"/>
        <v>1.8958883056640625E-3</v>
      </c>
      <c r="OJ102" s="3">
        <v>-0.98941802978515625</v>
      </c>
      <c r="OK102" s="3">
        <v>-2958.857177734375</v>
      </c>
      <c r="OL102" s="3">
        <f t="shared" si="253"/>
        <v>-2.958857177734375E-3</v>
      </c>
      <c r="OM102" s="3">
        <v>0.98949623107910156</v>
      </c>
      <c r="ON102" s="3">
        <v>3652.229248046875</v>
      </c>
      <c r="OO102" s="3">
        <f t="shared" si="254"/>
        <v>3.652229248046875E-3</v>
      </c>
      <c r="OP102" s="3">
        <v>-0.98941802978515625</v>
      </c>
      <c r="OQ102" s="3">
        <v>-4744.4765625</v>
      </c>
      <c r="OR102" s="3">
        <f t="shared" si="255"/>
        <v>-4.7444765624999998E-3</v>
      </c>
      <c r="OS102" s="3">
        <v>0.98949623107910156</v>
      </c>
      <c r="OT102" s="3">
        <v>4960.38916015625</v>
      </c>
      <c r="OU102" s="3">
        <f t="shared" si="256"/>
        <v>4.9603891601562502E-3</v>
      </c>
      <c r="OV102" s="3">
        <v>-0.98941802978515625</v>
      </c>
      <c r="OW102" s="3">
        <v>-5934.50048828125</v>
      </c>
      <c r="OX102" s="3">
        <f t="shared" si="257"/>
        <v>-5.9345004882812502E-3</v>
      </c>
      <c r="OY102" s="3">
        <v>0.98949623107910156</v>
      </c>
      <c r="OZ102" s="3">
        <v>5872.51171875</v>
      </c>
      <c r="PA102" s="3">
        <f t="shared" si="258"/>
        <v>5.87251171875E-3</v>
      </c>
      <c r="PB102" s="3">
        <v>-0.98941802978515625</v>
      </c>
      <c r="PC102" s="3">
        <v>-6648.32568359375</v>
      </c>
      <c r="PD102" s="3">
        <f t="shared" si="259"/>
        <v>-6.6483256835937503E-3</v>
      </c>
      <c r="PE102" s="3">
        <v>0.98949623107910156</v>
      </c>
      <c r="PF102" s="3">
        <v>667.4552001953125</v>
      </c>
      <c r="PG102" s="3">
        <f t="shared" si="260"/>
        <v>6.6745520019531254E-4</v>
      </c>
      <c r="PH102" s="3">
        <v>-0.98941802978515625</v>
      </c>
      <c r="PI102" s="3">
        <v>-1308.9942626953125</v>
      </c>
      <c r="PJ102" s="3">
        <f t="shared" si="261"/>
        <v>-1.3089942626953125E-3</v>
      </c>
      <c r="PK102" s="3">
        <v>0.98949623107910156</v>
      </c>
      <c r="PL102" s="3">
        <v>1984.3416748046875</v>
      </c>
      <c r="PM102" s="3">
        <f t="shared" si="262"/>
        <v>1.9843416748046875E-3</v>
      </c>
      <c r="PN102" s="3">
        <v>-0.98941802978515625</v>
      </c>
      <c r="PO102" s="3">
        <v>-2314.5048828125</v>
      </c>
      <c r="PP102" s="3">
        <f t="shared" si="263"/>
        <v>-2.3145048828125E-3</v>
      </c>
      <c r="PQ102" s="3">
        <v>0.98949623107910156</v>
      </c>
      <c r="PR102" s="3">
        <v>3287.6376953125</v>
      </c>
      <c r="PS102" s="3">
        <f t="shared" si="264"/>
        <v>3.2876376953124998E-3</v>
      </c>
      <c r="PT102" s="3">
        <v>-0.98941802978515625</v>
      </c>
      <c r="PU102" s="3">
        <v>-3022.896728515625</v>
      </c>
      <c r="PV102" s="3">
        <f t="shared" si="265"/>
        <v>-3.0228967285156252E-3</v>
      </c>
      <c r="PW102" s="3">
        <v>0.98949623107910156</v>
      </c>
      <c r="PX102" s="3">
        <v>3771.963134765625</v>
      </c>
      <c r="PY102" s="3">
        <f t="shared" si="266"/>
        <v>3.771963134765625E-3</v>
      </c>
      <c r="PZ102" s="3">
        <v>-0.98941802978515625</v>
      </c>
      <c r="QA102" s="3">
        <v>-3377.188232421875</v>
      </c>
      <c r="QB102" s="3">
        <f t="shared" si="267"/>
        <v>-3.3771882324218749E-3</v>
      </c>
      <c r="QC102" s="3">
        <v>0.98949623107910156</v>
      </c>
      <c r="QD102" s="3">
        <v>4096.45166015625</v>
      </c>
      <c r="QE102" s="3">
        <f t="shared" si="268"/>
        <v>4.0964516601562501E-3</v>
      </c>
      <c r="QF102" s="3">
        <v>-0.98941802978515625</v>
      </c>
      <c r="QG102" s="3">
        <v>-3657.6650390625</v>
      </c>
      <c r="QH102" s="3">
        <f t="shared" si="269"/>
        <v>-3.6576650390624998E-3</v>
      </c>
    </row>
    <row r="103" spans="121:450" x14ac:dyDescent="0.25">
      <c r="EU103" s="3">
        <v>0.19996166229248047</v>
      </c>
      <c r="EV103" s="3">
        <v>-470.88455581665039</v>
      </c>
      <c r="EW103" s="3">
        <f t="shared" si="170"/>
        <v>-4.7088455581665038E-4</v>
      </c>
      <c r="EX103" s="3">
        <v>-0.19988346099853516</v>
      </c>
      <c r="EY103" s="3">
        <v>688.57958984375</v>
      </c>
      <c r="EZ103" s="3">
        <f t="shared" si="171"/>
        <v>6.8857958984375005E-4</v>
      </c>
      <c r="FA103" s="3">
        <v>0.19996166229248047</v>
      </c>
      <c r="FB103" s="3">
        <v>-1280.097900390625</v>
      </c>
      <c r="FC103" s="3">
        <f t="shared" si="172"/>
        <v>-1.2800979003906249E-3</v>
      </c>
      <c r="FD103" s="3">
        <v>-0.19988346099853516</v>
      </c>
      <c r="FE103" s="3">
        <v>1913.769775390625</v>
      </c>
      <c r="FF103" s="3">
        <f t="shared" si="173"/>
        <v>1.913769775390625E-3</v>
      </c>
      <c r="FG103" s="3">
        <v>0.19996166229248047</v>
      </c>
      <c r="FH103" s="3">
        <v>-2376.064697265625</v>
      </c>
      <c r="FI103" s="3">
        <f t="shared" si="174"/>
        <v>-2.3760646972656248E-3</v>
      </c>
      <c r="FJ103" s="3">
        <v>-0.19988346099853516</v>
      </c>
      <c r="FK103" s="3">
        <v>3090.0830078125</v>
      </c>
      <c r="FL103" s="3">
        <f t="shared" si="175"/>
        <v>3.0900830078125002E-3</v>
      </c>
      <c r="FM103" s="3">
        <v>0.19996166229248047</v>
      </c>
      <c r="FN103" s="3">
        <v>-2980.64892578125</v>
      </c>
      <c r="FO103" s="3">
        <f t="shared" si="176"/>
        <v>-2.9806489257812501E-3</v>
      </c>
      <c r="FP103" s="3">
        <v>-0.19988346099853516</v>
      </c>
      <c r="FQ103" s="3">
        <v>3442.56298828125</v>
      </c>
      <c r="FR103" s="3">
        <f t="shared" si="177"/>
        <v>3.4425629882812499E-3</v>
      </c>
      <c r="FS103" s="3">
        <v>0.19996166229248047</v>
      </c>
      <c r="FT103" s="3">
        <v>-3274.71533203125</v>
      </c>
      <c r="FU103" s="3">
        <f t="shared" si="178"/>
        <v>-3.2747153320312498E-3</v>
      </c>
      <c r="FV103" s="3">
        <v>-0.19988346099853516</v>
      </c>
      <c r="FW103" s="3">
        <v>3538.4072265625</v>
      </c>
      <c r="FX103" s="3">
        <f t="shared" si="179"/>
        <v>3.5384072265625E-3</v>
      </c>
      <c r="FY103" s="3">
        <v>0.39980602264404297</v>
      </c>
      <c r="FZ103" s="3">
        <v>-469.13815307617188</v>
      </c>
      <c r="GA103" s="3">
        <f t="shared" si="180"/>
        <v>-4.6913815307617188E-4</v>
      </c>
      <c r="GB103" s="3">
        <v>-0.39972782135009766</v>
      </c>
      <c r="GC103" s="3">
        <v>887.75494384765625</v>
      </c>
      <c r="GD103" s="3">
        <f t="shared" si="181"/>
        <v>8.8775494384765621E-4</v>
      </c>
      <c r="GE103" s="3">
        <v>0.39980602264404297</v>
      </c>
      <c r="GF103" s="3">
        <v>-1251.964599609375</v>
      </c>
      <c r="GG103" s="3">
        <f t="shared" si="182"/>
        <v>-1.2519645996093749E-3</v>
      </c>
      <c r="GH103" s="3">
        <v>-0.39972782135009766</v>
      </c>
      <c r="GI103" s="3">
        <v>2022.583984375</v>
      </c>
      <c r="GJ103" s="3">
        <f t="shared" si="183"/>
        <v>2.022583984375E-3</v>
      </c>
      <c r="GK103" s="3">
        <v>0.39980602264404297</v>
      </c>
      <c r="GL103" s="3">
        <v>-2057.10693359375</v>
      </c>
      <c r="GM103" s="3">
        <f t="shared" si="184"/>
        <v>-2.05710693359375E-3</v>
      </c>
      <c r="GN103" s="3">
        <v>-0.39972782135009766</v>
      </c>
      <c r="GO103" s="3">
        <v>2412.734130859375</v>
      </c>
      <c r="GP103" s="3">
        <f t="shared" si="185"/>
        <v>2.4127341308593751E-3</v>
      </c>
      <c r="GQ103" s="3">
        <v>0.39980602264404297</v>
      </c>
      <c r="GR103" s="3">
        <v>-2277.597412109375</v>
      </c>
      <c r="GS103" s="3">
        <f t="shared" si="186"/>
        <v>-2.277597412109375E-3</v>
      </c>
      <c r="GT103" s="3">
        <v>-0.39972782135009766</v>
      </c>
      <c r="GU103" s="3">
        <v>2154.76416015625</v>
      </c>
      <c r="GV103" s="3">
        <f t="shared" si="187"/>
        <v>2.1547641601562498E-3</v>
      </c>
      <c r="GW103" s="3">
        <v>0.39980602264404297</v>
      </c>
      <c r="GX103" s="3">
        <v>-2213.31982421875</v>
      </c>
      <c r="GY103" s="3">
        <f t="shared" si="188"/>
        <v>-2.2133198242187502E-3</v>
      </c>
      <c r="GZ103" s="3">
        <v>-0.39972782135009766</v>
      </c>
      <c r="HA103" s="3">
        <v>1851.0169677734375</v>
      </c>
      <c r="HB103" s="3">
        <f t="shared" si="189"/>
        <v>1.8510169677734376E-3</v>
      </c>
      <c r="HC103" s="3">
        <v>0.59972858428955078</v>
      </c>
      <c r="HD103" s="3">
        <v>-459.74444580078125</v>
      </c>
      <c r="HE103" s="3">
        <f t="shared" si="190"/>
        <v>-4.5974444580078127E-4</v>
      </c>
      <c r="HF103" s="3">
        <v>-0.59965038299560547</v>
      </c>
      <c r="HG103" s="3">
        <v>968.007080078125</v>
      </c>
      <c r="HH103" s="3">
        <f t="shared" si="191"/>
        <v>9.6800708007812502E-4</v>
      </c>
      <c r="HI103" s="3">
        <v>0.59972858428955078</v>
      </c>
      <c r="HJ103" s="3">
        <v>-1109.8665771484375</v>
      </c>
      <c r="HK103" s="3">
        <f t="shared" si="192"/>
        <v>-1.1098665771484375E-3</v>
      </c>
      <c r="HL103" s="3">
        <v>-0.59965038299560547</v>
      </c>
      <c r="HM103" s="3">
        <v>1459.7235107421875</v>
      </c>
      <c r="HN103" s="3">
        <f t="shared" si="193"/>
        <v>1.4597235107421875E-3</v>
      </c>
      <c r="HO103" s="3">
        <v>0.59972858428955078</v>
      </c>
      <c r="HP103" s="3">
        <v>-1398.9739990234375</v>
      </c>
      <c r="HQ103" s="3">
        <f t="shared" si="194"/>
        <v>-1.3989739990234375E-3</v>
      </c>
      <c r="HR103" s="3">
        <v>-0.59965038299560547</v>
      </c>
      <c r="HS103" s="3">
        <v>903.01373291015625</v>
      </c>
      <c r="HT103" s="3">
        <f t="shared" si="195"/>
        <v>9.0301373291015621E-4</v>
      </c>
      <c r="HU103" s="3">
        <v>0.59972858428955078</v>
      </c>
      <c r="HV103" s="3">
        <v>-1116.0655517578125</v>
      </c>
      <c r="HW103" s="3">
        <f t="shared" si="196"/>
        <v>-1.1160655517578125E-3</v>
      </c>
      <c r="HX103" s="3">
        <v>-0.59965038299560547</v>
      </c>
      <c r="HY103" s="3">
        <v>83.66156005859375</v>
      </c>
      <c r="HZ103" s="3">
        <f t="shared" si="197"/>
        <v>8.3661560058593751E-5</v>
      </c>
      <c r="IA103" s="3">
        <v>0.59972858428955078</v>
      </c>
      <c r="IB103" s="3">
        <v>-639.13104248046875</v>
      </c>
      <c r="IC103" s="3">
        <f t="shared" si="198"/>
        <v>-6.3913104248046872E-4</v>
      </c>
      <c r="ID103" s="3">
        <v>-0.59965038299560547</v>
      </c>
      <c r="IE103" s="3">
        <v>-584.39013671875</v>
      </c>
      <c r="IF103" s="3">
        <f t="shared" si="199"/>
        <v>-5.8439013671874999E-4</v>
      </c>
      <c r="IG103" s="3">
        <v>0.79957294464111328</v>
      </c>
      <c r="IH103" s="3">
        <v>-400.28237915039063</v>
      </c>
      <c r="II103" s="3">
        <f t="shared" si="200"/>
        <v>-4.0028237915039062E-4</v>
      </c>
      <c r="IJ103" s="3">
        <v>-0.79949474334716797</v>
      </c>
      <c r="IK103" s="3">
        <v>480.5345458984375</v>
      </c>
      <c r="IL103" s="3">
        <f t="shared" si="201"/>
        <v>4.8053454589843747E-4</v>
      </c>
      <c r="IM103" s="3">
        <v>0.79957294464111328</v>
      </c>
      <c r="IN103" s="3">
        <v>-568.17767333984375</v>
      </c>
      <c r="IO103" s="3">
        <f t="shared" si="202"/>
        <v>-5.6817767333984374E-4</v>
      </c>
      <c r="IP103" s="3">
        <v>-0.79949474334716797</v>
      </c>
      <c r="IQ103" s="3">
        <v>-67.63983154296875</v>
      </c>
      <c r="IR103" s="3">
        <f t="shared" si="203"/>
        <v>-6.7639831542968753E-5</v>
      </c>
      <c r="IS103" s="3">
        <v>0.79957294464111328</v>
      </c>
      <c r="IT103" s="3">
        <v>-71.07305908203125</v>
      </c>
      <c r="IU103" s="3">
        <f t="shared" si="204"/>
        <v>-7.1073059082031248E-5</v>
      </c>
      <c r="IV103" s="3">
        <v>-0.79949474334716797</v>
      </c>
      <c r="IW103" s="3">
        <v>-1480.7996826171875</v>
      </c>
      <c r="IX103" s="3">
        <f t="shared" si="205"/>
        <v>-1.4807996826171875E-3</v>
      </c>
      <c r="IY103" s="3">
        <v>0.79957294464111328</v>
      </c>
      <c r="IZ103" s="3">
        <v>764.2059326171875</v>
      </c>
      <c r="JA103" s="3">
        <f t="shared" si="206"/>
        <v>7.6420593261718748E-4</v>
      </c>
      <c r="JB103" s="3">
        <v>-0.79949474334716797</v>
      </c>
      <c r="JC103" s="3">
        <v>-2738.246826171875</v>
      </c>
      <c r="JD103" s="3">
        <f t="shared" si="207"/>
        <v>-2.738246826171875E-3</v>
      </c>
      <c r="JE103" s="3">
        <v>0.79957294464111328</v>
      </c>
      <c r="JF103" s="3">
        <v>1624.3505859375</v>
      </c>
      <c r="JG103" s="3">
        <f t="shared" si="208"/>
        <v>1.6243505859375E-3</v>
      </c>
      <c r="JH103" s="3">
        <v>-0.79949474334716797</v>
      </c>
      <c r="JI103" s="3">
        <v>-3683.81982421875</v>
      </c>
      <c r="JJ103" s="3">
        <f t="shared" si="209"/>
        <v>-3.6838198242187502E-3</v>
      </c>
      <c r="JK103" s="3">
        <v>0.9994964599609375</v>
      </c>
      <c r="JL103" s="3">
        <v>631.358642578125</v>
      </c>
      <c r="JM103" s="3">
        <f t="shared" si="210"/>
        <v>6.3135864257812498E-4</v>
      </c>
      <c r="JN103" s="3">
        <v>-0.99941825866699219</v>
      </c>
      <c r="JO103" s="3">
        <v>-1682.3592529296875</v>
      </c>
      <c r="JP103" s="3">
        <f t="shared" si="211"/>
        <v>-1.6823592529296874E-3</v>
      </c>
      <c r="JQ103" s="3">
        <v>0.9994964599609375</v>
      </c>
      <c r="JR103" s="3">
        <v>1545.1727294921875</v>
      </c>
      <c r="JS103" s="3">
        <f t="shared" si="212"/>
        <v>1.5451727294921874E-3</v>
      </c>
      <c r="JT103" s="3">
        <v>-0.99941825866699219</v>
      </c>
      <c r="JU103" s="3">
        <v>-3105.533203125</v>
      </c>
      <c r="JV103" s="3">
        <f t="shared" si="213"/>
        <v>-3.1055332031250001E-3</v>
      </c>
      <c r="JW103" s="3">
        <v>0.9994964599609375</v>
      </c>
      <c r="JX103" s="3">
        <v>2870.069580078125</v>
      </c>
      <c r="JY103" s="3">
        <f t="shared" si="214"/>
        <v>2.8700695800781251E-3</v>
      </c>
      <c r="JZ103" s="3">
        <v>-0.99941825866699219</v>
      </c>
      <c r="KA103" s="3">
        <v>-5087.63330078125</v>
      </c>
      <c r="KB103" s="3">
        <f t="shared" si="215"/>
        <v>-5.08763330078125E-3</v>
      </c>
      <c r="KC103" s="3">
        <v>0.9994964599609375</v>
      </c>
      <c r="KD103" s="3">
        <v>4077.521240234375</v>
      </c>
      <c r="KE103" s="3">
        <f t="shared" si="216"/>
        <v>4.0775212402343747E-3</v>
      </c>
      <c r="KF103" s="3">
        <v>-0.99941825866699219</v>
      </c>
      <c r="KG103" s="3">
        <v>-6551.05126953125</v>
      </c>
      <c r="KH103" s="3">
        <f t="shared" si="217"/>
        <v>-6.5510512695312502E-3</v>
      </c>
      <c r="KI103" s="3">
        <v>0.9994964599609375</v>
      </c>
      <c r="KJ103" s="3">
        <v>5184.90771484375</v>
      </c>
      <c r="KK103" s="3">
        <f t="shared" si="218"/>
        <v>5.18490771484375E-3</v>
      </c>
      <c r="KL103" s="3">
        <v>-0.99941825866699219</v>
      </c>
      <c r="KM103" s="3">
        <v>-7638.7216796875</v>
      </c>
      <c r="KN103" s="3">
        <f t="shared" si="219"/>
        <v>-7.6387216796875001E-3</v>
      </c>
      <c r="KO103" s="3">
        <v>0.9994964599609375</v>
      </c>
      <c r="KP103" s="3">
        <v>625.30279541015625</v>
      </c>
      <c r="KQ103" s="3">
        <f t="shared" si="220"/>
        <v>6.2530279541015625E-4</v>
      </c>
      <c r="KR103" s="3">
        <v>-0.99941825866699219</v>
      </c>
      <c r="KS103" s="3">
        <v>-1604.49169921875</v>
      </c>
      <c r="KT103" s="3">
        <f t="shared" si="221"/>
        <v>-1.6044916992187499E-3</v>
      </c>
      <c r="KU103" s="3">
        <v>0.9994964599609375</v>
      </c>
      <c r="KV103" s="3">
        <v>1619.7027587890625</v>
      </c>
      <c r="KW103" s="3">
        <f t="shared" si="222"/>
        <v>1.6197027587890626E-3</v>
      </c>
      <c r="KX103" s="3">
        <v>-0.99941825866699219</v>
      </c>
      <c r="KY103" s="3">
        <v>-3070.151611328125</v>
      </c>
      <c r="KZ103" s="3">
        <f t="shared" si="223"/>
        <v>-3.070151611328125E-3</v>
      </c>
      <c r="LA103" s="3">
        <v>0.9994964599609375</v>
      </c>
      <c r="LB103" s="3">
        <v>3037.01123046875</v>
      </c>
      <c r="LC103" s="3">
        <f t="shared" si="224"/>
        <v>3.03701123046875E-3</v>
      </c>
      <c r="LD103" s="3">
        <v>-0.99941825866699219</v>
      </c>
      <c r="LE103" s="3">
        <v>-4971.97607421875</v>
      </c>
      <c r="LF103" s="3">
        <f t="shared" si="225"/>
        <v>-4.9719760742187504E-3</v>
      </c>
      <c r="LG103" s="3">
        <v>0.9994964599609375</v>
      </c>
      <c r="LH103" s="3">
        <v>4289.7626953125</v>
      </c>
      <c r="LI103" s="3">
        <f t="shared" si="226"/>
        <v>4.2897626953125002E-3</v>
      </c>
      <c r="LJ103" s="3">
        <v>-0.99941825866699219</v>
      </c>
      <c r="LK103" s="3">
        <v>-6527.20947265625</v>
      </c>
      <c r="LL103" s="3">
        <f t="shared" si="227"/>
        <v>-6.52720947265625E-3</v>
      </c>
      <c r="LM103" s="3">
        <v>0.9994964599609375</v>
      </c>
      <c r="LN103" s="3">
        <v>5349.8935546875</v>
      </c>
      <c r="LO103" s="3">
        <f t="shared" si="228"/>
        <v>5.3498935546874996E-3</v>
      </c>
      <c r="LP103" s="3">
        <v>-0.99941825866699219</v>
      </c>
      <c r="LQ103" s="3">
        <v>-7566.71923828125</v>
      </c>
      <c r="LR103" s="3">
        <f t="shared" si="229"/>
        <v>-7.5667192382812502E-3</v>
      </c>
      <c r="LS103" s="3">
        <v>0.9994964599609375</v>
      </c>
      <c r="LT103" s="3">
        <v>633.45672607421875</v>
      </c>
      <c r="LU103" s="3">
        <f t="shared" si="230"/>
        <v>6.3345672607421878E-4</v>
      </c>
      <c r="LV103" s="3">
        <v>-0.99941825866699219</v>
      </c>
      <c r="LW103" s="3">
        <v>-1599.77099609375</v>
      </c>
      <c r="LX103" s="3">
        <f t="shared" si="231"/>
        <v>-1.5997709960937499E-3</v>
      </c>
      <c r="LY103" s="3">
        <v>0.9994964599609375</v>
      </c>
      <c r="LZ103" s="3">
        <v>1702.6729736328125</v>
      </c>
      <c r="MA103" s="3">
        <f t="shared" si="232"/>
        <v>1.7026729736328125E-3</v>
      </c>
      <c r="MB103" s="3">
        <v>-0.99941825866699219</v>
      </c>
      <c r="MC103" s="3">
        <v>-3056.847900390625</v>
      </c>
      <c r="MD103" s="3">
        <f t="shared" si="233"/>
        <v>-3.056847900390625E-3</v>
      </c>
      <c r="ME103" s="3">
        <v>0.9994964599609375</v>
      </c>
      <c r="MF103" s="3">
        <v>3233.2544555664063</v>
      </c>
      <c r="MG103" s="3">
        <f t="shared" si="234"/>
        <v>3.2332544555664063E-3</v>
      </c>
      <c r="MH103" s="3">
        <v>-0.99941825866699219</v>
      </c>
      <c r="MI103" s="3">
        <v>-5026.3359375</v>
      </c>
      <c r="MJ103" s="3">
        <f t="shared" si="235"/>
        <v>-5.0263359375000002E-3</v>
      </c>
      <c r="MK103" s="3">
        <v>0.9994964599609375</v>
      </c>
      <c r="ML103" s="3">
        <v>4515.40283203125</v>
      </c>
      <c r="MM103" s="3">
        <f t="shared" si="236"/>
        <v>4.5154028320312503E-3</v>
      </c>
      <c r="MN103" s="3">
        <v>-0.99941825866699219</v>
      </c>
      <c r="MO103" s="3">
        <v>-6486.201171875</v>
      </c>
      <c r="MP103" s="3">
        <f t="shared" si="237"/>
        <v>-6.4862011718749999E-3</v>
      </c>
      <c r="MQ103" s="3">
        <v>0.9994964599609375</v>
      </c>
      <c r="MR103" s="3">
        <v>5585.927734375</v>
      </c>
      <c r="MS103" s="3">
        <f t="shared" si="238"/>
        <v>5.5859277343750001E-3</v>
      </c>
      <c r="MT103" s="3">
        <v>-0.99941825866699219</v>
      </c>
      <c r="MU103" s="3">
        <v>-7466.5830078125</v>
      </c>
      <c r="MV103" s="3">
        <f t="shared" si="239"/>
        <v>-7.4665830078125004E-3</v>
      </c>
      <c r="MW103" s="3">
        <v>0.9994964599609375</v>
      </c>
      <c r="MX103" s="3">
        <v>640.227783203125</v>
      </c>
      <c r="MY103" s="3">
        <f t="shared" si="240"/>
        <v>6.4022778320312502E-4</v>
      </c>
      <c r="MZ103" s="3">
        <v>-0.99941825866699219</v>
      </c>
      <c r="NA103" s="3">
        <v>-1591.7125244140625</v>
      </c>
      <c r="NB103" s="3">
        <f t="shared" si="241"/>
        <v>-1.5917125244140624E-3</v>
      </c>
      <c r="NC103" s="3">
        <v>0.9994964599609375</v>
      </c>
      <c r="ND103" s="3">
        <v>1782.1617431640625</v>
      </c>
      <c r="NE103" s="3">
        <f t="shared" si="242"/>
        <v>1.7821617431640624E-3</v>
      </c>
      <c r="NF103" s="3">
        <v>-0.99941825866699219</v>
      </c>
      <c r="NG103" s="3">
        <v>-3079.25927734375</v>
      </c>
      <c r="NH103" s="3">
        <f t="shared" si="243"/>
        <v>-3.07925927734375E-3</v>
      </c>
      <c r="NI103" s="3">
        <v>0.9994964599609375</v>
      </c>
      <c r="NJ103" s="3">
        <v>3391.636962890625</v>
      </c>
      <c r="NK103" s="3">
        <f t="shared" si="244"/>
        <v>3.3916369628906248E-3</v>
      </c>
      <c r="NL103" s="3">
        <v>-0.99941825866699219</v>
      </c>
      <c r="NM103" s="3">
        <v>-5007.9296875</v>
      </c>
      <c r="NN103" s="3">
        <f t="shared" si="245"/>
        <v>-5.0079296875E-3</v>
      </c>
      <c r="NO103" s="3">
        <v>0.9994964599609375</v>
      </c>
      <c r="NP103" s="3">
        <v>4727.93017578125</v>
      </c>
      <c r="NQ103" s="3">
        <f t="shared" si="246"/>
        <v>4.7279301757812498E-3</v>
      </c>
      <c r="NR103" s="3">
        <v>-0.99941825866699219</v>
      </c>
      <c r="NS103" s="3">
        <v>-6414.67578125</v>
      </c>
      <c r="NT103" s="3">
        <f t="shared" si="247"/>
        <v>-6.4146757812500003E-3</v>
      </c>
      <c r="NU103" s="3">
        <v>0.9994964599609375</v>
      </c>
      <c r="NV103" s="3">
        <v>5761.8857421875</v>
      </c>
      <c r="NW103" s="3">
        <f t="shared" si="248"/>
        <v>5.7618857421875003E-3</v>
      </c>
      <c r="NX103" s="3">
        <v>-0.99941825866699219</v>
      </c>
      <c r="NY103" s="3">
        <v>-7333.06884765625</v>
      </c>
      <c r="NZ103" s="3">
        <f t="shared" si="249"/>
        <v>-7.3330688476562498E-3</v>
      </c>
      <c r="OA103" s="3">
        <v>0.9994964599609375</v>
      </c>
      <c r="OB103" s="3">
        <v>636.88995361328125</v>
      </c>
      <c r="OC103" s="3">
        <f t="shared" si="250"/>
        <v>6.368899536132813E-4</v>
      </c>
      <c r="OD103" s="3">
        <v>-0.99941825866699219</v>
      </c>
      <c r="OE103" s="3">
        <v>-1541.024169921875</v>
      </c>
      <c r="OF103" s="3">
        <f t="shared" si="251"/>
        <v>-1.541024169921875E-3</v>
      </c>
      <c r="OG103" s="3">
        <v>0.9994964599609375</v>
      </c>
      <c r="OH103" s="3">
        <v>1898.1295166015625</v>
      </c>
      <c r="OI103" s="3">
        <f t="shared" si="252"/>
        <v>1.8981295166015624E-3</v>
      </c>
      <c r="OJ103" s="3">
        <v>-0.99941825866699219</v>
      </c>
      <c r="OK103" s="3">
        <v>-2987.32470703125</v>
      </c>
      <c r="OL103" s="3">
        <f t="shared" si="253"/>
        <v>-2.9873247070312499E-3</v>
      </c>
      <c r="OM103" s="3">
        <v>0.9994964599609375</v>
      </c>
      <c r="ON103" s="3">
        <v>3655.51953125</v>
      </c>
      <c r="OO103" s="3">
        <f t="shared" si="254"/>
        <v>3.65551953125E-3</v>
      </c>
      <c r="OP103" s="3">
        <v>-0.99941825866699219</v>
      </c>
      <c r="OQ103" s="3">
        <v>-4781.240234375</v>
      </c>
      <c r="OR103" s="3">
        <f t="shared" si="255"/>
        <v>-4.7812402343750003E-3</v>
      </c>
      <c r="OS103" s="3">
        <v>0.9994964599609375</v>
      </c>
      <c r="OT103" s="3">
        <v>4977.173828125</v>
      </c>
      <c r="OU103" s="3">
        <f t="shared" si="256"/>
        <v>4.9771738281249997E-3</v>
      </c>
      <c r="OV103" s="3">
        <v>-0.99941825866699219</v>
      </c>
      <c r="OW103" s="3">
        <v>-5986.47607421875</v>
      </c>
      <c r="OX103" s="3">
        <f t="shared" si="257"/>
        <v>-5.9864760742187502E-3</v>
      </c>
      <c r="OY103" s="3">
        <v>0.9994964599609375</v>
      </c>
      <c r="OZ103" s="3">
        <v>5904.93701171875</v>
      </c>
      <c r="PA103" s="3">
        <f t="shared" si="258"/>
        <v>5.90493701171875E-3</v>
      </c>
      <c r="PB103" s="3">
        <v>-0.99941825866699219</v>
      </c>
      <c r="PC103" s="3">
        <v>-6716.990234375</v>
      </c>
      <c r="PD103" s="3">
        <f t="shared" si="259"/>
        <v>-6.7169902343750003E-3</v>
      </c>
      <c r="PE103" s="3">
        <v>0.9994964599609375</v>
      </c>
      <c r="PF103" s="3">
        <v>672.36663818359375</v>
      </c>
      <c r="PG103" s="3">
        <f t="shared" si="260"/>
        <v>6.7236663818359373E-4</v>
      </c>
      <c r="PH103" s="3">
        <v>-0.99941825866699219</v>
      </c>
      <c r="PI103" s="3">
        <v>-1324.778076171875</v>
      </c>
      <c r="PJ103" s="3">
        <f t="shared" si="261"/>
        <v>-1.324778076171875E-3</v>
      </c>
      <c r="PK103" s="3">
        <v>0.9994964599609375</v>
      </c>
      <c r="PL103" s="3">
        <v>1987.536376953125</v>
      </c>
      <c r="PM103" s="3">
        <f t="shared" si="262"/>
        <v>1.9875363769531252E-3</v>
      </c>
      <c r="PN103" s="3">
        <v>-0.99941825866699219</v>
      </c>
      <c r="PO103" s="3">
        <v>-2337.440673828125</v>
      </c>
      <c r="PP103" s="3">
        <f t="shared" si="263"/>
        <v>-2.3374406738281249E-3</v>
      </c>
      <c r="PQ103" s="3">
        <v>0.9994964599609375</v>
      </c>
      <c r="PR103" s="3">
        <v>3307.855712890625</v>
      </c>
      <c r="PS103" s="3">
        <f t="shared" si="264"/>
        <v>3.3078557128906252E-3</v>
      </c>
      <c r="PT103" s="3">
        <v>-0.99941825866699219</v>
      </c>
      <c r="PU103" s="3">
        <v>-3061.0439453125</v>
      </c>
      <c r="PV103" s="3">
        <f t="shared" si="265"/>
        <v>-3.0610439453125E-3</v>
      </c>
      <c r="PW103" s="3">
        <v>0.9994964599609375</v>
      </c>
      <c r="PX103" s="3">
        <v>3806.199951171875</v>
      </c>
      <c r="PY103" s="3">
        <f t="shared" si="266"/>
        <v>3.8061999511718749E-3</v>
      </c>
      <c r="PZ103" s="3">
        <v>-0.99941825866699219</v>
      </c>
      <c r="QA103" s="3">
        <v>-3425.396728515625</v>
      </c>
      <c r="QB103" s="3">
        <f t="shared" si="267"/>
        <v>-3.4253967285156248E-3</v>
      </c>
      <c r="QC103" s="3">
        <v>0.9994964599609375</v>
      </c>
      <c r="QD103" s="3">
        <v>4141.037109375</v>
      </c>
      <c r="QE103" s="3">
        <f t="shared" si="268"/>
        <v>4.1410371093749997E-3</v>
      </c>
      <c r="QF103" s="3">
        <v>-0.99941825866699219</v>
      </c>
      <c r="QG103" s="3">
        <v>-3713.02587890625</v>
      </c>
      <c r="QH103" s="3">
        <f t="shared" si="269"/>
        <v>-3.7130258789062499E-3</v>
      </c>
    </row>
    <row r="104" spans="121:450" x14ac:dyDescent="0.25">
      <c r="EU104" s="3">
        <v>0.18996143341064453</v>
      </c>
      <c r="EV104" s="3">
        <v>-471.57000732421875</v>
      </c>
      <c r="EW104" s="3">
        <f t="shared" si="170"/>
        <v>-4.7157000732421875E-4</v>
      </c>
      <c r="EX104" s="3">
        <v>-0.18988323211669922</v>
      </c>
      <c r="EY104" s="3">
        <v>677.2303466796875</v>
      </c>
      <c r="EZ104" s="3">
        <f t="shared" si="171"/>
        <v>6.7723034667968747E-4</v>
      </c>
      <c r="FA104" s="3">
        <v>0.18996143341064453</v>
      </c>
      <c r="FB104" s="3">
        <v>-1281.71923828125</v>
      </c>
      <c r="FC104" s="3">
        <f t="shared" si="172"/>
        <v>-1.2817192382812499E-3</v>
      </c>
      <c r="FD104" s="3">
        <v>-0.18988323211669922</v>
      </c>
      <c r="FE104" s="3">
        <v>1903.8038330078125</v>
      </c>
      <c r="FF104" s="3">
        <f t="shared" si="173"/>
        <v>1.9038038330078126E-3</v>
      </c>
      <c r="FG104" s="3">
        <v>0.18996143341064453</v>
      </c>
      <c r="FH104" s="3">
        <v>-2368.340087890625</v>
      </c>
      <c r="FI104" s="3">
        <f t="shared" si="174"/>
        <v>-2.3683400878906249E-3</v>
      </c>
      <c r="FJ104" s="3">
        <v>-0.18988323211669922</v>
      </c>
      <c r="FK104" s="3">
        <v>3119.027099609375</v>
      </c>
      <c r="FL104" s="3">
        <f t="shared" si="175"/>
        <v>3.1190270996093749E-3</v>
      </c>
      <c r="FM104" s="3">
        <v>0.18996143341064453</v>
      </c>
      <c r="FN104" s="3">
        <v>-3027.80810546875</v>
      </c>
      <c r="FO104" s="3">
        <f t="shared" si="176"/>
        <v>-3.0278081054687499E-3</v>
      </c>
      <c r="FP104" s="3">
        <v>-0.18988323211669922</v>
      </c>
      <c r="FQ104" s="3">
        <v>3524.96044921875</v>
      </c>
      <c r="FR104" s="3">
        <f t="shared" si="177"/>
        <v>3.52496044921875E-3</v>
      </c>
      <c r="FS104" s="3">
        <v>0.18996143341064453</v>
      </c>
      <c r="FT104" s="3">
        <v>-3353.10791015625</v>
      </c>
      <c r="FU104" s="3">
        <f t="shared" si="178"/>
        <v>-3.35310791015625E-3</v>
      </c>
      <c r="FV104" s="3">
        <v>-0.18988323211669922</v>
      </c>
      <c r="FW104" s="3">
        <v>3647.127197265625</v>
      </c>
      <c r="FX104" s="3">
        <f t="shared" si="179"/>
        <v>3.6471271972656248E-3</v>
      </c>
      <c r="FY104" s="3">
        <v>0.38980579376220703</v>
      </c>
      <c r="FZ104" s="3">
        <v>-469.18582153320313</v>
      </c>
      <c r="GA104" s="3">
        <f t="shared" si="180"/>
        <v>-4.6918582153320312E-4</v>
      </c>
      <c r="GB104" s="3">
        <v>-0.38972759246826172</v>
      </c>
      <c r="GC104" s="3">
        <v>884.70318603515625</v>
      </c>
      <c r="GD104" s="3">
        <f t="shared" si="181"/>
        <v>8.8470318603515628E-4</v>
      </c>
      <c r="GE104" s="3">
        <v>0.38980579376220703</v>
      </c>
      <c r="GF104" s="3">
        <v>-1245.9564208984375</v>
      </c>
      <c r="GG104" s="3">
        <f t="shared" si="182"/>
        <v>-1.2459564208984375E-3</v>
      </c>
      <c r="GH104" s="3">
        <v>-0.38972759246826172</v>
      </c>
      <c r="GI104" s="3">
        <v>2046.521240234375</v>
      </c>
      <c r="GJ104" s="3">
        <f t="shared" si="183"/>
        <v>2.0465212402343749E-3</v>
      </c>
      <c r="GK104" s="3">
        <v>0.38980579376220703</v>
      </c>
      <c r="GL104" s="3">
        <v>-2099.212158203125</v>
      </c>
      <c r="GM104" s="3">
        <f t="shared" si="184"/>
        <v>-2.0992121582031251E-3</v>
      </c>
      <c r="GN104" s="3">
        <v>-0.38972759246826172</v>
      </c>
      <c r="GO104" s="3">
        <v>2503.428466796875</v>
      </c>
      <c r="GP104" s="3">
        <f t="shared" si="185"/>
        <v>2.5034284667968748E-3</v>
      </c>
      <c r="GQ104" s="3">
        <v>0.38980579376220703</v>
      </c>
      <c r="GR104" s="3">
        <v>-2355.51318359375</v>
      </c>
      <c r="GS104" s="3">
        <f t="shared" si="186"/>
        <v>-2.3555131835937501E-3</v>
      </c>
      <c r="GT104" s="3">
        <v>-0.38972759246826172</v>
      </c>
      <c r="GU104" s="3">
        <v>2294.382080078125</v>
      </c>
      <c r="GV104" s="3">
        <f t="shared" si="187"/>
        <v>2.2943820800781249E-3</v>
      </c>
      <c r="GW104" s="3">
        <v>0.38980579376220703</v>
      </c>
      <c r="GX104" s="3">
        <v>-2327.999267578125</v>
      </c>
      <c r="GY104" s="3">
        <f t="shared" si="188"/>
        <v>-2.3279992675781249E-3</v>
      </c>
      <c r="GZ104" s="3">
        <v>-0.38972759246826172</v>
      </c>
      <c r="HA104" s="3">
        <v>2010.0430908203125</v>
      </c>
      <c r="HB104" s="3">
        <f t="shared" si="189"/>
        <v>2.0100430908203126E-3</v>
      </c>
      <c r="HC104" s="3">
        <v>0.58972930908203125</v>
      </c>
      <c r="HD104" s="3">
        <v>-466.65859985351563</v>
      </c>
      <c r="HE104" s="3">
        <f t="shared" si="190"/>
        <v>-4.666585998535156E-4</v>
      </c>
      <c r="HF104" s="3">
        <v>-0.58965110778808594</v>
      </c>
      <c r="HG104" s="3">
        <v>983.74273681640625</v>
      </c>
      <c r="HH104" s="3">
        <f t="shared" si="191"/>
        <v>9.8374273681640619E-4</v>
      </c>
      <c r="HI104" s="3">
        <v>0.58972930908203125</v>
      </c>
      <c r="HJ104" s="3">
        <v>-1131.562744140625</v>
      </c>
      <c r="HK104" s="3">
        <f t="shared" si="192"/>
        <v>-1.131562744140625E-3</v>
      </c>
      <c r="HL104" s="3">
        <v>-0.58965110778808594</v>
      </c>
      <c r="HM104" s="3">
        <v>1542.979248046875</v>
      </c>
      <c r="HN104" s="3">
        <f t="shared" si="193"/>
        <v>1.542979248046875E-3</v>
      </c>
      <c r="HO104" s="3">
        <v>0.58972930908203125</v>
      </c>
      <c r="HP104" s="3">
        <v>-1487.0462646484375</v>
      </c>
      <c r="HQ104" s="3">
        <f t="shared" si="194"/>
        <v>-1.4870462646484374E-3</v>
      </c>
      <c r="HR104" s="3">
        <v>-0.58965110778808594</v>
      </c>
      <c r="HS104" s="3">
        <v>1063.851806640625</v>
      </c>
      <c r="HT104" s="3">
        <f t="shared" si="195"/>
        <v>1.0638518066406249E-3</v>
      </c>
      <c r="HU104" s="3">
        <v>0.58972930908203125</v>
      </c>
      <c r="HV104" s="3">
        <v>-1256.0177001953125</v>
      </c>
      <c r="HW104" s="3">
        <f t="shared" si="196"/>
        <v>-1.2560177001953124E-3</v>
      </c>
      <c r="HX104" s="3">
        <v>-0.58965110778808594</v>
      </c>
      <c r="HY104" s="3">
        <v>286.84234619140625</v>
      </c>
      <c r="HZ104" s="3">
        <f t="shared" si="197"/>
        <v>2.8684234619140626E-4</v>
      </c>
      <c r="IA104" s="3">
        <v>0.58972930908203125</v>
      </c>
      <c r="IB104" s="3">
        <v>-814.798828125</v>
      </c>
      <c r="IC104" s="3">
        <f t="shared" si="198"/>
        <v>-8.1479882812500004E-4</v>
      </c>
      <c r="ID104" s="3">
        <v>-0.58965110778808594</v>
      </c>
      <c r="IE104" s="3">
        <v>-372.8642578125</v>
      </c>
      <c r="IF104" s="3">
        <f t="shared" si="199"/>
        <v>-3.7286425781250001E-4</v>
      </c>
      <c r="IG104" s="3">
        <v>0.78957366943359375</v>
      </c>
      <c r="IH104" s="3">
        <v>-428.558837890625</v>
      </c>
      <c r="II104" s="3">
        <f t="shared" si="200"/>
        <v>-4.2855883789062499E-4</v>
      </c>
      <c r="IJ104" s="3">
        <v>-0.78949546813964844</v>
      </c>
      <c r="IK104" s="3">
        <v>566.22265625</v>
      </c>
      <c r="IL104" s="3">
        <f t="shared" si="201"/>
        <v>5.6622265624999999E-4</v>
      </c>
      <c r="IM104" s="3">
        <v>0.78957366943359375</v>
      </c>
      <c r="IN104" s="3">
        <v>-673.4156494140625</v>
      </c>
      <c r="IO104" s="3">
        <f t="shared" si="202"/>
        <v>-6.7341564941406247E-4</v>
      </c>
      <c r="IP104" s="3">
        <v>-0.78949546813964844</v>
      </c>
      <c r="IQ104" s="3">
        <v>115.65733337402344</v>
      </c>
      <c r="IR104" s="3">
        <f t="shared" si="203"/>
        <v>1.1565733337402344E-4</v>
      </c>
      <c r="IS104" s="3">
        <v>0.78957366943359375</v>
      </c>
      <c r="IT104" s="3">
        <v>-238.30032348632813</v>
      </c>
      <c r="IU104" s="3">
        <f t="shared" si="204"/>
        <v>-2.3830032348632813E-4</v>
      </c>
      <c r="IV104" s="3">
        <v>-0.78949546813964844</v>
      </c>
      <c r="IW104" s="3">
        <v>-1231.4605712890625</v>
      </c>
      <c r="IX104" s="3">
        <f t="shared" si="205"/>
        <v>-1.2314605712890625E-3</v>
      </c>
      <c r="IY104" s="3">
        <v>0.78957366943359375</v>
      </c>
      <c r="IZ104" s="3">
        <v>536.41986083984375</v>
      </c>
      <c r="JA104" s="3">
        <f t="shared" si="206"/>
        <v>5.3641986083984375E-4</v>
      </c>
      <c r="JB104" s="3">
        <v>-0.78949546813964844</v>
      </c>
      <c r="JC104" s="3">
        <v>-2457.86669921875</v>
      </c>
      <c r="JD104" s="3">
        <f t="shared" si="207"/>
        <v>-2.4578666992187501E-3</v>
      </c>
      <c r="JE104" s="3">
        <v>0.78957366943359375</v>
      </c>
      <c r="JF104" s="3">
        <v>1363.5206298828125</v>
      </c>
      <c r="JG104" s="3">
        <f t="shared" si="208"/>
        <v>1.3635206298828126E-3</v>
      </c>
      <c r="JH104" s="3">
        <v>-0.78949546813964844</v>
      </c>
      <c r="JI104" s="3">
        <v>-3391.041748046875</v>
      </c>
      <c r="JJ104" s="3">
        <f t="shared" si="209"/>
        <v>-3.3910417480468749E-3</v>
      </c>
      <c r="JK104" s="3">
        <v>0.98949623107910156</v>
      </c>
      <c r="JL104" s="3">
        <v>350.50057983398438</v>
      </c>
      <c r="JM104" s="3">
        <f t="shared" si="210"/>
        <v>3.5050057983398438E-4</v>
      </c>
      <c r="JN104" s="3">
        <v>-0.98941802978515625</v>
      </c>
      <c r="JO104" s="3">
        <v>-1348.6199951171875</v>
      </c>
      <c r="JP104" s="3">
        <f t="shared" si="211"/>
        <v>-1.3486199951171876E-3</v>
      </c>
      <c r="JQ104" s="3">
        <v>0.98949623107910156</v>
      </c>
      <c r="JR104" s="3">
        <v>1184.825439453125</v>
      </c>
      <c r="JS104" s="3">
        <f t="shared" si="212"/>
        <v>1.184825439453125E-3</v>
      </c>
      <c r="JT104" s="3">
        <v>-0.98941802978515625</v>
      </c>
      <c r="JU104" s="3">
        <v>-2719.86572265625</v>
      </c>
      <c r="JV104" s="3">
        <f t="shared" si="213"/>
        <v>-2.7198657226562501E-3</v>
      </c>
      <c r="JW104" s="3">
        <v>0.98949623107910156</v>
      </c>
      <c r="JX104" s="3">
        <v>2475.676513671875</v>
      </c>
      <c r="JY104" s="3">
        <f t="shared" si="214"/>
        <v>2.475676513671875E-3</v>
      </c>
      <c r="JZ104" s="3">
        <v>-0.98941802978515625</v>
      </c>
      <c r="KA104" s="3">
        <v>-4672.30810546875</v>
      </c>
      <c r="KB104" s="3">
        <f t="shared" si="215"/>
        <v>-4.6723081054687501E-3</v>
      </c>
      <c r="KC104" s="3">
        <v>0.98949623107910156</v>
      </c>
      <c r="KD104" s="3">
        <v>3664.9609375</v>
      </c>
      <c r="KE104" s="3">
        <f t="shared" si="216"/>
        <v>3.6649609375E-3</v>
      </c>
      <c r="KF104" s="3">
        <v>-0.98941802978515625</v>
      </c>
      <c r="KG104" s="3">
        <v>-6143.35546875</v>
      </c>
      <c r="KH104" s="3">
        <f t="shared" si="217"/>
        <v>-6.1433554687500003E-3</v>
      </c>
      <c r="KI104" s="3">
        <v>0.98949623107910156</v>
      </c>
      <c r="KJ104" s="3">
        <v>4755.75439453125</v>
      </c>
      <c r="KK104" s="3">
        <f t="shared" si="218"/>
        <v>4.7557543945312497E-3</v>
      </c>
      <c r="KL104" s="3">
        <v>-0.98941802978515625</v>
      </c>
      <c r="KM104" s="3">
        <v>-7239.1318359375</v>
      </c>
      <c r="KN104" s="3">
        <f t="shared" si="219"/>
        <v>-7.2391318359375E-3</v>
      </c>
      <c r="KO104" s="3">
        <v>1.009495735168457</v>
      </c>
      <c r="KP104" s="3">
        <v>636.6514892578125</v>
      </c>
      <c r="KQ104" s="3">
        <f t="shared" si="220"/>
        <v>6.3665148925781245E-4</v>
      </c>
      <c r="KR104" s="3">
        <v>-1.0094175338745117</v>
      </c>
      <c r="KS104" s="3">
        <v>-1638.2518310546875</v>
      </c>
      <c r="KT104" s="3">
        <f t="shared" si="221"/>
        <v>-1.6382518310546876E-3</v>
      </c>
      <c r="KU104" s="3">
        <v>1.009495735168457</v>
      </c>
      <c r="KV104" s="3">
        <v>1639.920654296875</v>
      </c>
      <c r="KW104" s="3">
        <f t="shared" si="222"/>
        <v>1.6399206542968749E-3</v>
      </c>
      <c r="KX104" s="3">
        <v>-1.0094175338745117</v>
      </c>
      <c r="KY104" s="3">
        <v>-3103.244384765625</v>
      </c>
      <c r="KZ104" s="3">
        <f t="shared" si="223"/>
        <v>-3.103244384765625E-3</v>
      </c>
      <c r="LA104" s="3">
        <v>1.009495735168457</v>
      </c>
      <c r="LB104" s="3">
        <v>3047.6923828125</v>
      </c>
      <c r="LC104" s="3">
        <f t="shared" si="224"/>
        <v>3.0476923828124999E-3</v>
      </c>
      <c r="LD104" s="3">
        <v>-1.0094175338745117</v>
      </c>
      <c r="LE104" s="3">
        <v>-5011.83984375</v>
      </c>
      <c r="LF104" s="3">
        <f t="shared" si="225"/>
        <v>-5.0118398437500001E-3</v>
      </c>
      <c r="LG104" s="3">
        <v>1.009495735168457</v>
      </c>
      <c r="LH104" s="3">
        <v>4292.28955078125</v>
      </c>
      <c r="LI104" s="3">
        <f t="shared" si="226"/>
        <v>4.2922895507812499E-3</v>
      </c>
      <c r="LJ104" s="3">
        <v>-1.0094175338745117</v>
      </c>
      <c r="LK104" s="3">
        <v>-6578.23095703125</v>
      </c>
      <c r="LL104" s="3">
        <f t="shared" si="227"/>
        <v>-6.5782309570312503E-3</v>
      </c>
      <c r="LM104" s="3">
        <v>1.009495735168457</v>
      </c>
      <c r="LN104" s="3">
        <v>5365.15234375</v>
      </c>
      <c r="LO104" s="3">
        <f t="shared" si="228"/>
        <v>5.3651523437499996E-3</v>
      </c>
      <c r="LP104" s="3">
        <v>-1.0094175338745117</v>
      </c>
      <c r="LQ104" s="3">
        <v>-7630.615234375</v>
      </c>
      <c r="LR104" s="3">
        <f t="shared" si="229"/>
        <v>-7.6306152343749998E-3</v>
      </c>
      <c r="LS104" s="3">
        <v>1.009495735168457</v>
      </c>
      <c r="LT104" s="3">
        <v>641.896728515625</v>
      </c>
      <c r="LU104" s="3">
        <f t="shared" si="230"/>
        <v>6.4189672851562498E-4</v>
      </c>
      <c r="LV104" s="3">
        <v>-1.0094175338745117</v>
      </c>
      <c r="LW104" s="3">
        <v>-1628.0474853515625</v>
      </c>
      <c r="LX104" s="3">
        <f t="shared" si="231"/>
        <v>-1.6280474853515624E-3</v>
      </c>
      <c r="LY104" s="3">
        <v>1.009495735168457</v>
      </c>
      <c r="LZ104" s="3">
        <v>1713.2587890625</v>
      </c>
      <c r="MA104" s="3">
        <f t="shared" si="232"/>
        <v>1.7132587890625001E-3</v>
      </c>
      <c r="MB104" s="3">
        <v>-1.0094175338745117</v>
      </c>
      <c r="MC104" s="3">
        <v>-3090.84619140625</v>
      </c>
      <c r="MD104" s="3">
        <f t="shared" si="233"/>
        <v>-3.0908461914062502E-3</v>
      </c>
      <c r="ME104" s="3">
        <v>1.009495735168457</v>
      </c>
      <c r="MF104" s="3">
        <v>3232.658447265625</v>
      </c>
      <c r="MG104" s="3">
        <f t="shared" si="234"/>
        <v>3.2326584472656249E-3</v>
      </c>
      <c r="MH104" s="3">
        <v>-1.0094175338745117</v>
      </c>
      <c r="MI104" s="3">
        <v>-5081.9111328125</v>
      </c>
      <c r="MJ104" s="3">
        <f t="shared" si="235"/>
        <v>-5.0819111328125003E-3</v>
      </c>
      <c r="MK104" s="3">
        <v>1.009495735168457</v>
      </c>
      <c r="ML104" s="3">
        <v>4525.08251953125</v>
      </c>
      <c r="MM104" s="3">
        <f t="shared" si="236"/>
        <v>4.5250825195312502E-3</v>
      </c>
      <c r="MN104" s="3">
        <v>-1.0094175338745117</v>
      </c>
      <c r="MO104" s="3">
        <v>-6536.74609375</v>
      </c>
      <c r="MP104" s="3">
        <f t="shared" si="237"/>
        <v>-6.5367460937500003E-3</v>
      </c>
      <c r="MQ104" s="3">
        <v>1.009495735168457</v>
      </c>
      <c r="MR104" s="3">
        <v>5606.43212890625</v>
      </c>
      <c r="MS104" s="3">
        <f t="shared" si="238"/>
        <v>5.60643212890625E-3</v>
      </c>
      <c r="MT104" s="3">
        <v>-1.0094175338745117</v>
      </c>
      <c r="MU104" s="3">
        <v>-7530.4794921875</v>
      </c>
      <c r="MV104" s="3">
        <f t="shared" si="239"/>
        <v>-7.5304794921874996E-3</v>
      </c>
      <c r="MW104" s="3">
        <v>1.009495735168457</v>
      </c>
      <c r="MX104" s="3">
        <v>646.42669677734375</v>
      </c>
      <c r="MY104" s="3">
        <f t="shared" si="240"/>
        <v>6.464266967773438E-4</v>
      </c>
      <c r="MZ104" s="3">
        <v>-1.0094175338745117</v>
      </c>
      <c r="NA104" s="3">
        <v>-1618.65380859375</v>
      </c>
      <c r="NB104" s="3">
        <f t="shared" si="241"/>
        <v>-1.61865380859375E-3</v>
      </c>
      <c r="NC104" s="3">
        <v>1.009495735168457</v>
      </c>
      <c r="ND104" s="3">
        <v>1789.314208984375</v>
      </c>
      <c r="NE104" s="3">
        <f t="shared" si="242"/>
        <v>1.7893142089843749E-3</v>
      </c>
      <c r="NF104" s="3">
        <v>-1.0094175338745117</v>
      </c>
      <c r="NG104" s="3">
        <v>-3112.781005859375</v>
      </c>
      <c r="NH104" s="3">
        <f t="shared" si="243"/>
        <v>-3.1127810058593748E-3</v>
      </c>
      <c r="NI104" s="3">
        <v>1.009495735168457</v>
      </c>
      <c r="NJ104" s="3">
        <v>3394.736328125</v>
      </c>
      <c r="NK104" s="3">
        <f t="shared" si="244"/>
        <v>3.394736328125E-3</v>
      </c>
      <c r="NL104" s="3">
        <v>-1.0094175338745117</v>
      </c>
      <c r="NM104" s="3">
        <v>-5063.314453125</v>
      </c>
      <c r="NN104" s="3">
        <f t="shared" si="245"/>
        <v>-5.0633144531250004E-3</v>
      </c>
      <c r="NO104" s="3">
        <v>1.009495735168457</v>
      </c>
      <c r="NP104" s="3">
        <v>4738.65869140625</v>
      </c>
      <c r="NQ104" s="3">
        <f t="shared" si="246"/>
        <v>4.7386586914062497E-3</v>
      </c>
      <c r="NR104" s="3">
        <v>-1.0094175338745117</v>
      </c>
      <c r="NS104" s="3">
        <v>-6465.697265625</v>
      </c>
      <c r="NT104" s="3">
        <f t="shared" si="247"/>
        <v>-6.4656972656249997E-3</v>
      </c>
      <c r="NU104" s="3">
        <v>1.009495735168457</v>
      </c>
      <c r="NV104" s="3">
        <v>5784.77392578125</v>
      </c>
      <c r="NW104" s="3">
        <f t="shared" si="248"/>
        <v>5.7847739257812503E-3</v>
      </c>
      <c r="NX104" s="3">
        <v>-1.0094175338745117</v>
      </c>
      <c r="NY104" s="3">
        <v>-7399.34912109375</v>
      </c>
      <c r="NZ104" s="3">
        <f t="shared" si="249"/>
        <v>-7.39934912109375E-3</v>
      </c>
      <c r="OA104" s="3">
        <v>1.009495735168457</v>
      </c>
      <c r="OB104" s="3">
        <v>643.99481201171875</v>
      </c>
      <c r="OC104" s="3">
        <f t="shared" si="250"/>
        <v>6.4399481201171877E-4</v>
      </c>
      <c r="OD104" s="3">
        <v>-1.0094175338745117</v>
      </c>
      <c r="OE104" s="3">
        <v>-1566.20166015625</v>
      </c>
      <c r="OF104" s="3">
        <f t="shared" si="251"/>
        <v>-1.5662016601562499E-3</v>
      </c>
      <c r="OG104" s="3">
        <v>1.009495735168457</v>
      </c>
      <c r="OH104" s="3">
        <v>1902.32568359375</v>
      </c>
      <c r="OI104" s="3">
        <f t="shared" si="252"/>
        <v>1.90232568359375E-3</v>
      </c>
      <c r="OJ104" s="3">
        <v>-1.0094175338745117</v>
      </c>
      <c r="OK104" s="3">
        <v>-3018.12841796875</v>
      </c>
      <c r="OL104" s="3">
        <f t="shared" si="253"/>
        <v>-3.01812841796875E-3</v>
      </c>
      <c r="OM104" s="3">
        <v>1.009495735168457</v>
      </c>
      <c r="ON104" s="3">
        <v>3659.906494140625</v>
      </c>
      <c r="OO104" s="3">
        <f t="shared" si="254"/>
        <v>3.6599064941406252E-3</v>
      </c>
      <c r="OP104" s="3">
        <v>-1.0094175338745117</v>
      </c>
      <c r="OQ104" s="3">
        <v>-4819.1015625</v>
      </c>
      <c r="OR104" s="3">
        <f t="shared" si="255"/>
        <v>-4.8191015624999998E-3</v>
      </c>
      <c r="OS104" s="3">
        <v>1.009495735168457</v>
      </c>
      <c r="OT104" s="3">
        <v>4994.19677734375</v>
      </c>
      <c r="OU104" s="3">
        <f t="shared" si="256"/>
        <v>4.9941967773437504E-3</v>
      </c>
      <c r="OV104" s="3">
        <v>-1.0094175338745117</v>
      </c>
      <c r="OW104" s="3">
        <v>-6039.8818359375</v>
      </c>
      <c r="OX104" s="3">
        <f t="shared" si="257"/>
        <v>-6.0398818359375002E-3</v>
      </c>
      <c r="OY104" s="3">
        <v>1.009495735168457</v>
      </c>
      <c r="OZ104" s="3">
        <v>5937.83837890625</v>
      </c>
      <c r="PA104" s="3">
        <f t="shared" si="258"/>
        <v>5.9378383789062501E-3</v>
      </c>
      <c r="PB104" s="3">
        <v>-1.0094175338745117</v>
      </c>
      <c r="PC104" s="3">
        <v>-6785.65478515625</v>
      </c>
      <c r="PD104" s="3">
        <f t="shared" si="259"/>
        <v>-6.7856547851562503E-3</v>
      </c>
      <c r="PE104" s="3">
        <v>1.009495735168457</v>
      </c>
      <c r="PF104" s="3">
        <v>679.61456298828125</v>
      </c>
      <c r="PG104" s="3">
        <f t="shared" si="260"/>
        <v>6.7961456298828125E-4</v>
      </c>
      <c r="PH104" s="3">
        <v>-1.0094175338745117</v>
      </c>
      <c r="PI104" s="3">
        <v>-1341.705810546875</v>
      </c>
      <c r="PJ104" s="3">
        <f t="shared" si="261"/>
        <v>-1.341705810546875E-3</v>
      </c>
      <c r="PK104" s="3">
        <v>1.009495735168457</v>
      </c>
      <c r="PL104" s="3">
        <v>1991.7325439453125</v>
      </c>
      <c r="PM104" s="3">
        <f t="shared" si="262"/>
        <v>1.9917325439453124E-3</v>
      </c>
      <c r="PN104" s="3">
        <v>-1.0094175338745117</v>
      </c>
      <c r="PO104" s="3">
        <v>-2361.521240234375</v>
      </c>
      <c r="PP104" s="3">
        <f t="shared" si="263"/>
        <v>-2.361521240234375E-3</v>
      </c>
      <c r="PQ104" s="3">
        <v>1.009495735168457</v>
      </c>
      <c r="PR104" s="3">
        <v>3328.788818359375</v>
      </c>
      <c r="PS104" s="3">
        <f t="shared" si="264"/>
        <v>3.3287888183593751E-3</v>
      </c>
      <c r="PT104" s="3">
        <v>-1.0094175338745117</v>
      </c>
      <c r="PU104" s="3">
        <v>-3100.049560546875</v>
      </c>
      <c r="PV104" s="3">
        <f t="shared" si="265"/>
        <v>-3.1000495605468751E-3</v>
      </c>
      <c r="PW104" s="3">
        <v>1.009495735168457</v>
      </c>
      <c r="PX104" s="3">
        <v>3841.009033203125</v>
      </c>
      <c r="PY104" s="3">
        <f t="shared" si="266"/>
        <v>3.841009033203125E-3</v>
      </c>
      <c r="PZ104" s="3">
        <v>-1.0094175338745117</v>
      </c>
      <c r="QA104" s="3">
        <v>-3474.17724609375</v>
      </c>
      <c r="QB104" s="3">
        <f t="shared" si="267"/>
        <v>-3.4741772460937501E-3</v>
      </c>
      <c r="QC104" s="3">
        <v>1.009495735168457</v>
      </c>
      <c r="QD104" s="3">
        <v>4185.9072265625</v>
      </c>
      <c r="QE104" s="3">
        <f t="shared" si="268"/>
        <v>4.1859072265624997E-3</v>
      </c>
      <c r="QF104" s="3">
        <v>-1.0094175338745117</v>
      </c>
      <c r="QG104" s="3">
        <v>-3768.911376953125</v>
      </c>
      <c r="QH104" s="3">
        <f t="shared" si="269"/>
        <v>-3.7689113769531252E-3</v>
      </c>
    </row>
    <row r="105" spans="121:450" x14ac:dyDescent="0.25">
      <c r="EU105" s="3">
        <v>0.17996120452880859</v>
      </c>
      <c r="EV105" s="3">
        <v>-471.7607421875</v>
      </c>
      <c r="EW105" s="3">
        <f t="shared" si="170"/>
        <v>-4.7176074218749999E-4</v>
      </c>
      <c r="EX105" s="3">
        <v>-0.17988300323486328</v>
      </c>
      <c r="EY105" s="3">
        <v>671.07916259765625</v>
      </c>
      <c r="EZ105" s="3">
        <f t="shared" si="171"/>
        <v>6.7107916259765625E-4</v>
      </c>
      <c r="FA105" s="3">
        <v>0.17996120452880859</v>
      </c>
      <c r="FB105" s="3">
        <v>-1283.2451171875</v>
      </c>
      <c r="FC105" s="3">
        <f t="shared" si="172"/>
        <v>-1.2832451171875001E-3</v>
      </c>
      <c r="FD105" s="3">
        <v>-0.17988300323486328</v>
      </c>
      <c r="FE105" s="3">
        <v>1895.2684326171875</v>
      </c>
      <c r="FF105" s="3">
        <f t="shared" si="173"/>
        <v>1.8952684326171876E-3</v>
      </c>
      <c r="FG105" s="3">
        <v>0.17996120452880859</v>
      </c>
      <c r="FH105" s="3">
        <v>-2406.916259765625</v>
      </c>
      <c r="FI105" s="3">
        <f t="shared" si="174"/>
        <v>-2.4069162597656251E-3</v>
      </c>
      <c r="FJ105" s="3">
        <v>-0.17988300323486328</v>
      </c>
      <c r="FK105" s="3">
        <v>3158.8916015625</v>
      </c>
      <c r="FL105" s="3">
        <f t="shared" si="175"/>
        <v>3.1588916015624999E-3</v>
      </c>
      <c r="FM105" s="3">
        <v>0.17996120452880859</v>
      </c>
      <c r="FN105" s="3">
        <v>-3076.875</v>
      </c>
      <c r="FO105" s="3">
        <f t="shared" si="176"/>
        <v>-3.0768750000000002E-3</v>
      </c>
      <c r="FP105" s="3">
        <v>-0.17988300323486328</v>
      </c>
      <c r="FQ105" s="3">
        <v>3603.829345703125</v>
      </c>
      <c r="FR105" s="3">
        <f t="shared" si="177"/>
        <v>3.6038293457031252E-3</v>
      </c>
      <c r="FS105" s="3">
        <v>0.17996120452880859</v>
      </c>
      <c r="FT105" s="3">
        <v>-3427.303955078125</v>
      </c>
      <c r="FU105" s="3">
        <f t="shared" si="178"/>
        <v>-3.4273039550781251E-3</v>
      </c>
      <c r="FV105" s="3">
        <v>-0.17988300323486328</v>
      </c>
      <c r="FW105" s="3">
        <v>3755.0830078125</v>
      </c>
      <c r="FX105" s="3">
        <f t="shared" si="179"/>
        <v>3.7550830078125E-3</v>
      </c>
      <c r="FY105" s="3">
        <v>0.3798065185546875</v>
      </c>
      <c r="FZ105" s="3">
        <v>-467.326171875</v>
      </c>
      <c r="GA105" s="3">
        <f t="shared" si="180"/>
        <v>-4.6732617187500002E-4</v>
      </c>
      <c r="GB105" s="3">
        <v>-0.37972831726074219</v>
      </c>
      <c r="GC105" s="3">
        <v>876.739990234375</v>
      </c>
      <c r="GD105" s="3">
        <f t="shared" si="181"/>
        <v>8.7673999023437504E-4</v>
      </c>
      <c r="GE105" s="3">
        <v>0.3798065185546875</v>
      </c>
      <c r="GF105" s="3">
        <v>-1255.3978271484375</v>
      </c>
      <c r="GG105" s="3">
        <f t="shared" si="182"/>
        <v>-1.2553978271484375E-3</v>
      </c>
      <c r="GH105" s="3">
        <v>-0.37972831726074219</v>
      </c>
      <c r="GI105" s="3">
        <v>2065.404052734375</v>
      </c>
      <c r="GJ105" s="3">
        <f t="shared" si="183"/>
        <v>2.0654040527343749E-3</v>
      </c>
      <c r="GK105" s="3">
        <v>0.3798065185546875</v>
      </c>
      <c r="GL105" s="3">
        <v>-2134.40283203125</v>
      </c>
      <c r="GM105" s="3">
        <f t="shared" si="184"/>
        <v>-2.13440283203125E-3</v>
      </c>
      <c r="GN105" s="3">
        <v>-0.37972831726074219</v>
      </c>
      <c r="GO105" s="3">
        <v>2581.009765625</v>
      </c>
      <c r="GP105" s="3">
        <f t="shared" si="185"/>
        <v>2.581009765625E-3</v>
      </c>
      <c r="GQ105" s="3">
        <v>0.3798065185546875</v>
      </c>
      <c r="GR105" s="3">
        <v>-2436.051025390625</v>
      </c>
      <c r="GS105" s="3">
        <f t="shared" si="186"/>
        <v>-2.4360510253906252E-3</v>
      </c>
      <c r="GT105" s="3">
        <v>-0.37972831726074219</v>
      </c>
      <c r="GU105" s="3">
        <v>2441.7734375</v>
      </c>
      <c r="GV105" s="3">
        <f t="shared" si="187"/>
        <v>2.4417734375000002E-3</v>
      </c>
      <c r="GW105" s="3">
        <v>0.3798065185546875</v>
      </c>
      <c r="GX105" s="3">
        <v>-2437.8154296875</v>
      </c>
      <c r="GY105" s="3">
        <f t="shared" si="188"/>
        <v>-2.4378154296874999E-3</v>
      </c>
      <c r="GZ105" s="3">
        <v>-0.37972831726074219</v>
      </c>
      <c r="HA105" s="3">
        <v>2167.9248046875</v>
      </c>
      <c r="HB105" s="3">
        <f t="shared" si="189"/>
        <v>2.1679248046875001E-3</v>
      </c>
      <c r="HC105" s="3">
        <v>0.57972908020019531</v>
      </c>
      <c r="HD105" s="3">
        <v>-470.7593994140625</v>
      </c>
      <c r="HE105" s="3">
        <f t="shared" si="190"/>
        <v>-4.7075939941406249E-4</v>
      </c>
      <c r="HF105" s="3">
        <v>-0.57965087890625</v>
      </c>
      <c r="HG105" s="3">
        <v>993.947021484375</v>
      </c>
      <c r="HH105" s="3">
        <f t="shared" si="191"/>
        <v>9.9394702148437506E-4</v>
      </c>
      <c r="HI105" s="3">
        <v>0.57972908020019531</v>
      </c>
      <c r="HJ105" s="3">
        <v>-1155.35693359375</v>
      </c>
      <c r="HK105" s="3">
        <f t="shared" si="192"/>
        <v>-1.15535693359375E-3</v>
      </c>
      <c r="HL105" s="3">
        <v>-0.57965087890625</v>
      </c>
      <c r="HM105" s="3">
        <v>1628.6673583984375</v>
      </c>
      <c r="HN105" s="3">
        <f t="shared" si="193"/>
        <v>1.6286673583984375E-3</v>
      </c>
      <c r="HO105" s="3">
        <v>0.57972908020019531</v>
      </c>
      <c r="HP105" s="3">
        <v>-1549.368896484375</v>
      </c>
      <c r="HQ105" s="3">
        <f t="shared" si="194"/>
        <v>-1.549368896484375E-3</v>
      </c>
      <c r="HR105" s="3">
        <v>-0.57965087890625</v>
      </c>
      <c r="HS105" s="3">
        <v>1222.3052978515625</v>
      </c>
      <c r="HT105" s="3">
        <f t="shared" si="195"/>
        <v>1.2223052978515626E-3</v>
      </c>
      <c r="HU105" s="3">
        <v>0.57972908020019531</v>
      </c>
      <c r="HV105" s="3">
        <v>-1379.852783203125</v>
      </c>
      <c r="HW105" s="3">
        <f t="shared" si="196"/>
        <v>-1.379852783203125E-3</v>
      </c>
      <c r="HX105" s="3">
        <v>-0.57965087890625</v>
      </c>
      <c r="HY105" s="3">
        <v>486.92416381835938</v>
      </c>
      <c r="HZ105" s="3">
        <f t="shared" si="197"/>
        <v>4.8692416381835939E-4</v>
      </c>
      <c r="IA105" s="3">
        <v>0.57972908020019531</v>
      </c>
      <c r="IB105" s="3">
        <v>-976.0179443359375</v>
      </c>
      <c r="IC105" s="3">
        <f t="shared" si="198"/>
        <v>-9.7601794433593749E-4</v>
      </c>
      <c r="ID105" s="3">
        <v>-0.57965087890625</v>
      </c>
      <c r="IE105" s="3">
        <v>-156.09312438964844</v>
      </c>
      <c r="IF105" s="3">
        <f t="shared" si="199"/>
        <v>-1.5609312438964843E-4</v>
      </c>
      <c r="IG105" s="3">
        <v>0.77965164184570313</v>
      </c>
      <c r="IH105" s="3">
        <v>-440.8616943359375</v>
      </c>
      <c r="II105" s="3">
        <f t="shared" si="200"/>
        <v>-4.4086169433593751E-4</v>
      </c>
      <c r="IJ105" s="3">
        <v>-0.77957344055175781</v>
      </c>
      <c r="IK105" s="3">
        <v>642.18280029296875</v>
      </c>
      <c r="IL105" s="3">
        <f t="shared" si="201"/>
        <v>6.4218280029296876E-4</v>
      </c>
      <c r="IM105" s="3">
        <v>0.77965164184570313</v>
      </c>
      <c r="IN105" s="3">
        <v>-749.66241455078125</v>
      </c>
      <c r="IO105" s="3">
        <f t="shared" si="202"/>
        <v>-7.496624145507813E-4</v>
      </c>
      <c r="IP105" s="3">
        <v>-0.77957344055175781</v>
      </c>
      <c r="IQ105" s="3">
        <v>289.560302734375</v>
      </c>
      <c r="IR105" s="3">
        <f t="shared" si="203"/>
        <v>2.8956030273437502E-4</v>
      </c>
      <c r="IS105" s="3">
        <v>0.77965164184570313</v>
      </c>
      <c r="IT105" s="3">
        <v>-401.3314208984375</v>
      </c>
      <c r="IU105" s="3">
        <f t="shared" si="204"/>
        <v>-4.0133142089843752E-4</v>
      </c>
      <c r="IV105" s="3">
        <v>-0.77957344055175781</v>
      </c>
      <c r="IW105" s="3">
        <v>-988.2249755859375</v>
      </c>
      <c r="IX105" s="3">
        <f t="shared" si="205"/>
        <v>-9.8822497558593756E-4</v>
      </c>
      <c r="IY105" s="3">
        <v>0.77965164184570313</v>
      </c>
      <c r="IZ105" s="3">
        <v>324.0361328125</v>
      </c>
      <c r="JA105" s="3">
        <f t="shared" si="206"/>
        <v>3.2403613281250002E-4</v>
      </c>
      <c r="JB105" s="3">
        <v>-0.77957344055175781</v>
      </c>
      <c r="JC105" s="3">
        <v>-2185.5927734375</v>
      </c>
      <c r="JD105" s="3">
        <f t="shared" si="207"/>
        <v>-2.1855927734374999E-3</v>
      </c>
      <c r="JE105" s="3">
        <v>0.77965164184570313</v>
      </c>
      <c r="JF105" s="3">
        <v>1113.6336669921875</v>
      </c>
      <c r="JG105" s="3">
        <f t="shared" si="208"/>
        <v>1.1136336669921876E-3</v>
      </c>
      <c r="JH105" s="3">
        <v>-0.77957344055175781</v>
      </c>
      <c r="JI105" s="3">
        <v>-3106.842041015625</v>
      </c>
      <c r="JJ105" s="3">
        <f t="shared" si="209"/>
        <v>-3.1068420410156252E-3</v>
      </c>
      <c r="JK105" s="3">
        <v>0.97949600219726563</v>
      </c>
      <c r="JL105" s="3">
        <v>151.22938537597656</v>
      </c>
      <c r="JM105" s="3">
        <f t="shared" si="210"/>
        <v>1.5122938537597656E-4</v>
      </c>
      <c r="JN105" s="3">
        <v>-0.97941780090332031</v>
      </c>
      <c r="JO105" s="3">
        <v>-1058.2723388671875</v>
      </c>
      <c r="JP105" s="3">
        <f t="shared" si="211"/>
        <v>-1.0582723388671874E-3</v>
      </c>
      <c r="JQ105" s="3">
        <v>0.97949600219726563</v>
      </c>
      <c r="JR105" s="3">
        <v>883.7017822265625</v>
      </c>
      <c r="JS105" s="3">
        <f t="shared" si="212"/>
        <v>8.8370178222656247E-4</v>
      </c>
      <c r="JT105" s="3">
        <v>-0.97941780090332031</v>
      </c>
      <c r="JU105" s="3">
        <v>-2361.950439453125</v>
      </c>
      <c r="JV105" s="3">
        <f t="shared" si="213"/>
        <v>-2.3619504394531252E-3</v>
      </c>
      <c r="JW105" s="3">
        <v>0.97949600219726563</v>
      </c>
      <c r="JX105" s="3">
        <v>2117.474609375</v>
      </c>
      <c r="JY105" s="3">
        <f t="shared" si="214"/>
        <v>2.1174746093749999E-3</v>
      </c>
      <c r="JZ105" s="3">
        <v>-0.97941780090332031</v>
      </c>
      <c r="KA105" s="3">
        <v>-4287.49560546875</v>
      </c>
      <c r="KB105" s="3">
        <f t="shared" si="215"/>
        <v>-4.2874956054687503E-3</v>
      </c>
      <c r="KC105" s="3">
        <v>0.97949600219726563</v>
      </c>
      <c r="KD105" s="3">
        <v>3284.252197265625</v>
      </c>
      <c r="KE105" s="3">
        <f t="shared" si="216"/>
        <v>3.2842521972656249E-3</v>
      </c>
      <c r="KF105" s="3">
        <v>-0.97941780090332031</v>
      </c>
      <c r="KG105" s="3">
        <v>-5746.626953125</v>
      </c>
      <c r="KH105" s="3">
        <f t="shared" si="217"/>
        <v>-5.7466269531250003E-3</v>
      </c>
      <c r="KI105" s="3">
        <v>0.97949600219726563</v>
      </c>
      <c r="KJ105" s="3">
        <v>4359.498046875</v>
      </c>
      <c r="KK105" s="3">
        <f t="shared" si="218"/>
        <v>4.3594980468750003E-3</v>
      </c>
      <c r="KL105" s="3">
        <v>-0.97941780090332031</v>
      </c>
      <c r="KM105" s="3">
        <v>-6854.3193359375</v>
      </c>
      <c r="KN105" s="3">
        <f t="shared" si="219"/>
        <v>-6.8543193359375003E-3</v>
      </c>
      <c r="KO105" s="3">
        <v>1.019495964050293</v>
      </c>
      <c r="KP105" s="3">
        <v>649.43072509765625</v>
      </c>
      <c r="KQ105" s="3">
        <f t="shared" si="220"/>
        <v>6.4943072509765628E-4</v>
      </c>
      <c r="KR105" s="3">
        <v>-1.0194177627563477</v>
      </c>
      <c r="KS105" s="3">
        <v>-1665.81298828125</v>
      </c>
      <c r="KT105" s="3">
        <f t="shared" si="221"/>
        <v>-1.66581298828125E-3</v>
      </c>
      <c r="KU105" s="3">
        <v>1.019495964050293</v>
      </c>
      <c r="KV105" s="3">
        <v>1645.213623046875</v>
      </c>
      <c r="KW105" s="3">
        <f t="shared" si="222"/>
        <v>1.6452136230468749E-3</v>
      </c>
      <c r="KX105" s="3">
        <v>-1.0194177627563477</v>
      </c>
      <c r="KY105" s="3">
        <v>-3138.95947265625</v>
      </c>
      <c r="KZ105" s="3">
        <f t="shared" si="223"/>
        <v>-3.1389594726562498E-3</v>
      </c>
      <c r="LA105" s="3">
        <v>1.019495964050293</v>
      </c>
      <c r="LB105" s="3">
        <v>3056.7998046875</v>
      </c>
      <c r="LC105" s="3">
        <f t="shared" si="224"/>
        <v>3.0567998046875E-3</v>
      </c>
      <c r="LD105" s="3">
        <v>-1.0194177627563477</v>
      </c>
      <c r="LE105" s="3">
        <v>-5082.3876953125</v>
      </c>
      <c r="LF105" s="3">
        <f t="shared" si="225"/>
        <v>-5.0823876953125001E-3</v>
      </c>
      <c r="LG105" s="3">
        <v>1.019495964050293</v>
      </c>
      <c r="LH105" s="3">
        <v>4305.021484375</v>
      </c>
      <c r="LI105" s="3">
        <f t="shared" si="226"/>
        <v>4.3050214843750002E-3</v>
      </c>
      <c r="LJ105" s="3">
        <v>-1.0194177627563477</v>
      </c>
      <c r="LK105" s="3">
        <v>-6619.23876953125</v>
      </c>
      <c r="LL105" s="3">
        <f t="shared" si="227"/>
        <v>-6.6192387695312499E-3</v>
      </c>
      <c r="LM105" s="3">
        <v>1.019495964050293</v>
      </c>
      <c r="LN105" s="3">
        <v>5394.2392578125</v>
      </c>
      <c r="LO105" s="3">
        <f t="shared" si="228"/>
        <v>5.3942392578125E-3</v>
      </c>
      <c r="LP105" s="3">
        <v>-1.0194177627563477</v>
      </c>
      <c r="LQ105" s="3">
        <v>-7682.59033203125</v>
      </c>
      <c r="LR105" s="3">
        <f t="shared" si="229"/>
        <v>-7.6825903320312501E-3</v>
      </c>
      <c r="LS105" s="3">
        <v>1.019495964050293</v>
      </c>
      <c r="LT105" s="3">
        <v>653.09046936035156</v>
      </c>
      <c r="LU105" s="3">
        <f t="shared" si="230"/>
        <v>6.5309046936035153E-4</v>
      </c>
      <c r="LV105" s="3">
        <v>-1.0194177627563477</v>
      </c>
      <c r="LW105" s="3">
        <v>-1653.4151611328125</v>
      </c>
      <c r="LX105" s="3">
        <f t="shared" si="231"/>
        <v>-1.6534151611328125E-3</v>
      </c>
      <c r="LY105" s="3">
        <v>1.019495964050293</v>
      </c>
      <c r="LZ105" s="3">
        <v>1721.1741943359375</v>
      </c>
      <c r="MA105" s="3">
        <f t="shared" si="232"/>
        <v>1.7211741943359375E-3</v>
      </c>
      <c r="MB105" s="3">
        <v>-1.0194177627563477</v>
      </c>
      <c r="MC105" s="3">
        <v>-3120.4580078125</v>
      </c>
      <c r="MD105" s="3">
        <f t="shared" si="233"/>
        <v>-3.1204580078125002E-3</v>
      </c>
      <c r="ME105" s="3">
        <v>1.019495964050293</v>
      </c>
      <c r="MF105" s="3">
        <v>3234.041259765625</v>
      </c>
      <c r="MG105" s="3">
        <f t="shared" si="234"/>
        <v>3.2340412597656248E-3</v>
      </c>
      <c r="MH105" s="3">
        <v>-1.0194177627563477</v>
      </c>
      <c r="MI105" s="3">
        <v>-5118.62744140625</v>
      </c>
      <c r="MJ105" s="3">
        <f t="shared" si="235"/>
        <v>-5.1186274414062498E-3</v>
      </c>
      <c r="MK105" s="3">
        <v>1.019495964050293</v>
      </c>
      <c r="ML105" s="3">
        <v>4532.759765625</v>
      </c>
      <c r="MM105" s="3">
        <f t="shared" si="236"/>
        <v>4.532759765625E-3</v>
      </c>
      <c r="MN105" s="3">
        <v>-1.0194177627563477</v>
      </c>
      <c r="MO105" s="3">
        <v>-6586.3369140625</v>
      </c>
      <c r="MP105" s="3">
        <f t="shared" si="237"/>
        <v>-6.5863369140625001E-3</v>
      </c>
      <c r="MQ105" s="3">
        <v>1.019495964050293</v>
      </c>
      <c r="MR105" s="3">
        <v>5623.12109375</v>
      </c>
      <c r="MS105" s="3">
        <f t="shared" si="238"/>
        <v>5.62312109375E-3</v>
      </c>
      <c r="MT105" s="3">
        <v>-1.0194177627563477</v>
      </c>
      <c r="MU105" s="3">
        <v>-7591.03759765625</v>
      </c>
      <c r="MV105" s="3">
        <f t="shared" si="239"/>
        <v>-7.5910375976562501E-3</v>
      </c>
      <c r="MW105" s="3">
        <v>1.019495964050293</v>
      </c>
      <c r="MX105" s="3">
        <v>654.05609130859375</v>
      </c>
      <c r="MY105" s="3">
        <f t="shared" si="240"/>
        <v>6.540560913085938E-4</v>
      </c>
      <c r="MZ105" s="3">
        <v>-1.0194177627563477</v>
      </c>
      <c r="NA105" s="3">
        <v>-1646.0718994140625</v>
      </c>
      <c r="NB105" s="3">
        <f t="shared" si="241"/>
        <v>-1.6460718994140626E-3</v>
      </c>
      <c r="NC105" s="3">
        <v>1.019495964050293</v>
      </c>
      <c r="ND105" s="3">
        <v>1794.94091796875</v>
      </c>
      <c r="NE105" s="3">
        <f t="shared" si="242"/>
        <v>1.7949409179687499E-3</v>
      </c>
      <c r="NF105" s="3">
        <v>-1.0194177627563477</v>
      </c>
      <c r="NG105" s="3">
        <v>-3147.160888671875</v>
      </c>
      <c r="NH105" s="3">
        <f t="shared" si="243"/>
        <v>-3.1471608886718752E-3</v>
      </c>
      <c r="NI105" s="3">
        <v>1.019495964050293</v>
      </c>
      <c r="NJ105" s="3">
        <v>3397.501953125</v>
      </c>
      <c r="NK105" s="3">
        <f t="shared" si="244"/>
        <v>3.3975019531250002E-3</v>
      </c>
      <c r="NL105" s="3">
        <v>-1.0194177627563477</v>
      </c>
      <c r="NM105" s="3">
        <v>-5101.9384765625</v>
      </c>
      <c r="NN105" s="3">
        <f t="shared" si="245"/>
        <v>-5.1019384765624998E-3</v>
      </c>
      <c r="NO105" s="3">
        <v>1.019495964050293</v>
      </c>
      <c r="NP105" s="3">
        <v>4748.052734375</v>
      </c>
      <c r="NQ105" s="3">
        <f t="shared" si="246"/>
        <v>4.748052734375E-3</v>
      </c>
      <c r="NR105" s="3">
        <v>-1.0194177627563477</v>
      </c>
      <c r="NS105" s="3">
        <v>-6516.2421875</v>
      </c>
      <c r="NT105" s="3">
        <f t="shared" si="247"/>
        <v>-6.5162421875000001E-3</v>
      </c>
      <c r="NU105" s="3">
        <v>1.019495964050293</v>
      </c>
      <c r="NV105" s="3">
        <v>5807.18505859375</v>
      </c>
      <c r="NW105" s="3">
        <f t="shared" si="248"/>
        <v>5.8071850585937499E-3</v>
      </c>
      <c r="NX105" s="3">
        <v>-1.0194177627563477</v>
      </c>
      <c r="NY105" s="3">
        <v>-7466.1064453125</v>
      </c>
      <c r="NZ105" s="3">
        <f t="shared" si="249"/>
        <v>-7.4661064453124997E-3</v>
      </c>
      <c r="OA105" s="3">
        <v>1.019495964050293</v>
      </c>
      <c r="OB105" s="3">
        <v>651.195068359375</v>
      </c>
      <c r="OC105" s="3">
        <f t="shared" si="250"/>
        <v>6.5119506835937505E-4</v>
      </c>
      <c r="OD105" s="3">
        <v>-1.0194177627563477</v>
      </c>
      <c r="OE105" s="3">
        <v>-1590.7587890625</v>
      </c>
      <c r="OF105" s="3">
        <f t="shared" si="251"/>
        <v>-1.5907587890625001E-3</v>
      </c>
      <c r="OG105" s="3">
        <v>1.019495964050293</v>
      </c>
      <c r="OH105" s="3">
        <v>1906.4263916015625</v>
      </c>
      <c r="OI105" s="3">
        <f t="shared" si="252"/>
        <v>1.9064263916015625E-3</v>
      </c>
      <c r="OJ105" s="3">
        <v>-1.0194177627563477</v>
      </c>
      <c r="OK105" s="3">
        <v>-3049.075439453125</v>
      </c>
      <c r="OL105" s="3">
        <f t="shared" si="253"/>
        <v>-3.049075439453125E-3</v>
      </c>
      <c r="OM105" s="3">
        <v>1.019495964050293</v>
      </c>
      <c r="ON105" s="3">
        <v>3663.81640625</v>
      </c>
      <c r="OO105" s="3">
        <f t="shared" si="254"/>
        <v>3.6638164062500001E-3</v>
      </c>
      <c r="OP105" s="3">
        <v>-1.0194177627563477</v>
      </c>
      <c r="OQ105" s="3">
        <v>-4857.53466796875</v>
      </c>
      <c r="OR105" s="3">
        <f t="shared" si="255"/>
        <v>-4.8575346679687499E-3</v>
      </c>
      <c r="OS105" s="3">
        <v>1.019495964050293</v>
      </c>
      <c r="OT105" s="3">
        <v>5010.21875</v>
      </c>
      <c r="OU105" s="3">
        <f t="shared" si="256"/>
        <v>5.0102187499999999E-3</v>
      </c>
      <c r="OV105" s="3">
        <v>-1.0194177627563477</v>
      </c>
      <c r="OW105" s="3">
        <v>-6092.810546875</v>
      </c>
      <c r="OX105" s="3">
        <f t="shared" si="257"/>
        <v>-6.0928105468749999E-3</v>
      </c>
      <c r="OY105" s="3">
        <v>1.019495964050293</v>
      </c>
      <c r="OZ105" s="3">
        <v>5968.8330078125</v>
      </c>
      <c r="PA105" s="3">
        <f t="shared" si="258"/>
        <v>5.9688330078125004E-3</v>
      </c>
      <c r="PB105" s="3">
        <v>-1.0194177627563477</v>
      </c>
      <c r="PC105" s="3">
        <v>-6854.79638671875</v>
      </c>
      <c r="PD105" s="3">
        <f t="shared" si="259"/>
        <v>-6.8547963867187497E-3</v>
      </c>
      <c r="PE105" s="3">
        <v>1.019495964050293</v>
      </c>
      <c r="PF105" s="3">
        <v>685.0028076171875</v>
      </c>
      <c r="PG105" s="3">
        <f t="shared" si="260"/>
        <v>6.8500280761718752E-4</v>
      </c>
      <c r="PH105" s="3">
        <v>-1.0194177627563477</v>
      </c>
      <c r="PI105" s="3">
        <v>-1358.7288818359375</v>
      </c>
      <c r="PJ105" s="3">
        <f t="shared" si="261"/>
        <v>-1.3587288818359374E-3</v>
      </c>
      <c r="PK105" s="3">
        <v>1.019495964050293</v>
      </c>
      <c r="PL105" s="3">
        <v>1995.0228271484375</v>
      </c>
      <c r="PM105" s="3">
        <f t="shared" si="262"/>
        <v>1.9950228271484374E-3</v>
      </c>
      <c r="PN105" s="3">
        <v>-1.0194177627563477</v>
      </c>
      <c r="PO105" s="3">
        <v>-2385.649169921875</v>
      </c>
      <c r="PP105" s="3">
        <f t="shared" si="263"/>
        <v>-2.3856491699218749E-3</v>
      </c>
      <c r="PQ105" s="3">
        <v>1.019495964050293</v>
      </c>
      <c r="PR105" s="3">
        <v>3348.38671875</v>
      </c>
      <c r="PS105" s="3">
        <f t="shared" si="264"/>
        <v>3.3483867187500001E-3</v>
      </c>
      <c r="PT105" s="3">
        <v>-1.0194177627563477</v>
      </c>
      <c r="PU105" s="3">
        <v>-3138.434814453125</v>
      </c>
      <c r="PV105" s="3">
        <f t="shared" si="265"/>
        <v>-3.138434814453125E-3</v>
      </c>
      <c r="PW105" s="3">
        <v>1.019495964050293</v>
      </c>
      <c r="PX105" s="3">
        <v>3875.2470703125</v>
      </c>
      <c r="PY105" s="3">
        <f t="shared" si="266"/>
        <v>3.8752470703124998E-3</v>
      </c>
      <c r="PZ105" s="3">
        <v>-1.0194177627563477</v>
      </c>
      <c r="QA105" s="3">
        <v>-3522.528564453125</v>
      </c>
      <c r="QB105" s="3">
        <f t="shared" si="267"/>
        <v>-3.5225285644531249E-3</v>
      </c>
      <c r="QC105" s="3">
        <v>1.019495964050293</v>
      </c>
      <c r="QD105" s="3">
        <v>4230.25341796875</v>
      </c>
      <c r="QE105" s="3">
        <f t="shared" si="268"/>
        <v>4.2302534179687497E-3</v>
      </c>
      <c r="QF105" s="3">
        <v>-1.0194177627563477</v>
      </c>
      <c r="QG105" s="3">
        <v>-3824.749267578125</v>
      </c>
      <c r="QH105" s="3">
        <f t="shared" si="269"/>
        <v>-3.8247492675781251E-3</v>
      </c>
    </row>
    <row r="106" spans="121:450" x14ac:dyDescent="0.25">
      <c r="EU106" s="3">
        <v>0.16996192932128906</v>
      </c>
      <c r="EV106" s="3">
        <v>-473.33432006835938</v>
      </c>
      <c r="EW106" s="3">
        <f t="shared" si="170"/>
        <v>-4.7333432006835935E-4</v>
      </c>
      <c r="EX106" s="3">
        <v>-0.16988372802734375</v>
      </c>
      <c r="EY106" s="3">
        <v>661.2086181640625</v>
      </c>
      <c r="EZ106" s="3">
        <f t="shared" si="171"/>
        <v>6.6120861816406252E-4</v>
      </c>
      <c r="FA106" s="3">
        <v>0.16996192932128906</v>
      </c>
      <c r="FB106" s="3">
        <v>-1285.0093994140625</v>
      </c>
      <c r="FC106" s="3">
        <f t="shared" si="172"/>
        <v>-1.2850093994140625E-3</v>
      </c>
      <c r="FD106" s="3">
        <v>-0.16988372802734375</v>
      </c>
      <c r="FE106" s="3">
        <v>1887.686767578125</v>
      </c>
      <c r="FF106" s="3">
        <f t="shared" si="173"/>
        <v>1.8876867675781249E-3</v>
      </c>
      <c r="FG106" s="3">
        <v>0.16996192932128906</v>
      </c>
      <c r="FH106" s="3">
        <v>-2426.085205078125</v>
      </c>
      <c r="FI106" s="3">
        <f t="shared" si="174"/>
        <v>-2.4260852050781252E-3</v>
      </c>
      <c r="FJ106" s="3">
        <v>-0.16988372802734375</v>
      </c>
      <c r="FK106" s="3">
        <v>3194.606689453125</v>
      </c>
      <c r="FL106" s="3">
        <f t="shared" si="175"/>
        <v>3.1946066894531248E-3</v>
      </c>
      <c r="FM106" s="3">
        <v>0.16996192932128906</v>
      </c>
      <c r="FN106" s="3">
        <v>-3120.029052734375</v>
      </c>
      <c r="FO106" s="3">
        <f t="shared" si="176"/>
        <v>-3.1200290527343749E-3</v>
      </c>
      <c r="FP106" s="3">
        <v>-0.16988372802734375</v>
      </c>
      <c r="FQ106" s="3">
        <v>3680.64892578125</v>
      </c>
      <c r="FR106" s="3">
        <f t="shared" si="177"/>
        <v>3.6806489257812502E-3</v>
      </c>
      <c r="FS106" s="3">
        <v>0.16996192932128906</v>
      </c>
      <c r="FT106" s="3">
        <v>-3494.824462890625</v>
      </c>
      <c r="FU106" s="3">
        <f t="shared" si="178"/>
        <v>-3.4948244628906248E-3</v>
      </c>
      <c r="FV106" s="3">
        <v>-0.16988372802734375</v>
      </c>
      <c r="FW106" s="3">
        <v>3860.08251953125</v>
      </c>
      <c r="FX106" s="3">
        <f t="shared" si="179"/>
        <v>3.86008251953125E-3</v>
      </c>
      <c r="FY106" s="3">
        <v>0.36980628967285156</v>
      </c>
      <c r="FZ106" s="3">
        <v>-469.37655639648438</v>
      </c>
      <c r="GA106" s="3">
        <f t="shared" si="180"/>
        <v>-4.6937655639648436E-4</v>
      </c>
      <c r="GB106" s="3">
        <v>-0.36972808837890625</v>
      </c>
      <c r="GC106" s="3">
        <v>864.7713623046875</v>
      </c>
      <c r="GD106" s="3">
        <f t="shared" si="181"/>
        <v>8.6477136230468752E-4</v>
      </c>
      <c r="GE106" s="3">
        <v>0.36980628967285156</v>
      </c>
      <c r="GF106" s="3">
        <v>-1262.359619140625</v>
      </c>
      <c r="GG106" s="3">
        <f t="shared" si="182"/>
        <v>-1.2623596191406251E-3</v>
      </c>
      <c r="GH106" s="3">
        <v>-0.36972808837890625</v>
      </c>
      <c r="GI106" s="3">
        <v>2080.519775390625</v>
      </c>
      <c r="GJ106" s="3">
        <f t="shared" si="183"/>
        <v>2.0805197753906248E-3</v>
      </c>
      <c r="GK106" s="3">
        <v>0.36980628967285156</v>
      </c>
      <c r="GL106" s="3">
        <v>-2169.688720703125</v>
      </c>
      <c r="GM106" s="3">
        <f t="shared" si="184"/>
        <v>-2.1696887207031251E-3</v>
      </c>
      <c r="GN106" s="3">
        <v>-0.36972808837890625</v>
      </c>
      <c r="GO106" s="3">
        <v>2679.763671875</v>
      </c>
      <c r="GP106" s="3">
        <f t="shared" si="185"/>
        <v>2.679763671875E-3</v>
      </c>
      <c r="GQ106" s="3">
        <v>0.36980628967285156</v>
      </c>
      <c r="GR106" s="3">
        <v>-2495.369873046875</v>
      </c>
      <c r="GS106" s="3">
        <f t="shared" si="186"/>
        <v>-2.4953698730468751E-3</v>
      </c>
      <c r="GT106" s="3">
        <v>-0.36972808837890625</v>
      </c>
      <c r="GU106" s="3">
        <v>2559.6474609375</v>
      </c>
      <c r="GV106" s="3">
        <f t="shared" si="187"/>
        <v>2.5596474609374999E-3</v>
      </c>
      <c r="GW106" s="3">
        <v>0.36980628967285156</v>
      </c>
      <c r="GX106" s="3">
        <v>-2548.25146484375</v>
      </c>
      <c r="GY106" s="3">
        <f t="shared" si="188"/>
        <v>-2.5482514648437499E-3</v>
      </c>
      <c r="GZ106" s="3">
        <v>-0.36972808837890625</v>
      </c>
      <c r="HA106" s="3">
        <v>2322.944580078125</v>
      </c>
      <c r="HB106" s="3">
        <f t="shared" si="189"/>
        <v>2.3229445800781248E-3</v>
      </c>
      <c r="HC106" s="3">
        <v>0.56972885131835938</v>
      </c>
      <c r="HD106" s="3">
        <v>-462.79620361328125</v>
      </c>
      <c r="HE106" s="3">
        <f t="shared" si="190"/>
        <v>-4.6279620361328126E-4</v>
      </c>
      <c r="HF106" s="3">
        <v>-0.56965065002441406</v>
      </c>
      <c r="HG106" s="3">
        <v>1001.4810791015625</v>
      </c>
      <c r="HH106" s="3">
        <f t="shared" si="191"/>
        <v>1.0014810791015626E-3</v>
      </c>
      <c r="HI106" s="3">
        <v>0.56972885131835938</v>
      </c>
      <c r="HJ106" s="3">
        <v>-1146.4400634765625</v>
      </c>
      <c r="HK106" s="3">
        <f t="shared" si="192"/>
        <v>-1.1464400634765624E-3</v>
      </c>
      <c r="HL106" s="3">
        <v>-0.56965065002441406</v>
      </c>
      <c r="HM106" s="3">
        <v>1693.8514404296875</v>
      </c>
      <c r="HN106" s="3">
        <f t="shared" si="193"/>
        <v>1.6938514404296874E-3</v>
      </c>
      <c r="HO106" s="3">
        <v>0.56972885131835938</v>
      </c>
      <c r="HP106" s="3">
        <v>-1624.75732421875</v>
      </c>
      <c r="HQ106" s="3">
        <f t="shared" si="194"/>
        <v>-1.62475732421875E-3</v>
      </c>
      <c r="HR106" s="3">
        <v>-0.56965065002441406</v>
      </c>
      <c r="HS106" s="3">
        <v>1374.0830078125</v>
      </c>
      <c r="HT106" s="3">
        <f t="shared" si="195"/>
        <v>1.3740830078124999E-3</v>
      </c>
      <c r="HU106" s="3">
        <v>0.56972885131835938</v>
      </c>
      <c r="HV106" s="3">
        <v>-1503.1156005859375</v>
      </c>
      <c r="HW106" s="3">
        <f t="shared" si="196"/>
        <v>-1.5031156005859375E-3</v>
      </c>
      <c r="HX106" s="3">
        <v>-0.56965065002441406</v>
      </c>
      <c r="HY106" s="3">
        <v>675.466064453125</v>
      </c>
      <c r="HZ106" s="3">
        <f t="shared" si="197"/>
        <v>6.7546606445312502E-4</v>
      </c>
      <c r="IA106" s="3">
        <v>0.56972885131835938</v>
      </c>
      <c r="IB106" s="3">
        <v>-1130.2275390625</v>
      </c>
      <c r="IC106" s="3">
        <f t="shared" si="198"/>
        <v>-1.1302275390625001E-3</v>
      </c>
      <c r="ID106" s="3">
        <v>-0.56965065002441406</v>
      </c>
      <c r="IE106" s="3">
        <v>78.273300170898438</v>
      </c>
      <c r="IF106" s="3">
        <f t="shared" si="199"/>
        <v>7.8273300170898433E-5</v>
      </c>
      <c r="IG106" s="3">
        <v>0.76965141296386719</v>
      </c>
      <c r="IH106" s="3">
        <v>-420.07113647460938</v>
      </c>
      <c r="II106" s="3">
        <f t="shared" si="200"/>
        <v>-4.2007113647460939E-4</v>
      </c>
      <c r="IJ106" s="3">
        <v>-0.76957321166992188</v>
      </c>
      <c r="IK106" s="3">
        <v>716.2838134765625</v>
      </c>
      <c r="IL106" s="3">
        <f t="shared" si="201"/>
        <v>7.1628381347656255E-4</v>
      </c>
      <c r="IM106" s="3">
        <v>0.76965141296386719</v>
      </c>
      <c r="IN106" s="3">
        <v>-817.373779296875</v>
      </c>
      <c r="IO106" s="3">
        <f t="shared" si="202"/>
        <v>-8.1737377929687501E-4</v>
      </c>
      <c r="IP106" s="3">
        <v>-0.76957321166992188</v>
      </c>
      <c r="IQ106" s="3">
        <v>461.842529296875</v>
      </c>
      <c r="IR106" s="3">
        <f t="shared" si="203"/>
        <v>4.6184252929687501E-4</v>
      </c>
      <c r="IS106" s="3">
        <v>0.76965141296386719</v>
      </c>
      <c r="IT106" s="3">
        <v>-547.1964111328125</v>
      </c>
      <c r="IU106" s="3">
        <f t="shared" si="204"/>
        <v>-5.4719641113281248E-4</v>
      </c>
      <c r="IV106" s="3">
        <v>-0.76957321166992188</v>
      </c>
      <c r="IW106" s="3">
        <v>-759.9144287109375</v>
      </c>
      <c r="IX106" s="3">
        <f t="shared" si="205"/>
        <v>-7.5991442871093751E-4</v>
      </c>
      <c r="IY106" s="3">
        <v>0.76965141296386719</v>
      </c>
      <c r="IZ106" s="3">
        <v>121.57011413574219</v>
      </c>
      <c r="JA106" s="3">
        <f t="shared" si="206"/>
        <v>1.2157011413574219E-4</v>
      </c>
      <c r="JB106" s="3">
        <v>-0.76957321166992188</v>
      </c>
      <c r="JC106" s="3">
        <v>-1919.517578125</v>
      </c>
      <c r="JD106" s="3">
        <f t="shared" si="207"/>
        <v>-1.9195175781250001E-3</v>
      </c>
      <c r="JE106" s="3">
        <v>0.76965141296386719</v>
      </c>
      <c r="JF106" s="3">
        <v>876.64459228515625</v>
      </c>
      <c r="JG106" s="3">
        <f t="shared" si="208"/>
        <v>8.7664459228515624E-4</v>
      </c>
      <c r="JH106" s="3">
        <v>-0.76957321166992188</v>
      </c>
      <c r="JI106" s="3">
        <v>-2828.369140625</v>
      </c>
      <c r="JJ106" s="3">
        <f t="shared" si="209"/>
        <v>-2.8283691406250002E-3</v>
      </c>
      <c r="JK106" s="3">
        <v>0.96949577331542969</v>
      </c>
      <c r="JL106" s="3">
        <v>2.6941299438476563</v>
      </c>
      <c r="JM106" s="3">
        <f t="shared" si="210"/>
        <v>2.6941299438476564E-6</v>
      </c>
      <c r="JN106" s="3">
        <v>-0.96941757202148438</v>
      </c>
      <c r="JO106" s="3">
        <v>-817.8505859375</v>
      </c>
      <c r="JP106" s="3">
        <f t="shared" si="211"/>
        <v>-8.1785058593749997E-4</v>
      </c>
      <c r="JQ106" s="3">
        <v>0.96949577331542969</v>
      </c>
      <c r="JR106" s="3">
        <v>630.5479736328125</v>
      </c>
      <c r="JS106" s="3">
        <f t="shared" si="212"/>
        <v>6.3054797363281247E-4</v>
      </c>
      <c r="JT106" s="3">
        <v>-0.96941757202148438</v>
      </c>
      <c r="JU106" s="3">
        <v>-2044.566162109375</v>
      </c>
      <c r="JV106" s="3">
        <f t="shared" si="213"/>
        <v>-2.0445661621093748E-3</v>
      </c>
      <c r="JW106" s="3">
        <v>0.96949577331542969</v>
      </c>
      <c r="JX106" s="3">
        <v>1795.4654541015625</v>
      </c>
      <c r="JY106" s="3">
        <f t="shared" si="214"/>
        <v>1.7954654541015626E-3</v>
      </c>
      <c r="JZ106" s="3">
        <v>-0.96941757202148438</v>
      </c>
      <c r="KA106" s="3">
        <v>-3918.423583984375</v>
      </c>
      <c r="KB106" s="3">
        <f t="shared" si="215"/>
        <v>-3.9184235839843746E-3</v>
      </c>
      <c r="KC106" s="3">
        <v>0.96949577331542969</v>
      </c>
      <c r="KD106" s="3">
        <v>2927.95849609375</v>
      </c>
      <c r="KE106" s="3">
        <f t="shared" si="216"/>
        <v>2.9279584960937499E-3</v>
      </c>
      <c r="KF106" s="3">
        <v>-0.96941757202148438</v>
      </c>
      <c r="KG106" s="3">
        <v>-5375.166015625</v>
      </c>
      <c r="KH106" s="3">
        <f t="shared" si="217"/>
        <v>-5.3751660156250002E-3</v>
      </c>
      <c r="KI106" s="3">
        <v>0.96949577331542969</v>
      </c>
      <c r="KJ106" s="3">
        <v>3984.227294921875</v>
      </c>
      <c r="KK106" s="3">
        <f t="shared" si="218"/>
        <v>3.984227294921875E-3</v>
      </c>
      <c r="KL106" s="3">
        <v>-0.96941757202148438</v>
      </c>
      <c r="KM106" s="3">
        <v>-6485.24755859375</v>
      </c>
      <c r="KN106" s="3">
        <f t="shared" si="219"/>
        <v>-6.4852475585937498E-3</v>
      </c>
      <c r="KO106" s="3">
        <v>1.0294961929321289</v>
      </c>
      <c r="KP106" s="3">
        <v>660.54107666015625</v>
      </c>
      <c r="KQ106" s="3">
        <f t="shared" si="220"/>
        <v>6.6054107666015625E-4</v>
      </c>
      <c r="KR106" s="3">
        <v>-1.0294179916381836</v>
      </c>
      <c r="KS106" s="3">
        <v>-1680.165771484375</v>
      </c>
      <c r="KT106" s="3">
        <f t="shared" si="221"/>
        <v>-1.680165771484375E-3</v>
      </c>
      <c r="KU106" s="3">
        <v>1.0294961929321289</v>
      </c>
      <c r="KV106" s="3">
        <v>1654.368896484375</v>
      </c>
      <c r="KW106" s="3">
        <f t="shared" si="222"/>
        <v>1.654368896484375E-3</v>
      </c>
      <c r="KX106" s="3">
        <v>-1.0294179916381836</v>
      </c>
      <c r="KY106" s="3">
        <v>-3172.43359375</v>
      </c>
      <c r="KZ106" s="3">
        <f t="shared" si="223"/>
        <v>-3.1724335937499998E-3</v>
      </c>
      <c r="LA106" s="3">
        <v>1.0294961929321289</v>
      </c>
      <c r="LB106" s="3">
        <v>3061.615966796875</v>
      </c>
      <c r="LC106" s="3">
        <f t="shared" si="224"/>
        <v>3.0616159667968749E-3</v>
      </c>
      <c r="LD106" s="3">
        <v>-1.0294179916381836</v>
      </c>
      <c r="LE106" s="3">
        <v>-5131.97900390625</v>
      </c>
      <c r="LF106" s="3">
        <f t="shared" si="225"/>
        <v>-5.1319790039062504E-3</v>
      </c>
      <c r="LG106" s="3">
        <v>1.0294961929321289</v>
      </c>
      <c r="LH106" s="3">
        <v>4310.5048828125</v>
      </c>
      <c r="LI106" s="3">
        <f t="shared" si="226"/>
        <v>4.3105048828124999E-3</v>
      </c>
      <c r="LJ106" s="3">
        <v>-1.0294179916381836</v>
      </c>
      <c r="LK106" s="3">
        <v>-6662.154296875</v>
      </c>
      <c r="LL106" s="3">
        <f t="shared" si="227"/>
        <v>-6.6621542968750003E-3</v>
      </c>
      <c r="LM106" s="3">
        <v>1.0294961929321289</v>
      </c>
      <c r="LN106" s="3">
        <v>5408.06787109375</v>
      </c>
      <c r="LO106" s="3">
        <f t="shared" si="228"/>
        <v>5.40806787109375E-3</v>
      </c>
      <c r="LP106" s="3">
        <v>-1.0294179916381836</v>
      </c>
      <c r="LQ106" s="3">
        <v>-7747.4404296875</v>
      </c>
      <c r="LR106" s="3">
        <f t="shared" si="229"/>
        <v>-7.7474404296875004E-3</v>
      </c>
      <c r="LS106" s="3">
        <v>1.0294961929321289</v>
      </c>
      <c r="LT106" s="3">
        <v>670.2208251953125</v>
      </c>
      <c r="LU106" s="3">
        <f t="shared" si="230"/>
        <v>6.7022082519531249E-4</v>
      </c>
      <c r="LV106" s="3">
        <v>-1.0294179916381836</v>
      </c>
      <c r="LW106" s="3">
        <v>-1678.9736328125</v>
      </c>
      <c r="LX106" s="3">
        <f t="shared" si="231"/>
        <v>-1.6789736328124999E-3</v>
      </c>
      <c r="LY106" s="3">
        <v>1.0294961929321289</v>
      </c>
      <c r="LZ106" s="3">
        <v>1727.51611328125</v>
      </c>
      <c r="MA106" s="3">
        <f t="shared" si="232"/>
        <v>1.72751611328125E-3</v>
      </c>
      <c r="MB106" s="3">
        <v>-1.0294179916381836</v>
      </c>
      <c r="MC106" s="3">
        <v>-3154.8857421875</v>
      </c>
      <c r="MD106" s="3">
        <f t="shared" si="233"/>
        <v>-3.1548857421874999E-3</v>
      </c>
      <c r="ME106" s="3">
        <v>1.0294961929321289</v>
      </c>
      <c r="MF106" s="3">
        <v>3237.188232421875</v>
      </c>
      <c r="MG106" s="3">
        <f t="shared" si="234"/>
        <v>3.2371882324218749E-3</v>
      </c>
      <c r="MH106" s="3">
        <v>-1.0294179916381836</v>
      </c>
      <c r="MI106" s="3">
        <v>-5155.34423828125</v>
      </c>
      <c r="MJ106" s="3">
        <f t="shared" si="235"/>
        <v>-5.1553442382812498E-3</v>
      </c>
      <c r="MK106" s="3">
        <v>1.0294961929321289</v>
      </c>
      <c r="ML106" s="3">
        <v>4541.15185546875</v>
      </c>
      <c r="MM106" s="3">
        <f t="shared" si="236"/>
        <v>4.5411518554687499E-3</v>
      </c>
      <c r="MN106" s="3">
        <v>-1.0294179916381836</v>
      </c>
      <c r="MO106" s="3">
        <v>-6630.68310546875</v>
      </c>
      <c r="MP106" s="3">
        <f t="shared" si="237"/>
        <v>-6.6306831054687501E-3</v>
      </c>
      <c r="MQ106" s="3">
        <v>1.0294961929321289</v>
      </c>
      <c r="MR106" s="3">
        <v>5637.908203125</v>
      </c>
      <c r="MS106" s="3">
        <f t="shared" si="238"/>
        <v>5.637908203125E-3</v>
      </c>
      <c r="MT106" s="3">
        <v>-1.0294179916381836</v>
      </c>
      <c r="MU106" s="3">
        <v>-7656.3642578125</v>
      </c>
      <c r="MV106" s="3">
        <f t="shared" si="239"/>
        <v>-7.6563642578125002E-3</v>
      </c>
      <c r="MW106" s="3">
        <v>1.0294961929321289</v>
      </c>
      <c r="MX106" s="3">
        <v>660.87481689453125</v>
      </c>
      <c r="MY106" s="3">
        <f t="shared" si="240"/>
        <v>6.6087481689453128E-4</v>
      </c>
      <c r="MZ106" s="3">
        <v>-1.0294179916381836</v>
      </c>
      <c r="NA106" s="3">
        <v>-1671.5350341796875</v>
      </c>
      <c r="NB106" s="3">
        <f t="shared" si="241"/>
        <v>-1.6715350341796875E-3</v>
      </c>
      <c r="NC106" s="3">
        <v>1.0294961929321289</v>
      </c>
      <c r="ND106" s="3">
        <v>1799.7093505859375</v>
      </c>
      <c r="NE106" s="3">
        <f t="shared" si="242"/>
        <v>1.7997093505859375E-3</v>
      </c>
      <c r="NF106" s="3">
        <v>-1.0294179916381836</v>
      </c>
      <c r="NG106" s="3">
        <v>-3180.92138671875</v>
      </c>
      <c r="NH106" s="3">
        <f t="shared" si="243"/>
        <v>-3.1809213867187501E-3</v>
      </c>
      <c r="NI106" s="3">
        <v>1.0294961929321289</v>
      </c>
      <c r="NJ106" s="3">
        <v>3399.4091796875</v>
      </c>
      <c r="NK106" s="3">
        <f t="shared" si="244"/>
        <v>3.3994091796875001E-3</v>
      </c>
      <c r="NL106" s="3">
        <v>-1.0294179916381836</v>
      </c>
      <c r="NM106" s="3">
        <v>-5138.65478515625</v>
      </c>
      <c r="NN106" s="3">
        <f t="shared" si="245"/>
        <v>-5.1386547851562502E-3</v>
      </c>
      <c r="NO106" s="3">
        <v>1.0294961929321289</v>
      </c>
      <c r="NP106" s="3">
        <v>4755.92041015625</v>
      </c>
      <c r="NQ106" s="3">
        <f t="shared" si="246"/>
        <v>4.7559204101562504E-3</v>
      </c>
      <c r="NR106" s="3">
        <v>-1.0294179916381836</v>
      </c>
      <c r="NS106" s="3">
        <v>-6564.87939453125</v>
      </c>
      <c r="NT106" s="3">
        <f t="shared" si="247"/>
        <v>-6.5648793945312497E-3</v>
      </c>
      <c r="NU106" s="3">
        <v>1.0294961929321289</v>
      </c>
      <c r="NV106" s="3">
        <v>5826.7353515625</v>
      </c>
      <c r="NW106" s="3">
        <f t="shared" si="248"/>
        <v>5.8267353515625E-3</v>
      </c>
      <c r="NX106" s="3">
        <v>-1.0294179916381836</v>
      </c>
      <c r="NY106" s="3">
        <v>-7530.00244140625</v>
      </c>
      <c r="NZ106" s="3">
        <f t="shared" si="249"/>
        <v>-7.5300024414062501E-3</v>
      </c>
      <c r="OA106" s="3">
        <v>1.0294961929321289</v>
      </c>
      <c r="OB106" s="3">
        <v>657.3939208984375</v>
      </c>
      <c r="OC106" s="3">
        <f t="shared" si="250"/>
        <v>6.5739392089843752E-4</v>
      </c>
      <c r="OD106" s="3">
        <v>-1.0294179916381836</v>
      </c>
      <c r="OE106" s="3">
        <v>-1614.552978515625</v>
      </c>
      <c r="OF106" s="3">
        <f t="shared" si="251"/>
        <v>-1.6145529785156251E-3</v>
      </c>
      <c r="OG106" s="3">
        <v>1.0294961929321289</v>
      </c>
      <c r="OH106" s="3">
        <v>1910.288818359375</v>
      </c>
      <c r="OI106" s="3">
        <f t="shared" si="252"/>
        <v>1.9102888183593751E-3</v>
      </c>
      <c r="OJ106" s="3">
        <v>-1.0294179916381836</v>
      </c>
      <c r="OK106" s="3">
        <v>-3079.879150390625</v>
      </c>
      <c r="OL106" s="3">
        <f t="shared" si="253"/>
        <v>-3.0798791503906251E-3</v>
      </c>
      <c r="OM106" s="3">
        <v>1.0294961929321289</v>
      </c>
      <c r="ON106" s="3">
        <v>3665.962158203125</v>
      </c>
      <c r="OO106" s="3">
        <f t="shared" si="254"/>
        <v>3.6659621582031251E-3</v>
      </c>
      <c r="OP106" s="3">
        <v>-1.0294179916381836</v>
      </c>
      <c r="OQ106" s="3">
        <v>-4894.0126953125</v>
      </c>
      <c r="OR106" s="3">
        <f t="shared" si="255"/>
        <v>-4.8940126953125E-3</v>
      </c>
      <c r="OS106" s="3">
        <v>1.0294961929321289</v>
      </c>
      <c r="OT106" s="3">
        <v>5042.33349609375</v>
      </c>
      <c r="OU106" s="3">
        <f t="shared" si="256"/>
        <v>5.0423334960937498E-3</v>
      </c>
      <c r="OV106" s="3">
        <v>-1.0294179916381836</v>
      </c>
      <c r="OW106" s="3">
        <v>-6143.83203125</v>
      </c>
      <c r="OX106" s="3">
        <f t="shared" si="257"/>
        <v>-6.1438320312500001E-3</v>
      </c>
      <c r="OY106" s="3">
        <v>1.0294961929321289</v>
      </c>
      <c r="OZ106" s="3">
        <v>5997.443359375</v>
      </c>
      <c r="PA106" s="3">
        <f t="shared" si="258"/>
        <v>5.9974433593750001E-3</v>
      </c>
      <c r="PB106" s="3">
        <v>-1.0294179916381836</v>
      </c>
      <c r="PC106" s="3">
        <v>-6921.08154296875</v>
      </c>
      <c r="PD106" s="3">
        <f t="shared" si="259"/>
        <v>-6.9210815429687498E-3</v>
      </c>
      <c r="PE106" s="3">
        <v>1.0294961929321289</v>
      </c>
      <c r="PF106" s="3">
        <v>690.9637451171875</v>
      </c>
      <c r="PG106" s="3">
        <f t="shared" si="260"/>
        <v>6.9096374511718752E-4</v>
      </c>
      <c r="PH106" s="3">
        <v>-1.0294179916381836</v>
      </c>
      <c r="PI106" s="3">
        <v>-1375.275146484375</v>
      </c>
      <c r="PJ106" s="3">
        <f t="shared" si="261"/>
        <v>-1.375275146484375E-3</v>
      </c>
      <c r="PK106" s="3">
        <v>1.0294961929321289</v>
      </c>
      <c r="PL106" s="3">
        <v>1997.45458984375</v>
      </c>
      <c r="PM106" s="3">
        <f t="shared" si="262"/>
        <v>1.9974545898437499E-3</v>
      </c>
      <c r="PN106" s="3">
        <v>-1.0294179916381836</v>
      </c>
      <c r="PO106" s="3">
        <v>-2409.300537109375</v>
      </c>
      <c r="PP106" s="3">
        <f t="shared" si="263"/>
        <v>-2.4093005371093748E-3</v>
      </c>
      <c r="PQ106" s="3">
        <v>1.0294961929321289</v>
      </c>
      <c r="PR106" s="3">
        <v>3366.077392578125</v>
      </c>
      <c r="PS106" s="3">
        <f t="shared" si="264"/>
        <v>3.3660773925781248E-3</v>
      </c>
      <c r="PT106" s="3">
        <v>-1.0294179916381836</v>
      </c>
      <c r="PU106" s="3">
        <v>-3175.91455078125</v>
      </c>
      <c r="PV106" s="3">
        <f t="shared" si="265"/>
        <v>-3.1759145507812502E-3</v>
      </c>
      <c r="PW106" s="3">
        <v>1.0294961929321289</v>
      </c>
      <c r="PX106" s="3">
        <v>3907.671875</v>
      </c>
      <c r="PY106" s="3">
        <f t="shared" si="266"/>
        <v>3.9076718750000001E-3</v>
      </c>
      <c r="PZ106" s="3">
        <v>-1.0294179916381836</v>
      </c>
      <c r="QA106" s="3">
        <v>-3570.02197265625</v>
      </c>
      <c r="QB106" s="3">
        <f t="shared" si="267"/>
        <v>-3.5700219726562499E-3</v>
      </c>
      <c r="QC106" s="3">
        <v>1.0294961929321289</v>
      </c>
      <c r="QD106" s="3">
        <v>4273.0732421875</v>
      </c>
      <c r="QE106" s="3">
        <f t="shared" si="268"/>
        <v>4.2730732421874997E-3</v>
      </c>
      <c r="QF106" s="3">
        <v>-1.0294179916381836</v>
      </c>
      <c r="QG106" s="3">
        <v>-3879.204345703125</v>
      </c>
      <c r="QH106" s="3">
        <f t="shared" si="269"/>
        <v>-3.8792043457031248E-3</v>
      </c>
    </row>
    <row r="107" spans="121:450" x14ac:dyDescent="0.25">
      <c r="EU107" s="3">
        <v>0.15996170043945313</v>
      </c>
      <c r="EV107" s="3">
        <v>-472.23757934570313</v>
      </c>
      <c r="EW107" s="3">
        <f t="shared" si="170"/>
        <v>-4.7223757934570311E-4</v>
      </c>
      <c r="EX107" s="3">
        <v>-0.15988349914550781</v>
      </c>
      <c r="EY107" s="3">
        <v>657.06011962890625</v>
      </c>
      <c r="EZ107" s="3">
        <f t="shared" si="171"/>
        <v>6.5706011962890628E-4</v>
      </c>
      <c r="FA107" s="3">
        <v>0.15996170043945313</v>
      </c>
      <c r="FB107" s="3">
        <v>-1285.533935546875</v>
      </c>
      <c r="FC107" s="3">
        <f t="shared" si="172"/>
        <v>-1.2855339355468749E-3</v>
      </c>
      <c r="FD107" s="3">
        <v>-0.15988349914550781</v>
      </c>
      <c r="FE107" s="3">
        <v>1874.57275390625</v>
      </c>
      <c r="FF107" s="3">
        <f t="shared" si="173"/>
        <v>1.8745727539062501E-3</v>
      </c>
      <c r="FG107" s="3">
        <v>0.15996170043945313</v>
      </c>
      <c r="FH107" s="3">
        <v>-2441.487060546875</v>
      </c>
      <c r="FI107" s="3">
        <f t="shared" si="174"/>
        <v>-2.4414870605468748E-3</v>
      </c>
      <c r="FJ107" s="3">
        <v>-0.15988349914550781</v>
      </c>
      <c r="FK107" s="3">
        <v>3220.78515625</v>
      </c>
      <c r="FL107" s="3">
        <f t="shared" si="175"/>
        <v>3.2207851562499998E-3</v>
      </c>
      <c r="FM107" s="3">
        <v>0.15996170043945313</v>
      </c>
      <c r="FN107" s="3">
        <v>-3161.275634765625</v>
      </c>
      <c r="FO107" s="3">
        <f t="shared" si="176"/>
        <v>-3.1612756347656249E-3</v>
      </c>
      <c r="FP107" s="3">
        <v>-0.15988349914550781</v>
      </c>
      <c r="FQ107" s="3">
        <v>3751.554443359375</v>
      </c>
      <c r="FR107" s="3">
        <f t="shared" si="177"/>
        <v>3.7515544433593751E-3</v>
      </c>
      <c r="FS107" s="3">
        <v>0.15996170043945313</v>
      </c>
      <c r="FT107" s="3">
        <v>-3562.48779296875</v>
      </c>
      <c r="FU107" s="3">
        <f t="shared" si="178"/>
        <v>-3.5624877929687502E-3</v>
      </c>
      <c r="FV107" s="3">
        <v>-0.15988349914550781</v>
      </c>
      <c r="FW107" s="3">
        <v>3961.173095703125</v>
      </c>
      <c r="FX107" s="3">
        <f t="shared" si="179"/>
        <v>3.9611730957031252E-3</v>
      </c>
      <c r="FY107" s="3">
        <v>0.35980606079101563</v>
      </c>
      <c r="FZ107" s="3">
        <v>-470.997802734375</v>
      </c>
      <c r="GA107" s="3">
        <f t="shared" si="180"/>
        <v>-4.7099780273437497E-4</v>
      </c>
      <c r="GB107" s="3">
        <v>-0.35972785949707031</v>
      </c>
      <c r="GC107" s="3">
        <v>852.7073974609375</v>
      </c>
      <c r="GD107" s="3">
        <f t="shared" si="181"/>
        <v>8.527073974609375E-4</v>
      </c>
      <c r="GE107" s="3">
        <v>0.35980606079101563</v>
      </c>
      <c r="GF107" s="3">
        <v>-1263.8377685546875</v>
      </c>
      <c r="GG107" s="3">
        <f t="shared" si="182"/>
        <v>-1.2638377685546874E-3</v>
      </c>
      <c r="GH107" s="3">
        <v>-0.35972785949707031</v>
      </c>
      <c r="GI107" s="3">
        <v>2102.64501953125</v>
      </c>
      <c r="GJ107" s="3">
        <f t="shared" si="183"/>
        <v>2.1026450195312501E-3</v>
      </c>
      <c r="GK107" s="3">
        <v>0.35980606079101563</v>
      </c>
      <c r="GL107" s="3">
        <v>-2200.588134765625</v>
      </c>
      <c r="GM107" s="3">
        <f t="shared" si="184"/>
        <v>-2.2005881347656252E-3</v>
      </c>
      <c r="GN107" s="3">
        <v>-0.35972785949707031</v>
      </c>
      <c r="GO107" s="3">
        <v>2765.4990234375</v>
      </c>
      <c r="GP107" s="3">
        <f t="shared" si="185"/>
        <v>2.7654990234375E-3</v>
      </c>
      <c r="GQ107" s="3">
        <v>0.35980606079101563</v>
      </c>
      <c r="GR107" s="3">
        <v>-2577.147705078125</v>
      </c>
      <c r="GS107" s="3">
        <f t="shared" si="186"/>
        <v>-2.5771477050781249E-3</v>
      </c>
      <c r="GT107" s="3">
        <v>-0.35972785949707031</v>
      </c>
      <c r="GU107" s="3">
        <v>2686.29638671875</v>
      </c>
      <c r="GV107" s="3">
        <f t="shared" si="187"/>
        <v>2.6862963867187498E-3</v>
      </c>
      <c r="GW107" s="3">
        <v>0.35980606079101563</v>
      </c>
      <c r="GX107" s="3">
        <v>-2648.8642578125</v>
      </c>
      <c r="GY107" s="3">
        <f t="shared" si="188"/>
        <v>-2.6488642578125E-3</v>
      </c>
      <c r="GZ107" s="3">
        <v>-0.35972785949707031</v>
      </c>
      <c r="HA107" s="3">
        <v>2473.721435546875</v>
      </c>
      <c r="HB107" s="3">
        <f t="shared" si="189"/>
        <v>2.4737214355468749E-3</v>
      </c>
      <c r="HC107" s="3">
        <v>0.55972862243652344</v>
      </c>
      <c r="HD107" s="3">
        <v>-469.37655639648438</v>
      </c>
      <c r="HE107" s="3">
        <f t="shared" si="190"/>
        <v>-4.6937655639648436E-4</v>
      </c>
      <c r="HF107" s="3">
        <v>-0.55965042114257813</v>
      </c>
      <c r="HG107" s="3">
        <v>1007.1553955078125</v>
      </c>
      <c r="HH107" s="3">
        <f t="shared" si="191"/>
        <v>1.0071553955078125E-3</v>
      </c>
      <c r="HI107" s="3">
        <v>0.55972862243652344</v>
      </c>
      <c r="HJ107" s="3">
        <v>-1178.6265869140625</v>
      </c>
      <c r="HK107" s="3">
        <f t="shared" si="192"/>
        <v>-1.1786265869140626E-3</v>
      </c>
      <c r="HL107" s="3">
        <v>-0.55965042114257813</v>
      </c>
      <c r="HM107" s="3">
        <v>1763.0882568359375</v>
      </c>
      <c r="HN107" s="3">
        <f t="shared" si="193"/>
        <v>1.7630882568359374E-3</v>
      </c>
      <c r="HO107" s="3">
        <v>0.55972862243652344</v>
      </c>
      <c r="HP107" s="3">
        <v>-1679.68896484375</v>
      </c>
      <c r="HQ107" s="3">
        <f t="shared" si="194"/>
        <v>-1.67968896484375E-3</v>
      </c>
      <c r="HR107" s="3">
        <v>-0.55965042114257813</v>
      </c>
      <c r="HS107" s="3">
        <v>1517.6591796875</v>
      </c>
      <c r="HT107" s="3">
        <f t="shared" si="195"/>
        <v>1.5176591796875001E-3</v>
      </c>
      <c r="HU107" s="3">
        <v>0.55972862243652344</v>
      </c>
      <c r="HV107" s="3">
        <v>-1620.32275390625</v>
      </c>
      <c r="HW107" s="3">
        <f t="shared" si="196"/>
        <v>-1.6203227539062499E-3</v>
      </c>
      <c r="HX107" s="3">
        <v>-0.55965042114257813</v>
      </c>
      <c r="HY107" s="3">
        <v>865.48663330078125</v>
      </c>
      <c r="HZ107" s="3">
        <f t="shared" si="197"/>
        <v>8.6548663330078123E-4</v>
      </c>
      <c r="IA107" s="3">
        <v>0.55972862243652344</v>
      </c>
      <c r="IB107" s="3">
        <v>-1293.2109375</v>
      </c>
      <c r="IC107" s="3">
        <f t="shared" si="198"/>
        <v>-1.2932109375000001E-3</v>
      </c>
      <c r="ID107" s="3">
        <v>-0.55965042114257813</v>
      </c>
      <c r="IE107" s="3">
        <v>292.18292236328125</v>
      </c>
      <c r="IF107" s="3">
        <f t="shared" si="199"/>
        <v>2.9218292236328123E-4</v>
      </c>
      <c r="IG107" s="3">
        <v>0.75965118408203125</v>
      </c>
      <c r="IH107" s="3">
        <v>-444.34262084960938</v>
      </c>
      <c r="II107" s="3">
        <f t="shared" si="200"/>
        <v>-4.4434262084960938E-4</v>
      </c>
      <c r="IJ107" s="3">
        <v>-0.75957298278808594</v>
      </c>
      <c r="IK107" s="3">
        <v>761.4403076171875</v>
      </c>
      <c r="IL107" s="3">
        <f t="shared" si="201"/>
        <v>7.6144030761718753E-4</v>
      </c>
      <c r="IM107" s="3">
        <v>0.75965118408203125</v>
      </c>
      <c r="IN107" s="3">
        <v>-863.48388671875</v>
      </c>
      <c r="IO107" s="3">
        <f t="shared" si="202"/>
        <v>-8.6348388671875003E-4</v>
      </c>
      <c r="IP107" s="3">
        <v>-0.75957298278808594</v>
      </c>
      <c r="IQ107" s="3">
        <v>606.37237548828125</v>
      </c>
      <c r="IR107" s="3">
        <f t="shared" si="203"/>
        <v>6.063723754882813E-4</v>
      </c>
      <c r="IS107" s="3">
        <v>0.75965118408203125</v>
      </c>
      <c r="IT107" s="3">
        <v>-685.57501220703125</v>
      </c>
      <c r="IU107" s="3">
        <f t="shared" si="204"/>
        <v>-6.8557501220703129E-4</v>
      </c>
      <c r="IV107" s="3">
        <v>-0.75957298278808594</v>
      </c>
      <c r="IW107" s="3">
        <v>-529.2196044921875</v>
      </c>
      <c r="IX107" s="3">
        <f t="shared" si="205"/>
        <v>-5.2921960449218747E-4</v>
      </c>
      <c r="IY107" s="3">
        <v>0.75965118408203125</v>
      </c>
      <c r="IZ107" s="3">
        <v>-72.122100830078125</v>
      </c>
      <c r="JA107" s="3">
        <f t="shared" si="206"/>
        <v>-7.2122100830078131E-5</v>
      </c>
      <c r="JB107" s="3">
        <v>-0.75957298278808594</v>
      </c>
      <c r="JC107" s="3">
        <v>-1656.298583984375</v>
      </c>
      <c r="JD107" s="3">
        <f t="shared" si="207"/>
        <v>-1.656298583984375E-3</v>
      </c>
      <c r="JE107" s="3">
        <v>0.75965118408203125</v>
      </c>
      <c r="JF107" s="3">
        <v>647.18963623046875</v>
      </c>
      <c r="JG107" s="3">
        <f t="shared" si="208"/>
        <v>6.4718963623046875E-4</v>
      </c>
      <c r="JH107" s="3">
        <v>-0.75957298278808594</v>
      </c>
      <c r="JI107" s="3">
        <v>-2556.572021484375</v>
      </c>
      <c r="JJ107" s="3">
        <f t="shared" si="209"/>
        <v>-2.5565720214843751E-3</v>
      </c>
      <c r="JK107" s="3">
        <v>0.95949554443359375</v>
      </c>
      <c r="JL107" s="3">
        <v>-107.40805053710938</v>
      </c>
      <c r="JM107" s="3">
        <f t="shared" si="210"/>
        <v>-1.0740805053710938E-4</v>
      </c>
      <c r="JN107" s="3">
        <v>-0.95941734313964844</v>
      </c>
      <c r="JO107" s="3">
        <v>-605.08489990234375</v>
      </c>
      <c r="JP107" s="3">
        <f t="shared" si="211"/>
        <v>-6.0508489990234371E-4</v>
      </c>
      <c r="JQ107" s="3">
        <v>0.95949554443359375</v>
      </c>
      <c r="JR107" s="3">
        <v>411.34500122070313</v>
      </c>
      <c r="JS107" s="3">
        <f t="shared" si="212"/>
        <v>4.1134500122070314E-4</v>
      </c>
      <c r="JT107" s="3">
        <v>-0.95941734313964844</v>
      </c>
      <c r="JU107" s="3">
        <v>-1749.8798828125</v>
      </c>
      <c r="JV107" s="3">
        <f t="shared" si="213"/>
        <v>-1.7498798828124999E-3</v>
      </c>
      <c r="JW107" s="3">
        <v>0.95949554443359375</v>
      </c>
      <c r="JX107" s="3">
        <v>1504.260009765625</v>
      </c>
      <c r="JY107" s="3">
        <f t="shared" si="214"/>
        <v>1.504260009765625E-3</v>
      </c>
      <c r="JZ107" s="3">
        <v>-0.95941734313964844</v>
      </c>
      <c r="KA107" s="3">
        <v>-3575.57763671875</v>
      </c>
      <c r="KB107" s="3">
        <f t="shared" si="215"/>
        <v>-3.5755776367187501E-3</v>
      </c>
      <c r="KC107" s="3">
        <v>0.95949554443359375</v>
      </c>
      <c r="KD107" s="3">
        <v>2597.9375</v>
      </c>
      <c r="KE107" s="3">
        <f t="shared" si="216"/>
        <v>2.5979375E-3</v>
      </c>
      <c r="KF107" s="3">
        <v>-0.95941734313964844</v>
      </c>
      <c r="KG107" s="3">
        <v>-5021.82958984375</v>
      </c>
      <c r="KH107" s="3">
        <f t="shared" si="217"/>
        <v>-5.0218295898437496E-3</v>
      </c>
      <c r="KI107" s="3">
        <v>0.95949554443359375</v>
      </c>
      <c r="KJ107" s="3">
        <v>3637.08984375</v>
      </c>
      <c r="KK107" s="3">
        <f t="shared" si="218"/>
        <v>3.63708984375E-3</v>
      </c>
      <c r="KL107" s="3">
        <v>-0.95941734313964844</v>
      </c>
      <c r="KM107" s="3">
        <v>-6128.0966796875</v>
      </c>
      <c r="KN107" s="3">
        <f t="shared" si="219"/>
        <v>-6.1280966796875003E-3</v>
      </c>
      <c r="KO107" s="3">
        <v>1.0394964218139648</v>
      </c>
      <c r="KP107" s="3">
        <v>674.27398681640625</v>
      </c>
      <c r="KQ107" s="3">
        <f t="shared" si="220"/>
        <v>6.7427398681640623E-4</v>
      </c>
      <c r="KR107" s="3">
        <v>-1.0394182205200195</v>
      </c>
      <c r="KS107" s="3">
        <v>-1734.2872314453125</v>
      </c>
      <c r="KT107" s="3">
        <f t="shared" si="221"/>
        <v>-1.7342872314453125E-3</v>
      </c>
      <c r="KU107" s="3">
        <v>1.0394964218139648</v>
      </c>
      <c r="KV107" s="3">
        <v>1670.581298828125</v>
      </c>
      <c r="KW107" s="3">
        <f t="shared" si="222"/>
        <v>1.670581298828125E-3</v>
      </c>
      <c r="KX107" s="3">
        <v>-1.0394182205200195</v>
      </c>
      <c r="KY107" s="3">
        <v>-3207.624267578125</v>
      </c>
      <c r="KZ107" s="3">
        <f t="shared" si="223"/>
        <v>-3.2076242675781251E-3</v>
      </c>
      <c r="LA107" s="3">
        <v>1.0394964218139648</v>
      </c>
      <c r="LB107" s="3">
        <v>3072.010986328125</v>
      </c>
      <c r="LC107" s="3">
        <f t="shared" si="224"/>
        <v>3.0720109863281251E-3</v>
      </c>
      <c r="LD107" s="3">
        <v>-1.0394182205200195</v>
      </c>
      <c r="LE107" s="3">
        <v>-5176.32470703125</v>
      </c>
      <c r="LF107" s="3">
        <f t="shared" si="225"/>
        <v>-5.1763247070312499E-3</v>
      </c>
      <c r="LG107" s="3">
        <v>1.0394964218139648</v>
      </c>
      <c r="LH107" s="3">
        <v>4319.04052734375</v>
      </c>
      <c r="LI107" s="3">
        <f t="shared" si="226"/>
        <v>4.3190405273437499E-3</v>
      </c>
      <c r="LJ107" s="3">
        <v>-1.0394182205200195</v>
      </c>
      <c r="LK107" s="3">
        <v>-6713.17578125</v>
      </c>
      <c r="LL107" s="3">
        <f t="shared" si="227"/>
        <v>-6.7131757812499996E-3</v>
      </c>
      <c r="LM107" s="3">
        <v>1.0394964218139648</v>
      </c>
      <c r="LN107" s="3">
        <v>5419.51171875</v>
      </c>
      <c r="LO107" s="3">
        <f t="shared" si="228"/>
        <v>5.4195117187499997E-3</v>
      </c>
      <c r="LP107" s="3">
        <v>-1.0394182205200195</v>
      </c>
      <c r="LQ107" s="3">
        <v>-7811.33642578125</v>
      </c>
      <c r="LR107" s="3">
        <f t="shared" si="229"/>
        <v>-7.81133642578125E-3</v>
      </c>
      <c r="LS107" s="3">
        <v>1.0394964218139648</v>
      </c>
      <c r="LT107" s="3">
        <v>666.78759765625</v>
      </c>
      <c r="LU107" s="3">
        <f t="shared" si="230"/>
        <v>6.6678759765624997E-4</v>
      </c>
      <c r="LV107" s="3">
        <v>-1.0394182205200195</v>
      </c>
      <c r="LW107" s="3">
        <v>-1710.0162353515625</v>
      </c>
      <c r="LX107" s="3">
        <f t="shared" si="231"/>
        <v>-1.7100162353515624E-3</v>
      </c>
      <c r="LY107" s="3">
        <v>1.0394964218139648</v>
      </c>
      <c r="LZ107" s="3">
        <v>1735.8131103515625</v>
      </c>
      <c r="MA107" s="3">
        <f t="shared" si="232"/>
        <v>1.7358131103515624E-3</v>
      </c>
      <c r="MB107" s="3">
        <v>-1.0394182205200195</v>
      </c>
      <c r="MC107" s="3">
        <v>-3181.5888671875</v>
      </c>
      <c r="MD107" s="3">
        <f t="shared" si="233"/>
        <v>-3.1815888671875001E-3</v>
      </c>
      <c r="ME107" s="3">
        <v>1.0394964218139648</v>
      </c>
      <c r="MF107" s="3">
        <v>3243.864013671875</v>
      </c>
      <c r="MG107" s="3">
        <f t="shared" si="234"/>
        <v>3.2438640136718752E-3</v>
      </c>
      <c r="MH107" s="3">
        <v>-1.0394182205200195</v>
      </c>
      <c r="MI107" s="3">
        <v>-5187.2919921875</v>
      </c>
      <c r="MJ107" s="3">
        <f t="shared" si="235"/>
        <v>-5.1872919921874998E-3</v>
      </c>
      <c r="MK107" s="3">
        <v>1.0394964218139648</v>
      </c>
      <c r="ML107" s="3">
        <v>4550.1640625</v>
      </c>
      <c r="MM107" s="3">
        <f t="shared" si="236"/>
        <v>4.5501640624999997E-3</v>
      </c>
      <c r="MN107" s="3">
        <v>-1.0394182205200195</v>
      </c>
      <c r="MO107" s="3">
        <v>-6680.7509765625</v>
      </c>
      <c r="MP107" s="3">
        <f t="shared" si="237"/>
        <v>-6.6807509765625002E-3</v>
      </c>
      <c r="MQ107" s="3">
        <v>1.0394964218139648</v>
      </c>
      <c r="MR107" s="3">
        <v>5654.12060546875</v>
      </c>
      <c r="MS107" s="3">
        <f t="shared" si="238"/>
        <v>5.6541206054687501E-3</v>
      </c>
      <c r="MT107" s="3">
        <v>-1.0394182205200195</v>
      </c>
      <c r="MU107" s="3">
        <v>-7718.830078125</v>
      </c>
      <c r="MV107" s="3">
        <f t="shared" si="239"/>
        <v>-7.7188300781249998E-3</v>
      </c>
      <c r="MW107" s="3">
        <v>1.0394964218139648</v>
      </c>
      <c r="MX107" s="3">
        <v>668.6949462890625</v>
      </c>
      <c r="MY107" s="3">
        <f t="shared" si="240"/>
        <v>6.6869494628906247E-4</v>
      </c>
      <c r="MZ107" s="3">
        <v>-1.0394182205200195</v>
      </c>
      <c r="NA107" s="3">
        <v>-1700.05029296875</v>
      </c>
      <c r="NB107" s="3">
        <f t="shared" si="241"/>
        <v>-1.70005029296875E-3</v>
      </c>
      <c r="NC107" s="3">
        <v>1.0394964218139648</v>
      </c>
      <c r="ND107" s="3">
        <v>1807.1956787109375</v>
      </c>
      <c r="NE107" s="3">
        <f t="shared" si="242"/>
        <v>1.8071956787109374E-3</v>
      </c>
      <c r="NF107" s="3">
        <v>-1.0394182205200195</v>
      </c>
      <c r="NG107" s="3">
        <v>-3216.44580078125</v>
      </c>
      <c r="NH107" s="3">
        <f t="shared" si="243"/>
        <v>-3.21644580078125E-3</v>
      </c>
      <c r="NI107" s="3">
        <v>1.0394964218139648</v>
      </c>
      <c r="NJ107" s="3">
        <v>3402.985595703125</v>
      </c>
      <c r="NK107" s="3">
        <f t="shared" si="244"/>
        <v>3.4029855957031251E-3</v>
      </c>
      <c r="NL107" s="3">
        <v>-1.0394182205200195</v>
      </c>
      <c r="NM107" s="3">
        <v>-5177.2783203125</v>
      </c>
      <c r="NN107" s="3">
        <f t="shared" si="245"/>
        <v>-5.1772783203125E-3</v>
      </c>
      <c r="NO107" s="3">
        <v>1.0394964218139648</v>
      </c>
      <c r="NP107" s="3">
        <v>4764.884765625</v>
      </c>
      <c r="NQ107" s="3">
        <f t="shared" si="246"/>
        <v>4.7648847656249996E-3</v>
      </c>
      <c r="NR107" s="3">
        <v>-1.0394182205200195</v>
      </c>
      <c r="NS107" s="3">
        <v>-6615.42431640625</v>
      </c>
      <c r="NT107" s="3">
        <f t="shared" si="247"/>
        <v>-6.6154243164062501E-3</v>
      </c>
      <c r="NU107" s="3">
        <v>1.0394964218139648</v>
      </c>
      <c r="NV107" s="3">
        <v>5847.71630859375</v>
      </c>
      <c r="NW107" s="3">
        <f t="shared" si="248"/>
        <v>5.8477163085937497E-3</v>
      </c>
      <c r="NX107" s="3">
        <v>-1.0394182205200195</v>
      </c>
      <c r="NY107" s="3">
        <v>-7594.8525390625</v>
      </c>
      <c r="NZ107" s="3">
        <f t="shared" si="249"/>
        <v>-7.5948525390625004E-3</v>
      </c>
      <c r="OA107" s="3">
        <v>1.0394964218139648</v>
      </c>
      <c r="OB107" s="3">
        <v>665.3094482421875</v>
      </c>
      <c r="OC107" s="3">
        <f t="shared" si="250"/>
        <v>6.653094482421875E-4</v>
      </c>
      <c r="OD107" s="3">
        <v>-1.0394182205200195</v>
      </c>
      <c r="OE107" s="3">
        <v>-1640.1114501953125</v>
      </c>
      <c r="OF107" s="3">
        <f t="shared" si="251"/>
        <v>-1.6401114501953125E-3</v>
      </c>
      <c r="OG107" s="3">
        <v>1.0394964218139648</v>
      </c>
      <c r="OH107" s="3">
        <v>1915.820068359375</v>
      </c>
      <c r="OI107" s="3">
        <f t="shared" si="252"/>
        <v>1.915820068359375E-3</v>
      </c>
      <c r="OJ107" s="3">
        <v>-1.0394182205200195</v>
      </c>
      <c r="OK107" s="3">
        <v>-3112.208740234375</v>
      </c>
      <c r="OL107" s="3">
        <f t="shared" si="253"/>
        <v>-3.1122087402343751E-3</v>
      </c>
      <c r="OM107" s="3">
        <v>1.0394964218139648</v>
      </c>
      <c r="ON107" s="3">
        <v>3669.9677734375</v>
      </c>
      <c r="OO107" s="3">
        <f t="shared" si="254"/>
        <v>3.6699677734374999E-3</v>
      </c>
      <c r="OP107" s="3">
        <v>-1.0394182205200195</v>
      </c>
      <c r="OQ107" s="3">
        <v>-4932.16015625</v>
      </c>
      <c r="OR107" s="3">
        <f t="shared" si="255"/>
        <v>-4.9321601562499996E-3</v>
      </c>
      <c r="OS107" s="3">
        <v>1.0394964218139648</v>
      </c>
      <c r="OT107" s="3">
        <v>5057.11572265625</v>
      </c>
      <c r="OU107" s="3">
        <f t="shared" si="256"/>
        <v>5.05711572265625E-3</v>
      </c>
      <c r="OV107" s="3">
        <v>-1.0394182205200195</v>
      </c>
      <c r="OW107" s="3">
        <v>-6196.76123046875</v>
      </c>
      <c r="OX107" s="3">
        <f t="shared" si="257"/>
        <v>-6.1967612304687503E-3</v>
      </c>
      <c r="OY107" s="3">
        <v>1.0394964218139648</v>
      </c>
      <c r="OZ107" s="3">
        <v>6027.48388671875</v>
      </c>
      <c r="PA107" s="3">
        <f t="shared" si="258"/>
        <v>6.0274838867187498E-3</v>
      </c>
      <c r="PB107" s="3">
        <v>-1.0394182205200195</v>
      </c>
      <c r="PC107" s="3">
        <v>-6988.79248046875</v>
      </c>
      <c r="PD107" s="3">
        <f t="shared" si="259"/>
        <v>-6.9887924804687496E-3</v>
      </c>
      <c r="PE107" s="3">
        <v>1.0394964218139648</v>
      </c>
      <c r="PF107" s="3">
        <v>698.5931396484375</v>
      </c>
      <c r="PG107" s="3">
        <f t="shared" si="260"/>
        <v>6.9859313964843752E-4</v>
      </c>
      <c r="PH107" s="3">
        <v>-1.0394182205200195</v>
      </c>
      <c r="PI107" s="3">
        <v>-1392.5843505859375</v>
      </c>
      <c r="PJ107" s="3">
        <f t="shared" si="261"/>
        <v>-1.3925843505859375E-3</v>
      </c>
      <c r="PK107" s="3">
        <v>1.0394964218139648</v>
      </c>
      <c r="PL107" s="3">
        <v>2001.555419921875</v>
      </c>
      <c r="PM107" s="3">
        <f t="shared" si="262"/>
        <v>2.001555419921875E-3</v>
      </c>
      <c r="PN107" s="3">
        <v>-1.0394182205200195</v>
      </c>
      <c r="PO107" s="3">
        <v>-2432.999267578125</v>
      </c>
      <c r="PP107" s="3">
        <f t="shared" si="263"/>
        <v>-2.4329992675781249E-3</v>
      </c>
      <c r="PQ107" s="3">
        <v>1.0394964218139648</v>
      </c>
      <c r="PR107" s="3">
        <v>3384.818115234375</v>
      </c>
      <c r="PS107" s="3">
        <f t="shared" si="264"/>
        <v>3.3848181152343749E-3</v>
      </c>
      <c r="PT107" s="3">
        <v>-1.0394182205200195</v>
      </c>
      <c r="PU107" s="3">
        <v>-3214.252197265625</v>
      </c>
      <c r="PV107" s="3">
        <f t="shared" si="265"/>
        <v>-3.2142521972656252E-3</v>
      </c>
      <c r="PW107" s="3">
        <v>1.0394964218139648</v>
      </c>
      <c r="PX107" s="3">
        <v>3941.14599609375</v>
      </c>
      <c r="PY107" s="3">
        <f t="shared" si="266"/>
        <v>3.9411459960937501E-3</v>
      </c>
      <c r="PZ107" s="3">
        <v>-1.0394182205200195</v>
      </c>
      <c r="QA107" s="3">
        <v>-3617.80126953125</v>
      </c>
      <c r="QB107" s="3">
        <f t="shared" si="267"/>
        <v>-3.6178012695312501E-3</v>
      </c>
      <c r="QC107" s="3">
        <v>1.0394964218139648</v>
      </c>
      <c r="QD107" s="3">
        <v>4316.41748046875</v>
      </c>
      <c r="QE107" s="3">
        <f t="shared" si="268"/>
        <v>4.3164174804687502E-3</v>
      </c>
      <c r="QF107" s="3">
        <v>-1.0394182205200195</v>
      </c>
      <c r="QG107" s="3">
        <v>-3934.37451171875</v>
      </c>
      <c r="QH107" s="3">
        <f t="shared" si="269"/>
        <v>-3.9343745117187499E-3</v>
      </c>
    </row>
    <row r="108" spans="121:450" x14ac:dyDescent="0.25">
      <c r="EU108" s="3">
        <v>0.14996147155761719</v>
      </c>
      <c r="EV108" s="3">
        <v>-474.14492797851563</v>
      </c>
      <c r="EW108" s="3">
        <f t="shared" si="170"/>
        <v>-4.7414492797851561E-4</v>
      </c>
      <c r="EX108" s="3">
        <v>-0.14988327026367188</v>
      </c>
      <c r="EY108" s="3">
        <v>645.28228759765625</v>
      </c>
      <c r="EZ108" s="3">
        <f t="shared" si="171"/>
        <v>6.4528228759765625E-4</v>
      </c>
      <c r="FA108" s="3">
        <v>0.14996147155761719</v>
      </c>
      <c r="FB108" s="3">
        <v>-1288.2042236328125</v>
      </c>
      <c r="FC108" s="3">
        <f t="shared" si="172"/>
        <v>-1.2882042236328124E-3</v>
      </c>
      <c r="FD108" s="3">
        <v>-0.14988327026367188</v>
      </c>
      <c r="FE108" s="3">
        <v>1862.1273193359375</v>
      </c>
      <c r="FF108" s="3">
        <f t="shared" si="173"/>
        <v>1.8621273193359376E-3</v>
      </c>
      <c r="FG108" s="3">
        <v>0.14996147155761719</v>
      </c>
      <c r="FH108" s="3">
        <v>-2458.0810546875</v>
      </c>
      <c r="FI108" s="3">
        <f t="shared" si="174"/>
        <v>-2.4580810546875002E-3</v>
      </c>
      <c r="FJ108" s="3">
        <v>-0.14988327026367188</v>
      </c>
      <c r="FK108" s="3">
        <v>3247.869384765625</v>
      </c>
      <c r="FL108" s="3">
        <f t="shared" si="175"/>
        <v>3.2478693847656252E-3</v>
      </c>
      <c r="FM108" s="3">
        <v>0.14996147155761719</v>
      </c>
      <c r="FN108" s="3">
        <v>-3203.046630859375</v>
      </c>
      <c r="FO108" s="3">
        <f t="shared" si="176"/>
        <v>-3.2030466308593749E-3</v>
      </c>
      <c r="FP108" s="3">
        <v>-0.14988327026367188</v>
      </c>
      <c r="FQ108" s="3">
        <v>3820.791259765625</v>
      </c>
      <c r="FR108" s="3">
        <f t="shared" si="177"/>
        <v>3.8207912597656248E-3</v>
      </c>
      <c r="FS108" s="3">
        <v>0.14996147155761719</v>
      </c>
      <c r="FT108" s="3">
        <v>-3631.295654296875</v>
      </c>
      <c r="FU108" s="3">
        <f t="shared" si="178"/>
        <v>-3.631295654296875E-3</v>
      </c>
      <c r="FV108" s="3">
        <v>-0.14988327026367188</v>
      </c>
      <c r="FW108" s="3">
        <v>4056.302001953125</v>
      </c>
      <c r="FX108" s="3">
        <f t="shared" si="179"/>
        <v>4.0563020019531246E-3</v>
      </c>
      <c r="FY108" s="3">
        <v>0.349884033203125</v>
      </c>
      <c r="FZ108" s="3">
        <v>-472.80978393554688</v>
      </c>
      <c r="GA108" s="3">
        <f t="shared" si="180"/>
        <v>-4.7280978393554688E-4</v>
      </c>
      <c r="GB108" s="3">
        <v>-0.34980583190917969</v>
      </c>
      <c r="GC108" s="3">
        <v>848.6065673828125</v>
      </c>
      <c r="GD108" s="3">
        <f t="shared" si="181"/>
        <v>8.4860656738281251E-4</v>
      </c>
      <c r="GE108" s="3">
        <v>0.349884033203125</v>
      </c>
      <c r="GF108" s="3">
        <v>-1271.514892578125</v>
      </c>
      <c r="GG108" s="3">
        <f t="shared" si="182"/>
        <v>-1.271514892578125E-3</v>
      </c>
      <c r="GH108" s="3">
        <v>-0.34980583190917969</v>
      </c>
      <c r="GI108" s="3">
        <v>2111.75244140625</v>
      </c>
      <c r="GJ108" s="3">
        <f t="shared" si="183"/>
        <v>2.1117524414062498E-3</v>
      </c>
      <c r="GK108" s="3">
        <v>0.349884033203125</v>
      </c>
      <c r="GL108" s="3">
        <v>-2230.724365234375</v>
      </c>
      <c r="GM108" s="3">
        <f t="shared" si="184"/>
        <v>-2.2307243652343752E-3</v>
      </c>
      <c r="GN108" s="3">
        <v>-0.34980583190917969</v>
      </c>
      <c r="GO108" s="3">
        <v>2844.081787109375</v>
      </c>
      <c r="GP108" s="3">
        <f t="shared" si="185"/>
        <v>2.8440817871093751E-3</v>
      </c>
      <c r="GQ108" s="3">
        <v>0.349884033203125</v>
      </c>
      <c r="GR108" s="3">
        <v>-2642.570068359375</v>
      </c>
      <c r="GS108" s="3">
        <f t="shared" si="186"/>
        <v>-2.6425700683593749E-3</v>
      </c>
      <c r="GT108" s="3">
        <v>-0.34980583190917969</v>
      </c>
      <c r="GU108" s="3">
        <v>2806.077880859375</v>
      </c>
      <c r="GV108" s="3">
        <f t="shared" si="187"/>
        <v>2.8060778808593752E-3</v>
      </c>
      <c r="GW108" s="3">
        <v>0.349884033203125</v>
      </c>
      <c r="GX108" s="3">
        <v>-2731.69140625</v>
      </c>
      <c r="GY108" s="3">
        <f t="shared" si="188"/>
        <v>-2.7316914062499999E-3</v>
      </c>
      <c r="GZ108" s="3">
        <v>-0.34980583190917969</v>
      </c>
      <c r="HA108" s="3">
        <v>2618.06005859375</v>
      </c>
      <c r="HB108" s="3">
        <f t="shared" si="189"/>
        <v>2.6180600585937498E-3</v>
      </c>
      <c r="HC108" s="3">
        <v>0.5497283935546875</v>
      </c>
      <c r="HD108" s="3">
        <v>-461.89022827148438</v>
      </c>
      <c r="HE108" s="3">
        <f t="shared" si="190"/>
        <v>-4.6189022827148435E-4</v>
      </c>
      <c r="HF108" s="3">
        <v>-0.54965019226074219</v>
      </c>
      <c r="HG108" s="3">
        <v>1009.062744140625</v>
      </c>
      <c r="HH108" s="3">
        <f t="shared" si="191"/>
        <v>1.009062744140625E-3</v>
      </c>
      <c r="HI108" s="3">
        <v>0.5497283935546875</v>
      </c>
      <c r="HJ108" s="3">
        <v>-1190.1187744140625</v>
      </c>
      <c r="HK108" s="3">
        <f t="shared" si="192"/>
        <v>-1.1901187744140626E-3</v>
      </c>
      <c r="HL108" s="3">
        <v>-0.54965019226074219</v>
      </c>
      <c r="HM108" s="3">
        <v>1830.75146484375</v>
      </c>
      <c r="HN108" s="3">
        <f t="shared" si="193"/>
        <v>1.8307514648437499E-3</v>
      </c>
      <c r="HO108" s="3">
        <v>0.5497283935546875</v>
      </c>
      <c r="HP108" s="3">
        <v>-1761.7530517578125</v>
      </c>
      <c r="HQ108" s="3">
        <f t="shared" si="194"/>
        <v>-1.7617530517578125E-3</v>
      </c>
      <c r="HR108" s="3">
        <v>-0.54965019226074219</v>
      </c>
      <c r="HS108" s="3">
        <v>1659.6617431640625</v>
      </c>
      <c r="HT108" s="3">
        <f t="shared" si="195"/>
        <v>1.6596617431640624E-3</v>
      </c>
      <c r="HU108" s="3">
        <v>0.5497283935546875</v>
      </c>
      <c r="HV108" s="3">
        <v>-1724.559814453125</v>
      </c>
      <c r="HW108" s="3">
        <f t="shared" si="196"/>
        <v>-1.724559814453125E-3</v>
      </c>
      <c r="HX108" s="3">
        <v>-0.54965019226074219</v>
      </c>
      <c r="HY108" s="3">
        <v>1045.1593017578125</v>
      </c>
      <c r="HZ108" s="3">
        <f t="shared" si="197"/>
        <v>1.0451593017578125E-3</v>
      </c>
      <c r="IA108" s="3">
        <v>0.5497283935546875</v>
      </c>
      <c r="IB108" s="3">
        <v>-1422.4820556640625</v>
      </c>
      <c r="IC108" s="3">
        <f t="shared" si="198"/>
        <v>-1.4224820556640624E-3</v>
      </c>
      <c r="ID108" s="3">
        <v>-0.54965019226074219</v>
      </c>
      <c r="IE108" s="3">
        <v>493.79061889648438</v>
      </c>
      <c r="IF108" s="3">
        <f t="shared" si="199"/>
        <v>4.9379061889648433E-4</v>
      </c>
      <c r="IG108" s="3">
        <v>0.74965095520019531</v>
      </c>
      <c r="IH108" s="3">
        <v>-458.88613891601563</v>
      </c>
      <c r="II108" s="3">
        <f t="shared" si="200"/>
        <v>-4.5888613891601561E-4</v>
      </c>
      <c r="IJ108" s="3">
        <v>-0.74957275390625</v>
      </c>
      <c r="IK108" s="3">
        <v>805.4046630859375</v>
      </c>
      <c r="IL108" s="3">
        <f t="shared" si="201"/>
        <v>8.0540466308593752E-4</v>
      </c>
      <c r="IM108" s="3">
        <v>0.74965095520019531</v>
      </c>
      <c r="IN108" s="3">
        <v>-923.5177001953125</v>
      </c>
      <c r="IO108" s="3">
        <f t="shared" si="202"/>
        <v>-9.2351770019531254E-4</v>
      </c>
      <c r="IP108" s="3">
        <v>-0.74957275390625</v>
      </c>
      <c r="IQ108" s="3">
        <v>747.1351318359375</v>
      </c>
      <c r="IR108" s="3">
        <f t="shared" si="203"/>
        <v>7.4713513183593747E-4</v>
      </c>
      <c r="IS108" s="3">
        <v>0.74965095520019531</v>
      </c>
      <c r="IT108" s="3">
        <v>-820.99774169921875</v>
      </c>
      <c r="IU108" s="3">
        <f t="shared" si="204"/>
        <v>-8.2099774169921871E-4</v>
      </c>
      <c r="IV108" s="3">
        <v>-0.74957275390625</v>
      </c>
      <c r="IW108" s="3">
        <v>-305.67742919921875</v>
      </c>
      <c r="IX108" s="3">
        <f t="shared" si="205"/>
        <v>-3.0567742919921878E-4</v>
      </c>
      <c r="IY108" s="3">
        <v>0.74965095520019531</v>
      </c>
      <c r="IZ108" s="3">
        <v>-252.36701965332031</v>
      </c>
      <c r="JA108" s="3">
        <f t="shared" si="206"/>
        <v>-2.5236701965332029E-4</v>
      </c>
      <c r="JB108" s="3">
        <v>-0.74957275390625</v>
      </c>
      <c r="JC108" s="3">
        <v>-1415.01904296875</v>
      </c>
      <c r="JD108" s="3">
        <f t="shared" si="207"/>
        <v>-1.4150190429687501E-3</v>
      </c>
      <c r="JE108" s="3">
        <v>0.74965095520019531</v>
      </c>
      <c r="JF108" s="3">
        <v>430.56155395507813</v>
      </c>
      <c r="JG108" s="3">
        <f t="shared" si="208"/>
        <v>4.3056155395507814E-4</v>
      </c>
      <c r="JH108" s="3">
        <v>-0.74957275390625</v>
      </c>
      <c r="JI108" s="3">
        <v>-2293.35791015625</v>
      </c>
      <c r="JJ108" s="3">
        <f t="shared" si="209"/>
        <v>-2.2933579101562501E-3</v>
      </c>
      <c r="JK108" s="3">
        <v>0.94949626922607422</v>
      </c>
      <c r="JL108" s="3">
        <v>-189.28146362304688</v>
      </c>
      <c r="JM108" s="3">
        <f t="shared" si="210"/>
        <v>-1.8928146362304687E-4</v>
      </c>
      <c r="JN108" s="3">
        <v>-0.94941806793212891</v>
      </c>
      <c r="JO108" s="3">
        <v>-398.94723510742188</v>
      </c>
      <c r="JP108" s="3">
        <f t="shared" si="211"/>
        <v>-3.9894723510742189E-4</v>
      </c>
      <c r="JQ108" s="3">
        <v>0.94949626922607422</v>
      </c>
      <c r="JR108" s="3">
        <v>223.66142272949219</v>
      </c>
      <c r="JS108" s="3">
        <f t="shared" si="212"/>
        <v>2.236614227294922E-4</v>
      </c>
      <c r="JT108" s="3">
        <v>-0.94941806793212891</v>
      </c>
      <c r="JU108" s="3">
        <v>-1457.720703125</v>
      </c>
      <c r="JV108" s="3">
        <f t="shared" si="213"/>
        <v>-1.4577207031250001E-3</v>
      </c>
      <c r="JW108" s="3">
        <v>0.94949626922607422</v>
      </c>
      <c r="JX108" s="3">
        <v>1229.83935546875</v>
      </c>
      <c r="JY108" s="3">
        <f t="shared" si="214"/>
        <v>1.2298393554687501E-3</v>
      </c>
      <c r="JZ108" s="3">
        <v>-0.94941806793212891</v>
      </c>
      <c r="KA108" s="3">
        <v>-3244.65283203125</v>
      </c>
      <c r="KB108" s="3">
        <f t="shared" si="215"/>
        <v>-3.2446528320312501E-3</v>
      </c>
      <c r="KC108" s="3">
        <v>0.94949626922607422</v>
      </c>
      <c r="KD108" s="3">
        <v>2285.46533203125</v>
      </c>
      <c r="KE108" s="3">
        <f t="shared" si="216"/>
        <v>2.2854653320312501E-3</v>
      </c>
      <c r="KF108" s="3">
        <v>-0.94941806793212891</v>
      </c>
      <c r="KG108" s="3">
        <v>-4677.076171875</v>
      </c>
      <c r="KH108" s="3">
        <f t="shared" si="217"/>
        <v>-4.677076171875E-3</v>
      </c>
      <c r="KI108" s="3">
        <v>0.94949626922607422</v>
      </c>
      <c r="KJ108" s="3">
        <v>3296.6279296875</v>
      </c>
      <c r="KK108" s="3">
        <f t="shared" si="218"/>
        <v>3.2966279296875001E-3</v>
      </c>
      <c r="KL108" s="3">
        <v>-0.94941806793212891</v>
      </c>
      <c r="KM108" s="3">
        <v>-5751.8720703125</v>
      </c>
      <c r="KN108" s="3">
        <f t="shared" si="219"/>
        <v>-5.7518720703124996E-3</v>
      </c>
      <c r="KO108" s="3">
        <v>1.0494966506958008</v>
      </c>
      <c r="KP108" s="3">
        <v>688.8179931640625</v>
      </c>
      <c r="KQ108" s="3">
        <f t="shared" si="220"/>
        <v>6.8881799316406248E-4</v>
      </c>
      <c r="KR108" s="3">
        <v>-1.0494184494018555</v>
      </c>
      <c r="KS108" s="3">
        <v>-1767.0460205078125</v>
      </c>
      <c r="KT108" s="3">
        <f t="shared" si="221"/>
        <v>-1.7670460205078124E-3</v>
      </c>
      <c r="KU108" s="3">
        <v>1.0494966506958008</v>
      </c>
      <c r="KV108" s="3">
        <v>1682.788330078125</v>
      </c>
      <c r="KW108" s="3">
        <f t="shared" si="222"/>
        <v>1.6827883300781249E-3</v>
      </c>
      <c r="KX108" s="3">
        <v>-1.0494184494018555</v>
      </c>
      <c r="KY108" s="3">
        <v>-3245.151611328125</v>
      </c>
      <c r="KZ108" s="3">
        <f t="shared" si="223"/>
        <v>-3.2451516113281252E-3</v>
      </c>
      <c r="LA108" s="3">
        <v>1.0494966506958008</v>
      </c>
      <c r="LB108" s="3">
        <v>3102.0517578125</v>
      </c>
      <c r="LC108" s="3">
        <f t="shared" si="224"/>
        <v>3.1020517578125E-3</v>
      </c>
      <c r="LD108" s="3">
        <v>-1.0494184494018555</v>
      </c>
      <c r="LE108" s="3">
        <v>-5201.12060546875</v>
      </c>
      <c r="LF108" s="3">
        <f t="shared" si="225"/>
        <v>-5.2011206054687498E-3</v>
      </c>
      <c r="LG108" s="3">
        <v>1.0494966506958008</v>
      </c>
      <c r="LH108" s="3">
        <v>4332.677734375</v>
      </c>
      <c r="LI108" s="3">
        <f t="shared" si="226"/>
        <v>4.3326777343750001E-3</v>
      </c>
      <c r="LJ108" s="3">
        <v>-1.0494184494018555</v>
      </c>
      <c r="LK108" s="3">
        <v>-6765.6279296875</v>
      </c>
      <c r="LL108" s="3">
        <f t="shared" si="227"/>
        <v>-6.7656279296875003E-3</v>
      </c>
      <c r="LM108" s="3">
        <v>1.0494966506958008</v>
      </c>
      <c r="LN108" s="3">
        <v>5430.9560546875</v>
      </c>
      <c r="LO108" s="3">
        <f t="shared" si="228"/>
        <v>5.4309560546875E-3</v>
      </c>
      <c r="LP108" s="3">
        <v>-1.0494184494018555</v>
      </c>
      <c r="LQ108" s="3">
        <v>-7876.6630859375</v>
      </c>
      <c r="LR108" s="3">
        <f t="shared" si="229"/>
        <v>-7.8766630859374992E-3</v>
      </c>
      <c r="LS108" s="3">
        <v>1.0494966506958008</v>
      </c>
      <c r="LT108" s="3">
        <v>671.7467041015625</v>
      </c>
      <c r="LU108" s="3">
        <f t="shared" si="230"/>
        <v>6.7174670410156251E-4</v>
      </c>
      <c r="LV108" s="3">
        <v>-1.0494184494018555</v>
      </c>
      <c r="LW108" s="3">
        <v>-1741.5828857421875</v>
      </c>
      <c r="LX108" s="3">
        <f t="shared" si="231"/>
        <v>-1.7415828857421875E-3</v>
      </c>
      <c r="LY108" s="3">
        <v>1.0494966506958008</v>
      </c>
      <c r="LZ108" s="3">
        <v>1771.289794921875</v>
      </c>
      <c r="MA108" s="3">
        <f t="shared" si="232"/>
        <v>1.771289794921875E-3</v>
      </c>
      <c r="MB108" s="3">
        <v>-1.0494184494018555</v>
      </c>
      <c r="MC108" s="3">
        <v>-3226.650146484375</v>
      </c>
      <c r="MD108" s="3">
        <f t="shared" si="233"/>
        <v>-3.2266501464843752E-3</v>
      </c>
      <c r="ME108" s="3">
        <v>1.0494966506958008</v>
      </c>
      <c r="MF108" s="3">
        <v>3264.272705078125</v>
      </c>
      <c r="MG108" s="3">
        <f t="shared" si="234"/>
        <v>3.2642727050781251E-3</v>
      </c>
      <c r="MH108" s="3">
        <v>-1.0494184494018555</v>
      </c>
      <c r="MI108" s="3">
        <v>-5235.9296875</v>
      </c>
      <c r="MJ108" s="3">
        <f t="shared" si="235"/>
        <v>-5.2359296874999999E-3</v>
      </c>
      <c r="MK108" s="3">
        <v>1.0494966506958008</v>
      </c>
      <c r="ML108" s="3">
        <v>4558.8427734375</v>
      </c>
      <c r="MM108" s="3">
        <f t="shared" si="236"/>
        <v>4.5588427734375003E-3</v>
      </c>
      <c r="MN108" s="3">
        <v>-1.0494184494018555</v>
      </c>
      <c r="MO108" s="3">
        <v>-6729.38818359375</v>
      </c>
      <c r="MP108" s="3">
        <f t="shared" si="237"/>
        <v>-6.7293881835937498E-3</v>
      </c>
      <c r="MQ108" s="3">
        <v>1.0494966506958008</v>
      </c>
      <c r="MR108" s="3">
        <v>5669.85595703125</v>
      </c>
      <c r="MS108" s="3">
        <f t="shared" si="238"/>
        <v>5.6698559570312499E-3</v>
      </c>
      <c r="MT108" s="3">
        <v>-1.0494184494018555</v>
      </c>
      <c r="MU108" s="3">
        <v>-7783.203125</v>
      </c>
      <c r="MV108" s="3">
        <f t="shared" si="239"/>
        <v>-7.7832031249999998E-3</v>
      </c>
      <c r="MW108" s="3">
        <v>1.0494966506958008</v>
      </c>
      <c r="MX108" s="3">
        <v>682.0941162109375</v>
      </c>
      <c r="MY108" s="3">
        <f t="shared" si="240"/>
        <v>6.8209411621093753E-4</v>
      </c>
      <c r="MZ108" s="3">
        <v>-1.0494184494018555</v>
      </c>
      <c r="NA108" s="3">
        <v>-1727.754638671875</v>
      </c>
      <c r="NB108" s="3">
        <f t="shared" si="241"/>
        <v>-1.7277546386718749E-3</v>
      </c>
      <c r="NC108" s="3">
        <v>1.0494966506958008</v>
      </c>
      <c r="ND108" s="3">
        <v>1815.4449462890625</v>
      </c>
      <c r="NE108" s="3">
        <f t="shared" si="242"/>
        <v>1.8154449462890626E-3</v>
      </c>
      <c r="NF108" s="3">
        <v>-1.0494184494018555</v>
      </c>
      <c r="NG108" s="3">
        <v>-3253.305419921875</v>
      </c>
      <c r="NH108" s="3">
        <f t="shared" si="243"/>
        <v>-3.2533054199218748E-3</v>
      </c>
      <c r="NI108" s="3">
        <v>1.0494966506958008</v>
      </c>
      <c r="NJ108" s="3">
        <v>3406.847900390625</v>
      </c>
      <c r="NK108" s="3">
        <f t="shared" si="244"/>
        <v>3.4068479003906251E-3</v>
      </c>
      <c r="NL108" s="3">
        <v>-1.0494184494018555</v>
      </c>
      <c r="NM108" s="3">
        <v>-5216.85595703125</v>
      </c>
      <c r="NN108" s="3">
        <f t="shared" si="245"/>
        <v>-5.2168559570312497E-3</v>
      </c>
      <c r="NO108" s="3">
        <v>1.0494966506958008</v>
      </c>
      <c r="NP108" s="3">
        <v>4773.4677734375</v>
      </c>
      <c r="NQ108" s="3">
        <f t="shared" si="246"/>
        <v>4.7734677734374998E-3</v>
      </c>
      <c r="NR108" s="3">
        <v>-1.0494184494018555</v>
      </c>
      <c r="NS108" s="3">
        <v>-6665.96875</v>
      </c>
      <c r="NT108" s="3">
        <f t="shared" si="247"/>
        <v>-6.66596875E-3</v>
      </c>
      <c r="NU108" s="3">
        <v>1.0494966506958008</v>
      </c>
      <c r="NV108" s="3">
        <v>5867.2666015625</v>
      </c>
      <c r="NW108" s="3">
        <f t="shared" si="248"/>
        <v>5.8672666015624998E-3</v>
      </c>
      <c r="NX108" s="3">
        <v>-1.0494184494018555</v>
      </c>
      <c r="NY108" s="3">
        <v>-7660.17919921875</v>
      </c>
      <c r="NZ108" s="3">
        <f t="shared" si="249"/>
        <v>-7.6601791992187496E-3</v>
      </c>
      <c r="OA108" s="3">
        <v>1.0494966506958008</v>
      </c>
      <c r="OB108" s="3">
        <v>673.22491455078125</v>
      </c>
      <c r="OC108" s="3">
        <f t="shared" si="250"/>
        <v>6.7322491455078129E-4</v>
      </c>
      <c r="OD108" s="3">
        <v>-1.0494184494018555</v>
      </c>
      <c r="OE108" s="3">
        <v>-1666.09912109375</v>
      </c>
      <c r="OF108" s="3">
        <f t="shared" si="251"/>
        <v>-1.6660991210937499E-3</v>
      </c>
      <c r="OG108" s="3">
        <v>1.0494966506958008</v>
      </c>
      <c r="OH108" s="3">
        <v>1921.5421142578125</v>
      </c>
      <c r="OI108" s="3">
        <f t="shared" si="252"/>
        <v>1.9215421142578125E-3</v>
      </c>
      <c r="OJ108" s="3">
        <v>-1.0494184494018555</v>
      </c>
      <c r="OK108" s="3">
        <v>-3145.539794921875</v>
      </c>
      <c r="OL108" s="3">
        <f t="shared" si="253"/>
        <v>-3.145539794921875E-3</v>
      </c>
      <c r="OM108" s="3">
        <v>1.0494966506958008</v>
      </c>
      <c r="ON108" s="3">
        <v>3673.734619140625</v>
      </c>
      <c r="OO108" s="3">
        <f t="shared" si="254"/>
        <v>3.6737346191406252E-3</v>
      </c>
      <c r="OP108" s="3">
        <v>-1.0494184494018555</v>
      </c>
      <c r="OQ108" s="3">
        <v>-4970.83203125</v>
      </c>
      <c r="OR108" s="3">
        <f t="shared" si="255"/>
        <v>-4.9708320312499997E-3</v>
      </c>
      <c r="OS108" s="3">
        <v>1.0494966506958008</v>
      </c>
      <c r="OT108" s="3">
        <v>5069.990234375</v>
      </c>
      <c r="OU108" s="3">
        <f t="shared" si="256"/>
        <v>5.0699902343750002E-3</v>
      </c>
      <c r="OV108" s="3">
        <v>-1.0494184494018555</v>
      </c>
      <c r="OW108" s="3">
        <v>-6248.736328125</v>
      </c>
      <c r="OX108" s="3">
        <f t="shared" si="257"/>
        <v>-6.2487363281249998E-3</v>
      </c>
      <c r="OY108" s="3">
        <v>1.0494966506958008</v>
      </c>
      <c r="OZ108" s="3">
        <v>6056.57080078125</v>
      </c>
      <c r="PA108" s="3">
        <f t="shared" si="258"/>
        <v>6.0565708007812502E-3</v>
      </c>
      <c r="PB108" s="3">
        <v>-1.0494184494018555</v>
      </c>
      <c r="PC108" s="3">
        <v>-7056.0263671875</v>
      </c>
      <c r="PD108" s="3">
        <f t="shared" si="259"/>
        <v>-7.0560263671875E-3</v>
      </c>
      <c r="PE108" s="3">
        <v>1.0494966506958008</v>
      </c>
      <c r="PF108" s="3">
        <v>705.88873291015625</v>
      </c>
      <c r="PG108" s="3">
        <f t="shared" si="260"/>
        <v>7.0588873291015629E-4</v>
      </c>
      <c r="PH108" s="3">
        <v>-1.0494184494018555</v>
      </c>
      <c r="PI108" s="3">
        <v>-1409.8458251953125</v>
      </c>
      <c r="PJ108" s="3">
        <f t="shared" si="261"/>
        <v>-1.4098458251953125E-3</v>
      </c>
      <c r="PK108" s="3">
        <v>1.0494966506958008</v>
      </c>
      <c r="PL108" s="3">
        <v>2005.4178466796875</v>
      </c>
      <c r="PM108" s="3">
        <f t="shared" si="262"/>
        <v>2.0054178466796875E-3</v>
      </c>
      <c r="PN108" s="3">
        <v>-1.0494184494018555</v>
      </c>
      <c r="PO108" s="3">
        <v>-2456.9365234375</v>
      </c>
      <c r="PP108" s="3">
        <f t="shared" si="263"/>
        <v>-2.4569365234374998E-3</v>
      </c>
      <c r="PQ108" s="3">
        <v>1.0494966506958008</v>
      </c>
      <c r="PR108" s="3">
        <v>3402.36572265625</v>
      </c>
      <c r="PS108" s="3">
        <f t="shared" si="264"/>
        <v>3.40236572265625E-3</v>
      </c>
      <c r="PT108" s="3">
        <v>-1.0494184494018555</v>
      </c>
      <c r="PU108" s="3">
        <v>-3252.54248046875</v>
      </c>
      <c r="PV108" s="3">
        <f t="shared" si="265"/>
        <v>-3.25254248046875E-3</v>
      </c>
      <c r="PW108" s="3">
        <v>1.0494966506958008</v>
      </c>
      <c r="PX108" s="3">
        <v>3973.85693359375</v>
      </c>
      <c r="PY108" s="3">
        <f t="shared" si="266"/>
        <v>3.9738569335937496E-3</v>
      </c>
      <c r="PZ108" s="3">
        <v>-1.0494184494018555</v>
      </c>
      <c r="QA108" s="3">
        <v>-3665.389892578125</v>
      </c>
      <c r="QB108" s="3">
        <f t="shared" si="267"/>
        <v>-3.6653898925781249E-3</v>
      </c>
      <c r="QC108" s="3">
        <v>1.0494966506958008</v>
      </c>
      <c r="QD108" s="3">
        <v>4359.18994140625</v>
      </c>
      <c r="QE108" s="3">
        <f t="shared" si="268"/>
        <v>4.3591899414062501E-3</v>
      </c>
      <c r="QF108" s="3">
        <v>-1.0494184494018555</v>
      </c>
      <c r="QG108" s="3">
        <v>-3989.64013671875</v>
      </c>
      <c r="QH108" s="3">
        <f t="shared" si="269"/>
        <v>-3.9896401367187501E-3</v>
      </c>
    </row>
    <row r="109" spans="121:450" x14ac:dyDescent="0.25">
      <c r="EU109" s="3">
        <v>0.13996124267578125</v>
      </c>
      <c r="EV109" s="3">
        <v>-475.62313842773438</v>
      </c>
      <c r="EW109" s="3">
        <f t="shared" si="170"/>
        <v>-4.7562313842773439E-4</v>
      </c>
      <c r="EX109" s="3">
        <v>-0.13988304138183594</v>
      </c>
      <c r="EY109" s="3">
        <v>637.4144287109375</v>
      </c>
      <c r="EZ109" s="3">
        <f t="shared" si="171"/>
        <v>6.3741442871093751E-4</v>
      </c>
      <c r="FA109" s="3">
        <v>0.13996124267578125</v>
      </c>
      <c r="FB109" s="3">
        <v>-1290.4930419921875</v>
      </c>
      <c r="FC109" s="3">
        <f t="shared" si="172"/>
        <v>-1.2904930419921875E-3</v>
      </c>
      <c r="FD109" s="3">
        <v>-0.13988304138183594</v>
      </c>
      <c r="FE109" s="3">
        <v>1848.7281494140625</v>
      </c>
      <c r="FF109" s="3">
        <f t="shared" si="173"/>
        <v>1.8487281494140625E-3</v>
      </c>
      <c r="FG109" s="3">
        <v>0.13996124267578125</v>
      </c>
      <c r="FH109" s="3">
        <v>-2471.241943359375</v>
      </c>
      <c r="FI109" s="3">
        <f t="shared" si="174"/>
        <v>-2.4712419433593749E-3</v>
      </c>
      <c r="FJ109" s="3">
        <v>-0.13988304138183594</v>
      </c>
      <c r="FK109" s="3">
        <v>3273.33251953125</v>
      </c>
      <c r="FL109" s="3">
        <f t="shared" si="175"/>
        <v>3.2733325195312499E-3</v>
      </c>
      <c r="FM109" s="3">
        <v>0.13996124267578125</v>
      </c>
      <c r="FN109" s="3">
        <v>-3242.3857421875</v>
      </c>
      <c r="FO109" s="3">
        <f t="shared" si="176"/>
        <v>-3.2423857421874998E-3</v>
      </c>
      <c r="FP109" s="3">
        <v>-0.13988304138183594</v>
      </c>
      <c r="FQ109" s="3">
        <v>3887.02490234375</v>
      </c>
      <c r="FR109" s="3">
        <f t="shared" si="177"/>
        <v>3.8870249023437498E-3</v>
      </c>
      <c r="FS109" s="3">
        <v>0.13996124267578125</v>
      </c>
      <c r="FT109" s="3">
        <v>-3696.145751953125</v>
      </c>
      <c r="FU109" s="3">
        <f t="shared" si="178"/>
        <v>-3.6961457519531248E-3</v>
      </c>
      <c r="FV109" s="3">
        <v>-0.13988304138183594</v>
      </c>
      <c r="FW109" s="3">
        <v>4153.00537109375</v>
      </c>
      <c r="FX109" s="3">
        <f t="shared" si="179"/>
        <v>4.1530053710937499E-3</v>
      </c>
      <c r="FY109" s="3">
        <v>0.33988380432128906</v>
      </c>
      <c r="FZ109" s="3">
        <v>-472.80978393554688</v>
      </c>
      <c r="GA109" s="3">
        <f t="shared" si="180"/>
        <v>-4.7280978393554688E-4</v>
      </c>
      <c r="GB109" s="3">
        <v>-0.33980560302734375</v>
      </c>
      <c r="GC109" s="3">
        <v>842.07391357421875</v>
      </c>
      <c r="GD109" s="3">
        <f t="shared" si="181"/>
        <v>8.420739135742187E-4</v>
      </c>
      <c r="GE109" s="3">
        <v>0.33988380432128906</v>
      </c>
      <c r="GF109" s="3">
        <v>-1264.457763671875</v>
      </c>
      <c r="GG109" s="3">
        <f t="shared" si="182"/>
        <v>-1.2644577636718749E-3</v>
      </c>
      <c r="GH109" s="3">
        <v>-0.33980560302734375</v>
      </c>
      <c r="GI109" s="3">
        <v>2119.334228515625</v>
      </c>
      <c r="GJ109" s="3">
        <f t="shared" si="183"/>
        <v>2.1193342285156249E-3</v>
      </c>
      <c r="GK109" s="3">
        <v>0.33988380432128906</v>
      </c>
      <c r="GL109" s="3">
        <v>-2256.902587890625</v>
      </c>
      <c r="GM109" s="3">
        <f t="shared" si="184"/>
        <v>-2.2569025878906249E-3</v>
      </c>
      <c r="GN109" s="3">
        <v>-0.33980560302734375</v>
      </c>
      <c r="GO109" s="3">
        <v>2920.75830078125</v>
      </c>
      <c r="GP109" s="3">
        <f t="shared" si="185"/>
        <v>2.92075830078125E-3</v>
      </c>
      <c r="GQ109" s="3">
        <v>0.33988380432128906</v>
      </c>
      <c r="GR109" s="3">
        <v>-2709.27978515625</v>
      </c>
      <c r="GS109" s="3">
        <f t="shared" si="186"/>
        <v>-2.7092797851562501E-3</v>
      </c>
      <c r="GT109" s="3">
        <v>-0.33980560302734375</v>
      </c>
      <c r="GU109" s="3">
        <v>2925.3359375</v>
      </c>
      <c r="GV109" s="3">
        <f t="shared" si="187"/>
        <v>2.9253359375000002E-3</v>
      </c>
      <c r="GW109" s="3">
        <v>0.33988380432128906</v>
      </c>
      <c r="GX109" s="3">
        <v>-2835.4990234375</v>
      </c>
      <c r="GY109" s="3">
        <f t="shared" si="188"/>
        <v>-2.8354990234375002E-3</v>
      </c>
      <c r="GZ109" s="3">
        <v>-0.33980560302734375</v>
      </c>
      <c r="HA109" s="3">
        <v>2759.681640625</v>
      </c>
      <c r="HB109" s="3">
        <f t="shared" si="189"/>
        <v>2.759681640625E-3</v>
      </c>
      <c r="HC109" s="3">
        <v>0.53972911834716797</v>
      </c>
      <c r="HD109" s="3">
        <v>-464.56051635742188</v>
      </c>
      <c r="HE109" s="3">
        <f t="shared" si="190"/>
        <v>-4.6456051635742186E-4</v>
      </c>
      <c r="HF109" s="3">
        <v>-0.53965091705322266</v>
      </c>
      <c r="HG109" s="3">
        <v>1010.314453125</v>
      </c>
      <c r="HH109" s="3">
        <f t="shared" si="191"/>
        <v>1.010314453125E-3</v>
      </c>
      <c r="HI109" s="3">
        <v>0.53972911834716797</v>
      </c>
      <c r="HJ109" s="3">
        <v>-1206.6173095703125</v>
      </c>
      <c r="HK109" s="3">
        <f t="shared" si="192"/>
        <v>-1.2066173095703124E-3</v>
      </c>
      <c r="HL109" s="3">
        <v>-0.53965091705322266</v>
      </c>
      <c r="HM109" s="3">
        <v>1884.01513671875</v>
      </c>
      <c r="HN109" s="3">
        <f t="shared" si="193"/>
        <v>1.88401513671875E-3</v>
      </c>
      <c r="HO109" s="3">
        <v>0.53972911834716797</v>
      </c>
      <c r="HP109" s="3">
        <v>-1823.742431640625</v>
      </c>
      <c r="HQ109" s="3">
        <f t="shared" si="194"/>
        <v>-1.8237424316406251E-3</v>
      </c>
      <c r="HR109" s="3">
        <v>-0.53965091705322266</v>
      </c>
      <c r="HS109" s="3">
        <v>1794.2734375</v>
      </c>
      <c r="HT109" s="3">
        <f t="shared" si="195"/>
        <v>1.7942734375000001E-3</v>
      </c>
      <c r="HU109" s="3">
        <v>0.53972911834716797</v>
      </c>
      <c r="HV109" s="3">
        <v>-1834.8050537109375</v>
      </c>
      <c r="HW109" s="3">
        <f t="shared" si="196"/>
        <v>-1.8348050537109375E-3</v>
      </c>
      <c r="HX109" s="3">
        <v>-0.53965091705322266</v>
      </c>
      <c r="HY109" s="3">
        <v>1217.679931640625</v>
      </c>
      <c r="HZ109" s="3">
        <f t="shared" si="197"/>
        <v>1.217679931640625E-3</v>
      </c>
      <c r="IA109" s="3">
        <v>0.53972911834716797</v>
      </c>
      <c r="IB109" s="3">
        <v>-1573.7357177734375</v>
      </c>
      <c r="IC109" s="3">
        <f t="shared" si="198"/>
        <v>-1.5737357177734374E-3</v>
      </c>
      <c r="ID109" s="3">
        <v>-0.53965091705322266</v>
      </c>
      <c r="IE109" s="3">
        <v>688.770263671875</v>
      </c>
      <c r="IF109" s="3">
        <f t="shared" si="199"/>
        <v>6.8877026367187503E-4</v>
      </c>
      <c r="IG109" s="3">
        <v>0.73965167999267578</v>
      </c>
      <c r="IH109" s="3">
        <v>-457.69406127929688</v>
      </c>
      <c r="II109" s="3">
        <f t="shared" si="200"/>
        <v>-4.5769406127929688E-4</v>
      </c>
      <c r="IJ109" s="3">
        <v>-0.73957347869873047</v>
      </c>
      <c r="IK109" s="3">
        <v>854.28094482421875</v>
      </c>
      <c r="IL109" s="3">
        <f t="shared" si="201"/>
        <v>8.5428094482421877E-4</v>
      </c>
      <c r="IM109" s="3">
        <v>0.73965167999267578</v>
      </c>
      <c r="IN109" s="3">
        <v>-969.819091796875</v>
      </c>
      <c r="IO109" s="3">
        <f t="shared" si="202"/>
        <v>-9.6981909179687503E-4</v>
      </c>
      <c r="IP109" s="3">
        <v>-0.73957347869873047</v>
      </c>
      <c r="IQ109" s="3">
        <v>886.56280517578125</v>
      </c>
      <c r="IR109" s="3">
        <f t="shared" si="203"/>
        <v>8.8656280517578122E-4</v>
      </c>
      <c r="IS109" s="3">
        <v>0.73965167999267578</v>
      </c>
      <c r="IT109" s="3">
        <v>-941.30419921875</v>
      </c>
      <c r="IU109" s="3">
        <f t="shared" si="204"/>
        <v>-9.4130419921875002E-4</v>
      </c>
      <c r="IV109" s="3">
        <v>-0.73957347869873047</v>
      </c>
      <c r="IW109" s="3">
        <v>-76.365951538085938</v>
      </c>
      <c r="IX109" s="3">
        <f t="shared" si="205"/>
        <v>-7.6365951538085933E-5</v>
      </c>
      <c r="IY109" s="3">
        <v>0.73965167999267578</v>
      </c>
      <c r="IZ109" s="3">
        <v>-424.2196044921875</v>
      </c>
      <c r="JA109" s="3">
        <f t="shared" si="206"/>
        <v>-4.2421960449218752E-4</v>
      </c>
      <c r="JB109" s="3">
        <v>-0.73957347869873047</v>
      </c>
      <c r="JC109" s="3">
        <v>-1155.07080078125</v>
      </c>
      <c r="JD109" s="3">
        <f t="shared" si="207"/>
        <v>-1.1550708007812499E-3</v>
      </c>
      <c r="JE109" s="3">
        <v>0.73965167999267578</v>
      </c>
      <c r="JF109" s="3">
        <v>270.1053466796875</v>
      </c>
      <c r="JG109" s="3">
        <f t="shared" si="208"/>
        <v>2.7010534667968748E-4</v>
      </c>
      <c r="JH109" s="3">
        <v>-0.73957347869873047</v>
      </c>
      <c r="JI109" s="3">
        <v>-2034.435302734375</v>
      </c>
      <c r="JJ109" s="3">
        <f t="shared" si="209"/>
        <v>-2.0344353027343751E-3</v>
      </c>
      <c r="JK109" s="3">
        <v>0.93949604034423828</v>
      </c>
      <c r="JL109" s="3">
        <v>-235.39161682128906</v>
      </c>
      <c r="JM109" s="3">
        <f t="shared" si="210"/>
        <v>-2.3539161682128906E-4</v>
      </c>
      <c r="JN109" s="3">
        <v>-0.93941783905029297</v>
      </c>
      <c r="JO109" s="3">
        <v>-233.81805419921875</v>
      </c>
      <c r="JP109" s="3">
        <f t="shared" si="211"/>
        <v>-2.3381805419921874E-4</v>
      </c>
      <c r="JQ109" s="3">
        <v>0.93949604034423828</v>
      </c>
      <c r="JR109" s="3">
        <v>57.339668273925781</v>
      </c>
      <c r="JS109" s="3">
        <f t="shared" si="212"/>
        <v>5.7339668273925781E-5</v>
      </c>
      <c r="JT109" s="3">
        <v>-0.93941783905029297</v>
      </c>
      <c r="JU109" s="3">
        <v>-1202.993408203125</v>
      </c>
      <c r="JV109" s="3">
        <f t="shared" si="213"/>
        <v>-1.202993408203125E-3</v>
      </c>
      <c r="JW109" s="3">
        <v>0.93949604034423828</v>
      </c>
      <c r="JX109" s="3">
        <v>970.24822998046875</v>
      </c>
      <c r="JY109" s="3">
        <f t="shared" si="214"/>
        <v>9.7024822998046875E-4</v>
      </c>
      <c r="JZ109" s="3">
        <v>-0.93941783905029297</v>
      </c>
      <c r="KA109" s="3">
        <v>-2931.8427734375</v>
      </c>
      <c r="KB109" s="3">
        <f t="shared" si="215"/>
        <v>-2.9318427734374999E-3</v>
      </c>
      <c r="KC109" s="3">
        <v>0.93949604034423828</v>
      </c>
      <c r="KD109" s="3">
        <v>2002.6522216796875</v>
      </c>
      <c r="KE109" s="3">
        <f t="shared" si="216"/>
        <v>2.0026522216796874E-3</v>
      </c>
      <c r="KF109" s="3">
        <v>-0.93941783905029297</v>
      </c>
      <c r="KG109" s="3">
        <v>-4343.76220703125</v>
      </c>
      <c r="KH109" s="3">
        <f t="shared" si="217"/>
        <v>-4.3437622070312499E-3</v>
      </c>
      <c r="KI109" s="3">
        <v>0.93949604034423828</v>
      </c>
      <c r="KJ109" s="3">
        <v>2979.526611328125</v>
      </c>
      <c r="KK109" s="3">
        <f t="shared" si="218"/>
        <v>2.979526611328125E-3</v>
      </c>
      <c r="KL109" s="3">
        <v>-0.93941783905029297</v>
      </c>
      <c r="KM109" s="3">
        <v>-5413.31298828125</v>
      </c>
      <c r="KN109" s="3">
        <f t="shared" si="219"/>
        <v>-5.4133129882812502E-3</v>
      </c>
      <c r="KO109" s="3">
        <v>1.0594959259033203</v>
      </c>
      <c r="KP109" s="3">
        <v>723.2933349609375</v>
      </c>
      <c r="KQ109" s="3">
        <f t="shared" si="220"/>
        <v>7.2329333496093753E-4</v>
      </c>
      <c r="KR109" s="3">
        <v>-1.059417724609375</v>
      </c>
      <c r="KS109" s="3">
        <v>-1799.5185546875</v>
      </c>
      <c r="KT109" s="3">
        <f t="shared" si="221"/>
        <v>-1.7995185546875001E-3</v>
      </c>
      <c r="KU109" s="3">
        <v>1.0594959259033203</v>
      </c>
      <c r="KV109" s="3">
        <v>1699.4781494140625</v>
      </c>
      <c r="KW109" s="3">
        <f t="shared" si="222"/>
        <v>1.6994781494140624E-3</v>
      </c>
      <c r="KX109" s="3">
        <v>-1.059417724609375</v>
      </c>
      <c r="KY109" s="3">
        <v>-3281.2958984375</v>
      </c>
      <c r="KZ109" s="3">
        <f t="shared" si="223"/>
        <v>-3.2812958984374998E-3</v>
      </c>
      <c r="LA109" s="3">
        <v>1.0594959259033203</v>
      </c>
      <c r="LB109" s="3">
        <v>3112.16064453125</v>
      </c>
      <c r="LC109" s="3">
        <f t="shared" si="224"/>
        <v>3.1121606445312501E-3</v>
      </c>
      <c r="LD109" s="3">
        <v>-1.059417724609375</v>
      </c>
      <c r="LE109" s="3">
        <v>-5256.43359375</v>
      </c>
      <c r="LF109" s="3">
        <f t="shared" si="225"/>
        <v>-5.2564335937500001E-3</v>
      </c>
      <c r="LG109" s="3">
        <v>1.0594959259033203</v>
      </c>
      <c r="LH109" s="3">
        <v>4343.40673828125</v>
      </c>
      <c r="LI109" s="3">
        <f t="shared" si="226"/>
        <v>4.3434067382812497E-3</v>
      </c>
      <c r="LJ109" s="3">
        <v>-1.059417724609375</v>
      </c>
      <c r="LK109" s="3">
        <v>-6816.17236328125</v>
      </c>
      <c r="LL109" s="3">
        <f t="shared" si="227"/>
        <v>-6.8161723632812503E-3</v>
      </c>
      <c r="LM109" s="3">
        <v>1.0594959259033203</v>
      </c>
      <c r="LN109" s="3">
        <v>5459.56591796875</v>
      </c>
      <c r="LO109" s="3">
        <f t="shared" si="228"/>
        <v>5.45956591796875E-3</v>
      </c>
      <c r="LP109" s="3">
        <v>-1.059417724609375</v>
      </c>
      <c r="LQ109" s="3">
        <v>-7937.2216796875</v>
      </c>
      <c r="LR109" s="3">
        <f t="shared" si="229"/>
        <v>-7.9372216796875002E-3</v>
      </c>
      <c r="LS109" s="3">
        <v>1.0594959259033203</v>
      </c>
      <c r="LT109" s="3">
        <v>678.8992919921875</v>
      </c>
      <c r="LU109" s="3">
        <f t="shared" si="230"/>
        <v>6.7889929199218754E-4</v>
      </c>
      <c r="LV109" s="3">
        <v>-1.059417724609375</v>
      </c>
      <c r="LW109" s="3">
        <v>-1760.0364990234375</v>
      </c>
      <c r="LX109" s="3">
        <f t="shared" si="231"/>
        <v>-1.7600364990234376E-3</v>
      </c>
      <c r="LY109" s="3">
        <v>1.0594959259033203</v>
      </c>
      <c r="LZ109" s="3">
        <v>1762.6590576171875</v>
      </c>
      <c r="MA109" s="3">
        <f t="shared" si="232"/>
        <v>1.7626590576171875E-3</v>
      </c>
      <c r="MB109" s="3">
        <v>-1.059417724609375</v>
      </c>
      <c r="MC109" s="3">
        <v>-3262.460693359375</v>
      </c>
      <c r="MD109" s="3">
        <f t="shared" si="233"/>
        <v>-3.2624606933593751E-3</v>
      </c>
      <c r="ME109" s="3">
        <v>1.0594959259033203</v>
      </c>
      <c r="MF109" s="3">
        <v>3257.596923828125</v>
      </c>
      <c r="MG109" s="3">
        <f t="shared" si="234"/>
        <v>3.2575969238281249E-3</v>
      </c>
      <c r="MH109" s="3">
        <v>-1.059417724609375</v>
      </c>
      <c r="MI109" s="3">
        <v>-5254.5263671875</v>
      </c>
      <c r="MJ109" s="3">
        <f t="shared" si="235"/>
        <v>-5.2545263671874998E-3</v>
      </c>
      <c r="MK109" s="3">
        <v>1.0594959259033203</v>
      </c>
      <c r="ML109" s="3">
        <v>4564.0400390625</v>
      </c>
      <c r="MM109" s="3">
        <f t="shared" si="236"/>
        <v>4.5640400390624999E-3</v>
      </c>
      <c r="MN109" s="3">
        <v>-1.059417724609375</v>
      </c>
      <c r="MO109" s="3">
        <v>-6777.548828125</v>
      </c>
      <c r="MP109" s="3">
        <f t="shared" si="237"/>
        <v>-6.7775488281250004E-3</v>
      </c>
      <c r="MQ109" s="3">
        <v>1.0594959259033203</v>
      </c>
      <c r="MR109" s="3">
        <v>5684.63818359375</v>
      </c>
      <c r="MS109" s="3">
        <f t="shared" si="238"/>
        <v>5.6846381835937501E-3</v>
      </c>
      <c r="MT109" s="3">
        <v>-1.059417724609375</v>
      </c>
      <c r="MU109" s="3">
        <v>-7842.8076171875</v>
      </c>
      <c r="MV109" s="3">
        <f t="shared" si="239"/>
        <v>-7.8428076171874993E-3</v>
      </c>
      <c r="MW109" s="3">
        <v>1.0594959259033203</v>
      </c>
      <c r="MX109" s="3">
        <v>687.95965576171875</v>
      </c>
      <c r="MY109" s="3">
        <f t="shared" si="240"/>
        <v>6.8795965576171872E-4</v>
      </c>
      <c r="MZ109" s="3">
        <v>-1.059417724609375</v>
      </c>
      <c r="NA109" s="3">
        <v>-1754.505126953125</v>
      </c>
      <c r="NB109" s="3">
        <f t="shared" si="241"/>
        <v>-1.754505126953125E-3</v>
      </c>
      <c r="NC109" s="3">
        <v>1.0594959259033203</v>
      </c>
      <c r="ND109" s="3">
        <v>1823.0743408203125</v>
      </c>
      <c r="NE109" s="3">
        <f t="shared" si="242"/>
        <v>1.8230743408203126E-3</v>
      </c>
      <c r="NF109" s="3">
        <v>-1.059417724609375</v>
      </c>
      <c r="NG109" s="3">
        <v>-3289.40234375</v>
      </c>
      <c r="NH109" s="3">
        <f t="shared" si="243"/>
        <v>-3.2894023437500001E-3</v>
      </c>
      <c r="NI109" s="3">
        <v>1.0594959259033203</v>
      </c>
      <c r="NJ109" s="3">
        <v>3409.899658203125</v>
      </c>
      <c r="NK109" s="3">
        <f t="shared" si="244"/>
        <v>3.4098996582031249E-3</v>
      </c>
      <c r="NL109" s="3">
        <v>-1.059417724609375</v>
      </c>
      <c r="NM109" s="3">
        <v>-5253.572265625</v>
      </c>
      <c r="NN109" s="3">
        <f t="shared" si="245"/>
        <v>-5.253572265625E-3</v>
      </c>
      <c r="NO109" s="3">
        <v>1.0594959259033203</v>
      </c>
      <c r="NP109" s="3">
        <v>4780.38232421875</v>
      </c>
      <c r="NQ109" s="3">
        <f t="shared" si="246"/>
        <v>4.7803823242187496E-3</v>
      </c>
      <c r="NR109" s="3">
        <v>-1.059417724609375</v>
      </c>
      <c r="NS109" s="3">
        <v>-6714.12939453125</v>
      </c>
      <c r="NT109" s="3">
        <f t="shared" si="247"/>
        <v>-6.7141293945312498E-3</v>
      </c>
      <c r="NU109" s="3">
        <v>1.0594959259033203</v>
      </c>
      <c r="NV109" s="3">
        <v>5884.4326171875</v>
      </c>
      <c r="NW109" s="3">
        <f t="shared" si="248"/>
        <v>5.8844326171875001E-3</v>
      </c>
      <c r="NX109" s="3">
        <v>-1.059417724609375</v>
      </c>
      <c r="NY109" s="3">
        <v>-7723.12158203125</v>
      </c>
      <c r="NZ109" s="3">
        <f t="shared" si="249"/>
        <v>-7.7231215820312499E-3</v>
      </c>
      <c r="OA109" s="3">
        <v>1.0594959259033203</v>
      </c>
      <c r="OB109" s="3">
        <v>680.85430908203125</v>
      </c>
      <c r="OC109" s="3">
        <f t="shared" si="250"/>
        <v>6.8085430908203129E-4</v>
      </c>
      <c r="OD109" s="3">
        <v>-1.059417724609375</v>
      </c>
      <c r="OE109" s="3">
        <v>-1690.7520751953125</v>
      </c>
      <c r="OF109" s="3">
        <f t="shared" si="251"/>
        <v>-1.6907520751953124E-3</v>
      </c>
      <c r="OG109" s="3">
        <v>1.0594959259033203</v>
      </c>
      <c r="OH109" s="3">
        <v>1926.73974609375</v>
      </c>
      <c r="OI109" s="3">
        <f t="shared" si="252"/>
        <v>1.9267397460937499E-3</v>
      </c>
      <c r="OJ109" s="3">
        <v>-1.059417724609375</v>
      </c>
      <c r="OK109" s="3">
        <v>-3178.060302734375</v>
      </c>
      <c r="OL109" s="3">
        <f t="shared" si="253"/>
        <v>-3.1780603027343748E-3</v>
      </c>
      <c r="OM109" s="3">
        <v>1.0594959259033203</v>
      </c>
      <c r="ON109" s="3">
        <v>3675.92822265625</v>
      </c>
      <c r="OO109" s="3">
        <f t="shared" si="254"/>
        <v>3.67592822265625E-3</v>
      </c>
      <c r="OP109" s="3">
        <v>-1.059417724609375</v>
      </c>
      <c r="OQ109" s="3">
        <v>-5008.4541015625</v>
      </c>
      <c r="OR109" s="3">
        <f t="shared" si="255"/>
        <v>-5.0084541015624996E-3</v>
      </c>
      <c r="OS109" s="3">
        <v>1.0594959259033203</v>
      </c>
      <c r="OT109" s="3">
        <v>5081.43408203125</v>
      </c>
      <c r="OU109" s="3">
        <f t="shared" si="256"/>
        <v>5.08143408203125E-3</v>
      </c>
      <c r="OV109" s="3">
        <v>-1.059417724609375</v>
      </c>
      <c r="OW109" s="3">
        <v>-6299.28125</v>
      </c>
      <c r="OX109" s="3">
        <f t="shared" si="257"/>
        <v>-6.2992812500000002E-3</v>
      </c>
      <c r="OY109" s="3">
        <v>1.0594959259033203</v>
      </c>
      <c r="OZ109" s="3">
        <v>6082.796875</v>
      </c>
      <c r="PA109" s="3">
        <f t="shared" si="258"/>
        <v>6.0827968750000001E-3</v>
      </c>
      <c r="PB109" s="3">
        <v>-1.059417724609375</v>
      </c>
      <c r="PC109" s="3">
        <v>-7121.35302734375</v>
      </c>
      <c r="PD109" s="3">
        <f t="shared" si="259"/>
        <v>-7.1213530273437501E-3</v>
      </c>
      <c r="PE109" s="3">
        <v>1.0594959259033203</v>
      </c>
      <c r="PF109" s="3">
        <v>712.70751953125</v>
      </c>
      <c r="PG109" s="3">
        <f t="shared" si="260"/>
        <v>7.1270751953124998E-4</v>
      </c>
      <c r="PH109" s="3">
        <v>-1.059417724609375</v>
      </c>
      <c r="PI109" s="3">
        <v>-1426.67822265625</v>
      </c>
      <c r="PJ109" s="3">
        <f t="shared" si="261"/>
        <v>-1.42667822265625E-3</v>
      </c>
      <c r="PK109" s="3">
        <v>1.0594959259033203</v>
      </c>
      <c r="PL109" s="3">
        <v>2008.6126708984375</v>
      </c>
      <c r="PM109" s="3">
        <f t="shared" si="262"/>
        <v>2.0086126708984374E-3</v>
      </c>
      <c r="PN109" s="3">
        <v>-1.059417724609375</v>
      </c>
      <c r="PO109" s="3">
        <v>-2479.729736328125</v>
      </c>
      <c r="PP109" s="3">
        <f t="shared" si="263"/>
        <v>-2.4797297363281252E-3</v>
      </c>
      <c r="PQ109" s="3">
        <v>1.0594959259033203</v>
      </c>
      <c r="PR109" s="3">
        <v>3419.24560546875</v>
      </c>
      <c r="PS109" s="3">
        <f t="shared" si="264"/>
        <v>3.4192456054687498E-3</v>
      </c>
      <c r="PT109" s="3">
        <v>-1.059417724609375</v>
      </c>
      <c r="PU109" s="3">
        <v>-3289.593017578125</v>
      </c>
      <c r="PV109" s="3">
        <f t="shared" si="265"/>
        <v>-3.2895930175781251E-3</v>
      </c>
      <c r="PW109" s="3">
        <v>1.0594959259033203</v>
      </c>
      <c r="PX109" s="3">
        <v>4005.280517578125</v>
      </c>
      <c r="PY109" s="3">
        <f t="shared" si="266"/>
        <v>4.0052805175781253E-3</v>
      </c>
      <c r="PZ109" s="3">
        <v>-1.059417724609375</v>
      </c>
      <c r="QA109" s="3">
        <v>-3711.92919921875</v>
      </c>
      <c r="QB109" s="3">
        <f t="shared" si="267"/>
        <v>-3.7119291992187501E-3</v>
      </c>
      <c r="QC109" s="3">
        <v>1.0594959259033203</v>
      </c>
      <c r="QD109" s="3">
        <v>4400.29443359375</v>
      </c>
      <c r="QE109" s="3">
        <f t="shared" si="268"/>
        <v>4.4002944335937502E-3</v>
      </c>
      <c r="QF109" s="3">
        <v>-1.059417724609375</v>
      </c>
      <c r="QG109" s="3">
        <v>-4043.427490234375</v>
      </c>
      <c r="QH109" s="3">
        <f t="shared" si="269"/>
        <v>-4.0434274902343753E-3</v>
      </c>
    </row>
    <row r="110" spans="121:450" x14ac:dyDescent="0.25">
      <c r="EU110" s="3">
        <v>0.12996101379394531</v>
      </c>
      <c r="EV110" s="3">
        <v>-475.3370361328125</v>
      </c>
      <c r="EW110" s="3">
        <f t="shared" si="170"/>
        <v>-4.753370361328125E-4</v>
      </c>
      <c r="EX110" s="3">
        <v>-0.1298828125</v>
      </c>
      <c r="EY110" s="3">
        <v>629.4512939453125</v>
      </c>
      <c r="EZ110" s="3">
        <f t="shared" si="171"/>
        <v>6.2945129394531248E-4</v>
      </c>
      <c r="FA110" s="3">
        <v>0.12996101379394531</v>
      </c>
      <c r="FB110" s="3">
        <v>-1290.922119140625</v>
      </c>
      <c r="FC110" s="3">
        <f t="shared" si="172"/>
        <v>-1.290922119140625E-3</v>
      </c>
      <c r="FD110" s="3">
        <v>-0.1298828125</v>
      </c>
      <c r="FE110" s="3">
        <v>1835.99658203125</v>
      </c>
      <c r="FF110" s="3">
        <f t="shared" si="173"/>
        <v>1.8359965820312499E-3</v>
      </c>
      <c r="FG110" s="3">
        <v>0.12996101379394531</v>
      </c>
      <c r="FH110" s="3">
        <v>-2485.928466796875</v>
      </c>
      <c r="FI110" s="3">
        <f t="shared" si="174"/>
        <v>-2.4859284667968751E-3</v>
      </c>
      <c r="FJ110" s="3">
        <v>-0.1298828125</v>
      </c>
      <c r="FK110" s="3">
        <v>3294.599609375</v>
      </c>
      <c r="FL110" s="3">
        <f t="shared" si="175"/>
        <v>3.2945996093750002E-3</v>
      </c>
      <c r="FM110" s="3">
        <v>0.12996101379394531</v>
      </c>
      <c r="FN110" s="3">
        <v>-3277.76708984375</v>
      </c>
      <c r="FO110" s="3">
        <f t="shared" si="176"/>
        <v>-3.2777670898437501E-3</v>
      </c>
      <c r="FP110" s="3">
        <v>-0.1298828125</v>
      </c>
      <c r="FQ110" s="3">
        <v>3947.297119140625</v>
      </c>
      <c r="FR110" s="3">
        <f t="shared" si="177"/>
        <v>3.9472971191406251E-3</v>
      </c>
      <c r="FS110" s="3">
        <v>0.12996101379394531</v>
      </c>
      <c r="FT110" s="3">
        <v>-3756.751953125</v>
      </c>
      <c r="FU110" s="3">
        <f t="shared" si="178"/>
        <v>-3.7567519531249999E-3</v>
      </c>
      <c r="FV110" s="3">
        <v>-0.1298828125</v>
      </c>
      <c r="FW110" s="3">
        <v>4244.701171875</v>
      </c>
      <c r="FX110" s="3">
        <f t="shared" si="179"/>
        <v>4.2447011718750004E-3</v>
      </c>
      <c r="FY110" s="3">
        <v>0.32988452911376953</v>
      </c>
      <c r="FZ110" s="3">
        <v>-473.19125366210938</v>
      </c>
      <c r="GA110" s="3">
        <f t="shared" si="180"/>
        <v>-4.7319125366210936E-4</v>
      </c>
      <c r="GB110" s="3">
        <v>-0.32980632781982422</v>
      </c>
      <c r="GC110" s="3">
        <v>828.1502685546875</v>
      </c>
      <c r="GD110" s="3">
        <f t="shared" si="181"/>
        <v>8.2815026855468754E-4</v>
      </c>
      <c r="GE110" s="3">
        <v>0.32988452911376953</v>
      </c>
      <c r="GF110" s="3">
        <v>-1275.7587890625</v>
      </c>
      <c r="GG110" s="3">
        <f t="shared" si="182"/>
        <v>-1.2757587890624999E-3</v>
      </c>
      <c r="GH110" s="3">
        <v>-0.32980632781982422</v>
      </c>
      <c r="GI110" s="3">
        <v>2130.445556640625</v>
      </c>
      <c r="GJ110" s="3">
        <f t="shared" si="183"/>
        <v>2.130445556640625E-3</v>
      </c>
      <c r="GK110" s="3">
        <v>0.32988452911376953</v>
      </c>
      <c r="GL110" s="3">
        <v>-2282.8427734375</v>
      </c>
      <c r="GM110" s="3">
        <f t="shared" si="184"/>
        <v>-2.2828427734375E-3</v>
      </c>
      <c r="GN110" s="3">
        <v>-0.32980632781982422</v>
      </c>
      <c r="GO110" s="3">
        <v>2986.561767578125</v>
      </c>
      <c r="GP110" s="3">
        <f t="shared" si="185"/>
        <v>2.9865617675781252E-3</v>
      </c>
      <c r="GQ110" s="3">
        <v>0.32988452911376953</v>
      </c>
      <c r="GR110" s="3">
        <v>-2772.651611328125</v>
      </c>
      <c r="GS110" s="3">
        <f t="shared" si="186"/>
        <v>-2.7726516113281249E-3</v>
      </c>
      <c r="GT110" s="3">
        <v>-0.32980632781982422</v>
      </c>
      <c r="GU110" s="3">
        <v>3027.093017578125</v>
      </c>
      <c r="GV110" s="3">
        <f t="shared" si="187"/>
        <v>3.027093017578125E-3</v>
      </c>
      <c r="GW110" s="3">
        <v>0.32988452911376953</v>
      </c>
      <c r="GX110" s="3">
        <v>-2924.81103515625</v>
      </c>
      <c r="GY110" s="3">
        <f t="shared" si="188"/>
        <v>-2.9248110351562501E-3</v>
      </c>
      <c r="GZ110" s="3">
        <v>-0.32980632781982422</v>
      </c>
      <c r="HA110" s="3">
        <v>2902.209228515625</v>
      </c>
      <c r="HB110" s="3">
        <f t="shared" si="189"/>
        <v>2.902209228515625E-3</v>
      </c>
      <c r="HC110" s="3">
        <v>0.52972888946533203</v>
      </c>
      <c r="HD110" s="3">
        <v>-462.93927001953125</v>
      </c>
      <c r="HE110" s="3">
        <f t="shared" si="190"/>
        <v>-4.6293927001953125E-4</v>
      </c>
      <c r="HF110" s="3">
        <v>-0.52965068817138672</v>
      </c>
      <c r="HG110" s="3">
        <v>1014.7847900390625</v>
      </c>
      <c r="HH110" s="3">
        <f t="shared" si="191"/>
        <v>1.0147847900390625E-3</v>
      </c>
      <c r="HI110" s="3">
        <v>0.52972888946533203</v>
      </c>
      <c r="HJ110" s="3">
        <v>-1218.44287109375</v>
      </c>
      <c r="HK110" s="3">
        <f t="shared" si="192"/>
        <v>-1.21844287109375E-3</v>
      </c>
      <c r="HL110" s="3">
        <v>-0.52965068817138672</v>
      </c>
      <c r="HM110" s="3">
        <v>1936.7532958984375</v>
      </c>
      <c r="HN110" s="3">
        <f t="shared" si="193"/>
        <v>1.9367532958984375E-3</v>
      </c>
      <c r="HO110" s="3">
        <v>0.52972888946533203</v>
      </c>
      <c r="HP110" s="3">
        <v>-1882.2503662109375</v>
      </c>
      <c r="HQ110" s="3">
        <f t="shared" si="194"/>
        <v>-1.8822503662109375E-3</v>
      </c>
      <c r="HR110" s="3">
        <v>-0.52965068817138672</v>
      </c>
      <c r="HS110" s="3">
        <v>1922.638916015625</v>
      </c>
      <c r="HT110" s="3">
        <f t="shared" si="195"/>
        <v>1.9226389160156251E-3</v>
      </c>
      <c r="HU110" s="3">
        <v>0.52972888946533203</v>
      </c>
      <c r="HV110" s="3">
        <v>-1940.377197265625</v>
      </c>
      <c r="HW110" s="3">
        <f t="shared" si="196"/>
        <v>-1.9403771972656249E-3</v>
      </c>
      <c r="HX110" s="3">
        <v>-0.52965068817138672</v>
      </c>
      <c r="HY110" s="3">
        <v>1386.3377685546875</v>
      </c>
      <c r="HZ110" s="3">
        <f t="shared" si="197"/>
        <v>1.3863377685546874E-3</v>
      </c>
      <c r="IA110" s="3">
        <v>0.52972888946533203</v>
      </c>
      <c r="IB110" s="3">
        <v>-1708.251953125</v>
      </c>
      <c r="IC110" s="3">
        <f t="shared" si="198"/>
        <v>-1.708251953125E-3</v>
      </c>
      <c r="ID110" s="3">
        <v>-0.52965068817138672</v>
      </c>
      <c r="IE110" s="3">
        <v>891.3311767578125</v>
      </c>
      <c r="IF110" s="3">
        <f t="shared" si="199"/>
        <v>8.9133117675781247E-4</v>
      </c>
      <c r="IG110" s="3">
        <v>0.72965145111083984</v>
      </c>
      <c r="IH110" s="3">
        <v>-471.61770629882813</v>
      </c>
      <c r="II110" s="3">
        <f t="shared" si="200"/>
        <v>-4.7161770629882815E-4</v>
      </c>
      <c r="IJ110" s="3">
        <v>-0.72957324981689453</v>
      </c>
      <c r="IK110" s="3">
        <v>895.52734375</v>
      </c>
      <c r="IL110" s="3">
        <f t="shared" si="201"/>
        <v>8.9552734374999995E-4</v>
      </c>
      <c r="IM110" s="3">
        <v>0.72965145111083984</v>
      </c>
      <c r="IN110" s="3">
        <v>-1014.1649169921875</v>
      </c>
      <c r="IO110" s="3">
        <f t="shared" si="202"/>
        <v>-1.0141649169921876E-3</v>
      </c>
      <c r="IP110" s="3">
        <v>-0.72957324981689453</v>
      </c>
      <c r="IQ110" s="3">
        <v>1017.8365478515625</v>
      </c>
      <c r="IR110" s="3">
        <f t="shared" si="203"/>
        <v>1.0178365478515626E-3</v>
      </c>
      <c r="IS110" s="3">
        <v>0.72965145111083984</v>
      </c>
      <c r="IT110" s="3">
        <v>-1055.88818359375</v>
      </c>
      <c r="IU110" s="3">
        <f t="shared" si="204"/>
        <v>-1.0558881835937501E-3</v>
      </c>
      <c r="IV110" s="3">
        <v>-0.72957324981689453</v>
      </c>
      <c r="IW110" s="3">
        <v>141.50190734863281</v>
      </c>
      <c r="IX110" s="3">
        <f t="shared" si="205"/>
        <v>1.4150190734863282E-4</v>
      </c>
      <c r="IY110" s="3">
        <v>0.72965145111083984</v>
      </c>
      <c r="IZ110" s="3">
        <v>-587.9664306640625</v>
      </c>
      <c r="JA110" s="3">
        <f t="shared" si="206"/>
        <v>-5.8796643066406245E-4</v>
      </c>
      <c r="JB110" s="3">
        <v>-0.72957324981689453</v>
      </c>
      <c r="JC110" s="3">
        <v>-932.62530517578125</v>
      </c>
      <c r="JD110" s="3">
        <f t="shared" si="207"/>
        <v>-9.3262530517578121E-4</v>
      </c>
      <c r="JE110" s="3">
        <v>0.72965145111083984</v>
      </c>
      <c r="JF110" s="3">
        <v>92.6260986328125</v>
      </c>
      <c r="JG110" s="3">
        <f t="shared" si="208"/>
        <v>9.2626098632812506E-5</v>
      </c>
      <c r="JH110" s="3">
        <v>-0.72957324981689453</v>
      </c>
      <c r="JI110" s="3">
        <v>-1782.18359375</v>
      </c>
      <c r="JJ110" s="3">
        <f t="shared" si="209"/>
        <v>-1.78218359375E-3</v>
      </c>
      <c r="JK110" s="3">
        <v>0.92949581146240234</v>
      </c>
      <c r="JL110" s="3">
        <v>-299.01858520507813</v>
      </c>
      <c r="JM110" s="3">
        <f t="shared" si="210"/>
        <v>-2.9901858520507815E-4</v>
      </c>
      <c r="JN110" s="3">
        <v>-0.92941761016845703</v>
      </c>
      <c r="JO110" s="3">
        <v>-75.030807495117188</v>
      </c>
      <c r="JP110" s="3">
        <f t="shared" si="211"/>
        <v>-7.5030807495117191E-5</v>
      </c>
      <c r="JQ110" s="3">
        <v>0.92949581146240234</v>
      </c>
      <c r="JR110" s="3">
        <v>-90.71875</v>
      </c>
      <c r="JS110" s="3">
        <f t="shared" si="212"/>
        <v>-9.0718750000000006E-5</v>
      </c>
      <c r="JT110" s="3">
        <v>-0.92941761016845703</v>
      </c>
      <c r="JU110" s="3">
        <v>-958.56573486328125</v>
      </c>
      <c r="JV110" s="3">
        <f t="shared" si="213"/>
        <v>-9.5856573486328121E-4</v>
      </c>
      <c r="JW110" s="3">
        <v>0.92949581146240234</v>
      </c>
      <c r="JX110" s="3">
        <v>739.124267578125</v>
      </c>
      <c r="JY110" s="3">
        <f t="shared" si="214"/>
        <v>7.3912426757812499E-4</v>
      </c>
      <c r="JZ110" s="3">
        <v>-0.92941761016845703</v>
      </c>
      <c r="KA110" s="3">
        <v>-2628.574462890625</v>
      </c>
      <c r="KB110" s="3">
        <f t="shared" si="215"/>
        <v>-2.628574462890625E-3</v>
      </c>
      <c r="KC110" s="3">
        <v>0.92949581146240234</v>
      </c>
      <c r="KD110" s="3">
        <v>1726.371826171875</v>
      </c>
      <c r="KE110" s="3">
        <f t="shared" si="216"/>
        <v>1.726371826171875E-3</v>
      </c>
      <c r="KF110" s="3">
        <v>-0.92941761016845703</v>
      </c>
      <c r="KG110" s="3">
        <v>-4021.42041015625</v>
      </c>
      <c r="KH110" s="3">
        <f t="shared" si="217"/>
        <v>-4.0214204101562496E-3</v>
      </c>
      <c r="KI110" s="3">
        <v>0.92949581146240234</v>
      </c>
      <c r="KJ110" s="3">
        <v>2674.82763671875</v>
      </c>
      <c r="KK110" s="3">
        <f t="shared" si="218"/>
        <v>2.6748276367187501E-3</v>
      </c>
      <c r="KL110" s="3">
        <v>-0.92941761016845703</v>
      </c>
      <c r="KM110" s="3">
        <v>-5091.44775390625</v>
      </c>
      <c r="KN110" s="3">
        <f t="shared" si="219"/>
        <v>-5.0914477539062497E-3</v>
      </c>
      <c r="KO110" s="3">
        <v>1.0694179534912109</v>
      </c>
      <c r="KP110" s="3">
        <v>739.410400390625</v>
      </c>
      <c r="KQ110" s="3">
        <f t="shared" si="220"/>
        <v>7.3941040039062498E-4</v>
      </c>
      <c r="KR110" s="3">
        <v>-1.0693397521972656</v>
      </c>
      <c r="KS110" s="3">
        <v>-1838.428955078125</v>
      </c>
      <c r="KT110" s="3">
        <f t="shared" si="221"/>
        <v>-1.8384289550781249E-3</v>
      </c>
      <c r="KU110" s="3">
        <v>1.0694179534912109</v>
      </c>
      <c r="KV110" s="3">
        <v>1721.9371337890625</v>
      </c>
      <c r="KW110" s="3">
        <f t="shared" si="222"/>
        <v>1.7219371337890625E-3</v>
      </c>
      <c r="KX110" s="3">
        <v>-1.0693397521972656</v>
      </c>
      <c r="KY110" s="3">
        <v>-3324.3544921875</v>
      </c>
      <c r="KZ110" s="3">
        <f t="shared" si="223"/>
        <v>-3.3243544921874998E-3</v>
      </c>
      <c r="LA110" s="3">
        <v>1.0694179534912109</v>
      </c>
      <c r="LB110" s="3">
        <v>3122.5556640625</v>
      </c>
      <c r="LC110" s="3">
        <f t="shared" si="224"/>
        <v>3.1225556640624998E-3</v>
      </c>
      <c r="LD110" s="3">
        <v>-1.0693397521972656</v>
      </c>
      <c r="LE110" s="3">
        <v>-5302.2099609375</v>
      </c>
      <c r="LF110" s="3">
        <f t="shared" si="225"/>
        <v>-5.3022099609375001E-3</v>
      </c>
      <c r="LG110" s="3">
        <v>1.0694179534912109</v>
      </c>
      <c r="LH110" s="3">
        <v>4356.37646484375</v>
      </c>
      <c r="LI110" s="3">
        <f t="shared" si="226"/>
        <v>4.3563764648437498E-3</v>
      </c>
      <c r="LJ110" s="3">
        <v>-1.0693397521972656</v>
      </c>
      <c r="LK110" s="3">
        <v>-6866.24072265625</v>
      </c>
      <c r="LL110" s="3">
        <f t="shared" si="227"/>
        <v>-6.86624072265625E-3</v>
      </c>
      <c r="LM110" s="3">
        <v>1.0694179534912109</v>
      </c>
      <c r="LN110" s="3">
        <v>5469.10302734375</v>
      </c>
      <c r="LO110" s="3">
        <f t="shared" si="228"/>
        <v>5.46910302734375E-3</v>
      </c>
      <c r="LP110" s="3">
        <v>-1.0693397521972656</v>
      </c>
      <c r="LQ110" s="3">
        <v>-7985.3818359375</v>
      </c>
      <c r="LR110" s="3">
        <f t="shared" si="229"/>
        <v>-7.9853818359374995E-3</v>
      </c>
      <c r="LS110" s="3">
        <v>1.0694179534912109</v>
      </c>
      <c r="LT110" s="3">
        <v>703.4091796875</v>
      </c>
      <c r="LU110" s="3">
        <f t="shared" si="230"/>
        <v>7.0340917968750001E-4</v>
      </c>
      <c r="LV110" s="3">
        <v>-1.0693397521972656</v>
      </c>
      <c r="LW110" s="3">
        <v>-1792.74755859375</v>
      </c>
      <c r="LX110" s="3">
        <f t="shared" si="231"/>
        <v>-1.7927475585937499E-3</v>
      </c>
      <c r="LY110" s="3">
        <v>1.0694179534912109</v>
      </c>
      <c r="LZ110" s="3">
        <v>1771.575927734375</v>
      </c>
      <c r="MA110" s="3">
        <f t="shared" si="232"/>
        <v>1.7715759277343751E-3</v>
      </c>
      <c r="MB110" s="3">
        <v>-1.0693397521972656</v>
      </c>
      <c r="MC110" s="3">
        <v>-3300.60791015625</v>
      </c>
      <c r="MD110" s="3">
        <f t="shared" si="233"/>
        <v>-3.30060791015625E-3</v>
      </c>
      <c r="ME110" s="3">
        <v>1.0694179534912109</v>
      </c>
      <c r="MF110" s="3">
        <v>3260.83935546875</v>
      </c>
      <c r="MG110" s="3">
        <f t="shared" si="234"/>
        <v>3.2608393554687501E-3</v>
      </c>
      <c r="MH110" s="3">
        <v>-1.0693397521972656</v>
      </c>
      <c r="MI110" s="3">
        <v>-5296.48779296875</v>
      </c>
      <c r="MJ110" s="3">
        <f t="shared" si="235"/>
        <v>-5.2964877929687496E-3</v>
      </c>
      <c r="MK110" s="3">
        <v>1.0694179534912109</v>
      </c>
      <c r="ML110" s="3">
        <v>4574.2919921875</v>
      </c>
      <c r="MM110" s="3">
        <f t="shared" si="236"/>
        <v>4.5742919921875E-3</v>
      </c>
      <c r="MN110" s="3">
        <v>-1.0693397521972656</v>
      </c>
      <c r="MO110" s="3">
        <v>-6826.6630859375</v>
      </c>
      <c r="MP110" s="3">
        <f t="shared" si="237"/>
        <v>-6.8266630859375003E-3</v>
      </c>
      <c r="MQ110" s="3">
        <v>1.0694179534912109</v>
      </c>
      <c r="MR110" s="3">
        <v>5697.9892578125</v>
      </c>
      <c r="MS110" s="3">
        <f t="shared" si="238"/>
        <v>5.6979892578125002E-3</v>
      </c>
      <c r="MT110" s="3">
        <v>-1.0693397521972656</v>
      </c>
      <c r="MU110" s="3">
        <v>-7906.22705078125</v>
      </c>
      <c r="MV110" s="3">
        <f t="shared" si="239"/>
        <v>-7.9062270507812508E-3</v>
      </c>
      <c r="MW110" s="3">
        <v>1.0694179534912109</v>
      </c>
      <c r="MX110" s="3">
        <v>696.87652587890625</v>
      </c>
      <c r="MY110" s="3">
        <f t="shared" si="240"/>
        <v>6.968765258789062E-4</v>
      </c>
      <c r="MZ110" s="3">
        <v>-1.0693397521972656</v>
      </c>
      <c r="NA110" s="3">
        <v>-1783.6876220703125</v>
      </c>
      <c r="NB110" s="3">
        <f t="shared" si="241"/>
        <v>-1.7836876220703125E-3</v>
      </c>
      <c r="NC110" s="3">
        <v>1.0694179534912109</v>
      </c>
      <c r="ND110" s="3">
        <v>1832.7064208984375</v>
      </c>
      <c r="NE110" s="3">
        <f t="shared" si="242"/>
        <v>1.8327064208984375E-3</v>
      </c>
      <c r="NF110" s="3">
        <v>-1.0693397521972656</v>
      </c>
      <c r="NG110" s="3">
        <v>-3327.3583984375</v>
      </c>
      <c r="NH110" s="3">
        <f t="shared" si="243"/>
        <v>-3.3273583984374999E-3</v>
      </c>
      <c r="NI110" s="3">
        <v>1.0694179534912109</v>
      </c>
      <c r="NJ110" s="3">
        <v>3414.00048828125</v>
      </c>
      <c r="NK110" s="3">
        <f t="shared" si="244"/>
        <v>3.41400048828125E-3</v>
      </c>
      <c r="NL110" s="3">
        <v>-1.0693397521972656</v>
      </c>
      <c r="NM110" s="3">
        <v>-5295.05712890625</v>
      </c>
      <c r="NN110" s="3">
        <f t="shared" si="245"/>
        <v>-5.29505712890625E-3</v>
      </c>
      <c r="NO110" s="3">
        <v>1.0694179534912109</v>
      </c>
      <c r="NP110" s="3">
        <v>4788.63134765625</v>
      </c>
      <c r="NQ110" s="3">
        <f t="shared" si="246"/>
        <v>4.7886313476562499E-3</v>
      </c>
      <c r="NR110" s="3">
        <v>-1.0693397521972656</v>
      </c>
      <c r="NS110" s="3">
        <v>-6764.67431640625</v>
      </c>
      <c r="NT110" s="3">
        <f t="shared" si="247"/>
        <v>-6.7646743164062502E-3</v>
      </c>
      <c r="NU110" s="3">
        <v>1.0694179534912109</v>
      </c>
      <c r="NV110" s="3">
        <v>5903.029296875</v>
      </c>
      <c r="NW110" s="3">
        <f t="shared" si="248"/>
        <v>5.903029296875E-3</v>
      </c>
      <c r="NX110" s="3">
        <v>-1.0693397521972656</v>
      </c>
      <c r="NY110" s="3">
        <v>-7787.017578125</v>
      </c>
      <c r="NZ110" s="3">
        <f t="shared" si="249"/>
        <v>-7.7870175781250004E-3</v>
      </c>
      <c r="OA110" s="3">
        <v>1.0694179534912109</v>
      </c>
      <c r="OB110" s="3">
        <v>690.439208984375</v>
      </c>
      <c r="OC110" s="3">
        <f t="shared" si="250"/>
        <v>6.9043920898437499E-4</v>
      </c>
      <c r="OD110" s="3">
        <v>-1.0693397521972656</v>
      </c>
      <c r="OE110" s="3">
        <v>-1717.3594970703125</v>
      </c>
      <c r="OF110" s="3">
        <f t="shared" si="251"/>
        <v>-1.7173594970703125E-3</v>
      </c>
      <c r="OG110" s="3">
        <v>1.0694179534912109</v>
      </c>
      <c r="OH110" s="3">
        <v>1934.1783447265625</v>
      </c>
      <c r="OI110" s="3">
        <f t="shared" si="252"/>
        <v>1.9341783447265626E-3</v>
      </c>
      <c r="OJ110" s="3">
        <v>-1.0693397521972656</v>
      </c>
      <c r="OK110" s="3">
        <v>-3212.297119140625</v>
      </c>
      <c r="OL110" s="3">
        <f t="shared" si="253"/>
        <v>-3.2122971191406251E-3</v>
      </c>
      <c r="OM110" s="3">
        <v>1.0694179534912109</v>
      </c>
      <c r="ON110" s="3">
        <v>3679.981201171875</v>
      </c>
      <c r="OO110" s="3">
        <f t="shared" si="254"/>
        <v>3.6799812011718749E-3</v>
      </c>
      <c r="OP110" s="3">
        <v>-1.0693397521972656</v>
      </c>
      <c r="OQ110" s="3">
        <v>-5065.2216796875</v>
      </c>
      <c r="OR110" s="3">
        <f t="shared" si="255"/>
        <v>-5.0652216796874998E-3</v>
      </c>
      <c r="OS110" s="3">
        <v>1.0694179534912109</v>
      </c>
      <c r="OT110" s="3">
        <v>5093.83203125</v>
      </c>
      <c r="OU110" s="3">
        <f t="shared" si="256"/>
        <v>5.0938320312500004E-3</v>
      </c>
      <c r="OV110" s="3">
        <v>-1.0693397521972656</v>
      </c>
      <c r="OW110" s="3">
        <v>-6351.25634765625</v>
      </c>
      <c r="OX110" s="3">
        <f t="shared" si="257"/>
        <v>-6.3512563476562497E-3</v>
      </c>
      <c r="OY110" s="3">
        <v>1.0694179534912109</v>
      </c>
      <c r="OZ110" s="3">
        <v>6109.5</v>
      </c>
      <c r="PA110" s="3">
        <f t="shared" si="258"/>
        <v>6.1095000000000003E-3</v>
      </c>
      <c r="PB110" s="3">
        <v>-1.0693397521972656</v>
      </c>
      <c r="PC110" s="3">
        <v>-7187.63330078125</v>
      </c>
      <c r="PD110" s="3">
        <f t="shared" si="259"/>
        <v>-7.1876333007812503E-3</v>
      </c>
      <c r="PE110" s="3">
        <v>1.0694179534912109</v>
      </c>
      <c r="PF110" s="3">
        <v>721.1951904296875</v>
      </c>
      <c r="PG110" s="3">
        <f t="shared" si="260"/>
        <v>7.2119519042968753E-4</v>
      </c>
      <c r="PH110" s="3">
        <v>-1.0693397521972656</v>
      </c>
      <c r="PI110" s="3">
        <v>-1444.5123291015625</v>
      </c>
      <c r="PJ110" s="3">
        <f t="shared" si="261"/>
        <v>-1.4445123291015624E-3</v>
      </c>
      <c r="PK110" s="3">
        <v>1.0694179534912109</v>
      </c>
      <c r="PL110" s="3">
        <v>2012.71337890625</v>
      </c>
      <c r="PM110" s="3">
        <f t="shared" si="262"/>
        <v>2.0127133789062499E-3</v>
      </c>
      <c r="PN110" s="3">
        <v>-1.0693397521972656</v>
      </c>
      <c r="PO110" s="3">
        <v>-2503.285400390625</v>
      </c>
      <c r="PP110" s="3">
        <f t="shared" si="263"/>
        <v>-2.5032854003906248E-3</v>
      </c>
      <c r="PQ110" s="3">
        <v>1.0694179534912109</v>
      </c>
      <c r="PR110" s="3">
        <v>3435.982666015625</v>
      </c>
      <c r="PS110" s="3">
        <f t="shared" si="264"/>
        <v>3.4359826660156252E-3</v>
      </c>
      <c r="PT110" s="3">
        <v>-1.0693397521972656</v>
      </c>
      <c r="PU110" s="3">
        <v>-3327.40625</v>
      </c>
      <c r="PV110" s="3">
        <f t="shared" si="265"/>
        <v>-3.3274062500000001E-3</v>
      </c>
      <c r="PW110" s="3">
        <v>1.0694179534912109</v>
      </c>
      <c r="PX110" s="3">
        <v>4037.323974609375</v>
      </c>
      <c r="PY110" s="3">
        <f t="shared" si="266"/>
        <v>4.0373239746093748E-3</v>
      </c>
      <c r="PZ110" s="3">
        <v>-1.0693397521972656</v>
      </c>
      <c r="QA110" s="3">
        <v>-3758.85009765625</v>
      </c>
      <c r="QB110" s="3">
        <f t="shared" si="267"/>
        <v>-3.7588500976562501E-3</v>
      </c>
      <c r="QC110" s="3">
        <v>1.0694179534912109</v>
      </c>
      <c r="QD110" s="3">
        <v>4441.63623046875</v>
      </c>
      <c r="QE110" s="3">
        <f t="shared" si="268"/>
        <v>4.4416362304687497E-3</v>
      </c>
      <c r="QF110" s="3">
        <v>-1.0693397521972656</v>
      </c>
      <c r="QG110" s="3">
        <v>-4098.31201171875</v>
      </c>
      <c r="QH110" s="3">
        <f t="shared" si="269"/>
        <v>-4.0983120117187499E-3</v>
      </c>
    </row>
    <row r="111" spans="121:450" x14ac:dyDescent="0.25">
      <c r="EU111" s="3">
        <v>0.11996173858642578</v>
      </c>
      <c r="EV111" s="3">
        <v>-477.37551116943359</v>
      </c>
      <c r="EW111" s="3">
        <f t="shared" si="170"/>
        <v>-4.7737551116943359E-4</v>
      </c>
      <c r="EX111" s="3">
        <v>-0.11988353729248047</v>
      </c>
      <c r="EY111" s="3">
        <v>620.248291015625</v>
      </c>
      <c r="EZ111" s="3">
        <f t="shared" si="171"/>
        <v>6.2024829101562501E-4</v>
      </c>
      <c r="FA111" s="3">
        <v>0.11996173858642578</v>
      </c>
      <c r="FB111" s="3">
        <v>-1293.306396484375</v>
      </c>
      <c r="FC111" s="3">
        <f t="shared" si="172"/>
        <v>-1.293306396484375E-3</v>
      </c>
      <c r="FD111" s="3">
        <v>-0.11988353729248047</v>
      </c>
      <c r="FE111" s="3">
        <v>1818.7828369140625</v>
      </c>
      <c r="FF111" s="3">
        <f t="shared" si="173"/>
        <v>1.8187828369140625E-3</v>
      </c>
      <c r="FG111" s="3">
        <v>0.11996173858642578</v>
      </c>
      <c r="FH111" s="3">
        <v>-2498.80322265625</v>
      </c>
      <c r="FI111" s="3">
        <f t="shared" si="174"/>
        <v>-2.4988032226562502E-3</v>
      </c>
      <c r="FJ111" s="3">
        <v>-0.11988353729248047</v>
      </c>
      <c r="FK111" s="3">
        <v>3314.96044921875</v>
      </c>
      <c r="FL111" s="3">
        <f t="shared" si="175"/>
        <v>3.3149604492187499E-3</v>
      </c>
      <c r="FM111" s="3">
        <v>0.11996173858642578</v>
      </c>
      <c r="FN111" s="3">
        <v>-3313.67333984375</v>
      </c>
      <c r="FO111" s="3">
        <f t="shared" si="176"/>
        <v>-3.31367333984375E-3</v>
      </c>
      <c r="FP111" s="3">
        <v>-0.11988353729248047</v>
      </c>
      <c r="FQ111" s="3">
        <v>4014.578857421875</v>
      </c>
      <c r="FR111" s="3">
        <f t="shared" si="177"/>
        <v>4.0145788574218752E-3</v>
      </c>
      <c r="FS111" s="3">
        <v>0.11996173858642578</v>
      </c>
      <c r="FT111" s="3">
        <v>-3813.4482421875</v>
      </c>
      <c r="FU111" s="3">
        <f t="shared" si="178"/>
        <v>-3.8134482421875002E-3</v>
      </c>
      <c r="FV111" s="3">
        <v>-0.11988353729248047</v>
      </c>
      <c r="FW111" s="3">
        <v>4353.75390625</v>
      </c>
      <c r="FX111" s="3">
        <f t="shared" si="179"/>
        <v>4.3537539062499997E-3</v>
      </c>
      <c r="FY111" s="3">
        <v>0.31988430023193359</v>
      </c>
      <c r="FZ111" s="3">
        <v>-474.24029541015625</v>
      </c>
      <c r="GA111" s="3">
        <f t="shared" si="180"/>
        <v>-4.7424029541015626E-4</v>
      </c>
      <c r="GB111" s="3">
        <v>-0.31980609893798828</v>
      </c>
      <c r="GC111" s="3">
        <v>828.72247314453125</v>
      </c>
      <c r="GD111" s="3">
        <f t="shared" si="181"/>
        <v>8.287224731445312E-4</v>
      </c>
      <c r="GE111" s="3">
        <v>0.31988430023193359</v>
      </c>
      <c r="GF111" s="3">
        <v>-1276.4739990234375</v>
      </c>
      <c r="GG111" s="3">
        <f t="shared" si="182"/>
        <v>-1.2764739990234375E-3</v>
      </c>
      <c r="GH111" s="3">
        <v>-0.31980609893798828</v>
      </c>
      <c r="GI111" s="3">
        <v>2132.209716796875</v>
      </c>
      <c r="GJ111" s="3">
        <f t="shared" si="183"/>
        <v>2.1322097167968748E-3</v>
      </c>
      <c r="GK111" s="3">
        <v>0.31988430023193359</v>
      </c>
      <c r="GL111" s="3">
        <v>-2312.025390625</v>
      </c>
      <c r="GM111" s="3">
        <f t="shared" si="184"/>
        <v>-2.3120253906249999E-3</v>
      </c>
      <c r="GN111" s="3">
        <v>-0.31980609893798828</v>
      </c>
      <c r="GO111" s="3">
        <v>3057.276611328125</v>
      </c>
      <c r="GP111" s="3">
        <f t="shared" si="185"/>
        <v>3.0572766113281251E-3</v>
      </c>
      <c r="GQ111" s="3">
        <v>0.31988430023193359</v>
      </c>
      <c r="GR111" s="3">
        <v>-2833.2578125</v>
      </c>
      <c r="GS111" s="3">
        <f t="shared" si="186"/>
        <v>-2.8332578125000001E-3</v>
      </c>
      <c r="GT111" s="3">
        <v>-0.31980609893798828</v>
      </c>
      <c r="GU111" s="3">
        <v>3154.1708984375</v>
      </c>
      <c r="GV111" s="3">
        <f t="shared" si="187"/>
        <v>3.1541708984375002E-3</v>
      </c>
      <c r="GW111" s="3">
        <v>0.31988430023193359</v>
      </c>
      <c r="GX111" s="3">
        <v>-3017.03173828125</v>
      </c>
      <c r="GY111" s="3">
        <f t="shared" si="188"/>
        <v>-3.0170317382812498E-3</v>
      </c>
      <c r="GZ111" s="3">
        <v>-0.31980609893798828</v>
      </c>
      <c r="HA111" s="3">
        <v>3040.491943359375</v>
      </c>
      <c r="HB111" s="3">
        <f t="shared" si="189"/>
        <v>3.0404919433593752E-3</v>
      </c>
      <c r="HC111" s="3">
        <v>0.51972866058349609</v>
      </c>
      <c r="HD111" s="3">
        <v>-466.27713012695313</v>
      </c>
      <c r="HE111" s="3">
        <f t="shared" si="190"/>
        <v>-4.6627713012695313E-4</v>
      </c>
      <c r="HF111" s="3">
        <v>-0.51965045928955078</v>
      </c>
      <c r="HG111" s="3">
        <v>1010.2548828125</v>
      </c>
      <c r="HH111" s="3">
        <f t="shared" si="191"/>
        <v>1.0102548828124999E-3</v>
      </c>
      <c r="HI111" s="3">
        <v>0.51972866058349609</v>
      </c>
      <c r="HJ111" s="3">
        <v>-1226.9306640625</v>
      </c>
      <c r="HK111" s="3">
        <f t="shared" si="192"/>
        <v>-1.2269306640625001E-3</v>
      </c>
      <c r="HL111" s="3">
        <v>-0.51965045928955078</v>
      </c>
      <c r="HM111" s="3">
        <v>1992.829345703125</v>
      </c>
      <c r="HN111" s="3">
        <f t="shared" si="193"/>
        <v>1.9928293457031252E-3</v>
      </c>
      <c r="HO111" s="3">
        <v>0.51972866058349609</v>
      </c>
      <c r="HP111" s="3">
        <v>-1933.462646484375</v>
      </c>
      <c r="HQ111" s="3">
        <f t="shared" si="194"/>
        <v>-1.9334626464843751E-3</v>
      </c>
      <c r="HR111" s="3">
        <v>-0.51965045928955078</v>
      </c>
      <c r="HS111" s="3">
        <v>2044.709228515625</v>
      </c>
      <c r="HT111" s="3">
        <f t="shared" si="195"/>
        <v>2.0447092285156248E-3</v>
      </c>
      <c r="HU111" s="3">
        <v>0.51972866058349609</v>
      </c>
      <c r="HV111" s="3">
        <v>-2034.838623046875</v>
      </c>
      <c r="HW111" s="3">
        <f t="shared" si="196"/>
        <v>-2.0348386230468751E-3</v>
      </c>
      <c r="HX111" s="3">
        <v>-0.51965045928955078</v>
      </c>
      <c r="HY111" s="3">
        <v>1555.6630859375</v>
      </c>
      <c r="HZ111" s="3">
        <f t="shared" si="197"/>
        <v>1.5556630859375001E-3</v>
      </c>
      <c r="IA111" s="3">
        <v>0.51972866058349609</v>
      </c>
      <c r="IB111" s="3">
        <v>-1839.4302978515625</v>
      </c>
      <c r="IC111" s="3">
        <f t="shared" si="198"/>
        <v>-1.8394302978515624E-3</v>
      </c>
      <c r="ID111" s="3">
        <v>-0.51965045928955078</v>
      </c>
      <c r="IE111" s="3">
        <v>1082.019287109375</v>
      </c>
      <c r="IF111" s="3">
        <f t="shared" si="199"/>
        <v>1.0820192871093749E-3</v>
      </c>
      <c r="IG111" s="3">
        <v>0.71965122222900391</v>
      </c>
      <c r="IH111" s="3">
        <v>-449.96929931640625</v>
      </c>
      <c r="II111" s="3">
        <f t="shared" si="200"/>
        <v>-4.4996929931640623E-4</v>
      </c>
      <c r="IJ111" s="3">
        <v>-0.71957302093505859</v>
      </c>
      <c r="IK111" s="3">
        <v>952.12841796875</v>
      </c>
      <c r="IL111" s="3">
        <f t="shared" si="201"/>
        <v>9.5212841796875E-4</v>
      </c>
      <c r="IM111" s="3">
        <v>0.71965122222900391</v>
      </c>
      <c r="IN111" s="3">
        <v>-1046.3037109375</v>
      </c>
      <c r="IO111" s="3">
        <f t="shared" si="202"/>
        <v>-1.0463037109375E-3</v>
      </c>
      <c r="IP111" s="3">
        <v>-0.71957302093505859</v>
      </c>
      <c r="IQ111" s="3">
        <v>1128.6063232421875</v>
      </c>
      <c r="IR111" s="3">
        <f t="shared" si="203"/>
        <v>1.1286063232421875E-3</v>
      </c>
      <c r="IS111" s="3">
        <v>0.71965122222900391</v>
      </c>
      <c r="IT111" s="3">
        <v>-1159.79150390625</v>
      </c>
      <c r="IU111" s="3">
        <f t="shared" si="204"/>
        <v>-1.1597915039062499E-3</v>
      </c>
      <c r="IV111" s="3">
        <v>-0.71957302093505859</v>
      </c>
      <c r="IW111" s="3">
        <v>311.4471435546875</v>
      </c>
      <c r="IX111" s="3">
        <f t="shared" si="205"/>
        <v>3.1144714355468752E-4</v>
      </c>
      <c r="IY111" s="3">
        <v>0.71965122222900391</v>
      </c>
      <c r="IZ111" s="3">
        <v>-738.07525634765625</v>
      </c>
      <c r="JA111" s="3">
        <f t="shared" si="206"/>
        <v>-7.3807525634765625E-4</v>
      </c>
      <c r="JB111" s="3">
        <v>-0.71957302093505859</v>
      </c>
      <c r="JC111" s="3">
        <v>-710.3233642578125</v>
      </c>
      <c r="JD111" s="3">
        <f t="shared" si="207"/>
        <v>-7.1032336425781251E-4</v>
      </c>
      <c r="JE111" s="3">
        <v>0.71965122222900391</v>
      </c>
      <c r="JF111" s="3">
        <v>-96.774581909179688</v>
      </c>
      <c r="JG111" s="3">
        <f t="shared" si="208"/>
        <v>-9.6774581909179688E-5</v>
      </c>
      <c r="JH111" s="3">
        <v>-0.71957302093505859</v>
      </c>
      <c r="JI111" s="3">
        <v>-1535.1820068359375</v>
      </c>
      <c r="JJ111" s="3">
        <f t="shared" si="209"/>
        <v>-1.5351820068359376E-3</v>
      </c>
      <c r="JK111" s="3">
        <v>0.91957378387451172</v>
      </c>
      <c r="JL111" s="3">
        <v>-346.93136596679688</v>
      </c>
      <c r="JM111" s="3">
        <f t="shared" si="210"/>
        <v>-3.4693136596679688E-4</v>
      </c>
      <c r="JN111" s="3">
        <v>-0.91949558258056641</v>
      </c>
      <c r="JO111" s="3">
        <v>55.432319641113281</v>
      </c>
      <c r="JP111" s="3">
        <f t="shared" si="211"/>
        <v>5.5432319641113281E-5</v>
      </c>
      <c r="JQ111" s="3">
        <v>0.91957378387451172</v>
      </c>
      <c r="JR111" s="3">
        <v>-237.72811889648438</v>
      </c>
      <c r="JS111" s="3">
        <f t="shared" si="212"/>
        <v>-2.3772811889648438E-4</v>
      </c>
      <c r="JT111" s="3">
        <v>-0.91949558258056641</v>
      </c>
      <c r="JU111" s="3">
        <v>-741.1746826171875</v>
      </c>
      <c r="JV111" s="3">
        <f t="shared" si="213"/>
        <v>-7.4117468261718754E-4</v>
      </c>
      <c r="JW111" s="3">
        <v>0.91957378387451172</v>
      </c>
      <c r="JX111" s="3">
        <v>520.3504638671875</v>
      </c>
      <c r="JY111" s="3">
        <f t="shared" si="214"/>
        <v>5.2035046386718754E-4</v>
      </c>
      <c r="JZ111" s="3">
        <v>-0.91949558258056641</v>
      </c>
      <c r="KA111" s="3">
        <v>-2346.286865234375</v>
      </c>
      <c r="KB111" s="3">
        <f t="shared" si="215"/>
        <v>-2.346286865234375E-3</v>
      </c>
      <c r="KC111" s="3">
        <v>0.91957378387451172</v>
      </c>
      <c r="KD111" s="3">
        <v>1458.5791015625</v>
      </c>
      <c r="KE111" s="3">
        <f t="shared" si="216"/>
        <v>1.4585791015624999E-3</v>
      </c>
      <c r="KF111" s="3">
        <v>-0.91949558258056641</v>
      </c>
      <c r="KG111" s="3">
        <v>-3711.476318359375</v>
      </c>
      <c r="KH111" s="3">
        <f t="shared" si="217"/>
        <v>-3.7114763183593749E-3</v>
      </c>
      <c r="KI111" s="3">
        <v>0.91957378387451172</v>
      </c>
      <c r="KJ111" s="3">
        <v>2383.003173828125</v>
      </c>
      <c r="KK111" s="3">
        <f t="shared" si="218"/>
        <v>2.3830031738281249E-3</v>
      </c>
      <c r="KL111" s="3">
        <v>-0.91949558258056641</v>
      </c>
      <c r="KM111" s="3">
        <v>-4773.87451171875</v>
      </c>
      <c r="KN111" s="3">
        <f t="shared" si="219"/>
        <v>-4.7738745117187498E-3</v>
      </c>
      <c r="KO111" s="3">
        <v>1.0794181823730469</v>
      </c>
      <c r="KP111" s="3">
        <v>744.17877197265625</v>
      </c>
      <c r="KQ111" s="3">
        <f t="shared" si="220"/>
        <v>7.4417877197265623E-4</v>
      </c>
      <c r="KR111" s="3">
        <v>-1.0793399810791016</v>
      </c>
      <c r="KS111" s="3">
        <v>-1878.7694091796875</v>
      </c>
      <c r="KT111" s="3">
        <f t="shared" si="221"/>
        <v>-1.8787694091796875E-3</v>
      </c>
      <c r="KU111" s="3">
        <v>1.0794181823730469</v>
      </c>
      <c r="KV111" s="3">
        <v>1737.38671875</v>
      </c>
      <c r="KW111" s="3">
        <f t="shared" si="222"/>
        <v>1.7373867187500001E-3</v>
      </c>
      <c r="KX111" s="3">
        <v>-1.0793399810791016</v>
      </c>
      <c r="KY111" s="3">
        <v>-3367.6513671875</v>
      </c>
      <c r="KZ111" s="3">
        <f t="shared" si="223"/>
        <v>-3.3676513671875002E-3</v>
      </c>
      <c r="LA111" s="3">
        <v>1.0794181823730469</v>
      </c>
      <c r="LB111" s="3">
        <v>3139.436767578125</v>
      </c>
      <c r="LC111" s="3">
        <f t="shared" si="224"/>
        <v>3.139436767578125E-3</v>
      </c>
      <c r="LD111" s="3">
        <v>-1.0793399810791016</v>
      </c>
      <c r="LE111" s="3">
        <v>-5345.125</v>
      </c>
      <c r="LF111" s="3">
        <f t="shared" si="225"/>
        <v>-5.345125E-3</v>
      </c>
      <c r="LG111" s="3">
        <v>1.0794181823730469</v>
      </c>
      <c r="LH111" s="3">
        <v>4369.20361328125</v>
      </c>
      <c r="LI111" s="3">
        <f t="shared" si="226"/>
        <v>4.3692036132812499E-3</v>
      </c>
      <c r="LJ111" s="3">
        <v>-1.0793399810791016</v>
      </c>
      <c r="LK111" s="3">
        <v>-6917.2666015625</v>
      </c>
      <c r="LL111" s="3">
        <f t="shared" si="227"/>
        <v>-6.9172666015625004E-3</v>
      </c>
      <c r="LM111" s="3">
        <v>1.0794181823730469</v>
      </c>
      <c r="LN111" s="3">
        <v>5483.408203125</v>
      </c>
      <c r="LO111" s="3">
        <f t="shared" si="228"/>
        <v>5.4834082031249998E-3</v>
      </c>
      <c r="LP111" s="3">
        <v>-1.0793399810791016</v>
      </c>
      <c r="LQ111" s="3">
        <v>-8046.4169921875</v>
      </c>
      <c r="LR111" s="3">
        <f t="shared" si="229"/>
        <v>-8.0464169921874995E-3</v>
      </c>
      <c r="LS111" s="3">
        <v>1.0794181823730469</v>
      </c>
      <c r="LT111" s="3">
        <v>717.80955505371094</v>
      </c>
      <c r="LU111" s="3">
        <f t="shared" si="230"/>
        <v>7.1780955505371092E-4</v>
      </c>
      <c r="LV111" s="3">
        <v>-1.0793399810791016</v>
      </c>
      <c r="LW111" s="3">
        <v>-1828.033935546875</v>
      </c>
      <c r="LX111" s="3">
        <f t="shared" si="231"/>
        <v>-1.828033935546875E-3</v>
      </c>
      <c r="LY111" s="3">
        <v>1.0794181823730469</v>
      </c>
      <c r="LZ111" s="3">
        <v>1785.6903076171875</v>
      </c>
      <c r="MA111" s="3">
        <f t="shared" si="232"/>
        <v>1.7856903076171875E-3</v>
      </c>
      <c r="MB111" s="3">
        <v>-1.0793399810791016</v>
      </c>
      <c r="MC111" s="3">
        <v>-3331.98388671875</v>
      </c>
      <c r="MD111" s="3">
        <f t="shared" si="233"/>
        <v>-3.3319838867187498E-3</v>
      </c>
      <c r="ME111" s="3">
        <v>1.0794181823730469</v>
      </c>
      <c r="MF111" s="3">
        <v>3276.193603515625</v>
      </c>
      <c r="MG111" s="3">
        <f t="shared" si="234"/>
        <v>3.2761936035156248E-3</v>
      </c>
      <c r="MH111" s="3">
        <v>-1.0793399810791016</v>
      </c>
      <c r="MI111" s="3">
        <v>-5348.462890625</v>
      </c>
      <c r="MJ111" s="3">
        <f t="shared" si="235"/>
        <v>-5.348462890625E-3</v>
      </c>
      <c r="MK111" s="3">
        <v>1.0794181823730469</v>
      </c>
      <c r="ML111" s="3">
        <v>4587.9296875</v>
      </c>
      <c r="MM111" s="3">
        <f t="shared" si="236"/>
        <v>4.5879296874999998E-3</v>
      </c>
      <c r="MN111" s="3">
        <v>-1.0793399810791016</v>
      </c>
      <c r="MO111" s="3">
        <v>-6874.828125</v>
      </c>
      <c r="MP111" s="3">
        <f t="shared" si="237"/>
        <v>-6.8748281250000003E-3</v>
      </c>
      <c r="MQ111" s="3">
        <v>1.0794181823730469</v>
      </c>
      <c r="MR111" s="3">
        <v>5711.81787109375</v>
      </c>
      <c r="MS111" s="3">
        <f t="shared" si="238"/>
        <v>5.7118178710937502E-3</v>
      </c>
      <c r="MT111" s="3">
        <v>-1.0793399810791016</v>
      </c>
      <c r="MU111" s="3">
        <v>-7968.2158203125</v>
      </c>
      <c r="MV111" s="3">
        <f t="shared" si="239"/>
        <v>-7.9682158203124992E-3</v>
      </c>
      <c r="MW111" s="3">
        <v>1.0794181823730469</v>
      </c>
      <c r="MX111" s="3">
        <v>706.3656005859375</v>
      </c>
      <c r="MY111" s="3">
        <f t="shared" si="240"/>
        <v>7.0636560058593746E-4</v>
      </c>
      <c r="MZ111" s="3">
        <v>-1.0793399810791016</v>
      </c>
      <c r="NA111" s="3">
        <v>-1813.2996826171875</v>
      </c>
      <c r="NB111" s="3">
        <f t="shared" si="241"/>
        <v>-1.8132996826171876E-3</v>
      </c>
      <c r="NC111" s="3">
        <v>1.0794181823730469</v>
      </c>
      <c r="ND111" s="3">
        <v>1843.292236328125</v>
      </c>
      <c r="NE111" s="3">
        <f t="shared" si="242"/>
        <v>1.8432922363281251E-3</v>
      </c>
      <c r="NF111" s="3">
        <v>-1.0793399810791016</v>
      </c>
      <c r="NG111" s="3">
        <v>-3366.220947265625</v>
      </c>
      <c r="NH111" s="3">
        <f t="shared" si="243"/>
        <v>-3.3662209472656249E-3</v>
      </c>
      <c r="NI111" s="3">
        <v>1.0794181823730469</v>
      </c>
      <c r="NJ111" s="3">
        <v>3419.81787109375</v>
      </c>
      <c r="NK111" s="3">
        <f t="shared" si="244"/>
        <v>3.41981787109375E-3</v>
      </c>
      <c r="NL111" s="3">
        <v>-1.0793399810791016</v>
      </c>
      <c r="NM111" s="3">
        <v>-5336.0654296875</v>
      </c>
      <c r="NN111" s="3">
        <f t="shared" si="245"/>
        <v>-5.3360654296875001E-3</v>
      </c>
      <c r="NO111" s="3">
        <v>1.0794181823730469</v>
      </c>
      <c r="NP111" s="3">
        <v>4796.546875</v>
      </c>
      <c r="NQ111" s="3">
        <f t="shared" si="246"/>
        <v>4.796546875E-3</v>
      </c>
      <c r="NR111" s="3">
        <v>-1.0793399810791016</v>
      </c>
      <c r="NS111" s="3">
        <v>-6814.7421875</v>
      </c>
      <c r="NT111" s="3">
        <f t="shared" si="247"/>
        <v>-6.8147421875000003E-3</v>
      </c>
      <c r="NU111" s="3">
        <v>1.0794181823730469</v>
      </c>
      <c r="NV111" s="3">
        <v>5920.19580078125</v>
      </c>
      <c r="NW111" s="3">
        <f t="shared" si="248"/>
        <v>5.92019580078125E-3</v>
      </c>
      <c r="NX111" s="3">
        <v>-1.0793399810791016</v>
      </c>
      <c r="NY111" s="3">
        <v>-7850.9140625</v>
      </c>
      <c r="NZ111" s="3">
        <f t="shared" si="249"/>
        <v>-7.8509140625000005E-3</v>
      </c>
      <c r="OA111" s="3">
        <v>1.0794181823730469</v>
      </c>
      <c r="OB111" s="3">
        <v>699.451416015625</v>
      </c>
      <c r="OC111" s="3">
        <f t="shared" si="250"/>
        <v>6.9945141601562497E-4</v>
      </c>
      <c r="OD111" s="3">
        <v>-1.0793399810791016</v>
      </c>
      <c r="OE111" s="3">
        <v>-1743.91943359375</v>
      </c>
      <c r="OF111" s="3">
        <f t="shared" si="251"/>
        <v>-1.7439194335937499E-3</v>
      </c>
      <c r="OG111" s="3">
        <v>1.0794181823730469</v>
      </c>
      <c r="OH111" s="3">
        <v>1941.903076171875</v>
      </c>
      <c r="OI111" s="3">
        <f t="shared" si="252"/>
        <v>1.941903076171875E-3</v>
      </c>
      <c r="OJ111" s="3">
        <v>-1.0793399810791016</v>
      </c>
      <c r="OK111" s="3">
        <v>-3247.29736328125</v>
      </c>
      <c r="OL111" s="3">
        <f t="shared" si="253"/>
        <v>-3.2472973632812498E-3</v>
      </c>
      <c r="OM111" s="3">
        <v>1.0794181823730469</v>
      </c>
      <c r="ON111" s="3">
        <v>3684.22509765625</v>
      </c>
      <c r="OO111" s="3">
        <f t="shared" si="254"/>
        <v>3.68422509765625E-3</v>
      </c>
      <c r="OP111" s="3">
        <v>-1.0793399810791016</v>
      </c>
      <c r="OQ111" s="3">
        <v>-5104.322265625</v>
      </c>
      <c r="OR111" s="3">
        <f t="shared" si="255"/>
        <v>-5.104322265625E-3</v>
      </c>
      <c r="OS111" s="3">
        <v>1.0794181823730469</v>
      </c>
      <c r="OT111" s="3">
        <v>5105.7529296875</v>
      </c>
      <c r="OU111" s="3">
        <f t="shared" si="256"/>
        <v>5.1057529296874996E-3</v>
      </c>
      <c r="OV111" s="3">
        <v>-1.0793399810791016</v>
      </c>
      <c r="OW111" s="3">
        <v>-6403.2314453125</v>
      </c>
      <c r="OX111" s="3">
        <f t="shared" si="257"/>
        <v>-6.4032314453125001E-3</v>
      </c>
      <c r="OY111" s="3">
        <v>1.0794181823730469</v>
      </c>
      <c r="OZ111" s="3">
        <v>6135.72607421875</v>
      </c>
      <c r="PA111" s="3">
        <f t="shared" si="258"/>
        <v>6.1357260742187503E-3</v>
      </c>
      <c r="PB111" s="3">
        <v>-1.0793399810791016</v>
      </c>
      <c r="PC111" s="3">
        <v>-7253.9140625</v>
      </c>
      <c r="PD111" s="3">
        <f t="shared" si="259"/>
        <v>-7.2539140625000002E-3</v>
      </c>
      <c r="PE111" s="3">
        <v>1.0794181823730469</v>
      </c>
      <c r="PF111" s="3">
        <v>729.7783203125</v>
      </c>
      <c r="PG111" s="3">
        <f t="shared" si="260"/>
        <v>7.2977832031249999E-4</v>
      </c>
      <c r="PH111" s="3">
        <v>-1.0793399810791016</v>
      </c>
      <c r="PI111" s="3">
        <v>-1462.7752685546875</v>
      </c>
      <c r="PJ111" s="3">
        <f t="shared" si="261"/>
        <v>-1.4627752685546875E-3</v>
      </c>
      <c r="PK111" s="3">
        <v>1.0794181823730469</v>
      </c>
      <c r="PL111" s="3">
        <v>2017.4818115234375</v>
      </c>
      <c r="PM111" s="3">
        <f t="shared" si="262"/>
        <v>2.0174818115234376E-3</v>
      </c>
      <c r="PN111" s="3">
        <v>-1.0793399810791016</v>
      </c>
      <c r="PO111" s="3">
        <v>-2527.031982421875</v>
      </c>
      <c r="PP111" s="3">
        <f t="shared" si="263"/>
        <v>-2.5270319824218751E-3</v>
      </c>
      <c r="PQ111" s="3">
        <v>1.0794181823730469</v>
      </c>
      <c r="PR111" s="3">
        <v>3452.81494140625</v>
      </c>
      <c r="PS111" s="3">
        <f t="shared" si="264"/>
        <v>3.4528149414062501E-3</v>
      </c>
      <c r="PT111" s="3">
        <v>-1.0793399810791016</v>
      </c>
      <c r="PU111" s="3">
        <v>-3365.171875</v>
      </c>
      <c r="PV111" s="3">
        <f t="shared" si="265"/>
        <v>-3.3651718750000001E-3</v>
      </c>
      <c r="PW111" s="3">
        <v>1.0794181823730469</v>
      </c>
      <c r="PX111" s="3">
        <v>4068.0322265625</v>
      </c>
      <c r="PY111" s="3">
        <f t="shared" si="266"/>
        <v>4.0680322265624997E-3</v>
      </c>
      <c r="PZ111" s="3">
        <v>-1.0793399810791016</v>
      </c>
      <c r="QA111" s="3">
        <v>-3806.009521484375</v>
      </c>
      <c r="QB111" s="3">
        <f t="shared" si="267"/>
        <v>-3.8060095214843752E-3</v>
      </c>
      <c r="QC111" s="3">
        <v>1.0794181823730469</v>
      </c>
      <c r="QD111" s="3">
        <v>4482.69189453125</v>
      </c>
      <c r="QE111" s="3">
        <f t="shared" si="268"/>
        <v>4.4826918945312499E-3</v>
      </c>
      <c r="QF111" s="3">
        <v>-1.0793399810791016</v>
      </c>
      <c r="QG111" s="3">
        <v>-4152.67138671875</v>
      </c>
      <c r="QH111" s="3">
        <f t="shared" si="269"/>
        <v>-4.15267138671875E-3</v>
      </c>
    </row>
    <row r="112" spans="121:450" x14ac:dyDescent="0.25">
      <c r="EU112" s="3">
        <v>0.10996150970458984</v>
      </c>
      <c r="EV112" s="3">
        <v>-479.58087158203125</v>
      </c>
      <c r="EW112" s="3">
        <f t="shared" si="170"/>
        <v>-4.7958087158203122E-4</v>
      </c>
      <c r="EX112" s="3">
        <v>-0.10988330841064453</v>
      </c>
      <c r="EY112" s="3">
        <v>615.813720703125</v>
      </c>
      <c r="EZ112" s="3">
        <f t="shared" si="171"/>
        <v>6.1581372070312499E-4</v>
      </c>
      <c r="FA112" s="3">
        <v>0.10996150970458984</v>
      </c>
      <c r="FB112" s="3">
        <v>-1296.7396240234375</v>
      </c>
      <c r="FC112" s="3">
        <f t="shared" si="172"/>
        <v>-1.2967396240234374E-3</v>
      </c>
      <c r="FD112" s="3">
        <v>-0.10988330841064453</v>
      </c>
      <c r="FE112" s="3">
        <v>1805.717529296875</v>
      </c>
      <c r="FF112" s="3">
        <f t="shared" si="173"/>
        <v>1.8057175292968751E-3</v>
      </c>
      <c r="FG112" s="3">
        <v>0.10996150970458984</v>
      </c>
      <c r="FH112" s="3">
        <v>-2510.72412109375</v>
      </c>
      <c r="FI112" s="3">
        <f t="shared" si="174"/>
        <v>-2.5107241210937498E-3</v>
      </c>
      <c r="FJ112" s="3">
        <v>-0.10988330841064453</v>
      </c>
      <c r="FK112" s="3">
        <v>3333.890869140625</v>
      </c>
      <c r="FL112" s="3">
        <f t="shared" si="175"/>
        <v>3.3338908691406249E-3</v>
      </c>
      <c r="FM112" s="3">
        <v>0.10996150970458984</v>
      </c>
      <c r="FN112" s="3">
        <v>-3348.339599609375</v>
      </c>
      <c r="FO112" s="3">
        <f t="shared" si="176"/>
        <v>-3.3483395996093748E-3</v>
      </c>
      <c r="FP112" s="3">
        <v>-0.10988330841064453</v>
      </c>
      <c r="FQ112" s="3">
        <v>4067.07861328125</v>
      </c>
      <c r="FR112" s="3">
        <f t="shared" si="177"/>
        <v>4.0670786132812496E-3</v>
      </c>
      <c r="FS112" s="3">
        <v>0.10996150970458984</v>
      </c>
      <c r="FT112" s="3">
        <v>-3871.145751953125</v>
      </c>
      <c r="FU112" s="3">
        <f t="shared" si="178"/>
        <v>-3.8711457519531251E-3</v>
      </c>
      <c r="FV112" s="3">
        <v>-0.10988330841064453</v>
      </c>
      <c r="FW112" s="3">
        <v>4430.14453125</v>
      </c>
      <c r="FX112" s="3">
        <f t="shared" si="179"/>
        <v>4.4301445312500002E-3</v>
      </c>
      <c r="FY112" s="3">
        <v>0.30988407135009766</v>
      </c>
      <c r="FZ112" s="3">
        <v>-474.09725952148438</v>
      </c>
      <c r="GA112" s="3">
        <f t="shared" si="180"/>
        <v>-4.7409725952148436E-4</v>
      </c>
      <c r="GB112" s="3">
        <v>-0.30980587005615234</v>
      </c>
      <c r="GC112" s="3">
        <v>814.98956298828125</v>
      </c>
      <c r="GD112" s="3">
        <f t="shared" si="181"/>
        <v>8.1498956298828122E-4</v>
      </c>
      <c r="GE112" s="3">
        <v>0.30988407135009766</v>
      </c>
      <c r="GF112" s="3">
        <v>-1279.9191589355469</v>
      </c>
      <c r="GG112" s="3">
        <f t="shared" si="182"/>
        <v>-1.2799191589355468E-3</v>
      </c>
      <c r="GH112" s="3">
        <v>-0.30980587005615234</v>
      </c>
      <c r="GI112" s="3">
        <v>2133.11572265625</v>
      </c>
      <c r="GJ112" s="3">
        <f t="shared" si="183"/>
        <v>2.13311572265625E-3</v>
      </c>
      <c r="GK112" s="3">
        <v>0.30988407135009766</v>
      </c>
      <c r="GL112" s="3">
        <v>-2332.67236328125</v>
      </c>
      <c r="GM112" s="3">
        <f t="shared" si="184"/>
        <v>-2.3326723632812502E-3</v>
      </c>
      <c r="GN112" s="3">
        <v>-0.30980587005615234</v>
      </c>
      <c r="GO112" s="3">
        <v>3122.17431640625</v>
      </c>
      <c r="GP112" s="3">
        <f t="shared" si="185"/>
        <v>3.1221743164062499E-3</v>
      </c>
      <c r="GQ112" s="3">
        <v>0.30988407135009766</v>
      </c>
      <c r="GR112" s="3">
        <v>-2888.618896484375</v>
      </c>
      <c r="GS112" s="3">
        <f t="shared" si="186"/>
        <v>-2.8886188964843749E-3</v>
      </c>
      <c r="GT112" s="3">
        <v>-0.30980587005615234</v>
      </c>
      <c r="GU112" s="3">
        <v>3259.6474609375</v>
      </c>
      <c r="GV112" s="3">
        <f t="shared" si="187"/>
        <v>3.2596474609375E-3</v>
      </c>
      <c r="GW112" s="3">
        <v>0.30988407135009766</v>
      </c>
      <c r="GX112" s="3">
        <v>-3101.575439453125</v>
      </c>
      <c r="GY112" s="3">
        <f t="shared" si="188"/>
        <v>-3.101575439453125E-3</v>
      </c>
      <c r="GZ112" s="3">
        <v>-0.30980587005615234</v>
      </c>
      <c r="HA112" s="3">
        <v>3175.056396484375</v>
      </c>
      <c r="HB112" s="3">
        <f t="shared" si="189"/>
        <v>3.1750563964843752E-3</v>
      </c>
      <c r="HC112" s="3">
        <v>0.50972843170166016</v>
      </c>
      <c r="HD112" s="3">
        <v>-470.04412841796875</v>
      </c>
      <c r="HE112" s="3">
        <f t="shared" si="190"/>
        <v>-4.7004412841796872E-4</v>
      </c>
      <c r="HF112" s="3">
        <v>-0.50965023040771484</v>
      </c>
      <c r="HG112" s="3">
        <v>1003.4360961914063</v>
      </c>
      <c r="HH112" s="3">
        <f t="shared" si="191"/>
        <v>1.0034360961914063E-3</v>
      </c>
      <c r="HI112" s="3">
        <v>0.50972843170166016</v>
      </c>
      <c r="HJ112" s="3">
        <v>-1226.4537353515625</v>
      </c>
      <c r="HK112" s="3">
        <f t="shared" si="192"/>
        <v>-1.2264537353515626E-3</v>
      </c>
      <c r="HL112" s="3">
        <v>-0.50965023040771484</v>
      </c>
      <c r="HM112" s="3">
        <v>2046.7596435546875</v>
      </c>
      <c r="HN112" s="3">
        <f t="shared" si="193"/>
        <v>2.0467596435546874E-3</v>
      </c>
      <c r="HO112" s="3">
        <v>0.50972843170166016</v>
      </c>
      <c r="HP112" s="3">
        <v>-1981.7667236328125</v>
      </c>
      <c r="HQ112" s="3">
        <f t="shared" si="194"/>
        <v>-1.9817667236328123E-3</v>
      </c>
      <c r="HR112" s="3">
        <v>-0.50965023040771484</v>
      </c>
      <c r="HS112" s="3">
        <v>2165.01611328125</v>
      </c>
      <c r="HT112" s="3">
        <f t="shared" si="195"/>
        <v>2.1650161132812499E-3</v>
      </c>
      <c r="HU112" s="3">
        <v>0.50972843170166016</v>
      </c>
      <c r="HV112" s="3">
        <v>-2128.633056640625</v>
      </c>
      <c r="HW112" s="3">
        <f t="shared" si="196"/>
        <v>-2.1286330566406249E-3</v>
      </c>
      <c r="HX112" s="3">
        <v>-0.50965023040771484</v>
      </c>
      <c r="HY112" s="3">
        <v>1714.6416015625</v>
      </c>
      <c r="HZ112" s="3">
        <f t="shared" si="197"/>
        <v>1.7146416015624999E-3</v>
      </c>
      <c r="IA112" s="3">
        <v>0.50972843170166016</v>
      </c>
      <c r="IB112" s="3">
        <v>-1958.544677734375</v>
      </c>
      <c r="IC112" s="3">
        <f t="shared" si="198"/>
        <v>-1.9585446777343751E-3</v>
      </c>
      <c r="ID112" s="3">
        <v>-0.50965023040771484</v>
      </c>
      <c r="IE112" s="3">
        <v>1271.801025390625</v>
      </c>
      <c r="IF112" s="3">
        <f t="shared" si="199"/>
        <v>1.2718010253906251E-3</v>
      </c>
      <c r="IG112" s="3">
        <v>0.70965099334716797</v>
      </c>
      <c r="IH112" s="3">
        <v>-471.85610961914063</v>
      </c>
      <c r="II112" s="3">
        <f t="shared" si="200"/>
        <v>-4.7185610961914063E-4</v>
      </c>
      <c r="IJ112" s="3">
        <v>-0.70957279205322266</v>
      </c>
      <c r="IK112" s="3">
        <v>962.4281005859375</v>
      </c>
      <c r="IL112" s="3">
        <f t="shared" si="201"/>
        <v>9.6242810058593746E-4</v>
      </c>
      <c r="IM112" s="3">
        <v>0.70965099334716797</v>
      </c>
      <c r="IN112" s="3">
        <v>-1074.7713623046875</v>
      </c>
      <c r="IO112" s="3">
        <f t="shared" si="202"/>
        <v>-1.0747713623046875E-3</v>
      </c>
      <c r="IP112" s="3">
        <v>-0.70957279205322266</v>
      </c>
      <c r="IQ112" s="3">
        <v>1238.374755859375</v>
      </c>
      <c r="IR112" s="3">
        <f t="shared" si="203"/>
        <v>1.2383747558593751E-3</v>
      </c>
      <c r="IS112" s="3">
        <v>0.70965099334716797</v>
      </c>
      <c r="IT112" s="3">
        <v>-1258.11572265625</v>
      </c>
      <c r="IU112" s="3">
        <f t="shared" si="204"/>
        <v>-1.2581157226562499E-3</v>
      </c>
      <c r="IV112" s="3">
        <v>-0.70957279205322266</v>
      </c>
      <c r="IW112" s="3">
        <v>494.45819091796875</v>
      </c>
      <c r="IX112" s="3">
        <f t="shared" si="205"/>
        <v>4.9445819091796875E-4</v>
      </c>
      <c r="IY112" s="3">
        <v>0.70965099334716797</v>
      </c>
      <c r="IZ112" s="3">
        <v>-889.66229248046875</v>
      </c>
      <c r="JA112" s="3">
        <f t="shared" si="206"/>
        <v>-8.8966229248046871E-4</v>
      </c>
      <c r="JB112" s="3">
        <v>-0.70957279205322266</v>
      </c>
      <c r="JC112" s="3">
        <v>-481.86968994140625</v>
      </c>
      <c r="JD112" s="3">
        <f t="shared" si="207"/>
        <v>-4.8186968994140626E-4</v>
      </c>
      <c r="JE112" s="3">
        <v>0.70965099334716797</v>
      </c>
      <c r="JF112" s="3">
        <v>-291.41998291015625</v>
      </c>
      <c r="JG112" s="3">
        <f t="shared" si="208"/>
        <v>-2.9141998291015627E-4</v>
      </c>
      <c r="JH112" s="3">
        <v>-0.70957279205322266</v>
      </c>
      <c r="JI112" s="3">
        <v>-1288.1802978515625</v>
      </c>
      <c r="JJ112" s="3">
        <f t="shared" si="209"/>
        <v>-1.2881802978515625E-3</v>
      </c>
      <c r="JK112" s="3">
        <v>0.90957355499267578</v>
      </c>
      <c r="JL112" s="3">
        <v>-373.38162231445313</v>
      </c>
      <c r="JM112" s="3">
        <f t="shared" si="210"/>
        <v>-3.7338162231445311E-4</v>
      </c>
      <c r="JN112" s="3">
        <v>-0.90949535369873047</v>
      </c>
      <c r="JO112" s="3">
        <v>188.66157531738281</v>
      </c>
      <c r="JP112" s="3">
        <f t="shared" si="211"/>
        <v>1.8866157531738281E-4</v>
      </c>
      <c r="JQ112" s="3">
        <v>0.90957355499267578</v>
      </c>
      <c r="JR112" s="3">
        <v>-360.08502197265625</v>
      </c>
      <c r="JS112" s="3">
        <f t="shared" si="212"/>
        <v>-3.6008502197265623E-4</v>
      </c>
      <c r="JT112" s="3">
        <v>-0.90949535369873047</v>
      </c>
      <c r="JU112" s="3">
        <v>-527.02618408203125</v>
      </c>
      <c r="JV112" s="3">
        <f t="shared" si="213"/>
        <v>-5.2702618408203129E-4</v>
      </c>
      <c r="JW112" s="3">
        <v>0.90957355499267578</v>
      </c>
      <c r="JX112" s="3">
        <v>315.78683471679688</v>
      </c>
      <c r="JY112" s="3">
        <f t="shared" si="214"/>
        <v>3.1578683471679685E-4</v>
      </c>
      <c r="JZ112" s="3">
        <v>-0.90949535369873047</v>
      </c>
      <c r="KA112" s="3">
        <v>-2048.263671875</v>
      </c>
      <c r="KB112" s="3">
        <f t="shared" si="215"/>
        <v>-2.0482636718749999E-3</v>
      </c>
      <c r="KC112" s="3">
        <v>0.90957355499267578</v>
      </c>
      <c r="KD112" s="3">
        <v>1207.0465087890625</v>
      </c>
      <c r="KE112" s="3">
        <f t="shared" si="216"/>
        <v>1.2070465087890626E-3</v>
      </c>
      <c r="KF112" s="3">
        <v>-0.90949535369873047</v>
      </c>
      <c r="KG112" s="3">
        <v>-3404.8701171875</v>
      </c>
      <c r="KH112" s="3">
        <f t="shared" si="217"/>
        <v>-3.4048701171875001E-3</v>
      </c>
      <c r="KI112" s="3">
        <v>0.90957355499267578</v>
      </c>
      <c r="KJ112" s="3">
        <v>2105.9609375</v>
      </c>
      <c r="KK112" s="3">
        <f t="shared" si="218"/>
        <v>2.1059609375E-3</v>
      </c>
      <c r="KL112" s="3">
        <v>-0.90949535369873047</v>
      </c>
      <c r="KM112" s="3">
        <v>-4458.2080078125</v>
      </c>
      <c r="KN112" s="3">
        <f t="shared" si="219"/>
        <v>-4.4582080078124997E-3</v>
      </c>
      <c r="KO112" s="3">
        <v>1.0894184112548828</v>
      </c>
      <c r="KP112" s="3">
        <v>761.0111083984375</v>
      </c>
      <c r="KQ112" s="3">
        <f t="shared" si="220"/>
        <v>7.6101110839843749E-4</v>
      </c>
      <c r="KR112" s="3">
        <v>-1.0893402099609375</v>
      </c>
      <c r="KS112" s="3">
        <v>-1931.4599609375</v>
      </c>
      <c r="KT112" s="3">
        <f t="shared" si="221"/>
        <v>-1.9314599609375001E-3</v>
      </c>
      <c r="KU112" s="3">
        <v>1.0894184112548828</v>
      </c>
      <c r="KV112" s="3">
        <v>1754.1236572265625</v>
      </c>
      <c r="KW112" s="3">
        <f t="shared" si="222"/>
        <v>1.7541236572265625E-3</v>
      </c>
      <c r="KX112" s="3">
        <v>-1.0893402099609375</v>
      </c>
      <c r="KY112" s="3">
        <v>-3409.041259765625</v>
      </c>
      <c r="KZ112" s="3">
        <f t="shared" si="223"/>
        <v>-3.4090412597656251E-3</v>
      </c>
      <c r="LA112" s="3">
        <v>1.0894184112548828</v>
      </c>
      <c r="LB112" s="3">
        <v>3158.6533203125</v>
      </c>
      <c r="LC112" s="3">
        <f t="shared" si="224"/>
        <v>3.1586533203125E-3</v>
      </c>
      <c r="LD112" s="3">
        <v>-1.0893402099609375</v>
      </c>
      <c r="LE112" s="3">
        <v>-5392.33203125</v>
      </c>
      <c r="LF112" s="3">
        <f t="shared" si="225"/>
        <v>-5.3923320312499997E-3</v>
      </c>
      <c r="LG112" s="3">
        <v>1.0894184112548828</v>
      </c>
      <c r="LH112" s="3">
        <v>4421.1796875</v>
      </c>
      <c r="LI112" s="3">
        <f t="shared" si="226"/>
        <v>4.4211796875000004E-3</v>
      </c>
      <c r="LJ112" s="3">
        <v>-1.0893402099609375</v>
      </c>
      <c r="LK112" s="3">
        <v>-6958.27490234375</v>
      </c>
      <c r="LL112" s="3">
        <f t="shared" si="227"/>
        <v>-6.9582749023437496E-3</v>
      </c>
      <c r="LM112" s="3">
        <v>1.0894184112548828</v>
      </c>
      <c r="LN112" s="3">
        <v>5499.1435546875</v>
      </c>
      <c r="LO112" s="3">
        <f t="shared" si="228"/>
        <v>5.4991435546874997E-3</v>
      </c>
      <c r="LP112" s="3">
        <v>-1.0893402099609375</v>
      </c>
      <c r="LQ112" s="3">
        <v>-8095.53125</v>
      </c>
      <c r="LR112" s="3">
        <f t="shared" si="229"/>
        <v>-8.0955312499999994E-3</v>
      </c>
      <c r="LS112" s="3">
        <v>1.0894184112548828</v>
      </c>
      <c r="LT112" s="3">
        <v>745.46624755859375</v>
      </c>
      <c r="LU112" s="3">
        <f t="shared" si="230"/>
        <v>7.4546624755859371E-4</v>
      </c>
      <c r="LV112" s="3">
        <v>-1.0893402099609375</v>
      </c>
      <c r="LW112" s="3">
        <v>-1855.070556640625</v>
      </c>
      <c r="LX112" s="3">
        <f t="shared" si="231"/>
        <v>-1.855070556640625E-3</v>
      </c>
      <c r="LY112" s="3">
        <v>1.0894184112548828</v>
      </c>
      <c r="LZ112" s="3">
        <v>1796.60986328125</v>
      </c>
      <c r="MA112" s="3">
        <f t="shared" si="232"/>
        <v>1.7966098632812501E-3</v>
      </c>
      <c r="MB112" s="3">
        <v>-1.0893402099609375</v>
      </c>
      <c r="MC112" s="3">
        <v>-3375.1376953125</v>
      </c>
      <c r="MD112" s="3">
        <f t="shared" si="233"/>
        <v>-3.3751376953125001E-3</v>
      </c>
      <c r="ME112" s="3">
        <v>1.0894184112548828</v>
      </c>
      <c r="MF112" s="3">
        <v>3278.720947265625</v>
      </c>
      <c r="MG112" s="3">
        <f t="shared" si="234"/>
        <v>3.278720947265625E-3</v>
      </c>
      <c r="MH112" s="3">
        <v>-1.0893402099609375</v>
      </c>
      <c r="MI112" s="3">
        <v>-5388.04052734375</v>
      </c>
      <c r="MJ112" s="3">
        <f t="shared" si="235"/>
        <v>-5.3880405273437496E-3</v>
      </c>
      <c r="MK112" s="3">
        <v>1.0894184112548828</v>
      </c>
      <c r="ML112" s="3">
        <v>4592.984375</v>
      </c>
      <c r="MM112" s="3">
        <f t="shared" si="236"/>
        <v>4.5929843750000003E-3</v>
      </c>
      <c r="MN112" s="3">
        <v>-1.0893402099609375</v>
      </c>
      <c r="MO112" s="3">
        <v>-6921.55859375</v>
      </c>
      <c r="MP112" s="3">
        <f t="shared" si="237"/>
        <v>-6.9215585937500001E-3</v>
      </c>
      <c r="MQ112" s="3">
        <v>1.0894184112548828</v>
      </c>
      <c r="MR112" s="3">
        <v>5731.3681640625</v>
      </c>
      <c r="MS112" s="3">
        <f t="shared" si="238"/>
        <v>5.7313681640625003E-3</v>
      </c>
      <c r="MT112" s="3">
        <v>-1.0893402099609375</v>
      </c>
      <c r="MU112" s="3">
        <v>-8028.7744140625</v>
      </c>
      <c r="MV112" s="3">
        <f t="shared" si="239"/>
        <v>-8.0287744140625002E-3</v>
      </c>
      <c r="MW112" s="3">
        <v>1.0894184112548828</v>
      </c>
      <c r="MX112" s="3">
        <v>716.2838134765625</v>
      </c>
      <c r="MY112" s="3">
        <f t="shared" si="240"/>
        <v>7.1628381347656255E-4</v>
      </c>
      <c r="MZ112" s="3">
        <v>-1.0893402099609375</v>
      </c>
      <c r="NA112" s="3">
        <v>-1841.909912109375</v>
      </c>
      <c r="NB112" s="3">
        <f t="shared" si="241"/>
        <v>-1.8419099121093751E-3</v>
      </c>
      <c r="NC112" s="3">
        <v>1.0894184112548828</v>
      </c>
      <c r="ND112" s="3">
        <v>1853.544189453125</v>
      </c>
      <c r="NE112" s="3">
        <f t="shared" si="242"/>
        <v>1.853544189453125E-3</v>
      </c>
      <c r="NF112" s="3">
        <v>-1.0893402099609375</v>
      </c>
      <c r="NG112" s="3">
        <v>-3403.938720703125</v>
      </c>
      <c r="NH112" s="3">
        <f t="shared" si="243"/>
        <v>-3.4039387207031248E-3</v>
      </c>
      <c r="NI112" s="3">
        <v>1.0894184112548828</v>
      </c>
      <c r="NJ112" s="3">
        <v>3423.87109375</v>
      </c>
      <c r="NK112" s="3">
        <f t="shared" si="244"/>
        <v>3.4238710937500002E-3</v>
      </c>
      <c r="NL112" s="3">
        <v>-1.0893402099609375</v>
      </c>
      <c r="NM112" s="3">
        <v>-5377.55029296875</v>
      </c>
      <c r="NN112" s="3">
        <f t="shared" si="245"/>
        <v>-5.37755029296875E-3</v>
      </c>
      <c r="NO112" s="3">
        <v>1.0894184112548828</v>
      </c>
      <c r="NP112" s="3">
        <v>4802.650390625</v>
      </c>
      <c r="NQ112" s="3">
        <f t="shared" si="246"/>
        <v>4.8026503906249997E-3</v>
      </c>
      <c r="NR112" s="3">
        <v>-1.0893402099609375</v>
      </c>
      <c r="NS112" s="3">
        <v>-6862.90283203125</v>
      </c>
      <c r="NT112" s="3">
        <f t="shared" si="247"/>
        <v>-6.86290283203125E-3</v>
      </c>
      <c r="NU112" s="3">
        <v>1.0894184112548828</v>
      </c>
      <c r="NV112" s="3">
        <v>5935.45458984375</v>
      </c>
      <c r="NW112" s="3">
        <f t="shared" si="248"/>
        <v>5.93545458984375E-3</v>
      </c>
      <c r="NX112" s="3">
        <v>-1.0893402099609375</v>
      </c>
      <c r="NY112" s="3">
        <v>-7912.42578125</v>
      </c>
      <c r="NZ112" s="3">
        <f t="shared" si="249"/>
        <v>-7.9124257812499994E-3</v>
      </c>
      <c r="OA112" s="3">
        <v>1.0894184112548828</v>
      </c>
      <c r="OB112" s="3">
        <v>708.3682861328125</v>
      </c>
      <c r="OC112" s="3">
        <f t="shared" si="250"/>
        <v>7.0836828613281245E-4</v>
      </c>
      <c r="OD112" s="3">
        <v>-1.0893402099609375</v>
      </c>
      <c r="OE112" s="3">
        <v>-1769.14404296875</v>
      </c>
      <c r="OF112" s="3">
        <f t="shared" si="251"/>
        <v>-1.7691440429687499E-3</v>
      </c>
      <c r="OG112" s="3">
        <v>1.0894184112548828</v>
      </c>
      <c r="OH112" s="3">
        <v>1949.2940673828125</v>
      </c>
      <c r="OI112" s="3">
        <f t="shared" si="252"/>
        <v>1.9492940673828125E-3</v>
      </c>
      <c r="OJ112" s="3">
        <v>-1.0893402099609375</v>
      </c>
      <c r="OK112" s="3">
        <v>-3281.34375</v>
      </c>
      <c r="OL112" s="3">
        <f t="shared" si="253"/>
        <v>-3.28134375E-3</v>
      </c>
      <c r="OM112" s="3">
        <v>1.0894184112548828</v>
      </c>
      <c r="ON112" s="3">
        <v>3686.943115234375</v>
      </c>
      <c r="OO112" s="3">
        <f t="shared" si="254"/>
        <v>3.6869431152343748E-3</v>
      </c>
      <c r="OP112" s="3">
        <v>-1.0893402099609375</v>
      </c>
      <c r="OQ112" s="3">
        <v>-5142.46923828125</v>
      </c>
      <c r="OR112" s="3">
        <f t="shared" si="255"/>
        <v>-5.14246923828125E-3</v>
      </c>
      <c r="OS112" s="3">
        <v>1.0894184112548828</v>
      </c>
      <c r="OT112" s="3">
        <v>5115.28955078125</v>
      </c>
      <c r="OU112" s="3">
        <f t="shared" si="256"/>
        <v>5.1152895507812499E-3</v>
      </c>
      <c r="OV112" s="3">
        <v>-1.0893402099609375</v>
      </c>
      <c r="OW112" s="3">
        <v>-6452.82275390625</v>
      </c>
      <c r="OX112" s="3">
        <f t="shared" si="257"/>
        <v>-6.4528227539062503E-3</v>
      </c>
      <c r="OY112" s="3">
        <v>1.0894184112548828</v>
      </c>
      <c r="OZ112" s="3">
        <v>6158.6142578125</v>
      </c>
      <c r="PA112" s="3">
        <f t="shared" si="258"/>
        <v>6.1586142578125003E-3</v>
      </c>
      <c r="PB112" s="3">
        <v>-1.0893402099609375</v>
      </c>
      <c r="PC112" s="3">
        <v>-7317.81005859375</v>
      </c>
      <c r="PD112" s="3">
        <f t="shared" si="259"/>
        <v>-7.3178100585937498E-3</v>
      </c>
      <c r="PE112" s="3">
        <v>1.0894184112548828</v>
      </c>
      <c r="PF112" s="3">
        <v>737.9798583984375</v>
      </c>
      <c r="PG112" s="3">
        <f t="shared" si="260"/>
        <v>7.3797985839843755E-4</v>
      </c>
      <c r="PH112" s="3">
        <v>-1.0893402099609375</v>
      </c>
      <c r="PI112" s="3">
        <v>-1479.6552734375</v>
      </c>
      <c r="PJ112" s="3">
        <f t="shared" si="261"/>
        <v>-1.4796552734374999E-3</v>
      </c>
      <c r="PK112" s="3">
        <v>1.0894184112548828</v>
      </c>
      <c r="PL112" s="3">
        <v>2021.4871826171875</v>
      </c>
      <c r="PM112" s="3">
        <f t="shared" si="262"/>
        <v>2.0214871826171876E-3</v>
      </c>
      <c r="PN112" s="3">
        <v>-1.0893402099609375</v>
      </c>
      <c r="PO112" s="3">
        <v>-2549.7294921875</v>
      </c>
      <c r="PP112" s="3">
        <f t="shared" si="263"/>
        <v>-2.5497294921875001E-3</v>
      </c>
      <c r="PQ112" s="3">
        <v>1.0894184112548828</v>
      </c>
      <c r="PR112" s="3">
        <v>3468.026123046875</v>
      </c>
      <c r="PS112" s="3">
        <f t="shared" si="264"/>
        <v>3.4680261230468751E-3</v>
      </c>
      <c r="PT112" s="3">
        <v>-1.0893402099609375</v>
      </c>
      <c r="PU112" s="3">
        <v>-3401.69775390625</v>
      </c>
      <c r="PV112" s="3">
        <f t="shared" si="265"/>
        <v>-3.4016977539062499E-3</v>
      </c>
      <c r="PW112" s="3">
        <v>1.0894184112548828</v>
      </c>
      <c r="PX112" s="3">
        <v>4097.31005859375</v>
      </c>
      <c r="PY112" s="3">
        <f t="shared" si="266"/>
        <v>4.0973100585937504E-3</v>
      </c>
      <c r="PZ112" s="3">
        <v>-1.0893402099609375</v>
      </c>
      <c r="QA112" s="3">
        <v>-3852.072265625</v>
      </c>
      <c r="QB112" s="3">
        <f t="shared" si="267"/>
        <v>-3.8520722656250001E-3</v>
      </c>
      <c r="QC112" s="3">
        <v>1.0894184112548828</v>
      </c>
      <c r="QD112" s="3">
        <v>4522.36474609375</v>
      </c>
      <c r="QE112" s="3">
        <f t="shared" si="268"/>
        <v>4.5223647460937502E-3</v>
      </c>
      <c r="QF112" s="3">
        <v>-1.0893402099609375</v>
      </c>
      <c r="QG112" s="3">
        <v>-4205.6005859375</v>
      </c>
      <c r="QH112" s="3">
        <f t="shared" si="269"/>
        <v>-4.2056005859375002E-3</v>
      </c>
    </row>
    <row r="113" spans="151:450" x14ac:dyDescent="0.25">
      <c r="EU113" s="3">
        <v>9.9961280822753906E-2</v>
      </c>
      <c r="EV113" s="3">
        <v>-478.96099853515625</v>
      </c>
      <c r="EW113" s="3">
        <f t="shared" si="170"/>
        <v>-4.7896099853515626E-4</v>
      </c>
      <c r="EX113" s="3">
        <v>-9.9883079528808594E-2</v>
      </c>
      <c r="EY113" s="3">
        <v>611.9990234375</v>
      </c>
      <c r="EZ113" s="3">
        <f t="shared" si="171"/>
        <v>6.1199902343749999E-4</v>
      </c>
      <c r="FA113" s="3">
        <v>9.9961280822753906E-2</v>
      </c>
      <c r="FB113" s="3">
        <v>-1298.5992431640625</v>
      </c>
      <c r="FC113" s="3">
        <f t="shared" si="172"/>
        <v>-1.2985992431640626E-3</v>
      </c>
      <c r="FD113" s="3">
        <v>-9.9883079528808594E-2</v>
      </c>
      <c r="FE113" s="3">
        <v>1790.8878173828125</v>
      </c>
      <c r="FF113" s="3">
        <f t="shared" si="173"/>
        <v>1.7908878173828126E-3</v>
      </c>
      <c r="FG113" s="3">
        <v>9.9961280822753906E-2</v>
      </c>
      <c r="FH113" s="3">
        <v>-2518.973388671875</v>
      </c>
      <c r="FI113" s="3">
        <f t="shared" si="174"/>
        <v>-2.5189733886718749E-3</v>
      </c>
      <c r="FJ113" s="3">
        <v>-9.9883079528808594E-2</v>
      </c>
      <c r="FK113" s="3">
        <v>3348.29150390625</v>
      </c>
      <c r="FL113" s="3">
        <f t="shared" si="175"/>
        <v>3.3482915039062498E-3</v>
      </c>
      <c r="FM113" s="3">
        <v>9.9961280822753906E-2</v>
      </c>
      <c r="FN113" s="3">
        <v>-3379.0478515625</v>
      </c>
      <c r="FO113" s="3">
        <f t="shared" si="176"/>
        <v>-3.3790478515624998E-3</v>
      </c>
      <c r="FP113" s="3">
        <v>-9.9883079528808594E-2</v>
      </c>
      <c r="FQ113" s="3">
        <v>4117.6708984375</v>
      </c>
      <c r="FR113" s="3">
        <f t="shared" si="177"/>
        <v>4.1176708984375001E-3</v>
      </c>
      <c r="FS113" s="3">
        <v>9.9961280822753906E-2</v>
      </c>
      <c r="FT113" s="3">
        <v>-3922.644287109375</v>
      </c>
      <c r="FU113" s="3">
        <f t="shared" si="178"/>
        <v>-3.9226442871093748E-3</v>
      </c>
      <c r="FV113" s="3">
        <v>-9.9883079528808594E-2</v>
      </c>
      <c r="FW113" s="3">
        <v>4505.62744140625</v>
      </c>
      <c r="FX113" s="3">
        <f t="shared" si="179"/>
        <v>4.50562744140625E-3</v>
      </c>
      <c r="FY113" s="3">
        <v>0.29988384246826172</v>
      </c>
      <c r="FZ113" s="3">
        <v>-469.2335205078125</v>
      </c>
      <c r="GA113" s="3">
        <f t="shared" si="180"/>
        <v>-4.6923352050781252E-4</v>
      </c>
      <c r="GB113" s="3">
        <v>-0.29980564117431641</v>
      </c>
      <c r="GC113" s="3">
        <v>802.257568359375</v>
      </c>
      <c r="GD113" s="3">
        <f t="shared" si="181"/>
        <v>8.0225756835937499E-4</v>
      </c>
      <c r="GE113" s="3">
        <v>0.29988384246826172</v>
      </c>
      <c r="GF113" s="3">
        <v>-1283.3404541015625</v>
      </c>
      <c r="GG113" s="3">
        <f t="shared" si="182"/>
        <v>-1.2833404541015626E-3</v>
      </c>
      <c r="GH113" s="3">
        <v>-0.29980564117431641</v>
      </c>
      <c r="GI113" s="3">
        <v>2131.399169921875</v>
      </c>
      <c r="GJ113" s="3">
        <f t="shared" si="183"/>
        <v>2.1313991699218751E-3</v>
      </c>
      <c r="GK113" s="3">
        <v>0.29988384246826172</v>
      </c>
      <c r="GL113" s="3">
        <v>-2360.805908203125</v>
      </c>
      <c r="GM113" s="3">
        <f t="shared" si="184"/>
        <v>-2.3608059082031248E-3</v>
      </c>
      <c r="GN113" s="3">
        <v>-0.29980564117431641</v>
      </c>
      <c r="GO113" s="3">
        <v>3176.630126953125</v>
      </c>
      <c r="GP113" s="3">
        <f t="shared" si="185"/>
        <v>3.1766301269531248E-3</v>
      </c>
      <c r="GQ113" s="3">
        <v>0.29988384246826172</v>
      </c>
      <c r="GR113" s="3">
        <v>-2954.279541015625</v>
      </c>
      <c r="GS113" s="3">
        <f t="shared" si="186"/>
        <v>-2.9542795410156249E-3</v>
      </c>
      <c r="GT113" s="3">
        <v>-0.29980564117431641</v>
      </c>
      <c r="GU113" s="3">
        <v>3361.642822265625</v>
      </c>
      <c r="GV113" s="3">
        <f t="shared" si="187"/>
        <v>3.3616428222656251E-3</v>
      </c>
      <c r="GW113" s="3">
        <v>0.29988384246826172</v>
      </c>
      <c r="GX113" s="3">
        <v>-3184.974365234375</v>
      </c>
      <c r="GY113" s="3">
        <f t="shared" si="188"/>
        <v>-3.184974365234375E-3</v>
      </c>
      <c r="GZ113" s="3">
        <v>-0.29980564117431641</v>
      </c>
      <c r="HA113" s="3">
        <v>3305.80517578125</v>
      </c>
      <c r="HB113" s="3">
        <f t="shared" si="189"/>
        <v>3.30580517578125E-3</v>
      </c>
      <c r="HC113" s="3">
        <v>0.49972820281982422</v>
      </c>
      <c r="HD113" s="3">
        <v>-471.47463989257813</v>
      </c>
      <c r="HE113" s="3">
        <f t="shared" si="190"/>
        <v>-4.714746398925781E-4</v>
      </c>
      <c r="HF113" s="3">
        <v>-0.49965000152587891</v>
      </c>
      <c r="HG113" s="3">
        <v>998.0001220703125</v>
      </c>
      <c r="HH113" s="3">
        <f t="shared" si="191"/>
        <v>9.980001220703126E-4</v>
      </c>
      <c r="HI113" s="3">
        <v>0.49972820281982422</v>
      </c>
      <c r="HJ113" s="3">
        <v>-1242.2847900390625</v>
      </c>
      <c r="HK113" s="3">
        <f t="shared" si="192"/>
        <v>-1.2422847900390626E-3</v>
      </c>
      <c r="HL113" s="3">
        <v>-0.49965000152587891</v>
      </c>
      <c r="HM113" s="3">
        <v>2072.318115234375</v>
      </c>
      <c r="HN113" s="3">
        <f t="shared" si="193"/>
        <v>2.0723181152343751E-3</v>
      </c>
      <c r="HO113" s="3">
        <v>0.49972820281982422</v>
      </c>
      <c r="HP113" s="3">
        <v>-2015.1929931640625</v>
      </c>
      <c r="HQ113" s="3">
        <f t="shared" si="194"/>
        <v>-2.0151929931640626E-3</v>
      </c>
      <c r="HR113" s="3">
        <v>-0.49965000152587891</v>
      </c>
      <c r="HS113" s="3">
        <v>2275.785400390625</v>
      </c>
      <c r="HT113" s="3">
        <f t="shared" si="195"/>
        <v>2.275785400390625E-3</v>
      </c>
      <c r="HU113" s="3">
        <v>0.49972820281982422</v>
      </c>
      <c r="HV113" s="3">
        <v>-2212.127685546875</v>
      </c>
      <c r="HW113" s="3">
        <f t="shared" si="196"/>
        <v>-2.2121276855468748E-3</v>
      </c>
      <c r="HX113" s="3">
        <v>-0.49965000152587891</v>
      </c>
      <c r="HY113" s="3">
        <v>1870.5196533203125</v>
      </c>
      <c r="HZ113" s="3">
        <f t="shared" si="197"/>
        <v>1.8705196533203125E-3</v>
      </c>
      <c r="IA113" s="3">
        <v>0.49972820281982422</v>
      </c>
      <c r="IB113" s="3">
        <v>-2082.6181640625</v>
      </c>
      <c r="IC113" s="3">
        <f t="shared" si="198"/>
        <v>-2.0826181640625002E-3</v>
      </c>
      <c r="ID113" s="3">
        <v>-0.49965000152587891</v>
      </c>
      <c r="IE113" s="3">
        <v>1442.9388427734375</v>
      </c>
      <c r="IF113" s="3">
        <f t="shared" si="199"/>
        <v>1.4429388427734376E-3</v>
      </c>
      <c r="IG113" s="3">
        <v>0.69965076446533203</v>
      </c>
      <c r="IH113" s="3">
        <v>-450.87527465820313</v>
      </c>
      <c r="II113" s="3">
        <f t="shared" si="200"/>
        <v>-4.5087527465820313E-4</v>
      </c>
      <c r="IJ113" s="3">
        <v>-0.69957256317138672</v>
      </c>
      <c r="IK113" s="3">
        <v>987.27130126953125</v>
      </c>
      <c r="IL113" s="3">
        <f t="shared" si="201"/>
        <v>9.8727130126953131E-4</v>
      </c>
      <c r="IM113" s="3">
        <v>0.69965076446533203</v>
      </c>
      <c r="IN113" s="3">
        <v>-1097.421142578125</v>
      </c>
      <c r="IO113" s="3">
        <f t="shared" si="202"/>
        <v>-1.097421142578125E-3</v>
      </c>
      <c r="IP113" s="3">
        <v>-0.69957256317138672</v>
      </c>
      <c r="IQ113" s="3">
        <v>1338.3203125</v>
      </c>
      <c r="IR113" s="3">
        <f t="shared" si="203"/>
        <v>1.3383203125000001E-3</v>
      </c>
      <c r="IS113" s="3">
        <v>0.69965076446533203</v>
      </c>
      <c r="IT113" s="3">
        <v>-1346.6171875</v>
      </c>
      <c r="IU113" s="3">
        <f t="shared" si="204"/>
        <v>-1.3466171874999999E-3</v>
      </c>
      <c r="IV113" s="3">
        <v>-0.69957256317138672</v>
      </c>
      <c r="IW113" s="3">
        <v>666.12005615234375</v>
      </c>
      <c r="IX113" s="3">
        <f t="shared" si="205"/>
        <v>6.6612005615234371E-4</v>
      </c>
      <c r="IY113" s="3">
        <v>0.69965076446533203</v>
      </c>
      <c r="IZ113" s="3">
        <v>-1038.8173828125</v>
      </c>
      <c r="JA113" s="3">
        <f t="shared" si="206"/>
        <v>-1.0388173828125001E-3</v>
      </c>
      <c r="JB113" s="3">
        <v>-0.69957256317138672</v>
      </c>
      <c r="JC113" s="3">
        <v>-256.42013549804688</v>
      </c>
      <c r="JD113" s="3">
        <f t="shared" si="207"/>
        <v>-2.5642013549804685E-4</v>
      </c>
      <c r="JE113" s="3">
        <v>0.69965076446533203</v>
      </c>
      <c r="JF113" s="3">
        <v>-482.39422607421875</v>
      </c>
      <c r="JG113" s="3">
        <f t="shared" si="208"/>
        <v>-4.8239422607421873E-4</v>
      </c>
      <c r="JH113" s="3">
        <v>-0.69957256317138672</v>
      </c>
      <c r="JI113" s="3">
        <v>-1049.975341796875</v>
      </c>
      <c r="JJ113" s="3">
        <f t="shared" si="209"/>
        <v>-1.049975341796875E-3</v>
      </c>
      <c r="JK113" s="3">
        <v>0.89957332611083984</v>
      </c>
      <c r="JL113" s="3">
        <v>-403.12203979492188</v>
      </c>
      <c r="JM113" s="3">
        <f t="shared" si="210"/>
        <v>-4.0312203979492187E-4</v>
      </c>
      <c r="JN113" s="3">
        <v>-0.89949512481689453</v>
      </c>
      <c r="JO113" s="3">
        <v>297.66656494140625</v>
      </c>
      <c r="JP113" s="3">
        <f t="shared" si="211"/>
        <v>2.9766656494140624E-4</v>
      </c>
      <c r="JQ113" s="3">
        <v>0.89957332611083984</v>
      </c>
      <c r="JR113" s="3">
        <v>-461.65179443359375</v>
      </c>
      <c r="JS113" s="3">
        <f t="shared" si="212"/>
        <v>-4.6165179443359377E-4</v>
      </c>
      <c r="JT113" s="3">
        <v>-0.89949512481689453</v>
      </c>
      <c r="JU113" s="3">
        <v>-320.50753784179688</v>
      </c>
      <c r="JV113" s="3">
        <f t="shared" si="213"/>
        <v>-3.2050753784179686E-4</v>
      </c>
      <c r="JW113" s="3">
        <v>0.89957332611083984</v>
      </c>
      <c r="JX113" s="3">
        <v>136.39974975585938</v>
      </c>
      <c r="JY113" s="3">
        <f t="shared" si="214"/>
        <v>1.3639974975585939E-4</v>
      </c>
      <c r="JZ113" s="3">
        <v>-0.89949512481689453</v>
      </c>
      <c r="KA113" s="3">
        <v>-1771.6932373046875</v>
      </c>
      <c r="KB113" s="3">
        <f t="shared" si="215"/>
        <v>-1.7716932373046876E-3</v>
      </c>
      <c r="KC113" s="3">
        <v>0.89957332611083984</v>
      </c>
      <c r="KD113" s="3">
        <v>966.7196044921875</v>
      </c>
      <c r="KE113" s="3">
        <f t="shared" si="216"/>
        <v>9.6671960449218753E-4</v>
      </c>
      <c r="KF113" s="3">
        <v>-0.89949512481689453</v>
      </c>
      <c r="KG113" s="3">
        <v>-3116.37890625</v>
      </c>
      <c r="KH113" s="3">
        <f t="shared" si="217"/>
        <v>-3.1163789062499999E-3</v>
      </c>
      <c r="KI113" s="3">
        <v>0.89957332611083984</v>
      </c>
      <c r="KJ113" s="3">
        <v>1837.9736328125</v>
      </c>
      <c r="KK113" s="3">
        <f t="shared" si="218"/>
        <v>1.8379736328125E-3</v>
      </c>
      <c r="KL113" s="3">
        <v>-0.89949512481689453</v>
      </c>
      <c r="KM113" s="3">
        <v>-4142.06005859375</v>
      </c>
      <c r="KN113" s="3">
        <f t="shared" si="219"/>
        <v>-4.14206005859375E-3</v>
      </c>
      <c r="KO113" s="3">
        <v>1.0994186401367188</v>
      </c>
      <c r="KP113" s="3">
        <v>786.569580078125</v>
      </c>
      <c r="KQ113" s="3">
        <f t="shared" si="220"/>
        <v>7.8656958007812495E-4</v>
      </c>
      <c r="KR113" s="3">
        <v>-1.0993404388427734</v>
      </c>
      <c r="KS113" s="3">
        <v>-1981.1468505859375</v>
      </c>
      <c r="KT113" s="3">
        <f t="shared" si="221"/>
        <v>-1.9811468505859377E-3</v>
      </c>
      <c r="KU113" s="3">
        <v>1.0994186401367188</v>
      </c>
      <c r="KV113" s="3">
        <v>1780.7789306640625</v>
      </c>
      <c r="KW113" s="3">
        <f t="shared" si="222"/>
        <v>1.7807789306640625E-3</v>
      </c>
      <c r="KX113" s="3">
        <v>-1.0993404388427734</v>
      </c>
      <c r="KY113" s="3">
        <v>-3457.48779296875</v>
      </c>
      <c r="KZ113" s="3">
        <f t="shared" si="223"/>
        <v>-3.4574877929687501E-3</v>
      </c>
      <c r="LA113" s="3">
        <v>1.0994186401367188</v>
      </c>
      <c r="LB113" s="3">
        <v>3168.0947265625</v>
      </c>
      <c r="LC113" s="3">
        <f t="shared" si="224"/>
        <v>3.1680947265625E-3</v>
      </c>
      <c r="LD113" s="3">
        <v>-1.0993404388427734</v>
      </c>
      <c r="LE113" s="3">
        <v>-5440.49267578125</v>
      </c>
      <c r="LF113" s="3">
        <f t="shared" si="225"/>
        <v>-5.4404926757812503E-3</v>
      </c>
      <c r="LG113" s="3">
        <v>1.0994186401367188</v>
      </c>
      <c r="LH113" s="3">
        <v>4449.5517578125</v>
      </c>
      <c r="LI113" s="3">
        <f t="shared" si="226"/>
        <v>4.4495517578124998E-3</v>
      </c>
      <c r="LJ113" s="3">
        <v>-1.0993404388427734</v>
      </c>
      <c r="LK113" s="3">
        <v>-7016.44921875</v>
      </c>
      <c r="LL113" s="3">
        <f t="shared" si="227"/>
        <v>-7.01644921875E-3</v>
      </c>
      <c r="LM113" s="3">
        <v>1.0994186401367188</v>
      </c>
      <c r="LN113" s="3">
        <v>5515.8330078125</v>
      </c>
      <c r="LO113" s="3">
        <f t="shared" si="228"/>
        <v>5.5158330078125001E-3</v>
      </c>
      <c r="LP113" s="3">
        <v>-1.0993404388427734</v>
      </c>
      <c r="LQ113" s="3">
        <v>-8160.38623046875</v>
      </c>
      <c r="LR113" s="3">
        <f t="shared" si="229"/>
        <v>-8.1603862304687504E-3</v>
      </c>
      <c r="LS113" s="3">
        <v>1.0994186401367188</v>
      </c>
      <c r="LT113" s="3">
        <v>743.4635009765625</v>
      </c>
      <c r="LU113" s="3">
        <f t="shared" si="230"/>
        <v>7.4346350097656251E-4</v>
      </c>
      <c r="LV113" s="3">
        <v>-1.0993404388427734</v>
      </c>
      <c r="LW113" s="3">
        <v>-1855.928955078125</v>
      </c>
      <c r="LX113" s="3">
        <f t="shared" si="231"/>
        <v>-1.8559289550781251E-3</v>
      </c>
      <c r="LY113" s="3">
        <v>1.0994186401367188</v>
      </c>
      <c r="LZ113" s="3">
        <v>1810.4381103515625</v>
      </c>
      <c r="MA113" s="3">
        <f t="shared" si="232"/>
        <v>1.8104381103515625E-3</v>
      </c>
      <c r="MB113" s="3">
        <v>-1.0993404388427734</v>
      </c>
      <c r="MC113" s="3">
        <v>-3416.05078125</v>
      </c>
      <c r="MD113" s="3">
        <f t="shared" si="233"/>
        <v>-3.4160507812499999E-3</v>
      </c>
      <c r="ME113" s="3">
        <v>1.0994186401367188</v>
      </c>
      <c r="MF113" s="3">
        <v>3286.97021484375</v>
      </c>
      <c r="MG113" s="3">
        <f t="shared" si="234"/>
        <v>3.2869702148437502E-3</v>
      </c>
      <c r="MH113" s="3">
        <v>-1.0993404388427734</v>
      </c>
      <c r="MI113" s="3">
        <v>-5430.47900390625</v>
      </c>
      <c r="MJ113" s="3">
        <f t="shared" si="235"/>
        <v>-5.4304790039062497E-3</v>
      </c>
      <c r="MK113" s="3">
        <v>1.0994186401367188</v>
      </c>
      <c r="ML113" s="3">
        <v>4600.04150390625</v>
      </c>
      <c r="MM113" s="3">
        <f t="shared" si="236"/>
        <v>4.6000415039062501E-3</v>
      </c>
      <c r="MN113" s="3">
        <v>-1.0993404388427734</v>
      </c>
      <c r="MO113" s="3">
        <v>-6970.6728515625</v>
      </c>
      <c r="MP113" s="3">
        <f t="shared" si="237"/>
        <v>-6.9706728515625E-3</v>
      </c>
      <c r="MQ113" s="3">
        <v>1.0994186401367188</v>
      </c>
      <c r="MR113" s="3">
        <v>5745.1962890625</v>
      </c>
      <c r="MS113" s="3">
        <f t="shared" si="238"/>
        <v>5.7451962890624998E-3</v>
      </c>
      <c r="MT113" s="3">
        <v>-1.0993404388427734</v>
      </c>
      <c r="MU113" s="3">
        <v>-8089.8095703125</v>
      </c>
      <c r="MV113" s="3">
        <f t="shared" si="239"/>
        <v>-8.0898095703125002E-3</v>
      </c>
      <c r="MW113" s="3">
        <v>1.0994186401367188</v>
      </c>
      <c r="MX113" s="3">
        <v>726.0589599609375</v>
      </c>
      <c r="MY113" s="3">
        <f t="shared" si="240"/>
        <v>7.2605895996093748E-4</v>
      </c>
      <c r="MZ113" s="3">
        <v>-1.0993404388427734</v>
      </c>
      <c r="NA113" s="3">
        <v>-1872.427490234375</v>
      </c>
      <c r="NB113" s="3">
        <f t="shared" si="241"/>
        <v>-1.8724274902343751E-3</v>
      </c>
      <c r="NC113" s="3">
        <v>1.0994186401367188</v>
      </c>
      <c r="ND113" s="3">
        <v>1866.5618896484375</v>
      </c>
      <c r="NE113" s="3">
        <f t="shared" si="242"/>
        <v>1.8665618896484375E-3</v>
      </c>
      <c r="NF113" s="3">
        <v>-1.0993404388427734</v>
      </c>
      <c r="NG113" s="3">
        <v>-3444.3271484375</v>
      </c>
      <c r="NH113" s="3">
        <f t="shared" si="243"/>
        <v>-3.4443271484375002E-3</v>
      </c>
      <c r="NI113" s="3">
        <v>1.0994186401367188</v>
      </c>
      <c r="NJ113" s="3">
        <v>3430.2607421875</v>
      </c>
      <c r="NK113" s="3">
        <f t="shared" si="244"/>
        <v>3.4302607421874999E-3</v>
      </c>
      <c r="NL113" s="3">
        <v>-1.0993404388427734</v>
      </c>
      <c r="NM113" s="3">
        <v>-5420.9423828125</v>
      </c>
      <c r="NN113" s="3">
        <f t="shared" si="245"/>
        <v>-5.4209423828125002E-3</v>
      </c>
      <c r="NO113" s="3">
        <v>1.0994186401367188</v>
      </c>
      <c r="NP113" s="3">
        <v>4810.89990234375</v>
      </c>
      <c r="NQ113" s="3">
        <f t="shared" si="246"/>
        <v>4.8108999023437496E-3</v>
      </c>
      <c r="NR113" s="3">
        <v>-1.0993404388427734</v>
      </c>
      <c r="NS113" s="3">
        <v>-6913.4521484375</v>
      </c>
      <c r="NT113" s="3">
        <f t="shared" si="247"/>
        <v>-6.9134521484374998E-3</v>
      </c>
      <c r="NU113" s="3">
        <v>1.0994186401367188</v>
      </c>
      <c r="NV113" s="3">
        <v>5952.1435546875</v>
      </c>
      <c r="NW113" s="3">
        <f t="shared" si="248"/>
        <v>5.9521435546874999E-3</v>
      </c>
      <c r="NX113" s="3">
        <v>-1.0993404388427734</v>
      </c>
      <c r="NY113" s="3">
        <v>-7976.322265625</v>
      </c>
      <c r="NZ113" s="3">
        <f t="shared" si="249"/>
        <v>-7.9763222656250004E-3</v>
      </c>
      <c r="OA113" s="3">
        <v>1.0994186401367188</v>
      </c>
      <c r="OB113" s="3">
        <v>718.9541015625</v>
      </c>
      <c r="OC113" s="3">
        <f t="shared" si="250"/>
        <v>7.189541015625E-4</v>
      </c>
      <c r="OD113" s="3">
        <v>-1.0993404388427734</v>
      </c>
      <c r="OE113" s="3">
        <v>-1796.2283935546875</v>
      </c>
      <c r="OF113" s="3">
        <f t="shared" si="251"/>
        <v>-1.7962283935546875E-3</v>
      </c>
      <c r="OG113" s="3">
        <v>1.0994186401367188</v>
      </c>
      <c r="OH113" s="3">
        <v>1958.5924072265625</v>
      </c>
      <c r="OI113" s="3">
        <f t="shared" si="252"/>
        <v>1.9585924072265627E-3</v>
      </c>
      <c r="OJ113" s="3">
        <v>-1.0993404388427734</v>
      </c>
      <c r="OK113" s="3">
        <v>-3317.82177734375</v>
      </c>
      <c r="OL113" s="3">
        <f t="shared" si="253"/>
        <v>-3.31782177734375E-3</v>
      </c>
      <c r="OM113" s="3">
        <v>1.0994186401367188</v>
      </c>
      <c r="ON113" s="3">
        <v>3691.42529296875</v>
      </c>
      <c r="OO113" s="3">
        <f t="shared" si="254"/>
        <v>3.6914252929687499E-3</v>
      </c>
      <c r="OP113" s="3">
        <v>-1.0993404388427734</v>
      </c>
      <c r="OQ113" s="3">
        <v>-5181.56982421875</v>
      </c>
      <c r="OR113" s="3">
        <f t="shared" si="255"/>
        <v>-5.1815698242187501E-3</v>
      </c>
      <c r="OS113" s="3">
        <v>1.0994186401367188</v>
      </c>
      <c r="OT113" s="3">
        <v>5126.73388671875</v>
      </c>
      <c r="OU113" s="3">
        <f t="shared" si="256"/>
        <v>5.1267338867187501E-3</v>
      </c>
      <c r="OV113" s="3">
        <v>-1.0993404388427734</v>
      </c>
      <c r="OW113" s="3">
        <v>-6503.84423828125</v>
      </c>
      <c r="OX113" s="3">
        <f t="shared" si="257"/>
        <v>-6.5038442382812497E-3</v>
      </c>
      <c r="OY113" s="3">
        <v>1.0994186401367188</v>
      </c>
      <c r="OZ113" s="3">
        <v>6182.4560546875</v>
      </c>
      <c r="PA113" s="3">
        <f t="shared" si="258"/>
        <v>6.1824560546875004E-3</v>
      </c>
      <c r="PB113" s="3">
        <v>-1.0993404388427734</v>
      </c>
      <c r="PC113" s="3">
        <v>-7382.66015625</v>
      </c>
      <c r="PD113" s="3">
        <f t="shared" si="259"/>
        <v>-7.38266015625E-3</v>
      </c>
      <c r="PE113" s="3">
        <v>1.0994186401367188</v>
      </c>
      <c r="PF113" s="3">
        <v>747.65966796875</v>
      </c>
      <c r="PG113" s="3">
        <f t="shared" si="260"/>
        <v>7.4765966796874999E-4</v>
      </c>
      <c r="PH113" s="3">
        <v>-1.0993404388427734</v>
      </c>
      <c r="PI113" s="3">
        <v>-1497.489013671875</v>
      </c>
      <c r="PJ113" s="3">
        <f t="shared" si="261"/>
        <v>-1.4974890136718749E-3</v>
      </c>
      <c r="PK113" s="3">
        <v>1.0994186401367188</v>
      </c>
      <c r="PL113" s="3">
        <v>2026.684814453125</v>
      </c>
      <c r="PM113" s="3">
        <f t="shared" si="262"/>
        <v>2.0266848144531251E-3</v>
      </c>
      <c r="PN113" s="3">
        <v>-1.0993404388427734</v>
      </c>
      <c r="PO113" s="3">
        <v>-2573.523681640625</v>
      </c>
      <c r="PP113" s="3">
        <f t="shared" si="263"/>
        <v>-2.5735236816406249E-3</v>
      </c>
      <c r="PQ113" s="3">
        <v>1.0994186401367188</v>
      </c>
      <c r="PR113" s="3">
        <v>3484.000244140625</v>
      </c>
      <c r="PS113" s="3">
        <f t="shared" si="264"/>
        <v>3.4840002441406249E-3</v>
      </c>
      <c r="PT113" s="3">
        <v>-1.0993404388427734</v>
      </c>
      <c r="PU113" s="3">
        <v>-3439.129638671875</v>
      </c>
      <c r="PV113" s="3">
        <f t="shared" si="265"/>
        <v>-3.4391296386718749E-3</v>
      </c>
      <c r="PW113" s="3">
        <v>1.0994186401367188</v>
      </c>
      <c r="PX113" s="3">
        <v>4127.54248046875</v>
      </c>
      <c r="PY113" s="3">
        <f t="shared" si="266"/>
        <v>4.1275424804687504E-3</v>
      </c>
      <c r="PZ113" s="3">
        <v>-1.0993404388427734</v>
      </c>
      <c r="QA113" s="3">
        <v>-3898.70703125</v>
      </c>
      <c r="QB113" s="3">
        <f t="shared" si="267"/>
        <v>-3.8987070312499999E-3</v>
      </c>
      <c r="QC113" s="3">
        <v>1.0994186401367188</v>
      </c>
      <c r="QD113" s="3">
        <v>4562.7529296875</v>
      </c>
      <c r="QE113" s="3">
        <f t="shared" si="268"/>
        <v>4.5627529296875004E-3</v>
      </c>
      <c r="QF113" s="3">
        <v>-1.0993404388427734</v>
      </c>
      <c r="QG113" s="3">
        <v>-4259.62646484375</v>
      </c>
      <c r="QH113" s="3">
        <f t="shared" si="269"/>
        <v>-4.2596264648437502E-3</v>
      </c>
    </row>
    <row r="114" spans="151:450" x14ac:dyDescent="0.25">
      <c r="EU114" s="3">
        <v>8.9961051940917969E-2</v>
      </c>
      <c r="EV114" s="3">
        <v>-487.97320556640625</v>
      </c>
      <c r="EW114" s="3">
        <f t="shared" si="170"/>
        <v>-4.8797320556640624E-4</v>
      </c>
      <c r="EX114" s="3">
        <v>-8.9882850646972656E-2</v>
      </c>
      <c r="EY114" s="3">
        <v>600.0303955078125</v>
      </c>
      <c r="EZ114" s="3">
        <f t="shared" si="171"/>
        <v>6.0003039550781247E-4</v>
      </c>
      <c r="FA114" s="3">
        <v>8.9961051940917969E-2</v>
      </c>
      <c r="FB114" s="3">
        <v>-1300.8880615234375</v>
      </c>
      <c r="FC114" s="3">
        <f t="shared" si="172"/>
        <v>-1.3008880615234374E-3</v>
      </c>
      <c r="FD114" s="3">
        <v>-8.9882850646972656E-2</v>
      </c>
      <c r="FE114" s="3">
        <v>1774.0078125</v>
      </c>
      <c r="FF114" s="3">
        <f t="shared" si="173"/>
        <v>1.7740078125E-3</v>
      </c>
      <c r="FG114" s="3">
        <v>8.9961051940917969E-2</v>
      </c>
      <c r="FH114" s="3">
        <v>-2531.9912109375</v>
      </c>
      <c r="FI114" s="3">
        <f t="shared" si="174"/>
        <v>-2.5319912109375E-3</v>
      </c>
      <c r="FJ114" s="3">
        <v>-8.9882850646972656E-2</v>
      </c>
      <c r="FK114" s="3">
        <v>3360.927490234375</v>
      </c>
      <c r="FL114" s="3">
        <f t="shared" si="175"/>
        <v>3.3609274902343749E-3</v>
      </c>
      <c r="FM114" s="3">
        <v>8.9961051940917969E-2</v>
      </c>
      <c r="FN114" s="3">
        <v>-3410.61474609375</v>
      </c>
      <c r="FO114" s="3">
        <f t="shared" si="176"/>
        <v>-3.4106147460937499E-3</v>
      </c>
      <c r="FP114" s="3">
        <v>-8.9882850646972656E-2</v>
      </c>
      <c r="FQ114" s="3">
        <v>4170.1240234375</v>
      </c>
      <c r="FR114" s="3">
        <f t="shared" si="177"/>
        <v>4.1701240234375001E-3</v>
      </c>
      <c r="FS114" s="3">
        <v>8.9961051940917969E-2</v>
      </c>
      <c r="FT114" s="3">
        <v>-3977.6240234375</v>
      </c>
      <c r="FU114" s="3">
        <f t="shared" si="178"/>
        <v>-3.9776240234375001E-3</v>
      </c>
      <c r="FV114" s="3">
        <v>-8.9882850646972656E-2</v>
      </c>
      <c r="FW114" s="3">
        <v>4584.78271484375</v>
      </c>
      <c r="FX114" s="3">
        <f t="shared" si="179"/>
        <v>4.5847827148437501E-3</v>
      </c>
      <c r="FY114" s="3">
        <v>0.28988361358642578</v>
      </c>
      <c r="FZ114" s="3">
        <v>-468.089111328125</v>
      </c>
      <c r="GA114" s="3">
        <f t="shared" si="180"/>
        <v>-4.6808911132812498E-4</v>
      </c>
      <c r="GB114" s="3">
        <v>-0.28980541229248047</v>
      </c>
      <c r="GC114" s="3">
        <v>795.05731201171875</v>
      </c>
      <c r="GD114" s="3">
        <f t="shared" si="181"/>
        <v>7.9505731201171871E-4</v>
      </c>
      <c r="GE114" s="3">
        <v>0.28988361358642578</v>
      </c>
      <c r="GF114" s="3">
        <v>-1284.1033935546875</v>
      </c>
      <c r="GG114" s="3">
        <f t="shared" si="182"/>
        <v>-1.2841033935546875E-3</v>
      </c>
      <c r="GH114" s="3">
        <v>-0.28980541229248047</v>
      </c>
      <c r="GI114" s="3">
        <v>2138.5517578125</v>
      </c>
      <c r="GJ114" s="3">
        <f t="shared" si="183"/>
        <v>2.1385517578125001E-3</v>
      </c>
      <c r="GK114" s="3">
        <v>0.28988361358642578</v>
      </c>
      <c r="GL114" s="3">
        <v>-2381.643798828125</v>
      </c>
      <c r="GM114" s="3">
        <f t="shared" si="184"/>
        <v>-2.3816437988281249E-3</v>
      </c>
      <c r="GN114" s="3">
        <v>-0.28980541229248047</v>
      </c>
      <c r="GO114" s="3">
        <v>3231.370849609375</v>
      </c>
      <c r="GP114" s="3">
        <f t="shared" si="185"/>
        <v>3.2313708496093749E-3</v>
      </c>
      <c r="GQ114" s="3">
        <v>0.28988361358642578</v>
      </c>
      <c r="GR114" s="3">
        <v>-2996.384521484375</v>
      </c>
      <c r="GS114" s="3">
        <f t="shared" si="186"/>
        <v>-2.9963845214843752E-3</v>
      </c>
      <c r="GT114" s="3">
        <v>-0.28980541229248047</v>
      </c>
      <c r="GU114" s="3">
        <v>3468.455322265625</v>
      </c>
      <c r="GV114" s="3">
        <f t="shared" si="187"/>
        <v>3.4684553222656248E-3</v>
      </c>
      <c r="GW114" s="3">
        <v>0.28988361358642578</v>
      </c>
      <c r="GX114" s="3">
        <v>-3266.466064453125</v>
      </c>
      <c r="GY114" s="3">
        <f t="shared" si="188"/>
        <v>-3.2664660644531251E-3</v>
      </c>
      <c r="GZ114" s="3">
        <v>-0.28980541229248047</v>
      </c>
      <c r="HA114" s="3">
        <v>3430.78515625</v>
      </c>
      <c r="HB114" s="3">
        <f t="shared" si="189"/>
        <v>3.4307851562499999E-3</v>
      </c>
      <c r="HC114" s="3">
        <v>0.48980617523193359</v>
      </c>
      <c r="HD114" s="3">
        <v>-475.718505859375</v>
      </c>
      <c r="HE114" s="3">
        <f t="shared" si="190"/>
        <v>-4.7571850585937498E-4</v>
      </c>
      <c r="HF114" s="3">
        <v>-0.48972797393798828</v>
      </c>
      <c r="HG114" s="3">
        <v>1002.1962890625</v>
      </c>
      <c r="HH114" s="3">
        <f t="shared" si="191"/>
        <v>1.0021962890625E-3</v>
      </c>
      <c r="HI114" s="3">
        <v>0.48980617523193359</v>
      </c>
      <c r="HJ114" s="3">
        <v>-1248.483642578125</v>
      </c>
      <c r="HK114" s="3">
        <f t="shared" si="192"/>
        <v>-1.2484836425781249E-3</v>
      </c>
      <c r="HL114" s="3">
        <v>-0.48972797393798828</v>
      </c>
      <c r="HM114" s="3">
        <v>2111.80029296875</v>
      </c>
      <c r="HN114" s="3">
        <f t="shared" si="193"/>
        <v>2.11180029296875E-3</v>
      </c>
      <c r="HO114" s="3">
        <v>0.48980617523193359</v>
      </c>
      <c r="HP114" s="3">
        <v>-2069.505126953125</v>
      </c>
      <c r="HQ114" s="3">
        <f t="shared" si="194"/>
        <v>-2.0695051269531248E-3</v>
      </c>
      <c r="HR114" s="3">
        <v>-0.48972797393798828</v>
      </c>
      <c r="HS114" s="3">
        <v>2384.839111328125</v>
      </c>
      <c r="HT114" s="3">
        <f t="shared" si="195"/>
        <v>2.3848391113281248E-3</v>
      </c>
      <c r="HU114" s="3">
        <v>0.48980617523193359</v>
      </c>
      <c r="HV114" s="3">
        <v>-2298.340087890625</v>
      </c>
      <c r="HW114" s="3">
        <f t="shared" si="196"/>
        <v>-2.2983400878906252E-3</v>
      </c>
      <c r="HX114" s="3">
        <v>-0.48972797393798828</v>
      </c>
      <c r="HY114" s="3">
        <v>2025.158935546875</v>
      </c>
      <c r="HZ114" s="3">
        <f t="shared" si="197"/>
        <v>2.0251589355468752E-3</v>
      </c>
      <c r="IA114" s="3">
        <v>0.48980617523193359</v>
      </c>
      <c r="IB114" s="3">
        <v>-2203.35400390625</v>
      </c>
      <c r="IC114" s="3">
        <f t="shared" si="198"/>
        <v>-2.2033540039062501E-3</v>
      </c>
      <c r="ID114" s="3">
        <v>-0.48972797393798828</v>
      </c>
      <c r="IE114" s="3">
        <v>1615.7451171875</v>
      </c>
      <c r="IF114" s="3">
        <f t="shared" si="199"/>
        <v>1.6157451171875E-3</v>
      </c>
      <c r="IG114" s="3">
        <v>0.6896514892578125</v>
      </c>
      <c r="IH114" s="3">
        <v>-476.38607788085938</v>
      </c>
      <c r="II114" s="3">
        <f t="shared" si="200"/>
        <v>-4.763860778808594E-4</v>
      </c>
      <c r="IJ114" s="3">
        <v>-0.68957328796386719</v>
      </c>
      <c r="IK114" s="3">
        <v>1002.959228515625</v>
      </c>
      <c r="IL114" s="3">
        <f t="shared" si="201"/>
        <v>1.0029592285156249E-3</v>
      </c>
      <c r="IM114" s="3">
        <v>0.6896514892578125</v>
      </c>
      <c r="IN114" s="3">
        <v>-1120.4046630859375</v>
      </c>
      <c r="IO114" s="3">
        <f t="shared" si="202"/>
        <v>-1.1204046630859375E-3</v>
      </c>
      <c r="IP114" s="3">
        <v>-0.68957328796386719</v>
      </c>
      <c r="IQ114" s="3">
        <v>1435.9765625</v>
      </c>
      <c r="IR114" s="3">
        <f t="shared" si="203"/>
        <v>1.4359765625E-3</v>
      </c>
      <c r="IS114" s="3">
        <v>0.6896514892578125</v>
      </c>
      <c r="IT114" s="3">
        <v>-1433.8306884765625</v>
      </c>
      <c r="IU114" s="3">
        <f t="shared" si="204"/>
        <v>-1.4338306884765625E-3</v>
      </c>
      <c r="IV114" s="3">
        <v>-0.68957328796386719</v>
      </c>
      <c r="IW114" s="3">
        <v>836.6856689453125</v>
      </c>
      <c r="IX114" s="3">
        <f t="shared" si="205"/>
        <v>8.3668566894531254E-4</v>
      </c>
      <c r="IY114" s="3">
        <v>0.6896514892578125</v>
      </c>
      <c r="IZ114" s="3">
        <v>-1173.38134765625</v>
      </c>
      <c r="JA114" s="3">
        <f t="shared" si="206"/>
        <v>-1.17338134765625E-3</v>
      </c>
      <c r="JB114" s="3">
        <v>-0.68957328796386719</v>
      </c>
      <c r="JC114" s="3">
        <v>-51.522254943847656</v>
      </c>
      <c r="JD114" s="3">
        <f t="shared" si="207"/>
        <v>-5.1522254943847655E-5</v>
      </c>
      <c r="JE114" s="3">
        <v>0.6896514892578125</v>
      </c>
      <c r="JF114" s="3">
        <v>-662.01922607421875</v>
      </c>
      <c r="JG114" s="3">
        <f t="shared" si="208"/>
        <v>-6.6201922607421872E-4</v>
      </c>
      <c r="JH114" s="3">
        <v>-0.68957328796386719</v>
      </c>
      <c r="JI114" s="3">
        <v>-822.61895751953125</v>
      </c>
      <c r="JJ114" s="3">
        <f t="shared" si="209"/>
        <v>-8.2261895751953122E-4</v>
      </c>
      <c r="JK114" s="3">
        <v>0.88957405090332031</v>
      </c>
      <c r="JL114" s="3">
        <v>-423.44970703125</v>
      </c>
      <c r="JM114" s="3">
        <f t="shared" si="210"/>
        <v>-4.2344970703125001E-4</v>
      </c>
      <c r="JN114" s="3">
        <v>-0.889495849609375</v>
      </c>
      <c r="JO114" s="3">
        <v>406.48126220703125</v>
      </c>
      <c r="JP114" s="3">
        <f t="shared" si="211"/>
        <v>4.0648126220703125E-4</v>
      </c>
      <c r="JQ114" s="3">
        <v>0.88957405090332031</v>
      </c>
      <c r="JR114" s="3">
        <v>-568.368408203125</v>
      </c>
      <c r="JS114" s="3">
        <f t="shared" si="212"/>
        <v>-5.6836840820312503E-4</v>
      </c>
      <c r="JT114" s="3">
        <v>-0.889495849609375</v>
      </c>
      <c r="JU114" s="3">
        <v>-141.4542236328125</v>
      </c>
      <c r="JV114" s="3">
        <f t="shared" si="213"/>
        <v>-1.414542236328125E-4</v>
      </c>
      <c r="JW114" s="3">
        <v>0.88957405090332031</v>
      </c>
      <c r="JX114" s="3">
        <v>-40.411949157714844</v>
      </c>
      <c r="JY114" s="3">
        <f t="shared" si="214"/>
        <v>-4.0411949157714844E-5</v>
      </c>
      <c r="JZ114" s="3">
        <v>-0.889495849609375</v>
      </c>
      <c r="KA114" s="3">
        <v>-1527.5526123046875</v>
      </c>
      <c r="KB114" s="3">
        <f t="shared" si="215"/>
        <v>-1.5275526123046876E-3</v>
      </c>
      <c r="KC114" s="3">
        <v>0.88957405090332031</v>
      </c>
      <c r="KD114" s="3">
        <v>753.000244140625</v>
      </c>
      <c r="KE114" s="3">
        <f t="shared" si="216"/>
        <v>7.5300024414062501E-4</v>
      </c>
      <c r="KF114" s="3">
        <v>-0.889495849609375</v>
      </c>
      <c r="KG114" s="3">
        <v>-2839.813232421875</v>
      </c>
      <c r="KH114" s="3">
        <f t="shared" si="217"/>
        <v>-2.8398132324218752E-3</v>
      </c>
      <c r="KI114" s="3">
        <v>0.88957405090332031</v>
      </c>
      <c r="KJ114" s="3">
        <v>1581.4351806640625</v>
      </c>
      <c r="KK114" s="3">
        <f t="shared" si="218"/>
        <v>1.5814351806640624E-3</v>
      </c>
      <c r="KL114" s="3">
        <v>-0.889495849609375</v>
      </c>
      <c r="KM114" s="3">
        <v>-3852.6201171875</v>
      </c>
      <c r="KN114" s="3">
        <f t="shared" si="219"/>
        <v>-3.8526201171874999E-3</v>
      </c>
      <c r="KO114" s="3">
        <v>1.0894184112548828</v>
      </c>
      <c r="KP114" s="3">
        <v>504.9486083984375</v>
      </c>
      <c r="KQ114" s="3">
        <f t="shared" si="220"/>
        <v>5.049486083984375E-4</v>
      </c>
      <c r="KR114" s="3">
        <v>-1.0893402099609375</v>
      </c>
      <c r="KS114" s="3">
        <v>-1649.8388671875</v>
      </c>
      <c r="KT114" s="3">
        <f t="shared" si="221"/>
        <v>-1.6498388671875E-3</v>
      </c>
      <c r="KU114" s="3">
        <v>1.0894184112548828</v>
      </c>
      <c r="KV114" s="3">
        <v>1465.302490234375</v>
      </c>
      <c r="KW114" s="3">
        <f t="shared" si="222"/>
        <v>1.4653024902343749E-3</v>
      </c>
      <c r="KX114" s="3">
        <v>-1.0893402099609375</v>
      </c>
      <c r="KY114" s="3">
        <v>-3077.25634765625</v>
      </c>
      <c r="KZ114" s="3">
        <f t="shared" si="223"/>
        <v>-3.0772563476562501E-3</v>
      </c>
      <c r="LA114" s="3">
        <v>1.0894184112548828</v>
      </c>
      <c r="LB114" s="3">
        <v>2771.030517578125</v>
      </c>
      <c r="LC114" s="3">
        <f t="shared" si="224"/>
        <v>2.7710305175781252E-3</v>
      </c>
      <c r="LD114" s="3">
        <v>-1.0893402099609375</v>
      </c>
      <c r="LE114" s="3">
        <v>-5034.7041015625</v>
      </c>
      <c r="LF114" s="3">
        <f t="shared" si="225"/>
        <v>-5.0347041015624998E-3</v>
      </c>
      <c r="LG114" s="3">
        <v>1.0894184112548828</v>
      </c>
      <c r="LH114" s="3">
        <v>4028.406982421875</v>
      </c>
      <c r="LI114" s="3">
        <f t="shared" si="226"/>
        <v>4.0284069824218748E-3</v>
      </c>
      <c r="LJ114" s="3">
        <v>-1.0893402099609375</v>
      </c>
      <c r="LK114" s="3">
        <v>-6605.88720703125</v>
      </c>
      <c r="LL114" s="3">
        <f t="shared" si="227"/>
        <v>-6.6058872070312502E-3</v>
      </c>
      <c r="LM114" s="3">
        <v>1.0894184112548828</v>
      </c>
      <c r="LN114" s="3">
        <v>5089.54052734375</v>
      </c>
      <c r="LO114" s="3">
        <f t="shared" si="228"/>
        <v>5.0895405273437503E-3</v>
      </c>
      <c r="LP114" s="3">
        <v>-1.0893402099609375</v>
      </c>
      <c r="LQ114" s="3">
        <v>-7761.74560546875</v>
      </c>
      <c r="LR114" s="3">
        <f t="shared" si="229"/>
        <v>-7.7617456054687502E-3</v>
      </c>
      <c r="LS114" s="3">
        <v>1.1094179153442383</v>
      </c>
      <c r="LT114" s="3">
        <v>754.33538818359375</v>
      </c>
      <c r="LU114" s="3">
        <f t="shared" si="230"/>
        <v>7.5433538818359374E-4</v>
      </c>
      <c r="LV114" s="3">
        <v>-1.109339714050293</v>
      </c>
      <c r="LW114" s="3">
        <v>-1900.2747802734375</v>
      </c>
      <c r="LX114" s="3">
        <f t="shared" si="231"/>
        <v>-1.9002747802734374E-3</v>
      </c>
      <c r="LY114" s="3">
        <v>1.1094179153442383</v>
      </c>
      <c r="LZ114" s="3">
        <v>1835.5675048828125</v>
      </c>
      <c r="MA114" s="3">
        <f t="shared" si="232"/>
        <v>1.8355675048828124E-3</v>
      </c>
      <c r="MB114" s="3">
        <v>-1.109339714050293</v>
      </c>
      <c r="MC114" s="3">
        <v>-3459.44287109375</v>
      </c>
      <c r="MD114" s="3">
        <f t="shared" si="233"/>
        <v>-3.4594428710937502E-3</v>
      </c>
      <c r="ME114" s="3">
        <v>1.1094179153442383</v>
      </c>
      <c r="MF114" s="3">
        <v>3298.84326171875</v>
      </c>
      <c r="MG114" s="3">
        <f t="shared" si="234"/>
        <v>3.2988432617187501E-3</v>
      </c>
      <c r="MH114" s="3">
        <v>-1.109339714050293</v>
      </c>
      <c r="MI114" s="3">
        <v>-5471.9638671875</v>
      </c>
      <c r="MJ114" s="3">
        <f t="shared" si="235"/>
        <v>-5.4719638671874996E-3</v>
      </c>
      <c r="MK114" s="3">
        <v>1.1094179153442383</v>
      </c>
      <c r="ML114" s="3">
        <v>4621.68994140625</v>
      </c>
      <c r="MM114" s="3">
        <f t="shared" si="236"/>
        <v>4.6216899414062498E-3</v>
      </c>
      <c r="MN114" s="3">
        <v>-1.109339714050293</v>
      </c>
      <c r="MO114" s="3">
        <v>-7020.263671875</v>
      </c>
      <c r="MP114" s="3">
        <f t="shared" si="237"/>
        <v>-7.0202636718749998E-3</v>
      </c>
      <c r="MQ114" s="3">
        <v>1.1094179153442383</v>
      </c>
      <c r="MR114" s="3">
        <v>5756.640625</v>
      </c>
      <c r="MS114" s="3">
        <f t="shared" si="238"/>
        <v>5.756640625E-3</v>
      </c>
      <c r="MT114" s="3">
        <v>-1.109339714050293</v>
      </c>
      <c r="MU114" s="3">
        <v>-8151.326171875</v>
      </c>
      <c r="MV114" s="3">
        <f t="shared" si="239"/>
        <v>-8.1513261718750007E-3</v>
      </c>
      <c r="MW114" s="3">
        <v>1.1094179153442383</v>
      </c>
      <c r="MX114" s="3">
        <v>742.03302001953125</v>
      </c>
      <c r="MY114" s="3">
        <f t="shared" si="240"/>
        <v>7.420330200195313E-4</v>
      </c>
      <c r="MZ114" s="3">
        <v>-1.109339714050293</v>
      </c>
      <c r="NA114" s="3">
        <v>-1903.5172119140625</v>
      </c>
      <c r="NB114" s="3">
        <f t="shared" si="241"/>
        <v>-1.9035172119140624E-3</v>
      </c>
      <c r="NC114" s="3">
        <v>1.1094179153442383</v>
      </c>
      <c r="ND114" s="3">
        <v>1879.4375</v>
      </c>
      <c r="NE114" s="3">
        <f t="shared" si="242"/>
        <v>1.8794375E-3</v>
      </c>
      <c r="NF114" s="3">
        <v>-1.109339714050293</v>
      </c>
      <c r="NG114" s="3">
        <v>-3485.239990234375</v>
      </c>
      <c r="NH114" s="3">
        <f t="shared" si="243"/>
        <v>-3.4852399902343752E-3</v>
      </c>
      <c r="NI114" s="3">
        <v>1.1094179153442383</v>
      </c>
      <c r="NJ114" s="3">
        <v>3436.936279296875</v>
      </c>
      <c r="NK114" s="3">
        <f t="shared" si="244"/>
        <v>3.4369362792968749E-3</v>
      </c>
      <c r="NL114" s="3">
        <v>-1.109339714050293</v>
      </c>
      <c r="NM114" s="3">
        <v>-5451.4599609375</v>
      </c>
      <c r="NN114" s="3">
        <f t="shared" si="245"/>
        <v>-5.4514599609375002E-3</v>
      </c>
      <c r="NO114" s="3">
        <v>1.1094179153442383</v>
      </c>
      <c r="NP114" s="3">
        <v>4818.91064453125</v>
      </c>
      <c r="NQ114" s="3">
        <f t="shared" si="246"/>
        <v>4.8189106445312496E-3</v>
      </c>
      <c r="NR114" s="3">
        <v>-1.109339714050293</v>
      </c>
      <c r="NS114" s="3">
        <v>-6963.52001953125</v>
      </c>
      <c r="NT114" s="3">
        <f t="shared" si="247"/>
        <v>-6.9635200195312498E-3</v>
      </c>
      <c r="NU114" s="3">
        <v>1.1094179153442383</v>
      </c>
      <c r="NV114" s="3">
        <v>5968.35595703125</v>
      </c>
      <c r="NW114" s="3">
        <f t="shared" si="248"/>
        <v>5.9683559570312501E-3</v>
      </c>
      <c r="NX114" s="3">
        <v>-1.109339714050293</v>
      </c>
      <c r="NY114" s="3">
        <v>-8039.2646484375</v>
      </c>
      <c r="NZ114" s="3">
        <f t="shared" si="249"/>
        <v>-8.0392646484375007E-3</v>
      </c>
      <c r="OA114" s="3">
        <v>1.1094179153442383</v>
      </c>
      <c r="OB114" s="3">
        <v>729.7783203125</v>
      </c>
      <c r="OC114" s="3">
        <f t="shared" si="250"/>
        <v>7.2977832031249999E-4</v>
      </c>
      <c r="OD114" s="3">
        <v>-1.109339714050293</v>
      </c>
      <c r="OE114" s="3">
        <v>-1823.93310546875</v>
      </c>
      <c r="OF114" s="3">
        <f t="shared" si="251"/>
        <v>-1.8239331054687501E-3</v>
      </c>
      <c r="OG114" s="3">
        <v>1.1094179153442383</v>
      </c>
      <c r="OH114" s="3">
        <v>1968.6536865234375</v>
      </c>
      <c r="OI114" s="3">
        <f t="shared" si="252"/>
        <v>1.9686536865234374E-3</v>
      </c>
      <c r="OJ114" s="3">
        <v>-1.109339714050293</v>
      </c>
      <c r="OK114" s="3">
        <v>-3354.824462890625</v>
      </c>
      <c r="OL114" s="3">
        <f t="shared" si="253"/>
        <v>-3.3548244628906249E-3</v>
      </c>
      <c r="OM114" s="3">
        <v>1.1094179153442383</v>
      </c>
      <c r="ON114" s="3">
        <v>3696.193603515625</v>
      </c>
      <c r="OO114" s="3">
        <f t="shared" si="254"/>
        <v>3.696193603515625E-3</v>
      </c>
      <c r="OP114" s="3">
        <v>-1.109339714050293</v>
      </c>
      <c r="OQ114" s="3">
        <v>-5222.578125</v>
      </c>
      <c r="OR114" s="3">
        <f t="shared" si="255"/>
        <v>-5.2225781250000002E-3</v>
      </c>
      <c r="OS114" s="3">
        <v>1.1094179153442383</v>
      </c>
      <c r="OT114" s="3">
        <v>5136.74755859375</v>
      </c>
      <c r="OU114" s="3">
        <f t="shared" si="256"/>
        <v>5.1367475585937499E-3</v>
      </c>
      <c r="OV114" s="3">
        <v>-1.109339714050293</v>
      </c>
      <c r="OW114" s="3">
        <v>-6555.3427734375</v>
      </c>
      <c r="OX114" s="3">
        <f t="shared" si="257"/>
        <v>-6.5553427734375003E-3</v>
      </c>
      <c r="OY114" s="3">
        <v>1.1094179153442383</v>
      </c>
      <c r="OZ114" s="3">
        <v>6205.82080078125</v>
      </c>
      <c r="PA114" s="3">
        <f t="shared" si="258"/>
        <v>6.2058208007812503E-3</v>
      </c>
      <c r="PB114" s="3">
        <v>-1.109339714050293</v>
      </c>
      <c r="PC114" s="3">
        <v>-7447.98681640625</v>
      </c>
      <c r="PD114" s="3">
        <f t="shared" si="259"/>
        <v>-7.4479868164062501E-3</v>
      </c>
      <c r="PE114" s="3">
        <v>1.1094179153442383</v>
      </c>
      <c r="PF114" s="3">
        <v>757.6256103515625</v>
      </c>
      <c r="PG114" s="3">
        <f t="shared" si="260"/>
        <v>7.5762561035156253E-4</v>
      </c>
      <c r="PH114" s="3">
        <v>-1.109339714050293</v>
      </c>
      <c r="PI114" s="3">
        <v>-1516.0855712890625</v>
      </c>
      <c r="PJ114" s="3">
        <f t="shared" si="261"/>
        <v>-1.5160855712890624E-3</v>
      </c>
      <c r="PK114" s="3">
        <v>1.1094179153442383</v>
      </c>
      <c r="PL114" s="3">
        <v>2031.929931640625</v>
      </c>
      <c r="PM114" s="3">
        <f t="shared" si="262"/>
        <v>2.0319299316406249E-3</v>
      </c>
      <c r="PN114" s="3">
        <v>-1.109339714050293</v>
      </c>
      <c r="PO114" s="3">
        <v>-2597.2705078125</v>
      </c>
      <c r="PP114" s="3">
        <f t="shared" si="263"/>
        <v>-2.5972705078125E-3</v>
      </c>
      <c r="PQ114" s="3">
        <v>1.1094179153442383</v>
      </c>
      <c r="PR114" s="3">
        <v>3499.831298828125</v>
      </c>
      <c r="PS114" s="3">
        <f t="shared" si="264"/>
        <v>3.4998312988281251E-3</v>
      </c>
      <c r="PT114" s="3">
        <v>-1.109339714050293</v>
      </c>
      <c r="PU114" s="3">
        <v>-3476.370849609375</v>
      </c>
      <c r="PV114" s="3">
        <f t="shared" si="265"/>
        <v>-3.4763708496093749E-3</v>
      </c>
      <c r="PW114" s="3">
        <v>1.1094179153442383</v>
      </c>
      <c r="PX114" s="3">
        <v>4157.1064453125</v>
      </c>
      <c r="PY114" s="3">
        <f t="shared" si="266"/>
        <v>4.1571064453125002E-3</v>
      </c>
      <c r="PZ114" s="3">
        <v>-1.109339714050293</v>
      </c>
      <c r="QA114" s="3">
        <v>-3945.532470703125</v>
      </c>
      <c r="QB114" s="3">
        <f t="shared" si="267"/>
        <v>-3.9455324707031248E-3</v>
      </c>
      <c r="QC114" s="3">
        <v>1.1094179153442383</v>
      </c>
      <c r="QD114" s="3">
        <v>4602.1396484375</v>
      </c>
      <c r="QE114" s="3">
        <f t="shared" si="268"/>
        <v>4.6021396484374998E-3</v>
      </c>
      <c r="QF114" s="3">
        <v>-1.109339714050293</v>
      </c>
      <c r="QG114" s="3">
        <v>-4313.080078125</v>
      </c>
      <c r="QH114" s="3">
        <f t="shared" si="269"/>
        <v>-4.3130800781249999E-3</v>
      </c>
    </row>
    <row r="115" spans="151:450" x14ac:dyDescent="0.25">
      <c r="EU115" s="3">
        <v>7.9960823059082031E-2</v>
      </c>
      <c r="EV115" s="3">
        <v>-491.740234375</v>
      </c>
      <c r="EW115" s="3">
        <f t="shared" si="170"/>
        <v>-4.9174023437500004E-4</v>
      </c>
      <c r="EX115" s="3">
        <v>-7.9882621765136719E-2</v>
      </c>
      <c r="EY115" s="3">
        <v>596.31109619140625</v>
      </c>
      <c r="EZ115" s="3">
        <f t="shared" si="171"/>
        <v>5.9631109619140627E-4</v>
      </c>
      <c r="FA115" s="3">
        <v>7.9960823059082031E-2</v>
      </c>
      <c r="FB115" s="3">
        <v>-1297.2164306640625</v>
      </c>
      <c r="FC115" s="3">
        <f t="shared" si="172"/>
        <v>-1.2972164306640625E-3</v>
      </c>
      <c r="FD115" s="3">
        <v>-7.9882621765136719E-2</v>
      </c>
      <c r="FE115" s="3">
        <v>1758.796630859375</v>
      </c>
      <c r="FF115" s="3">
        <f t="shared" si="173"/>
        <v>1.7587966308593749E-3</v>
      </c>
      <c r="FG115" s="3">
        <v>7.9960823059082031E-2</v>
      </c>
      <c r="FH115" s="3">
        <v>-2542.10009765625</v>
      </c>
      <c r="FI115" s="3">
        <f t="shared" si="174"/>
        <v>-2.5421000976562501E-3</v>
      </c>
      <c r="FJ115" s="3">
        <v>-7.9882621765136719E-2</v>
      </c>
      <c r="FK115" s="3">
        <v>3367.65087890625</v>
      </c>
      <c r="FL115" s="3">
        <f t="shared" si="175"/>
        <v>3.3676508789062501E-3</v>
      </c>
      <c r="FM115" s="3">
        <v>7.9960823059082031E-2</v>
      </c>
      <c r="FN115" s="3">
        <v>-3438.2236328125</v>
      </c>
      <c r="FO115" s="3">
        <f t="shared" si="176"/>
        <v>-3.4382236328125001E-3</v>
      </c>
      <c r="FP115" s="3">
        <v>-7.9882621765136719E-2</v>
      </c>
      <c r="FQ115" s="3">
        <v>4218.1416015625</v>
      </c>
      <c r="FR115" s="3">
        <f t="shared" si="177"/>
        <v>4.2181416015625002E-3</v>
      </c>
      <c r="FS115" s="3">
        <v>7.9960823059082031E-2</v>
      </c>
      <c r="FT115" s="3">
        <v>-4029.027099609375</v>
      </c>
      <c r="FU115" s="3">
        <f t="shared" si="178"/>
        <v>-4.0290270996093747E-3</v>
      </c>
      <c r="FV115" s="3">
        <v>-7.9882621765136719E-2</v>
      </c>
      <c r="FW115" s="3">
        <v>4662.2216796875</v>
      </c>
      <c r="FX115" s="3">
        <f t="shared" si="179"/>
        <v>4.6622216796875001E-3</v>
      </c>
      <c r="FY115" s="3">
        <v>0.27988433837890625</v>
      </c>
      <c r="FZ115" s="3">
        <v>-470.56866455078125</v>
      </c>
      <c r="GA115" s="3">
        <f t="shared" si="180"/>
        <v>-4.7056866455078125E-4</v>
      </c>
      <c r="GB115" s="3">
        <v>-0.27980613708496094</v>
      </c>
      <c r="GC115" s="3">
        <v>785.94970703125</v>
      </c>
      <c r="GD115" s="3">
        <f t="shared" si="181"/>
        <v>7.8594970703125004E-4</v>
      </c>
      <c r="GE115" s="3">
        <v>0.27988433837890625</v>
      </c>
      <c r="GF115" s="3">
        <v>-1288.7763671875</v>
      </c>
      <c r="GG115" s="3">
        <f t="shared" si="182"/>
        <v>-1.2887763671875E-3</v>
      </c>
      <c r="GH115" s="3">
        <v>-0.27980613708496094</v>
      </c>
      <c r="GI115" s="3">
        <v>2130.20703125</v>
      </c>
      <c r="GJ115" s="3">
        <f t="shared" si="183"/>
        <v>2.1302070312499998E-3</v>
      </c>
      <c r="GK115" s="3">
        <v>0.27988433837890625</v>
      </c>
      <c r="GL115" s="3">
        <v>-2400.383544921875</v>
      </c>
      <c r="GM115" s="3">
        <f t="shared" si="184"/>
        <v>-2.4003835449218748E-3</v>
      </c>
      <c r="GN115" s="3">
        <v>-0.27980613708496094</v>
      </c>
      <c r="GO115" s="3">
        <v>3282.3447265625</v>
      </c>
      <c r="GP115" s="3">
        <f t="shared" si="185"/>
        <v>3.2823447265624998E-3</v>
      </c>
      <c r="GQ115" s="3">
        <v>0.27988433837890625</v>
      </c>
      <c r="GR115" s="3">
        <v>-3026.949951171875</v>
      </c>
      <c r="GS115" s="3">
        <f t="shared" si="186"/>
        <v>-3.0269499511718749E-3</v>
      </c>
      <c r="GT115" s="3">
        <v>-0.27980613708496094</v>
      </c>
      <c r="GU115" s="3">
        <v>3557.766845703125</v>
      </c>
      <c r="GV115" s="3">
        <f t="shared" si="187"/>
        <v>3.5577668457031251E-3</v>
      </c>
      <c r="GW115" s="3">
        <v>0.27988433837890625</v>
      </c>
      <c r="GX115" s="3">
        <v>-3337.848876953125</v>
      </c>
      <c r="GY115" s="3">
        <f t="shared" si="188"/>
        <v>-3.3378488769531252E-3</v>
      </c>
      <c r="GZ115" s="3">
        <v>-0.27980613708496094</v>
      </c>
      <c r="HA115" s="3">
        <v>3561.7724609375</v>
      </c>
      <c r="HB115" s="3">
        <f t="shared" si="189"/>
        <v>3.5617724609374999E-3</v>
      </c>
      <c r="HC115" s="3">
        <v>0.47980690002441406</v>
      </c>
      <c r="HD115" s="3">
        <v>-475.28933715820313</v>
      </c>
      <c r="HE115" s="3">
        <f t="shared" si="190"/>
        <v>-4.752893371582031E-4</v>
      </c>
      <c r="HF115" s="3">
        <v>-0.47972869873046875</v>
      </c>
      <c r="HG115" s="3">
        <v>988.74951171875</v>
      </c>
      <c r="HH115" s="3">
        <f t="shared" si="191"/>
        <v>9.8874951171874998E-4</v>
      </c>
      <c r="HI115" s="3">
        <v>0.47980690002441406</v>
      </c>
      <c r="HJ115" s="3">
        <v>-1250.6771240234375</v>
      </c>
      <c r="HK115" s="3">
        <f t="shared" si="192"/>
        <v>-1.2506771240234375E-3</v>
      </c>
      <c r="HL115" s="3">
        <v>-0.47972869873046875</v>
      </c>
      <c r="HM115" s="3">
        <v>2142.938720703125</v>
      </c>
      <c r="HN115" s="3">
        <f t="shared" si="193"/>
        <v>2.1429387207031248E-3</v>
      </c>
      <c r="HO115" s="3">
        <v>0.47980690002441406</v>
      </c>
      <c r="HP115" s="3">
        <v>-2107.22314453125</v>
      </c>
      <c r="HQ115" s="3">
        <f t="shared" si="194"/>
        <v>-2.1072231445312499E-3</v>
      </c>
      <c r="HR115" s="3">
        <v>-0.47972869873046875</v>
      </c>
      <c r="HS115" s="3">
        <v>2492.65185546875</v>
      </c>
      <c r="HT115" s="3">
        <f t="shared" si="195"/>
        <v>2.4926518554687499E-3</v>
      </c>
      <c r="HU115" s="3">
        <v>0.47980690002441406</v>
      </c>
      <c r="HV115" s="3">
        <v>-2380.117919921875</v>
      </c>
      <c r="HW115" s="3">
        <f t="shared" si="196"/>
        <v>-2.380117919921875E-3</v>
      </c>
      <c r="HX115" s="3">
        <v>-0.47972869873046875</v>
      </c>
      <c r="HY115" s="3">
        <v>2188.4765625</v>
      </c>
      <c r="HZ115" s="3">
        <f t="shared" si="197"/>
        <v>2.1884765625000001E-3</v>
      </c>
      <c r="IA115" s="3">
        <v>0.47980690002441406</v>
      </c>
      <c r="IB115" s="3">
        <v>-2315.553955078125</v>
      </c>
      <c r="IC115" s="3">
        <f t="shared" si="198"/>
        <v>-2.3155539550781248E-3</v>
      </c>
      <c r="ID115" s="3">
        <v>-0.47972869873046875</v>
      </c>
      <c r="IE115" s="3">
        <v>1785.1181640625</v>
      </c>
      <c r="IF115" s="3">
        <f t="shared" si="199"/>
        <v>1.7851181640624999E-3</v>
      </c>
      <c r="IG115" s="3">
        <v>0.67965126037597656</v>
      </c>
      <c r="IH115" s="3">
        <v>-474.14492797851563</v>
      </c>
      <c r="II115" s="3">
        <f t="shared" si="200"/>
        <v>-4.7414492797851561E-4</v>
      </c>
      <c r="IJ115" s="3">
        <v>-0.67957305908203125</v>
      </c>
      <c r="IK115" s="3">
        <v>1017.455078125</v>
      </c>
      <c r="IL115" s="3">
        <f t="shared" si="201"/>
        <v>1.017455078125E-3</v>
      </c>
      <c r="IM115" s="3">
        <v>0.67965126037597656</v>
      </c>
      <c r="IN115" s="3">
        <v>-1146.05859375</v>
      </c>
      <c r="IO115" s="3">
        <f t="shared" si="202"/>
        <v>-1.1460585937500001E-3</v>
      </c>
      <c r="IP115" s="3">
        <v>-0.67957305908203125</v>
      </c>
      <c r="IQ115" s="3">
        <v>1527.6727294921875</v>
      </c>
      <c r="IR115" s="3">
        <f t="shared" si="203"/>
        <v>1.5276727294921875E-3</v>
      </c>
      <c r="IS115" s="3">
        <v>0.67965126037597656</v>
      </c>
      <c r="IT115" s="3">
        <v>-1511.6033935546875</v>
      </c>
      <c r="IU115" s="3">
        <f t="shared" si="204"/>
        <v>-1.5116033935546876E-3</v>
      </c>
      <c r="IV115" s="3">
        <v>-0.67957305908203125</v>
      </c>
      <c r="IW115" s="3">
        <v>1004.8189086914063</v>
      </c>
      <c r="IX115" s="3">
        <f t="shared" si="205"/>
        <v>1.0048189086914062E-3</v>
      </c>
      <c r="IY115" s="3">
        <v>0.67965126037597656</v>
      </c>
      <c r="IZ115" s="3">
        <v>-1299.552978515625</v>
      </c>
      <c r="JA115" s="3">
        <f t="shared" si="206"/>
        <v>-1.2995529785156249E-3</v>
      </c>
      <c r="JB115" s="3">
        <v>-0.67957305908203125</v>
      </c>
      <c r="JC115" s="3">
        <v>165.53450012207031</v>
      </c>
      <c r="JD115" s="3">
        <f t="shared" si="207"/>
        <v>1.6553450012207031E-4</v>
      </c>
      <c r="JE115" s="3">
        <v>0.67965126037597656</v>
      </c>
      <c r="JF115" s="3">
        <v>-824.717041015625</v>
      </c>
      <c r="JG115" s="3">
        <f t="shared" si="208"/>
        <v>-8.2471704101562502E-4</v>
      </c>
      <c r="JH115" s="3">
        <v>-0.67957305908203125</v>
      </c>
      <c r="JI115" s="3">
        <v>-596.07269287109375</v>
      </c>
      <c r="JJ115" s="3">
        <f t="shared" si="209"/>
        <v>-5.9607269287109373E-4</v>
      </c>
      <c r="JK115" s="3">
        <v>0.87957382202148438</v>
      </c>
      <c r="JL115" s="3">
        <v>-440.47283935546875</v>
      </c>
      <c r="JM115" s="3">
        <f t="shared" si="210"/>
        <v>-4.4047283935546878E-4</v>
      </c>
      <c r="JN115" s="3">
        <v>-0.87949562072753906</v>
      </c>
      <c r="JO115" s="3">
        <v>488.02090454101563</v>
      </c>
      <c r="JP115" s="3">
        <f t="shared" si="211"/>
        <v>4.8802090454101564E-4</v>
      </c>
      <c r="JQ115" s="3">
        <v>0.87957382202148438</v>
      </c>
      <c r="JR115" s="3">
        <v>-642.32586669921875</v>
      </c>
      <c r="JS115" s="3">
        <f t="shared" si="212"/>
        <v>-6.423258666992187E-4</v>
      </c>
      <c r="JT115" s="3">
        <v>-0.87949562072753906</v>
      </c>
      <c r="JU115" s="3">
        <v>33.211708068847656</v>
      </c>
      <c r="JV115" s="3">
        <f t="shared" si="213"/>
        <v>3.3211708068847659E-5</v>
      </c>
      <c r="JW115" s="3">
        <v>0.87957382202148438</v>
      </c>
      <c r="JX115" s="3">
        <v>-209.11788940429688</v>
      </c>
      <c r="JY115" s="3">
        <f t="shared" si="214"/>
        <v>-2.0911788940429688E-4</v>
      </c>
      <c r="JZ115" s="3">
        <v>-0.87949562072753906</v>
      </c>
      <c r="KA115" s="3">
        <v>-1287.7034912109375</v>
      </c>
      <c r="KB115" s="3">
        <f t="shared" si="215"/>
        <v>-1.2877034912109374E-3</v>
      </c>
      <c r="KC115" s="3">
        <v>0.87957382202148438</v>
      </c>
      <c r="KD115" s="3">
        <v>533.22503662109375</v>
      </c>
      <c r="KE115" s="3">
        <f t="shared" si="216"/>
        <v>5.3322503662109376E-4</v>
      </c>
      <c r="KF115" s="3">
        <v>-0.87949562072753906</v>
      </c>
      <c r="KG115" s="3">
        <v>-2553.7109375</v>
      </c>
      <c r="KH115" s="3">
        <f t="shared" si="217"/>
        <v>-2.5537109375000002E-3</v>
      </c>
      <c r="KI115" s="3">
        <v>0.87957382202148438</v>
      </c>
      <c r="KJ115" s="3">
        <v>1334.43359375</v>
      </c>
      <c r="KK115" s="3">
        <f t="shared" si="218"/>
        <v>1.33443359375E-3</v>
      </c>
      <c r="KL115" s="3">
        <v>-0.87949562072753906</v>
      </c>
      <c r="KM115" s="3">
        <v>-3567.9482421875</v>
      </c>
      <c r="KN115" s="3">
        <f t="shared" si="219"/>
        <v>-3.5679482421875001E-3</v>
      </c>
      <c r="KO115" s="3">
        <v>1.0794181823730469</v>
      </c>
      <c r="KP115" s="3">
        <v>311.685546875</v>
      </c>
      <c r="KQ115" s="3">
        <f t="shared" si="220"/>
        <v>3.1168554687500001E-4</v>
      </c>
      <c r="KR115" s="3">
        <v>-1.0793399810791016</v>
      </c>
      <c r="KS115" s="3">
        <v>-1374.178466796875</v>
      </c>
      <c r="KT115" s="3">
        <f t="shared" si="221"/>
        <v>-1.374178466796875E-3</v>
      </c>
      <c r="KU115" s="3">
        <v>1.0794181823730469</v>
      </c>
      <c r="KV115" s="3">
        <v>1162.4140625</v>
      </c>
      <c r="KW115" s="3">
        <f t="shared" si="222"/>
        <v>1.1624140625E-3</v>
      </c>
      <c r="KX115" s="3">
        <v>-1.0793399810791016</v>
      </c>
      <c r="KY115" s="3">
        <v>-2736.316650390625</v>
      </c>
      <c r="KZ115" s="3">
        <f t="shared" si="223"/>
        <v>-2.736316650390625E-3</v>
      </c>
      <c r="LA115" s="3">
        <v>1.0794181823730469</v>
      </c>
      <c r="LB115" s="3">
        <v>2421.07861328125</v>
      </c>
      <c r="LC115" s="3">
        <f t="shared" si="224"/>
        <v>2.4210786132812501E-3</v>
      </c>
      <c r="LD115" s="3">
        <v>-1.0793399810791016</v>
      </c>
      <c r="LE115" s="3">
        <v>-4658.0029296875</v>
      </c>
      <c r="LF115" s="3">
        <f t="shared" si="225"/>
        <v>-4.6580029296875002E-3</v>
      </c>
      <c r="LG115" s="3">
        <v>1.0794181823730469</v>
      </c>
      <c r="LH115" s="3">
        <v>3642.930908203125</v>
      </c>
      <c r="LI115" s="3">
        <f t="shared" si="226"/>
        <v>3.6429309082031251E-3</v>
      </c>
      <c r="LJ115" s="3">
        <v>-1.0793399810791016</v>
      </c>
      <c r="LK115" s="3">
        <v>-6211.06640625</v>
      </c>
      <c r="LL115" s="3">
        <f t="shared" si="227"/>
        <v>-6.2110664062500001E-3</v>
      </c>
      <c r="LM115" s="3">
        <v>1.0794181823730469</v>
      </c>
      <c r="LN115" s="3">
        <v>4700.44140625</v>
      </c>
      <c r="LO115" s="3">
        <f t="shared" si="228"/>
        <v>4.7004414062500003E-3</v>
      </c>
      <c r="LP115" s="3">
        <v>-1.0793399810791016</v>
      </c>
      <c r="LQ115" s="3">
        <v>-7382.66015625</v>
      </c>
      <c r="LR115" s="3">
        <f t="shared" si="229"/>
        <v>-7.38266015625E-3</v>
      </c>
      <c r="LS115" s="3">
        <v>1.1194181442260742</v>
      </c>
      <c r="LT115" s="3">
        <v>772.40753173828125</v>
      </c>
      <c r="LU115" s="3">
        <f t="shared" si="230"/>
        <v>7.7240753173828125E-4</v>
      </c>
      <c r="LV115" s="3">
        <v>-1.1193399429321289</v>
      </c>
      <c r="LW115" s="3">
        <v>-1954.72998046875</v>
      </c>
      <c r="LX115" s="3">
        <f t="shared" si="231"/>
        <v>-1.9547299804687501E-3</v>
      </c>
      <c r="LY115" s="3">
        <v>1.1194181442260742</v>
      </c>
      <c r="LZ115" s="3">
        <v>1847.869873046875</v>
      </c>
      <c r="MA115" s="3">
        <f t="shared" si="232"/>
        <v>1.8478698730468751E-3</v>
      </c>
      <c r="MB115" s="3">
        <v>-1.1193399429321289</v>
      </c>
      <c r="MC115" s="3">
        <v>-3501.214111328125</v>
      </c>
      <c r="MD115" s="3">
        <f t="shared" si="233"/>
        <v>-3.501214111328125E-3</v>
      </c>
      <c r="ME115" s="3">
        <v>1.1194181442260742</v>
      </c>
      <c r="MF115" s="3">
        <v>3308.57080078125</v>
      </c>
      <c r="MG115" s="3">
        <f t="shared" si="234"/>
        <v>3.3085708007812502E-3</v>
      </c>
      <c r="MH115" s="3">
        <v>-1.1193399429321289</v>
      </c>
      <c r="MI115" s="3">
        <v>-5496.28271484375</v>
      </c>
      <c r="MJ115" s="3">
        <f t="shared" si="235"/>
        <v>-5.4962827148437501E-3</v>
      </c>
      <c r="MK115" s="3">
        <v>1.1194181442260742</v>
      </c>
      <c r="ML115" s="3">
        <v>4635.7099609375</v>
      </c>
      <c r="MM115" s="3">
        <f t="shared" si="236"/>
        <v>4.6357099609374997E-3</v>
      </c>
      <c r="MN115" s="3">
        <v>-1.1193399429321289</v>
      </c>
      <c r="MO115" s="3">
        <v>-7063.65576171875</v>
      </c>
      <c r="MP115" s="3">
        <f t="shared" si="237"/>
        <v>-7.06365576171875E-3</v>
      </c>
      <c r="MQ115" s="3">
        <v>1.1194181442260742</v>
      </c>
      <c r="MR115" s="3">
        <v>5769.99169921875</v>
      </c>
      <c r="MS115" s="3">
        <f t="shared" si="238"/>
        <v>5.7699916992187501E-3</v>
      </c>
      <c r="MT115" s="3">
        <v>-1.1193399429321289</v>
      </c>
      <c r="MU115" s="3">
        <v>-8211.4072265625</v>
      </c>
      <c r="MV115" s="3">
        <f t="shared" si="239"/>
        <v>-8.2114072265625001E-3</v>
      </c>
      <c r="MW115" s="3">
        <v>1.1194181442260742</v>
      </c>
      <c r="MX115" s="3">
        <v>755.5751953125</v>
      </c>
      <c r="MY115" s="3">
        <f t="shared" si="240"/>
        <v>7.5557519531249998E-4</v>
      </c>
      <c r="MZ115" s="3">
        <v>-1.1193399429321289</v>
      </c>
      <c r="NA115" s="3">
        <v>-1933.6533203125</v>
      </c>
      <c r="NB115" s="3">
        <f t="shared" si="241"/>
        <v>-1.9336533203125001E-3</v>
      </c>
      <c r="NC115" s="3">
        <v>1.1194181442260742</v>
      </c>
      <c r="ND115" s="3">
        <v>1892.3597412109375</v>
      </c>
      <c r="NE115" s="3">
        <f t="shared" si="242"/>
        <v>1.8923597412109376E-3</v>
      </c>
      <c r="NF115" s="3">
        <v>-1.1193399429321289</v>
      </c>
      <c r="NG115" s="3">
        <v>-3525.055908203125</v>
      </c>
      <c r="NH115" s="3">
        <f t="shared" si="243"/>
        <v>-3.5250559082031251E-3</v>
      </c>
      <c r="NI115" s="3">
        <v>1.1194181442260742</v>
      </c>
      <c r="NJ115" s="3">
        <v>3443.468994140625</v>
      </c>
      <c r="NK115" s="3">
        <f t="shared" si="244"/>
        <v>3.4434689941406252E-3</v>
      </c>
      <c r="NL115" s="3">
        <v>-1.1193399429321289</v>
      </c>
      <c r="NM115" s="3">
        <v>-5500.57421875</v>
      </c>
      <c r="NN115" s="3">
        <f t="shared" si="245"/>
        <v>-5.5005742187500001E-3</v>
      </c>
      <c r="NO115" s="3">
        <v>1.1194181442260742</v>
      </c>
      <c r="NP115" s="3">
        <v>4825.3955078125</v>
      </c>
      <c r="NQ115" s="3">
        <f t="shared" si="246"/>
        <v>4.8253955078125001E-3</v>
      </c>
      <c r="NR115" s="3">
        <v>-1.1193399429321289</v>
      </c>
      <c r="NS115" s="3">
        <v>-7012.1572265625</v>
      </c>
      <c r="NT115" s="3">
        <f t="shared" si="247"/>
        <v>-7.0121572265625003E-3</v>
      </c>
      <c r="NU115" s="3">
        <v>1.1194181442260742</v>
      </c>
      <c r="NV115" s="3">
        <v>5982.6611328125</v>
      </c>
      <c r="NW115" s="3">
        <f t="shared" si="248"/>
        <v>5.9826611328124999E-3</v>
      </c>
      <c r="NX115" s="3">
        <v>-1.1193399429321289</v>
      </c>
      <c r="NY115" s="3">
        <v>-8100.77685546875</v>
      </c>
      <c r="NZ115" s="3">
        <f t="shared" si="249"/>
        <v>-8.1007768554687502E-3</v>
      </c>
      <c r="OA115" s="3">
        <v>1.1194181442260742</v>
      </c>
      <c r="OB115" s="3">
        <v>740.36407470703125</v>
      </c>
      <c r="OC115" s="3">
        <f t="shared" si="250"/>
        <v>7.4036407470703123E-4</v>
      </c>
      <c r="OD115" s="3">
        <v>-1.1193399429321289</v>
      </c>
      <c r="OE115" s="3">
        <v>-1850.01611328125</v>
      </c>
      <c r="OF115" s="3">
        <f t="shared" si="251"/>
        <v>-1.8500161132812499E-3</v>
      </c>
      <c r="OG115" s="3">
        <v>1.1194181442260742</v>
      </c>
      <c r="OH115" s="3">
        <v>1977.9520263671875</v>
      </c>
      <c r="OI115" s="3">
        <f t="shared" si="252"/>
        <v>1.9779520263671873E-3</v>
      </c>
      <c r="OJ115" s="3">
        <v>-1.1193399429321289</v>
      </c>
      <c r="OK115" s="3">
        <v>-3390.158203125</v>
      </c>
      <c r="OL115" s="3">
        <f t="shared" si="253"/>
        <v>-3.3901582031250002E-3</v>
      </c>
      <c r="OM115" s="3">
        <v>1.1194181442260742</v>
      </c>
      <c r="ON115" s="3">
        <v>3700.05615234375</v>
      </c>
      <c r="OO115" s="3">
        <f t="shared" si="254"/>
        <v>3.7000561523437502E-3</v>
      </c>
      <c r="OP115" s="3">
        <v>-1.1193399429321289</v>
      </c>
      <c r="OQ115" s="3">
        <v>-5261.6787109375</v>
      </c>
      <c r="OR115" s="3">
        <f t="shared" si="255"/>
        <v>-5.2616787109375004E-3</v>
      </c>
      <c r="OS115" s="3">
        <v>1.1194181442260742</v>
      </c>
      <c r="OT115" s="3">
        <v>5145.80712890625</v>
      </c>
      <c r="OU115" s="3">
        <f t="shared" si="256"/>
        <v>5.1458071289062499E-3</v>
      </c>
      <c r="OV115" s="3">
        <v>-1.1193399429321289</v>
      </c>
      <c r="OW115" s="3">
        <v>-6604.93359375</v>
      </c>
      <c r="OX115" s="3">
        <f t="shared" si="257"/>
        <v>-6.60493359375E-3</v>
      </c>
      <c r="OY115" s="3">
        <v>1.1194181442260742</v>
      </c>
      <c r="OZ115" s="3">
        <v>6226.3251953125</v>
      </c>
      <c r="PA115" s="3">
        <f t="shared" si="258"/>
        <v>6.2263251953125001E-3</v>
      </c>
      <c r="PB115" s="3">
        <v>-1.1193399429321289</v>
      </c>
      <c r="PC115" s="3">
        <v>-7510.92919921875</v>
      </c>
      <c r="PD115" s="3">
        <f t="shared" si="259"/>
        <v>-7.5109291992187504E-3</v>
      </c>
      <c r="PE115" s="3">
        <v>1.1194181442260742</v>
      </c>
      <c r="PF115" s="3">
        <v>766.9715576171875</v>
      </c>
      <c r="PG115" s="3">
        <f t="shared" si="260"/>
        <v>7.6697155761718753E-4</v>
      </c>
      <c r="PH115" s="3">
        <v>-1.1193399429321289</v>
      </c>
      <c r="PI115" s="3">
        <v>-1533.490234375</v>
      </c>
      <c r="PJ115" s="3">
        <f t="shared" si="261"/>
        <v>-1.5334902343750001E-3</v>
      </c>
      <c r="PK115" s="3">
        <v>1.1194181442260742</v>
      </c>
      <c r="PL115" s="3">
        <v>2036.650634765625</v>
      </c>
      <c r="PM115" s="3">
        <f t="shared" si="262"/>
        <v>2.0366506347656251E-3</v>
      </c>
      <c r="PN115" s="3">
        <v>-1.1193399429321289</v>
      </c>
      <c r="PO115" s="3">
        <v>-2619.824951171875</v>
      </c>
      <c r="PP115" s="3">
        <f t="shared" si="263"/>
        <v>-2.619824951171875E-3</v>
      </c>
      <c r="PQ115" s="3">
        <v>1.1194181442260742</v>
      </c>
      <c r="PR115" s="3">
        <v>3513.564208984375</v>
      </c>
      <c r="PS115" s="3">
        <f t="shared" si="264"/>
        <v>3.5135642089843752E-3</v>
      </c>
      <c r="PT115" s="3">
        <v>-1.1193399429321289</v>
      </c>
      <c r="PU115" s="3">
        <v>-3512.80126953125</v>
      </c>
      <c r="PV115" s="3">
        <f t="shared" si="265"/>
        <v>-3.51280126953125E-3</v>
      </c>
      <c r="PW115" s="3">
        <v>1.1194181442260742</v>
      </c>
      <c r="PX115" s="3">
        <v>4185.19189453125</v>
      </c>
      <c r="PY115" s="3">
        <f t="shared" si="266"/>
        <v>4.1851918945312499E-3</v>
      </c>
      <c r="PZ115" s="3">
        <v>-1.1193399429321289</v>
      </c>
      <c r="QA115" s="3">
        <v>-3991.166015625</v>
      </c>
      <c r="QB115" s="3">
        <f t="shared" si="267"/>
        <v>-3.9911660156250004E-3</v>
      </c>
      <c r="QC115" s="3">
        <v>1.1194181442260742</v>
      </c>
      <c r="QD115" s="3">
        <v>4640.00146484375</v>
      </c>
      <c r="QE115" s="3">
        <f t="shared" si="268"/>
        <v>4.6400014648437498E-3</v>
      </c>
      <c r="QF115" s="3">
        <v>-1.1193399429321289</v>
      </c>
      <c r="QG115" s="3">
        <v>-4365.8662109375</v>
      </c>
      <c r="QH115" s="3">
        <f t="shared" si="269"/>
        <v>-4.3658662109374996E-3</v>
      </c>
    </row>
    <row r="116" spans="151:450" x14ac:dyDescent="0.25">
      <c r="EU116" s="3">
        <v>7.0039749145507813E-2</v>
      </c>
      <c r="EV116" s="3">
        <v>-493.5045166015625</v>
      </c>
      <c r="EW116" s="3">
        <f t="shared" si="170"/>
        <v>-4.935045166015625E-4</v>
      </c>
      <c r="EX116" s="3">
        <v>-6.99615478515625E-2</v>
      </c>
      <c r="EY116" s="3">
        <v>587.29888916015625</v>
      </c>
      <c r="EZ116" s="3">
        <f t="shared" si="171"/>
        <v>5.872988891601563E-4</v>
      </c>
      <c r="FA116" s="3">
        <v>7.0039749145507813E-2</v>
      </c>
      <c r="FB116" s="3">
        <v>-1307.182373046875</v>
      </c>
      <c r="FC116" s="3">
        <f t="shared" si="172"/>
        <v>-1.3071823730468749E-3</v>
      </c>
      <c r="FD116" s="3">
        <v>-6.99615478515625E-2</v>
      </c>
      <c r="FE116" s="3">
        <v>1732.9521484375</v>
      </c>
      <c r="FF116" s="3">
        <f t="shared" si="173"/>
        <v>1.7329521484375E-3</v>
      </c>
      <c r="FG116" s="3">
        <v>7.0039749145507813E-2</v>
      </c>
      <c r="FH116" s="3">
        <v>-2548.20361328125</v>
      </c>
      <c r="FI116" s="3">
        <f t="shared" si="174"/>
        <v>-2.5482036132812502E-3</v>
      </c>
      <c r="FJ116" s="3">
        <v>-6.99615478515625E-2</v>
      </c>
      <c r="FK116" s="3">
        <v>3382.62451171875</v>
      </c>
      <c r="FL116" s="3">
        <f t="shared" si="175"/>
        <v>3.3826245117187501E-3</v>
      </c>
      <c r="FM116" s="3">
        <v>7.0039749145507813E-2</v>
      </c>
      <c r="FN116" s="3">
        <v>-3467.119873046875</v>
      </c>
      <c r="FO116" s="3">
        <f t="shared" si="176"/>
        <v>-3.4671198730468751E-3</v>
      </c>
      <c r="FP116" s="3">
        <v>-6.99615478515625E-2</v>
      </c>
      <c r="FQ116" s="3">
        <v>4256.00244140625</v>
      </c>
      <c r="FR116" s="3">
        <f t="shared" si="177"/>
        <v>4.2560024414062501E-3</v>
      </c>
      <c r="FS116" s="3">
        <v>7.0039749145507813E-2</v>
      </c>
      <c r="FT116" s="3">
        <v>-4077.235107421875</v>
      </c>
      <c r="FU116" s="3">
        <f t="shared" si="178"/>
        <v>-4.0772351074218746E-3</v>
      </c>
      <c r="FV116" s="3">
        <v>-6.99615478515625E-2</v>
      </c>
      <c r="FW116" s="3">
        <v>4733.12744140625</v>
      </c>
      <c r="FX116" s="3">
        <f t="shared" si="179"/>
        <v>4.7331274414062503E-3</v>
      </c>
      <c r="FY116" s="3">
        <v>0.26988410949707031</v>
      </c>
      <c r="FZ116" s="3">
        <v>-471.23623657226563</v>
      </c>
      <c r="GA116" s="3">
        <f t="shared" si="180"/>
        <v>-4.7123623657226561E-4</v>
      </c>
      <c r="GB116" s="3">
        <v>-0.269805908203125</v>
      </c>
      <c r="GC116" s="3">
        <v>773.55194091796875</v>
      </c>
      <c r="GD116" s="3">
        <f t="shared" si="181"/>
        <v>7.7355194091796879E-4</v>
      </c>
      <c r="GE116" s="3">
        <v>0.26988410949707031</v>
      </c>
      <c r="GF116" s="3">
        <v>-1289.3009033203125</v>
      </c>
      <c r="GG116" s="3">
        <f t="shared" si="182"/>
        <v>-1.2893009033203126E-3</v>
      </c>
      <c r="GH116" s="3">
        <v>-0.269805908203125</v>
      </c>
      <c r="GI116" s="3">
        <v>2124.579345703125</v>
      </c>
      <c r="GJ116" s="3">
        <f t="shared" si="183"/>
        <v>2.1245793457031251E-3</v>
      </c>
      <c r="GK116" s="3">
        <v>0.26988410949707031</v>
      </c>
      <c r="GL116" s="3">
        <v>-2402.338623046875</v>
      </c>
      <c r="GM116" s="3">
        <f t="shared" si="184"/>
        <v>-2.4023386230468749E-3</v>
      </c>
      <c r="GN116" s="3">
        <v>-0.269805908203125</v>
      </c>
      <c r="GO116" s="3">
        <v>3328.788818359375</v>
      </c>
      <c r="GP116" s="3">
        <f t="shared" si="185"/>
        <v>3.3287888183593751E-3</v>
      </c>
      <c r="GQ116" s="3">
        <v>0.26988410949707031</v>
      </c>
      <c r="GR116" s="3">
        <v>-3082.26318359375</v>
      </c>
      <c r="GS116" s="3">
        <f t="shared" si="186"/>
        <v>-3.08226318359375E-3</v>
      </c>
      <c r="GT116" s="3">
        <v>-0.269805908203125</v>
      </c>
      <c r="GU116" s="3">
        <v>3649.082275390625</v>
      </c>
      <c r="GV116" s="3">
        <f t="shared" si="187"/>
        <v>3.6490822753906249E-3</v>
      </c>
      <c r="GW116" s="3">
        <v>0.26988410949707031</v>
      </c>
      <c r="GX116" s="3">
        <v>-3414.143310546875</v>
      </c>
      <c r="GY116" s="3">
        <f t="shared" si="188"/>
        <v>-3.4141433105468748E-3</v>
      </c>
      <c r="GZ116" s="3">
        <v>-0.269805908203125</v>
      </c>
      <c r="HA116" s="3">
        <v>3681.268798828125</v>
      </c>
      <c r="HB116" s="3">
        <f t="shared" si="189"/>
        <v>3.6812687988281249E-3</v>
      </c>
      <c r="HC116" s="3">
        <v>0.46980667114257813</v>
      </c>
      <c r="HD116" s="3">
        <v>-468.089111328125</v>
      </c>
      <c r="HE116" s="3">
        <f t="shared" si="190"/>
        <v>-4.6808911132812498E-4</v>
      </c>
      <c r="HF116" s="3">
        <v>-0.46972846984863281</v>
      </c>
      <c r="HG116" s="3">
        <v>998.667724609375</v>
      </c>
      <c r="HH116" s="3">
        <f t="shared" si="191"/>
        <v>9.9866772460937506E-4</v>
      </c>
      <c r="HI116" s="3">
        <v>0.46980667114257813</v>
      </c>
      <c r="HJ116" s="3">
        <v>-1259.5462646484375</v>
      </c>
      <c r="HK116" s="3">
        <f t="shared" si="192"/>
        <v>-1.2595462646484376E-3</v>
      </c>
      <c r="HL116" s="3">
        <v>-0.46972846984863281</v>
      </c>
      <c r="HM116" s="3">
        <v>2168.163330078125</v>
      </c>
      <c r="HN116" s="3">
        <f t="shared" si="193"/>
        <v>2.1681633300781249E-3</v>
      </c>
      <c r="HO116" s="3">
        <v>0.46980667114257813</v>
      </c>
      <c r="HP116" s="3">
        <v>-2146.085205078125</v>
      </c>
      <c r="HQ116" s="3">
        <f t="shared" si="194"/>
        <v>-2.1460852050781249E-3</v>
      </c>
      <c r="HR116" s="3">
        <v>-0.46972846984863281</v>
      </c>
      <c r="HS116" s="3">
        <v>2590.212890625</v>
      </c>
      <c r="HT116" s="3">
        <f t="shared" si="195"/>
        <v>2.5902128906250001E-3</v>
      </c>
      <c r="HU116" s="3">
        <v>0.46980667114257813</v>
      </c>
      <c r="HV116" s="3">
        <v>-2442.10693359375</v>
      </c>
      <c r="HW116" s="3">
        <f t="shared" si="196"/>
        <v>-2.4421069335937499E-3</v>
      </c>
      <c r="HX116" s="3">
        <v>-0.46972846984863281</v>
      </c>
      <c r="HY116" s="3">
        <v>2335.4853515625</v>
      </c>
      <c r="HZ116" s="3">
        <f t="shared" si="197"/>
        <v>2.3354853515625E-3</v>
      </c>
      <c r="IA116" s="3">
        <v>0.46980667114257813</v>
      </c>
      <c r="IB116" s="3">
        <v>-2418.455810546875</v>
      </c>
      <c r="IC116" s="3">
        <f t="shared" si="198"/>
        <v>-2.4184558105468752E-3</v>
      </c>
      <c r="ID116" s="3">
        <v>-0.46972846984863281</v>
      </c>
      <c r="IE116" s="3">
        <v>1952.7750244140625</v>
      </c>
      <c r="IF116" s="3">
        <f t="shared" si="199"/>
        <v>1.9527750244140625E-3</v>
      </c>
      <c r="IG116" s="3">
        <v>0.66965103149414063</v>
      </c>
      <c r="IH116" s="3">
        <v>-475.28933715820313</v>
      </c>
      <c r="II116" s="3">
        <f t="shared" si="200"/>
        <v>-4.752893371582031E-4</v>
      </c>
      <c r="IJ116" s="3">
        <v>-0.66957283020019531</v>
      </c>
      <c r="IK116" s="3">
        <v>1024.27392578125</v>
      </c>
      <c r="IL116" s="3">
        <f t="shared" si="201"/>
        <v>1.0242739257812501E-3</v>
      </c>
      <c r="IM116" s="3">
        <v>0.66965103149414063</v>
      </c>
      <c r="IN116" s="3">
        <v>-1164.7506103515625</v>
      </c>
      <c r="IO116" s="3">
        <f t="shared" si="202"/>
        <v>-1.1647506103515625E-3</v>
      </c>
      <c r="IP116" s="3">
        <v>-0.66957283020019531</v>
      </c>
      <c r="IQ116" s="3">
        <v>1644.1168212890625</v>
      </c>
      <c r="IR116" s="3">
        <f t="shared" si="203"/>
        <v>1.6441168212890625E-3</v>
      </c>
      <c r="IS116" s="3">
        <v>0.66965103149414063</v>
      </c>
      <c r="IT116" s="3">
        <v>-1588.8514404296875</v>
      </c>
      <c r="IU116" s="3">
        <f t="shared" si="204"/>
        <v>-1.5888514404296876E-3</v>
      </c>
      <c r="IV116" s="3">
        <v>-0.66957283020019531</v>
      </c>
      <c r="IW116" s="3">
        <v>1154.1170654296875</v>
      </c>
      <c r="IX116" s="3">
        <f t="shared" si="205"/>
        <v>1.1541170654296876E-3</v>
      </c>
      <c r="IY116" s="3">
        <v>0.66965103149414063</v>
      </c>
      <c r="IZ116" s="3">
        <v>-1427.0596923828125</v>
      </c>
      <c r="JA116" s="3">
        <f t="shared" si="206"/>
        <v>-1.4270596923828126E-3</v>
      </c>
      <c r="JB116" s="3">
        <v>-0.66957283020019531</v>
      </c>
      <c r="JC116" s="3">
        <v>365.18716430664063</v>
      </c>
      <c r="JD116" s="3">
        <f t="shared" si="207"/>
        <v>3.6518716430664061E-4</v>
      </c>
      <c r="JE116" s="3">
        <v>0.66965103149414063</v>
      </c>
      <c r="JF116" s="3">
        <v>-986.88983154296875</v>
      </c>
      <c r="JG116" s="3">
        <f t="shared" si="208"/>
        <v>-9.8688983154296872E-4</v>
      </c>
      <c r="JH116" s="3">
        <v>-0.66957283020019531</v>
      </c>
      <c r="JI116" s="3">
        <v>-376.1544189453125</v>
      </c>
      <c r="JJ116" s="3">
        <f t="shared" si="209"/>
        <v>-3.7615441894531249E-4</v>
      </c>
      <c r="JK116" s="3">
        <v>0.86957359313964844</v>
      </c>
      <c r="JL116" s="3">
        <v>-451.81683349609375</v>
      </c>
      <c r="JM116" s="3">
        <f t="shared" si="210"/>
        <v>-4.5181683349609377E-4</v>
      </c>
      <c r="JN116" s="3">
        <v>-0.86949539184570313</v>
      </c>
      <c r="JO116" s="3">
        <v>579.192626953125</v>
      </c>
      <c r="JP116" s="3">
        <f t="shared" si="211"/>
        <v>5.7919262695312502E-4</v>
      </c>
      <c r="JQ116" s="3">
        <v>0.86957359313964844</v>
      </c>
      <c r="JR116" s="3">
        <v>-699.594482421875</v>
      </c>
      <c r="JS116" s="3">
        <f t="shared" si="212"/>
        <v>-6.9959448242187501E-4</v>
      </c>
      <c r="JT116" s="3">
        <v>-0.86949539184570313</v>
      </c>
      <c r="JU116" s="3">
        <v>199.96261596679688</v>
      </c>
      <c r="JV116" s="3">
        <f t="shared" si="213"/>
        <v>1.9996261596679686E-4</v>
      </c>
      <c r="JW116" s="3">
        <v>0.86957359313964844</v>
      </c>
      <c r="JX116" s="3">
        <v>-360.37112426757813</v>
      </c>
      <c r="JY116" s="3">
        <f t="shared" si="214"/>
        <v>-3.6037112426757812E-4</v>
      </c>
      <c r="JZ116" s="3">
        <v>-0.86949539184570313</v>
      </c>
      <c r="KA116" s="3">
        <v>-1059.0830078125</v>
      </c>
      <c r="KB116" s="3">
        <f t="shared" si="215"/>
        <v>-1.0590830078124999E-3</v>
      </c>
      <c r="KC116" s="3">
        <v>0.86957359313964844</v>
      </c>
      <c r="KD116" s="3">
        <v>332.61920166015625</v>
      </c>
      <c r="KE116" s="3">
        <f t="shared" si="216"/>
        <v>3.3261920166015627E-4</v>
      </c>
      <c r="KF116" s="3">
        <v>-0.86949539184570313</v>
      </c>
      <c r="KG116" s="3">
        <v>-2293.834716796875</v>
      </c>
      <c r="KH116" s="3">
        <f t="shared" si="217"/>
        <v>-2.2938347167968751E-3</v>
      </c>
      <c r="KI116" s="3">
        <v>0.86957359313964844</v>
      </c>
      <c r="KJ116" s="3">
        <v>1094.226318359375</v>
      </c>
      <c r="KK116" s="3">
        <f t="shared" si="218"/>
        <v>1.0942263183593749E-3</v>
      </c>
      <c r="KL116" s="3">
        <v>-0.86949539184570313</v>
      </c>
      <c r="KM116" s="3">
        <v>-3288.99853515625</v>
      </c>
      <c r="KN116" s="3">
        <f t="shared" si="219"/>
        <v>-3.2889985351562501E-3</v>
      </c>
      <c r="KO116" s="3">
        <v>1.0694179534912109</v>
      </c>
      <c r="KP116" s="3">
        <v>169.01541137695313</v>
      </c>
      <c r="KQ116" s="3">
        <f t="shared" si="220"/>
        <v>1.6901541137695313E-4</v>
      </c>
      <c r="KR116" s="3">
        <v>-1.0693397521972656</v>
      </c>
      <c r="KS116" s="3">
        <v>-1127.89111328125</v>
      </c>
      <c r="KT116" s="3">
        <f t="shared" si="221"/>
        <v>-1.1278911132812501E-3</v>
      </c>
      <c r="KU116" s="3">
        <v>1.0694179534912109</v>
      </c>
      <c r="KV116" s="3">
        <v>899.91424560546875</v>
      </c>
      <c r="KW116" s="3">
        <f t="shared" si="222"/>
        <v>8.9991424560546872E-4</v>
      </c>
      <c r="KX116" s="3">
        <v>-1.0693397521972656</v>
      </c>
      <c r="KY116" s="3">
        <v>-2418.78955078125</v>
      </c>
      <c r="KZ116" s="3">
        <f t="shared" si="223"/>
        <v>-2.4187895507812498E-3</v>
      </c>
      <c r="LA116" s="3">
        <v>1.0694179534912109</v>
      </c>
      <c r="LB116" s="3">
        <v>2104.933837890625</v>
      </c>
      <c r="LC116" s="3">
        <f t="shared" si="224"/>
        <v>2.1049338378906252E-3</v>
      </c>
      <c r="LD116" s="3">
        <v>-1.0693397521972656</v>
      </c>
      <c r="LE116" s="3">
        <v>-4295.60205078125</v>
      </c>
      <c r="LF116" s="3">
        <f t="shared" si="225"/>
        <v>-4.2956020507812498E-3</v>
      </c>
      <c r="LG116" s="3">
        <v>1.0694179534912109</v>
      </c>
      <c r="LH116" s="3">
        <v>3285.58740234375</v>
      </c>
      <c r="LI116" s="3">
        <f t="shared" si="226"/>
        <v>3.2855874023437499E-3</v>
      </c>
      <c r="LJ116" s="3">
        <v>-1.0693397521972656</v>
      </c>
      <c r="LK116" s="3">
        <v>-5835.79541015625</v>
      </c>
      <c r="LL116" s="3">
        <f t="shared" si="227"/>
        <v>-5.8357954101562496E-3</v>
      </c>
      <c r="LM116" s="3">
        <v>1.0694179534912109</v>
      </c>
      <c r="LN116" s="3">
        <v>4330.4111328125</v>
      </c>
      <c r="LO116" s="3">
        <f t="shared" si="228"/>
        <v>4.3304111328124999E-3</v>
      </c>
      <c r="LP116" s="3">
        <v>-1.0693397521972656</v>
      </c>
      <c r="LQ116" s="3">
        <v>-7009.7734375</v>
      </c>
      <c r="LR116" s="3">
        <f t="shared" si="229"/>
        <v>-7.0097734375000002E-3</v>
      </c>
      <c r="LS116" s="3">
        <v>1.1294183731079102</v>
      </c>
      <c r="LT116" s="3">
        <v>788.524658203125</v>
      </c>
      <c r="LU116" s="3">
        <f t="shared" si="230"/>
        <v>7.8852465820312501E-4</v>
      </c>
      <c r="LV116" s="3">
        <v>-1.1293401718139648</v>
      </c>
      <c r="LW116" s="3">
        <v>-2004.321044921875</v>
      </c>
      <c r="LX116" s="3">
        <f t="shared" si="231"/>
        <v>-2.0043210449218751E-3</v>
      </c>
      <c r="LY116" s="3">
        <v>1.1294183731079102</v>
      </c>
      <c r="LZ116" s="3">
        <v>1868.8984375</v>
      </c>
      <c r="MA116" s="3">
        <f t="shared" si="232"/>
        <v>1.8688984374999999E-3</v>
      </c>
      <c r="MB116" s="3">
        <v>-1.1293401718139648</v>
      </c>
      <c r="MC116" s="3">
        <v>-3544.415771484375</v>
      </c>
      <c r="MD116" s="3">
        <f t="shared" si="233"/>
        <v>-3.5444157714843751E-3</v>
      </c>
      <c r="ME116" s="3">
        <v>1.1294183731079102</v>
      </c>
      <c r="MF116" s="3">
        <v>3331.935791015625</v>
      </c>
      <c r="MG116" s="3">
        <f t="shared" si="234"/>
        <v>3.3319357910156248E-3</v>
      </c>
      <c r="MH116" s="3">
        <v>-1.1293401718139648</v>
      </c>
      <c r="MI116" s="3">
        <v>-5543.96630859375</v>
      </c>
      <c r="MJ116" s="3">
        <f t="shared" si="235"/>
        <v>-5.5439663085937504E-3</v>
      </c>
      <c r="MK116" s="3">
        <v>1.1294183731079102</v>
      </c>
      <c r="ML116" s="3">
        <v>4679.435546875</v>
      </c>
      <c r="MM116" s="3">
        <f t="shared" si="236"/>
        <v>4.6794355468750002E-3</v>
      </c>
      <c r="MN116" s="3">
        <v>-1.1293401718139648</v>
      </c>
      <c r="MO116" s="3">
        <v>-7116.5849609375</v>
      </c>
      <c r="MP116" s="3">
        <f t="shared" si="237"/>
        <v>-7.1165849609375002E-3</v>
      </c>
      <c r="MQ116" s="3">
        <v>1.1294183731079102</v>
      </c>
      <c r="MR116" s="3">
        <v>5785.7275390625</v>
      </c>
      <c r="MS116" s="3">
        <f t="shared" si="238"/>
        <v>5.7857275390625004E-3</v>
      </c>
      <c r="MT116" s="3">
        <v>-1.1293401718139648</v>
      </c>
      <c r="MU116" s="3">
        <v>-8270.05859375</v>
      </c>
      <c r="MV116" s="3">
        <f t="shared" si="239"/>
        <v>-8.2700585937500008E-3</v>
      </c>
      <c r="MW116" s="3">
        <v>1.1294183731079102</v>
      </c>
      <c r="MX116" s="3">
        <v>769.35577392578125</v>
      </c>
      <c r="MY116" s="3">
        <f t="shared" si="240"/>
        <v>7.693557739257812E-4</v>
      </c>
      <c r="MZ116" s="3">
        <v>-1.1293401718139648</v>
      </c>
      <c r="NA116" s="3">
        <v>-1966.460205078125</v>
      </c>
      <c r="NB116" s="3">
        <f t="shared" si="241"/>
        <v>-1.9664602050781248E-3</v>
      </c>
      <c r="NC116" s="3">
        <v>1.1294183731079102</v>
      </c>
      <c r="ND116" s="3">
        <v>1908.0477294921875</v>
      </c>
      <c r="NE116" s="3">
        <f t="shared" si="242"/>
        <v>1.9080477294921875E-3</v>
      </c>
      <c r="NF116" s="3">
        <v>-1.1293401718139648</v>
      </c>
      <c r="NG116" s="3">
        <v>-3567.11328125</v>
      </c>
      <c r="NH116" s="3">
        <f t="shared" si="243"/>
        <v>-3.5671132812500001E-3</v>
      </c>
      <c r="NI116" s="3">
        <v>1.1294183731079102</v>
      </c>
      <c r="NJ116" s="3">
        <v>3452.29052734375</v>
      </c>
      <c r="NK116" s="3">
        <f t="shared" si="244"/>
        <v>3.4522905273437501E-3</v>
      </c>
      <c r="NL116" s="3">
        <v>-1.1293401718139648</v>
      </c>
      <c r="NM116" s="3">
        <v>-5543.96630859375</v>
      </c>
      <c r="NN116" s="3">
        <f t="shared" si="245"/>
        <v>-5.5439663085937504E-3</v>
      </c>
      <c r="NO116" s="3">
        <v>1.1294183731079102</v>
      </c>
      <c r="NP116" s="3">
        <v>4833.64501953125</v>
      </c>
      <c r="NQ116" s="3">
        <f t="shared" si="246"/>
        <v>4.83364501953125E-3</v>
      </c>
      <c r="NR116" s="3">
        <v>-1.1293401718139648</v>
      </c>
      <c r="NS116" s="3">
        <v>-7062.2255859375</v>
      </c>
      <c r="NT116" s="3">
        <f t="shared" si="247"/>
        <v>-7.0622255859375E-3</v>
      </c>
      <c r="NU116" s="3">
        <v>1.1294183731079102</v>
      </c>
      <c r="NV116" s="3">
        <v>5997.919921875</v>
      </c>
      <c r="NW116" s="3">
        <f t="shared" si="248"/>
        <v>5.9979199218749999E-3</v>
      </c>
      <c r="NX116" s="3">
        <v>-1.1293401718139648</v>
      </c>
      <c r="NY116" s="3">
        <v>-8162.7705078125</v>
      </c>
      <c r="NZ116" s="3">
        <f t="shared" si="249"/>
        <v>-8.1627705078125001E-3</v>
      </c>
      <c r="OA116" s="3">
        <v>1.1294183731079102</v>
      </c>
      <c r="OB116" s="3">
        <v>753.000244140625</v>
      </c>
      <c r="OC116" s="3">
        <f t="shared" si="250"/>
        <v>7.5300024414062501E-4</v>
      </c>
      <c r="OD116" s="3">
        <v>-1.1293401718139648</v>
      </c>
      <c r="OE116" s="3">
        <v>-1878.3402099609375</v>
      </c>
      <c r="OF116" s="3">
        <f t="shared" si="251"/>
        <v>-1.8783402099609376E-3</v>
      </c>
      <c r="OG116" s="3">
        <v>1.1294183731079102</v>
      </c>
      <c r="OH116" s="3">
        <v>1989.4437255859375</v>
      </c>
      <c r="OI116" s="3">
        <f t="shared" si="252"/>
        <v>1.9894437255859377E-3</v>
      </c>
      <c r="OJ116" s="3">
        <v>-1.1293401718139648</v>
      </c>
      <c r="OK116" s="3">
        <v>-3428.019287109375</v>
      </c>
      <c r="OL116" s="3">
        <f t="shared" si="253"/>
        <v>-3.4280192871093749E-3</v>
      </c>
      <c r="OM116" s="3">
        <v>1.1294183731079102</v>
      </c>
      <c r="ON116" s="3">
        <v>3705.635009765625</v>
      </c>
      <c r="OO116" s="3">
        <f t="shared" si="254"/>
        <v>3.705635009765625E-3</v>
      </c>
      <c r="OP116" s="3">
        <v>-1.1293401718139648</v>
      </c>
      <c r="OQ116" s="3">
        <v>-5302.6865234375</v>
      </c>
      <c r="OR116" s="3">
        <f t="shared" si="255"/>
        <v>-5.3026865234375E-3</v>
      </c>
      <c r="OS116" s="3">
        <v>1.1294183731079102</v>
      </c>
      <c r="OT116" s="3">
        <v>5155.34423828125</v>
      </c>
      <c r="OU116" s="3">
        <f t="shared" si="256"/>
        <v>5.1553442382812498E-3</v>
      </c>
      <c r="OV116" s="3">
        <v>-1.1293401718139648</v>
      </c>
      <c r="OW116" s="3">
        <v>-6655.478515625</v>
      </c>
      <c r="OX116" s="3">
        <f t="shared" si="257"/>
        <v>-6.6554785156250004E-3</v>
      </c>
      <c r="OY116" s="3">
        <v>1.1294183731079102</v>
      </c>
      <c r="OZ116" s="3">
        <v>6247.78271484375</v>
      </c>
      <c r="PA116" s="3">
        <f t="shared" si="258"/>
        <v>6.2477827148437496E-3</v>
      </c>
      <c r="PB116" s="3">
        <v>-1.1293401718139648</v>
      </c>
      <c r="PC116" s="3">
        <v>-7574.8251953125</v>
      </c>
      <c r="PD116" s="3">
        <f t="shared" si="259"/>
        <v>-7.5748251953125E-3</v>
      </c>
      <c r="PE116" s="3">
        <v>1.1294183731079102</v>
      </c>
      <c r="PF116" s="3">
        <v>778.17724609375</v>
      </c>
      <c r="PG116" s="3">
        <f t="shared" si="260"/>
        <v>7.7817724609374999E-4</v>
      </c>
      <c r="PH116" s="3">
        <v>-1.1293401718139648</v>
      </c>
      <c r="PI116" s="3">
        <v>-1551.7530517578125</v>
      </c>
      <c r="PJ116" s="3">
        <f t="shared" si="261"/>
        <v>-1.5517530517578126E-3</v>
      </c>
      <c r="PK116" s="3">
        <v>1.1294183731079102</v>
      </c>
      <c r="PL116" s="3">
        <v>2043.3740234375</v>
      </c>
      <c r="PM116" s="3">
        <f t="shared" si="262"/>
        <v>2.0433740234374999E-3</v>
      </c>
      <c r="PN116" s="3">
        <v>-1.1293401718139648</v>
      </c>
      <c r="PO116" s="3">
        <v>-2643.76220703125</v>
      </c>
      <c r="PP116" s="3">
        <f t="shared" si="263"/>
        <v>-2.6437622070312498E-3</v>
      </c>
      <c r="PQ116" s="3">
        <v>1.1294183731079102</v>
      </c>
      <c r="PR116" s="3">
        <v>3528.58447265625</v>
      </c>
      <c r="PS116" s="3">
        <f t="shared" si="264"/>
        <v>3.5285844726562501E-3</v>
      </c>
      <c r="PT116" s="3">
        <v>-1.1293401718139648</v>
      </c>
      <c r="PU116" s="3">
        <v>-3549.47021484375</v>
      </c>
      <c r="PV116" s="3">
        <f t="shared" si="265"/>
        <v>-3.5494702148437499E-3</v>
      </c>
      <c r="PW116" s="3">
        <v>1.1294183731079102</v>
      </c>
      <c r="PX116" s="3">
        <v>4213.8974609375</v>
      </c>
      <c r="PY116" s="3">
        <f t="shared" si="266"/>
        <v>4.2138974609375003E-3</v>
      </c>
      <c r="PZ116" s="3">
        <v>-1.1293401718139648</v>
      </c>
      <c r="QA116" s="3">
        <v>-4037.037841796875</v>
      </c>
      <c r="QB116" s="3">
        <f t="shared" si="267"/>
        <v>-4.0370378417968747E-3</v>
      </c>
      <c r="QC116" s="3">
        <v>1.1294183731079102</v>
      </c>
      <c r="QD116" s="3">
        <v>4678.52978515625</v>
      </c>
      <c r="QE116" s="3">
        <f t="shared" si="268"/>
        <v>4.6785297851562498E-3</v>
      </c>
      <c r="QF116" s="3">
        <v>-1.1293401718139648</v>
      </c>
      <c r="QG116" s="3">
        <v>-4418.794921875</v>
      </c>
      <c r="QH116" s="3">
        <f t="shared" si="269"/>
        <v>-4.4187949218750001E-3</v>
      </c>
    </row>
    <row r="117" spans="151:450" x14ac:dyDescent="0.25">
      <c r="EU117" s="3">
        <v>6.0039520263671875E-2</v>
      </c>
      <c r="EV117" s="3">
        <v>-503.5657958984375</v>
      </c>
      <c r="EW117" s="3">
        <f t="shared" si="170"/>
        <v>-5.0356579589843752E-4</v>
      </c>
      <c r="EX117" s="3">
        <v>-5.9961318969726563E-2</v>
      </c>
      <c r="EY117" s="3">
        <v>581.62451171875</v>
      </c>
      <c r="EZ117" s="3">
        <f t="shared" si="171"/>
        <v>5.8162451171875004E-4</v>
      </c>
      <c r="FA117" s="3">
        <v>6.0039520263671875E-2</v>
      </c>
      <c r="FB117" s="3">
        <v>-1310.1864013671875</v>
      </c>
      <c r="FC117" s="3">
        <f t="shared" si="172"/>
        <v>-1.3101864013671874E-3</v>
      </c>
      <c r="FD117" s="3">
        <v>-5.9961318969726563E-2</v>
      </c>
      <c r="FE117" s="3">
        <v>1716.930419921875</v>
      </c>
      <c r="FF117" s="3">
        <f t="shared" si="173"/>
        <v>1.716930419921875E-3</v>
      </c>
      <c r="FG117" s="3">
        <v>6.0039520263671875E-2</v>
      </c>
      <c r="FH117" s="3">
        <v>-2561.030517578125</v>
      </c>
      <c r="FI117" s="3">
        <f t="shared" si="174"/>
        <v>-2.5610305175781251E-3</v>
      </c>
      <c r="FJ117" s="3">
        <v>-5.9961318969726563E-2</v>
      </c>
      <c r="FK117" s="3">
        <v>3383.912109375</v>
      </c>
      <c r="FL117" s="3">
        <f t="shared" si="175"/>
        <v>3.3839121093750001E-3</v>
      </c>
      <c r="FM117" s="3">
        <v>6.0039520263671875E-2</v>
      </c>
      <c r="FN117" s="3">
        <v>-3495.158203125</v>
      </c>
      <c r="FO117" s="3">
        <f t="shared" si="176"/>
        <v>-3.4951582031249998E-3</v>
      </c>
      <c r="FP117" s="3">
        <v>-5.9961318969726563E-2</v>
      </c>
      <c r="FQ117" s="3">
        <v>4293.5771484375</v>
      </c>
      <c r="FR117" s="3">
        <f t="shared" si="177"/>
        <v>4.2935771484374999E-3</v>
      </c>
      <c r="FS117" s="3">
        <v>6.0039520263671875E-2</v>
      </c>
      <c r="FT117" s="3">
        <v>-4125.5390625</v>
      </c>
      <c r="FU117" s="3">
        <f t="shared" si="178"/>
        <v>-4.1255390625000001E-3</v>
      </c>
      <c r="FV117" s="3">
        <v>-5.9961318969726563E-2</v>
      </c>
      <c r="FW117" s="3">
        <v>4804.70068359375</v>
      </c>
      <c r="FX117" s="3">
        <f t="shared" si="179"/>
        <v>4.8047006835937496E-3</v>
      </c>
      <c r="FY117" s="3">
        <v>0.25988388061523438</v>
      </c>
      <c r="FZ117" s="3">
        <v>-472.49984741210938</v>
      </c>
      <c r="GA117" s="3">
        <f t="shared" si="180"/>
        <v>-4.7249984741210937E-4</v>
      </c>
      <c r="GB117" s="3">
        <v>-0.25980567932128906</v>
      </c>
      <c r="GC117" s="3">
        <v>765.4456787109375</v>
      </c>
      <c r="GD117" s="3">
        <f t="shared" si="181"/>
        <v>7.6544567871093751E-4</v>
      </c>
      <c r="GE117" s="3">
        <v>0.25988388061523438</v>
      </c>
      <c r="GF117" s="3">
        <v>-1290.4453125</v>
      </c>
      <c r="GG117" s="3">
        <f t="shared" si="182"/>
        <v>-1.2904453124999999E-3</v>
      </c>
      <c r="GH117" s="3">
        <v>-0.25980567932128906</v>
      </c>
      <c r="GI117" s="3">
        <v>2110.36962890625</v>
      </c>
      <c r="GJ117" s="3">
        <f t="shared" si="183"/>
        <v>2.11036962890625E-3</v>
      </c>
      <c r="GK117" s="3">
        <v>0.25988388061523438</v>
      </c>
      <c r="GL117" s="3">
        <v>-2432.80859375</v>
      </c>
      <c r="GM117" s="3">
        <f t="shared" si="184"/>
        <v>-2.43280859375E-3</v>
      </c>
      <c r="GN117" s="3">
        <v>-0.25980567932128906</v>
      </c>
      <c r="GO117" s="3">
        <v>3375.376708984375</v>
      </c>
      <c r="GP117" s="3">
        <f t="shared" si="185"/>
        <v>3.3753767089843749E-3</v>
      </c>
      <c r="GQ117" s="3">
        <v>0.25988388061523438</v>
      </c>
      <c r="GR117" s="3">
        <v>-3131.806884765625</v>
      </c>
      <c r="GS117" s="3">
        <f t="shared" si="186"/>
        <v>-3.1318068847656249E-3</v>
      </c>
      <c r="GT117" s="3">
        <v>-0.25980567932128906</v>
      </c>
      <c r="GU117" s="3">
        <v>3738.44140625</v>
      </c>
      <c r="GV117" s="3">
        <f t="shared" si="187"/>
        <v>3.7384414062500001E-3</v>
      </c>
      <c r="GW117" s="3">
        <v>0.25988388061523438</v>
      </c>
      <c r="GX117" s="3">
        <v>-3483.66650390625</v>
      </c>
      <c r="GY117" s="3">
        <f t="shared" si="188"/>
        <v>-3.4836665039062499E-3</v>
      </c>
      <c r="GZ117" s="3">
        <v>-0.25980567932128906</v>
      </c>
      <c r="HA117" s="3">
        <v>3802.5283203125</v>
      </c>
      <c r="HB117" s="3">
        <f t="shared" si="189"/>
        <v>3.8025283203124999E-3</v>
      </c>
      <c r="HC117" s="3">
        <v>0.45980644226074219</v>
      </c>
      <c r="HD117" s="3">
        <v>-462.65316772460938</v>
      </c>
      <c r="HE117" s="3">
        <f t="shared" si="190"/>
        <v>-4.6265316772460936E-4</v>
      </c>
      <c r="HF117" s="3">
        <v>-0.45972824096679688</v>
      </c>
      <c r="HG117" s="3">
        <v>1005.1050415039063</v>
      </c>
      <c r="HH117" s="3">
        <f t="shared" si="191"/>
        <v>1.0051050415039063E-3</v>
      </c>
      <c r="HI117" s="3">
        <v>0.45980644226074219</v>
      </c>
      <c r="HJ117" s="3">
        <v>-1267.080322265625</v>
      </c>
      <c r="HK117" s="3">
        <f t="shared" si="192"/>
        <v>-1.2670803222656251E-3</v>
      </c>
      <c r="HL117" s="3">
        <v>-0.45972824096679688</v>
      </c>
      <c r="HM117" s="3">
        <v>2225.717529296875</v>
      </c>
      <c r="HN117" s="3">
        <f t="shared" si="193"/>
        <v>2.2257175292968749E-3</v>
      </c>
      <c r="HO117" s="3">
        <v>0.45980644226074219</v>
      </c>
      <c r="HP117" s="3">
        <v>-2181.80029296875</v>
      </c>
      <c r="HQ117" s="3">
        <f t="shared" si="194"/>
        <v>-2.1818002929687502E-3</v>
      </c>
      <c r="HR117" s="3">
        <v>-0.45972824096679688</v>
      </c>
      <c r="HS117" s="3">
        <v>2686.7255859375</v>
      </c>
      <c r="HT117" s="3">
        <f t="shared" si="195"/>
        <v>2.6867255859375E-3</v>
      </c>
      <c r="HU117" s="3">
        <v>0.45980644226074219</v>
      </c>
      <c r="HV117" s="3">
        <v>-2523.121826171875</v>
      </c>
      <c r="HW117" s="3">
        <f t="shared" si="196"/>
        <v>-2.523121826171875E-3</v>
      </c>
      <c r="HX117" s="3">
        <v>-0.45972824096679688</v>
      </c>
      <c r="HY117" s="3">
        <v>2480.015869140625</v>
      </c>
      <c r="HZ117" s="3">
        <f t="shared" si="197"/>
        <v>2.4800158691406248E-3</v>
      </c>
      <c r="IA117" s="3">
        <v>0.45980644226074219</v>
      </c>
      <c r="IB117" s="3">
        <v>-2529.03466796875</v>
      </c>
      <c r="IC117" s="3">
        <f t="shared" si="198"/>
        <v>-2.5290346679687501E-3</v>
      </c>
      <c r="ID117" s="3">
        <v>-0.45972824096679688</v>
      </c>
      <c r="IE117" s="3">
        <v>2117.33154296875</v>
      </c>
      <c r="IF117" s="3">
        <f t="shared" si="199"/>
        <v>2.1173315429687499E-3</v>
      </c>
      <c r="IG117" s="3">
        <v>0.65965080261230469</v>
      </c>
      <c r="IH117" s="3">
        <v>-471.33160400390625</v>
      </c>
      <c r="II117" s="3">
        <f t="shared" si="200"/>
        <v>-4.7133160400390626E-4</v>
      </c>
      <c r="IJ117" s="3">
        <v>-0.65957260131835938</v>
      </c>
      <c r="IK117" s="3">
        <v>1035.2410888671875</v>
      </c>
      <c r="IL117" s="3">
        <f t="shared" si="201"/>
        <v>1.0352410888671876E-3</v>
      </c>
      <c r="IM117" s="3">
        <v>0.65965080261230469</v>
      </c>
      <c r="IN117" s="3">
        <v>-1182.7750244140625</v>
      </c>
      <c r="IO117" s="3">
        <f t="shared" si="202"/>
        <v>-1.1827750244140624E-3</v>
      </c>
      <c r="IP117" s="3">
        <v>-0.65957260131835938</v>
      </c>
      <c r="IQ117" s="3">
        <v>1713.9739990234375</v>
      </c>
      <c r="IR117" s="3">
        <f t="shared" si="203"/>
        <v>1.7139739990234375E-3</v>
      </c>
      <c r="IS117" s="3">
        <v>0.65965080261230469</v>
      </c>
      <c r="IT117" s="3">
        <v>-1659.3280029296875</v>
      </c>
      <c r="IU117" s="3">
        <f t="shared" si="204"/>
        <v>-1.6593280029296876E-3</v>
      </c>
      <c r="IV117" s="3">
        <v>-0.65957260131835938</v>
      </c>
      <c r="IW117" s="3">
        <v>1310.3770751953125</v>
      </c>
      <c r="IX117" s="3">
        <f t="shared" si="205"/>
        <v>1.3103770751953126E-3</v>
      </c>
      <c r="IY117" s="3">
        <v>0.65965080261230469</v>
      </c>
      <c r="IZ117" s="3">
        <v>-1546.1263427734375</v>
      </c>
      <c r="JA117" s="3">
        <f t="shared" si="206"/>
        <v>-1.5461263427734376E-3</v>
      </c>
      <c r="JB117" s="3">
        <v>-0.65957260131835938</v>
      </c>
      <c r="JC117" s="3">
        <v>554.20587158203125</v>
      </c>
      <c r="JD117" s="3">
        <f t="shared" si="207"/>
        <v>5.5420587158203126E-4</v>
      </c>
      <c r="JE117" s="3">
        <v>0.65965080261230469</v>
      </c>
      <c r="JF117" s="3">
        <v>-1153.735595703125</v>
      </c>
      <c r="JG117" s="3">
        <f t="shared" si="208"/>
        <v>-1.153735595703125E-3</v>
      </c>
      <c r="JH117" s="3">
        <v>-0.65957260131835938</v>
      </c>
      <c r="JI117" s="3">
        <v>-161.91053771972656</v>
      </c>
      <c r="JJ117" s="3">
        <f t="shared" si="209"/>
        <v>-1.6191053771972657E-4</v>
      </c>
      <c r="JK117" s="3">
        <v>0.8595733642578125</v>
      </c>
      <c r="JL117" s="3">
        <v>-452.88494873046875</v>
      </c>
      <c r="JM117" s="3">
        <f t="shared" si="210"/>
        <v>-4.5288494873046878E-4</v>
      </c>
      <c r="JN117" s="3">
        <v>-0.85949516296386719</v>
      </c>
      <c r="JO117" s="3">
        <v>645.1868896484375</v>
      </c>
      <c r="JP117" s="3">
        <f t="shared" si="211"/>
        <v>6.4518688964843745E-4</v>
      </c>
      <c r="JQ117" s="3">
        <v>0.8595733642578125</v>
      </c>
      <c r="JR117" s="3">
        <v>-787.4755859375</v>
      </c>
      <c r="JS117" s="3">
        <f t="shared" si="212"/>
        <v>-7.8747558593749995E-4</v>
      </c>
      <c r="JT117" s="3">
        <v>-0.85949516296386719</v>
      </c>
      <c r="JU117" s="3">
        <v>359.17901611328125</v>
      </c>
      <c r="JV117" s="3">
        <f t="shared" si="213"/>
        <v>3.5917901611328123E-4</v>
      </c>
      <c r="JW117" s="3">
        <v>0.8595733642578125</v>
      </c>
      <c r="JX117" s="3">
        <v>-489.16531372070313</v>
      </c>
      <c r="JY117" s="3">
        <f t="shared" si="214"/>
        <v>-4.8916531372070313E-4</v>
      </c>
      <c r="JZ117" s="3">
        <v>-0.85949516296386719</v>
      </c>
      <c r="KA117" s="3">
        <v>-828.2933349609375</v>
      </c>
      <c r="KB117" s="3">
        <f t="shared" si="215"/>
        <v>-8.2829333496093748E-4</v>
      </c>
      <c r="KC117" s="3">
        <v>0.8595733642578125</v>
      </c>
      <c r="KD117" s="3">
        <v>135.15997314453125</v>
      </c>
      <c r="KE117" s="3">
        <f t="shared" si="216"/>
        <v>1.3515997314453125E-4</v>
      </c>
      <c r="KF117" s="3">
        <v>-0.85949516296386719</v>
      </c>
      <c r="KG117" s="3">
        <v>-2010.1165771484375</v>
      </c>
      <c r="KH117" s="3">
        <f t="shared" si="217"/>
        <v>-2.0101165771484377E-3</v>
      </c>
      <c r="KI117" s="3">
        <v>0.8595733642578125</v>
      </c>
      <c r="KJ117" s="3">
        <v>866.5833740234375</v>
      </c>
      <c r="KK117" s="3">
        <f t="shared" si="218"/>
        <v>8.6658337402343753E-4</v>
      </c>
      <c r="KL117" s="3">
        <v>-0.85949516296386719</v>
      </c>
      <c r="KM117" s="3">
        <v>-3014.8125</v>
      </c>
      <c r="KN117" s="3">
        <f t="shared" si="219"/>
        <v>-3.0148125000000001E-3</v>
      </c>
      <c r="KO117" s="3">
        <v>1.0594959259033203</v>
      </c>
      <c r="KP117" s="3">
        <v>40.650367736816406</v>
      </c>
      <c r="KQ117" s="3">
        <f t="shared" si="220"/>
        <v>4.0650367736816406E-5</v>
      </c>
      <c r="KR117" s="3">
        <v>-1.059417724609375</v>
      </c>
      <c r="KS117" s="3">
        <v>-912.26434326171875</v>
      </c>
      <c r="KT117" s="3">
        <f t="shared" si="221"/>
        <v>-9.1226434326171872E-4</v>
      </c>
      <c r="KU117" s="3">
        <v>1.0594959259033203</v>
      </c>
      <c r="KV117" s="3">
        <v>666.8353271484375</v>
      </c>
      <c r="KW117" s="3">
        <f t="shared" si="222"/>
        <v>6.6683532714843753E-4</v>
      </c>
      <c r="KX117" s="3">
        <v>-1.059417724609375</v>
      </c>
      <c r="KY117" s="3">
        <v>-2129.77734375</v>
      </c>
      <c r="KZ117" s="3">
        <f t="shared" si="223"/>
        <v>-2.1297773437500001E-3</v>
      </c>
      <c r="LA117" s="3">
        <v>1.0594959259033203</v>
      </c>
      <c r="LB117" s="3">
        <v>1798.5172119140625</v>
      </c>
      <c r="LC117" s="3">
        <f t="shared" si="224"/>
        <v>1.7985172119140626E-3</v>
      </c>
      <c r="LD117" s="3">
        <v>-1.059417724609375</v>
      </c>
      <c r="LE117" s="3">
        <v>-3954.663330078125</v>
      </c>
      <c r="LF117" s="3">
        <f t="shared" si="225"/>
        <v>-3.9546633300781252E-3</v>
      </c>
      <c r="LG117" s="3">
        <v>1.0594959259033203</v>
      </c>
      <c r="LH117" s="3">
        <v>2951.752685546875</v>
      </c>
      <c r="LI117" s="3">
        <f t="shared" si="226"/>
        <v>2.9517526855468751E-3</v>
      </c>
      <c r="LJ117" s="3">
        <v>-1.059417724609375</v>
      </c>
      <c r="LK117" s="3">
        <v>-5469.10302734375</v>
      </c>
      <c r="LL117" s="3">
        <f t="shared" si="227"/>
        <v>-5.46910302734375E-3</v>
      </c>
      <c r="LM117" s="3">
        <v>1.0594959259033203</v>
      </c>
      <c r="LN117" s="3">
        <v>3978.98193359375</v>
      </c>
      <c r="LO117" s="3">
        <f t="shared" si="228"/>
        <v>3.9789819335937504E-3</v>
      </c>
      <c r="LP117" s="3">
        <v>-1.059417724609375</v>
      </c>
      <c r="LQ117" s="3">
        <v>-6649.75634765625</v>
      </c>
      <c r="LR117" s="3">
        <f t="shared" si="229"/>
        <v>-6.6497563476562499E-3</v>
      </c>
      <c r="LS117" s="3">
        <v>1.1394186019897461</v>
      </c>
      <c r="LT117" s="3">
        <v>812.93914794921875</v>
      </c>
      <c r="LU117" s="3">
        <f t="shared" si="230"/>
        <v>8.1293914794921878E-4</v>
      </c>
      <c r="LV117" s="3">
        <v>-1.1393404006958008</v>
      </c>
      <c r="LW117" s="3">
        <v>-2046.1873779296875</v>
      </c>
      <c r="LX117" s="3">
        <f t="shared" si="231"/>
        <v>-2.0461873779296876E-3</v>
      </c>
      <c r="LY117" s="3">
        <v>1.1394186019897461</v>
      </c>
      <c r="LZ117" s="3">
        <v>1889.83251953125</v>
      </c>
      <c r="MA117" s="3">
        <f t="shared" si="232"/>
        <v>1.88983251953125E-3</v>
      </c>
      <c r="MB117" s="3">
        <v>-1.1393404006958008</v>
      </c>
      <c r="MC117" s="3">
        <v>-3587.85546875</v>
      </c>
      <c r="MD117" s="3">
        <f t="shared" si="233"/>
        <v>-3.5878554687499998E-3</v>
      </c>
      <c r="ME117" s="3">
        <v>1.1394186019897461</v>
      </c>
      <c r="MF117" s="3">
        <v>3340.280517578125</v>
      </c>
      <c r="MG117" s="3">
        <f t="shared" si="234"/>
        <v>3.340280517578125E-3</v>
      </c>
      <c r="MH117" s="3">
        <v>-1.1393404006958008</v>
      </c>
      <c r="MI117" s="3">
        <v>-5594.98779296875</v>
      </c>
      <c r="MJ117" s="3">
        <f t="shared" si="235"/>
        <v>-5.5949877929687497E-3</v>
      </c>
      <c r="MK117" s="3">
        <v>1.1394186019897461</v>
      </c>
      <c r="ML117" s="3">
        <v>4697.69873046875</v>
      </c>
      <c r="MM117" s="3">
        <f t="shared" si="236"/>
        <v>4.6976987304687499E-3</v>
      </c>
      <c r="MN117" s="3">
        <v>-1.1393404006958008</v>
      </c>
      <c r="MO117" s="3">
        <v>-7165.22216796875</v>
      </c>
      <c r="MP117" s="3">
        <f t="shared" si="237"/>
        <v>-7.1652221679687498E-3</v>
      </c>
      <c r="MQ117" s="3">
        <v>1.1394186019897461</v>
      </c>
      <c r="MR117" s="3">
        <v>5799.5556640625</v>
      </c>
      <c r="MS117" s="3">
        <f t="shared" si="238"/>
        <v>5.7995556640624999E-3</v>
      </c>
      <c r="MT117" s="3">
        <v>-1.1393404006958008</v>
      </c>
      <c r="MU117" s="3">
        <v>-8328.232421875</v>
      </c>
      <c r="MV117" s="3">
        <f t="shared" si="239"/>
        <v>-8.3282324218749999E-3</v>
      </c>
      <c r="MW117" s="3">
        <v>1.1394186019897461</v>
      </c>
      <c r="MX117" s="3">
        <v>784.1376953125</v>
      </c>
      <c r="MY117" s="3">
        <f t="shared" si="240"/>
        <v>7.8413769531250003E-4</v>
      </c>
      <c r="MZ117" s="3">
        <v>-1.1393404006958008</v>
      </c>
      <c r="NA117" s="3">
        <v>-1997.693115234375</v>
      </c>
      <c r="NB117" s="3">
        <f t="shared" si="241"/>
        <v>-1.997693115234375E-3</v>
      </c>
      <c r="NC117" s="3">
        <v>1.1394186019897461</v>
      </c>
      <c r="ND117" s="3">
        <v>1923.735595703125</v>
      </c>
      <c r="NE117" s="3">
        <f t="shared" si="242"/>
        <v>1.9237355957031251E-3</v>
      </c>
      <c r="NF117" s="3">
        <v>-1.1393404006958008</v>
      </c>
      <c r="NG117" s="3">
        <v>-3608.121337890625</v>
      </c>
      <c r="NH117" s="3">
        <f t="shared" si="243"/>
        <v>-3.6081213378906249E-3</v>
      </c>
      <c r="NI117" s="3">
        <v>1.1394186019897461</v>
      </c>
      <c r="NJ117" s="3">
        <v>3460.4921875</v>
      </c>
      <c r="NK117" s="3">
        <f t="shared" si="244"/>
        <v>3.4604921874999998E-3</v>
      </c>
      <c r="NL117" s="3">
        <v>-1.1393404006958008</v>
      </c>
      <c r="NM117" s="3">
        <v>-5586.8818359375</v>
      </c>
      <c r="NN117" s="3">
        <f t="shared" si="245"/>
        <v>-5.5868818359374999E-3</v>
      </c>
      <c r="NO117" s="3">
        <v>1.1394186019897461</v>
      </c>
      <c r="NP117" s="3">
        <v>4840.79736328125</v>
      </c>
      <c r="NQ117" s="3">
        <f t="shared" si="246"/>
        <v>4.8407973632812497E-3</v>
      </c>
      <c r="NR117" s="3">
        <v>-1.1393404006958008</v>
      </c>
      <c r="NS117" s="3">
        <v>-7111.33935546875</v>
      </c>
      <c r="NT117" s="3">
        <f t="shared" si="247"/>
        <v>-7.1113393554687503E-3</v>
      </c>
      <c r="NU117" s="3">
        <v>1.1394186019897461</v>
      </c>
      <c r="NV117" s="3">
        <v>6011.74853515625</v>
      </c>
      <c r="NW117" s="3">
        <f t="shared" si="248"/>
        <v>6.01174853515625E-3</v>
      </c>
      <c r="NX117" s="3">
        <v>-1.1393404006958008</v>
      </c>
      <c r="NY117" s="3">
        <v>-8223.328125</v>
      </c>
      <c r="NZ117" s="3">
        <f t="shared" si="249"/>
        <v>-8.2233281250000002E-3</v>
      </c>
      <c r="OA117" s="3">
        <v>1.1394186019897461</v>
      </c>
      <c r="OB117" s="3">
        <v>764.53973388671875</v>
      </c>
      <c r="OC117" s="3">
        <f t="shared" si="250"/>
        <v>7.6453973388671871E-4</v>
      </c>
      <c r="OD117" s="3">
        <v>-1.1393404006958008</v>
      </c>
      <c r="OE117" s="3">
        <v>-1905.567626953125</v>
      </c>
      <c r="OF117" s="3">
        <f t="shared" si="251"/>
        <v>-1.905567626953125E-3</v>
      </c>
      <c r="OG117" s="3">
        <v>1.1394186019897461</v>
      </c>
      <c r="OH117" s="3">
        <v>2000.935546875</v>
      </c>
      <c r="OI117" s="3">
        <f t="shared" si="252"/>
        <v>2.0009355468749998E-3</v>
      </c>
      <c r="OJ117" s="3">
        <v>-1.1393404006958008</v>
      </c>
      <c r="OK117" s="3">
        <v>-3464.8310546875</v>
      </c>
      <c r="OL117" s="3">
        <f t="shared" si="253"/>
        <v>-3.4648310546875E-3</v>
      </c>
      <c r="OM117" s="3">
        <v>1.1394186019897461</v>
      </c>
      <c r="ON117" s="3">
        <v>3710.069580078125</v>
      </c>
      <c r="OO117" s="3">
        <f t="shared" si="254"/>
        <v>3.7100695800781252E-3</v>
      </c>
      <c r="OP117" s="3">
        <v>-1.1393404006958008</v>
      </c>
      <c r="OQ117" s="3">
        <v>-5343.2177734375</v>
      </c>
      <c r="OR117" s="3">
        <f t="shared" si="255"/>
        <v>-5.3432177734374997E-3</v>
      </c>
      <c r="OS117" s="3">
        <v>1.1394186019897461</v>
      </c>
      <c r="OT117" s="3">
        <v>5163.4501953125</v>
      </c>
      <c r="OU117" s="3">
        <f t="shared" si="256"/>
        <v>5.1634501953124997E-3</v>
      </c>
      <c r="OV117" s="3">
        <v>-1.1393404006958008</v>
      </c>
      <c r="OW117" s="3">
        <v>-6705.0693359375</v>
      </c>
      <c r="OX117" s="3">
        <f t="shared" si="257"/>
        <v>-6.7050693359375002E-3</v>
      </c>
      <c r="OY117" s="3">
        <v>1.1394186019897461</v>
      </c>
      <c r="OZ117" s="3">
        <v>6266.85595703125</v>
      </c>
      <c r="PA117" s="3">
        <f t="shared" si="258"/>
        <v>6.2668559570312503E-3</v>
      </c>
      <c r="PB117" s="3">
        <v>-1.1393404006958008</v>
      </c>
      <c r="PC117" s="3">
        <v>-7637.767578125</v>
      </c>
      <c r="PD117" s="3">
        <f t="shared" si="259"/>
        <v>-7.6377675781250003E-3</v>
      </c>
      <c r="PE117" s="3">
        <v>1.1394186019897461</v>
      </c>
      <c r="PF117" s="3">
        <v>788.95379638671875</v>
      </c>
      <c r="PG117" s="3">
        <f t="shared" si="260"/>
        <v>7.8895379638671873E-4</v>
      </c>
      <c r="PH117" s="3">
        <v>-1.1393404006958008</v>
      </c>
      <c r="PI117" s="3">
        <v>-1569.5872802734375</v>
      </c>
      <c r="PJ117" s="3">
        <f t="shared" si="261"/>
        <v>-1.5695872802734376E-3</v>
      </c>
      <c r="PK117" s="3">
        <v>1.1394186019897461</v>
      </c>
      <c r="PL117" s="3">
        <v>2049.429931640625</v>
      </c>
      <c r="PM117" s="3">
        <f t="shared" si="262"/>
        <v>2.0494299316406251E-3</v>
      </c>
      <c r="PN117" s="3">
        <v>-1.1393404006958008</v>
      </c>
      <c r="PO117" s="3">
        <v>-2666.26904296875</v>
      </c>
      <c r="PP117" s="3">
        <f t="shared" si="263"/>
        <v>-2.6662690429687498E-3</v>
      </c>
      <c r="PQ117" s="3">
        <v>1.1394186019897461</v>
      </c>
      <c r="PR117" s="3">
        <v>3541.60205078125</v>
      </c>
      <c r="PS117" s="3">
        <f t="shared" si="264"/>
        <v>3.5416020507812499E-3</v>
      </c>
      <c r="PT117" s="3">
        <v>-1.1393404006958008</v>
      </c>
      <c r="PU117" s="3">
        <v>-3585.328369140625</v>
      </c>
      <c r="PV117" s="3">
        <f t="shared" si="265"/>
        <v>-3.5853283691406248E-3</v>
      </c>
      <c r="PW117" s="3">
        <v>1.1394186019897461</v>
      </c>
      <c r="PX117" s="3">
        <v>4241.125</v>
      </c>
      <c r="PY117" s="3">
        <f t="shared" si="266"/>
        <v>4.2411250000000001E-3</v>
      </c>
      <c r="PZ117" s="3">
        <v>-1.1393404006958008</v>
      </c>
      <c r="QA117" s="3">
        <v>-4082.146728515625</v>
      </c>
      <c r="QB117" s="3">
        <f t="shared" si="267"/>
        <v>-4.0821467285156246E-3</v>
      </c>
      <c r="QC117" s="3">
        <v>1.1394186019897461</v>
      </c>
      <c r="QD117" s="3">
        <v>4715.62744140625</v>
      </c>
      <c r="QE117" s="3">
        <f t="shared" si="268"/>
        <v>4.7156274414062501E-3</v>
      </c>
      <c r="QF117" s="3">
        <v>-1.1393404006958008</v>
      </c>
      <c r="QG117" s="3">
        <v>-4470.818359375</v>
      </c>
      <c r="QH117" s="3">
        <f t="shared" si="269"/>
        <v>-4.4708183593749999E-3</v>
      </c>
    </row>
    <row r="118" spans="151:450" x14ac:dyDescent="0.25">
      <c r="EU118" s="3">
        <v>5.0039291381835938E-2</v>
      </c>
      <c r="EV118" s="3">
        <v>-504.567138671875</v>
      </c>
      <c r="EW118" s="3">
        <f t="shared" si="170"/>
        <v>-5.0456713867187502E-4</v>
      </c>
      <c r="EX118" s="3">
        <v>-4.9961090087890625E-2</v>
      </c>
      <c r="EY118" s="3">
        <v>575.2825927734375</v>
      </c>
      <c r="EZ118" s="3">
        <f t="shared" si="171"/>
        <v>5.7528259277343753E-4</v>
      </c>
      <c r="FA118" s="3">
        <v>5.0039291381835938E-2</v>
      </c>
      <c r="FB118" s="3">
        <v>-1315.6705322265625</v>
      </c>
      <c r="FC118" s="3">
        <f t="shared" si="172"/>
        <v>-1.3156705322265624E-3</v>
      </c>
      <c r="FD118" s="3">
        <v>-4.9961090087890625E-2</v>
      </c>
      <c r="FE118" s="3">
        <v>1707.345947265625</v>
      </c>
      <c r="FF118" s="3">
        <f t="shared" si="173"/>
        <v>1.707345947265625E-3</v>
      </c>
      <c r="FG118" s="3">
        <v>5.0039291381835938E-2</v>
      </c>
      <c r="FH118" s="3">
        <v>-2570.5673828125</v>
      </c>
      <c r="FI118" s="3">
        <f t="shared" si="174"/>
        <v>-2.5705673828125002E-3</v>
      </c>
      <c r="FJ118" s="3">
        <v>-4.9961090087890625E-2</v>
      </c>
      <c r="FK118" s="3">
        <v>3382.38623046875</v>
      </c>
      <c r="FL118" s="3">
        <f t="shared" si="175"/>
        <v>3.3823862304687498E-3</v>
      </c>
      <c r="FM118" s="3">
        <v>5.0039291381835938E-2</v>
      </c>
      <c r="FN118" s="3">
        <v>-3521.62255859375</v>
      </c>
      <c r="FO118" s="3">
        <f t="shared" si="176"/>
        <v>-3.5216225585937501E-3</v>
      </c>
      <c r="FP118" s="3">
        <v>-4.9961090087890625E-2</v>
      </c>
      <c r="FQ118" s="3">
        <v>4337.06494140625</v>
      </c>
      <c r="FR118" s="3">
        <f t="shared" si="177"/>
        <v>4.3370649414062497E-3</v>
      </c>
      <c r="FS118" s="3">
        <v>5.0039291381835938E-2</v>
      </c>
      <c r="FT118" s="3">
        <v>-4172.27001953125</v>
      </c>
      <c r="FU118" s="3">
        <f t="shared" si="178"/>
        <v>-4.1722700195312504E-3</v>
      </c>
      <c r="FV118" s="3">
        <v>-4.9961090087890625E-2</v>
      </c>
      <c r="FW118" s="3">
        <v>4871.2197265625</v>
      </c>
      <c r="FX118" s="3">
        <f t="shared" si="179"/>
        <v>4.8712197265624998E-3</v>
      </c>
      <c r="FY118" s="3">
        <v>0.24988365173339844</v>
      </c>
      <c r="FZ118" s="3">
        <v>-473.95419311523438</v>
      </c>
      <c r="GA118" s="3">
        <f t="shared" si="180"/>
        <v>-4.7395419311523437E-4</v>
      </c>
      <c r="GB118" s="3">
        <v>-0.24980545043945313</v>
      </c>
      <c r="GC118" s="3">
        <v>767.019287109375</v>
      </c>
      <c r="GD118" s="3">
        <f t="shared" si="181"/>
        <v>7.6701928710937498E-4</v>
      </c>
      <c r="GE118" s="3">
        <v>0.24988365173339844</v>
      </c>
      <c r="GF118" s="3">
        <v>-1290.7314453125</v>
      </c>
      <c r="GG118" s="3">
        <f t="shared" si="182"/>
        <v>-1.2907314453125E-3</v>
      </c>
      <c r="GH118" s="3">
        <v>-0.24980545043945313</v>
      </c>
      <c r="GI118" s="3">
        <v>2108.41455078125</v>
      </c>
      <c r="GJ118" s="3">
        <f t="shared" si="183"/>
        <v>2.1084145507812499E-3</v>
      </c>
      <c r="GK118" s="3">
        <v>0.24988365173339844</v>
      </c>
      <c r="GL118" s="3">
        <v>-2449.87939453125</v>
      </c>
      <c r="GM118" s="3">
        <f t="shared" si="184"/>
        <v>-2.44987939453125E-3</v>
      </c>
      <c r="GN118" s="3">
        <v>-0.24980545043945313</v>
      </c>
      <c r="GO118" s="3">
        <v>3415.907958984375</v>
      </c>
      <c r="GP118" s="3">
        <f t="shared" si="185"/>
        <v>3.4159079589843751E-3</v>
      </c>
      <c r="GQ118" s="3">
        <v>0.24988365173339844</v>
      </c>
      <c r="GR118" s="3">
        <v>-3172.29052734375</v>
      </c>
      <c r="GS118" s="3">
        <f t="shared" si="186"/>
        <v>-3.1722905273437502E-3</v>
      </c>
      <c r="GT118" s="3">
        <v>-0.24980545043945313</v>
      </c>
      <c r="GU118" s="3">
        <v>3822.2216796875</v>
      </c>
      <c r="GV118" s="3">
        <f t="shared" si="187"/>
        <v>3.8222216796875001E-3</v>
      </c>
      <c r="GW118" s="3">
        <v>0.24988365173339844</v>
      </c>
      <c r="GX118" s="3">
        <v>-3553.284912109375</v>
      </c>
      <c r="GY118" s="3">
        <f t="shared" si="188"/>
        <v>-3.5532849121093749E-3</v>
      </c>
      <c r="GZ118" s="3">
        <v>-0.24980545043945313</v>
      </c>
      <c r="HA118" s="3">
        <v>3911.8203125</v>
      </c>
      <c r="HB118" s="3">
        <f t="shared" si="189"/>
        <v>3.9118203124999997E-3</v>
      </c>
      <c r="HC118" s="3">
        <v>0.44980621337890625</v>
      </c>
      <c r="HD118" s="3">
        <v>-472.9051513671875</v>
      </c>
      <c r="HE118" s="3">
        <f t="shared" si="190"/>
        <v>-4.7290515136718747E-4</v>
      </c>
      <c r="HF118" s="3">
        <v>-0.44972801208496094</v>
      </c>
      <c r="HG118" s="3">
        <v>974.53973388671875</v>
      </c>
      <c r="HH118" s="3">
        <f t="shared" si="191"/>
        <v>9.7453973388671872E-4</v>
      </c>
      <c r="HI118" s="3">
        <v>0.44980621337890625</v>
      </c>
      <c r="HJ118" s="3">
        <v>-1267.080322265625</v>
      </c>
      <c r="HK118" s="3">
        <f t="shared" si="192"/>
        <v>-1.2670803222656251E-3</v>
      </c>
      <c r="HL118" s="3">
        <v>-0.44972801208496094</v>
      </c>
      <c r="HM118" s="3">
        <v>2232.822509765625</v>
      </c>
      <c r="HN118" s="3">
        <f t="shared" si="193"/>
        <v>2.2328225097656249E-3</v>
      </c>
      <c r="HO118" s="3">
        <v>0.44980621337890625</v>
      </c>
      <c r="HP118" s="3">
        <v>-2213.7490234375</v>
      </c>
      <c r="HQ118" s="3">
        <f t="shared" si="194"/>
        <v>-2.2137490234374999E-3</v>
      </c>
      <c r="HR118" s="3">
        <v>-0.44972801208496094</v>
      </c>
      <c r="HS118" s="3">
        <v>2782.1884765625</v>
      </c>
      <c r="HT118" s="3">
        <f t="shared" si="195"/>
        <v>2.7821884765625001E-3</v>
      </c>
      <c r="HU118" s="3">
        <v>0.44980621337890625</v>
      </c>
      <c r="HV118" s="3">
        <v>-2592.978759765625</v>
      </c>
      <c r="HW118" s="3">
        <f t="shared" si="196"/>
        <v>-2.5929787597656251E-3</v>
      </c>
      <c r="HX118" s="3">
        <v>-0.44972801208496094</v>
      </c>
      <c r="HY118" s="3">
        <v>2622.733154296875</v>
      </c>
      <c r="HZ118" s="3">
        <f t="shared" si="197"/>
        <v>2.6227331542968751E-3</v>
      </c>
      <c r="IA118" s="3">
        <v>0.44980621337890625</v>
      </c>
      <c r="IB118" s="3">
        <v>-2633.46240234375</v>
      </c>
      <c r="IC118" s="3">
        <f t="shared" si="198"/>
        <v>-2.6334624023437499E-3</v>
      </c>
      <c r="ID118" s="3">
        <v>-0.44972801208496094</v>
      </c>
      <c r="IE118" s="3">
        <v>2273.735107421875</v>
      </c>
      <c r="IF118" s="3">
        <f t="shared" si="199"/>
        <v>2.273735107421875E-3</v>
      </c>
      <c r="IG118" s="3">
        <v>0.64965057373046875</v>
      </c>
      <c r="IH118" s="3">
        <v>-465.80029296875</v>
      </c>
      <c r="II118" s="3">
        <f t="shared" si="200"/>
        <v>-4.6580029296875E-4</v>
      </c>
      <c r="IJ118" s="3">
        <v>-0.64957237243652344</v>
      </c>
      <c r="IK118" s="3">
        <v>1040.5340576171875</v>
      </c>
      <c r="IL118" s="3">
        <f t="shared" si="201"/>
        <v>1.0405340576171876E-3</v>
      </c>
      <c r="IM118" s="3">
        <v>0.64965057373046875</v>
      </c>
      <c r="IN118" s="3">
        <v>-1184.0625</v>
      </c>
      <c r="IO118" s="3">
        <f t="shared" si="202"/>
        <v>-1.1840625E-3</v>
      </c>
      <c r="IP118" s="3">
        <v>-0.64957237243652344</v>
      </c>
      <c r="IQ118" s="3">
        <v>1799.8046875</v>
      </c>
      <c r="IR118" s="3">
        <f t="shared" si="203"/>
        <v>1.7998046875E-3</v>
      </c>
      <c r="IS118" s="3">
        <v>0.64965057373046875</v>
      </c>
      <c r="IT118" s="3">
        <v>-1722.2232666015625</v>
      </c>
      <c r="IU118" s="3">
        <f t="shared" si="204"/>
        <v>-1.7222232666015626E-3</v>
      </c>
      <c r="IV118" s="3">
        <v>-0.64957237243652344</v>
      </c>
      <c r="IW118" s="3">
        <v>1455.09814453125</v>
      </c>
      <c r="IX118" s="3">
        <f t="shared" si="205"/>
        <v>1.45509814453125E-3</v>
      </c>
      <c r="IY118" s="3">
        <v>0.64965057373046875</v>
      </c>
      <c r="IZ118" s="3">
        <v>-1659.0418701171875</v>
      </c>
      <c r="JA118" s="3">
        <f t="shared" si="206"/>
        <v>-1.6590418701171875E-3</v>
      </c>
      <c r="JB118" s="3">
        <v>-0.64957237243652344</v>
      </c>
      <c r="JC118" s="3">
        <v>744.17877197265625</v>
      </c>
      <c r="JD118" s="3">
        <f t="shared" si="207"/>
        <v>7.4417877197265623E-4</v>
      </c>
      <c r="JE118" s="3">
        <v>0.64965057373046875</v>
      </c>
      <c r="JF118" s="3">
        <v>-1306.2763671875</v>
      </c>
      <c r="JG118" s="3">
        <f t="shared" si="208"/>
        <v>-1.3062763671874999E-3</v>
      </c>
      <c r="JH118" s="3">
        <v>-0.64957237243652344</v>
      </c>
      <c r="JI118" s="3">
        <v>46.706199645996094</v>
      </c>
      <c r="JJ118" s="3">
        <f t="shared" si="209"/>
        <v>4.6706199645996095E-5</v>
      </c>
      <c r="JK118" s="3">
        <v>0.84957313537597656</v>
      </c>
      <c r="JL118" s="3">
        <v>-452.79437255859375</v>
      </c>
      <c r="JM118" s="3">
        <f t="shared" si="210"/>
        <v>-4.5279437255859375E-4</v>
      </c>
      <c r="JN118" s="3">
        <v>-0.84949493408203125</v>
      </c>
      <c r="JO118" s="3">
        <v>703.88604736328125</v>
      </c>
      <c r="JP118" s="3">
        <f t="shared" si="211"/>
        <v>7.038860473632813E-4</v>
      </c>
      <c r="JQ118" s="3">
        <v>0.84957313537597656</v>
      </c>
      <c r="JR118" s="3">
        <v>-854.04254150390625</v>
      </c>
      <c r="JS118" s="3">
        <f t="shared" si="212"/>
        <v>-8.5404254150390623E-4</v>
      </c>
      <c r="JT118" s="3">
        <v>-0.84949493408203125</v>
      </c>
      <c r="JU118" s="3">
        <v>518.25238037109375</v>
      </c>
      <c r="JV118" s="3">
        <f t="shared" si="213"/>
        <v>5.1825238037109375E-4</v>
      </c>
      <c r="JW118" s="3">
        <v>0.84957313537597656</v>
      </c>
      <c r="JX118" s="3">
        <v>-609.75787353515625</v>
      </c>
      <c r="JY118" s="3">
        <f t="shared" si="214"/>
        <v>-6.0975787353515626E-4</v>
      </c>
      <c r="JZ118" s="3">
        <v>-0.84949493408203125</v>
      </c>
      <c r="KA118" s="3">
        <v>-613.47723388671875</v>
      </c>
      <c r="KB118" s="3">
        <f t="shared" si="215"/>
        <v>-6.1347723388671877E-4</v>
      </c>
      <c r="KC118" s="3">
        <v>0.84957313537597656</v>
      </c>
      <c r="KD118" s="3">
        <v>-51.808357238769531</v>
      </c>
      <c r="KE118" s="3">
        <f t="shared" si="216"/>
        <v>-5.1808357238769534E-5</v>
      </c>
      <c r="KF118" s="3">
        <v>-0.84949493408203125</v>
      </c>
      <c r="KG118" s="3">
        <v>-1742.606201171875</v>
      </c>
      <c r="KH118" s="3">
        <f t="shared" si="217"/>
        <v>-1.742606201171875E-3</v>
      </c>
      <c r="KI118" s="3">
        <v>0.84957313537597656</v>
      </c>
      <c r="KJ118" s="3">
        <v>647.57110595703125</v>
      </c>
      <c r="KK118" s="3">
        <f t="shared" si="218"/>
        <v>6.4757110595703123E-4</v>
      </c>
      <c r="KL118" s="3">
        <v>-0.84949493408203125</v>
      </c>
      <c r="KM118" s="3">
        <v>-2745.3994140625</v>
      </c>
      <c r="KN118" s="3">
        <f t="shared" si="219"/>
        <v>-2.7453994140624999E-3</v>
      </c>
      <c r="KO118" s="3">
        <v>1.0494966506958008</v>
      </c>
      <c r="KP118" s="3">
        <v>-60.153007507324219</v>
      </c>
      <c r="KQ118" s="3">
        <f t="shared" si="220"/>
        <v>-6.0153007507324221E-5</v>
      </c>
      <c r="KR118" s="3">
        <v>-1.0494184494018555</v>
      </c>
      <c r="KS118" s="3">
        <v>-684.19219970703125</v>
      </c>
      <c r="KT118" s="3">
        <f t="shared" si="221"/>
        <v>-6.8419219970703121E-4</v>
      </c>
      <c r="KU118" s="3">
        <v>1.0494966506958008</v>
      </c>
      <c r="KV118" s="3">
        <v>506.80828857421875</v>
      </c>
      <c r="KW118" s="3">
        <f t="shared" si="222"/>
        <v>5.0680828857421875E-4</v>
      </c>
      <c r="KX118" s="3">
        <v>-1.0494184494018555</v>
      </c>
      <c r="KY118" s="3">
        <v>-1856.40576171875</v>
      </c>
      <c r="KZ118" s="3">
        <f t="shared" si="223"/>
        <v>-1.8564057617187499E-3</v>
      </c>
      <c r="LA118" s="3">
        <v>1.0494966506958008</v>
      </c>
      <c r="LB118" s="3">
        <v>1569.396484375</v>
      </c>
      <c r="LC118" s="3">
        <f t="shared" si="224"/>
        <v>1.569396484375E-3</v>
      </c>
      <c r="LD118" s="3">
        <v>-1.0494184494018555</v>
      </c>
      <c r="LE118" s="3">
        <v>-3627.552978515625</v>
      </c>
      <c r="LF118" s="3">
        <f t="shared" si="225"/>
        <v>-3.6275529785156249E-3</v>
      </c>
      <c r="LG118" s="3">
        <v>1.0494966506958008</v>
      </c>
      <c r="LH118" s="3">
        <v>2639.13720703125</v>
      </c>
      <c r="LI118" s="3">
        <f t="shared" si="226"/>
        <v>2.6391372070312499E-3</v>
      </c>
      <c r="LJ118" s="3">
        <v>-1.0494184494018555</v>
      </c>
      <c r="LK118" s="3">
        <v>-5119.1044921875</v>
      </c>
      <c r="LL118" s="3">
        <f t="shared" si="227"/>
        <v>-5.1191044921875001E-3</v>
      </c>
      <c r="LM118" s="3">
        <v>1.0494966506958008</v>
      </c>
      <c r="LN118" s="3">
        <v>3646.149658203125</v>
      </c>
      <c r="LO118" s="3">
        <f t="shared" si="228"/>
        <v>3.6461496582031248E-3</v>
      </c>
      <c r="LP118" s="3">
        <v>-1.0494184494018555</v>
      </c>
      <c r="LQ118" s="3">
        <v>-6298.32763671875</v>
      </c>
      <c r="LR118" s="3">
        <f t="shared" si="229"/>
        <v>-6.29832763671875E-3</v>
      </c>
      <c r="LS118" s="3">
        <v>1.149418830871582</v>
      </c>
      <c r="LT118" s="3">
        <v>836.35186767578125</v>
      </c>
      <c r="LU118" s="3">
        <f t="shared" si="230"/>
        <v>8.363518676757812E-4</v>
      </c>
      <c r="LV118" s="3">
        <v>-1.1493406295776367</v>
      </c>
      <c r="LW118" s="3">
        <v>-2091.058349609375</v>
      </c>
      <c r="LX118" s="3">
        <f t="shared" si="231"/>
        <v>-2.0910583496093751E-3</v>
      </c>
      <c r="LY118" s="3">
        <v>1.149418830871582</v>
      </c>
      <c r="LZ118" s="3">
        <v>1913.4359130859375</v>
      </c>
      <c r="MA118" s="3">
        <f t="shared" si="232"/>
        <v>1.9134359130859376E-3</v>
      </c>
      <c r="MB118" s="3">
        <v>-1.1493406295776367</v>
      </c>
      <c r="MC118" s="3">
        <v>-3635.53955078125</v>
      </c>
      <c r="MD118" s="3">
        <f t="shared" si="233"/>
        <v>-3.6355395507812502E-3</v>
      </c>
      <c r="ME118" s="3">
        <v>1.149418830871582</v>
      </c>
      <c r="MF118" s="3">
        <v>3353.870361328125</v>
      </c>
      <c r="MG118" s="3">
        <f t="shared" si="234"/>
        <v>3.3538703613281251E-3</v>
      </c>
      <c r="MH118" s="3">
        <v>-1.1493406295776367</v>
      </c>
      <c r="MI118" s="3">
        <v>-5640.2919921875</v>
      </c>
      <c r="MJ118" s="3">
        <f t="shared" si="235"/>
        <v>-5.6402919921875001E-3</v>
      </c>
      <c r="MK118" s="3">
        <v>1.149418830871582</v>
      </c>
      <c r="ML118" s="3">
        <v>4709.57177734375</v>
      </c>
      <c r="MM118" s="3">
        <f t="shared" si="236"/>
        <v>4.7095717773437502E-3</v>
      </c>
      <c r="MN118" s="3">
        <v>-1.1493406295776367</v>
      </c>
      <c r="MO118" s="3">
        <v>-7211.9521484375</v>
      </c>
      <c r="MP118" s="3">
        <f t="shared" si="237"/>
        <v>-7.2119521484374999E-3</v>
      </c>
      <c r="MQ118" s="3">
        <v>1.149418830871582</v>
      </c>
      <c r="MR118" s="3">
        <v>5815.29150390625</v>
      </c>
      <c r="MS118" s="3">
        <f t="shared" si="238"/>
        <v>5.8152915039062503E-3</v>
      </c>
      <c r="MT118" s="3">
        <v>-1.1493406295776367</v>
      </c>
      <c r="MU118" s="3">
        <v>-8389.7451171875</v>
      </c>
      <c r="MV118" s="3">
        <f t="shared" si="239"/>
        <v>-8.3897451171874998E-3</v>
      </c>
      <c r="MW118" s="3">
        <v>1.149418830871582</v>
      </c>
      <c r="MX118" s="3">
        <v>800.6839599609375</v>
      </c>
      <c r="MY118" s="3">
        <f t="shared" si="240"/>
        <v>8.0068395996093751E-4</v>
      </c>
      <c r="MZ118" s="3">
        <v>-1.1493406295776367</v>
      </c>
      <c r="NA118" s="3">
        <v>-2031.59619140625</v>
      </c>
      <c r="NB118" s="3">
        <f t="shared" si="241"/>
        <v>-2.0315961914062499E-3</v>
      </c>
      <c r="NC118" s="3">
        <v>1.149418830871582</v>
      </c>
      <c r="ND118" s="3">
        <v>1941.5693359375</v>
      </c>
      <c r="NE118" s="3">
        <f t="shared" si="242"/>
        <v>1.9415693359375E-3</v>
      </c>
      <c r="NF118" s="3">
        <v>-1.1493406295776367</v>
      </c>
      <c r="NG118" s="3">
        <v>-3651.89501953125</v>
      </c>
      <c r="NH118" s="3">
        <f t="shared" si="243"/>
        <v>-3.6518950195312499E-3</v>
      </c>
      <c r="NI118" s="3">
        <v>1.149418830871582</v>
      </c>
      <c r="NJ118" s="3">
        <v>3471.45947265625</v>
      </c>
      <c r="NK118" s="3">
        <f t="shared" si="244"/>
        <v>3.4714594726562502E-3</v>
      </c>
      <c r="NL118" s="3">
        <v>-1.1493406295776367</v>
      </c>
      <c r="NM118" s="3">
        <v>-5631.708984375</v>
      </c>
      <c r="NN118" s="3">
        <f t="shared" si="245"/>
        <v>-5.6317089843749999E-3</v>
      </c>
      <c r="NO118" s="3">
        <v>1.149418830871582</v>
      </c>
      <c r="NP118" s="3">
        <v>4850.1435546875</v>
      </c>
      <c r="NQ118" s="3">
        <f t="shared" si="246"/>
        <v>4.8501435546875003E-3</v>
      </c>
      <c r="NR118" s="3">
        <v>-1.1493406295776367</v>
      </c>
      <c r="NS118" s="3">
        <v>-7161.88427734375</v>
      </c>
      <c r="NT118" s="3">
        <f t="shared" si="247"/>
        <v>-7.1618842773437498E-3</v>
      </c>
      <c r="NU118" s="3">
        <v>1.149418830871582</v>
      </c>
      <c r="NV118" s="3">
        <v>6026.5302734375</v>
      </c>
      <c r="NW118" s="3">
        <f t="shared" si="248"/>
        <v>6.0265302734374996E-3</v>
      </c>
      <c r="NX118" s="3">
        <v>-1.1493406295776367</v>
      </c>
      <c r="NY118" s="3">
        <v>-8285.3173828125</v>
      </c>
      <c r="NZ118" s="3">
        <f t="shared" si="249"/>
        <v>-8.2853173828125008E-3</v>
      </c>
      <c r="OA118" s="3">
        <v>1.149418830871582</v>
      </c>
      <c r="OB118" s="3">
        <v>777.74810791015625</v>
      </c>
      <c r="OC118" s="3">
        <f t="shared" si="250"/>
        <v>7.7774810791015627E-4</v>
      </c>
      <c r="OD118" s="3">
        <v>-1.1493406295776367</v>
      </c>
      <c r="OE118" s="3">
        <v>-1934.7977294921875</v>
      </c>
      <c r="OF118" s="3">
        <f t="shared" si="251"/>
        <v>-1.9347977294921874E-3</v>
      </c>
      <c r="OG118" s="3">
        <v>1.149418830871582</v>
      </c>
      <c r="OH118" s="3">
        <v>2014.477783203125</v>
      </c>
      <c r="OI118" s="3">
        <f t="shared" si="252"/>
        <v>2.0144777832031249E-3</v>
      </c>
      <c r="OJ118" s="3">
        <v>-1.1493406295776367</v>
      </c>
      <c r="OK118" s="3">
        <v>-3503.88427734375</v>
      </c>
      <c r="OL118" s="3">
        <f t="shared" si="253"/>
        <v>-3.50388427734375E-3</v>
      </c>
      <c r="OM118" s="3">
        <v>1.149418830871582</v>
      </c>
      <c r="ON118" s="3">
        <v>3717.126953125</v>
      </c>
      <c r="OO118" s="3">
        <f t="shared" si="254"/>
        <v>3.7171269531250002E-3</v>
      </c>
      <c r="OP118" s="3">
        <v>-1.1493406295776367</v>
      </c>
      <c r="OQ118" s="3">
        <v>-5385.65625</v>
      </c>
      <c r="OR118" s="3">
        <f t="shared" si="255"/>
        <v>-5.3856562499999998E-3</v>
      </c>
      <c r="OS118" s="3">
        <v>1.149418830871582</v>
      </c>
      <c r="OT118" s="3">
        <v>5172.51025390625</v>
      </c>
      <c r="OU118" s="3">
        <f t="shared" si="256"/>
        <v>5.1725102539062501E-3</v>
      </c>
      <c r="OV118" s="3">
        <v>-1.1493406295776367</v>
      </c>
      <c r="OW118" s="3">
        <v>-6756.09130859375</v>
      </c>
      <c r="OX118" s="3">
        <f t="shared" si="257"/>
        <v>-6.75609130859375E-3</v>
      </c>
      <c r="OY118" s="3">
        <v>1.149418830871582</v>
      </c>
      <c r="OZ118" s="3">
        <v>6287.3603515625</v>
      </c>
      <c r="PA118" s="3">
        <f t="shared" si="258"/>
        <v>6.2873603515625001E-3</v>
      </c>
      <c r="PB118" s="3">
        <v>-1.1493406295776367</v>
      </c>
      <c r="PC118" s="3">
        <v>-7701.18701171875</v>
      </c>
      <c r="PD118" s="3">
        <f t="shared" si="259"/>
        <v>-7.7011870117187501E-3</v>
      </c>
      <c r="PE118" s="3">
        <v>1.149418830871582</v>
      </c>
      <c r="PF118" s="3">
        <v>800.92236328125</v>
      </c>
      <c r="PG118" s="3">
        <f t="shared" si="260"/>
        <v>8.0092236328125005E-4</v>
      </c>
      <c r="PH118" s="3">
        <v>-1.1493406295776367</v>
      </c>
      <c r="PI118" s="3">
        <v>-1588.7083740234375</v>
      </c>
      <c r="PJ118" s="3">
        <f t="shared" si="261"/>
        <v>-1.5887083740234375E-3</v>
      </c>
      <c r="PK118" s="3">
        <v>1.149418830871582</v>
      </c>
      <c r="PL118" s="3">
        <v>2056.487060546875</v>
      </c>
      <c r="PM118" s="3">
        <f t="shared" si="262"/>
        <v>2.0564870605468749E-3</v>
      </c>
      <c r="PN118" s="3">
        <v>-1.1493406295776367</v>
      </c>
      <c r="PO118" s="3">
        <v>-2689.634033203125</v>
      </c>
      <c r="PP118" s="3">
        <f t="shared" si="263"/>
        <v>-2.6896340332031249E-3</v>
      </c>
      <c r="PQ118" s="3">
        <v>1.149418830871582</v>
      </c>
      <c r="PR118" s="3">
        <v>3555.811767578125</v>
      </c>
      <c r="PS118" s="3">
        <f t="shared" si="264"/>
        <v>3.5558117675781251E-3</v>
      </c>
      <c r="PT118" s="3">
        <v>-1.1493406295776367</v>
      </c>
      <c r="PU118" s="3">
        <v>-3621.854248046875</v>
      </c>
      <c r="PV118" s="3">
        <f t="shared" si="265"/>
        <v>-3.621854248046875E-3</v>
      </c>
      <c r="PW118" s="3">
        <v>1.149418830871582</v>
      </c>
      <c r="PX118" s="3">
        <v>4268.638671875</v>
      </c>
      <c r="PY118" s="3">
        <f t="shared" si="266"/>
        <v>4.268638671875E-3</v>
      </c>
      <c r="PZ118" s="3">
        <v>-1.1493406295776367</v>
      </c>
      <c r="QA118" s="3">
        <v>-4128.162109375</v>
      </c>
      <c r="QB118" s="3">
        <f t="shared" si="267"/>
        <v>-4.1281621093749998E-3</v>
      </c>
      <c r="QC118" s="3">
        <v>1.149418830871582</v>
      </c>
      <c r="QD118" s="3">
        <v>4752.9638671875</v>
      </c>
      <c r="QE118" s="3">
        <f t="shared" si="268"/>
        <v>4.7529638671874996E-3</v>
      </c>
      <c r="QF118" s="3">
        <v>-1.1493406295776367</v>
      </c>
      <c r="QG118" s="3">
        <v>-4523.794921875</v>
      </c>
      <c r="QH118" s="3">
        <f t="shared" si="269"/>
        <v>-4.5237949218750002E-3</v>
      </c>
    </row>
    <row r="119" spans="151:450" x14ac:dyDescent="0.25">
      <c r="EU119" s="3">
        <v>4.00390625E-2</v>
      </c>
      <c r="EV119" s="3">
        <v>-505.8546142578125</v>
      </c>
      <c r="EW119" s="3">
        <f t="shared" si="170"/>
        <v>-5.058546142578125E-4</v>
      </c>
      <c r="EX119" s="3">
        <v>-3.9960861206054688E-2</v>
      </c>
      <c r="EY119" s="3">
        <v>568.46380615234375</v>
      </c>
      <c r="EZ119" s="3">
        <f t="shared" si="171"/>
        <v>5.6846380615234373E-4</v>
      </c>
      <c r="FA119" s="3">
        <v>4.00390625E-2</v>
      </c>
      <c r="FB119" s="3">
        <v>-1317.8638916015625</v>
      </c>
      <c r="FC119" s="3">
        <f t="shared" si="172"/>
        <v>-1.3178638916015624E-3</v>
      </c>
      <c r="FD119" s="3">
        <v>-3.9960861206054688E-2</v>
      </c>
      <c r="FE119" s="3">
        <v>1687.5572509765625</v>
      </c>
      <c r="FF119" s="3">
        <f t="shared" si="173"/>
        <v>1.6875572509765626E-3</v>
      </c>
      <c r="FG119" s="3">
        <v>4.00390625E-2</v>
      </c>
      <c r="FH119" s="3">
        <v>-2578.33984375</v>
      </c>
      <c r="FI119" s="3">
        <f t="shared" si="174"/>
        <v>-2.5783398437499998E-3</v>
      </c>
      <c r="FJ119" s="3">
        <v>-3.9960861206054688E-2</v>
      </c>
      <c r="FK119" s="3">
        <v>3383.292236328125</v>
      </c>
      <c r="FL119" s="3">
        <f t="shared" si="175"/>
        <v>3.383292236328125E-3</v>
      </c>
      <c r="FM119" s="3">
        <v>4.00390625E-2</v>
      </c>
      <c r="FN119" s="3">
        <v>-3546.13232421875</v>
      </c>
      <c r="FO119" s="3">
        <f t="shared" si="176"/>
        <v>-3.54613232421875E-3</v>
      </c>
      <c r="FP119" s="3">
        <v>-3.9960861206054688E-2</v>
      </c>
      <c r="FQ119" s="3">
        <v>4370.77734375</v>
      </c>
      <c r="FR119" s="3">
        <f t="shared" si="177"/>
        <v>4.37077734375E-3</v>
      </c>
      <c r="FS119" s="3">
        <v>4.00390625E-2</v>
      </c>
      <c r="FT119" s="3">
        <v>-4215.80517578125</v>
      </c>
      <c r="FU119" s="3">
        <f t="shared" si="178"/>
        <v>-4.2158051757812502E-3</v>
      </c>
      <c r="FV119" s="3">
        <v>-3.9960861206054688E-2</v>
      </c>
      <c r="FW119" s="3">
        <v>4933.73388671875</v>
      </c>
      <c r="FX119" s="3">
        <f t="shared" si="179"/>
        <v>4.9337338867187497E-3</v>
      </c>
      <c r="FY119" s="3">
        <v>0.2398834228515625</v>
      </c>
      <c r="FZ119" s="3">
        <v>-474.24029541015625</v>
      </c>
      <c r="GA119" s="3">
        <f t="shared" si="180"/>
        <v>-4.7424029541015626E-4</v>
      </c>
      <c r="GB119" s="3">
        <v>-0.23980522155761719</v>
      </c>
      <c r="GC119" s="3">
        <v>747.94580078125</v>
      </c>
      <c r="GD119" s="3">
        <f t="shared" si="181"/>
        <v>7.4794580078124998E-4</v>
      </c>
      <c r="GE119" s="3">
        <v>0.2398834228515625</v>
      </c>
      <c r="GF119" s="3">
        <v>-1295.6905517578125</v>
      </c>
      <c r="GG119" s="3">
        <f t="shared" si="182"/>
        <v>-1.2956905517578126E-3</v>
      </c>
      <c r="GH119" s="3">
        <v>-0.23980522155761719</v>
      </c>
      <c r="GI119" s="3">
        <v>2092.822021484375</v>
      </c>
      <c r="GJ119" s="3">
        <f t="shared" si="183"/>
        <v>2.0928220214843749E-3</v>
      </c>
      <c r="GK119" s="3">
        <v>0.2398834228515625</v>
      </c>
      <c r="GL119" s="3">
        <v>-2462.563232421875</v>
      </c>
      <c r="GM119" s="3">
        <f t="shared" si="184"/>
        <v>-2.4625632324218748E-3</v>
      </c>
      <c r="GN119" s="3">
        <v>-0.23980522155761719</v>
      </c>
      <c r="GO119" s="3">
        <v>3458.8232421875</v>
      </c>
      <c r="GP119" s="3">
        <f t="shared" si="185"/>
        <v>3.4588232421874998E-3</v>
      </c>
      <c r="GQ119" s="3">
        <v>0.2398834228515625</v>
      </c>
      <c r="GR119" s="3">
        <v>-3212.24951171875</v>
      </c>
      <c r="GS119" s="3">
        <f t="shared" si="186"/>
        <v>-3.2122495117187502E-3</v>
      </c>
      <c r="GT119" s="3">
        <v>-0.23980522155761719</v>
      </c>
      <c r="GU119" s="3">
        <v>3907.7197265625</v>
      </c>
      <c r="GV119" s="3">
        <f t="shared" si="187"/>
        <v>3.9077197265624999E-3</v>
      </c>
      <c r="GW119" s="3">
        <v>0.2398834228515625</v>
      </c>
      <c r="GX119" s="3">
        <v>-3619.279296875</v>
      </c>
      <c r="GY119" s="3">
        <f t="shared" si="188"/>
        <v>-3.6192792968749998E-3</v>
      </c>
      <c r="GZ119" s="3">
        <v>-0.23980522155761719</v>
      </c>
      <c r="HA119" s="3">
        <v>4018.870361328125</v>
      </c>
      <c r="HB119" s="3">
        <f t="shared" si="189"/>
        <v>4.0188703613281253E-3</v>
      </c>
      <c r="HC119" s="3">
        <v>0.43980598449707031</v>
      </c>
      <c r="HD119" s="3">
        <v>-479.39013671875</v>
      </c>
      <c r="HE119" s="3">
        <f t="shared" si="190"/>
        <v>-4.7939013671874999E-4</v>
      </c>
      <c r="HF119" s="3">
        <v>-0.439727783203125</v>
      </c>
      <c r="HG119" s="3">
        <v>992.46881103515625</v>
      </c>
      <c r="HH119" s="3">
        <f t="shared" si="191"/>
        <v>9.9246881103515617E-4</v>
      </c>
      <c r="HI119" s="3">
        <v>0.43980598449707031</v>
      </c>
      <c r="HJ119" s="3">
        <v>-1269.8936767578125</v>
      </c>
      <c r="HK119" s="3">
        <f t="shared" si="192"/>
        <v>-1.2698936767578126E-3</v>
      </c>
      <c r="HL119" s="3">
        <v>-0.439727783203125</v>
      </c>
      <c r="HM119" s="3">
        <v>2251.657470703125</v>
      </c>
      <c r="HN119" s="3">
        <f t="shared" si="193"/>
        <v>2.2516574707031251E-3</v>
      </c>
      <c r="HO119" s="3">
        <v>0.43980598449707031</v>
      </c>
      <c r="HP119" s="3">
        <v>-2242.788330078125</v>
      </c>
      <c r="HQ119" s="3">
        <f t="shared" si="194"/>
        <v>-2.2427883300781249E-3</v>
      </c>
      <c r="HR119" s="3">
        <v>-0.439727783203125</v>
      </c>
      <c r="HS119" s="3">
        <v>2868.06689453125</v>
      </c>
      <c r="HT119" s="3">
        <f t="shared" si="195"/>
        <v>2.8680668945312501E-3</v>
      </c>
      <c r="HU119" s="3">
        <v>0.43980598449707031</v>
      </c>
      <c r="HV119" s="3">
        <v>-2658.544189453125</v>
      </c>
      <c r="HW119" s="3">
        <f t="shared" si="196"/>
        <v>-2.6585441894531252E-3</v>
      </c>
      <c r="HX119" s="3">
        <v>-0.439727783203125</v>
      </c>
      <c r="HY119" s="3">
        <v>2751.95703125</v>
      </c>
      <c r="HZ119" s="3">
        <f t="shared" si="197"/>
        <v>2.7519570312500002E-3</v>
      </c>
      <c r="IA119" s="3">
        <v>0.43980598449707031</v>
      </c>
      <c r="IB119" s="3">
        <v>-2723.299072265625</v>
      </c>
      <c r="IC119" s="3">
        <f t="shared" si="198"/>
        <v>-2.7232990722656251E-3</v>
      </c>
      <c r="ID119" s="3">
        <v>-0.439727783203125</v>
      </c>
      <c r="IE119" s="3">
        <v>2428.755859375</v>
      </c>
      <c r="IF119" s="3">
        <f t="shared" si="199"/>
        <v>2.4287558593749999E-3</v>
      </c>
      <c r="IG119" s="3">
        <v>0.63972949981689453</v>
      </c>
      <c r="IH119" s="3">
        <v>-471.99917602539063</v>
      </c>
      <c r="II119" s="3">
        <f t="shared" si="200"/>
        <v>-4.7199917602539063E-4</v>
      </c>
      <c r="IJ119" s="3">
        <v>-0.63965129852294922</v>
      </c>
      <c r="IK119" s="3">
        <v>1049.1170654296875</v>
      </c>
      <c r="IL119" s="3">
        <f t="shared" si="201"/>
        <v>1.0491170654296875E-3</v>
      </c>
      <c r="IM119" s="3">
        <v>0.63972949981689453</v>
      </c>
      <c r="IN119" s="3">
        <v>-1202.23046875</v>
      </c>
      <c r="IO119" s="3">
        <f t="shared" si="202"/>
        <v>-1.2022304687500001E-3</v>
      </c>
      <c r="IP119" s="3">
        <v>-0.63965129852294922</v>
      </c>
      <c r="IQ119" s="3">
        <v>1868.8507080078125</v>
      </c>
      <c r="IR119" s="3">
        <f t="shared" si="203"/>
        <v>1.8688507080078126E-3</v>
      </c>
      <c r="IS119" s="3">
        <v>0.63972949981689453</v>
      </c>
      <c r="IT119" s="3">
        <v>-1786.4532470703125</v>
      </c>
      <c r="IU119" s="3">
        <f t="shared" si="204"/>
        <v>-1.7864532470703125E-3</v>
      </c>
      <c r="IV119" s="3">
        <v>-0.63965129852294922</v>
      </c>
      <c r="IW119" s="3">
        <v>1599.48486328125</v>
      </c>
      <c r="IX119" s="3">
        <f t="shared" si="205"/>
        <v>1.5994848632812501E-3</v>
      </c>
      <c r="IY119" s="3">
        <v>0.63972949981689453</v>
      </c>
      <c r="IZ119" s="3">
        <v>-1758.415283203125</v>
      </c>
      <c r="JA119" s="3">
        <f t="shared" si="206"/>
        <v>-1.7584152832031249E-3</v>
      </c>
      <c r="JB119" s="3">
        <v>-0.63965129852294922</v>
      </c>
      <c r="JC119" s="3">
        <v>926.66485595703125</v>
      </c>
      <c r="JD119" s="3">
        <f t="shared" si="207"/>
        <v>9.2666485595703128E-4</v>
      </c>
      <c r="JE119" s="3">
        <v>0.63972949981689453</v>
      </c>
      <c r="JF119" s="3">
        <v>-1449.8529052734375</v>
      </c>
      <c r="JG119" s="3">
        <f t="shared" si="208"/>
        <v>-1.4498529052734375E-3</v>
      </c>
      <c r="JH119" s="3">
        <v>-0.63965129852294922</v>
      </c>
      <c r="JI119" s="3">
        <v>253.36837768554688</v>
      </c>
      <c r="JJ119" s="3">
        <f t="shared" si="209"/>
        <v>2.5336837768554686E-4</v>
      </c>
      <c r="JK119" s="3">
        <v>0.83957386016845703</v>
      </c>
      <c r="JL119" s="3">
        <v>-487.98507690429688</v>
      </c>
      <c r="JM119" s="3">
        <f t="shared" si="210"/>
        <v>-4.8798507690429687E-4</v>
      </c>
      <c r="JN119" s="3">
        <v>-0.83949565887451172</v>
      </c>
      <c r="JO119" s="3">
        <v>749.4239501953125</v>
      </c>
      <c r="JP119" s="3">
        <f t="shared" si="211"/>
        <v>7.4942395019531255E-4</v>
      </c>
      <c r="JQ119" s="3">
        <v>0.83957386016845703</v>
      </c>
      <c r="JR119" s="3">
        <v>-914.6485595703125</v>
      </c>
      <c r="JS119" s="3">
        <f t="shared" si="212"/>
        <v>-9.1464855957031251E-4</v>
      </c>
      <c r="JT119" s="3">
        <v>-0.83949565887451172</v>
      </c>
      <c r="JU119" s="3">
        <v>654.43756103515625</v>
      </c>
      <c r="JV119" s="3">
        <f t="shared" si="213"/>
        <v>6.5443756103515628E-4</v>
      </c>
      <c r="JW119" s="3">
        <v>0.83957386016845703</v>
      </c>
      <c r="JX119" s="3">
        <v>-749.75775146484375</v>
      </c>
      <c r="JY119" s="3">
        <f t="shared" si="214"/>
        <v>-7.4975775146484379E-4</v>
      </c>
      <c r="JZ119" s="3">
        <v>-0.83949565887451172</v>
      </c>
      <c r="KA119" s="3">
        <v>-405.2891845703125</v>
      </c>
      <c r="KB119" s="3">
        <f t="shared" si="215"/>
        <v>-4.0528918457031251E-4</v>
      </c>
      <c r="KC119" s="3">
        <v>0.83957386016845703</v>
      </c>
      <c r="KD119" s="3">
        <v>-229.09736633300781</v>
      </c>
      <c r="KE119" s="3">
        <f t="shared" si="216"/>
        <v>-2.2909736633300781E-4</v>
      </c>
      <c r="KF119" s="3">
        <v>-0.83949565887451172</v>
      </c>
      <c r="KG119" s="3">
        <v>-1510.386474609375</v>
      </c>
      <c r="KH119" s="3">
        <f t="shared" si="217"/>
        <v>-1.5103864746093751E-3</v>
      </c>
      <c r="KI119" s="3">
        <v>0.83957386016845703</v>
      </c>
      <c r="KJ119" s="3">
        <v>454.68997192382813</v>
      </c>
      <c r="KK119" s="3">
        <f t="shared" si="218"/>
        <v>4.5468997192382813E-4</v>
      </c>
      <c r="KL119" s="3">
        <v>-0.83949565887451172</v>
      </c>
      <c r="KM119" s="3">
        <v>-2482.662109375</v>
      </c>
      <c r="KN119" s="3">
        <f t="shared" si="219"/>
        <v>-2.482662109375E-3</v>
      </c>
      <c r="KO119" s="3">
        <v>1.0394964218139648</v>
      </c>
      <c r="KP119" s="3">
        <v>-139.83297729492188</v>
      </c>
      <c r="KQ119" s="3">
        <f t="shared" si="220"/>
        <v>-1.3983297729492188E-4</v>
      </c>
      <c r="KR119" s="3">
        <v>-1.0394182205200195</v>
      </c>
      <c r="KS119" s="3">
        <v>-526.978515625</v>
      </c>
      <c r="KT119" s="3">
        <f t="shared" si="221"/>
        <v>-5.2697851562500005E-4</v>
      </c>
      <c r="KU119" s="3">
        <v>1.0394964218139648</v>
      </c>
      <c r="KV119" s="3">
        <v>322.1287841796875</v>
      </c>
      <c r="KW119" s="3">
        <f t="shared" si="222"/>
        <v>3.2212878417968752E-4</v>
      </c>
      <c r="KX119" s="3">
        <v>-1.0394182205200195</v>
      </c>
      <c r="KY119" s="3">
        <v>-1593.810546875</v>
      </c>
      <c r="KZ119" s="3">
        <f t="shared" si="223"/>
        <v>-1.5938105468749999E-3</v>
      </c>
      <c r="LA119" s="3">
        <v>1.0394964218139648</v>
      </c>
      <c r="LB119" s="3">
        <v>1298.1700439453125</v>
      </c>
      <c r="LC119" s="3">
        <f t="shared" si="224"/>
        <v>1.2981700439453124E-3</v>
      </c>
      <c r="LD119" s="3">
        <v>-1.0394182205200195</v>
      </c>
      <c r="LE119" s="3">
        <v>-3317.132080078125</v>
      </c>
      <c r="LF119" s="3">
        <f t="shared" si="225"/>
        <v>-3.3171320800781251E-3</v>
      </c>
      <c r="LG119" s="3">
        <v>1.0394964218139648</v>
      </c>
      <c r="LH119" s="3">
        <v>2342.1611328125</v>
      </c>
      <c r="LI119" s="3">
        <f t="shared" si="226"/>
        <v>2.3421611328124999E-3</v>
      </c>
      <c r="LJ119" s="3">
        <v>-1.0394182205200195</v>
      </c>
      <c r="LK119" s="3">
        <v>-4775.3046875</v>
      </c>
      <c r="LL119" s="3">
        <f t="shared" si="227"/>
        <v>-4.7753046874999998E-3</v>
      </c>
      <c r="LM119" s="3">
        <v>1.0394964218139648</v>
      </c>
      <c r="LN119" s="3">
        <v>3327.622314453125</v>
      </c>
      <c r="LO119" s="3">
        <f t="shared" si="228"/>
        <v>3.3276223144531251E-3</v>
      </c>
      <c r="LP119" s="3">
        <v>-1.0394182205200195</v>
      </c>
      <c r="LQ119" s="3">
        <v>-5958.8193359375</v>
      </c>
      <c r="LR119" s="3">
        <f t="shared" si="229"/>
        <v>-5.9588193359374998E-3</v>
      </c>
      <c r="LS119" s="3">
        <v>1.1594181060791016</v>
      </c>
      <c r="LT119" s="3">
        <v>861.29046630859375</v>
      </c>
      <c r="LU119" s="3">
        <f t="shared" si="230"/>
        <v>8.6129046630859375E-4</v>
      </c>
      <c r="LV119" s="3">
        <v>-1.1593399047851563</v>
      </c>
      <c r="LW119" s="3">
        <v>-2134.259765625</v>
      </c>
      <c r="LX119" s="3">
        <f t="shared" si="231"/>
        <v>-2.1342597656249999E-3</v>
      </c>
      <c r="LY119" s="3">
        <v>1.1594181060791016</v>
      </c>
      <c r="LZ119" s="3">
        <v>1940.32958984375</v>
      </c>
      <c r="MA119" s="3">
        <f t="shared" si="232"/>
        <v>1.94032958984375E-3</v>
      </c>
      <c r="MB119" s="3">
        <v>-1.1593399047851563</v>
      </c>
      <c r="MC119" s="3">
        <v>-3684.224853515625</v>
      </c>
      <c r="MD119" s="3">
        <f t="shared" si="233"/>
        <v>-3.6842248535156252E-3</v>
      </c>
      <c r="ME119" s="3">
        <v>1.1594181060791016</v>
      </c>
      <c r="MF119" s="3">
        <v>3371.799560546875</v>
      </c>
      <c r="MG119" s="3">
        <f t="shared" si="234"/>
        <v>3.371799560546875E-3</v>
      </c>
      <c r="MH119" s="3">
        <v>-1.1593399047851563</v>
      </c>
      <c r="MI119" s="3">
        <v>-5677.4853515625</v>
      </c>
      <c r="MJ119" s="3">
        <f t="shared" si="235"/>
        <v>-5.6774853515624999E-3</v>
      </c>
      <c r="MK119" s="3">
        <v>1.1594181060791016</v>
      </c>
      <c r="ML119" s="3">
        <v>4714.7216796875</v>
      </c>
      <c r="MM119" s="3">
        <f t="shared" si="236"/>
        <v>4.7147216796874997E-3</v>
      </c>
      <c r="MN119" s="3">
        <v>-1.1593399047851563</v>
      </c>
      <c r="MO119" s="3">
        <v>-7264.404296875</v>
      </c>
      <c r="MP119" s="3">
        <f t="shared" si="237"/>
        <v>-7.2644042968749998E-3</v>
      </c>
      <c r="MQ119" s="3">
        <v>1.1594181060791016</v>
      </c>
      <c r="MR119" s="3">
        <v>5832.9345703125</v>
      </c>
      <c r="MS119" s="3">
        <f t="shared" si="238"/>
        <v>5.8329345703125E-3</v>
      </c>
      <c r="MT119" s="3">
        <v>-1.1593399047851563</v>
      </c>
      <c r="MU119" s="3">
        <v>-8449.349609375</v>
      </c>
      <c r="MV119" s="3">
        <f t="shared" si="239"/>
        <v>-8.4493496093750002E-3</v>
      </c>
      <c r="MW119" s="3">
        <v>1.1594181060791016</v>
      </c>
      <c r="MX119" s="3">
        <v>816.37237548828125</v>
      </c>
      <c r="MY119" s="3">
        <f t="shared" si="240"/>
        <v>8.163723754882812E-4</v>
      </c>
      <c r="MZ119" s="3">
        <v>-1.1593399047851563</v>
      </c>
      <c r="NA119" s="3">
        <v>-2066.167236328125</v>
      </c>
      <c r="NB119" s="3">
        <f t="shared" si="241"/>
        <v>-2.0661672363281249E-3</v>
      </c>
      <c r="NC119" s="3">
        <v>1.1594181060791016</v>
      </c>
      <c r="ND119" s="3">
        <v>1960.5474853515625</v>
      </c>
      <c r="NE119" s="3">
        <f t="shared" si="242"/>
        <v>1.9605474853515623E-3</v>
      </c>
      <c r="NF119" s="3">
        <v>-1.1593399047851563</v>
      </c>
      <c r="NG119" s="3">
        <v>-3695.621337890625</v>
      </c>
      <c r="NH119" s="3">
        <f t="shared" si="243"/>
        <v>-3.6956213378906248E-3</v>
      </c>
      <c r="NI119" s="3">
        <v>1.1594181060791016</v>
      </c>
      <c r="NJ119" s="3">
        <v>3483.046630859375</v>
      </c>
      <c r="NK119" s="3">
        <f t="shared" si="244"/>
        <v>3.4830466308593752E-3</v>
      </c>
      <c r="NL119" s="3">
        <v>-1.1593399047851563</v>
      </c>
      <c r="NM119" s="3">
        <v>-5677.0087890625</v>
      </c>
      <c r="NN119" s="3">
        <f t="shared" si="245"/>
        <v>-5.6770087890625001E-3</v>
      </c>
      <c r="NO119" s="3">
        <v>1.1594181060791016</v>
      </c>
      <c r="NP119" s="3">
        <v>4859.34619140625</v>
      </c>
      <c r="NQ119" s="3">
        <f t="shared" si="246"/>
        <v>4.8593461914062499E-3</v>
      </c>
      <c r="NR119" s="3">
        <v>-1.1593399047851563</v>
      </c>
      <c r="NS119" s="3">
        <v>-7212.42919921875</v>
      </c>
      <c r="NT119" s="3">
        <f t="shared" si="247"/>
        <v>-7.2124291992187502E-3</v>
      </c>
      <c r="NU119" s="3">
        <v>1.1594181060791016</v>
      </c>
      <c r="NV119" s="3">
        <v>6041.7890625</v>
      </c>
      <c r="NW119" s="3">
        <f t="shared" si="248"/>
        <v>6.0417890624999996E-3</v>
      </c>
      <c r="NX119" s="3">
        <v>-1.1593399047851563</v>
      </c>
      <c r="NY119" s="3">
        <v>-8346.8291015625</v>
      </c>
      <c r="NZ119" s="3">
        <f t="shared" si="249"/>
        <v>-8.3468291015624998E-3</v>
      </c>
      <c r="OA119" s="3">
        <v>1.1594181060791016</v>
      </c>
      <c r="OB119" s="3">
        <v>792.62542724609375</v>
      </c>
      <c r="OC119" s="3">
        <f t="shared" si="250"/>
        <v>7.9262542724609379E-4</v>
      </c>
      <c r="OD119" s="3">
        <v>-1.1593399047851563</v>
      </c>
      <c r="OE119" s="3">
        <v>-1963.694580078125</v>
      </c>
      <c r="OF119" s="3">
        <f t="shared" si="251"/>
        <v>-1.9636945800781251E-3</v>
      </c>
      <c r="OG119" s="3">
        <v>1.1594181060791016</v>
      </c>
      <c r="OH119" s="3">
        <v>2028.878173828125</v>
      </c>
      <c r="OI119" s="3">
        <f t="shared" si="252"/>
        <v>2.0288781738281251E-3</v>
      </c>
      <c r="OJ119" s="3">
        <v>-1.1593399047851563</v>
      </c>
      <c r="OK119" s="3">
        <v>-3542.031494140625</v>
      </c>
      <c r="OL119" s="3">
        <f t="shared" si="253"/>
        <v>-3.5420314941406249E-3</v>
      </c>
      <c r="OM119" s="3">
        <v>1.1594181060791016</v>
      </c>
      <c r="ON119" s="3">
        <v>3724.70849609375</v>
      </c>
      <c r="OO119" s="3">
        <f t="shared" si="254"/>
        <v>3.72470849609375E-3</v>
      </c>
      <c r="OP119" s="3">
        <v>-1.1593399047851563</v>
      </c>
      <c r="OQ119" s="3">
        <v>-5427.6181640625</v>
      </c>
      <c r="OR119" s="3">
        <f t="shared" si="255"/>
        <v>-5.4276181640625001E-3</v>
      </c>
      <c r="OS119" s="3">
        <v>1.1594181060791016</v>
      </c>
      <c r="OT119" s="3">
        <v>5182.046875</v>
      </c>
      <c r="OU119" s="3">
        <f t="shared" si="256"/>
        <v>5.1820468749999996E-3</v>
      </c>
      <c r="OV119" s="3">
        <v>-1.1593399047851563</v>
      </c>
      <c r="OW119" s="3">
        <v>-6807.11279296875</v>
      </c>
      <c r="OX119" s="3">
        <f t="shared" si="257"/>
        <v>-6.8071127929687503E-3</v>
      </c>
      <c r="OY119" s="3">
        <v>1.1594181060791016</v>
      </c>
      <c r="OZ119" s="3">
        <v>6306.43359375</v>
      </c>
      <c r="PA119" s="3">
        <f t="shared" si="258"/>
        <v>6.3064335937499999E-3</v>
      </c>
      <c r="PB119" s="3">
        <v>-1.1593399047851563</v>
      </c>
      <c r="PC119" s="3">
        <v>-7763.65283203125</v>
      </c>
      <c r="PD119" s="3">
        <f t="shared" si="259"/>
        <v>-7.7636528320312497E-3</v>
      </c>
      <c r="PE119" s="3">
        <v>1.1594181060791016</v>
      </c>
      <c r="PF119" s="3">
        <v>813.7974853515625</v>
      </c>
      <c r="PG119" s="3">
        <f t="shared" si="260"/>
        <v>8.1379748535156254E-4</v>
      </c>
      <c r="PH119" s="3">
        <v>-1.1593399047851563</v>
      </c>
      <c r="PI119" s="3">
        <v>-1607.6865234375</v>
      </c>
      <c r="PJ119" s="3">
        <f t="shared" si="261"/>
        <v>-1.6076865234375E-3</v>
      </c>
      <c r="PK119" s="3">
        <v>1.1594181060791016</v>
      </c>
      <c r="PL119" s="3">
        <v>2064.259521484375</v>
      </c>
      <c r="PM119" s="3">
        <f t="shared" si="262"/>
        <v>2.0642595214843749E-3</v>
      </c>
      <c r="PN119" s="3">
        <v>-1.1593399047851563</v>
      </c>
      <c r="PO119" s="3">
        <v>-2712.712890625</v>
      </c>
      <c r="PP119" s="3">
        <f t="shared" si="263"/>
        <v>-2.7127128906249999E-3</v>
      </c>
      <c r="PQ119" s="3">
        <v>1.1594181060791016</v>
      </c>
      <c r="PR119" s="3">
        <v>3569.92626953125</v>
      </c>
      <c r="PS119" s="3">
        <f t="shared" si="264"/>
        <v>3.5699262695312499E-3</v>
      </c>
      <c r="PT119" s="3">
        <v>-1.1593399047851563</v>
      </c>
      <c r="PU119" s="3">
        <v>-3658.427978515625</v>
      </c>
      <c r="PV119" s="3">
        <f t="shared" si="265"/>
        <v>-3.658427978515625E-3</v>
      </c>
      <c r="PW119" s="3">
        <v>1.1594181060791016</v>
      </c>
      <c r="PX119" s="3">
        <v>4295.91357421875</v>
      </c>
      <c r="PY119" s="3">
        <f t="shared" si="266"/>
        <v>4.29591357421875E-3</v>
      </c>
      <c r="PZ119" s="3">
        <v>-1.1593399047851563</v>
      </c>
      <c r="QA119" s="3">
        <v>-4173.986328125</v>
      </c>
      <c r="QB119" s="3">
        <f t="shared" si="267"/>
        <v>-4.1739863281249996E-3</v>
      </c>
      <c r="QC119" s="3">
        <v>1.1594181060791016</v>
      </c>
      <c r="QD119" s="3">
        <v>4789.82373046875</v>
      </c>
      <c r="QE119" s="3">
        <f t="shared" si="268"/>
        <v>4.7898237304687501E-3</v>
      </c>
      <c r="QF119" s="3">
        <v>-1.1593399047851563</v>
      </c>
      <c r="QG119" s="3">
        <v>-4576.19970703125</v>
      </c>
      <c r="QH119" s="3">
        <f t="shared" si="269"/>
        <v>-4.5761997070312499E-3</v>
      </c>
    </row>
    <row r="120" spans="151:450" x14ac:dyDescent="0.25">
      <c r="EU120" s="3">
        <v>3.0038833618164063E-2</v>
      </c>
      <c r="EV120" s="3">
        <v>-508.47720336914063</v>
      </c>
      <c r="EW120" s="3">
        <f t="shared" si="170"/>
        <v>-5.0847720336914066E-4</v>
      </c>
      <c r="EX120" s="3">
        <v>-2.996063232421875E-2</v>
      </c>
      <c r="EY120" s="3">
        <v>562.4552001953125</v>
      </c>
      <c r="EZ120" s="3">
        <f t="shared" si="171"/>
        <v>5.6245520019531248E-4</v>
      </c>
      <c r="FA120" s="3">
        <v>3.0038833618164063E-2</v>
      </c>
      <c r="FB120" s="3">
        <v>-1324.7303466796875</v>
      </c>
      <c r="FC120" s="3">
        <f t="shared" si="172"/>
        <v>-1.3247303466796874E-3</v>
      </c>
      <c r="FD120" s="3">
        <v>-2.996063232421875E-2</v>
      </c>
      <c r="FE120" s="3">
        <v>1672.6317138671875</v>
      </c>
      <c r="FF120" s="3">
        <f t="shared" si="173"/>
        <v>1.6726317138671875E-3</v>
      </c>
      <c r="FG120" s="3">
        <v>3.0038833618164063E-2</v>
      </c>
      <c r="FH120" s="3">
        <v>-2589.4501953125</v>
      </c>
      <c r="FI120" s="3">
        <f t="shared" si="174"/>
        <v>-2.5894501953125002E-3</v>
      </c>
      <c r="FJ120" s="3">
        <v>-2.996063232421875E-2</v>
      </c>
      <c r="FK120" s="3">
        <v>3384.531982421875</v>
      </c>
      <c r="FL120" s="3">
        <f t="shared" si="175"/>
        <v>3.3845319824218748E-3</v>
      </c>
      <c r="FM120" s="3">
        <v>3.0038833618164063E-2</v>
      </c>
      <c r="FN120" s="3">
        <v>-3570.593994140625</v>
      </c>
      <c r="FO120" s="3">
        <f t="shared" si="176"/>
        <v>-3.5705939941406248E-3</v>
      </c>
      <c r="FP120" s="3">
        <v>-2.996063232421875E-2</v>
      </c>
      <c r="FQ120" s="3">
        <v>4411.11865234375</v>
      </c>
      <c r="FR120" s="3">
        <f t="shared" si="177"/>
        <v>4.4111186523437497E-3</v>
      </c>
      <c r="FS120" s="3">
        <v>3.0038833618164063E-2</v>
      </c>
      <c r="FT120" s="3">
        <v>-4259.57861328125</v>
      </c>
      <c r="FU120" s="3">
        <f t="shared" si="178"/>
        <v>-4.2595786132812504E-3</v>
      </c>
      <c r="FV120" s="3">
        <v>-2.996063232421875E-2</v>
      </c>
      <c r="FW120" s="3">
        <v>4995.00732421875</v>
      </c>
      <c r="FX120" s="3">
        <f t="shared" si="179"/>
        <v>4.99500732421875E-3</v>
      </c>
      <c r="FY120" s="3">
        <v>0.22988414764404297</v>
      </c>
      <c r="FZ120" s="3">
        <v>-467.37384033203125</v>
      </c>
      <c r="GA120" s="3">
        <f t="shared" si="180"/>
        <v>-4.6737384033203127E-4</v>
      </c>
      <c r="GB120" s="3">
        <v>-0.22980594635009766</v>
      </c>
      <c r="GC120" s="3">
        <v>739.36273193359375</v>
      </c>
      <c r="GD120" s="3">
        <f t="shared" si="181"/>
        <v>7.3936273193359373E-4</v>
      </c>
      <c r="GE120" s="3">
        <v>0.22988414764404297</v>
      </c>
      <c r="GF120" s="3">
        <v>-1298.5992431640625</v>
      </c>
      <c r="GG120" s="3">
        <f t="shared" si="182"/>
        <v>-1.2985992431640626E-3</v>
      </c>
      <c r="GH120" s="3">
        <v>-0.22980594635009766</v>
      </c>
      <c r="GI120" s="3">
        <v>2083.3330078125</v>
      </c>
      <c r="GJ120" s="3">
        <f t="shared" si="183"/>
        <v>2.0833330078124999E-3</v>
      </c>
      <c r="GK120" s="3">
        <v>0.22988414764404297</v>
      </c>
      <c r="GL120" s="3">
        <v>-2481.30322265625</v>
      </c>
      <c r="GM120" s="3">
        <f t="shared" si="184"/>
        <v>-2.48130322265625E-3</v>
      </c>
      <c r="GN120" s="3">
        <v>-0.22980594635009766</v>
      </c>
      <c r="GO120" s="3">
        <v>3496.207275390625</v>
      </c>
      <c r="GP120" s="3">
        <f t="shared" si="185"/>
        <v>3.4962072753906251E-3</v>
      </c>
      <c r="GQ120" s="3">
        <v>0.22988414764404297</v>
      </c>
      <c r="GR120" s="3">
        <v>-3250.825927734375</v>
      </c>
      <c r="GS120" s="3">
        <f t="shared" si="186"/>
        <v>-3.2508259277343752E-3</v>
      </c>
      <c r="GT120" s="3">
        <v>-0.22980594635009766</v>
      </c>
      <c r="GU120" s="3">
        <v>3986.4931640625</v>
      </c>
      <c r="GV120" s="3">
        <f t="shared" si="187"/>
        <v>3.9864931640625004E-3</v>
      </c>
      <c r="GW120" s="3">
        <v>0.22988414764404297</v>
      </c>
      <c r="GX120" s="3">
        <v>-3684.0341796875</v>
      </c>
      <c r="GY120" s="3">
        <f t="shared" si="188"/>
        <v>-3.6840341796875002E-3</v>
      </c>
      <c r="GZ120" s="3">
        <v>-0.22980594635009766</v>
      </c>
      <c r="HA120" s="3">
        <v>4124.6328125</v>
      </c>
      <c r="HB120" s="3">
        <f t="shared" si="189"/>
        <v>4.1246328125E-3</v>
      </c>
      <c r="HC120" s="3">
        <v>0.42980670928955078</v>
      </c>
      <c r="HD120" s="3">
        <v>-465.94332885742188</v>
      </c>
      <c r="HE120" s="3">
        <f t="shared" si="190"/>
        <v>-4.6594332885742189E-4</v>
      </c>
      <c r="HF120" s="3">
        <v>-0.42972850799560547</v>
      </c>
      <c r="HG120" s="3">
        <v>969.1514892578125</v>
      </c>
      <c r="HH120" s="3">
        <f t="shared" si="191"/>
        <v>9.6915148925781245E-4</v>
      </c>
      <c r="HI120" s="3">
        <v>0.42980670928955078</v>
      </c>
      <c r="HJ120" s="3">
        <v>-1255.016357421875</v>
      </c>
      <c r="HK120" s="3">
        <f t="shared" si="192"/>
        <v>-1.2550163574218749E-3</v>
      </c>
      <c r="HL120" s="3">
        <v>-0.42972850799560547</v>
      </c>
      <c r="HM120" s="3">
        <v>2266.200927734375</v>
      </c>
      <c r="HN120" s="3">
        <f t="shared" si="193"/>
        <v>2.2662009277343749E-3</v>
      </c>
      <c r="HO120" s="3">
        <v>0.42980670928955078</v>
      </c>
      <c r="HP120" s="3">
        <v>-2272.495361328125</v>
      </c>
      <c r="HQ120" s="3">
        <f t="shared" si="194"/>
        <v>-2.2724953613281252E-3</v>
      </c>
      <c r="HR120" s="3">
        <v>-0.42972850799560547</v>
      </c>
      <c r="HS120" s="3">
        <v>2955.99658203125</v>
      </c>
      <c r="HT120" s="3">
        <f t="shared" si="195"/>
        <v>2.9559965820312498E-3</v>
      </c>
      <c r="HU120" s="3">
        <v>0.42980670928955078</v>
      </c>
      <c r="HV120" s="3">
        <v>-2724.968017578125</v>
      </c>
      <c r="HW120" s="3">
        <f t="shared" si="196"/>
        <v>-2.7249680175781251E-3</v>
      </c>
      <c r="HX120" s="3">
        <v>-0.42972850799560547</v>
      </c>
      <c r="HY120" s="3">
        <v>2881.03759765625</v>
      </c>
      <c r="HZ120" s="3">
        <f t="shared" si="197"/>
        <v>2.8810375976562499E-3</v>
      </c>
      <c r="IA120" s="3">
        <v>0.42980670928955078</v>
      </c>
      <c r="IB120" s="3">
        <v>-2815.28125</v>
      </c>
      <c r="IC120" s="3">
        <f t="shared" si="198"/>
        <v>-2.8152812500000001E-3</v>
      </c>
      <c r="ID120" s="3">
        <v>-0.42972850799560547</v>
      </c>
      <c r="IE120" s="3">
        <v>2583.060302734375</v>
      </c>
      <c r="IF120" s="3">
        <f t="shared" si="199"/>
        <v>2.5830603027343752E-3</v>
      </c>
      <c r="IG120" s="3">
        <v>0.62972927093505859</v>
      </c>
      <c r="IH120" s="3">
        <v>-471.140869140625</v>
      </c>
      <c r="II120" s="3">
        <f t="shared" si="200"/>
        <v>-4.7114086914062502E-4</v>
      </c>
      <c r="IJ120" s="3">
        <v>-0.62965106964111328</v>
      </c>
      <c r="IK120" s="3">
        <v>1060.89501953125</v>
      </c>
      <c r="IL120" s="3">
        <f t="shared" si="201"/>
        <v>1.0608950195312499E-3</v>
      </c>
      <c r="IM120" s="3">
        <v>0.62972927093505859</v>
      </c>
      <c r="IN120" s="3">
        <v>-1206.474365234375</v>
      </c>
      <c r="IO120" s="3">
        <f t="shared" si="202"/>
        <v>-1.206474365234375E-3</v>
      </c>
      <c r="IP120" s="3">
        <v>-0.62965106964111328</v>
      </c>
      <c r="IQ120" s="3">
        <v>1921.256103515625</v>
      </c>
      <c r="IR120" s="3">
        <f t="shared" si="203"/>
        <v>1.921256103515625E-3</v>
      </c>
      <c r="IS120" s="3">
        <v>0.62972927093505859</v>
      </c>
      <c r="IT120" s="3">
        <v>-1843.292724609375</v>
      </c>
      <c r="IU120" s="3">
        <f t="shared" si="204"/>
        <v>-1.843292724609375E-3</v>
      </c>
      <c r="IV120" s="3">
        <v>-0.62965106964111328</v>
      </c>
      <c r="IW120" s="3">
        <v>1738.76953125</v>
      </c>
      <c r="IX120" s="3">
        <f t="shared" si="205"/>
        <v>1.73876953125E-3</v>
      </c>
      <c r="IY120" s="3">
        <v>0.62972927093505859</v>
      </c>
      <c r="IZ120" s="3">
        <v>-1860.3157958984375</v>
      </c>
      <c r="JA120" s="3">
        <f t="shared" si="206"/>
        <v>-1.8603157958984374E-3</v>
      </c>
      <c r="JB120" s="3">
        <v>-0.62965106964111328</v>
      </c>
      <c r="JC120" s="3">
        <v>1108.4361572265625</v>
      </c>
      <c r="JD120" s="3">
        <f t="shared" si="207"/>
        <v>1.1084361572265625E-3</v>
      </c>
      <c r="JE120" s="3">
        <v>0.62972927093505859</v>
      </c>
      <c r="JF120" s="3">
        <v>-1589.566650390625</v>
      </c>
      <c r="JG120" s="3">
        <f t="shared" si="208"/>
        <v>-1.589566650390625E-3</v>
      </c>
      <c r="JH120" s="3">
        <v>-0.62965106964111328</v>
      </c>
      <c r="JI120" s="3">
        <v>454.07009887695313</v>
      </c>
      <c r="JJ120" s="3">
        <f t="shared" si="209"/>
        <v>4.5407009887695311E-4</v>
      </c>
      <c r="JK120" s="3">
        <v>0.82957363128662109</v>
      </c>
      <c r="JL120" s="3">
        <v>-482.50140380859375</v>
      </c>
      <c r="JM120" s="3">
        <f t="shared" si="210"/>
        <v>-4.8250140380859375E-4</v>
      </c>
      <c r="JN120" s="3">
        <v>-0.82949542999267578</v>
      </c>
      <c r="JO120" s="3">
        <v>802.4482421875</v>
      </c>
      <c r="JP120" s="3">
        <f t="shared" si="211"/>
        <v>8.0244824218749997E-4</v>
      </c>
      <c r="JQ120" s="3">
        <v>0.82957363128662109</v>
      </c>
      <c r="JR120" s="3">
        <v>-965.241455078125</v>
      </c>
      <c r="JS120" s="3">
        <f t="shared" si="212"/>
        <v>-9.6524145507812496E-4</v>
      </c>
      <c r="JT120" s="3">
        <v>-0.82949542999267578</v>
      </c>
      <c r="JU120" s="3">
        <v>787.61865234375</v>
      </c>
      <c r="JV120" s="3">
        <f t="shared" si="213"/>
        <v>7.8761865234375E-4</v>
      </c>
      <c r="JW120" s="3">
        <v>0.82957363128662109</v>
      </c>
      <c r="JX120" s="3">
        <v>-875.78631591796875</v>
      </c>
      <c r="JY120" s="3">
        <f t="shared" si="214"/>
        <v>-8.7578631591796879E-4</v>
      </c>
      <c r="JZ120" s="3">
        <v>-0.82949542999267578</v>
      </c>
      <c r="KA120" s="3">
        <v>-146.98553466796875</v>
      </c>
      <c r="KB120" s="3">
        <f t="shared" si="215"/>
        <v>-1.4698553466796876E-4</v>
      </c>
      <c r="KC120" s="3">
        <v>0.82957363128662109</v>
      </c>
      <c r="KD120" s="3">
        <v>-395.08486938476563</v>
      </c>
      <c r="KE120" s="3">
        <f t="shared" si="216"/>
        <v>-3.9508486938476565E-4</v>
      </c>
      <c r="KF120" s="3">
        <v>-0.82949542999267578</v>
      </c>
      <c r="KG120" s="3">
        <v>-1252.8944091796875</v>
      </c>
      <c r="KH120" s="3">
        <f t="shared" si="217"/>
        <v>-1.2528944091796876E-3</v>
      </c>
      <c r="KI120" s="3">
        <v>0.82957363128662109</v>
      </c>
      <c r="KJ120" s="3">
        <v>244.07005310058594</v>
      </c>
      <c r="KK120" s="3">
        <f t="shared" si="218"/>
        <v>2.4407005310058593E-4</v>
      </c>
      <c r="KL120" s="3">
        <v>-0.82949542999267578</v>
      </c>
      <c r="KM120" s="3">
        <v>-2223.73974609375</v>
      </c>
      <c r="KN120" s="3">
        <f t="shared" si="219"/>
        <v>-2.2237397460937499E-3</v>
      </c>
      <c r="KO120" s="3">
        <v>1.0294961929321289</v>
      </c>
      <c r="KP120" s="3">
        <v>-207.63969421386719</v>
      </c>
      <c r="KQ120" s="3">
        <f t="shared" si="220"/>
        <v>-2.0763969421386719E-4</v>
      </c>
      <c r="KR120" s="3">
        <v>-1.0294179916381836</v>
      </c>
      <c r="KS120" s="3">
        <v>-367.57135009765625</v>
      </c>
      <c r="KT120" s="3">
        <f t="shared" si="221"/>
        <v>-3.6757135009765624E-4</v>
      </c>
      <c r="KU120" s="3">
        <v>1.0294961929321289</v>
      </c>
      <c r="KV120" s="3">
        <v>148.41604614257813</v>
      </c>
      <c r="KW120" s="3">
        <f t="shared" si="222"/>
        <v>1.4841604614257813E-4</v>
      </c>
      <c r="KX120" s="3">
        <v>-1.0294179916381836</v>
      </c>
      <c r="KY120" s="3">
        <v>-1353.1021728515625</v>
      </c>
      <c r="KZ120" s="3">
        <f t="shared" si="223"/>
        <v>-1.3531021728515624E-3</v>
      </c>
      <c r="LA120" s="3">
        <v>1.0294961929321289</v>
      </c>
      <c r="LB120" s="3">
        <v>1053.7900390625</v>
      </c>
      <c r="LC120" s="3">
        <f t="shared" si="224"/>
        <v>1.0537900390625E-3</v>
      </c>
      <c r="LD120" s="3">
        <v>-1.0294179916381836</v>
      </c>
      <c r="LE120" s="3">
        <v>-3018.150390625</v>
      </c>
      <c r="LF120" s="3">
        <f t="shared" si="225"/>
        <v>-3.0181503906250001E-3</v>
      </c>
      <c r="LG120" s="3">
        <v>1.0294961929321289</v>
      </c>
      <c r="LH120" s="3">
        <v>2059.109619140625</v>
      </c>
      <c r="LI120" s="3">
        <f t="shared" si="226"/>
        <v>2.059109619140625E-3</v>
      </c>
      <c r="LJ120" s="3">
        <v>-1.0294179916381836</v>
      </c>
      <c r="LK120" s="3">
        <v>-4458.2080078125</v>
      </c>
      <c r="LL120" s="3">
        <f t="shared" si="227"/>
        <v>-4.4582080078124997E-3</v>
      </c>
      <c r="LM120" s="3">
        <v>1.0294961929321289</v>
      </c>
      <c r="LN120" s="3">
        <v>3021.965087890625</v>
      </c>
      <c r="LO120" s="3">
        <f t="shared" si="228"/>
        <v>3.0219650878906251E-3</v>
      </c>
      <c r="LP120" s="3">
        <v>-1.0294179916381836</v>
      </c>
      <c r="LQ120" s="3">
        <v>-5612.15380859375</v>
      </c>
      <c r="LR120" s="3">
        <f t="shared" si="229"/>
        <v>-5.61215380859375E-3</v>
      </c>
      <c r="LS120" s="3">
        <v>1.1694183349609375</v>
      </c>
      <c r="LT120" s="3">
        <v>893.6199951171875</v>
      </c>
      <c r="LU120" s="3">
        <f t="shared" si="230"/>
        <v>8.9361999511718745E-4</v>
      </c>
      <c r="LV120" s="3">
        <v>-1.1693401336669922</v>
      </c>
      <c r="LW120" s="3">
        <v>-2178.700927734375</v>
      </c>
      <c r="LX120" s="3">
        <f t="shared" si="231"/>
        <v>-2.178700927734375E-3</v>
      </c>
      <c r="LY120" s="3">
        <v>1.1694183349609375</v>
      </c>
      <c r="LZ120" s="3">
        <v>1967.4139404296875</v>
      </c>
      <c r="MA120" s="3">
        <f t="shared" si="232"/>
        <v>1.9674139404296876E-3</v>
      </c>
      <c r="MB120" s="3">
        <v>-1.1693401336669922</v>
      </c>
      <c r="MC120" s="3">
        <v>-3733.7685546875</v>
      </c>
      <c r="MD120" s="3">
        <f t="shared" si="233"/>
        <v>-3.7337685546875001E-3</v>
      </c>
      <c r="ME120" s="3">
        <v>1.1694183349609375</v>
      </c>
      <c r="MF120" s="3">
        <v>3387.48828125</v>
      </c>
      <c r="MG120" s="3">
        <f t="shared" si="234"/>
        <v>3.38748828125E-3</v>
      </c>
      <c r="MH120" s="3">
        <v>-1.1693401336669922</v>
      </c>
      <c r="MI120" s="3">
        <v>-5724.21533203125</v>
      </c>
      <c r="MJ120" s="3">
        <f t="shared" si="235"/>
        <v>-5.7242153320312501E-3</v>
      </c>
      <c r="MK120" s="3">
        <v>1.1694183349609375</v>
      </c>
      <c r="ML120" s="3">
        <v>4716.24755859375</v>
      </c>
      <c r="MM120" s="3">
        <f t="shared" si="236"/>
        <v>4.71624755859375E-3</v>
      </c>
      <c r="MN120" s="3">
        <v>-1.1693401336669922</v>
      </c>
      <c r="MO120" s="3">
        <v>-7314.47216796875</v>
      </c>
      <c r="MP120" s="3">
        <f t="shared" si="237"/>
        <v>-7.3144721679687498E-3</v>
      </c>
      <c r="MQ120" s="3">
        <v>1.1694183349609375</v>
      </c>
      <c r="MR120" s="3">
        <v>5847.2392578125</v>
      </c>
      <c r="MS120" s="3">
        <f t="shared" si="238"/>
        <v>5.8472392578125003E-3</v>
      </c>
      <c r="MT120" s="3">
        <v>-1.1693401336669922</v>
      </c>
      <c r="MU120" s="3">
        <v>-8511.8154296875</v>
      </c>
      <c r="MV120" s="3">
        <f t="shared" si="239"/>
        <v>-8.5118154296874998E-3</v>
      </c>
      <c r="MW120" s="3">
        <v>1.1694183349609375</v>
      </c>
      <c r="MX120" s="3">
        <v>836.49493408203125</v>
      </c>
      <c r="MY120" s="3">
        <f t="shared" si="240"/>
        <v>8.3649493408203125E-4</v>
      </c>
      <c r="MZ120" s="3">
        <v>-1.1693401336669922</v>
      </c>
      <c r="NA120" s="3">
        <v>-2098.1630859375</v>
      </c>
      <c r="NB120" s="3">
        <f t="shared" si="241"/>
        <v>-2.0981630859374998E-3</v>
      </c>
      <c r="NC120" s="3">
        <v>1.1694183349609375</v>
      </c>
      <c r="ND120" s="3">
        <v>1979.3348388671875</v>
      </c>
      <c r="NE120" s="3">
        <f t="shared" si="242"/>
        <v>1.9793348388671876E-3</v>
      </c>
      <c r="NF120" s="3">
        <v>-1.1693401336669922</v>
      </c>
      <c r="NG120" s="3">
        <v>-3739.013671875</v>
      </c>
      <c r="NH120" s="3">
        <f t="shared" si="243"/>
        <v>-3.7390136718749999E-3</v>
      </c>
      <c r="NI120" s="3">
        <v>1.1694183349609375</v>
      </c>
      <c r="NJ120" s="3">
        <v>3494.20458984375</v>
      </c>
      <c r="NK120" s="3">
        <f t="shared" si="244"/>
        <v>3.4942045898437501E-3</v>
      </c>
      <c r="NL120" s="3">
        <v>-1.1693401336669922</v>
      </c>
      <c r="NM120" s="3">
        <v>-5721.83154296875</v>
      </c>
      <c r="NN120" s="3">
        <f t="shared" si="245"/>
        <v>-5.72183154296875E-3</v>
      </c>
      <c r="NO120" s="3">
        <v>1.1694183349609375</v>
      </c>
      <c r="NP120" s="3">
        <v>4867.11865234375</v>
      </c>
      <c r="NQ120" s="3">
        <f t="shared" si="246"/>
        <v>4.8671186523437503E-3</v>
      </c>
      <c r="NR120" s="3">
        <v>-1.1693401336669922</v>
      </c>
      <c r="NS120" s="3">
        <v>-7262.02001953125</v>
      </c>
      <c r="NT120" s="3">
        <f t="shared" si="247"/>
        <v>-7.26202001953125E-3</v>
      </c>
      <c r="NU120" s="3">
        <v>1.1694183349609375</v>
      </c>
      <c r="NV120" s="3">
        <v>6055.140625</v>
      </c>
      <c r="NW120" s="3">
        <f t="shared" si="248"/>
        <v>6.0551406250000002E-3</v>
      </c>
      <c r="NX120" s="3">
        <v>-1.1693401336669922</v>
      </c>
      <c r="NY120" s="3">
        <v>-8406.9111328125</v>
      </c>
      <c r="NZ120" s="3">
        <f t="shared" si="249"/>
        <v>-8.4069111328125001E-3</v>
      </c>
      <c r="OA120" s="3">
        <v>1.1694183349609375</v>
      </c>
      <c r="OB120" s="3">
        <v>806.406005859375</v>
      </c>
      <c r="OC120" s="3">
        <f t="shared" si="250"/>
        <v>8.0640600585937501E-4</v>
      </c>
      <c r="OD120" s="3">
        <v>-1.1693401336669922</v>
      </c>
      <c r="OE120" s="3">
        <v>-1992.7340087890625</v>
      </c>
      <c r="OF120" s="3">
        <f t="shared" si="251"/>
        <v>-1.9927340087890627E-3</v>
      </c>
      <c r="OG120" s="3">
        <v>1.1694183349609375</v>
      </c>
      <c r="OH120" s="3">
        <v>2043.183349609375</v>
      </c>
      <c r="OI120" s="3">
        <f t="shared" si="252"/>
        <v>2.0431833496093749E-3</v>
      </c>
      <c r="OJ120" s="3">
        <v>-1.1693401336669922</v>
      </c>
      <c r="OK120" s="3">
        <v>-3580.4169921875</v>
      </c>
      <c r="OL120" s="3">
        <f t="shared" si="253"/>
        <v>-3.5804169921875E-3</v>
      </c>
      <c r="OM120" s="3">
        <v>1.1694183349609375</v>
      </c>
      <c r="ON120" s="3">
        <v>3731.479736328125</v>
      </c>
      <c r="OO120" s="3">
        <f t="shared" si="254"/>
        <v>3.731479736328125E-3</v>
      </c>
      <c r="OP120" s="3">
        <v>-1.1693401336669922</v>
      </c>
      <c r="OQ120" s="3">
        <v>-5469.10302734375</v>
      </c>
      <c r="OR120" s="3">
        <f t="shared" si="255"/>
        <v>-5.46910302734375E-3</v>
      </c>
      <c r="OS120" s="3">
        <v>1.1694183349609375</v>
      </c>
      <c r="OT120" s="3">
        <v>5190.1533203125</v>
      </c>
      <c r="OU120" s="3">
        <f t="shared" si="256"/>
        <v>5.1901533203124999E-3</v>
      </c>
      <c r="OV120" s="3">
        <v>-1.1693401336669922</v>
      </c>
      <c r="OW120" s="3">
        <v>-6856.70361328125</v>
      </c>
      <c r="OX120" s="3">
        <f t="shared" si="257"/>
        <v>-6.85670361328125E-3</v>
      </c>
      <c r="OY120" s="3">
        <v>1.1694183349609375</v>
      </c>
      <c r="OZ120" s="3">
        <v>6324.07666015625</v>
      </c>
      <c r="PA120" s="3">
        <f t="shared" si="258"/>
        <v>6.3240766601562496E-3</v>
      </c>
      <c r="PB120" s="3">
        <v>-1.1693401336669922</v>
      </c>
      <c r="PC120" s="3">
        <v>-7825.1650390625</v>
      </c>
      <c r="PD120" s="3">
        <f t="shared" si="259"/>
        <v>-7.8251650390625E-3</v>
      </c>
      <c r="PE120" s="3">
        <v>1.1694183349609375</v>
      </c>
      <c r="PF120" s="3">
        <v>826.1475830078125</v>
      </c>
      <c r="PG120" s="3">
        <f t="shared" si="260"/>
        <v>8.2614758300781255E-4</v>
      </c>
      <c r="PH120" s="3">
        <v>-1.1693401336669922</v>
      </c>
      <c r="PI120" s="3">
        <v>-1625.9493408203125</v>
      </c>
      <c r="PJ120" s="3">
        <f t="shared" si="261"/>
        <v>-1.6259493408203125E-3</v>
      </c>
      <c r="PK120" s="3">
        <v>1.1694183349609375</v>
      </c>
      <c r="PL120" s="3">
        <v>2071.888916015625</v>
      </c>
      <c r="PM120" s="3">
        <f t="shared" si="262"/>
        <v>2.0718889160156249E-3</v>
      </c>
      <c r="PN120" s="3">
        <v>-1.1693401336669922</v>
      </c>
      <c r="PO120" s="3">
        <v>-2735.267578125</v>
      </c>
      <c r="PP120" s="3">
        <f t="shared" si="263"/>
        <v>-2.7352675781250001E-3</v>
      </c>
      <c r="PQ120" s="3">
        <v>1.1694183349609375</v>
      </c>
      <c r="PR120" s="3">
        <v>3582.896240234375</v>
      </c>
      <c r="PS120" s="3">
        <f t="shared" si="264"/>
        <v>3.5828962402343748E-3</v>
      </c>
      <c r="PT120" s="3">
        <v>-1.1693401336669922</v>
      </c>
      <c r="PU120" s="3">
        <v>-3694.238525390625</v>
      </c>
      <c r="PV120" s="3">
        <f t="shared" si="265"/>
        <v>-3.694238525390625E-3</v>
      </c>
      <c r="PW120" s="3">
        <v>1.1694183349609375</v>
      </c>
      <c r="PX120" s="3">
        <v>4321.47216796875</v>
      </c>
      <c r="PY120" s="3">
        <f t="shared" si="266"/>
        <v>4.3214721679687498E-3</v>
      </c>
      <c r="PZ120" s="3">
        <v>-1.1693401336669922</v>
      </c>
      <c r="QA120" s="3">
        <v>-4218.85693359375</v>
      </c>
      <c r="QB120" s="3">
        <f t="shared" si="267"/>
        <v>-4.21885693359375E-3</v>
      </c>
      <c r="QC120" s="3">
        <v>1.1694183349609375</v>
      </c>
      <c r="QD120" s="3">
        <v>4825.58642578125</v>
      </c>
      <c r="QE120" s="3">
        <f t="shared" si="268"/>
        <v>4.8255864257812503E-3</v>
      </c>
      <c r="QF120" s="3">
        <v>-1.1693401336669922</v>
      </c>
      <c r="QG120" s="3">
        <v>-4627.84130859375</v>
      </c>
      <c r="QH120" s="3">
        <f t="shared" si="269"/>
        <v>-4.6278413085937501E-3</v>
      </c>
    </row>
    <row r="121" spans="151:450" x14ac:dyDescent="0.25">
      <c r="EU121" s="3">
        <v>2.0039558410644531E-2</v>
      </c>
      <c r="EV121" s="3">
        <v>-509.5262451171875</v>
      </c>
      <c r="EW121" s="3">
        <f t="shared" si="170"/>
        <v>-5.0952624511718745E-4</v>
      </c>
      <c r="EX121" s="3">
        <v>-1.9961357116699219E-2</v>
      </c>
      <c r="EY121" s="3">
        <v>558.259033203125</v>
      </c>
      <c r="EZ121" s="3">
        <f t="shared" si="171"/>
        <v>5.5825903320312501E-4</v>
      </c>
      <c r="FA121" s="3">
        <v>2.0039558410644531E-2</v>
      </c>
      <c r="FB121" s="3">
        <v>-1316.24267578125</v>
      </c>
      <c r="FC121" s="3">
        <f t="shared" si="172"/>
        <v>-1.31624267578125E-3</v>
      </c>
      <c r="FD121" s="3">
        <v>-1.9961357116699219E-2</v>
      </c>
      <c r="FE121" s="3">
        <v>1656.848388671875</v>
      </c>
      <c r="FF121" s="3">
        <f t="shared" si="173"/>
        <v>1.6568483886718749E-3</v>
      </c>
      <c r="FG121" s="3">
        <v>2.0039558410644531E-2</v>
      </c>
      <c r="FH121" s="3">
        <v>-2595.267822265625</v>
      </c>
      <c r="FI121" s="3">
        <f t="shared" si="174"/>
        <v>-2.595267822265625E-3</v>
      </c>
      <c r="FJ121" s="3">
        <v>-1.9961357116699219E-2</v>
      </c>
      <c r="FK121" s="3">
        <v>3382.338623046875</v>
      </c>
      <c r="FL121" s="3">
        <f t="shared" si="175"/>
        <v>3.3823386230468749E-3</v>
      </c>
      <c r="FM121" s="3">
        <v>2.0039558410644531E-2</v>
      </c>
      <c r="FN121" s="3">
        <v>-3594.960693359375</v>
      </c>
      <c r="FO121" s="3">
        <f t="shared" si="176"/>
        <v>-3.594960693359375E-3</v>
      </c>
      <c r="FP121" s="3">
        <v>-1.9961357116699219E-2</v>
      </c>
      <c r="FQ121" s="3">
        <v>4441.92236328125</v>
      </c>
      <c r="FR121" s="3">
        <f t="shared" si="177"/>
        <v>4.4419223632812498E-3</v>
      </c>
      <c r="FS121" s="3">
        <v>2.0039558410644531E-2</v>
      </c>
      <c r="FT121" s="3">
        <v>-4299.15625</v>
      </c>
      <c r="FU121" s="3">
        <f t="shared" si="178"/>
        <v>-4.29915625E-3</v>
      </c>
      <c r="FV121" s="3">
        <v>-1.9961357116699219E-2</v>
      </c>
      <c r="FW121" s="3">
        <v>5073.4951171875</v>
      </c>
      <c r="FX121" s="3">
        <f t="shared" si="179"/>
        <v>5.0734951171875001E-3</v>
      </c>
      <c r="FY121" s="3">
        <v>0.21988391876220703</v>
      </c>
      <c r="FZ121" s="3">
        <v>-472.80978393554688</v>
      </c>
      <c r="GA121" s="3">
        <f t="shared" si="180"/>
        <v>-4.7280978393554688E-4</v>
      </c>
      <c r="GB121" s="3">
        <v>-0.21980571746826172</v>
      </c>
      <c r="GC121" s="3">
        <v>731.2564697265625</v>
      </c>
      <c r="GD121" s="3">
        <f t="shared" si="181"/>
        <v>7.3125646972656245E-4</v>
      </c>
      <c r="GE121" s="3">
        <v>0.21988391876220703</v>
      </c>
      <c r="GF121" s="3">
        <v>-1296.3581237792969</v>
      </c>
      <c r="GG121" s="3">
        <f t="shared" si="182"/>
        <v>-1.2963581237792968E-3</v>
      </c>
      <c r="GH121" s="3">
        <v>-0.21980571746826172</v>
      </c>
      <c r="GI121" s="3">
        <v>2070.6015625</v>
      </c>
      <c r="GJ121" s="3">
        <f t="shared" si="183"/>
        <v>2.0706015625000002E-3</v>
      </c>
      <c r="GK121" s="3">
        <v>0.21988391876220703</v>
      </c>
      <c r="GL121" s="3">
        <v>-2493.987060546875</v>
      </c>
      <c r="GM121" s="3">
        <f t="shared" si="184"/>
        <v>-2.4939870605468748E-3</v>
      </c>
      <c r="GN121" s="3">
        <v>-0.21980571746826172</v>
      </c>
      <c r="GO121" s="3">
        <v>3524.72216796875</v>
      </c>
      <c r="GP121" s="3">
        <f t="shared" si="185"/>
        <v>3.5247221679687501E-3</v>
      </c>
      <c r="GQ121" s="3">
        <v>0.21988391876220703</v>
      </c>
      <c r="GR121" s="3">
        <v>-3287.637939453125</v>
      </c>
      <c r="GS121" s="3">
        <f t="shared" si="186"/>
        <v>-3.287637939453125E-3</v>
      </c>
      <c r="GT121" s="3">
        <v>-0.21980571746826172</v>
      </c>
      <c r="GU121" s="3">
        <v>4058.638671875</v>
      </c>
      <c r="GV121" s="3">
        <f t="shared" si="187"/>
        <v>4.0586386718749999E-3</v>
      </c>
      <c r="GW121" s="3">
        <v>0.21988391876220703</v>
      </c>
      <c r="GX121" s="3">
        <v>-3743.495849609375</v>
      </c>
      <c r="GY121" s="3">
        <f t="shared" si="188"/>
        <v>-3.7434958496093749E-3</v>
      </c>
      <c r="GZ121" s="3">
        <v>-0.21980571746826172</v>
      </c>
      <c r="HA121" s="3">
        <v>4245.845703125</v>
      </c>
      <c r="HB121" s="3">
        <f t="shared" si="189"/>
        <v>4.2458457031249999E-3</v>
      </c>
      <c r="HC121" s="3">
        <v>0.41980648040771484</v>
      </c>
      <c r="HD121" s="3">
        <v>-470.90243530273438</v>
      </c>
      <c r="HE121" s="3">
        <f t="shared" si="190"/>
        <v>-4.7090243530273438E-4</v>
      </c>
      <c r="HF121" s="3">
        <v>-0.41972827911376953</v>
      </c>
      <c r="HG121" s="3">
        <v>943.16387939453125</v>
      </c>
      <c r="HH121" s="3">
        <f t="shared" si="191"/>
        <v>9.4316387939453127E-4</v>
      </c>
      <c r="HI121" s="3">
        <v>0.41980648040771484</v>
      </c>
      <c r="HJ121" s="3">
        <v>-1237.32568359375</v>
      </c>
      <c r="HK121" s="3">
        <f t="shared" si="192"/>
        <v>-1.23732568359375E-3</v>
      </c>
      <c r="HL121" s="3">
        <v>-0.41972827911376953</v>
      </c>
      <c r="HM121" s="3">
        <v>2283.271728515625</v>
      </c>
      <c r="HN121" s="3">
        <f t="shared" si="193"/>
        <v>2.2832717285156249E-3</v>
      </c>
      <c r="HO121" s="3">
        <v>0.41980648040771484</v>
      </c>
      <c r="HP121" s="3">
        <v>-2298.053955078125</v>
      </c>
      <c r="HQ121" s="3">
        <f t="shared" si="194"/>
        <v>-2.2980539550781251E-3</v>
      </c>
      <c r="HR121" s="3">
        <v>-0.41972827911376953</v>
      </c>
      <c r="HS121" s="3">
        <v>3036.43896484375</v>
      </c>
      <c r="HT121" s="3">
        <f t="shared" si="195"/>
        <v>3.0364389648437498E-3</v>
      </c>
      <c r="HU121" s="3">
        <v>0.41980648040771484</v>
      </c>
      <c r="HV121" s="3">
        <v>-2760.96923828125</v>
      </c>
      <c r="HW121" s="3">
        <f t="shared" si="196"/>
        <v>-2.76096923828125E-3</v>
      </c>
      <c r="HX121" s="3">
        <v>-0.41972827911376953</v>
      </c>
      <c r="HY121" s="3">
        <v>2994.28662109375</v>
      </c>
      <c r="HZ121" s="3">
        <f t="shared" si="197"/>
        <v>2.9942866210937499E-3</v>
      </c>
      <c r="IA121" s="3">
        <v>0.41980648040771484</v>
      </c>
      <c r="IB121" s="3">
        <v>-2908.21728515625</v>
      </c>
      <c r="IC121" s="3">
        <f t="shared" si="198"/>
        <v>-2.90821728515625E-3</v>
      </c>
      <c r="ID121" s="3">
        <v>-0.41972827911376953</v>
      </c>
      <c r="IE121" s="3">
        <v>2728.78271484375</v>
      </c>
      <c r="IF121" s="3">
        <f t="shared" si="199"/>
        <v>2.7287827148437501E-3</v>
      </c>
      <c r="IG121" s="3">
        <v>0.61972904205322266</v>
      </c>
      <c r="IH121" s="3">
        <v>-464.75125122070313</v>
      </c>
      <c r="II121" s="3">
        <f t="shared" si="200"/>
        <v>-4.647512512207031E-4</v>
      </c>
      <c r="IJ121" s="3">
        <v>-0.61965084075927734</v>
      </c>
      <c r="IK121" s="3">
        <v>1065.0439453125</v>
      </c>
      <c r="IL121" s="3">
        <f t="shared" si="201"/>
        <v>1.0650439453125E-3</v>
      </c>
      <c r="IM121" s="3">
        <v>0.61972904205322266</v>
      </c>
      <c r="IN121" s="3">
        <v>-1216.440185546875</v>
      </c>
      <c r="IO121" s="3">
        <f t="shared" si="202"/>
        <v>-1.216440185546875E-3</v>
      </c>
      <c r="IP121" s="3">
        <v>-0.61965084075927734</v>
      </c>
      <c r="IQ121" s="3">
        <v>1974.9002685546875</v>
      </c>
      <c r="IR121" s="3">
        <f t="shared" si="203"/>
        <v>1.9749002685546875E-3</v>
      </c>
      <c r="IS121" s="3">
        <v>0.61972904205322266</v>
      </c>
      <c r="IT121" s="3">
        <v>-1896.6507568359375</v>
      </c>
      <c r="IU121" s="3">
        <f t="shared" si="204"/>
        <v>-1.8966507568359374E-3</v>
      </c>
      <c r="IV121" s="3">
        <v>-0.61965084075927734</v>
      </c>
      <c r="IW121" s="3">
        <v>1867.3248291015625</v>
      </c>
      <c r="IX121" s="3">
        <f t="shared" si="205"/>
        <v>1.8673248291015624E-3</v>
      </c>
      <c r="IY121" s="3">
        <v>0.61972904205322266</v>
      </c>
      <c r="IZ121" s="3">
        <v>-1960.785888671875</v>
      </c>
      <c r="JA121" s="3">
        <f t="shared" si="206"/>
        <v>-1.9607858886718748E-3</v>
      </c>
      <c r="JB121" s="3">
        <v>-0.61965084075927734</v>
      </c>
      <c r="JC121" s="3">
        <v>1274.709716796875</v>
      </c>
      <c r="JD121" s="3">
        <f t="shared" si="207"/>
        <v>1.2747097167968751E-3</v>
      </c>
      <c r="JE121" s="3">
        <v>0.61972904205322266</v>
      </c>
      <c r="JF121" s="3">
        <v>-1722.7955322265625</v>
      </c>
      <c r="JG121" s="3">
        <f t="shared" si="208"/>
        <v>-1.7227955322265626E-3</v>
      </c>
      <c r="JH121" s="3">
        <v>-0.61965084075927734</v>
      </c>
      <c r="JI121" s="3">
        <v>654.67596435546875</v>
      </c>
      <c r="JJ121" s="3">
        <f t="shared" si="209"/>
        <v>6.5467596435546871E-4</v>
      </c>
      <c r="JK121" s="3">
        <v>0.81957340240478516</v>
      </c>
      <c r="JL121" s="3">
        <v>-498.01779174804688</v>
      </c>
      <c r="JM121" s="3">
        <f t="shared" si="210"/>
        <v>-4.9801779174804691E-4</v>
      </c>
      <c r="JN121" s="3">
        <v>-0.81949520111083984</v>
      </c>
      <c r="JO121" s="3">
        <v>839.212890625</v>
      </c>
      <c r="JP121" s="3">
        <f t="shared" si="211"/>
        <v>8.3921289062499995E-4</v>
      </c>
      <c r="JQ121" s="3">
        <v>0.81957340240478516</v>
      </c>
      <c r="JR121" s="3">
        <v>-1012.9251708984375</v>
      </c>
      <c r="JS121" s="3">
        <f t="shared" si="212"/>
        <v>-1.0129251708984376E-3</v>
      </c>
      <c r="JT121" s="3">
        <v>-0.81949520111083984</v>
      </c>
      <c r="JU121" s="3">
        <v>914.1240234375</v>
      </c>
      <c r="JV121" s="3">
        <f t="shared" si="213"/>
        <v>9.1412402343749998E-4</v>
      </c>
      <c r="JW121" s="3">
        <v>0.81957340240478516</v>
      </c>
      <c r="JX121" s="3">
        <v>-995.3775634765625</v>
      </c>
      <c r="JY121" s="3">
        <f t="shared" si="214"/>
        <v>-9.9537756347656248E-4</v>
      </c>
      <c r="JZ121" s="3">
        <v>-0.81949520111083984</v>
      </c>
      <c r="KA121" s="3">
        <v>37.932395935058594</v>
      </c>
      <c r="KB121" s="3">
        <f t="shared" si="215"/>
        <v>3.7932395935058592E-5</v>
      </c>
      <c r="KC121" s="3">
        <v>0.81957340240478516</v>
      </c>
      <c r="KD121" s="3">
        <v>-557.54376220703125</v>
      </c>
      <c r="KE121" s="3">
        <f t="shared" si="216"/>
        <v>-5.5754376220703129E-4</v>
      </c>
      <c r="KF121" s="3">
        <v>-0.81949520111083984</v>
      </c>
      <c r="KG121" s="3">
        <v>-1010.4456176757813</v>
      </c>
      <c r="KH121" s="3">
        <f t="shared" si="217"/>
        <v>-1.0104456176757812E-3</v>
      </c>
      <c r="KI121" s="3">
        <v>0.81957340240478516</v>
      </c>
      <c r="KJ121" s="3">
        <v>44.131278991699219</v>
      </c>
      <c r="KK121" s="3">
        <f t="shared" si="218"/>
        <v>4.4131278991699217E-5</v>
      </c>
      <c r="KL121" s="3">
        <v>-0.81949520111083984</v>
      </c>
      <c r="KM121" s="3">
        <v>-1973.876953125</v>
      </c>
      <c r="KN121" s="3">
        <f t="shared" si="219"/>
        <v>-1.9738769531250002E-3</v>
      </c>
      <c r="KO121" s="3">
        <v>1.019495964050293</v>
      </c>
      <c r="KP121" s="3">
        <v>-256.51315307617188</v>
      </c>
      <c r="KQ121" s="3">
        <f t="shared" si="220"/>
        <v>-2.565131530761719E-4</v>
      </c>
      <c r="KR121" s="3">
        <v>-1.0194177627563477</v>
      </c>
      <c r="KS121" s="3">
        <v>-221.27723693847656</v>
      </c>
      <c r="KT121" s="3">
        <f t="shared" si="221"/>
        <v>-2.2127723693847657E-4</v>
      </c>
      <c r="KU121" s="3">
        <v>1.019495964050293</v>
      </c>
      <c r="KV121" s="3">
        <v>3.4570693969726563</v>
      </c>
      <c r="KW121" s="3">
        <f t="shared" si="222"/>
        <v>3.4570693969726563E-6</v>
      </c>
      <c r="KX121" s="3">
        <v>-1.0194177627563477</v>
      </c>
      <c r="KY121" s="3">
        <v>-1107.2440185546875</v>
      </c>
      <c r="KZ121" s="3">
        <f t="shared" si="223"/>
        <v>-1.1072440185546876E-3</v>
      </c>
      <c r="LA121" s="3">
        <v>1.019495964050293</v>
      </c>
      <c r="LB121" s="3">
        <v>828.24566650390625</v>
      </c>
      <c r="LC121" s="3">
        <f t="shared" si="224"/>
        <v>8.2824566650390623E-4</v>
      </c>
      <c r="LD121" s="3">
        <v>-1.0194177627563477</v>
      </c>
      <c r="LE121" s="3">
        <v>-2730.140625</v>
      </c>
      <c r="LF121" s="3">
        <f t="shared" si="225"/>
        <v>-2.7301406249999999E-3</v>
      </c>
      <c r="LG121" s="3">
        <v>1.019495964050293</v>
      </c>
      <c r="LH121" s="3">
        <v>1793.7965087890625</v>
      </c>
      <c r="LI121" s="3">
        <f t="shared" si="226"/>
        <v>1.7937965087890626E-3</v>
      </c>
      <c r="LJ121" s="3">
        <v>-1.0194177627563477</v>
      </c>
      <c r="LK121" s="3">
        <v>-4148.73583984375</v>
      </c>
      <c r="LL121" s="3">
        <f t="shared" si="227"/>
        <v>-4.1487358398437498E-3</v>
      </c>
      <c r="LM121" s="3">
        <v>1.019495964050293</v>
      </c>
      <c r="LN121" s="3">
        <v>2732.048095703125</v>
      </c>
      <c r="LO121" s="3">
        <f t="shared" si="228"/>
        <v>2.7320480957031251E-3</v>
      </c>
      <c r="LP121" s="3">
        <v>-1.0194177627563477</v>
      </c>
      <c r="LQ121" s="3">
        <v>-5303.64013671875</v>
      </c>
      <c r="LR121" s="3">
        <f t="shared" si="229"/>
        <v>-5.3036401367187501E-3</v>
      </c>
      <c r="LS121" s="3">
        <v>1.1794185638427734</v>
      </c>
      <c r="LT121" s="3">
        <v>923.13623046875</v>
      </c>
      <c r="LU121" s="3">
        <f t="shared" si="230"/>
        <v>9.2313623046874995E-4</v>
      </c>
      <c r="LV121" s="3">
        <v>-1.1793403625488281</v>
      </c>
      <c r="LW121" s="3">
        <v>-2229.96142578125</v>
      </c>
      <c r="LX121" s="3">
        <f t="shared" si="231"/>
        <v>-2.22996142578125E-3</v>
      </c>
      <c r="LY121" s="3">
        <v>1.1794185638427734</v>
      </c>
      <c r="LZ121" s="3">
        <v>1997.0731201171875</v>
      </c>
      <c r="MA121" s="3">
        <f t="shared" si="232"/>
        <v>1.9970731201171877E-3</v>
      </c>
      <c r="MB121" s="3">
        <v>-1.1793403625488281</v>
      </c>
      <c r="MC121" s="3">
        <v>-3787.50830078125</v>
      </c>
      <c r="MD121" s="3">
        <f t="shared" si="233"/>
        <v>-3.7875083007812499E-3</v>
      </c>
      <c r="ME121" s="3">
        <v>1.1794185638427734</v>
      </c>
      <c r="MF121" s="3">
        <v>3408.46923828125</v>
      </c>
      <c r="MG121" s="3">
        <f t="shared" si="234"/>
        <v>3.4084692382812501E-3</v>
      </c>
      <c r="MH121" s="3">
        <v>-1.1793403625488281</v>
      </c>
      <c r="MI121" s="3">
        <v>-5777.62109375</v>
      </c>
      <c r="MJ121" s="3">
        <f t="shared" si="235"/>
        <v>-5.7776210937500001E-3</v>
      </c>
      <c r="MK121" s="3">
        <v>1.1794185638427734</v>
      </c>
      <c r="ML121" s="3">
        <v>4722.255859375</v>
      </c>
      <c r="MM121" s="3">
        <f t="shared" si="236"/>
        <v>4.7222558593749998E-3</v>
      </c>
      <c r="MN121" s="3">
        <v>-1.1793403625488281</v>
      </c>
      <c r="MO121" s="3">
        <v>-7366.92431640625</v>
      </c>
      <c r="MP121" s="3">
        <f t="shared" si="237"/>
        <v>-7.3669243164062497E-3</v>
      </c>
      <c r="MQ121" s="3">
        <v>1.1794185638427734</v>
      </c>
      <c r="MR121" s="3">
        <v>5863.9287109375</v>
      </c>
      <c r="MS121" s="3">
        <f t="shared" si="238"/>
        <v>5.8639287109374999E-3</v>
      </c>
      <c r="MT121" s="3">
        <v>-1.1793403625488281</v>
      </c>
      <c r="MU121" s="3">
        <v>-8572.373046875</v>
      </c>
      <c r="MV121" s="3">
        <f t="shared" si="239"/>
        <v>-8.5723730468749999E-3</v>
      </c>
      <c r="MW121" s="3">
        <v>1.1794185638427734</v>
      </c>
      <c r="MX121" s="3">
        <v>855.99755859375</v>
      </c>
      <c r="MY121" s="3">
        <f t="shared" si="240"/>
        <v>8.5599755859374997E-4</v>
      </c>
      <c r="MZ121" s="3">
        <v>-1.1793403625488281</v>
      </c>
      <c r="NA121" s="3">
        <v>-2136.643798828125</v>
      </c>
      <c r="NB121" s="3">
        <f t="shared" si="241"/>
        <v>-2.1366437988281249E-3</v>
      </c>
      <c r="NC121" s="3">
        <v>1.1794185638427734</v>
      </c>
      <c r="ND121" s="3">
        <v>2001.2216796875</v>
      </c>
      <c r="NE121" s="3">
        <f t="shared" si="242"/>
        <v>2.0012216796874999E-3</v>
      </c>
      <c r="NF121" s="3">
        <v>-1.1793403625488281</v>
      </c>
      <c r="NG121" s="3">
        <v>-3784.837890625</v>
      </c>
      <c r="NH121" s="3">
        <f t="shared" si="243"/>
        <v>-3.7848378906250001E-3</v>
      </c>
      <c r="NI121" s="3">
        <v>1.1794185638427734</v>
      </c>
      <c r="NJ121" s="3">
        <v>3508.128173828125</v>
      </c>
      <c r="NK121" s="3">
        <f t="shared" si="244"/>
        <v>3.5081281738281252E-3</v>
      </c>
      <c r="NL121" s="3">
        <v>-1.1793403625488281</v>
      </c>
      <c r="NM121" s="3">
        <v>-5769.99169921875</v>
      </c>
      <c r="NN121" s="3">
        <f t="shared" si="245"/>
        <v>-5.7699916992187501E-3</v>
      </c>
      <c r="NO121" s="3">
        <v>1.1794185638427734</v>
      </c>
      <c r="NP121" s="3">
        <v>4877.32421875</v>
      </c>
      <c r="NQ121" s="3">
        <f t="shared" si="246"/>
        <v>4.8773242187499996E-3</v>
      </c>
      <c r="NR121" s="3">
        <v>-1.1793403625488281</v>
      </c>
      <c r="NS121" s="3">
        <v>-7313.5185546875</v>
      </c>
      <c r="NT121" s="3">
        <f t="shared" si="247"/>
        <v>-7.3135185546874997E-3</v>
      </c>
      <c r="NU121" s="3">
        <v>1.1794185638427734</v>
      </c>
      <c r="NV121" s="3">
        <v>6069.92236328125</v>
      </c>
      <c r="NW121" s="3">
        <f t="shared" si="248"/>
        <v>6.0699223632812499E-3</v>
      </c>
      <c r="NX121" s="3">
        <v>-1.1793403625488281</v>
      </c>
      <c r="NY121" s="3">
        <v>-8468.8994140625</v>
      </c>
      <c r="NZ121" s="3">
        <f t="shared" si="249"/>
        <v>-8.4688994140624998E-3</v>
      </c>
      <c r="OA121" s="3">
        <v>1.1794185638427734</v>
      </c>
      <c r="OB121" s="3">
        <v>822.38055419921875</v>
      </c>
      <c r="OC121" s="3">
        <f t="shared" si="250"/>
        <v>8.2238055419921879E-4</v>
      </c>
      <c r="OD121" s="3">
        <v>-1.1793403625488281</v>
      </c>
      <c r="OE121" s="3">
        <v>-2023.346923828125</v>
      </c>
      <c r="OF121" s="3">
        <f t="shared" si="251"/>
        <v>-2.0233469238281252E-3</v>
      </c>
      <c r="OG121" s="3">
        <v>1.1794185638427734</v>
      </c>
      <c r="OH121" s="3">
        <v>2059.824951171875</v>
      </c>
      <c r="OI121" s="3">
        <f t="shared" si="252"/>
        <v>2.0598249511718748E-3</v>
      </c>
      <c r="OJ121" s="3">
        <v>-1.1793403625488281</v>
      </c>
      <c r="OK121" s="3">
        <v>-3620.56689453125</v>
      </c>
      <c r="OL121" s="3">
        <f t="shared" si="253"/>
        <v>-3.6205668945312498E-3</v>
      </c>
      <c r="OM121" s="3">
        <v>1.1794185638427734</v>
      </c>
      <c r="ON121" s="3">
        <v>3740.96875</v>
      </c>
      <c r="OO121" s="3">
        <f t="shared" si="254"/>
        <v>3.7409687499999999E-3</v>
      </c>
      <c r="OP121" s="3">
        <v>-1.1793403625488281</v>
      </c>
      <c r="OQ121" s="3">
        <v>-5512.4951171875</v>
      </c>
      <c r="OR121" s="3">
        <f t="shared" si="255"/>
        <v>-5.5124951171875002E-3</v>
      </c>
      <c r="OS121" s="3">
        <v>1.1794185638427734</v>
      </c>
      <c r="OT121" s="3">
        <v>5199.68994140625</v>
      </c>
      <c r="OU121" s="3">
        <f t="shared" si="256"/>
        <v>5.1996899414062502E-3</v>
      </c>
      <c r="OV121" s="3">
        <v>-1.1793403625488281</v>
      </c>
      <c r="OW121" s="3">
        <v>-6908.20703125</v>
      </c>
      <c r="OX121" s="3">
        <f t="shared" si="257"/>
        <v>-6.9082070312500004E-3</v>
      </c>
      <c r="OY121" s="3">
        <v>1.1794185638427734</v>
      </c>
      <c r="OZ121" s="3">
        <v>6342.67333984375</v>
      </c>
      <c r="PA121" s="3">
        <f t="shared" si="258"/>
        <v>6.3426733398437504E-3</v>
      </c>
      <c r="PB121" s="3">
        <v>-1.1793403625488281</v>
      </c>
      <c r="PC121" s="3">
        <v>-7888.107421875</v>
      </c>
      <c r="PD121" s="3">
        <f t="shared" si="259"/>
        <v>-7.8881074218750003E-3</v>
      </c>
      <c r="PE121" s="3">
        <v>1.1794185638427734</v>
      </c>
      <c r="PF121" s="3">
        <v>839.975830078125</v>
      </c>
      <c r="PG121" s="3">
        <f t="shared" si="260"/>
        <v>8.3997583007812502E-4</v>
      </c>
      <c r="PH121" s="3">
        <v>-1.1793403625488281</v>
      </c>
      <c r="PI121" s="3">
        <v>-1645.404296875</v>
      </c>
      <c r="PJ121" s="3">
        <f t="shared" si="261"/>
        <v>-1.6454042968749999E-3</v>
      </c>
      <c r="PK121" s="3">
        <v>1.1794185638427734</v>
      </c>
      <c r="PL121" s="3">
        <v>2080.42431640625</v>
      </c>
      <c r="PM121" s="3">
        <f t="shared" si="262"/>
        <v>2.0804243164062501E-3</v>
      </c>
      <c r="PN121" s="3">
        <v>-1.1793403625488281</v>
      </c>
      <c r="PO121" s="3">
        <v>-2757.7744140625</v>
      </c>
      <c r="PP121" s="3">
        <f t="shared" si="263"/>
        <v>-2.7577744140625002E-3</v>
      </c>
      <c r="PQ121" s="3">
        <v>1.1794185638427734</v>
      </c>
      <c r="PR121" s="3">
        <v>3596.4384765625</v>
      </c>
      <c r="PS121" s="3">
        <f t="shared" si="264"/>
        <v>3.5964384765624999E-3</v>
      </c>
      <c r="PT121" s="3">
        <v>-1.1793403625488281</v>
      </c>
      <c r="PU121" s="3">
        <v>-3730.23974609375</v>
      </c>
      <c r="PV121" s="3">
        <f t="shared" si="265"/>
        <v>-3.7302397460937499E-3</v>
      </c>
      <c r="PW121" s="3">
        <v>1.1794185638427734</v>
      </c>
      <c r="PX121" s="3">
        <v>4348.41357421875</v>
      </c>
      <c r="PY121" s="3">
        <f t="shared" si="266"/>
        <v>4.3484135742187504E-3</v>
      </c>
      <c r="PZ121" s="3">
        <v>-1.1793403625488281</v>
      </c>
      <c r="QA121" s="3">
        <v>-4264.15625</v>
      </c>
      <c r="QB121" s="3">
        <f t="shared" si="267"/>
        <v>-4.2641562499999997E-3</v>
      </c>
      <c r="QC121" s="3">
        <v>1.1794185638427734</v>
      </c>
      <c r="QD121" s="3">
        <v>4861.87353515625</v>
      </c>
      <c r="QE121" s="3">
        <f t="shared" si="268"/>
        <v>4.8618735351562501E-3</v>
      </c>
      <c r="QF121" s="3">
        <v>-1.1793403625488281</v>
      </c>
      <c r="QG121" s="3">
        <v>-4680.24658203125</v>
      </c>
      <c r="QH121" s="3">
        <f t="shared" si="269"/>
        <v>-4.6802465820312503E-3</v>
      </c>
    </row>
    <row r="122" spans="151:450" x14ac:dyDescent="0.25">
      <c r="EU122" s="3">
        <v>1.0039329528808594E-2</v>
      </c>
      <c r="EV122" s="3">
        <v>-509.62161254882813</v>
      </c>
      <c r="EW122" s="3">
        <f t="shared" si="170"/>
        <v>-5.096216125488281E-4</v>
      </c>
      <c r="EX122" s="3">
        <v>-9.9611282348632813E-3</v>
      </c>
      <c r="EY122" s="3">
        <v>550.486572265625</v>
      </c>
      <c r="EZ122" s="3">
        <f t="shared" si="171"/>
        <v>5.5048657226562496E-4</v>
      </c>
      <c r="FA122" s="3">
        <v>1.0039329528808594E-2</v>
      </c>
      <c r="FB122" s="3">
        <v>-1331.453857421875</v>
      </c>
      <c r="FC122" s="3">
        <f t="shared" si="172"/>
        <v>-1.3314538574218751E-3</v>
      </c>
      <c r="FD122" s="3">
        <v>-9.9611282348632813E-3</v>
      </c>
      <c r="FE122" s="3">
        <v>1639.15771484375</v>
      </c>
      <c r="FF122" s="3">
        <f t="shared" si="173"/>
        <v>1.63915771484375E-3</v>
      </c>
      <c r="FG122" s="3">
        <v>1.0039329528808594E-2</v>
      </c>
      <c r="FH122" s="3">
        <v>-2604.518310546875</v>
      </c>
      <c r="FI122" s="3">
        <f t="shared" si="174"/>
        <v>-2.6045183105468748E-3</v>
      </c>
      <c r="FJ122" s="3">
        <v>-9.9611282348632813E-3</v>
      </c>
      <c r="FK122" s="3">
        <v>3378.0947265625</v>
      </c>
      <c r="FL122" s="3">
        <f t="shared" si="175"/>
        <v>3.3780947265625002E-3</v>
      </c>
      <c r="FM122" s="3">
        <v>1.0039329528808594E-2</v>
      </c>
      <c r="FN122" s="3">
        <v>-3615.94140625</v>
      </c>
      <c r="FO122" s="3">
        <f t="shared" si="176"/>
        <v>-3.6159414062499999E-3</v>
      </c>
      <c r="FP122" s="3">
        <v>-9.9611282348632813E-3</v>
      </c>
      <c r="FQ122" s="3">
        <v>4466.431640625</v>
      </c>
      <c r="FR122" s="3">
        <f t="shared" si="177"/>
        <v>4.466431640625E-3</v>
      </c>
      <c r="FS122" s="3">
        <v>1.0039329528808594E-2</v>
      </c>
      <c r="FT122" s="3">
        <v>-4341.73828125</v>
      </c>
      <c r="FU122" s="3">
        <f t="shared" si="178"/>
        <v>-4.3417382812500002E-3</v>
      </c>
      <c r="FV122" s="3">
        <v>-9.9611282348632813E-3</v>
      </c>
      <c r="FW122" s="3">
        <v>5131.97900390625</v>
      </c>
      <c r="FX122" s="3">
        <f t="shared" si="179"/>
        <v>5.1319790039062504E-3</v>
      </c>
      <c r="FY122" s="3">
        <v>0.20996189117431641</v>
      </c>
      <c r="FZ122" s="3">
        <v>-479.10403442382813</v>
      </c>
      <c r="GA122" s="3">
        <f t="shared" si="180"/>
        <v>-4.791040344238281E-4</v>
      </c>
      <c r="GB122" s="3">
        <v>-0.20988368988037109</v>
      </c>
      <c r="GC122" s="3">
        <v>719.00177001953125</v>
      </c>
      <c r="GD122" s="3">
        <f t="shared" si="181"/>
        <v>7.1900177001953125E-4</v>
      </c>
      <c r="GE122" s="3">
        <v>0.20996189117431641</v>
      </c>
      <c r="GF122" s="3">
        <v>-1296.4534912109375</v>
      </c>
      <c r="GG122" s="3">
        <f t="shared" si="182"/>
        <v>-1.2964534912109375E-3</v>
      </c>
      <c r="GH122" s="3">
        <v>-0.20988368988037109</v>
      </c>
      <c r="GI122" s="3">
        <v>2064.259521484375</v>
      </c>
      <c r="GJ122" s="3">
        <f t="shared" si="183"/>
        <v>2.0642595214843749E-3</v>
      </c>
      <c r="GK122" s="3">
        <v>0.20996189117431641</v>
      </c>
      <c r="GL122" s="3">
        <v>-2503.76220703125</v>
      </c>
      <c r="GM122" s="3">
        <f t="shared" si="184"/>
        <v>-2.5037622070312499E-3</v>
      </c>
      <c r="GN122" s="3">
        <v>-0.20988368988037109</v>
      </c>
      <c r="GO122" s="3">
        <v>3551.568115234375</v>
      </c>
      <c r="GP122" s="3">
        <f t="shared" si="185"/>
        <v>3.5515681152343752E-3</v>
      </c>
      <c r="GQ122" s="3">
        <v>0.20996189117431641</v>
      </c>
      <c r="GR122" s="3">
        <v>-3325.7373046875</v>
      </c>
      <c r="GS122" s="3">
        <f t="shared" si="186"/>
        <v>-3.3257373046875001E-3</v>
      </c>
      <c r="GT122" s="3">
        <v>-0.20988368988037109</v>
      </c>
      <c r="GU122" s="3">
        <v>4122.58251953125</v>
      </c>
      <c r="GV122" s="3">
        <f t="shared" si="187"/>
        <v>4.1225825195312501E-3</v>
      </c>
      <c r="GW122" s="3">
        <v>0.20996189117431641</v>
      </c>
      <c r="GX122" s="3">
        <v>-3798.427734375</v>
      </c>
      <c r="GY122" s="3">
        <f t="shared" si="188"/>
        <v>-3.7984277343750001E-3</v>
      </c>
      <c r="GZ122" s="3">
        <v>-0.20988368988037109</v>
      </c>
      <c r="HA122" s="3">
        <v>4338.06591796875</v>
      </c>
      <c r="HB122" s="3">
        <f t="shared" si="189"/>
        <v>4.3380659179687499E-3</v>
      </c>
      <c r="HC122" s="3">
        <v>0.40980625152587891</v>
      </c>
      <c r="HD122" s="3">
        <v>-471.54616546630859</v>
      </c>
      <c r="HE122" s="3">
        <f t="shared" si="190"/>
        <v>-4.7154616546630861E-4</v>
      </c>
      <c r="HF122" s="3">
        <v>-0.40972805023193359</v>
      </c>
      <c r="HG122" s="3">
        <v>934.8187255859375</v>
      </c>
      <c r="HH122" s="3">
        <f t="shared" si="191"/>
        <v>9.3481872558593749E-4</v>
      </c>
      <c r="HI122" s="3">
        <v>0.40980625152587891</v>
      </c>
      <c r="HJ122" s="3">
        <v>-1261.5013427734375</v>
      </c>
      <c r="HK122" s="3">
        <f t="shared" si="192"/>
        <v>-1.2615013427734374E-3</v>
      </c>
      <c r="HL122" s="3">
        <v>-0.40972805023193359</v>
      </c>
      <c r="HM122" s="3">
        <v>2291.52099609375</v>
      </c>
      <c r="HN122" s="3">
        <f t="shared" si="193"/>
        <v>2.29152099609375E-3</v>
      </c>
      <c r="HO122" s="3">
        <v>0.40980625152587891</v>
      </c>
      <c r="HP122" s="3">
        <v>-2323.421630859375</v>
      </c>
      <c r="HQ122" s="3">
        <f t="shared" si="194"/>
        <v>-2.3234216308593751E-3</v>
      </c>
      <c r="HR122" s="3">
        <v>-0.40972805023193359</v>
      </c>
      <c r="HS122" s="3">
        <v>3108.6796875</v>
      </c>
      <c r="HT122" s="3">
        <f t="shared" si="195"/>
        <v>3.1086796875000001E-3</v>
      </c>
      <c r="HU122" s="3">
        <v>0.40980625152587891</v>
      </c>
      <c r="HV122" s="3">
        <v>-2829.53857421875</v>
      </c>
      <c r="HW122" s="3">
        <f t="shared" si="196"/>
        <v>-2.8295385742187502E-3</v>
      </c>
      <c r="HX122" s="3">
        <v>-0.40972805023193359</v>
      </c>
      <c r="HY122" s="3">
        <v>3109.013671875</v>
      </c>
      <c r="HZ122" s="3">
        <f t="shared" si="197"/>
        <v>3.109013671875E-3</v>
      </c>
      <c r="IA122" s="3">
        <v>0.40980625152587891</v>
      </c>
      <c r="IB122" s="3">
        <v>-2986.180419921875</v>
      </c>
      <c r="IC122" s="3">
        <f t="shared" si="198"/>
        <v>-2.9861804199218748E-3</v>
      </c>
      <c r="ID122" s="3">
        <v>-0.40972805023193359</v>
      </c>
      <c r="IE122" s="3">
        <v>2869.640380859375</v>
      </c>
      <c r="IF122" s="3">
        <f t="shared" si="199"/>
        <v>2.869640380859375E-3</v>
      </c>
      <c r="IG122" s="3">
        <v>0.60972881317138672</v>
      </c>
      <c r="IH122" s="3">
        <v>-467.42153930664063</v>
      </c>
      <c r="II122" s="3">
        <f t="shared" si="200"/>
        <v>-4.6742153930664061E-4</v>
      </c>
      <c r="IJ122" s="3">
        <v>-0.60965061187744141</v>
      </c>
      <c r="IK122" s="3">
        <v>1062.94580078125</v>
      </c>
      <c r="IL122" s="3">
        <f t="shared" si="201"/>
        <v>1.0629458007812499E-3</v>
      </c>
      <c r="IM122" s="3">
        <v>0.60972881317138672</v>
      </c>
      <c r="IN122" s="3">
        <v>-1219.2535400390625</v>
      </c>
      <c r="IO122" s="3">
        <f t="shared" si="202"/>
        <v>-1.2192535400390625E-3</v>
      </c>
      <c r="IP122" s="3">
        <v>-0.60965061187744141</v>
      </c>
      <c r="IQ122" s="3">
        <v>2025.77880859375</v>
      </c>
      <c r="IR122" s="3">
        <f t="shared" si="203"/>
        <v>2.0257788085937499E-3</v>
      </c>
      <c r="IS122" s="3">
        <v>0.60972881317138672</v>
      </c>
      <c r="IT122" s="3">
        <v>-1938.8037109375</v>
      </c>
      <c r="IU122" s="3">
        <f t="shared" si="204"/>
        <v>-1.9388037109375001E-3</v>
      </c>
      <c r="IV122" s="3">
        <v>-0.60965061187744141</v>
      </c>
      <c r="IW122" s="3">
        <v>1996.4532470703125</v>
      </c>
      <c r="IX122" s="3">
        <f t="shared" si="205"/>
        <v>1.9964532470703126E-3</v>
      </c>
      <c r="IY122" s="3">
        <v>0.60972881317138672</v>
      </c>
      <c r="IZ122" s="3">
        <v>-2055.5810546875</v>
      </c>
      <c r="JA122" s="3">
        <f t="shared" si="206"/>
        <v>-2.0555810546875001E-3</v>
      </c>
      <c r="JB122" s="3">
        <v>-0.60965061187744141</v>
      </c>
      <c r="JC122" s="3">
        <v>1448.1363525390625</v>
      </c>
      <c r="JD122" s="3">
        <f t="shared" si="207"/>
        <v>1.4481363525390624E-3</v>
      </c>
      <c r="JE122" s="3">
        <v>0.60972881317138672</v>
      </c>
      <c r="JF122" s="3">
        <v>-1855.4520263671875</v>
      </c>
      <c r="JG122" s="3">
        <f t="shared" si="208"/>
        <v>-1.8554520263671876E-3</v>
      </c>
      <c r="JH122" s="3">
        <v>-0.60965061187744141</v>
      </c>
      <c r="JI122" s="3">
        <v>851.1815185546875</v>
      </c>
      <c r="JJ122" s="3">
        <f t="shared" si="209"/>
        <v>8.5118151855468748E-4</v>
      </c>
      <c r="JK122" s="3">
        <v>0.80957317352294922</v>
      </c>
      <c r="JL122" s="3">
        <v>-500.7882080078125</v>
      </c>
      <c r="JM122" s="3">
        <f t="shared" si="210"/>
        <v>-5.0078820800781253E-4</v>
      </c>
      <c r="JN122" s="3">
        <v>-0.80949497222900391</v>
      </c>
      <c r="JO122" s="3">
        <v>876.2154541015625</v>
      </c>
      <c r="JP122" s="3">
        <f t="shared" si="211"/>
        <v>8.7621545410156252E-4</v>
      </c>
      <c r="JQ122" s="3">
        <v>0.80957317352294922</v>
      </c>
      <c r="JR122" s="3">
        <v>-1052.7886962890625</v>
      </c>
      <c r="JS122" s="3">
        <f t="shared" si="212"/>
        <v>-1.0527886962890625E-3</v>
      </c>
      <c r="JT122" s="3">
        <v>-0.80949497222900391</v>
      </c>
      <c r="JU122" s="3">
        <v>1043.251953125</v>
      </c>
      <c r="JV122" s="3">
        <f t="shared" si="213"/>
        <v>1.043251953125E-3</v>
      </c>
      <c r="JW122" s="3">
        <v>0.80957317352294922</v>
      </c>
      <c r="JX122" s="3">
        <v>-1106.433349609375</v>
      </c>
      <c r="JY122" s="3">
        <f t="shared" si="214"/>
        <v>-1.1064333496093751E-3</v>
      </c>
      <c r="JZ122" s="3">
        <v>-0.80949497222900391</v>
      </c>
      <c r="KA122" s="3">
        <v>222.23091125488281</v>
      </c>
      <c r="KB122" s="3">
        <f t="shared" si="215"/>
        <v>2.2223091125488282E-4</v>
      </c>
      <c r="KC122" s="3">
        <v>0.80957317352294922</v>
      </c>
      <c r="KD122" s="3">
        <v>-702.6939697265625</v>
      </c>
      <c r="KE122" s="3">
        <f t="shared" si="216"/>
        <v>-7.0269396972656251E-4</v>
      </c>
      <c r="KF122" s="3">
        <v>-0.80949497222900391</v>
      </c>
      <c r="KG122" s="3">
        <v>-782.08734130859375</v>
      </c>
      <c r="KH122" s="3">
        <f t="shared" si="217"/>
        <v>-7.820873413085938E-4</v>
      </c>
      <c r="KI122" s="3">
        <v>0.80957317352294922</v>
      </c>
      <c r="KJ122" s="3">
        <v>-142.12179565429688</v>
      </c>
      <c r="KK122" s="3">
        <f t="shared" si="218"/>
        <v>-1.4212179565429689E-4</v>
      </c>
      <c r="KL122" s="3">
        <v>-0.80949497222900391</v>
      </c>
      <c r="KM122" s="3">
        <v>-1732.11572265625</v>
      </c>
      <c r="KN122" s="3">
        <f t="shared" si="219"/>
        <v>-1.7321157226562499E-3</v>
      </c>
      <c r="KO122" s="3">
        <v>1.009495735168457</v>
      </c>
      <c r="KP122" s="3">
        <v>-307.40139770507813</v>
      </c>
      <c r="KQ122" s="3">
        <f t="shared" si="220"/>
        <v>-3.0740139770507813E-4</v>
      </c>
      <c r="KR122" s="3">
        <v>-1.0094175338745117</v>
      </c>
      <c r="KS122" s="3">
        <v>-85.330490112304688</v>
      </c>
      <c r="KT122" s="3">
        <f t="shared" si="221"/>
        <v>-8.5330490112304688E-5</v>
      </c>
      <c r="KU122" s="3">
        <v>1.009495735168457</v>
      </c>
      <c r="KV122" s="3">
        <v>-140.92970275878906</v>
      </c>
      <c r="KW122" s="3">
        <f t="shared" si="222"/>
        <v>-1.4092970275878907E-4</v>
      </c>
      <c r="KX122" s="3">
        <v>-1.0094175338745117</v>
      </c>
      <c r="KY122" s="3">
        <v>-906.6376953125</v>
      </c>
      <c r="KZ122" s="3">
        <f t="shared" si="223"/>
        <v>-9.0663769531250003E-4</v>
      </c>
      <c r="LA122" s="3">
        <v>1.009495735168457</v>
      </c>
      <c r="LB122" s="3">
        <v>616.29058837890625</v>
      </c>
      <c r="LC122" s="3">
        <f t="shared" si="224"/>
        <v>6.1629058837890628E-4</v>
      </c>
      <c r="LD122" s="3">
        <v>-1.0094175338745117</v>
      </c>
      <c r="LE122" s="3">
        <v>-2455.959228515625</v>
      </c>
      <c r="LF122" s="3">
        <f t="shared" si="225"/>
        <v>-2.455959228515625E-3</v>
      </c>
      <c r="LG122" s="3">
        <v>1.009495735168457</v>
      </c>
      <c r="LH122" s="3">
        <v>1539.784423828125</v>
      </c>
      <c r="LI122" s="3">
        <f t="shared" si="226"/>
        <v>1.5397844238281249E-3</v>
      </c>
      <c r="LJ122" s="3">
        <v>-1.0094175338745117</v>
      </c>
      <c r="LK122" s="3">
        <v>-3848.805419921875</v>
      </c>
      <c r="LL122" s="3">
        <f t="shared" si="227"/>
        <v>-3.8488054199218749E-3</v>
      </c>
      <c r="LM122" s="3">
        <v>1.009495735168457</v>
      </c>
      <c r="LN122" s="3">
        <v>2452.62158203125</v>
      </c>
      <c r="LO122" s="3">
        <f t="shared" si="228"/>
        <v>2.4526215820312499E-3</v>
      </c>
      <c r="LP122" s="3">
        <v>-1.0094175338745117</v>
      </c>
      <c r="LQ122" s="3">
        <v>-4986.54345703125</v>
      </c>
      <c r="LR122" s="3">
        <f t="shared" si="229"/>
        <v>-4.98654345703125E-3</v>
      </c>
      <c r="LS122" s="3">
        <v>1.1894187927246094</v>
      </c>
      <c r="LT122" s="3">
        <v>953.2728271484375</v>
      </c>
      <c r="LU122" s="3">
        <f t="shared" si="230"/>
        <v>9.5327282714843754E-4</v>
      </c>
      <c r="LV122" s="3">
        <v>-1.1893405914306641</v>
      </c>
      <c r="LW122" s="3">
        <v>-2287.27734375</v>
      </c>
      <c r="LX122" s="3">
        <f t="shared" si="231"/>
        <v>-2.2872773437500001E-3</v>
      </c>
      <c r="LY122" s="3">
        <v>1.1894187927246094</v>
      </c>
      <c r="LZ122" s="3">
        <v>2026.9708251953125</v>
      </c>
      <c r="MA122" s="3">
        <f t="shared" si="232"/>
        <v>2.0269708251953126E-3</v>
      </c>
      <c r="MB122" s="3">
        <v>-1.1893405914306641</v>
      </c>
      <c r="MC122" s="3">
        <v>-3838.768310546875</v>
      </c>
      <c r="MD122" s="3">
        <f t="shared" si="233"/>
        <v>-3.8387683105468749E-3</v>
      </c>
      <c r="ME122" s="3">
        <v>1.1894187927246094</v>
      </c>
      <c r="MF122" s="3">
        <v>3444.613525390625</v>
      </c>
      <c r="MG122" s="3">
        <f t="shared" si="234"/>
        <v>3.4446135253906251E-3</v>
      </c>
      <c r="MH122" s="3">
        <v>-1.1893405914306641</v>
      </c>
      <c r="MI122" s="3">
        <v>-5821.96728515625</v>
      </c>
      <c r="MJ122" s="3">
        <f t="shared" si="235"/>
        <v>-5.8219672851562501E-3</v>
      </c>
      <c r="MK122" s="3">
        <v>1.1894187927246094</v>
      </c>
      <c r="ML122" s="3">
        <v>4733.080078125</v>
      </c>
      <c r="MM122" s="3">
        <f t="shared" si="236"/>
        <v>4.7330800781250001E-3</v>
      </c>
      <c r="MN122" s="3">
        <v>-1.1893405914306641</v>
      </c>
      <c r="MO122" s="3">
        <v>-7420.806640625</v>
      </c>
      <c r="MP122" s="3">
        <f t="shared" si="237"/>
        <v>-7.4208066406250004E-3</v>
      </c>
      <c r="MQ122" s="3">
        <v>1.1894187927246094</v>
      </c>
      <c r="MR122" s="3">
        <v>5880.6181640625</v>
      </c>
      <c r="MS122" s="3">
        <f t="shared" si="238"/>
        <v>5.8806181640625003E-3</v>
      </c>
      <c r="MT122" s="3">
        <v>-1.1893405914306641</v>
      </c>
      <c r="MU122" s="3">
        <v>-8632.931640625</v>
      </c>
      <c r="MV122" s="3">
        <f t="shared" si="239"/>
        <v>-8.6329316406249992E-3</v>
      </c>
      <c r="MW122" s="3">
        <v>1.1894187927246094</v>
      </c>
      <c r="MX122" s="3">
        <v>876.453857421875</v>
      </c>
      <c r="MY122" s="3">
        <f t="shared" si="240"/>
        <v>8.7645385742187495E-4</v>
      </c>
      <c r="MZ122" s="3">
        <v>-1.1893405914306641</v>
      </c>
      <c r="NA122" s="3">
        <v>-2174.695556640625</v>
      </c>
      <c r="NB122" s="3">
        <f t="shared" si="241"/>
        <v>-2.174695556640625E-3</v>
      </c>
      <c r="NC122" s="3">
        <v>1.1894187927246094</v>
      </c>
      <c r="ND122" s="3">
        <v>2024.729736328125</v>
      </c>
      <c r="NE122" s="3">
        <f t="shared" si="242"/>
        <v>2.0247297363281251E-3</v>
      </c>
      <c r="NF122" s="3">
        <v>-1.1893405914306641</v>
      </c>
      <c r="NG122" s="3">
        <v>-3831.138916015625</v>
      </c>
      <c r="NH122" s="3">
        <f t="shared" si="243"/>
        <v>-3.8311389160156249E-3</v>
      </c>
      <c r="NI122" s="3">
        <v>1.1894187927246094</v>
      </c>
      <c r="NJ122" s="3">
        <v>3523.100830078125</v>
      </c>
      <c r="NK122" s="3">
        <f t="shared" si="244"/>
        <v>3.5231008300781251E-3</v>
      </c>
      <c r="NL122" s="3">
        <v>-1.1893405914306641</v>
      </c>
      <c r="NM122" s="3">
        <v>-5818.15234375</v>
      </c>
      <c r="NN122" s="3">
        <f t="shared" si="245"/>
        <v>-5.8181523437499999E-3</v>
      </c>
      <c r="NO122" s="3">
        <v>1.1894187927246094</v>
      </c>
      <c r="NP122" s="3">
        <v>4888.52978515625</v>
      </c>
      <c r="NQ122" s="3">
        <f t="shared" si="246"/>
        <v>4.8885297851562499E-3</v>
      </c>
      <c r="NR122" s="3">
        <v>-1.1893405914306641</v>
      </c>
      <c r="NS122" s="3">
        <v>-7365.49365234375</v>
      </c>
      <c r="NT122" s="3">
        <f t="shared" si="247"/>
        <v>-7.3654936523437501E-3</v>
      </c>
      <c r="NU122" s="3">
        <v>1.1894187927246094</v>
      </c>
      <c r="NV122" s="3">
        <v>6084.70458984375</v>
      </c>
      <c r="NW122" s="3">
        <f t="shared" si="248"/>
        <v>6.08470458984375E-3</v>
      </c>
      <c r="NX122" s="3">
        <v>-1.1893405914306641</v>
      </c>
      <c r="NY122" s="3">
        <v>-8530.888671875</v>
      </c>
      <c r="NZ122" s="3">
        <f t="shared" si="249"/>
        <v>-8.5308886718750004E-3</v>
      </c>
      <c r="OA122" s="3">
        <v>1.1894187927246094</v>
      </c>
      <c r="OB122" s="3">
        <v>838.64068603515625</v>
      </c>
      <c r="OC122" s="3">
        <f t="shared" si="250"/>
        <v>8.3864068603515629E-4</v>
      </c>
      <c r="OD122" s="3">
        <v>-1.1893405914306641</v>
      </c>
      <c r="OE122" s="3">
        <v>-2054.436767578125</v>
      </c>
      <c r="OF122" s="3">
        <f t="shared" si="251"/>
        <v>-2.054436767578125E-3</v>
      </c>
      <c r="OG122" s="3">
        <v>1.1894187927246094</v>
      </c>
      <c r="OH122" s="3">
        <v>2077.563232421875</v>
      </c>
      <c r="OI122" s="3">
        <f t="shared" si="252"/>
        <v>2.0775632324218749E-3</v>
      </c>
      <c r="OJ122" s="3">
        <v>-1.1893405914306641</v>
      </c>
      <c r="OK122" s="3">
        <v>-3660.621337890625</v>
      </c>
      <c r="OL122" s="3">
        <f t="shared" si="253"/>
        <v>-3.660621337890625E-3</v>
      </c>
      <c r="OM122" s="3">
        <v>1.1894187927246094</v>
      </c>
      <c r="ON122" s="3">
        <v>3750.314697265625</v>
      </c>
      <c r="OO122" s="3">
        <f t="shared" si="254"/>
        <v>3.7503146972656248E-3</v>
      </c>
      <c r="OP122" s="3">
        <v>-1.1893405914306641</v>
      </c>
      <c r="OQ122" s="3">
        <v>-5556.3642578125</v>
      </c>
      <c r="OR122" s="3">
        <f t="shared" si="255"/>
        <v>-5.5563642578124999E-3</v>
      </c>
      <c r="OS122" s="3">
        <v>1.1894187927246094</v>
      </c>
      <c r="OT122" s="3">
        <v>5209.70361328125</v>
      </c>
      <c r="OU122" s="3">
        <f t="shared" si="256"/>
        <v>5.20970361328125E-3</v>
      </c>
      <c r="OV122" s="3">
        <v>-1.1893405914306641</v>
      </c>
      <c r="OW122" s="3">
        <v>-6959.228515625</v>
      </c>
      <c r="OX122" s="3">
        <f t="shared" si="257"/>
        <v>-6.9592285156249998E-3</v>
      </c>
      <c r="OY122" s="3">
        <v>1.1894187927246094</v>
      </c>
      <c r="OZ122" s="3">
        <v>6360.31640625</v>
      </c>
      <c r="PA122" s="3">
        <f t="shared" si="258"/>
        <v>6.3603164062500002E-3</v>
      </c>
      <c r="PB122" s="3">
        <v>-1.1893405914306641</v>
      </c>
      <c r="PC122" s="3">
        <v>-7950.09619140625</v>
      </c>
      <c r="PD122" s="3">
        <f t="shared" si="259"/>
        <v>-7.9500961914062505E-3</v>
      </c>
      <c r="PE122" s="3">
        <v>1.1894187927246094</v>
      </c>
      <c r="PF122" s="3">
        <v>854.56707763671875</v>
      </c>
      <c r="PG122" s="3">
        <f t="shared" si="260"/>
        <v>8.5456707763671876E-4</v>
      </c>
      <c r="PH122" s="3">
        <v>-1.1893405914306641</v>
      </c>
      <c r="PI122" s="3">
        <v>-1665.1453857421875</v>
      </c>
      <c r="PJ122" s="3">
        <f t="shared" si="261"/>
        <v>-1.6651453857421876E-3</v>
      </c>
      <c r="PK122" s="3">
        <v>1.1894187927246094</v>
      </c>
      <c r="PL122" s="3">
        <v>2089.86572265625</v>
      </c>
      <c r="PM122" s="3">
        <f t="shared" si="262"/>
        <v>2.0898657226562502E-3</v>
      </c>
      <c r="PN122" s="3">
        <v>-1.1893405914306641</v>
      </c>
      <c r="PO122" s="3">
        <v>-2780.7578125</v>
      </c>
      <c r="PP122" s="3">
        <f t="shared" si="263"/>
        <v>-2.7807578125E-3</v>
      </c>
      <c r="PQ122" s="3">
        <v>1.1894187927246094</v>
      </c>
      <c r="PR122" s="3">
        <v>3609.88525390625</v>
      </c>
      <c r="PS122" s="3">
        <f t="shared" si="264"/>
        <v>3.6098852539062499E-3</v>
      </c>
      <c r="PT122" s="3">
        <v>-1.1893405914306641</v>
      </c>
      <c r="PU122" s="3">
        <v>-3766.4794921875</v>
      </c>
      <c r="PV122" s="3">
        <f t="shared" si="265"/>
        <v>-3.7664794921875001E-3</v>
      </c>
      <c r="PW122" s="3">
        <v>1.1894187927246094</v>
      </c>
      <c r="PX122" s="3">
        <v>4374.40087890625</v>
      </c>
      <c r="PY122" s="3">
        <f t="shared" si="266"/>
        <v>4.3744008789062504E-3</v>
      </c>
      <c r="PZ122" s="3">
        <v>-1.1893405914306641</v>
      </c>
      <c r="QA122" s="3">
        <v>-4309.4560546875</v>
      </c>
      <c r="QB122" s="3">
        <f t="shared" si="267"/>
        <v>-4.3094560546874999E-3</v>
      </c>
      <c r="QC122" s="3">
        <v>1.1894187927246094</v>
      </c>
      <c r="QD122" s="3">
        <v>4898.01904296875</v>
      </c>
      <c r="QE122" s="3">
        <f t="shared" si="268"/>
        <v>4.8980190429687501E-3</v>
      </c>
      <c r="QF122" s="3">
        <v>-1.1893405914306641</v>
      </c>
      <c r="QG122" s="3">
        <v>-4732.31689453125</v>
      </c>
      <c r="QH122" s="3">
        <f t="shared" si="269"/>
        <v>-4.7323168945312497E-3</v>
      </c>
    </row>
    <row r="123" spans="151:450" x14ac:dyDescent="0.25">
      <c r="FY123" s="3">
        <v>0.19996166229248047</v>
      </c>
      <c r="FZ123" s="3">
        <v>-473.28662109375</v>
      </c>
      <c r="GA123" s="3">
        <f t="shared" si="180"/>
        <v>-4.7328662109375001E-4</v>
      </c>
      <c r="GB123" s="3">
        <v>-0.19988346099853516</v>
      </c>
      <c r="GC123" s="3">
        <v>711.658447265625</v>
      </c>
      <c r="GD123" s="3">
        <f t="shared" si="181"/>
        <v>7.1165844726562503E-4</v>
      </c>
      <c r="GE123" s="3">
        <v>0.19996166229248047</v>
      </c>
      <c r="GF123" s="3">
        <v>-1294.689208984375</v>
      </c>
      <c r="GG123" s="3">
        <f t="shared" si="182"/>
        <v>-1.2946892089843751E-3</v>
      </c>
      <c r="GH123" s="3">
        <v>-0.19988346099853516</v>
      </c>
      <c r="GI123" s="3">
        <v>2051.909423828125</v>
      </c>
      <c r="GJ123" s="3">
        <f t="shared" si="183"/>
        <v>2.0519094238281251E-3</v>
      </c>
      <c r="GK123" s="3">
        <v>0.19996166229248047</v>
      </c>
      <c r="GL123" s="3">
        <v>-2518.3056640625</v>
      </c>
      <c r="GM123" s="3">
        <f t="shared" si="184"/>
        <v>-2.5183056640625001E-3</v>
      </c>
      <c r="GN123" s="3">
        <v>-0.19988346099853516</v>
      </c>
      <c r="GO123" s="3">
        <v>3589.142822265625</v>
      </c>
      <c r="GP123" s="3">
        <f t="shared" si="185"/>
        <v>3.589142822265625E-3</v>
      </c>
      <c r="GQ123" s="3">
        <v>0.19996166229248047</v>
      </c>
      <c r="GR123" s="3">
        <v>-3346.43212890625</v>
      </c>
      <c r="GS123" s="3">
        <f t="shared" si="186"/>
        <v>-3.3464321289062501E-3</v>
      </c>
      <c r="GT123" s="3">
        <v>-0.19988346099853516</v>
      </c>
      <c r="GU123" s="3">
        <v>4228.82275390625</v>
      </c>
      <c r="GV123" s="3">
        <f t="shared" si="187"/>
        <v>4.2288227539062501E-3</v>
      </c>
      <c r="GW123" s="3">
        <v>0.19996166229248047</v>
      </c>
      <c r="GX123" s="3">
        <v>-3855.076416015625</v>
      </c>
      <c r="GY123" s="3">
        <f t="shared" si="188"/>
        <v>-3.855076416015625E-3</v>
      </c>
      <c r="GZ123" s="3">
        <v>-0.19988346099853516</v>
      </c>
      <c r="HA123" s="3">
        <v>4432.576171875</v>
      </c>
      <c r="HB123" s="3">
        <f t="shared" si="189"/>
        <v>4.432576171875E-3</v>
      </c>
      <c r="HC123" s="3">
        <v>0.39980602264404297</v>
      </c>
      <c r="HD123" s="3">
        <v>-470.80706787109375</v>
      </c>
      <c r="HE123" s="3">
        <f t="shared" si="190"/>
        <v>-4.7080706787109374E-4</v>
      </c>
      <c r="HF123" s="3">
        <v>-0.39972782135009766</v>
      </c>
      <c r="HG123" s="3">
        <v>929.43048095703125</v>
      </c>
      <c r="HH123" s="3">
        <f t="shared" si="191"/>
        <v>9.2943048095703122E-4</v>
      </c>
      <c r="HI123" s="3">
        <v>0.39980602264404297</v>
      </c>
      <c r="HJ123" s="3">
        <v>-1232.6527099609375</v>
      </c>
      <c r="HK123" s="3">
        <f t="shared" si="192"/>
        <v>-1.2326527099609376E-3</v>
      </c>
      <c r="HL123" s="3">
        <v>-0.39972782135009766</v>
      </c>
      <c r="HM123" s="3">
        <v>2304.2525634765625</v>
      </c>
      <c r="HN123" s="3">
        <f t="shared" si="193"/>
        <v>2.3042525634765624E-3</v>
      </c>
      <c r="HO123" s="3">
        <v>0.39980602264404297</v>
      </c>
      <c r="HP123" s="3">
        <v>-2343.592041015625</v>
      </c>
      <c r="HQ123" s="3">
        <f t="shared" si="194"/>
        <v>-2.3435920410156252E-3</v>
      </c>
      <c r="HR123" s="3">
        <v>-0.39972782135009766</v>
      </c>
      <c r="HS123" s="3">
        <v>3176.24853515625</v>
      </c>
      <c r="HT123" s="3">
        <f t="shared" si="195"/>
        <v>3.17624853515625E-3</v>
      </c>
      <c r="HU123" s="3">
        <v>0.39980602264404297</v>
      </c>
      <c r="HV123" s="3">
        <v>-2873.407958984375</v>
      </c>
      <c r="HW123" s="3">
        <f t="shared" si="196"/>
        <v>-2.8734079589843751E-3</v>
      </c>
      <c r="HX123" s="3">
        <v>-0.39972782135009766</v>
      </c>
      <c r="HY123" s="3">
        <v>3219.1162109375</v>
      </c>
      <c r="HZ123" s="3">
        <f t="shared" si="197"/>
        <v>3.2191162109374998E-3</v>
      </c>
      <c r="IA123" s="3">
        <v>0.39980602264404297</v>
      </c>
      <c r="IB123" s="3">
        <v>-3078.2578125</v>
      </c>
      <c r="IC123" s="3">
        <f t="shared" si="198"/>
        <v>-3.0782578125E-3</v>
      </c>
      <c r="ID123" s="3">
        <v>-0.39972782135009766</v>
      </c>
      <c r="IE123" s="3">
        <v>3018.509765625</v>
      </c>
      <c r="IF123" s="3">
        <f t="shared" si="199"/>
        <v>3.018509765625E-3</v>
      </c>
      <c r="IG123" s="3">
        <v>0.59972858428955078</v>
      </c>
      <c r="IH123" s="3">
        <v>-472.666748046875</v>
      </c>
      <c r="II123" s="3">
        <f t="shared" si="200"/>
        <v>-4.7266674804687499E-4</v>
      </c>
      <c r="IJ123" s="3">
        <v>-0.59965038299560547</v>
      </c>
      <c r="IK123" s="3">
        <v>1072.6256103515625</v>
      </c>
      <c r="IL123" s="3">
        <f t="shared" si="201"/>
        <v>1.0726256103515625E-3</v>
      </c>
      <c r="IM123" s="3">
        <v>0.59972858428955078</v>
      </c>
      <c r="IN123" s="3">
        <v>-1237.1348876953125</v>
      </c>
      <c r="IO123" s="3">
        <f t="shared" si="202"/>
        <v>-1.2371348876953124E-3</v>
      </c>
      <c r="IP123" s="3">
        <v>-0.59965038299560547</v>
      </c>
      <c r="IQ123" s="3">
        <v>2081.997802734375</v>
      </c>
      <c r="IR123" s="3">
        <f t="shared" si="203"/>
        <v>2.081997802734375E-3</v>
      </c>
      <c r="IS123" s="3">
        <v>0.59972858428955078</v>
      </c>
      <c r="IT123" s="3">
        <v>-1986.153564453125</v>
      </c>
      <c r="IU123" s="3">
        <f t="shared" si="204"/>
        <v>-1.9861535644531249E-3</v>
      </c>
      <c r="IV123" s="3">
        <v>-0.59965038299560547</v>
      </c>
      <c r="IW123" s="3">
        <v>2117.522216796875</v>
      </c>
      <c r="IX123" s="3">
        <f t="shared" si="205"/>
        <v>2.1175222167968749E-3</v>
      </c>
      <c r="IY123" s="3">
        <v>0.59972858428955078</v>
      </c>
      <c r="IZ123" s="3">
        <v>-2111.705322265625</v>
      </c>
      <c r="JA123" s="3">
        <f t="shared" si="206"/>
        <v>-2.111705322265625E-3</v>
      </c>
      <c r="JB123" s="3">
        <v>-0.59965038299560547</v>
      </c>
      <c r="JC123" s="3">
        <v>1610.4998779296875</v>
      </c>
      <c r="JD123" s="3">
        <f t="shared" si="207"/>
        <v>1.6104998779296875E-3</v>
      </c>
      <c r="JE123" s="3">
        <v>0.59972858428955078</v>
      </c>
      <c r="JF123" s="3">
        <v>-1972.277587890625</v>
      </c>
      <c r="JG123" s="3">
        <f t="shared" si="208"/>
        <v>-1.9722775878906252E-3</v>
      </c>
      <c r="JH123" s="3">
        <v>-0.59965038299560547</v>
      </c>
      <c r="JI123" s="3">
        <v>1035.002685546875</v>
      </c>
      <c r="JJ123" s="3">
        <f t="shared" si="209"/>
        <v>1.0350026855468751E-3</v>
      </c>
      <c r="JK123" s="3">
        <v>0.79957294464111328</v>
      </c>
      <c r="JL123" s="3">
        <v>-504.04263305664063</v>
      </c>
      <c r="JM123" s="3">
        <f t="shared" si="210"/>
        <v>-5.0404263305664065E-4</v>
      </c>
      <c r="JN123" s="3">
        <v>-0.79949474334716797</v>
      </c>
      <c r="JO123" s="3">
        <v>914.5054931640625</v>
      </c>
      <c r="JP123" s="3">
        <f t="shared" si="211"/>
        <v>9.1450549316406246E-4</v>
      </c>
      <c r="JQ123" s="3">
        <v>0.79957294464111328</v>
      </c>
      <c r="JR123" s="3">
        <v>-1089.6964111328125</v>
      </c>
      <c r="JS123" s="3">
        <f t="shared" si="212"/>
        <v>-1.0896964111328125E-3</v>
      </c>
      <c r="JT123" s="3">
        <v>-0.79949474334716797</v>
      </c>
      <c r="JU123" s="3">
        <v>1148.96728515625</v>
      </c>
      <c r="JV123" s="3">
        <f t="shared" si="213"/>
        <v>1.14896728515625E-3</v>
      </c>
      <c r="JW123" s="3">
        <v>0.79957294464111328</v>
      </c>
      <c r="JX123" s="3">
        <v>-1211.0042724609375</v>
      </c>
      <c r="JY123" s="3">
        <f t="shared" si="214"/>
        <v>-1.2110042724609374E-3</v>
      </c>
      <c r="JZ123" s="3">
        <v>-0.79949474334716797</v>
      </c>
      <c r="KA123" s="3">
        <v>404.43087768554688</v>
      </c>
      <c r="KB123" s="3">
        <f t="shared" si="215"/>
        <v>4.0443087768554686E-4</v>
      </c>
      <c r="KC123" s="3">
        <v>0.79957294464111328</v>
      </c>
      <c r="KD123" s="3">
        <v>-855.1392822265625</v>
      </c>
      <c r="KE123" s="3">
        <f t="shared" si="216"/>
        <v>-8.5513928222656253E-4</v>
      </c>
      <c r="KF123" s="3">
        <v>-0.79949474334716797</v>
      </c>
      <c r="KG123" s="3">
        <v>-574.0904541015625</v>
      </c>
      <c r="KH123" s="3">
        <f t="shared" si="217"/>
        <v>-5.7409045410156253E-4</v>
      </c>
      <c r="KI123" s="3">
        <v>0.79957294464111328</v>
      </c>
      <c r="KJ123" s="3">
        <v>-323.94076538085938</v>
      </c>
      <c r="KK123" s="3">
        <f t="shared" si="218"/>
        <v>-3.2394076538085938E-4</v>
      </c>
      <c r="KL123" s="3">
        <v>-0.79949474334716797</v>
      </c>
      <c r="KM123" s="3">
        <v>-1490.836181640625</v>
      </c>
      <c r="KN123" s="3">
        <f t="shared" si="219"/>
        <v>-1.490836181640625E-3</v>
      </c>
      <c r="KO123" s="3">
        <v>0.9994964599609375</v>
      </c>
      <c r="KP123" s="3">
        <v>-347.19839477539063</v>
      </c>
      <c r="KQ123" s="3">
        <f t="shared" si="220"/>
        <v>-3.4719839477539061E-4</v>
      </c>
      <c r="KR123" s="3">
        <v>-0.99941825866699219</v>
      </c>
      <c r="KS123" s="3">
        <v>45.418739318847656</v>
      </c>
      <c r="KT123" s="3">
        <f t="shared" si="221"/>
        <v>4.5418739318847656E-5</v>
      </c>
      <c r="KU123" s="3">
        <v>0.9994964599609375</v>
      </c>
      <c r="KV123" s="3">
        <v>-264.7647705078125</v>
      </c>
      <c r="KW123" s="3">
        <f t="shared" si="222"/>
        <v>-2.6476477050781252E-4</v>
      </c>
      <c r="KX123" s="3">
        <v>-0.99941825866699219</v>
      </c>
      <c r="KY123" s="3">
        <v>-699.92828369140625</v>
      </c>
      <c r="KZ123" s="3">
        <f t="shared" si="223"/>
        <v>-6.9992828369140625E-4</v>
      </c>
      <c r="LA123" s="3">
        <v>0.9994964599609375</v>
      </c>
      <c r="LB123" s="3">
        <v>420.26187133789063</v>
      </c>
      <c r="LC123" s="3">
        <f t="shared" si="224"/>
        <v>4.2026187133789063E-4</v>
      </c>
      <c r="LD123" s="3">
        <v>-0.99941825866699219</v>
      </c>
      <c r="LE123" s="3">
        <v>-2189.88427734375</v>
      </c>
      <c r="LF123" s="3">
        <f t="shared" si="225"/>
        <v>-2.18988427734375E-3</v>
      </c>
      <c r="LG123" s="3">
        <v>0.9994964599609375</v>
      </c>
      <c r="LH123" s="3">
        <v>1304.8458251953125</v>
      </c>
      <c r="LI123" s="3">
        <f t="shared" si="226"/>
        <v>1.3048458251953125E-3</v>
      </c>
      <c r="LJ123" s="3">
        <v>-0.99941825866699219</v>
      </c>
      <c r="LK123" s="3">
        <v>-3556.504150390625</v>
      </c>
      <c r="LL123" s="3">
        <f t="shared" si="227"/>
        <v>-3.5565041503906251E-3</v>
      </c>
      <c r="LM123" s="3">
        <v>0.9994964599609375</v>
      </c>
      <c r="LN123" s="3">
        <v>2181.77783203125</v>
      </c>
      <c r="LO123" s="3">
        <f t="shared" si="228"/>
        <v>2.1817778320312501E-3</v>
      </c>
      <c r="LP123" s="3">
        <v>-0.99941825866699219</v>
      </c>
      <c r="LQ123" s="3">
        <v>-4670.400390625</v>
      </c>
      <c r="LR123" s="3">
        <f t="shared" si="229"/>
        <v>-4.6704003906250001E-3</v>
      </c>
      <c r="LS123" s="3">
        <v>1.1994190216064453</v>
      </c>
      <c r="LT123" s="3">
        <v>988.2249755859375</v>
      </c>
      <c r="LU123" s="3">
        <f t="shared" si="230"/>
        <v>9.8822497558593756E-4</v>
      </c>
      <c r="LV123" s="3">
        <v>-1.1993408203125</v>
      </c>
      <c r="LW123" s="3">
        <v>-2343.114990234375</v>
      </c>
      <c r="LX123" s="3">
        <f t="shared" si="231"/>
        <v>-2.3431149902343748E-3</v>
      </c>
      <c r="LY123" s="3">
        <v>1.1994190216064453</v>
      </c>
      <c r="LZ123" s="3">
        <v>2076.609619140625</v>
      </c>
      <c r="MA123" s="3">
        <f t="shared" si="232"/>
        <v>2.0766096191406251E-3</v>
      </c>
      <c r="MB123" s="3">
        <v>-1.1993408203125</v>
      </c>
      <c r="MC123" s="3">
        <v>-3895.559814453125</v>
      </c>
      <c r="MD123" s="3">
        <f t="shared" si="233"/>
        <v>-3.895559814453125E-3</v>
      </c>
      <c r="ME123" s="3">
        <v>1.1994190216064453</v>
      </c>
      <c r="MF123" s="3">
        <v>3463.305419921875</v>
      </c>
      <c r="MG123" s="3">
        <f t="shared" si="234"/>
        <v>3.4633054199218749E-3</v>
      </c>
      <c r="MH123" s="3">
        <v>-1.1993408203125</v>
      </c>
      <c r="MI123" s="3">
        <v>-5881.0947265625</v>
      </c>
      <c r="MJ123" s="3">
        <f t="shared" si="235"/>
        <v>-5.8810947265625002E-3</v>
      </c>
      <c r="MK123" s="3">
        <v>1.1994190216064453</v>
      </c>
      <c r="ML123" s="3">
        <v>4746.71728515625</v>
      </c>
      <c r="MM123" s="3">
        <f t="shared" si="236"/>
        <v>4.7467172851562503E-3</v>
      </c>
      <c r="MN123" s="3">
        <v>-1.1993408203125</v>
      </c>
      <c r="MO123" s="3">
        <v>-7472.7822265625</v>
      </c>
      <c r="MP123" s="3">
        <f t="shared" si="237"/>
        <v>-7.4727822265625004E-3</v>
      </c>
      <c r="MQ123" s="3">
        <v>1.1994190216064453</v>
      </c>
      <c r="MR123" s="3">
        <v>5897.3076171875</v>
      </c>
      <c r="MS123" s="3">
        <f t="shared" si="238"/>
        <v>5.8973076171875E-3</v>
      </c>
      <c r="MT123" s="3">
        <v>-1.1993408203125</v>
      </c>
      <c r="MU123" s="3">
        <v>-8693.490234375</v>
      </c>
      <c r="MV123" s="3">
        <f t="shared" si="239"/>
        <v>-8.6934902343750002E-3</v>
      </c>
      <c r="MW123" s="3">
        <v>1.1994190216064453</v>
      </c>
      <c r="MX123" s="3">
        <v>905.3502197265625</v>
      </c>
      <c r="MY123" s="3">
        <f t="shared" si="240"/>
        <v>9.0535021972656254E-4</v>
      </c>
      <c r="MZ123" s="3">
        <v>-1.1993408203125</v>
      </c>
      <c r="NA123" s="3">
        <v>-2212.843017578125</v>
      </c>
      <c r="NB123" s="3">
        <f t="shared" si="241"/>
        <v>-2.2128430175781251E-3</v>
      </c>
      <c r="NC123" s="3">
        <v>1.1994190216064453</v>
      </c>
      <c r="ND123" s="3">
        <v>2048.047119140625</v>
      </c>
      <c r="NE123" s="3">
        <f t="shared" si="242"/>
        <v>2.0480471191406252E-3</v>
      </c>
      <c r="NF123" s="3">
        <v>-1.1993408203125</v>
      </c>
      <c r="NG123" s="3">
        <v>-3877.106201171875</v>
      </c>
      <c r="NH123" s="3">
        <f t="shared" si="243"/>
        <v>-3.8771062011718751E-3</v>
      </c>
      <c r="NI123" s="3">
        <v>1.1994190216064453</v>
      </c>
      <c r="NJ123" s="3">
        <v>3538.073486328125</v>
      </c>
      <c r="NK123" s="3">
        <f t="shared" si="244"/>
        <v>3.538073486328125E-3</v>
      </c>
      <c r="NL123" s="3">
        <v>-1.1993408203125</v>
      </c>
      <c r="NM123" s="3">
        <v>-5864.40576171875</v>
      </c>
      <c r="NN123" s="3">
        <f t="shared" si="245"/>
        <v>-5.8644057617187502E-3</v>
      </c>
      <c r="NO123" s="3">
        <v>1.1994190216064453</v>
      </c>
      <c r="NP123" s="3">
        <v>4899.02001953125</v>
      </c>
      <c r="NQ123" s="3">
        <f t="shared" si="246"/>
        <v>4.8990200195312503E-3</v>
      </c>
      <c r="NR123" s="3">
        <v>-1.1993408203125</v>
      </c>
      <c r="NS123" s="3">
        <v>-7416.03857421875</v>
      </c>
      <c r="NT123" s="3">
        <f t="shared" si="247"/>
        <v>-7.4160385742187496E-3</v>
      </c>
      <c r="NU123" s="3">
        <v>1.1994190216064453</v>
      </c>
      <c r="NV123" s="3">
        <v>6098.0556640625</v>
      </c>
      <c r="NW123" s="3">
        <f t="shared" si="248"/>
        <v>6.0980556640625001E-3</v>
      </c>
      <c r="NX123" s="3">
        <v>-1.1993408203125</v>
      </c>
      <c r="NY123" s="3">
        <v>-8590.9697265625</v>
      </c>
      <c r="NZ123" s="3">
        <f t="shared" si="249"/>
        <v>-8.5909697265624998E-3</v>
      </c>
      <c r="OA123" s="3">
        <v>1.1994190216064453</v>
      </c>
      <c r="OB123" s="3">
        <v>855.377685546875</v>
      </c>
      <c r="OC123" s="3">
        <f t="shared" si="250"/>
        <v>8.5537768554687496E-4</v>
      </c>
      <c r="OD123" s="3">
        <v>-1.1993408203125</v>
      </c>
      <c r="OE123" s="3">
        <v>-2085.336181640625</v>
      </c>
      <c r="OF123" s="3">
        <f t="shared" si="251"/>
        <v>-2.085336181640625E-3</v>
      </c>
      <c r="OG123" s="3">
        <v>1.1994190216064453</v>
      </c>
      <c r="OH123" s="3">
        <v>2095.11083984375</v>
      </c>
      <c r="OI123" s="3">
        <f t="shared" si="252"/>
        <v>2.09511083984375E-3</v>
      </c>
      <c r="OJ123" s="3">
        <v>-1.1993408203125</v>
      </c>
      <c r="OK123" s="3">
        <v>-3700.103515625</v>
      </c>
      <c r="OL123" s="3">
        <f t="shared" si="253"/>
        <v>-3.7001035156249999E-3</v>
      </c>
      <c r="OM123" s="3">
        <v>1.1994190216064453</v>
      </c>
      <c r="ON123" s="3">
        <v>3760.042236328125</v>
      </c>
      <c r="OO123" s="3">
        <f t="shared" si="254"/>
        <v>3.7600422363281249E-3</v>
      </c>
      <c r="OP123" s="3">
        <v>-1.1993408203125</v>
      </c>
      <c r="OQ123" s="3">
        <v>-5599.75634765625</v>
      </c>
      <c r="OR123" s="3">
        <f t="shared" si="255"/>
        <v>-5.5997563476562501E-3</v>
      </c>
      <c r="OS123" s="3">
        <v>1.1994190216064453</v>
      </c>
      <c r="OT123" s="3">
        <v>5218.28662109375</v>
      </c>
      <c r="OU123" s="3">
        <f t="shared" si="256"/>
        <v>5.2182866210937501E-3</v>
      </c>
      <c r="OV123" s="3">
        <v>-1.1993408203125</v>
      </c>
      <c r="OW123" s="3">
        <v>-7009.29638671875</v>
      </c>
      <c r="OX123" s="3">
        <f t="shared" si="257"/>
        <v>-7.0092963867187498E-3</v>
      </c>
      <c r="OY123" s="3">
        <v>1.1994190216064453</v>
      </c>
      <c r="OZ123" s="3">
        <v>6376.52880859375</v>
      </c>
      <c r="PA123" s="3">
        <f t="shared" si="258"/>
        <v>6.3765288085937503E-3</v>
      </c>
      <c r="PB123" s="3">
        <v>-1.1993408203125</v>
      </c>
      <c r="PC123" s="3">
        <v>-8011.13134765625</v>
      </c>
      <c r="PD123" s="3">
        <f t="shared" si="259"/>
        <v>-8.0111313476562505E-3</v>
      </c>
      <c r="PE123" s="3">
        <v>1.1994190216064453</v>
      </c>
      <c r="PF123" s="3">
        <v>869.01519775390625</v>
      </c>
      <c r="PG123" s="3">
        <f t="shared" si="260"/>
        <v>8.6901519775390624E-4</v>
      </c>
      <c r="PH123" s="3">
        <v>-1.1993408203125</v>
      </c>
      <c r="PI123" s="3">
        <v>-1684.457275390625</v>
      </c>
      <c r="PJ123" s="3">
        <f t="shared" si="261"/>
        <v>-1.6844572753906249E-3</v>
      </c>
      <c r="PK123" s="3">
        <v>1.1994190216064453</v>
      </c>
      <c r="PL123" s="3">
        <v>2098.925537109375</v>
      </c>
      <c r="PM123" s="3">
        <f t="shared" si="262"/>
        <v>2.098925537109375E-3</v>
      </c>
      <c r="PN123" s="3">
        <v>-1.1993408203125</v>
      </c>
      <c r="PO123" s="3">
        <v>-2802.501953125</v>
      </c>
      <c r="PP123" s="3">
        <f t="shared" si="263"/>
        <v>-2.8025019531250001E-3</v>
      </c>
      <c r="PQ123" s="3">
        <v>1.1994190216064453</v>
      </c>
      <c r="PR123" s="3">
        <v>3621.710693359375</v>
      </c>
      <c r="PS123" s="3">
        <f t="shared" si="264"/>
        <v>3.6217106933593749E-3</v>
      </c>
      <c r="PT123" s="3">
        <v>-1.1993408203125</v>
      </c>
      <c r="PU123" s="3">
        <v>-3800.955078125</v>
      </c>
      <c r="PV123" s="3">
        <f t="shared" si="265"/>
        <v>-3.8009550781249999E-3</v>
      </c>
      <c r="PW123" s="3">
        <v>1.1994190216064453</v>
      </c>
      <c r="PX123" s="3">
        <v>4399.5791015625</v>
      </c>
      <c r="PY123" s="3">
        <f t="shared" si="266"/>
        <v>4.3995791015625004E-3</v>
      </c>
      <c r="PZ123" s="3">
        <v>-1.1993408203125</v>
      </c>
      <c r="QA123" s="3">
        <v>-4352.89599609375</v>
      </c>
      <c r="QB123" s="3">
        <f t="shared" si="267"/>
        <v>-4.3528959960937499E-3</v>
      </c>
      <c r="QC123" s="3">
        <v>1.1994190216064453</v>
      </c>
      <c r="QD123" s="3">
        <v>4932.87548828125</v>
      </c>
      <c r="QE123" s="3">
        <f t="shared" si="268"/>
        <v>4.9328754882812503E-3</v>
      </c>
      <c r="QF123" s="3">
        <v>-1.1993408203125</v>
      </c>
      <c r="QG123" s="3">
        <v>-4783.33837890625</v>
      </c>
      <c r="QH123" s="3">
        <f t="shared" si="269"/>
        <v>-4.78333837890625E-3</v>
      </c>
    </row>
    <row r="124" spans="151:450" x14ac:dyDescent="0.25">
      <c r="FY124" s="3">
        <v>0.18996143341064453</v>
      </c>
      <c r="FZ124" s="3">
        <v>-480.58224487304688</v>
      </c>
      <c r="GA124" s="3">
        <f t="shared" si="180"/>
        <v>-4.8058224487304688E-4</v>
      </c>
      <c r="GB124" s="3">
        <v>-0.18988323211669922</v>
      </c>
      <c r="GC124" s="3">
        <v>702.646240234375</v>
      </c>
      <c r="GD124" s="3">
        <f t="shared" si="181"/>
        <v>7.0264624023437495E-4</v>
      </c>
      <c r="GE124" s="3">
        <v>0.18996143341064453</v>
      </c>
      <c r="GF124" s="3">
        <v>-1298.2177734375</v>
      </c>
      <c r="GG124" s="3">
        <f t="shared" si="182"/>
        <v>-1.2982177734375E-3</v>
      </c>
      <c r="GH124" s="3">
        <v>-0.18988323211669922</v>
      </c>
      <c r="GI124" s="3">
        <v>2028.1629638671875</v>
      </c>
      <c r="GJ124" s="3">
        <f t="shared" si="183"/>
        <v>2.0281629638671875E-3</v>
      </c>
      <c r="GK124" s="3">
        <v>0.18996143341064453</v>
      </c>
      <c r="GL124" s="3">
        <v>-2526.459716796875</v>
      </c>
      <c r="GM124" s="3">
        <f t="shared" si="184"/>
        <v>-2.5264597167968749E-3</v>
      </c>
      <c r="GN124" s="3">
        <v>-0.18988323211669922</v>
      </c>
      <c r="GO124" s="3">
        <v>3603.161865234375</v>
      </c>
      <c r="GP124" s="3">
        <f t="shared" si="185"/>
        <v>3.6031618652343752E-3</v>
      </c>
      <c r="GQ124" s="3">
        <v>0.18996143341064453</v>
      </c>
      <c r="GR124" s="3">
        <v>-3383.959228515625</v>
      </c>
      <c r="GS124" s="3">
        <f t="shared" si="186"/>
        <v>-3.383959228515625E-3</v>
      </c>
      <c r="GT124" s="3">
        <v>-0.18988323211669922</v>
      </c>
      <c r="GU124" s="3">
        <v>4285.37548828125</v>
      </c>
      <c r="GV124" s="3">
        <f t="shared" si="187"/>
        <v>4.2853754882812498E-3</v>
      </c>
      <c r="GW124" s="3">
        <v>0.18996143341064453</v>
      </c>
      <c r="GX124" s="3">
        <v>-3906.67041015625</v>
      </c>
      <c r="GY124" s="3">
        <f t="shared" si="188"/>
        <v>-3.9066704101562502E-3</v>
      </c>
      <c r="GZ124" s="3">
        <v>-0.18988323211669922</v>
      </c>
      <c r="HA124" s="3">
        <v>4526.41796875</v>
      </c>
      <c r="HB124" s="3">
        <f t="shared" si="189"/>
        <v>4.52641796875E-3</v>
      </c>
      <c r="HC124" s="3">
        <v>0.38980579376220703</v>
      </c>
      <c r="HD124" s="3">
        <v>-472.66077995300293</v>
      </c>
      <c r="HE124" s="3">
        <f t="shared" si="190"/>
        <v>-4.7266077995300292E-4</v>
      </c>
      <c r="HF124" s="3">
        <v>-0.38972759246826172</v>
      </c>
      <c r="HG124" s="3">
        <v>915.60223388671875</v>
      </c>
      <c r="HH124" s="3">
        <f t="shared" si="191"/>
        <v>9.1560223388671876E-4</v>
      </c>
      <c r="HI124" s="3">
        <v>0.38980579376220703</v>
      </c>
      <c r="HJ124" s="3">
        <v>-1259.6893310546875</v>
      </c>
      <c r="HK124" s="3">
        <f t="shared" si="192"/>
        <v>-1.2596893310546876E-3</v>
      </c>
      <c r="HL124" s="3">
        <v>-0.38972759246826172</v>
      </c>
      <c r="HM124" s="3">
        <v>2320.5126953125</v>
      </c>
      <c r="HN124" s="3">
        <f t="shared" si="193"/>
        <v>2.3205126953125001E-3</v>
      </c>
      <c r="HO124" s="3">
        <v>0.38980579376220703</v>
      </c>
      <c r="HP124" s="3">
        <v>-2364.09619140625</v>
      </c>
      <c r="HQ124" s="3">
        <f t="shared" si="194"/>
        <v>-2.3640961914062498E-3</v>
      </c>
      <c r="HR124" s="3">
        <v>-0.38972759246826172</v>
      </c>
      <c r="HS124" s="3">
        <v>3251.255126953125</v>
      </c>
      <c r="HT124" s="3">
        <f t="shared" si="195"/>
        <v>3.2512551269531249E-3</v>
      </c>
      <c r="HU124" s="3">
        <v>0.38980579376220703</v>
      </c>
      <c r="HV124" s="3">
        <v>-2932.106689453125</v>
      </c>
      <c r="HW124" s="3">
        <f t="shared" si="196"/>
        <v>-2.9321066894531251E-3</v>
      </c>
      <c r="HX124" s="3">
        <v>-0.38972759246826172</v>
      </c>
      <c r="HY124" s="3">
        <v>3336.32275390625</v>
      </c>
      <c r="HZ124" s="3">
        <f t="shared" si="197"/>
        <v>3.33632275390625E-3</v>
      </c>
      <c r="IA124" s="3">
        <v>0.38980579376220703</v>
      </c>
      <c r="IB124" s="3">
        <v>-3164.184326171875</v>
      </c>
      <c r="IC124" s="3">
        <f t="shared" si="198"/>
        <v>-3.1641843261718751E-3</v>
      </c>
      <c r="ID124" s="3">
        <v>-0.38972759246826172</v>
      </c>
      <c r="IE124" s="3">
        <v>3157.22265625</v>
      </c>
      <c r="IF124" s="3">
        <f t="shared" si="199"/>
        <v>3.15722265625E-3</v>
      </c>
      <c r="IG124" s="3">
        <v>0.58972930908203125</v>
      </c>
      <c r="IH124" s="3">
        <v>-472.10646057128906</v>
      </c>
      <c r="II124" s="3">
        <f t="shared" si="200"/>
        <v>-4.7210646057128908E-4</v>
      </c>
      <c r="IJ124" s="3">
        <v>-0.58965110778808594</v>
      </c>
      <c r="IK124" s="3">
        <v>1075.248291015625</v>
      </c>
      <c r="IL124" s="3">
        <f t="shared" si="201"/>
        <v>1.075248291015625E-3</v>
      </c>
      <c r="IM124" s="3">
        <v>0.58972930908203125</v>
      </c>
      <c r="IN124" s="3">
        <v>-1251.6307373046875</v>
      </c>
      <c r="IO124" s="3">
        <f t="shared" si="202"/>
        <v>-1.2516307373046875E-3</v>
      </c>
      <c r="IP124" s="3">
        <v>-0.58965110778808594</v>
      </c>
      <c r="IQ124" s="3">
        <v>2121.003173828125</v>
      </c>
      <c r="IR124" s="3">
        <f t="shared" si="203"/>
        <v>2.1210031738281248E-3</v>
      </c>
      <c r="IS124" s="3">
        <v>0.58972930908203125</v>
      </c>
      <c r="IT124" s="3">
        <v>-2035.1724853515625</v>
      </c>
      <c r="IU124" s="3">
        <f t="shared" si="204"/>
        <v>-2.0351724853515623E-3</v>
      </c>
      <c r="IV124" s="3">
        <v>-0.58965110778808594</v>
      </c>
      <c r="IW124" s="3">
        <v>2242.645263671875</v>
      </c>
      <c r="IX124" s="3">
        <f t="shared" si="205"/>
        <v>2.2426452636718748E-3</v>
      </c>
      <c r="IY124" s="3">
        <v>0.58972930908203125</v>
      </c>
      <c r="IZ124" s="3">
        <v>-2185.901123046875</v>
      </c>
      <c r="JA124" s="3">
        <f t="shared" si="206"/>
        <v>-2.1859011230468748E-3</v>
      </c>
      <c r="JB124" s="3">
        <v>-0.58965110778808594</v>
      </c>
      <c r="JC124" s="3">
        <v>1764.0418701171875</v>
      </c>
      <c r="JD124" s="3">
        <f t="shared" si="207"/>
        <v>1.7640418701171875E-3</v>
      </c>
      <c r="JE124" s="3">
        <v>0.58972930908203125</v>
      </c>
      <c r="JF124" s="3">
        <v>-2093.728515625</v>
      </c>
      <c r="JG124" s="3">
        <f t="shared" si="208"/>
        <v>-2.0937285156250002E-3</v>
      </c>
      <c r="JH124" s="3">
        <v>-0.58965110778808594</v>
      </c>
      <c r="JI124" s="3">
        <v>1219.1104736328125</v>
      </c>
      <c r="JJ124" s="3">
        <f t="shared" si="209"/>
        <v>1.2191104736328125E-3</v>
      </c>
      <c r="JK124" s="3">
        <v>0.78957366943359375</v>
      </c>
      <c r="JL124" s="3">
        <v>-503.51809692382813</v>
      </c>
      <c r="JM124" s="3">
        <f t="shared" si="210"/>
        <v>-5.0351809692382812E-4</v>
      </c>
      <c r="JN124" s="3">
        <v>-0.78949546813964844</v>
      </c>
      <c r="JO124" s="3">
        <v>951.27008056640625</v>
      </c>
      <c r="JP124" s="3">
        <f t="shared" si="211"/>
        <v>9.5127008056640624E-4</v>
      </c>
      <c r="JQ124" s="3">
        <v>0.78957366943359375</v>
      </c>
      <c r="JR124" s="3">
        <v>-1125.459228515625</v>
      </c>
      <c r="JS124" s="3">
        <f t="shared" si="212"/>
        <v>-1.1254592285156249E-3</v>
      </c>
      <c r="JT124" s="3">
        <v>-0.78949546813964844</v>
      </c>
      <c r="JU124" s="3">
        <v>1259.2601318359375</v>
      </c>
      <c r="JV124" s="3">
        <f t="shared" si="213"/>
        <v>1.2592601318359375E-3</v>
      </c>
      <c r="JW124" s="3">
        <v>0.78957366943359375</v>
      </c>
      <c r="JX124" s="3">
        <v>-1309.5665283203125</v>
      </c>
      <c r="JY124" s="3">
        <f t="shared" si="214"/>
        <v>-1.3095665283203125E-3</v>
      </c>
      <c r="JZ124" s="3">
        <v>-0.78949546813964844</v>
      </c>
      <c r="KA124" s="3">
        <v>574.901123046875</v>
      </c>
      <c r="KB124" s="3">
        <f t="shared" si="215"/>
        <v>5.7490112304687505E-4</v>
      </c>
      <c r="KC124" s="3">
        <v>0.78957366943359375</v>
      </c>
      <c r="KD124" s="3">
        <v>-1003.4360961914063</v>
      </c>
      <c r="KE124" s="3">
        <f t="shared" si="216"/>
        <v>-1.0034360961914063E-3</v>
      </c>
      <c r="KF124" s="3">
        <v>-0.78949546813964844</v>
      </c>
      <c r="KG124" s="3">
        <v>-366.47463989257813</v>
      </c>
      <c r="KH124" s="3">
        <f t="shared" si="217"/>
        <v>-3.6647463989257815E-4</v>
      </c>
      <c r="KI124" s="3">
        <v>0.78957366943359375</v>
      </c>
      <c r="KJ124" s="3">
        <v>-500.132568359375</v>
      </c>
      <c r="KK124" s="3">
        <f t="shared" si="218"/>
        <v>-5.00132568359375E-4</v>
      </c>
      <c r="KL124" s="3">
        <v>-0.78949546813964844</v>
      </c>
      <c r="KM124" s="3">
        <v>-1248.769775390625</v>
      </c>
      <c r="KN124" s="3">
        <f t="shared" si="219"/>
        <v>-1.248769775390625E-3</v>
      </c>
      <c r="KO124" s="3">
        <v>0.98949623107910156</v>
      </c>
      <c r="KP124" s="3">
        <v>-376.7337646484375</v>
      </c>
      <c r="KQ124" s="3">
        <f t="shared" si="220"/>
        <v>-3.7673376464843748E-4</v>
      </c>
      <c r="KR124" s="3">
        <v>-0.98941802978515625</v>
      </c>
      <c r="KS124" s="3">
        <v>152.37379455566406</v>
      </c>
      <c r="KT124" s="3">
        <f t="shared" si="221"/>
        <v>1.5237379455566407E-4</v>
      </c>
      <c r="KU124" s="3">
        <v>0.98949623107910156</v>
      </c>
      <c r="KV124" s="3">
        <v>-373.67486572265625</v>
      </c>
      <c r="KW124" s="3">
        <f t="shared" si="222"/>
        <v>-3.7367486572265627E-4</v>
      </c>
      <c r="KX124" s="3">
        <v>-0.98941802978515625</v>
      </c>
      <c r="KY124" s="3">
        <v>-510.09844970703125</v>
      </c>
      <c r="KZ124" s="3">
        <f t="shared" si="223"/>
        <v>-5.1009844970703122E-4</v>
      </c>
      <c r="LA124" s="3">
        <v>0.98949623107910156</v>
      </c>
      <c r="LB124" s="3">
        <v>233.43658447265625</v>
      </c>
      <c r="LC124" s="3">
        <f t="shared" si="224"/>
        <v>2.3343658447265626E-4</v>
      </c>
      <c r="LD124" s="3">
        <v>-0.98941802978515625</v>
      </c>
      <c r="LE124" s="3">
        <v>-1934.2994384765625</v>
      </c>
      <c r="LF124" s="3">
        <f t="shared" si="225"/>
        <v>-1.9342994384765626E-3</v>
      </c>
      <c r="LG124" s="3">
        <v>0.98949623107910156</v>
      </c>
      <c r="LH124" s="3">
        <v>1075.43896484375</v>
      </c>
      <c r="LI124" s="3">
        <f t="shared" si="226"/>
        <v>1.07543896484375E-3</v>
      </c>
      <c r="LJ124" s="3">
        <v>-0.98941802978515625</v>
      </c>
      <c r="LK124" s="3">
        <v>-3273.73974609375</v>
      </c>
      <c r="LL124" s="3">
        <f t="shared" si="227"/>
        <v>-3.2737397460937501E-3</v>
      </c>
      <c r="LM124" s="3">
        <v>0.98949623107910156</v>
      </c>
      <c r="LN124" s="3">
        <v>1923.80908203125</v>
      </c>
      <c r="LO124" s="3">
        <f t="shared" si="228"/>
        <v>1.9238090820312499E-3</v>
      </c>
      <c r="LP124" s="3">
        <v>-0.98941802978515625</v>
      </c>
      <c r="LQ124" s="3">
        <v>-4380.4833984375</v>
      </c>
      <c r="LR124" s="3">
        <f t="shared" si="229"/>
        <v>-4.3804833984375001E-3</v>
      </c>
      <c r="LS124" s="3">
        <v>1.1894187927246094</v>
      </c>
      <c r="LT124" s="3">
        <v>729.92132568359375</v>
      </c>
      <c r="LU124" s="3">
        <f t="shared" si="230"/>
        <v>7.2992132568359372E-4</v>
      </c>
      <c r="LV124" s="3">
        <v>-1.1893405914306641</v>
      </c>
      <c r="LW124" s="3">
        <v>-2015.3836669921875</v>
      </c>
      <c r="LX124" s="3">
        <f t="shared" si="231"/>
        <v>-2.0153836669921875E-3</v>
      </c>
      <c r="LY124" s="3">
        <v>1.1894187927246094</v>
      </c>
      <c r="LZ124" s="3">
        <v>1735.1932373046875</v>
      </c>
      <c r="MA124" s="3">
        <f t="shared" si="232"/>
        <v>1.7351932373046875E-3</v>
      </c>
      <c r="MB124" s="3">
        <v>-1.1893405914306641</v>
      </c>
      <c r="MC124" s="3">
        <v>-3534.545166015625</v>
      </c>
      <c r="MD124" s="3">
        <f t="shared" si="233"/>
        <v>-3.5345451660156249E-3</v>
      </c>
      <c r="ME124" s="3">
        <v>1.1894187927246094</v>
      </c>
      <c r="MF124" s="3">
        <v>3079.97412109375</v>
      </c>
      <c r="MG124" s="3">
        <f t="shared" si="234"/>
        <v>3.0799741210937501E-3</v>
      </c>
      <c r="MH124" s="3">
        <v>-1.1893405914306641</v>
      </c>
      <c r="MI124" s="3">
        <v>-5493.8984375</v>
      </c>
      <c r="MJ124" s="3">
        <f t="shared" si="235"/>
        <v>-5.4938984375000003E-3</v>
      </c>
      <c r="MK124" s="3">
        <v>1.1894187927246094</v>
      </c>
      <c r="ML124" s="3">
        <v>4343.88330078125</v>
      </c>
      <c r="MM124" s="3">
        <f t="shared" si="236"/>
        <v>4.3438833007812504E-3</v>
      </c>
      <c r="MN124" s="3">
        <v>-1.1893405914306641</v>
      </c>
      <c r="MO124" s="3">
        <v>-7078.43798828125</v>
      </c>
      <c r="MP124" s="3">
        <f t="shared" si="237"/>
        <v>-7.0784379882812502E-3</v>
      </c>
      <c r="MQ124" s="3">
        <v>1.1894187927246094</v>
      </c>
      <c r="MR124" s="3">
        <v>5483.884765625</v>
      </c>
      <c r="MS124" s="3">
        <f t="shared" si="238"/>
        <v>5.4838847656249997E-3</v>
      </c>
      <c r="MT124" s="3">
        <v>-1.1893405914306641</v>
      </c>
      <c r="MU124" s="3">
        <v>-8301.5302734375</v>
      </c>
      <c r="MV124" s="3">
        <f t="shared" si="239"/>
        <v>-8.3015302734374997E-3</v>
      </c>
      <c r="MW124" s="3">
        <v>1.2093400955200195</v>
      </c>
      <c r="MX124" s="3">
        <v>924.185302734375</v>
      </c>
      <c r="MY124" s="3">
        <f t="shared" si="240"/>
        <v>9.2418530273437501E-4</v>
      </c>
      <c r="MZ124" s="3">
        <v>-1.2092618942260742</v>
      </c>
      <c r="NA124" s="3">
        <v>-2254.5185546875</v>
      </c>
      <c r="NB124" s="3">
        <f t="shared" si="241"/>
        <v>-2.2545185546875E-3</v>
      </c>
      <c r="NC124" s="3">
        <v>1.2093400955200195</v>
      </c>
      <c r="ND124" s="3">
        <v>2074.7021484375</v>
      </c>
      <c r="NE124" s="3">
        <f t="shared" si="242"/>
        <v>2.0747021484375E-3</v>
      </c>
      <c r="NF124" s="3">
        <v>-1.2092618942260742</v>
      </c>
      <c r="NG124" s="3">
        <v>-3924.7900390625</v>
      </c>
      <c r="NH124" s="3">
        <f t="shared" si="243"/>
        <v>-3.9247900390624998E-3</v>
      </c>
      <c r="NI124" s="3">
        <v>1.2093400955200195</v>
      </c>
      <c r="NJ124" s="3">
        <v>3556.240966796875</v>
      </c>
      <c r="NK124" s="3">
        <f t="shared" si="244"/>
        <v>3.5562409667968752E-3</v>
      </c>
      <c r="NL124" s="3">
        <v>-1.2092618942260742</v>
      </c>
      <c r="NM124" s="3">
        <v>-5914.4736328125</v>
      </c>
      <c r="NN124" s="3">
        <f t="shared" si="245"/>
        <v>-5.9144736328125003E-3</v>
      </c>
      <c r="NO124" s="3">
        <v>1.2093400955200195</v>
      </c>
      <c r="NP124" s="3">
        <v>4911.7041015625</v>
      </c>
      <c r="NQ124" s="3">
        <f t="shared" si="246"/>
        <v>4.9117041015625E-3</v>
      </c>
      <c r="NR124" s="3">
        <v>-1.2092618942260742</v>
      </c>
      <c r="NS124" s="3">
        <v>-7468.49072265625</v>
      </c>
      <c r="NT124" s="3">
        <f t="shared" si="247"/>
        <v>-7.4684907226562503E-3</v>
      </c>
      <c r="NU124" s="3">
        <v>1.2093400955200195</v>
      </c>
      <c r="NV124" s="3">
        <v>6112.837890625</v>
      </c>
      <c r="NW124" s="3">
        <f t="shared" si="248"/>
        <v>6.1128378906250003E-3</v>
      </c>
      <c r="NX124" s="3">
        <v>-1.2092618942260742</v>
      </c>
      <c r="NY124" s="3">
        <v>-8652.482421875</v>
      </c>
      <c r="NZ124" s="3">
        <f t="shared" si="249"/>
        <v>-8.6524824218749997E-3</v>
      </c>
      <c r="OA124" s="3">
        <v>1.2093400955200195</v>
      </c>
      <c r="OB124" s="3">
        <v>874.30810546875</v>
      </c>
      <c r="OC124" s="3">
        <f t="shared" si="250"/>
        <v>8.7430810546875002E-4</v>
      </c>
      <c r="OD124" s="3">
        <v>-1.2092618942260742</v>
      </c>
      <c r="OE124" s="3">
        <v>-2118.238037109375</v>
      </c>
      <c r="OF124" s="3">
        <f t="shared" si="251"/>
        <v>-2.1182380371093752E-3</v>
      </c>
      <c r="OG124" s="3">
        <v>1.2093400955200195</v>
      </c>
      <c r="OH124" s="3">
        <v>2115.37646484375</v>
      </c>
      <c r="OI124" s="3">
        <f t="shared" si="252"/>
        <v>2.1153764648437498E-3</v>
      </c>
      <c r="OJ124" s="3">
        <v>-1.2092618942260742</v>
      </c>
      <c r="OK124" s="3">
        <v>-3741.4931640625</v>
      </c>
      <c r="OL124" s="3">
        <f t="shared" si="253"/>
        <v>-3.7414931640624999E-3</v>
      </c>
      <c r="OM124" s="3">
        <v>1.2093400955200195</v>
      </c>
      <c r="ON124" s="3">
        <v>3771.86767578125</v>
      </c>
      <c r="OO124" s="3">
        <f t="shared" si="254"/>
        <v>3.7718676757812499E-3</v>
      </c>
      <c r="OP124" s="3">
        <v>-1.2092618942260742</v>
      </c>
      <c r="OQ124" s="3">
        <v>-5645.060546875</v>
      </c>
      <c r="OR124" s="3">
        <f t="shared" si="255"/>
        <v>-5.6450605468749996E-3</v>
      </c>
      <c r="OS124" s="3">
        <v>1.2093400955200195</v>
      </c>
      <c r="OT124" s="3">
        <v>5228.30029296875</v>
      </c>
      <c r="OU124" s="3">
        <f t="shared" si="256"/>
        <v>5.2283002929687499E-3</v>
      </c>
      <c r="OV124" s="3">
        <v>-1.2092618942260742</v>
      </c>
      <c r="OW124" s="3">
        <v>-7060.31787109375</v>
      </c>
      <c r="OX124" s="3">
        <f t="shared" si="257"/>
        <v>-7.0603178710937501E-3</v>
      </c>
      <c r="OY124" s="3">
        <v>1.2093400955200195</v>
      </c>
      <c r="OZ124" s="3">
        <v>6393.21826171875</v>
      </c>
      <c r="PA124" s="3">
        <f t="shared" si="258"/>
        <v>6.39321826171875E-3</v>
      </c>
      <c r="PB124" s="3">
        <v>-1.2092618942260742</v>
      </c>
      <c r="PC124" s="3">
        <v>-8073.1201171875</v>
      </c>
      <c r="PD124" s="3">
        <f t="shared" si="259"/>
        <v>-8.0731201171875006E-3</v>
      </c>
      <c r="PE124" s="3">
        <v>1.2093400955200195</v>
      </c>
      <c r="PF124" s="3">
        <v>884.94158935546875</v>
      </c>
      <c r="PG124" s="3">
        <f t="shared" si="260"/>
        <v>8.8494158935546871E-4</v>
      </c>
      <c r="PH124" s="3">
        <v>-1.2092618942260742</v>
      </c>
      <c r="PI124" s="3">
        <v>-1704.8187255859375</v>
      </c>
      <c r="PJ124" s="3">
        <f t="shared" si="261"/>
        <v>-1.7048187255859376E-3</v>
      </c>
      <c r="PK124" s="3">
        <v>1.2093400955200195</v>
      </c>
      <c r="PL124" s="3">
        <v>2109.749755859375</v>
      </c>
      <c r="PM124" s="3">
        <f t="shared" si="262"/>
        <v>2.1097497558593748E-3</v>
      </c>
      <c r="PN124" s="3">
        <v>-1.2092618942260742</v>
      </c>
      <c r="PO124" s="3">
        <v>-2825.771484375</v>
      </c>
      <c r="PP124" s="3">
        <f t="shared" si="263"/>
        <v>-2.8257714843750001E-3</v>
      </c>
      <c r="PQ124" s="3">
        <v>1.2093400955200195</v>
      </c>
      <c r="PR124" s="3">
        <v>3634.920166015625</v>
      </c>
      <c r="PS124" s="3">
        <f t="shared" si="264"/>
        <v>3.6349201660156251E-3</v>
      </c>
      <c r="PT124" s="3">
        <v>-1.2092618942260742</v>
      </c>
      <c r="PU124" s="3">
        <v>-3836.670166015625</v>
      </c>
      <c r="PV124" s="3">
        <f t="shared" si="265"/>
        <v>-3.8366701660156252E-3</v>
      </c>
      <c r="PW124" s="3">
        <v>1.2093400955200195</v>
      </c>
      <c r="PX124" s="3">
        <v>4425.28076171875</v>
      </c>
      <c r="PY124" s="3">
        <f t="shared" si="266"/>
        <v>4.4252807617187499E-3</v>
      </c>
      <c r="PZ124" s="3">
        <v>-1.2092618942260742</v>
      </c>
      <c r="QA124" s="3">
        <v>-4397.86181640625</v>
      </c>
      <c r="QB124" s="3">
        <f t="shared" si="267"/>
        <v>-4.3978618164062502E-3</v>
      </c>
      <c r="QC124" s="3">
        <v>1.2093400955200195</v>
      </c>
      <c r="QD124" s="3">
        <v>4968.54296875</v>
      </c>
      <c r="QE124" s="3">
        <f t="shared" si="268"/>
        <v>4.9685429687499998E-3</v>
      </c>
      <c r="QF124" s="3">
        <v>-1.2092618942260742</v>
      </c>
      <c r="QG124" s="3">
        <v>-4835.12353515625</v>
      </c>
      <c r="QH124" s="3">
        <f t="shared" si="269"/>
        <v>-4.8351235351562502E-3</v>
      </c>
    </row>
    <row r="125" spans="151:450" x14ac:dyDescent="0.25">
      <c r="FY125" s="3">
        <v>0.17996120452880859</v>
      </c>
      <c r="FZ125" s="3">
        <v>-478.2457275390625</v>
      </c>
      <c r="GA125" s="3">
        <f t="shared" si="180"/>
        <v>-4.782457275390625E-4</v>
      </c>
      <c r="GB125" s="3">
        <v>-0.17988300323486328</v>
      </c>
      <c r="GC125" s="3">
        <v>695.58905029296875</v>
      </c>
      <c r="GD125" s="3">
        <f t="shared" si="181"/>
        <v>6.9558905029296872E-4</v>
      </c>
      <c r="GE125" s="3">
        <v>0.17996120452880859</v>
      </c>
      <c r="GF125" s="3">
        <v>-1289.20556640625</v>
      </c>
      <c r="GG125" s="3">
        <f t="shared" si="182"/>
        <v>-1.2892055664062499E-3</v>
      </c>
      <c r="GH125" s="3">
        <v>-0.17988300323486328</v>
      </c>
      <c r="GI125" s="3">
        <v>2015.4791259765625</v>
      </c>
      <c r="GJ125" s="3">
        <f t="shared" si="183"/>
        <v>2.0154791259765627E-3</v>
      </c>
      <c r="GK125" s="3">
        <v>0.17996120452880859</v>
      </c>
      <c r="GL125" s="3">
        <v>-2538.52392578125</v>
      </c>
      <c r="GM125" s="3">
        <f t="shared" si="184"/>
        <v>-2.5385239257812498E-3</v>
      </c>
      <c r="GN125" s="3">
        <v>-0.17988300323486328</v>
      </c>
      <c r="GO125" s="3">
        <v>3626.9091796875</v>
      </c>
      <c r="GP125" s="3">
        <f t="shared" si="185"/>
        <v>3.6269091796874999E-3</v>
      </c>
      <c r="GQ125" s="3">
        <v>0.17996120452880859</v>
      </c>
      <c r="GR125" s="3">
        <v>-3415.287841796875</v>
      </c>
      <c r="GS125" s="3">
        <f t="shared" si="186"/>
        <v>-3.4152878417968752E-3</v>
      </c>
      <c r="GT125" s="3">
        <v>-0.17988300323486328</v>
      </c>
      <c r="GU125" s="3">
        <v>4342.9775390625</v>
      </c>
      <c r="GV125" s="3">
        <f t="shared" si="187"/>
        <v>4.3429775390625E-3</v>
      </c>
      <c r="GW125" s="3">
        <v>0.17996120452880859</v>
      </c>
      <c r="GX125" s="3">
        <v>-3965.511962890625</v>
      </c>
      <c r="GY125" s="3">
        <f t="shared" si="188"/>
        <v>-3.9655119628906254E-3</v>
      </c>
      <c r="GZ125" s="3">
        <v>-0.17988300323486328</v>
      </c>
      <c r="HA125" s="3">
        <v>4616.73046875</v>
      </c>
      <c r="HB125" s="3">
        <f t="shared" si="189"/>
        <v>4.6167304687500001E-3</v>
      </c>
      <c r="HC125" s="3">
        <v>0.3798065185546875</v>
      </c>
      <c r="HD125" s="3">
        <v>-474.09725952148438</v>
      </c>
      <c r="HE125" s="3">
        <f t="shared" si="190"/>
        <v>-4.7409725952148436E-4</v>
      </c>
      <c r="HF125" s="3">
        <v>-0.37972831726074219</v>
      </c>
      <c r="HG125" s="3">
        <v>915.64990234375</v>
      </c>
      <c r="HH125" s="3">
        <f t="shared" si="191"/>
        <v>9.1564990234375E-4</v>
      </c>
      <c r="HI125" s="3">
        <v>0.3798065185546875</v>
      </c>
      <c r="HJ125" s="3">
        <v>-1267.4617919921875</v>
      </c>
      <c r="HK125" s="3">
        <f t="shared" si="192"/>
        <v>-1.2674617919921874E-3</v>
      </c>
      <c r="HL125" s="3">
        <v>-0.37972831726074219</v>
      </c>
      <c r="HM125" s="3">
        <v>2321.704833984375</v>
      </c>
      <c r="HN125" s="3">
        <f t="shared" si="193"/>
        <v>2.321704833984375E-3</v>
      </c>
      <c r="HO125" s="3">
        <v>0.3798065185546875</v>
      </c>
      <c r="HP125" s="3">
        <v>-2387.079833984375</v>
      </c>
      <c r="HQ125" s="3">
        <f t="shared" si="194"/>
        <v>-2.3870798339843749E-3</v>
      </c>
      <c r="HR125" s="3">
        <v>-0.37972831726074219</v>
      </c>
      <c r="HS125" s="3">
        <v>3314.865234375</v>
      </c>
      <c r="HT125" s="3">
        <f t="shared" si="195"/>
        <v>3.314865234375E-3</v>
      </c>
      <c r="HU125" s="3">
        <v>0.3798065185546875</v>
      </c>
      <c r="HV125" s="3">
        <v>-2990.328857421875</v>
      </c>
      <c r="HW125" s="3">
        <f t="shared" si="196"/>
        <v>-2.9903288574218748E-3</v>
      </c>
      <c r="HX125" s="3">
        <v>-0.37972831726074219</v>
      </c>
      <c r="HY125" s="3">
        <v>3440.274169921875</v>
      </c>
      <c r="HZ125" s="3">
        <f t="shared" si="197"/>
        <v>3.4402741699218749E-3</v>
      </c>
      <c r="IA125" s="3">
        <v>0.3798065185546875</v>
      </c>
      <c r="IB125" s="3">
        <v>-3236.949951171875</v>
      </c>
      <c r="IC125" s="3">
        <f t="shared" si="198"/>
        <v>-3.236949951171875E-3</v>
      </c>
      <c r="ID125" s="3">
        <v>-0.37972831726074219</v>
      </c>
      <c r="IE125" s="3">
        <v>3292.310791015625</v>
      </c>
      <c r="IF125" s="3">
        <f t="shared" si="199"/>
        <v>3.2923107910156251E-3</v>
      </c>
      <c r="IG125" s="3">
        <v>0.57972908020019531</v>
      </c>
      <c r="IH125" s="3">
        <v>-474.66946411132813</v>
      </c>
      <c r="II125" s="3">
        <f t="shared" si="200"/>
        <v>-4.7466946411132814E-4</v>
      </c>
      <c r="IJ125" s="3">
        <v>-0.57965087890625</v>
      </c>
      <c r="IK125" s="3">
        <v>1068.143310546875</v>
      </c>
      <c r="IL125" s="3">
        <f t="shared" si="201"/>
        <v>1.068143310546875E-3</v>
      </c>
      <c r="IM125" s="3">
        <v>0.57972908020019531</v>
      </c>
      <c r="IN125" s="3">
        <v>-1244.81201171875</v>
      </c>
      <c r="IO125" s="3">
        <f t="shared" si="202"/>
        <v>-1.24481201171875E-3</v>
      </c>
      <c r="IP125" s="3">
        <v>-0.57965087890625</v>
      </c>
      <c r="IQ125" s="3">
        <v>2158.864990234375</v>
      </c>
      <c r="IR125" s="3">
        <f t="shared" si="203"/>
        <v>2.1588649902343749E-3</v>
      </c>
      <c r="IS125" s="3">
        <v>0.57972908020019531</v>
      </c>
      <c r="IT125" s="3">
        <v>-2075.465576171875</v>
      </c>
      <c r="IU125" s="3">
        <f t="shared" si="204"/>
        <v>-2.0754655761718748E-3</v>
      </c>
      <c r="IV125" s="3">
        <v>-0.57965087890625</v>
      </c>
      <c r="IW125" s="3">
        <v>2356.70458984375</v>
      </c>
      <c r="IX125" s="3">
        <f t="shared" si="205"/>
        <v>2.3567045898437501E-3</v>
      </c>
      <c r="IY125" s="3">
        <v>0.57972908020019531</v>
      </c>
      <c r="IZ125" s="3">
        <v>-2271.54150390625</v>
      </c>
      <c r="JA125" s="3">
        <f t="shared" si="206"/>
        <v>-2.2715415039062498E-3</v>
      </c>
      <c r="JB125" s="3">
        <v>-0.57965087890625</v>
      </c>
      <c r="JC125" s="3">
        <v>1921.6375732421875</v>
      </c>
      <c r="JD125" s="3">
        <f t="shared" si="207"/>
        <v>1.9216375732421876E-3</v>
      </c>
      <c r="JE125" s="3">
        <v>0.57972908020019531</v>
      </c>
      <c r="JF125" s="3">
        <v>-2201.828125</v>
      </c>
      <c r="JG125" s="3">
        <f t="shared" si="208"/>
        <v>-2.2018281249999998E-3</v>
      </c>
      <c r="JH125" s="3">
        <v>-0.57965087890625</v>
      </c>
      <c r="JI125" s="3">
        <v>1407.5570068359375</v>
      </c>
      <c r="JJ125" s="3">
        <f t="shared" si="209"/>
        <v>1.4075570068359375E-3</v>
      </c>
      <c r="JK125" s="3">
        <v>0.77965164184570313</v>
      </c>
      <c r="JL125" s="3">
        <v>-503.61346435546875</v>
      </c>
      <c r="JM125" s="3">
        <f t="shared" si="210"/>
        <v>-5.0361346435546877E-4</v>
      </c>
      <c r="JN125" s="3">
        <v>-0.77957344055175781</v>
      </c>
      <c r="JO125" s="3">
        <v>972.8231201171875</v>
      </c>
      <c r="JP125" s="3">
        <f t="shared" si="211"/>
        <v>9.7282312011718751E-4</v>
      </c>
      <c r="JQ125" s="3">
        <v>0.77965164184570313</v>
      </c>
      <c r="JR125" s="3">
        <v>-1155.261474609375</v>
      </c>
      <c r="JS125" s="3">
        <f t="shared" si="212"/>
        <v>-1.1552614746093749E-3</v>
      </c>
      <c r="JT125" s="3">
        <v>-0.77957344055175781</v>
      </c>
      <c r="JU125" s="3">
        <v>1352.05322265625</v>
      </c>
      <c r="JV125" s="3">
        <f t="shared" si="213"/>
        <v>1.35205322265625E-3</v>
      </c>
      <c r="JW125" s="3">
        <v>0.77965164184570313</v>
      </c>
      <c r="JX125" s="3">
        <v>-1399.8798828125</v>
      </c>
      <c r="JY125" s="3">
        <f t="shared" si="214"/>
        <v>-1.3998798828124999E-3</v>
      </c>
      <c r="JZ125" s="3">
        <v>-0.77957344055175781</v>
      </c>
      <c r="KA125" s="3">
        <v>741.1746826171875</v>
      </c>
      <c r="KB125" s="3">
        <f t="shared" si="215"/>
        <v>7.4117468261718754E-4</v>
      </c>
      <c r="KC125" s="3">
        <v>0.77965164184570313</v>
      </c>
      <c r="KD125" s="3">
        <v>-1137.04638671875</v>
      </c>
      <c r="KE125" s="3">
        <f t="shared" si="216"/>
        <v>-1.13704638671875E-3</v>
      </c>
      <c r="KF125" s="3">
        <v>-0.77957344055175781</v>
      </c>
      <c r="KG125" s="3">
        <v>-162.43505859375</v>
      </c>
      <c r="KH125" s="3">
        <f t="shared" si="217"/>
        <v>-1.6243505859375E-4</v>
      </c>
      <c r="KI125" s="3">
        <v>0.77965164184570313</v>
      </c>
      <c r="KJ125" s="3">
        <v>-656.72637939453125</v>
      </c>
      <c r="KK125" s="3">
        <f t="shared" si="218"/>
        <v>-6.5672637939453125E-4</v>
      </c>
      <c r="KL125" s="3">
        <v>-0.77957344055175781</v>
      </c>
      <c r="KM125" s="3">
        <v>-1022.938720703125</v>
      </c>
      <c r="KN125" s="3">
        <f t="shared" si="219"/>
        <v>-1.0229387207031249E-3</v>
      </c>
      <c r="KO125" s="3">
        <v>0.97949600219726563</v>
      </c>
      <c r="KP125" s="3">
        <v>-403.99465942382813</v>
      </c>
      <c r="KQ125" s="3">
        <f t="shared" si="220"/>
        <v>-4.0399465942382812E-4</v>
      </c>
      <c r="KR125" s="3">
        <v>-0.97941780090332031</v>
      </c>
      <c r="KS125" s="3">
        <v>260.99777221679688</v>
      </c>
      <c r="KT125" s="3">
        <f t="shared" si="221"/>
        <v>2.6099777221679686E-4</v>
      </c>
      <c r="KU125" s="3">
        <v>0.97949600219726563</v>
      </c>
      <c r="KV125" s="3">
        <v>-473.71578979492188</v>
      </c>
      <c r="KW125" s="3">
        <f t="shared" si="222"/>
        <v>-4.7371578979492189E-4</v>
      </c>
      <c r="KX125" s="3">
        <v>-0.97941780090332031</v>
      </c>
      <c r="KY125" s="3">
        <v>-324.799072265625</v>
      </c>
      <c r="KZ125" s="3">
        <f t="shared" si="223"/>
        <v>-3.2479907226562498E-4</v>
      </c>
      <c r="LA125" s="3">
        <v>0.97949600219726563</v>
      </c>
      <c r="LB125" s="3">
        <v>59.580802917480469</v>
      </c>
      <c r="LC125" s="3">
        <f t="shared" si="224"/>
        <v>5.958080291748047E-5</v>
      </c>
      <c r="LD125" s="3">
        <v>-0.97941780090332031</v>
      </c>
      <c r="LE125" s="3">
        <v>-1685.862548828125</v>
      </c>
      <c r="LF125" s="3">
        <f t="shared" si="225"/>
        <v>-1.6858625488281251E-3</v>
      </c>
      <c r="LG125" s="3">
        <v>0.97949600219726563</v>
      </c>
      <c r="LH125" s="3">
        <v>858.09564208984375</v>
      </c>
      <c r="LI125" s="3">
        <f t="shared" si="226"/>
        <v>8.5809564208984377E-4</v>
      </c>
      <c r="LJ125" s="3">
        <v>-0.97941780090332031</v>
      </c>
      <c r="LK125" s="3">
        <v>-2996.692626953125</v>
      </c>
      <c r="LL125" s="3">
        <f t="shared" si="227"/>
        <v>-2.9966926269531249E-3</v>
      </c>
      <c r="LM125" s="3">
        <v>0.97949600219726563</v>
      </c>
      <c r="LN125" s="3">
        <v>1671.557373046875</v>
      </c>
      <c r="LO125" s="3">
        <f t="shared" si="228"/>
        <v>1.671557373046875E-3</v>
      </c>
      <c r="LP125" s="3">
        <v>-0.97941780090332031</v>
      </c>
      <c r="LQ125" s="3">
        <v>-4088.654541015625</v>
      </c>
      <c r="LR125" s="3">
        <f t="shared" si="229"/>
        <v>-4.0886545410156253E-3</v>
      </c>
      <c r="LS125" s="3">
        <v>1.1794185638427734</v>
      </c>
      <c r="LT125" s="3">
        <v>524.97576904296875</v>
      </c>
      <c r="LU125" s="3">
        <f t="shared" si="230"/>
        <v>5.2497576904296875E-4</v>
      </c>
      <c r="LV125" s="3">
        <v>-1.1793403625488281</v>
      </c>
      <c r="LW125" s="3">
        <v>-1761.467041015625</v>
      </c>
      <c r="LX125" s="3">
        <f t="shared" si="231"/>
        <v>-1.761467041015625E-3</v>
      </c>
      <c r="LY125" s="3">
        <v>1.1794185638427734</v>
      </c>
      <c r="LZ125" s="3">
        <v>1448.517822265625</v>
      </c>
      <c r="MA125" s="3">
        <f t="shared" si="232"/>
        <v>1.448517822265625E-3</v>
      </c>
      <c r="MB125" s="3">
        <v>-1.1793403625488281</v>
      </c>
      <c r="MC125" s="3">
        <v>-3204.143310546875</v>
      </c>
      <c r="MD125" s="3">
        <f t="shared" si="233"/>
        <v>-3.2041433105468751E-3</v>
      </c>
      <c r="ME125" s="3">
        <v>1.1794185638427734</v>
      </c>
      <c r="MF125" s="3">
        <v>2754.57958984375</v>
      </c>
      <c r="MG125" s="3">
        <f t="shared" si="234"/>
        <v>2.7545795898437499E-3</v>
      </c>
      <c r="MH125" s="3">
        <v>-1.1793403625488281</v>
      </c>
      <c r="MI125" s="3">
        <v>-5130.07177734375</v>
      </c>
      <c r="MJ125" s="3">
        <f t="shared" si="235"/>
        <v>-5.1300717773437501E-3</v>
      </c>
      <c r="MK125" s="3">
        <v>1.1794185638427734</v>
      </c>
      <c r="ML125" s="3">
        <v>3971.5205078125</v>
      </c>
      <c r="MM125" s="3">
        <f t="shared" si="236"/>
        <v>3.9715205078124996E-3</v>
      </c>
      <c r="MN125" s="3">
        <v>-1.1793403625488281</v>
      </c>
      <c r="MO125" s="3">
        <v>-6700.30126953125</v>
      </c>
      <c r="MP125" s="3">
        <f t="shared" si="237"/>
        <v>-6.7003012695312503E-3</v>
      </c>
      <c r="MQ125" s="3">
        <v>1.1794185638427734</v>
      </c>
      <c r="MR125" s="3">
        <v>5095.2626953125</v>
      </c>
      <c r="MS125" s="3">
        <f t="shared" si="238"/>
        <v>5.0952626953125E-3</v>
      </c>
      <c r="MT125" s="3">
        <v>-1.1793403625488281</v>
      </c>
      <c r="MU125" s="3">
        <v>-7923.8701171875</v>
      </c>
      <c r="MV125" s="3">
        <f t="shared" si="239"/>
        <v>-7.9238701171875005E-3</v>
      </c>
      <c r="MW125" s="3">
        <v>1.2193403244018555</v>
      </c>
      <c r="MX125" s="3">
        <v>952.55755615234375</v>
      </c>
      <c r="MY125" s="3">
        <f t="shared" si="240"/>
        <v>9.5255755615234372E-4</v>
      </c>
      <c r="MZ125" s="3">
        <v>-1.2192621231079102</v>
      </c>
      <c r="NA125" s="3">
        <v>-2297.815673828125</v>
      </c>
      <c r="NB125" s="3">
        <f t="shared" si="241"/>
        <v>-2.2978156738281252E-3</v>
      </c>
      <c r="NC125" s="3">
        <v>1.2193403244018555</v>
      </c>
      <c r="ND125" s="3">
        <v>2102.740234375</v>
      </c>
      <c r="NE125" s="3">
        <f t="shared" si="242"/>
        <v>2.102740234375E-3</v>
      </c>
      <c r="NF125" s="3">
        <v>-1.2192621231079102</v>
      </c>
      <c r="NG125" s="3">
        <v>-3973.904541015625</v>
      </c>
      <c r="NH125" s="3">
        <f t="shared" si="243"/>
        <v>-3.973904541015625E-3</v>
      </c>
      <c r="NI125" s="3">
        <v>1.2193403244018555</v>
      </c>
      <c r="NJ125" s="3">
        <v>3575.74365234375</v>
      </c>
      <c r="NK125" s="3">
        <f t="shared" si="244"/>
        <v>3.5757436523437499E-3</v>
      </c>
      <c r="NL125" s="3">
        <v>-1.2192621231079102</v>
      </c>
      <c r="NM125" s="3">
        <v>-5964.54150390625</v>
      </c>
      <c r="NN125" s="3">
        <f t="shared" si="245"/>
        <v>-5.9645415039062503E-3</v>
      </c>
      <c r="NO125" s="3">
        <v>1.2193403244018555</v>
      </c>
      <c r="NP125" s="3">
        <v>4925.72314453125</v>
      </c>
      <c r="NQ125" s="3">
        <f t="shared" si="246"/>
        <v>4.9257231445312497E-3</v>
      </c>
      <c r="NR125" s="3">
        <v>-1.2192621231079102</v>
      </c>
      <c r="NS125" s="3">
        <v>-7521.41943359375</v>
      </c>
      <c r="NT125" s="3">
        <f t="shared" si="247"/>
        <v>-7.52141943359375E-3</v>
      </c>
      <c r="NU125" s="3">
        <v>1.2193403244018555</v>
      </c>
      <c r="NV125" s="3">
        <v>6128.5732421875</v>
      </c>
      <c r="NW125" s="3">
        <f t="shared" si="248"/>
        <v>6.1285732421875001E-3</v>
      </c>
      <c r="NX125" s="3">
        <v>-1.2192621231079102</v>
      </c>
      <c r="NY125" s="3">
        <v>-8713.994140625</v>
      </c>
      <c r="NZ125" s="3">
        <f t="shared" si="249"/>
        <v>-8.7139941406250004E-3</v>
      </c>
      <c r="OA125" s="3">
        <v>1.2193403244018555</v>
      </c>
      <c r="OB125" s="3">
        <v>894.0491943359375</v>
      </c>
      <c r="OC125" s="3">
        <f t="shared" si="250"/>
        <v>8.9404919433593748E-4</v>
      </c>
      <c r="OD125" s="3">
        <v>-1.2192621231079102</v>
      </c>
      <c r="OE125" s="3">
        <v>-2151.616455078125</v>
      </c>
      <c r="OF125" s="3">
        <f t="shared" si="251"/>
        <v>-2.1516164550781252E-3</v>
      </c>
      <c r="OG125" s="3">
        <v>1.2193403244018555</v>
      </c>
      <c r="OH125" s="3">
        <v>2136.97802734375</v>
      </c>
      <c r="OI125" s="3">
        <f t="shared" si="252"/>
        <v>2.13697802734375E-3</v>
      </c>
      <c r="OJ125" s="3">
        <v>-1.2192621231079102</v>
      </c>
      <c r="OK125" s="3">
        <v>-3783.35986328125</v>
      </c>
      <c r="OL125" s="3">
        <f t="shared" si="253"/>
        <v>-3.7833598632812499E-3</v>
      </c>
      <c r="OM125" s="3">
        <v>1.2193403244018555</v>
      </c>
      <c r="ON125" s="3">
        <v>3784.551513671875</v>
      </c>
      <c r="OO125" s="3">
        <f t="shared" si="254"/>
        <v>3.7845515136718751E-3</v>
      </c>
      <c r="OP125" s="3">
        <v>-1.2192621231079102</v>
      </c>
      <c r="OQ125" s="3">
        <v>-5690.35986328125</v>
      </c>
      <c r="OR125" s="3">
        <f t="shared" si="255"/>
        <v>-5.6903598632812502E-3</v>
      </c>
      <c r="OS125" s="3">
        <v>1.2193403244018555</v>
      </c>
      <c r="OT125" s="3">
        <v>5238.79052734375</v>
      </c>
      <c r="OU125" s="3">
        <f t="shared" si="256"/>
        <v>5.2387905273437504E-3</v>
      </c>
      <c r="OV125" s="3">
        <v>-1.2192621231079102</v>
      </c>
      <c r="OW125" s="3">
        <v>-7112.29345703125</v>
      </c>
      <c r="OX125" s="3">
        <f t="shared" si="257"/>
        <v>-7.1122934570312501E-3</v>
      </c>
      <c r="OY125" s="3">
        <v>1.2193403244018555</v>
      </c>
      <c r="OZ125" s="3">
        <v>6409.9072265625</v>
      </c>
      <c r="PA125" s="3">
        <f t="shared" si="258"/>
        <v>6.4099072265624999E-3</v>
      </c>
      <c r="PB125" s="3">
        <v>-1.2192621231079102</v>
      </c>
      <c r="PC125" s="3">
        <v>-8135.11376953125</v>
      </c>
      <c r="PD125" s="3">
        <f t="shared" si="259"/>
        <v>-8.1351137695312506E-3</v>
      </c>
      <c r="PE125" s="3">
        <v>1.2193403244018555</v>
      </c>
      <c r="PF125" s="3">
        <v>902.2984619140625</v>
      </c>
      <c r="PG125" s="3">
        <f t="shared" si="260"/>
        <v>9.022984619140625E-4</v>
      </c>
      <c r="PH125" s="3">
        <v>-1.2192621231079102</v>
      </c>
      <c r="PI125" s="3">
        <v>-1725.4658203125</v>
      </c>
      <c r="PJ125" s="3">
        <f t="shared" si="261"/>
        <v>-1.7254658203125E-3</v>
      </c>
      <c r="PK125" s="3">
        <v>1.2193403244018555</v>
      </c>
      <c r="PL125" s="3">
        <v>2121.384521484375</v>
      </c>
      <c r="PM125" s="3">
        <f t="shared" si="262"/>
        <v>2.1213845214843748E-3</v>
      </c>
      <c r="PN125" s="3">
        <v>-1.2192621231079102</v>
      </c>
      <c r="PO125" s="3">
        <v>-2848.802978515625</v>
      </c>
      <c r="PP125" s="3">
        <f t="shared" si="263"/>
        <v>-2.848802978515625E-3</v>
      </c>
      <c r="PQ125" s="3">
        <v>1.2193403244018555</v>
      </c>
      <c r="PR125" s="3">
        <v>3648.41455078125</v>
      </c>
      <c r="PS125" s="3">
        <f t="shared" si="264"/>
        <v>3.64841455078125E-3</v>
      </c>
      <c r="PT125" s="3">
        <v>-1.2192621231079102</v>
      </c>
      <c r="PU125" s="3">
        <v>-3872.242431640625</v>
      </c>
      <c r="PV125" s="3">
        <f t="shared" si="265"/>
        <v>-3.8722424316406249E-3</v>
      </c>
      <c r="PW125" s="3">
        <v>1.2193403244018555</v>
      </c>
      <c r="PX125" s="3">
        <v>4450.8388671875</v>
      </c>
      <c r="PY125" s="3">
        <f t="shared" si="266"/>
        <v>4.4508388671875001E-3</v>
      </c>
      <c r="PZ125" s="3">
        <v>-1.2192621231079102</v>
      </c>
      <c r="QA125" s="3">
        <v>-4442.3037109375</v>
      </c>
      <c r="QB125" s="3">
        <f t="shared" si="267"/>
        <v>-4.4423037109374997E-3</v>
      </c>
      <c r="QC125" s="3">
        <v>1.2193403244018555</v>
      </c>
      <c r="QD125" s="3">
        <v>5003.68603515625</v>
      </c>
      <c r="QE125" s="3">
        <f t="shared" si="268"/>
        <v>5.0036860351562497E-3</v>
      </c>
      <c r="QF125" s="3">
        <v>-1.2192621231079102</v>
      </c>
      <c r="QG125" s="3">
        <v>-4886.66943359375</v>
      </c>
      <c r="QH125" s="3">
        <f t="shared" si="269"/>
        <v>-4.88666943359375E-3</v>
      </c>
    </row>
    <row r="126" spans="151:450" x14ac:dyDescent="0.25">
      <c r="FY126" s="3">
        <v>0.16996192932128906</v>
      </c>
      <c r="FZ126" s="3">
        <v>-479.0086669921875</v>
      </c>
      <c r="GA126" s="3">
        <f t="shared" si="180"/>
        <v>-4.7900866699218751E-4</v>
      </c>
      <c r="GB126" s="3">
        <v>-0.16988372802734375</v>
      </c>
      <c r="GC126" s="3">
        <v>681.0450439453125</v>
      </c>
      <c r="GD126" s="3">
        <f t="shared" si="181"/>
        <v>6.8104504394531247E-4</v>
      </c>
      <c r="GE126" s="3">
        <v>0.16996192932128906</v>
      </c>
      <c r="GF126" s="3">
        <v>-1295.499755859375</v>
      </c>
      <c r="GG126" s="3">
        <f t="shared" si="182"/>
        <v>-1.295499755859375E-3</v>
      </c>
      <c r="GH126" s="3">
        <v>-0.16988372802734375</v>
      </c>
      <c r="GI126" s="3">
        <v>2004.5595703125</v>
      </c>
      <c r="GJ126" s="3">
        <f t="shared" si="183"/>
        <v>2.0045595703124999E-3</v>
      </c>
      <c r="GK126" s="3">
        <v>0.16996192932128906</v>
      </c>
      <c r="GL126" s="3">
        <v>-2545.390380859375</v>
      </c>
      <c r="GM126" s="3">
        <f t="shared" si="184"/>
        <v>-2.5453903808593751E-3</v>
      </c>
      <c r="GN126" s="3">
        <v>-0.16988372802734375</v>
      </c>
      <c r="GO126" s="3">
        <v>3650.13134765625</v>
      </c>
      <c r="GP126" s="3">
        <f t="shared" si="185"/>
        <v>3.6501313476562502E-3</v>
      </c>
      <c r="GQ126" s="3">
        <v>0.16996192932128906</v>
      </c>
      <c r="GR126" s="3">
        <v>-3444.374755859375</v>
      </c>
      <c r="GS126" s="3">
        <f t="shared" si="186"/>
        <v>-3.4443747558593751E-3</v>
      </c>
      <c r="GT126" s="3">
        <v>-0.16988372802734375</v>
      </c>
      <c r="GU126" s="3">
        <v>4390.900390625</v>
      </c>
      <c r="GV126" s="3">
        <f t="shared" si="187"/>
        <v>4.3909003906249999E-3</v>
      </c>
      <c r="GW126" s="3">
        <v>0.16996192932128906</v>
      </c>
      <c r="GX126" s="3">
        <v>-4015.008056640625</v>
      </c>
      <c r="GY126" s="3">
        <f t="shared" si="188"/>
        <v>-4.0150080566406249E-3</v>
      </c>
      <c r="GZ126" s="3">
        <v>-0.16988372802734375</v>
      </c>
      <c r="HA126" s="3">
        <v>4709.953125</v>
      </c>
      <c r="HB126" s="3">
        <f t="shared" si="189"/>
        <v>4.7099531250000002E-3</v>
      </c>
      <c r="HC126" s="3">
        <v>0.36980628967285156</v>
      </c>
      <c r="HD126" s="3">
        <v>-474.192626953125</v>
      </c>
      <c r="HE126" s="3">
        <f t="shared" si="190"/>
        <v>-4.7419262695312501E-4</v>
      </c>
      <c r="HF126" s="3">
        <v>-0.36972808837890625</v>
      </c>
      <c r="HG126" s="3">
        <v>897.8638916015625</v>
      </c>
      <c r="HH126" s="3">
        <f t="shared" si="191"/>
        <v>8.9786389160156248E-4</v>
      </c>
      <c r="HI126" s="3">
        <v>0.36980628967285156</v>
      </c>
      <c r="HJ126" s="3">
        <v>-1273.7559814453125</v>
      </c>
      <c r="HK126" s="3">
        <f t="shared" si="192"/>
        <v>-1.2737559814453125E-3</v>
      </c>
      <c r="HL126" s="3">
        <v>-0.36972808837890625</v>
      </c>
      <c r="HM126" s="3">
        <v>2322.32470703125</v>
      </c>
      <c r="HN126" s="3">
        <f t="shared" si="193"/>
        <v>2.3223247070312501E-3</v>
      </c>
      <c r="HO126" s="3">
        <v>0.36980628967285156</v>
      </c>
      <c r="HP126" s="3">
        <v>-2407.583984375</v>
      </c>
      <c r="HQ126" s="3">
        <f t="shared" si="194"/>
        <v>-2.4075839843749999E-3</v>
      </c>
      <c r="HR126" s="3">
        <v>-0.36972808837890625</v>
      </c>
      <c r="HS126" s="3">
        <v>3378.046875</v>
      </c>
      <c r="HT126" s="3">
        <f t="shared" si="195"/>
        <v>3.378046875E-3</v>
      </c>
      <c r="HU126" s="3">
        <v>0.36980628967285156</v>
      </c>
      <c r="HV126" s="3">
        <v>-3036.439208984375</v>
      </c>
      <c r="HW126" s="3">
        <f t="shared" si="196"/>
        <v>-3.0364392089843751E-3</v>
      </c>
      <c r="HX126" s="3">
        <v>-0.36972808837890625</v>
      </c>
      <c r="HY126" s="3">
        <v>3543.938720703125</v>
      </c>
      <c r="HZ126" s="3">
        <f t="shared" si="197"/>
        <v>3.5439387207031252E-3</v>
      </c>
      <c r="IA126" s="3">
        <v>0.36980628967285156</v>
      </c>
      <c r="IB126" s="3">
        <v>-3313.482421875</v>
      </c>
      <c r="IC126" s="3">
        <f t="shared" si="198"/>
        <v>-3.3134824218750002E-3</v>
      </c>
      <c r="ID126" s="3">
        <v>-0.36972808837890625</v>
      </c>
      <c r="IE126" s="3">
        <v>3427.542724609375</v>
      </c>
      <c r="IF126" s="3">
        <f t="shared" si="199"/>
        <v>3.4275427246093751E-3</v>
      </c>
      <c r="IG126" s="3">
        <v>0.56972885131835938</v>
      </c>
      <c r="IH126" s="3">
        <v>-473.6680908203125</v>
      </c>
      <c r="II126" s="3">
        <f t="shared" si="200"/>
        <v>-4.7366809082031249E-4</v>
      </c>
      <c r="IJ126" s="3">
        <v>-0.56965065002441406</v>
      </c>
      <c r="IK126" s="3">
        <v>1071.00439453125</v>
      </c>
      <c r="IL126" s="3">
        <f t="shared" si="201"/>
        <v>1.0710043945312501E-3</v>
      </c>
      <c r="IM126" s="3">
        <v>0.56972885131835938</v>
      </c>
      <c r="IN126" s="3">
        <v>-1260.1185302734375</v>
      </c>
      <c r="IO126" s="3">
        <f t="shared" si="202"/>
        <v>-1.2601185302734375E-3</v>
      </c>
      <c r="IP126" s="3">
        <v>-0.56965065002441406</v>
      </c>
      <c r="IQ126" s="3">
        <v>2200.779052734375</v>
      </c>
      <c r="IR126" s="3">
        <f t="shared" si="203"/>
        <v>2.200779052734375E-3</v>
      </c>
      <c r="IS126" s="3">
        <v>0.56972885131835938</v>
      </c>
      <c r="IT126" s="3">
        <v>-2114.184814453125</v>
      </c>
      <c r="IU126" s="3">
        <f t="shared" si="204"/>
        <v>-2.114184814453125E-3</v>
      </c>
      <c r="IV126" s="3">
        <v>-0.56965065002441406</v>
      </c>
      <c r="IW126" s="3">
        <v>2461.943603515625</v>
      </c>
      <c r="IX126" s="3">
        <f t="shared" si="205"/>
        <v>2.4619436035156249E-3</v>
      </c>
      <c r="IY126" s="3">
        <v>0.56972885131835938</v>
      </c>
      <c r="IZ126" s="3">
        <v>-2352.0322265625</v>
      </c>
      <c r="JA126" s="3">
        <f t="shared" si="206"/>
        <v>-2.3520322265625001E-3</v>
      </c>
      <c r="JB126" s="3">
        <v>-0.56965065002441406</v>
      </c>
      <c r="JC126" s="3">
        <v>2078.0400390625</v>
      </c>
      <c r="JD126" s="3">
        <f t="shared" si="207"/>
        <v>2.0780400390624999E-3</v>
      </c>
      <c r="JE126" s="3">
        <v>0.56972885131835938</v>
      </c>
      <c r="JF126" s="3">
        <v>-2317.175048828125</v>
      </c>
      <c r="JG126" s="3">
        <f t="shared" si="208"/>
        <v>-2.317175048828125E-3</v>
      </c>
      <c r="JH126" s="3">
        <v>-0.56965065002441406</v>
      </c>
      <c r="JI126" s="3">
        <v>1578.218017578125</v>
      </c>
      <c r="JJ126" s="3">
        <f t="shared" si="209"/>
        <v>1.5782180175781251E-3</v>
      </c>
      <c r="JK126" s="3">
        <v>0.76965141296386719</v>
      </c>
      <c r="JL126" s="3">
        <v>-505.47314453125</v>
      </c>
      <c r="JM126" s="3">
        <f t="shared" si="210"/>
        <v>-5.0547314453125002E-4</v>
      </c>
      <c r="JN126" s="3">
        <v>-0.76957321166992188</v>
      </c>
      <c r="JO126" s="3">
        <v>997.6663818359375</v>
      </c>
      <c r="JP126" s="3">
        <f t="shared" si="211"/>
        <v>9.9766638183593757E-4</v>
      </c>
      <c r="JQ126" s="3">
        <v>0.76965141296386719</v>
      </c>
      <c r="JR126" s="3">
        <v>-1181.8212890625</v>
      </c>
      <c r="JS126" s="3">
        <f t="shared" si="212"/>
        <v>-1.1818212890625001E-3</v>
      </c>
      <c r="JT126" s="3">
        <v>-0.76957321166992188</v>
      </c>
      <c r="JU126" s="3">
        <v>1445.322998046875</v>
      </c>
      <c r="JV126" s="3">
        <f t="shared" si="213"/>
        <v>1.4453229980468749E-3</v>
      </c>
      <c r="JW126" s="3">
        <v>0.76965141296386719</v>
      </c>
      <c r="JX126" s="3">
        <v>-1486.4739990234375</v>
      </c>
      <c r="JY126" s="3">
        <f t="shared" si="214"/>
        <v>-1.4864739990234374E-3</v>
      </c>
      <c r="JZ126" s="3">
        <v>-0.76957321166992188</v>
      </c>
      <c r="KA126" s="3">
        <v>903.25213623046875</v>
      </c>
      <c r="KB126" s="3">
        <f t="shared" si="215"/>
        <v>9.0325213623046875E-4</v>
      </c>
      <c r="KC126" s="3">
        <v>0.76965141296386719</v>
      </c>
      <c r="KD126" s="3">
        <v>-1267.3187255859375</v>
      </c>
      <c r="KE126" s="3">
        <f t="shared" si="216"/>
        <v>-1.2673187255859376E-3</v>
      </c>
      <c r="KF126" s="3">
        <v>-0.76957321166992188</v>
      </c>
      <c r="KG126" s="3">
        <v>48.136711120605469</v>
      </c>
      <c r="KH126" s="3">
        <f t="shared" si="217"/>
        <v>4.813671112060547E-5</v>
      </c>
      <c r="KI126" s="3">
        <v>0.76965141296386719</v>
      </c>
      <c r="KJ126" s="3">
        <v>-808.837890625</v>
      </c>
      <c r="KK126" s="3">
        <f t="shared" si="218"/>
        <v>-8.0883789062500004E-4</v>
      </c>
      <c r="KL126" s="3">
        <v>-0.76957321166992188</v>
      </c>
      <c r="KM126" s="3">
        <v>-801.828369140625</v>
      </c>
      <c r="KN126" s="3">
        <f t="shared" si="219"/>
        <v>-8.0182836914062495E-4</v>
      </c>
      <c r="KO126" s="3">
        <v>0.96949577331542969</v>
      </c>
      <c r="KP126" s="3">
        <v>-433.04373168945313</v>
      </c>
      <c r="KQ126" s="3">
        <f t="shared" si="220"/>
        <v>-4.3304373168945315E-4</v>
      </c>
      <c r="KR126" s="3">
        <v>-0.96941757202148438</v>
      </c>
      <c r="KS126" s="3">
        <v>344.82623291015625</v>
      </c>
      <c r="KT126" s="3">
        <f t="shared" si="221"/>
        <v>3.4482623291015623E-4</v>
      </c>
      <c r="KU126" s="3">
        <v>0.96949577331542969</v>
      </c>
      <c r="KV126" s="3">
        <v>-571.706298828125</v>
      </c>
      <c r="KW126" s="3">
        <f t="shared" si="222"/>
        <v>-5.7170629882812496E-4</v>
      </c>
      <c r="KX126" s="3">
        <v>-0.96941757202148438</v>
      </c>
      <c r="KY126" s="3">
        <v>-146.22259521484375</v>
      </c>
      <c r="KZ126" s="3">
        <f t="shared" si="223"/>
        <v>-1.4622259521484375E-4</v>
      </c>
      <c r="LA126" s="3">
        <v>0.96949577331542969</v>
      </c>
      <c r="LB126" s="3">
        <v>-78.797821044921875</v>
      </c>
      <c r="LC126" s="3">
        <f t="shared" si="224"/>
        <v>-7.8797821044921881E-5</v>
      </c>
      <c r="LD126" s="3">
        <v>-0.96941757202148438</v>
      </c>
      <c r="LE126" s="3">
        <v>-1446.9671630859375</v>
      </c>
      <c r="LF126" s="3">
        <f t="shared" si="225"/>
        <v>-1.4469671630859375E-3</v>
      </c>
      <c r="LG126" s="3">
        <v>0.96949577331542969</v>
      </c>
      <c r="LH126" s="3">
        <v>662.82989501953125</v>
      </c>
      <c r="LI126" s="3">
        <f t="shared" si="226"/>
        <v>6.6282989501953123E-4</v>
      </c>
      <c r="LJ126" s="3">
        <v>-0.96941757202148438</v>
      </c>
      <c r="LK126" s="3">
        <v>-2713.92822265625</v>
      </c>
      <c r="LL126" s="3">
        <f t="shared" si="227"/>
        <v>-2.7139282226562502E-3</v>
      </c>
      <c r="LM126" s="3">
        <v>0.96949577331542969</v>
      </c>
      <c r="LN126" s="3">
        <v>1434.5693359375</v>
      </c>
      <c r="LO126" s="3">
        <f t="shared" si="228"/>
        <v>1.4345693359374999E-3</v>
      </c>
      <c r="LP126" s="3">
        <v>-0.96941757202148438</v>
      </c>
      <c r="LQ126" s="3">
        <v>-3803.982666015625</v>
      </c>
      <c r="LR126" s="3">
        <f t="shared" si="229"/>
        <v>-3.8039826660156251E-3</v>
      </c>
      <c r="LS126" s="3">
        <v>1.1694183349609375</v>
      </c>
      <c r="LT126" s="3">
        <v>367.04684448242188</v>
      </c>
      <c r="LU126" s="3">
        <f t="shared" si="230"/>
        <v>3.6704684448242187E-4</v>
      </c>
      <c r="LV126" s="3">
        <v>-1.1693401336669922</v>
      </c>
      <c r="LW126" s="3">
        <v>-1518.6605224609375</v>
      </c>
      <c r="LX126" s="3">
        <f t="shared" si="231"/>
        <v>-1.5186605224609376E-3</v>
      </c>
      <c r="LY126" s="3">
        <v>1.1694183349609375</v>
      </c>
      <c r="LZ126" s="3">
        <v>1193.695068359375</v>
      </c>
      <c r="MA126" s="3">
        <f t="shared" si="232"/>
        <v>1.1936950683593751E-3</v>
      </c>
      <c r="MB126" s="3">
        <v>-1.1693401336669922</v>
      </c>
      <c r="MC126" s="3">
        <v>-2899.061767578125</v>
      </c>
      <c r="MD126" s="3">
        <f t="shared" si="233"/>
        <v>-2.8990617675781248E-3</v>
      </c>
      <c r="ME126" s="3">
        <v>1.1694183349609375</v>
      </c>
      <c r="MF126" s="3">
        <v>2428.088134765625</v>
      </c>
      <c r="MG126" s="3">
        <f t="shared" si="234"/>
        <v>2.428088134765625E-3</v>
      </c>
      <c r="MH126" s="3">
        <v>-1.1693401336669922</v>
      </c>
      <c r="MI126" s="3">
        <v>-4767.67529296875</v>
      </c>
      <c r="MJ126" s="3">
        <f t="shared" si="235"/>
        <v>-4.7676752929687498E-3</v>
      </c>
      <c r="MK126" s="3">
        <v>1.1694183349609375</v>
      </c>
      <c r="ML126" s="3">
        <v>3625.09716796875</v>
      </c>
      <c r="MM126" s="3">
        <f t="shared" si="236"/>
        <v>3.6250971679687499E-3</v>
      </c>
      <c r="MN126" s="3">
        <v>-1.1693401336669922</v>
      </c>
      <c r="MO126" s="3">
        <v>-6337.90478515625</v>
      </c>
      <c r="MP126" s="3">
        <f t="shared" si="237"/>
        <v>-6.33790478515625E-3</v>
      </c>
      <c r="MQ126" s="3">
        <v>1.1694183349609375</v>
      </c>
      <c r="MR126" s="3">
        <v>4737.634765625</v>
      </c>
      <c r="MS126" s="3">
        <f t="shared" si="238"/>
        <v>4.7376347656250001E-3</v>
      </c>
      <c r="MT126" s="3">
        <v>-1.1693401336669922</v>
      </c>
      <c r="MU126" s="3">
        <v>-7555.751953125</v>
      </c>
      <c r="MV126" s="3">
        <f t="shared" si="239"/>
        <v>-7.5557519531250002E-3</v>
      </c>
      <c r="MW126" s="3">
        <v>1.2293405532836914</v>
      </c>
      <c r="MX126" s="3">
        <v>980.500244140625</v>
      </c>
      <c r="MY126" s="3">
        <f t="shared" si="240"/>
        <v>9.8050024414062507E-4</v>
      </c>
      <c r="MZ126" s="3">
        <v>-1.2292623519897461</v>
      </c>
      <c r="NA126" s="3">
        <v>-2339.968017578125</v>
      </c>
      <c r="NB126" s="3">
        <f t="shared" si="241"/>
        <v>-2.3399680175781251E-3</v>
      </c>
      <c r="NC126" s="3">
        <v>1.2293405532836914</v>
      </c>
      <c r="ND126" s="3">
        <v>2131.923583984375</v>
      </c>
      <c r="NE126" s="3">
        <f t="shared" si="242"/>
        <v>2.1319235839843752E-3</v>
      </c>
      <c r="NF126" s="3">
        <v>-1.2292623519897461</v>
      </c>
      <c r="NG126" s="3">
        <v>-4022.589599609375</v>
      </c>
      <c r="NH126" s="3">
        <f t="shared" si="243"/>
        <v>-4.0225895996093752E-3</v>
      </c>
      <c r="NI126" s="3">
        <v>1.2293405532836914</v>
      </c>
      <c r="NJ126" s="3">
        <v>3595.532470703125</v>
      </c>
      <c r="NK126" s="3">
        <f t="shared" si="244"/>
        <v>3.5955324707031252E-3</v>
      </c>
      <c r="NL126" s="3">
        <v>-1.2292623519897461</v>
      </c>
      <c r="NM126" s="3">
        <v>-6015.56298828125</v>
      </c>
      <c r="NN126" s="3">
        <f t="shared" si="245"/>
        <v>-6.0155629882812497E-3</v>
      </c>
      <c r="NO126" s="3">
        <v>1.2293405532836914</v>
      </c>
      <c r="NP126" s="3">
        <v>4938.3115234375</v>
      </c>
      <c r="NQ126" s="3">
        <f t="shared" si="246"/>
        <v>4.9383115234374999E-3</v>
      </c>
      <c r="NR126" s="3">
        <v>-1.2292623519897461</v>
      </c>
      <c r="NS126" s="3">
        <v>-7573.39453125</v>
      </c>
      <c r="NT126" s="3">
        <f t="shared" si="247"/>
        <v>-7.5733945312500004E-3</v>
      </c>
      <c r="NU126" s="3">
        <v>1.2293405532836914</v>
      </c>
      <c r="NV126" s="3">
        <v>6143.35546875</v>
      </c>
      <c r="NW126" s="3">
        <f t="shared" si="248"/>
        <v>6.1433554687500003E-3</v>
      </c>
      <c r="NX126" s="3">
        <v>-1.2292623519897461</v>
      </c>
      <c r="NY126" s="3">
        <v>-8774.0751953125</v>
      </c>
      <c r="NZ126" s="3">
        <f t="shared" si="249"/>
        <v>-8.7740751953124998E-3</v>
      </c>
      <c r="OA126" s="3">
        <v>1.2293405532836914</v>
      </c>
      <c r="OB126" s="3">
        <v>914.41009521484375</v>
      </c>
      <c r="OC126" s="3">
        <f t="shared" si="250"/>
        <v>9.1441009521484376E-4</v>
      </c>
      <c r="OD126" s="3">
        <v>-1.2292623519897461</v>
      </c>
      <c r="OE126" s="3">
        <v>-2185.185791015625</v>
      </c>
      <c r="OF126" s="3">
        <f t="shared" si="251"/>
        <v>-2.185185791015625E-3</v>
      </c>
      <c r="OG126" s="3">
        <v>1.2293405532836914</v>
      </c>
      <c r="OH126" s="3">
        <v>2158.292724609375</v>
      </c>
      <c r="OI126" s="3">
        <f t="shared" si="252"/>
        <v>2.1582927246093751E-3</v>
      </c>
      <c r="OJ126" s="3">
        <v>-1.2292623519897461</v>
      </c>
      <c r="OK126" s="3">
        <v>-3824.606201171875</v>
      </c>
      <c r="OL126" s="3">
        <f t="shared" si="253"/>
        <v>-3.8246062011718751E-3</v>
      </c>
      <c r="OM126" s="3">
        <v>1.2293405532836914</v>
      </c>
      <c r="ON126" s="3">
        <v>3796.949462890625</v>
      </c>
      <c r="OO126" s="3">
        <f t="shared" si="254"/>
        <v>3.7969494628906251E-3</v>
      </c>
      <c r="OP126" s="3">
        <v>-1.2292623519897461</v>
      </c>
      <c r="OQ126" s="3">
        <v>-5734.7060546875</v>
      </c>
      <c r="OR126" s="3">
        <f t="shared" si="255"/>
        <v>-5.7347060546875002E-3</v>
      </c>
      <c r="OS126" s="3">
        <v>1.2293405532836914</v>
      </c>
      <c r="OT126" s="3">
        <v>5248.3271484375</v>
      </c>
      <c r="OU126" s="3">
        <f t="shared" si="256"/>
        <v>5.2483271484374998E-3</v>
      </c>
      <c r="OV126" s="3">
        <v>-1.2292623519897461</v>
      </c>
      <c r="OW126" s="3">
        <v>-7162.837890625</v>
      </c>
      <c r="OX126" s="3">
        <f t="shared" si="257"/>
        <v>-7.162837890625E-3</v>
      </c>
      <c r="OY126" s="3">
        <v>1.2293405532836914</v>
      </c>
      <c r="OZ126" s="3">
        <v>6424.689453125</v>
      </c>
      <c r="PA126" s="3">
        <f t="shared" si="258"/>
        <v>6.4246894531250001E-3</v>
      </c>
      <c r="PB126" s="3">
        <v>-1.2292623519897461</v>
      </c>
      <c r="PC126" s="3">
        <v>-8195.671875</v>
      </c>
      <c r="PD126" s="3">
        <f t="shared" si="259"/>
        <v>-8.1956718749999994E-3</v>
      </c>
      <c r="PE126" s="3">
        <v>1.2293405532836914</v>
      </c>
      <c r="PF126" s="3">
        <v>918.89239501953125</v>
      </c>
      <c r="PG126" s="3">
        <f t="shared" si="260"/>
        <v>9.1889239501953123E-4</v>
      </c>
      <c r="PH126" s="3">
        <v>-1.2292623519897461</v>
      </c>
      <c r="PI126" s="3">
        <v>-1745.6837158203125</v>
      </c>
      <c r="PJ126" s="3">
        <f t="shared" si="261"/>
        <v>-1.7456837158203126E-3</v>
      </c>
      <c r="PK126" s="3">
        <v>1.2293405532836914</v>
      </c>
      <c r="PL126" s="3">
        <v>2133.11572265625</v>
      </c>
      <c r="PM126" s="3">
        <f t="shared" si="262"/>
        <v>2.13311572265625E-3</v>
      </c>
      <c r="PN126" s="3">
        <v>-1.2292623519897461</v>
      </c>
      <c r="PO126" s="3">
        <v>-2870.4990234375</v>
      </c>
      <c r="PP126" s="3">
        <f t="shared" si="263"/>
        <v>-2.8704990234375001E-3</v>
      </c>
      <c r="PQ126" s="3">
        <v>1.2293405532836914</v>
      </c>
      <c r="PR126" s="3">
        <v>3660.430908203125</v>
      </c>
      <c r="PS126" s="3">
        <f t="shared" si="264"/>
        <v>3.6604309082031248E-3</v>
      </c>
      <c r="PT126" s="3">
        <v>-1.2292623519897461</v>
      </c>
      <c r="PU126" s="3">
        <v>-3906.33642578125</v>
      </c>
      <c r="PV126" s="3">
        <f t="shared" si="265"/>
        <v>-3.9063364257812504E-3</v>
      </c>
      <c r="PW126" s="3">
        <v>1.2293405532836914</v>
      </c>
      <c r="PX126" s="3">
        <v>4474.5380859375</v>
      </c>
      <c r="PY126" s="3">
        <f t="shared" si="266"/>
        <v>4.4745380859375003E-3</v>
      </c>
      <c r="PZ126" s="3">
        <v>-1.2292623519897461</v>
      </c>
      <c r="QA126" s="3">
        <v>-4485.8388671875</v>
      </c>
      <c r="QB126" s="3">
        <f t="shared" si="267"/>
        <v>-4.4858388671875004E-3</v>
      </c>
      <c r="QC126" s="3">
        <v>1.2293405532836914</v>
      </c>
      <c r="QD126" s="3">
        <v>5056.162109375</v>
      </c>
      <c r="QE126" s="3">
        <f t="shared" si="268"/>
        <v>5.0561621093749998E-3</v>
      </c>
      <c r="QF126" s="3">
        <v>-1.2292623519897461</v>
      </c>
      <c r="QG126" s="3">
        <v>-4937.453125</v>
      </c>
      <c r="QH126" s="3">
        <f t="shared" si="269"/>
        <v>-4.9374531249999996E-3</v>
      </c>
    </row>
    <row r="127" spans="151:450" x14ac:dyDescent="0.25">
      <c r="FY127" s="3">
        <v>0.15996170043945313</v>
      </c>
      <c r="FZ127" s="3">
        <v>-479.29476928710938</v>
      </c>
      <c r="GA127" s="3">
        <f t="shared" si="180"/>
        <v>-4.7929476928710939E-4</v>
      </c>
      <c r="GB127" s="3">
        <v>-0.15988349914550781</v>
      </c>
      <c r="GC127" s="3">
        <v>703.4569091796875</v>
      </c>
      <c r="GD127" s="3">
        <f t="shared" si="181"/>
        <v>7.0345690917968746E-4</v>
      </c>
      <c r="GE127" s="3">
        <v>0.15996170043945313</v>
      </c>
      <c r="GF127" s="3">
        <v>-1298.7900390625</v>
      </c>
      <c r="GG127" s="3">
        <f t="shared" si="182"/>
        <v>-1.2987900390624999E-3</v>
      </c>
      <c r="GH127" s="3">
        <v>-0.15988349914550781</v>
      </c>
      <c r="GI127" s="3">
        <v>1987.5841064453125</v>
      </c>
      <c r="GJ127" s="3">
        <f t="shared" si="183"/>
        <v>1.9875841064453123E-3</v>
      </c>
      <c r="GK127" s="3">
        <v>0.15996170043945313</v>
      </c>
      <c r="GL127" s="3">
        <v>-2552.209228515625</v>
      </c>
      <c r="GM127" s="3">
        <f t="shared" si="184"/>
        <v>-2.552209228515625E-3</v>
      </c>
      <c r="GN127" s="3">
        <v>-0.15988349914550781</v>
      </c>
      <c r="GO127" s="3">
        <v>3661.71826171875</v>
      </c>
      <c r="GP127" s="3">
        <f t="shared" si="185"/>
        <v>3.66171826171875E-3</v>
      </c>
      <c r="GQ127" s="3">
        <v>0.15996170043945313</v>
      </c>
      <c r="GR127" s="3">
        <v>-3470.553466796875</v>
      </c>
      <c r="GS127" s="3">
        <f t="shared" si="186"/>
        <v>-3.4705534667968749E-3</v>
      </c>
      <c r="GT127" s="3">
        <v>-0.15988349914550781</v>
      </c>
      <c r="GU127" s="3">
        <v>4472.10595703125</v>
      </c>
      <c r="GV127" s="3">
        <f t="shared" si="187"/>
        <v>4.4721059570312499E-3</v>
      </c>
      <c r="GW127" s="3">
        <v>0.15996170043945313</v>
      </c>
      <c r="GX127" s="3">
        <v>-4064.503662109375</v>
      </c>
      <c r="GY127" s="3">
        <f t="shared" si="188"/>
        <v>-4.0645036621093748E-3</v>
      </c>
      <c r="GZ127" s="3">
        <v>-0.15988349914550781</v>
      </c>
      <c r="HA127" s="3">
        <v>4792.4462890625</v>
      </c>
      <c r="HB127" s="3">
        <f t="shared" si="189"/>
        <v>4.7924462890625002E-3</v>
      </c>
      <c r="HC127" s="3">
        <v>0.35980606079101563</v>
      </c>
      <c r="HD127" s="3">
        <v>-468.089111328125</v>
      </c>
      <c r="HE127" s="3">
        <f t="shared" si="190"/>
        <v>-4.6808911132812498E-4</v>
      </c>
      <c r="HF127" s="3">
        <v>-0.35972785949707031</v>
      </c>
      <c r="HG127" s="3">
        <v>897.38702392578125</v>
      </c>
      <c r="HH127" s="3">
        <f t="shared" si="191"/>
        <v>8.973870239257812E-4</v>
      </c>
      <c r="HI127" s="3">
        <v>0.35980606079101563</v>
      </c>
      <c r="HJ127" s="3">
        <v>-1281.909912109375</v>
      </c>
      <c r="HK127" s="3">
        <f t="shared" si="192"/>
        <v>-1.2819099121093749E-3</v>
      </c>
      <c r="HL127" s="3">
        <v>-0.35972785949707031</v>
      </c>
      <c r="HM127" s="3">
        <v>2325.471923828125</v>
      </c>
      <c r="HN127" s="3">
        <f t="shared" si="193"/>
        <v>2.3254719238281251E-3</v>
      </c>
      <c r="HO127" s="3">
        <v>0.35980606079101563</v>
      </c>
      <c r="HP127" s="3">
        <v>-2422.079833984375</v>
      </c>
      <c r="HQ127" s="3">
        <f t="shared" si="194"/>
        <v>-2.4220798339843752E-3</v>
      </c>
      <c r="HR127" s="3">
        <v>-0.35972785949707031</v>
      </c>
      <c r="HS127" s="3">
        <v>3436.841064453125</v>
      </c>
      <c r="HT127" s="3">
        <f t="shared" si="195"/>
        <v>3.4368410644531251E-3</v>
      </c>
      <c r="HU127" s="3">
        <v>0.35980606079101563</v>
      </c>
      <c r="HV127" s="3">
        <v>-3082.358642578125</v>
      </c>
      <c r="HW127" s="3">
        <f t="shared" si="196"/>
        <v>-3.0823586425781251E-3</v>
      </c>
      <c r="HX127" s="3">
        <v>-0.35972785949707031</v>
      </c>
      <c r="HY127" s="3">
        <v>3644.456787109375</v>
      </c>
      <c r="HZ127" s="3">
        <f t="shared" si="197"/>
        <v>3.644456787109375E-3</v>
      </c>
      <c r="IA127" s="3">
        <v>0.35980606079101563</v>
      </c>
      <c r="IB127" s="3">
        <v>-3389.2998046875</v>
      </c>
      <c r="IC127" s="3">
        <f t="shared" si="198"/>
        <v>-3.3892998046874999E-3</v>
      </c>
      <c r="ID127" s="3">
        <v>-0.35972785949707031</v>
      </c>
      <c r="IE127" s="3">
        <v>3557.576171875</v>
      </c>
      <c r="IF127" s="3">
        <f t="shared" si="199"/>
        <v>3.5575761718750001E-3</v>
      </c>
      <c r="IG127" s="3">
        <v>0.55972862243652344</v>
      </c>
      <c r="IH127" s="3">
        <v>-465.99102783203125</v>
      </c>
      <c r="II127" s="3">
        <f t="shared" si="200"/>
        <v>-4.6599102783203124E-4</v>
      </c>
      <c r="IJ127" s="3">
        <v>-0.55965042114257813</v>
      </c>
      <c r="IK127" s="3">
        <v>1076.2496337890625</v>
      </c>
      <c r="IL127" s="3">
        <f t="shared" si="201"/>
        <v>1.0762496337890625E-3</v>
      </c>
      <c r="IM127" s="3">
        <v>0.55972862243652344</v>
      </c>
      <c r="IN127" s="3">
        <v>-1268.177001953125</v>
      </c>
      <c r="IO127" s="3">
        <f t="shared" si="202"/>
        <v>-1.2681770019531251E-3</v>
      </c>
      <c r="IP127" s="3">
        <v>-0.55965042114257813</v>
      </c>
      <c r="IQ127" s="3">
        <v>2231.91650390625</v>
      </c>
      <c r="IR127" s="3">
        <f t="shared" si="203"/>
        <v>2.2319165039062501E-3</v>
      </c>
      <c r="IS127" s="3">
        <v>0.55972862243652344</v>
      </c>
      <c r="IT127" s="3">
        <v>-2147.897216796875</v>
      </c>
      <c r="IU127" s="3">
        <f t="shared" si="204"/>
        <v>-2.1478972167968749E-3</v>
      </c>
      <c r="IV127" s="3">
        <v>-0.55965042114257813</v>
      </c>
      <c r="IW127" s="3">
        <v>2565.798828125</v>
      </c>
      <c r="IX127" s="3">
        <f t="shared" si="205"/>
        <v>2.5657988281250002E-3</v>
      </c>
      <c r="IY127" s="3">
        <v>0.55972862243652344</v>
      </c>
      <c r="IZ127" s="3">
        <v>-2432.045654296875</v>
      </c>
      <c r="JA127" s="3">
        <f t="shared" si="206"/>
        <v>-2.4320456542968748E-3</v>
      </c>
      <c r="JB127" s="3">
        <v>-0.55965042114257813</v>
      </c>
      <c r="JC127" s="3">
        <v>2219.327880859375</v>
      </c>
      <c r="JD127" s="3">
        <f t="shared" si="207"/>
        <v>2.2193278808593751E-3</v>
      </c>
      <c r="JE127" s="3">
        <v>0.55972862243652344</v>
      </c>
      <c r="JF127" s="3">
        <v>-2424.65478515625</v>
      </c>
      <c r="JG127" s="3">
        <f t="shared" si="208"/>
        <v>-2.42465478515625E-3</v>
      </c>
      <c r="JH127" s="3">
        <v>-0.55965042114257813</v>
      </c>
      <c r="JI127" s="3">
        <v>1775.1522216796875</v>
      </c>
      <c r="JJ127" s="3">
        <f t="shared" si="209"/>
        <v>1.7751522216796875E-3</v>
      </c>
      <c r="JK127" s="3">
        <v>0.75965118408203125</v>
      </c>
      <c r="JL127" s="3">
        <v>-506.9990234375</v>
      </c>
      <c r="JM127" s="3">
        <f t="shared" si="210"/>
        <v>-5.0699902343750004E-4</v>
      </c>
      <c r="JN127" s="3">
        <v>-0.75957298278808594</v>
      </c>
      <c r="JO127" s="3">
        <v>1027.03955078125</v>
      </c>
      <c r="JP127" s="3">
        <f t="shared" si="211"/>
        <v>1.02703955078125E-3</v>
      </c>
      <c r="JQ127" s="3">
        <v>0.75965118408203125</v>
      </c>
      <c r="JR127" s="3">
        <v>-1206.0927734375</v>
      </c>
      <c r="JS127" s="3">
        <f t="shared" si="212"/>
        <v>-1.2060927734375E-3</v>
      </c>
      <c r="JT127" s="3">
        <v>-0.75957298278808594</v>
      </c>
      <c r="JU127" s="3">
        <v>1551.8961181640625</v>
      </c>
      <c r="JV127" s="3">
        <f t="shared" si="213"/>
        <v>1.5518961181640624E-3</v>
      </c>
      <c r="JW127" s="3">
        <v>0.75965118408203125</v>
      </c>
      <c r="JX127" s="3">
        <v>-1566.05859375</v>
      </c>
      <c r="JY127" s="3">
        <f t="shared" si="214"/>
        <v>-1.5660585937500001E-3</v>
      </c>
      <c r="JZ127" s="3">
        <v>-0.75957298278808594</v>
      </c>
      <c r="KA127" s="3">
        <v>1061.2764892578125</v>
      </c>
      <c r="KB127" s="3">
        <f t="shared" si="215"/>
        <v>1.0612764892578125E-3</v>
      </c>
      <c r="KC127" s="3">
        <v>0.75965118408203125</v>
      </c>
      <c r="KD127" s="3">
        <v>-1391.6783447265625</v>
      </c>
      <c r="KE127" s="3">
        <f t="shared" si="216"/>
        <v>-1.3916783447265625E-3</v>
      </c>
      <c r="KF127" s="3">
        <v>-0.75957298278808594</v>
      </c>
      <c r="KG127" s="3">
        <v>239.54010009765625</v>
      </c>
      <c r="KH127" s="3">
        <f t="shared" si="217"/>
        <v>2.3954010009765624E-4</v>
      </c>
      <c r="KI127" s="3">
        <v>0.75965118408203125</v>
      </c>
      <c r="KJ127" s="3">
        <v>-965.71826171875</v>
      </c>
      <c r="KK127" s="3">
        <f t="shared" si="218"/>
        <v>-9.6571826171875004E-4</v>
      </c>
      <c r="KL127" s="3">
        <v>-0.75957298278808594</v>
      </c>
      <c r="KM127" s="3">
        <v>-578.4296875</v>
      </c>
      <c r="KN127" s="3">
        <f t="shared" si="219"/>
        <v>-5.7842968749999995E-4</v>
      </c>
      <c r="KO127" s="3">
        <v>0.95949554443359375</v>
      </c>
      <c r="KP127" s="3">
        <v>-455.7364501953125</v>
      </c>
      <c r="KQ127" s="3">
        <f t="shared" si="220"/>
        <v>-4.557364501953125E-4</v>
      </c>
      <c r="KR127" s="3">
        <v>-0.95941734313964844</v>
      </c>
      <c r="KS127" s="3">
        <v>434.61465454101563</v>
      </c>
      <c r="KT127" s="3">
        <f t="shared" si="221"/>
        <v>4.3461465454101562E-4</v>
      </c>
      <c r="KU127" s="3">
        <v>0.95949554443359375</v>
      </c>
      <c r="KV127" s="3">
        <v>-653.7222900390625</v>
      </c>
      <c r="KW127" s="3">
        <f t="shared" si="222"/>
        <v>-6.5372229003906246E-4</v>
      </c>
      <c r="KX127" s="3">
        <v>-0.95941734313964844</v>
      </c>
      <c r="KY127" s="3">
        <v>17.905235290527344</v>
      </c>
      <c r="KZ127" s="3">
        <f t="shared" si="223"/>
        <v>1.7905235290527342E-5</v>
      </c>
      <c r="LA127" s="3">
        <v>0.95949554443359375</v>
      </c>
      <c r="LB127" s="3">
        <v>-240.97061157226563</v>
      </c>
      <c r="LC127" s="3">
        <f t="shared" si="224"/>
        <v>-2.4097061157226561E-4</v>
      </c>
      <c r="LD127" s="3">
        <v>-0.95941734313964844</v>
      </c>
      <c r="LE127" s="3">
        <v>-1212.33935546875</v>
      </c>
      <c r="LF127" s="3">
        <f t="shared" si="225"/>
        <v>-1.2123393554687499E-3</v>
      </c>
      <c r="LG127" s="3">
        <v>0.95949554443359375</v>
      </c>
      <c r="LH127" s="3">
        <v>447.8712158203125</v>
      </c>
      <c r="LI127" s="3">
        <f t="shared" si="226"/>
        <v>4.4787121582031249E-4</v>
      </c>
      <c r="LJ127" s="3">
        <v>-0.95941734313964844</v>
      </c>
      <c r="LK127" s="3">
        <v>-2444.9921875</v>
      </c>
      <c r="LL127" s="3">
        <f t="shared" si="227"/>
        <v>-2.4449921874999999E-3</v>
      </c>
      <c r="LM127" s="3">
        <v>0.95949554443359375</v>
      </c>
      <c r="LN127" s="3">
        <v>1230.316162109375</v>
      </c>
      <c r="LO127" s="3">
        <f t="shared" si="228"/>
        <v>1.2303161621093749E-3</v>
      </c>
      <c r="LP127" s="3">
        <v>-0.95941734313964844</v>
      </c>
      <c r="LQ127" s="3">
        <v>-3526.463623046875</v>
      </c>
      <c r="LR127" s="3">
        <f t="shared" si="229"/>
        <v>-3.526463623046875E-3</v>
      </c>
      <c r="LS127" s="3">
        <v>1.1594181060791016</v>
      </c>
      <c r="LT127" s="3">
        <v>238.25263977050781</v>
      </c>
      <c r="LU127" s="3">
        <f t="shared" si="230"/>
        <v>2.3825263977050781E-4</v>
      </c>
      <c r="LV127" s="3">
        <v>-1.1593399047851563</v>
      </c>
      <c r="LW127" s="3">
        <v>-1297.26416015625</v>
      </c>
      <c r="LX127" s="3">
        <f t="shared" si="231"/>
        <v>-1.29726416015625E-3</v>
      </c>
      <c r="LY127" s="3">
        <v>1.1594181060791016</v>
      </c>
      <c r="LZ127" s="3">
        <v>971.24957275390625</v>
      </c>
      <c r="MA127" s="3">
        <f t="shared" si="232"/>
        <v>9.7124957275390624E-4</v>
      </c>
      <c r="MB127" s="3">
        <v>-1.1593399047851563</v>
      </c>
      <c r="MC127" s="3">
        <v>-2616.29638671875</v>
      </c>
      <c r="MD127" s="3">
        <f t="shared" si="233"/>
        <v>-2.6162963867187501E-3</v>
      </c>
      <c r="ME127" s="3">
        <v>1.1594181060791016</v>
      </c>
      <c r="MF127" s="3">
        <v>2139.076171875</v>
      </c>
      <c r="MG127" s="3">
        <f t="shared" si="234"/>
        <v>2.1390761718750001E-3</v>
      </c>
      <c r="MH127" s="3">
        <v>-1.1593399047851563</v>
      </c>
      <c r="MI127" s="3">
        <v>-4439.611328125</v>
      </c>
      <c r="MJ127" s="3">
        <f t="shared" si="235"/>
        <v>-4.4396113281249998E-3</v>
      </c>
      <c r="MK127" s="3">
        <v>1.1594181060791016</v>
      </c>
      <c r="ML127" s="3">
        <v>3300.178466796875</v>
      </c>
      <c r="MM127" s="3">
        <f t="shared" si="236"/>
        <v>3.300178466796875E-3</v>
      </c>
      <c r="MN127" s="3">
        <v>-1.1593399047851563</v>
      </c>
      <c r="MO127" s="3">
        <v>-5992.6748046875</v>
      </c>
      <c r="MP127" s="3">
        <f t="shared" si="237"/>
        <v>-5.9926748046874997E-3</v>
      </c>
      <c r="MQ127" s="3">
        <v>1.1594181060791016</v>
      </c>
      <c r="MR127" s="3">
        <v>4390.97412109375</v>
      </c>
      <c r="MS127" s="3">
        <f t="shared" si="238"/>
        <v>4.3909741210937502E-3</v>
      </c>
      <c r="MT127" s="3">
        <v>-1.1593399047851563</v>
      </c>
      <c r="MU127" s="3">
        <v>-7206.22998046875</v>
      </c>
      <c r="MV127" s="3">
        <f t="shared" si="239"/>
        <v>-7.2062299804687502E-3</v>
      </c>
      <c r="MW127" s="3">
        <v>1.2393407821655273</v>
      </c>
      <c r="MX127" s="3">
        <v>1011.9714965820313</v>
      </c>
      <c r="MY127" s="3">
        <f t="shared" si="240"/>
        <v>1.0119714965820313E-3</v>
      </c>
      <c r="MZ127" s="3">
        <v>-1.239262580871582</v>
      </c>
      <c r="NA127" s="3">
        <v>-2387.604248046875</v>
      </c>
      <c r="NB127" s="3">
        <f t="shared" si="241"/>
        <v>-2.3876042480468749E-3</v>
      </c>
      <c r="NC127" s="3">
        <v>1.2393407821655273</v>
      </c>
      <c r="ND127" s="3">
        <v>2164.682373046875</v>
      </c>
      <c r="NE127" s="3">
        <f t="shared" si="242"/>
        <v>2.1646823730468749E-3</v>
      </c>
      <c r="NF127" s="3">
        <v>-1.239262580871582</v>
      </c>
      <c r="NG127" s="3">
        <v>-4074.612548828125</v>
      </c>
      <c r="NH127" s="3">
        <f t="shared" si="243"/>
        <v>-4.0746125488281253E-3</v>
      </c>
      <c r="NI127" s="3">
        <v>1.2393407821655273</v>
      </c>
      <c r="NJ127" s="3">
        <v>3618.420654296875</v>
      </c>
      <c r="NK127" s="3">
        <f t="shared" si="244"/>
        <v>3.6184206542968752E-3</v>
      </c>
      <c r="NL127" s="3">
        <v>-1.239262580871582</v>
      </c>
      <c r="NM127" s="3">
        <v>-6068.49169921875</v>
      </c>
      <c r="NN127" s="3">
        <f t="shared" si="245"/>
        <v>-6.0684916992187503E-3</v>
      </c>
      <c r="NO127" s="3">
        <v>1.2393407821655273</v>
      </c>
      <c r="NP127" s="3">
        <v>4953.904296875</v>
      </c>
      <c r="NQ127" s="3">
        <f t="shared" si="246"/>
        <v>4.9539042968749997E-3</v>
      </c>
      <c r="NR127" s="3">
        <v>-1.239262580871582</v>
      </c>
      <c r="NS127" s="3">
        <v>-7627.75439453125</v>
      </c>
      <c r="NT127" s="3">
        <f t="shared" si="247"/>
        <v>-7.6277543945312502E-3</v>
      </c>
      <c r="NU127" s="3">
        <v>1.2393407821655273</v>
      </c>
      <c r="NV127" s="3">
        <v>6160.04443359375</v>
      </c>
      <c r="NW127" s="3">
        <f t="shared" si="248"/>
        <v>6.1600444335937503E-3</v>
      </c>
      <c r="NX127" s="3">
        <v>-1.239262580871582</v>
      </c>
      <c r="NY127" s="3">
        <v>-8836.064453125</v>
      </c>
      <c r="NZ127" s="3">
        <f t="shared" si="249"/>
        <v>-8.8360644531250004E-3</v>
      </c>
      <c r="OA127" s="3">
        <v>1.2393407821655273</v>
      </c>
      <c r="OB127" s="3">
        <v>936.67840576171875</v>
      </c>
      <c r="OC127" s="3">
        <f t="shared" si="250"/>
        <v>9.3667840576171875E-4</v>
      </c>
      <c r="OD127" s="3">
        <v>-1.239262580871582</v>
      </c>
      <c r="OE127" s="3">
        <v>-2221.37841796875</v>
      </c>
      <c r="OF127" s="3">
        <f t="shared" si="251"/>
        <v>-2.2213784179687499E-3</v>
      </c>
      <c r="OG127" s="3">
        <v>1.2393407821655273</v>
      </c>
      <c r="OH127" s="3">
        <v>2182.706787109375</v>
      </c>
      <c r="OI127" s="3">
        <f t="shared" si="252"/>
        <v>2.182706787109375E-3</v>
      </c>
      <c r="OJ127" s="3">
        <v>-1.239262580871582</v>
      </c>
      <c r="OK127" s="3">
        <v>-3866.854248046875</v>
      </c>
      <c r="OL127" s="3">
        <f t="shared" si="253"/>
        <v>-3.866854248046875E-3</v>
      </c>
      <c r="OM127" s="3">
        <v>1.2393407821655273</v>
      </c>
      <c r="ON127" s="3">
        <v>3811.922119140625</v>
      </c>
      <c r="OO127" s="3">
        <f t="shared" si="254"/>
        <v>3.811922119140625E-3</v>
      </c>
      <c r="OP127" s="3">
        <v>-1.239262580871582</v>
      </c>
      <c r="OQ127" s="3">
        <v>-5781.43603515625</v>
      </c>
      <c r="OR127" s="3">
        <f t="shared" si="255"/>
        <v>-5.7814360351562503E-3</v>
      </c>
      <c r="OS127" s="3">
        <v>1.2393407821655273</v>
      </c>
      <c r="OT127" s="3">
        <v>5259.771484375</v>
      </c>
      <c r="OU127" s="3">
        <f t="shared" si="256"/>
        <v>5.2597714843750001E-3</v>
      </c>
      <c r="OV127" s="3">
        <v>-1.239262580871582</v>
      </c>
      <c r="OW127" s="3">
        <v>-7215.2900390625</v>
      </c>
      <c r="OX127" s="3">
        <f t="shared" si="257"/>
        <v>-7.2152900390624998E-3</v>
      </c>
      <c r="OY127" s="3">
        <v>1.2393407821655273</v>
      </c>
      <c r="OZ127" s="3">
        <v>6441.37841796875</v>
      </c>
      <c r="PA127" s="3">
        <f t="shared" si="258"/>
        <v>6.4413784179687501E-3</v>
      </c>
      <c r="PB127" s="3">
        <v>-1.239262580871582</v>
      </c>
      <c r="PC127" s="3">
        <v>-8257.18359375</v>
      </c>
      <c r="PD127" s="3">
        <f t="shared" si="259"/>
        <v>-8.2571835937500001E-3</v>
      </c>
      <c r="PE127" s="3">
        <v>1.2393407821655273</v>
      </c>
      <c r="PF127" s="3">
        <v>937.7279052734375</v>
      </c>
      <c r="PG127" s="3">
        <f t="shared" si="260"/>
        <v>9.3772790527343745E-4</v>
      </c>
      <c r="PH127" s="3">
        <v>-1.239262580871582</v>
      </c>
      <c r="PI127" s="3">
        <v>-1767.427490234375</v>
      </c>
      <c r="PJ127" s="3">
        <f t="shared" si="261"/>
        <v>-1.767427490234375E-3</v>
      </c>
      <c r="PK127" s="3">
        <v>1.2393407821655273</v>
      </c>
      <c r="PL127" s="3">
        <v>2146.18115234375</v>
      </c>
      <c r="PM127" s="3">
        <f t="shared" si="262"/>
        <v>2.1461811523437501E-3</v>
      </c>
      <c r="PN127" s="3">
        <v>-1.239262580871582</v>
      </c>
      <c r="PO127" s="3">
        <v>-2893.482666015625</v>
      </c>
      <c r="PP127" s="3">
        <f t="shared" si="263"/>
        <v>-2.8934826660156252E-3</v>
      </c>
      <c r="PQ127" s="3">
        <v>1.2393407821655273</v>
      </c>
      <c r="PR127" s="3">
        <v>3673.448486328125</v>
      </c>
      <c r="PS127" s="3">
        <f t="shared" si="264"/>
        <v>3.6734484863281251E-3</v>
      </c>
      <c r="PT127" s="3">
        <v>-1.239262580871582</v>
      </c>
      <c r="PU127" s="3">
        <v>-3941.431640625</v>
      </c>
      <c r="PV127" s="3">
        <f t="shared" si="265"/>
        <v>-3.9414316406249997E-3</v>
      </c>
      <c r="PW127" s="3">
        <v>1.2393407821655273</v>
      </c>
      <c r="PX127" s="3">
        <v>4499.57177734375</v>
      </c>
      <c r="PY127" s="3">
        <f t="shared" si="266"/>
        <v>4.4995717773437501E-3</v>
      </c>
      <c r="PZ127" s="3">
        <v>-1.239262580871582</v>
      </c>
      <c r="QA127" s="3">
        <v>-4530.2802734375</v>
      </c>
      <c r="QB127" s="3">
        <f t="shared" si="267"/>
        <v>-4.5302802734375003E-3</v>
      </c>
      <c r="QC127" s="3">
        <v>1.2393407821655273</v>
      </c>
      <c r="QD127" s="3">
        <v>5090.01708984375</v>
      </c>
      <c r="QE127" s="3">
        <f t="shared" si="268"/>
        <v>5.0900170898437501E-3</v>
      </c>
      <c r="QF127" s="3">
        <v>-1.239262580871582</v>
      </c>
      <c r="QG127" s="3">
        <v>-4989.3330078125</v>
      </c>
      <c r="QH127" s="3">
        <f t="shared" si="269"/>
        <v>-4.9893330078125001E-3</v>
      </c>
    </row>
    <row r="128" spans="151:450" x14ac:dyDescent="0.25">
      <c r="FY128" s="3">
        <v>0.14996147155761719</v>
      </c>
      <c r="FZ128" s="3">
        <v>-478.15036010742188</v>
      </c>
      <c r="GA128" s="3">
        <f t="shared" si="180"/>
        <v>-4.7815036010742185E-4</v>
      </c>
      <c r="GB128" s="3">
        <v>-0.14988327026367188</v>
      </c>
      <c r="GC128" s="3">
        <v>677.0872802734375</v>
      </c>
      <c r="GD128" s="3">
        <f t="shared" si="181"/>
        <v>6.7708728027343753E-4</v>
      </c>
      <c r="GE128" s="3">
        <v>0.14996147155761719</v>
      </c>
      <c r="GF128" s="3">
        <v>-1283.7457580566406</v>
      </c>
      <c r="GG128" s="3">
        <f t="shared" si="182"/>
        <v>-1.2837457580566407E-3</v>
      </c>
      <c r="GH128" s="3">
        <v>-0.14988327026367188</v>
      </c>
      <c r="GI128" s="3">
        <v>1962.025634765625</v>
      </c>
      <c r="GJ128" s="3">
        <f t="shared" si="183"/>
        <v>1.9620256347656251E-3</v>
      </c>
      <c r="GK128" s="3">
        <v>0.14996147155761719</v>
      </c>
      <c r="GL128" s="3">
        <v>-2562.175048828125</v>
      </c>
      <c r="GM128" s="3">
        <f t="shared" si="184"/>
        <v>-2.562175048828125E-3</v>
      </c>
      <c r="GN128" s="3">
        <v>-0.14988327026367188</v>
      </c>
      <c r="GO128" s="3">
        <v>3674.688232421875</v>
      </c>
      <c r="GP128" s="3">
        <f t="shared" si="185"/>
        <v>3.6746882324218749E-3</v>
      </c>
      <c r="GQ128" s="3">
        <v>0.14996147155761719</v>
      </c>
      <c r="GR128" s="3">
        <v>-3500.02197265625</v>
      </c>
      <c r="GS128" s="3">
        <f t="shared" si="186"/>
        <v>-3.5000219726562501E-3</v>
      </c>
      <c r="GT128" s="3">
        <v>-0.14988327026367188</v>
      </c>
      <c r="GU128" s="3">
        <v>4508.8701171875</v>
      </c>
      <c r="GV128" s="3">
        <f t="shared" si="187"/>
        <v>4.5088701171875E-3</v>
      </c>
      <c r="GW128" s="3">
        <v>0.14996147155761719</v>
      </c>
      <c r="GX128" s="3">
        <v>-4113.9521484375</v>
      </c>
      <c r="GY128" s="3">
        <f t="shared" si="188"/>
        <v>-4.1139521484374999E-3</v>
      </c>
      <c r="GZ128" s="3">
        <v>-0.14988327026367188</v>
      </c>
      <c r="HA128" s="3">
        <v>4876.03662109375</v>
      </c>
      <c r="HB128" s="3">
        <f t="shared" si="189"/>
        <v>4.8760366210937496E-3</v>
      </c>
      <c r="HC128" s="3">
        <v>0.349884033203125</v>
      </c>
      <c r="HD128" s="3">
        <v>-460.17361450195313</v>
      </c>
      <c r="HE128" s="3">
        <f t="shared" si="190"/>
        <v>-4.6017361450195315E-4</v>
      </c>
      <c r="HF128" s="3">
        <v>-0.34980583190917969</v>
      </c>
      <c r="HG128" s="3">
        <v>889.51922607421875</v>
      </c>
      <c r="HH128" s="3">
        <f t="shared" si="191"/>
        <v>8.8951922607421877E-4</v>
      </c>
      <c r="HI128" s="3">
        <v>0.349884033203125</v>
      </c>
      <c r="HJ128" s="3">
        <v>-1275.5679931640625</v>
      </c>
      <c r="HK128" s="3">
        <f t="shared" si="192"/>
        <v>-1.2755679931640625E-3</v>
      </c>
      <c r="HL128" s="3">
        <v>-0.34980583190917969</v>
      </c>
      <c r="HM128" s="3">
        <v>2321.609375</v>
      </c>
      <c r="HN128" s="3">
        <f t="shared" si="193"/>
        <v>2.3216093749999999E-3</v>
      </c>
      <c r="HO128" s="3">
        <v>0.349884033203125</v>
      </c>
      <c r="HP128" s="3">
        <v>-2443.060546875</v>
      </c>
      <c r="HQ128" s="3">
        <f t="shared" si="194"/>
        <v>-2.4430605468750001E-3</v>
      </c>
      <c r="HR128" s="3">
        <v>-0.34980583190917969</v>
      </c>
      <c r="HS128" s="3">
        <v>3497.20849609375</v>
      </c>
      <c r="HT128" s="3">
        <f t="shared" si="195"/>
        <v>3.4972084960937502E-3</v>
      </c>
      <c r="HU128" s="3">
        <v>0.349884033203125</v>
      </c>
      <c r="HV128" s="3">
        <v>-3130.09033203125</v>
      </c>
      <c r="HW128" s="3">
        <f t="shared" si="196"/>
        <v>-3.13009033203125E-3</v>
      </c>
      <c r="HX128" s="3">
        <v>-0.34980583190917969</v>
      </c>
      <c r="HY128" s="3">
        <v>3743.87744140625</v>
      </c>
      <c r="HZ128" s="3">
        <f t="shared" si="197"/>
        <v>3.7438774414062501E-3</v>
      </c>
      <c r="IA128" s="3">
        <v>0.349884033203125</v>
      </c>
      <c r="IB128" s="3">
        <v>-3460.587158203125</v>
      </c>
      <c r="IC128" s="3">
        <f t="shared" si="198"/>
        <v>-3.4605871582031249E-3</v>
      </c>
      <c r="ID128" s="3">
        <v>-0.34980583190917969</v>
      </c>
      <c r="IE128" s="3">
        <v>3667.4404296875</v>
      </c>
      <c r="IF128" s="3">
        <f t="shared" si="199"/>
        <v>3.6674404296875001E-3</v>
      </c>
      <c r="IG128" s="3">
        <v>0.5497283935546875</v>
      </c>
      <c r="IH128" s="3">
        <v>-474.47872924804688</v>
      </c>
      <c r="II128" s="3">
        <f t="shared" si="200"/>
        <v>-4.744787292480469E-4</v>
      </c>
      <c r="IJ128" s="3">
        <v>-0.54965019226074219</v>
      </c>
      <c r="IK128" s="3">
        <v>1072.6256103515625</v>
      </c>
      <c r="IL128" s="3">
        <f t="shared" si="201"/>
        <v>1.0726256103515625E-3</v>
      </c>
      <c r="IM128" s="3">
        <v>0.5497283935546875</v>
      </c>
      <c r="IN128" s="3">
        <v>-1267.7479248046875</v>
      </c>
      <c r="IO128" s="3">
        <f t="shared" si="202"/>
        <v>-1.2677479248046875E-3</v>
      </c>
      <c r="IP128" s="3">
        <v>-0.54965019226074219</v>
      </c>
      <c r="IQ128" s="3">
        <v>2279.790771484375</v>
      </c>
      <c r="IR128" s="3">
        <f t="shared" si="203"/>
        <v>2.2797907714843749E-3</v>
      </c>
      <c r="IS128" s="3">
        <v>0.5497283935546875</v>
      </c>
      <c r="IT128" s="3">
        <v>-2184.32763671875</v>
      </c>
      <c r="IU128" s="3">
        <f t="shared" si="204"/>
        <v>-2.18432763671875E-3</v>
      </c>
      <c r="IV128" s="3">
        <v>-0.54965019226074219</v>
      </c>
      <c r="IW128" s="3">
        <v>2668.605712890625</v>
      </c>
      <c r="IX128" s="3">
        <f t="shared" si="205"/>
        <v>2.6686057128906251E-3</v>
      </c>
      <c r="IY128" s="3">
        <v>0.5497283935546875</v>
      </c>
      <c r="IZ128" s="3">
        <v>-2507.529296875</v>
      </c>
      <c r="JA128" s="3">
        <f t="shared" si="206"/>
        <v>-2.5075292968749999E-3</v>
      </c>
      <c r="JB128" s="3">
        <v>-0.54965019226074219</v>
      </c>
      <c r="JC128" s="3">
        <v>2374.109375</v>
      </c>
      <c r="JD128" s="3">
        <f t="shared" si="207"/>
        <v>2.3741093749999999E-3</v>
      </c>
      <c r="JE128" s="3">
        <v>0.5497283935546875</v>
      </c>
      <c r="JF128" s="3">
        <v>-2527.794921875</v>
      </c>
      <c r="JG128" s="3">
        <f t="shared" si="208"/>
        <v>-2.5277949218749998E-3</v>
      </c>
      <c r="JH128" s="3">
        <v>-0.54965019226074219</v>
      </c>
      <c r="JI128" s="3">
        <v>1963.837646484375</v>
      </c>
      <c r="JJ128" s="3">
        <f t="shared" si="209"/>
        <v>1.9638376464843751E-3</v>
      </c>
      <c r="JK128" s="3">
        <v>0.74965095520019531</v>
      </c>
      <c r="JL128" s="3">
        <v>-499.89413452148438</v>
      </c>
      <c r="JM128" s="3">
        <f t="shared" si="210"/>
        <v>-4.9989413452148441E-4</v>
      </c>
      <c r="JN128" s="3">
        <v>-0.74957275390625</v>
      </c>
      <c r="JO128" s="3">
        <v>1046.6851806640625</v>
      </c>
      <c r="JP128" s="3">
        <f t="shared" si="211"/>
        <v>1.0466851806640626E-3</v>
      </c>
      <c r="JQ128" s="3">
        <v>0.74965095520019531</v>
      </c>
      <c r="JR128" s="3">
        <v>-1230.030029296875</v>
      </c>
      <c r="JS128" s="3">
        <f t="shared" si="212"/>
        <v>-1.2300300292968751E-3</v>
      </c>
      <c r="JT128" s="3">
        <v>-0.74957275390625</v>
      </c>
      <c r="JU128" s="3">
        <v>1621.3240966796875</v>
      </c>
      <c r="JV128" s="3">
        <f t="shared" si="213"/>
        <v>1.6213240966796874E-3</v>
      </c>
      <c r="JW128" s="3">
        <v>0.74965095520019531</v>
      </c>
      <c r="JX128" s="3">
        <v>-1641.8280029296875</v>
      </c>
      <c r="JY128" s="3">
        <f t="shared" si="214"/>
        <v>-1.6418280029296874E-3</v>
      </c>
      <c r="JZ128" s="3">
        <v>-0.74957275390625</v>
      </c>
      <c r="KA128" s="3">
        <v>1217.63232421875</v>
      </c>
      <c r="KB128" s="3">
        <f t="shared" si="215"/>
        <v>1.2176323242187499E-3</v>
      </c>
      <c r="KC128" s="3">
        <v>0.74965095520019531</v>
      </c>
      <c r="KD128" s="3">
        <v>-1511.3172607421875</v>
      </c>
      <c r="KE128" s="3">
        <f t="shared" si="216"/>
        <v>-1.5113172607421875E-3</v>
      </c>
      <c r="KF128" s="3">
        <v>-0.74957275390625</v>
      </c>
      <c r="KG128" s="3">
        <v>441.7677001953125</v>
      </c>
      <c r="KH128" s="3">
        <f t="shared" si="217"/>
        <v>4.4176770019531251E-4</v>
      </c>
      <c r="KI128" s="3">
        <v>0.74965095520019531</v>
      </c>
      <c r="KJ128" s="3">
        <v>-1117.114501953125</v>
      </c>
      <c r="KK128" s="3">
        <f t="shared" si="218"/>
        <v>-1.1171145019531249E-3</v>
      </c>
      <c r="KL128" s="3">
        <v>-0.74957275390625</v>
      </c>
      <c r="KM128" s="3">
        <v>-364.13812255859375</v>
      </c>
      <c r="KN128" s="3">
        <f t="shared" si="219"/>
        <v>-3.6413812255859377E-4</v>
      </c>
      <c r="KO128" s="3">
        <v>0.94949626922607422</v>
      </c>
      <c r="KP128" s="3">
        <v>-469.35501098632813</v>
      </c>
      <c r="KQ128" s="3">
        <f t="shared" si="220"/>
        <v>-4.6935501098632813E-4</v>
      </c>
      <c r="KR128" s="3">
        <v>-0.94941806793212891</v>
      </c>
      <c r="KS128" s="3">
        <v>506.71292114257813</v>
      </c>
      <c r="KT128" s="3">
        <f t="shared" si="221"/>
        <v>5.067129211425781E-4</v>
      </c>
      <c r="KU128" s="3">
        <v>0.94949626922607422</v>
      </c>
      <c r="KV128" s="3">
        <v>-734.4512939453125</v>
      </c>
      <c r="KW128" s="3">
        <f t="shared" si="222"/>
        <v>-7.3445129394531254E-4</v>
      </c>
      <c r="KX128" s="3">
        <v>-0.94941806793212891</v>
      </c>
      <c r="KY128" s="3">
        <v>176.930908203125</v>
      </c>
      <c r="KZ128" s="3">
        <f t="shared" si="223"/>
        <v>1.7693090820312501E-4</v>
      </c>
      <c r="LA128" s="3">
        <v>0.94949626922607422</v>
      </c>
      <c r="LB128" s="3">
        <v>-392.5576171875</v>
      </c>
      <c r="LC128" s="3">
        <f t="shared" si="224"/>
        <v>-3.9255761718749998E-4</v>
      </c>
      <c r="LD128" s="3">
        <v>-0.94941806793212891</v>
      </c>
      <c r="LE128" s="3">
        <v>-989.56011962890625</v>
      </c>
      <c r="LF128" s="3">
        <f t="shared" si="225"/>
        <v>-9.8956011962890618E-4</v>
      </c>
      <c r="LG128" s="3">
        <v>0.94949626922607422</v>
      </c>
      <c r="LH128" s="3">
        <v>271.58355712890625</v>
      </c>
      <c r="LI128" s="3">
        <f t="shared" si="226"/>
        <v>2.7158355712890626E-4</v>
      </c>
      <c r="LJ128" s="3">
        <v>-0.94941806793212891</v>
      </c>
      <c r="LK128" s="3">
        <v>-2198.46728515625</v>
      </c>
      <c r="LL128" s="3">
        <f t="shared" si="227"/>
        <v>-2.1984672851562501E-3</v>
      </c>
      <c r="LM128" s="3">
        <v>0.94949626922607422</v>
      </c>
      <c r="LN128" s="3">
        <v>1007.4415283203125</v>
      </c>
      <c r="LO128" s="3">
        <f t="shared" si="228"/>
        <v>1.0074415283203126E-3</v>
      </c>
      <c r="LP128" s="3">
        <v>-0.94941806793212891</v>
      </c>
      <c r="LQ128" s="3">
        <v>-3253.23583984375</v>
      </c>
      <c r="LR128" s="3">
        <f t="shared" si="229"/>
        <v>-3.2532358398437498E-3</v>
      </c>
      <c r="LS128" s="3">
        <v>1.149418830871582</v>
      </c>
      <c r="LT128" s="3">
        <v>127.33984375</v>
      </c>
      <c r="LU128" s="3">
        <f t="shared" si="230"/>
        <v>1.2733984375000001E-4</v>
      </c>
      <c r="LV128" s="3">
        <v>-1.1493406295776367</v>
      </c>
      <c r="LW128" s="3">
        <v>-1093.7972412109375</v>
      </c>
      <c r="LX128" s="3">
        <f t="shared" si="231"/>
        <v>-1.0937972412109376E-3</v>
      </c>
      <c r="LY128" s="3">
        <v>1.149418830871582</v>
      </c>
      <c r="LZ128" s="3">
        <v>767.92529296875</v>
      </c>
      <c r="MA128" s="3">
        <f t="shared" si="232"/>
        <v>7.6792529296874999E-4</v>
      </c>
      <c r="MB128" s="3">
        <v>-1.1493406295776367</v>
      </c>
      <c r="MC128" s="3">
        <v>-2338.442138671875</v>
      </c>
      <c r="MD128" s="3">
        <f t="shared" si="233"/>
        <v>-2.3384421386718748E-3</v>
      </c>
      <c r="ME128" s="3">
        <v>1.149418830871582</v>
      </c>
      <c r="MF128" s="3">
        <v>1869.708984375</v>
      </c>
      <c r="MG128" s="3">
        <f t="shared" si="234"/>
        <v>1.869708984375E-3</v>
      </c>
      <c r="MH128" s="3">
        <v>-1.1493406295776367</v>
      </c>
      <c r="MI128" s="3">
        <v>-4129.185546875</v>
      </c>
      <c r="MJ128" s="3">
        <f t="shared" si="235"/>
        <v>-4.1291855468749998E-3</v>
      </c>
      <c r="MK128" s="3">
        <v>1.149418830871582</v>
      </c>
      <c r="ML128" s="3">
        <v>2992.4267578125</v>
      </c>
      <c r="MM128" s="3">
        <f t="shared" si="236"/>
        <v>2.9924267578125001E-3</v>
      </c>
      <c r="MN128" s="3">
        <v>-1.1493406295776367</v>
      </c>
      <c r="MO128" s="3">
        <v>-5654.12060546875</v>
      </c>
      <c r="MP128" s="3">
        <f t="shared" si="237"/>
        <v>-5.6541206054687501E-3</v>
      </c>
      <c r="MQ128" s="3">
        <v>1.149418830871582</v>
      </c>
      <c r="MR128" s="3">
        <v>4059.090576171875</v>
      </c>
      <c r="MS128" s="3">
        <f t="shared" si="238"/>
        <v>4.0590905761718754E-3</v>
      </c>
      <c r="MT128" s="3">
        <v>-1.1493406295776367</v>
      </c>
      <c r="MU128" s="3">
        <v>-6861.47216796875</v>
      </c>
      <c r="MV128" s="3">
        <f t="shared" si="239"/>
        <v>-6.8614721679687504E-3</v>
      </c>
      <c r="MW128" s="3">
        <v>1.2493410110473633</v>
      </c>
      <c r="MX128" s="3">
        <v>1047.3050537109375</v>
      </c>
      <c r="MY128" s="3">
        <f t="shared" si="240"/>
        <v>1.0473050537109375E-3</v>
      </c>
      <c r="MZ128" s="3">
        <v>-1.249262809753418</v>
      </c>
      <c r="NA128" s="3">
        <v>-2441.630126953125</v>
      </c>
      <c r="NB128" s="3">
        <f t="shared" si="241"/>
        <v>-2.4416301269531249E-3</v>
      </c>
      <c r="NC128" s="3">
        <v>1.2493410110473633</v>
      </c>
      <c r="ND128" s="3">
        <v>2198.823974609375</v>
      </c>
      <c r="NE128" s="3">
        <f t="shared" si="242"/>
        <v>2.1988239746093749E-3</v>
      </c>
      <c r="NF128" s="3">
        <v>-1.249262809753418</v>
      </c>
      <c r="NG128" s="3">
        <v>-4127.63720703125</v>
      </c>
      <c r="NH128" s="3">
        <f t="shared" si="243"/>
        <v>-4.1276372070312498E-3</v>
      </c>
      <c r="NI128" s="3">
        <v>1.2493410110473633</v>
      </c>
      <c r="NJ128" s="3">
        <v>3643.40771484375</v>
      </c>
      <c r="NK128" s="3">
        <f t="shared" si="244"/>
        <v>3.6434077148437501E-3</v>
      </c>
      <c r="NL128" s="3">
        <v>-1.249262809753418</v>
      </c>
      <c r="NM128" s="3">
        <v>-6121.8974609375</v>
      </c>
      <c r="NN128" s="3">
        <f t="shared" si="245"/>
        <v>-6.1218974609375003E-3</v>
      </c>
      <c r="NO128" s="3">
        <v>1.2493410110473633</v>
      </c>
      <c r="NP128" s="3">
        <v>4971.1181640625</v>
      </c>
      <c r="NQ128" s="3">
        <f t="shared" si="246"/>
        <v>4.9711181640624998E-3</v>
      </c>
      <c r="NR128" s="3">
        <v>-1.249262809753418</v>
      </c>
      <c r="NS128" s="3">
        <v>-7683.0673828125</v>
      </c>
      <c r="NT128" s="3">
        <f t="shared" si="247"/>
        <v>-7.6830673828124996E-3</v>
      </c>
      <c r="NU128" s="3">
        <v>1.2493410110473633</v>
      </c>
      <c r="NV128" s="3">
        <v>6176.73388671875</v>
      </c>
      <c r="NW128" s="3">
        <f t="shared" si="248"/>
        <v>6.1767338867187499E-3</v>
      </c>
      <c r="NX128" s="3">
        <v>-1.249262809753418</v>
      </c>
      <c r="NY128" s="3">
        <v>-8898.5302734375</v>
      </c>
      <c r="NZ128" s="3">
        <f t="shared" si="249"/>
        <v>-8.8985302734375001E-3</v>
      </c>
      <c r="OA128" s="3">
        <v>1.2493410110473633</v>
      </c>
      <c r="OB128" s="3">
        <v>960.42535400390625</v>
      </c>
      <c r="OC128" s="3">
        <f t="shared" si="250"/>
        <v>9.6042535400390626E-4</v>
      </c>
      <c r="OD128" s="3">
        <v>-1.249262809753418</v>
      </c>
      <c r="OE128" s="3">
        <v>-2258.6669921875</v>
      </c>
      <c r="OF128" s="3">
        <f t="shared" si="251"/>
        <v>-2.2586669921875E-3</v>
      </c>
      <c r="OG128" s="3">
        <v>1.2493410110473633</v>
      </c>
      <c r="OH128" s="3">
        <v>2208.265380859375</v>
      </c>
      <c r="OI128" s="3">
        <f t="shared" si="252"/>
        <v>2.2082653808593749E-3</v>
      </c>
      <c r="OJ128" s="3">
        <v>-1.249262809753418</v>
      </c>
      <c r="OK128" s="3">
        <v>-3909.912841796875</v>
      </c>
      <c r="OL128" s="3">
        <f t="shared" si="253"/>
        <v>-3.909912841796875E-3</v>
      </c>
      <c r="OM128" s="3">
        <v>1.2493410110473633</v>
      </c>
      <c r="ON128" s="3">
        <v>3828.0390625</v>
      </c>
      <c r="OO128" s="3">
        <f t="shared" si="254"/>
        <v>3.8280390625000001E-3</v>
      </c>
      <c r="OP128" s="3">
        <v>-1.249262809753418</v>
      </c>
      <c r="OQ128" s="3">
        <v>-5828.64306640625</v>
      </c>
      <c r="OR128" s="3">
        <f t="shared" si="255"/>
        <v>-5.82864306640625E-3</v>
      </c>
      <c r="OS128" s="3">
        <v>1.2493410110473633</v>
      </c>
      <c r="OT128" s="3">
        <v>5271.6923828125</v>
      </c>
      <c r="OU128" s="3">
        <f t="shared" si="256"/>
        <v>5.2716923828125001E-3</v>
      </c>
      <c r="OV128" s="3">
        <v>-1.249262809753418</v>
      </c>
      <c r="OW128" s="3">
        <v>-7266.78857421875</v>
      </c>
      <c r="OX128" s="3">
        <f t="shared" si="257"/>
        <v>-7.2667885742187504E-3</v>
      </c>
      <c r="OY128" s="3">
        <v>1.2493410110473633</v>
      </c>
      <c r="OZ128" s="3">
        <v>6458.544921875</v>
      </c>
      <c r="PA128" s="3">
        <f t="shared" si="258"/>
        <v>6.458544921875E-3</v>
      </c>
      <c r="PB128" s="3">
        <v>-1.249262809753418</v>
      </c>
      <c r="PC128" s="3">
        <v>-8319.1728515625</v>
      </c>
      <c r="PD128" s="3">
        <f t="shared" si="259"/>
        <v>-8.3191728515625007E-3</v>
      </c>
      <c r="PE128" s="3">
        <v>1.2493410110473633</v>
      </c>
      <c r="PF128" s="3">
        <v>956.89678955078125</v>
      </c>
      <c r="PG128" s="3">
        <f t="shared" si="260"/>
        <v>9.5689678955078125E-4</v>
      </c>
      <c r="PH128" s="3">
        <v>-1.249262809753418</v>
      </c>
      <c r="PI128" s="3">
        <v>-1789.3619384765625</v>
      </c>
      <c r="PJ128" s="3">
        <f t="shared" si="261"/>
        <v>-1.7893619384765625E-3</v>
      </c>
      <c r="PK128" s="3">
        <v>1.2493410110473633</v>
      </c>
      <c r="PL128" s="3">
        <v>2160.2001953125</v>
      </c>
      <c r="PM128" s="3">
        <f t="shared" si="262"/>
        <v>2.1602001953124998E-3</v>
      </c>
      <c r="PN128" s="3">
        <v>-1.249262809753418</v>
      </c>
      <c r="PO128" s="3">
        <v>-2916.418701171875</v>
      </c>
      <c r="PP128" s="3">
        <f t="shared" si="263"/>
        <v>-2.916418701171875E-3</v>
      </c>
      <c r="PQ128" s="3">
        <v>1.2493410110473633</v>
      </c>
      <c r="PR128" s="3">
        <v>3686.3232421875</v>
      </c>
      <c r="PS128" s="3">
        <f t="shared" si="264"/>
        <v>3.6863232421875001E-3</v>
      </c>
      <c r="PT128" s="3">
        <v>-1.249262809753418</v>
      </c>
      <c r="PU128" s="3">
        <v>-3977.0517578125</v>
      </c>
      <c r="PV128" s="3">
        <f t="shared" si="265"/>
        <v>-3.9770517578124999E-3</v>
      </c>
      <c r="PW128" s="3">
        <v>1.2493410110473633</v>
      </c>
      <c r="PX128" s="3">
        <v>4524.03369140625</v>
      </c>
      <c r="PY128" s="3">
        <f t="shared" si="266"/>
        <v>4.5240336914062502E-3</v>
      </c>
      <c r="PZ128" s="3">
        <v>-1.249262809753418</v>
      </c>
      <c r="QA128" s="3">
        <v>-4574.578125</v>
      </c>
      <c r="QB128" s="3">
        <f t="shared" si="267"/>
        <v>-4.5745781250000001E-3</v>
      </c>
      <c r="QC128" s="3">
        <v>1.2493410110473633</v>
      </c>
      <c r="QD128" s="3">
        <v>5124.349609375</v>
      </c>
      <c r="QE128" s="3">
        <f t="shared" si="268"/>
        <v>5.1243496093750004E-3</v>
      </c>
      <c r="QF128" s="3">
        <v>-1.249262809753418</v>
      </c>
      <c r="QG128" s="3">
        <v>-5040.87939453125</v>
      </c>
      <c r="QH128" s="3">
        <f t="shared" si="269"/>
        <v>-5.0408793945312504E-3</v>
      </c>
    </row>
    <row r="129" spans="181:450" x14ac:dyDescent="0.25">
      <c r="FY129" s="3">
        <v>0.13996124267578125</v>
      </c>
      <c r="FZ129" s="3">
        <v>-479.4259033203125</v>
      </c>
      <c r="GA129" s="3">
        <f t="shared" si="180"/>
        <v>-4.794259033203125E-4</v>
      </c>
      <c r="GB129" s="3">
        <v>-0.13988304138183594</v>
      </c>
      <c r="GC129" s="3">
        <v>655.53424072265625</v>
      </c>
      <c r="GD129" s="3">
        <f t="shared" si="181"/>
        <v>6.5553424072265626E-4</v>
      </c>
      <c r="GE129" s="3">
        <v>0.13996124267578125</v>
      </c>
      <c r="GF129" s="3">
        <v>-1264.839111328125</v>
      </c>
      <c r="GG129" s="3">
        <f t="shared" si="182"/>
        <v>-1.2648391113281249E-3</v>
      </c>
      <c r="GH129" s="3">
        <v>-0.13988304138183594</v>
      </c>
      <c r="GI129" s="3">
        <v>1945.4317626953125</v>
      </c>
      <c r="GJ129" s="3">
        <f t="shared" si="183"/>
        <v>1.9454317626953126E-3</v>
      </c>
      <c r="GK129" s="3">
        <v>0.13996124267578125</v>
      </c>
      <c r="GL129" s="3">
        <v>-2570.04296875</v>
      </c>
      <c r="GM129" s="3">
        <f t="shared" si="184"/>
        <v>-2.5700429687500002E-3</v>
      </c>
      <c r="GN129" s="3">
        <v>-0.13988304138183594</v>
      </c>
      <c r="GO129" s="3">
        <v>3677.26318359375</v>
      </c>
      <c r="GP129" s="3">
        <f t="shared" si="185"/>
        <v>3.6772631835937501E-3</v>
      </c>
      <c r="GQ129" s="3">
        <v>0.13996124267578125</v>
      </c>
      <c r="GR129" s="3">
        <v>-3526.91552734375</v>
      </c>
      <c r="GS129" s="3">
        <f t="shared" si="186"/>
        <v>-3.5269155273437501E-3</v>
      </c>
      <c r="GT129" s="3">
        <v>-0.13988304138183594</v>
      </c>
      <c r="GU129" s="3">
        <v>4545.06201171875</v>
      </c>
      <c r="GV129" s="3">
        <f t="shared" si="187"/>
        <v>4.54506201171875E-3</v>
      </c>
      <c r="GW129" s="3">
        <v>0.13996124267578125</v>
      </c>
      <c r="GX129" s="3">
        <v>-4161.97021484375</v>
      </c>
      <c r="GY129" s="3">
        <f t="shared" si="188"/>
        <v>-4.1619702148437496E-3</v>
      </c>
      <c r="GZ129" s="3">
        <v>-0.13988304138183594</v>
      </c>
      <c r="HA129" s="3">
        <v>4955.43017578125</v>
      </c>
      <c r="HB129" s="3">
        <f t="shared" si="189"/>
        <v>4.9554301757812501E-3</v>
      </c>
      <c r="HC129" s="3">
        <v>0.33988380432128906</v>
      </c>
      <c r="HD129" s="3">
        <v>-463.8929443359375</v>
      </c>
      <c r="HE129" s="3">
        <f t="shared" si="190"/>
        <v>-4.638929443359375E-4</v>
      </c>
      <c r="HF129" s="3">
        <v>-0.33980560302734375</v>
      </c>
      <c r="HG129" s="3">
        <v>893.9061279296875</v>
      </c>
      <c r="HH129" s="3">
        <f t="shared" si="191"/>
        <v>8.9390612792968754E-4</v>
      </c>
      <c r="HI129" s="3">
        <v>0.33988380432128906</v>
      </c>
      <c r="HJ129" s="3">
        <v>-1275.3773193359375</v>
      </c>
      <c r="HK129" s="3">
        <f t="shared" si="192"/>
        <v>-1.2753773193359375E-3</v>
      </c>
      <c r="HL129" s="3">
        <v>-0.33980560302734375</v>
      </c>
      <c r="HM129" s="3">
        <v>2328.47607421875</v>
      </c>
      <c r="HN129" s="3">
        <f t="shared" si="193"/>
        <v>2.32847607421875E-3</v>
      </c>
      <c r="HO129" s="3">
        <v>0.33988380432128906</v>
      </c>
      <c r="HP129" s="3">
        <v>-2433.380859375</v>
      </c>
      <c r="HQ129" s="3">
        <f t="shared" si="194"/>
        <v>-2.4333808593750002E-3</v>
      </c>
      <c r="HR129" s="3">
        <v>-0.33980560302734375</v>
      </c>
      <c r="HS129" s="3">
        <v>3538.88427734375</v>
      </c>
      <c r="HT129" s="3">
        <f t="shared" si="195"/>
        <v>3.5388842773437499E-3</v>
      </c>
      <c r="HU129" s="3">
        <v>0.33988380432128906</v>
      </c>
      <c r="HV129" s="3">
        <v>-3169.81103515625</v>
      </c>
      <c r="HW129" s="3">
        <f t="shared" si="196"/>
        <v>-3.1698110351562501E-3</v>
      </c>
      <c r="HX129" s="3">
        <v>-0.33980560302734375</v>
      </c>
      <c r="HY129" s="3">
        <v>3836.1455078125</v>
      </c>
      <c r="HZ129" s="3">
        <f t="shared" si="197"/>
        <v>3.8361455078125E-3</v>
      </c>
      <c r="IA129" s="3">
        <v>0.33988380432128906</v>
      </c>
      <c r="IB129" s="3">
        <v>-3515.1376953125</v>
      </c>
      <c r="IC129" s="3">
        <f t="shared" si="198"/>
        <v>-3.5151376953125001E-3</v>
      </c>
      <c r="ID129" s="3">
        <v>-0.33980560302734375</v>
      </c>
      <c r="IE129" s="3">
        <v>3808.011962890625</v>
      </c>
      <c r="IF129" s="3">
        <f t="shared" si="199"/>
        <v>3.8080119628906249E-3</v>
      </c>
      <c r="IG129" s="3">
        <v>0.53972911834716797</v>
      </c>
      <c r="IH129" s="3">
        <v>-452.16275024414063</v>
      </c>
      <c r="II129" s="3">
        <f t="shared" si="200"/>
        <v>-4.5216275024414061E-4</v>
      </c>
      <c r="IJ129" s="3">
        <v>-0.53965091705322266</v>
      </c>
      <c r="IK129" s="3">
        <v>1074.4376220703125</v>
      </c>
      <c r="IL129" s="3">
        <f t="shared" si="201"/>
        <v>1.0744376220703125E-3</v>
      </c>
      <c r="IM129" s="3">
        <v>0.53972911834716797</v>
      </c>
      <c r="IN129" s="3">
        <v>-1276.235595703125</v>
      </c>
      <c r="IO129" s="3">
        <f t="shared" si="202"/>
        <v>-1.276235595703125E-3</v>
      </c>
      <c r="IP129" s="3">
        <v>-0.53965091705322266</v>
      </c>
      <c r="IQ129" s="3">
        <v>2297.433837890625</v>
      </c>
      <c r="IR129" s="3">
        <f t="shared" si="203"/>
        <v>2.2974338378906251E-3</v>
      </c>
      <c r="IS129" s="3">
        <v>0.53972911834716797</v>
      </c>
      <c r="IT129" s="3">
        <v>-2213.939697265625</v>
      </c>
      <c r="IU129" s="3">
        <f t="shared" si="204"/>
        <v>-2.2139396972656249E-3</v>
      </c>
      <c r="IV129" s="3">
        <v>-0.53965091705322266</v>
      </c>
      <c r="IW129" s="3">
        <v>2767.88330078125</v>
      </c>
      <c r="IX129" s="3">
        <f t="shared" si="205"/>
        <v>2.7678833007812498E-3</v>
      </c>
      <c r="IY129" s="3">
        <v>0.53972911834716797</v>
      </c>
      <c r="IZ129" s="3">
        <v>-2577.2431640625</v>
      </c>
      <c r="JA129" s="3">
        <f t="shared" si="206"/>
        <v>-2.5772431640625E-3</v>
      </c>
      <c r="JB129" s="3">
        <v>-0.53965091705322266</v>
      </c>
      <c r="JC129" s="3">
        <v>2508.19677734375</v>
      </c>
      <c r="JD129" s="3">
        <f t="shared" si="207"/>
        <v>2.50819677734375E-3</v>
      </c>
      <c r="JE129" s="3">
        <v>0.53972911834716797</v>
      </c>
      <c r="JF129" s="3">
        <v>-2626.882080078125</v>
      </c>
      <c r="JG129" s="3">
        <f t="shared" si="208"/>
        <v>-2.6268820800781252E-3</v>
      </c>
      <c r="JH129" s="3">
        <v>-0.53965091705322266</v>
      </c>
      <c r="JI129" s="3">
        <v>2123.625732421875</v>
      </c>
      <c r="JJ129" s="3">
        <f t="shared" si="209"/>
        <v>2.123625732421875E-3</v>
      </c>
      <c r="JK129" s="3">
        <v>0.73965167999267578</v>
      </c>
      <c r="JL129" s="3">
        <v>-496.41323852539063</v>
      </c>
      <c r="JM129" s="3">
        <f t="shared" si="210"/>
        <v>-4.9641323852539065E-4</v>
      </c>
      <c r="JN129" s="3">
        <v>-0.73957347869873047</v>
      </c>
      <c r="JO129" s="3">
        <v>1053.313232421875</v>
      </c>
      <c r="JP129" s="3">
        <f t="shared" si="211"/>
        <v>1.0533132324218751E-3</v>
      </c>
      <c r="JQ129" s="3">
        <v>0.73965167999267578</v>
      </c>
      <c r="JR129" s="3">
        <v>-1240.4727783203125</v>
      </c>
      <c r="JS129" s="3">
        <f t="shared" si="212"/>
        <v>-1.2404727783203126E-3</v>
      </c>
      <c r="JT129" s="3">
        <v>-0.73957347869873047</v>
      </c>
      <c r="JU129" s="3">
        <v>1704.9140625</v>
      </c>
      <c r="JV129" s="3">
        <f t="shared" si="213"/>
        <v>1.7049140625E-3</v>
      </c>
      <c r="JW129" s="3">
        <v>0.73965167999267578</v>
      </c>
      <c r="JX129" s="3">
        <v>-1716.072021484375</v>
      </c>
      <c r="JY129" s="3">
        <f t="shared" si="214"/>
        <v>-1.716072021484375E-3</v>
      </c>
      <c r="JZ129" s="3">
        <v>-0.73957347869873047</v>
      </c>
      <c r="KA129" s="3">
        <v>1364.450927734375</v>
      </c>
      <c r="KB129" s="3">
        <f t="shared" si="215"/>
        <v>1.3644509277343749E-3</v>
      </c>
      <c r="KC129" s="3">
        <v>0.73965167999267578</v>
      </c>
      <c r="KD129" s="3">
        <v>-1624.0897216796875</v>
      </c>
      <c r="KE129" s="3">
        <f t="shared" si="216"/>
        <v>-1.6240897216796876E-3</v>
      </c>
      <c r="KF129" s="3">
        <v>-0.73957347869873047</v>
      </c>
      <c r="KG129" s="3">
        <v>622.537109375</v>
      </c>
      <c r="KH129" s="3">
        <f t="shared" si="217"/>
        <v>6.2253710937499999E-4</v>
      </c>
      <c r="KI129" s="3">
        <v>0.73965167999267578</v>
      </c>
      <c r="KJ129" s="3">
        <v>-1274.23291015625</v>
      </c>
      <c r="KK129" s="3">
        <f t="shared" si="218"/>
        <v>-1.27423291015625E-3</v>
      </c>
      <c r="KL129" s="3">
        <v>-0.73957347869873047</v>
      </c>
      <c r="KM129" s="3">
        <v>-151.32475280761719</v>
      </c>
      <c r="KN129" s="3">
        <f t="shared" si="219"/>
        <v>-1.5132475280761718E-4</v>
      </c>
      <c r="KO129" s="3">
        <v>0.93949604034423828</v>
      </c>
      <c r="KP129" s="3">
        <v>-487.40811157226563</v>
      </c>
      <c r="KQ129" s="3">
        <f t="shared" si="220"/>
        <v>-4.8740811157226563E-4</v>
      </c>
      <c r="KR129" s="3">
        <v>-0.93941783905029297</v>
      </c>
      <c r="KS129" s="3">
        <v>565.9842529296875</v>
      </c>
      <c r="KT129" s="3">
        <f t="shared" si="221"/>
        <v>5.6598425292968746E-4</v>
      </c>
      <c r="KU129" s="3">
        <v>0.93949604034423828</v>
      </c>
      <c r="KV129" s="3">
        <v>-802.3529052734375</v>
      </c>
      <c r="KW129" s="3">
        <f t="shared" si="222"/>
        <v>-8.0235290527343748E-4</v>
      </c>
      <c r="KX129" s="3">
        <v>-0.93941783905029297</v>
      </c>
      <c r="KY129" s="3">
        <v>327.94619750976563</v>
      </c>
      <c r="KZ129" s="3">
        <f t="shared" si="223"/>
        <v>3.2794619750976562E-4</v>
      </c>
      <c r="LA129" s="3">
        <v>0.93949604034423828</v>
      </c>
      <c r="LB129" s="3">
        <v>-534.65557861328125</v>
      </c>
      <c r="LC129" s="3">
        <f t="shared" si="224"/>
        <v>-5.3465557861328129E-4</v>
      </c>
      <c r="LD129" s="3">
        <v>-0.93941783905029297</v>
      </c>
      <c r="LE129" s="3">
        <v>-777.3189697265625</v>
      </c>
      <c r="LF129" s="3">
        <f t="shared" si="225"/>
        <v>-7.7731896972656255E-4</v>
      </c>
      <c r="LG129" s="3">
        <v>0.93949604034423828</v>
      </c>
      <c r="LH129" s="3">
        <v>70.834640502929688</v>
      </c>
      <c r="LI129" s="3">
        <f t="shared" si="226"/>
        <v>7.0834640502929686E-5</v>
      </c>
      <c r="LJ129" s="3">
        <v>-0.93941783905029297</v>
      </c>
      <c r="LK129" s="3">
        <v>-1945.2667236328125</v>
      </c>
      <c r="LL129" s="3">
        <f t="shared" si="227"/>
        <v>-1.9452667236328125E-3</v>
      </c>
      <c r="LM129" s="3">
        <v>0.93949604034423828</v>
      </c>
      <c r="LN129" s="3">
        <v>786.37884521484375</v>
      </c>
      <c r="LO129" s="3">
        <f t="shared" si="228"/>
        <v>7.8637884521484376E-4</v>
      </c>
      <c r="LP129" s="3">
        <v>-0.93941783905029297</v>
      </c>
      <c r="LQ129" s="3">
        <v>-2987.156005859375</v>
      </c>
      <c r="LR129" s="3">
        <f t="shared" si="229"/>
        <v>-2.987156005859375E-3</v>
      </c>
      <c r="LS129" s="3">
        <v>1.1394186019897461</v>
      </c>
      <c r="LT129" s="3">
        <v>53.095817565917969</v>
      </c>
      <c r="LU129" s="3">
        <f t="shared" si="230"/>
        <v>5.3095817565917966E-5</v>
      </c>
      <c r="LV129" s="3">
        <v>-1.1393404006958008</v>
      </c>
      <c r="LW129" s="3">
        <v>-905.9700927734375</v>
      </c>
      <c r="LX129" s="3">
        <f t="shared" si="231"/>
        <v>-9.0597009277343745E-4</v>
      </c>
      <c r="LY129" s="3">
        <v>1.1394186019897461</v>
      </c>
      <c r="LZ129" s="3">
        <v>580.718505859375</v>
      </c>
      <c r="MA129" s="3">
        <f t="shared" si="232"/>
        <v>5.8071850585937504E-4</v>
      </c>
      <c r="MB129" s="3">
        <v>-1.1393404006958008</v>
      </c>
      <c r="MC129" s="3">
        <v>-2086.90966796875</v>
      </c>
      <c r="MD129" s="3">
        <f t="shared" si="233"/>
        <v>-2.0869096679687498E-3</v>
      </c>
      <c r="ME129" s="3">
        <v>1.1394186019897461</v>
      </c>
      <c r="MF129" s="3">
        <v>1618.7491455078125</v>
      </c>
      <c r="MG129" s="3">
        <f t="shared" si="234"/>
        <v>1.6187491455078125E-3</v>
      </c>
      <c r="MH129" s="3">
        <v>-1.1393404006958008</v>
      </c>
      <c r="MI129" s="3">
        <v>-3824.010009765625</v>
      </c>
      <c r="MJ129" s="3">
        <f t="shared" si="235"/>
        <v>-3.824010009765625E-3</v>
      </c>
      <c r="MK129" s="3">
        <v>1.1394186019897461</v>
      </c>
      <c r="ML129" s="3">
        <v>2700.649169921875</v>
      </c>
      <c r="MM129" s="3">
        <f t="shared" si="236"/>
        <v>2.700649169921875E-3</v>
      </c>
      <c r="MN129" s="3">
        <v>-1.1393404006958008</v>
      </c>
      <c r="MO129" s="3">
        <v>-5327.482421875</v>
      </c>
      <c r="MP129" s="3">
        <f t="shared" si="237"/>
        <v>-5.3274824218749999E-3</v>
      </c>
      <c r="MQ129" s="3">
        <v>1.1394186019897461</v>
      </c>
      <c r="MR129" s="3">
        <v>3742.947509765625</v>
      </c>
      <c r="MS129" s="3">
        <f t="shared" si="238"/>
        <v>3.7429475097656251E-3</v>
      </c>
      <c r="MT129" s="3">
        <v>-1.1393404006958008</v>
      </c>
      <c r="MU129" s="3">
        <v>-6525.3017578125</v>
      </c>
      <c r="MV129" s="3">
        <f t="shared" si="239"/>
        <v>-6.5253017578125001E-3</v>
      </c>
      <c r="MW129" s="3">
        <v>1.2593402862548828</v>
      </c>
      <c r="MX129" s="3">
        <v>1081.3040771484375</v>
      </c>
      <c r="MY129" s="3">
        <f t="shared" si="240"/>
        <v>1.0813040771484375E-3</v>
      </c>
      <c r="MZ129" s="3">
        <v>-1.2592620849609375</v>
      </c>
      <c r="NA129" s="3">
        <v>-2488.694091796875</v>
      </c>
      <c r="NB129" s="3">
        <f t="shared" si="241"/>
        <v>-2.4886940917968749E-3</v>
      </c>
      <c r="NC129" s="3">
        <v>1.2593402862548828</v>
      </c>
      <c r="ND129" s="3">
        <v>2234.5390625</v>
      </c>
      <c r="NE129" s="3">
        <f t="shared" si="242"/>
        <v>2.2345390625000002E-3</v>
      </c>
      <c r="NF129" s="3">
        <v>-1.2592620849609375</v>
      </c>
      <c r="NG129" s="3">
        <v>-4181.32958984375</v>
      </c>
      <c r="NH129" s="3">
        <f t="shared" si="243"/>
        <v>-4.1813295898437504E-3</v>
      </c>
      <c r="NI129" s="3">
        <v>1.2593402862548828</v>
      </c>
      <c r="NJ129" s="3">
        <v>3668.44189453125</v>
      </c>
      <c r="NK129" s="3">
        <f t="shared" si="244"/>
        <v>3.66844189453125E-3</v>
      </c>
      <c r="NL129" s="3">
        <v>-1.2592620849609375</v>
      </c>
      <c r="NM129" s="3">
        <v>-6176.25732421875</v>
      </c>
      <c r="NN129" s="3">
        <f t="shared" si="245"/>
        <v>-6.17625732421875E-3</v>
      </c>
      <c r="NO129" s="3">
        <v>1.2593402862548828</v>
      </c>
      <c r="NP129" s="3">
        <v>4987.80712890625</v>
      </c>
      <c r="NQ129" s="3">
        <f t="shared" si="246"/>
        <v>4.9878071289062497E-3</v>
      </c>
      <c r="NR129" s="3">
        <v>-1.2592620849609375</v>
      </c>
      <c r="NS129" s="3">
        <v>-7737.90380859375</v>
      </c>
      <c r="NT129" s="3">
        <f t="shared" si="247"/>
        <v>-7.7379038085937501E-3</v>
      </c>
      <c r="NU129" s="3">
        <v>1.2593402862548828</v>
      </c>
      <c r="NV129" s="3">
        <v>6192.9462890625</v>
      </c>
      <c r="NW129" s="3">
        <f t="shared" si="248"/>
        <v>6.1929462890625E-3</v>
      </c>
      <c r="NX129" s="3">
        <v>-1.2592620849609375</v>
      </c>
      <c r="NY129" s="3">
        <v>-8959.5654296875</v>
      </c>
      <c r="NZ129" s="3">
        <f t="shared" si="249"/>
        <v>-8.9595654296875001E-3</v>
      </c>
      <c r="OA129" s="3">
        <v>1.2593402862548828</v>
      </c>
      <c r="OB129" s="3">
        <v>984.74407958984375</v>
      </c>
      <c r="OC129" s="3">
        <f t="shared" si="250"/>
        <v>9.8474407958984368E-4</v>
      </c>
      <c r="OD129" s="3">
        <v>-1.2592620849609375</v>
      </c>
      <c r="OE129" s="3">
        <v>-2295.860595703125</v>
      </c>
      <c r="OF129" s="3">
        <f t="shared" si="251"/>
        <v>-2.2958605957031251E-3</v>
      </c>
      <c r="OG129" s="3">
        <v>1.2593402862548828</v>
      </c>
      <c r="OH129" s="3">
        <v>2233.966796875</v>
      </c>
      <c r="OI129" s="3">
        <f t="shared" si="252"/>
        <v>2.233966796875E-3</v>
      </c>
      <c r="OJ129" s="3">
        <v>-1.2592620849609375</v>
      </c>
      <c r="OK129" s="3">
        <v>-3952.58984375</v>
      </c>
      <c r="OL129" s="3">
        <f t="shared" si="253"/>
        <v>-3.9525898437499998E-3</v>
      </c>
      <c r="OM129" s="3">
        <v>1.2593402862548828</v>
      </c>
      <c r="ON129" s="3">
        <v>3844.15625</v>
      </c>
      <c r="OO129" s="3">
        <f t="shared" si="254"/>
        <v>3.8441562499999999E-3</v>
      </c>
      <c r="OP129" s="3">
        <v>-1.2592620849609375</v>
      </c>
      <c r="OQ129" s="3">
        <v>-5874.89599609375</v>
      </c>
      <c r="OR129" s="3">
        <f t="shared" si="255"/>
        <v>-5.8748959960937498E-3</v>
      </c>
      <c r="OS129" s="3">
        <v>1.2593402862548828</v>
      </c>
      <c r="OT129" s="3">
        <v>5283.61328125</v>
      </c>
      <c r="OU129" s="3">
        <f t="shared" si="256"/>
        <v>5.2836132812500002E-3</v>
      </c>
      <c r="OV129" s="3">
        <v>-1.2592620849609375</v>
      </c>
      <c r="OW129" s="3">
        <v>-7318.763671875</v>
      </c>
      <c r="OX129" s="3">
        <f t="shared" si="257"/>
        <v>-7.3187636718749999E-3</v>
      </c>
      <c r="OY129" s="3">
        <v>1.2593402862548828</v>
      </c>
      <c r="OZ129" s="3">
        <v>6473.8037109375</v>
      </c>
      <c r="PA129" s="3">
        <f t="shared" si="258"/>
        <v>6.4738037109375E-3</v>
      </c>
      <c r="PB129" s="3">
        <v>-1.2592620849609375</v>
      </c>
      <c r="PC129" s="3">
        <v>-8379.7314453125</v>
      </c>
      <c r="PD129" s="3">
        <f t="shared" si="259"/>
        <v>-8.3797314453125001E-3</v>
      </c>
      <c r="PE129" s="3">
        <v>1.2593402862548828</v>
      </c>
      <c r="PF129" s="3">
        <v>976.54248046875</v>
      </c>
      <c r="PG129" s="3">
        <f t="shared" si="260"/>
        <v>9.7654248046875002E-4</v>
      </c>
      <c r="PH129" s="3">
        <v>-1.2592620849609375</v>
      </c>
      <c r="PI129" s="3">
        <v>-1810.9150390625</v>
      </c>
      <c r="PJ129" s="3">
        <f t="shared" si="261"/>
        <v>-1.8109150390624999E-3</v>
      </c>
      <c r="PK129" s="3">
        <v>1.2593402862548828</v>
      </c>
      <c r="PL129" s="3">
        <v>2174.266845703125</v>
      </c>
      <c r="PM129" s="3">
        <f t="shared" si="262"/>
        <v>2.1742668457031249E-3</v>
      </c>
      <c r="PN129" s="3">
        <v>-1.2592620849609375</v>
      </c>
      <c r="PO129" s="3">
        <v>-2939.736083984375</v>
      </c>
      <c r="PP129" s="3">
        <f t="shared" si="263"/>
        <v>-2.9397360839843751E-3</v>
      </c>
      <c r="PQ129" s="3">
        <v>1.2593402862548828</v>
      </c>
      <c r="PR129" s="3">
        <v>3698.434814453125</v>
      </c>
      <c r="PS129" s="3">
        <f t="shared" si="264"/>
        <v>3.6984348144531252E-3</v>
      </c>
      <c r="PT129" s="3">
        <v>-1.2592620849609375</v>
      </c>
      <c r="PU129" s="3">
        <v>-4010.573486328125</v>
      </c>
      <c r="PV129" s="3">
        <f t="shared" si="265"/>
        <v>-4.0105734863281253E-3</v>
      </c>
      <c r="PW129" s="3">
        <v>1.2593402862548828</v>
      </c>
      <c r="PX129" s="3">
        <v>4547.58935546875</v>
      </c>
      <c r="PY129" s="3">
        <f t="shared" si="266"/>
        <v>4.5475893554687502E-3</v>
      </c>
      <c r="PZ129" s="3">
        <v>-1.2592620849609375</v>
      </c>
      <c r="QA129" s="3">
        <v>-4618.44775390625</v>
      </c>
      <c r="QB129" s="3">
        <f t="shared" si="267"/>
        <v>-4.6184477539062503E-3</v>
      </c>
      <c r="QC129" s="3">
        <v>1.2593402862548828</v>
      </c>
      <c r="QD129" s="3">
        <v>5156.7744140625</v>
      </c>
      <c r="QE129" s="3">
        <f t="shared" si="268"/>
        <v>5.1567744140624998E-3</v>
      </c>
      <c r="QF129" s="3">
        <v>-1.2592620849609375</v>
      </c>
      <c r="QG129" s="3">
        <v>-5109.0908203125</v>
      </c>
      <c r="QH129" s="3">
        <f t="shared" si="269"/>
        <v>-5.1090908203125004E-3</v>
      </c>
    </row>
    <row r="130" spans="181:450" x14ac:dyDescent="0.25">
      <c r="FY130" s="3">
        <v>0.12996101379394531</v>
      </c>
      <c r="FZ130" s="3">
        <v>-477.76889038085938</v>
      </c>
      <c r="GA130" s="3">
        <f t="shared" si="180"/>
        <v>-4.7776889038085937E-4</v>
      </c>
      <c r="GB130" s="3">
        <v>-0.1298828125</v>
      </c>
      <c r="GC130" s="3">
        <v>641.03839111328125</v>
      </c>
      <c r="GD130" s="3">
        <f t="shared" si="181"/>
        <v>6.4103839111328122E-4</v>
      </c>
      <c r="GE130" s="3">
        <v>0.12996101379394531</v>
      </c>
      <c r="GF130" s="3">
        <v>-1275.8541259765625</v>
      </c>
      <c r="GG130" s="3">
        <f t="shared" si="182"/>
        <v>-1.2758541259765624E-3</v>
      </c>
      <c r="GH130" s="3">
        <v>-0.1298828125</v>
      </c>
      <c r="GI130" s="3">
        <v>1929.552978515625</v>
      </c>
      <c r="GJ130" s="3">
        <f t="shared" si="183"/>
        <v>1.929552978515625E-3</v>
      </c>
      <c r="GK130" s="3">
        <v>0.12996101379394531</v>
      </c>
      <c r="GL130" s="3">
        <v>-2577.62451171875</v>
      </c>
      <c r="GM130" s="3">
        <f t="shared" si="184"/>
        <v>-2.57762451171875E-3</v>
      </c>
      <c r="GN130" s="3">
        <v>-0.1298828125</v>
      </c>
      <c r="GO130" s="3">
        <v>3700.4375</v>
      </c>
      <c r="GP130" s="3">
        <f t="shared" si="185"/>
        <v>3.7004375000000002E-3</v>
      </c>
      <c r="GQ130" s="3">
        <v>0.12996101379394531</v>
      </c>
      <c r="GR130" s="3">
        <v>-3555.478271484375</v>
      </c>
      <c r="GS130" s="3">
        <f t="shared" si="186"/>
        <v>-3.5554782714843748E-3</v>
      </c>
      <c r="GT130" s="3">
        <v>-0.1298828125</v>
      </c>
      <c r="GU130" s="3">
        <v>4588.97900390625</v>
      </c>
      <c r="GV130" s="3">
        <f t="shared" si="187"/>
        <v>4.5889790039062503E-3</v>
      </c>
      <c r="GW130" s="3">
        <v>0.12996101379394531</v>
      </c>
      <c r="GX130" s="3">
        <v>-4205.55322265625</v>
      </c>
      <c r="GY130" s="3">
        <f t="shared" si="188"/>
        <v>-4.2055532226562501E-3</v>
      </c>
      <c r="GZ130" s="3">
        <v>-0.1298828125</v>
      </c>
      <c r="HA130" s="3">
        <v>5030.72265625</v>
      </c>
      <c r="HB130" s="3">
        <f t="shared" si="189"/>
        <v>5.0307226562500001E-3</v>
      </c>
      <c r="HC130" s="3">
        <v>0.32988452911376953</v>
      </c>
      <c r="HD130" s="3">
        <v>-470.99781799316406</v>
      </c>
      <c r="HE130" s="3">
        <f t="shared" si="190"/>
        <v>-4.7099781799316405E-4</v>
      </c>
      <c r="HF130" s="3">
        <v>-0.32980632781982422</v>
      </c>
      <c r="HG130" s="3">
        <v>866.058837890625</v>
      </c>
      <c r="HH130" s="3">
        <f t="shared" si="191"/>
        <v>8.66058837890625E-4</v>
      </c>
      <c r="HI130" s="3">
        <v>0.32988452911376953</v>
      </c>
      <c r="HJ130" s="3">
        <v>-1284.9140625</v>
      </c>
      <c r="HK130" s="3">
        <f t="shared" si="192"/>
        <v>-1.2849140625E-3</v>
      </c>
      <c r="HL130" s="3">
        <v>-0.32980632781982422</v>
      </c>
      <c r="HM130" s="3">
        <v>2314.647705078125</v>
      </c>
      <c r="HN130" s="3">
        <f t="shared" si="193"/>
        <v>2.3146477050781252E-3</v>
      </c>
      <c r="HO130" s="3">
        <v>0.32988452911376953</v>
      </c>
      <c r="HP130" s="3">
        <v>-2456.50732421875</v>
      </c>
      <c r="HQ130" s="3">
        <f t="shared" si="194"/>
        <v>-2.4565073242187501E-3</v>
      </c>
      <c r="HR130" s="3">
        <v>-0.32980632781982422</v>
      </c>
      <c r="HS130" s="3">
        <v>3602.303466796875</v>
      </c>
      <c r="HT130" s="3">
        <f t="shared" si="195"/>
        <v>3.6023034667968749E-3</v>
      </c>
      <c r="HU130" s="3">
        <v>0.32988452911376953</v>
      </c>
      <c r="HV130" s="3">
        <v>-3207.767333984375</v>
      </c>
      <c r="HW130" s="3">
        <f t="shared" si="196"/>
        <v>-3.2077673339843751E-3</v>
      </c>
      <c r="HX130" s="3">
        <v>-0.32980632781982422</v>
      </c>
      <c r="HY130" s="3">
        <v>3927.889892578125</v>
      </c>
      <c r="HZ130" s="3">
        <f t="shared" si="197"/>
        <v>3.9278898925781246E-3</v>
      </c>
      <c r="IA130" s="3">
        <v>0.32988452911376953</v>
      </c>
      <c r="IB130" s="3">
        <v>-3588.904541015625</v>
      </c>
      <c r="IC130" s="3">
        <f t="shared" si="198"/>
        <v>-3.5889045410156251E-3</v>
      </c>
      <c r="ID130" s="3">
        <v>-0.32980632781982422</v>
      </c>
      <c r="IE130" s="3">
        <v>3933.421142578125</v>
      </c>
      <c r="IF130" s="3">
        <f t="shared" si="199"/>
        <v>3.933421142578125E-3</v>
      </c>
      <c r="IG130" s="3">
        <v>0.52972888946533203</v>
      </c>
      <c r="IH130" s="3">
        <v>-470.3779296875</v>
      </c>
      <c r="II130" s="3">
        <f t="shared" si="200"/>
        <v>-4.7037792968750001E-4</v>
      </c>
      <c r="IJ130" s="3">
        <v>-0.52965068817138672</v>
      </c>
      <c r="IK130" s="3">
        <v>1068.6202392578125</v>
      </c>
      <c r="IL130" s="3">
        <f t="shared" si="201"/>
        <v>1.0686202392578125E-3</v>
      </c>
      <c r="IM130" s="3">
        <v>0.52972888946533203</v>
      </c>
      <c r="IN130" s="3">
        <v>-1284.0556640625</v>
      </c>
      <c r="IO130" s="3">
        <f t="shared" si="202"/>
        <v>-1.2840556640625E-3</v>
      </c>
      <c r="IP130" s="3">
        <v>-0.52965068817138672</v>
      </c>
      <c r="IQ130" s="3">
        <v>2327.140869140625</v>
      </c>
      <c r="IR130" s="3">
        <f t="shared" si="203"/>
        <v>2.327140869140625E-3</v>
      </c>
      <c r="IS130" s="3">
        <v>0.52972888946533203</v>
      </c>
      <c r="IT130" s="3">
        <v>-2234.5390625</v>
      </c>
      <c r="IU130" s="3">
        <f t="shared" si="204"/>
        <v>-2.2345390625000002E-3</v>
      </c>
      <c r="IV130" s="3">
        <v>-0.52965068817138672</v>
      </c>
      <c r="IW130" s="3">
        <v>2864.96728515625</v>
      </c>
      <c r="IX130" s="3">
        <f t="shared" si="205"/>
        <v>2.8649672851562501E-3</v>
      </c>
      <c r="IY130" s="3">
        <v>0.52972888946533203</v>
      </c>
      <c r="IZ130" s="3">
        <v>-2645.14501953125</v>
      </c>
      <c r="JA130" s="3">
        <f t="shared" si="206"/>
        <v>-2.6451450195312501E-3</v>
      </c>
      <c r="JB130" s="3">
        <v>-0.52965068817138672</v>
      </c>
      <c r="JC130" s="3">
        <v>2643.524169921875</v>
      </c>
      <c r="JD130" s="3">
        <f t="shared" si="207"/>
        <v>2.6435241699218751E-3</v>
      </c>
      <c r="JE130" s="3">
        <v>0.52972888946533203</v>
      </c>
      <c r="JF130" s="3">
        <v>-2726.01708984375</v>
      </c>
      <c r="JG130" s="3">
        <f t="shared" si="208"/>
        <v>-2.7260170898437499E-3</v>
      </c>
      <c r="JH130" s="3">
        <v>-0.52965068817138672</v>
      </c>
      <c r="JI130" s="3">
        <v>2282.22265625</v>
      </c>
      <c r="JJ130" s="3">
        <f t="shared" si="209"/>
        <v>2.2822226562500001E-3</v>
      </c>
      <c r="JK130" s="3">
        <v>0.72965145111083984</v>
      </c>
      <c r="JL130" s="3">
        <v>-500.27560424804688</v>
      </c>
      <c r="JM130" s="3">
        <f t="shared" si="210"/>
        <v>-5.0027560424804689E-4</v>
      </c>
      <c r="JN130" s="3">
        <v>-0.72957324981689453</v>
      </c>
      <c r="JO130" s="3">
        <v>1063.708740234375</v>
      </c>
      <c r="JP130" s="3">
        <f t="shared" si="211"/>
        <v>1.0637087402343749E-3</v>
      </c>
      <c r="JQ130" s="3">
        <v>0.72965145111083984</v>
      </c>
      <c r="JR130" s="3">
        <v>-1262.359619140625</v>
      </c>
      <c r="JS130" s="3">
        <f t="shared" si="212"/>
        <v>-1.2623596191406251E-3</v>
      </c>
      <c r="JT130" s="3">
        <v>-0.72957324981689453</v>
      </c>
      <c r="JU130" s="3">
        <v>1776.725830078125</v>
      </c>
      <c r="JV130" s="3">
        <f t="shared" si="213"/>
        <v>1.776725830078125E-3</v>
      </c>
      <c r="JW130" s="3">
        <v>0.72965145111083984</v>
      </c>
      <c r="JX130" s="3">
        <v>-1787.59765625</v>
      </c>
      <c r="JY130" s="3">
        <f t="shared" si="214"/>
        <v>-1.78759765625E-3</v>
      </c>
      <c r="JZ130" s="3">
        <v>-0.72957324981689453</v>
      </c>
      <c r="KA130" s="3">
        <v>1518.08837890625</v>
      </c>
      <c r="KB130" s="3">
        <f t="shared" si="215"/>
        <v>1.51808837890625E-3</v>
      </c>
      <c r="KC130" s="3">
        <v>0.72965145111083984</v>
      </c>
      <c r="KD130" s="3">
        <v>-1735.384033203125</v>
      </c>
      <c r="KE130" s="3">
        <f t="shared" si="216"/>
        <v>-1.7353840332031249E-3</v>
      </c>
      <c r="KF130" s="3">
        <v>-0.72957324981689453</v>
      </c>
      <c r="KG130" s="3">
        <v>800.11175537109375</v>
      </c>
      <c r="KH130" s="3">
        <f t="shared" si="217"/>
        <v>8.0011175537109374E-4</v>
      </c>
      <c r="KI130" s="3">
        <v>0.72965145111083984</v>
      </c>
      <c r="KJ130" s="3">
        <v>-1417.3798828125</v>
      </c>
      <c r="KK130" s="3">
        <f t="shared" si="218"/>
        <v>-1.4173798828125E-3</v>
      </c>
      <c r="KL130" s="3">
        <v>-0.72957324981689453</v>
      </c>
      <c r="KM130" s="3">
        <v>53.620338439941406</v>
      </c>
      <c r="KN130" s="3">
        <f t="shared" si="219"/>
        <v>5.3620338439941408E-5</v>
      </c>
      <c r="KO130" s="3">
        <v>0.92949581146240234</v>
      </c>
      <c r="KP130" s="3">
        <v>-501.05047607421875</v>
      </c>
      <c r="KQ130" s="3">
        <f t="shared" si="220"/>
        <v>-5.0105047607421874E-4</v>
      </c>
      <c r="KR130" s="3">
        <v>-0.92941761016845703</v>
      </c>
      <c r="KS130" s="3">
        <v>655.343505859375</v>
      </c>
      <c r="KT130" s="3">
        <f t="shared" si="221"/>
        <v>6.5534350585937497E-4</v>
      </c>
      <c r="KU130" s="3">
        <v>0.92949581146240234</v>
      </c>
      <c r="KV130" s="3">
        <v>-864.389892578125</v>
      </c>
      <c r="KW130" s="3">
        <f t="shared" si="222"/>
        <v>-8.6438989257812504E-4</v>
      </c>
      <c r="KX130" s="3">
        <v>-0.92941761016845703</v>
      </c>
      <c r="KY130" s="3">
        <v>477.6258544921875</v>
      </c>
      <c r="KZ130" s="3">
        <f t="shared" si="223"/>
        <v>4.7762585449218748E-4</v>
      </c>
      <c r="LA130" s="3">
        <v>0.92949581146240234</v>
      </c>
      <c r="LB130" s="3">
        <v>-666.21539306640625</v>
      </c>
      <c r="LC130" s="3">
        <f t="shared" si="224"/>
        <v>-6.662153930664062E-4</v>
      </c>
      <c r="LD130" s="3">
        <v>-0.92941761016845703</v>
      </c>
      <c r="LE130" s="3">
        <v>-570.180419921875</v>
      </c>
      <c r="LF130" s="3">
        <f t="shared" si="225"/>
        <v>-5.7018041992187504E-4</v>
      </c>
      <c r="LG130" s="3">
        <v>0.92949581146240234</v>
      </c>
      <c r="LH130" s="3">
        <v>-110.60285949707031</v>
      </c>
      <c r="LI130" s="3">
        <f t="shared" si="226"/>
        <v>-1.1060285949707031E-4</v>
      </c>
      <c r="LJ130" s="3">
        <v>-0.92941761016845703</v>
      </c>
      <c r="LK130" s="3">
        <v>-1711.1348876953125</v>
      </c>
      <c r="LL130" s="3">
        <f t="shared" si="227"/>
        <v>-1.7111348876953124E-3</v>
      </c>
      <c r="LM130" s="3">
        <v>0.92949581146240234</v>
      </c>
      <c r="LN130" s="3">
        <v>580.67083740234375</v>
      </c>
      <c r="LO130" s="3">
        <f t="shared" si="228"/>
        <v>5.8067083740234379E-4</v>
      </c>
      <c r="LP130" s="3">
        <v>-0.92941761016845703</v>
      </c>
      <c r="LQ130" s="3">
        <v>-2727.756591796875</v>
      </c>
      <c r="LR130" s="3">
        <f t="shared" si="229"/>
        <v>-2.727756591796875E-3</v>
      </c>
      <c r="LS130" s="3">
        <v>1.1294183731079102</v>
      </c>
      <c r="LT130" s="3">
        <v>-40.936470031738281</v>
      </c>
      <c r="LU130" s="3">
        <f t="shared" si="230"/>
        <v>-4.0936470031738279E-5</v>
      </c>
      <c r="LV130" s="3">
        <v>-1.1293401718139648</v>
      </c>
      <c r="LW130" s="3">
        <v>-736.31097412109375</v>
      </c>
      <c r="LX130" s="3">
        <f t="shared" si="231"/>
        <v>-7.363109741210938E-4</v>
      </c>
      <c r="LY130" s="3">
        <v>1.1294183731079102</v>
      </c>
      <c r="LZ130" s="3">
        <v>436.23590087890625</v>
      </c>
      <c r="MA130" s="3">
        <f t="shared" si="232"/>
        <v>4.3623590087890624E-4</v>
      </c>
      <c r="MB130" s="3">
        <v>-1.1293401718139648</v>
      </c>
      <c r="MC130" s="3">
        <v>-1854.0216064453125</v>
      </c>
      <c r="MD130" s="3">
        <f t="shared" si="233"/>
        <v>-1.8540216064453126E-3</v>
      </c>
      <c r="ME130" s="3">
        <v>1.1294183731079102</v>
      </c>
      <c r="MF130" s="3">
        <v>1385.33642578125</v>
      </c>
      <c r="MG130" s="3">
        <f t="shared" si="234"/>
        <v>1.3853364257812499E-3</v>
      </c>
      <c r="MH130" s="3">
        <v>-1.1293401718139648</v>
      </c>
      <c r="MI130" s="3">
        <v>-3536.47705078125</v>
      </c>
      <c r="MJ130" s="3">
        <f t="shared" si="235"/>
        <v>-3.53647705078125E-3</v>
      </c>
      <c r="MK130" s="3">
        <v>1.1294183731079102</v>
      </c>
      <c r="ML130" s="3">
        <v>2425.3701171875</v>
      </c>
      <c r="MM130" s="3">
        <f t="shared" si="236"/>
        <v>2.4253701171875002E-3</v>
      </c>
      <c r="MN130" s="3">
        <v>-1.1293401718139648</v>
      </c>
      <c r="MO130" s="3">
        <v>-5005.6171875</v>
      </c>
      <c r="MP130" s="3">
        <f t="shared" si="237"/>
        <v>-5.0056171875000003E-3</v>
      </c>
      <c r="MQ130" s="3">
        <v>1.1294183731079102</v>
      </c>
      <c r="MR130" s="3">
        <v>3441.58642578125</v>
      </c>
      <c r="MS130" s="3">
        <f t="shared" si="238"/>
        <v>3.4415864257812501E-3</v>
      </c>
      <c r="MT130" s="3">
        <v>-1.1293401718139648</v>
      </c>
      <c r="MU130" s="3">
        <v>-6199.6220703125</v>
      </c>
      <c r="MV130" s="3">
        <f t="shared" si="239"/>
        <v>-6.1996220703124999E-3</v>
      </c>
      <c r="MW130" s="3">
        <v>1.2693405151367188</v>
      </c>
      <c r="MX130" s="3">
        <v>1118.44970703125</v>
      </c>
      <c r="MY130" s="3">
        <f t="shared" si="240"/>
        <v>1.11844970703125E-3</v>
      </c>
      <c r="MZ130" s="3">
        <v>-1.2692623138427734</v>
      </c>
      <c r="NA130" s="3">
        <v>-2546.200927734375</v>
      </c>
      <c r="NB130" s="3">
        <f t="shared" si="241"/>
        <v>-2.5462009277343752E-3</v>
      </c>
      <c r="NC130" s="3">
        <v>1.2693405151367188</v>
      </c>
      <c r="ND130" s="3">
        <v>2274.164306640625</v>
      </c>
      <c r="NE130" s="3">
        <f t="shared" si="242"/>
        <v>2.2741643066406252E-3</v>
      </c>
      <c r="NF130" s="3">
        <v>-1.2692623138427734</v>
      </c>
      <c r="NG130" s="3">
        <v>-4238.21630859375</v>
      </c>
      <c r="NH130" s="3">
        <f t="shared" si="243"/>
        <v>-4.2382163085937499E-3</v>
      </c>
      <c r="NI130" s="3">
        <v>1.2693405151367188</v>
      </c>
      <c r="NJ130" s="3">
        <v>3697.338134765625</v>
      </c>
      <c r="NK130" s="3">
        <f t="shared" si="244"/>
        <v>3.697338134765625E-3</v>
      </c>
      <c r="NL130" s="3">
        <v>-1.2692623138427734</v>
      </c>
      <c r="NM130" s="3">
        <v>-6232.52392578125</v>
      </c>
      <c r="NN130" s="3">
        <f t="shared" si="245"/>
        <v>-6.2325239257812496E-3</v>
      </c>
      <c r="NO130" s="3">
        <v>1.2693405151367188</v>
      </c>
      <c r="NP130" s="3">
        <v>5007.54833984375</v>
      </c>
      <c r="NQ130" s="3">
        <f t="shared" si="246"/>
        <v>5.0075483398437501E-3</v>
      </c>
      <c r="NR130" s="3">
        <v>-1.2692623138427734</v>
      </c>
      <c r="NS130" s="3">
        <v>-7795.1240234375</v>
      </c>
      <c r="NT130" s="3">
        <f t="shared" si="247"/>
        <v>-7.7951240234374998E-3</v>
      </c>
      <c r="NU130" s="3">
        <v>1.2693405151367188</v>
      </c>
      <c r="NV130" s="3">
        <v>6211.06640625</v>
      </c>
      <c r="NW130" s="3">
        <f t="shared" si="248"/>
        <v>6.2110664062500001E-3</v>
      </c>
      <c r="NX130" s="3">
        <v>-1.2692623138427734</v>
      </c>
      <c r="NY130" s="3">
        <v>-9022.984375</v>
      </c>
      <c r="NZ130" s="3">
        <f t="shared" si="249"/>
        <v>-9.0229843749999993E-3</v>
      </c>
      <c r="OA130" s="3">
        <v>1.2693405151367188</v>
      </c>
      <c r="OB130" s="3">
        <v>1012.114501953125</v>
      </c>
      <c r="OC130" s="3">
        <f t="shared" si="250"/>
        <v>1.0121145019531251E-3</v>
      </c>
      <c r="OD130" s="3">
        <v>-1.2692623138427734</v>
      </c>
      <c r="OE130" s="3">
        <v>-2335.8671875</v>
      </c>
      <c r="OF130" s="3">
        <f t="shared" si="251"/>
        <v>-2.3358671875000001E-3</v>
      </c>
      <c r="OG130" s="3">
        <v>1.2693405151367188</v>
      </c>
      <c r="OH130" s="3">
        <v>2262.481689453125</v>
      </c>
      <c r="OI130" s="3">
        <f t="shared" si="252"/>
        <v>2.262481689453125E-3</v>
      </c>
      <c r="OJ130" s="3">
        <v>-1.2692623138427734</v>
      </c>
      <c r="OK130" s="3">
        <v>-3997.221923828125</v>
      </c>
      <c r="OL130" s="3">
        <f t="shared" si="253"/>
        <v>-3.9972219238281247E-3</v>
      </c>
      <c r="OM130" s="3">
        <v>1.2693405151367188</v>
      </c>
      <c r="ON130" s="3">
        <v>3862.562255859375</v>
      </c>
      <c r="OO130" s="3">
        <f t="shared" si="254"/>
        <v>3.8625622558593749E-3</v>
      </c>
      <c r="OP130" s="3">
        <v>-1.2692623138427734</v>
      </c>
      <c r="OQ130" s="3">
        <v>-5923.533203125</v>
      </c>
      <c r="OR130" s="3">
        <f t="shared" si="255"/>
        <v>-5.9235332031250003E-3</v>
      </c>
      <c r="OS130" s="3">
        <v>1.2693405151367188</v>
      </c>
      <c r="OT130" s="3">
        <v>5296.96484375</v>
      </c>
      <c r="OU130" s="3">
        <f t="shared" si="256"/>
        <v>5.2969648437499999E-3</v>
      </c>
      <c r="OV130" s="3">
        <v>-1.2692623138427734</v>
      </c>
      <c r="OW130" s="3">
        <v>-7371.69287109375</v>
      </c>
      <c r="OX130" s="3">
        <f t="shared" si="257"/>
        <v>-7.3716928710937501E-3</v>
      </c>
      <c r="OY130" s="3">
        <v>1.2693405151367188</v>
      </c>
      <c r="OZ130" s="3">
        <v>6490.9697265625</v>
      </c>
      <c r="PA130" s="3">
        <f t="shared" si="258"/>
        <v>6.4909697265625003E-3</v>
      </c>
      <c r="PB130" s="3">
        <v>-1.2692623138427734</v>
      </c>
      <c r="PC130" s="3">
        <v>-8441.7197265625</v>
      </c>
      <c r="PD130" s="3">
        <f t="shared" si="259"/>
        <v>-8.4417197265624997E-3</v>
      </c>
      <c r="PE130" s="3">
        <v>1.2693405151367188</v>
      </c>
      <c r="PF130" s="3">
        <v>998.62005615234375</v>
      </c>
      <c r="PG130" s="3">
        <f t="shared" si="260"/>
        <v>9.9862005615234382E-4</v>
      </c>
      <c r="PH130" s="3">
        <v>-1.2692623138427734</v>
      </c>
      <c r="PI130" s="3">
        <v>-1834.423583984375</v>
      </c>
      <c r="PJ130" s="3">
        <f t="shared" si="261"/>
        <v>-1.8344235839843749E-3</v>
      </c>
      <c r="PK130" s="3">
        <v>1.2693405151367188</v>
      </c>
      <c r="PL130" s="3">
        <v>2190.00244140625</v>
      </c>
      <c r="PM130" s="3">
        <f t="shared" si="262"/>
        <v>2.19000244140625E-3</v>
      </c>
      <c r="PN130" s="3">
        <v>-1.2692623138427734</v>
      </c>
      <c r="PO130" s="3">
        <v>-2963.67333984375</v>
      </c>
      <c r="PP130" s="3">
        <f t="shared" si="263"/>
        <v>-2.9636733398437499E-3</v>
      </c>
      <c r="PQ130" s="3">
        <v>1.2693405151367188</v>
      </c>
      <c r="PR130" s="3">
        <v>3712.167724609375</v>
      </c>
      <c r="PS130" s="3">
        <f t="shared" si="264"/>
        <v>3.7121677246093748E-3</v>
      </c>
      <c r="PT130" s="3">
        <v>-1.2692623138427734</v>
      </c>
      <c r="PU130" s="3">
        <v>-4045.191650390625</v>
      </c>
      <c r="PV130" s="3">
        <f t="shared" si="265"/>
        <v>-4.0451916503906251E-3</v>
      </c>
      <c r="PW130" s="3">
        <v>1.2693405151367188</v>
      </c>
      <c r="PX130" s="3">
        <v>4570.7158203125</v>
      </c>
      <c r="PY130" s="3">
        <f t="shared" si="266"/>
        <v>4.5707158203124997E-3</v>
      </c>
      <c r="PZ130" s="3">
        <v>-1.2692623138427734</v>
      </c>
      <c r="QA130" s="3">
        <v>-4662.84130859375</v>
      </c>
      <c r="QB130" s="3">
        <f t="shared" si="267"/>
        <v>-4.6628413085937504E-3</v>
      </c>
      <c r="QC130" s="3">
        <v>1.2693405151367188</v>
      </c>
      <c r="QD130" s="3">
        <v>5189.67626953125</v>
      </c>
      <c r="QE130" s="3">
        <f t="shared" si="268"/>
        <v>5.1896762695312496E-3</v>
      </c>
      <c r="QF130" s="3">
        <v>-1.2692623138427734</v>
      </c>
      <c r="QG130" s="3">
        <v>-5160.1123046875</v>
      </c>
      <c r="QH130" s="3">
        <f t="shared" si="269"/>
        <v>-5.1601123046874997E-3</v>
      </c>
    </row>
    <row r="131" spans="181:450" x14ac:dyDescent="0.25">
      <c r="FY131" s="3">
        <v>0.11996173858642578</v>
      </c>
      <c r="FZ131" s="3">
        <v>-482.48959350585938</v>
      </c>
      <c r="GA131" s="3">
        <f t="shared" si="180"/>
        <v>-4.8248959350585938E-4</v>
      </c>
      <c r="GB131" s="3">
        <v>-0.11988353729248047</v>
      </c>
      <c r="GC131" s="3">
        <v>640.18011474609375</v>
      </c>
      <c r="GD131" s="3">
        <f t="shared" si="181"/>
        <v>6.4018011474609377E-4</v>
      </c>
      <c r="GE131" s="3">
        <v>0.11996173858642578</v>
      </c>
      <c r="GF131" s="3">
        <v>-1293.306396484375</v>
      </c>
      <c r="GG131" s="3">
        <f t="shared" si="182"/>
        <v>-1.293306396484375E-3</v>
      </c>
      <c r="GH131" s="3">
        <v>-0.11988353729248047</v>
      </c>
      <c r="GI131" s="3">
        <v>1905.37744140625</v>
      </c>
      <c r="GJ131" s="3">
        <f t="shared" si="183"/>
        <v>1.9053774414062501E-3</v>
      </c>
      <c r="GK131" s="3">
        <v>0.11996173858642578</v>
      </c>
      <c r="GL131" s="3">
        <v>-2592.4541015625</v>
      </c>
      <c r="GM131" s="3">
        <f t="shared" si="184"/>
        <v>-2.5924541015624998E-3</v>
      </c>
      <c r="GN131" s="3">
        <v>-0.11988353729248047</v>
      </c>
      <c r="GO131" s="3">
        <v>3697.338134765625</v>
      </c>
      <c r="GP131" s="3">
        <f t="shared" si="185"/>
        <v>3.697338134765625E-3</v>
      </c>
      <c r="GQ131" s="3">
        <v>0.11996173858642578</v>
      </c>
      <c r="GR131" s="3">
        <v>-3570.1650390625</v>
      </c>
      <c r="GS131" s="3">
        <f t="shared" si="186"/>
        <v>-3.5701650390624999E-3</v>
      </c>
      <c r="GT131" s="3">
        <v>-0.11988353729248047</v>
      </c>
      <c r="GU131" s="3">
        <v>4657.5966796875</v>
      </c>
      <c r="GV131" s="3">
        <f t="shared" si="187"/>
        <v>4.6575966796874998E-3</v>
      </c>
      <c r="GW131" s="3">
        <v>0.11996173858642578</v>
      </c>
      <c r="GX131" s="3">
        <v>-4251.138671875</v>
      </c>
      <c r="GY131" s="3">
        <f t="shared" si="188"/>
        <v>-4.2511386718749999E-3</v>
      </c>
      <c r="GZ131" s="3">
        <v>-0.11988353729248047</v>
      </c>
      <c r="HA131" s="3">
        <v>5119.5810546875</v>
      </c>
      <c r="HB131" s="3">
        <f t="shared" si="189"/>
        <v>5.1195810546875E-3</v>
      </c>
      <c r="HC131" s="3">
        <v>0.31988430023193359</v>
      </c>
      <c r="HD131" s="3">
        <v>-479.43783569335938</v>
      </c>
      <c r="HE131" s="3">
        <f t="shared" si="190"/>
        <v>-4.7943783569335939E-4</v>
      </c>
      <c r="HF131" s="3">
        <v>-0.31980609893798828</v>
      </c>
      <c r="HG131" s="3">
        <v>859.955322265625</v>
      </c>
      <c r="HH131" s="3">
        <f t="shared" si="191"/>
        <v>8.5995532226562502E-4</v>
      </c>
      <c r="HI131" s="3">
        <v>0.31988430023193359</v>
      </c>
      <c r="HJ131" s="3">
        <v>-1280.05029296875</v>
      </c>
      <c r="HK131" s="3">
        <f t="shared" si="192"/>
        <v>-1.28005029296875E-3</v>
      </c>
      <c r="HL131" s="3">
        <v>-0.31980609893798828</v>
      </c>
      <c r="HM131" s="3">
        <v>2305.25390625</v>
      </c>
      <c r="HN131" s="3">
        <f t="shared" si="193"/>
        <v>2.3052539062500001E-3</v>
      </c>
      <c r="HO131" s="3">
        <v>0.31988430023193359</v>
      </c>
      <c r="HP131" s="3">
        <v>-2480.921630859375</v>
      </c>
      <c r="HQ131" s="3">
        <f t="shared" si="194"/>
        <v>-2.4809216308593748E-3</v>
      </c>
      <c r="HR131" s="3">
        <v>-0.31980609893798828</v>
      </c>
      <c r="HS131" s="3">
        <v>3642.978759765625</v>
      </c>
      <c r="HT131" s="3">
        <f t="shared" si="195"/>
        <v>3.6429787597656248E-3</v>
      </c>
      <c r="HU131" s="3">
        <v>0.31988430023193359</v>
      </c>
      <c r="HV131" s="3">
        <v>-3243.67333984375</v>
      </c>
      <c r="HW131" s="3">
        <f t="shared" si="196"/>
        <v>-3.2436733398437498E-3</v>
      </c>
      <c r="HX131" s="3">
        <v>-0.31980609893798828</v>
      </c>
      <c r="HY131" s="3">
        <v>4015.294189453125</v>
      </c>
      <c r="HZ131" s="3">
        <f t="shared" si="197"/>
        <v>4.015294189453125E-3</v>
      </c>
      <c r="IA131" s="3">
        <v>0.31988430023193359</v>
      </c>
      <c r="IB131" s="3">
        <v>-3652.8486328125</v>
      </c>
      <c r="IC131" s="3">
        <f t="shared" si="198"/>
        <v>-3.6528486328125001E-3</v>
      </c>
      <c r="ID131" s="3">
        <v>-0.31980609893798828</v>
      </c>
      <c r="IE131" s="3">
        <v>4049.34033203125</v>
      </c>
      <c r="IF131" s="3">
        <f t="shared" si="199"/>
        <v>4.0493403320312499E-3</v>
      </c>
      <c r="IG131" s="3">
        <v>0.51972866058349609</v>
      </c>
      <c r="IH131" s="3">
        <v>-478.67489624023438</v>
      </c>
      <c r="II131" s="3">
        <f t="shared" si="200"/>
        <v>-4.7867489624023438E-4</v>
      </c>
      <c r="IJ131" s="3">
        <v>-0.51965045928955078</v>
      </c>
      <c r="IK131" s="3">
        <v>1067.3207092285156</v>
      </c>
      <c r="IL131" s="3">
        <f t="shared" si="201"/>
        <v>1.0673207092285156E-3</v>
      </c>
      <c r="IM131" s="3">
        <v>0.51972866058349609</v>
      </c>
      <c r="IN131" s="3">
        <v>-1286.8690185546875</v>
      </c>
      <c r="IO131" s="3">
        <f t="shared" si="202"/>
        <v>-1.2868690185546875E-3</v>
      </c>
      <c r="IP131" s="3">
        <v>-0.51965045928955078</v>
      </c>
      <c r="IQ131" s="3">
        <v>2353.84375</v>
      </c>
      <c r="IR131" s="3">
        <f t="shared" si="203"/>
        <v>2.35384375E-3</v>
      </c>
      <c r="IS131" s="3">
        <v>0.51972866058349609</v>
      </c>
      <c r="IT131" s="3">
        <v>-2264.865966796875</v>
      </c>
      <c r="IU131" s="3">
        <f t="shared" si="204"/>
        <v>-2.2648659667968752E-3</v>
      </c>
      <c r="IV131" s="3">
        <v>-0.51965045928955078</v>
      </c>
      <c r="IW131" s="3">
        <v>2952.849365234375</v>
      </c>
      <c r="IX131" s="3">
        <f t="shared" si="205"/>
        <v>2.9528493652343749E-3</v>
      </c>
      <c r="IY131" s="3">
        <v>0.51972866058349609</v>
      </c>
      <c r="IZ131" s="3">
        <v>-2699.885986328125</v>
      </c>
      <c r="JA131" s="3">
        <f t="shared" si="206"/>
        <v>-2.699885986328125E-3</v>
      </c>
      <c r="JB131" s="3">
        <v>-0.51965045928955078</v>
      </c>
      <c r="JC131" s="3">
        <v>2775.703369140625</v>
      </c>
      <c r="JD131" s="3">
        <f t="shared" si="207"/>
        <v>2.7757033691406252E-3</v>
      </c>
      <c r="JE131" s="3">
        <v>0.51972866058349609</v>
      </c>
      <c r="JF131" s="3">
        <v>-2820.764892578125</v>
      </c>
      <c r="JG131" s="3">
        <f t="shared" si="208"/>
        <v>-2.820764892578125E-3</v>
      </c>
      <c r="JH131" s="3">
        <v>-0.51965045928955078</v>
      </c>
      <c r="JI131" s="3">
        <v>2437.672607421875</v>
      </c>
      <c r="JJ131" s="3">
        <f t="shared" si="209"/>
        <v>2.4376726074218751E-3</v>
      </c>
      <c r="JK131" s="3">
        <v>0.71965122222900391</v>
      </c>
      <c r="JL131" s="3">
        <v>-504.75787353515625</v>
      </c>
      <c r="JM131" s="3">
        <f t="shared" si="210"/>
        <v>-5.047578735351562E-4</v>
      </c>
      <c r="JN131" s="3">
        <v>-0.71957302093505859</v>
      </c>
      <c r="JO131" s="3">
        <v>1076.82177734375</v>
      </c>
      <c r="JP131" s="3">
        <f t="shared" si="211"/>
        <v>1.0768217773437501E-3</v>
      </c>
      <c r="JQ131" s="3">
        <v>0.71965122222900391</v>
      </c>
      <c r="JR131" s="3">
        <v>-1265.697509765625</v>
      </c>
      <c r="JS131" s="3">
        <f t="shared" si="212"/>
        <v>-1.265697509765625E-3</v>
      </c>
      <c r="JT131" s="3">
        <v>-0.71957302093505859</v>
      </c>
      <c r="JU131" s="3">
        <v>1840.240478515625</v>
      </c>
      <c r="JV131" s="3">
        <f t="shared" si="213"/>
        <v>1.8402404785156251E-3</v>
      </c>
      <c r="JW131" s="3">
        <v>0.71965122222900391</v>
      </c>
      <c r="JX131" s="3">
        <v>-1837.618408203125</v>
      </c>
      <c r="JY131" s="3">
        <f t="shared" si="214"/>
        <v>-1.837618408203125E-3</v>
      </c>
      <c r="JZ131" s="3">
        <v>-0.71957302093505859</v>
      </c>
      <c r="KA131" s="3">
        <v>1651.7462158203125</v>
      </c>
      <c r="KB131" s="3">
        <f t="shared" si="215"/>
        <v>1.6517462158203125E-3</v>
      </c>
      <c r="KC131" s="3">
        <v>0.71965122222900391</v>
      </c>
      <c r="KD131" s="3">
        <v>-1828.8446044921875</v>
      </c>
      <c r="KE131" s="3">
        <f t="shared" si="216"/>
        <v>-1.8288446044921875E-3</v>
      </c>
      <c r="KF131" s="3">
        <v>-0.71957302093505859</v>
      </c>
      <c r="KG131" s="3">
        <v>977.162353515625</v>
      </c>
      <c r="KH131" s="3">
        <f t="shared" si="217"/>
        <v>9.7716235351562493E-4</v>
      </c>
      <c r="KI131" s="3">
        <v>0.71965122222900391</v>
      </c>
      <c r="KJ131" s="3">
        <v>-1555.7108154296875</v>
      </c>
      <c r="KK131" s="3">
        <f t="shared" si="218"/>
        <v>-1.5557108154296874E-3</v>
      </c>
      <c r="KL131" s="3">
        <v>-0.71957302093505859</v>
      </c>
      <c r="KM131" s="3">
        <v>253.55911254882813</v>
      </c>
      <c r="KN131" s="3">
        <f t="shared" si="219"/>
        <v>2.535591125488281E-4</v>
      </c>
      <c r="KO131" s="3">
        <v>0.91957378387451172</v>
      </c>
      <c r="KP131" s="3">
        <v>-500.46633911132813</v>
      </c>
      <c r="KQ131" s="3">
        <f t="shared" si="220"/>
        <v>-5.0046633911132808E-4</v>
      </c>
      <c r="KR131" s="3">
        <v>-0.91949558258056641</v>
      </c>
      <c r="KS131" s="3">
        <v>701.263427734375</v>
      </c>
      <c r="KT131" s="3">
        <f t="shared" si="221"/>
        <v>7.0126342773437498E-4</v>
      </c>
      <c r="KU131" s="3">
        <v>0.91957378387451172</v>
      </c>
      <c r="KV131" s="3">
        <v>-922.230224609375</v>
      </c>
      <c r="KW131" s="3">
        <f t="shared" si="222"/>
        <v>-9.2223022460937495E-4</v>
      </c>
      <c r="KX131" s="3">
        <v>-0.91949558258056641</v>
      </c>
      <c r="KY131" s="3">
        <v>607.85052490234375</v>
      </c>
      <c r="KZ131" s="3">
        <f t="shared" si="223"/>
        <v>6.0785052490234376E-4</v>
      </c>
      <c r="LA131" s="3">
        <v>0.91957378387451172</v>
      </c>
      <c r="LB131" s="3">
        <v>-789.478271484375</v>
      </c>
      <c r="LC131" s="3">
        <f t="shared" si="224"/>
        <v>-7.8947827148437505E-4</v>
      </c>
      <c r="LD131" s="3">
        <v>-0.91949558258056641</v>
      </c>
      <c r="LE131" s="3">
        <v>-367.28524780273438</v>
      </c>
      <c r="LF131" s="3">
        <f t="shared" si="225"/>
        <v>-3.6728524780273435E-4</v>
      </c>
      <c r="LG131" s="3">
        <v>0.91957378387451172</v>
      </c>
      <c r="LH131" s="3">
        <v>-281.16796875</v>
      </c>
      <c r="LI131" s="3">
        <f t="shared" si="226"/>
        <v>-2.8116796875000001E-4</v>
      </c>
      <c r="LJ131" s="3">
        <v>-0.91949558258056641</v>
      </c>
      <c r="LK131" s="3">
        <v>-1477.9615478515625</v>
      </c>
      <c r="LL131" s="3">
        <f t="shared" si="227"/>
        <v>-1.4779615478515626E-3</v>
      </c>
      <c r="LM131" s="3">
        <v>0.91957378387451172</v>
      </c>
      <c r="LN131" s="3">
        <v>377.63262939453125</v>
      </c>
      <c r="LO131" s="3">
        <f t="shared" si="228"/>
        <v>3.7763262939453126E-4</v>
      </c>
      <c r="LP131" s="3">
        <v>-0.91949558258056641</v>
      </c>
      <c r="LQ131" s="3">
        <v>-2472.171875</v>
      </c>
      <c r="LR131" s="3">
        <f t="shared" si="229"/>
        <v>-2.472171875E-3</v>
      </c>
      <c r="LS131" s="3">
        <v>1.1194181442260742</v>
      </c>
      <c r="LT131" s="3">
        <v>-113.94071960449219</v>
      </c>
      <c r="LU131" s="3">
        <f t="shared" si="230"/>
        <v>-1.1394071960449219E-4</v>
      </c>
      <c r="LV131" s="3">
        <v>-1.1193399429321289</v>
      </c>
      <c r="LW131" s="3">
        <v>-574.71038818359375</v>
      </c>
      <c r="LX131" s="3">
        <f t="shared" si="231"/>
        <v>-5.7471038818359375E-4</v>
      </c>
      <c r="LY131" s="3">
        <v>1.1194181442260742</v>
      </c>
      <c r="LZ131" s="3">
        <v>274.9691162109375</v>
      </c>
      <c r="MA131" s="3">
        <f t="shared" si="232"/>
        <v>2.7496911621093748E-4</v>
      </c>
      <c r="MB131" s="3">
        <v>-1.1193399429321289</v>
      </c>
      <c r="MC131" s="3">
        <v>-1620.4656982421875</v>
      </c>
      <c r="MD131" s="3">
        <f t="shared" si="233"/>
        <v>-1.6204656982421876E-3</v>
      </c>
      <c r="ME131" s="3">
        <v>1.1194181442260742</v>
      </c>
      <c r="MF131" s="3">
        <v>1163.9876708984375</v>
      </c>
      <c r="MG131" s="3">
        <f t="shared" si="234"/>
        <v>1.1639876708984375E-3</v>
      </c>
      <c r="MH131" s="3">
        <v>-1.1193399429321289</v>
      </c>
      <c r="MI131" s="3">
        <v>-3253.712646484375</v>
      </c>
      <c r="MJ131" s="3">
        <f t="shared" si="235"/>
        <v>-3.2537126464843749E-3</v>
      </c>
      <c r="MK131" s="3">
        <v>1.1194181442260742</v>
      </c>
      <c r="ML131" s="3">
        <v>2162.53662109375</v>
      </c>
      <c r="MM131" s="3">
        <f t="shared" si="236"/>
        <v>2.1625366210937498E-3</v>
      </c>
      <c r="MN131" s="3">
        <v>-1.1193399429321289</v>
      </c>
      <c r="MO131" s="3">
        <v>-4683.275390625</v>
      </c>
      <c r="MP131" s="3">
        <f t="shared" si="237"/>
        <v>-4.683275390625E-3</v>
      </c>
      <c r="MQ131" s="3">
        <v>1.1194181442260742</v>
      </c>
      <c r="MR131" s="3">
        <v>3154.0537109375</v>
      </c>
      <c r="MS131" s="3">
        <f t="shared" si="238"/>
        <v>3.1540537109374998E-3</v>
      </c>
      <c r="MT131" s="3">
        <v>-1.1193399429321289</v>
      </c>
      <c r="MU131" s="3">
        <v>-5881.0947265625</v>
      </c>
      <c r="MV131" s="3">
        <f t="shared" si="239"/>
        <v>-5.8810947265625002E-3</v>
      </c>
      <c r="MW131" s="3">
        <v>1.2793407440185547</v>
      </c>
      <c r="MX131" s="3">
        <v>1202.1351318359375</v>
      </c>
      <c r="MY131" s="3">
        <f t="shared" si="240"/>
        <v>1.2021351318359376E-3</v>
      </c>
      <c r="MZ131" s="3">
        <v>-1.2792625427246094</v>
      </c>
      <c r="NA131" s="3">
        <v>-2606.902587890625</v>
      </c>
      <c r="NB131" s="3">
        <f t="shared" si="241"/>
        <v>-2.606902587890625E-3</v>
      </c>
      <c r="NC131" s="3">
        <v>1.2793407440185547</v>
      </c>
      <c r="ND131" s="3">
        <v>2316.745849609375</v>
      </c>
      <c r="NE131" s="3">
        <f t="shared" si="242"/>
        <v>2.3167458496093749E-3</v>
      </c>
      <c r="NF131" s="3">
        <v>-1.2792625427246094</v>
      </c>
      <c r="NG131" s="3">
        <v>-4297.439453125</v>
      </c>
      <c r="NH131" s="3">
        <f t="shared" si="243"/>
        <v>-4.2974394531250003E-3</v>
      </c>
      <c r="NI131" s="3">
        <v>1.2793407440185547</v>
      </c>
      <c r="NJ131" s="3">
        <v>3728.809326171875</v>
      </c>
      <c r="NK131" s="3">
        <f t="shared" si="244"/>
        <v>3.7288093261718751E-3</v>
      </c>
      <c r="NL131" s="3">
        <v>-1.2792625427246094</v>
      </c>
      <c r="NM131" s="3">
        <v>-6291.1748046875</v>
      </c>
      <c r="NN131" s="3">
        <f t="shared" si="245"/>
        <v>-6.2911748046874999E-3</v>
      </c>
      <c r="NO131" s="3">
        <v>1.2793407440185547</v>
      </c>
      <c r="NP131" s="3">
        <v>5049.00927734375</v>
      </c>
      <c r="NQ131" s="3">
        <f t="shared" si="246"/>
        <v>5.0490092773437497E-3</v>
      </c>
      <c r="NR131" s="3">
        <v>-1.2792625427246094</v>
      </c>
      <c r="NS131" s="3">
        <v>-7852.3447265625</v>
      </c>
      <c r="NT131" s="3">
        <f t="shared" si="247"/>
        <v>-7.8523447265625001E-3</v>
      </c>
      <c r="NU131" s="3">
        <v>1.2793407440185547</v>
      </c>
      <c r="NV131" s="3">
        <v>6230.61669921875</v>
      </c>
      <c r="NW131" s="3">
        <f t="shared" si="248"/>
        <v>6.2306166992187502E-3</v>
      </c>
      <c r="NX131" s="3">
        <v>-1.2792625427246094</v>
      </c>
      <c r="NY131" s="3">
        <v>-9086.404296875</v>
      </c>
      <c r="NZ131" s="3">
        <f t="shared" si="249"/>
        <v>-9.0864042968749996E-3</v>
      </c>
      <c r="OA131" s="3">
        <v>1.2793407440185547</v>
      </c>
      <c r="OB131" s="3">
        <v>1041.678466796875</v>
      </c>
      <c r="OC131" s="3">
        <f t="shared" si="250"/>
        <v>1.0416784667968749E-3</v>
      </c>
      <c r="OD131" s="3">
        <v>-1.2792625427246094</v>
      </c>
      <c r="OE131" s="3">
        <v>-2377.8291015625</v>
      </c>
      <c r="OF131" s="3">
        <f t="shared" si="251"/>
        <v>-2.3778291015624999E-3</v>
      </c>
      <c r="OG131" s="3">
        <v>1.2793407440185547</v>
      </c>
      <c r="OH131" s="3">
        <v>2293.18994140625</v>
      </c>
      <c r="OI131" s="3">
        <f t="shared" si="252"/>
        <v>2.29318994140625E-3</v>
      </c>
      <c r="OJ131" s="3">
        <v>-1.2792625427246094</v>
      </c>
      <c r="OK131" s="3">
        <v>-4042.187744140625</v>
      </c>
      <c r="OL131" s="3">
        <f t="shared" si="253"/>
        <v>-4.042187744140625E-3</v>
      </c>
      <c r="OM131" s="3">
        <v>1.2793407440185547</v>
      </c>
      <c r="ON131" s="3">
        <v>3883.16259765625</v>
      </c>
      <c r="OO131" s="3">
        <f t="shared" si="254"/>
        <v>3.8831625976562499E-3</v>
      </c>
      <c r="OP131" s="3">
        <v>-1.2792625427246094</v>
      </c>
      <c r="OQ131" s="3">
        <v>-5971.69384765625</v>
      </c>
      <c r="OR131" s="3">
        <f t="shared" si="255"/>
        <v>-5.97169384765625E-3</v>
      </c>
      <c r="OS131" s="3">
        <v>1.2793407440185547</v>
      </c>
      <c r="OT131" s="3">
        <v>5311.74658203125</v>
      </c>
      <c r="OU131" s="3">
        <f t="shared" si="256"/>
        <v>5.3117465820312496E-3</v>
      </c>
      <c r="OV131" s="3">
        <v>-1.2792625427246094</v>
      </c>
      <c r="OW131" s="3">
        <v>-7425.0986328125</v>
      </c>
      <c r="OX131" s="3">
        <f t="shared" si="257"/>
        <v>-7.4250986328125001E-3</v>
      </c>
      <c r="OY131" s="3">
        <v>1.2793407440185547</v>
      </c>
      <c r="OZ131" s="3">
        <v>6508.1357421875</v>
      </c>
      <c r="PA131" s="3">
        <f t="shared" si="258"/>
        <v>6.5081357421874998E-3</v>
      </c>
      <c r="PB131" s="3">
        <v>-1.2792625427246094</v>
      </c>
      <c r="PC131" s="3">
        <v>-8503.232421875</v>
      </c>
      <c r="PD131" s="3">
        <f t="shared" si="259"/>
        <v>-8.5032324218749997E-3</v>
      </c>
      <c r="PE131" s="3">
        <v>1.2793407440185547</v>
      </c>
      <c r="PF131" s="3">
        <v>1021.5082397460938</v>
      </c>
      <c r="PG131" s="3">
        <f t="shared" si="260"/>
        <v>1.0215082397460938E-3</v>
      </c>
      <c r="PH131" s="3">
        <v>-1.2792625427246094</v>
      </c>
      <c r="PI131" s="3">
        <v>-1857.6932373046875</v>
      </c>
      <c r="PJ131" s="3">
        <f t="shared" si="261"/>
        <v>-1.8576932373046875E-3</v>
      </c>
      <c r="PK131" s="3">
        <v>1.2793407440185547</v>
      </c>
      <c r="PL131" s="3">
        <v>2206.787109375</v>
      </c>
      <c r="PM131" s="3">
        <f t="shared" si="262"/>
        <v>2.2067871093749999E-3</v>
      </c>
      <c r="PN131" s="3">
        <v>-1.2792625427246094</v>
      </c>
      <c r="PO131" s="3">
        <v>-2987.515380859375</v>
      </c>
      <c r="PP131" s="3">
        <f t="shared" si="263"/>
        <v>-2.9875153808593749E-3</v>
      </c>
      <c r="PQ131" s="3">
        <v>1.2793407440185547</v>
      </c>
      <c r="PR131" s="3">
        <v>3725.85302734375</v>
      </c>
      <c r="PS131" s="3">
        <f t="shared" si="264"/>
        <v>3.72585302734375E-3</v>
      </c>
      <c r="PT131" s="3">
        <v>-1.2792625427246094</v>
      </c>
      <c r="PU131" s="3">
        <v>-4079.6669921875</v>
      </c>
      <c r="PV131" s="3">
        <f t="shared" si="265"/>
        <v>-4.0796669921874997E-3</v>
      </c>
      <c r="PW131" s="3">
        <v>1.2793407440185547</v>
      </c>
      <c r="PX131" s="3">
        <v>4594.6533203125</v>
      </c>
      <c r="PY131" s="3">
        <f t="shared" si="266"/>
        <v>4.5946533203125002E-3</v>
      </c>
      <c r="PZ131" s="3">
        <v>-1.2792625427246094</v>
      </c>
      <c r="QA131" s="3">
        <v>-4706.615234375</v>
      </c>
      <c r="QB131" s="3">
        <f t="shared" si="267"/>
        <v>-4.7066152343750002E-3</v>
      </c>
      <c r="QC131" s="3">
        <v>1.2793407440185547</v>
      </c>
      <c r="QD131" s="3">
        <v>5222.578125</v>
      </c>
      <c r="QE131" s="3">
        <f t="shared" si="268"/>
        <v>5.2225781250000002E-3</v>
      </c>
      <c r="QF131" s="3">
        <v>-1.2792625427246094</v>
      </c>
      <c r="QG131" s="3">
        <v>-5211.61083984375</v>
      </c>
      <c r="QH131" s="3">
        <f t="shared" si="269"/>
        <v>-5.2116108398437503E-3</v>
      </c>
    </row>
    <row r="132" spans="181:450" x14ac:dyDescent="0.25">
      <c r="FY132" s="3">
        <v>0.10996150970458984</v>
      </c>
      <c r="FZ132" s="3">
        <v>-489.73751831054688</v>
      </c>
      <c r="GA132" s="3">
        <f t="shared" ref="GA132:GA142" si="270">FZ132/$C$2</f>
        <v>-4.897375183105469E-4</v>
      </c>
      <c r="GB132" s="3">
        <v>-0.10988330841064453</v>
      </c>
      <c r="GC132" s="3">
        <v>629.689697265625</v>
      </c>
      <c r="GD132" s="3">
        <f t="shared" ref="GD132:GD142" si="271">GC132/$C$2</f>
        <v>6.2968969726562502E-4</v>
      </c>
      <c r="GE132" s="3">
        <v>0.10996150970458984</v>
      </c>
      <c r="GF132" s="3">
        <v>-1306.2286376953125</v>
      </c>
      <c r="GG132" s="3">
        <f t="shared" ref="GG132:GG142" si="272">GF132/$C$2</f>
        <v>-1.3062286376953126E-3</v>
      </c>
      <c r="GH132" s="3">
        <v>-0.10988330841064453</v>
      </c>
      <c r="GI132" s="3">
        <v>1887.3052978515625</v>
      </c>
      <c r="GJ132" s="3">
        <f t="shared" ref="GJ132:GJ142" si="273">GI132/$C$2</f>
        <v>1.8873052978515626E-3</v>
      </c>
      <c r="GK132" s="3">
        <v>0.10996150970458984</v>
      </c>
      <c r="GL132" s="3">
        <v>-2600.70361328125</v>
      </c>
      <c r="GM132" s="3">
        <f t="shared" ref="GM132:GM142" si="274">GL132/$C$2</f>
        <v>-2.6007036132812498E-3</v>
      </c>
      <c r="GN132" s="3">
        <v>-0.10988330841064453</v>
      </c>
      <c r="GO132" s="3">
        <v>3705.348876953125</v>
      </c>
      <c r="GP132" s="3">
        <f t="shared" ref="GP132:GP142" si="275">GO132/$C$2</f>
        <v>3.7053488769531249E-3</v>
      </c>
      <c r="GQ132" s="3">
        <v>0.10996150970458984</v>
      </c>
      <c r="GR132" s="3">
        <v>-3594.626953125</v>
      </c>
      <c r="GS132" s="3">
        <f t="shared" ref="GS132:GS142" si="276">GR132/$C$2</f>
        <v>-3.594626953125E-3</v>
      </c>
      <c r="GT132" s="3">
        <v>-0.10988330841064453</v>
      </c>
      <c r="GU132" s="3">
        <v>4686.7314453125</v>
      </c>
      <c r="GV132" s="3">
        <f t="shared" ref="GV132:GV142" si="277">GU132/$C$2</f>
        <v>4.6867314453125E-3</v>
      </c>
      <c r="GW132" s="3">
        <v>0.10996150970458984</v>
      </c>
      <c r="GX132" s="3">
        <v>-4295.580078125</v>
      </c>
      <c r="GY132" s="3">
        <f t="shared" ref="GY132:GY142" si="278">GX132/$C$2</f>
        <v>-4.2955800781249998E-3</v>
      </c>
      <c r="GZ132" s="3">
        <v>-0.10988330841064453</v>
      </c>
      <c r="HA132" s="3">
        <v>5196.35205078125</v>
      </c>
      <c r="HB132" s="3">
        <f t="shared" ref="HB132:HB142" si="279">HA132/$C$2</f>
        <v>5.1963520507812503E-3</v>
      </c>
      <c r="HC132" s="3">
        <v>0.30988407135009766</v>
      </c>
      <c r="HD132" s="3">
        <v>-480.48687744140625</v>
      </c>
      <c r="HE132" s="3">
        <f t="shared" ref="HE132:HE162" si="280">HD132/$C$2</f>
        <v>-4.8048687744140623E-4</v>
      </c>
      <c r="HF132" s="3">
        <v>-0.30980587005615234</v>
      </c>
      <c r="HG132" s="3">
        <v>857.5234375</v>
      </c>
      <c r="HH132" s="3">
        <f t="shared" ref="HH132:HH162" si="281">HG132/$C$2</f>
        <v>8.575234375E-4</v>
      </c>
      <c r="HI132" s="3">
        <v>0.30988407135009766</v>
      </c>
      <c r="HJ132" s="3">
        <v>-1298.408447265625</v>
      </c>
      <c r="HK132" s="3">
        <f t="shared" ref="HK132:HK162" si="282">HJ132/$C$2</f>
        <v>-1.298408447265625E-3</v>
      </c>
      <c r="HL132" s="3">
        <v>-0.30980587005615234</v>
      </c>
      <c r="HM132" s="3">
        <v>2297.719970703125</v>
      </c>
      <c r="HN132" s="3">
        <f t="shared" ref="HN132:HN162" si="283">HM132/$C$2</f>
        <v>2.2977199707031248E-3</v>
      </c>
      <c r="HO132" s="3">
        <v>0.30988407135009766</v>
      </c>
      <c r="HP132" s="3">
        <v>-2488.455810546875</v>
      </c>
      <c r="HQ132" s="3">
        <f t="shared" ref="HQ132:HQ162" si="284">HP132/$C$2</f>
        <v>-2.4884558105468749E-3</v>
      </c>
      <c r="HR132" s="3">
        <v>-0.30980587005615234</v>
      </c>
      <c r="HS132" s="3">
        <v>3685.9892578125</v>
      </c>
      <c r="HT132" s="3">
        <f t="shared" ref="HT132:HT162" si="285">HS132/$C$2</f>
        <v>3.6859892578124998E-3</v>
      </c>
      <c r="HU132" s="3">
        <v>0.30988407135009766</v>
      </c>
      <c r="HV132" s="3">
        <v>-3280.914306640625</v>
      </c>
      <c r="HW132" s="3">
        <f t="shared" ref="HW132:HW162" si="286">HV132/$C$2</f>
        <v>-3.280914306640625E-3</v>
      </c>
      <c r="HX132" s="3">
        <v>-0.30980587005615234</v>
      </c>
      <c r="HY132" s="3">
        <v>4104.46240234375</v>
      </c>
      <c r="HZ132" s="3">
        <f t="shared" ref="HZ132:HZ162" si="287">HY132/$C$2</f>
        <v>4.10446240234375E-3</v>
      </c>
      <c r="IA132" s="3">
        <v>0.30988407135009766</v>
      </c>
      <c r="IB132" s="3">
        <v>-3715.743896484375</v>
      </c>
      <c r="IC132" s="3">
        <f t="shared" ref="IC132:IC162" si="288">IB132/$C$2</f>
        <v>-3.7157438964843751E-3</v>
      </c>
      <c r="ID132" s="3">
        <v>-0.30980587005615234</v>
      </c>
      <c r="IE132" s="3">
        <v>4160.96875</v>
      </c>
      <c r="IF132" s="3">
        <f t="shared" ref="IF132:IF162" si="289">IE132/$C$2</f>
        <v>4.1609687499999997E-3</v>
      </c>
      <c r="IG132" s="3">
        <v>0.50972843170166016</v>
      </c>
      <c r="IH132" s="3">
        <v>-474.38336181640625</v>
      </c>
      <c r="II132" s="3">
        <f t="shared" ref="II132:II182" si="290">IH132/$C$2</f>
        <v>-4.7438336181640625E-4</v>
      </c>
      <c r="IJ132" s="3">
        <v>-0.50965023040771484</v>
      </c>
      <c r="IK132" s="3">
        <v>1061.228759765625</v>
      </c>
      <c r="IL132" s="3">
        <f t="shared" ref="IL132:IL182" si="291">IK132/$C$2</f>
        <v>1.061228759765625E-3</v>
      </c>
      <c r="IM132" s="3">
        <v>0.50972843170166016</v>
      </c>
      <c r="IN132" s="3">
        <v>-1280.6224365234375</v>
      </c>
      <c r="IO132" s="3">
        <f t="shared" ref="IO132:IO182" si="292">IN132/$C$2</f>
        <v>-1.2806224365234375E-3</v>
      </c>
      <c r="IP132" s="3">
        <v>-0.50965023040771484</v>
      </c>
      <c r="IQ132" s="3">
        <v>2379.546142578125</v>
      </c>
      <c r="IR132" s="3">
        <f t="shared" ref="IR132:IR182" si="293">IQ132/$C$2</f>
        <v>2.3795461425781248E-3</v>
      </c>
      <c r="IS132" s="3">
        <v>0.50972843170166016</v>
      </c>
      <c r="IT132" s="3">
        <v>-2293.28564453125</v>
      </c>
      <c r="IU132" s="3">
        <f t="shared" ref="IU132:IU182" si="294">IT132/$C$2</f>
        <v>-2.2932856445312499E-3</v>
      </c>
      <c r="IV132" s="3">
        <v>-0.50965023040771484</v>
      </c>
      <c r="IW132" s="3">
        <v>3043.63916015625</v>
      </c>
      <c r="IX132" s="3">
        <f t="shared" ref="IX132:IX182" si="295">IW132/$C$2</f>
        <v>3.0436391601562501E-3</v>
      </c>
      <c r="IY132" s="3">
        <v>0.50972843170166016</v>
      </c>
      <c r="IZ132" s="3">
        <v>-2758.72802734375</v>
      </c>
      <c r="JA132" s="3">
        <f t="shared" ref="JA132:JA182" si="296">IZ132/$C$2</f>
        <v>-2.7587280273437499E-3</v>
      </c>
      <c r="JB132" s="3">
        <v>-0.50965023040771484</v>
      </c>
      <c r="JC132" s="3">
        <v>2902.257080078125</v>
      </c>
      <c r="JD132" s="3">
        <f t="shared" ref="JD132:JD182" si="297">JC132/$C$2</f>
        <v>2.9022570800781248E-3</v>
      </c>
      <c r="JE132" s="3">
        <v>0.50972843170166016</v>
      </c>
      <c r="JF132" s="3">
        <v>-2909.504638671875</v>
      </c>
      <c r="JG132" s="3">
        <f t="shared" ref="JG132:JG182" si="298">JF132/$C$2</f>
        <v>-2.9095046386718752E-3</v>
      </c>
      <c r="JH132" s="3">
        <v>-0.50965023040771484</v>
      </c>
      <c r="JI132" s="3">
        <v>2594.408935546875</v>
      </c>
      <c r="JJ132" s="3">
        <f t="shared" ref="JJ132:JJ182" si="299">JI132/$C$2</f>
        <v>2.5944089355468751E-3</v>
      </c>
      <c r="JK132" s="3">
        <v>0.70965099334716797</v>
      </c>
      <c r="JL132" s="3">
        <v>-495.84103393554688</v>
      </c>
      <c r="JM132" s="3">
        <f t="shared" ref="JM132:JM195" si="300">JL132/$C$2</f>
        <v>-4.9584103393554688E-4</v>
      </c>
      <c r="JN132" s="3">
        <v>-0.70957279205322266</v>
      </c>
      <c r="JO132" s="3">
        <v>1088.9334716796875</v>
      </c>
      <c r="JP132" s="3">
        <f t="shared" ref="JP132:JP195" si="301">JO132/$C$2</f>
        <v>1.0889334716796875E-3</v>
      </c>
      <c r="JQ132" s="3">
        <v>0.70965099334716797</v>
      </c>
      <c r="JR132" s="3">
        <v>-1288.728759765625</v>
      </c>
      <c r="JS132" s="3">
        <f t="shared" ref="JS132:JS195" si="302">JR132/$C$2</f>
        <v>-1.288728759765625E-3</v>
      </c>
      <c r="JT132" s="3">
        <v>-0.70957279205322266</v>
      </c>
      <c r="JU132" s="3">
        <v>1907.4754638671875</v>
      </c>
      <c r="JV132" s="3">
        <f t="shared" ref="JV132:JV195" si="303">JU132/$C$2</f>
        <v>1.9074754638671876E-3</v>
      </c>
      <c r="JW132" s="3">
        <v>0.70965099334716797</v>
      </c>
      <c r="JX132" s="3">
        <v>-1903.8033447265625</v>
      </c>
      <c r="JY132" s="3">
        <f t="shared" ref="JY132:JY195" si="304">JX132/$C$2</f>
        <v>-1.9038033447265625E-3</v>
      </c>
      <c r="JZ132" s="3">
        <v>-0.70957279205322266</v>
      </c>
      <c r="KA132" s="3">
        <v>1799.9000244140625</v>
      </c>
      <c r="KB132" s="3">
        <f t="shared" ref="KB132:KB195" si="305">KA132/$C$2</f>
        <v>1.7999000244140625E-3</v>
      </c>
      <c r="KC132" s="3">
        <v>0.70965099334716797</v>
      </c>
      <c r="KD132" s="3">
        <v>-1923.4967041015625</v>
      </c>
      <c r="KE132" s="3">
        <f t="shared" ref="KE132:KE195" si="306">KD132/$C$2</f>
        <v>-1.9234967041015624E-3</v>
      </c>
      <c r="KF132" s="3">
        <v>-0.70957279205322266</v>
      </c>
      <c r="KG132" s="3">
        <v>1145.7724609375</v>
      </c>
      <c r="KH132" s="3">
        <f t="shared" ref="KH132:KH195" si="307">KG132/$C$2</f>
        <v>1.1457724609375E-3</v>
      </c>
      <c r="KI132" s="3">
        <v>0.70965099334716797</v>
      </c>
      <c r="KJ132" s="3">
        <v>-1688.749267578125</v>
      </c>
      <c r="KK132" s="3">
        <f t="shared" ref="KK132:KK195" si="308">KJ132/$C$2</f>
        <v>-1.688749267578125E-3</v>
      </c>
      <c r="KL132" s="3">
        <v>-0.70957279205322266</v>
      </c>
      <c r="KM132" s="3">
        <v>455.64364624023438</v>
      </c>
      <c r="KN132" s="3">
        <f t="shared" ref="KN132:KN195" si="309">KM132/$C$2</f>
        <v>4.5564364624023438E-4</v>
      </c>
      <c r="KO132" s="3">
        <v>0.90957355499267578</v>
      </c>
      <c r="KP132" s="3">
        <v>-518.9676513671875</v>
      </c>
      <c r="KQ132" s="3">
        <f t="shared" ref="KQ132:KQ195" si="310">KP132/$C$2</f>
        <v>-5.1896765136718746E-4</v>
      </c>
      <c r="KR132" s="3">
        <v>-0.90949535369873047</v>
      </c>
      <c r="KS132" s="3">
        <v>734.4512939453125</v>
      </c>
      <c r="KT132" s="3">
        <f t="shared" ref="KT132:KT195" si="311">KS132/$C$2</f>
        <v>7.3445129394531254E-4</v>
      </c>
      <c r="KU132" s="3">
        <v>0.90957355499267578</v>
      </c>
      <c r="KV132" s="3">
        <v>-973.967529296875</v>
      </c>
      <c r="KW132" s="3">
        <f t="shared" ref="KW132:KW195" si="312">KV132/$C$2</f>
        <v>-9.7396752929687495E-4</v>
      </c>
      <c r="KX132" s="3">
        <v>-0.90949535369873047</v>
      </c>
      <c r="KY132" s="3">
        <v>740.22100830078125</v>
      </c>
      <c r="KZ132" s="3">
        <f t="shared" ref="KZ132:KZ195" si="313">KY132/$C$2</f>
        <v>7.4022100830078129E-4</v>
      </c>
      <c r="LA132" s="3">
        <v>0.90957355499267578</v>
      </c>
      <c r="LB132" s="3">
        <v>-908.97418212890625</v>
      </c>
      <c r="LC132" s="3">
        <f t="shared" ref="LC132:LC195" si="314">LB132/$C$2</f>
        <v>-9.0897418212890625E-4</v>
      </c>
      <c r="LD132" s="3">
        <v>-0.90949535369873047</v>
      </c>
      <c r="LE132" s="3">
        <v>-171.35191345214844</v>
      </c>
      <c r="LF132" s="3">
        <f t="shared" ref="LF132:LF195" si="315">LE132/$C$2</f>
        <v>-1.7135191345214843E-4</v>
      </c>
      <c r="LG132" s="3">
        <v>0.90957355499267578</v>
      </c>
      <c r="LH132" s="3">
        <v>-442.62600708007813</v>
      </c>
      <c r="LI132" s="3">
        <f t="shared" ref="LI132:LI195" si="316">LH132/$C$2</f>
        <v>-4.4262600708007811E-4</v>
      </c>
      <c r="LJ132" s="3">
        <v>-0.90949535369873047</v>
      </c>
      <c r="LK132" s="3">
        <v>-1237.945556640625</v>
      </c>
      <c r="LL132" s="3">
        <f t="shared" ref="LL132:LL195" si="317">LK132/$C$2</f>
        <v>-1.2379455566406249E-3</v>
      </c>
      <c r="LM132" s="3">
        <v>0.90957355499267578</v>
      </c>
      <c r="LN132" s="3">
        <v>183.22515869140625</v>
      </c>
      <c r="LO132" s="3">
        <f t="shared" ref="LO132:LO195" si="318">LN132/$C$2</f>
        <v>1.8322515869140626E-4</v>
      </c>
      <c r="LP132" s="3">
        <v>-0.90949535369873047</v>
      </c>
      <c r="LQ132" s="3">
        <v>-2222.30908203125</v>
      </c>
      <c r="LR132" s="3">
        <f t="shared" ref="LR132:LR195" si="319">LQ132/$C$2</f>
        <v>-2.2223090820312499E-3</v>
      </c>
      <c r="LS132" s="3">
        <v>1.1094179153442383</v>
      </c>
      <c r="LT132" s="3">
        <v>-189.6412353515625</v>
      </c>
      <c r="LU132" s="3">
        <f t="shared" ref="LU132:LU195" si="320">LT132/$C$2</f>
        <v>-1.8964123535156251E-4</v>
      </c>
      <c r="LV132" s="3">
        <v>-1.109339714050293</v>
      </c>
      <c r="LW132" s="3">
        <v>-429.75091552734375</v>
      </c>
      <c r="LX132" s="3">
        <f t="shared" ref="LX132:LX195" si="321">LW132/$C$2</f>
        <v>-4.2975091552734373E-4</v>
      </c>
      <c r="LY132" s="3">
        <v>1.1094179153442383</v>
      </c>
      <c r="LZ132" s="3">
        <v>132.680419921875</v>
      </c>
      <c r="MA132" s="3">
        <f t="shared" ref="MA132:MA195" si="322">LZ132/$C$2</f>
        <v>1.3268041992187501E-4</v>
      </c>
      <c r="MB132" s="3">
        <v>-1.109339714050293</v>
      </c>
      <c r="MC132" s="3">
        <v>-1397.6387939453125</v>
      </c>
      <c r="MD132" s="3">
        <f t="shared" ref="MD132:MD195" si="323">MC132/$C$2</f>
        <v>-1.3976387939453126E-3</v>
      </c>
      <c r="ME132" s="3">
        <v>1.1094179153442383</v>
      </c>
      <c r="MF132" s="3">
        <v>955.99078369140625</v>
      </c>
      <c r="MG132" s="3">
        <f t="shared" ref="MG132:MG195" si="324">MF132/$C$2</f>
        <v>9.5599078369140624E-4</v>
      </c>
      <c r="MH132" s="3">
        <v>-1.109339714050293</v>
      </c>
      <c r="MI132" s="3">
        <v>-2969.0361328125</v>
      </c>
      <c r="MJ132" s="3">
        <f t="shared" ref="MJ132:MJ195" si="325">MI132/$C$2</f>
        <v>-2.9690361328125001E-3</v>
      </c>
      <c r="MK132" s="3">
        <v>1.1094179153442383</v>
      </c>
      <c r="ML132" s="3">
        <v>1917.5367431640625</v>
      </c>
      <c r="MM132" s="3">
        <f t="shared" ref="MM132:MM195" si="326">ML132/$C$2</f>
        <v>1.9175367431640625E-3</v>
      </c>
      <c r="MN132" s="3">
        <v>-1.109339714050293</v>
      </c>
      <c r="MO132" s="3">
        <v>-4398.603515625</v>
      </c>
      <c r="MP132" s="3">
        <f t="shared" ref="MP132:MP195" si="327">MO132/$C$2</f>
        <v>-4.3986035156250002E-3</v>
      </c>
      <c r="MQ132" s="3">
        <v>1.1094179153442383</v>
      </c>
      <c r="MR132" s="3">
        <v>2875.575927734375</v>
      </c>
      <c r="MS132" s="3">
        <f t="shared" ref="MS132:MS195" si="328">MR132/$C$2</f>
        <v>2.875575927734375E-3</v>
      </c>
      <c r="MT132" s="3">
        <v>-1.109339714050293</v>
      </c>
      <c r="MU132" s="3">
        <v>-5571.14599609375</v>
      </c>
      <c r="MV132" s="3">
        <f t="shared" ref="MV132:MV195" si="329">MU132/$C$2</f>
        <v>-5.5711459960937496E-3</v>
      </c>
      <c r="MW132" s="3">
        <v>1.2893409729003906</v>
      </c>
      <c r="MX132" s="3">
        <v>1222.114501953125</v>
      </c>
      <c r="MY132" s="3">
        <f t="shared" ref="MY132:MY195" si="330">MX132/$C$2</f>
        <v>1.222114501953125E-3</v>
      </c>
      <c r="MZ132" s="3">
        <v>-1.2892627716064453</v>
      </c>
      <c r="NA132" s="3">
        <v>-2670.6083984375</v>
      </c>
      <c r="NB132" s="3">
        <f t="shared" ref="NB132:NB195" si="331">NA132/$C$2</f>
        <v>-2.6706083984375001E-3</v>
      </c>
      <c r="NC132" s="3">
        <v>1.2893409729003906</v>
      </c>
      <c r="ND132" s="3">
        <v>2360.61474609375</v>
      </c>
      <c r="NE132" s="3">
        <f t="shared" ref="NE132:NE195" si="332">ND132/$C$2</f>
        <v>2.3606147460937502E-3</v>
      </c>
      <c r="NF132" s="3">
        <v>-1.2892627716064453</v>
      </c>
      <c r="NG132" s="3">
        <v>-4358.28466796875</v>
      </c>
      <c r="NH132" s="3">
        <f t="shared" ref="NH132:NH195" si="333">NG132/$C$2</f>
        <v>-4.3582846679687502E-3</v>
      </c>
      <c r="NI132" s="3">
        <v>1.2893409729003906</v>
      </c>
      <c r="NJ132" s="3">
        <v>3761.234375</v>
      </c>
      <c r="NK132" s="3">
        <f t="shared" ref="NK132:NK195" si="334">NJ132/$C$2</f>
        <v>3.7612343749999998E-3</v>
      </c>
      <c r="NL132" s="3">
        <v>-1.2892627716064453</v>
      </c>
      <c r="NM132" s="3">
        <v>-6349.82568359375</v>
      </c>
      <c r="NN132" s="3">
        <f t="shared" ref="NN132:NN195" si="335">NM132/$C$2</f>
        <v>-6.3498256835937501E-3</v>
      </c>
      <c r="NO132" s="3">
        <v>1.2893409729003906</v>
      </c>
      <c r="NP132" s="3">
        <v>5070.466796875</v>
      </c>
      <c r="NQ132" s="3">
        <f t="shared" ref="NQ132:NQ195" si="336">NP132/$C$2</f>
        <v>5.070466796875E-3</v>
      </c>
      <c r="NR132" s="3">
        <v>-1.2892627716064453</v>
      </c>
      <c r="NS132" s="3">
        <v>-7910.0419921875</v>
      </c>
      <c r="NT132" s="3">
        <f t="shared" ref="NT132:NT195" si="337">NS132/$C$2</f>
        <v>-7.9100419921875002E-3</v>
      </c>
      <c r="NU132" s="3">
        <v>1.2893409729003906</v>
      </c>
      <c r="NV132" s="3">
        <v>6249.21337890625</v>
      </c>
      <c r="NW132" s="3">
        <f t="shared" ref="NW132:NW195" si="338">NV132/$C$2</f>
        <v>6.2492133789062501E-3</v>
      </c>
      <c r="NX132" s="3">
        <v>-1.2892627716064453</v>
      </c>
      <c r="NY132" s="3">
        <v>-9149.3466796875</v>
      </c>
      <c r="NZ132" s="3">
        <f t="shared" ref="NZ132:NZ195" si="339">NY132/$C$2</f>
        <v>-9.1493466796874999E-3</v>
      </c>
      <c r="OA132" s="3">
        <v>1.2893409729003906</v>
      </c>
      <c r="OB132" s="3">
        <v>1071.910400390625</v>
      </c>
      <c r="OC132" s="3">
        <f t="shared" ref="OC132:OC195" si="340">OB132/$C$2</f>
        <v>1.0719104003906251E-3</v>
      </c>
      <c r="OD132" s="3">
        <v>-1.2892627716064453</v>
      </c>
      <c r="OE132" s="3">
        <v>-2420.267822265625</v>
      </c>
      <c r="OF132" s="3">
        <f t="shared" ref="OF132:OF195" si="341">OE132/$C$2</f>
        <v>-2.4202678222656252E-3</v>
      </c>
      <c r="OG132" s="3">
        <v>1.2893409729003906</v>
      </c>
      <c r="OH132" s="3">
        <v>2324.327392578125</v>
      </c>
      <c r="OI132" s="3">
        <f t="shared" ref="OI132:OI195" si="342">OH132/$C$2</f>
        <v>2.3243273925781251E-3</v>
      </c>
      <c r="OJ132" s="3">
        <v>-1.2892627716064453</v>
      </c>
      <c r="OK132" s="3">
        <v>-4087.248779296875</v>
      </c>
      <c r="OL132" s="3">
        <f t="shared" ref="OL132:OL195" si="343">OK132/$C$2</f>
        <v>-4.0872487792968752E-3</v>
      </c>
      <c r="OM132" s="3">
        <v>1.2893409729003906</v>
      </c>
      <c r="ON132" s="3">
        <v>3904.095703125</v>
      </c>
      <c r="OO132" s="3">
        <f t="shared" ref="OO132:OO195" si="344">ON132/$C$2</f>
        <v>3.9040957031249999E-3</v>
      </c>
      <c r="OP132" s="3">
        <v>-1.2892627716064453</v>
      </c>
      <c r="OQ132" s="3">
        <v>-6020.33154296875</v>
      </c>
      <c r="OR132" s="3">
        <f t="shared" ref="OR132:OR195" si="345">OQ132/$C$2</f>
        <v>-6.0203315429687501E-3</v>
      </c>
      <c r="OS132" s="3">
        <v>1.2893409729003906</v>
      </c>
      <c r="OT132" s="3">
        <v>5325.57470703125</v>
      </c>
      <c r="OU132" s="3">
        <f t="shared" ref="OU132:OU195" si="346">OT132/$C$2</f>
        <v>5.32557470703125E-3</v>
      </c>
      <c r="OV132" s="3">
        <v>-1.2892627716064453</v>
      </c>
      <c r="OW132" s="3">
        <v>-7477.55029296875</v>
      </c>
      <c r="OX132" s="3">
        <f t="shared" ref="OX132:OX195" si="347">OW132/$C$2</f>
        <v>-7.4775502929687503E-3</v>
      </c>
      <c r="OY132" s="3">
        <v>1.2893409729003906</v>
      </c>
      <c r="OZ132" s="3">
        <v>6523.87158203125</v>
      </c>
      <c r="PA132" s="3">
        <f t="shared" ref="PA132:PA195" si="348">OZ132/$C$2</f>
        <v>6.5238715820312501E-3</v>
      </c>
      <c r="PB132" s="3">
        <v>-1.2892627716064453</v>
      </c>
      <c r="PC132" s="3">
        <v>-8563.7900390625</v>
      </c>
      <c r="PD132" s="3">
        <f t="shared" ref="PD132:PD195" si="349">PC132/$C$2</f>
        <v>-8.5637900390624997E-3</v>
      </c>
      <c r="PE132" s="3">
        <v>1.2893409729003906</v>
      </c>
      <c r="PF132" s="3">
        <v>1045.0162353515625</v>
      </c>
      <c r="PG132" s="3">
        <f t="shared" ref="PG132:PG195" si="350">PF132/$C$2</f>
        <v>1.0450162353515624E-3</v>
      </c>
      <c r="PH132" s="3">
        <v>-1.2892627716064453</v>
      </c>
      <c r="PI132" s="3">
        <v>-1881.2012939453125</v>
      </c>
      <c r="PJ132" s="3">
        <f t="shared" ref="PJ132:PJ195" si="351">PI132/$C$2</f>
        <v>-1.8812012939453124E-3</v>
      </c>
      <c r="PK132" s="3">
        <v>1.2893409729003906</v>
      </c>
      <c r="PL132" s="3">
        <v>2223.953125</v>
      </c>
      <c r="PM132" s="3">
        <f t="shared" ref="PM132:PM195" si="352">PL132/$C$2</f>
        <v>2.2239531249999998E-3</v>
      </c>
      <c r="PN132" s="3">
        <v>-1.2892627716064453</v>
      </c>
      <c r="PO132" s="3">
        <v>-3010.689697265625</v>
      </c>
      <c r="PP132" s="3">
        <f t="shared" ref="PP132:PP195" si="353">PO132/$C$2</f>
        <v>-3.010689697265625E-3</v>
      </c>
      <c r="PQ132" s="3">
        <v>1.2893409729003906</v>
      </c>
      <c r="PR132" s="3">
        <v>3738.822998046875</v>
      </c>
      <c r="PS132" s="3">
        <f t="shared" ref="PS132:PS195" si="354">PR132/$C$2</f>
        <v>3.7388229980468749E-3</v>
      </c>
      <c r="PT132" s="3">
        <v>-1.2892627716064453</v>
      </c>
      <c r="PU132" s="3">
        <v>-4113.04638671875</v>
      </c>
      <c r="PV132" s="3">
        <f t="shared" ref="PV132:PV195" si="355">PU132/$C$2</f>
        <v>-4.1130463867187503E-3</v>
      </c>
      <c r="PW132" s="3">
        <v>1.2893409729003906</v>
      </c>
      <c r="PX132" s="3">
        <v>4617.82763671875</v>
      </c>
      <c r="PY132" s="3">
        <f t="shared" ref="PY132:PY195" si="356">PX132/$C$2</f>
        <v>4.6178276367187503E-3</v>
      </c>
      <c r="PZ132" s="3">
        <v>-1.2892627716064453</v>
      </c>
      <c r="QA132" s="3">
        <v>-4750.05517578125</v>
      </c>
      <c r="QB132" s="3">
        <f t="shared" ref="QB132:QB195" si="357">QA132/$C$2</f>
        <v>-4.7500551757812502E-3</v>
      </c>
      <c r="QC132" s="3">
        <v>1.2893409729003906</v>
      </c>
      <c r="QD132" s="3">
        <v>5255.0029296875</v>
      </c>
      <c r="QE132" s="3">
        <f t="shared" ref="QE132:QE195" si="358">QD132/$C$2</f>
        <v>5.2550029296874997E-3</v>
      </c>
      <c r="QF132" s="3">
        <v>-1.2892627716064453</v>
      </c>
      <c r="QG132" s="3">
        <v>-5261.6787109375</v>
      </c>
      <c r="QH132" s="3">
        <f t="shared" ref="QH132:QH195" si="359">QG132/$C$2</f>
        <v>-5.2616787109375004E-3</v>
      </c>
    </row>
    <row r="133" spans="181:450" x14ac:dyDescent="0.25">
      <c r="FY133" s="3">
        <v>9.9961280822753906E-2</v>
      </c>
      <c r="FZ133" s="3">
        <v>-493.79061889648438</v>
      </c>
      <c r="GA133" s="3">
        <f t="shared" si="270"/>
        <v>-4.9379061889648433E-4</v>
      </c>
      <c r="GB133" s="3">
        <v>-9.9883079528808594E-2</v>
      </c>
      <c r="GC133" s="3">
        <v>625.2073974609375</v>
      </c>
      <c r="GD133" s="3">
        <f t="shared" si="271"/>
        <v>6.2520739746093745E-4</v>
      </c>
      <c r="GE133" s="3">
        <v>9.9961280822753906E-2</v>
      </c>
      <c r="GF133" s="3">
        <v>-1297.454833984375</v>
      </c>
      <c r="GG133" s="3">
        <f t="shared" si="272"/>
        <v>-1.297454833984375E-3</v>
      </c>
      <c r="GH133" s="3">
        <v>-9.9883079528808594E-2</v>
      </c>
      <c r="GI133" s="3">
        <v>1865.98974609375</v>
      </c>
      <c r="GJ133" s="3">
        <f t="shared" si="273"/>
        <v>1.8659897460937499E-3</v>
      </c>
      <c r="GK133" s="3">
        <v>9.9961280822753906E-2</v>
      </c>
      <c r="GL133" s="3">
        <v>-2603.23095703125</v>
      </c>
      <c r="GM133" s="3">
        <f t="shared" si="274"/>
        <v>-2.60323095703125E-3</v>
      </c>
      <c r="GN133" s="3">
        <v>-9.9883079528808594E-2</v>
      </c>
      <c r="GO133" s="3">
        <v>3703.966064453125</v>
      </c>
      <c r="GP133" s="3">
        <f t="shared" si="275"/>
        <v>3.7039660644531251E-3</v>
      </c>
      <c r="GQ133" s="3">
        <v>9.9961280822753906E-2</v>
      </c>
      <c r="GR133" s="3">
        <v>-3618.9931640625</v>
      </c>
      <c r="GS133" s="3">
        <f t="shared" si="276"/>
        <v>-3.6189931640625002E-3</v>
      </c>
      <c r="GT133" s="3">
        <v>-9.9883079528808594E-2</v>
      </c>
      <c r="GU133" s="3">
        <v>4718.77490234375</v>
      </c>
      <c r="GV133" s="3">
        <f t="shared" si="277"/>
        <v>4.7187749023437503E-3</v>
      </c>
      <c r="GW133" s="3">
        <v>9.9961280822753906E-2</v>
      </c>
      <c r="GX133" s="3">
        <v>-4334.68115234375</v>
      </c>
      <c r="GY133" s="3">
        <f t="shared" si="278"/>
        <v>-4.3346811523437504E-3</v>
      </c>
      <c r="GZ133" s="3">
        <v>-9.9883079528808594E-2</v>
      </c>
      <c r="HA133" s="3">
        <v>5270.73876953125</v>
      </c>
      <c r="HB133" s="3">
        <f t="shared" si="279"/>
        <v>5.27073876953125E-3</v>
      </c>
      <c r="HC133" s="3">
        <v>0.29988384246826172</v>
      </c>
      <c r="HD133" s="3">
        <v>-478.2457275390625</v>
      </c>
      <c r="HE133" s="3">
        <f t="shared" si="280"/>
        <v>-4.782457275390625E-4</v>
      </c>
      <c r="HF133" s="3">
        <v>-0.29980564117431641</v>
      </c>
      <c r="HG133" s="3">
        <v>841.21563720703125</v>
      </c>
      <c r="HH133" s="3">
        <f t="shared" si="281"/>
        <v>8.4121563720703126E-4</v>
      </c>
      <c r="HI133" s="3">
        <v>0.29988384246826172</v>
      </c>
      <c r="HJ133" s="3">
        <v>-1299.0284423828125</v>
      </c>
      <c r="HK133" s="3">
        <f t="shared" si="282"/>
        <v>-1.2990284423828125E-3</v>
      </c>
      <c r="HL133" s="3">
        <v>-0.29980564117431641</v>
      </c>
      <c r="HM133" s="3">
        <v>2291.28271484375</v>
      </c>
      <c r="HN133" s="3">
        <f t="shared" si="283"/>
        <v>2.2912827148437501E-3</v>
      </c>
      <c r="HO133" s="3">
        <v>0.29988384246826172</v>
      </c>
      <c r="HP133" s="3">
        <v>-2504.382080078125</v>
      </c>
      <c r="HQ133" s="3">
        <f t="shared" si="284"/>
        <v>-2.504382080078125E-3</v>
      </c>
      <c r="HR133" s="3">
        <v>-0.29980564117431641</v>
      </c>
      <c r="HS133" s="3">
        <v>3726.09130859375</v>
      </c>
      <c r="HT133" s="3">
        <f t="shared" si="285"/>
        <v>3.7260913085937499E-3</v>
      </c>
      <c r="HU133" s="3">
        <v>0.29988384246826172</v>
      </c>
      <c r="HV133" s="3">
        <v>-3318.34619140625</v>
      </c>
      <c r="HW133" s="3">
        <f t="shared" si="286"/>
        <v>-3.31834619140625E-3</v>
      </c>
      <c r="HX133" s="3">
        <v>-0.29980564117431641</v>
      </c>
      <c r="HY133" s="3">
        <v>4181.61572265625</v>
      </c>
      <c r="HZ133" s="3">
        <f t="shared" si="287"/>
        <v>4.1816157226562496E-3</v>
      </c>
      <c r="IA133" s="3">
        <v>0.29988384246826172</v>
      </c>
      <c r="IB133" s="3">
        <v>-3777.494384765625</v>
      </c>
      <c r="IC133" s="3">
        <f t="shared" si="288"/>
        <v>-3.7774943847656249E-3</v>
      </c>
      <c r="ID133" s="3">
        <v>-0.29980564117431641</v>
      </c>
      <c r="IE133" s="3">
        <v>4272.35791015625</v>
      </c>
      <c r="IF133" s="3">
        <f t="shared" si="289"/>
        <v>4.2723579101562499E-3</v>
      </c>
      <c r="IG133" s="3">
        <v>0.49972820281982422</v>
      </c>
      <c r="IH133" s="3">
        <v>-477.33975219726563</v>
      </c>
      <c r="II133" s="3">
        <f t="shared" si="290"/>
        <v>-4.7733975219726565E-4</v>
      </c>
      <c r="IJ133" s="3">
        <v>-0.49965000152587891</v>
      </c>
      <c r="IK133" s="3">
        <v>1064.9962158203125</v>
      </c>
      <c r="IL133" s="3">
        <f t="shared" si="291"/>
        <v>1.0649962158203125E-3</v>
      </c>
      <c r="IM133" s="3">
        <v>0.49972820281982422</v>
      </c>
      <c r="IN133" s="3">
        <v>-1286.43994140625</v>
      </c>
      <c r="IO133" s="3">
        <f t="shared" si="292"/>
        <v>-1.2864399414062499E-3</v>
      </c>
      <c r="IP133" s="3">
        <v>-0.49965000152587891</v>
      </c>
      <c r="IQ133" s="3">
        <v>2385.935791015625</v>
      </c>
      <c r="IR133" s="3">
        <f t="shared" si="293"/>
        <v>2.385935791015625E-3</v>
      </c>
      <c r="IS133" s="3">
        <v>0.49972820281982422</v>
      </c>
      <c r="IT133" s="3">
        <v>-2320.656005859375</v>
      </c>
      <c r="IU133" s="3">
        <f t="shared" si="294"/>
        <v>-2.320656005859375E-3</v>
      </c>
      <c r="IV133" s="3">
        <v>-0.49965000152587891</v>
      </c>
      <c r="IW133" s="3">
        <v>3128.80322265625</v>
      </c>
      <c r="IX133" s="3">
        <f t="shared" si="295"/>
        <v>3.1288032226562501E-3</v>
      </c>
      <c r="IY133" s="3">
        <v>0.49972820281982422</v>
      </c>
      <c r="IZ133" s="3">
        <v>-2817.427001953125</v>
      </c>
      <c r="JA133" s="3">
        <f t="shared" si="296"/>
        <v>-2.8174270019531251E-3</v>
      </c>
      <c r="JB133" s="3">
        <v>-0.49965000152587891</v>
      </c>
      <c r="JC133" s="3">
        <v>3026.234619140625</v>
      </c>
      <c r="JD133" s="3">
        <f t="shared" si="297"/>
        <v>3.0262346191406251E-3</v>
      </c>
      <c r="JE133" s="3">
        <v>0.49972820281982422</v>
      </c>
      <c r="JF133" s="3">
        <v>-2996.9091796875</v>
      </c>
      <c r="JG133" s="3">
        <f t="shared" si="298"/>
        <v>-2.9969091796875E-3</v>
      </c>
      <c r="JH133" s="3">
        <v>-0.49965000152587891</v>
      </c>
      <c r="JI133" s="3">
        <v>2742.4677734375</v>
      </c>
      <c r="JJ133" s="3">
        <f t="shared" si="299"/>
        <v>2.7424677734375E-3</v>
      </c>
      <c r="JK133" s="3">
        <v>0.69965076446533203</v>
      </c>
      <c r="JL133" s="3">
        <v>-500.51403045654297</v>
      </c>
      <c r="JM133" s="3">
        <f t="shared" si="300"/>
        <v>-5.0051403045654297E-4</v>
      </c>
      <c r="JN133" s="3">
        <v>-0.69957256317138672</v>
      </c>
      <c r="JO133" s="3">
        <v>1102.427978515625</v>
      </c>
      <c r="JP133" s="3">
        <f t="shared" si="301"/>
        <v>1.1024279785156251E-3</v>
      </c>
      <c r="JQ133" s="3">
        <v>0.69965076446533203</v>
      </c>
      <c r="JR133" s="3">
        <v>-1306.180908203125</v>
      </c>
      <c r="JS133" s="3">
        <f t="shared" si="302"/>
        <v>-1.306180908203125E-3</v>
      </c>
      <c r="JT133" s="3">
        <v>-0.69957256317138672</v>
      </c>
      <c r="JU133" s="3">
        <v>1959.3553466796875</v>
      </c>
      <c r="JV133" s="3">
        <f t="shared" si="303"/>
        <v>1.9593553466796874E-3</v>
      </c>
      <c r="JW133" s="3">
        <v>0.69965076446533203</v>
      </c>
      <c r="JX133" s="3">
        <v>-1966.5555419921875</v>
      </c>
      <c r="JY133" s="3">
        <f t="shared" si="304"/>
        <v>-1.9665555419921877E-3</v>
      </c>
      <c r="JZ133" s="3">
        <v>-0.69957256317138672</v>
      </c>
      <c r="KA133" s="3">
        <v>1920.63623046875</v>
      </c>
      <c r="KB133" s="3">
        <f t="shared" si="305"/>
        <v>1.9206362304687501E-3</v>
      </c>
      <c r="KC133" s="3">
        <v>0.69965076446533203</v>
      </c>
      <c r="KD133" s="3">
        <v>-2026.398681640625</v>
      </c>
      <c r="KE133" s="3">
        <f t="shared" si="306"/>
        <v>-2.026398681640625E-3</v>
      </c>
      <c r="KF133" s="3">
        <v>-0.69957256317138672</v>
      </c>
      <c r="KG133" s="3">
        <v>1314.57373046875</v>
      </c>
      <c r="KH133" s="3">
        <f t="shared" si="307"/>
        <v>1.31457373046875E-3</v>
      </c>
      <c r="KI133" s="3">
        <v>0.69965076446533203</v>
      </c>
      <c r="KJ133" s="3">
        <v>-1813.871826171875</v>
      </c>
      <c r="KK133" s="3">
        <f t="shared" si="308"/>
        <v>-1.8138718261718749E-3</v>
      </c>
      <c r="KL133" s="3">
        <v>-0.69957256317138672</v>
      </c>
      <c r="KM133" s="3">
        <v>652.1964111328125</v>
      </c>
      <c r="KN133" s="3">
        <f t="shared" si="309"/>
        <v>6.5219641113281254E-4</v>
      </c>
      <c r="KO133" s="3">
        <v>0.89957332611083984</v>
      </c>
      <c r="KP133" s="3">
        <v>-521.06573486328125</v>
      </c>
      <c r="KQ133" s="3">
        <f t="shared" si="310"/>
        <v>-5.2106573486328126E-4</v>
      </c>
      <c r="KR133" s="3">
        <v>-0.89949512481689453</v>
      </c>
      <c r="KS133" s="3">
        <v>771.6922607421875</v>
      </c>
      <c r="KT133" s="3">
        <f t="shared" si="311"/>
        <v>7.7169226074218754E-4</v>
      </c>
      <c r="KU133" s="3">
        <v>0.89957332611083984</v>
      </c>
      <c r="KV133" s="3">
        <v>-1021.8897094726563</v>
      </c>
      <c r="KW133" s="3">
        <f t="shared" si="312"/>
        <v>-1.0218897094726562E-3</v>
      </c>
      <c r="KX133" s="3">
        <v>-0.89949512481689453</v>
      </c>
      <c r="KY133" s="3">
        <v>877.35986328125</v>
      </c>
      <c r="KZ133" s="3">
        <f t="shared" si="313"/>
        <v>8.7735986328124995E-4</v>
      </c>
      <c r="LA133" s="3">
        <v>0.89957332611083984</v>
      </c>
      <c r="LB133" s="3">
        <v>-1019.886962890625</v>
      </c>
      <c r="LC133" s="3">
        <f t="shared" si="314"/>
        <v>-1.0198869628906251E-3</v>
      </c>
      <c r="LD133" s="3">
        <v>-0.89949512481689453</v>
      </c>
      <c r="LE133" s="3">
        <v>13.709068298339844</v>
      </c>
      <c r="LF133" s="3">
        <f t="shared" si="315"/>
        <v>1.3709068298339844E-5</v>
      </c>
      <c r="LG133" s="3">
        <v>0.89957332611083984</v>
      </c>
      <c r="LH133" s="3">
        <v>-600.60260009765625</v>
      </c>
      <c r="LI133" s="3">
        <f t="shared" si="316"/>
        <v>-6.0060260009765624E-4</v>
      </c>
      <c r="LJ133" s="3">
        <v>-0.89949512481689453</v>
      </c>
      <c r="LK133" s="3">
        <v>-1017.0259399414063</v>
      </c>
      <c r="LL133" s="3">
        <f t="shared" si="317"/>
        <v>-1.0170259399414064E-3</v>
      </c>
      <c r="LM133" s="3">
        <v>0.89957332611083984</v>
      </c>
      <c r="LN133" s="3">
        <v>-3.0279159545898438</v>
      </c>
      <c r="LO133" s="3">
        <f t="shared" si="318"/>
        <v>-3.0279159545898436E-6</v>
      </c>
      <c r="LP133" s="3">
        <v>-0.89949512481689453</v>
      </c>
      <c r="LQ133" s="3">
        <v>-1977.691650390625</v>
      </c>
      <c r="LR133" s="3">
        <f t="shared" si="319"/>
        <v>-1.9776916503906252E-3</v>
      </c>
      <c r="LS133" s="3">
        <v>1.0994186401367188</v>
      </c>
      <c r="LT133" s="3">
        <v>-246.1943359375</v>
      </c>
      <c r="LU133" s="3">
        <f t="shared" si="320"/>
        <v>-2.4619433593750002E-4</v>
      </c>
      <c r="LV133" s="3">
        <v>-1.0993404388427734</v>
      </c>
      <c r="LW133" s="3">
        <v>-289.703369140625</v>
      </c>
      <c r="LX133" s="3">
        <f t="shared" si="321"/>
        <v>-2.8970336914062501E-4</v>
      </c>
      <c r="LY133" s="3">
        <v>1.0994186401367188</v>
      </c>
      <c r="LZ133" s="3">
        <v>0.45299530029296875</v>
      </c>
      <c r="MA133" s="3">
        <f t="shared" si="322"/>
        <v>4.5299530029296873E-7</v>
      </c>
      <c r="MB133" s="3">
        <v>-1.0993404388427734</v>
      </c>
      <c r="MC133" s="3">
        <v>-1197.7481689453125</v>
      </c>
      <c r="MD133" s="3">
        <f t="shared" si="323"/>
        <v>-1.1977481689453126E-3</v>
      </c>
      <c r="ME133" s="3">
        <v>1.0994186401367188</v>
      </c>
      <c r="MF133" s="3">
        <v>763.1568603515625</v>
      </c>
      <c r="MG133" s="3">
        <f t="shared" si="324"/>
        <v>7.6315686035156253E-4</v>
      </c>
      <c r="MH133" s="3">
        <v>-1.0993404388427734</v>
      </c>
      <c r="MI133" s="3">
        <v>-2725.372314453125</v>
      </c>
      <c r="MJ133" s="3">
        <f t="shared" si="325"/>
        <v>-2.7253723144531252E-3</v>
      </c>
      <c r="MK133" s="3">
        <v>1.0994186401367188</v>
      </c>
      <c r="ML133" s="3">
        <v>1673.5377197265625</v>
      </c>
      <c r="MM133" s="3">
        <f t="shared" si="326"/>
        <v>1.6735377197265625E-3</v>
      </c>
      <c r="MN133" s="3">
        <v>-1.0993404388427734</v>
      </c>
      <c r="MO133" s="3">
        <v>-4102.95947265625</v>
      </c>
      <c r="MP133" s="3">
        <f t="shared" si="327"/>
        <v>-4.1029594726562498E-3</v>
      </c>
      <c r="MQ133" s="3">
        <v>1.0994186401367188</v>
      </c>
      <c r="MR133" s="3">
        <v>2606.1630859375</v>
      </c>
      <c r="MS133" s="3">
        <f t="shared" si="328"/>
        <v>2.6061630859375001E-3</v>
      </c>
      <c r="MT133" s="3">
        <v>-1.0993404388427734</v>
      </c>
      <c r="MU133" s="3">
        <v>-5267.40087890625</v>
      </c>
      <c r="MV133" s="3">
        <f t="shared" si="329"/>
        <v>-5.2674008789062501E-3</v>
      </c>
      <c r="MW133" s="3">
        <v>1.2993412017822266</v>
      </c>
      <c r="MX133" s="3">
        <v>1269.22607421875</v>
      </c>
      <c r="MY133" s="3">
        <f t="shared" si="330"/>
        <v>1.2692260742187501E-3</v>
      </c>
      <c r="MZ133" s="3">
        <v>-1.2992630004882813</v>
      </c>
      <c r="NA133" s="3">
        <v>-2698.5986328125</v>
      </c>
      <c r="NB133" s="3">
        <f t="shared" si="331"/>
        <v>-2.6985986328124999E-3</v>
      </c>
      <c r="NC133" s="3">
        <v>1.2993412017822266</v>
      </c>
      <c r="ND133" s="3">
        <v>2408.58544921875</v>
      </c>
      <c r="NE133" s="3">
        <f t="shared" si="332"/>
        <v>2.4085854492187499E-3</v>
      </c>
      <c r="NF133" s="3">
        <v>-1.2992630004882813</v>
      </c>
      <c r="NG133" s="3">
        <v>-4423.85009765625</v>
      </c>
      <c r="NH133" s="3">
        <f t="shared" si="333"/>
        <v>-4.4238500976562503E-3</v>
      </c>
      <c r="NI133" s="3">
        <v>1.2993412017822266</v>
      </c>
      <c r="NJ133" s="3">
        <v>3797.14013671875</v>
      </c>
      <c r="NK133" s="3">
        <f t="shared" si="334"/>
        <v>3.7971401367187501E-3</v>
      </c>
      <c r="NL133" s="3">
        <v>-1.2992630004882813</v>
      </c>
      <c r="NM133" s="3">
        <v>-6412.7685546875</v>
      </c>
      <c r="NN133" s="3">
        <f t="shared" si="335"/>
        <v>-6.4127685546875E-3</v>
      </c>
      <c r="NO133" s="3">
        <v>1.2993412017822266</v>
      </c>
      <c r="NP133" s="3">
        <v>5095.7392578125</v>
      </c>
      <c r="NQ133" s="3">
        <f t="shared" si="336"/>
        <v>5.0957392578124998E-3</v>
      </c>
      <c r="NR133" s="3">
        <v>-1.2992630004882813</v>
      </c>
      <c r="NS133" s="3">
        <v>-7971.0771484375</v>
      </c>
      <c r="NT133" s="3">
        <f t="shared" si="337"/>
        <v>-7.9710771484375002E-3</v>
      </c>
      <c r="NU133" s="3">
        <v>1.2993412017822266</v>
      </c>
      <c r="NV133" s="3">
        <v>6271.14794921875</v>
      </c>
      <c r="NW133" s="3">
        <f t="shared" si="338"/>
        <v>6.27114794921875E-3</v>
      </c>
      <c r="NX133" s="3">
        <v>-1.2992630004882813</v>
      </c>
      <c r="NY133" s="3">
        <v>-9214.6728515625</v>
      </c>
      <c r="NZ133" s="3">
        <f t="shared" si="339"/>
        <v>-9.2146728515624995E-3</v>
      </c>
      <c r="OA133" s="3">
        <v>1.2993412017822266</v>
      </c>
      <c r="OB133" s="3">
        <v>1105.9088134765625</v>
      </c>
      <c r="OC133" s="3">
        <f t="shared" si="340"/>
        <v>1.1059088134765624E-3</v>
      </c>
      <c r="OD133" s="3">
        <v>-1.2992630004882813</v>
      </c>
      <c r="OE133" s="3">
        <v>-2466.1396484375</v>
      </c>
      <c r="OF133" s="3">
        <f t="shared" si="341"/>
        <v>-2.4661396484374999E-3</v>
      </c>
      <c r="OG133" s="3">
        <v>1.2993412017822266</v>
      </c>
      <c r="OH133" s="3">
        <v>2358.70751953125</v>
      </c>
      <c r="OI133" s="3">
        <f t="shared" si="342"/>
        <v>2.3587075195312499E-3</v>
      </c>
      <c r="OJ133" s="3">
        <v>-1.2992630004882813</v>
      </c>
      <c r="OK133" s="3">
        <v>-4135.17138671875</v>
      </c>
      <c r="OL133" s="3">
        <f t="shared" si="343"/>
        <v>-4.1351713867187499E-3</v>
      </c>
      <c r="OM133" s="3">
        <v>1.2993412017822266</v>
      </c>
      <c r="ON133" s="3">
        <v>3927.889892578125</v>
      </c>
      <c r="OO133" s="3">
        <f t="shared" si="344"/>
        <v>3.9278898925781246E-3</v>
      </c>
      <c r="OP133" s="3">
        <v>-1.2992630004882813</v>
      </c>
      <c r="OQ133" s="3">
        <v>-6070.8759765625</v>
      </c>
      <c r="OR133" s="3">
        <f t="shared" si="345"/>
        <v>-6.0708759765625E-3</v>
      </c>
      <c r="OS133" s="3">
        <v>1.2993412017822266</v>
      </c>
      <c r="OT133" s="3">
        <v>5341.787109375</v>
      </c>
      <c r="OU133" s="3">
        <f t="shared" si="346"/>
        <v>5.3417871093750001E-3</v>
      </c>
      <c r="OV133" s="3">
        <v>-1.2992630004882813</v>
      </c>
      <c r="OW133" s="3">
        <v>-7531.91015625</v>
      </c>
      <c r="OX133" s="3">
        <f t="shared" si="347"/>
        <v>-7.5319101562500001E-3</v>
      </c>
      <c r="OY133" s="3">
        <v>1.2993412017822266</v>
      </c>
      <c r="OZ133" s="3">
        <v>6541.51416015625</v>
      </c>
      <c r="PA133" s="3">
        <f t="shared" si="348"/>
        <v>6.5415141601562503E-3</v>
      </c>
      <c r="PB133" s="3">
        <v>-1.2992630004882813</v>
      </c>
      <c r="PC133" s="3">
        <v>-8626.255859375</v>
      </c>
      <c r="PD133" s="3">
        <f t="shared" si="349"/>
        <v>-8.6262558593749993E-3</v>
      </c>
      <c r="PE133" s="3">
        <v>1.2993412017822266</v>
      </c>
      <c r="PF133" s="3">
        <v>1070.9090576171875</v>
      </c>
      <c r="PG133" s="3">
        <f t="shared" si="350"/>
        <v>1.0709090576171876E-3</v>
      </c>
      <c r="PH133" s="3">
        <v>-1.2992630004882813</v>
      </c>
      <c r="PI133" s="3">
        <v>-1906.04443359375</v>
      </c>
      <c r="PJ133" s="3">
        <f t="shared" si="351"/>
        <v>-1.9060444335937501E-3</v>
      </c>
      <c r="PK133" s="3">
        <v>1.2993412017822266</v>
      </c>
      <c r="PL133" s="3">
        <v>2242.45458984375</v>
      </c>
      <c r="PM133" s="3">
        <f t="shared" si="352"/>
        <v>2.2424545898437499E-3</v>
      </c>
      <c r="PN133" s="3">
        <v>-1.2992630004882813</v>
      </c>
      <c r="PO133" s="3">
        <v>-3034.9609375</v>
      </c>
      <c r="PP133" s="3">
        <f t="shared" si="353"/>
        <v>-3.0349609375000001E-3</v>
      </c>
      <c r="PQ133" s="3">
        <v>1.2993412017822266</v>
      </c>
      <c r="PR133" s="3">
        <v>3753.4619140625</v>
      </c>
      <c r="PS133" s="3">
        <f t="shared" si="354"/>
        <v>3.7534619140625002E-3</v>
      </c>
      <c r="PT133" s="3">
        <v>-1.2992630004882813</v>
      </c>
      <c r="PU133" s="3">
        <v>-4148.1416015625</v>
      </c>
      <c r="PV133" s="3">
        <f t="shared" si="355"/>
        <v>-4.1481416015624996E-3</v>
      </c>
      <c r="PW133" s="3">
        <v>1.2993412017822266</v>
      </c>
      <c r="PX133" s="3">
        <v>4641.765625</v>
      </c>
      <c r="PY133" s="3">
        <f t="shared" si="356"/>
        <v>4.6417656249999996E-3</v>
      </c>
      <c r="PZ133" s="3">
        <v>-1.2992630004882813</v>
      </c>
      <c r="QA133" s="3">
        <v>-4794.01953125</v>
      </c>
      <c r="QB133" s="3">
        <f t="shared" si="357"/>
        <v>-4.7940195312499998E-3</v>
      </c>
      <c r="QC133" s="3">
        <v>1.2993412017822266</v>
      </c>
      <c r="QD133" s="3">
        <v>5287.427734375</v>
      </c>
      <c r="QE133" s="3">
        <f t="shared" si="358"/>
        <v>5.287427734375E-3</v>
      </c>
      <c r="QF133" s="3">
        <v>-1.2992630004882813</v>
      </c>
      <c r="QG133" s="3">
        <v>-5312.7001953125</v>
      </c>
      <c r="QH133" s="3">
        <f t="shared" si="359"/>
        <v>-5.3127001953124997E-3</v>
      </c>
    </row>
    <row r="134" spans="181:450" x14ac:dyDescent="0.25">
      <c r="FY134" s="3">
        <v>8.9961051940917969E-2</v>
      </c>
      <c r="FZ134" s="3">
        <v>-497.41458129882813</v>
      </c>
      <c r="GA134" s="3">
        <f t="shared" si="270"/>
        <v>-4.9741458129882814E-4</v>
      </c>
      <c r="GB134" s="3">
        <v>-8.9882850646972656E-2</v>
      </c>
      <c r="GC134" s="3">
        <v>616.14752197265625</v>
      </c>
      <c r="GD134" s="3">
        <f t="shared" si="271"/>
        <v>6.1614752197265623E-4</v>
      </c>
      <c r="GE134" s="3">
        <v>8.9961051940917969E-2</v>
      </c>
      <c r="GF134" s="3">
        <v>-1305.227294921875</v>
      </c>
      <c r="GG134" s="3">
        <f t="shared" si="272"/>
        <v>-1.3052272949218751E-3</v>
      </c>
      <c r="GH134" s="3">
        <v>-8.9882850646972656E-2</v>
      </c>
      <c r="GI134" s="3">
        <v>1846.8685302734375</v>
      </c>
      <c r="GJ134" s="3">
        <f t="shared" si="273"/>
        <v>1.8468685302734376E-3</v>
      </c>
      <c r="GK134" s="3">
        <v>8.9961051940917969E-2</v>
      </c>
      <c r="GL134" s="3">
        <v>-2612.147705078125</v>
      </c>
      <c r="GM134" s="3">
        <f t="shared" si="274"/>
        <v>-2.6121477050781248E-3</v>
      </c>
      <c r="GN134" s="3">
        <v>-8.9882850646972656E-2</v>
      </c>
      <c r="GO134" s="3">
        <v>3705.4443359375</v>
      </c>
      <c r="GP134" s="3">
        <f t="shared" si="275"/>
        <v>3.7054443359375001E-3</v>
      </c>
      <c r="GQ134" s="3">
        <v>8.9961051940917969E-2</v>
      </c>
      <c r="GR134" s="3">
        <v>-3640.212646484375</v>
      </c>
      <c r="GS134" s="3">
        <f t="shared" si="276"/>
        <v>-3.640212646484375E-3</v>
      </c>
      <c r="GT134" s="3">
        <v>-8.9882850646972656E-2</v>
      </c>
      <c r="GU134" s="3">
        <v>4759.1630859375</v>
      </c>
      <c r="GV134" s="3">
        <f t="shared" si="277"/>
        <v>4.7591630859374996E-3</v>
      </c>
      <c r="GW134" s="3">
        <v>8.9961051940917969E-2</v>
      </c>
      <c r="GX134" s="3">
        <v>-4373.49560546875</v>
      </c>
      <c r="GY134" s="3">
        <f t="shared" si="278"/>
        <v>-4.3734956054687496E-3</v>
      </c>
      <c r="GZ134" s="3">
        <v>-8.9882850646972656E-2</v>
      </c>
      <c r="HA134" s="3">
        <v>5336.5419921875</v>
      </c>
      <c r="HB134" s="3">
        <f t="shared" si="279"/>
        <v>5.3365419921874999E-3</v>
      </c>
      <c r="HC134" s="3">
        <v>0.28988361358642578</v>
      </c>
      <c r="HD134" s="3">
        <v>-476.00460815429688</v>
      </c>
      <c r="HE134" s="3">
        <f t="shared" si="280"/>
        <v>-4.7600460815429686E-4</v>
      </c>
      <c r="HF134" s="3">
        <v>-0.28980541229248047</v>
      </c>
      <c r="HG134" s="3">
        <v>833.20477294921875</v>
      </c>
      <c r="HH134" s="3">
        <f t="shared" si="281"/>
        <v>8.3320477294921878E-4</v>
      </c>
      <c r="HI134" s="3">
        <v>0.28988361358642578</v>
      </c>
      <c r="HJ134" s="3">
        <v>-1302.1636047363281</v>
      </c>
      <c r="HK134" s="3">
        <f t="shared" si="282"/>
        <v>-1.3021636047363281E-3</v>
      </c>
      <c r="HL134" s="3">
        <v>-0.28980541229248047</v>
      </c>
      <c r="HM134" s="3">
        <v>2285.13134765625</v>
      </c>
      <c r="HN134" s="3">
        <f t="shared" si="283"/>
        <v>2.2851313476562498E-3</v>
      </c>
      <c r="HO134" s="3">
        <v>0.28988361358642578</v>
      </c>
      <c r="HP134" s="3">
        <v>-2516.77978515625</v>
      </c>
      <c r="HQ134" s="3">
        <f t="shared" si="284"/>
        <v>-2.5167797851562502E-3</v>
      </c>
      <c r="HR134" s="3">
        <v>-0.28980541229248047</v>
      </c>
      <c r="HS134" s="3">
        <v>3764.09521484375</v>
      </c>
      <c r="HT134" s="3">
        <f t="shared" si="285"/>
        <v>3.7640952148437498E-3</v>
      </c>
      <c r="HU134" s="3">
        <v>0.28988361358642578</v>
      </c>
      <c r="HV134" s="3">
        <v>-3350.580810546875</v>
      </c>
      <c r="HW134" s="3">
        <f t="shared" si="286"/>
        <v>-3.350580810546875E-3</v>
      </c>
      <c r="HX134" s="3">
        <v>-0.28980541229248047</v>
      </c>
      <c r="HY134" s="3">
        <v>4263.44091796875</v>
      </c>
      <c r="HZ134" s="3">
        <f t="shared" si="287"/>
        <v>4.2634409179687499E-3</v>
      </c>
      <c r="IA134" s="3">
        <v>0.28988361358642578</v>
      </c>
      <c r="IB134" s="3">
        <v>-3837.528564453125</v>
      </c>
      <c r="IC134" s="3">
        <f t="shared" si="288"/>
        <v>-3.8375285644531251E-3</v>
      </c>
      <c r="ID134" s="3">
        <v>-0.28980541229248047</v>
      </c>
      <c r="IE134" s="3">
        <v>4380.41015625</v>
      </c>
      <c r="IF134" s="3">
        <f t="shared" si="289"/>
        <v>4.3804101562500003E-3</v>
      </c>
      <c r="IG134" s="3">
        <v>0.48980617523193359</v>
      </c>
      <c r="IH134" s="3">
        <v>-474.24029541015625</v>
      </c>
      <c r="II134" s="3">
        <f t="shared" si="290"/>
        <v>-4.7424029541015626E-4</v>
      </c>
      <c r="IJ134" s="3">
        <v>-0.48972797393798828</v>
      </c>
      <c r="IK134" s="3">
        <v>1053.265625</v>
      </c>
      <c r="IL134" s="3">
        <f t="shared" si="291"/>
        <v>1.0532656249999999E-3</v>
      </c>
      <c r="IM134" s="3">
        <v>0.48980617523193359</v>
      </c>
      <c r="IN134" s="3">
        <v>-1291.780517578125</v>
      </c>
      <c r="IO134" s="3">
        <f t="shared" si="292"/>
        <v>-1.2917805175781251E-3</v>
      </c>
      <c r="IP134" s="3">
        <v>-0.48972797393798828</v>
      </c>
      <c r="IQ134" s="3">
        <v>2399.76416015625</v>
      </c>
      <c r="IR134" s="3">
        <f t="shared" si="293"/>
        <v>2.3997641601562498E-3</v>
      </c>
      <c r="IS134" s="3">
        <v>0.48980617523193359</v>
      </c>
      <c r="IT134" s="3">
        <v>-2344.736572265625</v>
      </c>
      <c r="IU134" s="3">
        <f t="shared" si="294"/>
        <v>-2.3447365722656251E-3</v>
      </c>
      <c r="IV134" s="3">
        <v>-0.48972797393798828</v>
      </c>
      <c r="IW134" s="3">
        <v>3206.623046875</v>
      </c>
      <c r="IX134" s="3">
        <f t="shared" si="295"/>
        <v>3.206623046875E-3</v>
      </c>
      <c r="IY134" s="3">
        <v>0.48980617523193359</v>
      </c>
      <c r="IZ134" s="3">
        <v>-2876.888671875</v>
      </c>
      <c r="JA134" s="3">
        <f t="shared" si="296"/>
        <v>-2.8768886718749998E-3</v>
      </c>
      <c r="JB134" s="3">
        <v>-0.48972797393798828</v>
      </c>
      <c r="JC134" s="3">
        <v>3146.732421875</v>
      </c>
      <c r="JD134" s="3">
        <f t="shared" si="297"/>
        <v>3.146732421875E-3</v>
      </c>
      <c r="JE134" s="3">
        <v>0.48980617523193359</v>
      </c>
      <c r="JF134" s="3">
        <v>-3080.64208984375</v>
      </c>
      <c r="JG134" s="3">
        <f t="shared" si="298"/>
        <v>-3.0806420898437498E-3</v>
      </c>
      <c r="JH134" s="3">
        <v>-0.48972797393798828</v>
      </c>
      <c r="JI134" s="3">
        <v>2882.277587890625</v>
      </c>
      <c r="JJ134" s="3">
        <f t="shared" si="299"/>
        <v>2.882277587890625E-3</v>
      </c>
      <c r="JK134" s="3">
        <v>0.6896514892578125</v>
      </c>
      <c r="JL134" s="3">
        <v>-498.17752075195313</v>
      </c>
      <c r="JM134" s="3">
        <f t="shared" si="300"/>
        <v>-4.981775207519531E-4</v>
      </c>
      <c r="JN134" s="3">
        <v>-0.68957328796386719</v>
      </c>
      <c r="JO134" s="3">
        <v>1107.148681640625</v>
      </c>
      <c r="JP134" s="3">
        <f t="shared" si="301"/>
        <v>1.1071486816406251E-3</v>
      </c>
      <c r="JQ134" s="3">
        <v>0.6896514892578125</v>
      </c>
      <c r="JR134" s="3">
        <v>-1315.479736328125</v>
      </c>
      <c r="JS134" s="3">
        <f t="shared" si="302"/>
        <v>-1.315479736328125E-3</v>
      </c>
      <c r="JT134" s="3">
        <v>-0.68957328796386719</v>
      </c>
      <c r="JU134" s="3">
        <v>2012.379638671875</v>
      </c>
      <c r="JV134" s="3">
        <f t="shared" si="303"/>
        <v>2.0123796386718748E-3</v>
      </c>
      <c r="JW134" s="3">
        <v>0.6896514892578125</v>
      </c>
      <c r="JX134" s="3">
        <v>-2017.7679443359375</v>
      </c>
      <c r="JY134" s="3">
        <f t="shared" si="304"/>
        <v>-2.0177679443359373E-3</v>
      </c>
      <c r="JZ134" s="3">
        <v>-0.68957328796386719</v>
      </c>
      <c r="KA134" s="3">
        <v>2048.142333984375</v>
      </c>
      <c r="KB134" s="3">
        <f t="shared" si="305"/>
        <v>2.0481423339843751E-3</v>
      </c>
      <c r="KC134" s="3">
        <v>0.6896514892578125</v>
      </c>
      <c r="KD134" s="3">
        <v>-2113.27880859375</v>
      </c>
      <c r="KE134" s="3">
        <f t="shared" si="306"/>
        <v>-2.1132788085937498E-3</v>
      </c>
      <c r="KF134" s="3">
        <v>-0.68957328796386719</v>
      </c>
      <c r="KG134" s="3">
        <v>1469.26025390625</v>
      </c>
      <c r="KH134" s="3">
        <f t="shared" si="307"/>
        <v>1.46926025390625E-3</v>
      </c>
      <c r="KI134" s="3">
        <v>0.6896514892578125</v>
      </c>
      <c r="KJ134" s="3">
        <v>-1939.8050537109375</v>
      </c>
      <c r="KK134" s="3">
        <f t="shared" si="308"/>
        <v>-1.9398050537109376E-3</v>
      </c>
      <c r="KL134" s="3">
        <v>-0.68957328796386719</v>
      </c>
      <c r="KM134" s="3">
        <v>847.65289306640625</v>
      </c>
      <c r="KN134" s="3">
        <f t="shared" si="309"/>
        <v>8.4765289306640626E-4</v>
      </c>
      <c r="KO134" s="3">
        <v>0.88957405090332031</v>
      </c>
      <c r="KP134" s="3">
        <v>-531.98529052734375</v>
      </c>
      <c r="KQ134" s="3">
        <f t="shared" si="310"/>
        <v>-5.3198529052734373E-4</v>
      </c>
      <c r="KR134" s="3">
        <v>-0.889495849609375</v>
      </c>
      <c r="KS134" s="3">
        <v>808.4564208984375</v>
      </c>
      <c r="KT134" s="3">
        <f t="shared" si="311"/>
        <v>8.0845642089843745E-4</v>
      </c>
      <c r="KU134" s="3">
        <v>0.88957405090332031</v>
      </c>
      <c r="KV134" s="3">
        <v>-1056.794189453125</v>
      </c>
      <c r="KW134" s="3">
        <f t="shared" si="312"/>
        <v>-1.0567941894531251E-3</v>
      </c>
      <c r="KX134" s="3">
        <v>-0.889495849609375</v>
      </c>
      <c r="KY134" s="3">
        <v>974.58746337890625</v>
      </c>
      <c r="KZ134" s="3">
        <f t="shared" si="313"/>
        <v>9.7458746337890628E-4</v>
      </c>
      <c r="LA134" s="3">
        <v>0.88957405090332031</v>
      </c>
      <c r="LB134" s="3">
        <v>-1123.2657470703125</v>
      </c>
      <c r="LC134" s="3">
        <f t="shared" si="314"/>
        <v>-1.1232657470703125E-3</v>
      </c>
      <c r="LD134" s="3">
        <v>-0.889495849609375</v>
      </c>
      <c r="LE134" s="3">
        <v>201.202392578125</v>
      </c>
      <c r="LF134" s="3">
        <f t="shared" si="315"/>
        <v>2.01202392578125E-4</v>
      </c>
      <c r="LG134" s="3">
        <v>0.88957405090332031</v>
      </c>
      <c r="LH134" s="3">
        <v>-722.2442626953125</v>
      </c>
      <c r="LI134" s="3">
        <f t="shared" si="316"/>
        <v>-7.2224426269531248E-4</v>
      </c>
      <c r="LJ134" s="3">
        <v>-0.889495849609375</v>
      </c>
      <c r="LK134" s="3">
        <v>-801.49462890625</v>
      </c>
      <c r="LL134" s="3">
        <f t="shared" si="317"/>
        <v>-8.0149462890625003E-4</v>
      </c>
      <c r="LM134" s="3">
        <v>0.88957405090332031</v>
      </c>
      <c r="LN134" s="3">
        <v>-186.37228393554688</v>
      </c>
      <c r="LO134" s="3">
        <f t="shared" si="318"/>
        <v>-1.8637228393554686E-4</v>
      </c>
      <c r="LP134" s="3">
        <v>-0.889495849609375</v>
      </c>
      <c r="LQ134" s="3">
        <v>-1735.930419921875</v>
      </c>
      <c r="LR134" s="3">
        <f t="shared" si="319"/>
        <v>-1.7359304199218749E-3</v>
      </c>
      <c r="LS134" s="3">
        <v>1.0894184112548828</v>
      </c>
      <c r="LT134" s="3">
        <v>-283.98382568359375</v>
      </c>
      <c r="LU134" s="3">
        <f t="shared" si="320"/>
        <v>-2.8398382568359373E-4</v>
      </c>
      <c r="LV134" s="3">
        <v>-1.0893402099609375</v>
      </c>
      <c r="LW134" s="3">
        <v>-168.34783935546875</v>
      </c>
      <c r="LX134" s="3">
        <f t="shared" si="321"/>
        <v>-1.6834783935546876E-4</v>
      </c>
      <c r="LY134" s="3">
        <v>1.0894184112548828</v>
      </c>
      <c r="LZ134" s="3">
        <v>-129.2471923828125</v>
      </c>
      <c r="MA134" s="3">
        <f t="shared" si="322"/>
        <v>-1.2924719238281251E-4</v>
      </c>
      <c r="MB134" s="3">
        <v>-1.0893402099609375</v>
      </c>
      <c r="MC134" s="3">
        <v>-998.57232666015625</v>
      </c>
      <c r="MD134" s="3">
        <f t="shared" si="323"/>
        <v>-9.9857232666015626E-4</v>
      </c>
      <c r="ME134" s="3">
        <v>1.0894184112548828</v>
      </c>
      <c r="MF134" s="3">
        <v>572.27850341796875</v>
      </c>
      <c r="MG134" s="3">
        <f t="shared" si="324"/>
        <v>5.7227850341796873E-4</v>
      </c>
      <c r="MH134" s="3">
        <v>-1.0893402099609375</v>
      </c>
      <c r="MI134" s="3">
        <v>-2472.171875</v>
      </c>
      <c r="MJ134" s="3">
        <f t="shared" si="325"/>
        <v>-2.472171875E-3</v>
      </c>
      <c r="MK134" s="3">
        <v>1.0894184112548828</v>
      </c>
      <c r="ML134" s="3">
        <v>1442.700439453125</v>
      </c>
      <c r="MM134" s="3">
        <f t="shared" si="326"/>
        <v>1.442700439453125E-3</v>
      </c>
      <c r="MN134" s="3">
        <v>-1.0893402099609375</v>
      </c>
      <c r="MO134" s="3">
        <v>-3826.39404296875</v>
      </c>
      <c r="MP134" s="3">
        <f t="shared" si="327"/>
        <v>-3.82639404296875E-3</v>
      </c>
      <c r="MQ134" s="3">
        <v>1.0894184112548828</v>
      </c>
      <c r="MR134" s="3">
        <v>2348.194091796875</v>
      </c>
      <c r="MS134" s="3">
        <f t="shared" si="328"/>
        <v>2.3481940917968749E-3</v>
      </c>
      <c r="MT134" s="3">
        <v>-1.0893402099609375</v>
      </c>
      <c r="MU134" s="3">
        <v>-4970.80810546875</v>
      </c>
      <c r="MV134" s="3">
        <f t="shared" si="329"/>
        <v>-4.9708081054687502E-3</v>
      </c>
      <c r="MW134" s="3">
        <v>1.2893409729003906</v>
      </c>
      <c r="MX134" s="3">
        <v>1015.2616577148438</v>
      </c>
      <c r="MY134" s="3">
        <f t="shared" si="330"/>
        <v>1.0152616577148437E-3</v>
      </c>
      <c r="MZ134" s="3">
        <v>-1.2892627716064453</v>
      </c>
      <c r="NA134" s="3">
        <v>-2434.2392578125</v>
      </c>
      <c r="NB134" s="3">
        <f t="shared" si="331"/>
        <v>-2.4342392578125E-3</v>
      </c>
      <c r="NC134" s="3">
        <v>1.2893409729003906</v>
      </c>
      <c r="ND134" s="3">
        <v>2090.43798828125</v>
      </c>
      <c r="NE134" s="3">
        <f t="shared" si="332"/>
        <v>2.0904379882812499E-3</v>
      </c>
      <c r="NF134" s="3">
        <v>-1.2892627716064453</v>
      </c>
      <c r="NG134" s="3">
        <v>-4086.056640625</v>
      </c>
      <c r="NH134" s="3">
        <f t="shared" si="333"/>
        <v>-4.0860566406250003E-3</v>
      </c>
      <c r="NI134" s="3">
        <v>1.2893409729003906</v>
      </c>
      <c r="NJ134" s="3">
        <v>3436.50732421875</v>
      </c>
      <c r="NK134" s="3">
        <f t="shared" si="334"/>
        <v>3.43650732421875E-3</v>
      </c>
      <c r="NL134" s="3">
        <v>-1.2892627716064453</v>
      </c>
      <c r="NM134" s="3">
        <v>-6045.603515625</v>
      </c>
      <c r="NN134" s="3">
        <f t="shared" si="335"/>
        <v>-6.0456035156250003E-3</v>
      </c>
      <c r="NO134" s="3">
        <v>1.2893409729003906</v>
      </c>
      <c r="NP134" s="3">
        <v>4709.0244140625</v>
      </c>
      <c r="NQ134" s="3">
        <f t="shared" si="336"/>
        <v>4.7090244140624996E-3</v>
      </c>
      <c r="NR134" s="3">
        <v>-1.2892627716064453</v>
      </c>
      <c r="NS134" s="3">
        <v>-7592.9453125</v>
      </c>
      <c r="NT134" s="3">
        <f t="shared" si="337"/>
        <v>-7.5929453125000001E-3</v>
      </c>
      <c r="NU134" s="3">
        <v>1.2893409729003906</v>
      </c>
      <c r="NV134" s="3">
        <v>5869.65087890625</v>
      </c>
      <c r="NW134" s="3">
        <f t="shared" si="338"/>
        <v>5.8696508789062504E-3</v>
      </c>
      <c r="NX134" s="3">
        <v>-1.2892627716064453</v>
      </c>
      <c r="NY134" s="3">
        <v>-8835.1103515625</v>
      </c>
      <c r="NZ134" s="3">
        <f t="shared" si="339"/>
        <v>-8.8351103515624998E-3</v>
      </c>
      <c r="OA134" s="3">
        <v>1.3093404769897461</v>
      </c>
      <c r="OB134" s="3">
        <v>1142.5299072265625</v>
      </c>
      <c r="OC134" s="3">
        <f t="shared" si="340"/>
        <v>1.1425299072265625E-3</v>
      </c>
      <c r="OD134" s="3">
        <v>-1.3092622756958008</v>
      </c>
      <c r="OE134" s="3">
        <v>-2513.6328125</v>
      </c>
      <c r="OF134" s="3">
        <f t="shared" si="341"/>
        <v>-2.5136328125E-3</v>
      </c>
      <c r="OG134" s="3">
        <v>1.3093404769897461</v>
      </c>
      <c r="OH134" s="3">
        <v>2395.4248046875</v>
      </c>
      <c r="OI134" s="3">
        <f t="shared" si="342"/>
        <v>2.3954248046875E-3</v>
      </c>
      <c r="OJ134" s="3">
        <v>-1.3092622756958008</v>
      </c>
      <c r="OK134" s="3">
        <v>-4183.61865234375</v>
      </c>
      <c r="OL134" s="3">
        <f t="shared" si="343"/>
        <v>-4.1836186523437503E-3</v>
      </c>
      <c r="OM134" s="3">
        <v>1.3093404769897461</v>
      </c>
      <c r="ON134" s="3">
        <v>3952.828369140625</v>
      </c>
      <c r="OO134" s="3">
        <f t="shared" si="344"/>
        <v>3.9528283691406254E-3</v>
      </c>
      <c r="OP134" s="3">
        <v>-1.3092622756958008</v>
      </c>
      <c r="OQ134" s="3">
        <v>-6121.4208984375</v>
      </c>
      <c r="OR134" s="3">
        <f t="shared" si="345"/>
        <v>-6.1214208984375004E-3</v>
      </c>
      <c r="OS134" s="3">
        <v>1.3093404769897461</v>
      </c>
      <c r="OT134" s="3">
        <v>5359.9072265625</v>
      </c>
      <c r="OU134" s="3">
        <f t="shared" si="346"/>
        <v>5.3599072265625002E-3</v>
      </c>
      <c r="OV134" s="3">
        <v>-1.3092622756958008</v>
      </c>
      <c r="OW134" s="3">
        <v>-7586.74609375</v>
      </c>
      <c r="OX134" s="3">
        <f t="shared" si="347"/>
        <v>-7.5867460937500001E-3</v>
      </c>
      <c r="OY134" s="3">
        <v>1.3093404769897461</v>
      </c>
      <c r="OZ134" s="3">
        <v>6559.63427734375</v>
      </c>
      <c r="PA134" s="3">
        <f t="shared" si="348"/>
        <v>6.5596342773437503E-3</v>
      </c>
      <c r="PB134" s="3">
        <v>-1.3092622756958008</v>
      </c>
      <c r="PC134" s="3">
        <v>-8688.7216796875</v>
      </c>
      <c r="PD134" s="3">
        <f t="shared" si="349"/>
        <v>-8.6887216796875007E-3</v>
      </c>
      <c r="PE134" s="3">
        <v>1.3093404769897461</v>
      </c>
      <c r="PF134" s="3">
        <v>1097.9456787109375</v>
      </c>
      <c r="PG134" s="3">
        <f t="shared" si="350"/>
        <v>1.0979456787109374E-3</v>
      </c>
      <c r="PH134" s="3">
        <v>-1.3092622756958008</v>
      </c>
      <c r="PI134" s="3">
        <v>-1932.556640625</v>
      </c>
      <c r="PJ134" s="3">
        <f t="shared" si="351"/>
        <v>-1.9325566406250001E-3</v>
      </c>
      <c r="PK134" s="3">
        <v>1.3093404769897461</v>
      </c>
      <c r="PL134" s="3">
        <v>2263.006103515625</v>
      </c>
      <c r="PM134" s="3">
        <f t="shared" si="352"/>
        <v>2.263006103515625E-3</v>
      </c>
      <c r="PN134" s="3">
        <v>-1.3092622756958008</v>
      </c>
      <c r="PO134" s="3">
        <v>-3059.899658203125</v>
      </c>
      <c r="PP134" s="3">
        <f t="shared" si="353"/>
        <v>-3.0598996582031249E-3</v>
      </c>
      <c r="PQ134" s="3">
        <v>1.3093404769897461</v>
      </c>
      <c r="PR134" s="3">
        <v>3768.52978515625</v>
      </c>
      <c r="PS134" s="3">
        <f t="shared" si="354"/>
        <v>3.76852978515625E-3</v>
      </c>
      <c r="PT134" s="3">
        <v>-1.3092622756958008</v>
      </c>
      <c r="PU134" s="3">
        <v>-4182.52197265625</v>
      </c>
      <c r="PV134" s="3">
        <f t="shared" si="355"/>
        <v>-4.1825219726562496E-3</v>
      </c>
      <c r="PW134" s="3">
        <v>1.3093404769897461</v>
      </c>
      <c r="PX134" s="3">
        <v>4665.6552734375</v>
      </c>
      <c r="PY134" s="3">
        <f t="shared" si="356"/>
        <v>4.6656552734375004E-3</v>
      </c>
      <c r="PZ134" s="3">
        <v>-1.3092622756958008</v>
      </c>
      <c r="QA134" s="3">
        <v>-4837.84130859375</v>
      </c>
      <c r="QB134" s="3">
        <f t="shared" si="357"/>
        <v>-4.8378413085937502E-3</v>
      </c>
      <c r="QC134" s="3">
        <v>1.3093404769897461</v>
      </c>
      <c r="QD134" s="3">
        <v>5319.85302734375</v>
      </c>
      <c r="QE134" s="3">
        <f t="shared" si="358"/>
        <v>5.3198530273437499E-3</v>
      </c>
      <c r="QF134" s="3">
        <v>-1.3092622756958008</v>
      </c>
      <c r="QG134" s="3">
        <v>-5364.19873046875</v>
      </c>
      <c r="QH134" s="3">
        <f t="shared" si="359"/>
        <v>-5.3641987304687503E-3</v>
      </c>
    </row>
    <row r="135" spans="181:450" x14ac:dyDescent="0.25">
      <c r="FY135" s="3">
        <v>7.9960823059082031E-2</v>
      </c>
      <c r="FZ135" s="3">
        <v>-501.42001342773438</v>
      </c>
      <c r="GA135" s="3">
        <f t="shared" si="270"/>
        <v>-5.0142001342773433E-4</v>
      </c>
      <c r="GB135" s="3">
        <v>-7.9882621765136719E-2</v>
      </c>
      <c r="GC135" s="3">
        <v>609.4718017578125</v>
      </c>
      <c r="GD135" s="3">
        <f t="shared" si="271"/>
        <v>6.0947180175781248E-4</v>
      </c>
      <c r="GE135" s="3">
        <v>7.9960823059082031E-2</v>
      </c>
      <c r="GF135" s="3">
        <v>-1321.9171142578125</v>
      </c>
      <c r="GG135" s="3">
        <f t="shared" si="272"/>
        <v>-1.3219171142578126E-3</v>
      </c>
      <c r="GH135" s="3">
        <v>-7.9882621765136719E-2</v>
      </c>
      <c r="GI135" s="3">
        <v>1827.079833984375</v>
      </c>
      <c r="GJ135" s="3">
        <f t="shared" si="273"/>
        <v>1.8270798339843749E-3</v>
      </c>
      <c r="GK135" s="3">
        <v>7.9960823059082031E-2</v>
      </c>
      <c r="GL135" s="3">
        <v>-2617.48828125</v>
      </c>
      <c r="GM135" s="3">
        <f t="shared" si="274"/>
        <v>-2.6174882812500001E-3</v>
      </c>
      <c r="GN135" s="3">
        <v>-7.9882621765136719E-2</v>
      </c>
      <c r="GO135" s="3">
        <v>3700.34228515625</v>
      </c>
      <c r="GP135" s="3">
        <f t="shared" si="275"/>
        <v>3.7003422851562499E-3</v>
      </c>
      <c r="GQ135" s="3">
        <v>7.9960823059082031E-2</v>
      </c>
      <c r="GR135" s="3">
        <v>-3655.23291015625</v>
      </c>
      <c r="GS135" s="3">
        <f t="shared" si="276"/>
        <v>-3.6552329101562499E-3</v>
      </c>
      <c r="GT135" s="3">
        <v>-7.9882621765136719E-2</v>
      </c>
      <c r="GU135" s="3">
        <v>4789.1083984375</v>
      </c>
      <c r="GV135" s="3">
        <f t="shared" si="277"/>
        <v>4.7891083984375003E-3</v>
      </c>
      <c r="GW135" s="3">
        <v>7.9960823059082031E-2</v>
      </c>
      <c r="GX135" s="3">
        <v>-4410.97509765625</v>
      </c>
      <c r="GY135" s="3">
        <f t="shared" si="278"/>
        <v>-4.4109750976562504E-3</v>
      </c>
      <c r="GZ135" s="3">
        <v>-7.9882621765136719E-2</v>
      </c>
      <c r="HA135" s="3">
        <v>5401.86865234375</v>
      </c>
      <c r="HB135" s="3">
        <f t="shared" si="279"/>
        <v>5.40186865234375E-3</v>
      </c>
      <c r="HC135" s="3">
        <v>0.27988433837890625</v>
      </c>
      <c r="HD135" s="3">
        <v>-479.24710083007813</v>
      </c>
      <c r="HE135" s="3">
        <f t="shared" si="280"/>
        <v>-4.7924710083007815E-4</v>
      </c>
      <c r="HF135" s="3">
        <v>-0.27980613708496094</v>
      </c>
      <c r="HG135" s="3">
        <v>847.462158203125</v>
      </c>
      <c r="HH135" s="3">
        <f t="shared" si="281"/>
        <v>8.4746215820312497E-4</v>
      </c>
      <c r="HI135" s="3">
        <v>0.27988433837890625</v>
      </c>
      <c r="HJ135" s="3">
        <v>-1305.56103515625</v>
      </c>
      <c r="HK135" s="3">
        <f t="shared" si="282"/>
        <v>-1.3055610351562501E-3</v>
      </c>
      <c r="HL135" s="3">
        <v>-0.27980613708496094</v>
      </c>
      <c r="HM135" s="3">
        <v>2271.25537109375</v>
      </c>
      <c r="HN135" s="3">
        <f t="shared" si="283"/>
        <v>2.2712553710937501E-3</v>
      </c>
      <c r="HO135" s="3">
        <v>0.27988433837890625</v>
      </c>
      <c r="HP135" s="3">
        <v>-2525.219970703125</v>
      </c>
      <c r="HQ135" s="3">
        <f t="shared" si="284"/>
        <v>-2.5252199707031251E-3</v>
      </c>
      <c r="HR135" s="3">
        <v>-0.27980613708496094</v>
      </c>
      <c r="HS135" s="3">
        <v>3801.908447265625</v>
      </c>
      <c r="HT135" s="3">
        <f t="shared" si="285"/>
        <v>3.8019084472656248E-3</v>
      </c>
      <c r="HU135" s="3">
        <v>0.27988433837890625</v>
      </c>
      <c r="HV135" s="3">
        <v>-3384.3408203125</v>
      </c>
      <c r="HW135" s="3">
        <f t="shared" si="286"/>
        <v>-3.3843408203124998E-3</v>
      </c>
      <c r="HX135" s="3">
        <v>-0.27980613708496094</v>
      </c>
      <c r="HY135" s="3">
        <v>4334.20361328125</v>
      </c>
      <c r="HZ135" s="3">
        <f t="shared" si="287"/>
        <v>4.3342036132812496E-3</v>
      </c>
      <c r="IA135" s="3">
        <v>0.27988433837890625</v>
      </c>
      <c r="IB135" s="3">
        <v>-3883.066650390625</v>
      </c>
      <c r="IC135" s="3">
        <f t="shared" si="288"/>
        <v>-3.8830666503906252E-3</v>
      </c>
      <c r="ID135" s="3">
        <v>-0.27980613708496094</v>
      </c>
      <c r="IE135" s="3">
        <v>4484.36083984375</v>
      </c>
      <c r="IF135" s="3">
        <f t="shared" si="289"/>
        <v>4.4843608398437498E-3</v>
      </c>
      <c r="IG135" s="3">
        <v>0.47980690002441406</v>
      </c>
      <c r="IH135" s="3">
        <v>-468.18447875976563</v>
      </c>
      <c r="II135" s="3">
        <f t="shared" si="290"/>
        <v>-4.6818447875976563E-4</v>
      </c>
      <c r="IJ135" s="3">
        <v>-0.47972869873046875</v>
      </c>
      <c r="IK135" s="3">
        <v>1056.2696533203125</v>
      </c>
      <c r="IL135" s="3">
        <f t="shared" si="291"/>
        <v>1.0562696533203124E-3</v>
      </c>
      <c r="IM135" s="3">
        <v>0.47980690002441406</v>
      </c>
      <c r="IN135" s="3">
        <v>-1278.09521484375</v>
      </c>
      <c r="IO135" s="3">
        <f t="shared" si="292"/>
        <v>-1.2780952148437499E-3</v>
      </c>
      <c r="IP135" s="3">
        <v>-0.47972869873046875</v>
      </c>
      <c r="IQ135" s="3">
        <v>2419.17138671875</v>
      </c>
      <c r="IR135" s="3">
        <f t="shared" si="293"/>
        <v>2.4191713867187498E-3</v>
      </c>
      <c r="IS135" s="3">
        <v>0.47980690002441406</v>
      </c>
      <c r="IT135" s="3">
        <v>-2365.76513671875</v>
      </c>
      <c r="IU135" s="3">
        <f t="shared" si="294"/>
        <v>-2.3657651367187502E-3</v>
      </c>
      <c r="IV135" s="3">
        <v>-0.47972869873046875</v>
      </c>
      <c r="IW135" s="3">
        <v>3296.07763671875</v>
      </c>
      <c r="IX135" s="3">
        <f t="shared" si="295"/>
        <v>3.2960776367187499E-3</v>
      </c>
      <c r="IY135" s="3">
        <v>0.47980690002441406</v>
      </c>
      <c r="IZ135" s="3">
        <v>-2929.9609375</v>
      </c>
      <c r="JA135" s="3">
        <f t="shared" si="296"/>
        <v>-2.9299609375000001E-3</v>
      </c>
      <c r="JB135" s="3">
        <v>-0.47972869873046875</v>
      </c>
      <c r="JC135" s="3">
        <v>3264.46337890625</v>
      </c>
      <c r="JD135" s="3">
        <f t="shared" si="297"/>
        <v>3.2644633789062501E-3</v>
      </c>
      <c r="JE135" s="3">
        <v>0.47980690002441406</v>
      </c>
      <c r="JF135" s="3">
        <v>-3160.89404296875</v>
      </c>
      <c r="JG135" s="3">
        <f t="shared" si="298"/>
        <v>-3.1608940429687501E-3</v>
      </c>
      <c r="JH135" s="3">
        <v>-0.47972869873046875</v>
      </c>
      <c r="JI135" s="3">
        <v>3029.810791015625</v>
      </c>
      <c r="JJ135" s="3">
        <f t="shared" si="299"/>
        <v>3.0298107910156249E-3</v>
      </c>
      <c r="JK135" s="3">
        <v>0.67965126037597656</v>
      </c>
      <c r="JL135" s="3">
        <v>-503.27969360351563</v>
      </c>
      <c r="JM135" s="3">
        <f t="shared" si="300"/>
        <v>-5.0327969360351558E-4</v>
      </c>
      <c r="JN135" s="3">
        <v>-0.67957305908203125</v>
      </c>
      <c r="JO135" s="3">
        <v>1112.2984619140625</v>
      </c>
      <c r="JP135" s="3">
        <f t="shared" si="301"/>
        <v>1.1122984619140624E-3</v>
      </c>
      <c r="JQ135" s="3">
        <v>0.67965126037597656</v>
      </c>
      <c r="JR135" s="3">
        <v>-1332.7889404296875</v>
      </c>
      <c r="JS135" s="3">
        <f t="shared" si="302"/>
        <v>-1.3327889404296876E-3</v>
      </c>
      <c r="JT135" s="3">
        <v>-0.67957305908203125</v>
      </c>
      <c r="JU135" s="3">
        <v>2072.794921875</v>
      </c>
      <c r="JV135" s="3">
        <f t="shared" si="303"/>
        <v>2.0727949218750001E-3</v>
      </c>
      <c r="JW135" s="3">
        <v>0.67965126037597656</v>
      </c>
      <c r="JX135" s="3">
        <v>-2063.544677734375</v>
      </c>
      <c r="JY135" s="3">
        <f t="shared" si="304"/>
        <v>-2.0635446777343752E-3</v>
      </c>
      <c r="JZ135" s="3">
        <v>-0.67957305908203125</v>
      </c>
      <c r="KA135" s="3">
        <v>2177.3662109375</v>
      </c>
      <c r="KB135" s="3">
        <f t="shared" si="305"/>
        <v>2.1773662109375001E-3</v>
      </c>
      <c r="KC135" s="3">
        <v>0.67965126037597656</v>
      </c>
      <c r="KD135" s="3">
        <v>-2203.496826171875</v>
      </c>
      <c r="KE135" s="3">
        <f t="shared" si="306"/>
        <v>-2.2034968261718749E-3</v>
      </c>
      <c r="KF135" s="3">
        <v>-0.67957305908203125</v>
      </c>
      <c r="KG135" s="3">
        <v>1630.28857421875</v>
      </c>
      <c r="KH135" s="3">
        <f t="shared" si="307"/>
        <v>1.6302885742187499E-3</v>
      </c>
      <c r="KI135" s="3">
        <v>0.67965126037597656</v>
      </c>
      <c r="KJ135" s="3">
        <v>-2062.209228515625</v>
      </c>
      <c r="KK135" s="3">
        <f t="shared" si="308"/>
        <v>-2.062209228515625E-3</v>
      </c>
      <c r="KL135" s="3">
        <v>-0.67957305908203125</v>
      </c>
      <c r="KM135" s="3">
        <v>1032.093994140625</v>
      </c>
      <c r="KN135" s="3">
        <f t="shared" si="309"/>
        <v>1.0320939941406251E-3</v>
      </c>
      <c r="KO135" s="3">
        <v>0.87957382202148438</v>
      </c>
      <c r="KP135" s="3">
        <v>-542.1895751953125</v>
      </c>
      <c r="KQ135" s="3">
        <f t="shared" si="310"/>
        <v>-5.4218957519531249E-4</v>
      </c>
      <c r="KR135" s="3">
        <v>-0.87949562072753906</v>
      </c>
      <c r="KS135" s="3">
        <v>861.14739990234375</v>
      </c>
      <c r="KT135" s="3">
        <f t="shared" si="311"/>
        <v>8.611473999023437E-4</v>
      </c>
      <c r="KU135" s="3">
        <v>0.87957382202148438</v>
      </c>
      <c r="KV135" s="3">
        <v>-1102.1895751953125</v>
      </c>
      <c r="KW135" s="3">
        <f t="shared" si="312"/>
        <v>-1.1021895751953126E-3</v>
      </c>
      <c r="KX135" s="3">
        <v>-0.87949562072753906</v>
      </c>
      <c r="KY135" s="3">
        <v>1095.084716796875</v>
      </c>
      <c r="KZ135" s="3">
        <f t="shared" si="313"/>
        <v>1.095084716796875E-3</v>
      </c>
      <c r="LA135" s="3">
        <v>0.87957382202148438</v>
      </c>
      <c r="LB135" s="3">
        <v>-1223.87890625</v>
      </c>
      <c r="LC135" s="3">
        <f t="shared" si="314"/>
        <v>-1.22387890625E-3</v>
      </c>
      <c r="LD135" s="3">
        <v>-0.87949562072753906</v>
      </c>
      <c r="LE135" s="3">
        <v>389.55355834960938</v>
      </c>
      <c r="LF135" s="3">
        <f t="shared" si="315"/>
        <v>3.8955355834960939E-4</v>
      </c>
      <c r="LG135" s="3">
        <v>0.87957382202148438</v>
      </c>
      <c r="LH135" s="3">
        <v>-868.1092529296875</v>
      </c>
      <c r="LI135" s="3">
        <f t="shared" si="316"/>
        <v>-8.6810925292968755E-4</v>
      </c>
      <c r="LJ135" s="3">
        <v>-0.87949562072753906</v>
      </c>
      <c r="LK135" s="3">
        <v>-557.4483642578125</v>
      </c>
      <c r="LL135" s="3">
        <f t="shared" si="317"/>
        <v>-5.5744836425781249E-4</v>
      </c>
      <c r="LM135" s="3">
        <v>0.87957382202148438</v>
      </c>
      <c r="LN135" s="3">
        <v>-362.89834594726563</v>
      </c>
      <c r="LO135" s="3">
        <f t="shared" si="318"/>
        <v>-3.6289834594726563E-4</v>
      </c>
      <c r="LP135" s="3">
        <v>-0.87949562072753906</v>
      </c>
      <c r="LQ135" s="3">
        <v>-1503.710693359375</v>
      </c>
      <c r="LR135" s="3">
        <f t="shared" si="319"/>
        <v>-1.503710693359375E-3</v>
      </c>
      <c r="LS135" s="3">
        <v>1.0794181823730469</v>
      </c>
      <c r="LT135" s="3">
        <v>-327.84823608398438</v>
      </c>
      <c r="LU135" s="3">
        <f t="shared" si="320"/>
        <v>-3.2784823608398439E-4</v>
      </c>
      <c r="LV135" s="3">
        <v>-1.0793399810791016</v>
      </c>
      <c r="LW135" s="3">
        <v>-41.365623474121094</v>
      </c>
      <c r="LX135" s="3">
        <f t="shared" si="321"/>
        <v>-4.1365623474121094E-5</v>
      </c>
      <c r="LY135" s="3">
        <v>1.0794181823730469</v>
      </c>
      <c r="LZ135" s="3">
        <v>-232.8643798828125</v>
      </c>
      <c r="MA135" s="3">
        <f t="shared" si="322"/>
        <v>-2.3286437988281249E-4</v>
      </c>
      <c r="MB135" s="3">
        <v>-1.0793399810791016</v>
      </c>
      <c r="MC135" s="3">
        <v>-805.309326171875</v>
      </c>
      <c r="MD135" s="3">
        <f t="shared" si="323"/>
        <v>-8.0530932617187503E-4</v>
      </c>
      <c r="ME135" s="3">
        <v>1.0794181823730469</v>
      </c>
      <c r="MF135" s="3">
        <v>394.89413452148438</v>
      </c>
      <c r="MG135" s="3">
        <f t="shared" si="324"/>
        <v>3.9489413452148436E-4</v>
      </c>
      <c r="MH135" s="3">
        <v>-1.0793399810791016</v>
      </c>
      <c r="MI135" s="3">
        <v>-2178.440185546875</v>
      </c>
      <c r="MJ135" s="3">
        <f t="shared" si="325"/>
        <v>-2.178440185546875E-3</v>
      </c>
      <c r="MK135" s="3">
        <v>1.0794181823730469</v>
      </c>
      <c r="ML135" s="3">
        <v>1222.87744140625</v>
      </c>
      <c r="MM135" s="3">
        <f t="shared" si="326"/>
        <v>1.2228774414062499E-3</v>
      </c>
      <c r="MN135" s="3">
        <v>-1.0793399810791016</v>
      </c>
      <c r="MO135" s="3">
        <v>-3554.1201171875</v>
      </c>
      <c r="MP135" s="3">
        <f t="shared" si="327"/>
        <v>-3.5541201171875002E-3</v>
      </c>
      <c r="MQ135" s="3">
        <v>1.0794181823730469</v>
      </c>
      <c r="MR135" s="3">
        <v>2104.053466796875</v>
      </c>
      <c r="MS135" s="3">
        <f t="shared" si="328"/>
        <v>2.1040534667968749E-3</v>
      </c>
      <c r="MT135" s="3">
        <v>-1.0793399810791016</v>
      </c>
      <c r="MU135" s="3">
        <v>-4682.32177734375</v>
      </c>
      <c r="MV135" s="3">
        <f t="shared" si="329"/>
        <v>-4.6823217773437498E-3</v>
      </c>
      <c r="MW135" s="3">
        <v>1.2793407440185547</v>
      </c>
      <c r="MX135" s="3">
        <v>820.90234375</v>
      </c>
      <c r="MY135" s="3">
        <f t="shared" si="330"/>
        <v>8.2090234375000002E-4</v>
      </c>
      <c r="MZ135" s="3">
        <v>-1.2792625427246094</v>
      </c>
      <c r="NA135" s="3">
        <v>-2181.51416015625</v>
      </c>
      <c r="NB135" s="3">
        <f t="shared" si="331"/>
        <v>-2.1815141601562501E-3</v>
      </c>
      <c r="NC135" s="3">
        <v>1.2793407440185547</v>
      </c>
      <c r="ND135" s="3">
        <v>1819.6888427734375</v>
      </c>
      <c r="NE135" s="3">
        <f t="shared" si="332"/>
        <v>1.8196888427734375E-3</v>
      </c>
      <c r="NF135" s="3">
        <v>-1.2792625427246094</v>
      </c>
      <c r="NG135" s="3">
        <v>-3777.256103515625</v>
      </c>
      <c r="NH135" s="3">
        <f t="shared" si="333"/>
        <v>-3.777256103515625E-3</v>
      </c>
      <c r="NI135" s="3">
        <v>1.2793407440185547</v>
      </c>
      <c r="NJ135" s="3">
        <v>3112.828369140625</v>
      </c>
      <c r="NK135" s="3">
        <f t="shared" si="334"/>
        <v>3.112828369140625E-3</v>
      </c>
      <c r="NL135" s="3">
        <v>-1.2792625427246094</v>
      </c>
      <c r="NM135" s="3">
        <v>-5701.3271484375</v>
      </c>
      <c r="NN135" s="3">
        <f t="shared" si="335"/>
        <v>-5.7013271484375001E-3</v>
      </c>
      <c r="NO135" s="3">
        <v>1.2793407440185547</v>
      </c>
      <c r="NP135" s="3">
        <v>4352.822265625</v>
      </c>
      <c r="NQ135" s="3">
        <f t="shared" si="336"/>
        <v>4.3528222656250004E-3</v>
      </c>
      <c r="NR135" s="3">
        <v>-1.2792625427246094</v>
      </c>
      <c r="NS135" s="3">
        <v>-7233.88671875</v>
      </c>
      <c r="NT135" s="3">
        <f t="shared" si="337"/>
        <v>-7.2338867187499998E-3</v>
      </c>
      <c r="NU135" s="3">
        <v>1.2793407440185547</v>
      </c>
      <c r="NV135" s="3">
        <v>5495.8056640625</v>
      </c>
      <c r="NW135" s="3">
        <f t="shared" si="338"/>
        <v>5.4958056640624997E-3</v>
      </c>
      <c r="NX135" s="3">
        <v>-1.2792625427246094</v>
      </c>
      <c r="NY135" s="3">
        <v>-8471.7607421875</v>
      </c>
      <c r="NZ135" s="3">
        <f t="shared" si="339"/>
        <v>-8.4717607421875007E-3</v>
      </c>
      <c r="OA135" s="3">
        <v>1.319340705871582</v>
      </c>
      <c r="OB135" s="3">
        <v>1180.9154052734375</v>
      </c>
      <c r="OC135" s="3">
        <f t="shared" si="340"/>
        <v>1.1809154052734375E-3</v>
      </c>
      <c r="OD135" s="3">
        <v>-1.3192625045776367</v>
      </c>
      <c r="OE135" s="3">
        <v>-2562.556396484375</v>
      </c>
      <c r="OF135" s="3">
        <f t="shared" si="341"/>
        <v>-2.562556396484375E-3</v>
      </c>
      <c r="OG135" s="3">
        <v>1.319340705871582</v>
      </c>
      <c r="OH135" s="3">
        <v>2432.33203125</v>
      </c>
      <c r="OI135" s="3">
        <f t="shared" si="342"/>
        <v>2.4323320312500001E-3</v>
      </c>
      <c r="OJ135" s="3">
        <v>-1.3192625045776367</v>
      </c>
      <c r="OK135" s="3">
        <v>-4232.39892578125</v>
      </c>
      <c r="OL135" s="3">
        <f t="shared" si="343"/>
        <v>-4.2323989257812503E-3</v>
      </c>
      <c r="OM135" s="3">
        <v>1.319340705871582</v>
      </c>
      <c r="ON135" s="3">
        <v>3978.1484375</v>
      </c>
      <c r="OO135" s="3">
        <f t="shared" si="344"/>
        <v>3.9781484374999997E-3</v>
      </c>
      <c r="OP135" s="3">
        <v>-1.3192625045776367</v>
      </c>
      <c r="OQ135" s="3">
        <v>-6171.9658203125</v>
      </c>
      <c r="OR135" s="3">
        <f t="shared" si="345"/>
        <v>-6.1719658203125E-3</v>
      </c>
      <c r="OS135" s="3">
        <v>1.319340705871582</v>
      </c>
      <c r="OT135" s="3">
        <v>5377.0732421875</v>
      </c>
      <c r="OU135" s="3">
        <f t="shared" si="346"/>
        <v>5.3770732421874997E-3</v>
      </c>
      <c r="OV135" s="3">
        <v>-1.3192625045776367</v>
      </c>
      <c r="OW135" s="3">
        <v>-7640.62890625</v>
      </c>
      <c r="OX135" s="3">
        <f t="shared" si="347"/>
        <v>-7.6406289062500004E-3</v>
      </c>
      <c r="OY135" s="3">
        <v>1.319340705871582</v>
      </c>
      <c r="OZ135" s="3">
        <v>6577.27734375</v>
      </c>
      <c r="PA135" s="3">
        <f t="shared" si="348"/>
        <v>6.5772773437500001E-3</v>
      </c>
      <c r="PB135" s="3">
        <v>-1.3192625045776367</v>
      </c>
      <c r="PC135" s="3">
        <v>-8749.7568359375</v>
      </c>
      <c r="PD135" s="3">
        <f t="shared" si="349"/>
        <v>-8.7497568359375007E-3</v>
      </c>
      <c r="PE135" s="3">
        <v>1.319340705871582</v>
      </c>
      <c r="PF135" s="3">
        <v>1125.602294921875</v>
      </c>
      <c r="PG135" s="3">
        <f t="shared" si="350"/>
        <v>1.125602294921875E-3</v>
      </c>
      <c r="PH135" s="3">
        <v>-1.3192625045776367</v>
      </c>
      <c r="PI135" s="3">
        <v>-1958.3062744140625</v>
      </c>
      <c r="PJ135" s="3">
        <f t="shared" si="351"/>
        <v>-1.9583062744140626E-3</v>
      </c>
      <c r="PK135" s="3">
        <v>1.319340705871582</v>
      </c>
      <c r="PL135" s="3">
        <v>2283.46240234375</v>
      </c>
      <c r="PM135" s="3">
        <f t="shared" si="352"/>
        <v>2.2834624023437499E-3</v>
      </c>
      <c r="PN135" s="3">
        <v>-1.3192625045776367</v>
      </c>
      <c r="PO135" s="3">
        <v>-3084.122802734375</v>
      </c>
      <c r="PP135" s="3">
        <f t="shared" si="353"/>
        <v>-3.084122802734375E-3</v>
      </c>
      <c r="PQ135" s="3">
        <v>1.319340705871582</v>
      </c>
      <c r="PR135" s="3">
        <v>3782.930419921875</v>
      </c>
      <c r="PS135" s="3">
        <f t="shared" si="354"/>
        <v>3.7829304199218749E-3</v>
      </c>
      <c r="PT135" s="3">
        <v>-1.3192625045776367</v>
      </c>
      <c r="PU135" s="3">
        <v>-4216.28173828125</v>
      </c>
      <c r="PV135" s="3">
        <f t="shared" si="355"/>
        <v>-4.21628173828125E-3</v>
      </c>
      <c r="PW135" s="3">
        <v>1.319340705871582</v>
      </c>
      <c r="PX135" s="3">
        <v>4688.16162109375</v>
      </c>
      <c r="PY135" s="3">
        <f t="shared" si="356"/>
        <v>4.6881616210937499E-3</v>
      </c>
      <c r="PZ135" s="3">
        <v>-1.3192625045776367</v>
      </c>
      <c r="QA135" s="3">
        <v>-4881.47216796875</v>
      </c>
      <c r="QB135" s="3">
        <f t="shared" si="357"/>
        <v>-4.8814721679687496E-3</v>
      </c>
      <c r="QC135" s="3">
        <v>1.319340705871582</v>
      </c>
      <c r="QD135" s="3">
        <v>5352.27783203125</v>
      </c>
      <c r="QE135" s="3">
        <f t="shared" si="358"/>
        <v>5.3522778320312502E-3</v>
      </c>
      <c r="QF135" s="3">
        <v>-1.3192625045776367</v>
      </c>
      <c r="QG135" s="3">
        <v>-5414.2666015625</v>
      </c>
      <c r="QH135" s="3">
        <f t="shared" si="359"/>
        <v>-5.4142666015625004E-3</v>
      </c>
    </row>
    <row r="136" spans="181:450" x14ac:dyDescent="0.25">
      <c r="FY136" s="3">
        <v>7.0039749145507813E-2</v>
      </c>
      <c r="FZ136" s="3">
        <v>-505.8546142578125</v>
      </c>
      <c r="GA136" s="3">
        <f t="shared" si="270"/>
        <v>-5.058546142578125E-4</v>
      </c>
      <c r="GB136" s="3">
        <v>-6.99615478515625E-2</v>
      </c>
      <c r="GC136" s="3">
        <v>612.14208984375</v>
      </c>
      <c r="GD136" s="3">
        <f t="shared" si="271"/>
        <v>6.1214208984375004E-4</v>
      </c>
      <c r="GE136" s="3">
        <v>7.0039749145507813E-2</v>
      </c>
      <c r="GF136" s="3">
        <v>-1328.0206298828125</v>
      </c>
      <c r="GG136" s="3">
        <f t="shared" si="272"/>
        <v>-1.3280206298828124E-3</v>
      </c>
      <c r="GH136" s="3">
        <v>-6.99615478515625E-2</v>
      </c>
      <c r="GI136" s="3">
        <v>1803.4287109375</v>
      </c>
      <c r="GJ136" s="3">
        <f t="shared" si="273"/>
        <v>1.8034287109375E-3</v>
      </c>
      <c r="GK136" s="3">
        <v>7.0039749145507813E-2</v>
      </c>
      <c r="GL136" s="3">
        <v>-2624.1640625</v>
      </c>
      <c r="GM136" s="3">
        <f t="shared" si="274"/>
        <v>-2.6241640625E-3</v>
      </c>
      <c r="GN136" s="3">
        <v>-6.99615478515625E-2</v>
      </c>
      <c r="GO136" s="3">
        <v>3695.1923828125</v>
      </c>
      <c r="GP136" s="3">
        <f t="shared" si="275"/>
        <v>3.6951923828124999E-3</v>
      </c>
      <c r="GQ136" s="3">
        <v>7.0039749145507813E-2</v>
      </c>
      <c r="GR136" s="3">
        <v>-3675.83251953125</v>
      </c>
      <c r="GS136" s="3">
        <f t="shared" si="276"/>
        <v>-3.67583251953125E-3</v>
      </c>
      <c r="GT136" s="3">
        <v>-6.99615478515625E-2</v>
      </c>
      <c r="GU136" s="3">
        <v>4812.52099609375</v>
      </c>
      <c r="GV136" s="3">
        <f t="shared" si="277"/>
        <v>4.8125209960937498E-3</v>
      </c>
      <c r="GW136" s="3">
        <v>7.0039749145507813E-2</v>
      </c>
      <c r="GX136" s="3">
        <v>-4447.2626953125</v>
      </c>
      <c r="GY136" s="3">
        <f t="shared" si="278"/>
        <v>-4.4472626953124999E-3</v>
      </c>
      <c r="GZ136" s="3">
        <v>-6.99615478515625E-2</v>
      </c>
      <c r="HA136" s="3">
        <v>5463.380859375</v>
      </c>
      <c r="HB136" s="3">
        <f t="shared" si="279"/>
        <v>5.4633808593750003E-3</v>
      </c>
      <c r="HC136" s="3">
        <v>0.26988410949707031</v>
      </c>
      <c r="HD136" s="3">
        <v>-481.77432250976563</v>
      </c>
      <c r="HE136" s="3">
        <f t="shared" si="280"/>
        <v>-4.8177432250976561E-4</v>
      </c>
      <c r="HF136" s="3">
        <v>-0.269805908203125</v>
      </c>
      <c r="HG136" s="3">
        <v>816.5631103515625</v>
      </c>
      <c r="HH136" s="3">
        <f t="shared" si="281"/>
        <v>8.1656311035156249E-4</v>
      </c>
      <c r="HI136" s="3">
        <v>0.26988410949707031</v>
      </c>
      <c r="HJ136" s="3">
        <v>-1305.656494140625</v>
      </c>
      <c r="HK136" s="3">
        <f t="shared" si="282"/>
        <v>-1.305656494140625E-3</v>
      </c>
      <c r="HL136" s="3">
        <v>-0.269805908203125</v>
      </c>
      <c r="HM136" s="3">
        <v>2254.66162109375</v>
      </c>
      <c r="HN136" s="3">
        <f t="shared" si="283"/>
        <v>2.25466162109375E-3</v>
      </c>
      <c r="HO136" s="3">
        <v>0.26988410949707031</v>
      </c>
      <c r="HP136" s="3">
        <v>-2537.2841796875</v>
      </c>
      <c r="HQ136" s="3">
        <f t="shared" si="284"/>
        <v>-2.5372841796875E-3</v>
      </c>
      <c r="HR136" s="3">
        <v>-0.269805908203125</v>
      </c>
      <c r="HS136" s="3">
        <v>3830.2802734375</v>
      </c>
      <c r="HT136" s="3">
        <f t="shared" si="285"/>
        <v>3.8302802734375002E-3</v>
      </c>
      <c r="HU136" s="3">
        <v>0.26988410949707031</v>
      </c>
      <c r="HV136" s="3">
        <v>-3406.3232421875</v>
      </c>
      <c r="HW136" s="3">
        <f t="shared" si="286"/>
        <v>-3.4063232421874998E-3</v>
      </c>
      <c r="HX136" s="3">
        <v>-0.269805908203125</v>
      </c>
      <c r="HY136" s="3">
        <v>4404.251953125</v>
      </c>
      <c r="HZ136" s="3">
        <f t="shared" si="287"/>
        <v>4.4042519531249996E-3</v>
      </c>
      <c r="IA136" s="3">
        <v>0.26988410949707031</v>
      </c>
      <c r="IB136" s="3">
        <v>-3940.3828125</v>
      </c>
      <c r="IC136" s="3">
        <f t="shared" si="288"/>
        <v>-3.9403828124999997E-3</v>
      </c>
      <c r="ID136" s="3">
        <v>-0.269805908203125</v>
      </c>
      <c r="IE136" s="3">
        <v>4590.36181640625</v>
      </c>
      <c r="IF136" s="3">
        <f t="shared" si="289"/>
        <v>4.5903618164062502E-3</v>
      </c>
      <c r="IG136" s="3">
        <v>0.46980667114257813</v>
      </c>
      <c r="IH136" s="3">
        <v>-474.09725952148438</v>
      </c>
      <c r="II136" s="3">
        <f t="shared" si="290"/>
        <v>-4.7409725952148436E-4</v>
      </c>
      <c r="IJ136" s="3">
        <v>-0.46972846984863281</v>
      </c>
      <c r="IK136" s="3">
        <v>1036.48095703125</v>
      </c>
      <c r="IL136" s="3">
        <f t="shared" si="291"/>
        <v>1.03648095703125E-3</v>
      </c>
      <c r="IM136" s="3">
        <v>0.46980667114257813</v>
      </c>
      <c r="IN136" s="3">
        <v>-1283.6265869140625</v>
      </c>
      <c r="IO136" s="3">
        <f t="shared" si="292"/>
        <v>-1.2836265869140624E-3</v>
      </c>
      <c r="IP136" s="3">
        <v>-0.46972846984863281</v>
      </c>
      <c r="IQ136" s="3">
        <v>2432.379638671875</v>
      </c>
      <c r="IR136" s="3">
        <f t="shared" si="293"/>
        <v>2.4323796386718751E-3</v>
      </c>
      <c r="IS136" s="3">
        <v>0.46980667114257813</v>
      </c>
      <c r="IT136" s="3">
        <v>-2385.74462890625</v>
      </c>
      <c r="IU136" s="3">
        <f t="shared" si="294"/>
        <v>-2.38574462890625E-3</v>
      </c>
      <c r="IV136" s="3">
        <v>-0.46972846984863281</v>
      </c>
      <c r="IW136" s="3">
        <v>3357.923583984375</v>
      </c>
      <c r="IX136" s="3">
        <f t="shared" si="295"/>
        <v>3.3579235839843748E-3</v>
      </c>
      <c r="IY136" s="3">
        <v>0.46980667114257813</v>
      </c>
      <c r="IZ136" s="3">
        <v>-2981.411865234375</v>
      </c>
      <c r="JA136" s="3">
        <f t="shared" si="296"/>
        <v>-2.9814118652343748E-3</v>
      </c>
      <c r="JB136" s="3">
        <v>-0.46972846984863281</v>
      </c>
      <c r="JC136" s="3">
        <v>3374.18359375</v>
      </c>
      <c r="JD136" s="3">
        <f t="shared" si="297"/>
        <v>3.3741835937499999E-3</v>
      </c>
      <c r="JE136" s="3">
        <v>0.46980667114257813</v>
      </c>
      <c r="JF136" s="3">
        <v>-3238.09423828125</v>
      </c>
      <c r="JG136" s="3">
        <f t="shared" si="298"/>
        <v>-3.2380942382812502E-3</v>
      </c>
      <c r="JH136" s="3">
        <v>-0.46972846984863281</v>
      </c>
      <c r="JI136" s="3">
        <v>3171.81396484375</v>
      </c>
      <c r="JJ136" s="3">
        <f t="shared" si="299"/>
        <v>3.1718139648437499E-3</v>
      </c>
      <c r="JK136" s="3">
        <v>0.66965103149414063</v>
      </c>
      <c r="JL136" s="3">
        <v>-503.947265625</v>
      </c>
      <c r="JM136" s="3">
        <f t="shared" si="300"/>
        <v>-5.03947265625E-4</v>
      </c>
      <c r="JN136" s="3">
        <v>-0.66957283020019531</v>
      </c>
      <c r="JO136" s="3">
        <v>1120.5000915527344</v>
      </c>
      <c r="JP136" s="3">
        <f t="shared" si="301"/>
        <v>1.1205000915527343E-3</v>
      </c>
      <c r="JQ136" s="3">
        <v>0.66965103149414063</v>
      </c>
      <c r="JR136" s="3">
        <v>-1344.328369140625</v>
      </c>
      <c r="JS136" s="3">
        <f t="shared" si="302"/>
        <v>-1.3443283691406251E-3</v>
      </c>
      <c r="JT136" s="3">
        <v>-0.66957283020019531</v>
      </c>
      <c r="JU136" s="3">
        <v>2119.906494140625</v>
      </c>
      <c r="JV136" s="3">
        <f t="shared" si="303"/>
        <v>2.1199064941406251E-3</v>
      </c>
      <c r="JW136" s="3">
        <v>0.66965103149414063</v>
      </c>
      <c r="JX136" s="3">
        <v>-2112.945068359375</v>
      </c>
      <c r="JY136" s="3">
        <f t="shared" si="304"/>
        <v>-2.1129450683593752E-3</v>
      </c>
      <c r="JZ136" s="3">
        <v>-0.66957283020019531</v>
      </c>
      <c r="KA136" s="3">
        <v>2282.604248046875</v>
      </c>
      <c r="KB136" s="3">
        <f t="shared" si="305"/>
        <v>2.2826042480468749E-3</v>
      </c>
      <c r="KC136" s="3">
        <v>0.66965103149414063</v>
      </c>
      <c r="KD136" s="3">
        <v>-2289.995361328125</v>
      </c>
      <c r="KE136" s="3">
        <f t="shared" si="306"/>
        <v>-2.2899953613281249E-3</v>
      </c>
      <c r="KF136" s="3">
        <v>-0.66957283020019531</v>
      </c>
      <c r="KG136" s="3">
        <v>1797.372802734375</v>
      </c>
      <c r="KH136" s="3">
        <f t="shared" si="307"/>
        <v>1.7973728027343751E-3</v>
      </c>
      <c r="KI136" s="3">
        <v>0.66965103149414063</v>
      </c>
      <c r="KJ136" s="3">
        <v>-2177.41357421875</v>
      </c>
      <c r="KK136" s="3">
        <f t="shared" si="308"/>
        <v>-2.1774135742187498E-3</v>
      </c>
      <c r="KL136" s="3">
        <v>-0.66957283020019531</v>
      </c>
      <c r="KM136" s="3">
        <v>1218.3475341796875</v>
      </c>
      <c r="KN136" s="3">
        <f t="shared" si="309"/>
        <v>1.2183475341796875E-3</v>
      </c>
      <c r="KO136" s="3">
        <v>0.86957359313964844</v>
      </c>
      <c r="KP136" s="3">
        <v>-535.18011474609375</v>
      </c>
      <c r="KQ136" s="3">
        <f t="shared" si="310"/>
        <v>-5.3518011474609371E-4</v>
      </c>
      <c r="KR136" s="3">
        <v>-0.86949539184570313</v>
      </c>
      <c r="KS136" s="3">
        <v>878.21820068359375</v>
      </c>
      <c r="KT136" s="3">
        <f t="shared" si="311"/>
        <v>8.7821820068359371E-4</v>
      </c>
      <c r="KU136" s="3">
        <v>0.86957359313964844</v>
      </c>
      <c r="KV136" s="3">
        <v>-1113.5859375</v>
      </c>
      <c r="KW136" s="3">
        <f t="shared" si="312"/>
        <v>-1.1135859375E-3</v>
      </c>
      <c r="KX136" s="3">
        <v>-0.86949539184570313</v>
      </c>
      <c r="KY136" s="3">
        <v>1204.9007568359375</v>
      </c>
      <c r="KZ136" s="3">
        <f t="shared" si="313"/>
        <v>1.2049007568359375E-3</v>
      </c>
      <c r="LA136" s="3">
        <v>0.86957359313964844</v>
      </c>
      <c r="LB136" s="3">
        <v>-1317.9593505859375</v>
      </c>
      <c r="LC136" s="3">
        <f t="shared" si="314"/>
        <v>-1.3179593505859375E-3</v>
      </c>
      <c r="LD136" s="3">
        <v>-0.86949539184570313</v>
      </c>
      <c r="LE136" s="3">
        <v>561.5491943359375</v>
      </c>
      <c r="LF136" s="3">
        <f t="shared" si="315"/>
        <v>5.6154919433593748E-4</v>
      </c>
      <c r="LG136" s="3">
        <v>0.86957359313964844</v>
      </c>
      <c r="LH136" s="3">
        <v>-1011.1131591796875</v>
      </c>
      <c r="LI136" s="3">
        <f t="shared" si="316"/>
        <v>-1.0111131591796876E-3</v>
      </c>
      <c r="LJ136" s="3">
        <v>-0.86949539184570313</v>
      </c>
      <c r="LK136" s="3">
        <v>-364.99642944335938</v>
      </c>
      <c r="LL136" s="3">
        <f t="shared" si="317"/>
        <v>-3.6499642944335937E-4</v>
      </c>
      <c r="LM136" s="3">
        <v>0.86957359313964844</v>
      </c>
      <c r="LN136" s="3">
        <v>-531.60382080078125</v>
      </c>
      <c r="LO136" s="3">
        <f t="shared" si="318"/>
        <v>-5.3160382080078125E-4</v>
      </c>
      <c r="LP136" s="3">
        <v>-0.86949539184570313</v>
      </c>
      <c r="LQ136" s="3">
        <v>-1269.1307373046875</v>
      </c>
      <c r="LR136" s="3">
        <f t="shared" si="319"/>
        <v>-1.2691307373046874E-3</v>
      </c>
      <c r="LS136" s="3">
        <v>1.0694179534912109</v>
      </c>
      <c r="LT136" s="3">
        <v>-357.07369995117188</v>
      </c>
      <c r="LU136" s="3">
        <f t="shared" si="320"/>
        <v>-3.5707369995117185E-4</v>
      </c>
      <c r="LV136" s="3">
        <v>-1.0693397521972656</v>
      </c>
      <c r="LW136" s="3">
        <v>57.530403137207031</v>
      </c>
      <c r="LX136" s="3">
        <f t="shared" si="321"/>
        <v>5.7530403137207034E-5</v>
      </c>
      <c r="LY136" s="3">
        <v>1.0694179534912109</v>
      </c>
      <c r="LZ136" s="3">
        <v>-345.82757568359375</v>
      </c>
      <c r="MA136" s="3">
        <f t="shared" si="322"/>
        <v>-3.4582757568359373E-4</v>
      </c>
      <c r="MB136" s="3">
        <v>-1.0693397521972656</v>
      </c>
      <c r="MC136" s="3">
        <v>-625.77960205078125</v>
      </c>
      <c r="MD136" s="3">
        <f t="shared" si="323"/>
        <v>-6.2577960205078122E-4</v>
      </c>
      <c r="ME136" s="3">
        <v>1.0694179534912109</v>
      </c>
      <c r="MF136" s="3">
        <v>228.14369201660156</v>
      </c>
      <c r="MG136" s="3">
        <f t="shared" si="324"/>
        <v>2.2814369201660156E-4</v>
      </c>
      <c r="MH136" s="3">
        <v>-1.0693397521972656</v>
      </c>
      <c r="MI136" s="3">
        <v>-1954.803466796875</v>
      </c>
      <c r="MJ136" s="3">
        <f t="shared" si="325"/>
        <v>-1.9548034667968752E-3</v>
      </c>
      <c r="MK136" s="3">
        <v>1.0694179534912109</v>
      </c>
      <c r="ML136" s="3">
        <v>1012.1622314453125</v>
      </c>
      <c r="MM136" s="3">
        <f t="shared" si="326"/>
        <v>1.0121622314453124E-3</v>
      </c>
      <c r="MN136" s="3">
        <v>-1.0693397521972656</v>
      </c>
      <c r="MO136" s="3">
        <v>-3285.183837890625</v>
      </c>
      <c r="MP136" s="3">
        <f t="shared" si="327"/>
        <v>-3.2851838378906251E-3</v>
      </c>
      <c r="MQ136" s="3">
        <v>1.0694179534912109</v>
      </c>
      <c r="MR136" s="3">
        <v>1859.4312744140625</v>
      </c>
      <c r="MS136" s="3">
        <f t="shared" si="328"/>
        <v>1.8594312744140626E-3</v>
      </c>
      <c r="MT136" s="3">
        <v>-1.0693397521972656</v>
      </c>
      <c r="MU136" s="3">
        <v>-4399.080078125</v>
      </c>
      <c r="MV136" s="3">
        <f t="shared" si="329"/>
        <v>-4.399080078125E-3</v>
      </c>
      <c r="MW136" s="3">
        <v>1.2693405151367188</v>
      </c>
      <c r="MX136" s="3">
        <v>655.53424072265625</v>
      </c>
      <c r="MY136" s="3">
        <f t="shared" si="330"/>
        <v>6.5553424072265626E-4</v>
      </c>
      <c r="MZ136" s="3">
        <v>-1.2692623138427734</v>
      </c>
      <c r="NA136" s="3">
        <v>-1950.0093994140625</v>
      </c>
      <c r="NB136" s="3">
        <f t="shared" si="331"/>
        <v>-1.9500093994140625E-3</v>
      </c>
      <c r="NC136" s="3">
        <v>1.2693405151367188</v>
      </c>
      <c r="ND136" s="3">
        <v>1577.8365478515625</v>
      </c>
      <c r="NE136" s="3">
        <f t="shared" si="332"/>
        <v>1.5778365478515625E-3</v>
      </c>
      <c r="NF136" s="3">
        <v>-1.2692623138427734</v>
      </c>
      <c r="NG136" s="3">
        <v>-3486.622802734375</v>
      </c>
      <c r="NH136" s="3">
        <f t="shared" si="333"/>
        <v>-3.4866228027343751E-3</v>
      </c>
      <c r="NI136" s="3">
        <v>1.2693405151367188</v>
      </c>
      <c r="NJ136" s="3">
        <v>2814.3271484375</v>
      </c>
      <c r="NK136" s="3">
        <f t="shared" si="334"/>
        <v>2.8143271484374999E-3</v>
      </c>
      <c r="NL136" s="3">
        <v>-1.2692623138427734</v>
      </c>
      <c r="NM136" s="3">
        <v>-5371.828125</v>
      </c>
      <c r="NN136" s="3">
        <f t="shared" si="335"/>
        <v>-5.3718281250000003E-3</v>
      </c>
      <c r="NO136" s="3">
        <v>1.2693405151367188</v>
      </c>
      <c r="NP136" s="3">
        <v>4018.5595703125</v>
      </c>
      <c r="NQ136" s="3">
        <f t="shared" si="336"/>
        <v>4.0185595703125E-3</v>
      </c>
      <c r="NR136" s="3">
        <v>-1.2692623138427734</v>
      </c>
      <c r="NS136" s="3">
        <v>-6886.7490234375</v>
      </c>
      <c r="NT136" s="3">
        <f t="shared" si="337"/>
        <v>-6.8867490234375004E-3</v>
      </c>
      <c r="NU136" s="3">
        <v>1.2693405151367188</v>
      </c>
      <c r="NV136" s="3">
        <v>5140.56201171875</v>
      </c>
      <c r="NW136" s="3">
        <f t="shared" si="338"/>
        <v>5.1405620117187497E-3</v>
      </c>
      <c r="NX136" s="3">
        <v>-1.2692623138427734</v>
      </c>
      <c r="NY136" s="3">
        <v>-8118.41943359375</v>
      </c>
      <c r="NZ136" s="3">
        <f t="shared" si="339"/>
        <v>-8.1184194335937494E-3</v>
      </c>
      <c r="OA136" s="3">
        <v>1.329340934753418</v>
      </c>
      <c r="OB136" s="3">
        <v>1223.4974365234375</v>
      </c>
      <c r="OC136" s="3">
        <f t="shared" si="340"/>
        <v>1.2234974365234374E-3</v>
      </c>
      <c r="OD136" s="3">
        <v>-1.3292627334594727</v>
      </c>
      <c r="OE136" s="3">
        <v>-2615.056396484375</v>
      </c>
      <c r="OF136" s="3">
        <f t="shared" si="341"/>
        <v>-2.615056396484375E-3</v>
      </c>
      <c r="OG136" s="3">
        <v>1.329340934753418</v>
      </c>
      <c r="OH136" s="3">
        <v>2472.624755859375</v>
      </c>
      <c r="OI136" s="3">
        <f t="shared" si="342"/>
        <v>2.4726247558593752E-3</v>
      </c>
      <c r="OJ136" s="3">
        <v>-1.3292627334594727</v>
      </c>
      <c r="OK136" s="3">
        <v>-4284.1357421875</v>
      </c>
      <c r="OL136" s="3">
        <f t="shared" si="343"/>
        <v>-4.2841357421875004E-3</v>
      </c>
      <c r="OM136" s="3">
        <v>1.329340934753418</v>
      </c>
      <c r="ON136" s="3">
        <v>4006.61572265625</v>
      </c>
      <c r="OO136" s="3">
        <f t="shared" si="344"/>
        <v>4.0066157226562498E-3</v>
      </c>
      <c r="OP136" s="3">
        <v>-1.3292627334594727</v>
      </c>
      <c r="OQ136" s="3">
        <v>-6224.41748046875</v>
      </c>
      <c r="OR136" s="3">
        <f t="shared" si="345"/>
        <v>-6.2244174804687502E-3</v>
      </c>
      <c r="OS136" s="3">
        <v>1.329340934753418</v>
      </c>
      <c r="OT136" s="3">
        <v>5397.1005859375</v>
      </c>
      <c r="OU136" s="3">
        <f t="shared" si="346"/>
        <v>5.3971005859375001E-3</v>
      </c>
      <c r="OV136" s="3">
        <v>-1.3292627334594727</v>
      </c>
      <c r="OW136" s="3">
        <v>-7696.4189453125</v>
      </c>
      <c r="OX136" s="3">
        <f t="shared" si="347"/>
        <v>-7.6964189453125002E-3</v>
      </c>
      <c r="OY136" s="3">
        <v>1.329340934753418</v>
      </c>
      <c r="OZ136" s="3">
        <v>6596.82763671875</v>
      </c>
      <c r="PA136" s="3">
        <f t="shared" si="348"/>
        <v>6.5968276367187502E-3</v>
      </c>
      <c r="PB136" s="3">
        <v>-1.3292627334594727</v>
      </c>
      <c r="PC136" s="3">
        <v>-8812.69921875</v>
      </c>
      <c r="PD136" s="3">
        <f t="shared" si="349"/>
        <v>-8.8126992187499992E-3</v>
      </c>
      <c r="PE136" s="3">
        <v>1.329340934753418</v>
      </c>
      <c r="PF136" s="3">
        <v>1156.4058837890625</v>
      </c>
      <c r="PG136" s="3">
        <f t="shared" si="350"/>
        <v>1.1564058837890624E-3</v>
      </c>
      <c r="PH136" s="3">
        <v>-1.3292627334594727</v>
      </c>
      <c r="PI136" s="3">
        <v>-1986.3919677734375</v>
      </c>
      <c r="PJ136" s="3">
        <f t="shared" si="351"/>
        <v>-1.9863919677734375E-3</v>
      </c>
      <c r="PK136" s="3">
        <v>1.329340934753418</v>
      </c>
      <c r="PL136" s="3">
        <v>2305.921630859375</v>
      </c>
      <c r="PM136" s="3">
        <f t="shared" si="352"/>
        <v>2.305921630859375E-3</v>
      </c>
      <c r="PN136" s="3">
        <v>-1.3292627334594727</v>
      </c>
      <c r="PO136" s="3">
        <v>-3110.301513671875</v>
      </c>
      <c r="PP136" s="3">
        <f t="shared" si="353"/>
        <v>-3.1103015136718752E-3</v>
      </c>
      <c r="PQ136" s="3">
        <v>1.329340934753418</v>
      </c>
      <c r="PR136" s="3">
        <v>3798.570556640625</v>
      </c>
      <c r="PS136" s="3">
        <f t="shared" si="354"/>
        <v>3.7985705566406249E-3</v>
      </c>
      <c r="PT136" s="3">
        <v>-1.3292627334594727</v>
      </c>
      <c r="PU136" s="3">
        <v>-4250.6142578125</v>
      </c>
      <c r="PV136" s="3">
        <f t="shared" si="355"/>
        <v>-4.2506142578125003E-3</v>
      </c>
      <c r="PW136" s="3">
        <v>1.329340934753418</v>
      </c>
      <c r="PX136" s="3">
        <v>4712.2421875</v>
      </c>
      <c r="PY136" s="3">
        <f t="shared" si="356"/>
        <v>4.7122421875000001E-3</v>
      </c>
      <c r="PZ136" s="3">
        <v>-1.3292627334594727</v>
      </c>
      <c r="QA136" s="3">
        <v>-4925.43701171875</v>
      </c>
      <c r="QB136" s="3">
        <f t="shared" si="357"/>
        <v>-4.9254370117187496E-3</v>
      </c>
      <c r="QC136" s="3">
        <v>1.329340934753418</v>
      </c>
      <c r="QD136" s="3">
        <v>5385.1796875</v>
      </c>
      <c r="QE136" s="3">
        <f t="shared" si="358"/>
        <v>5.3851796875E-3</v>
      </c>
      <c r="QF136" s="3">
        <v>-1.3292627334594727</v>
      </c>
      <c r="QG136" s="3">
        <v>-5466.24169921875</v>
      </c>
      <c r="QH136" s="3">
        <f t="shared" si="359"/>
        <v>-5.4662416992187499E-3</v>
      </c>
    </row>
    <row r="137" spans="181:450" x14ac:dyDescent="0.25">
      <c r="FY137" s="3">
        <v>6.0039520263671875E-2</v>
      </c>
      <c r="FZ137" s="3">
        <v>-507.85733032226563</v>
      </c>
      <c r="GA137" s="3">
        <f t="shared" si="270"/>
        <v>-5.0785733032226565E-4</v>
      </c>
      <c r="GB137" s="3">
        <v>-5.9961318969726563E-2</v>
      </c>
      <c r="GC137" s="3">
        <v>594.0699462890625</v>
      </c>
      <c r="GD137" s="3">
        <f t="shared" si="271"/>
        <v>5.9406994628906254E-4</v>
      </c>
      <c r="GE137" s="3">
        <v>6.0039520263671875E-2</v>
      </c>
      <c r="GF137" s="3">
        <v>-1334.6485595703125</v>
      </c>
      <c r="GG137" s="3">
        <f t="shared" si="272"/>
        <v>-1.3346485595703125E-3</v>
      </c>
      <c r="GH137" s="3">
        <v>-5.9961318969726563E-2</v>
      </c>
      <c r="GI137" s="3">
        <v>1785.6903076171875</v>
      </c>
      <c r="GJ137" s="3">
        <f t="shared" si="273"/>
        <v>1.7856903076171875E-3</v>
      </c>
      <c r="GK137" s="3">
        <v>6.0039520263671875E-2</v>
      </c>
      <c r="GL137" s="3">
        <v>-2630.267578125</v>
      </c>
      <c r="GM137" s="3">
        <f t="shared" si="274"/>
        <v>-2.6302675781250001E-3</v>
      </c>
      <c r="GN137" s="3">
        <v>-5.9961318969726563E-2</v>
      </c>
      <c r="GO137" s="3">
        <v>3692.37890625</v>
      </c>
      <c r="GP137" s="3">
        <f t="shared" si="275"/>
        <v>3.69237890625E-3</v>
      </c>
      <c r="GQ137" s="3">
        <v>6.0039520263671875E-2</v>
      </c>
      <c r="GR137" s="3">
        <v>-3691.425048828125</v>
      </c>
      <c r="GS137" s="3">
        <f t="shared" si="276"/>
        <v>-3.6914250488281251E-3</v>
      </c>
      <c r="GT137" s="3">
        <v>-5.9961318969726563E-2</v>
      </c>
      <c r="GU137" s="3">
        <v>4842.0849609375</v>
      </c>
      <c r="GV137" s="3">
        <f t="shared" si="277"/>
        <v>4.8420849609374997E-3</v>
      </c>
      <c r="GW137" s="3">
        <v>6.0039520263671875E-2</v>
      </c>
      <c r="GX137" s="3">
        <v>-4481.26123046875</v>
      </c>
      <c r="GY137" s="3">
        <f t="shared" si="278"/>
        <v>-4.4812612304687503E-3</v>
      </c>
      <c r="GZ137" s="3">
        <v>-5.9961318969726563E-2</v>
      </c>
      <c r="HA137" s="3">
        <v>5519.1708984375</v>
      </c>
      <c r="HB137" s="3">
        <f t="shared" si="279"/>
        <v>5.5191708984375001E-3</v>
      </c>
      <c r="HC137" s="3">
        <v>0.25988388061523438</v>
      </c>
      <c r="HD137" s="3">
        <v>-477.101318359375</v>
      </c>
      <c r="HE137" s="3">
        <f t="shared" si="280"/>
        <v>-4.7710131835937501E-4</v>
      </c>
      <c r="HF137" s="3">
        <v>-0.25980567932128906</v>
      </c>
      <c r="HG137" s="3">
        <v>797.393798828125</v>
      </c>
      <c r="HH137" s="3">
        <f t="shared" si="281"/>
        <v>7.9739379882812504E-4</v>
      </c>
      <c r="HI137" s="3">
        <v>0.25988388061523438</v>
      </c>
      <c r="HJ137" s="3">
        <v>-1307.8499145507813</v>
      </c>
      <c r="HK137" s="3">
        <f t="shared" si="282"/>
        <v>-1.3078499145507813E-3</v>
      </c>
      <c r="HL137" s="3">
        <v>-0.25980567932128906</v>
      </c>
      <c r="HM137" s="3">
        <v>2264.865966796875</v>
      </c>
      <c r="HN137" s="3">
        <f t="shared" si="283"/>
        <v>2.2648659667968752E-3</v>
      </c>
      <c r="HO137" s="3">
        <v>0.25988388061523438</v>
      </c>
      <c r="HP137" s="3">
        <v>-2547.10693359375</v>
      </c>
      <c r="HQ137" s="3">
        <f t="shared" si="284"/>
        <v>-2.54710693359375E-3</v>
      </c>
      <c r="HR137" s="3">
        <v>-0.25980567932128906</v>
      </c>
      <c r="HS137" s="3">
        <v>3864.56494140625</v>
      </c>
      <c r="HT137" s="3">
        <f t="shared" si="285"/>
        <v>3.8645649414062498E-3</v>
      </c>
      <c r="HU137" s="3">
        <v>0.25988388061523438</v>
      </c>
      <c r="HV137" s="3">
        <v>-3444.947021484375</v>
      </c>
      <c r="HW137" s="3">
        <f t="shared" si="286"/>
        <v>-3.4449470214843749E-3</v>
      </c>
      <c r="HX137" s="3">
        <v>-0.25980567932128906</v>
      </c>
      <c r="HY137" s="3">
        <v>4530.08935546875</v>
      </c>
      <c r="HZ137" s="3">
        <f t="shared" si="287"/>
        <v>4.5300893554687501E-3</v>
      </c>
      <c r="IA137" s="3">
        <v>0.25988388061523438</v>
      </c>
      <c r="IB137" s="3">
        <v>-3982.3447265625</v>
      </c>
      <c r="IC137" s="3">
        <f t="shared" si="288"/>
        <v>-3.9823447265624999E-3</v>
      </c>
      <c r="ID137" s="3">
        <v>-0.25980567932128906</v>
      </c>
      <c r="IE137" s="3">
        <v>4683.20263671875</v>
      </c>
      <c r="IF137" s="3">
        <f t="shared" si="289"/>
        <v>4.6832026367187498E-3</v>
      </c>
      <c r="IG137" s="3">
        <v>0.45980644226074219</v>
      </c>
      <c r="IH137" s="3">
        <v>-471.832275390625</v>
      </c>
      <c r="II137" s="3">
        <f t="shared" si="290"/>
        <v>-4.7183227539062501E-4</v>
      </c>
      <c r="IJ137" s="3">
        <v>-0.45972824096679688</v>
      </c>
      <c r="IK137" s="3">
        <v>1030.1866455078125</v>
      </c>
      <c r="IL137" s="3">
        <f t="shared" si="291"/>
        <v>1.0301866455078126E-3</v>
      </c>
      <c r="IM137" s="3">
        <v>0.45980644226074219</v>
      </c>
      <c r="IN137" s="3">
        <v>-1280.240966796875</v>
      </c>
      <c r="IO137" s="3">
        <f t="shared" si="292"/>
        <v>-1.280240966796875E-3</v>
      </c>
      <c r="IP137" s="3">
        <v>-0.45972824096679688</v>
      </c>
      <c r="IQ137" s="3">
        <v>2439.722900390625</v>
      </c>
      <c r="IR137" s="3">
        <f t="shared" si="293"/>
        <v>2.439722900390625E-3</v>
      </c>
      <c r="IS137" s="3">
        <v>0.45980644226074219</v>
      </c>
      <c r="IT137" s="3">
        <v>-2407.107177734375</v>
      </c>
      <c r="IU137" s="3">
        <f t="shared" si="294"/>
        <v>-2.4071071777343749E-3</v>
      </c>
      <c r="IV137" s="3">
        <v>-0.45972824096679688</v>
      </c>
      <c r="IW137" s="3">
        <v>3426.589111328125</v>
      </c>
      <c r="IX137" s="3">
        <f t="shared" si="295"/>
        <v>3.426589111328125E-3</v>
      </c>
      <c r="IY137" s="3">
        <v>0.45980644226074219</v>
      </c>
      <c r="IZ137" s="3">
        <v>-3026.18701171875</v>
      </c>
      <c r="JA137" s="3">
        <f t="shared" si="296"/>
        <v>-3.0261870117187502E-3</v>
      </c>
      <c r="JB137" s="3">
        <v>-0.45972824096679688</v>
      </c>
      <c r="JC137" s="3">
        <v>3504.69482421875</v>
      </c>
      <c r="JD137" s="3">
        <f t="shared" si="297"/>
        <v>3.5046948242187501E-3</v>
      </c>
      <c r="JE137" s="3">
        <v>0.45980644226074219</v>
      </c>
      <c r="JF137" s="3">
        <v>-3307.760498046875</v>
      </c>
      <c r="JG137" s="3">
        <f t="shared" si="298"/>
        <v>-3.3077604980468749E-3</v>
      </c>
      <c r="JH137" s="3">
        <v>-0.45972824096679688</v>
      </c>
      <c r="JI137" s="3">
        <v>3311.62255859375</v>
      </c>
      <c r="JJ137" s="3">
        <f t="shared" si="299"/>
        <v>3.31162255859375E-3</v>
      </c>
      <c r="JK137" s="3">
        <v>0.65965080261230469</v>
      </c>
      <c r="JL137" s="3">
        <v>-500.65707397460938</v>
      </c>
      <c r="JM137" s="3">
        <f t="shared" si="300"/>
        <v>-5.0065707397460937E-4</v>
      </c>
      <c r="JN137" s="3">
        <v>-0.65957260131835938</v>
      </c>
      <c r="JO137" s="3">
        <v>1131.5150146484375</v>
      </c>
      <c r="JP137" s="3">
        <f t="shared" si="301"/>
        <v>1.1315150146484374E-3</v>
      </c>
      <c r="JQ137" s="3">
        <v>0.65965080261230469</v>
      </c>
      <c r="JR137" s="3">
        <v>-1349.2398681640625</v>
      </c>
      <c r="JS137" s="3">
        <f t="shared" si="302"/>
        <v>-1.3492398681640625E-3</v>
      </c>
      <c r="JT137" s="3">
        <v>-0.65957260131835938</v>
      </c>
      <c r="JU137" s="3">
        <v>2165.540771484375</v>
      </c>
      <c r="JV137" s="3">
        <f t="shared" si="303"/>
        <v>2.1655407714843752E-3</v>
      </c>
      <c r="JW137" s="3">
        <v>0.65965080261230469</v>
      </c>
      <c r="JX137" s="3">
        <v>-2157.38623046875</v>
      </c>
      <c r="JY137" s="3">
        <f t="shared" si="304"/>
        <v>-2.1573862304687498E-3</v>
      </c>
      <c r="JZ137" s="3">
        <v>-0.65957260131835938</v>
      </c>
      <c r="KA137" s="3">
        <v>2397.80908203125</v>
      </c>
      <c r="KB137" s="3">
        <f t="shared" si="305"/>
        <v>2.3978090820312502E-3</v>
      </c>
      <c r="KC137" s="3">
        <v>0.65965080261230469</v>
      </c>
      <c r="KD137" s="3">
        <v>-2371.773193359375</v>
      </c>
      <c r="KE137" s="3">
        <f t="shared" si="306"/>
        <v>-2.3717731933593751E-3</v>
      </c>
      <c r="KF137" s="3">
        <v>-0.65957260131835938</v>
      </c>
      <c r="KG137" s="3">
        <v>1943.4766845703125</v>
      </c>
      <c r="KH137" s="3">
        <f t="shared" si="307"/>
        <v>1.9434766845703125E-3</v>
      </c>
      <c r="KI137" s="3">
        <v>0.65965080261230469</v>
      </c>
      <c r="KJ137" s="3">
        <v>-2283.84423828125</v>
      </c>
      <c r="KK137" s="3">
        <f t="shared" si="308"/>
        <v>-2.2838442382812499E-3</v>
      </c>
      <c r="KL137" s="3">
        <v>-0.65957260131835938</v>
      </c>
      <c r="KM137" s="3">
        <v>1396.2559814453125</v>
      </c>
      <c r="KN137" s="3">
        <f t="shared" si="309"/>
        <v>1.3962559814453125E-3</v>
      </c>
      <c r="KO137" s="3">
        <v>0.8595733642578125</v>
      </c>
      <c r="KP137" s="3">
        <v>-544.0015869140625</v>
      </c>
      <c r="KQ137" s="3">
        <f t="shared" si="310"/>
        <v>-5.440015869140625E-4</v>
      </c>
      <c r="KR137" s="3">
        <v>-0.85949516296386719</v>
      </c>
      <c r="KS137" s="3">
        <v>908.497314453125</v>
      </c>
      <c r="KT137" s="3">
        <f t="shared" si="311"/>
        <v>9.0849731445312497E-4</v>
      </c>
      <c r="KU137" s="3">
        <v>0.8595733642578125</v>
      </c>
      <c r="KV137" s="3">
        <v>-1166.4195556640625</v>
      </c>
      <c r="KW137" s="3">
        <f t="shared" si="312"/>
        <v>-1.1664195556640624E-3</v>
      </c>
      <c r="KX137" s="3">
        <v>-0.85949516296386719</v>
      </c>
      <c r="KY137" s="3">
        <v>1293.4970703125</v>
      </c>
      <c r="KZ137" s="3">
        <f t="shared" si="313"/>
        <v>1.2934970703125E-3</v>
      </c>
      <c r="LA137" s="3">
        <v>0.8595733642578125</v>
      </c>
      <c r="LB137" s="3">
        <v>-1409.941162109375</v>
      </c>
      <c r="LC137" s="3">
        <f t="shared" si="314"/>
        <v>-1.409941162109375E-3</v>
      </c>
      <c r="LD137" s="3">
        <v>-0.85949516296386719</v>
      </c>
      <c r="LE137" s="3">
        <v>727.96630859375</v>
      </c>
      <c r="LF137" s="3">
        <f t="shared" si="315"/>
        <v>7.2796630859374998E-4</v>
      </c>
      <c r="LG137" s="3">
        <v>0.8595733642578125</v>
      </c>
      <c r="LH137" s="3">
        <v>-1146.249267578125</v>
      </c>
      <c r="LI137" s="3">
        <f t="shared" si="316"/>
        <v>-1.146249267578125E-3</v>
      </c>
      <c r="LJ137" s="3">
        <v>-0.85949516296386719</v>
      </c>
      <c r="LK137" s="3">
        <v>-165.24839782714844</v>
      </c>
      <c r="LL137" s="3">
        <f t="shared" si="317"/>
        <v>-1.6524839782714845E-4</v>
      </c>
      <c r="LM137" s="3">
        <v>0.8595733642578125</v>
      </c>
      <c r="LN137" s="3">
        <v>-696.49505615234375</v>
      </c>
      <c r="LO137" s="3">
        <f t="shared" si="318"/>
        <v>-6.9649505615234373E-4</v>
      </c>
      <c r="LP137" s="3">
        <v>-0.85949516296386719</v>
      </c>
      <c r="LQ137" s="3">
        <v>-1043.1566162109375</v>
      </c>
      <c r="LR137" s="3">
        <f t="shared" si="319"/>
        <v>-1.0431566162109375E-3</v>
      </c>
      <c r="LS137" s="3">
        <v>1.0594959259033203</v>
      </c>
      <c r="LT137" s="3">
        <v>-392.36935424804688</v>
      </c>
      <c r="LU137" s="3">
        <f t="shared" si="320"/>
        <v>-3.9236935424804685E-4</v>
      </c>
      <c r="LV137" s="3">
        <v>-1.059417724609375</v>
      </c>
      <c r="LW137" s="3">
        <v>142.07411193847656</v>
      </c>
      <c r="LX137" s="3">
        <f t="shared" si="321"/>
        <v>1.4207411193847656E-4</v>
      </c>
      <c r="LY137" s="3">
        <v>1.0594959259033203</v>
      </c>
      <c r="LZ137" s="3">
        <v>-441.38623046875</v>
      </c>
      <c r="MA137" s="3">
        <f t="shared" si="322"/>
        <v>-4.4138623046874998E-4</v>
      </c>
      <c r="MB137" s="3">
        <v>-1.059417724609375</v>
      </c>
      <c r="MC137" s="3">
        <v>-452.87799072265625</v>
      </c>
      <c r="MD137" s="3">
        <f t="shared" si="323"/>
        <v>-4.5287799072265622E-4</v>
      </c>
      <c r="ME137" s="3">
        <v>1.0594959259033203</v>
      </c>
      <c r="MF137" s="3">
        <v>63.157558441162109</v>
      </c>
      <c r="MG137" s="3">
        <f t="shared" si="324"/>
        <v>6.3157558441162106E-5</v>
      </c>
      <c r="MH137" s="3">
        <v>-1.059417724609375</v>
      </c>
      <c r="MI137" s="3">
        <v>-1725.9168701171875</v>
      </c>
      <c r="MJ137" s="3">
        <f t="shared" si="325"/>
        <v>-1.7259168701171876E-3</v>
      </c>
      <c r="MK137" s="3">
        <v>1.0594959259033203</v>
      </c>
      <c r="ML137" s="3">
        <v>810.36376953125</v>
      </c>
      <c r="MM137" s="3">
        <f t="shared" si="326"/>
        <v>8.1036376953124995E-4</v>
      </c>
      <c r="MN137" s="3">
        <v>-1.059417724609375</v>
      </c>
      <c r="MO137" s="3">
        <v>-3024.34912109375</v>
      </c>
      <c r="MP137" s="3">
        <f t="shared" si="327"/>
        <v>-3.02434912109375E-3</v>
      </c>
      <c r="MQ137" s="3">
        <v>1.0594959259033203</v>
      </c>
      <c r="MR137" s="3">
        <v>1626.2579345703125</v>
      </c>
      <c r="MS137" s="3">
        <f t="shared" si="328"/>
        <v>1.6262579345703125E-3</v>
      </c>
      <c r="MT137" s="3">
        <v>-1.059417724609375</v>
      </c>
      <c r="MU137" s="3">
        <v>-4121.55615234375</v>
      </c>
      <c r="MV137" s="3">
        <f t="shared" si="329"/>
        <v>-4.1215561523437498E-3</v>
      </c>
      <c r="MW137" s="3">
        <v>1.2593402862548828</v>
      </c>
      <c r="MX137" s="3">
        <v>506.76058959960938</v>
      </c>
      <c r="MY137" s="3">
        <f t="shared" si="330"/>
        <v>5.0676058959960935E-4</v>
      </c>
      <c r="MZ137" s="3">
        <v>-1.2592620849609375</v>
      </c>
      <c r="NA137" s="3">
        <v>-1736.67138671875</v>
      </c>
      <c r="NB137" s="3">
        <f t="shared" si="331"/>
        <v>-1.7366713867187501E-3</v>
      </c>
      <c r="NC137" s="3">
        <v>1.2593402862548828</v>
      </c>
      <c r="ND137" s="3">
        <v>1358.82421875</v>
      </c>
      <c r="NE137" s="3">
        <f t="shared" si="332"/>
        <v>1.3588242187499999E-3</v>
      </c>
      <c r="NF137" s="3">
        <v>-1.2592620849609375</v>
      </c>
      <c r="NG137" s="3">
        <v>-3211.72509765625</v>
      </c>
      <c r="NH137" s="3">
        <f t="shared" si="333"/>
        <v>-3.2117250976562502E-3</v>
      </c>
      <c r="NI137" s="3">
        <v>1.2593402862548828</v>
      </c>
      <c r="NJ137" s="3">
        <v>2536.6640625</v>
      </c>
      <c r="NK137" s="3">
        <f t="shared" si="334"/>
        <v>2.5366640625000001E-3</v>
      </c>
      <c r="NL137" s="3">
        <v>-1.2592620849609375</v>
      </c>
      <c r="NM137" s="3">
        <v>-5056.162109375</v>
      </c>
      <c r="NN137" s="3">
        <f t="shared" si="335"/>
        <v>-5.0561621093749998E-3</v>
      </c>
      <c r="NO137" s="3">
        <v>1.2593402862548828</v>
      </c>
      <c r="NP137" s="3">
        <v>3703.3701171875</v>
      </c>
      <c r="NQ137" s="3">
        <f t="shared" si="336"/>
        <v>3.7033701171874998E-3</v>
      </c>
      <c r="NR137" s="3">
        <v>-1.2592620849609375</v>
      </c>
      <c r="NS137" s="3">
        <v>-6551.52783203125</v>
      </c>
      <c r="NT137" s="3">
        <f t="shared" si="337"/>
        <v>-6.55152783203125E-3</v>
      </c>
      <c r="NU137" s="3">
        <v>1.2593402862548828</v>
      </c>
      <c r="NV137" s="3">
        <v>4802.484375</v>
      </c>
      <c r="NW137" s="3">
        <f t="shared" si="338"/>
        <v>4.8024843749999999E-3</v>
      </c>
      <c r="NX137" s="3">
        <v>-1.2592620849609375</v>
      </c>
      <c r="NY137" s="3">
        <v>-7774.6201171875</v>
      </c>
      <c r="NZ137" s="3">
        <f t="shared" si="339"/>
        <v>-7.7746201171874996E-3</v>
      </c>
      <c r="OA137" s="3">
        <v>1.3393411636352539</v>
      </c>
      <c r="OB137" s="3">
        <v>1269.1783447265625</v>
      </c>
      <c r="OC137" s="3">
        <f t="shared" si="340"/>
        <v>1.2691783447265625E-3</v>
      </c>
      <c r="OD137" s="3">
        <v>-1.3392629623413086</v>
      </c>
      <c r="OE137" s="3">
        <v>-2670.656005859375</v>
      </c>
      <c r="OF137" s="3">
        <f t="shared" si="341"/>
        <v>-2.670656005859375E-3</v>
      </c>
      <c r="OG137" s="3">
        <v>1.3393411636352539</v>
      </c>
      <c r="OH137" s="3">
        <v>2515.826171875</v>
      </c>
      <c r="OI137" s="3">
        <f t="shared" si="342"/>
        <v>2.515826171875E-3</v>
      </c>
      <c r="OJ137" s="3">
        <v>-1.3392629623413086</v>
      </c>
      <c r="OK137" s="3">
        <v>-4337.11279296875</v>
      </c>
      <c r="OL137" s="3">
        <f t="shared" si="343"/>
        <v>-4.3371127929687503E-3</v>
      </c>
      <c r="OM137" s="3">
        <v>1.3393411636352539</v>
      </c>
      <c r="ON137" s="3">
        <v>4037.610107421875</v>
      </c>
      <c r="OO137" s="3">
        <f t="shared" si="344"/>
        <v>4.0376101074218749E-3</v>
      </c>
      <c r="OP137" s="3">
        <v>-1.3392629623413086</v>
      </c>
      <c r="OQ137" s="3">
        <v>-6279.25390625</v>
      </c>
      <c r="OR137" s="3">
        <f t="shared" si="345"/>
        <v>-6.2792539062499998E-3</v>
      </c>
      <c r="OS137" s="3">
        <v>1.3393411636352539</v>
      </c>
      <c r="OT137" s="3">
        <v>5418.55810546875</v>
      </c>
      <c r="OU137" s="3">
        <f t="shared" si="346"/>
        <v>5.4185581054687496E-3</v>
      </c>
      <c r="OV137" s="3">
        <v>-1.3392629623413086</v>
      </c>
      <c r="OW137" s="3">
        <v>-7753.16259765625</v>
      </c>
      <c r="OX137" s="3">
        <f t="shared" si="347"/>
        <v>-7.7531625976562501E-3</v>
      </c>
      <c r="OY137" s="3">
        <v>1.3393411636352539</v>
      </c>
      <c r="OZ137" s="3">
        <v>6617.33154296875</v>
      </c>
      <c r="PA137" s="3">
        <f t="shared" si="348"/>
        <v>6.6173315429687504E-3</v>
      </c>
      <c r="PB137" s="3">
        <v>-1.3392629623413086</v>
      </c>
      <c r="PC137" s="3">
        <v>-8875.6416015625</v>
      </c>
      <c r="PD137" s="3">
        <f t="shared" si="349"/>
        <v>-8.8756416015624996E-3</v>
      </c>
      <c r="PE137" s="3">
        <v>1.3393411636352539</v>
      </c>
      <c r="PF137" s="3">
        <v>1189.0220947265625</v>
      </c>
      <c r="PG137" s="3">
        <f t="shared" si="350"/>
        <v>1.1890220947265624E-3</v>
      </c>
      <c r="PH137" s="3">
        <v>-1.3392629623413086</v>
      </c>
      <c r="PI137" s="3">
        <v>-2015.4791259765625</v>
      </c>
      <c r="PJ137" s="3">
        <f t="shared" si="351"/>
        <v>-2.0154791259765627E-3</v>
      </c>
      <c r="PK137" s="3">
        <v>1.3393411636352539</v>
      </c>
      <c r="PL137" s="3">
        <v>2330.335693359375</v>
      </c>
      <c r="PM137" s="3">
        <f t="shared" si="352"/>
        <v>2.3303356933593749E-3</v>
      </c>
      <c r="PN137" s="3">
        <v>-1.3392629623413086</v>
      </c>
      <c r="PO137" s="3">
        <v>-3136.622802734375</v>
      </c>
      <c r="PP137" s="3">
        <f t="shared" si="353"/>
        <v>-3.136622802734375E-3</v>
      </c>
      <c r="PQ137" s="3">
        <v>1.3393411636352539</v>
      </c>
      <c r="PR137" s="3">
        <v>3815.021484375</v>
      </c>
      <c r="PS137" s="3">
        <f t="shared" si="354"/>
        <v>3.8150214843750002E-3</v>
      </c>
      <c r="PT137" s="3">
        <v>-1.3392629623413086</v>
      </c>
      <c r="PU137" s="3">
        <v>-4284.9462890625</v>
      </c>
      <c r="PV137" s="3">
        <f t="shared" si="355"/>
        <v>-4.2849462890625E-3</v>
      </c>
      <c r="PW137" s="3">
        <v>1.3393411636352539</v>
      </c>
      <c r="PX137" s="3">
        <v>4735.7978515625</v>
      </c>
      <c r="PY137" s="3">
        <f t="shared" si="356"/>
        <v>4.7357978515625001E-3</v>
      </c>
      <c r="PZ137" s="3">
        <v>-1.3392629623413086</v>
      </c>
      <c r="QA137" s="3">
        <v>-4969.21044921875</v>
      </c>
      <c r="QB137" s="3">
        <f t="shared" si="357"/>
        <v>-4.9692104492187498E-3</v>
      </c>
      <c r="QC137" s="3">
        <v>1.3393411636352539</v>
      </c>
      <c r="QD137" s="3">
        <v>5417.6044921875</v>
      </c>
      <c r="QE137" s="3">
        <f t="shared" si="358"/>
        <v>5.4176044921875003E-3</v>
      </c>
      <c r="QF137" s="3">
        <v>-1.3392629623413086</v>
      </c>
      <c r="QG137" s="3">
        <v>-5518.21728515625</v>
      </c>
      <c r="QH137" s="3">
        <f t="shared" si="359"/>
        <v>-5.5182172851562499E-3</v>
      </c>
    </row>
    <row r="138" spans="181:450" x14ac:dyDescent="0.25">
      <c r="FY138" s="3">
        <v>5.0039291381835938E-2</v>
      </c>
      <c r="FZ138" s="3">
        <v>-513.1978759765625</v>
      </c>
      <c r="GA138" s="3">
        <f t="shared" si="270"/>
        <v>-5.1319787597656251E-4</v>
      </c>
      <c r="GB138" s="3">
        <v>-4.9961090087890625E-2</v>
      </c>
      <c r="GC138" s="3">
        <v>587.87109375</v>
      </c>
      <c r="GD138" s="3">
        <f t="shared" si="271"/>
        <v>5.8787109374999996E-4</v>
      </c>
      <c r="GE138" s="3">
        <v>5.0039291381835938E-2</v>
      </c>
      <c r="GF138" s="3">
        <v>-1345.09130859375</v>
      </c>
      <c r="GG138" s="3">
        <f t="shared" si="272"/>
        <v>-1.34509130859375E-3</v>
      </c>
      <c r="GH138" s="3">
        <v>-4.9961090087890625E-2</v>
      </c>
      <c r="GI138" s="3">
        <v>1768.33349609375</v>
      </c>
      <c r="GJ138" s="3">
        <f t="shared" si="273"/>
        <v>1.76833349609375E-3</v>
      </c>
      <c r="GK138" s="3">
        <v>5.0039291381835938E-2</v>
      </c>
      <c r="GL138" s="3">
        <v>-2637.563232421875</v>
      </c>
      <c r="GM138" s="3">
        <f t="shared" si="274"/>
        <v>-2.637563232421875E-3</v>
      </c>
      <c r="GN138" s="3">
        <v>-4.9961090087890625E-2</v>
      </c>
      <c r="GO138" s="3">
        <v>3689.75634765625</v>
      </c>
      <c r="GP138" s="3">
        <f t="shared" si="275"/>
        <v>3.6897563476562499E-3</v>
      </c>
      <c r="GQ138" s="3">
        <v>5.0039291381835938E-2</v>
      </c>
      <c r="GR138" s="3">
        <v>-3719.892578125</v>
      </c>
      <c r="GS138" s="3">
        <f t="shared" si="276"/>
        <v>-3.7198925781249999E-3</v>
      </c>
      <c r="GT138" s="3">
        <v>-4.9961090087890625E-2</v>
      </c>
      <c r="GU138" s="3">
        <v>4866.78515625</v>
      </c>
      <c r="GV138" s="3">
        <f t="shared" si="277"/>
        <v>4.8667851562500001E-3</v>
      </c>
      <c r="GW138" s="3">
        <v>5.0039291381835938E-2</v>
      </c>
      <c r="GX138" s="3">
        <v>-4518.12060546875</v>
      </c>
      <c r="GY138" s="3">
        <f t="shared" si="278"/>
        <v>-4.5181206054687503E-3</v>
      </c>
      <c r="GZ138" s="3">
        <v>-4.9961090087890625E-2</v>
      </c>
      <c r="HA138" s="3">
        <v>5573.05322265625</v>
      </c>
      <c r="HB138" s="3">
        <f t="shared" si="279"/>
        <v>5.5730532226562499E-3</v>
      </c>
      <c r="HC138" s="3">
        <v>0.24988365173339844</v>
      </c>
      <c r="HD138" s="3">
        <v>-478.53182983398438</v>
      </c>
      <c r="HE138" s="3">
        <f t="shared" si="280"/>
        <v>-4.7853182983398438E-4</v>
      </c>
      <c r="HF138" s="3">
        <v>-0.24980545043945313</v>
      </c>
      <c r="HG138" s="3">
        <v>789.43060302734375</v>
      </c>
      <c r="HH138" s="3">
        <f t="shared" si="281"/>
        <v>7.894306030273437E-4</v>
      </c>
      <c r="HI138" s="3">
        <v>0.24988365173339844</v>
      </c>
      <c r="HJ138" s="3">
        <v>-1310.091064453125</v>
      </c>
      <c r="HK138" s="3">
        <f t="shared" si="282"/>
        <v>-1.3100910644531249E-3</v>
      </c>
      <c r="HL138" s="3">
        <v>-0.24980545043945313</v>
      </c>
      <c r="HM138" s="3">
        <v>2228.86474609375</v>
      </c>
      <c r="HN138" s="3">
        <f t="shared" si="283"/>
        <v>2.2288647460937498E-3</v>
      </c>
      <c r="HO138" s="3">
        <v>0.24988365173339844</v>
      </c>
      <c r="HP138" s="3">
        <v>-2543.578369140625</v>
      </c>
      <c r="HQ138" s="3">
        <f t="shared" si="284"/>
        <v>-2.5435783691406251E-3</v>
      </c>
      <c r="HR138" s="3">
        <v>-0.24980545043945313</v>
      </c>
      <c r="HS138" s="3">
        <v>3894.034423828125</v>
      </c>
      <c r="HT138" s="3">
        <f t="shared" si="285"/>
        <v>3.8940344238281252E-3</v>
      </c>
      <c r="HU138" s="3">
        <v>0.24988365173339844</v>
      </c>
      <c r="HV138" s="3">
        <v>-3465.9755859375</v>
      </c>
      <c r="HW138" s="3">
        <f t="shared" si="286"/>
        <v>-3.4659755859375E-3</v>
      </c>
      <c r="HX138" s="3">
        <v>-0.24980545043945313</v>
      </c>
      <c r="HY138" s="3">
        <v>4601.18603515625</v>
      </c>
      <c r="HZ138" s="3">
        <f t="shared" si="287"/>
        <v>4.6011860351562496E-3</v>
      </c>
      <c r="IA138" s="3">
        <v>0.24988365173339844</v>
      </c>
      <c r="IB138" s="3">
        <v>-4036.465576171875</v>
      </c>
      <c r="IC138" s="3">
        <f t="shared" si="288"/>
        <v>-4.0364655761718753E-3</v>
      </c>
      <c r="ID138" s="3">
        <v>-0.24980545043945313</v>
      </c>
      <c r="IE138" s="3">
        <v>4782.00341796875</v>
      </c>
      <c r="IF138" s="3">
        <f t="shared" si="289"/>
        <v>4.7820034179687498E-3</v>
      </c>
      <c r="IG138" s="3">
        <v>0.44980621337890625</v>
      </c>
      <c r="IH138" s="3">
        <v>-472.61904907226563</v>
      </c>
      <c r="II138" s="3">
        <f t="shared" si="290"/>
        <v>-4.7261904907226564E-4</v>
      </c>
      <c r="IJ138" s="3">
        <v>-0.44972801208496094</v>
      </c>
      <c r="IK138" s="3">
        <v>1020.9837036132813</v>
      </c>
      <c r="IL138" s="3">
        <f t="shared" si="291"/>
        <v>1.0209837036132812E-3</v>
      </c>
      <c r="IM138" s="3">
        <v>0.44980621337890625</v>
      </c>
      <c r="IN138" s="3">
        <v>-1299.17138671875</v>
      </c>
      <c r="IO138" s="3">
        <f t="shared" si="292"/>
        <v>-1.2991713867187499E-3</v>
      </c>
      <c r="IP138" s="3">
        <v>-0.44972801208496094</v>
      </c>
      <c r="IQ138" s="3">
        <v>2451.834716796875</v>
      </c>
      <c r="IR138" s="3">
        <f t="shared" si="293"/>
        <v>2.4518347167968749E-3</v>
      </c>
      <c r="IS138" s="3">
        <v>0.44980621337890625</v>
      </c>
      <c r="IT138" s="3">
        <v>-2417.072998046875</v>
      </c>
      <c r="IU138" s="3">
        <f t="shared" si="294"/>
        <v>-2.4170729980468749E-3</v>
      </c>
      <c r="IV138" s="3">
        <v>-0.44972801208496094</v>
      </c>
      <c r="IW138" s="3">
        <v>3492.77392578125</v>
      </c>
      <c r="IX138" s="3">
        <f t="shared" si="295"/>
        <v>3.4927739257812501E-3</v>
      </c>
      <c r="IY138" s="3">
        <v>0.44980621337890625</v>
      </c>
      <c r="IZ138" s="3">
        <v>-3078.734619140625</v>
      </c>
      <c r="JA138" s="3">
        <f t="shared" si="296"/>
        <v>-3.0787346191406251E-3</v>
      </c>
      <c r="JB138" s="3">
        <v>-0.44972801208496094</v>
      </c>
      <c r="JC138" s="3">
        <v>3603.161865234375</v>
      </c>
      <c r="JD138" s="3">
        <f t="shared" si="297"/>
        <v>3.6031618652343752E-3</v>
      </c>
      <c r="JE138" s="3">
        <v>0.44980621337890625</v>
      </c>
      <c r="JF138" s="3">
        <v>-3384.150146484375</v>
      </c>
      <c r="JG138" s="3">
        <f t="shared" si="298"/>
        <v>-3.3841501464843748E-3</v>
      </c>
      <c r="JH138" s="3">
        <v>-0.44972801208496094</v>
      </c>
      <c r="JI138" s="3">
        <v>3444.51806640625</v>
      </c>
      <c r="JJ138" s="3">
        <f t="shared" si="299"/>
        <v>3.44451806640625E-3</v>
      </c>
      <c r="JK138" s="3">
        <v>0.64965057373046875</v>
      </c>
      <c r="JL138" s="3">
        <v>-502.0399169921875</v>
      </c>
      <c r="JM138" s="3">
        <f t="shared" si="300"/>
        <v>-5.020399169921875E-4</v>
      </c>
      <c r="JN138" s="3">
        <v>-0.64957237243652344</v>
      </c>
      <c r="JO138" s="3">
        <v>1131.0382080078125</v>
      </c>
      <c r="JP138" s="3">
        <f t="shared" si="301"/>
        <v>1.1310382080078126E-3</v>
      </c>
      <c r="JQ138" s="3">
        <v>0.64965057373046875</v>
      </c>
      <c r="JR138" s="3">
        <v>-1354.9141845703125</v>
      </c>
      <c r="JS138" s="3">
        <f t="shared" si="302"/>
        <v>-1.3549141845703124E-3</v>
      </c>
      <c r="JT138" s="3">
        <v>-0.64957237243652344</v>
      </c>
      <c r="JU138" s="3">
        <v>2211.555419921875</v>
      </c>
      <c r="JV138" s="3">
        <f t="shared" si="303"/>
        <v>2.2115554199218751E-3</v>
      </c>
      <c r="JW138" s="3">
        <v>0.64965057373046875</v>
      </c>
      <c r="JX138" s="3">
        <v>-2200.206787109375</v>
      </c>
      <c r="JY138" s="3">
        <f t="shared" si="304"/>
        <v>-2.2002067871093752E-3</v>
      </c>
      <c r="JZ138" s="3">
        <v>-0.64957237243652344</v>
      </c>
      <c r="KA138" s="3">
        <v>2507.10009765625</v>
      </c>
      <c r="KB138" s="3">
        <f t="shared" si="305"/>
        <v>2.5071000976562498E-3</v>
      </c>
      <c r="KC138" s="3">
        <v>0.64965057373046875</v>
      </c>
      <c r="KD138" s="3">
        <v>-2449.59326171875</v>
      </c>
      <c r="KE138" s="3">
        <f t="shared" si="306"/>
        <v>-2.4495932617187499E-3</v>
      </c>
      <c r="KF138" s="3">
        <v>-0.64957237243652344</v>
      </c>
      <c r="KG138" s="3">
        <v>2097.92431640625</v>
      </c>
      <c r="KH138" s="3">
        <f t="shared" si="307"/>
        <v>2.0979243164062499E-3</v>
      </c>
      <c r="KI138" s="3">
        <v>0.64965057373046875</v>
      </c>
      <c r="KJ138" s="3">
        <v>-2393.8984375</v>
      </c>
      <c r="KK138" s="3">
        <f t="shared" si="308"/>
        <v>-2.3938984375E-3</v>
      </c>
      <c r="KL138" s="3">
        <v>-0.64957237243652344</v>
      </c>
      <c r="KM138" s="3">
        <v>1569.4918212890625</v>
      </c>
      <c r="KN138" s="3">
        <f t="shared" si="309"/>
        <v>1.5694918212890625E-3</v>
      </c>
      <c r="KO138" s="3">
        <v>0.84957313537597656</v>
      </c>
      <c r="KP138" s="3">
        <v>-549.29449462890625</v>
      </c>
      <c r="KQ138" s="3">
        <f t="shared" si="310"/>
        <v>-5.4929449462890628E-4</v>
      </c>
      <c r="KR138" s="3">
        <v>-0.84949493408203125</v>
      </c>
      <c r="KS138" s="3">
        <v>937.96636962890625</v>
      </c>
      <c r="KT138" s="3">
        <f t="shared" si="311"/>
        <v>9.379663696289063E-4</v>
      </c>
      <c r="KU138" s="3">
        <v>0.84957313537597656</v>
      </c>
      <c r="KV138" s="3">
        <v>-1204.948486328125</v>
      </c>
      <c r="KW138" s="3">
        <f t="shared" si="312"/>
        <v>-1.2049484863281251E-3</v>
      </c>
      <c r="KX138" s="3">
        <v>-0.84949493408203125</v>
      </c>
      <c r="KY138" s="3">
        <v>1398.9739990234375</v>
      </c>
      <c r="KZ138" s="3">
        <f t="shared" si="313"/>
        <v>1.3989739990234375E-3</v>
      </c>
      <c r="LA138" s="3">
        <v>0.84957313537597656</v>
      </c>
      <c r="LB138" s="3">
        <v>-1493.721923828125</v>
      </c>
      <c r="LC138" s="3">
        <f t="shared" si="314"/>
        <v>-1.493721923828125E-3</v>
      </c>
      <c r="LD138" s="3">
        <v>-0.84949493408203125</v>
      </c>
      <c r="LE138" s="3">
        <v>890.04376220703125</v>
      </c>
      <c r="LF138" s="3">
        <f t="shared" si="315"/>
        <v>8.900437622070313E-4</v>
      </c>
      <c r="LG138" s="3">
        <v>0.84957313537597656</v>
      </c>
      <c r="LH138" s="3">
        <v>-1275.806396484375</v>
      </c>
      <c r="LI138" s="3">
        <f t="shared" si="316"/>
        <v>-1.2758063964843751E-3</v>
      </c>
      <c r="LJ138" s="3">
        <v>-0.84949493408203125</v>
      </c>
      <c r="LK138" s="3">
        <v>27.632713317871094</v>
      </c>
      <c r="LL138" s="3">
        <f t="shared" si="317"/>
        <v>2.7632713317871095E-5</v>
      </c>
      <c r="LM138" s="3">
        <v>0.84957313537597656</v>
      </c>
      <c r="LN138" s="3">
        <v>-848.94036865234375</v>
      </c>
      <c r="LO138" s="3">
        <f t="shared" si="318"/>
        <v>-8.4894036865234375E-4</v>
      </c>
      <c r="LP138" s="3">
        <v>-0.84949493408203125</v>
      </c>
      <c r="LQ138" s="3">
        <v>-822.14215087890625</v>
      </c>
      <c r="LR138" s="3">
        <f t="shared" si="319"/>
        <v>-8.2214215087890626E-4</v>
      </c>
      <c r="LS138" s="3">
        <v>1.0494966506958008</v>
      </c>
      <c r="LT138" s="3">
        <v>-423.81686401367188</v>
      </c>
      <c r="LU138" s="3">
        <f t="shared" si="320"/>
        <v>-4.238168640136719E-4</v>
      </c>
      <c r="LV138" s="3">
        <v>-1.0494184494018555</v>
      </c>
      <c r="LW138" s="3">
        <v>230.00335693359375</v>
      </c>
      <c r="LX138" s="3">
        <f t="shared" si="321"/>
        <v>2.3000335693359374E-4</v>
      </c>
      <c r="LY138" s="3">
        <v>1.0494966506958008</v>
      </c>
      <c r="LZ138" s="3">
        <v>-530.31634521484375</v>
      </c>
      <c r="MA138" s="3">
        <f t="shared" si="322"/>
        <v>-5.3031634521484377E-4</v>
      </c>
      <c r="MB138" s="3">
        <v>-1.0494184494018555</v>
      </c>
      <c r="MC138" s="3">
        <v>-286.03173828125</v>
      </c>
      <c r="MD138" s="3">
        <f t="shared" si="323"/>
        <v>-2.8603173828125E-4</v>
      </c>
      <c r="ME138" s="3">
        <v>1.0494966506958008</v>
      </c>
      <c r="MF138" s="3">
        <v>-87.523941040039063</v>
      </c>
      <c r="MG138" s="3">
        <f t="shared" si="324"/>
        <v>-8.7523941040039061E-5</v>
      </c>
      <c r="MH138" s="3">
        <v>-1.0494184494018555</v>
      </c>
      <c r="MI138" s="3">
        <v>-1513.2474365234375</v>
      </c>
      <c r="MJ138" s="3">
        <f t="shared" si="325"/>
        <v>-1.5132474365234375E-3</v>
      </c>
      <c r="MK138" s="3">
        <v>1.0494966506958008</v>
      </c>
      <c r="ML138" s="3">
        <v>617.7210693359375</v>
      </c>
      <c r="MM138" s="3">
        <f t="shared" si="326"/>
        <v>6.1772106933593749E-4</v>
      </c>
      <c r="MN138" s="3">
        <v>-1.0494184494018555</v>
      </c>
      <c r="MO138" s="3">
        <v>-2770.671875</v>
      </c>
      <c r="MP138" s="3">
        <f t="shared" si="327"/>
        <v>-2.7706718750000001E-3</v>
      </c>
      <c r="MQ138" s="3">
        <v>1.0494966506958008</v>
      </c>
      <c r="MR138" s="3">
        <v>1402.6212158203125</v>
      </c>
      <c r="MS138" s="3">
        <f t="shared" si="328"/>
        <v>1.4026212158203125E-3</v>
      </c>
      <c r="MT138" s="3">
        <v>-1.0494184494018555</v>
      </c>
      <c r="MU138" s="3">
        <v>-3851.189697265625</v>
      </c>
      <c r="MV138" s="3">
        <f t="shared" si="329"/>
        <v>-3.8511896972656251E-3</v>
      </c>
      <c r="MW138" s="3">
        <v>1.2493410110473633</v>
      </c>
      <c r="MX138" s="3">
        <v>385.26202392578125</v>
      </c>
      <c r="MY138" s="3">
        <f t="shared" si="330"/>
        <v>3.8526202392578126E-4</v>
      </c>
      <c r="MZ138" s="3">
        <v>-1.249262809753418</v>
      </c>
      <c r="NA138" s="3">
        <v>-1536.0174560546875</v>
      </c>
      <c r="NB138" s="3">
        <f t="shared" si="331"/>
        <v>-1.5360174560546875E-3</v>
      </c>
      <c r="NC138" s="3">
        <v>1.2493410110473633</v>
      </c>
      <c r="ND138" s="3">
        <v>1159.4100341796875</v>
      </c>
      <c r="NE138" s="3">
        <f t="shared" si="332"/>
        <v>1.1594100341796876E-3</v>
      </c>
      <c r="NF138" s="3">
        <v>-1.249262809753418</v>
      </c>
      <c r="NG138" s="3">
        <v>-2952.419921875</v>
      </c>
      <c r="NH138" s="3">
        <f t="shared" si="333"/>
        <v>-2.9524199218749999E-3</v>
      </c>
      <c r="NI138" s="3">
        <v>1.2493410110473633</v>
      </c>
      <c r="NJ138" s="3">
        <v>2278.3603515625</v>
      </c>
      <c r="NK138" s="3">
        <f t="shared" si="334"/>
        <v>2.2783603515625001E-3</v>
      </c>
      <c r="NL138" s="3">
        <v>-1.249262809753418</v>
      </c>
      <c r="NM138" s="3">
        <v>-4753.84716796875</v>
      </c>
      <c r="NN138" s="3">
        <f t="shared" si="335"/>
        <v>-4.7538471679687503E-3</v>
      </c>
      <c r="NO138" s="3">
        <v>1.2493410110473633</v>
      </c>
      <c r="NP138" s="3">
        <v>3405.82373046875</v>
      </c>
      <c r="NQ138" s="3">
        <f t="shared" si="336"/>
        <v>3.4058237304687498E-3</v>
      </c>
      <c r="NR138" s="3">
        <v>-1.249262809753418</v>
      </c>
      <c r="NS138" s="3">
        <v>-6227.75537109375</v>
      </c>
      <c r="NT138" s="3">
        <f t="shared" si="337"/>
        <v>-6.2277553710937501E-3</v>
      </c>
      <c r="NU138" s="3">
        <v>1.2493410110473633</v>
      </c>
      <c r="NV138" s="3">
        <v>4481.09619140625</v>
      </c>
      <c r="NW138" s="3">
        <f t="shared" si="338"/>
        <v>4.4810961914062497E-3</v>
      </c>
      <c r="NX138" s="3">
        <v>-1.249262809753418</v>
      </c>
      <c r="NY138" s="3">
        <v>-7442.2646484375</v>
      </c>
      <c r="NZ138" s="3">
        <f t="shared" si="339"/>
        <v>-7.4422646484375004E-3</v>
      </c>
      <c r="OA138" s="3">
        <v>1.3493413925170898</v>
      </c>
      <c r="OB138" s="3">
        <v>1317.434814453125</v>
      </c>
      <c r="OC138" s="3">
        <f t="shared" si="340"/>
        <v>1.3174348144531251E-3</v>
      </c>
      <c r="OD138" s="3">
        <v>-1.3492631912231445</v>
      </c>
      <c r="OE138" s="3">
        <v>-2727.78125</v>
      </c>
      <c r="OF138" s="3">
        <f t="shared" si="341"/>
        <v>-2.7277812500000002E-3</v>
      </c>
      <c r="OG138" s="3">
        <v>1.3493413925170898</v>
      </c>
      <c r="OH138" s="3">
        <v>2560.36279296875</v>
      </c>
      <c r="OI138" s="3">
        <f t="shared" si="342"/>
        <v>2.5603627929687502E-3</v>
      </c>
      <c r="OJ138" s="3">
        <v>-1.3492631912231445</v>
      </c>
      <c r="OK138" s="3">
        <v>-4391.376953125</v>
      </c>
      <c r="OL138" s="3">
        <f t="shared" si="343"/>
        <v>-4.3913769531249997E-3</v>
      </c>
      <c r="OM138" s="3">
        <v>1.3493413925170898</v>
      </c>
      <c r="ON138" s="3">
        <v>4069.081298828125</v>
      </c>
      <c r="OO138" s="3">
        <f t="shared" si="344"/>
        <v>4.069081298828125E-3</v>
      </c>
      <c r="OP138" s="3">
        <v>-1.3492631912231445</v>
      </c>
      <c r="OQ138" s="3">
        <v>-6332.65966796875</v>
      </c>
      <c r="OR138" s="3">
        <f t="shared" si="345"/>
        <v>-6.3326596679687498E-3</v>
      </c>
      <c r="OS138" s="3">
        <v>1.3493413925170898</v>
      </c>
      <c r="OT138" s="3">
        <v>5440.49267578125</v>
      </c>
      <c r="OU138" s="3">
        <f t="shared" si="346"/>
        <v>5.4404926757812503E-3</v>
      </c>
      <c r="OV138" s="3">
        <v>-1.3492631912231445</v>
      </c>
      <c r="OW138" s="3">
        <v>-7809.42919921875</v>
      </c>
      <c r="OX138" s="3">
        <f t="shared" si="347"/>
        <v>-7.8094291992187497E-3</v>
      </c>
      <c r="OY138" s="3">
        <v>1.3493413925170898</v>
      </c>
      <c r="OZ138" s="3">
        <v>6636.8818359375</v>
      </c>
      <c r="PA138" s="3">
        <f t="shared" si="348"/>
        <v>6.6368818359374996E-3</v>
      </c>
      <c r="PB138" s="3">
        <v>-1.3492631912231445</v>
      </c>
      <c r="PC138" s="3">
        <v>-8938.107421875</v>
      </c>
      <c r="PD138" s="3">
        <f t="shared" si="349"/>
        <v>-8.9381074218749992E-3</v>
      </c>
      <c r="PE138" s="3">
        <v>1.3493413925170898</v>
      </c>
      <c r="PF138" s="3">
        <v>1222.257568359375</v>
      </c>
      <c r="PG138" s="3">
        <f t="shared" si="350"/>
        <v>1.222257568359375E-3</v>
      </c>
      <c r="PH138" s="3">
        <v>-1.3492631912231445</v>
      </c>
      <c r="PI138" s="3">
        <v>-2044.6138916015625</v>
      </c>
      <c r="PJ138" s="3">
        <f t="shared" si="351"/>
        <v>-2.0446138916015624E-3</v>
      </c>
      <c r="PK138" s="3">
        <v>1.3493413925170898</v>
      </c>
      <c r="PL138" s="3">
        <v>2354.701904296875</v>
      </c>
      <c r="PM138" s="3">
        <f t="shared" si="352"/>
        <v>2.3547019042968751E-3</v>
      </c>
      <c r="PN138" s="3">
        <v>-1.3492631912231445</v>
      </c>
      <c r="PO138" s="3">
        <v>-3162.515380859375</v>
      </c>
      <c r="PP138" s="3">
        <f t="shared" si="353"/>
        <v>-3.1625153808593751E-3</v>
      </c>
      <c r="PQ138" s="3">
        <v>1.3493413925170898</v>
      </c>
      <c r="PR138" s="3">
        <v>3830.661865234375</v>
      </c>
      <c r="PS138" s="3">
        <f t="shared" si="354"/>
        <v>3.830661865234375E-3</v>
      </c>
      <c r="PT138" s="3">
        <v>-1.3492631912231445</v>
      </c>
      <c r="PU138" s="3">
        <v>-4319.087890625</v>
      </c>
      <c r="PV138" s="3">
        <f t="shared" si="355"/>
        <v>-4.3190878906250001E-3</v>
      </c>
      <c r="PW138" s="3">
        <v>1.3493413925170898</v>
      </c>
      <c r="PX138" s="3">
        <v>4758.208984375</v>
      </c>
      <c r="PY138" s="3">
        <f t="shared" si="356"/>
        <v>4.7582089843749998E-3</v>
      </c>
      <c r="PZ138" s="3">
        <v>-1.3492631912231445</v>
      </c>
      <c r="QA138" s="3">
        <v>-5012.650390625</v>
      </c>
      <c r="QB138" s="3">
        <f t="shared" si="357"/>
        <v>-5.0126503906249998E-3</v>
      </c>
      <c r="QC138" s="3">
        <v>1.3493413925170898</v>
      </c>
      <c r="QD138" s="3">
        <v>5449.07568359375</v>
      </c>
      <c r="QE138" s="3">
        <f t="shared" si="358"/>
        <v>5.4490756835937496E-3</v>
      </c>
      <c r="QF138" s="3">
        <v>-1.3492631912231445</v>
      </c>
      <c r="QG138" s="3">
        <v>-5568.28515625</v>
      </c>
      <c r="QH138" s="3">
        <f t="shared" si="359"/>
        <v>-5.56828515625E-3</v>
      </c>
    </row>
    <row r="139" spans="181:450" x14ac:dyDescent="0.25">
      <c r="FY139" s="3">
        <v>4.00390625E-2</v>
      </c>
      <c r="FZ139" s="3">
        <v>-508.62026977539063</v>
      </c>
      <c r="GA139" s="3">
        <f t="shared" si="270"/>
        <v>-5.086202697753906E-4</v>
      </c>
      <c r="GB139" s="3">
        <v>-3.9960861206054688E-2</v>
      </c>
      <c r="GC139" s="3">
        <v>587.0604248046875</v>
      </c>
      <c r="GD139" s="3">
        <f t="shared" si="271"/>
        <v>5.8706042480468745E-4</v>
      </c>
      <c r="GE139" s="3">
        <v>4.00390625E-2</v>
      </c>
      <c r="GF139" s="3">
        <v>-1344.5191650390625</v>
      </c>
      <c r="GG139" s="3">
        <f t="shared" si="272"/>
        <v>-1.3445191650390625E-3</v>
      </c>
      <c r="GH139" s="3">
        <v>-3.9960861206054688E-2</v>
      </c>
      <c r="GI139" s="3">
        <v>1745.349853515625</v>
      </c>
      <c r="GJ139" s="3">
        <f t="shared" si="273"/>
        <v>1.7453498535156249E-3</v>
      </c>
      <c r="GK139" s="3">
        <v>4.00390625E-2</v>
      </c>
      <c r="GL139" s="3">
        <v>-2648.673583984375</v>
      </c>
      <c r="GM139" s="3">
        <f t="shared" si="274"/>
        <v>-2.648673583984375E-3</v>
      </c>
      <c r="GN139" s="3">
        <v>-3.9960861206054688E-2</v>
      </c>
      <c r="GO139" s="3">
        <v>3678.217041015625</v>
      </c>
      <c r="GP139" s="3">
        <f t="shared" si="275"/>
        <v>3.678217041015625E-3</v>
      </c>
      <c r="GQ139" s="3">
        <v>4.00390625E-2</v>
      </c>
      <c r="GR139" s="3">
        <v>-3721.513671875</v>
      </c>
      <c r="GS139" s="3">
        <f t="shared" si="276"/>
        <v>-3.7215136718750002E-3</v>
      </c>
      <c r="GT139" s="3">
        <v>-3.9960861206054688E-2</v>
      </c>
      <c r="GU139" s="3">
        <v>4889.05419921875</v>
      </c>
      <c r="GV139" s="3">
        <f t="shared" si="277"/>
        <v>4.8890541992187503E-3</v>
      </c>
      <c r="GW139" s="3">
        <v>4.00390625E-2</v>
      </c>
      <c r="GX139" s="3">
        <v>-4553.07275390625</v>
      </c>
      <c r="GY139" s="3">
        <f t="shared" si="278"/>
        <v>-4.55307275390625E-3</v>
      </c>
      <c r="GZ139" s="3">
        <v>-3.9960861206054688E-2</v>
      </c>
      <c r="HA139" s="3">
        <v>5625.51025390625</v>
      </c>
      <c r="HB139" s="3">
        <f t="shared" si="279"/>
        <v>5.6255102539062504E-3</v>
      </c>
      <c r="HC139" s="3">
        <v>0.2398834228515625</v>
      </c>
      <c r="HD139" s="3">
        <v>-481.58358764648438</v>
      </c>
      <c r="HE139" s="3">
        <f t="shared" si="280"/>
        <v>-4.8158358764648437E-4</v>
      </c>
      <c r="HF139" s="3">
        <v>-0.23980522155761719</v>
      </c>
      <c r="HG139" s="3">
        <v>773.6473388671875</v>
      </c>
      <c r="HH139" s="3">
        <f t="shared" si="281"/>
        <v>7.7364733886718749E-4</v>
      </c>
      <c r="HI139" s="3">
        <v>0.2398834228515625</v>
      </c>
      <c r="HJ139" s="3">
        <v>-1310.091064453125</v>
      </c>
      <c r="HK139" s="3">
        <f t="shared" si="282"/>
        <v>-1.3100910644531249E-3</v>
      </c>
      <c r="HL139" s="3">
        <v>-0.23980522155761719</v>
      </c>
      <c r="HM139" s="3">
        <v>2235.49267578125</v>
      </c>
      <c r="HN139" s="3">
        <f t="shared" si="283"/>
        <v>2.2354926757812499E-3</v>
      </c>
      <c r="HO139" s="3">
        <v>0.2398834228515625</v>
      </c>
      <c r="HP139" s="3">
        <v>-2561.745849609375</v>
      </c>
      <c r="HQ139" s="3">
        <f t="shared" si="284"/>
        <v>-2.5617458496093749E-3</v>
      </c>
      <c r="HR139" s="3">
        <v>-0.23980522155761719</v>
      </c>
      <c r="HS139" s="3">
        <v>3907.57666015625</v>
      </c>
      <c r="HT139" s="3">
        <f t="shared" si="285"/>
        <v>3.9075766601562503E-3</v>
      </c>
      <c r="HU139" s="3">
        <v>0.2398834228515625</v>
      </c>
      <c r="HV139" s="3">
        <v>-3497.447021484375</v>
      </c>
      <c r="HW139" s="3">
        <f t="shared" si="286"/>
        <v>-3.4974470214843749E-3</v>
      </c>
      <c r="HX139" s="3">
        <v>-0.23980522155761719</v>
      </c>
      <c r="HY139" s="3">
        <v>4647.67822265625</v>
      </c>
      <c r="HZ139" s="3">
        <f t="shared" si="287"/>
        <v>4.6476782226562499E-3</v>
      </c>
      <c r="IA139" s="3">
        <v>0.2398834228515625</v>
      </c>
      <c r="IB139" s="3">
        <v>-4089.489990234375</v>
      </c>
      <c r="IC139" s="3">
        <f t="shared" si="288"/>
        <v>-4.0894899902343754E-3</v>
      </c>
      <c r="ID139" s="3">
        <v>-0.23980522155761719</v>
      </c>
      <c r="IE139" s="3">
        <v>4884.1904296875</v>
      </c>
      <c r="IF139" s="3">
        <f t="shared" si="289"/>
        <v>4.8841904296875E-3</v>
      </c>
      <c r="IG139" s="3">
        <v>0.43980598449707031</v>
      </c>
      <c r="IH139" s="3">
        <v>-472.42831420898438</v>
      </c>
      <c r="II139" s="3">
        <f t="shared" si="290"/>
        <v>-4.7242831420898435E-4</v>
      </c>
      <c r="IJ139" s="3">
        <v>-0.439727783203125</v>
      </c>
      <c r="IK139" s="3">
        <v>1013.8788452148438</v>
      </c>
      <c r="IL139" s="3">
        <f t="shared" si="291"/>
        <v>1.0138788452148438E-3</v>
      </c>
      <c r="IM139" s="3">
        <v>0.43980598449707031</v>
      </c>
      <c r="IN139" s="3">
        <v>-1305.084228515625</v>
      </c>
      <c r="IO139" s="3">
        <f t="shared" si="292"/>
        <v>-1.305084228515625E-3</v>
      </c>
      <c r="IP139" s="3">
        <v>-0.439727783203125</v>
      </c>
      <c r="IQ139" s="3">
        <v>2455.79248046875</v>
      </c>
      <c r="IR139" s="3">
        <f t="shared" si="293"/>
        <v>2.4557924804687499E-3</v>
      </c>
      <c r="IS139" s="3">
        <v>0.43980598449707031</v>
      </c>
      <c r="IT139" s="3">
        <v>-2434.763671875</v>
      </c>
      <c r="IU139" s="3">
        <f t="shared" si="294"/>
        <v>-2.434763671875E-3</v>
      </c>
      <c r="IV139" s="3">
        <v>-0.439727783203125</v>
      </c>
      <c r="IW139" s="3">
        <v>3570.0693359375</v>
      </c>
      <c r="IX139" s="3">
        <f t="shared" si="295"/>
        <v>3.5700693359375E-3</v>
      </c>
      <c r="IY139" s="3">
        <v>0.43980598449707031</v>
      </c>
      <c r="IZ139" s="3">
        <v>-3122.794677734375</v>
      </c>
      <c r="JA139" s="3">
        <f t="shared" si="296"/>
        <v>-3.122794677734375E-3</v>
      </c>
      <c r="JB139" s="3">
        <v>-0.439727783203125</v>
      </c>
      <c r="JC139" s="3">
        <v>3709.831298828125</v>
      </c>
      <c r="JD139" s="3">
        <f t="shared" si="297"/>
        <v>3.7098312988281248E-3</v>
      </c>
      <c r="JE139" s="3">
        <v>0.43980598449707031</v>
      </c>
      <c r="JF139" s="3">
        <v>-3454.674560546875</v>
      </c>
      <c r="JG139" s="3">
        <f t="shared" si="298"/>
        <v>-3.454674560546875E-3</v>
      </c>
      <c r="JH139" s="3">
        <v>-0.439727783203125</v>
      </c>
      <c r="JI139" s="3">
        <v>3576.1728515625</v>
      </c>
      <c r="JJ139" s="3">
        <f t="shared" si="299"/>
        <v>3.5761728515625001E-3</v>
      </c>
      <c r="JK139" s="3">
        <v>0.63972949981689453</v>
      </c>
      <c r="JL139" s="3">
        <v>-492.69390869140625</v>
      </c>
      <c r="JM139" s="3">
        <f t="shared" si="300"/>
        <v>-4.9269390869140629E-4</v>
      </c>
      <c r="JN139" s="3">
        <v>-0.63965129852294922</v>
      </c>
      <c r="JO139" s="3">
        <v>1135.281982421875</v>
      </c>
      <c r="JP139" s="3">
        <f t="shared" si="301"/>
        <v>1.1352819824218751E-3</v>
      </c>
      <c r="JQ139" s="3">
        <v>0.63972949981689453</v>
      </c>
      <c r="JR139" s="3">
        <v>-1367.83642578125</v>
      </c>
      <c r="JS139" s="3">
        <f t="shared" si="302"/>
        <v>-1.36783642578125E-3</v>
      </c>
      <c r="JT139" s="3">
        <v>-0.63965129852294922</v>
      </c>
      <c r="JU139" s="3">
        <v>2248.12890625</v>
      </c>
      <c r="JV139" s="3">
        <f t="shared" si="303"/>
        <v>2.2481289062499998E-3</v>
      </c>
      <c r="JW139" s="3">
        <v>0.63972949981689453</v>
      </c>
      <c r="JX139" s="3">
        <v>-2229.436767578125</v>
      </c>
      <c r="JY139" s="3">
        <f t="shared" si="304"/>
        <v>-2.2294367675781252E-3</v>
      </c>
      <c r="JZ139" s="3">
        <v>-0.63965129852294922</v>
      </c>
      <c r="KA139" s="3">
        <v>2611.622802734375</v>
      </c>
      <c r="KB139" s="3">
        <f t="shared" si="305"/>
        <v>2.6116228027343751E-3</v>
      </c>
      <c r="KC139" s="3">
        <v>0.63972949981689453</v>
      </c>
      <c r="KD139" s="3">
        <v>-2527.985595703125</v>
      </c>
      <c r="KE139" s="3">
        <f t="shared" si="306"/>
        <v>-2.5279855957031248E-3</v>
      </c>
      <c r="KF139" s="3">
        <v>-0.63965129852294922</v>
      </c>
      <c r="KG139" s="3">
        <v>2244.695556640625</v>
      </c>
      <c r="KH139" s="3">
        <f t="shared" si="307"/>
        <v>2.2446955566406252E-3</v>
      </c>
      <c r="KI139" s="3">
        <v>0.63972949981689453</v>
      </c>
      <c r="KJ139" s="3">
        <v>-2501.473388671875</v>
      </c>
      <c r="KK139" s="3">
        <f t="shared" si="308"/>
        <v>-2.5014733886718748E-3</v>
      </c>
      <c r="KL139" s="3">
        <v>-0.63965129852294922</v>
      </c>
      <c r="KM139" s="3">
        <v>1744.9207763671875</v>
      </c>
      <c r="KN139" s="3">
        <f t="shared" si="309"/>
        <v>1.7449207763671874E-3</v>
      </c>
      <c r="KO139" s="3">
        <v>0.83957386016845703</v>
      </c>
      <c r="KP139" s="3">
        <v>-554.01513671875</v>
      </c>
      <c r="KQ139" s="3">
        <f t="shared" si="310"/>
        <v>-5.5401513671874997E-4</v>
      </c>
      <c r="KR139" s="3">
        <v>-0.83949565887451172</v>
      </c>
      <c r="KS139" s="3">
        <v>958.89947509765625</v>
      </c>
      <c r="KT139" s="3">
        <f t="shared" si="311"/>
        <v>9.5889947509765624E-4</v>
      </c>
      <c r="KU139" s="3">
        <v>0.83957386016845703</v>
      </c>
      <c r="KV139" s="3">
        <v>-1230.602294921875</v>
      </c>
      <c r="KW139" s="3">
        <f t="shared" si="312"/>
        <v>-1.230602294921875E-3</v>
      </c>
      <c r="KX139" s="3">
        <v>-0.83949565887451172</v>
      </c>
      <c r="KY139" s="3">
        <v>1470.2138671875</v>
      </c>
      <c r="KZ139" s="3">
        <f t="shared" si="313"/>
        <v>1.4702138671874999E-3</v>
      </c>
      <c r="LA139" s="3">
        <v>0.83957386016845703</v>
      </c>
      <c r="LB139" s="3">
        <v>-1573.68798828125</v>
      </c>
      <c r="LC139" s="3">
        <f t="shared" si="314"/>
        <v>-1.5736879882812501E-3</v>
      </c>
      <c r="LD139" s="3">
        <v>-0.83949565887451172</v>
      </c>
      <c r="LE139" s="3">
        <v>1044.730224609375</v>
      </c>
      <c r="LF139" s="3">
        <f t="shared" si="315"/>
        <v>1.0447302246093749E-3</v>
      </c>
      <c r="LG139" s="3">
        <v>0.83957386016845703</v>
      </c>
      <c r="LH139" s="3">
        <v>-1399.975341796875</v>
      </c>
      <c r="LI139" s="3">
        <f t="shared" si="316"/>
        <v>-1.399975341796875E-3</v>
      </c>
      <c r="LJ139" s="3">
        <v>-0.83949565887451172</v>
      </c>
      <c r="LK139" s="3">
        <v>221.038818359375</v>
      </c>
      <c r="LL139" s="3">
        <f t="shared" si="317"/>
        <v>2.2103881835937501E-4</v>
      </c>
      <c r="LM139" s="3">
        <v>0.83957386016845703</v>
      </c>
      <c r="LN139" s="3">
        <v>-1010.4456176757813</v>
      </c>
      <c r="LO139" s="3">
        <f t="shared" si="318"/>
        <v>-1.0104456176757812E-3</v>
      </c>
      <c r="LP139" s="3">
        <v>-0.83949565887451172</v>
      </c>
      <c r="LQ139" s="3">
        <v>-607.2783203125</v>
      </c>
      <c r="LR139" s="3">
        <f t="shared" si="319"/>
        <v>-6.0727832031249999E-4</v>
      </c>
      <c r="LS139" s="3">
        <v>1.0394964218139648</v>
      </c>
      <c r="LT139" s="3">
        <v>-446.5811767578125</v>
      </c>
      <c r="LU139" s="3">
        <f t="shared" si="320"/>
        <v>-4.4658117675781247E-4</v>
      </c>
      <c r="LV139" s="3">
        <v>-1.0394182205200195</v>
      </c>
      <c r="LW139" s="3">
        <v>309.5423583984375</v>
      </c>
      <c r="LX139" s="3">
        <f t="shared" si="321"/>
        <v>3.095423583984375E-4</v>
      </c>
      <c r="LY139" s="3">
        <v>1.0394964218139648</v>
      </c>
      <c r="LZ139" s="3">
        <v>-615.38458251953125</v>
      </c>
      <c r="MA139" s="3">
        <f t="shared" si="322"/>
        <v>-6.1538458251953127E-4</v>
      </c>
      <c r="MB139" s="3">
        <v>-1.0394182205200195</v>
      </c>
      <c r="MC139" s="3">
        <v>-125.4324951171875</v>
      </c>
      <c r="MD139" s="3">
        <f t="shared" si="323"/>
        <v>-1.2543249511718751E-4</v>
      </c>
      <c r="ME139" s="3">
        <v>1.0394964218139648</v>
      </c>
      <c r="MF139" s="3">
        <v>-234.771728515625</v>
      </c>
      <c r="MG139" s="3">
        <f t="shared" si="324"/>
        <v>-2.3477172851562499E-4</v>
      </c>
      <c r="MH139" s="3">
        <v>-1.0394182205200195</v>
      </c>
      <c r="MI139" s="3">
        <v>-1299.0760498046875</v>
      </c>
      <c r="MJ139" s="3">
        <f t="shared" si="325"/>
        <v>-1.2990760498046874E-3</v>
      </c>
      <c r="MK139" s="3">
        <v>1.0394964218139648</v>
      </c>
      <c r="ML139" s="3">
        <v>429.1787109375</v>
      </c>
      <c r="MM139" s="3">
        <f t="shared" si="326"/>
        <v>4.2917871093750001E-4</v>
      </c>
      <c r="MN139" s="3">
        <v>-1.0394182205200195</v>
      </c>
      <c r="MO139" s="3">
        <v>-2521.2861328125</v>
      </c>
      <c r="MP139" s="3">
        <f t="shared" si="327"/>
        <v>-2.5212861328124999E-3</v>
      </c>
      <c r="MQ139" s="3">
        <v>1.0394964218139648</v>
      </c>
      <c r="MR139" s="3">
        <v>1180.6292724609375</v>
      </c>
      <c r="MS139" s="3">
        <f t="shared" si="328"/>
        <v>1.1806292724609376E-3</v>
      </c>
      <c r="MT139" s="3">
        <v>-1.0394182205200195</v>
      </c>
      <c r="MU139" s="3">
        <v>-3585.114501953125</v>
      </c>
      <c r="MV139" s="3">
        <f t="shared" si="329"/>
        <v>-3.5851145019531248E-3</v>
      </c>
      <c r="MW139" s="3">
        <v>1.2393407821655273</v>
      </c>
      <c r="MX139" s="3">
        <v>275.39825439453125</v>
      </c>
      <c r="MY139" s="3">
        <f t="shared" si="330"/>
        <v>2.7539825439453126E-4</v>
      </c>
      <c r="MZ139" s="3">
        <v>-1.239262580871582</v>
      </c>
      <c r="NA139" s="3">
        <v>-1344.757568359375</v>
      </c>
      <c r="NB139" s="3">
        <f t="shared" si="331"/>
        <v>-1.344757568359375E-3</v>
      </c>
      <c r="NC139" s="3">
        <v>1.2393407821655273</v>
      </c>
      <c r="ND139" s="3">
        <v>973.2523193359375</v>
      </c>
      <c r="NE139" s="3">
        <f t="shared" si="332"/>
        <v>9.7325231933593755E-4</v>
      </c>
      <c r="NF139" s="3">
        <v>-1.239262580871582</v>
      </c>
      <c r="NG139" s="3">
        <v>-2703.5576171875</v>
      </c>
      <c r="NH139" s="3">
        <f t="shared" si="333"/>
        <v>-2.7035576171875E-3</v>
      </c>
      <c r="NI139" s="3">
        <v>1.2393407821655273</v>
      </c>
      <c r="NJ139" s="3">
        <v>2033.7896728515625</v>
      </c>
      <c r="NK139" s="3">
        <f t="shared" si="334"/>
        <v>2.0337896728515625E-3</v>
      </c>
      <c r="NL139" s="3">
        <v>-1.239262580871582</v>
      </c>
      <c r="NM139" s="3">
        <v>-4461.5458984375</v>
      </c>
      <c r="NN139" s="3">
        <f t="shared" si="335"/>
        <v>-4.4615458984374997E-3</v>
      </c>
      <c r="NO139" s="3">
        <v>1.2393407821655273</v>
      </c>
      <c r="NP139" s="3">
        <v>3122.100830078125</v>
      </c>
      <c r="NQ139" s="3">
        <f t="shared" si="336"/>
        <v>3.1221008300781252E-3</v>
      </c>
      <c r="NR139" s="3">
        <v>-1.239262580871582</v>
      </c>
      <c r="NS139" s="3">
        <v>-5913.04296875</v>
      </c>
      <c r="NT139" s="3">
        <f t="shared" si="337"/>
        <v>-5.9130429687499998E-3</v>
      </c>
      <c r="NU139" s="3">
        <v>1.2393407821655273</v>
      </c>
      <c r="NV139" s="3">
        <v>4172.10107421875</v>
      </c>
      <c r="NW139" s="3">
        <f t="shared" si="338"/>
        <v>4.1721010742187502E-3</v>
      </c>
      <c r="NX139" s="3">
        <v>-1.239262580871582</v>
      </c>
      <c r="NY139" s="3">
        <v>-7117.0615234375</v>
      </c>
      <c r="NZ139" s="3">
        <f t="shared" si="339"/>
        <v>-7.1170615234375E-3</v>
      </c>
      <c r="OA139" s="3">
        <v>1.3592634201049805</v>
      </c>
      <c r="OB139" s="3">
        <v>1370.5067138671875</v>
      </c>
      <c r="OC139" s="3">
        <f t="shared" si="340"/>
        <v>1.3705067138671874E-3</v>
      </c>
      <c r="OD139" s="3">
        <v>-1.3591852188110352</v>
      </c>
      <c r="OE139" s="3">
        <v>-2789.4365234375</v>
      </c>
      <c r="OF139" s="3">
        <f t="shared" si="341"/>
        <v>-2.7894365234375001E-3</v>
      </c>
      <c r="OG139" s="3">
        <v>1.3592634201049805</v>
      </c>
      <c r="OH139" s="3">
        <v>2609.333984375</v>
      </c>
      <c r="OI139" s="3">
        <f t="shared" si="342"/>
        <v>2.6093339843750001E-3</v>
      </c>
      <c r="OJ139" s="3">
        <v>-1.3591852188110352</v>
      </c>
      <c r="OK139" s="3">
        <v>-4449.07470703125</v>
      </c>
      <c r="OL139" s="3">
        <f t="shared" si="343"/>
        <v>-4.4490747070312503E-3</v>
      </c>
      <c r="OM139" s="3">
        <v>1.3592634201049805</v>
      </c>
      <c r="ON139" s="3">
        <v>4104.701171875</v>
      </c>
      <c r="OO139" s="3">
        <f t="shared" si="344"/>
        <v>4.104701171875E-3</v>
      </c>
      <c r="OP139" s="3">
        <v>-1.3591852188110352</v>
      </c>
      <c r="OQ139" s="3">
        <v>-6389.4033203125</v>
      </c>
      <c r="OR139" s="3">
        <f t="shared" si="345"/>
        <v>-6.3894033203124997E-3</v>
      </c>
      <c r="OS139" s="3">
        <v>1.3592634201049805</v>
      </c>
      <c r="OT139" s="3">
        <v>5465.76513671875</v>
      </c>
      <c r="OU139" s="3">
        <f t="shared" si="346"/>
        <v>5.4657651367187501E-3</v>
      </c>
      <c r="OV139" s="3">
        <v>-1.3591852188110352</v>
      </c>
      <c r="OW139" s="3">
        <v>-7867.603515625</v>
      </c>
      <c r="OX139" s="3">
        <f t="shared" si="347"/>
        <v>-7.8676035156250001E-3</v>
      </c>
      <c r="OY139" s="3">
        <v>1.3592634201049805</v>
      </c>
      <c r="OZ139" s="3">
        <v>6658.81640625</v>
      </c>
      <c r="PA139" s="3">
        <f t="shared" si="348"/>
        <v>6.6588164062500003E-3</v>
      </c>
      <c r="PB139" s="3">
        <v>-1.3591852188110352</v>
      </c>
      <c r="PC139" s="3">
        <v>-9002.48046875</v>
      </c>
      <c r="PD139" s="3">
        <f t="shared" si="349"/>
        <v>-9.0024804687500008E-3</v>
      </c>
      <c r="PE139" s="3">
        <v>1.3592634201049805</v>
      </c>
      <c r="PF139" s="3">
        <v>1259.6893310546875</v>
      </c>
      <c r="PG139" s="3">
        <f t="shared" si="350"/>
        <v>1.2596893310546876E-3</v>
      </c>
      <c r="PH139" s="3">
        <v>-1.3591852188110352</v>
      </c>
      <c r="PI139" s="3">
        <v>-2076.08544921875</v>
      </c>
      <c r="PJ139" s="3">
        <f t="shared" si="351"/>
        <v>-2.07608544921875E-3</v>
      </c>
      <c r="PK139" s="3">
        <v>1.3592634201049805</v>
      </c>
      <c r="PL139" s="3">
        <v>2382.12109375</v>
      </c>
      <c r="PM139" s="3">
        <f t="shared" si="352"/>
        <v>2.38212109375E-3</v>
      </c>
      <c r="PN139" s="3">
        <v>-1.3591852188110352</v>
      </c>
      <c r="PO139" s="3">
        <v>-3190.31494140625</v>
      </c>
      <c r="PP139" s="3">
        <f t="shared" si="353"/>
        <v>-3.1903149414062499E-3</v>
      </c>
      <c r="PQ139" s="3">
        <v>1.3592634201049805</v>
      </c>
      <c r="PR139" s="3">
        <v>3848.3046875</v>
      </c>
      <c r="PS139" s="3">
        <f t="shared" si="354"/>
        <v>3.8483046874999999E-3</v>
      </c>
      <c r="PT139" s="3">
        <v>-1.3591852188110352</v>
      </c>
      <c r="PU139" s="3">
        <v>-4354.89892578125</v>
      </c>
      <c r="PV139" s="3">
        <f t="shared" si="355"/>
        <v>-4.3548989257812497E-3</v>
      </c>
      <c r="PW139" s="3">
        <v>1.3592634201049805</v>
      </c>
      <c r="PX139" s="3">
        <v>4782.48046875</v>
      </c>
      <c r="PY139" s="3">
        <f t="shared" si="356"/>
        <v>4.7824804687500002E-3</v>
      </c>
      <c r="PZ139" s="3">
        <v>-1.3591852188110352</v>
      </c>
      <c r="QA139" s="3">
        <v>-5074.75830078125</v>
      </c>
      <c r="QB139" s="3">
        <f t="shared" si="357"/>
        <v>-5.0747583007812501E-3</v>
      </c>
      <c r="QC139" s="3">
        <v>1.3592634201049805</v>
      </c>
      <c r="QD139" s="3">
        <v>5481.02392578125</v>
      </c>
      <c r="QE139" s="3">
        <f t="shared" si="358"/>
        <v>5.4810239257812501E-3</v>
      </c>
      <c r="QF139" s="3">
        <v>-1.3591852188110352</v>
      </c>
      <c r="QG139" s="3">
        <v>-5620.7373046875</v>
      </c>
      <c r="QH139" s="3">
        <f t="shared" si="359"/>
        <v>-5.6207373046874998E-3</v>
      </c>
    </row>
    <row r="140" spans="181:450" x14ac:dyDescent="0.25">
      <c r="FY140" s="3">
        <v>3.0038833618164063E-2</v>
      </c>
      <c r="FZ140" s="3">
        <v>-511.33822631835938</v>
      </c>
      <c r="GA140" s="3">
        <f t="shared" si="270"/>
        <v>-5.1133822631835941E-4</v>
      </c>
      <c r="GB140" s="3">
        <v>-2.996063232421875E-2</v>
      </c>
      <c r="GC140" s="3">
        <v>575.997802734375</v>
      </c>
      <c r="GD140" s="3">
        <f t="shared" si="271"/>
        <v>5.7599780273437503E-4</v>
      </c>
      <c r="GE140" s="3">
        <v>3.0038833618164063E-2</v>
      </c>
      <c r="GF140" s="3">
        <v>-1345.3297119140625</v>
      </c>
      <c r="GG140" s="3">
        <f t="shared" si="272"/>
        <v>-1.3453297119140626E-3</v>
      </c>
      <c r="GH140" s="3">
        <v>-2.996063232421875E-2</v>
      </c>
      <c r="GI140" s="3">
        <v>1747.018798828125</v>
      </c>
      <c r="GJ140" s="3">
        <f t="shared" si="273"/>
        <v>1.7470187988281251E-3</v>
      </c>
      <c r="GK140" s="3">
        <v>3.0038833618164063E-2</v>
      </c>
      <c r="GL140" s="3">
        <v>-2634.4638671875</v>
      </c>
      <c r="GM140" s="3">
        <f t="shared" si="274"/>
        <v>-2.6344638671874998E-3</v>
      </c>
      <c r="GN140" s="3">
        <v>-2.996063232421875E-2</v>
      </c>
      <c r="GO140" s="3">
        <v>3667.58349609375</v>
      </c>
      <c r="GP140" s="3">
        <f t="shared" si="275"/>
        <v>3.6675834960937501E-3</v>
      </c>
      <c r="GQ140" s="3">
        <v>3.0038833618164063E-2</v>
      </c>
      <c r="GR140" s="3">
        <v>-3731.95654296875</v>
      </c>
      <c r="GS140" s="3">
        <f t="shared" si="276"/>
        <v>-3.7319565429687501E-3</v>
      </c>
      <c r="GT140" s="3">
        <v>-2.996063232421875E-2</v>
      </c>
      <c r="GU140" s="3">
        <v>4911.22705078125</v>
      </c>
      <c r="GV140" s="3">
        <f t="shared" si="277"/>
        <v>4.9112270507812496E-3</v>
      </c>
      <c r="GW140" s="3">
        <v>3.0038833618164063E-2</v>
      </c>
      <c r="GX140" s="3">
        <v>-4582.255859375</v>
      </c>
      <c r="GY140" s="3">
        <f t="shared" si="278"/>
        <v>-4.5822558593750003E-3</v>
      </c>
      <c r="GZ140" s="3">
        <v>-2.996063232421875E-2</v>
      </c>
      <c r="HA140" s="3">
        <v>5676.05517578125</v>
      </c>
      <c r="HB140" s="3">
        <f t="shared" si="279"/>
        <v>5.67605517578125E-3</v>
      </c>
      <c r="HC140" s="3">
        <v>0.22988414764404297</v>
      </c>
      <c r="HD140" s="3">
        <v>-480.43917846679688</v>
      </c>
      <c r="HE140" s="3">
        <f t="shared" si="280"/>
        <v>-4.8043917846679688E-4</v>
      </c>
      <c r="HF140" s="3">
        <v>-0.22980594635009766</v>
      </c>
      <c r="HG140" s="3">
        <v>778.12957763671875</v>
      </c>
      <c r="HH140" s="3">
        <f t="shared" si="281"/>
        <v>7.7812957763671875E-4</v>
      </c>
      <c r="HI140" s="3">
        <v>0.22988414764404297</v>
      </c>
      <c r="HJ140" s="3">
        <v>-1312.714111328125</v>
      </c>
      <c r="HK140" s="3">
        <f t="shared" si="282"/>
        <v>-1.3127141113281251E-3</v>
      </c>
      <c r="HL140" s="3">
        <v>-0.22980594635009766</v>
      </c>
      <c r="HM140" s="3">
        <v>2212.50927734375</v>
      </c>
      <c r="HN140" s="3">
        <f t="shared" si="283"/>
        <v>2.2125092773437501E-3</v>
      </c>
      <c r="HO140" s="3">
        <v>0.22988414764404297</v>
      </c>
      <c r="HP140" s="3">
        <v>-2574.811279296875</v>
      </c>
      <c r="HQ140" s="3">
        <f t="shared" si="284"/>
        <v>-2.5748112792968749E-3</v>
      </c>
      <c r="HR140" s="3">
        <v>-0.22980594635009766</v>
      </c>
      <c r="HS140" s="3">
        <v>3928.7958984375</v>
      </c>
      <c r="HT140" s="3">
        <f t="shared" si="285"/>
        <v>3.9287958984375003E-3</v>
      </c>
      <c r="HU140" s="3">
        <v>0.22988414764404297</v>
      </c>
      <c r="HV140" s="3">
        <v>-3516.806640625</v>
      </c>
      <c r="HW140" s="3">
        <f t="shared" si="286"/>
        <v>-3.516806640625E-3</v>
      </c>
      <c r="HX140" s="3">
        <v>-0.22980594635009766</v>
      </c>
      <c r="HY140" s="3">
        <v>4701.1796875</v>
      </c>
      <c r="HZ140" s="3">
        <f t="shared" si="287"/>
        <v>4.7011796875000003E-3</v>
      </c>
      <c r="IA140" s="3">
        <v>0.22988414764404297</v>
      </c>
      <c r="IB140" s="3">
        <v>-4138.986328125</v>
      </c>
      <c r="IC140" s="3">
        <f t="shared" si="288"/>
        <v>-4.1389863281250001E-3</v>
      </c>
      <c r="ID140" s="3">
        <v>-0.22980594635009766</v>
      </c>
      <c r="IE140" s="3">
        <v>4970.2119140625</v>
      </c>
      <c r="IF140" s="3">
        <f t="shared" si="289"/>
        <v>4.9702119140624997E-3</v>
      </c>
      <c r="IG140" s="3">
        <v>0.42980670928955078</v>
      </c>
      <c r="IH140" s="3">
        <v>-475.67080688476563</v>
      </c>
      <c r="II140" s="3">
        <f t="shared" si="290"/>
        <v>-4.7567080688476563E-4</v>
      </c>
      <c r="IJ140" s="3">
        <v>-0.42972850799560547</v>
      </c>
      <c r="IK140" s="3">
        <v>1014.7847900390625</v>
      </c>
      <c r="IL140" s="3">
        <f t="shared" si="291"/>
        <v>1.0147847900390625E-3</v>
      </c>
      <c r="IM140" s="3">
        <v>0.42980670928955078</v>
      </c>
      <c r="IN140" s="3">
        <v>-1297.26416015625</v>
      </c>
      <c r="IO140" s="3">
        <f t="shared" si="292"/>
        <v>-1.29726416015625E-3</v>
      </c>
      <c r="IP140" s="3">
        <v>-0.42972850799560547</v>
      </c>
      <c r="IQ140" s="3">
        <v>2470.526611328125</v>
      </c>
      <c r="IR140" s="3">
        <f t="shared" si="293"/>
        <v>2.4705266113281251E-3</v>
      </c>
      <c r="IS140" s="3">
        <v>0.42980670928955078</v>
      </c>
      <c r="IT140" s="3">
        <v>-2446.4462890625</v>
      </c>
      <c r="IU140" s="3">
        <f t="shared" si="294"/>
        <v>-2.4464462890625002E-3</v>
      </c>
      <c r="IV140" s="3">
        <v>-0.42972850799560547</v>
      </c>
      <c r="IW140" s="3">
        <v>3622.8076171875</v>
      </c>
      <c r="IX140" s="3">
        <f t="shared" si="295"/>
        <v>3.6228076171874999E-3</v>
      </c>
      <c r="IY140" s="3">
        <v>0.42980670928955078</v>
      </c>
      <c r="IZ140" s="3">
        <v>-3165.328857421875</v>
      </c>
      <c r="JA140" s="3">
        <f t="shared" si="296"/>
        <v>-3.1653288574218751E-3</v>
      </c>
      <c r="JB140" s="3">
        <v>-0.42972850799560547</v>
      </c>
      <c r="JC140" s="3">
        <v>3811.25439453125</v>
      </c>
      <c r="JD140" s="3">
        <f t="shared" si="297"/>
        <v>3.8112543945312501E-3</v>
      </c>
      <c r="JE140" s="3">
        <v>0.42980670928955078</v>
      </c>
      <c r="JF140" s="3">
        <v>-3523.816162109375</v>
      </c>
      <c r="JG140" s="3">
        <f t="shared" si="298"/>
        <v>-3.5238161621093749E-3</v>
      </c>
      <c r="JH140" s="3">
        <v>-0.42972850799560547</v>
      </c>
      <c r="JI140" s="3">
        <v>3705.06298828125</v>
      </c>
      <c r="JJ140" s="3">
        <f t="shared" si="299"/>
        <v>3.7050629882812501E-3</v>
      </c>
      <c r="JK140" s="3">
        <v>0.62972927093505859</v>
      </c>
      <c r="JL140" s="3">
        <v>-490.11898803710938</v>
      </c>
      <c r="JM140" s="3">
        <f t="shared" si="300"/>
        <v>-4.9011898803710938E-4</v>
      </c>
      <c r="JN140" s="3">
        <v>-0.62965106964111328</v>
      </c>
      <c r="JO140" s="3">
        <v>1142.1484375</v>
      </c>
      <c r="JP140" s="3">
        <f t="shared" si="301"/>
        <v>1.1421484374999999E-3</v>
      </c>
      <c r="JQ140" s="3">
        <v>0.62972927093505859</v>
      </c>
      <c r="JR140" s="3">
        <v>-1369.5531005859375</v>
      </c>
      <c r="JS140" s="3">
        <f t="shared" si="302"/>
        <v>-1.3695531005859375E-3</v>
      </c>
      <c r="JT140" s="3">
        <v>-0.62965106964111328</v>
      </c>
      <c r="JU140" s="3">
        <v>2288.087890625</v>
      </c>
      <c r="JV140" s="3">
        <f t="shared" si="303"/>
        <v>2.2880878906249998E-3</v>
      </c>
      <c r="JW140" s="3">
        <v>0.62972927093505859</v>
      </c>
      <c r="JX140" s="3">
        <v>-2257.188720703125</v>
      </c>
      <c r="JY140" s="3">
        <f t="shared" si="304"/>
        <v>-2.257188720703125E-3</v>
      </c>
      <c r="JZ140" s="3">
        <v>-0.62965106964111328</v>
      </c>
      <c r="KA140" s="3">
        <v>2714.668212890625</v>
      </c>
      <c r="KB140" s="3">
        <f t="shared" si="305"/>
        <v>2.7146682128906252E-3</v>
      </c>
      <c r="KC140" s="3">
        <v>0.62972927093505859</v>
      </c>
      <c r="KD140" s="3">
        <v>-2586.9228515625</v>
      </c>
      <c r="KE140" s="3">
        <f t="shared" si="306"/>
        <v>-2.5869228515624999E-3</v>
      </c>
      <c r="KF140" s="3">
        <v>-0.62965106964111328</v>
      </c>
      <c r="KG140" s="3">
        <v>2385.649658203125</v>
      </c>
      <c r="KH140" s="3">
        <f t="shared" si="307"/>
        <v>2.3856496582031249E-3</v>
      </c>
      <c r="KI140" s="3">
        <v>0.62972927093505859</v>
      </c>
      <c r="KJ140" s="3">
        <v>-2601.943603515625</v>
      </c>
      <c r="KK140" s="3">
        <f t="shared" si="308"/>
        <v>-2.6019436035156249E-3</v>
      </c>
      <c r="KL140" s="3">
        <v>-0.62965106964111328</v>
      </c>
      <c r="KM140" s="3">
        <v>1910.431884765625</v>
      </c>
      <c r="KN140" s="3">
        <f t="shared" si="309"/>
        <v>1.9104318847656249E-3</v>
      </c>
      <c r="KO140" s="3">
        <v>0.82957363128662109</v>
      </c>
      <c r="KP140" s="3">
        <v>-552.63232421875</v>
      </c>
      <c r="KQ140" s="3">
        <f t="shared" si="310"/>
        <v>-5.5263232421875E-4</v>
      </c>
      <c r="KR140" s="3">
        <v>-0.82949542999267578</v>
      </c>
      <c r="KS140" s="3">
        <v>981.16778564453125</v>
      </c>
      <c r="KT140" s="3">
        <f t="shared" si="311"/>
        <v>9.8116778564453122E-4</v>
      </c>
      <c r="KU140" s="3">
        <v>0.82957363128662109</v>
      </c>
      <c r="KV140" s="3">
        <v>-1262.4549560546875</v>
      </c>
      <c r="KW140" s="3">
        <f t="shared" si="312"/>
        <v>-1.2624549560546876E-3</v>
      </c>
      <c r="KX140" s="3">
        <v>-0.82949542999267578</v>
      </c>
      <c r="KY140" s="3">
        <v>1561.90966796875</v>
      </c>
      <c r="KZ140" s="3">
        <f t="shared" si="313"/>
        <v>1.56190966796875E-3</v>
      </c>
      <c r="LA140" s="3">
        <v>0.82957363128662109</v>
      </c>
      <c r="LB140" s="3">
        <v>-1649.98193359375</v>
      </c>
      <c r="LC140" s="3">
        <f t="shared" si="314"/>
        <v>-1.6499819335937501E-3</v>
      </c>
      <c r="LD140" s="3">
        <v>-0.82949542999267578</v>
      </c>
      <c r="LE140" s="3">
        <v>1197.2713623046875</v>
      </c>
      <c r="LF140" s="3">
        <f t="shared" si="315"/>
        <v>1.1972713623046875E-3</v>
      </c>
      <c r="LG140" s="3">
        <v>0.82957363128662109</v>
      </c>
      <c r="LH140" s="3">
        <v>-1515.656494140625</v>
      </c>
      <c r="LI140" s="3">
        <f t="shared" si="316"/>
        <v>-1.5156564941406249E-3</v>
      </c>
      <c r="LJ140" s="3">
        <v>-0.82949542999267578</v>
      </c>
      <c r="LK140" s="3">
        <v>411.10659790039063</v>
      </c>
      <c r="LL140" s="3">
        <f t="shared" si="317"/>
        <v>4.1110659790039061E-4</v>
      </c>
      <c r="LM140" s="3">
        <v>0.82957363128662109</v>
      </c>
      <c r="LN140" s="3">
        <v>-1167.8499755859375</v>
      </c>
      <c r="LO140" s="3">
        <f t="shared" si="318"/>
        <v>-1.1678499755859374E-3</v>
      </c>
      <c r="LP140" s="3">
        <v>-0.82949542999267578</v>
      </c>
      <c r="LQ140" s="3">
        <v>-394.89413452148438</v>
      </c>
      <c r="LR140" s="3">
        <f t="shared" si="319"/>
        <v>-3.9489413452148436E-4</v>
      </c>
      <c r="LS140" s="3">
        <v>1.0294961929321289</v>
      </c>
      <c r="LT140" s="3">
        <v>-467.98171997070313</v>
      </c>
      <c r="LU140" s="3">
        <f t="shared" si="320"/>
        <v>-4.6798171997070314E-4</v>
      </c>
      <c r="LV140" s="3">
        <v>-1.0294179916381836</v>
      </c>
      <c r="LW140" s="3">
        <v>373.57235717773438</v>
      </c>
      <c r="LX140" s="3">
        <f t="shared" si="321"/>
        <v>3.7357235717773435E-4</v>
      </c>
      <c r="LY140" s="3">
        <v>1.0294961929321289</v>
      </c>
      <c r="LZ140" s="3">
        <v>-684.28753662109375</v>
      </c>
      <c r="MA140" s="3">
        <f t="shared" si="322"/>
        <v>-6.842875366210937E-4</v>
      </c>
      <c r="MB140" s="3">
        <v>-1.0294179916381836</v>
      </c>
      <c r="MC140" s="3">
        <v>27.203559875488281</v>
      </c>
      <c r="MD140" s="3">
        <f t="shared" si="323"/>
        <v>2.720355987548828E-5</v>
      </c>
      <c r="ME140" s="3">
        <v>1.0294961929321289</v>
      </c>
      <c r="MF140" s="3">
        <v>-366.47463989257813</v>
      </c>
      <c r="MG140" s="3">
        <f t="shared" si="324"/>
        <v>-3.6647463989257815E-4</v>
      </c>
      <c r="MH140" s="3">
        <v>-1.0294179916381836</v>
      </c>
      <c r="MI140" s="3">
        <v>-1089.934814453125</v>
      </c>
      <c r="MJ140" s="3">
        <f t="shared" si="325"/>
        <v>-1.089934814453125E-3</v>
      </c>
      <c r="MK140" s="3">
        <v>1.0294961929321289</v>
      </c>
      <c r="ML140" s="3">
        <v>243.927001953125</v>
      </c>
      <c r="MM140" s="3">
        <f t="shared" si="326"/>
        <v>2.4392700195312501E-4</v>
      </c>
      <c r="MN140" s="3">
        <v>-1.0294179916381836</v>
      </c>
      <c r="MO140" s="3">
        <v>-2276.66845703125</v>
      </c>
      <c r="MP140" s="3">
        <f t="shared" si="327"/>
        <v>-2.27666845703125E-3</v>
      </c>
      <c r="MQ140" s="3">
        <v>1.0294961929321289</v>
      </c>
      <c r="MR140" s="3">
        <v>970.915771484375</v>
      </c>
      <c r="MS140" s="3">
        <f t="shared" si="328"/>
        <v>9.7091577148437501E-4</v>
      </c>
      <c r="MT140" s="3">
        <v>-1.0294179916381836</v>
      </c>
      <c r="MU140" s="3">
        <v>-3324.28466796875</v>
      </c>
      <c r="MV140" s="3">
        <f t="shared" si="329"/>
        <v>-3.32428466796875E-3</v>
      </c>
      <c r="MW140" s="3">
        <v>1.2293405532836914</v>
      </c>
      <c r="MX140" s="3">
        <v>177.07395935058594</v>
      </c>
      <c r="MY140" s="3">
        <f t="shared" si="330"/>
        <v>1.7707395935058593E-4</v>
      </c>
      <c r="MZ140" s="3">
        <v>-1.2292623519897461</v>
      </c>
      <c r="NA140" s="3">
        <v>-1169.1851806640625</v>
      </c>
      <c r="NB140" s="3">
        <f t="shared" si="331"/>
        <v>-1.1691851806640626E-3</v>
      </c>
      <c r="NC140" s="3">
        <v>1.2293405532836914</v>
      </c>
      <c r="ND140" s="3">
        <v>800.302490234375</v>
      </c>
      <c r="NE140" s="3">
        <f t="shared" si="332"/>
        <v>8.0030249023437504E-4</v>
      </c>
      <c r="NF140" s="3">
        <v>-1.2292623519897461</v>
      </c>
      <c r="NG140" s="3">
        <v>-2465.5673828125</v>
      </c>
      <c r="NH140" s="3">
        <f t="shared" si="333"/>
        <v>-2.4655673828125001E-3</v>
      </c>
      <c r="NI140" s="3">
        <v>1.2293405532836914</v>
      </c>
      <c r="NJ140" s="3">
        <v>1802.42724609375</v>
      </c>
      <c r="NK140" s="3">
        <f t="shared" si="334"/>
        <v>1.8024272460937501E-3</v>
      </c>
      <c r="NL140" s="3">
        <v>-1.2292623519897461</v>
      </c>
      <c r="NM140" s="3">
        <v>-4179.25341796875</v>
      </c>
      <c r="NN140" s="3">
        <f t="shared" si="335"/>
        <v>-4.1792534179687498E-3</v>
      </c>
      <c r="NO140" s="3">
        <v>1.2293405532836914</v>
      </c>
      <c r="NP140" s="3">
        <v>2850.780517578125</v>
      </c>
      <c r="NQ140" s="3">
        <f t="shared" si="336"/>
        <v>2.8507805175781251E-3</v>
      </c>
      <c r="NR140" s="3">
        <v>-1.2292623519897461</v>
      </c>
      <c r="NS140" s="3">
        <v>-5606.90869140625</v>
      </c>
      <c r="NT140" s="3">
        <f t="shared" si="337"/>
        <v>-5.6069086914062498E-3</v>
      </c>
      <c r="NU140" s="3">
        <v>1.2293405532836914</v>
      </c>
      <c r="NV140" s="3">
        <v>3875.031494140625</v>
      </c>
      <c r="NW140" s="3">
        <f t="shared" si="338"/>
        <v>3.8750314941406248E-3</v>
      </c>
      <c r="NX140" s="3">
        <v>-1.2292623519897461</v>
      </c>
      <c r="NY140" s="3">
        <v>-6799.4833984375</v>
      </c>
      <c r="NZ140" s="3">
        <f t="shared" si="339"/>
        <v>-6.7994833984375003E-3</v>
      </c>
      <c r="OA140" s="3">
        <v>1.3692626953125</v>
      </c>
      <c r="OB140" s="3">
        <v>1427.8226318359375</v>
      </c>
      <c r="OC140" s="3">
        <f t="shared" si="340"/>
        <v>1.4278226318359376E-3</v>
      </c>
      <c r="OD140" s="3">
        <v>-1.3691844940185547</v>
      </c>
      <c r="OE140" s="3">
        <v>-2854.239013671875</v>
      </c>
      <c r="OF140" s="3">
        <f t="shared" si="341"/>
        <v>-2.854239013671875E-3</v>
      </c>
      <c r="OG140" s="3">
        <v>1.3692626953125</v>
      </c>
      <c r="OH140" s="3">
        <v>2661.024169921875</v>
      </c>
      <c r="OI140" s="3">
        <f t="shared" si="342"/>
        <v>2.6610241699218749E-3</v>
      </c>
      <c r="OJ140" s="3">
        <v>-1.3691844940185547</v>
      </c>
      <c r="OK140" s="3">
        <v>-4509.53759765625</v>
      </c>
      <c r="OL140" s="3">
        <f t="shared" si="343"/>
        <v>-4.5095375976562501E-3</v>
      </c>
      <c r="OM140" s="3">
        <v>1.3692626953125</v>
      </c>
      <c r="ON140" s="3">
        <v>4143.08740234375</v>
      </c>
      <c r="OO140" s="3">
        <f t="shared" si="344"/>
        <v>4.1430874023437496E-3</v>
      </c>
      <c r="OP140" s="3">
        <v>-1.3691844940185547</v>
      </c>
      <c r="OQ140" s="3">
        <v>-6447.1005859375</v>
      </c>
      <c r="OR140" s="3">
        <f t="shared" si="345"/>
        <v>-6.4471005859374998E-3</v>
      </c>
      <c r="OS140" s="3">
        <v>1.3692626953125</v>
      </c>
      <c r="OT140" s="3">
        <v>5493.42138671875</v>
      </c>
      <c r="OU140" s="3">
        <f t="shared" si="346"/>
        <v>5.49342138671875E-3</v>
      </c>
      <c r="OV140" s="3">
        <v>-1.3691844940185547</v>
      </c>
      <c r="OW140" s="3">
        <v>-7927.2080078125</v>
      </c>
      <c r="OX140" s="3">
        <f t="shared" si="347"/>
        <v>-7.9272080078125005E-3</v>
      </c>
      <c r="OY140" s="3">
        <v>1.3692626953125</v>
      </c>
      <c r="OZ140" s="3">
        <v>6682.658203125</v>
      </c>
      <c r="PA140" s="3">
        <f t="shared" si="348"/>
        <v>6.6826582031249996E-3</v>
      </c>
      <c r="PB140" s="3">
        <v>-1.3691844940185547</v>
      </c>
      <c r="PC140" s="3">
        <v>-9067.330078125</v>
      </c>
      <c r="PD140" s="3">
        <f t="shared" si="349"/>
        <v>-9.0673300781249997E-3</v>
      </c>
      <c r="PE140" s="3">
        <v>1.3692626953125</v>
      </c>
      <c r="PF140" s="3">
        <v>1299.5052490234375</v>
      </c>
      <c r="PG140" s="3">
        <f t="shared" si="350"/>
        <v>1.2995052490234376E-3</v>
      </c>
      <c r="PH140" s="3">
        <v>-1.3691844940185547</v>
      </c>
      <c r="PI140" s="3">
        <v>-2107.413818359375</v>
      </c>
      <c r="PJ140" s="3">
        <f t="shared" si="351"/>
        <v>-2.1074138183593749E-3</v>
      </c>
      <c r="PK140" s="3">
        <v>1.3692626953125</v>
      </c>
      <c r="PL140" s="3">
        <v>2411.11279296875</v>
      </c>
      <c r="PM140" s="3">
        <f t="shared" si="352"/>
        <v>2.4111127929687501E-3</v>
      </c>
      <c r="PN140" s="3">
        <v>-1.3691844940185547</v>
      </c>
      <c r="PO140" s="3">
        <v>-3218.591552734375</v>
      </c>
      <c r="PP140" s="3">
        <f t="shared" si="353"/>
        <v>-3.218591552734375E-3</v>
      </c>
      <c r="PQ140" s="3">
        <v>1.3692626953125</v>
      </c>
      <c r="PR140" s="3">
        <v>3866.47216796875</v>
      </c>
      <c r="PS140" s="3">
        <f t="shared" si="354"/>
        <v>3.8664721679687502E-3</v>
      </c>
      <c r="PT140" s="3">
        <v>-1.3691844940185547</v>
      </c>
      <c r="PU140" s="3">
        <v>-4389.994140625</v>
      </c>
      <c r="PV140" s="3">
        <f t="shared" si="355"/>
        <v>-4.3899941406249999E-3</v>
      </c>
      <c r="PW140" s="3">
        <v>1.3692626953125</v>
      </c>
      <c r="PX140" s="3">
        <v>4806.75146484375</v>
      </c>
      <c r="PY140" s="3">
        <f t="shared" si="356"/>
        <v>4.80675146484375E-3</v>
      </c>
      <c r="PZ140" s="3">
        <v>-1.3691844940185547</v>
      </c>
      <c r="QA140" s="3">
        <v>-5119.5810546875</v>
      </c>
      <c r="QB140" s="3">
        <f t="shared" si="357"/>
        <v>-5.1195810546875E-3</v>
      </c>
      <c r="QC140" s="3">
        <v>1.3692626953125</v>
      </c>
      <c r="QD140" s="3">
        <v>5514.40234375</v>
      </c>
      <c r="QE140" s="3">
        <f t="shared" si="358"/>
        <v>5.5144023437499997E-3</v>
      </c>
      <c r="QF140" s="3">
        <v>-1.3691844940185547</v>
      </c>
      <c r="QG140" s="3">
        <v>-5672.240234375</v>
      </c>
      <c r="QH140" s="3">
        <f t="shared" si="359"/>
        <v>-5.6722402343749997E-3</v>
      </c>
    </row>
    <row r="141" spans="181:450" x14ac:dyDescent="0.25">
      <c r="FY141" s="3">
        <v>2.0039558410644531E-2</v>
      </c>
      <c r="FZ141" s="3">
        <v>-515.0098876953125</v>
      </c>
      <c r="GA141" s="3">
        <f t="shared" si="270"/>
        <v>-5.1500988769531252E-4</v>
      </c>
      <c r="GB141" s="3">
        <v>-1.9961357116699219E-2</v>
      </c>
      <c r="GC141" s="3">
        <v>572.946044921875</v>
      </c>
      <c r="GD141" s="3">
        <f t="shared" si="271"/>
        <v>5.7294604492187499E-4</v>
      </c>
      <c r="GE141" s="3">
        <v>2.0039558410644531E-2</v>
      </c>
      <c r="GF141" s="3">
        <v>-1353.340576171875</v>
      </c>
      <c r="GG141" s="3">
        <f t="shared" si="272"/>
        <v>-1.3533405761718749E-3</v>
      </c>
      <c r="GH141" s="3">
        <v>-1.9961357116699219E-2</v>
      </c>
      <c r="GI141" s="3">
        <v>1712.638916015625</v>
      </c>
      <c r="GJ141" s="3">
        <f t="shared" si="273"/>
        <v>1.7126389160156249E-3</v>
      </c>
      <c r="GK141" s="3">
        <v>2.0039558410644531E-2</v>
      </c>
      <c r="GL141" s="3">
        <v>-2654.109375</v>
      </c>
      <c r="GM141" s="3">
        <f t="shared" si="274"/>
        <v>-2.6541093749999998E-3</v>
      </c>
      <c r="GN141" s="3">
        <v>-1.9961357116699219E-2</v>
      </c>
      <c r="GO141" s="3">
        <v>3654.56591796875</v>
      </c>
      <c r="GP141" s="3">
        <f t="shared" si="275"/>
        <v>3.6545659179687499E-3</v>
      </c>
      <c r="GQ141" s="3">
        <v>2.0039558410644531E-2</v>
      </c>
      <c r="GR141" s="3">
        <v>-3762.9033203125</v>
      </c>
      <c r="GS141" s="3">
        <f t="shared" si="276"/>
        <v>-3.7629033203125002E-3</v>
      </c>
      <c r="GT141" s="3">
        <v>-1.9961357116699219E-2</v>
      </c>
      <c r="GU141" s="3">
        <v>4925.72314453125</v>
      </c>
      <c r="GV141" s="3">
        <f t="shared" si="277"/>
        <v>4.9257231445312497E-3</v>
      </c>
      <c r="GW141" s="3">
        <v>2.0039558410644531E-2</v>
      </c>
      <c r="GX141" s="3">
        <v>-4614.4423828125</v>
      </c>
      <c r="GY141" s="3">
        <f t="shared" si="278"/>
        <v>-4.6144423828125003E-3</v>
      </c>
      <c r="GZ141" s="3">
        <v>-1.9961357116699219E-2</v>
      </c>
      <c r="HA141" s="3">
        <v>5723.73876953125</v>
      </c>
      <c r="HB141" s="3">
        <f t="shared" si="279"/>
        <v>5.7237387695312503E-3</v>
      </c>
      <c r="HC141" s="3">
        <v>0.21988391876220703</v>
      </c>
      <c r="HD141" s="3">
        <v>-480.05770874023438</v>
      </c>
      <c r="HE141" s="3">
        <f t="shared" si="280"/>
        <v>-4.8005770874023435E-4</v>
      </c>
      <c r="HF141" s="3">
        <v>-0.21980571746826172</v>
      </c>
      <c r="HG141" s="3">
        <v>760.15283203125</v>
      </c>
      <c r="HH141" s="3">
        <f t="shared" si="281"/>
        <v>7.6015283203125005E-4</v>
      </c>
      <c r="HI141" s="3">
        <v>0.21988391876220703</v>
      </c>
      <c r="HJ141" s="3">
        <v>-1295.928955078125</v>
      </c>
      <c r="HK141" s="3">
        <f t="shared" si="282"/>
        <v>-1.2959289550781251E-3</v>
      </c>
      <c r="HL141" s="3">
        <v>-0.21980571746826172</v>
      </c>
      <c r="HM141" s="3">
        <v>2185.85400390625</v>
      </c>
      <c r="HN141" s="3">
        <f t="shared" si="283"/>
        <v>2.18585400390625E-3</v>
      </c>
      <c r="HO141" s="3">
        <v>0.21988391876220703</v>
      </c>
      <c r="HP141" s="3">
        <v>-2581.439208984375</v>
      </c>
      <c r="HQ141" s="3">
        <f t="shared" si="284"/>
        <v>-2.581439208984375E-3</v>
      </c>
      <c r="HR141" s="3">
        <v>-0.21980571746826172</v>
      </c>
      <c r="HS141" s="3">
        <v>3941.861083984375</v>
      </c>
      <c r="HT141" s="3">
        <f t="shared" si="285"/>
        <v>3.9418610839843746E-3</v>
      </c>
      <c r="HU141" s="3">
        <v>0.21988391876220703</v>
      </c>
      <c r="HV141" s="3">
        <v>-3538.264404296875</v>
      </c>
      <c r="HW141" s="3">
        <f t="shared" si="286"/>
        <v>-3.5382644042968748E-3</v>
      </c>
      <c r="HX141" s="3">
        <v>-0.21980571746826172</v>
      </c>
      <c r="HY141" s="3">
        <v>4746.9560546875</v>
      </c>
      <c r="HZ141" s="3">
        <f t="shared" si="287"/>
        <v>4.7469560546875003E-3</v>
      </c>
      <c r="IA141" s="3">
        <v>0.21988391876220703</v>
      </c>
      <c r="IB141" s="3">
        <v>-4182.42626953125</v>
      </c>
      <c r="IC141" s="3">
        <f t="shared" si="288"/>
        <v>-4.1824262695312501E-3</v>
      </c>
      <c r="ID141" s="3">
        <v>-0.21980571746826172</v>
      </c>
      <c r="IE141" s="3">
        <v>5060.85888671875</v>
      </c>
      <c r="IF141" s="3">
        <f t="shared" si="289"/>
        <v>5.0608588867187502E-3</v>
      </c>
      <c r="IG141" s="3">
        <v>0.41980648040771484</v>
      </c>
      <c r="IH141" s="3">
        <v>-478.770263671875</v>
      </c>
      <c r="II141" s="3">
        <f t="shared" si="290"/>
        <v>-4.7877026367187502E-4</v>
      </c>
      <c r="IJ141" s="3">
        <v>-0.41972827911376953</v>
      </c>
      <c r="IK141" s="3">
        <v>992.8026123046875</v>
      </c>
      <c r="IL141" s="3">
        <f t="shared" si="291"/>
        <v>9.9280261230468752E-4</v>
      </c>
      <c r="IM141" s="3">
        <v>0.41980648040771484</v>
      </c>
      <c r="IN141" s="3">
        <v>-1307.4683837890625</v>
      </c>
      <c r="IO141" s="3">
        <f t="shared" si="292"/>
        <v>-1.3074683837890626E-3</v>
      </c>
      <c r="IP141" s="3">
        <v>-0.41972827911376953</v>
      </c>
      <c r="IQ141" s="3">
        <v>2511.1533203125</v>
      </c>
      <c r="IR141" s="3">
        <f t="shared" si="293"/>
        <v>2.5111533203125E-3</v>
      </c>
      <c r="IS141" s="3">
        <v>0.41980648040771484</v>
      </c>
      <c r="IT141" s="3">
        <v>-2469.716064453125</v>
      </c>
      <c r="IU141" s="3">
        <f t="shared" si="294"/>
        <v>-2.469716064453125E-3</v>
      </c>
      <c r="IV141" s="3">
        <v>-0.41972827911376953</v>
      </c>
      <c r="IW141" s="3">
        <v>3674.831298828125</v>
      </c>
      <c r="IX141" s="3">
        <f t="shared" si="295"/>
        <v>3.6748312988281249E-3</v>
      </c>
      <c r="IY141" s="3">
        <v>0.41980648040771484</v>
      </c>
      <c r="IZ141" s="3">
        <v>-3197.7060546875</v>
      </c>
      <c r="JA141" s="3">
        <f t="shared" si="296"/>
        <v>-3.1977060546875E-3</v>
      </c>
      <c r="JB141" s="3">
        <v>-0.41972827911376953</v>
      </c>
      <c r="JC141" s="3">
        <v>3909.293212890625</v>
      </c>
      <c r="JD141" s="3">
        <f t="shared" si="297"/>
        <v>3.9092932128906247E-3</v>
      </c>
      <c r="JE141" s="3">
        <v>0.41980648040771484</v>
      </c>
      <c r="JF141" s="3">
        <v>-3590.049072265625</v>
      </c>
      <c r="JG141" s="3">
        <f t="shared" si="298"/>
        <v>-3.590049072265625E-3</v>
      </c>
      <c r="JH141" s="3">
        <v>-0.41972827911376953</v>
      </c>
      <c r="JI141" s="3">
        <v>3829.660400390625</v>
      </c>
      <c r="JJ141" s="3">
        <f t="shared" si="299"/>
        <v>3.8296604003906251E-3</v>
      </c>
      <c r="JK141" s="3">
        <v>0.61972904205322266</v>
      </c>
      <c r="JL141" s="3">
        <v>-503.13662719726563</v>
      </c>
      <c r="JM141" s="3">
        <f t="shared" si="300"/>
        <v>-5.0313662719726564E-4</v>
      </c>
      <c r="JN141" s="3">
        <v>-0.61965084075927734</v>
      </c>
      <c r="JO141" s="3">
        <v>1152.4481201171875</v>
      </c>
      <c r="JP141" s="3">
        <f t="shared" si="301"/>
        <v>1.1524481201171876E-3</v>
      </c>
      <c r="JQ141" s="3">
        <v>0.61972904205322266</v>
      </c>
      <c r="JR141" s="3">
        <v>-1376.657958984375</v>
      </c>
      <c r="JS141" s="3">
        <f t="shared" si="302"/>
        <v>-1.3766579589843751E-3</v>
      </c>
      <c r="JT141" s="3">
        <v>-0.61965084075927734</v>
      </c>
      <c r="JU141" s="3">
        <v>2327.712890625</v>
      </c>
      <c r="JV141" s="3">
        <f t="shared" si="303"/>
        <v>2.327712890625E-3</v>
      </c>
      <c r="JW141" s="3">
        <v>0.61972904205322266</v>
      </c>
      <c r="JX141" s="3">
        <v>-2291.90283203125</v>
      </c>
      <c r="JY141" s="3">
        <f t="shared" si="304"/>
        <v>-2.2919028320312501E-3</v>
      </c>
      <c r="JZ141" s="3">
        <v>-0.61965084075927734</v>
      </c>
      <c r="KA141" s="3">
        <v>2811.895263671875</v>
      </c>
      <c r="KB141" s="3">
        <f t="shared" si="305"/>
        <v>2.8118952636718752E-3</v>
      </c>
      <c r="KC141" s="3">
        <v>0.61972904205322266</v>
      </c>
      <c r="KD141" s="3">
        <v>-2657.11376953125</v>
      </c>
      <c r="KE141" s="3">
        <f t="shared" si="306"/>
        <v>-2.6571137695312499E-3</v>
      </c>
      <c r="KF141" s="3">
        <v>-0.61965084075927734</v>
      </c>
      <c r="KG141" s="3">
        <v>2525.41064453125</v>
      </c>
      <c r="KH141" s="3">
        <f t="shared" si="307"/>
        <v>2.5254106445312501E-3</v>
      </c>
      <c r="KI141" s="3">
        <v>0.61972904205322266</v>
      </c>
      <c r="KJ141" s="3">
        <v>-2700.83984375</v>
      </c>
      <c r="KK141" s="3">
        <f t="shared" si="308"/>
        <v>-2.70083984375E-3</v>
      </c>
      <c r="KL141" s="3">
        <v>-0.61965084075927734</v>
      </c>
      <c r="KM141" s="3">
        <v>2076.990966796875</v>
      </c>
      <c r="KN141" s="3">
        <f t="shared" si="309"/>
        <v>2.0769909667968751E-3</v>
      </c>
      <c r="KO141" s="3">
        <v>0.81957340240478516</v>
      </c>
      <c r="KP141" s="3">
        <v>-553.44294738769531</v>
      </c>
      <c r="KQ141" s="3">
        <f t="shared" si="310"/>
        <v>-5.5344294738769533E-4</v>
      </c>
      <c r="KR141" s="3">
        <v>-0.81949520111083984</v>
      </c>
      <c r="KS141" s="3">
        <v>1033.5245361328125</v>
      </c>
      <c r="KT141" s="3">
        <f t="shared" si="311"/>
        <v>1.0335245361328125E-3</v>
      </c>
      <c r="KU141" s="3">
        <v>0.81957340240478516</v>
      </c>
      <c r="KV141" s="3">
        <v>-1290.5406494140625</v>
      </c>
      <c r="KW141" s="3">
        <f t="shared" si="312"/>
        <v>-1.2905406494140624E-3</v>
      </c>
      <c r="KX141" s="3">
        <v>-0.81949520111083984</v>
      </c>
      <c r="KY141" s="3">
        <v>1635.1046142578125</v>
      </c>
      <c r="KZ141" s="3">
        <f t="shared" si="313"/>
        <v>1.6351046142578124E-3</v>
      </c>
      <c r="LA141" s="3">
        <v>0.81957340240478516</v>
      </c>
      <c r="LB141" s="3">
        <v>-1722.6524658203125</v>
      </c>
      <c r="LC141" s="3">
        <f t="shared" si="314"/>
        <v>-1.7226524658203125E-3</v>
      </c>
      <c r="LD141" s="3">
        <v>-0.81949520111083984</v>
      </c>
      <c r="LE141" s="3">
        <v>1349.049072265625</v>
      </c>
      <c r="LF141" s="3">
        <f t="shared" si="315"/>
        <v>1.3490490722656251E-3</v>
      </c>
      <c r="LG141" s="3">
        <v>0.81957340240478516</v>
      </c>
      <c r="LH141" s="3">
        <v>-1630.28857421875</v>
      </c>
      <c r="LI141" s="3">
        <f t="shared" si="316"/>
        <v>-1.6302885742187499E-3</v>
      </c>
      <c r="LJ141" s="3">
        <v>-0.81949520111083984</v>
      </c>
      <c r="LK141" s="3">
        <v>604.2742919921875</v>
      </c>
      <c r="LL141" s="3">
        <f t="shared" si="317"/>
        <v>6.042742919921875E-4</v>
      </c>
      <c r="LM141" s="3">
        <v>0.81957340240478516</v>
      </c>
      <c r="LN141" s="3">
        <v>-1310.3770751953125</v>
      </c>
      <c r="LO141" s="3">
        <f t="shared" si="318"/>
        <v>-1.3103770751953126E-3</v>
      </c>
      <c r="LP141" s="3">
        <v>-0.81949520111083984</v>
      </c>
      <c r="LQ141" s="3">
        <v>-188.75694274902344</v>
      </c>
      <c r="LR141" s="3">
        <f t="shared" si="319"/>
        <v>-1.8875694274902343E-4</v>
      </c>
      <c r="LS141" s="3">
        <v>1.019495964050293</v>
      </c>
      <c r="LT141" s="3">
        <v>-486.37338256835938</v>
      </c>
      <c r="LU141" s="3">
        <f t="shared" si="320"/>
        <v>-4.8637338256835938E-4</v>
      </c>
      <c r="LV141" s="3">
        <v>-1.0194177627563477</v>
      </c>
      <c r="LW141" s="3">
        <v>435.75210571289063</v>
      </c>
      <c r="LX141" s="3">
        <f t="shared" si="321"/>
        <v>4.3575210571289061E-4</v>
      </c>
      <c r="LY141" s="3">
        <v>1.019495964050293</v>
      </c>
      <c r="LZ141" s="3">
        <v>-758.15008544921875</v>
      </c>
      <c r="MA141" s="3">
        <f t="shared" si="322"/>
        <v>-7.5815008544921874E-4</v>
      </c>
      <c r="MB141" s="3">
        <v>-1.0194177627563477</v>
      </c>
      <c r="MC141" s="3">
        <v>173.35462951660156</v>
      </c>
      <c r="MD141" s="3">
        <f t="shared" si="323"/>
        <v>1.7335462951660157E-4</v>
      </c>
      <c r="ME141" s="3">
        <v>1.019495964050293</v>
      </c>
      <c r="MF141" s="3">
        <v>-502.61212158203125</v>
      </c>
      <c r="MG141" s="3">
        <f t="shared" si="324"/>
        <v>-5.0261212158203127E-4</v>
      </c>
      <c r="MH141" s="3">
        <v>-1.0194177627563477</v>
      </c>
      <c r="MI141" s="3">
        <v>-887.135009765625</v>
      </c>
      <c r="MJ141" s="3">
        <f t="shared" si="325"/>
        <v>-8.8713500976562499E-4</v>
      </c>
      <c r="MK141" s="3">
        <v>1.019495964050293</v>
      </c>
      <c r="ML141" s="3">
        <v>70.071701049804688</v>
      </c>
      <c r="MM141" s="3">
        <f t="shared" si="326"/>
        <v>7.0071701049804688E-5</v>
      </c>
      <c r="MN141" s="3">
        <v>-1.0194177627563477</v>
      </c>
      <c r="MO141" s="3">
        <v>-2043.018310546875</v>
      </c>
      <c r="MP141" s="3">
        <f t="shared" si="327"/>
        <v>-2.0430183105468749E-3</v>
      </c>
      <c r="MQ141" s="3">
        <v>1.019495964050293</v>
      </c>
      <c r="MR141" s="3">
        <v>767.7344970703125</v>
      </c>
      <c r="MS141" s="3">
        <f t="shared" si="328"/>
        <v>7.6773449707031249E-4</v>
      </c>
      <c r="MT141" s="3">
        <v>-1.0194177627563477</v>
      </c>
      <c r="MU141" s="3">
        <v>-3071.55615234375</v>
      </c>
      <c r="MV141" s="3">
        <f t="shared" si="329"/>
        <v>-3.0715561523437501E-3</v>
      </c>
      <c r="MW141" s="3">
        <v>1.2193403244018555</v>
      </c>
      <c r="MX141" s="3">
        <v>90.814117431640625</v>
      </c>
      <c r="MY141" s="3">
        <f t="shared" si="330"/>
        <v>9.0814117431640626E-5</v>
      </c>
      <c r="MZ141" s="3">
        <v>-1.2192621231079102</v>
      </c>
      <c r="NA141" s="3">
        <v>-996.71270751953125</v>
      </c>
      <c r="NB141" s="3">
        <f t="shared" si="331"/>
        <v>-9.9671270751953132E-4</v>
      </c>
      <c r="NC141" s="3">
        <v>1.2193403244018555</v>
      </c>
      <c r="ND141" s="3">
        <v>640.79998779296875</v>
      </c>
      <c r="NE141" s="3">
        <f t="shared" si="332"/>
        <v>6.4079998779296879E-4</v>
      </c>
      <c r="NF141" s="3">
        <v>-1.2192621231079102</v>
      </c>
      <c r="NG141" s="3">
        <v>-2238.44921875</v>
      </c>
      <c r="NH141" s="3">
        <f t="shared" si="333"/>
        <v>-2.2384492187499999E-3</v>
      </c>
      <c r="NI141" s="3">
        <v>1.2193403244018555</v>
      </c>
      <c r="NJ141" s="3">
        <v>1585.08447265625</v>
      </c>
      <c r="NK141" s="3">
        <f t="shared" si="334"/>
        <v>1.5850844726562499E-3</v>
      </c>
      <c r="NL141" s="3">
        <v>-1.2192621231079102</v>
      </c>
      <c r="NM141" s="3">
        <v>-3906.9794921875</v>
      </c>
      <c r="NN141" s="3">
        <f t="shared" si="335"/>
        <v>-3.9069794921874996E-3</v>
      </c>
      <c r="NO141" s="3">
        <v>1.2193403244018555</v>
      </c>
      <c r="NP141" s="3">
        <v>2593.288330078125</v>
      </c>
      <c r="NQ141" s="3">
        <f t="shared" si="336"/>
        <v>2.593288330078125E-3</v>
      </c>
      <c r="NR141" s="3">
        <v>-1.2192621231079102</v>
      </c>
      <c r="NS141" s="3">
        <v>-5310.79296875</v>
      </c>
      <c r="NT141" s="3">
        <f t="shared" si="337"/>
        <v>-5.3107929687500003E-3</v>
      </c>
      <c r="NU141" s="3">
        <v>1.2193403244018555</v>
      </c>
      <c r="NV141" s="3">
        <v>3590.83642578125</v>
      </c>
      <c r="NW141" s="3">
        <f t="shared" si="338"/>
        <v>3.5908364257812501E-3</v>
      </c>
      <c r="NX141" s="3">
        <v>-1.2192621231079102</v>
      </c>
      <c r="NY141" s="3">
        <v>-6491.4462890625</v>
      </c>
      <c r="NZ141" s="3">
        <f t="shared" si="339"/>
        <v>-6.4914462890625002E-3</v>
      </c>
      <c r="OA141" s="3">
        <v>1.3792629241943359</v>
      </c>
      <c r="OB141" s="3">
        <v>1487.2369384765625</v>
      </c>
      <c r="OC141" s="3">
        <f t="shared" si="340"/>
        <v>1.4872369384765626E-3</v>
      </c>
      <c r="OD141" s="3">
        <v>-1.3791847229003906</v>
      </c>
      <c r="OE141" s="3">
        <v>-2921.711669921875</v>
      </c>
      <c r="OF141" s="3">
        <f t="shared" si="341"/>
        <v>-2.9217116699218749E-3</v>
      </c>
      <c r="OG141" s="3">
        <v>1.3792629241943359</v>
      </c>
      <c r="OH141" s="3">
        <v>2713.953125</v>
      </c>
      <c r="OI141" s="3">
        <f t="shared" si="342"/>
        <v>2.7139531249999998E-3</v>
      </c>
      <c r="OJ141" s="3">
        <v>-1.3791847229003906</v>
      </c>
      <c r="OK141" s="3">
        <v>-4571.09716796875</v>
      </c>
      <c r="OL141" s="3">
        <f t="shared" si="343"/>
        <v>-4.5710971679687497E-3</v>
      </c>
      <c r="OM141" s="3">
        <v>1.3792629241943359</v>
      </c>
      <c r="ON141" s="3">
        <v>4182.37890625</v>
      </c>
      <c r="OO141" s="3">
        <f t="shared" si="344"/>
        <v>4.18237890625E-3</v>
      </c>
      <c r="OP141" s="3">
        <v>-1.3791847229003906</v>
      </c>
      <c r="OQ141" s="3">
        <v>-6505.75146484375</v>
      </c>
      <c r="OR141" s="3">
        <f t="shared" si="345"/>
        <v>-6.50575146484375E-3</v>
      </c>
      <c r="OS141" s="3">
        <v>1.3792629241943359</v>
      </c>
      <c r="OT141" s="3">
        <v>5520.60107421875</v>
      </c>
      <c r="OU141" s="3">
        <f t="shared" si="346"/>
        <v>5.52060107421875E-3</v>
      </c>
      <c r="OV141" s="3">
        <v>-1.3791847229003906</v>
      </c>
      <c r="OW141" s="3">
        <v>-7986.8125</v>
      </c>
      <c r="OX141" s="3">
        <f t="shared" si="347"/>
        <v>-7.9868125000000009E-3</v>
      </c>
      <c r="OY141" s="3">
        <v>1.3792629241943359</v>
      </c>
      <c r="OZ141" s="3">
        <v>6705.0693359375</v>
      </c>
      <c r="PA141" s="3">
        <f t="shared" si="348"/>
        <v>6.7050693359375002E-3</v>
      </c>
      <c r="PB141" s="3">
        <v>-1.3791847229003906</v>
      </c>
      <c r="PC141" s="3">
        <v>-9131.703125</v>
      </c>
      <c r="PD141" s="3">
        <f t="shared" si="349"/>
        <v>-9.1317031249999996E-3</v>
      </c>
      <c r="PE141" s="3">
        <v>1.3792629241943359</v>
      </c>
      <c r="PF141" s="3">
        <v>1340.322998046875</v>
      </c>
      <c r="PG141" s="3">
        <f t="shared" si="350"/>
        <v>1.3403229980468751E-3</v>
      </c>
      <c r="PH141" s="3">
        <v>-1.3791847229003906</v>
      </c>
      <c r="PI141" s="3">
        <v>-2139.838623046875</v>
      </c>
      <c r="PJ141" s="3">
        <f t="shared" si="351"/>
        <v>-2.1398386230468752E-3</v>
      </c>
      <c r="PK141" s="3">
        <v>1.3792629241943359</v>
      </c>
      <c r="PL141" s="3">
        <v>2440.81982421875</v>
      </c>
      <c r="PM141" s="3">
        <f t="shared" si="352"/>
        <v>2.44081982421875E-3</v>
      </c>
      <c r="PN141" s="3">
        <v>-1.3791847229003906</v>
      </c>
      <c r="PO141" s="3">
        <v>-3246.0576171875</v>
      </c>
      <c r="PP141" s="3">
        <f t="shared" si="353"/>
        <v>-3.2460576171875E-3</v>
      </c>
      <c r="PQ141" s="3">
        <v>1.3792629241943359</v>
      </c>
      <c r="PR141" s="3">
        <v>3884.25927734375</v>
      </c>
      <c r="PS141" s="3">
        <f t="shared" si="354"/>
        <v>3.8842592773437501E-3</v>
      </c>
      <c r="PT141" s="3">
        <v>-1.3791847229003906</v>
      </c>
      <c r="PU141" s="3">
        <v>-4424.89892578125</v>
      </c>
      <c r="PV141" s="3">
        <f t="shared" si="355"/>
        <v>-4.4248989257812503E-3</v>
      </c>
      <c r="PW141" s="3">
        <v>1.3792629241943359</v>
      </c>
      <c r="PX141" s="3">
        <v>4830.40234375</v>
      </c>
      <c r="PY141" s="3">
        <f t="shared" si="356"/>
        <v>4.83040234375E-3</v>
      </c>
      <c r="PZ141" s="3">
        <v>-1.3791847229003906</v>
      </c>
      <c r="QA141" s="3">
        <v>-5163.4501953125</v>
      </c>
      <c r="QB141" s="3">
        <f t="shared" si="357"/>
        <v>-5.1634501953124997E-3</v>
      </c>
      <c r="QC141" s="3">
        <v>1.3792629241943359</v>
      </c>
      <c r="QD141" s="3">
        <v>5545.87353515625</v>
      </c>
      <c r="QE141" s="3">
        <f t="shared" si="358"/>
        <v>5.5458735351562498E-3</v>
      </c>
      <c r="QF141" s="3">
        <v>-1.3791847229003906</v>
      </c>
      <c r="QG141" s="3">
        <v>-5724.21533203125</v>
      </c>
      <c r="QH141" s="3">
        <f t="shared" si="359"/>
        <v>-5.7242153320312501E-3</v>
      </c>
    </row>
    <row r="142" spans="181:450" x14ac:dyDescent="0.25">
      <c r="FY142" s="3">
        <v>1.0039329528808594E-2</v>
      </c>
      <c r="FZ142" s="3">
        <v>-514.67608642578125</v>
      </c>
      <c r="GA142" s="3">
        <f t="shared" si="270"/>
        <v>-5.1467608642578129E-4</v>
      </c>
      <c r="GB142" s="3">
        <v>-9.9611282348632813E-3</v>
      </c>
      <c r="GC142" s="3">
        <v>569.560546875</v>
      </c>
      <c r="GD142" s="3">
        <f t="shared" si="271"/>
        <v>5.6956054687500003E-4</v>
      </c>
      <c r="GE142" s="3">
        <v>1.0039329528808594E-2</v>
      </c>
      <c r="GF142" s="3">
        <v>-1361.73291015625</v>
      </c>
      <c r="GG142" s="3">
        <f t="shared" si="272"/>
        <v>-1.3617329101562499E-3</v>
      </c>
      <c r="GH142" s="3">
        <v>-9.9611282348632813E-3</v>
      </c>
      <c r="GI142" s="3">
        <v>1691.4195556640625</v>
      </c>
      <c r="GJ142" s="3">
        <f t="shared" si="273"/>
        <v>1.6914195556640625E-3</v>
      </c>
      <c r="GK142" s="3">
        <v>1.0039329528808594E-2</v>
      </c>
      <c r="GL142" s="3">
        <v>-2658.78271484375</v>
      </c>
      <c r="GM142" s="3">
        <f t="shared" si="274"/>
        <v>-2.6587827148437499E-3</v>
      </c>
      <c r="GN142" s="3">
        <v>-9.9611282348632813E-3</v>
      </c>
      <c r="GO142" s="3">
        <v>3641.261962890625</v>
      </c>
      <c r="GP142" s="3">
        <f t="shared" si="275"/>
        <v>3.6412619628906251E-3</v>
      </c>
      <c r="GQ142" s="3">
        <v>1.0039329528808594E-2</v>
      </c>
      <c r="GR142" s="3">
        <v>-3784.647216796875</v>
      </c>
      <c r="GS142" s="3">
        <f t="shared" si="276"/>
        <v>-3.7846472167968751E-3</v>
      </c>
      <c r="GT142" s="3">
        <v>-9.9611282348632813E-3</v>
      </c>
      <c r="GU142" s="3">
        <v>4942.07861328125</v>
      </c>
      <c r="GV142" s="3">
        <f t="shared" si="277"/>
        <v>4.9420786132812504E-3</v>
      </c>
      <c r="GW142" s="3">
        <v>1.0039329528808594E-2</v>
      </c>
      <c r="GX142" s="3">
        <v>-4649.48974609375</v>
      </c>
      <c r="GY142" s="3">
        <f t="shared" si="278"/>
        <v>-4.6494897460937499E-3</v>
      </c>
      <c r="GZ142" s="3">
        <v>-9.9611282348632813E-3</v>
      </c>
      <c r="HA142" s="3">
        <v>5781.43603515625</v>
      </c>
      <c r="HB142" s="3">
        <f t="shared" si="279"/>
        <v>5.7814360351562503E-3</v>
      </c>
      <c r="HC142" s="3">
        <v>0.20996189117431641</v>
      </c>
      <c r="HD142" s="3">
        <v>-484.43269348144531</v>
      </c>
      <c r="HE142" s="3">
        <f t="shared" si="280"/>
        <v>-4.8443269348144531E-4</v>
      </c>
      <c r="HF142" s="3">
        <v>-0.20988368988037109</v>
      </c>
      <c r="HG142" s="3">
        <v>749.90081787109375</v>
      </c>
      <c r="HH142" s="3">
        <f t="shared" si="281"/>
        <v>7.4990081787109373E-4</v>
      </c>
      <c r="HI142" s="3">
        <v>0.20996189117431641</v>
      </c>
      <c r="HJ142" s="3">
        <v>-1308.8035888671875</v>
      </c>
      <c r="HK142" s="3">
        <f t="shared" si="282"/>
        <v>-1.3088035888671875E-3</v>
      </c>
      <c r="HL142" s="3">
        <v>-0.20988368988037109</v>
      </c>
      <c r="HM142" s="3">
        <v>2164.253173828125</v>
      </c>
      <c r="HN142" s="3">
        <f t="shared" si="283"/>
        <v>2.1642531738281252E-3</v>
      </c>
      <c r="HO142" s="3">
        <v>0.20996189117431641</v>
      </c>
      <c r="HP142" s="3">
        <v>-2592.740234375</v>
      </c>
      <c r="HQ142" s="3">
        <f t="shared" si="284"/>
        <v>-2.5927402343749999E-3</v>
      </c>
      <c r="HR142" s="3">
        <v>-0.20988368988037109</v>
      </c>
      <c r="HS142" s="3">
        <v>3962.365234375</v>
      </c>
      <c r="HT142" s="3">
        <f t="shared" si="285"/>
        <v>3.9623652343750001E-3</v>
      </c>
      <c r="HU142" s="3">
        <v>0.20996189117431641</v>
      </c>
      <c r="HV142" s="3">
        <v>-3567.303955078125</v>
      </c>
      <c r="HW142" s="3">
        <f t="shared" si="286"/>
        <v>-3.5673039550781251E-3</v>
      </c>
      <c r="HX142" s="3">
        <v>-0.20988368988037109</v>
      </c>
      <c r="HY142" s="3">
        <v>4809.99365234375</v>
      </c>
      <c r="HZ142" s="3">
        <f t="shared" si="287"/>
        <v>4.8099936523437496E-3</v>
      </c>
      <c r="IA142" s="3">
        <v>0.20996189117431641</v>
      </c>
      <c r="IB142" s="3">
        <v>-4228.0595703125</v>
      </c>
      <c r="IC142" s="3">
        <f t="shared" si="288"/>
        <v>-4.2280595703124996E-3</v>
      </c>
      <c r="ID142" s="3">
        <v>-0.20988368988037109</v>
      </c>
      <c r="IE142" s="3">
        <v>5161.06591796875</v>
      </c>
      <c r="IF142" s="3">
        <f t="shared" si="289"/>
        <v>5.1610659179687499E-3</v>
      </c>
      <c r="IG142" s="3">
        <v>0.40980625152587891</v>
      </c>
      <c r="IH142" s="3">
        <v>-479.1517333984375</v>
      </c>
      <c r="II142" s="3">
        <f t="shared" si="290"/>
        <v>-4.791517333984375E-4</v>
      </c>
      <c r="IJ142" s="3">
        <v>-0.40972805023193359</v>
      </c>
      <c r="IK142" s="3">
        <v>991.4197998046875</v>
      </c>
      <c r="IL142" s="3">
        <f t="shared" si="291"/>
        <v>9.9141979980468743E-4</v>
      </c>
      <c r="IM142" s="3">
        <v>0.40980625152587891</v>
      </c>
      <c r="IN142" s="3">
        <v>-1307.51611328125</v>
      </c>
      <c r="IO142" s="3">
        <f t="shared" si="292"/>
        <v>-1.3075161132812499E-3</v>
      </c>
      <c r="IP142" s="3">
        <v>-0.40972805023193359</v>
      </c>
      <c r="IQ142" s="3">
        <v>2500.42431640625</v>
      </c>
      <c r="IR142" s="3">
        <f t="shared" si="293"/>
        <v>2.5004243164062499E-3</v>
      </c>
      <c r="IS142" s="3">
        <v>0.40980625152587891</v>
      </c>
      <c r="IT142" s="3">
        <v>-2477.01171875</v>
      </c>
      <c r="IU142" s="3">
        <f t="shared" si="294"/>
        <v>-2.4770117187499999E-3</v>
      </c>
      <c r="IV142" s="3">
        <v>-0.40972805023193359</v>
      </c>
      <c r="IW142" s="3">
        <v>3724.279296875</v>
      </c>
      <c r="IX142" s="3">
        <f t="shared" si="295"/>
        <v>3.7242792968749999E-3</v>
      </c>
      <c r="IY142" s="3">
        <v>0.40980625152587891</v>
      </c>
      <c r="IZ142" s="3">
        <v>-3237.712890625</v>
      </c>
      <c r="JA142" s="3">
        <f t="shared" si="296"/>
        <v>-3.2377128906250002E-3</v>
      </c>
      <c r="JB142" s="3">
        <v>-0.40972805023193359</v>
      </c>
      <c r="JC142" s="3">
        <v>4006.138916015625</v>
      </c>
      <c r="JD142" s="3">
        <f t="shared" si="297"/>
        <v>4.0061389160156247E-3</v>
      </c>
      <c r="JE142" s="3">
        <v>0.40980625152587891</v>
      </c>
      <c r="JF142" s="3">
        <v>-3649.93994140625</v>
      </c>
      <c r="JG142" s="3">
        <f t="shared" si="298"/>
        <v>-3.6499399414062499E-3</v>
      </c>
      <c r="JH142" s="3">
        <v>-0.40972805023193359</v>
      </c>
      <c r="JI142" s="3">
        <v>3954.73583984375</v>
      </c>
      <c r="JJ142" s="3">
        <f t="shared" si="299"/>
        <v>3.9547358398437501E-3</v>
      </c>
      <c r="JK142" s="3">
        <v>0.60972881317138672</v>
      </c>
      <c r="JL142" s="3">
        <v>-502.56442260742188</v>
      </c>
      <c r="JM142" s="3">
        <f t="shared" si="300"/>
        <v>-5.0256442260742187E-4</v>
      </c>
      <c r="JN142" s="3">
        <v>-0.60965061187744141</v>
      </c>
      <c r="JO142" s="3">
        <v>1145.8677978515625</v>
      </c>
      <c r="JP142" s="3">
        <f t="shared" si="301"/>
        <v>1.1458677978515624E-3</v>
      </c>
      <c r="JQ142" s="3">
        <v>0.60972881317138672</v>
      </c>
      <c r="JR142" s="3">
        <v>-1377.3731689453125</v>
      </c>
      <c r="JS142" s="3">
        <f t="shared" si="302"/>
        <v>-1.3773731689453125E-3</v>
      </c>
      <c r="JT142" s="3">
        <v>-0.60965061187744141</v>
      </c>
      <c r="JU142" s="3">
        <v>2362.617431640625</v>
      </c>
      <c r="JV142" s="3">
        <f t="shared" si="303"/>
        <v>2.3626174316406252E-3</v>
      </c>
      <c r="JW142" s="3">
        <v>0.60972881317138672</v>
      </c>
      <c r="JX142" s="3">
        <v>-2325.47216796875</v>
      </c>
      <c r="JY142" s="3">
        <f t="shared" si="304"/>
        <v>-2.3254721679687499E-3</v>
      </c>
      <c r="JZ142" s="3">
        <v>-0.60965061187744141</v>
      </c>
      <c r="KA142" s="3">
        <v>2914.034912109375</v>
      </c>
      <c r="KB142" s="3">
        <f t="shared" si="305"/>
        <v>2.9140349121093748E-3</v>
      </c>
      <c r="KC142" s="3">
        <v>0.60972881317138672</v>
      </c>
      <c r="KD142" s="3">
        <v>-2720.104248046875</v>
      </c>
      <c r="KE142" s="3">
        <f t="shared" si="306"/>
        <v>-2.7201042480468748E-3</v>
      </c>
      <c r="KF142" s="3">
        <v>-0.60965061187744141</v>
      </c>
      <c r="KG142" s="3">
        <v>2662.693115234375</v>
      </c>
      <c r="KH142" s="3">
        <f t="shared" si="307"/>
        <v>2.6626931152343748E-3</v>
      </c>
      <c r="KI142" s="3">
        <v>0.60972881317138672</v>
      </c>
      <c r="KJ142" s="3">
        <v>-2795.730712890625</v>
      </c>
      <c r="KK142" s="3">
        <f t="shared" si="308"/>
        <v>-2.7957307128906252E-3</v>
      </c>
      <c r="KL142" s="3">
        <v>-0.60965061187744141</v>
      </c>
      <c r="KM142" s="3">
        <v>2241.7392578125</v>
      </c>
      <c r="KN142" s="3">
        <f t="shared" si="309"/>
        <v>2.2417392578125001E-3</v>
      </c>
      <c r="KO142" s="3">
        <v>0.80957317352294922</v>
      </c>
      <c r="KP142" s="3">
        <v>-549.58056640625</v>
      </c>
      <c r="KQ142" s="3">
        <f t="shared" si="310"/>
        <v>-5.4958056640624995E-4</v>
      </c>
      <c r="KR142" s="3">
        <v>-0.80949497222900391</v>
      </c>
      <c r="KS142" s="3">
        <v>1038.67431640625</v>
      </c>
      <c r="KT142" s="3">
        <f t="shared" si="311"/>
        <v>1.03867431640625E-3</v>
      </c>
      <c r="KU142" s="3">
        <v>0.80957317352294922</v>
      </c>
      <c r="KV142" s="3">
        <v>-1311.2830810546875</v>
      </c>
      <c r="KW142" s="3">
        <f t="shared" si="312"/>
        <v>-1.3112830810546876E-3</v>
      </c>
      <c r="KX142" s="3">
        <v>-0.80949497222900391</v>
      </c>
      <c r="KY142" s="3">
        <v>1706.9644775390625</v>
      </c>
      <c r="KZ142" s="3">
        <f t="shared" si="313"/>
        <v>1.7069644775390626E-3</v>
      </c>
      <c r="LA142" s="3">
        <v>0.80957317352294922</v>
      </c>
      <c r="LB142" s="3">
        <v>-1789.0281982421875</v>
      </c>
      <c r="LC142" s="3">
        <f t="shared" si="314"/>
        <v>-1.7890281982421874E-3</v>
      </c>
      <c r="LD142" s="3">
        <v>-0.80949497222900391</v>
      </c>
      <c r="LE142" s="3">
        <v>1487.0938720703125</v>
      </c>
      <c r="LF142" s="3">
        <f t="shared" si="315"/>
        <v>1.4870938720703125E-3</v>
      </c>
      <c r="LG142" s="3">
        <v>0.80957317352294922</v>
      </c>
      <c r="LH142" s="3">
        <v>-1737.6728515625</v>
      </c>
      <c r="LI142" s="3">
        <f t="shared" si="316"/>
        <v>-1.7376728515625E-3</v>
      </c>
      <c r="LJ142" s="3">
        <v>-0.80949497222900391</v>
      </c>
      <c r="LK142" s="3">
        <v>781.41973876953125</v>
      </c>
      <c r="LL142" s="3">
        <f t="shared" si="317"/>
        <v>7.8141973876953122E-4</v>
      </c>
      <c r="LM142" s="3">
        <v>0.80957317352294922</v>
      </c>
      <c r="LN142" s="3">
        <v>-1428.967041015625</v>
      </c>
      <c r="LO142" s="3">
        <f t="shared" si="318"/>
        <v>-1.4289670410156251E-3</v>
      </c>
      <c r="LP142" s="3">
        <v>-0.80949497222900391</v>
      </c>
      <c r="LQ142" s="3">
        <v>19.526481628417969</v>
      </c>
      <c r="LR142" s="3">
        <f t="shared" si="319"/>
        <v>1.952648162841797E-5</v>
      </c>
      <c r="LS142" s="3">
        <v>1.009495735168457</v>
      </c>
      <c r="LT142" s="3">
        <v>-499.63427734375</v>
      </c>
      <c r="LU142" s="3">
        <f t="shared" si="320"/>
        <v>-4.9963427734374996E-4</v>
      </c>
      <c r="LV142" s="3">
        <v>-1.0094175338745117</v>
      </c>
      <c r="LW142" s="3">
        <v>497.22146606445313</v>
      </c>
      <c r="LX142" s="3">
        <f t="shared" si="321"/>
        <v>4.9722146606445315E-4</v>
      </c>
      <c r="LY142" s="3">
        <v>1.009495735168457</v>
      </c>
      <c r="LZ142" s="3">
        <v>-827.2919921875</v>
      </c>
      <c r="MA142" s="3">
        <f t="shared" si="322"/>
        <v>-8.2729199218749998E-4</v>
      </c>
      <c r="MB142" s="3">
        <v>-1.0094175338745117</v>
      </c>
      <c r="MC142" s="3">
        <v>305.24826049804688</v>
      </c>
      <c r="MD142" s="3">
        <f t="shared" si="323"/>
        <v>3.052482604980469E-4</v>
      </c>
      <c r="ME142" s="3">
        <v>1.009495735168457</v>
      </c>
      <c r="MF142" s="3">
        <v>-630.8341064453125</v>
      </c>
      <c r="MG142" s="3">
        <f t="shared" si="324"/>
        <v>-6.3083410644531246E-4</v>
      </c>
      <c r="MH142" s="3">
        <v>-1.0094175338745117</v>
      </c>
      <c r="MI142" s="3">
        <v>-686.91015625</v>
      </c>
      <c r="MJ142" s="3">
        <f t="shared" si="325"/>
        <v>-6.8691015625000002E-4</v>
      </c>
      <c r="MK142" s="3">
        <v>1.009495735168457</v>
      </c>
      <c r="ML142" s="3">
        <v>-95.439437866210938</v>
      </c>
      <c r="MM142" s="3">
        <f t="shared" si="326"/>
        <v>-9.5439437866210933E-5</v>
      </c>
      <c r="MN142" s="3">
        <v>-1.0094175338745117</v>
      </c>
      <c r="MO142" s="3">
        <v>-1811.270751953125</v>
      </c>
      <c r="MP142" s="3">
        <f t="shared" si="327"/>
        <v>-1.811270751953125E-3</v>
      </c>
      <c r="MQ142" s="3">
        <v>1.009495735168457</v>
      </c>
      <c r="MR142" s="3">
        <v>573.04144287109375</v>
      </c>
      <c r="MS142" s="3">
        <f t="shared" si="328"/>
        <v>5.7304144287109379E-4</v>
      </c>
      <c r="MT142" s="3">
        <v>-1.0094175338745117</v>
      </c>
      <c r="MU142" s="3">
        <v>-2822.170166015625</v>
      </c>
      <c r="MV142" s="3">
        <f t="shared" si="329"/>
        <v>-2.822170166015625E-3</v>
      </c>
      <c r="MW142" s="3">
        <v>1.2093400955200195</v>
      </c>
      <c r="MX142" s="3">
        <v>10.228157043457031</v>
      </c>
      <c r="MY142" s="3">
        <f t="shared" si="330"/>
        <v>1.0228157043457031E-5</v>
      </c>
      <c r="MZ142" s="3">
        <v>-1.2092618942260742</v>
      </c>
      <c r="NA142" s="3">
        <v>-839.92816162109375</v>
      </c>
      <c r="NB142" s="3">
        <f t="shared" si="331"/>
        <v>-8.3992816162109377E-4</v>
      </c>
      <c r="NC142" s="3">
        <v>1.2093400955200195</v>
      </c>
      <c r="ND142" s="3">
        <v>489.64215087890625</v>
      </c>
      <c r="NE142" s="3">
        <f t="shared" si="332"/>
        <v>4.8964215087890625E-4</v>
      </c>
      <c r="NF142" s="3">
        <v>-1.2092618942260742</v>
      </c>
      <c r="NG142" s="3">
        <v>-2019.055419921875</v>
      </c>
      <c r="NH142" s="3">
        <f t="shared" si="333"/>
        <v>-2.0190554199218751E-3</v>
      </c>
      <c r="NI142" s="3">
        <v>1.2093400955200195</v>
      </c>
      <c r="NJ142" s="3">
        <v>1376.46728515625</v>
      </c>
      <c r="NK142" s="3">
        <f t="shared" si="334"/>
        <v>1.3764672851562501E-3</v>
      </c>
      <c r="NL142" s="3">
        <v>-1.2092618942260742</v>
      </c>
      <c r="NM142" s="3">
        <v>-3642.3349609375</v>
      </c>
      <c r="NN142" s="3">
        <f t="shared" si="335"/>
        <v>-3.6423349609374998E-3</v>
      </c>
      <c r="NO142" s="3">
        <v>1.2093400955200195</v>
      </c>
      <c r="NP142" s="3">
        <v>2345.81005859375</v>
      </c>
      <c r="NQ142" s="3">
        <f t="shared" si="336"/>
        <v>2.3458100585937499E-3</v>
      </c>
      <c r="NR142" s="3">
        <v>-1.2092618942260742</v>
      </c>
      <c r="NS142" s="3">
        <v>-5021.3525390625</v>
      </c>
      <c r="NT142" s="3">
        <f t="shared" si="337"/>
        <v>-5.0213525390625001E-3</v>
      </c>
      <c r="NU142" s="3">
        <v>1.2093400955200195</v>
      </c>
      <c r="NV142" s="3">
        <v>3315.701416015625</v>
      </c>
      <c r="NW142" s="3">
        <f t="shared" si="338"/>
        <v>3.3157014160156251E-3</v>
      </c>
      <c r="NX142" s="3">
        <v>-1.2092618942260742</v>
      </c>
      <c r="NY142" s="3">
        <v>-6188.65478515625</v>
      </c>
      <c r="NZ142" s="3">
        <f t="shared" si="339"/>
        <v>-6.1886547851562499E-3</v>
      </c>
      <c r="OA142" s="3">
        <v>1.3892631530761719</v>
      </c>
      <c r="OB142" s="3">
        <v>1552.277587890625</v>
      </c>
      <c r="OC142" s="3">
        <f t="shared" si="340"/>
        <v>1.552277587890625E-3</v>
      </c>
      <c r="OD142" s="3">
        <v>-1.3891849517822266</v>
      </c>
      <c r="OE142" s="3">
        <v>-2993.5712890625</v>
      </c>
      <c r="OF142" s="3">
        <f t="shared" si="341"/>
        <v>-2.9935712890625001E-3</v>
      </c>
      <c r="OG142" s="3">
        <v>1.3892631530761719</v>
      </c>
      <c r="OH142" s="3">
        <v>2771.173583984375</v>
      </c>
      <c r="OI142" s="3">
        <f t="shared" si="342"/>
        <v>2.7711735839843748E-3</v>
      </c>
      <c r="OJ142" s="3">
        <v>-1.3891849517822266</v>
      </c>
      <c r="OK142" s="3">
        <v>-4638.14111328125</v>
      </c>
      <c r="OL142" s="3">
        <f t="shared" si="343"/>
        <v>-4.63814111328125E-3</v>
      </c>
      <c r="OM142" s="3">
        <v>1.3892631530761719</v>
      </c>
      <c r="ON142" s="3">
        <v>4226.34326171875</v>
      </c>
      <c r="OO142" s="3">
        <f t="shared" si="344"/>
        <v>4.2263432617187504E-3</v>
      </c>
      <c r="OP142" s="3">
        <v>-1.3891849517822266</v>
      </c>
      <c r="OQ142" s="3">
        <v>-6566.78662109375</v>
      </c>
      <c r="OR142" s="3">
        <f t="shared" si="345"/>
        <v>-6.56678662109375E-3</v>
      </c>
      <c r="OS142" s="3">
        <v>1.3892631530761719</v>
      </c>
      <c r="OT142" s="3">
        <v>5551.595703125</v>
      </c>
      <c r="OU142" s="3">
        <f t="shared" si="346"/>
        <v>5.5515957031250004E-3</v>
      </c>
      <c r="OV142" s="3">
        <v>-1.3891849517822266</v>
      </c>
      <c r="OW142" s="3">
        <v>-8048.32470703125</v>
      </c>
      <c r="OX142" s="3">
        <f t="shared" si="347"/>
        <v>-8.0483247070312503E-3</v>
      </c>
      <c r="OY142" s="3">
        <v>1.3892631530761719</v>
      </c>
      <c r="OZ142" s="3">
        <v>6730.341796875</v>
      </c>
      <c r="PA142" s="3">
        <f t="shared" si="348"/>
        <v>6.7303417968749999E-3</v>
      </c>
      <c r="PB142" s="3">
        <v>-1.3891849517822266</v>
      </c>
      <c r="PC142" s="3">
        <v>-9198.4609375</v>
      </c>
      <c r="PD142" s="3">
        <f t="shared" si="349"/>
        <v>-9.1984609374999998E-3</v>
      </c>
      <c r="PE142" s="3">
        <v>1.3892631530761719</v>
      </c>
      <c r="PF142" s="3">
        <v>1385.4317626953125</v>
      </c>
      <c r="PG142" s="3">
        <f t="shared" si="350"/>
        <v>1.3854317626953124E-3</v>
      </c>
      <c r="PH142" s="3">
        <v>-1.3891849517822266</v>
      </c>
      <c r="PI142" s="3">
        <v>-2175.029296875</v>
      </c>
      <c r="PJ142" s="3">
        <f t="shared" si="351"/>
        <v>-2.175029296875E-3</v>
      </c>
      <c r="PK142" s="3">
        <v>1.3892631530761719</v>
      </c>
      <c r="PL142" s="3">
        <v>2473.053955078125</v>
      </c>
      <c r="PM142" s="3">
        <f t="shared" si="352"/>
        <v>2.4730539550781249E-3</v>
      </c>
      <c r="PN142" s="3">
        <v>-1.3891849517822266</v>
      </c>
      <c r="PO142" s="3">
        <v>-3276.2412109375</v>
      </c>
      <c r="PP142" s="3">
        <f t="shared" si="353"/>
        <v>-3.2762412109375002E-3</v>
      </c>
      <c r="PQ142" s="3">
        <v>1.3892631530761719</v>
      </c>
      <c r="PR142" s="3">
        <v>3904.858642578125</v>
      </c>
      <c r="PS142" s="3">
        <f t="shared" si="354"/>
        <v>3.904858642578125E-3</v>
      </c>
      <c r="PT142" s="3">
        <v>-1.3891849517822266</v>
      </c>
      <c r="PU142" s="3">
        <v>-4460.56640625</v>
      </c>
      <c r="PV142" s="3">
        <f t="shared" si="355"/>
        <v>-4.4605664062499998E-3</v>
      </c>
      <c r="PW142" s="3">
        <v>1.3892631530761719</v>
      </c>
      <c r="PX142" s="3">
        <v>4855.53173828125</v>
      </c>
      <c r="PY142" s="3">
        <f t="shared" si="356"/>
        <v>4.8555317382812501E-3</v>
      </c>
      <c r="PZ142" s="3">
        <v>-1.3891849517822266</v>
      </c>
      <c r="QA142" s="3">
        <v>-5208.27294921875</v>
      </c>
      <c r="QB142" s="3">
        <f t="shared" si="357"/>
        <v>-5.2082729492187504E-3</v>
      </c>
      <c r="QC142" s="3">
        <v>1.3892631530761719</v>
      </c>
      <c r="QD142" s="3">
        <v>5578.775390625</v>
      </c>
      <c r="QE142" s="3">
        <f t="shared" si="358"/>
        <v>5.5787753906249996E-3</v>
      </c>
      <c r="QF142" s="3">
        <v>-1.3891849517822266</v>
      </c>
      <c r="QG142" s="3">
        <v>-5777.14453125</v>
      </c>
      <c r="QH142" s="3">
        <f t="shared" si="359"/>
        <v>-5.7771445312500003E-3</v>
      </c>
    </row>
    <row r="143" spans="181:450" x14ac:dyDescent="0.25">
      <c r="HC143" s="3">
        <v>0.19996166229248047</v>
      </c>
      <c r="HD143" s="3">
        <v>-487.68710327148438</v>
      </c>
      <c r="HE143" s="3">
        <f t="shared" si="280"/>
        <v>-4.8768710327148435E-4</v>
      </c>
      <c r="HF143" s="3">
        <v>-0.19988346099853516</v>
      </c>
      <c r="HG143" s="3">
        <v>741.4608154296875</v>
      </c>
      <c r="HH143" s="3">
        <f t="shared" si="281"/>
        <v>7.4146081542968752E-4</v>
      </c>
      <c r="HI143" s="3">
        <v>0.19996166229248047</v>
      </c>
      <c r="HJ143" s="3">
        <v>-1299.9820556640625</v>
      </c>
      <c r="HK143" s="3">
        <f t="shared" si="282"/>
        <v>-1.2999820556640624E-3</v>
      </c>
      <c r="HL143" s="3">
        <v>-0.19988346099853516</v>
      </c>
      <c r="HM143" s="3">
        <v>2145.1796875</v>
      </c>
      <c r="HN143" s="3">
        <f t="shared" si="283"/>
        <v>2.1451796875000002E-3</v>
      </c>
      <c r="HO143" s="3">
        <v>0.19996166229248047</v>
      </c>
      <c r="HP143" s="3">
        <v>-2603.326416015625</v>
      </c>
      <c r="HQ143" s="3">
        <f t="shared" si="284"/>
        <v>-2.6033264160156252E-3</v>
      </c>
      <c r="HR143" s="3">
        <v>-0.19988346099853516</v>
      </c>
      <c r="HS143" s="3">
        <v>3983.1552734375</v>
      </c>
      <c r="HT143" s="3">
        <f t="shared" si="285"/>
        <v>3.9831552734374996E-3</v>
      </c>
      <c r="HU143" s="3">
        <v>0.19996166229248047</v>
      </c>
      <c r="HV143" s="3">
        <v>-3591.765625</v>
      </c>
      <c r="HW143" s="3">
        <f t="shared" si="286"/>
        <v>-3.5917656249999999E-3</v>
      </c>
      <c r="HX143" s="3">
        <v>-0.19988346099853516</v>
      </c>
      <c r="HY143" s="3">
        <v>4869.69384765625</v>
      </c>
      <c r="HZ143" s="3">
        <f t="shared" si="287"/>
        <v>4.8696938476562503E-3</v>
      </c>
      <c r="IA143" s="3">
        <v>0.19996166229248047</v>
      </c>
      <c r="IB143" s="3">
        <v>-4267.35107421875</v>
      </c>
      <c r="IC143" s="3">
        <f t="shared" si="288"/>
        <v>-4.26735107421875E-3</v>
      </c>
      <c r="ID143" s="3">
        <v>-0.19988346099853516</v>
      </c>
      <c r="IE143" s="3">
        <v>5255.0029296875</v>
      </c>
      <c r="IF143" s="3">
        <f t="shared" si="289"/>
        <v>5.2550029296874997E-3</v>
      </c>
      <c r="IG143" s="3">
        <v>0.39980602264404297</v>
      </c>
      <c r="IH143" s="3">
        <v>-478.91329956054688</v>
      </c>
      <c r="II143" s="3">
        <f t="shared" si="290"/>
        <v>-4.7891329956054686E-4</v>
      </c>
      <c r="IJ143" s="3">
        <v>-0.39972782135009766</v>
      </c>
      <c r="IK143" s="3">
        <v>984.07647705078125</v>
      </c>
      <c r="IL143" s="3">
        <f t="shared" si="291"/>
        <v>9.8407647705078122E-4</v>
      </c>
      <c r="IM143" s="3">
        <v>0.39980602264404297</v>
      </c>
      <c r="IN143" s="3">
        <v>-1310.6632080078125</v>
      </c>
      <c r="IO143" s="3">
        <f t="shared" si="292"/>
        <v>-1.3106632080078125E-3</v>
      </c>
      <c r="IP143" s="3">
        <v>-0.39972782135009766</v>
      </c>
      <c r="IQ143" s="3">
        <v>2487.359130859375</v>
      </c>
      <c r="IR143" s="3">
        <f t="shared" si="293"/>
        <v>2.4873591308593752E-3</v>
      </c>
      <c r="IS143" s="3">
        <v>0.39980602264404297</v>
      </c>
      <c r="IT143" s="3">
        <v>-2490.506103515625</v>
      </c>
      <c r="IU143" s="3">
        <f t="shared" si="294"/>
        <v>-2.4905061035156249E-3</v>
      </c>
      <c r="IV143" s="3">
        <v>-0.39972782135009766</v>
      </c>
      <c r="IW143" s="3">
        <v>3780.021728515625</v>
      </c>
      <c r="IX143" s="3">
        <f t="shared" si="295"/>
        <v>3.7800217285156252E-3</v>
      </c>
      <c r="IY143" s="3">
        <v>0.39980602264404297</v>
      </c>
      <c r="IZ143" s="3">
        <v>-3273.857177734375</v>
      </c>
      <c r="JA143" s="3">
        <f t="shared" si="296"/>
        <v>-3.2738571777343752E-3</v>
      </c>
      <c r="JB143" s="3">
        <v>-0.39972782135009766</v>
      </c>
      <c r="JC143" s="3">
        <v>4099.408203125</v>
      </c>
      <c r="JD143" s="3">
        <f t="shared" si="297"/>
        <v>4.099408203125E-3</v>
      </c>
      <c r="JE143" s="3">
        <v>0.39980602264404297</v>
      </c>
      <c r="JF143" s="3">
        <v>-3714.50390625</v>
      </c>
      <c r="JG143" s="3">
        <f t="shared" si="298"/>
        <v>-3.71450390625E-3</v>
      </c>
      <c r="JH143" s="3">
        <v>-0.39972782135009766</v>
      </c>
      <c r="JI143" s="3">
        <v>4077.04443359375</v>
      </c>
      <c r="JJ143" s="3">
        <f t="shared" si="299"/>
        <v>4.0770444335937496E-3</v>
      </c>
      <c r="JK143" s="3">
        <v>0.59972858428955078</v>
      </c>
      <c r="JL143" s="3">
        <v>-500.04911041259766</v>
      </c>
      <c r="JM143" s="3">
        <f t="shared" si="300"/>
        <v>-5.0004911041259771E-4</v>
      </c>
      <c r="JN143" s="3">
        <v>-0.59965038299560547</v>
      </c>
      <c r="JO143" s="3">
        <v>1163.5107421875</v>
      </c>
      <c r="JP143" s="3">
        <f t="shared" si="301"/>
        <v>1.1635107421875E-3</v>
      </c>
      <c r="JQ143" s="3">
        <v>0.59972858428955078</v>
      </c>
      <c r="JR143" s="3">
        <v>-1383.4290771484375</v>
      </c>
      <c r="JS143" s="3">
        <f t="shared" si="302"/>
        <v>-1.3834290771484374E-3</v>
      </c>
      <c r="JT143" s="3">
        <v>-0.59965038299560547</v>
      </c>
      <c r="JU143" s="3">
        <v>2401.00390625</v>
      </c>
      <c r="JV143" s="3">
        <f t="shared" si="303"/>
        <v>2.40100390625E-3</v>
      </c>
      <c r="JW143" s="3">
        <v>0.59972858428955078</v>
      </c>
      <c r="JX143" s="3">
        <v>-2353.4150390625</v>
      </c>
      <c r="JY143" s="3">
        <f t="shared" si="304"/>
        <v>-2.3534150390625E-3</v>
      </c>
      <c r="JZ143" s="3">
        <v>-0.59965038299560547</v>
      </c>
      <c r="KA143" s="3">
        <v>2999.197998046875</v>
      </c>
      <c r="KB143" s="3">
        <f t="shared" si="305"/>
        <v>2.9991979980468751E-3</v>
      </c>
      <c r="KC143" s="3">
        <v>0.59972858428955078</v>
      </c>
      <c r="KD143" s="3">
        <v>-2781.52099609375</v>
      </c>
      <c r="KE143" s="3">
        <f t="shared" si="306"/>
        <v>-2.78152099609375E-3</v>
      </c>
      <c r="KF143" s="3">
        <v>-0.59965038299560547</v>
      </c>
      <c r="KG143" s="3">
        <v>2792.344970703125</v>
      </c>
      <c r="KH143" s="3">
        <f t="shared" si="307"/>
        <v>2.7923449707031251E-3</v>
      </c>
      <c r="KI143" s="3">
        <v>0.59972858428955078</v>
      </c>
      <c r="KJ143" s="3">
        <v>-2885.042724609375</v>
      </c>
      <c r="KK143" s="3">
        <f t="shared" si="308"/>
        <v>-2.8850427246093751E-3</v>
      </c>
      <c r="KL143" s="3">
        <v>-0.59965038299560547</v>
      </c>
      <c r="KM143" s="3">
        <v>2398.23828125</v>
      </c>
      <c r="KN143" s="3">
        <f t="shared" si="309"/>
        <v>2.3982382812499999E-3</v>
      </c>
      <c r="KO143" s="3">
        <v>0.79957294464111328</v>
      </c>
      <c r="KP143" s="3">
        <v>-557.54376220703125</v>
      </c>
      <c r="KQ143" s="3">
        <f t="shared" si="310"/>
        <v>-5.5754376220703129E-4</v>
      </c>
      <c r="KR143" s="3">
        <v>-0.79949474334716797</v>
      </c>
      <c r="KS143" s="3">
        <v>1049.4031982421875</v>
      </c>
      <c r="KT143" s="3">
        <f t="shared" si="311"/>
        <v>1.0494031982421876E-3</v>
      </c>
      <c r="KU143" s="3">
        <v>0.79957294464111328</v>
      </c>
      <c r="KV143" s="3">
        <v>-1315.622802734375</v>
      </c>
      <c r="KW143" s="3">
        <f t="shared" si="312"/>
        <v>-1.3156228027343751E-3</v>
      </c>
      <c r="KX143" s="3">
        <v>-0.79949474334716797</v>
      </c>
      <c r="KY143" s="3">
        <v>1777.822509765625</v>
      </c>
      <c r="KZ143" s="3">
        <f t="shared" si="313"/>
        <v>1.777822509765625E-3</v>
      </c>
      <c r="LA143" s="3">
        <v>0.79957294464111328</v>
      </c>
      <c r="LB143" s="3">
        <v>-1855.83349609375</v>
      </c>
      <c r="LC143" s="3">
        <f t="shared" si="314"/>
        <v>-1.8558334960937499E-3</v>
      </c>
      <c r="LD143" s="3">
        <v>-0.79949474334716797</v>
      </c>
      <c r="LE143" s="3">
        <v>1626.187744140625</v>
      </c>
      <c r="LF143" s="3">
        <f t="shared" si="315"/>
        <v>1.6261877441406251E-3</v>
      </c>
      <c r="LG143" s="3">
        <v>0.79957294464111328</v>
      </c>
      <c r="LH143" s="3">
        <v>-1842.1483154296875</v>
      </c>
      <c r="LI143" s="3">
        <f t="shared" si="316"/>
        <v>-1.8421483154296874E-3</v>
      </c>
      <c r="LJ143" s="3">
        <v>-0.79949474334716797</v>
      </c>
      <c r="LK143" s="3">
        <v>957.03985595703125</v>
      </c>
      <c r="LL143" s="3">
        <f t="shared" si="317"/>
        <v>9.570398559570313E-4</v>
      </c>
      <c r="LM143" s="3">
        <v>0.79957294464111328</v>
      </c>
      <c r="LN143" s="3">
        <v>-1565.438720703125</v>
      </c>
      <c r="LO143" s="3">
        <f t="shared" si="318"/>
        <v>-1.5654387207031249E-3</v>
      </c>
      <c r="LP143" s="3">
        <v>-0.79949474334716797</v>
      </c>
      <c r="LQ143" s="3">
        <v>227.04696655273438</v>
      </c>
      <c r="LR143" s="3">
        <f t="shared" si="319"/>
        <v>2.2704696655273437E-4</v>
      </c>
      <c r="LS143" s="3">
        <v>0.9994964599609375</v>
      </c>
      <c r="LT143" s="3">
        <v>-516.1519775390625</v>
      </c>
      <c r="LU143" s="3">
        <f t="shared" si="320"/>
        <v>-5.1615197753906246E-4</v>
      </c>
      <c r="LV143" s="3">
        <v>-0.99941825866699219</v>
      </c>
      <c r="LW143" s="3">
        <v>550.5701904296875</v>
      </c>
      <c r="LX143" s="3">
        <f t="shared" si="321"/>
        <v>5.5057019042968754E-4</v>
      </c>
      <c r="LY143" s="3">
        <v>0.9994964599609375</v>
      </c>
      <c r="LZ143" s="3">
        <v>-886.94427490234375</v>
      </c>
      <c r="MA143" s="3">
        <f t="shared" si="322"/>
        <v>-8.869442749023437E-4</v>
      </c>
      <c r="MB143" s="3">
        <v>-0.99941825866699219</v>
      </c>
      <c r="MC143" s="3">
        <v>442.48294067382813</v>
      </c>
      <c r="MD143" s="3">
        <f t="shared" si="323"/>
        <v>4.4248294067382812E-4</v>
      </c>
      <c r="ME143" s="3">
        <v>0.9994964599609375</v>
      </c>
      <c r="MF143" s="3">
        <v>-751.331298828125</v>
      </c>
      <c r="MG143" s="3">
        <f t="shared" si="324"/>
        <v>-7.5133129882812505E-4</v>
      </c>
      <c r="MH143" s="3">
        <v>-0.99941825866699219</v>
      </c>
      <c r="MI143" s="3">
        <v>-495.45956420898438</v>
      </c>
      <c r="MJ143" s="3">
        <f t="shared" si="325"/>
        <v>-4.954595642089844E-4</v>
      </c>
      <c r="MK143" s="3">
        <v>0.9994964599609375</v>
      </c>
      <c r="ML143" s="3">
        <v>-246.31118774414063</v>
      </c>
      <c r="MM143" s="3">
        <f t="shared" si="326"/>
        <v>-2.4631118774414063E-4</v>
      </c>
      <c r="MN143" s="3">
        <v>-0.99941825866699219</v>
      </c>
      <c r="MO143" s="3">
        <v>-1584.2962646484375</v>
      </c>
      <c r="MP143" s="3">
        <f t="shared" si="327"/>
        <v>-1.5842962646484375E-3</v>
      </c>
      <c r="MQ143" s="3">
        <v>0.9994964599609375</v>
      </c>
      <c r="MR143" s="3">
        <v>387.55084228515625</v>
      </c>
      <c r="MS143" s="3">
        <f t="shared" si="328"/>
        <v>3.8755084228515624E-4</v>
      </c>
      <c r="MT143" s="3">
        <v>-0.99941825866699219</v>
      </c>
      <c r="MU143" s="3">
        <v>-2575.6455078125</v>
      </c>
      <c r="MV143" s="3">
        <f t="shared" si="329"/>
        <v>-2.5756455078125001E-3</v>
      </c>
      <c r="MW143" s="3">
        <v>1.1994190216064453</v>
      </c>
      <c r="MX143" s="3">
        <v>-60.391426086425781</v>
      </c>
      <c r="MY143" s="3">
        <f t="shared" si="330"/>
        <v>-6.0391426086425784E-5</v>
      </c>
      <c r="MZ143" s="3">
        <v>-1.1993408203125</v>
      </c>
      <c r="NA143" s="3">
        <v>-694.25390625</v>
      </c>
      <c r="NB143" s="3">
        <f t="shared" si="331"/>
        <v>-6.9425390624999999E-4</v>
      </c>
      <c r="NC143" s="3">
        <v>1.1994190216064453</v>
      </c>
      <c r="ND143" s="3">
        <v>348.87933349609375</v>
      </c>
      <c r="NE143" s="3">
        <f t="shared" si="332"/>
        <v>3.4887933349609377E-4</v>
      </c>
      <c r="NF143" s="3">
        <v>-1.1993408203125</v>
      </c>
      <c r="NG143" s="3">
        <v>-1808.9599609375</v>
      </c>
      <c r="NH143" s="3">
        <f t="shared" si="333"/>
        <v>-1.8089599609375001E-3</v>
      </c>
      <c r="NI143" s="3">
        <v>1.1994190216064453</v>
      </c>
      <c r="NJ143" s="3">
        <v>1178.149658203125</v>
      </c>
      <c r="NK143" s="3">
        <f t="shared" si="334"/>
        <v>1.1781496582031249E-3</v>
      </c>
      <c r="NL143" s="3">
        <v>-1.1993408203125</v>
      </c>
      <c r="NM143" s="3">
        <v>-3385.31982421875</v>
      </c>
      <c r="NN143" s="3">
        <f t="shared" si="335"/>
        <v>-3.38531982421875E-3</v>
      </c>
      <c r="NO143" s="3">
        <v>1.1994190216064453</v>
      </c>
      <c r="NP143" s="3">
        <v>2107.8681640625</v>
      </c>
      <c r="NQ143" s="3">
        <f t="shared" si="336"/>
        <v>2.1078681640624999E-3</v>
      </c>
      <c r="NR143" s="3">
        <v>-1.1993408203125</v>
      </c>
      <c r="NS143" s="3">
        <v>-4739.5419921875</v>
      </c>
      <c r="NT143" s="3">
        <f t="shared" si="337"/>
        <v>-4.7395419921874996E-3</v>
      </c>
      <c r="NU143" s="3">
        <v>1.1994190216064453</v>
      </c>
      <c r="NV143" s="3">
        <v>3050.5751953125</v>
      </c>
      <c r="NW143" s="3">
        <f t="shared" si="338"/>
        <v>3.0505751953124999E-3</v>
      </c>
      <c r="NX143" s="3">
        <v>-1.1993408203125</v>
      </c>
      <c r="NY143" s="3">
        <v>-5893.015625</v>
      </c>
      <c r="NZ143" s="3">
        <f t="shared" si="339"/>
        <v>-5.8930156250000003E-3</v>
      </c>
      <c r="OA143" s="3">
        <v>1.3992633819580078</v>
      </c>
      <c r="OB143" s="3">
        <v>1620.4180908203125</v>
      </c>
      <c r="OC143" s="3">
        <f t="shared" si="340"/>
        <v>1.6204180908203124E-3</v>
      </c>
      <c r="OD143" s="3">
        <v>-1.3991851806640625</v>
      </c>
      <c r="OE143" s="3">
        <v>-3068.95947265625</v>
      </c>
      <c r="OF143" s="3">
        <f t="shared" si="341"/>
        <v>-3.0689594726562501E-3</v>
      </c>
      <c r="OG143" s="3">
        <v>1.3992633819580078</v>
      </c>
      <c r="OH143" s="3">
        <v>2831.302734375</v>
      </c>
      <c r="OI143" s="3">
        <f t="shared" si="342"/>
        <v>2.831302734375E-3</v>
      </c>
      <c r="OJ143" s="3">
        <v>-1.3991851806640625</v>
      </c>
      <c r="OK143" s="3">
        <v>-4707.85546875</v>
      </c>
      <c r="OL143" s="3">
        <f t="shared" si="343"/>
        <v>-4.7078554687500001E-3</v>
      </c>
      <c r="OM143" s="3">
        <v>1.3992633819580078</v>
      </c>
      <c r="ON143" s="3">
        <v>4273.025390625</v>
      </c>
      <c r="OO143" s="3">
        <f t="shared" si="344"/>
        <v>4.273025390625E-3</v>
      </c>
      <c r="OP143" s="3">
        <v>-1.3991851806640625</v>
      </c>
      <c r="OQ143" s="3">
        <v>-6631.15966796875</v>
      </c>
      <c r="OR143" s="3">
        <f t="shared" si="345"/>
        <v>-6.6311596679687499E-3</v>
      </c>
      <c r="OS143" s="3">
        <v>1.3992633819580078</v>
      </c>
      <c r="OT143" s="3">
        <v>5585.451171875</v>
      </c>
      <c r="OU143" s="3">
        <f t="shared" si="346"/>
        <v>5.5854511718750003E-3</v>
      </c>
      <c r="OV143" s="3">
        <v>-1.3991851806640625</v>
      </c>
      <c r="OW143" s="3">
        <v>-8112.220703125</v>
      </c>
      <c r="OX143" s="3">
        <f t="shared" si="347"/>
        <v>-8.1122207031250008E-3</v>
      </c>
      <c r="OY143" s="3">
        <v>1.3992633819580078</v>
      </c>
      <c r="OZ143" s="3">
        <v>6757.521484375</v>
      </c>
      <c r="PA143" s="3">
        <f t="shared" si="348"/>
        <v>6.757521484375E-3</v>
      </c>
      <c r="PB143" s="3">
        <v>-1.3991851806640625</v>
      </c>
      <c r="PC143" s="3">
        <v>-9266.171875</v>
      </c>
      <c r="PD143" s="3">
        <f t="shared" si="349"/>
        <v>-9.2661718749999997E-3</v>
      </c>
      <c r="PE143" s="3">
        <v>1.3992633819580078</v>
      </c>
      <c r="PF143" s="3">
        <v>1433.9261474609375</v>
      </c>
      <c r="PG143" s="3">
        <f t="shared" si="350"/>
        <v>1.4339261474609374E-3</v>
      </c>
      <c r="PH143" s="3">
        <v>-1.3991851806640625</v>
      </c>
      <c r="PI143" s="3">
        <v>-2210.458740234375</v>
      </c>
      <c r="PJ143" s="3">
        <f t="shared" si="351"/>
        <v>-2.2104587402343749E-3</v>
      </c>
      <c r="PK143" s="3">
        <v>1.3992633819580078</v>
      </c>
      <c r="PL143" s="3">
        <v>2507.8154296875</v>
      </c>
      <c r="PM143" s="3">
        <f t="shared" si="352"/>
        <v>2.5078154296875E-3</v>
      </c>
      <c r="PN143" s="3">
        <v>-1.3991851806640625</v>
      </c>
      <c r="PO143" s="3">
        <v>-3307.760498046875</v>
      </c>
      <c r="PP143" s="3">
        <f t="shared" si="353"/>
        <v>-3.3077604980468749E-3</v>
      </c>
      <c r="PQ143" s="3">
        <v>1.3992633819580078</v>
      </c>
      <c r="PR143" s="3">
        <v>3926.364013671875</v>
      </c>
      <c r="PS143" s="3">
        <f t="shared" si="354"/>
        <v>3.9263640136718752E-3</v>
      </c>
      <c r="PT143" s="3">
        <v>-1.3991851806640625</v>
      </c>
      <c r="PU143" s="3">
        <v>-4496.615234375</v>
      </c>
      <c r="PV143" s="3">
        <f t="shared" si="355"/>
        <v>-4.4966152343750001E-3</v>
      </c>
      <c r="PW143" s="3">
        <v>1.3992633819580078</v>
      </c>
      <c r="PX143" s="3">
        <v>4880.99560546875</v>
      </c>
      <c r="PY143" s="3">
        <f t="shared" si="356"/>
        <v>4.8809956054687497E-3</v>
      </c>
      <c r="PZ143" s="3">
        <v>-1.3991851806640625</v>
      </c>
      <c r="QA143" s="3">
        <v>-5254.04931640625</v>
      </c>
      <c r="QB143" s="3">
        <f t="shared" si="357"/>
        <v>-5.2540493164062504E-3</v>
      </c>
      <c r="QC143" s="3">
        <v>1.3992633819580078</v>
      </c>
      <c r="QD143" s="3">
        <v>5611.67724609375</v>
      </c>
      <c r="QE143" s="3">
        <f t="shared" si="358"/>
        <v>5.6116772460937502E-3</v>
      </c>
      <c r="QF143" s="3">
        <v>-1.3991851806640625</v>
      </c>
      <c r="QG143" s="3">
        <v>-5830.0732421875</v>
      </c>
      <c r="QH143" s="3">
        <f t="shared" si="359"/>
        <v>-5.8300732421874999E-3</v>
      </c>
    </row>
    <row r="144" spans="181:450" x14ac:dyDescent="0.25">
      <c r="HC144" s="3">
        <v>0.18996143341064453</v>
      </c>
      <c r="HD144" s="3">
        <v>-489.54678344726563</v>
      </c>
      <c r="HE144" s="3">
        <f t="shared" si="280"/>
        <v>-4.895467834472656E-4</v>
      </c>
      <c r="HF144" s="3">
        <v>-0.18988323211669922</v>
      </c>
      <c r="HG144" s="3">
        <v>734.3082275390625</v>
      </c>
      <c r="HH144" s="3">
        <f t="shared" si="281"/>
        <v>7.3430822753906249E-4</v>
      </c>
      <c r="HI144" s="3">
        <v>0.18996143341064453</v>
      </c>
      <c r="HJ144" s="3">
        <v>-1310.138671875</v>
      </c>
      <c r="HK144" s="3">
        <f t="shared" si="282"/>
        <v>-1.3101386718750001E-3</v>
      </c>
      <c r="HL144" s="3">
        <v>-0.18988323211669922</v>
      </c>
      <c r="HM144" s="3">
        <v>2129.157958984375</v>
      </c>
      <c r="HN144" s="3">
        <f t="shared" si="283"/>
        <v>2.129157958984375E-3</v>
      </c>
      <c r="HO144" s="3">
        <v>0.18996143341064453</v>
      </c>
      <c r="HP144" s="3">
        <v>-2610.2880859375</v>
      </c>
      <c r="HQ144" s="3">
        <f t="shared" si="284"/>
        <v>-2.6102880859374998E-3</v>
      </c>
      <c r="HR144" s="3">
        <v>-0.18988323211669922</v>
      </c>
      <c r="HS144" s="3">
        <v>3990.307861328125</v>
      </c>
      <c r="HT144" s="3">
        <f t="shared" si="285"/>
        <v>3.9903078613281254E-3</v>
      </c>
      <c r="HU144" s="3">
        <v>0.18996143341064453</v>
      </c>
      <c r="HV144" s="3">
        <v>-3609.647216796875</v>
      </c>
      <c r="HW144" s="3">
        <f t="shared" si="286"/>
        <v>-3.6096472167968748E-3</v>
      </c>
      <c r="HX144" s="3">
        <v>-0.18988323211669922</v>
      </c>
      <c r="HY144" s="3">
        <v>4907.69873046875</v>
      </c>
      <c r="HZ144" s="3">
        <f t="shared" si="287"/>
        <v>4.90769873046875E-3</v>
      </c>
      <c r="IA144" s="3">
        <v>0.18996143341064453</v>
      </c>
      <c r="IB144" s="3">
        <v>-4302.82763671875</v>
      </c>
      <c r="IC144" s="3">
        <f t="shared" si="288"/>
        <v>-4.3028276367187502E-3</v>
      </c>
      <c r="ID144" s="3">
        <v>-0.18988323211669922</v>
      </c>
      <c r="IE144" s="3">
        <v>5331.77392578125</v>
      </c>
      <c r="IF144" s="3">
        <f t="shared" si="289"/>
        <v>5.33177392578125E-3</v>
      </c>
      <c r="IG144" s="3">
        <v>0.38980579376220703</v>
      </c>
      <c r="IH144" s="3">
        <v>-479.0086669921875</v>
      </c>
      <c r="II144" s="3">
        <f t="shared" si="290"/>
        <v>-4.7900866699218751E-4</v>
      </c>
      <c r="IJ144" s="3">
        <v>-0.38972759246826172</v>
      </c>
      <c r="IK144" s="3">
        <v>972.8231201171875</v>
      </c>
      <c r="IL144" s="3">
        <f t="shared" si="291"/>
        <v>9.7282312011718751E-4</v>
      </c>
      <c r="IM144" s="3">
        <v>0.38980579376220703</v>
      </c>
      <c r="IN144" s="3">
        <v>-1310.138671875</v>
      </c>
      <c r="IO144" s="3">
        <f t="shared" si="292"/>
        <v>-1.3101386718750001E-3</v>
      </c>
      <c r="IP144" s="3">
        <v>-0.38972759246826172</v>
      </c>
      <c r="IQ144" s="3">
        <v>2480.15869140625</v>
      </c>
      <c r="IR144" s="3">
        <f t="shared" si="293"/>
        <v>2.4801586914062501E-3</v>
      </c>
      <c r="IS144" s="3">
        <v>0.38980579376220703</v>
      </c>
      <c r="IT144" s="3">
        <v>-2506.384765625</v>
      </c>
      <c r="IU144" s="3">
        <f t="shared" si="294"/>
        <v>-2.506384765625E-3</v>
      </c>
      <c r="IV144" s="3">
        <v>-0.38972759246826172</v>
      </c>
      <c r="IW144" s="3">
        <v>3826.990234375</v>
      </c>
      <c r="IX144" s="3">
        <f t="shared" si="295"/>
        <v>3.826990234375E-3</v>
      </c>
      <c r="IY144" s="3">
        <v>0.38980579376220703</v>
      </c>
      <c r="IZ144" s="3">
        <v>-3309.095703125</v>
      </c>
      <c r="JA144" s="3">
        <f t="shared" si="296"/>
        <v>-3.3090957031249998E-3</v>
      </c>
      <c r="JB144" s="3">
        <v>-0.38972759246826172</v>
      </c>
      <c r="JC144" s="3">
        <v>4191.7724609375</v>
      </c>
      <c r="JD144" s="3">
        <f t="shared" si="297"/>
        <v>4.1917724609374998E-3</v>
      </c>
      <c r="JE144" s="3">
        <v>0.38980579376220703</v>
      </c>
      <c r="JF144" s="3">
        <v>-3771.2001953125</v>
      </c>
      <c r="JG144" s="3">
        <f t="shared" si="298"/>
        <v>-3.7712001953124998E-3</v>
      </c>
      <c r="JH144" s="3">
        <v>-0.38972759246826172</v>
      </c>
      <c r="JI144" s="3">
        <v>4193.87060546875</v>
      </c>
      <c r="JJ144" s="3">
        <f t="shared" si="299"/>
        <v>4.1938706054687504E-3</v>
      </c>
      <c r="JK144" s="3">
        <v>0.58972930908203125</v>
      </c>
      <c r="JL144" s="3">
        <v>-495.69796752929688</v>
      </c>
      <c r="JM144" s="3">
        <f t="shared" si="300"/>
        <v>-4.9569796752929683E-4</v>
      </c>
      <c r="JN144" s="3">
        <v>-0.58965110778808594</v>
      </c>
      <c r="JO144" s="3">
        <v>1142.6729736328125</v>
      </c>
      <c r="JP144" s="3">
        <f t="shared" si="301"/>
        <v>1.1426729736328126E-3</v>
      </c>
      <c r="JQ144" s="3">
        <v>0.58972930908203125</v>
      </c>
      <c r="JR144" s="3">
        <v>-1381.71240234375</v>
      </c>
      <c r="JS144" s="3">
        <f t="shared" si="302"/>
        <v>-1.3817124023437499E-3</v>
      </c>
      <c r="JT144" s="3">
        <v>-0.58965110778808594</v>
      </c>
      <c r="JU144" s="3">
        <v>2423.796630859375</v>
      </c>
      <c r="JV144" s="3">
        <f t="shared" si="303"/>
        <v>2.4237966308593749E-3</v>
      </c>
      <c r="JW144" s="3">
        <v>0.58972930908203125</v>
      </c>
      <c r="JX144" s="3">
        <v>-2386.55517578125</v>
      </c>
      <c r="JY144" s="3">
        <f t="shared" si="304"/>
        <v>-2.3865551757812501E-3</v>
      </c>
      <c r="JZ144" s="3">
        <v>-0.58965110778808594</v>
      </c>
      <c r="KA144" s="3">
        <v>3087.126708984375</v>
      </c>
      <c r="KB144" s="3">
        <f t="shared" si="305"/>
        <v>3.087126708984375E-3</v>
      </c>
      <c r="KC144" s="3">
        <v>0.58972930908203125</v>
      </c>
      <c r="KD144" s="3">
        <v>-2843.74853515625</v>
      </c>
      <c r="KE144" s="3">
        <f t="shared" si="306"/>
        <v>-2.8437485351562502E-3</v>
      </c>
      <c r="KF144" s="3">
        <v>-0.58965110778808594</v>
      </c>
      <c r="KG144" s="3">
        <v>2922.474853515625</v>
      </c>
      <c r="KH144" s="3">
        <f t="shared" si="307"/>
        <v>2.9224748535156249E-3</v>
      </c>
      <c r="KI144" s="3">
        <v>0.58972930908203125</v>
      </c>
      <c r="KJ144" s="3">
        <v>-2977.740234375</v>
      </c>
      <c r="KK144" s="3">
        <f t="shared" si="308"/>
        <v>-2.9777402343749999E-3</v>
      </c>
      <c r="KL144" s="3">
        <v>-0.58965110778808594</v>
      </c>
      <c r="KM144" s="3">
        <v>2553.44873046875</v>
      </c>
      <c r="KN144" s="3">
        <f t="shared" si="309"/>
        <v>2.55344873046875E-3</v>
      </c>
      <c r="KO144" s="3">
        <v>0.78957366943359375</v>
      </c>
      <c r="KP144" s="3">
        <v>-549.1990966796875</v>
      </c>
      <c r="KQ144" s="3">
        <f t="shared" si="310"/>
        <v>-5.4919909667968747E-4</v>
      </c>
      <c r="KR144" s="3">
        <v>-0.78949546813964844</v>
      </c>
      <c r="KS144" s="3">
        <v>1075.3436279296875</v>
      </c>
      <c r="KT144" s="3">
        <f t="shared" si="311"/>
        <v>1.0753436279296875E-3</v>
      </c>
      <c r="KU144" s="3">
        <v>0.78957366943359375</v>
      </c>
      <c r="KV144" s="3">
        <v>-1329.689453125</v>
      </c>
      <c r="KW144" s="3">
        <f t="shared" si="312"/>
        <v>-1.329689453125E-3</v>
      </c>
      <c r="KX144" s="3">
        <v>-0.78949546813964844</v>
      </c>
      <c r="KY144" s="3">
        <v>1844.531982421875</v>
      </c>
      <c r="KZ144" s="3">
        <f t="shared" si="313"/>
        <v>1.8445319824218749E-3</v>
      </c>
      <c r="LA144" s="3">
        <v>0.78957366943359375</v>
      </c>
      <c r="LB144" s="3">
        <v>-1919.2052001953125</v>
      </c>
      <c r="LC144" s="3">
        <f t="shared" si="314"/>
        <v>-1.9192052001953126E-3</v>
      </c>
      <c r="LD144" s="3">
        <v>-0.78949546813964844</v>
      </c>
      <c r="LE144" s="3">
        <v>1759.655029296875</v>
      </c>
      <c r="LF144" s="3">
        <f t="shared" si="315"/>
        <v>1.759655029296875E-3</v>
      </c>
      <c r="LG144" s="3">
        <v>0.78957366943359375</v>
      </c>
      <c r="LH144" s="3">
        <v>-1944.7164306640625</v>
      </c>
      <c r="LI144" s="3">
        <f t="shared" si="316"/>
        <v>-1.9447164306640626E-3</v>
      </c>
      <c r="LJ144" s="3">
        <v>-0.78949546813964844</v>
      </c>
      <c r="LK144" s="3">
        <v>1135.568115234375</v>
      </c>
      <c r="LL144" s="3">
        <f t="shared" si="317"/>
        <v>1.135568115234375E-3</v>
      </c>
      <c r="LM144" s="3">
        <v>0.78957366943359375</v>
      </c>
      <c r="LN144" s="3">
        <v>-1706.6307373046875</v>
      </c>
      <c r="LO144" s="3">
        <f t="shared" si="318"/>
        <v>-1.7066307373046876E-3</v>
      </c>
      <c r="LP144" s="3">
        <v>-0.78949546813964844</v>
      </c>
      <c r="LQ144" s="3">
        <v>425.8885498046875</v>
      </c>
      <c r="LR144" s="3">
        <f t="shared" si="319"/>
        <v>4.2588854980468748E-4</v>
      </c>
      <c r="LS144" s="3">
        <v>0.98949623107910156</v>
      </c>
      <c r="LT144" s="3">
        <v>-529.9825439453125</v>
      </c>
      <c r="LU144" s="3">
        <f t="shared" si="320"/>
        <v>-5.2998254394531253E-4</v>
      </c>
      <c r="LV144" s="3">
        <v>-0.98941802978515625</v>
      </c>
      <c r="LW144" s="3">
        <v>591.82879638671875</v>
      </c>
      <c r="LX144" s="3">
        <f t="shared" si="321"/>
        <v>5.918287963867187E-4</v>
      </c>
      <c r="LY144" s="3">
        <v>0.98949623107910156</v>
      </c>
      <c r="LZ144" s="3">
        <v>-917.938720703125</v>
      </c>
      <c r="MA144" s="3">
        <f t="shared" si="322"/>
        <v>-9.1793872070312498E-4</v>
      </c>
      <c r="MB144" s="3">
        <v>-0.98941802978515625</v>
      </c>
      <c r="MC144" s="3">
        <v>563.5523681640625</v>
      </c>
      <c r="MD144" s="3">
        <f t="shared" si="323"/>
        <v>5.6355236816406254E-4</v>
      </c>
      <c r="ME144" s="3">
        <v>0.98949623107910156</v>
      </c>
      <c r="MF144" s="3">
        <v>-864.1514892578125</v>
      </c>
      <c r="MG144" s="3">
        <f t="shared" si="324"/>
        <v>-8.641514892578125E-4</v>
      </c>
      <c r="MH144" s="3">
        <v>-0.98941802978515625</v>
      </c>
      <c r="MI144" s="3">
        <v>-309.682861328125</v>
      </c>
      <c r="MJ144" s="3">
        <f t="shared" si="325"/>
        <v>-3.0968286132812501E-4</v>
      </c>
      <c r="MK144" s="3">
        <v>0.98949623107910156</v>
      </c>
      <c r="ML144" s="3">
        <v>-396.372314453125</v>
      </c>
      <c r="MM144" s="3">
        <f t="shared" si="326"/>
        <v>-3.9637231445312498E-4</v>
      </c>
      <c r="MN144" s="3">
        <v>-0.98941802978515625</v>
      </c>
      <c r="MO144" s="3">
        <v>-1363.5206298828125</v>
      </c>
      <c r="MP144" s="3">
        <f t="shared" si="327"/>
        <v>-1.3635206298828126E-3</v>
      </c>
      <c r="MQ144" s="3">
        <v>0.98949623107910156</v>
      </c>
      <c r="MR144" s="3">
        <v>201.72691345214844</v>
      </c>
      <c r="MS144" s="3">
        <f t="shared" si="328"/>
        <v>2.0172691345214845E-4</v>
      </c>
      <c r="MT144" s="3">
        <v>-0.98941802978515625</v>
      </c>
      <c r="MU144" s="3">
        <v>-2335.319580078125</v>
      </c>
      <c r="MV144" s="3">
        <f t="shared" si="329"/>
        <v>-2.3353195800781251E-3</v>
      </c>
      <c r="MW144" s="3">
        <v>1.1894187927246094</v>
      </c>
      <c r="MX144" s="3">
        <v>-122.71452331542969</v>
      </c>
      <c r="MY144" s="3">
        <f t="shared" si="330"/>
        <v>-1.2271452331542968E-4</v>
      </c>
      <c r="MZ144" s="3">
        <v>-1.1893405914306641</v>
      </c>
      <c r="NA144" s="3">
        <v>-557.92523193359375</v>
      </c>
      <c r="NB144" s="3">
        <f t="shared" si="331"/>
        <v>-5.5792523193359377E-4</v>
      </c>
      <c r="NC144" s="3">
        <v>1.1894187927246094</v>
      </c>
      <c r="ND144" s="3">
        <v>217.74864196777344</v>
      </c>
      <c r="NE144" s="3">
        <f t="shared" si="332"/>
        <v>2.1774864196777343E-4</v>
      </c>
      <c r="NF144" s="3">
        <v>-1.1893405914306641</v>
      </c>
      <c r="NG144" s="3">
        <v>-1608.11572265625</v>
      </c>
      <c r="NH144" s="3">
        <f t="shared" si="333"/>
        <v>-1.60811572265625E-3</v>
      </c>
      <c r="NI144" s="3">
        <v>1.1894187927246094</v>
      </c>
      <c r="NJ144" s="3">
        <v>990.13232421875</v>
      </c>
      <c r="NK144" s="3">
        <f t="shared" si="334"/>
        <v>9.9013232421875006E-4</v>
      </c>
      <c r="NL144" s="3">
        <v>-1.1893405914306641</v>
      </c>
      <c r="NM144" s="3">
        <v>-3137.84130859375</v>
      </c>
      <c r="NN144" s="3">
        <f t="shared" si="335"/>
        <v>-3.1378413085937501E-3</v>
      </c>
      <c r="NO144" s="3">
        <v>1.1894187927246094</v>
      </c>
      <c r="NP144" s="3">
        <v>1880.8936767578125</v>
      </c>
      <c r="NQ144" s="3">
        <f t="shared" si="336"/>
        <v>1.8808936767578126E-3</v>
      </c>
      <c r="NR144" s="3">
        <v>-1.1893405914306641</v>
      </c>
      <c r="NS144" s="3">
        <v>-4466.314453125</v>
      </c>
      <c r="NT144" s="3">
        <f t="shared" si="337"/>
        <v>-4.4663144531250001E-3</v>
      </c>
      <c r="NU144" s="3">
        <v>1.1894187927246094</v>
      </c>
      <c r="NV144" s="3">
        <v>2795.9443359375</v>
      </c>
      <c r="NW144" s="3">
        <f t="shared" si="338"/>
        <v>2.7959443359374999E-3</v>
      </c>
      <c r="NX144" s="3">
        <v>-1.1893405914306641</v>
      </c>
      <c r="NY144" s="3">
        <v>-5604.5244140625</v>
      </c>
      <c r="NZ144" s="3">
        <f t="shared" si="339"/>
        <v>-5.6045244140625E-3</v>
      </c>
      <c r="OA144" s="3">
        <v>1.3892631530761719</v>
      </c>
      <c r="OB144" s="3">
        <v>1380.138916015625</v>
      </c>
      <c r="OC144" s="3">
        <f t="shared" si="340"/>
        <v>1.3801389160156251E-3</v>
      </c>
      <c r="OD144" s="3">
        <v>-1.3891849517822266</v>
      </c>
      <c r="OE144" s="3">
        <v>-2811.180419921875</v>
      </c>
      <c r="OF144" s="3">
        <f t="shared" si="341"/>
        <v>-2.811180419921875E-3</v>
      </c>
      <c r="OG144" s="3">
        <v>1.3892631530761719</v>
      </c>
      <c r="OH144" s="3">
        <v>2539.7158203125</v>
      </c>
      <c r="OI144" s="3">
        <f t="shared" si="342"/>
        <v>2.5397158203124999E-3</v>
      </c>
      <c r="OJ144" s="3">
        <v>-1.3891849517822266</v>
      </c>
      <c r="OK144" s="3">
        <v>-4411.3564453125</v>
      </c>
      <c r="OL144" s="3">
        <f t="shared" si="343"/>
        <v>-4.4113564453125004E-3</v>
      </c>
      <c r="OM144" s="3">
        <v>1.3892631530761719</v>
      </c>
      <c r="ON144" s="3">
        <v>3939.19091796875</v>
      </c>
      <c r="OO144" s="3">
        <f t="shared" si="344"/>
        <v>3.93919091796875E-3</v>
      </c>
      <c r="OP144" s="3">
        <v>-1.3891849517822266</v>
      </c>
      <c r="OQ144" s="3">
        <v>-6301.66552734375</v>
      </c>
      <c r="OR144" s="3">
        <f t="shared" si="345"/>
        <v>-6.30166552734375E-3</v>
      </c>
      <c r="OS144" s="3">
        <v>1.3892631530761719</v>
      </c>
      <c r="OT144" s="3">
        <v>5224.0087890625</v>
      </c>
      <c r="OU144" s="3">
        <f t="shared" si="346"/>
        <v>5.2240087890624998E-3</v>
      </c>
      <c r="OV144" s="3">
        <v>-1.3891849517822266</v>
      </c>
      <c r="OW144" s="3">
        <v>-7770.80517578125</v>
      </c>
      <c r="OX144" s="3">
        <f t="shared" si="347"/>
        <v>-7.7708051757812502E-3</v>
      </c>
      <c r="OY144" s="3">
        <v>1.3892631530761719</v>
      </c>
      <c r="OZ144" s="3">
        <v>6382.7275390625</v>
      </c>
      <c r="PA144" s="3">
        <f t="shared" si="348"/>
        <v>6.3827275390624999E-3</v>
      </c>
      <c r="PB144" s="3">
        <v>-1.3891849517822266</v>
      </c>
      <c r="PC144" s="3">
        <v>-8922.3720703125</v>
      </c>
      <c r="PD144" s="3">
        <f t="shared" si="349"/>
        <v>-8.9223720703125002E-3</v>
      </c>
      <c r="PE144" s="3">
        <v>1.4092636108398438</v>
      </c>
      <c r="PF144" s="3">
        <v>1484.2806396484375</v>
      </c>
      <c r="PG144" s="3">
        <f t="shared" si="350"/>
        <v>1.4842806396484374E-3</v>
      </c>
      <c r="PH144" s="3">
        <v>-1.4091854095458984</v>
      </c>
      <c r="PI144" s="3">
        <v>-2246.4599609375</v>
      </c>
      <c r="PJ144" s="3">
        <f t="shared" si="351"/>
        <v>-2.2464599609374998E-3</v>
      </c>
      <c r="PK144" s="3">
        <v>1.4092636108398438</v>
      </c>
      <c r="PL144" s="3">
        <v>2543.43505859375</v>
      </c>
      <c r="PM144" s="3">
        <f t="shared" si="352"/>
        <v>2.5434350585937498E-3</v>
      </c>
      <c r="PN144" s="3">
        <v>-1.4091854095458984</v>
      </c>
      <c r="PO144" s="3">
        <v>-3338.61181640625</v>
      </c>
      <c r="PP144" s="3">
        <f t="shared" si="353"/>
        <v>-3.3386118164062499E-3</v>
      </c>
      <c r="PQ144" s="3">
        <v>1.4092636108398438</v>
      </c>
      <c r="PR144" s="3">
        <v>3948.250732421875</v>
      </c>
      <c r="PS144" s="3">
        <f t="shared" si="354"/>
        <v>3.9482507324218753E-3</v>
      </c>
      <c r="PT144" s="3">
        <v>-1.4091854095458984</v>
      </c>
      <c r="PU144" s="3">
        <v>-4532.7119140625</v>
      </c>
      <c r="PV144" s="3">
        <f t="shared" si="355"/>
        <v>-4.5327119140625002E-3</v>
      </c>
      <c r="PW144" s="3">
        <v>1.4092636108398438</v>
      </c>
      <c r="PX144" s="3">
        <v>4905.88671875</v>
      </c>
      <c r="PY144" s="3">
        <f t="shared" si="356"/>
        <v>4.9058867187500004E-3</v>
      </c>
      <c r="PZ144" s="3">
        <v>-1.4091854095458984</v>
      </c>
      <c r="QA144" s="3">
        <v>-5298.8720703125</v>
      </c>
      <c r="QB144" s="3">
        <f t="shared" si="357"/>
        <v>-5.2988720703125002E-3</v>
      </c>
      <c r="QC144" s="3">
        <v>1.4092636108398438</v>
      </c>
      <c r="QD144" s="3">
        <v>5643.6298828125</v>
      </c>
      <c r="QE144" s="3">
        <f t="shared" si="358"/>
        <v>5.6436298828125E-3</v>
      </c>
      <c r="QF144" s="3">
        <v>-1.4091854095458984</v>
      </c>
      <c r="QG144" s="3">
        <v>-5883.00244140625</v>
      </c>
      <c r="QH144" s="3">
        <f t="shared" si="359"/>
        <v>-5.8830024414062501E-3</v>
      </c>
    </row>
    <row r="145" spans="211:450" x14ac:dyDescent="0.25">
      <c r="HC145" s="3">
        <v>0.17996120452880859</v>
      </c>
      <c r="HD145" s="3">
        <v>-488.9268798828125</v>
      </c>
      <c r="HE145" s="3">
        <f t="shared" si="280"/>
        <v>-4.8892687988281254E-4</v>
      </c>
      <c r="HF145" s="3">
        <v>-0.17988300323486328</v>
      </c>
      <c r="HG145" s="3">
        <v>725.20068359375</v>
      </c>
      <c r="HH145" s="3">
        <f t="shared" si="281"/>
        <v>7.2520068359375003E-4</v>
      </c>
      <c r="HI145" s="3">
        <v>0.17996120452880859</v>
      </c>
      <c r="HJ145" s="3">
        <v>-1314.9075927734375</v>
      </c>
      <c r="HK145" s="3">
        <f t="shared" si="282"/>
        <v>-1.3149075927734375E-3</v>
      </c>
      <c r="HL145" s="3">
        <v>-0.17988300323486328</v>
      </c>
      <c r="HM145" s="3">
        <v>2112.03857421875</v>
      </c>
      <c r="HN145" s="3">
        <f t="shared" si="283"/>
        <v>2.1120385742187499E-3</v>
      </c>
      <c r="HO145" s="3">
        <v>0.17996120452880859</v>
      </c>
      <c r="HP145" s="3">
        <v>-2585.5400390625</v>
      </c>
      <c r="HQ145" s="3">
        <f t="shared" si="284"/>
        <v>-2.5855400390625001E-3</v>
      </c>
      <c r="HR145" s="3">
        <v>-0.17988300323486328</v>
      </c>
      <c r="HS145" s="3">
        <v>3994.2177734375</v>
      </c>
      <c r="HT145" s="3">
        <f t="shared" si="285"/>
        <v>3.9942177734375002E-3</v>
      </c>
      <c r="HU145" s="3">
        <v>0.17996120452880859</v>
      </c>
      <c r="HV145" s="3">
        <v>-3633.679931640625</v>
      </c>
      <c r="HW145" s="3">
        <f t="shared" si="286"/>
        <v>-3.6336799316406248E-3</v>
      </c>
      <c r="HX145" s="3">
        <v>-0.17988300323486328</v>
      </c>
      <c r="HY145" s="3">
        <v>4951.4248046875</v>
      </c>
      <c r="HZ145" s="3">
        <f t="shared" si="287"/>
        <v>4.9514248046875001E-3</v>
      </c>
      <c r="IA145" s="3">
        <v>0.17996120452880859</v>
      </c>
      <c r="IB145" s="3">
        <v>-4343.26416015625</v>
      </c>
      <c r="IC145" s="3">
        <f t="shared" si="288"/>
        <v>-4.3432641601562497E-3</v>
      </c>
      <c r="ID145" s="3">
        <v>-0.17988300323486328</v>
      </c>
      <c r="IE145" s="3">
        <v>5436.677734375</v>
      </c>
      <c r="IF145" s="3">
        <f t="shared" si="289"/>
        <v>5.436677734375E-3</v>
      </c>
      <c r="IG145" s="3">
        <v>0.3798065185546875</v>
      </c>
      <c r="IH145" s="3">
        <v>-479.89082336425781</v>
      </c>
      <c r="II145" s="3">
        <f t="shared" si="290"/>
        <v>-4.7989082336425781E-4</v>
      </c>
      <c r="IJ145" s="3">
        <v>-0.37972831726074219</v>
      </c>
      <c r="IK145" s="3">
        <v>968.10247802734375</v>
      </c>
      <c r="IL145" s="3">
        <f t="shared" si="291"/>
        <v>9.6810247802734371E-4</v>
      </c>
      <c r="IM145" s="3">
        <v>0.3798065185546875</v>
      </c>
      <c r="IN145" s="3">
        <v>-1312.1890869140625</v>
      </c>
      <c r="IO145" s="3">
        <f t="shared" si="292"/>
        <v>-1.3121890869140626E-3</v>
      </c>
      <c r="IP145" s="3">
        <v>-0.37972831726074219</v>
      </c>
      <c r="IQ145" s="3">
        <v>2473.864501953125</v>
      </c>
      <c r="IR145" s="3">
        <f t="shared" si="293"/>
        <v>2.473864501953125E-3</v>
      </c>
      <c r="IS145" s="3">
        <v>0.3798065185546875</v>
      </c>
      <c r="IT145" s="3">
        <v>-2516.1123046875</v>
      </c>
      <c r="IU145" s="3">
        <f t="shared" si="294"/>
        <v>-2.5161123046875001E-3</v>
      </c>
      <c r="IV145" s="3">
        <v>-0.37972831726074219</v>
      </c>
      <c r="IW145" s="3">
        <v>3872.671142578125</v>
      </c>
      <c r="IX145" s="3">
        <f t="shared" si="295"/>
        <v>3.8726711425781249E-3</v>
      </c>
      <c r="IY145" s="3">
        <v>0.3798065185546875</v>
      </c>
      <c r="IZ145" s="3">
        <v>-3345.001708984375</v>
      </c>
      <c r="JA145" s="3">
        <f t="shared" si="296"/>
        <v>-3.3450017089843749E-3</v>
      </c>
      <c r="JB145" s="3">
        <v>-0.37972831726074219</v>
      </c>
      <c r="JC145" s="3">
        <v>4275.07568359375</v>
      </c>
      <c r="JD145" s="3">
        <f t="shared" si="297"/>
        <v>4.2750756835937499E-3</v>
      </c>
      <c r="JE145" s="3">
        <v>0.3798065185546875</v>
      </c>
      <c r="JF145" s="3">
        <v>-3828.373291015625</v>
      </c>
      <c r="JG145" s="3">
        <f t="shared" si="298"/>
        <v>-3.8283732910156252E-3</v>
      </c>
      <c r="JH145" s="3">
        <v>-0.37972831726074219</v>
      </c>
      <c r="JI145" s="3">
        <v>4312.93701171875</v>
      </c>
      <c r="JJ145" s="3">
        <f t="shared" si="299"/>
        <v>4.3129370117187503E-3</v>
      </c>
      <c r="JK145" s="3">
        <v>0.57972908020019531</v>
      </c>
      <c r="JL145" s="3">
        <v>-498.79742431640625</v>
      </c>
      <c r="JM145" s="3">
        <f t="shared" si="300"/>
        <v>-4.9879742431640627E-4</v>
      </c>
      <c r="JN145" s="3">
        <v>-0.57965087890625</v>
      </c>
      <c r="JO145" s="3">
        <v>1171.6170654296875</v>
      </c>
      <c r="JP145" s="3">
        <f t="shared" si="301"/>
        <v>1.1716170654296875E-3</v>
      </c>
      <c r="JQ145" s="3">
        <v>0.57972908020019531</v>
      </c>
      <c r="JR145" s="3">
        <v>-1385.0980224609375</v>
      </c>
      <c r="JS145" s="3">
        <f t="shared" si="302"/>
        <v>-1.3850980224609376E-3</v>
      </c>
      <c r="JT145" s="3">
        <v>-0.57965087890625</v>
      </c>
      <c r="JU145" s="3">
        <v>2447.876953125</v>
      </c>
      <c r="JV145" s="3">
        <f t="shared" si="303"/>
        <v>2.4478769531249998E-3</v>
      </c>
      <c r="JW145" s="3">
        <v>0.57972908020019531</v>
      </c>
      <c r="JX145" s="3">
        <v>-2410.20654296875</v>
      </c>
      <c r="JY145" s="3">
        <f t="shared" si="304"/>
        <v>-2.4102065429687501E-3</v>
      </c>
      <c r="JZ145" s="3">
        <v>-0.57965087890625</v>
      </c>
      <c r="KA145" s="3">
        <v>3170.335693359375</v>
      </c>
      <c r="KB145" s="3">
        <f t="shared" si="305"/>
        <v>3.1703356933593749E-3</v>
      </c>
      <c r="KC145" s="3">
        <v>0.57972908020019531</v>
      </c>
      <c r="KD145" s="3">
        <v>-2906.54833984375</v>
      </c>
      <c r="KE145" s="3">
        <f t="shared" si="306"/>
        <v>-2.90654833984375E-3</v>
      </c>
      <c r="KF145" s="3">
        <v>-0.57965087890625</v>
      </c>
      <c r="KG145" s="3">
        <v>3050.02880859375</v>
      </c>
      <c r="KH145" s="3">
        <f t="shared" si="307"/>
        <v>3.0500288085937499E-3</v>
      </c>
      <c r="KI145" s="3">
        <v>0.57972908020019531</v>
      </c>
      <c r="KJ145" s="3">
        <v>-3058.230712890625</v>
      </c>
      <c r="KK145" s="3">
        <f t="shared" si="308"/>
        <v>-3.0582307128906249E-3</v>
      </c>
      <c r="KL145" s="3">
        <v>-0.57965087890625</v>
      </c>
      <c r="KM145" s="3">
        <v>2703.12890625</v>
      </c>
      <c r="KN145" s="3">
        <f t="shared" si="309"/>
        <v>2.7031289062499999E-3</v>
      </c>
      <c r="KO145" s="3">
        <v>0.77965164184570313</v>
      </c>
      <c r="KP145" s="3">
        <v>-569.1790771484375</v>
      </c>
      <c r="KQ145" s="3">
        <f t="shared" si="310"/>
        <v>-5.6917907714843755E-4</v>
      </c>
      <c r="KR145" s="3">
        <v>-0.77957344055175781</v>
      </c>
      <c r="KS145" s="3">
        <v>1080.6842041015625</v>
      </c>
      <c r="KT145" s="3">
        <f t="shared" si="311"/>
        <v>1.0806842041015624E-3</v>
      </c>
      <c r="KU145" s="3">
        <v>0.77965164184570313</v>
      </c>
      <c r="KV145" s="3">
        <v>-1352.9591064453125</v>
      </c>
      <c r="KW145" s="3">
        <f t="shared" si="312"/>
        <v>-1.3529591064453126E-3</v>
      </c>
      <c r="KX145" s="3">
        <v>-0.77957344055175781</v>
      </c>
      <c r="KY145" s="3">
        <v>1907.093994140625</v>
      </c>
      <c r="KZ145" s="3">
        <f t="shared" si="313"/>
        <v>1.907093994140625E-3</v>
      </c>
      <c r="LA145" s="3">
        <v>0.77965164184570313</v>
      </c>
      <c r="LB145" s="3">
        <v>-1969.7503662109375</v>
      </c>
      <c r="LC145" s="3">
        <f t="shared" si="314"/>
        <v>-1.9697503662109376E-3</v>
      </c>
      <c r="LD145" s="3">
        <v>-0.77957344055175781</v>
      </c>
      <c r="LE145" s="3">
        <v>1888.44970703125</v>
      </c>
      <c r="LF145" s="3">
        <f t="shared" si="315"/>
        <v>1.8884497070312499E-3</v>
      </c>
      <c r="LG145" s="3">
        <v>0.77965164184570313</v>
      </c>
      <c r="LH145" s="3">
        <v>-2037.3182373046875</v>
      </c>
      <c r="LI145" s="3">
        <f t="shared" si="316"/>
        <v>-2.0373182373046874E-3</v>
      </c>
      <c r="LJ145" s="3">
        <v>-0.77957344055175781</v>
      </c>
      <c r="LK145" s="3">
        <v>1302.8431396484375</v>
      </c>
      <c r="LL145" s="3">
        <f t="shared" si="317"/>
        <v>1.3028431396484375E-3</v>
      </c>
      <c r="LM145" s="3">
        <v>0.77965164184570313</v>
      </c>
      <c r="LN145" s="3">
        <v>-1836.283203125</v>
      </c>
      <c r="LO145" s="3">
        <f t="shared" si="318"/>
        <v>-1.8362832031250001E-3</v>
      </c>
      <c r="LP145" s="3">
        <v>-0.77957344055175781</v>
      </c>
      <c r="LQ145" s="3">
        <v>616.4813232421875</v>
      </c>
      <c r="LR145" s="3">
        <f t="shared" si="319"/>
        <v>6.1648132324218746E-4</v>
      </c>
      <c r="LS145" s="3">
        <v>0.97949600219726563</v>
      </c>
      <c r="LT145" s="3">
        <v>-525.6910400390625</v>
      </c>
      <c r="LU145" s="3">
        <f t="shared" si="320"/>
        <v>-5.2569104003906246E-4</v>
      </c>
      <c r="LV145" s="3">
        <v>-0.97941780090332031</v>
      </c>
      <c r="LW145" s="3">
        <v>637.93896484375</v>
      </c>
      <c r="LX145" s="3">
        <f t="shared" si="321"/>
        <v>6.3793896484375004E-4</v>
      </c>
      <c r="LY145" s="3">
        <v>0.97949600219726563</v>
      </c>
      <c r="LZ145" s="3">
        <v>-972.3463134765625</v>
      </c>
      <c r="MA145" s="3">
        <f t="shared" si="322"/>
        <v>-9.7234631347656254E-4</v>
      </c>
      <c r="MB145" s="3">
        <v>-0.97941780090332031</v>
      </c>
      <c r="MC145" s="3">
        <v>684.8597412109375</v>
      </c>
      <c r="MD145" s="3">
        <f t="shared" si="323"/>
        <v>6.8485974121093747E-4</v>
      </c>
      <c r="ME145" s="3">
        <v>0.97949600219726563</v>
      </c>
      <c r="MF145" s="3">
        <v>-975.35040283203125</v>
      </c>
      <c r="MG145" s="3">
        <f t="shared" si="324"/>
        <v>-9.7535040283203123E-4</v>
      </c>
      <c r="MH145" s="3">
        <v>-0.97941780090332031</v>
      </c>
      <c r="MI145" s="3">
        <v>-124.00198364257813</v>
      </c>
      <c r="MJ145" s="3">
        <f t="shared" si="325"/>
        <v>-1.2400198364257814E-4</v>
      </c>
      <c r="MK145" s="3">
        <v>0.97949600219726563</v>
      </c>
      <c r="ML145" s="3">
        <v>-551.392578125</v>
      </c>
      <c r="MM145" s="3">
        <f t="shared" si="326"/>
        <v>-5.5139257812499996E-4</v>
      </c>
      <c r="MN145" s="3">
        <v>-0.97941780090332031</v>
      </c>
      <c r="MO145" s="3">
        <v>-1142.9591064453125</v>
      </c>
      <c r="MP145" s="3">
        <f t="shared" si="327"/>
        <v>-1.1429591064453124E-3</v>
      </c>
      <c r="MQ145" s="3">
        <v>0.97949600219726563</v>
      </c>
      <c r="MR145" s="3">
        <v>21.481513977050781</v>
      </c>
      <c r="MS145" s="3">
        <f t="shared" si="328"/>
        <v>2.148151397705078E-5</v>
      </c>
      <c r="MT145" s="3">
        <v>-0.97941780090332031</v>
      </c>
      <c r="MU145" s="3">
        <v>-2097.8544921875</v>
      </c>
      <c r="MV145" s="3">
        <f t="shared" si="329"/>
        <v>-2.0978544921875001E-3</v>
      </c>
      <c r="MW145" s="3">
        <v>1.1794185638427734</v>
      </c>
      <c r="MX145" s="3">
        <v>-179.76589965820313</v>
      </c>
      <c r="MY145" s="3">
        <f t="shared" si="330"/>
        <v>-1.7976589965820313E-4</v>
      </c>
      <c r="MZ145" s="3">
        <v>-1.1793403625488281</v>
      </c>
      <c r="NA145" s="3">
        <v>-430.60922241210938</v>
      </c>
      <c r="NB145" s="3">
        <f t="shared" si="331"/>
        <v>-4.3060922241210938E-4</v>
      </c>
      <c r="NC145" s="3">
        <v>1.1794185638427734</v>
      </c>
      <c r="ND145" s="3">
        <v>93.150619506835938</v>
      </c>
      <c r="NE145" s="3">
        <f t="shared" si="332"/>
        <v>9.3150619506835941E-5</v>
      </c>
      <c r="NF145" s="3">
        <v>-1.1793403625488281</v>
      </c>
      <c r="NG145" s="3">
        <v>-1413.3743896484375</v>
      </c>
      <c r="NH145" s="3">
        <f t="shared" si="333"/>
        <v>-1.4133743896484374E-3</v>
      </c>
      <c r="NI145" s="3">
        <v>1.1794185638427734</v>
      </c>
      <c r="NJ145" s="3">
        <v>809.2193603515625</v>
      </c>
      <c r="NK145" s="3">
        <f t="shared" si="334"/>
        <v>8.0921936035156252E-4</v>
      </c>
      <c r="NL145" s="3">
        <v>-1.1793403625488281</v>
      </c>
      <c r="NM145" s="3">
        <v>-2896.080078125</v>
      </c>
      <c r="NN145" s="3">
        <f t="shared" si="335"/>
        <v>-2.8960800781250001E-3</v>
      </c>
      <c r="NO145" s="3">
        <v>1.1794185638427734</v>
      </c>
      <c r="NP145" s="3">
        <v>1661.0670166015625</v>
      </c>
      <c r="NQ145" s="3">
        <f t="shared" si="336"/>
        <v>1.6610670166015626E-3</v>
      </c>
      <c r="NR145" s="3">
        <v>-1.1793403625488281</v>
      </c>
      <c r="NS145" s="3">
        <v>-4197.85009765625</v>
      </c>
      <c r="NT145" s="3">
        <f t="shared" si="337"/>
        <v>-4.1978500976562498E-3</v>
      </c>
      <c r="NU145" s="3">
        <v>1.1794185638427734</v>
      </c>
      <c r="NV145" s="3">
        <v>2548.4658203125</v>
      </c>
      <c r="NW145" s="3">
        <f t="shared" si="338"/>
        <v>2.5484658203125E-3</v>
      </c>
      <c r="NX145" s="3">
        <v>-1.1793403625488281</v>
      </c>
      <c r="NY145" s="3">
        <v>-5321.283203125</v>
      </c>
      <c r="NZ145" s="3">
        <f t="shared" si="339"/>
        <v>-5.3212832031249999E-3</v>
      </c>
      <c r="OA145" s="3">
        <v>1.3792629241943359</v>
      </c>
      <c r="OB145" s="3">
        <v>1187.5438232421875</v>
      </c>
      <c r="OC145" s="3">
        <f t="shared" si="340"/>
        <v>1.1875438232421874E-3</v>
      </c>
      <c r="OD145" s="3">
        <v>-1.3791847229003906</v>
      </c>
      <c r="OE145" s="3">
        <v>-2576.051025390625</v>
      </c>
      <c r="OF145" s="3">
        <f t="shared" si="341"/>
        <v>-2.5760510253906251E-3</v>
      </c>
      <c r="OG145" s="3">
        <v>1.3792629241943359</v>
      </c>
      <c r="OH145" s="3">
        <v>2286.80029296875</v>
      </c>
      <c r="OI145" s="3">
        <f t="shared" si="342"/>
        <v>2.2868002929687498E-3</v>
      </c>
      <c r="OJ145" s="3">
        <v>-1.3791847229003906</v>
      </c>
      <c r="OK145" s="3">
        <v>-4136.458984375</v>
      </c>
      <c r="OL145" s="3">
        <f t="shared" si="343"/>
        <v>-4.1364589843749999E-3</v>
      </c>
      <c r="OM145" s="3">
        <v>1.3792629241943359</v>
      </c>
      <c r="ON145" s="3">
        <v>3636.875244140625</v>
      </c>
      <c r="OO145" s="3">
        <f t="shared" si="344"/>
        <v>3.6368752441406252E-3</v>
      </c>
      <c r="OP145" s="3">
        <v>-1.3791847229003906</v>
      </c>
      <c r="OQ145" s="3">
        <v>-5989.81396484375</v>
      </c>
      <c r="OR145" s="3">
        <f t="shared" si="345"/>
        <v>-5.9898139648437501E-3</v>
      </c>
      <c r="OS145" s="3">
        <v>1.3792629241943359</v>
      </c>
      <c r="OT145" s="3">
        <v>4889.74560546875</v>
      </c>
      <c r="OU145" s="3">
        <f t="shared" si="346"/>
        <v>4.8897456054687498E-3</v>
      </c>
      <c r="OV145" s="3">
        <v>-1.3791847229003906</v>
      </c>
      <c r="OW145" s="3">
        <v>-7444.64892578125</v>
      </c>
      <c r="OX145" s="3">
        <f t="shared" si="347"/>
        <v>-7.4446489257812502E-3</v>
      </c>
      <c r="OY145" s="3">
        <v>1.3792629241943359</v>
      </c>
      <c r="OZ145" s="3">
        <v>6031.298828125</v>
      </c>
      <c r="PA145" s="3">
        <f t="shared" si="348"/>
        <v>6.031298828125E-3</v>
      </c>
      <c r="PB145" s="3">
        <v>-1.3791847229003906</v>
      </c>
      <c r="PC145" s="3">
        <v>-8591.447265625</v>
      </c>
      <c r="PD145" s="3">
        <f t="shared" si="349"/>
        <v>-8.5914472656249997E-3</v>
      </c>
      <c r="PE145" s="3">
        <v>1.4192628860473633</v>
      </c>
      <c r="PF145" s="3">
        <v>1539.021484375</v>
      </c>
      <c r="PG145" s="3">
        <f t="shared" si="350"/>
        <v>1.539021484375E-3</v>
      </c>
      <c r="PH145" s="3">
        <v>-1.419184684753418</v>
      </c>
      <c r="PI145" s="3">
        <v>-2285.560791015625</v>
      </c>
      <c r="PJ145" s="3">
        <f t="shared" si="351"/>
        <v>-2.2855607910156248E-3</v>
      </c>
      <c r="PK145" s="3">
        <v>1.4192628860473633</v>
      </c>
      <c r="PL145" s="3">
        <v>2581.534423828125</v>
      </c>
      <c r="PM145" s="3">
        <f t="shared" si="352"/>
        <v>2.5815344238281249E-3</v>
      </c>
      <c r="PN145" s="3">
        <v>-1.419184684753418</v>
      </c>
      <c r="PO145" s="3">
        <v>-3372.991943359375</v>
      </c>
      <c r="PP145" s="3">
        <f t="shared" si="353"/>
        <v>-3.3729919433593751E-3</v>
      </c>
      <c r="PQ145" s="3">
        <v>1.4192628860473633</v>
      </c>
      <c r="PR145" s="3">
        <v>3971.7587890625</v>
      </c>
      <c r="PS145" s="3">
        <f t="shared" si="354"/>
        <v>3.9717587890624999E-3</v>
      </c>
      <c r="PT145" s="3">
        <v>-1.419184684753418</v>
      </c>
      <c r="PU145" s="3">
        <v>-4570.81103515625</v>
      </c>
      <c r="PV145" s="3">
        <f t="shared" si="355"/>
        <v>-4.5708110351562496E-3</v>
      </c>
      <c r="PW145" s="3">
        <v>1.4192628860473633</v>
      </c>
      <c r="PX145" s="3">
        <v>4932.35107421875</v>
      </c>
      <c r="PY145" s="3">
        <f t="shared" si="356"/>
        <v>4.9323510742187498E-3</v>
      </c>
      <c r="PZ145" s="3">
        <v>-1.419184684753418</v>
      </c>
      <c r="QA145" s="3">
        <v>-5344.6484375</v>
      </c>
      <c r="QB145" s="3">
        <f t="shared" si="357"/>
        <v>-5.3446484375000002E-3</v>
      </c>
      <c r="QC145" s="3">
        <v>1.4192628860473633</v>
      </c>
      <c r="QD145" s="3">
        <v>5677.0087890625</v>
      </c>
      <c r="QE145" s="3">
        <f t="shared" si="358"/>
        <v>5.6770087890625001E-3</v>
      </c>
      <c r="QF145" s="3">
        <v>-1.419184684753418</v>
      </c>
      <c r="QG145" s="3">
        <v>-5936.408203125</v>
      </c>
      <c r="QH145" s="3">
        <f t="shared" si="359"/>
        <v>-5.9364082031250001E-3</v>
      </c>
    </row>
    <row r="146" spans="211:450" x14ac:dyDescent="0.25">
      <c r="HC146" s="3">
        <v>0.16996192932128906</v>
      </c>
      <c r="HD146" s="3">
        <v>-491.64485931396484</v>
      </c>
      <c r="HE146" s="3">
        <f t="shared" si="280"/>
        <v>-4.9164485931396489E-4</v>
      </c>
      <c r="HF146" s="3">
        <v>-0.16988372802734375</v>
      </c>
      <c r="HG146" s="3">
        <v>719.24017333984375</v>
      </c>
      <c r="HH146" s="3">
        <f t="shared" si="281"/>
        <v>7.1924017333984379E-4</v>
      </c>
      <c r="HI146" s="3">
        <v>0.16996192932128906</v>
      </c>
      <c r="HJ146" s="3">
        <v>-1324.8734130859375</v>
      </c>
      <c r="HK146" s="3">
        <f t="shared" si="282"/>
        <v>-1.3248734130859375E-3</v>
      </c>
      <c r="HL146" s="3">
        <v>-0.16988372802734375</v>
      </c>
      <c r="HM146" s="3">
        <v>2085.478759765625</v>
      </c>
      <c r="HN146" s="3">
        <f t="shared" si="283"/>
        <v>2.085478759765625E-3</v>
      </c>
      <c r="HO146" s="3">
        <v>0.16996192932128906</v>
      </c>
      <c r="HP146" s="3">
        <v>-2599.940673828125</v>
      </c>
      <c r="HQ146" s="3">
        <f t="shared" si="284"/>
        <v>-2.599940673828125E-3</v>
      </c>
      <c r="HR146" s="3">
        <v>-0.16988372802734375</v>
      </c>
      <c r="HS146" s="3">
        <v>3998.223388671875</v>
      </c>
      <c r="HT146" s="3">
        <f t="shared" si="285"/>
        <v>3.9982233886718746E-3</v>
      </c>
      <c r="HU146" s="3">
        <v>0.16996192932128906</v>
      </c>
      <c r="HV146" s="3">
        <v>-3655.471435546875</v>
      </c>
      <c r="HW146" s="3">
        <f t="shared" si="286"/>
        <v>-3.655471435546875E-3</v>
      </c>
      <c r="HX146" s="3">
        <v>-0.16988372802734375</v>
      </c>
      <c r="HY146" s="3">
        <v>4994.1015625</v>
      </c>
      <c r="HZ146" s="3">
        <f t="shared" si="287"/>
        <v>4.9941015624999996E-3</v>
      </c>
      <c r="IA146" s="3">
        <v>0.16996192932128906</v>
      </c>
      <c r="IB146" s="3">
        <v>-4385.75048828125</v>
      </c>
      <c r="IC146" s="3">
        <f t="shared" si="288"/>
        <v>-4.3857504882812504E-3</v>
      </c>
      <c r="ID146" s="3">
        <v>-0.16988372802734375</v>
      </c>
      <c r="IE146" s="3">
        <v>5501.52783203125</v>
      </c>
      <c r="IF146" s="3">
        <f t="shared" si="289"/>
        <v>5.5015278320312503E-3</v>
      </c>
      <c r="IG146" s="3">
        <v>0.36980628967285156</v>
      </c>
      <c r="IH146" s="3">
        <v>-479.533203125</v>
      </c>
      <c r="II146" s="3">
        <f t="shared" si="290"/>
        <v>-4.7953320312499998E-4</v>
      </c>
      <c r="IJ146" s="3">
        <v>-0.36972808837890625</v>
      </c>
      <c r="IK146" s="3">
        <v>962.1419677734375</v>
      </c>
      <c r="IL146" s="3">
        <f t="shared" si="291"/>
        <v>9.6214196777343747E-4</v>
      </c>
      <c r="IM146" s="3">
        <v>0.36980628967285156</v>
      </c>
      <c r="IN146" s="3">
        <v>-1309.6141357421875</v>
      </c>
      <c r="IO146" s="3">
        <f t="shared" si="292"/>
        <v>-1.3096141357421874E-3</v>
      </c>
      <c r="IP146" s="3">
        <v>-0.36972808837890625</v>
      </c>
      <c r="IQ146" s="3">
        <v>2469.572998046875</v>
      </c>
      <c r="IR146" s="3">
        <f t="shared" si="293"/>
        <v>2.4695729980468749E-3</v>
      </c>
      <c r="IS146" s="3">
        <v>0.36980628967285156</v>
      </c>
      <c r="IT146" s="3">
        <v>-2527.699462890625</v>
      </c>
      <c r="IU146" s="3">
        <f t="shared" si="294"/>
        <v>-2.5276994628906251E-3</v>
      </c>
      <c r="IV146" s="3">
        <v>-0.36972808837890625</v>
      </c>
      <c r="IW146" s="3">
        <v>3911.8203125</v>
      </c>
      <c r="IX146" s="3">
        <f t="shared" si="295"/>
        <v>3.9118203124999997E-3</v>
      </c>
      <c r="IY146" s="3">
        <v>0.36980628967285156</v>
      </c>
      <c r="IZ146" s="3">
        <v>-3375.233154296875</v>
      </c>
      <c r="JA146" s="3">
        <f t="shared" si="296"/>
        <v>-3.3752331542968748E-3</v>
      </c>
      <c r="JB146" s="3">
        <v>-0.36972808837890625</v>
      </c>
      <c r="JC146" s="3">
        <v>4385.703125</v>
      </c>
      <c r="JD146" s="3">
        <f t="shared" si="297"/>
        <v>4.3857031250000003E-3</v>
      </c>
      <c r="JE146" s="3">
        <v>0.36980628967285156</v>
      </c>
      <c r="JF146" s="3">
        <v>-3882.685302734375</v>
      </c>
      <c r="JG146" s="3">
        <f t="shared" si="298"/>
        <v>-3.8826853027343752E-3</v>
      </c>
      <c r="JH146" s="3">
        <v>-0.36972808837890625</v>
      </c>
      <c r="JI146" s="3">
        <v>4427.5693359375</v>
      </c>
      <c r="JJ146" s="3">
        <f t="shared" si="299"/>
        <v>4.4275693359375002E-3</v>
      </c>
      <c r="JK146" s="3">
        <v>0.56972885131835938</v>
      </c>
      <c r="JL146" s="3">
        <v>-489.02224731445313</v>
      </c>
      <c r="JM146" s="3">
        <f t="shared" si="300"/>
        <v>-4.8902224731445308E-4</v>
      </c>
      <c r="JN146" s="3">
        <v>-0.56965065002441406</v>
      </c>
      <c r="JO146" s="3">
        <v>1158.456298828125</v>
      </c>
      <c r="JP146" s="3">
        <f t="shared" si="301"/>
        <v>1.158456298828125E-3</v>
      </c>
      <c r="JQ146" s="3">
        <v>0.56972885131835938</v>
      </c>
      <c r="JR146" s="3">
        <v>-1387.196044921875</v>
      </c>
      <c r="JS146" s="3">
        <f t="shared" si="302"/>
        <v>-1.3871960449218751E-3</v>
      </c>
      <c r="JT146" s="3">
        <v>-0.56965065002441406</v>
      </c>
      <c r="JU146" s="3">
        <v>2472.624755859375</v>
      </c>
      <c r="JV146" s="3">
        <f t="shared" si="303"/>
        <v>2.4726247558593752E-3</v>
      </c>
      <c r="JW146" s="3">
        <v>0.56972885131835938</v>
      </c>
      <c r="JX146" s="3">
        <v>-2441.7255859375</v>
      </c>
      <c r="JY146" s="3">
        <f t="shared" si="304"/>
        <v>-2.4417255859375E-3</v>
      </c>
      <c r="JZ146" s="3">
        <v>-0.56965065002441406</v>
      </c>
      <c r="KA146" s="3">
        <v>3253.49609375</v>
      </c>
      <c r="KB146" s="3">
        <f t="shared" si="305"/>
        <v>3.2534960937500002E-3</v>
      </c>
      <c r="KC146" s="3">
        <v>0.56972885131835938</v>
      </c>
      <c r="KD146" s="3">
        <v>-2960.812255859375</v>
      </c>
      <c r="KE146" s="3">
        <f t="shared" si="306"/>
        <v>-2.9608122558593751E-3</v>
      </c>
      <c r="KF146" s="3">
        <v>-0.56965065002441406</v>
      </c>
      <c r="KG146" s="3">
        <v>3169.1435546875</v>
      </c>
      <c r="KH146" s="3">
        <f t="shared" si="307"/>
        <v>3.1691435546875001E-3</v>
      </c>
      <c r="KI146" s="3">
        <v>0.56972885131835938</v>
      </c>
      <c r="KJ146" s="3">
        <v>-3140.86669921875</v>
      </c>
      <c r="KK146" s="3">
        <f t="shared" si="308"/>
        <v>-3.1408666992187501E-3</v>
      </c>
      <c r="KL146" s="3">
        <v>-0.56965065002441406</v>
      </c>
      <c r="KM146" s="3">
        <v>2853.093994140625</v>
      </c>
      <c r="KN146" s="3">
        <f t="shared" si="309"/>
        <v>2.853093994140625E-3</v>
      </c>
      <c r="KO146" s="3">
        <v>0.76965141296386719</v>
      </c>
      <c r="KP146" s="3">
        <v>-543.3817138671875</v>
      </c>
      <c r="KQ146" s="3">
        <f t="shared" si="310"/>
        <v>-5.4338171386718748E-4</v>
      </c>
      <c r="KR146" s="3">
        <v>-0.76957321166992188</v>
      </c>
      <c r="KS146" s="3">
        <v>1106.7672119140625</v>
      </c>
      <c r="KT146" s="3">
        <f t="shared" si="311"/>
        <v>1.1067672119140625E-3</v>
      </c>
      <c r="KU146" s="3">
        <v>0.76965141296386719</v>
      </c>
      <c r="KV146" s="3">
        <v>-1373.463134765625</v>
      </c>
      <c r="KW146" s="3">
        <f t="shared" si="312"/>
        <v>-1.373463134765625E-3</v>
      </c>
      <c r="KX146" s="3">
        <v>-0.76957321166992188</v>
      </c>
      <c r="KY146" s="3">
        <v>1966.8416748046875</v>
      </c>
      <c r="KZ146" s="3">
        <f t="shared" si="313"/>
        <v>1.9668416748046874E-3</v>
      </c>
      <c r="LA146" s="3">
        <v>0.76965141296386719</v>
      </c>
      <c r="LB146" s="3">
        <v>-2032.1683349609375</v>
      </c>
      <c r="LC146" s="3">
        <f t="shared" si="314"/>
        <v>-2.0321683349609375E-3</v>
      </c>
      <c r="LD146" s="3">
        <v>-0.76957321166992188</v>
      </c>
      <c r="LE146" s="3">
        <v>2013.905517578125</v>
      </c>
      <c r="LF146" s="3">
        <f t="shared" si="315"/>
        <v>2.0139055175781252E-3</v>
      </c>
      <c r="LG146" s="3">
        <v>0.76965141296386719</v>
      </c>
      <c r="LH146" s="3">
        <v>-2133.496826171875</v>
      </c>
      <c r="LI146" s="3">
        <f t="shared" si="316"/>
        <v>-2.1334968261718752E-3</v>
      </c>
      <c r="LJ146" s="3">
        <v>-0.76957321166992188</v>
      </c>
      <c r="LK146" s="3">
        <v>1461.20166015625</v>
      </c>
      <c r="LL146" s="3">
        <f t="shared" si="317"/>
        <v>1.4612016601562501E-3</v>
      </c>
      <c r="LM146" s="3">
        <v>0.76965141296386719</v>
      </c>
      <c r="LN146" s="3">
        <v>-1960.83349609375</v>
      </c>
      <c r="LO146" s="3">
        <f t="shared" si="318"/>
        <v>-1.9608334960937502E-3</v>
      </c>
      <c r="LP146" s="3">
        <v>-0.76957321166992188</v>
      </c>
      <c r="LQ146" s="3">
        <v>804.06951904296875</v>
      </c>
      <c r="LR146" s="3">
        <f t="shared" si="319"/>
        <v>8.0406951904296879E-4</v>
      </c>
      <c r="LS146" s="3">
        <v>0.96949577331542969</v>
      </c>
      <c r="LT146" s="3">
        <v>-534.79864501953125</v>
      </c>
      <c r="LU146" s="3">
        <f t="shared" si="320"/>
        <v>-5.3479864501953123E-4</v>
      </c>
      <c r="LV146" s="3">
        <v>-0.96941757202148438</v>
      </c>
      <c r="LW146" s="3">
        <v>674.56005859375</v>
      </c>
      <c r="LX146" s="3">
        <f t="shared" si="321"/>
        <v>6.7456005859375002E-4</v>
      </c>
      <c r="LY146" s="3">
        <v>0.96949577331542969</v>
      </c>
      <c r="LZ146" s="3">
        <v>-1034.2874755859375</v>
      </c>
      <c r="MA146" s="3">
        <f t="shared" si="322"/>
        <v>-1.0342874755859374E-3</v>
      </c>
      <c r="MB146" s="3">
        <v>-0.96941757202148438</v>
      </c>
      <c r="MC146" s="3">
        <v>798.72894287109375</v>
      </c>
      <c r="MD146" s="3">
        <f t="shared" si="323"/>
        <v>7.9872894287109377E-4</v>
      </c>
      <c r="ME146" s="3">
        <v>0.96949577331542969</v>
      </c>
      <c r="MF146" s="3">
        <v>-1079.9688720703125</v>
      </c>
      <c r="MG146" s="3">
        <f t="shared" si="324"/>
        <v>-1.0799688720703126E-3</v>
      </c>
      <c r="MH146" s="3">
        <v>-0.96941757202148438</v>
      </c>
      <c r="MI146" s="3">
        <v>50.377845764160156</v>
      </c>
      <c r="MJ146" s="3">
        <f t="shared" si="325"/>
        <v>5.0377845764160159E-5</v>
      </c>
      <c r="MK146" s="3">
        <v>0.96949577331542969</v>
      </c>
      <c r="ML146" s="3">
        <v>-694.06317138671875</v>
      </c>
      <c r="MM146" s="3">
        <f t="shared" si="326"/>
        <v>-6.940631713867187E-4</v>
      </c>
      <c r="MN146" s="3">
        <v>-0.96941757202148438</v>
      </c>
      <c r="MO146" s="3">
        <v>-927.4754638671875</v>
      </c>
      <c r="MP146" s="3">
        <f t="shared" si="327"/>
        <v>-9.2747546386718748E-4</v>
      </c>
      <c r="MQ146" s="3">
        <v>0.96949577331542969</v>
      </c>
      <c r="MR146" s="3">
        <v>-154.28114318847656</v>
      </c>
      <c r="MS146" s="3">
        <f t="shared" si="328"/>
        <v>-1.5428114318847657E-4</v>
      </c>
      <c r="MT146" s="3">
        <v>-0.96941757202148438</v>
      </c>
      <c r="MU146" s="3">
        <v>-1866.10693359375</v>
      </c>
      <c r="MV146" s="3">
        <f t="shared" si="329"/>
        <v>-1.86610693359375E-3</v>
      </c>
      <c r="MW146" s="3">
        <v>1.1694183349609375</v>
      </c>
      <c r="MX146" s="3">
        <v>-230.90689086914063</v>
      </c>
      <c r="MY146" s="3">
        <f t="shared" si="330"/>
        <v>-2.3090689086914062E-4</v>
      </c>
      <c r="MZ146" s="3">
        <v>-1.1693401336669922</v>
      </c>
      <c r="NA146" s="3">
        <v>-314.4993896484375</v>
      </c>
      <c r="NB146" s="3">
        <f t="shared" si="331"/>
        <v>-3.1449938964843752E-4</v>
      </c>
      <c r="NC146" s="3">
        <v>1.1694183349609375</v>
      </c>
      <c r="ND146" s="3">
        <v>-23.770332336425781</v>
      </c>
      <c r="NE146" s="3">
        <f t="shared" si="332"/>
        <v>-2.3770332336425782E-5</v>
      </c>
      <c r="NF146" s="3">
        <v>-1.1693401336669922</v>
      </c>
      <c r="NG146" s="3">
        <v>-1225.595458984375</v>
      </c>
      <c r="NH146" s="3">
        <f t="shared" si="333"/>
        <v>-1.2255954589843749E-3</v>
      </c>
      <c r="NI146" s="3">
        <v>1.1694183349609375</v>
      </c>
      <c r="NJ146" s="3">
        <v>635.98394775390625</v>
      </c>
      <c r="NK146" s="3">
        <f t="shared" si="334"/>
        <v>6.3598394775390629E-4</v>
      </c>
      <c r="NL146" s="3">
        <v>-1.1693401336669922</v>
      </c>
      <c r="NM146" s="3">
        <v>-2660.5224609375</v>
      </c>
      <c r="NN146" s="3">
        <f t="shared" si="335"/>
        <v>-2.6605224609375002E-3</v>
      </c>
      <c r="NO146" s="3">
        <v>1.1694183349609375</v>
      </c>
      <c r="NP146" s="3">
        <v>1448.87451171875</v>
      </c>
      <c r="NQ146" s="3">
        <f t="shared" si="336"/>
        <v>1.44887451171875E-3</v>
      </c>
      <c r="NR146" s="3">
        <v>-1.1693401336669922</v>
      </c>
      <c r="NS146" s="3">
        <v>-3935.58984375</v>
      </c>
      <c r="NT146" s="3">
        <f t="shared" si="337"/>
        <v>-3.9355898437500002E-3</v>
      </c>
      <c r="NU146" s="3">
        <v>1.1694183349609375</v>
      </c>
      <c r="NV146" s="3">
        <v>2309.093505859375</v>
      </c>
      <c r="NW146" s="3">
        <f t="shared" si="338"/>
        <v>2.3090935058593751E-3</v>
      </c>
      <c r="NX146" s="3">
        <v>-1.1693401336669922</v>
      </c>
      <c r="NY146" s="3">
        <v>-5043.287109375</v>
      </c>
      <c r="NZ146" s="3">
        <f t="shared" si="339"/>
        <v>-5.043287109375E-3</v>
      </c>
      <c r="OA146" s="3">
        <v>1.3692626953125</v>
      </c>
      <c r="OB146" s="3">
        <v>1021.4605102539063</v>
      </c>
      <c r="OC146" s="3">
        <f t="shared" si="340"/>
        <v>1.0214605102539063E-3</v>
      </c>
      <c r="OD146" s="3">
        <v>-1.3691844940185547</v>
      </c>
      <c r="OE146" s="3">
        <v>-2356.9912109375</v>
      </c>
      <c r="OF146" s="3">
        <f t="shared" si="341"/>
        <v>-2.3569912109374998E-3</v>
      </c>
      <c r="OG146" s="3">
        <v>1.3692626953125</v>
      </c>
      <c r="OH146" s="3">
        <v>2059.06201171875</v>
      </c>
      <c r="OI146" s="3">
        <f t="shared" si="342"/>
        <v>2.0590620117187501E-3</v>
      </c>
      <c r="OJ146" s="3">
        <v>-1.3691844940185547</v>
      </c>
      <c r="OK146" s="3">
        <v>-3878.29833984375</v>
      </c>
      <c r="OL146" s="3">
        <f t="shared" si="343"/>
        <v>-3.87829833984375E-3</v>
      </c>
      <c r="OM146" s="3">
        <v>1.3692626953125</v>
      </c>
      <c r="ON146" s="3">
        <v>3358.018798828125</v>
      </c>
      <c r="OO146" s="3">
        <f t="shared" si="344"/>
        <v>3.3580187988281251E-3</v>
      </c>
      <c r="OP146" s="3">
        <v>-1.3691844940185547</v>
      </c>
      <c r="OQ146" s="3">
        <v>-5693.69775390625</v>
      </c>
      <c r="OR146" s="3">
        <f t="shared" si="345"/>
        <v>-5.6936977539062501E-3</v>
      </c>
      <c r="OS146" s="3">
        <v>1.3692626953125</v>
      </c>
      <c r="OT146" s="3">
        <v>4577.89404296875</v>
      </c>
      <c r="OU146" s="3">
        <f t="shared" si="346"/>
        <v>4.57789404296875E-3</v>
      </c>
      <c r="OV146" s="3">
        <v>-1.3691844940185547</v>
      </c>
      <c r="OW146" s="3">
        <v>-7130.8896484375</v>
      </c>
      <c r="OX146" s="3">
        <f t="shared" si="347"/>
        <v>-7.1308896484375004E-3</v>
      </c>
      <c r="OY146" s="3">
        <v>1.3692626953125</v>
      </c>
      <c r="OZ146" s="3">
        <v>5699.89697265625</v>
      </c>
      <c r="PA146" s="3">
        <f t="shared" si="348"/>
        <v>5.6998969726562501E-3</v>
      </c>
      <c r="PB146" s="3">
        <v>-1.3691844940185547</v>
      </c>
      <c r="PC146" s="3">
        <v>-8272.4423828125</v>
      </c>
      <c r="PD146" s="3">
        <f t="shared" si="349"/>
        <v>-8.2724423828125001E-3</v>
      </c>
      <c r="PE146" s="3">
        <v>1.4292631149291992</v>
      </c>
      <c r="PF146" s="3">
        <v>1597.196044921875</v>
      </c>
      <c r="PG146" s="3">
        <f t="shared" si="350"/>
        <v>1.597196044921875E-3</v>
      </c>
      <c r="PH146" s="3">
        <v>-1.4291849136352539</v>
      </c>
      <c r="PI146" s="3">
        <v>-2325.99658203125</v>
      </c>
      <c r="PJ146" s="3">
        <f t="shared" si="351"/>
        <v>-2.3259965820312499E-3</v>
      </c>
      <c r="PK146" s="3">
        <v>1.4292631149291992</v>
      </c>
      <c r="PL146" s="3">
        <v>2621.68408203125</v>
      </c>
      <c r="PM146" s="3">
        <f t="shared" si="352"/>
        <v>2.6216840820312498E-3</v>
      </c>
      <c r="PN146" s="3">
        <v>-1.4291849136352539</v>
      </c>
      <c r="PO146" s="3">
        <v>-3407.896728515625</v>
      </c>
      <c r="PP146" s="3">
        <f t="shared" si="353"/>
        <v>-3.4078967285156251E-3</v>
      </c>
      <c r="PQ146" s="3">
        <v>1.4292631149291992</v>
      </c>
      <c r="PR146" s="3">
        <v>3997.41259765625</v>
      </c>
      <c r="PS146" s="3">
        <f t="shared" si="354"/>
        <v>3.9974125976562497E-3</v>
      </c>
      <c r="PT146" s="3">
        <v>-1.4291849136352539</v>
      </c>
      <c r="PU146" s="3">
        <v>-4609.4833984375</v>
      </c>
      <c r="PV146" s="3">
        <f t="shared" si="355"/>
        <v>-4.6094833984375002E-3</v>
      </c>
      <c r="PW146" s="3">
        <v>1.4292631149291992</v>
      </c>
      <c r="PX146" s="3">
        <v>4959.29248046875</v>
      </c>
      <c r="PY146" s="3">
        <f t="shared" si="356"/>
        <v>4.9592924804687504E-3</v>
      </c>
      <c r="PZ146" s="3">
        <v>-1.4291849136352539</v>
      </c>
      <c r="QA146" s="3">
        <v>-5392.80908203125</v>
      </c>
      <c r="QB146" s="3">
        <f t="shared" si="357"/>
        <v>-5.39280908203125E-3</v>
      </c>
      <c r="QC146" s="3">
        <v>1.4292631149291992</v>
      </c>
      <c r="QD146" s="3">
        <v>5710.8642578125</v>
      </c>
      <c r="QE146" s="3">
        <f t="shared" si="358"/>
        <v>5.7108642578125E-3</v>
      </c>
      <c r="QF146" s="3">
        <v>-1.4291849136352539</v>
      </c>
      <c r="QG146" s="3">
        <v>-5990.767578125</v>
      </c>
      <c r="QH146" s="3">
        <f t="shared" si="359"/>
        <v>-5.9907675781250003E-3</v>
      </c>
    </row>
    <row r="147" spans="211:450" x14ac:dyDescent="0.25">
      <c r="HC147" s="3">
        <v>0.15996170043945313</v>
      </c>
      <c r="HD147" s="3">
        <v>-493.93368530273438</v>
      </c>
      <c r="HE147" s="3">
        <f t="shared" si="280"/>
        <v>-4.9393368530273438E-4</v>
      </c>
      <c r="HF147" s="3">
        <v>-0.15988349914550781</v>
      </c>
      <c r="HG147" s="3">
        <v>710.22796630859375</v>
      </c>
      <c r="HH147" s="3">
        <f t="shared" si="281"/>
        <v>7.102279663085937E-4</v>
      </c>
      <c r="HI147" s="3">
        <v>0.15996170043945313</v>
      </c>
      <c r="HJ147" s="3">
        <v>-1330.5478515625</v>
      </c>
      <c r="HK147" s="3">
        <f t="shared" si="282"/>
        <v>-1.3305478515625001E-3</v>
      </c>
      <c r="HL147" s="3">
        <v>-0.15988349914550781</v>
      </c>
      <c r="HM147" s="3">
        <v>2058.77587890625</v>
      </c>
      <c r="HN147" s="3">
        <f t="shared" si="283"/>
        <v>2.05877587890625E-3</v>
      </c>
      <c r="HO147" s="3">
        <v>0.15996170043945313</v>
      </c>
      <c r="HP147" s="3">
        <v>-2611.909423828125</v>
      </c>
      <c r="HQ147" s="3">
        <f t="shared" si="284"/>
        <v>-2.6119094238281249E-3</v>
      </c>
      <c r="HR147" s="3">
        <v>-0.15988349914550781</v>
      </c>
      <c r="HS147" s="3">
        <v>3996.88818359375</v>
      </c>
      <c r="HT147" s="3">
        <f t="shared" si="285"/>
        <v>3.9968881835937501E-3</v>
      </c>
      <c r="HU147" s="3">
        <v>0.15996170043945313</v>
      </c>
      <c r="HV147" s="3">
        <v>-3661.718017578125</v>
      </c>
      <c r="HW147" s="3">
        <f t="shared" si="286"/>
        <v>-3.6617180175781252E-3</v>
      </c>
      <c r="HX147" s="3">
        <v>-0.15988349914550781</v>
      </c>
      <c r="HY147" s="3">
        <v>5055.8994140625</v>
      </c>
      <c r="HZ147" s="3">
        <f t="shared" si="287"/>
        <v>5.0558994140625004E-3</v>
      </c>
      <c r="IA147" s="3">
        <v>0.15996170043945313</v>
      </c>
      <c r="IB147" s="3">
        <v>-4423.22998046875</v>
      </c>
      <c r="IC147" s="3">
        <f t="shared" si="288"/>
        <v>-4.4232299804687503E-3</v>
      </c>
      <c r="ID147" s="3">
        <v>-0.15988349914550781</v>
      </c>
      <c r="IE147" s="3">
        <v>5566.8544921875</v>
      </c>
      <c r="IF147" s="3">
        <f t="shared" si="289"/>
        <v>5.5668544921875004E-3</v>
      </c>
      <c r="IG147" s="3">
        <v>0.35980606079101563</v>
      </c>
      <c r="IH147" s="3">
        <v>-480.31402206420898</v>
      </c>
      <c r="II147" s="3">
        <f t="shared" si="290"/>
        <v>-4.8031402206420899E-4</v>
      </c>
      <c r="IJ147" s="3">
        <v>-0.35972785949707031</v>
      </c>
      <c r="IK147" s="3">
        <v>951.4608154296875</v>
      </c>
      <c r="IL147" s="3">
        <f t="shared" si="291"/>
        <v>9.5146081542968753E-4</v>
      </c>
      <c r="IM147" s="3">
        <v>0.35980606079101563</v>
      </c>
      <c r="IN147" s="3">
        <v>-1303.1768798828125</v>
      </c>
      <c r="IO147" s="3">
        <f t="shared" si="292"/>
        <v>-1.3031768798828125E-3</v>
      </c>
      <c r="IP147" s="3">
        <v>-0.35972785949707031</v>
      </c>
      <c r="IQ147" s="3">
        <v>2460.036376953125</v>
      </c>
      <c r="IR147" s="3">
        <f t="shared" si="293"/>
        <v>2.460036376953125E-3</v>
      </c>
      <c r="IS147" s="3">
        <v>0.35980606079101563</v>
      </c>
      <c r="IT147" s="3">
        <v>-2518.687255859375</v>
      </c>
      <c r="IU147" s="3">
        <f t="shared" si="294"/>
        <v>-2.5186872558593748E-3</v>
      </c>
      <c r="IV147" s="3">
        <v>-0.35972785949707031</v>
      </c>
      <c r="IW147" s="3">
        <v>3957.024658203125</v>
      </c>
      <c r="IX147" s="3">
        <f t="shared" si="295"/>
        <v>3.9570246582031248E-3</v>
      </c>
      <c r="IY147" s="3">
        <v>0.35980606079101563</v>
      </c>
      <c r="IZ147" s="3">
        <v>-3406.3232421875</v>
      </c>
      <c r="JA147" s="3">
        <f t="shared" si="296"/>
        <v>-3.4063232421874998E-3</v>
      </c>
      <c r="JB147" s="3">
        <v>-0.35972785949707031</v>
      </c>
      <c r="JC147" s="3">
        <v>4452.26953125</v>
      </c>
      <c r="JD147" s="3">
        <f t="shared" si="297"/>
        <v>4.4522695312499997E-3</v>
      </c>
      <c r="JE147" s="3">
        <v>0.35980606079101563</v>
      </c>
      <c r="JF147" s="3">
        <v>-3933.468505859375</v>
      </c>
      <c r="JG147" s="3">
        <f t="shared" si="298"/>
        <v>-3.9334685058593751E-3</v>
      </c>
      <c r="JH147" s="3">
        <v>-0.35972785949707031</v>
      </c>
      <c r="JI147" s="3">
        <v>4534.57177734375</v>
      </c>
      <c r="JJ147" s="3">
        <f t="shared" si="299"/>
        <v>4.5345717773437504E-3</v>
      </c>
      <c r="JK147" s="3">
        <v>0.55972862243652344</v>
      </c>
      <c r="JL147" s="3">
        <v>-493.45684814453125</v>
      </c>
      <c r="JM147" s="3">
        <f t="shared" si="300"/>
        <v>-4.9345684814453125E-4</v>
      </c>
      <c r="JN147" s="3">
        <v>-0.55965042114257813</v>
      </c>
      <c r="JO147" s="3">
        <v>1162.747802734375</v>
      </c>
      <c r="JP147" s="3">
        <f t="shared" si="301"/>
        <v>1.1627478027343751E-3</v>
      </c>
      <c r="JQ147" s="3">
        <v>0.55972862243652344</v>
      </c>
      <c r="JR147" s="3">
        <v>-1390.820068359375</v>
      </c>
      <c r="JS147" s="3">
        <f t="shared" si="302"/>
        <v>-1.3908200683593751E-3</v>
      </c>
      <c r="JT147" s="3">
        <v>-0.55965042114257813</v>
      </c>
      <c r="JU147" s="3">
        <v>2491.412109375</v>
      </c>
      <c r="JV147" s="3">
        <f t="shared" si="303"/>
        <v>2.4914121093750001E-3</v>
      </c>
      <c r="JW147" s="3">
        <v>0.55972862243652344</v>
      </c>
      <c r="JX147" s="3">
        <v>-2469.62060546875</v>
      </c>
      <c r="JY147" s="3">
        <f t="shared" si="304"/>
        <v>-2.4696206054687499E-3</v>
      </c>
      <c r="JZ147" s="3">
        <v>-0.55965042114257813</v>
      </c>
      <c r="KA147" s="3">
        <v>3332.5556640625</v>
      </c>
      <c r="KB147" s="3">
        <f t="shared" si="305"/>
        <v>3.3325556640624999E-3</v>
      </c>
      <c r="KC147" s="3">
        <v>0.55972862243652344</v>
      </c>
      <c r="KD147" s="3">
        <v>-3013.169189453125</v>
      </c>
      <c r="KE147" s="3">
        <f t="shared" si="306"/>
        <v>-3.0131691894531251E-3</v>
      </c>
      <c r="KF147" s="3">
        <v>-0.55965042114257813</v>
      </c>
      <c r="KG147" s="3">
        <v>3308.093994140625</v>
      </c>
      <c r="KH147" s="3">
        <f t="shared" si="307"/>
        <v>3.3080939941406251E-3</v>
      </c>
      <c r="KI147" s="3">
        <v>0.55972862243652344</v>
      </c>
      <c r="KJ147" s="3">
        <v>-3217.017822265625</v>
      </c>
      <c r="KK147" s="3">
        <f t="shared" si="308"/>
        <v>-3.2170178222656249E-3</v>
      </c>
      <c r="KL147" s="3">
        <v>-0.55965042114257813</v>
      </c>
      <c r="KM147" s="3">
        <v>3004.25244140625</v>
      </c>
      <c r="KN147" s="3">
        <f t="shared" si="309"/>
        <v>3.0042524414062499E-3</v>
      </c>
      <c r="KO147" s="3">
        <v>0.75965118408203125</v>
      </c>
      <c r="KP147" s="3">
        <v>-567.5101318359375</v>
      </c>
      <c r="KQ147" s="3">
        <f t="shared" si="310"/>
        <v>-5.6751013183593748E-4</v>
      </c>
      <c r="KR147" s="3">
        <v>-0.75957298278808594</v>
      </c>
      <c r="KS147" s="3">
        <v>1113.8720703125</v>
      </c>
      <c r="KT147" s="3">
        <f t="shared" si="311"/>
        <v>1.1138720703125001E-3</v>
      </c>
      <c r="KU147" s="3">
        <v>0.75965118408203125</v>
      </c>
      <c r="KV147" s="3">
        <v>-1389.48486328125</v>
      </c>
      <c r="KW147" s="3">
        <f t="shared" si="312"/>
        <v>-1.3894848632812499E-3</v>
      </c>
      <c r="KX147" s="3">
        <v>-0.75957298278808594</v>
      </c>
      <c r="KY147" s="3">
        <v>2020.9150390625</v>
      </c>
      <c r="KZ147" s="3">
        <f t="shared" si="313"/>
        <v>2.0209150390625001E-3</v>
      </c>
      <c r="LA147" s="3">
        <v>0.75965118408203125</v>
      </c>
      <c r="LB147" s="3">
        <v>-2085.7177734375</v>
      </c>
      <c r="LC147" s="3">
        <f t="shared" si="314"/>
        <v>-2.0857177734375002E-3</v>
      </c>
      <c r="LD147" s="3">
        <v>-0.75957298278808594</v>
      </c>
      <c r="LE147" s="3">
        <v>2143.36767578125</v>
      </c>
      <c r="LF147" s="3">
        <f t="shared" si="315"/>
        <v>2.1433676757812502E-3</v>
      </c>
      <c r="LG147" s="3">
        <v>0.75965118408203125</v>
      </c>
      <c r="LH147" s="3">
        <v>-2221.950439453125</v>
      </c>
      <c r="LI147" s="3">
        <f t="shared" si="316"/>
        <v>-2.2219504394531248E-3</v>
      </c>
      <c r="LJ147" s="3">
        <v>-0.75957298278808594</v>
      </c>
      <c r="LK147" s="3">
        <v>1622.8975830078125</v>
      </c>
      <c r="LL147" s="3">
        <f t="shared" si="317"/>
        <v>1.6228975830078125E-3</v>
      </c>
      <c r="LM147" s="3">
        <v>0.75965118408203125</v>
      </c>
      <c r="LN147" s="3">
        <v>-2079.47119140625</v>
      </c>
      <c r="LO147" s="3">
        <f t="shared" si="318"/>
        <v>-2.0794711914062501E-3</v>
      </c>
      <c r="LP147" s="3">
        <v>-0.75957298278808594</v>
      </c>
      <c r="LQ147" s="3">
        <v>987.4620361328125</v>
      </c>
      <c r="LR147" s="3">
        <f t="shared" si="319"/>
        <v>9.874620361328126E-4</v>
      </c>
      <c r="LS147" s="3">
        <v>0.95949554443359375</v>
      </c>
      <c r="LT147" s="3">
        <v>-551.82171630859375</v>
      </c>
      <c r="LU147" s="3">
        <f t="shared" si="320"/>
        <v>-5.5182171630859379E-4</v>
      </c>
      <c r="LV147" s="3">
        <v>-0.95941734313964844</v>
      </c>
      <c r="LW147" s="3">
        <v>709.36962890625</v>
      </c>
      <c r="LX147" s="3">
        <f t="shared" si="321"/>
        <v>7.0936962890625005E-4</v>
      </c>
      <c r="LY147" s="3">
        <v>0.95949554443359375</v>
      </c>
      <c r="LZ147" s="3">
        <v>-1076.3927001953125</v>
      </c>
      <c r="MA147" s="3">
        <f t="shared" si="322"/>
        <v>-1.0763927001953126E-3</v>
      </c>
      <c r="MB147" s="3">
        <v>-0.95941734313964844</v>
      </c>
      <c r="MC147" s="3">
        <v>906.16082763671875</v>
      </c>
      <c r="MD147" s="3">
        <f t="shared" si="323"/>
        <v>9.0616082763671875E-4</v>
      </c>
      <c r="ME147" s="3">
        <v>0.95949554443359375</v>
      </c>
      <c r="MF147" s="3">
        <v>-1179.818603515625</v>
      </c>
      <c r="MG147" s="3">
        <f t="shared" si="324"/>
        <v>-1.1798186035156251E-3</v>
      </c>
      <c r="MH147" s="3">
        <v>-0.95941734313964844</v>
      </c>
      <c r="MI147" s="3">
        <v>223.47068786621094</v>
      </c>
      <c r="MJ147" s="3">
        <f t="shared" si="325"/>
        <v>2.2347068786621093E-4</v>
      </c>
      <c r="MK147" s="3">
        <v>0.95949554443359375</v>
      </c>
      <c r="ML147" s="3">
        <v>-835.0167236328125</v>
      </c>
      <c r="MM147" s="3">
        <f t="shared" si="326"/>
        <v>-8.3501672363281247E-4</v>
      </c>
      <c r="MN147" s="3">
        <v>-0.95941734313964844</v>
      </c>
      <c r="MO147" s="3">
        <v>-723.0072021484375</v>
      </c>
      <c r="MP147" s="3">
        <f t="shared" si="327"/>
        <v>-7.2300720214843754E-4</v>
      </c>
      <c r="MQ147" s="3">
        <v>0.95949554443359375</v>
      </c>
      <c r="MR147" s="3">
        <v>-322.70098876953125</v>
      </c>
      <c r="MS147" s="3">
        <f t="shared" si="328"/>
        <v>-3.2270098876953124E-4</v>
      </c>
      <c r="MT147" s="3">
        <v>-0.95941734313964844</v>
      </c>
      <c r="MU147" s="3">
        <v>-1639.1324462890625</v>
      </c>
      <c r="MV147" s="3">
        <f t="shared" si="329"/>
        <v>-1.6391324462890625E-3</v>
      </c>
      <c r="MW147" s="3">
        <v>1.1594181060791016</v>
      </c>
      <c r="MX147" s="3">
        <v>-275.32443237304688</v>
      </c>
      <c r="MY147" s="3">
        <f t="shared" si="330"/>
        <v>-2.7532443237304689E-4</v>
      </c>
      <c r="MZ147" s="3">
        <v>-1.1593399047851563</v>
      </c>
      <c r="NA147" s="3">
        <v>-207.54432678222656</v>
      </c>
      <c r="NB147" s="3">
        <f t="shared" si="331"/>
        <v>-2.0754432678222657E-4</v>
      </c>
      <c r="NC147" s="3">
        <v>1.1594181060791016</v>
      </c>
      <c r="ND147" s="3">
        <v>-132.25126647949219</v>
      </c>
      <c r="NE147" s="3">
        <f t="shared" si="332"/>
        <v>-1.3225126647949218E-4</v>
      </c>
      <c r="NF147" s="3">
        <v>-1.1593399047851563</v>
      </c>
      <c r="NG147" s="3">
        <v>-1046.44677734375</v>
      </c>
      <c r="NH147" s="3">
        <f t="shared" si="333"/>
        <v>-1.0464467773437501E-3</v>
      </c>
      <c r="NI147" s="3">
        <v>1.1594181060791016</v>
      </c>
      <c r="NJ147" s="3">
        <v>471.42697143554688</v>
      </c>
      <c r="NK147" s="3">
        <f t="shared" si="334"/>
        <v>4.7142697143554685E-4</v>
      </c>
      <c r="NL147" s="3">
        <v>-1.1593399047851563</v>
      </c>
      <c r="NM147" s="3">
        <v>-2433.071044921875</v>
      </c>
      <c r="NN147" s="3">
        <f t="shared" si="335"/>
        <v>-2.433071044921875E-3</v>
      </c>
      <c r="NO147" s="3">
        <v>1.1594181060791016</v>
      </c>
      <c r="NP147" s="3">
        <v>1241.47412109375</v>
      </c>
      <c r="NQ147" s="3">
        <f t="shared" si="336"/>
        <v>1.2414741210937501E-3</v>
      </c>
      <c r="NR147" s="3">
        <v>-1.1593399047851563</v>
      </c>
      <c r="NS147" s="3">
        <v>-3681.435546875</v>
      </c>
      <c r="NT147" s="3">
        <f t="shared" si="337"/>
        <v>-3.681435546875E-3</v>
      </c>
      <c r="NU147" s="3">
        <v>1.1594181060791016</v>
      </c>
      <c r="NV147" s="3">
        <v>2078.30419921875</v>
      </c>
      <c r="NW147" s="3">
        <f t="shared" si="338"/>
        <v>2.07830419921875E-3</v>
      </c>
      <c r="NX147" s="3">
        <v>-1.1593399047851563</v>
      </c>
      <c r="NY147" s="3">
        <v>-4772.92041015625</v>
      </c>
      <c r="NZ147" s="3">
        <f t="shared" si="339"/>
        <v>-4.77292041015625E-3</v>
      </c>
      <c r="OA147" s="3">
        <v>1.3592634201049805</v>
      </c>
      <c r="OB147" s="3">
        <v>871.68548583984375</v>
      </c>
      <c r="OC147" s="3">
        <f t="shared" si="340"/>
        <v>8.716854858398437E-4</v>
      </c>
      <c r="OD147" s="3">
        <v>-1.3591852188110352</v>
      </c>
      <c r="OE147" s="3">
        <v>-2149.89990234375</v>
      </c>
      <c r="OF147" s="3">
        <f t="shared" si="341"/>
        <v>-2.1498999023437499E-3</v>
      </c>
      <c r="OG147" s="3">
        <v>1.3592634201049805</v>
      </c>
      <c r="OH147" s="3">
        <v>1847.4884033203125</v>
      </c>
      <c r="OI147" s="3">
        <f t="shared" si="342"/>
        <v>1.8474884033203125E-3</v>
      </c>
      <c r="OJ147" s="3">
        <v>-1.3591852188110352</v>
      </c>
      <c r="OK147" s="3">
        <v>-3631.438720703125</v>
      </c>
      <c r="OL147" s="3">
        <f t="shared" si="343"/>
        <v>-3.6314387207031251E-3</v>
      </c>
      <c r="OM147" s="3">
        <v>1.3592634201049805</v>
      </c>
      <c r="ON147" s="3">
        <v>3095.328369140625</v>
      </c>
      <c r="OO147" s="3">
        <f t="shared" si="344"/>
        <v>3.0953283691406248E-3</v>
      </c>
      <c r="OP147" s="3">
        <v>-1.3591852188110352</v>
      </c>
      <c r="OQ147" s="3">
        <v>-5407.1142578125</v>
      </c>
      <c r="OR147" s="3">
        <f t="shared" si="345"/>
        <v>-5.4071142578124998E-3</v>
      </c>
      <c r="OS147" s="3">
        <v>1.3592634201049805</v>
      </c>
      <c r="OT147" s="3">
        <v>4280.34326171875</v>
      </c>
      <c r="OU147" s="3">
        <f t="shared" si="346"/>
        <v>4.2803432617187498E-3</v>
      </c>
      <c r="OV147" s="3">
        <v>-1.3591852188110352</v>
      </c>
      <c r="OW147" s="3">
        <v>-6826.6630859375</v>
      </c>
      <c r="OX147" s="3">
        <f t="shared" si="347"/>
        <v>-6.8266630859375003E-3</v>
      </c>
      <c r="OY147" s="3">
        <v>1.3592634201049805</v>
      </c>
      <c r="OZ147" s="3">
        <v>5381.36474609375</v>
      </c>
      <c r="PA147" s="3">
        <f t="shared" si="348"/>
        <v>5.3813647460937497E-3</v>
      </c>
      <c r="PB147" s="3">
        <v>-1.3591852188110352</v>
      </c>
      <c r="PC147" s="3">
        <v>-7961.0634765625</v>
      </c>
      <c r="PD147" s="3">
        <f t="shared" si="349"/>
        <v>-7.9610634765625004E-3</v>
      </c>
      <c r="PE147" s="3">
        <v>1.4392633438110352</v>
      </c>
      <c r="PF147" s="3">
        <v>1658.04052734375</v>
      </c>
      <c r="PG147" s="3">
        <f t="shared" si="350"/>
        <v>1.65804052734375E-3</v>
      </c>
      <c r="PH147" s="3">
        <v>-1.4391851425170898</v>
      </c>
      <c r="PI147" s="3">
        <v>-2366.098876953125</v>
      </c>
      <c r="PJ147" s="3">
        <f t="shared" si="351"/>
        <v>-2.3660988769531252E-3</v>
      </c>
      <c r="PK147" s="3">
        <v>1.4392633438110352</v>
      </c>
      <c r="PL147" s="3">
        <v>2663.408203125</v>
      </c>
      <c r="PM147" s="3">
        <f t="shared" si="352"/>
        <v>2.6634082031249998E-3</v>
      </c>
      <c r="PN147" s="3">
        <v>-1.4391851425170898</v>
      </c>
      <c r="PO147" s="3">
        <v>-3443.564208984375</v>
      </c>
      <c r="PP147" s="3">
        <f t="shared" si="353"/>
        <v>-3.443564208984375E-3</v>
      </c>
      <c r="PQ147" s="3">
        <v>1.4392633438110352</v>
      </c>
      <c r="PR147" s="3">
        <v>4022.875732421875</v>
      </c>
      <c r="PS147" s="3">
        <f t="shared" si="354"/>
        <v>4.0228757324218753E-3</v>
      </c>
      <c r="PT147" s="3">
        <v>-1.4391851425170898</v>
      </c>
      <c r="PU147" s="3">
        <v>-4648.25</v>
      </c>
      <c r="PV147" s="3">
        <f t="shared" si="355"/>
        <v>-4.6482499999999996E-3</v>
      </c>
      <c r="PW147" s="3">
        <v>1.4392633438110352</v>
      </c>
      <c r="PX147" s="3">
        <v>4986.13818359375</v>
      </c>
      <c r="PY147" s="3">
        <f t="shared" si="356"/>
        <v>4.9861381835937498E-3</v>
      </c>
      <c r="PZ147" s="3">
        <v>-1.4391851425170898</v>
      </c>
      <c r="QA147" s="3">
        <v>-5439.5390625</v>
      </c>
      <c r="QB147" s="3">
        <f t="shared" si="357"/>
        <v>-5.4395390625000001E-3</v>
      </c>
      <c r="QC147" s="3">
        <v>1.4392633438110352</v>
      </c>
      <c r="QD147" s="3">
        <v>5743.2890625</v>
      </c>
      <c r="QE147" s="3">
        <f t="shared" si="358"/>
        <v>5.7432890625000003E-3</v>
      </c>
      <c r="QF147" s="3">
        <v>-1.4391851425170898</v>
      </c>
      <c r="QG147" s="3">
        <v>-6045.126953125</v>
      </c>
      <c r="QH147" s="3">
        <f t="shared" si="359"/>
        <v>-6.0451269531250004E-3</v>
      </c>
    </row>
    <row r="148" spans="211:450" x14ac:dyDescent="0.25">
      <c r="HC148" s="3">
        <v>0.14996147155761719</v>
      </c>
      <c r="HD148" s="3">
        <v>-494.17208862304688</v>
      </c>
      <c r="HE148" s="3">
        <f t="shared" si="280"/>
        <v>-4.9417208862304691E-4</v>
      </c>
      <c r="HF148" s="3">
        <v>-0.14988327026367188</v>
      </c>
      <c r="HG148" s="3">
        <v>703.26611328125</v>
      </c>
      <c r="HH148" s="3">
        <f t="shared" si="281"/>
        <v>7.0326611328124997E-4</v>
      </c>
      <c r="HI148" s="3">
        <v>0.14996147155761719</v>
      </c>
      <c r="HJ148" s="3">
        <v>-1294.0216064453125</v>
      </c>
      <c r="HK148" s="3">
        <f t="shared" si="282"/>
        <v>-1.2940216064453126E-3</v>
      </c>
      <c r="HL148" s="3">
        <v>-0.14988327026367188</v>
      </c>
      <c r="HM148" s="3">
        <v>2036.2691650390625</v>
      </c>
      <c r="HN148" s="3">
        <f t="shared" si="283"/>
        <v>2.0362691650390626E-3</v>
      </c>
      <c r="HO148" s="3">
        <v>0.14996147155761719</v>
      </c>
      <c r="HP148" s="3">
        <v>-2620.921630859375</v>
      </c>
      <c r="HQ148" s="3">
        <f t="shared" si="284"/>
        <v>-2.6209216308593752E-3</v>
      </c>
      <c r="HR148" s="3">
        <v>-0.14988327026367188</v>
      </c>
      <c r="HS148" s="3">
        <v>3998.4140625</v>
      </c>
      <c r="HT148" s="3">
        <f t="shared" si="285"/>
        <v>3.9984140624999996E-3</v>
      </c>
      <c r="HU148" s="3">
        <v>0.14996147155761719</v>
      </c>
      <c r="HV148" s="3">
        <v>-3688.9931640625</v>
      </c>
      <c r="HW148" s="3">
        <f t="shared" si="286"/>
        <v>-3.6889931640624999E-3</v>
      </c>
      <c r="HX148" s="3">
        <v>-0.14988327026367188</v>
      </c>
      <c r="HY148" s="3">
        <v>5105.7529296875</v>
      </c>
      <c r="HZ148" s="3">
        <f t="shared" si="287"/>
        <v>5.1057529296874996E-3</v>
      </c>
      <c r="IA148" s="3">
        <v>0.14996147155761719</v>
      </c>
      <c r="IB148" s="3">
        <v>-4456.1796875</v>
      </c>
      <c r="IC148" s="3">
        <f t="shared" si="288"/>
        <v>-4.4561796874999999E-3</v>
      </c>
      <c r="ID148" s="3">
        <v>-0.14988327026367188</v>
      </c>
      <c r="IE148" s="3">
        <v>5636.4775390625</v>
      </c>
      <c r="IF148" s="3">
        <f t="shared" si="289"/>
        <v>5.6364775390625003E-3</v>
      </c>
      <c r="IG148" s="3">
        <v>0.349884033203125</v>
      </c>
      <c r="IH148" s="3">
        <v>-480.86834716796875</v>
      </c>
      <c r="II148" s="3">
        <f t="shared" si="290"/>
        <v>-4.8086834716796876E-4</v>
      </c>
      <c r="IJ148" s="3">
        <v>-0.34980583190917969</v>
      </c>
      <c r="IK148" s="3">
        <v>934.38958740234375</v>
      </c>
      <c r="IL148" s="3">
        <f t="shared" si="291"/>
        <v>9.3438958740234377E-4</v>
      </c>
      <c r="IM148" s="3">
        <v>0.349884033203125</v>
      </c>
      <c r="IN148" s="3">
        <v>-1302.7000732421875</v>
      </c>
      <c r="IO148" s="3">
        <f t="shared" si="292"/>
        <v>-1.3027000732421874E-3</v>
      </c>
      <c r="IP148" s="3">
        <v>-0.34980583190917969</v>
      </c>
      <c r="IQ148" s="3">
        <v>2455.0771484375</v>
      </c>
      <c r="IR148" s="3">
        <f t="shared" si="293"/>
        <v>2.4550771484375001E-3</v>
      </c>
      <c r="IS148" s="3">
        <v>0.349884033203125</v>
      </c>
      <c r="IT148" s="3">
        <v>-2541.098876953125</v>
      </c>
      <c r="IU148" s="3">
        <f t="shared" si="294"/>
        <v>-2.541098876953125E-3</v>
      </c>
      <c r="IV148" s="3">
        <v>-0.34980583190917969</v>
      </c>
      <c r="IW148" s="3">
        <v>3992.406005859375</v>
      </c>
      <c r="IX148" s="3">
        <f t="shared" si="295"/>
        <v>3.992406005859375E-3</v>
      </c>
      <c r="IY148" s="3">
        <v>0.349884033203125</v>
      </c>
      <c r="IZ148" s="3">
        <v>-3432.3583984375</v>
      </c>
      <c r="JA148" s="3">
        <f t="shared" si="296"/>
        <v>-3.4323583984374999E-3</v>
      </c>
      <c r="JB148" s="3">
        <v>-0.34980583190917969</v>
      </c>
      <c r="JC148" s="3">
        <v>4528.65869140625</v>
      </c>
      <c r="JD148" s="3">
        <f t="shared" si="297"/>
        <v>4.5286586914062496E-3</v>
      </c>
      <c r="JE148" s="3">
        <v>0.349884033203125</v>
      </c>
      <c r="JF148" s="3">
        <v>-3991.166015625</v>
      </c>
      <c r="JG148" s="3">
        <f t="shared" si="298"/>
        <v>-3.9911660156250004E-3</v>
      </c>
      <c r="JH148" s="3">
        <v>-0.34980583190917969</v>
      </c>
      <c r="JI148" s="3">
        <v>4642.14697265625</v>
      </c>
      <c r="JJ148" s="3">
        <f t="shared" si="299"/>
        <v>4.6421469726562496E-3</v>
      </c>
      <c r="JK148" s="3">
        <v>0.5497283935546875</v>
      </c>
      <c r="JL148" s="3">
        <v>-488.06857299804688</v>
      </c>
      <c r="JM148" s="3">
        <f t="shared" si="300"/>
        <v>-4.8806857299804688E-4</v>
      </c>
      <c r="JN148" s="3">
        <v>-0.54965019226074219</v>
      </c>
      <c r="JO148" s="3">
        <v>1149.301025390625</v>
      </c>
      <c r="JP148" s="3">
        <f t="shared" si="301"/>
        <v>1.1493010253906251E-3</v>
      </c>
      <c r="JQ148" s="3">
        <v>0.5497283935546875</v>
      </c>
      <c r="JR148" s="3">
        <v>-1393.871826171875</v>
      </c>
      <c r="JS148" s="3">
        <f t="shared" si="302"/>
        <v>-1.3938718261718749E-3</v>
      </c>
      <c r="JT148" s="3">
        <v>-0.54965019226074219</v>
      </c>
      <c r="JU148" s="3">
        <v>2522.311279296875</v>
      </c>
      <c r="JV148" s="3">
        <f t="shared" si="303"/>
        <v>2.5223112792968749E-3</v>
      </c>
      <c r="JW148" s="3">
        <v>0.5497283935546875</v>
      </c>
      <c r="JX148" s="3">
        <v>-2491.745849609375</v>
      </c>
      <c r="JY148" s="3">
        <f t="shared" si="304"/>
        <v>-2.4917458496093751E-3</v>
      </c>
      <c r="JZ148" s="3">
        <v>-0.54965019226074219</v>
      </c>
      <c r="KA148" s="3">
        <v>3404.98828125</v>
      </c>
      <c r="KB148" s="3">
        <f t="shared" si="305"/>
        <v>3.4049882812500001E-3</v>
      </c>
      <c r="KC148" s="3">
        <v>0.5497283935546875</v>
      </c>
      <c r="KD148" s="3">
        <v>-3063.761962890625</v>
      </c>
      <c r="KE148" s="3">
        <f t="shared" si="306"/>
        <v>-3.0637619628906248E-3</v>
      </c>
      <c r="KF148" s="3">
        <v>-0.54965019226074219</v>
      </c>
      <c r="KG148" s="3">
        <v>3420.151611328125</v>
      </c>
      <c r="KH148" s="3">
        <f t="shared" si="307"/>
        <v>3.420151611328125E-3</v>
      </c>
      <c r="KI148" s="3">
        <v>0.5497283935546875</v>
      </c>
      <c r="KJ148" s="3">
        <v>-3297.84228515625</v>
      </c>
      <c r="KK148" s="3">
        <f t="shared" si="308"/>
        <v>-3.2978422851562498E-3</v>
      </c>
      <c r="KL148" s="3">
        <v>-0.54965019226074219</v>
      </c>
      <c r="KM148" s="3">
        <v>3146.780029296875</v>
      </c>
      <c r="KN148" s="3">
        <f t="shared" si="309"/>
        <v>3.1467800292968749E-3</v>
      </c>
      <c r="KO148" s="3">
        <v>0.74965095520019531</v>
      </c>
      <c r="KP148" s="3">
        <v>-564.98291015625</v>
      </c>
      <c r="KQ148" s="3">
        <f t="shared" si="310"/>
        <v>-5.6498291015624996E-4</v>
      </c>
      <c r="KR148" s="3">
        <v>-0.74957275390625</v>
      </c>
      <c r="KS148" s="3">
        <v>1114.2535400390625</v>
      </c>
      <c r="KT148" s="3">
        <f t="shared" si="311"/>
        <v>1.1142535400390625E-3</v>
      </c>
      <c r="KU148" s="3">
        <v>0.74965095520019531</v>
      </c>
      <c r="KV148" s="3">
        <v>-1406.841796875</v>
      </c>
      <c r="KW148" s="3">
        <f t="shared" si="312"/>
        <v>-1.4068417968750001E-3</v>
      </c>
      <c r="KX148" s="3">
        <v>-0.74957275390625</v>
      </c>
      <c r="KY148" s="3">
        <v>2078.8984375</v>
      </c>
      <c r="KZ148" s="3">
        <f t="shared" si="313"/>
        <v>2.0788984374999998E-3</v>
      </c>
      <c r="LA148" s="3">
        <v>0.74965095520019531</v>
      </c>
      <c r="LB148" s="3">
        <v>-2136.834716796875</v>
      </c>
      <c r="LC148" s="3">
        <f t="shared" si="314"/>
        <v>-2.1368347167968751E-3</v>
      </c>
      <c r="LD148" s="3">
        <v>-0.74957275390625</v>
      </c>
      <c r="LE148" s="3">
        <v>2255.424560546875</v>
      </c>
      <c r="LF148" s="3">
        <f t="shared" si="315"/>
        <v>2.2554245605468752E-3</v>
      </c>
      <c r="LG148" s="3">
        <v>0.74965095520019531</v>
      </c>
      <c r="LH148" s="3">
        <v>-2309.450439453125</v>
      </c>
      <c r="LI148" s="3">
        <f t="shared" si="316"/>
        <v>-2.3094504394531251E-3</v>
      </c>
      <c r="LJ148" s="3">
        <v>-0.74957275390625</v>
      </c>
      <c r="LK148" s="3">
        <v>1777.536376953125</v>
      </c>
      <c r="LL148" s="3">
        <f t="shared" si="317"/>
        <v>1.7775363769531251E-3</v>
      </c>
      <c r="LM148" s="3">
        <v>0.74965095520019531</v>
      </c>
      <c r="LN148" s="3">
        <v>-2195.15234375</v>
      </c>
      <c r="LO148" s="3">
        <f t="shared" si="318"/>
        <v>-2.1951523437499999E-3</v>
      </c>
      <c r="LP148" s="3">
        <v>-0.74957275390625</v>
      </c>
      <c r="LQ148" s="3">
        <v>1168.5653076171875</v>
      </c>
      <c r="LR148" s="3">
        <f t="shared" si="319"/>
        <v>1.1685653076171875E-3</v>
      </c>
      <c r="LS148" s="3">
        <v>0.94949626922607422</v>
      </c>
      <c r="LT148" s="3">
        <v>-568.654541015625</v>
      </c>
      <c r="LU148" s="3">
        <f t="shared" si="320"/>
        <v>-5.6865454101562502E-4</v>
      </c>
      <c r="LV148" s="3">
        <v>-0.94941806793212891</v>
      </c>
      <c r="LW148" s="3">
        <v>742.89129638671875</v>
      </c>
      <c r="LX148" s="3">
        <f t="shared" si="321"/>
        <v>7.4289129638671874E-4</v>
      </c>
      <c r="LY148" s="3">
        <v>0.94949626922607422</v>
      </c>
      <c r="LZ148" s="3">
        <v>-1122.59814453125</v>
      </c>
      <c r="MA148" s="3">
        <f t="shared" si="322"/>
        <v>-1.1225981445312501E-3</v>
      </c>
      <c r="MB148" s="3">
        <v>-0.94941806793212891</v>
      </c>
      <c r="MC148" s="3">
        <v>1006.3924560546875</v>
      </c>
      <c r="MD148" s="3">
        <f t="shared" si="323"/>
        <v>1.0063924560546876E-3</v>
      </c>
      <c r="ME148" s="3">
        <v>0.94949626922607422</v>
      </c>
      <c r="MF148" s="3">
        <v>-1271.99169921875</v>
      </c>
      <c r="MG148" s="3">
        <f t="shared" si="324"/>
        <v>-1.2719916992187501E-3</v>
      </c>
      <c r="MH148" s="3">
        <v>-0.94941806793212891</v>
      </c>
      <c r="MI148" s="3">
        <v>395.2279052734375</v>
      </c>
      <c r="MJ148" s="3">
        <f t="shared" si="325"/>
        <v>3.9522790527343749E-4</v>
      </c>
      <c r="MK148" s="3">
        <v>0.94949626922607422</v>
      </c>
      <c r="ML148" s="3">
        <v>-964.7169189453125</v>
      </c>
      <c r="MM148" s="3">
        <f t="shared" si="326"/>
        <v>-9.6471691894531254E-4</v>
      </c>
      <c r="MN148" s="3">
        <v>-0.94941806793212891</v>
      </c>
      <c r="MO148" s="3">
        <v>-522.06707763671875</v>
      </c>
      <c r="MP148" s="3">
        <f t="shared" si="327"/>
        <v>-5.2206707763671875E-4</v>
      </c>
      <c r="MQ148" s="3">
        <v>0.94949626922607422</v>
      </c>
      <c r="MR148" s="3">
        <v>-487.21026611328125</v>
      </c>
      <c r="MS148" s="3">
        <f t="shared" si="328"/>
        <v>-4.8721026611328122E-4</v>
      </c>
      <c r="MT148" s="3">
        <v>-0.94941806793212891</v>
      </c>
      <c r="MU148" s="3">
        <v>-1415.495849609375</v>
      </c>
      <c r="MV148" s="3">
        <f t="shared" si="329"/>
        <v>-1.4154958496093749E-3</v>
      </c>
      <c r="MW148" s="3">
        <v>1.149418830871582</v>
      </c>
      <c r="MX148" s="3">
        <v>-315.99880981445313</v>
      </c>
      <c r="MY148" s="3">
        <f t="shared" si="330"/>
        <v>-3.1599880981445313E-4</v>
      </c>
      <c r="MZ148" s="3">
        <v>-1.1493406295776367</v>
      </c>
      <c r="NA148" s="3">
        <v>-108.98161315917969</v>
      </c>
      <c r="NB148" s="3">
        <f t="shared" si="331"/>
        <v>-1.0898161315917969E-4</v>
      </c>
      <c r="NC148" s="3">
        <v>1.149418830871582</v>
      </c>
      <c r="ND148" s="3">
        <v>-235.86845397949219</v>
      </c>
      <c r="NE148" s="3">
        <f t="shared" si="332"/>
        <v>-2.3586845397949218E-4</v>
      </c>
      <c r="NF148" s="3">
        <v>-1.1493406295776367</v>
      </c>
      <c r="NG148" s="3">
        <v>-872.6868896484375</v>
      </c>
      <c r="NH148" s="3">
        <f t="shared" si="333"/>
        <v>-8.7268688964843751E-4</v>
      </c>
      <c r="NI148" s="3">
        <v>1.149418830871582</v>
      </c>
      <c r="NJ148" s="3">
        <v>311.82861328125</v>
      </c>
      <c r="NK148" s="3">
        <f t="shared" si="334"/>
        <v>3.1182861328125E-4</v>
      </c>
      <c r="NL148" s="3">
        <v>-1.1493406295776367</v>
      </c>
      <c r="NM148" s="3">
        <v>-2209.911376953125</v>
      </c>
      <c r="NN148" s="3">
        <f t="shared" si="335"/>
        <v>-2.2099113769531251E-3</v>
      </c>
      <c r="NO148" s="3">
        <v>1.149418830871582</v>
      </c>
      <c r="NP148" s="3">
        <v>1045.2547607421875</v>
      </c>
      <c r="NQ148" s="3">
        <f t="shared" si="336"/>
        <v>1.0452547607421876E-3</v>
      </c>
      <c r="NR148" s="3">
        <v>-1.1493406295776367</v>
      </c>
      <c r="NS148" s="3">
        <v>-3431.09619140625</v>
      </c>
      <c r="NT148" s="3">
        <f t="shared" si="337"/>
        <v>-3.43109619140625E-3</v>
      </c>
      <c r="NU148" s="3">
        <v>1.149418830871582</v>
      </c>
      <c r="NV148" s="3">
        <v>1853.709228515625</v>
      </c>
      <c r="NW148" s="3">
        <f t="shared" si="338"/>
        <v>1.8537092285156251E-3</v>
      </c>
      <c r="NX148" s="3">
        <v>-1.1493406295776367</v>
      </c>
      <c r="NY148" s="3">
        <v>-4506.845703125</v>
      </c>
      <c r="NZ148" s="3">
        <f t="shared" si="339"/>
        <v>-4.5068457031249998E-3</v>
      </c>
      <c r="OA148" s="3">
        <v>1.3493413925170898</v>
      </c>
      <c r="OB148" s="3">
        <v>735.64337158203125</v>
      </c>
      <c r="OC148" s="3">
        <f t="shared" si="340"/>
        <v>7.3564337158203122E-4</v>
      </c>
      <c r="OD148" s="3">
        <v>-1.3492631912231445</v>
      </c>
      <c r="OE148" s="3">
        <v>-1953.6810302734375</v>
      </c>
      <c r="OF148" s="3">
        <f t="shared" si="341"/>
        <v>-1.9536810302734375E-3</v>
      </c>
      <c r="OG148" s="3">
        <v>1.3493413925170898</v>
      </c>
      <c r="OH148" s="3">
        <v>1650.2203369140625</v>
      </c>
      <c r="OI148" s="3">
        <f t="shared" si="342"/>
        <v>1.6502203369140626E-3</v>
      </c>
      <c r="OJ148" s="3">
        <v>-1.3492631912231445</v>
      </c>
      <c r="OK148" s="3">
        <v>-3394.926513671875</v>
      </c>
      <c r="OL148" s="3">
        <f t="shared" si="343"/>
        <v>-3.3949265136718749E-3</v>
      </c>
      <c r="OM148" s="3">
        <v>1.3493413925170898</v>
      </c>
      <c r="ON148" s="3">
        <v>2847.848876953125</v>
      </c>
      <c r="OO148" s="3">
        <f t="shared" si="344"/>
        <v>2.8478488769531252E-3</v>
      </c>
      <c r="OP148" s="3">
        <v>-1.3492631912231445</v>
      </c>
      <c r="OQ148" s="3">
        <v>-5131.501953125</v>
      </c>
      <c r="OR148" s="3">
        <f t="shared" si="345"/>
        <v>-5.131501953125E-3</v>
      </c>
      <c r="OS148" s="3">
        <v>1.3493413925170898</v>
      </c>
      <c r="OT148" s="3">
        <v>3997.57861328125</v>
      </c>
      <c r="OU148" s="3">
        <f t="shared" si="346"/>
        <v>3.9975786132812503E-3</v>
      </c>
      <c r="OV148" s="3">
        <v>-1.3492631912231445</v>
      </c>
      <c r="OW148" s="3">
        <v>-6531.02392578125</v>
      </c>
      <c r="OX148" s="3">
        <f t="shared" si="347"/>
        <v>-6.5310239257812498E-3</v>
      </c>
      <c r="OY148" s="3">
        <v>1.3493413925170898</v>
      </c>
      <c r="OZ148" s="3">
        <v>5075.71240234375</v>
      </c>
      <c r="PA148" s="3">
        <f t="shared" si="348"/>
        <v>5.0757124023437499E-3</v>
      </c>
      <c r="PB148" s="3">
        <v>-1.3492631912231445</v>
      </c>
      <c r="PC148" s="3">
        <v>-7656.84130859375</v>
      </c>
      <c r="PD148" s="3">
        <f t="shared" si="349"/>
        <v>-7.6568413085937497E-3</v>
      </c>
      <c r="PE148" s="3">
        <v>1.4492635726928711</v>
      </c>
      <c r="PF148" s="3">
        <v>1723.796875</v>
      </c>
      <c r="PG148" s="3">
        <f t="shared" si="350"/>
        <v>1.7237968750000001E-3</v>
      </c>
      <c r="PH148" s="3">
        <v>-1.4491853713989258</v>
      </c>
      <c r="PI148" s="3">
        <v>-2407.536376953125</v>
      </c>
      <c r="PJ148" s="3">
        <f t="shared" si="351"/>
        <v>-2.407536376953125E-3</v>
      </c>
      <c r="PK148" s="3">
        <v>1.4492635726928711</v>
      </c>
      <c r="PL148" s="3">
        <v>2708.087890625</v>
      </c>
      <c r="PM148" s="3">
        <f t="shared" si="352"/>
        <v>2.708087890625E-3</v>
      </c>
      <c r="PN148" s="3">
        <v>-1.4491853713989258</v>
      </c>
      <c r="PO148" s="3">
        <v>-3483.046630859375</v>
      </c>
      <c r="PP148" s="3">
        <f t="shared" si="353"/>
        <v>-3.4830466308593752E-3</v>
      </c>
      <c r="PQ148" s="3">
        <v>1.4492635726928711</v>
      </c>
      <c r="PR148" s="3">
        <v>4051.24755859375</v>
      </c>
      <c r="PS148" s="3">
        <f t="shared" si="354"/>
        <v>4.0512475585937503E-3</v>
      </c>
      <c r="PT148" s="3">
        <v>-1.4491853713989258</v>
      </c>
      <c r="PU148" s="3">
        <v>-4689.02001953125</v>
      </c>
      <c r="PV148" s="3">
        <f t="shared" si="355"/>
        <v>-4.6890200195312502E-3</v>
      </c>
      <c r="PW148" s="3">
        <v>1.4492635726928711</v>
      </c>
      <c r="PX148" s="3">
        <v>5014.98681640625</v>
      </c>
      <c r="PY148" s="3">
        <f t="shared" si="356"/>
        <v>5.0149868164062498E-3</v>
      </c>
      <c r="PZ148" s="3">
        <v>-1.4491853713989258</v>
      </c>
      <c r="QA148" s="3">
        <v>-5487.69970703125</v>
      </c>
      <c r="QB148" s="3">
        <f t="shared" si="357"/>
        <v>-5.4876997070312499E-3</v>
      </c>
      <c r="QC148" s="3">
        <v>1.4492635726928711</v>
      </c>
      <c r="QD148" s="3">
        <v>5778.57470703125</v>
      </c>
      <c r="QE148" s="3">
        <f t="shared" si="358"/>
        <v>5.7785747070312503E-3</v>
      </c>
      <c r="QF148" s="3">
        <v>-1.4491853713989258</v>
      </c>
      <c r="QG148" s="3">
        <v>-6100.9169921875</v>
      </c>
      <c r="QH148" s="3">
        <f t="shared" si="359"/>
        <v>-6.1009169921875002E-3</v>
      </c>
    </row>
    <row r="149" spans="211:450" x14ac:dyDescent="0.25">
      <c r="HC149" s="3">
        <v>0.13996124267578125</v>
      </c>
      <c r="HD149" s="3">
        <v>-498.36825561523438</v>
      </c>
      <c r="HE149" s="3">
        <f t="shared" si="280"/>
        <v>-4.9836825561523439E-4</v>
      </c>
      <c r="HF149" s="3">
        <v>-0.13988304138183594</v>
      </c>
      <c r="HG149" s="3">
        <v>684.478271484375</v>
      </c>
      <c r="HH149" s="3">
        <f t="shared" si="281"/>
        <v>6.8447827148437499E-4</v>
      </c>
      <c r="HI149" s="3">
        <v>0.13996124267578125</v>
      </c>
      <c r="HJ149" s="3">
        <v>-1310.615478515625</v>
      </c>
      <c r="HK149" s="3">
        <f t="shared" si="282"/>
        <v>-1.3106154785156249E-3</v>
      </c>
      <c r="HL149" s="3">
        <v>-0.13988304138183594</v>
      </c>
      <c r="HM149" s="3">
        <v>2022.2501220703125</v>
      </c>
      <c r="HN149" s="3">
        <f t="shared" si="283"/>
        <v>2.0222501220703124E-3</v>
      </c>
      <c r="HO149" s="3">
        <v>0.13996124267578125</v>
      </c>
      <c r="HP149" s="3">
        <v>-2626.882080078125</v>
      </c>
      <c r="HQ149" s="3">
        <f t="shared" si="284"/>
        <v>-2.6268820800781252E-3</v>
      </c>
      <c r="HR149" s="3">
        <v>-0.13988304138183594</v>
      </c>
      <c r="HS149" s="3">
        <v>3998.318603515625</v>
      </c>
      <c r="HT149" s="3">
        <f t="shared" si="285"/>
        <v>3.9983186035156253E-3</v>
      </c>
      <c r="HU149" s="3">
        <v>0.13996124267578125</v>
      </c>
      <c r="HV149" s="3">
        <v>-3706.445556640625</v>
      </c>
      <c r="HW149" s="3">
        <f t="shared" si="286"/>
        <v>-3.7064455566406251E-3</v>
      </c>
      <c r="HX149" s="3">
        <v>-0.13988304138183594</v>
      </c>
      <c r="HY149" s="3">
        <v>5136.74755859375</v>
      </c>
      <c r="HZ149" s="3">
        <f t="shared" si="287"/>
        <v>5.1367475585937499E-3</v>
      </c>
      <c r="IA149" s="3">
        <v>0.13996124267578125</v>
      </c>
      <c r="IB149" s="3">
        <v>-4493.22998046875</v>
      </c>
      <c r="IC149" s="3">
        <f t="shared" si="288"/>
        <v>-4.4932299804687501E-3</v>
      </c>
      <c r="ID149" s="3">
        <v>-0.13988304138183594</v>
      </c>
      <c r="IE149" s="3">
        <v>5701.80419921875</v>
      </c>
      <c r="IF149" s="3">
        <f t="shared" si="289"/>
        <v>5.7018041992187504E-3</v>
      </c>
      <c r="IG149" s="3">
        <v>0.33988380432128906</v>
      </c>
      <c r="IH149" s="3">
        <v>-480.96371459960938</v>
      </c>
      <c r="II149" s="3">
        <f t="shared" si="290"/>
        <v>-4.8096371459960935E-4</v>
      </c>
      <c r="IJ149" s="3">
        <v>-0.33980560302734375</v>
      </c>
      <c r="IK149" s="3">
        <v>928.90594482421875</v>
      </c>
      <c r="IL149" s="3">
        <f t="shared" si="291"/>
        <v>9.289059448242187E-4</v>
      </c>
      <c r="IM149" s="3">
        <v>0.33988380432128906</v>
      </c>
      <c r="IN149" s="3">
        <v>-1312.6663818359375</v>
      </c>
      <c r="IO149" s="3">
        <f t="shared" si="292"/>
        <v>-1.3126663818359375E-3</v>
      </c>
      <c r="IP149" s="3">
        <v>-0.33980560302734375</v>
      </c>
      <c r="IQ149" s="3">
        <v>2443.82373046875</v>
      </c>
      <c r="IR149" s="3">
        <f t="shared" si="293"/>
        <v>2.4438237304687501E-3</v>
      </c>
      <c r="IS149" s="3">
        <v>0.33988380432128906</v>
      </c>
      <c r="IT149" s="3">
        <v>-2552.876708984375</v>
      </c>
      <c r="IU149" s="3">
        <f t="shared" si="294"/>
        <v>-2.552876708984375E-3</v>
      </c>
      <c r="IV149" s="3">
        <v>-0.33980560302734375</v>
      </c>
      <c r="IW149" s="3">
        <v>4029.7900390625</v>
      </c>
      <c r="IX149" s="3">
        <f t="shared" si="295"/>
        <v>4.0297900390624999E-3</v>
      </c>
      <c r="IY149" s="3">
        <v>0.33988380432128906</v>
      </c>
      <c r="IZ149" s="3">
        <v>-3462.017822265625</v>
      </c>
      <c r="JA149" s="3">
        <f t="shared" si="296"/>
        <v>-3.4620178222656249E-3</v>
      </c>
      <c r="JB149" s="3">
        <v>-0.33980560302734375</v>
      </c>
      <c r="JC149" s="3">
        <v>4599.326171875</v>
      </c>
      <c r="JD149" s="3">
        <f t="shared" si="297"/>
        <v>4.5993261718750003E-3</v>
      </c>
      <c r="JE149" s="3">
        <v>0.33988380432128906</v>
      </c>
      <c r="JF149" s="3">
        <v>-4041.234130859375</v>
      </c>
      <c r="JG149" s="3">
        <f t="shared" si="298"/>
        <v>-4.0412341308593749E-3</v>
      </c>
      <c r="JH149" s="3">
        <v>-0.33980560302734375</v>
      </c>
      <c r="JI149" s="3">
        <v>4750.2939453125</v>
      </c>
      <c r="JJ149" s="3">
        <f t="shared" si="299"/>
        <v>4.7502939453125002E-3</v>
      </c>
      <c r="JK149" s="3">
        <v>0.53972911834716797</v>
      </c>
      <c r="JL149" s="3">
        <v>-476.33837890625</v>
      </c>
      <c r="JM149" s="3">
        <f t="shared" si="300"/>
        <v>-4.7633837890625E-4</v>
      </c>
      <c r="JN149" s="3">
        <v>-0.53965091705322266</v>
      </c>
      <c r="JO149" s="3">
        <v>1136.3310546875</v>
      </c>
      <c r="JP149" s="3">
        <f t="shared" si="301"/>
        <v>1.1363310546874999E-3</v>
      </c>
      <c r="JQ149" s="3">
        <v>0.53972911834716797</v>
      </c>
      <c r="JR149" s="3">
        <v>-1379.852783203125</v>
      </c>
      <c r="JS149" s="3">
        <f t="shared" si="302"/>
        <v>-1.379852783203125E-3</v>
      </c>
      <c r="JT149" s="3">
        <v>-0.53965091705322266</v>
      </c>
      <c r="JU149" s="3">
        <v>2530.035888671875</v>
      </c>
      <c r="JV149" s="3">
        <f t="shared" si="303"/>
        <v>2.5300358886718752E-3</v>
      </c>
      <c r="JW149" s="3">
        <v>0.53972911834716797</v>
      </c>
      <c r="JX149" s="3">
        <v>-2506.81396484375</v>
      </c>
      <c r="JY149" s="3">
        <f t="shared" si="304"/>
        <v>-2.5068139648437501E-3</v>
      </c>
      <c r="JZ149" s="3">
        <v>-0.53965091705322266</v>
      </c>
      <c r="KA149" s="3">
        <v>3481.043701171875</v>
      </c>
      <c r="KB149" s="3">
        <f t="shared" si="305"/>
        <v>3.481043701171875E-3</v>
      </c>
      <c r="KC149" s="3">
        <v>0.53972911834716797</v>
      </c>
      <c r="KD149" s="3">
        <v>-3108.108154296875</v>
      </c>
      <c r="KE149" s="3">
        <f t="shared" si="306"/>
        <v>-3.1081081542968748E-3</v>
      </c>
      <c r="KF149" s="3">
        <v>-0.53965091705322266</v>
      </c>
      <c r="KG149" s="3">
        <v>3542.46044921875</v>
      </c>
      <c r="KH149" s="3">
        <f t="shared" si="307"/>
        <v>3.5424604492187502E-3</v>
      </c>
      <c r="KI149" s="3">
        <v>0.53972911834716797</v>
      </c>
      <c r="KJ149" s="3">
        <v>-3371.322998046875</v>
      </c>
      <c r="KK149" s="3">
        <f t="shared" si="308"/>
        <v>-3.3713229980468751E-3</v>
      </c>
      <c r="KL149" s="3">
        <v>-0.53965091705322266</v>
      </c>
      <c r="KM149" s="3">
        <v>3285.82568359375</v>
      </c>
      <c r="KN149" s="3">
        <f t="shared" si="309"/>
        <v>3.2858256835937502E-3</v>
      </c>
      <c r="KO149" s="3">
        <v>0.73965167999267578</v>
      </c>
      <c r="KP149" s="3">
        <v>-562.98016357421875</v>
      </c>
      <c r="KQ149" s="3">
        <f t="shared" si="310"/>
        <v>-5.6298016357421877E-4</v>
      </c>
      <c r="KR149" s="3">
        <v>-0.73957347869873047</v>
      </c>
      <c r="KS149" s="3">
        <v>1138.7391052246094</v>
      </c>
      <c r="KT149" s="3">
        <f t="shared" si="311"/>
        <v>1.1387391052246093E-3</v>
      </c>
      <c r="KU149" s="3">
        <v>0.73965167999267578</v>
      </c>
      <c r="KV149" s="3">
        <v>-1418.7626953125</v>
      </c>
      <c r="KW149" s="3">
        <f t="shared" si="312"/>
        <v>-1.4187626953124999E-3</v>
      </c>
      <c r="KX149" s="3">
        <v>-0.73957347869873047</v>
      </c>
      <c r="KY149" s="3">
        <v>2131.49462890625</v>
      </c>
      <c r="KZ149" s="3">
        <f t="shared" si="313"/>
        <v>2.1314946289062498E-3</v>
      </c>
      <c r="LA149" s="3">
        <v>0.73965167999267578</v>
      </c>
      <c r="LB149" s="3">
        <v>-2184.61376953125</v>
      </c>
      <c r="LC149" s="3">
        <f t="shared" si="314"/>
        <v>-2.1846137695312501E-3</v>
      </c>
      <c r="LD149" s="3">
        <v>-0.73957347869873047</v>
      </c>
      <c r="LE149" s="3">
        <v>2367.242919921875</v>
      </c>
      <c r="LF149" s="3">
        <f t="shared" si="315"/>
        <v>2.3672429199218751E-3</v>
      </c>
      <c r="LG149" s="3">
        <v>0.73965167999267578</v>
      </c>
      <c r="LH149" s="3">
        <v>-2394.947509765625</v>
      </c>
      <c r="LI149" s="3">
        <f t="shared" si="316"/>
        <v>-2.3949475097656248E-3</v>
      </c>
      <c r="LJ149" s="3">
        <v>-0.73957347869873047</v>
      </c>
      <c r="LK149" s="3">
        <v>1941.6646728515625</v>
      </c>
      <c r="LL149" s="3">
        <f t="shared" si="317"/>
        <v>1.9416646728515625E-3</v>
      </c>
      <c r="LM149" s="3">
        <v>0.73965167999267578</v>
      </c>
      <c r="LN149" s="3">
        <v>-2307.0185546875</v>
      </c>
      <c r="LO149" s="3">
        <f t="shared" si="318"/>
        <v>-2.3070185546875E-3</v>
      </c>
      <c r="LP149" s="3">
        <v>-0.73957347869873047</v>
      </c>
      <c r="LQ149" s="3">
        <v>1348.42919921875</v>
      </c>
      <c r="LR149" s="3">
        <f t="shared" si="319"/>
        <v>1.34842919921875E-3</v>
      </c>
      <c r="LS149" s="3">
        <v>0.93949604034423828</v>
      </c>
      <c r="LT149" s="3">
        <v>-558.30670166015625</v>
      </c>
      <c r="LU149" s="3">
        <f t="shared" si="320"/>
        <v>-5.5830670166015625E-4</v>
      </c>
      <c r="LV149" s="3">
        <v>-0.93941783905029297</v>
      </c>
      <c r="LW149" s="3">
        <v>781.1336669921875</v>
      </c>
      <c r="LX149" s="3">
        <f t="shared" si="321"/>
        <v>7.8113366699218755E-4</v>
      </c>
      <c r="LY149" s="3">
        <v>0.93949604034423828</v>
      </c>
      <c r="LZ149" s="3">
        <v>-1164.702880859375</v>
      </c>
      <c r="MA149" s="3">
        <f t="shared" si="322"/>
        <v>-1.1647028808593749E-3</v>
      </c>
      <c r="MB149" s="3">
        <v>-0.93941783905029297</v>
      </c>
      <c r="MC149" s="3">
        <v>1138.8582763671875</v>
      </c>
      <c r="MD149" s="3">
        <f t="shared" si="323"/>
        <v>1.1388582763671876E-3</v>
      </c>
      <c r="ME149" s="3">
        <v>0.93949604034423828</v>
      </c>
      <c r="MF149" s="3">
        <v>-1366.5013427734375</v>
      </c>
      <c r="MG149" s="3">
        <f t="shared" si="324"/>
        <v>-1.3665013427734375E-3</v>
      </c>
      <c r="MH149" s="3">
        <v>-0.93941783905029297</v>
      </c>
      <c r="MI149" s="3">
        <v>554.8258056640625</v>
      </c>
      <c r="MJ149" s="3">
        <f t="shared" si="325"/>
        <v>5.5482580566406248E-4</v>
      </c>
      <c r="MK149" s="3">
        <v>0.93949604034423828</v>
      </c>
      <c r="ML149" s="3">
        <v>-1100.94970703125</v>
      </c>
      <c r="MM149" s="3">
        <f t="shared" si="326"/>
        <v>-1.1009497070312501E-3</v>
      </c>
      <c r="MN149" s="3">
        <v>-0.93941783905029297</v>
      </c>
      <c r="MO149" s="3">
        <v>-323.41622924804688</v>
      </c>
      <c r="MP149" s="3">
        <f t="shared" si="327"/>
        <v>-3.2341622924804685E-4</v>
      </c>
      <c r="MQ149" s="3">
        <v>0.93949604034423828</v>
      </c>
      <c r="MR149" s="3">
        <v>-646.52203369140625</v>
      </c>
      <c r="MS149" s="3">
        <f t="shared" si="328"/>
        <v>-6.4652203369140629E-4</v>
      </c>
      <c r="MT149" s="3">
        <v>-0.93941783905029297</v>
      </c>
      <c r="MU149" s="3">
        <v>-1190.833984375</v>
      </c>
      <c r="MV149" s="3">
        <f t="shared" si="329"/>
        <v>-1.190833984375E-3</v>
      </c>
      <c r="MW149" s="3">
        <v>1.1394186019897461</v>
      </c>
      <c r="MX149" s="3">
        <v>-351.93814086914063</v>
      </c>
      <c r="MY149" s="3">
        <f t="shared" si="330"/>
        <v>-3.5193814086914062E-4</v>
      </c>
      <c r="MZ149" s="3">
        <v>-1.1393404006958008</v>
      </c>
      <c r="NA149" s="3">
        <v>-18.095970153808594</v>
      </c>
      <c r="NB149" s="3">
        <f t="shared" si="331"/>
        <v>-1.8095970153808595E-5</v>
      </c>
      <c r="NC149" s="3">
        <v>1.1394186019897461</v>
      </c>
      <c r="ND149" s="3">
        <v>-329.65072631835938</v>
      </c>
      <c r="NE149" s="3">
        <f t="shared" si="332"/>
        <v>-3.2965072631835937E-4</v>
      </c>
      <c r="NF149" s="3">
        <v>-1.1393404006958008</v>
      </c>
      <c r="NG149" s="3">
        <v>-705.078125</v>
      </c>
      <c r="NH149" s="3">
        <f t="shared" si="333"/>
        <v>-7.0507812499999998E-4</v>
      </c>
      <c r="NI149" s="3">
        <v>1.1394186019897461</v>
      </c>
      <c r="NJ149" s="3">
        <v>159.81245422363281</v>
      </c>
      <c r="NK149" s="3">
        <f t="shared" si="334"/>
        <v>1.5981245422363281E-4</v>
      </c>
      <c r="NL149" s="3">
        <v>-1.1393404006958008</v>
      </c>
      <c r="NM149" s="3">
        <v>-1992.4736328125</v>
      </c>
      <c r="NN149" s="3">
        <f t="shared" si="335"/>
        <v>-1.9924736328125001E-3</v>
      </c>
      <c r="NO149" s="3">
        <v>1.1394186019897461</v>
      </c>
      <c r="NP149" s="3">
        <v>856.2359619140625</v>
      </c>
      <c r="NQ149" s="3">
        <f t="shared" si="336"/>
        <v>8.5623596191406251E-4</v>
      </c>
      <c r="NR149" s="3">
        <v>-1.1393404006958008</v>
      </c>
      <c r="NS149" s="3">
        <v>-3186.001708984375</v>
      </c>
      <c r="NT149" s="3">
        <f t="shared" si="337"/>
        <v>-3.1860017089843751E-3</v>
      </c>
      <c r="NU149" s="3">
        <v>1.1394186019897461</v>
      </c>
      <c r="NV149" s="3">
        <v>1635.794677734375</v>
      </c>
      <c r="NW149" s="3">
        <f t="shared" si="338"/>
        <v>1.635794677734375E-3</v>
      </c>
      <c r="NX149" s="3">
        <v>-1.1393404006958008</v>
      </c>
      <c r="NY149" s="3">
        <v>-4245.05712890625</v>
      </c>
      <c r="NZ149" s="3">
        <f t="shared" si="339"/>
        <v>-4.2450571289062503E-3</v>
      </c>
      <c r="OA149" s="3">
        <v>1.3393411636352539</v>
      </c>
      <c r="OB149" s="3">
        <v>611.9036865234375</v>
      </c>
      <c r="OC149" s="3">
        <f t="shared" si="340"/>
        <v>6.119036865234375E-4</v>
      </c>
      <c r="OD149" s="3">
        <v>-1.3392629623413086</v>
      </c>
      <c r="OE149" s="3">
        <v>-1769.620849609375</v>
      </c>
      <c r="OF149" s="3">
        <f t="shared" si="341"/>
        <v>-1.769620849609375E-3</v>
      </c>
      <c r="OG149" s="3">
        <v>1.3393411636352539</v>
      </c>
      <c r="OH149" s="3">
        <v>1466.828369140625</v>
      </c>
      <c r="OI149" s="3">
        <f t="shared" si="342"/>
        <v>1.4668283691406251E-3</v>
      </c>
      <c r="OJ149" s="3">
        <v>-1.3392629623413086</v>
      </c>
      <c r="OK149" s="3">
        <v>-3169.286376953125</v>
      </c>
      <c r="OL149" s="3">
        <f t="shared" si="343"/>
        <v>-3.1692863769531249E-3</v>
      </c>
      <c r="OM149" s="3">
        <v>1.3393411636352539</v>
      </c>
      <c r="ON149" s="3">
        <v>2614.102294921875</v>
      </c>
      <c r="OO149" s="3">
        <f t="shared" si="344"/>
        <v>2.6141022949218752E-3</v>
      </c>
      <c r="OP149" s="3">
        <v>-1.3392629623413086</v>
      </c>
      <c r="OQ149" s="3">
        <v>-4866.380859375</v>
      </c>
      <c r="OR149" s="3">
        <f t="shared" si="345"/>
        <v>-4.866380859375E-3</v>
      </c>
      <c r="OS149" s="3">
        <v>1.3393411636352539</v>
      </c>
      <c r="OT149" s="3">
        <v>3729.119384765625</v>
      </c>
      <c r="OU149" s="3">
        <f t="shared" si="346"/>
        <v>3.7291193847656251E-3</v>
      </c>
      <c r="OV149" s="3">
        <v>-1.3392629623413086</v>
      </c>
      <c r="OW149" s="3">
        <v>-6244.921875</v>
      </c>
      <c r="OX149" s="3">
        <f t="shared" si="347"/>
        <v>-6.244921875E-3</v>
      </c>
      <c r="OY149" s="3">
        <v>1.3393411636352539</v>
      </c>
      <c r="OZ149" s="3">
        <v>4783.8876953125</v>
      </c>
      <c r="PA149" s="3">
        <f t="shared" si="348"/>
        <v>4.7838876953125E-3</v>
      </c>
      <c r="PB149" s="3">
        <v>-1.3392629623413086</v>
      </c>
      <c r="PC149" s="3">
        <v>-7362.15576171875</v>
      </c>
      <c r="PD149" s="3">
        <f t="shared" si="349"/>
        <v>-7.3621557617187501E-3</v>
      </c>
      <c r="PE149" s="3">
        <v>1.459263801574707</v>
      </c>
      <c r="PF149" s="3">
        <v>1793.081298828125</v>
      </c>
      <c r="PG149" s="3">
        <f t="shared" si="350"/>
        <v>1.793081298828125E-3</v>
      </c>
      <c r="PH149" s="3">
        <v>-1.4591856002807617</v>
      </c>
      <c r="PI149" s="3">
        <v>-2450.97607421875</v>
      </c>
      <c r="PJ149" s="3">
        <f t="shared" si="351"/>
        <v>-2.4509760742187502E-3</v>
      </c>
      <c r="PK149" s="3">
        <v>1.459263801574707</v>
      </c>
      <c r="PL149" s="3">
        <v>2755.342529296875</v>
      </c>
      <c r="PM149" s="3">
        <f t="shared" si="352"/>
        <v>2.755342529296875E-3</v>
      </c>
      <c r="PN149" s="3">
        <v>-1.4591856002807617</v>
      </c>
      <c r="PO149" s="3">
        <v>-3522.004150390625</v>
      </c>
      <c r="PP149" s="3">
        <f t="shared" si="353"/>
        <v>-3.5220041503906249E-3</v>
      </c>
      <c r="PQ149" s="3">
        <v>1.459263801574707</v>
      </c>
      <c r="PR149" s="3">
        <v>4080.763916015625</v>
      </c>
      <c r="PS149" s="3">
        <f t="shared" si="354"/>
        <v>4.0807639160156247E-3</v>
      </c>
      <c r="PT149" s="3">
        <v>-1.4591856002807617</v>
      </c>
      <c r="PU149" s="3">
        <v>-4730.69580078125</v>
      </c>
      <c r="PV149" s="3">
        <f t="shared" si="355"/>
        <v>-4.7306958007812504E-3</v>
      </c>
      <c r="PW149" s="3">
        <v>1.459263801574707</v>
      </c>
      <c r="PX149" s="3">
        <v>5064.26806640625</v>
      </c>
      <c r="PY149" s="3">
        <f t="shared" si="356"/>
        <v>5.0642680664062497E-3</v>
      </c>
      <c r="PZ149" s="3">
        <v>-1.4591856002807617</v>
      </c>
      <c r="QA149" s="3">
        <v>-5537.29052734375</v>
      </c>
      <c r="QB149" s="3">
        <f t="shared" si="357"/>
        <v>-5.5372905273437497E-3</v>
      </c>
      <c r="QC149" s="3">
        <v>1.459263801574707</v>
      </c>
      <c r="QD149" s="3">
        <v>5813.38427734375</v>
      </c>
      <c r="QE149" s="3">
        <f t="shared" si="358"/>
        <v>5.81338427734375E-3</v>
      </c>
      <c r="QF149" s="3">
        <v>-1.4591856002807617</v>
      </c>
      <c r="QG149" s="3">
        <v>-6157.18359375</v>
      </c>
      <c r="QH149" s="3">
        <f t="shared" si="359"/>
        <v>-6.1571835937499998E-3</v>
      </c>
    </row>
    <row r="150" spans="211:450" x14ac:dyDescent="0.25">
      <c r="HC150" s="3">
        <v>0.12996101379394531</v>
      </c>
      <c r="HD150" s="3">
        <v>-500.60940551757813</v>
      </c>
      <c r="HE150" s="3">
        <f t="shared" si="280"/>
        <v>-5.0060940551757813E-4</v>
      </c>
      <c r="HF150" s="3">
        <v>-0.1298828125</v>
      </c>
      <c r="HG150" s="3">
        <v>680.043701171875</v>
      </c>
      <c r="HH150" s="3">
        <f t="shared" si="281"/>
        <v>6.8004370117187498E-4</v>
      </c>
      <c r="HI150" s="3">
        <v>0.12996101379394531</v>
      </c>
      <c r="HJ150" s="3">
        <v>-1326.017822265625</v>
      </c>
      <c r="HK150" s="3">
        <f t="shared" si="282"/>
        <v>-1.326017822265625E-3</v>
      </c>
      <c r="HL150" s="3">
        <v>-0.1298828125</v>
      </c>
      <c r="HM150" s="3">
        <v>1996.64404296875</v>
      </c>
      <c r="HN150" s="3">
        <f t="shared" si="283"/>
        <v>1.9966440429687502E-3</v>
      </c>
      <c r="HO150" s="3">
        <v>0.12996101379394531</v>
      </c>
      <c r="HP150" s="3">
        <v>-2636.704833984375</v>
      </c>
      <c r="HQ150" s="3">
        <f t="shared" si="284"/>
        <v>-2.6367048339843752E-3</v>
      </c>
      <c r="HR150" s="3">
        <v>-0.1298828125</v>
      </c>
      <c r="HS150" s="3">
        <v>4000.22607421875</v>
      </c>
      <c r="HT150" s="3">
        <f t="shared" si="285"/>
        <v>4.00022607421875E-3</v>
      </c>
      <c r="HU150" s="3">
        <v>0.12996101379394531</v>
      </c>
      <c r="HV150" s="3">
        <v>-3720.750732421875</v>
      </c>
      <c r="HW150" s="3">
        <f t="shared" si="286"/>
        <v>-3.720750732421875E-3</v>
      </c>
      <c r="HX150" s="3">
        <v>-0.1298828125</v>
      </c>
      <c r="HY150" s="3">
        <v>5166.31103515625</v>
      </c>
      <c r="HZ150" s="3">
        <f t="shared" si="287"/>
        <v>5.1663110351562501E-3</v>
      </c>
      <c r="IA150" s="3">
        <v>0.12996101379394531</v>
      </c>
      <c r="IB150" s="3">
        <v>-4524.51025390625</v>
      </c>
      <c r="IC150" s="3">
        <f t="shared" si="288"/>
        <v>-4.52451025390625E-3</v>
      </c>
      <c r="ID150" s="3">
        <v>-0.1298828125</v>
      </c>
      <c r="IE150" s="3">
        <v>5760.455078125</v>
      </c>
      <c r="IF150" s="3">
        <f t="shared" si="289"/>
        <v>5.7604550781249998E-3</v>
      </c>
      <c r="IG150" s="3">
        <v>0.32988452911376953</v>
      </c>
      <c r="IH150" s="3">
        <v>-485.82745361328125</v>
      </c>
      <c r="II150" s="3">
        <f t="shared" si="290"/>
        <v>-4.8582745361328125E-4</v>
      </c>
      <c r="IJ150" s="3">
        <v>-0.32980632781982422</v>
      </c>
      <c r="IK150" s="3">
        <v>920.08447265625</v>
      </c>
      <c r="IL150" s="3">
        <f t="shared" si="291"/>
        <v>9.2008447265625002E-4</v>
      </c>
      <c r="IM150" s="3">
        <v>0.32988452911376953</v>
      </c>
      <c r="IN150" s="3">
        <v>-1312.571044921875</v>
      </c>
      <c r="IO150" s="3">
        <f t="shared" si="292"/>
        <v>-1.312571044921875E-3</v>
      </c>
      <c r="IP150" s="3">
        <v>-0.32980632781982422</v>
      </c>
      <c r="IQ150" s="3">
        <v>2433.4287109375</v>
      </c>
      <c r="IR150" s="3">
        <f t="shared" si="293"/>
        <v>2.4334287109374999E-3</v>
      </c>
      <c r="IS150" s="3">
        <v>0.32988452911376953</v>
      </c>
      <c r="IT150" s="3">
        <v>-2557.597412109375</v>
      </c>
      <c r="IU150" s="3">
        <f t="shared" si="294"/>
        <v>-2.5575974121093748E-3</v>
      </c>
      <c r="IV150" s="3">
        <v>-0.32980632781982422</v>
      </c>
      <c r="IW150" s="3">
        <v>4061.6904296875</v>
      </c>
      <c r="IX150" s="3">
        <f t="shared" si="295"/>
        <v>4.0616904296874997E-3</v>
      </c>
      <c r="IY150" s="3">
        <v>0.32988452911376953</v>
      </c>
      <c r="IZ150" s="3">
        <v>-3484.6201171875</v>
      </c>
      <c r="JA150" s="3">
        <f t="shared" si="296"/>
        <v>-3.4846201171875001E-3</v>
      </c>
      <c r="JB150" s="3">
        <v>-0.32980632781982422</v>
      </c>
      <c r="JC150" s="3">
        <v>4670.70947265625</v>
      </c>
      <c r="JD150" s="3">
        <f t="shared" si="297"/>
        <v>4.6707094726562504E-3</v>
      </c>
      <c r="JE150" s="3">
        <v>0.32988452911376953</v>
      </c>
      <c r="JF150" s="3">
        <v>-4088.107177734375</v>
      </c>
      <c r="JG150" s="3">
        <f t="shared" si="298"/>
        <v>-4.0881071777343746E-3</v>
      </c>
      <c r="JH150" s="3">
        <v>-0.32980632781982422</v>
      </c>
      <c r="JI150" s="3">
        <v>4852.05078125</v>
      </c>
      <c r="JJ150" s="3">
        <f t="shared" si="299"/>
        <v>4.8520507812499997E-3</v>
      </c>
      <c r="JK150" s="3">
        <v>0.52972888946533203</v>
      </c>
      <c r="JL150" s="3">
        <v>-491.78790283203125</v>
      </c>
      <c r="JM150" s="3">
        <f t="shared" si="300"/>
        <v>-4.9178790283203129E-4</v>
      </c>
      <c r="JN150" s="3">
        <v>-0.52965068817138672</v>
      </c>
      <c r="JO150" s="3">
        <v>1145.009521484375</v>
      </c>
      <c r="JP150" s="3">
        <f t="shared" si="301"/>
        <v>1.145009521484375E-3</v>
      </c>
      <c r="JQ150" s="3">
        <v>0.52972888946533203</v>
      </c>
      <c r="JR150" s="3">
        <v>-1369.457763671875</v>
      </c>
      <c r="JS150" s="3">
        <f t="shared" si="302"/>
        <v>-1.369457763671875E-3</v>
      </c>
      <c r="JT150" s="3">
        <v>-0.52965068817138672</v>
      </c>
      <c r="JU150" s="3">
        <v>2545.199462890625</v>
      </c>
      <c r="JV150" s="3">
        <f t="shared" si="303"/>
        <v>2.5451994628906249E-3</v>
      </c>
      <c r="JW150" s="3">
        <v>0.52972888946533203</v>
      </c>
      <c r="JX150" s="3">
        <v>-2526.745849609375</v>
      </c>
      <c r="JY150" s="3">
        <f t="shared" si="304"/>
        <v>-2.526745849609375E-3</v>
      </c>
      <c r="JZ150" s="3">
        <v>-0.52965068817138672</v>
      </c>
      <c r="KA150" s="3">
        <v>3548.56396484375</v>
      </c>
      <c r="KB150" s="3">
        <f t="shared" si="305"/>
        <v>3.5485639648437498E-3</v>
      </c>
      <c r="KC150" s="3">
        <v>0.52972888946533203</v>
      </c>
      <c r="KD150" s="3">
        <v>-3158.891357421875</v>
      </c>
      <c r="KE150" s="3">
        <f t="shared" si="306"/>
        <v>-3.1588913574218751E-3</v>
      </c>
      <c r="KF150" s="3">
        <v>-0.52965068817138672</v>
      </c>
      <c r="KG150" s="3">
        <v>3645.172119140625</v>
      </c>
      <c r="KH150" s="3">
        <f t="shared" si="307"/>
        <v>3.6451721191406248E-3</v>
      </c>
      <c r="KI150" s="3">
        <v>0.52972888946533203</v>
      </c>
      <c r="KJ150" s="3">
        <v>-3426.39794921875</v>
      </c>
      <c r="KK150" s="3">
        <f t="shared" si="308"/>
        <v>-3.4263979492187499E-3</v>
      </c>
      <c r="KL150" s="3">
        <v>-0.52965068817138672</v>
      </c>
      <c r="KM150" s="3">
        <v>3424.920166015625</v>
      </c>
      <c r="KN150" s="3">
        <f t="shared" si="309"/>
        <v>3.424920166015625E-3</v>
      </c>
      <c r="KO150" s="3">
        <v>0.72965145111083984</v>
      </c>
      <c r="KP150" s="3">
        <v>-568.03466796875</v>
      </c>
      <c r="KQ150" s="3">
        <f t="shared" si="310"/>
        <v>-5.6803466796875E-4</v>
      </c>
      <c r="KR150" s="3">
        <v>-0.72957324981689453</v>
      </c>
      <c r="KS150" s="3">
        <v>1165.8472900390625</v>
      </c>
      <c r="KT150" s="3">
        <f t="shared" si="311"/>
        <v>1.1658472900390624E-3</v>
      </c>
      <c r="KU150" s="3">
        <v>0.72965145111083984</v>
      </c>
      <c r="KV150" s="3">
        <v>-1430.9219970703125</v>
      </c>
      <c r="KW150" s="3">
        <f t="shared" si="312"/>
        <v>-1.4309219970703125E-3</v>
      </c>
      <c r="KX150" s="3">
        <v>-0.72957324981689453</v>
      </c>
      <c r="KY150" s="3">
        <v>2185.901611328125</v>
      </c>
      <c r="KZ150" s="3">
        <f t="shared" si="313"/>
        <v>2.1859016113281249E-3</v>
      </c>
      <c r="LA150" s="3">
        <v>0.72965145111083984</v>
      </c>
      <c r="LB150" s="3">
        <v>-2222.71337890625</v>
      </c>
      <c r="LC150" s="3">
        <f t="shared" si="314"/>
        <v>-2.22271337890625E-3</v>
      </c>
      <c r="LD150" s="3">
        <v>-0.72957324981689453</v>
      </c>
      <c r="LE150" s="3">
        <v>2477.631591796875</v>
      </c>
      <c r="LF150" s="3">
        <f t="shared" si="315"/>
        <v>2.4776315917968751E-3</v>
      </c>
      <c r="LG150" s="3">
        <v>0.72965145111083984</v>
      </c>
      <c r="LH150" s="3">
        <v>-2474.67529296875</v>
      </c>
      <c r="LI150" s="3">
        <f t="shared" si="316"/>
        <v>-2.4746752929687499E-3</v>
      </c>
      <c r="LJ150" s="3">
        <v>-0.72957324981689453</v>
      </c>
      <c r="LK150" s="3">
        <v>2099.1162109375</v>
      </c>
      <c r="LL150" s="3">
        <f t="shared" si="317"/>
        <v>2.0991162109374999E-3</v>
      </c>
      <c r="LM150" s="3">
        <v>0.72965145111083984</v>
      </c>
      <c r="LN150" s="3">
        <v>-2415.976318359375</v>
      </c>
      <c r="LO150" s="3">
        <f t="shared" si="318"/>
        <v>-2.4159763183593751E-3</v>
      </c>
      <c r="LP150" s="3">
        <v>-0.72957324981689453</v>
      </c>
      <c r="LQ150" s="3">
        <v>1528.34033203125</v>
      </c>
      <c r="LR150" s="3">
        <f t="shared" si="319"/>
        <v>1.5283403320312499E-3</v>
      </c>
      <c r="LS150" s="3">
        <v>0.92949581146240234</v>
      </c>
      <c r="LT150" s="3">
        <v>-574.66265869140625</v>
      </c>
      <c r="LU150" s="3">
        <f t="shared" si="320"/>
        <v>-5.746626586914062E-4</v>
      </c>
      <c r="LV150" s="3">
        <v>-0.92941761016845703</v>
      </c>
      <c r="LW150" s="3">
        <v>806.21527099609375</v>
      </c>
      <c r="LX150" s="3">
        <f t="shared" si="321"/>
        <v>8.0621527099609372E-4</v>
      </c>
      <c r="LY150" s="3">
        <v>0.92949581146240234</v>
      </c>
      <c r="LZ150" s="3">
        <v>-1200.41845703125</v>
      </c>
      <c r="MA150" s="3">
        <f t="shared" si="322"/>
        <v>-1.2004184570312501E-3</v>
      </c>
      <c r="MB150" s="3">
        <v>-0.92941761016845703</v>
      </c>
      <c r="MC150" s="3">
        <v>1222.7344970703125</v>
      </c>
      <c r="MD150" s="3">
        <f t="shared" si="323"/>
        <v>1.2227344970703125E-3</v>
      </c>
      <c r="ME150" s="3">
        <v>0.92949581146240234</v>
      </c>
      <c r="MF150" s="3">
        <v>-1438.3134765625</v>
      </c>
      <c r="MG150" s="3">
        <f t="shared" si="324"/>
        <v>-1.4383134765625001E-3</v>
      </c>
      <c r="MH150" s="3">
        <v>-0.92941761016845703</v>
      </c>
      <c r="MI150" s="3">
        <v>708.0345458984375</v>
      </c>
      <c r="MJ150" s="3">
        <f t="shared" si="325"/>
        <v>7.0803454589843753E-4</v>
      </c>
      <c r="MK150" s="3">
        <v>0.92949581146240234</v>
      </c>
      <c r="ML150" s="3">
        <v>-1226.024658203125</v>
      </c>
      <c r="MM150" s="3">
        <f t="shared" si="326"/>
        <v>-1.2260246582031251E-3</v>
      </c>
      <c r="MN150" s="3">
        <v>-0.92941761016845703</v>
      </c>
      <c r="MO150" s="3">
        <v>-130.24855041503906</v>
      </c>
      <c r="MP150" s="3">
        <f t="shared" si="327"/>
        <v>-1.3024855041503906E-4</v>
      </c>
      <c r="MQ150" s="3">
        <v>0.92949581146240234</v>
      </c>
      <c r="MR150" s="3">
        <v>-798.919677734375</v>
      </c>
      <c r="MS150" s="3">
        <f t="shared" si="328"/>
        <v>-7.9891967773437495E-4</v>
      </c>
      <c r="MT150" s="3">
        <v>-0.92941761016845703</v>
      </c>
      <c r="MU150" s="3">
        <v>-971.4403076171875</v>
      </c>
      <c r="MV150" s="3">
        <f t="shared" si="329"/>
        <v>-9.7144030761718754E-4</v>
      </c>
      <c r="MW150" s="3">
        <v>1.1294183731079102</v>
      </c>
      <c r="MX150" s="3">
        <v>-382.8182373046875</v>
      </c>
      <c r="MY150" s="3">
        <f t="shared" si="330"/>
        <v>-3.828182373046875E-4</v>
      </c>
      <c r="MZ150" s="3">
        <v>-1.1293401718139648</v>
      </c>
      <c r="NA150" s="3">
        <v>61.202049255371094</v>
      </c>
      <c r="NB150" s="3">
        <f t="shared" si="331"/>
        <v>6.1202049255371091E-5</v>
      </c>
      <c r="NC150" s="3">
        <v>1.1294183731079102</v>
      </c>
      <c r="ND150" s="3">
        <v>-419.75421142578125</v>
      </c>
      <c r="NE150" s="3">
        <f t="shared" si="332"/>
        <v>-4.1975421142578123E-4</v>
      </c>
      <c r="NF150" s="3">
        <v>-1.1293401718139648</v>
      </c>
      <c r="NG150" s="3">
        <v>-546.3857421875</v>
      </c>
      <c r="NH150" s="3">
        <f t="shared" si="333"/>
        <v>-5.4638574218749997E-4</v>
      </c>
      <c r="NI150" s="3">
        <v>1.1294183731079102</v>
      </c>
      <c r="NJ150" s="3">
        <v>14.948844909667969</v>
      </c>
      <c r="NK150" s="3">
        <f t="shared" si="334"/>
        <v>1.4948844909667969E-5</v>
      </c>
      <c r="NL150" s="3">
        <v>-1.1293401718139648</v>
      </c>
      <c r="NM150" s="3">
        <v>-1781.22998046875</v>
      </c>
      <c r="NN150" s="3">
        <f t="shared" si="335"/>
        <v>-1.7812299804687501E-3</v>
      </c>
      <c r="NO150" s="3">
        <v>1.1294183731079102</v>
      </c>
      <c r="NP150" s="3">
        <v>674.60772705078125</v>
      </c>
      <c r="NQ150" s="3">
        <f t="shared" si="336"/>
        <v>6.7460772705078126E-4</v>
      </c>
      <c r="NR150" s="3">
        <v>-1.1293401718139648</v>
      </c>
      <c r="NS150" s="3">
        <v>-2948.05517578125</v>
      </c>
      <c r="NT150" s="3">
        <f t="shared" si="337"/>
        <v>-2.94805517578125E-3</v>
      </c>
      <c r="NU150" s="3">
        <v>1.1294183731079102</v>
      </c>
      <c r="NV150" s="3">
        <v>1426.463134765625</v>
      </c>
      <c r="NW150" s="3">
        <f t="shared" si="338"/>
        <v>1.4264631347656251E-3</v>
      </c>
      <c r="NX150" s="3">
        <v>-1.1293401718139648</v>
      </c>
      <c r="NY150" s="3">
        <v>-3989.94921875</v>
      </c>
      <c r="NZ150" s="3">
        <f t="shared" si="339"/>
        <v>-3.9899492187500003E-3</v>
      </c>
      <c r="OA150" s="3">
        <v>1.329340934753418</v>
      </c>
      <c r="OB150" s="3">
        <v>496.98544311523438</v>
      </c>
      <c r="OC150" s="3">
        <f t="shared" si="340"/>
        <v>4.9698544311523442E-4</v>
      </c>
      <c r="OD150" s="3">
        <v>-1.3292627334594727</v>
      </c>
      <c r="OE150" s="3">
        <v>-1593.38134765625</v>
      </c>
      <c r="OF150" s="3">
        <f t="shared" si="341"/>
        <v>-1.59338134765625E-3</v>
      </c>
      <c r="OG150" s="3">
        <v>1.329340934753418</v>
      </c>
      <c r="OH150" s="3">
        <v>1292.591064453125</v>
      </c>
      <c r="OI150" s="3">
        <f t="shared" si="342"/>
        <v>1.292591064453125E-3</v>
      </c>
      <c r="OJ150" s="3">
        <v>-1.3292627334594727</v>
      </c>
      <c r="OK150" s="3">
        <v>-2950.65576171875</v>
      </c>
      <c r="OL150" s="3">
        <f t="shared" si="343"/>
        <v>-2.9506557617187501E-3</v>
      </c>
      <c r="OM150" s="3">
        <v>1.329340934753418</v>
      </c>
      <c r="ON150" s="3">
        <v>2390.227294921875</v>
      </c>
      <c r="OO150" s="3">
        <f t="shared" si="344"/>
        <v>2.3902272949218751E-3</v>
      </c>
      <c r="OP150" s="3">
        <v>-1.3292627334594727</v>
      </c>
      <c r="OQ150" s="3">
        <v>-4608.41162109375</v>
      </c>
      <c r="OR150" s="3">
        <f t="shared" si="345"/>
        <v>-4.60841162109375E-3</v>
      </c>
      <c r="OS150" s="3">
        <v>1.329340934753418</v>
      </c>
      <c r="OT150" s="3">
        <v>3469.719970703125</v>
      </c>
      <c r="OU150" s="3">
        <f t="shared" si="346"/>
        <v>3.4697199707031251E-3</v>
      </c>
      <c r="OV150" s="3">
        <v>-1.3292627334594727</v>
      </c>
      <c r="OW150" s="3">
        <v>-5965.97216796875</v>
      </c>
      <c r="OX150" s="3">
        <f t="shared" si="347"/>
        <v>-5.96597216796875E-3</v>
      </c>
      <c r="OY150" s="3">
        <v>1.329340934753418</v>
      </c>
      <c r="OZ150" s="3">
        <v>4501.12353515625</v>
      </c>
      <c r="PA150" s="3">
        <f t="shared" si="348"/>
        <v>4.5011235351562501E-3</v>
      </c>
      <c r="PB150" s="3">
        <v>-1.3292627334594727</v>
      </c>
      <c r="PC150" s="3">
        <v>-7072.7158203125</v>
      </c>
      <c r="PD150" s="3">
        <f t="shared" si="349"/>
        <v>-7.0727158203124996E-3</v>
      </c>
      <c r="PE150" s="3">
        <v>1.4692630767822266</v>
      </c>
      <c r="PF150" s="3">
        <v>1864.84521484375</v>
      </c>
      <c r="PG150" s="3">
        <f t="shared" si="350"/>
        <v>1.86484521484375E-3</v>
      </c>
      <c r="PH150" s="3">
        <v>-1.4691848754882813</v>
      </c>
      <c r="PI150" s="3">
        <v>-2494.130126953125</v>
      </c>
      <c r="PJ150" s="3">
        <f t="shared" si="351"/>
        <v>-2.4941301269531249E-3</v>
      </c>
      <c r="PK150" s="3">
        <v>1.4692630767822266</v>
      </c>
      <c r="PL150" s="3">
        <v>2803.55078125</v>
      </c>
      <c r="PM150" s="3">
        <f t="shared" si="352"/>
        <v>2.8035507812500002E-3</v>
      </c>
      <c r="PN150" s="3">
        <v>-1.4691848754882813</v>
      </c>
      <c r="PO150" s="3">
        <v>-3561.867919921875</v>
      </c>
      <c r="PP150" s="3">
        <f t="shared" si="353"/>
        <v>-3.561867919921875E-3</v>
      </c>
      <c r="PQ150" s="3">
        <v>1.4692630767822266</v>
      </c>
      <c r="PR150" s="3">
        <v>4110.9951171875</v>
      </c>
      <c r="PS150" s="3">
        <f t="shared" si="354"/>
        <v>4.1109951171875003E-3</v>
      </c>
      <c r="PT150" s="3">
        <v>-1.4691848754882813</v>
      </c>
      <c r="PU150" s="3">
        <v>-4773.0390625</v>
      </c>
      <c r="PV150" s="3">
        <f t="shared" si="355"/>
        <v>-4.7730390624999997E-3</v>
      </c>
      <c r="PW150" s="3">
        <v>1.4692630767822266</v>
      </c>
      <c r="PX150" s="3">
        <v>5093.35498046875</v>
      </c>
      <c r="PY150" s="3">
        <f t="shared" si="356"/>
        <v>5.09335498046875E-3</v>
      </c>
      <c r="PZ150" s="3">
        <v>-1.4691848754882813</v>
      </c>
      <c r="QA150" s="3">
        <v>-5586.40478515625</v>
      </c>
      <c r="QB150" s="3">
        <f t="shared" si="357"/>
        <v>-5.5864047851562496E-3</v>
      </c>
      <c r="QC150" s="3">
        <v>1.4692630767822266</v>
      </c>
      <c r="QD150" s="3">
        <v>5848.193359375</v>
      </c>
      <c r="QE150" s="3">
        <f t="shared" si="358"/>
        <v>5.848193359375E-3</v>
      </c>
      <c r="QF150" s="3">
        <v>-1.4691848754882813</v>
      </c>
      <c r="QG150" s="3">
        <v>-6212.9736328125</v>
      </c>
      <c r="QH150" s="3">
        <f t="shared" si="359"/>
        <v>-6.2129736328125004E-3</v>
      </c>
    </row>
    <row r="151" spans="211:450" x14ac:dyDescent="0.25">
      <c r="HC151" s="3">
        <v>0.11996173858642578</v>
      </c>
      <c r="HD151" s="3">
        <v>-502.70748901367188</v>
      </c>
      <c r="HE151" s="3">
        <f t="shared" si="280"/>
        <v>-5.0270748901367192E-4</v>
      </c>
      <c r="HF151" s="3">
        <v>-0.11988353729248047</v>
      </c>
      <c r="HG151" s="3">
        <v>669.1241455078125</v>
      </c>
      <c r="HH151" s="3">
        <f t="shared" si="281"/>
        <v>6.691241455078125E-4</v>
      </c>
      <c r="HI151" s="3">
        <v>0.11996173858642578</v>
      </c>
      <c r="HJ151" s="3">
        <v>-1330.881591796875</v>
      </c>
      <c r="HK151" s="3">
        <f t="shared" si="282"/>
        <v>-1.3308815917968751E-3</v>
      </c>
      <c r="HL151" s="3">
        <v>-0.11988353729248047</v>
      </c>
      <c r="HM151" s="3">
        <v>1982.5296630859375</v>
      </c>
      <c r="HN151" s="3">
        <f t="shared" si="283"/>
        <v>1.9825296630859375E-3</v>
      </c>
      <c r="HO151" s="3">
        <v>0.11996173858642578</v>
      </c>
      <c r="HP151" s="3">
        <v>-2649.770263671875</v>
      </c>
      <c r="HQ151" s="3">
        <f t="shared" si="284"/>
        <v>-2.6497702636718752E-3</v>
      </c>
      <c r="HR151" s="3">
        <v>-0.11988353729248047</v>
      </c>
      <c r="HS151" s="3">
        <v>4007.521728515625</v>
      </c>
      <c r="HT151" s="3">
        <f t="shared" si="285"/>
        <v>4.0075217285156254E-3</v>
      </c>
      <c r="HU151" s="3">
        <v>0.11996173858642578</v>
      </c>
      <c r="HV151" s="3">
        <v>-3741.445556640625</v>
      </c>
      <c r="HW151" s="3">
        <f t="shared" si="286"/>
        <v>-3.741445556640625E-3</v>
      </c>
      <c r="HX151" s="3">
        <v>-0.11988353729248047</v>
      </c>
      <c r="HY151" s="3">
        <v>5192.537109375</v>
      </c>
      <c r="HZ151" s="3">
        <f t="shared" si="287"/>
        <v>5.192537109375E-3</v>
      </c>
      <c r="IA151" s="3">
        <v>0.11996173858642578</v>
      </c>
      <c r="IB151" s="3">
        <v>-4557.79345703125</v>
      </c>
      <c r="IC151" s="3">
        <f t="shared" si="288"/>
        <v>-4.5577934570312497E-3</v>
      </c>
      <c r="ID151" s="3">
        <v>-0.11988353729248047</v>
      </c>
      <c r="IE151" s="3">
        <v>5826.7353515625</v>
      </c>
      <c r="IF151" s="3">
        <f t="shared" si="289"/>
        <v>5.8267353515625E-3</v>
      </c>
      <c r="IG151" s="3">
        <v>0.31988430023193359</v>
      </c>
      <c r="IH151" s="3">
        <v>-479.48550415039063</v>
      </c>
      <c r="II151" s="3">
        <f t="shared" si="290"/>
        <v>-4.7948550415039063E-4</v>
      </c>
      <c r="IJ151" s="3">
        <v>-0.31980609893798828</v>
      </c>
      <c r="IK151" s="3">
        <v>909.73712158203125</v>
      </c>
      <c r="IL151" s="3">
        <f t="shared" si="291"/>
        <v>9.0973712158203121E-4</v>
      </c>
      <c r="IM151" s="3">
        <v>0.31988430023193359</v>
      </c>
      <c r="IN151" s="3">
        <v>-1314.7048645019531</v>
      </c>
      <c r="IO151" s="3">
        <f t="shared" si="292"/>
        <v>-1.3147048645019532E-3</v>
      </c>
      <c r="IP151" s="3">
        <v>-0.31980609893798828</v>
      </c>
      <c r="IQ151" s="3">
        <v>2420.697265625</v>
      </c>
      <c r="IR151" s="3">
        <f t="shared" si="293"/>
        <v>2.4206972656250002E-3</v>
      </c>
      <c r="IS151" s="3">
        <v>0.31988430023193359</v>
      </c>
      <c r="IT151" s="3">
        <v>-2565.322265625</v>
      </c>
      <c r="IU151" s="3">
        <f t="shared" si="294"/>
        <v>-2.5653222656249999E-3</v>
      </c>
      <c r="IV151" s="3">
        <v>-0.31980609893798828</v>
      </c>
      <c r="IW151" s="3">
        <v>4094.448974609375</v>
      </c>
      <c r="IX151" s="3">
        <f t="shared" si="295"/>
        <v>4.0944489746093746E-3</v>
      </c>
      <c r="IY151" s="3">
        <v>0.31988430023193359</v>
      </c>
      <c r="IZ151" s="3">
        <v>-3504.599609375</v>
      </c>
      <c r="JA151" s="3">
        <f t="shared" si="296"/>
        <v>-3.5045996093749998E-3</v>
      </c>
      <c r="JB151" s="3">
        <v>-0.31980609893798828</v>
      </c>
      <c r="JC151" s="3">
        <v>4741.0908203125</v>
      </c>
      <c r="JD151" s="3">
        <f t="shared" si="297"/>
        <v>4.7410908203125001E-3</v>
      </c>
      <c r="JE151" s="3">
        <v>0.31988430023193359</v>
      </c>
      <c r="JF151" s="3">
        <v>-4134.50390625</v>
      </c>
      <c r="JG151" s="3">
        <f t="shared" si="298"/>
        <v>-4.1345039062499998E-3</v>
      </c>
      <c r="JH151" s="3">
        <v>-0.31980609893798828</v>
      </c>
      <c r="JI151" s="3">
        <v>4951.75830078125</v>
      </c>
      <c r="JJ151" s="3">
        <f t="shared" si="299"/>
        <v>4.9517583007812503E-3</v>
      </c>
      <c r="JK151" s="3">
        <v>0.51972866058349609</v>
      </c>
      <c r="JL151" s="3">
        <v>-497.41458129882813</v>
      </c>
      <c r="JM151" s="3">
        <f t="shared" si="300"/>
        <v>-4.9741458129882814E-4</v>
      </c>
      <c r="JN151" s="3">
        <v>-0.51965045928955078</v>
      </c>
      <c r="JO151" s="3">
        <v>1134.4237060546875</v>
      </c>
      <c r="JP151" s="3">
        <f t="shared" si="301"/>
        <v>1.1344237060546874E-3</v>
      </c>
      <c r="JQ151" s="3">
        <v>0.51972866058349609</v>
      </c>
      <c r="JR151" s="3">
        <v>-1392.6796875</v>
      </c>
      <c r="JS151" s="3">
        <f t="shared" si="302"/>
        <v>-1.3926796875E-3</v>
      </c>
      <c r="JT151" s="3">
        <v>-0.51965045928955078</v>
      </c>
      <c r="JU151" s="3">
        <v>2561.17333984375</v>
      </c>
      <c r="JV151" s="3">
        <f t="shared" si="303"/>
        <v>2.5611733398437499E-3</v>
      </c>
      <c r="JW151" s="3">
        <v>0.51972866058349609</v>
      </c>
      <c r="JX151" s="3">
        <v>-2546.53466796875</v>
      </c>
      <c r="JY151" s="3">
        <f t="shared" si="304"/>
        <v>-2.5465346679687498E-3</v>
      </c>
      <c r="JZ151" s="3">
        <v>-0.51965045928955078</v>
      </c>
      <c r="KA151" s="3">
        <v>3617.180908203125</v>
      </c>
      <c r="KB151" s="3">
        <f t="shared" si="305"/>
        <v>3.6171809082031249E-3</v>
      </c>
      <c r="KC151" s="3">
        <v>0.51972866058349609</v>
      </c>
      <c r="KD151" s="3">
        <v>-3200.519287109375</v>
      </c>
      <c r="KE151" s="3">
        <f t="shared" si="306"/>
        <v>-3.2005192871093751E-3</v>
      </c>
      <c r="KF151" s="3">
        <v>-0.51965045928955078</v>
      </c>
      <c r="KG151" s="3">
        <v>3751.268310546875</v>
      </c>
      <c r="KH151" s="3">
        <f t="shared" si="307"/>
        <v>3.751268310546875E-3</v>
      </c>
      <c r="KI151" s="3">
        <v>0.51972866058349609</v>
      </c>
      <c r="KJ151" s="3">
        <v>-3502.78759765625</v>
      </c>
      <c r="KK151" s="3">
        <f t="shared" si="308"/>
        <v>-3.5027875976562498E-3</v>
      </c>
      <c r="KL151" s="3">
        <v>-0.51965045928955078</v>
      </c>
      <c r="KM151" s="3">
        <v>3560.19873046875</v>
      </c>
      <c r="KN151" s="3">
        <f t="shared" si="309"/>
        <v>3.5601987304687498E-3</v>
      </c>
      <c r="KO151" s="3">
        <v>0.71965122222900391</v>
      </c>
      <c r="KP151" s="3">
        <v>-565.50738525390625</v>
      </c>
      <c r="KQ151" s="3">
        <f t="shared" si="310"/>
        <v>-5.6550738525390628E-4</v>
      </c>
      <c r="KR151" s="3">
        <v>-0.71957302093505859</v>
      </c>
      <c r="KS151" s="3">
        <v>1160.9835205078125</v>
      </c>
      <c r="KT151" s="3">
        <f t="shared" si="311"/>
        <v>1.1609835205078124E-3</v>
      </c>
      <c r="KU151" s="3">
        <v>0.71965122222900391</v>
      </c>
      <c r="KV151" s="3">
        <v>-1441.5560302734375</v>
      </c>
      <c r="KW151" s="3">
        <f t="shared" si="312"/>
        <v>-1.4415560302734375E-3</v>
      </c>
      <c r="KX151" s="3">
        <v>-0.71957302093505859</v>
      </c>
      <c r="KY151" s="3">
        <v>2234.348388671875</v>
      </c>
      <c r="KZ151" s="3">
        <f t="shared" si="313"/>
        <v>2.2343483886718752E-3</v>
      </c>
      <c r="LA151" s="3">
        <v>0.71965122222900391</v>
      </c>
      <c r="LB151" s="3">
        <v>-2260.240478515625</v>
      </c>
      <c r="LC151" s="3">
        <f t="shared" si="314"/>
        <v>-2.2602404785156249E-3</v>
      </c>
      <c r="LD151" s="3">
        <v>-0.71957302093505859</v>
      </c>
      <c r="LE151" s="3">
        <v>2582.29736328125</v>
      </c>
      <c r="LF151" s="3">
        <f t="shared" si="315"/>
        <v>2.58229736328125E-3</v>
      </c>
      <c r="LG151" s="3">
        <v>0.71965122222900391</v>
      </c>
      <c r="LH151" s="3">
        <v>-2555.30859375</v>
      </c>
      <c r="LI151" s="3">
        <f t="shared" si="316"/>
        <v>-2.5553085937500002E-3</v>
      </c>
      <c r="LJ151" s="3">
        <v>-0.71957302093505859</v>
      </c>
      <c r="LK151" s="3">
        <v>2240.165771484375</v>
      </c>
      <c r="LL151" s="3">
        <f t="shared" si="317"/>
        <v>2.2401657714843752E-3</v>
      </c>
      <c r="LM151" s="3">
        <v>0.71965122222900391</v>
      </c>
      <c r="LN151" s="3">
        <v>-2518.401123046875</v>
      </c>
      <c r="LO151" s="3">
        <f t="shared" si="318"/>
        <v>-2.5184011230468752E-3</v>
      </c>
      <c r="LP151" s="3">
        <v>-0.71957302093505859</v>
      </c>
      <c r="LQ151" s="3">
        <v>1695.7587890625</v>
      </c>
      <c r="LR151" s="3">
        <f t="shared" si="319"/>
        <v>1.6957587890624999E-3</v>
      </c>
      <c r="LS151" s="3">
        <v>0.91957378387451172</v>
      </c>
      <c r="LT151" s="3">
        <v>-585.34381103515625</v>
      </c>
      <c r="LU151" s="3">
        <f t="shared" si="320"/>
        <v>-5.8534381103515624E-4</v>
      </c>
      <c r="LV151" s="3">
        <v>-0.91949558258056641</v>
      </c>
      <c r="LW151" s="3">
        <v>837.87774658203125</v>
      </c>
      <c r="LX151" s="3">
        <f t="shared" si="321"/>
        <v>8.3787774658203122E-4</v>
      </c>
      <c r="LY151" s="3">
        <v>0.91957378387451172</v>
      </c>
      <c r="LZ151" s="3">
        <v>-1234.9891357421875</v>
      </c>
      <c r="MA151" s="3">
        <f t="shared" si="322"/>
        <v>-1.2349891357421876E-3</v>
      </c>
      <c r="MB151" s="3">
        <v>-0.91949558258056641</v>
      </c>
      <c r="MC151" s="3">
        <v>1301.9847412109375</v>
      </c>
      <c r="MD151" s="3">
        <f t="shared" si="323"/>
        <v>1.3019847412109374E-3</v>
      </c>
      <c r="ME151" s="3">
        <v>0.91957378387451172</v>
      </c>
      <c r="MF151" s="3">
        <v>-1530.1046142578125</v>
      </c>
      <c r="MG151" s="3">
        <f t="shared" si="324"/>
        <v>-1.5301046142578126E-3</v>
      </c>
      <c r="MH151" s="3">
        <v>-0.91949558258056641</v>
      </c>
      <c r="MI151" s="3">
        <v>859.90765380859375</v>
      </c>
      <c r="MJ151" s="3">
        <f t="shared" si="325"/>
        <v>8.5990765380859378E-4</v>
      </c>
      <c r="MK151" s="3">
        <v>0.91957378387451172</v>
      </c>
      <c r="ML151" s="3">
        <v>-1350.861083984375</v>
      </c>
      <c r="MM151" s="3">
        <f t="shared" si="326"/>
        <v>-1.3508610839843751E-3</v>
      </c>
      <c r="MN151" s="3">
        <v>-0.91949558258056641</v>
      </c>
      <c r="MO151" s="3">
        <v>58.245658874511719</v>
      </c>
      <c r="MP151" s="3">
        <f t="shared" si="327"/>
        <v>5.8245658874511721E-5</v>
      </c>
      <c r="MQ151" s="3">
        <v>0.91957378387451172</v>
      </c>
      <c r="MR151" s="3">
        <v>-950.03033447265625</v>
      </c>
      <c r="MS151" s="3">
        <f t="shared" si="328"/>
        <v>-9.5003033447265621E-4</v>
      </c>
      <c r="MT151" s="3">
        <v>-0.91949558258056641</v>
      </c>
      <c r="MU151" s="3">
        <v>-761.72637939453125</v>
      </c>
      <c r="MV151" s="3">
        <f t="shared" si="329"/>
        <v>-7.617263793945312E-4</v>
      </c>
      <c r="MW151" s="3">
        <v>1.1194181442260742</v>
      </c>
      <c r="MX151" s="3">
        <v>-414.67108154296875</v>
      </c>
      <c r="MY151" s="3">
        <f t="shared" si="330"/>
        <v>-4.1467108154296875E-4</v>
      </c>
      <c r="MZ151" s="3">
        <v>-1.1193399429321289</v>
      </c>
      <c r="NA151" s="3">
        <v>134.5877685546875</v>
      </c>
      <c r="NB151" s="3">
        <f t="shared" si="331"/>
        <v>1.3458776855468751E-4</v>
      </c>
      <c r="NC151" s="3">
        <v>1.1194181442260742</v>
      </c>
      <c r="ND151" s="3">
        <v>-506.77728271484375</v>
      </c>
      <c r="NE151" s="3">
        <f t="shared" si="332"/>
        <v>-5.0677728271484375E-4</v>
      </c>
      <c r="NF151" s="3">
        <v>-1.1193399429321289</v>
      </c>
      <c r="NG151" s="3">
        <v>-392.50994873046875</v>
      </c>
      <c r="NH151" s="3">
        <f t="shared" si="333"/>
        <v>-3.9250994873046873E-4</v>
      </c>
      <c r="NI151" s="3">
        <v>1.1194181442260742</v>
      </c>
      <c r="NJ151" s="3">
        <v>-125.19407653808594</v>
      </c>
      <c r="NK151" s="3">
        <f t="shared" si="334"/>
        <v>-1.2519407653808595E-4</v>
      </c>
      <c r="NL151" s="3">
        <v>-1.1193399429321289</v>
      </c>
      <c r="NM151" s="3">
        <v>-1574.2825927734375</v>
      </c>
      <c r="NN151" s="3">
        <f t="shared" si="335"/>
        <v>-1.5742825927734375E-3</v>
      </c>
      <c r="NO151" s="3">
        <v>1.1194181442260742</v>
      </c>
      <c r="NP151" s="3">
        <v>497.55764770507813</v>
      </c>
      <c r="NQ151" s="3">
        <f t="shared" si="336"/>
        <v>4.9755764770507808E-4</v>
      </c>
      <c r="NR151" s="3">
        <v>-1.1193399429321289</v>
      </c>
      <c r="NS151" s="3">
        <v>-2712.974609375</v>
      </c>
      <c r="NT151" s="3">
        <f t="shared" si="337"/>
        <v>-2.7129746093750001E-3</v>
      </c>
      <c r="NU151" s="3">
        <v>1.1194181442260742</v>
      </c>
      <c r="NV151" s="3">
        <v>1215.7725830078125</v>
      </c>
      <c r="NW151" s="3">
        <f t="shared" si="338"/>
        <v>1.2157725830078125E-3</v>
      </c>
      <c r="NX151" s="3">
        <v>-1.1193399429321289</v>
      </c>
      <c r="NY151" s="3">
        <v>-3737.702392578125</v>
      </c>
      <c r="NZ151" s="3">
        <f t="shared" si="339"/>
        <v>-3.7377023925781248E-3</v>
      </c>
      <c r="OA151" s="3">
        <v>1.319340705871582</v>
      </c>
      <c r="OB151" s="3">
        <v>392.03311157226563</v>
      </c>
      <c r="OC151" s="3">
        <f t="shared" si="340"/>
        <v>3.9203311157226561E-4</v>
      </c>
      <c r="OD151" s="3">
        <v>-1.3192625045776367</v>
      </c>
      <c r="OE151" s="3">
        <v>-1426.67822265625</v>
      </c>
      <c r="OF151" s="3">
        <f t="shared" si="341"/>
        <v>-1.42667822265625E-3</v>
      </c>
      <c r="OG151" s="3">
        <v>1.319340705871582</v>
      </c>
      <c r="OH151" s="3">
        <v>1127.8433837890625</v>
      </c>
      <c r="OI151" s="3">
        <f t="shared" si="342"/>
        <v>1.1278433837890625E-3</v>
      </c>
      <c r="OJ151" s="3">
        <v>-1.3192625045776367</v>
      </c>
      <c r="OK151" s="3">
        <v>-2740.178955078125</v>
      </c>
      <c r="OL151" s="3">
        <f t="shared" si="343"/>
        <v>-2.7401789550781249E-3</v>
      </c>
      <c r="OM151" s="3">
        <v>1.319340705871582</v>
      </c>
      <c r="ON151" s="3">
        <v>2176.078857421875</v>
      </c>
      <c r="OO151" s="3">
        <f t="shared" si="344"/>
        <v>2.1760788574218749E-3</v>
      </c>
      <c r="OP151" s="3">
        <v>-1.3192625045776367</v>
      </c>
      <c r="OQ151" s="3">
        <v>-4358.0673828125</v>
      </c>
      <c r="OR151" s="3">
        <f t="shared" si="345"/>
        <v>-4.3580673828124998E-3</v>
      </c>
      <c r="OS151" s="3">
        <v>1.319340705871582</v>
      </c>
      <c r="OT151" s="3">
        <v>3221.287841796875</v>
      </c>
      <c r="OU151" s="3">
        <f t="shared" si="346"/>
        <v>3.221287841796875E-3</v>
      </c>
      <c r="OV151" s="3">
        <v>-1.3192625045776367</v>
      </c>
      <c r="OW151" s="3">
        <v>-5694.1748046875</v>
      </c>
      <c r="OX151" s="3">
        <f t="shared" si="347"/>
        <v>-5.6941748046875004E-3</v>
      </c>
      <c r="OY151" s="3">
        <v>1.319340705871582</v>
      </c>
      <c r="OZ151" s="3">
        <v>4227.89111328125</v>
      </c>
      <c r="PA151" s="3">
        <f t="shared" si="348"/>
        <v>4.2278911132812499E-3</v>
      </c>
      <c r="PB151" s="3">
        <v>-1.3192625045776367</v>
      </c>
      <c r="PC151" s="3">
        <v>-6789.94677734375</v>
      </c>
      <c r="PD151" s="3">
        <f t="shared" si="349"/>
        <v>-6.78994677734375E-3</v>
      </c>
      <c r="PE151" s="3">
        <v>1.4792633056640625</v>
      </c>
      <c r="PF151" s="3">
        <v>1941.42626953125</v>
      </c>
      <c r="PG151" s="3">
        <f t="shared" si="350"/>
        <v>1.94142626953125E-3</v>
      </c>
      <c r="PH151" s="3">
        <v>-1.4791851043701172</v>
      </c>
      <c r="PI151" s="3">
        <v>-2540.097412109375</v>
      </c>
      <c r="PJ151" s="3">
        <f t="shared" si="351"/>
        <v>-2.5400974121093751E-3</v>
      </c>
      <c r="PK151" s="3">
        <v>1.4792633056640625</v>
      </c>
      <c r="PL151" s="3">
        <v>2855.23974609375</v>
      </c>
      <c r="PM151" s="3">
        <f t="shared" si="352"/>
        <v>2.85523974609375E-3</v>
      </c>
      <c r="PN151" s="3">
        <v>-1.4791851043701172</v>
      </c>
      <c r="PO151" s="3">
        <v>-3605.7373046875</v>
      </c>
      <c r="PP151" s="3">
        <f t="shared" si="353"/>
        <v>-3.6057373046875E-3</v>
      </c>
      <c r="PQ151" s="3">
        <v>1.4792633056640625</v>
      </c>
      <c r="PR151" s="3">
        <v>4144.18408203125</v>
      </c>
      <c r="PS151" s="3">
        <f t="shared" si="354"/>
        <v>4.1441840820312503E-3</v>
      </c>
      <c r="PT151" s="3">
        <v>-1.4791851043701172</v>
      </c>
      <c r="PU151" s="3">
        <v>-4817.47998046875</v>
      </c>
      <c r="PV151" s="3">
        <f t="shared" si="355"/>
        <v>-4.81747998046875E-3</v>
      </c>
      <c r="PW151" s="3">
        <v>1.4792633056640625</v>
      </c>
      <c r="PX151" s="3">
        <v>5125.30322265625</v>
      </c>
      <c r="PY151" s="3">
        <f t="shared" si="356"/>
        <v>5.1253032226562497E-3</v>
      </c>
      <c r="PZ151" s="3">
        <v>-1.4791851043701172</v>
      </c>
      <c r="QA151" s="3">
        <v>-5637.908203125</v>
      </c>
      <c r="QB151" s="3">
        <f t="shared" si="357"/>
        <v>-5.637908203125E-3</v>
      </c>
      <c r="QC151" s="3">
        <v>1.4792633056640625</v>
      </c>
      <c r="QD151" s="3">
        <v>5884.90966796875</v>
      </c>
      <c r="QE151" s="3">
        <f t="shared" si="358"/>
        <v>5.8849096679687504E-3</v>
      </c>
      <c r="QF151" s="3">
        <v>-1.4791851043701172</v>
      </c>
      <c r="QG151" s="3">
        <v>-6271.14794921875</v>
      </c>
      <c r="QH151" s="3">
        <f t="shared" si="359"/>
        <v>-6.27114794921875E-3</v>
      </c>
    </row>
    <row r="152" spans="211:450" x14ac:dyDescent="0.25">
      <c r="HC152" s="3">
        <v>0.10996150970458984</v>
      </c>
      <c r="HD152" s="3">
        <v>-507.3804931640625</v>
      </c>
      <c r="HE152" s="3">
        <f t="shared" si="280"/>
        <v>-5.0738049316406252E-4</v>
      </c>
      <c r="HF152" s="3">
        <v>-0.10988330841064453</v>
      </c>
      <c r="HG152" s="3">
        <v>662.8775634765625</v>
      </c>
      <c r="HH152" s="3">
        <f t="shared" si="281"/>
        <v>6.6287756347656248E-4</v>
      </c>
      <c r="HI152" s="3">
        <v>0.10996150970458984</v>
      </c>
      <c r="HJ152" s="3">
        <v>-1339.56005859375</v>
      </c>
      <c r="HK152" s="3">
        <f t="shared" si="282"/>
        <v>-1.3395600585937499E-3</v>
      </c>
      <c r="HL152" s="3">
        <v>-0.10988330841064453</v>
      </c>
      <c r="HM152" s="3">
        <v>1960.83349609375</v>
      </c>
      <c r="HN152" s="3">
        <f t="shared" si="283"/>
        <v>1.9608334960937502E-3</v>
      </c>
      <c r="HO152" s="3">
        <v>0.10996150970458984</v>
      </c>
      <c r="HP152" s="3">
        <v>-2653.251220703125</v>
      </c>
      <c r="HQ152" s="3">
        <f t="shared" si="284"/>
        <v>-2.6532512207031252E-3</v>
      </c>
      <c r="HR152" s="3">
        <v>-0.10988330841064453</v>
      </c>
      <c r="HS152" s="3">
        <v>4007.99853515625</v>
      </c>
      <c r="HT152" s="3">
        <f t="shared" si="285"/>
        <v>4.0079985351562496E-3</v>
      </c>
      <c r="HU152" s="3">
        <v>0.10996150970458984</v>
      </c>
      <c r="HV152" s="3">
        <v>-3756.132080078125</v>
      </c>
      <c r="HW152" s="3">
        <f t="shared" si="286"/>
        <v>-3.7561320800781248E-3</v>
      </c>
      <c r="HX152" s="3">
        <v>-0.10988330841064453</v>
      </c>
      <c r="HY152" s="3">
        <v>5220.19384765625</v>
      </c>
      <c r="HZ152" s="3">
        <f t="shared" si="287"/>
        <v>5.2201938476562496E-3</v>
      </c>
      <c r="IA152" s="3">
        <v>0.10996150970458984</v>
      </c>
      <c r="IB152" s="3">
        <v>-4588.50244140625</v>
      </c>
      <c r="IC152" s="3">
        <f t="shared" si="288"/>
        <v>-4.5885024414062496E-3</v>
      </c>
      <c r="ID152" s="3">
        <v>-0.10988330841064453</v>
      </c>
      <c r="IE152" s="3">
        <v>5883.9560546875</v>
      </c>
      <c r="IF152" s="3">
        <f t="shared" si="289"/>
        <v>5.8839560546875003E-3</v>
      </c>
      <c r="IG152" s="3">
        <v>0.30988407135009766</v>
      </c>
      <c r="IH152" s="3">
        <v>-487.49636840820313</v>
      </c>
      <c r="II152" s="3">
        <f t="shared" si="290"/>
        <v>-4.8749636840820311E-4</v>
      </c>
      <c r="IJ152" s="3">
        <v>-0.30980587005615234</v>
      </c>
      <c r="IK152" s="3">
        <v>899.05596923828125</v>
      </c>
      <c r="IL152" s="3">
        <f t="shared" si="291"/>
        <v>8.9905596923828127E-4</v>
      </c>
      <c r="IM152" s="3">
        <v>0.30988407135009766</v>
      </c>
      <c r="IN152" s="3">
        <v>-1317.62548828125</v>
      </c>
      <c r="IO152" s="3">
        <f t="shared" si="292"/>
        <v>-1.3176254882812501E-3</v>
      </c>
      <c r="IP152" s="3">
        <v>-0.30980587005615234</v>
      </c>
      <c r="IQ152" s="3">
        <v>2420.744873046875</v>
      </c>
      <c r="IR152" s="3">
        <f t="shared" si="293"/>
        <v>2.4207448730468751E-3</v>
      </c>
      <c r="IS152" s="3">
        <v>0.30988407135009766</v>
      </c>
      <c r="IT152" s="3">
        <v>-2575.240478515625</v>
      </c>
      <c r="IU152" s="3">
        <f t="shared" si="294"/>
        <v>-2.575240478515625E-3</v>
      </c>
      <c r="IV152" s="3">
        <v>-0.30980587005615234</v>
      </c>
      <c r="IW152" s="3">
        <v>4119.9599609375</v>
      </c>
      <c r="IX152" s="3">
        <f t="shared" si="295"/>
        <v>4.1199599609375E-3</v>
      </c>
      <c r="IY152" s="3">
        <v>0.30988407135009766</v>
      </c>
      <c r="IZ152" s="3">
        <v>-3528.29833984375</v>
      </c>
      <c r="JA152" s="3">
        <f t="shared" si="296"/>
        <v>-3.52829833984375E-3</v>
      </c>
      <c r="JB152" s="3">
        <v>-0.30980587005615234</v>
      </c>
      <c r="JC152" s="3">
        <v>4816.33544921875</v>
      </c>
      <c r="JD152" s="3">
        <f t="shared" si="297"/>
        <v>4.8163354492187496E-3</v>
      </c>
      <c r="JE152" s="3">
        <v>0.30988407135009766</v>
      </c>
      <c r="JF152" s="3">
        <v>-4176.4658203125</v>
      </c>
      <c r="JG152" s="3">
        <f t="shared" si="298"/>
        <v>-4.1764658203125001E-3</v>
      </c>
      <c r="JH152" s="3">
        <v>-0.30980587005615234</v>
      </c>
      <c r="JI152" s="3">
        <v>5046.07666015625</v>
      </c>
      <c r="JJ152" s="3">
        <f t="shared" si="299"/>
        <v>5.04607666015625E-3</v>
      </c>
      <c r="JK152" s="3">
        <v>0.50972843170166016</v>
      </c>
      <c r="JL152" s="3">
        <v>-495.22113037109375</v>
      </c>
      <c r="JM152" s="3">
        <f t="shared" si="300"/>
        <v>-4.952211303710937E-4</v>
      </c>
      <c r="JN152" s="3">
        <v>-0.50965023040771484</v>
      </c>
      <c r="JO152" s="3">
        <v>1131.562744140625</v>
      </c>
      <c r="JP152" s="3">
        <f t="shared" si="301"/>
        <v>1.131562744140625E-3</v>
      </c>
      <c r="JQ152" s="3">
        <v>0.50972843170166016</v>
      </c>
      <c r="JR152" s="3">
        <v>-1392.1551513671875</v>
      </c>
      <c r="JS152" s="3">
        <f t="shared" si="302"/>
        <v>-1.3921551513671874E-3</v>
      </c>
      <c r="JT152" s="3">
        <v>-0.50965023040771484</v>
      </c>
      <c r="JU152" s="3">
        <v>2575.144775390625</v>
      </c>
      <c r="JV152" s="3">
        <f t="shared" si="303"/>
        <v>2.5751447753906251E-3</v>
      </c>
      <c r="JW152" s="3">
        <v>0.50972843170166016</v>
      </c>
      <c r="JX152" s="3">
        <v>-2565.13134765625</v>
      </c>
      <c r="JY152" s="3">
        <f t="shared" si="304"/>
        <v>-2.5651313476562502E-3</v>
      </c>
      <c r="JZ152" s="3">
        <v>-0.50965023040771484</v>
      </c>
      <c r="KA152" s="3">
        <v>3679.265869140625</v>
      </c>
      <c r="KB152" s="3">
        <f t="shared" si="305"/>
        <v>3.6792658691406251E-3</v>
      </c>
      <c r="KC152" s="3">
        <v>0.50972843170166016</v>
      </c>
      <c r="KD152" s="3">
        <v>-3243.768798828125</v>
      </c>
      <c r="KE152" s="3">
        <f t="shared" si="306"/>
        <v>-3.2437687988281249E-3</v>
      </c>
      <c r="KF152" s="3">
        <v>-0.50965023040771484</v>
      </c>
      <c r="KG152" s="3">
        <v>3854.646728515625</v>
      </c>
      <c r="KH152" s="3">
        <f t="shared" si="307"/>
        <v>3.8546467285156252E-3</v>
      </c>
      <c r="KI152" s="3">
        <v>0.50972843170166016</v>
      </c>
      <c r="KJ152" s="3">
        <v>-3571.5</v>
      </c>
      <c r="KK152" s="3">
        <f t="shared" si="308"/>
        <v>-3.5715E-3</v>
      </c>
      <c r="KL152" s="3">
        <v>-0.50965023040771484</v>
      </c>
      <c r="KM152" s="3">
        <v>3689.851806640625</v>
      </c>
      <c r="KN152" s="3">
        <f t="shared" si="309"/>
        <v>3.689851806640625E-3</v>
      </c>
      <c r="KO152" s="3">
        <v>0.70965099334716797</v>
      </c>
      <c r="KP152" s="3">
        <v>-556.25628662109375</v>
      </c>
      <c r="KQ152" s="3">
        <f t="shared" si="310"/>
        <v>-5.562562866210937E-4</v>
      </c>
      <c r="KR152" s="3">
        <v>-0.70957279205322266</v>
      </c>
      <c r="KS152" s="3">
        <v>1173.3336181640625</v>
      </c>
      <c r="KT152" s="3">
        <f t="shared" si="311"/>
        <v>1.1733336181640624E-3</v>
      </c>
      <c r="KU152" s="3">
        <v>0.70965099334716797</v>
      </c>
      <c r="KV152" s="3">
        <v>-1452.9046630859375</v>
      </c>
      <c r="KW152" s="3">
        <f t="shared" si="312"/>
        <v>-1.4529046630859376E-3</v>
      </c>
      <c r="KX152" s="3">
        <v>-0.70957279205322266</v>
      </c>
      <c r="KY152" s="3">
        <v>2270.111083984375</v>
      </c>
      <c r="KZ152" s="3">
        <f t="shared" si="313"/>
        <v>2.270111083984375E-3</v>
      </c>
      <c r="LA152" s="3">
        <v>0.70965099334716797</v>
      </c>
      <c r="LB152" s="3">
        <v>-2307.16162109375</v>
      </c>
      <c r="LC152" s="3">
        <f t="shared" si="314"/>
        <v>-2.3071616210937501E-3</v>
      </c>
      <c r="LD152" s="3">
        <v>-0.70957279205322266</v>
      </c>
      <c r="LE152" s="3">
        <v>2686.05810546875</v>
      </c>
      <c r="LF152" s="3">
        <f t="shared" si="315"/>
        <v>2.6860581054687499E-3</v>
      </c>
      <c r="LG152" s="3">
        <v>0.70965099334716797</v>
      </c>
      <c r="LH152" s="3">
        <v>-2629.88623046875</v>
      </c>
      <c r="LI152" s="3">
        <f t="shared" si="316"/>
        <v>-2.6298862304687501E-3</v>
      </c>
      <c r="LJ152" s="3">
        <v>-0.70957279205322266</v>
      </c>
      <c r="LK152" s="3">
        <v>2382.597900390625</v>
      </c>
      <c r="LL152" s="3">
        <f t="shared" si="317"/>
        <v>2.3825979003906251E-3</v>
      </c>
      <c r="LM152" s="3">
        <v>0.70965099334716797</v>
      </c>
      <c r="LN152" s="3">
        <v>-2631.173583984375</v>
      </c>
      <c r="LO152" s="3">
        <f t="shared" si="318"/>
        <v>-2.6311735839843749E-3</v>
      </c>
      <c r="LP152" s="3">
        <v>-0.70957279205322266</v>
      </c>
      <c r="LQ152" s="3">
        <v>1865.083740234375</v>
      </c>
      <c r="LR152" s="3">
        <f t="shared" si="319"/>
        <v>1.8650837402343749E-3</v>
      </c>
      <c r="LS152" s="3">
        <v>0.90957355499267578</v>
      </c>
      <c r="LT152" s="3">
        <v>-581.05230712890625</v>
      </c>
      <c r="LU152" s="3">
        <f t="shared" si="320"/>
        <v>-5.8105230712890627E-4</v>
      </c>
      <c r="LV152" s="3">
        <v>-0.90949535369873047</v>
      </c>
      <c r="LW152" s="3">
        <v>861.2427978515625</v>
      </c>
      <c r="LX152" s="3">
        <f t="shared" si="321"/>
        <v>8.6124279785156251E-4</v>
      </c>
      <c r="LY152" s="3">
        <v>0.90957355499267578</v>
      </c>
      <c r="LZ152" s="3">
        <v>-1261.8350830078125</v>
      </c>
      <c r="MA152" s="3">
        <f t="shared" si="322"/>
        <v>-1.2618350830078124E-3</v>
      </c>
      <c r="MB152" s="3">
        <v>-0.90949535369873047</v>
      </c>
      <c r="MC152" s="3">
        <v>1383.95361328125</v>
      </c>
      <c r="MD152" s="3">
        <f t="shared" si="323"/>
        <v>1.3839536132812501E-3</v>
      </c>
      <c r="ME152" s="3">
        <v>0.90957355499267578</v>
      </c>
      <c r="MF152" s="3">
        <v>-1609.2601318359375</v>
      </c>
      <c r="MG152" s="3">
        <f t="shared" si="324"/>
        <v>-1.6092601318359375E-3</v>
      </c>
      <c r="MH152" s="3">
        <v>-0.90949535369873047</v>
      </c>
      <c r="MI152" s="3">
        <v>1009.1581420898438</v>
      </c>
      <c r="MJ152" s="3">
        <f t="shared" si="325"/>
        <v>1.0091581420898438E-3</v>
      </c>
      <c r="MK152" s="3">
        <v>0.90957355499267578</v>
      </c>
      <c r="ML152" s="3">
        <v>-1468.3065185546875</v>
      </c>
      <c r="MM152" s="3">
        <f t="shared" si="326"/>
        <v>-1.4683065185546874E-3</v>
      </c>
      <c r="MN152" s="3">
        <v>-0.90949535369873047</v>
      </c>
      <c r="MO152" s="3">
        <v>245.11909484863281</v>
      </c>
      <c r="MP152" s="3">
        <f t="shared" si="327"/>
        <v>2.4511909484863282E-4</v>
      </c>
      <c r="MQ152" s="3">
        <v>0.90957355499267578</v>
      </c>
      <c r="MR152" s="3">
        <v>-1089.3626708984375</v>
      </c>
      <c r="MS152" s="3">
        <f t="shared" si="328"/>
        <v>-1.0893626708984375E-3</v>
      </c>
      <c r="MT152" s="3">
        <v>-0.90949535369873047</v>
      </c>
      <c r="MU152" s="3">
        <v>-541.14056396484375</v>
      </c>
      <c r="MV152" s="3">
        <f t="shared" si="329"/>
        <v>-5.4114056396484375E-4</v>
      </c>
      <c r="MW152" s="3">
        <v>1.1094179153442383</v>
      </c>
      <c r="MX152" s="3">
        <v>-437.75009155273438</v>
      </c>
      <c r="MY152" s="3">
        <f t="shared" si="330"/>
        <v>-4.3775009155273435E-4</v>
      </c>
      <c r="MZ152" s="3">
        <v>-1.109339714050293</v>
      </c>
      <c r="NA152" s="3">
        <v>200.28428649902344</v>
      </c>
      <c r="NB152" s="3">
        <f t="shared" si="331"/>
        <v>2.0028428649902343E-4</v>
      </c>
      <c r="NC152" s="3">
        <v>1.1094179153442383</v>
      </c>
      <c r="ND152" s="3">
        <v>-586.965087890625</v>
      </c>
      <c r="NE152" s="3">
        <f t="shared" si="332"/>
        <v>-5.8696508789062496E-4</v>
      </c>
      <c r="NF152" s="3">
        <v>-1.109339714050293</v>
      </c>
      <c r="NG152" s="3">
        <v>-246.07276916503906</v>
      </c>
      <c r="NH152" s="3">
        <f t="shared" si="333"/>
        <v>-2.4607276916503907E-4</v>
      </c>
      <c r="NI152" s="3">
        <v>1.1094179153442383</v>
      </c>
      <c r="NJ152" s="3">
        <v>-258.8043212890625</v>
      </c>
      <c r="NK152" s="3">
        <f t="shared" si="334"/>
        <v>-2.5880432128906248E-4</v>
      </c>
      <c r="NL152" s="3">
        <v>-1.109339714050293</v>
      </c>
      <c r="NM152" s="3">
        <v>-1369.6961669921875</v>
      </c>
      <c r="NN152" s="3">
        <f t="shared" si="335"/>
        <v>-1.3696961669921875E-3</v>
      </c>
      <c r="NO152" s="3">
        <v>1.1094179153442383</v>
      </c>
      <c r="NP152" s="3">
        <v>327.89849853515625</v>
      </c>
      <c r="NQ152" s="3">
        <f t="shared" si="336"/>
        <v>3.2789849853515627E-4</v>
      </c>
      <c r="NR152" s="3">
        <v>-1.109339714050293</v>
      </c>
      <c r="NS152" s="3">
        <v>-2484.569580078125</v>
      </c>
      <c r="NT152" s="3">
        <f t="shared" si="337"/>
        <v>-2.4845695800781251E-3</v>
      </c>
      <c r="NU152" s="3">
        <v>1.1094179153442383</v>
      </c>
      <c r="NV152" s="3">
        <v>1018.7425537109375</v>
      </c>
      <c r="NW152" s="3">
        <f t="shared" si="338"/>
        <v>1.0187425537109376E-3</v>
      </c>
      <c r="NX152" s="3">
        <v>-1.109339714050293</v>
      </c>
      <c r="NY152" s="3">
        <v>-3492.13134765625</v>
      </c>
      <c r="NZ152" s="3">
        <f t="shared" si="339"/>
        <v>-3.49213134765625E-3</v>
      </c>
      <c r="OA152" s="3">
        <v>1.3093404769897461</v>
      </c>
      <c r="OB152" s="3">
        <v>296.4267578125</v>
      </c>
      <c r="OC152" s="3">
        <f t="shared" si="340"/>
        <v>2.9642675781250001E-4</v>
      </c>
      <c r="OD152" s="3">
        <v>-1.3092622756958008</v>
      </c>
      <c r="OE152" s="3">
        <v>-1269.51220703125</v>
      </c>
      <c r="OF152" s="3">
        <f t="shared" si="341"/>
        <v>-1.26951220703125E-3</v>
      </c>
      <c r="OG152" s="3">
        <v>1.3093404769897461</v>
      </c>
      <c r="OH152" s="3">
        <v>972.870849609375</v>
      </c>
      <c r="OI152" s="3">
        <f t="shared" si="342"/>
        <v>9.7287084960937496E-4</v>
      </c>
      <c r="OJ152" s="3">
        <v>-1.3092622756958008</v>
      </c>
      <c r="OK152" s="3">
        <v>-2538.047119140625</v>
      </c>
      <c r="OL152" s="3">
        <f t="shared" si="343"/>
        <v>-2.5380471191406252E-3</v>
      </c>
      <c r="OM152" s="3">
        <v>1.3093404769897461</v>
      </c>
      <c r="ON152" s="3">
        <v>1972.51611328125</v>
      </c>
      <c r="OO152" s="3">
        <f t="shared" si="344"/>
        <v>1.9725161132812499E-3</v>
      </c>
      <c r="OP152" s="3">
        <v>-1.3092622756958008</v>
      </c>
      <c r="OQ152" s="3">
        <v>-4116.31103515625</v>
      </c>
      <c r="OR152" s="3">
        <f t="shared" si="345"/>
        <v>-4.1163110351562504E-3</v>
      </c>
      <c r="OS152" s="3">
        <v>1.3093404769897461</v>
      </c>
      <c r="OT152" s="3">
        <v>2983.34130859375</v>
      </c>
      <c r="OU152" s="3">
        <f t="shared" si="346"/>
        <v>2.98334130859375E-3</v>
      </c>
      <c r="OV152" s="3">
        <v>-1.3092622756958008</v>
      </c>
      <c r="OW152" s="3">
        <v>-5430.00244140625</v>
      </c>
      <c r="OX152" s="3">
        <f t="shared" si="347"/>
        <v>-5.4300024414062498E-3</v>
      </c>
      <c r="OY152" s="3">
        <v>1.3093404769897461</v>
      </c>
      <c r="OZ152" s="3">
        <v>3965.15380859375</v>
      </c>
      <c r="PA152" s="3">
        <f t="shared" si="348"/>
        <v>3.96515380859375E-3</v>
      </c>
      <c r="PB152" s="3">
        <v>-1.3092622756958008</v>
      </c>
      <c r="PC152" s="3">
        <v>-6514.33447265625</v>
      </c>
      <c r="PD152" s="3">
        <f t="shared" si="349"/>
        <v>-6.5143344726562502E-3</v>
      </c>
      <c r="PE152" s="3">
        <v>1.4892635345458984</v>
      </c>
      <c r="PF152" s="3">
        <v>2021.1534423828125</v>
      </c>
      <c r="PG152" s="3">
        <f t="shared" si="350"/>
        <v>2.0211534423828126E-3</v>
      </c>
      <c r="PH152" s="3">
        <v>-1.4891853332519531</v>
      </c>
      <c r="PI152" s="3">
        <v>-2587.06591796875</v>
      </c>
      <c r="PJ152" s="3">
        <f t="shared" si="351"/>
        <v>-2.58706591796875E-3</v>
      </c>
      <c r="PK152" s="3">
        <v>1.4892635345458984</v>
      </c>
      <c r="PL152" s="3">
        <v>2909.12353515625</v>
      </c>
      <c r="PM152" s="3">
        <f t="shared" si="352"/>
        <v>2.90912353515625E-3</v>
      </c>
      <c r="PN152" s="3">
        <v>-1.4891853332519531</v>
      </c>
      <c r="PO152" s="3">
        <v>-3650.51220703125</v>
      </c>
      <c r="PP152" s="3">
        <f t="shared" si="353"/>
        <v>-3.6505122070312501E-3</v>
      </c>
      <c r="PQ152" s="3">
        <v>1.4892635345458984</v>
      </c>
      <c r="PR152" s="3">
        <v>4179.37451171875</v>
      </c>
      <c r="PS152" s="3">
        <f t="shared" si="354"/>
        <v>4.1793745117187503E-3</v>
      </c>
      <c r="PT152" s="3">
        <v>-1.4891853332519531</v>
      </c>
      <c r="PU152" s="3">
        <v>-4863.44775390625</v>
      </c>
      <c r="PV152" s="3">
        <f t="shared" si="355"/>
        <v>-4.8634477539062498E-3</v>
      </c>
      <c r="PW152" s="3">
        <v>1.4892635345458984</v>
      </c>
      <c r="PX152" s="3">
        <v>5158.205078125</v>
      </c>
      <c r="PY152" s="3">
        <f t="shared" si="356"/>
        <v>5.1582050781250003E-3</v>
      </c>
      <c r="PZ152" s="3">
        <v>-1.4891853332519531</v>
      </c>
      <c r="QA152" s="3">
        <v>-5690.35986328125</v>
      </c>
      <c r="QB152" s="3">
        <f t="shared" si="357"/>
        <v>-5.6903598632812502E-3</v>
      </c>
      <c r="QC152" s="3">
        <v>1.4892635345458984</v>
      </c>
      <c r="QD152" s="3">
        <v>5922.57958984375</v>
      </c>
      <c r="QE152" s="3">
        <f t="shared" si="358"/>
        <v>5.9225795898437501E-3</v>
      </c>
      <c r="QF152" s="3">
        <v>-1.4891853332519531</v>
      </c>
      <c r="QG152" s="3">
        <v>-6330.275390625</v>
      </c>
      <c r="QH152" s="3">
        <f t="shared" si="359"/>
        <v>-6.330275390625E-3</v>
      </c>
    </row>
    <row r="153" spans="211:450" x14ac:dyDescent="0.25">
      <c r="HC153" s="3">
        <v>9.9961280822753906E-2</v>
      </c>
      <c r="HD153" s="3">
        <v>-504.37640380859375</v>
      </c>
      <c r="HE153" s="3">
        <f t="shared" si="280"/>
        <v>-5.0437640380859372E-4</v>
      </c>
      <c r="HF153" s="3">
        <v>-9.9883079528808594E-2</v>
      </c>
      <c r="HG153" s="3">
        <v>666.64459228515625</v>
      </c>
      <c r="HH153" s="3">
        <f t="shared" si="281"/>
        <v>6.6664459228515623E-4</v>
      </c>
      <c r="HI153" s="3">
        <v>9.9961280822753906E-2</v>
      </c>
      <c r="HJ153" s="3">
        <v>-1345.9019775390625</v>
      </c>
      <c r="HK153" s="3">
        <f t="shared" si="282"/>
        <v>-1.3459019775390625E-3</v>
      </c>
      <c r="HL153" s="3">
        <v>-9.9883079528808594E-2</v>
      </c>
      <c r="HM153" s="3">
        <v>1941.85546875</v>
      </c>
      <c r="HN153" s="3">
        <f t="shared" si="283"/>
        <v>1.9418554687499999E-3</v>
      </c>
      <c r="HO153" s="3">
        <v>9.9961280822753906E-2</v>
      </c>
      <c r="HP153" s="3">
        <v>-2660.73779296875</v>
      </c>
      <c r="HQ153" s="3">
        <f t="shared" si="284"/>
        <v>-2.6607377929687499E-3</v>
      </c>
      <c r="HR153" s="3">
        <v>-9.9883079528808594E-2</v>
      </c>
      <c r="HS153" s="3">
        <v>3994.69482421875</v>
      </c>
      <c r="HT153" s="3">
        <f t="shared" si="285"/>
        <v>3.9946948242187497E-3</v>
      </c>
      <c r="HU153" s="3">
        <v>9.9961280822753906E-2</v>
      </c>
      <c r="HV153" s="3">
        <v>-3772.296875</v>
      </c>
      <c r="HW153" s="3">
        <f t="shared" si="286"/>
        <v>-3.772296875E-3</v>
      </c>
      <c r="HX153" s="3">
        <v>-9.9883079528808594E-2</v>
      </c>
      <c r="HY153" s="3">
        <v>5243.55908203125</v>
      </c>
      <c r="HZ153" s="3">
        <f t="shared" si="287"/>
        <v>5.2435590820312499E-3</v>
      </c>
      <c r="IA153" s="3">
        <v>9.9961280822753906E-2</v>
      </c>
      <c r="IB153" s="3">
        <v>-4621.83349609375</v>
      </c>
      <c r="IC153" s="3">
        <f t="shared" si="288"/>
        <v>-4.62183349609375E-3</v>
      </c>
      <c r="ID153" s="3">
        <v>-9.9883079528808594E-2</v>
      </c>
      <c r="IE153" s="3">
        <v>5938.7919921875</v>
      </c>
      <c r="IF153" s="3">
        <f t="shared" si="289"/>
        <v>5.9387919921875003E-3</v>
      </c>
      <c r="IG153" s="3">
        <v>0.29988384246826172</v>
      </c>
      <c r="IH153" s="3">
        <v>-478.43646240234375</v>
      </c>
      <c r="II153" s="3">
        <f t="shared" si="290"/>
        <v>-4.7843646240234374E-4</v>
      </c>
      <c r="IJ153" s="3">
        <v>-0.29980564117431641</v>
      </c>
      <c r="IK153" s="3">
        <v>891.23583984375</v>
      </c>
      <c r="IL153" s="3">
        <f t="shared" si="291"/>
        <v>8.9123583984374998E-4</v>
      </c>
      <c r="IM153" s="3">
        <v>0.29988384246826172</v>
      </c>
      <c r="IN153" s="3">
        <v>-1315.95654296875</v>
      </c>
      <c r="IO153" s="3">
        <f t="shared" si="292"/>
        <v>-1.3159565429687499E-3</v>
      </c>
      <c r="IP153" s="3">
        <v>-0.29980564117431641</v>
      </c>
      <c r="IQ153" s="3">
        <v>2401.38525390625</v>
      </c>
      <c r="IR153" s="3">
        <f t="shared" si="293"/>
        <v>2.40138525390625E-3</v>
      </c>
      <c r="IS153" s="3">
        <v>0.29988384246826172</v>
      </c>
      <c r="IT153" s="3">
        <v>-2589.974609375</v>
      </c>
      <c r="IU153" s="3">
        <f t="shared" si="294"/>
        <v>-2.5899746093750002E-3</v>
      </c>
      <c r="IV153" s="3">
        <v>-0.29980564117431641</v>
      </c>
      <c r="IW153" s="3">
        <v>4166.07080078125</v>
      </c>
      <c r="IX153" s="3">
        <f t="shared" si="295"/>
        <v>4.1660708007812504E-3</v>
      </c>
      <c r="IY153" s="3">
        <v>0.29988384246826172</v>
      </c>
      <c r="IZ153" s="3">
        <v>-3555.239990234375</v>
      </c>
      <c r="JA153" s="3">
        <f t="shared" si="296"/>
        <v>-3.5552399902343749E-3</v>
      </c>
      <c r="JB153" s="3">
        <v>-0.29980564117431641</v>
      </c>
      <c r="JC153" s="3">
        <v>4876.4658203125</v>
      </c>
      <c r="JD153" s="3">
        <f t="shared" si="297"/>
        <v>4.8764658203125002E-3</v>
      </c>
      <c r="JE153" s="3">
        <v>0.29988384246826172</v>
      </c>
      <c r="JF153" s="3">
        <v>-4222.0517578125</v>
      </c>
      <c r="JG153" s="3">
        <f t="shared" si="298"/>
        <v>-4.2220517578125004E-3</v>
      </c>
      <c r="JH153" s="3">
        <v>-0.29980564117431641</v>
      </c>
      <c r="JI153" s="3">
        <v>5160.1123046875</v>
      </c>
      <c r="JJ153" s="3">
        <f t="shared" si="299"/>
        <v>5.1601123046874997E-3</v>
      </c>
      <c r="JK153" s="3">
        <v>0.49972820281982422</v>
      </c>
      <c r="JL153" s="3">
        <v>-494.83966064453125</v>
      </c>
      <c r="JM153" s="3">
        <f t="shared" si="300"/>
        <v>-4.9483966064453122E-4</v>
      </c>
      <c r="JN153" s="3">
        <v>-0.49965000152587891</v>
      </c>
      <c r="JO153" s="3">
        <v>1139.5736083984375</v>
      </c>
      <c r="JP153" s="3">
        <f t="shared" si="301"/>
        <v>1.1395736083984376E-3</v>
      </c>
      <c r="JQ153" s="3">
        <v>0.49972820281982422</v>
      </c>
      <c r="JR153" s="3">
        <v>-1400.02294921875</v>
      </c>
      <c r="JS153" s="3">
        <f t="shared" si="302"/>
        <v>-1.4000229492187499E-3</v>
      </c>
      <c r="JT153" s="3">
        <v>-0.49965000152587891</v>
      </c>
      <c r="JU153" s="3">
        <v>2585.253662109375</v>
      </c>
      <c r="JV153" s="3">
        <f t="shared" si="303"/>
        <v>2.5852536621093752E-3</v>
      </c>
      <c r="JW153" s="3">
        <v>0.49972820281982422</v>
      </c>
      <c r="JX153" s="3">
        <v>-2582.726806640625</v>
      </c>
      <c r="JY153" s="3">
        <f t="shared" si="304"/>
        <v>-2.582726806640625E-3</v>
      </c>
      <c r="JZ153" s="3">
        <v>-0.49965000152587891</v>
      </c>
      <c r="KA153" s="3">
        <v>3741.35009765625</v>
      </c>
      <c r="KB153" s="3">
        <f t="shared" si="305"/>
        <v>3.7413500976562499E-3</v>
      </c>
      <c r="KC153" s="3">
        <v>0.49972820281982422</v>
      </c>
      <c r="KD153" s="3">
        <v>-3285.34912109375</v>
      </c>
      <c r="KE153" s="3">
        <f t="shared" si="306"/>
        <v>-3.28534912109375E-3</v>
      </c>
      <c r="KF153" s="3">
        <v>-0.49965000152587891</v>
      </c>
      <c r="KG153" s="3">
        <v>3953.543701171875</v>
      </c>
      <c r="KH153" s="3">
        <f t="shared" si="307"/>
        <v>3.9535437011718752E-3</v>
      </c>
      <c r="KI153" s="3">
        <v>0.49972820281982422</v>
      </c>
      <c r="KJ153" s="3">
        <v>-3624.333740234375</v>
      </c>
      <c r="KK153" s="3">
        <f t="shared" si="308"/>
        <v>-3.6243337402343751E-3</v>
      </c>
      <c r="KL153" s="3">
        <v>-0.49965000152587891</v>
      </c>
      <c r="KM153" s="3">
        <v>3819.980712890625</v>
      </c>
      <c r="KN153" s="3">
        <f t="shared" si="309"/>
        <v>3.8199807128906252E-3</v>
      </c>
      <c r="KO153" s="3">
        <v>0.69965076446533203</v>
      </c>
      <c r="KP153" s="3">
        <v>-557.1146240234375</v>
      </c>
      <c r="KQ153" s="3">
        <f t="shared" si="310"/>
        <v>-5.5711462402343746E-4</v>
      </c>
      <c r="KR153" s="3">
        <v>-0.69957256317138672</v>
      </c>
      <c r="KS153" s="3">
        <v>1188.688232421875</v>
      </c>
      <c r="KT153" s="3">
        <f t="shared" si="311"/>
        <v>1.188688232421875E-3</v>
      </c>
      <c r="KU153" s="3">
        <v>0.69965076446533203</v>
      </c>
      <c r="KV153" s="3">
        <v>-1462.44140625</v>
      </c>
      <c r="KW153" s="3">
        <f t="shared" si="312"/>
        <v>-1.4624414062500001E-3</v>
      </c>
      <c r="KX153" s="3">
        <v>-0.69957256317138672</v>
      </c>
      <c r="KY153" s="3">
        <v>2308.8779296875</v>
      </c>
      <c r="KZ153" s="3">
        <f t="shared" si="313"/>
        <v>2.3088779296875001E-3</v>
      </c>
      <c r="LA153" s="3">
        <v>0.69965076446533203</v>
      </c>
      <c r="LB153" s="3">
        <v>-2347.3115234375</v>
      </c>
      <c r="LC153" s="3">
        <f t="shared" si="314"/>
        <v>-2.3473115234374999E-3</v>
      </c>
      <c r="LD153" s="3">
        <v>-0.69957256317138672</v>
      </c>
      <c r="LE153" s="3">
        <v>2785.955322265625</v>
      </c>
      <c r="LF153" s="3">
        <f t="shared" si="315"/>
        <v>2.7859553222656249E-3</v>
      </c>
      <c r="LG153" s="3">
        <v>0.69965076446533203</v>
      </c>
      <c r="LH153" s="3">
        <v>-2705.560546875</v>
      </c>
      <c r="LI153" s="3">
        <f t="shared" si="316"/>
        <v>-2.7055605468749998E-3</v>
      </c>
      <c r="LJ153" s="3">
        <v>-0.69957256317138672</v>
      </c>
      <c r="LK153" s="3">
        <v>2526.602783203125</v>
      </c>
      <c r="LL153" s="3">
        <f t="shared" si="317"/>
        <v>2.5266027832031249E-3</v>
      </c>
      <c r="LM153" s="3">
        <v>0.69965076446533203</v>
      </c>
      <c r="LN153" s="3">
        <v>-2702.699462890625</v>
      </c>
      <c r="LO153" s="3">
        <f t="shared" si="318"/>
        <v>-2.7026994628906249E-3</v>
      </c>
      <c r="LP153" s="3">
        <v>-0.69957256317138672</v>
      </c>
      <c r="LQ153" s="3">
        <v>2031.5484619140625</v>
      </c>
      <c r="LR153" s="3">
        <f t="shared" si="319"/>
        <v>2.0315484619140623E-3</v>
      </c>
      <c r="LS153" s="3">
        <v>0.89957332611083984</v>
      </c>
      <c r="LT153" s="3">
        <v>-592.01953125</v>
      </c>
      <c r="LU153" s="3">
        <f t="shared" si="320"/>
        <v>-5.9201953124999999E-4</v>
      </c>
      <c r="LV153" s="3">
        <v>-0.89949512481689453</v>
      </c>
      <c r="LW153" s="3">
        <v>890.9974365234375</v>
      </c>
      <c r="LX153" s="3">
        <f t="shared" si="321"/>
        <v>8.9099743652343755E-4</v>
      </c>
      <c r="LY153" s="3">
        <v>0.89957332611083984</v>
      </c>
      <c r="LZ153" s="3">
        <v>-1293.4017333984375</v>
      </c>
      <c r="MA153" s="3">
        <f t="shared" si="322"/>
        <v>-1.2934017333984375E-3</v>
      </c>
      <c r="MB153" s="3">
        <v>-0.89949512481689453</v>
      </c>
      <c r="MC153" s="3">
        <v>1460.10498046875</v>
      </c>
      <c r="MD153" s="3">
        <f t="shared" si="323"/>
        <v>1.4601049804687501E-3</v>
      </c>
      <c r="ME153" s="3">
        <v>0.89957332611083984</v>
      </c>
      <c r="MF153" s="3">
        <v>-1685.840087890625</v>
      </c>
      <c r="MG153" s="3">
        <f t="shared" si="324"/>
        <v>-1.685840087890625E-3</v>
      </c>
      <c r="MH153" s="3">
        <v>-0.89949512481689453</v>
      </c>
      <c r="MI153" s="3">
        <v>1155.07080078125</v>
      </c>
      <c r="MJ153" s="3">
        <f t="shared" si="325"/>
        <v>1.1550708007812499E-3</v>
      </c>
      <c r="MK153" s="3">
        <v>0.89957332611083984</v>
      </c>
      <c r="ML153" s="3">
        <v>-1578.7901611328125</v>
      </c>
      <c r="MM153" s="3">
        <f t="shared" si="326"/>
        <v>-1.5787901611328124E-3</v>
      </c>
      <c r="MN153" s="3">
        <v>-0.89949512481689453</v>
      </c>
      <c r="MO153" s="3">
        <v>426.6514892578125</v>
      </c>
      <c r="MP153" s="3">
        <f t="shared" si="327"/>
        <v>4.2665148925781249E-4</v>
      </c>
      <c r="MQ153" s="3">
        <v>0.89957332611083984</v>
      </c>
      <c r="MR153" s="3">
        <v>-1236.3243408203125</v>
      </c>
      <c r="MS153" s="3">
        <f t="shared" si="328"/>
        <v>-1.2363243408203125E-3</v>
      </c>
      <c r="MT153" s="3">
        <v>-0.89949512481689453</v>
      </c>
      <c r="MU153" s="3">
        <v>-327.707763671875</v>
      </c>
      <c r="MV153" s="3">
        <f t="shared" si="329"/>
        <v>-3.2770776367187498E-4</v>
      </c>
      <c r="MW153" s="3">
        <v>1.0994186401367188</v>
      </c>
      <c r="MX153" s="3">
        <v>-447.9544677734375</v>
      </c>
      <c r="MY153" s="3">
        <f t="shared" si="330"/>
        <v>-4.4795446777343753E-4</v>
      </c>
      <c r="MZ153" s="3">
        <v>-1.0993404388427734</v>
      </c>
      <c r="NA153" s="3">
        <v>263.03158569335938</v>
      </c>
      <c r="NB153" s="3">
        <f t="shared" si="331"/>
        <v>2.6303158569335937E-4</v>
      </c>
      <c r="NC153" s="3">
        <v>1.0994186401367188</v>
      </c>
      <c r="ND153" s="3">
        <v>-661.16094970703125</v>
      </c>
      <c r="NE153" s="3">
        <f t="shared" si="332"/>
        <v>-6.6116094970703127E-4</v>
      </c>
      <c r="NF153" s="3">
        <v>-1.0993404388427734</v>
      </c>
      <c r="NG153" s="3">
        <v>-103.92713928222656</v>
      </c>
      <c r="NH153" s="3">
        <f t="shared" si="333"/>
        <v>-1.0392713928222656E-4</v>
      </c>
      <c r="NI153" s="3">
        <v>1.0994186401367188</v>
      </c>
      <c r="NJ153" s="3">
        <v>-388.45681762695313</v>
      </c>
      <c r="NK153" s="3">
        <f t="shared" si="334"/>
        <v>-3.8845681762695314E-4</v>
      </c>
      <c r="NL153" s="3">
        <v>-1.0993404388427734</v>
      </c>
      <c r="NM153" s="3">
        <v>-1172.904541015625</v>
      </c>
      <c r="NN153" s="3">
        <f t="shared" si="335"/>
        <v>-1.1729045410156251E-3</v>
      </c>
      <c r="NO153" s="3">
        <v>1.0994186401367188</v>
      </c>
      <c r="NP153" s="3">
        <v>162.00590515136719</v>
      </c>
      <c r="NQ153" s="3">
        <f t="shared" si="336"/>
        <v>1.6200590515136719E-4</v>
      </c>
      <c r="NR153" s="3">
        <v>-1.0993404388427734</v>
      </c>
      <c r="NS153" s="3">
        <v>-2259.025634765625</v>
      </c>
      <c r="NT153" s="3">
        <f t="shared" si="337"/>
        <v>-2.2590256347656251E-3</v>
      </c>
      <c r="NU153" s="3">
        <v>1.0994186401367188</v>
      </c>
      <c r="NV153" s="3">
        <v>825.7183837890625</v>
      </c>
      <c r="NW153" s="3">
        <f t="shared" si="338"/>
        <v>8.2571838378906251E-4</v>
      </c>
      <c r="NX153" s="3">
        <v>-1.0993404388427734</v>
      </c>
      <c r="NY153" s="3">
        <v>-3248.9443359375</v>
      </c>
      <c r="NZ153" s="3">
        <f t="shared" si="339"/>
        <v>-3.2489443359375002E-3</v>
      </c>
      <c r="OA153" s="3">
        <v>1.2993412017822266</v>
      </c>
      <c r="OB153" s="3">
        <v>207.11517333984375</v>
      </c>
      <c r="OC153" s="3">
        <f t="shared" si="340"/>
        <v>2.0711517333984374E-4</v>
      </c>
      <c r="OD153" s="3">
        <v>-1.2992630004882813</v>
      </c>
      <c r="OE153" s="3">
        <v>-1120.2139892578125</v>
      </c>
      <c r="OF153" s="3">
        <f t="shared" si="341"/>
        <v>-1.1202139892578125E-3</v>
      </c>
      <c r="OG153" s="3">
        <v>1.2993412017822266</v>
      </c>
      <c r="OH153" s="3">
        <v>824.28790283203125</v>
      </c>
      <c r="OI153" s="3">
        <f t="shared" si="342"/>
        <v>8.2428790283203129E-4</v>
      </c>
      <c r="OJ153" s="3">
        <v>-1.2992630004882813</v>
      </c>
      <c r="OK153" s="3">
        <v>-2341.780029296875</v>
      </c>
      <c r="OL153" s="3">
        <f t="shared" si="343"/>
        <v>-2.3417800292968752E-3</v>
      </c>
      <c r="OM153" s="3">
        <v>1.2993412017822266</v>
      </c>
      <c r="ON153" s="3">
        <v>1775.1522216796875</v>
      </c>
      <c r="OO153" s="3">
        <f t="shared" si="344"/>
        <v>1.7751522216796875E-3</v>
      </c>
      <c r="OP153" s="3">
        <v>-1.2992630004882813</v>
      </c>
      <c r="OQ153" s="3">
        <v>-3879.7998046875</v>
      </c>
      <c r="OR153" s="3">
        <f t="shared" si="345"/>
        <v>-3.8797998046875E-3</v>
      </c>
      <c r="OS153" s="3">
        <v>1.2993412017822266</v>
      </c>
      <c r="OT153" s="3">
        <v>2752.0751953125</v>
      </c>
      <c r="OU153" s="3">
        <f t="shared" si="346"/>
        <v>2.7520751953125002E-3</v>
      </c>
      <c r="OV153" s="3">
        <v>-1.2992630004882813</v>
      </c>
      <c r="OW153" s="3">
        <v>-5171.556640625</v>
      </c>
      <c r="OX153" s="3">
        <f t="shared" si="347"/>
        <v>-5.171556640625E-3</v>
      </c>
      <c r="OY153" s="3">
        <v>1.2993412017822266</v>
      </c>
      <c r="OZ153" s="3">
        <v>3710.0458984375</v>
      </c>
      <c r="PA153" s="3">
        <f t="shared" si="348"/>
        <v>3.7100458984375001E-3</v>
      </c>
      <c r="PB153" s="3">
        <v>-1.2992630004882813</v>
      </c>
      <c r="PC153" s="3">
        <v>-6243.4912109375</v>
      </c>
      <c r="PD153" s="3">
        <f t="shared" si="349"/>
        <v>-6.2434912109375004E-3</v>
      </c>
      <c r="PE153" s="3">
        <v>1.4991855621337891</v>
      </c>
      <c r="PF153" s="3">
        <v>2102.31103515625</v>
      </c>
      <c r="PG153" s="3">
        <f t="shared" si="350"/>
        <v>2.1023110351562498E-3</v>
      </c>
      <c r="PH153" s="3">
        <v>-1.4991073608398438</v>
      </c>
      <c r="PI153" s="3">
        <v>-2635.2744140625</v>
      </c>
      <c r="PJ153" s="3">
        <f t="shared" si="351"/>
        <v>-2.6352744140624999E-3</v>
      </c>
      <c r="PK153" s="3">
        <v>1.4991855621337891</v>
      </c>
      <c r="PL153" s="3">
        <v>2964.245849609375</v>
      </c>
      <c r="PM153" s="3">
        <f t="shared" si="352"/>
        <v>2.9642458496093749E-3</v>
      </c>
      <c r="PN153" s="3">
        <v>-1.4991073608398438</v>
      </c>
      <c r="PO153" s="3">
        <v>-3696.38427734375</v>
      </c>
      <c r="PP153" s="3">
        <f t="shared" si="353"/>
        <v>-3.69638427734375E-3</v>
      </c>
      <c r="PQ153" s="3">
        <v>1.4991855621337891</v>
      </c>
      <c r="PR153" s="3">
        <v>4215.08984375</v>
      </c>
      <c r="PS153" s="3">
        <f t="shared" si="354"/>
        <v>4.2150898437500004E-3</v>
      </c>
      <c r="PT153" s="3">
        <v>-1.4991073608398438</v>
      </c>
      <c r="PU153" s="3">
        <v>-4909.41455078125</v>
      </c>
      <c r="PV153" s="3">
        <f t="shared" si="355"/>
        <v>-4.9094145507812496E-3</v>
      </c>
      <c r="PW153" s="3">
        <v>1.4991855621337891</v>
      </c>
      <c r="PX153" s="3">
        <v>5191.58349609375</v>
      </c>
      <c r="PY153" s="3">
        <f t="shared" si="356"/>
        <v>5.1915834960937499E-3</v>
      </c>
      <c r="PZ153" s="3">
        <v>-1.4991073608398438</v>
      </c>
      <c r="QA153" s="3">
        <v>-5742.33544921875</v>
      </c>
      <c r="QB153" s="3">
        <f t="shared" si="357"/>
        <v>-5.7423354492187502E-3</v>
      </c>
      <c r="QC153" s="3">
        <v>1.4991855621337891</v>
      </c>
      <c r="QD153" s="3">
        <v>5959.29638671875</v>
      </c>
      <c r="QE153" s="3">
        <f t="shared" si="358"/>
        <v>5.9592963867187501E-3</v>
      </c>
      <c r="QF153" s="3">
        <v>-1.4991073608398438</v>
      </c>
      <c r="QG153" s="3">
        <v>-6389.4033203125</v>
      </c>
      <c r="QH153" s="3">
        <f t="shared" si="359"/>
        <v>-6.3894033203124997E-3</v>
      </c>
    </row>
    <row r="154" spans="211:450" x14ac:dyDescent="0.25">
      <c r="HC154" s="3">
        <v>8.9961051940917969E-2</v>
      </c>
      <c r="HD154" s="3">
        <v>-509.86004638671875</v>
      </c>
      <c r="HE154" s="3">
        <f t="shared" si="280"/>
        <v>-5.0986004638671879E-4</v>
      </c>
      <c r="HF154" s="3">
        <v>-8.9882850646972656E-2</v>
      </c>
      <c r="HG154" s="3">
        <v>651.1473388671875</v>
      </c>
      <c r="HH154" s="3">
        <f t="shared" si="281"/>
        <v>6.5114733886718749E-4</v>
      </c>
      <c r="HI154" s="3">
        <v>8.9961051940917969E-2</v>
      </c>
      <c r="HJ154" s="3">
        <v>-1349.764404296875</v>
      </c>
      <c r="HK154" s="3">
        <f t="shared" si="282"/>
        <v>-1.3497644042968751E-3</v>
      </c>
      <c r="HL154" s="3">
        <v>-8.9882850646972656E-2</v>
      </c>
      <c r="HM154" s="3">
        <v>1914.723388671875</v>
      </c>
      <c r="HN154" s="3">
        <f t="shared" si="283"/>
        <v>1.914723388671875E-3</v>
      </c>
      <c r="HO154" s="3">
        <v>8.9961051940917969E-2</v>
      </c>
      <c r="HP154" s="3">
        <v>-2667.031982421875</v>
      </c>
      <c r="HQ154" s="3">
        <f t="shared" si="284"/>
        <v>-2.667031982421875E-3</v>
      </c>
      <c r="HR154" s="3">
        <v>-8.9882850646972656E-2</v>
      </c>
      <c r="HS154" s="3">
        <v>3986.20703125</v>
      </c>
      <c r="HT154" s="3">
        <f t="shared" si="285"/>
        <v>3.9862070312500003E-3</v>
      </c>
      <c r="HU154" s="3">
        <v>8.9961051940917969E-2</v>
      </c>
      <c r="HV154" s="3">
        <v>-3781.69091796875</v>
      </c>
      <c r="HW154" s="3">
        <f t="shared" si="286"/>
        <v>-3.7816909179687499E-3</v>
      </c>
      <c r="HX154" s="3">
        <v>-8.9882850646972656E-2</v>
      </c>
      <c r="HY154" s="3">
        <v>5275.0302734375</v>
      </c>
      <c r="HZ154" s="3">
        <f t="shared" si="287"/>
        <v>5.2750302734375001E-3</v>
      </c>
      <c r="IA154" s="3">
        <v>8.9961051940917969E-2</v>
      </c>
      <c r="IB154" s="3">
        <v>-4653.44775390625</v>
      </c>
      <c r="IC154" s="3">
        <f t="shared" si="288"/>
        <v>-4.6534477539062497E-3</v>
      </c>
      <c r="ID154" s="3">
        <v>-8.9882850646972656E-2</v>
      </c>
      <c r="IE154" s="3">
        <v>5993.15185546875</v>
      </c>
      <c r="IF154" s="3">
        <f t="shared" si="289"/>
        <v>5.99315185546875E-3</v>
      </c>
      <c r="IG154" s="3">
        <v>0.28988361358642578</v>
      </c>
      <c r="IH154" s="3">
        <v>-479.7716064453125</v>
      </c>
      <c r="II154" s="3">
        <f t="shared" si="290"/>
        <v>-4.7977160644531252E-4</v>
      </c>
      <c r="IJ154" s="3">
        <v>-0.28980541229248047</v>
      </c>
      <c r="IK154" s="3">
        <v>880.2685546875</v>
      </c>
      <c r="IL154" s="3">
        <f t="shared" si="291"/>
        <v>8.8026855468749995E-4</v>
      </c>
      <c r="IM154" s="3">
        <v>0.28988361358642578</v>
      </c>
      <c r="IN154" s="3">
        <v>-1316.52880859375</v>
      </c>
      <c r="IO154" s="3">
        <f t="shared" si="292"/>
        <v>-1.3165288085937501E-3</v>
      </c>
      <c r="IP154" s="3">
        <v>-0.28980541229248047</v>
      </c>
      <c r="IQ154" s="3">
        <v>2387.55712890625</v>
      </c>
      <c r="IR154" s="3">
        <f t="shared" si="293"/>
        <v>2.38755712890625E-3</v>
      </c>
      <c r="IS154" s="3">
        <v>0.28988361358642578</v>
      </c>
      <c r="IT154" s="3">
        <v>-2593.5986328125</v>
      </c>
      <c r="IU154" s="3">
        <f t="shared" si="294"/>
        <v>-2.5935986328124998E-3</v>
      </c>
      <c r="IV154" s="3">
        <v>-0.28980541229248047</v>
      </c>
      <c r="IW154" s="3">
        <v>4191.39111328125</v>
      </c>
      <c r="IX154" s="3">
        <f t="shared" si="295"/>
        <v>4.1913911132812499E-3</v>
      </c>
      <c r="IY154" s="3">
        <v>0.28988361358642578</v>
      </c>
      <c r="IZ154" s="3">
        <v>-3580.035400390625</v>
      </c>
      <c r="JA154" s="3">
        <f t="shared" si="296"/>
        <v>-3.5800354003906248E-3</v>
      </c>
      <c r="JB154" s="3">
        <v>-0.28980541229248047</v>
      </c>
      <c r="JC154" s="3">
        <v>4943.22314453125</v>
      </c>
      <c r="JD154" s="3">
        <f t="shared" si="297"/>
        <v>4.9432231445312499E-3</v>
      </c>
      <c r="JE154" s="3">
        <v>0.28988361358642578</v>
      </c>
      <c r="JF154" s="3">
        <v>-4247.94384765625</v>
      </c>
      <c r="JG154" s="3">
        <f t="shared" si="298"/>
        <v>-4.2479438476562504E-3</v>
      </c>
      <c r="JH154" s="3">
        <v>-0.28980541229248047</v>
      </c>
      <c r="JI154" s="3">
        <v>5251.6650390625</v>
      </c>
      <c r="JJ154" s="3">
        <f t="shared" si="299"/>
        <v>5.2516650390624997E-3</v>
      </c>
      <c r="JK154" s="3">
        <v>0.48980617523193359</v>
      </c>
      <c r="JL154" s="3">
        <v>-486.97186279296875</v>
      </c>
      <c r="JM154" s="3">
        <f t="shared" si="300"/>
        <v>-4.8697186279296874E-4</v>
      </c>
      <c r="JN154" s="3">
        <v>-0.48972797393798828</v>
      </c>
      <c r="JO154" s="3">
        <v>1132.03955078125</v>
      </c>
      <c r="JP154" s="3">
        <f t="shared" si="301"/>
        <v>1.1320395507812501E-3</v>
      </c>
      <c r="JQ154" s="3">
        <v>0.48980617523193359</v>
      </c>
      <c r="JR154" s="3">
        <v>-1403.07470703125</v>
      </c>
      <c r="JS154" s="3">
        <f t="shared" si="302"/>
        <v>-1.40307470703125E-3</v>
      </c>
      <c r="JT154" s="3">
        <v>-0.48972797393798828</v>
      </c>
      <c r="JU154" s="3">
        <v>2595.4580078125</v>
      </c>
      <c r="JV154" s="3">
        <f t="shared" si="303"/>
        <v>2.5954580078124999E-3</v>
      </c>
      <c r="JW154" s="3">
        <v>0.48980617523193359</v>
      </c>
      <c r="JX154" s="3">
        <v>-2604.375244140625</v>
      </c>
      <c r="JY154" s="3">
        <f t="shared" si="304"/>
        <v>-2.6043752441406252E-3</v>
      </c>
      <c r="JZ154" s="3">
        <v>-0.48972797393798828</v>
      </c>
      <c r="KA154" s="3">
        <v>3815.97509765625</v>
      </c>
      <c r="KB154" s="3">
        <f t="shared" si="305"/>
        <v>3.8159750976562499E-3</v>
      </c>
      <c r="KC154" s="3">
        <v>0.48980617523193359</v>
      </c>
      <c r="KD154" s="3">
        <v>-3324.49755859375</v>
      </c>
      <c r="KE154" s="3">
        <f t="shared" si="306"/>
        <v>-3.3244975585937499E-3</v>
      </c>
      <c r="KF154" s="3">
        <v>-0.48972797393798828</v>
      </c>
      <c r="KG154" s="3">
        <v>4054.87158203125</v>
      </c>
      <c r="KH154" s="3">
        <f t="shared" si="307"/>
        <v>4.0548715820312503E-3</v>
      </c>
      <c r="KI154" s="3">
        <v>0.48980617523193359</v>
      </c>
      <c r="KJ154" s="3">
        <v>-3684.749267578125</v>
      </c>
      <c r="KK154" s="3">
        <f t="shared" si="308"/>
        <v>-3.6847492675781252E-3</v>
      </c>
      <c r="KL154" s="3">
        <v>-0.48972797393798828</v>
      </c>
      <c r="KM154" s="3">
        <v>3950.96875</v>
      </c>
      <c r="KN154" s="3">
        <f t="shared" si="309"/>
        <v>3.9509687499999996E-3</v>
      </c>
      <c r="KO154" s="3">
        <v>0.6896514892578125</v>
      </c>
      <c r="KP154" s="3">
        <v>-560.35711669921875</v>
      </c>
      <c r="KQ154" s="3">
        <f t="shared" si="310"/>
        <v>-5.603571166992188E-4</v>
      </c>
      <c r="KR154" s="3">
        <v>-0.68957328796386719</v>
      </c>
      <c r="KS154" s="3">
        <v>1184.5870361328125</v>
      </c>
      <c r="KT154" s="3">
        <f t="shared" si="311"/>
        <v>1.1845870361328124E-3</v>
      </c>
      <c r="KU154" s="3">
        <v>0.6896514892578125</v>
      </c>
      <c r="KV154" s="3">
        <v>-1462.2030029296875</v>
      </c>
      <c r="KW154" s="3">
        <f t="shared" si="312"/>
        <v>-1.4622030029296876E-3</v>
      </c>
      <c r="KX154" s="3">
        <v>-0.68957328796386719</v>
      </c>
      <c r="KY154" s="3">
        <v>2342.924072265625</v>
      </c>
      <c r="KZ154" s="3">
        <f t="shared" si="313"/>
        <v>2.342924072265625E-3</v>
      </c>
      <c r="LA154" s="3">
        <v>0.6896514892578125</v>
      </c>
      <c r="LB154" s="3">
        <v>-2388.271728515625</v>
      </c>
      <c r="LC154" s="3">
        <f t="shared" si="314"/>
        <v>-2.388271728515625E-3</v>
      </c>
      <c r="LD154" s="3">
        <v>-0.68957328796386719</v>
      </c>
      <c r="LE154" s="3">
        <v>2883.755615234375</v>
      </c>
      <c r="LF154" s="3">
        <f t="shared" si="315"/>
        <v>2.8837556152343752E-3</v>
      </c>
      <c r="LG154" s="3">
        <v>0.6896514892578125</v>
      </c>
      <c r="LH154" s="3">
        <v>-2764.02099609375</v>
      </c>
      <c r="LI154" s="3">
        <f t="shared" si="316"/>
        <v>-2.7640209960937499E-3</v>
      </c>
      <c r="LJ154" s="3">
        <v>-0.68957328796386719</v>
      </c>
      <c r="LK154" s="3">
        <v>2664.171142578125</v>
      </c>
      <c r="LL154" s="3">
        <f t="shared" si="317"/>
        <v>2.664171142578125E-3</v>
      </c>
      <c r="LM154" s="3">
        <v>0.6896514892578125</v>
      </c>
      <c r="LN154" s="3">
        <v>-2805.172119140625</v>
      </c>
      <c r="LO154" s="3">
        <f t="shared" si="318"/>
        <v>-2.8051721191406252E-3</v>
      </c>
      <c r="LP154" s="3">
        <v>-0.68957328796386719</v>
      </c>
      <c r="LQ154" s="3">
        <v>2193.197265625</v>
      </c>
      <c r="LR154" s="3">
        <f t="shared" si="319"/>
        <v>2.1931972656249999E-3</v>
      </c>
      <c r="LS154" s="3">
        <v>0.88957405090332031</v>
      </c>
      <c r="LT154" s="3">
        <v>-597.646240234375</v>
      </c>
      <c r="LU154" s="3">
        <f t="shared" si="320"/>
        <v>-5.97646240234375E-4</v>
      </c>
      <c r="LV154" s="3">
        <v>-0.889495849609375</v>
      </c>
      <c r="LW154" s="3">
        <v>914.743896484375</v>
      </c>
      <c r="LX154" s="3">
        <f t="shared" si="321"/>
        <v>9.14743896484375E-4</v>
      </c>
      <c r="LY154" s="3">
        <v>0.88957405090332031</v>
      </c>
      <c r="LZ154" s="3">
        <v>-1319.8189697265625</v>
      </c>
      <c r="MA154" s="3">
        <f t="shared" si="322"/>
        <v>-1.3198189697265625E-3</v>
      </c>
      <c r="MB154" s="3">
        <v>-0.889495849609375</v>
      </c>
      <c r="MC154" s="3">
        <v>1522.713623046875</v>
      </c>
      <c r="MD154" s="3">
        <f t="shared" si="323"/>
        <v>1.5227136230468749E-3</v>
      </c>
      <c r="ME154" s="3">
        <v>0.88957405090332031</v>
      </c>
      <c r="MF154" s="3">
        <v>-1757.8907470703125</v>
      </c>
      <c r="MG154" s="3">
        <f t="shared" si="324"/>
        <v>-1.7578907470703125E-3</v>
      </c>
      <c r="MH154" s="3">
        <v>-0.889495849609375</v>
      </c>
      <c r="MI154" s="3">
        <v>1294.0693359375</v>
      </c>
      <c r="MJ154" s="3">
        <f t="shared" si="325"/>
        <v>1.2940693359374999E-3</v>
      </c>
      <c r="MK154" s="3">
        <v>0.88957405090332031</v>
      </c>
      <c r="ML154" s="3">
        <v>-1687.222900390625</v>
      </c>
      <c r="MM154" s="3">
        <f t="shared" si="326"/>
        <v>-1.6872229003906251E-3</v>
      </c>
      <c r="MN154" s="3">
        <v>-0.889495849609375</v>
      </c>
      <c r="MO154" s="3">
        <v>606.2769775390625</v>
      </c>
      <c r="MP154" s="3">
        <f t="shared" si="327"/>
        <v>6.0627697753906249E-4</v>
      </c>
      <c r="MQ154" s="3">
        <v>0.88957405090332031</v>
      </c>
      <c r="MR154" s="3">
        <v>-1372.0325927734375</v>
      </c>
      <c r="MS154" s="3">
        <f t="shared" si="328"/>
        <v>-1.3720325927734376E-3</v>
      </c>
      <c r="MT154" s="3">
        <v>-0.889495849609375</v>
      </c>
      <c r="MU154" s="3">
        <v>-135.30302429199219</v>
      </c>
      <c r="MV154" s="3">
        <f t="shared" si="329"/>
        <v>-1.3530302429199219E-4</v>
      </c>
      <c r="MW154" s="3">
        <v>1.0894184112548828</v>
      </c>
      <c r="MX154" s="3">
        <v>-478.82022094726563</v>
      </c>
      <c r="MY154" s="3">
        <f t="shared" si="330"/>
        <v>-4.7882022094726561E-4</v>
      </c>
      <c r="MZ154" s="3">
        <v>-1.0893402099609375</v>
      </c>
      <c r="NA154" s="3">
        <v>316.2706298828125</v>
      </c>
      <c r="NB154" s="3">
        <f t="shared" si="331"/>
        <v>3.1627062988281253E-4</v>
      </c>
      <c r="NC154" s="3">
        <v>1.0894184112548828</v>
      </c>
      <c r="ND154" s="3">
        <v>-731.44720458984375</v>
      </c>
      <c r="NE154" s="3">
        <f t="shared" si="332"/>
        <v>-7.3144720458984374E-4</v>
      </c>
      <c r="NF154" s="3">
        <v>-1.0893402099609375</v>
      </c>
      <c r="NG154" s="3">
        <v>31.352043151855469</v>
      </c>
      <c r="NH154" s="3">
        <f t="shared" si="333"/>
        <v>3.1352043151855469E-5</v>
      </c>
      <c r="NI154" s="3">
        <v>1.0894184112548828</v>
      </c>
      <c r="NJ154" s="3">
        <v>-512.76873779296875</v>
      </c>
      <c r="NK154" s="3">
        <f t="shared" si="334"/>
        <v>-5.1276873779296879E-4</v>
      </c>
      <c r="NL154" s="3">
        <v>-1.0893402099609375</v>
      </c>
      <c r="NM154" s="3">
        <v>-981.45391845703125</v>
      </c>
      <c r="NN154" s="3">
        <f t="shared" si="335"/>
        <v>-9.8145391845703132E-4</v>
      </c>
      <c r="NO154" s="3">
        <v>1.0894184112548828</v>
      </c>
      <c r="NP154" s="3">
        <v>1.2159347534179688</v>
      </c>
      <c r="NQ154" s="3">
        <f t="shared" si="336"/>
        <v>1.2159347534179687E-6</v>
      </c>
      <c r="NR154" s="3">
        <v>-1.0893402099609375</v>
      </c>
      <c r="NS154" s="3">
        <v>-2037.773193359375</v>
      </c>
      <c r="NT154" s="3">
        <f t="shared" si="337"/>
        <v>-2.0377731933593751E-3</v>
      </c>
      <c r="NU154" s="3">
        <v>1.0894184112548828</v>
      </c>
      <c r="NV154" s="3">
        <v>637.8436279296875</v>
      </c>
      <c r="NW154" s="3">
        <f t="shared" si="338"/>
        <v>6.3784362792968755E-4</v>
      </c>
      <c r="NX154" s="3">
        <v>-1.0893402099609375</v>
      </c>
      <c r="NY154" s="3">
        <v>-3010.044189453125</v>
      </c>
      <c r="NZ154" s="3">
        <f t="shared" si="339"/>
        <v>-3.010044189453125E-3</v>
      </c>
      <c r="OA154" s="3">
        <v>1.2893409729003906</v>
      </c>
      <c r="OB154" s="3">
        <v>125.051025390625</v>
      </c>
      <c r="OC154" s="3">
        <f t="shared" si="340"/>
        <v>1.2505102539062501E-4</v>
      </c>
      <c r="OD154" s="3">
        <v>-1.2892627716064453</v>
      </c>
      <c r="OE154" s="3">
        <v>-979.02203369140625</v>
      </c>
      <c r="OF154" s="3">
        <f t="shared" si="341"/>
        <v>-9.7902203369140618E-4</v>
      </c>
      <c r="OG154" s="3">
        <v>1.2893409729003906</v>
      </c>
      <c r="OH154" s="3">
        <v>683.04779052734375</v>
      </c>
      <c r="OI154" s="3">
        <f t="shared" si="342"/>
        <v>6.8304779052734378E-4</v>
      </c>
      <c r="OJ154" s="3">
        <v>-1.2892627716064453</v>
      </c>
      <c r="OK154" s="3">
        <v>-2151.759521484375</v>
      </c>
      <c r="OL154" s="3">
        <f t="shared" si="343"/>
        <v>-2.1517595214843748E-3</v>
      </c>
      <c r="OM154" s="3">
        <v>1.2893409729003906</v>
      </c>
      <c r="ON154" s="3">
        <v>1586.1334228515625</v>
      </c>
      <c r="OO154" s="3">
        <f t="shared" si="344"/>
        <v>1.5861334228515626E-3</v>
      </c>
      <c r="OP154" s="3">
        <v>-1.2892627716064453</v>
      </c>
      <c r="OQ154" s="3">
        <v>-3649.96435546875</v>
      </c>
      <c r="OR154" s="3">
        <f t="shared" si="345"/>
        <v>-3.6499643554687498E-3</v>
      </c>
      <c r="OS154" s="3">
        <v>1.2893409729003906</v>
      </c>
      <c r="OT154" s="3">
        <v>2528.91552734375</v>
      </c>
      <c r="OU154" s="3">
        <f t="shared" si="346"/>
        <v>2.5289155273437499E-3</v>
      </c>
      <c r="OV154" s="3">
        <v>-1.2892627716064453</v>
      </c>
      <c r="OW154" s="3">
        <v>-4918.35595703125</v>
      </c>
      <c r="OX154" s="3">
        <f t="shared" si="347"/>
        <v>-4.9183559570312504E-3</v>
      </c>
      <c r="OY154" s="3">
        <v>1.2893409729003906</v>
      </c>
      <c r="OZ154" s="3">
        <v>3462.5673828125</v>
      </c>
      <c r="PA154" s="3">
        <f t="shared" si="348"/>
        <v>3.4625673828125002E-3</v>
      </c>
      <c r="PB154" s="3">
        <v>-1.2892627716064453</v>
      </c>
      <c r="PC154" s="3">
        <v>-5977.89306640625</v>
      </c>
      <c r="PD154" s="3">
        <f t="shared" si="349"/>
        <v>-5.97789306640625E-3</v>
      </c>
      <c r="PE154" s="3">
        <v>1.4892635345458984</v>
      </c>
      <c r="PF154" s="3">
        <v>1881.5355224609375</v>
      </c>
      <c r="PG154" s="3">
        <f t="shared" si="350"/>
        <v>1.8815355224609375E-3</v>
      </c>
      <c r="PH154" s="3">
        <v>-1.4891853332519531</v>
      </c>
      <c r="PI154" s="3">
        <v>-2460.083740234375</v>
      </c>
      <c r="PJ154" s="3">
        <f t="shared" si="351"/>
        <v>-2.4600837402343752E-3</v>
      </c>
      <c r="PK154" s="3">
        <v>1.4892635345458984</v>
      </c>
      <c r="PL154" s="3">
        <v>2751.051025390625</v>
      </c>
      <c r="PM154" s="3">
        <f t="shared" si="352"/>
        <v>2.7510510253906249E-3</v>
      </c>
      <c r="PN154" s="3">
        <v>-1.4891853332519531</v>
      </c>
      <c r="PO154" s="3">
        <v>-3514.947021484375</v>
      </c>
      <c r="PP154" s="3">
        <f t="shared" si="353"/>
        <v>-3.5149470214843751E-3</v>
      </c>
      <c r="PQ154" s="3">
        <v>1.4892635345458984</v>
      </c>
      <c r="PR154" s="3">
        <v>3977.576171875</v>
      </c>
      <c r="PS154" s="3">
        <f t="shared" si="354"/>
        <v>3.9775761718750004E-3</v>
      </c>
      <c r="PT154" s="3">
        <v>-1.4891853332519531</v>
      </c>
      <c r="PU154" s="3">
        <v>-4719.82373046875</v>
      </c>
      <c r="PV154" s="3">
        <f t="shared" si="355"/>
        <v>-4.7198237304687503E-3</v>
      </c>
      <c r="PW154" s="3">
        <v>1.4892635345458984</v>
      </c>
      <c r="PX154" s="3">
        <v>4951.2578125</v>
      </c>
      <c r="PY154" s="3">
        <f t="shared" si="356"/>
        <v>4.9512578125000001E-3</v>
      </c>
      <c r="PZ154" s="3">
        <v>-1.4891853332519531</v>
      </c>
      <c r="QA154" s="3">
        <v>-5551.11865234375</v>
      </c>
      <c r="QB154" s="3">
        <f t="shared" si="357"/>
        <v>-5.55111865234375E-3</v>
      </c>
      <c r="QC154" s="3">
        <v>1.4892635345458984</v>
      </c>
      <c r="QD154" s="3">
        <v>5718.0166015625</v>
      </c>
      <c r="QE154" s="3">
        <f t="shared" si="358"/>
        <v>5.7180166015624997E-3</v>
      </c>
      <c r="QF154" s="3">
        <v>-1.4891853332519531</v>
      </c>
      <c r="QG154" s="3">
        <v>-6196.2841796875</v>
      </c>
      <c r="QH154" s="3">
        <f t="shared" si="359"/>
        <v>-6.1962841796874999E-3</v>
      </c>
    </row>
    <row r="155" spans="211:450" x14ac:dyDescent="0.25">
      <c r="HC155" s="3">
        <v>7.9960823059082031E-2</v>
      </c>
      <c r="HD155" s="3">
        <v>-515.0098876953125</v>
      </c>
      <c r="HE155" s="3">
        <f t="shared" si="280"/>
        <v>-5.1500988769531252E-4</v>
      </c>
      <c r="HF155" s="3">
        <v>-7.9882621765136719E-2</v>
      </c>
      <c r="HG155" s="3">
        <v>638.89263916015625</v>
      </c>
      <c r="HH155" s="3">
        <f t="shared" si="281"/>
        <v>6.3889263916015629E-4</v>
      </c>
      <c r="HI155" s="3">
        <v>7.9960823059082031E-2</v>
      </c>
      <c r="HJ155" s="3">
        <v>-1351.5286865234375</v>
      </c>
      <c r="HK155" s="3">
        <f t="shared" si="282"/>
        <v>-1.3515286865234376E-3</v>
      </c>
      <c r="HL155" s="3">
        <v>-7.9882621765136719E-2</v>
      </c>
      <c r="HM155" s="3">
        <v>1893.218017578125</v>
      </c>
      <c r="HN155" s="3">
        <f t="shared" si="283"/>
        <v>1.8932180175781251E-3</v>
      </c>
      <c r="HO155" s="3">
        <v>7.9960823059082031E-2</v>
      </c>
      <c r="HP155" s="3">
        <v>-2671.9912109375</v>
      </c>
      <c r="HQ155" s="3">
        <f t="shared" si="284"/>
        <v>-2.6719912109375E-3</v>
      </c>
      <c r="HR155" s="3">
        <v>-7.9882621765136719E-2</v>
      </c>
      <c r="HS155" s="3">
        <v>3974.047607421875</v>
      </c>
      <c r="HT155" s="3">
        <f t="shared" si="285"/>
        <v>3.9740476074218746E-3</v>
      </c>
      <c r="HU155" s="3">
        <v>7.9960823059082031E-2</v>
      </c>
      <c r="HV155" s="3">
        <v>-3806.438720703125</v>
      </c>
      <c r="HW155" s="3">
        <f t="shared" si="286"/>
        <v>-3.8064387207031249E-3</v>
      </c>
      <c r="HX155" s="3">
        <v>-7.9882621765136719E-2</v>
      </c>
      <c r="HY155" s="3">
        <v>5292.67333984375</v>
      </c>
      <c r="HZ155" s="3">
        <f t="shared" si="287"/>
        <v>5.2926733398437498E-3</v>
      </c>
      <c r="IA155" s="3">
        <v>7.9960823059082031E-2</v>
      </c>
      <c r="IB155" s="3">
        <v>-4677.2900390625</v>
      </c>
      <c r="IC155" s="3">
        <f t="shared" si="288"/>
        <v>-4.6772900390625004E-3</v>
      </c>
      <c r="ID155" s="3">
        <v>-7.9882621765136719E-2</v>
      </c>
      <c r="IE155" s="3">
        <v>6046.5576171875</v>
      </c>
      <c r="IF155" s="3">
        <f t="shared" si="289"/>
        <v>6.0465576171875E-3</v>
      </c>
      <c r="IG155" s="3">
        <v>0.27988433837890625</v>
      </c>
      <c r="IH155" s="3">
        <v>-487.5440673828125</v>
      </c>
      <c r="II155" s="3">
        <f t="shared" si="290"/>
        <v>-4.8754406738281251E-4</v>
      </c>
      <c r="IJ155" s="3">
        <v>-0.27980613708496094</v>
      </c>
      <c r="IK155" s="3">
        <v>873.87896728515625</v>
      </c>
      <c r="IL155" s="3">
        <f t="shared" si="291"/>
        <v>8.7387896728515629E-4</v>
      </c>
      <c r="IM155" s="3">
        <v>0.27988433837890625</v>
      </c>
      <c r="IN155" s="3">
        <v>-1321.7740478515625</v>
      </c>
      <c r="IO155" s="3">
        <f t="shared" si="292"/>
        <v>-1.3217740478515625E-3</v>
      </c>
      <c r="IP155" s="3">
        <v>-0.27980613708496094</v>
      </c>
      <c r="IQ155" s="3">
        <v>2370.19921875</v>
      </c>
      <c r="IR155" s="3">
        <f t="shared" si="293"/>
        <v>2.3701992187499998E-3</v>
      </c>
      <c r="IS155" s="3">
        <v>0.27988433837890625</v>
      </c>
      <c r="IT155" s="3">
        <v>-2606.092041015625</v>
      </c>
      <c r="IU155" s="3">
        <f t="shared" si="294"/>
        <v>-2.6060920410156249E-3</v>
      </c>
      <c r="IV155" s="3">
        <v>-0.27980613708496094</v>
      </c>
      <c r="IW155" s="3">
        <v>4203.931640625</v>
      </c>
      <c r="IX155" s="3">
        <f t="shared" si="295"/>
        <v>4.2039316406250003E-3</v>
      </c>
      <c r="IY155" s="3">
        <v>0.27988433837890625</v>
      </c>
      <c r="IZ155" s="3">
        <v>-3602.49462890625</v>
      </c>
      <c r="JA155" s="3">
        <f t="shared" si="296"/>
        <v>-3.6024946289062499E-3</v>
      </c>
      <c r="JB155" s="3">
        <v>-0.27980613708496094</v>
      </c>
      <c r="JC155" s="3">
        <v>4999.25146484375</v>
      </c>
      <c r="JD155" s="3">
        <f t="shared" si="297"/>
        <v>4.99925146484375E-3</v>
      </c>
      <c r="JE155" s="3">
        <v>0.27988433837890625</v>
      </c>
      <c r="JF155" s="3">
        <v>-4292.71875</v>
      </c>
      <c r="JG155" s="3">
        <f t="shared" si="298"/>
        <v>-4.2927187499999997E-3</v>
      </c>
      <c r="JH155" s="3">
        <v>-0.27980613708496094</v>
      </c>
      <c r="JI155" s="3">
        <v>5339.4033203125</v>
      </c>
      <c r="JJ155" s="3">
        <f t="shared" si="299"/>
        <v>5.3394033203125E-3</v>
      </c>
      <c r="JK155" s="3">
        <v>0.47980690002441406</v>
      </c>
      <c r="JL155" s="3">
        <v>-481.01138305664063</v>
      </c>
      <c r="JM155" s="3">
        <f t="shared" si="300"/>
        <v>-4.810113830566406E-4</v>
      </c>
      <c r="JN155" s="3">
        <v>-0.47972869873046875</v>
      </c>
      <c r="JO155" s="3">
        <v>1124.6485595703125</v>
      </c>
      <c r="JP155" s="3">
        <f t="shared" si="301"/>
        <v>1.1246485595703124E-3</v>
      </c>
      <c r="JQ155" s="3">
        <v>0.47980690002441406</v>
      </c>
      <c r="JR155" s="3">
        <v>-1392.7274169921875</v>
      </c>
      <c r="JS155" s="3">
        <f t="shared" si="302"/>
        <v>-1.3927274169921876E-3</v>
      </c>
      <c r="JT155" s="3">
        <v>-0.47972869873046875</v>
      </c>
      <c r="JU155" s="3">
        <v>2609.429443359375</v>
      </c>
      <c r="JV155" s="3">
        <f t="shared" si="303"/>
        <v>2.6094294433593752E-3</v>
      </c>
      <c r="JW155" s="3">
        <v>0.47980690002441406</v>
      </c>
      <c r="JX155" s="3">
        <v>-2618.680419921875</v>
      </c>
      <c r="JY155" s="3">
        <f t="shared" si="304"/>
        <v>-2.618680419921875E-3</v>
      </c>
      <c r="JZ155" s="3">
        <v>-0.47972869873046875</v>
      </c>
      <c r="KA155" s="3">
        <v>3861.9423828125</v>
      </c>
      <c r="KB155" s="3">
        <f t="shared" si="305"/>
        <v>3.8619423828125002E-3</v>
      </c>
      <c r="KC155" s="3">
        <v>0.47980690002441406</v>
      </c>
      <c r="KD155" s="3">
        <v>-3360.30810546875</v>
      </c>
      <c r="KE155" s="3">
        <f t="shared" si="306"/>
        <v>-3.3603081054687498E-3</v>
      </c>
      <c r="KF155" s="3">
        <v>-0.47972869873046875</v>
      </c>
      <c r="KG155" s="3">
        <v>4154.43603515625</v>
      </c>
      <c r="KH155" s="3">
        <f t="shared" si="307"/>
        <v>4.1544360351562504E-3</v>
      </c>
      <c r="KI155" s="3">
        <v>0.47980690002441406</v>
      </c>
      <c r="KJ155" s="3">
        <v>-3740.9208984375</v>
      </c>
      <c r="KK155" s="3">
        <f t="shared" si="308"/>
        <v>-3.7409208984375002E-3</v>
      </c>
      <c r="KL155" s="3">
        <v>-0.47972869873046875</v>
      </c>
      <c r="KM155" s="3">
        <v>4051.486083984375</v>
      </c>
      <c r="KN155" s="3">
        <f t="shared" si="309"/>
        <v>4.051486083984375E-3</v>
      </c>
      <c r="KO155" s="3">
        <v>0.67965126037597656</v>
      </c>
      <c r="KP155" s="3">
        <v>-561.2630615234375</v>
      </c>
      <c r="KQ155" s="3">
        <f t="shared" si="310"/>
        <v>-5.6126306152343749E-4</v>
      </c>
      <c r="KR155" s="3">
        <v>-0.67957305908203125</v>
      </c>
      <c r="KS155" s="3">
        <v>1192.5029296875</v>
      </c>
      <c r="KT155" s="3">
        <f t="shared" si="311"/>
        <v>1.1925029296875E-3</v>
      </c>
      <c r="KU155" s="3">
        <v>0.67965126037597656</v>
      </c>
      <c r="KV155" s="3">
        <v>-1476.5557861328125</v>
      </c>
      <c r="KW155" s="3">
        <f t="shared" si="312"/>
        <v>-1.4765557861328125E-3</v>
      </c>
      <c r="KX155" s="3">
        <v>-0.67957305908203125</v>
      </c>
      <c r="KY155" s="3">
        <v>2394.75732421875</v>
      </c>
      <c r="KZ155" s="3">
        <f t="shared" si="313"/>
        <v>2.3947573242187499E-3</v>
      </c>
      <c r="LA155" s="3">
        <v>0.67965126037597656</v>
      </c>
      <c r="LB155" s="3">
        <v>-2422.079833984375</v>
      </c>
      <c r="LC155" s="3">
        <f t="shared" si="314"/>
        <v>-2.4220798339843752E-3</v>
      </c>
      <c r="LD155" s="3">
        <v>-0.67957305908203125</v>
      </c>
      <c r="LE155" s="3">
        <v>2978.69384765625</v>
      </c>
      <c r="LF155" s="3">
        <f t="shared" si="315"/>
        <v>2.97869384765625E-3</v>
      </c>
      <c r="LG155" s="3">
        <v>0.67965126037597656</v>
      </c>
      <c r="LH155" s="3">
        <v>-2834.640625</v>
      </c>
      <c r="LI155" s="3">
        <f t="shared" si="316"/>
        <v>-2.8346406249999999E-3</v>
      </c>
      <c r="LJ155" s="3">
        <v>-0.67957305908203125</v>
      </c>
      <c r="LK155" s="3">
        <v>2795.825927734375</v>
      </c>
      <c r="LL155" s="3">
        <f t="shared" si="317"/>
        <v>2.795825927734375E-3</v>
      </c>
      <c r="LM155" s="3">
        <v>0.67965126037597656</v>
      </c>
      <c r="LN155" s="3">
        <v>-2902.82861328125</v>
      </c>
      <c r="LO155" s="3">
        <f t="shared" si="318"/>
        <v>-2.9028286132812501E-3</v>
      </c>
      <c r="LP155" s="3">
        <v>-0.67957305908203125</v>
      </c>
      <c r="LQ155" s="3">
        <v>2364.23876953125</v>
      </c>
      <c r="LR155" s="3">
        <f t="shared" si="319"/>
        <v>2.3642387695312502E-3</v>
      </c>
      <c r="LS155" s="3">
        <v>0.87957382202148438</v>
      </c>
      <c r="LT155" s="3">
        <v>-599.2674560546875</v>
      </c>
      <c r="LU155" s="3">
        <f t="shared" si="320"/>
        <v>-5.9926745605468751E-4</v>
      </c>
      <c r="LV155" s="3">
        <v>-0.87949562072753906</v>
      </c>
      <c r="LW155" s="3">
        <v>934.3419189453125</v>
      </c>
      <c r="LX155" s="3">
        <f t="shared" si="321"/>
        <v>9.3434191894531252E-4</v>
      </c>
      <c r="LY155" s="3">
        <v>0.87957382202148438</v>
      </c>
      <c r="LZ155" s="3">
        <v>-1345.4727783203125</v>
      </c>
      <c r="MA155" s="3">
        <f t="shared" si="322"/>
        <v>-1.3454727783203124E-3</v>
      </c>
      <c r="MB155" s="3">
        <v>-0.87949562072753906</v>
      </c>
      <c r="MC155" s="3">
        <v>1591.6170654296875</v>
      </c>
      <c r="MD155" s="3">
        <f t="shared" si="323"/>
        <v>1.5916170654296875E-3</v>
      </c>
      <c r="ME155" s="3">
        <v>0.87957382202148438</v>
      </c>
      <c r="MF155" s="3">
        <v>-1826.364990234375</v>
      </c>
      <c r="MG155" s="3">
        <f t="shared" si="324"/>
        <v>-1.826364990234375E-3</v>
      </c>
      <c r="MH155" s="3">
        <v>-0.87949562072753906</v>
      </c>
      <c r="MI155" s="3">
        <v>1433.544677734375</v>
      </c>
      <c r="MJ155" s="3">
        <f t="shared" si="325"/>
        <v>1.4335446777343751E-3</v>
      </c>
      <c r="MK155" s="3">
        <v>0.87957382202148438</v>
      </c>
      <c r="ML155" s="3">
        <v>-1793.27197265625</v>
      </c>
      <c r="MM155" s="3">
        <f t="shared" si="326"/>
        <v>-1.79327197265625E-3</v>
      </c>
      <c r="MN155" s="3">
        <v>-0.87949562072753906</v>
      </c>
      <c r="MO155" s="3">
        <v>781.658203125</v>
      </c>
      <c r="MP155" s="3">
        <f t="shared" si="327"/>
        <v>7.8165820312499996E-4</v>
      </c>
      <c r="MQ155" s="3">
        <v>0.87957382202148438</v>
      </c>
      <c r="MR155" s="3">
        <v>-1508.980712890625</v>
      </c>
      <c r="MS155" s="3">
        <f t="shared" si="328"/>
        <v>-1.508980712890625E-3</v>
      </c>
      <c r="MT155" s="3">
        <v>-0.87949562072753906</v>
      </c>
      <c r="MU155" s="3">
        <v>55.050849914550781</v>
      </c>
      <c r="MV155" s="3">
        <f t="shared" si="329"/>
        <v>5.5050849914550783E-5</v>
      </c>
      <c r="MW155" s="3">
        <v>1.0794181823730469</v>
      </c>
      <c r="MX155" s="3">
        <v>-500.36383056640625</v>
      </c>
      <c r="MY155" s="3">
        <f t="shared" si="330"/>
        <v>-5.0036383056640621E-4</v>
      </c>
      <c r="MZ155" s="3">
        <v>-1.0793399810791016</v>
      </c>
      <c r="NA155" s="3">
        <v>365.3516845703125</v>
      </c>
      <c r="NB155" s="3">
        <f t="shared" si="331"/>
        <v>3.6535168457031252E-4</v>
      </c>
      <c r="NC155" s="3">
        <v>1.0794181823730469</v>
      </c>
      <c r="ND155" s="3">
        <v>-794.8665771484375</v>
      </c>
      <c r="NE155" s="3">
        <f t="shared" si="332"/>
        <v>-7.9486657714843752E-4</v>
      </c>
      <c r="NF155" s="3">
        <v>-1.0793399810791016</v>
      </c>
      <c r="NG155" s="3">
        <v>158.95414733886719</v>
      </c>
      <c r="NH155" s="3">
        <f t="shared" si="333"/>
        <v>1.5895414733886718E-4</v>
      </c>
      <c r="NI155" s="3">
        <v>1.0794181823730469</v>
      </c>
      <c r="NJ155" s="3">
        <v>-627.68695068359375</v>
      </c>
      <c r="NK155" s="3">
        <f t="shared" si="334"/>
        <v>-6.2768695068359372E-4</v>
      </c>
      <c r="NL155" s="3">
        <v>-1.0793399810791016</v>
      </c>
      <c r="NM155" s="3">
        <v>-796.20172119140625</v>
      </c>
      <c r="NN155" s="3">
        <f t="shared" si="335"/>
        <v>-7.9620172119140625E-4</v>
      </c>
      <c r="NO155" s="3">
        <v>1.0794181823730469</v>
      </c>
      <c r="NP155" s="3">
        <v>-152.46916198730469</v>
      </c>
      <c r="NQ155" s="3">
        <f t="shared" si="336"/>
        <v>-1.5246916198730469E-4</v>
      </c>
      <c r="NR155" s="3">
        <v>-1.0793399810791016</v>
      </c>
      <c r="NS155" s="3">
        <v>-1823.191650390625</v>
      </c>
      <c r="NT155" s="3">
        <f t="shared" si="337"/>
        <v>-1.8231916503906251E-3</v>
      </c>
      <c r="NU155" s="3">
        <v>1.0794181823730469</v>
      </c>
      <c r="NV155" s="3">
        <v>456.8834228515625</v>
      </c>
      <c r="NW155" s="3">
        <f t="shared" si="338"/>
        <v>4.5688342285156252E-4</v>
      </c>
      <c r="NX155" s="3">
        <v>-1.0793399810791016</v>
      </c>
      <c r="NY155" s="3">
        <v>-2776.87060546875</v>
      </c>
      <c r="NZ155" s="3">
        <f t="shared" si="339"/>
        <v>-2.7768706054687501E-3</v>
      </c>
      <c r="OA155" s="3">
        <v>1.2793407440185547</v>
      </c>
      <c r="OB155" s="3">
        <v>52.428245544433594</v>
      </c>
      <c r="OC155" s="3">
        <f t="shared" si="340"/>
        <v>5.2428245544433595E-5</v>
      </c>
      <c r="OD155" s="3">
        <v>-1.2792625427246094</v>
      </c>
      <c r="OE155" s="3">
        <v>-847.0806884765625</v>
      </c>
      <c r="OF155" s="3">
        <f t="shared" si="341"/>
        <v>-8.4708068847656249E-4</v>
      </c>
      <c r="OG155" s="3">
        <v>1.2793407440185547</v>
      </c>
      <c r="OH155" s="3">
        <v>550.29583740234375</v>
      </c>
      <c r="OI155" s="3">
        <f t="shared" si="342"/>
        <v>5.5029583740234377E-4</v>
      </c>
      <c r="OJ155" s="3">
        <v>-1.2792625427246094</v>
      </c>
      <c r="OK155" s="3">
        <v>-1969.4166259765625</v>
      </c>
      <c r="OL155" s="3">
        <f t="shared" si="343"/>
        <v>-1.9694166259765626E-3</v>
      </c>
      <c r="OM155" s="3">
        <v>1.2793407440185547</v>
      </c>
      <c r="ON155" s="3">
        <v>1405.363525390625</v>
      </c>
      <c r="OO155" s="3">
        <f t="shared" si="344"/>
        <v>1.4053635253906251E-3</v>
      </c>
      <c r="OP155" s="3">
        <v>-1.2792625427246094</v>
      </c>
      <c r="OQ155" s="3">
        <v>-3426.804443359375</v>
      </c>
      <c r="OR155" s="3">
        <f t="shared" si="345"/>
        <v>-3.4268044433593751E-3</v>
      </c>
      <c r="OS155" s="3">
        <v>1.2793407440185547</v>
      </c>
      <c r="OT155" s="3">
        <v>2315.29248046875</v>
      </c>
      <c r="OU155" s="3">
        <f t="shared" si="346"/>
        <v>2.3152924804687499E-3</v>
      </c>
      <c r="OV155" s="3">
        <v>-1.2792625427246094</v>
      </c>
      <c r="OW155" s="3">
        <v>-4672.78466796875</v>
      </c>
      <c r="OX155" s="3">
        <f t="shared" si="347"/>
        <v>-4.6727846679687499E-3</v>
      </c>
      <c r="OY155" s="3">
        <v>1.2793407440185547</v>
      </c>
      <c r="OZ155" s="3">
        <v>3225.1025390625</v>
      </c>
      <c r="PA155" s="3">
        <f t="shared" si="348"/>
        <v>3.2251025390625E-3</v>
      </c>
      <c r="PB155" s="3">
        <v>-1.2792625427246094</v>
      </c>
      <c r="PC155" s="3">
        <v>-5718.97021484375</v>
      </c>
      <c r="PD155" s="3">
        <f t="shared" si="349"/>
        <v>-5.7189702148437499E-3</v>
      </c>
      <c r="PE155" s="3">
        <v>1.4792633056640625</v>
      </c>
      <c r="PF155" s="3">
        <v>1693.5654296875</v>
      </c>
      <c r="PG155" s="3">
        <f t="shared" si="350"/>
        <v>1.6935654296874999E-3</v>
      </c>
      <c r="PH155" s="3">
        <v>-1.4791851043701172</v>
      </c>
      <c r="PI155" s="3">
        <v>-2297.243408203125</v>
      </c>
      <c r="PJ155" s="3">
        <f t="shared" si="351"/>
        <v>-2.297243408203125E-3</v>
      </c>
      <c r="PK155" s="3">
        <v>1.4792633056640625</v>
      </c>
      <c r="PL155" s="3">
        <v>2559.26611328125</v>
      </c>
      <c r="PM155" s="3">
        <f t="shared" si="352"/>
        <v>2.55926611328125E-3</v>
      </c>
      <c r="PN155" s="3">
        <v>-1.4791851043701172</v>
      </c>
      <c r="PO155" s="3">
        <v>-3344.429443359375</v>
      </c>
      <c r="PP155" s="3">
        <f t="shared" si="353"/>
        <v>-3.3444294433593751E-3</v>
      </c>
      <c r="PQ155" s="3">
        <v>1.4792633056640625</v>
      </c>
      <c r="PR155" s="3">
        <v>3757.18115234375</v>
      </c>
      <c r="PS155" s="3">
        <f t="shared" si="354"/>
        <v>3.7571811523437501E-3</v>
      </c>
      <c r="PT155" s="3">
        <v>-1.4791851043701172</v>
      </c>
      <c r="PU155" s="3">
        <v>-4538.052734375</v>
      </c>
      <c r="PV155" s="3">
        <f t="shared" si="355"/>
        <v>-4.5380527343749999E-3</v>
      </c>
      <c r="PW155" s="3">
        <v>1.4792633056640625</v>
      </c>
      <c r="PX155" s="3">
        <v>4724.76025390625</v>
      </c>
      <c r="PY155" s="3">
        <f t="shared" si="356"/>
        <v>4.7247602539062499E-3</v>
      </c>
      <c r="PZ155" s="3">
        <v>-1.4791851043701172</v>
      </c>
      <c r="QA155" s="3">
        <v>-5367.53662109375</v>
      </c>
      <c r="QB155" s="3">
        <f t="shared" si="357"/>
        <v>-5.3675366210937502E-3</v>
      </c>
      <c r="QC155" s="3">
        <v>1.4792633056640625</v>
      </c>
      <c r="QD155" s="3">
        <v>5488.6533203125</v>
      </c>
      <c r="QE155" s="3">
        <f t="shared" si="358"/>
        <v>5.4886533203125001E-3</v>
      </c>
      <c r="QF155" s="3">
        <v>-1.4791851043701172</v>
      </c>
      <c r="QG155" s="3">
        <v>-6011.271484375</v>
      </c>
      <c r="QH155" s="3">
        <f t="shared" si="359"/>
        <v>-6.0112714843749996E-3</v>
      </c>
    </row>
    <row r="156" spans="211:450" x14ac:dyDescent="0.25">
      <c r="HC156" s="3">
        <v>7.0039749145507813E-2</v>
      </c>
      <c r="HD156" s="3">
        <v>-518.34771728515625</v>
      </c>
      <c r="HE156" s="3">
        <f t="shared" si="280"/>
        <v>-5.1834771728515624E-4</v>
      </c>
      <c r="HF156" s="3">
        <v>-6.99615478515625E-2</v>
      </c>
      <c r="HG156" s="3">
        <v>631.54937744140625</v>
      </c>
      <c r="HH156" s="3">
        <f t="shared" si="281"/>
        <v>6.3154937744140628E-4</v>
      </c>
      <c r="HI156" s="3">
        <v>7.0039749145507813E-2</v>
      </c>
      <c r="HJ156" s="3">
        <v>-1358.5382080078125</v>
      </c>
      <c r="HK156" s="3">
        <f t="shared" si="282"/>
        <v>-1.3585382080078124E-3</v>
      </c>
      <c r="HL156" s="3">
        <v>-6.99615478515625E-2</v>
      </c>
      <c r="HM156" s="3">
        <v>1870.185791015625</v>
      </c>
      <c r="HN156" s="3">
        <f t="shared" si="283"/>
        <v>1.8701857910156251E-3</v>
      </c>
      <c r="HO156" s="3">
        <v>7.0039749145507813E-2</v>
      </c>
      <c r="HP156" s="3">
        <v>-2678.428466796875</v>
      </c>
      <c r="HQ156" s="3">
        <f t="shared" si="284"/>
        <v>-2.6784284667968751E-3</v>
      </c>
      <c r="HR156" s="3">
        <v>-6.99615478515625E-2</v>
      </c>
      <c r="HS156" s="3">
        <v>3962.22216796875</v>
      </c>
      <c r="HT156" s="3">
        <f t="shared" si="285"/>
        <v>3.9622221679687496E-3</v>
      </c>
      <c r="HU156" s="3">
        <v>7.0039749145507813E-2</v>
      </c>
      <c r="HV156" s="3">
        <v>-3814.68798828125</v>
      </c>
      <c r="HW156" s="3">
        <f t="shared" si="286"/>
        <v>-3.81468798828125E-3</v>
      </c>
      <c r="HX156" s="3">
        <v>-6.99615478515625E-2</v>
      </c>
      <c r="HY156" s="3">
        <v>5310.31591796875</v>
      </c>
      <c r="HZ156" s="3">
        <f t="shared" si="287"/>
        <v>5.31031591796875E-3</v>
      </c>
      <c r="IA156" s="3">
        <v>7.0039749145507813E-2</v>
      </c>
      <c r="IB156" s="3">
        <v>-4706.1865234375</v>
      </c>
      <c r="IC156" s="3">
        <f t="shared" si="288"/>
        <v>-4.7061865234375002E-3</v>
      </c>
      <c r="ID156" s="3">
        <v>-6.99615478515625E-2</v>
      </c>
      <c r="IE156" s="3">
        <v>6096.62548828125</v>
      </c>
      <c r="IF156" s="3">
        <f t="shared" si="289"/>
        <v>6.0966254882812501E-3</v>
      </c>
      <c r="IG156" s="3">
        <v>0.26988410949707031</v>
      </c>
      <c r="IH156" s="3">
        <v>-488.9268798828125</v>
      </c>
      <c r="II156" s="3">
        <f t="shared" si="290"/>
        <v>-4.8892687988281254E-4</v>
      </c>
      <c r="IJ156" s="3">
        <v>-0.269805908203125</v>
      </c>
      <c r="IK156" s="3">
        <v>857.33270263671875</v>
      </c>
      <c r="IL156" s="3">
        <f t="shared" si="291"/>
        <v>8.573327026367187E-4</v>
      </c>
      <c r="IM156" s="3">
        <v>0.26988410949707031</v>
      </c>
      <c r="IN156" s="3">
        <v>-1318.6268310546875</v>
      </c>
      <c r="IO156" s="3">
        <f t="shared" si="292"/>
        <v>-1.3186268310546876E-3</v>
      </c>
      <c r="IP156" s="3">
        <v>-0.269805908203125</v>
      </c>
      <c r="IQ156" s="3">
        <v>2379.8798828125</v>
      </c>
      <c r="IR156" s="3">
        <f t="shared" si="293"/>
        <v>2.3798798828124999E-3</v>
      </c>
      <c r="IS156" s="3">
        <v>0.26988410949707031</v>
      </c>
      <c r="IT156" s="3">
        <v>-2597.2705078125</v>
      </c>
      <c r="IU156" s="3">
        <f t="shared" si="294"/>
        <v>-2.5972705078125E-3</v>
      </c>
      <c r="IV156" s="3">
        <v>-0.269805908203125</v>
      </c>
      <c r="IW156" s="3">
        <v>4218.904296875</v>
      </c>
      <c r="IX156" s="3">
        <f t="shared" si="295"/>
        <v>4.2189042968750002E-3</v>
      </c>
      <c r="IY156" s="3">
        <v>0.26988410949707031</v>
      </c>
      <c r="IZ156" s="3">
        <v>-3625.57373046875</v>
      </c>
      <c r="JA156" s="3">
        <f t="shared" si="296"/>
        <v>-3.6255737304687501E-3</v>
      </c>
      <c r="JB156" s="3">
        <v>-0.269805908203125</v>
      </c>
      <c r="JC156" s="3">
        <v>5053.1337890625</v>
      </c>
      <c r="JD156" s="3">
        <f t="shared" si="297"/>
        <v>5.0531337890624998E-3</v>
      </c>
      <c r="JE156" s="3">
        <v>0.26988410949707031</v>
      </c>
      <c r="JF156" s="3">
        <v>-4335.0146484375</v>
      </c>
      <c r="JG156" s="3">
        <f t="shared" si="298"/>
        <v>-4.3350146484374998E-3</v>
      </c>
      <c r="JH156" s="3">
        <v>-0.269805908203125</v>
      </c>
      <c r="JI156" s="3">
        <v>5429.04833984375</v>
      </c>
      <c r="JJ156" s="3">
        <f t="shared" si="299"/>
        <v>5.42904833984375E-3</v>
      </c>
      <c r="JK156" s="3">
        <v>0.46980667114257813</v>
      </c>
      <c r="JL156" s="3">
        <v>-485.82745361328125</v>
      </c>
      <c r="JM156" s="3">
        <f t="shared" si="300"/>
        <v>-4.8582745361328125E-4</v>
      </c>
      <c r="JN156" s="3">
        <v>-0.46972846984863281</v>
      </c>
      <c r="JO156" s="3">
        <v>1109.7235107421875</v>
      </c>
      <c r="JP156" s="3">
        <f t="shared" si="301"/>
        <v>1.1097235107421874E-3</v>
      </c>
      <c r="JQ156" s="3">
        <v>0.46980667114257813</v>
      </c>
      <c r="JR156" s="3">
        <v>-1402.5501708984375</v>
      </c>
      <c r="JS156" s="3">
        <f t="shared" si="302"/>
        <v>-1.4025501708984376E-3</v>
      </c>
      <c r="JT156" s="3">
        <v>-0.46972846984863281</v>
      </c>
      <c r="JU156" s="3">
        <v>2617.058837890625</v>
      </c>
      <c r="JV156" s="3">
        <f t="shared" si="303"/>
        <v>2.6170588378906252E-3</v>
      </c>
      <c r="JW156" s="3">
        <v>0.46980667114257813</v>
      </c>
      <c r="JX156" s="3">
        <v>-2621.6845703125</v>
      </c>
      <c r="JY156" s="3">
        <f t="shared" si="304"/>
        <v>-2.6216845703124999E-3</v>
      </c>
      <c r="JZ156" s="3">
        <v>-0.46972846984863281</v>
      </c>
      <c r="KA156" s="3">
        <v>3910.771484375</v>
      </c>
      <c r="KB156" s="3">
        <f t="shared" si="305"/>
        <v>3.9107714843749997E-3</v>
      </c>
      <c r="KC156" s="3">
        <v>0.46980667114257813</v>
      </c>
      <c r="KD156" s="3">
        <v>-3394.926513671875</v>
      </c>
      <c r="KE156" s="3">
        <f t="shared" si="306"/>
        <v>-3.3949265136718749E-3</v>
      </c>
      <c r="KF156" s="3">
        <v>-0.46972846984863281</v>
      </c>
      <c r="KG156" s="3">
        <v>4242.07861328125</v>
      </c>
      <c r="KH156" s="3">
        <f t="shared" si="307"/>
        <v>4.2420786132812503E-3</v>
      </c>
      <c r="KI156" s="3">
        <v>0.46980667114257813</v>
      </c>
      <c r="KJ156" s="3">
        <v>-3803.768310546875</v>
      </c>
      <c r="KK156" s="3">
        <f t="shared" si="308"/>
        <v>-3.803768310546875E-3</v>
      </c>
      <c r="KL156" s="3">
        <v>-0.46972846984863281</v>
      </c>
      <c r="KM156" s="3">
        <v>4199.783203125</v>
      </c>
      <c r="KN156" s="3">
        <f t="shared" si="309"/>
        <v>4.1997832031249998E-3</v>
      </c>
      <c r="KO156" s="3">
        <v>0.66965103149414063</v>
      </c>
      <c r="KP156" s="3">
        <v>-558.78350830078125</v>
      </c>
      <c r="KQ156" s="3">
        <f t="shared" si="310"/>
        <v>-5.5878350830078122E-4</v>
      </c>
      <c r="KR156" s="3">
        <v>-0.66957283020019531</v>
      </c>
      <c r="KS156" s="3">
        <v>1199.1309814453125</v>
      </c>
      <c r="KT156" s="3">
        <f t="shared" si="311"/>
        <v>1.1991309814453125E-3</v>
      </c>
      <c r="KU156" s="3">
        <v>0.66965103149414063</v>
      </c>
      <c r="KV156" s="3">
        <v>-1478.463134765625</v>
      </c>
      <c r="KW156" s="3">
        <f t="shared" si="312"/>
        <v>-1.478463134765625E-3</v>
      </c>
      <c r="KX156" s="3">
        <v>-0.66957283020019531</v>
      </c>
      <c r="KY156" s="3">
        <v>2419.218994140625</v>
      </c>
      <c r="KZ156" s="3">
        <f t="shared" si="313"/>
        <v>2.4192189941406252E-3</v>
      </c>
      <c r="LA156" s="3">
        <v>0.66965103149414063</v>
      </c>
      <c r="LB156" s="3">
        <v>-2457.842529296875</v>
      </c>
      <c r="LC156" s="3">
        <f t="shared" si="314"/>
        <v>-2.457842529296875E-3</v>
      </c>
      <c r="LD156" s="3">
        <v>-0.66957283020019531</v>
      </c>
      <c r="LE156" s="3">
        <v>3068.62548828125</v>
      </c>
      <c r="LF156" s="3">
        <f t="shared" si="315"/>
        <v>3.0686254882812498E-3</v>
      </c>
      <c r="LG156" s="3">
        <v>0.66965103149414063</v>
      </c>
      <c r="LH156" s="3">
        <v>-2899.82470703125</v>
      </c>
      <c r="LI156" s="3">
        <f t="shared" si="316"/>
        <v>-2.89982470703125E-3</v>
      </c>
      <c r="LJ156" s="3">
        <v>-0.66957283020019531</v>
      </c>
      <c r="LK156" s="3">
        <v>2926.909423828125</v>
      </c>
      <c r="LL156" s="3">
        <f t="shared" si="317"/>
        <v>2.926909423828125E-3</v>
      </c>
      <c r="LM156" s="3">
        <v>0.66965103149414063</v>
      </c>
      <c r="LN156" s="3">
        <v>-2996.241455078125</v>
      </c>
      <c r="LO156" s="3">
        <f t="shared" si="318"/>
        <v>-2.9962414550781251E-3</v>
      </c>
      <c r="LP156" s="3">
        <v>-0.66957283020019531</v>
      </c>
      <c r="LQ156" s="3">
        <v>2517.733642578125</v>
      </c>
      <c r="LR156" s="3">
        <f t="shared" si="319"/>
        <v>2.5177336425781251E-3</v>
      </c>
      <c r="LS156" s="3">
        <v>0.86957359313964844</v>
      </c>
      <c r="LT156" s="3">
        <v>-603.1298828125</v>
      </c>
      <c r="LU156" s="3">
        <f t="shared" si="320"/>
        <v>-6.0312988281249996E-4</v>
      </c>
      <c r="LV156" s="3">
        <v>-0.86949539184570313</v>
      </c>
      <c r="LW156" s="3">
        <v>960.04388427734375</v>
      </c>
      <c r="LX156" s="3">
        <f t="shared" si="321"/>
        <v>9.6004388427734378E-4</v>
      </c>
      <c r="LY156" s="3">
        <v>0.86957359313964844</v>
      </c>
      <c r="LZ156" s="3">
        <v>-1364.9754638671875</v>
      </c>
      <c r="MA156" s="3">
        <f t="shared" si="322"/>
        <v>-1.3649754638671875E-3</v>
      </c>
      <c r="MB156" s="3">
        <v>-0.86949539184570313</v>
      </c>
      <c r="MC156" s="3">
        <v>1680.308837890625</v>
      </c>
      <c r="MD156" s="3">
        <f t="shared" si="323"/>
        <v>1.6803088378906251E-3</v>
      </c>
      <c r="ME156" s="3">
        <v>0.86957359313964844</v>
      </c>
      <c r="MF156" s="3">
        <v>-1887.5909423828125</v>
      </c>
      <c r="MG156" s="3">
        <f t="shared" si="324"/>
        <v>-1.8875909423828126E-3</v>
      </c>
      <c r="MH156" s="3">
        <v>-0.86949539184570313</v>
      </c>
      <c r="MI156" s="3">
        <v>1565.6295166015625</v>
      </c>
      <c r="MJ156" s="3">
        <f t="shared" si="325"/>
        <v>1.5656295166015625E-3</v>
      </c>
      <c r="MK156" s="3">
        <v>0.86957359313964844</v>
      </c>
      <c r="ML156" s="3">
        <v>-1893.503662109375</v>
      </c>
      <c r="MM156" s="3">
        <f t="shared" si="326"/>
        <v>-1.8935036621093751E-3</v>
      </c>
      <c r="MN156" s="3">
        <v>-0.86949539184570313</v>
      </c>
      <c r="MO156" s="3">
        <v>951.222412109375</v>
      </c>
      <c r="MP156" s="3">
        <f t="shared" si="327"/>
        <v>9.5122241210937499E-4</v>
      </c>
      <c r="MQ156" s="3">
        <v>0.86957359313964844</v>
      </c>
      <c r="MR156" s="3">
        <v>-1638.1087646484375</v>
      </c>
      <c r="MS156" s="3">
        <f t="shared" si="328"/>
        <v>-1.6381087646484375E-3</v>
      </c>
      <c r="MT156" s="3">
        <v>-0.86949539184570313</v>
      </c>
      <c r="MU156" s="3">
        <v>243.68858337402344</v>
      </c>
      <c r="MV156" s="3">
        <f t="shared" si="329"/>
        <v>2.4368858337402345E-4</v>
      </c>
      <c r="MW156" s="3">
        <v>1.0694179534912109</v>
      </c>
      <c r="MX156" s="3">
        <v>-519.25372314453125</v>
      </c>
      <c r="MY156" s="3">
        <f t="shared" si="330"/>
        <v>-5.1925372314453125E-4</v>
      </c>
      <c r="MZ156" s="3">
        <v>-1.0693397521972656</v>
      </c>
      <c r="NA156" s="3">
        <v>410.56546020507813</v>
      </c>
      <c r="NB156" s="3">
        <f t="shared" si="331"/>
        <v>4.1056546020507814E-4</v>
      </c>
      <c r="NC156" s="3">
        <v>1.0694179534912109</v>
      </c>
      <c r="ND156" s="3">
        <v>-856.04522705078125</v>
      </c>
      <c r="NE156" s="3">
        <f t="shared" si="332"/>
        <v>-8.5604522705078122E-4</v>
      </c>
      <c r="NF156" s="3">
        <v>-1.0693397521972656</v>
      </c>
      <c r="NG156" s="3">
        <v>283.64752197265625</v>
      </c>
      <c r="NH156" s="3">
        <f t="shared" si="333"/>
        <v>2.8364752197265628E-4</v>
      </c>
      <c r="NI156" s="3">
        <v>1.0694179534912109</v>
      </c>
      <c r="NJ156" s="3">
        <v>-740.6978759765625</v>
      </c>
      <c r="NK156" s="3">
        <f t="shared" si="334"/>
        <v>-7.4069787597656246E-4</v>
      </c>
      <c r="NL156" s="3">
        <v>-1.0693397521972656</v>
      </c>
      <c r="NM156" s="3">
        <v>-613.7633056640625</v>
      </c>
      <c r="NN156" s="3">
        <f t="shared" si="335"/>
        <v>-6.1376330566406245E-4</v>
      </c>
      <c r="NO156" s="3">
        <v>1.0694179534912109</v>
      </c>
      <c r="NP156" s="3">
        <v>-302.9117431640625</v>
      </c>
      <c r="NQ156" s="3">
        <f t="shared" si="336"/>
        <v>-3.0291174316406252E-4</v>
      </c>
      <c r="NR156" s="3">
        <v>-1.0693397521972656</v>
      </c>
      <c r="NS156" s="3">
        <v>-1610.522216796875</v>
      </c>
      <c r="NT156" s="3">
        <f t="shared" si="337"/>
        <v>-1.610522216796875E-3</v>
      </c>
      <c r="NU156" s="3">
        <v>1.0694179534912109</v>
      </c>
      <c r="NV156" s="3">
        <v>279.21295166015625</v>
      </c>
      <c r="NW156" s="3">
        <f t="shared" si="338"/>
        <v>2.7921295166015626E-4</v>
      </c>
      <c r="NX156" s="3">
        <v>-1.0693397521972656</v>
      </c>
      <c r="NY156" s="3">
        <v>-2546.08154296875</v>
      </c>
      <c r="NZ156" s="3">
        <f t="shared" si="339"/>
        <v>-2.5460815429687502E-3</v>
      </c>
      <c r="OA156" s="3">
        <v>1.2693405151367188</v>
      </c>
      <c r="OB156" s="3">
        <v>-16.522407531738281</v>
      </c>
      <c r="OC156" s="3">
        <f t="shared" si="340"/>
        <v>-1.6522407531738281E-5</v>
      </c>
      <c r="OD156" s="3">
        <v>-1.2692623138427734</v>
      </c>
      <c r="OE156" s="3">
        <v>-722.8641357421875</v>
      </c>
      <c r="OF156" s="3">
        <f t="shared" si="341"/>
        <v>-7.2286413574218749E-4</v>
      </c>
      <c r="OG156" s="3">
        <v>1.2693405151367188</v>
      </c>
      <c r="OH156" s="3">
        <v>422.35995483398438</v>
      </c>
      <c r="OI156" s="3">
        <f t="shared" si="342"/>
        <v>4.2235995483398437E-4</v>
      </c>
      <c r="OJ156" s="3">
        <v>-1.2692623138427734</v>
      </c>
      <c r="OK156" s="3">
        <v>-1791.412353515625</v>
      </c>
      <c r="OL156" s="3">
        <f t="shared" si="343"/>
        <v>-1.791412353515625E-3</v>
      </c>
      <c r="OM156" s="3">
        <v>1.2693405151367188</v>
      </c>
      <c r="ON156" s="3">
        <v>1229.9346923828125</v>
      </c>
      <c r="OO156" s="3">
        <f t="shared" si="344"/>
        <v>1.2299346923828126E-3</v>
      </c>
      <c r="OP156" s="3">
        <v>-1.2692623138427734</v>
      </c>
      <c r="OQ156" s="3">
        <v>-3207.936279296875</v>
      </c>
      <c r="OR156" s="3">
        <f t="shared" si="345"/>
        <v>-3.2079362792968749E-3</v>
      </c>
      <c r="OS156" s="3">
        <v>1.2693405151367188</v>
      </c>
      <c r="OT156" s="3">
        <v>2106.91455078125</v>
      </c>
      <c r="OU156" s="3">
        <f t="shared" si="346"/>
        <v>2.1069145507812501E-3</v>
      </c>
      <c r="OV156" s="3">
        <v>-1.2692623138427734</v>
      </c>
      <c r="OW156" s="3">
        <v>-4431.0283203125</v>
      </c>
      <c r="OX156" s="3">
        <f t="shared" si="347"/>
        <v>-4.4310283203124997E-3</v>
      </c>
      <c r="OY156" s="3">
        <v>1.2693405151367188</v>
      </c>
      <c r="OZ156" s="3">
        <v>2992.401123046875</v>
      </c>
      <c r="PA156" s="3">
        <f t="shared" si="348"/>
        <v>2.9924011230468752E-3</v>
      </c>
      <c r="PB156" s="3">
        <v>-1.2692623138427734</v>
      </c>
      <c r="PC156" s="3">
        <v>-5463.857421875</v>
      </c>
      <c r="PD156" s="3">
        <f t="shared" si="349"/>
        <v>-5.4638574218750001E-3</v>
      </c>
      <c r="PE156" s="3">
        <v>1.4692630767822266</v>
      </c>
      <c r="PF156" s="3">
        <v>1523.7149658203125</v>
      </c>
      <c r="PG156" s="3">
        <f t="shared" si="350"/>
        <v>1.5237149658203124E-3</v>
      </c>
      <c r="PH156" s="3">
        <v>-1.4691848754882813</v>
      </c>
      <c r="PI156" s="3">
        <v>-2142.8427734375</v>
      </c>
      <c r="PJ156" s="3">
        <f t="shared" si="351"/>
        <v>-2.1428427734375001E-3</v>
      </c>
      <c r="PK156" s="3">
        <v>1.4692630767822266</v>
      </c>
      <c r="PL156" s="3">
        <v>2381.45361328125</v>
      </c>
      <c r="PM156" s="3">
        <f t="shared" si="352"/>
        <v>2.38145361328125E-3</v>
      </c>
      <c r="PN156" s="3">
        <v>-1.4691848754882813</v>
      </c>
      <c r="PO156" s="3">
        <v>-3181.5888671875</v>
      </c>
      <c r="PP156" s="3">
        <f t="shared" si="353"/>
        <v>-3.1815888671875001E-3</v>
      </c>
      <c r="PQ156" s="3">
        <v>1.4692630767822266</v>
      </c>
      <c r="PR156" s="3">
        <v>3550.185302734375</v>
      </c>
      <c r="PS156" s="3">
        <f t="shared" si="354"/>
        <v>3.5501853027343749E-3</v>
      </c>
      <c r="PT156" s="3">
        <v>-1.4691848754882813</v>
      </c>
      <c r="PU156" s="3">
        <v>-4364.00634765625</v>
      </c>
      <c r="PV156" s="3">
        <f t="shared" si="355"/>
        <v>-4.3640063476562503E-3</v>
      </c>
      <c r="PW156" s="3">
        <v>1.4692630767822266</v>
      </c>
      <c r="PX156" s="3">
        <v>4509.2294921875</v>
      </c>
      <c r="PY156" s="3">
        <f t="shared" si="356"/>
        <v>4.5092294921875E-3</v>
      </c>
      <c r="PZ156" s="3">
        <v>-1.4691848754882813</v>
      </c>
      <c r="QA156" s="3">
        <v>-5190.1533203125</v>
      </c>
      <c r="QB156" s="3">
        <f t="shared" si="357"/>
        <v>-5.1901533203124999E-3</v>
      </c>
      <c r="QC156" s="3">
        <v>1.4692630767822266</v>
      </c>
      <c r="QD156" s="3">
        <v>5269.30810546875</v>
      </c>
      <c r="QE156" s="3">
        <f t="shared" si="358"/>
        <v>5.2693081054687504E-3</v>
      </c>
      <c r="QF156" s="3">
        <v>-1.4691848754882813</v>
      </c>
      <c r="QG156" s="3">
        <v>-5831.98046875</v>
      </c>
      <c r="QH156" s="3">
        <f t="shared" si="359"/>
        <v>-5.8319804687500003E-3</v>
      </c>
    </row>
    <row r="157" spans="211:450" x14ac:dyDescent="0.25">
      <c r="HC157" s="3">
        <v>6.0039520263671875E-2</v>
      </c>
      <c r="HD157" s="3">
        <v>-519.11065673828125</v>
      </c>
      <c r="HE157" s="3">
        <f t="shared" si="280"/>
        <v>-5.191106567382812E-4</v>
      </c>
      <c r="HF157" s="3">
        <v>-5.9961318969726563E-2</v>
      </c>
      <c r="HG157" s="3">
        <v>622.10797119140625</v>
      </c>
      <c r="HH157" s="3">
        <f t="shared" si="281"/>
        <v>6.2210797119140627E-4</v>
      </c>
      <c r="HI157" s="3">
        <v>6.0039520263671875E-2</v>
      </c>
      <c r="HJ157" s="3">
        <v>-1362.59130859375</v>
      </c>
      <c r="HK157" s="3">
        <f t="shared" si="282"/>
        <v>-1.36259130859375E-3</v>
      </c>
      <c r="HL157" s="3">
        <v>-5.9961318969726563E-2</v>
      </c>
      <c r="HM157" s="3">
        <v>1849.681884765625</v>
      </c>
      <c r="HN157" s="3">
        <f t="shared" si="283"/>
        <v>1.8496818847656251E-3</v>
      </c>
      <c r="HO157" s="3">
        <v>6.0039520263671875E-2</v>
      </c>
      <c r="HP157" s="3">
        <v>-2685.0087890625</v>
      </c>
      <c r="HQ157" s="3">
        <f t="shared" si="284"/>
        <v>-2.6850087890624998E-3</v>
      </c>
      <c r="HR157" s="3">
        <v>-5.9961318969726563E-2</v>
      </c>
      <c r="HS157" s="3">
        <v>3948.107666015625</v>
      </c>
      <c r="HT157" s="3">
        <f t="shared" si="285"/>
        <v>3.9481076660156248E-3</v>
      </c>
      <c r="HU157" s="3">
        <v>6.0039520263671875E-2</v>
      </c>
      <c r="HV157" s="3">
        <v>-3833.57080078125</v>
      </c>
      <c r="HW157" s="3">
        <f t="shared" si="286"/>
        <v>-3.83357080078125E-3</v>
      </c>
      <c r="HX157" s="3">
        <v>-5.9961318969726563E-2</v>
      </c>
      <c r="HY157" s="3">
        <v>5327.958984375</v>
      </c>
      <c r="HZ157" s="3">
        <f t="shared" si="287"/>
        <v>5.3279589843749997E-3</v>
      </c>
      <c r="IA157" s="3">
        <v>6.0039520263671875E-2</v>
      </c>
      <c r="IB157" s="3">
        <v>-4734.462890625</v>
      </c>
      <c r="IC157" s="3">
        <f t="shared" si="288"/>
        <v>-4.734462890625E-3</v>
      </c>
      <c r="ID157" s="3">
        <v>-5.9961318969726563E-2</v>
      </c>
      <c r="IE157" s="3">
        <v>6143.83203125</v>
      </c>
      <c r="IF157" s="3">
        <f t="shared" si="289"/>
        <v>6.1438320312500001E-3</v>
      </c>
      <c r="IG157" s="3">
        <v>0.25988388061523438</v>
      </c>
      <c r="IH157" s="3">
        <v>-493.885986328125</v>
      </c>
      <c r="II157" s="3">
        <f t="shared" si="290"/>
        <v>-4.9388598632812497E-4</v>
      </c>
      <c r="IJ157" s="3">
        <v>-0.25980567932128906</v>
      </c>
      <c r="IK157" s="3">
        <v>868.25225830078125</v>
      </c>
      <c r="IL157" s="3">
        <f t="shared" si="291"/>
        <v>8.6825225830078128E-4</v>
      </c>
      <c r="IM157" s="3">
        <v>0.25988388061523438</v>
      </c>
      <c r="IN157" s="3">
        <v>-1327.3052978515625</v>
      </c>
      <c r="IO157" s="3">
        <f t="shared" si="292"/>
        <v>-1.3273052978515624E-3</v>
      </c>
      <c r="IP157" s="3">
        <v>-0.25980567932128906</v>
      </c>
      <c r="IQ157" s="3">
        <v>2359.0888671875</v>
      </c>
      <c r="IR157" s="3">
        <f t="shared" si="293"/>
        <v>2.3590888671874998E-3</v>
      </c>
      <c r="IS157" s="3">
        <v>0.25988388061523438</v>
      </c>
      <c r="IT157" s="3">
        <v>-2584.443359375</v>
      </c>
      <c r="IU157" s="3">
        <f t="shared" si="294"/>
        <v>-2.5844433593749999E-3</v>
      </c>
      <c r="IV157" s="3">
        <v>-0.25980567932128906</v>
      </c>
      <c r="IW157" s="3">
        <v>4233.4482421875</v>
      </c>
      <c r="IX157" s="3">
        <f t="shared" si="295"/>
        <v>4.2334482421875E-3</v>
      </c>
      <c r="IY157" s="3">
        <v>0.25988388061523438</v>
      </c>
      <c r="IZ157" s="3">
        <v>-3647.364990234375</v>
      </c>
      <c r="JA157" s="3">
        <f t="shared" si="296"/>
        <v>-3.6473649902343751E-3</v>
      </c>
      <c r="JB157" s="3">
        <v>-0.25980567932128906</v>
      </c>
      <c r="JC157" s="3">
        <v>5129.1181640625</v>
      </c>
      <c r="JD157" s="3">
        <f t="shared" si="297"/>
        <v>5.1291181640624999E-3</v>
      </c>
      <c r="JE157" s="3">
        <v>0.25988388061523438</v>
      </c>
      <c r="JF157" s="3">
        <v>-4374.02001953125</v>
      </c>
      <c r="JG157" s="3">
        <f t="shared" si="298"/>
        <v>-4.37402001953125E-3</v>
      </c>
      <c r="JH157" s="3">
        <v>-0.25980567932128906</v>
      </c>
      <c r="JI157" s="3">
        <v>5515.8330078125</v>
      </c>
      <c r="JJ157" s="3">
        <f t="shared" si="299"/>
        <v>5.5158330078125001E-3</v>
      </c>
      <c r="JK157" s="3">
        <v>0.45980644226074219</v>
      </c>
      <c r="JL157" s="3">
        <v>-486.59039306640625</v>
      </c>
      <c r="JM157" s="3">
        <f t="shared" si="300"/>
        <v>-4.8659039306640626E-4</v>
      </c>
      <c r="JN157" s="3">
        <v>-0.45972824096679688</v>
      </c>
      <c r="JO157" s="3">
        <v>1105.479736328125</v>
      </c>
      <c r="JP157" s="3">
        <f t="shared" si="301"/>
        <v>1.1054797363281249E-3</v>
      </c>
      <c r="JQ157" s="3">
        <v>0.45980644226074219</v>
      </c>
      <c r="JR157" s="3">
        <v>-1392.9180908203125</v>
      </c>
      <c r="JS157" s="3">
        <f t="shared" si="302"/>
        <v>-1.3929180908203126E-3</v>
      </c>
      <c r="JT157" s="3">
        <v>-0.45972824096679688</v>
      </c>
      <c r="JU157" s="3">
        <v>2615.676025390625</v>
      </c>
      <c r="JV157" s="3">
        <f t="shared" si="303"/>
        <v>2.6156760253906249E-3</v>
      </c>
      <c r="JW157" s="3">
        <v>0.45980644226074219</v>
      </c>
      <c r="JX157" s="3">
        <v>-2624.59326171875</v>
      </c>
      <c r="JY157" s="3">
        <f t="shared" si="304"/>
        <v>-2.6245932617187501E-3</v>
      </c>
      <c r="JZ157" s="3">
        <v>-0.45972824096679688</v>
      </c>
      <c r="KA157" s="3">
        <v>3959.933349609375</v>
      </c>
      <c r="KB157" s="3">
        <f t="shared" si="305"/>
        <v>3.959933349609375E-3</v>
      </c>
      <c r="KC157" s="3">
        <v>0.45980644226074219</v>
      </c>
      <c r="KD157" s="3">
        <v>-3420.29443359375</v>
      </c>
      <c r="KE157" s="3">
        <f t="shared" si="306"/>
        <v>-3.4202944335937498E-3</v>
      </c>
      <c r="KF157" s="3">
        <v>-0.45972824096679688</v>
      </c>
      <c r="KG157" s="3">
        <v>4330.484375</v>
      </c>
      <c r="KH157" s="3">
        <f t="shared" si="307"/>
        <v>4.3304843749999997E-3</v>
      </c>
      <c r="KI157" s="3">
        <v>0.45980644226074219</v>
      </c>
      <c r="KJ157" s="3">
        <v>-3862.46728515625</v>
      </c>
      <c r="KK157" s="3">
        <f t="shared" si="308"/>
        <v>-3.8624672851562498E-3</v>
      </c>
      <c r="KL157" s="3">
        <v>-0.45972824096679688</v>
      </c>
      <c r="KM157" s="3">
        <v>4327.24169921875</v>
      </c>
      <c r="KN157" s="3">
        <f t="shared" si="309"/>
        <v>4.3272416992187496E-3</v>
      </c>
      <c r="KO157" s="3">
        <v>0.65965080261230469</v>
      </c>
      <c r="KP157" s="3">
        <v>-556.39935302734375</v>
      </c>
      <c r="KQ157" s="3">
        <f t="shared" si="310"/>
        <v>-5.5639935302734375E-4</v>
      </c>
      <c r="KR157" s="3">
        <v>-0.65957260131835938</v>
      </c>
      <c r="KS157" s="3">
        <v>1204.6146240234375</v>
      </c>
      <c r="KT157" s="3">
        <f t="shared" si="311"/>
        <v>1.2046146240234374E-3</v>
      </c>
      <c r="KU157" s="3">
        <v>0.65965080261230469</v>
      </c>
      <c r="KV157" s="3">
        <v>-1481.46728515625</v>
      </c>
      <c r="KW157" s="3">
        <f t="shared" si="312"/>
        <v>-1.4814672851562499E-3</v>
      </c>
      <c r="KX157" s="3">
        <v>-0.65957260131835938</v>
      </c>
      <c r="KY157" s="3">
        <v>2483.25830078125</v>
      </c>
      <c r="KZ157" s="3">
        <f t="shared" si="313"/>
        <v>2.4832583007812501E-3</v>
      </c>
      <c r="LA157" s="3">
        <v>0.65965080261230469</v>
      </c>
      <c r="LB157" s="3">
        <v>-2490.792236328125</v>
      </c>
      <c r="LC157" s="3">
        <f t="shared" si="314"/>
        <v>-2.490792236328125E-3</v>
      </c>
      <c r="LD157" s="3">
        <v>-0.65957260131835938</v>
      </c>
      <c r="LE157" s="3">
        <v>3154.838623046875</v>
      </c>
      <c r="LF157" s="3">
        <f t="shared" si="315"/>
        <v>3.154838623046875E-3</v>
      </c>
      <c r="LG157" s="3">
        <v>0.65965080261230469</v>
      </c>
      <c r="LH157" s="3">
        <v>-2960.001708984375</v>
      </c>
      <c r="LI157" s="3">
        <f t="shared" si="316"/>
        <v>-2.960001708984375E-3</v>
      </c>
      <c r="LJ157" s="3">
        <v>-0.65957260131835938</v>
      </c>
      <c r="LK157" s="3">
        <v>3056.227783203125</v>
      </c>
      <c r="LL157" s="3">
        <f t="shared" si="317"/>
        <v>3.0562277832031251E-3</v>
      </c>
      <c r="LM157" s="3">
        <v>0.65965080261230469</v>
      </c>
      <c r="LN157" s="3">
        <v>-3084.79052734375</v>
      </c>
      <c r="LO157" s="3">
        <f t="shared" si="318"/>
        <v>-3.0847905273437498E-3</v>
      </c>
      <c r="LP157" s="3">
        <v>-0.65957260131835938</v>
      </c>
      <c r="LQ157" s="3">
        <v>2675.853759765625</v>
      </c>
      <c r="LR157" s="3">
        <f t="shared" si="319"/>
        <v>2.6758537597656252E-3</v>
      </c>
      <c r="LS157" s="3">
        <v>0.8595733642578125</v>
      </c>
      <c r="LT157" s="3">
        <v>-581.29071044921875</v>
      </c>
      <c r="LU157" s="3">
        <f t="shared" si="320"/>
        <v>-5.812907104492187E-4</v>
      </c>
      <c r="LV157" s="3">
        <v>-0.85949516296386719</v>
      </c>
      <c r="LW157" s="3">
        <v>985.0301513671875</v>
      </c>
      <c r="LX157" s="3">
        <f t="shared" si="321"/>
        <v>9.8503015136718747E-4</v>
      </c>
      <c r="LY157" s="3">
        <v>0.8595733642578125</v>
      </c>
      <c r="LZ157" s="3">
        <v>-1385.956298828125</v>
      </c>
      <c r="MA157" s="3">
        <f t="shared" si="322"/>
        <v>-1.385956298828125E-3</v>
      </c>
      <c r="MB157" s="3">
        <v>-0.85949516296386719</v>
      </c>
      <c r="MC157" s="3">
        <v>1735.28857421875</v>
      </c>
      <c r="MD157" s="3">
        <f t="shared" si="323"/>
        <v>1.73528857421875E-3</v>
      </c>
      <c r="ME157" s="3">
        <v>0.8595733642578125</v>
      </c>
      <c r="MF157" s="3">
        <v>-1953.8240966796875</v>
      </c>
      <c r="MG157" s="3">
        <f t="shared" si="324"/>
        <v>-1.9538240966796875E-3</v>
      </c>
      <c r="MH157" s="3">
        <v>-0.85949516296386719</v>
      </c>
      <c r="MI157" s="3">
        <v>1696.378662109375</v>
      </c>
      <c r="MJ157" s="3">
        <f t="shared" si="325"/>
        <v>1.696378662109375E-3</v>
      </c>
      <c r="MK157" s="3">
        <v>0.8595733642578125</v>
      </c>
      <c r="ML157" s="3">
        <v>-1990.4451904296875</v>
      </c>
      <c r="MM157" s="3">
        <f t="shared" si="326"/>
        <v>-1.9904451904296876E-3</v>
      </c>
      <c r="MN157" s="3">
        <v>-0.85949516296386719</v>
      </c>
      <c r="MO157" s="3">
        <v>1120.452392578125</v>
      </c>
      <c r="MP157" s="3">
        <f t="shared" si="327"/>
        <v>1.120452392578125E-3</v>
      </c>
      <c r="MQ157" s="3">
        <v>0.8595733642578125</v>
      </c>
      <c r="MR157" s="3">
        <v>-1765.2340087890625</v>
      </c>
      <c r="MS157" s="3">
        <f t="shared" si="328"/>
        <v>-1.7652340087890624E-3</v>
      </c>
      <c r="MT157" s="3">
        <v>-0.85949516296386719</v>
      </c>
      <c r="MU157" s="3">
        <v>432.42120361328125</v>
      </c>
      <c r="MV157" s="3">
        <f t="shared" si="329"/>
        <v>4.3242120361328124E-4</v>
      </c>
      <c r="MW157" s="3">
        <v>1.0594959259033203</v>
      </c>
      <c r="MX157" s="3">
        <v>-532.84356689453125</v>
      </c>
      <c r="MY157" s="3">
        <f t="shared" si="330"/>
        <v>-5.3284356689453128E-4</v>
      </c>
      <c r="MZ157" s="3">
        <v>-1.059417724609375</v>
      </c>
      <c r="NA157" s="3">
        <v>451.98373413085938</v>
      </c>
      <c r="NB157" s="3">
        <f t="shared" si="331"/>
        <v>4.5198373413085939E-4</v>
      </c>
      <c r="NC157" s="3">
        <v>1.0594959259033203</v>
      </c>
      <c r="ND157" s="3">
        <v>-913.40875244140625</v>
      </c>
      <c r="NE157" s="3">
        <f t="shared" si="332"/>
        <v>-9.1340875244140627E-4</v>
      </c>
      <c r="NF157" s="3">
        <v>-1.059417724609375</v>
      </c>
      <c r="NG157" s="3">
        <v>400.99765014648438</v>
      </c>
      <c r="NH157" s="3">
        <f t="shared" si="333"/>
        <v>4.0099765014648439E-4</v>
      </c>
      <c r="NI157" s="3">
        <v>1.0594959259033203</v>
      </c>
      <c r="NJ157" s="3">
        <v>-855.7591552734375</v>
      </c>
      <c r="NK157" s="3">
        <f t="shared" si="334"/>
        <v>-8.5575915527343754E-4</v>
      </c>
      <c r="NL157" s="3">
        <v>-1.059417724609375</v>
      </c>
      <c r="NM157" s="3">
        <v>-435.90213012695313</v>
      </c>
      <c r="NN157" s="3">
        <f t="shared" si="335"/>
        <v>-4.3590213012695311E-4</v>
      </c>
      <c r="NO157" s="3">
        <v>1.0594959259033203</v>
      </c>
      <c r="NP157" s="3">
        <v>-448.6341552734375</v>
      </c>
      <c r="NQ157" s="3">
        <f t="shared" si="336"/>
        <v>-4.486341552734375E-4</v>
      </c>
      <c r="NR157" s="3">
        <v>-1.059417724609375</v>
      </c>
      <c r="NS157" s="3">
        <v>-1397.54345703125</v>
      </c>
      <c r="NT157" s="3">
        <f t="shared" si="337"/>
        <v>-1.3975434570312501E-3</v>
      </c>
      <c r="NU157" s="3">
        <v>1.0594959259033203</v>
      </c>
      <c r="NV157" s="3">
        <v>106.16827392578125</v>
      </c>
      <c r="NW157" s="3">
        <f t="shared" si="338"/>
        <v>1.0616827392578125E-4</v>
      </c>
      <c r="NX157" s="3">
        <v>-1.059417724609375</v>
      </c>
      <c r="NY157" s="3">
        <v>-2319.10693359375</v>
      </c>
      <c r="NZ157" s="3">
        <f t="shared" si="339"/>
        <v>-2.3191069335937501E-3</v>
      </c>
      <c r="OA157" s="3">
        <v>1.2593402862548828</v>
      </c>
      <c r="OB157" s="3">
        <v>-78.368667602539063</v>
      </c>
      <c r="OC157" s="3">
        <f t="shared" si="340"/>
        <v>-7.8368667602539066E-5</v>
      </c>
      <c r="OD157" s="3">
        <v>-1.2592620849609375</v>
      </c>
      <c r="OE157" s="3">
        <v>-606.61077880859375</v>
      </c>
      <c r="OF157" s="3">
        <f t="shared" si="341"/>
        <v>-6.0661077880859373E-4</v>
      </c>
      <c r="OG157" s="3">
        <v>1.2593402862548828</v>
      </c>
      <c r="OH157" s="3">
        <v>300.9090576171875</v>
      </c>
      <c r="OI157" s="3">
        <f t="shared" si="342"/>
        <v>3.0090905761718753E-4</v>
      </c>
      <c r="OJ157" s="3">
        <v>-1.2592620849609375</v>
      </c>
      <c r="OK157" s="3">
        <v>-1619.3212890625</v>
      </c>
      <c r="OL157" s="3">
        <f t="shared" si="343"/>
        <v>-1.6193212890625E-3</v>
      </c>
      <c r="OM157" s="3">
        <v>1.2593402862548828</v>
      </c>
      <c r="ON157" s="3">
        <v>1060.89501953125</v>
      </c>
      <c r="OO157" s="3">
        <f t="shared" si="344"/>
        <v>1.0608950195312499E-3</v>
      </c>
      <c r="OP157" s="3">
        <v>-1.2592620849609375</v>
      </c>
      <c r="OQ157" s="3">
        <v>-2994.785400390625</v>
      </c>
      <c r="OR157" s="3">
        <f t="shared" si="345"/>
        <v>-2.994785400390625E-3</v>
      </c>
      <c r="OS157" s="3">
        <v>1.2593402862548828</v>
      </c>
      <c r="OT157" s="3">
        <v>1905.21240234375</v>
      </c>
      <c r="OU157" s="3">
        <f t="shared" si="346"/>
        <v>1.90521240234375E-3</v>
      </c>
      <c r="OV157" s="3">
        <v>-1.2592620849609375</v>
      </c>
      <c r="OW157" s="3">
        <v>-4194.03564453125</v>
      </c>
      <c r="OX157" s="3">
        <f t="shared" si="347"/>
        <v>-4.19403564453125E-3</v>
      </c>
      <c r="OY157" s="3">
        <v>1.2593402862548828</v>
      </c>
      <c r="OZ157" s="3">
        <v>2766.38037109375</v>
      </c>
      <c r="PA157" s="3">
        <f t="shared" si="348"/>
        <v>2.7663803710937501E-3</v>
      </c>
      <c r="PB157" s="3">
        <v>-1.2592620849609375</v>
      </c>
      <c r="PC157" s="3">
        <v>-5213.04150390625</v>
      </c>
      <c r="PD157" s="3">
        <f t="shared" si="349"/>
        <v>-5.2130415039062499E-3</v>
      </c>
      <c r="PE157" s="3">
        <v>1.459263801574707</v>
      </c>
      <c r="PF157" s="3">
        <v>1367.645751953125</v>
      </c>
      <c r="PG157" s="3">
        <f t="shared" si="350"/>
        <v>1.367645751953125E-3</v>
      </c>
      <c r="PH157" s="3">
        <v>-1.4591856002807617</v>
      </c>
      <c r="PI157" s="3">
        <v>-1998.2652587890625</v>
      </c>
      <c r="PJ157" s="3">
        <f t="shared" si="351"/>
        <v>-1.9982652587890626E-3</v>
      </c>
      <c r="PK157" s="3">
        <v>1.459263801574707</v>
      </c>
      <c r="PL157" s="3">
        <v>2215.751708984375</v>
      </c>
      <c r="PM157" s="3">
        <f t="shared" si="352"/>
        <v>2.2157517089843749E-3</v>
      </c>
      <c r="PN157" s="3">
        <v>-1.4591856002807617</v>
      </c>
      <c r="PO157" s="3">
        <v>-3026.8544921875</v>
      </c>
      <c r="PP157" s="3">
        <f t="shared" si="353"/>
        <v>-3.0268544921874998E-3</v>
      </c>
      <c r="PQ157" s="3">
        <v>1.459263801574707</v>
      </c>
      <c r="PR157" s="3">
        <v>3355.3486328125</v>
      </c>
      <c r="PS157" s="3">
        <f t="shared" si="354"/>
        <v>3.3553486328125001E-3</v>
      </c>
      <c r="PT157" s="3">
        <v>-1.4591856002807617</v>
      </c>
      <c r="PU157" s="3">
        <v>-4197.44677734375</v>
      </c>
      <c r="PV157" s="3">
        <f t="shared" si="355"/>
        <v>-4.1974467773437498E-3</v>
      </c>
      <c r="PW157" s="3">
        <v>1.459263801574707</v>
      </c>
      <c r="PX157" s="3">
        <v>4303.2314453125</v>
      </c>
      <c r="PY157" s="3">
        <f t="shared" si="356"/>
        <v>4.3032314453124998E-3</v>
      </c>
      <c r="PZ157" s="3">
        <v>-1.4591856002807617</v>
      </c>
      <c r="QA157" s="3">
        <v>-5018.96875</v>
      </c>
      <c r="QB157" s="3">
        <f t="shared" si="357"/>
        <v>-5.01896875E-3</v>
      </c>
      <c r="QC157" s="3">
        <v>1.459263801574707</v>
      </c>
      <c r="QD157" s="3">
        <v>5059.49951171875</v>
      </c>
      <c r="QE157" s="3">
        <f t="shared" si="358"/>
        <v>5.0594995117187501E-3</v>
      </c>
      <c r="QF157" s="3">
        <v>-1.4591856002807617</v>
      </c>
      <c r="QG157" s="3">
        <v>-5657.93505859375</v>
      </c>
      <c r="QH157" s="3">
        <f t="shared" si="359"/>
        <v>-5.6579350585937499E-3</v>
      </c>
    </row>
    <row r="158" spans="211:450" x14ac:dyDescent="0.25">
      <c r="HC158" s="3">
        <v>5.0039291381835938E-2</v>
      </c>
      <c r="HD158" s="3">
        <v>-522.2578125</v>
      </c>
      <c r="HE158" s="3">
        <f t="shared" si="280"/>
        <v>-5.2225781250000004E-4</v>
      </c>
      <c r="HF158" s="3">
        <v>-4.9961090087890625E-2</v>
      </c>
      <c r="HG158" s="3">
        <v>628.306884765625</v>
      </c>
      <c r="HH158" s="3">
        <f t="shared" si="281"/>
        <v>6.2830688476562505E-4</v>
      </c>
      <c r="HI158" s="3">
        <v>5.0039291381835938E-2</v>
      </c>
      <c r="HJ158" s="3">
        <v>-1368.9808349609375</v>
      </c>
      <c r="HK158" s="3">
        <f t="shared" si="282"/>
        <v>-1.3689808349609375E-3</v>
      </c>
      <c r="HL158" s="3">
        <v>-4.9961090087890625E-2</v>
      </c>
      <c r="HM158" s="3">
        <v>1831.9434814453125</v>
      </c>
      <c r="HN158" s="3">
        <f t="shared" si="283"/>
        <v>1.8319434814453126E-3</v>
      </c>
      <c r="HO158" s="3">
        <v>5.0039291381835938E-2</v>
      </c>
      <c r="HP158" s="3">
        <v>-2667.5087890625</v>
      </c>
      <c r="HQ158" s="3">
        <f t="shared" si="284"/>
        <v>-2.6675087890625001E-3</v>
      </c>
      <c r="HR158" s="3">
        <v>-4.9961090087890625E-2</v>
      </c>
      <c r="HS158" s="3">
        <v>3928.93896484375</v>
      </c>
      <c r="HT158" s="3">
        <f t="shared" si="285"/>
        <v>3.9289389648437499E-3</v>
      </c>
      <c r="HU158" s="3">
        <v>5.0039291381835938E-2</v>
      </c>
      <c r="HV158" s="3">
        <v>-3834.428955078125</v>
      </c>
      <c r="HW158" s="3">
        <f t="shared" si="286"/>
        <v>-3.8344289550781251E-3</v>
      </c>
      <c r="HX158" s="3">
        <v>-4.9961090087890625E-2</v>
      </c>
      <c r="HY158" s="3">
        <v>5344.17138671875</v>
      </c>
      <c r="HZ158" s="3">
        <f t="shared" si="287"/>
        <v>5.3441713867187499E-3</v>
      </c>
      <c r="IA158" s="3">
        <v>5.0039291381835938E-2</v>
      </c>
      <c r="IB158" s="3">
        <v>-4760.92724609375</v>
      </c>
      <c r="IC158" s="3">
        <f t="shared" si="288"/>
        <v>-4.7609272460937503E-3</v>
      </c>
      <c r="ID158" s="3">
        <v>-4.9961090087890625E-2</v>
      </c>
      <c r="IE158" s="3">
        <v>6191.0390625</v>
      </c>
      <c r="IF158" s="3">
        <f t="shared" si="289"/>
        <v>6.1910390624999997E-3</v>
      </c>
      <c r="IG158" s="3">
        <v>0.24988365173339844</v>
      </c>
      <c r="IH158" s="3">
        <v>-493.26611328125</v>
      </c>
      <c r="II158" s="3">
        <f t="shared" si="290"/>
        <v>-4.9326611328124996E-4</v>
      </c>
      <c r="IJ158" s="3">
        <v>-0.24980545043945313</v>
      </c>
      <c r="IK158" s="3">
        <v>841.02490234375</v>
      </c>
      <c r="IL158" s="3">
        <f t="shared" si="291"/>
        <v>8.4102490234374996E-4</v>
      </c>
      <c r="IM158" s="3">
        <v>0.24988365173339844</v>
      </c>
      <c r="IN158" s="3">
        <v>-1334.6962890625</v>
      </c>
      <c r="IO158" s="3">
        <f t="shared" si="292"/>
        <v>-1.3346962890625001E-3</v>
      </c>
      <c r="IP158" s="3">
        <v>-0.24980545043945313</v>
      </c>
      <c r="IQ158" s="3">
        <v>2340.68310546875</v>
      </c>
      <c r="IR158" s="3">
        <f t="shared" si="293"/>
        <v>2.3406831054687501E-3</v>
      </c>
      <c r="IS158" s="3">
        <v>0.24988365173339844</v>
      </c>
      <c r="IT158" s="3">
        <v>-2578.33984375</v>
      </c>
      <c r="IU158" s="3">
        <f t="shared" si="294"/>
        <v>-2.5783398437499998E-3</v>
      </c>
      <c r="IV158" s="3">
        <v>-0.24980545043945313</v>
      </c>
      <c r="IW158" s="3">
        <v>4247.7529296875</v>
      </c>
      <c r="IX158" s="3">
        <f t="shared" si="295"/>
        <v>4.2477529296875002E-3</v>
      </c>
      <c r="IY158" s="3">
        <v>0.24988365173339844</v>
      </c>
      <c r="IZ158" s="3">
        <v>-3666.438720703125</v>
      </c>
      <c r="JA158" s="3">
        <f t="shared" si="296"/>
        <v>-3.6664387207031249E-3</v>
      </c>
      <c r="JB158" s="3">
        <v>-0.24980545043945313</v>
      </c>
      <c r="JC158" s="3">
        <v>5180.6162109375</v>
      </c>
      <c r="JD158" s="3">
        <f t="shared" si="297"/>
        <v>5.1806162109375E-3</v>
      </c>
      <c r="JE158" s="3">
        <v>0.24988365173339844</v>
      </c>
      <c r="JF158" s="3">
        <v>-4411.16552734375</v>
      </c>
      <c r="JG158" s="3">
        <f t="shared" si="298"/>
        <v>-4.4111655273437501E-3</v>
      </c>
      <c r="JH158" s="3">
        <v>-0.24980545043945313</v>
      </c>
      <c r="JI158" s="3">
        <v>5593.08056640625</v>
      </c>
      <c r="JJ158" s="3">
        <f t="shared" si="299"/>
        <v>5.5930805664062503E-3</v>
      </c>
      <c r="JK158" s="3">
        <v>0.44980621337890625</v>
      </c>
      <c r="JL158" s="3">
        <v>-492.64620971679688</v>
      </c>
      <c r="JM158" s="3">
        <f t="shared" si="300"/>
        <v>-4.9264620971679689E-4</v>
      </c>
      <c r="JN158" s="3">
        <v>-0.44972801208496094</v>
      </c>
      <c r="JO158" s="3">
        <v>1094.03564453125</v>
      </c>
      <c r="JP158" s="3">
        <f t="shared" si="301"/>
        <v>1.0940356445312499E-3</v>
      </c>
      <c r="JQ158" s="3">
        <v>0.44980621337890625</v>
      </c>
      <c r="JR158" s="3">
        <v>-1392.53662109375</v>
      </c>
      <c r="JS158" s="3">
        <f t="shared" si="302"/>
        <v>-1.39253662109375E-3</v>
      </c>
      <c r="JT158" s="3">
        <v>-0.44972801208496094</v>
      </c>
      <c r="JU158" s="3">
        <v>2620.205810546875</v>
      </c>
      <c r="JV158" s="3">
        <f t="shared" si="303"/>
        <v>2.6202058105468749E-3</v>
      </c>
      <c r="JW158" s="3">
        <v>0.44980621337890625</v>
      </c>
      <c r="JX158" s="3">
        <v>-2646.76611328125</v>
      </c>
      <c r="JY158" s="3">
        <f t="shared" si="304"/>
        <v>-2.6467661132812499E-3</v>
      </c>
      <c r="JZ158" s="3">
        <v>-0.44972801208496094</v>
      </c>
      <c r="KA158" s="3">
        <v>4009.33349609375</v>
      </c>
      <c r="KB158" s="3">
        <f t="shared" si="305"/>
        <v>4.0093334960937498E-3</v>
      </c>
      <c r="KC158" s="3">
        <v>0.44980621337890625</v>
      </c>
      <c r="KD158" s="3">
        <v>-3456.200439453125</v>
      </c>
      <c r="KE158" s="3">
        <f t="shared" si="306"/>
        <v>-3.4562004394531249E-3</v>
      </c>
      <c r="KF158" s="3">
        <v>-0.44972801208496094</v>
      </c>
      <c r="KG158" s="3">
        <v>4417.12646484375</v>
      </c>
      <c r="KH158" s="3">
        <f t="shared" si="307"/>
        <v>4.4171264648437498E-3</v>
      </c>
      <c r="KI158" s="3">
        <v>0.44980621337890625</v>
      </c>
      <c r="KJ158" s="3">
        <v>-3919.783447265625</v>
      </c>
      <c r="KK158" s="3">
        <f t="shared" si="308"/>
        <v>-3.9197834472656252E-3</v>
      </c>
      <c r="KL158" s="3">
        <v>-0.44972801208496094</v>
      </c>
      <c r="KM158" s="3">
        <v>4449.64697265625</v>
      </c>
      <c r="KN158" s="3">
        <f t="shared" si="309"/>
        <v>4.4496469726562496E-3</v>
      </c>
      <c r="KO158" s="3">
        <v>0.64965057373046875</v>
      </c>
      <c r="KP158" s="3">
        <v>-557.06689453125</v>
      </c>
      <c r="KQ158" s="3">
        <f t="shared" si="310"/>
        <v>-5.5706689453125001E-4</v>
      </c>
      <c r="KR158" s="3">
        <v>-0.64957237243652344</v>
      </c>
      <c r="KS158" s="3">
        <v>1212.62548828125</v>
      </c>
      <c r="KT158" s="3">
        <f t="shared" si="311"/>
        <v>1.21262548828125E-3</v>
      </c>
      <c r="KU158" s="3">
        <v>0.64965057373046875</v>
      </c>
      <c r="KV158" s="3">
        <v>-1488.66748046875</v>
      </c>
      <c r="KW158" s="3">
        <f t="shared" si="312"/>
        <v>-1.48866748046875E-3</v>
      </c>
      <c r="KX158" s="3">
        <v>-0.64957237243652344</v>
      </c>
      <c r="KY158" s="3">
        <v>2490.8876953125</v>
      </c>
      <c r="KZ158" s="3">
        <f t="shared" si="313"/>
        <v>2.4908876953125001E-3</v>
      </c>
      <c r="LA158" s="3">
        <v>0.64965057373046875</v>
      </c>
      <c r="LB158" s="3">
        <v>-2521.309814453125</v>
      </c>
      <c r="LC158" s="3">
        <f t="shared" si="314"/>
        <v>-2.521309814453125E-3</v>
      </c>
      <c r="LD158" s="3">
        <v>-0.64957237243652344</v>
      </c>
      <c r="LE158" s="3">
        <v>3250.396728515625</v>
      </c>
      <c r="LF158" s="3">
        <f t="shared" si="315"/>
        <v>3.250396728515625E-3</v>
      </c>
      <c r="LG158" s="3">
        <v>0.64965057373046875</v>
      </c>
      <c r="LH158" s="3">
        <v>-3019.892578125</v>
      </c>
      <c r="LI158" s="3">
        <f t="shared" si="316"/>
        <v>-3.0198925781249998E-3</v>
      </c>
      <c r="LJ158" s="3">
        <v>-0.64957237243652344</v>
      </c>
      <c r="LK158" s="3">
        <v>3173.387451171875</v>
      </c>
      <c r="LL158" s="3">
        <f t="shared" si="317"/>
        <v>3.1733874511718752E-3</v>
      </c>
      <c r="LM158" s="3">
        <v>0.64965057373046875</v>
      </c>
      <c r="LN158" s="3">
        <v>-3170.717041015625</v>
      </c>
      <c r="LO158" s="3">
        <f t="shared" si="318"/>
        <v>-3.1707170410156249E-3</v>
      </c>
      <c r="LP158" s="3">
        <v>-0.64957237243652344</v>
      </c>
      <c r="LQ158" s="3">
        <v>2825.914306640625</v>
      </c>
      <c r="LR158" s="3">
        <f t="shared" si="319"/>
        <v>2.8259143066406249E-3</v>
      </c>
      <c r="LS158" s="3">
        <v>0.84957313537597656</v>
      </c>
      <c r="LT158" s="3">
        <v>-594.40374755859375</v>
      </c>
      <c r="LU158" s="3">
        <f t="shared" si="320"/>
        <v>-5.9440374755859377E-4</v>
      </c>
      <c r="LV158" s="3">
        <v>-0.84949493408203125</v>
      </c>
      <c r="LW158" s="3">
        <v>1004.628173828125</v>
      </c>
      <c r="LX158" s="3">
        <f t="shared" si="321"/>
        <v>1.0046281738281251E-3</v>
      </c>
      <c r="LY158" s="3">
        <v>0.84957313537597656</v>
      </c>
      <c r="LZ158" s="3">
        <v>-1408.1768798828125</v>
      </c>
      <c r="MA158" s="3">
        <f t="shared" si="322"/>
        <v>-1.4081768798828126E-3</v>
      </c>
      <c r="MB158" s="3">
        <v>-0.84949493408203125</v>
      </c>
      <c r="MC158" s="3">
        <v>1793.081298828125</v>
      </c>
      <c r="MD158" s="3">
        <f t="shared" si="323"/>
        <v>1.793081298828125E-3</v>
      </c>
      <c r="ME158" s="3">
        <v>0.84957313537597656</v>
      </c>
      <c r="MF158" s="3">
        <v>-2012.665771484375</v>
      </c>
      <c r="MG158" s="3">
        <f t="shared" si="324"/>
        <v>-2.0126657714843749E-3</v>
      </c>
      <c r="MH158" s="3">
        <v>-0.84949493408203125</v>
      </c>
      <c r="MI158" s="3">
        <v>1821.643798828125</v>
      </c>
      <c r="MJ158" s="3">
        <f t="shared" si="325"/>
        <v>1.8216437988281249E-3</v>
      </c>
      <c r="MK158" s="3">
        <v>0.84957313537597656</v>
      </c>
      <c r="ML158" s="3">
        <v>-2085.669921875</v>
      </c>
      <c r="MM158" s="3">
        <f t="shared" si="326"/>
        <v>-2.085669921875E-3</v>
      </c>
      <c r="MN158" s="3">
        <v>-0.84949493408203125</v>
      </c>
      <c r="MO158" s="3">
        <v>1285.6292724609375</v>
      </c>
      <c r="MP158" s="3">
        <f t="shared" si="327"/>
        <v>1.2856292724609374E-3</v>
      </c>
      <c r="MQ158" s="3">
        <v>0.84957313537597656</v>
      </c>
      <c r="MR158" s="3">
        <v>-1887.686279296875</v>
      </c>
      <c r="MS158" s="3">
        <f t="shared" si="328"/>
        <v>-1.8876862792968751E-3</v>
      </c>
      <c r="MT158" s="3">
        <v>-0.84949493408203125</v>
      </c>
      <c r="MU158" s="3">
        <v>619.4853515625</v>
      </c>
      <c r="MV158" s="3">
        <f t="shared" si="329"/>
        <v>6.1948535156249995E-4</v>
      </c>
      <c r="MW158" s="3">
        <v>1.0494966506958008</v>
      </c>
      <c r="MX158" s="3">
        <v>-545.19366455078125</v>
      </c>
      <c r="MY158" s="3">
        <f t="shared" si="330"/>
        <v>-5.4519366455078129E-4</v>
      </c>
      <c r="MZ158" s="3">
        <v>-1.0494184494018555</v>
      </c>
      <c r="NA158" s="3">
        <v>489.20584106445313</v>
      </c>
      <c r="NB158" s="3">
        <f t="shared" si="331"/>
        <v>4.8920584106445315E-4</v>
      </c>
      <c r="NC158" s="3">
        <v>1.0494966506958008</v>
      </c>
      <c r="ND158" s="3">
        <v>-965.9566650390625</v>
      </c>
      <c r="NE158" s="3">
        <f t="shared" si="332"/>
        <v>-9.6595666503906247E-4</v>
      </c>
      <c r="NF158" s="3">
        <v>-1.0494184494018555</v>
      </c>
      <c r="NG158" s="3">
        <v>511.9581298828125</v>
      </c>
      <c r="NH158" s="3">
        <f t="shared" si="333"/>
        <v>5.1195812988281248E-4</v>
      </c>
      <c r="NI158" s="3">
        <v>1.0494966506958008</v>
      </c>
      <c r="NJ158" s="3">
        <v>-959.8531494140625</v>
      </c>
      <c r="NK158" s="3">
        <f t="shared" si="334"/>
        <v>-9.5985314941406249E-4</v>
      </c>
      <c r="NL158" s="3">
        <v>-1.0494184494018555</v>
      </c>
      <c r="NM158" s="3">
        <v>-264.19256591796875</v>
      </c>
      <c r="NN158" s="3">
        <f t="shared" si="335"/>
        <v>-2.6419256591796874E-4</v>
      </c>
      <c r="NO158" s="3">
        <v>1.0494966506958008</v>
      </c>
      <c r="NP158" s="3">
        <v>-588.2525634765625</v>
      </c>
      <c r="NQ158" s="3">
        <f t="shared" si="336"/>
        <v>-5.8825256347656255E-4</v>
      </c>
      <c r="NR158" s="3">
        <v>-1.0494184494018555</v>
      </c>
      <c r="NS158" s="3">
        <v>-1195.7454833984375</v>
      </c>
      <c r="NT158" s="3">
        <f t="shared" si="337"/>
        <v>-1.1957454833984374E-3</v>
      </c>
      <c r="NU158" s="3">
        <v>1.0494966506958008</v>
      </c>
      <c r="NV158" s="3">
        <v>-60.629844665527344</v>
      </c>
      <c r="NW158" s="3">
        <f t="shared" si="338"/>
        <v>-6.0629844665527346E-5</v>
      </c>
      <c r="NX158" s="3">
        <v>-1.0494184494018555</v>
      </c>
      <c r="NY158" s="3">
        <v>-2097.377685546875</v>
      </c>
      <c r="NZ158" s="3">
        <f t="shared" si="339"/>
        <v>-2.097377685546875E-3</v>
      </c>
      <c r="OA158" s="3">
        <v>1.2493410110473633</v>
      </c>
      <c r="OB158" s="3">
        <v>-133.7557373046875</v>
      </c>
      <c r="OC158" s="3">
        <f t="shared" si="340"/>
        <v>-1.3375573730468749E-4</v>
      </c>
      <c r="OD158" s="3">
        <v>-1.249262809753418</v>
      </c>
      <c r="OE158" s="3">
        <v>-499.36962890625</v>
      </c>
      <c r="OF158" s="3">
        <f t="shared" si="341"/>
        <v>-4.9936962890625004E-4</v>
      </c>
      <c r="OG158" s="3">
        <v>1.2493410110473633</v>
      </c>
      <c r="OH158" s="3">
        <v>186.61070251464844</v>
      </c>
      <c r="OI158" s="3">
        <f t="shared" si="342"/>
        <v>1.8661070251464843E-4</v>
      </c>
      <c r="OJ158" s="3">
        <v>-1.249262809753418</v>
      </c>
      <c r="OK158" s="3">
        <v>-1454.478271484375</v>
      </c>
      <c r="OL158" s="3">
        <f t="shared" si="343"/>
        <v>-1.4544782714843751E-3</v>
      </c>
      <c r="OM158" s="3">
        <v>1.2493410110473633</v>
      </c>
      <c r="ON158" s="3">
        <v>898.67449951171875</v>
      </c>
      <c r="OO158" s="3">
        <f t="shared" si="344"/>
        <v>8.9867449951171879E-4</v>
      </c>
      <c r="OP158" s="3">
        <v>-1.249262809753418</v>
      </c>
      <c r="OQ158" s="3">
        <v>-2787.837890625</v>
      </c>
      <c r="OR158" s="3">
        <f t="shared" si="345"/>
        <v>-2.787837890625E-3</v>
      </c>
      <c r="OS158" s="3">
        <v>1.2493410110473633</v>
      </c>
      <c r="OT158" s="3">
        <v>1711.1348876953125</v>
      </c>
      <c r="OU158" s="3">
        <f t="shared" si="346"/>
        <v>1.7111348876953124E-3</v>
      </c>
      <c r="OV158" s="3">
        <v>-1.249262809753418</v>
      </c>
      <c r="OW158" s="3">
        <v>-3963.72314453125</v>
      </c>
      <c r="OX158" s="3">
        <f t="shared" si="347"/>
        <v>-3.9637231445312504E-3</v>
      </c>
      <c r="OY158" s="3">
        <v>1.2493410110473633</v>
      </c>
      <c r="OZ158" s="3">
        <v>2547.98876953125</v>
      </c>
      <c r="PA158" s="3">
        <f t="shared" si="348"/>
        <v>2.5479887695312501E-3</v>
      </c>
      <c r="PB158" s="3">
        <v>-1.249262809753418</v>
      </c>
      <c r="PC158" s="3">
        <v>-4968.423828125</v>
      </c>
      <c r="PD158" s="3">
        <f t="shared" si="349"/>
        <v>-4.9684238281249996E-3</v>
      </c>
      <c r="PE158" s="3">
        <v>1.4492635726928711</v>
      </c>
      <c r="PF158" s="3">
        <v>1221.0655517578125</v>
      </c>
      <c r="PG158" s="3">
        <f t="shared" si="350"/>
        <v>1.2210655517578125E-3</v>
      </c>
      <c r="PH158" s="3">
        <v>-1.4491853713989258</v>
      </c>
      <c r="PI158" s="3">
        <v>-1859.648193359375</v>
      </c>
      <c r="PJ158" s="3">
        <f t="shared" si="351"/>
        <v>-1.8596481933593749E-3</v>
      </c>
      <c r="PK158" s="3">
        <v>1.4492635726928711</v>
      </c>
      <c r="PL158" s="3">
        <v>2057.822265625</v>
      </c>
      <c r="PM158" s="3">
        <f t="shared" si="352"/>
        <v>2.0578222656249998E-3</v>
      </c>
      <c r="PN158" s="3">
        <v>-1.4491853713989258</v>
      </c>
      <c r="PO158" s="3">
        <v>-2877.842529296875</v>
      </c>
      <c r="PP158" s="3">
        <f t="shared" si="353"/>
        <v>-2.8778425292968748E-3</v>
      </c>
      <c r="PQ158" s="3">
        <v>1.4492635726928711</v>
      </c>
      <c r="PR158" s="3">
        <v>3167.283935546875</v>
      </c>
      <c r="PS158" s="3">
        <f t="shared" si="354"/>
        <v>3.1672839355468751E-3</v>
      </c>
      <c r="PT158" s="3">
        <v>-1.4491853713989258</v>
      </c>
      <c r="PU158" s="3">
        <v>-4035.17822265625</v>
      </c>
      <c r="PV158" s="3">
        <f t="shared" si="355"/>
        <v>-4.0351782226562497E-3</v>
      </c>
      <c r="PW158" s="3">
        <v>1.4492635726928711</v>
      </c>
      <c r="PX158" s="3">
        <v>4104.39013671875</v>
      </c>
      <c r="PY158" s="3">
        <f t="shared" si="356"/>
        <v>4.1043901367187503E-3</v>
      </c>
      <c r="PZ158" s="3">
        <v>-1.4491853713989258</v>
      </c>
      <c r="QA158" s="3">
        <v>-4851.1220703125</v>
      </c>
      <c r="QB158" s="3">
        <f t="shared" si="357"/>
        <v>-4.8511220703125E-3</v>
      </c>
      <c r="QC158" s="3">
        <v>1.4492635726928711</v>
      </c>
      <c r="QD158" s="3">
        <v>4854.9365234375</v>
      </c>
      <c r="QE158" s="3">
        <f t="shared" si="358"/>
        <v>4.8549365234374997E-3</v>
      </c>
      <c r="QF158" s="3">
        <v>-1.4491853713989258</v>
      </c>
      <c r="QG158" s="3">
        <v>-5487.22265625</v>
      </c>
      <c r="QH158" s="3">
        <f t="shared" si="359"/>
        <v>-5.4872226562499996E-3</v>
      </c>
    </row>
    <row r="159" spans="211:450" x14ac:dyDescent="0.25">
      <c r="HC159" s="3">
        <v>4.00390625E-2</v>
      </c>
      <c r="HD159" s="3">
        <v>-524.546630859375</v>
      </c>
      <c r="HE159" s="3">
        <f t="shared" si="280"/>
        <v>-5.2454663085937502E-4</v>
      </c>
      <c r="HF159" s="3">
        <v>-3.9960861206054688E-2</v>
      </c>
      <c r="HG159" s="3">
        <v>613.81103515625</v>
      </c>
      <c r="HH159" s="3">
        <f t="shared" si="281"/>
        <v>6.1381103515625E-4</v>
      </c>
      <c r="HI159" s="3">
        <v>4.00390625E-2</v>
      </c>
      <c r="HJ159" s="3">
        <v>-1373.41552734375</v>
      </c>
      <c r="HK159" s="3">
        <f t="shared" si="282"/>
        <v>-1.3734155273437501E-3</v>
      </c>
      <c r="HL159" s="3">
        <v>-3.9960861206054688E-2</v>
      </c>
      <c r="HM159" s="3">
        <v>1819.2119140625</v>
      </c>
      <c r="HN159" s="3">
        <f t="shared" si="283"/>
        <v>1.8192119140625E-3</v>
      </c>
      <c r="HO159" s="3">
        <v>4.00390625E-2</v>
      </c>
      <c r="HP159" s="3">
        <v>-2678.76220703125</v>
      </c>
      <c r="HQ159" s="3">
        <f t="shared" si="284"/>
        <v>-2.6787622070312501E-3</v>
      </c>
      <c r="HR159" s="3">
        <v>-3.9960861206054688E-2</v>
      </c>
      <c r="HS159" s="3">
        <v>3933.993408203125</v>
      </c>
      <c r="HT159" s="3">
        <f t="shared" si="285"/>
        <v>3.9339934082031252E-3</v>
      </c>
      <c r="HU159" s="3">
        <v>4.00390625E-2</v>
      </c>
      <c r="HV159" s="3">
        <v>-3853.788818359375</v>
      </c>
      <c r="HW159" s="3">
        <f t="shared" si="286"/>
        <v>-3.853788818359375E-3</v>
      </c>
      <c r="HX159" s="3">
        <v>-3.9960861206054688E-2</v>
      </c>
      <c r="HY159" s="3">
        <v>5356.5693359375</v>
      </c>
      <c r="HZ159" s="3">
        <f t="shared" si="287"/>
        <v>5.3565693359375003E-3</v>
      </c>
      <c r="IA159" s="3">
        <v>4.00390625E-2</v>
      </c>
      <c r="IB159" s="3">
        <v>-4783.5771484375</v>
      </c>
      <c r="IC159" s="3">
        <f t="shared" si="288"/>
        <v>-4.7835771484374999E-3</v>
      </c>
      <c r="ID159" s="3">
        <v>-3.9960861206054688E-2</v>
      </c>
      <c r="IE159" s="3">
        <v>6235.86181640625</v>
      </c>
      <c r="IF159" s="3">
        <f t="shared" si="289"/>
        <v>6.2358618164062504E-3</v>
      </c>
      <c r="IG159" s="3">
        <v>0.2398834228515625</v>
      </c>
      <c r="IH159" s="3">
        <v>-494.31515502929688</v>
      </c>
      <c r="II159" s="3">
        <f t="shared" si="290"/>
        <v>-4.9431515502929685E-4</v>
      </c>
      <c r="IJ159" s="3">
        <v>-0.23980522155761719</v>
      </c>
      <c r="IK159" s="3">
        <v>846.03167724609375</v>
      </c>
      <c r="IL159" s="3">
        <f t="shared" si="291"/>
        <v>8.4603167724609375E-4</v>
      </c>
      <c r="IM159" s="3">
        <v>0.2398834228515625</v>
      </c>
      <c r="IN159" s="3">
        <v>-1319.00830078125</v>
      </c>
      <c r="IO159" s="3">
        <f t="shared" si="292"/>
        <v>-1.3190083007812499E-3</v>
      </c>
      <c r="IP159" s="3">
        <v>-0.23980522155761719</v>
      </c>
      <c r="IQ159" s="3">
        <v>2327.093017578125</v>
      </c>
      <c r="IR159" s="3">
        <f t="shared" si="293"/>
        <v>2.3270930175781248E-3</v>
      </c>
      <c r="IS159" s="3">
        <v>0.2398834228515625</v>
      </c>
      <c r="IT159" s="3">
        <v>-2601.705078125</v>
      </c>
      <c r="IU159" s="3">
        <f t="shared" si="294"/>
        <v>-2.6017050781250001E-3</v>
      </c>
      <c r="IV159" s="3">
        <v>-0.23980522155761719</v>
      </c>
      <c r="IW159" s="3">
        <v>4255.43017578125</v>
      </c>
      <c r="IX159" s="3">
        <f t="shared" si="295"/>
        <v>4.2554301757812499E-3</v>
      </c>
      <c r="IY159" s="3">
        <v>0.2398834228515625</v>
      </c>
      <c r="IZ159" s="3">
        <v>-3686.37060546875</v>
      </c>
      <c r="JA159" s="3">
        <f t="shared" si="296"/>
        <v>-3.6863706054687498E-3</v>
      </c>
      <c r="JB159" s="3">
        <v>-0.23980522155761719</v>
      </c>
      <c r="JC159" s="3">
        <v>5250.234375</v>
      </c>
      <c r="JD159" s="3">
        <f t="shared" si="297"/>
        <v>5.2502343750000001E-3</v>
      </c>
      <c r="JE159" s="3">
        <v>0.2398834228515625</v>
      </c>
      <c r="JF159" s="3">
        <v>-4449.93310546875</v>
      </c>
      <c r="JG159" s="3">
        <f t="shared" si="298"/>
        <v>-4.4499331054687497E-3</v>
      </c>
      <c r="JH159" s="3">
        <v>-0.23980522155761719</v>
      </c>
      <c r="JI159" s="3">
        <v>5694.1748046875</v>
      </c>
      <c r="JJ159" s="3">
        <f t="shared" si="299"/>
        <v>5.6941748046875004E-3</v>
      </c>
      <c r="JK159" s="3">
        <v>0.43980598449707031</v>
      </c>
      <c r="JL159" s="3">
        <v>-495.45956420898438</v>
      </c>
      <c r="JM159" s="3">
        <f t="shared" si="300"/>
        <v>-4.954595642089844E-4</v>
      </c>
      <c r="JN159" s="3">
        <v>-0.439727783203125</v>
      </c>
      <c r="JO159" s="3">
        <v>1090.8885498046875</v>
      </c>
      <c r="JP159" s="3">
        <f t="shared" si="301"/>
        <v>1.0908885498046876E-3</v>
      </c>
      <c r="JQ159" s="3">
        <v>0.43980598449707031</v>
      </c>
      <c r="JR159" s="3">
        <v>-1395.397705078125</v>
      </c>
      <c r="JS159" s="3">
        <f t="shared" si="302"/>
        <v>-1.3953977050781251E-3</v>
      </c>
      <c r="JT159" s="3">
        <v>-0.439727783203125</v>
      </c>
      <c r="JU159" s="3">
        <v>2628.50390625</v>
      </c>
      <c r="JV159" s="3">
        <f t="shared" si="303"/>
        <v>2.6285039062499999E-3</v>
      </c>
      <c r="JW159" s="3">
        <v>0.43980598449707031</v>
      </c>
      <c r="JX159" s="3">
        <v>-2663.694091796875</v>
      </c>
      <c r="JY159" s="3">
        <f t="shared" si="304"/>
        <v>-2.6636940917968751E-3</v>
      </c>
      <c r="JZ159" s="3">
        <v>-0.439727783203125</v>
      </c>
      <c r="KA159" s="3">
        <v>4063.120849609375</v>
      </c>
      <c r="KB159" s="3">
        <f t="shared" si="305"/>
        <v>4.063120849609375E-3</v>
      </c>
      <c r="KC159" s="3">
        <v>0.43980598449707031</v>
      </c>
      <c r="KD159" s="3">
        <v>-3487.195068359375</v>
      </c>
      <c r="KE159" s="3">
        <f t="shared" si="306"/>
        <v>-3.4871950683593748E-3</v>
      </c>
      <c r="KF159" s="3">
        <v>-0.439727783203125</v>
      </c>
      <c r="KG159" s="3">
        <v>4501.47900390625</v>
      </c>
      <c r="KH159" s="3">
        <f t="shared" si="307"/>
        <v>4.5014790039062504E-3</v>
      </c>
      <c r="KI159" s="3">
        <v>0.43980598449707031</v>
      </c>
      <c r="KJ159" s="3">
        <v>-3972.71240234375</v>
      </c>
      <c r="KK159" s="3">
        <f t="shared" si="308"/>
        <v>-3.9727124023437501E-3</v>
      </c>
      <c r="KL159" s="3">
        <v>-0.439727783203125</v>
      </c>
      <c r="KM159" s="3">
        <v>4559.701171875</v>
      </c>
      <c r="KN159" s="3">
        <f t="shared" si="309"/>
        <v>4.5597011718749997E-3</v>
      </c>
      <c r="KO159" s="3">
        <v>0.63972949981689453</v>
      </c>
      <c r="KP159" s="3">
        <v>-550.36735534667969</v>
      </c>
      <c r="KQ159" s="3">
        <f t="shared" si="310"/>
        <v>-5.5036735534667966E-4</v>
      </c>
      <c r="KR159" s="3">
        <v>-0.63965129852294922</v>
      </c>
      <c r="KS159" s="3">
        <v>1218.681396484375</v>
      </c>
      <c r="KT159" s="3">
        <f t="shared" si="311"/>
        <v>1.2186813964843749E-3</v>
      </c>
      <c r="KU159" s="3">
        <v>0.63972949981689453</v>
      </c>
      <c r="KV159" s="3">
        <v>-1493.1973876953125</v>
      </c>
      <c r="KW159" s="3">
        <f t="shared" si="312"/>
        <v>-1.4931973876953124E-3</v>
      </c>
      <c r="KX159" s="3">
        <v>-0.63965129852294922</v>
      </c>
      <c r="KY159" s="3">
        <v>2514.109619140625</v>
      </c>
      <c r="KZ159" s="3">
        <f t="shared" si="313"/>
        <v>2.5141096191406251E-3</v>
      </c>
      <c r="LA159" s="3">
        <v>0.63972949981689453</v>
      </c>
      <c r="LB159" s="3">
        <v>-2553.592041015625</v>
      </c>
      <c r="LC159" s="3">
        <f t="shared" si="314"/>
        <v>-2.5535920410156249E-3</v>
      </c>
      <c r="LD159" s="3">
        <v>-0.63965129852294922</v>
      </c>
      <c r="LE159" s="3">
        <v>3331.1728515625</v>
      </c>
      <c r="LF159" s="3">
        <f t="shared" si="315"/>
        <v>3.3311728515625001E-3</v>
      </c>
      <c r="LG159" s="3">
        <v>0.63972949981689453</v>
      </c>
      <c r="LH159" s="3">
        <v>-3074.109375</v>
      </c>
      <c r="LI159" s="3">
        <f t="shared" si="316"/>
        <v>-3.074109375E-3</v>
      </c>
      <c r="LJ159" s="3">
        <v>-0.63965129852294922</v>
      </c>
      <c r="LK159" s="3">
        <v>3295.6962890625</v>
      </c>
      <c r="LL159" s="3">
        <f t="shared" si="317"/>
        <v>3.2956962890624999E-3</v>
      </c>
      <c r="LM159" s="3">
        <v>0.63972949981689453</v>
      </c>
      <c r="LN159" s="3">
        <v>-3254.259033203125</v>
      </c>
      <c r="LO159" s="3">
        <f t="shared" si="318"/>
        <v>-3.2542590332031249E-3</v>
      </c>
      <c r="LP159" s="3">
        <v>-0.63965129852294922</v>
      </c>
      <c r="LQ159" s="3">
        <v>2973.496337890625</v>
      </c>
      <c r="LR159" s="3">
        <f t="shared" si="319"/>
        <v>2.9734963378906252E-3</v>
      </c>
      <c r="LS159" s="3">
        <v>0.83957386016845703</v>
      </c>
      <c r="LT159" s="3">
        <v>-605.5140380859375</v>
      </c>
      <c r="LU159" s="3">
        <f t="shared" si="320"/>
        <v>-6.0551403808593754E-4</v>
      </c>
      <c r="LV159" s="3">
        <v>-0.83949565887451172</v>
      </c>
      <c r="LW159" s="3">
        <v>1026.3719482421875</v>
      </c>
      <c r="LX159" s="3">
        <f t="shared" si="321"/>
        <v>1.0263719482421876E-3</v>
      </c>
      <c r="LY159" s="3">
        <v>0.83957386016845703</v>
      </c>
      <c r="LZ159" s="3">
        <v>-1419.048828125</v>
      </c>
      <c r="MA159" s="3">
        <f t="shared" si="322"/>
        <v>-1.419048828125E-3</v>
      </c>
      <c r="MB159" s="3">
        <v>-0.83949565887451172</v>
      </c>
      <c r="MC159" s="3">
        <v>1852.876708984375</v>
      </c>
      <c r="MD159" s="3">
        <f t="shared" si="323"/>
        <v>1.8528767089843749E-3</v>
      </c>
      <c r="ME159" s="3">
        <v>0.83957386016845703</v>
      </c>
      <c r="MF159" s="3">
        <v>-2068.64697265625</v>
      </c>
      <c r="MG159" s="3">
        <f t="shared" si="324"/>
        <v>-2.0686469726562502E-3</v>
      </c>
      <c r="MH159" s="3">
        <v>-0.83949565887451172</v>
      </c>
      <c r="MI159" s="3">
        <v>1944.001220703125</v>
      </c>
      <c r="MJ159" s="3">
        <f t="shared" si="325"/>
        <v>1.9440012207031249E-3</v>
      </c>
      <c r="MK159" s="3">
        <v>0.83957386016845703</v>
      </c>
      <c r="ML159" s="3">
        <v>-2176.1259765625</v>
      </c>
      <c r="MM159" s="3">
        <f t="shared" si="326"/>
        <v>-2.1761259765624998E-3</v>
      </c>
      <c r="MN159" s="3">
        <v>-0.83949565887451172</v>
      </c>
      <c r="MO159" s="3">
        <v>1445.179931640625</v>
      </c>
      <c r="MP159" s="3">
        <f t="shared" si="327"/>
        <v>1.4451799316406251E-3</v>
      </c>
      <c r="MQ159" s="3">
        <v>0.83957386016845703</v>
      </c>
      <c r="MR159" s="3">
        <v>-2004.8455810546875</v>
      </c>
      <c r="MS159" s="3">
        <f t="shared" si="328"/>
        <v>-2.0048455810546873E-3</v>
      </c>
      <c r="MT159" s="3">
        <v>-0.83949565887451172</v>
      </c>
      <c r="MU159" s="3">
        <v>801.39923095703125</v>
      </c>
      <c r="MV159" s="3">
        <f t="shared" si="329"/>
        <v>8.0139923095703123E-4</v>
      </c>
      <c r="MW159" s="3">
        <v>1.0394964218139648</v>
      </c>
      <c r="MX159" s="3">
        <v>-557.40069580078125</v>
      </c>
      <c r="MY159" s="3">
        <f t="shared" si="330"/>
        <v>-5.5740069580078125E-4</v>
      </c>
      <c r="MZ159" s="3">
        <v>-1.0394182205200195</v>
      </c>
      <c r="NA159" s="3">
        <v>526.49462890625</v>
      </c>
      <c r="NB159" s="3">
        <f t="shared" si="331"/>
        <v>5.2649462890624996E-4</v>
      </c>
      <c r="NC159" s="3">
        <v>1.0394964218139648</v>
      </c>
      <c r="ND159" s="3">
        <v>-1016.1199340820313</v>
      </c>
      <c r="NE159" s="3">
        <f t="shared" si="332"/>
        <v>-1.0161199340820313E-3</v>
      </c>
      <c r="NF159" s="3">
        <v>-1.0394182205200195</v>
      </c>
      <c r="NG159" s="3">
        <v>619.4853515625</v>
      </c>
      <c r="NH159" s="3">
        <f t="shared" si="333"/>
        <v>6.1948535156249995E-4</v>
      </c>
      <c r="NI159" s="3">
        <v>1.0394964218139648</v>
      </c>
      <c r="NJ159" s="3">
        <v>-1060.751953125</v>
      </c>
      <c r="NK159" s="3">
        <f t="shared" si="334"/>
        <v>-1.0607519531249999E-3</v>
      </c>
      <c r="NL159" s="3">
        <v>-1.0394182205200195</v>
      </c>
      <c r="NM159" s="3">
        <v>-94.438079833984375</v>
      </c>
      <c r="NN159" s="3">
        <f t="shared" si="335"/>
        <v>-9.4438079833984373E-5</v>
      </c>
      <c r="NO159" s="3">
        <v>1.0394964218139648</v>
      </c>
      <c r="NP159" s="3">
        <v>-724.151611328125</v>
      </c>
      <c r="NQ159" s="3">
        <f t="shared" si="336"/>
        <v>-7.2415161132812498E-4</v>
      </c>
      <c r="NR159" s="3">
        <v>-1.0394182205200195</v>
      </c>
      <c r="NS159" s="3">
        <v>-995.56829833984375</v>
      </c>
      <c r="NT159" s="3">
        <f t="shared" si="337"/>
        <v>-9.9556829833984378E-4</v>
      </c>
      <c r="NU159" s="3">
        <v>1.0394964218139648</v>
      </c>
      <c r="NV159" s="3">
        <v>-224.37667846679688</v>
      </c>
      <c r="NW159" s="3">
        <f t="shared" si="338"/>
        <v>-2.2437667846679688E-4</v>
      </c>
      <c r="NX159" s="3">
        <v>-1.0394182205200195</v>
      </c>
      <c r="NY159" s="3">
        <v>-1877.0789794921875</v>
      </c>
      <c r="NZ159" s="3">
        <f t="shared" si="339"/>
        <v>-1.8770789794921876E-3</v>
      </c>
      <c r="OA159" s="3">
        <v>1.2393407821655273</v>
      </c>
      <c r="OB159" s="3">
        <v>-183.51864624023438</v>
      </c>
      <c r="OC159" s="3">
        <f t="shared" si="340"/>
        <v>-1.8351864624023437E-4</v>
      </c>
      <c r="OD159" s="3">
        <v>-1.239262580871582</v>
      </c>
      <c r="OE159" s="3">
        <v>-399.567138671875</v>
      </c>
      <c r="OF159" s="3">
        <f t="shared" si="341"/>
        <v>-3.9956713867187501E-4</v>
      </c>
      <c r="OG159" s="3">
        <v>1.2393407821655273</v>
      </c>
      <c r="OH159" s="3">
        <v>76.747421264648438</v>
      </c>
      <c r="OI159" s="3">
        <f t="shared" si="342"/>
        <v>7.6747421264648438E-5</v>
      </c>
      <c r="OJ159" s="3">
        <v>-1.239262580871582</v>
      </c>
      <c r="OK159" s="3">
        <v>-1293.4970703125</v>
      </c>
      <c r="OL159" s="3">
        <f t="shared" si="343"/>
        <v>-1.2934970703125E-3</v>
      </c>
      <c r="OM159" s="3">
        <v>1.2393407821655273</v>
      </c>
      <c r="ON159" s="3">
        <v>740.74554443359375</v>
      </c>
      <c r="OO159" s="3">
        <f t="shared" si="344"/>
        <v>7.407455444335937E-4</v>
      </c>
      <c r="OP159" s="3">
        <v>-1.239262580871582</v>
      </c>
      <c r="OQ159" s="3">
        <v>-2584.228515625</v>
      </c>
      <c r="OR159" s="3">
        <f t="shared" si="345"/>
        <v>-2.5842285156250002E-3</v>
      </c>
      <c r="OS159" s="3">
        <v>1.2393407821655273</v>
      </c>
      <c r="OT159" s="3">
        <v>1521.353759765625</v>
      </c>
      <c r="OU159" s="3">
        <f t="shared" si="346"/>
        <v>1.521353759765625E-3</v>
      </c>
      <c r="OV159" s="3">
        <v>-1.239262580871582</v>
      </c>
      <c r="OW159" s="3">
        <v>-3735.794921875</v>
      </c>
      <c r="OX159" s="3">
        <f t="shared" si="347"/>
        <v>-3.7357949218750001E-3</v>
      </c>
      <c r="OY159" s="3">
        <v>1.2393407821655273</v>
      </c>
      <c r="OZ159" s="3">
        <v>2333.888916015625</v>
      </c>
      <c r="PA159" s="3">
        <f t="shared" si="348"/>
        <v>2.333888916015625E-3</v>
      </c>
      <c r="PB159" s="3">
        <v>-1.239262580871582</v>
      </c>
      <c r="PC159" s="3">
        <v>-4727.14404296875</v>
      </c>
      <c r="PD159" s="3">
        <f t="shared" si="349"/>
        <v>-4.72714404296875E-3</v>
      </c>
      <c r="PE159" s="3">
        <v>1.4392633438110352</v>
      </c>
      <c r="PF159" s="3">
        <v>1083.688232421875</v>
      </c>
      <c r="PG159" s="3">
        <f t="shared" si="350"/>
        <v>1.0836882324218749E-3</v>
      </c>
      <c r="PH159" s="3">
        <v>-1.4391851425170898</v>
      </c>
      <c r="PI159" s="3">
        <v>-1728.994384765625</v>
      </c>
      <c r="PJ159" s="3">
        <f t="shared" si="351"/>
        <v>-1.7289943847656249E-3</v>
      </c>
      <c r="PK159" s="3">
        <v>1.4392633438110352</v>
      </c>
      <c r="PL159" s="3">
        <v>1906.9033203125</v>
      </c>
      <c r="PM159" s="3">
        <f t="shared" si="352"/>
        <v>1.9069033203125E-3</v>
      </c>
      <c r="PN159" s="3">
        <v>-1.4391851425170898</v>
      </c>
      <c r="PO159" s="3">
        <v>-2733.78955078125</v>
      </c>
      <c r="PP159" s="3">
        <f t="shared" si="353"/>
        <v>-2.73378955078125E-3</v>
      </c>
      <c r="PQ159" s="3">
        <v>1.4392633438110352</v>
      </c>
      <c r="PR159" s="3">
        <v>2987.563232421875</v>
      </c>
      <c r="PS159" s="3">
        <f t="shared" si="354"/>
        <v>2.9875632324218751E-3</v>
      </c>
      <c r="PT159" s="3">
        <v>-1.4391851425170898</v>
      </c>
      <c r="PU159" s="3">
        <v>-3877.916748046875</v>
      </c>
      <c r="PV159" s="3">
        <f t="shared" si="355"/>
        <v>-3.8779167480468748E-3</v>
      </c>
      <c r="PW159" s="3">
        <v>1.4392633438110352</v>
      </c>
      <c r="PX159" s="3">
        <v>3912.70166015625</v>
      </c>
      <c r="PY159" s="3">
        <f t="shared" si="356"/>
        <v>3.9127016601562502E-3</v>
      </c>
      <c r="PZ159" s="3">
        <v>-1.4391851425170898</v>
      </c>
      <c r="QA159" s="3">
        <v>-4688.5205078125</v>
      </c>
      <c r="QB159" s="3">
        <f t="shared" si="357"/>
        <v>-4.6885205078125002E-3</v>
      </c>
      <c r="QC159" s="3">
        <v>1.4392633438110352</v>
      </c>
      <c r="QD159" s="3">
        <v>4656.095703125</v>
      </c>
      <c r="QE159" s="3">
        <f t="shared" si="358"/>
        <v>4.6560957031249999E-3</v>
      </c>
      <c r="QF159" s="3">
        <v>-1.4391851425170898</v>
      </c>
      <c r="QG159" s="3">
        <v>-5320.32958984375</v>
      </c>
      <c r="QH159" s="3">
        <f t="shared" si="359"/>
        <v>-5.3203295898437497E-3</v>
      </c>
    </row>
    <row r="160" spans="211:450" x14ac:dyDescent="0.25">
      <c r="HC160" s="3">
        <v>3.0038833618164063E-2</v>
      </c>
      <c r="HD160" s="3">
        <v>-525.59564208984375</v>
      </c>
      <c r="HE160" s="3">
        <f t="shared" si="280"/>
        <v>-5.2559564208984376E-4</v>
      </c>
      <c r="HF160" s="3">
        <v>-2.996063232421875E-2</v>
      </c>
      <c r="HG160" s="3">
        <v>608.75653076171875</v>
      </c>
      <c r="HH160" s="3">
        <f t="shared" si="281"/>
        <v>6.0875653076171877E-4</v>
      </c>
      <c r="HI160" s="3">
        <v>3.0038833618164063E-2</v>
      </c>
      <c r="HJ160" s="3">
        <v>-1379.0421142578125</v>
      </c>
      <c r="HK160" s="3">
        <f t="shared" si="282"/>
        <v>-1.3790421142578124E-3</v>
      </c>
      <c r="HL160" s="3">
        <v>-2.996063232421875E-2</v>
      </c>
      <c r="HM160" s="3">
        <v>1790.458740234375</v>
      </c>
      <c r="HN160" s="3">
        <f t="shared" si="283"/>
        <v>1.7904587402343751E-3</v>
      </c>
      <c r="HO160" s="3">
        <v>3.0038833618164063E-2</v>
      </c>
      <c r="HP160" s="3">
        <v>-2698.503173828125</v>
      </c>
      <c r="HQ160" s="3">
        <f t="shared" si="284"/>
        <v>-2.6985031738281252E-3</v>
      </c>
      <c r="HR160" s="3">
        <v>-2.996063232421875E-2</v>
      </c>
      <c r="HS160" s="3">
        <v>3903.427978515625</v>
      </c>
      <c r="HT160" s="3">
        <f t="shared" si="285"/>
        <v>3.903427978515625E-3</v>
      </c>
      <c r="HU160" s="3">
        <v>3.0038833618164063E-2</v>
      </c>
      <c r="HV160" s="3">
        <v>-3873.339111328125</v>
      </c>
      <c r="HW160" s="3">
        <f t="shared" si="286"/>
        <v>-3.8733391113281251E-3</v>
      </c>
      <c r="HX160" s="3">
        <v>-2.996063232421875E-2</v>
      </c>
      <c r="HY160" s="3">
        <v>5370.3974609375</v>
      </c>
      <c r="HZ160" s="3">
        <f t="shared" si="287"/>
        <v>5.3703974609374998E-3</v>
      </c>
      <c r="IA160" s="3">
        <v>3.0038833618164063E-2</v>
      </c>
      <c r="IB160" s="3">
        <v>-4812.0439453125</v>
      </c>
      <c r="IC160" s="3">
        <f t="shared" si="288"/>
        <v>-4.8120439453125004E-3</v>
      </c>
      <c r="ID160" s="3">
        <v>-2.996063232421875E-2</v>
      </c>
      <c r="IE160" s="3">
        <v>6276.39306640625</v>
      </c>
      <c r="IF160" s="3">
        <f t="shared" si="289"/>
        <v>6.2763930664062502E-3</v>
      </c>
      <c r="IG160" s="3">
        <v>0.22988414764404297</v>
      </c>
      <c r="IH160" s="3">
        <v>-495.65029907226563</v>
      </c>
      <c r="II160" s="3">
        <f t="shared" si="290"/>
        <v>-4.9565029907226558E-4</v>
      </c>
      <c r="IJ160" s="3">
        <v>-0.22980594635009766</v>
      </c>
      <c r="IK160" s="3">
        <v>822.28515625</v>
      </c>
      <c r="IL160" s="3">
        <f t="shared" si="291"/>
        <v>8.2228515624999999E-4</v>
      </c>
      <c r="IM160" s="3">
        <v>0.22988414764404297</v>
      </c>
      <c r="IN160" s="3">
        <v>-1330.0233154296875</v>
      </c>
      <c r="IO160" s="3">
        <f t="shared" si="292"/>
        <v>-1.3300233154296874E-3</v>
      </c>
      <c r="IP160" s="3">
        <v>-0.22980594635009766</v>
      </c>
      <c r="IQ160" s="3">
        <v>2298.006103515625</v>
      </c>
      <c r="IR160" s="3">
        <f t="shared" si="293"/>
        <v>2.2980061035156249E-3</v>
      </c>
      <c r="IS160" s="3">
        <v>0.22988414764404297</v>
      </c>
      <c r="IT160" s="3">
        <v>-2621.732177734375</v>
      </c>
      <c r="IU160" s="3">
        <f t="shared" si="294"/>
        <v>-2.6217321777343748E-3</v>
      </c>
      <c r="IV160" s="3">
        <v>-0.22980594635009766</v>
      </c>
      <c r="IW160" s="3">
        <v>4267.39892578125</v>
      </c>
      <c r="IX160" s="3">
        <f t="shared" si="295"/>
        <v>4.2673989257812498E-3</v>
      </c>
      <c r="IY160" s="3">
        <v>0.22988414764404297</v>
      </c>
      <c r="IZ160" s="3">
        <v>-3706.588623046875</v>
      </c>
      <c r="JA160" s="3">
        <f t="shared" si="296"/>
        <v>-3.7065886230468752E-3</v>
      </c>
      <c r="JB160" s="3">
        <v>-0.22980594635009766</v>
      </c>
      <c r="JC160" s="3">
        <v>5315.5615234375</v>
      </c>
      <c r="JD160" s="3">
        <f t="shared" si="297"/>
        <v>5.3155615234374998E-3</v>
      </c>
      <c r="JE160" s="3">
        <v>0.22988414764404297</v>
      </c>
      <c r="JF160" s="3">
        <v>-4484.4560546875</v>
      </c>
      <c r="JG160" s="3">
        <f t="shared" si="298"/>
        <v>-4.4844560546874997E-3</v>
      </c>
      <c r="JH160" s="3">
        <v>-0.22980594635009766</v>
      </c>
      <c r="JI160" s="3">
        <v>5763.79296875</v>
      </c>
      <c r="JJ160" s="3">
        <f t="shared" si="299"/>
        <v>5.7637929687499997E-3</v>
      </c>
      <c r="JK160" s="3">
        <v>0.42980670928955078</v>
      </c>
      <c r="JL160" s="3">
        <v>-495.1734619140625</v>
      </c>
      <c r="JM160" s="3">
        <f t="shared" si="300"/>
        <v>-4.9517346191406246E-4</v>
      </c>
      <c r="JN160" s="3">
        <v>-0.42972850799560547</v>
      </c>
      <c r="JO160" s="3">
        <v>1084.4989013671875</v>
      </c>
      <c r="JP160" s="3">
        <f t="shared" si="301"/>
        <v>1.0844989013671874E-3</v>
      </c>
      <c r="JQ160" s="3">
        <v>0.42980670928955078</v>
      </c>
      <c r="JR160" s="3">
        <v>-1396.3037109375</v>
      </c>
      <c r="JS160" s="3">
        <f t="shared" si="302"/>
        <v>-1.3963037109375001E-3</v>
      </c>
      <c r="JT160" s="3">
        <v>-0.42972850799560547</v>
      </c>
      <c r="JU160" s="3">
        <v>2639.99560546875</v>
      </c>
      <c r="JV160" s="3">
        <f t="shared" si="303"/>
        <v>2.6399956054687498E-3</v>
      </c>
      <c r="JW160" s="3">
        <v>0.42980670928955078</v>
      </c>
      <c r="JX160" s="3">
        <v>-2676.23486328125</v>
      </c>
      <c r="JY160" s="3">
        <f t="shared" si="304"/>
        <v>-2.6762348632812499E-3</v>
      </c>
      <c r="JZ160" s="3">
        <v>-0.42972850799560547</v>
      </c>
      <c r="KA160" s="3">
        <v>4105.51171875</v>
      </c>
      <c r="KB160" s="3">
        <f t="shared" si="305"/>
        <v>4.1055117187499997E-3</v>
      </c>
      <c r="KC160" s="3">
        <v>0.42980670928955078</v>
      </c>
      <c r="KD160" s="3">
        <v>-3517.37890625</v>
      </c>
      <c r="KE160" s="3">
        <f t="shared" si="306"/>
        <v>-3.5173789062500002E-3</v>
      </c>
      <c r="KF160" s="3">
        <v>-0.42972850799560547</v>
      </c>
      <c r="KG160" s="3">
        <v>4584.0673828125</v>
      </c>
      <c r="KH160" s="3">
        <f t="shared" si="307"/>
        <v>4.5840673828125003E-3</v>
      </c>
      <c r="KI160" s="3">
        <v>0.42980670928955078</v>
      </c>
      <c r="KJ160" s="3">
        <v>-4030.552978515625</v>
      </c>
      <c r="KK160" s="3">
        <f t="shared" si="308"/>
        <v>-4.030552978515625E-3</v>
      </c>
      <c r="KL160" s="3">
        <v>-0.42972850799560547</v>
      </c>
      <c r="KM160" s="3">
        <v>4669.18359375</v>
      </c>
      <c r="KN160" s="3">
        <f t="shared" si="309"/>
        <v>4.66918359375E-3</v>
      </c>
      <c r="KO160" s="3">
        <v>0.62972927093505859</v>
      </c>
      <c r="KP160" s="3">
        <v>-542.28497314453125</v>
      </c>
      <c r="KQ160" s="3">
        <f t="shared" si="310"/>
        <v>-5.4228497314453129E-4</v>
      </c>
      <c r="KR160" s="3">
        <v>-0.62965106964111328</v>
      </c>
      <c r="KS160" s="3">
        <v>1220.0164794921875</v>
      </c>
      <c r="KT160" s="3">
        <f t="shared" si="311"/>
        <v>1.2200164794921875E-3</v>
      </c>
      <c r="KU160" s="3">
        <v>0.62972927093505859</v>
      </c>
      <c r="KV160" s="3">
        <v>-1504.5938720703125</v>
      </c>
      <c r="KW160" s="3">
        <f t="shared" si="312"/>
        <v>-1.5045938720703125E-3</v>
      </c>
      <c r="KX160" s="3">
        <v>-0.62965106964111328</v>
      </c>
      <c r="KY160" s="3">
        <v>2539.7158203125</v>
      </c>
      <c r="KZ160" s="3">
        <f t="shared" si="313"/>
        <v>2.5397158203124999E-3</v>
      </c>
      <c r="LA160" s="3">
        <v>0.62972927093505859</v>
      </c>
      <c r="LB160" s="3">
        <v>-2569.56591796875</v>
      </c>
      <c r="LC160" s="3">
        <f t="shared" si="314"/>
        <v>-2.5695659179687498E-3</v>
      </c>
      <c r="LD160" s="3">
        <v>-0.62965106964111328</v>
      </c>
      <c r="LE160" s="3">
        <v>3402.5087890625</v>
      </c>
      <c r="LF160" s="3">
        <f t="shared" si="315"/>
        <v>3.4025087890625001E-3</v>
      </c>
      <c r="LG160" s="3">
        <v>0.62972927093505859</v>
      </c>
      <c r="LH160" s="3">
        <v>-3129.708740234375</v>
      </c>
      <c r="LI160" s="3">
        <f t="shared" si="316"/>
        <v>-3.1297087402343748E-3</v>
      </c>
      <c r="LJ160" s="3">
        <v>-0.62965106964111328</v>
      </c>
      <c r="LK160" s="3">
        <v>3414.095947265625</v>
      </c>
      <c r="LL160" s="3">
        <f t="shared" si="317"/>
        <v>3.4140959472656251E-3</v>
      </c>
      <c r="LM160" s="3">
        <v>0.62972927093505859</v>
      </c>
      <c r="LN160" s="3">
        <v>-3336.37060546875</v>
      </c>
      <c r="LO160" s="3">
        <f t="shared" si="318"/>
        <v>-3.3363706054687502E-3</v>
      </c>
      <c r="LP160" s="3">
        <v>-0.62965106964111328</v>
      </c>
      <c r="LQ160" s="3">
        <v>3116.02294921875</v>
      </c>
      <c r="LR160" s="3">
        <f t="shared" si="319"/>
        <v>3.11602294921875E-3</v>
      </c>
      <c r="LS160" s="3">
        <v>0.82957363128662109</v>
      </c>
      <c r="LT160" s="3">
        <v>-612.5235595703125</v>
      </c>
      <c r="LU160" s="3">
        <f t="shared" si="320"/>
        <v>-6.1252355957031252E-4</v>
      </c>
      <c r="LV160" s="3">
        <v>-0.82949542999267578</v>
      </c>
      <c r="LW160" s="3">
        <v>1042.58447265625</v>
      </c>
      <c r="LX160" s="3">
        <f t="shared" si="321"/>
        <v>1.0425844726562499E-3</v>
      </c>
      <c r="LY160" s="3">
        <v>0.82957363128662109</v>
      </c>
      <c r="LZ160" s="3">
        <v>-1438.933349609375</v>
      </c>
      <c r="MA160" s="3">
        <f t="shared" si="322"/>
        <v>-1.438933349609375E-3</v>
      </c>
      <c r="MB160" s="3">
        <v>-0.82949542999267578</v>
      </c>
      <c r="MC160" s="3">
        <v>1909.52587890625</v>
      </c>
      <c r="MD160" s="3">
        <f t="shared" si="323"/>
        <v>1.9095258789062501E-3</v>
      </c>
      <c r="ME160" s="3">
        <v>0.82957363128662109</v>
      </c>
      <c r="MF160" s="3">
        <v>-2123.340087890625</v>
      </c>
      <c r="MG160" s="3">
        <f t="shared" si="324"/>
        <v>-2.1233400878906249E-3</v>
      </c>
      <c r="MH160" s="3">
        <v>-0.82949542999267578</v>
      </c>
      <c r="MI160" s="3">
        <v>2063.258056640625</v>
      </c>
      <c r="MJ160" s="3">
        <f t="shared" si="325"/>
        <v>2.063258056640625E-3</v>
      </c>
      <c r="MK160" s="3">
        <v>0.82957363128662109</v>
      </c>
      <c r="ML160" s="3">
        <v>-2264.05517578125</v>
      </c>
      <c r="MM160" s="3">
        <f t="shared" si="326"/>
        <v>-2.2640551757812499E-3</v>
      </c>
      <c r="MN160" s="3">
        <v>-0.82949542999267578</v>
      </c>
      <c r="MO160" s="3">
        <v>1601.916748046875</v>
      </c>
      <c r="MP160" s="3">
        <f t="shared" si="327"/>
        <v>1.601916748046875E-3</v>
      </c>
      <c r="MQ160" s="3">
        <v>0.82957363128662109</v>
      </c>
      <c r="MR160" s="3">
        <v>-2122.19580078125</v>
      </c>
      <c r="MS160" s="3">
        <f t="shared" si="328"/>
        <v>-2.1221958007812498E-3</v>
      </c>
      <c r="MT160" s="3">
        <v>-0.82949542999267578</v>
      </c>
      <c r="MU160" s="3">
        <v>983.9334716796875</v>
      </c>
      <c r="MV160" s="3">
        <f t="shared" si="329"/>
        <v>9.8393347167968748E-4</v>
      </c>
      <c r="MW160" s="3">
        <v>1.0294961929321289</v>
      </c>
      <c r="MX160" s="3">
        <v>-569.41748046875</v>
      </c>
      <c r="MY160" s="3">
        <f t="shared" si="330"/>
        <v>-5.6941748046874998E-4</v>
      </c>
      <c r="MZ160" s="3">
        <v>-1.0294179916381836</v>
      </c>
      <c r="NA160" s="3">
        <v>560.6431884765625</v>
      </c>
      <c r="NB160" s="3">
        <f t="shared" si="331"/>
        <v>5.6064318847656247E-4</v>
      </c>
      <c r="NC160" s="3">
        <v>1.0294961929321289</v>
      </c>
      <c r="ND160" s="3">
        <v>-1063.1365966796875</v>
      </c>
      <c r="NE160" s="3">
        <f t="shared" si="332"/>
        <v>-1.0631365966796875E-3</v>
      </c>
      <c r="NF160" s="3">
        <v>-1.0294179916381836</v>
      </c>
      <c r="NG160" s="3">
        <v>721.57666015625</v>
      </c>
      <c r="NH160" s="3">
        <f t="shared" si="333"/>
        <v>7.2157666015625001E-4</v>
      </c>
      <c r="NI160" s="3">
        <v>1.0294961929321289</v>
      </c>
      <c r="NJ160" s="3">
        <v>-1158.0272216796875</v>
      </c>
      <c r="NK160" s="3">
        <f t="shared" si="334"/>
        <v>-1.1580272216796875E-3</v>
      </c>
      <c r="NL160" s="3">
        <v>-1.0294179916381836</v>
      </c>
      <c r="NM160" s="3">
        <v>69.594863891601563</v>
      </c>
      <c r="NN160" s="3">
        <f t="shared" si="335"/>
        <v>6.9594863891601563E-5</v>
      </c>
      <c r="NO160" s="3">
        <v>1.0294961929321289</v>
      </c>
      <c r="NP160" s="3">
        <v>-856.95123291015625</v>
      </c>
      <c r="NQ160" s="3">
        <f t="shared" si="336"/>
        <v>-8.5695123291015622E-4</v>
      </c>
      <c r="NR160" s="3">
        <v>-1.0294179916381836</v>
      </c>
      <c r="NS160" s="3">
        <v>-799.63494873046875</v>
      </c>
      <c r="NT160" s="3">
        <f t="shared" si="337"/>
        <v>-7.9963494873046877E-4</v>
      </c>
      <c r="NU160" s="3">
        <v>1.0294961929321289</v>
      </c>
      <c r="NV160" s="3">
        <v>-384.06991577148438</v>
      </c>
      <c r="NW160" s="3">
        <f t="shared" si="338"/>
        <v>-3.8406991577148437E-4</v>
      </c>
      <c r="NX160" s="3">
        <v>-1.0294179916381836</v>
      </c>
      <c r="NY160" s="3">
        <v>-1661.5438232421875</v>
      </c>
      <c r="NZ160" s="3">
        <f t="shared" si="339"/>
        <v>-1.6615438232421874E-3</v>
      </c>
      <c r="OA160" s="3">
        <v>1.2293405532836914</v>
      </c>
      <c r="OB160" s="3">
        <v>-231.08332824707031</v>
      </c>
      <c r="OC160" s="3">
        <f t="shared" si="340"/>
        <v>-2.3108332824707032E-4</v>
      </c>
      <c r="OD160" s="3">
        <v>-1.2292623519897461</v>
      </c>
      <c r="OE160" s="3">
        <v>-307.0125732421875</v>
      </c>
      <c r="OF160" s="3">
        <f t="shared" si="341"/>
        <v>-3.070125732421875E-4</v>
      </c>
      <c r="OG160" s="3">
        <v>1.2293405532836914</v>
      </c>
      <c r="OH160" s="3">
        <v>-27.632713317871094</v>
      </c>
      <c r="OI160" s="3">
        <f t="shared" si="342"/>
        <v>-2.7632713317871095E-5</v>
      </c>
      <c r="OJ160" s="3">
        <v>-1.2292623519897461</v>
      </c>
      <c r="OK160" s="3">
        <v>-1138.0953369140625</v>
      </c>
      <c r="OL160" s="3">
        <f t="shared" si="343"/>
        <v>-1.1380953369140624E-3</v>
      </c>
      <c r="OM160" s="3">
        <v>1.2293405532836914</v>
      </c>
      <c r="ON160" s="3">
        <v>588.06182861328125</v>
      </c>
      <c r="OO160" s="3">
        <f t="shared" si="344"/>
        <v>5.8806182861328125E-4</v>
      </c>
      <c r="OP160" s="3">
        <v>-1.2292623519897461</v>
      </c>
      <c r="OQ160" s="3">
        <v>-2385.387451171875</v>
      </c>
      <c r="OR160" s="3">
        <f t="shared" si="345"/>
        <v>-2.3853874511718751E-3</v>
      </c>
      <c r="OS160" s="3">
        <v>1.2293405532836914</v>
      </c>
      <c r="OT160" s="3">
        <v>1331.64453125</v>
      </c>
      <c r="OU160" s="3">
        <f t="shared" si="346"/>
        <v>1.33164453125E-3</v>
      </c>
      <c r="OV160" s="3">
        <v>-1.2292623519897461</v>
      </c>
      <c r="OW160" s="3">
        <v>-3513.112060546875</v>
      </c>
      <c r="OX160" s="3">
        <f t="shared" si="347"/>
        <v>-3.5131120605468749E-3</v>
      </c>
      <c r="OY160" s="3">
        <v>1.2293405532836914</v>
      </c>
      <c r="OZ160" s="3">
        <v>2125.988037109375</v>
      </c>
      <c r="PA160" s="3">
        <f t="shared" si="348"/>
        <v>2.1259880371093751E-3</v>
      </c>
      <c r="PB160" s="3">
        <v>-1.2292623519897461</v>
      </c>
      <c r="PC160" s="3">
        <v>-4489.67919921875</v>
      </c>
      <c r="PD160" s="3">
        <f t="shared" si="349"/>
        <v>-4.4896791992187499E-3</v>
      </c>
      <c r="PE160" s="3">
        <v>1.4292631149291992</v>
      </c>
      <c r="PF160" s="3">
        <v>955.656982421875</v>
      </c>
      <c r="PG160" s="3">
        <f t="shared" si="350"/>
        <v>9.5565698242187501E-4</v>
      </c>
      <c r="PH160" s="3">
        <v>-1.4291849136352539</v>
      </c>
      <c r="PI160" s="3">
        <v>-1606.2559814453125</v>
      </c>
      <c r="PJ160" s="3">
        <f t="shared" si="351"/>
        <v>-1.6062559814453124E-3</v>
      </c>
      <c r="PK160" s="3">
        <v>1.4292631149291992</v>
      </c>
      <c r="PL160" s="3">
        <v>1764.3280029296875</v>
      </c>
      <c r="PM160" s="3">
        <f t="shared" si="352"/>
        <v>1.7643280029296874E-3</v>
      </c>
      <c r="PN160" s="3">
        <v>-1.4291849136352539</v>
      </c>
      <c r="PO160" s="3">
        <v>-2595.506103515625</v>
      </c>
      <c r="PP160" s="3">
        <f t="shared" si="353"/>
        <v>-2.5955061035156249E-3</v>
      </c>
      <c r="PQ160" s="3">
        <v>1.4292631149291992</v>
      </c>
      <c r="PR160" s="3">
        <v>2816.18701171875</v>
      </c>
      <c r="PS160" s="3">
        <f t="shared" si="354"/>
        <v>2.81618701171875E-3</v>
      </c>
      <c r="PT160" s="3">
        <v>-1.4291849136352539</v>
      </c>
      <c r="PU160" s="3">
        <v>-3725.519287109375</v>
      </c>
      <c r="PV160" s="3">
        <f t="shared" si="355"/>
        <v>-3.725519287109375E-3</v>
      </c>
      <c r="PW160" s="3">
        <v>1.4292631149291992</v>
      </c>
      <c r="PX160" s="3">
        <v>3728.16552734375</v>
      </c>
      <c r="PY160" s="3">
        <f t="shared" si="356"/>
        <v>3.7281655273437501E-3</v>
      </c>
      <c r="PZ160" s="3">
        <v>-1.4291849136352539</v>
      </c>
      <c r="QA160" s="3">
        <v>-4530.6875</v>
      </c>
      <c r="QB160" s="3">
        <f t="shared" si="357"/>
        <v>-4.5306875E-3</v>
      </c>
      <c r="QC160" s="3">
        <v>1.4292631149291992</v>
      </c>
      <c r="QD160" s="3">
        <v>4464.8837890625</v>
      </c>
      <c r="QE160" s="3">
        <f t="shared" si="358"/>
        <v>4.4648837890624996E-3</v>
      </c>
      <c r="QF160" s="3">
        <v>-1.4291849136352539</v>
      </c>
      <c r="QG160" s="3">
        <v>-5158.681640625</v>
      </c>
      <c r="QH160" s="3">
        <f t="shared" si="359"/>
        <v>-5.1586816406250001E-3</v>
      </c>
    </row>
    <row r="161" spans="211:450" x14ac:dyDescent="0.25">
      <c r="HC161" s="3">
        <v>2.0039558410644531E-2</v>
      </c>
      <c r="HD161" s="3">
        <v>-524.97576904296875</v>
      </c>
      <c r="HE161" s="3">
        <f t="shared" si="280"/>
        <v>-5.2497576904296875E-4</v>
      </c>
      <c r="HF161" s="3">
        <v>-1.9961357116699219E-2</v>
      </c>
      <c r="HG161" s="3">
        <v>599.74432373046875</v>
      </c>
      <c r="HH161" s="3">
        <f t="shared" si="281"/>
        <v>5.9974432373046879E-4</v>
      </c>
      <c r="HI161" s="3">
        <v>2.0039558410644531E-2</v>
      </c>
      <c r="HJ161" s="3">
        <v>-1381.85546875</v>
      </c>
      <c r="HK161" s="3">
        <f t="shared" si="282"/>
        <v>-1.3818554687499999E-3</v>
      </c>
      <c r="HL161" s="3">
        <v>-1.9961357116699219E-2</v>
      </c>
      <c r="HM161" s="3">
        <v>1764.375732421875</v>
      </c>
      <c r="HN161" s="3">
        <f t="shared" si="283"/>
        <v>1.764375732421875E-3</v>
      </c>
      <c r="HO161" s="3">
        <v>2.0039558410644531E-2</v>
      </c>
      <c r="HP161" s="3">
        <v>-2706.22802734375</v>
      </c>
      <c r="HQ161" s="3">
        <f t="shared" si="284"/>
        <v>-2.7062280273437499E-3</v>
      </c>
      <c r="HR161" s="3">
        <v>-1.9961357116699219E-2</v>
      </c>
      <c r="HS161" s="3">
        <v>3880.682861328125</v>
      </c>
      <c r="HT161" s="3">
        <f t="shared" si="285"/>
        <v>3.880682861328125E-3</v>
      </c>
      <c r="HU161" s="3">
        <v>2.0039558410644531E-2</v>
      </c>
      <c r="HV161" s="3">
        <v>-3889.7900390625</v>
      </c>
      <c r="HW161" s="3">
        <f t="shared" si="286"/>
        <v>-3.8897900390624999E-3</v>
      </c>
      <c r="HX161" s="3">
        <v>-1.9961357116699219E-2</v>
      </c>
      <c r="HY161" s="3">
        <v>5379.45751953125</v>
      </c>
      <c r="HZ161" s="3">
        <f t="shared" si="287"/>
        <v>5.3794575195312503E-3</v>
      </c>
      <c r="IA161" s="3">
        <v>2.0039558410644531E-2</v>
      </c>
      <c r="IB161" s="3">
        <v>-4840.41650390625</v>
      </c>
      <c r="IC161" s="3">
        <f t="shared" si="288"/>
        <v>-4.8404165039062502E-3</v>
      </c>
      <c r="ID161" s="3">
        <v>-1.9961357116699219E-2</v>
      </c>
      <c r="IE161" s="3">
        <v>6315.0166015625</v>
      </c>
      <c r="IF161" s="3">
        <f t="shared" si="289"/>
        <v>6.3150166015625E-3</v>
      </c>
      <c r="IG161" s="3">
        <v>0.21988391876220703</v>
      </c>
      <c r="IH161" s="3">
        <v>-494.50588989257813</v>
      </c>
      <c r="II161" s="3">
        <f t="shared" si="290"/>
        <v>-4.9450588989257815E-4</v>
      </c>
      <c r="IJ161" s="3">
        <v>-0.21980571746826172</v>
      </c>
      <c r="IK161" s="3">
        <v>812.4141845703125</v>
      </c>
      <c r="IL161" s="3">
        <f t="shared" si="291"/>
        <v>8.124141845703125E-4</v>
      </c>
      <c r="IM161" s="3">
        <v>0.21988391876220703</v>
      </c>
      <c r="IN161" s="3">
        <v>-1332.836669921875</v>
      </c>
      <c r="IO161" s="3">
        <f t="shared" si="292"/>
        <v>-1.3328366699218749E-3</v>
      </c>
      <c r="IP161" s="3">
        <v>-0.21980571746826172</v>
      </c>
      <c r="IQ161" s="3">
        <v>2274.92724609375</v>
      </c>
      <c r="IR161" s="3">
        <f t="shared" si="293"/>
        <v>2.2749272460937499E-3</v>
      </c>
      <c r="IS161" s="3">
        <v>0.21988391876220703</v>
      </c>
      <c r="IT161" s="3">
        <v>-2631.459716796875</v>
      </c>
      <c r="IU161" s="3">
        <f t="shared" si="294"/>
        <v>-2.6314597167968749E-3</v>
      </c>
      <c r="IV161" s="3">
        <v>-0.21980571746826172</v>
      </c>
      <c r="IW161" s="3">
        <v>4277.74609375</v>
      </c>
      <c r="IX161" s="3">
        <f t="shared" si="295"/>
        <v>4.2777460937499998E-3</v>
      </c>
      <c r="IY161" s="3">
        <v>0.21988391876220703</v>
      </c>
      <c r="IZ161" s="3">
        <v>-3723.659423828125</v>
      </c>
      <c r="JA161" s="3">
        <f t="shared" si="296"/>
        <v>-3.7236594238281252E-3</v>
      </c>
      <c r="JB161" s="3">
        <v>-0.21980571746826172</v>
      </c>
      <c r="JC161" s="3">
        <v>5347.03271484375</v>
      </c>
      <c r="JD161" s="3">
        <f t="shared" si="297"/>
        <v>5.34703271484375E-3</v>
      </c>
      <c r="JE161" s="3">
        <v>0.21988391876220703</v>
      </c>
      <c r="JF161" s="3">
        <v>-4518.78857421875</v>
      </c>
      <c r="JG161" s="3">
        <f t="shared" si="298"/>
        <v>-4.51878857421875E-3</v>
      </c>
      <c r="JH161" s="3">
        <v>-0.21980571746826172</v>
      </c>
      <c r="JI161" s="3">
        <v>5832.9345703125</v>
      </c>
      <c r="JJ161" s="3">
        <f t="shared" si="299"/>
        <v>5.8329345703125E-3</v>
      </c>
      <c r="JK161" s="3">
        <v>0.41980648040771484</v>
      </c>
      <c r="JL161" s="3">
        <v>-493.885986328125</v>
      </c>
      <c r="JM161" s="3">
        <f t="shared" si="300"/>
        <v>-4.9388598632812497E-4</v>
      </c>
      <c r="JN161" s="3">
        <v>-0.41972827911376953</v>
      </c>
      <c r="JO161" s="3">
        <v>1078.34765625</v>
      </c>
      <c r="JP161" s="3">
        <f t="shared" si="301"/>
        <v>1.07834765625E-3</v>
      </c>
      <c r="JQ161" s="3">
        <v>0.41980648040771484</v>
      </c>
      <c r="JR161" s="3">
        <v>-1384.9072265625</v>
      </c>
      <c r="JS161" s="3">
        <f t="shared" si="302"/>
        <v>-1.3849072265625E-3</v>
      </c>
      <c r="JT161" s="3">
        <v>-0.41972827911376953</v>
      </c>
      <c r="JU161" s="3">
        <v>2631.174072265625</v>
      </c>
      <c r="JV161" s="3">
        <f t="shared" si="303"/>
        <v>2.6311740722656249E-3</v>
      </c>
      <c r="JW161" s="3">
        <v>0.41980648040771484</v>
      </c>
      <c r="JX161" s="3">
        <v>-2671.56201171875</v>
      </c>
      <c r="JY161" s="3">
        <f t="shared" si="304"/>
        <v>-2.6715620117187498E-3</v>
      </c>
      <c r="JZ161" s="3">
        <v>-0.41972827911376953</v>
      </c>
      <c r="KA161" s="3">
        <v>4143.37353515625</v>
      </c>
      <c r="KB161" s="3">
        <f t="shared" si="305"/>
        <v>4.1433735351562497E-3</v>
      </c>
      <c r="KC161" s="3">
        <v>0.41980648040771484</v>
      </c>
      <c r="KD161" s="3">
        <v>-3548.135009765625</v>
      </c>
      <c r="KE161" s="3">
        <f t="shared" si="306"/>
        <v>-3.5481350097656249E-3</v>
      </c>
      <c r="KF161" s="3">
        <v>-0.41972827911376953</v>
      </c>
      <c r="KG161" s="3">
        <v>4663.7001953125</v>
      </c>
      <c r="KH161" s="3">
        <f t="shared" si="307"/>
        <v>4.6637001953125003E-3</v>
      </c>
      <c r="KI161" s="3">
        <v>0.41980648040771484</v>
      </c>
      <c r="KJ161" s="3">
        <v>-4078.5703125</v>
      </c>
      <c r="KK161" s="3">
        <f t="shared" si="308"/>
        <v>-4.0785703124999999E-3</v>
      </c>
      <c r="KL161" s="3">
        <v>-0.41972827911376953</v>
      </c>
      <c r="KM161" s="3">
        <v>4776.376953125</v>
      </c>
      <c r="KN161" s="3">
        <f t="shared" si="309"/>
        <v>4.7763769531249996E-3</v>
      </c>
      <c r="KO161" s="3">
        <v>0.61972904205322266</v>
      </c>
      <c r="KP161" s="3">
        <v>-545.71820068359375</v>
      </c>
      <c r="KQ161" s="3">
        <f t="shared" si="310"/>
        <v>-5.4571820068359371E-4</v>
      </c>
      <c r="KR161" s="3">
        <v>-0.61965084075927734</v>
      </c>
      <c r="KS161" s="3">
        <v>1228.3134765625</v>
      </c>
      <c r="KT161" s="3">
        <f t="shared" si="311"/>
        <v>1.2283134765624999E-3</v>
      </c>
      <c r="KU161" s="3">
        <v>0.61972904205322266</v>
      </c>
      <c r="KV161" s="3">
        <v>-1518.755859375</v>
      </c>
      <c r="KW161" s="3">
        <f t="shared" si="312"/>
        <v>-1.5187558593750001E-3</v>
      </c>
      <c r="KX161" s="3">
        <v>-0.61965084075927734</v>
      </c>
      <c r="KY161" s="3">
        <v>2567.9921875</v>
      </c>
      <c r="KZ161" s="3">
        <f t="shared" si="313"/>
        <v>2.5679921875000002E-3</v>
      </c>
      <c r="LA161" s="3">
        <v>0.61972904205322266</v>
      </c>
      <c r="LB161" s="3">
        <v>-2602.5634765625</v>
      </c>
      <c r="LC161" s="3">
        <f t="shared" si="314"/>
        <v>-2.6025634765625E-3</v>
      </c>
      <c r="LD161" s="3">
        <v>-0.61965084075927734</v>
      </c>
      <c r="LE161" s="3">
        <v>3476.3232421875</v>
      </c>
      <c r="LF161" s="3">
        <f t="shared" si="315"/>
        <v>3.4763232421875E-3</v>
      </c>
      <c r="LG161" s="3">
        <v>0.61972904205322266</v>
      </c>
      <c r="LH161" s="3">
        <v>-3182.494873046875</v>
      </c>
      <c r="LI161" s="3">
        <f t="shared" si="316"/>
        <v>-3.1824948730468749E-3</v>
      </c>
      <c r="LJ161" s="3">
        <v>-0.61965084075927734</v>
      </c>
      <c r="LK161" s="3">
        <v>3531.4931640625</v>
      </c>
      <c r="LL161" s="3">
        <f t="shared" si="317"/>
        <v>3.5314931640624998E-3</v>
      </c>
      <c r="LM161" s="3">
        <v>0.61972904205322266</v>
      </c>
      <c r="LN161" s="3">
        <v>-3414.3818359375</v>
      </c>
      <c r="LO161" s="3">
        <f t="shared" si="318"/>
        <v>-3.4143818359375E-3</v>
      </c>
      <c r="LP161" s="3">
        <v>-0.61965084075927734</v>
      </c>
      <c r="LQ161" s="3">
        <v>3259.981201171875</v>
      </c>
      <c r="LR161" s="3">
        <f t="shared" si="319"/>
        <v>3.2599812011718751E-3</v>
      </c>
      <c r="LS161" s="3">
        <v>0.81957340240478516</v>
      </c>
      <c r="LT161" s="3">
        <v>-616.86279296875</v>
      </c>
      <c r="LU161" s="3">
        <f t="shared" si="320"/>
        <v>-6.1686279296875005E-4</v>
      </c>
      <c r="LV161" s="3">
        <v>-0.81949520111083984</v>
      </c>
      <c r="LW161" s="3">
        <v>1066.3314208984375</v>
      </c>
      <c r="LX161" s="3">
        <f t="shared" si="321"/>
        <v>1.0663314208984374E-3</v>
      </c>
      <c r="LY161" s="3">
        <v>0.81957340240478516</v>
      </c>
      <c r="LZ161" s="3">
        <v>-1455.8133544921875</v>
      </c>
      <c r="MA161" s="3">
        <f t="shared" si="322"/>
        <v>-1.4558133544921876E-3</v>
      </c>
      <c r="MB161" s="3">
        <v>-0.81949520111083984</v>
      </c>
      <c r="MC161" s="3">
        <v>1966.2218017578125</v>
      </c>
      <c r="MD161" s="3">
        <f t="shared" si="323"/>
        <v>1.9662218017578127E-3</v>
      </c>
      <c r="ME161" s="3">
        <v>0.81957340240478516</v>
      </c>
      <c r="MF161" s="3">
        <v>-2168.305908203125</v>
      </c>
      <c r="MG161" s="3">
        <f t="shared" si="324"/>
        <v>-2.1683059082031248E-3</v>
      </c>
      <c r="MH161" s="3">
        <v>-0.81949520111083984</v>
      </c>
      <c r="MI161" s="3">
        <v>2179.8935546875</v>
      </c>
      <c r="MJ161" s="3">
        <f t="shared" si="325"/>
        <v>2.1798935546874999E-3</v>
      </c>
      <c r="MK161" s="3">
        <v>0.81957340240478516</v>
      </c>
      <c r="ML161" s="3">
        <v>-2342.92431640625</v>
      </c>
      <c r="MM161" s="3">
        <f t="shared" si="326"/>
        <v>-2.3429243164062499E-3</v>
      </c>
      <c r="MN161" s="3">
        <v>-0.81949520111083984</v>
      </c>
      <c r="MO161" s="3">
        <v>1755.6019287109375</v>
      </c>
      <c r="MP161" s="3">
        <f t="shared" si="327"/>
        <v>1.7556019287109374E-3</v>
      </c>
      <c r="MQ161" s="3">
        <v>0.81957340240478516</v>
      </c>
      <c r="MR161" s="3">
        <v>-2231.677978515625</v>
      </c>
      <c r="MS161" s="3">
        <f t="shared" si="328"/>
        <v>-2.2316779785156249E-3</v>
      </c>
      <c r="MT161" s="3">
        <v>-0.81949520111083984</v>
      </c>
      <c r="MU161" s="3">
        <v>1162.747802734375</v>
      </c>
      <c r="MV161" s="3">
        <f t="shared" si="329"/>
        <v>1.1627478027343751E-3</v>
      </c>
      <c r="MW161" s="3">
        <v>1.019495964050293</v>
      </c>
      <c r="MX161" s="3">
        <v>-578.62042236328125</v>
      </c>
      <c r="MY161" s="3">
        <f t="shared" si="330"/>
        <v>-5.7862042236328124E-4</v>
      </c>
      <c r="MZ161" s="3">
        <v>-1.0194177627563477</v>
      </c>
      <c r="NA161" s="3">
        <v>592.782470703125</v>
      </c>
      <c r="NB161" s="3">
        <f t="shared" si="331"/>
        <v>5.9278247070312495E-4</v>
      </c>
      <c r="NC161" s="3">
        <v>1.019495964050293</v>
      </c>
      <c r="ND161" s="3">
        <v>-1105.622802734375</v>
      </c>
      <c r="NE161" s="3">
        <f t="shared" si="332"/>
        <v>-1.105622802734375E-3</v>
      </c>
      <c r="NF161" s="3">
        <v>-1.0194177627563477</v>
      </c>
      <c r="NG161" s="3">
        <v>816.42010498046875</v>
      </c>
      <c r="NH161" s="3">
        <f t="shared" si="333"/>
        <v>8.1642010498046876E-4</v>
      </c>
      <c r="NI161" s="3">
        <v>1.019495964050293</v>
      </c>
      <c r="NJ161" s="3">
        <v>-1249.3419189453125</v>
      </c>
      <c r="NK161" s="3">
        <f t="shared" si="334"/>
        <v>-1.2493419189453126E-3</v>
      </c>
      <c r="NL161" s="3">
        <v>-1.0194177627563477</v>
      </c>
      <c r="NM161" s="3">
        <v>228.19137573242188</v>
      </c>
      <c r="NN161" s="3">
        <f t="shared" si="335"/>
        <v>2.2819137573242188E-4</v>
      </c>
      <c r="NO161" s="3">
        <v>1.019495964050293</v>
      </c>
      <c r="NP161" s="3">
        <v>-978.3067626953125</v>
      </c>
      <c r="NQ161" s="3">
        <f t="shared" si="336"/>
        <v>-9.7830676269531247E-4</v>
      </c>
      <c r="NR161" s="3">
        <v>-1.0194177627563477</v>
      </c>
      <c r="NS161" s="3">
        <v>-608.80419921875</v>
      </c>
      <c r="NT161" s="3">
        <f t="shared" si="337"/>
        <v>-6.0880419921875001E-4</v>
      </c>
      <c r="NU161" s="3">
        <v>1.019495964050293</v>
      </c>
      <c r="NV161" s="3">
        <v>-537.23046875</v>
      </c>
      <c r="NW161" s="3">
        <f t="shared" si="338"/>
        <v>-5.3723046874999995E-4</v>
      </c>
      <c r="NX161" s="3">
        <v>-1.0194177627563477</v>
      </c>
      <c r="NY161" s="3">
        <v>-1450.304931640625</v>
      </c>
      <c r="NZ161" s="3">
        <f t="shared" si="339"/>
        <v>-1.450304931640625E-3</v>
      </c>
      <c r="OA161" s="3">
        <v>1.2193403244018555</v>
      </c>
      <c r="OB161" s="3">
        <v>-271.4715576171875</v>
      </c>
      <c r="OC161" s="3">
        <f t="shared" si="340"/>
        <v>-2.7147155761718752E-4</v>
      </c>
      <c r="OD161" s="3">
        <v>-1.2192621231079102</v>
      </c>
      <c r="OE161" s="3">
        <v>-223.23226928710938</v>
      </c>
      <c r="OF161" s="3">
        <f t="shared" si="341"/>
        <v>-2.2323226928710937E-4</v>
      </c>
      <c r="OG161" s="3">
        <v>1.2193403244018555</v>
      </c>
      <c r="OH161" s="3">
        <v>-125.52786254882813</v>
      </c>
      <c r="OI161" s="3">
        <f t="shared" si="342"/>
        <v>-1.2552786254882813E-4</v>
      </c>
      <c r="OJ161" s="3">
        <v>-1.2192621231079102</v>
      </c>
      <c r="OK161" s="3">
        <v>-989.41705322265625</v>
      </c>
      <c r="OL161" s="3">
        <f t="shared" si="343"/>
        <v>-9.8941705322265635E-4</v>
      </c>
      <c r="OM161" s="3">
        <v>1.2193403244018555</v>
      </c>
      <c r="ON161" s="3">
        <v>441.91073608398438</v>
      </c>
      <c r="OO161" s="3">
        <f t="shared" si="344"/>
        <v>4.4191073608398435E-4</v>
      </c>
      <c r="OP161" s="3">
        <v>-1.2192621231079102</v>
      </c>
      <c r="OQ161" s="3">
        <v>-2192.7451171875</v>
      </c>
      <c r="OR161" s="3">
        <f t="shared" si="345"/>
        <v>-2.1927451171875E-3</v>
      </c>
      <c r="OS161" s="3">
        <v>1.2193403244018555</v>
      </c>
      <c r="OT161" s="3">
        <v>1154.593994140625</v>
      </c>
      <c r="OU161" s="3">
        <f t="shared" si="346"/>
        <v>1.1545939941406251E-3</v>
      </c>
      <c r="OV161" s="3">
        <v>-1.2192621231079102</v>
      </c>
      <c r="OW161" s="3">
        <v>-3295.67431640625</v>
      </c>
      <c r="OX161" s="3">
        <f t="shared" si="347"/>
        <v>-3.2956743164062499E-3</v>
      </c>
      <c r="OY161" s="3">
        <v>1.2193403244018555</v>
      </c>
      <c r="OZ161" s="3">
        <v>1924.285888671875</v>
      </c>
      <c r="PA161" s="3">
        <f t="shared" si="348"/>
        <v>1.924285888671875E-3</v>
      </c>
      <c r="PB161" s="3">
        <v>-1.2192621231079102</v>
      </c>
      <c r="PC161" s="3">
        <v>-4257.931640625</v>
      </c>
      <c r="PD161" s="3">
        <f t="shared" si="349"/>
        <v>-4.2579316406249996E-3</v>
      </c>
      <c r="PE161" s="3">
        <v>1.4192628860473633</v>
      </c>
      <c r="PF161" s="3">
        <v>834.1107177734375</v>
      </c>
      <c r="PG161" s="3">
        <f t="shared" si="350"/>
        <v>8.3411071777343747E-4</v>
      </c>
      <c r="PH161" s="3">
        <v>-1.419184684753418</v>
      </c>
      <c r="PI161" s="3">
        <v>-1489.23974609375</v>
      </c>
      <c r="PJ161" s="3">
        <f t="shared" si="351"/>
        <v>-1.48923974609375E-3</v>
      </c>
      <c r="PK161" s="3">
        <v>1.4192628860473633</v>
      </c>
      <c r="PL161" s="3">
        <v>1626.14013671875</v>
      </c>
      <c r="PM161" s="3">
        <f t="shared" si="352"/>
        <v>1.6261401367187499E-3</v>
      </c>
      <c r="PN161" s="3">
        <v>-1.419184684753418</v>
      </c>
      <c r="PO161" s="3">
        <v>-2461.466552734375</v>
      </c>
      <c r="PP161" s="3">
        <f t="shared" si="353"/>
        <v>-2.461466552734375E-3</v>
      </c>
      <c r="PQ161" s="3">
        <v>1.4192628860473633</v>
      </c>
      <c r="PR161" s="3">
        <v>2649.67529296875</v>
      </c>
      <c r="PS161" s="3">
        <f t="shared" si="354"/>
        <v>2.6496752929687502E-3</v>
      </c>
      <c r="PT161" s="3">
        <v>-1.419184684753418</v>
      </c>
      <c r="PU161" s="3">
        <v>-3576.79296875</v>
      </c>
      <c r="PV161" s="3">
        <f t="shared" si="355"/>
        <v>-3.57679296875E-3</v>
      </c>
      <c r="PW161" s="3">
        <v>1.4192628860473633</v>
      </c>
      <c r="PX161" s="3">
        <v>3548.39794921875</v>
      </c>
      <c r="PY161" s="3">
        <f t="shared" si="356"/>
        <v>3.5483979492187501E-3</v>
      </c>
      <c r="PZ161" s="3">
        <v>-1.419184684753418</v>
      </c>
      <c r="QA161" s="3">
        <v>-4375.23828125</v>
      </c>
      <c r="QB161" s="3">
        <f t="shared" si="357"/>
        <v>-4.3752382812499999E-3</v>
      </c>
      <c r="QC161" s="3">
        <v>1.4192628860473633</v>
      </c>
      <c r="QD161" s="3">
        <v>4277.00537109375</v>
      </c>
      <c r="QE161" s="3">
        <f t="shared" si="358"/>
        <v>4.2770053710937499E-3</v>
      </c>
      <c r="QF161" s="3">
        <v>-1.419184684753418</v>
      </c>
      <c r="QG161" s="3">
        <v>-4998.94140625</v>
      </c>
      <c r="QH161" s="3">
        <f t="shared" si="359"/>
        <v>-4.9989414062499996E-3</v>
      </c>
    </row>
    <row r="162" spans="211:450" x14ac:dyDescent="0.25">
      <c r="HC162" s="3">
        <v>1.0039329528808594E-2</v>
      </c>
      <c r="HD162" s="3">
        <v>-528.1229248046875</v>
      </c>
      <c r="HE162" s="3">
        <f t="shared" si="280"/>
        <v>-5.2812292480468748E-4</v>
      </c>
      <c r="HF162" s="3">
        <v>-9.9611282348632813E-3</v>
      </c>
      <c r="HG162" s="3">
        <v>594.64215087890625</v>
      </c>
      <c r="HH162" s="3">
        <f t="shared" si="281"/>
        <v>5.946421508789062E-4</v>
      </c>
      <c r="HI162" s="3">
        <v>1.0039329528808594E-2</v>
      </c>
      <c r="HJ162" s="3">
        <v>-1372.7955322265625</v>
      </c>
      <c r="HK162" s="3">
        <f t="shared" si="282"/>
        <v>-1.3727955322265625E-3</v>
      </c>
      <c r="HL162" s="3">
        <v>-9.9611282348632813E-3</v>
      </c>
      <c r="HM162" s="3">
        <v>1741.058349609375</v>
      </c>
      <c r="HN162" s="3">
        <f t="shared" si="283"/>
        <v>1.7410583496093751E-3</v>
      </c>
      <c r="HO162" s="3">
        <v>1.0039329528808594E-2</v>
      </c>
      <c r="HP162" s="3">
        <v>-2694.116455078125</v>
      </c>
      <c r="HQ162" s="3">
        <f t="shared" si="284"/>
        <v>-2.6941164550781248E-3</v>
      </c>
      <c r="HR162" s="3">
        <v>-9.9611282348632813E-3</v>
      </c>
      <c r="HS162" s="3">
        <v>3854.1220703125</v>
      </c>
      <c r="HT162" s="3">
        <f t="shared" si="285"/>
        <v>3.8541220703124999E-3</v>
      </c>
      <c r="HU162" s="3">
        <v>1.0039329528808594E-2</v>
      </c>
      <c r="HV162" s="3">
        <v>-3897.896240234375</v>
      </c>
      <c r="HW162" s="3">
        <f t="shared" si="286"/>
        <v>-3.897896240234375E-3</v>
      </c>
      <c r="HX162" s="3">
        <v>-9.9611282348632813E-3</v>
      </c>
      <c r="HY162" s="3">
        <v>5383.7490234375</v>
      </c>
      <c r="HZ162" s="3">
        <f t="shared" si="287"/>
        <v>5.3837490234375004E-3</v>
      </c>
      <c r="IA162" s="3">
        <v>1.0039329528808594E-2</v>
      </c>
      <c r="IB162" s="3">
        <v>-4862.2080078125</v>
      </c>
      <c r="IC162" s="3">
        <f t="shared" si="288"/>
        <v>-4.8622080078124996E-3</v>
      </c>
      <c r="ID162" s="3">
        <v>-9.9611282348632813E-3</v>
      </c>
      <c r="IE162" s="3">
        <v>6354.59423828125</v>
      </c>
      <c r="IF162" s="3">
        <f t="shared" si="289"/>
        <v>6.3545942382812496E-3</v>
      </c>
      <c r="IG162" s="3">
        <v>0.20996189117431641</v>
      </c>
      <c r="IH162" s="3">
        <v>-499.36962890625</v>
      </c>
      <c r="II162" s="3">
        <f t="shared" si="290"/>
        <v>-4.9936962890625004E-4</v>
      </c>
      <c r="IJ162" s="3">
        <v>-0.20988368988037109</v>
      </c>
      <c r="IK162" s="3">
        <v>800.302490234375</v>
      </c>
      <c r="IL162" s="3">
        <f t="shared" si="291"/>
        <v>8.0030249023437504E-4</v>
      </c>
      <c r="IM162" s="3">
        <v>0.20996189117431641</v>
      </c>
      <c r="IN162" s="3">
        <v>-1338.0341796875</v>
      </c>
      <c r="IO162" s="3">
        <f t="shared" si="292"/>
        <v>-1.3380341796875E-3</v>
      </c>
      <c r="IP162" s="3">
        <v>-0.20988368988037109</v>
      </c>
      <c r="IQ162" s="3">
        <v>2263.864501953125</v>
      </c>
      <c r="IR162" s="3">
        <f t="shared" si="293"/>
        <v>2.2638645019531249E-3</v>
      </c>
      <c r="IS162" s="3">
        <v>0.20996189117431641</v>
      </c>
      <c r="IT162" s="3">
        <v>-2643.9052734375</v>
      </c>
      <c r="IU162" s="3">
        <f t="shared" si="294"/>
        <v>-2.6439052734374999E-3</v>
      </c>
      <c r="IV162" s="3">
        <v>-0.20988368988037109</v>
      </c>
      <c r="IW162" s="3">
        <v>4282.41943359375</v>
      </c>
      <c r="IX162" s="3">
        <f t="shared" si="295"/>
        <v>4.2824194335937503E-3</v>
      </c>
      <c r="IY162" s="3">
        <v>0.20996189117431641</v>
      </c>
      <c r="IZ162" s="3">
        <v>-3741.68408203125</v>
      </c>
      <c r="JA162" s="3">
        <f t="shared" si="296"/>
        <v>-3.7416840820312502E-3</v>
      </c>
      <c r="JB162" s="3">
        <v>-0.20988368988037109</v>
      </c>
      <c r="JC162" s="3">
        <v>5379.93408203125</v>
      </c>
      <c r="JD162" s="3">
        <f t="shared" si="297"/>
        <v>5.3799340820312501E-3</v>
      </c>
      <c r="JE162" s="3">
        <v>0.20996189117431641</v>
      </c>
      <c r="JF162" s="3">
        <v>-4552.69140625</v>
      </c>
      <c r="JG162" s="3">
        <f t="shared" si="298"/>
        <v>-4.55269140625E-3</v>
      </c>
      <c r="JH162" s="3">
        <v>-0.20988368988037109</v>
      </c>
      <c r="JI162" s="3">
        <v>5903.50634765625</v>
      </c>
      <c r="JJ162" s="3">
        <f t="shared" si="299"/>
        <v>5.9035063476562503E-3</v>
      </c>
      <c r="JK162" s="3">
        <v>0.40980625152587891</v>
      </c>
      <c r="JL162" s="3">
        <v>-486.0181884765625</v>
      </c>
      <c r="JM162" s="3">
        <f t="shared" si="300"/>
        <v>-4.8601818847656249E-4</v>
      </c>
      <c r="JN162" s="3">
        <v>-0.40972805023193359</v>
      </c>
      <c r="JO162" s="3">
        <v>1074.7237548828125</v>
      </c>
      <c r="JP162" s="3">
        <f t="shared" si="301"/>
        <v>1.0747237548828126E-3</v>
      </c>
      <c r="JQ162" s="3">
        <v>0.40980625152587891</v>
      </c>
      <c r="JR162" s="3">
        <v>-1392.059814453125</v>
      </c>
      <c r="JS162" s="3">
        <f t="shared" si="302"/>
        <v>-1.3920598144531249E-3</v>
      </c>
      <c r="JT162" s="3">
        <v>-0.40972805023193359</v>
      </c>
      <c r="JU162" s="3">
        <v>2628.837646484375</v>
      </c>
      <c r="JV162" s="3">
        <f t="shared" si="303"/>
        <v>2.6288376464843749E-3</v>
      </c>
      <c r="JW162" s="3">
        <v>0.40980625152587891</v>
      </c>
      <c r="JX162" s="3">
        <v>-2675.376708984375</v>
      </c>
      <c r="JY162" s="3">
        <f t="shared" si="304"/>
        <v>-2.6753767089843748E-3</v>
      </c>
      <c r="JZ162" s="3">
        <v>-0.40972805023193359</v>
      </c>
      <c r="KA162" s="3">
        <v>4179.42236328125</v>
      </c>
      <c r="KB162" s="3">
        <f t="shared" si="305"/>
        <v>4.17942236328125E-3</v>
      </c>
      <c r="KC162" s="3">
        <v>0.40980625152587891</v>
      </c>
      <c r="KD162" s="3">
        <v>-3576.12548828125</v>
      </c>
      <c r="KE162" s="3">
        <f t="shared" si="306"/>
        <v>-3.5761254882812499E-3</v>
      </c>
      <c r="KF162" s="3">
        <v>-0.40972805023193359</v>
      </c>
      <c r="KG162" s="3">
        <v>4742.9501953125</v>
      </c>
      <c r="KH162" s="3">
        <f t="shared" si="307"/>
        <v>4.7429501953124998E-3</v>
      </c>
      <c r="KI162" s="3">
        <v>0.40980625152587891</v>
      </c>
      <c r="KJ162" s="3">
        <v>-4131.404296875</v>
      </c>
      <c r="KK162" s="3">
        <f t="shared" si="308"/>
        <v>-4.1314042968750003E-3</v>
      </c>
      <c r="KL162" s="3">
        <v>-0.40972805023193359</v>
      </c>
      <c r="KM162" s="3">
        <v>4881.85400390625</v>
      </c>
      <c r="KN162" s="3">
        <f t="shared" si="309"/>
        <v>4.88185400390625E-3</v>
      </c>
      <c r="KO162" s="3">
        <v>0.60972881317138672</v>
      </c>
      <c r="KP162" s="3">
        <v>-549.62823486328125</v>
      </c>
      <c r="KQ162" s="3">
        <f t="shared" si="310"/>
        <v>-5.496282348632812E-4</v>
      </c>
      <c r="KR162" s="3">
        <v>-0.60965061187744141</v>
      </c>
      <c r="KS162" s="3">
        <v>1240.3297119140625</v>
      </c>
      <c r="KT162" s="3">
        <f t="shared" si="311"/>
        <v>1.2403297119140625E-3</v>
      </c>
      <c r="KU162" s="3">
        <v>0.60972881317138672</v>
      </c>
      <c r="KV162" s="3">
        <v>-1522.23681640625</v>
      </c>
      <c r="KW162" s="3">
        <f t="shared" si="312"/>
        <v>-1.5222368164062501E-3</v>
      </c>
      <c r="KX162" s="3">
        <v>-0.60965061187744141</v>
      </c>
      <c r="KY162" s="3">
        <v>2593.216796875</v>
      </c>
      <c r="KZ162" s="3">
        <f t="shared" si="313"/>
        <v>2.5932167968750002E-3</v>
      </c>
      <c r="LA162" s="3">
        <v>0.60972881317138672</v>
      </c>
      <c r="LB162" s="3">
        <v>-2626.9775390625</v>
      </c>
      <c r="LC162" s="3">
        <f t="shared" si="314"/>
        <v>-2.6269775390624999E-3</v>
      </c>
      <c r="LD162" s="3">
        <v>-0.60965061187744141</v>
      </c>
      <c r="LE162" s="3">
        <v>3569.35400390625</v>
      </c>
      <c r="LF162" s="3">
        <f t="shared" si="315"/>
        <v>3.5693540039062502E-3</v>
      </c>
      <c r="LG162" s="3">
        <v>0.60972881317138672</v>
      </c>
      <c r="LH162" s="3">
        <v>-3234.23193359375</v>
      </c>
      <c r="LI162" s="3">
        <f t="shared" si="316"/>
        <v>-3.2342319335937498E-3</v>
      </c>
      <c r="LJ162" s="3">
        <v>-0.60965061187744141</v>
      </c>
      <c r="LK162" s="3">
        <v>3643.932373046875</v>
      </c>
      <c r="LL162" s="3">
        <f t="shared" si="317"/>
        <v>3.643932373046875E-3</v>
      </c>
      <c r="LM162" s="3">
        <v>0.60972881317138672</v>
      </c>
      <c r="LN162" s="3">
        <v>-3491.67724609375</v>
      </c>
      <c r="LO162" s="3">
        <f t="shared" si="318"/>
        <v>-3.4916772460937499E-3</v>
      </c>
      <c r="LP162" s="3">
        <v>-0.60965061187744141</v>
      </c>
      <c r="LQ162" s="3">
        <v>3397.64501953125</v>
      </c>
      <c r="LR162" s="3">
        <f t="shared" si="319"/>
        <v>3.3976450195312498E-3</v>
      </c>
      <c r="LS162" s="3">
        <v>0.80957317352294922</v>
      </c>
      <c r="LT162" s="3">
        <v>-620.96356201171875</v>
      </c>
      <c r="LU162" s="3">
        <f t="shared" si="320"/>
        <v>-6.2096356201171872E-4</v>
      </c>
      <c r="LV162" s="3">
        <v>-0.80949497222900391</v>
      </c>
      <c r="LW162" s="3">
        <v>1086.1678466796875</v>
      </c>
      <c r="LX162" s="3">
        <f t="shared" si="321"/>
        <v>1.0861678466796876E-3</v>
      </c>
      <c r="LY162" s="3">
        <v>0.80957317352294922</v>
      </c>
      <c r="LZ162" s="3">
        <v>-1471.7874755859375</v>
      </c>
      <c r="MA162" s="3">
        <f t="shared" si="322"/>
        <v>-1.4717874755859374E-3</v>
      </c>
      <c r="MB162" s="3">
        <v>-0.80949497222900391</v>
      </c>
      <c r="MC162" s="3">
        <v>2018.2447509765625</v>
      </c>
      <c r="MD162" s="3">
        <f t="shared" si="323"/>
        <v>2.0182447509765624E-3</v>
      </c>
      <c r="ME162" s="3">
        <v>0.80957317352294922</v>
      </c>
      <c r="MF162" s="3">
        <v>-2217.658935546875</v>
      </c>
      <c r="MG162" s="3">
        <f t="shared" si="324"/>
        <v>-2.2176589355468752E-3</v>
      </c>
      <c r="MH162" s="3">
        <v>-0.80949497222900391</v>
      </c>
      <c r="MI162" s="3">
        <v>2292.474853515625</v>
      </c>
      <c r="MJ162" s="3">
        <f t="shared" si="325"/>
        <v>2.292474853515625E-3</v>
      </c>
      <c r="MK162" s="3">
        <v>0.80957317352294922</v>
      </c>
      <c r="ML162" s="3">
        <v>-2432.37939453125</v>
      </c>
      <c r="MM162" s="3">
        <f t="shared" si="326"/>
        <v>-2.4323793945312498E-3</v>
      </c>
      <c r="MN162" s="3">
        <v>-0.80949497222900391</v>
      </c>
      <c r="MO162" s="3">
        <v>1904.7574462890625</v>
      </c>
      <c r="MP162" s="3">
        <f t="shared" si="327"/>
        <v>1.9047574462890625E-3</v>
      </c>
      <c r="MQ162" s="3">
        <v>0.80957317352294922</v>
      </c>
      <c r="MR162" s="3">
        <v>-2343.401123046875</v>
      </c>
      <c r="MS162" s="3">
        <f t="shared" si="328"/>
        <v>-2.3434011230468749E-3</v>
      </c>
      <c r="MT162" s="3">
        <v>-0.80949497222900391</v>
      </c>
      <c r="MU162" s="3">
        <v>1336.555908203125</v>
      </c>
      <c r="MV162" s="3">
        <f t="shared" si="329"/>
        <v>1.336555908203125E-3</v>
      </c>
      <c r="MW162" s="3">
        <v>1.009495735168457</v>
      </c>
      <c r="MX162" s="3">
        <v>-587.68035888671875</v>
      </c>
      <c r="MY162" s="3">
        <f t="shared" si="330"/>
        <v>-5.8768035888671878E-4</v>
      </c>
      <c r="MZ162" s="3">
        <v>-1.0094175338745117</v>
      </c>
      <c r="NA162" s="3">
        <v>623.10931396484375</v>
      </c>
      <c r="NB162" s="3">
        <f t="shared" si="331"/>
        <v>6.2310931396484376E-4</v>
      </c>
      <c r="NC162" s="3">
        <v>1.009495735168457</v>
      </c>
      <c r="ND162" s="3">
        <v>-1146.4400634765625</v>
      </c>
      <c r="NE162" s="3">
        <f t="shared" si="332"/>
        <v>-1.1464400634765624E-3</v>
      </c>
      <c r="NF162" s="3">
        <v>-1.0094175338745117</v>
      </c>
      <c r="NG162" s="3">
        <v>910.35699462890625</v>
      </c>
      <c r="NH162" s="3">
        <f t="shared" si="333"/>
        <v>9.1035699462890622E-4</v>
      </c>
      <c r="NI162" s="3">
        <v>1.009495735168457</v>
      </c>
      <c r="NJ162" s="3">
        <v>-1338.8447265625</v>
      </c>
      <c r="NK162" s="3">
        <f t="shared" si="334"/>
        <v>-1.3388447265624999E-3</v>
      </c>
      <c r="NL162" s="3">
        <v>-1.0094175338745117</v>
      </c>
      <c r="NM162" s="3">
        <v>385.50042724609375</v>
      </c>
      <c r="NN162" s="3">
        <f t="shared" si="335"/>
        <v>3.8550042724609375E-4</v>
      </c>
      <c r="NO162" s="3">
        <v>1.009495735168457</v>
      </c>
      <c r="NP162" s="3">
        <v>-1109.7235107421875</v>
      </c>
      <c r="NQ162" s="3">
        <f t="shared" si="336"/>
        <v>-1.1097235107421874E-3</v>
      </c>
      <c r="NR162" s="3">
        <v>-1.0094175338745117</v>
      </c>
      <c r="NS162" s="3">
        <v>-419.97576904296875</v>
      </c>
      <c r="NT162" s="3">
        <f t="shared" si="337"/>
        <v>-4.1997576904296874E-4</v>
      </c>
      <c r="NU162" s="3">
        <v>1.009495735168457</v>
      </c>
      <c r="NV162" s="3">
        <v>-688.86566162109375</v>
      </c>
      <c r="NW162" s="3">
        <f t="shared" si="338"/>
        <v>-6.8886566162109373E-4</v>
      </c>
      <c r="NX162" s="3">
        <v>-1.0094175338745117</v>
      </c>
      <c r="NY162" s="3">
        <v>-1236.705810546875</v>
      </c>
      <c r="NZ162" s="3">
        <f t="shared" si="339"/>
        <v>-1.2367058105468749E-3</v>
      </c>
      <c r="OA162" s="3">
        <v>1.2093400955200195</v>
      </c>
      <c r="OB162" s="3">
        <v>-309.93820190429688</v>
      </c>
      <c r="OC162" s="3">
        <f t="shared" si="340"/>
        <v>-3.0993820190429688E-4</v>
      </c>
      <c r="OD162" s="3">
        <v>-1.2092618942260742</v>
      </c>
      <c r="OE162" s="3">
        <v>-145.69807434082031</v>
      </c>
      <c r="OF162" s="3">
        <f t="shared" si="341"/>
        <v>-1.4569807434082032E-4</v>
      </c>
      <c r="OG162" s="3">
        <v>1.2093400955200195</v>
      </c>
      <c r="OH162" s="3">
        <v>-219.512939453125</v>
      </c>
      <c r="OI162" s="3">
        <f t="shared" si="342"/>
        <v>-2.1951293945312499E-4</v>
      </c>
      <c r="OJ162" s="3">
        <v>-1.2092618942260742</v>
      </c>
      <c r="OK162" s="3">
        <v>-844.9349365234375</v>
      </c>
      <c r="OL162" s="3">
        <f t="shared" si="343"/>
        <v>-8.4493493652343745E-4</v>
      </c>
      <c r="OM162" s="3">
        <v>1.2093400955200195</v>
      </c>
      <c r="ON162" s="3">
        <v>299.04937744140625</v>
      </c>
      <c r="OO162" s="3">
        <f t="shared" si="344"/>
        <v>2.9904937744140627E-4</v>
      </c>
      <c r="OP162" s="3">
        <v>-1.2092618942260742</v>
      </c>
      <c r="OQ162" s="3">
        <v>-2002.0103759765625</v>
      </c>
      <c r="OR162" s="3">
        <f t="shared" si="345"/>
        <v>-2.0020103759765626E-3</v>
      </c>
      <c r="OS162" s="3">
        <v>1.2093400955200195</v>
      </c>
      <c r="OT162" s="3">
        <v>981.02471923828125</v>
      </c>
      <c r="OU162" s="3">
        <f t="shared" si="346"/>
        <v>9.8102471923828117E-4</v>
      </c>
      <c r="OV162" s="3">
        <v>-1.2092618942260742</v>
      </c>
      <c r="OW162" s="3">
        <v>-3081.569580078125</v>
      </c>
      <c r="OX162" s="3">
        <f t="shared" si="347"/>
        <v>-3.081569580078125E-3</v>
      </c>
      <c r="OY162" s="3">
        <v>1.2093400955200195</v>
      </c>
      <c r="OZ162" s="3">
        <v>1726.8704833984375</v>
      </c>
      <c r="PA162" s="3">
        <f t="shared" si="348"/>
        <v>1.7268704833984375E-3</v>
      </c>
      <c r="PB162" s="3">
        <v>-1.2092618942260742</v>
      </c>
      <c r="PC162" s="3">
        <v>-4028.09619140625</v>
      </c>
      <c r="PD162" s="3">
        <f t="shared" si="349"/>
        <v>-4.0280961914062503E-3</v>
      </c>
      <c r="PE162" s="3">
        <v>1.4092636108398438</v>
      </c>
      <c r="PF162" s="3">
        <v>719.9554443359375</v>
      </c>
      <c r="PG162" s="3">
        <f t="shared" si="350"/>
        <v>7.199554443359375E-4</v>
      </c>
      <c r="PH162" s="3">
        <v>-1.4091854095458984</v>
      </c>
      <c r="PI162" s="3">
        <v>-1377.70703125</v>
      </c>
      <c r="PJ162" s="3">
        <f t="shared" si="351"/>
        <v>-1.3777070312499999E-3</v>
      </c>
      <c r="PK162" s="3">
        <v>1.4092636108398438</v>
      </c>
      <c r="PL162" s="3">
        <v>1493.38818359375</v>
      </c>
      <c r="PM162" s="3">
        <f t="shared" si="352"/>
        <v>1.49338818359375E-3</v>
      </c>
      <c r="PN162" s="3">
        <v>-1.4091854095458984</v>
      </c>
      <c r="PO162" s="3">
        <v>-2329.859130859375</v>
      </c>
      <c r="PP162" s="3">
        <f t="shared" si="353"/>
        <v>-2.3298591308593751E-3</v>
      </c>
      <c r="PQ162" s="3">
        <v>1.4092636108398438</v>
      </c>
      <c r="PR162" s="3">
        <v>2489.171142578125</v>
      </c>
      <c r="PS162" s="3">
        <f t="shared" si="354"/>
        <v>2.4891711425781252E-3</v>
      </c>
      <c r="PT162" s="3">
        <v>-1.4091854095458984</v>
      </c>
      <c r="PU162" s="3">
        <v>-3431.786376953125</v>
      </c>
      <c r="PV162" s="3">
        <f t="shared" si="355"/>
        <v>-3.431786376953125E-3</v>
      </c>
      <c r="PW162" s="3">
        <v>1.4092636108398438</v>
      </c>
      <c r="PX162" s="3">
        <v>3373.875732421875</v>
      </c>
      <c r="PY162" s="3">
        <f t="shared" si="356"/>
        <v>3.373875732421875E-3</v>
      </c>
      <c r="PZ162" s="3">
        <v>-1.4091854095458984</v>
      </c>
      <c r="QA162" s="3">
        <v>-4223.12255859375</v>
      </c>
      <c r="QB162" s="3">
        <f t="shared" si="357"/>
        <v>-4.2231225585937504E-3</v>
      </c>
      <c r="QC162" s="3">
        <v>1.4092636108398438</v>
      </c>
      <c r="QD162" s="3">
        <v>4093.899658203125</v>
      </c>
      <c r="QE162" s="3">
        <f t="shared" si="358"/>
        <v>4.0938996582031246E-3</v>
      </c>
      <c r="QF162" s="3">
        <v>-1.4091854095458984</v>
      </c>
      <c r="QG162" s="3">
        <v>-4842.06201171875</v>
      </c>
      <c r="QH162" s="3">
        <f t="shared" si="359"/>
        <v>-4.8420620117187504E-3</v>
      </c>
    </row>
    <row r="163" spans="211:450" x14ac:dyDescent="0.25">
      <c r="IG163" s="3">
        <v>0.19996166229248047</v>
      </c>
      <c r="IH163" s="3">
        <v>-495.88870239257813</v>
      </c>
      <c r="II163" s="3">
        <f t="shared" si="290"/>
        <v>-4.9588870239257812E-4</v>
      </c>
      <c r="IJ163" s="3">
        <v>-0.19988346099853516</v>
      </c>
      <c r="IK163" s="3">
        <v>799.63494873046875</v>
      </c>
      <c r="IL163" s="3">
        <f t="shared" si="291"/>
        <v>7.9963494873046877E-4</v>
      </c>
      <c r="IM163" s="3">
        <v>0.19996166229248047</v>
      </c>
      <c r="IN163" s="3">
        <v>-1335.6976318359375</v>
      </c>
      <c r="IO163" s="3">
        <f t="shared" si="292"/>
        <v>-1.3356976318359376E-3</v>
      </c>
      <c r="IP163" s="3">
        <v>-0.19988346099853516</v>
      </c>
      <c r="IQ163" s="3">
        <v>2232.965576171875</v>
      </c>
      <c r="IR163" s="3">
        <f t="shared" si="293"/>
        <v>2.2329655761718749E-3</v>
      </c>
      <c r="IS163" s="3">
        <v>0.19996166229248047</v>
      </c>
      <c r="IT163" s="3">
        <v>-2650.91455078125</v>
      </c>
      <c r="IU163" s="3">
        <f t="shared" si="294"/>
        <v>-2.6509145507812499E-3</v>
      </c>
      <c r="IV163" s="3">
        <v>-0.19988346099853516</v>
      </c>
      <c r="IW163" s="3">
        <v>4283.373046875</v>
      </c>
      <c r="IX163" s="3">
        <f t="shared" si="295"/>
        <v>4.2833730468749996E-3</v>
      </c>
      <c r="IY163" s="3">
        <v>0.19996166229248047</v>
      </c>
      <c r="IZ163" s="3">
        <v>-3759.2314453125</v>
      </c>
      <c r="JA163" s="3">
        <f t="shared" si="296"/>
        <v>-3.7592314453125E-3</v>
      </c>
      <c r="JB163" s="3">
        <v>-0.19988346099853516</v>
      </c>
      <c r="JC163" s="3">
        <v>5443.83056640625</v>
      </c>
      <c r="JD163" s="3">
        <f t="shared" si="297"/>
        <v>5.4438305664062502E-3</v>
      </c>
      <c r="JE163" s="3">
        <v>0.19996166229248047</v>
      </c>
      <c r="JF163" s="3">
        <v>-4581.77880859375</v>
      </c>
      <c r="JG163" s="3">
        <f t="shared" si="298"/>
        <v>-4.58177880859375E-3</v>
      </c>
      <c r="JH163" s="3">
        <v>-0.19988346099853516</v>
      </c>
      <c r="JI163" s="3">
        <v>5971.69384765625</v>
      </c>
      <c r="JJ163" s="3">
        <f t="shared" si="299"/>
        <v>5.97169384765625E-3</v>
      </c>
      <c r="JK163" s="3">
        <v>0.39980602264404297</v>
      </c>
      <c r="JL163" s="3">
        <v>-478.86563110351563</v>
      </c>
      <c r="JM163" s="3">
        <f t="shared" si="300"/>
        <v>-4.7886563110351561E-4</v>
      </c>
      <c r="JN163" s="3">
        <v>-0.39972782135009766</v>
      </c>
      <c r="JO163" s="3">
        <v>1060.7042236328125</v>
      </c>
      <c r="JP163" s="3">
        <f t="shared" si="301"/>
        <v>1.0607042236328126E-3</v>
      </c>
      <c r="JQ163" s="3">
        <v>0.39980602264404297</v>
      </c>
      <c r="JR163" s="3">
        <v>-1385.384033203125</v>
      </c>
      <c r="JS163" s="3">
        <f t="shared" si="302"/>
        <v>-1.3853840332031251E-3</v>
      </c>
      <c r="JT163" s="3">
        <v>-0.39972782135009766</v>
      </c>
      <c r="JU163" s="3">
        <v>2620.396728515625</v>
      </c>
      <c r="JV163" s="3">
        <f t="shared" si="303"/>
        <v>2.6203967285156251E-3</v>
      </c>
      <c r="JW163" s="3">
        <v>0.39980602264404297</v>
      </c>
      <c r="JX163" s="3">
        <v>-2691.970703125</v>
      </c>
      <c r="JY163" s="3">
        <f t="shared" si="304"/>
        <v>-2.6919707031250002E-3</v>
      </c>
      <c r="JZ163" s="3">
        <v>-0.39972782135009766</v>
      </c>
      <c r="KA163" s="3">
        <v>4220.859375</v>
      </c>
      <c r="KB163" s="3">
        <f t="shared" si="305"/>
        <v>4.2208593750000002E-3</v>
      </c>
      <c r="KC163" s="3">
        <v>0.39980602264404297</v>
      </c>
      <c r="KD163" s="3">
        <v>-3604.73583984375</v>
      </c>
      <c r="KE163" s="3">
        <f t="shared" si="306"/>
        <v>-3.6047358398437501E-3</v>
      </c>
      <c r="KF163" s="3">
        <v>-0.39972782135009766</v>
      </c>
      <c r="KG163" s="3">
        <v>4816.57421875</v>
      </c>
      <c r="KH163" s="3">
        <f t="shared" si="307"/>
        <v>4.8165742187499996E-3</v>
      </c>
      <c r="KI163" s="3">
        <v>0.39980602264404297</v>
      </c>
      <c r="KJ163" s="3">
        <v>-4179.18408203125</v>
      </c>
      <c r="KK163" s="3">
        <f t="shared" si="308"/>
        <v>-4.1791840820312497E-3</v>
      </c>
      <c r="KL163" s="3">
        <v>-0.39972782135009766</v>
      </c>
      <c r="KM163" s="3">
        <v>4989.046875</v>
      </c>
      <c r="KN163" s="3">
        <f t="shared" si="309"/>
        <v>4.989046875E-3</v>
      </c>
      <c r="KO163" s="3">
        <v>0.59972858428955078</v>
      </c>
      <c r="KP163" s="3">
        <v>-540.568359375</v>
      </c>
      <c r="KQ163" s="3">
        <f t="shared" si="310"/>
        <v>-5.4056835937499998E-4</v>
      </c>
      <c r="KR163" s="3">
        <v>-0.59965038299560547</v>
      </c>
      <c r="KS163" s="3">
        <v>1242.5709228515625</v>
      </c>
      <c r="KT163" s="3">
        <f t="shared" si="311"/>
        <v>1.2425709228515624E-3</v>
      </c>
      <c r="KU163" s="3">
        <v>0.59972858428955078</v>
      </c>
      <c r="KV163" s="3">
        <v>-1521.330810546875</v>
      </c>
      <c r="KW163" s="3">
        <f t="shared" si="312"/>
        <v>-1.5213308105468751E-3</v>
      </c>
      <c r="KX163" s="3">
        <v>-0.59965038299560547</v>
      </c>
      <c r="KY163" s="3">
        <v>2617.24951171875</v>
      </c>
      <c r="KZ163" s="3">
        <f t="shared" si="313"/>
        <v>2.6172495117187502E-3</v>
      </c>
      <c r="LA163" s="3">
        <v>0.59972858428955078</v>
      </c>
      <c r="LB163" s="3">
        <v>-2649.53173828125</v>
      </c>
      <c r="LC163" s="3">
        <f t="shared" si="314"/>
        <v>-2.64953173828125E-3</v>
      </c>
      <c r="LD163" s="3">
        <v>-0.59965038299560547</v>
      </c>
      <c r="LE163" s="3">
        <v>3631.582275390625</v>
      </c>
      <c r="LF163" s="3">
        <f t="shared" si="315"/>
        <v>3.6315822753906252E-3</v>
      </c>
      <c r="LG163" s="3">
        <v>0.59972858428955078</v>
      </c>
      <c r="LH163" s="3">
        <v>-3283.8232421875</v>
      </c>
      <c r="LI163" s="3">
        <f t="shared" si="316"/>
        <v>-3.2838232421875E-3</v>
      </c>
      <c r="LJ163" s="3">
        <v>-0.59965038299560547</v>
      </c>
      <c r="LK163" s="3">
        <v>3758.611572265625</v>
      </c>
      <c r="LL163" s="3">
        <f t="shared" si="317"/>
        <v>3.7586115722656249E-3</v>
      </c>
      <c r="LM163" s="3">
        <v>0.59972858428955078</v>
      </c>
      <c r="LN163" s="3">
        <v>-3562.53564453125</v>
      </c>
      <c r="LO163" s="3">
        <f t="shared" si="318"/>
        <v>-3.5625356445312499E-3</v>
      </c>
      <c r="LP163" s="3">
        <v>-0.59965038299560547</v>
      </c>
      <c r="LQ163" s="3">
        <v>3554.190673828125</v>
      </c>
      <c r="LR163" s="3">
        <f t="shared" si="319"/>
        <v>3.5541906738281248E-3</v>
      </c>
      <c r="LS163" s="3">
        <v>0.79957294464111328</v>
      </c>
      <c r="LT163" s="3">
        <v>-619.771484375</v>
      </c>
      <c r="LU163" s="3">
        <f t="shared" si="320"/>
        <v>-6.1977148437500004E-4</v>
      </c>
      <c r="LV163" s="3">
        <v>-0.79949474334716797</v>
      </c>
      <c r="LW163" s="3">
        <v>1104.00146484375</v>
      </c>
      <c r="LX163" s="3">
        <f t="shared" si="321"/>
        <v>1.1040014648437499E-3</v>
      </c>
      <c r="LY163" s="3">
        <v>0.79957294464111328</v>
      </c>
      <c r="LZ163" s="3">
        <v>-1488.6197509765625</v>
      </c>
      <c r="MA163" s="3">
        <f t="shared" si="322"/>
        <v>-1.4886197509765625E-3</v>
      </c>
      <c r="MB163" s="3">
        <v>-0.79949474334716797</v>
      </c>
      <c r="MC163" s="3">
        <v>2070.649169921875</v>
      </c>
      <c r="MD163" s="3">
        <f t="shared" si="323"/>
        <v>2.0706491699218751E-3</v>
      </c>
      <c r="ME163" s="3">
        <v>0.79957294464111328</v>
      </c>
      <c r="MF163" s="3">
        <v>-2269.205078125</v>
      </c>
      <c r="MG163" s="3">
        <f t="shared" si="324"/>
        <v>-2.2692050781249998E-3</v>
      </c>
      <c r="MH163" s="3">
        <v>-0.79949474334716797</v>
      </c>
      <c r="MI163" s="3">
        <v>2400.336181640625</v>
      </c>
      <c r="MJ163" s="3">
        <f t="shared" si="325"/>
        <v>2.4003361816406252E-3</v>
      </c>
      <c r="MK163" s="3">
        <v>0.79957294464111328</v>
      </c>
      <c r="ML163" s="3">
        <v>-2512.440673828125</v>
      </c>
      <c r="MM163" s="3">
        <f t="shared" si="326"/>
        <v>-2.5124406738281251E-3</v>
      </c>
      <c r="MN163" s="3">
        <v>-0.79949474334716797</v>
      </c>
      <c r="MO163" s="3">
        <v>2052.576904296875</v>
      </c>
      <c r="MP163" s="3">
        <f t="shared" si="327"/>
        <v>2.0525769042968752E-3</v>
      </c>
      <c r="MQ163" s="3">
        <v>0.79957294464111328</v>
      </c>
      <c r="MR163" s="3">
        <v>-2450.070068359375</v>
      </c>
      <c r="MS163" s="3">
        <f t="shared" si="328"/>
        <v>-2.450070068359375E-3</v>
      </c>
      <c r="MT163" s="3">
        <v>-0.79949474334716797</v>
      </c>
      <c r="MU163" s="3">
        <v>1509.123779296875</v>
      </c>
      <c r="MV163" s="3">
        <f t="shared" si="329"/>
        <v>1.5091237792968751E-3</v>
      </c>
      <c r="MW163" s="3">
        <v>0.9994964599609375</v>
      </c>
      <c r="MX163" s="3">
        <v>-596.78790283203125</v>
      </c>
      <c r="MY163" s="3">
        <f t="shared" si="330"/>
        <v>-5.9678790283203124E-4</v>
      </c>
      <c r="MZ163" s="3">
        <v>-0.99941825866699219</v>
      </c>
      <c r="NA163" s="3">
        <v>652.91168212890625</v>
      </c>
      <c r="NB163" s="3">
        <f t="shared" si="331"/>
        <v>6.5291168212890625E-4</v>
      </c>
      <c r="NC163" s="3">
        <v>0.9994964599609375</v>
      </c>
      <c r="ND163" s="3">
        <v>-1184.396240234375</v>
      </c>
      <c r="NE163" s="3">
        <f t="shared" si="332"/>
        <v>-1.184396240234375E-3</v>
      </c>
      <c r="NF163" s="3">
        <v>-0.99941825866699219</v>
      </c>
      <c r="NG163" s="3">
        <v>997.95245361328125</v>
      </c>
      <c r="NH163" s="3">
        <f t="shared" si="333"/>
        <v>9.9795245361328135E-4</v>
      </c>
      <c r="NI163" s="3">
        <v>0.9994964599609375</v>
      </c>
      <c r="NJ163" s="3">
        <v>-1424.72314453125</v>
      </c>
      <c r="NK163" s="3">
        <f t="shared" si="334"/>
        <v>-1.42472314453125E-3</v>
      </c>
      <c r="NL163" s="3">
        <v>-0.99941825866699219</v>
      </c>
      <c r="NM163" s="3">
        <v>538.279541015625</v>
      </c>
      <c r="NN163" s="3">
        <f t="shared" si="335"/>
        <v>5.38279541015625E-4</v>
      </c>
      <c r="NO163" s="3">
        <v>0.9994964599609375</v>
      </c>
      <c r="NP163" s="3">
        <v>-1230.5068359375</v>
      </c>
      <c r="NQ163" s="3">
        <f t="shared" si="336"/>
        <v>-1.2305068359374999E-3</v>
      </c>
      <c r="NR163" s="3">
        <v>-0.99941825866699219</v>
      </c>
      <c r="NS163" s="3">
        <v>-234.43794250488281</v>
      </c>
      <c r="NT163" s="3">
        <f t="shared" si="337"/>
        <v>-2.3443794250488281E-4</v>
      </c>
      <c r="NU163" s="3">
        <v>0.9994964599609375</v>
      </c>
      <c r="NV163" s="3">
        <v>-830.34375</v>
      </c>
      <c r="NW163" s="3">
        <f t="shared" si="338"/>
        <v>-8.3034375000000003E-4</v>
      </c>
      <c r="NX163" s="3">
        <v>-0.99941825866699219</v>
      </c>
      <c r="NY163" s="3">
        <v>-1031.47412109375</v>
      </c>
      <c r="NZ163" s="3">
        <f t="shared" si="339"/>
        <v>-1.0314741210937499E-3</v>
      </c>
      <c r="OA163" s="3">
        <v>1.1994190216064453</v>
      </c>
      <c r="OB163" s="3">
        <v>-343.58395385742188</v>
      </c>
      <c r="OC163" s="3">
        <f t="shared" si="340"/>
        <v>-3.4358395385742187E-4</v>
      </c>
      <c r="OD163" s="3">
        <v>-1.1993408203125</v>
      </c>
      <c r="OE163" s="3">
        <v>-75.0784912109375</v>
      </c>
      <c r="OF163" s="3">
        <f t="shared" si="341"/>
        <v>-7.5078491210937501E-5</v>
      </c>
      <c r="OG163" s="3">
        <v>1.1994190216064453</v>
      </c>
      <c r="OH163" s="3">
        <v>-308.3836669921875</v>
      </c>
      <c r="OI163" s="3">
        <f t="shared" si="342"/>
        <v>-3.0838366699218752E-4</v>
      </c>
      <c r="OJ163" s="3">
        <v>-1.1993408203125</v>
      </c>
      <c r="OK163" s="3">
        <v>-705.7457275390625</v>
      </c>
      <c r="OL163" s="3">
        <f t="shared" si="343"/>
        <v>-7.0574572753906255E-4</v>
      </c>
      <c r="OM163" s="3">
        <v>1.1994190216064453</v>
      </c>
      <c r="ON163" s="3">
        <v>161.62443542480469</v>
      </c>
      <c r="OO163" s="3">
        <f t="shared" si="344"/>
        <v>1.6162443542480469E-4</v>
      </c>
      <c r="OP163" s="3">
        <v>-1.1993408203125</v>
      </c>
      <c r="OQ163" s="3">
        <v>-1816.515869140625</v>
      </c>
      <c r="OR163" s="3">
        <f t="shared" si="345"/>
        <v>-1.816515869140625E-3</v>
      </c>
      <c r="OS163" s="3">
        <v>1.1994190216064453</v>
      </c>
      <c r="OT163" s="3">
        <v>812.70074462890625</v>
      </c>
      <c r="OU163" s="3">
        <f t="shared" si="346"/>
        <v>8.1270074462890625E-4</v>
      </c>
      <c r="OV163" s="3">
        <v>-1.1993408203125</v>
      </c>
      <c r="OW163" s="3">
        <v>-2870.8076171875</v>
      </c>
      <c r="OX163" s="3">
        <f t="shared" si="347"/>
        <v>-2.8708076171874999E-3</v>
      </c>
      <c r="OY163" s="3">
        <v>1.1994190216064453</v>
      </c>
      <c r="OZ163" s="3">
        <v>1534.228271484375</v>
      </c>
      <c r="PA163" s="3">
        <f t="shared" si="348"/>
        <v>1.534228271484375E-3</v>
      </c>
      <c r="PB163" s="3">
        <v>-1.1993408203125</v>
      </c>
      <c r="PC163" s="3">
        <v>-3802.55224609375</v>
      </c>
      <c r="PD163" s="3">
        <f t="shared" si="349"/>
        <v>-3.8025522460937498E-3</v>
      </c>
      <c r="PE163" s="3">
        <v>1.3992633819580078</v>
      </c>
      <c r="PF163" s="3">
        <v>613.81103515625</v>
      </c>
      <c r="PG163" s="3">
        <f t="shared" si="350"/>
        <v>6.1381103515625E-4</v>
      </c>
      <c r="PH163" s="3">
        <v>-1.3991851806640625</v>
      </c>
      <c r="PI163" s="3">
        <v>-1271.6102294921875</v>
      </c>
      <c r="PJ163" s="3">
        <f t="shared" si="351"/>
        <v>-1.2716102294921875E-3</v>
      </c>
      <c r="PK163" s="3">
        <v>1.3992633819580078</v>
      </c>
      <c r="PL163" s="3">
        <v>1365.9290771484375</v>
      </c>
      <c r="PM163" s="3">
        <f t="shared" si="352"/>
        <v>1.3659290771484375E-3</v>
      </c>
      <c r="PN163" s="3">
        <v>-1.3991851806640625</v>
      </c>
      <c r="PO163" s="3">
        <v>-2204.498291015625</v>
      </c>
      <c r="PP163" s="3">
        <f t="shared" si="353"/>
        <v>-2.2044982910156248E-3</v>
      </c>
      <c r="PQ163" s="3">
        <v>1.3992633819580078</v>
      </c>
      <c r="PR163" s="3">
        <v>2334.627197265625</v>
      </c>
      <c r="PS163" s="3">
        <f t="shared" si="354"/>
        <v>2.334627197265625E-3</v>
      </c>
      <c r="PT163" s="3">
        <v>-1.3991851806640625</v>
      </c>
      <c r="PU163" s="3">
        <v>-3291.214111328125</v>
      </c>
      <c r="PV163" s="3">
        <f t="shared" si="355"/>
        <v>-3.2912141113281249E-3</v>
      </c>
      <c r="PW163" s="3">
        <v>1.3992633819580078</v>
      </c>
      <c r="PX163" s="3">
        <v>3204.598388671875</v>
      </c>
      <c r="PY163" s="3">
        <f t="shared" si="356"/>
        <v>3.204598388671875E-3</v>
      </c>
      <c r="PZ163" s="3">
        <v>-1.3991851806640625</v>
      </c>
      <c r="QA163" s="3">
        <v>-4074.826171875</v>
      </c>
      <c r="QB163" s="3">
        <f t="shared" si="357"/>
        <v>-4.0748261718749996E-3</v>
      </c>
      <c r="QC163" s="3">
        <v>1.3992633819580078</v>
      </c>
      <c r="QD163" s="3">
        <v>3916.9931640625</v>
      </c>
      <c r="QE163" s="3">
        <f t="shared" si="358"/>
        <v>3.9169931640625003E-3</v>
      </c>
      <c r="QF163" s="3">
        <v>-1.3991851806640625</v>
      </c>
      <c r="QG163" s="3">
        <v>-4688.9970703125</v>
      </c>
      <c r="QH163" s="3">
        <f t="shared" si="359"/>
        <v>-4.6889970703125E-3</v>
      </c>
    </row>
    <row r="164" spans="211:450" x14ac:dyDescent="0.25">
      <c r="IG164" s="3">
        <v>0.18996143341064453</v>
      </c>
      <c r="IH164" s="3">
        <v>-501.08624267578125</v>
      </c>
      <c r="II164" s="3">
        <f t="shared" si="290"/>
        <v>-5.0108624267578125E-4</v>
      </c>
      <c r="IJ164" s="3">
        <v>-0.18988323211669922</v>
      </c>
      <c r="IK164" s="3">
        <v>777.557373046875</v>
      </c>
      <c r="IL164" s="3">
        <f t="shared" si="291"/>
        <v>7.7755737304687498E-4</v>
      </c>
      <c r="IM164" s="3">
        <v>0.18996143341064453</v>
      </c>
      <c r="IN164" s="3">
        <v>-1336.9016723632813</v>
      </c>
      <c r="IO164" s="3">
        <f t="shared" si="292"/>
        <v>-1.3369016723632813E-3</v>
      </c>
      <c r="IP164" s="3">
        <v>-0.18988323211669922</v>
      </c>
      <c r="IQ164" s="3">
        <v>2209.075927734375</v>
      </c>
      <c r="IR164" s="3">
        <f t="shared" si="293"/>
        <v>2.209075927734375E-3</v>
      </c>
      <c r="IS164" s="3">
        <v>0.18996143341064453</v>
      </c>
      <c r="IT164" s="3">
        <v>-2659.2119140625</v>
      </c>
      <c r="IU164" s="3">
        <f t="shared" si="294"/>
        <v>-2.6592119140625E-3</v>
      </c>
      <c r="IV164" s="3">
        <v>-0.18988323211669922</v>
      </c>
      <c r="IW164" s="3">
        <v>4283.51611328125</v>
      </c>
      <c r="IX164" s="3">
        <f t="shared" si="295"/>
        <v>4.2835161132812501E-3</v>
      </c>
      <c r="IY164" s="3">
        <v>0.18996143341064453</v>
      </c>
      <c r="IZ164" s="3">
        <v>-3766.288818359375</v>
      </c>
      <c r="JA164" s="3">
        <f t="shared" si="296"/>
        <v>-3.7662888183593751E-3</v>
      </c>
      <c r="JB164" s="3">
        <v>-0.18988323211669922</v>
      </c>
      <c r="JC164" s="3">
        <v>5456.705078125</v>
      </c>
      <c r="JD164" s="3">
        <f t="shared" si="297"/>
        <v>5.4567050781249996E-3</v>
      </c>
      <c r="JE164" s="3">
        <v>0.18996143341064453</v>
      </c>
      <c r="JF164" s="3">
        <v>-4608.48193359375</v>
      </c>
      <c r="JG164" s="3">
        <f t="shared" si="298"/>
        <v>-4.6084819335937503E-3</v>
      </c>
      <c r="JH164" s="3">
        <v>-0.18988323211669922</v>
      </c>
      <c r="JI164" s="3">
        <v>6034.63671875</v>
      </c>
      <c r="JJ164" s="3">
        <f t="shared" si="299"/>
        <v>6.03463671875E-3</v>
      </c>
      <c r="JK164" s="3">
        <v>0.38980579376220703</v>
      </c>
      <c r="JL164" s="3">
        <v>-479.67623901367188</v>
      </c>
      <c r="JM164" s="3">
        <f t="shared" si="300"/>
        <v>-4.7967623901367187E-4</v>
      </c>
      <c r="JN164" s="3">
        <v>-0.38972759246826172</v>
      </c>
      <c r="JO164" s="3">
        <v>1053.7900390625</v>
      </c>
      <c r="JP164" s="3">
        <f t="shared" si="301"/>
        <v>1.0537900390625E-3</v>
      </c>
      <c r="JQ164" s="3">
        <v>0.38980579376220703</v>
      </c>
      <c r="JR164" s="3">
        <v>-1387.2913818359375</v>
      </c>
      <c r="JS164" s="3">
        <f t="shared" si="302"/>
        <v>-1.3872913818359376E-3</v>
      </c>
      <c r="JT164" s="3">
        <v>-0.38972759246826172</v>
      </c>
      <c r="JU164" s="3">
        <v>2620.01513671875</v>
      </c>
      <c r="JV164" s="3">
        <f t="shared" si="303"/>
        <v>2.6200151367187499E-3</v>
      </c>
      <c r="JW164" s="3">
        <v>0.38980579376220703</v>
      </c>
      <c r="JX164" s="3">
        <v>-2702.36572265625</v>
      </c>
      <c r="JY164" s="3">
        <f t="shared" si="304"/>
        <v>-2.7023657226562499E-3</v>
      </c>
      <c r="JZ164" s="3">
        <v>-0.38972759246826172</v>
      </c>
      <c r="KA164" s="3">
        <v>4256.669921875</v>
      </c>
      <c r="KB164" s="3">
        <f t="shared" si="305"/>
        <v>4.2566699218750002E-3</v>
      </c>
      <c r="KC164" s="3">
        <v>0.38980579376220703</v>
      </c>
      <c r="KD164" s="3">
        <v>-3626.574951171875</v>
      </c>
      <c r="KE164" s="3">
        <f t="shared" si="306"/>
        <v>-3.6265749511718748E-3</v>
      </c>
      <c r="KF164" s="3">
        <v>-0.38972759246826172</v>
      </c>
      <c r="KG164" s="3">
        <v>4888.720703125</v>
      </c>
      <c r="KH164" s="3">
        <f t="shared" si="307"/>
        <v>4.8887207031250001E-3</v>
      </c>
      <c r="KI164" s="3">
        <v>0.38980579376220703</v>
      </c>
      <c r="KJ164" s="3">
        <v>-4222.576171875</v>
      </c>
      <c r="KK164" s="3">
        <f t="shared" si="308"/>
        <v>-4.2225761718749999E-3</v>
      </c>
      <c r="KL164" s="3">
        <v>-0.38972759246826172</v>
      </c>
      <c r="KM164" s="3">
        <v>5086.27392578125</v>
      </c>
      <c r="KN164" s="3">
        <f t="shared" si="309"/>
        <v>5.0862739257812499E-3</v>
      </c>
      <c r="KO164" s="3">
        <v>0.58972930908203125</v>
      </c>
      <c r="KP164" s="3">
        <v>-545.33673095703125</v>
      </c>
      <c r="KQ164" s="3">
        <f t="shared" si="310"/>
        <v>-5.4533673095703123E-4</v>
      </c>
      <c r="KR164" s="3">
        <v>-0.58965110778808594</v>
      </c>
      <c r="KS164" s="3">
        <v>1242.2847900390625</v>
      </c>
      <c r="KT164" s="3">
        <f t="shared" si="311"/>
        <v>1.2422847900390626E-3</v>
      </c>
      <c r="KU164" s="3">
        <v>0.58972930908203125</v>
      </c>
      <c r="KV164" s="3">
        <v>-1535.2545166015625</v>
      </c>
      <c r="KW164" s="3">
        <f t="shared" si="312"/>
        <v>-1.5352545166015625E-3</v>
      </c>
      <c r="KX164" s="3">
        <v>-0.58965110778808594</v>
      </c>
      <c r="KY164" s="3">
        <v>2636.705322265625</v>
      </c>
      <c r="KZ164" s="3">
        <f t="shared" si="313"/>
        <v>2.6367053222656248E-3</v>
      </c>
      <c r="LA164" s="3">
        <v>0.58972930908203125</v>
      </c>
      <c r="LB164" s="3">
        <v>-2677.95166015625</v>
      </c>
      <c r="LC164" s="3">
        <f t="shared" si="314"/>
        <v>-2.67795166015625E-3</v>
      </c>
      <c r="LD164" s="3">
        <v>-0.58965110778808594</v>
      </c>
      <c r="LE164" s="3">
        <v>3691.806884765625</v>
      </c>
      <c r="LF164" s="3">
        <f t="shared" si="315"/>
        <v>3.6918068847656251E-3</v>
      </c>
      <c r="LG164" s="3">
        <v>0.58972930908203125</v>
      </c>
      <c r="LH164" s="3">
        <v>-3332.412841796875</v>
      </c>
      <c r="LI164" s="3">
        <f t="shared" si="316"/>
        <v>-3.3324128417968751E-3</v>
      </c>
      <c r="LJ164" s="3">
        <v>-0.58965110778808594</v>
      </c>
      <c r="LK164" s="3">
        <v>3865.041748046875</v>
      </c>
      <c r="LL164" s="3">
        <f t="shared" si="317"/>
        <v>3.8650417480468749E-3</v>
      </c>
      <c r="LM164" s="3">
        <v>0.58972930908203125</v>
      </c>
      <c r="LN164" s="3">
        <v>-3635.53955078125</v>
      </c>
      <c r="LO164" s="3">
        <f t="shared" si="318"/>
        <v>-3.6355395507812502E-3</v>
      </c>
      <c r="LP164" s="3">
        <v>-0.58965110778808594</v>
      </c>
      <c r="LQ164" s="3">
        <v>3697.481201171875</v>
      </c>
      <c r="LR164" s="3">
        <f t="shared" si="319"/>
        <v>3.697481201171875E-3</v>
      </c>
      <c r="LS164" s="3">
        <v>0.78957366943359375</v>
      </c>
      <c r="LT164" s="3">
        <v>-616.29058837890625</v>
      </c>
      <c r="LU164" s="3">
        <f t="shared" si="320"/>
        <v>-6.1629058837890628E-4</v>
      </c>
      <c r="LV164" s="3">
        <v>-0.78949546813964844</v>
      </c>
      <c r="LW164" s="3">
        <v>1121.978271484375</v>
      </c>
      <c r="LX164" s="3">
        <f t="shared" si="321"/>
        <v>1.1219782714843749E-3</v>
      </c>
      <c r="LY164" s="3">
        <v>0.78957366943359375</v>
      </c>
      <c r="LZ164" s="3">
        <v>-1502.400390625</v>
      </c>
      <c r="MA164" s="3">
        <f t="shared" si="322"/>
        <v>-1.5024003906250001E-3</v>
      </c>
      <c r="MB164" s="3">
        <v>-0.78949546813964844</v>
      </c>
      <c r="MC164" s="3">
        <v>2121.432373046875</v>
      </c>
      <c r="MD164" s="3">
        <f t="shared" si="323"/>
        <v>2.121432373046875E-3</v>
      </c>
      <c r="ME164" s="3">
        <v>0.78957366943359375</v>
      </c>
      <c r="MF164" s="3">
        <v>-2316.412109375</v>
      </c>
      <c r="MG164" s="3">
        <f t="shared" si="324"/>
        <v>-2.3164121093749998E-3</v>
      </c>
      <c r="MH164" s="3">
        <v>-0.78949546813964844</v>
      </c>
      <c r="MI164" s="3">
        <v>2507.481689453125</v>
      </c>
      <c r="MJ164" s="3">
        <f t="shared" si="325"/>
        <v>2.507481689453125E-3</v>
      </c>
      <c r="MK164" s="3">
        <v>0.78957366943359375</v>
      </c>
      <c r="ML164" s="3">
        <v>-2592.2158203125</v>
      </c>
      <c r="MM164" s="3">
        <f t="shared" si="326"/>
        <v>-2.5922158203124999E-3</v>
      </c>
      <c r="MN164" s="3">
        <v>-0.78949546813964844</v>
      </c>
      <c r="MO164" s="3">
        <v>2194.96142578125</v>
      </c>
      <c r="MP164" s="3">
        <f t="shared" si="327"/>
        <v>2.1949614257812501E-3</v>
      </c>
      <c r="MQ164" s="3">
        <v>0.78957366943359375</v>
      </c>
      <c r="MR164" s="3">
        <v>-2552.92431640625</v>
      </c>
      <c r="MS164" s="3">
        <f t="shared" si="328"/>
        <v>-2.55292431640625E-3</v>
      </c>
      <c r="MT164" s="3">
        <v>-0.78949546813964844</v>
      </c>
      <c r="MU164" s="3">
        <v>1678.782958984375</v>
      </c>
      <c r="MV164" s="3">
        <f t="shared" si="329"/>
        <v>1.678782958984375E-3</v>
      </c>
      <c r="MW164" s="3">
        <v>0.98949623107910156</v>
      </c>
      <c r="MX164" s="3">
        <v>-604.41729736328125</v>
      </c>
      <c r="MY164" s="3">
        <f t="shared" si="330"/>
        <v>-6.0441729736328124E-4</v>
      </c>
      <c r="MZ164" s="3">
        <v>-0.98941802978515625</v>
      </c>
      <c r="NA164" s="3">
        <v>679.8052978515625</v>
      </c>
      <c r="NB164" s="3">
        <f t="shared" si="331"/>
        <v>6.7980529785156255E-4</v>
      </c>
      <c r="NC164" s="3">
        <v>0.98949623107910156</v>
      </c>
      <c r="ND164" s="3">
        <v>-1220.2548828125</v>
      </c>
      <c r="NE164" s="3">
        <f t="shared" si="332"/>
        <v>-1.2202548828125E-3</v>
      </c>
      <c r="NF164" s="3">
        <v>-0.98941802978515625</v>
      </c>
      <c r="NG164" s="3">
        <v>1081.065673828125</v>
      </c>
      <c r="NH164" s="3">
        <f t="shared" si="333"/>
        <v>1.081065673828125E-3</v>
      </c>
      <c r="NI164" s="3">
        <v>0.98949623107910156</v>
      </c>
      <c r="NJ164" s="3">
        <v>-1506.1673583984375</v>
      </c>
      <c r="NK164" s="3">
        <f t="shared" si="334"/>
        <v>-1.5061673583984375E-3</v>
      </c>
      <c r="NL164" s="3">
        <v>-0.98941802978515625</v>
      </c>
      <c r="NM164" s="3">
        <v>685.05047607421875</v>
      </c>
      <c r="NN164" s="3">
        <f t="shared" si="335"/>
        <v>6.8505047607421877E-4</v>
      </c>
      <c r="NO164" s="3">
        <v>0.98949623107910156</v>
      </c>
      <c r="NP164" s="3">
        <v>-1346.1881103515625</v>
      </c>
      <c r="NQ164" s="3">
        <f t="shared" si="336"/>
        <v>-1.3461881103515624E-3</v>
      </c>
      <c r="NR164" s="3">
        <v>-0.98941802978515625</v>
      </c>
      <c r="NS164" s="3">
        <v>-53.906440734863281</v>
      </c>
      <c r="NT164" s="3">
        <f t="shared" si="337"/>
        <v>-5.390644073486328E-5</v>
      </c>
      <c r="NU164" s="3">
        <v>0.98949623107910156</v>
      </c>
      <c r="NV164" s="3">
        <v>-972.29864501953125</v>
      </c>
      <c r="NW164" s="3">
        <f t="shared" si="338"/>
        <v>-9.722986450195313E-4</v>
      </c>
      <c r="NX164" s="3">
        <v>-0.98941802978515625</v>
      </c>
      <c r="NY164" s="3">
        <v>-830.963623046875</v>
      </c>
      <c r="NZ164" s="3">
        <f t="shared" si="339"/>
        <v>-8.3096362304687504E-4</v>
      </c>
      <c r="OA164" s="3">
        <v>1.1894187927246094</v>
      </c>
      <c r="OB164" s="3">
        <v>-373.00015258789063</v>
      </c>
      <c r="OC164" s="3">
        <f t="shared" si="340"/>
        <v>-3.7300015258789063E-4</v>
      </c>
      <c r="OD164" s="3">
        <v>-1.1893405914306641</v>
      </c>
      <c r="OE164" s="3">
        <v>-10.991096496582031</v>
      </c>
      <c r="OF164" s="3">
        <f t="shared" si="341"/>
        <v>-1.0991096496582032E-5</v>
      </c>
      <c r="OG164" s="3">
        <v>1.1894187927246094</v>
      </c>
      <c r="OH164" s="3">
        <v>-390.7862548828125</v>
      </c>
      <c r="OI164" s="3">
        <f t="shared" si="342"/>
        <v>-3.9078625488281251E-4</v>
      </c>
      <c r="OJ164" s="3">
        <v>-1.1893405914306641</v>
      </c>
      <c r="OK164" s="3">
        <v>-573.18450927734375</v>
      </c>
      <c r="OL164" s="3">
        <f t="shared" si="343"/>
        <v>-5.7318450927734373E-4</v>
      </c>
      <c r="OM164" s="3">
        <v>1.1894187927246094</v>
      </c>
      <c r="ON164" s="3">
        <v>30.255317687988281</v>
      </c>
      <c r="OO164" s="3">
        <f t="shared" si="344"/>
        <v>3.0255317687988283E-5</v>
      </c>
      <c r="OP164" s="3">
        <v>-1.1893405914306641</v>
      </c>
      <c r="OQ164" s="3">
        <v>-1636.271484375</v>
      </c>
      <c r="OR164" s="3">
        <f t="shared" si="345"/>
        <v>-1.6362714843750001E-3</v>
      </c>
      <c r="OS164" s="3">
        <v>1.1894187927246094</v>
      </c>
      <c r="OT164" s="3">
        <v>650.09832763671875</v>
      </c>
      <c r="OU164" s="3">
        <f t="shared" si="346"/>
        <v>6.5009832763671875E-4</v>
      </c>
      <c r="OV164" s="3">
        <v>-1.1893405914306641</v>
      </c>
      <c r="OW164" s="3">
        <v>-2665.290771484375</v>
      </c>
      <c r="OX164" s="3">
        <f t="shared" si="347"/>
        <v>-2.6652907714843749E-3</v>
      </c>
      <c r="OY164" s="3">
        <v>1.1894187927246094</v>
      </c>
      <c r="OZ164" s="3">
        <v>1342.0872802734375</v>
      </c>
      <c r="PA164" s="3">
        <f t="shared" si="348"/>
        <v>1.3420872802734375E-3</v>
      </c>
      <c r="PB164" s="3">
        <v>-1.1893405914306641</v>
      </c>
      <c r="PC164" s="3">
        <v>-3581.776611328125</v>
      </c>
      <c r="PD164" s="3">
        <f t="shared" si="349"/>
        <v>-3.5817766113281249E-3</v>
      </c>
      <c r="PE164" s="3">
        <v>1.3892631530761719</v>
      </c>
      <c r="PF164" s="3">
        <v>513.1978759765625</v>
      </c>
      <c r="PG164" s="3">
        <f t="shared" si="350"/>
        <v>5.1319787597656251E-4</v>
      </c>
      <c r="PH164" s="3">
        <v>-1.3891849517822266</v>
      </c>
      <c r="PI164" s="3">
        <v>-1171.14013671875</v>
      </c>
      <c r="PJ164" s="3">
        <f t="shared" si="351"/>
        <v>-1.17114013671875E-3</v>
      </c>
      <c r="PK164" s="3">
        <v>1.3892631530761719</v>
      </c>
      <c r="PL164" s="3">
        <v>1242.85693359375</v>
      </c>
      <c r="PM164" s="3">
        <f t="shared" si="352"/>
        <v>1.2428569335937499E-3</v>
      </c>
      <c r="PN164" s="3">
        <v>-1.3891849517822266</v>
      </c>
      <c r="PO164" s="3">
        <v>-2081.998291015625</v>
      </c>
      <c r="PP164" s="3">
        <f t="shared" si="353"/>
        <v>-2.0819982910156251E-3</v>
      </c>
      <c r="PQ164" s="3">
        <v>1.3892631530761719</v>
      </c>
      <c r="PR164" s="3">
        <v>2183.946533203125</v>
      </c>
      <c r="PS164" s="3">
        <f t="shared" si="354"/>
        <v>2.1839465332031249E-3</v>
      </c>
      <c r="PT164" s="3">
        <v>-1.3891849517822266</v>
      </c>
      <c r="PU164" s="3">
        <v>-3153.07373046875</v>
      </c>
      <c r="PV164" s="3">
        <f t="shared" si="355"/>
        <v>-3.1530737304687499E-3</v>
      </c>
      <c r="PW164" s="3">
        <v>1.3892631530761719</v>
      </c>
      <c r="PX164" s="3">
        <v>3039.60791015625</v>
      </c>
      <c r="PY164" s="3">
        <f t="shared" si="356"/>
        <v>3.03960791015625E-3</v>
      </c>
      <c r="PZ164" s="3">
        <v>-1.3891849517822266</v>
      </c>
      <c r="QA164" s="3">
        <v>-3929.390869140625</v>
      </c>
      <c r="QB164" s="3">
        <f t="shared" si="357"/>
        <v>-3.9293908691406254E-3</v>
      </c>
      <c r="QC164" s="3">
        <v>1.3892631530761719</v>
      </c>
      <c r="QD164" s="3">
        <v>3742.470703125</v>
      </c>
      <c r="QE164" s="3">
        <f t="shared" si="358"/>
        <v>3.742470703125E-3</v>
      </c>
      <c r="QF164" s="3">
        <v>-1.3891849517822266</v>
      </c>
      <c r="QG164" s="3">
        <v>-4537.83984375</v>
      </c>
      <c r="QH164" s="3">
        <f t="shared" si="359"/>
        <v>-4.5378398437499997E-3</v>
      </c>
    </row>
    <row r="165" spans="211:450" x14ac:dyDescent="0.25">
      <c r="IG165" s="3">
        <v>0.17996120452880859</v>
      </c>
      <c r="IH165" s="3">
        <v>-506.4744873046875</v>
      </c>
      <c r="II165" s="3">
        <f t="shared" si="290"/>
        <v>-5.0647448730468752E-4</v>
      </c>
      <c r="IJ165" s="3">
        <v>-0.17988300323486328</v>
      </c>
      <c r="IK165" s="3">
        <v>764.6827392578125</v>
      </c>
      <c r="IL165" s="3">
        <f t="shared" si="291"/>
        <v>7.6468273925781255E-4</v>
      </c>
      <c r="IM165" s="3">
        <v>0.17996120452880859</v>
      </c>
      <c r="IN165" s="3">
        <v>-1342.0902557373047</v>
      </c>
      <c r="IO165" s="3">
        <f t="shared" si="292"/>
        <v>-1.3420902557373046E-3</v>
      </c>
      <c r="IP165" s="3">
        <v>-0.17988300323486328</v>
      </c>
      <c r="IQ165" s="3">
        <v>2226.957275390625</v>
      </c>
      <c r="IR165" s="3">
        <f t="shared" si="293"/>
        <v>2.2269572753906251E-3</v>
      </c>
      <c r="IS165" s="3">
        <v>0.17996120452880859</v>
      </c>
      <c r="IT165" s="3">
        <v>-2663.741943359375</v>
      </c>
      <c r="IU165" s="3">
        <f t="shared" si="294"/>
        <v>-2.6637419433593748E-3</v>
      </c>
      <c r="IV165" s="3">
        <v>-0.17988300323486328</v>
      </c>
      <c r="IW165" s="3">
        <v>4284.7080078125</v>
      </c>
      <c r="IX165" s="3">
        <f t="shared" si="295"/>
        <v>4.2847080078124997E-3</v>
      </c>
      <c r="IY165" s="3">
        <v>0.17996120452880859</v>
      </c>
      <c r="IZ165" s="3">
        <v>-3778.54345703125</v>
      </c>
      <c r="JA165" s="3">
        <f t="shared" si="296"/>
        <v>-3.7785434570312502E-3</v>
      </c>
      <c r="JB165" s="3">
        <v>-0.17988300323486328</v>
      </c>
      <c r="JC165" s="3">
        <v>5491.51416015625</v>
      </c>
      <c r="JD165" s="3">
        <f t="shared" si="297"/>
        <v>5.4915141601562497E-3</v>
      </c>
      <c r="JE165" s="3">
        <v>0.17996120452880859</v>
      </c>
      <c r="JF165" s="3">
        <v>-4644.1494140625</v>
      </c>
      <c r="JG165" s="3">
        <f t="shared" si="298"/>
        <v>-4.6441494140624998E-3</v>
      </c>
      <c r="JH165" s="3">
        <v>-0.17988300323486328</v>
      </c>
      <c r="JI165" s="3">
        <v>6099.96337890625</v>
      </c>
      <c r="JJ165" s="3">
        <f t="shared" si="299"/>
        <v>6.09996337890625E-3</v>
      </c>
      <c r="JK165" s="3">
        <v>0.3798065185546875</v>
      </c>
      <c r="JL165" s="3">
        <v>-504.09030151367188</v>
      </c>
      <c r="JM165" s="3">
        <f t="shared" si="300"/>
        <v>-5.0409030151367189E-4</v>
      </c>
      <c r="JN165" s="3">
        <v>-0.37972831726074219</v>
      </c>
      <c r="JO165" s="3">
        <v>1042.2030029296875</v>
      </c>
      <c r="JP165" s="3">
        <f t="shared" si="301"/>
        <v>1.0422030029296875E-3</v>
      </c>
      <c r="JQ165" s="3">
        <v>0.3798065185546875</v>
      </c>
      <c r="JR165" s="3">
        <v>-1390.86767578125</v>
      </c>
      <c r="JS165" s="3">
        <f t="shared" si="302"/>
        <v>-1.39086767578125E-3</v>
      </c>
      <c r="JT165" s="3">
        <v>-0.37972831726074219</v>
      </c>
      <c r="JU165" s="3">
        <v>2611.908935546875</v>
      </c>
      <c r="JV165" s="3">
        <f t="shared" si="303"/>
        <v>2.6119089355468748E-3</v>
      </c>
      <c r="JW165" s="3">
        <v>0.3798065185546875</v>
      </c>
      <c r="JX165" s="3">
        <v>-2712.04541015625</v>
      </c>
      <c r="JY165" s="3">
        <f t="shared" si="304"/>
        <v>-2.7120454101562498E-3</v>
      </c>
      <c r="JZ165" s="3">
        <v>-0.37972831726074219</v>
      </c>
      <c r="KA165" s="3">
        <v>4285.99560546875</v>
      </c>
      <c r="KB165" s="3">
        <f t="shared" si="305"/>
        <v>4.2859956054687497E-3</v>
      </c>
      <c r="KC165" s="3">
        <v>0.3798065185546875</v>
      </c>
      <c r="KD165" s="3">
        <v>-3647.74658203125</v>
      </c>
      <c r="KE165" s="3">
        <f t="shared" si="306"/>
        <v>-3.6477465820312499E-3</v>
      </c>
      <c r="KF165" s="3">
        <v>-0.37972831726074219</v>
      </c>
      <c r="KG165" s="3">
        <v>4963.15478515625</v>
      </c>
      <c r="KH165" s="3">
        <f t="shared" si="307"/>
        <v>4.9631547851562499E-3</v>
      </c>
      <c r="KI165" s="3">
        <v>0.3798065185546875</v>
      </c>
      <c r="KJ165" s="3">
        <v>-4267.3037109375</v>
      </c>
      <c r="KK165" s="3">
        <f t="shared" si="308"/>
        <v>-4.2673037109374999E-3</v>
      </c>
      <c r="KL165" s="3">
        <v>-0.37972831726074219</v>
      </c>
      <c r="KM165" s="3">
        <v>5200.6435546875</v>
      </c>
      <c r="KN165" s="3">
        <f t="shared" si="309"/>
        <v>5.2006435546875004E-3</v>
      </c>
      <c r="KO165" s="3">
        <v>0.57972908020019531</v>
      </c>
      <c r="KP165" s="3">
        <v>-547.9593505859375</v>
      </c>
      <c r="KQ165" s="3">
        <f t="shared" si="310"/>
        <v>-5.4795935058593755E-4</v>
      </c>
      <c r="KR165" s="3">
        <v>-0.57965087890625</v>
      </c>
      <c r="KS165" s="3">
        <v>1239.3760986328125</v>
      </c>
      <c r="KT165" s="3">
        <f t="shared" si="311"/>
        <v>1.2393760986328126E-3</v>
      </c>
      <c r="KU165" s="3">
        <v>0.57972908020019531</v>
      </c>
      <c r="KV165" s="3">
        <v>-1540.7857666015625</v>
      </c>
      <c r="KW165" s="3">
        <f t="shared" si="312"/>
        <v>-1.5407857666015624E-3</v>
      </c>
      <c r="KX165" s="3">
        <v>-0.57965087890625</v>
      </c>
      <c r="KY165" s="3">
        <v>2657.924560546875</v>
      </c>
      <c r="KZ165" s="3">
        <f t="shared" si="313"/>
        <v>2.6579245605468749E-3</v>
      </c>
      <c r="LA165" s="3">
        <v>0.57972908020019531</v>
      </c>
      <c r="LB165" s="3">
        <v>-2702.03173828125</v>
      </c>
      <c r="LC165" s="3">
        <f t="shared" si="314"/>
        <v>-2.7020317382812501E-3</v>
      </c>
      <c r="LD165" s="3">
        <v>-0.57965087890625</v>
      </c>
      <c r="LE165" s="3">
        <v>3775.587158203125</v>
      </c>
      <c r="LF165" s="3">
        <f t="shared" si="315"/>
        <v>3.775587158203125E-3</v>
      </c>
      <c r="LG165" s="3">
        <v>0.57972908020019531</v>
      </c>
      <c r="LH165" s="3">
        <v>-3374.61328125</v>
      </c>
      <c r="LI165" s="3">
        <f t="shared" si="316"/>
        <v>-3.3746132812500001E-3</v>
      </c>
      <c r="LJ165" s="3">
        <v>-0.57965087890625</v>
      </c>
      <c r="LK165" s="3">
        <v>3966.418212890625</v>
      </c>
      <c r="LL165" s="3">
        <f t="shared" si="317"/>
        <v>3.9664182128906246E-3</v>
      </c>
      <c r="LM165" s="3">
        <v>0.57972908020019531</v>
      </c>
      <c r="LN165" s="3">
        <v>-3706.92236328125</v>
      </c>
      <c r="LO165" s="3">
        <f t="shared" si="318"/>
        <v>-3.7069223632812502E-3</v>
      </c>
      <c r="LP165" s="3">
        <v>-0.57965087890625</v>
      </c>
      <c r="LQ165" s="3">
        <v>3823.270751953125</v>
      </c>
      <c r="LR165" s="3">
        <f t="shared" si="319"/>
        <v>3.8232707519531249E-3</v>
      </c>
      <c r="LS165" s="3">
        <v>0.77965164184570313</v>
      </c>
      <c r="LT165" s="3">
        <v>-614.5262451171875</v>
      </c>
      <c r="LU165" s="3">
        <f t="shared" si="320"/>
        <v>-6.1452624511718751E-4</v>
      </c>
      <c r="LV165" s="3">
        <v>-0.77957344055175781</v>
      </c>
      <c r="LW165" s="3">
        <v>1137.9046630859375</v>
      </c>
      <c r="LX165" s="3">
        <f t="shared" si="321"/>
        <v>1.1379046630859374E-3</v>
      </c>
      <c r="LY165" s="3">
        <v>0.77965164184570313</v>
      </c>
      <c r="LZ165" s="3">
        <v>-1514.7027587890625</v>
      </c>
      <c r="MA165" s="3">
        <f t="shared" si="322"/>
        <v>-1.5147027587890625E-3</v>
      </c>
      <c r="MB165" s="3">
        <v>-0.77957344055175781</v>
      </c>
      <c r="MC165" s="3">
        <v>2166.255859375</v>
      </c>
      <c r="MD165" s="3">
        <f t="shared" si="323"/>
        <v>2.1662558593750002E-3</v>
      </c>
      <c r="ME165" s="3">
        <v>0.77965164184570313</v>
      </c>
      <c r="MF165" s="3">
        <v>-2359.852294921875</v>
      </c>
      <c r="MG165" s="3">
        <f t="shared" si="324"/>
        <v>-2.3598522949218751E-3</v>
      </c>
      <c r="MH165" s="3">
        <v>-0.77957344055175781</v>
      </c>
      <c r="MI165" s="3">
        <v>2613.62548828125</v>
      </c>
      <c r="MJ165" s="3">
        <f t="shared" si="325"/>
        <v>2.6136254882812501E-3</v>
      </c>
      <c r="MK165" s="3">
        <v>0.77965164184570313</v>
      </c>
      <c r="ML165" s="3">
        <v>-2663.78955078125</v>
      </c>
      <c r="MM165" s="3">
        <f t="shared" si="326"/>
        <v>-2.6637895507812502E-3</v>
      </c>
      <c r="MN165" s="3">
        <v>-0.77957344055175781</v>
      </c>
      <c r="MO165" s="3">
        <v>2335.437744140625</v>
      </c>
      <c r="MP165" s="3">
        <f t="shared" si="327"/>
        <v>2.3354377441406251E-3</v>
      </c>
      <c r="MQ165" s="3">
        <v>0.77965164184570313</v>
      </c>
      <c r="MR165" s="3">
        <v>-2649.6748046875</v>
      </c>
      <c r="MS165" s="3">
        <f t="shared" si="328"/>
        <v>-2.6496748046875001E-3</v>
      </c>
      <c r="MT165" s="3">
        <v>-0.77957344055175781</v>
      </c>
      <c r="MU165" s="3">
        <v>1842.5770263671875</v>
      </c>
      <c r="MV165" s="3">
        <f t="shared" si="329"/>
        <v>1.8425770263671875E-3</v>
      </c>
      <c r="MW165" s="3">
        <v>0.97949600219726563</v>
      </c>
      <c r="MX165" s="3">
        <v>-610.56854248046875</v>
      </c>
      <c r="MY165" s="3">
        <f t="shared" si="330"/>
        <v>-6.1056854248046878E-4</v>
      </c>
      <c r="MZ165" s="3">
        <v>-0.97941780090332031</v>
      </c>
      <c r="NA165" s="3">
        <v>708.6544189453125</v>
      </c>
      <c r="NB165" s="3">
        <f t="shared" si="331"/>
        <v>7.0865441894531255E-4</v>
      </c>
      <c r="NC165" s="3">
        <v>0.97949600219726563</v>
      </c>
      <c r="ND165" s="3">
        <v>-1254.53955078125</v>
      </c>
      <c r="NE165" s="3">
        <f t="shared" si="332"/>
        <v>-1.2545395507812501E-3</v>
      </c>
      <c r="NF165" s="3">
        <v>-0.97941780090332031</v>
      </c>
      <c r="NG165" s="3">
        <v>1161.4127197265625</v>
      </c>
      <c r="NH165" s="3">
        <f t="shared" si="333"/>
        <v>1.1614127197265625E-3</v>
      </c>
      <c r="NI165" s="3">
        <v>0.97949600219726563</v>
      </c>
      <c r="NJ165" s="3">
        <v>-1584.5599365234375</v>
      </c>
      <c r="NK165" s="3">
        <f t="shared" si="334"/>
        <v>-1.5845599365234375E-3</v>
      </c>
      <c r="NL165" s="3">
        <v>-0.97941780090332031</v>
      </c>
      <c r="NM165" s="3">
        <v>829.9622802734375</v>
      </c>
      <c r="NN165" s="3">
        <f t="shared" si="335"/>
        <v>8.2996228027343755E-4</v>
      </c>
      <c r="NO165" s="3">
        <v>0.97949600219726563</v>
      </c>
      <c r="NP165" s="3">
        <v>-1459.7235107421875</v>
      </c>
      <c r="NQ165" s="3">
        <f t="shared" si="336"/>
        <v>-1.4597235107421875E-3</v>
      </c>
      <c r="NR165" s="3">
        <v>-0.97941780090332031</v>
      </c>
      <c r="NS165" s="3">
        <v>123.62051391601563</v>
      </c>
      <c r="NT165" s="3">
        <f t="shared" si="337"/>
        <v>1.2362051391601563E-4</v>
      </c>
      <c r="NU165" s="3">
        <v>0.97949600219726563</v>
      </c>
      <c r="NV165" s="3">
        <v>-1115.9224853515625</v>
      </c>
      <c r="NW165" s="3">
        <f t="shared" si="338"/>
        <v>-1.1159224853515624E-3</v>
      </c>
      <c r="NX165" s="3">
        <v>-0.97941780090332031</v>
      </c>
      <c r="NY165" s="3">
        <v>-631.40631103515625</v>
      </c>
      <c r="NZ165" s="3">
        <f t="shared" si="339"/>
        <v>-6.3140631103515623E-4</v>
      </c>
      <c r="OA165" s="3">
        <v>1.1794185638427734</v>
      </c>
      <c r="OB165" s="3">
        <v>-401.20037841796875</v>
      </c>
      <c r="OC165" s="3">
        <f t="shared" si="340"/>
        <v>-4.0120037841796878E-4</v>
      </c>
      <c r="OD165" s="3">
        <v>-1.1793403625488281</v>
      </c>
      <c r="OE165" s="3">
        <v>46.753883361816406</v>
      </c>
      <c r="OF165" s="3">
        <f t="shared" si="341"/>
        <v>4.6753883361816405E-5</v>
      </c>
      <c r="OG165" s="3">
        <v>1.1794185638427734</v>
      </c>
      <c r="OH165" s="3">
        <v>-470.42788696289063</v>
      </c>
      <c r="OI165" s="3">
        <f t="shared" si="342"/>
        <v>-4.704278869628906E-4</v>
      </c>
      <c r="OJ165" s="3">
        <v>-1.1793403625488281</v>
      </c>
      <c r="OK165" s="3">
        <v>-447.01290893554688</v>
      </c>
      <c r="OL165" s="3">
        <f t="shared" si="343"/>
        <v>-4.4701290893554689E-4</v>
      </c>
      <c r="OM165" s="3">
        <v>1.1794185638427734</v>
      </c>
      <c r="ON165" s="3">
        <v>-97.918991088867188</v>
      </c>
      <c r="OO165" s="3">
        <f t="shared" si="344"/>
        <v>-9.7918991088867191E-5</v>
      </c>
      <c r="OP165" s="3">
        <v>-1.1793403625488281</v>
      </c>
      <c r="OQ165" s="3">
        <v>-1453.8106689453125</v>
      </c>
      <c r="OR165" s="3">
        <f t="shared" si="345"/>
        <v>-1.4538106689453126E-3</v>
      </c>
      <c r="OS165" s="3">
        <v>1.1794185638427734</v>
      </c>
      <c r="OT165" s="3">
        <v>490.5958251953125</v>
      </c>
      <c r="OU165" s="3">
        <f t="shared" si="346"/>
        <v>4.905958251953125E-4</v>
      </c>
      <c r="OV165" s="3">
        <v>-1.1793403625488281</v>
      </c>
      <c r="OW165" s="3">
        <v>-2462.158203125</v>
      </c>
      <c r="OX165" s="3">
        <f t="shared" si="347"/>
        <v>-2.4621582031250002E-3</v>
      </c>
      <c r="OY165" s="3">
        <v>1.1794185638427734</v>
      </c>
      <c r="OZ165" s="3">
        <v>1158.9808349609375</v>
      </c>
      <c r="PA165" s="3">
        <f t="shared" si="348"/>
        <v>1.1589808349609374E-3</v>
      </c>
      <c r="PB165" s="3">
        <v>-1.1793403625488281</v>
      </c>
      <c r="PC165" s="3">
        <v>-3362.908447265625</v>
      </c>
      <c r="PD165" s="3">
        <f t="shared" si="349"/>
        <v>-3.3629084472656251E-3</v>
      </c>
      <c r="PE165" s="3">
        <v>1.3792629241943359</v>
      </c>
      <c r="PF165" s="3">
        <v>419.260498046875</v>
      </c>
      <c r="PG165" s="3">
        <f t="shared" si="350"/>
        <v>4.1926049804687498E-4</v>
      </c>
      <c r="PH165" s="3">
        <v>-1.3791847229003906</v>
      </c>
      <c r="PI165" s="3">
        <v>-1074.6282958984375</v>
      </c>
      <c r="PJ165" s="3">
        <f t="shared" si="351"/>
        <v>-1.0746282958984375E-3</v>
      </c>
      <c r="PK165" s="3">
        <v>1.3792629241943359</v>
      </c>
      <c r="PL165" s="3">
        <v>1124.3624267578125</v>
      </c>
      <c r="PM165" s="3">
        <f t="shared" si="352"/>
        <v>1.1243624267578125E-3</v>
      </c>
      <c r="PN165" s="3">
        <v>-1.3791847229003906</v>
      </c>
      <c r="PO165" s="3">
        <v>-1963.265380859375</v>
      </c>
      <c r="PP165" s="3">
        <f t="shared" si="353"/>
        <v>-1.9632653808593749E-3</v>
      </c>
      <c r="PQ165" s="3">
        <v>1.3792629241943359</v>
      </c>
      <c r="PR165" s="3">
        <v>2038.319580078125</v>
      </c>
      <c r="PS165" s="3">
        <f t="shared" si="354"/>
        <v>2.0383195800781251E-3</v>
      </c>
      <c r="PT165" s="3">
        <v>-1.3791847229003906</v>
      </c>
      <c r="PU165" s="3">
        <v>-3017.603759765625</v>
      </c>
      <c r="PV165" s="3">
        <f t="shared" si="355"/>
        <v>-3.0176037597656252E-3</v>
      </c>
      <c r="PW165" s="3">
        <v>1.3792629241943359</v>
      </c>
      <c r="PX165" s="3">
        <v>2878.913818359375</v>
      </c>
      <c r="PY165" s="3">
        <f t="shared" si="356"/>
        <v>2.8789138183593749E-3</v>
      </c>
      <c r="PZ165" s="3">
        <v>-1.3791847229003906</v>
      </c>
      <c r="QA165" s="3">
        <v>-3785.863037109375</v>
      </c>
      <c r="QB165" s="3">
        <f t="shared" si="357"/>
        <v>-3.785863037109375E-3</v>
      </c>
      <c r="QC165" s="3">
        <v>1.3792629241943359</v>
      </c>
      <c r="QD165" s="3">
        <v>3572.239990234375</v>
      </c>
      <c r="QE165" s="3">
        <f t="shared" si="358"/>
        <v>3.572239990234375E-3</v>
      </c>
      <c r="QF165" s="3">
        <v>-1.3791847229003906</v>
      </c>
      <c r="QG165" s="3">
        <v>-4389.06689453125</v>
      </c>
      <c r="QH165" s="3">
        <f t="shared" si="359"/>
        <v>-4.3890668945312499E-3</v>
      </c>
    </row>
    <row r="166" spans="211:450" x14ac:dyDescent="0.25">
      <c r="IG166" s="3">
        <v>0.16996192932128906</v>
      </c>
      <c r="IH166" s="3">
        <v>-489.11761474609375</v>
      </c>
      <c r="II166" s="3">
        <f t="shared" si="290"/>
        <v>-4.8911761474609372E-4</v>
      </c>
      <c r="IJ166" s="3">
        <v>-0.16988372802734375</v>
      </c>
      <c r="IK166" s="3">
        <v>762.3939208984375</v>
      </c>
      <c r="IL166" s="3">
        <f t="shared" si="291"/>
        <v>7.6239392089843747E-4</v>
      </c>
      <c r="IM166" s="3">
        <v>0.16996192932128906</v>
      </c>
      <c r="IN166" s="3">
        <v>-1344.3760986328125</v>
      </c>
      <c r="IO166" s="3">
        <f t="shared" si="292"/>
        <v>-1.3443760986328124E-3</v>
      </c>
      <c r="IP166" s="3">
        <v>-0.16988372802734375</v>
      </c>
      <c r="IQ166" s="3">
        <v>2180.32275390625</v>
      </c>
      <c r="IR166" s="3">
        <f t="shared" si="293"/>
        <v>2.1803227539062501E-3</v>
      </c>
      <c r="IS166" s="3">
        <v>0.16996192932128906</v>
      </c>
      <c r="IT166" s="3">
        <v>-2659.116455078125</v>
      </c>
      <c r="IU166" s="3">
        <f t="shared" si="294"/>
        <v>-2.6591164550781249E-3</v>
      </c>
      <c r="IV166" s="3">
        <v>-0.16988372802734375</v>
      </c>
      <c r="IW166" s="3">
        <v>4280.3212890625</v>
      </c>
      <c r="IX166" s="3">
        <f t="shared" si="295"/>
        <v>4.2803212890624998E-3</v>
      </c>
      <c r="IY166" s="3">
        <v>0.16996192932128906</v>
      </c>
      <c r="IZ166" s="3">
        <v>-3768.958984375</v>
      </c>
      <c r="JA166" s="3">
        <f t="shared" si="296"/>
        <v>-3.7689589843750001E-3</v>
      </c>
      <c r="JB166" s="3">
        <v>-0.16988372802734375</v>
      </c>
      <c r="JC166" s="3">
        <v>5522.5087890625</v>
      </c>
      <c r="JD166" s="3">
        <f t="shared" si="297"/>
        <v>5.5225087890625E-3</v>
      </c>
      <c r="JE166" s="3">
        <v>0.16996192932128906</v>
      </c>
      <c r="JF166" s="3">
        <v>-4673.57080078125</v>
      </c>
      <c r="JG166" s="3">
        <f t="shared" si="298"/>
        <v>-4.6735708007812496E-3</v>
      </c>
      <c r="JH166" s="3">
        <v>-0.16988372802734375</v>
      </c>
      <c r="JI166" s="3">
        <v>6161.9521484375</v>
      </c>
      <c r="JJ166" s="3">
        <f t="shared" si="299"/>
        <v>6.1619521484375002E-3</v>
      </c>
      <c r="JK166" s="3">
        <v>0.36980628967285156</v>
      </c>
      <c r="JL166" s="3">
        <v>-495.98406982421875</v>
      </c>
      <c r="JM166" s="3">
        <f t="shared" si="300"/>
        <v>-4.9598406982421877E-4</v>
      </c>
      <c r="JN166" s="3">
        <v>-0.36972808837890625</v>
      </c>
      <c r="JO166" s="3">
        <v>1033.2384033203125</v>
      </c>
      <c r="JP166" s="3">
        <f t="shared" si="301"/>
        <v>1.0332384033203126E-3</v>
      </c>
      <c r="JQ166" s="3">
        <v>0.36980628967285156</v>
      </c>
      <c r="JR166" s="3">
        <v>-1385.7655029296875</v>
      </c>
      <c r="JS166" s="3">
        <f t="shared" si="302"/>
        <v>-1.3857655029296874E-3</v>
      </c>
      <c r="JT166" s="3">
        <v>-0.36972808837890625</v>
      </c>
      <c r="JU166" s="3">
        <v>2616.58203125</v>
      </c>
      <c r="JV166" s="3">
        <f t="shared" si="303"/>
        <v>2.6165820312500001E-3</v>
      </c>
      <c r="JW166" s="3">
        <v>0.36980628967285156</v>
      </c>
      <c r="JX166" s="3">
        <v>-2709.6611328125</v>
      </c>
      <c r="JY166" s="3">
        <f t="shared" si="304"/>
        <v>-2.7096611328125001E-3</v>
      </c>
      <c r="JZ166" s="3">
        <v>-0.36972808837890625</v>
      </c>
      <c r="KA166" s="3">
        <v>4316.6083984375</v>
      </c>
      <c r="KB166" s="3">
        <f t="shared" si="305"/>
        <v>4.3166083984375004E-3</v>
      </c>
      <c r="KC166" s="3">
        <v>0.36980628967285156</v>
      </c>
      <c r="KD166" s="3">
        <v>-3671.779296875</v>
      </c>
      <c r="KE166" s="3">
        <f t="shared" si="306"/>
        <v>-3.6717792968749999E-3</v>
      </c>
      <c r="KF166" s="3">
        <v>-0.36972808837890625</v>
      </c>
      <c r="KG166" s="3">
        <v>5033.7265625</v>
      </c>
      <c r="KH166" s="3">
        <f t="shared" si="307"/>
        <v>5.0337265625000002E-3</v>
      </c>
      <c r="KI166" s="3">
        <v>0.36980628967285156</v>
      </c>
      <c r="KJ166" s="3">
        <v>-4307.453125</v>
      </c>
      <c r="KK166" s="3">
        <f t="shared" si="308"/>
        <v>-4.3074531250000001E-3</v>
      </c>
      <c r="KL166" s="3">
        <v>-0.36972808837890625</v>
      </c>
      <c r="KM166" s="3">
        <v>5294.103515625</v>
      </c>
      <c r="KN166" s="3">
        <f t="shared" si="309"/>
        <v>5.2941035156249998E-3</v>
      </c>
      <c r="KO166" s="3">
        <v>0.56972885131835938</v>
      </c>
      <c r="KP166" s="3">
        <v>-545.70628356933594</v>
      </c>
      <c r="KQ166" s="3">
        <f t="shared" si="310"/>
        <v>-5.4570628356933595E-4</v>
      </c>
      <c r="KR166" s="3">
        <v>-0.56965065002441406</v>
      </c>
      <c r="KS166" s="3">
        <v>1242.2728881835938</v>
      </c>
      <c r="KT166" s="3">
        <f t="shared" si="311"/>
        <v>1.2422728881835937E-3</v>
      </c>
      <c r="KU166" s="3">
        <v>0.56972885131835938</v>
      </c>
      <c r="KV166" s="3">
        <v>-1543.9805908203125</v>
      </c>
      <c r="KW166" s="3">
        <f t="shared" si="312"/>
        <v>-1.5439805908203125E-3</v>
      </c>
      <c r="KX166" s="3">
        <v>-0.56965065002441406</v>
      </c>
      <c r="KY166" s="3">
        <v>2686.677978515625</v>
      </c>
      <c r="KZ166" s="3">
        <f t="shared" si="313"/>
        <v>2.686677978515625E-3</v>
      </c>
      <c r="LA166" s="3">
        <v>0.56972885131835938</v>
      </c>
      <c r="LB166" s="3">
        <v>-2722.154541015625</v>
      </c>
      <c r="LC166" s="3">
        <f t="shared" si="314"/>
        <v>-2.7221545410156252E-3</v>
      </c>
      <c r="LD166" s="3">
        <v>-0.56965065002441406</v>
      </c>
      <c r="LE166" s="3">
        <v>3837.7666015625</v>
      </c>
      <c r="LF166" s="3">
        <f t="shared" si="315"/>
        <v>3.8377666015625002E-3</v>
      </c>
      <c r="LG166" s="3">
        <v>0.56972885131835938</v>
      </c>
      <c r="LH166" s="3">
        <v>-3420.246826171875</v>
      </c>
      <c r="LI166" s="3">
        <f t="shared" si="316"/>
        <v>-3.4202468261718749E-3</v>
      </c>
      <c r="LJ166" s="3">
        <v>-0.56965065002441406</v>
      </c>
      <c r="LK166" s="3">
        <v>4066.172607421875</v>
      </c>
      <c r="LL166" s="3">
        <f t="shared" si="317"/>
        <v>4.0661726074218748E-3</v>
      </c>
      <c r="LM166" s="3">
        <v>0.56972885131835938</v>
      </c>
      <c r="LN166" s="3">
        <v>-3772.869140625</v>
      </c>
      <c r="LO166" s="3">
        <f t="shared" si="318"/>
        <v>-3.7728691406249998E-3</v>
      </c>
      <c r="LP166" s="3">
        <v>-0.56965065002441406</v>
      </c>
      <c r="LQ166" s="3">
        <v>3947.010986328125</v>
      </c>
      <c r="LR166" s="3">
        <f t="shared" si="319"/>
        <v>3.947010986328125E-3</v>
      </c>
      <c r="LS166" s="3">
        <v>0.76965141296386719</v>
      </c>
      <c r="LT166" s="3">
        <v>-618.05487060546875</v>
      </c>
      <c r="LU166" s="3">
        <f t="shared" si="320"/>
        <v>-6.1805487060546873E-4</v>
      </c>
      <c r="LV166" s="3">
        <v>-0.76957321166992188</v>
      </c>
      <c r="LW166" s="3">
        <v>1154.6893310546875</v>
      </c>
      <c r="LX166" s="3">
        <f t="shared" si="321"/>
        <v>1.1546893310546875E-3</v>
      </c>
      <c r="LY166" s="3">
        <v>0.76965141296386719</v>
      </c>
      <c r="LZ166" s="3">
        <v>-1529.72314453125</v>
      </c>
      <c r="MA166" s="3">
        <f t="shared" si="322"/>
        <v>-1.52972314453125E-3</v>
      </c>
      <c r="MB166" s="3">
        <v>-0.76957321166992188</v>
      </c>
      <c r="MC166" s="3">
        <v>2211.031005859375</v>
      </c>
      <c r="MD166" s="3">
        <f t="shared" si="323"/>
        <v>2.2110310058593751E-3</v>
      </c>
      <c r="ME166" s="3">
        <v>0.76965141296386719</v>
      </c>
      <c r="MF166" s="3">
        <v>-2401.95703125</v>
      </c>
      <c r="MG166" s="3">
        <f t="shared" si="324"/>
        <v>-2.4019570312500001E-3</v>
      </c>
      <c r="MH166" s="3">
        <v>-0.76957321166992188</v>
      </c>
      <c r="MI166" s="3">
        <v>2707.515625</v>
      </c>
      <c r="MJ166" s="3">
        <f t="shared" si="325"/>
        <v>2.7075156249999999E-3</v>
      </c>
      <c r="MK166" s="3">
        <v>0.76965141296386719</v>
      </c>
      <c r="ML166" s="3">
        <v>-2735.887451171875</v>
      </c>
      <c r="MM166" s="3">
        <f t="shared" si="326"/>
        <v>-2.7358874511718748E-3</v>
      </c>
      <c r="MN166" s="3">
        <v>-0.76957321166992188</v>
      </c>
      <c r="MO166" s="3">
        <v>2476.534912109375</v>
      </c>
      <c r="MP166" s="3">
        <f t="shared" si="327"/>
        <v>2.4765349121093749E-3</v>
      </c>
      <c r="MQ166" s="3">
        <v>0.76965141296386719</v>
      </c>
      <c r="MR166" s="3">
        <v>-2749.239013671875</v>
      </c>
      <c r="MS166" s="3">
        <f t="shared" si="328"/>
        <v>-2.7492390136718749E-3</v>
      </c>
      <c r="MT166" s="3">
        <v>-0.76957321166992188</v>
      </c>
      <c r="MU166" s="3">
        <v>2011.8074951171875</v>
      </c>
      <c r="MV166" s="3">
        <f t="shared" si="329"/>
        <v>2.0118074951171877E-3</v>
      </c>
      <c r="MW166" s="3">
        <v>0.96949577331542969</v>
      </c>
      <c r="MX166" s="3">
        <v>-619.43768310546875</v>
      </c>
      <c r="MY166" s="3">
        <f t="shared" si="330"/>
        <v>-6.194376831054687E-4</v>
      </c>
      <c r="MZ166" s="3">
        <v>-0.96941757202148438</v>
      </c>
      <c r="NA166" s="3">
        <v>735.8818359375</v>
      </c>
      <c r="NB166" s="3">
        <f t="shared" si="331"/>
        <v>7.3588183593749996E-4</v>
      </c>
      <c r="NC166" s="3">
        <v>0.96949577331542969</v>
      </c>
      <c r="ND166" s="3">
        <v>-1286.487548828125</v>
      </c>
      <c r="NE166" s="3">
        <f t="shared" si="332"/>
        <v>-1.2864875488281251E-3</v>
      </c>
      <c r="NF166" s="3">
        <v>-0.96941757202148438</v>
      </c>
      <c r="NG166" s="3">
        <v>1237.945556640625</v>
      </c>
      <c r="NH166" s="3">
        <f t="shared" si="333"/>
        <v>1.2379455566406249E-3</v>
      </c>
      <c r="NI166" s="3">
        <v>0.96949577331542969</v>
      </c>
      <c r="NJ166" s="3">
        <v>-1660.2816162109375</v>
      </c>
      <c r="NK166" s="3">
        <f t="shared" si="334"/>
        <v>-1.6602816162109375E-3</v>
      </c>
      <c r="NL166" s="3">
        <v>-0.96941757202148438</v>
      </c>
      <c r="NM166" s="3">
        <v>971.10650634765625</v>
      </c>
      <c r="NN166" s="3">
        <f t="shared" si="335"/>
        <v>9.711065063476562E-4</v>
      </c>
      <c r="NO166" s="3">
        <v>0.96949577331542969</v>
      </c>
      <c r="NP166" s="3">
        <v>-1569.4442138671875</v>
      </c>
      <c r="NQ166" s="3">
        <f t="shared" si="336"/>
        <v>-1.5694442138671875E-3</v>
      </c>
      <c r="NR166" s="3">
        <v>-0.96941757202148438</v>
      </c>
      <c r="NS166" s="3">
        <v>298.00033569335938</v>
      </c>
      <c r="NT166" s="3">
        <f t="shared" si="337"/>
        <v>2.9800033569335937E-4</v>
      </c>
      <c r="NU166" s="3">
        <v>0.96949577331542969</v>
      </c>
      <c r="NV166" s="3">
        <v>-1255.3978271484375</v>
      </c>
      <c r="NW166" s="3">
        <f t="shared" si="338"/>
        <v>-1.2553978271484375E-3</v>
      </c>
      <c r="NX166" s="3">
        <v>-0.96941757202148438</v>
      </c>
      <c r="NY166" s="3">
        <v>-435.99749755859375</v>
      </c>
      <c r="NZ166" s="3">
        <f t="shared" si="339"/>
        <v>-4.3599749755859375E-4</v>
      </c>
      <c r="OA166" s="3">
        <v>1.1694183349609375</v>
      </c>
      <c r="OB166" s="3">
        <v>-426.60159301757813</v>
      </c>
      <c r="OC166" s="3">
        <f t="shared" si="340"/>
        <v>-4.2660159301757811E-4</v>
      </c>
      <c r="OD166" s="3">
        <v>-1.1693401336669922</v>
      </c>
      <c r="OE166" s="3">
        <v>99.6712646484375</v>
      </c>
      <c r="OF166" s="3">
        <f t="shared" si="341"/>
        <v>9.9671264648437498E-5</v>
      </c>
      <c r="OG166" s="3">
        <v>1.1694183349609375</v>
      </c>
      <c r="OH166" s="3">
        <v>-546.0640869140625</v>
      </c>
      <c r="OI166" s="3">
        <f t="shared" si="342"/>
        <v>-5.460640869140625E-4</v>
      </c>
      <c r="OJ166" s="3">
        <v>-1.1693401336669922</v>
      </c>
      <c r="OK166" s="3">
        <v>-322.79635620117188</v>
      </c>
      <c r="OL166" s="3">
        <f t="shared" si="343"/>
        <v>-3.2279635620117189E-4</v>
      </c>
      <c r="OM166" s="3">
        <v>1.1694183349609375</v>
      </c>
      <c r="ON166" s="3">
        <v>-222.08786010742188</v>
      </c>
      <c r="OO166" s="3">
        <f t="shared" si="344"/>
        <v>-2.2208786010742188E-4</v>
      </c>
      <c r="OP166" s="3">
        <v>-1.1693401336669922</v>
      </c>
      <c r="OQ166" s="3">
        <v>-1280.956298828125</v>
      </c>
      <c r="OR166" s="3">
        <f t="shared" si="345"/>
        <v>-1.280956298828125E-3</v>
      </c>
      <c r="OS166" s="3">
        <v>1.1694183349609375</v>
      </c>
      <c r="OT166" s="3">
        <v>335.8616943359375</v>
      </c>
      <c r="OU166" s="3">
        <f t="shared" si="346"/>
        <v>3.358616943359375E-4</v>
      </c>
      <c r="OV166" s="3">
        <v>-1.1693401336669922</v>
      </c>
      <c r="OW166" s="3">
        <v>-2262.84033203125</v>
      </c>
      <c r="OX166" s="3">
        <f t="shared" si="347"/>
        <v>-2.2628403320312501E-3</v>
      </c>
      <c r="OY166" s="3">
        <v>1.1694183349609375</v>
      </c>
      <c r="OZ166" s="3">
        <v>980.5955810546875</v>
      </c>
      <c r="PA166" s="3">
        <f t="shared" si="348"/>
        <v>9.8059558105468756E-4</v>
      </c>
      <c r="PB166" s="3">
        <v>-1.1693401336669922</v>
      </c>
      <c r="PC166" s="3">
        <v>-3147.854736328125</v>
      </c>
      <c r="PD166" s="3">
        <f t="shared" si="349"/>
        <v>-3.1478547363281251E-3</v>
      </c>
      <c r="PE166" s="3">
        <v>1.3692626953125</v>
      </c>
      <c r="PF166" s="3">
        <v>332.52383422851563</v>
      </c>
      <c r="PG166" s="3">
        <f t="shared" si="350"/>
        <v>3.3252383422851563E-4</v>
      </c>
      <c r="PH166" s="3">
        <v>-1.3691844940185547</v>
      </c>
      <c r="PI166" s="3">
        <v>-985.36395263671875</v>
      </c>
      <c r="PJ166" s="3">
        <f t="shared" si="351"/>
        <v>-9.8536395263671881E-4</v>
      </c>
      <c r="PK166" s="3">
        <v>1.3692626953125</v>
      </c>
      <c r="PL166" s="3">
        <v>1010.6840209960938</v>
      </c>
      <c r="PM166" s="3">
        <f t="shared" si="352"/>
        <v>1.0106840209960937E-3</v>
      </c>
      <c r="PN166" s="3">
        <v>-1.3691844940185547</v>
      </c>
      <c r="PO166" s="3">
        <v>-1849.9207763671875</v>
      </c>
      <c r="PP166" s="3">
        <f t="shared" si="353"/>
        <v>-1.8499207763671875E-3</v>
      </c>
      <c r="PQ166" s="3">
        <v>1.3692626953125</v>
      </c>
      <c r="PR166" s="3">
        <v>1897.652587890625</v>
      </c>
      <c r="PS166" s="3">
        <f t="shared" si="354"/>
        <v>1.897652587890625E-3</v>
      </c>
      <c r="PT166" s="3">
        <v>-1.3691844940185547</v>
      </c>
      <c r="PU166" s="3">
        <v>-2886.6162109375</v>
      </c>
      <c r="PV166" s="3">
        <f t="shared" si="355"/>
        <v>-2.8866162109374999E-3</v>
      </c>
      <c r="PW166" s="3">
        <v>1.3692626953125</v>
      </c>
      <c r="PX166" s="3">
        <v>2722.51123046875</v>
      </c>
      <c r="PY166" s="3">
        <f t="shared" si="356"/>
        <v>2.7225112304687499E-3</v>
      </c>
      <c r="PZ166" s="3">
        <v>-1.3691844940185547</v>
      </c>
      <c r="QA166" s="3">
        <v>-3646.62646484375</v>
      </c>
      <c r="QB166" s="3">
        <f t="shared" si="357"/>
        <v>-3.6466264648437499E-3</v>
      </c>
      <c r="QC166" s="3">
        <v>1.3692626953125</v>
      </c>
      <c r="QD166" s="3">
        <v>3406.77734375</v>
      </c>
      <c r="QE166" s="3">
        <f t="shared" si="358"/>
        <v>3.40677734375E-3</v>
      </c>
      <c r="QF166" s="3">
        <v>-1.3691844940185547</v>
      </c>
      <c r="QG166" s="3">
        <v>-4243.62646484375</v>
      </c>
      <c r="QH166" s="3">
        <f t="shared" si="359"/>
        <v>-4.2436264648437498E-3</v>
      </c>
    </row>
    <row r="167" spans="211:450" x14ac:dyDescent="0.25">
      <c r="IG167" s="3">
        <v>0.15996170043945313</v>
      </c>
      <c r="IH167" s="3">
        <v>-508.28646850585938</v>
      </c>
      <c r="II167" s="3">
        <f t="shared" si="290"/>
        <v>-5.0828646850585937E-4</v>
      </c>
      <c r="IJ167" s="3">
        <v>-0.15988349914550781</v>
      </c>
      <c r="IK167" s="3">
        <v>782.85028076171875</v>
      </c>
      <c r="IL167" s="3">
        <f t="shared" si="291"/>
        <v>7.8285028076171875E-4</v>
      </c>
      <c r="IM167" s="3">
        <v>0.15996170043945313</v>
      </c>
      <c r="IN167" s="3">
        <v>-1351.3856201171875</v>
      </c>
      <c r="IO167" s="3">
        <f t="shared" si="292"/>
        <v>-1.3513856201171875E-3</v>
      </c>
      <c r="IP167" s="3">
        <v>-0.15988349914550781</v>
      </c>
      <c r="IQ167" s="3">
        <v>2152.28466796875</v>
      </c>
      <c r="IR167" s="3">
        <f t="shared" si="293"/>
        <v>2.1522846679687502E-3</v>
      </c>
      <c r="IS167" s="3">
        <v>0.15996170043945313</v>
      </c>
      <c r="IT167" s="3">
        <v>-2663.646484375</v>
      </c>
      <c r="IU167" s="3">
        <f t="shared" si="294"/>
        <v>-2.6636464843750002E-3</v>
      </c>
      <c r="IV167" s="3">
        <v>-0.15988349914550781</v>
      </c>
      <c r="IW167" s="3">
        <v>4285.8525390625</v>
      </c>
      <c r="IX167" s="3">
        <f t="shared" si="295"/>
        <v>4.2858525390625001E-3</v>
      </c>
      <c r="IY167" s="3">
        <v>0.15996170043945313</v>
      </c>
      <c r="IZ167" s="3">
        <v>-3794.803955078125</v>
      </c>
      <c r="JA167" s="3">
        <f t="shared" si="296"/>
        <v>-3.7948039550781249E-3</v>
      </c>
      <c r="JB167" s="3">
        <v>-0.15988349914550781</v>
      </c>
      <c r="JC167" s="3">
        <v>5547.78076171875</v>
      </c>
      <c r="JD167" s="3">
        <f t="shared" si="297"/>
        <v>5.5477807617187501E-3</v>
      </c>
      <c r="JE167" s="3">
        <v>0.15996170043945313</v>
      </c>
      <c r="JF167" s="3">
        <v>-4700.607421875</v>
      </c>
      <c r="JG167" s="3">
        <f t="shared" si="298"/>
        <v>-4.7006074218750001E-3</v>
      </c>
      <c r="JH167" s="3">
        <v>-0.15988349914550781</v>
      </c>
      <c r="JI167" s="3">
        <v>6248.259765625</v>
      </c>
      <c r="JJ167" s="3">
        <f t="shared" si="299"/>
        <v>6.248259765625E-3</v>
      </c>
      <c r="JK167" s="3">
        <v>0.35980606079101563</v>
      </c>
      <c r="JL167" s="3">
        <v>-505.56851196289063</v>
      </c>
      <c r="JM167" s="3">
        <f t="shared" si="300"/>
        <v>-5.0556851196289067E-4</v>
      </c>
      <c r="JN167" s="3">
        <v>-0.35972785949707031</v>
      </c>
      <c r="JO167" s="3">
        <v>1022.2711791992188</v>
      </c>
      <c r="JP167" s="3">
        <f t="shared" si="301"/>
        <v>1.0222711791992188E-3</v>
      </c>
      <c r="JQ167" s="3">
        <v>0.35980606079101563</v>
      </c>
      <c r="JR167" s="3">
        <v>-1387.7205810546875</v>
      </c>
      <c r="JS167" s="3">
        <f t="shared" si="302"/>
        <v>-1.3877205810546875E-3</v>
      </c>
      <c r="JT167" s="3">
        <v>-0.35972785949707031</v>
      </c>
      <c r="JU167" s="3">
        <v>2634.798095703125</v>
      </c>
      <c r="JV167" s="3">
        <f t="shared" si="303"/>
        <v>2.6347980957031249E-3</v>
      </c>
      <c r="JW167" s="3">
        <v>0.35980606079101563</v>
      </c>
      <c r="JX167" s="3">
        <v>-2719.162353515625</v>
      </c>
      <c r="JY167" s="3">
        <f t="shared" si="304"/>
        <v>-2.719162353515625E-3</v>
      </c>
      <c r="JZ167" s="3">
        <v>-0.35972785949707031</v>
      </c>
      <c r="KA167" s="3">
        <v>4347.22119140625</v>
      </c>
      <c r="KB167" s="3">
        <f t="shared" si="305"/>
        <v>4.3472211914062503E-3</v>
      </c>
      <c r="KC167" s="3">
        <v>0.35980606079101563</v>
      </c>
      <c r="KD167" s="3">
        <v>-3696.574951171875</v>
      </c>
      <c r="KE167" s="3">
        <f t="shared" si="306"/>
        <v>-3.696574951171875E-3</v>
      </c>
      <c r="KF167" s="3">
        <v>-0.35972785949707031</v>
      </c>
      <c r="KG167" s="3">
        <v>5112.4287109375</v>
      </c>
      <c r="KH167" s="3">
        <f t="shared" si="307"/>
        <v>5.1124287109375003E-3</v>
      </c>
      <c r="KI167" s="3">
        <v>0.35980606079101563</v>
      </c>
      <c r="KJ167" s="3">
        <v>-4347.07861328125</v>
      </c>
      <c r="KK167" s="3">
        <f t="shared" si="308"/>
        <v>-4.3470786132812503E-3</v>
      </c>
      <c r="KL167" s="3">
        <v>-0.35972785949707031</v>
      </c>
      <c r="KM167" s="3">
        <v>5388.04052734375</v>
      </c>
      <c r="KN167" s="3">
        <f t="shared" si="309"/>
        <v>5.3880405273437496E-3</v>
      </c>
      <c r="KO167" s="3">
        <v>0.55972862243652344</v>
      </c>
      <c r="KP167" s="3">
        <v>-545.57513427734375</v>
      </c>
      <c r="KQ167" s="3">
        <f t="shared" si="310"/>
        <v>-5.4557513427734377E-4</v>
      </c>
      <c r="KR167" s="3">
        <v>-0.55965042114257813</v>
      </c>
      <c r="KS167" s="3">
        <v>1242.5709228515625</v>
      </c>
      <c r="KT167" s="3">
        <f t="shared" si="311"/>
        <v>1.2425709228515624E-3</v>
      </c>
      <c r="KU167" s="3">
        <v>0.55972862243652344</v>
      </c>
      <c r="KV167" s="3">
        <v>-1549.1781005859375</v>
      </c>
      <c r="KW167" s="3">
        <f t="shared" si="312"/>
        <v>-1.5491781005859376E-3</v>
      </c>
      <c r="KX167" s="3">
        <v>-0.55965042114257813</v>
      </c>
      <c r="KY167" s="3">
        <v>2703.557861328125</v>
      </c>
      <c r="KZ167" s="3">
        <f t="shared" si="313"/>
        <v>2.7035578613281248E-3</v>
      </c>
      <c r="LA167" s="3">
        <v>0.55972862243652344</v>
      </c>
      <c r="LB167" s="3">
        <v>-2744.4228515625</v>
      </c>
      <c r="LC167" s="3">
        <f t="shared" si="314"/>
        <v>-2.7444228515625E-3</v>
      </c>
      <c r="LD167" s="3">
        <v>-0.55965042114257813</v>
      </c>
      <c r="LE167" s="3">
        <v>3901.902099609375</v>
      </c>
      <c r="LF167" s="3">
        <f t="shared" si="315"/>
        <v>3.9019020996093751E-3</v>
      </c>
      <c r="LG167" s="3">
        <v>0.55972862243652344</v>
      </c>
      <c r="LH167" s="3">
        <v>-3467.5966796875</v>
      </c>
      <c r="LI167" s="3">
        <f t="shared" si="316"/>
        <v>-3.4675966796875002E-3</v>
      </c>
      <c r="LJ167" s="3">
        <v>-0.55965042114257813</v>
      </c>
      <c r="LK167" s="3">
        <v>4166.2138671875</v>
      </c>
      <c r="LL167" s="3">
        <f t="shared" si="317"/>
        <v>4.1662138671875E-3</v>
      </c>
      <c r="LM167" s="3">
        <v>0.55972862243652344</v>
      </c>
      <c r="LN167" s="3">
        <v>-3839.62646484375</v>
      </c>
      <c r="LO167" s="3">
        <f t="shared" si="318"/>
        <v>-3.8396264648437499E-3</v>
      </c>
      <c r="LP167" s="3">
        <v>-0.55965042114257813</v>
      </c>
      <c r="LQ167" s="3">
        <v>4071.65625</v>
      </c>
      <c r="LR167" s="3">
        <f t="shared" si="319"/>
        <v>4.0716562499999998E-3</v>
      </c>
      <c r="LS167" s="3">
        <v>0.75965118408203125</v>
      </c>
      <c r="LT167" s="3">
        <v>-619.1038818359375</v>
      </c>
      <c r="LU167" s="3">
        <f t="shared" si="320"/>
        <v>-6.1910388183593747E-4</v>
      </c>
      <c r="LV167" s="3">
        <v>-0.75957298278808594</v>
      </c>
      <c r="LW167" s="3">
        <v>1182.0120849609375</v>
      </c>
      <c r="LX167" s="3">
        <f t="shared" si="321"/>
        <v>1.1820120849609375E-3</v>
      </c>
      <c r="LY167" s="3">
        <v>0.75965118408203125</v>
      </c>
      <c r="LZ167" s="3">
        <v>-1540.9765625</v>
      </c>
      <c r="MA167" s="3">
        <f t="shared" si="322"/>
        <v>-1.5409765625E-3</v>
      </c>
      <c r="MB167" s="3">
        <v>-0.75957298278808594</v>
      </c>
      <c r="MC167" s="3">
        <v>2258.190185546875</v>
      </c>
      <c r="MD167" s="3">
        <f t="shared" si="323"/>
        <v>2.2581901855468749E-3</v>
      </c>
      <c r="ME167" s="3">
        <v>0.75965118408203125</v>
      </c>
      <c r="MF167" s="3">
        <v>-2441.105712890625</v>
      </c>
      <c r="MG167" s="3">
        <f t="shared" si="324"/>
        <v>-2.4411057128906248E-3</v>
      </c>
      <c r="MH167" s="3">
        <v>-0.75957298278808594</v>
      </c>
      <c r="MI167" s="3">
        <v>2808.891357421875</v>
      </c>
      <c r="MJ167" s="3">
        <f t="shared" si="325"/>
        <v>2.8088913574218751E-3</v>
      </c>
      <c r="MK167" s="3">
        <v>0.75965118408203125</v>
      </c>
      <c r="ML167" s="3">
        <v>-2804.83837890625</v>
      </c>
      <c r="MM167" s="3">
        <f t="shared" si="326"/>
        <v>-2.8048383789062502E-3</v>
      </c>
      <c r="MN167" s="3">
        <v>-0.75957298278808594</v>
      </c>
      <c r="MO167" s="3">
        <v>2611.0029296875</v>
      </c>
      <c r="MP167" s="3">
        <f t="shared" si="327"/>
        <v>2.6110029296875E-3</v>
      </c>
      <c r="MQ167" s="3">
        <v>0.75965118408203125</v>
      </c>
      <c r="MR167" s="3">
        <v>-2849.232177734375</v>
      </c>
      <c r="MS167" s="3">
        <f t="shared" si="328"/>
        <v>-2.8492321777343751E-3</v>
      </c>
      <c r="MT167" s="3">
        <v>-0.75957298278808594</v>
      </c>
      <c r="MU167" s="3">
        <v>2167.161865234375</v>
      </c>
      <c r="MV167" s="3">
        <f t="shared" si="329"/>
        <v>2.1671618652343749E-3</v>
      </c>
      <c r="MW167" s="3">
        <v>0.95949554443359375</v>
      </c>
      <c r="MX167" s="3">
        <v>-625.15972900390625</v>
      </c>
      <c r="MY167" s="3">
        <f t="shared" si="330"/>
        <v>-6.251597290039062E-4</v>
      </c>
      <c r="MZ167" s="3">
        <v>-0.95941734313964844</v>
      </c>
      <c r="NA167" s="3">
        <v>761.48797607421875</v>
      </c>
      <c r="NB167" s="3">
        <f t="shared" si="331"/>
        <v>7.6148797607421877E-4</v>
      </c>
      <c r="NC167" s="3">
        <v>0.95949554443359375</v>
      </c>
      <c r="ND167" s="3">
        <v>-1314.8121337890625</v>
      </c>
      <c r="NE167" s="3">
        <f t="shared" si="332"/>
        <v>-1.3148121337890626E-3</v>
      </c>
      <c r="NF167" s="3">
        <v>-0.95941734313964844</v>
      </c>
      <c r="NG167" s="3">
        <v>1309.8525390625</v>
      </c>
      <c r="NH167" s="3">
        <f t="shared" si="333"/>
        <v>1.3098525390625E-3</v>
      </c>
      <c r="NI167" s="3">
        <v>0.95949554443359375</v>
      </c>
      <c r="NJ167" s="3">
        <v>-1731.0924072265625</v>
      </c>
      <c r="NK167" s="3">
        <f t="shared" si="334"/>
        <v>-1.7310924072265624E-3</v>
      </c>
      <c r="NL167" s="3">
        <v>-0.95941734313964844</v>
      </c>
      <c r="NM167" s="3">
        <v>1106.3380126953125</v>
      </c>
      <c r="NN167" s="3">
        <f t="shared" si="335"/>
        <v>1.1063380126953126E-3</v>
      </c>
      <c r="NO167" s="3">
        <v>0.95949554443359375</v>
      </c>
      <c r="NP167" s="3">
        <v>-1674.2529296875</v>
      </c>
      <c r="NQ167" s="3">
        <f t="shared" si="336"/>
        <v>-1.6742529296874999E-3</v>
      </c>
      <c r="NR167" s="3">
        <v>-0.95941734313964844</v>
      </c>
      <c r="NS167" s="3">
        <v>468.99508666992188</v>
      </c>
      <c r="NT167" s="3">
        <f t="shared" si="337"/>
        <v>4.6899508666992188E-4</v>
      </c>
      <c r="NU167" s="3">
        <v>0.95949554443359375</v>
      </c>
      <c r="NV167" s="3">
        <v>-1386.9576416015625</v>
      </c>
      <c r="NW167" s="3">
        <f t="shared" si="338"/>
        <v>-1.3869576416015625E-3</v>
      </c>
      <c r="NX167" s="3">
        <v>-0.95941734313964844</v>
      </c>
      <c r="NY167" s="3">
        <v>-244.3084716796875</v>
      </c>
      <c r="NZ167" s="3">
        <f t="shared" si="339"/>
        <v>-2.4430847167968749E-4</v>
      </c>
      <c r="OA167" s="3">
        <v>1.1594181060791016</v>
      </c>
      <c r="OB167" s="3">
        <v>-448.53143310546875</v>
      </c>
      <c r="OC167" s="3">
        <f t="shared" si="340"/>
        <v>-4.4853143310546876E-4</v>
      </c>
      <c r="OD167" s="3">
        <v>-1.1593399047851563</v>
      </c>
      <c r="OE167" s="3">
        <v>146.95939636230469</v>
      </c>
      <c r="OF167" s="3">
        <f t="shared" si="341"/>
        <v>1.4695939636230469E-4</v>
      </c>
      <c r="OG167" s="3">
        <v>1.1594181060791016</v>
      </c>
      <c r="OH167" s="3">
        <v>-617.53033447265625</v>
      </c>
      <c r="OI167" s="3">
        <f t="shared" si="342"/>
        <v>-6.175303344726562E-4</v>
      </c>
      <c r="OJ167" s="3">
        <v>-1.1593399047851563</v>
      </c>
      <c r="OK167" s="3">
        <v>-204.96940612792969</v>
      </c>
      <c r="OL167" s="3">
        <f t="shared" si="343"/>
        <v>-2.0496940612792968E-4</v>
      </c>
      <c r="OM167" s="3">
        <v>1.1594181060791016</v>
      </c>
      <c r="ON167" s="3">
        <v>-340.91616821289063</v>
      </c>
      <c r="OO167" s="3">
        <f t="shared" si="344"/>
        <v>-3.4091616821289064E-4</v>
      </c>
      <c r="OP167" s="3">
        <v>-1.1593399047851563</v>
      </c>
      <c r="OQ167" s="3">
        <v>-1113.4906005859375</v>
      </c>
      <c r="OR167" s="3">
        <f t="shared" si="345"/>
        <v>-1.1134906005859375E-3</v>
      </c>
      <c r="OS167" s="3">
        <v>1.1594181060791016</v>
      </c>
      <c r="OT167" s="3">
        <v>186.18154907226563</v>
      </c>
      <c r="OU167" s="3">
        <f t="shared" si="346"/>
        <v>1.8618154907226563E-4</v>
      </c>
      <c r="OV167" s="3">
        <v>-1.1593399047851563</v>
      </c>
      <c r="OW167" s="3">
        <v>-2068.767578125</v>
      </c>
      <c r="OX167" s="3">
        <f t="shared" si="347"/>
        <v>-2.0687675781250001E-3</v>
      </c>
      <c r="OY167" s="3">
        <v>1.1594181060791016</v>
      </c>
      <c r="OZ167" s="3">
        <v>807.88421630859375</v>
      </c>
      <c r="PA167" s="3">
        <f t="shared" si="348"/>
        <v>8.0788421630859379E-4</v>
      </c>
      <c r="PB167" s="3">
        <v>-1.1593399047851563</v>
      </c>
      <c r="PC167" s="3">
        <v>-2937.087890625</v>
      </c>
      <c r="PD167" s="3">
        <f t="shared" si="349"/>
        <v>-2.9370878906250001E-3</v>
      </c>
      <c r="PE167" s="3">
        <v>1.3592634201049805</v>
      </c>
      <c r="PF167" s="3">
        <v>250.50735473632813</v>
      </c>
      <c r="PG167" s="3">
        <f t="shared" si="350"/>
        <v>2.5050735473632811E-4</v>
      </c>
      <c r="PH167" s="3">
        <v>-1.3591852188110352</v>
      </c>
      <c r="PI167" s="3">
        <v>-899.67584228515625</v>
      </c>
      <c r="PJ167" s="3">
        <f t="shared" si="351"/>
        <v>-8.9967584228515629E-4</v>
      </c>
      <c r="PK167" s="3">
        <v>1.3592634201049805</v>
      </c>
      <c r="PL167" s="3">
        <v>900.29571533203125</v>
      </c>
      <c r="PM167" s="3">
        <f t="shared" si="352"/>
        <v>9.002957153320312E-4</v>
      </c>
      <c r="PN167" s="3">
        <v>-1.3591852188110352</v>
      </c>
      <c r="PO167" s="3">
        <v>-1739.1510009765625</v>
      </c>
      <c r="PP167" s="3">
        <f t="shared" si="353"/>
        <v>-1.7391510009765626E-3</v>
      </c>
      <c r="PQ167" s="3">
        <v>1.3592634201049805</v>
      </c>
      <c r="PR167" s="3">
        <v>1760.2271728515625</v>
      </c>
      <c r="PS167" s="3">
        <f t="shared" si="354"/>
        <v>1.7602271728515625E-3</v>
      </c>
      <c r="PT167" s="3">
        <v>-1.3591852188110352</v>
      </c>
      <c r="PU167" s="3">
        <v>-2757.678955078125</v>
      </c>
      <c r="PV167" s="3">
        <f t="shared" si="355"/>
        <v>-2.757678955078125E-3</v>
      </c>
      <c r="PW167" s="3">
        <v>1.3592634201049805</v>
      </c>
      <c r="PX167" s="3">
        <v>2569.446533203125</v>
      </c>
      <c r="PY167" s="3">
        <f t="shared" si="356"/>
        <v>2.5694465332031249E-3</v>
      </c>
      <c r="PZ167" s="3">
        <v>-1.3591852188110352</v>
      </c>
      <c r="QA167" s="3">
        <v>-3508.820556640625</v>
      </c>
      <c r="QB167" s="3">
        <f t="shared" si="357"/>
        <v>-3.5088205566406248E-3</v>
      </c>
      <c r="QC167" s="3">
        <v>1.3592634201049805</v>
      </c>
      <c r="QD167" s="3">
        <v>3244.176025390625</v>
      </c>
      <c r="QE167" s="3">
        <f t="shared" si="358"/>
        <v>3.244176025390625E-3</v>
      </c>
      <c r="QF167" s="3">
        <v>-1.3591852188110352</v>
      </c>
      <c r="QG167" s="3">
        <v>-4099.62158203125</v>
      </c>
      <c r="QH167" s="3">
        <f t="shared" si="359"/>
        <v>-4.0996215820312499E-3</v>
      </c>
    </row>
    <row r="168" spans="211:450" x14ac:dyDescent="0.25">
      <c r="IG168" s="3">
        <v>0.14996147155761719</v>
      </c>
      <c r="IH168" s="3">
        <v>-517.2987060546875</v>
      </c>
      <c r="II168" s="3">
        <f t="shared" si="290"/>
        <v>-5.172987060546875E-4</v>
      </c>
      <c r="IJ168" s="3">
        <v>-0.14988327026367188</v>
      </c>
      <c r="IK168" s="3">
        <v>761.392578125</v>
      </c>
      <c r="IL168" s="3">
        <f t="shared" si="291"/>
        <v>7.6139257812499997E-4</v>
      </c>
      <c r="IM168" s="3">
        <v>0.14996147155761719</v>
      </c>
      <c r="IN168" s="3">
        <v>-1359.444091796875</v>
      </c>
      <c r="IO168" s="3">
        <f t="shared" si="292"/>
        <v>-1.359444091796875E-3</v>
      </c>
      <c r="IP168" s="3">
        <v>-0.14988327026367188</v>
      </c>
      <c r="IQ168" s="3">
        <v>2125.295654296875</v>
      </c>
      <c r="IR168" s="3">
        <f t="shared" si="293"/>
        <v>2.1252956542968751E-3</v>
      </c>
      <c r="IS168" s="3">
        <v>0.14996147155761719</v>
      </c>
      <c r="IT168" s="3">
        <v>-2674.7568359375</v>
      </c>
      <c r="IU168" s="3">
        <f t="shared" si="294"/>
        <v>-2.6747568359375001E-3</v>
      </c>
      <c r="IV168" s="3">
        <v>-0.14988327026367188</v>
      </c>
      <c r="IW168" s="3">
        <v>4282.84814453125</v>
      </c>
      <c r="IX168" s="3">
        <f t="shared" si="295"/>
        <v>4.2828481445312504E-3</v>
      </c>
      <c r="IY168" s="3">
        <v>0.14996147155761719</v>
      </c>
      <c r="IZ168" s="3">
        <v>-3815.1171875</v>
      </c>
      <c r="JA168" s="3">
        <f t="shared" si="296"/>
        <v>-3.8151171875000001E-3</v>
      </c>
      <c r="JB168" s="3">
        <v>-0.14988327026367188</v>
      </c>
      <c r="JC168" s="3">
        <v>5571.623046875</v>
      </c>
      <c r="JD168" s="3">
        <f t="shared" si="297"/>
        <v>5.5716230468749999E-3</v>
      </c>
      <c r="JE168" s="3">
        <v>0.14996147155761719</v>
      </c>
      <c r="JF168" s="3">
        <v>-4728.97900390625</v>
      </c>
      <c r="JG168" s="3">
        <f t="shared" si="298"/>
        <v>-4.7289790039062498E-3</v>
      </c>
      <c r="JH168" s="3">
        <v>-0.14988327026367188</v>
      </c>
      <c r="JI168" s="3">
        <v>6290.22119140625</v>
      </c>
      <c r="JJ168" s="3">
        <f t="shared" si="299"/>
        <v>6.2902211914062497E-3</v>
      </c>
      <c r="JK168" s="3">
        <v>0.349884033203125</v>
      </c>
      <c r="JL168" s="3">
        <v>-489.8328857421875</v>
      </c>
      <c r="JM168" s="3">
        <f t="shared" si="300"/>
        <v>-4.8983288574218754E-4</v>
      </c>
      <c r="JN168" s="3">
        <v>-0.34980583190917969</v>
      </c>
      <c r="JO168" s="3">
        <v>1014.689453125</v>
      </c>
      <c r="JP168" s="3">
        <f t="shared" si="301"/>
        <v>1.014689453125E-3</v>
      </c>
      <c r="JQ168" s="3">
        <v>0.349884033203125</v>
      </c>
      <c r="JR168" s="3">
        <v>-1390.86767578125</v>
      </c>
      <c r="JS168" s="3">
        <f t="shared" si="302"/>
        <v>-1.39086767578125E-3</v>
      </c>
      <c r="JT168" s="3">
        <v>-0.34980583190917969</v>
      </c>
      <c r="JU168" s="3">
        <v>2626.40576171875</v>
      </c>
      <c r="JV168" s="3">
        <f t="shared" si="303"/>
        <v>2.6264057617187502E-3</v>
      </c>
      <c r="JW168" s="3">
        <v>0.349884033203125</v>
      </c>
      <c r="JX168" s="3">
        <v>-2725.111083984375</v>
      </c>
      <c r="JY168" s="3">
        <f t="shared" si="304"/>
        <v>-2.7251110839843751E-3</v>
      </c>
      <c r="JZ168" s="3">
        <v>-0.34980583190917969</v>
      </c>
      <c r="KA168" s="3">
        <v>4372.9228515625</v>
      </c>
      <c r="KB168" s="3">
        <f t="shared" si="305"/>
        <v>4.3729228515624998E-3</v>
      </c>
      <c r="KC168" s="3">
        <v>0.349884033203125</v>
      </c>
      <c r="KD168" s="3">
        <v>-3714.69482421875</v>
      </c>
      <c r="KE168" s="3">
        <f t="shared" si="306"/>
        <v>-3.7146948242187498E-3</v>
      </c>
      <c r="KF168" s="3">
        <v>-0.34980583190917969</v>
      </c>
      <c r="KG168" s="3">
        <v>5178.708984375</v>
      </c>
      <c r="KH168" s="3">
        <f t="shared" si="307"/>
        <v>5.1787089843749997E-3</v>
      </c>
      <c r="KI168" s="3">
        <v>0.349884033203125</v>
      </c>
      <c r="KJ168" s="3">
        <v>-4392.85498046875</v>
      </c>
      <c r="KK168" s="3">
        <f t="shared" si="308"/>
        <v>-4.3928549804687503E-3</v>
      </c>
      <c r="KL168" s="3">
        <v>-0.34980583190917969</v>
      </c>
      <c r="KM168" s="3">
        <v>5479.1162109375</v>
      </c>
      <c r="KN168" s="3">
        <f t="shared" si="309"/>
        <v>5.4791162109375001E-3</v>
      </c>
      <c r="KO168" s="3">
        <v>0.5497283935546875</v>
      </c>
      <c r="KP168" s="3">
        <v>-543.95391845703125</v>
      </c>
      <c r="KQ168" s="3">
        <f t="shared" si="310"/>
        <v>-5.4395391845703126E-4</v>
      </c>
      <c r="KR168" s="3">
        <v>-0.54965019226074219</v>
      </c>
      <c r="KS168" s="3">
        <v>1242.1149444580078</v>
      </c>
      <c r="KT168" s="3">
        <f t="shared" si="311"/>
        <v>1.2421149444580078E-3</v>
      </c>
      <c r="KU168" s="3">
        <v>0.5497283935546875</v>
      </c>
      <c r="KV168" s="3">
        <v>-1539.1168212890625</v>
      </c>
      <c r="KW168" s="3">
        <f t="shared" si="312"/>
        <v>-1.5391168212890625E-3</v>
      </c>
      <c r="KX168" s="3">
        <v>-0.54965019226074219</v>
      </c>
      <c r="KY168" s="3">
        <v>2721.868408203125</v>
      </c>
      <c r="KZ168" s="3">
        <f t="shared" si="313"/>
        <v>2.7218684082031251E-3</v>
      </c>
      <c r="LA168" s="3">
        <v>0.5497283935546875</v>
      </c>
      <c r="LB168" s="3">
        <v>-2764.83154296875</v>
      </c>
      <c r="LC168" s="3">
        <f t="shared" si="314"/>
        <v>-2.76483154296875E-3</v>
      </c>
      <c r="LD168" s="3">
        <v>-0.54965019226074219</v>
      </c>
      <c r="LE168" s="3">
        <v>3960.743896484375</v>
      </c>
      <c r="LF168" s="3">
        <f t="shared" si="315"/>
        <v>3.9607438964843747E-3</v>
      </c>
      <c r="LG168" s="3">
        <v>0.5497283935546875</v>
      </c>
      <c r="LH168" s="3">
        <v>-3503.1689453125</v>
      </c>
      <c r="LI168" s="3">
        <f t="shared" si="316"/>
        <v>-3.5031689453124998E-3</v>
      </c>
      <c r="LJ168" s="3">
        <v>-0.54965019226074219</v>
      </c>
      <c r="LK168" s="3">
        <v>4264.10888671875</v>
      </c>
      <c r="LL168" s="3">
        <f t="shared" si="317"/>
        <v>4.2641088867187496E-3</v>
      </c>
      <c r="LM168" s="3">
        <v>0.5497283935546875</v>
      </c>
      <c r="LN168" s="3">
        <v>-3905.430419921875</v>
      </c>
      <c r="LO168" s="3">
        <f t="shared" si="318"/>
        <v>-3.9054304199218751E-3</v>
      </c>
      <c r="LP168" s="3">
        <v>-0.54965019226074219</v>
      </c>
      <c r="LQ168" s="3">
        <v>4183.85693359375</v>
      </c>
      <c r="LR168" s="3">
        <f t="shared" si="319"/>
        <v>4.1838569335937497E-3</v>
      </c>
      <c r="LS168" s="3">
        <v>0.74965095520019531</v>
      </c>
      <c r="LT168" s="3">
        <v>-615.5753173828125</v>
      </c>
      <c r="LU168" s="3">
        <f t="shared" si="320"/>
        <v>-6.1557531738281246E-4</v>
      </c>
      <c r="LV168" s="3">
        <v>-0.74957275390625</v>
      </c>
      <c r="LW168" s="3">
        <v>1187.25732421875</v>
      </c>
      <c r="LX168" s="3">
        <f t="shared" si="321"/>
        <v>1.1872573242187501E-3</v>
      </c>
      <c r="LY168" s="3">
        <v>0.74965095520019531</v>
      </c>
      <c r="LZ168" s="3">
        <v>-1552.134521484375</v>
      </c>
      <c r="MA168" s="3">
        <f t="shared" si="322"/>
        <v>-1.5521345214843749E-3</v>
      </c>
      <c r="MB168" s="3">
        <v>-0.74957275390625</v>
      </c>
      <c r="MC168" s="3">
        <v>2299.388916015625</v>
      </c>
      <c r="MD168" s="3">
        <f t="shared" si="323"/>
        <v>2.2993889160156252E-3</v>
      </c>
      <c r="ME168" s="3">
        <v>0.74965095520019531</v>
      </c>
      <c r="MF168" s="3">
        <v>-2479.300537109375</v>
      </c>
      <c r="MG168" s="3">
        <f t="shared" si="324"/>
        <v>-2.479300537109375E-3</v>
      </c>
      <c r="MH168" s="3">
        <v>-0.74957275390625</v>
      </c>
      <c r="MI168" s="3">
        <v>2901.780029296875</v>
      </c>
      <c r="MJ168" s="3">
        <f t="shared" si="325"/>
        <v>2.9017800292968749E-3</v>
      </c>
      <c r="MK168" s="3">
        <v>0.74965095520019531</v>
      </c>
      <c r="ML168" s="3">
        <v>-2868.210205078125</v>
      </c>
      <c r="MM168" s="3">
        <f t="shared" si="326"/>
        <v>-2.868210205078125E-3</v>
      </c>
      <c r="MN168" s="3">
        <v>-0.74957275390625</v>
      </c>
      <c r="MO168" s="3">
        <v>2743.946044921875</v>
      </c>
      <c r="MP168" s="3">
        <f t="shared" si="327"/>
        <v>2.743946044921875E-3</v>
      </c>
      <c r="MQ168" s="3">
        <v>0.74965095520019531</v>
      </c>
      <c r="MR168" s="3">
        <v>-2940.975830078125</v>
      </c>
      <c r="MS168" s="3">
        <f t="shared" si="328"/>
        <v>-2.9409758300781249E-3</v>
      </c>
      <c r="MT168" s="3">
        <v>-0.74957275390625</v>
      </c>
      <c r="MU168" s="3">
        <v>2325.51953125</v>
      </c>
      <c r="MV168" s="3">
        <f t="shared" si="329"/>
        <v>2.32551953125E-3</v>
      </c>
      <c r="MW168" s="3">
        <v>0.94949626922607422</v>
      </c>
      <c r="MX168" s="3">
        <v>-629.26055908203125</v>
      </c>
      <c r="MY168" s="3">
        <f t="shared" si="330"/>
        <v>-6.292605590820313E-4</v>
      </c>
      <c r="MZ168" s="3">
        <v>-0.94941806793212891</v>
      </c>
      <c r="NA168" s="3">
        <v>787.90472412109375</v>
      </c>
      <c r="NB168" s="3">
        <f t="shared" si="331"/>
        <v>7.8790472412109379E-4</v>
      </c>
      <c r="NC168" s="3">
        <v>0.94949626922607422</v>
      </c>
      <c r="ND168" s="3">
        <v>-1343.1363525390625</v>
      </c>
      <c r="NE168" s="3">
        <f t="shared" si="332"/>
        <v>-1.3431363525390626E-3</v>
      </c>
      <c r="NF168" s="3">
        <v>-0.94941806793212891</v>
      </c>
      <c r="NG168" s="3">
        <v>1380.5203857421875</v>
      </c>
      <c r="NH168" s="3">
        <f t="shared" si="333"/>
        <v>1.3805203857421874E-3</v>
      </c>
      <c r="NI168" s="3">
        <v>0.94949626922607422</v>
      </c>
      <c r="NJ168" s="3">
        <v>-1800.9490966796875</v>
      </c>
      <c r="NK168" s="3">
        <f t="shared" si="334"/>
        <v>-1.8009490966796875E-3</v>
      </c>
      <c r="NL168" s="3">
        <v>-0.94941806793212891</v>
      </c>
      <c r="NM168" s="3">
        <v>1242.85693359375</v>
      </c>
      <c r="NN168" s="3">
        <f t="shared" si="335"/>
        <v>1.2428569335937499E-3</v>
      </c>
      <c r="NO168" s="3">
        <v>0.94949626922607422</v>
      </c>
      <c r="NP168" s="3">
        <v>-1777.393310546875</v>
      </c>
      <c r="NQ168" s="3">
        <f t="shared" si="336"/>
        <v>-1.777393310546875E-3</v>
      </c>
      <c r="NR168" s="3">
        <v>-0.94941806793212891</v>
      </c>
      <c r="NS168" s="3">
        <v>638.65423583984375</v>
      </c>
      <c r="NT168" s="3">
        <f t="shared" si="337"/>
        <v>6.3865423583984375E-4</v>
      </c>
      <c r="NU168" s="3">
        <v>0.94949626922607422</v>
      </c>
      <c r="NV168" s="3">
        <v>-1516.467041015625</v>
      </c>
      <c r="NW168" s="3">
        <f t="shared" si="338"/>
        <v>-1.516467041015625E-3</v>
      </c>
      <c r="NX168" s="3">
        <v>-0.94941806793212891</v>
      </c>
      <c r="NY168" s="3">
        <v>-53.429603576660156</v>
      </c>
      <c r="NZ168" s="3">
        <f t="shared" si="339"/>
        <v>-5.3429603576660155E-5</v>
      </c>
      <c r="OA168" s="3">
        <v>1.149418830871582</v>
      </c>
      <c r="OB168" s="3">
        <v>-469.85092163085938</v>
      </c>
      <c r="OC168" s="3">
        <f t="shared" si="340"/>
        <v>-4.6985092163085937E-4</v>
      </c>
      <c r="OD168" s="3">
        <v>-1.1493406295776367</v>
      </c>
      <c r="OE168" s="3">
        <v>191.05271911621094</v>
      </c>
      <c r="OF168" s="3">
        <f t="shared" si="341"/>
        <v>1.9105271911621093E-4</v>
      </c>
      <c r="OG168" s="3">
        <v>1.149418830871582</v>
      </c>
      <c r="OH168" s="3">
        <v>-684.28753662109375</v>
      </c>
      <c r="OI168" s="3">
        <f t="shared" si="342"/>
        <v>-6.842875366210937E-4</v>
      </c>
      <c r="OJ168" s="3">
        <v>-1.1493406295776367</v>
      </c>
      <c r="OK168" s="3">
        <v>-91.195587158203125</v>
      </c>
      <c r="OL168" s="3">
        <f t="shared" si="343"/>
        <v>-9.1195587158203131E-5</v>
      </c>
      <c r="OM168" s="3">
        <v>1.149418830871582</v>
      </c>
      <c r="ON168" s="3">
        <v>-457.0264892578125</v>
      </c>
      <c r="OO168" s="3">
        <f t="shared" si="344"/>
        <v>-4.5702648925781251E-4</v>
      </c>
      <c r="OP168" s="3">
        <v>-1.1493406295776367</v>
      </c>
      <c r="OQ168" s="3">
        <v>-948.64752197265625</v>
      </c>
      <c r="OR168" s="3">
        <f t="shared" si="345"/>
        <v>-9.4864752197265623E-4</v>
      </c>
      <c r="OS168" s="3">
        <v>1.149418830871582</v>
      </c>
      <c r="OT168" s="3">
        <v>39.410591125488281</v>
      </c>
      <c r="OU168" s="3">
        <f t="shared" si="346"/>
        <v>3.9410591125488284E-5</v>
      </c>
      <c r="OV168" s="3">
        <v>-1.1493406295776367</v>
      </c>
      <c r="OW168" s="3">
        <v>-1876.1253662109375</v>
      </c>
      <c r="OX168" s="3">
        <f t="shared" si="347"/>
        <v>-1.8761253662109374E-3</v>
      </c>
      <c r="OY168" s="3">
        <v>1.149418830871582</v>
      </c>
      <c r="OZ168" s="3">
        <v>637.8436279296875</v>
      </c>
      <c r="PA168" s="3">
        <f t="shared" si="348"/>
        <v>6.3784362792968755E-4</v>
      </c>
      <c r="PB168" s="3">
        <v>-1.1493406295776367</v>
      </c>
      <c r="PC168" s="3">
        <v>-2728.710205078125</v>
      </c>
      <c r="PD168" s="3">
        <f t="shared" si="349"/>
        <v>-2.7287102050781251E-3</v>
      </c>
      <c r="PE168" s="3">
        <v>1.3493413925170898</v>
      </c>
      <c r="PF168" s="3">
        <v>174.49903869628906</v>
      </c>
      <c r="PG168" s="3">
        <f t="shared" si="350"/>
        <v>1.7449903869628906E-4</v>
      </c>
      <c r="PH168" s="3">
        <v>-1.3492631912231445</v>
      </c>
      <c r="PI168" s="3">
        <v>-818.32745361328125</v>
      </c>
      <c r="PJ168" s="3">
        <f t="shared" si="351"/>
        <v>-8.1832745361328126E-4</v>
      </c>
      <c r="PK168" s="3">
        <v>1.3493413925170898</v>
      </c>
      <c r="PL168" s="3">
        <v>793.9605712890625</v>
      </c>
      <c r="PM168" s="3">
        <f t="shared" si="352"/>
        <v>7.9396057128906252E-4</v>
      </c>
      <c r="PN168" s="3">
        <v>-1.3492631912231445</v>
      </c>
      <c r="PO168" s="3">
        <v>-1632.4820556640625</v>
      </c>
      <c r="PP168" s="3">
        <f t="shared" si="353"/>
        <v>-1.6324820556640625E-3</v>
      </c>
      <c r="PQ168" s="3">
        <v>1.3493413925170898</v>
      </c>
      <c r="PR168" s="3">
        <v>1626.7122802734375</v>
      </c>
      <c r="PS168" s="3">
        <f t="shared" si="354"/>
        <v>1.6267122802734375E-3</v>
      </c>
      <c r="PT168" s="3">
        <v>-1.3492631912231445</v>
      </c>
      <c r="PU168" s="3">
        <v>-2631.650390625</v>
      </c>
      <c r="PV168" s="3">
        <f t="shared" si="355"/>
        <v>-2.6316503906249999E-3</v>
      </c>
      <c r="PW168" s="3">
        <v>1.3493413925170898</v>
      </c>
      <c r="PX168" s="3">
        <v>2420.196533203125</v>
      </c>
      <c r="PY168" s="3">
        <f t="shared" si="356"/>
        <v>2.4201965332031252E-3</v>
      </c>
      <c r="PZ168" s="3">
        <v>-1.3492631912231445</v>
      </c>
      <c r="QA168" s="3">
        <v>-3372.445068359375</v>
      </c>
      <c r="QB168" s="3">
        <f t="shared" si="357"/>
        <v>-3.372445068359375E-3</v>
      </c>
      <c r="QC168" s="3">
        <v>1.3493413925170898</v>
      </c>
      <c r="QD168" s="3">
        <v>3085.38427734375</v>
      </c>
      <c r="QE168" s="3">
        <f t="shared" si="358"/>
        <v>3.08538427734375E-3</v>
      </c>
      <c r="QF168" s="3">
        <v>-1.3492631912231445</v>
      </c>
      <c r="QG168" s="3">
        <v>-3958.001220703125</v>
      </c>
      <c r="QH168" s="3">
        <f t="shared" si="359"/>
        <v>-3.9580012207031251E-3</v>
      </c>
    </row>
    <row r="169" spans="211:450" x14ac:dyDescent="0.25">
      <c r="IG169" s="3">
        <v>0.13996124267578125</v>
      </c>
      <c r="IH169" s="3">
        <v>-512.76873779296875</v>
      </c>
      <c r="II169" s="3">
        <f t="shared" si="290"/>
        <v>-5.1276873779296879E-4</v>
      </c>
      <c r="IJ169" s="3">
        <v>-0.13988304138183594</v>
      </c>
      <c r="IK169" s="3">
        <v>738.50439453125</v>
      </c>
      <c r="IL169" s="3">
        <f t="shared" si="291"/>
        <v>7.3850439453124997E-4</v>
      </c>
      <c r="IM169" s="3">
        <v>0.13996124267578125</v>
      </c>
      <c r="IN169" s="3">
        <v>-1362.6866455078125</v>
      </c>
      <c r="IO169" s="3">
        <f t="shared" si="292"/>
        <v>-1.3626866455078125E-3</v>
      </c>
      <c r="IP169" s="3">
        <v>-0.13988304138183594</v>
      </c>
      <c r="IQ169" s="3">
        <v>2102.59716796875</v>
      </c>
      <c r="IR169" s="3">
        <f t="shared" si="293"/>
        <v>2.1025971679687499E-3</v>
      </c>
      <c r="IS169" s="3">
        <v>0.13996124267578125</v>
      </c>
      <c r="IT169" s="3">
        <v>-2683.8642578125</v>
      </c>
      <c r="IU169" s="3">
        <f t="shared" si="294"/>
        <v>-2.6838642578124999E-3</v>
      </c>
      <c r="IV169" s="3">
        <v>-0.13988304138183594</v>
      </c>
      <c r="IW169" s="3">
        <v>4269.44921875</v>
      </c>
      <c r="IX169" s="3">
        <f t="shared" si="295"/>
        <v>4.2694492187499997E-3</v>
      </c>
      <c r="IY169" s="3">
        <v>0.13996124267578125</v>
      </c>
      <c r="IZ169" s="3">
        <v>-3835.048828125</v>
      </c>
      <c r="JA169" s="3">
        <f t="shared" si="296"/>
        <v>-3.8350488281250002E-3</v>
      </c>
      <c r="JB169" s="3">
        <v>-0.13988304138183594</v>
      </c>
      <c r="JC169" s="3">
        <v>5616.92236328125</v>
      </c>
      <c r="JD169" s="3">
        <f t="shared" si="297"/>
        <v>5.6169223632812496E-3</v>
      </c>
      <c r="JE169" s="3">
        <v>0.13996124267578125</v>
      </c>
      <c r="JF169" s="3">
        <v>-4756.0634765625</v>
      </c>
      <c r="JG169" s="3">
        <f t="shared" si="298"/>
        <v>-4.7560634765625E-3</v>
      </c>
      <c r="JH169" s="3">
        <v>-0.13988304138183594</v>
      </c>
      <c r="JI169" s="3">
        <v>6339.33544921875</v>
      </c>
      <c r="JJ169" s="3">
        <f t="shared" si="299"/>
        <v>6.3393354492187496E-3</v>
      </c>
      <c r="JK169" s="3">
        <v>0.33988380432128906</v>
      </c>
      <c r="JL169" s="3">
        <v>-494.07672119140625</v>
      </c>
      <c r="JM169" s="3">
        <f t="shared" si="300"/>
        <v>-4.9407672119140627E-4</v>
      </c>
      <c r="JN169" s="3">
        <v>-0.33980560302734375</v>
      </c>
      <c r="JO169" s="3">
        <v>1009.0150756835938</v>
      </c>
      <c r="JP169" s="3">
        <f t="shared" si="301"/>
        <v>1.0090150756835938E-3</v>
      </c>
      <c r="JQ169" s="3">
        <v>0.33988380432128906</v>
      </c>
      <c r="JR169" s="3">
        <v>-1385.05029296875</v>
      </c>
      <c r="JS169" s="3">
        <f t="shared" si="302"/>
        <v>-1.38505029296875E-3</v>
      </c>
      <c r="JT169" s="3">
        <v>-0.33980560302734375</v>
      </c>
      <c r="JU169" s="3">
        <v>2611.098388671875</v>
      </c>
      <c r="JV169" s="3">
        <f t="shared" si="303"/>
        <v>2.6110983886718751E-3</v>
      </c>
      <c r="JW169" s="3">
        <v>0.33988380432128906</v>
      </c>
      <c r="JX169" s="3">
        <v>-2729.831787109375</v>
      </c>
      <c r="JY169" s="3">
        <f t="shared" si="304"/>
        <v>-2.7298317871093749E-3</v>
      </c>
      <c r="JZ169" s="3">
        <v>-0.33980560302734375</v>
      </c>
      <c r="KA169" s="3">
        <v>4402.630859375</v>
      </c>
      <c r="KB169" s="3">
        <f t="shared" si="305"/>
        <v>4.4026308593750002E-3</v>
      </c>
      <c r="KC169" s="3">
        <v>0.33988380432128906</v>
      </c>
      <c r="KD169" s="3">
        <v>-3735.53271484375</v>
      </c>
      <c r="KE169" s="3">
        <f t="shared" si="306"/>
        <v>-3.7355327148437499E-3</v>
      </c>
      <c r="KF169" s="3">
        <v>-0.33980560302734375</v>
      </c>
      <c r="KG169" s="3">
        <v>5244.03564453125</v>
      </c>
      <c r="KH169" s="3">
        <f t="shared" si="307"/>
        <v>5.2440356445312497E-3</v>
      </c>
      <c r="KI169" s="3">
        <v>0.33988380432128906</v>
      </c>
      <c r="KJ169" s="3">
        <v>-4430.52587890625</v>
      </c>
      <c r="KK169" s="3">
        <f t="shared" si="308"/>
        <v>-4.4305258789062501E-3</v>
      </c>
      <c r="KL169" s="3">
        <v>-0.33980560302734375</v>
      </c>
      <c r="KM169" s="3">
        <v>5563.5166015625</v>
      </c>
      <c r="KN169" s="3">
        <f t="shared" si="309"/>
        <v>5.5635166015624996E-3</v>
      </c>
      <c r="KO169" s="3">
        <v>0.53972911834716797</v>
      </c>
      <c r="KP169" s="3">
        <v>-541.74851989746094</v>
      </c>
      <c r="KQ169" s="3">
        <f t="shared" si="310"/>
        <v>-5.417485198974609E-4</v>
      </c>
      <c r="KR169" s="3">
        <v>-0.53965091705322266</v>
      </c>
      <c r="KS169" s="3">
        <v>1242.33251953125</v>
      </c>
      <c r="KT169" s="3">
        <f t="shared" si="311"/>
        <v>1.2423325195312499E-3</v>
      </c>
      <c r="KU169" s="3">
        <v>0.53972911834716797</v>
      </c>
      <c r="KV169" s="3">
        <v>-1549.368896484375</v>
      </c>
      <c r="KW169" s="3">
        <f t="shared" si="312"/>
        <v>-1.549368896484375E-3</v>
      </c>
      <c r="KX169" s="3">
        <v>-0.53965091705322266</v>
      </c>
      <c r="KY169" s="3">
        <v>2728.21044921875</v>
      </c>
      <c r="KZ169" s="3">
        <f t="shared" si="313"/>
        <v>2.7282104492187499E-3</v>
      </c>
      <c r="LA169" s="3">
        <v>0.53972911834716797</v>
      </c>
      <c r="LB169" s="3">
        <v>-2782.570068359375</v>
      </c>
      <c r="LC169" s="3">
        <f t="shared" si="314"/>
        <v>-2.7825700683593749E-3</v>
      </c>
      <c r="LD169" s="3">
        <v>-0.53965091705322266</v>
      </c>
      <c r="LE169" s="3">
        <v>4019.299560546875</v>
      </c>
      <c r="LF169" s="3">
        <f t="shared" si="315"/>
        <v>4.019299560546875E-3</v>
      </c>
      <c r="LG169" s="3">
        <v>0.53972911834716797</v>
      </c>
      <c r="LH169" s="3">
        <v>-3538.07373046875</v>
      </c>
      <c r="LI169" s="3">
        <f t="shared" si="316"/>
        <v>-3.5380737304687498E-3</v>
      </c>
      <c r="LJ169" s="3">
        <v>-0.53965091705322266</v>
      </c>
      <c r="LK169" s="3">
        <v>4359.52392578125</v>
      </c>
      <c r="LL169" s="3">
        <f t="shared" si="317"/>
        <v>4.35952392578125E-3</v>
      </c>
      <c r="LM169" s="3">
        <v>0.53972911834716797</v>
      </c>
      <c r="LN169" s="3">
        <v>-3961.4111328125</v>
      </c>
      <c r="LO169" s="3">
        <f t="shared" si="318"/>
        <v>-3.9614111328125003E-3</v>
      </c>
      <c r="LP169" s="3">
        <v>-0.53965091705322266</v>
      </c>
      <c r="LQ169" s="3">
        <v>4318.27734375</v>
      </c>
      <c r="LR169" s="3">
        <f t="shared" si="319"/>
        <v>4.3182773437500004E-3</v>
      </c>
      <c r="LS169" s="3">
        <v>0.73965167999267578</v>
      </c>
      <c r="LT169" s="3">
        <v>-622.060302734375</v>
      </c>
      <c r="LU169" s="3">
        <f t="shared" si="320"/>
        <v>-6.2206030273437502E-4</v>
      </c>
      <c r="LV169" s="3">
        <v>-0.73957347869873047</v>
      </c>
      <c r="LW169" s="3">
        <v>1204.9007568359375</v>
      </c>
      <c r="LX169" s="3">
        <f t="shared" si="321"/>
        <v>1.2049007568359375E-3</v>
      </c>
      <c r="LY169" s="3">
        <v>0.73965167999267578</v>
      </c>
      <c r="LZ169" s="3">
        <v>-1562.816162109375</v>
      </c>
      <c r="MA169" s="3">
        <f t="shared" si="322"/>
        <v>-1.562816162109375E-3</v>
      </c>
      <c r="MB169" s="3">
        <v>-0.73957347869873047</v>
      </c>
      <c r="MC169" s="3">
        <v>2347.6923828125</v>
      </c>
      <c r="MD169" s="3">
        <f t="shared" si="323"/>
        <v>2.3476923828125002E-3</v>
      </c>
      <c r="ME169" s="3">
        <v>0.73965167999267578</v>
      </c>
      <c r="MF169" s="3">
        <v>-2518.019775390625</v>
      </c>
      <c r="MG169" s="3">
        <f t="shared" si="324"/>
        <v>-2.5180197753906248E-3</v>
      </c>
      <c r="MH169" s="3">
        <v>-0.73957347869873047</v>
      </c>
      <c r="MI169" s="3">
        <v>2995.430908203125</v>
      </c>
      <c r="MJ169" s="3">
        <f t="shared" si="325"/>
        <v>2.995430908203125E-3</v>
      </c>
      <c r="MK169" s="3">
        <v>0.73965167999267578</v>
      </c>
      <c r="ML169" s="3">
        <v>-2935.968994140625</v>
      </c>
      <c r="MM169" s="3">
        <f t="shared" si="326"/>
        <v>-2.935968994140625E-3</v>
      </c>
      <c r="MN169" s="3">
        <v>-0.73957347869873047</v>
      </c>
      <c r="MO169" s="3">
        <v>2874.218017578125</v>
      </c>
      <c r="MP169" s="3">
        <f t="shared" si="327"/>
        <v>2.8742180175781252E-3</v>
      </c>
      <c r="MQ169" s="3">
        <v>0.73965167999267578</v>
      </c>
      <c r="MR169" s="3">
        <v>-3032.1953125</v>
      </c>
      <c r="MS169" s="3">
        <f t="shared" si="328"/>
        <v>-3.0321953125E-3</v>
      </c>
      <c r="MT169" s="3">
        <v>-0.73957347869873047</v>
      </c>
      <c r="MU169" s="3">
        <v>2476.391845703125</v>
      </c>
      <c r="MV169" s="3">
        <f t="shared" si="329"/>
        <v>2.4763918457031248E-3</v>
      </c>
      <c r="MW169" s="3">
        <v>0.93949604034423828</v>
      </c>
      <c r="MX169" s="3">
        <v>-637.0806884765625</v>
      </c>
      <c r="MY169" s="3">
        <f t="shared" si="330"/>
        <v>-6.3708068847656248E-4</v>
      </c>
      <c r="MZ169" s="3">
        <v>-0.93941783905029297</v>
      </c>
      <c r="NA169" s="3">
        <v>813.892822265625</v>
      </c>
      <c r="NB169" s="3">
        <f t="shared" si="331"/>
        <v>8.1389282226562503E-4</v>
      </c>
      <c r="NC169" s="3">
        <v>0.93949604034423828</v>
      </c>
      <c r="ND169" s="3">
        <v>-1370.125244140625</v>
      </c>
      <c r="NE169" s="3">
        <f t="shared" si="332"/>
        <v>-1.3701252441406251E-3</v>
      </c>
      <c r="NF169" s="3">
        <v>-0.93941783905029297</v>
      </c>
      <c r="NG169" s="3">
        <v>1448.70849609375</v>
      </c>
      <c r="NH169" s="3">
        <f t="shared" si="333"/>
        <v>1.44870849609375E-3</v>
      </c>
      <c r="NI169" s="3">
        <v>0.93949604034423828</v>
      </c>
      <c r="NJ169" s="3">
        <v>-1867.8021240234375</v>
      </c>
      <c r="NK169" s="3">
        <f t="shared" si="334"/>
        <v>-1.8678021240234376E-3</v>
      </c>
      <c r="NL169" s="3">
        <v>-0.93941783905029297</v>
      </c>
      <c r="NM169" s="3">
        <v>1370.220703125</v>
      </c>
      <c r="NN169" s="3">
        <f t="shared" si="335"/>
        <v>1.370220703125E-3</v>
      </c>
      <c r="NO169" s="3">
        <v>0.93949604034423828</v>
      </c>
      <c r="NP169" s="3">
        <v>-1877.6727294921875</v>
      </c>
      <c r="NQ169" s="3">
        <f t="shared" si="336"/>
        <v>-1.8776727294921875E-3</v>
      </c>
      <c r="NR169" s="3">
        <v>-0.93941783905029297</v>
      </c>
      <c r="NS169" s="3">
        <v>803.54498291015625</v>
      </c>
      <c r="NT169" s="3">
        <f t="shared" si="337"/>
        <v>8.0354498291015626E-4</v>
      </c>
      <c r="NU169" s="3">
        <v>0.93949604034423828</v>
      </c>
      <c r="NV169" s="3">
        <v>-1642.8770751953125</v>
      </c>
      <c r="NW169" s="3">
        <f t="shared" si="338"/>
        <v>-1.6428770751953125E-3</v>
      </c>
      <c r="NX169" s="3">
        <v>-0.93941783905029297</v>
      </c>
      <c r="NY169" s="3">
        <v>130.96380615234375</v>
      </c>
      <c r="NZ169" s="3">
        <f t="shared" si="339"/>
        <v>1.3096380615234375E-4</v>
      </c>
      <c r="OA169" s="3">
        <v>1.1394186019897461</v>
      </c>
      <c r="OB169" s="3">
        <v>-489.01028442382813</v>
      </c>
      <c r="OC169" s="3">
        <f t="shared" si="340"/>
        <v>-4.8901028442382814E-4</v>
      </c>
      <c r="OD169" s="3">
        <v>-1.1393404006958008</v>
      </c>
      <c r="OE169" s="3">
        <v>231.71272277832031</v>
      </c>
      <c r="OF169" s="3">
        <f t="shared" si="341"/>
        <v>2.3171272277832031E-4</v>
      </c>
      <c r="OG169" s="3">
        <v>1.1394186019897461</v>
      </c>
      <c r="OH169" s="3">
        <v>-747.7073974609375</v>
      </c>
      <c r="OI169" s="3">
        <f t="shared" si="342"/>
        <v>-7.4770739746093755E-4</v>
      </c>
      <c r="OJ169" s="3">
        <v>-1.1393404006958008</v>
      </c>
      <c r="OK169" s="3">
        <v>17.952919006347656</v>
      </c>
      <c r="OL169" s="3">
        <f t="shared" si="343"/>
        <v>1.7952919006347656E-5</v>
      </c>
      <c r="OM169" s="3">
        <v>1.1394186019897461</v>
      </c>
      <c r="ON169" s="3">
        <v>-567.74853515625</v>
      </c>
      <c r="OO169" s="3">
        <f t="shared" si="344"/>
        <v>-5.6774853515625002E-4</v>
      </c>
      <c r="OP169" s="3">
        <v>-1.1393404006958008</v>
      </c>
      <c r="OQ169" s="3">
        <v>-787.2371826171875</v>
      </c>
      <c r="OR169" s="3">
        <f t="shared" si="345"/>
        <v>-7.8723718261718752E-4</v>
      </c>
      <c r="OS169" s="3">
        <v>1.1394186019897461</v>
      </c>
      <c r="OT169" s="3">
        <v>-103.40261840820313</v>
      </c>
      <c r="OU169" s="3">
        <f t="shared" si="346"/>
        <v>-1.0340261840820313E-4</v>
      </c>
      <c r="OV169" s="3">
        <v>-1.1393404006958008</v>
      </c>
      <c r="OW169" s="3">
        <v>-1686.816162109375</v>
      </c>
      <c r="OX169" s="3">
        <f t="shared" si="347"/>
        <v>-1.686816162109375E-3</v>
      </c>
      <c r="OY169" s="3">
        <v>1.1394186019897461</v>
      </c>
      <c r="OZ169" s="3">
        <v>472.09454345703125</v>
      </c>
      <c r="PA169" s="3">
        <f t="shared" si="348"/>
        <v>4.7209454345703127E-4</v>
      </c>
      <c r="PB169" s="3">
        <v>-1.1393404006958008</v>
      </c>
      <c r="PC169" s="3">
        <v>-2522.716552734375</v>
      </c>
      <c r="PD169" s="3">
        <f t="shared" si="349"/>
        <v>-2.5227165527343751E-3</v>
      </c>
      <c r="PE169" s="3">
        <v>1.3393411636352539</v>
      </c>
      <c r="PF169" s="3">
        <v>105.30996704101563</v>
      </c>
      <c r="PG169" s="3">
        <f t="shared" si="350"/>
        <v>1.0530996704101563E-4</v>
      </c>
      <c r="PH169" s="3">
        <v>-1.3392629623413086</v>
      </c>
      <c r="PI169" s="3">
        <v>-742.5574951171875</v>
      </c>
      <c r="PJ169" s="3">
        <f t="shared" si="351"/>
        <v>-7.4255749511718751E-4</v>
      </c>
      <c r="PK169" s="3">
        <v>1.3393411636352539</v>
      </c>
      <c r="PL169" s="3">
        <v>692.15582275390625</v>
      </c>
      <c r="PM169" s="3">
        <f t="shared" si="352"/>
        <v>6.921558227539062E-4</v>
      </c>
      <c r="PN169" s="3">
        <v>-1.3392629623413086</v>
      </c>
      <c r="PO169" s="3">
        <v>-1530.0570068359375</v>
      </c>
      <c r="PP169" s="3">
        <f t="shared" si="353"/>
        <v>-1.5300570068359374E-3</v>
      </c>
      <c r="PQ169" s="3">
        <v>1.3393411636352539</v>
      </c>
      <c r="PR169" s="3">
        <v>1498.2042236328125</v>
      </c>
      <c r="PS169" s="3">
        <f t="shared" si="354"/>
        <v>1.4982042236328125E-3</v>
      </c>
      <c r="PT169" s="3">
        <v>-1.3392629623413086</v>
      </c>
      <c r="PU169" s="3">
        <v>-2508.816650390625</v>
      </c>
      <c r="PV169" s="3">
        <f t="shared" si="355"/>
        <v>-2.5088166503906251E-3</v>
      </c>
      <c r="PW169" s="3">
        <v>1.3393411636352539</v>
      </c>
      <c r="PX169" s="3">
        <v>2275.71484375</v>
      </c>
      <c r="PY169" s="3">
        <f t="shared" si="356"/>
        <v>2.2757148437499999E-3</v>
      </c>
      <c r="PZ169" s="3">
        <v>-1.3392629623413086</v>
      </c>
      <c r="QA169" s="3">
        <v>-3240.361328125</v>
      </c>
      <c r="QB169" s="3">
        <f t="shared" si="357"/>
        <v>-3.240361328125E-3</v>
      </c>
      <c r="QC169" s="3">
        <v>1.3393411636352539</v>
      </c>
      <c r="QD169" s="3">
        <v>2930.412353515625</v>
      </c>
      <c r="QE169" s="3">
        <f t="shared" si="358"/>
        <v>2.9304123535156251E-3</v>
      </c>
      <c r="QF169" s="3">
        <v>-1.3392629623413086</v>
      </c>
      <c r="QG169" s="3">
        <v>-3819.241455078125</v>
      </c>
      <c r="QH169" s="3">
        <f t="shared" si="359"/>
        <v>-3.8192414550781251E-3</v>
      </c>
    </row>
    <row r="170" spans="211:450" x14ac:dyDescent="0.25">
      <c r="IG170" s="3">
        <v>0.12996101379394531</v>
      </c>
      <c r="IH170" s="3">
        <v>-519.15838623046875</v>
      </c>
      <c r="II170" s="3">
        <f t="shared" si="290"/>
        <v>-5.1915838623046876E-4</v>
      </c>
      <c r="IJ170" s="3">
        <v>-0.1298828125</v>
      </c>
      <c r="IK170" s="3">
        <v>723.34100341796875</v>
      </c>
      <c r="IL170" s="3">
        <f t="shared" si="291"/>
        <v>7.2334100341796877E-4</v>
      </c>
      <c r="IM170" s="3">
        <v>0.12996101379394531</v>
      </c>
      <c r="IN170" s="3">
        <v>-1368.2178955078125</v>
      </c>
      <c r="IO170" s="3">
        <f t="shared" si="292"/>
        <v>-1.3682178955078126E-3</v>
      </c>
      <c r="IP170" s="3">
        <v>-0.1298828125</v>
      </c>
      <c r="IQ170" s="3">
        <v>2081.616455078125</v>
      </c>
      <c r="IR170" s="3">
        <f t="shared" si="293"/>
        <v>2.081616455078125E-3</v>
      </c>
      <c r="IS170" s="3">
        <v>0.12996101379394531</v>
      </c>
      <c r="IT170" s="3">
        <v>-2691.589111328125</v>
      </c>
      <c r="IU170" s="3">
        <f t="shared" si="294"/>
        <v>-2.691589111328125E-3</v>
      </c>
      <c r="IV170" s="3">
        <v>-0.1298828125</v>
      </c>
      <c r="IW170" s="3">
        <v>4262.4873046875</v>
      </c>
      <c r="IX170" s="3">
        <f t="shared" si="295"/>
        <v>4.2624873046874998E-3</v>
      </c>
      <c r="IY170" s="3">
        <v>0.12996101379394531</v>
      </c>
      <c r="IZ170" s="3">
        <v>-3854.5517578125</v>
      </c>
      <c r="JA170" s="3">
        <f t="shared" si="296"/>
        <v>-3.8545517578125001E-3</v>
      </c>
      <c r="JB170" s="3">
        <v>-0.1298828125</v>
      </c>
      <c r="JC170" s="3">
        <v>5635.52392578125</v>
      </c>
      <c r="JD170" s="3">
        <f t="shared" si="297"/>
        <v>5.6355239257812502E-3</v>
      </c>
      <c r="JE170" s="3">
        <v>0.12996101379394531</v>
      </c>
      <c r="JF170" s="3">
        <v>-4780.90673828125</v>
      </c>
      <c r="JG170" s="3">
        <f t="shared" si="298"/>
        <v>-4.7809067382812501E-3</v>
      </c>
      <c r="JH170" s="3">
        <v>-0.1298828125</v>
      </c>
      <c r="JI170" s="3">
        <v>6391.310546875</v>
      </c>
      <c r="JJ170" s="3">
        <f t="shared" si="299"/>
        <v>6.391310546875E-3</v>
      </c>
      <c r="JK170" s="3">
        <v>0.32988452911376953</v>
      </c>
      <c r="JL170" s="3">
        <v>-498.0821533203125</v>
      </c>
      <c r="JM170" s="3">
        <f t="shared" si="300"/>
        <v>-4.9808215332031245E-4</v>
      </c>
      <c r="JN170" s="3">
        <v>-0.32980632781982422</v>
      </c>
      <c r="JO170" s="3">
        <v>1001.2903442382813</v>
      </c>
      <c r="JP170" s="3">
        <f t="shared" si="301"/>
        <v>1.0012903442382813E-3</v>
      </c>
      <c r="JQ170" s="3">
        <v>0.32988452911376953</v>
      </c>
      <c r="JR170" s="3">
        <v>-1382.1893310546875</v>
      </c>
      <c r="JS170" s="3">
        <f t="shared" si="302"/>
        <v>-1.3821893310546876E-3</v>
      </c>
      <c r="JT170" s="3">
        <v>-0.32980632781982422</v>
      </c>
      <c r="JU170" s="3">
        <v>2592.453857421875</v>
      </c>
      <c r="JV170" s="3">
        <f t="shared" si="303"/>
        <v>2.592453857421875E-3</v>
      </c>
      <c r="JW170" s="3">
        <v>0.32988452911376953</v>
      </c>
      <c r="JX170" s="3">
        <v>-2734.409423828125</v>
      </c>
      <c r="JY170" s="3">
        <f t="shared" si="304"/>
        <v>-2.7344094238281251E-3</v>
      </c>
      <c r="JZ170" s="3">
        <v>-0.32980632781982422</v>
      </c>
      <c r="KA170" s="3">
        <v>4423.70703125</v>
      </c>
      <c r="KB170" s="3">
        <f t="shared" si="305"/>
        <v>4.4237070312499998E-3</v>
      </c>
      <c r="KC170" s="3">
        <v>0.32988452911376953</v>
      </c>
      <c r="KD170" s="3">
        <v>-3753.89111328125</v>
      </c>
      <c r="KE170" s="3">
        <f t="shared" si="306"/>
        <v>-3.7538911132812499E-3</v>
      </c>
      <c r="KF170" s="3">
        <v>-0.32980632781982422</v>
      </c>
      <c r="KG170" s="3">
        <v>5296.96484375</v>
      </c>
      <c r="KH170" s="3">
        <f t="shared" si="307"/>
        <v>5.2969648437499999E-3</v>
      </c>
      <c r="KI170" s="3">
        <v>0.32988452911376953</v>
      </c>
      <c r="KJ170" s="3">
        <v>-4469.29248046875</v>
      </c>
      <c r="KK170" s="3">
        <f t="shared" si="308"/>
        <v>-4.4692924804687504E-3</v>
      </c>
      <c r="KL170" s="3">
        <v>-0.32980632781982422</v>
      </c>
      <c r="KM170" s="3">
        <v>5652.212890625</v>
      </c>
      <c r="KN170" s="3">
        <f t="shared" si="309"/>
        <v>5.6522128906250002E-3</v>
      </c>
      <c r="KO170" s="3">
        <v>0.52972888946533203</v>
      </c>
      <c r="KP170" s="3">
        <v>-538.70867919921875</v>
      </c>
      <c r="KQ170" s="3">
        <f t="shared" si="310"/>
        <v>-5.3870867919921872E-4</v>
      </c>
      <c r="KR170" s="3">
        <v>-0.52965068817138672</v>
      </c>
      <c r="KS170" s="3">
        <v>1241.283447265625</v>
      </c>
      <c r="KT170" s="3">
        <f t="shared" si="311"/>
        <v>1.2412834472656251E-3</v>
      </c>
      <c r="KU170" s="3">
        <v>0.52972888946533203</v>
      </c>
      <c r="KV170" s="3">
        <v>-1556.90283203125</v>
      </c>
      <c r="KW170" s="3">
        <f t="shared" si="312"/>
        <v>-1.5569028320312501E-3</v>
      </c>
      <c r="KX170" s="3">
        <v>-0.52965068817138672</v>
      </c>
      <c r="KY170" s="3">
        <v>2740.70361328125</v>
      </c>
      <c r="KZ170" s="3">
        <f t="shared" si="313"/>
        <v>2.7407036132812502E-3</v>
      </c>
      <c r="LA170" s="3">
        <v>0.52972888946533203</v>
      </c>
      <c r="LB170" s="3">
        <v>-2802.311279296875</v>
      </c>
      <c r="LC170" s="3">
        <f t="shared" si="314"/>
        <v>-2.8023112792968752E-3</v>
      </c>
      <c r="LD170" s="3">
        <v>-0.52965068817138672</v>
      </c>
      <c r="LE170" s="3">
        <v>4072.562255859375</v>
      </c>
      <c r="LF170" s="3">
        <f t="shared" si="315"/>
        <v>4.0725622558593754E-3</v>
      </c>
      <c r="LG170" s="3">
        <v>0.52972888946533203</v>
      </c>
      <c r="LH170" s="3">
        <v>-3582.419677734375</v>
      </c>
      <c r="LI170" s="3">
        <f t="shared" si="316"/>
        <v>-3.582419677734375E-3</v>
      </c>
      <c r="LJ170" s="3">
        <v>-0.52965068817138672</v>
      </c>
      <c r="LK170" s="3">
        <v>4451.55419921875</v>
      </c>
      <c r="LL170" s="3">
        <f t="shared" si="317"/>
        <v>4.4515541992187499E-3</v>
      </c>
      <c r="LM170" s="3">
        <v>0.52972888946533203</v>
      </c>
      <c r="LN170" s="3">
        <v>-4022.39892578125</v>
      </c>
      <c r="LO170" s="3">
        <f t="shared" si="318"/>
        <v>-4.0223989257812502E-3</v>
      </c>
      <c r="LP170" s="3">
        <v>-0.52965068817138672</v>
      </c>
      <c r="LQ170" s="3">
        <v>4439.06103515625</v>
      </c>
      <c r="LR170" s="3">
        <f t="shared" si="319"/>
        <v>4.4390610351562497E-3</v>
      </c>
      <c r="LS170" s="3">
        <v>0.72965145111083984</v>
      </c>
      <c r="LT170" s="3">
        <v>-618.57940673828125</v>
      </c>
      <c r="LU170" s="3">
        <f t="shared" si="320"/>
        <v>-6.1857940673828125E-4</v>
      </c>
      <c r="LV170" s="3">
        <v>-0.72957324981689453</v>
      </c>
      <c r="LW170" s="3">
        <v>1221.2086181640625</v>
      </c>
      <c r="LX170" s="3">
        <f t="shared" si="321"/>
        <v>1.2212086181640626E-3</v>
      </c>
      <c r="LY170" s="3">
        <v>0.72965145111083984</v>
      </c>
      <c r="LZ170" s="3">
        <v>-1572.4482421875</v>
      </c>
      <c r="MA170" s="3">
        <f t="shared" si="322"/>
        <v>-1.5724482421875E-3</v>
      </c>
      <c r="MB170" s="3">
        <v>-0.72957324981689453</v>
      </c>
      <c r="MC170" s="3">
        <v>2379.8798828125</v>
      </c>
      <c r="MD170" s="3">
        <f t="shared" si="323"/>
        <v>2.3798798828124999E-3</v>
      </c>
      <c r="ME170" s="3">
        <v>0.72965145111083984</v>
      </c>
      <c r="MF170" s="3">
        <v>-2551.970703125</v>
      </c>
      <c r="MG170" s="3">
        <f t="shared" si="324"/>
        <v>-2.5519707031249998E-3</v>
      </c>
      <c r="MH170" s="3">
        <v>-0.72957324981689453</v>
      </c>
      <c r="MI170" s="3">
        <v>3101.62255859375</v>
      </c>
      <c r="MJ170" s="3">
        <f t="shared" si="325"/>
        <v>3.1016225585937499E-3</v>
      </c>
      <c r="MK170" s="3">
        <v>0.72965145111083984</v>
      </c>
      <c r="ML170" s="3">
        <v>-2999.24560546875</v>
      </c>
      <c r="MM170" s="3">
        <f t="shared" si="326"/>
        <v>-2.99924560546875E-3</v>
      </c>
      <c r="MN170" s="3">
        <v>-0.72957324981689453</v>
      </c>
      <c r="MO170" s="3">
        <v>2998.053466796875</v>
      </c>
      <c r="MP170" s="3">
        <f t="shared" si="327"/>
        <v>2.9980534667968751E-3</v>
      </c>
      <c r="MQ170" s="3">
        <v>0.72965145111083984</v>
      </c>
      <c r="MR170" s="3">
        <v>-3120.696533203125</v>
      </c>
      <c r="MS170" s="3">
        <f t="shared" si="328"/>
        <v>-3.1206965332031249E-3</v>
      </c>
      <c r="MT170" s="3">
        <v>-0.72957324981689453</v>
      </c>
      <c r="MU170" s="3">
        <v>2632.699951171875</v>
      </c>
      <c r="MV170" s="3">
        <f t="shared" si="329"/>
        <v>2.6326999511718748E-3</v>
      </c>
      <c r="MW170" s="3">
        <v>0.92949581146240234</v>
      </c>
      <c r="MX170" s="3">
        <v>-642.5166015625</v>
      </c>
      <c r="MY170" s="3">
        <f t="shared" si="330"/>
        <v>-6.4251660156249999E-4</v>
      </c>
      <c r="MZ170" s="3">
        <v>-0.92941761016845703</v>
      </c>
      <c r="NA170" s="3">
        <v>837.87774658203125</v>
      </c>
      <c r="NB170" s="3">
        <f t="shared" si="331"/>
        <v>8.3787774658203122E-4</v>
      </c>
      <c r="NC170" s="3">
        <v>0.92949581146240234</v>
      </c>
      <c r="ND170" s="3">
        <v>-1394.20556640625</v>
      </c>
      <c r="NE170" s="3">
        <f t="shared" si="332"/>
        <v>-1.39420556640625E-3</v>
      </c>
      <c r="NF170" s="3">
        <v>-0.92941761016845703</v>
      </c>
      <c r="NG170" s="3">
        <v>1512.3663330078125</v>
      </c>
      <c r="NH170" s="3">
        <f t="shared" si="333"/>
        <v>1.5123663330078125E-3</v>
      </c>
      <c r="NI170" s="3">
        <v>0.92949581146240234</v>
      </c>
      <c r="NJ170" s="3">
        <v>-1930.410888671875</v>
      </c>
      <c r="NK170" s="3">
        <f t="shared" si="334"/>
        <v>-1.930410888671875E-3</v>
      </c>
      <c r="NL170" s="3">
        <v>-0.92941761016845703</v>
      </c>
      <c r="NM170" s="3">
        <v>1495.4385986328125</v>
      </c>
      <c r="NN170" s="3">
        <f t="shared" si="335"/>
        <v>1.4954385986328126E-3</v>
      </c>
      <c r="NO170" s="3">
        <v>0.92949581146240234</v>
      </c>
      <c r="NP170" s="3">
        <v>-1973.18359375</v>
      </c>
      <c r="NQ170" s="3">
        <f t="shared" si="336"/>
        <v>-1.97318359375E-3</v>
      </c>
      <c r="NR170" s="3">
        <v>-0.92941761016845703</v>
      </c>
      <c r="NS170" s="3">
        <v>963.9539794921875</v>
      </c>
      <c r="NT170" s="3">
        <f t="shared" si="337"/>
        <v>9.6395397949218748E-4</v>
      </c>
      <c r="NU170" s="3">
        <v>0.92949581146240234</v>
      </c>
      <c r="NV170" s="3">
        <v>-1764.6617431640625</v>
      </c>
      <c r="NW170" s="3">
        <f t="shared" si="338"/>
        <v>-1.7646617431640625E-3</v>
      </c>
      <c r="NX170" s="3">
        <v>-0.92941761016845703</v>
      </c>
      <c r="NY170" s="3">
        <v>313.7364501953125</v>
      </c>
      <c r="NZ170" s="3">
        <f t="shared" si="339"/>
        <v>3.1373645019531251E-4</v>
      </c>
      <c r="OA170" s="3">
        <v>1.1294183731079102</v>
      </c>
      <c r="OB170" s="3">
        <v>-505.40875244140625</v>
      </c>
      <c r="OC170" s="3">
        <f t="shared" si="340"/>
        <v>-5.0540875244140622E-4</v>
      </c>
      <c r="OD170" s="3">
        <v>-1.1293401718139648</v>
      </c>
      <c r="OE170" s="3">
        <v>268.171875</v>
      </c>
      <c r="OF170" s="3">
        <f t="shared" si="341"/>
        <v>2.6817187500000002E-4</v>
      </c>
      <c r="OG170" s="3">
        <v>1.1294183731079102</v>
      </c>
      <c r="OH170" s="3">
        <v>-806.406005859375</v>
      </c>
      <c r="OI170" s="3">
        <f t="shared" si="342"/>
        <v>-8.0640600585937501E-4</v>
      </c>
      <c r="OJ170" s="3">
        <v>-1.1293401718139648</v>
      </c>
      <c r="OK170" s="3">
        <v>120.18728637695313</v>
      </c>
      <c r="OL170" s="3">
        <f t="shared" si="343"/>
        <v>1.2018728637695312E-4</v>
      </c>
      <c r="OM170" s="3">
        <v>1.1294183731079102</v>
      </c>
      <c r="ON170" s="3">
        <v>-674.13092041015625</v>
      </c>
      <c r="OO170" s="3">
        <f t="shared" si="344"/>
        <v>-6.7413092041015629E-4</v>
      </c>
      <c r="OP170" s="3">
        <v>-1.1293401718139648</v>
      </c>
      <c r="OQ170" s="3">
        <v>-631.16790771484375</v>
      </c>
      <c r="OR170" s="3">
        <f t="shared" si="345"/>
        <v>-6.311679077148438E-4</v>
      </c>
      <c r="OS170" s="3">
        <v>1.1294183731079102</v>
      </c>
      <c r="OT170" s="3">
        <v>-241.30439758300781</v>
      </c>
      <c r="OU170" s="3">
        <f t="shared" si="346"/>
        <v>-2.4130439758300782E-4</v>
      </c>
      <c r="OV170" s="3">
        <v>-1.1293401718139648</v>
      </c>
      <c r="OW170" s="3">
        <v>-1497.7274169921875</v>
      </c>
      <c r="OX170" s="3">
        <f t="shared" si="347"/>
        <v>-1.4977274169921874E-3</v>
      </c>
      <c r="OY170" s="3">
        <v>1.1294183731079102</v>
      </c>
      <c r="OZ170" s="3">
        <v>311.25640869140625</v>
      </c>
      <c r="PA170" s="3">
        <f t="shared" si="348"/>
        <v>3.1125640869140623E-4</v>
      </c>
      <c r="PB170" s="3">
        <v>-1.1293401718139648</v>
      </c>
      <c r="PC170" s="3">
        <v>-2321.4912109375</v>
      </c>
      <c r="PD170" s="3">
        <f t="shared" si="349"/>
        <v>-2.3214912109374999E-3</v>
      </c>
      <c r="PE170" s="3">
        <v>1.329340934753418</v>
      </c>
      <c r="PF170" s="3">
        <v>40.030479431152344</v>
      </c>
      <c r="PG170" s="3">
        <f t="shared" si="350"/>
        <v>4.0030479431152345E-5</v>
      </c>
      <c r="PH170" s="3">
        <v>-1.3292627334594727</v>
      </c>
      <c r="PI170" s="3">
        <v>-670.17315673828125</v>
      </c>
      <c r="PJ170" s="3">
        <f t="shared" si="351"/>
        <v>-6.7017315673828124E-4</v>
      </c>
      <c r="PK170" s="3">
        <v>1.329340934753418</v>
      </c>
      <c r="PL170" s="3">
        <v>593.4500732421875</v>
      </c>
      <c r="PM170" s="3">
        <f t="shared" si="352"/>
        <v>5.9345007324218752E-4</v>
      </c>
      <c r="PN170" s="3">
        <v>-1.3292627334594727</v>
      </c>
      <c r="PO170" s="3">
        <v>-1430.1590576171875</v>
      </c>
      <c r="PP170" s="3">
        <f t="shared" si="353"/>
        <v>-1.4301590576171876E-3</v>
      </c>
      <c r="PQ170" s="3">
        <v>1.329340934753418</v>
      </c>
      <c r="PR170" s="3">
        <v>1372.3187255859375</v>
      </c>
      <c r="PS170" s="3">
        <f t="shared" si="354"/>
        <v>1.3723187255859374E-3</v>
      </c>
      <c r="PT170" s="3">
        <v>-1.3292627334594727</v>
      </c>
      <c r="PU170" s="3">
        <v>-2388.033447265625</v>
      </c>
      <c r="PV170" s="3">
        <f t="shared" si="355"/>
        <v>-2.3880334472656251E-3</v>
      </c>
      <c r="PW170" s="3">
        <v>1.329340934753418</v>
      </c>
      <c r="PX170" s="3">
        <v>2133.617431640625</v>
      </c>
      <c r="PY170" s="3">
        <f t="shared" si="356"/>
        <v>2.1336174316406251E-3</v>
      </c>
      <c r="PZ170" s="3">
        <v>-1.3292627334594727</v>
      </c>
      <c r="QA170" s="3">
        <v>-3109.703125</v>
      </c>
      <c r="QB170" s="3">
        <f t="shared" si="357"/>
        <v>-3.1097031250000001E-3</v>
      </c>
      <c r="QC170" s="3">
        <v>1.329340934753418</v>
      </c>
      <c r="QD170" s="3">
        <v>2777.34765625</v>
      </c>
      <c r="QE170" s="3">
        <f t="shared" si="358"/>
        <v>2.77734765625E-3</v>
      </c>
      <c r="QF170" s="3">
        <v>-1.3292627334594727</v>
      </c>
      <c r="QG170" s="3">
        <v>-3681.435546875</v>
      </c>
      <c r="QH170" s="3">
        <f t="shared" si="359"/>
        <v>-3.681435546875E-3</v>
      </c>
    </row>
    <row r="171" spans="211:450" x14ac:dyDescent="0.25">
      <c r="IG171" s="3">
        <v>0.11996173858642578</v>
      </c>
      <c r="IH171" s="3">
        <v>-514.91448974609375</v>
      </c>
      <c r="II171" s="3">
        <f t="shared" si="290"/>
        <v>-5.1491448974609372E-4</v>
      </c>
      <c r="IJ171" s="3">
        <v>-0.11988353729248047</v>
      </c>
      <c r="IK171" s="3">
        <v>711.5631103515625</v>
      </c>
      <c r="IL171" s="3">
        <f t="shared" si="291"/>
        <v>7.1156311035156254E-4</v>
      </c>
      <c r="IM171" s="3">
        <v>0.11996173858642578</v>
      </c>
      <c r="IN171" s="3">
        <v>-1368.742431640625</v>
      </c>
      <c r="IO171" s="3">
        <f t="shared" si="292"/>
        <v>-1.368742431640625E-3</v>
      </c>
      <c r="IP171" s="3">
        <v>-0.11988353729248047</v>
      </c>
      <c r="IQ171" s="3">
        <v>2054.388916015625</v>
      </c>
      <c r="IR171" s="3">
        <f t="shared" si="293"/>
        <v>2.0543889160156252E-3</v>
      </c>
      <c r="IS171" s="3">
        <v>0.11996173858642578</v>
      </c>
      <c r="IT171" s="3">
        <v>-2700.267578125</v>
      </c>
      <c r="IU171" s="3">
        <f t="shared" si="294"/>
        <v>-2.7002675781249998E-3</v>
      </c>
      <c r="IV171" s="3">
        <v>-0.11988353729248047</v>
      </c>
      <c r="IW171" s="3">
        <v>4246.083984375</v>
      </c>
      <c r="IX171" s="3">
        <f t="shared" si="295"/>
        <v>4.2460839843750002E-3</v>
      </c>
      <c r="IY171" s="3">
        <v>0.11996173858642578</v>
      </c>
      <c r="IZ171" s="3">
        <v>-3845.491943359375</v>
      </c>
      <c r="JA171" s="3">
        <f t="shared" si="296"/>
        <v>-3.8454919433593749E-3</v>
      </c>
      <c r="JB171" s="3">
        <v>-0.11988353729248047</v>
      </c>
      <c r="JC171" s="3">
        <v>5656.9814453125</v>
      </c>
      <c r="JD171" s="3">
        <f t="shared" si="297"/>
        <v>5.6569814453124997E-3</v>
      </c>
      <c r="JE171" s="3">
        <v>0.11996173858642578</v>
      </c>
      <c r="JF171" s="3">
        <v>-4808.03857421875</v>
      </c>
      <c r="JG171" s="3">
        <f t="shared" si="298"/>
        <v>-4.8080385742187504E-3</v>
      </c>
      <c r="JH171" s="3">
        <v>-0.11988353729248047</v>
      </c>
      <c r="JI171" s="3">
        <v>6446.6240234375</v>
      </c>
      <c r="JJ171" s="3">
        <f t="shared" si="299"/>
        <v>6.4466240234375E-3</v>
      </c>
      <c r="JK171" s="3">
        <v>0.31988430023193359</v>
      </c>
      <c r="JL171" s="3">
        <v>-503.08895874023438</v>
      </c>
      <c r="JM171" s="3">
        <f t="shared" si="300"/>
        <v>-5.030889587402344E-4</v>
      </c>
      <c r="JN171" s="3">
        <v>-0.31980609893798828</v>
      </c>
      <c r="JO171" s="3">
        <v>988.46337890625</v>
      </c>
      <c r="JP171" s="3">
        <f t="shared" si="301"/>
        <v>9.884633789062501E-4</v>
      </c>
      <c r="JQ171" s="3">
        <v>0.31988430023193359</v>
      </c>
      <c r="JR171" s="3">
        <v>-1383.047607421875</v>
      </c>
      <c r="JS171" s="3">
        <f t="shared" si="302"/>
        <v>-1.383047607421875E-3</v>
      </c>
      <c r="JT171" s="3">
        <v>-0.31980609893798828</v>
      </c>
      <c r="JU171" s="3">
        <v>2604.422607421875</v>
      </c>
      <c r="JV171" s="3">
        <f t="shared" si="303"/>
        <v>2.6044226074218749E-3</v>
      </c>
      <c r="JW171" s="3">
        <v>0.31988430023193359</v>
      </c>
      <c r="JX171" s="3">
        <v>-2736.602783203125</v>
      </c>
      <c r="JY171" s="3">
        <f t="shared" si="304"/>
        <v>-2.7366027832031251E-3</v>
      </c>
      <c r="JZ171" s="3">
        <v>-0.31980609893798828</v>
      </c>
      <c r="KA171" s="3">
        <v>4445.021484375</v>
      </c>
      <c r="KB171" s="3">
        <f t="shared" si="305"/>
        <v>4.4450214843749997E-3</v>
      </c>
      <c r="KC171" s="3">
        <v>0.31988430023193359</v>
      </c>
      <c r="KD171" s="3">
        <v>-3773.918212890625</v>
      </c>
      <c r="KE171" s="3">
        <f t="shared" si="306"/>
        <v>-3.7739182128906251E-3</v>
      </c>
      <c r="KF171" s="3">
        <v>-0.31980609893798828</v>
      </c>
      <c r="KG171" s="3">
        <v>5352.27783203125</v>
      </c>
      <c r="KH171" s="3">
        <f t="shared" si="307"/>
        <v>5.3522778320312502E-3</v>
      </c>
      <c r="KI171" s="3">
        <v>0.31988430023193359</v>
      </c>
      <c r="KJ171" s="3">
        <v>-4506.62890625</v>
      </c>
      <c r="KK171" s="3">
        <f t="shared" si="308"/>
        <v>-4.5066289062499999E-3</v>
      </c>
      <c r="KL171" s="3">
        <v>-0.31980609893798828</v>
      </c>
      <c r="KM171" s="3">
        <v>5735.65966796875</v>
      </c>
      <c r="KN171" s="3">
        <f t="shared" si="309"/>
        <v>5.7356596679687503E-3</v>
      </c>
      <c r="KO171" s="3">
        <v>0.51972866058349609</v>
      </c>
      <c r="KP171" s="3">
        <v>-538.75634765625</v>
      </c>
      <c r="KQ171" s="3">
        <f t="shared" si="310"/>
        <v>-5.3875634765624997E-4</v>
      </c>
      <c r="KR171" s="3">
        <v>-0.51965045928955078</v>
      </c>
      <c r="KS171" s="3">
        <v>1243.906005859375</v>
      </c>
      <c r="KT171" s="3">
        <f t="shared" si="311"/>
        <v>1.243906005859375E-3</v>
      </c>
      <c r="KU171" s="3">
        <v>0.51972866058349609</v>
      </c>
      <c r="KV171" s="3">
        <v>-1565.3433837890625</v>
      </c>
      <c r="KW171" s="3">
        <f t="shared" si="312"/>
        <v>-1.5653433837890625E-3</v>
      </c>
      <c r="KX171" s="3">
        <v>-0.51965045928955078</v>
      </c>
      <c r="KY171" s="3">
        <v>2751.95703125</v>
      </c>
      <c r="KZ171" s="3">
        <f t="shared" si="313"/>
        <v>2.7519570312500002E-3</v>
      </c>
      <c r="LA171" s="3">
        <v>0.51972866058349609</v>
      </c>
      <c r="LB171" s="3">
        <v>-2819.477294921875</v>
      </c>
      <c r="LC171" s="3">
        <f t="shared" si="314"/>
        <v>-2.819477294921875E-3</v>
      </c>
      <c r="LD171" s="3">
        <v>-0.51965045928955078</v>
      </c>
      <c r="LE171" s="3">
        <v>4145.7099609375</v>
      </c>
      <c r="LF171" s="3">
        <f t="shared" si="315"/>
        <v>4.1457099609374997E-3</v>
      </c>
      <c r="LG171" s="3">
        <v>0.51972866058349609</v>
      </c>
      <c r="LH171" s="3">
        <v>-3623.284912109375</v>
      </c>
      <c r="LI171" s="3">
        <f t="shared" si="316"/>
        <v>-3.6232849121093751E-3</v>
      </c>
      <c r="LJ171" s="3">
        <v>-0.51965045928955078</v>
      </c>
      <c r="LK171" s="3">
        <v>4542.34423828125</v>
      </c>
      <c r="LL171" s="3">
        <f t="shared" si="317"/>
        <v>4.54234423828125E-3</v>
      </c>
      <c r="LM171" s="3">
        <v>0.51972866058349609</v>
      </c>
      <c r="LN171" s="3">
        <v>-4081.860595703125</v>
      </c>
      <c r="LO171" s="3">
        <f t="shared" si="318"/>
        <v>-4.0818605957031254E-3</v>
      </c>
      <c r="LP171" s="3">
        <v>-0.51965045928955078</v>
      </c>
      <c r="LQ171" s="3">
        <v>4556.50634765625</v>
      </c>
      <c r="LR171" s="3">
        <f t="shared" si="319"/>
        <v>4.5565063476562502E-3</v>
      </c>
      <c r="LS171" s="3">
        <v>0.71965122222900391</v>
      </c>
      <c r="LT171" s="3">
        <v>-617.91180419921875</v>
      </c>
      <c r="LU171" s="3">
        <f t="shared" si="320"/>
        <v>-6.1791180419921879E-4</v>
      </c>
      <c r="LV171" s="3">
        <v>-0.71957302093505859</v>
      </c>
      <c r="LW171" s="3">
        <v>1231.7943115234375</v>
      </c>
      <c r="LX171" s="3">
        <f t="shared" si="321"/>
        <v>1.2317943115234375E-3</v>
      </c>
      <c r="LY171" s="3">
        <v>0.71965122222900391</v>
      </c>
      <c r="LZ171" s="3">
        <v>-1577.1212158203125</v>
      </c>
      <c r="MA171" s="3">
        <f t="shared" si="322"/>
        <v>-1.5771212158203125E-3</v>
      </c>
      <c r="MB171" s="3">
        <v>-0.71957302093505859</v>
      </c>
      <c r="MC171" s="3">
        <v>2436.432861328125</v>
      </c>
      <c r="MD171" s="3">
        <f t="shared" si="323"/>
        <v>2.4364328613281248E-3</v>
      </c>
      <c r="ME171" s="3">
        <v>0.71965122222900391</v>
      </c>
      <c r="MF171" s="3">
        <v>-2584.490966796875</v>
      </c>
      <c r="MG171" s="3">
        <f t="shared" si="324"/>
        <v>-2.5844909667968748E-3</v>
      </c>
      <c r="MH171" s="3">
        <v>-0.71957302093505859</v>
      </c>
      <c r="MI171" s="3">
        <v>3198.946044921875</v>
      </c>
      <c r="MJ171" s="3">
        <f t="shared" si="325"/>
        <v>3.1989460449218751E-3</v>
      </c>
      <c r="MK171" s="3">
        <v>0.71965122222900391</v>
      </c>
      <c r="ML171" s="3">
        <v>-3058.99365234375</v>
      </c>
      <c r="MM171" s="3">
        <f t="shared" si="326"/>
        <v>-3.0589936523437501E-3</v>
      </c>
      <c r="MN171" s="3">
        <v>-0.71957302093505859</v>
      </c>
      <c r="MO171" s="3">
        <v>3120.9345703125</v>
      </c>
      <c r="MP171" s="3">
        <f t="shared" si="327"/>
        <v>3.1209345703125E-3</v>
      </c>
      <c r="MQ171" s="3">
        <v>0.71965122222900391</v>
      </c>
      <c r="MR171" s="3">
        <v>-3205.239990234375</v>
      </c>
      <c r="MS171" s="3">
        <f t="shared" si="328"/>
        <v>-3.2052399902343749E-3</v>
      </c>
      <c r="MT171" s="3">
        <v>-0.71957302093505859</v>
      </c>
      <c r="MU171" s="3">
        <v>2781.139404296875</v>
      </c>
      <c r="MV171" s="3">
        <f t="shared" si="329"/>
        <v>2.7811394042968748E-3</v>
      </c>
      <c r="MW171" s="3">
        <v>0.91957378387451172</v>
      </c>
      <c r="MX171" s="3">
        <v>-648.2386474609375</v>
      </c>
      <c r="MY171" s="3">
        <f t="shared" si="330"/>
        <v>-6.4823864746093749E-4</v>
      </c>
      <c r="MZ171" s="3">
        <v>-0.91949558258056641</v>
      </c>
      <c r="NA171" s="3">
        <v>863.2454833984375</v>
      </c>
      <c r="NB171" s="3">
        <f t="shared" si="331"/>
        <v>8.632454833984375E-4</v>
      </c>
      <c r="NC171" s="3">
        <v>0.91957378387451172</v>
      </c>
      <c r="ND171" s="3">
        <v>-1417.999755859375</v>
      </c>
      <c r="NE171" s="3">
        <f t="shared" si="332"/>
        <v>-1.417999755859375E-3</v>
      </c>
      <c r="NF171" s="3">
        <v>-0.91949558258056641</v>
      </c>
      <c r="NG171" s="3">
        <v>1575.166259765625</v>
      </c>
      <c r="NH171" s="3">
        <f t="shared" si="333"/>
        <v>1.575166259765625E-3</v>
      </c>
      <c r="NI171" s="3">
        <v>0.91957378387451172</v>
      </c>
      <c r="NJ171" s="3">
        <v>-1989.96826171875</v>
      </c>
      <c r="NK171" s="3">
        <f t="shared" si="334"/>
        <v>-1.9899682617187499E-3</v>
      </c>
      <c r="NL171" s="3">
        <v>-0.91949558258056641</v>
      </c>
      <c r="NM171" s="3">
        <v>1616.6033935546875</v>
      </c>
      <c r="NN171" s="3">
        <f t="shared" si="335"/>
        <v>1.6166033935546874E-3</v>
      </c>
      <c r="NO171" s="3">
        <v>0.91957378387451172</v>
      </c>
      <c r="NP171" s="3">
        <v>-2067.21630859375</v>
      </c>
      <c r="NQ171" s="3">
        <f t="shared" si="336"/>
        <v>-2.0672163085937501E-3</v>
      </c>
      <c r="NR171" s="3">
        <v>-0.91949558258056641</v>
      </c>
      <c r="NS171" s="3">
        <v>1123.218017578125</v>
      </c>
      <c r="NT171" s="3">
        <f t="shared" si="337"/>
        <v>1.123218017578125E-3</v>
      </c>
      <c r="NU171" s="3">
        <v>0.91957378387451172</v>
      </c>
      <c r="NV171" s="3">
        <v>-1884.8251953125</v>
      </c>
      <c r="NW171" s="3">
        <f t="shared" si="338"/>
        <v>-1.8848251953125E-3</v>
      </c>
      <c r="NX171" s="3">
        <v>-0.91949558258056641</v>
      </c>
      <c r="NY171" s="3">
        <v>495.84103393554688</v>
      </c>
      <c r="NZ171" s="3">
        <f t="shared" si="339"/>
        <v>4.9584103393554688E-4</v>
      </c>
      <c r="OA171" s="3">
        <v>1.1194181442260742</v>
      </c>
      <c r="OB171" s="3">
        <v>-522.734619140625</v>
      </c>
      <c r="OC171" s="3">
        <f t="shared" si="340"/>
        <v>-5.2273461914062501E-4</v>
      </c>
      <c r="OD171" s="3">
        <v>-1.1193399429321289</v>
      </c>
      <c r="OE171" s="3">
        <v>302.84280395507813</v>
      </c>
      <c r="OF171" s="3">
        <f t="shared" si="341"/>
        <v>3.0284280395507813E-4</v>
      </c>
      <c r="OG171" s="3">
        <v>1.1194181442260742</v>
      </c>
      <c r="OH171" s="3">
        <v>-863.19781494140625</v>
      </c>
      <c r="OI171" s="3">
        <f t="shared" si="342"/>
        <v>-8.6319781494140625E-4</v>
      </c>
      <c r="OJ171" s="3">
        <v>-1.1193399429321289</v>
      </c>
      <c r="OK171" s="3">
        <v>220.18051147460938</v>
      </c>
      <c r="OL171" s="3">
        <f t="shared" si="343"/>
        <v>2.2018051147460938E-4</v>
      </c>
      <c r="OM171" s="3">
        <v>1.1194181442260742</v>
      </c>
      <c r="ON171" s="3">
        <v>-778.797119140625</v>
      </c>
      <c r="OO171" s="3">
        <f t="shared" si="344"/>
        <v>-7.7879711914062501E-4</v>
      </c>
      <c r="OP171" s="3">
        <v>-1.1193399429321289</v>
      </c>
      <c r="OQ171" s="3">
        <v>-477.33975219726563</v>
      </c>
      <c r="OR171" s="3">
        <f t="shared" si="345"/>
        <v>-4.7733975219726565E-4</v>
      </c>
      <c r="OS171" s="3">
        <v>1.1194181442260742</v>
      </c>
      <c r="OT171" s="3">
        <v>-376.77432250976563</v>
      </c>
      <c r="OU171" s="3">
        <f t="shared" si="346"/>
        <v>-3.7677432250976561E-4</v>
      </c>
      <c r="OV171" s="3">
        <v>-1.1193399429321289</v>
      </c>
      <c r="OW171" s="3">
        <v>-1315.95654296875</v>
      </c>
      <c r="OX171" s="3">
        <f t="shared" si="347"/>
        <v>-1.3159565429687499E-3</v>
      </c>
      <c r="OY171" s="3">
        <v>1.1194181442260742</v>
      </c>
      <c r="OZ171" s="3">
        <v>152.516845703125</v>
      </c>
      <c r="PA171" s="3">
        <f t="shared" si="348"/>
        <v>1.5251684570312499E-4</v>
      </c>
      <c r="PB171" s="3">
        <v>-1.1193399429321289</v>
      </c>
      <c r="PC171" s="3">
        <v>-2122.650146484375</v>
      </c>
      <c r="PD171" s="3">
        <f t="shared" si="349"/>
        <v>-2.1226501464843752E-3</v>
      </c>
      <c r="PE171" s="3">
        <v>1.319340705871582</v>
      </c>
      <c r="PF171" s="3">
        <v>-19.955635070800781</v>
      </c>
      <c r="PG171" s="3">
        <f t="shared" si="350"/>
        <v>-1.9955635070800782E-5</v>
      </c>
      <c r="PH171" s="3">
        <v>-1.3192625045776367</v>
      </c>
      <c r="PI171" s="3">
        <v>-602.6053466796875</v>
      </c>
      <c r="PJ171" s="3">
        <f t="shared" si="351"/>
        <v>-6.0260534667968754E-4</v>
      </c>
      <c r="PK171" s="3">
        <v>1.319340705871582</v>
      </c>
      <c r="PL171" s="3">
        <v>497.79605102539063</v>
      </c>
      <c r="PM171" s="3">
        <f t="shared" si="352"/>
        <v>4.9779605102539062E-4</v>
      </c>
      <c r="PN171" s="3">
        <v>-1.3192625045776367</v>
      </c>
      <c r="PO171" s="3">
        <v>-1333.8856201171875</v>
      </c>
      <c r="PP171" s="3">
        <f t="shared" si="353"/>
        <v>-1.3338856201171876E-3</v>
      </c>
      <c r="PQ171" s="3">
        <v>1.319340705871582</v>
      </c>
      <c r="PR171" s="3">
        <v>1250.009521484375</v>
      </c>
      <c r="PS171" s="3">
        <f t="shared" si="354"/>
        <v>1.2500095214843751E-3</v>
      </c>
      <c r="PT171" s="3">
        <v>-1.3192625045776367</v>
      </c>
      <c r="PU171" s="3">
        <v>-2269.968017578125</v>
      </c>
      <c r="PV171" s="3">
        <f t="shared" si="355"/>
        <v>-2.269968017578125E-3</v>
      </c>
      <c r="PW171" s="3">
        <v>1.319340705871582</v>
      </c>
      <c r="PX171" s="3">
        <v>1994.3809814453125</v>
      </c>
      <c r="PY171" s="3">
        <f t="shared" si="356"/>
        <v>1.9943809814453126E-3</v>
      </c>
      <c r="PZ171" s="3">
        <v>-1.3192625045776367</v>
      </c>
      <c r="QA171" s="3">
        <v>-2980.95703125</v>
      </c>
      <c r="QB171" s="3">
        <f t="shared" si="357"/>
        <v>-2.9809570312500002E-3</v>
      </c>
      <c r="QC171" s="3">
        <v>1.319340705871582</v>
      </c>
      <c r="QD171" s="3">
        <v>2627.62060546875</v>
      </c>
      <c r="QE171" s="3">
        <f t="shared" si="358"/>
        <v>2.62762060546875E-3</v>
      </c>
      <c r="QF171" s="3">
        <v>-1.3192625045776367</v>
      </c>
      <c r="QG171" s="3">
        <v>-3546.013916015625</v>
      </c>
      <c r="QH171" s="3">
        <f t="shared" si="359"/>
        <v>-3.5460139160156251E-3</v>
      </c>
    </row>
    <row r="172" spans="211:450" x14ac:dyDescent="0.25">
      <c r="IG172" s="3">
        <v>0.10996150970458984</v>
      </c>
      <c r="IH172" s="3">
        <v>-524.1651611328125</v>
      </c>
      <c r="II172" s="3">
        <f t="shared" si="290"/>
        <v>-5.2416516113281254E-4</v>
      </c>
      <c r="IJ172" s="3">
        <v>-0.10988330841064453</v>
      </c>
      <c r="IK172" s="3">
        <v>708.46368408203125</v>
      </c>
      <c r="IL172" s="3">
        <f t="shared" si="291"/>
        <v>7.0846368408203125E-4</v>
      </c>
      <c r="IM172" s="3">
        <v>0.10996150970458984</v>
      </c>
      <c r="IN172" s="3">
        <v>-1372.986328125</v>
      </c>
      <c r="IO172" s="3">
        <f t="shared" si="292"/>
        <v>-1.3729863281249999E-3</v>
      </c>
      <c r="IP172" s="3">
        <v>-0.10988330841064453</v>
      </c>
      <c r="IQ172" s="3">
        <v>2032.7406005859375</v>
      </c>
      <c r="IR172" s="3">
        <f t="shared" si="293"/>
        <v>2.0327406005859376E-3</v>
      </c>
      <c r="IS172" s="3">
        <v>0.10996150970458984</v>
      </c>
      <c r="IT172" s="3">
        <v>-2710.2333984375</v>
      </c>
      <c r="IU172" s="3">
        <f t="shared" si="294"/>
        <v>-2.7102333984374998E-3</v>
      </c>
      <c r="IV172" s="3">
        <v>-0.10988330841064453</v>
      </c>
      <c r="IW172" s="3">
        <v>4250.0419921875</v>
      </c>
      <c r="IX172" s="3">
        <f t="shared" si="295"/>
        <v>4.2500419921875001E-3</v>
      </c>
      <c r="IY172" s="3">
        <v>0.10996150970458984</v>
      </c>
      <c r="IZ172" s="3">
        <v>-3857.412841796875</v>
      </c>
      <c r="JA172" s="3">
        <f t="shared" si="296"/>
        <v>-3.857412841796875E-3</v>
      </c>
      <c r="JB172" s="3">
        <v>-0.10988330841064453</v>
      </c>
      <c r="JC172" s="3">
        <v>5674.62451171875</v>
      </c>
      <c r="JD172" s="3">
        <f t="shared" si="297"/>
        <v>5.6746245117187503E-3</v>
      </c>
      <c r="JE172" s="3">
        <v>0.10996150970458984</v>
      </c>
      <c r="JF172" s="3">
        <v>-4832.453125</v>
      </c>
      <c r="JG172" s="3">
        <f t="shared" si="298"/>
        <v>-4.8324531250000004E-3</v>
      </c>
      <c r="JH172" s="3">
        <v>-0.10988330841064453</v>
      </c>
      <c r="JI172" s="3">
        <v>6490.01611328125</v>
      </c>
      <c r="JJ172" s="3">
        <f t="shared" si="299"/>
        <v>6.4900161132812502E-3</v>
      </c>
      <c r="JK172" s="3">
        <v>0.30988407135009766</v>
      </c>
      <c r="JL172" s="3">
        <v>-497.60531616210938</v>
      </c>
      <c r="JM172" s="3">
        <f t="shared" si="300"/>
        <v>-4.9760531616210933E-4</v>
      </c>
      <c r="JN172" s="3">
        <v>-0.30980587005615234</v>
      </c>
      <c r="JO172" s="3">
        <v>986.317626953125</v>
      </c>
      <c r="JP172" s="3">
        <f t="shared" si="301"/>
        <v>9.8631762695312506E-4</v>
      </c>
      <c r="JQ172" s="3">
        <v>0.30988407135009766</v>
      </c>
      <c r="JR172" s="3">
        <v>-1388.721923828125</v>
      </c>
      <c r="JS172" s="3">
        <f t="shared" si="302"/>
        <v>-1.388721923828125E-3</v>
      </c>
      <c r="JT172" s="3">
        <v>-0.30980587005615234</v>
      </c>
      <c r="JU172" s="3">
        <v>2570.2333984375</v>
      </c>
      <c r="JV172" s="3">
        <f t="shared" si="303"/>
        <v>2.5702333984374999E-3</v>
      </c>
      <c r="JW172" s="3">
        <v>0.30988407135009766</v>
      </c>
      <c r="JX172" s="3">
        <v>-2729.4501953125</v>
      </c>
      <c r="JY172" s="3">
        <f t="shared" si="304"/>
        <v>-2.7294501953125001E-3</v>
      </c>
      <c r="JZ172" s="3">
        <v>-0.30980587005615234</v>
      </c>
      <c r="KA172" s="3">
        <v>4462.2353515625</v>
      </c>
      <c r="KB172" s="3">
        <f t="shared" si="305"/>
        <v>4.4622353515624998E-3</v>
      </c>
      <c r="KC172" s="3">
        <v>0.30988407135009766</v>
      </c>
      <c r="KD172" s="3">
        <v>-3791.036865234375</v>
      </c>
      <c r="KE172" s="3">
        <f t="shared" si="306"/>
        <v>-3.7910368652343748E-3</v>
      </c>
      <c r="KF172" s="3">
        <v>-0.30980587005615234</v>
      </c>
      <c r="KG172" s="3">
        <v>5407.5908203125</v>
      </c>
      <c r="KH172" s="3">
        <f t="shared" si="307"/>
        <v>5.4075908203124997E-3</v>
      </c>
      <c r="KI172" s="3">
        <v>0.30988407135009766</v>
      </c>
      <c r="KJ172" s="3">
        <v>-4538.767578125</v>
      </c>
      <c r="KK172" s="3">
        <f t="shared" si="308"/>
        <v>-4.5387675781250001E-3</v>
      </c>
      <c r="KL172" s="3">
        <v>-0.30980587005615234</v>
      </c>
      <c r="KM172" s="3">
        <v>5817.67578125</v>
      </c>
      <c r="KN172" s="3">
        <f t="shared" si="309"/>
        <v>5.81767578125E-3</v>
      </c>
      <c r="KO172" s="3">
        <v>0.50972843170166016</v>
      </c>
      <c r="KP172" s="3">
        <v>-540.03189086914063</v>
      </c>
      <c r="KQ172" s="3">
        <f t="shared" si="310"/>
        <v>-5.4003189086914067E-4</v>
      </c>
      <c r="KR172" s="3">
        <v>-0.50965023040771484</v>
      </c>
      <c r="KS172" s="3">
        <v>1242.380126953125</v>
      </c>
      <c r="KT172" s="3">
        <f t="shared" si="311"/>
        <v>1.2423801269531251E-3</v>
      </c>
      <c r="KU172" s="3">
        <v>0.50972843170166016</v>
      </c>
      <c r="KV172" s="3">
        <v>-1565.7725830078125</v>
      </c>
      <c r="KW172" s="3">
        <f t="shared" si="312"/>
        <v>-1.5657725830078126E-3</v>
      </c>
      <c r="KX172" s="3">
        <v>-0.50965023040771484</v>
      </c>
      <c r="KY172" s="3">
        <v>2769.123046875</v>
      </c>
      <c r="KZ172" s="3">
        <f t="shared" si="313"/>
        <v>2.769123046875E-3</v>
      </c>
      <c r="LA172" s="3">
        <v>0.50972843170166016</v>
      </c>
      <c r="LB172" s="3">
        <v>-2835.594482421875</v>
      </c>
      <c r="LC172" s="3">
        <f t="shared" si="314"/>
        <v>-2.8355944824218749E-3</v>
      </c>
      <c r="LD172" s="3">
        <v>-0.50965023040771484</v>
      </c>
      <c r="LE172" s="3">
        <v>4184.71533203125</v>
      </c>
      <c r="LF172" s="3">
        <f t="shared" si="315"/>
        <v>4.18471533203125E-3</v>
      </c>
      <c r="LG172" s="3">
        <v>0.50972843170166016</v>
      </c>
      <c r="LH172" s="3">
        <v>-3654.994384765625</v>
      </c>
      <c r="LI172" s="3">
        <f t="shared" si="316"/>
        <v>-3.6549943847656251E-3</v>
      </c>
      <c r="LJ172" s="3">
        <v>-0.50965023040771484</v>
      </c>
      <c r="LK172" s="3">
        <v>4627.8896484375</v>
      </c>
      <c r="LL172" s="3">
        <f t="shared" si="317"/>
        <v>4.6278896484375004E-3</v>
      </c>
      <c r="LM172" s="3">
        <v>0.50972843170166016</v>
      </c>
      <c r="LN172" s="3">
        <v>-4136.697265625</v>
      </c>
      <c r="LO172" s="3">
        <f t="shared" si="318"/>
        <v>-4.1366972656250002E-3</v>
      </c>
      <c r="LP172" s="3">
        <v>-0.50965023040771484</v>
      </c>
      <c r="LQ172" s="3">
        <v>4669.89892578125</v>
      </c>
      <c r="LR172" s="3">
        <f t="shared" si="319"/>
        <v>4.6698989257812499E-3</v>
      </c>
      <c r="LS172" s="3">
        <v>0.70965099334716797</v>
      </c>
      <c r="LT172" s="3">
        <v>-619.67608642578125</v>
      </c>
      <c r="LU172" s="3">
        <f t="shared" si="320"/>
        <v>-6.1967608642578124E-4</v>
      </c>
      <c r="LV172" s="3">
        <v>-0.70957279205322266</v>
      </c>
      <c r="LW172" s="3">
        <v>1248.197509765625</v>
      </c>
      <c r="LX172" s="3">
        <f t="shared" si="321"/>
        <v>1.248197509765625E-3</v>
      </c>
      <c r="LY172" s="3">
        <v>0.70965099334716797</v>
      </c>
      <c r="LZ172" s="3">
        <v>-1590.7110595703125</v>
      </c>
      <c r="MA172" s="3">
        <f t="shared" si="322"/>
        <v>-1.5907110595703125E-3</v>
      </c>
      <c r="MB172" s="3">
        <v>-0.70957279205322266</v>
      </c>
      <c r="MC172" s="3">
        <v>2460.89453125</v>
      </c>
      <c r="MD172" s="3">
        <f t="shared" si="323"/>
        <v>2.4608945312500001E-3</v>
      </c>
      <c r="ME172" s="3">
        <v>0.70965099334716797</v>
      </c>
      <c r="MF172" s="3">
        <v>-2617.583740234375</v>
      </c>
      <c r="MG172" s="3">
        <f t="shared" si="324"/>
        <v>-2.6175837402343748E-3</v>
      </c>
      <c r="MH172" s="3">
        <v>-0.70957279205322266</v>
      </c>
      <c r="MI172" s="3">
        <v>3273.4755859375</v>
      </c>
      <c r="MJ172" s="3">
        <f t="shared" si="325"/>
        <v>3.2734755859375E-3</v>
      </c>
      <c r="MK172" s="3">
        <v>0.70965099334716797</v>
      </c>
      <c r="ML172" s="3">
        <v>-3118.789306640625</v>
      </c>
      <c r="MM172" s="3">
        <f t="shared" si="326"/>
        <v>-3.1187893066406251E-3</v>
      </c>
      <c r="MN172" s="3">
        <v>-0.70957279205322266</v>
      </c>
      <c r="MO172" s="3">
        <v>3243.720947265625</v>
      </c>
      <c r="MP172" s="3">
        <f t="shared" si="327"/>
        <v>3.2437209472656252E-3</v>
      </c>
      <c r="MQ172" s="3">
        <v>0.70965099334716797</v>
      </c>
      <c r="MR172" s="3">
        <v>-3290.022216796875</v>
      </c>
      <c r="MS172" s="3">
        <f t="shared" si="328"/>
        <v>-3.2900222167968748E-3</v>
      </c>
      <c r="MT172" s="3">
        <v>-0.70957279205322266</v>
      </c>
      <c r="MU172" s="3">
        <v>2929.1982421875</v>
      </c>
      <c r="MV172" s="3">
        <f t="shared" si="329"/>
        <v>2.9291982421875001E-3</v>
      </c>
      <c r="MW172" s="3">
        <v>0.90957355499267578</v>
      </c>
      <c r="MX172" s="3">
        <v>-651.2904052734375</v>
      </c>
      <c r="MY172" s="3">
        <f t="shared" si="330"/>
        <v>-6.5129040527343754E-4</v>
      </c>
      <c r="MZ172" s="3">
        <v>-0.90949535369873047</v>
      </c>
      <c r="NA172" s="3">
        <v>887.85028076171875</v>
      </c>
      <c r="NB172" s="3">
        <f t="shared" si="331"/>
        <v>8.878502807617187E-4</v>
      </c>
      <c r="NC172" s="3">
        <v>0.90957355499267578</v>
      </c>
      <c r="ND172" s="3">
        <v>-1441.0791015625</v>
      </c>
      <c r="NE172" s="3">
        <f t="shared" si="332"/>
        <v>-1.4410791015625E-3</v>
      </c>
      <c r="NF172" s="3">
        <v>-0.90949535369873047</v>
      </c>
      <c r="NG172" s="3">
        <v>1635.3907470703125</v>
      </c>
      <c r="NH172" s="3">
        <f t="shared" si="333"/>
        <v>1.6353907470703125E-3</v>
      </c>
      <c r="NI172" s="3">
        <v>0.90957355499267578</v>
      </c>
      <c r="NJ172" s="3">
        <v>-2052.14794921875</v>
      </c>
      <c r="NK172" s="3">
        <f t="shared" si="334"/>
        <v>-2.0521479492187499E-3</v>
      </c>
      <c r="NL172" s="3">
        <v>-0.90949535369873047</v>
      </c>
      <c r="NM172" s="3">
        <v>1737.052978515625</v>
      </c>
      <c r="NN172" s="3">
        <f t="shared" si="335"/>
        <v>1.7370529785156251E-3</v>
      </c>
      <c r="NO172" s="3">
        <v>0.90957355499267578</v>
      </c>
      <c r="NP172" s="3">
        <v>-2158.292236328125</v>
      </c>
      <c r="NQ172" s="3">
        <f t="shared" si="336"/>
        <v>-2.1582922363281251E-3</v>
      </c>
      <c r="NR172" s="3">
        <v>-0.90949535369873047</v>
      </c>
      <c r="NS172" s="3">
        <v>1278.95361328125</v>
      </c>
      <c r="NT172" s="3">
        <f t="shared" si="337"/>
        <v>1.27895361328125E-3</v>
      </c>
      <c r="NU172" s="3">
        <v>0.90957355499267578</v>
      </c>
      <c r="NV172" s="3">
        <v>-2001.6507568359375</v>
      </c>
      <c r="NW172" s="3">
        <f t="shared" si="338"/>
        <v>-2.0016507568359375E-3</v>
      </c>
      <c r="NX172" s="3">
        <v>-0.90949535369873047</v>
      </c>
      <c r="NY172" s="3">
        <v>674.89385986328125</v>
      </c>
      <c r="NZ172" s="3">
        <f t="shared" si="339"/>
        <v>6.7489385986328125E-4</v>
      </c>
      <c r="OA172" s="3">
        <v>1.1094179153442383</v>
      </c>
      <c r="OB172" s="3">
        <v>-541.14056396484375</v>
      </c>
      <c r="OC172" s="3">
        <f t="shared" si="340"/>
        <v>-5.4114056396484375E-4</v>
      </c>
      <c r="OD172" s="3">
        <v>-1.109339714050293</v>
      </c>
      <c r="OE172" s="3">
        <v>334.32846069335938</v>
      </c>
      <c r="OF172" s="3">
        <f t="shared" si="341"/>
        <v>3.3432846069335938E-4</v>
      </c>
      <c r="OG172" s="3">
        <v>1.1094179153442383</v>
      </c>
      <c r="OH172" s="3">
        <v>-915.2684326171875</v>
      </c>
      <c r="OI172" s="3">
        <f t="shared" si="342"/>
        <v>-9.1526843261718752E-4</v>
      </c>
      <c r="OJ172" s="3">
        <v>-1.109339714050293</v>
      </c>
      <c r="OK172" s="3">
        <v>313.0662841796875</v>
      </c>
      <c r="OL172" s="3">
        <f t="shared" si="343"/>
        <v>3.1306628417968751E-4</v>
      </c>
      <c r="OM172" s="3">
        <v>1.1094179153442383</v>
      </c>
      <c r="ON172" s="3">
        <v>-878.74267578125</v>
      </c>
      <c r="OO172" s="3">
        <f t="shared" si="344"/>
        <v>-8.7874267578125003E-4</v>
      </c>
      <c r="OP172" s="3">
        <v>-1.109339714050293</v>
      </c>
      <c r="OQ172" s="3">
        <v>-328.66143798828125</v>
      </c>
      <c r="OR172" s="3">
        <f t="shared" si="345"/>
        <v>-3.2866143798828123E-4</v>
      </c>
      <c r="OS172" s="3">
        <v>1.1094179153442383</v>
      </c>
      <c r="OT172" s="3">
        <v>-507.14205932617188</v>
      </c>
      <c r="OU172" s="3">
        <f t="shared" si="346"/>
        <v>-5.0714205932617183E-4</v>
      </c>
      <c r="OV172" s="3">
        <v>-1.109339714050293</v>
      </c>
      <c r="OW172" s="3">
        <v>-1138.8582763671875</v>
      </c>
      <c r="OX172" s="3">
        <f t="shared" si="347"/>
        <v>-1.1388582763671876E-3</v>
      </c>
      <c r="OY172" s="3">
        <v>1.1094179153442383</v>
      </c>
      <c r="OZ172" s="3">
        <v>-1.3589859008789063</v>
      </c>
      <c r="PA172" s="3">
        <f t="shared" si="348"/>
        <v>-1.3589859008789063E-6</v>
      </c>
      <c r="PB172" s="3">
        <v>-1.109339714050293</v>
      </c>
      <c r="PC172" s="3">
        <v>-1927.14697265625</v>
      </c>
      <c r="PD172" s="3">
        <f t="shared" si="349"/>
        <v>-1.9271469726562501E-3</v>
      </c>
      <c r="PE172" s="3">
        <v>1.3093404769897461</v>
      </c>
      <c r="PF172" s="3">
        <v>-73.886398315429688</v>
      </c>
      <c r="PG172" s="3">
        <f t="shared" si="350"/>
        <v>-7.3886398315429688E-5</v>
      </c>
      <c r="PH172" s="3">
        <v>-1.3092622756958008</v>
      </c>
      <c r="PI172" s="3">
        <v>-539.37628173828125</v>
      </c>
      <c r="PJ172" s="3">
        <f t="shared" si="351"/>
        <v>-5.393762817382813E-4</v>
      </c>
      <c r="PK172" s="3">
        <v>1.3093404769897461</v>
      </c>
      <c r="PL172" s="3">
        <v>406.8150634765625</v>
      </c>
      <c r="PM172" s="3">
        <f t="shared" si="352"/>
        <v>4.0681506347656248E-4</v>
      </c>
      <c r="PN172" s="3">
        <v>-1.3092622756958008</v>
      </c>
      <c r="PO172" s="3">
        <v>-1241.5218505859375</v>
      </c>
      <c r="PP172" s="3">
        <f t="shared" si="353"/>
        <v>-1.2415218505859374E-3</v>
      </c>
      <c r="PQ172" s="3">
        <v>1.3093404769897461</v>
      </c>
      <c r="PR172" s="3">
        <v>1131.8011474609375</v>
      </c>
      <c r="PS172" s="3">
        <f t="shared" si="354"/>
        <v>1.1318011474609375E-3</v>
      </c>
      <c r="PT172" s="3">
        <v>-1.3092622756958008</v>
      </c>
      <c r="PU172" s="3">
        <v>-2155.0498046875</v>
      </c>
      <c r="PV172" s="3">
        <f t="shared" si="355"/>
        <v>-2.1550498046874998E-3</v>
      </c>
      <c r="PW172" s="3">
        <v>1.3093404769897461</v>
      </c>
      <c r="PX172" s="3">
        <v>1859.9080810546875</v>
      </c>
      <c r="PY172" s="3">
        <f t="shared" si="356"/>
        <v>1.8599080810546874E-3</v>
      </c>
      <c r="PZ172" s="3">
        <v>-1.3092622756958008</v>
      </c>
      <c r="QA172" s="3">
        <v>-2855.548828125</v>
      </c>
      <c r="QB172" s="3">
        <f t="shared" si="357"/>
        <v>-2.8555488281249999E-3</v>
      </c>
      <c r="QC172" s="3">
        <v>1.3093404769897461</v>
      </c>
      <c r="QD172" s="3">
        <v>2482.185302734375</v>
      </c>
      <c r="QE172" s="3">
        <f t="shared" si="358"/>
        <v>2.4821853027343749E-3</v>
      </c>
      <c r="QF172" s="3">
        <v>-1.3092622756958008</v>
      </c>
      <c r="QG172" s="3">
        <v>-3412.976318359375</v>
      </c>
      <c r="QH172" s="3">
        <f t="shared" si="359"/>
        <v>-3.4129763183593752E-3</v>
      </c>
    </row>
    <row r="173" spans="211:450" x14ac:dyDescent="0.25">
      <c r="IG173" s="3">
        <v>9.9961280822753906E-2</v>
      </c>
      <c r="IH173" s="3">
        <v>-515.82049560546875</v>
      </c>
      <c r="II173" s="3">
        <f t="shared" si="290"/>
        <v>-5.1582049560546872E-4</v>
      </c>
      <c r="IJ173" s="3">
        <v>-9.9883079528808594E-2</v>
      </c>
      <c r="IK173" s="3">
        <v>696.399658203125</v>
      </c>
      <c r="IL173" s="3">
        <f t="shared" si="291"/>
        <v>6.9639965820312503E-4</v>
      </c>
      <c r="IM173" s="3">
        <v>9.9961280822753906E-2</v>
      </c>
      <c r="IN173" s="3">
        <v>-1375.60888671875</v>
      </c>
      <c r="IO173" s="3">
        <f t="shared" si="292"/>
        <v>-1.37560888671875E-3</v>
      </c>
      <c r="IP173" s="3">
        <v>-9.9883079528808594E-2</v>
      </c>
      <c r="IQ173" s="3">
        <v>2006.419189453125</v>
      </c>
      <c r="IR173" s="3">
        <f t="shared" si="293"/>
        <v>2.0064191894531248E-3</v>
      </c>
      <c r="IS173" s="3">
        <v>9.9961280822753906E-2</v>
      </c>
      <c r="IT173" s="3">
        <v>-2709.041259765625</v>
      </c>
      <c r="IU173" s="3">
        <f t="shared" si="294"/>
        <v>-2.7090412597656249E-3</v>
      </c>
      <c r="IV173" s="3">
        <v>-9.9883079528808594E-2</v>
      </c>
      <c r="IW173" s="3">
        <v>4222.19482421875</v>
      </c>
      <c r="IX173" s="3">
        <f t="shared" si="295"/>
        <v>4.22219482421875E-3</v>
      </c>
      <c r="IY173" s="3">
        <v>9.9961280822753906E-2</v>
      </c>
      <c r="IZ173" s="3">
        <v>-3875.294189453125</v>
      </c>
      <c r="JA173" s="3">
        <f t="shared" si="296"/>
        <v>-3.8752941894531251E-3</v>
      </c>
      <c r="JB173" s="3">
        <v>-9.9883079528808594E-2</v>
      </c>
      <c r="JC173" s="3">
        <v>5688.45263671875</v>
      </c>
      <c r="JD173" s="3">
        <f t="shared" si="297"/>
        <v>5.6884526367187499E-3</v>
      </c>
      <c r="JE173" s="3">
        <v>9.9961280822753906E-2</v>
      </c>
      <c r="JF173" s="3">
        <v>-4854.9599609375</v>
      </c>
      <c r="JG173" s="3">
        <f t="shared" si="298"/>
        <v>-4.8549599609375004E-3</v>
      </c>
      <c r="JH173" s="3">
        <v>-9.9883079528808594E-2</v>
      </c>
      <c r="JI173" s="3">
        <v>6535.3154296875</v>
      </c>
      <c r="JJ173" s="3">
        <f t="shared" si="299"/>
        <v>6.5353154296874999E-3</v>
      </c>
      <c r="JK173" s="3">
        <v>0.29988384246826172</v>
      </c>
      <c r="JL173" s="3">
        <v>-506.71292114257813</v>
      </c>
      <c r="JM173" s="3">
        <f t="shared" si="300"/>
        <v>-5.067129211425781E-4</v>
      </c>
      <c r="JN173" s="3">
        <v>-0.29980564117431641</v>
      </c>
      <c r="JO173" s="3">
        <v>991.22906494140625</v>
      </c>
      <c r="JP173" s="3">
        <f t="shared" si="301"/>
        <v>9.9122906494140636E-4</v>
      </c>
      <c r="JQ173" s="3">
        <v>0.29988384246826172</v>
      </c>
      <c r="JR173" s="3">
        <v>-1388.9127197265625</v>
      </c>
      <c r="JS173" s="3">
        <f t="shared" si="302"/>
        <v>-1.3889127197265626E-3</v>
      </c>
      <c r="JT173" s="3">
        <v>-0.29980564117431641</v>
      </c>
      <c r="JU173" s="3">
        <v>2559.93359375</v>
      </c>
      <c r="JV173" s="3">
        <f t="shared" si="303"/>
        <v>2.55993359375E-3</v>
      </c>
      <c r="JW173" s="3">
        <v>0.29988384246826172</v>
      </c>
      <c r="JX173" s="3">
        <v>-2737.699462890625</v>
      </c>
      <c r="JY173" s="3">
        <f t="shared" si="304"/>
        <v>-2.7376994628906248E-3</v>
      </c>
      <c r="JZ173" s="3">
        <v>-0.29980564117431641</v>
      </c>
      <c r="KA173" s="3">
        <v>4478.5908203125</v>
      </c>
      <c r="KB173" s="3">
        <f t="shared" si="305"/>
        <v>4.4785908203125004E-3</v>
      </c>
      <c r="KC173" s="3">
        <v>0.29988384246826172</v>
      </c>
      <c r="KD173" s="3">
        <v>-3807.106201171875</v>
      </c>
      <c r="KE173" s="3">
        <f t="shared" si="306"/>
        <v>-3.8071062011718749E-3</v>
      </c>
      <c r="KF173" s="3">
        <v>-0.29980564117431641</v>
      </c>
      <c r="KG173" s="3">
        <v>5459.08935546875</v>
      </c>
      <c r="KH173" s="3">
        <f t="shared" si="307"/>
        <v>5.4590893554687502E-3</v>
      </c>
      <c r="KI173" s="3">
        <v>0.29988384246826172</v>
      </c>
      <c r="KJ173" s="3">
        <v>-4571.0498046875</v>
      </c>
      <c r="KK173" s="3">
        <f t="shared" si="308"/>
        <v>-4.5710498046875004E-3</v>
      </c>
      <c r="KL173" s="3">
        <v>-0.29980564117431641</v>
      </c>
      <c r="KM173" s="3">
        <v>5898.26123046875</v>
      </c>
      <c r="KN173" s="3">
        <f t="shared" si="309"/>
        <v>5.8982612304687501E-3</v>
      </c>
      <c r="KO173" s="3">
        <v>0.49972820281982422</v>
      </c>
      <c r="KP173" s="3">
        <v>-541.4266357421875</v>
      </c>
      <c r="KQ173" s="3">
        <f t="shared" si="310"/>
        <v>-5.4142663574218753E-4</v>
      </c>
      <c r="KR173" s="3">
        <v>-0.49965000152587891</v>
      </c>
      <c r="KS173" s="3">
        <v>1252.107666015625</v>
      </c>
      <c r="KT173" s="3">
        <f t="shared" si="311"/>
        <v>1.2521076660156249E-3</v>
      </c>
      <c r="KU173" s="3">
        <v>0.49972820281982422</v>
      </c>
      <c r="KV173" s="3">
        <v>-1567.7275390625</v>
      </c>
      <c r="KW173" s="3">
        <f t="shared" si="312"/>
        <v>-1.5677275390625E-3</v>
      </c>
      <c r="KX173" s="3">
        <v>-0.49965000152587891</v>
      </c>
      <c r="KY173" s="3">
        <v>2777.086181640625</v>
      </c>
      <c r="KZ173" s="3">
        <f t="shared" si="313"/>
        <v>2.7770861816406251E-3</v>
      </c>
      <c r="LA173" s="3">
        <v>0.49972820281982422</v>
      </c>
      <c r="LB173" s="3">
        <v>-2852.80859375</v>
      </c>
      <c r="LC173" s="3">
        <f t="shared" si="314"/>
        <v>-2.8528085937500002E-3</v>
      </c>
      <c r="LD173" s="3">
        <v>-0.49965000152587891</v>
      </c>
      <c r="LE173" s="3">
        <v>4227.869140625</v>
      </c>
      <c r="LF173" s="3">
        <f t="shared" si="315"/>
        <v>4.2278691406249999E-3</v>
      </c>
      <c r="LG173" s="3">
        <v>0.49972820281982422</v>
      </c>
      <c r="LH173" s="3">
        <v>-3694.8583984375</v>
      </c>
      <c r="LI173" s="3">
        <f t="shared" si="316"/>
        <v>-3.6948583984375001E-3</v>
      </c>
      <c r="LJ173" s="3">
        <v>-0.49965000152587891</v>
      </c>
      <c r="LK173" s="3">
        <v>4715.24609375</v>
      </c>
      <c r="LL173" s="3">
        <f t="shared" si="317"/>
        <v>4.7152460937500001E-3</v>
      </c>
      <c r="LM173" s="3">
        <v>0.49972820281982422</v>
      </c>
      <c r="LN173" s="3">
        <v>-4192.1064453125</v>
      </c>
      <c r="LO173" s="3">
        <f t="shared" si="318"/>
        <v>-4.1921064453124997E-3</v>
      </c>
      <c r="LP173" s="3">
        <v>-0.49965000152587891</v>
      </c>
      <c r="LQ173" s="3">
        <v>4782.33740234375</v>
      </c>
      <c r="LR173" s="3">
        <f t="shared" si="319"/>
        <v>4.7823374023437497E-3</v>
      </c>
      <c r="LS173" s="3">
        <v>0.69965076446533203</v>
      </c>
      <c r="LT173" s="3">
        <v>-619.29461669921875</v>
      </c>
      <c r="LU173" s="3">
        <f t="shared" si="320"/>
        <v>-6.1929461669921876E-4</v>
      </c>
      <c r="LV173" s="3">
        <v>-0.69957256317138672</v>
      </c>
      <c r="LW173" s="3">
        <v>1260.261474609375</v>
      </c>
      <c r="LX173" s="3">
        <f t="shared" si="321"/>
        <v>1.260261474609375E-3</v>
      </c>
      <c r="LY173" s="3">
        <v>0.69965076446533203</v>
      </c>
      <c r="LZ173" s="3">
        <v>-1600.247802734375</v>
      </c>
      <c r="MA173" s="3">
        <f t="shared" si="322"/>
        <v>-1.600247802734375E-3</v>
      </c>
      <c r="MB173" s="3">
        <v>-0.69957256317138672</v>
      </c>
      <c r="MC173" s="3">
        <v>2511.3916015625</v>
      </c>
      <c r="MD173" s="3">
        <f t="shared" si="323"/>
        <v>2.5113916015624999E-3</v>
      </c>
      <c r="ME173" s="3">
        <v>0.69965076446533203</v>
      </c>
      <c r="MF173" s="3">
        <v>-2652.05908203125</v>
      </c>
      <c r="MG173" s="3">
        <f t="shared" si="324"/>
        <v>-2.6520590820312499E-3</v>
      </c>
      <c r="MH173" s="3">
        <v>-0.69957256317138672</v>
      </c>
      <c r="MI173" s="3">
        <v>3353.441162109375</v>
      </c>
      <c r="MJ173" s="3">
        <f t="shared" si="325"/>
        <v>3.3534411621093749E-3</v>
      </c>
      <c r="MK173" s="3">
        <v>0.69965076446533203</v>
      </c>
      <c r="ML173" s="3">
        <v>-3176.48681640625</v>
      </c>
      <c r="MM173" s="3">
        <f t="shared" si="326"/>
        <v>-3.17648681640625E-3</v>
      </c>
      <c r="MN173" s="3">
        <v>-0.69957256317138672</v>
      </c>
      <c r="MO173" s="3">
        <v>3362.453369140625</v>
      </c>
      <c r="MP173" s="3">
        <f t="shared" si="327"/>
        <v>3.3624533691406248E-3</v>
      </c>
      <c r="MQ173" s="3">
        <v>0.69965076446533203</v>
      </c>
      <c r="MR173" s="3">
        <v>-3371.5615234375</v>
      </c>
      <c r="MS173" s="3">
        <f t="shared" si="328"/>
        <v>-3.3715615234374999E-3</v>
      </c>
      <c r="MT173" s="3">
        <v>-0.69957256317138672</v>
      </c>
      <c r="MU173" s="3">
        <v>3074.538330078125</v>
      </c>
      <c r="MV173" s="3">
        <f t="shared" si="329"/>
        <v>3.0745383300781249E-3</v>
      </c>
      <c r="MW173" s="3">
        <v>0.89957332611083984</v>
      </c>
      <c r="MX173" s="3">
        <v>-656.7740478515625</v>
      </c>
      <c r="MY173" s="3">
        <f t="shared" si="330"/>
        <v>-6.567740478515625E-4</v>
      </c>
      <c r="MZ173" s="3">
        <v>-0.89949512481689453</v>
      </c>
      <c r="NA173" s="3">
        <v>911.692138671875</v>
      </c>
      <c r="NB173" s="3">
        <f t="shared" si="331"/>
        <v>9.1169213867187495E-4</v>
      </c>
      <c r="NC173" s="3">
        <v>0.89957332611083984</v>
      </c>
      <c r="ND173" s="3">
        <v>-1461.05859375</v>
      </c>
      <c r="NE173" s="3">
        <f t="shared" si="332"/>
        <v>-1.46105859375E-3</v>
      </c>
      <c r="NF173" s="3">
        <v>-0.89949512481689453</v>
      </c>
      <c r="NG173" s="3">
        <v>1692.4686279296875</v>
      </c>
      <c r="NH173" s="3">
        <f t="shared" si="333"/>
        <v>1.6924686279296876E-3</v>
      </c>
      <c r="NI173" s="3">
        <v>0.89957332611083984</v>
      </c>
      <c r="NJ173" s="3">
        <v>-2107.795166015625</v>
      </c>
      <c r="NK173" s="3">
        <f t="shared" si="334"/>
        <v>-2.1077951660156248E-3</v>
      </c>
      <c r="NL173" s="3">
        <v>-0.89949512481689453</v>
      </c>
      <c r="NM173" s="3">
        <v>1851.82763671875</v>
      </c>
      <c r="NN173" s="3">
        <f t="shared" si="335"/>
        <v>1.8518276367187501E-3</v>
      </c>
      <c r="NO173" s="3">
        <v>0.89957332611083984</v>
      </c>
      <c r="NP173" s="3">
        <v>-2244.838623046875</v>
      </c>
      <c r="NQ173" s="3">
        <f t="shared" si="336"/>
        <v>-2.2448386230468748E-3</v>
      </c>
      <c r="NR173" s="3">
        <v>-0.89949512481689453</v>
      </c>
      <c r="NS173" s="3">
        <v>1430.3974609375</v>
      </c>
      <c r="NT173" s="3">
        <f t="shared" si="337"/>
        <v>1.4303974609374999E-3</v>
      </c>
      <c r="NU173" s="3">
        <v>0.89957332611083984</v>
      </c>
      <c r="NV173" s="3">
        <v>-2113.994140625</v>
      </c>
      <c r="NW173" s="3">
        <f t="shared" si="338"/>
        <v>-2.113994140625E-3</v>
      </c>
      <c r="NX173" s="3">
        <v>-0.89949512481689453</v>
      </c>
      <c r="NY173" s="3">
        <v>849.7987060546875</v>
      </c>
      <c r="NZ173" s="3">
        <f t="shared" si="339"/>
        <v>8.4979870605468751E-4</v>
      </c>
      <c r="OA173" s="3">
        <v>1.0994186401367188</v>
      </c>
      <c r="OB173" s="3">
        <v>-551.7740478515625</v>
      </c>
      <c r="OC173" s="3">
        <f t="shared" si="340"/>
        <v>-5.5177404785156255E-4</v>
      </c>
      <c r="OD173" s="3">
        <v>-1.0993404388427734</v>
      </c>
      <c r="OE173" s="3">
        <v>365.40411376953125</v>
      </c>
      <c r="OF173" s="3">
        <f t="shared" si="341"/>
        <v>3.6540411376953123E-4</v>
      </c>
      <c r="OG173" s="3">
        <v>1.0994186401367188</v>
      </c>
      <c r="OH173" s="3">
        <v>-965.81365966796875</v>
      </c>
      <c r="OI173" s="3">
        <f t="shared" si="342"/>
        <v>-9.6581365966796873E-4</v>
      </c>
      <c r="OJ173" s="3">
        <v>-1.0993404388427734</v>
      </c>
      <c r="OK173" s="3">
        <v>404.03756713867188</v>
      </c>
      <c r="OL173" s="3">
        <f t="shared" si="343"/>
        <v>4.0403756713867185E-4</v>
      </c>
      <c r="OM173" s="3">
        <v>1.0994186401367188</v>
      </c>
      <c r="ON173" s="3">
        <v>-975.82720947265625</v>
      </c>
      <c r="OO173" s="3">
        <f t="shared" si="344"/>
        <v>-9.758272094726562E-4</v>
      </c>
      <c r="OP173" s="3">
        <v>-1.0993404388427734</v>
      </c>
      <c r="OQ173" s="3">
        <v>-182.03306579589844</v>
      </c>
      <c r="OR173" s="3">
        <f t="shared" si="345"/>
        <v>-1.8203306579589844E-4</v>
      </c>
      <c r="OS173" s="3">
        <v>1.0994186401367188</v>
      </c>
      <c r="OT173" s="3">
        <v>-634.744140625</v>
      </c>
      <c r="OU173" s="3">
        <f t="shared" si="346"/>
        <v>-6.3474414062499995E-4</v>
      </c>
      <c r="OV173" s="3">
        <v>-1.0993404388427734</v>
      </c>
      <c r="OW173" s="3">
        <v>-963.23870849609375</v>
      </c>
      <c r="OX173" s="3">
        <f t="shared" si="347"/>
        <v>-9.6323870849609377E-4</v>
      </c>
      <c r="OY173" s="3">
        <v>1.0994186401367188</v>
      </c>
      <c r="OZ173" s="3">
        <v>-152.75526428222656</v>
      </c>
      <c r="PA173" s="3">
        <f t="shared" si="348"/>
        <v>-1.5275526428222655E-4</v>
      </c>
      <c r="PB173" s="3">
        <v>-1.0993404388427734</v>
      </c>
      <c r="PC173" s="3">
        <v>-1733.0694580078125</v>
      </c>
      <c r="PD173" s="3">
        <f t="shared" si="349"/>
        <v>-1.7330694580078125E-3</v>
      </c>
      <c r="PE173" s="3">
        <v>1.2993412017822266</v>
      </c>
      <c r="PF173" s="3">
        <v>-124.68147277832031</v>
      </c>
      <c r="PG173" s="3">
        <f t="shared" si="350"/>
        <v>-1.2468147277832031E-4</v>
      </c>
      <c r="PH173" s="3">
        <v>-1.2992630004882813</v>
      </c>
      <c r="PI173" s="3">
        <v>-478.86563110351563</v>
      </c>
      <c r="PJ173" s="3">
        <f t="shared" si="351"/>
        <v>-4.7886563110351561E-4</v>
      </c>
      <c r="PK173" s="3">
        <v>1.2993412017822266</v>
      </c>
      <c r="PL173" s="3">
        <v>318.1710205078125</v>
      </c>
      <c r="PM173" s="3">
        <f t="shared" si="352"/>
        <v>3.1817102050781248E-4</v>
      </c>
      <c r="PN173" s="3">
        <v>-1.2992630004882813</v>
      </c>
      <c r="PO173" s="3">
        <v>-1152.162109375</v>
      </c>
      <c r="PP173" s="3">
        <f t="shared" si="353"/>
        <v>-1.1521621093749999E-3</v>
      </c>
      <c r="PQ173" s="3">
        <v>1.2993412017822266</v>
      </c>
      <c r="PR173" s="3">
        <v>1015.5000610351563</v>
      </c>
      <c r="PS173" s="3">
        <f t="shared" si="354"/>
        <v>1.0155000610351562E-3</v>
      </c>
      <c r="PT173" s="3">
        <v>-1.2992630004882813</v>
      </c>
      <c r="PU173" s="3">
        <v>-2042.13427734375</v>
      </c>
      <c r="PV173" s="3">
        <f t="shared" si="355"/>
        <v>-2.0421342773437501E-3</v>
      </c>
      <c r="PW173" s="3">
        <v>1.2993412017822266</v>
      </c>
      <c r="PX173" s="3">
        <v>1720.60205078125</v>
      </c>
      <c r="PY173" s="3">
        <f t="shared" si="356"/>
        <v>1.72060205078125E-3</v>
      </c>
      <c r="PZ173" s="3">
        <v>-1.2992630004882813</v>
      </c>
      <c r="QA173" s="3">
        <v>-2730.617431640625</v>
      </c>
      <c r="QB173" s="3">
        <f t="shared" si="357"/>
        <v>-2.730617431640625E-3</v>
      </c>
      <c r="QC173" s="3">
        <v>1.2993412017822266</v>
      </c>
      <c r="QD173" s="3">
        <v>2337.70361328125</v>
      </c>
      <c r="QE173" s="3">
        <f t="shared" si="358"/>
        <v>2.33770361328125E-3</v>
      </c>
      <c r="QF173" s="3">
        <v>-1.2992630004882813</v>
      </c>
      <c r="QG173" s="3">
        <v>-3281.369140625</v>
      </c>
      <c r="QH173" s="3">
        <f t="shared" si="359"/>
        <v>-3.2813691406250001E-3</v>
      </c>
    </row>
    <row r="174" spans="211:450" x14ac:dyDescent="0.25">
      <c r="IG174" s="3">
        <v>8.9961051940917969E-2</v>
      </c>
      <c r="IH174" s="3">
        <v>-522.83001708984375</v>
      </c>
      <c r="II174" s="3">
        <f t="shared" si="290"/>
        <v>-5.2283001708984371E-4</v>
      </c>
      <c r="IJ174" s="3">
        <v>-8.9882850646972656E-2</v>
      </c>
      <c r="IK174" s="3">
        <v>697.3056640625</v>
      </c>
      <c r="IL174" s="3">
        <f t="shared" si="291"/>
        <v>6.9730566406250004E-4</v>
      </c>
      <c r="IM174" s="3">
        <v>8.9961051940917969E-2</v>
      </c>
      <c r="IN174" s="3">
        <v>-1382.1893310546875</v>
      </c>
      <c r="IO174" s="3">
        <f t="shared" si="292"/>
        <v>-1.3821893310546876E-3</v>
      </c>
      <c r="IP174" s="3">
        <v>-8.9882850646972656E-2</v>
      </c>
      <c r="IQ174" s="3">
        <v>1986.4874267578125</v>
      </c>
      <c r="IR174" s="3">
        <f t="shared" si="293"/>
        <v>1.9864874267578126E-3</v>
      </c>
      <c r="IS174" s="3">
        <v>8.9961051940917969E-2</v>
      </c>
      <c r="IT174" s="3">
        <v>-2720.19970703125</v>
      </c>
      <c r="IU174" s="3">
        <f t="shared" si="294"/>
        <v>-2.7201997070312499E-3</v>
      </c>
      <c r="IV174" s="3">
        <v>-8.9882850646972656E-2</v>
      </c>
      <c r="IW174" s="3">
        <v>4215.51904296875</v>
      </c>
      <c r="IX174" s="3">
        <f t="shared" si="295"/>
        <v>4.2155190429687501E-3</v>
      </c>
      <c r="IY174" s="3">
        <v>8.9961051940917969E-2</v>
      </c>
      <c r="IZ174" s="3">
        <v>-3892.17431640625</v>
      </c>
      <c r="JA174" s="3">
        <f t="shared" si="296"/>
        <v>-3.8921743164062501E-3</v>
      </c>
      <c r="JB174" s="3">
        <v>-8.9882850646972656E-2</v>
      </c>
      <c r="JC174" s="3">
        <v>5701.80419921875</v>
      </c>
      <c r="JD174" s="3">
        <f t="shared" si="297"/>
        <v>5.7018041992187504E-3</v>
      </c>
      <c r="JE174" s="3">
        <v>8.9961051940917969E-2</v>
      </c>
      <c r="JF174" s="3">
        <v>-4879.421875</v>
      </c>
      <c r="JG174" s="3">
        <f t="shared" si="298"/>
        <v>-4.8794218749999996E-3</v>
      </c>
      <c r="JH174" s="3">
        <v>-8.9882850646972656E-2</v>
      </c>
      <c r="JI174" s="3">
        <v>6589.6748046875</v>
      </c>
      <c r="JJ174" s="3">
        <f t="shared" si="299"/>
        <v>6.5896748046875E-3</v>
      </c>
      <c r="JK174" s="3">
        <v>0.28988361358642578</v>
      </c>
      <c r="JL174" s="3">
        <v>-503.08895111083984</v>
      </c>
      <c r="JM174" s="3">
        <f t="shared" si="300"/>
        <v>-5.0308895111083989E-4</v>
      </c>
      <c r="JN174" s="3">
        <v>-0.28980541229248047</v>
      </c>
      <c r="JO174" s="3">
        <v>974.7781982421875</v>
      </c>
      <c r="JP174" s="3">
        <f t="shared" si="301"/>
        <v>9.7477819824218746E-4</v>
      </c>
      <c r="JQ174" s="3">
        <v>0.28988361358642578</v>
      </c>
      <c r="JR174" s="3">
        <v>-1392.489013671875</v>
      </c>
      <c r="JS174" s="3">
        <f t="shared" si="302"/>
        <v>-1.3924890136718751E-3</v>
      </c>
      <c r="JT174" s="3">
        <v>-0.28980541229248047</v>
      </c>
      <c r="JU174" s="3">
        <v>2534.27978515625</v>
      </c>
      <c r="JV174" s="3">
        <f t="shared" si="303"/>
        <v>2.5342797851562499E-3</v>
      </c>
      <c r="JW174" s="3">
        <v>0.28988361358642578</v>
      </c>
      <c r="JX174" s="3">
        <v>-2743.99365234375</v>
      </c>
      <c r="JY174" s="3">
        <f t="shared" si="304"/>
        <v>-2.7439936523437499E-3</v>
      </c>
      <c r="JZ174" s="3">
        <v>-0.28980541229248047</v>
      </c>
      <c r="KA174" s="3">
        <v>4494.9462890625</v>
      </c>
      <c r="KB174" s="3">
        <f t="shared" si="305"/>
        <v>4.4949462890625002E-3</v>
      </c>
      <c r="KC174" s="3">
        <v>0.28988361358642578</v>
      </c>
      <c r="KD174" s="3">
        <v>-3824.177001953125</v>
      </c>
      <c r="KE174" s="3">
        <f t="shared" si="306"/>
        <v>-3.8241770019531249E-3</v>
      </c>
      <c r="KF174" s="3">
        <v>-0.28980541229248047</v>
      </c>
      <c r="KG174" s="3">
        <v>5511.54150390625</v>
      </c>
      <c r="KH174" s="3">
        <f t="shared" si="307"/>
        <v>5.5115415039062501E-3</v>
      </c>
      <c r="KI174" s="3">
        <v>0.28988361358642578</v>
      </c>
      <c r="KJ174" s="3">
        <v>-4606.1455078125</v>
      </c>
      <c r="KK174" s="3">
        <f t="shared" si="308"/>
        <v>-4.6061455078125002E-3</v>
      </c>
      <c r="KL174" s="3">
        <v>-0.28980541229248047</v>
      </c>
      <c r="KM174" s="3">
        <v>5980.75390625</v>
      </c>
      <c r="KN174" s="3">
        <f t="shared" si="309"/>
        <v>5.9807539062499996E-3</v>
      </c>
      <c r="KO174" s="3">
        <v>0.48980617523193359</v>
      </c>
      <c r="KP174" s="3">
        <v>-535.84467315673828</v>
      </c>
      <c r="KQ174" s="3">
        <f t="shared" si="310"/>
        <v>-5.3584467315673831E-4</v>
      </c>
      <c r="KR174" s="3">
        <v>-0.48972797393798828</v>
      </c>
      <c r="KS174" s="3">
        <v>1239.1376953125</v>
      </c>
      <c r="KT174" s="3">
        <f t="shared" si="311"/>
        <v>1.2391376953125E-3</v>
      </c>
      <c r="KU174" s="3">
        <v>0.48980617523193359</v>
      </c>
      <c r="KV174" s="3">
        <v>-1574.54638671875</v>
      </c>
      <c r="KW174" s="3">
        <f t="shared" si="312"/>
        <v>-1.5745463867187499E-3</v>
      </c>
      <c r="KX174" s="3">
        <v>-0.48972797393798828</v>
      </c>
      <c r="KY174" s="3">
        <v>2787.33837890625</v>
      </c>
      <c r="KZ174" s="3">
        <f t="shared" si="313"/>
        <v>2.78733837890625E-3</v>
      </c>
      <c r="LA174" s="3">
        <v>0.48980617523193359</v>
      </c>
      <c r="LB174" s="3">
        <v>-2864.53857421875</v>
      </c>
      <c r="LC174" s="3">
        <f t="shared" si="314"/>
        <v>-2.86453857421875E-3</v>
      </c>
      <c r="LD174" s="3">
        <v>-0.48972797393798828</v>
      </c>
      <c r="LE174" s="3">
        <v>4271.73828125</v>
      </c>
      <c r="LF174" s="3">
        <f t="shared" si="315"/>
        <v>4.2717382812499996E-3</v>
      </c>
      <c r="LG174" s="3">
        <v>0.48980617523193359</v>
      </c>
      <c r="LH174" s="3">
        <v>-3724.47021484375</v>
      </c>
      <c r="LI174" s="3">
        <f t="shared" si="316"/>
        <v>-3.7244702148437501E-3</v>
      </c>
      <c r="LJ174" s="3">
        <v>-0.48972797393798828</v>
      </c>
      <c r="LK174" s="3">
        <v>4800.07568359375</v>
      </c>
      <c r="LL174" s="3">
        <f t="shared" si="317"/>
        <v>4.8000756835937502E-3</v>
      </c>
      <c r="LM174" s="3">
        <v>0.48980617523193359</v>
      </c>
      <c r="LN174" s="3">
        <v>-4246.84716796875</v>
      </c>
      <c r="LO174" s="3">
        <f t="shared" si="318"/>
        <v>-4.2468471679687498E-3</v>
      </c>
      <c r="LP174" s="3">
        <v>-0.48972797393798828</v>
      </c>
      <c r="LQ174" s="3">
        <v>4892.05859375</v>
      </c>
      <c r="LR174" s="3">
        <f t="shared" si="319"/>
        <v>4.89205859375E-3</v>
      </c>
      <c r="LS174" s="3">
        <v>0.6896514892578125</v>
      </c>
      <c r="LT174" s="3">
        <v>-619.008544921875</v>
      </c>
      <c r="LU174" s="3">
        <f t="shared" si="320"/>
        <v>-6.1900854492187498E-4</v>
      </c>
      <c r="LV174" s="3">
        <v>-0.68957328796386719</v>
      </c>
      <c r="LW174" s="3">
        <v>1271.8486328125</v>
      </c>
      <c r="LX174" s="3">
        <f t="shared" si="321"/>
        <v>1.2718486328125E-3</v>
      </c>
      <c r="LY174" s="3">
        <v>0.6896514892578125</v>
      </c>
      <c r="LZ174" s="3">
        <v>-1608.878662109375</v>
      </c>
      <c r="MA174" s="3">
        <f t="shared" si="322"/>
        <v>-1.6088786621093749E-3</v>
      </c>
      <c r="MB174" s="3">
        <v>-0.68957328796386719</v>
      </c>
      <c r="MC174" s="3">
        <v>2533.659912109375</v>
      </c>
      <c r="MD174" s="3">
        <f t="shared" si="323"/>
        <v>2.5336599121093752E-3</v>
      </c>
      <c r="ME174" s="3">
        <v>0.6896514892578125</v>
      </c>
      <c r="MF174" s="3">
        <v>-2647.91064453125</v>
      </c>
      <c r="MG174" s="3">
        <f t="shared" si="324"/>
        <v>-2.6479106445312498E-3</v>
      </c>
      <c r="MH174" s="3">
        <v>-0.68957328796386719</v>
      </c>
      <c r="MI174" s="3">
        <v>3429.593017578125</v>
      </c>
      <c r="MJ174" s="3">
        <f t="shared" si="325"/>
        <v>3.429593017578125E-3</v>
      </c>
      <c r="MK174" s="3">
        <v>0.6896514892578125</v>
      </c>
      <c r="ML174" s="3">
        <v>-3231.275634765625</v>
      </c>
      <c r="MM174" s="3">
        <f t="shared" si="326"/>
        <v>-3.2312756347656251E-3</v>
      </c>
      <c r="MN174" s="3">
        <v>-0.68957328796386719</v>
      </c>
      <c r="MO174" s="3">
        <v>3478.182861328125</v>
      </c>
      <c r="MP174" s="3">
        <f t="shared" si="327"/>
        <v>3.4781828613281249E-3</v>
      </c>
      <c r="MQ174" s="3">
        <v>0.6896514892578125</v>
      </c>
      <c r="MR174" s="3">
        <v>-3448.857177734375</v>
      </c>
      <c r="MS174" s="3">
        <f t="shared" si="328"/>
        <v>-3.448857177734375E-3</v>
      </c>
      <c r="MT174" s="3">
        <v>-0.68957328796386719</v>
      </c>
      <c r="MU174" s="3">
        <v>3214.82470703125</v>
      </c>
      <c r="MV174" s="3">
        <f t="shared" si="329"/>
        <v>3.2148247070312502E-3</v>
      </c>
      <c r="MW174" s="3">
        <v>0.88957405090332031</v>
      </c>
      <c r="MX174" s="3">
        <v>-661.3516845703125</v>
      </c>
      <c r="MY174" s="3">
        <f t="shared" si="330"/>
        <v>-6.6135168457031246E-4</v>
      </c>
      <c r="MZ174" s="3">
        <v>-0.889495849609375</v>
      </c>
      <c r="NA174" s="3">
        <v>936.44000244140625</v>
      </c>
      <c r="NB174" s="3">
        <f t="shared" si="331"/>
        <v>9.3644000244140621E-4</v>
      </c>
      <c r="NC174" s="3">
        <v>0.88957405090332031</v>
      </c>
      <c r="ND174" s="3">
        <v>-1481.801025390625</v>
      </c>
      <c r="NE174" s="3">
        <f t="shared" si="332"/>
        <v>-1.481801025390625E-3</v>
      </c>
      <c r="NF174" s="3">
        <v>-0.889495849609375</v>
      </c>
      <c r="NG174" s="3">
        <v>1749.0692138671875</v>
      </c>
      <c r="NH174" s="3">
        <f t="shared" si="333"/>
        <v>1.7490692138671874E-3</v>
      </c>
      <c r="NI174" s="3">
        <v>0.88957405090332031</v>
      </c>
      <c r="NJ174" s="3">
        <v>-2162.5361328125</v>
      </c>
      <c r="NK174" s="3">
        <f t="shared" si="334"/>
        <v>-2.1625361328125002E-3</v>
      </c>
      <c r="NL174" s="3">
        <v>-0.889495849609375</v>
      </c>
      <c r="NM174" s="3">
        <v>1965.3157958984375</v>
      </c>
      <c r="NN174" s="3">
        <f t="shared" si="335"/>
        <v>1.9653157958984375E-3</v>
      </c>
      <c r="NO174" s="3">
        <v>0.88957405090332031</v>
      </c>
      <c r="NP174" s="3">
        <v>-2330.43115234375</v>
      </c>
      <c r="NQ174" s="3">
        <f t="shared" si="336"/>
        <v>-2.33043115234375E-3</v>
      </c>
      <c r="NR174" s="3">
        <v>-0.889495849609375</v>
      </c>
      <c r="NS174" s="3">
        <v>1580.554443359375</v>
      </c>
      <c r="NT174" s="3">
        <f t="shared" si="337"/>
        <v>1.5805544433593749E-3</v>
      </c>
      <c r="NU174" s="3">
        <v>0.88957405090332031</v>
      </c>
      <c r="NV174" s="3">
        <v>-2224.95458984375</v>
      </c>
      <c r="NW174" s="3">
        <f t="shared" si="338"/>
        <v>-2.2249545898437501E-3</v>
      </c>
      <c r="NX174" s="3">
        <v>-0.889495849609375</v>
      </c>
      <c r="NY174" s="3">
        <v>1022.9863891601563</v>
      </c>
      <c r="NZ174" s="3">
        <f t="shared" si="339"/>
        <v>1.0229863891601562E-3</v>
      </c>
      <c r="OA174" s="3">
        <v>1.0894184112548828</v>
      </c>
      <c r="OB174" s="3">
        <v>-565.26898193359375</v>
      </c>
      <c r="OC174" s="3">
        <f t="shared" si="340"/>
        <v>-5.6526898193359374E-4</v>
      </c>
      <c r="OD174" s="3">
        <v>-1.0893402099609375</v>
      </c>
      <c r="OE174" s="3">
        <v>394.81076049804688</v>
      </c>
      <c r="OF174" s="3">
        <f t="shared" si="341"/>
        <v>3.9481076049804686E-4</v>
      </c>
      <c r="OG174" s="3">
        <v>1.0894184112548828</v>
      </c>
      <c r="OH174" s="3">
        <v>-1014.3556518554688</v>
      </c>
      <c r="OI174" s="3">
        <f t="shared" si="342"/>
        <v>-1.0143556518554687E-3</v>
      </c>
      <c r="OJ174" s="3">
        <v>-1.0893402099609375</v>
      </c>
      <c r="OK174" s="3">
        <v>490.68402099609375</v>
      </c>
      <c r="OL174" s="3">
        <f t="shared" si="343"/>
        <v>4.9068402099609377E-4</v>
      </c>
      <c r="OM174" s="3">
        <v>1.0894184112548828</v>
      </c>
      <c r="ON174" s="3">
        <v>-1069.144775390625</v>
      </c>
      <c r="OO174" s="3">
        <f t="shared" si="344"/>
        <v>-1.0691447753906249E-3</v>
      </c>
      <c r="OP174" s="3">
        <v>-1.0893402099609375</v>
      </c>
      <c r="OQ174" s="3">
        <v>-38.504600524902344</v>
      </c>
      <c r="OR174" s="3">
        <f t="shared" si="345"/>
        <v>-3.8504600524902344E-5</v>
      </c>
      <c r="OS174" s="3">
        <v>1.0894184112548828</v>
      </c>
      <c r="OT174" s="3">
        <v>-752.5234375</v>
      </c>
      <c r="OU174" s="3">
        <f t="shared" si="346"/>
        <v>-7.5252343750000005E-4</v>
      </c>
      <c r="OV174" s="3">
        <v>-1.0893402099609375</v>
      </c>
      <c r="OW174" s="3">
        <v>-790.86114501953125</v>
      </c>
      <c r="OX174" s="3">
        <f t="shared" si="347"/>
        <v>-7.9086114501953123E-4</v>
      </c>
      <c r="OY174" s="3">
        <v>1.0894184112548828</v>
      </c>
      <c r="OZ174" s="3">
        <v>-301.05209350585938</v>
      </c>
      <c r="PA174" s="3">
        <f t="shared" si="348"/>
        <v>-3.0105209350585936E-4</v>
      </c>
      <c r="PB174" s="3">
        <v>-1.0893402099609375</v>
      </c>
      <c r="PC174" s="3">
        <v>-1541.857666015625</v>
      </c>
      <c r="PD174" s="3">
        <f t="shared" si="349"/>
        <v>-1.541857666015625E-3</v>
      </c>
      <c r="PE174" s="3">
        <v>1.2893409729003906</v>
      </c>
      <c r="PF174" s="3">
        <v>-170.09564208984375</v>
      </c>
      <c r="PG174" s="3">
        <f t="shared" si="350"/>
        <v>-1.7009564208984374E-4</v>
      </c>
      <c r="PH174" s="3">
        <v>-1.2892627716064453</v>
      </c>
      <c r="PI174" s="3">
        <v>-421.88311767578125</v>
      </c>
      <c r="PJ174" s="3">
        <f t="shared" si="351"/>
        <v>-4.2188311767578124E-4</v>
      </c>
      <c r="PK174" s="3">
        <v>1.2893409729003906</v>
      </c>
      <c r="PL174" s="3">
        <v>232.76901245117188</v>
      </c>
      <c r="PM174" s="3">
        <f t="shared" si="352"/>
        <v>2.3276901245117187E-4</v>
      </c>
      <c r="PN174" s="3">
        <v>-1.2892627716064453</v>
      </c>
      <c r="PO174" s="3">
        <v>-1066.4744873046875</v>
      </c>
      <c r="PP174" s="3">
        <f t="shared" si="353"/>
        <v>-1.0664744873046875E-3</v>
      </c>
      <c r="PQ174" s="3">
        <v>1.2893409729003906</v>
      </c>
      <c r="PR174" s="3">
        <v>902.48919677734375</v>
      </c>
      <c r="PS174" s="3">
        <f t="shared" si="354"/>
        <v>9.0248919677734379E-4</v>
      </c>
      <c r="PT174" s="3">
        <v>-1.2892627716064453</v>
      </c>
      <c r="PU174" s="3">
        <v>-1931.5552978515625</v>
      </c>
      <c r="PV174" s="3">
        <f t="shared" si="355"/>
        <v>-1.9315552978515626E-3</v>
      </c>
      <c r="PW174" s="3">
        <v>1.2893409729003906</v>
      </c>
      <c r="PX174" s="3">
        <v>1591.378662109375</v>
      </c>
      <c r="PY174" s="3">
        <f t="shared" si="356"/>
        <v>1.591378662109375E-3</v>
      </c>
      <c r="PZ174" s="3">
        <v>-1.2892627716064453</v>
      </c>
      <c r="QA174" s="3">
        <v>-2608.0703125</v>
      </c>
      <c r="QB174" s="3">
        <f t="shared" si="357"/>
        <v>-2.6080703124999999E-3</v>
      </c>
      <c r="QC174" s="3">
        <v>1.2893409729003906</v>
      </c>
      <c r="QD174" s="3">
        <v>2197.03662109375</v>
      </c>
      <c r="QE174" s="3">
        <f t="shared" si="358"/>
        <v>2.1970366210937501E-3</v>
      </c>
      <c r="QF174" s="3">
        <v>-1.2892627716064453</v>
      </c>
      <c r="QG174" s="3">
        <v>-3151.192626953125</v>
      </c>
      <c r="QH174" s="3">
        <f t="shared" si="359"/>
        <v>-3.151192626953125E-3</v>
      </c>
    </row>
    <row r="175" spans="211:450" x14ac:dyDescent="0.25">
      <c r="IG175" s="3">
        <v>7.9960823059082031E-2</v>
      </c>
      <c r="IH175" s="3">
        <v>-522.83001708984375</v>
      </c>
      <c r="II175" s="3">
        <f t="shared" si="290"/>
        <v>-5.2283001708984371E-4</v>
      </c>
      <c r="IJ175" s="3">
        <v>-7.9882621765136719E-2</v>
      </c>
      <c r="IK175" s="3">
        <v>678.56549072265625</v>
      </c>
      <c r="IL175" s="3">
        <f t="shared" si="291"/>
        <v>6.785654907226562E-4</v>
      </c>
      <c r="IM175" s="3">
        <v>7.9960823059082031E-2</v>
      </c>
      <c r="IN175" s="3">
        <v>-1385.956298828125</v>
      </c>
      <c r="IO175" s="3">
        <f t="shared" si="292"/>
        <v>-1.385956298828125E-3</v>
      </c>
      <c r="IP175" s="3">
        <v>-7.9882621765136719E-2</v>
      </c>
      <c r="IQ175" s="3">
        <v>1965.506591796875</v>
      </c>
      <c r="IR175" s="3">
        <f t="shared" si="293"/>
        <v>1.9655065917968751E-3</v>
      </c>
      <c r="IS175" s="3">
        <v>7.9960823059082031E-2</v>
      </c>
      <c r="IT175" s="3">
        <v>-2730.45166015625</v>
      </c>
      <c r="IU175" s="3">
        <f t="shared" si="294"/>
        <v>-2.73045166015625E-3</v>
      </c>
      <c r="IV175" s="3">
        <v>-7.9882621765136719E-2</v>
      </c>
      <c r="IW175" s="3">
        <v>4198.25732421875</v>
      </c>
      <c r="IX175" s="3">
        <f t="shared" si="295"/>
        <v>4.1982573242187503E-3</v>
      </c>
      <c r="IY175" s="3">
        <v>7.9960823059082031E-2</v>
      </c>
      <c r="IZ175" s="3">
        <v>-3913.9658203125</v>
      </c>
      <c r="JA175" s="3">
        <f t="shared" si="296"/>
        <v>-3.9139658203125004E-3</v>
      </c>
      <c r="JB175" s="3">
        <v>-7.9882621765136719E-2</v>
      </c>
      <c r="JC175" s="3">
        <v>5716.109375</v>
      </c>
      <c r="JD175" s="3">
        <f t="shared" si="297"/>
        <v>5.7161093750000003E-3</v>
      </c>
      <c r="JE175" s="3">
        <v>7.9960823059082031E-2</v>
      </c>
      <c r="JF175" s="3">
        <v>-4902.7392578125</v>
      </c>
      <c r="JG175" s="3">
        <f t="shared" si="298"/>
        <v>-4.9027392578125002E-3</v>
      </c>
      <c r="JH175" s="3">
        <v>-7.9882621765136719E-2</v>
      </c>
      <c r="JI175" s="3">
        <v>6625.4375</v>
      </c>
      <c r="JJ175" s="3">
        <f t="shared" si="299"/>
        <v>6.6254375000000003E-3</v>
      </c>
      <c r="JK175" s="3">
        <v>0.27988433837890625</v>
      </c>
      <c r="JL175" s="3">
        <v>-501.37234497070313</v>
      </c>
      <c r="JM175" s="3">
        <f t="shared" si="300"/>
        <v>-5.0137234497070308E-4</v>
      </c>
      <c r="JN175" s="3">
        <v>-0.27980613708496094</v>
      </c>
      <c r="JO175" s="3">
        <v>944.8804931640625</v>
      </c>
      <c r="JP175" s="3">
        <f t="shared" si="301"/>
        <v>9.4488049316406248E-4</v>
      </c>
      <c r="JQ175" s="3">
        <v>0.27988433837890625</v>
      </c>
      <c r="JR175" s="3">
        <v>-1390.1524658203125</v>
      </c>
      <c r="JS175" s="3">
        <f t="shared" si="302"/>
        <v>-1.3901524658203124E-3</v>
      </c>
      <c r="JT175" s="3">
        <v>-0.27980613708496094</v>
      </c>
      <c r="JU175" s="3">
        <v>2518.21044921875</v>
      </c>
      <c r="JV175" s="3">
        <f t="shared" si="303"/>
        <v>2.5182104492187502E-3</v>
      </c>
      <c r="JW175" s="3">
        <v>0.27988433837890625</v>
      </c>
      <c r="JX175" s="3">
        <v>-2737.270263671875</v>
      </c>
      <c r="JY175" s="3">
        <f t="shared" si="304"/>
        <v>-2.7372702636718751E-3</v>
      </c>
      <c r="JZ175" s="3">
        <v>-0.27980613708496094</v>
      </c>
      <c r="KA175" s="3">
        <v>4506.77197265625</v>
      </c>
      <c r="KB175" s="3">
        <f t="shared" si="305"/>
        <v>4.5067719726562504E-3</v>
      </c>
      <c r="KC175" s="3">
        <v>0.27988433837890625</v>
      </c>
      <c r="KD175" s="3">
        <v>-3837.623779296875</v>
      </c>
      <c r="KE175" s="3">
        <f t="shared" si="306"/>
        <v>-3.8376237792968749E-3</v>
      </c>
      <c r="KF175" s="3">
        <v>-0.27980613708496094</v>
      </c>
      <c r="KG175" s="3">
        <v>5555.41015625</v>
      </c>
      <c r="KH175" s="3">
        <f t="shared" si="307"/>
        <v>5.5554101562500001E-3</v>
      </c>
      <c r="KI175" s="3">
        <v>0.27988433837890625</v>
      </c>
      <c r="KJ175" s="3">
        <v>-4603.18896484375</v>
      </c>
      <c r="KK175" s="3">
        <f t="shared" si="308"/>
        <v>-4.6031889648437503E-3</v>
      </c>
      <c r="KL175" s="3">
        <v>-0.27980613708496094</v>
      </c>
      <c r="KM175" s="3">
        <v>6054.66357421875</v>
      </c>
      <c r="KN175" s="3">
        <f t="shared" si="309"/>
        <v>6.0546635742187499E-3</v>
      </c>
      <c r="KO175" s="3">
        <v>0.47980690002441406</v>
      </c>
      <c r="KP175" s="3">
        <v>-530.507080078125</v>
      </c>
      <c r="KQ175" s="3">
        <f t="shared" si="310"/>
        <v>-5.3050708007812495E-4</v>
      </c>
      <c r="KR175" s="3">
        <v>-0.47972869873046875</v>
      </c>
      <c r="KS175" s="3">
        <v>1228.4088134765625</v>
      </c>
      <c r="KT175" s="3">
        <f t="shared" si="311"/>
        <v>1.2284088134765624E-3</v>
      </c>
      <c r="KU175" s="3">
        <v>0.47980690002441406</v>
      </c>
      <c r="KV175" s="3">
        <v>-1568.7288818359375</v>
      </c>
      <c r="KW175" s="3">
        <f t="shared" si="312"/>
        <v>-1.5687288818359375E-3</v>
      </c>
      <c r="KX175" s="3">
        <v>-0.47972869873046875</v>
      </c>
      <c r="KY175" s="3">
        <v>2791.677490234375</v>
      </c>
      <c r="KZ175" s="3">
        <f t="shared" si="313"/>
        <v>2.791677490234375E-3</v>
      </c>
      <c r="LA175" s="3">
        <v>0.47980690002441406</v>
      </c>
      <c r="LB175" s="3">
        <v>-2880.035888671875</v>
      </c>
      <c r="LC175" s="3">
        <f t="shared" si="314"/>
        <v>-2.8800358886718752E-3</v>
      </c>
      <c r="LD175" s="3">
        <v>-0.47972869873046875</v>
      </c>
      <c r="LE175" s="3">
        <v>4318.13427734375</v>
      </c>
      <c r="LF175" s="3">
        <f t="shared" si="315"/>
        <v>4.3181342773437499E-3</v>
      </c>
      <c r="LG175" s="3">
        <v>0.47980690002441406</v>
      </c>
      <c r="LH175" s="3">
        <v>-3756.990478515625</v>
      </c>
      <c r="LI175" s="3">
        <f t="shared" si="316"/>
        <v>-3.7569904785156251E-3</v>
      </c>
      <c r="LJ175" s="3">
        <v>-0.47972869873046875</v>
      </c>
      <c r="LK175" s="3">
        <v>4877.80078125</v>
      </c>
      <c r="LL175" s="3">
        <f t="shared" si="317"/>
        <v>4.8778007812500003E-3</v>
      </c>
      <c r="LM175" s="3">
        <v>0.47980690002441406</v>
      </c>
      <c r="LN175" s="3">
        <v>-4297.2490234375</v>
      </c>
      <c r="LO175" s="3">
        <f t="shared" si="318"/>
        <v>-4.2972490234374997E-3</v>
      </c>
      <c r="LP175" s="3">
        <v>-0.47972869873046875</v>
      </c>
      <c r="LQ175" s="3">
        <v>4998.01171875</v>
      </c>
      <c r="LR175" s="3">
        <f t="shared" si="319"/>
        <v>4.9980117187499997E-3</v>
      </c>
      <c r="LS175" s="3">
        <v>0.67965126037597656</v>
      </c>
      <c r="LT175" s="3">
        <v>-617.5780029296875</v>
      </c>
      <c r="LU175" s="3">
        <f t="shared" si="320"/>
        <v>-6.1757800292968745E-4</v>
      </c>
      <c r="LV175" s="3">
        <v>-0.67957305908203125</v>
      </c>
      <c r="LW175" s="3">
        <v>1284.5325927734375</v>
      </c>
      <c r="LX175" s="3">
        <f t="shared" si="321"/>
        <v>1.2845325927734374E-3</v>
      </c>
      <c r="LY175" s="3">
        <v>0.67965126037597656</v>
      </c>
      <c r="LZ175" s="3">
        <v>-1617.890869140625</v>
      </c>
      <c r="MA175" s="3">
        <f t="shared" si="322"/>
        <v>-1.617890869140625E-3</v>
      </c>
      <c r="MB175" s="3">
        <v>-0.67957305908203125</v>
      </c>
      <c r="MC175" s="3">
        <v>2564.22509765625</v>
      </c>
      <c r="MD175" s="3">
        <f t="shared" si="323"/>
        <v>2.5642250976562501E-3</v>
      </c>
      <c r="ME175" s="3">
        <v>0.67965126037597656</v>
      </c>
      <c r="MF175" s="3">
        <v>-2676.3779296875</v>
      </c>
      <c r="MG175" s="3">
        <f t="shared" si="324"/>
        <v>-2.6763779296874999E-3</v>
      </c>
      <c r="MH175" s="3">
        <v>-0.67957305908203125</v>
      </c>
      <c r="MI175" s="3">
        <v>3506.79296875</v>
      </c>
      <c r="MJ175" s="3">
        <f t="shared" si="325"/>
        <v>3.5067929687499998E-3</v>
      </c>
      <c r="MK175" s="3">
        <v>0.67965126037597656</v>
      </c>
      <c r="ML175" s="3">
        <v>-3284.872314453125</v>
      </c>
      <c r="MM175" s="3">
        <f t="shared" si="326"/>
        <v>-3.2848723144531249E-3</v>
      </c>
      <c r="MN175" s="3">
        <v>-0.67957305908203125</v>
      </c>
      <c r="MO175" s="3">
        <v>3589.572021484375</v>
      </c>
      <c r="MP175" s="3">
        <f t="shared" si="327"/>
        <v>3.5895720214843751E-3</v>
      </c>
      <c r="MQ175" s="3">
        <v>0.67965126037597656</v>
      </c>
      <c r="MR175" s="3">
        <v>-3525.437255859375</v>
      </c>
      <c r="MS175" s="3">
        <f t="shared" si="328"/>
        <v>-3.5254372558593751E-3</v>
      </c>
      <c r="MT175" s="3">
        <v>-0.67957305908203125</v>
      </c>
      <c r="MU175" s="3">
        <v>3355.30078125</v>
      </c>
      <c r="MV175" s="3">
        <f t="shared" si="329"/>
        <v>3.3553007812499999E-3</v>
      </c>
      <c r="MW175" s="3">
        <v>0.87957382202148438</v>
      </c>
      <c r="MX175" s="3">
        <v>-664.83258056640625</v>
      </c>
      <c r="MY175" s="3">
        <f t="shared" si="330"/>
        <v>-6.6483258056640622E-4</v>
      </c>
      <c r="MZ175" s="3">
        <v>-0.87949562072753906</v>
      </c>
      <c r="NA175" s="3">
        <v>960.234619140625</v>
      </c>
      <c r="NB175" s="3">
        <f t="shared" si="331"/>
        <v>9.6023461914062497E-4</v>
      </c>
      <c r="NC175" s="3">
        <v>0.87957382202148438</v>
      </c>
      <c r="ND175" s="3">
        <v>-1501.780517578125</v>
      </c>
      <c r="NE175" s="3">
        <f t="shared" si="332"/>
        <v>-1.501780517578125E-3</v>
      </c>
      <c r="NF175" s="3">
        <v>-0.87949562072753906</v>
      </c>
      <c r="NG175" s="3">
        <v>1804.3345947265625</v>
      </c>
      <c r="NH175" s="3">
        <f t="shared" si="333"/>
        <v>1.8043345947265626E-3</v>
      </c>
      <c r="NI175" s="3">
        <v>0.87957382202148438</v>
      </c>
      <c r="NJ175" s="3">
        <v>-2215.036376953125</v>
      </c>
      <c r="NK175" s="3">
        <f t="shared" si="334"/>
        <v>-2.2150363769531251E-3</v>
      </c>
      <c r="NL175" s="3">
        <v>-0.87949562072753906</v>
      </c>
      <c r="NM175" s="3">
        <v>2075.608154296875</v>
      </c>
      <c r="NN175" s="3">
        <f t="shared" si="335"/>
        <v>2.0756081542968748E-3</v>
      </c>
      <c r="NO175" s="3">
        <v>0.87957382202148438</v>
      </c>
      <c r="NP175" s="3">
        <v>-2411.58935546875</v>
      </c>
      <c r="NQ175" s="3">
        <f t="shared" si="336"/>
        <v>-2.4115893554687499E-3</v>
      </c>
      <c r="NR175" s="3">
        <v>-0.87949562072753906</v>
      </c>
      <c r="NS175" s="3">
        <v>1727.468505859375</v>
      </c>
      <c r="NT175" s="3">
        <f t="shared" si="337"/>
        <v>1.727468505859375E-3</v>
      </c>
      <c r="NU175" s="3">
        <v>0.87957382202148438</v>
      </c>
      <c r="NV175" s="3">
        <v>-2333.48291015625</v>
      </c>
      <c r="NW175" s="3">
        <f t="shared" si="338"/>
        <v>-2.3334829101562499E-3</v>
      </c>
      <c r="NX175" s="3">
        <v>-0.87949562072753906</v>
      </c>
      <c r="NY175" s="3">
        <v>1193.122802734375</v>
      </c>
      <c r="NZ175" s="3">
        <f t="shared" si="339"/>
        <v>1.1931228027343751E-3</v>
      </c>
      <c r="OA175" s="3">
        <v>1.0794181823730469</v>
      </c>
      <c r="OB175" s="3">
        <v>-576.90380859375</v>
      </c>
      <c r="OC175" s="3">
        <f t="shared" si="340"/>
        <v>-5.7690380859375004E-4</v>
      </c>
      <c r="OD175" s="3">
        <v>-1.0793399810791016</v>
      </c>
      <c r="OE175" s="3">
        <v>421.8380126953125</v>
      </c>
      <c r="OF175" s="3">
        <f t="shared" si="341"/>
        <v>4.2183801269531248E-4</v>
      </c>
      <c r="OG175" s="3">
        <v>1.0794181823730469</v>
      </c>
      <c r="OH175" s="3">
        <v>-1057.7955322265625</v>
      </c>
      <c r="OI175" s="3">
        <f t="shared" si="342"/>
        <v>-1.0577955322265626E-3</v>
      </c>
      <c r="OJ175" s="3">
        <v>-1.0793399810791016</v>
      </c>
      <c r="OK175" s="3">
        <v>573.1676025390625</v>
      </c>
      <c r="OL175" s="3">
        <f t="shared" si="343"/>
        <v>5.7316760253906245E-4</v>
      </c>
      <c r="OM175" s="3">
        <v>1.0794181823730469</v>
      </c>
      <c r="ON175" s="3">
        <v>-1158.0272216796875</v>
      </c>
      <c r="OO175" s="3">
        <f t="shared" si="344"/>
        <v>-1.1580272216796875E-3</v>
      </c>
      <c r="OP175" s="3">
        <v>-1.0793399810791016</v>
      </c>
      <c r="OQ175" s="3">
        <v>97.823623657226563</v>
      </c>
      <c r="OR175" s="3">
        <f t="shared" si="345"/>
        <v>9.7823623657226558E-5</v>
      </c>
      <c r="OS175" s="3">
        <v>1.0794181823730469</v>
      </c>
      <c r="OT175" s="3">
        <v>-874.88031005859375</v>
      </c>
      <c r="OU175" s="3">
        <f t="shared" si="346"/>
        <v>-8.7488031005859379E-4</v>
      </c>
      <c r="OV175" s="3">
        <v>-1.0793399810791016</v>
      </c>
      <c r="OW175" s="3">
        <v>-622.77557373046875</v>
      </c>
      <c r="OX175" s="3">
        <f t="shared" si="347"/>
        <v>-6.2277557373046873E-4</v>
      </c>
      <c r="OY175" s="3">
        <v>1.0794181823730469</v>
      </c>
      <c r="OZ175" s="3">
        <v>-443.86578369140625</v>
      </c>
      <c r="PA175" s="3">
        <f t="shared" si="348"/>
        <v>-4.4386578369140625E-4</v>
      </c>
      <c r="PB175" s="3">
        <v>-1.0793399810791016</v>
      </c>
      <c r="PC175" s="3">
        <v>-1350.8133544921875</v>
      </c>
      <c r="PD175" s="3">
        <f t="shared" si="349"/>
        <v>-1.3508133544921875E-3</v>
      </c>
      <c r="PE175" s="3">
        <v>1.2793407440185547</v>
      </c>
      <c r="PF175" s="3">
        <v>-211.88578796386719</v>
      </c>
      <c r="PG175" s="3">
        <f t="shared" si="350"/>
        <v>-2.1188578796386718E-4</v>
      </c>
      <c r="PH175" s="3">
        <v>-1.2792625427246094</v>
      </c>
      <c r="PI175" s="3">
        <v>-368.5250244140625</v>
      </c>
      <c r="PJ175" s="3">
        <f t="shared" si="351"/>
        <v>-3.6852502441406249E-4</v>
      </c>
      <c r="PK175" s="3">
        <v>1.2793407440185547</v>
      </c>
      <c r="PL175" s="3">
        <v>151.75390625</v>
      </c>
      <c r="PM175" s="3">
        <f t="shared" si="352"/>
        <v>1.5175390625000001E-4</v>
      </c>
      <c r="PN175" s="3">
        <v>-1.2792625427246094</v>
      </c>
      <c r="PO175" s="3">
        <v>-984.4102783203125</v>
      </c>
      <c r="PP175" s="3">
        <f t="shared" si="353"/>
        <v>-9.8441027832031256E-4</v>
      </c>
      <c r="PQ175" s="3">
        <v>1.2793407440185547</v>
      </c>
      <c r="PR175" s="3">
        <v>793.62677001953125</v>
      </c>
      <c r="PS175" s="3">
        <f t="shared" si="354"/>
        <v>7.9362677001953129E-4</v>
      </c>
      <c r="PT175" s="3">
        <v>-1.2792625427246094</v>
      </c>
      <c r="PU175" s="3">
        <v>-1824.2669677734375</v>
      </c>
      <c r="PV175" s="3">
        <f t="shared" si="355"/>
        <v>-1.8242669677734375E-3</v>
      </c>
      <c r="PW175" s="3">
        <v>1.2793407440185547</v>
      </c>
      <c r="PX175" s="3">
        <v>1465.92236328125</v>
      </c>
      <c r="PY175" s="3">
        <f t="shared" si="356"/>
        <v>1.4659223632812501E-3</v>
      </c>
      <c r="PZ175" s="3">
        <v>-1.2792625427246094</v>
      </c>
      <c r="QA175" s="3">
        <v>-2488.861083984375</v>
      </c>
      <c r="QB175" s="3">
        <f t="shared" si="357"/>
        <v>-2.4888610839843752E-3</v>
      </c>
      <c r="QC175" s="3">
        <v>1.2793407440185547</v>
      </c>
      <c r="QD175" s="3">
        <v>2059.70751953125</v>
      </c>
      <c r="QE175" s="3">
        <f t="shared" si="358"/>
        <v>2.0597075195312501E-3</v>
      </c>
      <c r="QF175" s="3">
        <v>-1.2792625427246094</v>
      </c>
      <c r="QG175" s="3">
        <v>-3024.34912109375</v>
      </c>
      <c r="QH175" s="3">
        <f t="shared" si="359"/>
        <v>-3.02434912109375E-3</v>
      </c>
    </row>
    <row r="176" spans="211:450" x14ac:dyDescent="0.25">
      <c r="IG176" s="3">
        <v>7.0039749145507813E-2</v>
      </c>
      <c r="IH176" s="3">
        <v>-530.793212890625</v>
      </c>
      <c r="II176" s="3">
        <f t="shared" si="290"/>
        <v>-5.3079321289062505E-4</v>
      </c>
      <c r="IJ176" s="3">
        <v>-6.99615478515625E-2</v>
      </c>
      <c r="IK176" s="3">
        <v>686.05181884765625</v>
      </c>
      <c r="IL176" s="3">
        <f t="shared" si="291"/>
        <v>6.8605181884765626E-4</v>
      </c>
      <c r="IM176" s="3">
        <v>7.0039749145507813E-2</v>
      </c>
      <c r="IN176" s="3">
        <v>-1387.5299072265625</v>
      </c>
      <c r="IO176" s="3">
        <f t="shared" si="292"/>
        <v>-1.3875299072265625E-3</v>
      </c>
      <c r="IP176" s="3">
        <v>-6.99615478515625E-2</v>
      </c>
      <c r="IQ176" s="3">
        <v>1944.19189453125</v>
      </c>
      <c r="IR176" s="3">
        <f t="shared" si="293"/>
        <v>1.9441918945312499E-3</v>
      </c>
      <c r="IS176" s="3">
        <v>7.0039749145507813E-2</v>
      </c>
      <c r="IT176" s="3">
        <v>-2738.17626953125</v>
      </c>
      <c r="IU176" s="3">
        <f t="shared" si="294"/>
        <v>-2.7381762695312499E-3</v>
      </c>
      <c r="IV176" s="3">
        <v>-6.99615478515625E-2</v>
      </c>
      <c r="IW176" s="3">
        <v>4171.1728515625</v>
      </c>
      <c r="IX176" s="3">
        <f t="shared" si="295"/>
        <v>4.1711728515625001E-3</v>
      </c>
      <c r="IY176" s="3">
        <v>7.0039749145507813E-2</v>
      </c>
      <c r="IZ176" s="3">
        <v>-3904.858154296875</v>
      </c>
      <c r="JA176" s="3">
        <f t="shared" si="296"/>
        <v>-3.904858154296875E-3</v>
      </c>
      <c r="JB176" s="3">
        <v>-6.99615478515625E-2</v>
      </c>
      <c r="JC176" s="3">
        <v>5723.26171875</v>
      </c>
      <c r="JD176" s="3">
        <f t="shared" si="297"/>
        <v>5.7232617187499999E-3</v>
      </c>
      <c r="JE176" s="3">
        <v>7.0039749145507813E-2</v>
      </c>
      <c r="JF176" s="3">
        <v>-4924.91259765625</v>
      </c>
      <c r="JG176" s="3">
        <f t="shared" si="298"/>
        <v>-4.9249125976562501E-3</v>
      </c>
      <c r="JH176" s="3">
        <v>-6.99615478515625E-2</v>
      </c>
      <c r="JI176" s="3">
        <v>6665.01513671875</v>
      </c>
      <c r="JJ176" s="3">
        <f t="shared" si="299"/>
        <v>6.6650151367187499E-3</v>
      </c>
      <c r="JK176" s="3">
        <v>0.26988410949707031</v>
      </c>
      <c r="JL176" s="3">
        <v>-506.66522216796875</v>
      </c>
      <c r="JM176" s="3">
        <f t="shared" si="300"/>
        <v>-5.066652221679687E-4</v>
      </c>
      <c r="JN176" s="3">
        <v>-0.269805908203125</v>
      </c>
      <c r="JO176" s="3">
        <v>925.61578369140625</v>
      </c>
      <c r="JP176" s="3">
        <f t="shared" si="301"/>
        <v>9.2561578369140622E-4</v>
      </c>
      <c r="JQ176" s="3">
        <v>0.26988410949707031</v>
      </c>
      <c r="JR176" s="3">
        <v>-1393.4903564453125</v>
      </c>
      <c r="JS176" s="3">
        <f t="shared" si="302"/>
        <v>-1.3934903564453126E-3</v>
      </c>
      <c r="JT176" s="3">
        <v>-0.269805908203125</v>
      </c>
      <c r="JU176" s="3">
        <v>2491.84130859375</v>
      </c>
      <c r="JV176" s="3">
        <f t="shared" si="303"/>
        <v>2.4918413085937498E-3</v>
      </c>
      <c r="JW176" s="3">
        <v>0.26988410949707031</v>
      </c>
      <c r="JX176" s="3">
        <v>-2741.609619140625</v>
      </c>
      <c r="JY176" s="3">
        <f t="shared" si="304"/>
        <v>-2.7416096191406249E-3</v>
      </c>
      <c r="JZ176" s="3">
        <v>-0.269805908203125</v>
      </c>
      <c r="KA176" s="3">
        <v>4518.59765625</v>
      </c>
      <c r="KB176" s="3">
        <f t="shared" si="305"/>
        <v>4.5185976562499997E-3</v>
      </c>
      <c r="KC176" s="3">
        <v>0.26988410949707031</v>
      </c>
      <c r="KD176" s="3">
        <v>-3852.78759765625</v>
      </c>
      <c r="KE176" s="3">
        <f t="shared" si="306"/>
        <v>-3.8527875976562499E-3</v>
      </c>
      <c r="KF176" s="3">
        <v>-0.269805908203125</v>
      </c>
      <c r="KG176" s="3">
        <v>5602.6171875</v>
      </c>
      <c r="KH176" s="3">
        <f t="shared" si="307"/>
        <v>5.6026171874999997E-3</v>
      </c>
      <c r="KI176" s="3">
        <v>0.26988410949707031</v>
      </c>
      <c r="KJ176" s="3">
        <v>-4645.0078125</v>
      </c>
      <c r="KK176" s="3">
        <f t="shared" si="308"/>
        <v>-4.6450078125E-3</v>
      </c>
      <c r="KL176" s="3">
        <v>-0.269805908203125</v>
      </c>
      <c r="KM176" s="3">
        <v>6122.8515625</v>
      </c>
      <c r="KN176" s="3">
        <f t="shared" si="309"/>
        <v>6.1228515625E-3</v>
      </c>
      <c r="KO176" s="3">
        <v>0.46980667114257813</v>
      </c>
      <c r="KP176" s="3">
        <v>-531.4130859375</v>
      </c>
      <c r="KQ176" s="3">
        <f t="shared" si="310"/>
        <v>-5.3141308593749996E-4</v>
      </c>
      <c r="KR176" s="3">
        <v>-0.46972846984863281</v>
      </c>
      <c r="KS176" s="3">
        <v>1233.940185546875</v>
      </c>
      <c r="KT176" s="3">
        <f t="shared" si="311"/>
        <v>1.2339401855468749E-3</v>
      </c>
      <c r="KU176" s="3">
        <v>0.46980667114257813</v>
      </c>
      <c r="KV176" s="3">
        <v>-1573.3065185546875</v>
      </c>
      <c r="KW176" s="3">
        <f t="shared" si="312"/>
        <v>-1.5733065185546875E-3</v>
      </c>
      <c r="KX176" s="3">
        <v>-0.46972846984863281</v>
      </c>
      <c r="KY176" s="3">
        <v>2796.6962280273438</v>
      </c>
      <c r="KZ176" s="3">
        <f t="shared" si="313"/>
        <v>2.796696228027344E-3</v>
      </c>
      <c r="LA176" s="3">
        <v>0.46980667114257813</v>
      </c>
      <c r="LB176" s="3">
        <v>-2889.477294921875</v>
      </c>
      <c r="LC176" s="3">
        <f t="shared" si="314"/>
        <v>-2.8894772949218748E-3</v>
      </c>
      <c r="LD176" s="3">
        <v>-0.46972846984863281</v>
      </c>
      <c r="LE176" s="3">
        <v>4385.7509765625</v>
      </c>
      <c r="LF176" s="3">
        <f t="shared" si="315"/>
        <v>4.3857509765625E-3</v>
      </c>
      <c r="LG176" s="3">
        <v>0.46980667114257813</v>
      </c>
      <c r="LH176" s="3">
        <v>-3790.226318359375</v>
      </c>
      <c r="LI176" s="3">
        <f t="shared" si="316"/>
        <v>-3.7902263183593752E-3</v>
      </c>
      <c r="LJ176" s="3">
        <v>-0.46972846984863281</v>
      </c>
      <c r="LK176" s="3">
        <v>4958.10009765625</v>
      </c>
      <c r="LL176" s="3">
        <f t="shared" si="317"/>
        <v>4.9581000976562503E-3</v>
      </c>
      <c r="LM176" s="3">
        <v>0.46980667114257813</v>
      </c>
      <c r="LN176" s="3">
        <v>-4347.41259765625</v>
      </c>
      <c r="LO176" s="3">
        <f t="shared" si="318"/>
        <v>-4.3474125976562502E-3</v>
      </c>
      <c r="LP176" s="3">
        <v>-0.46972846984863281</v>
      </c>
      <c r="LQ176" s="3">
        <v>5102.6298828125</v>
      </c>
      <c r="LR176" s="3">
        <f t="shared" si="319"/>
        <v>5.1026298828125002E-3</v>
      </c>
      <c r="LS176" s="3">
        <v>0.66965103149414063</v>
      </c>
      <c r="LT176" s="3">
        <v>-615.90908813476563</v>
      </c>
      <c r="LU176" s="3">
        <f t="shared" si="320"/>
        <v>-6.1590908813476564E-4</v>
      </c>
      <c r="LV176" s="3">
        <v>-0.66957283020019531</v>
      </c>
      <c r="LW176" s="3">
        <v>1299.8389892578125</v>
      </c>
      <c r="LX176" s="3">
        <f t="shared" si="321"/>
        <v>1.2998389892578126E-3</v>
      </c>
      <c r="LY176" s="3">
        <v>0.66965103149414063</v>
      </c>
      <c r="LZ176" s="3">
        <v>-1627.189208984375</v>
      </c>
      <c r="MA176" s="3">
        <f t="shared" si="322"/>
        <v>-1.627189208984375E-3</v>
      </c>
      <c r="MB176" s="3">
        <v>-0.66957283020019531</v>
      </c>
      <c r="MC176" s="3">
        <v>2593.12158203125</v>
      </c>
      <c r="MD176" s="3">
        <f t="shared" si="323"/>
        <v>2.5931215820312499E-3</v>
      </c>
      <c r="ME176" s="3">
        <v>0.66965103149414063</v>
      </c>
      <c r="MF176" s="3">
        <v>-2713.094482421875</v>
      </c>
      <c r="MG176" s="3">
        <f t="shared" si="324"/>
        <v>-2.7130944824218751E-3</v>
      </c>
      <c r="MH176" s="3">
        <v>-0.66957283020019531</v>
      </c>
      <c r="MI176" s="3">
        <v>3576.697265625</v>
      </c>
      <c r="MJ176" s="3">
        <f t="shared" si="325"/>
        <v>3.5766972656250001E-3</v>
      </c>
      <c r="MK176" s="3">
        <v>0.66965103149414063</v>
      </c>
      <c r="ML176" s="3">
        <v>-3336.990478515625</v>
      </c>
      <c r="MM176" s="3">
        <f t="shared" si="326"/>
        <v>-3.3369904785156249E-3</v>
      </c>
      <c r="MN176" s="3">
        <v>-0.66957283020019531</v>
      </c>
      <c r="MO176" s="3">
        <v>3701.248046875</v>
      </c>
      <c r="MP176" s="3">
        <f t="shared" si="327"/>
        <v>3.7012480468749998E-3</v>
      </c>
      <c r="MQ176" s="3">
        <v>0.66965103149414063</v>
      </c>
      <c r="MR176" s="3">
        <v>-3602.25634765625</v>
      </c>
      <c r="MS176" s="3">
        <f t="shared" si="328"/>
        <v>-3.60225634765625E-3</v>
      </c>
      <c r="MT176" s="3">
        <v>-0.66957283020019531</v>
      </c>
      <c r="MU176" s="3">
        <v>3492.344970703125</v>
      </c>
      <c r="MV176" s="3">
        <f t="shared" si="329"/>
        <v>3.4923449707031252E-3</v>
      </c>
      <c r="MW176" s="3">
        <v>0.86957359313964844</v>
      </c>
      <c r="MX176" s="3">
        <v>-668.55194091796875</v>
      </c>
      <c r="MY176" s="3">
        <f t="shared" si="330"/>
        <v>-6.6855194091796873E-4</v>
      </c>
      <c r="MZ176" s="3">
        <v>-0.86949539184570313</v>
      </c>
      <c r="NA176" s="3">
        <v>981.54925537109375</v>
      </c>
      <c r="NB176" s="3">
        <f t="shared" si="331"/>
        <v>9.8154925537109381E-4</v>
      </c>
      <c r="NC176" s="3">
        <v>0.86957359313964844</v>
      </c>
      <c r="ND176" s="3">
        <v>-1519.18505859375</v>
      </c>
      <c r="NE176" s="3">
        <f t="shared" si="332"/>
        <v>-1.51918505859375E-3</v>
      </c>
      <c r="NF176" s="3">
        <v>-0.86949539184570313</v>
      </c>
      <c r="NG176" s="3">
        <v>1856.2144775390625</v>
      </c>
      <c r="NH176" s="3">
        <f t="shared" si="333"/>
        <v>1.8562144775390625E-3</v>
      </c>
      <c r="NI176" s="3">
        <v>0.86957359313964844</v>
      </c>
      <c r="NJ176" s="3">
        <v>-2264.150634765625</v>
      </c>
      <c r="NK176" s="3">
        <f t="shared" si="334"/>
        <v>-2.264150634765625E-3</v>
      </c>
      <c r="NL176" s="3">
        <v>-0.86949539184570313</v>
      </c>
      <c r="NM176" s="3">
        <v>2181.2763671875</v>
      </c>
      <c r="NN176" s="3">
        <f t="shared" si="335"/>
        <v>2.1812763671874998E-3</v>
      </c>
      <c r="NO176" s="3">
        <v>0.86957359313964844</v>
      </c>
      <c r="NP176" s="3">
        <v>-2492.98583984375</v>
      </c>
      <c r="NQ176" s="3">
        <f t="shared" si="336"/>
        <v>-2.4929858398437502E-3</v>
      </c>
      <c r="NR176" s="3">
        <v>-0.86949539184570313</v>
      </c>
      <c r="NS176" s="3">
        <v>1869.804443359375</v>
      </c>
      <c r="NT176" s="3">
        <f t="shared" si="337"/>
        <v>1.8698044433593749E-3</v>
      </c>
      <c r="NU176" s="3">
        <v>0.86957359313964844</v>
      </c>
      <c r="NV176" s="3">
        <v>-2437.338623046875</v>
      </c>
      <c r="NW176" s="3">
        <f t="shared" si="338"/>
        <v>-2.4373386230468752E-3</v>
      </c>
      <c r="NX176" s="3">
        <v>-0.86949539184570313</v>
      </c>
      <c r="NY176" s="3">
        <v>1359.25341796875</v>
      </c>
      <c r="NZ176" s="3">
        <f t="shared" si="339"/>
        <v>1.35925341796875E-3</v>
      </c>
      <c r="OA176" s="3">
        <v>1.0694179534912109</v>
      </c>
      <c r="OB176" s="3">
        <v>-589.82611083984375</v>
      </c>
      <c r="OC176" s="3">
        <f t="shared" si="340"/>
        <v>-5.8982611083984371E-4</v>
      </c>
      <c r="OD176" s="3">
        <v>-1.0693397521972656</v>
      </c>
      <c r="OE176" s="3">
        <v>449.11318969726563</v>
      </c>
      <c r="OF176" s="3">
        <f t="shared" si="341"/>
        <v>4.4911318969726561E-4</v>
      </c>
      <c r="OG176" s="3">
        <v>1.0694179534912109</v>
      </c>
      <c r="OH176" s="3">
        <v>-1100.472900390625</v>
      </c>
      <c r="OI176" s="3">
        <f t="shared" si="342"/>
        <v>-1.100472900390625E-3</v>
      </c>
      <c r="OJ176" s="3">
        <v>-1.0693397521972656</v>
      </c>
      <c r="OK176" s="3">
        <v>654.6282958984375</v>
      </c>
      <c r="OL176" s="3">
        <f t="shared" si="343"/>
        <v>6.5462829589843746E-4</v>
      </c>
      <c r="OM176" s="3">
        <v>1.0694179534912109</v>
      </c>
      <c r="ON176" s="3">
        <v>-1245.145751953125</v>
      </c>
      <c r="OO176" s="3">
        <f t="shared" si="344"/>
        <v>-1.245145751953125E-3</v>
      </c>
      <c r="OP176" s="3">
        <v>-1.0693397521972656</v>
      </c>
      <c r="OQ176" s="3">
        <v>233.34121704101563</v>
      </c>
      <c r="OR176" s="3">
        <f t="shared" si="345"/>
        <v>2.3334121704101561E-4</v>
      </c>
      <c r="OS176" s="3">
        <v>1.0694179534912109</v>
      </c>
      <c r="OT176" s="3">
        <v>-998.19085693359375</v>
      </c>
      <c r="OU176" s="3">
        <f t="shared" si="346"/>
        <v>-9.9819085693359367E-4</v>
      </c>
      <c r="OV176" s="3">
        <v>-1.0693397521972656</v>
      </c>
      <c r="OW176" s="3">
        <v>-456.45428466796875</v>
      </c>
      <c r="OX176" s="3">
        <f t="shared" si="347"/>
        <v>-4.5645428466796874E-4</v>
      </c>
      <c r="OY176" s="3">
        <v>1.0694179534912109</v>
      </c>
      <c r="OZ176" s="3">
        <v>-585.5345458984375</v>
      </c>
      <c r="PA176" s="3">
        <f t="shared" si="348"/>
        <v>-5.8553454589843753E-4</v>
      </c>
      <c r="PB176" s="3">
        <v>-1.0693397521972656</v>
      </c>
      <c r="PC176" s="3">
        <v>-1165.799560546875</v>
      </c>
      <c r="PD176" s="3">
        <f t="shared" si="349"/>
        <v>-1.1657995605468751E-3</v>
      </c>
      <c r="PE176" s="3">
        <v>1.2693405151367188</v>
      </c>
      <c r="PF176" s="3">
        <v>-250.67185974121094</v>
      </c>
      <c r="PG176" s="3">
        <f t="shared" si="350"/>
        <v>-2.5067185974121095E-4</v>
      </c>
      <c r="PH176" s="3">
        <v>-1.2692623138427734</v>
      </c>
      <c r="PI176" s="3">
        <v>-318.26638793945313</v>
      </c>
      <c r="PJ176" s="3">
        <f t="shared" si="351"/>
        <v>-3.1826638793945312E-4</v>
      </c>
      <c r="PK176" s="3">
        <v>1.2693405151367188</v>
      </c>
      <c r="PL176" s="3">
        <v>72.59893798828125</v>
      </c>
      <c r="PM176" s="3">
        <f t="shared" si="352"/>
        <v>7.2598937988281256E-5</v>
      </c>
      <c r="PN176" s="3">
        <v>-1.2692623138427734</v>
      </c>
      <c r="PO176" s="3">
        <v>-904.25347900390625</v>
      </c>
      <c r="PP176" s="3">
        <f t="shared" si="353"/>
        <v>-9.0425347900390625E-4</v>
      </c>
      <c r="PQ176" s="3">
        <v>1.2693405151367188</v>
      </c>
      <c r="PR176" s="3">
        <v>686.57635498046875</v>
      </c>
      <c r="PS176" s="3">
        <f t="shared" si="354"/>
        <v>6.8657635498046879E-4</v>
      </c>
      <c r="PT176" s="3">
        <v>-1.2692623138427734</v>
      </c>
      <c r="PU176" s="3">
        <v>-1718.64697265625</v>
      </c>
      <c r="PV176" s="3">
        <f t="shared" si="355"/>
        <v>-1.7186469726562499E-3</v>
      </c>
      <c r="PW176" s="3">
        <v>1.2693405151367188</v>
      </c>
      <c r="PX176" s="3">
        <v>1342.135009765625</v>
      </c>
      <c r="PY176" s="3">
        <f t="shared" si="356"/>
        <v>1.3421350097656251E-3</v>
      </c>
      <c r="PZ176" s="3">
        <v>-1.2692623138427734</v>
      </c>
      <c r="QA176" s="3">
        <v>-2370.60546875</v>
      </c>
      <c r="QB176" s="3">
        <f t="shared" si="357"/>
        <v>-2.3706054687500002E-3</v>
      </c>
      <c r="QC176" s="3">
        <v>1.2693405151367188</v>
      </c>
      <c r="QD176" s="3">
        <v>1923.80908203125</v>
      </c>
      <c r="QE176" s="3">
        <f t="shared" si="358"/>
        <v>1.9238090820312499E-3</v>
      </c>
      <c r="QF176" s="3">
        <v>-1.2692623138427734</v>
      </c>
      <c r="QG176" s="3">
        <v>-2897.9873046875</v>
      </c>
      <c r="QH176" s="3">
        <f t="shared" si="359"/>
        <v>-2.8979873046874999E-3</v>
      </c>
    </row>
    <row r="177" spans="241:450" x14ac:dyDescent="0.25">
      <c r="IG177" s="3">
        <v>6.0039520263671875E-2</v>
      </c>
      <c r="IH177" s="3">
        <v>-534.27410888671875</v>
      </c>
      <c r="II177" s="3">
        <f t="shared" si="290"/>
        <v>-5.3427410888671871E-4</v>
      </c>
      <c r="IJ177" s="3">
        <v>-5.9961318969726563E-2</v>
      </c>
      <c r="IK177" s="3">
        <v>674.4647216796875</v>
      </c>
      <c r="IL177" s="3">
        <f t="shared" si="291"/>
        <v>6.7446472167968753E-4</v>
      </c>
      <c r="IM177" s="3">
        <v>6.0039520263671875E-2</v>
      </c>
      <c r="IN177" s="3">
        <v>-1389.77099609375</v>
      </c>
      <c r="IO177" s="3">
        <f t="shared" si="292"/>
        <v>-1.38977099609375E-3</v>
      </c>
      <c r="IP177" s="3">
        <v>-5.9961318969726563E-2</v>
      </c>
      <c r="IQ177" s="3">
        <v>1921.3037109375</v>
      </c>
      <c r="IR177" s="3">
        <f t="shared" si="293"/>
        <v>1.9213037109374999E-3</v>
      </c>
      <c r="IS177" s="3">
        <v>6.0039520263671875E-2</v>
      </c>
      <c r="IT177" s="3">
        <v>-2751.52783203125</v>
      </c>
      <c r="IU177" s="3">
        <f t="shared" si="294"/>
        <v>-2.75152783203125E-3</v>
      </c>
      <c r="IV177" s="3">
        <v>-5.9961318969726563E-2</v>
      </c>
      <c r="IW177" s="3">
        <v>4160.77783203125</v>
      </c>
      <c r="IX177" s="3">
        <f t="shared" si="295"/>
        <v>4.1607778320312504E-3</v>
      </c>
      <c r="IY177" s="3">
        <v>6.0039520263671875E-2</v>
      </c>
      <c r="IZ177" s="3">
        <v>-3931.132080078125</v>
      </c>
      <c r="JA177" s="3">
        <f t="shared" si="296"/>
        <v>-3.9311320800781251E-3</v>
      </c>
      <c r="JB177" s="3">
        <v>-5.9961318969726563E-2</v>
      </c>
      <c r="JC177" s="3">
        <v>5728.0302734375</v>
      </c>
      <c r="JD177" s="3">
        <f t="shared" si="297"/>
        <v>5.7280302734375003E-3</v>
      </c>
      <c r="JE177" s="3">
        <v>6.0039520263671875E-2</v>
      </c>
      <c r="JF177" s="3">
        <v>-4945.17822265625</v>
      </c>
      <c r="JG177" s="3">
        <f t="shared" si="298"/>
        <v>-4.9451782226562499E-3</v>
      </c>
      <c r="JH177" s="3">
        <v>-5.9961318969726563E-2</v>
      </c>
      <c r="JI177" s="3">
        <v>6701.7314453125</v>
      </c>
      <c r="JJ177" s="3">
        <f t="shared" si="299"/>
        <v>6.7017314453125003E-3</v>
      </c>
      <c r="JK177" s="3">
        <v>0.25988388061523438</v>
      </c>
      <c r="JL177" s="3">
        <v>-500.5140380859375</v>
      </c>
      <c r="JM177" s="3">
        <f t="shared" si="300"/>
        <v>-5.0051403808593748E-4</v>
      </c>
      <c r="JN177" s="3">
        <v>-0.25980567932128906</v>
      </c>
      <c r="JO177" s="3">
        <v>919.36920166015625</v>
      </c>
      <c r="JP177" s="3">
        <f t="shared" si="301"/>
        <v>9.193692016601562E-4</v>
      </c>
      <c r="JQ177" s="3">
        <v>0.25988388061523438</v>
      </c>
      <c r="JR177" s="3">
        <v>-1392.0120849609375</v>
      </c>
      <c r="JS177" s="3">
        <f t="shared" si="302"/>
        <v>-1.3920120849609376E-3</v>
      </c>
      <c r="JT177" s="3">
        <v>-0.25980567932128906</v>
      </c>
      <c r="JU177" s="3">
        <v>2476.343994140625</v>
      </c>
      <c r="JV177" s="3">
        <f t="shared" si="303"/>
        <v>2.4763439941406251E-3</v>
      </c>
      <c r="JW177" s="3">
        <v>0.25988388061523438</v>
      </c>
      <c r="JX177" s="3">
        <v>-2748.380615234375</v>
      </c>
      <c r="JY177" s="3">
        <f t="shared" si="304"/>
        <v>-2.7483806152343751E-3</v>
      </c>
      <c r="JZ177" s="3">
        <v>-0.25980567932128906</v>
      </c>
      <c r="KA177" s="3">
        <v>4523.3662109375</v>
      </c>
      <c r="KB177" s="3">
        <f t="shared" si="305"/>
        <v>4.5233662109375001E-3</v>
      </c>
      <c r="KC177" s="3">
        <v>0.25988388061523438</v>
      </c>
      <c r="KD177" s="3">
        <v>-3864.42236328125</v>
      </c>
      <c r="KE177" s="3">
        <f t="shared" si="306"/>
        <v>-3.8644223632812499E-3</v>
      </c>
      <c r="KF177" s="3">
        <v>-0.25980567932128906</v>
      </c>
      <c r="KG177" s="3">
        <v>5649.35205078125</v>
      </c>
      <c r="KH177" s="3">
        <f t="shared" si="307"/>
        <v>5.6493520507812497E-3</v>
      </c>
      <c r="KI177" s="3">
        <v>0.25988388061523438</v>
      </c>
      <c r="KJ177" s="3">
        <v>-4677.337890625</v>
      </c>
      <c r="KK177" s="3">
        <f t="shared" si="308"/>
        <v>-4.6773378906250001E-3</v>
      </c>
      <c r="KL177" s="3">
        <v>-0.25980567932128906</v>
      </c>
      <c r="KM177" s="3">
        <v>6194.85400390625</v>
      </c>
      <c r="KN177" s="3">
        <f t="shared" si="309"/>
        <v>6.19485400390625E-3</v>
      </c>
      <c r="KO177" s="3">
        <v>0.45980644226074219</v>
      </c>
      <c r="KP177" s="3">
        <v>-535.227783203125</v>
      </c>
      <c r="KQ177" s="3">
        <f t="shared" si="310"/>
        <v>-5.3522778320312496E-4</v>
      </c>
      <c r="KR177" s="3">
        <v>-0.45972824096679688</v>
      </c>
      <c r="KS177" s="3">
        <v>1230.459228515625</v>
      </c>
      <c r="KT177" s="3">
        <f t="shared" si="311"/>
        <v>1.230459228515625E-3</v>
      </c>
      <c r="KU177" s="3">
        <v>0.45980644226074219</v>
      </c>
      <c r="KV177" s="3">
        <v>-1583.7969970703125</v>
      </c>
      <c r="KW177" s="3">
        <f t="shared" si="312"/>
        <v>-1.5837969970703125E-3</v>
      </c>
      <c r="KX177" s="3">
        <v>-0.45972824096679688</v>
      </c>
      <c r="KY177" s="3">
        <v>2803.69384765625</v>
      </c>
      <c r="KZ177" s="3">
        <f t="shared" si="313"/>
        <v>2.8036938476562502E-3</v>
      </c>
      <c r="LA177" s="3">
        <v>0.45980644226074219</v>
      </c>
      <c r="LB177" s="3">
        <v>-2910.267578125</v>
      </c>
      <c r="LC177" s="3">
        <f t="shared" si="314"/>
        <v>-2.9102675781249999E-3</v>
      </c>
      <c r="LD177" s="3">
        <v>-0.45972824096679688</v>
      </c>
      <c r="LE177" s="3">
        <v>4423.0869140625</v>
      </c>
      <c r="LF177" s="3">
        <f t="shared" si="315"/>
        <v>4.4230869140624999E-3</v>
      </c>
      <c r="LG177" s="3">
        <v>0.45980644226074219</v>
      </c>
      <c r="LH177" s="3">
        <v>-3820.743896484375</v>
      </c>
      <c r="LI177" s="3">
        <f t="shared" si="316"/>
        <v>-3.8207438964843752E-3</v>
      </c>
      <c r="LJ177" s="3">
        <v>-0.45972824096679688</v>
      </c>
      <c r="LK177" s="3">
        <v>5032.82080078125</v>
      </c>
      <c r="LL177" s="3">
        <f t="shared" si="317"/>
        <v>5.0328208007812498E-3</v>
      </c>
      <c r="LM177" s="3">
        <v>0.45980644226074219</v>
      </c>
      <c r="LN177" s="3">
        <v>-4397.814453125</v>
      </c>
      <c r="LO177" s="3">
        <f t="shared" si="318"/>
        <v>-4.3978144531250001E-3</v>
      </c>
      <c r="LP177" s="3">
        <v>-0.45972824096679688</v>
      </c>
      <c r="LQ177" s="3">
        <v>5224.0087890625</v>
      </c>
      <c r="LR177" s="3">
        <f t="shared" si="319"/>
        <v>5.2240087890624998E-3</v>
      </c>
      <c r="LS177" s="3">
        <v>0.65965080261230469</v>
      </c>
      <c r="LT177" s="3">
        <v>-614.8123779296875</v>
      </c>
      <c r="LU177" s="3">
        <f t="shared" si="320"/>
        <v>-6.148123779296875E-4</v>
      </c>
      <c r="LV177" s="3">
        <v>-0.65957260131835938</v>
      </c>
      <c r="LW177" s="3">
        <v>1309.375732421875</v>
      </c>
      <c r="LX177" s="3">
        <f t="shared" si="321"/>
        <v>1.3093757324218751E-3</v>
      </c>
      <c r="LY177" s="3">
        <v>0.65965080261230469</v>
      </c>
      <c r="LZ177" s="3">
        <v>-1633.5787353515625</v>
      </c>
      <c r="MA177" s="3">
        <f t="shared" si="322"/>
        <v>-1.6335787353515625E-3</v>
      </c>
      <c r="MB177" s="3">
        <v>-0.65957260131835938</v>
      </c>
      <c r="MC177" s="3">
        <v>2627.740966796875</v>
      </c>
      <c r="MD177" s="3">
        <f t="shared" si="323"/>
        <v>2.6277409667968751E-3</v>
      </c>
      <c r="ME177" s="3">
        <v>0.65965080261230469</v>
      </c>
      <c r="MF177" s="3">
        <v>-2743.802978515625</v>
      </c>
      <c r="MG177" s="3">
        <f t="shared" si="324"/>
        <v>-2.7438029785156249E-3</v>
      </c>
      <c r="MH177" s="3">
        <v>-0.65957260131835938</v>
      </c>
      <c r="MI177" s="3">
        <v>3645.172119140625</v>
      </c>
      <c r="MJ177" s="3">
        <f t="shared" si="325"/>
        <v>3.6451721191406248E-3</v>
      </c>
      <c r="MK177" s="3">
        <v>0.65965080261230469</v>
      </c>
      <c r="ML177" s="3">
        <v>-3385.86669921875</v>
      </c>
      <c r="MM177" s="3">
        <f t="shared" si="326"/>
        <v>-3.3858666992187501E-3</v>
      </c>
      <c r="MN177" s="3">
        <v>-0.65957260131835938</v>
      </c>
      <c r="MO177" s="3">
        <v>3810.3486328125</v>
      </c>
      <c r="MP177" s="3">
        <f t="shared" si="327"/>
        <v>3.8103486328125002E-3</v>
      </c>
      <c r="MQ177" s="3">
        <v>0.65965080261230469</v>
      </c>
      <c r="MR177" s="3">
        <v>-3671.541015625</v>
      </c>
      <c r="MS177" s="3">
        <f t="shared" si="328"/>
        <v>-3.6715410156249999E-3</v>
      </c>
      <c r="MT177" s="3">
        <v>-0.65957260131835938</v>
      </c>
      <c r="MU177" s="3">
        <v>3626.24169921875</v>
      </c>
      <c r="MV177" s="3">
        <f t="shared" si="329"/>
        <v>3.6262416992187498E-3</v>
      </c>
      <c r="MW177" s="3">
        <v>0.8595733642578125</v>
      </c>
      <c r="MX177" s="3">
        <v>-672.5096435546875</v>
      </c>
      <c r="MY177" s="3">
        <f t="shared" si="330"/>
        <v>-6.7250964355468747E-4</v>
      </c>
      <c r="MZ177" s="3">
        <v>-0.85949516296386719</v>
      </c>
      <c r="NA177" s="3">
        <v>1005.4865112304688</v>
      </c>
      <c r="NB177" s="3">
        <f t="shared" si="331"/>
        <v>1.0054865112304686E-3</v>
      </c>
      <c r="NC177" s="3">
        <v>0.8595733642578125</v>
      </c>
      <c r="ND177" s="3">
        <v>-1537.161865234375</v>
      </c>
      <c r="NE177" s="3">
        <f t="shared" si="332"/>
        <v>-1.537161865234375E-3</v>
      </c>
      <c r="NF177" s="3">
        <v>-0.85949516296386719</v>
      </c>
      <c r="NG177" s="3">
        <v>1908.42919921875</v>
      </c>
      <c r="NH177" s="3">
        <f t="shared" si="333"/>
        <v>1.9084291992187499E-3</v>
      </c>
      <c r="NI177" s="3">
        <v>0.8595733642578125</v>
      </c>
      <c r="NJ177" s="3">
        <v>-2313.6943359375</v>
      </c>
      <c r="NK177" s="3">
        <f t="shared" si="334"/>
        <v>-2.3136943359374999E-3</v>
      </c>
      <c r="NL177" s="3">
        <v>-0.85949516296386719</v>
      </c>
      <c r="NM177" s="3">
        <v>2286.1328125</v>
      </c>
      <c r="NN177" s="3">
        <f t="shared" si="335"/>
        <v>2.2861328125000002E-3</v>
      </c>
      <c r="NO177" s="3">
        <v>0.8595733642578125</v>
      </c>
      <c r="NP177" s="3">
        <v>-2571.616455078125</v>
      </c>
      <c r="NQ177" s="3">
        <f t="shared" si="336"/>
        <v>-2.571616455078125E-3</v>
      </c>
      <c r="NR177" s="3">
        <v>-0.85949516296386719</v>
      </c>
      <c r="NS177" s="3">
        <v>2007.7066650390625</v>
      </c>
      <c r="NT177" s="3">
        <f t="shared" si="337"/>
        <v>2.0077066650390626E-3</v>
      </c>
      <c r="NU177" s="3">
        <v>0.8595733642578125</v>
      </c>
      <c r="NV177" s="3">
        <v>-2540.43115234375</v>
      </c>
      <c r="NW177" s="3">
        <f t="shared" si="338"/>
        <v>-2.5404311523437501E-3</v>
      </c>
      <c r="NX177" s="3">
        <v>-0.85949516296386719</v>
      </c>
      <c r="NY177" s="3">
        <v>1524.525634765625</v>
      </c>
      <c r="NZ177" s="3">
        <f t="shared" si="339"/>
        <v>1.5245256347656249E-3</v>
      </c>
      <c r="OA177" s="3">
        <v>1.0594959259033203</v>
      </c>
      <c r="OB177" s="3">
        <v>-600.88873291015625</v>
      </c>
      <c r="OC177" s="3">
        <f t="shared" si="340"/>
        <v>-6.0088873291015623E-4</v>
      </c>
      <c r="OD177" s="3">
        <v>-1.059417724609375</v>
      </c>
      <c r="OE177" s="3">
        <v>475.92584228515625</v>
      </c>
      <c r="OF177" s="3">
        <f t="shared" si="341"/>
        <v>4.7592584228515626E-4</v>
      </c>
      <c r="OG177" s="3">
        <v>1.0594959259033203</v>
      </c>
      <c r="OH177" s="3">
        <v>-1140.861083984375</v>
      </c>
      <c r="OI177" s="3">
        <f t="shared" si="342"/>
        <v>-1.140861083984375E-3</v>
      </c>
      <c r="OJ177" s="3">
        <v>-1.059417724609375</v>
      </c>
      <c r="OK177" s="3">
        <v>730.68426513671875</v>
      </c>
      <c r="OL177" s="3">
        <f t="shared" si="343"/>
        <v>7.3068426513671879E-4</v>
      </c>
      <c r="OM177" s="3">
        <v>1.0594959259033203</v>
      </c>
      <c r="ON177" s="3">
        <v>-1329.3079833984375</v>
      </c>
      <c r="OO177" s="3">
        <f t="shared" si="344"/>
        <v>-1.3293079833984374E-3</v>
      </c>
      <c r="OP177" s="3">
        <v>-1.059417724609375</v>
      </c>
      <c r="OQ177" s="3">
        <v>366.09317016601563</v>
      </c>
      <c r="OR177" s="3">
        <f t="shared" si="345"/>
        <v>3.6609317016601562E-4</v>
      </c>
      <c r="OS177" s="3">
        <v>1.0594959259033203</v>
      </c>
      <c r="OT177" s="3">
        <v>-1113.3475341796875</v>
      </c>
      <c r="OU177" s="3">
        <f t="shared" si="346"/>
        <v>-1.1133475341796875E-3</v>
      </c>
      <c r="OV177" s="3">
        <v>-1.059417724609375</v>
      </c>
      <c r="OW177" s="3">
        <v>-293.08892822265625</v>
      </c>
      <c r="OX177" s="3">
        <f t="shared" si="347"/>
        <v>-2.9308892822265623E-4</v>
      </c>
      <c r="OY177" s="3">
        <v>1.0594959259033203</v>
      </c>
      <c r="OZ177" s="3">
        <v>-723.57940673828125</v>
      </c>
      <c r="PA177" s="3">
        <f t="shared" si="348"/>
        <v>-7.235794067382812E-4</v>
      </c>
      <c r="PB177" s="3">
        <v>-1.059417724609375</v>
      </c>
      <c r="PC177" s="3">
        <v>-983.408935546875</v>
      </c>
      <c r="PD177" s="3">
        <f t="shared" si="349"/>
        <v>-9.8340893554687506E-4</v>
      </c>
      <c r="PE177" s="3">
        <v>1.2593402862548828</v>
      </c>
      <c r="PF177" s="3">
        <v>-285.59078979492188</v>
      </c>
      <c r="PG177" s="3">
        <f t="shared" si="350"/>
        <v>-2.8559078979492185E-4</v>
      </c>
      <c r="PH177" s="3">
        <v>-1.2592620849609375</v>
      </c>
      <c r="PI177" s="3">
        <v>-270.34378051757813</v>
      </c>
      <c r="PJ177" s="3">
        <f t="shared" si="351"/>
        <v>-2.7034378051757812E-4</v>
      </c>
      <c r="PK177" s="3">
        <v>1.2593402862548828</v>
      </c>
      <c r="PL177" s="3">
        <v>-3.4093856811523438</v>
      </c>
      <c r="PM177" s="3">
        <f t="shared" si="352"/>
        <v>-3.4093856811523439E-6</v>
      </c>
      <c r="PN177" s="3">
        <v>-1.2592620849609375</v>
      </c>
      <c r="PO177" s="3">
        <v>-827.14892578125</v>
      </c>
      <c r="PP177" s="3">
        <f t="shared" si="353"/>
        <v>-8.2714892578125004E-4</v>
      </c>
      <c r="PQ177" s="3">
        <v>1.2593402862548828</v>
      </c>
      <c r="PR177" s="3">
        <v>582.29205322265625</v>
      </c>
      <c r="PS177" s="3">
        <f t="shared" si="354"/>
        <v>5.822920532226562E-4</v>
      </c>
      <c r="PT177" s="3">
        <v>-1.2592620849609375</v>
      </c>
      <c r="PU177" s="3">
        <v>-1615.3636474609375</v>
      </c>
      <c r="PV177" s="3">
        <f t="shared" si="355"/>
        <v>-1.6153636474609376E-3</v>
      </c>
      <c r="PW177" s="3">
        <v>1.2593402862548828</v>
      </c>
      <c r="PX177" s="3">
        <v>1221.3515625</v>
      </c>
      <c r="PY177" s="3">
        <f t="shared" si="356"/>
        <v>1.2213515625E-3</v>
      </c>
      <c r="PZ177" s="3">
        <v>-1.2592620849609375</v>
      </c>
      <c r="QA177" s="3">
        <v>-2254.25732421875</v>
      </c>
      <c r="QB177" s="3">
        <f t="shared" si="357"/>
        <v>-2.2542573242187499E-3</v>
      </c>
      <c r="QC177" s="3">
        <v>1.2593402862548828</v>
      </c>
      <c r="QD177" s="3">
        <v>1783.782958984375</v>
      </c>
      <c r="QE177" s="3">
        <f t="shared" si="358"/>
        <v>1.783782958984375E-3</v>
      </c>
      <c r="QF177" s="3">
        <v>-1.2592620849609375</v>
      </c>
      <c r="QG177" s="3">
        <v>-2773.05615234375</v>
      </c>
      <c r="QH177" s="3">
        <f t="shared" si="359"/>
        <v>-2.7730561523437499E-3</v>
      </c>
    </row>
    <row r="178" spans="241:450" x14ac:dyDescent="0.25">
      <c r="IG178" s="3">
        <v>5.0039291381835938E-2</v>
      </c>
      <c r="IH178" s="3">
        <v>-534.7032470703125</v>
      </c>
      <c r="II178" s="3">
        <f t="shared" si="290"/>
        <v>-5.3470324707031254E-4</v>
      </c>
      <c r="IJ178" s="3">
        <v>-4.9961090087890625E-2</v>
      </c>
      <c r="IK178" s="3">
        <v>661.876220703125</v>
      </c>
      <c r="IL178" s="3">
        <f t="shared" si="291"/>
        <v>6.6187622070312498E-4</v>
      </c>
      <c r="IM178" s="3">
        <v>5.0039291381835938E-2</v>
      </c>
      <c r="IN178" s="3">
        <v>-1395.1593017578125</v>
      </c>
      <c r="IO178" s="3">
        <f t="shared" si="292"/>
        <v>-1.3951593017578125E-3</v>
      </c>
      <c r="IP178" s="3">
        <v>-4.9961090087890625E-2</v>
      </c>
      <c r="IQ178" s="3">
        <v>1900.704345703125</v>
      </c>
      <c r="IR178" s="3">
        <f t="shared" si="293"/>
        <v>1.900704345703125E-3</v>
      </c>
      <c r="IS178" s="3">
        <v>5.0039291381835938E-2</v>
      </c>
      <c r="IT178" s="3">
        <v>-2765.2607421875</v>
      </c>
      <c r="IU178" s="3">
        <f t="shared" si="294"/>
        <v>-2.7652607421875001E-3</v>
      </c>
      <c r="IV178" s="3">
        <v>-4.9961090087890625E-2</v>
      </c>
      <c r="IW178" s="3">
        <v>4135.36279296875</v>
      </c>
      <c r="IX178" s="3">
        <f t="shared" si="295"/>
        <v>4.1353627929687498E-3</v>
      </c>
      <c r="IY178" s="3">
        <v>5.0039291381835938E-2</v>
      </c>
      <c r="IZ178" s="3">
        <v>-3943.24365234375</v>
      </c>
      <c r="JA178" s="3">
        <f t="shared" si="296"/>
        <v>-3.9432436523437501E-3</v>
      </c>
      <c r="JB178" s="3">
        <v>-4.9961090087890625E-2</v>
      </c>
      <c r="JC178" s="3">
        <v>5744.7197265625</v>
      </c>
      <c r="JD178" s="3">
        <f t="shared" si="297"/>
        <v>5.7447197265625E-3</v>
      </c>
      <c r="JE178" s="3">
        <v>5.0039291381835938E-2</v>
      </c>
      <c r="JF178" s="3">
        <v>-4963.583984375</v>
      </c>
      <c r="JG178" s="3">
        <f t="shared" si="298"/>
        <v>-4.9635839843749996E-3</v>
      </c>
      <c r="JH178" s="3">
        <v>-4.9961090087890625E-2</v>
      </c>
      <c r="JI178" s="3">
        <v>6737.49462890625</v>
      </c>
      <c r="JJ178" s="3">
        <f t="shared" si="299"/>
        <v>6.7374946289062501E-3</v>
      </c>
      <c r="JK178" s="3">
        <v>0.24988365173339844</v>
      </c>
      <c r="JL178" s="3">
        <v>-510.71835327148438</v>
      </c>
      <c r="JM178" s="3">
        <f t="shared" si="300"/>
        <v>-5.107183532714844E-4</v>
      </c>
      <c r="JN178" s="3">
        <v>-0.24980545043945313</v>
      </c>
      <c r="JO178" s="3">
        <v>904.39654541015625</v>
      </c>
      <c r="JP178" s="3">
        <f t="shared" si="301"/>
        <v>9.0439654541015629E-4</v>
      </c>
      <c r="JQ178" s="3">
        <v>0.24988365173339844</v>
      </c>
      <c r="JR178" s="3">
        <v>-1388.6742553710938</v>
      </c>
      <c r="JS178" s="3">
        <f t="shared" si="302"/>
        <v>-1.3886742553710937E-3</v>
      </c>
      <c r="JT178" s="3">
        <v>-0.24980545043945313</v>
      </c>
      <c r="JU178" s="3">
        <v>2456.4599609375</v>
      </c>
      <c r="JV178" s="3">
        <f t="shared" si="303"/>
        <v>2.4564599609375E-3</v>
      </c>
      <c r="JW178" s="3">
        <v>0.24988365173339844</v>
      </c>
      <c r="JX178" s="3">
        <v>-2760.349365234375</v>
      </c>
      <c r="JY178" s="3">
        <f t="shared" si="304"/>
        <v>-2.7603493652343749E-3</v>
      </c>
      <c r="JZ178" s="3">
        <v>-0.24980545043945313</v>
      </c>
      <c r="KA178" s="3">
        <v>4542.7734375</v>
      </c>
      <c r="KB178" s="3">
        <f t="shared" si="305"/>
        <v>4.5427734374999997E-3</v>
      </c>
      <c r="KC178" s="3">
        <v>0.24988365173339844</v>
      </c>
      <c r="KD178" s="3">
        <v>-3877.630615234375</v>
      </c>
      <c r="KE178" s="3">
        <f t="shared" si="306"/>
        <v>-3.8776306152343751E-3</v>
      </c>
      <c r="KF178" s="3">
        <v>-0.24980545043945313</v>
      </c>
      <c r="KG178" s="3">
        <v>5684.1611328125</v>
      </c>
      <c r="KH178" s="3">
        <f t="shared" si="307"/>
        <v>5.6841611328124998E-3</v>
      </c>
      <c r="KI178" s="3">
        <v>0.24988365173339844</v>
      </c>
      <c r="KJ178" s="3">
        <v>-4696.36328125</v>
      </c>
      <c r="KK178" s="3">
        <f t="shared" si="308"/>
        <v>-4.6963632812500001E-3</v>
      </c>
      <c r="KL178" s="3">
        <v>-0.24980545043945313</v>
      </c>
      <c r="KM178" s="3">
        <v>6257.3193359375</v>
      </c>
      <c r="KN178" s="3">
        <f t="shared" si="309"/>
        <v>6.2573193359374999E-3</v>
      </c>
      <c r="KO178" s="3">
        <v>0.44980621337890625</v>
      </c>
      <c r="KP178" s="3">
        <v>-530.98394775390625</v>
      </c>
      <c r="KQ178" s="3">
        <f t="shared" si="310"/>
        <v>-5.3098394775390623E-4</v>
      </c>
      <c r="KR178" s="3">
        <v>-0.44972801208496094</v>
      </c>
      <c r="KS178" s="3">
        <v>1230.6261291503906</v>
      </c>
      <c r="KT178" s="3">
        <f t="shared" si="311"/>
        <v>1.2306261291503905E-3</v>
      </c>
      <c r="KU178" s="3">
        <v>0.44980621337890625</v>
      </c>
      <c r="KV178" s="3">
        <v>-1582.6048583984375</v>
      </c>
      <c r="KW178" s="3">
        <f t="shared" si="312"/>
        <v>-1.5826048583984374E-3</v>
      </c>
      <c r="KX178" s="3">
        <v>-0.44972801208496094</v>
      </c>
      <c r="KY178" s="3">
        <v>2804.0751953125</v>
      </c>
      <c r="KZ178" s="3">
        <f t="shared" si="313"/>
        <v>2.8040751953125002E-3</v>
      </c>
      <c r="LA178" s="3">
        <v>0.44980621337890625</v>
      </c>
      <c r="LB178" s="3">
        <v>-2927.242919921875</v>
      </c>
      <c r="LC178" s="3">
        <f t="shared" si="314"/>
        <v>-2.9272429199218748E-3</v>
      </c>
      <c r="LD178" s="3">
        <v>-0.44972801208496094</v>
      </c>
      <c r="LE178" s="3">
        <v>4463.427734375</v>
      </c>
      <c r="LF178" s="3">
        <f t="shared" si="315"/>
        <v>4.4634277343749999E-3</v>
      </c>
      <c r="LG178" s="3">
        <v>0.44980621337890625</v>
      </c>
      <c r="LH178" s="3">
        <v>-3848.114501953125</v>
      </c>
      <c r="LI178" s="3">
        <f t="shared" si="316"/>
        <v>-3.848114501953125E-3</v>
      </c>
      <c r="LJ178" s="3">
        <v>-0.44972801208496094</v>
      </c>
      <c r="LK178" s="3">
        <v>5126.2568359375</v>
      </c>
      <c r="LL178" s="3">
        <f t="shared" si="317"/>
        <v>5.1262568359374998E-3</v>
      </c>
      <c r="LM178" s="3">
        <v>0.44980621337890625</v>
      </c>
      <c r="LN178" s="3">
        <v>-4444.59228515625</v>
      </c>
      <c r="LO178" s="3">
        <f t="shared" si="318"/>
        <v>-4.44459228515625E-3</v>
      </c>
      <c r="LP178" s="3">
        <v>-0.44972801208496094</v>
      </c>
      <c r="LQ178" s="3">
        <v>5322.23681640625</v>
      </c>
      <c r="LR178" s="3">
        <f t="shared" si="319"/>
        <v>5.32223681640625E-3</v>
      </c>
      <c r="LS178" s="3">
        <v>0.64965057373046875</v>
      </c>
      <c r="LT178" s="3">
        <v>-612.2374267578125</v>
      </c>
      <c r="LU178" s="3">
        <f t="shared" si="320"/>
        <v>-6.1223742675781253E-4</v>
      </c>
      <c r="LV178" s="3">
        <v>-0.64957237243652344</v>
      </c>
      <c r="LW178" s="3">
        <v>1319.5328369140625</v>
      </c>
      <c r="LX178" s="3">
        <f t="shared" si="321"/>
        <v>1.3195328369140626E-3</v>
      </c>
      <c r="LY178" s="3">
        <v>0.64965057373046875</v>
      </c>
      <c r="LZ178" s="3">
        <v>-1642.447998046875</v>
      </c>
      <c r="MA178" s="3">
        <f t="shared" si="322"/>
        <v>-1.642447998046875E-3</v>
      </c>
      <c r="MB178" s="3">
        <v>-0.64957237243652344</v>
      </c>
      <c r="MC178" s="3">
        <v>2649.0078125</v>
      </c>
      <c r="MD178" s="3">
        <f t="shared" si="323"/>
        <v>2.6490078125000001E-3</v>
      </c>
      <c r="ME178" s="3">
        <v>0.64965057373046875</v>
      </c>
      <c r="MF178" s="3">
        <v>-2775.751220703125</v>
      </c>
      <c r="MG178" s="3">
        <f t="shared" si="324"/>
        <v>-2.775751220703125E-3</v>
      </c>
      <c r="MH178" s="3">
        <v>-0.64957237243652344</v>
      </c>
      <c r="MI178" s="3">
        <v>3711.69091796875</v>
      </c>
      <c r="MJ178" s="3">
        <f t="shared" si="325"/>
        <v>3.7116909179687502E-3</v>
      </c>
      <c r="MK178" s="3">
        <v>0.64965057373046875</v>
      </c>
      <c r="ML178" s="3">
        <v>-3435.791748046875</v>
      </c>
      <c r="MM178" s="3">
        <f t="shared" si="326"/>
        <v>-3.435791748046875E-3</v>
      </c>
      <c r="MN178" s="3">
        <v>-0.64957237243652344</v>
      </c>
      <c r="MO178" s="3">
        <v>3919.068359375</v>
      </c>
      <c r="MP178" s="3">
        <f t="shared" si="327"/>
        <v>3.9190683593749998E-3</v>
      </c>
      <c r="MQ178" s="3">
        <v>0.64965057373046875</v>
      </c>
      <c r="MR178" s="3">
        <v>-3745.880126953125</v>
      </c>
      <c r="MS178" s="3">
        <f t="shared" si="328"/>
        <v>-3.7458801269531251E-3</v>
      </c>
      <c r="MT178" s="3">
        <v>-0.64957237243652344</v>
      </c>
      <c r="MU178" s="3">
        <v>3758.85009765625</v>
      </c>
      <c r="MV178" s="3">
        <f t="shared" si="329"/>
        <v>3.7588500976562501E-3</v>
      </c>
      <c r="MW178" s="3">
        <v>0.84957313537597656</v>
      </c>
      <c r="MX178" s="3">
        <v>-676.65814208984375</v>
      </c>
      <c r="MY178" s="3">
        <f t="shared" si="330"/>
        <v>-6.766581420898437E-4</v>
      </c>
      <c r="MZ178" s="3">
        <v>-0.84949493408203125</v>
      </c>
      <c r="NA178" s="3">
        <v>1028.6607666015625</v>
      </c>
      <c r="NB178" s="3">
        <f t="shared" si="331"/>
        <v>1.0286607666015624E-3</v>
      </c>
      <c r="NC178" s="3">
        <v>0.84957313537597656</v>
      </c>
      <c r="ND178" s="3">
        <v>-1554.8048095703125</v>
      </c>
      <c r="NE178" s="3">
        <f t="shared" si="332"/>
        <v>-1.5548048095703126E-3</v>
      </c>
      <c r="NF178" s="3">
        <v>-0.84949493408203125</v>
      </c>
      <c r="NG178" s="3">
        <v>1959.0216064453125</v>
      </c>
      <c r="NH178" s="3">
        <f t="shared" si="333"/>
        <v>1.9590216064453124E-3</v>
      </c>
      <c r="NI178" s="3">
        <v>0.84957313537597656</v>
      </c>
      <c r="NJ178" s="3">
        <v>-2361.950439453125</v>
      </c>
      <c r="NK178" s="3">
        <f t="shared" si="334"/>
        <v>-2.3619504394531252E-3</v>
      </c>
      <c r="NL178" s="3">
        <v>-0.84949493408203125</v>
      </c>
      <c r="NM178" s="3">
        <v>2388.129150390625</v>
      </c>
      <c r="NN178" s="3">
        <f t="shared" si="335"/>
        <v>2.388129150390625E-3</v>
      </c>
      <c r="NO178" s="3">
        <v>0.84957313537597656</v>
      </c>
      <c r="NP178" s="3">
        <v>-2647.672119140625</v>
      </c>
      <c r="NQ178" s="3">
        <f t="shared" si="336"/>
        <v>-2.6476721191406251E-3</v>
      </c>
      <c r="NR178" s="3">
        <v>-0.84949493408203125</v>
      </c>
      <c r="NS178" s="3">
        <v>2149.08984375</v>
      </c>
      <c r="NT178" s="3">
        <f t="shared" si="337"/>
        <v>2.1490898437499999E-3</v>
      </c>
      <c r="NU178" s="3">
        <v>0.84957313537597656</v>
      </c>
      <c r="NV178" s="3">
        <v>-2641.044189453125</v>
      </c>
      <c r="NW178" s="3">
        <f t="shared" si="338"/>
        <v>-2.641044189453125E-3</v>
      </c>
      <c r="NX178" s="3">
        <v>-0.84949493408203125</v>
      </c>
      <c r="NY178" s="3">
        <v>1686.8414306640625</v>
      </c>
      <c r="NZ178" s="3">
        <f t="shared" si="339"/>
        <v>1.6868414306640625E-3</v>
      </c>
      <c r="OA178" s="3">
        <v>1.0494966506958008</v>
      </c>
      <c r="OB178" s="3">
        <v>-610.90228271484375</v>
      </c>
      <c r="OC178" s="3">
        <f t="shared" si="340"/>
        <v>-6.109022827148437E-4</v>
      </c>
      <c r="OD178" s="3">
        <v>-1.0494184494018555</v>
      </c>
      <c r="OE178" s="3">
        <v>500.56887817382813</v>
      </c>
      <c r="OF178" s="3">
        <f t="shared" si="341"/>
        <v>5.005688781738281E-4</v>
      </c>
      <c r="OG178" s="3">
        <v>1.0494966506958008</v>
      </c>
      <c r="OH178" s="3">
        <v>-1177.958984375</v>
      </c>
      <c r="OI178" s="3">
        <f t="shared" si="342"/>
        <v>-1.1779589843749999E-3</v>
      </c>
      <c r="OJ178" s="3">
        <v>-1.0494184494018555</v>
      </c>
      <c r="OK178" s="3">
        <v>802.87744140625</v>
      </c>
      <c r="OL178" s="3">
        <f t="shared" si="343"/>
        <v>8.0287744140625E-4</v>
      </c>
      <c r="OM178" s="3">
        <v>1.0494966506958008</v>
      </c>
      <c r="ON178" s="3">
        <v>-1408.844482421875</v>
      </c>
      <c r="OO178" s="3">
        <f t="shared" si="344"/>
        <v>-1.408844482421875E-3</v>
      </c>
      <c r="OP178" s="3">
        <v>-1.0494184494018555</v>
      </c>
      <c r="OQ178" s="3">
        <v>493.98135375976563</v>
      </c>
      <c r="OR178" s="3">
        <f t="shared" si="345"/>
        <v>4.9398135375976562E-4</v>
      </c>
      <c r="OS178" s="3">
        <v>1.0494966506958008</v>
      </c>
      <c r="OT178" s="3">
        <v>-1223.8311767578125</v>
      </c>
      <c r="OU178" s="3">
        <f t="shared" si="346"/>
        <v>-1.2238311767578125E-3</v>
      </c>
      <c r="OV178" s="3">
        <v>-1.0494184494018555</v>
      </c>
      <c r="OW178" s="3">
        <v>-133.87251281738281</v>
      </c>
      <c r="OX178" s="3">
        <f t="shared" si="347"/>
        <v>-1.3387251281738282E-4</v>
      </c>
      <c r="OY178" s="3">
        <v>1.0494966506958008</v>
      </c>
      <c r="OZ178" s="3">
        <v>-856.04522705078125</v>
      </c>
      <c r="PA178" s="3">
        <f t="shared" si="348"/>
        <v>-8.5604522705078122E-4</v>
      </c>
      <c r="PB178" s="3">
        <v>-1.0494184494018555</v>
      </c>
      <c r="PC178" s="3">
        <v>-805.45233154296875</v>
      </c>
      <c r="PD178" s="3">
        <f t="shared" si="349"/>
        <v>-8.0545233154296876E-4</v>
      </c>
      <c r="PE178" s="3">
        <v>1.2493410110473633</v>
      </c>
      <c r="PF178" s="3">
        <v>-317.17184448242188</v>
      </c>
      <c r="PG178" s="3">
        <f t="shared" si="350"/>
        <v>-3.1717184448242186E-4</v>
      </c>
      <c r="PH178" s="3">
        <v>-1.249262809753418</v>
      </c>
      <c r="PI178" s="3">
        <v>-225.71182250976563</v>
      </c>
      <c r="PJ178" s="3">
        <f t="shared" si="351"/>
        <v>-2.2571182250976561E-4</v>
      </c>
      <c r="PK178" s="3">
        <v>1.2493410110473633</v>
      </c>
      <c r="PL178" s="3">
        <v>-75.4599609375</v>
      </c>
      <c r="PM178" s="3">
        <f t="shared" si="352"/>
        <v>-7.5459960937500006E-5</v>
      </c>
      <c r="PN178" s="3">
        <v>-1.249262809753418</v>
      </c>
      <c r="PO178" s="3">
        <v>-753.6678466796875</v>
      </c>
      <c r="PP178" s="3">
        <f t="shared" si="353"/>
        <v>-7.5366784667968748E-4</v>
      </c>
      <c r="PQ178" s="3">
        <v>1.2493410110473633</v>
      </c>
      <c r="PR178" s="3">
        <v>481.822021484375</v>
      </c>
      <c r="PS178" s="3">
        <f t="shared" si="354"/>
        <v>4.8182202148437501E-4</v>
      </c>
      <c r="PT178" s="3">
        <v>-1.249262809753418</v>
      </c>
      <c r="PU178" s="3">
        <v>-1515.370361328125</v>
      </c>
      <c r="PV178" s="3">
        <f t="shared" si="355"/>
        <v>-1.515370361328125E-3</v>
      </c>
      <c r="PW178" s="3">
        <v>1.2493410110473633</v>
      </c>
      <c r="PX178" s="3">
        <v>1103.8585205078125</v>
      </c>
      <c r="PY178" s="3">
        <f t="shared" si="356"/>
        <v>1.1038585205078125E-3</v>
      </c>
      <c r="PZ178" s="3">
        <v>-1.249262809753418</v>
      </c>
      <c r="QA178" s="3">
        <v>-2141.246826171875</v>
      </c>
      <c r="QB178" s="3">
        <f t="shared" si="357"/>
        <v>-2.1412468261718751E-3</v>
      </c>
      <c r="QC178" s="3">
        <v>1.2493410110473633</v>
      </c>
      <c r="QD178" s="3">
        <v>1654.4642333984375</v>
      </c>
      <c r="QE178" s="3">
        <f t="shared" si="358"/>
        <v>1.6544642333984375E-3</v>
      </c>
      <c r="QF178" s="3">
        <v>-1.249262809753418</v>
      </c>
      <c r="QG178" s="3">
        <v>-2650.98583984375</v>
      </c>
      <c r="QH178" s="3">
        <f t="shared" si="359"/>
        <v>-2.6509858398437499E-3</v>
      </c>
    </row>
    <row r="179" spans="241:450" x14ac:dyDescent="0.25">
      <c r="IG179" s="3">
        <v>4.00390625E-2</v>
      </c>
      <c r="IH179" s="3">
        <v>-533.12968444824219</v>
      </c>
      <c r="II179" s="3">
        <f t="shared" si="290"/>
        <v>-5.3312968444824214E-4</v>
      </c>
      <c r="IJ179" s="3">
        <v>-3.9960861206054688E-2</v>
      </c>
      <c r="IK179" s="3">
        <v>661.0655517578125</v>
      </c>
      <c r="IL179" s="3">
        <f t="shared" si="291"/>
        <v>6.6106555175781247E-4</v>
      </c>
      <c r="IM179" s="3">
        <v>4.00390625E-2</v>
      </c>
      <c r="IN179" s="3">
        <v>-1367.216552734375</v>
      </c>
      <c r="IO179" s="3">
        <f t="shared" si="292"/>
        <v>-1.3672165527343751E-3</v>
      </c>
      <c r="IP179" s="3">
        <v>-3.9960861206054688E-2</v>
      </c>
      <c r="IQ179" s="3">
        <v>1884.53955078125</v>
      </c>
      <c r="IR179" s="3">
        <f t="shared" si="293"/>
        <v>1.88453955078125E-3</v>
      </c>
      <c r="IS179" s="3">
        <v>4.00390625E-2</v>
      </c>
      <c r="IT179" s="3">
        <v>-2771.6025390625</v>
      </c>
      <c r="IU179" s="3">
        <f t="shared" si="294"/>
        <v>-2.7716025390625001E-3</v>
      </c>
      <c r="IV179" s="3">
        <v>-3.9960861206054688E-2</v>
      </c>
      <c r="IW179" s="3">
        <v>4119.53076171875</v>
      </c>
      <c r="IX179" s="3">
        <f t="shared" si="295"/>
        <v>4.1195307617187503E-3</v>
      </c>
      <c r="IY179" s="3">
        <v>4.00390625E-2</v>
      </c>
      <c r="IZ179" s="3">
        <v>-3959.7421875</v>
      </c>
      <c r="JA179" s="3">
        <f t="shared" si="296"/>
        <v>-3.9597421875000004E-3</v>
      </c>
      <c r="JB179" s="3">
        <v>-3.9960861206054688E-2</v>
      </c>
      <c r="JC179" s="3">
        <v>5744.7197265625</v>
      </c>
      <c r="JD179" s="3">
        <f t="shared" si="297"/>
        <v>5.7447197265625E-3</v>
      </c>
      <c r="JE179" s="3">
        <v>4.00390625E-2</v>
      </c>
      <c r="JF179" s="3">
        <v>-4984.7080078125</v>
      </c>
      <c r="JG179" s="3">
        <f t="shared" si="298"/>
        <v>-4.9847080078124998E-3</v>
      </c>
      <c r="JH179" s="3">
        <v>-3.9960861206054688E-2</v>
      </c>
      <c r="JI179" s="3">
        <v>6768.9658203125</v>
      </c>
      <c r="JJ179" s="3">
        <f t="shared" si="299"/>
        <v>6.7689658203125003E-3</v>
      </c>
      <c r="JK179" s="3">
        <v>0.2398834228515625</v>
      </c>
      <c r="JL179" s="3">
        <v>-515.534423828125</v>
      </c>
      <c r="JM179" s="3">
        <f t="shared" si="300"/>
        <v>-5.1553442382812505E-4</v>
      </c>
      <c r="JN179" s="3">
        <v>-0.23980522155761719</v>
      </c>
      <c r="JO179" s="3">
        <v>907.82977294921875</v>
      </c>
      <c r="JP179" s="3">
        <f t="shared" si="301"/>
        <v>9.0782977294921871E-4</v>
      </c>
      <c r="JQ179" s="3">
        <v>0.2398834228515625</v>
      </c>
      <c r="JR179" s="3">
        <v>-1382.28466796875</v>
      </c>
      <c r="JS179" s="3">
        <f t="shared" si="302"/>
        <v>-1.3822846679687501E-3</v>
      </c>
      <c r="JT179" s="3">
        <v>-0.23980522155761719</v>
      </c>
      <c r="JU179" s="3">
        <v>2436.5283203125</v>
      </c>
      <c r="JV179" s="3">
        <f t="shared" si="303"/>
        <v>2.4365283203124999E-3</v>
      </c>
      <c r="JW179" s="3">
        <v>0.2398834228515625</v>
      </c>
      <c r="JX179" s="3">
        <v>-2764.4501953125</v>
      </c>
      <c r="JY179" s="3">
        <f t="shared" si="304"/>
        <v>-2.7644501953125E-3</v>
      </c>
      <c r="JZ179" s="3">
        <v>-0.23980522155761719</v>
      </c>
      <c r="KA179" s="3">
        <v>4547.01708984375</v>
      </c>
      <c r="KB179" s="3">
        <f t="shared" si="305"/>
        <v>4.54701708984375E-3</v>
      </c>
      <c r="KC179" s="3">
        <v>0.2398834228515625</v>
      </c>
      <c r="KD179" s="3">
        <v>-3891.935791015625</v>
      </c>
      <c r="KE179" s="3">
        <f t="shared" si="306"/>
        <v>-3.891935791015625E-3</v>
      </c>
      <c r="KF179" s="3">
        <v>-0.23980522155761719</v>
      </c>
      <c r="KG179" s="3">
        <v>5724.21533203125</v>
      </c>
      <c r="KH179" s="3">
        <f t="shared" si="307"/>
        <v>5.7242153320312501E-3</v>
      </c>
      <c r="KI179" s="3">
        <v>0.2398834228515625</v>
      </c>
      <c r="KJ179" s="3">
        <v>-4716.62890625</v>
      </c>
      <c r="KK179" s="3">
        <f t="shared" si="308"/>
        <v>-4.71662890625E-3</v>
      </c>
      <c r="KL179" s="3">
        <v>-0.23980522155761719</v>
      </c>
      <c r="KM179" s="3">
        <v>6333.61328125</v>
      </c>
      <c r="KN179" s="3">
        <f t="shared" si="309"/>
        <v>6.3336132812499999E-3</v>
      </c>
      <c r="KO179" s="3">
        <v>0.43980598449707031</v>
      </c>
      <c r="KP179" s="3">
        <v>-535.70458984375</v>
      </c>
      <c r="KQ179" s="3">
        <f t="shared" si="310"/>
        <v>-5.3570458984375003E-4</v>
      </c>
      <c r="KR179" s="3">
        <v>-0.439727783203125</v>
      </c>
      <c r="KS179" s="3">
        <v>1229.0286865234375</v>
      </c>
      <c r="KT179" s="3">
        <f t="shared" si="311"/>
        <v>1.2290286865234376E-3</v>
      </c>
      <c r="KU179" s="3">
        <v>0.43980598449707031</v>
      </c>
      <c r="KV179" s="3">
        <v>-1583.12939453125</v>
      </c>
      <c r="KW179" s="3">
        <f t="shared" si="312"/>
        <v>-1.5831293945312501E-3</v>
      </c>
      <c r="KX179" s="3">
        <v>-0.439727783203125</v>
      </c>
      <c r="KY179" s="3">
        <v>2807.317626953125</v>
      </c>
      <c r="KZ179" s="3">
        <f t="shared" si="313"/>
        <v>2.807317626953125E-3</v>
      </c>
      <c r="LA179" s="3">
        <v>0.43980598449707031</v>
      </c>
      <c r="LB179" s="3">
        <v>-2938.3056640625</v>
      </c>
      <c r="LC179" s="3">
        <f t="shared" si="314"/>
        <v>-2.9383056640624999E-3</v>
      </c>
      <c r="LD179" s="3">
        <v>-0.439727783203125</v>
      </c>
      <c r="LE179" s="3">
        <v>4495.47119140625</v>
      </c>
      <c r="LF179" s="3">
        <f t="shared" si="315"/>
        <v>4.4954711914062502E-3</v>
      </c>
      <c r="LG179" s="3">
        <v>0.43980598449707031</v>
      </c>
      <c r="LH179" s="3">
        <v>-3876.390869140625</v>
      </c>
      <c r="LI179" s="3">
        <f t="shared" si="316"/>
        <v>-3.8763908691406249E-3</v>
      </c>
      <c r="LJ179" s="3">
        <v>-0.439727783203125</v>
      </c>
      <c r="LK179" s="3">
        <v>5199.68994140625</v>
      </c>
      <c r="LL179" s="3">
        <f t="shared" si="317"/>
        <v>5.1996899414062502E-3</v>
      </c>
      <c r="LM179" s="3">
        <v>0.43980598449707031</v>
      </c>
      <c r="LN179" s="3">
        <v>-4490.94091796875</v>
      </c>
      <c r="LO179" s="3">
        <f t="shared" si="318"/>
        <v>-4.4909409179687502E-3</v>
      </c>
      <c r="LP179" s="3">
        <v>-0.439727783203125</v>
      </c>
      <c r="LQ179" s="3">
        <v>5427.14111328125</v>
      </c>
      <c r="LR179" s="3">
        <f t="shared" si="319"/>
        <v>5.4271411132812497E-3</v>
      </c>
      <c r="LS179" s="3">
        <v>0.63972949981689453</v>
      </c>
      <c r="LT179" s="3">
        <v>-615.76605224609375</v>
      </c>
      <c r="LU179" s="3">
        <f t="shared" si="320"/>
        <v>-6.1576605224609375E-4</v>
      </c>
      <c r="LV179" s="3">
        <v>-0.63965129852294922</v>
      </c>
      <c r="LW179" s="3">
        <v>1329.02197265625</v>
      </c>
      <c r="LX179" s="3">
        <f t="shared" si="321"/>
        <v>1.3290219726562499E-3</v>
      </c>
      <c r="LY179" s="3">
        <v>0.63972949981689453</v>
      </c>
      <c r="LZ179" s="3">
        <v>-1652.1754150390625</v>
      </c>
      <c r="MA179" s="3">
        <f t="shared" si="322"/>
        <v>-1.6521754150390624E-3</v>
      </c>
      <c r="MB179" s="3">
        <v>-0.63965129852294922</v>
      </c>
      <c r="MC179" s="3">
        <v>2675.80615234375</v>
      </c>
      <c r="MD179" s="3">
        <f t="shared" si="323"/>
        <v>2.6758061523437498E-3</v>
      </c>
      <c r="ME179" s="3">
        <v>0.63972949981689453</v>
      </c>
      <c r="MF179" s="3">
        <v>-2804.83837890625</v>
      </c>
      <c r="MG179" s="3">
        <f t="shared" si="324"/>
        <v>-2.8048383789062502E-3</v>
      </c>
      <c r="MH179" s="3">
        <v>-0.63965129852294922</v>
      </c>
      <c r="MI179" s="3">
        <v>3793.849853515625</v>
      </c>
      <c r="MJ179" s="3">
        <f t="shared" si="325"/>
        <v>3.7938498535156251E-3</v>
      </c>
      <c r="MK179" s="3">
        <v>0.63972949981689453</v>
      </c>
      <c r="ML179" s="3">
        <v>-3484.286376953125</v>
      </c>
      <c r="MM179" s="3">
        <f t="shared" si="326"/>
        <v>-3.484286376953125E-3</v>
      </c>
      <c r="MN179" s="3">
        <v>-0.63965129852294922</v>
      </c>
      <c r="MO179" s="3">
        <v>4023.54345703125</v>
      </c>
      <c r="MP179" s="3">
        <f t="shared" si="327"/>
        <v>4.0235434570312497E-3</v>
      </c>
      <c r="MQ179" s="3">
        <v>0.63972949981689453</v>
      </c>
      <c r="MR179" s="3">
        <v>-3814.97412109375</v>
      </c>
      <c r="MS179" s="3">
        <f t="shared" si="328"/>
        <v>-3.8149741210937501E-3</v>
      </c>
      <c r="MT179" s="3">
        <v>-0.63965129852294922</v>
      </c>
      <c r="MU179" s="3">
        <v>3889.838134765625</v>
      </c>
      <c r="MV179" s="3">
        <f t="shared" si="329"/>
        <v>3.8898381347656249E-3</v>
      </c>
      <c r="MW179" s="3">
        <v>0.83957386016845703</v>
      </c>
      <c r="MX179" s="3">
        <v>-677.94561767578125</v>
      </c>
      <c r="MY179" s="3">
        <f t="shared" si="330"/>
        <v>-6.7794561767578129E-4</v>
      </c>
      <c r="MZ179" s="3">
        <v>-0.83949565887451172</v>
      </c>
      <c r="NA179" s="3">
        <v>1050.3092041015625</v>
      </c>
      <c r="NB179" s="3">
        <f t="shared" si="331"/>
        <v>1.0503092041015624E-3</v>
      </c>
      <c r="NC179" s="3">
        <v>0.83957386016845703</v>
      </c>
      <c r="ND179" s="3">
        <v>-1570.0640869140625</v>
      </c>
      <c r="NE179" s="3">
        <f t="shared" si="332"/>
        <v>-1.5700640869140625E-3</v>
      </c>
      <c r="NF179" s="3">
        <v>-0.83949565887451172</v>
      </c>
      <c r="NG179" s="3">
        <v>2007.0390625</v>
      </c>
      <c r="NH179" s="3">
        <f t="shared" si="333"/>
        <v>2.0070390624999999E-3</v>
      </c>
      <c r="NI179" s="3">
        <v>0.83957386016845703</v>
      </c>
      <c r="NJ179" s="3">
        <v>-2403.387451171875</v>
      </c>
      <c r="NK179" s="3">
        <f t="shared" si="334"/>
        <v>-2.4033874511718749E-3</v>
      </c>
      <c r="NL179" s="3">
        <v>-0.83949565887451172</v>
      </c>
      <c r="NM179" s="3">
        <v>2485.880859375</v>
      </c>
      <c r="NN179" s="3">
        <f t="shared" si="335"/>
        <v>2.4858808593750002E-3</v>
      </c>
      <c r="NO179" s="3">
        <v>0.83957386016845703</v>
      </c>
      <c r="NP179" s="3">
        <v>-2719.675048828125</v>
      </c>
      <c r="NQ179" s="3">
        <f t="shared" si="336"/>
        <v>-2.7196750488281251E-3</v>
      </c>
      <c r="NR179" s="3">
        <v>-0.83949565887451172</v>
      </c>
      <c r="NS179" s="3">
        <v>2283.51025390625</v>
      </c>
      <c r="NT179" s="3">
        <f t="shared" si="337"/>
        <v>2.2835102539062501E-3</v>
      </c>
      <c r="NU179" s="3">
        <v>0.83957386016845703</v>
      </c>
      <c r="NV179" s="3">
        <v>-2736.50732421875</v>
      </c>
      <c r="NW179" s="3">
        <f t="shared" si="338"/>
        <v>-2.7365073242187499E-3</v>
      </c>
      <c r="NX179" s="3">
        <v>-0.83949565887451172</v>
      </c>
      <c r="NY179" s="3">
        <v>1845.4857177734375</v>
      </c>
      <c r="NZ179" s="3">
        <f t="shared" si="339"/>
        <v>1.8454857177734375E-3</v>
      </c>
      <c r="OA179" s="3">
        <v>1.0394964218139648</v>
      </c>
      <c r="OB179" s="3">
        <v>-621.6788330078125</v>
      </c>
      <c r="OC179" s="3">
        <f t="shared" si="340"/>
        <v>-6.2167883300781254E-4</v>
      </c>
      <c r="OD179" s="3">
        <v>-1.0394182205200195</v>
      </c>
      <c r="OE179" s="3">
        <v>527.16925048828125</v>
      </c>
      <c r="OF179" s="3">
        <f t="shared" si="341"/>
        <v>5.2716925048828123E-4</v>
      </c>
      <c r="OG179" s="3">
        <v>1.0394964218139648</v>
      </c>
      <c r="OH179" s="3">
        <v>-1214.3421630859375</v>
      </c>
      <c r="OI179" s="3">
        <f t="shared" si="342"/>
        <v>-1.2143421630859375E-3</v>
      </c>
      <c r="OJ179" s="3">
        <v>-1.0394182205200195</v>
      </c>
      <c r="OK179" s="3">
        <v>873.831298828125</v>
      </c>
      <c r="OL179" s="3">
        <f t="shared" si="343"/>
        <v>8.7383129882812505E-4</v>
      </c>
      <c r="OM179" s="3">
        <v>1.0394964218139648</v>
      </c>
      <c r="ON179" s="3">
        <v>-1486.99853515625</v>
      </c>
      <c r="OO179" s="3">
        <f t="shared" si="344"/>
        <v>-1.4869985351562501E-3</v>
      </c>
      <c r="OP179" s="3">
        <v>-1.0394182205200195</v>
      </c>
      <c r="OQ179" s="3">
        <v>619.771484375</v>
      </c>
      <c r="OR179" s="3">
        <f t="shared" si="345"/>
        <v>6.1977148437500004E-4</v>
      </c>
      <c r="OS179" s="3">
        <v>1.0394964218139648</v>
      </c>
      <c r="OT179" s="3">
        <v>-1332.693603515625</v>
      </c>
      <c r="OU179" s="3">
        <f t="shared" si="346"/>
        <v>-1.3326936035156251E-3</v>
      </c>
      <c r="OV179" s="3">
        <v>-1.0394182205200195</v>
      </c>
      <c r="OW179" s="3">
        <v>23.293495178222656</v>
      </c>
      <c r="OX179" s="3">
        <f t="shared" si="347"/>
        <v>2.3293495178222657E-5</v>
      </c>
      <c r="OY179" s="3">
        <v>1.0394964218139648</v>
      </c>
      <c r="OZ179" s="3">
        <v>-989.2740478515625</v>
      </c>
      <c r="PA179" s="3">
        <f t="shared" si="348"/>
        <v>-9.892740478515624E-4</v>
      </c>
      <c r="PB179" s="3">
        <v>-1.0394182205200195</v>
      </c>
      <c r="PC179" s="3">
        <v>-628.4022216796875</v>
      </c>
      <c r="PD179" s="3">
        <f t="shared" si="349"/>
        <v>-6.2840222167968754E-4</v>
      </c>
      <c r="PE179" s="3">
        <v>1.2393407821655273</v>
      </c>
      <c r="PF179" s="3">
        <v>-346.62615966796875</v>
      </c>
      <c r="PG179" s="3">
        <f t="shared" si="350"/>
        <v>-3.4662615966796873E-4</v>
      </c>
      <c r="PH179" s="3">
        <v>-1.239262580871582</v>
      </c>
      <c r="PI179" s="3">
        <v>-182.70063781738281</v>
      </c>
      <c r="PJ179" s="3">
        <f t="shared" si="351"/>
        <v>-1.8270063781738281E-4</v>
      </c>
      <c r="PK179" s="3">
        <v>1.2393407821655273</v>
      </c>
      <c r="PL179" s="3">
        <v>-145.87220764160156</v>
      </c>
      <c r="PM179" s="3">
        <f t="shared" si="352"/>
        <v>-1.4587220764160157E-4</v>
      </c>
      <c r="PN179" s="3">
        <v>-1.239262580871582</v>
      </c>
      <c r="PO179" s="3">
        <v>-682.66632080078125</v>
      </c>
      <c r="PP179" s="3">
        <f t="shared" si="353"/>
        <v>-6.826663208007813E-4</v>
      </c>
      <c r="PQ179" s="3">
        <v>1.2393407821655273</v>
      </c>
      <c r="PR179" s="3">
        <v>383.0208740234375</v>
      </c>
      <c r="PS179" s="3">
        <f t="shared" si="354"/>
        <v>3.8302087402343748E-4</v>
      </c>
      <c r="PT179" s="3">
        <v>-1.239262580871582</v>
      </c>
      <c r="PU179" s="3">
        <v>-1417.3798828125</v>
      </c>
      <c r="PV179" s="3">
        <f t="shared" si="355"/>
        <v>-1.4173798828125E-3</v>
      </c>
      <c r="PW179" s="3">
        <v>1.2393407821655273</v>
      </c>
      <c r="PX179" s="3">
        <v>988.129638671875</v>
      </c>
      <c r="PY179" s="3">
        <f t="shared" si="356"/>
        <v>9.8812963867187507E-4</v>
      </c>
      <c r="PZ179" s="3">
        <v>-1.239262580871582</v>
      </c>
      <c r="QA179" s="3">
        <v>-2028.7132568359375</v>
      </c>
      <c r="QB179" s="3">
        <f t="shared" si="357"/>
        <v>-2.0287132568359376E-3</v>
      </c>
      <c r="QC179" s="3">
        <v>1.2393407821655273</v>
      </c>
      <c r="QD179" s="3">
        <v>1526.5760498046875</v>
      </c>
      <c r="QE179" s="3">
        <f t="shared" si="358"/>
        <v>1.5265760498046875E-3</v>
      </c>
      <c r="QF179" s="3">
        <v>-1.239262580871582</v>
      </c>
      <c r="QG179" s="3">
        <v>-2529.869140625</v>
      </c>
      <c r="QH179" s="3">
        <f t="shared" si="359"/>
        <v>-2.5298691406250001E-3</v>
      </c>
    </row>
    <row r="180" spans="241:450" x14ac:dyDescent="0.25">
      <c r="IG180" s="3">
        <v>3.0038833618164063E-2</v>
      </c>
      <c r="IH180" s="3">
        <v>-532.22369384765625</v>
      </c>
      <c r="II180" s="3">
        <f t="shared" si="290"/>
        <v>-5.3222369384765627E-4</v>
      </c>
      <c r="IJ180" s="3">
        <v>-2.996063232421875E-2</v>
      </c>
      <c r="IK180" s="3">
        <v>648.0955810546875</v>
      </c>
      <c r="IL180" s="3">
        <f t="shared" si="291"/>
        <v>6.4809558105468745E-4</v>
      </c>
      <c r="IM180" s="3">
        <v>3.0038833618164063E-2</v>
      </c>
      <c r="IN180" s="3">
        <v>-1394.4439697265625</v>
      </c>
      <c r="IO180" s="3">
        <f t="shared" si="292"/>
        <v>-1.3944439697265625E-3</v>
      </c>
      <c r="IP180" s="3">
        <v>-2.996063232421875E-2</v>
      </c>
      <c r="IQ180" s="3">
        <v>1863.0333251953125</v>
      </c>
      <c r="IR180" s="3">
        <f t="shared" si="293"/>
        <v>1.8630333251953126E-3</v>
      </c>
      <c r="IS180" s="3">
        <v>3.0038833618164063E-2</v>
      </c>
      <c r="IT180" s="3">
        <v>-2747.236328125</v>
      </c>
      <c r="IU180" s="3">
        <f t="shared" si="294"/>
        <v>-2.7472363281249999E-3</v>
      </c>
      <c r="IV180" s="3">
        <v>-2.996063232421875E-2</v>
      </c>
      <c r="IW180" s="3">
        <v>4093.73388671875</v>
      </c>
      <c r="IX180" s="3">
        <f t="shared" si="295"/>
        <v>4.0937338867187501E-3</v>
      </c>
      <c r="IY180" s="3">
        <v>3.0038833618164063E-2</v>
      </c>
      <c r="IZ180" s="3">
        <v>-3976.193359375</v>
      </c>
      <c r="JA180" s="3">
        <f t="shared" si="296"/>
        <v>-3.9761933593749996E-3</v>
      </c>
      <c r="JB180" s="3">
        <v>-2.996063232421875E-2</v>
      </c>
      <c r="JC180" s="3">
        <v>5747.103515625</v>
      </c>
      <c r="JD180" s="3">
        <f t="shared" si="297"/>
        <v>5.7471035156250001E-3</v>
      </c>
      <c r="JE180" s="3">
        <v>3.0038833618164063E-2</v>
      </c>
      <c r="JF180" s="3">
        <v>-5007.88232421875</v>
      </c>
      <c r="JG180" s="3">
        <f t="shared" si="298"/>
        <v>-5.0078823242187499E-3</v>
      </c>
      <c r="JH180" s="3">
        <v>-2.996063232421875E-2</v>
      </c>
      <c r="JI180" s="3">
        <v>6800.91357421875</v>
      </c>
      <c r="JJ180" s="3">
        <f t="shared" si="299"/>
        <v>6.8009135742187503E-3</v>
      </c>
      <c r="JK180" s="3">
        <v>0.22988414764404297</v>
      </c>
      <c r="JL180" s="3">
        <v>-511.0521240234375</v>
      </c>
      <c r="JM180" s="3">
        <f t="shared" si="300"/>
        <v>-5.1105212402343747E-4</v>
      </c>
      <c r="JN180" s="3">
        <v>-0.22980594635009766</v>
      </c>
      <c r="JO180" s="3">
        <v>887.8026123046875</v>
      </c>
      <c r="JP180" s="3">
        <f t="shared" si="301"/>
        <v>8.8780261230468746E-4</v>
      </c>
      <c r="JQ180" s="3">
        <v>0.22988414764404297</v>
      </c>
      <c r="JR180" s="3">
        <v>-1386.909912109375</v>
      </c>
      <c r="JS180" s="3">
        <f t="shared" si="302"/>
        <v>-1.386909912109375E-3</v>
      </c>
      <c r="JT180" s="3">
        <v>-0.22980594635009766</v>
      </c>
      <c r="JU180" s="3">
        <v>2420.029541015625</v>
      </c>
      <c r="JV180" s="3">
        <f t="shared" si="303"/>
        <v>2.4200295410156249E-3</v>
      </c>
      <c r="JW180" s="3">
        <v>0.22988414764404297</v>
      </c>
      <c r="JX180" s="3">
        <v>-2769.26611328125</v>
      </c>
      <c r="JY180" s="3">
        <f t="shared" si="304"/>
        <v>-2.7692661132812501E-3</v>
      </c>
      <c r="JZ180" s="3">
        <v>-0.22980594635009766</v>
      </c>
      <c r="KA180" s="3">
        <v>4543.39306640625</v>
      </c>
      <c r="KB180" s="3">
        <f t="shared" si="305"/>
        <v>4.54339306640625E-3</v>
      </c>
      <c r="KC180" s="3">
        <v>0.22988414764404297</v>
      </c>
      <c r="KD180" s="3">
        <v>-3907.528564453125</v>
      </c>
      <c r="KE180" s="3">
        <f t="shared" si="306"/>
        <v>-3.9075285644531253E-3</v>
      </c>
      <c r="KF180" s="3">
        <v>-0.22980594635009766</v>
      </c>
      <c r="KG180" s="3">
        <v>5761.8857421875</v>
      </c>
      <c r="KH180" s="3">
        <f t="shared" si="307"/>
        <v>5.7618857421875003E-3</v>
      </c>
      <c r="KI180" s="3">
        <v>0.22988414764404297</v>
      </c>
      <c r="KJ180" s="3">
        <v>-4759.78271484375</v>
      </c>
      <c r="KK180" s="3">
        <f t="shared" si="308"/>
        <v>-4.7597827148437499E-3</v>
      </c>
      <c r="KL180" s="3">
        <v>-0.22980594635009766</v>
      </c>
      <c r="KM180" s="3">
        <v>6413.72216796875</v>
      </c>
      <c r="KN180" s="3">
        <f t="shared" si="309"/>
        <v>6.4137221679687502E-3</v>
      </c>
      <c r="KO180" s="3">
        <v>0.42980670928955078</v>
      </c>
      <c r="KP180" s="3">
        <v>-530.07794189453125</v>
      </c>
      <c r="KQ180" s="3">
        <f t="shared" si="310"/>
        <v>-5.3007794189453123E-4</v>
      </c>
      <c r="KR180" s="3">
        <v>-0.42972850799560547</v>
      </c>
      <c r="KS180" s="3">
        <v>1229.076416015625</v>
      </c>
      <c r="KT180" s="3">
        <f t="shared" si="311"/>
        <v>1.2290764160156249E-3</v>
      </c>
      <c r="KU180" s="3">
        <v>0.42980670928955078</v>
      </c>
      <c r="KV180" s="3">
        <v>-1587.27783203125</v>
      </c>
      <c r="KW180" s="3">
        <f t="shared" si="312"/>
        <v>-1.5872778320312501E-3</v>
      </c>
      <c r="KX180" s="3">
        <v>-0.42972850799560547</v>
      </c>
      <c r="KY180" s="3">
        <v>2815.99609375</v>
      </c>
      <c r="KZ180" s="3">
        <f t="shared" si="313"/>
        <v>2.8159960937499998E-3</v>
      </c>
      <c r="LA180" s="3">
        <v>0.42980670928955078</v>
      </c>
      <c r="LB180" s="3">
        <v>-2943.503173828125</v>
      </c>
      <c r="LC180" s="3">
        <f t="shared" si="314"/>
        <v>-2.9435031738281252E-3</v>
      </c>
      <c r="LD180" s="3">
        <v>-0.42972850799560547</v>
      </c>
      <c r="LE180" s="3">
        <v>4532.33056640625</v>
      </c>
      <c r="LF180" s="3">
        <f t="shared" si="315"/>
        <v>4.5323305664062502E-3</v>
      </c>
      <c r="LG180" s="3">
        <v>0.42980670928955078</v>
      </c>
      <c r="LH180" s="3">
        <v>-3902.521728515625</v>
      </c>
      <c r="LI180" s="3">
        <f t="shared" si="316"/>
        <v>-3.9025217285156249E-3</v>
      </c>
      <c r="LJ180" s="3">
        <v>-0.42972850799560547</v>
      </c>
      <c r="LK180" s="3">
        <v>5271.21533203125</v>
      </c>
      <c r="LL180" s="3">
        <f t="shared" si="317"/>
        <v>5.2712153320312498E-3</v>
      </c>
      <c r="LM180" s="3">
        <v>0.42980670928955078</v>
      </c>
      <c r="LN180" s="3">
        <v>-4536.14501953125</v>
      </c>
      <c r="LO180" s="3">
        <f t="shared" si="318"/>
        <v>-4.53614501953125E-3</v>
      </c>
      <c r="LP180" s="3">
        <v>-0.42972850799560547</v>
      </c>
      <c r="LQ180" s="3">
        <v>5517.26318359375</v>
      </c>
      <c r="LR180" s="3">
        <f t="shared" si="319"/>
        <v>5.5172631835937501E-3</v>
      </c>
      <c r="LS180" s="3">
        <v>0.62972927093505859</v>
      </c>
      <c r="LT180" s="3">
        <v>-609.20951843261719</v>
      </c>
      <c r="LU180" s="3">
        <f t="shared" si="320"/>
        <v>-6.0920951843261714E-4</v>
      </c>
      <c r="LV180" s="3">
        <v>-0.62965106964111328</v>
      </c>
      <c r="LW180" s="3">
        <v>1339.1785888671875</v>
      </c>
      <c r="LX180" s="3">
        <f t="shared" si="321"/>
        <v>1.3391785888671875E-3</v>
      </c>
      <c r="LY180" s="3">
        <v>0.62972927093505859</v>
      </c>
      <c r="LZ180" s="3">
        <v>-1656.3238525390625</v>
      </c>
      <c r="MA180" s="3">
        <f t="shared" si="322"/>
        <v>-1.6563238525390625E-3</v>
      </c>
      <c r="MB180" s="3">
        <v>-0.62965106964111328</v>
      </c>
      <c r="MC180" s="3">
        <v>2703.891845703125</v>
      </c>
      <c r="MD180" s="3">
        <f t="shared" si="323"/>
        <v>2.7038918457031251E-3</v>
      </c>
      <c r="ME180" s="3">
        <v>0.62972927093505859</v>
      </c>
      <c r="MF180" s="3">
        <v>-2833.2578125</v>
      </c>
      <c r="MG180" s="3">
        <f t="shared" si="324"/>
        <v>-2.8332578125000001E-3</v>
      </c>
      <c r="MH180" s="3">
        <v>-0.62965106964111328</v>
      </c>
      <c r="MI180" s="3">
        <v>3855.791015625</v>
      </c>
      <c r="MJ180" s="3">
        <f t="shared" si="325"/>
        <v>3.8557910156249999E-3</v>
      </c>
      <c r="MK180" s="3">
        <v>0.62972927093505859</v>
      </c>
      <c r="ML180" s="3">
        <v>-3528.107666015625</v>
      </c>
      <c r="MM180" s="3">
        <f t="shared" si="326"/>
        <v>-3.528107666015625E-3</v>
      </c>
      <c r="MN180" s="3">
        <v>-0.62965106964111328</v>
      </c>
      <c r="MO180" s="3">
        <v>4124.53759765625</v>
      </c>
      <c r="MP180" s="3">
        <f t="shared" si="327"/>
        <v>4.1245375976562502E-3</v>
      </c>
      <c r="MQ180" s="3">
        <v>0.62972927093505859</v>
      </c>
      <c r="MR180" s="3">
        <v>-3882.828125</v>
      </c>
      <c r="MS180" s="3">
        <f t="shared" si="328"/>
        <v>-3.882828125E-3</v>
      </c>
      <c r="MT180" s="3">
        <v>-0.62965106964111328</v>
      </c>
      <c r="MU180" s="3">
        <v>4015.675537109375</v>
      </c>
      <c r="MV180" s="3">
        <f t="shared" si="329"/>
        <v>4.015675537109375E-3</v>
      </c>
      <c r="MW180" s="3">
        <v>0.82957363128662109</v>
      </c>
      <c r="MX180" s="3">
        <v>-681.569580078125</v>
      </c>
      <c r="MY180" s="3">
        <f t="shared" si="330"/>
        <v>-6.81569580078125E-4</v>
      </c>
      <c r="MZ180" s="3">
        <v>-0.82949542999267578</v>
      </c>
      <c r="NA180" s="3">
        <v>1073.150146484375</v>
      </c>
      <c r="NB180" s="3">
        <f t="shared" si="331"/>
        <v>1.0731501464843749E-3</v>
      </c>
      <c r="NC180" s="3">
        <v>0.82957363128662109</v>
      </c>
      <c r="ND180" s="3">
        <v>-1585.990478515625</v>
      </c>
      <c r="NE180" s="3">
        <f t="shared" si="332"/>
        <v>-1.5859904785156249E-3</v>
      </c>
      <c r="NF180" s="3">
        <v>-0.82949542999267578</v>
      </c>
      <c r="NG180" s="3">
        <v>2055.390380859375</v>
      </c>
      <c r="NH180" s="3">
        <f t="shared" si="333"/>
        <v>2.0553903808593751E-3</v>
      </c>
      <c r="NI180" s="3">
        <v>0.82957363128662109</v>
      </c>
      <c r="NJ180" s="3">
        <v>-2446.82763671875</v>
      </c>
      <c r="NK180" s="3">
        <f t="shared" si="334"/>
        <v>-2.4468276367187501E-3</v>
      </c>
      <c r="NL180" s="3">
        <v>-0.82949542999267578</v>
      </c>
      <c r="NM180" s="3">
        <v>2582.58349609375</v>
      </c>
      <c r="NN180" s="3">
        <f t="shared" si="335"/>
        <v>2.5825834960937501E-3</v>
      </c>
      <c r="NO180" s="3">
        <v>0.82957363128662109</v>
      </c>
      <c r="NP180" s="3">
        <v>-2791.057861328125</v>
      </c>
      <c r="NQ180" s="3">
        <f t="shared" si="336"/>
        <v>-2.7910578613281251E-3</v>
      </c>
      <c r="NR180" s="3">
        <v>-0.82949542999267578</v>
      </c>
      <c r="NS180" s="3">
        <v>2416.93017578125</v>
      </c>
      <c r="NT180" s="3">
        <f t="shared" si="337"/>
        <v>2.4169301757812501E-3</v>
      </c>
      <c r="NU180" s="3">
        <v>0.82957363128662109</v>
      </c>
      <c r="NV180" s="3">
        <v>-2833.067138671875</v>
      </c>
      <c r="NW180" s="3">
        <f t="shared" si="338"/>
        <v>-2.8330671386718751E-3</v>
      </c>
      <c r="NX180" s="3">
        <v>-0.82949542999267578</v>
      </c>
      <c r="NY180" s="3">
        <v>2003.2720947265625</v>
      </c>
      <c r="NZ180" s="3">
        <f t="shared" si="339"/>
        <v>2.0032720947265625E-3</v>
      </c>
      <c r="OA180" s="3">
        <v>1.0294961929321289</v>
      </c>
      <c r="OB180" s="3">
        <v>-631.5970458984375</v>
      </c>
      <c r="OC180" s="3">
        <f t="shared" si="340"/>
        <v>-6.3159704589843752E-4</v>
      </c>
      <c r="OD180" s="3">
        <v>-1.0294179916381836</v>
      </c>
      <c r="OE180" s="3">
        <v>551.7740478515625</v>
      </c>
      <c r="OF180" s="3">
        <f t="shared" si="341"/>
        <v>5.5177404785156255E-4</v>
      </c>
      <c r="OG180" s="3">
        <v>1.0294961929321289</v>
      </c>
      <c r="OH180" s="3">
        <v>-1248.43603515625</v>
      </c>
      <c r="OI180" s="3">
        <f t="shared" si="342"/>
        <v>-1.24843603515625E-3</v>
      </c>
      <c r="OJ180" s="3">
        <v>-1.0294179916381836</v>
      </c>
      <c r="OK180" s="3">
        <v>941.87640380859375</v>
      </c>
      <c r="OL180" s="3">
        <f t="shared" si="343"/>
        <v>9.4187640380859379E-4</v>
      </c>
      <c r="OM180" s="3">
        <v>1.0294961929321289</v>
      </c>
      <c r="ON180" s="3">
        <v>-1562.386474609375</v>
      </c>
      <c r="OO180" s="3">
        <f t="shared" si="344"/>
        <v>-1.562386474609375E-3</v>
      </c>
      <c r="OP180" s="3">
        <v>-1.0294179916381836</v>
      </c>
      <c r="OQ180" s="3">
        <v>742.176025390625</v>
      </c>
      <c r="OR180" s="3">
        <f t="shared" si="345"/>
        <v>7.4217602539062503E-4</v>
      </c>
      <c r="OS180" s="3">
        <v>1.0294961929321289</v>
      </c>
      <c r="OT180" s="3">
        <v>-1438.3612060546875</v>
      </c>
      <c r="OU180" s="3">
        <f t="shared" si="346"/>
        <v>-1.4383612060546874E-3</v>
      </c>
      <c r="OV180" s="3">
        <v>-1.0294179916381836</v>
      </c>
      <c r="OW180" s="3">
        <v>177.3123779296875</v>
      </c>
      <c r="OX180" s="3">
        <f t="shared" si="347"/>
        <v>1.7731237792968749E-4</v>
      </c>
      <c r="OY180" s="3">
        <v>1.0294961929321289</v>
      </c>
      <c r="OZ180" s="3">
        <v>-1111.869384765625</v>
      </c>
      <c r="PA180" s="3">
        <f t="shared" si="348"/>
        <v>-1.1118693847656251E-3</v>
      </c>
      <c r="PB180" s="3">
        <v>-1.0294179916381836</v>
      </c>
      <c r="PC180" s="3">
        <v>-454.11776733398438</v>
      </c>
      <c r="PD180" s="3">
        <f t="shared" si="349"/>
        <v>-4.5411776733398436E-4</v>
      </c>
      <c r="PE180" s="3">
        <v>1.2293405532836914</v>
      </c>
      <c r="PF180" s="3">
        <v>-374.18746948242188</v>
      </c>
      <c r="PG180" s="3">
        <f t="shared" si="350"/>
        <v>-3.7418746948242185E-4</v>
      </c>
      <c r="PH180" s="3">
        <v>-1.2292623519897461</v>
      </c>
      <c r="PI180" s="3">
        <v>-141.88337707519531</v>
      </c>
      <c r="PJ180" s="3">
        <f t="shared" si="351"/>
        <v>-1.4188337707519532E-4</v>
      </c>
      <c r="PK180" s="3">
        <v>1.2293405532836914</v>
      </c>
      <c r="PL180" s="3">
        <v>-213.13986206054688</v>
      </c>
      <c r="PM180" s="3">
        <f t="shared" si="352"/>
        <v>-2.1313986206054688E-4</v>
      </c>
      <c r="PN180" s="3">
        <v>-1.2292623519897461</v>
      </c>
      <c r="PO180" s="3">
        <v>-612.905029296875</v>
      </c>
      <c r="PP180" s="3">
        <f t="shared" si="353"/>
        <v>-6.12905029296875E-4</v>
      </c>
      <c r="PQ180" s="3">
        <v>1.2293405532836914</v>
      </c>
      <c r="PR180" s="3">
        <v>286.98541259765625</v>
      </c>
      <c r="PS180" s="3">
        <f t="shared" si="354"/>
        <v>2.8698541259765625E-4</v>
      </c>
      <c r="PT180" s="3">
        <v>-1.2292623519897461</v>
      </c>
      <c r="PU180" s="3">
        <v>-1321.6309814453125</v>
      </c>
      <c r="PV180" s="3">
        <f t="shared" si="355"/>
        <v>-1.3216309814453125E-3</v>
      </c>
      <c r="PW180" s="3">
        <v>1.2293405532836914</v>
      </c>
      <c r="PX180" s="3">
        <v>874.5465087890625</v>
      </c>
      <c r="PY180" s="3">
        <f t="shared" si="356"/>
        <v>8.7454650878906245E-4</v>
      </c>
      <c r="PZ180" s="3">
        <v>-1.2292623519897461</v>
      </c>
      <c r="QA180" s="3">
        <v>-1912.243408203125</v>
      </c>
      <c r="QB180" s="3">
        <f t="shared" si="357"/>
        <v>-1.9122434082031251E-3</v>
      </c>
      <c r="QC180" s="3">
        <v>1.2293405532836914</v>
      </c>
      <c r="QD180" s="3">
        <v>1401.1197509765625</v>
      </c>
      <c r="QE180" s="3">
        <f t="shared" si="358"/>
        <v>1.4011197509765626E-3</v>
      </c>
      <c r="QF180" s="3">
        <v>-1.2292623519897461</v>
      </c>
      <c r="QG180" s="3">
        <v>-2410.65966796875</v>
      </c>
      <c r="QH180" s="3">
        <f t="shared" si="359"/>
        <v>-2.4106596679687501E-3</v>
      </c>
    </row>
    <row r="181" spans="241:450" x14ac:dyDescent="0.25">
      <c r="IG181" s="3">
        <v>2.0039558410644531E-2</v>
      </c>
      <c r="IH181" s="3">
        <v>-531.31768798828125</v>
      </c>
      <c r="II181" s="3">
        <f t="shared" si="290"/>
        <v>-5.3131768798828126E-4</v>
      </c>
      <c r="IJ181" s="3">
        <v>-1.9961357116699219E-2</v>
      </c>
      <c r="IK181" s="3">
        <v>643.565673828125</v>
      </c>
      <c r="IL181" s="3">
        <f t="shared" si="291"/>
        <v>6.4356567382812505E-4</v>
      </c>
      <c r="IM181" s="3">
        <v>2.0039558410644531E-2</v>
      </c>
      <c r="IN181" s="3">
        <v>-1366.0245361328125</v>
      </c>
      <c r="IO181" s="3">
        <f t="shared" si="292"/>
        <v>-1.3660245361328126E-3</v>
      </c>
      <c r="IP181" s="3">
        <v>-1.9961357116699219E-2</v>
      </c>
      <c r="IQ181" s="3">
        <v>1840.43115234375</v>
      </c>
      <c r="IR181" s="3">
        <f t="shared" si="293"/>
        <v>1.84043115234375E-3</v>
      </c>
      <c r="IS181" s="3">
        <v>2.0039558410644531E-2</v>
      </c>
      <c r="IT181" s="3">
        <v>-2754.53173828125</v>
      </c>
      <c r="IU181" s="3">
        <f t="shared" si="294"/>
        <v>-2.7545317382812501E-3</v>
      </c>
      <c r="IV181" s="3">
        <v>-1.9961357116699219E-2</v>
      </c>
      <c r="IW181" s="3">
        <v>4063.21630859375</v>
      </c>
      <c r="IX181" s="3">
        <f t="shared" si="295"/>
        <v>4.0632163085937501E-3</v>
      </c>
      <c r="IY181" s="3">
        <v>2.0039558410644531E-2</v>
      </c>
      <c r="IZ181" s="3">
        <v>-3990.0693359375</v>
      </c>
      <c r="JA181" s="3">
        <f t="shared" si="296"/>
        <v>-3.9900693359374998E-3</v>
      </c>
      <c r="JB181" s="3">
        <v>-1.9961357116699219E-2</v>
      </c>
      <c r="JC181" s="3">
        <v>5749.01123046875</v>
      </c>
      <c r="JD181" s="3">
        <f t="shared" si="297"/>
        <v>5.74901123046875E-3</v>
      </c>
      <c r="JE181" s="3">
        <v>2.0039558410644531E-2</v>
      </c>
      <c r="JF181" s="3">
        <v>-5045.67138671875</v>
      </c>
      <c r="JG181" s="3">
        <f t="shared" si="298"/>
        <v>-5.0456713867187497E-3</v>
      </c>
      <c r="JH181" s="3">
        <v>-1.9961357116699219E-2</v>
      </c>
      <c r="JI181" s="3">
        <v>6829.04736328125</v>
      </c>
      <c r="JJ181" s="3">
        <f t="shared" si="299"/>
        <v>6.8290473632812501E-3</v>
      </c>
      <c r="JK181" s="3">
        <v>0.21988391876220703</v>
      </c>
      <c r="JL181" s="3">
        <v>-514.3900146484375</v>
      </c>
      <c r="JM181" s="3">
        <f t="shared" si="300"/>
        <v>-5.1439001464843751E-4</v>
      </c>
      <c r="JN181" s="3">
        <v>-0.21980571746826172</v>
      </c>
      <c r="JO181" s="3">
        <v>879.4102783203125</v>
      </c>
      <c r="JP181" s="3">
        <f t="shared" si="301"/>
        <v>8.794102783203125E-4</v>
      </c>
      <c r="JQ181" s="3">
        <v>0.21988391876220703</v>
      </c>
      <c r="JR181" s="3">
        <v>-1388.578857421875</v>
      </c>
      <c r="JS181" s="3">
        <f t="shared" si="302"/>
        <v>-1.3885788574218749E-3</v>
      </c>
      <c r="JT181" s="3">
        <v>-0.21980571746826172</v>
      </c>
      <c r="JU181" s="3">
        <v>2398.142822265625</v>
      </c>
      <c r="JV181" s="3">
        <f t="shared" si="303"/>
        <v>2.3981428222656252E-3</v>
      </c>
      <c r="JW181" s="3">
        <v>0.21988391876220703</v>
      </c>
      <c r="JX181" s="3">
        <v>-2771.697998046875</v>
      </c>
      <c r="JY181" s="3">
        <f t="shared" si="304"/>
        <v>-2.7716979980468748E-3</v>
      </c>
      <c r="JZ181" s="3">
        <v>-0.21980571746826172</v>
      </c>
      <c r="KA181" s="3">
        <v>4543.25</v>
      </c>
      <c r="KB181" s="3">
        <f t="shared" si="305"/>
        <v>4.5432500000000004E-3</v>
      </c>
      <c r="KC181" s="3">
        <v>0.21988391876220703</v>
      </c>
      <c r="KD181" s="3">
        <v>-3920.6416015625</v>
      </c>
      <c r="KE181" s="3">
        <f t="shared" si="306"/>
        <v>-3.9206416015625002E-3</v>
      </c>
      <c r="KF181" s="3">
        <v>-0.21980571746826172</v>
      </c>
      <c r="KG181" s="3">
        <v>5794.78759765625</v>
      </c>
      <c r="KH181" s="3">
        <f t="shared" si="307"/>
        <v>5.79478759765625E-3</v>
      </c>
      <c r="KI181" s="3">
        <v>0.21988391876220703</v>
      </c>
      <c r="KJ181" s="3">
        <v>-4789.060546875</v>
      </c>
      <c r="KK181" s="3">
        <f t="shared" si="308"/>
        <v>-4.7890605468749996E-3</v>
      </c>
      <c r="KL181" s="3">
        <v>-0.21980571746826172</v>
      </c>
      <c r="KM181" s="3">
        <v>6479.525390625</v>
      </c>
      <c r="KN181" s="3">
        <f t="shared" si="309"/>
        <v>6.4795253906250001E-3</v>
      </c>
      <c r="KO181" s="3">
        <v>0.41980648040771484</v>
      </c>
      <c r="KP181" s="3">
        <v>-530.8885498046875</v>
      </c>
      <c r="KQ181" s="3">
        <f t="shared" si="310"/>
        <v>-5.3088854980468754E-4</v>
      </c>
      <c r="KR181" s="3">
        <v>-0.41972827911376953</v>
      </c>
      <c r="KS181" s="3">
        <v>1199.46484375</v>
      </c>
      <c r="KT181" s="3">
        <f t="shared" si="311"/>
        <v>1.1994648437499999E-3</v>
      </c>
      <c r="KU181" s="3">
        <v>0.41980648040771484</v>
      </c>
      <c r="KV181" s="3">
        <v>-1574.593994140625</v>
      </c>
      <c r="KW181" s="3">
        <f t="shared" si="312"/>
        <v>-1.5745939941406251E-3</v>
      </c>
      <c r="KX181" s="3">
        <v>-0.41972827911376953</v>
      </c>
      <c r="KY181" s="3">
        <v>2820.096923828125</v>
      </c>
      <c r="KZ181" s="3">
        <f t="shared" si="313"/>
        <v>2.8200969238281249E-3</v>
      </c>
      <c r="LA181" s="3">
        <v>0.41980648040771484</v>
      </c>
      <c r="LB181" s="3">
        <v>-2956.663818359375</v>
      </c>
      <c r="LC181" s="3">
        <f t="shared" si="314"/>
        <v>-2.9566638183593751E-3</v>
      </c>
      <c r="LD181" s="3">
        <v>-0.41972827911376953</v>
      </c>
      <c r="LE181" s="3">
        <v>4556.79248046875</v>
      </c>
      <c r="LF181" s="3">
        <f t="shared" si="315"/>
        <v>4.5567924804687503E-3</v>
      </c>
      <c r="LG181" s="3">
        <v>0.41980648040771484</v>
      </c>
      <c r="LH181" s="3">
        <v>-3916.969970703125</v>
      </c>
      <c r="LI181" s="3">
        <f t="shared" si="316"/>
        <v>-3.9169699707031248E-3</v>
      </c>
      <c r="LJ181" s="3">
        <v>-0.41972827911376953</v>
      </c>
      <c r="LK181" s="3">
        <v>5336.5419921875</v>
      </c>
      <c r="LL181" s="3">
        <f t="shared" si="317"/>
        <v>5.3365419921874999E-3</v>
      </c>
      <c r="LM181" s="3">
        <v>0.41980648040771484</v>
      </c>
      <c r="LN181" s="3">
        <v>-4578.20263671875</v>
      </c>
      <c r="LO181" s="3">
        <f t="shared" si="318"/>
        <v>-4.5782026367187497E-3</v>
      </c>
      <c r="LP181" s="3">
        <v>-0.41972827911376953</v>
      </c>
      <c r="LQ181" s="3">
        <v>5615.49169921875</v>
      </c>
      <c r="LR181" s="3">
        <f t="shared" si="319"/>
        <v>5.61549169921875E-3</v>
      </c>
      <c r="LS181" s="3">
        <v>0.61972904205322266</v>
      </c>
      <c r="LT181" s="3">
        <v>-600.411865234375</v>
      </c>
      <c r="LU181" s="3">
        <f t="shared" si="320"/>
        <v>-6.0041186523437495E-4</v>
      </c>
      <c r="LV181" s="3">
        <v>-0.61965084075927734</v>
      </c>
      <c r="LW181" s="3">
        <v>1351.76708984375</v>
      </c>
      <c r="LX181" s="3">
        <f t="shared" si="321"/>
        <v>1.3517670898437501E-3</v>
      </c>
      <c r="LY181" s="3">
        <v>0.61972904205322266</v>
      </c>
      <c r="LZ181" s="3">
        <v>-1666.0513916015625</v>
      </c>
      <c r="MA181" s="3">
        <f t="shared" si="322"/>
        <v>-1.6660513916015626E-3</v>
      </c>
      <c r="MB181" s="3">
        <v>-0.61965084075927734</v>
      </c>
      <c r="MC181" s="3">
        <v>2732.12060546875</v>
      </c>
      <c r="MD181" s="3">
        <f t="shared" si="323"/>
        <v>2.73212060546875E-3</v>
      </c>
      <c r="ME181" s="3">
        <v>0.61972904205322266</v>
      </c>
      <c r="MF181" s="3">
        <v>-2862.440673828125</v>
      </c>
      <c r="MG181" s="3">
        <f t="shared" si="324"/>
        <v>-2.8624406738281252E-3</v>
      </c>
      <c r="MH181" s="3">
        <v>-0.61965084075927734</v>
      </c>
      <c r="MI181" s="3">
        <v>3915.01513671875</v>
      </c>
      <c r="MJ181" s="3">
        <f t="shared" si="325"/>
        <v>3.91501513671875E-3</v>
      </c>
      <c r="MK181" s="3">
        <v>0.61972904205322266</v>
      </c>
      <c r="ML181" s="3">
        <v>-3576.411376953125</v>
      </c>
      <c r="MM181" s="3">
        <f t="shared" si="326"/>
        <v>-3.5764113769531248E-3</v>
      </c>
      <c r="MN181" s="3">
        <v>-0.61965084075927734</v>
      </c>
      <c r="MO181" s="3">
        <v>4226.4384765625</v>
      </c>
      <c r="MP181" s="3">
        <f t="shared" si="327"/>
        <v>4.2264384765625003E-3</v>
      </c>
      <c r="MQ181" s="3">
        <v>0.61972904205322266</v>
      </c>
      <c r="MR181" s="3">
        <v>-3949.967041015625</v>
      </c>
      <c r="MS181" s="3">
        <f t="shared" si="328"/>
        <v>-3.9499670410156253E-3</v>
      </c>
      <c r="MT181" s="3">
        <v>-0.61965084075927734</v>
      </c>
      <c r="MU181" s="3">
        <v>4141.84765625</v>
      </c>
      <c r="MV181" s="3">
        <f t="shared" si="329"/>
        <v>4.1418476562500002E-3</v>
      </c>
      <c r="MW181" s="3">
        <v>0.81957340240478516</v>
      </c>
      <c r="MX181" s="3">
        <v>-684.04913330078125</v>
      </c>
      <c r="MY181" s="3">
        <f t="shared" si="330"/>
        <v>-6.8404913330078127E-4</v>
      </c>
      <c r="MZ181" s="3">
        <v>-0.81949520111083984</v>
      </c>
      <c r="NA181" s="3">
        <v>1095.5615234375</v>
      </c>
      <c r="NB181" s="3">
        <f t="shared" si="331"/>
        <v>1.0955615234375E-3</v>
      </c>
      <c r="NC181" s="3">
        <v>0.81957340240478516</v>
      </c>
      <c r="ND181" s="3">
        <v>-1601.249267578125</v>
      </c>
      <c r="NE181" s="3">
        <f t="shared" si="332"/>
        <v>-1.6012492675781249E-3</v>
      </c>
      <c r="NF181" s="3">
        <v>-0.81949520111083984</v>
      </c>
      <c r="NG181" s="3">
        <v>2102.549560546875</v>
      </c>
      <c r="NH181" s="3">
        <f t="shared" si="333"/>
        <v>2.102549560546875E-3</v>
      </c>
      <c r="NI181" s="3">
        <v>0.81957340240478516</v>
      </c>
      <c r="NJ181" s="3">
        <v>-2489.028076171875</v>
      </c>
      <c r="NK181" s="3">
        <f t="shared" si="334"/>
        <v>-2.4890280761718751E-3</v>
      </c>
      <c r="NL181" s="3">
        <v>-0.81949520111083984</v>
      </c>
      <c r="NM181" s="3">
        <v>2678.047119140625</v>
      </c>
      <c r="NN181" s="3">
        <f t="shared" si="335"/>
        <v>2.6780471191406251E-3</v>
      </c>
      <c r="NO181" s="3">
        <v>0.81957340240478516</v>
      </c>
      <c r="NP181" s="3">
        <v>-2860.533203125</v>
      </c>
      <c r="NQ181" s="3">
        <f t="shared" si="336"/>
        <v>-2.8605332031250001E-3</v>
      </c>
      <c r="NR181" s="3">
        <v>-0.81949520111083984</v>
      </c>
      <c r="NS181" s="3">
        <v>2547.4404296875</v>
      </c>
      <c r="NT181" s="3">
        <f t="shared" si="337"/>
        <v>2.5474404296875002E-3</v>
      </c>
      <c r="NU181" s="3">
        <v>0.81957340240478516</v>
      </c>
      <c r="NV181" s="3">
        <v>-2927.4814453125</v>
      </c>
      <c r="NW181" s="3">
        <f t="shared" si="338"/>
        <v>-2.9274814453125E-3</v>
      </c>
      <c r="NX181" s="3">
        <v>-0.81949520111083984</v>
      </c>
      <c r="NY181" s="3">
        <v>2158.578857421875</v>
      </c>
      <c r="NZ181" s="3">
        <f t="shared" si="339"/>
        <v>2.1585788574218748E-3</v>
      </c>
      <c r="OA181" s="3">
        <v>1.019495964050293</v>
      </c>
      <c r="OB181" s="3">
        <v>-640.227783203125</v>
      </c>
      <c r="OC181" s="3">
        <f t="shared" si="340"/>
        <v>-6.4022778320312502E-4</v>
      </c>
      <c r="OD181" s="3">
        <v>-1.0194177627563477</v>
      </c>
      <c r="OE181" s="3">
        <v>575.1395263671875</v>
      </c>
      <c r="OF181" s="3">
        <f t="shared" si="341"/>
        <v>5.7513952636718748E-4</v>
      </c>
      <c r="OG181" s="3">
        <v>1.019495964050293</v>
      </c>
      <c r="OH181" s="3">
        <v>-1281.4808349609375</v>
      </c>
      <c r="OI181" s="3">
        <f t="shared" si="342"/>
        <v>-1.2814808349609374E-3</v>
      </c>
      <c r="OJ181" s="3">
        <v>-1.0194177627563477</v>
      </c>
      <c r="OK181" s="3">
        <v>1006.6785888671875</v>
      </c>
      <c r="OL181" s="3">
        <f t="shared" si="343"/>
        <v>1.0066785888671874E-3</v>
      </c>
      <c r="OM181" s="3">
        <v>1.019495964050293</v>
      </c>
      <c r="ON181" s="3">
        <v>-1633.5311279296875</v>
      </c>
      <c r="OO181" s="3">
        <f t="shared" si="344"/>
        <v>-1.6335311279296876E-3</v>
      </c>
      <c r="OP181" s="3">
        <v>-1.0194177627563477</v>
      </c>
      <c r="OQ181" s="3">
        <v>860.38446044921875</v>
      </c>
      <c r="OR181" s="3">
        <f t="shared" si="345"/>
        <v>8.6038446044921875E-4</v>
      </c>
      <c r="OS181" s="3">
        <v>1.019495964050293</v>
      </c>
      <c r="OT181" s="3">
        <v>-1539.927490234375</v>
      </c>
      <c r="OU181" s="3">
        <f t="shared" si="346"/>
        <v>-1.539927490234375E-3</v>
      </c>
      <c r="OV181" s="3">
        <v>-1.0194177627563477</v>
      </c>
      <c r="OW181" s="3">
        <v>327.56472778320313</v>
      </c>
      <c r="OX181" s="3">
        <f t="shared" si="347"/>
        <v>3.2756472778320314E-4</v>
      </c>
      <c r="OY181" s="3">
        <v>1.019495964050293</v>
      </c>
      <c r="OZ181" s="3">
        <v>-1244.0968017578125</v>
      </c>
      <c r="PA181" s="3">
        <f t="shared" si="348"/>
        <v>-1.2440968017578126E-3</v>
      </c>
      <c r="PB181" s="3">
        <v>-1.0194177627563477</v>
      </c>
      <c r="PC181" s="3">
        <v>-283.742919921875</v>
      </c>
      <c r="PD181" s="3">
        <f t="shared" si="349"/>
        <v>-2.8374291992187503E-4</v>
      </c>
      <c r="PE181" s="3">
        <v>1.2193403244018555</v>
      </c>
      <c r="PF181" s="3">
        <v>-398.329833984375</v>
      </c>
      <c r="PG181" s="3">
        <f t="shared" si="350"/>
        <v>-3.98329833984375E-4</v>
      </c>
      <c r="PH181" s="3">
        <v>-1.2192621231079102</v>
      </c>
      <c r="PI181" s="3">
        <v>-103.83177185058594</v>
      </c>
      <c r="PJ181" s="3">
        <f t="shared" si="351"/>
        <v>-1.0383177185058594E-4</v>
      </c>
      <c r="PK181" s="3">
        <v>1.2193403244018555</v>
      </c>
      <c r="PL181" s="3">
        <v>-277.03628540039063</v>
      </c>
      <c r="PM181" s="3">
        <f t="shared" si="352"/>
        <v>-2.7703628540039064E-4</v>
      </c>
      <c r="PN181" s="3">
        <v>-1.2192621231079102</v>
      </c>
      <c r="PO181" s="3">
        <v>-552.20318603515625</v>
      </c>
      <c r="PP181" s="3">
        <f t="shared" si="353"/>
        <v>-5.5220318603515627E-4</v>
      </c>
      <c r="PQ181" s="3">
        <v>1.2193403244018555</v>
      </c>
      <c r="PR181" s="3">
        <v>193.9544677734375</v>
      </c>
      <c r="PS181" s="3">
        <f t="shared" si="354"/>
        <v>1.939544677734375E-4</v>
      </c>
      <c r="PT181" s="3">
        <v>-1.2192621231079102</v>
      </c>
      <c r="PU181" s="3">
        <v>-1229.1240234375</v>
      </c>
      <c r="PV181" s="3">
        <f t="shared" si="355"/>
        <v>-1.2291240234375E-3</v>
      </c>
      <c r="PW181" s="3">
        <v>1.2193403244018555</v>
      </c>
      <c r="PX181" s="3">
        <v>764.73046875</v>
      </c>
      <c r="PY181" s="3">
        <f t="shared" si="356"/>
        <v>7.6473046875E-4</v>
      </c>
      <c r="PZ181" s="3">
        <v>-1.2192621231079102</v>
      </c>
      <c r="QA181" s="3">
        <v>-1805.288330078125</v>
      </c>
      <c r="QB181" s="3">
        <f t="shared" si="357"/>
        <v>-1.8052883300781249E-3</v>
      </c>
      <c r="QC181" s="3">
        <v>1.2193403244018555</v>
      </c>
      <c r="QD181" s="3">
        <v>1278.7628173828125</v>
      </c>
      <c r="QE181" s="3">
        <f t="shared" si="358"/>
        <v>1.2787628173828126E-3</v>
      </c>
      <c r="QF181" s="3">
        <v>-1.2192621231079102</v>
      </c>
      <c r="QG181" s="3">
        <v>-2293.35791015625</v>
      </c>
      <c r="QH181" s="3">
        <f t="shared" si="359"/>
        <v>-2.2933579101562501E-3</v>
      </c>
    </row>
    <row r="182" spans="241:450" x14ac:dyDescent="0.25">
      <c r="IG182" s="3">
        <v>1.0039329528808594E-2</v>
      </c>
      <c r="IH182" s="3">
        <v>-539.99615478515625</v>
      </c>
      <c r="II182" s="3">
        <f t="shared" si="290"/>
        <v>-5.3999615478515621E-4</v>
      </c>
      <c r="IJ182" s="3">
        <v>-9.9611282348632813E-3</v>
      </c>
      <c r="IK182" s="3">
        <v>647.57110595703125</v>
      </c>
      <c r="IL182" s="3">
        <f t="shared" si="291"/>
        <v>6.4757110595703123E-4</v>
      </c>
      <c r="IM182" s="3">
        <v>1.0039329528808594E-2</v>
      </c>
      <c r="IN182" s="3">
        <v>-1388.7696533203125</v>
      </c>
      <c r="IO182" s="3">
        <f t="shared" si="292"/>
        <v>-1.3887696533203125E-3</v>
      </c>
      <c r="IP182" s="3">
        <v>-9.9611282348632813E-3</v>
      </c>
      <c r="IQ182" s="3">
        <v>1817.495361328125</v>
      </c>
      <c r="IR182" s="3">
        <f t="shared" si="293"/>
        <v>1.8174953613281251E-3</v>
      </c>
      <c r="IS182" s="3">
        <v>1.0039329528808594E-2</v>
      </c>
      <c r="IT182" s="3">
        <v>-2764.83154296875</v>
      </c>
      <c r="IU182" s="3">
        <f t="shared" si="294"/>
        <v>-2.76483154296875E-3</v>
      </c>
      <c r="IV182" s="3">
        <v>-9.9611282348632813E-3</v>
      </c>
      <c r="IW182" s="3">
        <v>4042.66455078125</v>
      </c>
      <c r="IX182" s="3">
        <f t="shared" si="295"/>
        <v>4.0426645507812501E-3</v>
      </c>
      <c r="IY182" s="3">
        <v>1.0039329528808594E-2</v>
      </c>
      <c r="IZ182" s="3">
        <v>-3995.79150390625</v>
      </c>
      <c r="JA182" s="3">
        <f t="shared" si="296"/>
        <v>-3.9957915039062503E-3</v>
      </c>
      <c r="JB182" s="3">
        <v>-9.9611282348632813E-3</v>
      </c>
      <c r="JC182" s="3">
        <v>5749.96484375</v>
      </c>
      <c r="JD182" s="3">
        <f t="shared" si="297"/>
        <v>5.7499648437500002E-3</v>
      </c>
      <c r="JE182" s="3">
        <v>1.0039329528808594E-2</v>
      </c>
      <c r="JF182" s="3">
        <v>-5067.60595703125</v>
      </c>
      <c r="JG182" s="3">
        <f t="shared" si="298"/>
        <v>-5.0676059570312496E-3</v>
      </c>
      <c r="JH182" s="3">
        <v>-9.9611282348632813E-3</v>
      </c>
      <c r="JI182" s="3">
        <v>6854.79638671875</v>
      </c>
      <c r="JJ182" s="3">
        <f t="shared" si="299"/>
        <v>6.8547963867187497E-3</v>
      </c>
      <c r="JK182" s="3">
        <v>0.20996189117431641</v>
      </c>
      <c r="JL182" s="3">
        <v>-521.68560791015625</v>
      </c>
      <c r="JM182" s="3">
        <f t="shared" si="300"/>
        <v>-5.2168560791015627E-4</v>
      </c>
      <c r="JN182" s="3">
        <v>-0.20988368988037109</v>
      </c>
      <c r="JO182" s="3">
        <v>873.545166015625</v>
      </c>
      <c r="JP182" s="3">
        <f t="shared" si="301"/>
        <v>8.7354516601562495E-4</v>
      </c>
      <c r="JQ182" s="3">
        <v>0.20996189117431641</v>
      </c>
      <c r="JR182" s="3">
        <v>-1389.9259338378906</v>
      </c>
      <c r="JS182" s="3">
        <f t="shared" si="302"/>
        <v>-1.3899259338378907E-3</v>
      </c>
      <c r="JT182" s="3">
        <v>-0.20988368988037109</v>
      </c>
      <c r="JU182" s="3">
        <v>2379.45068359375</v>
      </c>
      <c r="JV182" s="3">
        <f t="shared" si="303"/>
        <v>2.3794506835937502E-3</v>
      </c>
      <c r="JW182" s="3">
        <v>0.20996189117431641</v>
      </c>
      <c r="JX182" s="3">
        <v>-2778.373779296875</v>
      </c>
      <c r="JY182" s="3">
        <f t="shared" si="304"/>
        <v>-2.7783737792968751E-3</v>
      </c>
      <c r="JZ182" s="3">
        <v>-0.20988368988037109</v>
      </c>
      <c r="KA182" s="3">
        <v>4548.208984375</v>
      </c>
      <c r="KB182" s="3">
        <f t="shared" si="305"/>
        <v>4.5482089843749997E-3</v>
      </c>
      <c r="KC182" s="3">
        <v>0.20996189117431641</v>
      </c>
      <c r="KD182" s="3">
        <v>-3933.754638671875</v>
      </c>
      <c r="KE182" s="3">
        <f t="shared" si="306"/>
        <v>-3.9337546386718752E-3</v>
      </c>
      <c r="KF182" s="3">
        <v>-0.20988368988037109</v>
      </c>
      <c r="KG182" s="3">
        <v>5825.78173828125</v>
      </c>
      <c r="KH182" s="3">
        <f t="shared" si="307"/>
        <v>5.8257817382812499E-3</v>
      </c>
      <c r="KI182" s="3">
        <v>0.20996189117431641</v>
      </c>
      <c r="KJ182" s="3">
        <v>-4814.857421875</v>
      </c>
      <c r="KK182" s="3">
        <f t="shared" si="308"/>
        <v>-4.8148574218749999E-3</v>
      </c>
      <c r="KL182" s="3">
        <v>-0.20988368988037109</v>
      </c>
      <c r="KM182" s="3">
        <v>6536.74609375</v>
      </c>
      <c r="KN182" s="3">
        <f t="shared" si="309"/>
        <v>6.5367460937500003E-3</v>
      </c>
      <c r="KO182" s="3">
        <v>0.40980625152587891</v>
      </c>
      <c r="KP182" s="3">
        <v>-527.00233459472656</v>
      </c>
      <c r="KQ182" s="3">
        <f t="shared" si="310"/>
        <v>-5.2700233459472654E-4</v>
      </c>
      <c r="KR182" s="3">
        <v>-0.40972805023193359</v>
      </c>
      <c r="KS182" s="3">
        <v>1193.122802734375</v>
      </c>
      <c r="KT182" s="3">
        <f t="shared" si="311"/>
        <v>1.1931228027343751E-3</v>
      </c>
      <c r="KU182" s="3">
        <v>0.40980625152587891</v>
      </c>
      <c r="KV182" s="3">
        <v>-1579.2669677734375</v>
      </c>
      <c r="KW182" s="3">
        <f t="shared" si="312"/>
        <v>-1.5792669677734375E-3</v>
      </c>
      <c r="KX182" s="3">
        <v>-0.40972805023193359</v>
      </c>
      <c r="KY182" s="3">
        <v>2814.0888671875</v>
      </c>
      <c r="KZ182" s="3">
        <f t="shared" si="313"/>
        <v>2.8140888671874999E-3</v>
      </c>
      <c r="LA182" s="3">
        <v>0.40980625152587891</v>
      </c>
      <c r="LB182" s="3">
        <v>-2967.82177734375</v>
      </c>
      <c r="LC182" s="3">
        <f t="shared" si="314"/>
        <v>-2.96782177734375E-3</v>
      </c>
      <c r="LD182" s="3">
        <v>-0.40972805023193359</v>
      </c>
      <c r="LE182" s="3">
        <v>4585.83154296875</v>
      </c>
      <c r="LF182" s="3">
        <f t="shared" si="315"/>
        <v>4.5858315429687501E-3</v>
      </c>
      <c r="LG182" s="3">
        <v>0.40980625152587891</v>
      </c>
      <c r="LH182" s="3">
        <v>-3950.5869140625</v>
      </c>
      <c r="LI182" s="3">
        <f t="shared" si="316"/>
        <v>-3.9505869140625E-3</v>
      </c>
      <c r="LJ182" s="3">
        <v>-0.40972805023193359</v>
      </c>
      <c r="LK182" s="3">
        <v>5401.86865234375</v>
      </c>
      <c r="LL182" s="3">
        <f t="shared" si="317"/>
        <v>5.40186865234375E-3</v>
      </c>
      <c r="LM182" s="3">
        <v>0.40980625152587891</v>
      </c>
      <c r="LN182" s="3">
        <v>-4621.9287109375</v>
      </c>
      <c r="LO182" s="3">
        <f t="shared" si="318"/>
        <v>-4.6219287109374998E-3</v>
      </c>
      <c r="LP182" s="3">
        <v>-0.40972805023193359</v>
      </c>
      <c r="LQ182" s="3">
        <v>5706.57275390625</v>
      </c>
      <c r="LR182" s="3">
        <f t="shared" si="319"/>
        <v>5.70657275390625E-3</v>
      </c>
      <c r="LS182" s="3">
        <v>0.60972881317138672</v>
      </c>
      <c r="LT182" s="3">
        <v>-608.4227294921875</v>
      </c>
      <c r="LU182" s="3">
        <f t="shared" si="320"/>
        <v>-6.0842272949218753E-4</v>
      </c>
      <c r="LV182" s="3">
        <v>-0.60965061187744141</v>
      </c>
      <c r="LW182" s="3">
        <v>1356.1063232421875</v>
      </c>
      <c r="LX182" s="3">
        <f t="shared" si="321"/>
        <v>1.3561063232421875E-3</v>
      </c>
      <c r="LY182" s="3">
        <v>0.60972881317138672</v>
      </c>
      <c r="LZ182" s="3">
        <v>-1669.913818359375</v>
      </c>
      <c r="MA182" s="3">
        <f t="shared" si="322"/>
        <v>-1.6699138183593749E-3</v>
      </c>
      <c r="MB182" s="3">
        <v>-0.60965061187744141</v>
      </c>
      <c r="MC182" s="3">
        <v>2762.542724609375</v>
      </c>
      <c r="MD182" s="3">
        <f t="shared" si="323"/>
        <v>2.7625427246093749E-3</v>
      </c>
      <c r="ME182" s="3">
        <v>0.60972881317138672</v>
      </c>
      <c r="MF182" s="3">
        <v>-2888.5712890625</v>
      </c>
      <c r="MG182" s="3">
        <f t="shared" si="324"/>
        <v>-2.8885712890625E-3</v>
      </c>
      <c r="MH182" s="3">
        <v>-0.60965061187744141</v>
      </c>
      <c r="MI182" s="3">
        <v>3976.62255859375</v>
      </c>
      <c r="MJ182" s="3">
        <f t="shared" si="325"/>
        <v>3.9766225585937502E-3</v>
      </c>
      <c r="MK182" s="3">
        <v>0.60972881317138672</v>
      </c>
      <c r="ML182" s="3">
        <v>-3615.27392578125</v>
      </c>
      <c r="MM182" s="3">
        <f t="shared" si="326"/>
        <v>-3.6152739257812498E-3</v>
      </c>
      <c r="MN182" s="3">
        <v>-0.60965061187744141</v>
      </c>
      <c r="MO182" s="3">
        <v>4328.4814453125</v>
      </c>
      <c r="MP182" s="3">
        <f t="shared" si="327"/>
        <v>4.3284814453124999E-3</v>
      </c>
      <c r="MQ182" s="3">
        <v>0.60972881317138672</v>
      </c>
      <c r="MR182" s="3">
        <v>-4016.15234375</v>
      </c>
      <c r="MS182" s="3">
        <f t="shared" si="328"/>
        <v>-4.0161523437500001E-3</v>
      </c>
      <c r="MT182" s="3">
        <v>-0.60965061187744141</v>
      </c>
      <c r="MU182" s="3">
        <v>4265.39599609375</v>
      </c>
      <c r="MV182" s="3">
        <f t="shared" si="329"/>
        <v>4.26539599609375E-3</v>
      </c>
      <c r="MW182" s="3">
        <v>0.80957317352294922</v>
      </c>
      <c r="MX182" s="3">
        <v>-684.57366943359375</v>
      </c>
      <c r="MY182" s="3">
        <f t="shared" si="330"/>
        <v>-6.845736694335938E-4</v>
      </c>
      <c r="MZ182" s="3">
        <v>-0.80949497222900391</v>
      </c>
      <c r="NA182" s="3">
        <v>1115.541015625</v>
      </c>
      <c r="NB182" s="3">
        <f t="shared" si="331"/>
        <v>1.1155410156250001E-3</v>
      </c>
      <c r="NC182" s="3">
        <v>0.80957317352294922</v>
      </c>
      <c r="ND182" s="3">
        <v>-1615.02978515625</v>
      </c>
      <c r="NE182" s="3">
        <f t="shared" si="332"/>
        <v>-1.6150297851562499E-3</v>
      </c>
      <c r="NF182" s="3">
        <v>-0.80949497222900391</v>
      </c>
      <c r="NG182" s="3">
        <v>2147.134765625</v>
      </c>
      <c r="NH182" s="3">
        <f t="shared" si="333"/>
        <v>2.1471347656249998E-3</v>
      </c>
      <c r="NI182" s="3">
        <v>0.80957317352294922</v>
      </c>
      <c r="NJ182" s="3">
        <v>-2528.223876953125</v>
      </c>
      <c r="NK182" s="3">
        <f t="shared" si="334"/>
        <v>-2.5282238769531252E-3</v>
      </c>
      <c r="NL182" s="3">
        <v>-0.80949497222900391</v>
      </c>
      <c r="NM182" s="3">
        <v>2769.6953125</v>
      </c>
      <c r="NN182" s="3">
        <f t="shared" si="335"/>
        <v>2.7696953124999998E-3</v>
      </c>
      <c r="NO182" s="3">
        <v>0.80957317352294922</v>
      </c>
      <c r="NP182" s="3">
        <v>-2926.0986328125</v>
      </c>
      <c r="NQ182" s="3">
        <f t="shared" si="336"/>
        <v>-2.9260986328125001E-3</v>
      </c>
      <c r="NR182" s="3">
        <v>-0.80949497222900391</v>
      </c>
      <c r="NS182" s="3">
        <v>2674.13720703125</v>
      </c>
      <c r="NT182" s="3">
        <f t="shared" si="337"/>
        <v>2.6741372070312498E-3</v>
      </c>
      <c r="NU182" s="3">
        <v>0.80957317352294922</v>
      </c>
      <c r="NV182" s="3">
        <v>-3016.888671875</v>
      </c>
      <c r="NW182" s="3">
        <f t="shared" si="338"/>
        <v>-3.0168886718750002E-3</v>
      </c>
      <c r="NX182" s="3">
        <v>-0.80949497222900391</v>
      </c>
      <c r="NY182" s="3">
        <v>2308.544189453125</v>
      </c>
      <c r="NZ182" s="3">
        <f t="shared" si="339"/>
        <v>2.3085441894531251E-3</v>
      </c>
      <c r="OA182" s="3">
        <v>1.009495735168457</v>
      </c>
      <c r="OB182" s="3">
        <v>-649.7645263671875</v>
      </c>
      <c r="OC182" s="3">
        <f t="shared" si="340"/>
        <v>-6.4976452636718752E-4</v>
      </c>
      <c r="OD182" s="3">
        <v>-1.0094175338745117</v>
      </c>
      <c r="OE182" s="3">
        <v>599.64892578125</v>
      </c>
      <c r="OF182" s="3">
        <f t="shared" si="341"/>
        <v>5.9964892578124999E-4</v>
      </c>
      <c r="OG182" s="3">
        <v>1.009495735168457</v>
      </c>
      <c r="OH182" s="3">
        <v>-1313.2862548828125</v>
      </c>
      <c r="OI182" s="3">
        <f t="shared" si="342"/>
        <v>-1.3132862548828124E-3</v>
      </c>
      <c r="OJ182" s="3">
        <v>-1.0094175338745117</v>
      </c>
      <c r="OK182" s="3">
        <v>1070.384521484375</v>
      </c>
      <c r="OL182" s="3">
        <f t="shared" si="343"/>
        <v>1.070384521484375E-3</v>
      </c>
      <c r="OM182" s="3">
        <v>1.009495735168457</v>
      </c>
      <c r="ON182" s="3">
        <v>-1703.2928466796875</v>
      </c>
      <c r="OO182" s="3">
        <f t="shared" si="344"/>
        <v>-1.7032928466796874E-3</v>
      </c>
      <c r="OP182" s="3">
        <v>-1.0094175338745117</v>
      </c>
      <c r="OQ182" s="3">
        <v>976.7808837890625</v>
      </c>
      <c r="OR182" s="3">
        <f t="shared" si="345"/>
        <v>9.7678088378906256E-4</v>
      </c>
      <c r="OS182" s="3">
        <v>1.009495735168457</v>
      </c>
      <c r="OT182" s="3">
        <v>-1640.3975830078125</v>
      </c>
      <c r="OU182" s="3">
        <f t="shared" si="346"/>
        <v>-1.6403975830078124E-3</v>
      </c>
      <c r="OV182" s="3">
        <v>-1.0094175338745117</v>
      </c>
      <c r="OW182" s="3">
        <v>477.76889038085938</v>
      </c>
      <c r="OX182" s="3">
        <f t="shared" si="347"/>
        <v>4.7776889038085937E-4</v>
      </c>
      <c r="OY182" s="3">
        <v>1.009495735168457</v>
      </c>
      <c r="OZ182" s="3">
        <v>-1367.8841552734375</v>
      </c>
      <c r="PA182" s="3">
        <f t="shared" si="348"/>
        <v>-1.3678841552734375E-3</v>
      </c>
      <c r="PB182" s="3">
        <v>-1.0094175338745117</v>
      </c>
      <c r="PC182" s="3">
        <v>-113.94071960449219</v>
      </c>
      <c r="PD182" s="3">
        <f t="shared" si="349"/>
        <v>-1.1394071960449219E-4</v>
      </c>
      <c r="PE182" s="3">
        <v>1.2093400955200195</v>
      </c>
      <c r="PF182" s="3">
        <v>-421.53759765625</v>
      </c>
      <c r="PG182" s="3">
        <f t="shared" si="350"/>
        <v>-4.2153759765625E-4</v>
      </c>
      <c r="PH182" s="3">
        <v>-1.2092618942260742</v>
      </c>
      <c r="PI182" s="3">
        <v>-66.972259521484375</v>
      </c>
      <c r="PJ182" s="3">
        <f t="shared" si="351"/>
        <v>-6.6972259521484376E-5</v>
      </c>
      <c r="PK182" s="3">
        <v>1.2093400955200195</v>
      </c>
      <c r="PL182" s="3">
        <v>-338.86322021484375</v>
      </c>
      <c r="PM182" s="3">
        <f t="shared" si="352"/>
        <v>-3.3886322021484377E-4</v>
      </c>
      <c r="PN182" s="3">
        <v>-1.2092618942260742</v>
      </c>
      <c r="PO182" s="3">
        <v>-457.69406127929688</v>
      </c>
      <c r="PP182" s="3">
        <f t="shared" si="353"/>
        <v>-4.5769406127929688E-4</v>
      </c>
      <c r="PQ182" s="3">
        <v>1.2093400955200195</v>
      </c>
      <c r="PR182" s="3">
        <v>102.63967895507813</v>
      </c>
      <c r="PS182" s="3">
        <f t="shared" si="354"/>
        <v>1.0263967895507813E-4</v>
      </c>
      <c r="PT182" s="3">
        <v>-1.2092618942260742</v>
      </c>
      <c r="PU182" s="3">
        <v>-1137.9046630859375</v>
      </c>
      <c r="PV182" s="3">
        <f t="shared" si="355"/>
        <v>-1.1379046630859374E-3</v>
      </c>
      <c r="PW182" s="3">
        <v>1.2093400955200195</v>
      </c>
      <c r="PX182" s="3">
        <v>656.1064453125</v>
      </c>
      <c r="PY182" s="3">
        <f t="shared" si="356"/>
        <v>6.5610644531250003E-4</v>
      </c>
      <c r="PZ182" s="3">
        <v>-1.2092618942260742</v>
      </c>
      <c r="QA182" s="3">
        <v>-1699.23974609375</v>
      </c>
      <c r="QB182" s="3">
        <f t="shared" si="357"/>
        <v>-1.6992397460937501E-3</v>
      </c>
      <c r="QC182" s="3">
        <v>1.2093400955200195</v>
      </c>
      <c r="QD182" s="3">
        <v>1157.7410888671875</v>
      </c>
      <c r="QE182" s="3">
        <f t="shared" si="358"/>
        <v>1.1577410888671876E-3</v>
      </c>
      <c r="QF182" s="3">
        <v>-1.2092618942260742</v>
      </c>
      <c r="QG182" s="3">
        <v>-2177.486328125</v>
      </c>
      <c r="QH182" s="3">
        <f t="shared" si="359"/>
        <v>-2.177486328125E-3</v>
      </c>
    </row>
    <row r="183" spans="241:450" x14ac:dyDescent="0.25">
      <c r="JK183" s="3">
        <v>0.19996166229248047</v>
      </c>
      <c r="JL183" s="3">
        <v>-521.637939453125</v>
      </c>
      <c r="JM183" s="3">
        <f t="shared" si="300"/>
        <v>-5.2163793945312503E-4</v>
      </c>
      <c r="JN183" s="3">
        <v>-0.19988346099853516</v>
      </c>
      <c r="JO183" s="3">
        <v>875.26177978515625</v>
      </c>
      <c r="JP183" s="3">
        <f t="shared" si="301"/>
        <v>8.7526177978515627E-4</v>
      </c>
      <c r="JQ183" s="3">
        <v>0.19996166229248047</v>
      </c>
      <c r="JR183" s="3">
        <v>-1390.9154052734375</v>
      </c>
      <c r="JS183" s="3">
        <f t="shared" si="302"/>
        <v>-1.3909154052734376E-3</v>
      </c>
      <c r="JT183" s="3">
        <v>-0.19988346099853516</v>
      </c>
      <c r="JU183" s="3">
        <v>2368.053466796875</v>
      </c>
      <c r="JV183" s="3">
        <f t="shared" si="303"/>
        <v>2.3680534667968752E-3</v>
      </c>
      <c r="JW183" s="3">
        <v>0.19996166229248047</v>
      </c>
      <c r="JX183" s="3">
        <v>-2783.046875</v>
      </c>
      <c r="JY183" s="3">
        <f t="shared" si="304"/>
        <v>-2.7830468749999999E-3</v>
      </c>
      <c r="JZ183" s="3">
        <v>-0.19988346099853516</v>
      </c>
      <c r="KA183" s="3">
        <v>4545.7294921875</v>
      </c>
      <c r="KB183" s="3">
        <f t="shared" si="305"/>
        <v>4.5457294921875E-3</v>
      </c>
      <c r="KC183" s="3">
        <v>0.19996166229248047</v>
      </c>
      <c r="KD183" s="3">
        <v>-3944.435791015625</v>
      </c>
      <c r="KE183" s="3">
        <f t="shared" si="306"/>
        <v>-3.944435791015625E-3</v>
      </c>
      <c r="KF183" s="3">
        <v>-0.19988346099853516</v>
      </c>
      <c r="KG183" s="3">
        <v>5863.9287109375</v>
      </c>
      <c r="KH183" s="3">
        <f t="shared" si="307"/>
        <v>5.8639287109374999E-3</v>
      </c>
      <c r="KI183" s="3">
        <v>0.19996166229248047</v>
      </c>
      <c r="KJ183" s="3">
        <v>-4846.3291015625</v>
      </c>
      <c r="KK183" s="3">
        <f t="shared" si="308"/>
        <v>-4.8463291015624996E-3</v>
      </c>
      <c r="KL183" s="3">
        <v>-0.19988346099853516</v>
      </c>
      <c r="KM183" s="3">
        <v>6592.05908203125</v>
      </c>
      <c r="KN183" s="3">
        <f t="shared" si="309"/>
        <v>6.5920590820312498E-3</v>
      </c>
      <c r="KO183" s="3">
        <v>0.39980602264404297</v>
      </c>
      <c r="KP183" s="3">
        <v>-526.9307861328125</v>
      </c>
      <c r="KQ183" s="3">
        <f t="shared" si="310"/>
        <v>-5.2693078613281249E-4</v>
      </c>
      <c r="KR183" s="3">
        <v>-0.39972782135009766</v>
      </c>
      <c r="KS183" s="3">
        <v>1192.64599609375</v>
      </c>
      <c r="KT183" s="3">
        <f t="shared" si="311"/>
        <v>1.19264599609375E-3</v>
      </c>
      <c r="KU183" s="3">
        <v>0.39980602264404297</v>
      </c>
      <c r="KV183" s="3">
        <v>-1575.976806640625</v>
      </c>
      <c r="KW183" s="3">
        <f t="shared" si="312"/>
        <v>-1.5759768066406249E-3</v>
      </c>
      <c r="KX183" s="3">
        <v>-0.39972782135009766</v>
      </c>
      <c r="KY183" s="3">
        <v>2809.034423828125</v>
      </c>
      <c r="KZ183" s="3">
        <f t="shared" si="313"/>
        <v>2.8090344238281251E-3</v>
      </c>
      <c r="LA183" s="3">
        <v>0.39980602264404297</v>
      </c>
      <c r="LB183" s="3">
        <v>-2976.119140625</v>
      </c>
      <c r="LC183" s="3">
        <f t="shared" si="314"/>
        <v>-2.9761191406250001E-3</v>
      </c>
      <c r="LD183" s="3">
        <v>-0.39972782135009766</v>
      </c>
      <c r="LE183" s="3">
        <v>4611.533203125</v>
      </c>
      <c r="LF183" s="3">
        <f t="shared" si="315"/>
        <v>4.6115332031249996E-3</v>
      </c>
      <c r="LG183" s="3">
        <v>0.39980602264404297</v>
      </c>
      <c r="LH183" s="3">
        <v>-3975.6689453125</v>
      </c>
      <c r="LI183" s="3">
        <f t="shared" si="316"/>
        <v>-3.9756689453125001E-3</v>
      </c>
      <c r="LJ183" s="3">
        <v>-0.39972782135009766</v>
      </c>
      <c r="LK183" s="3">
        <v>5466.71875</v>
      </c>
      <c r="LL183" s="3">
        <f t="shared" si="317"/>
        <v>5.4667187500000002E-3</v>
      </c>
      <c r="LM183" s="3">
        <v>0.39980602264404297</v>
      </c>
      <c r="LN183" s="3">
        <v>-4660.93408203125</v>
      </c>
      <c r="LO183" s="3">
        <f t="shared" si="318"/>
        <v>-4.6609340820312501E-3</v>
      </c>
      <c r="LP183" s="3">
        <v>-0.39972782135009766</v>
      </c>
      <c r="LQ183" s="3">
        <v>5797.6484375</v>
      </c>
      <c r="LR183" s="3">
        <f t="shared" si="319"/>
        <v>5.7976484374999996E-3</v>
      </c>
      <c r="LS183" s="3">
        <v>0.59972858428955078</v>
      </c>
      <c r="LT183" s="3">
        <v>-607.42138671875</v>
      </c>
      <c r="LU183" s="3">
        <f t="shared" si="320"/>
        <v>-6.0742138671875004E-4</v>
      </c>
      <c r="LV183" s="3">
        <v>-0.59965038299560547</v>
      </c>
      <c r="LW183" s="3">
        <v>1367.4073486328125</v>
      </c>
      <c r="LX183" s="3">
        <f t="shared" si="321"/>
        <v>1.3674073486328125E-3</v>
      </c>
      <c r="LY183" s="3">
        <v>0.59972858428955078</v>
      </c>
      <c r="LZ183" s="3">
        <v>-1675.6834716796875</v>
      </c>
      <c r="MA183" s="3">
        <f t="shared" si="322"/>
        <v>-1.6756834716796876E-3</v>
      </c>
      <c r="MB183" s="3">
        <v>-0.59965038299560547</v>
      </c>
      <c r="MC183" s="3">
        <v>2780.281005859375</v>
      </c>
      <c r="MD183" s="3">
        <f t="shared" si="323"/>
        <v>2.7802810058593749E-3</v>
      </c>
      <c r="ME183" s="3">
        <v>0.59972858428955078</v>
      </c>
      <c r="MF183" s="3">
        <v>-2910.076904296875</v>
      </c>
      <c r="MG183" s="3">
        <f t="shared" si="324"/>
        <v>-2.910076904296875E-3</v>
      </c>
      <c r="MH183" s="3">
        <v>-0.59965038299560547</v>
      </c>
      <c r="MI183" s="3">
        <v>4033.175537109375</v>
      </c>
      <c r="MJ183" s="3">
        <f t="shared" si="325"/>
        <v>4.0331755371093752E-3</v>
      </c>
      <c r="MK183" s="3">
        <v>0.59972858428955078</v>
      </c>
      <c r="ML183" s="3">
        <v>-3661.14599609375</v>
      </c>
      <c r="MM183" s="3">
        <f t="shared" si="326"/>
        <v>-3.6611459960937502E-3</v>
      </c>
      <c r="MN183" s="3">
        <v>-0.59965038299560547</v>
      </c>
      <c r="MO183" s="3">
        <v>4416.12548828125</v>
      </c>
      <c r="MP183" s="3">
        <f t="shared" si="327"/>
        <v>4.4161254882812504E-3</v>
      </c>
      <c r="MQ183" s="3">
        <v>0.59972858428955078</v>
      </c>
      <c r="MR183" s="3">
        <v>-4070.750244140625</v>
      </c>
      <c r="MS183" s="3">
        <f t="shared" si="328"/>
        <v>-4.070750244140625E-3</v>
      </c>
      <c r="MT183" s="3">
        <v>-0.59965038299560547</v>
      </c>
      <c r="MU183" s="3">
        <v>4389.8037109375</v>
      </c>
      <c r="MV183" s="3">
        <f t="shared" si="329"/>
        <v>4.3898037109375001E-3</v>
      </c>
      <c r="MW183" s="3">
        <v>0.79957294464111328</v>
      </c>
      <c r="MX183" s="3">
        <v>-686.3856201171875</v>
      </c>
      <c r="MY183" s="3">
        <f t="shared" si="330"/>
        <v>-6.8638562011718749E-4</v>
      </c>
      <c r="MZ183" s="3">
        <v>-0.79949474334716797</v>
      </c>
      <c r="NA183" s="3">
        <v>1137.3323974609375</v>
      </c>
      <c r="NB183" s="3">
        <f t="shared" si="331"/>
        <v>1.1373323974609374E-3</v>
      </c>
      <c r="NC183" s="3">
        <v>0.79957294464111328</v>
      </c>
      <c r="ND183" s="3">
        <v>-1629.1441650390625</v>
      </c>
      <c r="NE183" s="3">
        <f t="shared" si="332"/>
        <v>-1.6291441650390624E-3</v>
      </c>
      <c r="NF183" s="3">
        <v>-0.79949474334716797</v>
      </c>
      <c r="NG183" s="3">
        <v>2192.6728515625</v>
      </c>
      <c r="NH183" s="3">
        <f t="shared" si="333"/>
        <v>2.1926728515624999E-3</v>
      </c>
      <c r="NI183" s="3">
        <v>0.79957294464111328</v>
      </c>
      <c r="NJ183" s="3">
        <v>-2567.89697265625</v>
      </c>
      <c r="NK183" s="3">
        <f t="shared" si="334"/>
        <v>-2.5678969726562499E-3</v>
      </c>
      <c r="NL183" s="3">
        <v>-0.79949474334716797</v>
      </c>
      <c r="NM183" s="3">
        <v>2860.24658203125</v>
      </c>
      <c r="NN183" s="3">
        <f t="shared" si="335"/>
        <v>2.8602465820312499E-3</v>
      </c>
      <c r="NO183" s="3">
        <v>0.79957294464111328</v>
      </c>
      <c r="NP183" s="3">
        <v>-2991.75927734375</v>
      </c>
      <c r="NQ183" s="3">
        <f t="shared" si="336"/>
        <v>-2.99175927734375E-3</v>
      </c>
      <c r="NR183" s="3">
        <v>-0.79949474334716797</v>
      </c>
      <c r="NS183" s="3">
        <v>2800.06982421875</v>
      </c>
      <c r="NT183" s="3">
        <f t="shared" si="337"/>
        <v>2.8000698242187502E-3</v>
      </c>
      <c r="NU183" s="3">
        <v>0.79957294464111328</v>
      </c>
      <c r="NV183" s="3">
        <v>-3105.866943359375</v>
      </c>
      <c r="NW183" s="3">
        <f t="shared" si="338"/>
        <v>-3.1058669433593751E-3</v>
      </c>
      <c r="NX183" s="3">
        <v>-0.79949474334716797</v>
      </c>
      <c r="NY183" s="3">
        <v>2457.652099609375</v>
      </c>
      <c r="NZ183" s="3">
        <f t="shared" si="339"/>
        <v>2.4576520996093748E-3</v>
      </c>
      <c r="OA183" s="3">
        <v>0.9994964599609375</v>
      </c>
      <c r="OB183" s="3">
        <v>-659.11053466796875</v>
      </c>
      <c r="OC183" s="3">
        <f t="shared" si="340"/>
        <v>-6.5911053466796872E-4</v>
      </c>
      <c r="OD183" s="3">
        <v>-0.99941825866699219</v>
      </c>
      <c r="OE183" s="3">
        <v>623.9676513671875</v>
      </c>
      <c r="OF183" s="3">
        <f t="shared" si="341"/>
        <v>6.2396765136718752E-4</v>
      </c>
      <c r="OG183" s="3">
        <v>0.9994964599609375</v>
      </c>
      <c r="OH183" s="3">
        <v>-1343.5654296875</v>
      </c>
      <c r="OI183" s="3">
        <f t="shared" si="342"/>
        <v>-1.3435654296874999E-3</v>
      </c>
      <c r="OJ183" s="3">
        <v>-0.99941825866699219</v>
      </c>
      <c r="OK183" s="3">
        <v>1131.8011474609375</v>
      </c>
      <c r="OL183" s="3">
        <f t="shared" si="343"/>
        <v>1.1318011474609375E-3</v>
      </c>
      <c r="OM183" s="3">
        <v>0.9994964599609375</v>
      </c>
      <c r="ON183" s="3">
        <v>-1770.9560546875</v>
      </c>
      <c r="OO183" s="3">
        <f t="shared" si="344"/>
        <v>-1.7709560546874999E-3</v>
      </c>
      <c r="OP183" s="3">
        <v>-0.99941825866699219</v>
      </c>
      <c r="OQ183" s="3">
        <v>1090.364013671875</v>
      </c>
      <c r="OR183" s="3">
        <f t="shared" si="345"/>
        <v>1.090364013671875E-3</v>
      </c>
      <c r="OS183" s="3">
        <v>0.9994964599609375</v>
      </c>
      <c r="OT183" s="3">
        <v>-1737.9588623046875</v>
      </c>
      <c r="OU183" s="3">
        <f t="shared" si="346"/>
        <v>-1.7379588623046875E-3</v>
      </c>
      <c r="OV183" s="3">
        <v>-0.99941825866699219</v>
      </c>
      <c r="OW183" s="3">
        <v>624.63519287109375</v>
      </c>
      <c r="OX183" s="3">
        <f t="shared" si="347"/>
        <v>6.2463519287109378E-4</v>
      </c>
      <c r="OY183" s="3">
        <v>0.9994964599609375</v>
      </c>
      <c r="OZ183" s="3">
        <v>-1488.5721435546875</v>
      </c>
      <c r="PA183" s="3">
        <f t="shared" si="348"/>
        <v>-1.4885721435546875E-3</v>
      </c>
      <c r="PB183" s="3">
        <v>-0.99941825866699219</v>
      </c>
      <c r="PC183" s="3">
        <v>51.045417785644531</v>
      </c>
      <c r="PD183" s="3">
        <f t="shared" si="349"/>
        <v>5.104541778564453E-5</v>
      </c>
      <c r="PE183" s="3">
        <v>1.1994190216064453</v>
      </c>
      <c r="PF183" s="3">
        <v>-443.10504150390625</v>
      </c>
      <c r="PG183" s="3">
        <f t="shared" si="350"/>
        <v>-4.4310504150390628E-4</v>
      </c>
      <c r="PH183" s="3">
        <v>-1.1993408203125</v>
      </c>
      <c r="PI183" s="3">
        <v>-31.840944290161133</v>
      </c>
      <c r="PJ183" s="3">
        <f t="shared" si="351"/>
        <v>-3.1840944290161133E-5</v>
      </c>
      <c r="PK183" s="3">
        <v>1.1994190216064453</v>
      </c>
      <c r="PL183" s="3">
        <v>-398.12954711914063</v>
      </c>
      <c r="PM183" s="3">
        <f t="shared" si="352"/>
        <v>-3.9812954711914062E-4</v>
      </c>
      <c r="PN183" s="3">
        <v>-1.1993408203125</v>
      </c>
      <c r="PO183" s="3">
        <v>-405.38455200195313</v>
      </c>
      <c r="PP183" s="3">
        <f t="shared" si="353"/>
        <v>-4.0538455200195311E-4</v>
      </c>
      <c r="PQ183" s="3">
        <v>1.1994190216064453</v>
      </c>
      <c r="PR183" s="3">
        <v>13.661384582519531</v>
      </c>
      <c r="PS183" s="3">
        <f t="shared" si="354"/>
        <v>1.3661384582519531E-5</v>
      </c>
      <c r="PT183" s="3">
        <v>-1.1993408203125</v>
      </c>
      <c r="PU183" s="3">
        <v>-1048.878662109375</v>
      </c>
      <c r="PV183" s="3">
        <f t="shared" si="355"/>
        <v>-1.048878662109375E-3</v>
      </c>
      <c r="PW183" s="3">
        <v>1.1994190216064453</v>
      </c>
      <c r="PX183" s="3">
        <v>549.67596435546875</v>
      </c>
      <c r="PY183" s="3">
        <f t="shared" si="356"/>
        <v>5.4967596435546876E-4</v>
      </c>
      <c r="PZ183" s="3">
        <v>-1.1993408203125</v>
      </c>
      <c r="QA183" s="3">
        <v>-1595.2410888671875</v>
      </c>
      <c r="QB183" s="3">
        <f t="shared" si="357"/>
        <v>-1.5952410888671875E-3</v>
      </c>
      <c r="QC183" s="3">
        <v>1.1994190216064453</v>
      </c>
      <c r="QD183" s="3">
        <v>1038.769775390625</v>
      </c>
      <c r="QE183" s="3">
        <f t="shared" si="358"/>
        <v>1.0387697753906249E-3</v>
      </c>
      <c r="QF183" s="3">
        <v>-1.1993408203125</v>
      </c>
      <c r="QG183" s="3">
        <v>-2063.04541015625</v>
      </c>
      <c r="QH183" s="3">
        <f t="shared" si="359"/>
        <v>-2.06304541015625E-3</v>
      </c>
    </row>
    <row r="184" spans="241:450" x14ac:dyDescent="0.25">
      <c r="JK184" s="3">
        <v>0.18996143341064453</v>
      </c>
      <c r="JL184" s="3">
        <v>-523.4737548828125</v>
      </c>
      <c r="JM184" s="3">
        <f t="shared" si="300"/>
        <v>-5.234737548828125E-4</v>
      </c>
      <c r="JN184" s="3">
        <v>-0.18988323211669922</v>
      </c>
      <c r="JO184" s="3">
        <v>877.69366455078125</v>
      </c>
      <c r="JP184" s="3">
        <f t="shared" si="301"/>
        <v>8.7769366455078129E-4</v>
      </c>
      <c r="JQ184" s="3">
        <v>0.18996143341064453</v>
      </c>
      <c r="JR184" s="3">
        <v>-1393.299560546875</v>
      </c>
      <c r="JS184" s="3">
        <f t="shared" si="302"/>
        <v>-1.3932995605468749E-3</v>
      </c>
      <c r="JT184" s="3">
        <v>-0.18988323211669922</v>
      </c>
      <c r="JU184" s="3">
        <v>2341.302978515625</v>
      </c>
      <c r="JV184" s="3">
        <f t="shared" si="303"/>
        <v>2.3413029785156248E-3</v>
      </c>
      <c r="JW184" s="3">
        <v>0.18996143341064453</v>
      </c>
      <c r="JX184" s="3">
        <v>-2786.766357421875</v>
      </c>
      <c r="JY184" s="3">
        <f t="shared" si="304"/>
        <v>-2.7867663574218751E-3</v>
      </c>
      <c r="JZ184" s="3">
        <v>-0.18988323211669922</v>
      </c>
      <c r="KA184" s="3">
        <v>4536.57421875</v>
      </c>
      <c r="KB184" s="3">
        <f t="shared" si="305"/>
        <v>4.5365742187499997E-3</v>
      </c>
      <c r="KC184" s="3">
        <v>0.18996143341064453</v>
      </c>
      <c r="KD184" s="3">
        <v>-3955.260009765625</v>
      </c>
      <c r="KE184" s="3">
        <f t="shared" si="306"/>
        <v>-3.9552600097656253E-3</v>
      </c>
      <c r="KF184" s="3">
        <v>-0.18988323211669922</v>
      </c>
      <c r="KG184" s="3">
        <v>5893.015625</v>
      </c>
      <c r="KH184" s="3">
        <f t="shared" si="307"/>
        <v>5.8930156250000003E-3</v>
      </c>
      <c r="KI184" s="3">
        <v>0.18996143341064453</v>
      </c>
      <c r="KJ184" s="3">
        <v>-4871.8876953125</v>
      </c>
      <c r="KK184" s="3">
        <f t="shared" si="308"/>
        <v>-4.8718876953125004E-3</v>
      </c>
      <c r="KL184" s="3">
        <v>-0.18988323211669922</v>
      </c>
      <c r="KM184" s="3">
        <v>6646.41845703125</v>
      </c>
      <c r="KN184" s="3">
        <f t="shared" si="309"/>
        <v>6.6464184570312499E-3</v>
      </c>
      <c r="KO184" s="3">
        <v>0.38980579376220703</v>
      </c>
      <c r="KP184" s="3">
        <v>-528.71297073364258</v>
      </c>
      <c r="KQ184" s="3">
        <f t="shared" si="310"/>
        <v>-5.2871297073364253E-4</v>
      </c>
      <c r="KR184" s="3">
        <v>-0.38972759246826172</v>
      </c>
      <c r="KS184" s="3">
        <v>1177.6251220703125</v>
      </c>
      <c r="KT184" s="3">
        <f t="shared" si="311"/>
        <v>1.1776251220703125E-3</v>
      </c>
      <c r="KU184" s="3">
        <v>0.38980579376220703</v>
      </c>
      <c r="KV184" s="3">
        <v>-1573.544921875</v>
      </c>
      <c r="KW184" s="3">
        <f t="shared" si="312"/>
        <v>-1.573544921875E-3</v>
      </c>
      <c r="KX184" s="3">
        <v>-0.38972759246826172</v>
      </c>
      <c r="KY184" s="3">
        <v>2803.073974609375</v>
      </c>
      <c r="KZ184" s="3">
        <f t="shared" si="313"/>
        <v>2.8030739746093751E-3</v>
      </c>
      <c r="LA184" s="3">
        <v>0.38980579376220703</v>
      </c>
      <c r="LB184" s="3">
        <v>-2983.510009765625</v>
      </c>
      <c r="LC184" s="3">
        <f t="shared" si="314"/>
        <v>-2.9835100097656249E-3</v>
      </c>
      <c r="LD184" s="3">
        <v>-0.38972759246826172</v>
      </c>
      <c r="LE184" s="3">
        <v>4636.1865234375</v>
      </c>
      <c r="LF184" s="3">
        <f t="shared" si="315"/>
        <v>4.6361865234375004E-3</v>
      </c>
      <c r="LG184" s="3">
        <v>0.38980579376220703</v>
      </c>
      <c r="LH184" s="3">
        <v>-3998.223388671875</v>
      </c>
      <c r="LI184" s="3">
        <f t="shared" si="316"/>
        <v>-3.9982233886718746E-3</v>
      </c>
      <c r="LJ184" s="3">
        <v>-0.38972759246826172</v>
      </c>
      <c r="LK184" s="3">
        <v>5528.23046875</v>
      </c>
      <c r="LL184" s="3">
        <f t="shared" si="317"/>
        <v>5.52823046875E-3</v>
      </c>
      <c r="LM184" s="3">
        <v>0.38980579376220703</v>
      </c>
      <c r="LN184" s="3">
        <v>-4699.65380859375</v>
      </c>
      <c r="LO184" s="3">
        <f t="shared" si="318"/>
        <v>-4.6996538085937499E-3</v>
      </c>
      <c r="LP184" s="3">
        <v>-0.38972759246826172</v>
      </c>
      <c r="LQ184" s="3">
        <v>5879.66455078125</v>
      </c>
      <c r="LR184" s="3">
        <f t="shared" si="319"/>
        <v>5.8796645507812502E-3</v>
      </c>
      <c r="LS184" s="3">
        <v>0.58972930908203125</v>
      </c>
      <c r="LT184" s="3">
        <v>-601.89007568359375</v>
      </c>
      <c r="LU184" s="3">
        <f t="shared" si="320"/>
        <v>-6.0189007568359372E-4</v>
      </c>
      <c r="LV184" s="3">
        <v>-0.58965110778808594</v>
      </c>
      <c r="LW184" s="3">
        <v>1371.126708984375</v>
      </c>
      <c r="LX184" s="3">
        <f t="shared" si="321"/>
        <v>1.371126708984375E-3</v>
      </c>
      <c r="LY184" s="3">
        <v>0.58972930908203125</v>
      </c>
      <c r="LZ184" s="3">
        <v>-1682.645263671875</v>
      </c>
      <c r="MA184" s="3">
        <f t="shared" si="322"/>
        <v>-1.6826452636718751E-3</v>
      </c>
      <c r="MB184" s="3">
        <v>-0.58965110778808594</v>
      </c>
      <c r="MC184" s="3">
        <v>2825.532958984375</v>
      </c>
      <c r="MD184" s="3">
        <f t="shared" si="323"/>
        <v>2.8255329589843749E-3</v>
      </c>
      <c r="ME184" s="3">
        <v>0.58972930908203125</v>
      </c>
      <c r="MF184" s="3">
        <v>-2936.112060546875</v>
      </c>
      <c r="MG184" s="3">
        <f t="shared" si="324"/>
        <v>-2.9361120605468751E-3</v>
      </c>
      <c r="MH184" s="3">
        <v>-0.58965110778808594</v>
      </c>
      <c r="MI184" s="3">
        <v>4092.01708984375</v>
      </c>
      <c r="MJ184" s="3">
        <f t="shared" si="325"/>
        <v>4.0920170898437504E-3</v>
      </c>
      <c r="MK184" s="3">
        <v>0.58972930908203125</v>
      </c>
      <c r="ML184" s="3">
        <v>-3698.673095703125</v>
      </c>
      <c r="MM184" s="3">
        <f t="shared" si="326"/>
        <v>-3.6986730957031251E-3</v>
      </c>
      <c r="MN184" s="3">
        <v>-0.58965110778808594</v>
      </c>
      <c r="MO184" s="3">
        <v>4508.822265625</v>
      </c>
      <c r="MP184" s="3">
        <f t="shared" si="327"/>
        <v>4.5088222656250003E-3</v>
      </c>
      <c r="MQ184" s="3">
        <v>0.58972930908203125</v>
      </c>
      <c r="MR184" s="3">
        <v>-4137.5556640625</v>
      </c>
      <c r="MS184" s="3">
        <f t="shared" si="328"/>
        <v>-4.1375556640624997E-3</v>
      </c>
      <c r="MT184" s="3">
        <v>-0.58965110778808594</v>
      </c>
      <c r="MU184" s="3">
        <v>4509.25146484375</v>
      </c>
      <c r="MV184" s="3">
        <f t="shared" si="329"/>
        <v>4.50925146484375E-3</v>
      </c>
      <c r="MW184" s="3">
        <v>0.78957366943359375</v>
      </c>
      <c r="MX184" s="3">
        <v>-688.57958984375</v>
      </c>
      <c r="MY184" s="3">
        <f t="shared" si="330"/>
        <v>-6.8857958984375005E-4</v>
      </c>
      <c r="MZ184" s="3">
        <v>-0.78949546813964844</v>
      </c>
      <c r="NA184" s="3">
        <v>1158.456298828125</v>
      </c>
      <c r="NB184" s="3">
        <f t="shared" si="331"/>
        <v>1.158456298828125E-3</v>
      </c>
      <c r="NC184" s="3">
        <v>0.78957366943359375</v>
      </c>
      <c r="ND184" s="3">
        <v>-1643.1632080078125</v>
      </c>
      <c r="NE184" s="3">
        <f t="shared" si="332"/>
        <v>-1.6431632080078126E-3</v>
      </c>
      <c r="NF184" s="3">
        <v>-0.78949546813964844</v>
      </c>
      <c r="NG184" s="3">
        <v>2236.92333984375</v>
      </c>
      <c r="NH184" s="3">
        <f t="shared" si="333"/>
        <v>2.23692333984375E-3</v>
      </c>
      <c r="NI184" s="3">
        <v>0.78957366943359375</v>
      </c>
      <c r="NJ184" s="3">
        <v>-2606.044189453125</v>
      </c>
      <c r="NK184" s="3">
        <f t="shared" si="334"/>
        <v>-2.6060441894531251E-3</v>
      </c>
      <c r="NL184" s="3">
        <v>-0.78949546813964844</v>
      </c>
      <c r="NM184" s="3">
        <v>2948.46240234375</v>
      </c>
      <c r="NN184" s="3">
        <f t="shared" si="335"/>
        <v>2.9484624023437501E-3</v>
      </c>
      <c r="NO184" s="3">
        <v>0.78957366943359375</v>
      </c>
      <c r="NP184" s="3">
        <v>-3055.274169921875</v>
      </c>
      <c r="NQ184" s="3">
        <f t="shared" si="336"/>
        <v>-3.0552741699218749E-3</v>
      </c>
      <c r="NR184" s="3">
        <v>-0.78949546813964844</v>
      </c>
      <c r="NS184" s="3">
        <v>2923.0947265625</v>
      </c>
      <c r="NT184" s="3">
        <f t="shared" si="337"/>
        <v>2.9230947265625E-3</v>
      </c>
      <c r="NU184" s="3">
        <v>0.78957366943359375</v>
      </c>
      <c r="NV184" s="3">
        <v>-3192.746826171875</v>
      </c>
      <c r="NW184" s="3">
        <f t="shared" si="338"/>
        <v>-3.192746826171875E-3</v>
      </c>
      <c r="NX184" s="3">
        <v>-0.78949546813964844</v>
      </c>
      <c r="NY184" s="3">
        <v>2606.8544921875</v>
      </c>
      <c r="NZ184" s="3">
        <f t="shared" si="339"/>
        <v>2.6068544921875E-3</v>
      </c>
      <c r="OA184" s="3">
        <v>0.98949623107910156</v>
      </c>
      <c r="OB184" s="3">
        <v>-666.21539306640625</v>
      </c>
      <c r="OC184" s="3">
        <f t="shared" si="340"/>
        <v>-6.662153930664062E-4</v>
      </c>
      <c r="OD184" s="3">
        <v>-0.98941802978515625</v>
      </c>
      <c r="OE184" s="3">
        <v>646.951171875</v>
      </c>
      <c r="OF184" s="3">
        <f t="shared" si="341"/>
        <v>6.4695117187500001E-4</v>
      </c>
      <c r="OG184" s="3">
        <v>0.98949623107910156</v>
      </c>
      <c r="OH184" s="3">
        <v>-1371.126708984375</v>
      </c>
      <c r="OI184" s="3">
        <f t="shared" si="342"/>
        <v>-1.371126708984375E-3</v>
      </c>
      <c r="OJ184" s="3">
        <v>-0.98941802978515625</v>
      </c>
      <c r="OK184" s="3">
        <v>1189.88037109375</v>
      </c>
      <c r="OL184" s="3">
        <f t="shared" si="343"/>
        <v>1.1898803710937501E-3</v>
      </c>
      <c r="OM184" s="3">
        <v>0.98949623107910156</v>
      </c>
      <c r="ON184" s="3">
        <v>-1835.1387939453125</v>
      </c>
      <c r="OO184" s="3">
        <f t="shared" si="344"/>
        <v>-1.8351387939453125E-3</v>
      </c>
      <c r="OP184" s="3">
        <v>-0.98941802978515625</v>
      </c>
      <c r="OQ184" s="3">
        <v>1199.8463134765625</v>
      </c>
      <c r="OR184" s="3">
        <f t="shared" si="345"/>
        <v>1.1998463134765625E-3</v>
      </c>
      <c r="OS184" s="3">
        <v>0.98949623107910156</v>
      </c>
      <c r="OT184" s="3">
        <v>-1831.1334228515625</v>
      </c>
      <c r="OU184" s="3">
        <f t="shared" si="346"/>
        <v>-1.8311334228515626E-3</v>
      </c>
      <c r="OV184" s="3">
        <v>-0.98941802978515625</v>
      </c>
      <c r="OW184" s="3">
        <v>766.3994140625</v>
      </c>
      <c r="OX184" s="3">
        <f t="shared" si="347"/>
        <v>7.6639941406249996E-4</v>
      </c>
      <c r="OY184" s="3">
        <v>0.98949623107910156</v>
      </c>
      <c r="OZ184" s="3">
        <v>-1605.3023681640625</v>
      </c>
      <c r="PA184" s="3">
        <f t="shared" si="348"/>
        <v>-1.6053023681640625E-3</v>
      </c>
      <c r="PB184" s="3">
        <v>-0.98941802978515625</v>
      </c>
      <c r="PC184" s="3">
        <v>214.26773071289063</v>
      </c>
      <c r="PD184" s="3">
        <f t="shared" si="349"/>
        <v>2.1426773071289061E-4</v>
      </c>
      <c r="PE184" s="3">
        <v>1.1894187927246094</v>
      </c>
      <c r="PF184" s="3">
        <v>-462.53619384765625</v>
      </c>
      <c r="PG184" s="3">
        <f t="shared" si="350"/>
        <v>-4.6253619384765623E-4</v>
      </c>
      <c r="PH184" s="3">
        <v>-1.1893405914306641</v>
      </c>
      <c r="PI184" s="3">
        <v>1.1229515075683594</v>
      </c>
      <c r="PJ184" s="3">
        <f t="shared" si="351"/>
        <v>1.1229515075683594E-6</v>
      </c>
      <c r="PK184" s="3">
        <v>1.1894187927246094</v>
      </c>
      <c r="PL184" s="3">
        <v>-455.55047607421875</v>
      </c>
      <c r="PM184" s="3">
        <f t="shared" si="352"/>
        <v>-4.5555047607421877E-4</v>
      </c>
      <c r="PN184" s="3">
        <v>-1.1893405914306641</v>
      </c>
      <c r="PO184" s="3">
        <v>-350.45291137695313</v>
      </c>
      <c r="PP184" s="3">
        <f t="shared" si="353"/>
        <v>-3.5045291137695314E-4</v>
      </c>
      <c r="PQ184" s="3">
        <v>1.1894187927246094</v>
      </c>
      <c r="PR184" s="3">
        <v>-71.645263671875</v>
      </c>
      <c r="PS184" s="3">
        <f t="shared" si="354"/>
        <v>-7.1645263671875006E-5</v>
      </c>
      <c r="PT184" s="3">
        <v>-1.1893405914306641</v>
      </c>
      <c r="PU184" s="3">
        <v>-963.14337158203125</v>
      </c>
      <c r="PV184" s="3">
        <f t="shared" si="355"/>
        <v>-9.6314337158203128E-4</v>
      </c>
      <c r="PW184" s="3">
        <v>1.1894187927246094</v>
      </c>
      <c r="PX184" s="3">
        <v>446.726806640625</v>
      </c>
      <c r="PY184" s="3">
        <f t="shared" si="356"/>
        <v>4.46726806640625E-4</v>
      </c>
      <c r="PZ184" s="3">
        <v>-1.1893405914306641</v>
      </c>
      <c r="QA184" s="3">
        <v>-1493.9603271484375</v>
      </c>
      <c r="QB184" s="3">
        <f t="shared" si="357"/>
        <v>-1.4939603271484376E-3</v>
      </c>
      <c r="QC184" s="3">
        <v>1.1894187927246094</v>
      </c>
      <c r="QD184" s="3">
        <v>923.279296875</v>
      </c>
      <c r="QE184" s="3">
        <f t="shared" si="358"/>
        <v>9.23279296875E-4</v>
      </c>
      <c r="QF184" s="3">
        <v>-1.1893405914306641</v>
      </c>
      <c r="QG184" s="3">
        <v>-1950.98876953125</v>
      </c>
      <c r="QH184" s="3">
        <f t="shared" si="359"/>
        <v>-1.95098876953125E-3</v>
      </c>
    </row>
    <row r="185" spans="241:450" x14ac:dyDescent="0.25">
      <c r="JK185" s="3">
        <v>0.17996120452880859</v>
      </c>
      <c r="JL185" s="3">
        <v>-525.88177490234375</v>
      </c>
      <c r="JM185" s="3">
        <f t="shared" si="300"/>
        <v>-5.2588177490234375E-4</v>
      </c>
      <c r="JN185" s="3">
        <v>-0.17988300323486328</v>
      </c>
      <c r="JO185" s="3">
        <v>846.17474365234375</v>
      </c>
      <c r="JP185" s="3">
        <f t="shared" si="301"/>
        <v>8.461747436523438E-4</v>
      </c>
      <c r="JQ185" s="3">
        <v>0.17996120452880859</v>
      </c>
      <c r="JR185" s="3">
        <v>-1398.592529296875</v>
      </c>
      <c r="JS185" s="3">
        <f t="shared" si="302"/>
        <v>-1.3985925292968749E-3</v>
      </c>
      <c r="JT185" s="3">
        <v>-0.17988300323486328</v>
      </c>
      <c r="JU185" s="3">
        <v>2317.1748046875</v>
      </c>
      <c r="JV185" s="3">
        <f t="shared" si="303"/>
        <v>2.3171748046875002E-3</v>
      </c>
      <c r="JW185" s="3">
        <v>0.17996120452880859</v>
      </c>
      <c r="JX185" s="3">
        <v>-2787.2431640625</v>
      </c>
      <c r="JY185" s="3">
        <f t="shared" si="304"/>
        <v>-2.7872431640625001E-3</v>
      </c>
      <c r="JZ185" s="3">
        <v>-0.17988300323486328</v>
      </c>
      <c r="KA185" s="3">
        <v>4532.521484375</v>
      </c>
      <c r="KB185" s="3">
        <f t="shared" si="305"/>
        <v>4.5325214843749996E-3</v>
      </c>
      <c r="KC185" s="3">
        <v>0.17996120452880859</v>
      </c>
      <c r="KD185" s="3">
        <v>-3966.656494140625</v>
      </c>
      <c r="KE185" s="3">
        <f t="shared" si="306"/>
        <v>-3.9666564941406249E-3</v>
      </c>
      <c r="KF185" s="3">
        <v>-0.17988300323486328</v>
      </c>
      <c r="KG185" s="3">
        <v>5914.9501953125</v>
      </c>
      <c r="KH185" s="3">
        <f t="shared" si="307"/>
        <v>5.9149501953125001E-3</v>
      </c>
      <c r="KI185" s="3">
        <v>0.17996120452880859</v>
      </c>
      <c r="KJ185" s="3">
        <v>-4899.3056640625</v>
      </c>
      <c r="KK185" s="3">
        <f t="shared" si="308"/>
        <v>-4.8993056640624999E-3</v>
      </c>
      <c r="KL185" s="3">
        <v>-0.17988300323486328</v>
      </c>
      <c r="KM185" s="3">
        <v>6695.05615234375</v>
      </c>
      <c r="KN185" s="3">
        <f t="shared" si="309"/>
        <v>6.69505615234375E-3</v>
      </c>
      <c r="KO185" s="3">
        <v>0.3798065185546875</v>
      </c>
      <c r="KP185" s="3">
        <v>-531.5084228515625</v>
      </c>
      <c r="KQ185" s="3">
        <f t="shared" si="310"/>
        <v>-5.3150842285156245E-4</v>
      </c>
      <c r="KR185" s="3">
        <v>-0.37972831726074219</v>
      </c>
      <c r="KS185" s="3">
        <v>1165.4180908203125</v>
      </c>
      <c r="KT185" s="3">
        <f t="shared" si="311"/>
        <v>1.1654180908203125E-3</v>
      </c>
      <c r="KU185" s="3">
        <v>0.3798065185546875</v>
      </c>
      <c r="KV185" s="3">
        <v>-1575.5953369140625</v>
      </c>
      <c r="KW185" s="3">
        <f t="shared" si="312"/>
        <v>-1.5755953369140626E-3</v>
      </c>
      <c r="KX185" s="3">
        <v>-0.37972831726074219</v>
      </c>
      <c r="KY185" s="3">
        <v>2797.59033203125</v>
      </c>
      <c r="KZ185" s="3">
        <f t="shared" si="313"/>
        <v>2.7975903320312501E-3</v>
      </c>
      <c r="LA185" s="3">
        <v>0.3798065185546875</v>
      </c>
      <c r="LB185" s="3">
        <v>-2991.330078125</v>
      </c>
      <c r="LC185" s="3">
        <f t="shared" si="314"/>
        <v>-2.9913300781249999E-3</v>
      </c>
      <c r="LD185" s="3">
        <v>-0.37972831726074219</v>
      </c>
      <c r="LE185" s="3">
        <v>4660.17138671875</v>
      </c>
      <c r="LF185" s="3">
        <f t="shared" si="315"/>
        <v>4.6601713867187502E-3</v>
      </c>
      <c r="LG185" s="3">
        <v>0.3798065185546875</v>
      </c>
      <c r="LH185" s="3">
        <v>-4021.492919921875</v>
      </c>
      <c r="LI185" s="3">
        <f t="shared" si="316"/>
        <v>-4.0214929199218754E-3</v>
      </c>
      <c r="LJ185" s="3">
        <v>-0.37972831726074219</v>
      </c>
      <c r="LK185" s="3">
        <v>5587.83544921875</v>
      </c>
      <c r="LL185" s="3">
        <f t="shared" si="317"/>
        <v>5.5878354492187501E-3</v>
      </c>
      <c r="LM185" s="3">
        <v>0.3798065185546875</v>
      </c>
      <c r="LN185" s="3">
        <v>-4737.94384765625</v>
      </c>
      <c r="LO185" s="3">
        <f t="shared" si="318"/>
        <v>-4.7379438476562504E-3</v>
      </c>
      <c r="LP185" s="3">
        <v>-0.37972831726074219</v>
      </c>
      <c r="LQ185" s="3">
        <v>5987.90625</v>
      </c>
      <c r="LR185" s="3">
        <f t="shared" si="319"/>
        <v>5.9879062500000002E-3</v>
      </c>
      <c r="LS185" s="3">
        <v>0.57972908020019531</v>
      </c>
      <c r="LT185" s="3">
        <v>-609.90093994140625</v>
      </c>
      <c r="LU185" s="3">
        <f t="shared" si="320"/>
        <v>-6.099009399414062E-4</v>
      </c>
      <c r="LV185" s="3">
        <v>-0.57965087890625</v>
      </c>
      <c r="LW185" s="3">
        <v>1380.7587890625</v>
      </c>
      <c r="LX185" s="3">
        <f t="shared" si="321"/>
        <v>1.3807587890625E-3</v>
      </c>
      <c r="LY185" s="3">
        <v>0.57972908020019531</v>
      </c>
      <c r="LZ185" s="3">
        <v>-1687.795654296875</v>
      </c>
      <c r="MA185" s="3">
        <f t="shared" si="322"/>
        <v>-1.6877956542968751E-3</v>
      </c>
      <c r="MB185" s="3">
        <v>-0.57965087890625</v>
      </c>
      <c r="MC185" s="3">
        <v>2844.940185546875</v>
      </c>
      <c r="MD185" s="3">
        <f t="shared" si="323"/>
        <v>2.844940185546875E-3</v>
      </c>
      <c r="ME185" s="3">
        <v>0.57972908020019531</v>
      </c>
      <c r="MF185" s="3">
        <v>-2940.2607421875</v>
      </c>
      <c r="MG185" s="3">
        <f t="shared" si="324"/>
        <v>-2.9402607421874999E-3</v>
      </c>
      <c r="MH185" s="3">
        <v>-0.57965087890625</v>
      </c>
      <c r="MI185" s="3">
        <v>4149.52490234375</v>
      </c>
      <c r="MJ185" s="3">
        <f t="shared" si="325"/>
        <v>4.14952490234375E-3</v>
      </c>
      <c r="MK185" s="3">
        <v>0.57972908020019531</v>
      </c>
      <c r="ML185" s="3">
        <v>-3743.543701171875</v>
      </c>
      <c r="MM185" s="3">
        <f t="shared" si="326"/>
        <v>-3.7435437011718751E-3</v>
      </c>
      <c r="MN185" s="3">
        <v>-0.57965087890625</v>
      </c>
      <c r="MO185" s="3">
        <v>4600.04150390625</v>
      </c>
      <c r="MP185" s="3">
        <f t="shared" si="327"/>
        <v>4.6000415039062501E-3</v>
      </c>
      <c r="MQ185" s="3">
        <v>0.57972908020019531</v>
      </c>
      <c r="MR185" s="3">
        <v>-4200.83251953125</v>
      </c>
      <c r="MS185" s="3">
        <f t="shared" si="328"/>
        <v>-4.2008325195312503E-3</v>
      </c>
      <c r="MT185" s="3">
        <v>-0.57965087890625</v>
      </c>
      <c r="MU185" s="3">
        <v>4626.88818359375</v>
      </c>
      <c r="MV185" s="3">
        <f t="shared" si="329"/>
        <v>4.6268881835937496E-3</v>
      </c>
      <c r="MW185" s="3">
        <v>0.77965164184570313</v>
      </c>
      <c r="MX185" s="3">
        <v>-689.2947998046875</v>
      </c>
      <c r="MY185" s="3">
        <f t="shared" si="330"/>
        <v>-6.8929479980468745E-4</v>
      </c>
      <c r="MZ185" s="3">
        <v>-0.77957344055175781</v>
      </c>
      <c r="NA185" s="3">
        <v>1178.0543212890625</v>
      </c>
      <c r="NB185" s="3">
        <f t="shared" si="331"/>
        <v>1.1780543212890624E-3</v>
      </c>
      <c r="NC185" s="3">
        <v>0.77965164184570313</v>
      </c>
      <c r="ND185" s="3">
        <v>-1655.3702392578125</v>
      </c>
      <c r="NE185" s="3">
        <f t="shared" si="332"/>
        <v>-1.6553702392578125E-3</v>
      </c>
      <c r="NF185" s="3">
        <v>-0.77957344055175781</v>
      </c>
      <c r="NG185" s="3">
        <v>2278.694091796875</v>
      </c>
      <c r="NH185" s="3">
        <f t="shared" si="333"/>
        <v>2.2786940917968752E-3</v>
      </c>
      <c r="NI185" s="3">
        <v>0.77965164184570313</v>
      </c>
      <c r="NJ185" s="3">
        <v>-2641.3779296875</v>
      </c>
      <c r="NK185" s="3">
        <f t="shared" si="334"/>
        <v>-2.6413779296875E-3</v>
      </c>
      <c r="NL185" s="3">
        <v>-0.77957344055175781</v>
      </c>
      <c r="NM185" s="3">
        <v>3033.291748046875</v>
      </c>
      <c r="NN185" s="3">
        <f t="shared" si="335"/>
        <v>3.0332917480468749E-3</v>
      </c>
      <c r="NO185" s="3">
        <v>0.77965164184570313</v>
      </c>
      <c r="NP185" s="3">
        <v>-3115.64208984375</v>
      </c>
      <c r="NQ185" s="3">
        <f t="shared" si="336"/>
        <v>-3.1156420898437501E-3</v>
      </c>
      <c r="NR185" s="3">
        <v>-0.77957344055175781</v>
      </c>
      <c r="NS185" s="3">
        <v>3042.160888671875</v>
      </c>
      <c r="NT185" s="3">
        <f t="shared" si="337"/>
        <v>3.0421608886718752E-3</v>
      </c>
      <c r="NU185" s="3">
        <v>0.77965164184570313</v>
      </c>
      <c r="NV185" s="3">
        <v>-3275.85986328125</v>
      </c>
      <c r="NW185" s="3">
        <f t="shared" si="338"/>
        <v>-3.2758598632812502E-3</v>
      </c>
      <c r="NX185" s="3">
        <v>-0.77957344055175781</v>
      </c>
      <c r="NY185" s="3">
        <v>2750.764892578125</v>
      </c>
      <c r="NZ185" s="3">
        <f t="shared" si="339"/>
        <v>2.7507648925781249E-3</v>
      </c>
      <c r="OA185" s="3">
        <v>0.97949600219726563</v>
      </c>
      <c r="OB185" s="3">
        <v>-675.0845947265625</v>
      </c>
      <c r="OC185" s="3">
        <f t="shared" si="340"/>
        <v>-6.7508459472656254E-4</v>
      </c>
      <c r="OD185" s="3">
        <v>-0.97941780090332031</v>
      </c>
      <c r="OE185" s="3">
        <v>671.17449951171875</v>
      </c>
      <c r="OF185" s="3">
        <f t="shared" si="341"/>
        <v>6.7117449951171874E-4</v>
      </c>
      <c r="OG185" s="3">
        <v>0.97949600219726563</v>
      </c>
      <c r="OH185" s="3">
        <v>-1399.116943359375</v>
      </c>
      <c r="OI185" s="3">
        <f t="shared" si="342"/>
        <v>-1.3991169433593749E-3</v>
      </c>
      <c r="OJ185" s="3">
        <v>-0.97941780090332031</v>
      </c>
      <c r="OK185" s="3">
        <v>1244.7166748046875</v>
      </c>
      <c r="OL185" s="3">
        <f t="shared" si="343"/>
        <v>1.2447166748046875E-3</v>
      </c>
      <c r="OM185" s="3">
        <v>0.97949600219726563</v>
      </c>
      <c r="ON185" s="3">
        <v>-1897.8428955078125</v>
      </c>
      <c r="OO185" s="3">
        <f t="shared" si="344"/>
        <v>-1.8978428955078125E-3</v>
      </c>
      <c r="OP185" s="3">
        <v>-0.97941780090332031</v>
      </c>
      <c r="OQ185" s="3">
        <v>1308.3743896484375</v>
      </c>
      <c r="OR185" s="3">
        <f t="shared" si="345"/>
        <v>1.3083743896484376E-3</v>
      </c>
      <c r="OS185" s="3">
        <v>0.97949600219726563</v>
      </c>
      <c r="OT185" s="3">
        <v>-1923.592041015625</v>
      </c>
      <c r="OU185" s="3">
        <f t="shared" si="346"/>
        <v>-1.9235920410156249E-3</v>
      </c>
      <c r="OV185" s="3">
        <v>-0.97941780090332031</v>
      </c>
      <c r="OW185" s="3">
        <v>907.87744140625</v>
      </c>
      <c r="OX185" s="3">
        <f t="shared" si="347"/>
        <v>9.0787744140624995E-4</v>
      </c>
      <c r="OY185" s="3">
        <v>0.97949600219726563</v>
      </c>
      <c r="OZ185" s="3">
        <v>-1720.5067138671875</v>
      </c>
      <c r="PA185" s="3">
        <f t="shared" si="348"/>
        <v>-1.7205067138671875E-3</v>
      </c>
      <c r="PB185" s="3">
        <v>-0.97941780090332031</v>
      </c>
      <c r="PC185" s="3">
        <v>376.39285278320313</v>
      </c>
      <c r="PD185" s="3">
        <f t="shared" si="349"/>
        <v>3.7639285278320313E-4</v>
      </c>
      <c r="PE185" s="3">
        <v>1.1794185638427734</v>
      </c>
      <c r="PF185" s="3">
        <v>-481.390380859375</v>
      </c>
      <c r="PG185" s="3">
        <f t="shared" si="350"/>
        <v>-4.8139038085937501E-4</v>
      </c>
      <c r="PH185" s="3">
        <v>-1.1793403625488281</v>
      </c>
      <c r="PI185" s="3">
        <v>32.961509704589844</v>
      </c>
      <c r="PJ185" s="3">
        <f t="shared" si="351"/>
        <v>3.2961509704589847E-5</v>
      </c>
      <c r="PK185" s="3">
        <v>1.1794185638427734</v>
      </c>
      <c r="PL185" s="3">
        <v>-510.62063598632813</v>
      </c>
      <c r="PM185" s="3">
        <f t="shared" si="352"/>
        <v>-5.106206359863281E-4</v>
      </c>
      <c r="PN185" s="3">
        <v>-1.1793403625488281</v>
      </c>
      <c r="PO185" s="3">
        <v>-292.27828979492188</v>
      </c>
      <c r="PP185" s="3">
        <f t="shared" si="353"/>
        <v>-2.9227828979492187E-4</v>
      </c>
      <c r="PQ185" s="3">
        <v>1.1794185638427734</v>
      </c>
      <c r="PR185" s="3">
        <v>-155.9500732421875</v>
      </c>
      <c r="PS185" s="3">
        <f t="shared" si="354"/>
        <v>-1.5595007324218751E-4</v>
      </c>
      <c r="PT185" s="3">
        <v>-1.1793403625488281</v>
      </c>
      <c r="PU185" s="3">
        <v>-878.55194091796875</v>
      </c>
      <c r="PV185" s="3">
        <f t="shared" si="355"/>
        <v>-8.7855194091796874E-4</v>
      </c>
      <c r="PW185" s="3">
        <v>1.1794185638427734</v>
      </c>
      <c r="PX185" s="3">
        <v>344.68316650390625</v>
      </c>
      <c r="PY185" s="3">
        <f t="shared" si="356"/>
        <v>3.4468316650390624E-4</v>
      </c>
      <c r="PZ185" s="3">
        <v>-1.1793403625488281</v>
      </c>
      <c r="QA185" s="3">
        <v>-1393.728759765625</v>
      </c>
      <c r="QB185" s="3">
        <f t="shared" si="357"/>
        <v>-1.3937287597656251E-3</v>
      </c>
      <c r="QC185" s="3">
        <v>1.1794185638427734</v>
      </c>
      <c r="QD185" s="3">
        <v>809.02862548828125</v>
      </c>
      <c r="QE185" s="3">
        <f t="shared" si="358"/>
        <v>8.0902862548828123E-4</v>
      </c>
      <c r="QF185" s="3">
        <v>-1.1793403625488281</v>
      </c>
      <c r="QG185" s="3">
        <v>-1834.280517578125</v>
      </c>
      <c r="QH185" s="3">
        <f t="shared" si="359"/>
        <v>-1.8342805175781251E-3</v>
      </c>
    </row>
    <row r="186" spans="241:450" x14ac:dyDescent="0.25">
      <c r="JK186" s="3">
        <v>0.16996192932128906</v>
      </c>
      <c r="JL186" s="3">
        <v>-524.689697265625</v>
      </c>
      <c r="JM186" s="3">
        <f t="shared" si="300"/>
        <v>-5.2468969726562496E-4</v>
      </c>
      <c r="JN186" s="3">
        <v>-0.16988372802734375</v>
      </c>
      <c r="JO186" s="3">
        <v>828.10260009765625</v>
      </c>
      <c r="JP186" s="3">
        <f t="shared" si="301"/>
        <v>8.2810260009765629E-4</v>
      </c>
      <c r="JQ186" s="3">
        <v>0.16996192932128906</v>
      </c>
      <c r="JR186" s="3">
        <v>-1388.6265869140625</v>
      </c>
      <c r="JS186" s="3">
        <f t="shared" si="302"/>
        <v>-1.3886265869140625E-3</v>
      </c>
      <c r="JT186" s="3">
        <v>-0.16988372802734375</v>
      </c>
      <c r="JU186" s="3">
        <v>2293.666748046875</v>
      </c>
      <c r="JV186" s="3">
        <f t="shared" si="303"/>
        <v>2.2936667480468751E-3</v>
      </c>
      <c r="JW186" s="3">
        <v>0.16996192932128906</v>
      </c>
      <c r="JX186" s="3">
        <v>-2776.75244140625</v>
      </c>
      <c r="JY186" s="3">
        <f t="shared" si="304"/>
        <v>-2.77675244140625E-3</v>
      </c>
      <c r="JZ186" s="3">
        <v>-0.16988372802734375</v>
      </c>
      <c r="KA186" s="3">
        <v>4531.23388671875</v>
      </c>
      <c r="KB186" s="3">
        <f t="shared" si="305"/>
        <v>4.5312338867187496E-3</v>
      </c>
      <c r="KC186" s="3">
        <v>0.16996192932128906</v>
      </c>
      <c r="KD186" s="3">
        <v>-3978.911376953125</v>
      </c>
      <c r="KE186" s="3">
        <f t="shared" si="306"/>
        <v>-3.9789113769531249E-3</v>
      </c>
      <c r="KF186" s="3">
        <v>-0.16988372802734375</v>
      </c>
      <c r="KG186" s="3">
        <v>5938.7919921875</v>
      </c>
      <c r="KH186" s="3">
        <f t="shared" si="307"/>
        <v>5.9387919921875003E-3</v>
      </c>
      <c r="KI186" s="3">
        <v>0.16996192932128906</v>
      </c>
      <c r="KJ186" s="3">
        <v>-4927.4873046875</v>
      </c>
      <c r="KK186" s="3">
        <f t="shared" si="308"/>
        <v>-4.9274873046875004E-3</v>
      </c>
      <c r="KL186" s="3">
        <v>-0.16988372802734375</v>
      </c>
      <c r="KM186" s="3">
        <v>6746.07763671875</v>
      </c>
      <c r="KN186" s="3">
        <f t="shared" si="309"/>
        <v>6.7460776367187503E-3</v>
      </c>
      <c r="KO186" s="3">
        <v>0.36980628967285156</v>
      </c>
      <c r="KP186" s="3">
        <v>-529.41033935546875</v>
      </c>
      <c r="KQ186" s="3">
        <f t="shared" si="310"/>
        <v>-5.2941033935546876E-4</v>
      </c>
      <c r="KR186" s="3">
        <v>-0.36972808837890625</v>
      </c>
      <c r="KS186" s="3">
        <v>1156.45361328125</v>
      </c>
      <c r="KT186" s="3">
        <f t="shared" si="311"/>
        <v>1.15645361328125E-3</v>
      </c>
      <c r="KU186" s="3">
        <v>0.36980628967285156</v>
      </c>
      <c r="KV186" s="3">
        <v>-1564.7235107421875</v>
      </c>
      <c r="KW186" s="3">
        <f t="shared" si="312"/>
        <v>-1.5647235107421875E-3</v>
      </c>
      <c r="KX186" s="3">
        <v>-0.36972808837890625</v>
      </c>
      <c r="KY186" s="3">
        <v>2799.21142578125</v>
      </c>
      <c r="KZ186" s="3">
        <f t="shared" si="313"/>
        <v>2.7992114257812499E-3</v>
      </c>
      <c r="LA186" s="3">
        <v>0.36980628967285156</v>
      </c>
      <c r="LB186" s="3">
        <v>-2997.05224609375</v>
      </c>
      <c r="LC186" s="3">
        <f t="shared" si="314"/>
        <v>-2.99705224609375E-3</v>
      </c>
      <c r="LD186" s="3">
        <v>-0.36972808837890625</v>
      </c>
      <c r="LE186" s="3">
        <v>4682.34423828125</v>
      </c>
      <c r="LF186" s="3">
        <f t="shared" si="315"/>
        <v>4.6823442382812504E-3</v>
      </c>
      <c r="LG186" s="3">
        <v>0.36980628967285156</v>
      </c>
      <c r="LH186" s="3">
        <v>-4040.518798828125</v>
      </c>
      <c r="LI186" s="3">
        <f t="shared" si="316"/>
        <v>-4.0405187988281251E-3</v>
      </c>
      <c r="LJ186" s="3">
        <v>-0.36972808837890625</v>
      </c>
      <c r="LK186" s="3">
        <v>5646.01416015625</v>
      </c>
      <c r="LL186" s="3">
        <f t="shared" si="317"/>
        <v>5.6460141601562498E-3</v>
      </c>
      <c r="LM186" s="3">
        <v>0.36980628967285156</v>
      </c>
      <c r="LN186" s="3">
        <v>-4774.421875</v>
      </c>
      <c r="LO186" s="3">
        <f t="shared" si="318"/>
        <v>-4.7744218749999996E-3</v>
      </c>
      <c r="LP186" s="3">
        <v>-0.36972808837890625</v>
      </c>
      <c r="LQ186" s="3">
        <v>6067.0615234375</v>
      </c>
      <c r="LR186" s="3">
        <f t="shared" si="319"/>
        <v>6.0670615234375003E-3</v>
      </c>
      <c r="LS186" s="3">
        <v>0.56972885131835938</v>
      </c>
      <c r="LT186" s="3">
        <v>-598.123046875</v>
      </c>
      <c r="LU186" s="3">
        <f t="shared" si="320"/>
        <v>-5.9812304687499997E-4</v>
      </c>
      <c r="LV186" s="3">
        <v>-0.56965065002441406</v>
      </c>
      <c r="LW186" s="3">
        <v>1385.2410888671875</v>
      </c>
      <c r="LX186" s="3">
        <f t="shared" si="321"/>
        <v>1.3852410888671874E-3</v>
      </c>
      <c r="LY186" s="3">
        <v>0.56972885131835938</v>
      </c>
      <c r="LZ186" s="3">
        <v>-1701.71923828125</v>
      </c>
      <c r="MA186" s="3">
        <f t="shared" si="322"/>
        <v>-1.70171923828125E-3</v>
      </c>
      <c r="MB186" s="3">
        <v>-0.56965065002441406</v>
      </c>
      <c r="MC186" s="3">
        <v>2849.99462890625</v>
      </c>
      <c r="MD186" s="3">
        <f t="shared" si="323"/>
        <v>2.8499946289062498E-3</v>
      </c>
      <c r="ME186" s="3">
        <v>0.56972885131835938</v>
      </c>
      <c r="MF186" s="3">
        <v>-2970.063232421875</v>
      </c>
      <c r="MG186" s="3">
        <f t="shared" si="324"/>
        <v>-2.9700632324218749E-3</v>
      </c>
      <c r="MH186" s="3">
        <v>-0.56965065002441406</v>
      </c>
      <c r="MI186" s="3">
        <v>4204.599609375</v>
      </c>
      <c r="MJ186" s="3">
        <f t="shared" si="325"/>
        <v>4.2045996093749999E-3</v>
      </c>
      <c r="MK186" s="3">
        <v>0.56972885131835938</v>
      </c>
      <c r="ML186" s="3">
        <v>-3784.5517578125</v>
      </c>
      <c r="MM186" s="3">
        <f t="shared" si="326"/>
        <v>-3.7845517578125E-3</v>
      </c>
      <c r="MN186" s="3">
        <v>-0.56965065002441406</v>
      </c>
      <c r="MO186" s="3">
        <v>4688.6865234375</v>
      </c>
      <c r="MP186" s="3">
        <f t="shared" si="327"/>
        <v>4.6886865234375E-3</v>
      </c>
      <c r="MQ186" s="3">
        <v>0.56972885131835938</v>
      </c>
      <c r="MR186" s="3">
        <v>-4257.14697265625</v>
      </c>
      <c r="MS186" s="3">
        <f t="shared" si="328"/>
        <v>-4.2571469726562497E-3</v>
      </c>
      <c r="MT186" s="3">
        <v>-0.56965065002441406</v>
      </c>
      <c r="MU186" s="3">
        <v>4739.85107421875</v>
      </c>
      <c r="MV186" s="3">
        <f t="shared" si="329"/>
        <v>4.7398510742187499E-3</v>
      </c>
      <c r="MW186" s="3">
        <v>0.76965141296386719</v>
      </c>
      <c r="MX186" s="3">
        <v>-692.251220703125</v>
      </c>
      <c r="MY186" s="3">
        <f t="shared" si="330"/>
        <v>-6.92251220703125E-4</v>
      </c>
      <c r="MZ186" s="3">
        <v>-0.76957321166992188</v>
      </c>
      <c r="NA186" s="3">
        <v>1198.9403076171875</v>
      </c>
      <c r="NB186" s="3">
        <f t="shared" si="331"/>
        <v>1.1989403076171875E-3</v>
      </c>
      <c r="NC186" s="3">
        <v>0.76965141296386719</v>
      </c>
      <c r="ND186" s="3">
        <v>-1668.86474609375</v>
      </c>
      <c r="NE186" s="3">
        <f t="shared" si="332"/>
        <v>-1.6688647460937501E-3</v>
      </c>
      <c r="NF186" s="3">
        <v>-0.76957321166992188</v>
      </c>
      <c r="NG186" s="3">
        <v>2321.51416015625</v>
      </c>
      <c r="NH186" s="3">
        <f t="shared" si="333"/>
        <v>2.32151416015625E-3</v>
      </c>
      <c r="NI186" s="3">
        <v>0.76965141296386719</v>
      </c>
      <c r="NJ186" s="3">
        <v>-2677.427001953125</v>
      </c>
      <c r="NK186" s="3">
        <f t="shared" si="334"/>
        <v>-2.6774270019531252E-3</v>
      </c>
      <c r="NL186" s="3">
        <v>-0.76957321166992188</v>
      </c>
      <c r="NM186" s="3">
        <v>3116.88134765625</v>
      </c>
      <c r="NN186" s="3">
        <f t="shared" si="335"/>
        <v>3.1168813476562499E-3</v>
      </c>
      <c r="NO186" s="3">
        <v>0.76965141296386719</v>
      </c>
      <c r="NP186" s="3">
        <v>-3175.723876953125</v>
      </c>
      <c r="NQ186" s="3">
        <f t="shared" si="336"/>
        <v>-3.1757238769531248E-3</v>
      </c>
      <c r="NR186" s="3">
        <v>-0.76957321166992188</v>
      </c>
      <c r="NS186" s="3">
        <v>3160.656005859375</v>
      </c>
      <c r="NT186" s="3">
        <f t="shared" si="337"/>
        <v>3.160656005859375E-3</v>
      </c>
      <c r="NU186" s="3">
        <v>0.76965141296386719</v>
      </c>
      <c r="NV186" s="3">
        <v>-3358.63916015625</v>
      </c>
      <c r="NW186" s="3">
        <f t="shared" si="338"/>
        <v>-3.3586391601562499E-3</v>
      </c>
      <c r="NX186" s="3">
        <v>-0.76957321166992188</v>
      </c>
      <c r="NY186" s="3">
        <v>2894.293701171875</v>
      </c>
      <c r="NZ186" s="3">
        <f t="shared" si="339"/>
        <v>2.8942937011718749E-3</v>
      </c>
      <c r="OA186" s="3">
        <v>0.96949577331542969</v>
      </c>
      <c r="OB186" s="3">
        <v>-682.809326171875</v>
      </c>
      <c r="OC186" s="3">
        <f t="shared" si="340"/>
        <v>-6.8280932617187503E-4</v>
      </c>
      <c r="OD186" s="3">
        <v>-0.96941757202148438</v>
      </c>
      <c r="OE186" s="3">
        <v>694.873779296875</v>
      </c>
      <c r="OF186" s="3">
        <f t="shared" si="341"/>
        <v>6.9487377929687501E-4</v>
      </c>
      <c r="OG186" s="3">
        <v>0.96949577331542969</v>
      </c>
      <c r="OH186" s="3">
        <v>-1425.915283203125</v>
      </c>
      <c r="OI186" s="3">
        <f t="shared" si="342"/>
        <v>-1.4259152832031251E-3</v>
      </c>
      <c r="OJ186" s="3">
        <v>-0.96941757202148438</v>
      </c>
      <c r="OK186" s="3">
        <v>1306.5147705078125</v>
      </c>
      <c r="OL186" s="3">
        <f t="shared" si="343"/>
        <v>1.3065147705078124E-3</v>
      </c>
      <c r="OM186" s="3">
        <v>0.96949577331542969</v>
      </c>
      <c r="ON186" s="3">
        <v>-1958.5924072265625</v>
      </c>
      <c r="OO186" s="3">
        <f t="shared" si="344"/>
        <v>-1.9585924072265627E-3</v>
      </c>
      <c r="OP186" s="3">
        <v>-0.96941757202148438</v>
      </c>
      <c r="OQ186" s="3">
        <v>1411.41943359375</v>
      </c>
      <c r="OR186" s="3">
        <f t="shared" si="345"/>
        <v>1.41141943359375E-3</v>
      </c>
      <c r="OS186" s="3">
        <v>0.96949577331542969</v>
      </c>
      <c r="OT186" s="3">
        <v>-2013.762451171875</v>
      </c>
      <c r="OU186" s="3">
        <f t="shared" si="346"/>
        <v>-2.0137624511718751E-3</v>
      </c>
      <c r="OV186" s="3">
        <v>-0.96941757202148438</v>
      </c>
      <c r="OW186" s="3">
        <v>1045.8746337890625</v>
      </c>
      <c r="OX186" s="3">
        <f t="shared" si="347"/>
        <v>1.0458746337890625E-3</v>
      </c>
      <c r="OY186" s="3">
        <v>0.96949577331542969</v>
      </c>
      <c r="OZ186" s="3">
        <v>-1833.66064453125</v>
      </c>
      <c r="PA186" s="3">
        <f t="shared" si="348"/>
        <v>-1.83366064453125E-3</v>
      </c>
      <c r="PB186" s="3">
        <v>-0.96941757202148438</v>
      </c>
      <c r="PC186" s="3">
        <v>536.610595703125</v>
      </c>
      <c r="PD186" s="3">
        <f t="shared" si="349"/>
        <v>5.3661059570312504E-4</v>
      </c>
      <c r="PE186" s="3">
        <v>1.1694183349609375</v>
      </c>
      <c r="PF186" s="3">
        <v>-499.27188110351563</v>
      </c>
      <c r="PG186" s="3">
        <f t="shared" si="350"/>
        <v>-4.9927188110351559E-4</v>
      </c>
      <c r="PH186" s="3">
        <v>-1.1693401336669922</v>
      </c>
      <c r="PI186" s="3">
        <v>63.522102355957031</v>
      </c>
      <c r="PJ186" s="3">
        <f t="shared" si="351"/>
        <v>6.3522102355957036E-5</v>
      </c>
      <c r="PK186" s="3">
        <v>1.1694183349609375</v>
      </c>
      <c r="PL186" s="3">
        <v>-564.6014404296875</v>
      </c>
      <c r="PM186" s="3">
        <f t="shared" si="352"/>
        <v>-5.6460144042968748E-4</v>
      </c>
      <c r="PN186" s="3">
        <v>-1.1693401336669922</v>
      </c>
      <c r="PO186" s="3">
        <v>-236.01150512695313</v>
      </c>
      <c r="PP186" s="3">
        <f t="shared" si="353"/>
        <v>-2.3601150512695312E-4</v>
      </c>
      <c r="PQ186" s="3">
        <v>1.1694183349609375</v>
      </c>
      <c r="PR186" s="3">
        <v>-237.91642761230469</v>
      </c>
      <c r="PS186" s="3">
        <f t="shared" si="354"/>
        <v>-2.3791642761230469E-4</v>
      </c>
      <c r="PT186" s="3">
        <v>-1.1693401336669922</v>
      </c>
      <c r="PU186" s="3">
        <v>-795.867919921875</v>
      </c>
      <c r="PV186" s="3">
        <f t="shared" si="355"/>
        <v>-7.9586791992187502E-4</v>
      </c>
      <c r="PW186" s="3">
        <v>1.1694183349609375</v>
      </c>
      <c r="PX186" s="3">
        <v>244.88067626953125</v>
      </c>
      <c r="PY186" s="3">
        <f t="shared" si="356"/>
        <v>2.4488067626953126E-4</v>
      </c>
      <c r="PZ186" s="3">
        <v>-1.1693401336669922</v>
      </c>
      <c r="QA186" s="3">
        <v>-1295.2137451171875</v>
      </c>
      <c r="QB186" s="3">
        <f t="shared" si="357"/>
        <v>-1.2952137451171875E-3</v>
      </c>
      <c r="QC186" s="3">
        <v>1.1694183349609375</v>
      </c>
      <c r="QD186" s="3">
        <v>696.35198974609375</v>
      </c>
      <c r="QE186" s="3">
        <f t="shared" si="358"/>
        <v>6.9635198974609379E-4</v>
      </c>
      <c r="QF186" s="3">
        <v>-1.1693401336669922</v>
      </c>
      <c r="QG186" s="3">
        <v>-1724.9888916015625</v>
      </c>
      <c r="QH186" s="3">
        <f t="shared" si="359"/>
        <v>-1.7249888916015625E-3</v>
      </c>
    </row>
    <row r="187" spans="241:450" x14ac:dyDescent="0.25">
      <c r="JK187" s="3">
        <v>0.15996170043945313</v>
      </c>
      <c r="JL187" s="3">
        <v>-526.3109130859375</v>
      </c>
      <c r="JM187" s="3">
        <f t="shared" si="300"/>
        <v>-5.2631091308593747E-4</v>
      </c>
      <c r="JN187" s="3">
        <v>-0.15988349914550781</v>
      </c>
      <c r="JO187" s="3">
        <v>822.1898193359375</v>
      </c>
      <c r="JP187" s="3">
        <f t="shared" si="301"/>
        <v>8.221898193359375E-4</v>
      </c>
      <c r="JQ187" s="3">
        <v>0.15996170043945313</v>
      </c>
      <c r="JR187" s="3">
        <v>-1391.5352783203125</v>
      </c>
      <c r="JS187" s="3">
        <f t="shared" si="302"/>
        <v>-1.3915352783203125E-3</v>
      </c>
      <c r="JT187" s="3">
        <v>-0.15988349914550781</v>
      </c>
      <c r="JU187" s="3">
        <v>2274.974853515625</v>
      </c>
      <c r="JV187" s="3">
        <f t="shared" si="303"/>
        <v>2.2749748535156249E-3</v>
      </c>
      <c r="JW187" s="3">
        <v>0.15996170043945313</v>
      </c>
      <c r="JX187" s="3">
        <v>-2780.137939453125</v>
      </c>
      <c r="JY187" s="3">
        <f t="shared" si="304"/>
        <v>-2.7801379394531249E-3</v>
      </c>
      <c r="JZ187" s="3">
        <v>-0.15988349914550781</v>
      </c>
      <c r="KA187" s="3">
        <v>4516.880859375</v>
      </c>
      <c r="KB187" s="3">
        <f t="shared" si="305"/>
        <v>4.516880859375E-3</v>
      </c>
      <c r="KC187" s="3">
        <v>0.15996170043945313</v>
      </c>
      <c r="KD187" s="3">
        <v>-3984.490478515625</v>
      </c>
      <c r="KE187" s="3">
        <f t="shared" si="306"/>
        <v>-3.9844904785156249E-3</v>
      </c>
      <c r="KF187" s="3">
        <v>-0.15988349914550781</v>
      </c>
      <c r="KG187" s="3">
        <v>5958.3427734375</v>
      </c>
      <c r="KH187" s="3">
        <f t="shared" si="307"/>
        <v>5.9583427734375E-3</v>
      </c>
      <c r="KI187" s="3">
        <v>0.15996170043945313</v>
      </c>
      <c r="KJ187" s="3">
        <v>-4944.89208984375</v>
      </c>
      <c r="KK187" s="3">
        <f t="shared" si="308"/>
        <v>-4.9448920898437498E-3</v>
      </c>
      <c r="KL187" s="3">
        <v>-0.15988349914550781</v>
      </c>
      <c r="KM187" s="3">
        <v>6794.23828125</v>
      </c>
      <c r="KN187" s="3">
        <f t="shared" si="309"/>
        <v>6.79423828125E-3</v>
      </c>
      <c r="KO187" s="3">
        <v>0.35980606079101563</v>
      </c>
      <c r="KP187" s="3">
        <v>-526.02484130859375</v>
      </c>
      <c r="KQ187" s="3">
        <f t="shared" si="310"/>
        <v>-5.260248413085938E-4</v>
      </c>
      <c r="KR187" s="3">
        <v>-0.35972785949707031</v>
      </c>
      <c r="KS187" s="3">
        <v>1150.2427978515625</v>
      </c>
      <c r="KT187" s="3">
        <f t="shared" si="311"/>
        <v>1.1502427978515625E-3</v>
      </c>
      <c r="KU187" s="3">
        <v>0.35980606079101563</v>
      </c>
      <c r="KV187" s="3">
        <v>-1568.2998046875</v>
      </c>
      <c r="KW187" s="3">
        <f t="shared" si="312"/>
        <v>-1.5682998046875E-3</v>
      </c>
      <c r="KX187" s="3">
        <v>-0.35972785949707031</v>
      </c>
      <c r="KY187" s="3">
        <v>2792.58349609375</v>
      </c>
      <c r="KZ187" s="3">
        <f t="shared" si="313"/>
        <v>2.7925834960937498E-3</v>
      </c>
      <c r="LA187" s="3">
        <v>0.35980606079101563</v>
      </c>
      <c r="LB187" s="3">
        <v>-3000.34228515625</v>
      </c>
      <c r="LC187" s="3">
        <f t="shared" si="314"/>
        <v>-3.0003422851562502E-3</v>
      </c>
      <c r="LD187" s="3">
        <v>-0.35972785949707031</v>
      </c>
      <c r="LE187" s="3">
        <v>4704.9462890625</v>
      </c>
      <c r="LF187" s="3">
        <f t="shared" si="315"/>
        <v>4.7049462890625003E-3</v>
      </c>
      <c r="LG187" s="3">
        <v>0.35980606079101563</v>
      </c>
      <c r="LH187" s="3">
        <v>-4061.1181640625</v>
      </c>
      <c r="LI187" s="3">
        <f t="shared" si="316"/>
        <v>-4.0611181640625004E-3</v>
      </c>
      <c r="LJ187" s="3">
        <v>-0.35972785949707031</v>
      </c>
      <c r="LK187" s="3">
        <v>5699.419921875</v>
      </c>
      <c r="LL187" s="3">
        <f t="shared" si="317"/>
        <v>5.6994199218749998E-3</v>
      </c>
      <c r="LM187" s="3">
        <v>0.35980606079101563</v>
      </c>
      <c r="LN187" s="3">
        <v>-4805.27294921875</v>
      </c>
      <c r="LO187" s="3">
        <f t="shared" si="318"/>
        <v>-4.8052729492187498E-3</v>
      </c>
      <c r="LP187" s="3">
        <v>-0.35972785949707031</v>
      </c>
      <c r="LQ187" s="3">
        <v>6145.73974609375</v>
      </c>
      <c r="LR187" s="3">
        <f t="shared" si="319"/>
        <v>6.14573974609375E-3</v>
      </c>
      <c r="LS187" s="3">
        <v>0.55972862243652344</v>
      </c>
      <c r="LT187" s="3">
        <v>-603.65435791015625</v>
      </c>
      <c r="LU187" s="3">
        <f t="shared" si="320"/>
        <v>-6.0365435791015628E-4</v>
      </c>
      <c r="LV187" s="3">
        <v>-0.55965042114257813</v>
      </c>
      <c r="LW187" s="3">
        <v>1397.82958984375</v>
      </c>
      <c r="LX187" s="3">
        <f t="shared" si="321"/>
        <v>1.39782958984375E-3</v>
      </c>
      <c r="LY187" s="3">
        <v>0.55972862243652344</v>
      </c>
      <c r="LZ187" s="3">
        <v>-1696.9031982421875</v>
      </c>
      <c r="MA187" s="3">
        <f t="shared" si="322"/>
        <v>-1.6969031982421875E-3</v>
      </c>
      <c r="MB187" s="3">
        <v>-0.55965042114257813</v>
      </c>
      <c r="MC187" s="3">
        <v>2870.6416015625</v>
      </c>
      <c r="MD187" s="3">
        <f t="shared" si="323"/>
        <v>2.8706416015625001E-3</v>
      </c>
      <c r="ME187" s="3">
        <v>0.55972862243652344</v>
      </c>
      <c r="MF187" s="3">
        <v>-2993.809814453125</v>
      </c>
      <c r="MG187" s="3">
        <f t="shared" si="324"/>
        <v>-2.9938098144531248E-3</v>
      </c>
      <c r="MH187" s="3">
        <v>-0.55965042114257813</v>
      </c>
      <c r="MI187" s="3">
        <v>4259.2451171875</v>
      </c>
      <c r="MJ187" s="3">
        <f t="shared" si="325"/>
        <v>4.2592451171875002E-3</v>
      </c>
      <c r="MK187" s="3">
        <v>0.55972862243652344</v>
      </c>
      <c r="ML187" s="3">
        <v>-3811.683837890625</v>
      </c>
      <c r="MM187" s="3">
        <f t="shared" si="326"/>
        <v>-3.8116838378906251E-3</v>
      </c>
      <c r="MN187" s="3">
        <v>-0.55965042114257813</v>
      </c>
      <c r="MO187" s="3">
        <v>4776.75830078125</v>
      </c>
      <c r="MP187" s="3">
        <f t="shared" si="327"/>
        <v>4.7767583007812496E-3</v>
      </c>
      <c r="MQ187" s="3">
        <v>0.55972862243652344</v>
      </c>
      <c r="MR187" s="3">
        <v>-4316.2744140625</v>
      </c>
      <c r="MS187" s="3">
        <f t="shared" si="328"/>
        <v>-4.3162744140624997E-3</v>
      </c>
      <c r="MT187" s="3">
        <v>-0.55965042114257813</v>
      </c>
      <c r="MU187" s="3">
        <v>4857.3916015625</v>
      </c>
      <c r="MV187" s="3">
        <f t="shared" si="329"/>
        <v>4.8573916015625003E-3</v>
      </c>
      <c r="MW187" s="3">
        <v>0.75965118408203125</v>
      </c>
      <c r="MX187" s="3">
        <v>-684.28753662109375</v>
      </c>
      <c r="MY187" s="3">
        <f t="shared" si="330"/>
        <v>-6.842875366210937E-4</v>
      </c>
      <c r="MZ187" s="3">
        <v>-0.75957298278808594</v>
      </c>
      <c r="NA187" s="3">
        <v>1219.30126953125</v>
      </c>
      <c r="NB187" s="3">
        <f t="shared" si="331"/>
        <v>1.2193012695312501E-3</v>
      </c>
      <c r="NC187" s="3">
        <v>0.75965118408203125</v>
      </c>
      <c r="ND187" s="3">
        <v>-1681.5008544921875</v>
      </c>
      <c r="NE187" s="3">
        <f t="shared" si="332"/>
        <v>-1.6815008544921876E-3</v>
      </c>
      <c r="NF187" s="3">
        <v>-0.75957298278808594</v>
      </c>
      <c r="NG187" s="3">
        <v>2362.617431640625</v>
      </c>
      <c r="NH187" s="3">
        <f t="shared" si="333"/>
        <v>2.3626174316406252E-3</v>
      </c>
      <c r="NI187" s="3">
        <v>0.75965118408203125</v>
      </c>
      <c r="NJ187" s="3">
        <v>-2712.61767578125</v>
      </c>
      <c r="NK187" s="3">
        <f t="shared" si="334"/>
        <v>-2.71261767578125E-3</v>
      </c>
      <c r="NL187" s="3">
        <v>-0.75957298278808594</v>
      </c>
      <c r="NM187" s="3">
        <v>3198.46923828125</v>
      </c>
      <c r="NN187" s="3">
        <f t="shared" si="335"/>
        <v>3.19846923828125E-3</v>
      </c>
      <c r="NO187" s="3">
        <v>0.75965118408203125</v>
      </c>
      <c r="NP187" s="3">
        <v>-3234.708740234375</v>
      </c>
      <c r="NQ187" s="3">
        <f t="shared" si="336"/>
        <v>-3.2347087402343749E-3</v>
      </c>
      <c r="NR187" s="3">
        <v>-0.75957298278808594</v>
      </c>
      <c r="NS187" s="3">
        <v>3277.004150390625</v>
      </c>
      <c r="NT187" s="3">
        <f t="shared" si="337"/>
        <v>3.2770041503906249E-3</v>
      </c>
      <c r="NU187" s="3">
        <v>0.75965118408203125</v>
      </c>
      <c r="NV187" s="3">
        <v>-3439.510986328125</v>
      </c>
      <c r="NW187" s="3">
        <f t="shared" si="338"/>
        <v>-3.4395109863281249E-3</v>
      </c>
      <c r="NX187" s="3">
        <v>-0.75957298278808594</v>
      </c>
      <c r="NY187" s="3">
        <v>3034.865478515625</v>
      </c>
      <c r="NZ187" s="3">
        <f t="shared" si="339"/>
        <v>3.034865478515625E-3</v>
      </c>
      <c r="OA187" s="3">
        <v>0.95949554443359375</v>
      </c>
      <c r="OB187" s="3">
        <v>-689.39019775390625</v>
      </c>
      <c r="OC187" s="3">
        <f t="shared" si="340"/>
        <v>-6.8939019775390625E-4</v>
      </c>
      <c r="OD187" s="3">
        <v>-0.95941734313964844</v>
      </c>
      <c r="OE187" s="3">
        <v>717.28515625</v>
      </c>
      <c r="OF187" s="3">
        <f t="shared" si="341"/>
        <v>7.1728515625000004E-4</v>
      </c>
      <c r="OG187" s="3">
        <v>0.95949554443359375</v>
      </c>
      <c r="OH187" s="3">
        <v>-1450.5682373046875</v>
      </c>
      <c r="OI187" s="3">
        <f t="shared" si="342"/>
        <v>-1.4505682373046876E-3</v>
      </c>
      <c r="OJ187" s="3">
        <v>-0.95941734313964844</v>
      </c>
      <c r="OK187" s="3">
        <v>1360.1116943359375</v>
      </c>
      <c r="OL187" s="3">
        <f t="shared" si="343"/>
        <v>1.3601116943359375E-3</v>
      </c>
      <c r="OM187" s="3">
        <v>0.95949554443359375</v>
      </c>
      <c r="ON187" s="3">
        <v>-2015.574462890625</v>
      </c>
      <c r="OO187" s="3">
        <f t="shared" si="344"/>
        <v>-2.0155744628906251E-3</v>
      </c>
      <c r="OP187" s="3">
        <v>-0.95941734313964844</v>
      </c>
      <c r="OQ187" s="3">
        <v>1514.8458251953125</v>
      </c>
      <c r="OR187" s="3">
        <f t="shared" si="345"/>
        <v>1.5148458251953126E-3</v>
      </c>
      <c r="OS187" s="3">
        <v>0.95949554443359375</v>
      </c>
      <c r="OT187" s="3">
        <v>-2099.641357421875</v>
      </c>
      <c r="OU187" s="3">
        <f t="shared" si="346"/>
        <v>-2.0996413574218748E-3</v>
      </c>
      <c r="OV187" s="3">
        <v>-0.95941734313964844</v>
      </c>
      <c r="OW187" s="3">
        <v>1180.3431396484375</v>
      </c>
      <c r="OX187" s="3">
        <f t="shared" si="347"/>
        <v>1.1803431396484375E-3</v>
      </c>
      <c r="OY187" s="3">
        <v>0.95949554443359375</v>
      </c>
      <c r="OZ187" s="3">
        <v>-1942.4276123046875</v>
      </c>
      <c r="PA187" s="3">
        <f t="shared" si="348"/>
        <v>-1.9424276123046875E-3</v>
      </c>
      <c r="PB187" s="3">
        <v>-0.95941734313964844</v>
      </c>
      <c r="PC187" s="3">
        <v>693.20489501953125</v>
      </c>
      <c r="PD187" s="3">
        <f t="shared" si="349"/>
        <v>6.9320489501953125E-4</v>
      </c>
      <c r="PE187" s="3">
        <v>1.1594181060791016</v>
      </c>
      <c r="PF187" s="3">
        <v>-515.06475830078125</v>
      </c>
      <c r="PG187" s="3">
        <f t="shared" si="350"/>
        <v>-5.150647583007813E-4</v>
      </c>
      <c r="PH187" s="3">
        <v>-1.1593399047851563</v>
      </c>
      <c r="PI187" s="3">
        <v>92.161033630371094</v>
      </c>
      <c r="PJ187" s="3">
        <f t="shared" si="351"/>
        <v>9.2161033630371099E-5</v>
      </c>
      <c r="PK187" s="3">
        <v>1.1594181060791016</v>
      </c>
      <c r="PL187" s="3">
        <v>-613.95404052734375</v>
      </c>
      <c r="PM187" s="3">
        <f t="shared" si="352"/>
        <v>-6.1395404052734374E-4</v>
      </c>
      <c r="PN187" s="3">
        <v>-1.1593399047851563</v>
      </c>
      <c r="PO187" s="3">
        <v>-183.32052612304688</v>
      </c>
      <c r="PP187" s="3">
        <f t="shared" si="353"/>
        <v>-1.8332052612304688E-4</v>
      </c>
      <c r="PQ187" s="3">
        <v>1.1594181060791016</v>
      </c>
      <c r="PR187" s="3">
        <v>-317.10031127929688</v>
      </c>
      <c r="PS187" s="3">
        <f t="shared" si="354"/>
        <v>-3.1710031127929689E-4</v>
      </c>
      <c r="PT187" s="3">
        <v>-1.1593399047851563</v>
      </c>
      <c r="PU187" s="3">
        <v>-715.95001220703125</v>
      </c>
      <c r="PV187" s="3">
        <f t="shared" si="355"/>
        <v>-7.159500122070312E-4</v>
      </c>
      <c r="PW187" s="3">
        <v>1.1594181060791016</v>
      </c>
      <c r="PX187" s="3">
        <v>148.03457641601563</v>
      </c>
      <c r="PY187" s="3">
        <f t="shared" si="356"/>
        <v>1.4803457641601563E-4</v>
      </c>
      <c r="PZ187" s="3">
        <v>-1.1593399047851563</v>
      </c>
      <c r="QA187" s="3">
        <v>-1199.5601806640625</v>
      </c>
      <c r="QB187" s="3">
        <f t="shared" si="357"/>
        <v>-1.1995601806640624E-3</v>
      </c>
      <c r="QC187" s="3">
        <v>1.1594181060791016</v>
      </c>
      <c r="QD187" s="3">
        <v>586.822021484375</v>
      </c>
      <c r="QE187" s="3">
        <f t="shared" si="358"/>
        <v>5.8682202148437502E-4</v>
      </c>
      <c r="QF187" s="3">
        <v>-1.1593399047851563</v>
      </c>
      <c r="QG187" s="3">
        <v>-1618.033935546875</v>
      </c>
      <c r="QH187" s="3">
        <f t="shared" si="359"/>
        <v>-1.6180339355468751E-3</v>
      </c>
    </row>
    <row r="188" spans="241:450" x14ac:dyDescent="0.25">
      <c r="JK188" s="3">
        <v>0.14996147155761719</v>
      </c>
      <c r="JL188" s="3">
        <v>-525.5479736328125</v>
      </c>
      <c r="JM188" s="3">
        <f t="shared" si="300"/>
        <v>-5.2554797363281252E-4</v>
      </c>
      <c r="JN188" s="3">
        <v>-0.14988327026367188</v>
      </c>
      <c r="JO188" s="3">
        <v>804.7847900390625</v>
      </c>
      <c r="JP188" s="3">
        <f t="shared" si="301"/>
        <v>8.047847900390625E-4</v>
      </c>
      <c r="JQ188" s="3">
        <v>0.14996147155761719</v>
      </c>
      <c r="JR188" s="3">
        <v>-1382.2369384765625</v>
      </c>
      <c r="JS188" s="3">
        <f t="shared" si="302"/>
        <v>-1.3822369384765625E-3</v>
      </c>
      <c r="JT188" s="3">
        <v>-0.14988327026367188</v>
      </c>
      <c r="JU188" s="3">
        <v>2251.84814453125</v>
      </c>
      <c r="JV188" s="3">
        <f t="shared" si="303"/>
        <v>2.2518481445312501E-3</v>
      </c>
      <c r="JW188" s="3">
        <v>0.14996147155761719</v>
      </c>
      <c r="JX188" s="3">
        <v>-2780.4003295898438</v>
      </c>
      <c r="JY188" s="3">
        <f t="shared" si="304"/>
        <v>-2.7804003295898438E-3</v>
      </c>
      <c r="JZ188" s="3">
        <v>-0.14988327026367188</v>
      </c>
      <c r="KA188" s="3">
        <v>4506.6767578125</v>
      </c>
      <c r="KB188" s="3">
        <f t="shared" si="305"/>
        <v>4.5066767578124996E-3</v>
      </c>
      <c r="KC188" s="3">
        <v>0.14996147155761719</v>
      </c>
      <c r="KD188" s="3">
        <v>-3995.266845703125</v>
      </c>
      <c r="KE188" s="3">
        <f t="shared" si="306"/>
        <v>-3.9952668457031246E-3</v>
      </c>
      <c r="KF188" s="3">
        <v>-0.14988327026367188</v>
      </c>
      <c r="KG188" s="3">
        <v>5979.80029296875</v>
      </c>
      <c r="KH188" s="3">
        <f t="shared" si="307"/>
        <v>5.9798002929687503E-3</v>
      </c>
      <c r="KI188" s="3">
        <v>0.14996147155761719</v>
      </c>
      <c r="KJ188" s="3">
        <v>-4971.73779296875</v>
      </c>
      <c r="KK188" s="3">
        <f t="shared" si="308"/>
        <v>-4.9717377929687501E-3</v>
      </c>
      <c r="KL188" s="3">
        <v>-0.14988327026367188</v>
      </c>
      <c r="KM188" s="3">
        <v>6842.3984375</v>
      </c>
      <c r="KN188" s="3">
        <f t="shared" si="309"/>
        <v>6.8423984375000002E-3</v>
      </c>
      <c r="KO188" s="3">
        <v>0.349884033203125</v>
      </c>
      <c r="KP188" s="3">
        <v>-518.49078369140625</v>
      </c>
      <c r="KQ188" s="3">
        <f t="shared" si="310"/>
        <v>-5.1849078369140629E-4</v>
      </c>
      <c r="KR188" s="3">
        <v>-0.34980583190917969</v>
      </c>
      <c r="KS188" s="3">
        <v>1148.1090087890625</v>
      </c>
      <c r="KT188" s="3">
        <f t="shared" si="311"/>
        <v>1.1481090087890626E-3</v>
      </c>
      <c r="KU188" s="3">
        <v>0.349884033203125</v>
      </c>
      <c r="KV188" s="3">
        <v>-1564.4373779296875</v>
      </c>
      <c r="KW188" s="3">
        <f t="shared" si="312"/>
        <v>-1.5644373779296874E-3</v>
      </c>
      <c r="KX188" s="3">
        <v>-0.34980583190917969</v>
      </c>
      <c r="KY188" s="3">
        <v>2788.244140625</v>
      </c>
      <c r="KZ188" s="3">
        <f t="shared" si="313"/>
        <v>2.788244140625E-3</v>
      </c>
      <c r="LA188" s="3">
        <v>0.349884033203125</v>
      </c>
      <c r="LB188" s="3">
        <v>-3007.256591796875</v>
      </c>
      <c r="LC188" s="3">
        <f t="shared" si="314"/>
        <v>-3.0072565917968752E-3</v>
      </c>
      <c r="LD188" s="3">
        <v>-0.34980583190917969</v>
      </c>
      <c r="LE188" s="3">
        <v>4728.8359375</v>
      </c>
      <c r="LF188" s="3">
        <f t="shared" si="315"/>
        <v>4.7288359375000002E-3</v>
      </c>
      <c r="LG188" s="3">
        <v>0.349884033203125</v>
      </c>
      <c r="LH188" s="3">
        <v>-4073.46826171875</v>
      </c>
      <c r="LI188" s="3">
        <f t="shared" si="316"/>
        <v>-4.0734682617187502E-3</v>
      </c>
      <c r="LJ188" s="3">
        <v>-0.34980583190917969</v>
      </c>
      <c r="LK188" s="3">
        <v>5753.779296875</v>
      </c>
      <c r="LL188" s="3">
        <f t="shared" si="317"/>
        <v>5.7537792968749999E-3</v>
      </c>
      <c r="LM188" s="3">
        <v>0.349884033203125</v>
      </c>
      <c r="LN188" s="3">
        <v>-4839.9873046875</v>
      </c>
      <c r="LO188" s="3">
        <f t="shared" si="318"/>
        <v>-4.8399873046874996E-3</v>
      </c>
      <c r="LP188" s="3">
        <v>-0.34980583190917969</v>
      </c>
      <c r="LQ188" s="3">
        <v>6225.84814453125</v>
      </c>
      <c r="LR188" s="3">
        <f t="shared" si="319"/>
        <v>6.2258481445312498E-3</v>
      </c>
      <c r="LS188" s="3">
        <v>0.5497283935546875</v>
      </c>
      <c r="LT188" s="3">
        <v>-594.92828369140625</v>
      </c>
      <c r="LU188" s="3">
        <f t="shared" si="320"/>
        <v>-5.949282836914063E-4</v>
      </c>
      <c r="LV188" s="3">
        <v>-0.54965019226074219</v>
      </c>
      <c r="LW188" s="3">
        <v>1402.3594970703125</v>
      </c>
      <c r="LX188" s="3">
        <f t="shared" si="321"/>
        <v>1.4023594970703126E-3</v>
      </c>
      <c r="LY188" s="3">
        <v>0.5497283935546875</v>
      </c>
      <c r="LZ188" s="3">
        <v>-1714.0693359375</v>
      </c>
      <c r="MA188" s="3">
        <f t="shared" si="322"/>
        <v>-1.7140693359375E-3</v>
      </c>
      <c r="MB188" s="3">
        <v>-0.54965019226074219</v>
      </c>
      <c r="MC188" s="3">
        <v>2888.81005859375</v>
      </c>
      <c r="MD188" s="3">
        <f t="shared" si="323"/>
        <v>2.88881005859375E-3</v>
      </c>
      <c r="ME188" s="3">
        <v>0.5497283935546875</v>
      </c>
      <c r="MF188" s="3">
        <v>-3011.786376953125</v>
      </c>
      <c r="MG188" s="3">
        <f t="shared" si="324"/>
        <v>-3.0117863769531252E-3</v>
      </c>
      <c r="MH188" s="3">
        <v>-0.54965019226074219</v>
      </c>
      <c r="MI188" s="3">
        <v>4313.22265625</v>
      </c>
      <c r="MJ188" s="3">
        <f t="shared" si="325"/>
        <v>4.3132226562499999E-3</v>
      </c>
      <c r="MK188" s="3">
        <v>0.5497283935546875</v>
      </c>
      <c r="ML188" s="3">
        <v>-3857.412841796875</v>
      </c>
      <c r="MM188" s="3">
        <f t="shared" si="326"/>
        <v>-3.857412841796875E-3</v>
      </c>
      <c r="MN188" s="3">
        <v>-0.54965019226074219</v>
      </c>
      <c r="MO188" s="3">
        <v>4862.875</v>
      </c>
      <c r="MP188" s="3">
        <f t="shared" si="327"/>
        <v>4.862875E-3</v>
      </c>
      <c r="MQ188" s="3">
        <v>0.5497283935546875</v>
      </c>
      <c r="MR188" s="3">
        <v>-4374.02001953125</v>
      </c>
      <c r="MS188" s="3">
        <f t="shared" si="328"/>
        <v>-4.37402001953125E-3</v>
      </c>
      <c r="MT188" s="3">
        <v>-0.54965019226074219</v>
      </c>
      <c r="MU188" s="3">
        <v>4968.68603515625</v>
      </c>
      <c r="MV188" s="3">
        <f t="shared" si="329"/>
        <v>4.9686860351562502E-3</v>
      </c>
      <c r="MW188" s="3">
        <v>0.74965095520019531</v>
      </c>
      <c r="MX188" s="3">
        <v>-689.9146728515625</v>
      </c>
      <c r="MY188" s="3">
        <f t="shared" si="330"/>
        <v>-6.8991467285156247E-4</v>
      </c>
      <c r="MZ188" s="3">
        <v>-0.74957275390625</v>
      </c>
      <c r="NA188" s="3">
        <v>1238.42236328125</v>
      </c>
      <c r="NB188" s="3">
        <f t="shared" si="331"/>
        <v>1.23842236328125E-3</v>
      </c>
      <c r="NC188" s="3">
        <v>0.74965095520019531</v>
      </c>
      <c r="ND188" s="3">
        <v>-1693.756103515625</v>
      </c>
      <c r="NE188" s="3">
        <f t="shared" si="332"/>
        <v>-1.6937561035156249E-3</v>
      </c>
      <c r="NF188" s="3">
        <v>-0.74957275390625</v>
      </c>
      <c r="NG188" s="3">
        <v>2401.909912109375</v>
      </c>
      <c r="NH188" s="3">
        <f t="shared" si="333"/>
        <v>2.4019099121093748E-3</v>
      </c>
      <c r="NI188" s="3">
        <v>0.74965095520019531</v>
      </c>
      <c r="NJ188" s="3">
        <v>-2745.042724609375</v>
      </c>
      <c r="NK188" s="3">
        <f t="shared" si="334"/>
        <v>-2.7450427246093752E-3</v>
      </c>
      <c r="NL188" s="3">
        <v>-0.74957275390625</v>
      </c>
      <c r="NM188" s="3">
        <v>3277.3857421875</v>
      </c>
      <c r="NN188" s="3">
        <f t="shared" si="335"/>
        <v>3.2773857421875001E-3</v>
      </c>
      <c r="NO188" s="3">
        <v>0.74965095520019531</v>
      </c>
      <c r="NP188" s="3">
        <v>-3290.308349609375</v>
      </c>
      <c r="NQ188" s="3">
        <f t="shared" si="336"/>
        <v>-3.2903083496093749E-3</v>
      </c>
      <c r="NR188" s="3">
        <v>-0.74957275390625</v>
      </c>
      <c r="NS188" s="3">
        <v>3388.77587890625</v>
      </c>
      <c r="NT188" s="3">
        <f t="shared" si="337"/>
        <v>3.38877587890625E-3</v>
      </c>
      <c r="NU188" s="3">
        <v>0.74965095520019531</v>
      </c>
      <c r="NV188" s="3">
        <v>-3516.94970703125</v>
      </c>
      <c r="NW188" s="3">
        <f t="shared" si="338"/>
        <v>-3.5169497070312501E-3</v>
      </c>
      <c r="NX188" s="3">
        <v>-0.74957275390625</v>
      </c>
      <c r="NY188" s="3">
        <v>3171.909423828125</v>
      </c>
      <c r="NZ188" s="3">
        <f t="shared" si="339"/>
        <v>3.171909423828125E-3</v>
      </c>
      <c r="OA188" s="3">
        <v>0.94949626922607422</v>
      </c>
      <c r="OB188" s="3">
        <v>-696.971923828125</v>
      </c>
      <c r="OC188" s="3">
        <f t="shared" si="340"/>
        <v>-6.9697192382812501E-4</v>
      </c>
      <c r="OD188" s="3">
        <v>-0.94941806793212891</v>
      </c>
      <c r="OE188" s="3">
        <v>741.0316162109375</v>
      </c>
      <c r="OF188" s="3">
        <f t="shared" si="341"/>
        <v>7.4103161621093749E-4</v>
      </c>
      <c r="OG188" s="3">
        <v>0.94949626922607422</v>
      </c>
      <c r="OH188" s="3">
        <v>-1475.268310546875</v>
      </c>
      <c r="OI188" s="3">
        <f t="shared" si="342"/>
        <v>-1.475268310546875E-3</v>
      </c>
      <c r="OJ188" s="3">
        <v>-0.94941806793212891</v>
      </c>
      <c r="OK188" s="3">
        <v>1414.4234619140625</v>
      </c>
      <c r="OL188" s="3">
        <f t="shared" si="343"/>
        <v>1.4144234619140625E-3</v>
      </c>
      <c r="OM188" s="3">
        <v>0.94949626922607422</v>
      </c>
      <c r="ON188" s="3">
        <v>-2073.7490234375</v>
      </c>
      <c r="OO188" s="3">
        <f t="shared" si="344"/>
        <v>-2.0737490234374999E-3</v>
      </c>
      <c r="OP188" s="3">
        <v>-0.94941806793212891</v>
      </c>
      <c r="OQ188" s="3">
        <v>1615.458984375</v>
      </c>
      <c r="OR188" s="3">
        <f t="shared" si="345"/>
        <v>1.6154589843750001E-3</v>
      </c>
      <c r="OS188" s="3">
        <v>0.94949626922607422</v>
      </c>
      <c r="OT188" s="3">
        <v>-2184.9951171875</v>
      </c>
      <c r="OU188" s="3">
        <f t="shared" si="346"/>
        <v>-2.1849951171875001E-3</v>
      </c>
      <c r="OV188" s="3">
        <v>-0.94941806793212891</v>
      </c>
      <c r="OW188" s="3">
        <v>1314.1922607421875</v>
      </c>
      <c r="OX188" s="3">
        <f t="shared" si="347"/>
        <v>1.3141922607421874E-3</v>
      </c>
      <c r="OY188" s="3">
        <v>0.94949626922607422</v>
      </c>
      <c r="OZ188" s="3">
        <v>-2050.526611328125</v>
      </c>
      <c r="PA188" s="3">
        <f t="shared" si="348"/>
        <v>-2.0505266113281248E-3</v>
      </c>
      <c r="PB188" s="3">
        <v>-0.94941806793212891</v>
      </c>
      <c r="PC188" s="3">
        <v>848.55889892578125</v>
      </c>
      <c r="PD188" s="3">
        <f t="shared" si="349"/>
        <v>8.4855889892578127E-4</v>
      </c>
      <c r="PE188" s="3">
        <v>1.149418830871582</v>
      </c>
      <c r="PF188" s="3">
        <v>-532.60516357421875</v>
      </c>
      <c r="PG188" s="3">
        <f t="shared" si="350"/>
        <v>-5.3260516357421875E-4</v>
      </c>
      <c r="PH188" s="3">
        <v>-1.1493406295776367</v>
      </c>
      <c r="PI188" s="3">
        <v>120.30887603759766</v>
      </c>
      <c r="PJ188" s="3">
        <f t="shared" si="351"/>
        <v>1.2030887603759766E-4</v>
      </c>
      <c r="PK188" s="3">
        <v>1.149418830871582</v>
      </c>
      <c r="PL188" s="3">
        <v>-663.06829833984375</v>
      </c>
      <c r="PM188" s="3">
        <f t="shared" si="352"/>
        <v>-6.6306829833984377E-4</v>
      </c>
      <c r="PN188" s="3">
        <v>-1.1493406295776367</v>
      </c>
      <c r="PO188" s="3">
        <v>-129.628662109375</v>
      </c>
      <c r="PP188" s="3">
        <f t="shared" si="353"/>
        <v>-1.2962866210937499E-4</v>
      </c>
      <c r="PQ188" s="3">
        <v>1.149418830871582</v>
      </c>
      <c r="PR188" s="3">
        <v>-395.16360473632813</v>
      </c>
      <c r="PS188" s="3">
        <f t="shared" si="354"/>
        <v>-3.9516360473632815E-4</v>
      </c>
      <c r="PT188" s="3">
        <v>-1.1493406295776367</v>
      </c>
      <c r="PU188" s="3">
        <v>-637.0806884765625</v>
      </c>
      <c r="PV188" s="3">
        <f t="shared" si="355"/>
        <v>-6.3708068847656248E-4</v>
      </c>
      <c r="PW188" s="3">
        <v>1.149418830871582</v>
      </c>
      <c r="PX188" s="3">
        <v>52.571296691894531</v>
      </c>
      <c r="PY188" s="3">
        <f t="shared" si="356"/>
        <v>5.2571296691894531E-5</v>
      </c>
      <c r="PZ188" s="3">
        <v>-1.1493406295776367</v>
      </c>
      <c r="QA188" s="3">
        <v>-1105.0029296875</v>
      </c>
      <c r="QB188" s="3">
        <f t="shared" si="357"/>
        <v>-1.1050029296875001E-3</v>
      </c>
      <c r="QC188" s="3">
        <v>1.149418830871582</v>
      </c>
      <c r="QD188" s="3">
        <v>478.19805908203125</v>
      </c>
      <c r="QE188" s="3">
        <f t="shared" si="358"/>
        <v>4.7819805908203125E-4</v>
      </c>
      <c r="QF188" s="3">
        <v>-1.1493406295776367</v>
      </c>
      <c r="QG188" s="3">
        <v>-1512.0802001953125</v>
      </c>
      <c r="QH188" s="3">
        <f t="shared" si="359"/>
        <v>-1.5120802001953124E-3</v>
      </c>
    </row>
    <row r="189" spans="241:450" x14ac:dyDescent="0.25">
      <c r="JK189" s="3">
        <v>0.13996124267578125</v>
      </c>
      <c r="JL189" s="3">
        <v>-532.7958984375</v>
      </c>
      <c r="JM189" s="3">
        <f t="shared" si="300"/>
        <v>-5.3279589843750004E-4</v>
      </c>
      <c r="JN189" s="3">
        <v>-0.13988304138183594</v>
      </c>
      <c r="JO189" s="3">
        <v>791.62408447265625</v>
      </c>
      <c r="JP189" s="3">
        <f t="shared" si="301"/>
        <v>7.916240844726563E-4</v>
      </c>
      <c r="JQ189" s="3">
        <v>0.13996124267578125</v>
      </c>
      <c r="JR189" s="3">
        <v>-1390.963134765625</v>
      </c>
      <c r="JS189" s="3">
        <f t="shared" si="302"/>
        <v>-1.3909631347656249E-3</v>
      </c>
      <c r="JT189" s="3">
        <v>-0.13988304138183594</v>
      </c>
      <c r="JU189" s="3">
        <v>2221.2353515625</v>
      </c>
      <c r="JV189" s="3">
        <f t="shared" si="303"/>
        <v>2.2212353515624998E-3</v>
      </c>
      <c r="JW189" s="3">
        <v>0.13996124267578125</v>
      </c>
      <c r="JX189" s="3">
        <v>-2782.140869140625</v>
      </c>
      <c r="JY189" s="3">
        <f t="shared" si="304"/>
        <v>-2.7821408691406251E-3</v>
      </c>
      <c r="JZ189" s="3">
        <v>-0.13988304138183594</v>
      </c>
      <c r="KA189" s="3">
        <v>4493.13427734375</v>
      </c>
      <c r="KB189" s="3">
        <f t="shared" si="305"/>
        <v>4.4931342773437497E-3</v>
      </c>
      <c r="KC189" s="3">
        <v>0.13996124267578125</v>
      </c>
      <c r="KD189" s="3">
        <v>-4008.856689453125</v>
      </c>
      <c r="KE189" s="3">
        <f t="shared" si="306"/>
        <v>-4.0088566894531247E-3</v>
      </c>
      <c r="KF189" s="3">
        <v>-0.13988304138183594</v>
      </c>
      <c r="KG189" s="3">
        <v>5994.10546875</v>
      </c>
      <c r="KH189" s="3">
        <f t="shared" si="307"/>
        <v>5.9941054687500002E-3</v>
      </c>
      <c r="KI189" s="3">
        <v>0.13996124267578125</v>
      </c>
      <c r="KJ189" s="3">
        <v>-4994.578125</v>
      </c>
      <c r="KK189" s="3">
        <f t="shared" si="308"/>
        <v>-4.9945781250000003E-3</v>
      </c>
      <c r="KL189" s="3">
        <v>-0.13988304138183594</v>
      </c>
      <c r="KM189" s="3">
        <v>6887.22607421875</v>
      </c>
      <c r="KN189" s="3">
        <f t="shared" si="309"/>
        <v>6.8872260742187498E-3</v>
      </c>
      <c r="KO189" s="3">
        <v>0.33988380432128906</v>
      </c>
      <c r="KP189" s="3">
        <v>-525.929443359375</v>
      </c>
      <c r="KQ189" s="3">
        <f t="shared" si="310"/>
        <v>-5.25929443359375E-4</v>
      </c>
      <c r="KR189" s="3">
        <v>-0.33980560302734375</v>
      </c>
      <c r="KS189" s="3">
        <v>1130.990478515625</v>
      </c>
      <c r="KT189" s="3">
        <f t="shared" si="311"/>
        <v>1.130990478515625E-3</v>
      </c>
      <c r="KU189" s="3">
        <v>0.33988380432128906</v>
      </c>
      <c r="KV189" s="3">
        <v>-1558.71484375</v>
      </c>
      <c r="KW189" s="3">
        <f t="shared" si="312"/>
        <v>-1.5587148437500001E-3</v>
      </c>
      <c r="KX189" s="3">
        <v>-0.33980560302734375</v>
      </c>
      <c r="KY189" s="3">
        <v>2774.892822265625</v>
      </c>
      <c r="KZ189" s="3">
        <f t="shared" si="313"/>
        <v>2.7748928222656251E-3</v>
      </c>
      <c r="LA189" s="3">
        <v>0.33988380432128906</v>
      </c>
      <c r="LB189" s="3">
        <v>-3013.12158203125</v>
      </c>
      <c r="LC189" s="3">
        <f t="shared" si="314"/>
        <v>-3.0131215820312501E-3</v>
      </c>
      <c r="LD189" s="3">
        <v>-0.33980560302734375</v>
      </c>
      <c r="LE189" s="3">
        <v>4740.89990234375</v>
      </c>
      <c r="LF189" s="3">
        <f t="shared" si="315"/>
        <v>4.7408999023437499E-3</v>
      </c>
      <c r="LG189" s="3">
        <v>0.33988380432128906</v>
      </c>
      <c r="LH189" s="3">
        <v>-4092.541748046875</v>
      </c>
      <c r="LI189" s="3">
        <f t="shared" si="316"/>
        <v>-4.0925417480468752E-3</v>
      </c>
      <c r="LJ189" s="3">
        <v>-0.33980560302734375</v>
      </c>
      <c r="LK189" s="3">
        <v>5811</v>
      </c>
      <c r="LL189" s="3">
        <f t="shared" si="317"/>
        <v>5.8110000000000002E-3</v>
      </c>
      <c r="LM189" s="3">
        <v>0.33988380432128906</v>
      </c>
      <c r="LN189" s="3">
        <v>-4875.98828125</v>
      </c>
      <c r="LO189" s="3">
        <f t="shared" si="318"/>
        <v>-4.8759882812500002E-3</v>
      </c>
      <c r="LP189" s="3">
        <v>-0.33980560302734375</v>
      </c>
      <c r="LQ189" s="3">
        <v>6305.0029296875</v>
      </c>
      <c r="LR189" s="3">
        <f t="shared" si="319"/>
        <v>6.3050029296875003E-3</v>
      </c>
      <c r="LS189" s="3">
        <v>0.53972911834716797</v>
      </c>
      <c r="LT189" s="3">
        <v>-584.86700439453125</v>
      </c>
      <c r="LU189" s="3">
        <f t="shared" si="320"/>
        <v>-5.8486700439453127E-4</v>
      </c>
      <c r="LV189" s="3">
        <v>-0.53965091705322266</v>
      </c>
      <c r="LW189" s="3">
        <v>1404.6005859375</v>
      </c>
      <c r="LX189" s="3">
        <f t="shared" si="321"/>
        <v>1.4046005859374999E-3</v>
      </c>
      <c r="LY189" s="3">
        <v>0.53972911834716797</v>
      </c>
      <c r="LZ189" s="3">
        <v>-1715.73828125</v>
      </c>
      <c r="MA189" s="3">
        <f t="shared" si="322"/>
        <v>-1.7157382812499999E-3</v>
      </c>
      <c r="MB189" s="3">
        <v>-0.53965091705322266</v>
      </c>
      <c r="MC189" s="3">
        <v>2903.592041015625</v>
      </c>
      <c r="MD189" s="3">
        <f t="shared" si="323"/>
        <v>2.9035920410156249E-3</v>
      </c>
      <c r="ME189" s="3">
        <v>0.53972911834716797</v>
      </c>
      <c r="MF189" s="3">
        <v>-3034.102783203125</v>
      </c>
      <c r="MG189" s="3">
        <f t="shared" si="324"/>
        <v>-3.0341027832031251E-3</v>
      </c>
      <c r="MH189" s="3">
        <v>-0.53965091705322266</v>
      </c>
      <c r="MI189" s="3">
        <v>4361.47900390625</v>
      </c>
      <c r="MJ189" s="3">
        <f t="shared" si="325"/>
        <v>4.36147900390625E-3</v>
      </c>
      <c r="MK189" s="3">
        <v>0.53972911834716797</v>
      </c>
      <c r="ML189" s="3">
        <v>-3894.415283203125</v>
      </c>
      <c r="MM189" s="3">
        <f t="shared" si="326"/>
        <v>-3.894415283203125E-3</v>
      </c>
      <c r="MN189" s="3">
        <v>-0.53965091705322266</v>
      </c>
      <c r="MO189" s="3">
        <v>4943.79541015625</v>
      </c>
      <c r="MP189" s="3">
        <f t="shared" si="327"/>
        <v>4.9437954101562501E-3</v>
      </c>
      <c r="MQ189" s="3">
        <v>0.53972911834716797</v>
      </c>
      <c r="MR189" s="3">
        <v>-4423.70703125</v>
      </c>
      <c r="MS189" s="3">
        <f t="shared" si="328"/>
        <v>-4.4237070312499998E-3</v>
      </c>
      <c r="MT189" s="3">
        <v>-0.53965091705322266</v>
      </c>
      <c r="MU189" s="3">
        <v>5076.88037109375</v>
      </c>
      <c r="MV189" s="3">
        <f t="shared" si="329"/>
        <v>5.0768803710937501E-3</v>
      </c>
      <c r="MW189" s="3">
        <v>0.73965167999267578</v>
      </c>
      <c r="MX189" s="3">
        <v>-694.06317138671875</v>
      </c>
      <c r="MY189" s="3">
        <f t="shared" si="330"/>
        <v>-6.940631713867187E-4</v>
      </c>
      <c r="MZ189" s="3">
        <v>-0.73957347869873047</v>
      </c>
      <c r="NA189" s="3">
        <v>1258.4495849609375</v>
      </c>
      <c r="NB189" s="3">
        <f t="shared" si="331"/>
        <v>1.2584495849609376E-3</v>
      </c>
      <c r="NC189" s="3">
        <v>0.73965167999267578</v>
      </c>
      <c r="ND189" s="3">
        <v>-1704.437255859375</v>
      </c>
      <c r="NE189" s="3">
        <f t="shared" si="332"/>
        <v>-1.704437255859375E-3</v>
      </c>
      <c r="NF189" s="3">
        <v>-0.73957347869873047</v>
      </c>
      <c r="NG189" s="3">
        <v>2441.964111328125</v>
      </c>
      <c r="NH189" s="3">
        <f t="shared" si="333"/>
        <v>2.4419641113281251E-3</v>
      </c>
      <c r="NI189" s="3">
        <v>0.73965167999267578</v>
      </c>
      <c r="NJ189" s="3">
        <v>-2778.087646484375</v>
      </c>
      <c r="NK189" s="3">
        <f t="shared" si="334"/>
        <v>-2.778087646484375E-3</v>
      </c>
      <c r="NL189" s="3">
        <v>-0.73957347869873047</v>
      </c>
      <c r="NM189" s="3">
        <v>3355.825439453125</v>
      </c>
      <c r="NN189" s="3">
        <f t="shared" si="335"/>
        <v>3.3558254394531251E-3</v>
      </c>
      <c r="NO189" s="3">
        <v>0.73965167999267578</v>
      </c>
      <c r="NP189" s="3">
        <v>-3345.955322265625</v>
      </c>
      <c r="NQ189" s="3">
        <f t="shared" si="336"/>
        <v>-3.3459553222656251E-3</v>
      </c>
      <c r="NR189" s="3">
        <v>-0.73957347869873047</v>
      </c>
      <c r="NS189" s="3">
        <v>3500.7373046875</v>
      </c>
      <c r="NT189" s="3">
        <f t="shared" si="337"/>
        <v>3.5007373046874999E-3</v>
      </c>
      <c r="NU189" s="3">
        <v>0.73965167999267578</v>
      </c>
      <c r="NV189" s="3">
        <v>-3594.245361328125</v>
      </c>
      <c r="NW189" s="3">
        <f t="shared" si="338"/>
        <v>-3.5942453613281248E-3</v>
      </c>
      <c r="NX189" s="3">
        <v>-0.73957347869873047</v>
      </c>
      <c r="NY189" s="3">
        <v>3308.809326171875</v>
      </c>
      <c r="NZ189" s="3">
        <f t="shared" si="339"/>
        <v>3.3088093261718749E-3</v>
      </c>
      <c r="OA189" s="3">
        <v>0.93949604034423828</v>
      </c>
      <c r="OB189" s="3">
        <v>-704.0767822265625</v>
      </c>
      <c r="OC189" s="3">
        <f t="shared" si="340"/>
        <v>-7.0407678222656248E-4</v>
      </c>
      <c r="OD189" s="3">
        <v>-0.93941783905029297</v>
      </c>
      <c r="OE189" s="3">
        <v>764.4443359375</v>
      </c>
      <c r="OF189" s="3">
        <f t="shared" si="341"/>
        <v>7.6444433593750001E-4</v>
      </c>
      <c r="OG189" s="3">
        <v>0.93949604034423828</v>
      </c>
      <c r="OH189" s="3">
        <v>-1499.3486328125</v>
      </c>
      <c r="OI189" s="3">
        <f t="shared" si="342"/>
        <v>-1.4993486328125001E-3</v>
      </c>
      <c r="OJ189" s="3">
        <v>-0.93941783905029297</v>
      </c>
      <c r="OK189" s="3">
        <v>1467.2098388671875</v>
      </c>
      <c r="OL189" s="3">
        <f t="shared" si="343"/>
        <v>1.4672098388671874E-3</v>
      </c>
      <c r="OM189" s="3">
        <v>0.93949604034423828</v>
      </c>
      <c r="ON189" s="3">
        <v>-2129.586669921875</v>
      </c>
      <c r="OO189" s="3">
        <f t="shared" si="344"/>
        <v>-2.1295866699218751E-3</v>
      </c>
      <c r="OP189" s="3">
        <v>-0.93941783905029297</v>
      </c>
      <c r="OQ189" s="3">
        <v>1714.021728515625</v>
      </c>
      <c r="OR189" s="3">
        <f t="shared" si="345"/>
        <v>1.714021728515625E-3</v>
      </c>
      <c r="OS189" s="3">
        <v>0.93949604034423828</v>
      </c>
      <c r="OT189" s="3">
        <v>-2268.012939453125</v>
      </c>
      <c r="OU189" s="3">
        <f t="shared" si="346"/>
        <v>-2.2680129394531249E-3</v>
      </c>
      <c r="OV189" s="3">
        <v>-0.93941783905029297</v>
      </c>
      <c r="OW189" s="3">
        <v>1445.513671875</v>
      </c>
      <c r="OX189" s="3">
        <f t="shared" si="347"/>
        <v>1.4455136718749999E-3</v>
      </c>
      <c r="OY189" s="3">
        <v>0.93949604034423828</v>
      </c>
      <c r="OZ189" s="3">
        <v>-2156.00341796875</v>
      </c>
      <c r="PA189" s="3">
        <f t="shared" si="348"/>
        <v>-2.15600341796875E-3</v>
      </c>
      <c r="PB189" s="3">
        <v>-0.93941783905029297</v>
      </c>
      <c r="PC189" s="3">
        <v>1001.3856811523438</v>
      </c>
      <c r="PD189" s="3">
        <f t="shared" si="349"/>
        <v>1.0013856811523438E-3</v>
      </c>
      <c r="PE189" s="3">
        <v>1.1394186019897461</v>
      </c>
      <c r="PF189" s="3">
        <v>-547.72088623046875</v>
      </c>
      <c r="PG189" s="3">
        <f t="shared" si="350"/>
        <v>-5.477208862304687E-4</v>
      </c>
      <c r="PH189" s="3">
        <v>-1.1393404006958008</v>
      </c>
      <c r="PI189" s="3">
        <v>147.32179260253906</v>
      </c>
      <c r="PJ189" s="3">
        <f t="shared" si="351"/>
        <v>1.4732179260253906E-4</v>
      </c>
      <c r="PK189" s="3">
        <v>1.1394186019897461</v>
      </c>
      <c r="PL189" s="3">
        <v>-709.7510986328125</v>
      </c>
      <c r="PM189" s="3">
        <f t="shared" si="352"/>
        <v>-7.0975109863281253E-4</v>
      </c>
      <c r="PN189" s="3">
        <v>-1.1393404006958008</v>
      </c>
      <c r="PO189" s="3">
        <v>-77.748779296875</v>
      </c>
      <c r="PP189" s="3">
        <f t="shared" si="353"/>
        <v>-7.7748779296874998E-5</v>
      </c>
      <c r="PQ189" s="3">
        <v>1.1394186019897461</v>
      </c>
      <c r="PR189" s="3">
        <v>-470.933349609375</v>
      </c>
      <c r="PS189" s="3">
        <f t="shared" si="354"/>
        <v>-4.7093334960937502E-4</v>
      </c>
      <c r="PT189" s="3">
        <v>-1.1393404006958008</v>
      </c>
      <c r="PU189" s="3">
        <v>-559.97564697265625</v>
      </c>
      <c r="PV189" s="3">
        <f t="shared" si="355"/>
        <v>-5.5997564697265621E-4</v>
      </c>
      <c r="PW189" s="3">
        <v>1.1394186019897461</v>
      </c>
      <c r="PX189" s="3">
        <v>-41.174888610839844</v>
      </c>
      <c r="PY189" s="3">
        <f t="shared" si="356"/>
        <v>-4.1174888610839841E-5</v>
      </c>
      <c r="PZ189" s="3">
        <v>-1.1393404006958008</v>
      </c>
      <c r="QA189" s="3">
        <v>-1011.8284301757813</v>
      </c>
      <c r="QB189" s="3">
        <f t="shared" si="357"/>
        <v>-1.0118284301757813E-3</v>
      </c>
      <c r="QC189" s="3">
        <v>1.1394186019897461</v>
      </c>
      <c r="QD189" s="3">
        <v>371.76751708984375</v>
      </c>
      <c r="QE189" s="3">
        <f t="shared" si="358"/>
        <v>3.7176751708984377E-4</v>
      </c>
      <c r="QF189" s="3">
        <v>-1.1393404006958008</v>
      </c>
      <c r="QG189" s="3">
        <v>-1407.8431396484375</v>
      </c>
      <c r="QH189" s="3">
        <f t="shared" si="359"/>
        <v>-1.4078431396484375E-3</v>
      </c>
    </row>
    <row r="190" spans="241:450" x14ac:dyDescent="0.25">
      <c r="JK190" s="3">
        <v>0.12996101379394531</v>
      </c>
      <c r="JL190" s="3">
        <v>-531.32963562011719</v>
      </c>
      <c r="JM190" s="3">
        <f t="shared" si="300"/>
        <v>-5.3132963562011718E-4</v>
      </c>
      <c r="JN190" s="3">
        <v>-0.1298828125</v>
      </c>
      <c r="JO190" s="3">
        <v>781.03826904296875</v>
      </c>
      <c r="JP190" s="3">
        <f t="shared" si="301"/>
        <v>7.8103826904296874E-4</v>
      </c>
      <c r="JQ190" s="3">
        <v>0.12996101379394531</v>
      </c>
      <c r="JR190" s="3">
        <v>-1402.740966796875</v>
      </c>
      <c r="JS190" s="3">
        <f t="shared" si="302"/>
        <v>-1.402740966796875E-3</v>
      </c>
      <c r="JT190" s="3">
        <v>-0.1298828125</v>
      </c>
      <c r="JU190" s="3">
        <v>2192.577392578125</v>
      </c>
      <c r="JV190" s="3">
        <f t="shared" si="303"/>
        <v>2.1925773925781252E-3</v>
      </c>
      <c r="JW190" s="3">
        <v>0.12996101379394531</v>
      </c>
      <c r="JX190" s="3">
        <v>-2782.570068359375</v>
      </c>
      <c r="JY190" s="3">
        <f t="shared" si="304"/>
        <v>-2.7825700683593749E-3</v>
      </c>
      <c r="JZ190" s="3">
        <v>-0.1298828125</v>
      </c>
      <c r="KA190" s="3">
        <v>4479.44921875</v>
      </c>
      <c r="KB190" s="3">
        <f t="shared" si="305"/>
        <v>4.4794492187499998E-3</v>
      </c>
      <c r="KC190" s="3">
        <v>0.12996101379394531</v>
      </c>
      <c r="KD190" s="3">
        <v>-4016.533935546875</v>
      </c>
      <c r="KE190" s="3">
        <f t="shared" si="306"/>
        <v>-4.0165339355468753E-3</v>
      </c>
      <c r="KF190" s="3">
        <v>-0.1298828125</v>
      </c>
      <c r="KG190" s="3">
        <v>6009.3642578125</v>
      </c>
      <c r="KH190" s="3">
        <f t="shared" si="307"/>
        <v>6.0093642578125002E-3</v>
      </c>
      <c r="KI190" s="3">
        <v>0.12996101379394531</v>
      </c>
      <c r="KJ190" s="3">
        <v>-5015.4638671875</v>
      </c>
      <c r="KK190" s="3">
        <f t="shared" si="308"/>
        <v>-5.0154638671875001E-3</v>
      </c>
      <c r="KL190" s="3">
        <v>-0.1298828125</v>
      </c>
      <c r="KM190" s="3">
        <v>6925.373046875</v>
      </c>
      <c r="KN190" s="3">
        <f t="shared" si="309"/>
        <v>6.9253730468749998E-3</v>
      </c>
      <c r="KO190" s="3">
        <v>0.32988452911376953</v>
      </c>
      <c r="KP190" s="3">
        <v>-529.3626708984375</v>
      </c>
      <c r="KQ190" s="3">
        <f t="shared" si="310"/>
        <v>-5.2936267089843752E-4</v>
      </c>
      <c r="KR190" s="3">
        <v>-0.32980632781982422</v>
      </c>
      <c r="KS190" s="3">
        <v>1111.297119140625</v>
      </c>
      <c r="KT190" s="3">
        <f t="shared" si="311"/>
        <v>1.1112971191406249E-3</v>
      </c>
      <c r="KU190" s="3">
        <v>0.32988452911376953</v>
      </c>
      <c r="KV190" s="3">
        <v>-1559.0963134765625</v>
      </c>
      <c r="KW190" s="3">
        <f t="shared" si="312"/>
        <v>-1.5590963134765625E-3</v>
      </c>
      <c r="KX190" s="3">
        <v>-0.32980632781982422</v>
      </c>
      <c r="KY190" s="3">
        <v>2767.31103515625</v>
      </c>
      <c r="KZ190" s="3">
        <f t="shared" si="313"/>
        <v>2.76731103515625E-3</v>
      </c>
      <c r="LA190" s="3">
        <v>0.32988452911376953</v>
      </c>
      <c r="LB190" s="3">
        <v>-3011.118896484375</v>
      </c>
      <c r="LC190" s="3">
        <f t="shared" si="314"/>
        <v>-3.0111188964843751E-3</v>
      </c>
      <c r="LD190" s="3">
        <v>-0.32980632781982422</v>
      </c>
      <c r="LE190" s="3">
        <v>4765.02783203125</v>
      </c>
      <c r="LF190" s="3">
        <f t="shared" si="315"/>
        <v>4.7650278320312501E-3</v>
      </c>
      <c r="LG190" s="3">
        <v>0.32988452911376953</v>
      </c>
      <c r="LH190" s="3">
        <v>-4110.1376953125</v>
      </c>
      <c r="LI190" s="3">
        <f t="shared" si="316"/>
        <v>-4.1101376953125001E-3</v>
      </c>
      <c r="LJ190" s="3">
        <v>-0.32980632781982422</v>
      </c>
      <c r="LK190" s="3">
        <v>5859.63720703125</v>
      </c>
      <c r="LL190" s="3">
        <f t="shared" si="317"/>
        <v>5.8596372070312498E-3</v>
      </c>
      <c r="LM190" s="3">
        <v>0.32988452911376953</v>
      </c>
      <c r="LN190" s="3">
        <v>-4910.60693359375</v>
      </c>
      <c r="LO190" s="3">
        <f t="shared" si="318"/>
        <v>-4.9106069335937497E-3</v>
      </c>
      <c r="LP190" s="3">
        <v>-0.32980632781982422</v>
      </c>
      <c r="LQ190" s="3">
        <v>6408</v>
      </c>
      <c r="LR190" s="3">
        <f t="shared" si="319"/>
        <v>6.4079999999999996E-3</v>
      </c>
      <c r="LS190" s="3">
        <v>0.52972888946533203</v>
      </c>
      <c r="LT190" s="3">
        <v>-580.52777099609375</v>
      </c>
      <c r="LU190" s="3">
        <f t="shared" si="320"/>
        <v>-5.8052777099609374E-4</v>
      </c>
      <c r="LV190" s="3">
        <v>-0.52965068817138672</v>
      </c>
      <c r="LW190" s="3">
        <v>1409.607421875</v>
      </c>
      <c r="LX190" s="3">
        <f t="shared" si="321"/>
        <v>1.409607421875E-3</v>
      </c>
      <c r="LY190" s="3">
        <v>0.52972888946533203</v>
      </c>
      <c r="LZ190" s="3">
        <v>-1722.6524658203125</v>
      </c>
      <c r="MA190" s="3">
        <f t="shared" si="322"/>
        <v>-1.7226524658203125E-3</v>
      </c>
      <c r="MB190" s="3">
        <v>-0.52965068817138672</v>
      </c>
      <c r="MC190" s="3">
        <v>2922.045654296875</v>
      </c>
      <c r="MD190" s="3">
        <f t="shared" si="323"/>
        <v>2.9220456542968752E-3</v>
      </c>
      <c r="ME190" s="3">
        <v>0.52972888946533203</v>
      </c>
      <c r="MF190" s="3">
        <v>-3054.034423828125</v>
      </c>
      <c r="MG190" s="3">
        <f t="shared" si="324"/>
        <v>-3.0540344238281251E-3</v>
      </c>
      <c r="MH190" s="3">
        <v>-0.52965068817138672</v>
      </c>
      <c r="MI190" s="3">
        <v>4412.5966796875</v>
      </c>
      <c r="MJ190" s="3">
        <f t="shared" si="325"/>
        <v>4.4125966796875003E-3</v>
      </c>
      <c r="MK190" s="3">
        <v>0.52972888946533203</v>
      </c>
      <c r="ML190" s="3">
        <v>-3931.704345703125</v>
      </c>
      <c r="MM190" s="3">
        <f t="shared" si="326"/>
        <v>-3.9317043457031253E-3</v>
      </c>
      <c r="MN190" s="3">
        <v>-0.52965068817138672</v>
      </c>
      <c r="MO190" s="3">
        <v>5027.3369140625</v>
      </c>
      <c r="MP190" s="3">
        <f t="shared" si="327"/>
        <v>5.0273369140624996E-3</v>
      </c>
      <c r="MQ190" s="3">
        <v>0.52972888946533203</v>
      </c>
      <c r="MR190" s="3">
        <v>-4477.11279296875</v>
      </c>
      <c r="MS190" s="3">
        <f t="shared" si="328"/>
        <v>-4.4771127929687498E-3</v>
      </c>
      <c r="MT190" s="3">
        <v>-0.52965068817138672</v>
      </c>
      <c r="MU190" s="3">
        <v>5201.59716796875</v>
      </c>
      <c r="MV190" s="3">
        <f t="shared" si="329"/>
        <v>5.2015971679687497E-3</v>
      </c>
      <c r="MW190" s="3">
        <v>0.72965145111083984</v>
      </c>
      <c r="MX190" s="3">
        <v>-697.3056640625</v>
      </c>
      <c r="MY190" s="3">
        <f t="shared" si="330"/>
        <v>-6.9730566406250004E-4</v>
      </c>
      <c r="MZ190" s="3">
        <v>-0.72957324981689453</v>
      </c>
      <c r="NA190" s="3">
        <v>1277.6661376953125</v>
      </c>
      <c r="NB190" s="3">
        <f t="shared" si="331"/>
        <v>1.2776661376953124E-3</v>
      </c>
      <c r="NC190" s="3">
        <v>0.72965145111083984</v>
      </c>
      <c r="ND190" s="3">
        <v>-1716.1197509765625</v>
      </c>
      <c r="NE190" s="3">
        <f t="shared" si="332"/>
        <v>-1.7161197509765625E-3</v>
      </c>
      <c r="NF190" s="3">
        <v>-0.72957324981689453</v>
      </c>
      <c r="NG190" s="3">
        <v>2481.112548828125</v>
      </c>
      <c r="NH190" s="3">
        <f t="shared" si="333"/>
        <v>2.481112548828125E-3</v>
      </c>
      <c r="NI190" s="3">
        <v>0.72965145111083984</v>
      </c>
      <c r="NJ190" s="3">
        <v>-2810.41748046875</v>
      </c>
      <c r="NK190" s="3">
        <f t="shared" si="334"/>
        <v>-2.8104174804687498E-3</v>
      </c>
      <c r="NL190" s="3">
        <v>-0.72957324981689453</v>
      </c>
      <c r="NM190" s="3">
        <v>3432.549560546875</v>
      </c>
      <c r="NN190" s="3">
        <f t="shared" si="335"/>
        <v>3.432549560546875E-3</v>
      </c>
      <c r="NO190" s="3">
        <v>0.72965145111083984</v>
      </c>
      <c r="NP190" s="3">
        <v>-3400.171875</v>
      </c>
      <c r="NQ190" s="3">
        <f t="shared" si="336"/>
        <v>-3.400171875E-3</v>
      </c>
      <c r="NR190" s="3">
        <v>-0.72957324981689453</v>
      </c>
      <c r="NS190" s="3">
        <v>3609.503662109375</v>
      </c>
      <c r="NT190" s="3">
        <f t="shared" si="337"/>
        <v>3.6095036621093752E-3</v>
      </c>
      <c r="NU190" s="3">
        <v>0.72965145111083984</v>
      </c>
      <c r="NV190" s="3">
        <v>-3669.633544921875</v>
      </c>
      <c r="NW190" s="3">
        <f t="shared" si="338"/>
        <v>-3.6696335449218748E-3</v>
      </c>
      <c r="NX190" s="3">
        <v>-0.72957324981689453</v>
      </c>
      <c r="NY190" s="3">
        <v>3443.039794921875</v>
      </c>
      <c r="NZ190" s="3">
        <f t="shared" si="339"/>
        <v>3.443039794921875E-3</v>
      </c>
      <c r="OA190" s="3">
        <v>0.92949581146240234</v>
      </c>
      <c r="OB190" s="3">
        <v>-709.98956298828125</v>
      </c>
      <c r="OC190" s="3">
        <f t="shared" si="340"/>
        <v>-7.0998956298828127E-4</v>
      </c>
      <c r="OD190" s="3">
        <v>-0.92941761016845703</v>
      </c>
      <c r="OE190" s="3">
        <v>786.37884521484375</v>
      </c>
      <c r="OF190" s="3">
        <f t="shared" si="341"/>
        <v>7.8637884521484376E-4</v>
      </c>
      <c r="OG190" s="3">
        <v>0.92949581146240234</v>
      </c>
      <c r="OH190" s="3">
        <v>-1521.7122802734375</v>
      </c>
      <c r="OI190" s="3">
        <f t="shared" si="342"/>
        <v>-1.5217122802734374E-3</v>
      </c>
      <c r="OJ190" s="3">
        <v>-0.92941761016845703</v>
      </c>
      <c r="OK190" s="3">
        <v>1517.4207763671875</v>
      </c>
      <c r="OL190" s="3">
        <f t="shared" si="343"/>
        <v>1.5174207763671876E-3</v>
      </c>
      <c r="OM190" s="3">
        <v>0.92949581146240234</v>
      </c>
      <c r="ON190" s="3">
        <v>-2182.08642578125</v>
      </c>
      <c r="OO190" s="3">
        <f t="shared" si="344"/>
        <v>-2.1820864257812498E-3</v>
      </c>
      <c r="OP190" s="3">
        <v>-0.92941761016845703</v>
      </c>
      <c r="OQ190" s="3">
        <v>1808.673828125</v>
      </c>
      <c r="OR190" s="3">
        <f t="shared" si="345"/>
        <v>1.808673828125E-3</v>
      </c>
      <c r="OS190" s="3">
        <v>0.92949581146240234</v>
      </c>
      <c r="OT190" s="3">
        <v>-2347.406982421875</v>
      </c>
      <c r="OU190" s="3">
        <f t="shared" si="346"/>
        <v>-2.347406982421875E-3</v>
      </c>
      <c r="OV190" s="3">
        <v>-0.92941761016845703</v>
      </c>
      <c r="OW190" s="3">
        <v>1572.781982421875</v>
      </c>
      <c r="OX190" s="3">
        <f t="shared" si="347"/>
        <v>1.5727819824218751E-3</v>
      </c>
      <c r="OY190" s="3">
        <v>0.92949581146240234</v>
      </c>
      <c r="OZ190" s="3">
        <v>-2258.23779296875</v>
      </c>
      <c r="PA190" s="3">
        <f t="shared" si="348"/>
        <v>-2.2582377929687499E-3</v>
      </c>
      <c r="PB190" s="3">
        <v>-0.92941761016845703</v>
      </c>
      <c r="PC190" s="3">
        <v>1149.9686279296875</v>
      </c>
      <c r="PD190" s="3">
        <f t="shared" si="349"/>
        <v>1.1499686279296875E-3</v>
      </c>
      <c r="PE190" s="3">
        <v>1.1294183731079102</v>
      </c>
      <c r="PF190" s="3">
        <v>-562.1690673828125</v>
      </c>
      <c r="PG190" s="3">
        <f t="shared" si="350"/>
        <v>-5.621690673828125E-4</v>
      </c>
      <c r="PH190" s="3">
        <v>-1.1293401718139648</v>
      </c>
      <c r="PI190" s="3">
        <v>173.1092529296875</v>
      </c>
      <c r="PJ190" s="3">
        <f t="shared" si="351"/>
        <v>1.7310925292968749E-4</v>
      </c>
      <c r="PK190" s="3">
        <v>1.1294183731079102</v>
      </c>
      <c r="PL190" s="3">
        <v>-753.71551513671875</v>
      </c>
      <c r="PM190" s="3">
        <f t="shared" si="352"/>
        <v>-7.5371551513671873E-4</v>
      </c>
      <c r="PN190" s="3">
        <v>-1.1293401718139648</v>
      </c>
      <c r="PO190" s="3">
        <v>-27.775764465332031</v>
      </c>
      <c r="PP190" s="3">
        <f t="shared" si="353"/>
        <v>-2.7775764465332031E-5</v>
      </c>
      <c r="PQ190" s="3">
        <v>1.1294183731079102</v>
      </c>
      <c r="PR190" s="3">
        <v>-543.06475830078125</v>
      </c>
      <c r="PS190" s="3">
        <f t="shared" si="354"/>
        <v>-5.4306475830078122E-4</v>
      </c>
      <c r="PT190" s="3">
        <v>-1.1293401718139648</v>
      </c>
      <c r="PU190" s="3">
        <v>-485.1121826171875</v>
      </c>
      <c r="PV190" s="3">
        <f t="shared" si="355"/>
        <v>-4.8511218261718749E-4</v>
      </c>
      <c r="PW190" s="3">
        <v>1.1294183731079102</v>
      </c>
      <c r="PX190" s="3">
        <v>-131.96516418457031</v>
      </c>
      <c r="PY190" s="3">
        <f t="shared" si="356"/>
        <v>-1.3196516418457032E-4</v>
      </c>
      <c r="PZ190" s="3">
        <v>-1.1293401718139648</v>
      </c>
      <c r="QA190" s="3">
        <v>-921.27655029296875</v>
      </c>
      <c r="QB190" s="3">
        <f t="shared" si="357"/>
        <v>-9.212765502929687E-4</v>
      </c>
      <c r="QC190" s="3">
        <v>1.1294183731079102</v>
      </c>
      <c r="QD190" s="3">
        <v>267.91192626953125</v>
      </c>
      <c r="QE190" s="3">
        <f t="shared" si="358"/>
        <v>2.6791192626953125E-4</v>
      </c>
      <c r="QF190" s="3">
        <v>-1.1293401718139648</v>
      </c>
      <c r="QG190" s="3">
        <v>-1305.9425048828125</v>
      </c>
      <c r="QH190" s="3">
        <f t="shared" si="359"/>
        <v>-1.3059425048828125E-3</v>
      </c>
    </row>
    <row r="191" spans="241:450" x14ac:dyDescent="0.25">
      <c r="JK191" s="3">
        <v>0.11996173858642578</v>
      </c>
      <c r="JL191" s="3">
        <v>-532.36676025390625</v>
      </c>
      <c r="JM191" s="3">
        <f t="shared" si="300"/>
        <v>-5.3236676025390621E-4</v>
      </c>
      <c r="JN191" s="3">
        <v>-0.11988353729248047</v>
      </c>
      <c r="JO191" s="3">
        <v>772.35986328125</v>
      </c>
      <c r="JP191" s="3">
        <f t="shared" si="301"/>
        <v>7.7235986328125E-4</v>
      </c>
      <c r="JQ191" s="3">
        <v>0.11996173858642578</v>
      </c>
      <c r="JR191" s="3">
        <v>-1405.4112548828125</v>
      </c>
      <c r="JS191" s="3">
        <f t="shared" si="302"/>
        <v>-1.4054112548828124E-3</v>
      </c>
      <c r="JT191" s="3">
        <v>-0.11988353729248047</v>
      </c>
      <c r="JU191" s="3">
        <v>2181.610107421875</v>
      </c>
      <c r="JV191" s="3">
        <f t="shared" si="303"/>
        <v>2.1816101074218748E-3</v>
      </c>
      <c r="JW191" s="3">
        <v>0.11996173858642578</v>
      </c>
      <c r="JX191" s="3">
        <v>-2794.30029296875</v>
      </c>
      <c r="JY191" s="3">
        <f t="shared" si="304"/>
        <v>-2.7943002929687499E-3</v>
      </c>
      <c r="JZ191" s="3">
        <v>-0.11988353729248047</v>
      </c>
      <c r="KA191" s="3">
        <v>4465.43017578125</v>
      </c>
      <c r="KB191" s="3">
        <f t="shared" si="305"/>
        <v>4.4654301757812501E-3</v>
      </c>
      <c r="KC191" s="3">
        <v>0.11996173858642578</v>
      </c>
      <c r="KD191" s="3">
        <v>-4027.167236328125</v>
      </c>
      <c r="KE191" s="3">
        <f t="shared" si="306"/>
        <v>-4.0271672363281254E-3</v>
      </c>
      <c r="KF191" s="3">
        <v>-0.11988353729248047</v>
      </c>
      <c r="KG191" s="3">
        <v>6047.51123046875</v>
      </c>
      <c r="KH191" s="3">
        <f t="shared" si="307"/>
        <v>6.0475112304687502E-3</v>
      </c>
      <c r="KI191" s="3">
        <v>0.11996173858642578</v>
      </c>
      <c r="KJ191" s="3">
        <v>-5055.68505859375</v>
      </c>
      <c r="KK191" s="3">
        <f t="shared" si="308"/>
        <v>-5.0556850585937504E-3</v>
      </c>
      <c r="KL191" s="3">
        <v>-0.11988353729248047</v>
      </c>
      <c r="KM191" s="3">
        <v>6967.3349609375</v>
      </c>
      <c r="KN191" s="3">
        <f t="shared" si="309"/>
        <v>6.9673349609375001E-3</v>
      </c>
      <c r="KO191" s="3">
        <v>0.31988430023193359</v>
      </c>
      <c r="KP191" s="3">
        <v>-533.60650634765625</v>
      </c>
      <c r="KQ191" s="3">
        <f t="shared" si="310"/>
        <v>-5.3360650634765624E-4</v>
      </c>
      <c r="KR191" s="3">
        <v>-0.31980609893798828</v>
      </c>
      <c r="KS191" s="3">
        <v>1104.096923828125</v>
      </c>
      <c r="KT191" s="3">
        <f t="shared" si="311"/>
        <v>1.1040969238281251E-3</v>
      </c>
      <c r="KU191" s="3">
        <v>0.31988430023193359</v>
      </c>
      <c r="KV191" s="3">
        <v>-1551.2881164550781</v>
      </c>
      <c r="KW191" s="3">
        <f t="shared" si="312"/>
        <v>-1.5512881164550781E-3</v>
      </c>
      <c r="KX191" s="3">
        <v>-0.31980609893798828</v>
      </c>
      <c r="KY191" s="3">
        <v>2760.015380859375</v>
      </c>
      <c r="KZ191" s="3">
        <f t="shared" si="313"/>
        <v>2.7600153808593751E-3</v>
      </c>
      <c r="LA191" s="3">
        <v>0.31988430023193359</v>
      </c>
      <c r="LB191" s="3">
        <v>-3014.21826171875</v>
      </c>
      <c r="LC191" s="3">
        <f t="shared" si="314"/>
        <v>-3.0142182617187499E-3</v>
      </c>
      <c r="LD191" s="3">
        <v>-0.31980609893798828</v>
      </c>
      <c r="LE191" s="3">
        <v>4805.416015625</v>
      </c>
      <c r="LF191" s="3">
        <f t="shared" si="315"/>
        <v>4.8054160156250003E-3</v>
      </c>
      <c r="LG191" s="3">
        <v>0.31988430023193359</v>
      </c>
      <c r="LH191" s="3">
        <v>-4123.3935546875</v>
      </c>
      <c r="LI191" s="3">
        <f t="shared" si="316"/>
        <v>-4.1233935546875003E-3</v>
      </c>
      <c r="LJ191" s="3">
        <v>-0.31980609893798828</v>
      </c>
      <c r="LK191" s="3">
        <v>5905.41357421875</v>
      </c>
      <c r="LL191" s="3">
        <f t="shared" si="317"/>
        <v>5.9054135742187498E-3</v>
      </c>
      <c r="LM191" s="3">
        <v>0.31988430023193359</v>
      </c>
      <c r="LN191" s="3">
        <v>-4937.88232421875</v>
      </c>
      <c r="LO191" s="3">
        <f t="shared" si="318"/>
        <v>-4.9378823242187501E-3</v>
      </c>
      <c r="LP191" s="3">
        <v>-0.31980609893798828</v>
      </c>
      <c r="LQ191" s="3">
        <v>6479.525390625</v>
      </c>
      <c r="LR191" s="3">
        <f t="shared" si="319"/>
        <v>6.4795253906250001E-3</v>
      </c>
      <c r="LS191" s="3">
        <v>0.51972866058349609</v>
      </c>
      <c r="LT191" s="3">
        <v>-588.53863525390625</v>
      </c>
      <c r="LU191" s="3">
        <f t="shared" si="320"/>
        <v>-5.8853863525390622E-4</v>
      </c>
      <c r="LV191" s="3">
        <v>-0.51965045928955078</v>
      </c>
      <c r="LW191" s="3">
        <v>1410.4180908203125</v>
      </c>
      <c r="LX191" s="3">
        <f t="shared" si="321"/>
        <v>1.4104180908203125E-3</v>
      </c>
      <c r="LY191" s="3">
        <v>0.51972866058349609</v>
      </c>
      <c r="LZ191" s="3">
        <v>-1728.1361083984375</v>
      </c>
      <c r="MA191" s="3">
        <f t="shared" si="322"/>
        <v>-1.7281361083984375E-3</v>
      </c>
      <c r="MB191" s="3">
        <v>-0.51965045928955078</v>
      </c>
      <c r="MC191" s="3">
        <v>2938.6396484375</v>
      </c>
      <c r="MD191" s="3">
        <f t="shared" si="323"/>
        <v>2.9386396484375001E-3</v>
      </c>
      <c r="ME191" s="3">
        <v>0.51972866058349609</v>
      </c>
      <c r="MF191" s="3">
        <v>-3076.255126953125</v>
      </c>
      <c r="MG191" s="3">
        <f t="shared" si="324"/>
        <v>-3.0762551269531251E-3</v>
      </c>
      <c r="MH191" s="3">
        <v>-0.51965045928955078</v>
      </c>
      <c r="MI191" s="3">
        <v>4460.75732421875</v>
      </c>
      <c r="MJ191" s="3">
        <f t="shared" si="325"/>
        <v>4.46075732421875E-3</v>
      </c>
      <c r="MK191" s="3">
        <v>0.51972866058349609</v>
      </c>
      <c r="ML191" s="3">
        <v>-3967.085693359375</v>
      </c>
      <c r="MM191" s="3">
        <f t="shared" si="326"/>
        <v>-3.9670856933593747E-3</v>
      </c>
      <c r="MN191" s="3">
        <v>-0.51965045928955078</v>
      </c>
      <c r="MO191" s="3">
        <v>5124.349609375</v>
      </c>
      <c r="MP191" s="3">
        <f t="shared" si="327"/>
        <v>5.1243496093750004E-3</v>
      </c>
      <c r="MQ191" s="3">
        <v>0.51972866058349609</v>
      </c>
      <c r="MR191" s="3">
        <v>-4527.705078125</v>
      </c>
      <c r="MS191" s="3">
        <f t="shared" si="328"/>
        <v>-4.5277050781250003E-3</v>
      </c>
      <c r="MT191" s="3">
        <v>-0.51965045928955078</v>
      </c>
      <c r="MU191" s="3">
        <v>5305.07080078125</v>
      </c>
      <c r="MV191" s="3">
        <f t="shared" si="329"/>
        <v>5.3050708007812497E-3</v>
      </c>
      <c r="MW191" s="3">
        <v>0.71965122222900391</v>
      </c>
      <c r="MX191" s="3">
        <v>-695.0645751953125</v>
      </c>
      <c r="MY191" s="3">
        <f t="shared" si="330"/>
        <v>-6.9506457519531251E-4</v>
      </c>
      <c r="MZ191" s="3">
        <v>-0.71957302093505859</v>
      </c>
      <c r="NA191" s="3">
        <v>1295.8812255859375</v>
      </c>
      <c r="NB191" s="3">
        <f t="shared" si="331"/>
        <v>1.2958812255859375E-3</v>
      </c>
      <c r="NC191" s="3">
        <v>0.71965122222900391</v>
      </c>
      <c r="ND191" s="3">
        <v>-1726.0379638671875</v>
      </c>
      <c r="NE191" s="3">
        <f t="shared" si="332"/>
        <v>-1.7260379638671876E-3</v>
      </c>
      <c r="NF191" s="3">
        <v>-0.71957302093505859</v>
      </c>
      <c r="NG191" s="3">
        <v>2517.39990234375</v>
      </c>
      <c r="NH191" s="3">
        <f t="shared" si="333"/>
        <v>2.5173999023437501E-3</v>
      </c>
      <c r="NI191" s="3">
        <v>0.71965122222900391</v>
      </c>
      <c r="NJ191" s="3">
        <v>-2840.36279296875</v>
      </c>
      <c r="NK191" s="3">
        <f t="shared" si="334"/>
        <v>-2.84036279296875E-3</v>
      </c>
      <c r="NL191" s="3">
        <v>-0.71957302093505859</v>
      </c>
      <c r="NM191" s="3">
        <v>3505.83935546875</v>
      </c>
      <c r="NN191" s="3">
        <f t="shared" si="335"/>
        <v>3.5058393554687501E-3</v>
      </c>
      <c r="NO191" s="3">
        <v>0.71965122222900391</v>
      </c>
      <c r="NP191" s="3">
        <v>-3451.574951171875</v>
      </c>
      <c r="NQ191" s="3">
        <f t="shared" si="336"/>
        <v>-3.451574951171875E-3</v>
      </c>
      <c r="NR191" s="3">
        <v>-0.71957302093505859</v>
      </c>
      <c r="NS191" s="3">
        <v>3718.843505859375</v>
      </c>
      <c r="NT191" s="3">
        <f t="shared" si="337"/>
        <v>3.7188435058593751E-3</v>
      </c>
      <c r="NU191" s="3">
        <v>0.71965122222900391</v>
      </c>
      <c r="NV191" s="3">
        <v>-3741.779296875</v>
      </c>
      <c r="NW191" s="3">
        <f t="shared" si="338"/>
        <v>-3.741779296875E-3</v>
      </c>
      <c r="NX191" s="3">
        <v>-0.71957302093505859</v>
      </c>
      <c r="NY191" s="3">
        <v>3573.454833984375</v>
      </c>
      <c r="NZ191" s="3">
        <f t="shared" si="339"/>
        <v>3.5734548339843748E-3</v>
      </c>
      <c r="OA191" s="3">
        <v>0.91957378387451172</v>
      </c>
      <c r="OB191" s="3">
        <v>-716.9036865234375</v>
      </c>
      <c r="OC191" s="3">
        <f t="shared" si="340"/>
        <v>-7.1690368652343745E-4</v>
      </c>
      <c r="OD191" s="3">
        <v>-0.91949558258056641</v>
      </c>
      <c r="OE191" s="3">
        <v>809.886962890625</v>
      </c>
      <c r="OF191" s="3">
        <f t="shared" si="341"/>
        <v>8.0988696289062499E-4</v>
      </c>
      <c r="OG191" s="3">
        <v>0.91957378387451172</v>
      </c>
      <c r="OH191" s="3">
        <v>-1544.362060546875</v>
      </c>
      <c r="OI191" s="3">
        <f t="shared" si="342"/>
        <v>-1.5443620605468751E-3</v>
      </c>
      <c r="OJ191" s="3">
        <v>-0.91949558258056641</v>
      </c>
      <c r="OK191" s="3">
        <v>1568.2998046875</v>
      </c>
      <c r="OL191" s="3">
        <f t="shared" si="343"/>
        <v>1.5682998046875E-3</v>
      </c>
      <c r="OM191" s="3">
        <v>0.91957378387451172</v>
      </c>
      <c r="ON191" s="3">
        <v>-2233.919189453125</v>
      </c>
      <c r="OO191" s="3">
        <f t="shared" si="344"/>
        <v>-2.2339191894531251E-3</v>
      </c>
      <c r="OP191" s="3">
        <v>-0.91949558258056641</v>
      </c>
      <c r="OQ191" s="3">
        <v>1902.8978271484375</v>
      </c>
      <c r="OR191" s="3">
        <f t="shared" si="345"/>
        <v>1.9028978271484376E-3</v>
      </c>
      <c r="OS191" s="3">
        <v>0.91957378387451172</v>
      </c>
      <c r="OT191" s="3">
        <v>-2425.75146484375</v>
      </c>
      <c r="OU191" s="3">
        <f t="shared" si="346"/>
        <v>-2.4257514648437502E-3</v>
      </c>
      <c r="OV191" s="3">
        <v>-0.91949558258056641</v>
      </c>
      <c r="OW191" s="3">
        <v>1699.430419921875</v>
      </c>
      <c r="OX191" s="3">
        <f t="shared" si="347"/>
        <v>1.6994304199218751E-3</v>
      </c>
      <c r="OY191" s="3">
        <v>0.91957378387451172</v>
      </c>
      <c r="OZ191" s="3">
        <v>-2358.9462890625</v>
      </c>
      <c r="PA191" s="3">
        <f t="shared" si="348"/>
        <v>-2.3589462890624999E-3</v>
      </c>
      <c r="PB191" s="3">
        <v>-0.91949558258056641</v>
      </c>
      <c r="PC191" s="3">
        <v>1298.694580078125</v>
      </c>
      <c r="PD191" s="3">
        <f t="shared" si="349"/>
        <v>1.2986945800781251E-3</v>
      </c>
      <c r="PE191" s="3">
        <v>1.1194181442260742</v>
      </c>
      <c r="PF191" s="3">
        <v>-576.61773681640625</v>
      </c>
      <c r="PG191" s="3">
        <f t="shared" si="350"/>
        <v>-5.7661773681640625E-4</v>
      </c>
      <c r="PH191" s="3">
        <v>-1.1193399429321289</v>
      </c>
      <c r="PI191" s="3">
        <v>198.25773620605469</v>
      </c>
      <c r="PJ191" s="3">
        <f t="shared" si="351"/>
        <v>1.9825773620605469E-4</v>
      </c>
      <c r="PK191" s="3">
        <v>1.1194181442260742</v>
      </c>
      <c r="PL191" s="3">
        <v>-797.2984619140625</v>
      </c>
      <c r="PM191" s="3">
        <f t="shared" si="352"/>
        <v>-7.9729846191406255E-4</v>
      </c>
      <c r="PN191" s="3">
        <v>-1.1193399429321289</v>
      </c>
      <c r="PO191" s="3">
        <v>22.771453857421875</v>
      </c>
      <c r="PP191" s="3">
        <f t="shared" si="353"/>
        <v>2.2771453857421876E-5</v>
      </c>
      <c r="PQ191" s="3">
        <v>1.1194181442260742</v>
      </c>
      <c r="PR191" s="3">
        <v>-615.3369140625</v>
      </c>
      <c r="PS191" s="3">
        <f t="shared" si="354"/>
        <v>-6.1533691406250003E-4</v>
      </c>
      <c r="PT191" s="3">
        <v>-1.1193399429321289</v>
      </c>
      <c r="PU191" s="3">
        <v>-411.10659790039063</v>
      </c>
      <c r="PV191" s="3">
        <f t="shared" si="355"/>
        <v>-4.1110659790039061E-4</v>
      </c>
      <c r="PW191" s="3">
        <v>1.1194181442260742</v>
      </c>
      <c r="PX191" s="3">
        <v>-221.53225708007813</v>
      </c>
      <c r="PY191" s="3">
        <f t="shared" si="356"/>
        <v>-2.2153225708007812E-4</v>
      </c>
      <c r="PZ191" s="3">
        <v>-1.1193399429321289</v>
      </c>
      <c r="QA191" s="3">
        <v>-831.4881591796875</v>
      </c>
      <c r="QB191" s="3">
        <f t="shared" si="357"/>
        <v>-8.3148815917968746E-4</v>
      </c>
      <c r="QC191" s="3">
        <v>1.1194181442260742</v>
      </c>
      <c r="QD191" s="3">
        <v>164.86692810058594</v>
      </c>
      <c r="QE191" s="3">
        <f t="shared" si="358"/>
        <v>1.6486692810058594E-4</v>
      </c>
      <c r="QF191" s="3">
        <v>-1.1193399429321289</v>
      </c>
      <c r="QG191" s="3">
        <v>-1204.519287109375</v>
      </c>
      <c r="QH191" s="3">
        <f t="shared" si="359"/>
        <v>-1.2045192871093749E-3</v>
      </c>
    </row>
    <row r="192" spans="241:450" x14ac:dyDescent="0.25">
      <c r="JK192" s="3">
        <v>0.10996150970458984</v>
      </c>
      <c r="JL192" s="3">
        <v>-534.60791015625</v>
      </c>
      <c r="JM192" s="3">
        <f t="shared" si="300"/>
        <v>-5.3460791015625005E-4</v>
      </c>
      <c r="JN192" s="3">
        <v>-0.10988330841064453</v>
      </c>
      <c r="JO192" s="3">
        <v>776.07916259765625</v>
      </c>
      <c r="JP192" s="3">
        <f t="shared" si="301"/>
        <v>7.760791625976562E-4</v>
      </c>
      <c r="JQ192" s="3">
        <v>0.10996150970458984</v>
      </c>
      <c r="JR192" s="3">
        <v>-1409.8458251953125</v>
      </c>
      <c r="JS192" s="3">
        <f t="shared" si="302"/>
        <v>-1.4098458251953125E-3</v>
      </c>
      <c r="JT192" s="3">
        <v>-0.10988330841064453</v>
      </c>
      <c r="JU192" s="3">
        <v>2157.863525390625</v>
      </c>
      <c r="JV192" s="3">
        <f t="shared" si="303"/>
        <v>2.157863525390625E-3</v>
      </c>
      <c r="JW192" s="3">
        <v>0.10996150970458984</v>
      </c>
      <c r="JX192" s="3">
        <v>-2804.933837890625</v>
      </c>
      <c r="JY192" s="3">
        <f t="shared" si="304"/>
        <v>-2.8049338378906248E-3</v>
      </c>
      <c r="JZ192" s="3">
        <v>-0.10988330841064453</v>
      </c>
      <c r="KA192" s="3">
        <v>4446.54736328125</v>
      </c>
      <c r="KB192" s="3">
        <f t="shared" si="305"/>
        <v>4.44654736328125E-3</v>
      </c>
      <c r="KC192" s="3">
        <v>0.10996150970458984</v>
      </c>
      <c r="KD192" s="3">
        <v>-4037.562255859375</v>
      </c>
      <c r="KE192" s="3">
        <f t="shared" si="306"/>
        <v>-4.0375622558593751E-3</v>
      </c>
      <c r="KF192" s="3">
        <v>-0.10988330841064453</v>
      </c>
      <c r="KG192" s="3">
        <v>6056.09423828125</v>
      </c>
      <c r="KH192" s="3">
        <f t="shared" si="307"/>
        <v>6.0560942382812503E-3</v>
      </c>
      <c r="KI192" s="3">
        <v>0.10996150970458984</v>
      </c>
      <c r="KJ192" s="3">
        <v>-5073.8046875</v>
      </c>
      <c r="KK192" s="3">
        <f t="shared" si="308"/>
        <v>-5.0738046875E-3</v>
      </c>
      <c r="KL192" s="3">
        <v>-0.10988330841064453</v>
      </c>
      <c r="KM192" s="3">
        <v>7009.29638671875</v>
      </c>
      <c r="KN192" s="3">
        <f t="shared" si="309"/>
        <v>7.0092963867187498E-3</v>
      </c>
      <c r="KO192" s="3">
        <v>0.30988407135009766</v>
      </c>
      <c r="KP192" s="3">
        <v>-532.50982666015625</v>
      </c>
      <c r="KQ192" s="3">
        <f t="shared" si="310"/>
        <v>-5.3250982666015626E-4</v>
      </c>
      <c r="KR192" s="3">
        <v>-0.30980587005615234</v>
      </c>
      <c r="KS192" s="3">
        <v>1093.2249755859375</v>
      </c>
      <c r="KT192" s="3">
        <f t="shared" si="311"/>
        <v>1.0932249755859374E-3</v>
      </c>
      <c r="KU192" s="3">
        <v>0.30988407135009766</v>
      </c>
      <c r="KV192" s="3">
        <v>-1541.5010986328125</v>
      </c>
      <c r="KW192" s="3">
        <f t="shared" si="312"/>
        <v>-1.5415010986328124E-3</v>
      </c>
      <c r="KX192" s="3">
        <v>-0.30980587005615234</v>
      </c>
      <c r="KY192" s="3">
        <v>2746.3779296875</v>
      </c>
      <c r="KZ192" s="3">
        <f t="shared" si="313"/>
        <v>2.7463779296875001E-3</v>
      </c>
      <c r="LA192" s="3">
        <v>0.30988407135009766</v>
      </c>
      <c r="LB192" s="3">
        <v>-3018.65283203125</v>
      </c>
      <c r="LC192" s="3">
        <f t="shared" si="314"/>
        <v>-3.01865283203125E-3</v>
      </c>
      <c r="LD192" s="3">
        <v>-0.30980587005615234</v>
      </c>
      <c r="LE192" s="3">
        <v>4804.3193359375</v>
      </c>
      <c r="LF192" s="3">
        <f t="shared" si="315"/>
        <v>4.8043193359374996E-3</v>
      </c>
      <c r="LG192" s="3">
        <v>0.30988407135009766</v>
      </c>
      <c r="LH192" s="3">
        <v>-4143.3251953125</v>
      </c>
      <c r="LI192" s="3">
        <f t="shared" si="316"/>
        <v>-4.1433251953125003E-3</v>
      </c>
      <c r="LJ192" s="3">
        <v>-0.30980587005615234</v>
      </c>
      <c r="LK192" s="3">
        <v>5965.4951171875</v>
      </c>
      <c r="LL192" s="3">
        <f t="shared" si="317"/>
        <v>5.9654951171874996E-3</v>
      </c>
      <c r="LM192" s="3">
        <v>0.30988407135009766</v>
      </c>
      <c r="LN192" s="3">
        <v>-4967.35107421875</v>
      </c>
      <c r="LO192" s="3">
        <f t="shared" si="318"/>
        <v>-4.9673510742187501E-3</v>
      </c>
      <c r="LP192" s="3">
        <v>-0.30980587005615234</v>
      </c>
      <c r="LQ192" s="3">
        <v>6556.29638671875</v>
      </c>
      <c r="LR192" s="3">
        <f t="shared" si="319"/>
        <v>6.5562963867187504E-3</v>
      </c>
      <c r="LS192" s="3">
        <v>0.50972843170166016</v>
      </c>
      <c r="LT192" s="3">
        <v>-594.2130126953125</v>
      </c>
      <c r="LU192" s="3">
        <f t="shared" si="320"/>
        <v>-5.9421301269531248E-4</v>
      </c>
      <c r="LV192" s="3">
        <v>-0.50965023040771484</v>
      </c>
      <c r="LW192" s="3">
        <v>1414.8526611328125</v>
      </c>
      <c r="LX192" s="3">
        <f t="shared" si="321"/>
        <v>1.4148526611328124E-3</v>
      </c>
      <c r="LY192" s="3">
        <v>0.50972843170166016</v>
      </c>
      <c r="LZ192" s="3">
        <v>-1731.5216064453125</v>
      </c>
      <c r="MA192" s="3">
        <f t="shared" si="322"/>
        <v>-1.7315216064453126E-3</v>
      </c>
      <c r="MB192" s="3">
        <v>-0.50965023040771484</v>
      </c>
      <c r="MC192" s="3">
        <v>2952.611083984375</v>
      </c>
      <c r="MD192" s="3">
        <f t="shared" si="323"/>
        <v>2.952611083984375E-3</v>
      </c>
      <c r="ME192" s="3">
        <v>0.50972843170166016</v>
      </c>
      <c r="MF192" s="3">
        <v>-3084.265869140625</v>
      </c>
      <c r="MG192" s="3">
        <f t="shared" si="324"/>
        <v>-3.084265869140625E-3</v>
      </c>
      <c r="MH192" s="3">
        <v>-0.50965023040771484</v>
      </c>
      <c r="MI192" s="3">
        <v>4507.7734375</v>
      </c>
      <c r="MJ192" s="3">
        <f t="shared" si="325"/>
        <v>4.5077734375000003E-3</v>
      </c>
      <c r="MK192" s="3">
        <v>0.50972843170166016</v>
      </c>
      <c r="ML192" s="3">
        <v>-4000.989013671875</v>
      </c>
      <c r="MM192" s="3">
        <f t="shared" si="326"/>
        <v>-4.0009890136718752E-3</v>
      </c>
      <c r="MN192" s="3">
        <v>-0.50965023040771484</v>
      </c>
      <c r="MO192" s="3">
        <v>5202.55078125</v>
      </c>
      <c r="MP192" s="3">
        <f t="shared" si="327"/>
        <v>5.2025507812499998E-3</v>
      </c>
      <c r="MQ192" s="3">
        <v>0.50972843170166016</v>
      </c>
      <c r="MR192" s="3">
        <v>-4580.2529296875</v>
      </c>
      <c r="MS192" s="3">
        <f t="shared" si="328"/>
        <v>-4.5802529296874997E-3</v>
      </c>
      <c r="MT192" s="3">
        <v>-0.50965023040771484</v>
      </c>
      <c r="MU192" s="3">
        <v>5404.72998046875</v>
      </c>
      <c r="MV192" s="3">
        <f t="shared" si="329"/>
        <v>5.4047299804687501E-3</v>
      </c>
      <c r="MW192" s="3">
        <v>0.70965099334716797</v>
      </c>
      <c r="MX192" s="3">
        <v>-694.73077392578125</v>
      </c>
      <c r="MY192" s="3">
        <f t="shared" si="330"/>
        <v>-6.9473077392578127E-4</v>
      </c>
      <c r="MZ192" s="3">
        <v>-0.70957279205322266</v>
      </c>
      <c r="NA192" s="3">
        <v>1314.9552001953125</v>
      </c>
      <c r="NB192" s="3">
        <f t="shared" si="331"/>
        <v>1.3149552001953124E-3</v>
      </c>
      <c r="NC192" s="3">
        <v>0.70965099334716797</v>
      </c>
      <c r="ND192" s="3">
        <v>-1737.1959228515625</v>
      </c>
      <c r="NE192" s="3">
        <f t="shared" si="332"/>
        <v>-1.7371959228515625E-3</v>
      </c>
      <c r="NF192" s="3">
        <v>-0.70957279205322266</v>
      </c>
      <c r="NG192" s="3">
        <v>2556.691162109375</v>
      </c>
      <c r="NH192" s="3">
        <f t="shared" si="333"/>
        <v>2.5566911621093748E-3</v>
      </c>
      <c r="NI192" s="3">
        <v>0.70965099334716797</v>
      </c>
      <c r="NJ192" s="3">
        <v>-2870.40380859375</v>
      </c>
      <c r="NK192" s="3">
        <f t="shared" si="334"/>
        <v>-2.8704038085937498E-3</v>
      </c>
      <c r="NL192" s="3">
        <v>-0.70957279205322266</v>
      </c>
      <c r="NM192" s="3">
        <v>3579.65380859375</v>
      </c>
      <c r="NN192" s="3">
        <f t="shared" si="335"/>
        <v>3.57965380859375E-3</v>
      </c>
      <c r="NO192" s="3">
        <v>0.70965099334716797</v>
      </c>
      <c r="NP192" s="3">
        <v>-3503.1689453125</v>
      </c>
      <c r="NQ192" s="3">
        <f t="shared" si="336"/>
        <v>-3.5031689453124998E-3</v>
      </c>
      <c r="NR192" s="3">
        <v>-0.70957279205322266</v>
      </c>
      <c r="NS192" s="3">
        <v>3825.511962890625</v>
      </c>
      <c r="NT192" s="3">
        <f t="shared" si="337"/>
        <v>3.8255119628906251E-3</v>
      </c>
      <c r="NU192" s="3">
        <v>0.70965099334716797</v>
      </c>
      <c r="NV192" s="3">
        <v>-3813.781982421875</v>
      </c>
      <c r="NW192" s="3">
        <f t="shared" si="338"/>
        <v>-3.8137819824218752E-3</v>
      </c>
      <c r="NX192" s="3">
        <v>-0.70957279205322266</v>
      </c>
      <c r="NY192" s="3">
        <v>3704.0615234375</v>
      </c>
      <c r="NZ192" s="3">
        <f t="shared" si="339"/>
        <v>3.7040615234375002E-3</v>
      </c>
      <c r="OA192" s="3">
        <v>0.90957355499267578</v>
      </c>
      <c r="OB192" s="3">
        <v>-722.911865234375</v>
      </c>
      <c r="OC192" s="3">
        <f t="shared" si="340"/>
        <v>-7.2291186523437505E-4</v>
      </c>
      <c r="OD192" s="3">
        <v>-0.90949535369873047</v>
      </c>
      <c r="OE192" s="3">
        <v>833.0140380859375</v>
      </c>
      <c r="OF192" s="3">
        <f t="shared" si="341"/>
        <v>8.3301403808593748E-4</v>
      </c>
      <c r="OG192" s="3">
        <v>0.90957355499267578</v>
      </c>
      <c r="OH192" s="3">
        <v>-1566.4400634765625</v>
      </c>
      <c r="OI192" s="3">
        <f t="shared" si="342"/>
        <v>-1.5664400634765624E-3</v>
      </c>
      <c r="OJ192" s="3">
        <v>-0.90949535369873047</v>
      </c>
      <c r="OK192" s="3">
        <v>1618.2723388671875</v>
      </c>
      <c r="OL192" s="3">
        <f t="shared" si="343"/>
        <v>1.6182723388671876E-3</v>
      </c>
      <c r="OM192" s="3">
        <v>0.90957355499267578</v>
      </c>
      <c r="ON192" s="3">
        <v>-2283.939697265625</v>
      </c>
      <c r="OO192" s="3">
        <f t="shared" si="344"/>
        <v>-2.283939697265625E-3</v>
      </c>
      <c r="OP192" s="3">
        <v>-0.90949535369873047</v>
      </c>
      <c r="OQ192" s="3">
        <v>1994.5936279296875</v>
      </c>
      <c r="OR192" s="3">
        <f t="shared" si="345"/>
        <v>1.9945936279296876E-3</v>
      </c>
      <c r="OS192" s="3">
        <v>0.90957355499267578</v>
      </c>
      <c r="OT192" s="3">
        <v>-2498.66015625</v>
      </c>
      <c r="OU192" s="3">
        <f t="shared" si="346"/>
        <v>-2.4986601562500001E-3</v>
      </c>
      <c r="OV192" s="3">
        <v>-0.90949535369873047</v>
      </c>
      <c r="OW192" s="3">
        <v>1822.5975341796875</v>
      </c>
      <c r="OX192" s="3">
        <f t="shared" si="347"/>
        <v>1.8225975341796875E-3</v>
      </c>
      <c r="OY192" s="3">
        <v>0.90957355499267578</v>
      </c>
      <c r="OZ192" s="3">
        <v>-2457.747314453125</v>
      </c>
      <c r="PA192" s="3">
        <f t="shared" si="348"/>
        <v>-2.4577473144531251E-3</v>
      </c>
      <c r="PB192" s="3">
        <v>-0.90949535369873047</v>
      </c>
      <c r="PC192" s="3">
        <v>1444.84619140625</v>
      </c>
      <c r="PD192" s="3">
        <f t="shared" si="349"/>
        <v>1.4448461914062501E-3</v>
      </c>
      <c r="PE192" s="3">
        <v>1.1094179153442383</v>
      </c>
      <c r="PF192" s="3">
        <v>-590.016845703125</v>
      </c>
      <c r="PG192" s="3">
        <f t="shared" si="350"/>
        <v>-5.90016845703125E-4</v>
      </c>
      <c r="PH192" s="3">
        <v>-1.109339714050293</v>
      </c>
      <c r="PI192" s="3">
        <v>222.1282958984375</v>
      </c>
      <c r="PJ192" s="3">
        <f t="shared" si="351"/>
        <v>2.2212829589843749E-4</v>
      </c>
      <c r="PK192" s="3">
        <v>1.1094179153442383</v>
      </c>
      <c r="PL192" s="3">
        <v>-838.25921630859375</v>
      </c>
      <c r="PM192" s="3">
        <f t="shared" si="352"/>
        <v>-8.382592163085937E-4</v>
      </c>
      <c r="PN192" s="3">
        <v>-1.109339714050293</v>
      </c>
      <c r="PO192" s="3">
        <v>70.245552062988281</v>
      </c>
      <c r="PP192" s="3">
        <f t="shared" si="353"/>
        <v>7.0245552062988276E-5</v>
      </c>
      <c r="PQ192" s="3">
        <v>1.1094179153442383</v>
      </c>
      <c r="PR192" s="3">
        <v>-684.00146484375</v>
      </c>
      <c r="PS192" s="3">
        <f t="shared" si="354"/>
        <v>-6.8400146484375003E-4</v>
      </c>
      <c r="PT192" s="3">
        <v>-1.109339714050293</v>
      </c>
      <c r="PU192" s="3">
        <v>-339.39028930664063</v>
      </c>
      <c r="PV192" s="3">
        <f t="shared" si="355"/>
        <v>-3.3939028930664062E-4</v>
      </c>
      <c r="PW192" s="3">
        <v>1.1094179153442383</v>
      </c>
      <c r="PX192" s="3">
        <v>-308.89389038085938</v>
      </c>
      <c r="PY192" s="3">
        <f t="shared" si="356"/>
        <v>-3.088938903808594E-4</v>
      </c>
      <c r="PZ192" s="3">
        <v>-1.109339714050293</v>
      </c>
      <c r="QA192" s="3">
        <v>-743.94036865234375</v>
      </c>
      <c r="QB192" s="3">
        <f t="shared" si="357"/>
        <v>-7.439403686523438E-4</v>
      </c>
      <c r="QC192" s="3">
        <v>1.1094179153442383</v>
      </c>
      <c r="QD192" s="3">
        <v>64.731124877929688</v>
      </c>
      <c r="QE192" s="3">
        <f t="shared" si="358"/>
        <v>6.4731124877929694E-5</v>
      </c>
      <c r="QF192" s="3">
        <v>-1.109339714050293</v>
      </c>
      <c r="QG192" s="3">
        <v>-1105.52734375</v>
      </c>
      <c r="QH192" s="3">
        <f t="shared" si="359"/>
        <v>-1.1055273437500001E-3</v>
      </c>
    </row>
    <row r="193" spans="271:450" x14ac:dyDescent="0.25">
      <c r="JK193" s="3">
        <v>9.9961280822753906E-2</v>
      </c>
      <c r="JL193" s="3">
        <v>-533.7972412109375</v>
      </c>
      <c r="JM193" s="3">
        <f t="shared" si="300"/>
        <v>-5.3379724121093753E-4</v>
      </c>
      <c r="JN193" s="3">
        <v>-9.9883079528808594E-2</v>
      </c>
      <c r="JO193" s="3">
        <v>763.681396484375</v>
      </c>
      <c r="JP193" s="3">
        <f t="shared" si="301"/>
        <v>7.6368139648437495E-4</v>
      </c>
      <c r="JQ193" s="3">
        <v>9.9961280822753906E-2</v>
      </c>
      <c r="JR193" s="3">
        <v>-1399.35546875</v>
      </c>
      <c r="JS193" s="3">
        <f t="shared" si="302"/>
        <v>-1.3993554687500001E-3</v>
      </c>
      <c r="JT193" s="3">
        <v>-9.9883079528808594E-2</v>
      </c>
      <c r="JU193" s="3">
        <v>2137.502685546875</v>
      </c>
      <c r="JV193" s="3">
        <f t="shared" si="303"/>
        <v>2.1375026855468748E-3</v>
      </c>
      <c r="JW193" s="3">
        <v>9.9961280822753906E-2</v>
      </c>
      <c r="JX193" s="3">
        <v>-2788.33984375</v>
      </c>
      <c r="JY193" s="3">
        <f t="shared" si="304"/>
        <v>-2.7883398437499999E-3</v>
      </c>
      <c r="JZ193" s="3">
        <v>-9.9883079528808594E-2</v>
      </c>
      <c r="KA193" s="3">
        <v>4426.66357421875</v>
      </c>
      <c r="KB193" s="3">
        <f t="shared" si="305"/>
        <v>4.4266635742187498E-3</v>
      </c>
      <c r="KC193" s="3">
        <v>9.9961280822753906E-2</v>
      </c>
      <c r="KD193" s="3">
        <v>-4044.953369140625</v>
      </c>
      <c r="KE193" s="3">
        <f t="shared" si="306"/>
        <v>-4.0449533691406248E-3</v>
      </c>
      <c r="KF193" s="3">
        <v>-9.9883079528808594E-2</v>
      </c>
      <c r="KG193" s="3">
        <v>6061.81640625</v>
      </c>
      <c r="KH193" s="3">
        <f t="shared" si="307"/>
        <v>6.06181640625E-3</v>
      </c>
      <c r="KI193" s="3">
        <v>9.9961280822753906E-2</v>
      </c>
      <c r="KJ193" s="3">
        <v>-5090.494140625</v>
      </c>
      <c r="KK193" s="3">
        <f t="shared" si="308"/>
        <v>-5.0904941406249996E-3</v>
      </c>
      <c r="KL193" s="3">
        <v>-9.9883079528808594E-2</v>
      </c>
      <c r="KM193" s="3">
        <v>7046.966796875</v>
      </c>
      <c r="KN193" s="3">
        <f t="shared" si="309"/>
        <v>7.046966796875E-3</v>
      </c>
      <c r="KO193" s="3">
        <v>0.29988384246826172</v>
      </c>
      <c r="KP193" s="3">
        <v>-531.52037048339844</v>
      </c>
      <c r="KQ193" s="3">
        <f t="shared" si="310"/>
        <v>-5.3152037048339847E-4</v>
      </c>
      <c r="KR193" s="3">
        <v>-0.29980564117431641</v>
      </c>
      <c r="KS193" s="3">
        <v>1080.1119384765625</v>
      </c>
      <c r="KT193" s="3">
        <f t="shared" si="311"/>
        <v>1.0801119384765624E-3</v>
      </c>
      <c r="KU193" s="3">
        <v>0.29988384246826172</v>
      </c>
      <c r="KV193" s="3">
        <v>-1545.8402099609375</v>
      </c>
      <c r="KW193" s="3">
        <f t="shared" si="312"/>
        <v>-1.5458402099609375E-3</v>
      </c>
      <c r="KX193" s="3">
        <v>-0.29980564117431641</v>
      </c>
      <c r="KY193" s="3">
        <v>2731.9775390625</v>
      </c>
      <c r="KZ193" s="3">
        <f t="shared" si="313"/>
        <v>2.7319775390624999E-3</v>
      </c>
      <c r="LA193" s="3">
        <v>0.29988384246826172</v>
      </c>
      <c r="LB193" s="3">
        <v>-3016.45947265625</v>
      </c>
      <c r="LC193" s="3">
        <f t="shared" si="314"/>
        <v>-3.0164594726562501E-3</v>
      </c>
      <c r="LD193" s="3">
        <v>-0.29980564117431641</v>
      </c>
      <c r="LE193" s="3">
        <v>4815.19140625</v>
      </c>
      <c r="LF193" s="3">
        <f t="shared" si="315"/>
        <v>4.8151914062499997E-3</v>
      </c>
      <c r="LG193" s="3">
        <v>0.29988384246826172</v>
      </c>
      <c r="LH193" s="3">
        <v>-4149.810546875</v>
      </c>
      <c r="LI193" s="3">
        <f t="shared" si="316"/>
        <v>-4.1498105468749996E-3</v>
      </c>
      <c r="LJ193" s="3">
        <v>-0.29980564117431641</v>
      </c>
      <c r="LK193" s="3">
        <v>6002.21142578125</v>
      </c>
      <c r="LL193" s="3">
        <f t="shared" si="317"/>
        <v>6.00221142578125E-3</v>
      </c>
      <c r="LM193" s="3">
        <v>0.29988384246826172</v>
      </c>
      <c r="LN193" s="3">
        <v>-4998.10693359375</v>
      </c>
      <c r="LO193" s="3">
        <f t="shared" si="318"/>
        <v>-4.9981069335937496E-3</v>
      </c>
      <c r="LP193" s="3">
        <v>-0.29980564117431641</v>
      </c>
      <c r="LQ193" s="3">
        <v>6629.7294921875</v>
      </c>
      <c r="LR193" s="3">
        <f t="shared" si="319"/>
        <v>6.6297294921875E-3</v>
      </c>
      <c r="LS193" s="3">
        <v>0.49972820281982422</v>
      </c>
      <c r="LT193" s="3">
        <v>-581.7198486328125</v>
      </c>
      <c r="LU193" s="3">
        <f t="shared" si="320"/>
        <v>-5.8171984863281253E-4</v>
      </c>
      <c r="LV193" s="3">
        <v>-0.49965000152587891</v>
      </c>
      <c r="LW193" s="3">
        <v>1432.5909423828125</v>
      </c>
      <c r="LX193" s="3">
        <f t="shared" si="321"/>
        <v>1.4325909423828125E-3</v>
      </c>
      <c r="LY193" s="3">
        <v>0.49972820281982422</v>
      </c>
      <c r="LZ193" s="3">
        <v>-1737.577392578125</v>
      </c>
      <c r="MA193" s="3">
        <f t="shared" si="322"/>
        <v>-1.7375773925781251E-3</v>
      </c>
      <c r="MB193" s="3">
        <v>-0.49965000152587891</v>
      </c>
      <c r="MC193" s="3">
        <v>2968.680419921875</v>
      </c>
      <c r="MD193" s="3">
        <f t="shared" si="323"/>
        <v>2.9686804199218751E-3</v>
      </c>
      <c r="ME193" s="3">
        <v>0.49972820281982422</v>
      </c>
      <c r="MF193" s="3">
        <v>-3105.91455078125</v>
      </c>
      <c r="MG193" s="3">
        <f t="shared" si="324"/>
        <v>-3.10591455078125E-3</v>
      </c>
      <c r="MH193" s="3">
        <v>-0.49965000152587891</v>
      </c>
      <c r="MI193" s="3">
        <v>4553.025390625</v>
      </c>
      <c r="MJ193" s="3">
        <f t="shared" si="325"/>
        <v>4.5530253906249998E-3</v>
      </c>
      <c r="MK193" s="3">
        <v>0.49972820281982422</v>
      </c>
      <c r="ML193" s="3">
        <v>-4036.084228515625</v>
      </c>
      <c r="MM193" s="3">
        <f t="shared" si="326"/>
        <v>-4.0360842285156254E-3</v>
      </c>
      <c r="MN193" s="3">
        <v>-0.49965000152587891</v>
      </c>
      <c r="MO193" s="3">
        <v>5275.98388671875</v>
      </c>
      <c r="MP193" s="3">
        <f t="shared" si="327"/>
        <v>5.2759838867187502E-3</v>
      </c>
      <c r="MQ193" s="3">
        <v>0.49972820281982422</v>
      </c>
      <c r="MR193" s="3">
        <v>-4631.56103515625</v>
      </c>
      <c r="MS193" s="3">
        <f t="shared" si="328"/>
        <v>-4.6315610351562496E-3</v>
      </c>
      <c r="MT193" s="3">
        <v>-0.49965000152587891</v>
      </c>
      <c r="MU193" s="3">
        <v>5506.29638671875</v>
      </c>
      <c r="MV193" s="3">
        <f t="shared" si="329"/>
        <v>5.5062963867187498E-3</v>
      </c>
      <c r="MW193" s="3">
        <v>0.69965076446533203</v>
      </c>
      <c r="MX193" s="3">
        <v>-691.7266845703125</v>
      </c>
      <c r="MY193" s="3">
        <f t="shared" si="330"/>
        <v>-6.9172668457031248E-4</v>
      </c>
      <c r="MZ193" s="3">
        <v>-0.69957256317138672</v>
      </c>
      <c r="NA193" s="3">
        <v>1333.790283203125</v>
      </c>
      <c r="NB193" s="3">
        <f t="shared" si="331"/>
        <v>1.3337902832031251E-3</v>
      </c>
      <c r="NC193" s="3">
        <v>0.69965076446533203</v>
      </c>
      <c r="ND193" s="3">
        <v>-1748.687744140625</v>
      </c>
      <c r="NE193" s="3">
        <f t="shared" si="332"/>
        <v>-1.7486877441406251E-3</v>
      </c>
      <c r="NF193" s="3">
        <v>-0.69957256317138672</v>
      </c>
      <c r="NG193" s="3">
        <v>2592.16796875</v>
      </c>
      <c r="NH193" s="3">
        <f t="shared" si="333"/>
        <v>2.5921679687500002E-3</v>
      </c>
      <c r="NI193" s="3">
        <v>0.69965076446533203</v>
      </c>
      <c r="NJ193" s="3">
        <v>-2900.444580078125</v>
      </c>
      <c r="NK193" s="3">
        <f t="shared" si="334"/>
        <v>-2.9004445800781251E-3</v>
      </c>
      <c r="NL193" s="3">
        <v>-0.69957256317138672</v>
      </c>
      <c r="NM193" s="3">
        <v>3651.0849609375</v>
      </c>
      <c r="NN193" s="3">
        <f t="shared" si="335"/>
        <v>3.6510849609374999E-3</v>
      </c>
      <c r="NO193" s="3">
        <v>0.69965076446533203</v>
      </c>
      <c r="NP193" s="3">
        <v>-3553.809326171875</v>
      </c>
      <c r="NQ193" s="3">
        <f t="shared" si="336"/>
        <v>-3.5538093261718749E-3</v>
      </c>
      <c r="NR193" s="3">
        <v>-0.69957256317138672</v>
      </c>
      <c r="NS193" s="3">
        <v>3929.797119140625</v>
      </c>
      <c r="NT193" s="3">
        <f t="shared" si="337"/>
        <v>3.9297971191406249E-3</v>
      </c>
      <c r="NU193" s="3">
        <v>0.69965076446533203</v>
      </c>
      <c r="NV193" s="3">
        <v>-3884.4970703125</v>
      </c>
      <c r="NW193" s="3">
        <f t="shared" si="338"/>
        <v>-3.8844970703125E-3</v>
      </c>
      <c r="NX193" s="3">
        <v>-0.69957256317138672</v>
      </c>
      <c r="NY193" s="3">
        <v>3831.901611328125</v>
      </c>
      <c r="NZ193" s="3">
        <f t="shared" si="339"/>
        <v>3.8319016113281248E-3</v>
      </c>
      <c r="OA193" s="3">
        <v>0.89957332611083984</v>
      </c>
      <c r="OB193" s="3">
        <v>-727.1080322265625</v>
      </c>
      <c r="OC193" s="3">
        <f t="shared" si="340"/>
        <v>-7.2710803222656253E-4</v>
      </c>
      <c r="OD193" s="3">
        <v>-0.89949512481689453</v>
      </c>
      <c r="OE193" s="3">
        <v>854.7100830078125</v>
      </c>
      <c r="OF193" s="3">
        <f t="shared" si="341"/>
        <v>8.5471008300781249E-4</v>
      </c>
      <c r="OG193" s="3">
        <v>0.89957332611083984</v>
      </c>
      <c r="OH193" s="3">
        <v>-1586.4195556640625</v>
      </c>
      <c r="OI193" s="3">
        <f t="shared" si="342"/>
        <v>-1.5864195556640624E-3</v>
      </c>
      <c r="OJ193" s="3">
        <v>-0.89949512481689453</v>
      </c>
      <c r="OK193" s="3">
        <v>1665.7176513671875</v>
      </c>
      <c r="OL193" s="3">
        <f t="shared" si="343"/>
        <v>1.6657176513671876E-3</v>
      </c>
      <c r="OM193" s="3">
        <v>0.89957332611083984</v>
      </c>
      <c r="ON193" s="3">
        <v>-2331.337158203125</v>
      </c>
      <c r="OO193" s="3">
        <f t="shared" si="344"/>
        <v>-2.3313371582031248E-3</v>
      </c>
      <c r="OP193" s="3">
        <v>-0.89949512481689453</v>
      </c>
      <c r="OQ193" s="3">
        <v>2083.619140625</v>
      </c>
      <c r="OR193" s="3">
        <f t="shared" si="345"/>
        <v>2.083619140625E-3</v>
      </c>
      <c r="OS193" s="3">
        <v>0.89957332611083984</v>
      </c>
      <c r="OT193" s="3">
        <v>-2576.337158203125</v>
      </c>
      <c r="OU193" s="3">
        <f t="shared" si="346"/>
        <v>-2.5763371582031248E-3</v>
      </c>
      <c r="OV193" s="3">
        <v>-0.89949512481689453</v>
      </c>
      <c r="OW193" s="3">
        <v>1942.332275390625</v>
      </c>
      <c r="OX193" s="3">
        <f t="shared" si="347"/>
        <v>1.942332275390625E-3</v>
      </c>
      <c r="OY193" s="3">
        <v>0.89957332611083984</v>
      </c>
      <c r="OZ193" s="3">
        <v>-2552.78125</v>
      </c>
      <c r="PA193" s="3">
        <f t="shared" si="348"/>
        <v>-2.5527812499999999E-3</v>
      </c>
      <c r="PB193" s="3">
        <v>-0.89949512481689453</v>
      </c>
      <c r="PC193" s="3">
        <v>1587.4208984375</v>
      </c>
      <c r="PD193" s="3">
        <f t="shared" si="349"/>
        <v>1.5874208984374999E-3</v>
      </c>
      <c r="PE193" s="3">
        <v>1.0994186401367188</v>
      </c>
      <c r="PF193" s="3">
        <v>-603.606689453125</v>
      </c>
      <c r="PG193" s="3">
        <f t="shared" si="350"/>
        <v>-6.0360668945312504E-4</v>
      </c>
      <c r="PH193" s="3">
        <v>-1.0993404388427734</v>
      </c>
      <c r="PI193" s="3">
        <v>246.08468627929688</v>
      </c>
      <c r="PJ193" s="3">
        <f t="shared" si="351"/>
        <v>2.4608468627929688E-4</v>
      </c>
      <c r="PK193" s="3">
        <v>1.0994186401367188</v>
      </c>
      <c r="PL193" s="3">
        <v>-878.408935546875</v>
      </c>
      <c r="PM193" s="3">
        <f t="shared" si="352"/>
        <v>-8.7840893554687501E-4</v>
      </c>
      <c r="PN193" s="3">
        <v>-1.0993404388427734</v>
      </c>
      <c r="PO193" s="3">
        <v>118.66374206542969</v>
      </c>
      <c r="PP193" s="3">
        <f t="shared" si="353"/>
        <v>1.1866374206542969E-4</v>
      </c>
      <c r="PQ193" s="3">
        <v>1.0994186401367188</v>
      </c>
      <c r="PR193" s="3">
        <v>-754.383056640625</v>
      </c>
      <c r="PS193" s="3">
        <f t="shared" si="354"/>
        <v>-7.5438305664062499E-4</v>
      </c>
      <c r="PT193" s="3">
        <v>-1.0993404388427734</v>
      </c>
      <c r="PU193" s="3">
        <v>-268.1026611328125</v>
      </c>
      <c r="PV193" s="3">
        <f t="shared" si="355"/>
        <v>-2.6810266113281249E-4</v>
      </c>
      <c r="PW193" s="3">
        <v>1.0994186401367188</v>
      </c>
      <c r="PX193" s="3">
        <v>-394.93472290039063</v>
      </c>
      <c r="PY193" s="3">
        <f t="shared" si="356"/>
        <v>-3.9493472290039064E-4</v>
      </c>
      <c r="PZ193" s="3">
        <v>-1.0993404388427734</v>
      </c>
      <c r="QA193" s="3">
        <v>-657.3939208984375</v>
      </c>
      <c r="QB193" s="3">
        <f t="shared" si="357"/>
        <v>-6.5739392089843752E-4</v>
      </c>
      <c r="QC193" s="3">
        <v>1.0994186401367188</v>
      </c>
      <c r="QD193" s="3">
        <v>-34.499168395996094</v>
      </c>
      <c r="QE193" s="3">
        <f t="shared" si="358"/>
        <v>-3.4499168395996091E-5</v>
      </c>
      <c r="QF193" s="3">
        <v>-1.0993404388427734</v>
      </c>
      <c r="QG193" s="3">
        <v>-1007.0123901367188</v>
      </c>
      <c r="QH193" s="3">
        <f t="shared" si="359"/>
        <v>-1.0070123901367188E-3</v>
      </c>
    </row>
    <row r="194" spans="271:450" x14ac:dyDescent="0.25">
      <c r="JK194" s="3">
        <v>8.9961051940917969E-2</v>
      </c>
      <c r="JL194" s="3">
        <v>-537.58811950683594</v>
      </c>
      <c r="JM194" s="3">
        <f t="shared" si="300"/>
        <v>-5.3758811950683594E-4</v>
      </c>
      <c r="JN194" s="3">
        <v>-8.9882850646972656E-2</v>
      </c>
      <c r="JO194" s="3">
        <v>757.14874267578125</v>
      </c>
      <c r="JP194" s="3">
        <f t="shared" si="301"/>
        <v>7.5714874267578125E-4</v>
      </c>
      <c r="JQ194" s="3">
        <v>8.9961051940917969E-2</v>
      </c>
      <c r="JR194" s="3">
        <v>-1408.8922119140625</v>
      </c>
      <c r="JS194" s="3">
        <f t="shared" si="302"/>
        <v>-1.4088922119140626E-3</v>
      </c>
      <c r="JT194" s="3">
        <v>-8.9882850646972656E-2</v>
      </c>
      <c r="JU194" s="3">
        <v>2110.13134765625</v>
      </c>
      <c r="JV194" s="3">
        <f t="shared" si="303"/>
        <v>2.11013134765625E-3</v>
      </c>
      <c r="JW194" s="3">
        <v>8.9961051940917969E-2</v>
      </c>
      <c r="JX194" s="3">
        <v>-2805.64892578125</v>
      </c>
      <c r="JY194" s="3">
        <f t="shared" si="304"/>
        <v>-2.8056489257812498E-3</v>
      </c>
      <c r="JZ194" s="3">
        <v>-8.9882850646972656E-2</v>
      </c>
      <c r="KA194" s="3">
        <v>4415.076171875</v>
      </c>
      <c r="KB194" s="3">
        <f t="shared" si="305"/>
        <v>4.4150761718749999E-3</v>
      </c>
      <c r="KC194" s="3">
        <v>8.9961051940917969E-2</v>
      </c>
      <c r="KD194" s="3">
        <v>-4055.634521484375</v>
      </c>
      <c r="KE194" s="3">
        <f t="shared" si="306"/>
        <v>-4.0556345214843746E-3</v>
      </c>
      <c r="KF194" s="3">
        <v>-8.9882850646972656E-2</v>
      </c>
      <c r="KG194" s="3">
        <v>6066.58447265625</v>
      </c>
      <c r="KH194" s="3">
        <f t="shared" si="307"/>
        <v>6.0665844726562499E-3</v>
      </c>
      <c r="KI194" s="3">
        <v>8.9961051940917969E-2</v>
      </c>
      <c r="KJ194" s="3">
        <v>-5111.47509765625</v>
      </c>
      <c r="KK194" s="3">
        <f t="shared" si="308"/>
        <v>-5.1114750976562501E-3</v>
      </c>
      <c r="KL194" s="3">
        <v>-8.9882850646972656E-2</v>
      </c>
      <c r="KM194" s="3">
        <v>7082.7294921875</v>
      </c>
      <c r="KN194" s="3">
        <f t="shared" si="309"/>
        <v>7.0827294921875002E-3</v>
      </c>
      <c r="KO194" s="3">
        <v>0.28988361358642578</v>
      </c>
      <c r="KP194" s="3">
        <v>-530.45941162109375</v>
      </c>
      <c r="KQ194" s="3">
        <f t="shared" si="310"/>
        <v>-5.3045941162109371E-4</v>
      </c>
      <c r="KR194" s="3">
        <v>-0.28980541229248047</v>
      </c>
      <c r="KS194" s="3">
        <v>1075.9635009765625</v>
      </c>
      <c r="KT194" s="3">
        <f t="shared" si="311"/>
        <v>1.0759635009765624E-3</v>
      </c>
      <c r="KU194" s="3">
        <v>0.28988361358642578</v>
      </c>
      <c r="KV194" s="3">
        <v>-1541.4056396484375</v>
      </c>
      <c r="KW194" s="3">
        <f t="shared" si="312"/>
        <v>-1.5414056396484375E-3</v>
      </c>
      <c r="KX194" s="3">
        <v>-0.28980541229248047</v>
      </c>
      <c r="KY194" s="3">
        <v>2722.10693359375</v>
      </c>
      <c r="KZ194" s="3">
        <f t="shared" si="313"/>
        <v>2.7221069335937498E-3</v>
      </c>
      <c r="LA194" s="3">
        <v>0.28988361358642578</v>
      </c>
      <c r="LB194" s="3">
        <v>-3024.422607421875</v>
      </c>
      <c r="LC194" s="3">
        <f t="shared" si="314"/>
        <v>-3.0244226074218751E-3</v>
      </c>
      <c r="LD194" s="3">
        <v>-0.28980541229248047</v>
      </c>
      <c r="LE194" s="3">
        <v>4822.43896484375</v>
      </c>
      <c r="LF194" s="3">
        <f t="shared" si="315"/>
        <v>4.8224389648437501E-3</v>
      </c>
      <c r="LG194" s="3">
        <v>0.28988361358642578</v>
      </c>
      <c r="LH194" s="3">
        <v>-4168.216796875</v>
      </c>
      <c r="LI194" s="3">
        <f t="shared" si="316"/>
        <v>-4.1682167968749998E-3</v>
      </c>
      <c r="LJ194" s="3">
        <v>-0.28980541229248047</v>
      </c>
      <c r="LK194" s="3">
        <v>6048.94140625</v>
      </c>
      <c r="LL194" s="3">
        <f t="shared" si="317"/>
        <v>6.0489414062500002E-3</v>
      </c>
      <c r="LM194" s="3">
        <v>0.28988361358642578</v>
      </c>
      <c r="LN194" s="3">
        <v>-5026.8125</v>
      </c>
      <c r="LO194" s="3">
        <f t="shared" si="318"/>
        <v>-5.0268125E-3</v>
      </c>
      <c r="LP194" s="3">
        <v>-0.28980541229248047</v>
      </c>
      <c r="LQ194" s="3">
        <v>6683.13525390625</v>
      </c>
      <c r="LR194" s="3">
        <f t="shared" si="319"/>
        <v>6.68313525390625E-3</v>
      </c>
      <c r="LS194" s="3">
        <v>0.48980617523193359</v>
      </c>
      <c r="LT194" s="3">
        <v>-565.79351806640625</v>
      </c>
      <c r="LU194" s="3">
        <f t="shared" si="320"/>
        <v>-5.6579351806640627E-4</v>
      </c>
      <c r="LV194" s="3">
        <v>-0.48972797393798828</v>
      </c>
      <c r="LW194" s="3">
        <v>1433.0201416015625</v>
      </c>
      <c r="LX194" s="3">
        <f t="shared" si="321"/>
        <v>1.4330201416015624E-3</v>
      </c>
      <c r="LY194" s="3">
        <v>0.48980617523193359</v>
      </c>
      <c r="LZ194" s="3">
        <v>-1743.2518310546875</v>
      </c>
      <c r="MA194" s="3">
        <f t="shared" si="322"/>
        <v>-1.7432518310546874E-3</v>
      </c>
      <c r="MB194" s="3">
        <v>-0.48972797393798828</v>
      </c>
      <c r="MC194" s="3">
        <v>2981.125732421875</v>
      </c>
      <c r="MD194" s="3">
        <f t="shared" si="323"/>
        <v>2.9811257324218752E-3</v>
      </c>
      <c r="ME194" s="3">
        <v>0.48980617523193359</v>
      </c>
      <c r="MF194" s="3">
        <v>-3120.315185546875</v>
      </c>
      <c r="MG194" s="3">
        <f t="shared" si="324"/>
        <v>-3.120315185546875E-3</v>
      </c>
      <c r="MH194" s="3">
        <v>-0.48972797393798828</v>
      </c>
      <c r="MI194" s="3">
        <v>4596.2265625</v>
      </c>
      <c r="MJ194" s="3">
        <f t="shared" si="325"/>
        <v>4.5962265624999998E-3</v>
      </c>
      <c r="MK194" s="3">
        <v>0.48980617523193359</v>
      </c>
      <c r="ML194" s="3">
        <v>-4068.8427734375</v>
      </c>
      <c r="MM194" s="3">
        <f t="shared" si="326"/>
        <v>-4.0688427734375003E-3</v>
      </c>
      <c r="MN194" s="3">
        <v>-0.48972797393798828</v>
      </c>
      <c r="MO194" s="3">
        <v>5350.37060546875</v>
      </c>
      <c r="MP194" s="3">
        <f t="shared" si="327"/>
        <v>5.3503706054687499E-3</v>
      </c>
      <c r="MQ194" s="3">
        <v>0.48980617523193359</v>
      </c>
      <c r="MR194" s="3">
        <v>-4677.5283203125</v>
      </c>
      <c r="MS194" s="3">
        <f t="shared" si="328"/>
        <v>-4.6775283203124999E-3</v>
      </c>
      <c r="MT194" s="3">
        <v>-0.48972797393798828</v>
      </c>
      <c r="MU194" s="3">
        <v>5606.43212890625</v>
      </c>
      <c r="MV194" s="3">
        <f t="shared" si="329"/>
        <v>5.60643212890625E-3</v>
      </c>
      <c r="MW194" s="3">
        <v>0.6896514892578125</v>
      </c>
      <c r="MX194" s="3">
        <v>-692.15582275390625</v>
      </c>
      <c r="MY194" s="3">
        <f t="shared" si="330"/>
        <v>-6.921558227539062E-4</v>
      </c>
      <c r="MZ194" s="3">
        <v>-0.68957328796386719</v>
      </c>
      <c r="NA194" s="3">
        <v>1350.6226806640625</v>
      </c>
      <c r="NB194" s="3">
        <f t="shared" si="331"/>
        <v>1.3506226806640625E-3</v>
      </c>
      <c r="NC194" s="3">
        <v>0.6896514892578125</v>
      </c>
      <c r="ND194" s="3">
        <v>-1757.8907470703125</v>
      </c>
      <c r="NE194" s="3">
        <f t="shared" si="332"/>
        <v>-1.7578907470703125E-3</v>
      </c>
      <c r="NF194" s="3">
        <v>-0.68957328796386719</v>
      </c>
      <c r="NG194" s="3">
        <v>2626.35791015625</v>
      </c>
      <c r="NH194" s="3">
        <f t="shared" si="333"/>
        <v>2.62635791015625E-3</v>
      </c>
      <c r="NI194" s="3">
        <v>0.6896514892578125</v>
      </c>
      <c r="NJ194" s="3">
        <v>-2928.005859375</v>
      </c>
      <c r="NK194" s="3">
        <f t="shared" si="334"/>
        <v>-2.928005859375E-3</v>
      </c>
      <c r="NL194" s="3">
        <v>-0.68957328796386719</v>
      </c>
      <c r="NM194" s="3">
        <v>3720.03564453125</v>
      </c>
      <c r="NN194" s="3">
        <f t="shared" si="335"/>
        <v>3.72003564453125E-3</v>
      </c>
      <c r="NO194" s="3">
        <v>0.6896514892578125</v>
      </c>
      <c r="NP194" s="3">
        <v>-3601.2548828125</v>
      </c>
      <c r="NQ194" s="3">
        <f t="shared" si="336"/>
        <v>-3.6012548828125001E-3</v>
      </c>
      <c r="NR194" s="3">
        <v>-0.68957328796386719</v>
      </c>
      <c r="NS194" s="3">
        <v>4030.123779296875</v>
      </c>
      <c r="NT194" s="3">
        <f t="shared" si="337"/>
        <v>4.0301237792968753E-3</v>
      </c>
      <c r="NU194" s="3">
        <v>0.6896514892578125</v>
      </c>
      <c r="NV194" s="3">
        <v>-3952.017578125</v>
      </c>
      <c r="NW194" s="3">
        <f t="shared" si="338"/>
        <v>-3.9520175781249996E-3</v>
      </c>
      <c r="NX194" s="3">
        <v>-0.68957328796386719</v>
      </c>
      <c r="NY194" s="3">
        <v>3956.5478515625</v>
      </c>
      <c r="NZ194" s="3">
        <f t="shared" si="339"/>
        <v>3.9565478515624997E-3</v>
      </c>
      <c r="OA194" s="3">
        <v>0.88957405090332031</v>
      </c>
      <c r="OB194" s="3">
        <v>-733.593017578125</v>
      </c>
      <c r="OC194" s="3">
        <f t="shared" si="340"/>
        <v>-7.3359301757812499E-4</v>
      </c>
      <c r="OD194" s="3">
        <v>-0.889495849609375</v>
      </c>
      <c r="OE194" s="3">
        <v>877.8843994140625</v>
      </c>
      <c r="OF194" s="3">
        <f t="shared" si="341"/>
        <v>8.7788439941406248E-4</v>
      </c>
      <c r="OG194" s="3">
        <v>0.88957405090332031</v>
      </c>
      <c r="OH194" s="3">
        <v>-1607.3050537109375</v>
      </c>
      <c r="OI194" s="3">
        <f t="shared" si="342"/>
        <v>-1.6073050537109375E-3</v>
      </c>
      <c r="OJ194" s="3">
        <v>-0.889495849609375</v>
      </c>
      <c r="OK194" s="3">
        <v>1714.3077392578125</v>
      </c>
      <c r="OL194" s="3">
        <f t="shared" si="343"/>
        <v>1.7143077392578125E-3</v>
      </c>
      <c r="OM194" s="3">
        <v>0.88957405090332031</v>
      </c>
      <c r="ON194" s="3">
        <v>-2378.735107421875</v>
      </c>
      <c r="OO194" s="3">
        <f t="shared" si="344"/>
        <v>-2.3787351074218751E-3</v>
      </c>
      <c r="OP194" s="3">
        <v>-0.889495849609375</v>
      </c>
      <c r="OQ194" s="3">
        <v>2171.882568359375</v>
      </c>
      <c r="OR194" s="3">
        <f t="shared" si="345"/>
        <v>2.1718825683593752E-3</v>
      </c>
      <c r="OS194" s="3">
        <v>0.88957405090332031</v>
      </c>
      <c r="OT194" s="3">
        <v>-2649.6748046875</v>
      </c>
      <c r="OU194" s="3">
        <f t="shared" si="346"/>
        <v>-2.6496748046875001E-3</v>
      </c>
      <c r="OV194" s="3">
        <v>-0.889495849609375</v>
      </c>
      <c r="OW194" s="3">
        <v>2063.0673828125</v>
      </c>
      <c r="OX194" s="3">
        <f t="shared" si="347"/>
        <v>2.0630673828125E-3</v>
      </c>
      <c r="OY194" s="3">
        <v>0.88957405090332031</v>
      </c>
      <c r="OZ194" s="3">
        <v>-2647.290771484375</v>
      </c>
      <c r="PA194" s="3">
        <f t="shared" si="348"/>
        <v>-2.6472907714843751E-3</v>
      </c>
      <c r="PB194" s="3">
        <v>-0.889495849609375</v>
      </c>
      <c r="PC194" s="3">
        <v>1729.75732421875</v>
      </c>
      <c r="PD194" s="3">
        <f t="shared" si="349"/>
        <v>1.7297573242187501E-3</v>
      </c>
      <c r="PE194" s="3">
        <v>1.0894184112548828</v>
      </c>
      <c r="PF194" s="3">
        <v>-617.05352783203125</v>
      </c>
      <c r="PG194" s="3">
        <f t="shared" si="350"/>
        <v>-6.1705352783203123E-4</v>
      </c>
      <c r="PH194" s="3">
        <v>-1.0893402099609375</v>
      </c>
      <c r="PI194" s="3">
        <v>269.08740234375</v>
      </c>
      <c r="PJ194" s="3">
        <f t="shared" si="351"/>
        <v>2.6908740234375E-4</v>
      </c>
      <c r="PK194" s="3">
        <v>1.0894184112548828</v>
      </c>
      <c r="PL194" s="3">
        <v>-917.4141845703125</v>
      </c>
      <c r="PM194" s="3">
        <f t="shared" si="352"/>
        <v>-9.1741418457031245E-4</v>
      </c>
      <c r="PN194" s="3">
        <v>-1.0893402099609375</v>
      </c>
      <c r="PO194" s="3">
        <v>165.59423828125</v>
      </c>
      <c r="PP194" s="3">
        <f t="shared" si="353"/>
        <v>1.6559423828125001E-4</v>
      </c>
      <c r="PQ194" s="3">
        <v>1.0894184112548828</v>
      </c>
      <c r="PR194" s="3">
        <v>-821.33148193359375</v>
      </c>
      <c r="PS194" s="3">
        <f t="shared" si="354"/>
        <v>-8.2133148193359374E-4</v>
      </c>
      <c r="PT194" s="3">
        <v>-1.0893402099609375</v>
      </c>
      <c r="PU194" s="3">
        <v>-198.38905334472656</v>
      </c>
      <c r="PV194" s="3">
        <f t="shared" si="355"/>
        <v>-1.9838905334472657E-4</v>
      </c>
      <c r="PW194" s="3">
        <v>1.0894184112548828</v>
      </c>
      <c r="PX194" s="3">
        <v>-479.75006103515625</v>
      </c>
      <c r="PY194" s="3">
        <f t="shared" si="356"/>
        <v>-4.7975006103515624E-4</v>
      </c>
      <c r="PZ194" s="3">
        <v>-1.0893402099609375</v>
      </c>
      <c r="QA194" s="3">
        <v>-572.27850341796875</v>
      </c>
      <c r="QB194" s="3">
        <f t="shared" si="357"/>
        <v>-5.7227850341796873E-4</v>
      </c>
      <c r="QC194" s="3">
        <v>1.0894184112548828</v>
      </c>
      <c r="QD194" s="3">
        <v>-132.39431762695313</v>
      </c>
      <c r="QE194" s="3">
        <f t="shared" si="358"/>
        <v>-1.3239431762695312E-4</v>
      </c>
      <c r="QF194" s="3">
        <v>-1.0893402099609375</v>
      </c>
      <c r="QG194" s="3">
        <v>-909.97552490234375</v>
      </c>
      <c r="QH194" s="3">
        <f t="shared" si="359"/>
        <v>-9.0997552490234375E-4</v>
      </c>
    </row>
    <row r="195" spans="271:450" x14ac:dyDescent="0.25">
      <c r="JK195" s="3">
        <v>7.9960823059082031E-2</v>
      </c>
      <c r="JL195" s="3">
        <v>-541.14056396484375</v>
      </c>
      <c r="JM195" s="3">
        <f t="shared" si="300"/>
        <v>-5.4114056396484375E-4</v>
      </c>
      <c r="JN195" s="3">
        <v>-7.9882621765136719E-2</v>
      </c>
      <c r="JO195" s="3">
        <v>745.1324462890625</v>
      </c>
      <c r="JP195" s="3">
        <f t="shared" si="301"/>
        <v>7.4513244628906248E-4</v>
      </c>
      <c r="JQ195" s="3">
        <v>7.9960823059082031E-2</v>
      </c>
      <c r="JR195" s="3">
        <v>-1418.5718994140625</v>
      </c>
      <c r="JS195" s="3">
        <f t="shared" si="302"/>
        <v>-1.4185718994140625E-3</v>
      </c>
      <c r="JT195" s="3">
        <v>-7.9882621765136719E-2</v>
      </c>
      <c r="JU195" s="3">
        <v>2087.4814453125</v>
      </c>
      <c r="JV195" s="3">
        <f t="shared" si="303"/>
        <v>2.0874814453125E-3</v>
      </c>
      <c r="JW195" s="3">
        <v>7.9960823059082031E-2</v>
      </c>
      <c r="JX195" s="3">
        <v>-2812.992431640625</v>
      </c>
      <c r="JY195" s="3">
        <f t="shared" si="304"/>
        <v>-2.812992431640625E-3</v>
      </c>
      <c r="JZ195" s="3">
        <v>-7.9882621765136719E-2</v>
      </c>
      <c r="KA195" s="3">
        <v>4391.04345703125</v>
      </c>
      <c r="KB195" s="3">
        <f t="shared" si="305"/>
        <v>4.3910434570312504E-3</v>
      </c>
      <c r="KC195" s="3">
        <v>7.9960823059082031E-2</v>
      </c>
      <c r="KD195" s="3">
        <v>-4065.743408203125</v>
      </c>
      <c r="KE195" s="3">
        <f t="shared" si="306"/>
        <v>-4.0657434082031251E-3</v>
      </c>
      <c r="KF195" s="3">
        <v>-7.9882621765136719E-2</v>
      </c>
      <c r="KG195" s="3">
        <v>6075.64453125</v>
      </c>
      <c r="KH195" s="3">
        <f t="shared" si="307"/>
        <v>6.0756445312500004E-3</v>
      </c>
      <c r="KI195" s="3">
        <v>7.9960823059082031E-2</v>
      </c>
      <c r="KJ195" s="3">
        <v>-5130.07177734375</v>
      </c>
      <c r="KK195" s="3">
        <f t="shared" si="308"/>
        <v>-5.1300717773437501E-3</v>
      </c>
      <c r="KL195" s="3">
        <v>-7.9882621765136719E-2</v>
      </c>
      <c r="KM195" s="3">
        <v>7118.01513671875</v>
      </c>
      <c r="KN195" s="3">
        <f t="shared" si="309"/>
        <v>7.1180151367187501E-3</v>
      </c>
      <c r="KO195" s="3">
        <v>0.27988433837890625</v>
      </c>
      <c r="KP195" s="3">
        <v>-529.5057373046875</v>
      </c>
      <c r="KQ195" s="3">
        <f t="shared" si="310"/>
        <v>-5.2950573730468746E-4</v>
      </c>
      <c r="KR195" s="3">
        <v>-0.27980613708496094</v>
      </c>
      <c r="KS195" s="3">
        <v>1063.9471435546875</v>
      </c>
      <c r="KT195" s="3">
        <f t="shared" si="311"/>
        <v>1.0639471435546874E-3</v>
      </c>
      <c r="KU195" s="3">
        <v>0.27988433837890625</v>
      </c>
      <c r="KV195" s="3">
        <v>-1535.7313232421875</v>
      </c>
      <c r="KW195" s="3">
        <f t="shared" si="312"/>
        <v>-1.5357313232421876E-3</v>
      </c>
      <c r="KX195" s="3">
        <v>-0.27980613708496094</v>
      </c>
      <c r="KY195" s="3">
        <v>2707.37255859375</v>
      </c>
      <c r="KZ195" s="3">
        <f t="shared" si="313"/>
        <v>2.7073725585937498E-3</v>
      </c>
      <c r="LA195" s="3">
        <v>0.27988433837890625</v>
      </c>
      <c r="LB195" s="3">
        <v>-3021.46630859375</v>
      </c>
      <c r="LC195" s="3">
        <f t="shared" si="314"/>
        <v>-3.0214663085937499E-3</v>
      </c>
      <c r="LD195" s="3">
        <v>-0.27980613708496094</v>
      </c>
      <c r="LE195" s="3">
        <v>4827.82763671875</v>
      </c>
      <c r="LF195" s="3">
        <f t="shared" si="315"/>
        <v>4.8278276367187496E-3</v>
      </c>
      <c r="LG195" s="3">
        <v>0.27988433837890625</v>
      </c>
      <c r="LH195" s="3">
        <v>-4184.47705078125</v>
      </c>
      <c r="LI195" s="3">
        <f t="shared" si="316"/>
        <v>-4.1844770507812497E-3</v>
      </c>
      <c r="LJ195" s="3">
        <v>-0.27980613708496094</v>
      </c>
      <c r="LK195" s="3">
        <v>6078.02880859375</v>
      </c>
      <c r="LL195" s="3">
        <f t="shared" si="317"/>
        <v>6.0780288085937502E-3</v>
      </c>
      <c r="LM195" s="3">
        <v>0.27988433837890625</v>
      </c>
      <c r="LN195" s="3">
        <v>-5070.94384765625</v>
      </c>
      <c r="LO195" s="3">
        <f t="shared" si="318"/>
        <v>-5.0709438476562504E-3</v>
      </c>
      <c r="LP195" s="3">
        <v>-0.27980613708496094</v>
      </c>
      <c r="LQ195" s="3">
        <v>6753.70703125</v>
      </c>
      <c r="LR195" s="3">
        <f t="shared" si="319"/>
        <v>6.7537070312500003E-3</v>
      </c>
      <c r="LS195" s="3">
        <v>0.47980690002441406</v>
      </c>
      <c r="LT195" s="3">
        <v>-561.97833251953125</v>
      </c>
      <c r="LU195" s="3">
        <f t="shared" si="320"/>
        <v>-5.619783325195312E-4</v>
      </c>
      <c r="LV195" s="3">
        <v>-0.47972869873046875</v>
      </c>
      <c r="LW195" s="3">
        <v>1422.24365234375</v>
      </c>
      <c r="LX195" s="3">
        <f t="shared" si="321"/>
        <v>1.4222436523437501E-3</v>
      </c>
      <c r="LY195" s="3">
        <v>0.47980690002441406</v>
      </c>
      <c r="LZ195" s="3">
        <v>-1736.766845703125</v>
      </c>
      <c r="MA195" s="3">
        <f t="shared" si="322"/>
        <v>-1.736766845703125E-3</v>
      </c>
      <c r="MB195" s="3">
        <v>-0.47972869873046875</v>
      </c>
      <c r="MC195" s="3">
        <v>3000.1277465820313</v>
      </c>
      <c r="MD195" s="3">
        <f t="shared" si="323"/>
        <v>3.0001277465820314E-3</v>
      </c>
      <c r="ME195" s="3">
        <v>0.47980690002441406</v>
      </c>
      <c r="MF195" s="3">
        <v>-3138.196533203125</v>
      </c>
      <c r="MG195" s="3">
        <f t="shared" si="324"/>
        <v>-3.1381965332031251E-3</v>
      </c>
      <c r="MH195" s="3">
        <v>-0.47972869873046875</v>
      </c>
      <c r="MI195" s="3">
        <v>4638.76171875</v>
      </c>
      <c r="MJ195" s="3">
        <f t="shared" si="325"/>
        <v>4.6387617187500004E-3</v>
      </c>
      <c r="MK195" s="3">
        <v>0.47980690002441406</v>
      </c>
      <c r="ML195" s="3">
        <v>-4098.455078125</v>
      </c>
      <c r="MM195" s="3">
        <f t="shared" si="326"/>
        <v>-4.0984550781250004E-3</v>
      </c>
      <c r="MN195" s="3">
        <v>-0.47972869873046875</v>
      </c>
      <c r="MO195" s="3">
        <v>5421.89599609375</v>
      </c>
      <c r="MP195" s="3">
        <f t="shared" si="327"/>
        <v>5.4218959960937504E-3</v>
      </c>
      <c r="MQ195" s="3">
        <v>0.47980690002441406</v>
      </c>
      <c r="MR195" s="3">
        <v>-4725.68896484375</v>
      </c>
      <c r="MS195" s="3">
        <f t="shared" si="328"/>
        <v>-4.7256889648437496E-3</v>
      </c>
      <c r="MT195" s="3">
        <v>-0.47972869873046875</v>
      </c>
      <c r="MU195" s="3">
        <v>5703.23486328125</v>
      </c>
      <c r="MV195" s="3">
        <f t="shared" si="329"/>
        <v>5.70323486328125E-3</v>
      </c>
      <c r="MW195" s="3">
        <v>0.67965126037597656</v>
      </c>
      <c r="MX195" s="3">
        <v>-690.868408203125</v>
      </c>
      <c r="MY195" s="3">
        <f t="shared" si="330"/>
        <v>-6.9086840820312503E-4</v>
      </c>
      <c r="MZ195" s="3">
        <v>-0.67957305908203125</v>
      </c>
      <c r="NA195" s="3">
        <v>1369.457763671875</v>
      </c>
      <c r="NB195" s="3">
        <f t="shared" si="331"/>
        <v>1.369457763671875E-3</v>
      </c>
      <c r="NC195" s="3">
        <v>0.67965126037597656</v>
      </c>
      <c r="ND195" s="3">
        <v>-1768.6195068359375</v>
      </c>
      <c r="NE195" s="3">
        <f t="shared" si="332"/>
        <v>-1.7686195068359375E-3</v>
      </c>
      <c r="NF195" s="3">
        <v>-0.67957305908203125</v>
      </c>
      <c r="NG195" s="3">
        <v>2662.025390625</v>
      </c>
      <c r="NH195" s="3">
        <f t="shared" si="333"/>
        <v>2.6620253906249999E-3</v>
      </c>
      <c r="NI195" s="3">
        <v>0.67965126037597656</v>
      </c>
      <c r="NJ195" s="3">
        <v>-2956.234619140625</v>
      </c>
      <c r="NK195" s="3">
        <f t="shared" si="334"/>
        <v>-2.9562346191406249E-3</v>
      </c>
      <c r="NL195" s="3">
        <v>-0.67957305908203125</v>
      </c>
      <c r="NM195" s="3">
        <v>3789.177001953125</v>
      </c>
      <c r="NN195" s="3">
        <f t="shared" si="335"/>
        <v>3.7891770019531251E-3</v>
      </c>
      <c r="NO195" s="3">
        <v>0.67965126037597656</v>
      </c>
      <c r="NP195" s="3">
        <v>-3649.65380859375</v>
      </c>
      <c r="NQ195" s="3">
        <f t="shared" si="336"/>
        <v>-3.6496538085937502E-3</v>
      </c>
      <c r="NR195" s="3">
        <v>-0.67957305908203125</v>
      </c>
      <c r="NS195" s="3">
        <v>4130.54638671875</v>
      </c>
      <c r="NT195" s="3">
        <f t="shared" si="337"/>
        <v>4.1305463867187496E-3</v>
      </c>
      <c r="NU195" s="3">
        <v>0.67965126037597656</v>
      </c>
      <c r="NV195" s="3">
        <v>-4019.823974609375</v>
      </c>
      <c r="NW195" s="3">
        <f t="shared" si="338"/>
        <v>-4.0198239746093746E-3</v>
      </c>
      <c r="NX195" s="3">
        <v>-0.67957305908203125</v>
      </c>
      <c r="NY195" s="3">
        <v>4080.95458984375</v>
      </c>
      <c r="NZ195" s="3">
        <f t="shared" si="339"/>
        <v>4.0809545898437497E-3</v>
      </c>
      <c r="OA195" s="3">
        <v>0.87957382202148438</v>
      </c>
      <c r="OB195" s="3">
        <v>-738.31365966796875</v>
      </c>
      <c r="OC195" s="3">
        <f t="shared" si="340"/>
        <v>-7.3831365966796879E-4</v>
      </c>
      <c r="OD195" s="3">
        <v>-0.87949562072753906</v>
      </c>
      <c r="OE195" s="3">
        <v>900.248046875</v>
      </c>
      <c r="OF195" s="3">
        <f t="shared" si="341"/>
        <v>9.0024804687499995E-4</v>
      </c>
      <c r="OG195" s="3">
        <v>0.87957382202148438</v>
      </c>
      <c r="OH195" s="3">
        <v>-1627.666015625</v>
      </c>
      <c r="OI195" s="3">
        <f t="shared" si="342"/>
        <v>-1.627666015625E-3</v>
      </c>
      <c r="OJ195" s="3">
        <v>-0.87949562072753906</v>
      </c>
      <c r="OK195" s="3">
        <v>1761.7530517578125</v>
      </c>
      <c r="OL195" s="3">
        <f t="shared" si="343"/>
        <v>1.7617530517578125E-3</v>
      </c>
      <c r="OM195" s="3">
        <v>0.87957382202148438</v>
      </c>
      <c r="ON195" s="3">
        <v>-2424.60693359375</v>
      </c>
      <c r="OO195" s="3">
        <f t="shared" si="344"/>
        <v>-2.4246069335937502E-3</v>
      </c>
      <c r="OP195" s="3">
        <v>-0.87949562072753906</v>
      </c>
      <c r="OQ195" s="3">
        <v>2258.619384765625</v>
      </c>
      <c r="OR195" s="3">
        <f t="shared" si="345"/>
        <v>2.2586193847656251E-3</v>
      </c>
      <c r="OS195" s="3">
        <v>0.87957382202148438</v>
      </c>
      <c r="OT195" s="3">
        <v>-2720.96240234375</v>
      </c>
      <c r="OU195" s="3">
        <f t="shared" si="346"/>
        <v>-2.7209624023437498E-3</v>
      </c>
      <c r="OV195" s="3">
        <v>-0.87949562072753906</v>
      </c>
      <c r="OW195" s="3">
        <v>2180.656494140625</v>
      </c>
      <c r="OX195" s="3">
        <f t="shared" si="347"/>
        <v>2.1806564941406251E-3</v>
      </c>
      <c r="OY195" s="3">
        <v>0.87957382202148438</v>
      </c>
      <c r="OZ195" s="3">
        <v>-2739.55908203125</v>
      </c>
      <c r="PA195" s="3">
        <f t="shared" si="348"/>
        <v>-2.7395590820312502E-3</v>
      </c>
      <c r="PB195" s="3">
        <v>-0.87949562072753906</v>
      </c>
      <c r="PC195" s="3">
        <v>1869.518310546875</v>
      </c>
      <c r="PD195" s="3">
        <f t="shared" si="349"/>
        <v>1.869518310546875E-3</v>
      </c>
      <c r="PE195" s="3">
        <v>1.0794181823730469</v>
      </c>
      <c r="PF195" s="3">
        <v>-628.83135986328125</v>
      </c>
      <c r="PG195" s="3">
        <f t="shared" si="350"/>
        <v>-6.2883135986328126E-4</v>
      </c>
      <c r="PH195" s="3">
        <v>-1.0793399810791016</v>
      </c>
      <c r="PI195" s="3">
        <v>290.71206665039063</v>
      </c>
      <c r="PJ195" s="3">
        <f t="shared" si="351"/>
        <v>2.907120666503906E-4</v>
      </c>
      <c r="PK195" s="3">
        <v>1.0794181823730469</v>
      </c>
      <c r="PL195" s="3">
        <v>-953.84503173828125</v>
      </c>
      <c r="PM195" s="3">
        <f t="shared" si="352"/>
        <v>-9.5384503173828121E-4</v>
      </c>
      <c r="PN195" s="3">
        <v>-1.0793399810791016</v>
      </c>
      <c r="PO195" s="3">
        <v>214.59902954101563</v>
      </c>
      <c r="PP195" s="3">
        <f t="shared" si="353"/>
        <v>2.1459902954101563E-4</v>
      </c>
      <c r="PQ195" s="3">
        <v>1.0794181823730469</v>
      </c>
      <c r="PR195" s="3">
        <v>-885.13232421875</v>
      </c>
      <c r="PS195" s="3">
        <f t="shared" si="354"/>
        <v>-8.8513232421875E-4</v>
      </c>
      <c r="PT195" s="3">
        <v>-1.0793399810791016</v>
      </c>
      <c r="PU195" s="3">
        <v>-130.29623413085938</v>
      </c>
      <c r="PV195" s="3">
        <f t="shared" si="355"/>
        <v>-1.3029623413085938E-4</v>
      </c>
      <c r="PW195" s="3">
        <v>1.0794181823730469</v>
      </c>
      <c r="PX195" s="3">
        <v>-561.37060546875</v>
      </c>
      <c r="PY195" s="3">
        <f t="shared" si="356"/>
        <v>-5.6137060546874995E-4</v>
      </c>
      <c r="PZ195" s="3">
        <v>-1.0793399810791016</v>
      </c>
      <c r="QA195" s="3">
        <v>-489.26068115234375</v>
      </c>
      <c r="QB195" s="3">
        <f t="shared" si="357"/>
        <v>-4.8926068115234377E-4</v>
      </c>
      <c r="QC195" s="3">
        <v>1.0794181823730469</v>
      </c>
      <c r="QD195" s="3">
        <v>-227.47611999511719</v>
      </c>
      <c r="QE195" s="3">
        <f t="shared" si="358"/>
        <v>-2.274761199951172E-4</v>
      </c>
      <c r="QF195" s="3">
        <v>-1.0793399810791016</v>
      </c>
      <c r="QG195" s="3">
        <v>-815.37103271484375</v>
      </c>
      <c r="QH195" s="3">
        <f t="shared" si="359"/>
        <v>-8.153710327148437E-4</v>
      </c>
    </row>
    <row r="196" spans="271:450" x14ac:dyDescent="0.25">
      <c r="JK196" s="3">
        <v>7.0039749145507813E-2</v>
      </c>
      <c r="JL196" s="3">
        <v>-540.8067626953125</v>
      </c>
      <c r="JM196" s="3">
        <f t="shared" ref="JM196:JM202" si="360">JL196/$C$2</f>
        <v>-5.4080676269531252E-4</v>
      </c>
      <c r="JN196" s="3">
        <v>-6.99615478515625E-2</v>
      </c>
      <c r="JO196" s="3">
        <v>731.30419921875</v>
      </c>
      <c r="JP196" s="3">
        <f t="shared" ref="JP196:JP202" si="361">JO196/$C$2</f>
        <v>7.3130419921875001E-4</v>
      </c>
      <c r="JQ196" s="3">
        <v>7.0039749145507813E-2</v>
      </c>
      <c r="JR196" s="3">
        <v>-1413.755859375</v>
      </c>
      <c r="JS196" s="3">
        <f t="shared" ref="JS196:JS202" si="362">JR196/$C$2</f>
        <v>-1.413755859375E-3</v>
      </c>
      <c r="JT196" s="3">
        <v>-6.99615478515625E-2</v>
      </c>
      <c r="JU196" s="3">
        <v>2058.585205078125</v>
      </c>
      <c r="JV196" s="3">
        <f t="shared" ref="JV196:JV202" si="363">JU196/$C$2</f>
        <v>2.058585205078125E-3</v>
      </c>
      <c r="JW196" s="3">
        <v>7.0039749145507813E-2</v>
      </c>
      <c r="JX196" s="3">
        <v>-2816.9501953125</v>
      </c>
      <c r="JY196" s="3">
        <f t="shared" ref="JY196:JY202" si="364">JX196/$C$2</f>
        <v>-2.8169501953125E-3</v>
      </c>
      <c r="JZ196" s="3">
        <v>-6.99615478515625E-2</v>
      </c>
      <c r="KA196" s="3">
        <v>4365.24560546875</v>
      </c>
      <c r="KB196" s="3">
        <f t="shared" ref="KB196:KB202" si="365">KA196/$C$2</f>
        <v>4.36524560546875E-3</v>
      </c>
      <c r="KC196" s="3">
        <v>7.0039749145507813E-2</v>
      </c>
      <c r="KD196" s="3">
        <v>-4074.56494140625</v>
      </c>
      <c r="KE196" s="3">
        <f t="shared" ref="KE196:KE202" si="366">KD196/$C$2</f>
        <v>-4.07456494140625E-3</v>
      </c>
      <c r="KF196" s="3">
        <v>-6.99615478515625E-2</v>
      </c>
      <c r="KG196" s="3">
        <v>6067.0615234375</v>
      </c>
      <c r="KH196" s="3">
        <f t="shared" ref="KH196:KH202" si="367">KG196/$C$2</f>
        <v>6.0670615234375003E-3</v>
      </c>
      <c r="KI196" s="3">
        <v>7.0039749145507813E-2</v>
      </c>
      <c r="KJ196" s="3">
        <v>-5148.66845703125</v>
      </c>
      <c r="KK196" s="3">
        <f t="shared" ref="KK196:KK202" si="368">KJ196/$C$2</f>
        <v>-5.14866845703125E-3</v>
      </c>
      <c r="KL196" s="3">
        <v>-6.99615478515625E-2</v>
      </c>
      <c r="KM196" s="3">
        <v>7147.1025390625</v>
      </c>
      <c r="KN196" s="3">
        <f t="shared" ref="KN196:KN202" si="369">KM196/$C$2</f>
        <v>7.1471025390625002E-3</v>
      </c>
      <c r="KO196" s="3">
        <v>0.26988410949707031</v>
      </c>
      <c r="KP196" s="3">
        <v>-532.176025390625</v>
      </c>
      <c r="KQ196" s="3">
        <f t="shared" ref="KQ196:KQ222" si="370">KP196/$C$2</f>
        <v>-5.3217602539062502E-4</v>
      </c>
      <c r="KR196" s="3">
        <v>-0.269805908203125</v>
      </c>
      <c r="KS196" s="3">
        <v>1071.3858642578125</v>
      </c>
      <c r="KT196" s="3">
        <f t="shared" ref="KT196:KT222" si="371">KS196/$C$2</f>
        <v>1.0713858642578125E-3</v>
      </c>
      <c r="KU196" s="3">
        <v>0.26988410949707031</v>
      </c>
      <c r="KV196" s="3">
        <v>-1538.1632080078125</v>
      </c>
      <c r="KW196" s="3">
        <f t="shared" ref="KW196:KW222" si="372">KV196/$C$2</f>
        <v>-1.5381632080078125E-3</v>
      </c>
      <c r="KX196" s="3">
        <v>-0.269805908203125</v>
      </c>
      <c r="KY196" s="3">
        <v>2695.404052734375</v>
      </c>
      <c r="KZ196" s="3">
        <f t="shared" ref="KZ196:KZ222" si="373">KY196/$C$2</f>
        <v>2.6954040527343748E-3</v>
      </c>
      <c r="LA196" s="3">
        <v>0.26988410949707031</v>
      </c>
      <c r="LB196" s="3">
        <v>-3025.61474609375</v>
      </c>
      <c r="LC196" s="3">
        <f t="shared" ref="LC196:LC222" si="374">LB196/$C$2</f>
        <v>-3.02561474609375E-3</v>
      </c>
      <c r="LD196" s="3">
        <v>-0.269805908203125</v>
      </c>
      <c r="LE196" s="3">
        <v>4835.21826171875</v>
      </c>
      <c r="LF196" s="3">
        <f t="shared" ref="LF196:LF222" si="375">LE196/$C$2</f>
        <v>4.8352182617187496E-3</v>
      </c>
      <c r="LG196" s="3">
        <v>0.26988410949707031</v>
      </c>
      <c r="LH196" s="3">
        <v>-4200.689453125</v>
      </c>
      <c r="LI196" s="3">
        <f t="shared" ref="LI196:LI222" si="376">LH196/$C$2</f>
        <v>-4.2006894531249998E-3</v>
      </c>
      <c r="LJ196" s="3">
        <v>-0.269805908203125</v>
      </c>
      <c r="LK196" s="3">
        <v>6120.46728515625</v>
      </c>
      <c r="LL196" s="3">
        <f t="shared" ref="LL196:LL222" si="377">LK196/$C$2</f>
        <v>6.1204672851562503E-3</v>
      </c>
      <c r="LM196" s="3">
        <v>0.26988410949707031</v>
      </c>
      <c r="LN196" s="3">
        <v>-5098.12353515625</v>
      </c>
      <c r="LO196" s="3">
        <f t="shared" ref="LO196:LO222" si="378">LN196/$C$2</f>
        <v>-5.0981235351562496E-3</v>
      </c>
      <c r="LP196" s="3">
        <v>-0.269805908203125</v>
      </c>
      <c r="LQ196" s="3">
        <v>6802.34423828125</v>
      </c>
      <c r="LR196" s="3">
        <f t="shared" ref="LR196:LR222" si="379">LQ196/$C$2</f>
        <v>6.8023442382812499E-3</v>
      </c>
      <c r="LS196" s="3">
        <v>0.46980667114257813</v>
      </c>
      <c r="LT196" s="3">
        <v>-578.23895263671875</v>
      </c>
      <c r="LU196" s="3">
        <f t="shared" ref="LU196:LU242" si="380">LT196/$C$2</f>
        <v>-5.7823895263671877E-4</v>
      </c>
      <c r="LV196" s="3">
        <v>-0.46972846984863281</v>
      </c>
      <c r="LW196" s="3">
        <v>1416.473876953125</v>
      </c>
      <c r="LX196" s="3">
        <f t="shared" ref="LX196:LX242" si="381">LW196/$C$2</f>
        <v>1.416473876953125E-3</v>
      </c>
      <c r="LY196" s="3">
        <v>0.46980667114257813</v>
      </c>
      <c r="LZ196" s="3">
        <v>-1744.0147705078125</v>
      </c>
      <c r="MA196" s="3">
        <f t="shared" ref="MA196:MA242" si="382">LZ196/$C$2</f>
        <v>-1.7440147705078124E-3</v>
      </c>
      <c r="MB196" s="3">
        <v>-0.46972846984863281</v>
      </c>
      <c r="MC196" s="3">
        <v>3027.188232421875</v>
      </c>
      <c r="MD196" s="3">
        <f t="shared" ref="MD196:MD242" si="383">MC196/$C$2</f>
        <v>3.0271882324218748E-3</v>
      </c>
      <c r="ME196" s="3">
        <v>0.46980667114257813</v>
      </c>
      <c r="MF196" s="3">
        <v>-3157.365478515625</v>
      </c>
      <c r="MG196" s="3">
        <f t="shared" ref="MG196:MG242" si="384">MF196/$C$2</f>
        <v>-3.1573654785156252E-3</v>
      </c>
      <c r="MH196" s="3">
        <v>-0.46972846984863281</v>
      </c>
      <c r="MI196" s="3">
        <v>4680.8662109375</v>
      </c>
      <c r="MJ196" s="3">
        <f t="shared" ref="MJ196:MJ242" si="385">MI196/$C$2</f>
        <v>4.6808662109374998E-3</v>
      </c>
      <c r="MK196" s="3">
        <v>0.46980667114257813</v>
      </c>
      <c r="ML196" s="3">
        <v>-4130.68896484375</v>
      </c>
      <c r="MM196" s="3">
        <f t="shared" ref="MM196:MM242" si="386">ML196/$C$2</f>
        <v>-4.1306889648437496E-3</v>
      </c>
      <c r="MN196" s="3">
        <v>-0.46972846984863281</v>
      </c>
      <c r="MO196" s="3">
        <v>5494.375</v>
      </c>
      <c r="MP196" s="3">
        <f t="shared" ref="MP196:MP242" si="387">MO196/$C$2</f>
        <v>5.4943750000000001E-3</v>
      </c>
      <c r="MQ196" s="3">
        <v>0.46980667114257813</v>
      </c>
      <c r="MR196" s="3">
        <v>-4772.51416015625</v>
      </c>
      <c r="MS196" s="3">
        <f t="shared" ref="MS196:MS242" si="388">MR196/$C$2</f>
        <v>-4.7725141601562496E-3</v>
      </c>
      <c r="MT196" s="3">
        <v>-0.46972846984863281</v>
      </c>
      <c r="MU196" s="3">
        <v>5799.0791015625</v>
      </c>
      <c r="MV196" s="3">
        <f t="shared" ref="MV196:MV242" si="389">MU196/$C$2</f>
        <v>5.7990791015625001E-3</v>
      </c>
      <c r="MW196" s="3">
        <v>0.66965103149414063</v>
      </c>
      <c r="MX196" s="3">
        <v>-689.39019775390625</v>
      </c>
      <c r="MY196" s="3">
        <f t="shared" ref="MY196:MY259" si="390">MX196/$C$2</f>
        <v>-6.8939019775390625E-4</v>
      </c>
      <c r="MZ196" s="3">
        <v>-0.66957283020019531</v>
      </c>
      <c r="NA196" s="3">
        <v>1386.9576416015625</v>
      </c>
      <c r="NB196" s="3">
        <f t="shared" ref="NB196:NB259" si="391">NA196/$C$2</f>
        <v>1.3869576416015625E-3</v>
      </c>
      <c r="NC196" s="3">
        <v>0.66965103149414063</v>
      </c>
      <c r="ND196" s="3">
        <v>-1778.633056640625</v>
      </c>
      <c r="NE196" s="3">
        <f t="shared" ref="NE196:NE259" si="392">ND196/$C$2</f>
        <v>-1.7786330566406251E-3</v>
      </c>
      <c r="NF196" s="3">
        <v>-0.66957283020019531</v>
      </c>
      <c r="NG196" s="3">
        <v>2695.976318359375</v>
      </c>
      <c r="NH196" s="3">
        <f t="shared" ref="NH196:NH259" si="393">NG196/$C$2</f>
        <v>2.695976318359375E-3</v>
      </c>
      <c r="NI196" s="3">
        <v>0.66965103149414063</v>
      </c>
      <c r="NJ196" s="3">
        <v>-2984.034423828125</v>
      </c>
      <c r="NK196" s="3">
        <f t="shared" ref="NK196:NK259" si="394">NJ196/$C$2</f>
        <v>-2.9840344238281249E-3</v>
      </c>
      <c r="NL196" s="3">
        <v>-0.66957283020019531</v>
      </c>
      <c r="NM196" s="3">
        <v>3856.029541015625</v>
      </c>
      <c r="NN196" s="3">
        <f t="shared" ref="NN196:NN259" si="395">NM196/$C$2</f>
        <v>3.8560295410156251E-3</v>
      </c>
      <c r="NO196" s="3">
        <v>0.66965103149414063</v>
      </c>
      <c r="NP196" s="3">
        <v>-3696.718017578125</v>
      </c>
      <c r="NQ196" s="3">
        <f t="shared" ref="NQ196:NQ259" si="396">NP196/$C$2</f>
        <v>-3.696718017578125E-3</v>
      </c>
      <c r="NR196" s="3">
        <v>-0.66957283020019531</v>
      </c>
      <c r="NS196" s="3">
        <v>4228.3935546875</v>
      </c>
      <c r="NT196" s="3">
        <f t="shared" ref="NT196:NT259" si="397">NS196/$C$2</f>
        <v>4.2283935546875004E-3</v>
      </c>
      <c r="NU196" s="3">
        <v>0.66965103149414063</v>
      </c>
      <c r="NV196" s="3">
        <v>-4085.818359375</v>
      </c>
      <c r="NW196" s="3">
        <f t="shared" ref="NW196:NW259" si="398">NV196/$C$2</f>
        <v>-4.085818359375E-3</v>
      </c>
      <c r="NX196" s="3">
        <v>-0.66957283020019531</v>
      </c>
      <c r="NY196" s="3">
        <v>4202.50146484375</v>
      </c>
      <c r="NZ196" s="3">
        <f t="shared" ref="NZ196:NZ259" si="399">NY196/$C$2</f>
        <v>4.2025014648437503E-3</v>
      </c>
      <c r="OA196" s="3">
        <v>0.86957359313964844</v>
      </c>
      <c r="OB196" s="3">
        <v>-741.84228515625</v>
      </c>
      <c r="OC196" s="3">
        <f t="shared" ref="OC196:OC259" si="400">OB196/$C$2</f>
        <v>-7.4184228515625E-4</v>
      </c>
      <c r="OD196" s="3">
        <v>-0.86949539184570313</v>
      </c>
      <c r="OE196" s="3">
        <v>921.9918212890625</v>
      </c>
      <c r="OF196" s="3">
        <f t="shared" ref="OF196:OF259" si="401">OE196/$C$2</f>
        <v>9.2199182128906252E-4</v>
      </c>
      <c r="OG196" s="3">
        <v>0.86957359313964844</v>
      </c>
      <c r="OH196" s="3">
        <v>-1646.167236328125</v>
      </c>
      <c r="OI196" s="3">
        <f t="shared" ref="OI196:OI259" si="402">OH196/$C$2</f>
        <v>-1.6461672363281251E-3</v>
      </c>
      <c r="OJ196" s="3">
        <v>-0.86949539184570313</v>
      </c>
      <c r="OK196" s="3">
        <v>1807.72021484375</v>
      </c>
      <c r="OL196" s="3">
        <f t="shared" ref="OL196:OL259" si="403">OK196/$C$2</f>
        <v>1.8077202148437501E-3</v>
      </c>
      <c r="OM196" s="3">
        <v>0.86957359313964844</v>
      </c>
      <c r="ON196" s="3">
        <v>-2468.18994140625</v>
      </c>
      <c r="OO196" s="3">
        <f t="shared" ref="OO196:OO259" si="404">ON196/$C$2</f>
        <v>-2.4681899414062498E-3</v>
      </c>
      <c r="OP196" s="3">
        <v>-0.86949539184570313</v>
      </c>
      <c r="OQ196" s="3">
        <v>2341.970458984375</v>
      </c>
      <c r="OR196" s="3">
        <f t="shared" ref="OR196:OR259" si="405">OQ196/$C$2</f>
        <v>2.3419704589843749E-3</v>
      </c>
      <c r="OS196" s="3">
        <v>0.86957359313964844</v>
      </c>
      <c r="OT196" s="3">
        <v>-2788.673583984375</v>
      </c>
      <c r="OU196" s="3">
        <f t="shared" ref="OU196:OU259" si="406">OT196/$C$2</f>
        <v>-2.7886735839843749E-3</v>
      </c>
      <c r="OV196" s="3">
        <v>-0.86949539184570313</v>
      </c>
      <c r="OW196" s="3">
        <v>2294.763671875</v>
      </c>
      <c r="OX196" s="3">
        <f t="shared" ref="OX196:OX259" si="407">OW196/$C$2</f>
        <v>2.2947636718750001E-3</v>
      </c>
      <c r="OY196" s="3">
        <v>0.86957359313964844</v>
      </c>
      <c r="OZ196" s="3">
        <v>-2828.0126953125</v>
      </c>
      <c r="PA196" s="3">
        <f t="shared" ref="PA196:PA259" si="408">OZ196/$C$2</f>
        <v>-2.8280126953124998E-3</v>
      </c>
      <c r="PB196" s="3">
        <v>-0.86949539184570313</v>
      </c>
      <c r="PC196" s="3">
        <v>2005.989990234375</v>
      </c>
      <c r="PD196" s="3">
        <f t="shared" ref="PD196:PD259" si="409">PC196/$C$2</f>
        <v>2.0059899902343751E-3</v>
      </c>
      <c r="PE196" s="3">
        <v>1.0694179534912109</v>
      </c>
      <c r="PF196" s="3">
        <v>-641.84906005859375</v>
      </c>
      <c r="PG196" s="3">
        <f t="shared" ref="PG196:PG259" si="410">PF196/$C$2</f>
        <v>-6.4184906005859373E-4</v>
      </c>
      <c r="PH196" s="3">
        <v>-1.0693397521972656</v>
      </c>
      <c r="PI196" s="3">
        <v>312.73727416992188</v>
      </c>
      <c r="PJ196" s="3">
        <f t="shared" ref="PJ196:PJ259" si="411">PI196/$C$2</f>
        <v>3.127372741699219E-4</v>
      </c>
      <c r="PK196" s="3">
        <v>1.0694179534912109</v>
      </c>
      <c r="PL196" s="3">
        <v>-990.08465576171875</v>
      </c>
      <c r="PM196" s="3">
        <f t="shared" ref="PM196:PM259" si="412">PL196/$C$2</f>
        <v>-9.9008465576171881E-4</v>
      </c>
      <c r="PN196" s="3">
        <v>-1.0693397521972656</v>
      </c>
      <c r="PO196" s="3">
        <v>259.69363403320313</v>
      </c>
      <c r="PP196" s="3">
        <f t="shared" ref="PP196:PP259" si="413">PO196/$C$2</f>
        <v>2.5969363403320313E-4</v>
      </c>
      <c r="PQ196" s="3">
        <v>1.0694179534912109</v>
      </c>
      <c r="PR196" s="3">
        <v>-948.74285888671875</v>
      </c>
      <c r="PS196" s="3">
        <f t="shared" ref="PS196:PS259" si="414">PR196/$C$2</f>
        <v>-9.4874285888671872E-4</v>
      </c>
      <c r="PT196" s="3">
        <v>-1.0693397521972656</v>
      </c>
      <c r="PU196" s="3">
        <v>-62.537670135498047</v>
      </c>
      <c r="PV196" s="3">
        <f t="shared" ref="PV196:PV259" si="415">PU196/$C$2</f>
        <v>-6.2537670135498052E-5</v>
      </c>
      <c r="PW196" s="3">
        <v>1.0694179534912109</v>
      </c>
      <c r="PX196" s="3">
        <v>-642.61199951171875</v>
      </c>
      <c r="PY196" s="3">
        <f t="shared" ref="PY196:PY259" si="416">PX196/$C$2</f>
        <v>-6.426119995117188E-4</v>
      </c>
      <c r="PZ196" s="3">
        <v>-1.0693397521972656</v>
      </c>
      <c r="QA196" s="3">
        <v>-406.71969604492188</v>
      </c>
      <c r="QB196" s="3">
        <f t="shared" ref="QB196:QB259" si="417">QA196/$C$2</f>
        <v>-4.0671969604492189E-4</v>
      </c>
      <c r="QC196" s="3">
        <v>1.0694179534912109</v>
      </c>
      <c r="QD196" s="3">
        <v>-321.36322021484375</v>
      </c>
      <c r="QE196" s="3">
        <f t="shared" ref="QE196:QE259" si="418">QD196/$C$2</f>
        <v>-3.2136322021484378E-4</v>
      </c>
      <c r="QF196" s="3">
        <v>-1.0693397521972656</v>
      </c>
      <c r="QG196" s="3">
        <v>-721.3382568359375</v>
      </c>
      <c r="QH196" s="3">
        <f t="shared" ref="QH196:QH259" si="419">QG196/$C$2</f>
        <v>-7.2133825683593747E-4</v>
      </c>
    </row>
    <row r="197" spans="271:450" x14ac:dyDescent="0.25">
      <c r="JK197" s="3">
        <v>6.0039520263671875E-2</v>
      </c>
      <c r="JL197" s="3">
        <v>-535.89532470703125</v>
      </c>
      <c r="JM197" s="3">
        <f t="shared" si="360"/>
        <v>-5.3589532470703122E-4</v>
      </c>
      <c r="JN197" s="3">
        <v>-5.9961318969726563E-2</v>
      </c>
      <c r="JO197" s="3">
        <v>729.7305908203125</v>
      </c>
      <c r="JP197" s="3">
        <f t="shared" si="361"/>
        <v>7.2973059082031254E-4</v>
      </c>
      <c r="JQ197" s="3">
        <v>6.0039520263671875E-2</v>
      </c>
      <c r="JR197" s="3">
        <v>-1416.2830810546875</v>
      </c>
      <c r="JS197" s="3">
        <f t="shared" si="362"/>
        <v>-1.4162830810546874E-3</v>
      </c>
      <c r="JT197" s="3">
        <v>-5.9961318969726563E-2</v>
      </c>
      <c r="JU197" s="3">
        <v>2038.939453125</v>
      </c>
      <c r="JV197" s="3">
        <f t="shared" si="363"/>
        <v>2.0389394531249998E-3</v>
      </c>
      <c r="JW197" s="3">
        <v>6.0039520263671875E-2</v>
      </c>
      <c r="JX197" s="3">
        <v>-2821.432373046875</v>
      </c>
      <c r="JY197" s="3">
        <f t="shared" si="364"/>
        <v>-2.8214323730468751E-3</v>
      </c>
      <c r="JZ197" s="3">
        <v>-5.9961318969726563E-2</v>
      </c>
      <c r="KA197" s="3">
        <v>4346.8876953125</v>
      </c>
      <c r="KB197" s="3">
        <f t="shared" si="365"/>
        <v>4.3468876953125001E-3</v>
      </c>
      <c r="KC197" s="3">
        <v>6.0039520263671875E-2</v>
      </c>
      <c r="KD197" s="3">
        <v>-4081.52685546875</v>
      </c>
      <c r="KE197" s="3">
        <f t="shared" si="366"/>
        <v>-4.0815268554687499E-3</v>
      </c>
      <c r="KF197" s="3">
        <v>-5.9961318969726563E-2</v>
      </c>
      <c r="KG197" s="3">
        <v>6068.96875</v>
      </c>
      <c r="KH197" s="3">
        <f t="shared" si="367"/>
        <v>6.0689687499999997E-3</v>
      </c>
      <c r="KI197" s="3">
        <v>6.0039520263671875E-2</v>
      </c>
      <c r="KJ197" s="3">
        <v>-5168.6953125</v>
      </c>
      <c r="KK197" s="3">
        <f t="shared" si="368"/>
        <v>-5.1686953124999999E-3</v>
      </c>
      <c r="KL197" s="3">
        <v>-5.9961318969726563E-2</v>
      </c>
      <c r="KM197" s="3">
        <v>7176.189453125</v>
      </c>
      <c r="KN197" s="3">
        <f t="shared" si="369"/>
        <v>7.1761894531249997E-3</v>
      </c>
      <c r="KO197" s="3">
        <v>0.25988388061523438</v>
      </c>
      <c r="KP197" s="3">
        <v>-533.4635009765625</v>
      </c>
      <c r="KQ197" s="3">
        <f t="shared" si="370"/>
        <v>-5.3346350097656251E-4</v>
      </c>
      <c r="KR197" s="3">
        <v>-0.25980567932128906</v>
      </c>
      <c r="KS197" s="3">
        <v>1037.3868408203125</v>
      </c>
      <c r="KT197" s="3">
        <f t="shared" si="371"/>
        <v>1.0373868408203124E-3</v>
      </c>
      <c r="KU197" s="3">
        <v>0.25988388061523438</v>
      </c>
      <c r="KV197" s="3">
        <v>-1537.304931640625</v>
      </c>
      <c r="KW197" s="3">
        <f t="shared" si="372"/>
        <v>-1.5373049316406251E-3</v>
      </c>
      <c r="KX197" s="3">
        <v>-0.25980567932128906</v>
      </c>
      <c r="KY197" s="3">
        <v>2676.139892578125</v>
      </c>
      <c r="KZ197" s="3">
        <f t="shared" si="373"/>
        <v>2.6761398925781248E-3</v>
      </c>
      <c r="LA197" s="3">
        <v>0.25988388061523438</v>
      </c>
      <c r="LB197" s="3">
        <v>-3014.170654296875</v>
      </c>
      <c r="LC197" s="3">
        <f t="shared" si="374"/>
        <v>-3.014170654296875E-3</v>
      </c>
      <c r="LD197" s="3">
        <v>-0.25980567932128906</v>
      </c>
      <c r="LE197" s="3">
        <v>4840.9404296875</v>
      </c>
      <c r="LF197" s="3">
        <f t="shared" si="375"/>
        <v>4.8409404296875002E-3</v>
      </c>
      <c r="LG197" s="3">
        <v>0.25988388061523438</v>
      </c>
      <c r="LH197" s="3">
        <v>-4215.75732421875</v>
      </c>
      <c r="LI197" s="3">
        <f t="shared" si="376"/>
        <v>-4.2157573242187496E-3</v>
      </c>
      <c r="LJ197" s="3">
        <v>-0.25980567932128906</v>
      </c>
      <c r="LK197" s="3">
        <v>6165.7666015625</v>
      </c>
      <c r="LL197" s="3">
        <f t="shared" si="377"/>
        <v>6.1657666015624999E-3</v>
      </c>
      <c r="LM197" s="3">
        <v>0.25988388061523438</v>
      </c>
      <c r="LN197" s="3">
        <v>-5123.87255859375</v>
      </c>
      <c r="LO197" s="3">
        <f t="shared" si="378"/>
        <v>-5.12387255859375E-3</v>
      </c>
      <c r="LP197" s="3">
        <v>-0.25980567932128906</v>
      </c>
      <c r="LQ197" s="3">
        <v>6944.44677734375</v>
      </c>
      <c r="LR197" s="3">
        <f t="shared" si="379"/>
        <v>6.9444467773437501E-3</v>
      </c>
      <c r="LS197" s="3">
        <v>0.45980644226074219</v>
      </c>
      <c r="LT197" s="3">
        <v>-577.523681640625</v>
      </c>
      <c r="LU197" s="3">
        <f t="shared" si="380"/>
        <v>-5.7752368164062495E-4</v>
      </c>
      <c r="LV197" s="3">
        <v>-0.45972824096679688</v>
      </c>
      <c r="LW197" s="3">
        <v>1415.28173828125</v>
      </c>
      <c r="LX197" s="3">
        <f t="shared" si="381"/>
        <v>1.4152817382812499E-3</v>
      </c>
      <c r="LY197" s="3">
        <v>0.45980644226074219</v>
      </c>
      <c r="LZ197" s="3">
        <v>-1747.5433349609375</v>
      </c>
      <c r="MA197" s="3">
        <f t="shared" si="382"/>
        <v>-1.7475433349609375E-3</v>
      </c>
      <c r="MB197" s="3">
        <v>-0.45972824096679688</v>
      </c>
      <c r="MC197" s="3">
        <v>3023.5166015625</v>
      </c>
      <c r="MD197" s="3">
        <f t="shared" si="383"/>
        <v>3.0235166015624999E-3</v>
      </c>
      <c r="ME197" s="3">
        <v>0.45980644226074219</v>
      </c>
      <c r="MF197" s="3">
        <v>-3172.7197265625</v>
      </c>
      <c r="MG197" s="3">
        <f t="shared" si="384"/>
        <v>-3.1727197265624999E-3</v>
      </c>
      <c r="MH197" s="3">
        <v>-0.45972824096679688</v>
      </c>
      <c r="MI197" s="3">
        <v>4719.6806640625</v>
      </c>
      <c r="MJ197" s="3">
        <f t="shared" si="385"/>
        <v>4.7196806640624998E-3</v>
      </c>
      <c r="MK197" s="3">
        <v>0.45980644226074219</v>
      </c>
      <c r="ML197" s="3">
        <v>-4158.63232421875</v>
      </c>
      <c r="MM197" s="3">
        <f t="shared" si="386"/>
        <v>-4.1586323242187497E-3</v>
      </c>
      <c r="MN197" s="3">
        <v>-0.45972824096679688</v>
      </c>
      <c r="MO197" s="3">
        <v>5563.99365234375</v>
      </c>
      <c r="MP197" s="3">
        <f t="shared" si="387"/>
        <v>5.5639936523437499E-3</v>
      </c>
      <c r="MQ197" s="3">
        <v>0.45980644226074219</v>
      </c>
      <c r="MR197" s="3">
        <v>-4819.005859375</v>
      </c>
      <c r="MS197" s="3">
        <f t="shared" si="388"/>
        <v>-4.8190058593750003E-3</v>
      </c>
      <c r="MT197" s="3">
        <v>-0.45972824096679688</v>
      </c>
      <c r="MU197" s="3">
        <v>5893.015625</v>
      </c>
      <c r="MV197" s="3">
        <f t="shared" si="389"/>
        <v>5.8930156250000003E-3</v>
      </c>
      <c r="MW197" s="3">
        <v>0.65965080261230469</v>
      </c>
      <c r="MX197" s="3">
        <v>-686.290283203125</v>
      </c>
      <c r="MY197" s="3">
        <f t="shared" si="390"/>
        <v>-6.86290283203125E-4</v>
      </c>
      <c r="MZ197" s="3">
        <v>-0.65957260131835938</v>
      </c>
      <c r="NA197" s="3">
        <v>1402.8363037109375</v>
      </c>
      <c r="NB197" s="3">
        <f t="shared" si="391"/>
        <v>1.4028363037109374E-3</v>
      </c>
      <c r="NC197" s="3">
        <v>0.65965080261230469</v>
      </c>
      <c r="ND197" s="3">
        <v>-1787.3115234375</v>
      </c>
      <c r="NE197" s="3">
        <f t="shared" si="392"/>
        <v>-1.7873115234374999E-3</v>
      </c>
      <c r="NF197" s="3">
        <v>-0.65957260131835938</v>
      </c>
      <c r="NG197" s="3">
        <v>2728.019775390625</v>
      </c>
      <c r="NH197" s="3">
        <f t="shared" si="393"/>
        <v>2.7280197753906249E-3</v>
      </c>
      <c r="NI197" s="3">
        <v>0.65965080261230469</v>
      </c>
      <c r="NJ197" s="3">
        <v>-3009.54541015625</v>
      </c>
      <c r="NK197" s="3">
        <f t="shared" si="394"/>
        <v>-3.0095454101562499E-3</v>
      </c>
      <c r="NL197" s="3">
        <v>-0.65957260131835938</v>
      </c>
      <c r="NM197" s="3">
        <v>3920.59423828125</v>
      </c>
      <c r="NN197" s="3">
        <f t="shared" si="395"/>
        <v>3.9205942382812501E-3</v>
      </c>
      <c r="NO197" s="3">
        <v>0.65965080261230469</v>
      </c>
      <c r="NP197" s="3">
        <v>-3741.39794921875</v>
      </c>
      <c r="NQ197" s="3">
        <f t="shared" si="396"/>
        <v>-3.7413979492187501E-3</v>
      </c>
      <c r="NR197" s="3">
        <v>-0.65957260131835938</v>
      </c>
      <c r="NS197" s="3">
        <v>4322.998046875</v>
      </c>
      <c r="NT197" s="3">
        <f t="shared" si="397"/>
        <v>4.3229980468750002E-3</v>
      </c>
      <c r="NU197" s="3">
        <v>0.65965080261230469</v>
      </c>
      <c r="NV197" s="3">
        <v>-4149.142578125</v>
      </c>
      <c r="NW197" s="3">
        <f t="shared" si="398"/>
        <v>-4.1491425781249999E-3</v>
      </c>
      <c r="NX197" s="3">
        <v>-0.65957260131835938</v>
      </c>
      <c r="NY197" s="3">
        <v>4321.3291015625</v>
      </c>
      <c r="NZ197" s="3">
        <f t="shared" si="399"/>
        <v>4.3213291015625002E-3</v>
      </c>
      <c r="OA197" s="3">
        <v>0.8595733642578125</v>
      </c>
      <c r="OB197" s="3">
        <v>-746.56298828125</v>
      </c>
      <c r="OC197" s="3">
        <f t="shared" si="400"/>
        <v>-7.4656298828125001E-4</v>
      </c>
      <c r="OD197" s="3">
        <v>-0.85949516296386719</v>
      </c>
      <c r="OE197" s="3">
        <v>944.4990234375</v>
      </c>
      <c r="OF197" s="3">
        <f t="shared" si="401"/>
        <v>9.444990234375E-4</v>
      </c>
      <c r="OG197" s="3">
        <v>0.8595733642578125</v>
      </c>
      <c r="OH197" s="3">
        <v>-1665.336181640625</v>
      </c>
      <c r="OI197" s="3">
        <f t="shared" si="402"/>
        <v>-1.665336181640625E-3</v>
      </c>
      <c r="OJ197" s="3">
        <v>-0.85949516296386719</v>
      </c>
      <c r="OK197" s="3">
        <v>1854.116455078125</v>
      </c>
      <c r="OL197" s="3">
        <f t="shared" si="403"/>
        <v>1.854116455078125E-3</v>
      </c>
      <c r="OM197" s="3">
        <v>0.8595733642578125</v>
      </c>
      <c r="ON197" s="3">
        <v>-2511.53466796875</v>
      </c>
      <c r="OO197" s="3">
        <f t="shared" si="404"/>
        <v>-2.5115346679687499E-3</v>
      </c>
      <c r="OP197" s="3">
        <v>-0.85949516296386719</v>
      </c>
      <c r="OQ197" s="3">
        <v>2426.5146484375</v>
      </c>
      <c r="OR197" s="3">
        <f t="shared" si="405"/>
        <v>2.4265146484375002E-3</v>
      </c>
      <c r="OS197" s="3">
        <v>0.8595733642578125</v>
      </c>
      <c r="OT197" s="3">
        <v>-2856.289306640625</v>
      </c>
      <c r="OU197" s="3">
        <f t="shared" si="406"/>
        <v>-2.8562893066406249E-3</v>
      </c>
      <c r="OV197" s="3">
        <v>-0.85949516296386719</v>
      </c>
      <c r="OW197" s="3">
        <v>2408.490234375</v>
      </c>
      <c r="OX197" s="3">
        <f t="shared" si="407"/>
        <v>2.408490234375E-3</v>
      </c>
      <c r="OY197" s="3">
        <v>0.8595733642578125</v>
      </c>
      <c r="OZ197" s="3">
        <v>-2917.658447265625</v>
      </c>
      <c r="PA197" s="3">
        <f t="shared" si="408"/>
        <v>-2.9176584472656252E-3</v>
      </c>
      <c r="PB197" s="3">
        <v>-0.85949516296386719</v>
      </c>
      <c r="PC197" s="3">
        <v>2141.5556640625</v>
      </c>
      <c r="PD197" s="3">
        <f t="shared" si="409"/>
        <v>2.1415556640625001E-3</v>
      </c>
      <c r="PE197" s="3">
        <v>1.0594959259033203</v>
      </c>
      <c r="PF197" s="3">
        <v>-654.38983154296875</v>
      </c>
      <c r="PG197" s="3">
        <f t="shared" si="410"/>
        <v>-6.5438983154296872E-4</v>
      </c>
      <c r="PH197" s="3">
        <v>-1.059417724609375</v>
      </c>
      <c r="PI197" s="3">
        <v>334.22833251953125</v>
      </c>
      <c r="PJ197" s="3">
        <f t="shared" si="411"/>
        <v>3.3422833251953122E-4</v>
      </c>
      <c r="PK197" s="3">
        <v>1.0594959259033203</v>
      </c>
      <c r="PL197" s="3">
        <v>-1025.1798095703125</v>
      </c>
      <c r="PM197" s="3">
        <f t="shared" si="412"/>
        <v>-1.0251798095703125E-3</v>
      </c>
      <c r="PN197" s="3">
        <v>-1.059417724609375</v>
      </c>
      <c r="PO197" s="3">
        <v>305.85165405273438</v>
      </c>
      <c r="PP197" s="3">
        <f t="shared" si="413"/>
        <v>3.0585165405273439E-4</v>
      </c>
      <c r="PQ197" s="3">
        <v>1.0594959259033203</v>
      </c>
      <c r="PR197" s="3">
        <v>-1010.9224243164063</v>
      </c>
      <c r="PS197" s="3">
        <f t="shared" si="414"/>
        <v>-1.0109224243164063E-3</v>
      </c>
      <c r="PT197" s="3">
        <v>-1.059417724609375</v>
      </c>
      <c r="PU197" s="3">
        <v>4.1723251342773438</v>
      </c>
      <c r="PV197" s="3">
        <f t="shared" si="415"/>
        <v>4.1723251342773438E-6</v>
      </c>
      <c r="PW197" s="3">
        <v>1.0594959259033203</v>
      </c>
      <c r="PX197" s="3">
        <v>-722.57806396484375</v>
      </c>
      <c r="PY197" s="3">
        <f t="shared" si="416"/>
        <v>-7.2257806396484371E-4</v>
      </c>
      <c r="PZ197" s="3">
        <v>-1.059417724609375</v>
      </c>
      <c r="QA197" s="3">
        <v>-325.56201171875</v>
      </c>
      <c r="QB197" s="3">
        <f t="shared" si="417"/>
        <v>-3.2556201171874999E-4</v>
      </c>
      <c r="QC197" s="3">
        <v>1.0594959259033203</v>
      </c>
      <c r="QD197" s="3">
        <v>-413.9415283203125</v>
      </c>
      <c r="QE197" s="3">
        <f t="shared" si="418"/>
        <v>-4.1394152832031249E-4</v>
      </c>
      <c r="QF197" s="3">
        <v>-1.059417724609375</v>
      </c>
      <c r="QG197" s="3">
        <v>-628.306884765625</v>
      </c>
      <c r="QH197" s="3">
        <f t="shared" si="419"/>
        <v>-6.2830688476562505E-4</v>
      </c>
    </row>
    <row r="198" spans="271:450" x14ac:dyDescent="0.25">
      <c r="JK198" s="3">
        <v>5.0039291381835938E-2</v>
      </c>
      <c r="JL198" s="3">
        <v>-537.70733642578125</v>
      </c>
      <c r="JM198" s="3">
        <f t="shared" si="360"/>
        <v>-5.3770733642578123E-4</v>
      </c>
      <c r="JN198" s="3">
        <v>-4.9961090087890625E-2</v>
      </c>
      <c r="JO198" s="3">
        <v>719.88392639160156</v>
      </c>
      <c r="JP198" s="3">
        <f t="shared" si="361"/>
        <v>7.1988392639160161E-4</v>
      </c>
      <c r="JQ198" s="3">
        <v>5.0039291381835938E-2</v>
      </c>
      <c r="JR198" s="3">
        <v>-1427.6318359375</v>
      </c>
      <c r="JS198" s="3">
        <f t="shared" si="362"/>
        <v>-1.4276318359374999E-3</v>
      </c>
      <c r="JT198" s="3">
        <v>-4.9961090087890625E-2</v>
      </c>
      <c r="JU198" s="3">
        <v>2015.288330078125</v>
      </c>
      <c r="JV198" s="3">
        <f t="shared" si="363"/>
        <v>2.0152883300781251E-3</v>
      </c>
      <c r="JW198" s="3">
        <v>5.0039291381835938E-2</v>
      </c>
      <c r="JX198" s="3">
        <v>-2828.87109375</v>
      </c>
      <c r="JY198" s="3">
        <f t="shared" si="364"/>
        <v>-2.8288710937500001E-3</v>
      </c>
      <c r="JZ198" s="3">
        <v>-4.9961090087890625E-2</v>
      </c>
      <c r="KA198" s="3">
        <v>4330.67529296875</v>
      </c>
      <c r="KB198" s="3">
        <f t="shared" si="365"/>
        <v>4.3306752929687499E-3</v>
      </c>
      <c r="KC198" s="3">
        <v>5.0039291381835938E-2</v>
      </c>
      <c r="KD198" s="3">
        <v>-4089.203857421875</v>
      </c>
      <c r="KE198" s="3">
        <f t="shared" si="366"/>
        <v>-4.0892038574218753E-3</v>
      </c>
      <c r="KF198" s="3">
        <v>-4.9961090087890625E-2</v>
      </c>
      <c r="KG198" s="3">
        <v>6077.5517578125</v>
      </c>
      <c r="KH198" s="3">
        <f t="shared" si="367"/>
        <v>6.0775517578124999E-3</v>
      </c>
      <c r="KI198" s="3">
        <v>5.0039291381835938E-2</v>
      </c>
      <c r="KJ198" s="3">
        <v>-5184.43115234375</v>
      </c>
      <c r="KK198" s="3">
        <f t="shared" si="368"/>
        <v>-5.1844311523437502E-3</v>
      </c>
      <c r="KL198" s="3">
        <v>-4.9961090087890625E-2</v>
      </c>
      <c r="KM198" s="3">
        <v>7204.32275390625</v>
      </c>
      <c r="KN198" s="3">
        <f t="shared" si="369"/>
        <v>7.2043227539062499E-3</v>
      </c>
      <c r="KO198" s="3">
        <v>0.24988365173339844</v>
      </c>
      <c r="KP198" s="3">
        <v>-533.22503662109375</v>
      </c>
      <c r="KQ198" s="3">
        <f t="shared" si="370"/>
        <v>-5.3322503662109376E-4</v>
      </c>
      <c r="KR198" s="3">
        <v>-0.24980545043945313</v>
      </c>
      <c r="KS198" s="3">
        <v>1025.036865234375</v>
      </c>
      <c r="KT198" s="3">
        <f t="shared" si="371"/>
        <v>1.025036865234375E-3</v>
      </c>
      <c r="KU198" s="3">
        <v>0.24988365173339844</v>
      </c>
      <c r="KV198" s="3">
        <v>-1521.9984130859375</v>
      </c>
      <c r="KW198" s="3">
        <f t="shared" si="372"/>
        <v>-1.5219984130859375E-3</v>
      </c>
      <c r="KX198" s="3">
        <v>-0.24980545043945313</v>
      </c>
      <c r="KY198" s="3">
        <v>2663.31298828125</v>
      </c>
      <c r="KZ198" s="3">
        <f t="shared" si="373"/>
        <v>2.6633129882812499E-3</v>
      </c>
      <c r="LA198" s="3">
        <v>0.24988365173339844</v>
      </c>
      <c r="LB198" s="3">
        <v>-3020.703369140625</v>
      </c>
      <c r="LC198" s="3">
        <f t="shared" si="374"/>
        <v>-3.0207033691406252E-3</v>
      </c>
      <c r="LD198" s="3">
        <v>-0.24980545043945313</v>
      </c>
      <c r="LE198" s="3">
        <v>4841.46484375</v>
      </c>
      <c r="LF198" s="3">
        <f t="shared" si="375"/>
        <v>4.8414648437499997E-3</v>
      </c>
      <c r="LG198" s="3">
        <v>0.24988365173339844</v>
      </c>
      <c r="LH198" s="3">
        <v>-4195.01513671875</v>
      </c>
      <c r="LI198" s="3">
        <f t="shared" si="376"/>
        <v>-4.1950151367187499E-3</v>
      </c>
      <c r="LJ198" s="3">
        <v>-0.24980545043945313</v>
      </c>
      <c r="LK198" s="3">
        <v>6193.89990234375</v>
      </c>
      <c r="LL198" s="3">
        <f t="shared" si="377"/>
        <v>6.1938999023437502E-3</v>
      </c>
      <c r="LM198" s="3">
        <v>0.24988365173339844</v>
      </c>
      <c r="LN198" s="3">
        <v>-5152.00634765625</v>
      </c>
      <c r="LO198" s="3">
        <f t="shared" si="378"/>
        <v>-5.1520063476562499E-3</v>
      </c>
      <c r="LP198" s="3">
        <v>-0.24980545043945313</v>
      </c>
      <c r="LQ198" s="3">
        <v>7019.78662109375</v>
      </c>
      <c r="LR198" s="3">
        <f t="shared" si="379"/>
        <v>7.0197866210937503E-3</v>
      </c>
      <c r="LS198" s="3">
        <v>0.44980621337890625</v>
      </c>
      <c r="LT198" s="3">
        <v>-574.13818359375</v>
      </c>
      <c r="LU198" s="3">
        <f t="shared" si="380"/>
        <v>-5.7413818359374998E-4</v>
      </c>
      <c r="LV198" s="3">
        <v>-0.44972801208496094</v>
      </c>
      <c r="LW198" s="3">
        <v>1416.2354736328125</v>
      </c>
      <c r="LX198" s="3">
        <f t="shared" si="381"/>
        <v>1.4162354736328125E-3</v>
      </c>
      <c r="LY198" s="3">
        <v>0.44980621337890625</v>
      </c>
      <c r="LZ198" s="3">
        <v>-1740.724609375</v>
      </c>
      <c r="MA198" s="3">
        <f t="shared" si="382"/>
        <v>-1.740724609375E-3</v>
      </c>
      <c r="MB198" s="3">
        <v>-0.44972801208496094</v>
      </c>
      <c r="MC198" s="3">
        <v>3026.0439453125</v>
      </c>
      <c r="MD198" s="3">
        <f t="shared" si="383"/>
        <v>3.0260439453125001E-3</v>
      </c>
      <c r="ME198" s="3">
        <v>0.44980621337890625</v>
      </c>
      <c r="MF198" s="3">
        <v>-3186.0234375</v>
      </c>
      <c r="MG198" s="3">
        <f t="shared" si="384"/>
        <v>-3.1860234374999998E-3</v>
      </c>
      <c r="MH198" s="3">
        <v>-0.44972801208496094</v>
      </c>
      <c r="MI198" s="3">
        <v>4757.7802734375</v>
      </c>
      <c r="MJ198" s="3">
        <f t="shared" si="385"/>
        <v>4.7577802734374997E-3</v>
      </c>
      <c r="MK198" s="3">
        <v>0.44980621337890625</v>
      </c>
      <c r="ML198" s="3">
        <v>-4190.9140625</v>
      </c>
      <c r="MM198" s="3">
        <f t="shared" si="386"/>
        <v>-4.1909140625000004E-3</v>
      </c>
      <c r="MN198" s="3">
        <v>-0.44972801208496094</v>
      </c>
      <c r="MO198" s="3">
        <v>5630.75537109375</v>
      </c>
      <c r="MP198" s="3">
        <f t="shared" si="387"/>
        <v>5.6307553710937498E-3</v>
      </c>
      <c r="MQ198" s="3">
        <v>0.44980621337890625</v>
      </c>
      <c r="MR198" s="3">
        <v>-4863.8291015625</v>
      </c>
      <c r="MS198" s="3">
        <f t="shared" si="388"/>
        <v>-4.8638291015624998E-3</v>
      </c>
      <c r="MT198" s="3">
        <v>-0.44972801208496094</v>
      </c>
      <c r="MU198" s="3">
        <v>5984.568359375</v>
      </c>
      <c r="MV198" s="3">
        <f t="shared" si="389"/>
        <v>5.9845683593750003E-3</v>
      </c>
      <c r="MW198" s="3">
        <v>0.64965057373046875</v>
      </c>
      <c r="MX198" s="3">
        <v>-684.19219970703125</v>
      </c>
      <c r="MY198" s="3">
        <f t="shared" si="390"/>
        <v>-6.8419219970703121E-4</v>
      </c>
      <c r="MZ198" s="3">
        <v>-0.64957237243652344</v>
      </c>
      <c r="NA198" s="3">
        <v>1420.3839111328125</v>
      </c>
      <c r="NB198" s="3">
        <f t="shared" si="391"/>
        <v>1.4203839111328125E-3</v>
      </c>
      <c r="NC198" s="3">
        <v>0.64965057373046875</v>
      </c>
      <c r="ND198" s="3">
        <v>-1797.4205322265625</v>
      </c>
      <c r="NE198" s="3">
        <f t="shared" si="392"/>
        <v>-1.7974205322265624E-3</v>
      </c>
      <c r="NF198" s="3">
        <v>-0.64957237243652344</v>
      </c>
      <c r="NG198" s="3">
        <v>2761.49365234375</v>
      </c>
      <c r="NH198" s="3">
        <f t="shared" si="393"/>
        <v>2.76149365234375E-3</v>
      </c>
      <c r="NI198" s="3">
        <v>0.64965057373046875</v>
      </c>
      <c r="NJ198" s="3">
        <v>-3036.0576171875</v>
      </c>
      <c r="NK198" s="3">
        <f t="shared" si="394"/>
        <v>-3.0360576171874999E-3</v>
      </c>
      <c r="NL198" s="3">
        <v>-0.64957237243652344</v>
      </c>
      <c r="NM198" s="3">
        <v>3985.301025390625</v>
      </c>
      <c r="NN198" s="3">
        <f t="shared" si="395"/>
        <v>3.9853010253906246E-3</v>
      </c>
      <c r="NO198" s="3">
        <v>0.64965057373046875</v>
      </c>
      <c r="NP198" s="3">
        <v>-3786.64990234375</v>
      </c>
      <c r="NQ198" s="3">
        <f t="shared" si="396"/>
        <v>-3.7866499023437501E-3</v>
      </c>
      <c r="NR198" s="3">
        <v>-0.64957237243652344</v>
      </c>
      <c r="NS198" s="3">
        <v>4418.27099609375</v>
      </c>
      <c r="NT198" s="3">
        <f t="shared" si="397"/>
        <v>4.4182709960937502E-3</v>
      </c>
      <c r="NU198" s="3">
        <v>0.64965057373046875</v>
      </c>
      <c r="NV198" s="3">
        <v>-4212.75341796875</v>
      </c>
      <c r="NW198" s="3">
        <f t="shared" si="398"/>
        <v>-4.2127534179687504E-3</v>
      </c>
      <c r="NX198" s="3">
        <v>-0.64957237243652344</v>
      </c>
      <c r="NY198" s="3">
        <v>4443.20947265625</v>
      </c>
      <c r="NZ198" s="3">
        <f t="shared" si="399"/>
        <v>4.4432094726562501E-3</v>
      </c>
      <c r="OA198" s="3">
        <v>0.84957313537597656</v>
      </c>
      <c r="OB198" s="3">
        <v>-750.8544921875</v>
      </c>
      <c r="OC198" s="3">
        <f t="shared" si="400"/>
        <v>-7.5085449218749998E-4</v>
      </c>
      <c r="OD198" s="3">
        <v>-0.84949493408203125</v>
      </c>
      <c r="OE198" s="3">
        <v>967.29180908203125</v>
      </c>
      <c r="OF198" s="3">
        <f t="shared" si="401"/>
        <v>9.672918090820312E-4</v>
      </c>
      <c r="OG198" s="3">
        <v>0.84957313537597656</v>
      </c>
      <c r="OH198" s="3">
        <v>-1684.12353515625</v>
      </c>
      <c r="OI198" s="3">
        <f t="shared" si="402"/>
        <v>-1.6841235351562501E-3</v>
      </c>
      <c r="OJ198" s="3">
        <v>-0.84949493408203125</v>
      </c>
      <c r="OK198" s="3">
        <v>1899.79833984375</v>
      </c>
      <c r="OL198" s="3">
        <f t="shared" si="403"/>
        <v>1.89979833984375E-3</v>
      </c>
      <c r="OM198" s="3">
        <v>0.84957313537597656</v>
      </c>
      <c r="ON198" s="3">
        <v>-2554.259521484375</v>
      </c>
      <c r="OO198" s="3">
        <f t="shared" si="404"/>
        <v>-2.5542595214843749E-3</v>
      </c>
      <c r="OP198" s="3">
        <v>-0.84949493408203125</v>
      </c>
      <c r="OQ198" s="3">
        <v>2508.673583984375</v>
      </c>
      <c r="OR198" s="3">
        <f t="shared" si="405"/>
        <v>2.5086735839843751E-3</v>
      </c>
      <c r="OS198" s="3">
        <v>0.84957313537597656</v>
      </c>
      <c r="OT198" s="3">
        <v>-2922.1884765625</v>
      </c>
      <c r="OU198" s="3">
        <f t="shared" si="406"/>
        <v>-2.9221884765625E-3</v>
      </c>
      <c r="OV198" s="3">
        <v>-0.84949493408203125</v>
      </c>
      <c r="OW198" s="3">
        <v>2520.356201171875</v>
      </c>
      <c r="OX198" s="3">
        <f t="shared" si="407"/>
        <v>2.5203562011718748E-3</v>
      </c>
      <c r="OY198" s="3">
        <v>0.84957313537597656</v>
      </c>
      <c r="OZ198" s="3">
        <v>-3005.968994140625</v>
      </c>
      <c r="PA198" s="3">
        <f t="shared" si="408"/>
        <v>-3.0059689941406252E-3</v>
      </c>
      <c r="PB198" s="3">
        <v>-0.84949493408203125</v>
      </c>
      <c r="PC198" s="3">
        <v>2273.353515625</v>
      </c>
      <c r="PD198" s="3">
        <f t="shared" si="409"/>
        <v>2.2733535156249998E-3</v>
      </c>
      <c r="PE198" s="3">
        <v>1.0494966506958008</v>
      </c>
      <c r="PF198" s="3">
        <v>-665.59552001953125</v>
      </c>
      <c r="PG198" s="3">
        <f t="shared" si="410"/>
        <v>-6.6559552001953129E-4</v>
      </c>
      <c r="PH198" s="3">
        <v>-1.0494184494018555</v>
      </c>
      <c r="PI198" s="3">
        <v>354.75149536132813</v>
      </c>
      <c r="PJ198" s="3">
        <f t="shared" si="411"/>
        <v>3.5475149536132812E-4</v>
      </c>
      <c r="PK198" s="3">
        <v>1.0494966506958008</v>
      </c>
      <c r="PL198" s="3">
        <v>-1057.9862060546875</v>
      </c>
      <c r="PM198" s="3">
        <f t="shared" si="412"/>
        <v>-1.0579862060546875E-3</v>
      </c>
      <c r="PN198" s="3">
        <v>-1.0494184494018555</v>
      </c>
      <c r="PO198" s="3">
        <v>350.32168579101563</v>
      </c>
      <c r="PP198" s="3">
        <f t="shared" si="413"/>
        <v>3.5032168579101562E-4</v>
      </c>
      <c r="PQ198" s="3">
        <v>1.0494966506958008</v>
      </c>
      <c r="PR198" s="3">
        <v>-1070.670654296875</v>
      </c>
      <c r="PS198" s="3">
        <f t="shared" si="414"/>
        <v>-1.0706706542968751E-3</v>
      </c>
      <c r="PT198" s="3">
        <v>-1.0494184494018555</v>
      </c>
      <c r="PU198" s="3">
        <v>68.545822143554688</v>
      </c>
      <c r="PV198" s="3">
        <f t="shared" si="415"/>
        <v>6.8545822143554694E-5</v>
      </c>
      <c r="PW198" s="3">
        <v>1.0494966506958008</v>
      </c>
      <c r="PX198" s="3">
        <v>-797.20306396484375</v>
      </c>
      <c r="PY198" s="3">
        <f t="shared" si="416"/>
        <v>-7.9720306396484375E-4</v>
      </c>
      <c r="PZ198" s="3">
        <v>-1.0494184494018555</v>
      </c>
      <c r="QA198" s="3">
        <v>-246.50192260742188</v>
      </c>
      <c r="QB198" s="3">
        <f t="shared" si="417"/>
        <v>-2.4650192260742187E-4</v>
      </c>
      <c r="QC198" s="3">
        <v>1.0494966506958008</v>
      </c>
      <c r="QD198" s="3">
        <v>-504.08792114257813</v>
      </c>
      <c r="QE198" s="3">
        <f t="shared" si="418"/>
        <v>-5.0408792114257808E-4</v>
      </c>
      <c r="QF198" s="3">
        <v>-1.0494184494018555</v>
      </c>
      <c r="QG198" s="3">
        <v>-537.65966796875</v>
      </c>
      <c r="QH198" s="3">
        <f t="shared" si="419"/>
        <v>-5.3765966796874998E-4</v>
      </c>
    </row>
    <row r="199" spans="271:450" x14ac:dyDescent="0.25">
      <c r="JK199" s="3">
        <v>4.00390625E-2</v>
      </c>
      <c r="JL199" s="3">
        <v>-543.57244873046875</v>
      </c>
      <c r="JM199" s="3">
        <f t="shared" si="360"/>
        <v>-5.4357244873046878E-4</v>
      </c>
      <c r="JN199" s="3">
        <v>-3.9960861206054688E-2</v>
      </c>
      <c r="JO199" s="3">
        <v>712.75518798828125</v>
      </c>
      <c r="JP199" s="3">
        <f t="shared" si="361"/>
        <v>7.1275518798828122E-4</v>
      </c>
      <c r="JQ199" s="3">
        <v>4.00390625E-2</v>
      </c>
      <c r="JR199" s="3">
        <v>-1431.5418701171875</v>
      </c>
      <c r="JS199" s="3">
        <f t="shared" si="362"/>
        <v>-1.4315418701171874E-3</v>
      </c>
      <c r="JT199" s="3">
        <v>-3.9960861206054688E-2</v>
      </c>
      <c r="JU199" s="3">
        <v>2007.46826171875</v>
      </c>
      <c r="JV199" s="3">
        <f t="shared" si="363"/>
        <v>2.0074682617187501E-3</v>
      </c>
      <c r="JW199" s="3">
        <v>4.00390625E-2</v>
      </c>
      <c r="JX199" s="3">
        <v>-2834.068603515625</v>
      </c>
      <c r="JY199" s="3">
        <f t="shared" si="364"/>
        <v>-2.834068603515625E-3</v>
      </c>
      <c r="JZ199" s="3">
        <v>-3.9960861206054688E-2</v>
      </c>
      <c r="KA199" s="3">
        <v>4310.88623046875</v>
      </c>
      <c r="KB199" s="3">
        <f t="shared" si="365"/>
        <v>4.3108862304687499E-3</v>
      </c>
      <c r="KC199" s="3">
        <v>4.00390625E-2</v>
      </c>
      <c r="KD199" s="3">
        <v>-4094.735595703125</v>
      </c>
      <c r="KE199" s="3">
        <f t="shared" si="366"/>
        <v>-4.0947355957031252E-3</v>
      </c>
      <c r="KF199" s="3">
        <v>-3.9960861206054688E-2</v>
      </c>
      <c r="KG199" s="3">
        <v>6068.96875</v>
      </c>
      <c r="KH199" s="3">
        <f t="shared" si="367"/>
        <v>6.0689687499999997E-3</v>
      </c>
      <c r="KI199" s="3">
        <v>4.00390625E-2</v>
      </c>
      <c r="KJ199" s="3">
        <v>-5196.82861328125</v>
      </c>
      <c r="KK199" s="3">
        <f t="shared" si="368"/>
        <v>-5.1968286132812501E-3</v>
      </c>
      <c r="KL199" s="3">
        <v>-3.9960861206054688E-2</v>
      </c>
      <c r="KM199" s="3">
        <v>7231.02587890625</v>
      </c>
      <c r="KN199" s="3">
        <f t="shared" si="369"/>
        <v>7.2310258789062502E-3</v>
      </c>
      <c r="KO199" s="3">
        <v>0.2398834228515625</v>
      </c>
      <c r="KP199" s="3">
        <v>-533.74957275390625</v>
      </c>
      <c r="KQ199" s="3">
        <f t="shared" si="370"/>
        <v>-5.3374957275390629E-4</v>
      </c>
      <c r="KR199" s="3">
        <v>-0.23980522155761719</v>
      </c>
      <c r="KS199" s="3">
        <v>1016.978271484375</v>
      </c>
      <c r="KT199" s="3">
        <f t="shared" si="371"/>
        <v>1.0169782714843751E-3</v>
      </c>
      <c r="KU199" s="3">
        <v>0.2398834228515625</v>
      </c>
      <c r="KV199" s="3">
        <v>-1531.1536865234375</v>
      </c>
      <c r="KW199" s="3">
        <f t="shared" si="372"/>
        <v>-1.5311536865234374E-3</v>
      </c>
      <c r="KX199" s="3">
        <v>-0.23980522155761719</v>
      </c>
      <c r="KY199" s="3">
        <v>2643.7626953125</v>
      </c>
      <c r="KZ199" s="3">
        <f t="shared" si="373"/>
        <v>2.6437626953124999E-3</v>
      </c>
      <c r="LA199" s="3">
        <v>0.2398834228515625</v>
      </c>
      <c r="LB199" s="3">
        <v>-3022.229248046875</v>
      </c>
      <c r="LC199" s="3">
        <f t="shared" si="374"/>
        <v>-3.0222292480468751E-3</v>
      </c>
      <c r="LD199" s="3">
        <v>-0.23980522155761719</v>
      </c>
      <c r="LE199" s="3">
        <v>4845.4228515625</v>
      </c>
      <c r="LF199" s="3">
        <f t="shared" si="375"/>
        <v>4.8454228515624996E-3</v>
      </c>
      <c r="LG199" s="3">
        <v>0.2398834228515625</v>
      </c>
      <c r="LH199" s="3">
        <v>-4210.22607421875</v>
      </c>
      <c r="LI199" s="3">
        <f t="shared" si="376"/>
        <v>-4.2102260742187501E-3</v>
      </c>
      <c r="LJ199" s="3">
        <v>-0.23980522155761719</v>
      </c>
      <c r="LK199" s="3">
        <v>6221.556640625</v>
      </c>
      <c r="LL199" s="3">
        <f t="shared" si="377"/>
        <v>6.2215566406249997E-3</v>
      </c>
      <c r="LM199" s="3">
        <v>0.2398834228515625</v>
      </c>
      <c r="LN199" s="3">
        <v>-5159.6357421875</v>
      </c>
      <c r="LO199" s="3">
        <f t="shared" si="378"/>
        <v>-5.1596357421874999E-3</v>
      </c>
      <c r="LP199" s="3">
        <v>-0.23980522155761719</v>
      </c>
      <c r="LQ199" s="3">
        <v>7075.10009765625</v>
      </c>
      <c r="LR199" s="3">
        <f t="shared" si="379"/>
        <v>7.0751000976562502E-3</v>
      </c>
      <c r="LS199" s="3">
        <v>0.43980598449707031</v>
      </c>
      <c r="LT199" s="3">
        <v>-573.232177734375</v>
      </c>
      <c r="LU199" s="3">
        <f t="shared" si="380"/>
        <v>-5.7323217773437498E-4</v>
      </c>
      <c r="LV199" s="3">
        <v>-0.439727783203125</v>
      </c>
      <c r="LW199" s="3">
        <v>1408.987548828125</v>
      </c>
      <c r="LX199" s="3">
        <f t="shared" si="381"/>
        <v>1.4089875488281251E-3</v>
      </c>
      <c r="LY199" s="3">
        <v>0.43980598449707031</v>
      </c>
      <c r="LZ199" s="3">
        <v>-1743.823974609375</v>
      </c>
      <c r="MA199" s="3">
        <f t="shared" si="382"/>
        <v>-1.743823974609375E-3</v>
      </c>
      <c r="MB199" s="3">
        <v>-0.439727783203125</v>
      </c>
      <c r="MC199" s="3">
        <v>3031.765869140625</v>
      </c>
      <c r="MD199" s="3">
        <f t="shared" si="383"/>
        <v>3.031765869140625E-3</v>
      </c>
      <c r="ME199" s="3">
        <v>0.43980598449707031</v>
      </c>
      <c r="MF199" s="3">
        <v>-3200.090087890625</v>
      </c>
      <c r="MG199" s="3">
        <f t="shared" si="384"/>
        <v>-3.200090087890625E-3</v>
      </c>
      <c r="MH199" s="3">
        <v>-0.439727783203125</v>
      </c>
      <c r="MI199" s="3">
        <v>4794.21044921875</v>
      </c>
      <c r="MJ199" s="3">
        <f t="shared" si="385"/>
        <v>4.79421044921875E-3</v>
      </c>
      <c r="MK199" s="3">
        <v>0.43980598449707031</v>
      </c>
      <c r="ML199" s="3">
        <v>-4219.38134765625</v>
      </c>
      <c r="MM199" s="3">
        <f t="shared" si="386"/>
        <v>-4.2193813476562496E-3</v>
      </c>
      <c r="MN199" s="3">
        <v>-0.439727783203125</v>
      </c>
      <c r="MO199" s="3">
        <v>5697.5126953125</v>
      </c>
      <c r="MP199" s="3">
        <f t="shared" si="387"/>
        <v>5.6975126953125003E-3</v>
      </c>
      <c r="MQ199" s="3">
        <v>0.43980598449707031</v>
      </c>
      <c r="MR199" s="3">
        <v>-4908.03173828125</v>
      </c>
      <c r="MS199" s="3">
        <f t="shared" si="388"/>
        <v>-4.9080317382812497E-3</v>
      </c>
      <c r="MT199" s="3">
        <v>-0.439727783203125</v>
      </c>
      <c r="MU199" s="3">
        <v>6075.64453125</v>
      </c>
      <c r="MV199" s="3">
        <f t="shared" si="389"/>
        <v>6.0756445312500004E-3</v>
      </c>
      <c r="MW199" s="3">
        <v>0.63972949981689453</v>
      </c>
      <c r="MX199" s="3">
        <v>-681.23577880859375</v>
      </c>
      <c r="MY199" s="3">
        <f t="shared" si="390"/>
        <v>-6.8123577880859377E-4</v>
      </c>
      <c r="MZ199" s="3">
        <v>-0.63965129852294922</v>
      </c>
      <c r="NA199" s="3">
        <v>1436.8348388671875</v>
      </c>
      <c r="NB199" s="3">
        <f t="shared" si="391"/>
        <v>1.4368348388671874E-3</v>
      </c>
      <c r="NC199" s="3">
        <v>0.63972949981689453</v>
      </c>
      <c r="ND199" s="3">
        <v>-1806.671142578125</v>
      </c>
      <c r="NE199" s="3">
        <f t="shared" si="392"/>
        <v>-1.806671142578125E-3</v>
      </c>
      <c r="NF199" s="3">
        <v>-0.63965129852294922</v>
      </c>
      <c r="NG199" s="3">
        <v>2794.20458984375</v>
      </c>
      <c r="NH199" s="3">
        <f t="shared" si="393"/>
        <v>2.79420458984375E-3</v>
      </c>
      <c r="NI199" s="3">
        <v>0.63972949981689453</v>
      </c>
      <c r="NJ199" s="3">
        <v>-3061.99755859375</v>
      </c>
      <c r="NK199" s="3">
        <f t="shared" si="394"/>
        <v>-3.0619975585937501E-3</v>
      </c>
      <c r="NL199" s="3">
        <v>-0.63965129852294922</v>
      </c>
      <c r="NM199" s="3">
        <v>4048.434326171875</v>
      </c>
      <c r="NN199" s="3">
        <f t="shared" si="395"/>
        <v>4.0484343261718752E-3</v>
      </c>
      <c r="NO199" s="3">
        <v>0.63972949981689453</v>
      </c>
      <c r="NP199" s="3">
        <v>-3830.709716796875</v>
      </c>
      <c r="NQ199" s="3">
        <f t="shared" si="396"/>
        <v>-3.8307097167968752E-3</v>
      </c>
      <c r="NR199" s="3">
        <v>-0.63965129852294922</v>
      </c>
      <c r="NS199" s="3">
        <v>4510.92041015625</v>
      </c>
      <c r="NT199" s="3">
        <f t="shared" si="397"/>
        <v>4.51092041015625E-3</v>
      </c>
      <c r="NU199" s="3">
        <v>0.63972949981689453</v>
      </c>
      <c r="NV199" s="3">
        <v>-4274.98046875</v>
      </c>
      <c r="NW199" s="3">
        <f t="shared" si="398"/>
        <v>-4.27498046875E-3</v>
      </c>
      <c r="NX199" s="3">
        <v>-0.63965129852294922</v>
      </c>
      <c r="NY199" s="3">
        <v>4560.4638671875</v>
      </c>
      <c r="NZ199" s="3">
        <f t="shared" si="399"/>
        <v>4.5604638671874996E-3</v>
      </c>
      <c r="OA199" s="3">
        <v>0.83957386016845703</v>
      </c>
      <c r="OB199" s="3">
        <v>-753.85858154296875</v>
      </c>
      <c r="OC199" s="3">
        <f t="shared" si="400"/>
        <v>-7.5385858154296877E-4</v>
      </c>
      <c r="OD199" s="3">
        <v>-0.83949565887451172</v>
      </c>
      <c r="OE199" s="3">
        <v>988.5111083984375</v>
      </c>
      <c r="OF199" s="3">
        <f t="shared" si="401"/>
        <v>9.8851110839843744E-4</v>
      </c>
      <c r="OG199" s="3">
        <v>0.83957386016845703</v>
      </c>
      <c r="OH199" s="3">
        <v>-1701.4808349609375</v>
      </c>
      <c r="OI199" s="3">
        <f t="shared" si="402"/>
        <v>-1.7014808349609374E-3</v>
      </c>
      <c r="OJ199" s="3">
        <v>-0.83949565887451172</v>
      </c>
      <c r="OK199" s="3">
        <v>1943.6673583984375</v>
      </c>
      <c r="OL199" s="3">
        <f t="shared" si="403"/>
        <v>1.9436673583984375E-3</v>
      </c>
      <c r="OM199" s="3">
        <v>0.83957386016845703</v>
      </c>
      <c r="ON199" s="3">
        <v>-2594.028076171875</v>
      </c>
      <c r="OO199" s="3">
        <f t="shared" si="404"/>
        <v>-2.5940280761718752E-3</v>
      </c>
      <c r="OP199" s="3">
        <v>-0.83949565887451172</v>
      </c>
      <c r="OQ199" s="3">
        <v>2588.019287109375</v>
      </c>
      <c r="OR199" s="3">
        <f t="shared" si="405"/>
        <v>2.5880192871093749E-3</v>
      </c>
      <c r="OS199" s="3">
        <v>0.83957386016845703</v>
      </c>
      <c r="OT199" s="3">
        <v>-2985.5126953125</v>
      </c>
      <c r="OU199" s="3">
        <f t="shared" si="406"/>
        <v>-2.9855126953124999E-3</v>
      </c>
      <c r="OV199" s="3">
        <v>-0.83949565887451172</v>
      </c>
      <c r="OW199" s="3">
        <v>2628.7421875</v>
      </c>
      <c r="OX199" s="3">
        <f t="shared" si="407"/>
        <v>2.6287421874999998E-3</v>
      </c>
      <c r="OY199" s="3">
        <v>0.83957386016845703</v>
      </c>
      <c r="OZ199" s="3">
        <v>-3089.558837890625</v>
      </c>
      <c r="PA199" s="3">
        <f t="shared" si="408"/>
        <v>-3.089558837890625E-3</v>
      </c>
      <c r="PB199" s="3">
        <v>-0.83949565887451172</v>
      </c>
      <c r="PC199" s="3">
        <v>2404.961669921875</v>
      </c>
      <c r="PD199" s="3">
        <f t="shared" si="409"/>
        <v>2.4049616699218751E-3</v>
      </c>
      <c r="PE199" s="3">
        <v>1.0394964218139648</v>
      </c>
      <c r="PF199" s="3">
        <v>-677.7548828125</v>
      </c>
      <c r="PG199" s="3">
        <f t="shared" si="410"/>
        <v>-6.777548828125E-4</v>
      </c>
      <c r="PH199" s="3">
        <v>-1.0394182205200195</v>
      </c>
      <c r="PI199" s="3">
        <v>375.67520141601563</v>
      </c>
      <c r="PJ199" s="3">
        <f t="shared" si="411"/>
        <v>3.756752014160156E-4</v>
      </c>
      <c r="PK199" s="3">
        <v>1.0394964218139648</v>
      </c>
      <c r="PL199" s="3">
        <v>-1090.7930908203125</v>
      </c>
      <c r="PM199" s="3">
        <f t="shared" si="412"/>
        <v>-1.0907930908203125E-3</v>
      </c>
      <c r="PN199" s="3">
        <v>-1.0394182205200195</v>
      </c>
      <c r="PO199" s="3">
        <v>395.24468994140625</v>
      </c>
      <c r="PP199" s="3">
        <f t="shared" si="413"/>
        <v>3.9524468994140625E-4</v>
      </c>
      <c r="PQ199" s="3">
        <v>1.0394964218139648</v>
      </c>
      <c r="PR199" s="3">
        <v>-1129.4169921875</v>
      </c>
      <c r="PS199" s="3">
        <f t="shared" si="414"/>
        <v>-1.1294169921875E-3</v>
      </c>
      <c r="PT199" s="3">
        <v>-1.0394182205200195</v>
      </c>
      <c r="PU199" s="3">
        <v>133.23121643066406</v>
      </c>
      <c r="PV199" s="3">
        <f t="shared" si="415"/>
        <v>1.3323121643066407E-4</v>
      </c>
      <c r="PW199" s="3">
        <v>1.0394964218139648</v>
      </c>
      <c r="PX199" s="3">
        <v>-876.54925537109375</v>
      </c>
      <c r="PY199" s="3">
        <f t="shared" si="416"/>
        <v>-8.7654925537109375E-4</v>
      </c>
      <c r="PZ199" s="3">
        <v>-1.0394182205200195</v>
      </c>
      <c r="QA199" s="3">
        <v>-167.34648132324219</v>
      </c>
      <c r="QB199" s="3">
        <f t="shared" si="417"/>
        <v>-1.6734648132324219E-4</v>
      </c>
      <c r="QC199" s="3">
        <v>1.0394964218139648</v>
      </c>
      <c r="QD199" s="3">
        <v>-594.16534423828125</v>
      </c>
      <c r="QE199" s="3">
        <f t="shared" si="418"/>
        <v>-5.9416534423828123E-4</v>
      </c>
      <c r="QF199" s="3">
        <v>-1.0394182205200195</v>
      </c>
      <c r="QG199" s="3">
        <v>-447.01290893554688</v>
      </c>
      <c r="QH199" s="3">
        <f t="shared" si="419"/>
        <v>-4.4701290893554689E-4</v>
      </c>
    </row>
    <row r="200" spans="271:450" x14ac:dyDescent="0.25">
      <c r="JK200" s="3">
        <v>3.0038833618164063E-2</v>
      </c>
      <c r="JL200" s="3">
        <v>-547.0533447265625</v>
      </c>
      <c r="JM200" s="3">
        <f t="shared" si="360"/>
        <v>-5.4705334472656254E-4</v>
      </c>
      <c r="JN200" s="3">
        <v>-2.996063232421875E-2</v>
      </c>
      <c r="JO200" s="3">
        <v>705.7457275390625</v>
      </c>
      <c r="JP200" s="3">
        <f t="shared" si="361"/>
        <v>7.0574572753906255E-4</v>
      </c>
      <c r="JQ200" s="3">
        <v>3.0038833618164063E-2</v>
      </c>
      <c r="JR200" s="3">
        <v>-1429.777587890625</v>
      </c>
      <c r="JS200" s="3">
        <f t="shared" si="362"/>
        <v>-1.429777587890625E-3</v>
      </c>
      <c r="JT200" s="3">
        <v>-2.996063232421875E-2</v>
      </c>
      <c r="JU200" s="3">
        <v>1981.9573974609375</v>
      </c>
      <c r="JV200" s="3">
        <f t="shared" si="363"/>
        <v>1.9819573974609373E-3</v>
      </c>
      <c r="JW200" s="3">
        <v>3.0038833618164063E-2</v>
      </c>
      <c r="JX200" s="3">
        <v>-2846.51416015625</v>
      </c>
      <c r="JY200" s="3">
        <f t="shared" si="364"/>
        <v>-2.8465141601562499E-3</v>
      </c>
      <c r="JZ200" s="3">
        <v>-2.996063232421875E-2</v>
      </c>
      <c r="KA200" s="3">
        <v>4283.0869140625</v>
      </c>
      <c r="KB200" s="3">
        <f t="shared" si="365"/>
        <v>4.2830869140625004E-3</v>
      </c>
      <c r="KC200" s="3">
        <v>3.0038833618164063E-2</v>
      </c>
      <c r="KD200" s="3">
        <v>-4106.56103515625</v>
      </c>
      <c r="KE200" s="3">
        <f t="shared" si="366"/>
        <v>-4.1065610351562502E-3</v>
      </c>
      <c r="KF200" s="3">
        <v>-2.996063232421875E-2</v>
      </c>
      <c r="KG200" s="3">
        <v>6074.2138671875</v>
      </c>
      <c r="KH200" s="3">
        <f t="shared" si="367"/>
        <v>6.0742138671874999E-3</v>
      </c>
      <c r="KI200" s="3">
        <v>3.0038833618164063E-2</v>
      </c>
      <c r="KJ200" s="3">
        <v>-5209.2265625</v>
      </c>
      <c r="KK200" s="3">
        <f t="shared" si="368"/>
        <v>-5.2092265624999997E-3</v>
      </c>
      <c r="KL200" s="3">
        <v>-2.996063232421875E-2</v>
      </c>
      <c r="KM200" s="3">
        <v>7256.2978515625</v>
      </c>
      <c r="KN200" s="3">
        <f t="shared" si="369"/>
        <v>7.2562978515625003E-3</v>
      </c>
      <c r="KO200" s="3">
        <v>0.22988414764404297</v>
      </c>
      <c r="KP200" s="3">
        <v>-536.467529296875</v>
      </c>
      <c r="KQ200" s="3">
        <f t="shared" si="370"/>
        <v>-5.3646752929687499E-4</v>
      </c>
      <c r="KR200" s="3">
        <v>-0.22980594635009766</v>
      </c>
      <c r="KS200" s="3">
        <v>1001.0518798828125</v>
      </c>
      <c r="KT200" s="3">
        <f t="shared" si="371"/>
        <v>1.0010518798828124E-3</v>
      </c>
      <c r="KU200" s="3">
        <v>0.22988414764404297</v>
      </c>
      <c r="KV200" s="3">
        <v>-1505.4998779296875</v>
      </c>
      <c r="KW200" s="3">
        <f t="shared" si="372"/>
        <v>-1.5054998779296875E-3</v>
      </c>
      <c r="KX200" s="3">
        <v>-0.22980594635009766</v>
      </c>
      <c r="KY200" s="3">
        <v>2626.93017578125</v>
      </c>
      <c r="KZ200" s="3">
        <f t="shared" si="373"/>
        <v>2.6269301757812502E-3</v>
      </c>
      <c r="LA200" s="3">
        <v>0.22988414764404297</v>
      </c>
      <c r="LB200" s="3">
        <v>-3023.993408203125</v>
      </c>
      <c r="LC200" s="3">
        <f t="shared" si="374"/>
        <v>-3.0239934082031249E-3</v>
      </c>
      <c r="LD200" s="3">
        <v>-0.22980594635009766</v>
      </c>
      <c r="LE200" s="3">
        <v>4848.37890625</v>
      </c>
      <c r="LF200" s="3">
        <f t="shared" si="375"/>
        <v>4.8483789062499999E-3</v>
      </c>
      <c r="LG200" s="3">
        <v>0.22988414764404297</v>
      </c>
      <c r="LH200" s="3">
        <v>-4226.81982421875</v>
      </c>
      <c r="LI200" s="3">
        <f t="shared" si="376"/>
        <v>-4.2268198242187503E-3</v>
      </c>
      <c r="LJ200" s="3">
        <v>-0.22980594635009766</v>
      </c>
      <c r="LK200" s="3">
        <v>6252.07421875</v>
      </c>
      <c r="LL200" s="3">
        <f t="shared" si="377"/>
        <v>6.2520742187499997E-3</v>
      </c>
      <c r="LM200" s="3">
        <v>0.22988414764404297</v>
      </c>
      <c r="LN200" s="3">
        <v>-5172.98681640625</v>
      </c>
      <c r="LO200" s="3">
        <f t="shared" si="378"/>
        <v>-5.17298681640625E-3</v>
      </c>
      <c r="LP200" s="3">
        <v>-0.22980594635009766</v>
      </c>
      <c r="LQ200" s="3">
        <v>7123.7373046875</v>
      </c>
      <c r="LR200" s="3">
        <f t="shared" si="379"/>
        <v>7.1237373046874998E-3</v>
      </c>
      <c r="LS200" s="3">
        <v>0.42980670928955078</v>
      </c>
      <c r="LT200" s="3">
        <v>-568.368408203125</v>
      </c>
      <c r="LU200" s="3">
        <f t="shared" si="380"/>
        <v>-5.6836840820312503E-4</v>
      </c>
      <c r="LV200" s="3">
        <v>-0.42972850799560547</v>
      </c>
      <c r="LW200" s="3">
        <v>1406.69873046875</v>
      </c>
      <c r="LX200" s="3">
        <f t="shared" si="381"/>
        <v>1.40669873046875E-3</v>
      </c>
      <c r="LY200" s="3">
        <v>0.42980670928955078</v>
      </c>
      <c r="LZ200" s="3">
        <v>-1731.1878662109375</v>
      </c>
      <c r="MA200" s="3">
        <f t="shared" si="382"/>
        <v>-1.7311878662109375E-3</v>
      </c>
      <c r="MB200" s="3">
        <v>-0.42972850799560547</v>
      </c>
      <c r="MC200" s="3">
        <v>3034.817626953125</v>
      </c>
      <c r="MD200" s="3">
        <f t="shared" si="383"/>
        <v>3.0348176269531248E-3</v>
      </c>
      <c r="ME200" s="3">
        <v>0.42980670928955078</v>
      </c>
      <c r="MF200" s="3">
        <v>-3212.631103515625</v>
      </c>
      <c r="MG200" s="3">
        <f t="shared" si="384"/>
        <v>-3.212631103515625E-3</v>
      </c>
      <c r="MH200" s="3">
        <v>-0.42972850799560547</v>
      </c>
      <c r="MI200" s="3">
        <v>4833.31103515625</v>
      </c>
      <c r="MJ200" s="3">
        <f t="shared" si="385"/>
        <v>4.8333110351562502E-3</v>
      </c>
      <c r="MK200" s="3">
        <v>0.42980670928955078</v>
      </c>
      <c r="ML200" s="3">
        <v>-4243.1279296875</v>
      </c>
      <c r="MM200" s="3">
        <f t="shared" si="386"/>
        <v>-4.2431279296874999E-3</v>
      </c>
      <c r="MN200" s="3">
        <v>-0.42972850799560547</v>
      </c>
      <c r="MO200" s="3">
        <v>5764.27001953125</v>
      </c>
      <c r="MP200" s="3">
        <f t="shared" si="387"/>
        <v>5.76427001953125E-3</v>
      </c>
      <c r="MQ200" s="3">
        <v>0.42980670928955078</v>
      </c>
      <c r="MR200" s="3">
        <v>-4956.0498046875</v>
      </c>
      <c r="MS200" s="3">
        <f t="shared" si="388"/>
        <v>-4.9560498046875004E-3</v>
      </c>
      <c r="MT200" s="3">
        <v>-0.42972850799560547</v>
      </c>
      <c r="MU200" s="3">
        <v>6164.33642578125</v>
      </c>
      <c r="MV200" s="3">
        <f t="shared" si="389"/>
        <v>6.16433642578125E-3</v>
      </c>
      <c r="MW200" s="3">
        <v>0.62972927093505859</v>
      </c>
      <c r="MX200" s="3">
        <v>-679.0423583984375</v>
      </c>
      <c r="MY200" s="3">
        <f t="shared" si="390"/>
        <v>-6.7904235839843748E-4</v>
      </c>
      <c r="MZ200" s="3">
        <v>-0.62965106964111328</v>
      </c>
      <c r="NA200" s="3">
        <v>1451.76025390625</v>
      </c>
      <c r="NB200" s="3">
        <f t="shared" si="391"/>
        <v>1.45176025390625E-3</v>
      </c>
      <c r="NC200" s="3">
        <v>0.62972927093505859</v>
      </c>
      <c r="ND200" s="3">
        <v>-1814.444091796875</v>
      </c>
      <c r="NE200" s="3">
        <f t="shared" si="392"/>
        <v>-1.8144440917968749E-3</v>
      </c>
      <c r="NF200" s="3">
        <v>-0.62965106964111328</v>
      </c>
      <c r="NG200" s="3">
        <v>2824.436279296875</v>
      </c>
      <c r="NH200" s="3">
        <f t="shared" si="393"/>
        <v>2.8244362792968752E-3</v>
      </c>
      <c r="NI200" s="3">
        <v>0.62972927093505859</v>
      </c>
      <c r="NJ200" s="3">
        <v>-3085.88720703125</v>
      </c>
      <c r="NK200" s="3">
        <f t="shared" si="394"/>
        <v>-3.08588720703125E-3</v>
      </c>
      <c r="NL200" s="3">
        <v>-0.62965106964111328</v>
      </c>
      <c r="NM200" s="3">
        <v>4108.94482421875</v>
      </c>
      <c r="NN200" s="3">
        <f t="shared" si="395"/>
        <v>4.1089448242187503E-3</v>
      </c>
      <c r="NO200" s="3">
        <v>0.62972927093505859</v>
      </c>
      <c r="NP200" s="3">
        <v>-3872.43310546875</v>
      </c>
      <c r="NQ200" s="3">
        <f t="shared" si="396"/>
        <v>-3.8724331054687498E-3</v>
      </c>
      <c r="NR200" s="3">
        <v>-0.62965106964111328</v>
      </c>
      <c r="NS200" s="3">
        <v>4600.7568359375</v>
      </c>
      <c r="NT200" s="3">
        <f t="shared" si="397"/>
        <v>4.6007568359374999E-3</v>
      </c>
      <c r="NU200" s="3">
        <v>0.62972927093505859</v>
      </c>
      <c r="NV200" s="3">
        <v>-4334.68115234375</v>
      </c>
      <c r="NW200" s="3">
        <f t="shared" si="398"/>
        <v>-4.3346811523437504E-3</v>
      </c>
      <c r="NX200" s="3">
        <v>-0.62965106964111328</v>
      </c>
      <c r="NY200" s="3">
        <v>4673.9521484375</v>
      </c>
      <c r="NZ200" s="3">
        <f t="shared" si="399"/>
        <v>4.6739521484374996E-3</v>
      </c>
      <c r="OA200" s="3">
        <v>0.82957363128662109</v>
      </c>
      <c r="OB200" s="3">
        <v>-757.76861572265625</v>
      </c>
      <c r="OC200" s="3">
        <f t="shared" si="400"/>
        <v>-7.5776861572265626E-4</v>
      </c>
      <c r="OD200" s="3">
        <v>-0.82949542999267578</v>
      </c>
      <c r="OE200" s="3">
        <v>1011.1608276367188</v>
      </c>
      <c r="OF200" s="3">
        <f t="shared" si="401"/>
        <v>1.0111608276367188E-3</v>
      </c>
      <c r="OG200" s="3">
        <v>0.82957363128662109</v>
      </c>
      <c r="OH200" s="3">
        <v>-1719.0284423828125</v>
      </c>
      <c r="OI200" s="3">
        <f t="shared" si="402"/>
        <v>-1.7190284423828125E-3</v>
      </c>
      <c r="OJ200" s="3">
        <v>-0.82949542999267578</v>
      </c>
      <c r="OK200" s="3">
        <v>1988.29931640625</v>
      </c>
      <c r="OL200" s="3">
        <f t="shared" si="403"/>
        <v>1.98829931640625E-3</v>
      </c>
      <c r="OM200" s="3">
        <v>0.82957363128662109</v>
      </c>
      <c r="ON200" s="3">
        <v>-2634.511474609375</v>
      </c>
      <c r="OO200" s="3">
        <f t="shared" si="404"/>
        <v>-2.6345114746093752E-3</v>
      </c>
      <c r="OP200" s="3">
        <v>-0.82949542999267578</v>
      </c>
      <c r="OQ200" s="3">
        <v>2667.652099609375</v>
      </c>
      <c r="OR200" s="3">
        <f t="shared" si="405"/>
        <v>2.667652099609375E-3</v>
      </c>
      <c r="OS200" s="3">
        <v>0.82957363128662109</v>
      </c>
      <c r="OT200" s="3">
        <v>-3048.217041015625</v>
      </c>
      <c r="OU200" s="3">
        <f t="shared" si="406"/>
        <v>-3.0482170410156251E-3</v>
      </c>
      <c r="OV200" s="3">
        <v>-0.82949542999267578</v>
      </c>
      <c r="OW200" s="3">
        <v>2736.984375</v>
      </c>
      <c r="OX200" s="3">
        <f t="shared" si="407"/>
        <v>2.7369843749999998E-3</v>
      </c>
      <c r="OY200" s="3">
        <v>0.82957363128662109</v>
      </c>
      <c r="OZ200" s="3">
        <v>-3172.815185546875</v>
      </c>
      <c r="PA200" s="3">
        <f t="shared" si="408"/>
        <v>-3.172815185546875E-3</v>
      </c>
      <c r="PB200" s="3">
        <v>-0.82949542999267578</v>
      </c>
      <c r="PC200" s="3">
        <v>2535.328857421875</v>
      </c>
      <c r="PD200" s="3">
        <f t="shared" si="409"/>
        <v>2.5353288574218751E-3</v>
      </c>
      <c r="PE200" s="3">
        <v>1.0294961929321289</v>
      </c>
      <c r="PF200" s="3">
        <v>-689.533203125</v>
      </c>
      <c r="PG200" s="3">
        <f t="shared" si="410"/>
        <v>-6.8953320312499999E-4</v>
      </c>
      <c r="PH200" s="3">
        <v>-1.0294179916381836</v>
      </c>
      <c r="PI200" s="3">
        <v>396.06961059570313</v>
      </c>
      <c r="PJ200" s="3">
        <f t="shared" si="411"/>
        <v>3.960696105957031E-4</v>
      </c>
      <c r="PK200" s="3">
        <v>1.0294961929321289</v>
      </c>
      <c r="PL200" s="3">
        <v>-1122.455078125</v>
      </c>
      <c r="PM200" s="3">
        <f t="shared" si="412"/>
        <v>-1.122455078125E-3</v>
      </c>
      <c r="PN200" s="3">
        <v>-1.0294179916381836</v>
      </c>
      <c r="PO200" s="3">
        <v>438.91363525390625</v>
      </c>
      <c r="PP200" s="3">
        <f t="shared" si="413"/>
        <v>4.3891363525390626E-4</v>
      </c>
      <c r="PQ200" s="3">
        <v>1.0294961929321289</v>
      </c>
      <c r="PR200" s="3">
        <v>-1187.3526611328125</v>
      </c>
      <c r="PS200" s="3">
        <f t="shared" si="414"/>
        <v>-1.1873526611328126E-3</v>
      </c>
      <c r="PT200" s="3">
        <v>-1.0294179916381836</v>
      </c>
      <c r="PU200" s="3">
        <v>197.20869445800781</v>
      </c>
      <c r="PV200" s="3">
        <f t="shared" si="415"/>
        <v>1.9720869445800782E-4</v>
      </c>
      <c r="PW200" s="3">
        <v>1.0294961929321289</v>
      </c>
      <c r="PX200" s="3">
        <v>-952.03302001953125</v>
      </c>
      <c r="PY200" s="3">
        <f t="shared" si="416"/>
        <v>-9.520330200195312E-4</v>
      </c>
      <c r="PZ200" s="3">
        <v>-1.0294179916381836</v>
      </c>
      <c r="QA200" s="3">
        <v>-89.5743408203125</v>
      </c>
      <c r="QB200" s="3">
        <f t="shared" si="417"/>
        <v>-8.9574340820312503E-5</v>
      </c>
      <c r="QC200" s="3">
        <v>1.0294961929321289</v>
      </c>
      <c r="QD200" s="3">
        <v>-681.6649169921875</v>
      </c>
      <c r="QE200" s="3">
        <f t="shared" si="418"/>
        <v>-6.8166491699218749E-4</v>
      </c>
      <c r="QF200" s="3">
        <v>-1.0294179916381836</v>
      </c>
      <c r="QG200" s="3">
        <v>-358.03460693359375</v>
      </c>
      <c r="QH200" s="3">
        <f t="shared" si="419"/>
        <v>-3.5803460693359374E-4</v>
      </c>
    </row>
    <row r="201" spans="271:450" x14ac:dyDescent="0.25">
      <c r="JK201" s="3">
        <v>2.0039558410644531E-2</v>
      </c>
      <c r="JL201" s="3">
        <v>-547.86395263671875</v>
      </c>
      <c r="JM201" s="3">
        <f t="shared" si="360"/>
        <v>-5.4786395263671875E-4</v>
      </c>
      <c r="JN201" s="3">
        <v>-1.9961357116699219E-2</v>
      </c>
      <c r="JO201" s="3">
        <v>699.92828369140625</v>
      </c>
      <c r="JP201" s="3">
        <f t="shared" si="361"/>
        <v>6.9992828369140625E-4</v>
      </c>
      <c r="JQ201" s="3">
        <v>2.0039558410644531E-2</v>
      </c>
      <c r="JR201" s="3">
        <v>-1437.359375</v>
      </c>
      <c r="JS201" s="3">
        <f t="shared" si="362"/>
        <v>-1.4373593750000001E-3</v>
      </c>
      <c r="JT201" s="3">
        <v>-1.9961357116699219E-2</v>
      </c>
      <c r="JU201" s="3">
        <v>1974.2803955078125</v>
      </c>
      <c r="JV201" s="3">
        <f t="shared" si="363"/>
        <v>1.9742803955078124E-3</v>
      </c>
      <c r="JW201" s="3">
        <v>2.0039558410644531E-2</v>
      </c>
      <c r="JX201" s="3">
        <v>-2843.12841796875</v>
      </c>
      <c r="JY201" s="3">
        <f t="shared" si="364"/>
        <v>-2.8431284179687502E-3</v>
      </c>
      <c r="JZ201" s="3">
        <v>-1.9961357116699219E-2</v>
      </c>
      <c r="KA201" s="3">
        <v>4255.8115234375</v>
      </c>
      <c r="KB201" s="3">
        <f t="shared" si="365"/>
        <v>4.2558115234374999E-3</v>
      </c>
      <c r="KC201" s="3">
        <v>2.0039558410644531E-2</v>
      </c>
      <c r="KD201" s="3">
        <v>-4120.341796875</v>
      </c>
      <c r="KE201" s="3">
        <f t="shared" si="366"/>
        <v>-4.1203417968749996E-3</v>
      </c>
      <c r="KF201" s="3">
        <v>-1.9961357116699219E-2</v>
      </c>
      <c r="KG201" s="3">
        <v>6071.35302734375</v>
      </c>
      <c r="KH201" s="3">
        <f t="shared" si="367"/>
        <v>6.0713530273437503E-3</v>
      </c>
      <c r="KI201" s="3">
        <v>2.0039558410644531E-2</v>
      </c>
      <c r="KJ201" s="3">
        <v>-5229.73046875</v>
      </c>
      <c r="KK201" s="3">
        <f t="shared" si="368"/>
        <v>-5.2297304687499999E-3</v>
      </c>
      <c r="KL201" s="3">
        <v>-1.9961357116699219E-2</v>
      </c>
      <c r="KM201" s="3">
        <v>7281.5703125</v>
      </c>
      <c r="KN201" s="3">
        <f t="shared" si="369"/>
        <v>7.2815703125000001E-3</v>
      </c>
      <c r="KO201" s="3">
        <v>0.21988391876220703</v>
      </c>
      <c r="KP201" s="3">
        <v>-540.09149169921875</v>
      </c>
      <c r="KQ201" s="3">
        <f t="shared" si="370"/>
        <v>-5.400914916992187E-4</v>
      </c>
      <c r="KR201" s="3">
        <v>-0.21980571746826172</v>
      </c>
      <c r="KS201" s="3">
        <v>983.265869140625</v>
      </c>
      <c r="KT201" s="3">
        <f t="shared" si="371"/>
        <v>9.8326586914062502E-4</v>
      </c>
      <c r="KU201" s="3">
        <v>0.21988391876220703</v>
      </c>
      <c r="KV201" s="3">
        <v>-1516.13330078125</v>
      </c>
      <c r="KW201" s="3">
        <f t="shared" si="372"/>
        <v>-1.51613330078125E-3</v>
      </c>
      <c r="KX201" s="3">
        <v>-0.21980571746826172</v>
      </c>
      <c r="KY201" s="3">
        <v>2613.38720703125</v>
      </c>
      <c r="KZ201" s="3">
        <f t="shared" si="373"/>
        <v>2.6133872070312498E-3</v>
      </c>
      <c r="LA201" s="3">
        <v>0.21988391876220703</v>
      </c>
      <c r="LB201" s="3">
        <v>-3021.75244140625</v>
      </c>
      <c r="LC201" s="3">
        <f t="shared" si="374"/>
        <v>-3.02175244140625E-3</v>
      </c>
      <c r="LD201" s="3">
        <v>-0.21980571746826172</v>
      </c>
      <c r="LE201" s="3">
        <v>4843.56298828125</v>
      </c>
      <c r="LF201" s="3">
        <f t="shared" si="375"/>
        <v>4.8435629882812503E-3</v>
      </c>
      <c r="LG201" s="3">
        <v>0.21988391876220703</v>
      </c>
      <c r="LH201" s="3">
        <v>-4235.8798828125</v>
      </c>
      <c r="LI201" s="3">
        <f t="shared" si="376"/>
        <v>-4.2358798828124999E-3</v>
      </c>
      <c r="LJ201" s="3">
        <v>-0.21980571746826172</v>
      </c>
      <c r="LK201" s="3">
        <v>6279.25390625</v>
      </c>
      <c r="LL201" s="3">
        <f t="shared" si="377"/>
        <v>6.2792539062499998E-3</v>
      </c>
      <c r="LM201" s="3">
        <v>0.21988391876220703</v>
      </c>
      <c r="LN201" s="3">
        <v>-5199.212890625</v>
      </c>
      <c r="LO201" s="3">
        <f t="shared" si="378"/>
        <v>-5.1992128906249999E-3</v>
      </c>
      <c r="LP201" s="3">
        <v>-0.21980571746826172</v>
      </c>
      <c r="LQ201" s="3">
        <v>7169.513671875</v>
      </c>
      <c r="LR201" s="3">
        <f t="shared" si="379"/>
        <v>7.1695136718749998E-3</v>
      </c>
      <c r="LS201" s="3">
        <v>0.41980648040771484</v>
      </c>
      <c r="LT201" s="3">
        <v>-566.65179443359375</v>
      </c>
      <c r="LU201" s="3">
        <f t="shared" si="380"/>
        <v>-5.6665179443359372E-4</v>
      </c>
      <c r="LV201" s="3">
        <v>-0.41972827911376953</v>
      </c>
      <c r="LW201" s="3">
        <v>1405.31591796875</v>
      </c>
      <c r="LX201" s="3">
        <f t="shared" si="381"/>
        <v>1.4053159179687499E-3</v>
      </c>
      <c r="LY201" s="3">
        <v>0.41980648040771484</v>
      </c>
      <c r="LZ201" s="3">
        <v>-1736.909912109375</v>
      </c>
      <c r="MA201" s="3">
        <f t="shared" si="382"/>
        <v>-1.736909912109375E-3</v>
      </c>
      <c r="MB201" s="3">
        <v>-0.41972827911376953</v>
      </c>
      <c r="MC201" s="3">
        <v>3040.158203125</v>
      </c>
      <c r="MD201" s="3">
        <f t="shared" si="383"/>
        <v>3.0401582031250002E-3</v>
      </c>
      <c r="ME201" s="3">
        <v>0.41980648040771484</v>
      </c>
      <c r="MF201" s="3">
        <v>-3225.124267578125</v>
      </c>
      <c r="MG201" s="3">
        <f t="shared" si="384"/>
        <v>-3.2251242675781248E-3</v>
      </c>
      <c r="MH201" s="3">
        <v>-0.41972827911376953</v>
      </c>
      <c r="MI201" s="3">
        <v>4866.4990234375</v>
      </c>
      <c r="MJ201" s="3">
        <f t="shared" si="385"/>
        <v>4.8664990234375E-3</v>
      </c>
      <c r="MK201" s="3">
        <v>0.41980648040771484</v>
      </c>
      <c r="ML201" s="3">
        <v>-4270.11669921875</v>
      </c>
      <c r="MM201" s="3">
        <f t="shared" si="386"/>
        <v>-4.2701166992187498E-3</v>
      </c>
      <c r="MN201" s="3">
        <v>-0.41972827911376953</v>
      </c>
      <c r="MO201" s="3">
        <v>5821.013671875</v>
      </c>
      <c r="MP201" s="3">
        <f t="shared" si="387"/>
        <v>5.821013671875E-3</v>
      </c>
      <c r="MQ201" s="3">
        <v>0.41980648040771484</v>
      </c>
      <c r="MR201" s="3">
        <v>-4998.822265625</v>
      </c>
      <c r="MS201" s="3">
        <f t="shared" si="388"/>
        <v>-4.9988222656250003E-3</v>
      </c>
      <c r="MT201" s="3">
        <v>-0.41972827911376953</v>
      </c>
      <c r="MU201" s="3">
        <v>6249.68994140625</v>
      </c>
      <c r="MV201" s="3">
        <f t="shared" si="389"/>
        <v>6.2496899414062499E-3</v>
      </c>
      <c r="MW201" s="3">
        <v>0.61972904205322266</v>
      </c>
      <c r="MX201" s="3">
        <v>-676.89654541015625</v>
      </c>
      <c r="MY201" s="3">
        <f t="shared" si="390"/>
        <v>-6.7689654541015624E-4</v>
      </c>
      <c r="MZ201" s="3">
        <v>-0.61965084075927734</v>
      </c>
      <c r="NA201" s="3">
        <v>1467.925048828125</v>
      </c>
      <c r="NB201" s="3">
        <f t="shared" si="391"/>
        <v>1.4679250488281251E-3</v>
      </c>
      <c r="NC201" s="3">
        <v>0.61972904205322266</v>
      </c>
      <c r="ND201" s="3">
        <v>-1824.0284423828125</v>
      </c>
      <c r="NE201" s="3">
        <f t="shared" si="392"/>
        <v>-1.8240284423828126E-3</v>
      </c>
      <c r="NF201" s="3">
        <v>-0.61965084075927734</v>
      </c>
      <c r="NG201" s="3">
        <v>2855.6689453125</v>
      </c>
      <c r="NH201" s="3">
        <f t="shared" si="393"/>
        <v>2.8556689453125002E-3</v>
      </c>
      <c r="NI201" s="3">
        <v>0.61972904205322266</v>
      </c>
      <c r="NJ201" s="3">
        <v>-3111.20751953125</v>
      </c>
      <c r="NK201" s="3">
        <f t="shared" si="394"/>
        <v>-3.11120751953125E-3</v>
      </c>
      <c r="NL201" s="3">
        <v>-0.61965084075927734</v>
      </c>
      <c r="NM201" s="3">
        <v>4169.599609375</v>
      </c>
      <c r="NN201" s="3">
        <f t="shared" si="395"/>
        <v>4.1695996093749996E-3</v>
      </c>
      <c r="NO201" s="3">
        <v>0.61972904205322266</v>
      </c>
      <c r="NP201" s="3">
        <v>-3915.1103515625</v>
      </c>
      <c r="NQ201" s="3">
        <f t="shared" si="396"/>
        <v>-3.9151103515624999E-3</v>
      </c>
      <c r="NR201" s="3">
        <v>-0.61965084075927734</v>
      </c>
      <c r="NS201" s="3">
        <v>4690.59375</v>
      </c>
      <c r="NT201" s="3">
        <f t="shared" si="397"/>
        <v>4.6905937500000003E-3</v>
      </c>
      <c r="NU201" s="3">
        <v>0.61972904205322266</v>
      </c>
      <c r="NV201" s="3">
        <v>-4394.81005859375</v>
      </c>
      <c r="NW201" s="3">
        <f t="shared" si="398"/>
        <v>-4.3948100585937504E-3</v>
      </c>
      <c r="NX201" s="3">
        <v>-0.61965084075927734</v>
      </c>
      <c r="NY201" s="3">
        <v>4788.05908203125</v>
      </c>
      <c r="NZ201" s="3">
        <f t="shared" si="399"/>
        <v>4.7880590820312497E-3</v>
      </c>
      <c r="OA201" s="3">
        <v>0.81957340240478516</v>
      </c>
      <c r="OB201" s="3">
        <v>-760.6773681640625</v>
      </c>
      <c r="OC201" s="3">
        <f t="shared" si="400"/>
        <v>-7.6067736816406246E-4</v>
      </c>
      <c r="OD201" s="3">
        <v>-0.81949520111083984</v>
      </c>
      <c r="OE201" s="3">
        <v>1033.0477294921875</v>
      </c>
      <c r="OF201" s="3">
        <f t="shared" si="401"/>
        <v>1.0330477294921874E-3</v>
      </c>
      <c r="OG201" s="3">
        <v>0.81957340240478516</v>
      </c>
      <c r="OH201" s="3">
        <v>-1736.8621826171875</v>
      </c>
      <c r="OI201" s="3">
        <f t="shared" si="402"/>
        <v>-1.7368621826171875E-3</v>
      </c>
      <c r="OJ201" s="3">
        <v>-0.81949520111083984</v>
      </c>
      <c r="OK201" s="3">
        <v>2032.359130859375</v>
      </c>
      <c r="OL201" s="3">
        <f t="shared" si="403"/>
        <v>2.0323591308593751E-3</v>
      </c>
      <c r="OM201" s="3">
        <v>0.81957340240478516</v>
      </c>
      <c r="ON201" s="3">
        <v>-2673.850830078125</v>
      </c>
      <c r="OO201" s="3">
        <f t="shared" si="404"/>
        <v>-2.6738508300781249E-3</v>
      </c>
      <c r="OP201" s="3">
        <v>-0.81949520111083984</v>
      </c>
      <c r="OQ201" s="3">
        <v>2745.471923828125</v>
      </c>
      <c r="OR201" s="3">
        <f t="shared" si="405"/>
        <v>2.7454719238281249E-3</v>
      </c>
      <c r="OS201" s="3">
        <v>0.81957340240478516</v>
      </c>
      <c r="OT201" s="3">
        <v>-3109.9677734375</v>
      </c>
      <c r="OU201" s="3">
        <f t="shared" si="406"/>
        <v>-3.1099677734375002E-3</v>
      </c>
      <c r="OV201" s="3">
        <v>-0.81949520111083984</v>
      </c>
      <c r="OW201" s="3">
        <v>2843.509765625</v>
      </c>
      <c r="OX201" s="3">
        <f t="shared" si="407"/>
        <v>2.8435097656250002E-3</v>
      </c>
      <c r="OY201" s="3">
        <v>0.81957340240478516</v>
      </c>
      <c r="OZ201" s="3">
        <v>-3254.49755859375</v>
      </c>
      <c r="PA201" s="3">
        <f t="shared" si="408"/>
        <v>-3.2544975585937501E-3</v>
      </c>
      <c r="PB201" s="3">
        <v>-0.81949520111083984</v>
      </c>
      <c r="PC201" s="3">
        <v>2663.31298828125</v>
      </c>
      <c r="PD201" s="3">
        <f t="shared" si="409"/>
        <v>2.6633129882812499E-3</v>
      </c>
      <c r="PE201" s="3">
        <v>1.019495964050293</v>
      </c>
      <c r="PF201" s="3">
        <v>-699.9759521484375</v>
      </c>
      <c r="PG201" s="3">
        <f t="shared" si="410"/>
        <v>-6.9997595214843749E-4</v>
      </c>
      <c r="PH201" s="3">
        <v>-1.0194177627563477</v>
      </c>
      <c r="PI201" s="3">
        <v>415.92044067382813</v>
      </c>
      <c r="PJ201" s="3">
        <f t="shared" si="411"/>
        <v>4.1592044067382812E-4</v>
      </c>
      <c r="PK201" s="3">
        <v>1.019495964050293</v>
      </c>
      <c r="PL201" s="3">
        <v>-1151.6375732421875</v>
      </c>
      <c r="PM201" s="3">
        <f t="shared" si="412"/>
        <v>-1.1516375732421875E-3</v>
      </c>
      <c r="PN201" s="3">
        <v>-1.0194177627563477</v>
      </c>
      <c r="PO201" s="3">
        <v>481.74801635742188</v>
      </c>
      <c r="PP201" s="3">
        <f t="shared" si="413"/>
        <v>4.8174801635742187E-4</v>
      </c>
      <c r="PQ201" s="3">
        <v>1.019495964050293</v>
      </c>
      <c r="PR201" s="3">
        <v>-1242.666259765625</v>
      </c>
      <c r="PS201" s="3">
        <f t="shared" si="414"/>
        <v>-1.2426662597656249E-3</v>
      </c>
      <c r="PT201" s="3">
        <v>-1.0194177627563477</v>
      </c>
      <c r="PU201" s="3">
        <v>259.54104614257813</v>
      </c>
      <c r="PV201" s="3">
        <f t="shared" si="415"/>
        <v>2.5954104614257811E-4</v>
      </c>
      <c r="PW201" s="3">
        <v>1.019495964050293</v>
      </c>
      <c r="PX201" s="3">
        <v>-1024.7030029296875</v>
      </c>
      <c r="PY201" s="3">
        <f t="shared" si="416"/>
        <v>-1.0247030029296876E-3</v>
      </c>
      <c r="PZ201" s="3">
        <v>-1.0194177627563477</v>
      </c>
      <c r="QA201" s="3">
        <v>-13.661384582519531</v>
      </c>
      <c r="QB201" s="3">
        <f t="shared" si="417"/>
        <v>-1.3661384582519531E-5</v>
      </c>
      <c r="QC201" s="3">
        <v>1.019495964050293</v>
      </c>
      <c r="QD201" s="3">
        <v>-767.7822265625</v>
      </c>
      <c r="QE201" s="3">
        <f t="shared" si="418"/>
        <v>-7.6778222656250005E-4</v>
      </c>
      <c r="QF201" s="3">
        <v>-1.0194177627563477</v>
      </c>
      <c r="QG201" s="3">
        <v>-271.05902099609375</v>
      </c>
      <c r="QH201" s="3">
        <f t="shared" si="419"/>
        <v>-2.7105902099609373E-4</v>
      </c>
    </row>
    <row r="202" spans="271:450" x14ac:dyDescent="0.25">
      <c r="JK202" s="3">
        <v>1.0039329528808594E-2</v>
      </c>
      <c r="JL202" s="3">
        <v>-549.8189697265625</v>
      </c>
      <c r="JM202" s="3">
        <f t="shared" si="360"/>
        <v>-5.4981896972656249E-4</v>
      </c>
      <c r="JN202" s="3">
        <v>-9.9611282348632813E-3</v>
      </c>
      <c r="JO202" s="3">
        <v>694.06317138671875</v>
      </c>
      <c r="JP202" s="3">
        <f t="shared" si="361"/>
        <v>6.940631713867187E-4</v>
      </c>
      <c r="JQ202" s="3">
        <v>1.0039329528808594E-2</v>
      </c>
      <c r="JR202" s="3">
        <v>-1432.1141357421875</v>
      </c>
      <c r="JS202" s="3">
        <f t="shared" si="362"/>
        <v>-1.4321141357421874E-3</v>
      </c>
      <c r="JT202" s="3">
        <v>-9.9611282348632813E-3</v>
      </c>
      <c r="JU202" s="3">
        <v>1937.0870361328125</v>
      </c>
      <c r="JV202" s="3">
        <f t="shared" si="363"/>
        <v>1.9370870361328126E-3</v>
      </c>
      <c r="JW202" s="3">
        <v>1.0039329528808594E-2</v>
      </c>
      <c r="JX202" s="3">
        <v>-2851.854736328125</v>
      </c>
      <c r="JY202" s="3">
        <f t="shared" si="364"/>
        <v>-2.8518547363281248E-3</v>
      </c>
      <c r="JZ202" s="3">
        <v>-9.9611282348632813E-3</v>
      </c>
      <c r="KA202" s="3">
        <v>4233.06640625</v>
      </c>
      <c r="KB202" s="3">
        <f t="shared" si="365"/>
        <v>4.2330664062500004E-3</v>
      </c>
      <c r="KC202" s="3">
        <v>1.0039329528808594E-2</v>
      </c>
      <c r="KD202" s="3">
        <v>-4130.97509765625</v>
      </c>
      <c r="KE202" s="3">
        <f t="shared" si="366"/>
        <v>-4.1309750976562497E-3</v>
      </c>
      <c r="KF202" s="3">
        <v>-9.9611282348632813E-3</v>
      </c>
      <c r="KG202" s="3">
        <v>6061.81640625</v>
      </c>
      <c r="KH202" s="3">
        <f t="shared" si="367"/>
        <v>6.06181640625E-3</v>
      </c>
      <c r="KI202" s="3">
        <v>1.0039329528808594E-2</v>
      </c>
      <c r="KJ202" s="3">
        <v>-5249.28076171875</v>
      </c>
      <c r="KK202" s="3">
        <f t="shared" si="368"/>
        <v>-5.24928076171875E-3</v>
      </c>
      <c r="KL202" s="3">
        <v>-9.9611282348632813E-3</v>
      </c>
      <c r="KM202" s="3">
        <v>7319.71728515625</v>
      </c>
      <c r="KN202" s="3">
        <f t="shared" si="369"/>
        <v>7.3197172851562501E-3</v>
      </c>
      <c r="KO202" s="3">
        <v>0.20996189117431641</v>
      </c>
      <c r="KP202" s="3">
        <v>-523.020751953125</v>
      </c>
      <c r="KQ202" s="3">
        <f t="shared" si="370"/>
        <v>-5.23020751953125E-4</v>
      </c>
      <c r="KR202" s="3">
        <v>-0.20988368988037109</v>
      </c>
      <c r="KS202" s="3">
        <v>970.5343017578125</v>
      </c>
      <c r="KT202" s="3">
        <f t="shared" si="371"/>
        <v>9.7053430175781253E-4</v>
      </c>
      <c r="KU202" s="3">
        <v>0.20996189117431641</v>
      </c>
      <c r="KV202" s="3">
        <v>-1518.4698486328125</v>
      </c>
      <c r="KW202" s="3">
        <f t="shared" si="372"/>
        <v>-1.5184698486328124E-3</v>
      </c>
      <c r="KX202" s="3">
        <v>-0.20988368988037109</v>
      </c>
      <c r="KY202" s="3">
        <v>2594.6474609375</v>
      </c>
      <c r="KZ202" s="3">
        <f t="shared" si="373"/>
        <v>2.5946474609374998E-3</v>
      </c>
      <c r="LA202" s="3">
        <v>0.20996189117431641</v>
      </c>
      <c r="LB202" s="3">
        <v>-3023.2783203125</v>
      </c>
      <c r="LC202" s="3">
        <f t="shared" si="374"/>
        <v>-3.0232783203125E-3</v>
      </c>
      <c r="LD202" s="3">
        <v>-0.20988368988037109</v>
      </c>
      <c r="LE202" s="3">
        <v>4842.46630859375</v>
      </c>
      <c r="LF202" s="3">
        <f t="shared" si="375"/>
        <v>4.8424663085937496E-3</v>
      </c>
      <c r="LG202" s="3">
        <v>0.20996189117431641</v>
      </c>
      <c r="LH202" s="3">
        <v>-4253.18896484375</v>
      </c>
      <c r="LI202" s="3">
        <f t="shared" si="376"/>
        <v>-4.2531889648437498E-3</v>
      </c>
      <c r="LJ202" s="3">
        <v>-0.20988368988037109</v>
      </c>
      <c r="LK202" s="3">
        <v>6307.38720703125</v>
      </c>
      <c r="LL202" s="3">
        <f t="shared" si="377"/>
        <v>6.30738720703125E-3</v>
      </c>
      <c r="LM202" s="3">
        <v>0.20996189117431641</v>
      </c>
      <c r="LN202" s="3">
        <v>-5226.392578125</v>
      </c>
      <c r="LO202" s="3">
        <f t="shared" si="378"/>
        <v>-5.226392578125E-3</v>
      </c>
      <c r="LP202" s="3">
        <v>-0.20988368988037109</v>
      </c>
      <c r="LQ202" s="3">
        <v>7215.2900390625</v>
      </c>
      <c r="LR202" s="3">
        <f t="shared" si="379"/>
        <v>7.2152900390624998E-3</v>
      </c>
      <c r="LS202" s="3">
        <v>0.40980625152587891</v>
      </c>
      <c r="LT202" s="3">
        <v>-562.12139892578125</v>
      </c>
      <c r="LU202" s="3">
        <f t="shared" si="380"/>
        <v>-5.6212139892578125E-4</v>
      </c>
      <c r="LV202" s="3">
        <v>-0.40972805023193359</v>
      </c>
      <c r="LW202" s="3">
        <v>1404.1715087890625</v>
      </c>
      <c r="LX202" s="3">
        <f t="shared" si="381"/>
        <v>1.4041715087890626E-3</v>
      </c>
      <c r="LY202" s="3">
        <v>0.40980625152587891</v>
      </c>
      <c r="LZ202" s="3">
        <v>-1747.018798828125</v>
      </c>
      <c r="MA202" s="3">
        <f t="shared" si="382"/>
        <v>-1.7470187988281251E-3</v>
      </c>
      <c r="MB202" s="3">
        <v>-0.40972805023193359</v>
      </c>
      <c r="MC202" s="3">
        <v>3046.69091796875</v>
      </c>
      <c r="MD202" s="3">
        <f t="shared" si="383"/>
        <v>3.04669091796875E-3</v>
      </c>
      <c r="ME202" s="3">
        <v>0.40980625152587891</v>
      </c>
      <c r="MF202" s="3">
        <v>-3237.9990234375</v>
      </c>
      <c r="MG202" s="3">
        <f t="shared" si="384"/>
        <v>-3.2379990234374999E-3</v>
      </c>
      <c r="MH202" s="3">
        <v>-0.40972805023193359</v>
      </c>
      <c r="MI202" s="3">
        <v>4895.873046875</v>
      </c>
      <c r="MJ202" s="3">
        <f t="shared" si="385"/>
        <v>4.8958730468749998E-3</v>
      </c>
      <c r="MK202" s="3">
        <v>0.40980625152587891</v>
      </c>
      <c r="ML202" s="3">
        <v>-4296.00927734375</v>
      </c>
      <c r="MM202" s="3">
        <f t="shared" si="386"/>
        <v>-4.2960092773437503E-3</v>
      </c>
      <c r="MN202" s="3">
        <v>-0.40972805023193359</v>
      </c>
      <c r="MO202" s="3">
        <v>5883.00244140625</v>
      </c>
      <c r="MP202" s="3">
        <f t="shared" si="387"/>
        <v>5.8830024414062501E-3</v>
      </c>
      <c r="MQ202" s="3">
        <v>0.40980625152587891</v>
      </c>
      <c r="MR202" s="3">
        <v>-5030.7705078125</v>
      </c>
      <c r="MS202" s="3">
        <f t="shared" si="388"/>
        <v>-5.0307705078124999E-3</v>
      </c>
      <c r="MT202" s="3">
        <v>-0.40972805023193359</v>
      </c>
      <c r="MU202" s="3">
        <v>6335.99755859375</v>
      </c>
      <c r="MV202" s="3">
        <f t="shared" si="389"/>
        <v>6.3359975585937497E-3</v>
      </c>
      <c r="MW202" s="3">
        <v>0.60972881317138672</v>
      </c>
      <c r="MX202" s="3">
        <v>-673.7017822265625</v>
      </c>
      <c r="MY202" s="3">
        <f t="shared" si="390"/>
        <v>-6.7370178222656246E-4</v>
      </c>
      <c r="MZ202" s="3">
        <v>-0.60965061187744141</v>
      </c>
      <c r="NA202" s="3">
        <v>1483.2791748046875</v>
      </c>
      <c r="NB202" s="3">
        <f t="shared" si="391"/>
        <v>1.4832791748046875E-3</v>
      </c>
      <c r="NC202" s="3">
        <v>0.60972881317138672</v>
      </c>
      <c r="ND202" s="3">
        <v>-1832.5638427734375</v>
      </c>
      <c r="NE202" s="3">
        <f t="shared" si="392"/>
        <v>-1.8325638427734376E-3</v>
      </c>
      <c r="NF202" s="3">
        <v>-0.60965061187744141</v>
      </c>
      <c r="NG202" s="3">
        <v>2885.615234375</v>
      </c>
      <c r="NH202" s="3">
        <f t="shared" si="393"/>
        <v>2.8856152343750001E-3</v>
      </c>
      <c r="NI202" s="3">
        <v>0.60972881317138672</v>
      </c>
      <c r="NJ202" s="3">
        <v>-3135.90771484375</v>
      </c>
      <c r="NK202" s="3">
        <f t="shared" si="394"/>
        <v>-3.13590771484375E-3</v>
      </c>
      <c r="NL202" s="3">
        <v>-0.60965061187744141</v>
      </c>
      <c r="NM202" s="3">
        <v>4228.77490234375</v>
      </c>
      <c r="NN202" s="3">
        <f t="shared" si="395"/>
        <v>4.2287749023437503E-3</v>
      </c>
      <c r="NO202" s="3">
        <v>0.60972881317138672</v>
      </c>
      <c r="NP202" s="3">
        <v>-3956.73828125</v>
      </c>
      <c r="NQ202" s="3">
        <f t="shared" si="396"/>
        <v>-3.9567382812500003E-3</v>
      </c>
      <c r="NR202" s="3">
        <v>-0.60965061187744141</v>
      </c>
      <c r="NS202" s="3">
        <v>4778.1884765625</v>
      </c>
      <c r="NT202" s="3">
        <f t="shared" si="397"/>
        <v>4.7781884765624996E-3</v>
      </c>
      <c r="NU202" s="3">
        <v>0.60972881317138672</v>
      </c>
      <c r="NV202" s="3">
        <v>-4453.6044921875</v>
      </c>
      <c r="NW202" s="3">
        <f t="shared" si="398"/>
        <v>-4.4536044921874999E-3</v>
      </c>
      <c r="NX202" s="3">
        <v>-0.60965061187744141</v>
      </c>
      <c r="NY202" s="3">
        <v>4899.64013671875</v>
      </c>
      <c r="NZ202" s="3">
        <f t="shared" si="399"/>
        <v>4.8996401367187503E-3</v>
      </c>
      <c r="OA202" s="3">
        <v>0.80957317352294922</v>
      </c>
      <c r="OB202" s="3">
        <v>-762.63238525390625</v>
      </c>
      <c r="OC202" s="3">
        <f t="shared" si="400"/>
        <v>-7.6263238525390621E-4</v>
      </c>
      <c r="OD202" s="3">
        <v>-0.80949497222900391</v>
      </c>
      <c r="OE202" s="3">
        <v>1053.8377685546875</v>
      </c>
      <c r="OF202" s="3">
        <f t="shared" si="401"/>
        <v>1.0538377685546875E-3</v>
      </c>
      <c r="OG202" s="3">
        <v>0.80957317352294922</v>
      </c>
      <c r="OH202" s="3">
        <v>-1752.8839111328125</v>
      </c>
      <c r="OI202" s="3">
        <f t="shared" si="402"/>
        <v>-1.7528839111328124E-3</v>
      </c>
      <c r="OJ202" s="3">
        <v>-0.80949497222900391</v>
      </c>
      <c r="OK202" s="3">
        <v>2074.60693359375</v>
      </c>
      <c r="OL202" s="3">
        <f t="shared" si="403"/>
        <v>2.0746069335937502E-3</v>
      </c>
      <c r="OM202" s="3">
        <v>0.80957317352294922</v>
      </c>
      <c r="ON202" s="3">
        <v>-2711.139404296875</v>
      </c>
      <c r="OO202" s="3">
        <f t="shared" si="404"/>
        <v>-2.7111394042968751E-3</v>
      </c>
      <c r="OP202" s="3">
        <v>-0.80949497222900391</v>
      </c>
      <c r="OQ202" s="3">
        <v>2820.62158203125</v>
      </c>
      <c r="OR202" s="3">
        <f t="shared" si="405"/>
        <v>2.8206215820312502E-3</v>
      </c>
      <c r="OS202" s="3">
        <v>0.80957317352294922</v>
      </c>
      <c r="OT202" s="3">
        <v>-3168.8095703125</v>
      </c>
      <c r="OU202" s="3">
        <f t="shared" si="406"/>
        <v>-3.1688095703125002E-3</v>
      </c>
      <c r="OV202" s="3">
        <v>-0.80949497222900391</v>
      </c>
      <c r="OW202" s="3">
        <v>2946.84130859375</v>
      </c>
      <c r="OX202" s="3">
        <f t="shared" si="407"/>
        <v>2.9468413085937499E-3</v>
      </c>
      <c r="OY202" s="3">
        <v>0.80957317352294922</v>
      </c>
      <c r="OZ202" s="3">
        <v>-3333.31884765625</v>
      </c>
      <c r="PA202" s="3">
        <f t="shared" si="408"/>
        <v>-3.3333188476562499E-3</v>
      </c>
      <c r="PB202" s="3">
        <v>-0.80949497222900391</v>
      </c>
      <c r="PC202" s="3">
        <v>2788.14892578125</v>
      </c>
      <c r="PD202" s="3">
        <f t="shared" si="409"/>
        <v>2.7881489257812501E-3</v>
      </c>
      <c r="PE202" s="3">
        <v>1.009495735168457</v>
      </c>
      <c r="PF202" s="3">
        <v>-711.51544189453125</v>
      </c>
      <c r="PG202" s="3">
        <f t="shared" si="410"/>
        <v>-7.115154418945313E-4</v>
      </c>
      <c r="PH202" s="3">
        <v>-1.0094175338745117</v>
      </c>
      <c r="PI202" s="3">
        <v>435.92852783203125</v>
      </c>
      <c r="PJ202" s="3">
        <f t="shared" si="411"/>
        <v>4.3592852783203126E-4</v>
      </c>
      <c r="PK202" s="3">
        <v>1.009495735168457</v>
      </c>
      <c r="PL202" s="3">
        <v>-1182.9180908203125</v>
      </c>
      <c r="PM202" s="3">
        <f t="shared" si="412"/>
        <v>-1.1829180908203125E-3</v>
      </c>
      <c r="PN202" s="3">
        <v>-1.0094175338745117</v>
      </c>
      <c r="PO202" s="3">
        <v>524.25347900390625</v>
      </c>
      <c r="PP202" s="3">
        <f t="shared" si="413"/>
        <v>5.2425347900390622E-4</v>
      </c>
      <c r="PQ202" s="3">
        <v>1.009495735168457</v>
      </c>
      <c r="PR202" s="3">
        <v>-1297.9793701171875</v>
      </c>
      <c r="PS202" s="3">
        <f t="shared" si="414"/>
        <v>-1.2979793701171874E-3</v>
      </c>
      <c r="PT202" s="3">
        <v>-1.0094175338745117</v>
      </c>
      <c r="PU202" s="3">
        <v>322.2930908203125</v>
      </c>
      <c r="PV202" s="3">
        <f t="shared" si="415"/>
        <v>3.2229309082031251E-4</v>
      </c>
      <c r="PW202" s="3">
        <v>1.009495735168457</v>
      </c>
      <c r="PX202" s="3">
        <v>-1096.9920654296875</v>
      </c>
      <c r="PY202" s="3">
        <f t="shared" si="416"/>
        <v>-1.0969920654296875E-3</v>
      </c>
      <c r="PZ202" s="3">
        <v>-1.0094175338745117</v>
      </c>
      <c r="QA202" s="3">
        <v>61.154365539550781</v>
      </c>
      <c r="QB202" s="3">
        <f t="shared" si="417"/>
        <v>6.1154365539550781E-5</v>
      </c>
      <c r="QC202" s="3">
        <v>1.009495735168457</v>
      </c>
      <c r="QD202" s="3">
        <v>-850.513916015625</v>
      </c>
      <c r="QE202" s="3">
        <f t="shared" si="418"/>
        <v>-8.5051391601562501E-4</v>
      </c>
      <c r="QF202" s="3">
        <v>-1.0094175338745117</v>
      </c>
      <c r="QG202" s="3">
        <v>-184.27420043945313</v>
      </c>
      <c r="QH202" s="3">
        <f t="shared" si="419"/>
        <v>-1.8427420043945313E-4</v>
      </c>
    </row>
    <row r="203" spans="271:450" x14ac:dyDescent="0.25">
      <c r="KO203" s="3">
        <v>0.19996166229248047</v>
      </c>
      <c r="KP203" s="3">
        <v>-531.69915771484375</v>
      </c>
      <c r="KQ203" s="3">
        <f t="shared" si="370"/>
        <v>-5.3169915771484374E-4</v>
      </c>
      <c r="KR203" s="3">
        <v>-0.19988346099853516</v>
      </c>
      <c r="KS203" s="3">
        <v>960.2823486328125</v>
      </c>
      <c r="KT203" s="3">
        <f t="shared" si="371"/>
        <v>9.6028234863281253E-4</v>
      </c>
      <c r="KU203" s="3">
        <v>0.19996166229248047</v>
      </c>
      <c r="KV203" s="3">
        <v>-1513.1768798828125</v>
      </c>
      <c r="KW203" s="3">
        <f t="shared" si="372"/>
        <v>-1.5131768798828124E-3</v>
      </c>
      <c r="KX203" s="3">
        <v>-0.19988346099853516</v>
      </c>
      <c r="KY203" s="3">
        <v>2579.054931640625</v>
      </c>
      <c r="KZ203" s="3">
        <f t="shared" si="373"/>
        <v>2.5790549316406248E-3</v>
      </c>
      <c r="LA203" s="3">
        <v>0.19996166229248047</v>
      </c>
      <c r="LB203" s="3">
        <v>-3019.892578125</v>
      </c>
      <c r="LC203" s="3">
        <f t="shared" si="374"/>
        <v>-3.0198925781249998E-3</v>
      </c>
      <c r="LD203" s="3">
        <v>-0.19988346099853516</v>
      </c>
      <c r="LE203" s="3">
        <v>4845.994873046875</v>
      </c>
      <c r="LF203" s="3">
        <f t="shared" si="375"/>
        <v>4.8459948730468754E-3</v>
      </c>
      <c r="LG203" s="3">
        <v>0.19996166229248047</v>
      </c>
      <c r="LH203" s="3">
        <v>-4265.3486328125</v>
      </c>
      <c r="LI203" s="3">
        <f t="shared" si="376"/>
        <v>-4.2653486328124999E-3</v>
      </c>
      <c r="LJ203" s="3">
        <v>-0.19988346099853516</v>
      </c>
      <c r="LK203" s="3">
        <v>6330.75244140625</v>
      </c>
      <c r="LL203" s="3">
        <f t="shared" si="377"/>
        <v>6.3307524414062503E-3</v>
      </c>
      <c r="LM203" s="3">
        <v>0.19996166229248047</v>
      </c>
      <c r="LN203" s="3">
        <v>-5253.095703125</v>
      </c>
      <c r="LO203" s="3">
        <f t="shared" si="378"/>
        <v>-5.2530957031250002E-3</v>
      </c>
      <c r="LP203" s="3">
        <v>-0.19988346099853516</v>
      </c>
      <c r="LQ203" s="3">
        <v>7260.58984375</v>
      </c>
      <c r="LR203" s="3">
        <f t="shared" si="379"/>
        <v>7.26058984375E-3</v>
      </c>
      <c r="LS203" s="3">
        <v>0.39980602264404297</v>
      </c>
      <c r="LT203" s="3">
        <v>-560.21405029296875</v>
      </c>
      <c r="LU203" s="3">
        <f t="shared" si="380"/>
        <v>-5.6021405029296875E-4</v>
      </c>
      <c r="LV203" s="3">
        <v>-0.39972782135009766</v>
      </c>
      <c r="LW203" s="3">
        <v>1400.2613525390625</v>
      </c>
      <c r="LX203" s="3">
        <f t="shared" si="381"/>
        <v>1.4002613525390625E-3</v>
      </c>
      <c r="LY203" s="3">
        <v>0.39980602264404297</v>
      </c>
      <c r="LZ203" s="3">
        <v>-1742.870361328125</v>
      </c>
      <c r="MA203" s="3">
        <f t="shared" si="382"/>
        <v>-1.7428703613281251E-3</v>
      </c>
      <c r="MB203" s="3">
        <v>-0.39972782135009766</v>
      </c>
      <c r="MC203" s="3">
        <v>3052.55615234375</v>
      </c>
      <c r="MD203" s="3">
        <f t="shared" si="383"/>
        <v>3.0525561523437501E-3</v>
      </c>
      <c r="ME203" s="3">
        <v>0.39980602264404297</v>
      </c>
      <c r="MF203" s="3">
        <v>-3252.208740234375</v>
      </c>
      <c r="MG203" s="3">
        <f t="shared" si="384"/>
        <v>-3.252208740234375E-3</v>
      </c>
      <c r="MH203" s="3">
        <v>-0.39972782135009766</v>
      </c>
      <c r="MI203" s="3">
        <v>4920.09619140625</v>
      </c>
      <c r="MJ203" s="3">
        <f t="shared" si="385"/>
        <v>4.9200961914062499E-3</v>
      </c>
      <c r="MK203" s="3">
        <v>0.39980602264404297</v>
      </c>
      <c r="ML203" s="3">
        <v>-4320.5185546875</v>
      </c>
      <c r="MM203" s="3">
        <f t="shared" si="386"/>
        <v>-4.3205185546874997E-3</v>
      </c>
      <c r="MN203" s="3">
        <v>-0.39972782135009766</v>
      </c>
      <c r="MO203" s="3">
        <v>5942.1298828125</v>
      </c>
      <c r="MP203" s="3">
        <f t="shared" si="387"/>
        <v>5.9421298828125002E-3</v>
      </c>
      <c r="MQ203" s="3">
        <v>0.39980602264404297</v>
      </c>
      <c r="MR203" s="3">
        <v>-5088.5869140625</v>
      </c>
      <c r="MS203" s="3">
        <f t="shared" si="388"/>
        <v>-5.0885869140625001E-3</v>
      </c>
      <c r="MT203" s="3">
        <v>-0.39972782135009766</v>
      </c>
      <c r="MU203" s="3">
        <v>6418.96728515625</v>
      </c>
      <c r="MV203" s="3">
        <f t="shared" si="389"/>
        <v>6.4189672851562504E-3</v>
      </c>
      <c r="MW203" s="3">
        <v>0.59972858428955078</v>
      </c>
      <c r="MX203" s="3">
        <v>-668.93341064453125</v>
      </c>
      <c r="MY203" s="3">
        <f t="shared" si="390"/>
        <v>-6.6893341064453121E-4</v>
      </c>
      <c r="MZ203" s="3">
        <v>-0.59965038299560547</v>
      </c>
      <c r="NA203" s="3">
        <v>1497.202880859375</v>
      </c>
      <c r="NB203" s="3">
        <f t="shared" si="391"/>
        <v>1.497202880859375E-3</v>
      </c>
      <c r="NC203" s="3">
        <v>0.59972858428955078</v>
      </c>
      <c r="ND203" s="3">
        <v>-1839.3349609375</v>
      </c>
      <c r="NE203" s="3">
        <f t="shared" si="392"/>
        <v>-1.8393349609374999E-3</v>
      </c>
      <c r="NF203" s="3">
        <v>-0.59965038299560547</v>
      </c>
      <c r="NG203" s="3">
        <v>2913.701171875</v>
      </c>
      <c r="NH203" s="3">
        <f t="shared" si="393"/>
        <v>2.9137011718749998E-3</v>
      </c>
      <c r="NI203" s="3">
        <v>0.59972858428955078</v>
      </c>
      <c r="NJ203" s="3">
        <v>-3158.033203125</v>
      </c>
      <c r="NK203" s="3">
        <f t="shared" si="394"/>
        <v>-3.1580332031250001E-3</v>
      </c>
      <c r="NL203" s="3">
        <v>-0.59965038299560547</v>
      </c>
      <c r="NM203" s="3">
        <v>4285.18505859375</v>
      </c>
      <c r="NN203" s="3">
        <f t="shared" si="395"/>
        <v>4.28518505859375E-3</v>
      </c>
      <c r="NO203" s="3">
        <v>0.59972858428955078</v>
      </c>
      <c r="NP203" s="3">
        <v>-3995.9345703125</v>
      </c>
      <c r="NQ203" s="3">
        <f t="shared" si="396"/>
        <v>-3.9959345703124999E-3</v>
      </c>
      <c r="NR203" s="3">
        <v>-0.59965038299560547</v>
      </c>
      <c r="NS203" s="3">
        <v>4862.8271484375</v>
      </c>
      <c r="NT203" s="3">
        <f t="shared" si="397"/>
        <v>4.8628271484375003E-3</v>
      </c>
      <c r="NU203" s="3">
        <v>0.59972858428955078</v>
      </c>
      <c r="NV203" s="3">
        <v>-4509.728515625</v>
      </c>
      <c r="NW203" s="3">
        <f t="shared" si="398"/>
        <v>-4.5097285156250003E-3</v>
      </c>
      <c r="NX203" s="3">
        <v>-0.59965038299560547</v>
      </c>
      <c r="NY203" s="3">
        <v>5007.7392578125</v>
      </c>
      <c r="NZ203" s="3">
        <f t="shared" si="399"/>
        <v>5.0077392578125003E-3</v>
      </c>
      <c r="OA203" s="3">
        <v>0.79957294464111328</v>
      </c>
      <c r="OB203" s="3">
        <v>-765.207275390625</v>
      </c>
      <c r="OC203" s="3">
        <f t="shared" si="400"/>
        <v>-7.6520727539062497E-4</v>
      </c>
      <c r="OD203" s="3">
        <v>-0.79949474334716797</v>
      </c>
      <c r="OE203" s="3">
        <v>1076.3927001953125</v>
      </c>
      <c r="OF203" s="3">
        <f t="shared" si="401"/>
        <v>1.0763927001953126E-3</v>
      </c>
      <c r="OG203" s="3">
        <v>0.79957294464111328</v>
      </c>
      <c r="OH203" s="3">
        <v>-1769.71630859375</v>
      </c>
      <c r="OI203" s="3">
        <f t="shared" si="402"/>
        <v>-1.7697163085937499E-3</v>
      </c>
      <c r="OJ203" s="3">
        <v>-0.79949474334716797</v>
      </c>
      <c r="OK203" s="3">
        <v>2117.9990234375</v>
      </c>
      <c r="OL203" s="3">
        <f t="shared" si="403"/>
        <v>2.1179990234375E-3</v>
      </c>
      <c r="OM203" s="3">
        <v>0.79957294464111328</v>
      </c>
      <c r="ON203" s="3">
        <v>-2748.76220703125</v>
      </c>
      <c r="OO203" s="3">
        <f t="shared" si="404"/>
        <v>-2.7487622070312499E-3</v>
      </c>
      <c r="OP203" s="3">
        <v>-0.79949474334716797</v>
      </c>
      <c r="OQ203" s="3">
        <v>2896.201171875</v>
      </c>
      <c r="OR203" s="3">
        <f t="shared" si="405"/>
        <v>2.8962011718750001E-3</v>
      </c>
      <c r="OS203" s="3">
        <v>0.79957294464111328</v>
      </c>
      <c r="OT203" s="3">
        <v>-3227.794677734375</v>
      </c>
      <c r="OU203" s="3">
        <f t="shared" si="406"/>
        <v>-3.2277946777343751E-3</v>
      </c>
      <c r="OV203" s="3">
        <v>-0.79949474334716797</v>
      </c>
      <c r="OW203" s="3">
        <v>3050.362548828125</v>
      </c>
      <c r="OX203" s="3">
        <f t="shared" si="407"/>
        <v>3.0503625488281249E-3</v>
      </c>
      <c r="OY203" s="3">
        <v>0.79957294464111328</v>
      </c>
      <c r="OZ203" s="3">
        <v>-3411.759033203125</v>
      </c>
      <c r="PA203" s="3">
        <f t="shared" si="408"/>
        <v>-3.411759033203125E-3</v>
      </c>
      <c r="PB203" s="3">
        <v>-0.79949474334716797</v>
      </c>
      <c r="PC203" s="3">
        <v>2913.033447265625</v>
      </c>
      <c r="PD203" s="3">
        <f t="shared" si="409"/>
        <v>2.9130334472656249E-3</v>
      </c>
      <c r="PE203" s="3">
        <v>0.9994964599609375</v>
      </c>
      <c r="PF203" s="3">
        <v>-722.81646728515625</v>
      </c>
      <c r="PG203" s="3">
        <f t="shared" si="410"/>
        <v>-7.2281646728515625E-4</v>
      </c>
      <c r="PH203" s="3">
        <v>-0.99941825866699219</v>
      </c>
      <c r="PI203" s="3">
        <v>455.86520385742188</v>
      </c>
      <c r="PJ203" s="3">
        <f t="shared" si="411"/>
        <v>4.558652038574219E-4</v>
      </c>
      <c r="PK203" s="3">
        <v>0.9994964599609375</v>
      </c>
      <c r="PL203" s="3">
        <v>-1212.0533447265625</v>
      </c>
      <c r="PM203" s="3">
        <f t="shared" si="412"/>
        <v>-1.2120533447265624E-3</v>
      </c>
      <c r="PN203" s="3">
        <v>-0.99941825866699219</v>
      </c>
      <c r="PO203" s="3">
        <v>567.84393310546875</v>
      </c>
      <c r="PP203" s="3">
        <f t="shared" si="413"/>
        <v>5.6784393310546871E-4</v>
      </c>
      <c r="PQ203" s="3">
        <v>0.9994964599609375</v>
      </c>
      <c r="PR203" s="3">
        <v>-1351.814697265625</v>
      </c>
      <c r="PS203" s="3">
        <f t="shared" si="414"/>
        <v>-1.351814697265625E-3</v>
      </c>
      <c r="PT203" s="3">
        <v>-0.99941825866699219</v>
      </c>
      <c r="PU203" s="3">
        <v>383.84820556640625</v>
      </c>
      <c r="PV203" s="3">
        <f t="shared" si="415"/>
        <v>3.8384820556640624E-4</v>
      </c>
      <c r="PW203" s="3">
        <v>0.9994964599609375</v>
      </c>
      <c r="PX203" s="3">
        <v>-1168.183837890625</v>
      </c>
      <c r="PY203" s="3">
        <f t="shared" si="416"/>
        <v>-1.1681838378906251E-3</v>
      </c>
      <c r="PZ203" s="3">
        <v>-0.99941825866699219</v>
      </c>
      <c r="QA203" s="3">
        <v>136.08270263671875</v>
      </c>
      <c r="QB203" s="3">
        <f t="shared" si="417"/>
        <v>1.3608270263671876E-4</v>
      </c>
      <c r="QC203" s="3">
        <v>0.9994964599609375</v>
      </c>
      <c r="QD203" s="3">
        <v>-937.20294189453125</v>
      </c>
      <c r="QE203" s="3">
        <f t="shared" si="418"/>
        <v>-9.3720294189453127E-4</v>
      </c>
      <c r="QF203" s="3">
        <v>-0.99941825866699219</v>
      </c>
      <c r="QG203" s="3">
        <v>-98.300460815429688</v>
      </c>
      <c r="QH203" s="3">
        <f t="shared" si="419"/>
        <v>-9.8300460815429683E-5</v>
      </c>
    </row>
    <row r="204" spans="271:450" x14ac:dyDescent="0.25">
      <c r="KO204" s="3">
        <v>0.18996143341064453</v>
      </c>
      <c r="KP204" s="3">
        <v>-541.5697021484375</v>
      </c>
      <c r="KQ204" s="3">
        <f t="shared" si="370"/>
        <v>-5.4156970214843747E-4</v>
      </c>
      <c r="KR204" s="3">
        <v>-0.18988323211669922</v>
      </c>
      <c r="KS204" s="3">
        <v>949.64886474609375</v>
      </c>
      <c r="KT204" s="3">
        <f t="shared" si="371"/>
        <v>9.4964886474609373E-4</v>
      </c>
      <c r="KU204" s="3">
        <v>0.18996143341064453</v>
      </c>
      <c r="KV204" s="3">
        <v>-1505.59521484375</v>
      </c>
      <c r="KW204" s="3">
        <f t="shared" si="372"/>
        <v>-1.50559521484375E-3</v>
      </c>
      <c r="KX204" s="3">
        <v>-0.18988323211669922</v>
      </c>
      <c r="KY204" s="3">
        <v>2549.3955078125</v>
      </c>
      <c r="KZ204" s="3">
        <f t="shared" si="373"/>
        <v>2.5493955078124998E-3</v>
      </c>
      <c r="LA204" s="3">
        <v>0.18996143341064453</v>
      </c>
      <c r="LB204" s="3">
        <v>-3011.8818359375</v>
      </c>
      <c r="LC204" s="3">
        <f t="shared" si="374"/>
        <v>-3.0118818359374999E-3</v>
      </c>
      <c r="LD204" s="3">
        <v>-0.18988323211669922</v>
      </c>
      <c r="LE204" s="3">
        <v>4855.626953125</v>
      </c>
      <c r="LF204" s="3">
        <f t="shared" si="375"/>
        <v>4.855626953125E-3</v>
      </c>
      <c r="LG204" s="3">
        <v>0.18996143341064453</v>
      </c>
      <c r="LH204" s="3">
        <v>-4259.91259765625</v>
      </c>
      <c r="LI204" s="3">
        <f t="shared" si="376"/>
        <v>-4.2599125976562503E-3</v>
      </c>
      <c r="LJ204" s="3">
        <v>-0.18988323211669922</v>
      </c>
      <c r="LK204" s="3">
        <v>6353.16357421875</v>
      </c>
      <c r="LL204" s="3">
        <f t="shared" si="377"/>
        <v>6.35316357421875E-3</v>
      </c>
      <c r="LM204" s="3">
        <v>0.18996143341064453</v>
      </c>
      <c r="LN204" s="3">
        <v>-5273.12255859375</v>
      </c>
      <c r="LO204" s="3">
        <f t="shared" si="378"/>
        <v>-5.2731225585937501E-3</v>
      </c>
      <c r="LP204" s="3">
        <v>-0.18988323211669922</v>
      </c>
      <c r="LQ204" s="3">
        <v>7301.59765625</v>
      </c>
      <c r="LR204" s="3">
        <f t="shared" si="379"/>
        <v>7.3015976562499996E-3</v>
      </c>
      <c r="LS204" s="3">
        <v>0.38980579376220703</v>
      </c>
      <c r="LT204" s="3">
        <v>-558.54510498046875</v>
      </c>
      <c r="LU204" s="3">
        <f t="shared" si="380"/>
        <v>-5.5854510498046879E-4</v>
      </c>
      <c r="LV204" s="3">
        <v>-0.38972759246826172</v>
      </c>
      <c r="LW204" s="3">
        <v>1385.670166015625</v>
      </c>
      <c r="LX204" s="3">
        <f t="shared" si="381"/>
        <v>1.3856701660156249E-3</v>
      </c>
      <c r="LY204" s="3">
        <v>0.38980579376220703</v>
      </c>
      <c r="LZ204" s="3">
        <v>-1749.784423828125</v>
      </c>
      <c r="MA204" s="3">
        <f t="shared" si="382"/>
        <v>-1.749784423828125E-3</v>
      </c>
      <c r="MB204" s="3">
        <v>-0.38972759246826172</v>
      </c>
      <c r="MC204" s="3">
        <v>3064.2861328125</v>
      </c>
      <c r="MD204" s="3">
        <f t="shared" si="383"/>
        <v>3.0642861328125E-3</v>
      </c>
      <c r="ME204" s="3">
        <v>0.38980579376220703</v>
      </c>
      <c r="MF204" s="3">
        <v>-3257.64453125</v>
      </c>
      <c r="MG204" s="3">
        <f t="shared" si="384"/>
        <v>-3.2576445312499998E-3</v>
      </c>
      <c r="MH204" s="3">
        <v>-0.38972759246826172</v>
      </c>
      <c r="MI204" s="3">
        <v>4945.65478515625</v>
      </c>
      <c r="MJ204" s="3">
        <f t="shared" si="385"/>
        <v>4.9456547851562498E-3</v>
      </c>
      <c r="MK204" s="3">
        <v>0.38980579376220703</v>
      </c>
      <c r="ML204" s="3">
        <v>-4344.265625</v>
      </c>
      <c r="MM204" s="3">
        <f t="shared" si="386"/>
        <v>-4.3442656249999996E-3</v>
      </c>
      <c r="MN204" s="3">
        <v>-0.38972759246826172</v>
      </c>
      <c r="MO204" s="3">
        <v>5997.919921875</v>
      </c>
      <c r="MP204" s="3">
        <f t="shared" si="387"/>
        <v>5.9979199218749999E-3</v>
      </c>
      <c r="MQ204" s="3">
        <v>0.38980579376220703</v>
      </c>
      <c r="MR204" s="3">
        <v>-5128.64111328125</v>
      </c>
      <c r="MS204" s="3">
        <f t="shared" si="388"/>
        <v>-5.1286411132812496E-3</v>
      </c>
      <c r="MT204" s="3">
        <v>-0.38972759246826172</v>
      </c>
      <c r="MU204" s="3">
        <v>6500.02978515625</v>
      </c>
      <c r="MV204" s="3">
        <f t="shared" si="389"/>
        <v>6.50002978515625E-3</v>
      </c>
      <c r="MW204" s="3">
        <v>0.58972930908203125</v>
      </c>
      <c r="MX204" s="3">
        <v>-665.5478515625</v>
      </c>
      <c r="MY204" s="3">
        <f t="shared" si="390"/>
        <v>-6.6554785156250004E-4</v>
      </c>
      <c r="MZ204" s="3">
        <v>-0.58965110778808594</v>
      </c>
      <c r="NA204" s="3">
        <v>1512.032470703125</v>
      </c>
      <c r="NB204" s="3">
        <f t="shared" si="391"/>
        <v>1.5120324707031251E-3</v>
      </c>
      <c r="NC204" s="3">
        <v>0.58972930908203125</v>
      </c>
      <c r="ND204" s="3">
        <v>-1847.107421875</v>
      </c>
      <c r="NE204" s="3">
        <f t="shared" si="392"/>
        <v>-1.847107421875E-3</v>
      </c>
      <c r="NF204" s="3">
        <v>-0.58965110778808594</v>
      </c>
      <c r="NG204" s="3">
        <v>2943.407958984375</v>
      </c>
      <c r="NH204" s="3">
        <f t="shared" si="393"/>
        <v>2.9434079589843749E-3</v>
      </c>
      <c r="NI204" s="3">
        <v>0.58972930908203125</v>
      </c>
      <c r="NJ204" s="3">
        <v>-3181.684326171875</v>
      </c>
      <c r="NK204" s="3">
        <f t="shared" si="394"/>
        <v>-3.1816843261718748E-3</v>
      </c>
      <c r="NL204" s="3">
        <v>-0.58965110778808594</v>
      </c>
      <c r="NM204" s="3">
        <v>4342.02392578125</v>
      </c>
      <c r="NN204" s="3">
        <f t="shared" si="395"/>
        <v>4.3420239257812498E-3</v>
      </c>
      <c r="NO204" s="3">
        <v>0.58972930908203125</v>
      </c>
      <c r="NP204" s="3">
        <v>-4035.98876953125</v>
      </c>
      <c r="NQ204" s="3">
        <f t="shared" si="396"/>
        <v>-4.0359887695312503E-3</v>
      </c>
      <c r="NR204" s="3">
        <v>-0.58965110778808594</v>
      </c>
      <c r="NS204" s="3">
        <v>4947.94384765625</v>
      </c>
      <c r="NT204" s="3">
        <f t="shared" si="397"/>
        <v>4.9479438476562497E-3</v>
      </c>
      <c r="NU204" s="3">
        <v>0.58972930908203125</v>
      </c>
      <c r="NV204" s="3">
        <v>-4566.47216796875</v>
      </c>
      <c r="NW204" s="3">
        <f t="shared" si="398"/>
        <v>-4.5664721679687503E-3</v>
      </c>
      <c r="NX204" s="3">
        <v>-0.58965110778808594</v>
      </c>
      <c r="NY204" s="3">
        <v>5135.79345703125</v>
      </c>
      <c r="NZ204" s="3">
        <f t="shared" si="399"/>
        <v>5.1357934570312501E-3</v>
      </c>
      <c r="OA204" s="3">
        <v>0.78957366943359375</v>
      </c>
      <c r="OB204" s="3">
        <v>-767.35302734375</v>
      </c>
      <c r="OC204" s="3">
        <f t="shared" si="400"/>
        <v>-7.6735302734375001E-4</v>
      </c>
      <c r="OD204" s="3">
        <v>-0.78949546813964844</v>
      </c>
      <c r="OE204" s="3">
        <v>1097.850341796875</v>
      </c>
      <c r="OF204" s="3">
        <f t="shared" si="401"/>
        <v>1.0978503417968749E-3</v>
      </c>
      <c r="OG204" s="3">
        <v>0.78957366943359375</v>
      </c>
      <c r="OH204" s="3">
        <v>-1786.4532470703125</v>
      </c>
      <c r="OI204" s="3">
        <f t="shared" si="402"/>
        <v>-1.7864532470703125E-3</v>
      </c>
      <c r="OJ204" s="3">
        <v>-0.78949546813964844</v>
      </c>
      <c r="OK204" s="3">
        <v>2160.247802734375</v>
      </c>
      <c r="OL204" s="3">
        <f t="shared" si="403"/>
        <v>2.1602478027343752E-3</v>
      </c>
      <c r="OM204" s="3">
        <v>0.78957366943359375</v>
      </c>
      <c r="ON204" s="3">
        <v>-2785.14501953125</v>
      </c>
      <c r="OO204" s="3">
        <f t="shared" si="404"/>
        <v>-2.78514501953125E-3</v>
      </c>
      <c r="OP204" s="3">
        <v>-0.78949546813964844</v>
      </c>
      <c r="OQ204" s="3">
        <v>2970.063232421875</v>
      </c>
      <c r="OR204" s="3">
        <f t="shared" si="405"/>
        <v>2.9700632324218749E-3</v>
      </c>
      <c r="OS204" s="3">
        <v>0.78957366943359375</v>
      </c>
      <c r="OT204" s="3">
        <v>-3285.158447265625</v>
      </c>
      <c r="OU204" s="3">
        <f t="shared" si="406"/>
        <v>-3.285158447265625E-3</v>
      </c>
      <c r="OV204" s="3">
        <v>-0.78949546813964844</v>
      </c>
      <c r="OW204" s="3">
        <v>3151.54833984375</v>
      </c>
      <c r="OX204" s="3">
        <f t="shared" si="407"/>
        <v>3.15154833984375E-3</v>
      </c>
      <c r="OY204" s="3">
        <v>0.78957366943359375</v>
      </c>
      <c r="OZ204" s="3">
        <v>-3488.7685546875</v>
      </c>
      <c r="PA204" s="3">
        <f t="shared" si="408"/>
        <v>-3.4887685546875001E-3</v>
      </c>
      <c r="PB204" s="3">
        <v>-0.78949546813964844</v>
      </c>
      <c r="PC204" s="3">
        <v>3035.819091796875</v>
      </c>
      <c r="PD204" s="3">
        <f t="shared" si="409"/>
        <v>3.0358190917968752E-3</v>
      </c>
      <c r="PE204" s="3">
        <v>0.98949623107910156</v>
      </c>
      <c r="PF204" s="3">
        <v>-732.7823486328125</v>
      </c>
      <c r="PG204" s="3">
        <f t="shared" si="410"/>
        <v>-7.3278234863281247E-4</v>
      </c>
      <c r="PH204" s="3">
        <v>-0.98941802978515625</v>
      </c>
      <c r="PI204" s="3">
        <v>475.11520385742188</v>
      </c>
      <c r="PJ204" s="3">
        <f t="shared" si="411"/>
        <v>4.7511520385742185E-4</v>
      </c>
      <c r="PK204" s="3">
        <v>0.98949623107910156</v>
      </c>
      <c r="PL204" s="3">
        <v>-1239.662109375</v>
      </c>
      <c r="PM204" s="3">
        <f t="shared" si="412"/>
        <v>-1.239662109375E-3</v>
      </c>
      <c r="PN204" s="3">
        <v>-0.98941802978515625</v>
      </c>
      <c r="PO204" s="3">
        <v>608.13665771484375</v>
      </c>
      <c r="PP204" s="3">
        <f t="shared" si="413"/>
        <v>6.0813665771484375E-4</v>
      </c>
      <c r="PQ204" s="3">
        <v>0.98949623107910156</v>
      </c>
      <c r="PR204" s="3">
        <v>-1403.5992431640625</v>
      </c>
      <c r="PS204" s="3">
        <f t="shared" si="414"/>
        <v>-1.4035992431640624E-3</v>
      </c>
      <c r="PT204" s="3">
        <v>-0.98941802978515625</v>
      </c>
      <c r="PU204" s="3">
        <v>443.991943359375</v>
      </c>
      <c r="PV204" s="3">
        <f t="shared" si="415"/>
        <v>4.4399194335937502E-4</v>
      </c>
      <c r="PW204" s="3">
        <v>0.98949623107910156</v>
      </c>
      <c r="PX204" s="3">
        <v>-1236.896484375</v>
      </c>
      <c r="PY204" s="3">
        <f t="shared" si="416"/>
        <v>-1.2368964843750001E-3</v>
      </c>
      <c r="PZ204" s="3">
        <v>-0.98941802978515625</v>
      </c>
      <c r="QA204" s="3">
        <v>209.31558227539063</v>
      </c>
      <c r="QB204" s="3">
        <f t="shared" si="417"/>
        <v>2.0931558227539062E-4</v>
      </c>
      <c r="QC204" s="3">
        <v>0.98949623107910156</v>
      </c>
      <c r="QD204" s="3">
        <v>-1019.41015625</v>
      </c>
      <c r="QE204" s="3">
        <f t="shared" si="418"/>
        <v>-1.01941015625E-3</v>
      </c>
      <c r="QF204" s="3">
        <v>-0.98941802978515625</v>
      </c>
      <c r="QG204" s="3">
        <v>-14.185905456542969</v>
      </c>
      <c r="QH204" s="3">
        <f t="shared" si="419"/>
        <v>-1.4185905456542969E-5</v>
      </c>
    </row>
    <row r="205" spans="271:450" x14ac:dyDescent="0.25">
      <c r="KO205" s="3">
        <v>0.17996120452880859</v>
      </c>
      <c r="KP205" s="3">
        <v>-543.04791259765625</v>
      </c>
      <c r="KQ205" s="3">
        <f t="shared" si="370"/>
        <v>-5.4304791259765625E-4</v>
      </c>
      <c r="KR205" s="3">
        <v>-0.17988300323486328</v>
      </c>
      <c r="KS205" s="3">
        <v>932.1961669921875</v>
      </c>
      <c r="KT205" s="3">
        <f t="shared" si="371"/>
        <v>9.3219616699218748E-4</v>
      </c>
      <c r="KU205" s="3">
        <v>0.17996120452880859</v>
      </c>
      <c r="KV205" s="3">
        <v>-1509.409912109375</v>
      </c>
      <c r="KW205" s="3">
        <f t="shared" si="372"/>
        <v>-1.509409912109375E-3</v>
      </c>
      <c r="KX205" s="3">
        <v>-0.17988300323486328</v>
      </c>
      <c r="KY205" s="3">
        <v>2530.322021484375</v>
      </c>
      <c r="KZ205" s="3">
        <f t="shared" si="373"/>
        <v>2.5303220214843748E-3</v>
      </c>
      <c r="LA205" s="3">
        <v>0.17996120452880859</v>
      </c>
      <c r="LB205" s="3">
        <v>-3013.073974609375</v>
      </c>
      <c r="LC205" s="3">
        <f t="shared" si="374"/>
        <v>-3.0130739746093752E-3</v>
      </c>
      <c r="LD205" s="3">
        <v>-0.17988300323486328</v>
      </c>
      <c r="LE205" s="3">
        <v>4842.3232421875</v>
      </c>
      <c r="LF205" s="3">
        <f t="shared" si="375"/>
        <v>4.8423232421875E-3</v>
      </c>
      <c r="LG205" s="3">
        <v>0.17996120452880859</v>
      </c>
      <c r="LH205" s="3">
        <v>-4275.07568359375</v>
      </c>
      <c r="LI205" s="3">
        <f t="shared" si="376"/>
        <v>-4.2750756835937499E-3</v>
      </c>
      <c r="LJ205" s="3">
        <v>-0.17988300323486328</v>
      </c>
      <c r="LK205" s="3">
        <v>6376.0517578125</v>
      </c>
      <c r="LL205" s="3">
        <f t="shared" si="377"/>
        <v>6.3760517578125E-3</v>
      </c>
      <c r="LM205" s="3">
        <v>0.17996120452880859</v>
      </c>
      <c r="LN205" s="3">
        <v>-5295.05712890625</v>
      </c>
      <c r="LO205" s="3">
        <f t="shared" si="378"/>
        <v>-5.29505712890625E-3</v>
      </c>
      <c r="LP205" s="3">
        <v>-0.17988300323486328</v>
      </c>
      <c r="LQ205" s="3">
        <v>7342.60546875</v>
      </c>
      <c r="LR205" s="3">
        <f t="shared" si="379"/>
        <v>7.3426054687500001E-3</v>
      </c>
      <c r="LS205" s="3">
        <v>0.3798065185546875</v>
      </c>
      <c r="LT205" s="3">
        <v>-557.68682861328125</v>
      </c>
      <c r="LU205" s="3">
        <f t="shared" si="380"/>
        <v>-5.5768682861328123E-4</v>
      </c>
      <c r="LV205" s="3">
        <v>-0.37972831726074219</v>
      </c>
      <c r="LW205" s="3">
        <v>1378.9945068359375</v>
      </c>
      <c r="LX205" s="3">
        <f t="shared" si="381"/>
        <v>1.3789945068359375E-3</v>
      </c>
      <c r="LY205" s="3">
        <v>0.3798065185546875</v>
      </c>
      <c r="LZ205" s="3">
        <v>-1737.6251220703125</v>
      </c>
      <c r="MA205" s="3">
        <f t="shared" si="382"/>
        <v>-1.7376251220703124E-3</v>
      </c>
      <c r="MB205" s="3">
        <v>-0.37972831726074219</v>
      </c>
      <c r="MC205" s="3">
        <v>3061.42529296875</v>
      </c>
      <c r="MD205" s="3">
        <f t="shared" si="383"/>
        <v>3.06142529296875E-3</v>
      </c>
      <c r="ME205" s="3">
        <v>0.3798065185546875</v>
      </c>
      <c r="MF205" s="3">
        <v>-3272.80810546875</v>
      </c>
      <c r="MG205" s="3">
        <f t="shared" si="384"/>
        <v>-3.2728081054687499E-3</v>
      </c>
      <c r="MH205" s="3">
        <v>-0.37972831726074219</v>
      </c>
      <c r="MI205" s="3">
        <v>4978.794921875</v>
      </c>
      <c r="MJ205" s="3">
        <f t="shared" si="385"/>
        <v>4.9787949218749999E-3</v>
      </c>
      <c r="MK205" s="3">
        <v>0.3798065185546875</v>
      </c>
      <c r="ML205" s="3">
        <v>-4363.24365234375</v>
      </c>
      <c r="MM205" s="3">
        <f t="shared" si="386"/>
        <v>-4.3632436523437504E-3</v>
      </c>
      <c r="MN205" s="3">
        <v>-0.37972831726074219</v>
      </c>
      <c r="MO205" s="3">
        <v>6050.3720703125</v>
      </c>
      <c r="MP205" s="3">
        <f t="shared" si="387"/>
        <v>6.0503720703124998E-3</v>
      </c>
      <c r="MQ205" s="3">
        <v>0.3798065185546875</v>
      </c>
      <c r="MR205" s="3">
        <v>-5168.21875</v>
      </c>
      <c r="MS205" s="3">
        <f t="shared" si="388"/>
        <v>-5.1682187500000001E-3</v>
      </c>
      <c r="MT205" s="3">
        <v>-0.37972831726074219</v>
      </c>
      <c r="MU205" s="3">
        <v>6580.13818359375</v>
      </c>
      <c r="MV205" s="3">
        <f t="shared" si="389"/>
        <v>6.5801381835937497E-3</v>
      </c>
      <c r="MW205" s="3">
        <v>0.57972908020019531</v>
      </c>
      <c r="MX205" s="3">
        <v>-662.54376220703125</v>
      </c>
      <c r="MY205" s="3">
        <f t="shared" si="390"/>
        <v>-6.6254376220703124E-4</v>
      </c>
      <c r="MZ205" s="3">
        <v>-0.57965087890625</v>
      </c>
      <c r="NA205" s="3">
        <v>1525.86083984375</v>
      </c>
      <c r="NB205" s="3">
        <f t="shared" si="391"/>
        <v>1.5258608398437501E-3</v>
      </c>
      <c r="NC205" s="3">
        <v>0.57972908020019531</v>
      </c>
      <c r="ND205" s="3">
        <v>-1854.6890869140625</v>
      </c>
      <c r="NE205" s="3">
        <f t="shared" si="392"/>
        <v>-1.8546890869140624E-3</v>
      </c>
      <c r="NF205" s="3">
        <v>-0.57965087890625</v>
      </c>
      <c r="NG205" s="3">
        <v>2971.25537109375</v>
      </c>
      <c r="NH205" s="3">
        <f t="shared" si="393"/>
        <v>2.9712553710937498E-3</v>
      </c>
      <c r="NI205" s="3">
        <v>0.57972908020019531</v>
      </c>
      <c r="NJ205" s="3">
        <v>-3204.76318359375</v>
      </c>
      <c r="NK205" s="3">
        <f t="shared" si="394"/>
        <v>-3.2047631835937498E-3</v>
      </c>
      <c r="NL205" s="3">
        <v>-0.57965087890625</v>
      </c>
      <c r="NM205" s="3">
        <v>4397.52880859375</v>
      </c>
      <c r="NN205" s="3">
        <f t="shared" si="395"/>
        <v>4.3975288085937496E-3</v>
      </c>
      <c r="NO205" s="3">
        <v>0.57972908020019531</v>
      </c>
      <c r="NP205" s="3">
        <v>-4075.37548828125</v>
      </c>
      <c r="NQ205" s="3">
        <f t="shared" si="396"/>
        <v>-4.0753754882812496E-3</v>
      </c>
      <c r="NR205" s="3">
        <v>-0.57965087890625</v>
      </c>
      <c r="NS205" s="3">
        <v>5030.86572265625</v>
      </c>
      <c r="NT205" s="3">
        <f t="shared" si="397"/>
        <v>5.0308657226562498E-3</v>
      </c>
      <c r="NU205" s="3">
        <v>0.57972908020019531</v>
      </c>
      <c r="NV205" s="3">
        <v>-4622.11962890625</v>
      </c>
      <c r="NW205" s="3">
        <f t="shared" si="398"/>
        <v>-4.62211962890625E-3</v>
      </c>
      <c r="NX205" s="3">
        <v>-0.57965087890625</v>
      </c>
      <c r="NY205" s="3">
        <v>5241.6513671875</v>
      </c>
      <c r="NZ205" s="3">
        <f t="shared" si="399"/>
        <v>5.2416513671875E-3</v>
      </c>
      <c r="OA205" s="3">
        <v>0.77965164184570313</v>
      </c>
      <c r="OB205" s="3">
        <v>-767.92529296875</v>
      </c>
      <c r="OC205" s="3">
        <f t="shared" si="400"/>
        <v>-7.6792529296874999E-4</v>
      </c>
      <c r="OD205" s="3">
        <v>-0.77957344055175781</v>
      </c>
      <c r="OE205" s="3">
        <v>1118.2589111328125</v>
      </c>
      <c r="OF205" s="3">
        <f t="shared" si="401"/>
        <v>1.1182589111328124E-3</v>
      </c>
      <c r="OG205" s="3">
        <v>0.77965164184570313</v>
      </c>
      <c r="OH205" s="3">
        <v>-1801.2828369140625</v>
      </c>
      <c r="OI205" s="3">
        <f t="shared" si="402"/>
        <v>-1.8012828369140625E-3</v>
      </c>
      <c r="OJ205" s="3">
        <v>-0.77957344055175781</v>
      </c>
      <c r="OK205" s="3">
        <v>2201.11279296875</v>
      </c>
      <c r="OL205" s="3">
        <f t="shared" si="403"/>
        <v>2.20111279296875E-3</v>
      </c>
      <c r="OM205" s="3">
        <v>0.77965164184570313</v>
      </c>
      <c r="ON205" s="3">
        <v>-2820.144775390625</v>
      </c>
      <c r="OO205" s="3">
        <f t="shared" si="404"/>
        <v>-2.8201447753906251E-3</v>
      </c>
      <c r="OP205" s="3">
        <v>-0.77957344055175781</v>
      </c>
      <c r="OQ205" s="3">
        <v>3041.779541015625</v>
      </c>
      <c r="OR205" s="3">
        <f t="shared" si="405"/>
        <v>3.0417795410156252E-3</v>
      </c>
      <c r="OS205" s="3">
        <v>0.77965164184570313</v>
      </c>
      <c r="OT205" s="3">
        <v>-3339.8994140625</v>
      </c>
      <c r="OU205" s="3">
        <f t="shared" si="406"/>
        <v>-3.3398994140624999E-3</v>
      </c>
      <c r="OV205" s="3">
        <v>-0.77957344055175781</v>
      </c>
      <c r="OW205" s="3">
        <v>3249.586181640625</v>
      </c>
      <c r="OX205" s="3">
        <f t="shared" si="407"/>
        <v>3.2495861816406249E-3</v>
      </c>
      <c r="OY205" s="3">
        <v>0.77965164184570313</v>
      </c>
      <c r="OZ205" s="3">
        <v>-3562.77392578125</v>
      </c>
      <c r="PA205" s="3">
        <f t="shared" si="408"/>
        <v>-3.5627739257812498E-3</v>
      </c>
      <c r="PB205" s="3">
        <v>-0.77957344055175781</v>
      </c>
      <c r="PC205" s="3">
        <v>3155.363037109375</v>
      </c>
      <c r="PD205" s="3">
        <f t="shared" si="409"/>
        <v>3.155363037109375E-3</v>
      </c>
      <c r="PE205" s="3">
        <v>0.97949600219726563</v>
      </c>
      <c r="PF205" s="3">
        <v>-743.701904296875</v>
      </c>
      <c r="PG205" s="3">
        <f t="shared" si="410"/>
        <v>-7.4370190429687505E-4</v>
      </c>
      <c r="PH205" s="3">
        <v>-0.97941780090332031</v>
      </c>
      <c r="PI205" s="3">
        <v>494.8372802734375</v>
      </c>
      <c r="PJ205" s="3">
        <f t="shared" si="411"/>
        <v>4.9483728027343752E-4</v>
      </c>
      <c r="PK205" s="3">
        <v>0.97949600219726563</v>
      </c>
      <c r="PL205" s="3">
        <v>-1267.366455078125</v>
      </c>
      <c r="PM205" s="3">
        <f t="shared" si="412"/>
        <v>-1.2673664550781249E-3</v>
      </c>
      <c r="PN205" s="3">
        <v>-0.97941780090332031</v>
      </c>
      <c r="PO205" s="3">
        <v>648.3817138671875</v>
      </c>
      <c r="PP205" s="3">
        <f t="shared" si="413"/>
        <v>6.4838171386718754E-4</v>
      </c>
      <c r="PQ205" s="3">
        <v>0.97949600219726563</v>
      </c>
      <c r="PR205" s="3">
        <v>-1455.1458740234375</v>
      </c>
      <c r="PS205" s="3">
        <f t="shared" si="414"/>
        <v>-1.4551458740234375E-3</v>
      </c>
      <c r="PT205" s="3">
        <v>-0.97941780090332031</v>
      </c>
      <c r="PU205" s="3">
        <v>504.669677734375</v>
      </c>
      <c r="PV205" s="3">
        <f t="shared" si="415"/>
        <v>5.0466967773437504E-4</v>
      </c>
      <c r="PW205" s="3">
        <v>0.97949600219726563</v>
      </c>
      <c r="PX205" s="3">
        <v>-1305.370361328125</v>
      </c>
      <c r="PY205" s="3">
        <f t="shared" si="416"/>
        <v>-1.3053703613281249E-3</v>
      </c>
      <c r="PZ205" s="3">
        <v>-0.97941780090332031</v>
      </c>
      <c r="QA205" s="3">
        <v>282.84417724609375</v>
      </c>
      <c r="QB205" s="3">
        <f t="shared" si="417"/>
        <v>2.8284417724609376E-4</v>
      </c>
      <c r="QC205" s="3">
        <v>0.97949600219726563</v>
      </c>
      <c r="QD205" s="3">
        <v>-1100.6636962890625</v>
      </c>
      <c r="QE205" s="3">
        <f t="shared" si="418"/>
        <v>-1.1006636962890624E-3</v>
      </c>
      <c r="QF205" s="3">
        <v>-0.97941780090332031</v>
      </c>
      <c r="QG205" s="3">
        <v>68.259719848632813</v>
      </c>
      <c r="QH205" s="3">
        <f t="shared" si="419"/>
        <v>6.8259719848632808E-5</v>
      </c>
    </row>
    <row r="206" spans="271:450" x14ac:dyDescent="0.25">
      <c r="KO206" s="3">
        <v>0.16996192932128906</v>
      </c>
      <c r="KP206" s="3">
        <v>-544.81219482421875</v>
      </c>
      <c r="KQ206" s="3">
        <f t="shared" si="370"/>
        <v>-5.448121948242187E-4</v>
      </c>
      <c r="KR206" s="3">
        <v>-0.16988372802734375</v>
      </c>
      <c r="KS206" s="3">
        <v>921.18121337890625</v>
      </c>
      <c r="KT206" s="3">
        <f t="shared" si="371"/>
        <v>9.2118121337890621E-4</v>
      </c>
      <c r="KU206" s="3">
        <v>0.16996192932128906</v>
      </c>
      <c r="KV206" s="3">
        <v>-1506.5965576171875</v>
      </c>
      <c r="KW206" s="3">
        <f t="shared" si="372"/>
        <v>-1.5065965576171875E-3</v>
      </c>
      <c r="KX206" s="3">
        <v>-0.16988372802734375</v>
      </c>
      <c r="KY206" s="3">
        <v>2504.525146484375</v>
      </c>
      <c r="KZ206" s="3">
        <f t="shared" si="373"/>
        <v>2.504525146484375E-3</v>
      </c>
      <c r="LA206" s="3">
        <v>0.16996192932128906</v>
      </c>
      <c r="LB206" s="3">
        <v>-3010.546630859375</v>
      </c>
      <c r="LC206" s="3">
        <f t="shared" si="374"/>
        <v>-3.010546630859375E-3</v>
      </c>
      <c r="LD206" s="3">
        <v>-0.16988372802734375</v>
      </c>
      <c r="LE206" s="3">
        <v>4832.69140625</v>
      </c>
      <c r="LF206" s="3">
        <f t="shared" si="375"/>
        <v>4.8326914062499999E-3</v>
      </c>
      <c r="LG206" s="3">
        <v>0.16996192932128906</v>
      </c>
      <c r="LH206" s="3">
        <v>-4284.23095703125</v>
      </c>
      <c r="LI206" s="3">
        <f t="shared" si="376"/>
        <v>-4.2842309570312502E-3</v>
      </c>
      <c r="LJ206" s="3">
        <v>-0.16988372802734375</v>
      </c>
      <c r="LK206" s="3">
        <v>6397.986328125</v>
      </c>
      <c r="LL206" s="3">
        <f t="shared" si="377"/>
        <v>6.3979863281249999E-3</v>
      </c>
      <c r="LM206" s="3">
        <v>0.16996192932128906</v>
      </c>
      <c r="LN206" s="3">
        <v>-5310.79296875</v>
      </c>
      <c r="LO206" s="3">
        <f t="shared" si="378"/>
        <v>-5.3107929687500003E-3</v>
      </c>
      <c r="LP206" s="3">
        <v>-0.16988372802734375</v>
      </c>
      <c r="LQ206" s="3">
        <v>7385.0439453125</v>
      </c>
      <c r="LR206" s="3">
        <f t="shared" si="379"/>
        <v>7.3850439453125001E-3</v>
      </c>
      <c r="LS206" s="3">
        <v>0.36980628967285156</v>
      </c>
      <c r="LT206" s="3">
        <v>-549.7236328125</v>
      </c>
      <c r="LU206" s="3">
        <f t="shared" si="380"/>
        <v>-5.497236328125E-4</v>
      </c>
      <c r="LV206" s="3">
        <v>-0.36972808837890625</v>
      </c>
      <c r="LW206" s="3">
        <v>1369.9822998046875</v>
      </c>
      <c r="LX206" s="3">
        <f t="shared" si="381"/>
        <v>1.3699822998046874E-3</v>
      </c>
      <c r="LY206" s="3">
        <v>0.36980628967285156</v>
      </c>
      <c r="LZ206" s="3">
        <v>-1745.2545166015625</v>
      </c>
      <c r="MA206" s="3">
        <f t="shared" si="382"/>
        <v>-1.7452545166015624E-3</v>
      </c>
      <c r="MB206" s="3">
        <v>-0.36972808837890625</v>
      </c>
      <c r="MC206" s="3">
        <v>3054.98779296875</v>
      </c>
      <c r="MD206" s="3">
        <f t="shared" si="383"/>
        <v>3.05498779296875E-3</v>
      </c>
      <c r="ME206" s="3">
        <v>0.36980628967285156</v>
      </c>
      <c r="MF206" s="3">
        <v>-3281.72509765625</v>
      </c>
      <c r="MG206" s="3">
        <f t="shared" si="384"/>
        <v>-3.2817250976562499E-3</v>
      </c>
      <c r="MH206" s="3">
        <v>-0.36972808837890625</v>
      </c>
      <c r="MI206" s="3">
        <v>4996.10400390625</v>
      </c>
      <c r="MJ206" s="3">
        <f t="shared" si="385"/>
        <v>4.9961040039062498E-3</v>
      </c>
      <c r="MK206" s="3">
        <v>0.36980628967285156</v>
      </c>
      <c r="ML206" s="3">
        <v>-4388.0869140625</v>
      </c>
      <c r="MM206" s="3">
        <f t="shared" si="386"/>
        <v>-4.3880869140625004E-3</v>
      </c>
      <c r="MN206" s="3">
        <v>-0.36972808837890625</v>
      </c>
      <c r="MO206" s="3">
        <v>6119.990234375</v>
      </c>
      <c r="MP206" s="3">
        <f t="shared" si="387"/>
        <v>6.1199902343749999E-3</v>
      </c>
      <c r="MQ206" s="3">
        <v>0.36980628967285156</v>
      </c>
      <c r="MR206" s="3">
        <v>-5203.9814453125</v>
      </c>
      <c r="MS206" s="3">
        <f t="shared" si="388"/>
        <v>-5.2039814453125003E-3</v>
      </c>
      <c r="MT206" s="3">
        <v>-0.36972808837890625</v>
      </c>
      <c r="MU206" s="3">
        <v>6656.9091796875</v>
      </c>
      <c r="MV206" s="3">
        <f t="shared" si="389"/>
        <v>6.6569091796875E-3</v>
      </c>
      <c r="MW206" s="3">
        <v>0.56972885131835938</v>
      </c>
      <c r="MX206" s="3">
        <v>-657.34625244140625</v>
      </c>
      <c r="MY206" s="3">
        <f t="shared" si="390"/>
        <v>-6.5734625244140627E-4</v>
      </c>
      <c r="MZ206" s="3">
        <v>-0.56965065002441406</v>
      </c>
      <c r="NA206" s="3">
        <v>1537.6864013671875</v>
      </c>
      <c r="NB206" s="3">
        <f t="shared" si="391"/>
        <v>1.5376864013671874E-3</v>
      </c>
      <c r="NC206" s="3">
        <v>0.56972885131835938</v>
      </c>
      <c r="ND206" s="3">
        <v>-1860.697265625</v>
      </c>
      <c r="NE206" s="3">
        <f t="shared" si="392"/>
        <v>-1.860697265625E-3</v>
      </c>
      <c r="NF206" s="3">
        <v>-0.56965065002441406</v>
      </c>
      <c r="NG206" s="3">
        <v>2997.43359375</v>
      </c>
      <c r="NH206" s="3">
        <f t="shared" si="393"/>
        <v>2.99743359375E-3</v>
      </c>
      <c r="NI206" s="3">
        <v>0.56972885131835938</v>
      </c>
      <c r="NJ206" s="3">
        <v>-3226.17333984375</v>
      </c>
      <c r="NK206" s="3">
        <f t="shared" si="394"/>
        <v>-3.2261733398437501E-3</v>
      </c>
      <c r="NL206" s="3">
        <v>-0.56965065002441406</v>
      </c>
      <c r="NM206" s="3">
        <v>4450.0283203125</v>
      </c>
      <c r="NN206" s="3">
        <f t="shared" si="395"/>
        <v>4.4500283203124996E-3</v>
      </c>
      <c r="NO206" s="3">
        <v>0.56972885131835938</v>
      </c>
      <c r="NP206" s="3">
        <v>-4112.18798828125</v>
      </c>
      <c r="NQ206" s="3">
        <f t="shared" si="396"/>
        <v>-4.11218798828125E-3</v>
      </c>
      <c r="NR206" s="3">
        <v>-0.56965065002441406</v>
      </c>
      <c r="NS206" s="3">
        <v>5129.5947265625</v>
      </c>
      <c r="NT206" s="3">
        <f t="shared" si="397"/>
        <v>5.1295947265624997E-3</v>
      </c>
      <c r="NU206" s="3">
        <v>0.56972885131835938</v>
      </c>
      <c r="NV206" s="3">
        <v>-4675.3828125</v>
      </c>
      <c r="NW206" s="3">
        <f t="shared" si="398"/>
        <v>-4.6753828125000001E-3</v>
      </c>
      <c r="NX206" s="3">
        <v>-0.56965065002441406</v>
      </c>
      <c r="NY206" s="3">
        <v>5345.125</v>
      </c>
      <c r="NZ206" s="3">
        <f t="shared" si="399"/>
        <v>5.345125E-3</v>
      </c>
      <c r="OA206" s="3">
        <v>0.76965141296386719</v>
      </c>
      <c r="OB206" s="3">
        <v>-769.2603759765625</v>
      </c>
      <c r="OC206" s="3">
        <f t="shared" si="400"/>
        <v>-7.6926037597656251E-4</v>
      </c>
      <c r="OD206" s="3">
        <v>-0.76957321166992188</v>
      </c>
      <c r="OE206" s="3">
        <v>1140.1934814453125</v>
      </c>
      <c r="OF206" s="3">
        <f t="shared" si="401"/>
        <v>1.1401934814453125E-3</v>
      </c>
      <c r="OG206" s="3">
        <v>0.76965141296386719</v>
      </c>
      <c r="OH206" s="3">
        <v>-1817.495849609375</v>
      </c>
      <c r="OI206" s="3">
        <f t="shared" si="402"/>
        <v>-1.817495849609375E-3</v>
      </c>
      <c r="OJ206" s="3">
        <v>-0.76957321166992188</v>
      </c>
      <c r="OK206" s="3">
        <v>2242.97900390625</v>
      </c>
      <c r="OL206" s="3">
        <f t="shared" si="403"/>
        <v>2.2429790039062499E-3</v>
      </c>
      <c r="OM206" s="3">
        <v>0.76965141296386719</v>
      </c>
      <c r="ON206" s="3">
        <v>-2855.38330078125</v>
      </c>
      <c r="OO206" s="3">
        <f t="shared" si="404"/>
        <v>-2.8553833007812501E-3</v>
      </c>
      <c r="OP206" s="3">
        <v>-0.76957321166992188</v>
      </c>
      <c r="OQ206" s="3">
        <v>3113.495849609375</v>
      </c>
      <c r="OR206" s="3">
        <f t="shared" si="405"/>
        <v>3.113495849609375E-3</v>
      </c>
      <c r="OS206" s="3">
        <v>0.76965141296386719</v>
      </c>
      <c r="OT206" s="3">
        <v>-3395.355712890625</v>
      </c>
      <c r="OU206" s="3">
        <f t="shared" si="406"/>
        <v>-3.3953557128906251E-3</v>
      </c>
      <c r="OV206" s="3">
        <v>-0.76957321166992188</v>
      </c>
      <c r="OW206" s="3">
        <v>3336.370361328125</v>
      </c>
      <c r="OX206" s="3">
        <f t="shared" si="407"/>
        <v>3.3363703613281249E-3</v>
      </c>
      <c r="OY206" s="3">
        <v>0.76965141296386719</v>
      </c>
      <c r="OZ206" s="3">
        <v>-3636.874755859375</v>
      </c>
      <c r="PA206" s="3">
        <f t="shared" si="408"/>
        <v>-3.6368747558593751E-3</v>
      </c>
      <c r="PB206" s="3">
        <v>-0.76957321166992188</v>
      </c>
      <c r="PC206" s="3">
        <v>3274.76318359375</v>
      </c>
      <c r="PD206" s="3">
        <f t="shared" si="409"/>
        <v>3.27476318359375E-3</v>
      </c>
      <c r="PE206" s="3">
        <v>0.96949577331542969</v>
      </c>
      <c r="PF206" s="3">
        <v>-754.526123046875</v>
      </c>
      <c r="PG206" s="3">
        <f t="shared" si="410"/>
        <v>-7.5452612304687504E-4</v>
      </c>
      <c r="PH206" s="3">
        <v>-0.96941757202148438</v>
      </c>
      <c r="PI206" s="3">
        <v>514.4449462890625</v>
      </c>
      <c r="PJ206" s="3">
        <f t="shared" si="411"/>
        <v>5.1444494628906249E-4</v>
      </c>
      <c r="PK206" s="3">
        <v>0.96949577331542969</v>
      </c>
      <c r="PL206" s="3">
        <v>-1294.59375</v>
      </c>
      <c r="PM206" s="3">
        <f t="shared" si="412"/>
        <v>-1.29459375E-3</v>
      </c>
      <c r="PN206" s="3">
        <v>-0.96941757202148438</v>
      </c>
      <c r="PO206" s="3">
        <v>691.34521484375</v>
      </c>
      <c r="PP206" s="3">
        <f t="shared" si="413"/>
        <v>6.9134521484375E-4</v>
      </c>
      <c r="PQ206" s="3">
        <v>0.96949577331542969</v>
      </c>
      <c r="PR206" s="3">
        <v>-1505.6905517578125</v>
      </c>
      <c r="PS206" s="3">
        <f t="shared" si="414"/>
        <v>-1.5056905517578125E-3</v>
      </c>
      <c r="PT206" s="3">
        <v>-0.96941757202148438</v>
      </c>
      <c r="PU206" s="3">
        <v>564.9351806640625</v>
      </c>
      <c r="PV206" s="3">
        <f t="shared" si="415"/>
        <v>5.6493518066406251E-4</v>
      </c>
      <c r="PW206" s="3">
        <v>0.96949577331542969</v>
      </c>
      <c r="PX206" s="3">
        <v>-1372.55712890625</v>
      </c>
      <c r="PY206" s="3">
        <f t="shared" si="416"/>
        <v>-1.37255712890625E-3</v>
      </c>
      <c r="PZ206" s="3">
        <v>-0.96941757202148438</v>
      </c>
      <c r="QA206" s="3">
        <v>355.3427734375</v>
      </c>
      <c r="QB206" s="3">
        <f t="shared" si="417"/>
        <v>3.553427734375E-4</v>
      </c>
      <c r="QC206" s="3">
        <v>0.96949577331542969</v>
      </c>
      <c r="QD206" s="3">
        <v>-1180.9154052734375</v>
      </c>
      <c r="QE206" s="3">
        <f t="shared" si="418"/>
        <v>-1.1809154052734375E-3</v>
      </c>
      <c r="QF206" s="3">
        <v>-0.96941757202148438</v>
      </c>
      <c r="QG206" s="3">
        <v>151.3724365234375</v>
      </c>
      <c r="QH206" s="3">
        <f t="shared" si="419"/>
        <v>1.513724365234375E-4</v>
      </c>
    </row>
    <row r="207" spans="271:450" x14ac:dyDescent="0.25">
      <c r="KO207" s="3">
        <v>0.15996170043945313</v>
      </c>
      <c r="KP207" s="3">
        <v>-545.32479858398438</v>
      </c>
      <c r="KQ207" s="3">
        <f t="shared" si="370"/>
        <v>-5.4532479858398434E-4</v>
      </c>
      <c r="KR207" s="3">
        <v>-0.15988349914550781</v>
      </c>
      <c r="KS207" s="3">
        <v>909.06951904296875</v>
      </c>
      <c r="KT207" s="3">
        <f t="shared" si="371"/>
        <v>9.0906951904296874E-4</v>
      </c>
      <c r="KU207" s="3">
        <v>0.15996170043945313</v>
      </c>
      <c r="KV207" s="3">
        <v>-1505.30908203125</v>
      </c>
      <c r="KW207" s="3">
        <f t="shared" si="372"/>
        <v>-1.5053090820312501E-3</v>
      </c>
      <c r="KX207" s="3">
        <v>-0.15988349914550781</v>
      </c>
      <c r="KY207" s="3">
        <v>2477.631591796875</v>
      </c>
      <c r="KZ207" s="3">
        <f t="shared" si="373"/>
        <v>2.4776315917968751E-3</v>
      </c>
      <c r="LA207" s="3">
        <v>0.15996170043945313</v>
      </c>
      <c r="LB207" s="3">
        <v>-3007.113525390625</v>
      </c>
      <c r="LC207" s="3">
        <f t="shared" si="374"/>
        <v>-3.0071135253906252E-3</v>
      </c>
      <c r="LD207" s="3">
        <v>-0.15988349914550781</v>
      </c>
      <c r="LE207" s="3">
        <v>4851.62158203125</v>
      </c>
      <c r="LF207" s="3">
        <f t="shared" si="375"/>
        <v>4.85162158203125E-3</v>
      </c>
      <c r="LG207" s="3">
        <v>0.15996170043945313</v>
      </c>
      <c r="LH207" s="3">
        <v>-4290.33447265625</v>
      </c>
      <c r="LI207" s="3">
        <f t="shared" si="376"/>
        <v>-4.2903344726562499E-3</v>
      </c>
      <c r="LJ207" s="3">
        <v>-0.15988349914550781</v>
      </c>
      <c r="LK207" s="3">
        <v>6417.06005859375</v>
      </c>
      <c r="LL207" s="3">
        <f t="shared" si="377"/>
        <v>6.4170600585937501E-3</v>
      </c>
      <c r="LM207" s="3">
        <v>0.15996170043945313</v>
      </c>
      <c r="LN207" s="3">
        <v>-5328.43603515625</v>
      </c>
      <c r="LO207" s="3">
        <f t="shared" si="378"/>
        <v>-5.3284360351562501E-3</v>
      </c>
      <c r="LP207" s="3">
        <v>-0.15988349914550781</v>
      </c>
      <c r="LQ207" s="3">
        <v>7422.2373046875</v>
      </c>
      <c r="LR207" s="3">
        <f t="shared" si="379"/>
        <v>7.4222373046875E-3</v>
      </c>
      <c r="LS207" s="3">
        <v>0.35980606079101563</v>
      </c>
      <c r="LT207" s="3">
        <v>-537.70733642578125</v>
      </c>
      <c r="LU207" s="3">
        <f t="shared" si="380"/>
        <v>-5.3770733642578123E-4</v>
      </c>
      <c r="LV207" s="3">
        <v>-0.35972785949707031</v>
      </c>
      <c r="LW207" s="3">
        <v>1360.445556640625</v>
      </c>
      <c r="LX207" s="3">
        <f t="shared" si="381"/>
        <v>1.3604455566406249E-3</v>
      </c>
      <c r="LY207" s="3">
        <v>0.35980606079101563</v>
      </c>
      <c r="LZ207" s="3">
        <v>-1746.828125</v>
      </c>
      <c r="MA207" s="3">
        <f t="shared" si="382"/>
        <v>-1.7468281249999999E-3</v>
      </c>
      <c r="MB207" s="3">
        <v>-0.35972785949707031</v>
      </c>
      <c r="MC207" s="3">
        <v>3057.467529296875</v>
      </c>
      <c r="MD207" s="3">
        <f t="shared" si="383"/>
        <v>3.0574675292968749E-3</v>
      </c>
      <c r="ME207" s="3">
        <v>0.35980606079101563</v>
      </c>
      <c r="MF207" s="3">
        <v>-3290.975830078125</v>
      </c>
      <c r="MG207" s="3">
        <f t="shared" si="384"/>
        <v>-3.290975830078125E-3</v>
      </c>
      <c r="MH207" s="3">
        <v>-0.35972785949707031</v>
      </c>
      <c r="MI207" s="3">
        <v>5030.1025390625</v>
      </c>
      <c r="MJ207" s="3">
        <f t="shared" si="385"/>
        <v>5.0301025390625002E-3</v>
      </c>
      <c r="MK207" s="3">
        <v>0.35980606079101563</v>
      </c>
      <c r="ML207" s="3">
        <v>-4412.4052734375</v>
      </c>
      <c r="MM207" s="3">
        <f t="shared" si="386"/>
        <v>-4.4124052734375004E-3</v>
      </c>
      <c r="MN207" s="3">
        <v>-0.35972785949707031</v>
      </c>
      <c r="MO207" s="3">
        <v>6168.6279296875</v>
      </c>
      <c r="MP207" s="3">
        <f t="shared" si="387"/>
        <v>6.1686279296875E-3</v>
      </c>
      <c r="MQ207" s="3">
        <v>0.35980606079101563</v>
      </c>
      <c r="MR207" s="3">
        <v>-5239.267578125</v>
      </c>
      <c r="MS207" s="3">
        <f t="shared" si="388"/>
        <v>-5.2392675781249998E-3</v>
      </c>
      <c r="MT207" s="3">
        <v>-0.35972785949707031</v>
      </c>
      <c r="MU207" s="3">
        <v>6733.6796875</v>
      </c>
      <c r="MV207" s="3">
        <f t="shared" si="389"/>
        <v>6.7336796874999999E-3</v>
      </c>
      <c r="MW207" s="3">
        <v>0.55972862243652344</v>
      </c>
      <c r="MX207" s="3">
        <v>-652.38714599609375</v>
      </c>
      <c r="MY207" s="3">
        <f t="shared" si="390"/>
        <v>-6.5238714599609373E-4</v>
      </c>
      <c r="MZ207" s="3">
        <v>-0.55965042114257813</v>
      </c>
      <c r="NA207" s="3">
        <v>1550.3702392578125</v>
      </c>
      <c r="NB207" s="3">
        <f t="shared" si="391"/>
        <v>1.5503702392578125E-3</v>
      </c>
      <c r="NC207" s="3">
        <v>0.55972862243652344</v>
      </c>
      <c r="ND207" s="3">
        <v>-1867.563720703125</v>
      </c>
      <c r="NE207" s="3">
        <f t="shared" si="392"/>
        <v>-1.867563720703125E-3</v>
      </c>
      <c r="NF207" s="3">
        <v>-0.55965042114257813</v>
      </c>
      <c r="NG207" s="3">
        <v>3024.6611328125</v>
      </c>
      <c r="NH207" s="3">
        <f t="shared" si="393"/>
        <v>3.0246611328124998E-3</v>
      </c>
      <c r="NI207" s="3">
        <v>0.55972862243652344</v>
      </c>
      <c r="NJ207" s="3">
        <v>-3248.537109375</v>
      </c>
      <c r="NK207" s="3">
        <f t="shared" si="394"/>
        <v>-3.2485371093750001E-3</v>
      </c>
      <c r="NL207" s="3">
        <v>-0.55965042114257813</v>
      </c>
      <c r="NM207" s="3">
        <v>4502.95751953125</v>
      </c>
      <c r="NN207" s="3">
        <f t="shared" si="395"/>
        <v>4.5029575195312498E-3</v>
      </c>
      <c r="NO207" s="3">
        <v>0.55972862243652344</v>
      </c>
      <c r="NP207" s="3">
        <v>-4150.09619140625</v>
      </c>
      <c r="NQ207" s="3">
        <f t="shared" si="396"/>
        <v>-4.15009619140625E-3</v>
      </c>
      <c r="NR207" s="3">
        <v>-0.55965042114257813</v>
      </c>
      <c r="NS207" s="3">
        <v>5210.18017578125</v>
      </c>
      <c r="NT207" s="3">
        <f t="shared" si="397"/>
        <v>5.2101801757812498E-3</v>
      </c>
      <c r="NU207" s="3">
        <v>0.55972862243652344</v>
      </c>
      <c r="NV207" s="3">
        <v>-4729.02685546875</v>
      </c>
      <c r="NW207" s="3">
        <f t="shared" si="398"/>
        <v>-4.7290268554687504E-3</v>
      </c>
      <c r="NX207" s="3">
        <v>-0.55965042114257813</v>
      </c>
      <c r="NY207" s="3">
        <v>5449.07568359375</v>
      </c>
      <c r="NZ207" s="3">
        <f t="shared" si="399"/>
        <v>5.4490756835937496E-3</v>
      </c>
      <c r="OA207" s="3">
        <v>0.75965118408203125</v>
      </c>
      <c r="OB207" s="3">
        <v>-770.50018310546875</v>
      </c>
      <c r="OC207" s="3">
        <f t="shared" si="400"/>
        <v>-7.7050018310546875E-4</v>
      </c>
      <c r="OD207" s="3">
        <v>-0.75957298278808594</v>
      </c>
      <c r="OE207" s="3">
        <v>1161.46044921875</v>
      </c>
      <c r="OF207" s="3">
        <f t="shared" si="401"/>
        <v>1.1614604492187501E-3</v>
      </c>
      <c r="OG207" s="3">
        <v>0.75965118408203125</v>
      </c>
      <c r="OH207" s="3">
        <v>-1833.708251953125</v>
      </c>
      <c r="OI207" s="3">
        <f t="shared" si="402"/>
        <v>-1.8337082519531249E-3</v>
      </c>
      <c r="OJ207" s="3">
        <v>-0.75957298278808594</v>
      </c>
      <c r="OK207" s="3">
        <v>2283.74853515625</v>
      </c>
      <c r="OL207" s="3">
        <f t="shared" si="403"/>
        <v>2.28374853515625E-3</v>
      </c>
      <c r="OM207" s="3">
        <v>0.75965118408203125</v>
      </c>
      <c r="ON207" s="3">
        <v>-2890.144775390625</v>
      </c>
      <c r="OO207" s="3">
        <f t="shared" si="404"/>
        <v>-2.8901447753906248E-3</v>
      </c>
      <c r="OP207" s="3">
        <v>-0.75957298278808594</v>
      </c>
      <c r="OQ207" s="3">
        <v>3184.354736328125</v>
      </c>
      <c r="OR207" s="3">
        <f t="shared" si="405"/>
        <v>3.1843547363281251E-3</v>
      </c>
      <c r="OS207" s="3">
        <v>0.75965118408203125</v>
      </c>
      <c r="OT207" s="3">
        <v>-3449.8583984375</v>
      </c>
      <c r="OU207" s="3">
        <f t="shared" si="406"/>
        <v>-3.4498583984375001E-3</v>
      </c>
      <c r="OV207" s="3">
        <v>-0.75957298278808594</v>
      </c>
      <c r="OW207" s="3">
        <v>3447.33154296875</v>
      </c>
      <c r="OX207" s="3">
        <f t="shared" si="407"/>
        <v>3.4473315429687499E-3</v>
      </c>
      <c r="OY207" s="3">
        <v>0.75965118408203125</v>
      </c>
      <c r="OZ207" s="3">
        <v>-3709.40185546875</v>
      </c>
      <c r="PA207" s="3">
        <f t="shared" si="408"/>
        <v>-3.7094018554687498E-3</v>
      </c>
      <c r="PB207" s="3">
        <v>-0.75957298278808594</v>
      </c>
      <c r="PC207" s="3">
        <v>3392.4951171875</v>
      </c>
      <c r="PD207" s="3">
        <f t="shared" si="409"/>
        <v>3.3924951171874999E-3</v>
      </c>
      <c r="PE207" s="3">
        <v>0.95949554443359375</v>
      </c>
      <c r="PF207" s="3">
        <v>-763.77679443359375</v>
      </c>
      <c r="PG207" s="3">
        <f t="shared" si="410"/>
        <v>-7.6377679443359375E-4</v>
      </c>
      <c r="PH207" s="3">
        <v>-0.95941734313964844</v>
      </c>
      <c r="PI207" s="3">
        <v>533.89263916015625</v>
      </c>
      <c r="PJ207" s="3">
        <f t="shared" si="411"/>
        <v>5.3389263916015623E-4</v>
      </c>
      <c r="PK207" s="3">
        <v>0.95949554443359375</v>
      </c>
      <c r="PL207" s="3">
        <v>-1320.1527099609375</v>
      </c>
      <c r="PM207" s="3">
        <f t="shared" si="412"/>
        <v>-1.3201527099609375E-3</v>
      </c>
      <c r="PN207" s="3">
        <v>-0.95941734313964844</v>
      </c>
      <c r="PO207" s="3">
        <v>729.15838623046875</v>
      </c>
      <c r="PP207" s="3">
        <f t="shared" si="413"/>
        <v>7.2915838623046876E-4</v>
      </c>
      <c r="PQ207" s="3">
        <v>0.95949554443359375</v>
      </c>
      <c r="PR207" s="3">
        <v>-1553.85107421875</v>
      </c>
      <c r="PS207" s="3">
        <f t="shared" si="414"/>
        <v>-1.55385107421875E-3</v>
      </c>
      <c r="PT207" s="3">
        <v>-0.95941734313964844</v>
      </c>
      <c r="PU207" s="3">
        <v>623.300048828125</v>
      </c>
      <c r="PV207" s="3">
        <f t="shared" si="415"/>
        <v>6.2330004882812495E-4</v>
      </c>
      <c r="PW207" s="3">
        <v>0.95949554443359375</v>
      </c>
      <c r="PX207" s="3">
        <v>-1437.359375</v>
      </c>
      <c r="PY207" s="3">
        <f t="shared" si="416"/>
        <v>-1.4373593750000001E-3</v>
      </c>
      <c r="PZ207" s="3">
        <v>-0.95941734313964844</v>
      </c>
      <c r="QA207" s="3">
        <v>426.3441162109375</v>
      </c>
      <c r="QB207" s="3">
        <f t="shared" si="417"/>
        <v>4.2634411621093752E-4</v>
      </c>
      <c r="QC207" s="3">
        <v>0.95949554443359375</v>
      </c>
      <c r="QD207" s="3">
        <v>-1258.5926513671875</v>
      </c>
      <c r="QE207" s="3">
        <f t="shared" si="418"/>
        <v>-1.2585926513671874E-3</v>
      </c>
      <c r="QF207" s="3">
        <v>-0.95941734313964844</v>
      </c>
      <c r="QG207" s="3">
        <v>232.1990966796875</v>
      </c>
      <c r="QH207" s="3">
        <f t="shared" si="419"/>
        <v>2.3219909667968749E-4</v>
      </c>
    </row>
    <row r="208" spans="271:450" x14ac:dyDescent="0.25">
      <c r="KO208" s="3">
        <v>0.14996147155761719</v>
      </c>
      <c r="KP208" s="3">
        <v>-545.765869140625</v>
      </c>
      <c r="KQ208" s="3">
        <f t="shared" si="370"/>
        <v>-5.4576586914062495E-4</v>
      </c>
      <c r="KR208" s="3">
        <v>-0.14988327026367188</v>
      </c>
      <c r="KS208" s="3">
        <v>904.53961181640625</v>
      </c>
      <c r="KT208" s="3">
        <f t="shared" si="371"/>
        <v>9.0453961181640623E-4</v>
      </c>
      <c r="KU208" s="3">
        <v>0.14996147155761719</v>
      </c>
      <c r="KV208" s="3">
        <v>-1504.8800048828125</v>
      </c>
      <c r="KW208" s="3">
        <f t="shared" si="372"/>
        <v>-1.5048800048828126E-3</v>
      </c>
      <c r="KX208" s="3">
        <v>-0.14988327026367188</v>
      </c>
      <c r="KY208" s="3">
        <v>2485.404052734375</v>
      </c>
      <c r="KZ208" s="3">
        <f t="shared" si="373"/>
        <v>2.4854040527343751E-3</v>
      </c>
      <c r="LA208" s="3">
        <v>0.14996147155761719</v>
      </c>
      <c r="LB208" s="3">
        <v>-3006.970458984375</v>
      </c>
      <c r="LC208" s="3">
        <f t="shared" si="374"/>
        <v>-3.0069704589843751E-3</v>
      </c>
      <c r="LD208" s="3">
        <v>-0.14988327026367188</v>
      </c>
      <c r="LE208" s="3">
        <v>4826.25390625</v>
      </c>
      <c r="LF208" s="3">
        <f t="shared" si="375"/>
        <v>4.8262539062500004E-3</v>
      </c>
      <c r="LG208" s="3">
        <v>0.14996147155761719</v>
      </c>
      <c r="LH208" s="3">
        <v>-4297.53515625</v>
      </c>
      <c r="LI208" s="3">
        <f t="shared" si="376"/>
        <v>-4.2975351562499998E-3</v>
      </c>
      <c r="LJ208" s="3">
        <v>-0.14988327026367188</v>
      </c>
      <c r="LK208" s="3">
        <v>6432.31884765625</v>
      </c>
      <c r="LL208" s="3">
        <f t="shared" si="377"/>
        <v>6.4323188476562501E-3</v>
      </c>
      <c r="LM208" s="3">
        <v>0.14996147155761719</v>
      </c>
      <c r="LN208" s="3">
        <v>-5346.5556640625</v>
      </c>
      <c r="LO208" s="3">
        <f t="shared" si="378"/>
        <v>-5.3465556640624997E-3</v>
      </c>
      <c r="LP208" s="3">
        <v>-0.14988327026367188</v>
      </c>
      <c r="LQ208" s="3">
        <v>7460.861328125</v>
      </c>
      <c r="LR208" s="3">
        <f t="shared" si="379"/>
        <v>7.4608613281250003E-3</v>
      </c>
      <c r="LS208" s="3">
        <v>0.349884033203125</v>
      </c>
      <c r="LT208" s="3">
        <v>-550.343505859375</v>
      </c>
      <c r="LU208" s="3">
        <f t="shared" si="380"/>
        <v>-5.5034350585937502E-4</v>
      </c>
      <c r="LV208" s="3">
        <v>-0.34980583190917969</v>
      </c>
      <c r="LW208" s="3">
        <v>1354.24658203125</v>
      </c>
      <c r="LX208" s="3">
        <f t="shared" si="381"/>
        <v>1.3542465820312499E-3</v>
      </c>
      <c r="LY208" s="3">
        <v>0.349884033203125</v>
      </c>
      <c r="LZ208" s="3">
        <v>-1745.9697265625</v>
      </c>
      <c r="MA208" s="3">
        <f t="shared" si="382"/>
        <v>-1.7459697265625E-3</v>
      </c>
      <c r="MB208" s="3">
        <v>-0.34980583190917969</v>
      </c>
      <c r="MC208" s="3">
        <v>3055.893798828125</v>
      </c>
      <c r="MD208" s="3">
        <f t="shared" si="383"/>
        <v>3.0558937988281248E-3</v>
      </c>
      <c r="ME208" s="3">
        <v>0.349884033203125</v>
      </c>
      <c r="MF208" s="3">
        <v>-3300.369384765625</v>
      </c>
      <c r="MG208" s="3">
        <f t="shared" si="384"/>
        <v>-3.3003693847656248E-3</v>
      </c>
      <c r="MH208" s="3">
        <v>-0.34980583190917969</v>
      </c>
      <c r="MI208" s="3">
        <v>5066.65234375</v>
      </c>
      <c r="MJ208" s="3">
        <f t="shared" si="385"/>
        <v>5.0666523437500003E-3</v>
      </c>
      <c r="MK208" s="3">
        <v>0.349884033203125</v>
      </c>
      <c r="ML208" s="3">
        <v>-4435.19873046875</v>
      </c>
      <c r="MM208" s="3">
        <f t="shared" si="386"/>
        <v>-4.4351987304687502E-3</v>
      </c>
      <c r="MN208" s="3">
        <v>-0.34980583190917969</v>
      </c>
      <c r="MO208" s="3">
        <v>6218.21875</v>
      </c>
      <c r="MP208" s="3">
        <f t="shared" si="387"/>
        <v>6.2182187499999998E-3</v>
      </c>
      <c r="MQ208" s="3">
        <v>0.349884033203125</v>
      </c>
      <c r="MR208" s="3">
        <v>-5273.599609375</v>
      </c>
      <c r="MS208" s="3">
        <f t="shared" si="388"/>
        <v>-5.2735996093749996E-3</v>
      </c>
      <c r="MT208" s="3">
        <v>-0.34980583190917969</v>
      </c>
      <c r="MU208" s="3">
        <v>6809.02001953125</v>
      </c>
      <c r="MV208" s="3">
        <f t="shared" si="389"/>
        <v>6.8090200195312497E-3</v>
      </c>
      <c r="MW208" s="3">
        <v>0.5497283935546875</v>
      </c>
      <c r="MX208" s="3">
        <v>-650.95660400390625</v>
      </c>
      <c r="MY208" s="3">
        <f t="shared" si="390"/>
        <v>-6.509566040039062E-4</v>
      </c>
      <c r="MZ208" s="3">
        <v>-0.54965019226074219</v>
      </c>
      <c r="NA208" s="3">
        <v>1562.6253662109375</v>
      </c>
      <c r="NB208" s="3">
        <f t="shared" si="391"/>
        <v>1.5626253662109374E-3</v>
      </c>
      <c r="NC208" s="3">
        <v>0.5497283935546875</v>
      </c>
      <c r="ND208" s="3">
        <v>-1873.667236328125</v>
      </c>
      <c r="NE208" s="3">
        <f t="shared" si="392"/>
        <v>-1.8736672363281249E-3</v>
      </c>
      <c r="NF208" s="3">
        <v>-0.54965019226074219</v>
      </c>
      <c r="NG208" s="3">
        <v>3050.83935546875</v>
      </c>
      <c r="NH208" s="3">
        <f t="shared" si="393"/>
        <v>3.05083935546875E-3</v>
      </c>
      <c r="NI208" s="3">
        <v>0.5497283935546875</v>
      </c>
      <c r="NJ208" s="3">
        <v>-3270.376220703125</v>
      </c>
      <c r="NK208" s="3">
        <f t="shared" si="394"/>
        <v>-3.2703762207031248E-3</v>
      </c>
      <c r="NL208" s="3">
        <v>-0.54965019226074219</v>
      </c>
      <c r="NM208" s="3">
        <v>4554.07421875</v>
      </c>
      <c r="NN208" s="3">
        <f t="shared" si="395"/>
        <v>4.5540742187499999E-3</v>
      </c>
      <c r="NO208" s="3">
        <v>0.5497283935546875</v>
      </c>
      <c r="NP208" s="3">
        <v>-4187.2900390625</v>
      </c>
      <c r="NQ208" s="3">
        <f t="shared" si="396"/>
        <v>-4.1872900390625004E-3</v>
      </c>
      <c r="NR208" s="3">
        <v>-0.54965019226074219</v>
      </c>
      <c r="NS208" s="3">
        <v>5288.8583984375</v>
      </c>
      <c r="NT208" s="3">
        <f t="shared" si="397"/>
        <v>5.2888583984374996E-3</v>
      </c>
      <c r="NU208" s="3">
        <v>0.5497283935546875</v>
      </c>
      <c r="NV208" s="3">
        <v>-4781.6220703125</v>
      </c>
      <c r="NW208" s="3">
        <f t="shared" si="398"/>
        <v>-4.7816220703124999E-3</v>
      </c>
      <c r="NX208" s="3">
        <v>-0.54965019226074219</v>
      </c>
      <c r="NY208" s="3">
        <v>5550.64208984375</v>
      </c>
      <c r="NZ208" s="3">
        <f t="shared" si="399"/>
        <v>5.5506420898437502E-3</v>
      </c>
      <c r="OA208" s="3">
        <v>0.74965095520019531</v>
      </c>
      <c r="OB208" s="3">
        <v>-769.641845703125</v>
      </c>
      <c r="OC208" s="3">
        <f t="shared" si="400"/>
        <v>-7.6964184570312499E-4</v>
      </c>
      <c r="OD208" s="3">
        <v>-0.74957275390625</v>
      </c>
      <c r="OE208" s="3">
        <v>1181.773681640625</v>
      </c>
      <c r="OF208" s="3">
        <f t="shared" si="401"/>
        <v>1.1817736816406249E-3</v>
      </c>
      <c r="OG208" s="3">
        <v>0.74965095520019531</v>
      </c>
      <c r="OH208" s="3">
        <v>-1848.2518310546875</v>
      </c>
      <c r="OI208" s="3">
        <f t="shared" si="402"/>
        <v>-1.8482518310546875E-3</v>
      </c>
      <c r="OJ208" s="3">
        <v>-0.74957275390625</v>
      </c>
      <c r="OK208" s="3">
        <v>2323.13525390625</v>
      </c>
      <c r="OL208" s="3">
        <f t="shared" si="403"/>
        <v>2.3231352539062498E-3</v>
      </c>
      <c r="OM208" s="3">
        <v>0.74965095520019531</v>
      </c>
      <c r="ON208" s="3">
        <v>-2922.951416015625</v>
      </c>
      <c r="OO208" s="3">
        <f t="shared" si="404"/>
        <v>-2.9229514160156252E-3</v>
      </c>
      <c r="OP208" s="3">
        <v>-0.74957275390625</v>
      </c>
      <c r="OQ208" s="3">
        <v>3252.351806640625</v>
      </c>
      <c r="OR208" s="3">
        <f t="shared" si="405"/>
        <v>3.2523518066406251E-3</v>
      </c>
      <c r="OS208" s="3">
        <v>0.74965095520019531</v>
      </c>
      <c r="OT208" s="3">
        <v>-3501.309326171875</v>
      </c>
      <c r="OU208" s="3">
        <f t="shared" si="406"/>
        <v>-3.5013093261718749E-3</v>
      </c>
      <c r="OV208" s="3">
        <v>-0.74957275390625</v>
      </c>
      <c r="OW208" s="3">
        <v>3541.93603515625</v>
      </c>
      <c r="OX208" s="3">
        <f t="shared" si="407"/>
        <v>3.5419360351562502E-3</v>
      </c>
      <c r="OY208" s="3">
        <v>0.74965095520019531</v>
      </c>
      <c r="OZ208" s="3">
        <v>-3779.449462890625</v>
      </c>
      <c r="PA208" s="3">
        <f t="shared" si="408"/>
        <v>-3.779449462890625E-3</v>
      </c>
      <c r="PB208" s="3">
        <v>-0.74957275390625</v>
      </c>
      <c r="PC208" s="3">
        <v>3507.603759765625</v>
      </c>
      <c r="PD208" s="3">
        <f t="shared" si="409"/>
        <v>3.5076037597656252E-3</v>
      </c>
      <c r="PE208" s="3">
        <v>0.94949626922607422</v>
      </c>
      <c r="PF208" s="3">
        <v>-773.8380126953125</v>
      </c>
      <c r="PG208" s="3">
        <f t="shared" si="410"/>
        <v>-7.7383801269531247E-4</v>
      </c>
      <c r="PH208" s="3">
        <v>-0.94941806793212891</v>
      </c>
      <c r="PI208" s="3">
        <v>553.44293212890625</v>
      </c>
      <c r="PJ208" s="3">
        <f t="shared" si="411"/>
        <v>5.534429321289062E-4</v>
      </c>
      <c r="PK208" s="3">
        <v>0.94949626922607422</v>
      </c>
      <c r="PL208" s="3">
        <v>-1345.2821044921875</v>
      </c>
      <c r="PM208" s="3">
        <f t="shared" si="412"/>
        <v>-1.3452821044921874E-3</v>
      </c>
      <c r="PN208" s="3">
        <v>-0.94941806793212891</v>
      </c>
      <c r="PO208" s="3">
        <v>770.071044921875</v>
      </c>
      <c r="PP208" s="3">
        <f t="shared" si="413"/>
        <v>7.7007104492187502E-4</v>
      </c>
      <c r="PQ208" s="3">
        <v>0.94949626922607422</v>
      </c>
      <c r="PR208" s="3">
        <v>-1602.4412841796875</v>
      </c>
      <c r="PS208" s="3">
        <f t="shared" si="414"/>
        <v>-1.6024412841796874E-3</v>
      </c>
      <c r="PT208" s="3">
        <v>-0.94941806793212891</v>
      </c>
      <c r="PU208" s="3">
        <v>682.28485107421875</v>
      </c>
      <c r="PV208" s="3">
        <f t="shared" si="415"/>
        <v>6.8228485107421871E-4</v>
      </c>
      <c r="PW208" s="3">
        <v>0.94949626922607422</v>
      </c>
      <c r="PX208" s="3">
        <v>-1502.3050537109375</v>
      </c>
      <c r="PY208" s="3">
        <f t="shared" si="416"/>
        <v>-1.5023050537109374E-3</v>
      </c>
      <c r="PZ208" s="3">
        <v>-0.94941806793212891</v>
      </c>
      <c r="QA208" s="3">
        <v>497.507568359375</v>
      </c>
      <c r="QB208" s="3">
        <f t="shared" si="417"/>
        <v>4.9750756835937498E-4</v>
      </c>
      <c r="QC208" s="3">
        <v>0.94949626922607422</v>
      </c>
      <c r="QD208" s="3">
        <v>-1336.1744384765625</v>
      </c>
      <c r="QE208" s="3">
        <f t="shared" si="418"/>
        <v>-1.3361744384765624E-3</v>
      </c>
      <c r="QF208" s="3">
        <v>-0.94941806793212891</v>
      </c>
      <c r="QG208" s="3">
        <v>313.57650756835938</v>
      </c>
      <c r="QH208" s="3">
        <f t="shared" si="419"/>
        <v>3.1357650756835939E-4</v>
      </c>
    </row>
    <row r="209" spans="301:450" x14ac:dyDescent="0.25">
      <c r="KO209" s="3">
        <v>0.13996124267578125</v>
      </c>
      <c r="KP209" s="3">
        <v>-547.6732177734375</v>
      </c>
      <c r="KQ209" s="3">
        <f t="shared" si="370"/>
        <v>-5.4767321777343745E-4</v>
      </c>
      <c r="KR209" s="3">
        <v>-0.13988304138183594</v>
      </c>
      <c r="KS209" s="3">
        <v>887.0396728515625</v>
      </c>
      <c r="KT209" s="3">
        <f t="shared" si="371"/>
        <v>8.870396728515625E-4</v>
      </c>
      <c r="KU209" s="3">
        <v>0.13996124267578125</v>
      </c>
      <c r="KV209" s="3">
        <v>-1503.4970703125</v>
      </c>
      <c r="KW209" s="3">
        <f t="shared" si="372"/>
        <v>-1.5034970703125001E-3</v>
      </c>
      <c r="KX209" s="3">
        <v>-0.13988304138183594</v>
      </c>
      <c r="KY209" s="3">
        <v>2447.5908203125</v>
      </c>
      <c r="KZ209" s="3">
        <f t="shared" si="373"/>
        <v>2.4475908203125001E-3</v>
      </c>
      <c r="LA209" s="3">
        <v>0.13996124267578125</v>
      </c>
      <c r="LB209" s="3">
        <v>-3002.535888671875</v>
      </c>
      <c r="LC209" s="3">
        <f t="shared" si="374"/>
        <v>-3.002535888671875E-3</v>
      </c>
      <c r="LD209" s="3">
        <v>-0.13988304138183594</v>
      </c>
      <c r="LE209" s="3">
        <v>4801.5537109375</v>
      </c>
      <c r="LF209" s="3">
        <f t="shared" si="375"/>
        <v>4.8015537109374999E-3</v>
      </c>
      <c r="LG209" s="3">
        <v>0.13996124267578125</v>
      </c>
      <c r="LH209" s="3">
        <v>-4302.11279296875</v>
      </c>
      <c r="LI209" s="3">
        <f t="shared" si="376"/>
        <v>-4.30211279296875E-3</v>
      </c>
      <c r="LJ209" s="3">
        <v>-0.13988304138183594</v>
      </c>
      <c r="LK209" s="3">
        <v>6445.193359375</v>
      </c>
      <c r="LL209" s="3">
        <f t="shared" si="377"/>
        <v>6.4451933593750003E-3</v>
      </c>
      <c r="LM209" s="3">
        <v>0.13996124267578125</v>
      </c>
      <c r="LN209" s="3">
        <v>-5363.7216796875</v>
      </c>
      <c r="LO209" s="3">
        <f t="shared" si="378"/>
        <v>-5.3637216796875E-3</v>
      </c>
      <c r="LP209" s="3">
        <v>-0.13988304138183594</v>
      </c>
      <c r="LQ209" s="3">
        <v>7497.57763671875</v>
      </c>
      <c r="LR209" s="3">
        <f t="shared" si="379"/>
        <v>7.4975776367187498E-3</v>
      </c>
      <c r="LS209" s="3">
        <v>0.33988380432128906</v>
      </c>
      <c r="LT209" s="3">
        <v>-558.78350830078125</v>
      </c>
      <c r="LU209" s="3">
        <f t="shared" si="380"/>
        <v>-5.5878350830078122E-4</v>
      </c>
      <c r="LV209" s="3">
        <v>-0.33980560302734375</v>
      </c>
      <c r="LW209" s="3">
        <v>1342.03955078125</v>
      </c>
      <c r="LX209" s="3">
        <f t="shared" si="381"/>
        <v>1.34203955078125E-3</v>
      </c>
      <c r="LY209" s="3">
        <v>0.33988380432128906</v>
      </c>
      <c r="LZ209" s="3">
        <v>-1735.908447265625</v>
      </c>
      <c r="MA209" s="3">
        <f t="shared" si="382"/>
        <v>-1.7359084472656249E-3</v>
      </c>
      <c r="MB209" s="3">
        <v>-0.33980560302734375</v>
      </c>
      <c r="MC209" s="3">
        <v>3053.36669921875</v>
      </c>
      <c r="MD209" s="3">
        <f t="shared" si="383"/>
        <v>3.0533666992187498E-3</v>
      </c>
      <c r="ME209" s="3">
        <v>0.33988380432128906</v>
      </c>
      <c r="MF209" s="3">
        <v>-3290.212890625</v>
      </c>
      <c r="MG209" s="3">
        <f t="shared" si="384"/>
        <v>-3.2902128906249998E-3</v>
      </c>
      <c r="MH209" s="3">
        <v>-0.33980560302734375</v>
      </c>
      <c r="MI209" s="3">
        <v>5084.29541015625</v>
      </c>
      <c r="MJ209" s="3">
        <f t="shared" si="385"/>
        <v>5.0842954101562501E-3</v>
      </c>
      <c r="MK209" s="3">
        <v>0.33988380432128906</v>
      </c>
      <c r="ML209" s="3">
        <v>-4453.17578125</v>
      </c>
      <c r="MM209" s="3">
        <f t="shared" si="386"/>
        <v>-4.4531757812499998E-3</v>
      </c>
      <c r="MN209" s="3">
        <v>-0.33980560302734375</v>
      </c>
      <c r="MO209" s="3">
        <v>6263.5185546875</v>
      </c>
      <c r="MP209" s="3">
        <f t="shared" si="387"/>
        <v>6.2635185546875E-3</v>
      </c>
      <c r="MQ209" s="3">
        <v>0.33988380432128906</v>
      </c>
      <c r="MR209" s="3">
        <v>-5306.50146484375</v>
      </c>
      <c r="MS209" s="3">
        <f t="shared" si="388"/>
        <v>-5.3065014648437502E-3</v>
      </c>
      <c r="MT209" s="3">
        <v>-0.33980560302734375</v>
      </c>
      <c r="MU209" s="3">
        <v>6881.02734375</v>
      </c>
      <c r="MV209" s="3">
        <f t="shared" si="389"/>
        <v>6.8810273437500003E-3</v>
      </c>
      <c r="MW209" s="3">
        <v>0.53972911834716797</v>
      </c>
      <c r="MX209" s="3">
        <v>-645.61602783203125</v>
      </c>
      <c r="MY209" s="3">
        <f t="shared" si="390"/>
        <v>-6.4561602783203128E-4</v>
      </c>
      <c r="MZ209" s="3">
        <v>-0.53965091705322266</v>
      </c>
      <c r="NA209" s="3">
        <v>1572.59130859375</v>
      </c>
      <c r="NB209" s="3">
        <f t="shared" si="391"/>
        <v>1.5725913085937501E-3</v>
      </c>
      <c r="NC209" s="3">
        <v>0.53972911834716797</v>
      </c>
      <c r="ND209" s="3">
        <v>-1878.0064697265625</v>
      </c>
      <c r="NE209" s="3">
        <f t="shared" si="392"/>
        <v>-1.8780064697265625E-3</v>
      </c>
      <c r="NF209" s="3">
        <v>-0.53965091705322266</v>
      </c>
      <c r="NG209" s="3">
        <v>3074.252197265625</v>
      </c>
      <c r="NH209" s="3">
        <f t="shared" si="393"/>
        <v>3.0742521972656248E-3</v>
      </c>
      <c r="NI209" s="3">
        <v>0.53972911834716797</v>
      </c>
      <c r="NJ209" s="3">
        <v>-3290.117431640625</v>
      </c>
      <c r="NK209" s="3">
        <f t="shared" si="394"/>
        <v>-3.2901174316406251E-3</v>
      </c>
      <c r="NL209" s="3">
        <v>-0.53965091705322266</v>
      </c>
      <c r="NM209" s="3">
        <v>4603.61767578125</v>
      </c>
      <c r="NN209" s="3">
        <f t="shared" si="395"/>
        <v>4.6036176757812504E-3</v>
      </c>
      <c r="NO209" s="3">
        <v>0.53972911834716797</v>
      </c>
      <c r="NP209" s="3">
        <v>-4222.2900390625</v>
      </c>
      <c r="NQ209" s="3">
        <f t="shared" si="396"/>
        <v>-4.2222900390624998E-3</v>
      </c>
      <c r="NR209" s="3">
        <v>-0.53965091705322266</v>
      </c>
      <c r="NS209" s="3">
        <v>5364.19873046875</v>
      </c>
      <c r="NT209" s="3">
        <f t="shared" si="397"/>
        <v>5.3641987304687503E-3</v>
      </c>
      <c r="NU209" s="3">
        <v>0.53972911834716797</v>
      </c>
      <c r="NV209" s="3">
        <v>-4832.02392578125</v>
      </c>
      <c r="NW209" s="3">
        <f t="shared" si="398"/>
        <v>-4.8320239257812498E-3</v>
      </c>
      <c r="NX209" s="3">
        <v>-0.53965091705322266</v>
      </c>
      <c r="NY209" s="3">
        <v>5649.35205078125</v>
      </c>
      <c r="NZ209" s="3">
        <f t="shared" si="399"/>
        <v>5.6493520507812497E-3</v>
      </c>
      <c r="OA209" s="3">
        <v>0.73965167999267578</v>
      </c>
      <c r="OB209" s="3">
        <v>-769.88031005859375</v>
      </c>
      <c r="OC209" s="3">
        <f t="shared" si="400"/>
        <v>-7.6988031005859373E-4</v>
      </c>
      <c r="OD209" s="3">
        <v>-0.73957347869873047</v>
      </c>
      <c r="OE209" s="3">
        <v>1203.61328125</v>
      </c>
      <c r="OF209" s="3">
        <f t="shared" si="401"/>
        <v>1.2036132812499999E-3</v>
      </c>
      <c r="OG209" s="3">
        <v>0.73965167999267578</v>
      </c>
      <c r="OH209" s="3">
        <v>-1864.03515625</v>
      </c>
      <c r="OI209" s="3">
        <f t="shared" si="402"/>
        <v>-1.8640351562499999E-3</v>
      </c>
      <c r="OJ209" s="3">
        <v>-0.73957347869873047</v>
      </c>
      <c r="OK209" s="3">
        <v>2363.42822265625</v>
      </c>
      <c r="OL209" s="3">
        <f t="shared" si="403"/>
        <v>2.3634282226562501E-3</v>
      </c>
      <c r="OM209" s="3">
        <v>0.73965167999267578</v>
      </c>
      <c r="ON209" s="3">
        <v>-2956.568359375</v>
      </c>
      <c r="OO209" s="3">
        <f t="shared" si="404"/>
        <v>-2.9565683593749999E-3</v>
      </c>
      <c r="OP209" s="3">
        <v>-0.73957347869873047</v>
      </c>
      <c r="OQ209" s="3">
        <v>3321.159423828125</v>
      </c>
      <c r="OR209" s="3">
        <f t="shared" si="405"/>
        <v>3.3211594238281251E-3</v>
      </c>
      <c r="OS209" s="3">
        <v>0.73965167999267578</v>
      </c>
      <c r="OT209" s="3">
        <v>-3553.61865234375</v>
      </c>
      <c r="OU209" s="3">
        <f t="shared" si="406"/>
        <v>-3.5536186523437499E-3</v>
      </c>
      <c r="OV209" s="3">
        <v>-0.73957347869873047</v>
      </c>
      <c r="OW209" s="3">
        <v>3636.541259765625</v>
      </c>
      <c r="OX209" s="3">
        <f t="shared" si="407"/>
        <v>3.6365412597656249E-3</v>
      </c>
      <c r="OY209" s="3">
        <v>0.73965167999267578</v>
      </c>
      <c r="OZ209" s="3">
        <v>-3849.354248046875</v>
      </c>
      <c r="PA209" s="3">
        <f t="shared" si="408"/>
        <v>-3.8493542480468749E-3</v>
      </c>
      <c r="PB209" s="3">
        <v>-0.73957347869873047</v>
      </c>
      <c r="PC209" s="3">
        <v>3622.521484375</v>
      </c>
      <c r="PD209" s="3">
        <f t="shared" si="409"/>
        <v>3.6225214843749998E-3</v>
      </c>
      <c r="PE209" s="3">
        <v>0.93949604034423828</v>
      </c>
      <c r="PF209" s="3">
        <v>-783.70855712890625</v>
      </c>
      <c r="PG209" s="3">
        <f t="shared" si="410"/>
        <v>-7.837085571289062E-4</v>
      </c>
      <c r="PH209" s="3">
        <v>-0.93941783905029297</v>
      </c>
      <c r="PI209" s="3">
        <v>572.946044921875</v>
      </c>
      <c r="PJ209" s="3">
        <f t="shared" si="411"/>
        <v>5.7294604492187499E-4</v>
      </c>
      <c r="PK209" s="3">
        <v>0.93949604034423828</v>
      </c>
      <c r="PL209" s="3">
        <v>-1370.6021728515625</v>
      </c>
      <c r="PM209" s="3">
        <f t="shared" si="412"/>
        <v>-1.3706021728515626E-3</v>
      </c>
      <c r="PN209" s="3">
        <v>-0.93941783905029297</v>
      </c>
      <c r="PO209" s="3">
        <v>810.31610107421875</v>
      </c>
      <c r="PP209" s="3">
        <f t="shared" si="413"/>
        <v>8.1031610107421871E-4</v>
      </c>
      <c r="PQ209" s="3">
        <v>0.93949604034423828</v>
      </c>
      <c r="PR209" s="3">
        <v>-1649.6004638671875</v>
      </c>
      <c r="PS209" s="3">
        <f t="shared" si="414"/>
        <v>-1.6496004638671875E-3</v>
      </c>
      <c r="PT209" s="3">
        <v>-0.93941783905029297</v>
      </c>
      <c r="PU209" s="3">
        <v>740.60247802734375</v>
      </c>
      <c r="PV209" s="3">
        <f t="shared" si="415"/>
        <v>7.4060247802734376E-4</v>
      </c>
      <c r="PW209" s="3">
        <v>0.93949604034423828</v>
      </c>
      <c r="PX209" s="3">
        <v>-1565.9632568359375</v>
      </c>
      <c r="PY209" s="3">
        <f t="shared" si="416"/>
        <v>-1.5659632568359376E-3</v>
      </c>
      <c r="PZ209" s="3">
        <v>-0.93941783905029297</v>
      </c>
      <c r="QA209" s="3">
        <v>567.59814453125</v>
      </c>
      <c r="QB209" s="3">
        <f t="shared" si="417"/>
        <v>5.6759814453125003E-4</v>
      </c>
      <c r="QC209" s="3">
        <v>0.93949604034423828</v>
      </c>
      <c r="QD209" s="3">
        <v>-1412.6114501953125</v>
      </c>
      <c r="QE209" s="3">
        <f t="shared" si="418"/>
        <v>-1.4126114501953125E-3</v>
      </c>
      <c r="QF209" s="3">
        <v>-0.93941783905029297</v>
      </c>
      <c r="QG209" s="3">
        <v>394.00491333007813</v>
      </c>
      <c r="QH209" s="3">
        <f t="shared" si="419"/>
        <v>3.9400491333007812E-4</v>
      </c>
    </row>
    <row r="210" spans="301:450" x14ac:dyDescent="0.25">
      <c r="KO210" s="3">
        <v>0.12996101379394531</v>
      </c>
      <c r="KP210" s="3">
        <v>-546.51689147949219</v>
      </c>
      <c r="KQ210" s="3">
        <f t="shared" si="370"/>
        <v>-5.4651689147949215E-4</v>
      </c>
      <c r="KR210" s="3">
        <v>-0.1298828125</v>
      </c>
      <c r="KS210" s="3">
        <v>873.73590087890625</v>
      </c>
      <c r="KT210" s="3">
        <f t="shared" si="371"/>
        <v>8.7373590087890625E-4</v>
      </c>
      <c r="KU210" s="3">
        <v>0.12996101379394531</v>
      </c>
      <c r="KV210" s="3">
        <v>-1503.592529296875</v>
      </c>
      <c r="KW210" s="3">
        <f t="shared" si="372"/>
        <v>-1.503592529296875E-3</v>
      </c>
      <c r="KX210" s="3">
        <v>-0.1298828125</v>
      </c>
      <c r="KY210" s="3">
        <v>2417.550048828125</v>
      </c>
      <c r="KZ210" s="3">
        <f t="shared" si="373"/>
        <v>2.4175500488281248E-3</v>
      </c>
      <c r="LA210" s="3">
        <v>0.12996101379394531</v>
      </c>
      <c r="LB210" s="3">
        <v>-2999.1025390625</v>
      </c>
      <c r="LC210" s="3">
        <f t="shared" si="374"/>
        <v>-2.9991025390625E-3</v>
      </c>
      <c r="LD210" s="3">
        <v>-0.1298828125</v>
      </c>
      <c r="LE210" s="3">
        <v>4777.9501953125</v>
      </c>
      <c r="LF210" s="3">
        <f t="shared" si="375"/>
        <v>4.7779501953125001E-3</v>
      </c>
      <c r="LG210" s="3">
        <v>0.12996101379394531</v>
      </c>
      <c r="LH210" s="3">
        <v>-4304.9736328125</v>
      </c>
      <c r="LI210" s="3">
        <f t="shared" si="376"/>
        <v>-4.3049736328124996E-3</v>
      </c>
      <c r="LJ210" s="3">
        <v>-0.1298828125</v>
      </c>
      <c r="LK210" s="3">
        <v>6452.345703125</v>
      </c>
      <c r="LL210" s="3">
        <f t="shared" si="377"/>
        <v>6.452345703125E-3</v>
      </c>
      <c r="LM210" s="3">
        <v>0.12996101379394531</v>
      </c>
      <c r="LN210" s="3">
        <v>-5376.5966796875</v>
      </c>
      <c r="LO210" s="3">
        <f t="shared" si="378"/>
        <v>-5.3765966796874998E-3</v>
      </c>
      <c r="LP210" s="3">
        <v>-0.1298828125</v>
      </c>
      <c r="LQ210" s="3">
        <v>7533.8173828125</v>
      </c>
      <c r="LR210" s="3">
        <f t="shared" si="379"/>
        <v>7.5338173828125004E-3</v>
      </c>
      <c r="LS210" s="3">
        <v>0.32988452911376953</v>
      </c>
      <c r="LT210" s="3">
        <v>-554.158203125</v>
      </c>
      <c r="LU210" s="3">
        <f t="shared" si="380"/>
        <v>-5.5415820312500002E-4</v>
      </c>
      <c r="LV210" s="3">
        <v>-0.32980632781982422</v>
      </c>
      <c r="LW210" s="3">
        <v>1331.167724609375</v>
      </c>
      <c r="LX210" s="3">
        <f t="shared" si="381"/>
        <v>1.331167724609375E-3</v>
      </c>
      <c r="LY210" s="3">
        <v>0.32988452911376953</v>
      </c>
      <c r="LZ210" s="3">
        <v>-1739.6278076171875</v>
      </c>
      <c r="MA210" s="3">
        <f t="shared" si="382"/>
        <v>-1.7396278076171874E-3</v>
      </c>
      <c r="MB210" s="3">
        <v>-0.32980632781982422</v>
      </c>
      <c r="MC210" s="3">
        <v>3049.74267578125</v>
      </c>
      <c r="MD210" s="3">
        <f t="shared" si="383"/>
        <v>3.0497426757812498E-3</v>
      </c>
      <c r="ME210" s="3">
        <v>0.32988452911376953</v>
      </c>
      <c r="MF210" s="3">
        <v>-3304.422607421875</v>
      </c>
      <c r="MG210" s="3">
        <f t="shared" si="384"/>
        <v>-3.304422607421875E-3</v>
      </c>
      <c r="MH210" s="3">
        <v>-0.32980632781982422</v>
      </c>
      <c r="MI210" s="3">
        <v>5107.18359375</v>
      </c>
      <c r="MJ210" s="3">
        <f t="shared" si="385"/>
        <v>5.1071835937500001E-3</v>
      </c>
      <c r="MK210" s="3">
        <v>0.32988452911376953</v>
      </c>
      <c r="ML210" s="3">
        <v>-4472.0107421875</v>
      </c>
      <c r="MM210" s="3">
        <f t="shared" si="386"/>
        <v>-4.4720107421875E-3</v>
      </c>
      <c r="MN210" s="3">
        <v>-0.32980632781982422</v>
      </c>
      <c r="MO210" s="3">
        <v>6308.81787109375</v>
      </c>
      <c r="MP210" s="3">
        <f t="shared" si="387"/>
        <v>6.3088178710937496E-3</v>
      </c>
      <c r="MQ210" s="3">
        <v>0.32988452911376953</v>
      </c>
      <c r="MR210" s="3">
        <v>-5343.2177734375</v>
      </c>
      <c r="MS210" s="3">
        <f t="shared" si="388"/>
        <v>-5.3432177734374997E-3</v>
      </c>
      <c r="MT210" s="3">
        <v>-0.32980632781982422</v>
      </c>
      <c r="MU210" s="3">
        <v>6953.02978515625</v>
      </c>
      <c r="MV210" s="3">
        <f t="shared" si="389"/>
        <v>6.9530297851562502E-3</v>
      </c>
      <c r="MW210" s="3">
        <v>0.52972888946533203</v>
      </c>
      <c r="MX210" s="3">
        <v>-641.27685546875</v>
      </c>
      <c r="MY210" s="3">
        <f t="shared" si="390"/>
        <v>-6.4127685546874996E-4</v>
      </c>
      <c r="MZ210" s="3">
        <v>-0.52965068817138672</v>
      </c>
      <c r="NA210" s="3">
        <v>1583.463134765625</v>
      </c>
      <c r="NB210" s="3">
        <f t="shared" si="391"/>
        <v>1.5834631347656251E-3</v>
      </c>
      <c r="NC210" s="3">
        <v>0.52972888946533203</v>
      </c>
      <c r="ND210" s="3">
        <v>-1883.394775390625</v>
      </c>
      <c r="NE210" s="3">
        <f t="shared" si="392"/>
        <v>-1.883394775390625E-3</v>
      </c>
      <c r="NF210" s="3">
        <v>-0.52965068817138672</v>
      </c>
      <c r="NG210" s="3">
        <v>3099.42919921875</v>
      </c>
      <c r="NH210" s="3">
        <f t="shared" si="393"/>
        <v>3.0994291992187499E-3</v>
      </c>
      <c r="NI210" s="3">
        <v>0.52972888946533203</v>
      </c>
      <c r="NJ210" s="3">
        <v>-3310.955322265625</v>
      </c>
      <c r="NK210" s="3">
        <f t="shared" si="394"/>
        <v>-3.3109553222656252E-3</v>
      </c>
      <c r="NL210" s="3">
        <v>-0.52965068817138672</v>
      </c>
      <c r="NM210" s="3">
        <v>4654.306640625</v>
      </c>
      <c r="NN210" s="3">
        <f t="shared" si="395"/>
        <v>4.6543066406249996E-3</v>
      </c>
      <c r="NO210" s="3">
        <v>0.52972888946533203</v>
      </c>
      <c r="NP210" s="3">
        <v>-4258.3388671875</v>
      </c>
      <c r="NQ210" s="3">
        <f t="shared" si="396"/>
        <v>-4.2583388671875002E-3</v>
      </c>
      <c r="NR210" s="3">
        <v>-0.52965068817138672</v>
      </c>
      <c r="NS210" s="3">
        <v>5440.49267578125</v>
      </c>
      <c r="NT210" s="3">
        <f t="shared" si="397"/>
        <v>5.4404926757812503E-3</v>
      </c>
      <c r="NU210" s="3">
        <v>0.52972888946533203</v>
      </c>
      <c r="NV210" s="3">
        <v>-4882.9501953125</v>
      </c>
      <c r="NW210" s="3">
        <f t="shared" si="398"/>
        <v>-4.8829501953125002E-3</v>
      </c>
      <c r="NX210" s="3">
        <v>-0.52965068817138672</v>
      </c>
      <c r="NY210" s="3">
        <v>5748.05712890625</v>
      </c>
      <c r="NZ210" s="3">
        <f t="shared" si="399"/>
        <v>5.7480571289062503E-3</v>
      </c>
      <c r="OA210" s="3">
        <v>0.72965145111083984</v>
      </c>
      <c r="OB210" s="3">
        <v>-769.88031005859375</v>
      </c>
      <c r="OC210" s="3">
        <f t="shared" si="400"/>
        <v>-7.6988031005859373E-4</v>
      </c>
      <c r="OD210" s="3">
        <v>-0.72957324981689453</v>
      </c>
      <c r="OE210" s="3">
        <v>1224.4510498046875</v>
      </c>
      <c r="OF210" s="3">
        <f t="shared" si="401"/>
        <v>1.2244510498046876E-3</v>
      </c>
      <c r="OG210" s="3">
        <v>0.72965145111083984</v>
      </c>
      <c r="OH210" s="3">
        <v>-1878.817138671875</v>
      </c>
      <c r="OI210" s="3">
        <f t="shared" si="402"/>
        <v>-1.8788171386718751E-3</v>
      </c>
      <c r="OJ210" s="3">
        <v>-0.72957324981689453</v>
      </c>
      <c r="OK210" s="3">
        <v>2402.81591796875</v>
      </c>
      <c r="OL210" s="3">
        <f t="shared" si="403"/>
        <v>2.40281591796875E-3</v>
      </c>
      <c r="OM210" s="3">
        <v>0.72965145111083984</v>
      </c>
      <c r="ON210" s="3">
        <v>-2989.613525390625</v>
      </c>
      <c r="OO210" s="3">
        <f t="shared" si="404"/>
        <v>-2.989613525390625E-3</v>
      </c>
      <c r="OP210" s="3">
        <v>-0.72957324981689453</v>
      </c>
      <c r="OQ210" s="3">
        <v>3388.87109375</v>
      </c>
      <c r="OR210" s="3">
        <f t="shared" si="405"/>
        <v>3.3888710937499998E-3</v>
      </c>
      <c r="OS210" s="3">
        <v>0.72965145111083984</v>
      </c>
      <c r="OT210" s="3">
        <v>-3604.783447265625</v>
      </c>
      <c r="OU210" s="3">
        <f t="shared" si="406"/>
        <v>-3.604783447265625E-3</v>
      </c>
      <c r="OV210" s="3">
        <v>-0.72957324981689453</v>
      </c>
      <c r="OW210" s="3">
        <v>3729.906005859375</v>
      </c>
      <c r="OX210" s="3">
        <f t="shared" si="407"/>
        <v>3.7299060058593749E-3</v>
      </c>
      <c r="OY210" s="3">
        <v>0.72965145111083984</v>
      </c>
      <c r="OZ210" s="3">
        <v>-3918.495849609375</v>
      </c>
      <c r="PA210" s="3">
        <f t="shared" si="408"/>
        <v>-3.9184958496093752E-3</v>
      </c>
      <c r="PB210" s="3">
        <v>-0.72957324981689453</v>
      </c>
      <c r="PC210" s="3">
        <v>3735.4375</v>
      </c>
      <c r="PD210" s="3">
        <f t="shared" si="409"/>
        <v>3.7354375E-3</v>
      </c>
      <c r="PE210" s="3">
        <v>0.92949581146240234</v>
      </c>
      <c r="PF210" s="3">
        <v>-792.5777587890625</v>
      </c>
      <c r="PG210" s="3">
        <f t="shared" si="410"/>
        <v>-7.9257775878906255E-4</v>
      </c>
      <c r="PH210" s="3">
        <v>-0.92941761016845703</v>
      </c>
      <c r="PI210" s="3">
        <v>591.49505615234375</v>
      </c>
      <c r="PJ210" s="3">
        <f t="shared" si="411"/>
        <v>5.9149505615234378E-4</v>
      </c>
      <c r="PK210" s="3">
        <v>0.92949581146240234</v>
      </c>
      <c r="PL210" s="3">
        <v>-1394.539306640625</v>
      </c>
      <c r="PM210" s="3">
        <f t="shared" si="412"/>
        <v>-1.394539306640625E-3</v>
      </c>
      <c r="PN210" s="3">
        <v>-0.92941761016845703</v>
      </c>
      <c r="PO210" s="3">
        <v>849.32183837890625</v>
      </c>
      <c r="PP210" s="3">
        <f t="shared" si="413"/>
        <v>8.4932183837890622E-4</v>
      </c>
      <c r="PQ210" s="3">
        <v>0.92949581146240234</v>
      </c>
      <c r="PR210" s="3">
        <v>-1694.7574462890625</v>
      </c>
      <c r="PS210" s="3">
        <f t="shared" si="414"/>
        <v>-1.6947574462890624E-3</v>
      </c>
      <c r="PT210" s="3">
        <v>-0.92941761016845703</v>
      </c>
      <c r="PU210" s="3">
        <v>797.679931640625</v>
      </c>
      <c r="PV210" s="3">
        <f t="shared" si="415"/>
        <v>7.9767993164062503E-4</v>
      </c>
      <c r="PW210" s="3">
        <v>0.92949581146240234</v>
      </c>
      <c r="PX210" s="3">
        <v>-1627.9044189453125</v>
      </c>
      <c r="PY210" s="3">
        <f t="shared" si="416"/>
        <v>-1.6279044189453126E-3</v>
      </c>
      <c r="PZ210" s="3">
        <v>-0.92941761016845703</v>
      </c>
      <c r="QA210" s="3">
        <v>636.88995361328125</v>
      </c>
      <c r="QB210" s="3">
        <f t="shared" si="417"/>
        <v>6.368899536132813E-4</v>
      </c>
      <c r="QC210" s="3">
        <v>0.92949581146240234</v>
      </c>
      <c r="QD210" s="3">
        <v>-1486.85546875</v>
      </c>
      <c r="QE210" s="3">
        <f t="shared" si="418"/>
        <v>-1.48685546875E-3</v>
      </c>
      <c r="QF210" s="3">
        <v>-0.92941761016845703</v>
      </c>
      <c r="QG210" s="3">
        <v>472.702392578125</v>
      </c>
      <c r="QH210" s="3">
        <f t="shared" si="419"/>
        <v>4.7270239257812498E-4</v>
      </c>
    </row>
    <row r="211" spans="301:450" x14ac:dyDescent="0.25">
      <c r="KO211" s="3">
        <v>0.11996173858642578</v>
      </c>
      <c r="KP211" s="3">
        <v>-543.66778564453125</v>
      </c>
      <c r="KQ211" s="3">
        <f t="shared" si="370"/>
        <v>-5.4366778564453127E-4</v>
      </c>
      <c r="KR211" s="3">
        <v>-0.11988353729248047</v>
      </c>
      <c r="KS211" s="3">
        <v>862.6256103515625</v>
      </c>
      <c r="KT211" s="3">
        <f t="shared" si="371"/>
        <v>8.6262561035156248E-4</v>
      </c>
      <c r="KU211" s="3">
        <v>0.11996173858642578</v>
      </c>
      <c r="KV211" s="3">
        <v>-1495.963134765625</v>
      </c>
      <c r="KW211" s="3">
        <f t="shared" si="372"/>
        <v>-1.495963134765625E-3</v>
      </c>
      <c r="KX211" s="3">
        <v>-0.11988353729248047</v>
      </c>
      <c r="KY211" s="3">
        <v>2392.182373046875</v>
      </c>
      <c r="KZ211" s="3">
        <f t="shared" si="373"/>
        <v>2.3921823730468752E-3</v>
      </c>
      <c r="LA211" s="3">
        <v>0.11996173858642578</v>
      </c>
      <c r="LB211" s="3">
        <v>-2999.436279296875</v>
      </c>
      <c r="LC211" s="3">
        <f t="shared" si="374"/>
        <v>-2.999436279296875E-3</v>
      </c>
      <c r="LD211" s="3">
        <v>-0.11988353729248047</v>
      </c>
      <c r="LE211" s="3">
        <v>4766.74462890625</v>
      </c>
      <c r="LF211" s="3">
        <f t="shared" si="375"/>
        <v>4.7667446289062498E-3</v>
      </c>
      <c r="LG211" s="3">
        <v>0.11996173858642578</v>
      </c>
      <c r="LH211" s="3">
        <v>-4312.2216796875</v>
      </c>
      <c r="LI211" s="3">
        <f t="shared" si="376"/>
        <v>-4.3122216796874996E-3</v>
      </c>
      <c r="LJ211" s="3">
        <v>-0.11988353729248047</v>
      </c>
      <c r="LK211" s="3">
        <v>6461.8828125</v>
      </c>
      <c r="LL211" s="3">
        <f t="shared" si="377"/>
        <v>6.4618828125E-3</v>
      </c>
      <c r="LM211" s="3">
        <v>0.11996173858642578</v>
      </c>
      <c r="LN211" s="3">
        <v>-5393.28564453125</v>
      </c>
      <c r="LO211" s="3">
        <f t="shared" si="378"/>
        <v>-5.3932856445312498E-3</v>
      </c>
      <c r="LP211" s="3">
        <v>-0.11988353729248047</v>
      </c>
      <c r="LQ211" s="3">
        <v>7566.71923828125</v>
      </c>
      <c r="LR211" s="3">
        <f t="shared" si="379"/>
        <v>7.5667192382812502E-3</v>
      </c>
      <c r="LS211" s="3">
        <v>0.31988430023193359</v>
      </c>
      <c r="LT211" s="3">
        <v>-554.11053466796875</v>
      </c>
      <c r="LU211" s="3">
        <f t="shared" si="380"/>
        <v>-5.5411053466796877E-4</v>
      </c>
      <c r="LV211" s="3">
        <v>-0.31980609893798828</v>
      </c>
      <c r="LW211" s="3">
        <v>1332.7889404296875</v>
      </c>
      <c r="LX211" s="3">
        <f t="shared" si="381"/>
        <v>1.3327889404296876E-3</v>
      </c>
      <c r="LY211" s="3">
        <v>0.31988430023193359</v>
      </c>
      <c r="LZ211" s="3">
        <v>-1735.0501708984375</v>
      </c>
      <c r="MA211" s="3">
        <f t="shared" si="382"/>
        <v>-1.7350501708984375E-3</v>
      </c>
      <c r="MB211" s="3">
        <v>-0.31980609893798828</v>
      </c>
      <c r="MC211" s="3">
        <v>3043.877685546875</v>
      </c>
      <c r="MD211" s="3">
        <f t="shared" si="383"/>
        <v>3.0438776855468749E-3</v>
      </c>
      <c r="ME211" s="3">
        <v>0.31988430023193359</v>
      </c>
      <c r="MF211" s="3">
        <v>-3310.526123046875</v>
      </c>
      <c r="MG211" s="3">
        <f t="shared" si="384"/>
        <v>-3.310526123046875E-3</v>
      </c>
      <c r="MH211" s="3">
        <v>-0.31980609893798828</v>
      </c>
      <c r="MI211" s="3">
        <v>5125.7802734375</v>
      </c>
      <c r="MJ211" s="3">
        <f t="shared" si="385"/>
        <v>5.1257802734375E-3</v>
      </c>
      <c r="MK211" s="3">
        <v>0.31988430023193359</v>
      </c>
      <c r="ML211" s="3">
        <v>-4491.41796875</v>
      </c>
      <c r="MM211" s="3">
        <f t="shared" si="386"/>
        <v>-4.4914179687499996E-3</v>
      </c>
      <c r="MN211" s="3">
        <v>-0.31980609893798828</v>
      </c>
      <c r="MO211" s="3">
        <v>6353.16357421875</v>
      </c>
      <c r="MP211" s="3">
        <f t="shared" si="387"/>
        <v>6.35316357421875E-3</v>
      </c>
      <c r="MQ211" s="3">
        <v>0.31988430023193359</v>
      </c>
      <c r="MR211" s="3">
        <v>-5375.642578125</v>
      </c>
      <c r="MS211" s="3">
        <f t="shared" si="388"/>
        <v>-5.375642578125E-3</v>
      </c>
      <c r="MT211" s="3">
        <v>-0.31980609893798828</v>
      </c>
      <c r="MU211" s="3">
        <v>7023.6015625</v>
      </c>
      <c r="MV211" s="3">
        <f t="shared" si="389"/>
        <v>7.0236015624999997E-3</v>
      </c>
      <c r="MW211" s="3">
        <v>0.51972866058349609</v>
      </c>
      <c r="MX211" s="3">
        <v>-637.5574951171875</v>
      </c>
      <c r="MY211" s="3">
        <f t="shared" si="390"/>
        <v>-6.3755749511718745E-4</v>
      </c>
      <c r="MZ211" s="3">
        <v>-0.51965045928955078</v>
      </c>
      <c r="NA211" s="3">
        <v>1593.476806640625</v>
      </c>
      <c r="NB211" s="3">
        <f t="shared" si="391"/>
        <v>1.5934768066406251E-3</v>
      </c>
      <c r="NC211" s="3">
        <v>0.51972866058349609</v>
      </c>
      <c r="ND211" s="3">
        <v>-1888.2108154296875</v>
      </c>
      <c r="NE211" s="3">
        <f t="shared" si="392"/>
        <v>-1.8882108154296875E-3</v>
      </c>
      <c r="NF211" s="3">
        <v>-0.51965045928955078</v>
      </c>
      <c r="NG211" s="3">
        <v>3122.69873046875</v>
      </c>
      <c r="NH211" s="3">
        <f t="shared" si="393"/>
        <v>3.1226987304687499E-3</v>
      </c>
      <c r="NI211" s="3">
        <v>0.51972866058349609</v>
      </c>
      <c r="NJ211" s="3">
        <v>-3331.5546875</v>
      </c>
      <c r="NK211" s="3">
        <f t="shared" si="394"/>
        <v>-3.3315546875000001E-3</v>
      </c>
      <c r="NL211" s="3">
        <v>-0.51965045928955078</v>
      </c>
      <c r="NM211" s="3">
        <v>4702.5625</v>
      </c>
      <c r="NN211" s="3">
        <f t="shared" si="395"/>
        <v>4.7025625000000001E-3</v>
      </c>
      <c r="NO211" s="3">
        <v>0.51972866058349609</v>
      </c>
      <c r="NP211" s="3">
        <v>-4293.625</v>
      </c>
      <c r="NQ211" s="3">
        <f t="shared" si="396"/>
        <v>-4.2936249999999997E-3</v>
      </c>
      <c r="NR211" s="3">
        <v>-0.51965045928955078</v>
      </c>
      <c r="NS211" s="3">
        <v>5514.87939453125</v>
      </c>
      <c r="NT211" s="3">
        <f t="shared" si="397"/>
        <v>5.51487939453125E-3</v>
      </c>
      <c r="NU211" s="3">
        <v>0.51972866058349609</v>
      </c>
      <c r="NV211" s="3">
        <v>-4933.16162109375</v>
      </c>
      <c r="NW211" s="3">
        <f t="shared" si="398"/>
        <v>-4.9331616210937504E-3</v>
      </c>
      <c r="NX211" s="3">
        <v>-0.51965045928955078</v>
      </c>
      <c r="NY211" s="3">
        <v>5844.85546875</v>
      </c>
      <c r="NZ211" s="3">
        <f t="shared" si="399"/>
        <v>5.8448554687500001E-3</v>
      </c>
      <c r="OA211" s="3">
        <v>0.71965122222900391</v>
      </c>
      <c r="OB211" s="3">
        <v>-767.49609375</v>
      </c>
      <c r="OC211" s="3">
        <f t="shared" si="400"/>
        <v>-7.6749609374999995E-4</v>
      </c>
      <c r="OD211" s="3">
        <v>-0.71957302093505859</v>
      </c>
      <c r="OE211" s="3">
        <v>1244.4305419921875</v>
      </c>
      <c r="OF211" s="3">
        <f t="shared" si="401"/>
        <v>1.2444305419921876E-3</v>
      </c>
      <c r="OG211" s="3">
        <v>0.71965122222900391</v>
      </c>
      <c r="OH211" s="3">
        <v>-1892.263916015625</v>
      </c>
      <c r="OI211" s="3">
        <f t="shared" si="402"/>
        <v>-1.892263916015625E-3</v>
      </c>
      <c r="OJ211" s="3">
        <v>-0.71957302093505859</v>
      </c>
      <c r="OK211" s="3">
        <v>2441.010498046875</v>
      </c>
      <c r="OL211" s="3">
        <f t="shared" si="403"/>
        <v>2.441010498046875E-3</v>
      </c>
      <c r="OM211" s="3">
        <v>0.71965122222900391</v>
      </c>
      <c r="ON211" s="3">
        <v>-3020.60791015625</v>
      </c>
      <c r="OO211" s="3">
        <f t="shared" si="404"/>
        <v>-3.0206079101562501E-3</v>
      </c>
      <c r="OP211" s="3">
        <v>-0.71957302093505859</v>
      </c>
      <c r="OQ211" s="3">
        <v>3453.67333984375</v>
      </c>
      <c r="OR211" s="3">
        <f t="shared" si="405"/>
        <v>3.4536733398437499E-3</v>
      </c>
      <c r="OS211" s="3">
        <v>0.71965122222900391</v>
      </c>
      <c r="OT211" s="3">
        <v>-3653.70703125</v>
      </c>
      <c r="OU211" s="3">
        <f t="shared" si="406"/>
        <v>-3.6537070312499999E-3</v>
      </c>
      <c r="OV211" s="3">
        <v>-0.71957302093505859</v>
      </c>
      <c r="OW211" s="3">
        <v>3820.075927734375</v>
      </c>
      <c r="OX211" s="3">
        <f t="shared" si="407"/>
        <v>3.820075927734375E-3</v>
      </c>
      <c r="OY211" s="3">
        <v>0.71965122222900391</v>
      </c>
      <c r="OZ211" s="3">
        <v>-3984.871826171875</v>
      </c>
      <c r="PA211" s="3">
        <f t="shared" si="408"/>
        <v>-3.9848718261718749E-3</v>
      </c>
      <c r="PB211" s="3">
        <v>-0.71957302093505859</v>
      </c>
      <c r="PC211" s="3">
        <v>3845.68212890625</v>
      </c>
      <c r="PD211" s="3">
        <f t="shared" si="409"/>
        <v>3.8456821289062498E-3</v>
      </c>
      <c r="PE211" s="3">
        <v>0.91957378387451172</v>
      </c>
      <c r="PF211" s="3">
        <v>-802.257568359375</v>
      </c>
      <c r="PG211" s="3">
        <f t="shared" si="410"/>
        <v>-8.0225756835937499E-4</v>
      </c>
      <c r="PH211" s="3">
        <v>-0.91949558258056641</v>
      </c>
      <c r="PI211" s="3">
        <v>610.8546142578125</v>
      </c>
      <c r="PJ211" s="3">
        <f t="shared" si="411"/>
        <v>6.1085461425781245E-4</v>
      </c>
      <c r="PK211" s="3">
        <v>0.91957378387451172</v>
      </c>
      <c r="PL211" s="3">
        <v>-1418.428955078125</v>
      </c>
      <c r="PM211" s="3">
        <f t="shared" si="412"/>
        <v>-1.4184289550781251E-3</v>
      </c>
      <c r="PN211" s="3">
        <v>-0.91949558258056641</v>
      </c>
      <c r="PO211" s="3">
        <v>889.37615966796875</v>
      </c>
      <c r="PP211" s="3">
        <f t="shared" si="413"/>
        <v>8.8937615966796872E-4</v>
      </c>
      <c r="PQ211" s="3">
        <v>0.91957378387451172</v>
      </c>
      <c r="PR211" s="3">
        <v>-1740.915283203125</v>
      </c>
      <c r="PS211" s="3">
        <f t="shared" si="414"/>
        <v>-1.740915283203125E-3</v>
      </c>
      <c r="PT211" s="3">
        <v>-0.91949558258056641</v>
      </c>
      <c r="PU211" s="3">
        <v>855.28228759765625</v>
      </c>
      <c r="PV211" s="3">
        <f t="shared" si="415"/>
        <v>8.5528228759765626E-4</v>
      </c>
      <c r="PW211" s="3">
        <v>0.91957378387451172</v>
      </c>
      <c r="PX211" s="3">
        <v>-1689.369140625</v>
      </c>
      <c r="PY211" s="3">
        <f t="shared" si="416"/>
        <v>-1.689369140625E-3</v>
      </c>
      <c r="PZ211" s="3">
        <v>-0.91949558258056641</v>
      </c>
      <c r="QA211" s="3">
        <v>705.9364013671875</v>
      </c>
      <c r="QB211" s="3">
        <f t="shared" si="417"/>
        <v>7.0593640136718753E-4</v>
      </c>
      <c r="QC211" s="3">
        <v>0.91957378387451172</v>
      </c>
      <c r="QD211" s="3">
        <v>-1561.003662109375</v>
      </c>
      <c r="QE211" s="3">
        <f t="shared" si="418"/>
        <v>-1.561003662109375E-3</v>
      </c>
      <c r="QF211" s="3">
        <v>-0.91949558258056641</v>
      </c>
      <c r="QG211" s="3">
        <v>551.73370361328125</v>
      </c>
      <c r="QH211" s="3">
        <f t="shared" si="419"/>
        <v>5.5173370361328124E-4</v>
      </c>
    </row>
    <row r="212" spans="301:450" x14ac:dyDescent="0.25">
      <c r="KO212" s="3">
        <v>0.10996150970458984</v>
      </c>
      <c r="KP212" s="3">
        <v>-548.960693359375</v>
      </c>
      <c r="KQ212" s="3">
        <f t="shared" si="370"/>
        <v>-5.4896069335937504E-4</v>
      </c>
      <c r="KR212" s="3">
        <v>-0.10988330841064453</v>
      </c>
      <c r="KS212" s="3">
        <v>858.62017822265625</v>
      </c>
      <c r="KT212" s="3">
        <f t="shared" si="371"/>
        <v>8.5862017822265629E-4</v>
      </c>
      <c r="KU212" s="3">
        <v>0.10996150970458984</v>
      </c>
      <c r="KV212" s="3">
        <v>-1495.2001953125</v>
      </c>
      <c r="KW212" s="3">
        <f t="shared" si="372"/>
        <v>-1.4952001953125E-3</v>
      </c>
      <c r="KX212" s="3">
        <v>-0.10988330841064453</v>
      </c>
      <c r="KY212" s="3">
        <v>2364.143310546875</v>
      </c>
      <c r="KZ212" s="3">
        <f t="shared" si="373"/>
        <v>2.3641433105468751E-3</v>
      </c>
      <c r="LA212" s="3">
        <v>0.10996150970458984</v>
      </c>
      <c r="LB212" s="3">
        <v>-2996.76611328125</v>
      </c>
      <c r="LC212" s="3">
        <f t="shared" si="374"/>
        <v>-2.9967661132812499E-3</v>
      </c>
      <c r="LD212" s="3">
        <v>-0.10988330841064453</v>
      </c>
      <c r="LE212" s="3">
        <v>4749.24462890625</v>
      </c>
      <c r="LF212" s="3">
        <f t="shared" si="375"/>
        <v>4.7492446289062497E-3</v>
      </c>
      <c r="LG212" s="3">
        <v>0.10996150970458984</v>
      </c>
      <c r="LH212" s="3">
        <v>-4314.4150390625</v>
      </c>
      <c r="LI212" s="3">
        <f t="shared" si="376"/>
        <v>-4.3144150390625E-3</v>
      </c>
      <c r="LJ212" s="3">
        <v>-0.10988330841064453</v>
      </c>
      <c r="LK212" s="3">
        <v>6470.4658203125</v>
      </c>
      <c r="LL212" s="3">
        <f t="shared" si="377"/>
        <v>6.4704658203125001E-3</v>
      </c>
      <c r="LM212" s="3">
        <v>0.10996150970458984</v>
      </c>
      <c r="LN212" s="3">
        <v>-5409.498046875</v>
      </c>
      <c r="LO212" s="3">
        <f t="shared" si="378"/>
        <v>-5.409498046875E-3</v>
      </c>
      <c r="LP212" s="3">
        <v>-0.10988330841064453</v>
      </c>
      <c r="LQ212" s="3">
        <v>7596.283203125</v>
      </c>
      <c r="LR212" s="3">
        <f t="shared" si="379"/>
        <v>7.596283203125E-3</v>
      </c>
      <c r="LS212" s="3">
        <v>0.30988407135009766</v>
      </c>
      <c r="LT212" s="3">
        <v>-554.25360107421875</v>
      </c>
      <c r="LU212" s="3">
        <f t="shared" si="380"/>
        <v>-5.5425360107421871E-4</v>
      </c>
      <c r="LV212" s="3">
        <v>-0.30980587005615234</v>
      </c>
      <c r="LW212" s="3">
        <v>1308.2313232421875</v>
      </c>
      <c r="LX212" s="3">
        <f t="shared" si="381"/>
        <v>1.3082313232421876E-3</v>
      </c>
      <c r="LY212" s="3">
        <v>0.30988407135009766</v>
      </c>
      <c r="LZ212" s="3">
        <v>-1730.3294677734375</v>
      </c>
      <c r="MA212" s="3">
        <f t="shared" si="382"/>
        <v>-1.7303294677734375E-3</v>
      </c>
      <c r="MB212" s="3">
        <v>-0.30980587005615234</v>
      </c>
      <c r="MC212" s="3">
        <v>3043.49609375</v>
      </c>
      <c r="MD212" s="3">
        <f t="shared" si="383"/>
        <v>3.0434960937500001E-3</v>
      </c>
      <c r="ME212" s="3">
        <v>0.30988407135009766</v>
      </c>
      <c r="MF212" s="3">
        <v>-3314.0546875</v>
      </c>
      <c r="MG212" s="3">
        <f t="shared" si="384"/>
        <v>-3.3140546874999999E-3</v>
      </c>
      <c r="MH212" s="3">
        <v>-0.30980587005615234</v>
      </c>
      <c r="MI212" s="3">
        <v>5140.56201171875</v>
      </c>
      <c r="MJ212" s="3">
        <f t="shared" si="385"/>
        <v>5.1405620117187497E-3</v>
      </c>
      <c r="MK212" s="3">
        <v>0.30988407135009766</v>
      </c>
      <c r="ML212" s="3">
        <v>-4508.20263671875</v>
      </c>
      <c r="MM212" s="3">
        <f t="shared" si="386"/>
        <v>-4.50820263671875E-3</v>
      </c>
      <c r="MN212" s="3">
        <v>-0.30980587005615234</v>
      </c>
      <c r="MO212" s="3">
        <v>6395.60205078125</v>
      </c>
      <c r="MP212" s="3">
        <f t="shared" si="387"/>
        <v>6.3956020507812501E-3</v>
      </c>
      <c r="MQ212" s="3">
        <v>0.30988407135009766</v>
      </c>
      <c r="MR212" s="3">
        <v>-5404.72998046875</v>
      </c>
      <c r="MS212" s="3">
        <f t="shared" si="388"/>
        <v>-5.4047299804687501E-3</v>
      </c>
      <c r="MT212" s="3">
        <v>-0.30980587005615234</v>
      </c>
      <c r="MU212" s="3">
        <v>7089.8818359375</v>
      </c>
      <c r="MV212" s="3">
        <f t="shared" si="389"/>
        <v>7.0898818359374999E-3</v>
      </c>
      <c r="MW212" s="3">
        <v>0.50972843170166016</v>
      </c>
      <c r="MX212" s="3">
        <v>-632.12158203125</v>
      </c>
      <c r="MY212" s="3">
        <f t="shared" si="390"/>
        <v>-6.3212158203125005E-4</v>
      </c>
      <c r="MZ212" s="3">
        <v>-0.50965023040771484</v>
      </c>
      <c r="NA212" s="3">
        <v>1601.72607421875</v>
      </c>
      <c r="NB212" s="3">
        <f t="shared" si="391"/>
        <v>1.60172607421875E-3</v>
      </c>
      <c r="NC212" s="3">
        <v>0.50972843170166016</v>
      </c>
      <c r="ND212" s="3">
        <v>-1890.881103515625</v>
      </c>
      <c r="NE212" s="3">
        <f t="shared" si="392"/>
        <v>-1.890881103515625E-3</v>
      </c>
      <c r="NF212" s="3">
        <v>-0.50965023040771484</v>
      </c>
      <c r="NG212" s="3">
        <v>3144.586669921875</v>
      </c>
      <c r="NH212" s="3">
        <f t="shared" si="393"/>
        <v>3.1445866699218749E-3</v>
      </c>
      <c r="NI212" s="3">
        <v>0.50972843170166016</v>
      </c>
      <c r="NJ212" s="3">
        <v>-3350.008544921875</v>
      </c>
      <c r="NK212" s="3">
        <f t="shared" si="394"/>
        <v>-3.3500085449218748E-3</v>
      </c>
      <c r="NL212" s="3">
        <v>-0.50965023040771484</v>
      </c>
      <c r="NM212" s="3">
        <v>4748.0048828125</v>
      </c>
      <c r="NN212" s="3">
        <f t="shared" si="395"/>
        <v>4.7480048828125003E-3</v>
      </c>
      <c r="NO212" s="3">
        <v>0.50972843170166016</v>
      </c>
      <c r="NP212" s="3">
        <v>-4326.669921875</v>
      </c>
      <c r="NQ212" s="3">
        <f t="shared" si="396"/>
        <v>-4.3266699218749999E-3</v>
      </c>
      <c r="NR212" s="3">
        <v>-0.50965023040771484</v>
      </c>
      <c r="NS212" s="3">
        <v>5586.40478515625</v>
      </c>
      <c r="NT212" s="3">
        <f t="shared" si="397"/>
        <v>5.5864047851562496E-3</v>
      </c>
      <c r="NU212" s="3">
        <v>0.50972843170166016</v>
      </c>
      <c r="NV212" s="3">
        <v>-4980.75</v>
      </c>
      <c r="NW212" s="3">
        <f t="shared" si="398"/>
        <v>-4.9807499999999999E-3</v>
      </c>
      <c r="NX212" s="3">
        <v>-0.50965023040771484</v>
      </c>
      <c r="NY212" s="3">
        <v>5939.26904296875</v>
      </c>
      <c r="NZ212" s="3">
        <f t="shared" si="399"/>
        <v>5.9392690429687497E-3</v>
      </c>
      <c r="OA212" s="3">
        <v>0.70965099334716797</v>
      </c>
      <c r="OB212" s="3">
        <v>-766.44708251953125</v>
      </c>
      <c r="OC212" s="3">
        <f t="shared" si="400"/>
        <v>-7.6644708251953121E-4</v>
      </c>
      <c r="OD212" s="3">
        <v>-0.70957279205322266</v>
      </c>
      <c r="OE212" s="3">
        <v>1265.60205078125</v>
      </c>
      <c r="OF212" s="3">
        <f t="shared" si="401"/>
        <v>1.2656020507812501E-3</v>
      </c>
      <c r="OG212" s="3">
        <v>0.70965099334716797</v>
      </c>
      <c r="OH212" s="3">
        <v>-1906.950439453125</v>
      </c>
      <c r="OI212" s="3">
        <f t="shared" si="402"/>
        <v>-1.9069504394531251E-3</v>
      </c>
      <c r="OJ212" s="3">
        <v>-0.70957279205322266</v>
      </c>
      <c r="OK212" s="3">
        <v>2480.20654296875</v>
      </c>
      <c r="OL212" s="3">
        <f t="shared" si="403"/>
        <v>2.4802065429687498E-3</v>
      </c>
      <c r="OM212" s="3">
        <v>0.70965099334716797</v>
      </c>
      <c r="ON212" s="3">
        <v>-3052.556396484375</v>
      </c>
      <c r="OO212" s="3">
        <f t="shared" si="404"/>
        <v>-3.052556396484375E-3</v>
      </c>
      <c r="OP212" s="3">
        <v>-0.70957279205322266</v>
      </c>
      <c r="OQ212" s="3">
        <v>3519.572265625</v>
      </c>
      <c r="OR212" s="3">
        <f t="shared" si="405"/>
        <v>3.5195722656250002E-3</v>
      </c>
      <c r="OS212" s="3">
        <v>0.70965099334716797</v>
      </c>
      <c r="OT212" s="3">
        <v>-3703.250732421875</v>
      </c>
      <c r="OU212" s="3">
        <f t="shared" si="406"/>
        <v>-3.7032507324218748E-3</v>
      </c>
      <c r="OV212" s="3">
        <v>-0.70957279205322266</v>
      </c>
      <c r="OW212" s="3">
        <v>3910.819091796875</v>
      </c>
      <c r="OX212" s="3">
        <f t="shared" si="407"/>
        <v>3.9108190917968751E-3</v>
      </c>
      <c r="OY212" s="3">
        <v>0.70965099334716797</v>
      </c>
      <c r="OZ212" s="3">
        <v>-4051.1044921875</v>
      </c>
      <c r="PA212" s="3">
        <f t="shared" si="408"/>
        <v>-4.0511044921874998E-3</v>
      </c>
      <c r="PB212" s="3">
        <v>-0.70957279205322266</v>
      </c>
      <c r="PC212" s="3">
        <v>3956.26171875</v>
      </c>
      <c r="PD212" s="3">
        <f t="shared" si="409"/>
        <v>3.9562617187499996E-3</v>
      </c>
      <c r="PE212" s="3">
        <v>0.90957355499267578</v>
      </c>
      <c r="PF212" s="3">
        <v>-811.269775390625</v>
      </c>
      <c r="PG212" s="3">
        <f t="shared" si="410"/>
        <v>-8.1126977539062496E-4</v>
      </c>
      <c r="PH212" s="3">
        <v>-0.90949535369873047</v>
      </c>
      <c r="PI212" s="3">
        <v>630.02349853515625</v>
      </c>
      <c r="PJ212" s="3">
        <f t="shared" si="411"/>
        <v>6.3002349853515625E-4</v>
      </c>
      <c r="PK212" s="3">
        <v>0.90957355499267578</v>
      </c>
      <c r="PL212" s="3">
        <v>-1442.1759033203125</v>
      </c>
      <c r="PM212" s="3">
        <f t="shared" si="412"/>
        <v>-1.4421759033203124E-3</v>
      </c>
      <c r="PN212" s="3">
        <v>-0.90949535369873047</v>
      </c>
      <c r="PO212" s="3">
        <v>928.7152099609375</v>
      </c>
      <c r="PP212" s="3">
        <f t="shared" si="413"/>
        <v>9.2871520996093751E-4</v>
      </c>
      <c r="PQ212" s="3">
        <v>0.90957355499267578</v>
      </c>
      <c r="PR212" s="3">
        <v>-1786.262451171875</v>
      </c>
      <c r="PS212" s="3">
        <f t="shared" si="414"/>
        <v>-1.7862624511718751E-3</v>
      </c>
      <c r="PT212" s="3">
        <v>-0.90949535369873047</v>
      </c>
      <c r="PU212" s="3">
        <v>911.9305419921875</v>
      </c>
      <c r="PV212" s="3">
        <f t="shared" si="415"/>
        <v>9.1193054199218749E-4</v>
      </c>
      <c r="PW212" s="3">
        <v>0.90957355499267578</v>
      </c>
      <c r="PX212" s="3">
        <v>-1750.070556640625</v>
      </c>
      <c r="PY212" s="3">
        <f t="shared" si="416"/>
        <v>-1.7500705566406249E-3</v>
      </c>
      <c r="PZ212" s="3">
        <v>-0.90949535369873047</v>
      </c>
      <c r="QA212" s="3">
        <v>774.505615234375</v>
      </c>
      <c r="QB212" s="3">
        <f t="shared" si="417"/>
        <v>7.7450561523437504E-4</v>
      </c>
      <c r="QC212" s="3">
        <v>0.90957355499267578</v>
      </c>
      <c r="QD212" s="3">
        <v>-1634.1986083984375</v>
      </c>
      <c r="QE212" s="3">
        <f t="shared" si="418"/>
        <v>-1.6341986083984374E-3</v>
      </c>
      <c r="QF212" s="3">
        <v>-0.90949535369873047</v>
      </c>
      <c r="QG212" s="3">
        <v>629.9281005859375</v>
      </c>
      <c r="QH212" s="3">
        <f t="shared" si="419"/>
        <v>6.2992810058593745E-4</v>
      </c>
    </row>
    <row r="213" spans="301:450" x14ac:dyDescent="0.25">
      <c r="KO213" s="3">
        <v>9.9961280822753906E-2</v>
      </c>
      <c r="KP213" s="3">
        <v>-549.163330078125</v>
      </c>
      <c r="KQ213" s="3">
        <f t="shared" si="370"/>
        <v>-5.4916333007812496E-4</v>
      </c>
      <c r="KR213" s="3">
        <v>-9.9883079528808594E-2</v>
      </c>
      <c r="KS213" s="3">
        <v>837.9254150390625</v>
      </c>
      <c r="KT213" s="3">
        <f t="shared" si="371"/>
        <v>8.3792541503906247E-4</v>
      </c>
      <c r="KU213" s="3">
        <v>9.9961280822753906E-2</v>
      </c>
      <c r="KV213" s="3">
        <v>-1481.8487548828125</v>
      </c>
      <c r="KW213" s="3">
        <f t="shared" si="372"/>
        <v>-1.4818487548828125E-3</v>
      </c>
      <c r="KX213" s="3">
        <v>-9.9883079528808594E-2</v>
      </c>
      <c r="KY213" s="3">
        <v>2330.430908203125</v>
      </c>
      <c r="KZ213" s="3">
        <f t="shared" si="373"/>
        <v>2.3304309082031252E-3</v>
      </c>
      <c r="LA213" s="3">
        <v>9.9961280822753906E-2</v>
      </c>
      <c r="LB213" s="3">
        <v>-2995.478515625</v>
      </c>
      <c r="LC213" s="3">
        <f t="shared" si="374"/>
        <v>-2.9954785156249999E-3</v>
      </c>
      <c r="LD213" s="3">
        <v>-9.9883079528808594E-2</v>
      </c>
      <c r="LE213" s="3">
        <v>4722.68505859375</v>
      </c>
      <c r="LF213" s="3">
        <f t="shared" si="375"/>
        <v>4.7226850585937504E-3</v>
      </c>
      <c r="LG213" s="3">
        <v>9.9961280822753906E-2</v>
      </c>
      <c r="LH213" s="3">
        <v>-4314.4150390625</v>
      </c>
      <c r="LI213" s="3">
        <f t="shared" si="376"/>
        <v>-4.3144150390625E-3</v>
      </c>
      <c r="LJ213" s="3">
        <v>-9.9883079528808594E-2</v>
      </c>
      <c r="LK213" s="3">
        <v>6476.66455078125</v>
      </c>
      <c r="LL213" s="3">
        <f t="shared" si="377"/>
        <v>6.4766645507812496E-3</v>
      </c>
      <c r="LM213" s="3">
        <v>9.9961280822753906E-2</v>
      </c>
      <c r="LN213" s="3">
        <v>-5423.80322265625</v>
      </c>
      <c r="LO213" s="3">
        <f t="shared" si="378"/>
        <v>-5.4238032226562498E-3</v>
      </c>
      <c r="LP213" s="3">
        <v>-9.9883079528808594E-2</v>
      </c>
      <c r="LQ213" s="3">
        <v>7625.8466796875</v>
      </c>
      <c r="LR213" s="3">
        <f t="shared" si="379"/>
        <v>7.6258466796875002E-3</v>
      </c>
      <c r="LS213" s="3">
        <v>0.29988384246826172</v>
      </c>
      <c r="LT213" s="3">
        <v>-551.82171630859375</v>
      </c>
      <c r="LU213" s="3">
        <f t="shared" si="380"/>
        <v>-5.5182171630859379E-4</v>
      </c>
      <c r="LV213" s="3">
        <v>-0.29980564117431641</v>
      </c>
      <c r="LW213" s="3">
        <v>1294.975341796875</v>
      </c>
      <c r="LX213" s="3">
        <f t="shared" si="381"/>
        <v>1.2949753417968749E-3</v>
      </c>
      <c r="LY213" s="3">
        <v>0.29988384246826172</v>
      </c>
      <c r="LZ213" s="3">
        <v>-1718.6947021484375</v>
      </c>
      <c r="MA213" s="3">
        <f t="shared" si="382"/>
        <v>-1.7186947021484375E-3</v>
      </c>
      <c r="MB213" s="3">
        <v>-0.29980564117431641</v>
      </c>
      <c r="MC213" s="3">
        <v>3059.231689453125</v>
      </c>
      <c r="MD213" s="3">
        <f t="shared" si="383"/>
        <v>3.0592316894531252E-3</v>
      </c>
      <c r="ME213" s="3">
        <v>0.29988384246826172</v>
      </c>
      <c r="MF213" s="3">
        <v>-3317.726318359375</v>
      </c>
      <c r="MG213" s="3">
        <f t="shared" si="384"/>
        <v>-3.3177263183593749E-3</v>
      </c>
      <c r="MH213" s="3">
        <v>-0.29980564117431641</v>
      </c>
      <c r="MI213" s="3">
        <v>5155.82080078125</v>
      </c>
      <c r="MJ213" s="3">
        <f t="shared" si="385"/>
        <v>5.1558208007812497E-3</v>
      </c>
      <c r="MK213" s="3">
        <v>0.29988384246826172</v>
      </c>
      <c r="ML213" s="3">
        <v>-4523.794921875</v>
      </c>
      <c r="MM213" s="3">
        <f t="shared" si="386"/>
        <v>-4.5237949218750002E-3</v>
      </c>
      <c r="MN213" s="3">
        <v>-0.29980564117431641</v>
      </c>
      <c r="MO213" s="3">
        <v>6438.04052734375</v>
      </c>
      <c r="MP213" s="3">
        <f t="shared" si="387"/>
        <v>6.4380405273437502E-3</v>
      </c>
      <c r="MQ213" s="3">
        <v>0.29988384246826172</v>
      </c>
      <c r="MR213" s="3">
        <v>-5435.24755859375</v>
      </c>
      <c r="MS213" s="3">
        <f t="shared" si="388"/>
        <v>-5.4352475585937501E-3</v>
      </c>
      <c r="MT213" s="3">
        <v>-0.29980564117431641</v>
      </c>
      <c r="MU213" s="3">
        <v>7156.162109375</v>
      </c>
      <c r="MV213" s="3">
        <f t="shared" si="389"/>
        <v>7.1561621093750001E-3</v>
      </c>
      <c r="MW213" s="3">
        <v>0.49972820281982422</v>
      </c>
      <c r="MX213" s="3">
        <v>-628.35455322265625</v>
      </c>
      <c r="MY213" s="3">
        <f t="shared" si="390"/>
        <v>-6.2835455322265629E-4</v>
      </c>
      <c r="MZ213" s="3">
        <v>-0.49965000152587891</v>
      </c>
      <c r="NA213" s="3">
        <v>1610.6429443359375</v>
      </c>
      <c r="NB213" s="3">
        <f t="shared" si="391"/>
        <v>1.6106429443359376E-3</v>
      </c>
      <c r="NC213" s="3">
        <v>0.49972820281982422</v>
      </c>
      <c r="ND213" s="3">
        <v>-1894.552734375</v>
      </c>
      <c r="NE213" s="3">
        <f t="shared" si="392"/>
        <v>-1.8945527343749999E-3</v>
      </c>
      <c r="NF213" s="3">
        <v>-0.49965000152587891</v>
      </c>
      <c r="NG213" s="3">
        <v>3166.997802734375</v>
      </c>
      <c r="NH213" s="3">
        <f t="shared" si="393"/>
        <v>3.166997802734375E-3</v>
      </c>
      <c r="NI213" s="3">
        <v>0.49972820281982422</v>
      </c>
      <c r="NJ213" s="3">
        <v>-3369.272705078125</v>
      </c>
      <c r="NK213" s="3">
        <f t="shared" si="394"/>
        <v>-3.3692727050781252E-3</v>
      </c>
      <c r="NL213" s="3">
        <v>-0.49965000152587891</v>
      </c>
      <c r="NM213" s="3">
        <v>4793.4951171875</v>
      </c>
      <c r="NN213" s="3">
        <f t="shared" si="395"/>
        <v>4.7934951171875002E-3</v>
      </c>
      <c r="NO213" s="3">
        <v>0.49972820281982422</v>
      </c>
      <c r="NP213" s="3">
        <v>-4360.95458984375</v>
      </c>
      <c r="NQ213" s="3">
        <f t="shared" si="396"/>
        <v>-4.3609545898437496E-3</v>
      </c>
      <c r="NR213" s="3">
        <v>-0.49965000152587891</v>
      </c>
      <c r="NS213" s="3">
        <v>5658.412109375</v>
      </c>
      <c r="NT213" s="3">
        <f t="shared" si="397"/>
        <v>5.6584121093750002E-3</v>
      </c>
      <c r="NU213" s="3">
        <v>0.49972820281982422</v>
      </c>
      <c r="NV213" s="3">
        <v>-5029.6259765625</v>
      </c>
      <c r="NW213" s="3">
        <f t="shared" si="398"/>
        <v>-5.0296259765625004E-3</v>
      </c>
      <c r="NX213" s="3">
        <v>-0.49965000152587891</v>
      </c>
      <c r="NY213" s="3">
        <v>6033.2060546875</v>
      </c>
      <c r="NZ213" s="3">
        <f t="shared" si="399"/>
        <v>6.0332060546875003E-3</v>
      </c>
      <c r="OA213" s="3">
        <v>0.69965076446533203</v>
      </c>
      <c r="OB213" s="3">
        <v>-764.4443359375</v>
      </c>
      <c r="OC213" s="3">
        <f t="shared" si="400"/>
        <v>-7.6444433593750001E-4</v>
      </c>
      <c r="OD213" s="3">
        <v>-0.69957256317138672</v>
      </c>
      <c r="OE213" s="3">
        <v>1286.201416015625</v>
      </c>
      <c r="OF213" s="3">
        <f t="shared" si="401"/>
        <v>1.286201416015625E-3</v>
      </c>
      <c r="OG213" s="3">
        <v>0.69965076446533203</v>
      </c>
      <c r="OH213" s="3">
        <v>-1921.0648193359375</v>
      </c>
      <c r="OI213" s="3">
        <f t="shared" si="402"/>
        <v>-1.9210648193359375E-3</v>
      </c>
      <c r="OJ213" s="3">
        <v>-0.69957256317138672</v>
      </c>
      <c r="OK213" s="3">
        <v>2518.8779296875</v>
      </c>
      <c r="OL213" s="3">
        <f t="shared" si="403"/>
        <v>2.5188779296874998E-3</v>
      </c>
      <c r="OM213" s="3">
        <v>0.69965076446533203</v>
      </c>
      <c r="ON213" s="3">
        <v>-3083.5029296875</v>
      </c>
      <c r="OO213" s="3">
        <f t="shared" si="404"/>
        <v>-3.0835029296874998E-3</v>
      </c>
      <c r="OP213" s="3">
        <v>-0.69957256317138672</v>
      </c>
      <c r="OQ213" s="3">
        <v>3584.37451171875</v>
      </c>
      <c r="OR213" s="3">
        <f t="shared" si="405"/>
        <v>3.5843745117187498E-3</v>
      </c>
      <c r="OS213" s="3">
        <v>0.69965076446533203</v>
      </c>
      <c r="OT213" s="3">
        <v>-3751.983642578125</v>
      </c>
      <c r="OU213" s="3">
        <f t="shared" si="406"/>
        <v>-3.7519836425781248E-3</v>
      </c>
      <c r="OV213" s="3">
        <v>-0.69957256317138672</v>
      </c>
      <c r="OW213" s="3">
        <v>3999.93994140625</v>
      </c>
      <c r="OX213" s="3">
        <f t="shared" si="407"/>
        <v>3.9999399414062499E-3</v>
      </c>
      <c r="OY213" s="3">
        <v>0.69965076446533203</v>
      </c>
      <c r="OZ213" s="3">
        <v>-4116.4794921875</v>
      </c>
      <c r="PA213" s="3">
        <f t="shared" si="408"/>
        <v>-4.1164794921875001E-3</v>
      </c>
      <c r="PB213" s="3">
        <v>-0.69957256317138672</v>
      </c>
      <c r="PC213" s="3">
        <v>4058.972412109375</v>
      </c>
      <c r="PD213" s="3">
        <f t="shared" si="409"/>
        <v>4.0589724121093754E-3</v>
      </c>
      <c r="PE213" s="3">
        <v>0.89957332611083984</v>
      </c>
      <c r="PF213" s="3">
        <v>-819.1380615234375</v>
      </c>
      <c r="PG213" s="3">
        <f t="shared" si="410"/>
        <v>-8.1913806152343746E-4</v>
      </c>
      <c r="PH213" s="3">
        <v>-0.89949512481689453</v>
      </c>
      <c r="PI213" s="3">
        <v>648.6201171875</v>
      </c>
      <c r="PJ213" s="3">
        <f t="shared" si="411"/>
        <v>6.4862011718749997E-4</v>
      </c>
      <c r="PK213" s="3">
        <v>0.89957332611083984</v>
      </c>
      <c r="PL213" s="3">
        <v>-1464.53955078125</v>
      </c>
      <c r="PM213" s="3">
        <f t="shared" si="412"/>
        <v>-1.46453955078125E-3</v>
      </c>
      <c r="PN213" s="3">
        <v>-0.89949512481689453</v>
      </c>
      <c r="PO213" s="3">
        <v>966.767333984375</v>
      </c>
      <c r="PP213" s="3">
        <f t="shared" si="413"/>
        <v>9.6676733398437498E-4</v>
      </c>
      <c r="PQ213" s="3">
        <v>0.89957332611083984</v>
      </c>
      <c r="PR213" s="3">
        <v>-1829.22607421875</v>
      </c>
      <c r="PS213" s="3">
        <f t="shared" si="414"/>
        <v>-1.8292260742187501E-3</v>
      </c>
      <c r="PT213" s="3">
        <v>-0.89949512481689453</v>
      </c>
      <c r="PU213" s="3">
        <v>967.43487548828125</v>
      </c>
      <c r="PV213" s="3">
        <f t="shared" si="415"/>
        <v>9.6743487548828124E-4</v>
      </c>
      <c r="PW213" s="3">
        <v>0.89957332611083984</v>
      </c>
      <c r="PX213" s="3">
        <v>-1808.7215576171875</v>
      </c>
      <c r="PY213" s="3">
        <f t="shared" si="416"/>
        <v>-1.8087215576171876E-3</v>
      </c>
      <c r="PZ213" s="3">
        <v>-0.89949512481689453</v>
      </c>
      <c r="QA213" s="3">
        <v>841.501708984375</v>
      </c>
      <c r="QB213" s="3">
        <f t="shared" si="417"/>
        <v>8.4150170898437504E-4</v>
      </c>
      <c r="QC213" s="3">
        <v>0.89957332611083984</v>
      </c>
      <c r="QD213" s="3">
        <v>-1705.1048583984375</v>
      </c>
      <c r="QE213" s="3">
        <f t="shared" si="418"/>
        <v>-1.7051048583984374E-3</v>
      </c>
      <c r="QF213" s="3">
        <v>-0.89949512481689453</v>
      </c>
      <c r="QG213" s="3">
        <v>706.2225341796875</v>
      </c>
      <c r="QH213" s="3">
        <f t="shared" si="419"/>
        <v>7.0622253417968752E-4</v>
      </c>
    </row>
    <row r="214" spans="301:450" x14ac:dyDescent="0.25">
      <c r="KO214" s="3">
        <v>8.9961051940917969E-2</v>
      </c>
      <c r="KP214" s="3">
        <v>-550.26304626464844</v>
      </c>
      <c r="KQ214" s="3">
        <f t="shared" si="370"/>
        <v>-5.5026304626464842E-4</v>
      </c>
      <c r="KR214" s="3">
        <v>-8.9882850646972656E-2</v>
      </c>
      <c r="KS214" s="3">
        <v>855.33001708984375</v>
      </c>
      <c r="KT214" s="3">
        <f t="shared" si="371"/>
        <v>8.5533001708984371E-4</v>
      </c>
      <c r="KU214" s="3">
        <v>8.9961051940917969E-2</v>
      </c>
      <c r="KV214" s="3">
        <v>-1482.70703125</v>
      </c>
      <c r="KW214" s="3">
        <f t="shared" si="372"/>
        <v>-1.48270703125E-3</v>
      </c>
      <c r="KX214" s="3">
        <v>-8.9882850646972656E-2</v>
      </c>
      <c r="KY214" s="3">
        <v>2308.925537109375</v>
      </c>
      <c r="KZ214" s="3">
        <f t="shared" si="373"/>
        <v>2.3089255371093751E-3</v>
      </c>
      <c r="LA214" s="3">
        <v>8.9961051940917969E-2</v>
      </c>
      <c r="LB214" s="3">
        <v>-2995.5263671875</v>
      </c>
      <c r="LC214" s="3">
        <f t="shared" si="374"/>
        <v>-2.9955263671875001E-3</v>
      </c>
      <c r="LD214" s="3">
        <v>-8.9882850646972656E-2</v>
      </c>
      <c r="LE214" s="3">
        <v>4701.41796875</v>
      </c>
      <c r="LF214" s="3">
        <f t="shared" si="375"/>
        <v>4.7014179687499998E-3</v>
      </c>
      <c r="LG214" s="3">
        <v>8.9961051940917969E-2</v>
      </c>
      <c r="LH214" s="3">
        <v>-4314.1767578125</v>
      </c>
      <c r="LI214" s="3">
        <f t="shared" si="376"/>
        <v>-4.3141767578124997E-3</v>
      </c>
      <c r="LJ214" s="3">
        <v>-8.9882850646972656E-2</v>
      </c>
      <c r="LK214" s="3">
        <v>6479.525390625</v>
      </c>
      <c r="LL214" s="3">
        <f t="shared" si="377"/>
        <v>6.4795253906250001E-3</v>
      </c>
      <c r="LM214" s="3">
        <v>8.9961051940917969E-2</v>
      </c>
      <c r="LN214" s="3">
        <v>-5438.1083984375</v>
      </c>
      <c r="LO214" s="3">
        <f t="shared" si="378"/>
        <v>-5.4381083984374997E-3</v>
      </c>
      <c r="LP214" s="3">
        <v>-8.9882850646972656E-2</v>
      </c>
      <c r="LQ214" s="3">
        <v>7646.82763671875</v>
      </c>
      <c r="LR214" s="3">
        <f t="shared" si="379"/>
        <v>7.6468276367187499E-3</v>
      </c>
      <c r="LS214" s="3">
        <v>0.28988361358642578</v>
      </c>
      <c r="LT214" s="3">
        <v>-555.8271484375</v>
      </c>
      <c r="LU214" s="3">
        <f t="shared" si="380"/>
        <v>-5.5582714843749998E-4</v>
      </c>
      <c r="LV214" s="3">
        <v>-0.28980541229248047</v>
      </c>
      <c r="LW214" s="3">
        <v>1285.6292724609375</v>
      </c>
      <c r="LX214" s="3">
        <f t="shared" si="381"/>
        <v>1.2856292724609374E-3</v>
      </c>
      <c r="LY214" s="3">
        <v>0.28988361358642578</v>
      </c>
      <c r="LZ214" s="3">
        <v>-1723.6060791015625</v>
      </c>
      <c r="MA214" s="3">
        <f t="shared" si="382"/>
        <v>-1.7236060791015625E-3</v>
      </c>
      <c r="MB214" s="3">
        <v>-0.28980541229248047</v>
      </c>
      <c r="MC214" s="3">
        <v>3041.44580078125</v>
      </c>
      <c r="MD214" s="3">
        <f t="shared" si="383"/>
        <v>3.0414458007812502E-3</v>
      </c>
      <c r="ME214" s="3">
        <v>0.28988361358642578</v>
      </c>
      <c r="MF214" s="3">
        <v>-3319.8720703125</v>
      </c>
      <c r="MG214" s="3">
        <f t="shared" si="384"/>
        <v>-3.3198720703124999E-3</v>
      </c>
      <c r="MH214" s="3">
        <v>-0.28980541229248047</v>
      </c>
      <c r="MI214" s="3">
        <v>5171.07958984375</v>
      </c>
      <c r="MJ214" s="3">
        <f t="shared" si="385"/>
        <v>5.1710795898437497E-3</v>
      </c>
      <c r="MK214" s="3">
        <v>0.28988361358642578</v>
      </c>
      <c r="ML214" s="3">
        <v>-4535.5732421875</v>
      </c>
      <c r="MM214" s="3">
        <f t="shared" si="386"/>
        <v>-4.5355732421875003E-3</v>
      </c>
      <c r="MN214" s="3">
        <v>-0.28980541229248047</v>
      </c>
      <c r="MO214" s="3">
        <v>6476.1875</v>
      </c>
      <c r="MP214" s="3">
        <f t="shared" si="387"/>
        <v>6.4761875000000002E-3</v>
      </c>
      <c r="MQ214" s="3">
        <v>0.28988361358642578</v>
      </c>
      <c r="MR214" s="3">
        <v>-5464.8115234375</v>
      </c>
      <c r="MS214" s="3">
        <f t="shared" si="388"/>
        <v>-5.4648115234374999E-3</v>
      </c>
      <c r="MT214" s="3">
        <v>-0.28980541229248047</v>
      </c>
      <c r="MU214" s="3">
        <v>7221.48876953125</v>
      </c>
      <c r="MV214" s="3">
        <f t="shared" si="389"/>
        <v>7.2214887695312502E-3</v>
      </c>
      <c r="MW214" s="3">
        <v>0.48980617523193359</v>
      </c>
      <c r="MX214" s="3">
        <v>-624.2060546875</v>
      </c>
      <c r="MY214" s="3">
        <f t="shared" si="390"/>
        <v>-6.2420605468749995E-4</v>
      </c>
      <c r="MZ214" s="3">
        <v>-0.48972797393798828</v>
      </c>
      <c r="NA214" s="3">
        <v>1617.747802734375</v>
      </c>
      <c r="NB214" s="3">
        <f t="shared" si="391"/>
        <v>1.617747802734375E-3</v>
      </c>
      <c r="NC214" s="3">
        <v>0.48980617523193359</v>
      </c>
      <c r="ND214" s="3">
        <v>-1897.5091552734375</v>
      </c>
      <c r="NE214" s="3">
        <f t="shared" si="392"/>
        <v>-1.8975091552734375E-3</v>
      </c>
      <c r="NF214" s="3">
        <v>-0.48972797393798828</v>
      </c>
      <c r="NG214" s="3">
        <v>3188.837158203125</v>
      </c>
      <c r="NH214" s="3">
        <f t="shared" si="393"/>
        <v>3.188837158203125E-3</v>
      </c>
      <c r="NI214" s="3">
        <v>0.48980617523193359</v>
      </c>
      <c r="NJ214" s="3">
        <v>-3388.441650390625</v>
      </c>
      <c r="NK214" s="3">
        <f t="shared" si="394"/>
        <v>-3.3884416503906249E-3</v>
      </c>
      <c r="NL214" s="3">
        <v>-0.48972797393798828</v>
      </c>
      <c r="NM214" s="3">
        <v>4838.126953125</v>
      </c>
      <c r="NN214" s="3">
        <f t="shared" si="395"/>
        <v>4.8381269531249998E-3</v>
      </c>
      <c r="NO214" s="3">
        <v>0.48980617523193359</v>
      </c>
      <c r="NP214" s="3">
        <v>-4394.33349609375</v>
      </c>
      <c r="NQ214" s="3">
        <f t="shared" si="396"/>
        <v>-4.3943334960937497E-3</v>
      </c>
      <c r="NR214" s="3">
        <v>-0.48972797393798828</v>
      </c>
      <c r="NS214" s="3">
        <v>5728.5068359375</v>
      </c>
      <c r="NT214" s="3">
        <f t="shared" si="397"/>
        <v>5.7285068359375002E-3</v>
      </c>
      <c r="NU214" s="3">
        <v>0.48980617523193359</v>
      </c>
      <c r="NV214" s="3">
        <v>-5095.2626953125</v>
      </c>
      <c r="NW214" s="3">
        <f t="shared" si="398"/>
        <v>-5.0952626953125E-3</v>
      </c>
      <c r="NX214" s="3">
        <v>-0.48972797393798828</v>
      </c>
      <c r="NY214" s="3">
        <v>6125.2353515625</v>
      </c>
      <c r="NZ214" s="3">
        <f t="shared" si="399"/>
        <v>6.1252353515625002E-3</v>
      </c>
      <c r="OA214" s="3">
        <v>0.6896514892578125</v>
      </c>
      <c r="OB214" s="3">
        <v>-760.8680419921875</v>
      </c>
      <c r="OC214" s="3">
        <f t="shared" si="400"/>
        <v>-7.6086804199218755E-4</v>
      </c>
      <c r="OD214" s="3">
        <v>-0.68957328796386719</v>
      </c>
      <c r="OE214" s="3">
        <v>1305.7994384765625</v>
      </c>
      <c r="OF214" s="3">
        <f t="shared" si="401"/>
        <v>1.3057994384765624E-3</v>
      </c>
      <c r="OG214" s="3">
        <v>0.6896514892578125</v>
      </c>
      <c r="OH214" s="3">
        <v>-1933.8917236328125</v>
      </c>
      <c r="OI214" s="3">
        <f t="shared" si="402"/>
        <v>-1.9338917236328126E-3</v>
      </c>
      <c r="OJ214" s="3">
        <v>-0.68957328796386719</v>
      </c>
      <c r="OK214" s="3">
        <v>2555.451416015625</v>
      </c>
      <c r="OL214" s="3">
        <f t="shared" si="403"/>
        <v>2.555451416015625E-3</v>
      </c>
      <c r="OM214" s="3">
        <v>0.6896514892578125</v>
      </c>
      <c r="ON214" s="3">
        <v>-3113.067138671875</v>
      </c>
      <c r="OO214" s="3">
        <f t="shared" si="404"/>
        <v>-3.1130671386718749E-3</v>
      </c>
      <c r="OP214" s="3">
        <v>-0.68957328796386719</v>
      </c>
      <c r="OQ214" s="3">
        <v>3646.3642578125</v>
      </c>
      <c r="OR214" s="3">
        <f t="shared" si="405"/>
        <v>3.6463642578125001E-3</v>
      </c>
      <c r="OS214" s="3">
        <v>0.6896514892578125</v>
      </c>
      <c r="OT214" s="3">
        <v>-3798.523193359375</v>
      </c>
      <c r="OU214" s="3">
        <f t="shared" si="406"/>
        <v>-3.7985231933593752E-3</v>
      </c>
      <c r="OV214" s="3">
        <v>-0.68957328796386719</v>
      </c>
      <c r="OW214" s="3">
        <v>4086.295166015625</v>
      </c>
      <c r="OX214" s="3">
        <f t="shared" si="407"/>
        <v>4.0862951660156251E-3</v>
      </c>
      <c r="OY214" s="3">
        <v>0.6896514892578125</v>
      </c>
      <c r="OZ214" s="3">
        <v>-4179.47021484375</v>
      </c>
      <c r="PA214" s="3">
        <f t="shared" si="408"/>
        <v>-4.1794702148437498E-3</v>
      </c>
      <c r="PB214" s="3">
        <v>-0.68957328796386719</v>
      </c>
      <c r="PC214" s="3">
        <v>4173.509765625</v>
      </c>
      <c r="PD214" s="3">
        <f t="shared" si="409"/>
        <v>4.1735097656249998E-3</v>
      </c>
      <c r="PE214" s="3">
        <v>0.88957405090332031</v>
      </c>
      <c r="PF214" s="3">
        <v>-827.768798828125</v>
      </c>
      <c r="PG214" s="3">
        <f t="shared" si="410"/>
        <v>-8.2776879882812495E-4</v>
      </c>
      <c r="PH214" s="3">
        <v>-0.889495849609375</v>
      </c>
      <c r="PI214" s="3">
        <v>667.88433837890625</v>
      </c>
      <c r="PJ214" s="3">
        <f t="shared" si="411"/>
        <v>6.6788433837890627E-4</v>
      </c>
      <c r="PK214" s="3">
        <v>0.88957405090332031</v>
      </c>
      <c r="PL214" s="3">
        <v>-1487.0462646484375</v>
      </c>
      <c r="PM214" s="3">
        <f t="shared" si="412"/>
        <v>-1.4870462646484374E-3</v>
      </c>
      <c r="PN214" s="3">
        <v>-0.889495849609375</v>
      </c>
      <c r="PO214" s="3">
        <v>1005.2957763671875</v>
      </c>
      <c r="PP214" s="3">
        <f t="shared" si="413"/>
        <v>1.0052957763671876E-3</v>
      </c>
      <c r="PQ214" s="3">
        <v>0.88957405090332031</v>
      </c>
      <c r="PR214" s="3">
        <v>-1872.0460205078125</v>
      </c>
      <c r="PS214" s="3">
        <f t="shared" si="414"/>
        <v>-1.8720460205078125E-3</v>
      </c>
      <c r="PT214" s="3">
        <v>-0.889495849609375</v>
      </c>
      <c r="PU214" s="3">
        <v>1022.9863891601563</v>
      </c>
      <c r="PV214" s="3">
        <f t="shared" si="415"/>
        <v>1.0229863891601562E-3</v>
      </c>
      <c r="PW214" s="3">
        <v>0.88957405090332031</v>
      </c>
      <c r="PX214" s="3">
        <v>-1867.1822509765625</v>
      </c>
      <c r="PY214" s="3">
        <f t="shared" si="416"/>
        <v>-1.8671822509765624E-3</v>
      </c>
      <c r="PZ214" s="3">
        <v>-0.889495849609375</v>
      </c>
      <c r="QA214" s="3">
        <v>908.97418212890625</v>
      </c>
      <c r="QB214" s="3">
        <f t="shared" si="417"/>
        <v>9.0897418212890625E-4</v>
      </c>
      <c r="QC214" s="3">
        <v>0.88957405090332031</v>
      </c>
      <c r="QD214" s="3">
        <v>-1776.2012939453125</v>
      </c>
      <c r="QE214" s="3">
        <f t="shared" si="418"/>
        <v>-1.7762012939453126E-3</v>
      </c>
      <c r="QF214" s="3">
        <v>-0.889495849609375</v>
      </c>
      <c r="QG214" s="3">
        <v>782.89794921875</v>
      </c>
      <c r="QH214" s="3">
        <f t="shared" si="419"/>
        <v>7.8289794921875E-4</v>
      </c>
    </row>
    <row r="215" spans="301:450" x14ac:dyDescent="0.25">
      <c r="KO215" s="3">
        <v>7.9960823059082031E-2</v>
      </c>
      <c r="KP215" s="3">
        <v>-551.91705322265625</v>
      </c>
      <c r="KQ215" s="3">
        <f t="shared" si="370"/>
        <v>-5.5191705322265628E-4</v>
      </c>
      <c r="KR215" s="3">
        <v>-7.9882621765136719E-2</v>
      </c>
      <c r="KS215" s="3">
        <v>826.4813232421875</v>
      </c>
      <c r="KT215" s="3">
        <f t="shared" si="371"/>
        <v>8.2648132324218747E-4</v>
      </c>
      <c r="KU215" s="3">
        <v>7.9960823059082031E-2</v>
      </c>
      <c r="KV215" s="3">
        <v>-1499.682373046875</v>
      </c>
      <c r="KW215" s="3">
        <f t="shared" si="372"/>
        <v>-1.4996823730468751E-3</v>
      </c>
      <c r="KX215" s="3">
        <v>-7.9882621765136719E-2</v>
      </c>
      <c r="KY215" s="3">
        <v>2290.13818359375</v>
      </c>
      <c r="KZ215" s="3">
        <f t="shared" si="373"/>
        <v>2.2901381835937502E-3</v>
      </c>
      <c r="LA215" s="3">
        <v>7.9960823059082031E-2</v>
      </c>
      <c r="LB215" s="3">
        <v>-2995.8125</v>
      </c>
      <c r="LC215" s="3">
        <f t="shared" si="374"/>
        <v>-2.9958125000000002E-3</v>
      </c>
      <c r="LD215" s="3">
        <v>-7.9882621765136719E-2</v>
      </c>
      <c r="LE215" s="3">
        <v>4679.38818359375</v>
      </c>
      <c r="LF215" s="3">
        <f t="shared" si="375"/>
        <v>4.67938818359375E-3</v>
      </c>
      <c r="LG215" s="3">
        <v>7.9960823059082031E-2</v>
      </c>
      <c r="LH215" s="3">
        <v>-4325.287109375</v>
      </c>
      <c r="LI215" s="3">
        <f t="shared" si="376"/>
        <v>-4.3252871093750001E-3</v>
      </c>
      <c r="LJ215" s="3">
        <v>-7.9882621765136719E-2</v>
      </c>
      <c r="LK215" s="3">
        <v>6483.34033203125</v>
      </c>
      <c r="LL215" s="3">
        <f t="shared" si="377"/>
        <v>6.4833403320312503E-3</v>
      </c>
      <c r="LM215" s="3">
        <v>7.9960823059082031E-2</v>
      </c>
      <c r="LN215" s="3">
        <v>-5452.890625</v>
      </c>
      <c r="LO215" s="3">
        <f t="shared" si="378"/>
        <v>-5.4528906249999998E-3</v>
      </c>
      <c r="LP215" s="3">
        <v>-7.9882621765136719E-2</v>
      </c>
      <c r="LQ215" s="3">
        <v>7684.02099609375</v>
      </c>
      <c r="LR215" s="3">
        <f t="shared" si="379"/>
        <v>7.6840209960937498E-3</v>
      </c>
      <c r="LS215" s="3">
        <v>0.27988433837890625</v>
      </c>
      <c r="LT215" s="3">
        <v>-553.10919189453125</v>
      </c>
      <c r="LU215" s="3">
        <f t="shared" si="380"/>
        <v>-5.5310919189453128E-4</v>
      </c>
      <c r="LV215" s="3">
        <v>-0.27980613708496094</v>
      </c>
      <c r="LW215" s="3">
        <v>1268.033935546875</v>
      </c>
      <c r="LX215" s="3">
        <f t="shared" si="381"/>
        <v>1.268033935546875E-3</v>
      </c>
      <c r="LY215" s="3">
        <v>0.27988433837890625</v>
      </c>
      <c r="LZ215" s="3">
        <v>-1717.3118896484375</v>
      </c>
      <c r="MA215" s="3">
        <f t="shared" si="382"/>
        <v>-1.7173118896484374E-3</v>
      </c>
      <c r="MB215" s="3">
        <v>-0.27980613708496094</v>
      </c>
      <c r="MC215" s="3">
        <v>3025.4716796875</v>
      </c>
      <c r="MD215" s="3">
        <f t="shared" si="383"/>
        <v>3.0254716796874999E-3</v>
      </c>
      <c r="ME215" s="3">
        <v>0.27988433837890625</v>
      </c>
      <c r="MF215" s="3">
        <v>-3319.156982421875</v>
      </c>
      <c r="MG215" s="3">
        <f t="shared" si="384"/>
        <v>-3.3191569824218749E-3</v>
      </c>
      <c r="MH215" s="3">
        <v>-0.27980613708496094</v>
      </c>
      <c r="MI215" s="3">
        <v>5185.86181640625</v>
      </c>
      <c r="MJ215" s="3">
        <f t="shared" si="385"/>
        <v>5.1858618164062498E-3</v>
      </c>
      <c r="MK215" s="3">
        <v>0.27988433837890625</v>
      </c>
      <c r="ML215" s="3">
        <v>-4547.87548828125</v>
      </c>
      <c r="MM215" s="3">
        <f t="shared" si="386"/>
        <v>-4.5478754882812503E-3</v>
      </c>
      <c r="MN215" s="3">
        <v>-0.27980613708496094</v>
      </c>
      <c r="MO215" s="3">
        <v>6515.76513671875</v>
      </c>
      <c r="MP215" s="3">
        <f t="shared" si="387"/>
        <v>6.5157651367187498E-3</v>
      </c>
      <c r="MQ215" s="3">
        <v>0.27988433837890625</v>
      </c>
      <c r="MR215" s="3">
        <v>-5490.08349609375</v>
      </c>
      <c r="MS215" s="3">
        <f t="shared" si="388"/>
        <v>-5.49008349609375E-3</v>
      </c>
      <c r="MT215" s="3">
        <v>-0.27980613708496094</v>
      </c>
      <c r="MU215" s="3">
        <v>7282.52392578125</v>
      </c>
      <c r="MV215" s="3">
        <f t="shared" si="389"/>
        <v>7.2825239257812502E-3</v>
      </c>
      <c r="MW215" s="3">
        <v>0.47980690002441406</v>
      </c>
      <c r="MX215" s="3">
        <v>-618.0072021484375</v>
      </c>
      <c r="MY215" s="3">
        <f t="shared" si="390"/>
        <v>-6.1800720214843748E-4</v>
      </c>
      <c r="MZ215" s="3">
        <v>-0.47972869873046875</v>
      </c>
      <c r="NA215" s="3">
        <v>1623.1837158203125</v>
      </c>
      <c r="NB215" s="3">
        <f t="shared" si="391"/>
        <v>1.6231837158203126E-3</v>
      </c>
      <c r="NC215" s="3">
        <v>0.47980690002441406</v>
      </c>
      <c r="ND215" s="3">
        <v>-1898.510498046875</v>
      </c>
      <c r="NE215" s="3">
        <f t="shared" si="392"/>
        <v>-1.898510498046875E-3</v>
      </c>
      <c r="NF215" s="3">
        <v>-0.47972869873046875</v>
      </c>
      <c r="NG215" s="3">
        <v>3208.482666015625</v>
      </c>
      <c r="NH215" s="3">
        <f t="shared" si="393"/>
        <v>3.2084826660156249E-3</v>
      </c>
      <c r="NI215" s="3">
        <v>0.47980690002441406</v>
      </c>
      <c r="NJ215" s="3">
        <v>-3404.98779296875</v>
      </c>
      <c r="NK215" s="3">
        <f t="shared" si="394"/>
        <v>-3.4049877929687501E-3</v>
      </c>
      <c r="NL215" s="3">
        <v>-0.47972869873046875</v>
      </c>
      <c r="NM215" s="3">
        <v>4880.6142578125</v>
      </c>
      <c r="NN215" s="3">
        <f t="shared" si="395"/>
        <v>4.8806142578124998E-3</v>
      </c>
      <c r="NO215" s="3">
        <v>0.47980690002441406</v>
      </c>
      <c r="NP215" s="3">
        <v>-4425.7099609375</v>
      </c>
      <c r="NQ215" s="3">
        <f t="shared" si="396"/>
        <v>-4.4257099609374996E-3</v>
      </c>
      <c r="NR215" s="3">
        <v>-0.47972869873046875</v>
      </c>
      <c r="NS215" s="3">
        <v>5795.7412109375</v>
      </c>
      <c r="NT215" s="3">
        <f t="shared" si="397"/>
        <v>5.7957412109375002E-3</v>
      </c>
      <c r="NU215" s="3">
        <v>0.47980690002441406</v>
      </c>
      <c r="NV215" s="3">
        <v>-5140.56201171875</v>
      </c>
      <c r="NW215" s="3">
        <f t="shared" si="398"/>
        <v>-5.1405620117187497E-3</v>
      </c>
      <c r="NX215" s="3">
        <v>-0.47972869873046875</v>
      </c>
      <c r="NY215" s="3">
        <v>6214.880859375</v>
      </c>
      <c r="NZ215" s="3">
        <f t="shared" si="399"/>
        <v>6.2148808593749999E-3</v>
      </c>
      <c r="OA215" s="3">
        <v>0.67965126037597656</v>
      </c>
      <c r="OB215" s="3">
        <v>-757.4825439453125</v>
      </c>
      <c r="OC215" s="3">
        <f t="shared" si="400"/>
        <v>-7.5748254394531248E-4</v>
      </c>
      <c r="OD215" s="3">
        <v>-0.67957305908203125</v>
      </c>
      <c r="OE215" s="3">
        <v>1326.8284912109375</v>
      </c>
      <c r="OF215" s="3">
        <f t="shared" si="401"/>
        <v>1.3268284912109375E-3</v>
      </c>
      <c r="OG215" s="3">
        <v>0.67965126037597656</v>
      </c>
      <c r="OH215" s="3">
        <v>-1947.5775146484375</v>
      </c>
      <c r="OI215" s="3">
        <f t="shared" si="402"/>
        <v>-1.9475775146484374E-3</v>
      </c>
      <c r="OJ215" s="3">
        <v>-0.67957305908203125</v>
      </c>
      <c r="OK215" s="3">
        <v>2592.883056640625</v>
      </c>
      <c r="OL215" s="3">
        <f t="shared" si="403"/>
        <v>2.5928830566406252E-3</v>
      </c>
      <c r="OM215" s="3">
        <v>0.67965126037597656</v>
      </c>
      <c r="ON215" s="3">
        <v>-3143.870849609375</v>
      </c>
      <c r="OO215" s="3">
        <f t="shared" si="404"/>
        <v>-3.143870849609375E-3</v>
      </c>
      <c r="OP215" s="3">
        <v>-0.67957305908203125</v>
      </c>
      <c r="OQ215" s="3">
        <v>3709.49755859375</v>
      </c>
      <c r="OR215" s="3">
        <f t="shared" si="405"/>
        <v>3.7094975585937502E-3</v>
      </c>
      <c r="OS215" s="3">
        <v>0.67965126037597656</v>
      </c>
      <c r="OT215" s="3">
        <v>-3845.491943359375</v>
      </c>
      <c r="OU215" s="3">
        <f t="shared" si="406"/>
        <v>-3.8454919433593749E-3</v>
      </c>
      <c r="OV215" s="3">
        <v>-0.67957305908203125</v>
      </c>
      <c r="OW215" s="3">
        <v>4173.36669921875</v>
      </c>
      <c r="OX215" s="3">
        <f t="shared" si="407"/>
        <v>4.1733666992187501E-3</v>
      </c>
      <c r="OY215" s="3">
        <v>0.67965126037597656</v>
      </c>
      <c r="OZ215" s="3">
        <v>-4242.5556640625</v>
      </c>
      <c r="PA215" s="3">
        <f t="shared" si="408"/>
        <v>-4.2425556640624997E-3</v>
      </c>
      <c r="PB215" s="3">
        <v>-0.67957305908203125</v>
      </c>
      <c r="PC215" s="3">
        <v>4280.46435546875</v>
      </c>
      <c r="PD215" s="3">
        <f t="shared" si="409"/>
        <v>4.2804643554687502E-3</v>
      </c>
      <c r="PE215" s="3">
        <v>0.87957382202148438</v>
      </c>
      <c r="PF215" s="3">
        <v>-836.447265625</v>
      </c>
      <c r="PG215" s="3">
        <f t="shared" si="410"/>
        <v>-8.3644726562500001E-4</v>
      </c>
      <c r="PH215" s="3">
        <v>-0.87949562072753906</v>
      </c>
      <c r="PI215" s="3">
        <v>687.1485595703125</v>
      </c>
      <c r="PJ215" s="3">
        <f t="shared" si="411"/>
        <v>6.8714855957031245E-4</v>
      </c>
      <c r="PK215" s="3">
        <v>0.87957382202148438</v>
      </c>
      <c r="PL215" s="3">
        <v>-1509.409912109375</v>
      </c>
      <c r="PM215" s="3">
        <f t="shared" si="412"/>
        <v>-1.509409912109375E-3</v>
      </c>
      <c r="PN215" s="3">
        <v>-0.87949562072753906</v>
      </c>
      <c r="PO215" s="3">
        <v>1043.7288818359375</v>
      </c>
      <c r="PP215" s="3">
        <f t="shared" si="413"/>
        <v>1.0437288818359374E-3</v>
      </c>
      <c r="PQ215" s="3">
        <v>0.87957382202148438</v>
      </c>
      <c r="PR215" s="3">
        <v>-1914.1507568359375</v>
      </c>
      <c r="PS215" s="3">
        <f t="shared" si="414"/>
        <v>-1.9141507568359376E-3</v>
      </c>
      <c r="PT215" s="3">
        <v>-0.87949562072753906</v>
      </c>
      <c r="PU215" s="3">
        <v>1078.300048828125</v>
      </c>
      <c r="PV215" s="3">
        <f t="shared" si="415"/>
        <v>1.0783000488281251E-3</v>
      </c>
      <c r="PW215" s="3">
        <v>0.87957382202148438</v>
      </c>
      <c r="PX215" s="3">
        <v>-1924.593505859375</v>
      </c>
      <c r="PY215" s="3">
        <f t="shared" si="416"/>
        <v>-1.9245935058593751E-3</v>
      </c>
      <c r="PZ215" s="3">
        <v>-0.87949562072753906</v>
      </c>
      <c r="QA215" s="3">
        <v>975.82720947265625</v>
      </c>
      <c r="QB215" s="3">
        <f t="shared" si="417"/>
        <v>9.758272094726562E-4</v>
      </c>
      <c r="QC215" s="3">
        <v>0.87957382202148438</v>
      </c>
      <c r="QD215" s="3">
        <v>-1845.9630126953125</v>
      </c>
      <c r="QE215" s="3">
        <f t="shared" si="418"/>
        <v>-1.8459630126953124E-3</v>
      </c>
      <c r="QF215" s="3">
        <v>-0.87949562072753906</v>
      </c>
      <c r="QG215" s="3">
        <v>858.71551513671875</v>
      </c>
      <c r="QH215" s="3">
        <f t="shared" si="419"/>
        <v>8.5871551513671878E-4</v>
      </c>
    </row>
    <row r="216" spans="301:450" x14ac:dyDescent="0.25">
      <c r="KO216" s="3">
        <v>7.0039749145507813E-2</v>
      </c>
      <c r="KP216" s="3">
        <v>-551.0111083984375</v>
      </c>
      <c r="KQ216" s="3">
        <f t="shared" si="370"/>
        <v>-5.5101110839843748E-4</v>
      </c>
      <c r="KR216" s="3">
        <v>-6.99615478515625E-2</v>
      </c>
      <c r="KS216" s="3">
        <v>808.361083984375</v>
      </c>
      <c r="KT216" s="3">
        <f t="shared" si="371"/>
        <v>8.0836108398437496E-4</v>
      </c>
      <c r="KU216" s="3">
        <v>7.0039749145507813E-2</v>
      </c>
      <c r="KV216" s="3">
        <v>-1499.2532958984375</v>
      </c>
      <c r="KW216" s="3">
        <f t="shared" si="372"/>
        <v>-1.4992532958984376E-3</v>
      </c>
      <c r="KX216" s="3">
        <v>-6.99615478515625E-2</v>
      </c>
      <c r="KY216" s="3">
        <v>2266.677734375</v>
      </c>
      <c r="KZ216" s="3">
        <f t="shared" si="373"/>
        <v>2.266677734375E-3</v>
      </c>
      <c r="LA216" s="3">
        <v>7.0039749145507813E-2</v>
      </c>
      <c r="LB216" s="3">
        <v>-2994.3818359375</v>
      </c>
      <c r="LC216" s="3">
        <f t="shared" si="374"/>
        <v>-2.9943818359375002E-3</v>
      </c>
      <c r="LD216" s="3">
        <v>-6.99615478515625E-2</v>
      </c>
      <c r="LE216" s="3">
        <v>4656.92919921875</v>
      </c>
      <c r="LF216" s="3">
        <f t="shared" si="375"/>
        <v>4.6569291992187498E-3</v>
      </c>
      <c r="LG216" s="3">
        <v>7.0039749145507813E-2</v>
      </c>
      <c r="LH216" s="3">
        <v>-4332.869140625</v>
      </c>
      <c r="LI216" s="3">
        <f t="shared" si="376"/>
        <v>-4.332869140625E-3</v>
      </c>
      <c r="LJ216" s="3">
        <v>-6.99615478515625E-2</v>
      </c>
      <c r="LK216" s="3">
        <v>6480.9560546875</v>
      </c>
      <c r="LL216" s="3">
        <f t="shared" si="377"/>
        <v>6.4809560546874997E-3</v>
      </c>
      <c r="LM216" s="3">
        <v>7.0039749145507813E-2</v>
      </c>
      <c r="LN216" s="3">
        <v>-5469.10302734375</v>
      </c>
      <c r="LO216" s="3">
        <f t="shared" si="378"/>
        <v>-5.46910302734375E-3</v>
      </c>
      <c r="LP216" s="3">
        <v>-6.99615478515625E-2</v>
      </c>
      <c r="LQ216" s="3">
        <v>7702.61767578125</v>
      </c>
      <c r="LR216" s="3">
        <f t="shared" si="379"/>
        <v>7.7026176757812497E-3</v>
      </c>
      <c r="LS216" s="3">
        <v>0.26988410949707031</v>
      </c>
      <c r="LT216" s="3">
        <v>-543.7154541015625</v>
      </c>
      <c r="LU216" s="3">
        <f t="shared" si="380"/>
        <v>-5.4371545410156251E-4</v>
      </c>
      <c r="LV216" s="3">
        <v>-0.269805908203125</v>
      </c>
      <c r="LW216" s="3">
        <v>1254.587158203125</v>
      </c>
      <c r="LX216" s="3">
        <f t="shared" si="381"/>
        <v>1.254587158203125E-3</v>
      </c>
      <c r="LY216" s="3">
        <v>0.26988410949707031</v>
      </c>
      <c r="LZ216" s="3">
        <v>-1713.92626953125</v>
      </c>
      <c r="MA216" s="3">
        <f t="shared" si="382"/>
        <v>-1.7139262695312499E-3</v>
      </c>
      <c r="MB216" s="3">
        <v>-0.269805908203125</v>
      </c>
      <c r="MC216" s="3">
        <v>3012.6923828125</v>
      </c>
      <c r="MD216" s="3">
        <f t="shared" si="383"/>
        <v>3.0126923828125E-3</v>
      </c>
      <c r="ME216" s="3">
        <v>0.26988410949707031</v>
      </c>
      <c r="MF216" s="3">
        <v>-3321.39794921875</v>
      </c>
      <c r="MG216" s="3">
        <f t="shared" si="384"/>
        <v>-3.3213979492187498E-3</v>
      </c>
      <c r="MH216" s="3">
        <v>-0.269805908203125</v>
      </c>
      <c r="MI216" s="3">
        <v>5195.3984375</v>
      </c>
      <c r="MJ216" s="3">
        <f t="shared" si="385"/>
        <v>5.1953984375000001E-3</v>
      </c>
      <c r="MK216" s="3">
        <v>0.26988410949707031</v>
      </c>
      <c r="ML216" s="3">
        <v>-4564.6123046875</v>
      </c>
      <c r="MM216" s="3">
        <f t="shared" si="386"/>
        <v>-4.5646123046875001E-3</v>
      </c>
      <c r="MN216" s="3">
        <v>-0.269805908203125</v>
      </c>
      <c r="MO216" s="3">
        <v>6554.38916015625</v>
      </c>
      <c r="MP216" s="3">
        <f t="shared" si="387"/>
        <v>6.5543891601562501E-3</v>
      </c>
      <c r="MQ216" s="3">
        <v>0.26988410949707031</v>
      </c>
      <c r="MR216" s="3">
        <v>-5516.78662109375</v>
      </c>
      <c r="MS216" s="3">
        <f t="shared" si="388"/>
        <v>-5.5167866210937503E-3</v>
      </c>
      <c r="MT216" s="3">
        <v>-0.269805908203125</v>
      </c>
      <c r="MU216" s="3">
        <v>7344.0361328125</v>
      </c>
      <c r="MV216" s="3">
        <f t="shared" si="389"/>
        <v>7.3440361328124997E-3</v>
      </c>
      <c r="MW216" s="3">
        <v>0.46980667114257813</v>
      </c>
      <c r="MX216" s="3">
        <v>-615.2891845703125</v>
      </c>
      <c r="MY216" s="3">
        <f t="shared" si="390"/>
        <v>-6.1528918457031247E-4</v>
      </c>
      <c r="MZ216" s="3">
        <v>-0.46972846984863281</v>
      </c>
      <c r="NA216" s="3">
        <v>1629.668701171875</v>
      </c>
      <c r="NB216" s="3">
        <f t="shared" si="391"/>
        <v>1.629668701171875E-3</v>
      </c>
      <c r="NC216" s="3">
        <v>0.46980667114257813</v>
      </c>
      <c r="ND216" s="3">
        <v>-1900.51318359375</v>
      </c>
      <c r="NE216" s="3">
        <f t="shared" si="392"/>
        <v>-1.90051318359375E-3</v>
      </c>
      <c r="NF216" s="3">
        <v>-0.46972846984863281</v>
      </c>
      <c r="NG216" s="3">
        <v>3229.177490234375</v>
      </c>
      <c r="NH216" s="3">
        <f t="shared" si="393"/>
        <v>3.229177490234375E-3</v>
      </c>
      <c r="NI216" s="3">
        <v>0.46980667114257813</v>
      </c>
      <c r="NJ216" s="3">
        <v>-3422.726318359375</v>
      </c>
      <c r="NK216" s="3">
        <f t="shared" si="394"/>
        <v>-3.422726318359375E-3</v>
      </c>
      <c r="NL216" s="3">
        <v>-0.46972846984863281</v>
      </c>
      <c r="NM216" s="3">
        <v>4923.5771484375</v>
      </c>
      <c r="NN216" s="3">
        <f t="shared" si="395"/>
        <v>4.9235771484375003E-3</v>
      </c>
      <c r="NO216" s="3">
        <v>0.46980667114257813</v>
      </c>
      <c r="NP216" s="3">
        <v>-4457.70556640625</v>
      </c>
      <c r="NQ216" s="3">
        <f t="shared" si="396"/>
        <v>-4.4577055664062502E-3</v>
      </c>
      <c r="NR216" s="3">
        <v>-0.46972846984863281</v>
      </c>
      <c r="NS216" s="3">
        <v>5863.4521484375</v>
      </c>
      <c r="NT216" s="3">
        <f t="shared" si="397"/>
        <v>5.8634521484375E-3</v>
      </c>
      <c r="NU216" s="3">
        <v>0.46980667114257813</v>
      </c>
      <c r="NV216" s="3">
        <v>-5186.8154296875</v>
      </c>
      <c r="NW216" s="3">
        <f t="shared" si="398"/>
        <v>-5.1868154296875E-3</v>
      </c>
      <c r="NX216" s="3">
        <v>-0.46972846984863281</v>
      </c>
      <c r="NY216" s="3">
        <v>6305.0029296875</v>
      </c>
      <c r="NZ216" s="3">
        <f t="shared" si="399"/>
        <v>6.3050029296875003E-3</v>
      </c>
      <c r="OA216" s="3">
        <v>0.66965103149414063</v>
      </c>
      <c r="OB216" s="3">
        <v>-754.71685791015625</v>
      </c>
      <c r="OC216" s="3">
        <f t="shared" si="400"/>
        <v>-7.5471685791015622E-4</v>
      </c>
      <c r="OD216" s="3">
        <v>-0.66957283020019531</v>
      </c>
      <c r="OE216" s="3">
        <v>1346.76025390625</v>
      </c>
      <c r="OF216" s="3">
        <f t="shared" si="401"/>
        <v>1.34676025390625E-3</v>
      </c>
      <c r="OG216" s="3">
        <v>0.66965103149414063</v>
      </c>
      <c r="OH216" s="3">
        <v>-1961.40576171875</v>
      </c>
      <c r="OI216" s="3">
        <f t="shared" si="402"/>
        <v>-1.96140576171875E-3</v>
      </c>
      <c r="OJ216" s="3">
        <v>-0.66957283020019531</v>
      </c>
      <c r="OK216" s="3">
        <v>2629.791259765625</v>
      </c>
      <c r="OL216" s="3">
        <f t="shared" si="403"/>
        <v>2.6297912597656251E-3</v>
      </c>
      <c r="OM216" s="3">
        <v>0.66965103149414063</v>
      </c>
      <c r="ON216" s="3">
        <v>-3173.768798828125</v>
      </c>
      <c r="OO216" s="3">
        <f t="shared" si="404"/>
        <v>-3.1737687988281252E-3</v>
      </c>
      <c r="OP216" s="3">
        <v>-0.66957283020019531</v>
      </c>
      <c r="OQ216" s="3">
        <v>3770.961669921875</v>
      </c>
      <c r="OR216" s="3">
        <f t="shared" si="405"/>
        <v>3.7709616699218751E-3</v>
      </c>
      <c r="OS216" s="3">
        <v>0.66965103149414063</v>
      </c>
      <c r="OT216" s="3">
        <v>-3891.935791015625</v>
      </c>
      <c r="OU216" s="3">
        <f t="shared" si="406"/>
        <v>-3.891935791015625E-3</v>
      </c>
      <c r="OV216" s="3">
        <v>-0.66957283020019531</v>
      </c>
      <c r="OW216" s="3">
        <v>4258.3388671875</v>
      </c>
      <c r="OX216" s="3">
        <f t="shared" si="407"/>
        <v>4.2583388671875002E-3</v>
      </c>
      <c r="OY216" s="3">
        <v>0.66965103149414063</v>
      </c>
      <c r="OZ216" s="3">
        <v>-4305.06884765625</v>
      </c>
      <c r="PA216" s="3">
        <f t="shared" si="408"/>
        <v>-4.3050688476562503E-3</v>
      </c>
      <c r="PB216" s="3">
        <v>-0.66957283020019531</v>
      </c>
      <c r="PC216" s="3">
        <v>4385.51220703125</v>
      </c>
      <c r="PD216" s="3">
        <f t="shared" si="409"/>
        <v>4.38551220703125E-3</v>
      </c>
      <c r="PE216" s="3">
        <v>0.86957359313964844</v>
      </c>
      <c r="PF216" s="3">
        <v>-843.6951904296875</v>
      </c>
      <c r="PG216" s="3">
        <f t="shared" si="410"/>
        <v>-8.4369519042968753E-4</v>
      </c>
      <c r="PH216" s="3">
        <v>-0.86949539184570313</v>
      </c>
      <c r="PI216" s="3">
        <v>705.841064453125</v>
      </c>
      <c r="PJ216" s="3">
        <f t="shared" si="411"/>
        <v>7.0584106445312504E-4</v>
      </c>
      <c r="PK216" s="3">
        <v>0.86957359313964844</v>
      </c>
      <c r="PL216" s="3">
        <v>-1530.199951171875</v>
      </c>
      <c r="PM216" s="3">
        <f t="shared" si="412"/>
        <v>-1.5301999511718751E-3</v>
      </c>
      <c r="PN216" s="3">
        <v>-0.86949539184570313</v>
      </c>
      <c r="PO216" s="3">
        <v>1080.922607421875</v>
      </c>
      <c r="PP216" s="3">
        <f t="shared" si="413"/>
        <v>1.080922607421875E-3</v>
      </c>
      <c r="PQ216" s="3">
        <v>0.86957359313964844</v>
      </c>
      <c r="PR216" s="3">
        <v>-1954.539306640625</v>
      </c>
      <c r="PS216" s="3">
        <f t="shared" si="414"/>
        <v>-1.9545393066406251E-3</v>
      </c>
      <c r="PT216" s="3">
        <v>-0.86949539184570313</v>
      </c>
      <c r="PU216" s="3">
        <v>1132.373291015625</v>
      </c>
      <c r="PV216" s="3">
        <f t="shared" si="415"/>
        <v>1.1323732910156249E-3</v>
      </c>
      <c r="PW216" s="3">
        <v>0.86957359313964844</v>
      </c>
      <c r="PX216" s="3">
        <v>-1977.8089599609375</v>
      </c>
      <c r="PY216" s="3">
        <f t="shared" si="416"/>
        <v>-1.9778089599609373E-3</v>
      </c>
      <c r="PZ216" s="3">
        <v>-0.86949539184570313</v>
      </c>
      <c r="QA216" s="3">
        <v>1041.3446044921875</v>
      </c>
      <c r="QB216" s="3">
        <f t="shared" si="417"/>
        <v>1.0413446044921875E-3</v>
      </c>
      <c r="QC216" s="3">
        <v>0.86957359313964844</v>
      </c>
      <c r="QD216" s="3">
        <v>-1913.8646240234375</v>
      </c>
      <c r="QE216" s="3">
        <f t="shared" si="418"/>
        <v>-1.9138646240234375E-3</v>
      </c>
      <c r="QF216" s="3">
        <v>-0.86949539184570313</v>
      </c>
      <c r="QG216" s="3">
        <v>933.197509765625</v>
      </c>
      <c r="QH216" s="3">
        <f t="shared" si="419"/>
        <v>9.3319750976562498E-4</v>
      </c>
    </row>
    <row r="217" spans="301:450" x14ac:dyDescent="0.25">
      <c r="KO217" s="3">
        <v>6.0039520263671875E-2</v>
      </c>
      <c r="KP217" s="3">
        <v>-554.20587158203125</v>
      </c>
      <c r="KQ217" s="3">
        <f t="shared" si="370"/>
        <v>-5.5420587158203126E-4</v>
      </c>
      <c r="KR217" s="3">
        <v>-5.9961318969726563E-2</v>
      </c>
      <c r="KS217" s="3">
        <v>799.205810546875</v>
      </c>
      <c r="KT217" s="3">
        <f t="shared" si="371"/>
        <v>7.9920581054687505E-4</v>
      </c>
      <c r="KU217" s="3">
        <v>6.0039520263671875E-2</v>
      </c>
      <c r="KV217" s="3">
        <v>-1502.5911865234375</v>
      </c>
      <c r="KW217" s="3">
        <f t="shared" si="372"/>
        <v>-1.5025911865234375E-3</v>
      </c>
      <c r="KX217" s="3">
        <v>-5.9961318969726563E-2</v>
      </c>
      <c r="KY217" s="3">
        <v>2244.838623046875</v>
      </c>
      <c r="KZ217" s="3">
        <f t="shared" si="373"/>
        <v>2.2448386230468748E-3</v>
      </c>
      <c r="LA217" s="3">
        <v>6.0039520263671875E-2</v>
      </c>
      <c r="LB217" s="3">
        <v>-2983.796142578125</v>
      </c>
      <c r="LC217" s="3">
        <f t="shared" si="374"/>
        <v>-2.983796142578125E-3</v>
      </c>
      <c r="LD217" s="3">
        <v>-5.9961318969726563E-2</v>
      </c>
      <c r="LE217" s="3">
        <v>4629.98779296875</v>
      </c>
      <c r="LF217" s="3">
        <f t="shared" si="375"/>
        <v>4.62998779296875E-3</v>
      </c>
      <c r="LG217" s="3">
        <v>6.0039520263671875E-2</v>
      </c>
      <c r="LH217" s="3">
        <v>-4333.9658203125</v>
      </c>
      <c r="LI217" s="3">
        <f t="shared" si="376"/>
        <v>-4.3339658203124997E-3</v>
      </c>
      <c r="LJ217" s="3">
        <v>-5.9961318969726563E-2</v>
      </c>
      <c r="LK217" s="3">
        <v>6485.724609375</v>
      </c>
      <c r="LL217" s="3">
        <f t="shared" si="377"/>
        <v>6.4857246093750001E-3</v>
      </c>
      <c r="LM217" s="3">
        <v>6.0039520263671875E-2</v>
      </c>
      <c r="LN217" s="3">
        <v>-5471.01025390625</v>
      </c>
      <c r="LO217" s="3">
        <f t="shared" si="378"/>
        <v>-5.4710102539062503E-3</v>
      </c>
      <c r="LP217" s="3">
        <v>-5.9961318969726563E-2</v>
      </c>
      <c r="LQ217" s="3">
        <v>7720.7373046875</v>
      </c>
      <c r="LR217" s="3">
        <f t="shared" si="379"/>
        <v>7.7207373046875001E-3</v>
      </c>
      <c r="LS217" s="3">
        <v>0.25988388061523438</v>
      </c>
      <c r="LT217" s="3">
        <v>-553.2999267578125</v>
      </c>
      <c r="LU217" s="3">
        <f t="shared" si="380"/>
        <v>-5.5329992675781246E-4</v>
      </c>
      <c r="LV217" s="3">
        <v>-0.25980567932128906</v>
      </c>
      <c r="LW217" s="3">
        <v>1243.0477294921875</v>
      </c>
      <c r="LX217" s="3">
        <f t="shared" si="381"/>
        <v>1.2430477294921875E-3</v>
      </c>
      <c r="LY217" s="3">
        <v>0.25988388061523438</v>
      </c>
      <c r="LZ217" s="3">
        <v>-1709.8255615234375</v>
      </c>
      <c r="MA217" s="3">
        <f t="shared" si="382"/>
        <v>-1.7098255615234374E-3</v>
      </c>
      <c r="MB217" s="3">
        <v>-0.25980567932128906</v>
      </c>
      <c r="MC217" s="3">
        <v>3000.10400390625</v>
      </c>
      <c r="MD217" s="3">
        <f t="shared" si="383"/>
        <v>3.0001040039062499E-3</v>
      </c>
      <c r="ME217" s="3">
        <v>0.25988388061523438</v>
      </c>
      <c r="MF217" s="3">
        <v>-3321.922607421875</v>
      </c>
      <c r="MG217" s="3">
        <f t="shared" si="384"/>
        <v>-3.3219226074218751E-3</v>
      </c>
      <c r="MH217" s="3">
        <v>-0.25980567932128906</v>
      </c>
      <c r="MI217" s="3">
        <v>5205.412109375</v>
      </c>
      <c r="MJ217" s="3">
        <f t="shared" si="385"/>
        <v>5.2054121093749999E-3</v>
      </c>
      <c r="MK217" s="3">
        <v>0.25988388061523438</v>
      </c>
      <c r="ML217" s="3">
        <v>-4576.294921875</v>
      </c>
      <c r="MM217" s="3">
        <f t="shared" si="386"/>
        <v>-4.5762949218749998E-3</v>
      </c>
      <c r="MN217" s="3">
        <v>-0.25980567932128906</v>
      </c>
      <c r="MO217" s="3">
        <v>6589.6748046875</v>
      </c>
      <c r="MP217" s="3">
        <f t="shared" si="387"/>
        <v>6.5896748046875E-3</v>
      </c>
      <c r="MQ217" s="3">
        <v>0.25988388061523438</v>
      </c>
      <c r="MR217" s="3">
        <v>-5543.96630859375</v>
      </c>
      <c r="MS217" s="3">
        <f t="shared" si="388"/>
        <v>-5.5439663085937504E-3</v>
      </c>
      <c r="MT217" s="3">
        <v>-0.25980567932128906</v>
      </c>
      <c r="MU217" s="3">
        <v>7403.640625</v>
      </c>
      <c r="MV217" s="3">
        <f t="shared" si="389"/>
        <v>7.4036406250000001E-3</v>
      </c>
      <c r="MW217" s="3">
        <v>0.45980644226074219</v>
      </c>
      <c r="MX217" s="3">
        <v>-612.09442138671875</v>
      </c>
      <c r="MY217" s="3">
        <f t="shared" si="390"/>
        <v>-6.120944213867188E-4</v>
      </c>
      <c r="MZ217" s="3">
        <v>-0.45972824096679688</v>
      </c>
      <c r="NA217" s="3">
        <v>1634.532470703125</v>
      </c>
      <c r="NB217" s="3">
        <f t="shared" si="391"/>
        <v>1.6345324707031251E-3</v>
      </c>
      <c r="NC217" s="3">
        <v>0.45980644226074219</v>
      </c>
      <c r="ND217" s="3">
        <v>-1901.705322265625</v>
      </c>
      <c r="NE217" s="3">
        <f t="shared" si="392"/>
        <v>-1.9017053222656251E-3</v>
      </c>
      <c r="NF217" s="3">
        <v>-0.45972824096679688</v>
      </c>
      <c r="NG217" s="3">
        <v>3248.298583984375</v>
      </c>
      <c r="NH217" s="3">
        <f t="shared" si="393"/>
        <v>3.2482985839843749E-3</v>
      </c>
      <c r="NI217" s="3">
        <v>0.45980644226074219</v>
      </c>
      <c r="NJ217" s="3">
        <v>-3440.03564453125</v>
      </c>
      <c r="NK217" s="3">
        <f t="shared" si="394"/>
        <v>-3.4400356445312501E-3</v>
      </c>
      <c r="NL217" s="3">
        <v>-0.45972824096679688</v>
      </c>
      <c r="NM217" s="3">
        <v>4964.58544921875</v>
      </c>
      <c r="NN217" s="3">
        <f t="shared" si="395"/>
        <v>4.9645854492187504E-3</v>
      </c>
      <c r="NO217" s="3">
        <v>0.45980644226074219</v>
      </c>
      <c r="NP217" s="3">
        <v>-4489.224609375</v>
      </c>
      <c r="NQ217" s="3">
        <f t="shared" si="396"/>
        <v>-4.4892246093750001E-3</v>
      </c>
      <c r="NR217" s="3">
        <v>-0.45972824096679688</v>
      </c>
      <c r="NS217" s="3">
        <v>5929.25537109375</v>
      </c>
      <c r="NT217" s="3">
        <f t="shared" si="397"/>
        <v>5.9292553710937499E-3</v>
      </c>
      <c r="NU217" s="3">
        <v>0.45980644226074219</v>
      </c>
      <c r="NV217" s="3">
        <v>-5232.11474609375</v>
      </c>
      <c r="NW217" s="3">
        <f t="shared" si="398"/>
        <v>-5.2321147460937497E-3</v>
      </c>
      <c r="NX217" s="3">
        <v>-0.45972824096679688</v>
      </c>
      <c r="NY217" s="3">
        <v>6392.26416015625</v>
      </c>
      <c r="NZ217" s="3">
        <f t="shared" si="399"/>
        <v>6.3922641601562502E-3</v>
      </c>
      <c r="OA217" s="3">
        <v>0.65965080261230469</v>
      </c>
      <c r="OB217" s="3">
        <v>-749.7100830078125</v>
      </c>
      <c r="OC217" s="3">
        <f t="shared" si="400"/>
        <v>-7.4971008300781254E-4</v>
      </c>
      <c r="OD217" s="3">
        <v>-0.65957260131835938</v>
      </c>
      <c r="OE217" s="3">
        <v>1366.0721435546875</v>
      </c>
      <c r="OF217" s="3">
        <f t="shared" si="401"/>
        <v>1.3660721435546875E-3</v>
      </c>
      <c r="OG217" s="3">
        <v>0.65965080261230469</v>
      </c>
      <c r="OH217" s="3">
        <v>-1972.849853515625</v>
      </c>
      <c r="OI217" s="3">
        <f t="shared" si="402"/>
        <v>-1.972849853515625E-3</v>
      </c>
      <c r="OJ217" s="3">
        <v>-0.65957260131835938</v>
      </c>
      <c r="OK217" s="3">
        <v>2665.029541015625</v>
      </c>
      <c r="OL217" s="3">
        <f t="shared" si="403"/>
        <v>2.6650295410156248E-3</v>
      </c>
      <c r="OM217" s="3">
        <v>0.65965080261230469</v>
      </c>
      <c r="ON217" s="3">
        <v>-3201.902099609375</v>
      </c>
      <c r="OO217" s="3">
        <f t="shared" si="404"/>
        <v>-3.201902099609375E-3</v>
      </c>
      <c r="OP217" s="3">
        <v>-0.65957260131835938</v>
      </c>
      <c r="OQ217" s="3">
        <v>3830.614013671875</v>
      </c>
      <c r="OR217" s="3">
        <f t="shared" si="405"/>
        <v>3.8306140136718748E-3</v>
      </c>
      <c r="OS217" s="3">
        <v>0.65965080261230469</v>
      </c>
      <c r="OT217" s="3">
        <v>-3936.138916015625</v>
      </c>
      <c r="OU217" s="3">
        <f t="shared" si="406"/>
        <v>-3.9361389160156249E-3</v>
      </c>
      <c r="OV217" s="3">
        <v>-0.65957260131835938</v>
      </c>
      <c r="OW217" s="3">
        <v>4341.30859375</v>
      </c>
      <c r="OX217" s="3">
        <f t="shared" si="407"/>
        <v>4.34130859375E-3</v>
      </c>
      <c r="OY217" s="3">
        <v>0.65965080261230469</v>
      </c>
      <c r="OZ217" s="3">
        <v>-4364.9599609375</v>
      </c>
      <c r="PA217" s="3">
        <f t="shared" si="408"/>
        <v>-4.3649599609375004E-3</v>
      </c>
      <c r="PB217" s="3">
        <v>-0.65957260131835938</v>
      </c>
      <c r="PC217" s="3">
        <v>4487.7939453125</v>
      </c>
      <c r="PD217" s="3">
        <f t="shared" si="409"/>
        <v>4.4877939453124996E-3</v>
      </c>
      <c r="PE217" s="3">
        <v>0.8595733642578125</v>
      </c>
      <c r="PF217" s="3">
        <v>-851.22918701171875</v>
      </c>
      <c r="PG217" s="3">
        <f t="shared" si="410"/>
        <v>-8.5122918701171872E-4</v>
      </c>
      <c r="PH217" s="3">
        <v>-0.85949516296386719</v>
      </c>
      <c r="PI217" s="3">
        <v>725.2960205078125</v>
      </c>
      <c r="PJ217" s="3">
        <f t="shared" si="411"/>
        <v>7.2529602050781252E-4</v>
      </c>
      <c r="PK217" s="3">
        <v>0.8595733642578125</v>
      </c>
      <c r="PL217" s="3">
        <v>-1551.991455078125</v>
      </c>
      <c r="PM217" s="3">
        <f t="shared" si="412"/>
        <v>-1.5519914550781251E-3</v>
      </c>
      <c r="PN217" s="3">
        <v>-0.85949516296386719</v>
      </c>
      <c r="PO217" s="3">
        <v>1118.9742431640625</v>
      </c>
      <c r="PP217" s="3">
        <f t="shared" si="413"/>
        <v>1.1189742431640625E-3</v>
      </c>
      <c r="PQ217" s="3">
        <v>0.8595733642578125</v>
      </c>
      <c r="PR217" s="3">
        <v>-1995.165771484375</v>
      </c>
      <c r="PS217" s="3">
        <f t="shared" si="414"/>
        <v>-1.9951657714843752E-3</v>
      </c>
      <c r="PT217" s="3">
        <v>-0.85949516296386719</v>
      </c>
      <c r="PU217" s="3">
        <v>1187.3526611328125</v>
      </c>
      <c r="PV217" s="3">
        <f t="shared" si="415"/>
        <v>1.1873526611328126E-3</v>
      </c>
      <c r="PW217" s="3">
        <v>0.8595733642578125</v>
      </c>
      <c r="PX217" s="3">
        <v>-2036.650634765625</v>
      </c>
      <c r="PY217" s="3">
        <f t="shared" si="416"/>
        <v>-2.0366506347656251E-3</v>
      </c>
      <c r="PZ217" s="3">
        <v>-0.85949516296386719</v>
      </c>
      <c r="QA217" s="3">
        <v>1107.4346923828125</v>
      </c>
      <c r="QB217" s="3">
        <f t="shared" si="417"/>
        <v>1.1074346923828126E-3</v>
      </c>
      <c r="QC217" s="3">
        <v>0.8595733642578125</v>
      </c>
      <c r="QD217" s="3">
        <v>-1981.4805908203125</v>
      </c>
      <c r="QE217" s="3">
        <f t="shared" si="418"/>
        <v>-1.9814805908203127E-3</v>
      </c>
      <c r="QF217" s="3">
        <v>-0.85949516296386719</v>
      </c>
      <c r="QG217" s="3">
        <v>1008.1567993164063</v>
      </c>
      <c r="QH217" s="3">
        <f t="shared" si="419"/>
        <v>1.0081567993164063E-3</v>
      </c>
    </row>
    <row r="218" spans="301:450" x14ac:dyDescent="0.25">
      <c r="KO218" s="3">
        <v>5.0039291381835938E-2</v>
      </c>
      <c r="KP218" s="3">
        <v>-556.31602478027344</v>
      </c>
      <c r="KQ218" s="3">
        <f t="shared" si="370"/>
        <v>-5.5631602478027349E-4</v>
      </c>
      <c r="KR218" s="3">
        <v>-4.9961090087890625E-2</v>
      </c>
      <c r="KS218" s="3">
        <v>795.581787109375</v>
      </c>
      <c r="KT218" s="3">
        <f t="shared" si="371"/>
        <v>7.9558178710937503E-4</v>
      </c>
      <c r="KU218" s="3">
        <v>5.0039291381835938E-2</v>
      </c>
      <c r="KV218" s="3">
        <v>-1500.3142700195313</v>
      </c>
      <c r="KW218" s="3">
        <f t="shared" si="372"/>
        <v>-1.5003142700195312E-3</v>
      </c>
      <c r="KX218" s="3">
        <v>-4.9961090087890625E-2</v>
      </c>
      <c r="KY218" s="3">
        <v>2228.387939453125</v>
      </c>
      <c r="KZ218" s="3">
        <f t="shared" si="373"/>
        <v>2.2283879394531252E-3</v>
      </c>
      <c r="LA218" s="3">
        <v>5.0039291381835938E-2</v>
      </c>
      <c r="LB218" s="3">
        <v>-2982.7470703125</v>
      </c>
      <c r="LC218" s="3">
        <f t="shared" si="374"/>
        <v>-2.9827470703125002E-3</v>
      </c>
      <c r="LD218" s="3">
        <v>-4.9961090087890625E-2</v>
      </c>
      <c r="LE218" s="3">
        <v>4604.18994140625</v>
      </c>
      <c r="LF218" s="3">
        <f t="shared" si="375"/>
        <v>4.6041899414062497E-3</v>
      </c>
      <c r="LG218" s="3">
        <v>5.0039291381835938E-2</v>
      </c>
      <c r="LH218" s="3">
        <v>-4328.720703125</v>
      </c>
      <c r="LI218" s="3">
        <f t="shared" si="376"/>
        <v>-4.3287207031250004E-3</v>
      </c>
      <c r="LJ218" s="3">
        <v>-4.9961090087890625E-2</v>
      </c>
      <c r="LK218" s="3">
        <v>6484.2939453125</v>
      </c>
      <c r="LL218" s="3">
        <f t="shared" si="377"/>
        <v>6.4842939453124996E-3</v>
      </c>
      <c r="LM218" s="3">
        <v>5.0039291381835938E-2</v>
      </c>
      <c r="LN218" s="3">
        <v>-5482.4541015625</v>
      </c>
      <c r="LO218" s="3">
        <f t="shared" si="378"/>
        <v>-5.4824541015625E-3</v>
      </c>
      <c r="LP218" s="3">
        <v>-4.9961090087890625E-2</v>
      </c>
      <c r="LQ218" s="3">
        <v>7741.2412109375</v>
      </c>
      <c r="LR218" s="3">
        <f t="shared" si="379"/>
        <v>7.7412412109375004E-3</v>
      </c>
      <c r="LS218" s="3">
        <v>0.24988365173339844</v>
      </c>
      <c r="LT218" s="3">
        <v>-544.33538818359375</v>
      </c>
      <c r="LU218" s="3">
        <f t="shared" si="380"/>
        <v>-5.4433538818359373E-4</v>
      </c>
      <c r="LV218" s="3">
        <v>-0.24980545043945313</v>
      </c>
      <c r="LW218" s="3">
        <v>1246.004150390625</v>
      </c>
      <c r="LX218" s="3">
        <f t="shared" si="381"/>
        <v>1.2460041503906251E-3</v>
      </c>
      <c r="LY218" s="3">
        <v>0.24988365173339844</v>
      </c>
      <c r="LZ218" s="3">
        <v>-1699.9549560546875</v>
      </c>
      <c r="MA218" s="3">
        <f t="shared" si="382"/>
        <v>-1.6999549560546875E-3</v>
      </c>
      <c r="MB218" s="3">
        <v>-0.24980545043945313</v>
      </c>
      <c r="MC218" s="3">
        <v>2985.2265625</v>
      </c>
      <c r="MD218" s="3">
        <f t="shared" si="383"/>
        <v>2.9852265624999998E-3</v>
      </c>
      <c r="ME218" s="3">
        <v>0.24988365173339844</v>
      </c>
      <c r="MF218" s="3">
        <v>-3314.579345703125</v>
      </c>
      <c r="MG218" s="3">
        <f t="shared" si="384"/>
        <v>-3.3145793457031252E-3</v>
      </c>
      <c r="MH218" s="3">
        <v>-0.24980545043945313</v>
      </c>
      <c r="MI218" s="3">
        <v>5211.1337890625</v>
      </c>
      <c r="MJ218" s="3">
        <f t="shared" si="385"/>
        <v>5.2111337890625E-3</v>
      </c>
      <c r="MK218" s="3">
        <v>0.24988365173339844</v>
      </c>
      <c r="ML218" s="3">
        <v>-4585.97509765625</v>
      </c>
      <c r="MM218" s="3">
        <f t="shared" si="386"/>
        <v>-4.5859750976562502E-3</v>
      </c>
      <c r="MN218" s="3">
        <v>-0.24980545043945313</v>
      </c>
      <c r="MO218" s="3">
        <v>6622.10009765625</v>
      </c>
      <c r="MP218" s="3">
        <f t="shared" si="387"/>
        <v>6.62210009765625E-3</v>
      </c>
      <c r="MQ218" s="3">
        <v>0.24988365173339844</v>
      </c>
      <c r="MR218" s="3">
        <v>-5567.33154296875</v>
      </c>
      <c r="MS218" s="3">
        <f t="shared" si="388"/>
        <v>-5.5673315429687498E-3</v>
      </c>
      <c r="MT218" s="3">
        <v>-0.24980545043945313</v>
      </c>
      <c r="MU218" s="3">
        <v>7460.38427734375</v>
      </c>
      <c r="MV218" s="3">
        <f t="shared" si="389"/>
        <v>7.46038427734375E-3</v>
      </c>
      <c r="MW218" s="3">
        <v>0.44980621337890625</v>
      </c>
      <c r="MX218" s="3">
        <v>-608.041259765625</v>
      </c>
      <c r="MY218" s="3">
        <f t="shared" si="390"/>
        <v>-6.0804125976562495E-4</v>
      </c>
      <c r="MZ218" s="3">
        <v>-0.44972801208496094</v>
      </c>
      <c r="NA218" s="3">
        <v>1637.584228515625</v>
      </c>
      <c r="NB218" s="3">
        <f t="shared" si="391"/>
        <v>1.6375842285156249E-3</v>
      </c>
      <c r="NC218" s="3">
        <v>0.44980621337890625</v>
      </c>
      <c r="ND218" s="3">
        <v>-1901.2283935546875</v>
      </c>
      <c r="NE218" s="3">
        <f t="shared" si="392"/>
        <v>-1.9012283935546876E-3</v>
      </c>
      <c r="NF218" s="3">
        <v>-0.44972801208496094</v>
      </c>
      <c r="NG218" s="3">
        <v>3265.89404296875</v>
      </c>
      <c r="NH218" s="3">
        <f t="shared" si="393"/>
        <v>3.2658940429687502E-3</v>
      </c>
      <c r="NI218" s="3">
        <v>0.44980621337890625</v>
      </c>
      <c r="NJ218" s="3">
        <v>-3454.483642578125</v>
      </c>
      <c r="NK218" s="3">
        <f t="shared" si="394"/>
        <v>-3.4544836425781252E-3</v>
      </c>
      <c r="NL218" s="3">
        <v>-0.44972801208496094</v>
      </c>
      <c r="NM218" s="3">
        <v>5003.54296875</v>
      </c>
      <c r="NN218" s="3">
        <f t="shared" si="395"/>
        <v>5.0035429687500001E-3</v>
      </c>
      <c r="NO218" s="3">
        <v>0.44980621337890625</v>
      </c>
      <c r="NP218" s="3">
        <v>-4518.97900390625</v>
      </c>
      <c r="NQ218" s="3">
        <f t="shared" si="396"/>
        <v>-4.5189790039062497E-3</v>
      </c>
      <c r="NR218" s="3">
        <v>-0.44972801208496094</v>
      </c>
      <c r="NS218" s="3">
        <v>5992.6748046875</v>
      </c>
      <c r="NT218" s="3">
        <f t="shared" si="397"/>
        <v>5.9926748046874997E-3</v>
      </c>
      <c r="NU218" s="3">
        <v>0.44980621337890625</v>
      </c>
      <c r="NV218" s="3">
        <v>-5275.5068359375</v>
      </c>
      <c r="NW218" s="3">
        <f t="shared" si="398"/>
        <v>-5.2755068359374999E-3</v>
      </c>
      <c r="NX218" s="3">
        <v>-0.44972801208496094</v>
      </c>
      <c r="NY218" s="3">
        <v>6476.66455078125</v>
      </c>
      <c r="NZ218" s="3">
        <f t="shared" si="399"/>
        <v>6.4766645507812496E-3</v>
      </c>
      <c r="OA218" s="3">
        <v>0.64965057373046875</v>
      </c>
      <c r="OB218" s="3">
        <v>-745.6092529296875</v>
      </c>
      <c r="OC218" s="3">
        <f t="shared" si="400"/>
        <v>-7.4560925292968755E-4</v>
      </c>
      <c r="OD218" s="3">
        <v>-0.64957237243652344</v>
      </c>
      <c r="OE218" s="3">
        <v>1386.43310546875</v>
      </c>
      <c r="OF218" s="3">
        <f t="shared" si="401"/>
        <v>1.3864331054687499E-3</v>
      </c>
      <c r="OG218" s="3">
        <v>0.64965057373046875</v>
      </c>
      <c r="OH218" s="3">
        <v>-1985.8675537109375</v>
      </c>
      <c r="OI218" s="3">
        <f t="shared" si="402"/>
        <v>-1.9858675537109374E-3</v>
      </c>
      <c r="OJ218" s="3">
        <v>-0.64957237243652344</v>
      </c>
      <c r="OK218" s="3">
        <v>2702.031982421875</v>
      </c>
      <c r="OL218" s="3">
        <f t="shared" si="403"/>
        <v>2.7020319824218749E-3</v>
      </c>
      <c r="OM218" s="3">
        <v>0.64965057373046875</v>
      </c>
      <c r="ON218" s="3">
        <v>-3231.132568359375</v>
      </c>
      <c r="OO218" s="3">
        <f t="shared" si="404"/>
        <v>-3.231132568359375E-3</v>
      </c>
      <c r="OP218" s="3">
        <v>-0.64957237243652344</v>
      </c>
      <c r="OQ218" s="3">
        <v>3890.93505859375</v>
      </c>
      <c r="OR218" s="3">
        <f t="shared" si="405"/>
        <v>3.89093505859375E-3</v>
      </c>
      <c r="OS218" s="3">
        <v>0.64965057373046875</v>
      </c>
      <c r="OT218" s="3">
        <v>-3981.05712890625</v>
      </c>
      <c r="OU218" s="3">
        <f t="shared" si="406"/>
        <v>-3.9810571289062499E-3</v>
      </c>
      <c r="OV218" s="3">
        <v>-0.64957237243652344</v>
      </c>
      <c r="OW218" s="3">
        <v>4424.66064453125</v>
      </c>
      <c r="OX218" s="3">
        <f t="shared" si="407"/>
        <v>4.42466064453125E-3</v>
      </c>
      <c r="OY218" s="3">
        <v>0.64965057373046875</v>
      </c>
      <c r="OZ218" s="3">
        <v>-4425.423828125</v>
      </c>
      <c r="PA218" s="3">
        <f t="shared" si="408"/>
        <v>-4.4254238281250004E-3</v>
      </c>
      <c r="PB218" s="3">
        <v>-0.64957237243652344</v>
      </c>
      <c r="PC218" s="3">
        <v>4590.36181640625</v>
      </c>
      <c r="PD218" s="3">
        <f t="shared" si="409"/>
        <v>4.5903618164062502E-3</v>
      </c>
      <c r="PE218" s="3">
        <v>0.84957313537597656</v>
      </c>
      <c r="PF218" s="3">
        <v>-858.9539794921875</v>
      </c>
      <c r="PG218" s="3">
        <f t="shared" si="410"/>
        <v>-8.5895397949218753E-4</v>
      </c>
      <c r="PH218" s="3">
        <v>-0.84949493408203125</v>
      </c>
      <c r="PI218" s="3">
        <v>744.3695068359375</v>
      </c>
      <c r="PJ218" s="3">
        <f t="shared" si="411"/>
        <v>7.4436950683593752E-4</v>
      </c>
      <c r="PK218" s="3">
        <v>0.84957313537597656</v>
      </c>
      <c r="PL218" s="3">
        <v>-1573.068115234375</v>
      </c>
      <c r="PM218" s="3">
        <f t="shared" si="412"/>
        <v>-1.5730681152343749E-3</v>
      </c>
      <c r="PN218" s="3">
        <v>-0.84949493408203125</v>
      </c>
      <c r="PO218" s="3">
        <v>1155.7860107421875</v>
      </c>
      <c r="PP218" s="3">
        <f t="shared" si="413"/>
        <v>1.1557860107421875E-3</v>
      </c>
      <c r="PQ218" s="3">
        <v>0.84957313537597656</v>
      </c>
      <c r="PR218" s="3">
        <v>-2035.1724853515625</v>
      </c>
      <c r="PS218" s="3">
        <f t="shared" si="414"/>
        <v>-2.0351724853515623E-3</v>
      </c>
      <c r="PT218" s="3">
        <v>-0.84949493408203125</v>
      </c>
      <c r="PU218" s="3">
        <v>1241.6171875</v>
      </c>
      <c r="PV218" s="3">
        <f t="shared" si="415"/>
        <v>1.2416171875000001E-3</v>
      </c>
      <c r="PW218" s="3">
        <v>0.84957313537597656</v>
      </c>
      <c r="PX218" s="3">
        <v>-2091.96435546875</v>
      </c>
      <c r="PY218" s="3">
        <f t="shared" si="416"/>
        <v>-2.0919643554687499E-3</v>
      </c>
      <c r="PZ218" s="3">
        <v>-0.84949493408203125</v>
      </c>
      <c r="QA218" s="3">
        <v>1172.7137451171875</v>
      </c>
      <c r="QB218" s="3">
        <f t="shared" si="417"/>
        <v>1.1727137451171875E-3</v>
      </c>
      <c r="QC218" s="3">
        <v>0.84957313537597656</v>
      </c>
      <c r="QD218" s="3">
        <v>-2048.428466796875</v>
      </c>
      <c r="QE218" s="3">
        <f t="shared" si="418"/>
        <v>-2.0484284667968752E-3</v>
      </c>
      <c r="QF218" s="3">
        <v>-0.84949493408203125</v>
      </c>
      <c r="QG218" s="3">
        <v>1082.162353515625</v>
      </c>
      <c r="QH218" s="3">
        <f t="shared" si="419"/>
        <v>1.082162353515625E-3</v>
      </c>
    </row>
    <row r="219" spans="301:450" x14ac:dyDescent="0.25">
      <c r="KO219" s="3">
        <v>4.00390625E-2</v>
      </c>
      <c r="KP219" s="3">
        <v>-557.1146240234375</v>
      </c>
      <c r="KQ219" s="3">
        <f t="shared" si="370"/>
        <v>-5.5711462402343746E-4</v>
      </c>
      <c r="KR219" s="3">
        <v>-3.9960861206054688E-2</v>
      </c>
      <c r="KS219" s="3">
        <v>780.7044677734375</v>
      </c>
      <c r="KT219" s="3">
        <f t="shared" si="371"/>
        <v>7.8070446777343751E-4</v>
      </c>
      <c r="KU219" s="3">
        <v>4.00390625E-2</v>
      </c>
      <c r="KV219" s="3">
        <v>-1497.5843505859375</v>
      </c>
      <c r="KW219" s="3">
        <f t="shared" si="372"/>
        <v>-1.4975843505859376E-3</v>
      </c>
      <c r="KX219" s="3">
        <v>-3.9960861206054688E-2</v>
      </c>
      <c r="KY219" s="3">
        <v>2196.4873046875</v>
      </c>
      <c r="KZ219" s="3">
        <f t="shared" si="373"/>
        <v>2.1964873046875001E-3</v>
      </c>
      <c r="LA219" s="3">
        <v>4.00390625E-2</v>
      </c>
      <c r="LB219" s="3">
        <v>-2986.275634765625</v>
      </c>
      <c r="LC219" s="3">
        <f t="shared" si="374"/>
        <v>-2.9862756347656251E-3</v>
      </c>
      <c r="LD219" s="3">
        <v>-3.9960861206054688E-2</v>
      </c>
      <c r="LE219" s="3">
        <v>4578.10693359375</v>
      </c>
      <c r="LF219" s="3">
        <f t="shared" si="375"/>
        <v>4.5781069335937502E-3</v>
      </c>
      <c r="LG219" s="3">
        <v>4.00390625E-2</v>
      </c>
      <c r="LH219" s="3">
        <v>-4323.236328125</v>
      </c>
      <c r="LI219" s="3">
        <f t="shared" si="376"/>
        <v>-4.3232363281249997E-3</v>
      </c>
      <c r="LJ219" s="3">
        <v>-3.9960861206054688E-2</v>
      </c>
      <c r="LK219" s="3">
        <v>6473.32666015625</v>
      </c>
      <c r="LL219" s="3">
        <f t="shared" si="377"/>
        <v>6.4733266601562497E-3</v>
      </c>
      <c r="LM219" s="3">
        <v>4.00390625E-2</v>
      </c>
      <c r="LN219" s="3">
        <v>-5499.1435546875</v>
      </c>
      <c r="LO219" s="3">
        <f t="shared" si="378"/>
        <v>-5.4991435546874997E-3</v>
      </c>
      <c r="LP219" s="3">
        <v>-3.9960861206054688E-2</v>
      </c>
      <c r="LQ219" s="3">
        <v>7784.15673828125</v>
      </c>
      <c r="LR219" s="3">
        <f t="shared" si="379"/>
        <v>7.7841567382812499E-3</v>
      </c>
      <c r="LS219" s="3">
        <v>0.2398834228515625</v>
      </c>
      <c r="LT219" s="3">
        <v>-556.92388916015625</v>
      </c>
      <c r="LU219" s="3">
        <f t="shared" si="380"/>
        <v>-5.5692388916015628E-4</v>
      </c>
      <c r="LV219" s="3">
        <v>-0.23980522155761719</v>
      </c>
      <c r="LW219" s="3">
        <v>1210.14599609375</v>
      </c>
      <c r="LX219" s="3">
        <f t="shared" si="381"/>
        <v>1.2101459960937499E-3</v>
      </c>
      <c r="LY219" s="3">
        <v>0.2398834228515625</v>
      </c>
      <c r="LZ219" s="3">
        <v>-1696.7125244140625</v>
      </c>
      <c r="MA219" s="3">
        <f t="shared" si="382"/>
        <v>-1.6967125244140625E-3</v>
      </c>
      <c r="MB219" s="3">
        <v>-0.23980522155761719</v>
      </c>
      <c r="MC219" s="3">
        <v>2991.18701171875</v>
      </c>
      <c r="MD219" s="3">
        <f t="shared" si="383"/>
        <v>2.9911870117187499E-3</v>
      </c>
      <c r="ME219" s="3">
        <v>0.2398834228515625</v>
      </c>
      <c r="MF219" s="3">
        <v>-3306.234619140625</v>
      </c>
      <c r="MG219" s="3">
        <f t="shared" si="384"/>
        <v>-3.306234619140625E-3</v>
      </c>
      <c r="MH219" s="3">
        <v>-0.23980522155761719</v>
      </c>
      <c r="MI219" s="3">
        <v>5218.28662109375</v>
      </c>
      <c r="MJ219" s="3">
        <f t="shared" si="385"/>
        <v>5.2182866210937501E-3</v>
      </c>
      <c r="MK219" s="3">
        <v>0.2398834228515625</v>
      </c>
      <c r="ML219" s="3">
        <v>-4598.22998046875</v>
      </c>
      <c r="MM219" s="3">
        <f t="shared" si="386"/>
        <v>-4.5982299804687501E-3</v>
      </c>
      <c r="MN219" s="3">
        <v>-0.23980522155761719</v>
      </c>
      <c r="MO219" s="3">
        <v>6656.43212890625</v>
      </c>
      <c r="MP219" s="3">
        <f t="shared" si="387"/>
        <v>6.6564321289062497E-3</v>
      </c>
      <c r="MQ219" s="3">
        <v>0.2398834228515625</v>
      </c>
      <c r="MR219" s="3">
        <v>-5594.0341796875</v>
      </c>
      <c r="MS219" s="3">
        <f t="shared" si="388"/>
        <v>-5.5940341796874996E-3</v>
      </c>
      <c r="MT219" s="3">
        <v>-0.23980522155761719</v>
      </c>
      <c r="MU219" s="3">
        <v>7515.697265625</v>
      </c>
      <c r="MV219" s="3">
        <f t="shared" si="389"/>
        <v>7.5156972656250003E-3</v>
      </c>
      <c r="MW219" s="3">
        <v>0.43980598449707031</v>
      </c>
      <c r="MX219" s="3">
        <v>-603.79742431640625</v>
      </c>
      <c r="MY219" s="3">
        <f t="shared" si="390"/>
        <v>-6.0379742431640622E-4</v>
      </c>
      <c r="MZ219" s="3">
        <v>-0.439727783203125</v>
      </c>
      <c r="NA219" s="3">
        <v>1641.255859375</v>
      </c>
      <c r="NB219" s="3">
        <f t="shared" si="391"/>
        <v>1.6412558593750001E-3</v>
      </c>
      <c r="NC219" s="3">
        <v>0.43980598449707031</v>
      </c>
      <c r="ND219" s="3">
        <v>-1901.562255859375</v>
      </c>
      <c r="NE219" s="3">
        <f t="shared" si="392"/>
        <v>-1.901562255859375E-3</v>
      </c>
      <c r="NF219" s="3">
        <v>-0.439727783203125</v>
      </c>
      <c r="NG219" s="3">
        <v>3283.91845703125</v>
      </c>
      <c r="NH219" s="3">
        <f t="shared" si="393"/>
        <v>3.2839184570312499E-3</v>
      </c>
      <c r="NI219" s="3">
        <v>0.43980598449707031</v>
      </c>
      <c r="NJ219" s="3">
        <v>-3470.171875</v>
      </c>
      <c r="NK219" s="3">
        <f t="shared" si="394"/>
        <v>-3.4701718750000002E-3</v>
      </c>
      <c r="NL219" s="3">
        <v>-0.439727783203125</v>
      </c>
      <c r="NM219" s="3">
        <v>5061.8837890625</v>
      </c>
      <c r="NN219" s="3">
        <f t="shared" si="395"/>
        <v>5.0618837890624999E-3</v>
      </c>
      <c r="NO219" s="3">
        <v>0.43980598449707031</v>
      </c>
      <c r="NP219" s="3">
        <v>-4549.25830078125</v>
      </c>
      <c r="NQ219" s="3">
        <f t="shared" si="396"/>
        <v>-4.5492583007812502E-3</v>
      </c>
      <c r="NR219" s="3">
        <v>-0.439727783203125</v>
      </c>
      <c r="NS219" s="3">
        <v>6057.0478515625</v>
      </c>
      <c r="NT219" s="3">
        <f t="shared" si="397"/>
        <v>6.0570478515624996E-3</v>
      </c>
      <c r="NU219" s="3">
        <v>0.43980598449707031</v>
      </c>
      <c r="NV219" s="3">
        <v>-5319.3759765625</v>
      </c>
      <c r="NW219" s="3">
        <f t="shared" si="398"/>
        <v>-5.3193759765624996E-3</v>
      </c>
      <c r="NX219" s="3">
        <v>-0.439727783203125</v>
      </c>
      <c r="NY219" s="3">
        <v>6561.54150390625</v>
      </c>
      <c r="NZ219" s="3">
        <f t="shared" si="399"/>
        <v>6.5615415039062498E-3</v>
      </c>
      <c r="OA219" s="3">
        <v>0.63972949981689453</v>
      </c>
      <c r="OB219" s="3">
        <v>-741.222412109375</v>
      </c>
      <c r="OC219" s="3">
        <f t="shared" si="400"/>
        <v>-7.4122241210937499E-4</v>
      </c>
      <c r="OD219" s="3">
        <v>-0.63965129852294922</v>
      </c>
      <c r="OE219" s="3">
        <v>1405.8880615234375</v>
      </c>
      <c r="OF219" s="3">
        <f t="shared" si="401"/>
        <v>1.4058880615234375E-3</v>
      </c>
      <c r="OG219" s="3">
        <v>0.63972949981689453</v>
      </c>
      <c r="OH219" s="3">
        <v>-1998.503662109375</v>
      </c>
      <c r="OI219" s="3">
        <f t="shared" si="402"/>
        <v>-1.9985036621093751E-3</v>
      </c>
      <c r="OJ219" s="3">
        <v>-0.63965129852294922</v>
      </c>
      <c r="OK219" s="3">
        <v>2737.5087890625</v>
      </c>
      <c r="OL219" s="3">
        <f t="shared" si="403"/>
        <v>2.7375087890624998E-3</v>
      </c>
      <c r="OM219" s="3">
        <v>0.63972949981689453</v>
      </c>
      <c r="ON219" s="3">
        <v>-3259.981201171875</v>
      </c>
      <c r="OO219" s="3">
        <f t="shared" si="404"/>
        <v>-3.2599812011718751E-3</v>
      </c>
      <c r="OP219" s="3">
        <v>-0.63965129852294922</v>
      </c>
      <c r="OQ219" s="3">
        <v>3950.205810546875</v>
      </c>
      <c r="OR219" s="3">
        <f t="shared" si="405"/>
        <v>3.9502058105468753E-3</v>
      </c>
      <c r="OS219" s="3">
        <v>0.63972949981689453</v>
      </c>
      <c r="OT219" s="3">
        <v>-4025.546142578125</v>
      </c>
      <c r="OU219" s="3">
        <f t="shared" si="406"/>
        <v>-4.0255461425781252E-3</v>
      </c>
      <c r="OV219" s="3">
        <v>-0.63965129852294922</v>
      </c>
      <c r="OW219" s="3">
        <v>4506.8671875</v>
      </c>
      <c r="OX219" s="3">
        <f t="shared" si="407"/>
        <v>4.5068671875000002E-3</v>
      </c>
      <c r="OY219" s="3">
        <v>0.63972949981689453</v>
      </c>
      <c r="OZ219" s="3">
        <v>-4485.17138671875</v>
      </c>
      <c r="PA219" s="3">
        <f t="shared" si="408"/>
        <v>-4.4851713867187504E-3</v>
      </c>
      <c r="PB219" s="3">
        <v>-0.63965129852294922</v>
      </c>
      <c r="PC219" s="3">
        <v>4691.26123046875</v>
      </c>
      <c r="PD219" s="3">
        <f t="shared" si="409"/>
        <v>4.6912612304687504E-3</v>
      </c>
      <c r="PE219" s="3">
        <v>0.83957386016845703</v>
      </c>
      <c r="PF219" s="3">
        <v>-865.20050048828125</v>
      </c>
      <c r="PG219" s="3">
        <f t="shared" si="410"/>
        <v>-8.6520050048828124E-4</v>
      </c>
      <c r="PH219" s="3">
        <v>-0.83949565887451172</v>
      </c>
      <c r="PI219" s="3">
        <v>763.01385498046875</v>
      </c>
      <c r="PJ219" s="3">
        <f t="shared" si="411"/>
        <v>7.630138549804688E-4</v>
      </c>
      <c r="PK219" s="3">
        <v>0.83957386016845703</v>
      </c>
      <c r="PL219" s="3">
        <v>-1593.190673828125</v>
      </c>
      <c r="PM219" s="3">
        <f t="shared" si="412"/>
        <v>-1.593190673828125E-3</v>
      </c>
      <c r="PN219" s="3">
        <v>-0.83949565887451172</v>
      </c>
      <c r="PO219" s="3">
        <v>1191.978515625</v>
      </c>
      <c r="PP219" s="3">
        <f t="shared" si="413"/>
        <v>1.1919785156249999E-3</v>
      </c>
      <c r="PQ219" s="3">
        <v>0.83957386016845703</v>
      </c>
      <c r="PR219" s="3">
        <v>-2073.1767578125</v>
      </c>
      <c r="PS219" s="3">
        <f t="shared" si="414"/>
        <v>-2.0731767578125002E-3</v>
      </c>
      <c r="PT219" s="3">
        <v>-0.83949565887451172</v>
      </c>
      <c r="PU219" s="3">
        <v>1294.4508056640625</v>
      </c>
      <c r="PV219" s="3">
        <f t="shared" si="415"/>
        <v>1.2944508056640625E-3</v>
      </c>
      <c r="PW219" s="3">
        <v>0.83957386016845703</v>
      </c>
      <c r="PX219" s="3">
        <v>-2145.083984375</v>
      </c>
      <c r="PY219" s="3">
        <f t="shared" si="416"/>
        <v>-2.1450839843749998E-3</v>
      </c>
      <c r="PZ219" s="3">
        <v>-0.83949565887451172</v>
      </c>
      <c r="QA219" s="3">
        <v>1236.75341796875</v>
      </c>
      <c r="QB219" s="3">
        <f t="shared" si="417"/>
        <v>1.23675341796875E-3</v>
      </c>
      <c r="QC219" s="3">
        <v>0.83957386016845703</v>
      </c>
      <c r="QD219" s="3">
        <v>-2112.945068359375</v>
      </c>
      <c r="QE219" s="3">
        <f t="shared" si="418"/>
        <v>-2.1129450683593752E-3</v>
      </c>
      <c r="QF219" s="3">
        <v>-0.83949565887451172</v>
      </c>
      <c r="QG219" s="3">
        <v>1155.0230712890625</v>
      </c>
      <c r="QH219" s="3">
        <f t="shared" si="419"/>
        <v>1.1550230712890626E-3</v>
      </c>
    </row>
    <row r="220" spans="301:450" x14ac:dyDescent="0.25">
      <c r="KO220" s="3">
        <v>3.0038833618164063E-2</v>
      </c>
      <c r="KP220" s="3">
        <v>-562.9324951171875</v>
      </c>
      <c r="KQ220" s="3">
        <f t="shared" si="370"/>
        <v>-5.6293249511718752E-4</v>
      </c>
      <c r="KR220" s="3">
        <v>-2.996063232421875E-2</v>
      </c>
      <c r="KS220" s="3">
        <v>782.89794921875</v>
      </c>
      <c r="KT220" s="3">
        <f t="shared" si="371"/>
        <v>7.8289794921875E-4</v>
      </c>
      <c r="KU220" s="3">
        <v>3.0038833618164063E-2</v>
      </c>
      <c r="KV220" s="3">
        <v>-1501.8282470703125</v>
      </c>
      <c r="KW220" s="3">
        <f t="shared" si="372"/>
        <v>-1.5018282470703125E-3</v>
      </c>
      <c r="KX220" s="3">
        <v>-2.996063232421875E-2</v>
      </c>
      <c r="KY220" s="3">
        <v>2182.0869140625</v>
      </c>
      <c r="KZ220" s="3">
        <f t="shared" si="373"/>
        <v>2.1820869140624999E-3</v>
      </c>
      <c r="LA220" s="3">
        <v>3.0038833618164063E-2</v>
      </c>
      <c r="LB220" s="3">
        <v>-2987.9921875</v>
      </c>
      <c r="LC220" s="3">
        <f t="shared" si="374"/>
        <v>-2.9879921875E-3</v>
      </c>
      <c r="LD220" s="3">
        <v>-2.996063232421875E-2</v>
      </c>
      <c r="LE220" s="3">
        <v>4554.1220703125</v>
      </c>
      <c r="LF220" s="3">
        <f t="shared" si="375"/>
        <v>4.5541220703124996E-3</v>
      </c>
      <c r="LG220" s="3">
        <v>3.0038833618164063E-2</v>
      </c>
      <c r="LH220" s="3">
        <v>-4334.10888671875</v>
      </c>
      <c r="LI220" s="3">
        <f t="shared" si="376"/>
        <v>-4.3341088867187502E-3</v>
      </c>
      <c r="LJ220" s="3">
        <v>-2.996063232421875E-2</v>
      </c>
      <c r="LK220" s="3">
        <v>6468.08154296875</v>
      </c>
      <c r="LL220" s="3">
        <f t="shared" si="377"/>
        <v>6.4680815429687503E-3</v>
      </c>
      <c r="LM220" s="3">
        <v>3.0038833618164063E-2</v>
      </c>
      <c r="LN220" s="3">
        <v>-5513.44873046875</v>
      </c>
      <c r="LO220" s="3">
        <f t="shared" si="378"/>
        <v>-5.5134487304687504E-3</v>
      </c>
      <c r="LP220" s="3">
        <v>-2.996063232421875E-2</v>
      </c>
      <c r="LQ220" s="3">
        <v>7791.7861328125</v>
      </c>
      <c r="LR220" s="3">
        <f t="shared" si="379"/>
        <v>7.7917861328124999E-3</v>
      </c>
      <c r="LS220" s="3">
        <v>0.22988414764404297</v>
      </c>
      <c r="LT220" s="3">
        <v>-554.3966064453125</v>
      </c>
      <c r="LU220" s="3">
        <f t="shared" si="380"/>
        <v>-5.5439660644531245E-4</v>
      </c>
      <c r="LV220" s="3">
        <v>-0.22980594635009766</v>
      </c>
      <c r="LW220" s="3">
        <v>1209.526123046875</v>
      </c>
      <c r="LX220" s="3">
        <f t="shared" si="381"/>
        <v>1.209526123046875E-3</v>
      </c>
      <c r="LY220" s="3">
        <v>0.22988414764404297</v>
      </c>
      <c r="LZ220" s="3">
        <v>-1690.37060546875</v>
      </c>
      <c r="MA220" s="3">
        <f t="shared" si="382"/>
        <v>-1.6903706054687501E-3</v>
      </c>
      <c r="MB220" s="3">
        <v>-0.22980594635009766</v>
      </c>
      <c r="MC220" s="3">
        <v>2965.67626953125</v>
      </c>
      <c r="MD220" s="3">
        <f t="shared" si="383"/>
        <v>2.9656762695312502E-3</v>
      </c>
      <c r="ME220" s="3">
        <v>0.22988414764404297</v>
      </c>
      <c r="MF220" s="3">
        <v>-3307.998779296875</v>
      </c>
      <c r="MG220" s="3">
        <f t="shared" si="384"/>
        <v>-3.3079987792968748E-3</v>
      </c>
      <c r="MH220" s="3">
        <v>-0.22980594635009766</v>
      </c>
      <c r="MI220" s="3">
        <v>5223.0546875</v>
      </c>
      <c r="MJ220" s="3">
        <f t="shared" si="385"/>
        <v>5.2230546875E-3</v>
      </c>
      <c r="MK220" s="3">
        <v>0.22988414764404297</v>
      </c>
      <c r="ML220" s="3">
        <v>-4608.48193359375</v>
      </c>
      <c r="MM220" s="3">
        <f t="shared" si="386"/>
        <v>-4.6084819335937503E-3</v>
      </c>
      <c r="MN220" s="3">
        <v>-0.22980594635009766</v>
      </c>
      <c r="MO220" s="3">
        <v>6690.28759765625</v>
      </c>
      <c r="MP220" s="3">
        <f t="shared" si="387"/>
        <v>6.6902875976562496E-3</v>
      </c>
      <c r="MQ220" s="3">
        <v>0.22988414764404297</v>
      </c>
      <c r="MR220" s="3">
        <v>-5607.3857421875</v>
      </c>
      <c r="MS220" s="3">
        <f t="shared" si="388"/>
        <v>-5.6073857421875001E-3</v>
      </c>
      <c r="MT220" s="3">
        <v>-0.22980594635009766</v>
      </c>
      <c r="MU220" s="3">
        <v>7571.0107421875</v>
      </c>
      <c r="MV220" s="3">
        <f t="shared" si="389"/>
        <v>7.5710107421875002E-3</v>
      </c>
      <c r="MW220" s="3">
        <v>0.42980670928955078</v>
      </c>
      <c r="MX220" s="3">
        <v>-601.36553955078125</v>
      </c>
      <c r="MY220" s="3">
        <f t="shared" si="390"/>
        <v>-6.013655395507812E-4</v>
      </c>
      <c r="MZ220" s="3">
        <v>-0.42972850799560547</v>
      </c>
      <c r="NA220" s="3">
        <v>1646.024169921875</v>
      </c>
      <c r="NB220" s="3">
        <f t="shared" si="391"/>
        <v>1.646024169921875E-3</v>
      </c>
      <c r="NC220" s="3">
        <v>0.42980670928955078</v>
      </c>
      <c r="ND220" s="3">
        <v>-1900.9423828125</v>
      </c>
      <c r="NE220" s="3">
        <f t="shared" si="392"/>
        <v>-1.9009423828125001E-3</v>
      </c>
      <c r="NF220" s="3">
        <v>-0.42972850799560547</v>
      </c>
      <c r="NG220" s="3">
        <v>3300.703125</v>
      </c>
      <c r="NH220" s="3">
        <f t="shared" si="393"/>
        <v>3.3007031249999998E-3</v>
      </c>
      <c r="NI220" s="3">
        <v>0.42980670928955078</v>
      </c>
      <c r="NJ220" s="3">
        <v>-3485.04931640625</v>
      </c>
      <c r="NK220" s="3">
        <f t="shared" si="394"/>
        <v>-3.4850493164062502E-3</v>
      </c>
      <c r="NL220" s="3">
        <v>-0.42972850799560547</v>
      </c>
      <c r="NM220" s="3">
        <v>5099.55419921875</v>
      </c>
      <c r="NN220" s="3">
        <f t="shared" si="395"/>
        <v>5.0995541992187501E-3</v>
      </c>
      <c r="NO220" s="3">
        <v>0.42980670928955078</v>
      </c>
      <c r="NP220" s="3">
        <v>-4578.82275390625</v>
      </c>
      <c r="NQ220" s="3">
        <f t="shared" si="396"/>
        <v>-4.5788227539062497E-3</v>
      </c>
      <c r="NR220" s="3">
        <v>-0.42972850799560547</v>
      </c>
      <c r="NS220" s="3">
        <v>6119.03662109375</v>
      </c>
      <c r="NT220" s="3">
        <f t="shared" si="397"/>
        <v>6.1190366210937498E-3</v>
      </c>
      <c r="NU220" s="3">
        <v>0.42980670928955078</v>
      </c>
      <c r="NV220" s="3">
        <v>-5362.76806640625</v>
      </c>
      <c r="NW220" s="3">
        <f t="shared" si="398"/>
        <v>-5.3627680664062498E-3</v>
      </c>
      <c r="NX220" s="3">
        <v>-0.42972850799560547</v>
      </c>
      <c r="NY220" s="3">
        <v>6644.51123046875</v>
      </c>
      <c r="NZ220" s="3">
        <f t="shared" si="399"/>
        <v>6.6445112304687496E-3</v>
      </c>
      <c r="OA220" s="3">
        <v>0.62972927093505859</v>
      </c>
      <c r="OB220" s="3">
        <v>-735.0711669921875</v>
      </c>
      <c r="OC220" s="3">
        <f t="shared" si="400"/>
        <v>-7.3507116699218745E-4</v>
      </c>
      <c r="OD220" s="3">
        <v>-0.62965106964111328</v>
      </c>
      <c r="OE220" s="3">
        <v>1424.6754150390625</v>
      </c>
      <c r="OF220" s="3">
        <f t="shared" si="401"/>
        <v>1.4246754150390624E-3</v>
      </c>
      <c r="OG220" s="3">
        <v>0.62972927093505859</v>
      </c>
      <c r="OH220" s="3">
        <v>-2009.470947265625</v>
      </c>
      <c r="OI220" s="3">
        <f t="shared" si="402"/>
        <v>-2.0094709472656251E-3</v>
      </c>
      <c r="OJ220" s="3">
        <v>-0.62965106964111328</v>
      </c>
      <c r="OK220" s="3">
        <v>2771.79345703125</v>
      </c>
      <c r="OL220" s="3">
        <f t="shared" si="403"/>
        <v>2.7717934570312499E-3</v>
      </c>
      <c r="OM220" s="3">
        <v>0.62972927093505859</v>
      </c>
      <c r="ON220" s="3">
        <v>-3286.875</v>
      </c>
      <c r="OO220" s="3">
        <f t="shared" si="404"/>
        <v>-3.2868749999999999E-3</v>
      </c>
      <c r="OP220" s="3">
        <v>-0.62965106964111328</v>
      </c>
      <c r="OQ220" s="3">
        <v>4007.044677734375</v>
      </c>
      <c r="OR220" s="3">
        <f t="shared" si="405"/>
        <v>4.0070446777343751E-3</v>
      </c>
      <c r="OS220" s="3">
        <v>0.62972927093505859</v>
      </c>
      <c r="OT220" s="3">
        <v>-4067.698486328125</v>
      </c>
      <c r="OU220" s="3">
        <f t="shared" si="406"/>
        <v>-4.0676984863281251E-3</v>
      </c>
      <c r="OV220" s="3">
        <v>-0.62965106964111328</v>
      </c>
      <c r="OW220" s="3">
        <v>4585.6884765625</v>
      </c>
      <c r="OX220" s="3">
        <f t="shared" si="407"/>
        <v>4.5856884765624996E-3</v>
      </c>
      <c r="OY220" s="3">
        <v>0.62972927093505859</v>
      </c>
      <c r="OZ220" s="3">
        <v>-4542.439453125</v>
      </c>
      <c r="PA220" s="3">
        <f t="shared" si="408"/>
        <v>-4.5424394531249999E-3</v>
      </c>
      <c r="PB220" s="3">
        <v>-0.62965106964111328</v>
      </c>
      <c r="PC220" s="3">
        <v>4789.6806640625</v>
      </c>
      <c r="PD220" s="3">
        <f t="shared" si="409"/>
        <v>4.7896806640624996E-3</v>
      </c>
      <c r="PE220" s="3">
        <v>0.82957363128662109</v>
      </c>
      <c r="PF220" s="3">
        <v>-872.4007568359375</v>
      </c>
      <c r="PG220" s="3">
        <f t="shared" si="410"/>
        <v>-8.7240075683593752E-4</v>
      </c>
      <c r="PH220" s="3">
        <v>-0.82949542999267578</v>
      </c>
      <c r="PI220" s="3">
        <v>782.2303466796875</v>
      </c>
      <c r="PJ220" s="3">
        <f t="shared" si="411"/>
        <v>7.8223034667968753E-4</v>
      </c>
      <c r="PK220" s="3">
        <v>0.82957363128662109</v>
      </c>
      <c r="PL220" s="3">
        <v>-1613.8377685546875</v>
      </c>
      <c r="PM220" s="3">
        <f t="shared" si="412"/>
        <v>-1.6138377685546875E-3</v>
      </c>
      <c r="PN220" s="3">
        <v>-0.82949542999267578</v>
      </c>
      <c r="PO220" s="3">
        <v>1228.7425537109375</v>
      </c>
      <c r="PP220" s="3">
        <f t="shared" si="413"/>
        <v>1.2287425537109375E-3</v>
      </c>
      <c r="PQ220" s="3">
        <v>0.82957363128662109</v>
      </c>
      <c r="PR220" s="3">
        <v>-2111.89599609375</v>
      </c>
      <c r="PS220" s="3">
        <f t="shared" si="414"/>
        <v>-2.1118959960937499E-3</v>
      </c>
      <c r="PT220" s="3">
        <v>-0.82949542999267578</v>
      </c>
      <c r="PU220" s="3">
        <v>1347.952392578125</v>
      </c>
      <c r="PV220" s="3">
        <f t="shared" si="415"/>
        <v>1.3479523925781251E-3</v>
      </c>
      <c r="PW220" s="3">
        <v>0.82957363128662109</v>
      </c>
      <c r="PX220" s="3">
        <v>-2198.4423828125</v>
      </c>
      <c r="PY220" s="3">
        <f t="shared" si="416"/>
        <v>-2.1984423828125001E-3</v>
      </c>
      <c r="PZ220" s="3">
        <v>-0.82949542999267578</v>
      </c>
      <c r="QA220" s="3">
        <v>1301.26953125</v>
      </c>
      <c r="QB220" s="3">
        <f t="shared" si="417"/>
        <v>1.30126953125E-3</v>
      </c>
      <c r="QC220" s="3">
        <v>0.82957363128662109</v>
      </c>
      <c r="QD220" s="3">
        <v>-2177.890380859375</v>
      </c>
      <c r="QE220" s="3">
        <f t="shared" si="418"/>
        <v>-2.1778903808593749E-3</v>
      </c>
      <c r="QF220" s="3">
        <v>-0.82949542999267578</v>
      </c>
      <c r="QG220" s="3">
        <v>1228.0750732421875</v>
      </c>
      <c r="QH220" s="3">
        <f t="shared" si="419"/>
        <v>1.2280750732421874E-3</v>
      </c>
    </row>
    <row r="221" spans="301:450" x14ac:dyDescent="0.25">
      <c r="KO221" s="3">
        <v>2.0039558410644531E-2</v>
      </c>
      <c r="KP221" s="3">
        <v>-559.02197265625</v>
      </c>
      <c r="KQ221" s="3">
        <f t="shared" si="370"/>
        <v>-5.5902197265624996E-4</v>
      </c>
      <c r="KR221" s="3">
        <v>-1.9961357116699219E-2</v>
      </c>
      <c r="KS221" s="3">
        <v>776.84210205078125</v>
      </c>
      <c r="KT221" s="3">
        <f t="shared" si="371"/>
        <v>7.7684210205078126E-4</v>
      </c>
      <c r="KU221" s="3">
        <v>2.0039558410644531E-2</v>
      </c>
      <c r="KV221" s="3">
        <v>-1504.975341796875</v>
      </c>
      <c r="KW221" s="3">
        <f t="shared" si="372"/>
        <v>-1.5049753417968751E-3</v>
      </c>
      <c r="KX221" s="3">
        <v>-1.9961357116699219E-2</v>
      </c>
      <c r="KY221" s="3">
        <v>2157.196044921875</v>
      </c>
      <c r="KZ221" s="3">
        <f t="shared" si="373"/>
        <v>2.1571960449218749E-3</v>
      </c>
      <c r="LA221" s="3">
        <v>2.0039558410644531E-2</v>
      </c>
      <c r="LB221" s="3">
        <v>-2990.328857421875</v>
      </c>
      <c r="LC221" s="3">
        <f t="shared" si="374"/>
        <v>-2.9903288574218748E-3</v>
      </c>
      <c r="LD221" s="3">
        <v>-1.9961357116699219E-2</v>
      </c>
      <c r="LE221" s="3">
        <v>4527.5146484375</v>
      </c>
      <c r="LF221" s="3">
        <f t="shared" si="375"/>
        <v>4.5275146484374997E-3</v>
      </c>
      <c r="LG221" s="3">
        <v>2.0039558410644531E-2</v>
      </c>
      <c r="LH221" s="3">
        <v>-4343.50244140625</v>
      </c>
      <c r="LI221" s="3">
        <f t="shared" si="376"/>
        <v>-4.34350244140625E-3</v>
      </c>
      <c r="LJ221" s="3">
        <v>-1.9961357116699219E-2</v>
      </c>
      <c r="LK221" s="3">
        <v>6463.7900390625</v>
      </c>
      <c r="LL221" s="3">
        <f t="shared" si="377"/>
        <v>6.4637900390625003E-3</v>
      </c>
      <c r="LM221" s="3">
        <v>2.0039558410644531E-2</v>
      </c>
      <c r="LN221" s="3">
        <v>-5525.8466796875</v>
      </c>
      <c r="LO221" s="3">
        <f t="shared" si="378"/>
        <v>-5.5258466796874999E-3</v>
      </c>
      <c r="LP221" s="3">
        <v>-1.9961357116699219E-2</v>
      </c>
      <c r="LQ221" s="3">
        <v>7803.70703125</v>
      </c>
      <c r="LR221" s="3">
        <f t="shared" si="379"/>
        <v>7.80370703125E-3</v>
      </c>
      <c r="LS221" s="3">
        <v>0.21988391876220703</v>
      </c>
      <c r="LT221" s="3">
        <v>-553.20452880859375</v>
      </c>
      <c r="LU221" s="3">
        <f t="shared" si="380"/>
        <v>-5.5320452880859377E-4</v>
      </c>
      <c r="LV221" s="3">
        <v>-0.21980571746826172</v>
      </c>
      <c r="LW221" s="3">
        <v>1191.26318359375</v>
      </c>
      <c r="LX221" s="3">
        <f t="shared" si="381"/>
        <v>1.1912631835937499E-3</v>
      </c>
      <c r="LY221" s="3">
        <v>0.21988391876220703</v>
      </c>
      <c r="LZ221" s="3">
        <v>-1681.88232421875</v>
      </c>
      <c r="MA221" s="3">
        <f t="shared" si="382"/>
        <v>-1.6818823242187499E-3</v>
      </c>
      <c r="MB221" s="3">
        <v>-0.21980571746826172</v>
      </c>
      <c r="MC221" s="3">
        <v>2962.33837890625</v>
      </c>
      <c r="MD221" s="3">
        <f t="shared" si="383"/>
        <v>2.9623383789062498E-3</v>
      </c>
      <c r="ME221" s="3">
        <v>0.21988391876220703</v>
      </c>
      <c r="MF221" s="3">
        <v>-3307.188232421875</v>
      </c>
      <c r="MG221" s="3">
        <f t="shared" si="384"/>
        <v>-3.3071882324218751E-3</v>
      </c>
      <c r="MH221" s="3">
        <v>-0.21980571746826172</v>
      </c>
      <c r="MI221" s="3">
        <v>5230.20751953125</v>
      </c>
      <c r="MJ221" s="3">
        <f t="shared" si="385"/>
        <v>5.2302075195312502E-3</v>
      </c>
      <c r="MK221" s="3">
        <v>0.21988391876220703</v>
      </c>
      <c r="ML221" s="3">
        <v>-4615.44384765625</v>
      </c>
      <c r="MM221" s="3">
        <f t="shared" si="386"/>
        <v>-4.6154438476562502E-3</v>
      </c>
      <c r="MN221" s="3">
        <v>-0.21980571746826172</v>
      </c>
      <c r="MO221" s="3">
        <v>6714.12939453125</v>
      </c>
      <c r="MP221" s="3">
        <f t="shared" si="387"/>
        <v>6.7141293945312498E-3</v>
      </c>
      <c r="MQ221" s="3">
        <v>0.21988391876220703</v>
      </c>
      <c r="MR221" s="3">
        <v>-5630.27880859375</v>
      </c>
      <c r="MS221" s="3">
        <f t="shared" si="388"/>
        <v>-5.63027880859375E-3</v>
      </c>
      <c r="MT221" s="3">
        <v>-0.21980571746826172</v>
      </c>
      <c r="MU221" s="3">
        <v>7622.0322265625</v>
      </c>
      <c r="MV221" s="3">
        <f t="shared" si="389"/>
        <v>7.6220322265624996E-3</v>
      </c>
      <c r="MW221" s="3">
        <v>0.41980648040771484</v>
      </c>
      <c r="MX221" s="3">
        <v>-598.31378173828125</v>
      </c>
      <c r="MY221" s="3">
        <f t="shared" si="390"/>
        <v>-5.9831378173828126E-4</v>
      </c>
      <c r="MZ221" s="3">
        <v>-0.41972827911376953</v>
      </c>
      <c r="NA221" s="3">
        <v>1643.4493408203125</v>
      </c>
      <c r="NB221" s="3">
        <f t="shared" si="391"/>
        <v>1.6434493408203125E-3</v>
      </c>
      <c r="NC221" s="3">
        <v>0.41980648040771484</v>
      </c>
      <c r="ND221" s="3">
        <v>-1898.224365234375</v>
      </c>
      <c r="NE221" s="3">
        <f t="shared" si="392"/>
        <v>-1.8982243652343751E-3</v>
      </c>
      <c r="NF221" s="3">
        <v>-0.41972827911376953</v>
      </c>
      <c r="NG221" s="3">
        <v>3315.151123046875</v>
      </c>
      <c r="NH221" s="3">
        <f t="shared" si="393"/>
        <v>3.3151511230468749E-3</v>
      </c>
      <c r="NI221" s="3">
        <v>0.41980648040771484</v>
      </c>
      <c r="NJ221" s="3">
        <v>-3497.20849609375</v>
      </c>
      <c r="NK221" s="3">
        <f t="shared" si="394"/>
        <v>-3.4972084960937502E-3</v>
      </c>
      <c r="NL221" s="3">
        <v>-0.41972827911376953</v>
      </c>
      <c r="NM221" s="3">
        <v>5134.83984375</v>
      </c>
      <c r="NN221" s="3">
        <f t="shared" si="395"/>
        <v>5.13483984375E-3</v>
      </c>
      <c r="NO221" s="3">
        <v>0.41980648040771484</v>
      </c>
      <c r="NP221" s="3">
        <v>-4605.90673828125</v>
      </c>
      <c r="NQ221" s="3">
        <f t="shared" si="396"/>
        <v>-4.6059067382812503E-3</v>
      </c>
      <c r="NR221" s="3">
        <v>-0.41972827911376953</v>
      </c>
      <c r="NS221" s="3">
        <v>6177.6875</v>
      </c>
      <c r="NT221" s="3">
        <f t="shared" si="397"/>
        <v>6.1776875E-3</v>
      </c>
      <c r="NU221" s="3">
        <v>0.41980648040771484</v>
      </c>
      <c r="NV221" s="3">
        <v>-5403.7763671875</v>
      </c>
      <c r="NW221" s="3">
        <f t="shared" si="398"/>
        <v>-5.4037763671874999E-3</v>
      </c>
      <c r="NX221" s="3">
        <v>-0.41972827911376953</v>
      </c>
      <c r="NY221" s="3">
        <v>6725.57373046875</v>
      </c>
      <c r="NZ221" s="3">
        <f t="shared" si="399"/>
        <v>6.72557373046875E-3</v>
      </c>
      <c r="OA221" s="3">
        <v>0.61972904205322266</v>
      </c>
      <c r="OB221" s="3">
        <v>-730.398193359375</v>
      </c>
      <c r="OC221" s="3">
        <f t="shared" si="400"/>
        <v>-7.30398193359375E-4</v>
      </c>
      <c r="OD221" s="3">
        <v>-0.61965084075927734</v>
      </c>
      <c r="OE221" s="3">
        <v>1443.797119140625</v>
      </c>
      <c r="OF221" s="3">
        <f t="shared" si="401"/>
        <v>1.443797119140625E-3</v>
      </c>
      <c r="OG221" s="3">
        <v>0.61972904205322266</v>
      </c>
      <c r="OH221" s="3">
        <v>-2021.677978515625</v>
      </c>
      <c r="OI221" s="3">
        <f t="shared" si="402"/>
        <v>-2.0216779785156248E-3</v>
      </c>
      <c r="OJ221" s="3">
        <v>-0.61965084075927734</v>
      </c>
      <c r="OK221" s="3">
        <v>2807.317626953125</v>
      </c>
      <c r="OL221" s="3">
        <f t="shared" si="403"/>
        <v>2.807317626953125E-3</v>
      </c>
      <c r="OM221" s="3">
        <v>0.61972904205322266</v>
      </c>
      <c r="ON221" s="3">
        <v>-3314.77001953125</v>
      </c>
      <c r="OO221" s="3">
        <f t="shared" si="404"/>
        <v>-3.3147700195312502E-3</v>
      </c>
      <c r="OP221" s="3">
        <v>-0.61965084075927734</v>
      </c>
      <c r="OQ221" s="3">
        <v>4064.98046875</v>
      </c>
      <c r="OR221" s="3">
        <f t="shared" si="405"/>
        <v>4.0649804687499999E-3</v>
      </c>
      <c r="OS221" s="3">
        <v>0.61972904205322266</v>
      </c>
      <c r="OT221" s="3">
        <v>-4110.900390625</v>
      </c>
      <c r="OU221" s="3">
        <f t="shared" si="406"/>
        <v>-4.110900390625E-3</v>
      </c>
      <c r="OV221" s="3">
        <v>-0.61965084075927734</v>
      </c>
      <c r="OW221" s="3">
        <v>4665.6552734375</v>
      </c>
      <c r="OX221" s="3">
        <f t="shared" si="407"/>
        <v>4.6656552734375004E-3</v>
      </c>
      <c r="OY221" s="3">
        <v>0.61972904205322266</v>
      </c>
      <c r="OZ221" s="3">
        <v>-4600.8046875</v>
      </c>
      <c r="PA221" s="3">
        <f t="shared" si="408"/>
        <v>-4.6008046874999996E-3</v>
      </c>
      <c r="PB221" s="3">
        <v>-0.61965084075927734</v>
      </c>
      <c r="PC221" s="3">
        <v>4888.52978515625</v>
      </c>
      <c r="PD221" s="3">
        <f t="shared" si="409"/>
        <v>4.8885297851562499E-3</v>
      </c>
      <c r="PE221" s="3">
        <v>0.81957340240478516</v>
      </c>
      <c r="PF221" s="3">
        <v>-878.93341064453125</v>
      </c>
      <c r="PG221" s="3">
        <f t="shared" si="410"/>
        <v>-8.7893341064453122E-4</v>
      </c>
      <c r="PH221" s="3">
        <v>-0.81949520111083984</v>
      </c>
      <c r="PI221" s="3">
        <v>801.685302734375</v>
      </c>
      <c r="PJ221" s="3">
        <f t="shared" si="411"/>
        <v>8.0168530273437501E-4</v>
      </c>
      <c r="PK221" s="3">
        <v>0.81957340240478516</v>
      </c>
      <c r="PL221" s="3">
        <v>-1633.91259765625</v>
      </c>
      <c r="PM221" s="3">
        <f t="shared" si="412"/>
        <v>-1.63391259765625E-3</v>
      </c>
      <c r="PN221" s="3">
        <v>-0.81949520111083984</v>
      </c>
      <c r="PO221" s="3">
        <v>1265.268310546875</v>
      </c>
      <c r="PP221" s="3">
        <f t="shared" si="413"/>
        <v>1.2652683105468751E-3</v>
      </c>
      <c r="PQ221" s="3">
        <v>0.81957340240478516</v>
      </c>
      <c r="PR221" s="3">
        <v>-2149.470703125</v>
      </c>
      <c r="PS221" s="3">
        <f t="shared" si="414"/>
        <v>-2.1494707031250002E-3</v>
      </c>
      <c r="PT221" s="3">
        <v>-0.81949520111083984</v>
      </c>
      <c r="PU221" s="3">
        <v>1400.928955078125</v>
      </c>
      <c r="PV221" s="3">
        <f t="shared" si="415"/>
        <v>1.4009289550781249E-3</v>
      </c>
      <c r="PW221" s="3">
        <v>0.81957340240478516</v>
      </c>
      <c r="PX221" s="3">
        <v>-2250.703857421875</v>
      </c>
      <c r="PY221" s="3">
        <f t="shared" si="416"/>
        <v>-2.250703857421875E-3</v>
      </c>
      <c r="PZ221" s="3">
        <v>-0.81949520111083984</v>
      </c>
      <c r="QA221" s="3">
        <v>1364.8323974609375</v>
      </c>
      <c r="QB221" s="3">
        <f t="shared" si="417"/>
        <v>1.3648323974609375E-3</v>
      </c>
      <c r="QC221" s="3">
        <v>0.81957340240478516</v>
      </c>
      <c r="QD221" s="3">
        <v>-2243.78955078125</v>
      </c>
      <c r="QE221" s="3">
        <f t="shared" si="418"/>
        <v>-2.24378955078125E-3</v>
      </c>
      <c r="QF221" s="3">
        <v>-0.81949520111083984</v>
      </c>
      <c r="QG221" s="3">
        <v>1300.697265625</v>
      </c>
      <c r="QH221" s="3">
        <f t="shared" si="419"/>
        <v>1.300697265625E-3</v>
      </c>
    </row>
    <row r="222" spans="301:450" x14ac:dyDescent="0.25">
      <c r="KO222" s="3">
        <v>1.0039329528808594E-2</v>
      </c>
      <c r="KP222" s="3">
        <v>-566.65179443359375</v>
      </c>
      <c r="KQ222" s="3">
        <f t="shared" si="370"/>
        <v>-5.6665179443359372E-4</v>
      </c>
      <c r="KR222" s="3">
        <v>-9.9611282348632813E-3</v>
      </c>
      <c r="KS222" s="3">
        <v>765.97021484375</v>
      </c>
      <c r="KT222" s="3">
        <f t="shared" si="371"/>
        <v>7.6597021484375004E-4</v>
      </c>
      <c r="KU222" s="3">
        <v>1.0039329528808594E-2</v>
      </c>
      <c r="KV222" s="3">
        <v>-1503.4017333984375</v>
      </c>
      <c r="KW222" s="3">
        <f t="shared" si="372"/>
        <v>-1.5034017333984376E-3</v>
      </c>
      <c r="KX222" s="3">
        <v>-9.9611282348632813E-3</v>
      </c>
      <c r="KY222" s="3">
        <v>2129.396484375</v>
      </c>
      <c r="KZ222" s="3">
        <f t="shared" si="373"/>
        <v>2.1293964843750002E-3</v>
      </c>
      <c r="LA222" s="3">
        <v>1.0039329528808594E-2</v>
      </c>
      <c r="LB222" s="3">
        <v>-2989.947265625</v>
      </c>
      <c r="LC222" s="3">
        <f t="shared" si="374"/>
        <v>-2.989947265625E-3</v>
      </c>
      <c r="LD222" s="3">
        <v>-9.9611282348632813E-3</v>
      </c>
      <c r="LE222" s="3">
        <v>4498.23681640625</v>
      </c>
      <c r="LF222" s="3">
        <f t="shared" si="375"/>
        <v>4.49823681640625E-3</v>
      </c>
      <c r="LG222" s="3">
        <v>1.0039329528808594E-2</v>
      </c>
      <c r="LH222" s="3">
        <v>-4348.4140625</v>
      </c>
      <c r="LI222" s="3">
        <f t="shared" si="376"/>
        <v>-4.3484140625000001E-3</v>
      </c>
      <c r="LJ222" s="3">
        <v>-9.9611282348632813E-3</v>
      </c>
      <c r="LK222" s="3">
        <v>6452.345703125</v>
      </c>
      <c r="LL222" s="3">
        <f t="shared" si="377"/>
        <v>6.452345703125E-3</v>
      </c>
      <c r="LM222" s="3">
        <v>1.0039329528808594E-2</v>
      </c>
      <c r="LN222" s="3">
        <v>-5536.81396484375</v>
      </c>
      <c r="LO222" s="3">
        <f t="shared" si="378"/>
        <v>-5.5368139648437498E-3</v>
      </c>
      <c r="LP222" s="3">
        <v>-9.9611282348632813E-3</v>
      </c>
      <c r="LQ222" s="3">
        <v>7810.85986328125</v>
      </c>
      <c r="LR222" s="3">
        <f t="shared" si="379"/>
        <v>7.8108598632812502E-3</v>
      </c>
      <c r="LS222" s="3">
        <v>0.20996189117431641</v>
      </c>
      <c r="LT222" s="3">
        <v>-556.55430603027344</v>
      </c>
      <c r="LU222" s="3">
        <f t="shared" si="380"/>
        <v>-5.565543060302734E-4</v>
      </c>
      <c r="LV222" s="3">
        <v>-0.20988368988037109</v>
      </c>
      <c r="LW222" s="3">
        <v>1164.9412841796875</v>
      </c>
      <c r="LX222" s="3">
        <f t="shared" si="381"/>
        <v>1.1649412841796874E-3</v>
      </c>
      <c r="LY222" s="3">
        <v>0.20996189117431641</v>
      </c>
      <c r="LZ222" s="3">
        <v>-1677.44775390625</v>
      </c>
      <c r="MA222" s="3">
        <f t="shared" si="382"/>
        <v>-1.67744775390625E-3</v>
      </c>
      <c r="MB222" s="3">
        <v>-0.20988368988037109</v>
      </c>
      <c r="MC222" s="3">
        <v>2939.2119140625</v>
      </c>
      <c r="MD222" s="3">
        <f t="shared" si="383"/>
        <v>2.9392119140624999E-3</v>
      </c>
      <c r="ME222" s="3">
        <v>0.20996189117431641</v>
      </c>
      <c r="MF222" s="3">
        <v>-3307.4267578125</v>
      </c>
      <c r="MG222" s="3">
        <f t="shared" si="384"/>
        <v>-3.3074267578124998E-3</v>
      </c>
      <c r="MH222" s="3">
        <v>-0.20988368988037109</v>
      </c>
      <c r="MI222" s="3">
        <v>5230.20751953125</v>
      </c>
      <c r="MJ222" s="3">
        <f t="shared" si="385"/>
        <v>5.2302075195312502E-3</v>
      </c>
      <c r="MK222" s="3">
        <v>0.20996189117431641</v>
      </c>
      <c r="ML222" s="3">
        <v>-4622.31005859375</v>
      </c>
      <c r="MM222" s="3">
        <f t="shared" si="386"/>
        <v>-4.6223100585937498E-3</v>
      </c>
      <c r="MN222" s="3">
        <v>-0.20988368988037109</v>
      </c>
      <c r="MO222" s="3">
        <v>6741.30908203125</v>
      </c>
      <c r="MP222" s="3">
        <f t="shared" si="387"/>
        <v>6.7413090820312499E-3</v>
      </c>
      <c r="MQ222" s="3">
        <v>0.20996189117431641</v>
      </c>
      <c r="MR222" s="3">
        <v>-5655.07421875</v>
      </c>
      <c r="MS222" s="3">
        <f t="shared" si="388"/>
        <v>-5.6550742187500003E-3</v>
      </c>
      <c r="MT222" s="3">
        <v>-0.20988368988037109</v>
      </c>
      <c r="MU222" s="3">
        <v>7675.43798828125</v>
      </c>
      <c r="MV222" s="3">
        <f t="shared" si="389"/>
        <v>7.6754379882812496E-3</v>
      </c>
      <c r="MW222" s="3">
        <v>0.40980625152587891</v>
      </c>
      <c r="MX222" s="3">
        <v>-595.78656005859375</v>
      </c>
      <c r="MY222" s="3">
        <f t="shared" si="390"/>
        <v>-5.9578656005859374E-4</v>
      </c>
      <c r="MZ222" s="3">
        <v>-0.40972805023193359</v>
      </c>
      <c r="NA222" s="3">
        <v>1644.021484375</v>
      </c>
      <c r="NB222" s="3">
        <f t="shared" si="391"/>
        <v>1.644021484375E-3</v>
      </c>
      <c r="NC222" s="3">
        <v>0.40980625152587891</v>
      </c>
      <c r="ND222" s="3">
        <v>-1897.17529296875</v>
      </c>
      <c r="NE222" s="3">
        <f t="shared" si="392"/>
        <v>-1.89717529296875E-3</v>
      </c>
      <c r="NF222" s="3">
        <v>-0.40972805023193359</v>
      </c>
      <c r="NG222" s="3">
        <v>3331.1728515625</v>
      </c>
      <c r="NH222" s="3">
        <f t="shared" si="393"/>
        <v>3.3311728515625001E-3</v>
      </c>
      <c r="NI222" s="3">
        <v>0.40980625152587891</v>
      </c>
      <c r="NJ222" s="3">
        <v>-3510.4169921875</v>
      </c>
      <c r="NK222" s="3">
        <f t="shared" si="394"/>
        <v>-3.5104169921874998E-3</v>
      </c>
      <c r="NL222" s="3">
        <v>-0.40972805023193359</v>
      </c>
      <c r="NM222" s="3">
        <v>5170.60302734375</v>
      </c>
      <c r="NN222" s="3">
        <f t="shared" si="395"/>
        <v>5.1706030273437498E-3</v>
      </c>
      <c r="NO222" s="3">
        <v>0.40980625152587891</v>
      </c>
      <c r="NP222" s="3">
        <v>-4633.99267578125</v>
      </c>
      <c r="NQ222" s="3">
        <f t="shared" si="396"/>
        <v>-4.6339926757812504E-3</v>
      </c>
      <c r="NR222" s="3">
        <v>-0.40972805023193359</v>
      </c>
      <c r="NS222" s="3">
        <v>6237.29248046875</v>
      </c>
      <c r="NT222" s="3">
        <f t="shared" si="397"/>
        <v>6.23729248046875E-3</v>
      </c>
      <c r="NU222" s="3">
        <v>0.40980625152587891</v>
      </c>
      <c r="NV222" s="3">
        <v>-5444.7841796875</v>
      </c>
      <c r="NW222" s="3">
        <f t="shared" si="398"/>
        <v>-5.4447841796875004E-3</v>
      </c>
      <c r="NX222" s="3">
        <v>-0.40972805023193359</v>
      </c>
      <c r="NY222" s="3">
        <v>6806.1591796875</v>
      </c>
      <c r="NZ222" s="3">
        <f t="shared" si="399"/>
        <v>6.8061591796875001E-3</v>
      </c>
      <c r="OA222" s="3">
        <v>0.60972881317138672</v>
      </c>
      <c r="OB222" s="3">
        <v>-724.437744140625</v>
      </c>
      <c r="OC222" s="3">
        <f t="shared" si="400"/>
        <v>-7.2443774414062496E-4</v>
      </c>
      <c r="OD222" s="3">
        <v>-0.60965061187744141</v>
      </c>
      <c r="OE222" s="3">
        <v>1462.6322021484375</v>
      </c>
      <c r="OF222" s="3">
        <f t="shared" si="401"/>
        <v>1.4626322021484375E-3</v>
      </c>
      <c r="OG222" s="3">
        <v>0.60972881317138672</v>
      </c>
      <c r="OH222" s="3">
        <v>-2033.408203125</v>
      </c>
      <c r="OI222" s="3">
        <f t="shared" si="402"/>
        <v>-2.0334082031249999E-3</v>
      </c>
      <c r="OJ222" s="3">
        <v>-0.60965061187744141</v>
      </c>
      <c r="OK222" s="3">
        <v>2842.031494140625</v>
      </c>
      <c r="OL222" s="3">
        <f t="shared" si="403"/>
        <v>2.8420314941406252E-3</v>
      </c>
      <c r="OM222" s="3">
        <v>0.60972881317138672</v>
      </c>
      <c r="ON222" s="3">
        <v>-3342.6171875</v>
      </c>
      <c r="OO222" s="3">
        <f t="shared" si="404"/>
        <v>-3.3426171874999999E-3</v>
      </c>
      <c r="OP222" s="3">
        <v>-0.60965061187744141</v>
      </c>
      <c r="OQ222" s="3">
        <v>4121.2470703125</v>
      </c>
      <c r="OR222" s="3">
        <f t="shared" si="405"/>
        <v>4.1212470703125004E-3</v>
      </c>
      <c r="OS222" s="3">
        <v>0.60972881317138672</v>
      </c>
      <c r="OT222" s="3">
        <v>-4153.72021484375</v>
      </c>
      <c r="OU222" s="3">
        <f t="shared" si="406"/>
        <v>-4.1537202148437501E-3</v>
      </c>
      <c r="OV222" s="3">
        <v>-0.60965061187744141</v>
      </c>
      <c r="OW222" s="3">
        <v>4744.33349609375</v>
      </c>
      <c r="OX222" s="3">
        <f t="shared" si="407"/>
        <v>4.7443334960937502E-3</v>
      </c>
      <c r="OY222" s="3">
        <v>0.60972881317138672</v>
      </c>
      <c r="OZ222" s="3">
        <v>-4657.88232421875</v>
      </c>
      <c r="PA222" s="3">
        <f t="shared" si="408"/>
        <v>-4.6578823242187503E-3</v>
      </c>
      <c r="PB222" s="3">
        <v>-0.60965061187744141</v>
      </c>
      <c r="PC222" s="3">
        <v>4985.708984375</v>
      </c>
      <c r="PD222" s="3">
        <f t="shared" si="409"/>
        <v>4.9857089843750001E-3</v>
      </c>
      <c r="PE222" s="3">
        <v>0.80957317352294922</v>
      </c>
      <c r="PF222" s="3">
        <v>-884.27398681640625</v>
      </c>
      <c r="PG222" s="3">
        <f t="shared" si="410"/>
        <v>-8.8427398681640624E-4</v>
      </c>
      <c r="PH222" s="3">
        <v>-0.80949497222900391</v>
      </c>
      <c r="PI222" s="3">
        <v>820.282470703125</v>
      </c>
      <c r="PJ222" s="3">
        <f t="shared" si="411"/>
        <v>8.20282470703125E-4</v>
      </c>
      <c r="PK222" s="3">
        <v>0.80957317352294922</v>
      </c>
      <c r="PL222" s="3">
        <v>-1652.556884765625</v>
      </c>
      <c r="PM222" s="3">
        <f t="shared" si="412"/>
        <v>-1.652556884765625E-3</v>
      </c>
      <c r="PN222" s="3">
        <v>-0.80949497222900391</v>
      </c>
      <c r="PO222" s="3">
        <v>1300.506591796875</v>
      </c>
      <c r="PP222" s="3">
        <f t="shared" si="413"/>
        <v>1.3005065917968751E-3</v>
      </c>
      <c r="PQ222" s="3">
        <v>0.80957317352294922</v>
      </c>
      <c r="PR222" s="3">
        <v>-2185.758056640625</v>
      </c>
      <c r="PS222" s="3">
        <f t="shared" si="414"/>
        <v>-2.1857580566406248E-3</v>
      </c>
      <c r="PT222" s="3">
        <v>-0.80949497222900391</v>
      </c>
      <c r="PU222" s="3">
        <v>1452.5709228515625</v>
      </c>
      <c r="PV222" s="3">
        <f t="shared" si="415"/>
        <v>1.4525709228515626E-3</v>
      </c>
      <c r="PW222" s="3">
        <v>0.80957317352294922</v>
      </c>
      <c r="PX222" s="3">
        <v>-2301.534912109375</v>
      </c>
      <c r="PY222" s="3">
        <f t="shared" si="416"/>
        <v>-2.3015349121093751E-3</v>
      </c>
      <c r="PZ222" s="3">
        <v>-0.80949497222900391</v>
      </c>
      <c r="QA222" s="3">
        <v>1427.298095703125</v>
      </c>
      <c r="QB222" s="3">
        <f t="shared" si="417"/>
        <v>1.4272980957031249E-3</v>
      </c>
      <c r="QC222" s="3">
        <v>0.80957317352294922</v>
      </c>
      <c r="QD222" s="3">
        <v>-2306.350830078125</v>
      </c>
      <c r="QE222" s="3">
        <f t="shared" si="418"/>
        <v>-2.3063508300781251E-3</v>
      </c>
      <c r="QF222" s="3">
        <v>-0.80949497222900391</v>
      </c>
      <c r="QG222" s="3">
        <v>1371.74658203125</v>
      </c>
      <c r="QH222" s="3">
        <f t="shared" si="419"/>
        <v>1.3717465820312501E-3</v>
      </c>
    </row>
    <row r="223" spans="301:450" x14ac:dyDescent="0.25">
      <c r="LS223" s="3">
        <v>0.19996166229248047</v>
      </c>
      <c r="LT223" s="3">
        <v>-556.303955078125</v>
      </c>
      <c r="LU223" s="3">
        <f t="shared" si="380"/>
        <v>-5.5630395507812495E-4</v>
      </c>
      <c r="LV223" s="3">
        <v>-0.19988346099853516</v>
      </c>
      <c r="LW223" s="3">
        <v>1146.535400390625</v>
      </c>
      <c r="LX223" s="3">
        <f t="shared" si="381"/>
        <v>1.1465354003906249E-3</v>
      </c>
      <c r="LY223" s="3">
        <v>0.19996166229248047</v>
      </c>
      <c r="LZ223" s="3">
        <v>-1668.0540771484375</v>
      </c>
      <c r="MA223" s="3">
        <f t="shared" si="382"/>
        <v>-1.6680540771484376E-3</v>
      </c>
      <c r="MB223" s="3">
        <v>-0.19988346099853516</v>
      </c>
      <c r="MC223" s="3">
        <v>2922.80859375</v>
      </c>
      <c r="MD223" s="3">
        <f t="shared" si="383"/>
        <v>2.92280859375E-3</v>
      </c>
      <c r="ME223" s="3">
        <v>0.19996166229248047</v>
      </c>
      <c r="MF223" s="3">
        <v>-3305.233154296875</v>
      </c>
      <c r="MG223" s="3">
        <f t="shared" si="384"/>
        <v>-3.3052331542968751E-3</v>
      </c>
      <c r="MH223" s="3">
        <v>-0.19988346099853516</v>
      </c>
      <c r="MI223" s="3">
        <v>5229.6114501953125</v>
      </c>
      <c r="MJ223" s="3">
        <f t="shared" si="385"/>
        <v>5.2296114501953128E-3</v>
      </c>
      <c r="MK223" s="3">
        <v>0.19996166229248047</v>
      </c>
      <c r="ML223" s="3">
        <v>-4631.8466796875</v>
      </c>
      <c r="MM223" s="3">
        <f t="shared" si="386"/>
        <v>-4.6318466796875001E-3</v>
      </c>
      <c r="MN223" s="3">
        <v>-0.19988346099853516</v>
      </c>
      <c r="MO223" s="3">
        <v>6769.4423828125</v>
      </c>
      <c r="MP223" s="3">
        <f t="shared" si="387"/>
        <v>6.7694423828125001E-3</v>
      </c>
      <c r="MQ223" s="3">
        <v>0.19996166229248047</v>
      </c>
      <c r="MR223" s="3">
        <v>-5675.578125</v>
      </c>
      <c r="MS223" s="3">
        <f t="shared" si="388"/>
        <v>-5.6755781249999996E-3</v>
      </c>
      <c r="MT223" s="3">
        <v>-0.19988346099853516</v>
      </c>
      <c r="MU223" s="3">
        <v>7725.02880859375</v>
      </c>
      <c r="MV223" s="3">
        <f t="shared" si="389"/>
        <v>7.7250288085937502E-3</v>
      </c>
      <c r="MW223" s="3">
        <v>0.39980602264404297</v>
      </c>
      <c r="MX223" s="3">
        <v>-593.974609375</v>
      </c>
      <c r="MY223" s="3">
        <f t="shared" si="390"/>
        <v>-5.9397460937500005E-4</v>
      </c>
      <c r="MZ223" s="3">
        <v>-0.39972782135009766</v>
      </c>
      <c r="NA223" s="3">
        <v>1643.3538818359375</v>
      </c>
      <c r="NB223" s="3">
        <f t="shared" si="391"/>
        <v>1.6433538818359376E-3</v>
      </c>
      <c r="NC223" s="3">
        <v>0.39980602264404297</v>
      </c>
      <c r="ND223" s="3">
        <v>-1895.029541015625</v>
      </c>
      <c r="NE223" s="3">
        <f t="shared" si="392"/>
        <v>-1.895029541015625E-3</v>
      </c>
      <c r="NF223" s="3">
        <v>-0.39972782135009766</v>
      </c>
      <c r="NG223" s="3">
        <v>3345.3349609375</v>
      </c>
      <c r="NH223" s="3">
        <f t="shared" si="393"/>
        <v>3.3453349609374999E-3</v>
      </c>
      <c r="NI223" s="3">
        <v>0.39980602264404297</v>
      </c>
      <c r="NJ223" s="3">
        <v>-3523.1484375</v>
      </c>
      <c r="NK223" s="3">
        <f t="shared" si="394"/>
        <v>-3.5231484375E-3</v>
      </c>
      <c r="NL223" s="3">
        <v>-0.39972782135009766</v>
      </c>
      <c r="NM223" s="3">
        <v>5205.412109375</v>
      </c>
      <c r="NN223" s="3">
        <f t="shared" si="395"/>
        <v>5.2054121093749999E-3</v>
      </c>
      <c r="NO223" s="3">
        <v>0.39980602264404297</v>
      </c>
      <c r="NP223" s="3">
        <v>-4660.9814453125</v>
      </c>
      <c r="NQ223" s="3">
        <f t="shared" si="396"/>
        <v>-4.6609814453125002E-3</v>
      </c>
      <c r="NR223" s="3">
        <v>-0.39972782135009766</v>
      </c>
      <c r="NS223" s="3">
        <v>6294.5126953125</v>
      </c>
      <c r="NT223" s="3">
        <f t="shared" si="397"/>
        <v>6.2945126953124998E-3</v>
      </c>
      <c r="NU223" s="3">
        <v>0.39980602264404297</v>
      </c>
      <c r="NV223" s="3">
        <v>-5485.7919921875</v>
      </c>
      <c r="NW223" s="3">
        <f t="shared" si="398"/>
        <v>-5.4857919921875E-3</v>
      </c>
      <c r="NX223" s="3">
        <v>-0.39972782135009766</v>
      </c>
      <c r="NY223" s="3">
        <v>6885.31884765625</v>
      </c>
      <c r="NZ223" s="3">
        <f t="shared" si="399"/>
        <v>6.8853188476562504E-3</v>
      </c>
      <c r="OA223" s="3">
        <v>0.59972858428955078</v>
      </c>
      <c r="OB223" s="3">
        <v>-717.85736083984375</v>
      </c>
      <c r="OC223" s="3">
        <f t="shared" si="400"/>
        <v>-7.178573608398437E-4</v>
      </c>
      <c r="OD223" s="3">
        <v>-0.59965038299560547</v>
      </c>
      <c r="OE223" s="3">
        <v>1480.418212890625</v>
      </c>
      <c r="OF223" s="3">
        <f t="shared" si="401"/>
        <v>1.4804182128906251E-3</v>
      </c>
      <c r="OG223" s="3">
        <v>0.59972858428955078</v>
      </c>
      <c r="OH223" s="3">
        <v>-2043.1356201171875</v>
      </c>
      <c r="OI223" s="3">
        <f t="shared" si="402"/>
        <v>-2.0431356201171874E-3</v>
      </c>
      <c r="OJ223" s="3">
        <v>-0.59965038299560547</v>
      </c>
      <c r="OK223" s="3">
        <v>2874.742431640625</v>
      </c>
      <c r="OL223" s="3">
        <f t="shared" si="403"/>
        <v>2.8747424316406252E-3</v>
      </c>
      <c r="OM223" s="3">
        <v>0.59972858428955078</v>
      </c>
      <c r="ON223" s="3">
        <v>-3368.605224609375</v>
      </c>
      <c r="OO223" s="3">
        <f t="shared" si="404"/>
        <v>-3.3686052246093751E-3</v>
      </c>
      <c r="OP223" s="3">
        <v>-0.59965038299560547</v>
      </c>
      <c r="OQ223" s="3">
        <v>4175.46484375</v>
      </c>
      <c r="OR223" s="3">
        <f t="shared" si="405"/>
        <v>4.1754648437499998E-3</v>
      </c>
      <c r="OS223" s="3">
        <v>0.59972858428955078</v>
      </c>
      <c r="OT223" s="3">
        <v>-4194.0615234375</v>
      </c>
      <c r="OU223" s="3">
        <f t="shared" si="406"/>
        <v>-4.1940615234374997E-3</v>
      </c>
      <c r="OV223" s="3">
        <v>-0.59965038299560547</v>
      </c>
      <c r="OW223" s="3">
        <v>4820.4365234375</v>
      </c>
      <c r="OX223" s="3">
        <f t="shared" si="407"/>
        <v>4.8204365234374999E-3</v>
      </c>
      <c r="OY223" s="3">
        <v>0.59972858428955078</v>
      </c>
      <c r="OZ223" s="3">
        <v>-4712.814453125</v>
      </c>
      <c r="PA223" s="3">
        <f t="shared" si="408"/>
        <v>-4.7128144531250003E-3</v>
      </c>
      <c r="PB223" s="3">
        <v>-0.59965038299560547</v>
      </c>
      <c r="PC223" s="3">
        <v>5080.599609375</v>
      </c>
      <c r="PD223" s="3">
        <f t="shared" si="409"/>
        <v>5.080599609375E-3</v>
      </c>
      <c r="PE223" s="3">
        <v>0.79957294464111328</v>
      </c>
      <c r="PF223" s="3">
        <v>-890.0914306640625</v>
      </c>
      <c r="PG223" s="3">
        <f t="shared" si="410"/>
        <v>-8.9009143066406254E-4</v>
      </c>
      <c r="PH223" s="3">
        <v>-0.79949474334716797</v>
      </c>
      <c r="PI223" s="3">
        <v>839.78509521484375</v>
      </c>
      <c r="PJ223" s="3">
        <f t="shared" si="411"/>
        <v>8.3978509521484372E-4</v>
      </c>
      <c r="PK223" s="3">
        <v>0.79957294464111328</v>
      </c>
      <c r="PL223" s="3">
        <v>-1672.2979736328125</v>
      </c>
      <c r="PM223" s="3">
        <f t="shared" si="412"/>
        <v>-1.6722979736328125E-3</v>
      </c>
      <c r="PN223" s="3">
        <v>-0.79949474334716797</v>
      </c>
      <c r="PO223" s="3">
        <v>1336.8897705078125</v>
      </c>
      <c r="PP223" s="3">
        <f t="shared" si="413"/>
        <v>1.3368897705078125E-3</v>
      </c>
      <c r="PQ223" s="3">
        <v>0.79957294464111328</v>
      </c>
      <c r="PR223" s="3">
        <v>-2222.42724609375</v>
      </c>
      <c r="PS223" s="3">
        <f t="shared" si="414"/>
        <v>-2.2224272460937499E-3</v>
      </c>
      <c r="PT223" s="3">
        <v>-0.79949474334716797</v>
      </c>
      <c r="PU223" s="3">
        <v>1505.0706787109375</v>
      </c>
      <c r="PV223" s="3">
        <f t="shared" si="415"/>
        <v>1.5050706787109376E-3</v>
      </c>
      <c r="PW223" s="3">
        <v>0.79957294464111328</v>
      </c>
      <c r="PX223" s="3">
        <v>-2352.41357421875</v>
      </c>
      <c r="PY223" s="3">
        <f t="shared" si="416"/>
        <v>-2.3524135742187501E-3</v>
      </c>
      <c r="PZ223" s="3">
        <v>-0.79949474334716797</v>
      </c>
      <c r="QA223" s="3">
        <v>1490.62255859375</v>
      </c>
      <c r="QB223" s="3">
        <f t="shared" si="417"/>
        <v>1.4906225585937501E-3</v>
      </c>
      <c r="QC223" s="3">
        <v>0.79957294464111328</v>
      </c>
      <c r="QD223" s="3">
        <v>-2369.007568359375</v>
      </c>
      <c r="QE223" s="3">
        <f t="shared" si="418"/>
        <v>-2.369007568359375E-3</v>
      </c>
      <c r="QF223" s="3">
        <v>-0.79949474334716797</v>
      </c>
      <c r="QG223" s="3">
        <v>1443.46337890625</v>
      </c>
      <c r="QH223" s="3">
        <f t="shared" si="419"/>
        <v>1.44346337890625E-3</v>
      </c>
    </row>
    <row r="224" spans="301:450" x14ac:dyDescent="0.25">
      <c r="LS224" s="3">
        <v>0.18996143341064453</v>
      </c>
      <c r="LT224" s="3">
        <v>-562.3121337890625</v>
      </c>
      <c r="LU224" s="3">
        <f t="shared" si="380"/>
        <v>-5.6231213378906254E-4</v>
      </c>
      <c r="LV224" s="3">
        <v>-0.18988323211669922</v>
      </c>
      <c r="LW224" s="3">
        <v>1130.2275390625</v>
      </c>
      <c r="LX224" s="3">
        <f t="shared" si="381"/>
        <v>1.1302275390625001E-3</v>
      </c>
      <c r="LY224" s="3">
        <v>0.18996143341064453</v>
      </c>
      <c r="LZ224" s="3">
        <v>-1665.4315185546875</v>
      </c>
      <c r="MA224" s="3">
        <f t="shared" si="382"/>
        <v>-1.6654315185546875E-3</v>
      </c>
      <c r="MB224" s="3">
        <v>-0.18988323211669922</v>
      </c>
      <c r="MC224" s="3">
        <v>2896.29638671875</v>
      </c>
      <c r="MD224" s="3">
        <f t="shared" si="383"/>
        <v>2.8962963867187499E-3</v>
      </c>
      <c r="ME224" s="3">
        <v>0.18996143341064453</v>
      </c>
      <c r="MF224" s="3">
        <v>-3299.892578125</v>
      </c>
      <c r="MG224" s="3">
        <f t="shared" si="384"/>
        <v>-3.2998925781250001E-3</v>
      </c>
      <c r="MH224" s="3">
        <v>-0.18988323211669922</v>
      </c>
      <c r="MI224" s="3">
        <v>5230.20751953125</v>
      </c>
      <c r="MJ224" s="3">
        <f t="shared" si="385"/>
        <v>5.2302075195312502E-3</v>
      </c>
      <c r="MK224" s="3">
        <v>0.18996143341064453</v>
      </c>
      <c r="ML224" s="3">
        <v>-4631.322265625</v>
      </c>
      <c r="MM224" s="3">
        <f t="shared" si="386"/>
        <v>-4.6313222656249996E-3</v>
      </c>
      <c r="MN224" s="3">
        <v>-0.18988323211669922</v>
      </c>
      <c r="MO224" s="3">
        <v>6791.376953125</v>
      </c>
      <c r="MP224" s="3">
        <f t="shared" si="387"/>
        <v>6.7913769531249999E-3</v>
      </c>
      <c r="MQ224" s="3">
        <v>0.18996143341064453</v>
      </c>
      <c r="MR224" s="3">
        <v>-5692.267578125</v>
      </c>
      <c r="MS224" s="3">
        <f t="shared" si="388"/>
        <v>-5.6922675781250001E-3</v>
      </c>
      <c r="MT224" s="3">
        <v>-0.18988323211669922</v>
      </c>
      <c r="MU224" s="3">
        <v>7789.87890625</v>
      </c>
      <c r="MV224" s="3">
        <f t="shared" si="389"/>
        <v>7.7898789062499996E-3</v>
      </c>
      <c r="MW224" s="3">
        <v>0.38980579376220703</v>
      </c>
      <c r="MX224" s="3">
        <v>-590.68438720703125</v>
      </c>
      <c r="MY224" s="3">
        <f t="shared" si="390"/>
        <v>-5.9068438720703126E-4</v>
      </c>
      <c r="MZ224" s="3">
        <v>-0.38972759246826172</v>
      </c>
      <c r="NA224" s="3">
        <v>1640.5406494140625</v>
      </c>
      <c r="NB224" s="3">
        <f t="shared" si="391"/>
        <v>1.6405406494140625E-3</v>
      </c>
      <c r="NC224" s="3">
        <v>0.38980579376220703</v>
      </c>
      <c r="ND224" s="3">
        <v>-1891.21484375</v>
      </c>
      <c r="NE224" s="3">
        <f t="shared" si="392"/>
        <v>-1.89121484375E-3</v>
      </c>
      <c r="NF224" s="3">
        <v>-0.38972759246826172</v>
      </c>
      <c r="NG224" s="3">
        <v>3357.255859375</v>
      </c>
      <c r="NH224" s="3">
        <f t="shared" si="393"/>
        <v>3.3572558593749999E-3</v>
      </c>
      <c r="NI224" s="3">
        <v>0.38980579376220703</v>
      </c>
      <c r="NJ224" s="3">
        <v>-3533.162353515625</v>
      </c>
      <c r="NK224" s="3">
        <f t="shared" si="394"/>
        <v>-3.533162353515625E-3</v>
      </c>
      <c r="NL224" s="3">
        <v>-0.38972759246826172</v>
      </c>
      <c r="NM224" s="3">
        <v>5237.35986328125</v>
      </c>
      <c r="NN224" s="3">
        <f t="shared" si="395"/>
        <v>5.2373598632812499E-3</v>
      </c>
      <c r="NO224" s="3">
        <v>0.38980579376220703</v>
      </c>
      <c r="NP224" s="3">
        <v>-4686.01611328125</v>
      </c>
      <c r="NQ224" s="3">
        <f t="shared" si="396"/>
        <v>-4.6860161132812501E-3</v>
      </c>
      <c r="NR224" s="3">
        <v>-0.38972759246826172</v>
      </c>
      <c r="NS224" s="3">
        <v>6348.8720703125</v>
      </c>
      <c r="NT224" s="3">
        <f t="shared" si="397"/>
        <v>6.3488720703124999E-3</v>
      </c>
      <c r="NU224" s="3">
        <v>0.38980579376220703</v>
      </c>
      <c r="NV224" s="3">
        <v>-5524.416015625</v>
      </c>
      <c r="NW224" s="3">
        <f t="shared" si="398"/>
        <v>-5.5244160156250003E-3</v>
      </c>
      <c r="NX224" s="3">
        <v>-0.38972759246826172</v>
      </c>
      <c r="NY224" s="3">
        <v>6961.61279296875</v>
      </c>
      <c r="NZ224" s="3">
        <f t="shared" si="399"/>
        <v>6.9616127929687504E-3</v>
      </c>
      <c r="OA224" s="3">
        <v>0.58972930908203125</v>
      </c>
      <c r="OB224" s="3">
        <v>-712.13531494140625</v>
      </c>
      <c r="OC224" s="3">
        <f t="shared" si="400"/>
        <v>-7.121353149414062E-4</v>
      </c>
      <c r="OD224" s="3">
        <v>-0.58965110778808594</v>
      </c>
      <c r="OE224" s="3">
        <v>1499.0625</v>
      </c>
      <c r="OF224" s="3">
        <f t="shared" si="401"/>
        <v>1.4990625E-3</v>
      </c>
      <c r="OG224" s="3">
        <v>0.58972930908203125</v>
      </c>
      <c r="OH224" s="3">
        <v>-2054.102783203125</v>
      </c>
      <c r="OI224" s="3">
        <f t="shared" si="402"/>
        <v>-2.0541027832031251E-3</v>
      </c>
      <c r="OJ224" s="3">
        <v>-0.58965110778808594</v>
      </c>
      <c r="OK224" s="3">
        <v>2909.028076171875</v>
      </c>
      <c r="OL224" s="3">
        <f t="shared" si="403"/>
        <v>2.9090280761718749E-3</v>
      </c>
      <c r="OM224" s="3">
        <v>0.58972930908203125</v>
      </c>
      <c r="ON224" s="3">
        <v>-3395.30810546875</v>
      </c>
      <c r="OO224" s="3">
        <f t="shared" si="404"/>
        <v>-3.3953081054687501E-3</v>
      </c>
      <c r="OP224" s="3">
        <v>-0.58965110778808594</v>
      </c>
      <c r="OQ224" s="3">
        <v>4230.9208984375</v>
      </c>
      <c r="OR224" s="3">
        <f t="shared" si="405"/>
        <v>4.2309208984374997E-3</v>
      </c>
      <c r="OS224" s="3">
        <v>0.58972930908203125</v>
      </c>
      <c r="OT224" s="3">
        <v>-4235.1171875</v>
      </c>
      <c r="OU224" s="3">
        <f t="shared" si="406"/>
        <v>-4.2351171874999999E-3</v>
      </c>
      <c r="OV224" s="3">
        <v>-0.58965110778808594</v>
      </c>
      <c r="OW224" s="3">
        <v>4897.11279296875</v>
      </c>
      <c r="OX224" s="3">
        <f t="shared" si="407"/>
        <v>4.89711279296875E-3</v>
      </c>
      <c r="OY224" s="3">
        <v>0.58972930908203125</v>
      </c>
      <c r="OZ224" s="3">
        <v>-4768.556640625</v>
      </c>
      <c r="PA224" s="3">
        <f t="shared" si="408"/>
        <v>-4.7685566406250003E-3</v>
      </c>
      <c r="PB224" s="3">
        <v>-0.58965110778808594</v>
      </c>
      <c r="PC224" s="3">
        <v>5194.92138671875</v>
      </c>
      <c r="PD224" s="3">
        <f t="shared" si="409"/>
        <v>5.1949213867187498E-3</v>
      </c>
      <c r="PE224" s="3">
        <v>0.78957366943359375</v>
      </c>
      <c r="PF224" s="3">
        <v>-895.24127197265625</v>
      </c>
      <c r="PG224" s="3">
        <f t="shared" si="410"/>
        <v>-8.9524127197265627E-4</v>
      </c>
      <c r="PH224" s="3">
        <v>-0.78949546813964844</v>
      </c>
      <c r="PI224" s="3">
        <v>859.24005126953125</v>
      </c>
      <c r="PJ224" s="3">
        <f t="shared" si="411"/>
        <v>8.592400512695312E-4</v>
      </c>
      <c r="PK224" s="3">
        <v>0.78957366943359375</v>
      </c>
      <c r="PL224" s="3">
        <v>-1691.7056884765625</v>
      </c>
      <c r="PM224" s="3">
        <f t="shared" si="412"/>
        <v>-1.6917056884765626E-3</v>
      </c>
      <c r="PN224" s="3">
        <v>-0.78949546813964844</v>
      </c>
      <c r="PO224" s="3">
        <v>1372.4140625</v>
      </c>
      <c r="PP224" s="3">
        <f t="shared" si="413"/>
        <v>1.3724140624999999E-3</v>
      </c>
      <c r="PQ224" s="3">
        <v>0.78957366943359375</v>
      </c>
      <c r="PR224" s="3">
        <v>-2258.380859375</v>
      </c>
      <c r="PS224" s="3">
        <f t="shared" si="414"/>
        <v>-2.2583808593749999E-3</v>
      </c>
      <c r="PT224" s="3">
        <v>-0.78949546813964844</v>
      </c>
      <c r="PU224" s="3">
        <v>1556.7598876953125</v>
      </c>
      <c r="PV224" s="3">
        <f t="shared" si="415"/>
        <v>1.5567598876953124E-3</v>
      </c>
      <c r="PW224" s="3">
        <v>0.78957366943359375</v>
      </c>
      <c r="PX224" s="3">
        <v>-2402.62451171875</v>
      </c>
      <c r="PY224" s="3">
        <f t="shared" si="416"/>
        <v>-2.4026245117187502E-3</v>
      </c>
      <c r="PZ224" s="3">
        <v>-0.78949546813964844</v>
      </c>
      <c r="QA224" s="3">
        <v>1553.04052734375</v>
      </c>
      <c r="QB224" s="3">
        <f t="shared" si="417"/>
        <v>1.5530405273437499E-3</v>
      </c>
      <c r="QC224" s="3">
        <v>0.78957366943359375</v>
      </c>
      <c r="QD224" s="3">
        <v>-2430.9013671875</v>
      </c>
      <c r="QE224" s="3">
        <f t="shared" si="418"/>
        <v>-2.4309013671875001E-3</v>
      </c>
      <c r="QF224" s="3">
        <v>-0.78949546813964844</v>
      </c>
      <c r="QG224" s="3">
        <v>1514.273681640625</v>
      </c>
      <c r="QH224" s="3">
        <f t="shared" si="419"/>
        <v>1.514273681640625E-3</v>
      </c>
    </row>
    <row r="225" spans="331:450" x14ac:dyDescent="0.25">
      <c r="LS225" s="3">
        <v>0.17996120452880859</v>
      </c>
      <c r="LT225" s="3">
        <v>-552.3939208984375</v>
      </c>
      <c r="LU225" s="3">
        <f t="shared" si="380"/>
        <v>-5.5239392089843746E-4</v>
      </c>
      <c r="LV225" s="3">
        <v>-0.17988300323486328</v>
      </c>
      <c r="LW225" s="3">
        <v>1127.17578125</v>
      </c>
      <c r="LX225" s="3">
        <f t="shared" si="381"/>
        <v>1.12717578125E-3</v>
      </c>
      <c r="LY225" s="3">
        <v>0.17996120452880859</v>
      </c>
      <c r="LZ225" s="3">
        <v>-1660.615478515625</v>
      </c>
      <c r="MA225" s="3">
        <f t="shared" si="382"/>
        <v>-1.660615478515625E-3</v>
      </c>
      <c r="MB225" s="3">
        <v>-0.17988300323486328</v>
      </c>
      <c r="MC225" s="3">
        <v>2877.795166015625</v>
      </c>
      <c r="MD225" s="3">
        <f t="shared" si="383"/>
        <v>2.8777951660156251E-3</v>
      </c>
      <c r="ME225" s="3">
        <v>0.17996120452880859</v>
      </c>
      <c r="MF225" s="3">
        <v>-3297.651611328125</v>
      </c>
      <c r="MG225" s="3">
        <f t="shared" si="384"/>
        <v>-3.2976516113281248E-3</v>
      </c>
      <c r="MH225" s="3">
        <v>-0.17988300323486328</v>
      </c>
      <c r="MI225" s="3">
        <v>5227.8232421875</v>
      </c>
      <c r="MJ225" s="3">
        <f t="shared" si="385"/>
        <v>5.2278232421874996E-3</v>
      </c>
      <c r="MK225" s="3">
        <v>0.17996120452880859</v>
      </c>
      <c r="ML225" s="3">
        <v>-4639.57177734375</v>
      </c>
      <c r="MM225" s="3">
        <f t="shared" si="386"/>
        <v>-4.6395717773437496E-3</v>
      </c>
      <c r="MN225" s="3">
        <v>-0.17988300323486328</v>
      </c>
      <c r="MO225" s="3">
        <v>6814.7421875</v>
      </c>
      <c r="MP225" s="3">
        <f t="shared" si="387"/>
        <v>6.8147421875000003E-3</v>
      </c>
      <c r="MQ225" s="3">
        <v>0.17996120452880859</v>
      </c>
      <c r="MR225" s="3">
        <v>-5707.5263671875</v>
      </c>
      <c r="MS225" s="3">
        <f t="shared" si="388"/>
        <v>-5.7075263671875001E-3</v>
      </c>
      <c r="MT225" s="3">
        <v>-0.17988300323486328</v>
      </c>
      <c r="MU225" s="3">
        <v>7835.6552734375</v>
      </c>
      <c r="MV225" s="3">
        <f t="shared" si="389"/>
        <v>7.8356552734375005E-3</v>
      </c>
      <c r="MW225" s="3">
        <v>0.3798065185546875</v>
      </c>
      <c r="MX225" s="3">
        <v>-589.15850830078125</v>
      </c>
      <c r="MY225" s="3">
        <f t="shared" si="390"/>
        <v>-5.8915850830078124E-4</v>
      </c>
      <c r="MZ225" s="3">
        <v>-0.37972831726074219</v>
      </c>
      <c r="NA225" s="3">
        <v>1637.727294921875</v>
      </c>
      <c r="NB225" s="3">
        <f t="shared" si="391"/>
        <v>1.637727294921875E-3</v>
      </c>
      <c r="NC225" s="3">
        <v>0.3798065185546875</v>
      </c>
      <c r="ND225" s="3">
        <v>-1888.4014892578125</v>
      </c>
      <c r="NE225" s="3">
        <f t="shared" si="392"/>
        <v>-1.8884014892578125E-3</v>
      </c>
      <c r="NF225" s="3">
        <v>-0.37972831726074219</v>
      </c>
      <c r="NG225" s="3">
        <v>3370.082763671875</v>
      </c>
      <c r="NH225" s="3">
        <f t="shared" si="393"/>
        <v>3.3700827636718748E-3</v>
      </c>
      <c r="NI225" s="3">
        <v>0.3798065185546875</v>
      </c>
      <c r="NJ225" s="3">
        <v>-3544.08203125</v>
      </c>
      <c r="NK225" s="3">
        <f t="shared" si="394"/>
        <v>-3.54408203125E-3</v>
      </c>
      <c r="NL225" s="3">
        <v>-0.37972831726074219</v>
      </c>
      <c r="NM225" s="3">
        <v>5269.78515625</v>
      </c>
      <c r="NN225" s="3">
        <f t="shared" si="395"/>
        <v>5.2697851562499998E-3</v>
      </c>
      <c r="NO225" s="3">
        <v>0.3798065185546875</v>
      </c>
      <c r="NP225" s="3">
        <v>-4711.6220703125</v>
      </c>
      <c r="NQ225" s="3">
        <f t="shared" si="396"/>
        <v>-4.7116220703125001E-3</v>
      </c>
      <c r="NR225" s="3">
        <v>-0.37972831726074219</v>
      </c>
      <c r="NS225" s="3">
        <v>6404.662109375</v>
      </c>
      <c r="NT225" s="3">
        <f t="shared" si="397"/>
        <v>6.4046621093749997E-3</v>
      </c>
      <c r="NU225" s="3">
        <v>0.3798065185546875</v>
      </c>
      <c r="NV225" s="3">
        <v>-5563.03955078125</v>
      </c>
      <c r="NW225" s="3">
        <f t="shared" si="398"/>
        <v>-5.5630395507812501E-3</v>
      </c>
      <c r="NX225" s="3">
        <v>-0.37972831726074219</v>
      </c>
      <c r="NY225" s="3">
        <v>7037.90673828125</v>
      </c>
      <c r="NZ225" s="3">
        <f t="shared" si="399"/>
        <v>7.0379067382812504E-3</v>
      </c>
      <c r="OA225" s="3">
        <v>0.57972908020019531</v>
      </c>
      <c r="OB225" s="3">
        <v>-705.88873291015625</v>
      </c>
      <c r="OC225" s="3">
        <f t="shared" si="400"/>
        <v>-7.0588873291015629E-4</v>
      </c>
      <c r="OD225" s="3">
        <v>-0.57965087890625</v>
      </c>
      <c r="OE225" s="3">
        <v>1517.039306640625</v>
      </c>
      <c r="OF225" s="3">
        <f t="shared" si="401"/>
        <v>1.517039306640625E-3</v>
      </c>
      <c r="OG225" s="3">
        <v>0.57972908020019531</v>
      </c>
      <c r="OH225" s="3">
        <v>-2064.8798828125</v>
      </c>
      <c r="OI225" s="3">
        <f t="shared" si="402"/>
        <v>-2.0648798828125001E-3</v>
      </c>
      <c r="OJ225" s="3">
        <v>-0.57965087890625</v>
      </c>
      <c r="OK225" s="3">
        <v>2942.311279296875</v>
      </c>
      <c r="OL225" s="3">
        <f t="shared" si="403"/>
        <v>2.9423112792968751E-3</v>
      </c>
      <c r="OM225" s="3">
        <v>0.57972908020019531</v>
      </c>
      <c r="ON225" s="3">
        <v>-3421.772705078125</v>
      </c>
      <c r="OO225" s="3">
        <f t="shared" si="404"/>
        <v>-3.4217727050781248E-3</v>
      </c>
      <c r="OP225" s="3">
        <v>-0.57965087890625</v>
      </c>
      <c r="OQ225" s="3">
        <v>4284.7080078125</v>
      </c>
      <c r="OR225" s="3">
        <f t="shared" si="405"/>
        <v>4.2847080078124997E-3</v>
      </c>
      <c r="OS225" s="3">
        <v>0.57972908020019531</v>
      </c>
      <c r="OT225" s="3">
        <v>-4276.02978515625</v>
      </c>
      <c r="OU225" s="3">
        <f t="shared" si="406"/>
        <v>-4.2760297851562497E-3</v>
      </c>
      <c r="OV225" s="3">
        <v>-0.57965087890625</v>
      </c>
      <c r="OW225" s="3">
        <v>4971.97607421875</v>
      </c>
      <c r="OX225" s="3">
        <f t="shared" si="407"/>
        <v>4.9719760742187504E-3</v>
      </c>
      <c r="OY225" s="3">
        <v>0.57972908020019531</v>
      </c>
      <c r="OZ225" s="3">
        <v>-4823.34521484375</v>
      </c>
      <c r="PA225" s="3">
        <f t="shared" si="408"/>
        <v>-4.8233452148437501E-3</v>
      </c>
      <c r="PB225" s="3">
        <v>-0.57965087890625</v>
      </c>
      <c r="PC225" s="3">
        <v>5288.38134765625</v>
      </c>
      <c r="PD225" s="3">
        <f t="shared" si="409"/>
        <v>5.2883813476562501E-3</v>
      </c>
      <c r="PE225" s="3">
        <v>0.77965164184570313</v>
      </c>
      <c r="PF225" s="3">
        <v>-899.43743896484375</v>
      </c>
      <c r="PG225" s="3">
        <f t="shared" si="410"/>
        <v>-8.9943743896484375E-4</v>
      </c>
      <c r="PH225" s="3">
        <v>-0.77957344055175781</v>
      </c>
      <c r="PI225" s="3">
        <v>877.979736328125</v>
      </c>
      <c r="PJ225" s="3">
        <f t="shared" si="411"/>
        <v>8.7797973632812497E-4</v>
      </c>
      <c r="PK225" s="3">
        <v>0.77965164184570313</v>
      </c>
      <c r="PL225" s="3">
        <v>-1710.111572265625</v>
      </c>
      <c r="PM225" s="3">
        <f t="shared" si="412"/>
        <v>-1.7101115722656249E-3</v>
      </c>
      <c r="PN225" s="3">
        <v>-0.77957344055175781</v>
      </c>
      <c r="PO225" s="3">
        <v>1407.318603515625</v>
      </c>
      <c r="PP225" s="3">
        <f t="shared" si="413"/>
        <v>1.4073186035156249E-3</v>
      </c>
      <c r="PQ225" s="3">
        <v>0.77965164184570313</v>
      </c>
      <c r="PR225" s="3">
        <v>-2292.904052734375</v>
      </c>
      <c r="PS225" s="3">
        <f t="shared" si="414"/>
        <v>-2.2929040527343751E-3</v>
      </c>
      <c r="PT225" s="3">
        <v>-0.77957344055175781</v>
      </c>
      <c r="PU225" s="3">
        <v>1607.4481201171875</v>
      </c>
      <c r="PV225" s="3">
        <f t="shared" si="415"/>
        <v>1.6074481201171875E-3</v>
      </c>
      <c r="PW225" s="3">
        <v>0.77965164184570313</v>
      </c>
      <c r="PX225" s="3">
        <v>-2451.02392578125</v>
      </c>
      <c r="PY225" s="3">
        <f t="shared" si="416"/>
        <v>-2.4510239257812499E-3</v>
      </c>
      <c r="PZ225" s="3">
        <v>-0.77957344055175781</v>
      </c>
      <c r="QA225" s="3">
        <v>1614.4576416015625</v>
      </c>
      <c r="QB225" s="3">
        <f t="shared" si="417"/>
        <v>1.6144576416015626E-3</v>
      </c>
      <c r="QC225" s="3">
        <v>0.77965164184570313</v>
      </c>
      <c r="QD225" s="3">
        <v>-2490.649169921875</v>
      </c>
      <c r="QE225" s="3">
        <f t="shared" si="418"/>
        <v>-2.4906491699218749E-3</v>
      </c>
      <c r="QF225" s="3">
        <v>-0.77957344055175781</v>
      </c>
      <c r="QG225" s="3">
        <v>1584.035400390625</v>
      </c>
      <c r="QH225" s="3">
        <f t="shared" si="419"/>
        <v>1.5840354003906251E-3</v>
      </c>
    </row>
    <row r="226" spans="331:450" x14ac:dyDescent="0.25">
      <c r="LS226" s="3">
        <v>0.16996192932128906</v>
      </c>
      <c r="LT226" s="3">
        <v>-561.35845947265625</v>
      </c>
      <c r="LU226" s="3">
        <f t="shared" si="380"/>
        <v>-5.6135845947265629E-4</v>
      </c>
      <c r="LV226" s="3">
        <v>-0.16988372802734375</v>
      </c>
      <c r="LW226" s="3">
        <v>1105.336669921875</v>
      </c>
      <c r="LX226" s="3">
        <f t="shared" si="381"/>
        <v>1.1053366699218751E-3</v>
      </c>
      <c r="LY226" s="3">
        <v>0.16996192932128906</v>
      </c>
      <c r="LZ226" s="3">
        <v>-1658.4697265625</v>
      </c>
      <c r="MA226" s="3">
        <f t="shared" si="382"/>
        <v>-1.6584697265624999E-3</v>
      </c>
      <c r="MB226" s="3">
        <v>-0.16988372802734375</v>
      </c>
      <c r="MC226" s="3">
        <v>2857.290283203125</v>
      </c>
      <c r="MD226" s="3">
        <f t="shared" si="383"/>
        <v>2.8572902832031252E-3</v>
      </c>
      <c r="ME226" s="3">
        <v>0.16996192932128906</v>
      </c>
      <c r="MF226" s="3">
        <v>-3292.072509765625</v>
      </c>
      <c r="MG226" s="3">
        <f t="shared" si="384"/>
        <v>-3.2920725097656252E-3</v>
      </c>
      <c r="MH226" s="3">
        <v>-0.16988372802734375</v>
      </c>
      <c r="MI226" s="3">
        <v>5224.4853515625</v>
      </c>
      <c r="MJ226" s="3">
        <f t="shared" si="385"/>
        <v>5.2244853515624997E-3</v>
      </c>
      <c r="MK226" s="3">
        <v>0.16996192932128906</v>
      </c>
      <c r="ML226" s="3">
        <v>-4644.48291015625</v>
      </c>
      <c r="MM226" s="3">
        <f t="shared" si="386"/>
        <v>-4.64448291015625E-3</v>
      </c>
      <c r="MN226" s="3">
        <v>-0.16988372802734375</v>
      </c>
      <c r="MO226" s="3">
        <v>6834.29248046875</v>
      </c>
      <c r="MP226" s="3">
        <f t="shared" si="387"/>
        <v>6.8342924804687503E-3</v>
      </c>
      <c r="MQ226" s="3">
        <v>0.16996192932128906</v>
      </c>
      <c r="MR226" s="3">
        <v>-5727.07666015625</v>
      </c>
      <c r="MS226" s="3">
        <f t="shared" si="388"/>
        <v>-5.7270766601562502E-3</v>
      </c>
      <c r="MT226" s="3">
        <v>-0.16988372802734375</v>
      </c>
      <c r="MU226" s="3">
        <v>7880.0009765625</v>
      </c>
      <c r="MV226" s="3">
        <f t="shared" si="389"/>
        <v>7.8800009765625009E-3</v>
      </c>
      <c r="MW226" s="3">
        <v>0.36980628967285156</v>
      </c>
      <c r="MX226" s="3">
        <v>-585.86834716796875</v>
      </c>
      <c r="MY226" s="3">
        <f t="shared" si="390"/>
        <v>-5.8586834716796877E-4</v>
      </c>
      <c r="MZ226" s="3">
        <v>-0.36972808837890625</v>
      </c>
      <c r="NA226" s="3">
        <v>1633.149658203125</v>
      </c>
      <c r="NB226" s="3">
        <f t="shared" si="391"/>
        <v>1.633149658203125E-3</v>
      </c>
      <c r="NC226" s="3">
        <v>0.36980628967285156</v>
      </c>
      <c r="ND226" s="3">
        <v>-1883.7762451171875</v>
      </c>
      <c r="NE226" s="3">
        <f t="shared" si="392"/>
        <v>-1.8837762451171876E-3</v>
      </c>
      <c r="NF226" s="3">
        <v>-0.36972808837890625</v>
      </c>
      <c r="NG226" s="3">
        <v>3379.954345703125</v>
      </c>
      <c r="NH226" s="3">
        <f t="shared" si="393"/>
        <v>3.3799543457031251E-3</v>
      </c>
      <c r="NI226" s="3">
        <v>0.36980628967285156</v>
      </c>
      <c r="NJ226" s="3">
        <v>-3552.331298828125</v>
      </c>
      <c r="NK226" s="3">
        <f t="shared" si="394"/>
        <v>-3.5523312988281252E-3</v>
      </c>
      <c r="NL226" s="3">
        <v>-0.36972808837890625</v>
      </c>
      <c r="NM226" s="3">
        <v>5296.96484375</v>
      </c>
      <c r="NN226" s="3">
        <f t="shared" si="395"/>
        <v>5.2969648437499999E-3</v>
      </c>
      <c r="NO226" s="3">
        <v>0.36980628967285156</v>
      </c>
      <c r="NP226" s="3">
        <v>-4735.03515625</v>
      </c>
      <c r="NQ226" s="3">
        <f t="shared" si="396"/>
        <v>-4.7350351562500002E-3</v>
      </c>
      <c r="NR226" s="3">
        <v>-0.36972808837890625</v>
      </c>
      <c r="NS226" s="3">
        <v>6457.1142578125</v>
      </c>
      <c r="NT226" s="3">
        <f t="shared" si="397"/>
        <v>6.4571142578125004E-3</v>
      </c>
      <c r="NU226" s="3">
        <v>0.36980628967285156</v>
      </c>
      <c r="NV226" s="3">
        <v>-5599.75634765625</v>
      </c>
      <c r="NW226" s="3">
        <f t="shared" si="398"/>
        <v>-5.5997563476562501E-3</v>
      </c>
      <c r="NX226" s="3">
        <v>-0.36972808837890625</v>
      </c>
      <c r="NY226" s="3">
        <v>7111.33935546875</v>
      </c>
      <c r="NZ226" s="3">
        <f t="shared" si="399"/>
        <v>7.1113393554687503E-3</v>
      </c>
      <c r="OA226" s="3">
        <v>0.56972885131835938</v>
      </c>
      <c r="OB226" s="3">
        <v>-698.83154296875</v>
      </c>
      <c r="OC226" s="3">
        <f t="shared" si="400"/>
        <v>-6.9883154296874995E-4</v>
      </c>
      <c r="OD226" s="3">
        <v>-0.56965065002441406</v>
      </c>
      <c r="OE226" s="3">
        <v>1533.8717041015625</v>
      </c>
      <c r="OF226" s="3">
        <f t="shared" si="401"/>
        <v>1.5338717041015624E-3</v>
      </c>
      <c r="OG226" s="3">
        <v>0.56972885131835938</v>
      </c>
      <c r="OH226" s="3">
        <v>-2073.462890625</v>
      </c>
      <c r="OI226" s="3">
        <f t="shared" si="402"/>
        <v>-2.0734628906249998E-3</v>
      </c>
      <c r="OJ226" s="3">
        <v>-0.56965065002441406</v>
      </c>
      <c r="OK226" s="3">
        <v>2974.02099609375</v>
      </c>
      <c r="OL226" s="3">
        <f t="shared" si="403"/>
        <v>2.97402099609375E-3</v>
      </c>
      <c r="OM226" s="3">
        <v>0.56972885131835938</v>
      </c>
      <c r="ON226" s="3">
        <v>-3446.472900390625</v>
      </c>
      <c r="OO226" s="3">
        <f t="shared" si="404"/>
        <v>-3.4464729003906248E-3</v>
      </c>
      <c r="OP226" s="3">
        <v>-0.56965065002441406</v>
      </c>
      <c r="OQ226" s="3">
        <v>4336.587890625</v>
      </c>
      <c r="OR226" s="3">
        <f t="shared" si="405"/>
        <v>4.3365878906250002E-3</v>
      </c>
      <c r="OS226" s="3">
        <v>0.56972885131835938</v>
      </c>
      <c r="OT226" s="3">
        <v>-4314.8916015625</v>
      </c>
      <c r="OU226" s="3">
        <f t="shared" si="406"/>
        <v>-4.3148916015624999E-3</v>
      </c>
      <c r="OV226" s="3">
        <v>-0.56965065002441406</v>
      </c>
      <c r="OW226" s="3">
        <v>5045.02783203125</v>
      </c>
      <c r="OX226" s="3">
        <f t="shared" si="407"/>
        <v>5.04502783203125E-3</v>
      </c>
      <c r="OY226" s="3">
        <v>0.56972885131835938</v>
      </c>
      <c r="OZ226" s="3">
        <v>-4875.94091796875</v>
      </c>
      <c r="PA226" s="3">
        <f t="shared" si="408"/>
        <v>-4.8759409179687501E-3</v>
      </c>
      <c r="PB226" s="3">
        <v>-0.56965065002441406</v>
      </c>
      <c r="PC226" s="3">
        <v>5379.93408203125</v>
      </c>
      <c r="PD226" s="3">
        <f t="shared" si="409"/>
        <v>5.3799340820312501E-3</v>
      </c>
      <c r="PE226" s="3">
        <v>0.76965141296386719</v>
      </c>
      <c r="PF226" s="3">
        <v>-904.205810546875</v>
      </c>
      <c r="PG226" s="3">
        <f t="shared" si="410"/>
        <v>-9.04205810546875E-4</v>
      </c>
      <c r="PH226" s="3">
        <v>-0.76957321166992188</v>
      </c>
      <c r="PI226" s="3">
        <v>897.53009033203125</v>
      </c>
      <c r="PJ226" s="3">
        <f t="shared" si="411"/>
        <v>8.9753009033203125E-4</v>
      </c>
      <c r="PK226" s="3">
        <v>0.76965141296386719</v>
      </c>
      <c r="PL226" s="3">
        <v>-1728.565185546875</v>
      </c>
      <c r="PM226" s="3">
        <f t="shared" si="412"/>
        <v>-1.728565185546875E-3</v>
      </c>
      <c r="PN226" s="3">
        <v>-0.76957321166992188</v>
      </c>
      <c r="PO226" s="3">
        <v>1442.700439453125</v>
      </c>
      <c r="PP226" s="3">
        <f t="shared" si="413"/>
        <v>1.442700439453125E-3</v>
      </c>
      <c r="PQ226" s="3">
        <v>0.76965141296386719</v>
      </c>
      <c r="PR226" s="3">
        <v>-2327.904052734375</v>
      </c>
      <c r="PS226" s="3">
        <f t="shared" si="414"/>
        <v>-2.327904052734375E-3</v>
      </c>
      <c r="PT226" s="3">
        <v>-0.76957321166992188</v>
      </c>
      <c r="PU226" s="3">
        <v>1657.46826171875</v>
      </c>
      <c r="PV226" s="3">
        <f t="shared" si="415"/>
        <v>1.65746826171875E-3</v>
      </c>
      <c r="PW226" s="3">
        <v>0.76965141296386719</v>
      </c>
      <c r="PX226" s="3">
        <v>-2499.9951171875</v>
      </c>
      <c r="PY226" s="3">
        <f t="shared" si="416"/>
        <v>-2.4999951171874998E-3</v>
      </c>
      <c r="PZ226" s="3">
        <v>-0.76957321166992188</v>
      </c>
      <c r="QA226" s="3">
        <v>1676.3033447265625</v>
      </c>
      <c r="QB226" s="3">
        <f t="shared" si="417"/>
        <v>1.6763033447265625E-3</v>
      </c>
      <c r="QC226" s="3">
        <v>0.76965141296386719</v>
      </c>
      <c r="QD226" s="3">
        <v>-2550.587890625</v>
      </c>
      <c r="QE226" s="3">
        <f t="shared" si="418"/>
        <v>-2.550587890625E-3</v>
      </c>
      <c r="QF226" s="3">
        <v>-0.76957321166992188</v>
      </c>
      <c r="QG226" s="3">
        <v>1653.7012939453125</v>
      </c>
      <c r="QH226" s="3">
        <f t="shared" si="419"/>
        <v>1.6537012939453126E-3</v>
      </c>
    </row>
    <row r="227" spans="331:450" x14ac:dyDescent="0.25">
      <c r="LS227" s="3">
        <v>0.15996170043945313</v>
      </c>
      <c r="LT227" s="3">
        <v>-566.36572265625</v>
      </c>
      <c r="LU227" s="3">
        <f t="shared" si="380"/>
        <v>-5.6636572265625004E-4</v>
      </c>
      <c r="LV227" s="3">
        <v>-0.15988349914550781</v>
      </c>
      <c r="LW227" s="3">
        <v>1082.63916015625</v>
      </c>
      <c r="LX227" s="3">
        <f t="shared" si="381"/>
        <v>1.0826391601562501E-3</v>
      </c>
      <c r="LY227" s="3">
        <v>0.15996170043945313</v>
      </c>
      <c r="LZ227" s="3">
        <v>-1645.3209228515625</v>
      </c>
      <c r="MA227" s="3">
        <f t="shared" si="382"/>
        <v>-1.6453209228515626E-3</v>
      </c>
      <c r="MB227" s="3">
        <v>-0.15988349914550781</v>
      </c>
      <c r="MC227" s="3">
        <v>2832.49462890625</v>
      </c>
      <c r="MD227" s="3">
        <f t="shared" si="383"/>
        <v>2.8324946289062501E-3</v>
      </c>
      <c r="ME227" s="3">
        <v>0.15996170043945313</v>
      </c>
      <c r="MF227" s="3">
        <v>-3275.14453125</v>
      </c>
      <c r="MG227" s="3">
        <f t="shared" si="384"/>
        <v>-3.27514453125E-3</v>
      </c>
      <c r="MH227" s="3">
        <v>-0.15988349914550781</v>
      </c>
      <c r="MI227" s="3">
        <v>5218.76318359375</v>
      </c>
      <c r="MJ227" s="3">
        <f t="shared" si="385"/>
        <v>5.21876318359375E-3</v>
      </c>
      <c r="MK227" s="3">
        <v>0.15996170043945313</v>
      </c>
      <c r="ML227" s="3">
        <v>-4646.294921875</v>
      </c>
      <c r="MM227" s="3">
        <f t="shared" si="386"/>
        <v>-4.6462949218750004E-3</v>
      </c>
      <c r="MN227" s="3">
        <v>-0.15988349914550781</v>
      </c>
      <c r="MO227" s="3">
        <v>6850.02783203125</v>
      </c>
      <c r="MP227" s="3">
        <f t="shared" si="387"/>
        <v>6.8500278320312502E-3</v>
      </c>
      <c r="MQ227" s="3">
        <v>0.15996170043945313</v>
      </c>
      <c r="MR227" s="3">
        <v>-5745.67333984375</v>
      </c>
      <c r="MS227" s="3">
        <f t="shared" si="388"/>
        <v>-5.7456733398437501E-3</v>
      </c>
      <c r="MT227" s="3">
        <v>-0.15988349914550781</v>
      </c>
      <c r="MU227" s="3">
        <v>7919.1015625</v>
      </c>
      <c r="MV227" s="3">
        <f t="shared" si="389"/>
        <v>7.9191015624999993E-3</v>
      </c>
      <c r="MW227" s="3">
        <v>0.35980606079101563</v>
      </c>
      <c r="MX227" s="3">
        <v>-586.10675048828125</v>
      </c>
      <c r="MY227" s="3">
        <f t="shared" si="390"/>
        <v>-5.861067504882812E-4</v>
      </c>
      <c r="MZ227" s="3">
        <v>-0.35972785949707031</v>
      </c>
      <c r="NA227" s="3">
        <v>1629.048828125</v>
      </c>
      <c r="NB227" s="3">
        <f t="shared" si="391"/>
        <v>1.6290488281249999E-3</v>
      </c>
      <c r="NC227" s="3">
        <v>0.35980606079101563</v>
      </c>
      <c r="ND227" s="3">
        <v>-1880.343017578125</v>
      </c>
      <c r="NE227" s="3">
        <f t="shared" si="392"/>
        <v>-1.880343017578125E-3</v>
      </c>
      <c r="NF227" s="3">
        <v>-0.35972785949707031</v>
      </c>
      <c r="NG227" s="3">
        <v>3390.492431640625</v>
      </c>
      <c r="NH227" s="3">
        <f t="shared" si="393"/>
        <v>3.3904924316406249E-3</v>
      </c>
      <c r="NI227" s="3">
        <v>0.35980606079101563</v>
      </c>
      <c r="NJ227" s="3">
        <v>-3562.010986328125</v>
      </c>
      <c r="NK227" s="3">
        <f t="shared" si="394"/>
        <v>-3.5620109863281251E-3</v>
      </c>
      <c r="NL227" s="3">
        <v>-0.35972785949707031</v>
      </c>
      <c r="NM227" s="3">
        <v>5329.3896484375</v>
      </c>
      <c r="NN227" s="3">
        <f t="shared" si="395"/>
        <v>5.3293896484375002E-3</v>
      </c>
      <c r="NO227" s="3">
        <v>0.35980606079101563</v>
      </c>
      <c r="NP227" s="3">
        <v>-4759.21044921875</v>
      </c>
      <c r="NQ227" s="3">
        <f t="shared" si="396"/>
        <v>-4.7592104492187497E-3</v>
      </c>
      <c r="NR227" s="3">
        <v>-0.35972785949707031</v>
      </c>
      <c r="NS227" s="3">
        <v>6509.56640625</v>
      </c>
      <c r="NT227" s="3">
        <f t="shared" si="397"/>
        <v>6.5095664062500003E-3</v>
      </c>
      <c r="NU227" s="3">
        <v>0.35980606079101563</v>
      </c>
      <c r="NV227" s="3">
        <v>-5637.43115234375</v>
      </c>
      <c r="NW227" s="3">
        <f t="shared" si="398"/>
        <v>-5.6374311523437496E-3</v>
      </c>
      <c r="NX227" s="3">
        <v>-0.35972785949707031</v>
      </c>
      <c r="NY227" s="3">
        <v>7185.72607421875</v>
      </c>
      <c r="NZ227" s="3">
        <f t="shared" si="399"/>
        <v>7.18572607421875E-3</v>
      </c>
      <c r="OA227" s="3">
        <v>0.55972862243652344</v>
      </c>
      <c r="OB227" s="3">
        <v>-693.30023193359375</v>
      </c>
      <c r="OC227" s="3">
        <f t="shared" si="400"/>
        <v>-6.9330023193359374E-4</v>
      </c>
      <c r="OD227" s="3">
        <v>-0.55965042114257813</v>
      </c>
      <c r="OE227" s="3">
        <v>1551.37158203125</v>
      </c>
      <c r="OF227" s="3">
        <f t="shared" si="401"/>
        <v>1.55137158203125E-3</v>
      </c>
      <c r="OG227" s="3">
        <v>0.55972862243652344</v>
      </c>
      <c r="OH227" s="3">
        <v>-2082.999755859375</v>
      </c>
      <c r="OI227" s="3">
        <f t="shared" si="402"/>
        <v>-2.082999755859375E-3</v>
      </c>
      <c r="OJ227" s="3">
        <v>-0.55965042114257813</v>
      </c>
      <c r="OK227" s="3">
        <v>3006.3505859375</v>
      </c>
      <c r="OL227" s="3">
        <f t="shared" si="403"/>
        <v>3.0063505859375E-3</v>
      </c>
      <c r="OM227" s="3">
        <v>0.55972862243652344</v>
      </c>
      <c r="ON227" s="3">
        <v>-3472.222412109375</v>
      </c>
      <c r="OO227" s="3">
        <f t="shared" si="404"/>
        <v>-3.4722224121093749E-3</v>
      </c>
      <c r="OP227" s="3">
        <v>-0.55965042114257813</v>
      </c>
      <c r="OQ227" s="3">
        <v>4389.8515625</v>
      </c>
      <c r="OR227" s="3">
        <f t="shared" si="405"/>
        <v>4.3898515624999999E-3</v>
      </c>
      <c r="OS227" s="3">
        <v>0.55972862243652344</v>
      </c>
      <c r="OT227" s="3">
        <v>-4354.94677734375</v>
      </c>
      <c r="OU227" s="3">
        <f t="shared" si="406"/>
        <v>-4.3549467773437503E-3</v>
      </c>
      <c r="OV227" s="3">
        <v>-0.55965042114257813</v>
      </c>
      <c r="OW227" s="3">
        <v>5137.701171875</v>
      </c>
      <c r="OX227" s="3">
        <f t="shared" si="407"/>
        <v>5.1377011718750001E-3</v>
      </c>
      <c r="OY227" s="3">
        <v>0.55972862243652344</v>
      </c>
      <c r="OZ227" s="3">
        <v>-4929.4423828125</v>
      </c>
      <c r="PA227" s="3">
        <f t="shared" si="408"/>
        <v>-4.9294423828124996E-3</v>
      </c>
      <c r="PB227" s="3">
        <v>-0.55965042114257813</v>
      </c>
      <c r="PC227" s="3">
        <v>5471.48681640625</v>
      </c>
      <c r="PD227" s="3">
        <f t="shared" si="409"/>
        <v>5.4714868164062501E-3</v>
      </c>
      <c r="PE227" s="3">
        <v>0.75965118408203125</v>
      </c>
      <c r="PF227" s="3">
        <v>-908.1158447265625</v>
      </c>
      <c r="PG227" s="3">
        <f t="shared" si="410"/>
        <v>-9.0811584472656249E-4</v>
      </c>
      <c r="PH227" s="3">
        <v>-0.75957298278808594</v>
      </c>
      <c r="PI227" s="3">
        <v>916.6512451171875</v>
      </c>
      <c r="PJ227" s="3">
        <f t="shared" si="411"/>
        <v>9.166512451171875E-4</v>
      </c>
      <c r="PK227" s="3">
        <v>0.75965118408203125</v>
      </c>
      <c r="PL227" s="3">
        <v>-1747.304931640625</v>
      </c>
      <c r="PM227" s="3">
        <f t="shared" si="412"/>
        <v>-1.747304931640625E-3</v>
      </c>
      <c r="PN227" s="3">
        <v>-0.75957298278808594</v>
      </c>
      <c r="PO227" s="3">
        <v>1477.509521484375</v>
      </c>
      <c r="PP227" s="3">
        <f t="shared" si="413"/>
        <v>1.4775095214843749E-3</v>
      </c>
      <c r="PQ227" s="3">
        <v>0.75965118408203125</v>
      </c>
      <c r="PR227" s="3">
        <v>-2362.331787109375</v>
      </c>
      <c r="PS227" s="3">
        <f t="shared" si="414"/>
        <v>-2.3623317871093751E-3</v>
      </c>
      <c r="PT227" s="3">
        <v>-0.75957298278808594</v>
      </c>
      <c r="PU227" s="3">
        <v>1709.634765625</v>
      </c>
      <c r="PV227" s="3">
        <f t="shared" si="415"/>
        <v>1.7096347656250001E-3</v>
      </c>
      <c r="PW227" s="3">
        <v>0.75965118408203125</v>
      </c>
      <c r="PX227" s="3">
        <v>-2548.012939453125</v>
      </c>
      <c r="PY227" s="3">
        <f t="shared" si="416"/>
        <v>-2.5480129394531252E-3</v>
      </c>
      <c r="PZ227" s="3">
        <v>-0.75957298278808594</v>
      </c>
      <c r="QA227" s="3">
        <v>1737.434326171875</v>
      </c>
      <c r="QB227" s="3">
        <f t="shared" si="417"/>
        <v>1.737434326171875E-3</v>
      </c>
      <c r="QC227" s="3">
        <v>0.75965118408203125</v>
      </c>
      <c r="QD227" s="3">
        <v>-2610.19287109375</v>
      </c>
      <c r="QE227" s="3">
        <f t="shared" si="418"/>
        <v>-2.61019287109375E-3</v>
      </c>
      <c r="QF227" s="3">
        <v>-0.75957298278808594</v>
      </c>
      <c r="QG227" s="3">
        <v>1722.2232666015625</v>
      </c>
      <c r="QH227" s="3">
        <f t="shared" si="419"/>
        <v>1.7222232666015626E-3</v>
      </c>
    </row>
    <row r="228" spans="331:450" x14ac:dyDescent="0.25">
      <c r="LS228" s="3">
        <v>0.14996147155761719</v>
      </c>
      <c r="LT228" s="3">
        <v>-563.0755615234375</v>
      </c>
      <c r="LU228" s="3">
        <f t="shared" si="380"/>
        <v>-5.6307556152343746E-4</v>
      </c>
      <c r="LV228" s="3">
        <v>-0.14988327026367188</v>
      </c>
      <c r="LW228" s="3">
        <v>1062.0870361328125</v>
      </c>
      <c r="LX228" s="3">
        <f t="shared" si="381"/>
        <v>1.0620870361328124E-3</v>
      </c>
      <c r="LY228" s="3">
        <v>0.14996147155761719</v>
      </c>
      <c r="LZ228" s="3">
        <v>-1629.811767578125</v>
      </c>
      <c r="MA228" s="3">
        <f t="shared" si="382"/>
        <v>-1.6298117675781251E-3</v>
      </c>
      <c r="MB228" s="3">
        <v>-0.14988327026367188</v>
      </c>
      <c r="MC228" s="3">
        <v>2809.654296875</v>
      </c>
      <c r="MD228" s="3">
        <f t="shared" si="383"/>
        <v>2.8096542968749998E-3</v>
      </c>
      <c r="ME228" s="3">
        <v>0.14996147155761719</v>
      </c>
      <c r="MF228" s="3">
        <v>-3281.391357421875</v>
      </c>
      <c r="MG228" s="3">
        <f t="shared" si="384"/>
        <v>-3.2813913574218749E-3</v>
      </c>
      <c r="MH228" s="3">
        <v>-0.14988327026367188</v>
      </c>
      <c r="MI228" s="3">
        <v>5211.61083984375</v>
      </c>
      <c r="MJ228" s="3">
        <f t="shared" si="385"/>
        <v>5.2116108398437503E-3</v>
      </c>
      <c r="MK228" s="3">
        <v>0.14996147155761719</v>
      </c>
      <c r="ML228" s="3">
        <v>-4649.29931640625</v>
      </c>
      <c r="MM228" s="3">
        <f t="shared" si="386"/>
        <v>-4.6492993164062501E-3</v>
      </c>
      <c r="MN228" s="3">
        <v>-0.14988327026367188</v>
      </c>
      <c r="MO228" s="3">
        <v>6868.14794921875</v>
      </c>
      <c r="MP228" s="3">
        <f t="shared" si="387"/>
        <v>6.8681479492187503E-3</v>
      </c>
      <c r="MQ228" s="3">
        <v>0.14996147155761719</v>
      </c>
      <c r="MR228" s="3">
        <v>-5759.50146484375</v>
      </c>
      <c r="MS228" s="3">
        <f t="shared" si="388"/>
        <v>-5.7595014648437496E-3</v>
      </c>
      <c r="MT228" s="3">
        <v>-0.14988327026367188</v>
      </c>
      <c r="MU228" s="3">
        <v>7960.58642578125</v>
      </c>
      <c r="MV228" s="3">
        <f t="shared" si="389"/>
        <v>7.9605864257812492E-3</v>
      </c>
      <c r="MW228" s="3">
        <v>0.349884033203125</v>
      </c>
      <c r="MX228" s="3">
        <v>-584.96234130859375</v>
      </c>
      <c r="MY228" s="3">
        <f t="shared" si="390"/>
        <v>-5.8496234130859376E-4</v>
      </c>
      <c r="MZ228" s="3">
        <v>-0.34980583190917969</v>
      </c>
      <c r="NA228" s="3">
        <v>1623.9466552734375</v>
      </c>
      <c r="NB228" s="3">
        <f t="shared" si="391"/>
        <v>1.6239466552734375E-3</v>
      </c>
      <c r="NC228" s="3">
        <v>0.349884033203125</v>
      </c>
      <c r="ND228" s="3">
        <v>-1876.289794921875</v>
      </c>
      <c r="NE228" s="3">
        <f t="shared" si="392"/>
        <v>-1.876289794921875E-3</v>
      </c>
      <c r="NF228" s="3">
        <v>-0.34980583190917969</v>
      </c>
      <c r="NG228" s="3">
        <v>3400.267578125</v>
      </c>
      <c r="NH228" s="3">
        <f t="shared" si="393"/>
        <v>3.4002675781249999E-3</v>
      </c>
      <c r="NI228" s="3">
        <v>0.349884033203125</v>
      </c>
      <c r="NJ228" s="3">
        <v>-3569.97412109375</v>
      </c>
      <c r="NK228" s="3">
        <f t="shared" si="394"/>
        <v>-3.5699741210937501E-3</v>
      </c>
      <c r="NL228" s="3">
        <v>-0.34980583190917969</v>
      </c>
      <c r="NM228" s="3">
        <v>5358</v>
      </c>
      <c r="NN228" s="3">
        <f t="shared" si="395"/>
        <v>5.3579999999999999E-3</v>
      </c>
      <c r="NO228" s="3">
        <v>0.349884033203125</v>
      </c>
      <c r="NP228" s="3">
        <v>-4781.66943359375</v>
      </c>
      <c r="NQ228" s="3">
        <f t="shared" si="396"/>
        <v>-4.78166943359375E-3</v>
      </c>
      <c r="NR228" s="3">
        <v>-0.34980583190917969</v>
      </c>
      <c r="NS228" s="3">
        <v>6561.54150390625</v>
      </c>
      <c r="NT228" s="3">
        <f t="shared" si="397"/>
        <v>6.5615415039062498E-3</v>
      </c>
      <c r="NU228" s="3">
        <v>0.349884033203125</v>
      </c>
      <c r="NV228" s="3">
        <v>-5673.6708984375</v>
      </c>
      <c r="NW228" s="3">
        <f t="shared" si="398"/>
        <v>-5.6736708984375002E-3</v>
      </c>
      <c r="NX228" s="3">
        <v>-0.34980583190917969</v>
      </c>
      <c r="NY228" s="3">
        <v>7257.728515625</v>
      </c>
      <c r="NZ228" s="3">
        <f t="shared" si="399"/>
        <v>7.2577285156249999E-3</v>
      </c>
      <c r="OA228" s="3">
        <v>0.5497283935546875</v>
      </c>
      <c r="OB228" s="3">
        <v>-687.33929443359375</v>
      </c>
      <c r="OC228" s="3">
        <f t="shared" si="400"/>
        <v>-6.8733929443359374E-4</v>
      </c>
      <c r="OD228" s="3">
        <v>-0.54965019226074219</v>
      </c>
      <c r="OE228" s="3">
        <v>1568.2520751953125</v>
      </c>
      <c r="OF228" s="3">
        <f t="shared" si="401"/>
        <v>1.5682520751953124E-3</v>
      </c>
      <c r="OG228" s="3">
        <v>0.5497283935546875</v>
      </c>
      <c r="OH228" s="3">
        <v>-2092.6318359375</v>
      </c>
      <c r="OI228" s="3">
        <f t="shared" si="402"/>
        <v>-2.0926318359375E-3</v>
      </c>
      <c r="OJ228" s="3">
        <v>-0.54965019226074219</v>
      </c>
      <c r="OK228" s="3">
        <v>3038.727783203125</v>
      </c>
      <c r="OL228" s="3">
        <f t="shared" si="403"/>
        <v>3.0387277832031249E-3</v>
      </c>
      <c r="OM228" s="3">
        <v>0.5497283935546875</v>
      </c>
      <c r="ON228" s="3">
        <v>-3497.876220703125</v>
      </c>
      <c r="OO228" s="3">
        <f t="shared" si="404"/>
        <v>-3.4978762207031251E-3</v>
      </c>
      <c r="OP228" s="3">
        <v>-0.54965019226074219</v>
      </c>
      <c r="OQ228" s="3">
        <v>4442.0654296875</v>
      </c>
      <c r="OR228" s="3">
        <f t="shared" si="405"/>
        <v>4.4420654296875002E-3</v>
      </c>
      <c r="OS228" s="3">
        <v>0.5497283935546875</v>
      </c>
      <c r="OT228" s="3">
        <v>-4393.904296875</v>
      </c>
      <c r="OU228" s="3">
        <f t="shared" si="406"/>
        <v>-4.393904296875E-3</v>
      </c>
      <c r="OV228" s="3">
        <v>-0.54965019226074219</v>
      </c>
      <c r="OW228" s="3">
        <v>5209.70361328125</v>
      </c>
      <c r="OX228" s="3">
        <f t="shared" si="407"/>
        <v>5.20970361328125E-3</v>
      </c>
      <c r="OY228" s="3">
        <v>0.5497283935546875</v>
      </c>
      <c r="OZ228" s="3">
        <v>-4981.98974609375</v>
      </c>
      <c r="PA228" s="3">
        <f t="shared" si="408"/>
        <v>-4.9819897460937502E-3</v>
      </c>
      <c r="PB228" s="3">
        <v>-0.54965019226074219</v>
      </c>
      <c r="PC228" s="3">
        <v>5561.609375</v>
      </c>
      <c r="PD228" s="3">
        <f t="shared" si="409"/>
        <v>5.5616093750000001E-3</v>
      </c>
      <c r="PE228" s="3">
        <v>0.74965095520019531</v>
      </c>
      <c r="PF228" s="3">
        <v>-910.5477294921875</v>
      </c>
      <c r="PG228" s="3">
        <f t="shared" si="410"/>
        <v>-9.1054772949218752E-4</v>
      </c>
      <c r="PH228" s="3">
        <v>-0.74957275390625</v>
      </c>
      <c r="PI228" s="3">
        <v>935.2001953125</v>
      </c>
      <c r="PJ228" s="3">
        <f t="shared" si="411"/>
        <v>9.3520019531249997E-4</v>
      </c>
      <c r="PK228" s="3">
        <v>0.74965095520019531</v>
      </c>
      <c r="PL228" s="3">
        <v>-1764.70947265625</v>
      </c>
      <c r="PM228" s="3">
        <f t="shared" si="412"/>
        <v>-1.76470947265625E-3</v>
      </c>
      <c r="PN228" s="3">
        <v>-0.74957275390625</v>
      </c>
      <c r="PO228" s="3">
        <v>1511.221923828125</v>
      </c>
      <c r="PP228" s="3">
        <f t="shared" si="413"/>
        <v>1.511221923828125E-3</v>
      </c>
      <c r="PQ228" s="3">
        <v>0.74965095520019531</v>
      </c>
      <c r="PR228" s="3">
        <v>-2395.3291015625</v>
      </c>
      <c r="PS228" s="3">
        <f t="shared" si="414"/>
        <v>-2.3953291015625E-3</v>
      </c>
      <c r="PT228" s="3">
        <v>-0.74957275390625</v>
      </c>
      <c r="PU228" s="3">
        <v>1759.17822265625</v>
      </c>
      <c r="PV228" s="3">
        <f t="shared" si="415"/>
        <v>1.7591782226562499E-3</v>
      </c>
      <c r="PW228" s="3">
        <v>0.74965095520019531</v>
      </c>
      <c r="PX228" s="3">
        <v>-2594.266357421875</v>
      </c>
      <c r="PY228" s="3">
        <f t="shared" si="416"/>
        <v>-2.5942663574218751E-3</v>
      </c>
      <c r="PZ228" s="3">
        <v>-0.74957275390625</v>
      </c>
      <c r="QA228" s="3">
        <v>1797.4681396484375</v>
      </c>
      <c r="QB228" s="3">
        <f t="shared" si="417"/>
        <v>1.7974681396484375E-3</v>
      </c>
      <c r="QC228" s="3">
        <v>0.74965095520019531</v>
      </c>
      <c r="QD228" s="3">
        <v>-2667.890380859375</v>
      </c>
      <c r="QE228" s="3">
        <f t="shared" si="418"/>
        <v>-2.6678903808593749E-3</v>
      </c>
      <c r="QF228" s="3">
        <v>-0.74957275390625</v>
      </c>
      <c r="QG228" s="3">
        <v>1790.8878173828125</v>
      </c>
      <c r="QH228" s="3">
        <f t="shared" si="419"/>
        <v>1.7908878173828126E-3</v>
      </c>
    </row>
    <row r="229" spans="331:450" x14ac:dyDescent="0.25">
      <c r="LS229" s="3">
        <v>0.13996124267578125</v>
      </c>
      <c r="LT229" s="3">
        <v>-567.08099365234375</v>
      </c>
      <c r="LU229" s="3">
        <f t="shared" si="380"/>
        <v>-5.6708099365234375E-4</v>
      </c>
      <c r="LV229" s="3">
        <v>-0.13988304138183594</v>
      </c>
      <c r="LW229" s="3">
        <v>1048.9739990234375</v>
      </c>
      <c r="LX229" s="3">
        <f t="shared" si="381"/>
        <v>1.0489739990234375E-3</v>
      </c>
      <c r="LY229" s="3">
        <v>0.13996124267578125</v>
      </c>
      <c r="LZ229" s="3">
        <v>-1632.38671875</v>
      </c>
      <c r="MA229" s="3">
        <f t="shared" si="382"/>
        <v>-1.63238671875E-3</v>
      </c>
      <c r="MB229" s="3">
        <v>-0.13988304138183594</v>
      </c>
      <c r="MC229" s="3">
        <v>2795.396728515625</v>
      </c>
      <c r="MD229" s="3">
        <f t="shared" si="383"/>
        <v>2.7953967285156249E-3</v>
      </c>
      <c r="ME229" s="3">
        <v>0.13996124267578125</v>
      </c>
      <c r="MF229" s="3">
        <v>-3271.902099609375</v>
      </c>
      <c r="MG229" s="3">
        <f t="shared" si="384"/>
        <v>-3.2719020996093751E-3</v>
      </c>
      <c r="MH229" s="3">
        <v>-0.13988304138183594</v>
      </c>
      <c r="MI229" s="3">
        <v>5203.50439453125</v>
      </c>
      <c r="MJ229" s="3">
        <f t="shared" si="385"/>
        <v>5.20350439453125E-3</v>
      </c>
      <c r="MK229" s="3">
        <v>0.13996124267578125</v>
      </c>
      <c r="ML229" s="3">
        <v>-4652.82763671875</v>
      </c>
      <c r="MM229" s="3">
        <f t="shared" si="386"/>
        <v>-4.6528276367187498E-3</v>
      </c>
      <c r="MN229" s="3">
        <v>-0.13988304138183594</v>
      </c>
      <c r="MO229" s="3">
        <v>6884.365234375</v>
      </c>
      <c r="MP229" s="3">
        <f t="shared" si="387"/>
        <v>6.8843652343750002E-3</v>
      </c>
      <c r="MQ229" s="3">
        <v>0.13996124267578125</v>
      </c>
      <c r="MR229" s="3">
        <v>-5773.32958984375</v>
      </c>
      <c r="MS229" s="3">
        <f t="shared" si="388"/>
        <v>-5.77332958984375E-3</v>
      </c>
      <c r="MT229" s="3">
        <v>-0.13988304138183594</v>
      </c>
      <c r="MU229" s="3">
        <v>7999.21044921875</v>
      </c>
      <c r="MV229" s="3">
        <f t="shared" si="389"/>
        <v>7.9992104492187504E-3</v>
      </c>
      <c r="MW229" s="3">
        <v>0.33988380432128906</v>
      </c>
      <c r="MX229" s="3">
        <v>-582.387451171875</v>
      </c>
      <c r="MY229" s="3">
        <f t="shared" si="390"/>
        <v>-5.82387451171875E-4</v>
      </c>
      <c r="MZ229" s="3">
        <v>-0.33980560302734375</v>
      </c>
      <c r="NA229" s="3">
        <v>1616.6510009765625</v>
      </c>
      <c r="NB229" s="3">
        <f t="shared" si="391"/>
        <v>1.6166510009765626E-3</v>
      </c>
      <c r="NC229" s="3">
        <v>0.33988380432128906</v>
      </c>
      <c r="ND229" s="3">
        <v>-1869.7572021484375</v>
      </c>
      <c r="NE229" s="3">
        <f t="shared" si="392"/>
        <v>-1.8697572021484374E-3</v>
      </c>
      <c r="NF229" s="3">
        <v>-0.33980560302734375</v>
      </c>
      <c r="NG229" s="3">
        <v>3407.134033203125</v>
      </c>
      <c r="NH229" s="3">
        <f t="shared" si="393"/>
        <v>3.4071340332031252E-3</v>
      </c>
      <c r="NI229" s="3">
        <v>0.33988380432128906</v>
      </c>
      <c r="NJ229" s="3">
        <v>-3575.55322265625</v>
      </c>
      <c r="NK229" s="3">
        <f t="shared" si="394"/>
        <v>-3.5755532226562502E-3</v>
      </c>
      <c r="NL229" s="3">
        <v>-0.33980560302734375</v>
      </c>
      <c r="NM229" s="3">
        <v>5384.22607421875</v>
      </c>
      <c r="NN229" s="3">
        <f t="shared" si="395"/>
        <v>5.3842260742187498E-3</v>
      </c>
      <c r="NO229" s="3">
        <v>0.33988380432128906</v>
      </c>
      <c r="NP229" s="3">
        <v>-4802.03076171875</v>
      </c>
      <c r="NQ229" s="3">
        <f t="shared" si="396"/>
        <v>-4.8020307617187502E-3</v>
      </c>
      <c r="NR229" s="3">
        <v>-0.33980560302734375</v>
      </c>
      <c r="NS229" s="3">
        <v>6610.1787109375</v>
      </c>
      <c r="NT229" s="3">
        <f t="shared" si="397"/>
        <v>6.6101787109375003E-3</v>
      </c>
      <c r="NU229" s="3">
        <v>0.33988380432128906</v>
      </c>
      <c r="NV229" s="3">
        <v>-5707.5263671875</v>
      </c>
      <c r="NW229" s="3">
        <f t="shared" si="398"/>
        <v>-5.7075263671875001E-3</v>
      </c>
      <c r="NX229" s="3">
        <v>-0.33980560302734375</v>
      </c>
      <c r="NY229" s="3">
        <v>7326.8701171875</v>
      </c>
      <c r="NZ229" s="3">
        <f t="shared" si="399"/>
        <v>7.3268701171875002E-3</v>
      </c>
      <c r="OA229" s="3">
        <v>0.53972911834716797</v>
      </c>
      <c r="OB229" s="3">
        <v>-680.1390380859375</v>
      </c>
      <c r="OC229" s="3">
        <f t="shared" si="400"/>
        <v>-6.8013903808593747E-4</v>
      </c>
      <c r="OD229" s="3">
        <v>-0.53965091705322266</v>
      </c>
      <c r="OE229" s="3">
        <v>1584.0831298828125</v>
      </c>
      <c r="OF229" s="3">
        <f t="shared" si="401"/>
        <v>1.5840831298828124E-3</v>
      </c>
      <c r="OG229" s="3">
        <v>0.53972911834716797</v>
      </c>
      <c r="OH229" s="3">
        <v>-2099.40283203125</v>
      </c>
      <c r="OI229" s="3">
        <f t="shared" si="402"/>
        <v>-2.0994028320312501E-3</v>
      </c>
      <c r="OJ229" s="3">
        <v>-0.53965091705322266</v>
      </c>
      <c r="OK229" s="3">
        <v>3068.482421875</v>
      </c>
      <c r="OL229" s="3">
        <f t="shared" si="403"/>
        <v>3.0684824218750002E-3</v>
      </c>
      <c r="OM229" s="3">
        <v>0.53972911834716797</v>
      </c>
      <c r="ON229" s="3">
        <v>-3521.861083984375</v>
      </c>
      <c r="OO229" s="3">
        <f t="shared" si="404"/>
        <v>-3.5218610839843748E-3</v>
      </c>
      <c r="OP229" s="3">
        <v>-0.53965091705322266</v>
      </c>
      <c r="OQ229" s="3">
        <v>4491.46533203125</v>
      </c>
      <c r="OR229" s="3">
        <f t="shared" si="405"/>
        <v>4.4914653320312498E-3</v>
      </c>
      <c r="OS229" s="3">
        <v>0.53972911834716797</v>
      </c>
      <c r="OT229" s="3">
        <v>-4430.859375</v>
      </c>
      <c r="OU229" s="3">
        <f t="shared" si="406"/>
        <v>-4.4308593750000003E-3</v>
      </c>
      <c r="OV229" s="3">
        <v>-0.53965091705322266</v>
      </c>
      <c r="OW229" s="3">
        <v>5279.32177734375</v>
      </c>
      <c r="OX229" s="3">
        <f t="shared" si="407"/>
        <v>5.2793217773437501E-3</v>
      </c>
      <c r="OY229" s="3">
        <v>0.53972911834716797</v>
      </c>
      <c r="OZ229" s="3">
        <v>-5032.677734375</v>
      </c>
      <c r="PA229" s="3">
        <f t="shared" si="408"/>
        <v>-5.0326777343750002E-3</v>
      </c>
      <c r="PB229" s="3">
        <v>-0.53965091705322266</v>
      </c>
      <c r="PC229" s="3">
        <v>5649.35205078125</v>
      </c>
      <c r="PD229" s="3">
        <f t="shared" si="409"/>
        <v>5.6493520507812497E-3</v>
      </c>
      <c r="PE229" s="3">
        <v>0.73965167999267578</v>
      </c>
      <c r="PF229" s="3">
        <v>-913.504150390625</v>
      </c>
      <c r="PG229" s="3">
        <f t="shared" si="410"/>
        <v>-9.1350415039062496E-4</v>
      </c>
      <c r="PH229" s="3">
        <v>-0.73957347869873047</v>
      </c>
      <c r="PI229" s="3">
        <v>954.46490478515625</v>
      </c>
      <c r="PJ229" s="3">
        <f t="shared" si="411"/>
        <v>9.5446490478515622E-4</v>
      </c>
      <c r="PK229" s="3">
        <v>0.73965167999267578</v>
      </c>
      <c r="PL229" s="3">
        <v>-1782.7816162109375</v>
      </c>
      <c r="PM229" s="3">
        <f t="shared" si="412"/>
        <v>-1.7827816162109375E-3</v>
      </c>
      <c r="PN229" s="3">
        <v>-0.73957347869873047</v>
      </c>
      <c r="PO229" s="3">
        <v>1546.1263427734375</v>
      </c>
      <c r="PP229" s="3">
        <f t="shared" si="413"/>
        <v>1.5461263427734376E-3</v>
      </c>
      <c r="PQ229" s="3">
        <v>0.73965167999267578</v>
      </c>
      <c r="PR229" s="3">
        <v>-2428.755615234375</v>
      </c>
      <c r="PS229" s="3">
        <f t="shared" si="414"/>
        <v>-2.4287556152343751E-3</v>
      </c>
      <c r="PT229" s="3">
        <v>-0.73957347869873047</v>
      </c>
      <c r="PU229" s="3">
        <v>1809.4844970703125</v>
      </c>
      <c r="PV229" s="3">
        <f t="shared" si="415"/>
        <v>1.8094844970703125E-3</v>
      </c>
      <c r="PW229" s="3">
        <v>0.73965167999267578</v>
      </c>
      <c r="PX229" s="3">
        <v>-2641.139404296875</v>
      </c>
      <c r="PY229" s="3">
        <f t="shared" si="416"/>
        <v>-2.6411394042968749E-3</v>
      </c>
      <c r="PZ229" s="3">
        <v>-0.73957347869873047</v>
      </c>
      <c r="QA229" s="3">
        <v>1858.1695556640625</v>
      </c>
      <c r="QB229" s="3">
        <f t="shared" si="417"/>
        <v>1.8581695556640625E-3</v>
      </c>
      <c r="QC229" s="3">
        <v>0.73965167999267578</v>
      </c>
      <c r="QD229" s="3">
        <v>-2725.73095703125</v>
      </c>
      <c r="QE229" s="3">
        <f t="shared" si="418"/>
        <v>-2.7257309570312498E-3</v>
      </c>
      <c r="QF229" s="3">
        <v>-0.73957347869873047</v>
      </c>
      <c r="QG229" s="3">
        <v>1859.504638671875</v>
      </c>
      <c r="QH229" s="3">
        <f t="shared" si="419"/>
        <v>1.859504638671875E-3</v>
      </c>
    </row>
    <row r="230" spans="331:450" x14ac:dyDescent="0.25">
      <c r="LS230" s="3">
        <v>0.12996101379394531</v>
      </c>
      <c r="LT230" s="3">
        <v>-559.21270751953125</v>
      </c>
      <c r="LU230" s="3">
        <f t="shared" si="380"/>
        <v>-5.5921270751953126E-4</v>
      </c>
      <c r="LV230" s="3">
        <v>-0.1298828125</v>
      </c>
      <c r="LW230" s="3">
        <v>1035.002685546875</v>
      </c>
      <c r="LX230" s="3">
        <f t="shared" si="381"/>
        <v>1.0350026855468751E-3</v>
      </c>
      <c r="LY230" s="3">
        <v>0.12996101379394531</v>
      </c>
      <c r="LZ230" s="3">
        <v>-1633.6741943359375</v>
      </c>
      <c r="MA230" s="3">
        <f t="shared" si="382"/>
        <v>-1.6336741943359374E-3</v>
      </c>
      <c r="MB230" s="3">
        <v>-0.1298828125</v>
      </c>
      <c r="MC230" s="3">
        <v>2769.79052734375</v>
      </c>
      <c r="MD230" s="3">
        <f t="shared" si="383"/>
        <v>2.7697905273437501E-3</v>
      </c>
      <c r="ME230" s="3">
        <v>0.12996101379394531</v>
      </c>
      <c r="MF230" s="3">
        <v>-3253.830078125</v>
      </c>
      <c r="MG230" s="3">
        <f t="shared" si="384"/>
        <v>-3.253830078125E-3</v>
      </c>
      <c r="MH230" s="3">
        <v>-0.1298828125</v>
      </c>
      <c r="MI230" s="3">
        <v>5194.92138671875</v>
      </c>
      <c r="MJ230" s="3">
        <f t="shared" si="385"/>
        <v>5.1949213867187498E-3</v>
      </c>
      <c r="MK230" s="3">
        <v>0.12996101379394531</v>
      </c>
      <c r="ML230" s="3">
        <v>-4652.92333984375</v>
      </c>
      <c r="MM230" s="3">
        <f t="shared" si="386"/>
        <v>-4.6529233398437501E-3</v>
      </c>
      <c r="MN230" s="3">
        <v>-0.1298828125</v>
      </c>
      <c r="MO230" s="3">
        <v>6897.23974609375</v>
      </c>
      <c r="MP230" s="3">
        <f t="shared" si="387"/>
        <v>6.8972397460937496E-3</v>
      </c>
      <c r="MQ230" s="3">
        <v>0.12996101379394531</v>
      </c>
      <c r="MR230" s="3">
        <v>-5784.296875</v>
      </c>
      <c r="MS230" s="3">
        <f t="shared" si="388"/>
        <v>-5.7842968749999999E-3</v>
      </c>
      <c r="MT230" s="3">
        <v>-0.1298828125</v>
      </c>
      <c r="MU230" s="3">
        <v>8034.01953125</v>
      </c>
      <c r="MV230" s="3">
        <f t="shared" si="389"/>
        <v>8.0340195312500005E-3</v>
      </c>
      <c r="MW230" s="3">
        <v>0.32988452911376953</v>
      </c>
      <c r="MX230" s="3">
        <v>-581.767578125</v>
      </c>
      <c r="MY230" s="3">
        <f t="shared" si="390"/>
        <v>-5.8176757812499998E-4</v>
      </c>
      <c r="MZ230" s="3">
        <v>-0.32980632781982422</v>
      </c>
      <c r="NA230" s="3">
        <v>1609.6416015625</v>
      </c>
      <c r="NB230" s="3">
        <f t="shared" si="391"/>
        <v>1.6096416015625001E-3</v>
      </c>
      <c r="NC230" s="3">
        <v>0.32988452911376953</v>
      </c>
      <c r="ND230" s="3">
        <v>-1864.4642333984375</v>
      </c>
      <c r="NE230" s="3">
        <f t="shared" si="392"/>
        <v>-1.8644642333984374E-3</v>
      </c>
      <c r="NF230" s="3">
        <v>-0.32980632781982422</v>
      </c>
      <c r="NG230" s="3">
        <v>3414.9541015625</v>
      </c>
      <c r="NH230" s="3">
        <f t="shared" si="393"/>
        <v>3.4149541015625002E-3</v>
      </c>
      <c r="NI230" s="3">
        <v>0.32988452911376953</v>
      </c>
      <c r="NJ230" s="3">
        <v>-3582.0859375</v>
      </c>
      <c r="NK230" s="3">
        <f t="shared" si="394"/>
        <v>-3.5820859375E-3</v>
      </c>
      <c r="NL230" s="3">
        <v>-0.32980632781982422</v>
      </c>
      <c r="NM230" s="3">
        <v>5411.40576171875</v>
      </c>
      <c r="NN230" s="3">
        <f t="shared" si="395"/>
        <v>5.4114057617187499E-3</v>
      </c>
      <c r="NO230" s="3">
        <v>0.32988452911376953</v>
      </c>
      <c r="NP230" s="3">
        <v>-4823.29736328125</v>
      </c>
      <c r="NQ230" s="3">
        <f t="shared" si="396"/>
        <v>-4.8232973632812504E-3</v>
      </c>
      <c r="NR230" s="3">
        <v>-0.32980632781982422</v>
      </c>
      <c r="NS230" s="3">
        <v>6658.81640625</v>
      </c>
      <c r="NT230" s="3">
        <f t="shared" si="397"/>
        <v>6.6588164062500003E-3</v>
      </c>
      <c r="NU230" s="3">
        <v>0.32988452911376953</v>
      </c>
      <c r="NV230" s="3">
        <v>-5742.33544921875</v>
      </c>
      <c r="NW230" s="3">
        <f t="shared" si="398"/>
        <v>-5.7423354492187502E-3</v>
      </c>
      <c r="NX230" s="3">
        <v>-0.32980632781982422</v>
      </c>
      <c r="NY230" s="3">
        <v>7396.48828125</v>
      </c>
      <c r="NZ230" s="3">
        <f t="shared" si="399"/>
        <v>7.3964882812500004E-3</v>
      </c>
      <c r="OA230" s="3">
        <v>0.52972888946533203</v>
      </c>
      <c r="OB230" s="3">
        <v>-674.083251953125</v>
      </c>
      <c r="OC230" s="3">
        <f t="shared" si="400"/>
        <v>-6.7408325195312505E-4</v>
      </c>
      <c r="OD230" s="3">
        <v>-0.52965068817138672</v>
      </c>
      <c r="OE230" s="3">
        <v>1600.533935546875</v>
      </c>
      <c r="OF230" s="3">
        <f t="shared" si="401"/>
        <v>1.6005339355468749E-3</v>
      </c>
      <c r="OG230" s="3">
        <v>0.52972888946533203</v>
      </c>
      <c r="OH230" s="3">
        <v>-2107.17529296875</v>
      </c>
      <c r="OI230" s="3">
        <f t="shared" si="402"/>
        <v>-2.1071752929687501E-3</v>
      </c>
      <c r="OJ230" s="3">
        <v>-0.52965068817138672</v>
      </c>
      <c r="OK230" s="3">
        <v>3100.049072265625</v>
      </c>
      <c r="OL230" s="3">
        <f t="shared" si="403"/>
        <v>3.100049072265625E-3</v>
      </c>
      <c r="OM230" s="3">
        <v>0.52972888946533203</v>
      </c>
      <c r="ON230" s="3">
        <v>-3546.70458984375</v>
      </c>
      <c r="OO230" s="3">
        <f t="shared" si="404"/>
        <v>-3.5467045898437501E-3</v>
      </c>
      <c r="OP230" s="3">
        <v>-0.52965068817138672</v>
      </c>
      <c r="OQ230" s="3">
        <v>4542.01025390625</v>
      </c>
      <c r="OR230" s="3">
        <f t="shared" si="405"/>
        <v>4.5420102539062502E-3</v>
      </c>
      <c r="OS230" s="3">
        <v>0.52972888946533203</v>
      </c>
      <c r="OT230" s="3">
        <v>-4469.197265625</v>
      </c>
      <c r="OU230" s="3">
        <f t="shared" si="406"/>
        <v>-4.4691972656249997E-3</v>
      </c>
      <c r="OV230" s="3">
        <v>-0.52965068817138672</v>
      </c>
      <c r="OW230" s="3">
        <v>5349.8935546875</v>
      </c>
      <c r="OX230" s="3">
        <f t="shared" si="407"/>
        <v>5.3498935546874996E-3</v>
      </c>
      <c r="OY230" s="3">
        <v>0.52972888946533203</v>
      </c>
      <c r="OZ230" s="3">
        <v>-5102.4150390625</v>
      </c>
      <c r="PA230" s="3">
        <f t="shared" si="408"/>
        <v>-5.1024150390624997E-3</v>
      </c>
      <c r="PB230" s="3">
        <v>-0.52965068817138672</v>
      </c>
      <c r="PC230" s="3">
        <v>5738.0439453125</v>
      </c>
      <c r="PD230" s="3">
        <f t="shared" si="409"/>
        <v>5.7380439453125001E-3</v>
      </c>
      <c r="PE230" s="3">
        <v>0.72965145111083984</v>
      </c>
      <c r="PF230" s="3">
        <v>-916.31744384765625</v>
      </c>
      <c r="PG230" s="3">
        <f t="shared" si="410"/>
        <v>-9.1631744384765626E-4</v>
      </c>
      <c r="PH230" s="3">
        <v>-0.72957324981689453</v>
      </c>
      <c r="PI230" s="3">
        <v>973.7291259765625</v>
      </c>
      <c r="PJ230" s="3">
        <f t="shared" si="411"/>
        <v>9.7372912597656252E-4</v>
      </c>
      <c r="PK230" s="3">
        <v>0.72965145111083984</v>
      </c>
      <c r="PL230" s="3">
        <v>-1800.8060302734375</v>
      </c>
      <c r="PM230" s="3">
        <f t="shared" si="412"/>
        <v>-1.8008060302734375E-3</v>
      </c>
      <c r="PN230" s="3">
        <v>-0.72957324981689453</v>
      </c>
      <c r="PO230" s="3">
        <v>1580.6021728515625</v>
      </c>
      <c r="PP230" s="3">
        <f t="shared" si="413"/>
        <v>1.5806021728515625E-3</v>
      </c>
      <c r="PQ230" s="3">
        <v>0.72965145111083984</v>
      </c>
      <c r="PR230" s="3">
        <v>-2461.705078125</v>
      </c>
      <c r="PS230" s="3">
        <f t="shared" si="414"/>
        <v>-2.4617050781250002E-3</v>
      </c>
      <c r="PT230" s="3">
        <v>-0.72957324981689453</v>
      </c>
      <c r="PU230" s="3">
        <v>1858.74169921875</v>
      </c>
      <c r="PV230" s="3">
        <f t="shared" si="415"/>
        <v>1.8587416992187501E-3</v>
      </c>
      <c r="PW230" s="3">
        <v>0.72965145111083984</v>
      </c>
      <c r="PX230" s="3">
        <v>-2687.297607421875</v>
      </c>
      <c r="PY230" s="3">
        <f t="shared" si="416"/>
        <v>-2.6872976074218749E-3</v>
      </c>
      <c r="PZ230" s="3">
        <v>-0.72957324981689453</v>
      </c>
      <c r="QA230" s="3">
        <v>1918.061279296875</v>
      </c>
      <c r="QB230" s="3">
        <f t="shared" si="417"/>
        <v>1.9180612792968749E-3</v>
      </c>
      <c r="QC230" s="3">
        <v>0.72965145111083984</v>
      </c>
      <c r="QD230" s="3">
        <v>-2782.95166015625</v>
      </c>
      <c r="QE230" s="3">
        <f t="shared" si="418"/>
        <v>-2.7829516601562501E-3</v>
      </c>
      <c r="QF230" s="3">
        <v>-0.72957324981689453</v>
      </c>
      <c r="QG230" s="3">
        <v>1927.5980224609375</v>
      </c>
      <c r="QH230" s="3">
        <f t="shared" si="419"/>
        <v>1.9275980224609374E-3</v>
      </c>
    </row>
    <row r="231" spans="331:450" x14ac:dyDescent="0.25">
      <c r="LS231" s="3">
        <v>0.11996173858642578</v>
      </c>
      <c r="LT231" s="3">
        <v>-558.5927734375</v>
      </c>
      <c r="LU231" s="3">
        <f t="shared" si="380"/>
        <v>-5.5859277343750003E-4</v>
      </c>
      <c r="LV231" s="3">
        <v>-0.11988353729248047</v>
      </c>
      <c r="LW231" s="3">
        <v>1022.795654296875</v>
      </c>
      <c r="LX231" s="3">
        <f t="shared" si="381"/>
        <v>1.0227956542968751E-3</v>
      </c>
      <c r="LY231" s="3">
        <v>0.11996173858642578</v>
      </c>
      <c r="LZ231" s="3">
        <v>-1632.24365234375</v>
      </c>
      <c r="MA231" s="3">
        <f t="shared" si="382"/>
        <v>-1.63224365234375E-3</v>
      </c>
      <c r="MB231" s="3">
        <v>-0.11988353729248047</v>
      </c>
      <c r="MC231" s="3">
        <v>2743.564697265625</v>
      </c>
      <c r="MD231" s="3">
        <f t="shared" si="383"/>
        <v>2.743564697265625E-3</v>
      </c>
      <c r="ME231" s="3">
        <v>0.11996173858642578</v>
      </c>
      <c r="MF231" s="3">
        <v>-3253.68701171875</v>
      </c>
      <c r="MG231" s="3">
        <f t="shared" si="384"/>
        <v>-3.25368701171875E-3</v>
      </c>
      <c r="MH231" s="3">
        <v>-0.11988353729248047</v>
      </c>
      <c r="MI231" s="3">
        <v>5178.232421875</v>
      </c>
      <c r="MJ231" s="3">
        <f t="shared" si="385"/>
        <v>5.1782324218749998E-3</v>
      </c>
      <c r="MK231" s="3">
        <v>0.11996173858642578</v>
      </c>
      <c r="ML231" s="3">
        <v>-4652.6845703125</v>
      </c>
      <c r="MM231" s="3">
        <f t="shared" si="386"/>
        <v>-4.6526845703125002E-3</v>
      </c>
      <c r="MN231" s="3">
        <v>-0.11988353729248047</v>
      </c>
      <c r="MO231" s="3">
        <v>6909.6376953125</v>
      </c>
      <c r="MP231" s="3">
        <f t="shared" si="387"/>
        <v>6.9096376953125E-3</v>
      </c>
      <c r="MQ231" s="3">
        <v>0.11996173858642578</v>
      </c>
      <c r="MR231" s="3">
        <v>-5795.26416015625</v>
      </c>
      <c r="MS231" s="3">
        <f t="shared" si="388"/>
        <v>-5.7952641601562499E-3</v>
      </c>
      <c r="MT231" s="3">
        <v>-0.11988353729248047</v>
      </c>
      <c r="MU231" s="3">
        <v>8067.875</v>
      </c>
      <c r="MV231" s="3">
        <f t="shared" si="389"/>
        <v>8.0678750000000004E-3</v>
      </c>
      <c r="MW231" s="3">
        <v>0.31988430023193359</v>
      </c>
      <c r="MX231" s="3">
        <v>-582.95965576171875</v>
      </c>
      <c r="MY231" s="3">
        <f t="shared" si="390"/>
        <v>-5.8295965576171877E-4</v>
      </c>
      <c r="MZ231" s="3">
        <v>-0.31980609893798828</v>
      </c>
      <c r="NA231" s="3">
        <v>1601.72607421875</v>
      </c>
      <c r="NB231" s="3">
        <f t="shared" si="391"/>
        <v>1.60172607421875E-3</v>
      </c>
      <c r="NC231" s="3">
        <v>0.31988430023193359</v>
      </c>
      <c r="ND231" s="3">
        <v>-1859.17138671875</v>
      </c>
      <c r="NE231" s="3">
        <f t="shared" si="392"/>
        <v>-1.8591713867187501E-3</v>
      </c>
      <c r="NF231" s="3">
        <v>-0.31980609893798828</v>
      </c>
      <c r="NG231" s="3">
        <v>3421.24853515625</v>
      </c>
      <c r="NH231" s="3">
        <f t="shared" si="393"/>
        <v>3.42124853515625E-3</v>
      </c>
      <c r="NI231" s="3">
        <v>0.31988430023193359</v>
      </c>
      <c r="NJ231" s="3">
        <v>-3587.092529296875</v>
      </c>
      <c r="NK231" s="3">
        <f t="shared" si="394"/>
        <v>-3.5870925292968751E-3</v>
      </c>
      <c r="NL231" s="3">
        <v>-0.31980609893798828</v>
      </c>
      <c r="NM231" s="3">
        <v>5437.15478515625</v>
      </c>
      <c r="NN231" s="3">
        <f t="shared" si="395"/>
        <v>5.4371547851562504E-3</v>
      </c>
      <c r="NO231" s="3">
        <v>0.31988430023193359</v>
      </c>
      <c r="NP231" s="3">
        <v>-4843.18212890625</v>
      </c>
      <c r="NQ231" s="3">
        <f t="shared" si="396"/>
        <v>-4.84318212890625E-3</v>
      </c>
      <c r="NR231" s="3">
        <v>-0.31980609893798828</v>
      </c>
      <c r="NS231" s="3">
        <v>6706.0234375</v>
      </c>
      <c r="NT231" s="3">
        <f t="shared" si="397"/>
        <v>6.7060234375E-3</v>
      </c>
      <c r="NU231" s="3">
        <v>0.31988430023193359</v>
      </c>
      <c r="NV231" s="3">
        <v>-5775.7138671875</v>
      </c>
      <c r="NW231" s="3">
        <f t="shared" si="398"/>
        <v>-5.7757138671874998E-3</v>
      </c>
      <c r="NX231" s="3">
        <v>-0.31980609893798828</v>
      </c>
      <c r="NY231" s="3">
        <v>7465.62939453125</v>
      </c>
      <c r="NZ231" s="3">
        <f t="shared" si="399"/>
        <v>7.4656293945312502E-3</v>
      </c>
      <c r="OA231" s="3">
        <v>0.51972866058349609</v>
      </c>
      <c r="OB231" s="3">
        <v>-668.64727783203125</v>
      </c>
      <c r="OC231" s="3">
        <f t="shared" si="400"/>
        <v>-6.6864727783203122E-4</v>
      </c>
      <c r="OD231" s="3">
        <v>-0.51965045928955078</v>
      </c>
      <c r="OE231" s="3">
        <v>1616.508056640625</v>
      </c>
      <c r="OF231" s="3">
        <f t="shared" si="401"/>
        <v>1.6165080566406249E-3</v>
      </c>
      <c r="OG231" s="3">
        <v>0.51972866058349609</v>
      </c>
      <c r="OH231" s="3">
        <v>-2114.13720703125</v>
      </c>
      <c r="OI231" s="3">
        <f t="shared" si="402"/>
        <v>-2.1141372070312501E-3</v>
      </c>
      <c r="OJ231" s="3">
        <v>-0.51965045928955078</v>
      </c>
      <c r="OK231" s="3">
        <v>3130.23388671875</v>
      </c>
      <c r="OL231" s="3">
        <f t="shared" si="403"/>
        <v>3.1302338867187501E-3</v>
      </c>
      <c r="OM231" s="3">
        <v>0.51972866058349609</v>
      </c>
      <c r="ON231" s="3">
        <v>-3571.40478515625</v>
      </c>
      <c r="OO231" s="3">
        <f t="shared" si="404"/>
        <v>-3.5714047851562502E-3</v>
      </c>
      <c r="OP231" s="3">
        <v>-0.51965045928955078</v>
      </c>
      <c r="OQ231" s="3">
        <v>4591.5537109375</v>
      </c>
      <c r="OR231" s="3">
        <f t="shared" si="405"/>
        <v>4.5915537109374998E-3</v>
      </c>
      <c r="OS231" s="3">
        <v>0.51972866058349609</v>
      </c>
      <c r="OT231" s="3">
        <v>-4507.2490234375</v>
      </c>
      <c r="OU231" s="3">
        <f t="shared" si="406"/>
        <v>-4.5072490234374998E-3</v>
      </c>
      <c r="OV231" s="3">
        <v>-0.51965045928955078</v>
      </c>
      <c r="OW231" s="3">
        <v>5419.03515625</v>
      </c>
      <c r="OX231" s="3">
        <f t="shared" si="407"/>
        <v>5.4190351562499999E-3</v>
      </c>
      <c r="OY231" s="3">
        <v>0.51972866058349609</v>
      </c>
      <c r="OZ231" s="3">
        <v>-5152.9599609375</v>
      </c>
      <c r="PA231" s="3">
        <f t="shared" si="408"/>
        <v>-5.1529599609375001E-3</v>
      </c>
      <c r="PB231" s="3">
        <v>-0.51965045928955078</v>
      </c>
      <c r="PC231" s="3">
        <v>5824.828125</v>
      </c>
      <c r="PD231" s="3">
        <f t="shared" si="409"/>
        <v>5.8248281249999997E-3</v>
      </c>
      <c r="PE231" s="3">
        <v>0.71965122222900391</v>
      </c>
      <c r="PF231" s="3">
        <v>-917.03271484375</v>
      </c>
      <c r="PG231" s="3">
        <f t="shared" si="410"/>
        <v>-9.1703271484374997E-4</v>
      </c>
      <c r="PH231" s="3">
        <v>-0.71957302093505859</v>
      </c>
      <c r="PI231" s="3">
        <v>992.3258056640625</v>
      </c>
      <c r="PJ231" s="3">
        <f t="shared" si="411"/>
        <v>9.9232580566406244E-4</v>
      </c>
      <c r="PK231" s="3">
        <v>0.71965122222900391</v>
      </c>
      <c r="PL231" s="3">
        <v>-1817.1143798828125</v>
      </c>
      <c r="PM231" s="3">
        <f t="shared" si="412"/>
        <v>-1.8171143798828126E-3</v>
      </c>
      <c r="PN231" s="3">
        <v>-0.71957302093505859</v>
      </c>
      <c r="PO231" s="3">
        <v>1613.2177734375</v>
      </c>
      <c r="PP231" s="3">
        <f t="shared" si="413"/>
        <v>1.6132177734374999E-3</v>
      </c>
      <c r="PQ231" s="3">
        <v>0.71965122222900391</v>
      </c>
      <c r="PR231" s="3">
        <v>-2493.51025390625</v>
      </c>
      <c r="PS231" s="3">
        <f t="shared" si="414"/>
        <v>-2.4935102539062502E-3</v>
      </c>
      <c r="PT231" s="3">
        <v>-0.71957302093505859</v>
      </c>
      <c r="PU231" s="3">
        <v>1907.1893310546875</v>
      </c>
      <c r="PV231" s="3">
        <f t="shared" si="415"/>
        <v>1.9071893310546875E-3</v>
      </c>
      <c r="PW231" s="3">
        <v>0.71965122222900391</v>
      </c>
      <c r="PX231" s="3">
        <v>-2731.9775390625</v>
      </c>
      <c r="PY231" s="3">
        <f t="shared" si="416"/>
        <v>-2.7319775390624999E-3</v>
      </c>
      <c r="PZ231" s="3">
        <v>-0.71957302093505859</v>
      </c>
      <c r="QA231" s="3">
        <v>1976.7122802734375</v>
      </c>
      <c r="QB231" s="3">
        <f t="shared" si="417"/>
        <v>1.9767122802734375E-3</v>
      </c>
      <c r="QC231" s="3">
        <v>0.71965122222900391</v>
      </c>
      <c r="QD231" s="3">
        <v>-2838.55078125</v>
      </c>
      <c r="QE231" s="3">
        <f t="shared" si="418"/>
        <v>-2.83855078125E-3</v>
      </c>
      <c r="QF231" s="3">
        <v>-0.71957302093505859</v>
      </c>
      <c r="QG231" s="3">
        <v>1994.212158203125</v>
      </c>
      <c r="QH231" s="3">
        <f t="shared" si="419"/>
        <v>1.9942121582031251E-3</v>
      </c>
    </row>
    <row r="232" spans="331:450" x14ac:dyDescent="0.25">
      <c r="LS232" s="3">
        <v>0.10996150970458984</v>
      </c>
      <c r="LT232" s="3">
        <v>-548.38848876953125</v>
      </c>
      <c r="LU232" s="3">
        <f t="shared" si="380"/>
        <v>-5.4838848876953127E-4</v>
      </c>
      <c r="LV232" s="3">
        <v>-0.10988330841064453</v>
      </c>
      <c r="LW232" s="3">
        <v>1002.1009521484375</v>
      </c>
      <c r="LX232" s="3">
        <f t="shared" si="381"/>
        <v>1.0021009521484375E-3</v>
      </c>
      <c r="LY232" s="3">
        <v>0.10996150970458984</v>
      </c>
      <c r="LZ232" s="3">
        <v>-1629.9071044921875</v>
      </c>
      <c r="MA232" s="3">
        <f t="shared" si="382"/>
        <v>-1.6299071044921876E-3</v>
      </c>
      <c r="MB232" s="3">
        <v>-0.10988330841064453</v>
      </c>
      <c r="MC232" s="3">
        <v>2722.5361328125</v>
      </c>
      <c r="MD232" s="3">
        <f t="shared" si="383"/>
        <v>2.7225361328124999E-3</v>
      </c>
      <c r="ME232" s="3">
        <v>0.10996150970458984</v>
      </c>
      <c r="MF232" s="3">
        <v>-3249.156982421875</v>
      </c>
      <c r="MG232" s="3">
        <f t="shared" si="384"/>
        <v>-3.2491569824218752E-3</v>
      </c>
      <c r="MH232" s="3">
        <v>-0.10988330841064453</v>
      </c>
      <c r="MI232" s="3">
        <v>5193.01416015625</v>
      </c>
      <c r="MJ232" s="3">
        <f t="shared" si="385"/>
        <v>5.1930141601562504E-3</v>
      </c>
      <c r="MK232" s="3">
        <v>0.10996150970458984</v>
      </c>
      <c r="ML232" s="3">
        <v>-4653.62646484375</v>
      </c>
      <c r="MM232" s="3">
        <f t="shared" si="386"/>
        <v>-4.6536264648437504E-3</v>
      </c>
      <c r="MN232" s="3">
        <v>-0.10988330841064453</v>
      </c>
      <c r="MO232" s="3">
        <v>6920.1279296875</v>
      </c>
      <c r="MP232" s="3">
        <f t="shared" si="387"/>
        <v>6.9201279296874996E-3</v>
      </c>
      <c r="MQ232" s="3">
        <v>0.10996150970458984</v>
      </c>
      <c r="MR232" s="3">
        <v>-5804.32421875</v>
      </c>
      <c r="MS232" s="3">
        <f t="shared" si="388"/>
        <v>-5.8043242187500003E-3</v>
      </c>
      <c r="MT232" s="3">
        <v>-0.10988330841064453</v>
      </c>
      <c r="MU232" s="3">
        <v>8102.20703125</v>
      </c>
      <c r="MV232" s="3">
        <f t="shared" si="389"/>
        <v>8.1022070312499993E-3</v>
      </c>
      <c r="MW232" s="3">
        <v>0.30988407135009766</v>
      </c>
      <c r="MX232" s="3">
        <v>-581.3861083984375</v>
      </c>
      <c r="MY232" s="3">
        <f t="shared" si="390"/>
        <v>-5.813861083984375E-4</v>
      </c>
      <c r="MZ232" s="3">
        <v>-0.30980587005615234</v>
      </c>
      <c r="NA232" s="3">
        <v>1591.4739990234375</v>
      </c>
      <c r="NB232" s="3">
        <f t="shared" si="391"/>
        <v>1.5914739990234375E-3</v>
      </c>
      <c r="NC232" s="3">
        <v>0.30988407135009766</v>
      </c>
      <c r="ND232" s="3">
        <v>-1851.828125</v>
      </c>
      <c r="NE232" s="3">
        <f t="shared" si="392"/>
        <v>-1.851828125E-3</v>
      </c>
      <c r="NF232" s="3">
        <v>-0.30980587005615234</v>
      </c>
      <c r="NG232" s="3">
        <v>3425.063232421875</v>
      </c>
      <c r="NH232" s="3">
        <f t="shared" si="393"/>
        <v>3.425063232421875E-3</v>
      </c>
      <c r="NI232" s="3">
        <v>0.30988407135009766</v>
      </c>
      <c r="NJ232" s="3">
        <v>-3590.144287109375</v>
      </c>
      <c r="NK232" s="3">
        <f t="shared" si="394"/>
        <v>-3.5901442871093749E-3</v>
      </c>
      <c r="NL232" s="3">
        <v>-0.30980587005615234</v>
      </c>
      <c r="NM232" s="3">
        <v>5460.04296875</v>
      </c>
      <c r="NN232" s="3">
        <f t="shared" si="395"/>
        <v>5.4600429687500004E-3</v>
      </c>
      <c r="NO232" s="3">
        <v>0.30988407135009766</v>
      </c>
      <c r="NP232" s="3">
        <v>-4860.39599609375</v>
      </c>
      <c r="NQ232" s="3">
        <f t="shared" si="396"/>
        <v>-4.86039599609375E-3</v>
      </c>
      <c r="NR232" s="3">
        <v>-0.30980587005615234</v>
      </c>
      <c r="NS232" s="3">
        <v>6750.369140625</v>
      </c>
      <c r="NT232" s="3">
        <f t="shared" si="397"/>
        <v>6.7503691406250003E-3</v>
      </c>
      <c r="NU232" s="3">
        <v>0.30988407135009766</v>
      </c>
      <c r="NV232" s="3">
        <v>-5806.70849609375</v>
      </c>
      <c r="NW232" s="3">
        <f t="shared" si="398"/>
        <v>-5.8067084960937501E-3</v>
      </c>
      <c r="NX232" s="3">
        <v>-0.30980587005615234</v>
      </c>
      <c r="NY232" s="3">
        <v>7530.9560546875</v>
      </c>
      <c r="NZ232" s="3">
        <f t="shared" si="399"/>
        <v>7.5309560546875003E-3</v>
      </c>
      <c r="OA232" s="3">
        <v>0.50972843170166016</v>
      </c>
      <c r="OB232" s="3">
        <v>-661.733154296875</v>
      </c>
      <c r="OC232" s="3">
        <f t="shared" si="400"/>
        <v>-6.6173315429687504E-4</v>
      </c>
      <c r="OD232" s="3">
        <v>-0.50965023040771484</v>
      </c>
      <c r="OE232" s="3">
        <v>1642.5433349609375</v>
      </c>
      <c r="OF232" s="3">
        <f t="shared" si="401"/>
        <v>1.6425433349609375E-3</v>
      </c>
      <c r="OG232" s="3">
        <v>0.50972843170166016</v>
      </c>
      <c r="OH232" s="3">
        <v>-2118.476318359375</v>
      </c>
      <c r="OI232" s="3">
        <f t="shared" si="402"/>
        <v>-2.1184763183593751E-3</v>
      </c>
      <c r="OJ232" s="3">
        <v>-0.50965023040771484</v>
      </c>
      <c r="OK232" s="3">
        <v>3159.177734375</v>
      </c>
      <c r="OL232" s="3">
        <f t="shared" si="403"/>
        <v>3.159177734375E-3</v>
      </c>
      <c r="OM232" s="3">
        <v>0.50972843170166016</v>
      </c>
      <c r="ON232" s="3">
        <v>-3593.720703125</v>
      </c>
      <c r="OO232" s="3">
        <f t="shared" si="404"/>
        <v>-3.593720703125E-3</v>
      </c>
      <c r="OP232" s="3">
        <v>-0.50965023040771484</v>
      </c>
      <c r="OQ232" s="3">
        <v>4639</v>
      </c>
      <c r="OR232" s="3">
        <f t="shared" si="405"/>
        <v>4.6389999999999999E-3</v>
      </c>
      <c r="OS232" s="3">
        <v>0.50972843170166016</v>
      </c>
      <c r="OT232" s="3">
        <v>-4542.86865234375</v>
      </c>
      <c r="OU232" s="3">
        <f t="shared" si="406"/>
        <v>-4.5428686523437496E-3</v>
      </c>
      <c r="OV232" s="3">
        <v>-0.50965023040771484</v>
      </c>
      <c r="OW232" s="3">
        <v>5486.26904296875</v>
      </c>
      <c r="OX232" s="3">
        <f t="shared" si="407"/>
        <v>5.4862690429687503E-3</v>
      </c>
      <c r="OY232" s="3">
        <v>0.50972843170166016</v>
      </c>
      <c r="OZ232" s="3">
        <v>-5201.59716796875</v>
      </c>
      <c r="PA232" s="3">
        <f t="shared" si="408"/>
        <v>-5.2015971679687497E-3</v>
      </c>
      <c r="PB232" s="3">
        <v>-0.50965023040771484</v>
      </c>
      <c r="PC232" s="3">
        <v>5909.705078125</v>
      </c>
      <c r="PD232" s="3">
        <f t="shared" si="409"/>
        <v>5.9097050781249999E-3</v>
      </c>
      <c r="PE232" s="3">
        <v>0.70965099334716797</v>
      </c>
      <c r="PF232" s="3">
        <v>-918.41552734375</v>
      </c>
      <c r="PG232" s="3">
        <f t="shared" si="410"/>
        <v>-9.1841552734374995E-4</v>
      </c>
      <c r="PH232" s="3">
        <v>-0.70957279205322266</v>
      </c>
      <c r="PI232" s="3">
        <v>1011.9714965820313</v>
      </c>
      <c r="PJ232" s="3">
        <f t="shared" si="411"/>
        <v>1.0119714965820313E-3</v>
      </c>
      <c r="PK232" s="3">
        <v>0.70965099334716797</v>
      </c>
      <c r="PL232" s="3">
        <v>-1833.994384765625</v>
      </c>
      <c r="PM232" s="3">
        <f t="shared" si="412"/>
        <v>-1.833994384765625E-3</v>
      </c>
      <c r="PN232" s="3">
        <v>-0.70957279205322266</v>
      </c>
      <c r="PO232" s="3">
        <v>1647.359375</v>
      </c>
      <c r="PP232" s="3">
        <f t="shared" si="413"/>
        <v>1.647359375E-3</v>
      </c>
      <c r="PQ232" s="3">
        <v>0.70965099334716797</v>
      </c>
      <c r="PR232" s="3">
        <v>-2525.887451171875</v>
      </c>
      <c r="PS232" s="3">
        <f t="shared" si="414"/>
        <v>-2.5258874511718751E-3</v>
      </c>
      <c r="PT232" s="3">
        <v>-0.70957279205322266</v>
      </c>
      <c r="PU232" s="3">
        <v>1956.255859375</v>
      </c>
      <c r="PV232" s="3">
        <f t="shared" si="415"/>
        <v>1.956255859375E-3</v>
      </c>
      <c r="PW232" s="3">
        <v>0.70965099334716797</v>
      </c>
      <c r="PX232" s="3">
        <v>-2776.75244140625</v>
      </c>
      <c r="PY232" s="3">
        <f t="shared" si="416"/>
        <v>-2.77675244140625E-3</v>
      </c>
      <c r="PZ232" s="3">
        <v>-0.70957279205322266</v>
      </c>
      <c r="QA232" s="3">
        <v>2035.9830322265625</v>
      </c>
      <c r="QB232" s="3">
        <f t="shared" si="417"/>
        <v>2.0359830322265625E-3</v>
      </c>
      <c r="QC232" s="3">
        <v>0.70965099334716797</v>
      </c>
      <c r="QD232" s="3">
        <v>-2894.1025390625</v>
      </c>
      <c r="QE232" s="3">
        <f t="shared" si="418"/>
        <v>-2.8941025390624999E-3</v>
      </c>
      <c r="QF232" s="3">
        <v>-0.70957279205322266</v>
      </c>
      <c r="QG232" s="3">
        <v>2061.58935546875</v>
      </c>
      <c r="QH232" s="3">
        <f t="shared" si="419"/>
        <v>2.0615893554687499E-3</v>
      </c>
    </row>
    <row r="233" spans="331:450" x14ac:dyDescent="0.25">
      <c r="LS233" s="3">
        <v>9.9961280822753906E-2</v>
      </c>
      <c r="LT233" s="3">
        <v>-550.5819091796875</v>
      </c>
      <c r="LU233" s="3">
        <f t="shared" si="380"/>
        <v>-5.5058190917968745E-4</v>
      </c>
      <c r="LV233" s="3">
        <v>-9.9883079528808594E-2</v>
      </c>
      <c r="LW233" s="3">
        <v>1000.7658081054688</v>
      </c>
      <c r="LX233" s="3">
        <f t="shared" si="381"/>
        <v>1.0007658081054689E-3</v>
      </c>
      <c r="LY233" s="3">
        <v>9.9961280822753906E-2</v>
      </c>
      <c r="LZ233" s="3">
        <v>-1626.616943359375</v>
      </c>
      <c r="MA233" s="3">
        <f t="shared" si="382"/>
        <v>-1.626616943359375E-3</v>
      </c>
      <c r="MB233" s="3">
        <v>-9.9883079528808594E-2</v>
      </c>
      <c r="MC233" s="3">
        <v>2692.352294921875</v>
      </c>
      <c r="MD233" s="3">
        <f t="shared" si="383"/>
        <v>2.692352294921875E-3</v>
      </c>
      <c r="ME233" s="3">
        <v>9.9961280822753906E-2</v>
      </c>
      <c r="MF233" s="3">
        <v>-3239.9541015625</v>
      </c>
      <c r="MG233" s="3">
        <f t="shared" si="384"/>
        <v>-3.2399541015624999E-3</v>
      </c>
      <c r="MH233" s="3">
        <v>-9.9883079528808594E-2</v>
      </c>
      <c r="MI233" s="3">
        <v>5165.83447265625</v>
      </c>
      <c r="MJ233" s="3">
        <f t="shared" si="385"/>
        <v>5.1658344726562503E-3</v>
      </c>
      <c r="MK233" s="3">
        <v>9.9961280822753906E-2</v>
      </c>
      <c r="ML233" s="3">
        <v>-4653.876953125</v>
      </c>
      <c r="MM233" s="3">
        <f t="shared" si="386"/>
        <v>-4.6538769531250003E-3</v>
      </c>
      <c r="MN233" s="3">
        <v>-9.9883079528808594E-2</v>
      </c>
      <c r="MO233" s="3">
        <v>6927.75732421875</v>
      </c>
      <c r="MP233" s="3">
        <f t="shared" si="387"/>
        <v>6.9277573242187496E-3</v>
      </c>
      <c r="MQ233" s="3">
        <v>9.9961280822753906E-2</v>
      </c>
      <c r="MR233" s="3">
        <v>-5813.38427734375</v>
      </c>
      <c r="MS233" s="3">
        <f t="shared" si="388"/>
        <v>-5.81338427734375E-3</v>
      </c>
      <c r="MT233" s="3">
        <v>-9.9883079528808594E-2</v>
      </c>
      <c r="MU233" s="3">
        <v>8133.68310546875</v>
      </c>
      <c r="MV233" s="3">
        <f t="shared" si="389"/>
        <v>8.1336831054687492E-3</v>
      </c>
      <c r="MW233" s="3">
        <v>0.29988384246826172</v>
      </c>
      <c r="MX233" s="3">
        <v>-580.861572265625</v>
      </c>
      <c r="MY233" s="3">
        <f t="shared" si="390"/>
        <v>-5.8086157226562498E-4</v>
      </c>
      <c r="MZ233" s="3">
        <v>-0.29980564117431641</v>
      </c>
      <c r="NA233" s="3">
        <v>1582.1280517578125</v>
      </c>
      <c r="NB233" s="3">
        <f t="shared" si="391"/>
        <v>1.5821280517578126E-3</v>
      </c>
      <c r="NC233" s="3">
        <v>0.29988384246826172</v>
      </c>
      <c r="ND233" s="3">
        <v>-1846.1060791015625</v>
      </c>
      <c r="NE233" s="3">
        <f t="shared" si="392"/>
        <v>-1.8461060791015625E-3</v>
      </c>
      <c r="NF233" s="3">
        <v>-0.29980564117431641</v>
      </c>
      <c r="NG233" s="3">
        <v>3429.02099609375</v>
      </c>
      <c r="NH233" s="3">
        <f t="shared" si="393"/>
        <v>3.4290209960937501E-3</v>
      </c>
      <c r="NI233" s="3">
        <v>0.29988384246826172</v>
      </c>
      <c r="NJ233" s="3">
        <v>-3593.625244140625</v>
      </c>
      <c r="NK233" s="3">
        <f t="shared" si="394"/>
        <v>-3.5936252441406248E-3</v>
      </c>
      <c r="NL233" s="3">
        <v>-0.29980564117431641</v>
      </c>
      <c r="NM233" s="3">
        <v>5483.884765625</v>
      </c>
      <c r="NN233" s="3">
        <f t="shared" si="395"/>
        <v>5.4838847656249997E-3</v>
      </c>
      <c r="NO233" s="3">
        <v>0.29988384246826172</v>
      </c>
      <c r="NP233" s="3">
        <v>-4878.99267578125</v>
      </c>
      <c r="NQ233" s="3">
        <f t="shared" si="396"/>
        <v>-4.8789926757812499E-3</v>
      </c>
      <c r="NR233" s="3">
        <v>-0.29980564117431641</v>
      </c>
      <c r="NS233" s="3">
        <v>6795.19189453125</v>
      </c>
      <c r="NT233" s="3">
        <f t="shared" si="397"/>
        <v>6.7951918945312502E-3</v>
      </c>
      <c r="NU233" s="3">
        <v>0.29988384246826172</v>
      </c>
      <c r="NV233" s="3">
        <v>-5838.65625</v>
      </c>
      <c r="NW233" s="3">
        <f t="shared" si="398"/>
        <v>-5.8386562500000001E-3</v>
      </c>
      <c r="NX233" s="3">
        <v>-0.29980564117431641</v>
      </c>
      <c r="NY233" s="3">
        <v>7595.80615234375</v>
      </c>
      <c r="NZ233" s="3">
        <f t="shared" si="399"/>
        <v>7.5958061523437497E-3</v>
      </c>
      <c r="OA233" s="3">
        <v>0.49972820281982422</v>
      </c>
      <c r="OB233" s="3">
        <v>-656.392578125</v>
      </c>
      <c r="OC233" s="3">
        <f t="shared" si="400"/>
        <v>-6.5639257812500002E-4</v>
      </c>
      <c r="OD233" s="3">
        <v>-0.49965000152587891</v>
      </c>
      <c r="OE233" s="3">
        <v>1654.6072998046875</v>
      </c>
      <c r="OF233" s="3">
        <f t="shared" si="401"/>
        <v>1.6546072998046876E-3</v>
      </c>
      <c r="OG233" s="3">
        <v>0.49972820281982422</v>
      </c>
      <c r="OH233" s="3">
        <v>-2124.341552734375</v>
      </c>
      <c r="OI233" s="3">
        <f t="shared" si="402"/>
        <v>-2.1243415527343748E-3</v>
      </c>
      <c r="OJ233" s="3">
        <v>-0.49965000152587891</v>
      </c>
      <c r="OK233" s="3">
        <v>3188.74169921875</v>
      </c>
      <c r="OL233" s="3">
        <f t="shared" si="403"/>
        <v>3.1887416992187499E-3</v>
      </c>
      <c r="OM233" s="3">
        <v>0.49972820281982422</v>
      </c>
      <c r="ON233" s="3">
        <v>-3617.6103515625</v>
      </c>
      <c r="OO233" s="3">
        <f t="shared" si="404"/>
        <v>-3.6176103515624999E-3</v>
      </c>
      <c r="OP233" s="3">
        <v>-0.49965000152587891</v>
      </c>
      <c r="OQ233" s="3">
        <v>4686.921875</v>
      </c>
      <c r="OR233" s="3">
        <f t="shared" si="405"/>
        <v>4.6869218749999997E-3</v>
      </c>
      <c r="OS233" s="3">
        <v>0.49972820281982422</v>
      </c>
      <c r="OT233" s="3">
        <v>-4580.3486328125</v>
      </c>
      <c r="OU233" s="3">
        <f t="shared" si="406"/>
        <v>-4.5803486328125E-3</v>
      </c>
      <c r="OV233" s="3">
        <v>-0.49965000152587891</v>
      </c>
      <c r="OW233" s="3">
        <v>5553.97998046875</v>
      </c>
      <c r="OX233" s="3">
        <f t="shared" si="407"/>
        <v>5.5539799804687501E-3</v>
      </c>
      <c r="OY233" s="3">
        <v>0.49972820281982422</v>
      </c>
      <c r="OZ233" s="3">
        <v>-5251.1884765625</v>
      </c>
      <c r="PA233" s="3">
        <f t="shared" si="408"/>
        <v>-5.2511884765624999E-3</v>
      </c>
      <c r="PB233" s="3">
        <v>-0.49965000152587891</v>
      </c>
      <c r="PC233" s="3">
        <v>5994.58203125</v>
      </c>
      <c r="PD233" s="3">
        <f t="shared" si="409"/>
        <v>5.99458203125E-3</v>
      </c>
      <c r="PE233" s="3">
        <v>0.69965076446533203</v>
      </c>
      <c r="PF233" s="3">
        <v>-918.8447265625</v>
      </c>
      <c r="PG233" s="3">
        <f t="shared" si="410"/>
        <v>-9.1884472656249998E-4</v>
      </c>
      <c r="PH233" s="3">
        <v>-0.69957256317138672</v>
      </c>
      <c r="PI233" s="3">
        <v>1031.140380859375</v>
      </c>
      <c r="PJ233" s="3">
        <f t="shared" si="411"/>
        <v>1.0311403808593749E-3</v>
      </c>
      <c r="PK233" s="3">
        <v>0.69965076446533203</v>
      </c>
      <c r="PL233" s="3">
        <v>-1851.351318359375</v>
      </c>
      <c r="PM233" s="3">
        <f t="shared" si="412"/>
        <v>-1.8513513183593751E-3</v>
      </c>
      <c r="PN233" s="3">
        <v>-0.69957256317138672</v>
      </c>
      <c r="PO233" s="3">
        <v>1680.594970703125</v>
      </c>
      <c r="PP233" s="3">
        <f t="shared" si="413"/>
        <v>1.680594970703125E-3</v>
      </c>
      <c r="PQ233" s="3">
        <v>0.69965076446533203</v>
      </c>
      <c r="PR233" s="3">
        <v>-2557.501953125</v>
      </c>
      <c r="PS233" s="3">
        <f t="shared" si="414"/>
        <v>-2.5575019531250002E-3</v>
      </c>
      <c r="PT233" s="3">
        <v>-0.69957256317138672</v>
      </c>
      <c r="PU233" s="3">
        <v>2004.607177734375</v>
      </c>
      <c r="PV233" s="3">
        <f t="shared" si="415"/>
        <v>2.0046071777343748E-3</v>
      </c>
      <c r="PW233" s="3">
        <v>0.69965076446533203</v>
      </c>
      <c r="PX233" s="3">
        <v>-2820.8125</v>
      </c>
      <c r="PY233" s="3">
        <f t="shared" si="416"/>
        <v>-2.8208125E-3</v>
      </c>
      <c r="PZ233" s="3">
        <v>-0.69957256317138672</v>
      </c>
      <c r="QA233" s="3">
        <v>2094.53857421875</v>
      </c>
      <c r="QB233" s="3">
        <f t="shared" si="417"/>
        <v>2.0945385742187502E-3</v>
      </c>
      <c r="QC233" s="3">
        <v>0.69965076446533203</v>
      </c>
      <c r="QD233" s="3">
        <v>-2949.51123046875</v>
      </c>
      <c r="QE233" s="3">
        <f t="shared" si="418"/>
        <v>-2.9495112304687501E-3</v>
      </c>
      <c r="QF233" s="3">
        <v>-0.69957256317138672</v>
      </c>
      <c r="QG233" s="3">
        <v>2128.347412109375</v>
      </c>
      <c r="QH233" s="3">
        <f t="shared" si="419"/>
        <v>2.1283474121093749E-3</v>
      </c>
    </row>
    <row r="234" spans="331:450" x14ac:dyDescent="0.25">
      <c r="LS234" s="3">
        <v>8.9961051940917969E-2</v>
      </c>
      <c r="LT234" s="3">
        <v>-568.797607421875</v>
      </c>
      <c r="LU234" s="3">
        <f t="shared" si="380"/>
        <v>-5.6879760742187496E-4</v>
      </c>
      <c r="LV234" s="3">
        <v>-8.9882850646972656E-2</v>
      </c>
      <c r="LW234" s="3">
        <v>975.8748779296875</v>
      </c>
      <c r="LX234" s="3">
        <f t="shared" si="381"/>
        <v>9.7587487792968745E-4</v>
      </c>
      <c r="LY234" s="3">
        <v>8.9961051940917969E-2</v>
      </c>
      <c r="LZ234" s="3">
        <v>-1624.5189208984375</v>
      </c>
      <c r="MA234" s="3">
        <f t="shared" si="382"/>
        <v>-1.6245189208984375E-3</v>
      </c>
      <c r="MB234" s="3">
        <v>-8.9882850646972656E-2</v>
      </c>
      <c r="MC234" s="3">
        <v>2664.075927734375</v>
      </c>
      <c r="MD234" s="3">
        <f t="shared" si="383"/>
        <v>2.6640759277343751E-3</v>
      </c>
      <c r="ME234" s="3">
        <v>8.9961051940917969E-2</v>
      </c>
      <c r="MF234" s="3">
        <v>-3233.42138671875</v>
      </c>
      <c r="MG234" s="3">
        <f t="shared" si="384"/>
        <v>-3.2334213867187501E-3</v>
      </c>
      <c r="MH234" s="3">
        <v>-8.9882850646972656E-2</v>
      </c>
      <c r="MI234" s="3">
        <v>5142.9462890625</v>
      </c>
      <c r="MJ234" s="3">
        <f t="shared" si="385"/>
        <v>5.1429462890625003E-3</v>
      </c>
      <c r="MK234" s="3">
        <v>8.9961051940917969E-2</v>
      </c>
      <c r="ML234" s="3">
        <v>-4655.02099609375</v>
      </c>
      <c r="MM234" s="3">
        <f t="shared" si="386"/>
        <v>-4.6550209960937502E-3</v>
      </c>
      <c r="MN234" s="3">
        <v>-8.9882850646972656E-2</v>
      </c>
      <c r="MO234" s="3">
        <v>6936.34033203125</v>
      </c>
      <c r="MP234" s="3">
        <f t="shared" si="387"/>
        <v>6.9363403320312498E-3</v>
      </c>
      <c r="MQ234" s="3">
        <v>8.9961051940917969E-2</v>
      </c>
      <c r="MR234" s="3">
        <v>-5824.828125</v>
      </c>
      <c r="MS234" s="3">
        <f t="shared" si="388"/>
        <v>-5.8248281249999997E-3</v>
      </c>
      <c r="MT234" s="3">
        <v>-8.9882850646972656E-2</v>
      </c>
      <c r="MU234" s="3">
        <v>8160.86279296875</v>
      </c>
      <c r="MV234" s="3">
        <f t="shared" si="389"/>
        <v>8.1608627929687493E-3</v>
      </c>
      <c r="MW234" s="3">
        <v>0.28988361358642578</v>
      </c>
      <c r="MX234" s="3">
        <v>-580.3370361328125</v>
      </c>
      <c r="MY234" s="3">
        <f t="shared" si="390"/>
        <v>-5.8033703613281245E-4</v>
      </c>
      <c r="MZ234" s="3">
        <v>-0.28980541229248047</v>
      </c>
      <c r="NA234" s="3">
        <v>1571.399169921875</v>
      </c>
      <c r="NB234" s="3">
        <f t="shared" si="391"/>
        <v>1.571399169921875E-3</v>
      </c>
      <c r="NC234" s="3">
        <v>0.28988361358642578</v>
      </c>
      <c r="ND234" s="3">
        <v>-1839.62109375</v>
      </c>
      <c r="NE234" s="3">
        <f t="shared" si="392"/>
        <v>-1.83962109375E-3</v>
      </c>
      <c r="NF234" s="3">
        <v>-0.28980541229248047</v>
      </c>
      <c r="NG234" s="3">
        <v>3432.16796875</v>
      </c>
      <c r="NH234" s="3">
        <f t="shared" si="393"/>
        <v>3.4321679687500002E-3</v>
      </c>
      <c r="NI234" s="3">
        <v>0.28988361358642578</v>
      </c>
      <c r="NJ234" s="3">
        <v>-3596.15283203125</v>
      </c>
      <c r="NK234" s="3">
        <f t="shared" si="394"/>
        <v>-3.5961528320312499E-3</v>
      </c>
      <c r="NL234" s="3">
        <v>-0.28980541229248047</v>
      </c>
      <c r="NM234" s="3">
        <v>5506.77294921875</v>
      </c>
      <c r="NN234" s="3">
        <f t="shared" si="395"/>
        <v>5.5067729492187497E-3</v>
      </c>
      <c r="NO234" s="3">
        <v>0.28988361358642578</v>
      </c>
      <c r="NP234" s="3">
        <v>-4895.92041015625</v>
      </c>
      <c r="NQ234" s="3">
        <f t="shared" si="396"/>
        <v>-4.8959204101562499E-3</v>
      </c>
      <c r="NR234" s="3">
        <v>-0.28980541229248047</v>
      </c>
      <c r="NS234" s="3">
        <v>6839.060546875</v>
      </c>
      <c r="NT234" s="3">
        <f t="shared" si="397"/>
        <v>6.8390605468750003E-3</v>
      </c>
      <c r="NU234" s="3">
        <v>0.28988361358642578</v>
      </c>
      <c r="NV234" s="3">
        <v>-5869.65087890625</v>
      </c>
      <c r="NW234" s="3">
        <f t="shared" si="398"/>
        <v>-5.8696508789062504E-3</v>
      </c>
      <c r="NX234" s="3">
        <v>-0.28980541229248047</v>
      </c>
      <c r="NY234" s="3">
        <v>7661.60986328125</v>
      </c>
      <c r="NZ234" s="3">
        <f t="shared" si="399"/>
        <v>7.6616098632812501E-3</v>
      </c>
      <c r="OA234" s="3">
        <v>0.48980617523193359</v>
      </c>
      <c r="OB234" s="3">
        <v>-651.48114013671875</v>
      </c>
      <c r="OC234" s="3">
        <f t="shared" si="400"/>
        <v>-6.5148114013671872E-4</v>
      </c>
      <c r="OD234" s="3">
        <v>-0.48972797393798828</v>
      </c>
      <c r="OE234" s="3">
        <v>1666.862060546875</v>
      </c>
      <c r="OF234" s="3">
        <f t="shared" si="401"/>
        <v>1.6668620605468751E-3</v>
      </c>
      <c r="OG234" s="3">
        <v>0.48980617523193359</v>
      </c>
      <c r="OH234" s="3">
        <v>-2128.776123046875</v>
      </c>
      <c r="OI234" s="3">
        <f t="shared" si="402"/>
        <v>-2.128776123046875E-3</v>
      </c>
      <c r="OJ234" s="3">
        <v>-0.48972797393798828</v>
      </c>
      <c r="OK234" s="3">
        <v>3217.542724609375</v>
      </c>
      <c r="OL234" s="3">
        <f t="shared" si="403"/>
        <v>3.217542724609375E-3</v>
      </c>
      <c r="OM234" s="3">
        <v>0.48980617523193359</v>
      </c>
      <c r="ON234" s="3">
        <v>-3640.737060546875</v>
      </c>
      <c r="OO234" s="3">
        <f t="shared" si="404"/>
        <v>-3.640737060546875E-3</v>
      </c>
      <c r="OP234" s="3">
        <v>-0.48972797393798828</v>
      </c>
      <c r="OQ234" s="3">
        <v>4733.41357421875</v>
      </c>
      <c r="OR234" s="3">
        <f t="shared" si="405"/>
        <v>4.7334135742187504E-3</v>
      </c>
      <c r="OS234" s="3">
        <v>0.48980617523193359</v>
      </c>
      <c r="OT234" s="3">
        <v>-4616.587890625</v>
      </c>
      <c r="OU234" s="3">
        <f t="shared" si="406"/>
        <v>-4.6165878906250001E-3</v>
      </c>
      <c r="OV234" s="3">
        <v>-0.48972797393798828</v>
      </c>
      <c r="OW234" s="3">
        <v>5619.783203125</v>
      </c>
      <c r="OX234" s="3">
        <f t="shared" si="407"/>
        <v>5.619783203125E-3</v>
      </c>
      <c r="OY234" s="3">
        <v>0.48980617523193359</v>
      </c>
      <c r="OZ234" s="3">
        <v>-5300.779296875</v>
      </c>
      <c r="PA234" s="3">
        <f t="shared" si="408"/>
        <v>-5.3007792968749997E-3</v>
      </c>
      <c r="PB234" s="3">
        <v>-0.48972797393798828</v>
      </c>
      <c r="PC234" s="3">
        <v>6078.02880859375</v>
      </c>
      <c r="PD234" s="3">
        <f t="shared" si="409"/>
        <v>6.0780288085937502E-3</v>
      </c>
      <c r="PE234" s="3">
        <v>0.6896514892578125</v>
      </c>
      <c r="PF234" s="3">
        <v>-917.7003173828125</v>
      </c>
      <c r="PG234" s="3">
        <f t="shared" si="410"/>
        <v>-9.1770031738281255E-4</v>
      </c>
      <c r="PH234" s="3">
        <v>-0.68957328796386719</v>
      </c>
      <c r="PI234" s="3">
        <v>1049.8800048828125</v>
      </c>
      <c r="PJ234" s="3">
        <f t="shared" si="411"/>
        <v>1.0498800048828125E-3</v>
      </c>
      <c r="PK234" s="3">
        <v>0.6896514892578125</v>
      </c>
      <c r="PL234" s="3">
        <v>-1867.277587890625</v>
      </c>
      <c r="PM234" s="3">
        <f t="shared" si="412"/>
        <v>-1.8672775878906249E-3</v>
      </c>
      <c r="PN234" s="3">
        <v>-0.68957328796386719</v>
      </c>
      <c r="PO234" s="3">
        <v>1713.2110595703125</v>
      </c>
      <c r="PP234" s="3">
        <f t="shared" si="413"/>
        <v>1.7132110595703125E-3</v>
      </c>
      <c r="PQ234" s="3">
        <v>0.6896514892578125</v>
      </c>
      <c r="PR234" s="3">
        <v>-2587.63818359375</v>
      </c>
      <c r="PS234" s="3">
        <f t="shared" si="414"/>
        <v>-2.5876381835937502E-3</v>
      </c>
      <c r="PT234" s="3">
        <v>-0.68957328796386719</v>
      </c>
      <c r="PU234" s="3">
        <v>2051.671142578125</v>
      </c>
      <c r="PV234" s="3">
        <f t="shared" si="415"/>
        <v>2.0516711425781248E-3</v>
      </c>
      <c r="PW234" s="3">
        <v>0.6896514892578125</v>
      </c>
      <c r="PX234" s="3">
        <v>-2863.72802734375</v>
      </c>
      <c r="PY234" s="3">
        <f t="shared" si="416"/>
        <v>-2.8637280273437499E-3</v>
      </c>
      <c r="PZ234" s="3">
        <v>-0.68957328796386719</v>
      </c>
      <c r="QA234" s="3">
        <v>2152.046142578125</v>
      </c>
      <c r="QB234" s="3">
        <f t="shared" si="417"/>
        <v>2.152046142578125E-3</v>
      </c>
      <c r="QC234" s="3">
        <v>0.6896514892578125</v>
      </c>
      <c r="QD234" s="3">
        <v>-3003.060302734375</v>
      </c>
      <c r="QE234" s="3">
        <f t="shared" si="418"/>
        <v>-3.003060302734375E-3</v>
      </c>
      <c r="QF234" s="3">
        <v>-0.68957328796386719</v>
      </c>
      <c r="QG234" s="3">
        <v>2193.4833984375</v>
      </c>
      <c r="QH234" s="3">
        <f t="shared" si="419"/>
        <v>2.1934833984375E-3</v>
      </c>
    </row>
    <row r="235" spans="331:450" x14ac:dyDescent="0.25">
      <c r="LS235" s="3">
        <v>7.9960823059082031E-2</v>
      </c>
      <c r="LT235" s="3">
        <v>-565.2213134765625</v>
      </c>
      <c r="LU235" s="3">
        <f t="shared" si="380"/>
        <v>-5.652213134765625E-4</v>
      </c>
      <c r="LV235" s="3">
        <v>-7.9882621765136719E-2</v>
      </c>
      <c r="LW235" s="3">
        <v>967.0057373046875</v>
      </c>
      <c r="LX235" s="3">
        <f t="shared" si="381"/>
        <v>9.6700573730468752E-4</v>
      </c>
      <c r="LY235" s="3">
        <v>7.9960823059082031E-2</v>
      </c>
      <c r="LZ235" s="3">
        <v>-1617.1279296875</v>
      </c>
      <c r="MA235" s="3">
        <f t="shared" si="382"/>
        <v>-1.6171279296875E-3</v>
      </c>
      <c r="MB235" s="3">
        <v>-7.9882621765136719E-2</v>
      </c>
      <c r="MC235" s="3">
        <v>2640.4248046875</v>
      </c>
      <c r="MD235" s="3">
        <f t="shared" si="383"/>
        <v>2.6404248046874999E-3</v>
      </c>
      <c r="ME235" s="3">
        <v>7.9960823059082031E-2</v>
      </c>
      <c r="MF235" s="3">
        <v>-3229.892822265625</v>
      </c>
      <c r="MG235" s="3">
        <f t="shared" si="384"/>
        <v>-3.2298928222656252E-3</v>
      </c>
      <c r="MH235" s="3">
        <v>-7.9882621765136719E-2</v>
      </c>
      <c r="MI235" s="3">
        <v>5127.6875</v>
      </c>
      <c r="MJ235" s="3">
        <f t="shared" si="385"/>
        <v>5.1276875000000003E-3</v>
      </c>
      <c r="MK235" s="3">
        <v>7.9960823059082031E-2</v>
      </c>
      <c r="ML235" s="3">
        <v>-4653.11376953125</v>
      </c>
      <c r="MM235" s="3">
        <f t="shared" si="386"/>
        <v>-4.6531137695312499E-3</v>
      </c>
      <c r="MN235" s="3">
        <v>-7.9882621765136719E-2</v>
      </c>
      <c r="MO235" s="3">
        <v>6942.5390625</v>
      </c>
      <c r="MP235" s="3">
        <f t="shared" si="387"/>
        <v>6.9425390625000001E-3</v>
      </c>
      <c r="MQ235" s="3">
        <v>7.9960823059082031E-2</v>
      </c>
      <c r="MR235" s="3">
        <v>-5835.318359375</v>
      </c>
      <c r="MS235" s="3">
        <f t="shared" si="388"/>
        <v>-5.8353183593750002E-3</v>
      </c>
      <c r="MT235" s="3">
        <v>-7.9882621765136719E-2</v>
      </c>
      <c r="MU235" s="3">
        <v>8190.4267578125</v>
      </c>
      <c r="MV235" s="3">
        <f t="shared" si="389"/>
        <v>8.1904267578124992E-3</v>
      </c>
      <c r="MW235" s="3">
        <v>0.27988433837890625</v>
      </c>
      <c r="MX235" s="3">
        <v>-579.4310302734375</v>
      </c>
      <c r="MY235" s="3">
        <f t="shared" si="390"/>
        <v>-5.7943103027343745E-4</v>
      </c>
      <c r="MZ235" s="3">
        <v>-0.27980613708496094</v>
      </c>
      <c r="NA235" s="3">
        <v>1558.85791015625</v>
      </c>
      <c r="NB235" s="3">
        <f t="shared" si="391"/>
        <v>1.5588579101562499E-3</v>
      </c>
      <c r="NC235" s="3">
        <v>0.27988433837890625</v>
      </c>
      <c r="ND235" s="3">
        <v>-1830.942626953125</v>
      </c>
      <c r="NE235" s="3">
        <f t="shared" si="392"/>
        <v>-1.8309426269531249E-3</v>
      </c>
      <c r="NF235" s="3">
        <v>-0.27980613708496094</v>
      </c>
      <c r="NG235" s="3">
        <v>3432.215576171875</v>
      </c>
      <c r="NH235" s="3">
        <f t="shared" si="393"/>
        <v>3.4322155761718751E-3</v>
      </c>
      <c r="NI235" s="3">
        <v>0.27988433837890625</v>
      </c>
      <c r="NJ235" s="3">
        <v>-3595.771240234375</v>
      </c>
      <c r="NK235" s="3">
        <f t="shared" si="394"/>
        <v>-3.5957712402343751E-3</v>
      </c>
      <c r="NL235" s="3">
        <v>-0.27980613708496094</v>
      </c>
      <c r="NM235" s="3">
        <v>5525.8466796875</v>
      </c>
      <c r="NN235" s="3">
        <f t="shared" si="395"/>
        <v>5.5258466796874999E-3</v>
      </c>
      <c r="NO235" s="3">
        <v>0.27988433837890625</v>
      </c>
      <c r="NP235" s="3">
        <v>-4909.939453125</v>
      </c>
      <c r="NQ235" s="3">
        <f t="shared" si="396"/>
        <v>-4.9099394531249996E-3</v>
      </c>
      <c r="NR235" s="3">
        <v>-0.27980613708496094</v>
      </c>
      <c r="NS235" s="3">
        <v>6879.1201171875</v>
      </c>
      <c r="NT235" s="3">
        <f t="shared" si="397"/>
        <v>6.8791201171875E-3</v>
      </c>
      <c r="NU235" s="3">
        <v>0.27988433837890625</v>
      </c>
      <c r="NV235" s="3">
        <v>-5897.3076171875</v>
      </c>
      <c r="NW235" s="3">
        <f t="shared" si="398"/>
        <v>-5.8973076171875E-3</v>
      </c>
      <c r="NX235" s="3">
        <v>-0.27980613708496094</v>
      </c>
      <c r="NY235" s="3">
        <v>7721.69091796875</v>
      </c>
      <c r="NZ235" s="3">
        <f t="shared" si="399"/>
        <v>7.7216909179687503E-3</v>
      </c>
      <c r="OA235" s="3">
        <v>0.47980690002441406</v>
      </c>
      <c r="OB235" s="3">
        <v>-645.568359375</v>
      </c>
      <c r="OC235" s="3">
        <f t="shared" si="400"/>
        <v>-6.4556835937500004E-4</v>
      </c>
      <c r="OD235" s="3">
        <v>-0.47972869873046875</v>
      </c>
      <c r="OE235" s="3">
        <v>1678.2584228515625</v>
      </c>
      <c r="OF235" s="3">
        <f t="shared" si="401"/>
        <v>1.6782584228515625E-3</v>
      </c>
      <c r="OG235" s="3">
        <v>0.47980690002441406</v>
      </c>
      <c r="OH235" s="3">
        <v>-2131.494140625</v>
      </c>
      <c r="OI235" s="3">
        <f t="shared" si="402"/>
        <v>-2.1314941406250002E-3</v>
      </c>
      <c r="OJ235" s="3">
        <v>-0.47972869873046875</v>
      </c>
      <c r="OK235" s="3">
        <v>3245.4375</v>
      </c>
      <c r="OL235" s="3">
        <f t="shared" si="403"/>
        <v>3.2454375000000001E-3</v>
      </c>
      <c r="OM235" s="3">
        <v>0.47980690002441406</v>
      </c>
      <c r="ON235" s="3">
        <v>-3662.052001953125</v>
      </c>
      <c r="OO235" s="3">
        <f t="shared" si="404"/>
        <v>-3.662052001953125E-3</v>
      </c>
      <c r="OP235" s="3">
        <v>-0.47972869873046875</v>
      </c>
      <c r="OQ235" s="3">
        <v>4778.33154296875</v>
      </c>
      <c r="OR235" s="3">
        <f t="shared" si="405"/>
        <v>4.7783315429687501E-3</v>
      </c>
      <c r="OS235" s="3">
        <v>0.47980690002441406</v>
      </c>
      <c r="OT235" s="3">
        <v>-4651.68310546875</v>
      </c>
      <c r="OU235" s="3">
        <f t="shared" si="406"/>
        <v>-4.6516831054687503E-3</v>
      </c>
      <c r="OV235" s="3">
        <v>-0.47972869873046875</v>
      </c>
      <c r="OW235" s="3">
        <v>5683.6845703125</v>
      </c>
      <c r="OX235" s="3">
        <f t="shared" si="407"/>
        <v>5.6836845703125E-3</v>
      </c>
      <c r="OY235" s="3">
        <v>0.47980690002441406</v>
      </c>
      <c r="OZ235" s="3">
        <v>-5347.986328125</v>
      </c>
      <c r="PA235" s="3">
        <f t="shared" si="408"/>
        <v>-5.3479863281250001E-3</v>
      </c>
      <c r="PB235" s="3">
        <v>-0.47972869873046875</v>
      </c>
      <c r="PC235" s="3">
        <v>6159.56787109375</v>
      </c>
      <c r="PD235" s="3">
        <f t="shared" si="409"/>
        <v>6.1595678710937504E-3</v>
      </c>
      <c r="PE235" s="3">
        <v>0.67965126037597656</v>
      </c>
      <c r="PF235" s="3">
        <v>-917.17578125</v>
      </c>
      <c r="PG235" s="3">
        <f t="shared" si="410"/>
        <v>-9.1717578125000002E-4</v>
      </c>
      <c r="PH235" s="3">
        <v>-0.67957305908203125</v>
      </c>
      <c r="PI235" s="3">
        <v>1068.9539794921875</v>
      </c>
      <c r="PJ235" s="3">
        <f t="shared" si="411"/>
        <v>1.0689539794921875E-3</v>
      </c>
      <c r="PK235" s="3">
        <v>0.67965126037597656</v>
      </c>
      <c r="PL235" s="3">
        <v>-1883.728515625</v>
      </c>
      <c r="PM235" s="3">
        <f t="shared" si="412"/>
        <v>-1.883728515625E-3</v>
      </c>
      <c r="PN235" s="3">
        <v>-0.67957305908203125</v>
      </c>
      <c r="PO235" s="3">
        <v>1745.8743896484375</v>
      </c>
      <c r="PP235" s="3">
        <f t="shared" si="413"/>
        <v>1.7458743896484376E-3</v>
      </c>
      <c r="PQ235" s="3">
        <v>0.67965126037597656</v>
      </c>
      <c r="PR235" s="3">
        <v>-2618.3466796875</v>
      </c>
      <c r="PS235" s="3">
        <f t="shared" si="414"/>
        <v>-2.6183466796875E-3</v>
      </c>
      <c r="PT235" s="3">
        <v>-0.67957305908203125</v>
      </c>
      <c r="PU235" s="3">
        <v>2099.783935546875</v>
      </c>
      <c r="PV235" s="3">
        <f t="shared" si="415"/>
        <v>2.0997839355468748E-3</v>
      </c>
      <c r="PW235" s="3">
        <v>0.67965126037597656</v>
      </c>
      <c r="PX235" s="3">
        <v>-2907.263427734375</v>
      </c>
      <c r="PY235" s="3">
        <f t="shared" si="416"/>
        <v>-2.907263427734375E-3</v>
      </c>
      <c r="PZ235" s="3">
        <v>-0.67957305908203125</v>
      </c>
      <c r="QA235" s="3">
        <v>2210.26806640625</v>
      </c>
      <c r="QB235" s="3">
        <f t="shared" si="417"/>
        <v>2.2102680664062499E-3</v>
      </c>
      <c r="QC235" s="3">
        <v>0.67965126037597656</v>
      </c>
      <c r="QD235" s="3">
        <v>-3057.03857421875</v>
      </c>
      <c r="QE235" s="3">
        <f t="shared" si="418"/>
        <v>-3.05703857421875E-3</v>
      </c>
      <c r="QF235" s="3">
        <v>-0.67957305908203125</v>
      </c>
      <c r="QG235" s="3">
        <v>2259.143798828125</v>
      </c>
      <c r="QH235" s="3">
        <f t="shared" si="419"/>
        <v>2.2591437988281251E-3</v>
      </c>
    </row>
    <row r="236" spans="331:450" x14ac:dyDescent="0.25">
      <c r="LS236" s="3">
        <v>7.0039749145507813E-2</v>
      </c>
      <c r="LT236" s="3">
        <v>-576.33160400390625</v>
      </c>
      <c r="LU236" s="3">
        <f t="shared" si="380"/>
        <v>-5.7633160400390627E-4</v>
      </c>
      <c r="LV236" s="3">
        <v>-6.99615478515625E-2</v>
      </c>
      <c r="LW236" s="3">
        <v>946.8831787109375</v>
      </c>
      <c r="LX236" s="3">
        <f t="shared" si="381"/>
        <v>9.4688317871093747E-4</v>
      </c>
      <c r="LY236" s="3">
        <v>7.0039749145507813E-2</v>
      </c>
      <c r="LZ236" s="3">
        <v>-1618.4154052734375</v>
      </c>
      <c r="MA236" s="3">
        <f t="shared" si="382"/>
        <v>-1.6184154052734374E-3</v>
      </c>
      <c r="MB236" s="3">
        <v>-6.99615478515625E-2</v>
      </c>
      <c r="MC236" s="3">
        <v>2609.572509765625</v>
      </c>
      <c r="MD236" s="3">
        <f t="shared" si="383"/>
        <v>2.6095725097656248E-3</v>
      </c>
      <c r="ME236" s="3">
        <v>7.0039749145507813E-2</v>
      </c>
      <c r="MF236" s="3">
        <v>-3224.885986328125</v>
      </c>
      <c r="MG236" s="3">
        <f t="shared" si="384"/>
        <v>-3.2248859863281249E-3</v>
      </c>
      <c r="MH236" s="3">
        <v>-6.99615478515625E-2</v>
      </c>
      <c r="MI236" s="3">
        <v>5108.61376953125</v>
      </c>
      <c r="MJ236" s="3">
        <f t="shared" si="385"/>
        <v>5.10861376953125E-3</v>
      </c>
      <c r="MK236" s="3">
        <v>7.0039749145507813E-2</v>
      </c>
      <c r="ML236" s="3">
        <v>-4648.63134765625</v>
      </c>
      <c r="MM236" s="3">
        <f t="shared" si="386"/>
        <v>-4.6486313476562504E-3</v>
      </c>
      <c r="MN236" s="3">
        <v>-6.99615478515625E-2</v>
      </c>
      <c r="MO236" s="3">
        <v>6942.5390625</v>
      </c>
      <c r="MP236" s="3">
        <f t="shared" si="387"/>
        <v>6.9425390625000001E-3</v>
      </c>
      <c r="MQ236" s="3">
        <v>7.0039749145507813E-2</v>
      </c>
      <c r="MR236" s="3">
        <v>-5845.80908203125</v>
      </c>
      <c r="MS236" s="3">
        <f t="shared" si="388"/>
        <v>-5.8458090820312503E-3</v>
      </c>
      <c r="MT236" s="3">
        <v>-6.99615478515625E-2</v>
      </c>
      <c r="MU236" s="3">
        <v>8215.69921875</v>
      </c>
      <c r="MV236" s="3">
        <f t="shared" si="389"/>
        <v>8.2156992187500007E-3</v>
      </c>
      <c r="MW236" s="3">
        <v>0.26988410949707031</v>
      </c>
      <c r="MX236" s="3">
        <v>-579.8602294921875</v>
      </c>
      <c r="MY236" s="3">
        <f t="shared" si="390"/>
        <v>-5.7986022949218748E-4</v>
      </c>
      <c r="MZ236" s="3">
        <v>-0.269805908203125</v>
      </c>
      <c r="NA236" s="3">
        <v>1541.64404296875</v>
      </c>
      <c r="NB236" s="3">
        <f t="shared" si="391"/>
        <v>1.5416440429687501E-3</v>
      </c>
      <c r="NC236" s="3">
        <v>0.26988410949707031</v>
      </c>
      <c r="ND236" s="3">
        <v>-1824.839111328125</v>
      </c>
      <c r="NE236" s="3">
        <f t="shared" si="392"/>
        <v>-1.8248391113281251E-3</v>
      </c>
      <c r="NF236" s="3">
        <v>-0.269805908203125</v>
      </c>
      <c r="NG236" s="3">
        <v>3432.263427734375</v>
      </c>
      <c r="NH236" s="3">
        <f t="shared" si="393"/>
        <v>3.4322634277343749E-3</v>
      </c>
      <c r="NI236" s="3">
        <v>0.26988410949707031</v>
      </c>
      <c r="NJ236" s="3">
        <v>-3596.43896484375</v>
      </c>
      <c r="NK236" s="3">
        <f t="shared" si="394"/>
        <v>-3.59643896484375E-3</v>
      </c>
      <c r="NL236" s="3">
        <v>-0.269805908203125</v>
      </c>
      <c r="NM236" s="3">
        <v>5544.919921875</v>
      </c>
      <c r="NN236" s="3">
        <f t="shared" si="395"/>
        <v>5.5449199218749997E-3</v>
      </c>
      <c r="NO236" s="3">
        <v>0.26988410949707031</v>
      </c>
      <c r="NP236" s="3">
        <v>-4925.0556640625</v>
      </c>
      <c r="NQ236" s="3">
        <f t="shared" si="396"/>
        <v>-4.9250556640624997E-3</v>
      </c>
      <c r="NR236" s="3">
        <v>-0.269805908203125</v>
      </c>
      <c r="NS236" s="3">
        <v>6919.17431640625</v>
      </c>
      <c r="NT236" s="3">
        <f t="shared" si="397"/>
        <v>6.9191743164062503E-3</v>
      </c>
      <c r="NU236" s="3">
        <v>0.26988410949707031</v>
      </c>
      <c r="NV236" s="3">
        <v>-5925.91748046875</v>
      </c>
      <c r="NW236" s="3">
        <f t="shared" si="398"/>
        <v>-5.92591748046875E-3</v>
      </c>
      <c r="NX236" s="3">
        <v>-0.269805908203125</v>
      </c>
      <c r="NY236" s="3">
        <v>7782.24951171875</v>
      </c>
      <c r="NZ236" s="3">
        <f t="shared" si="399"/>
        <v>7.7822495117187496E-3</v>
      </c>
      <c r="OA236" s="3">
        <v>0.46980667114257813</v>
      </c>
      <c r="OB236" s="3">
        <v>-641.41986083984375</v>
      </c>
      <c r="OC236" s="3">
        <f t="shared" si="400"/>
        <v>-6.414198608398437E-4</v>
      </c>
      <c r="OD236" s="3">
        <v>-0.46972846984863281</v>
      </c>
      <c r="OE236" s="3">
        <v>1690.3228759765625</v>
      </c>
      <c r="OF236" s="3">
        <f t="shared" si="401"/>
        <v>1.6903228759765625E-3</v>
      </c>
      <c r="OG236" s="3">
        <v>0.46980667114257813</v>
      </c>
      <c r="OH236" s="3">
        <v>-2134.68896484375</v>
      </c>
      <c r="OI236" s="3">
        <f t="shared" si="402"/>
        <v>-2.1346889648437501E-3</v>
      </c>
      <c r="OJ236" s="3">
        <v>-0.46972846984863281</v>
      </c>
      <c r="OK236" s="3">
        <v>3273.571044921875</v>
      </c>
      <c r="OL236" s="3">
        <f t="shared" si="403"/>
        <v>3.2735710449218751E-3</v>
      </c>
      <c r="OM236" s="3">
        <v>0.46980667114257813</v>
      </c>
      <c r="ON236" s="3">
        <v>-3684.41552734375</v>
      </c>
      <c r="OO236" s="3">
        <f t="shared" si="404"/>
        <v>-3.6844155273437502E-3</v>
      </c>
      <c r="OP236" s="3">
        <v>-0.46972846984863281</v>
      </c>
      <c r="OQ236" s="3">
        <v>4823.96484375</v>
      </c>
      <c r="OR236" s="3">
        <f t="shared" si="405"/>
        <v>4.8239648437499996E-3</v>
      </c>
      <c r="OS236" s="3">
        <v>0.46980667114257813</v>
      </c>
      <c r="OT236" s="3">
        <v>-4687.06494140625</v>
      </c>
      <c r="OU236" s="3">
        <f t="shared" si="406"/>
        <v>-4.6870649414062502E-3</v>
      </c>
      <c r="OV236" s="3">
        <v>-0.46972846984863281</v>
      </c>
      <c r="OW236" s="3">
        <v>5748.5341796875</v>
      </c>
      <c r="OX236" s="3">
        <f t="shared" si="407"/>
        <v>5.7485341796874997E-3</v>
      </c>
      <c r="OY236" s="3">
        <v>0.46980667114257813</v>
      </c>
      <c r="OZ236" s="3">
        <v>-5396.14697265625</v>
      </c>
      <c r="PA236" s="3">
        <f t="shared" si="408"/>
        <v>-5.3961469726562499E-3</v>
      </c>
      <c r="PB236" s="3">
        <v>-0.46972846984863281</v>
      </c>
      <c r="PC236" s="3">
        <v>6241.10693359375</v>
      </c>
      <c r="PD236" s="3">
        <f t="shared" si="409"/>
        <v>6.2411069335937498E-3</v>
      </c>
      <c r="PE236" s="3">
        <v>0.66965103149414063</v>
      </c>
      <c r="PF236" s="3">
        <v>-915.64990234375</v>
      </c>
      <c r="PG236" s="3">
        <f t="shared" si="410"/>
        <v>-9.1564990234375E-4</v>
      </c>
      <c r="PH236" s="3">
        <v>-0.66957283020019531</v>
      </c>
      <c r="PI236" s="3">
        <v>1087.7890625</v>
      </c>
      <c r="PJ236" s="3">
        <f t="shared" si="411"/>
        <v>1.0877890625E-3</v>
      </c>
      <c r="PK236" s="3">
        <v>0.66965103149414063</v>
      </c>
      <c r="PL236" s="3">
        <v>-1899.8455810546875</v>
      </c>
      <c r="PM236" s="3">
        <f t="shared" si="412"/>
        <v>-1.8998455810546875E-3</v>
      </c>
      <c r="PN236" s="3">
        <v>-0.66957283020019531</v>
      </c>
      <c r="PO236" s="3">
        <v>1778.6807861328125</v>
      </c>
      <c r="PP236" s="3">
        <f t="shared" si="413"/>
        <v>1.7786807861328124E-3</v>
      </c>
      <c r="PQ236" s="3">
        <v>0.66965103149414063</v>
      </c>
      <c r="PR236" s="3">
        <v>-2648.530517578125</v>
      </c>
      <c r="PS236" s="3">
        <f t="shared" si="414"/>
        <v>-2.648530517578125E-3</v>
      </c>
      <c r="PT236" s="3">
        <v>-0.66957283020019531</v>
      </c>
      <c r="PU236" s="3">
        <v>2147.230224609375</v>
      </c>
      <c r="PV236" s="3">
        <f t="shared" si="415"/>
        <v>2.1472302246093749E-3</v>
      </c>
      <c r="PW236" s="3">
        <v>0.66965103149414063</v>
      </c>
      <c r="PX236" s="3">
        <v>-2949.892822265625</v>
      </c>
      <c r="PY236" s="3">
        <f t="shared" si="416"/>
        <v>-2.9498928222656249E-3</v>
      </c>
      <c r="PZ236" s="3">
        <v>-0.66957283020019531</v>
      </c>
      <c r="QA236" s="3">
        <v>2267.15478515625</v>
      </c>
      <c r="QB236" s="3">
        <f t="shared" si="417"/>
        <v>2.2671547851562499E-3</v>
      </c>
      <c r="QC236" s="3">
        <v>0.66965103149414063</v>
      </c>
      <c r="QD236" s="3">
        <v>-3110.2060546875</v>
      </c>
      <c r="QE236" s="3">
        <f t="shared" si="418"/>
        <v>-3.1102060546875001E-3</v>
      </c>
      <c r="QF236" s="3">
        <v>-0.66957283020019531</v>
      </c>
      <c r="QG236" s="3">
        <v>2324.27978515625</v>
      </c>
      <c r="QH236" s="3">
        <f t="shared" si="419"/>
        <v>2.3242797851562502E-3</v>
      </c>
    </row>
    <row r="237" spans="331:450" x14ac:dyDescent="0.25">
      <c r="LS237" s="3">
        <v>6.0039520263671875E-2</v>
      </c>
      <c r="LT237" s="3">
        <v>-579.28802490234375</v>
      </c>
      <c r="LU237" s="3">
        <f t="shared" si="380"/>
        <v>-5.7928802490234371E-4</v>
      </c>
      <c r="LV237" s="3">
        <v>-5.9961318969726563E-2</v>
      </c>
      <c r="LW237" s="3">
        <v>940.97039794921875</v>
      </c>
      <c r="LX237" s="3">
        <f t="shared" si="381"/>
        <v>9.4097039794921878E-4</v>
      </c>
      <c r="LY237" s="3">
        <v>6.0039520263671875E-2</v>
      </c>
      <c r="LZ237" s="3">
        <v>-1615.792724609375</v>
      </c>
      <c r="MA237" s="3">
        <f t="shared" si="382"/>
        <v>-1.6157927246093749E-3</v>
      </c>
      <c r="MB237" s="3">
        <v>-5.9961318969726563E-2</v>
      </c>
      <c r="MC237" s="3">
        <v>2593.55078125</v>
      </c>
      <c r="MD237" s="3">
        <f t="shared" si="383"/>
        <v>2.59355078125E-3</v>
      </c>
      <c r="ME237" s="3">
        <v>6.0039520263671875E-2</v>
      </c>
      <c r="MF237" s="3">
        <v>-3219.54541015625</v>
      </c>
      <c r="MG237" s="3">
        <f t="shared" si="384"/>
        <v>-3.21954541015625E-3</v>
      </c>
      <c r="MH237" s="3">
        <v>-5.9961318969726563E-2</v>
      </c>
      <c r="MI237" s="3">
        <v>5084.29541015625</v>
      </c>
      <c r="MJ237" s="3">
        <f t="shared" si="385"/>
        <v>5.0842954101562501E-3</v>
      </c>
      <c r="MK237" s="3">
        <v>6.0039520263671875E-2</v>
      </c>
      <c r="ML237" s="3">
        <v>-4641.76513671875</v>
      </c>
      <c r="MM237" s="3">
        <f t="shared" si="386"/>
        <v>-4.64176513671875E-3</v>
      </c>
      <c r="MN237" s="3">
        <v>-5.9961318969726563E-2</v>
      </c>
      <c r="MO237" s="3">
        <v>6945.400390625</v>
      </c>
      <c r="MP237" s="3">
        <f t="shared" si="387"/>
        <v>6.9454003906250002E-3</v>
      </c>
      <c r="MQ237" s="3">
        <v>6.0039520263671875E-2</v>
      </c>
      <c r="MR237" s="3">
        <v>-5855.82275390625</v>
      </c>
      <c r="MS237" s="3">
        <f t="shared" si="388"/>
        <v>-5.85582275390625E-3</v>
      </c>
      <c r="MT237" s="3">
        <v>-5.9961318969726563E-2</v>
      </c>
      <c r="MU237" s="3">
        <v>8240.9716796875</v>
      </c>
      <c r="MV237" s="3">
        <f t="shared" si="389"/>
        <v>8.2409716796875004E-3</v>
      </c>
      <c r="MW237" s="3">
        <v>0.25988388061523438</v>
      </c>
      <c r="MX237" s="3">
        <v>-580.00323486328125</v>
      </c>
      <c r="MY237" s="3">
        <f t="shared" si="390"/>
        <v>-5.8000323486328122E-4</v>
      </c>
      <c r="MZ237" s="3">
        <v>-0.25980567932128906</v>
      </c>
      <c r="NA237" s="3">
        <v>1540.7857666015625</v>
      </c>
      <c r="NB237" s="3">
        <f t="shared" si="391"/>
        <v>1.5407857666015624E-3</v>
      </c>
      <c r="NC237" s="3">
        <v>0.25988388061523438</v>
      </c>
      <c r="ND237" s="3">
        <v>-1817.352783203125</v>
      </c>
      <c r="NE237" s="3">
        <f t="shared" si="392"/>
        <v>-1.8173527832031249E-3</v>
      </c>
      <c r="NF237" s="3">
        <v>-0.25980567932128906</v>
      </c>
      <c r="NG237" s="3">
        <v>3432.692626953125</v>
      </c>
      <c r="NH237" s="3">
        <f t="shared" si="393"/>
        <v>3.432692626953125E-3</v>
      </c>
      <c r="NI237" s="3">
        <v>0.25988388061523438</v>
      </c>
      <c r="NJ237" s="3">
        <v>-3596.39111328125</v>
      </c>
      <c r="NK237" s="3">
        <f t="shared" si="394"/>
        <v>-3.5963911132812498E-3</v>
      </c>
      <c r="NL237" s="3">
        <v>-0.25980567932128906</v>
      </c>
      <c r="NM237" s="3">
        <v>5562.56298828125</v>
      </c>
      <c r="NN237" s="3">
        <f t="shared" si="395"/>
        <v>5.5625629882812503E-3</v>
      </c>
      <c r="NO237" s="3">
        <v>0.25988388061523438</v>
      </c>
      <c r="NP237" s="3">
        <v>-4938.6455078125</v>
      </c>
      <c r="NQ237" s="3">
        <f t="shared" si="396"/>
        <v>-4.9386455078124997E-3</v>
      </c>
      <c r="NR237" s="3">
        <v>-0.25980567932128906</v>
      </c>
      <c r="NS237" s="3">
        <v>6957.7978515625</v>
      </c>
      <c r="NT237" s="3">
        <f t="shared" si="397"/>
        <v>6.9577978515625001E-3</v>
      </c>
      <c r="NU237" s="3">
        <v>0.25988388061523438</v>
      </c>
      <c r="NV237" s="3">
        <v>-5953.57421875</v>
      </c>
      <c r="NW237" s="3">
        <f t="shared" si="398"/>
        <v>-5.9535742187500004E-3</v>
      </c>
      <c r="NX237" s="3">
        <v>-0.25980567932128906</v>
      </c>
      <c r="NY237" s="3">
        <v>7841.85400390625</v>
      </c>
      <c r="NZ237" s="3">
        <f t="shared" si="399"/>
        <v>7.8418540039062509E-3</v>
      </c>
      <c r="OA237" s="3">
        <v>0.45980644226074219</v>
      </c>
      <c r="OB237" s="3">
        <v>-637.8436279296875</v>
      </c>
      <c r="OC237" s="3">
        <f t="shared" si="400"/>
        <v>-6.3784362792968755E-4</v>
      </c>
      <c r="OD237" s="3">
        <v>-0.45972824096679688</v>
      </c>
      <c r="OE237" s="3">
        <v>1701.4332275390625</v>
      </c>
      <c r="OF237" s="3">
        <f t="shared" si="401"/>
        <v>1.7014332275390625E-3</v>
      </c>
      <c r="OG237" s="3">
        <v>0.45980644226074219</v>
      </c>
      <c r="OH237" s="3">
        <v>-2137.072998046875</v>
      </c>
      <c r="OI237" s="3">
        <f t="shared" si="402"/>
        <v>-2.137072998046875E-3</v>
      </c>
      <c r="OJ237" s="3">
        <v>-0.45972824096679688</v>
      </c>
      <c r="OK237" s="3">
        <v>3300.703125</v>
      </c>
      <c r="OL237" s="3">
        <f t="shared" si="403"/>
        <v>3.3007031249999998E-3</v>
      </c>
      <c r="OM237" s="3">
        <v>0.45980644226074219</v>
      </c>
      <c r="ON237" s="3">
        <v>-3705.730224609375</v>
      </c>
      <c r="OO237" s="3">
        <f t="shared" si="404"/>
        <v>-3.7057302246093749E-3</v>
      </c>
      <c r="OP237" s="3">
        <v>-0.45972824096679688</v>
      </c>
      <c r="OQ237" s="3">
        <v>4868.3583984375</v>
      </c>
      <c r="OR237" s="3">
        <f t="shared" si="405"/>
        <v>4.8683583984374997E-3</v>
      </c>
      <c r="OS237" s="3">
        <v>0.45980644226074219</v>
      </c>
      <c r="OT237" s="3">
        <v>-4722.494140625</v>
      </c>
      <c r="OU237" s="3">
        <f t="shared" si="406"/>
        <v>-4.7224941406250002E-3</v>
      </c>
      <c r="OV237" s="3">
        <v>-0.45972824096679688</v>
      </c>
      <c r="OW237" s="3">
        <v>5811</v>
      </c>
      <c r="OX237" s="3">
        <f t="shared" si="407"/>
        <v>5.8110000000000002E-3</v>
      </c>
      <c r="OY237" s="3">
        <v>0.45980644226074219</v>
      </c>
      <c r="OZ237" s="3">
        <v>-5443.83056640625</v>
      </c>
      <c r="PA237" s="3">
        <f t="shared" si="408"/>
        <v>-5.4438305664062502E-3</v>
      </c>
      <c r="PB237" s="3">
        <v>-0.45972824096679688</v>
      </c>
      <c r="PC237" s="3">
        <v>6321.2158203125</v>
      </c>
      <c r="PD237" s="3">
        <f t="shared" si="409"/>
        <v>6.3212158203125E-3</v>
      </c>
      <c r="PE237" s="3">
        <v>0.65965080261230469</v>
      </c>
      <c r="PF237" s="3">
        <v>-912.455078125</v>
      </c>
      <c r="PG237" s="3">
        <f t="shared" si="410"/>
        <v>-9.1245507812500002E-4</v>
      </c>
      <c r="PH237" s="3">
        <v>-0.65957260131835938</v>
      </c>
      <c r="PI237" s="3">
        <v>1105.95654296875</v>
      </c>
      <c r="PJ237" s="3">
        <f t="shared" si="411"/>
        <v>1.10595654296875E-3</v>
      </c>
      <c r="PK237" s="3">
        <v>0.65965080261230469</v>
      </c>
      <c r="PL237" s="3">
        <v>-1914.67529296875</v>
      </c>
      <c r="PM237" s="3">
        <f t="shared" si="412"/>
        <v>-1.91467529296875E-3</v>
      </c>
      <c r="PN237" s="3">
        <v>-0.65957260131835938</v>
      </c>
      <c r="PO237" s="3">
        <v>1810.48583984375</v>
      </c>
      <c r="PP237" s="3">
        <f t="shared" si="413"/>
        <v>1.81048583984375E-3</v>
      </c>
      <c r="PQ237" s="3">
        <v>0.65965080261230469</v>
      </c>
      <c r="PR237" s="3">
        <v>-2677.80859375</v>
      </c>
      <c r="PS237" s="3">
        <f t="shared" si="414"/>
        <v>-2.67780859375E-3</v>
      </c>
      <c r="PT237" s="3">
        <v>-0.65957260131835938</v>
      </c>
      <c r="PU237" s="3">
        <v>2193.57861328125</v>
      </c>
      <c r="PV237" s="3">
        <f t="shared" si="415"/>
        <v>2.1935786132812498E-3</v>
      </c>
      <c r="PW237" s="3">
        <v>0.65965080261230469</v>
      </c>
      <c r="PX237" s="3">
        <v>-2991.139404296875</v>
      </c>
      <c r="PY237" s="3">
        <f t="shared" si="416"/>
        <v>-2.9911394042968749E-3</v>
      </c>
      <c r="PZ237" s="3">
        <v>-0.65957260131835938</v>
      </c>
      <c r="QA237" s="3">
        <v>2324.375244140625</v>
      </c>
      <c r="QB237" s="3">
        <f t="shared" si="417"/>
        <v>2.3243752441406249E-3</v>
      </c>
      <c r="QC237" s="3">
        <v>0.65965080261230469</v>
      </c>
      <c r="QD237" s="3">
        <v>-3161.943115234375</v>
      </c>
      <c r="QE237" s="3">
        <f t="shared" si="418"/>
        <v>-3.161943115234375E-3</v>
      </c>
      <c r="QF237" s="3">
        <v>-0.65957260131835938</v>
      </c>
      <c r="QG237" s="3">
        <v>2388.415283203125</v>
      </c>
      <c r="QH237" s="3">
        <f t="shared" si="419"/>
        <v>2.3884152832031251E-3</v>
      </c>
    </row>
    <row r="238" spans="331:450" x14ac:dyDescent="0.25">
      <c r="LS238" s="3">
        <v>5.0039291381835938E-2</v>
      </c>
      <c r="LT238" s="3">
        <v>-583.6749267578125</v>
      </c>
      <c r="LU238" s="3">
        <f t="shared" si="380"/>
        <v>-5.8367492675781248E-4</v>
      </c>
      <c r="LV238" s="3">
        <v>-4.9961090087890625E-2</v>
      </c>
      <c r="LW238" s="3">
        <v>924.51904296875</v>
      </c>
      <c r="LX238" s="3">
        <f t="shared" si="381"/>
        <v>9.2451904296875003E-4</v>
      </c>
      <c r="LY238" s="3">
        <v>5.0039291381835938E-2</v>
      </c>
      <c r="LZ238" s="3">
        <v>-1613.313232421875</v>
      </c>
      <c r="MA238" s="3">
        <f t="shared" si="382"/>
        <v>-1.613313232421875E-3</v>
      </c>
      <c r="MB238" s="3">
        <v>-4.9961090087890625E-2</v>
      </c>
      <c r="MC238" s="3">
        <v>2562.69921875</v>
      </c>
      <c r="MD238" s="3">
        <f t="shared" si="383"/>
        <v>2.5626992187500002E-3</v>
      </c>
      <c r="ME238" s="3">
        <v>5.0039291381835938E-2</v>
      </c>
      <c r="MF238" s="3">
        <v>-3213.441650390625</v>
      </c>
      <c r="MG238" s="3">
        <f t="shared" si="384"/>
        <v>-3.2134416503906251E-3</v>
      </c>
      <c r="MH238" s="3">
        <v>-4.9961090087890625E-2</v>
      </c>
      <c r="MI238" s="3">
        <v>5071.8974609375</v>
      </c>
      <c r="MJ238" s="3">
        <f t="shared" si="385"/>
        <v>5.0718974609374997E-3</v>
      </c>
      <c r="MK238" s="3">
        <v>5.0039291381835938E-2</v>
      </c>
      <c r="ML238" s="3">
        <v>-4646.6767578125</v>
      </c>
      <c r="MM238" s="3">
        <f t="shared" si="386"/>
        <v>-4.6466767578125E-3</v>
      </c>
      <c r="MN238" s="3">
        <v>-4.9961090087890625E-2</v>
      </c>
      <c r="MO238" s="3">
        <v>6946.35400390625</v>
      </c>
      <c r="MP238" s="3">
        <f t="shared" si="387"/>
        <v>6.9463540039062504E-3</v>
      </c>
      <c r="MQ238" s="3">
        <v>5.0039291381835938E-2</v>
      </c>
      <c r="MR238" s="3">
        <v>-5864.40576171875</v>
      </c>
      <c r="MS238" s="3">
        <f t="shared" si="388"/>
        <v>-5.8644057617187502E-3</v>
      </c>
      <c r="MT238" s="3">
        <v>-4.9961090087890625E-2</v>
      </c>
      <c r="MU238" s="3">
        <v>8264.8134765625</v>
      </c>
      <c r="MV238" s="3">
        <f t="shared" si="389"/>
        <v>8.2648134765625006E-3</v>
      </c>
      <c r="MW238" s="3">
        <v>0.24988365173339844</v>
      </c>
      <c r="MX238" s="3">
        <v>-579.192626953125</v>
      </c>
      <c r="MY238" s="3">
        <f t="shared" si="390"/>
        <v>-5.7919262695312502E-4</v>
      </c>
      <c r="MZ238" s="3">
        <v>-0.24980545043945313</v>
      </c>
      <c r="NA238" s="3">
        <v>1517.8975830078125</v>
      </c>
      <c r="NB238" s="3">
        <f t="shared" si="391"/>
        <v>1.5178975830078124E-3</v>
      </c>
      <c r="NC238" s="3">
        <v>0.24988365173339844</v>
      </c>
      <c r="ND238" s="3">
        <v>-1809.0552978515625</v>
      </c>
      <c r="NE238" s="3">
        <f t="shared" si="392"/>
        <v>-1.8090552978515626E-3</v>
      </c>
      <c r="NF238" s="3">
        <v>-0.24980545043945313</v>
      </c>
      <c r="NG238" s="3">
        <v>3429.306884765625</v>
      </c>
      <c r="NH238" s="3">
        <f t="shared" si="393"/>
        <v>3.4293068847656249E-3</v>
      </c>
      <c r="NI238" s="3">
        <v>0.24988365173339844</v>
      </c>
      <c r="NJ238" s="3">
        <v>-3593.720703125</v>
      </c>
      <c r="NK238" s="3">
        <f t="shared" si="394"/>
        <v>-3.593720703125E-3</v>
      </c>
      <c r="NL238" s="3">
        <v>-0.24980545043945313</v>
      </c>
      <c r="NM238" s="3">
        <v>5577.3447265625</v>
      </c>
      <c r="NN238" s="3">
        <f t="shared" si="395"/>
        <v>5.5773447265625E-3</v>
      </c>
      <c r="NO238" s="3">
        <v>0.24988365173339844</v>
      </c>
      <c r="NP238" s="3">
        <v>-4949.755859375</v>
      </c>
      <c r="NQ238" s="3">
        <f t="shared" si="396"/>
        <v>-4.9497558593750001E-3</v>
      </c>
      <c r="NR238" s="3">
        <v>-0.24980545043945313</v>
      </c>
      <c r="NS238" s="3">
        <v>6994.03759765625</v>
      </c>
      <c r="NT238" s="3">
        <f t="shared" si="397"/>
        <v>6.9940375976562498E-3</v>
      </c>
      <c r="NU238" s="3">
        <v>0.24988365173339844</v>
      </c>
      <c r="NV238" s="3">
        <v>-5977.89306640625</v>
      </c>
      <c r="NW238" s="3">
        <f t="shared" si="398"/>
        <v>-5.97789306640625E-3</v>
      </c>
      <c r="NX238" s="3">
        <v>-0.24980545043945313</v>
      </c>
      <c r="NY238" s="3">
        <v>7898.12109375</v>
      </c>
      <c r="NZ238" s="3">
        <f t="shared" si="399"/>
        <v>7.8981210937500001E-3</v>
      </c>
      <c r="OA238" s="3">
        <v>0.44980621337890625</v>
      </c>
      <c r="OB238" s="3">
        <v>-632.8367919921875</v>
      </c>
      <c r="OC238" s="3">
        <f t="shared" si="400"/>
        <v>-6.3283679199218745E-4</v>
      </c>
      <c r="OD238" s="3">
        <v>-0.44972801208496094</v>
      </c>
      <c r="OE238" s="3">
        <v>1711.3514404296875</v>
      </c>
      <c r="OF238" s="3">
        <f t="shared" si="401"/>
        <v>1.7113514404296876E-3</v>
      </c>
      <c r="OG238" s="3">
        <v>0.44980621337890625</v>
      </c>
      <c r="OH238" s="3">
        <v>-2137.3115234375</v>
      </c>
      <c r="OI238" s="3">
        <f t="shared" si="402"/>
        <v>-2.1373115234375002E-3</v>
      </c>
      <c r="OJ238" s="3">
        <v>-0.44972801208496094</v>
      </c>
      <c r="OK238" s="3">
        <v>3325.689208984375</v>
      </c>
      <c r="OL238" s="3">
        <f t="shared" si="403"/>
        <v>3.3256892089843751E-3</v>
      </c>
      <c r="OM238" s="3">
        <v>0.44980621337890625</v>
      </c>
      <c r="ON238" s="3">
        <v>-3725.423828125</v>
      </c>
      <c r="OO238" s="3">
        <f t="shared" si="404"/>
        <v>-3.7254238281249998E-3</v>
      </c>
      <c r="OP238" s="3">
        <v>-0.44972801208496094</v>
      </c>
      <c r="OQ238" s="3">
        <v>4911.51318359375</v>
      </c>
      <c r="OR238" s="3">
        <f t="shared" si="405"/>
        <v>4.9115131835937497E-3</v>
      </c>
      <c r="OS238" s="3">
        <v>0.44980621337890625</v>
      </c>
      <c r="OT238" s="3">
        <v>-4755.77734375</v>
      </c>
      <c r="OU238" s="3">
        <f t="shared" si="406"/>
        <v>-4.7557773437499999E-3</v>
      </c>
      <c r="OV238" s="3">
        <v>-0.44972801208496094</v>
      </c>
      <c r="OW238" s="3">
        <v>5872.51171875</v>
      </c>
      <c r="OX238" s="3">
        <f t="shared" si="407"/>
        <v>5.87251171875E-3</v>
      </c>
      <c r="OY238" s="3">
        <v>0.44980621337890625</v>
      </c>
      <c r="OZ238" s="3">
        <v>-5489.1298828125</v>
      </c>
      <c r="PA238" s="3">
        <f t="shared" si="408"/>
        <v>-5.4891298828124999E-3</v>
      </c>
      <c r="PB238" s="3">
        <v>-0.44972801208496094</v>
      </c>
      <c r="PC238" s="3">
        <v>6398.93994140625</v>
      </c>
      <c r="PD238" s="3">
        <f t="shared" si="409"/>
        <v>6.39893994140625E-3</v>
      </c>
      <c r="PE238" s="3">
        <v>0.64965057373046875</v>
      </c>
      <c r="PF238" s="3">
        <v>-909.83245849609375</v>
      </c>
      <c r="PG238" s="3">
        <f t="shared" si="410"/>
        <v>-9.098324584960937E-4</v>
      </c>
      <c r="PH238" s="3">
        <v>-0.64957237243652344</v>
      </c>
      <c r="PI238" s="3">
        <v>1124.886962890625</v>
      </c>
      <c r="PJ238" s="3">
        <f t="shared" si="411"/>
        <v>1.1248869628906249E-3</v>
      </c>
      <c r="PK238" s="3">
        <v>0.64965057373046875</v>
      </c>
      <c r="PL238" s="3">
        <v>-1930.2200927734375</v>
      </c>
      <c r="PM238" s="3">
        <f t="shared" si="412"/>
        <v>-1.9302200927734374E-3</v>
      </c>
      <c r="PN238" s="3">
        <v>-0.64957237243652344</v>
      </c>
      <c r="PO238" s="3">
        <v>1843.006103515625</v>
      </c>
      <c r="PP238" s="3">
        <f t="shared" si="413"/>
        <v>1.843006103515625E-3</v>
      </c>
      <c r="PQ238" s="3">
        <v>0.64965057373046875</v>
      </c>
      <c r="PR238" s="3">
        <v>-2707.992431640625</v>
      </c>
      <c r="PS238" s="3">
        <f t="shared" si="414"/>
        <v>-2.7079924316406249E-3</v>
      </c>
      <c r="PT238" s="3">
        <v>-0.64957237243652344</v>
      </c>
      <c r="PU238" s="3">
        <v>2240.3564453125</v>
      </c>
      <c r="PV238" s="3">
        <f t="shared" si="415"/>
        <v>2.2403564453125002E-3</v>
      </c>
      <c r="PW238" s="3">
        <v>0.64965057373046875</v>
      </c>
      <c r="PX238" s="3">
        <v>-3032.815185546875</v>
      </c>
      <c r="PY238" s="3">
        <f t="shared" si="416"/>
        <v>-3.0328151855468751E-3</v>
      </c>
      <c r="PZ238" s="3">
        <v>-0.64957237243652344</v>
      </c>
      <c r="QA238" s="3">
        <v>2381.45361328125</v>
      </c>
      <c r="QB238" s="3">
        <f t="shared" si="417"/>
        <v>2.38145361328125E-3</v>
      </c>
      <c r="QC238" s="3">
        <v>0.64965057373046875</v>
      </c>
      <c r="QD238" s="3">
        <v>-3214.20458984375</v>
      </c>
      <c r="QE238" s="3">
        <f t="shared" si="418"/>
        <v>-3.2142045898437498E-3</v>
      </c>
      <c r="QF238" s="3">
        <v>-0.64957237243652344</v>
      </c>
      <c r="QG238" s="3">
        <v>2453.02685546875</v>
      </c>
      <c r="QH238" s="3">
        <f t="shared" si="419"/>
        <v>2.4530268554687502E-3</v>
      </c>
    </row>
    <row r="239" spans="331:450" x14ac:dyDescent="0.25">
      <c r="LS239" s="3">
        <v>4.00390625E-2</v>
      </c>
      <c r="LT239" s="3">
        <v>-582.43511962890625</v>
      </c>
      <c r="LU239" s="3">
        <f t="shared" si="380"/>
        <v>-5.8243511962890624E-4</v>
      </c>
      <c r="LV239" s="3">
        <v>-3.9960861206054688E-2</v>
      </c>
      <c r="LW239" s="3">
        <v>913.26568603515625</v>
      </c>
      <c r="LX239" s="3">
        <f t="shared" si="381"/>
        <v>9.1326568603515622E-4</v>
      </c>
      <c r="LY239" s="3">
        <v>4.00390625E-2</v>
      </c>
      <c r="LZ239" s="3">
        <v>-1615.60205078125</v>
      </c>
      <c r="MA239" s="3">
        <f t="shared" si="382"/>
        <v>-1.6156020507812499E-3</v>
      </c>
      <c r="MB239" s="3">
        <v>-3.9960861206054688E-2</v>
      </c>
      <c r="MC239" s="3">
        <v>2535.471923828125</v>
      </c>
      <c r="MD239" s="3">
        <f t="shared" si="383"/>
        <v>2.5354719238281252E-3</v>
      </c>
      <c r="ME239" s="3">
        <v>4.00390625E-2</v>
      </c>
      <c r="MF239" s="3">
        <v>-3206.336669921875</v>
      </c>
      <c r="MG239" s="3">
        <f t="shared" si="384"/>
        <v>-3.2063366699218751E-3</v>
      </c>
      <c r="MH239" s="3">
        <v>-3.9960861206054688E-2</v>
      </c>
      <c r="MI239" s="3">
        <v>5048.0556640625</v>
      </c>
      <c r="MJ239" s="3">
        <f t="shared" si="385"/>
        <v>5.0480556640625004E-3</v>
      </c>
      <c r="MK239" s="3">
        <v>4.00390625E-2</v>
      </c>
      <c r="ML239" s="3">
        <v>-4647.91650390625</v>
      </c>
      <c r="MM239" s="3">
        <f t="shared" si="386"/>
        <v>-4.6479165039062503E-3</v>
      </c>
      <c r="MN239" s="3">
        <v>-3.9960861206054688E-2</v>
      </c>
      <c r="MO239" s="3">
        <v>6944.92333984375</v>
      </c>
      <c r="MP239" s="3">
        <f t="shared" si="387"/>
        <v>6.9449233398437499E-3</v>
      </c>
      <c r="MQ239" s="3">
        <v>4.00390625E-2</v>
      </c>
      <c r="MR239" s="3">
        <v>-5870.6044921875</v>
      </c>
      <c r="MS239" s="3">
        <f t="shared" si="388"/>
        <v>-5.8706044921874997E-3</v>
      </c>
      <c r="MT239" s="3">
        <v>-3.9960861206054688E-2</v>
      </c>
      <c r="MU239" s="3">
        <v>8284.36328125</v>
      </c>
      <c r="MV239" s="3">
        <f t="shared" si="389"/>
        <v>8.2843632812500002E-3</v>
      </c>
      <c r="MW239" s="3">
        <v>0.2398834228515625</v>
      </c>
      <c r="MX239" s="3">
        <v>-580.6231689453125</v>
      </c>
      <c r="MY239" s="3">
        <f t="shared" si="390"/>
        <v>-5.8062316894531255E-4</v>
      </c>
      <c r="MZ239" s="3">
        <v>-0.23980522155761719</v>
      </c>
      <c r="NA239" s="3">
        <v>1504.49853515625</v>
      </c>
      <c r="NB239" s="3">
        <f t="shared" si="391"/>
        <v>1.50449853515625E-3</v>
      </c>
      <c r="NC239" s="3">
        <v>0.2398834228515625</v>
      </c>
      <c r="ND239" s="3">
        <v>-1801.90283203125</v>
      </c>
      <c r="NE239" s="3">
        <f t="shared" si="392"/>
        <v>-1.8019028320312501E-3</v>
      </c>
      <c r="NF239" s="3">
        <v>-0.23980522155761719</v>
      </c>
      <c r="NG239" s="3">
        <v>3426.255126953125</v>
      </c>
      <c r="NH239" s="3">
        <f t="shared" si="393"/>
        <v>3.4262551269531251E-3</v>
      </c>
      <c r="NI239" s="3">
        <v>0.2398834228515625</v>
      </c>
      <c r="NJ239" s="3">
        <v>-3592.147216796875</v>
      </c>
      <c r="NK239" s="3">
        <f t="shared" si="394"/>
        <v>-3.5921472167968751E-3</v>
      </c>
      <c r="NL239" s="3">
        <v>-0.23980522155761719</v>
      </c>
      <c r="NM239" s="3">
        <v>5593.08056640625</v>
      </c>
      <c r="NN239" s="3">
        <f t="shared" si="395"/>
        <v>5.5930805664062503E-3</v>
      </c>
      <c r="NO239" s="3">
        <v>0.2398834228515625</v>
      </c>
      <c r="NP239" s="3">
        <v>-4961.390625</v>
      </c>
      <c r="NQ239" s="3">
        <f t="shared" si="396"/>
        <v>-4.9613906250000001E-3</v>
      </c>
      <c r="NR239" s="3">
        <v>-0.23980522155761719</v>
      </c>
      <c r="NS239" s="3">
        <v>7030.75390625</v>
      </c>
      <c r="NT239" s="3">
        <f t="shared" si="397"/>
        <v>7.0307539062500002E-3</v>
      </c>
      <c r="NU239" s="3">
        <v>0.2398834228515625</v>
      </c>
      <c r="NV239" s="3">
        <v>-6003.64208984375</v>
      </c>
      <c r="NW239" s="3">
        <f t="shared" si="398"/>
        <v>-6.0036420898437496E-3</v>
      </c>
      <c r="NX239" s="3">
        <v>-0.23980522155761719</v>
      </c>
      <c r="NY239" s="3">
        <v>7954.8642578125</v>
      </c>
      <c r="NZ239" s="3">
        <f t="shared" si="399"/>
        <v>7.9548642578124995E-3</v>
      </c>
      <c r="OA239" s="3">
        <v>0.43980598449707031</v>
      </c>
      <c r="OB239" s="3">
        <v>-629.59429931640625</v>
      </c>
      <c r="OC239" s="3">
        <f t="shared" si="400"/>
        <v>-6.2959429931640622E-4</v>
      </c>
      <c r="OD239" s="3">
        <v>-0.439727783203125</v>
      </c>
      <c r="OE239" s="3">
        <v>1722.1279296875</v>
      </c>
      <c r="OF239" s="3">
        <f t="shared" si="401"/>
        <v>1.7221279296875001E-3</v>
      </c>
      <c r="OG239" s="3">
        <v>0.43980598449707031</v>
      </c>
      <c r="OH239" s="3">
        <v>-2138.408203125</v>
      </c>
      <c r="OI239" s="3">
        <f t="shared" si="402"/>
        <v>-2.138408203125E-3</v>
      </c>
      <c r="OJ239" s="3">
        <v>-0.439727783203125</v>
      </c>
      <c r="OK239" s="3">
        <v>3352.0107421875</v>
      </c>
      <c r="OL239" s="3">
        <f t="shared" si="403"/>
        <v>3.3520107421875001E-3</v>
      </c>
      <c r="OM239" s="3">
        <v>0.43980598449707031</v>
      </c>
      <c r="ON239" s="3">
        <v>-3745.450927734375</v>
      </c>
      <c r="OO239" s="3">
        <f t="shared" si="404"/>
        <v>-3.745450927734375E-3</v>
      </c>
      <c r="OP239" s="3">
        <v>-0.439727783203125</v>
      </c>
      <c r="OQ239" s="3">
        <v>4954.7626953125</v>
      </c>
      <c r="OR239" s="3">
        <f t="shared" si="405"/>
        <v>4.9547626953125E-3</v>
      </c>
      <c r="OS239" s="3">
        <v>0.43980598449707031</v>
      </c>
      <c r="OT239" s="3">
        <v>-4790.01416015625</v>
      </c>
      <c r="OU239" s="3">
        <f t="shared" si="406"/>
        <v>-4.7900141601562498E-3</v>
      </c>
      <c r="OV239" s="3">
        <v>-0.439727783203125</v>
      </c>
      <c r="OW239" s="3">
        <v>5934.50048828125</v>
      </c>
      <c r="OX239" s="3">
        <f t="shared" si="407"/>
        <v>5.9345004882812502E-3</v>
      </c>
      <c r="OY239" s="3">
        <v>0.43980598449707031</v>
      </c>
      <c r="OZ239" s="3">
        <v>-5535.85986328125</v>
      </c>
      <c r="PA239" s="3">
        <f t="shared" si="408"/>
        <v>-5.53585986328125E-3</v>
      </c>
      <c r="PB239" s="3">
        <v>-0.439727783203125</v>
      </c>
      <c r="PC239" s="3">
        <v>6477.6181640625</v>
      </c>
      <c r="PD239" s="3">
        <f t="shared" si="409"/>
        <v>6.4776181640624998E-3</v>
      </c>
      <c r="PE239" s="3">
        <v>0.63972949981689453</v>
      </c>
      <c r="PF239" s="3">
        <v>-906.5899658203125</v>
      </c>
      <c r="PG239" s="3">
        <f t="shared" si="410"/>
        <v>-9.0658996582031247E-4</v>
      </c>
      <c r="PH239" s="3">
        <v>-0.63965129852294922</v>
      </c>
      <c r="PI239" s="3">
        <v>1143.340576171875</v>
      </c>
      <c r="PJ239" s="3">
        <f t="shared" si="411"/>
        <v>1.143340576171875E-3</v>
      </c>
      <c r="PK239" s="3">
        <v>0.63972949981689453</v>
      </c>
      <c r="PL239" s="3">
        <v>-1945.7177734375</v>
      </c>
      <c r="PM239" s="3">
        <f t="shared" si="412"/>
        <v>-1.9457177734375E-3</v>
      </c>
      <c r="PN239" s="3">
        <v>-0.63965129852294922</v>
      </c>
      <c r="PO239" s="3">
        <v>1874.8111572265625</v>
      </c>
      <c r="PP239" s="3">
        <f t="shared" si="413"/>
        <v>1.8748111572265626E-3</v>
      </c>
      <c r="PQ239" s="3">
        <v>0.63972949981689453</v>
      </c>
      <c r="PR239" s="3">
        <v>-2737.175048828125</v>
      </c>
      <c r="PS239" s="3">
        <f t="shared" si="414"/>
        <v>-2.7371750488281248E-3</v>
      </c>
      <c r="PT239" s="3">
        <v>-0.63965129852294922</v>
      </c>
      <c r="PU239" s="3">
        <v>2286.466552734375</v>
      </c>
      <c r="PV239" s="3">
        <f t="shared" si="415"/>
        <v>2.2864665527343752E-3</v>
      </c>
      <c r="PW239" s="3">
        <v>0.63972949981689453</v>
      </c>
      <c r="PX239" s="3">
        <v>-3073.775634765625</v>
      </c>
      <c r="PY239" s="3">
        <f t="shared" si="416"/>
        <v>-3.073775634765625E-3</v>
      </c>
      <c r="PZ239" s="3">
        <v>-0.63965129852294922</v>
      </c>
      <c r="QA239" s="3">
        <v>2437.5771484375</v>
      </c>
      <c r="QB239" s="3">
        <f t="shared" si="417"/>
        <v>2.4375771484374999E-3</v>
      </c>
      <c r="QC239" s="3">
        <v>0.63972949981689453</v>
      </c>
      <c r="QD239" s="3">
        <v>-3265.655517578125</v>
      </c>
      <c r="QE239" s="3">
        <f t="shared" si="418"/>
        <v>-3.265655517578125E-3</v>
      </c>
      <c r="QF239" s="3">
        <v>-0.63965129852294922</v>
      </c>
      <c r="QG239" s="3">
        <v>2516.77978515625</v>
      </c>
      <c r="QH239" s="3">
        <f t="shared" si="419"/>
        <v>2.5167797851562502E-3</v>
      </c>
    </row>
    <row r="240" spans="331:450" x14ac:dyDescent="0.25">
      <c r="LS240" s="3">
        <v>3.0038833618164063E-2</v>
      </c>
      <c r="LT240" s="3">
        <v>-584.259033203125</v>
      </c>
      <c r="LU240" s="3">
        <f t="shared" si="380"/>
        <v>-5.8425903320312499E-4</v>
      </c>
      <c r="LV240" s="3">
        <v>-2.996063232421875E-2</v>
      </c>
      <c r="LW240" s="3">
        <v>900.6295166015625</v>
      </c>
      <c r="LX240" s="3">
        <f t="shared" si="381"/>
        <v>9.0062951660156254E-4</v>
      </c>
      <c r="LY240" s="3">
        <v>3.0038833618164063E-2</v>
      </c>
      <c r="LZ240" s="3">
        <v>-1608.4017944335938</v>
      </c>
      <c r="MA240" s="3">
        <f t="shared" si="382"/>
        <v>-1.6084017944335938E-3</v>
      </c>
      <c r="MB240" s="3">
        <v>-2.996063232421875E-2</v>
      </c>
      <c r="MC240" s="3">
        <v>2507.481689453125</v>
      </c>
      <c r="MD240" s="3">
        <f t="shared" si="383"/>
        <v>2.507481689453125E-3</v>
      </c>
      <c r="ME240" s="3">
        <v>3.0038833618164063E-2</v>
      </c>
      <c r="MF240" s="3">
        <v>-3202.617431640625</v>
      </c>
      <c r="MG240" s="3">
        <f t="shared" si="384"/>
        <v>-3.2026174316406252E-3</v>
      </c>
      <c r="MH240" s="3">
        <v>-2.996063232421875E-2</v>
      </c>
      <c r="MI240" s="3">
        <v>5024.2138671875</v>
      </c>
      <c r="MJ240" s="3">
        <f t="shared" si="385"/>
        <v>5.0242138671875002E-3</v>
      </c>
      <c r="MK240" s="3">
        <v>3.0038833618164063E-2</v>
      </c>
      <c r="ML240" s="3">
        <v>-4648.48828125</v>
      </c>
      <c r="MM240" s="3">
        <f t="shared" si="386"/>
        <v>-4.64848828125E-3</v>
      </c>
      <c r="MN240" s="3">
        <v>-2.996063232421875E-2</v>
      </c>
      <c r="MO240" s="3">
        <v>6940.1552734375</v>
      </c>
      <c r="MP240" s="3">
        <f t="shared" si="387"/>
        <v>6.9401552734375E-3</v>
      </c>
      <c r="MQ240" s="3">
        <v>3.0038833618164063E-2</v>
      </c>
      <c r="MR240" s="3">
        <v>-5878.7109375</v>
      </c>
      <c r="MS240" s="3">
        <f t="shared" si="388"/>
        <v>-5.8787109375E-3</v>
      </c>
      <c r="MT240" s="3">
        <v>-2.996063232421875E-2</v>
      </c>
      <c r="MU240" s="3">
        <v>8303.9140625</v>
      </c>
      <c r="MV240" s="3">
        <f t="shared" si="389"/>
        <v>8.3039140625000007E-3</v>
      </c>
      <c r="MW240" s="3">
        <v>0.22988414764404297</v>
      </c>
      <c r="MX240" s="3">
        <v>-581.11190795898438</v>
      </c>
      <c r="MY240" s="3">
        <f t="shared" si="390"/>
        <v>-5.8111190795898441E-4</v>
      </c>
      <c r="MZ240" s="3">
        <v>-0.22980594635009766</v>
      </c>
      <c r="NA240" s="3">
        <v>1490.527099609375</v>
      </c>
      <c r="NB240" s="3">
        <f t="shared" si="391"/>
        <v>1.490527099609375E-3</v>
      </c>
      <c r="NC240" s="3">
        <v>0.22988414764404297</v>
      </c>
      <c r="ND240" s="3">
        <v>-1794.4163818359375</v>
      </c>
      <c r="NE240" s="3">
        <f t="shared" si="392"/>
        <v>-1.7944163818359375E-3</v>
      </c>
      <c r="NF240" s="3">
        <v>-0.22980594635009766</v>
      </c>
      <c r="NG240" s="3">
        <v>3422.011474609375</v>
      </c>
      <c r="NH240" s="3">
        <f t="shared" si="393"/>
        <v>3.4220114746093752E-3</v>
      </c>
      <c r="NI240" s="3">
        <v>0.22988414764404297</v>
      </c>
      <c r="NJ240" s="3">
        <v>-3589.095458984375</v>
      </c>
      <c r="NK240" s="3">
        <f t="shared" si="394"/>
        <v>-3.5890954589843749E-3</v>
      </c>
      <c r="NL240" s="3">
        <v>-0.22980594635009766</v>
      </c>
      <c r="NM240" s="3">
        <v>5607.8623046875</v>
      </c>
      <c r="NN240" s="3">
        <f t="shared" si="395"/>
        <v>5.6078623046875E-3</v>
      </c>
      <c r="NO240" s="3">
        <v>0.22988414764404297</v>
      </c>
      <c r="NP240" s="3">
        <v>-4971.78564453125</v>
      </c>
      <c r="NQ240" s="3">
        <f t="shared" si="396"/>
        <v>-4.9717856445312498E-3</v>
      </c>
      <c r="NR240" s="3">
        <v>-0.22980594635009766</v>
      </c>
      <c r="NS240" s="3">
        <v>7066.51708984375</v>
      </c>
      <c r="NT240" s="3">
        <f t="shared" si="397"/>
        <v>7.0665170898437501E-3</v>
      </c>
      <c r="NU240" s="3">
        <v>0.22988414764404297</v>
      </c>
      <c r="NV240" s="3">
        <v>-6027.9609375</v>
      </c>
      <c r="NW240" s="3">
        <f t="shared" si="398"/>
        <v>-6.0279609375000001E-3</v>
      </c>
      <c r="NX240" s="3">
        <v>-0.22980594635009766</v>
      </c>
      <c r="NY240" s="3">
        <v>8010.654296875</v>
      </c>
      <c r="NZ240" s="3">
        <f t="shared" si="399"/>
        <v>8.0106542968749993E-3</v>
      </c>
      <c r="OA240" s="3">
        <v>0.42980670928955078</v>
      </c>
      <c r="OB240" s="3">
        <v>-626.30413818359375</v>
      </c>
      <c r="OC240" s="3">
        <f t="shared" si="400"/>
        <v>-6.2630413818359374E-4</v>
      </c>
      <c r="OD240" s="3">
        <v>-0.42972850799560547</v>
      </c>
      <c r="OE240" s="3">
        <v>1731.3785400390625</v>
      </c>
      <c r="OF240" s="3">
        <f t="shared" si="401"/>
        <v>1.7313785400390625E-3</v>
      </c>
      <c r="OG240" s="3">
        <v>0.42980670928955078</v>
      </c>
      <c r="OH240" s="3">
        <v>-2138.1220703125</v>
      </c>
      <c r="OI240" s="3">
        <f t="shared" si="402"/>
        <v>-2.1381220703124999E-3</v>
      </c>
      <c r="OJ240" s="3">
        <v>-0.42972850799560547</v>
      </c>
      <c r="OK240" s="3">
        <v>3377.5224609375</v>
      </c>
      <c r="OL240" s="3">
        <f t="shared" si="403"/>
        <v>3.3775224609375E-3</v>
      </c>
      <c r="OM240" s="3">
        <v>0.42980670928955078</v>
      </c>
      <c r="ON240" s="3">
        <v>-3765.23974609375</v>
      </c>
      <c r="OO240" s="3">
        <f t="shared" si="404"/>
        <v>-3.7652397460937498E-3</v>
      </c>
      <c r="OP240" s="3">
        <v>-0.42972850799560547</v>
      </c>
      <c r="OQ240" s="3">
        <v>4997.05810546875</v>
      </c>
      <c r="OR240" s="3">
        <f t="shared" si="405"/>
        <v>4.9970581054687496E-3</v>
      </c>
      <c r="OS240" s="3">
        <v>0.42980670928955078</v>
      </c>
      <c r="OT240" s="3">
        <v>-4823.58349609375</v>
      </c>
      <c r="OU240" s="3">
        <f t="shared" si="406"/>
        <v>-4.8235834960937496E-3</v>
      </c>
      <c r="OV240" s="3">
        <v>-0.42972850799560547</v>
      </c>
      <c r="OW240" s="3">
        <v>5994.58203125</v>
      </c>
      <c r="OX240" s="3">
        <f t="shared" si="407"/>
        <v>5.99458203125E-3</v>
      </c>
      <c r="OY240" s="3">
        <v>0.42980670928955078</v>
      </c>
      <c r="OZ240" s="3">
        <v>-5581.63623046875</v>
      </c>
      <c r="PA240" s="3">
        <f t="shared" si="408"/>
        <v>-5.58163623046875E-3</v>
      </c>
      <c r="PB240" s="3">
        <v>-0.42972850799560547</v>
      </c>
      <c r="PC240" s="3">
        <v>6554.38916015625</v>
      </c>
      <c r="PD240" s="3">
        <f t="shared" si="409"/>
        <v>6.5543891601562501E-3</v>
      </c>
      <c r="PE240" s="3">
        <v>0.62972927093505859</v>
      </c>
      <c r="PF240" s="3">
        <v>-901.34478759765625</v>
      </c>
      <c r="PG240" s="3">
        <f t="shared" si="410"/>
        <v>-9.0134478759765625E-4</v>
      </c>
      <c r="PH240" s="3">
        <v>-0.62965106964111328</v>
      </c>
      <c r="PI240" s="3">
        <v>1161.6033935546875</v>
      </c>
      <c r="PJ240" s="3">
        <f t="shared" si="411"/>
        <v>1.1616033935546875E-3</v>
      </c>
      <c r="PK240" s="3">
        <v>0.62972927093505859</v>
      </c>
      <c r="PL240" s="3">
        <v>-1959.7845458984375</v>
      </c>
      <c r="PM240" s="3">
        <f t="shared" si="412"/>
        <v>-1.9597845458984376E-3</v>
      </c>
      <c r="PN240" s="3">
        <v>-0.62965106964111328</v>
      </c>
      <c r="PO240" s="3">
        <v>1905.9495849609375</v>
      </c>
      <c r="PP240" s="3">
        <f t="shared" si="413"/>
        <v>1.9059495849609374E-3</v>
      </c>
      <c r="PQ240" s="3">
        <v>0.62972927093505859</v>
      </c>
      <c r="PR240" s="3">
        <v>-2764.974609375</v>
      </c>
      <c r="PS240" s="3">
        <f t="shared" si="414"/>
        <v>-2.764974609375E-3</v>
      </c>
      <c r="PT240" s="3">
        <v>-0.62965106964111328</v>
      </c>
      <c r="PU240" s="3">
        <v>2331.670654296875</v>
      </c>
      <c r="PV240" s="3">
        <f t="shared" si="415"/>
        <v>2.331670654296875E-3</v>
      </c>
      <c r="PW240" s="3">
        <v>0.62972927093505859</v>
      </c>
      <c r="PX240" s="3">
        <v>-3113.353271484375</v>
      </c>
      <c r="PY240" s="3">
        <f t="shared" si="416"/>
        <v>-3.113353271484375E-3</v>
      </c>
      <c r="PZ240" s="3">
        <v>-0.62965106964111328</v>
      </c>
      <c r="QA240" s="3">
        <v>2492.794921875</v>
      </c>
      <c r="QB240" s="3">
        <f t="shared" si="417"/>
        <v>2.4927949218749999E-3</v>
      </c>
      <c r="QC240" s="3">
        <v>0.62972927093505859</v>
      </c>
      <c r="QD240" s="3">
        <v>-3315.676025390625</v>
      </c>
      <c r="QE240" s="3">
        <f t="shared" si="418"/>
        <v>-3.315676025390625E-3</v>
      </c>
      <c r="QF240" s="3">
        <v>-0.62965106964111328</v>
      </c>
      <c r="QG240" s="3">
        <v>2579.48388671875</v>
      </c>
      <c r="QH240" s="3">
        <f t="shared" si="419"/>
        <v>2.5794838867187501E-3</v>
      </c>
    </row>
    <row r="241" spans="331:450" x14ac:dyDescent="0.25">
      <c r="LS241" s="3">
        <v>2.0039558410644531E-2</v>
      </c>
      <c r="LT241" s="3">
        <v>-583.00732421875</v>
      </c>
      <c r="LU241" s="3">
        <f t="shared" si="380"/>
        <v>-5.8300732421875002E-4</v>
      </c>
      <c r="LV241" s="3">
        <v>-1.9961357116699219E-2</v>
      </c>
      <c r="LW241" s="3">
        <v>890.28216552734375</v>
      </c>
      <c r="LX241" s="3">
        <f t="shared" si="381"/>
        <v>8.9028216552734373E-4</v>
      </c>
      <c r="LY241" s="3">
        <v>2.0039558410644531E-2</v>
      </c>
      <c r="LZ241" s="3">
        <v>-1596.3377685546875</v>
      </c>
      <c r="MA241" s="3">
        <f t="shared" si="382"/>
        <v>-1.5963377685546875E-3</v>
      </c>
      <c r="MB241" s="3">
        <v>-1.9961357116699219E-2</v>
      </c>
      <c r="MC241" s="3">
        <v>2481.16015625</v>
      </c>
      <c r="MD241" s="3">
        <f t="shared" si="383"/>
        <v>2.48116015625E-3</v>
      </c>
      <c r="ME241" s="3">
        <v>2.0039558410644531E-2</v>
      </c>
      <c r="MF241" s="3">
        <v>-3198.421142578125</v>
      </c>
      <c r="MG241" s="3">
        <f t="shared" si="384"/>
        <v>-3.198421142578125E-3</v>
      </c>
      <c r="MH241" s="3">
        <v>-1.9961357116699219E-2</v>
      </c>
      <c r="MI241" s="3">
        <v>5000.3720703125</v>
      </c>
      <c r="MJ241" s="3">
        <f t="shared" si="385"/>
        <v>5.0003720703125001E-3</v>
      </c>
      <c r="MK241" s="3">
        <v>2.0039558410644531E-2</v>
      </c>
      <c r="ML241" s="3">
        <v>-4639.1904296875</v>
      </c>
      <c r="MM241" s="3">
        <f t="shared" si="386"/>
        <v>-4.6391904296874996E-3</v>
      </c>
      <c r="MN241" s="3">
        <v>-1.9961357116699219E-2</v>
      </c>
      <c r="MO241" s="3">
        <v>6940.1552734375</v>
      </c>
      <c r="MP241" s="3">
        <f t="shared" si="387"/>
        <v>6.9401552734375E-3</v>
      </c>
      <c r="MQ241" s="3">
        <v>2.0039558410644531E-2</v>
      </c>
      <c r="MR241" s="3">
        <v>-5887.7705078125</v>
      </c>
      <c r="MS241" s="3">
        <f t="shared" si="388"/>
        <v>-5.8877705078125E-3</v>
      </c>
      <c r="MT241" s="3">
        <v>-1.9961357116699219E-2</v>
      </c>
      <c r="MU241" s="3">
        <v>8322.0341796875</v>
      </c>
      <c r="MV241" s="3">
        <f t="shared" si="389"/>
        <v>8.3220341796875E-3</v>
      </c>
      <c r="MW241" s="3">
        <v>0.21988391876220703</v>
      </c>
      <c r="MX241" s="3">
        <v>-582.1490478515625</v>
      </c>
      <c r="MY241" s="3">
        <f t="shared" si="390"/>
        <v>-5.8214904785156246E-4</v>
      </c>
      <c r="MZ241" s="3">
        <v>-0.21980571746826172</v>
      </c>
      <c r="NA241" s="3">
        <v>1474.1239013671875</v>
      </c>
      <c r="NB241" s="3">
        <f t="shared" si="391"/>
        <v>1.4741239013671874E-3</v>
      </c>
      <c r="NC241" s="3">
        <v>0.21988391876220703</v>
      </c>
      <c r="ND241" s="3">
        <v>-1785.5472412109375</v>
      </c>
      <c r="NE241" s="3">
        <f t="shared" si="392"/>
        <v>-1.7855472412109375E-3</v>
      </c>
      <c r="NF241" s="3">
        <v>-0.21980571746826172</v>
      </c>
      <c r="NG241" s="3">
        <v>3414.66796875</v>
      </c>
      <c r="NH241" s="3">
        <f t="shared" si="393"/>
        <v>3.4146679687500001E-3</v>
      </c>
      <c r="NI241" s="3">
        <v>0.21988391876220703</v>
      </c>
      <c r="NJ241" s="3">
        <v>-3583.32568359375</v>
      </c>
      <c r="NK241" s="3">
        <f t="shared" si="394"/>
        <v>-3.5833256835937498E-3</v>
      </c>
      <c r="NL241" s="3">
        <v>-0.21980571746826172</v>
      </c>
      <c r="NM241" s="3">
        <v>5619.306640625</v>
      </c>
      <c r="NN241" s="3">
        <f t="shared" si="395"/>
        <v>5.6193066406250002E-3</v>
      </c>
      <c r="NO241" s="3">
        <v>0.21988391876220703</v>
      </c>
      <c r="NP241" s="3">
        <v>-4979.55810546875</v>
      </c>
      <c r="NQ241" s="3">
        <f t="shared" si="396"/>
        <v>-4.9795581054687503E-3</v>
      </c>
      <c r="NR241" s="3">
        <v>-0.21980571746826172</v>
      </c>
      <c r="NS241" s="3">
        <v>7098.94189453125</v>
      </c>
      <c r="NT241" s="3">
        <f t="shared" si="397"/>
        <v>7.0989418945312504E-3</v>
      </c>
      <c r="NU241" s="3">
        <v>0.21988391876220703</v>
      </c>
      <c r="NV241" s="3">
        <v>-6048.94140625</v>
      </c>
      <c r="NW241" s="3">
        <f t="shared" si="398"/>
        <v>-6.0489414062500002E-3</v>
      </c>
      <c r="NX241" s="3">
        <v>-0.21980571746826172</v>
      </c>
      <c r="NY241" s="3">
        <v>8063.1064453125</v>
      </c>
      <c r="NZ241" s="3">
        <f t="shared" si="399"/>
        <v>8.0631064453125009E-3</v>
      </c>
      <c r="OA241" s="3">
        <v>0.41980648040771484</v>
      </c>
      <c r="OB241" s="3">
        <v>-622.39410400390625</v>
      </c>
      <c r="OC241" s="3">
        <f t="shared" si="400"/>
        <v>-6.2239410400390625E-4</v>
      </c>
      <c r="OD241" s="3">
        <v>-0.41972827911376953</v>
      </c>
      <c r="OE241" s="3">
        <v>1739.1510009765625</v>
      </c>
      <c r="OF241" s="3">
        <f t="shared" si="401"/>
        <v>1.7391510009765626E-3</v>
      </c>
      <c r="OG241" s="3">
        <v>0.41980648040771484</v>
      </c>
      <c r="OH241" s="3">
        <v>-2136.1669921875</v>
      </c>
      <c r="OI241" s="3">
        <f t="shared" si="402"/>
        <v>-2.1361669921874998E-3</v>
      </c>
      <c r="OJ241" s="3">
        <v>-0.41972827911376953</v>
      </c>
      <c r="OK241" s="3">
        <v>3400.744384765625</v>
      </c>
      <c r="OL241" s="3">
        <f t="shared" si="403"/>
        <v>3.400744384765625E-3</v>
      </c>
      <c r="OM241" s="3">
        <v>0.41980648040771484</v>
      </c>
      <c r="ON241" s="3">
        <v>-3782.64453125</v>
      </c>
      <c r="OO241" s="3">
        <f t="shared" si="404"/>
        <v>-3.7826445312500001E-3</v>
      </c>
      <c r="OP241" s="3">
        <v>-0.41972827911376953</v>
      </c>
      <c r="OQ241" s="3">
        <v>5036.96923828125</v>
      </c>
      <c r="OR241" s="3">
        <f t="shared" si="405"/>
        <v>5.0369692382812503E-3</v>
      </c>
      <c r="OS241" s="3">
        <v>0.41980648040771484</v>
      </c>
      <c r="OT241" s="3">
        <v>-4855.34130859375</v>
      </c>
      <c r="OU241" s="3">
        <f t="shared" si="406"/>
        <v>-4.8553413085937504E-3</v>
      </c>
      <c r="OV241" s="3">
        <v>-0.41972827911376953</v>
      </c>
      <c r="OW241" s="3">
        <v>6051.802734375</v>
      </c>
      <c r="OX241" s="3">
        <f t="shared" si="407"/>
        <v>6.0518027343750003E-3</v>
      </c>
      <c r="OY241" s="3">
        <v>0.41980648040771484</v>
      </c>
      <c r="OZ241" s="3">
        <v>-5625.51025390625</v>
      </c>
      <c r="PA241" s="3">
        <f t="shared" si="408"/>
        <v>-5.6255102539062504E-3</v>
      </c>
      <c r="PB241" s="3">
        <v>-0.41972827911376953</v>
      </c>
      <c r="PC241" s="3">
        <v>6628.775390625</v>
      </c>
      <c r="PD241" s="3">
        <f t="shared" si="409"/>
        <v>6.6287753906250002E-3</v>
      </c>
      <c r="PE241" s="3">
        <v>0.61972904205322266</v>
      </c>
      <c r="PF241" s="3">
        <v>-896.8148193359375</v>
      </c>
      <c r="PG241" s="3">
        <f t="shared" si="410"/>
        <v>-8.9681481933593754E-4</v>
      </c>
      <c r="PH241" s="3">
        <v>-0.61965084075927734</v>
      </c>
      <c r="PI241" s="3">
        <v>1180.7723388671875</v>
      </c>
      <c r="PJ241" s="3">
        <f t="shared" si="411"/>
        <v>1.1807723388671874E-3</v>
      </c>
      <c r="PK241" s="3">
        <v>0.61972904205322266</v>
      </c>
      <c r="PL241" s="3">
        <v>-1974.9478759765625</v>
      </c>
      <c r="PM241" s="3">
        <f t="shared" si="412"/>
        <v>-1.9749478759765625E-3</v>
      </c>
      <c r="PN241" s="3">
        <v>-0.61965084075927734</v>
      </c>
      <c r="PO241" s="3">
        <v>1937.9453125</v>
      </c>
      <c r="PP241" s="3">
        <f t="shared" si="413"/>
        <v>1.9379453125E-3</v>
      </c>
      <c r="PQ241" s="3">
        <v>0.61972904205322266</v>
      </c>
      <c r="PR241" s="3">
        <v>-2793.537353515625</v>
      </c>
      <c r="PS241" s="3">
        <f t="shared" si="414"/>
        <v>-2.7935373535156252E-3</v>
      </c>
      <c r="PT241" s="3">
        <v>-0.61965084075927734</v>
      </c>
      <c r="PU241" s="3">
        <v>2377.447998046875</v>
      </c>
      <c r="PV241" s="3">
        <f t="shared" si="415"/>
        <v>2.3774479980468752E-3</v>
      </c>
      <c r="PW241" s="3">
        <v>0.61972904205322266</v>
      </c>
      <c r="PX241" s="3">
        <v>-3153.455322265625</v>
      </c>
      <c r="PY241" s="3">
        <f t="shared" si="416"/>
        <v>-3.1534553222656251E-3</v>
      </c>
      <c r="PZ241" s="3">
        <v>-0.61965084075927734</v>
      </c>
      <c r="QA241" s="3">
        <v>2548.346435546875</v>
      </c>
      <c r="QB241" s="3">
        <f t="shared" si="417"/>
        <v>2.548346435546875E-3</v>
      </c>
      <c r="QC241" s="3">
        <v>0.61972904205322266</v>
      </c>
      <c r="QD241" s="3">
        <v>-3365.934814453125</v>
      </c>
      <c r="QE241" s="3">
        <f t="shared" si="418"/>
        <v>-3.3659348144531248E-3</v>
      </c>
      <c r="QF241" s="3">
        <v>-0.61965084075927734</v>
      </c>
      <c r="QG241" s="3">
        <v>2642.522705078125</v>
      </c>
      <c r="QH241" s="3">
        <f t="shared" si="419"/>
        <v>2.6425227050781248E-3</v>
      </c>
    </row>
    <row r="242" spans="331:450" x14ac:dyDescent="0.25">
      <c r="LS242" s="3">
        <v>1.0039329528808594E-2</v>
      </c>
      <c r="LT242" s="3">
        <v>-587.91876220703125</v>
      </c>
      <c r="LU242" s="3">
        <f t="shared" si="380"/>
        <v>-5.8791876220703121E-4</v>
      </c>
      <c r="LV242" s="3">
        <v>-9.9611282348632813E-3</v>
      </c>
      <c r="LW242" s="3">
        <v>875.54791259765625</v>
      </c>
      <c r="LX242" s="3">
        <f t="shared" si="381"/>
        <v>8.7554791259765626E-4</v>
      </c>
      <c r="LY242" s="3">
        <v>1.0039329528808594E-2</v>
      </c>
      <c r="LZ242" s="3">
        <v>-1608.3541259765625</v>
      </c>
      <c r="MA242" s="3">
        <f t="shared" si="382"/>
        <v>-1.6083541259765625E-3</v>
      </c>
      <c r="MB242" s="3">
        <v>-9.9611282348632813E-3</v>
      </c>
      <c r="MC242" s="3">
        <v>2453.789794921875</v>
      </c>
      <c r="MD242" s="3">
        <f t="shared" si="383"/>
        <v>2.4537897949218749E-3</v>
      </c>
      <c r="ME242" s="3">
        <v>1.0039329528808594E-2</v>
      </c>
      <c r="MF242" s="3">
        <v>-3193.5576171875</v>
      </c>
      <c r="MG242" s="3">
        <f t="shared" si="384"/>
        <v>-3.1935576171875E-3</v>
      </c>
      <c r="MH242" s="3">
        <v>-9.9611282348632813E-3</v>
      </c>
      <c r="MI242" s="3">
        <v>4976.5302734375</v>
      </c>
      <c r="MJ242" s="3">
        <f t="shared" si="385"/>
        <v>4.9765302734374999E-3</v>
      </c>
      <c r="MK242" s="3">
        <v>1.0039329528808594E-2</v>
      </c>
      <c r="ML242" s="3">
        <v>-4643.2431640625</v>
      </c>
      <c r="MM242" s="3">
        <f t="shared" si="386"/>
        <v>-4.6432431640624997E-3</v>
      </c>
      <c r="MN242" s="3">
        <v>-9.9611282348632813E-3</v>
      </c>
      <c r="MO242" s="3">
        <v>6932.048828125</v>
      </c>
      <c r="MP242" s="3">
        <f t="shared" si="387"/>
        <v>6.9320488281249997E-3</v>
      </c>
      <c r="MQ242" s="3">
        <v>1.0039329528808594E-2</v>
      </c>
      <c r="MR242" s="3">
        <v>-5887.2939453125</v>
      </c>
      <c r="MS242" s="3">
        <f t="shared" si="388"/>
        <v>-5.8872939453125002E-3</v>
      </c>
      <c r="MT242" s="3">
        <v>-9.9611282348632813E-3</v>
      </c>
      <c r="MU242" s="3">
        <v>8335.8623046875</v>
      </c>
      <c r="MV242" s="3">
        <f t="shared" si="389"/>
        <v>8.3358623046875004E-3</v>
      </c>
      <c r="MW242" s="3">
        <v>0.20996189117431641</v>
      </c>
      <c r="MX242" s="3">
        <v>-582.4827880859375</v>
      </c>
      <c r="MY242" s="3">
        <f t="shared" si="390"/>
        <v>-5.8248278808593749E-4</v>
      </c>
      <c r="MZ242" s="3">
        <v>-0.20988368988037109</v>
      </c>
      <c r="NA242" s="3">
        <v>1458.9605712890625</v>
      </c>
      <c r="NB242" s="3">
        <f t="shared" si="391"/>
        <v>1.4589605712890625E-3</v>
      </c>
      <c r="NC242" s="3">
        <v>0.20996189117431641</v>
      </c>
      <c r="ND242" s="3">
        <v>-1778.29931640625</v>
      </c>
      <c r="NE242" s="3">
        <f t="shared" si="392"/>
        <v>-1.7782993164062501E-3</v>
      </c>
      <c r="NF242" s="3">
        <v>-0.20988368988037109</v>
      </c>
      <c r="NG242" s="3">
        <v>3408.0400390625</v>
      </c>
      <c r="NH242" s="3">
        <f t="shared" si="393"/>
        <v>3.4080400390625E-3</v>
      </c>
      <c r="NI242" s="3">
        <v>0.20996189117431641</v>
      </c>
      <c r="NJ242" s="3">
        <v>-3579.3203125</v>
      </c>
      <c r="NK242" s="3">
        <f t="shared" si="394"/>
        <v>-3.5793203124999998E-3</v>
      </c>
      <c r="NL242" s="3">
        <v>-0.20988368988037109</v>
      </c>
      <c r="NM242" s="3">
        <v>5631.708984375</v>
      </c>
      <c r="NN242" s="3">
        <f t="shared" si="395"/>
        <v>5.6317089843749999E-3</v>
      </c>
      <c r="NO242" s="3">
        <v>0.20996189117431641</v>
      </c>
      <c r="NP242" s="3">
        <v>-4988.0458984375</v>
      </c>
      <c r="NQ242" s="3">
        <f t="shared" si="396"/>
        <v>-4.9880458984374997E-3</v>
      </c>
      <c r="NR242" s="3">
        <v>-0.20988368988037109</v>
      </c>
      <c r="NS242" s="3">
        <v>7131.84375</v>
      </c>
      <c r="NT242" s="3">
        <f t="shared" si="397"/>
        <v>7.1318437500000002E-3</v>
      </c>
      <c r="NU242" s="3">
        <v>0.20996189117431641</v>
      </c>
      <c r="NV242" s="3">
        <v>-6071.35302734375</v>
      </c>
      <c r="NW242" s="3">
        <f t="shared" si="398"/>
        <v>-6.0713530273437503E-3</v>
      </c>
      <c r="NX242" s="3">
        <v>-0.20988368988037109</v>
      </c>
      <c r="NY242" s="3">
        <v>8116.03564453125</v>
      </c>
      <c r="NZ242" s="3">
        <f t="shared" si="399"/>
        <v>8.1160356445312502E-3</v>
      </c>
      <c r="OA242" s="3">
        <v>0.40980625152587891</v>
      </c>
      <c r="OB242" s="3">
        <v>-619.91455078125</v>
      </c>
      <c r="OC242" s="3">
        <f t="shared" si="400"/>
        <v>-6.1991455078124998E-4</v>
      </c>
      <c r="OD242" s="3">
        <v>-0.40972805023193359</v>
      </c>
      <c r="OE242" s="3">
        <v>1747.734130859375</v>
      </c>
      <c r="OF242" s="3">
        <f t="shared" si="401"/>
        <v>1.7477341308593749E-3</v>
      </c>
      <c r="OG242" s="3">
        <v>0.40980625152587891</v>
      </c>
      <c r="OH242" s="3">
        <v>-2134.64111328125</v>
      </c>
      <c r="OI242" s="3">
        <f t="shared" si="402"/>
        <v>-2.1346411132812499E-3</v>
      </c>
      <c r="OJ242" s="3">
        <v>-0.40972805023193359</v>
      </c>
      <c r="OK242" s="3">
        <v>3425.158447265625</v>
      </c>
      <c r="OL242" s="3">
        <f t="shared" si="403"/>
        <v>3.4251584472656249E-3</v>
      </c>
      <c r="OM242" s="3">
        <v>0.40980625152587891</v>
      </c>
      <c r="ON242" s="3">
        <v>-3800.430419921875</v>
      </c>
      <c r="OO242" s="3">
        <f t="shared" si="404"/>
        <v>-3.8004304199218751E-3</v>
      </c>
      <c r="OP242" s="3">
        <v>-0.40972805023193359</v>
      </c>
      <c r="OQ242" s="3">
        <v>5096.69287109375</v>
      </c>
      <c r="OR242" s="3">
        <f t="shared" si="405"/>
        <v>5.09669287109375E-3</v>
      </c>
      <c r="OS242" s="3">
        <v>0.40980625152587891</v>
      </c>
      <c r="OT242" s="3">
        <v>-4887.81396484375</v>
      </c>
      <c r="OU242" s="3">
        <f t="shared" si="406"/>
        <v>-4.8878139648437496E-3</v>
      </c>
      <c r="OV242" s="3">
        <v>-0.40972805023193359</v>
      </c>
      <c r="OW242" s="3">
        <v>6110.45361328125</v>
      </c>
      <c r="OX242" s="3">
        <f t="shared" si="407"/>
        <v>6.1104536132812496E-3</v>
      </c>
      <c r="OY242" s="3">
        <v>0.40980625152587891</v>
      </c>
      <c r="OZ242" s="3">
        <v>-5670.3330078125</v>
      </c>
      <c r="PA242" s="3">
        <f t="shared" si="408"/>
        <v>-5.6703330078125003E-3</v>
      </c>
      <c r="PB242" s="3">
        <v>-0.40972805023193359</v>
      </c>
      <c r="PC242" s="3">
        <v>6703.63916015625</v>
      </c>
      <c r="PD242" s="3">
        <f t="shared" si="409"/>
        <v>6.7036391601562502E-3</v>
      </c>
      <c r="PE242" s="3">
        <v>0.60972881317138672</v>
      </c>
      <c r="PF242" s="3">
        <v>-891.6173095703125</v>
      </c>
      <c r="PG242" s="3">
        <f t="shared" si="410"/>
        <v>-8.9161730957031246E-4</v>
      </c>
      <c r="PH242" s="3">
        <v>-0.60965061187744141</v>
      </c>
      <c r="PI242" s="3">
        <v>1199.4171142578125</v>
      </c>
      <c r="PJ242" s="3">
        <f t="shared" si="411"/>
        <v>1.1994171142578126E-3</v>
      </c>
      <c r="PK242" s="3">
        <v>0.60972881317138672</v>
      </c>
      <c r="PL242" s="3">
        <v>-1989.491455078125</v>
      </c>
      <c r="PM242" s="3">
        <f t="shared" si="412"/>
        <v>-1.9894914550781248E-3</v>
      </c>
      <c r="PN242" s="3">
        <v>-0.60965061187744141</v>
      </c>
      <c r="PO242" s="3">
        <v>1969.2735595703125</v>
      </c>
      <c r="PP242" s="3">
        <f t="shared" si="413"/>
        <v>1.9692735595703125E-3</v>
      </c>
      <c r="PQ242" s="3">
        <v>0.60972881317138672</v>
      </c>
      <c r="PR242" s="3">
        <v>-2821.623046875</v>
      </c>
      <c r="PS242" s="3">
        <f t="shared" si="414"/>
        <v>-2.8216230468750001E-3</v>
      </c>
      <c r="PT242" s="3">
        <v>-0.60965061187744141</v>
      </c>
      <c r="PU242" s="3">
        <v>2422.46142578125</v>
      </c>
      <c r="PV242" s="3">
        <f t="shared" si="415"/>
        <v>2.42246142578125E-3</v>
      </c>
      <c r="PW242" s="3">
        <v>0.60972881317138672</v>
      </c>
      <c r="PX242" s="3">
        <v>-3193.2236328125</v>
      </c>
      <c r="PY242" s="3">
        <f t="shared" si="416"/>
        <v>-3.1932236328125001E-3</v>
      </c>
      <c r="PZ242" s="3">
        <v>-0.60965061187744141</v>
      </c>
      <c r="QA242" s="3">
        <v>2603.182861328125</v>
      </c>
      <c r="QB242" s="3">
        <f t="shared" si="417"/>
        <v>2.603182861328125E-3</v>
      </c>
      <c r="QC242" s="3">
        <v>0.60972881317138672</v>
      </c>
      <c r="QD242" s="3">
        <v>-3415.7646484375</v>
      </c>
      <c r="QE242" s="3">
        <f t="shared" si="418"/>
        <v>-3.4157646484374998E-3</v>
      </c>
      <c r="QF242" s="3">
        <v>-0.60965061187744141</v>
      </c>
      <c r="QG242" s="3">
        <v>2704.845458984375</v>
      </c>
      <c r="QH242" s="3">
        <f t="shared" si="419"/>
        <v>2.7048454589843748E-3</v>
      </c>
    </row>
    <row r="243" spans="331:450" x14ac:dyDescent="0.25">
      <c r="MW243" s="3">
        <v>0.19996166229248047</v>
      </c>
      <c r="MX243" s="3">
        <v>-583.34112548828125</v>
      </c>
      <c r="MY243" s="3">
        <f t="shared" si="390"/>
        <v>-5.8334112548828125E-4</v>
      </c>
      <c r="MZ243" s="3">
        <v>-0.19988346099853516</v>
      </c>
      <c r="NA243" s="3">
        <v>1443.2725830078125</v>
      </c>
      <c r="NB243" s="3">
        <f t="shared" si="391"/>
        <v>1.4432725830078126E-3</v>
      </c>
      <c r="NC243" s="3">
        <v>0.19996166229248047</v>
      </c>
      <c r="ND243" s="3">
        <v>-1770.7652587890625</v>
      </c>
      <c r="NE243" s="3">
        <f t="shared" si="392"/>
        <v>-1.7707652587890625E-3</v>
      </c>
      <c r="NF243" s="3">
        <v>-0.19988346099853516</v>
      </c>
      <c r="NG243" s="3">
        <v>3400.649169921875</v>
      </c>
      <c r="NH243" s="3">
        <f t="shared" si="393"/>
        <v>3.4006491699218751E-3</v>
      </c>
      <c r="NI243" s="3">
        <v>0.19996166229248047</v>
      </c>
      <c r="NJ243" s="3">
        <v>-3573.979736328125</v>
      </c>
      <c r="NK243" s="3">
        <f t="shared" si="394"/>
        <v>-3.5739797363281249E-3</v>
      </c>
      <c r="NL243" s="3">
        <v>-0.19988346099853516</v>
      </c>
      <c r="NM243" s="3">
        <v>5642.67626953125</v>
      </c>
      <c r="NN243" s="3">
        <f t="shared" si="395"/>
        <v>5.6426762695312499E-3</v>
      </c>
      <c r="NO243" s="3">
        <v>0.19996166229248047</v>
      </c>
      <c r="NP243" s="3">
        <v>-4995.29345703125</v>
      </c>
      <c r="NQ243" s="3">
        <f t="shared" si="396"/>
        <v>-4.9952934570312501E-3</v>
      </c>
      <c r="NR243" s="3">
        <v>-0.19988346099853516</v>
      </c>
      <c r="NS243" s="3">
        <v>7163.31494140625</v>
      </c>
      <c r="NT243" s="3">
        <f t="shared" si="397"/>
        <v>7.1633149414062503E-3</v>
      </c>
      <c r="NU243" s="3">
        <v>0.19996166229248047</v>
      </c>
      <c r="NV243" s="3">
        <v>-6091.85693359375</v>
      </c>
      <c r="NW243" s="3">
        <f t="shared" si="398"/>
        <v>-6.0918569335937497E-3</v>
      </c>
      <c r="NX243" s="3">
        <v>-0.19988346099853516</v>
      </c>
      <c r="NY243" s="3">
        <v>8167.53857421875</v>
      </c>
      <c r="NZ243" s="3">
        <f t="shared" si="399"/>
        <v>8.1675385742187492E-3</v>
      </c>
      <c r="OA243" s="3">
        <v>0.39980602264404297</v>
      </c>
      <c r="OB243" s="3">
        <v>-617.482666015625</v>
      </c>
      <c r="OC243" s="3">
        <f t="shared" si="400"/>
        <v>-6.1748266601562496E-4</v>
      </c>
      <c r="OD243" s="3">
        <v>-0.39972782135009766</v>
      </c>
      <c r="OE243" s="3">
        <v>1754.934326171875</v>
      </c>
      <c r="OF243" s="3">
        <f t="shared" si="401"/>
        <v>1.754934326171875E-3</v>
      </c>
      <c r="OG243" s="3">
        <v>0.39980602264404297</v>
      </c>
      <c r="OH243" s="3">
        <v>-2132.257080078125</v>
      </c>
      <c r="OI243" s="3">
        <f t="shared" si="402"/>
        <v>-2.1322570800781249E-3</v>
      </c>
      <c r="OJ243" s="3">
        <v>-0.39972782135009766</v>
      </c>
      <c r="OK243" s="3">
        <v>3448.046630859375</v>
      </c>
      <c r="OL243" s="3">
        <f t="shared" si="403"/>
        <v>3.4480466308593749E-3</v>
      </c>
      <c r="OM243" s="3">
        <v>0.39980602264404297</v>
      </c>
      <c r="ON243" s="3">
        <v>-3817.835205078125</v>
      </c>
      <c r="OO243" s="3">
        <f t="shared" si="404"/>
        <v>-3.8178352050781249E-3</v>
      </c>
      <c r="OP243" s="3">
        <v>-0.39972782135009766</v>
      </c>
      <c r="OQ243" s="3">
        <v>5136.2705078125</v>
      </c>
      <c r="OR243" s="3">
        <f t="shared" si="405"/>
        <v>5.1362705078124996E-3</v>
      </c>
      <c r="OS243" s="3">
        <v>0.39980602264404297</v>
      </c>
      <c r="OT243" s="3">
        <v>-4919.52392578125</v>
      </c>
      <c r="OU243" s="3">
        <f t="shared" si="406"/>
        <v>-4.9195239257812497E-3</v>
      </c>
      <c r="OV243" s="3">
        <v>-0.39972782135009766</v>
      </c>
      <c r="OW243" s="3">
        <v>6168.15087890625</v>
      </c>
      <c r="OX243" s="3">
        <f t="shared" si="407"/>
        <v>6.1681508789062497E-3</v>
      </c>
      <c r="OY243" s="3">
        <v>0.39980602264404297</v>
      </c>
      <c r="OZ243" s="3">
        <v>-5714.2021484375</v>
      </c>
      <c r="PA243" s="3">
        <f t="shared" si="408"/>
        <v>-5.7142021484375E-3</v>
      </c>
      <c r="PB243" s="3">
        <v>-0.39972782135009766</v>
      </c>
      <c r="PC243" s="3">
        <v>6777.548828125</v>
      </c>
      <c r="PD243" s="3">
        <f t="shared" si="409"/>
        <v>6.7775488281250004E-3</v>
      </c>
      <c r="PE243" s="3">
        <v>0.59972858428955078</v>
      </c>
      <c r="PF243" s="3">
        <v>-884.369384765625</v>
      </c>
      <c r="PG243" s="3">
        <f t="shared" si="410"/>
        <v>-8.8436938476562504E-4</v>
      </c>
      <c r="PH243" s="3">
        <v>-0.59965038299560547</v>
      </c>
      <c r="PI243" s="3">
        <v>1217.203125</v>
      </c>
      <c r="PJ243" s="3">
        <f t="shared" si="411"/>
        <v>1.217203125E-3</v>
      </c>
      <c r="PK243" s="3">
        <v>0.59972858428955078</v>
      </c>
      <c r="PL243" s="3">
        <v>-2003.4151611328125</v>
      </c>
      <c r="PM243" s="3">
        <f t="shared" si="412"/>
        <v>-2.0034151611328125E-3</v>
      </c>
      <c r="PN243" s="3">
        <v>-0.59965038299560547</v>
      </c>
      <c r="PO243" s="3">
        <v>1999.3143310546875</v>
      </c>
      <c r="PP243" s="3">
        <f t="shared" si="413"/>
        <v>1.9993143310546874E-3</v>
      </c>
      <c r="PQ243" s="3">
        <v>0.59972858428955078</v>
      </c>
      <c r="PR243" s="3">
        <v>-2848.850830078125</v>
      </c>
      <c r="PS243" s="3">
        <f t="shared" si="414"/>
        <v>-2.8488508300781252E-3</v>
      </c>
      <c r="PT243" s="3">
        <v>-0.59965038299560547</v>
      </c>
      <c r="PU243" s="3">
        <v>2466.85498046875</v>
      </c>
      <c r="PV243" s="3">
        <f t="shared" si="415"/>
        <v>2.4668549804687501E-3</v>
      </c>
      <c r="PW243" s="3">
        <v>0.59972858428955078</v>
      </c>
      <c r="PX243" s="3">
        <v>-3231.418701171875</v>
      </c>
      <c r="PY243" s="3">
        <f t="shared" si="416"/>
        <v>-3.2314187011718751E-3</v>
      </c>
      <c r="PZ243" s="3">
        <v>-0.59965038299560547</v>
      </c>
      <c r="QA243" s="3">
        <v>2657.20947265625</v>
      </c>
      <c r="QB243" s="3">
        <f t="shared" si="417"/>
        <v>2.6572094726562499E-3</v>
      </c>
      <c r="QC243" s="3">
        <v>0.59972858428955078</v>
      </c>
      <c r="QD243" s="3">
        <v>-3464.2587890625</v>
      </c>
      <c r="QE243" s="3">
        <f t="shared" si="418"/>
        <v>-3.4642587890624998E-3</v>
      </c>
      <c r="QF243" s="3">
        <v>-0.59965038299560547</v>
      </c>
      <c r="QG243" s="3">
        <v>2766.691162109375</v>
      </c>
      <c r="QH243" s="3">
        <f t="shared" si="419"/>
        <v>2.7666911621093749E-3</v>
      </c>
    </row>
    <row r="244" spans="331:450" x14ac:dyDescent="0.25">
      <c r="MW244" s="3">
        <v>0.18996143341064453</v>
      </c>
      <c r="MX244" s="3">
        <v>-582.95965576171875</v>
      </c>
      <c r="MY244" s="3">
        <f t="shared" si="390"/>
        <v>-5.8295965576171877E-4</v>
      </c>
      <c r="MZ244" s="3">
        <v>-0.18988323211669922</v>
      </c>
      <c r="NA244" s="3">
        <v>1425.2476806640625</v>
      </c>
      <c r="NB244" s="3">
        <f t="shared" si="391"/>
        <v>1.4252476806640626E-3</v>
      </c>
      <c r="NC244" s="3">
        <v>0.18996143341064453</v>
      </c>
      <c r="ND244" s="3">
        <v>-1762.0869140625</v>
      </c>
      <c r="NE244" s="3">
        <f t="shared" si="392"/>
        <v>-1.7620869140624999E-3</v>
      </c>
      <c r="NF244" s="3">
        <v>-0.18988323211669922</v>
      </c>
      <c r="NG244" s="3">
        <v>3389.777099609375</v>
      </c>
      <c r="NH244" s="3">
        <f t="shared" si="393"/>
        <v>3.3897770996093751E-3</v>
      </c>
      <c r="NI244" s="3">
        <v>0.18996143341064453</v>
      </c>
      <c r="NJ244" s="3">
        <v>-3566.541015625</v>
      </c>
      <c r="NK244" s="3">
        <f t="shared" si="394"/>
        <v>-3.5665410156249999E-3</v>
      </c>
      <c r="NL244" s="3">
        <v>-0.18988323211669922</v>
      </c>
      <c r="NM244" s="3">
        <v>5649.8291015625</v>
      </c>
      <c r="NN244" s="3">
        <f t="shared" si="395"/>
        <v>5.6498291015625E-3</v>
      </c>
      <c r="NO244" s="3">
        <v>0.18996143341064453</v>
      </c>
      <c r="NP244" s="3">
        <v>-4999.5849609375</v>
      </c>
      <c r="NQ244" s="3">
        <f t="shared" si="396"/>
        <v>-4.9995849609375002E-3</v>
      </c>
      <c r="NR244" s="3">
        <v>-0.18988323211669922</v>
      </c>
      <c r="NS244" s="3">
        <v>7190.97119140625</v>
      </c>
      <c r="NT244" s="3">
        <f t="shared" si="397"/>
        <v>7.1909711914062502E-3</v>
      </c>
      <c r="NU244" s="3">
        <v>0.18996143341064453</v>
      </c>
      <c r="NV244" s="3">
        <v>-6109.5</v>
      </c>
      <c r="NW244" s="3">
        <f t="shared" si="398"/>
        <v>-6.1095000000000003E-3</v>
      </c>
      <c r="NX244" s="3">
        <v>-0.18988323211669922</v>
      </c>
      <c r="NY244" s="3">
        <v>8215.22265625</v>
      </c>
      <c r="NZ244" s="3">
        <f t="shared" si="399"/>
        <v>8.21522265625E-3</v>
      </c>
      <c r="OA244" s="3">
        <v>0.38980579376220703</v>
      </c>
      <c r="OB244" s="3">
        <v>-614.62164306640625</v>
      </c>
      <c r="OC244" s="3">
        <f t="shared" si="400"/>
        <v>-6.1462164306640621E-4</v>
      </c>
      <c r="OD244" s="3">
        <v>-0.38972759246826172</v>
      </c>
      <c r="OE244" s="3">
        <v>1760.1795654296875</v>
      </c>
      <c r="OF244" s="3">
        <f t="shared" si="401"/>
        <v>1.7601795654296874E-3</v>
      </c>
      <c r="OG244" s="3">
        <v>0.38980579376220703</v>
      </c>
      <c r="OH244" s="3">
        <v>-2127.72705078125</v>
      </c>
      <c r="OI244" s="3">
        <f t="shared" si="402"/>
        <v>-2.1277270507812501E-3</v>
      </c>
      <c r="OJ244" s="3">
        <v>-0.38972759246826172</v>
      </c>
      <c r="OK244" s="3">
        <v>3469.456787109375</v>
      </c>
      <c r="OL244" s="3">
        <f t="shared" si="403"/>
        <v>3.4694567871093752E-3</v>
      </c>
      <c r="OM244" s="3">
        <v>0.38980579376220703</v>
      </c>
      <c r="ON244" s="3">
        <v>-3832.85546875</v>
      </c>
      <c r="OO244" s="3">
        <f t="shared" si="404"/>
        <v>-3.8328554687500002E-3</v>
      </c>
      <c r="OP244" s="3">
        <v>-0.38972759246826172</v>
      </c>
      <c r="OQ244" s="3">
        <v>5174.41748046875</v>
      </c>
      <c r="OR244" s="3">
        <f t="shared" si="405"/>
        <v>5.1744174804687496E-3</v>
      </c>
      <c r="OS244" s="3">
        <v>0.38980579376220703</v>
      </c>
      <c r="OT244" s="3">
        <v>-4949.23095703125</v>
      </c>
      <c r="OU244" s="3">
        <f t="shared" si="406"/>
        <v>-4.94923095703125E-3</v>
      </c>
      <c r="OV244" s="3">
        <v>-0.38972759246826172</v>
      </c>
      <c r="OW244" s="3">
        <v>6222.9873046875</v>
      </c>
      <c r="OX244" s="3">
        <f t="shared" si="407"/>
        <v>6.2229873046875002E-3</v>
      </c>
      <c r="OY244" s="3">
        <v>0.38980579376220703</v>
      </c>
      <c r="OZ244" s="3">
        <v>-5756.16357421875</v>
      </c>
      <c r="PA244" s="3">
        <f t="shared" si="408"/>
        <v>-5.7561635742187497E-3</v>
      </c>
      <c r="PB244" s="3">
        <v>-0.38972759246826172</v>
      </c>
      <c r="PC244" s="3">
        <v>6849.07421875</v>
      </c>
      <c r="PD244" s="3">
        <f t="shared" si="409"/>
        <v>6.84907421875E-3</v>
      </c>
      <c r="PE244" s="3">
        <v>0.58972930908203125</v>
      </c>
      <c r="PF244" s="3">
        <v>-878.17047119140625</v>
      </c>
      <c r="PG244" s="3">
        <f t="shared" si="410"/>
        <v>-8.7817047119140626E-4</v>
      </c>
      <c r="PH244" s="3">
        <v>-0.58965110778808594</v>
      </c>
      <c r="PI244" s="3">
        <v>1235.7998046875</v>
      </c>
      <c r="PJ244" s="3">
        <f t="shared" si="411"/>
        <v>1.2357998046874999E-3</v>
      </c>
      <c r="PK244" s="3">
        <v>0.58972930908203125</v>
      </c>
      <c r="PL244" s="3">
        <v>-2017.4818115234375</v>
      </c>
      <c r="PM244" s="3">
        <f t="shared" si="412"/>
        <v>-2.0174818115234376E-3</v>
      </c>
      <c r="PN244" s="3">
        <v>-0.58965110778808594</v>
      </c>
      <c r="PO244" s="3">
        <v>2030.1656494140625</v>
      </c>
      <c r="PP244" s="3">
        <f t="shared" si="413"/>
        <v>2.0301656494140625E-3</v>
      </c>
      <c r="PQ244" s="3">
        <v>0.58972930908203125</v>
      </c>
      <c r="PR244" s="3">
        <v>-2876.459716796875</v>
      </c>
      <c r="PS244" s="3">
        <f t="shared" si="414"/>
        <v>-2.8764597167968749E-3</v>
      </c>
      <c r="PT244" s="3">
        <v>-0.58965110778808594</v>
      </c>
      <c r="PU244" s="3">
        <v>2511.82080078125</v>
      </c>
      <c r="PV244" s="3">
        <f t="shared" si="415"/>
        <v>2.51182080078125E-3</v>
      </c>
      <c r="PW244" s="3">
        <v>0.58972930908203125</v>
      </c>
      <c r="PX244" s="3">
        <v>-3269.99462890625</v>
      </c>
      <c r="PY244" s="3">
        <f t="shared" si="416"/>
        <v>-3.26999462890625E-3</v>
      </c>
      <c r="PZ244" s="3">
        <v>-0.58965110778808594</v>
      </c>
      <c r="QA244" s="3">
        <v>2711.56884765625</v>
      </c>
      <c r="QB244" s="3">
        <f t="shared" si="417"/>
        <v>2.71156884765625E-3</v>
      </c>
      <c r="QC244" s="3">
        <v>0.58972930908203125</v>
      </c>
      <c r="QD244" s="3">
        <v>-3512.51513671875</v>
      </c>
      <c r="QE244" s="3">
        <f t="shared" si="418"/>
        <v>-3.5125151367187499E-3</v>
      </c>
      <c r="QF244" s="3">
        <v>-0.58965110778808594</v>
      </c>
      <c r="QG244" s="3">
        <v>2829.252197265625</v>
      </c>
      <c r="QH244" s="3">
        <f t="shared" si="419"/>
        <v>2.8292521972656248E-3</v>
      </c>
    </row>
    <row r="245" spans="331:450" x14ac:dyDescent="0.25">
      <c r="MW245" s="3">
        <v>0.17996120452880859</v>
      </c>
      <c r="MX245" s="3">
        <v>-585.24847412109375</v>
      </c>
      <c r="MY245" s="3">
        <f t="shared" si="390"/>
        <v>-5.8524847412109375E-4</v>
      </c>
      <c r="MZ245" s="3">
        <v>-0.17988300323486328</v>
      </c>
      <c r="NA245" s="3">
        <v>1408.1292724609375</v>
      </c>
      <c r="NB245" s="3">
        <f t="shared" si="391"/>
        <v>1.4081292724609374E-3</v>
      </c>
      <c r="NC245" s="3">
        <v>0.17996120452880859</v>
      </c>
      <c r="ND245" s="3">
        <v>-1755.3157958984375</v>
      </c>
      <c r="NE245" s="3">
        <f t="shared" si="392"/>
        <v>-1.7553157958984376E-3</v>
      </c>
      <c r="NF245" s="3">
        <v>-0.17988300323486328</v>
      </c>
      <c r="NG245" s="3">
        <v>3379.095947265625</v>
      </c>
      <c r="NH245" s="3">
        <f t="shared" si="393"/>
        <v>3.3790959472656248E-3</v>
      </c>
      <c r="NI245" s="3">
        <v>0.17996120452880859</v>
      </c>
      <c r="NJ245" s="3">
        <v>-3560.055908203125</v>
      </c>
      <c r="NK245" s="3">
        <f t="shared" si="394"/>
        <v>-3.560055908203125E-3</v>
      </c>
      <c r="NL245" s="3">
        <v>-0.17988300323486328</v>
      </c>
      <c r="NM245" s="3">
        <v>5657.93505859375</v>
      </c>
      <c r="NN245" s="3">
        <f t="shared" si="395"/>
        <v>5.6579350585937499E-3</v>
      </c>
      <c r="NO245" s="3">
        <v>0.17996120452880859</v>
      </c>
      <c r="NP245" s="3">
        <v>-5004.92578125</v>
      </c>
      <c r="NQ245" s="3">
        <f t="shared" si="396"/>
        <v>-5.0049257812499999E-3</v>
      </c>
      <c r="NR245" s="3">
        <v>-0.17988300323486328</v>
      </c>
      <c r="NS245" s="3">
        <v>7219.10498046875</v>
      </c>
      <c r="NT245" s="3">
        <f t="shared" si="397"/>
        <v>7.2191049804687501E-3</v>
      </c>
      <c r="NU245" s="3">
        <v>0.17996120452880859</v>
      </c>
      <c r="NV245" s="3">
        <v>-6128.0966796875</v>
      </c>
      <c r="NW245" s="3">
        <f t="shared" si="398"/>
        <v>-6.1280966796875003E-3</v>
      </c>
      <c r="NX245" s="3">
        <v>-0.17988300323486328</v>
      </c>
      <c r="NY245" s="3">
        <v>8263.859375</v>
      </c>
      <c r="NZ245" s="3">
        <f t="shared" si="399"/>
        <v>8.2638593749999999E-3</v>
      </c>
      <c r="OA245" s="3">
        <v>0.3798065185546875</v>
      </c>
      <c r="OB245" s="3">
        <v>-613.09576416015625</v>
      </c>
      <c r="OC245" s="3">
        <f t="shared" si="400"/>
        <v>-6.1309576416015629E-4</v>
      </c>
      <c r="OD245" s="3">
        <v>-0.37972831726074219</v>
      </c>
      <c r="OE245" s="3">
        <v>1766.1400146484375</v>
      </c>
      <c r="OF245" s="3">
        <f t="shared" si="401"/>
        <v>1.7661400146484374E-3</v>
      </c>
      <c r="OG245" s="3">
        <v>0.3798065185546875</v>
      </c>
      <c r="OH245" s="3">
        <v>-2124.38916015625</v>
      </c>
      <c r="OI245" s="3">
        <f t="shared" si="402"/>
        <v>-2.1243891601562502E-3</v>
      </c>
      <c r="OJ245" s="3">
        <v>-0.37972831726074219</v>
      </c>
      <c r="OK245" s="3">
        <v>3490.7236328125</v>
      </c>
      <c r="OL245" s="3">
        <f t="shared" si="403"/>
        <v>3.4907236328125001E-3</v>
      </c>
      <c r="OM245" s="3">
        <v>0.3798065185546875</v>
      </c>
      <c r="ON245" s="3">
        <v>-3848.257568359375</v>
      </c>
      <c r="OO245" s="3">
        <f t="shared" si="404"/>
        <v>-3.8482575683593751E-3</v>
      </c>
      <c r="OP245" s="3">
        <v>-0.37972831726074219</v>
      </c>
      <c r="OQ245" s="3">
        <v>5212.564453125</v>
      </c>
      <c r="OR245" s="3">
        <f t="shared" si="405"/>
        <v>5.2125644531249996E-3</v>
      </c>
      <c r="OS245" s="3">
        <v>0.3798065185546875</v>
      </c>
      <c r="OT245" s="3">
        <v>-4979.60546875</v>
      </c>
      <c r="OU245" s="3">
        <f t="shared" si="406"/>
        <v>-4.9796054687500004E-3</v>
      </c>
      <c r="OV245" s="3">
        <v>-0.37972831726074219</v>
      </c>
      <c r="OW245" s="3">
        <v>6279.25390625</v>
      </c>
      <c r="OX245" s="3">
        <f t="shared" si="407"/>
        <v>6.2792539062499998E-3</v>
      </c>
      <c r="OY245" s="3">
        <v>0.3798065185546875</v>
      </c>
      <c r="OZ245" s="3">
        <v>-5799.5556640625</v>
      </c>
      <c r="PA245" s="3">
        <f t="shared" si="408"/>
        <v>-5.7995556640624999E-3</v>
      </c>
      <c r="PB245" s="3">
        <v>-0.37972831726074219</v>
      </c>
      <c r="PC245" s="3">
        <v>6921.08154296875</v>
      </c>
      <c r="PD245" s="3">
        <f t="shared" si="409"/>
        <v>6.9210815429687498E-3</v>
      </c>
      <c r="PE245" s="3">
        <v>0.57972908020019531</v>
      </c>
      <c r="PF245" s="3">
        <v>-871.25634765625</v>
      </c>
      <c r="PG245" s="3">
        <f t="shared" si="410"/>
        <v>-8.7125634765624997E-4</v>
      </c>
      <c r="PH245" s="3">
        <v>-0.57965087890625</v>
      </c>
      <c r="PI245" s="3">
        <v>1254.2056884765625</v>
      </c>
      <c r="PJ245" s="3">
        <f t="shared" si="411"/>
        <v>1.2542056884765624E-3</v>
      </c>
      <c r="PK245" s="3">
        <v>0.57972908020019531</v>
      </c>
      <c r="PL245" s="3">
        <v>-2031.02392578125</v>
      </c>
      <c r="PM245" s="3">
        <f t="shared" si="412"/>
        <v>-2.0310239257812501E-3</v>
      </c>
      <c r="PN245" s="3">
        <v>-0.57965087890625</v>
      </c>
      <c r="PO245" s="3">
        <v>2060.8740234375</v>
      </c>
      <c r="PP245" s="3">
        <f t="shared" si="413"/>
        <v>2.0608740234375001E-3</v>
      </c>
      <c r="PQ245" s="3">
        <v>0.57972908020019531</v>
      </c>
      <c r="PR245" s="3">
        <v>-2904.163818359375</v>
      </c>
      <c r="PS245" s="3">
        <f t="shared" si="414"/>
        <v>-2.904163818359375E-3</v>
      </c>
      <c r="PT245" s="3">
        <v>-0.57965087890625</v>
      </c>
      <c r="PU245" s="3">
        <v>2555.832763671875</v>
      </c>
      <c r="PV245" s="3">
        <f t="shared" si="415"/>
        <v>2.5558327636718749E-3</v>
      </c>
      <c r="PW245" s="3">
        <v>0.57972908020019531</v>
      </c>
      <c r="PX245" s="3">
        <v>-3308.475830078125</v>
      </c>
      <c r="PY245" s="3">
        <f t="shared" si="416"/>
        <v>-3.3084758300781251E-3</v>
      </c>
      <c r="PZ245" s="3">
        <v>-0.57965087890625</v>
      </c>
      <c r="QA245" s="3">
        <v>2765.11767578125</v>
      </c>
      <c r="QB245" s="3">
        <f t="shared" si="417"/>
        <v>2.7651176757812501E-3</v>
      </c>
      <c r="QC245" s="3">
        <v>0.57972908020019531</v>
      </c>
      <c r="QD245" s="3">
        <v>-3560.81884765625</v>
      </c>
      <c r="QE245" s="3">
        <f t="shared" si="418"/>
        <v>-3.5608188476562502E-3</v>
      </c>
      <c r="QF245" s="3">
        <v>-0.57965087890625</v>
      </c>
      <c r="QG245" s="3">
        <v>2891.098876953125</v>
      </c>
      <c r="QH245" s="3">
        <f t="shared" si="419"/>
        <v>2.8910988769531251E-3</v>
      </c>
    </row>
    <row r="246" spans="331:450" x14ac:dyDescent="0.25">
      <c r="MW246" s="3">
        <v>0.16996192932128906</v>
      </c>
      <c r="MX246" s="3">
        <v>-586.34521484375</v>
      </c>
      <c r="MY246" s="3">
        <f t="shared" si="390"/>
        <v>-5.8634521484375005E-4</v>
      </c>
      <c r="MZ246" s="3">
        <v>-0.16988372802734375</v>
      </c>
      <c r="NA246" s="3">
        <v>1391.43994140625</v>
      </c>
      <c r="NB246" s="3">
        <f t="shared" si="391"/>
        <v>1.39143994140625E-3</v>
      </c>
      <c r="NC246" s="3">
        <v>0.16996192932128906</v>
      </c>
      <c r="ND246" s="3">
        <v>-1748.2109375</v>
      </c>
      <c r="NE246" s="3">
        <f t="shared" si="392"/>
        <v>-1.7482109375E-3</v>
      </c>
      <c r="NF246" s="3">
        <v>-0.16988372802734375</v>
      </c>
      <c r="NG246" s="3">
        <v>3367.69873046875</v>
      </c>
      <c r="NH246" s="3">
        <f t="shared" si="393"/>
        <v>3.3676987304687499E-3</v>
      </c>
      <c r="NI246" s="3">
        <v>0.16996192932128906</v>
      </c>
      <c r="NJ246" s="3">
        <v>-3552.9033203125</v>
      </c>
      <c r="NK246" s="3">
        <f t="shared" si="394"/>
        <v>-3.5529033203125001E-3</v>
      </c>
      <c r="NL246" s="3">
        <v>-0.16988372802734375</v>
      </c>
      <c r="NM246" s="3">
        <v>5665.087890625</v>
      </c>
      <c r="NN246" s="3">
        <f t="shared" si="395"/>
        <v>5.665087890625E-3</v>
      </c>
      <c r="NO246" s="3">
        <v>0.16996192932128906</v>
      </c>
      <c r="NP246" s="3">
        <v>-5026.59814453125</v>
      </c>
      <c r="NQ246" s="3">
        <f t="shared" si="396"/>
        <v>-5.02659814453125E-3</v>
      </c>
      <c r="NR246" s="3">
        <v>-0.16988372802734375</v>
      </c>
      <c r="NS246" s="3">
        <v>7246.76123046875</v>
      </c>
      <c r="NT246" s="3">
        <f t="shared" si="397"/>
        <v>7.24676123046875E-3</v>
      </c>
      <c r="NU246" s="3">
        <v>0.16996192932128906</v>
      </c>
      <c r="NV246" s="3">
        <v>-6145.2626953125</v>
      </c>
      <c r="NW246" s="3">
        <f t="shared" si="398"/>
        <v>-6.1452626953124997E-3</v>
      </c>
      <c r="NX246" s="3">
        <v>-0.16988372802734375</v>
      </c>
      <c r="NY246" s="3">
        <v>8311.06640625</v>
      </c>
      <c r="NZ246" s="3">
        <f t="shared" si="399"/>
        <v>8.3110664062499996E-3</v>
      </c>
      <c r="OA246" s="3">
        <v>0.36980628967285156</v>
      </c>
      <c r="OB246" s="3">
        <v>-610.47314453125</v>
      </c>
      <c r="OC246" s="3">
        <f t="shared" si="400"/>
        <v>-6.1047314453124997E-4</v>
      </c>
      <c r="OD246" s="3">
        <v>-0.36972808837890625</v>
      </c>
      <c r="OE246" s="3">
        <v>1770.193115234375</v>
      </c>
      <c r="OF246" s="3">
        <f t="shared" si="401"/>
        <v>1.770193115234375E-3</v>
      </c>
      <c r="OG246" s="3">
        <v>0.36980628967285156</v>
      </c>
      <c r="OH246" s="3">
        <v>-2119.0009765625</v>
      </c>
      <c r="OI246" s="3">
        <f t="shared" si="402"/>
        <v>-2.1190009765624999E-3</v>
      </c>
      <c r="OJ246" s="3">
        <v>-0.36972808837890625</v>
      </c>
      <c r="OK246" s="3">
        <v>3510.321533203125</v>
      </c>
      <c r="OL246" s="3">
        <f t="shared" si="403"/>
        <v>3.5103215332031252E-3</v>
      </c>
      <c r="OM246" s="3">
        <v>0.36980628967285156</v>
      </c>
      <c r="ON246" s="3">
        <v>-3861.65673828125</v>
      </c>
      <c r="OO246" s="3">
        <f t="shared" si="404"/>
        <v>-3.8616567382812501E-3</v>
      </c>
      <c r="OP246" s="3">
        <v>-0.36972808837890625</v>
      </c>
      <c r="OQ246" s="3">
        <v>5247.8505859375</v>
      </c>
      <c r="OR246" s="3">
        <f t="shared" si="405"/>
        <v>5.2478505859375E-3</v>
      </c>
      <c r="OS246" s="3">
        <v>0.36980628967285156</v>
      </c>
      <c r="OT246" s="3">
        <v>-5007.6435546875</v>
      </c>
      <c r="OU246" s="3">
        <f t="shared" si="406"/>
        <v>-5.0076435546874999E-3</v>
      </c>
      <c r="OV246" s="3">
        <v>-0.36972808837890625</v>
      </c>
      <c r="OW246" s="3">
        <v>6332.18310546875</v>
      </c>
      <c r="OX246" s="3">
        <f t="shared" si="407"/>
        <v>6.33218310546875E-3</v>
      </c>
      <c r="OY246" s="3">
        <v>0.36980628967285156</v>
      </c>
      <c r="OZ246" s="3">
        <v>-5840.0869140625</v>
      </c>
      <c r="PA246" s="3">
        <f t="shared" si="408"/>
        <v>-5.8400869140624997E-3</v>
      </c>
      <c r="PB246" s="3">
        <v>-0.36972808837890625</v>
      </c>
      <c r="PC246" s="3">
        <v>6990.22314453125</v>
      </c>
      <c r="PD246" s="3">
        <f t="shared" si="409"/>
        <v>6.9902231445312501E-3</v>
      </c>
      <c r="PE246" s="3">
        <v>0.56972885131835938</v>
      </c>
      <c r="PF246" s="3">
        <v>-862.10107421875</v>
      </c>
      <c r="PG246" s="3">
        <f t="shared" si="410"/>
        <v>-8.6210107421874995E-4</v>
      </c>
      <c r="PH246" s="3">
        <v>-0.56965065002441406</v>
      </c>
      <c r="PI246" s="3">
        <v>1271.4671630859375</v>
      </c>
      <c r="PJ246" s="3">
        <f t="shared" si="411"/>
        <v>1.2714671630859374E-3</v>
      </c>
      <c r="PK246" s="3">
        <v>0.56972885131835938</v>
      </c>
      <c r="PL246" s="3">
        <v>-2043.1356201171875</v>
      </c>
      <c r="PM246" s="3">
        <f t="shared" si="412"/>
        <v>-2.0431356201171874E-3</v>
      </c>
      <c r="PN246" s="3">
        <v>-0.56965065002441406</v>
      </c>
      <c r="PO246" s="3">
        <v>2090.2470703125</v>
      </c>
      <c r="PP246" s="3">
        <f t="shared" si="413"/>
        <v>2.0902470703125001E-3</v>
      </c>
      <c r="PQ246" s="3">
        <v>0.56972885131835938</v>
      </c>
      <c r="PR246" s="3">
        <v>-2931.20068359375</v>
      </c>
      <c r="PS246" s="3">
        <f t="shared" si="414"/>
        <v>-2.9312006835937499E-3</v>
      </c>
      <c r="PT246" s="3">
        <v>-0.56965065002441406</v>
      </c>
      <c r="PU246" s="3">
        <v>2598.176025390625</v>
      </c>
      <c r="PV246" s="3">
        <f t="shared" si="415"/>
        <v>2.5981760253906252E-3</v>
      </c>
      <c r="PW246" s="3">
        <v>0.56972885131835938</v>
      </c>
      <c r="PX246" s="3">
        <v>-3345.1923828125</v>
      </c>
      <c r="PY246" s="3">
        <f t="shared" si="416"/>
        <v>-3.3451923828124999E-3</v>
      </c>
      <c r="PZ246" s="3">
        <v>-0.56965065002441406</v>
      </c>
      <c r="QA246" s="3">
        <v>2817.80810546875</v>
      </c>
      <c r="QB246" s="3">
        <f t="shared" si="417"/>
        <v>2.8178081054687498E-3</v>
      </c>
      <c r="QC246" s="3">
        <v>0.56972885131835938</v>
      </c>
      <c r="QD246" s="3">
        <v>-3607.50146484375</v>
      </c>
      <c r="QE246" s="3">
        <f t="shared" si="418"/>
        <v>-3.6075014648437498E-3</v>
      </c>
      <c r="QF246" s="3">
        <v>-0.56965065002441406</v>
      </c>
      <c r="QG246" s="3">
        <v>2951.037353515625</v>
      </c>
      <c r="QH246" s="3">
        <f t="shared" si="419"/>
        <v>2.9510373535156249E-3</v>
      </c>
    </row>
    <row r="247" spans="331:450" x14ac:dyDescent="0.25">
      <c r="MW247" s="3">
        <v>0.15996170043945313</v>
      </c>
      <c r="MX247" s="3">
        <v>-585.8206787109375</v>
      </c>
      <c r="MY247" s="3">
        <f t="shared" si="390"/>
        <v>-5.8582067871093752E-4</v>
      </c>
      <c r="MZ247" s="3">
        <v>-0.15988349914550781</v>
      </c>
      <c r="NA247" s="3">
        <v>1373.0816650390625</v>
      </c>
      <c r="NB247" s="3">
        <f t="shared" si="391"/>
        <v>1.3730816650390624E-3</v>
      </c>
      <c r="NC247" s="3">
        <v>0.15996170043945313</v>
      </c>
      <c r="ND247" s="3">
        <v>-1740.104736328125</v>
      </c>
      <c r="NE247" s="3">
        <f t="shared" si="392"/>
        <v>-1.7401047363281249E-3</v>
      </c>
      <c r="NF247" s="3">
        <v>-0.15988349914550781</v>
      </c>
      <c r="NG247" s="3">
        <v>3353.155029296875</v>
      </c>
      <c r="NH247" s="3">
        <f t="shared" si="393"/>
        <v>3.3531550292968748E-3</v>
      </c>
      <c r="NI247" s="3">
        <v>0.15996170043945313</v>
      </c>
      <c r="NJ247" s="3">
        <v>-3543.65283203125</v>
      </c>
      <c r="NK247" s="3">
        <f t="shared" si="394"/>
        <v>-3.5436528320312499E-3</v>
      </c>
      <c r="NL247" s="3">
        <v>-0.15988349914550781</v>
      </c>
      <c r="NM247" s="3">
        <v>5668.90234375</v>
      </c>
      <c r="NN247" s="3">
        <f t="shared" si="395"/>
        <v>5.6689023437499998E-3</v>
      </c>
      <c r="NO247" s="3">
        <v>0.15996170043945313</v>
      </c>
      <c r="NP247" s="3">
        <v>-5027.5517578125</v>
      </c>
      <c r="NQ247" s="3">
        <f t="shared" si="396"/>
        <v>-5.0275517578125001E-3</v>
      </c>
      <c r="NR247" s="3">
        <v>-0.15988349914550781</v>
      </c>
      <c r="NS247" s="3">
        <v>7271.556640625</v>
      </c>
      <c r="NT247" s="3">
        <f t="shared" si="397"/>
        <v>7.2715566406250003E-3</v>
      </c>
      <c r="NU247" s="3">
        <v>0.15996170043945313</v>
      </c>
      <c r="NV247" s="3">
        <v>-6164.33642578125</v>
      </c>
      <c r="NW247" s="3">
        <f t="shared" si="398"/>
        <v>-6.16433642578125E-3</v>
      </c>
      <c r="NX247" s="3">
        <v>-0.15988349914550781</v>
      </c>
      <c r="NY247" s="3">
        <v>8354.935546875</v>
      </c>
      <c r="NZ247" s="3">
        <f t="shared" si="399"/>
        <v>8.3549355468749992E-3</v>
      </c>
      <c r="OA247" s="3">
        <v>0.35980606079101563</v>
      </c>
      <c r="OB247" s="3">
        <v>-609.90093994140625</v>
      </c>
      <c r="OC247" s="3">
        <f t="shared" si="400"/>
        <v>-6.099009399414062E-4</v>
      </c>
      <c r="OD247" s="3">
        <v>-0.35972785949707031</v>
      </c>
      <c r="OE247" s="3">
        <v>1774.5799560546875</v>
      </c>
      <c r="OF247" s="3">
        <f t="shared" si="401"/>
        <v>1.7745799560546875E-3</v>
      </c>
      <c r="OG247" s="3">
        <v>0.35980606079101563</v>
      </c>
      <c r="OH247" s="3">
        <v>-2113.85107421875</v>
      </c>
      <c r="OI247" s="3">
        <f t="shared" si="402"/>
        <v>-2.11385107421875E-3</v>
      </c>
      <c r="OJ247" s="3">
        <v>-0.35972785949707031</v>
      </c>
      <c r="OK247" s="3">
        <v>3530.396484375</v>
      </c>
      <c r="OL247" s="3">
        <f t="shared" si="403"/>
        <v>3.5303964843750001E-3</v>
      </c>
      <c r="OM247" s="3">
        <v>0.35980606079101563</v>
      </c>
      <c r="ON247" s="3">
        <v>-3875.67578125</v>
      </c>
      <c r="OO247" s="3">
        <f t="shared" si="404"/>
        <v>-3.8756757812499999E-3</v>
      </c>
      <c r="OP247" s="3">
        <v>-0.35972785949707031</v>
      </c>
      <c r="OQ247" s="3">
        <v>5284.56689453125</v>
      </c>
      <c r="OR247" s="3">
        <f t="shared" si="405"/>
        <v>5.2845668945312504E-3</v>
      </c>
      <c r="OS247" s="3">
        <v>0.35980606079101563</v>
      </c>
      <c r="OT247" s="3">
        <v>-5054.7314453125</v>
      </c>
      <c r="OU247" s="3">
        <f t="shared" si="406"/>
        <v>-5.0547314453125002E-3</v>
      </c>
      <c r="OV247" s="3">
        <v>-0.35972785949707031</v>
      </c>
      <c r="OW247" s="3">
        <v>6385.5888671875</v>
      </c>
      <c r="OX247" s="3">
        <f t="shared" si="407"/>
        <v>6.3855888671875E-3</v>
      </c>
      <c r="OY247" s="3">
        <v>0.35980606079101563</v>
      </c>
      <c r="OZ247" s="3">
        <v>-5882.525390625</v>
      </c>
      <c r="PA247" s="3">
        <f t="shared" si="408"/>
        <v>-5.8825253906249998E-3</v>
      </c>
      <c r="PB247" s="3">
        <v>-0.35972785949707031</v>
      </c>
      <c r="PC247" s="3">
        <v>7059.3642578125</v>
      </c>
      <c r="PD247" s="3">
        <f t="shared" si="409"/>
        <v>7.0593642578124999E-3</v>
      </c>
      <c r="PE247" s="3">
        <v>0.55972862243652344</v>
      </c>
      <c r="PF247" s="3">
        <v>-854.2332763671875</v>
      </c>
      <c r="PG247" s="3">
        <f t="shared" si="410"/>
        <v>-8.5423327636718752E-4</v>
      </c>
      <c r="PH247" s="3">
        <v>-0.55965042114257813</v>
      </c>
      <c r="PI247" s="3">
        <v>1290.01611328125</v>
      </c>
      <c r="PJ247" s="3">
        <f t="shared" si="411"/>
        <v>1.29001611328125E-3</v>
      </c>
      <c r="PK247" s="3">
        <v>0.55972862243652344</v>
      </c>
      <c r="PL247" s="3">
        <v>-2056.343994140625</v>
      </c>
      <c r="PM247" s="3">
        <f t="shared" si="412"/>
        <v>-2.0563439941406248E-3</v>
      </c>
      <c r="PN247" s="3">
        <v>-0.55965042114257813</v>
      </c>
      <c r="PO247" s="3">
        <v>2120.66943359375</v>
      </c>
      <c r="PP247" s="3">
        <f t="shared" si="413"/>
        <v>2.1206694335937498E-3</v>
      </c>
      <c r="PQ247" s="3">
        <v>0.55972862243652344</v>
      </c>
      <c r="PR247" s="3">
        <v>-2958.046630859375</v>
      </c>
      <c r="PS247" s="3">
        <f t="shared" si="414"/>
        <v>-2.9580466308593749E-3</v>
      </c>
      <c r="PT247" s="3">
        <v>-0.55965042114257813</v>
      </c>
      <c r="PU247" s="3">
        <v>2642.09375</v>
      </c>
      <c r="PV247" s="3">
        <f t="shared" si="415"/>
        <v>2.6420937499999999E-3</v>
      </c>
      <c r="PW247" s="3">
        <v>0.55972862243652344</v>
      </c>
      <c r="PX247" s="3">
        <v>-3382.433349609375</v>
      </c>
      <c r="PY247" s="3">
        <f t="shared" si="416"/>
        <v>-3.3824333496093751E-3</v>
      </c>
      <c r="PZ247" s="3">
        <v>-0.55965042114257813</v>
      </c>
      <c r="QA247" s="3">
        <v>2870.593994140625</v>
      </c>
      <c r="QB247" s="3">
        <f t="shared" si="417"/>
        <v>2.8705939941406251E-3</v>
      </c>
      <c r="QC247" s="3">
        <v>0.55972862243652344</v>
      </c>
      <c r="QD247" s="3">
        <v>-3654.37451171875</v>
      </c>
      <c r="QE247" s="3">
        <f t="shared" si="418"/>
        <v>-3.65437451171875E-3</v>
      </c>
      <c r="QF247" s="3">
        <v>-0.55965042114257813</v>
      </c>
      <c r="QG247" s="3">
        <v>3011.786376953125</v>
      </c>
      <c r="QH247" s="3">
        <f t="shared" si="419"/>
        <v>3.0117863769531252E-3</v>
      </c>
    </row>
    <row r="248" spans="331:450" x14ac:dyDescent="0.25">
      <c r="MW248" s="3">
        <v>0.14996147155761719</v>
      </c>
      <c r="MX248" s="3">
        <v>-588.15716552734375</v>
      </c>
      <c r="MY248" s="3">
        <f t="shared" si="390"/>
        <v>-5.8815716552734374E-4</v>
      </c>
      <c r="MZ248" s="3">
        <v>-0.14988327026367188</v>
      </c>
      <c r="NA248" s="3">
        <v>1355.581787109375</v>
      </c>
      <c r="NB248" s="3">
        <f t="shared" si="391"/>
        <v>1.3555817871093751E-3</v>
      </c>
      <c r="NC248" s="3">
        <v>0.14996147155761719</v>
      </c>
      <c r="ND248" s="3">
        <v>-1734.3349609375</v>
      </c>
      <c r="NE248" s="3">
        <f t="shared" si="392"/>
        <v>-1.7343349609375001E-3</v>
      </c>
      <c r="NF248" s="3">
        <v>-0.14988327026367188</v>
      </c>
      <c r="NG248" s="3">
        <v>3339.422119140625</v>
      </c>
      <c r="NH248" s="3">
        <f t="shared" si="393"/>
        <v>3.3394221191406252E-3</v>
      </c>
      <c r="NI248" s="3">
        <v>0.14996147155761719</v>
      </c>
      <c r="NJ248" s="3">
        <v>-3535.546630859375</v>
      </c>
      <c r="NK248" s="3">
        <f t="shared" si="394"/>
        <v>-3.5355466308593748E-3</v>
      </c>
      <c r="NL248" s="3">
        <v>-0.14988327026367188</v>
      </c>
      <c r="NM248" s="3">
        <v>5672.71728515625</v>
      </c>
      <c r="NN248" s="3">
        <f t="shared" si="395"/>
        <v>5.67271728515625E-3</v>
      </c>
      <c r="NO248" s="3">
        <v>0.14996147155761719</v>
      </c>
      <c r="NP248" s="3">
        <v>-5029.93603515625</v>
      </c>
      <c r="NQ248" s="3">
        <f t="shared" si="396"/>
        <v>-5.0299360351562499E-3</v>
      </c>
      <c r="NR248" s="3">
        <v>-0.14988327026367188</v>
      </c>
      <c r="NS248" s="3">
        <v>7295.87548828125</v>
      </c>
      <c r="NT248" s="3">
        <f t="shared" si="397"/>
        <v>7.2958754882812499E-3</v>
      </c>
      <c r="NU248" s="3">
        <v>0.14996147155761719</v>
      </c>
      <c r="NV248" s="3">
        <v>-6181.50244140625</v>
      </c>
      <c r="NW248" s="3">
        <f t="shared" si="398"/>
        <v>-6.1815024414062503E-3</v>
      </c>
      <c r="NX248" s="3">
        <v>-0.14988327026367188</v>
      </c>
      <c r="NY248" s="3">
        <v>8399.7587890625</v>
      </c>
      <c r="NZ248" s="3">
        <f t="shared" si="399"/>
        <v>8.3997587890624996E-3</v>
      </c>
      <c r="OA248" s="3">
        <v>0.349884033203125</v>
      </c>
      <c r="OB248" s="3">
        <v>-608.99493408203125</v>
      </c>
      <c r="OC248" s="3">
        <f t="shared" si="400"/>
        <v>-6.089949340820312E-4</v>
      </c>
      <c r="OD248" s="3">
        <v>-0.34980583190917969</v>
      </c>
      <c r="OE248" s="3">
        <v>1778.58544921875</v>
      </c>
      <c r="OF248" s="3">
        <f t="shared" si="401"/>
        <v>1.7785854492187499E-3</v>
      </c>
      <c r="OG248" s="3">
        <v>0.349884033203125</v>
      </c>
      <c r="OH248" s="3">
        <v>-2108.081298828125</v>
      </c>
      <c r="OI248" s="3">
        <f t="shared" si="402"/>
        <v>-2.1080812988281249E-3</v>
      </c>
      <c r="OJ248" s="3">
        <v>-0.34980583190917969</v>
      </c>
      <c r="OK248" s="3">
        <v>3548.659423828125</v>
      </c>
      <c r="OL248" s="3">
        <f t="shared" si="403"/>
        <v>3.548659423828125E-3</v>
      </c>
      <c r="OM248" s="3">
        <v>0.349884033203125</v>
      </c>
      <c r="ON248" s="3">
        <v>-3888.55029296875</v>
      </c>
      <c r="OO248" s="3">
        <f t="shared" si="404"/>
        <v>-3.8885502929687501E-3</v>
      </c>
      <c r="OP248" s="3">
        <v>-0.34980583190917969</v>
      </c>
      <c r="OQ248" s="3">
        <v>5320.806640625</v>
      </c>
      <c r="OR248" s="3">
        <f t="shared" si="405"/>
        <v>5.3208066406250001E-3</v>
      </c>
      <c r="OS248" s="3">
        <v>0.349884033203125</v>
      </c>
      <c r="OT248" s="3">
        <v>-5082.86474609375</v>
      </c>
      <c r="OU248" s="3">
        <f t="shared" si="406"/>
        <v>-5.0828647460937496E-3</v>
      </c>
      <c r="OV248" s="3">
        <v>-0.34980583190917969</v>
      </c>
      <c r="OW248" s="3">
        <v>6438.517578125</v>
      </c>
      <c r="OX248" s="3">
        <f t="shared" si="407"/>
        <v>6.4385175781249996E-3</v>
      </c>
      <c r="OY248" s="3">
        <v>0.349884033203125</v>
      </c>
      <c r="OZ248" s="3">
        <v>-5923.056640625</v>
      </c>
      <c r="PA248" s="3">
        <f t="shared" si="408"/>
        <v>-5.9230566406250004E-3</v>
      </c>
      <c r="PB248" s="3">
        <v>-0.34980583190917969</v>
      </c>
      <c r="PC248" s="3">
        <v>7128.02880859375</v>
      </c>
      <c r="PD248" s="3">
        <f t="shared" si="409"/>
        <v>7.1280288085937499E-3</v>
      </c>
      <c r="PE248" s="3">
        <v>0.5497283935546875</v>
      </c>
      <c r="PF248" s="3">
        <v>-845.6025390625</v>
      </c>
      <c r="PG248" s="3">
        <f t="shared" si="410"/>
        <v>-8.4560253906250003E-4</v>
      </c>
      <c r="PH248" s="3">
        <v>-0.54965019226074219</v>
      </c>
      <c r="PI248" s="3">
        <v>1308.135986328125</v>
      </c>
      <c r="PJ248" s="3">
        <f t="shared" si="411"/>
        <v>1.3081359863281251E-3</v>
      </c>
      <c r="PK248" s="3">
        <v>0.5497283935546875</v>
      </c>
      <c r="PL248" s="3">
        <v>-2068.4560546875</v>
      </c>
      <c r="PM248" s="3">
        <f t="shared" si="412"/>
        <v>-2.0684560546875E-3</v>
      </c>
      <c r="PN248" s="3">
        <v>-0.54965019226074219</v>
      </c>
      <c r="PO248" s="3">
        <v>2150.234130859375</v>
      </c>
      <c r="PP248" s="3">
        <f t="shared" si="413"/>
        <v>2.150234130859375E-3</v>
      </c>
      <c r="PQ248" s="3">
        <v>0.5497283935546875</v>
      </c>
      <c r="PR248" s="3">
        <v>-2984.55908203125</v>
      </c>
      <c r="PS248" s="3">
        <f t="shared" si="414"/>
        <v>-2.9845590820312502E-3</v>
      </c>
      <c r="PT248" s="3">
        <v>-0.54965019226074219</v>
      </c>
      <c r="PU248" s="3">
        <v>2685.1044921875</v>
      </c>
      <c r="PV248" s="3">
        <f t="shared" si="415"/>
        <v>2.6851044921875002E-3</v>
      </c>
      <c r="PW248" s="3">
        <v>0.5497283935546875</v>
      </c>
      <c r="PX248" s="3">
        <v>-3418.864013671875</v>
      </c>
      <c r="PY248" s="3">
        <f t="shared" si="416"/>
        <v>-3.418864013671875E-3</v>
      </c>
      <c r="PZ248" s="3">
        <v>-0.54965019226074219</v>
      </c>
      <c r="QA248" s="3">
        <v>2923.23779296875</v>
      </c>
      <c r="QB248" s="3">
        <f t="shared" si="417"/>
        <v>2.9232377929687501E-3</v>
      </c>
      <c r="QC248" s="3">
        <v>0.5497283935546875</v>
      </c>
      <c r="QD248" s="3">
        <v>-3701.05712890625</v>
      </c>
      <c r="QE248" s="3">
        <f t="shared" si="418"/>
        <v>-3.70105712890625E-3</v>
      </c>
      <c r="QF248" s="3">
        <v>-0.54965019226074219</v>
      </c>
      <c r="QG248" s="3">
        <v>3071.867919921875</v>
      </c>
      <c r="QH248" s="3">
        <f t="shared" si="419"/>
        <v>3.071867919921875E-3</v>
      </c>
    </row>
    <row r="249" spans="331:450" x14ac:dyDescent="0.25">
      <c r="MW249" s="3">
        <v>0.13996124267578125</v>
      </c>
      <c r="MX249" s="3">
        <v>-590.1121826171875</v>
      </c>
      <c r="MY249" s="3">
        <f t="shared" si="390"/>
        <v>-5.9011218261718749E-4</v>
      </c>
      <c r="MZ249" s="3">
        <v>-0.13988304138183594</v>
      </c>
      <c r="NA249" s="3">
        <v>1337.8433837890625</v>
      </c>
      <c r="NB249" s="3">
        <f t="shared" si="391"/>
        <v>1.3378433837890624E-3</v>
      </c>
      <c r="NC249" s="3">
        <v>0.13996124267578125</v>
      </c>
      <c r="ND249" s="3">
        <v>-1728.1837158203125</v>
      </c>
      <c r="NE249" s="3">
        <f t="shared" si="392"/>
        <v>-1.7281837158203124E-3</v>
      </c>
      <c r="NF249" s="3">
        <v>-0.13988304138183594</v>
      </c>
      <c r="NG249" s="3">
        <v>3324.449462890625</v>
      </c>
      <c r="NH249" s="3">
        <f t="shared" si="393"/>
        <v>3.3244494628906249E-3</v>
      </c>
      <c r="NI249" s="3">
        <v>0.13996124267578125</v>
      </c>
      <c r="NJ249" s="3">
        <v>-3526.963134765625</v>
      </c>
      <c r="NK249" s="3">
        <f t="shared" si="394"/>
        <v>-3.526963134765625E-3</v>
      </c>
      <c r="NL249" s="3">
        <v>-0.13988304138183594</v>
      </c>
      <c r="NM249" s="3">
        <v>5676.05517578125</v>
      </c>
      <c r="NN249" s="3">
        <f t="shared" si="395"/>
        <v>5.67605517578125E-3</v>
      </c>
      <c r="NO249" s="3">
        <v>0.13996124267578125</v>
      </c>
      <c r="NP249" s="3">
        <v>-5030.8896484375</v>
      </c>
      <c r="NQ249" s="3">
        <f t="shared" si="396"/>
        <v>-5.0308896484375001E-3</v>
      </c>
      <c r="NR249" s="3">
        <v>-0.13988304138183594</v>
      </c>
      <c r="NS249" s="3">
        <v>7318.763671875</v>
      </c>
      <c r="NT249" s="3">
        <f t="shared" si="397"/>
        <v>7.3187636718749999E-3</v>
      </c>
      <c r="NU249" s="3">
        <v>0.13996124267578125</v>
      </c>
      <c r="NV249" s="3">
        <v>-6189.6083984375</v>
      </c>
      <c r="NW249" s="3">
        <f t="shared" si="398"/>
        <v>-6.1896083984375001E-3</v>
      </c>
      <c r="NX249" s="3">
        <v>-0.13988304138183594</v>
      </c>
      <c r="NY249" s="3">
        <v>8442.197265625</v>
      </c>
      <c r="NZ249" s="3">
        <f t="shared" si="399"/>
        <v>8.4421972656249997E-3</v>
      </c>
      <c r="OA249" s="3">
        <v>0.33988380432128906</v>
      </c>
      <c r="OB249" s="3">
        <v>-607.42138671875</v>
      </c>
      <c r="OC249" s="3">
        <f t="shared" si="400"/>
        <v>-6.0742138671875004E-4</v>
      </c>
      <c r="OD249" s="3">
        <v>-0.33980560302734375</v>
      </c>
      <c r="OE249" s="3">
        <v>1780.25439453125</v>
      </c>
      <c r="OF249" s="3">
        <f t="shared" si="401"/>
        <v>1.7802543945312499E-3</v>
      </c>
      <c r="OG249" s="3">
        <v>0.33988380432128906</v>
      </c>
      <c r="OH249" s="3">
        <v>-2100.356689453125</v>
      </c>
      <c r="OI249" s="3">
        <f t="shared" si="402"/>
        <v>-2.1003566894531251E-3</v>
      </c>
      <c r="OJ249" s="3">
        <v>-0.33980560302734375</v>
      </c>
      <c r="OK249" s="3">
        <v>3562.201416015625</v>
      </c>
      <c r="OL249" s="3">
        <f t="shared" si="403"/>
        <v>3.5622014160156248E-3</v>
      </c>
      <c r="OM249" s="3">
        <v>0.33988380432128906</v>
      </c>
      <c r="ON249" s="3">
        <v>-3898.9453125</v>
      </c>
      <c r="OO249" s="3">
        <f t="shared" si="404"/>
        <v>-3.8989453124999999E-3</v>
      </c>
      <c r="OP249" s="3">
        <v>-0.33980560302734375</v>
      </c>
      <c r="OQ249" s="3">
        <v>5354.18505859375</v>
      </c>
      <c r="OR249" s="3">
        <f t="shared" si="405"/>
        <v>5.3541850585937497E-3</v>
      </c>
      <c r="OS249" s="3">
        <v>0.33988380432128906</v>
      </c>
      <c r="OT249" s="3">
        <v>-5108.61376953125</v>
      </c>
      <c r="OU249" s="3">
        <f t="shared" si="406"/>
        <v>-5.10861376953125E-3</v>
      </c>
      <c r="OV249" s="3">
        <v>-0.33980560302734375</v>
      </c>
      <c r="OW249" s="3">
        <v>6488.1083984375</v>
      </c>
      <c r="OX249" s="3">
        <f t="shared" si="407"/>
        <v>6.4881083984375003E-3</v>
      </c>
      <c r="OY249" s="3">
        <v>0.33988380432128906</v>
      </c>
      <c r="OZ249" s="3">
        <v>-5962.1572265625</v>
      </c>
      <c r="PA249" s="3">
        <f t="shared" si="408"/>
        <v>-5.9621572265624997E-3</v>
      </c>
      <c r="PB249" s="3">
        <v>-0.33980560302734375</v>
      </c>
      <c r="PC249" s="3">
        <v>7194.30908203125</v>
      </c>
      <c r="PD249" s="3">
        <f t="shared" si="409"/>
        <v>7.1943090820312501E-3</v>
      </c>
      <c r="PE249" s="3">
        <v>0.53972911834716797</v>
      </c>
      <c r="PF249" s="3">
        <v>-835.73199462890625</v>
      </c>
      <c r="PG249" s="3">
        <f t="shared" si="410"/>
        <v>-8.3573199462890629E-4</v>
      </c>
      <c r="PH249" s="3">
        <v>-0.53965091705322266</v>
      </c>
      <c r="PI249" s="3">
        <v>1324.921142578125</v>
      </c>
      <c r="PJ249" s="3">
        <f t="shared" si="411"/>
        <v>1.324921142578125E-3</v>
      </c>
      <c r="PK249" s="3">
        <v>0.53972911834716797</v>
      </c>
      <c r="PL249" s="3">
        <v>-2079.518798828125</v>
      </c>
      <c r="PM249" s="3">
        <f t="shared" si="412"/>
        <v>-2.079518798828125E-3</v>
      </c>
      <c r="PN249" s="3">
        <v>-0.53965091705322266</v>
      </c>
      <c r="PO249" s="3">
        <v>2178.701416015625</v>
      </c>
      <c r="PP249" s="3">
        <f t="shared" si="413"/>
        <v>2.1787014160156251E-3</v>
      </c>
      <c r="PQ249" s="3">
        <v>0.53972911834716797</v>
      </c>
      <c r="PR249" s="3">
        <v>-3009.1162109375</v>
      </c>
      <c r="PS249" s="3">
        <f t="shared" si="414"/>
        <v>-3.0091162109375002E-3</v>
      </c>
      <c r="PT249" s="3">
        <v>-0.53965091705322266</v>
      </c>
      <c r="PU249" s="3">
        <v>2726.875244140625</v>
      </c>
      <c r="PV249" s="3">
        <f t="shared" si="415"/>
        <v>2.7268752441406249E-3</v>
      </c>
      <c r="PW249" s="3">
        <v>0.53972911834716797</v>
      </c>
      <c r="PX249" s="3">
        <v>-3454.388427734375</v>
      </c>
      <c r="PY249" s="3">
        <f t="shared" si="416"/>
        <v>-3.4543884277343749E-3</v>
      </c>
      <c r="PZ249" s="3">
        <v>-0.53965091705322266</v>
      </c>
      <c r="QA249" s="3">
        <v>2974.6884765625</v>
      </c>
      <c r="QB249" s="3">
        <f t="shared" si="417"/>
        <v>2.9746884765625E-3</v>
      </c>
      <c r="QC249" s="3">
        <v>0.53972911834716797</v>
      </c>
      <c r="QD249" s="3">
        <v>-3746.023193359375</v>
      </c>
      <c r="QE249" s="3">
        <f t="shared" si="418"/>
        <v>-3.7460231933593752E-3</v>
      </c>
      <c r="QF249" s="3">
        <v>-0.53965091705322266</v>
      </c>
      <c r="QG249" s="3">
        <v>3130.567626953125</v>
      </c>
      <c r="QH249" s="3">
        <f t="shared" si="419"/>
        <v>3.1305676269531252E-3</v>
      </c>
    </row>
    <row r="250" spans="331:450" x14ac:dyDescent="0.25">
      <c r="MW250" s="3">
        <v>0.12996101379394531</v>
      </c>
      <c r="MX250" s="3">
        <v>-590.06451416015625</v>
      </c>
      <c r="MY250" s="3">
        <f t="shared" si="390"/>
        <v>-5.9006451416015624E-4</v>
      </c>
      <c r="MZ250" s="3">
        <v>-0.1298828125</v>
      </c>
      <c r="NA250" s="3">
        <v>1318.19775390625</v>
      </c>
      <c r="NB250" s="3">
        <f t="shared" si="391"/>
        <v>1.31819775390625E-3</v>
      </c>
      <c r="NC250" s="3">
        <v>0.12996101379394531</v>
      </c>
      <c r="ND250" s="3">
        <v>-1720.31591796875</v>
      </c>
      <c r="NE250" s="3">
        <f t="shared" si="392"/>
        <v>-1.7203159179687501E-3</v>
      </c>
      <c r="NF250" s="3">
        <v>-0.1298828125</v>
      </c>
      <c r="NG250" s="3">
        <v>3306.711181640625</v>
      </c>
      <c r="NH250" s="3">
        <f t="shared" si="393"/>
        <v>3.3067111816406248E-3</v>
      </c>
      <c r="NI250" s="3">
        <v>0.12996101379394531</v>
      </c>
      <c r="NJ250" s="3">
        <v>-3516.37744140625</v>
      </c>
      <c r="NK250" s="3">
        <f t="shared" si="394"/>
        <v>-3.5163774414062499E-3</v>
      </c>
      <c r="NL250" s="3">
        <v>-0.1298828125</v>
      </c>
      <c r="NM250" s="3">
        <v>5676.05517578125</v>
      </c>
      <c r="NN250" s="3">
        <f t="shared" si="395"/>
        <v>5.67605517578125E-3</v>
      </c>
      <c r="NO250" s="3">
        <v>0.12996101379394531</v>
      </c>
      <c r="NP250" s="3">
        <v>-5029.458984375</v>
      </c>
      <c r="NQ250" s="3">
        <f t="shared" si="396"/>
        <v>-5.0294589843749996E-3</v>
      </c>
      <c r="NR250" s="3">
        <v>-0.1298828125</v>
      </c>
      <c r="NS250" s="3">
        <v>7337.83740234375</v>
      </c>
      <c r="NT250" s="3">
        <f t="shared" si="397"/>
        <v>7.3378374023437502E-3</v>
      </c>
      <c r="NU250" s="3">
        <v>0.12996101379394531</v>
      </c>
      <c r="NV250" s="3">
        <v>-6198.66845703125</v>
      </c>
      <c r="NW250" s="3">
        <f t="shared" si="398"/>
        <v>-6.1986684570312497E-3</v>
      </c>
      <c r="NX250" s="3">
        <v>-0.1298828125</v>
      </c>
      <c r="NY250" s="3">
        <v>8481.7744140625</v>
      </c>
      <c r="NZ250" s="3">
        <f t="shared" si="399"/>
        <v>8.4817744140625005E-3</v>
      </c>
      <c r="OA250" s="3">
        <v>0.32988452911376953</v>
      </c>
      <c r="OB250" s="3">
        <v>-607.23065185546875</v>
      </c>
      <c r="OC250" s="3">
        <f t="shared" si="400"/>
        <v>-6.0723065185546874E-4</v>
      </c>
      <c r="OD250" s="3">
        <v>-0.32980632781982422</v>
      </c>
      <c r="OE250" s="3">
        <v>1782.44775390625</v>
      </c>
      <c r="OF250" s="3">
        <f t="shared" si="401"/>
        <v>1.7824477539062501E-3</v>
      </c>
      <c r="OG250" s="3">
        <v>0.32988452911376953</v>
      </c>
      <c r="OH250" s="3">
        <v>-2094.110107421875</v>
      </c>
      <c r="OI250" s="3">
        <f t="shared" si="402"/>
        <v>-2.0941101074218749E-3</v>
      </c>
      <c r="OJ250" s="3">
        <v>-0.32980632781982422</v>
      </c>
      <c r="OK250" s="3">
        <v>3582.2763671875</v>
      </c>
      <c r="OL250" s="3">
        <f t="shared" si="403"/>
        <v>3.5822763671875001E-3</v>
      </c>
      <c r="OM250" s="3">
        <v>0.32988452911376953</v>
      </c>
      <c r="ON250" s="3">
        <v>-3910.103515625</v>
      </c>
      <c r="OO250" s="3">
        <f t="shared" si="404"/>
        <v>-3.910103515625E-3</v>
      </c>
      <c r="OP250" s="3">
        <v>-0.32980632781982422</v>
      </c>
      <c r="OQ250" s="3">
        <v>5388.994140625</v>
      </c>
      <c r="OR250" s="3">
        <f t="shared" si="405"/>
        <v>5.3889941406249997E-3</v>
      </c>
      <c r="OS250" s="3">
        <v>0.32988452911376953</v>
      </c>
      <c r="OT250" s="3">
        <v>-5135.31689453125</v>
      </c>
      <c r="OU250" s="3">
        <f t="shared" si="406"/>
        <v>-5.1353168945312503E-3</v>
      </c>
      <c r="OV250" s="3">
        <v>-0.32980632781982422</v>
      </c>
      <c r="OW250" s="3">
        <v>6538.6533203125</v>
      </c>
      <c r="OX250" s="3">
        <f t="shared" si="407"/>
        <v>6.5386533203124998E-3</v>
      </c>
      <c r="OY250" s="3">
        <v>0.32988452911376953</v>
      </c>
      <c r="OZ250" s="3">
        <v>-6001.73486328125</v>
      </c>
      <c r="PA250" s="3">
        <f t="shared" si="408"/>
        <v>-6.0017348632812502E-3</v>
      </c>
      <c r="PB250" s="3">
        <v>-0.32980632781982422</v>
      </c>
      <c r="PC250" s="3">
        <v>7261.06640625</v>
      </c>
      <c r="PD250" s="3">
        <f t="shared" si="409"/>
        <v>7.2610664062499998E-3</v>
      </c>
      <c r="PE250" s="3">
        <v>0.52972888946533203</v>
      </c>
      <c r="PF250" s="3">
        <v>-826.86279296875</v>
      </c>
      <c r="PG250" s="3">
        <f t="shared" si="410"/>
        <v>-8.2686279296874995E-4</v>
      </c>
      <c r="PH250" s="3">
        <v>-0.52965068817138672</v>
      </c>
      <c r="PI250" s="3">
        <v>1342.46875</v>
      </c>
      <c r="PJ250" s="3">
        <f t="shared" si="411"/>
        <v>1.3424687499999999E-3</v>
      </c>
      <c r="PK250" s="3">
        <v>0.52972888946533203</v>
      </c>
      <c r="PL250" s="3">
        <v>-2091.10595703125</v>
      </c>
      <c r="PM250" s="3">
        <f t="shared" si="412"/>
        <v>-2.09110595703125E-3</v>
      </c>
      <c r="PN250" s="3">
        <v>-0.52965068817138672</v>
      </c>
      <c r="PO250" s="3">
        <v>2207.50244140625</v>
      </c>
      <c r="PP250" s="3">
        <f t="shared" si="413"/>
        <v>2.2075024414062502E-3</v>
      </c>
      <c r="PQ250" s="3">
        <v>0.52972888946533203</v>
      </c>
      <c r="PR250" s="3">
        <v>-3034.53173828125</v>
      </c>
      <c r="PS250" s="3">
        <f t="shared" si="414"/>
        <v>-3.03453173828125E-3</v>
      </c>
      <c r="PT250" s="3">
        <v>-0.52965068817138672</v>
      </c>
      <c r="PU250" s="3">
        <v>2769.170654296875</v>
      </c>
      <c r="PV250" s="3">
        <f t="shared" si="415"/>
        <v>2.769170654296875E-3</v>
      </c>
      <c r="PW250" s="3">
        <v>0.52972888946533203</v>
      </c>
      <c r="PX250" s="3">
        <v>-3490.342041015625</v>
      </c>
      <c r="PY250" s="3">
        <f t="shared" si="416"/>
        <v>-3.4903420410156249E-3</v>
      </c>
      <c r="PZ250" s="3">
        <v>-0.52965068817138672</v>
      </c>
      <c r="QA250" s="3">
        <v>3026.663818359375</v>
      </c>
      <c r="QB250" s="3">
        <f t="shared" si="417"/>
        <v>3.0266638183593748E-3</v>
      </c>
      <c r="QC250" s="3">
        <v>0.52972888946533203</v>
      </c>
      <c r="QD250" s="3">
        <v>-3791.609130859375</v>
      </c>
      <c r="QE250" s="3">
        <f t="shared" si="418"/>
        <v>-3.791609130859375E-3</v>
      </c>
      <c r="QF250" s="3">
        <v>-0.52965068817138672</v>
      </c>
      <c r="QG250" s="3">
        <v>3189.7431640625</v>
      </c>
      <c r="QH250" s="3">
        <f t="shared" si="419"/>
        <v>3.1897431640624998E-3</v>
      </c>
    </row>
    <row r="251" spans="331:450" x14ac:dyDescent="0.25">
      <c r="MW251" s="3">
        <v>0.11996173858642578</v>
      </c>
      <c r="MX251" s="3">
        <v>-592.44873046875</v>
      </c>
      <c r="MY251" s="3">
        <f t="shared" si="390"/>
        <v>-5.9244873046875003E-4</v>
      </c>
      <c r="MZ251" s="3">
        <v>-0.11988353729248047</v>
      </c>
      <c r="NA251" s="3">
        <v>1300.792724609375</v>
      </c>
      <c r="NB251" s="3">
        <f t="shared" si="391"/>
        <v>1.3007927246093749E-3</v>
      </c>
      <c r="NC251" s="3">
        <v>0.11996173858642578</v>
      </c>
      <c r="ND251" s="3">
        <v>-1714.927734375</v>
      </c>
      <c r="NE251" s="3">
        <f t="shared" si="392"/>
        <v>-1.714927734375E-3</v>
      </c>
      <c r="NF251" s="3">
        <v>-0.11988353729248047</v>
      </c>
      <c r="NG251" s="3">
        <v>3290.355712890625</v>
      </c>
      <c r="NH251" s="3">
        <f t="shared" si="393"/>
        <v>3.290355712890625E-3</v>
      </c>
      <c r="NI251" s="3">
        <v>0.11996173858642578</v>
      </c>
      <c r="NJ251" s="3">
        <v>-3507.412841796875</v>
      </c>
      <c r="NK251" s="3">
        <f t="shared" si="394"/>
        <v>-3.5074128417968749E-3</v>
      </c>
      <c r="NL251" s="3">
        <v>-0.11988353729248047</v>
      </c>
      <c r="NM251" s="3">
        <v>5677.0087890625</v>
      </c>
      <c r="NN251" s="3">
        <f t="shared" si="395"/>
        <v>5.6770087890625001E-3</v>
      </c>
      <c r="NO251" s="3">
        <v>0.11996173858642578</v>
      </c>
      <c r="NP251" s="3">
        <v>-5028.50537109375</v>
      </c>
      <c r="NQ251" s="3">
        <f t="shared" si="396"/>
        <v>-5.0285053710937503E-3</v>
      </c>
      <c r="NR251" s="3">
        <v>-0.11988353729248047</v>
      </c>
      <c r="NS251" s="3">
        <v>7357.8642578125</v>
      </c>
      <c r="NT251" s="3">
        <f t="shared" si="397"/>
        <v>7.3578642578125001E-3</v>
      </c>
      <c r="NU251" s="3">
        <v>0.11996173858642578</v>
      </c>
      <c r="NV251" s="3">
        <v>-6211.54296875</v>
      </c>
      <c r="NW251" s="3">
        <f t="shared" si="398"/>
        <v>-6.2115429687499999E-3</v>
      </c>
      <c r="NX251" s="3">
        <v>-0.11988353729248047</v>
      </c>
      <c r="NY251" s="3">
        <v>8521.3515625</v>
      </c>
      <c r="NZ251" s="3">
        <f t="shared" si="399"/>
        <v>8.5213515624999996E-3</v>
      </c>
      <c r="OA251" s="3">
        <v>0.31988430023193359</v>
      </c>
      <c r="OB251" s="3">
        <v>-607.1829833984375</v>
      </c>
      <c r="OC251" s="3">
        <f t="shared" si="400"/>
        <v>-6.071829833984375E-4</v>
      </c>
      <c r="OD251" s="3">
        <v>-0.31980609893798828</v>
      </c>
      <c r="OE251" s="3">
        <v>1783.9736328125</v>
      </c>
      <c r="OF251" s="3">
        <f t="shared" si="401"/>
        <v>1.7839736328125E-3</v>
      </c>
      <c r="OG251" s="3">
        <v>0.31988430023193359</v>
      </c>
      <c r="OH251" s="3">
        <v>-2090.962890625</v>
      </c>
      <c r="OI251" s="3">
        <f t="shared" si="402"/>
        <v>-2.090962890625E-3</v>
      </c>
      <c r="OJ251" s="3">
        <v>-0.31980609893798828</v>
      </c>
      <c r="OK251" s="3">
        <v>3599.34716796875</v>
      </c>
      <c r="OL251" s="3">
        <f t="shared" si="403"/>
        <v>3.5993471679687502E-3</v>
      </c>
      <c r="OM251" s="3">
        <v>0.31988430023193359</v>
      </c>
      <c r="ON251" s="3">
        <v>-3920.164794921875</v>
      </c>
      <c r="OO251" s="3">
        <f t="shared" si="404"/>
        <v>-3.9201647949218751E-3</v>
      </c>
      <c r="OP251" s="3">
        <v>-0.31980609893798828</v>
      </c>
      <c r="OQ251" s="3">
        <v>5422.373046875</v>
      </c>
      <c r="OR251" s="3">
        <f t="shared" si="405"/>
        <v>5.4223730468749998E-3</v>
      </c>
      <c r="OS251" s="3">
        <v>0.31988430023193359</v>
      </c>
      <c r="OT251" s="3">
        <v>-5161.06591796875</v>
      </c>
      <c r="OU251" s="3">
        <f t="shared" si="406"/>
        <v>-5.1610659179687499E-3</v>
      </c>
      <c r="OV251" s="3">
        <v>-0.31980609893798828</v>
      </c>
      <c r="OW251" s="3">
        <v>6588.72119140625</v>
      </c>
      <c r="OX251" s="3">
        <f t="shared" si="407"/>
        <v>6.5887211914062499E-3</v>
      </c>
      <c r="OY251" s="3">
        <v>0.31988430023193359</v>
      </c>
      <c r="OZ251" s="3">
        <v>-6040.3583984375</v>
      </c>
      <c r="PA251" s="3">
        <f t="shared" si="408"/>
        <v>-6.0403583984375E-3</v>
      </c>
      <c r="PB251" s="3">
        <v>-0.31980609893798828</v>
      </c>
      <c r="PC251" s="3">
        <v>7326.8701171875</v>
      </c>
      <c r="PD251" s="3">
        <f t="shared" si="409"/>
        <v>7.3268701171875002E-3</v>
      </c>
      <c r="PE251" s="3">
        <v>0.51972866058349609</v>
      </c>
      <c r="PF251" s="3">
        <v>-817.4691162109375</v>
      </c>
      <c r="PG251" s="3">
        <f t="shared" si="410"/>
        <v>-8.174691162109375E-4</v>
      </c>
      <c r="PH251" s="3">
        <v>-0.51965045928955078</v>
      </c>
      <c r="PI251" s="3">
        <v>1359.9686279296875</v>
      </c>
      <c r="PJ251" s="3">
        <f t="shared" si="411"/>
        <v>1.3599686279296874E-3</v>
      </c>
      <c r="PK251" s="3">
        <v>0.51972866058349609</v>
      </c>
      <c r="PL251" s="3">
        <v>-2102.3115234375</v>
      </c>
      <c r="PM251" s="3">
        <f t="shared" si="412"/>
        <v>-2.1023115234374999E-3</v>
      </c>
      <c r="PN251" s="3">
        <v>-0.51965045928955078</v>
      </c>
      <c r="PO251" s="3">
        <v>2236.398681640625</v>
      </c>
      <c r="PP251" s="3">
        <f t="shared" si="413"/>
        <v>2.2363986816406251E-3</v>
      </c>
      <c r="PQ251" s="3">
        <v>0.51972866058349609</v>
      </c>
      <c r="PR251" s="3">
        <v>-3059.375</v>
      </c>
      <c r="PS251" s="3">
        <f t="shared" si="414"/>
        <v>-3.059375E-3</v>
      </c>
      <c r="PT251" s="3">
        <v>-0.51965045928955078</v>
      </c>
      <c r="PU251" s="3">
        <v>2811.84765625</v>
      </c>
      <c r="PV251" s="3">
        <f t="shared" si="415"/>
        <v>2.8118476562499998E-3</v>
      </c>
      <c r="PW251" s="3">
        <v>0.51972866058349609</v>
      </c>
      <c r="PX251" s="3">
        <v>-3526.2001953125</v>
      </c>
      <c r="PY251" s="3">
        <f t="shared" si="416"/>
        <v>-3.5262001953124998E-3</v>
      </c>
      <c r="PZ251" s="3">
        <v>-0.51965045928955078</v>
      </c>
      <c r="QA251" s="3">
        <v>3078.01904296875</v>
      </c>
      <c r="QB251" s="3">
        <f t="shared" si="417"/>
        <v>3.0780190429687501E-3</v>
      </c>
      <c r="QC251" s="3">
        <v>0.51972866058349609</v>
      </c>
      <c r="QD251" s="3">
        <v>-3836.62255859375</v>
      </c>
      <c r="QE251" s="3">
        <f t="shared" si="418"/>
        <v>-3.8366225585937499E-3</v>
      </c>
      <c r="QF251" s="3">
        <v>-0.51965045928955078</v>
      </c>
      <c r="QG251" s="3">
        <v>3248.2509765625</v>
      </c>
      <c r="QH251" s="3">
        <f t="shared" si="419"/>
        <v>3.2482509765625E-3</v>
      </c>
    </row>
    <row r="252" spans="331:450" x14ac:dyDescent="0.25">
      <c r="MW252" s="3">
        <v>0.10996150970458984</v>
      </c>
      <c r="MX252" s="3">
        <v>-594.6898193359375</v>
      </c>
      <c r="MY252" s="3">
        <f t="shared" si="390"/>
        <v>-5.9468981933593745E-4</v>
      </c>
      <c r="MZ252" s="3">
        <v>-0.10988330841064453</v>
      </c>
      <c r="NA252" s="3">
        <v>1283.38818359375</v>
      </c>
      <c r="NB252" s="3">
        <f t="shared" si="391"/>
        <v>1.2833881835937499E-3</v>
      </c>
      <c r="NC252" s="3">
        <v>0.10996150970458984</v>
      </c>
      <c r="ND252" s="3">
        <v>-1710.254638671875</v>
      </c>
      <c r="NE252" s="3">
        <f t="shared" si="392"/>
        <v>-1.710254638671875E-3</v>
      </c>
      <c r="NF252" s="3">
        <v>-0.10988330841064453</v>
      </c>
      <c r="NG252" s="3">
        <v>3271.5205078125</v>
      </c>
      <c r="NH252" s="3">
        <f t="shared" si="393"/>
        <v>3.2715205078124999E-3</v>
      </c>
      <c r="NI252" s="3">
        <v>0.10996150970458984</v>
      </c>
      <c r="NJ252" s="3">
        <v>-3498.257568359375</v>
      </c>
      <c r="NK252" s="3">
        <f t="shared" si="394"/>
        <v>-3.498257568359375E-3</v>
      </c>
      <c r="NL252" s="3">
        <v>-0.10988330841064453</v>
      </c>
      <c r="NM252" s="3">
        <v>5676.53173828125</v>
      </c>
      <c r="NN252" s="3">
        <f t="shared" si="395"/>
        <v>5.6765317382812498E-3</v>
      </c>
      <c r="NO252" s="3">
        <v>0.10996150970458984</v>
      </c>
      <c r="NP252" s="3">
        <v>-5027.07470703125</v>
      </c>
      <c r="NQ252" s="3">
        <f t="shared" si="396"/>
        <v>-5.0270747070312498E-3</v>
      </c>
      <c r="NR252" s="3">
        <v>-0.10988330841064453</v>
      </c>
      <c r="NS252" s="3">
        <v>7376.4609375</v>
      </c>
      <c r="NT252" s="3">
        <f t="shared" si="397"/>
        <v>7.3764609375E-3</v>
      </c>
      <c r="NU252" s="3">
        <v>0.10996150970458984</v>
      </c>
      <c r="NV252" s="3">
        <v>-6223.94091796875</v>
      </c>
      <c r="NW252" s="3">
        <f t="shared" si="398"/>
        <v>-6.2239409179687503E-3</v>
      </c>
      <c r="NX252" s="3">
        <v>-0.10988330841064453</v>
      </c>
      <c r="NY252" s="3">
        <v>8560.9296875</v>
      </c>
      <c r="NZ252" s="3">
        <f t="shared" si="399"/>
        <v>8.5609296874999997E-3</v>
      </c>
      <c r="OA252" s="3">
        <v>0.30988407135009766</v>
      </c>
      <c r="OB252" s="3">
        <v>-606.95648193359375</v>
      </c>
      <c r="OC252" s="3">
        <f t="shared" si="400"/>
        <v>-6.069564819335938E-4</v>
      </c>
      <c r="OD252" s="3">
        <v>-0.30980587005615234</v>
      </c>
      <c r="OE252" s="3">
        <v>1783.353759765625</v>
      </c>
      <c r="OF252" s="3">
        <f t="shared" si="401"/>
        <v>1.7833537597656251E-3</v>
      </c>
      <c r="OG252" s="3">
        <v>0.30988407135009766</v>
      </c>
      <c r="OH252" s="3">
        <v>-2077.134521484375</v>
      </c>
      <c r="OI252" s="3">
        <f t="shared" si="402"/>
        <v>-2.0771345214843748E-3</v>
      </c>
      <c r="OJ252" s="3">
        <v>-0.30980587005615234</v>
      </c>
      <c r="OK252" s="3">
        <v>3612.555419921875</v>
      </c>
      <c r="OL252" s="3">
        <f t="shared" si="403"/>
        <v>3.612555419921875E-3</v>
      </c>
      <c r="OM252" s="3">
        <v>0.30988407135009766</v>
      </c>
      <c r="ON252" s="3">
        <v>-3927.651123046875</v>
      </c>
      <c r="OO252" s="3">
        <f t="shared" si="404"/>
        <v>-3.9276511230468747E-3</v>
      </c>
      <c r="OP252" s="3">
        <v>-0.30980587005615234</v>
      </c>
      <c r="OQ252" s="3">
        <v>5453.3671875</v>
      </c>
      <c r="OR252" s="3">
        <f t="shared" si="405"/>
        <v>5.4533671874999997E-3</v>
      </c>
      <c r="OS252" s="3">
        <v>0.30988407135009766</v>
      </c>
      <c r="OT252" s="3">
        <v>-5183.9541015625</v>
      </c>
      <c r="OU252" s="3">
        <f t="shared" si="406"/>
        <v>-5.1839541015624999E-3</v>
      </c>
      <c r="OV252" s="3">
        <v>-0.30980587005615234</v>
      </c>
      <c r="OW252" s="3">
        <v>6635.92822265625</v>
      </c>
      <c r="OX252" s="3">
        <f t="shared" si="407"/>
        <v>6.6359282226562503E-3</v>
      </c>
      <c r="OY252" s="3">
        <v>0.30988407135009766</v>
      </c>
      <c r="OZ252" s="3">
        <v>-6076.12109375</v>
      </c>
      <c r="PA252" s="3">
        <f t="shared" si="408"/>
        <v>-6.0761210937500003E-3</v>
      </c>
      <c r="PB252" s="3">
        <v>-0.30980587005615234</v>
      </c>
      <c r="PC252" s="3">
        <v>7389.33544921875</v>
      </c>
      <c r="PD252" s="3">
        <f t="shared" si="409"/>
        <v>7.3893354492187502E-3</v>
      </c>
      <c r="PE252" s="3">
        <v>0.50972843170166016</v>
      </c>
      <c r="PF252" s="3">
        <v>-806.50140380859375</v>
      </c>
      <c r="PG252" s="3">
        <f t="shared" si="410"/>
        <v>-8.0650140380859371E-4</v>
      </c>
      <c r="PH252" s="3">
        <v>-0.50965023040771484</v>
      </c>
      <c r="PI252" s="3">
        <v>1376.5626220703125</v>
      </c>
      <c r="PJ252" s="3">
        <f t="shared" si="411"/>
        <v>1.3765626220703126E-3</v>
      </c>
      <c r="PK252" s="3">
        <v>0.50972843170166016</v>
      </c>
      <c r="PL252" s="3">
        <v>-2111.37158203125</v>
      </c>
      <c r="PM252" s="3">
        <f t="shared" si="412"/>
        <v>-2.1113715820312499E-3</v>
      </c>
      <c r="PN252" s="3">
        <v>-0.50965023040771484</v>
      </c>
      <c r="PO252" s="3">
        <v>2263.3876953125</v>
      </c>
      <c r="PP252" s="3">
        <f t="shared" si="413"/>
        <v>2.2633876953124998E-3</v>
      </c>
      <c r="PQ252" s="3">
        <v>0.50972843170166016</v>
      </c>
      <c r="PR252" s="3">
        <v>-3083.598388671875</v>
      </c>
      <c r="PS252" s="3">
        <f t="shared" si="414"/>
        <v>-3.083598388671875E-3</v>
      </c>
      <c r="PT252" s="3">
        <v>-0.50965023040771484</v>
      </c>
      <c r="PU252" s="3">
        <v>2852.998779296875</v>
      </c>
      <c r="PV252" s="3">
        <f t="shared" si="415"/>
        <v>2.8529987792968751E-3</v>
      </c>
      <c r="PW252" s="3">
        <v>0.50972843170166016</v>
      </c>
      <c r="PX252" s="3">
        <v>-3560.3896484375</v>
      </c>
      <c r="PY252" s="3">
        <f t="shared" si="416"/>
        <v>-3.5603896484375001E-3</v>
      </c>
      <c r="PZ252" s="3">
        <v>-0.50965023040771484</v>
      </c>
      <c r="QA252" s="3">
        <v>3128.1357421875</v>
      </c>
      <c r="QB252" s="3">
        <f t="shared" si="417"/>
        <v>3.1281357421875E-3</v>
      </c>
      <c r="QC252" s="3">
        <v>0.50972843170166016</v>
      </c>
      <c r="QD252" s="3">
        <v>-3880.20556640625</v>
      </c>
      <c r="QE252" s="3">
        <f t="shared" si="418"/>
        <v>-3.8802055664062499E-3</v>
      </c>
      <c r="QF252" s="3">
        <v>-0.50965023040771484</v>
      </c>
      <c r="QG252" s="3">
        <v>3305.423828125</v>
      </c>
      <c r="QH252" s="3">
        <f t="shared" si="419"/>
        <v>3.305423828125E-3</v>
      </c>
    </row>
    <row r="253" spans="331:450" x14ac:dyDescent="0.25">
      <c r="MW253" s="3">
        <v>9.9961280822753906E-2</v>
      </c>
      <c r="MX253" s="3">
        <v>-594.78521728515625</v>
      </c>
      <c r="MY253" s="3">
        <f t="shared" si="390"/>
        <v>-5.9478521728515625E-4</v>
      </c>
      <c r="MZ253" s="3">
        <v>-9.9883079528808594E-2</v>
      </c>
      <c r="NA253" s="3">
        <v>1264.3623046875</v>
      </c>
      <c r="NB253" s="3">
        <f t="shared" si="391"/>
        <v>1.2643623046875001E-3</v>
      </c>
      <c r="NC253" s="3">
        <v>9.9961280822753906E-2</v>
      </c>
      <c r="ND253" s="3">
        <v>-1703.7220458984375</v>
      </c>
      <c r="NE253" s="3">
        <f t="shared" si="392"/>
        <v>-1.7037220458984376E-3</v>
      </c>
      <c r="NF253" s="3">
        <v>-9.9883079528808594E-2</v>
      </c>
      <c r="NG253" s="3">
        <v>3249.919921875</v>
      </c>
      <c r="NH253" s="3">
        <f t="shared" si="393"/>
        <v>3.2499199218749999E-3</v>
      </c>
      <c r="NI253" s="3">
        <v>9.9961280822753906E-2</v>
      </c>
      <c r="NJ253" s="3">
        <v>-3486.861328125</v>
      </c>
      <c r="NK253" s="3">
        <f t="shared" si="394"/>
        <v>-3.4868613281250002E-3</v>
      </c>
      <c r="NL253" s="3">
        <v>-9.9883079528808594E-2</v>
      </c>
      <c r="NM253" s="3">
        <v>5671.28662109375</v>
      </c>
      <c r="NN253" s="3">
        <f t="shared" si="395"/>
        <v>5.6712866210937504E-3</v>
      </c>
      <c r="NO253" s="3">
        <v>9.9961280822753906E-2</v>
      </c>
      <c r="NP253" s="3">
        <v>-5023.26025390625</v>
      </c>
      <c r="NQ253" s="3">
        <f t="shared" si="396"/>
        <v>-5.0232602539062501E-3</v>
      </c>
      <c r="NR253" s="3">
        <v>-9.9883079528808594E-2</v>
      </c>
      <c r="NS253" s="3">
        <v>7391.7197265625</v>
      </c>
      <c r="NT253" s="3">
        <f t="shared" si="397"/>
        <v>7.3917197265625E-3</v>
      </c>
      <c r="NU253" s="3">
        <v>9.9961280822753906E-2</v>
      </c>
      <c r="NV253" s="3">
        <v>-6231.5703125</v>
      </c>
      <c r="NW253" s="3">
        <f t="shared" si="398"/>
        <v>-6.2315703125000003E-3</v>
      </c>
      <c r="NX253" s="3">
        <v>-9.9883079528808594E-2</v>
      </c>
      <c r="NY253" s="3">
        <v>8595.26171875</v>
      </c>
      <c r="NZ253" s="3">
        <f t="shared" si="399"/>
        <v>8.5952617187500004E-3</v>
      </c>
      <c r="OA253" s="3">
        <v>0.29988384246826172</v>
      </c>
      <c r="OB253" s="3">
        <v>-606.5631103515625</v>
      </c>
      <c r="OC253" s="3">
        <f t="shared" si="400"/>
        <v>-6.0656311035156248E-4</v>
      </c>
      <c r="OD253" s="3">
        <v>-0.29980564117431641</v>
      </c>
      <c r="OE253" s="3">
        <v>1783.353759765625</v>
      </c>
      <c r="OF253" s="3">
        <f t="shared" si="401"/>
        <v>1.7833537597656251E-3</v>
      </c>
      <c r="OG253" s="3">
        <v>0.29988384246826172</v>
      </c>
      <c r="OH253" s="3">
        <v>-2069.076171875</v>
      </c>
      <c r="OI253" s="3">
        <f t="shared" si="402"/>
        <v>-2.0690761718749999E-3</v>
      </c>
      <c r="OJ253" s="3">
        <v>-0.29980564117431641</v>
      </c>
      <c r="OK253" s="3">
        <v>3627.576904296875</v>
      </c>
      <c r="OL253" s="3">
        <f t="shared" si="403"/>
        <v>3.6275769042968752E-3</v>
      </c>
      <c r="OM253" s="3">
        <v>0.29988384246826172</v>
      </c>
      <c r="ON253" s="3">
        <v>-3936.234130859375</v>
      </c>
      <c r="OO253" s="3">
        <f t="shared" si="404"/>
        <v>-3.9362341308593748E-3</v>
      </c>
      <c r="OP253" s="3">
        <v>-0.29980564117431641</v>
      </c>
      <c r="OQ253" s="3">
        <v>5484.83837890625</v>
      </c>
      <c r="OR253" s="3">
        <f t="shared" si="405"/>
        <v>5.4848383789062498E-3</v>
      </c>
      <c r="OS253" s="3">
        <v>0.29988384246826172</v>
      </c>
      <c r="OT253" s="3">
        <v>-5208.27294921875</v>
      </c>
      <c r="OU253" s="3">
        <f t="shared" si="406"/>
        <v>-5.2082729492187504E-3</v>
      </c>
      <c r="OV253" s="3">
        <v>-0.29980564117431641</v>
      </c>
      <c r="OW253" s="3">
        <v>6684.0888671875</v>
      </c>
      <c r="OX253" s="3">
        <f t="shared" si="407"/>
        <v>6.6840888671875001E-3</v>
      </c>
      <c r="OY253" s="3">
        <v>0.29988384246826172</v>
      </c>
      <c r="OZ253" s="3">
        <v>-6113.79150390625</v>
      </c>
      <c r="PA253" s="3">
        <f t="shared" si="408"/>
        <v>-6.1137915039062504E-3</v>
      </c>
      <c r="PB253" s="3">
        <v>-0.29980564117431641</v>
      </c>
      <c r="PC253" s="3">
        <v>7452.2783203125</v>
      </c>
      <c r="PD253" s="3">
        <f t="shared" si="409"/>
        <v>7.4522783203125002E-3</v>
      </c>
      <c r="PE253" s="3">
        <v>0.49972820281982422</v>
      </c>
      <c r="PF253" s="3">
        <v>-797.679931640625</v>
      </c>
      <c r="PG253" s="3">
        <f t="shared" si="410"/>
        <v>-7.9767993164062503E-4</v>
      </c>
      <c r="PH253" s="3">
        <v>-0.49965000152587891</v>
      </c>
      <c r="PI253" s="3">
        <v>1394.014892578125</v>
      </c>
      <c r="PJ253" s="3">
        <f t="shared" si="411"/>
        <v>1.394014892578125E-3</v>
      </c>
      <c r="PK253" s="3">
        <v>0.49972820281982422</v>
      </c>
      <c r="PL253" s="3">
        <v>-2121.1943359375</v>
      </c>
      <c r="PM253" s="3">
        <f t="shared" si="412"/>
        <v>-2.1211943359374999E-3</v>
      </c>
      <c r="PN253" s="3">
        <v>-0.49965000152587891</v>
      </c>
      <c r="PO253" s="3">
        <v>2291.044189453125</v>
      </c>
      <c r="PP253" s="3">
        <f t="shared" si="413"/>
        <v>2.291044189453125E-3</v>
      </c>
      <c r="PQ253" s="3">
        <v>0.49972820281982422</v>
      </c>
      <c r="PR253" s="3">
        <v>-3108.2509765625</v>
      </c>
      <c r="PS253" s="3">
        <f t="shared" si="414"/>
        <v>-3.1082509765625E-3</v>
      </c>
      <c r="PT253" s="3">
        <v>-0.49965000152587891</v>
      </c>
      <c r="PU253" s="3">
        <v>2894.055419921875</v>
      </c>
      <c r="PV253" s="3">
        <f t="shared" si="415"/>
        <v>2.894055419921875E-3</v>
      </c>
      <c r="PW253" s="3">
        <v>0.49972820281982422</v>
      </c>
      <c r="PX253" s="3">
        <v>-3595.485107421875</v>
      </c>
      <c r="PY253" s="3">
        <f t="shared" si="416"/>
        <v>-3.595485107421875E-3</v>
      </c>
      <c r="PZ253" s="3">
        <v>-0.49965000152587891</v>
      </c>
      <c r="QA253" s="3">
        <v>3178.823486328125</v>
      </c>
      <c r="QB253" s="3">
        <f t="shared" si="417"/>
        <v>3.1788234863281248E-3</v>
      </c>
      <c r="QC253" s="3">
        <v>0.49972820281982422</v>
      </c>
      <c r="QD253" s="3">
        <v>-3924.64697265625</v>
      </c>
      <c r="QE253" s="3">
        <f t="shared" si="418"/>
        <v>-3.9246469726562502E-3</v>
      </c>
      <c r="QF253" s="3">
        <v>-0.49965000152587891</v>
      </c>
      <c r="QG253" s="3">
        <v>3363.55029296875</v>
      </c>
      <c r="QH253" s="3">
        <f t="shared" si="419"/>
        <v>3.3635502929687498E-3</v>
      </c>
    </row>
    <row r="254" spans="331:450" x14ac:dyDescent="0.25">
      <c r="MW254" s="3">
        <v>8.9961051940917969E-2</v>
      </c>
      <c r="MX254" s="3">
        <v>-597.16937255859375</v>
      </c>
      <c r="MY254" s="3">
        <f t="shared" si="390"/>
        <v>-5.9716937255859372E-4</v>
      </c>
      <c r="MZ254" s="3">
        <v>-8.9882850646972656E-2</v>
      </c>
      <c r="NA254" s="3">
        <v>1246.147216796875</v>
      </c>
      <c r="NB254" s="3">
        <f t="shared" si="391"/>
        <v>1.2461472167968749E-3</v>
      </c>
      <c r="NC254" s="3">
        <v>8.9961051940917969E-2</v>
      </c>
      <c r="ND254" s="3">
        <v>-1699.430419921875</v>
      </c>
      <c r="NE254" s="3">
        <f t="shared" si="392"/>
        <v>-1.6994304199218751E-3</v>
      </c>
      <c r="NF254" s="3">
        <v>-8.9882850646972656E-2</v>
      </c>
      <c r="NG254" s="3">
        <v>3229.177490234375</v>
      </c>
      <c r="NH254" s="3">
        <f t="shared" si="393"/>
        <v>3.229177490234375E-3</v>
      </c>
      <c r="NI254" s="3">
        <v>8.9961051940917969E-2</v>
      </c>
      <c r="NJ254" s="3">
        <v>-3477.56298828125</v>
      </c>
      <c r="NK254" s="3">
        <f t="shared" si="394"/>
        <v>-3.4775629882812498E-3</v>
      </c>
      <c r="NL254" s="3">
        <v>-8.9882850646972656E-2</v>
      </c>
      <c r="NM254" s="3">
        <v>5667.94873046875</v>
      </c>
      <c r="NN254" s="3">
        <f t="shared" si="395"/>
        <v>5.6679487304687496E-3</v>
      </c>
      <c r="NO254" s="3">
        <v>8.9961051940917969E-2</v>
      </c>
      <c r="NP254" s="3">
        <v>-5020.8759765625</v>
      </c>
      <c r="NQ254" s="3">
        <f t="shared" si="396"/>
        <v>-5.0208759765625003E-3</v>
      </c>
      <c r="NR254" s="3">
        <v>-8.9882850646972656E-2</v>
      </c>
      <c r="NS254" s="3">
        <v>7407.93212890625</v>
      </c>
      <c r="NT254" s="3">
        <f t="shared" si="397"/>
        <v>7.4079321289062501E-3</v>
      </c>
      <c r="NU254" s="3">
        <v>8.9961051940917969E-2</v>
      </c>
      <c r="NV254" s="3">
        <v>-6240.1533203125</v>
      </c>
      <c r="NW254" s="3">
        <f t="shared" si="398"/>
        <v>-6.2401533203124996E-3</v>
      </c>
      <c r="NX254" s="3">
        <v>-8.9882850646972656E-2</v>
      </c>
      <c r="NY254" s="3">
        <v>8630.0703125</v>
      </c>
      <c r="NZ254" s="3">
        <f t="shared" si="399"/>
        <v>8.6300703124999999E-3</v>
      </c>
      <c r="OA254" s="3">
        <v>0.28988361358642578</v>
      </c>
      <c r="OB254" s="3">
        <v>-606.84918212890625</v>
      </c>
      <c r="OC254" s="3">
        <f t="shared" si="400"/>
        <v>-6.0684918212890627E-4</v>
      </c>
      <c r="OD254" s="3">
        <v>-0.28980541229248047</v>
      </c>
      <c r="OE254" s="3">
        <v>1782.3524169921875</v>
      </c>
      <c r="OF254" s="3">
        <f t="shared" si="401"/>
        <v>1.7823524169921876E-3</v>
      </c>
      <c r="OG254" s="3">
        <v>0.28988361358642578</v>
      </c>
      <c r="OH254" s="3">
        <v>-2060.492431640625</v>
      </c>
      <c r="OI254" s="3">
        <f t="shared" si="402"/>
        <v>-2.0604924316406249E-3</v>
      </c>
      <c r="OJ254" s="3">
        <v>-0.28980541229248047</v>
      </c>
      <c r="OK254" s="3">
        <v>3640.97607421875</v>
      </c>
      <c r="OL254" s="3">
        <f t="shared" si="403"/>
        <v>3.6409760742187498E-3</v>
      </c>
      <c r="OM254" s="3">
        <v>0.28988361358642578</v>
      </c>
      <c r="ON254" s="3">
        <v>-3943.29150390625</v>
      </c>
      <c r="OO254" s="3">
        <f t="shared" si="404"/>
        <v>-3.9432915039062499E-3</v>
      </c>
      <c r="OP254" s="3">
        <v>-0.28980541229248047</v>
      </c>
      <c r="OQ254" s="3">
        <v>5515.8330078125</v>
      </c>
      <c r="OR254" s="3">
        <f t="shared" si="405"/>
        <v>5.5158330078125001E-3</v>
      </c>
      <c r="OS254" s="3">
        <v>0.28988361358642578</v>
      </c>
      <c r="OT254" s="3">
        <v>-5231.1611328125</v>
      </c>
      <c r="OU254" s="3">
        <f t="shared" si="406"/>
        <v>-5.2311611328125004E-3</v>
      </c>
      <c r="OV254" s="3">
        <v>-0.28980541229248047</v>
      </c>
      <c r="OW254" s="3">
        <v>6730.341796875</v>
      </c>
      <c r="OX254" s="3">
        <f t="shared" si="407"/>
        <v>6.7303417968749999E-3</v>
      </c>
      <c r="OY254" s="3">
        <v>0.28988361358642578</v>
      </c>
      <c r="OZ254" s="3">
        <v>-6150.03125</v>
      </c>
      <c r="PA254" s="3">
        <f t="shared" si="408"/>
        <v>-6.1500312500000001E-3</v>
      </c>
      <c r="PB254" s="3">
        <v>-0.28980541229248047</v>
      </c>
      <c r="PC254" s="3">
        <v>7514.26708984375</v>
      </c>
      <c r="PD254" s="3">
        <f t="shared" si="409"/>
        <v>7.5142670898437503E-3</v>
      </c>
      <c r="PE254" s="3">
        <v>0.48980617523193359</v>
      </c>
      <c r="PF254" s="3">
        <v>-788.238525390625</v>
      </c>
      <c r="PG254" s="3">
        <f t="shared" si="410"/>
        <v>-7.8823852539062502E-4</v>
      </c>
      <c r="PH254" s="3">
        <v>-0.48972797393798828</v>
      </c>
      <c r="PI254" s="3">
        <v>1410.990234375</v>
      </c>
      <c r="PJ254" s="3">
        <f t="shared" si="411"/>
        <v>1.4109902343750001E-3</v>
      </c>
      <c r="PK254" s="3">
        <v>0.48980617523193359</v>
      </c>
      <c r="PL254" s="3">
        <v>-2130.397216796875</v>
      </c>
      <c r="PM254" s="3">
        <f t="shared" si="412"/>
        <v>-2.1303972167968752E-3</v>
      </c>
      <c r="PN254" s="3">
        <v>-0.48972797393798828</v>
      </c>
      <c r="PO254" s="3">
        <v>2319.03466796875</v>
      </c>
      <c r="PP254" s="3">
        <f t="shared" si="413"/>
        <v>2.31903466796875E-3</v>
      </c>
      <c r="PQ254" s="3">
        <v>0.48980617523193359</v>
      </c>
      <c r="PR254" s="3">
        <v>-3132.56982421875</v>
      </c>
      <c r="PS254" s="3">
        <f t="shared" si="414"/>
        <v>-3.1325698242187501E-3</v>
      </c>
      <c r="PT254" s="3">
        <v>-0.48972797393798828</v>
      </c>
      <c r="PU254" s="3">
        <v>2935.397216796875</v>
      </c>
      <c r="PV254" s="3">
        <f t="shared" si="415"/>
        <v>2.9353972167968749E-3</v>
      </c>
      <c r="PW254" s="3">
        <v>0.48980617523193359</v>
      </c>
      <c r="PX254" s="3">
        <v>-3629.67431640625</v>
      </c>
      <c r="PY254" s="3">
        <f t="shared" si="416"/>
        <v>-3.62967431640625E-3</v>
      </c>
      <c r="PZ254" s="3">
        <v>-0.48972797393798828</v>
      </c>
      <c r="QA254" s="3">
        <v>3228.891357421875</v>
      </c>
      <c r="QB254" s="3">
        <f t="shared" si="417"/>
        <v>3.2288913574218749E-3</v>
      </c>
      <c r="QC254" s="3">
        <v>0.48980617523193359</v>
      </c>
      <c r="QD254" s="3">
        <v>-3968.182373046875</v>
      </c>
      <c r="QE254" s="3">
        <f t="shared" si="418"/>
        <v>-3.9681823730468753E-3</v>
      </c>
      <c r="QF254" s="3">
        <v>-0.48972797393798828</v>
      </c>
      <c r="QG254" s="3">
        <v>3420.8193359375</v>
      </c>
      <c r="QH254" s="3">
        <f t="shared" si="419"/>
        <v>3.4208193359374999E-3</v>
      </c>
    </row>
    <row r="255" spans="331:450" x14ac:dyDescent="0.25">
      <c r="MW255" s="3">
        <v>7.9960823059082031E-2</v>
      </c>
      <c r="MX255" s="3">
        <v>-599.07672119140625</v>
      </c>
      <c r="MY255" s="3">
        <f t="shared" si="390"/>
        <v>-5.9907672119140622E-4</v>
      </c>
      <c r="MZ255" s="3">
        <v>-7.9882621765136719E-2</v>
      </c>
      <c r="NA255" s="3">
        <v>1232.748046875</v>
      </c>
      <c r="NB255" s="3">
        <f t="shared" si="391"/>
        <v>1.2327480468750001E-3</v>
      </c>
      <c r="NC255" s="3">
        <v>7.9960823059082031E-2</v>
      </c>
      <c r="ND255" s="3">
        <v>-1695.3297119140625</v>
      </c>
      <c r="NE255" s="3">
        <f t="shared" si="392"/>
        <v>-1.6953297119140624E-3</v>
      </c>
      <c r="NF255" s="3">
        <v>-7.9882621765136719E-2</v>
      </c>
      <c r="NG255" s="3">
        <v>3207.1953125</v>
      </c>
      <c r="NH255" s="3">
        <f t="shared" si="393"/>
        <v>3.2071953125000002E-3</v>
      </c>
      <c r="NI255" s="3">
        <v>7.9960823059082031E-2</v>
      </c>
      <c r="NJ255" s="3">
        <v>-3467.73974609375</v>
      </c>
      <c r="NK255" s="3">
        <f t="shared" si="394"/>
        <v>-3.4677397460937502E-3</v>
      </c>
      <c r="NL255" s="3">
        <v>-7.9882621765136719E-2</v>
      </c>
      <c r="NM255" s="3">
        <v>5663.6572265625</v>
      </c>
      <c r="NN255" s="3">
        <f t="shared" si="395"/>
        <v>5.6636572265625004E-3</v>
      </c>
      <c r="NO255" s="3">
        <v>7.9960823059082031E-2</v>
      </c>
      <c r="NP255" s="3">
        <v>-5017.5380859375</v>
      </c>
      <c r="NQ255" s="3">
        <f t="shared" si="396"/>
        <v>-5.0175380859375004E-3</v>
      </c>
      <c r="NR255" s="3">
        <v>-7.9882621765136719E-2</v>
      </c>
      <c r="NS255" s="3">
        <v>7422.71435546875</v>
      </c>
      <c r="NT255" s="3">
        <f t="shared" si="397"/>
        <v>7.4227143554687503E-3</v>
      </c>
      <c r="NU255" s="3">
        <v>7.9960823059082031E-2</v>
      </c>
      <c r="NV255" s="3">
        <v>-6248.259765625</v>
      </c>
      <c r="NW255" s="3">
        <f t="shared" si="398"/>
        <v>-6.248259765625E-3</v>
      </c>
      <c r="NX255" s="3">
        <v>-7.9882621765136719E-2</v>
      </c>
      <c r="NY255" s="3">
        <v>8663.92578125</v>
      </c>
      <c r="NZ255" s="3">
        <f t="shared" si="399"/>
        <v>8.6639257812499999E-3</v>
      </c>
      <c r="OA255" s="3">
        <v>0.27988433837890625</v>
      </c>
      <c r="OB255" s="3">
        <v>-605.8955078125</v>
      </c>
      <c r="OC255" s="3">
        <f t="shared" si="400"/>
        <v>-6.0589550781250002E-4</v>
      </c>
      <c r="OD255" s="3">
        <v>-0.27980613708496094</v>
      </c>
      <c r="OE255" s="3">
        <v>1779.3006591796875</v>
      </c>
      <c r="OF255" s="3">
        <f t="shared" si="401"/>
        <v>1.7793006591796875E-3</v>
      </c>
      <c r="OG255" s="3">
        <v>0.27988433837890625</v>
      </c>
      <c r="OH255" s="3">
        <v>-2050.097412109375</v>
      </c>
      <c r="OI255" s="3">
        <f t="shared" si="402"/>
        <v>-2.0500974121093751E-3</v>
      </c>
      <c r="OJ255" s="3">
        <v>-0.27980613708496094</v>
      </c>
      <c r="OK255" s="3">
        <v>3651.0849609375</v>
      </c>
      <c r="OL255" s="3">
        <f t="shared" si="403"/>
        <v>3.6510849609374999E-3</v>
      </c>
      <c r="OM255" s="3">
        <v>0.27988433837890625</v>
      </c>
      <c r="ON255" s="3">
        <v>-3947.8212890625</v>
      </c>
      <c r="OO255" s="3">
        <f t="shared" si="404"/>
        <v>-3.9478212890625003E-3</v>
      </c>
      <c r="OP255" s="3">
        <v>-0.27980613708496094</v>
      </c>
      <c r="OQ255" s="3">
        <v>5543.4892578125</v>
      </c>
      <c r="OR255" s="3">
        <f t="shared" si="405"/>
        <v>5.5434892578125E-3</v>
      </c>
      <c r="OS255" s="3">
        <v>0.27988433837890625</v>
      </c>
      <c r="OT255" s="3">
        <v>-5251.6650390625</v>
      </c>
      <c r="OU255" s="3">
        <f t="shared" si="406"/>
        <v>-5.2516650390624997E-3</v>
      </c>
      <c r="OV255" s="3">
        <v>-0.27980613708496094</v>
      </c>
      <c r="OW255" s="3">
        <v>6774.2109375</v>
      </c>
      <c r="OX255" s="3">
        <f t="shared" si="407"/>
        <v>6.7742109374999996E-3</v>
      </c>
      <c r="OY255" s="3">
        <v>0.27988433837890625</v>
      </c>
      <c r="OZ255" s="3">
        <v>-6183.40966796875</v>
      </c>
      <c r="PA255" s="3">
        <f t="shared" si="408"/>
        <v>-6.1834096679687497E-3</v>
      </c>
      <c r="PB255" s="3">
        <v>-0.27980613708496094</v>
      </c>
      <c r="PC255" s="3">
        <v>7574.3486328125</v>
      </c>
      <c r="PD255" s="3">
        <f t="shared" si="409"/>
        <v>7.5743486328125002E-3</v>
      </c>
      <c r="PE255" s="3">
        <v>0.47980690002441406</v>
      </c>
      <c r="PF255" s="3">
        <v>-777.74810791015625</v>
      </c>
      <c r="PG255" s="3">
        <f t="shared" si="410"/>
        <v>-7.7774810791015627E-4</v>
      </c>
      <c r="PH255" s="3">
        <v>-0.47972869873046875</v>
      </c>
      <c r="PI255" s="3">
        <v>1426.8212890625</v>
      </c>
      <c r="PJ255" s="3">
        <f t="shared" si="411"/>
        <v>1.4268212890625001E-3</v>
      </c>
      <c r="PK255" s="3">
        <v>0.47980690002441406</v>
      </c>
      <c r="PL255" s="3">
        <v>-2137.8359375</v>
      </c>
      <c r="PM255" s="3">
        <f t="shared" si="412"/>
        <v>-2.1378359375000002E-3</v>
      </c>
      <c r="PN255" s="3">
        <v>-0.47972869873046875</v>
      </c>
      <c r="PO255" s="3">
        <v>2345.212890625</v>
      </c>
      <c r="PP255" s="3">
        <f t="shared" si="413"/>
        <v>2.3452128906250001E-3</v>
      </c>
      <c r="PQ255" s="3">
        <v>0.47980690002441406</v>
      </c>
      <c r="PR255" s="3">
        <v>-3155.744140625</v>
      </c>
      <c r="PS255" s="3">
        <f t="shared" si="414"/>
        <v>-3.1557441406250002E-3</v>
      </c>
      <c r="PT255" s="3">
        <v>-0.47972869873046875</v>
      </c>
      <c r="PU255" s="3">
        <v>2974.974609375</v>
      </c>
      <c r="PV255" s="3">
        <f t="shared" si="415"/>
        <v>2.9749746093750001E-3</v>
      </c>
      <c r="PW255" s="3">
        <v>0.47980690002441406</v>
      </c>
      <c r="PX255" s="3">
        <v>-3662.6240234375</v>
      </c>
      <c r="PY255" s="3">
        <f t="shared" si="416"/>
        <v>-3.6626240234374999E-3</v>
      </c>
      <c r="PZ255" s="3">
        <v>-0.47972869873046875</v>
      </c>
      <c r="QA255" s="3">
        <v>3277.862548828125</v>
      </c>
      <c r="QB255" s="3">
        <f t="shared" si="417"/>
        <v>3.2778625488281252E-3</v>
      </c>
      <c r="QC255" s="3">
        <v>0.47980690002441406</v>
      </c>
      <c r="QD255" s="3">
        <v>-4010.239501953125</v>
      </c>
      <c r="QE255" s="3">
        <f t="shared" si="418"/>
        <v>-4.0102395019531254E-3</v>
      </c>
      <c r="QF255" s="3">
        <v>-0.47972869873046875</v>
      </c>
      <c r="QG255" s="3">
        <v>3476.5615234375</v>
      </c>
      <c r="QH255" s="3">
        <f t="shared" si="419"/>
        <v>3.4765615234374999E-3</v>
      </c>
    </row>
    <row r="256" spans="331:450" x14ac:dyDescent="0.25">
      <c r="MW256" s="3">
        <v>7.0039749145507813E-2</v>
      </c>
      <c r="MX256" s="3">
        <v>-598.5045166015625</v>
      </c>
      <c r="MY256" s="3">
        <f t="shared" si="390"/>
        <v>-5.9850451660156245E-4</v>
      </c>
      <c r="MZ256" s="3">
        <v>-6.99615478515625E-2</v>
      </c>
      <c r="NA256" s="3">
        <v>1212.33935546875</v>
      </c>
      <c r="NB256" s="3">
        <f t="shared" si="391"/>
        <v>1.2123393554687499E-3</v>
      </c>
      <c r="NC256" s="3">
        <v>7.0039749145507813E-2</v>
      </c>
      <c r="ND256" s="3">
        <v>-1690.0367431640625</v>
      </c>
      <c r="NE256" s="3">
        <f t="shared" si="392"/>
        <v>-1.6900367431640624E-3</v>
      </c>
      <c r="NF256" s="3">
        <v>-6.99615478515625E-2</v>
      </c>
      <c r="NG256" s="3">
        <v>3182.447509765625</v>
      </c>
      <c r="NH256" s="3">
        <f t="shared" si="393"/>
        <v>3.1824475097656248E-3</v>
      </c>
      <c r="NI256" s="3">
        <v>7.0039749145507813E-2</v>
      </c>
      <c r="NJ256" s="3">
        <v>-3456.438720703125</v>
      </c>
      <c r="NK256" s="3">
        <f t="shared" si="394"/>
        <v>-3.4564387207031248E-3</v>
      </c>
      <c r="NL256" s="3">
        <v>-6.99615478515625E-2</v>
      </c>
      <c r="NM256" s="3">
        <v>5654.12060546875</v>
      </c>
      <c r="NN256" s="3">
        <f t="shared" si="395"/>
        <v>5.6541206054687501E-3</v>
      </c>
      <c r="NO256" s="3">
        <v>7.0039749145507813E-2</v>
      </c>
      <c r="NP256" s="3">
        <v>-5011.81591796875</v>
      </c>
      <c r="NQ256" s="3">
        <f t="shared" si="396"/>
        <v>-5.0118159179687498E-3</v>
      </c>
      <c r="NR256" s="3">
        <v>-6.99615478515625E-2</v>
      </c>
      <c r="NS256" s="3">
        <v>7433.681640625</v>
      </c>
      <c r="NT256" s="3">
        <f t="shared" si="397"/>
        <v>7.4336816406250002E-3</v>
      </c>
      <c r="NU256" s="3">
        <v>7.0039749145507813E-2</v>
      </c>
      <c r="NV256" s="3">
        <v>-6253.5048828125</v>
      </c>
      <c r="NW256" s="3">
        <f t="shared" si="398"/>
        <v>-6.2535048828125002E-3</v>
      </c>
      <c r="NX256" s="3">
        <v>-6.99615478515625E-2</v>
      </c>
      <c r="NY256" s="3">
        <v>8694.9208984375</v>
      </c>
      <c r="NZ256" s="3">
        <f t="shared" si="399"/>
        <v>8.6949208984374998E-3</v>
      </c>
      <c r="OA256" s="3">
        <v>0.26988410949707031</v>
      </c>
      <c r="OB256" s="3">
        <v>-607.3260498046875</v>
      </c>
      <c r="OC256" s="3">
        <f t="shared" si="400"/>
        <v>-6.0732604980468755E-4</v>
      </c>
      <c r="OD256" s="3">
        <v>-0.269805908203125</v>
      </c>
      <c r="OE256" s="3">
        <v>1776.8211669921875</v>
      </c>
      <c r="OF256" s="3">
        <f t="shared" si="401"/>
        <v>1.7768211669921875E-3</v>
      </c>
      <c r="OG256" s="3">
        <v>0.26988410949707031</v>
      </c>
      <c r="OH256" s="3">
        <v>-2041.03759765625</v>
      </c>
      <c r="OI256" s="3">
        <f t="shared" si="402"/>
        <v>-2.0410375976562499E-3</v>
      </c>
      <c r="OJ256" s="3">
        <v>-0.269805908203125</v>
      </c>
      <c r="OK256" s="3">
        <v>3662.767333984375</v>
      </c>
      <c r="OL256" s="3">
        <f t="shared" si="403"/>
        <v>3.6627673339843748E-3</v>
      </c>
      <c r="OM256" s="3">
        <v>0.26988410949707031</v>
      </c>
      <c r="ON256" s="3">
        <v>-3953.209716796875</v>
      </c>
      <c r="OO256" s="3">
        <f t="shared" si="404"/>
        <v>-3.9532097167968754E-3</v>
      </c>
      <c r="OP256" s="3">
        <v>-0.269805908203125</v>
      </c>
      <c r="OQ256" s="3">
        <v>5571.623046875</v>
      </c>
      <c r="OR256" s="3">
        <f t="shared" si="405"/>
        <v>5.5716230468749999E-3</v>
      </c>
      <c r="OS256" s="3">
        <v>0.26988410949707031</v>
      </c>
      <c r="OT256" s="3">
        <v>-5272.64599609375</v>
      </c>
      <c r="OU256" s="3">
        <f t="shared" si="406"/>
        <v>-5.2726459960937503E-3</v>
      </c>
      <c r="OV256" s="3">
        <v>-0.269805908203125</v>
      </c>
      <c r="OW256" s="3">
        <v>6818.556640625</v>
      </c>
      <c r="OX256" s="3">
        <f t="shared" si="407"/>
        <v>6.818556640625E-3</v>
      </c>
      <c r="OY256" s="3">
        <v>0.26988410949707031</v>
      </c>
      <c r="OZ256" s="3">
        <v>-6218.21875</v>
      </c>
      <c r="PA256" s="3">
        <f t="shared" si="408"/>
        <v>-6.2182187499999998E-3</v>
      </c>
      <c r="PB256" s="3">
        <v>-0.269805908203125</v>
      </c>
      <c r="PC256" s="3">
        <v>7634.90673828125</v>
      </c>
      <c r="PD256" s="3">
        <f t="shared" si="409"/>
        <v>7.6349067382812498E-3</v>
      </c>
      <c r="PE256" s="3">
        <v>0.46980667114257813</v>
      </c>
      <c r="PF256" s="3">
        <v>-768.83123779296875</v>
      </c>
      <c r="PG256" s="3">
        <f t="shared" si="410"/>
        <v>-7.6883123779296879E-4</v>
      </c>
      <c r="PH256" s="3">
        <v>-0.46972846984863281</v>
      </c>
      <c r="PI256" s="3">
        <v>1444.4169921875</v>
      </c>
      <c r="PJ256" s="3">
        <f t="shared" si="411"/>
        <v>1.4444169921874999E-3</v>
      </c>
      <c r="PK256" s="3">
        <v>0.46980667114257813</v>
      </c>
      <c r="PL256" s="3">
        <v>-2145.512939453125</v>
      </c>
      <c r="PM256" s="3">
        <f t="shared" si="412"/>
        <v>-2.1455129394531251E-3</v>
      </c>
      <c r="PN256" s="3">
        <v>-0.46972846984863281</v>
      </c>
      <c r="PO256" s="3">
        <v>2372.917236328125</v>
      </c>
      <c r="PP256" s="3">
        <f t="shared" si="413"/>
        <v>2.372917236328125E-3</v>
      </c>
      <c r="PQ256" s="3">
        <v>0.46980667114257813</v>
      </c>
      <c r="PR256" s="3">
        <v>-3179.443115234375</v>
      </c>
      <c r="PS256" s="3">
        <f t="shared" si="414"/>
        <v>-3.1794431152343751E-3</v>
      </c>
      <c r="PT256" s="3">
        <v>-0.46972846984863281</v>
      </c>
      <c r="PU256" s="3">
        <v>3014.838134765625</v>
      </c>
      <c r="PV256" s="3">
        <f t="shared" si="415"/>
        <v>3.014838134765625E-3</v>
      </c>
      <c r="PW256" s="3">
        <v>0.46980667114257813</v>
      </c>
      <c r="PX256" s="3">
        <v>-3696.2412109375</v>
      </c>
      <c r="PY256" s="3">
        <f t="shared" si="416"/>
        <v>-3.6962412109375E-3</v>
      </c>
      <c r="PZ256" s="3">
        <v>-0.46972846984863281</v>
      </c>
      <c r="QA256" s="3">
        <v>3327.262939453125</v>
      </c>
      <c r="QB256" s="3">
        <f t="shared" si="417"/>
        <v>3.3272629394531252E-3</v>
      </c>
      <c r="QC256" s="3">
        <v>0.46980667114257813</v>
      </c>
      <c r="QD256" s="3">
        <v>-4053.298095703125</v>
      </c>
      <c r="QE256" s="3">
        <f t="shared" si="418"/>
        <v>-4.0532980957031254E-3</v>
      </c>
      <c r="QF256" s="3">
        <v>-0.46972846984863281</v>
      </c>
      <c r="QG256" s="3">
        <v>3532.971435546875</v>
      </c>
      <c r="QH256" s="3">
        <f t="shared" si="419"/>
        <v>3.5329714355468748E-3</v>
      </c>
    </row>
    <row r="257" spans="361:450" x14ac:dyDescent="0.25">
      <c r="MW257" s="3">
        <v>6.0039520263671875E-2</v>
      </c>
      <c r="MX257" s="3">
        <v>-601.937744140625</v>
      </c>
      <c r="MY257" s="3">
        <f t="shared" si="390"/>
        <v>-6.0193774414062497E-4</v>
      </c>
      <c r="MZ257" s="3">
        <v>-5.9961318969726563E-2</v>
      </c>
      <c r="NA257" s="3">
        <v>1194.934814453125</v>
      </c>
      <c r="NB257" s="3">
        <f t="shared" si="391"/>
        <v>1.1949348144531251E-3</v>
      </c>
      <c r="NC257" s="3">
        <v>6.0039520263671875E-2</v>
      </c>
      <c r="ND257" s="3">
        <v>-1686.7938232421875</v>
      </c>
      <c r="NE257" s="3">
        <f t="shared" si="392"/>
        <v>-1.6867938232421875E-3</v>
      </c>
      <c r="NF257" s="3">
        <v>-5.9961318969726563E-2</v>
      </c>
      <c r="NG257" s="3">
        <v>3158.8916015625</v>
      </c>
      <c r="NH257" s="3">
        <f t="shared" si="393"/>
        <v>3.1588916015624999E-3</v>
      </c>
      <c r="NI257" s="3">
        <v>6.0039520263671875E-2</v>
      </c>
      <c r="NJ257" s="3">
        <v>-3447.23583984375</v>
      </c>
      <c r="NK257" s="3">
        <f t="shared" si="394"/>
        <v>-3.44723583984375E-3</v>
      </c>
      <c r="NL257" s="3">
        <v>-5.9961318969726563E-2</v>
      </c>
      <c r="NM257" s="3">
        <v>5646.9677734375</v>
      </c>
      <c r="NN257" s="3">
        <f t="shared" si="395"/>
        <v>5.6469677734374999E-3</v>
      </c>
      <c r="NO257" s="3">
        <v>6.0039520263671875E-2</v>
      </c>
      <c r="NP257" s="3">
        <v>-5007.5244140625</v>
      </c>
      <c r="NQ257" s="3">
        <f t="shared" si="396"/>
        <v>-5.0075244140624997E-3</v>
      </c>
      <c r="NR257" s="3">
        <v>-5.9961318969726563E-2</v>
      </c>
      <c r="NS257" s="3">
        <v>7444.64892578125</v>
      </c>
      <c r="NT257" s="3">
        <f t="shared" si="397"/>
        <v>7.4446489257812502E-3</v>
      </c>
      <c r="NU257" s="3">
        <v>6.0039520263671875E-2</v>
      </c>
      <c r="NV257" s="3">
        <v>-6259.2265625</v>
      </c>
      <c r="NW257" s="3">
        <f t="shared" si="398"/>
        <v>-6.2592265625000003E-3</v>
      </c>
      <c r="NX257" s="3">
        <v>-5.9961318969726563E-2</v>
      </c>
      <c r="NY257" s="3">
        <v>8725.9150390625</v>
      </c>
      <c r="NZ257" s="3">
        <f t="shared" si="399"/>
        <v>8.7259150390625005E-3</v>
      </c>
      <c r="OA257" s="3">
        <v>0.25988388061523438</v>
      </c>
      <c r="OB257" s="3">
        <v>-608.23199462890625</v>
      </c>
      <c r="OC257" s="3">
        <f t="shared" si="400"/>
        <v>-6.0823199462890624E-4</v>
      </c>
      <c r="OD257" s="3">
        <v>-0.25980567932128906</v>
      </c>
      <c r="OE257" s="3">
        <v>1773.9124755859375</v>
      </c>
      <c r="OF257" s="3">
        <f t="shared" si="401"/>
        <v>1.7739124755859375E-3</v>
      </c>
      <c r="OG257" s="3">
        <v>0.25988388061523438</v>
      </c>
      <c r="OH257" s="3">
        <v>-2030.9285888671875</v>
      </c>
      <c r="OI257" s="3">
        <f t="shared" si="402"/>
        <v>-2.0309285888671876E-3</v>
      </c>
      <c r="OJ257" s="3">
        <v>-0.25980567932128906</v>
      </c>
      <c r="OK257" s="3">
        <v>3673.162353515625</v>
      </c>
      <c r="OL257" s="3">
        <f t="shared" si="403"/>
        <v>3.673162353515625E-3</v>
      </c>
      <c r="OM257" s="3">
        <v>0.25988388061523438</v>
      </c>
      <c r="ON257" s="3">
        <v>-3957.310546875</v>
      </c>
      <c r="OO257" s="3">
        <f t="shared" si="404"/>
        <v>-3.9573105468749996E-3</v>
      </c>
      <c r="OP257" s="3">
        <v>-0.25980567932128906</v>
      </c>
      <c r="OQ257" s="3">
        <v>5599.279296875</v>
      </c>
      <c r="OR257" s="3">
        <f t="shared" si="405"/>
        <v>5.5992792968749998E-3</v>
      </c>
      <c r="OS257" s="3">
        <v>0.25988388061523438</v>
      </c>
      <c r="OT257" s="3">
        <v>-5293.14990234375</v>
      </c>
      <c r="OU257" s="3">
        <f t="shared" si="406"/>
        <v>-5.2931499023437497E-3</v>
      </c>
      <c r="OV257" s="3">
        <v>-0.25980567932128906</v>
      </c>
      <c r="OW257" s="3">
        <v>6862.42578125</v>
      </c>
      <c r="OX257" s="3">
        <f t="shared" si="407"/>
        <v>6.8624257812499997E-3</v>
      </c>
      <c r="OY257" s="3">
        <v>0.25988388061523438</v>
      </c>
      <c r="OZ257" s="3">
        <v>-6252.07421875</v>
      </c>
      <c r="PA257" s="3">
        <f t="shared" si="408"/>
        <v>-6.2520742187499997E-3</v>
      </c>
      <c r="PB257" s="3">
        <v>-0.25980567932128906</v>
      </c>
      <c r="PC257" s="3">
        <v>7694.03466796875</v>
      </c>
      <c r="PD257" s="3">
        <f t="shared" si="409"/>
        <v>7.6940346679687504E-3</v>
      </c>
      <c r="PE257" s="3">
        <v>0.45980644226074219</v>
      </c>
      <c r="PF257" s="3">
        <v>-760.3912353515625</v>
      </c>
      <c r="PG257" s="3">
        <f t="shared" si="410"/>
        <v>-7.6039123535156248E-4</v>
      </c>
      <c r="PH257" s="3">
        <v>-0.45972824096679688</v>
      </c>
      <c r="PI257" s="3">
        <v>1460.3909912109375</v>
      </c>
      <c r="PJ257" s="3">
        <f t="shared" si="411"/>
        <v>1.4603909912109375E-3</v>
      </c>
      <c r="PK257" s="3">
        <v>0.45980644226074219</v>
      </c>
      <c r="PL257" s="3">
        <v>-2153.190185546875</v>
      </c>
      <c r="PM257" s="3">
        <f t="shared" si="412"/>
        <v>-2.1531901855468749E-3</v>
      </c>
      <c r="PN257" s="3">
        <v>-0.45972824096679688</v>
      </c>
      <c r="PO257" s="3">
        <v>2399.19189453125</v>
      </c>
      <c r="PP257" s="3">
        <f t="shared" si="413"/>
        <v>2.39919189453125E-3</v>
      </c>
      <c r="PQ257" s="3">
        <v>0.45980644226074219</v>
      </c>
      <c r="PR257" s="3">
        <v>-3203.141845703125</v>
      </c>
      <c r="PS257" s="3">
        <f t="shared" si="414"/>
        <v>-3.2031418457031252E-3</v>
      </c>
      <c r="PT257" s="3">
        <v>-0.45972824096679688</v>
      </c>
      <c r="PU257" s="3">
        <v>3054.558837890625</v>
      </c>
      <c r="PV257" s="3">
        <f t="shared" si="415"/>
        <v>3.0545588378906251E-3</v>
      </c>
      <c r="PW257" s="3">
        <v>0.45980644226074219</v>
      </c>
      <c r="PX257" s="3">
        <v>-3729.8583984375</v>
      </c>
      <c r="PY257" s="3">
        <f t="shared" si="416"/>
        <v>-3.7298583984375E-3</v>
      </c>
      <c r="PZ257" s="3">
        <v>-0.45972824096679688</v>
      </c>
      <c r="QA257" s="3">
        <v>3375.71044921875</v>
      </c>
      <c r="QB257" s="3">
        <f t="shared" si="417"/>
        <v>3.37571044921875E-3</v>
      </c>
      <c r="QC257" s="3">
        <v>0.45980644226074219</v>
      </c>
      <c r="QD257" s="3">
        <v>-4095.546142578125</v>
      </c>
      <c r="QE257" s="3">
        <f t="shared" si="418"/>
        <v>-4.0955461425781249E-3</v>
      </c>
      <c r="QF257" s="3">
        <v>-0.45972824096679688</v>
      </c>
      <c r="QG257" s="3">
        <v>3588.713623046875</v>
      </c>
      <c r="QH257" s="3">
        <f t="shared" si="419"/>
        <v>3.5887136230468748E-3</v>
      </c>
    </row>
    <row r="258" spans="361:450" x14ac:dyDescent="0.25">
      <c r="MW258" s="3">
        <v>5.0039291381835938E-2</v>
      </c>
      <c r="MX258" s="3">
        <v>-605.08489990234375</v>
      </c>
      <c r="MY258" s="3">
        <f t="shared" si="390"/>
        <v>-6.0508489990234371E-4</v>
      </c>
      <c r="MZ258" s="3">
        <v>-4.9961090087890625E-2</v>
      </c>
      <c r="NA258" s="3">
        <v>1178.149658203125</v>
      </c>
      <c r="NB258" s="3">
        <f t="shared" si="391"/>
        <v>1.1781496582031249E-3</v>
      </c>
      <c r="NC258" s="3">
        <v>5.0039291381835938E-2</v>
      </c>
      <c r="ND258" s="3">
        <v>-1683.503662109375</v>
      </c>
      <c r="NE258" s="3">
        <f t="shared" si="392"/>
        <v>-1.683503662109375E-3</v>
      </c>
      <c r="NF258" s="3">
        <v>-4.9961090087890625E-2</v>
      </c>
      <c r="NG258" s="3">
        <v>3135.3359375</v>
      </c>
      <c r="NH258" s="3">
        <f t="shared" si="393"/>
        <v>3.1353359374999999E-3</v>
      </c>
      <c r="NI258" s="3">
        <v>5.0039291381835938E-2</v>
      </c>
      <c r="NJ258" s="3">
        <v>-3438.509765625</v>
      </c>
      <c r="NK258" s="3">
        <f t="shared" si="394"/>
        <v>-3.4385097656250002E-3</v>
      </c>
      <c r="NL258" s="3">
        <v>-4.9961090087890625E-2</v>
      </c>
      <c r="NM258" s="3">
        <v>5638.86181640625</v>
      </c>
      <c r="NN258" s="3">
        <f t="shared" si="395"/>
        <v>5.6388618164062501E-3</v>
      </c>
      <c r="NO258" s="3">
        <v>5.0039291381835938E-2</v>
      </c>
      <c r="NP258" s="3">
        <v>-5003.23291015625</v>
      </c>
      <c r="NQ258" s="3">
        <f t="shared" si="396"/>
        <v>-5.0032329101562497E-3</v>
      </c>
      <c r="NR258" s="3">
        <v>-4.9961090087890625E-2</v>
      </c>
      <c r="NS258" s="3">
        <v>7454.662109375</v>
      </c>
      <c r="NT258" s="3">
        <f t="shared" si="397"/>
        <v>7.4546621093750003E-3</v>
      </c>
      <c r="NU258" s="3">
        <v>5.0039291381835938E-2</v>
      </c>
      <c r="NV258" s="3">
        <v>-6264.47216796875</v>
      </c>
      <c r="NW258" s="3">
        <f t="shared" si="398"/>
        <v>-6.2644721679687501E-3</v>
      </c>
      <c r="NX258" s="3">
        <v>-4.9961090087890625E-2</v>
      </c>
      <c r="NY258" s="3">
        <v>8755.9560546875</v>
      </c>
      <c r="NZ258" s="3">
        <f t="shared" si="399"/>
        <v>8.7559560546874998E-3</v>
      </c>
      <c r="OA258" s="3">
        <v>0.24988365173339844</v>
      </c>
      <c r="OB258" s="3">
        <v>-607.99359130859375</v>
      </c>
      <c r="OC258" s="3">
        <f t="shared" si="400"/>
        <v>-6.079935913085937E-4</v>
      </c>
      <c r="OD258" s="3">
        <v>-0.24980545043945313</v>
      </c>
      <c r="OE258" s="3">
        <v>1768.6195068359375</v>
      </c>
      <c r="OF258" s="3">
        <f t="shared" si="401"/>
        <v>1.7686195068359375E-3</v>
      </c>
      <c r="OG258" s="3">
        <v>0.24988365173339844</v>
      </c>
      <c r="OH258" s="3">
        <v>-2019.579833984375</v>
      </c>
      <c r="OI258" s="3">
        <f t="shared" si="402"/>
        <v>-2.0195798339843751E-3</v>
      </c>
      <c r="OJ258" s="3">
        <v>-0.24980545043945313</v>
      </c>
      <c r="OK258" s="3">
        <v>3681.41162109375</v>
      </c>
      <c r="OL258" s="3">
        <f t="shared" si="403"/>
        <v>3.6814116210937501E-3</v>
      </c>
      <c r="OM258" s="3">
        <v>0.24988365173339844</v>
      </c>
      <c r="ON258" s="3">
        <v>-3958.78857421875</v>
      </c>
      <c r="OO258" s="3">
        <f t="shared" si="404"/>
        <v>-3.9587885742187502E-3</v>
      </c>
      <c r="OP258" s="3">
        <v>-0.24980545043945313</v>
      </c>
      <c r="OQ258" s="3">
        <v>5624.07470703125</v>
      </c>
      <c r="OR258" s="3">
        <f t="shared" si="405"/>
        <v>5.6240747070312501E-3</v>
      </c>
      <c r="OS258" s="3">
        <v>0.24988365173339844</v>
      </c>
      <c r="OT258" s="3">
        <v>-5310.31591796875</v>
      </c>
      <c r="OU258" s="3">
        <f t="shared" si="406"/>
        <v>-5.31031591796875E-3</v>
      </c>
      <c r="OV258" s="3">
        <v>-0.24980545043945313</v>
      </c>
      <c r="OW258" s="3">
        <v>6903.4384765625</v>
      </c>
      <c r="OX258" s="3">
        <f t="shared" si="407"/>
        <v>6.9034384765625E-3</v>
      </c>
      <c r="OY258" s="3">
        <v>0.24988365173339844</v>
      </c>
      <c r="OZ258" s="3">
        <v>-6282.591796875</v>
      </c>
      <c r="PA258" s="3">
        <f t="shared" si="408"/>
        <v>-6.2825917968749997E-3</v>
      </c>
      <c r="PB258" s="3">
        <v>-0.24980545043945313</v>
      </c>
      <c r="PC258" s="3">
        <v>7750.7783203125</v>
      </c>
      <c r="PD258" s="3">
        <f t="shared" si="409"/>
        <v>7.7507783203125003E-3</v>
      </c>
      <c r="PE258" s="3">
        <v>0.44980621337890625</v>
      </c>
      <c r="PF258" s="3">
        <v>-751.28363037109375</v>
      </c>
      <c r="PG258" s="3">
        <f t="shared" si="410"/>
        <v>-7.512836303710937E-4</v>
      </c>
      <c r="PH258" s="3">
        <v>-0.44972801208496094</v>
      </c>
      <c r="PI258" s="3">
        <v>1475.554443359375</v>
      </c>
      <c r="PJ258" s="3">
        <f t="shared" si="411"/>
        <v>1.4755544433593751E-3</v>
      </c>
      <c r="PK258" s="3">
        <v>0.44980621337890625</v>
      </c>
      <c r="PL258" s="3">
        <v>-2159.007568359375</v>
      </c>
      <c r="PM258" s="3">
        <f t="shared" si="412"/>
        <v>-2.1590075683593749E-3</v>
      </c>
      <c r="PN258" s="3">
        <v>-0.44972801208496094</v>
      </c>
      <c r="PO258" s="3">
        <v>2424.845703125</v>
      </c>
      <c r="PP258" s="3">
        <f t="shared" si="413"/>
        <v>2.4248457031250002E-3</v>
      </c>
      <c r="PQ258" s="3">
        <v>0.44980621337890625</v>
      </c>
      <c r="PR258" s="3">
        <v>-3224.83837890625</v>
      </c>
      <c r="PS258" s="3">
        <f t="shared" si="414"/>
        <v>-3.22483837890625E-3</v>
      </c>
      <c r="PT258" s="3">
        <v>-0.44972801208496094</v>
      </c>
      <c r="PU258" s="3">
        <v>3093.03955078125</v>
      </c>
      <c r="PV258" s="3">
        <f t="shared" si="415"/>
        <v>3.0930395507812502E-3</v>
      </c>
      <c r="PW258" s="3">
        <v>0.44980621337890625</v>
      </c>
      <c r="PX258" s="3">
        <v>-3761.90185546875</v>
      </c>
      <c r="PY258" s="3">
        <f t="shared" si="416"/>
        <v>-3.7619018554687499E-3</v>
      </c>
      <c r="PZ258" s="3">
        <v>-0.44972801208496094</v>
      </c>
      <c r="QA258" s="3">
        <v>3422.86962890625</v>
      </c>
      <c r="QB258" s="3">
        <f t="shared" si="417"/>
        <v>3.4228696289062498E-3</v>
      </c>
      <c r="QC258" s="3">
        <v>0.44980621337890625</v>
      </c>
      <c r="QD258" s="3">
        <v>-4136.458984375</v>
      </c>
      <c r="QE258" s="3">
        <f t="shared" si="418"/>
        <v>-4.1364589843749999E-3</v>
      </c>
      <c r="QF258" s="3">
        <v>-0.44972801208496094</v>
      </c>
      <c r="QG258" s="3">
        <v>3643.2646484375</v>
      </c>
      <c r="QH258" s="3">
        <f t="shared" si="419"/>
        <v>3.6432646484375001E-3</v>
      </c>
    </row>
    <row r="259" spans="361:450" x14ac:dyDescent="0.25">
      <c r="MW259" s="3">
        <v>4.00390625E-2</v>
      </c>
      <c r="MX259" s="3">
        <v>-607.42138671875</v>
      </c>
      <c r="MY259" s="3">
        <f t="shared" si="390"/>
        <v>-6.0742138671875004E-4</v>
      </c>
      <c r="MZ259" s="3">
        <v>-3.9960861206054688E-2</v>
      </c>
      <c r="NA259" s="3">
        <v>1160.7451171875</v>
      </c>
      <c r="NB259" s="3">
        <f t="shared" si="391"/>
        <v>1.1607451171875001E-3</v>
      </c>
      <c r="NC259" s="3">
        <v>4.00390625E-2</v>
      </c>
      <c r="ND259" s="3">
        <v>-1679.259765625</v>
      </c>
      <c r="NE259" s="3">
        <f t="shared" si="392"/>
        <v>-1.679259765625E-3</v>
      </c>
      <c r="NF259" s="3">
        <v>-3.9960861206054688E-2</v>
      </c>
      <c r="NG259" s="3">
        <v>3108.250732421875</v>
      </c>
      <c r="NH259" s="3">
        <f t="shared" si="393"/>
        <v>3.1082507324218748E-3</v>
      </c>
      <c r="NI259" s="3">
        <v>4.00390625E-2</v>
      </c>
      <c r="NJ259" s="3">
        <v>-3427.3994140625</v>
      </c>
      <c r="NK259" s="3">
        <f t="shared" si="394"/>
        <v>-3.4273994140624998E-3</v>
      </c>
      <c r="NL259" s="3">
        <v>-3.9960861206054688E-2</v>
      </c>
      <c r="NM259" s="3">
        <v>5626.94091796875</v>
      </c>
      <c r="NN259" s="3">
        <f t="shared" si="395"/>
        <v>5.62694091796875E-3</v>
      </c>
      <c r="NO259" s="3">
        <v>4.00390625E-2</v>
      </c>
      <c r="NP259" s="3">
        <v>-4996.08056640625</v>
      </c>
      <c r="NQ259" s="3">
        <f t="shared" si="396"/>
        <v>-4.99608056640625E-3</v>
      </c>
      <c r="NR259" s="3">
        <v>-3.9960861206054688E-2</v>
      </c>
      <c r="NS259" s="3">
        <v>7461.337890625</v>
      </c>
      <c r="NT259" s="3">
        <f t="shared" si="397"/>
        <v>7.4613378906250001E-3</v>
      </c>
      <c r="NU259" s="3">
        <v>4.00390625E-2</v>
      </c>
      <c r="NV259" s="3">
        <v>-6267.3330078125</v>
      </c>
      <c r="NW259" s="3">
        <f t="shared" si="398"/>
        <v>-6.2673330078124997E-3</v>
      </c>
      <c r="NX259" s="3">
        <v>-3.9960861206054688E-2</v>
      </c>
      <c r="NY259" s="3">
        <v>8782.181640625</v>
      </c>
      <c r="NZ259" s="3">
        <f t="shared" si="399"/>
        <v>8.7821816406249992E-3</v>
      </c>
      <c r="OA259" s="3">
        <v>0.2398834228515625</v>
      </c>
      <c r="OB259" s="3">
        <v>-609.6148681640625</v>
      </c>
      <c r="OC259" s="3">
        <f t="shared" si="400"/>
        <v>-6.0961486816406253E-4</v>
      </c>
      <c r="OD259" s="3">
        <v>-0.23980522155761719</v>
      </c>
      <c r="OE259" s="3">
        <v>1763.8988037109375</v>
      </c>
      <c r="OF259" s="3">
        <f t="shared" si="401"/>
        <v>1.7638988037109375E-3</v>
      </c>
      <c r="OG259" s="3">
        <v>0.2398834228515625</v>
      </c>
      <c r="OH259" s="3">
        <v>-2009.2801513671875</v>
      </c>
      <c r="OI259" s="3">
        <f t="shared" si="402"/>
        <v>-2.0092801513671875E-3</v>
      </c>
      <c r="OJ259" s="3">
        <v>-0.23980522155761719</v>
      </c>
      <c r="OK259" s="3">
        <v>3689.708740234375</v>
      </c>
      <c r="OL259" s="3">
        <f t="shared" si="403"/>
        <v>3.689708740234375E-3</v>
      </c>
      <c r="OM259" s="3">
        <v>0.2398834228515625</v>
      </c>
      <c r="ON259" s="3">
        <v>-3961.26806640625</v>
      </c>
      <c r="OO259" s="3">
        <f t="shared" si="404"/>
        <v>-3.9612680664062499E-3</v>
      </c>
      <c r="OP259" s="3">
        <v>-0.23980522155761719</v>
      </c>
      <c r="OQ259" s="3">
        <v>5649.8291015625</v>
      </c>
      <c r="OR259" s="3">
        <f t="shared" si="405"/>
        <v>5.6498291015625E-3</v>
      </c>
      <c r="OS259" s="3">
        <v>0.2398834228515625</v>
      </c>
      <c r="OT259" s="3">
        <v>-5328.91259765625</v>
      </c>
      <c r="OU259" s="3">
        <f t="shared" si="406"/>
        <v>-5.3289125976562499E-3</v>
      </c>
      <c r="OV259" s="3">
        <v>-0.23980522155761719</v>
      </c>
      <c r="OW259" s="3">
        <v>6945.400390625</v>
      </c>
      <c r="OX259" s="3">
        <f t="shared" si="407"/>
        <v>6.9454003906250002E-3</v>
      </c>
      <c r="OY259" s="3">
        <v>0.2398834228515625</v>
      </c>
      <c r="OZ259" s="3">
        <v>-6315.0166015625</v>
      </c>
      <c r="PA259" s="3">
        <f t="shared" si="408"/>
        <v>-6.3150166015625E-3</v>
      </c>
      <c r="PB259" s="3">
        <v>-0.23980522155761719</v>
      </c>
      <c r="PC259" s="3">
        <v>7807.52197265625</v>
      </c>
      <c r="PD259" s="3">
        <f t="shared" si="409"/>
        <v>7.8075219726562502E-3</v>
      </c>
      <c r="PE259" s="3">
        <v>0.43980598449707031</v>
      </c>
      <c r="PF259" s="3">
        <v>-743.65423583984375</v>
      </c>
      <c r="PG259" s="3">
        <f t="shared" si="410"/>
        <v>-7.436542358398437E-4</v>
      </c>
      <c r="PH259" s="3">
        <v>-0.439727783203125</v>
      </c>
      <c r="PI259" s="3">
        <v>1491.6239013671875</v>
      </c>
      <c r="PJ259" s="3">
        <f t="shared" si="411"/>
        <v>1.4916239013671876E-3</v>
      </c>
      <c r="PK259" s="3">
        <v>0.43980598449707031</v>
      </c>
      <c r="PL259" s="3">
        <v>-2165.3017578125</v>
      </c>
      <c r="PM259" s="3">
        <f t="shared" si="412"/>
        <v>-2.1653017578124999E-3</v>
      </c>
      <c r="PN259" s="3">
        <v>-0.439727783203125</v>
      </c>
      <c r="PO259" s="3">
        <v>2450.690185546875</v>
      </c>
      <c r="PP259" s="3">
        <f t="shared" si="413"/>
        <v>2.4506901855468749E-3</v>
      </c>
      <c r="PQ259" s="3">
        <v>0.43980598449707031</v>
      </c>
      <c r="PR259" s="3">
        <v>-3247.392578125</v>
      </c>
      <c r="PS259" s="3">
        <f t="shared" si="414"/>
        <v>-3.2473925781250001E-3</v>
      </c>
      <c r="PT259" s="3">
        <v>-0.439727783203125</v>
      </c>
      <c r="PU259" s="3">
        <v>3131.759765625</v>
      </c>
      <c r="PV259" s="3">
        <f t="shared" si="415"/>
        <v>3.131759765625E-3</v>
      </c>
      <c r="PW259" s="3">
        <v>0.43980598449707031</v>
      </c>
      <c r="PX259" s="3">
        <v>-3793.945556640625</v>
      </c>
      <c r="PY259" s="3">
        <f t="shared" si="416"/>
        <v>-3.793945556640625E-3</v>
      </c>
      <c r="PZ259" s="3">
        <v>-0.439727783203125</v>
      </c>
      <c r="QA259" s="3">
        <v>3471.17333984375</v>
      </c>
      <c r="QB259" s="3">
        <f t="shared" si="417"/>
        <v>3.4711733398437501E-3</v>
      </c>
      <c r="QC259" s="3">
        <v>0.43980598449707031</v>
      </c>
      <c r="QD259" s="3">
        <v>-4178.27783203125</v>
      </c>
      <c r="QE259" s="3">
        <f t="shared" si="418"/>
        <v>-4.1782778320312497E-3</v>
      </c>
      <c r="QF259" s="3">
        <v>-0.439727783203125</v>
      </c>
      <c r="QG259" s="3">
        <v>3698.5302734375</v>
      </c>
      <c r="QH259" s="3">
        <f t="shared" si="419"/>
        <v>3.6985302734374999E-3</v>
      </c>
    </row>
    <row r="260" spans="361:450" x14ac:dyDescent="0.25">
      <c r="MW260" s="3">
        <v>3.0038833618164063E-2</v>
      </c>
      <c r="MX260" s="3">
        <v>-610.18707275390625</v>
      </c>
      <c r="MY260" s="3">
        <f t="shared" ref="MY260:MY262" si="420">MX260/$C$2</f>
        <v>-6.101870727539063E-4</v>
      </c>
      <c r="MZ260" s="3">
        <v>-2.996063232421875E-2</v>
      </c>
      <c r="NA260" s="3">
        <v>1145.1048583984375</v>
      </c>
      <c r="NB260" s="3">
        <f t="shared" ref="NB260:NB262" si="421">NA260/$C$2</f>
        <v>1.1451048583984375E-3</v>
      </c>
      <c r="NC260" s="3">
        <v>3.0038833618164063E-2</v>
      </c>
      <c r="ND260" s="3">
        <v>-1677.6861572265625</v>
      </c>
      <c r="NE260" s="3">
        <f t="shared" ref="NE260:NE262" si="422">ND260/$C$2</f>
        <v>-1.6776861572265626E-3</v>
      </c>
      <c r="NF260" s="3">
        <v>-2.996063232421875E-2</v>
      </c>
      <c r="NG260" s="3">
        <v>3081.881591796875</v>
      </c>
      <c r="NH260" s="3">
        <f t="shared" ref="NH260:NH262" si="423">NG260/$C$2</f>
        <v>3.0818815917968748E-3</v>
      </c>
      <c r="NI260" s="3">
        <v>3.0038833618164063E-2</v>
      </c>
      <c r="NJ260" s="3">
        <v>-3419.150146484375</v>
      </c>
      <c r="NK260" s="3">
        <f t="shared" ref="NK260:NK262" si="424">NJ260/$C$2</f>
        <v>-3.4191501464843751E-3</v>
      </c>
      <c r="NL260" s="3">
        <v>-2.996063232421875E-2</v>
      </c>
      <c r="NM260" s="3">
        <v>5614.0615234375</v>
      </c>
      <c r="NN260" s="3">
        <f t="shared" ref="NN260:NN262" si="425">NM260/$C$2</f>
        <v>5.6140615234375E-3</v>
      </c>
      <c r="NO260" s="3">
        <v>3.0038833618164063E-2</v>
      </c>
      <c r="NP260" s="3">
        <v>-4991.31201171875</v>
      </c>
      <c r="NQ260" s="3">
        <f t="shared" ref="NQ260:NQ262" si="426">NP260/$C$2</f>
        <v>-4.9913120117187496E-3</v>
      </c>
      <c r="NR260" s="3">
        <v>-2.996063232421875E-2</v>
      </c>
      <c r="NS260" s="3">
        <v>7467.537109375</v>
      </c>
      <c r="NT260" s="3">
        <f t="shared" ref="NT260:NT262" si="427">NS260/$C$2</f>
        <v>7.4675371093750002E-3</v>
      </c>
      <c r="NU260" s="3">
        <v>3.0038833618164063E-2</v>
      </c>
      <c r="NV260" s="3">
        <v>-6272.1015625</v>
      </c>
      <c r="NW260" s="3">
        <f t="shared" ref="NW260:NW262" si="428">NV260/$C$2</f>
        <v>-6.2721015625000001E-3</v>
      </c>
      <c r="NX260" s="3">
        <v>-2.996063232421875E-2</v>
      </c>
      <c r="NY260" s="3">
        <v>8808.884765625</v>
      </c>
      <c r="NZ260" s="3">
        <f t="shared" ref="NZ260:NZ262" si="429">NY260/$C$2</f>
        <v>8.8088847656250004E-3</v>
      </c>
      <c r="OA260" s="3">
        <v>0.22988414764404297</v>
      </c>
      <c r="OB260" s="3">
        <v>-611.18841552734375</v>
      </c>
      <c r="OC260" s="3">
        <f t="shared" ref="OC260:OC282" si="430">OB260/$C$2</f>
        <v>-6.1118841552734379E-4</v>
      </c>
      <c r="OD260" s="3">
        <v>-0.22980594635009766</v>
      </c>
      <c r="OE260" s="3">
        <v>1758.9874267578125</v>
      </c>
      <c r="OF260" s="3">
        <f t="shared" ref="OF260:OF282" si="431">OE260/$C$2</f>
        <v>1.7589874267578125E-3</v>
      </c>
      <c r="OG260" s="3">
        <v>0.22988414764404297</v>
      </c>
      <c r="OH260" s="3">
        <v>-1998.503662109375</v>
      </c>
      <c r="OI260" s="3">
        <f t="shared" ref="OI260:OI282" si="432">OH260/$C$2</f>
        <v>-1.9985036621093751E-3</v>
      </c>
      <c r="OJ260" s="3">
        <v>-0.22980594635009766</v>
      </c>
      <c r="OK260" s="3">
        <v>3695.85986328125</v>
      </c>
      <c r="OL260" s="3">
        <f t="shared" ref="OL260:OL282" si="433">OK260/$C$2</f>
        <v>3.69585986328125E-3</v>
      </c>
      <c r="OM260" s="3">
        <v>0.22988414764404297</v>
      </c>
      <c r="ON260" s="3">
        <v>-3962.69873046875</v>
      </c>
      <c r="OO260" s="3">
        <f t="shared" ref="OO260:OO282" si="434">ON260/$C$2</f>
        <v>-3.9626987304687503E-3</v>
      </c>
      <c r="OP260" s="3">
        <v>-0.22980594635009766</v>
      </c>
      <c r="OQ260" s="3">
        <v>5675.10107421875</v>
      </c>
      <c r="OR260" s="3">
        <f t="shared" ref="OR260:OR282" si="435">OQ260/$C$2</f>
        <v>5.6751010742187502E-3</v>
      </c>
      <c r="OS260" s="3">
        <v>0.22988414764404297</v>
      </c>
      <c r="OT260" s="3">
        <v>-5346.0791015625</v>
      </c>
      <c r="OU260" s="3">
        <f t="shared" ref="OU260:OU282" si="436">OT260/$C$2</f>
        <v>-5.3460791015624998E-3</v>
      </c>
      <c r="OV260" s="3">
        <v>-0.22980594635009766</v>
      </c>
      <c r="OW260" s="3">
        <v>6985.931640625</v>
      </c>
      <c r="OX260" s="3">
        <f t="shared" ref="OX260:OX282" si="437">OW260/$C$2</f>
        <v>6.985931640625E-3</v>
      </c>
      <c r="OY260" s="3">
        <v>0.22988414764404297</v>
      </c>
      <c r="OZ260" s="3">
        <v>-6345.0576171875</v>
      </c>
      <c r="PA260" s="3">
        <f t="shared" ref="PA260:PA282" si="438">OZ260/$C$2</f>
        <v>-6.3450576171875002E-3</v>
      </c>
      <c r="PB260" s="3">
        <v>-0.22980594635009766</v>
      </c>
      <c r="PC260" s="3">
        <v>7863.78857421875</v>
      </c>
      <c r="PD260" s="3">
        <f t="shared" ref="PD260:PD282" si="439">PC260/$C$2</f>
        <v>7.8637885742187507E-3</v>
      </c>
      <c r="PE260" s="3">
        <v>0.42980670928955078</v>
      </c>
      <c r="PF260" s="3">
        <v>-736.16790771484375</v>
      </c>
      <c r="PG260" s="3">
        <f t="shared" ref="PG260:PG302" si="440">PF260/$C$2</f>
        <v>-7.3616790771484375E-4</v>
      </c>
      <c r="PH260" s="3">
        <v>-0.42972850799560547</v>
      </c>
      <c r="PI260" s="3">
        <v>1506.69189453125</v>
      </c>
      <c r="PJ260" s="3">
        <f t="shared" ref="PJ260:PJ302" si="441">PI260/$C$2</f>
        <v>1.50669189453125E-3</v>
      </c>
      <c r="PK260" s="3">
        <v>0.42980670928955078</v>
      </c>
      <c r="PL260" s="3">
        <v>-2170.68994140625</v>
      </c>
      <c r="PM260" s="3">
        <f t="shared" ref="PM260:PM302" si="442">PL260/$C$2</f>
        <v>-2.1706899414062502E-3</v>
      </c>
      <c r="PN260" s="3">
        <v>-0.42972850799560547</v>
      </c>
      <c r="PO260" s="3">
        <v>2476.7255859375</v>
      </c>
      <c r="PP260" s="3">
        <f t="shared" ref="PP260:PP302" si="443">PO260/$C$2</f>
        <v>2.4767255859374998E-3</v>
      </c>
      <c r="PQ260" s="3">
        <v>0.42980670928955078</v>
      </c>
      <c r="PR260" s="3">
        <v>-3269.3271484375</v>
      </c>
      <c r="PS260" s="3">
        <f t="shared" ref="PS260:PS302" si="444">PR260/$C$2</f>
        <v>-3.2693271484375E-3</v>
      </c>
      <c r="PT260" s="3">
        <v>-0.42972850799560547</v>
      </c>
      <c r="PU260" s="3">
        <v>3170.240478515625</v>
      </c>
      <c r="PV260" s="3">
        <f t="shared" ref="PV260:PV302" si="445">PU260/$C$2</f>
        <v>3.1702404785156251E-3</v>
      </c>
      <c r="PW260" s="3">
        <v>0.42980670928955078</v>
      </c>
      <c r="PX260" s="3">
        <v>-3825.559814453125</v>
      </c>
      <c r="PY260" s="3">
        <f t="shared" ref="PY260:PY302" si="446">PX260/$C$2</f>
        <v>-3.8255598144531248E-3</v>
      </c>
      <c r="PZ260" s="3">
        <v>-0.42972850799560547</v>
      </c>
      <c r="QA260" s="3">
        <v>3518.61865234375</v>
      </c>
      <c r="QB260" s="3">
        <f t="shared" ref="QB260:QB302" si="447">QA260/$C$2</f>
        <v>3.51861865234375E-3</v>
      </c>
      <c r="QC260" s="3">
        <v>0.42980670928955078</v>
      </c>
      <c r="QD260" s="3">
        <v>-4219.09521484375</v>
      </c>
      <c r="QE260" s="3">
        <f t="shared" ref="QE260:QE302" si="448">QD260/$C$2</f>
        <v>-4.2190952148437504E-3</v>
      </c>
      <c r="QF260" s="3">
        <v>-0.42972850799560547</v>
      </c>
      <c r="QG260" s="3">
        <v>3752.8896484375</v>
      </c>
      <c r="QH260" s="3">
        <f t="shared" ref="QH260:QH302" si="449">QG260/$C$2</f>
        <v>3.7528896484375E-3</v>
      </c>
    </row>
    <row r="261" spans="361:450" x14ac:dyDescent="0.25">
      <c r="MW261" s="3">
        <v>2.0039558410644531E-2</v>
      </c>
      <c r="MX261" s="3">
        <v>-614.5262451171875</v>
      </c>
      <c r="MY261" s="3">
        <f t="shared" si="420"/>
        <v>-6.1452624511718751E-4</v>
      </c>
      <c r="MZ261" s="3">
        <v>-1.9961357116699219E-2</v>
      </c>
      <c r="NA261" s="3">
        <v>1129.750732421875</v>
      </c>
      <c r="NB261" s="3">
        <f t="shared" si="421"/>
        <v>1.129750732421875E-3</v>
      </c>
      <c r="NC261" s="3">
        <v>2.0039558410644531E-2</v>
      </c>
      <c r="ND261" s="3">
        <v>-1676.2080078125</v>
      </c>
      <c r="NE261" s="3">
        <f t="shared" si="422"/>
        <v>-1.6762080078125E-3</v>
      </c>
      <c r="NF261" s="3">
        <v>-1.9961357116699219E-2</v>
      </c>
      <c r="NG261" s="3">
        <v>3055.56005859375</v>
      </c>
      <c r="NH261" s="3">
        <f t="shared" si="423"/>
        <v>3.0555600585937502E-3</v>
      </c>
      <c r="NI261" s="3">
        <v>2.0039558410644531E-2</v>
      </c>
      <c r="NJ261" s="3">
        <v>-3410.948486328125</v>
      </c>
      <c r="NK261" s="3">
        <f t="shared" si="424"/>
        <v>-3.4109484863281249E-3</v>
      </c>
      <c r="NL261" s="3">
        <v>-1.9961357116699219E-2</v>
      </c>
      <c r="NM261" s="3">
        <v>5601.66357421875</v>
      </c>
      <c r="NN261" s="3">
        <f t="shared" si="425"/>
        <v>5.6016635742187496E-3</v>
      </c>
      <c r="NO261" s="3">
        <v>2.0039558410644531E-2</v>
      </c>
      <c r="NP261" s="3">
        <v>-4986.06689453125</v>
      </c>
      <c r="NQ261" s="3">
        <f t="shared" si="426"/>
        <v>-4.9860668945312502E-3</v>
      </c>
      <c r="NR261" s="3">
        <v>-1.9961357116699219E-2</v>
      </c>
      <c r="NS261" s="3">
        <v>7472.30517578125</v>
      </c>
      <c r="NT261" s="3">
        <f t="shared" si="427"/>
        <v>7.4723051757812501E-3</v>
      </c>
      <c r="NU261" s="3">
        <v>2.0039558410644531E-2</v>
      </c>
      <c r="NV261" s="3">
        <v>-6275.916015625</v>
      </c>
      <c r="NW261" s="3">
        <f t="shared" si="428"/>
        <v>-6.2759160156249999E-3</v>
      </c>
      <c r="NX261" s="3">
        <v>-1.9961357116699219E-2</v>
      </c>
      <c r="NY261" s="3">
        <v>8834.1572265625</v>
      </c>
      <c r="NZ261" s="3">
        <f t="shared" si="429"/>
        <v>8.8341572265625001E-3</v>
      </c>
      <c r="OA261" s="3">
        <v>0.21988391876220703</v>
      </c>
      <c r="OB261" s="3">
        <v>-611.7606201171875</v>
      </c>
      <c r="OC261" s="3">
        <f t="shared" si="430"/>
        <v>-6.1176062011718746E-4</v>
      </c>
      <c r="OD261" s="3">
        <v>-0.21980571746826172</v>
      </c>
      <c r="OE261" s="3">
        <v>1751.548828125</v>
      </c>
      <c r="OF261" s="3">
        <f t="shared" si="431"/>
        <v>1.7515488281249999E-3</v>
      </c>
      <c r="OG261" s="3">
        <v>0.21988391876220703</v>
      </c>
      <c r="OH261" s="3">
        <v>-1986.2490234375</v>
      </c>
      <c r="OI261" s="3">
        <f t="shared" si="432"/>
        <v>-1.9862490234375E-3</v>
      </c>
      <c r="OJ261" s="3">
        <v>-0.21980571746826172</v>
      </c>
      <c r="OK261" s="3">
        <v>3700.4853515625</v>
      </c>
      <c r="OL261" s="3">
        <f t="shared" si="433"/>
        <v>3.7004853515624999E-3</v>
      </c>
      <c r="OM261" s="3">
        <v>0.21988391876220703</v>
      </c>
      <c r="ON261" s="3">
        <v>-3961.1728515625</v>
      </c>
      <c r="OO261" s="3">
        <f t="shared" si="434"/>
        <v>-3.9611728515625E-3</v>
      </c>
      <c r="OP261" s="3">
        <v>-0.21980571746826172</v>
      </c>
      <c r="OQ261" s="3">
        <v>5697.03564453125</v>
      </c>
      <c r="OR261" s="3">
        <f t="shared" si="435"/>
        <v>5.69703564453125E-3</v>
      </c>
      <c r="OS261" s="3">
        <v>0.21988391876220703</v>
      </c>
      <c r="OT261" s="3">
        <v>-5359.9072265625</v>
      </c>
      <c r="OU261" s="3">
        <f t="shared" si="436"/>
        <v>-5.3599072265625002E-3</v>
      </c>
      <c r="OV261" s="3">
        <v>-0.21980571746826172</v>
      </c>
      <c r="OW261" s="3">
        <v>7023.6015625</v>
      </c>
      <c r="OX261" s="3">
        <f t="shared" si="437"/>
        <v>7.0236015624999997E-3</v>
      </c>
      <c r="OY261" s="3">
        <v>0.21988391876220703</v>
      </c>
      <c r="OZ261" s="3">
        <v>-6372.7138671875</v>
      </c>
      <c r="PA261" s="3">
        <f t="shared" si="438"/>
        <v>-6.3727138671875001E-3</v>
      </c>
      <c r="PB261" s="3">
        <v>-0.21980571746826172</v>
      </c>
      <c r="PC261" s="3">
        <v>7917.1943359375</v>
      </c>
      <c r="PD261" s="3">
        <f t="shared" si="439"/>
        <v>7.9171943359375007E-3</v>
      </c>
      <c r="PE261" s="3">
        <v>0.41980648040771484</v>
      </c>
      <c r="PF261" s="3">
        <v>-728.109375</v>
      </c>
      <c r="PG261" s="3">
        <f t="shared" si="440"/>
        <v>-7.2810937500000002E-4</v>
      </c>
      <c r="PH261" s="3">
        <v>-0.41972827911376953</v>
      </c>
      <c r="PI261" s="3">
        <v>1520.377197265625</v>
      </c>
      <c r="PJ261" s="3">
        <f t="shared" si="441"/>
        <v>1.5203771972656249E-3</v>
      </c>
      <c r="PK261" s="3">
        <v>0.41980648040771484</v>
      </c>
      <c r="PL261" s="3">
        <v>-2174.45703125</v>
      </c>
      <c r="PM261" s="3">
        <f t="shared" si="442"/>
        <v>-2.1744570312499998E-3</v>
      </c>
      <c r="PN261" s="3">
        <v>-0.41972827911376953</v>
      </c>
      <c r="PO261" s="3">
        <v>2500.5673828125</v>
      </c>
      <c r="PP261" s="3">
        <f t="shared" si="443"/>
        <v>2.5005673828125E-3</v>
      </c>
      <c r="PQ261" s="3">
        <v>0.41980648040771484</v>
      </c>
      <c r="PR261" s="3">
        <v>-3289.974365234375</v>
      </c>
      <c r="PS261" s="3">
        <f t="shared" si="444"/>
        <v>-3.2899743652343751E-3</v>
      </c>
      <c r="PT261" s="3">
        <v>-0.41972827911376953</v>
      </c>
      <c r="PU261" s="3">
        <v>3207.05224609375</v>
      </c>
      <c r="PV261" s="3">
        <f t="shared" si="445"/>
        <v>3.2070522460937501E-3</v>
      </c>
      <c r="PW261" s="3">
        <v>0.41980648040771484</v>
      </c>
      <c r="PX261" s="3">
        <v>-3856.220703125</v>
      </c>
      <c r="PY261" s="3">
        <f t="shared" si="446"/>
        <v>-3.8562207031250001E-3</v>
      </c>
      <c r="PZ261" s="3">
        <v>-0.41972827911376953</v>
      </c>
      <c r="QA261" s="3">
        <v>3564.871826171875</v>
      </c>
      <c r="QB261" s="3">
        <f t="shared" si="447"/>
        <v>3.5648718261718751E-3</v>
      </c>
      <c r="QC261" s="3">
        <v>0.41980648040771484</v>
      </c>
      <c r="QD261" s="3">
        <v>-4258.291015625</v>
      </c>
      <c r="QE261" s="3">
        <f t="shared" si="448"/>
        <v>-4.2582910156250004E-3</v>
      </c>
      <c r="QF261" s="3">
        <v>-0.41972827911376953</v>
      </c>
      <c r="QG261" s="3">
        <v>3806.056884765625</v>
      </c>
      <c r="QH261" s="3">
        <f t="shared" si="449"/>
        <v>3.8060568847656248E-3</v>
      </c>
    </row>
    <row r="262" spans="361:450" x14ac:dyDescent="0.25">
      <c r="MW262" s="3">
        <v>1.0039329528808594E-2</v>
      </c>
      <c r="MX262" s="3">
        <v>-602.70068359375</v>
      </c>
      <c r="MY262" s="3">
        <f t="shared" si="420"/>
        <v>-6.0270068359375003E-4</v>
      </c>
      <c r="MZ262" s="3">
        <v>-9.9611282348632813E-3</v>
      </c>
      <c r="NA262" s="3">
        <v>1112.7752685546875</v>
      </c>
      <c r="NB262" s="3">
        <f t="shared" si="421"/>
        <v>1.1127752685546875E-3</v>
      </c>
      <c r="NC262" s="3">
        <v>1.0039329528808594E-2</v>
      </c>
      <c r="ND262" s="3">
        <v>-1673.1085205078125</v>
      </c>
      <c r="NE262" s="3">
        <f t="shared" si="422"/>
        <v>-1.6731085205078126E-3</v>
      </c>
      <c r="NF262" s="3">
        <v>-9.9611282348632813E-3</v>
      </c>
      <c r="NG262" s="3">
        <v>3025.948486328125</v>
      </c>
      <c r="NH262" s="3">
        <f t="shared" si="423"/>
        <v>3.025948486328125E-3</v>
      </c>
      <c r="NI262" s="3">
        <v>1.0039329528808594E-2</v>
      </c>
      <c r="NJ262" s="3">
        <v>-3401.5068359375</v>
      </c>
      <c r="NK262" s="3">
        <f t="shared" si="424"/>
        <v>-3.4015068359375001E-3</v>
      </c>
      <c r="NL262" s="3">
        <v>-9.9611282348632813E-3</v>
      </c>
      <c r="NM262" s="3">
        <v>5586.8818359375</v>
      </c>
      <c r="NN262" s="3">
        <f t="shared" si="425"/>
        <v>5.5868818359374999E-3</v>
      </c>
      <c r="NO262" s="3">
        <v>1.0039329528808594E-2</v>
      </c>
      <c r="NP262" s="3">
        <v>-4978.9140625</v>
      </c>
      <c r="NQ262" s="3">
        <f t="shared" si="426"/>
        <v>-4.9789140625E-3</v>
      </c>
      <c r="NR262" s="3">
        <v>-9.9611282348632813E-3</v>
      </c>
      <c r="NS262" s="3">
        <v>7473.73583984375</v>
      </c>
      <c r="NT262" s="3">
        <f t="shared" si="427"/>
        <v>7.4737358398437497E-3</v>
      </c>
      <c r="NU262" s="3">
        <v>1.0039329528808594E-2</v>
      </c>
      <c r="NV262" s="3">
        <v>-6277.3466796875</v>
      </c>
      <c r="NW262" s="3">
        <f t="shared" si="428"/>
        <v>-6.2773466796875003E-3</v>
      </c>
      <c r="NX262" s="3">
        <v>-9.9611282348632813E-3</v>
      </c>
      <c r="NY262" s="3">
        <v>8856.568359375</v>
      </c>
      <c r="NZ262" s="3">
        <f t="shared" si="429"/>
        <v>8.8565683593750007E-3</v>
      </c>
      <c r="OA262" s="3">
        <v>0.20996189117431641</v>
      </c>
      <c r="OB262" s="3">
        <v>-613.1434326171875</v>
      </c>
      <c r="OC262" s="3">
        <f t="shared" si="430"/>
        <v>-6.1314343261718754E-4</v>
      </c>
      <c r="OD262" s="3">
        <v>-0.20988368988037109</v>
      </c>
      <c r="OE262" s="3">
        <v>1745.5882568359375</v>
      </c>
      <c r="OF262" s="3">
        <f t="shared" si="431"/>
        <v>1.7455882568359375E-3</v>
      </c>
      <c r="OG262" s="3">
        <v>0.20996189117431641</v>
      </c>
      <c r="OH262" s="3">
        <v>-1975.7108154296875</v>
      </c>
      <c r="OI262" s="3">
        <f t="shared" si="432"/>
        <v>-1.9757108154296876E-3</v>
      </c>
      <c r="OJ262" s="3">
        <v>-0.20988368988037109</v>
      </c>
      <c r="OK262" s="3">
        <v>3704.5859375</v>
      </c>
      <c r="OL262" s="3">
        <f t="shared" si="433"/>
        <v>3.7045859375000002E-3</v>
      </c>
      <c r="OM262" s="3">
        <v>0.20996189117431641</v>
      </c>
      <c r="ON262" s="3">
        <v>-3961.125244140625</v>
      </c>
      <c r="OO262" s="3">
        <f t="shared" si="434"/>
        <v>-3.9611252441406246E-3</v>
      </c>
      <c r="OP262" s="3">
        <v>-0.20988368988037109</v>
      </c>
      <c r="OQ262" s="3">
        <v>5720.40087890625</v>
      </c>
      <c r="OR262" s="3">
        <f t="shared" si="435"/>
        <v>5.7204008789062503E-3</v>
      </c>
      <c r="OS262" s="3">
        <v>0.20996189117431641</v>
      </c>
      <c r="OT262" s="3">
        <v>-5375.166015625</v>
      </c>
      <c r="OU262" s="3">
        <f t="shared" si="436"/>
        <v>-5.3751660156250002E-3</v>
      </c>
      <c r="OV262" s="3">
        <v>-0.20988368988037109</v>
      </c>
      <c r="OW262" s="3">
        <v>7061.74853515625</v>
      </c>
      <c r="OX262" s="3">
        <f t="shared" si="437"/>
        <v>7.0617485351562497E-3</v>
      </c>
      <c r="OY262" s="3">
        <v>0.20996189117431641</v>
      </c>
      <c r="OZ262" s="3">
        <v>-6401.80126953125</v>
      </c>
      <c r="PA262" s="3">
        <f t="shared" si="438"/>
        <v>-6.4018012695312501E-3</v>
      </c>
      <c r="PB262" s="3">
        <v>-0.20988368988037109</v>
      </c>
      <c r="PC262" s="3">
        <v>7970.60009765625</v>
      </c>
      <c r="PD262" s="3">
        <f t="shared" si="439"/>
        <v>7.9706000976562507E-3</v>
      </c>
      <c r="PE262" s="3">
        <v>0.40980625152587891</v>
      </c>
      <c r="PF262" s="3">
        <v>-722.05352783203125</v>
      </c>
      <c r="PG262" s="3">
        <f t="shared" si="440"/>
        <v>-7.2205352783203129E-4</v>
      </c>
      <c r="PH262" s="3">
        <v>-0.40972805023193359</v>
      </c>
      <c r="PI262" s="3">
        <v>1534.873046875</v>
      </c>
      <c r="PJ262" s="3">
        <f t="shared" si="441"/>
        <v>1.5348730468749999E-3</v>
      </c>
      <c r="PK262" s="3">
        <v>0.40980625152587891</v>
      </c>
      <c r="PL262" s="3">
        <v>-2178.46240234375</v>
      </c>
      <c r="PM262" s="3">
        <f t="shared" si="442"/>
        <v>-2.1784624023437498E-3</v>
      </c>
      <c r="PN262" s="3">
        <v>-0.40972805023193359</v>
      </c>
      <c r="PO262" s="3">
        <v>2525.744384765625</v>
      </c>
      <c r="PP262" s="3">
        <f t="shared" si="443"/>
        <v>2.5257443847656251E-3</v>
      </c>
      <c r="PQ262" s="3">
        <v>0.40980625152587891</v>
      </c>
      <c r="PR262" s="3">
        <v>-3310.4306640625</v>
      </c>
      <c r="PS262" s="3">
        <f t="shared" si="444"/>
        <v>-3.3104306640624999E-3</v>
      </c>
      <c r="PT262" s="3">
        <v>-0.40972805023193359</v>
      </c>
      <c r="PU262" s="3">
        <v>3245.151611328125</v>
      </c>
      <c r="PV262" s="3">
        <f t="shared" si="445"/>
        <v>3.2451516113281252E-3</v>
      </c>
      <c r="PW262" s="3">
        <v>0.40980625152587891</v>
      </c>
      <c r="PX262" s="3">
        <v>-3887.072021484375</v>
      </c>
      <c r="PY262" s="3">
        <f t="shared" si="446"/>
        <v>-3.8870720214843751E-3</v>
      </c>
      <c r="PZ262" s="3">
        <v>-0.40972805023193359</v>
      </c>
      <c r="QA262" s="3">
        <v>3611.55419921875</v>
      </c>
      <c r="QB262" s="3">
        <f t="shared" si="447"/>
        <v>3.6115541992187499E-3</v>
      </c>
      <c r="QC262" s="3">
        <v>0.40980625152587891</v>
      </c>
      <c r="QD262" s="3">
        <v>-4298.345703125</v>
      </c>
      <c r="QE262" s="3">
        <f t="shared" si="448"/>
        <v>-4.2983457031250004E-3</v>
      </c>
      <c r="QF262" s="3">
        <v>-0.40972805023193359</v>
      </c>
      <c r="QG262" s="3">
        <v>3859.462646484375</v>
      </c>
      <c r="QH262" s="3">
        <f t="shared" si="449"/>
        <v>3.8594626464843748E-3</v>
      </c>
    </row>
    <row r="263" spans="361:450" x14ac:dyDescent="0.25">
      <c r="OA263" s="3">
        <v>0.19996166229248047</v>
      </c>
      <c r="OB263" s="3">
        <v>-615.62298583984375</v>
      </c>
      <c r="OC263" s="3">
        <f t="shared" si="430"/>
        <v>-6.156229858398437E-4</v>
      </c>
      <c r="OD263" s="3">
        <v>-0.19988346099853516</v>
      </c>
      <c r="OE263" s="3">
        <v>1738.3880615234375</v>
      </c>
      <c r="OF263" s="3">
        <f t="shared" si="431"/>
        <v>1.7383880615234376E-3</v>
      </c>
      <c r="OG263" s="3">
        <v>0.19996166229248047</v>
      </c>
      <c r="OH263" s="3">
        <v>-1965.220458984375</v>
      </c>
      <c r="OI263" s="3">
        <f t="shared" si="432"/>
        <v>-1.965220458984375E-3</v>
      </c>
      <c r="OJ263" s="3">
        <v>-0.19988346099853516</v>
      </c>
      <c r="OK263" s="3">
        <v>3707.733154296875</v>
      </c>
      <c r="OL263" s="3">
        <f t="shared" si="433"/>
        <v>3.7077331542968751E-3</v>
      </c>
      <c r="OM263" s="3">
        <v>0.19996166229248047</v>
      </c>
      <c r="ON263" s="3">
        <v>-3959.456298828125</v>
      </c>
      <c r="OO263" s="3">
        <f t="shared" si="434"/>
        <v>-3.9594562988281247E-3</v>
      </c>
      <c r="OP263" s="3">
        <v>-0.19988346099853516</v>
      </c>
      <c r="OQ263" s="3">
        <v>5742.81201171875</v>
      </c>
      <c r="OR263" s="3">
        <f t="shared" si="435"/>
        <v>5.74281201171875E-3</v>
      </c>
      <c r="OS263" s="3">
        <v>0.19996166229248047</v>
      </c>
      <c r="OT263" s="3">
        <v>-5389.47119140625</v>
      </c>
      <c r="OU263" s="3">
        <f t="shared" si="436"/>
        <v>-5.3894711914062501E-3</v>
      </c>
      <c r="OV263" s="3">
        <v>-0.19988346099853516</v>
      </c>
      <c r="OW263" s="3">
        <v>7098.94189453125</v>
      </c>
      <c r="OX263" s="3">
        <f t="shared" si="437"/>
        <v>7.0989418945312504E-3</v>
      </c>
      <c r="OY263" s="3">
        <v>0.19996166229248047</v>
      </c>
      <c r="OZ263" s="3">
        <v>-6429.45751953125</v>
      </c>
      <c r="PA263" s="3">
        <f t="shared" si="438"/>
        <v>-6.42945751953125E-3</v>
      </c>
      <c r="PB263" s="3">
        <v>-0.19988346099853516</v>
      </c>
      <c r="PC263" s="3">
        <v>8024.005859375</v>
      </c>
      <c r="PD263" s="3">
        <f t="shared" si="439"/>
        <v>8.0240058593750007E-3</v>
      </c>
      <c r="PE263" s="3">
        <v>0.39980602264404297</v>
      </c>
      <c r="PF263" s="3">
        <v>-716.47454833984375</v>
      </c>
      <c r="PG263" s="3">
        <f t="shared" si="440"/>
        <v>-7.1647454833984373E-4</v>
      </c>
      <c r="PH263" s="3">
        <v>-0.39972782135009766</v>
      </c>
      <c r="PI263" s="3">
        <v>1549.1781005859375</v>
      </c>
      <c r="PJ263" s="3">
        <f t="shared" si="441"/>
        <v>1.5491781005859376E-3</v>
      </c>
      <c r="PK263" s="3">
        <v>0.39980602264404297</v>
      </c>
      <c r="PL263" s="3">
        <v>-2182.37255859375</v>
      </c>
      <c r="PM263" s="3">
        <f t="shared" si="442"/>
        <v>-2.1823725585937499E-3</v>
      </c>
      <c r="PN263" s="3">
        <v>-0.39972782135009766</v>
      </c>
      <c r="PO263" s="3">
        <v>2550.39697265625</v>
      </c>
      <c r="PP263" s="3">
        <f t="shared" si="443"/>
        <v>2.5503969726562502E-3</v>
      </c>
      <c r="PQ263" s="3">
        <v>0.39980602264404297</v>
      </c>
      <c r="PR263" s="3">
        <v>-3330.791748046875</v>
      </c>
      <c r="PS263" s="3">
        <f t="shared" si="444"/>
        <v>-3.3307917480468749E-3</v>
      </c>
      <c r="PT263" s="3">
        <v>-0.39972782135009766</v>
      </c>
      <c r="PU263" s="3">
        <v>3282.1064453125</v>
      </c>
      <c r="PV263" s="3">
        <f t="shared" si="445"/>
        <v>3.2821064453124999E-3</v>
      </c>
      <c r="PW263" s="3">
        <v>0.39980602264404297</v>
      </c>
      <c r="PX263" s="3">
        <v>-3917.49462890625</v>
      </c>
      <c r="PY263" s="3">
        <f t="shared" si="446"/>
        <v>-3.9174946289062497E-3</v>
      </c>
      <c r="PZ263" s="3">
        <v>-0.39972782135009766</v>
      </c>
      <c r="QA263" s="3">
        <v>3657.85595703125</v>
      </c>
      <c r="QB263" s="3">
        <f t="shared" si="447"/>
        <v>3.65785595703125E-3</v>
      </c>
      <c r="QC263" s="3">
        <v>0.39980602264404297</v>
      </c>
      <c r="QD263" s="3">
        <v>-4337.494140625</v>
      </c>
      <c r="QE263" s="3">
        <f t="shared" si="448"/>
        <v>-4.3374941406250003E-3</v>
      </c>
      <c r="QF263" s="3">
        <v>-0.39972782135009766</v>
      </c>
      <c r="QG263" s="3">
        <v>3912.6787109375</v>
      </c>
      <c r="QH263" s="3">
        <f t="shared" si="449"/>
        <v>3.9126787109375E-3</v>
      </c>
    </row>
    <row r="264" spans="361:450" x14ac:dyDescent="0.25">
      <c r="OA264" s="3">
        <v>0.18996143341064453</v>
      </c>
      <c r="OB264" s="3">
        <v>-616.52899169921875</v>
      </c>
      <c r="OC264" s="3">
        <f t="shared" si="430"/>
        <v>-6.1652899169921871E-4</v>
      </c>
      <c r="OD264" s="3">
        <v>-0.18988323211669922</v>
      </c>
      <c r="OE264" s="3">
        <v>1728.9466552734375</v>
      </c>
      <c r="OF264" s="3">
        <f t="shared" si="431"/>
        <v>1.7289466552734376E-3</v>
      </c>
      <c r="OG264" s="3">
        <v>0.18996143341064453</v>
      </c>
      <c r="OH264" s="3">
        <v>-1952.870361328125</v>
      </c>
      <c r="OI264" s="3">
        <f t="shared" si="432"/>
        <v>-1.952870361328125E-3</v>
      </c>
      <c r="OJ264" s="3">
        <v>-0.18988323211669922</v>
      </c>
      <c r="OK264" s="3">
        <v>3708.2099609375</v>
      </c>
      <c r="OL264" s="3">
        <f t="shared" si="433"/>
        <v>3.7082099609375002E-3</v>
      </c>
      <c r="OM264" s="3">
        <v>0.18996143341064453</v>
      </c>
      <c r="ON264" s="3">
        <v>-3955.49853515625</v>
      </c>
      <c r="OO264" s="3">
        <f t="shared" si="434"/>
        <v>-3.95549853515625E-3</v>
      </c>
      <c r="OP264" s="3">
        <v>-0.18988323211669922</v>
      </c>
      <c r="OQ264" s="3">
        <v>5762.3623046875</v>
      </c>
      <c r="OR264" s="3">
        <f t="shared" si="435"/>
        <v>5.7623623046875001E-3</v>
      </c>
      <c r="OS264" s="3">
        <v>0.18996143341064453</v>
      </c>
      <c r="OT264" s="3">
        <v>-5400.4384765625</v>
      </c>
      <c r="OU264" s="3">
        <f t="shared" si="436"/>
        <v>-5.4004384765625E-3</v>
      </c>
      <c r="OV264" s="3">
        <v>-0.18988323211669922</v>
      </c>
      <c r="OW264" s="3">
        <v>7132.79736328125</v>
      </c>
      <c r="OX264" s="3">
        <f t="shared" si="437"/>
        <v>7.1327973632812503E-3</v>
      </c>
      <c r="OY264" s="3">
        <v>0.18996143341064453</v>
      </c>
      <c r="OZ264" s="3">
        <v>-6454.25341796875</v>
      </c>
      <c r="PA264" s="3">
        <f t="shared" si="438"/>
        <v>-6.45425341796875E-3</v>
      </c>
      <c r="PB264" s="3">
        <v>-0.18988323211669922</v>
      </c>
      <c r="PC264" s="3">
        <v>8074.55078125</v>
      </c>
      <c r="PD264" s="3">
        <f t="shared" si="439"/>
        <v>8.0745507812500002E-3</v>
      </c>
      <c r="PE264" s="3">
        <v>0.38980579376220703</v>
      </c>
      <c r="PF264" s="3">
        <v>-709.798828125</v>
      </c>
      <c r="PG264" s="3">
        <f t="shared" si="440"/>
        <v>-7.0979882812499998E-4</v>
      </c>
      <c r="PH264" s="3">
        <v>-0.38972759246826172</v>
      </c>
      <c r="PI264" s="3">
        <v>1562.4342041015625</v>
      </c>
      <c r="PJ264" s="3">
        <f t="shared" si="441"/>
        <v>1.5624342041015626E-3</v>
      </c>
      <c r="PK264" s="3">
        <v>0.38980579376220703</v>
      </c>
      <c r="PL264" s="3">
        <v>-2184.04150390625</v>
      </c>
      <c r="PM264" s="3">
        <f t="shared" si="442"/>
        <v>-2.1840415039062499E-3</v>
      </c>
      <c r="PN264" s="3">
        <v>-0.38972759246826172</v>
      </c>
      <c r="PO264" s="3">
        <v>2573.5234375</v>
      </c>
      <c r="PP264" s="3">
        <f t="shared" si="443"/>
        <v>2.5735234375000001E-3</v>
      </c>
      <c r="PQ264" s="3">
        <v>0.38980579376220703</v>
      </c>
      <c r="PR264" s="3">
        <v>-3349.48388671875</v>
      </c>
      <c r="PS264" s="3">
        <f t="shared" si="444"/>
        <v>-3.34948388671875E-3</v>
      </c>
      <c r="PT264" s="3">
        <v>-0.38972759246826172</v>
      </c>
      <c r="PU264" s="3">
        <v>3317.535400390625</v>
      </c>
      <c r="PV264" s="3">
        <f t="shared" si="445"/>
        <v>3.3175354003906251E-3</v>
      </c>
      <c r="PW264" s="3">
        <v>0.38980579376220703</v>
      </c>
      <c r="PX264" s="3">
        <v>-3946.390869140625</v>
      </c>
      <c r="PY264" s="3">
        <f t="shared" si="446"/>
        <v>-3.9463908691406251E-3</v>
      </c>
      <c r="PZ264" s="3">
        <v>-0.38972759246826172</v>
      </c>
      <c r="QA264" s="3">
        <v>3702.53564453125</v>
      </c>
      <c r="QB264" s="3">
        <f t="shared" si="447"/>
        <v>3.7025356445312498E-3</v>
      </c>
      <c r="QC264" s="3">
        <v>0.38980579376220703</v>
      </c>
      <c r="QD264" s="3">
        <v>-4375.40283203125</v>
      </c>
      <c r="QE264" s="3">
        <f t="shared" si="448"/>
        <v>-4.3754028320312499E-3</v>
      </c>
      <c r="QF264" s="3">
        <v>-0.38972759246826172</v>
      </c>
      <c r="QG264" s="3">
        <v>3964.224853515625</v>
      </c>
      <c r="QH264" s="3">
        <f t="shared" si="449"/>
        <v>3.9642248535156251E-3</v>
      </c>
    </row>
    <row r="265" spans="361:450" x14ac:dyDescent="0.25">
      <c r="OA265" s="3">
        <v>0.17996120452880859</v>
      </c>
      <c r="OB265" s="3">
        <v>-619.5330810546875</v>
      </c>
      <c r="OC265" s="3">
        <f t="shared" si="430"/>
        <v>-6.195330810546875E-4</v>
      </c>
      <c r="OD265" s="3">
        <v>-0.17988300323486328</v>
      </c>
      <c r="OE265" s="3">
        <v>1720.8404541015625</v>
      </c>
      <c r="OF265" s="3">
        <f t="shared" si="431"/>
        <v>1.7208404541015625E-3</v>
      </c>
      <c r="OG265" s="3">
        <v>0.17996120452880859</v>
      </c>
      <c r="OH265" s="3">
        <v>-1942.332275390625</v>
      </c>
      <c r="OI265" s="3">
        <f t="shared" si="432"/>
        <v>-1.942332275390625E-3</v>
      </c>
      <c r="OJ265" s="3">
        <v>-0.17988300323486328</v>
      </c>
      <c r="OK265" s="3">
        <v>3708.87744140625</v>
      </c>
      <c r="OL265" s="3">
        <f t="shared" si="433"/>
        <v>3.7088774414062498E-3</v>
      </c>
      <c r="OM265" s="3">
        <v>0.17996120452880859</v>
      </c>
      <c r="ON265" s="3">
        <v>-3952.3037109375</v>
      </c>
      <c r="OO265" s="3">
        <f t="shared" si="434"/>
        <v>-3.9523037109374997E-3</v>
      </c>
      <c r="OP265" s="3">
        <v>-0.17988300323486328</v>
      </c>
      <c r="OQ265" s="3">
        <v>5781.43603515625</v>
      </c>
      <c r="OR265" s="3">
        <f t="shared" si="435"/>
        <v>5.7814360351562503E-3</v>
      </c>
      <c r="OS265" s="3">
        <v>0.17996120452880859</v>
      </c>
      <c r="OT265" s="3">
        <v>-5412.359375</v>
      </c>
      <c r="OU265" s="3">
        <f t="shared" si="436"/>
        <v>-5.4123593750000001E-3</v>
      </c>
      <c r="OV265" s="3">
        <v>-0.17988300323486328</v>
      </c>
      <c r="OW265" s="3">
        <v>7167.6064453125</v>
      </c>
      <c r="OX265" s="3">
        <f t="shared" si="437"/>
        <v>7.1676064453125004E-3</v>
      </c>
      <c r="OY265" s="3">
        <v>0.17996120452880859</v>
      </c>
      <c r="OZ265" s="3">
        <v>-6480.00244140625</v>
      </c>
      <c r="PA265" s="3">
        <f t="shared" si="438"/>
        <v>-6.4800024414062504E-3</v>
      </c>
      <c r="PB265" s="3">
        <v>-0.17988300323486328</v>
      </c>
      <c r="PC265" s="3">
        <v>8124.61865234375</v>
      </c>
      <c r="PD265" s="3">
        <f t="shared" si="439"/>
        <v>8.1246186523437503E-3</v>
      </c>
      <c r="PE265" s="3">
        <v>0.3798065185546875</v>
      </c>
      <c r="PF265" s="3">
        <v>-705.03045654296875</v>
      </c>
      <c r="PG265" s="3">
        <f t="shared" si="440"/>
        <v>-7.0503045654296873E-4</v>
      </c>
      <c r="PH265" s="3">
        <v>-0.37972831726074219</v>
      </c>
      <c r="PI265" s="3">
        <v>1575.7384033203125</v>
      </c>
      <c r="PJ265" s="3">
        <f t="shared" si="441"/>
        <v>1.5757384033203124E-3</v>
      </c>
      <c r="PK265" s="3">
        <v>0.3798065185546875</v>
      </c>
      <c r="PL265" s="3">
        <v>-2185.901123046875</v>
      </c>
      <c r="PM265" s="3">
        <f t="shared" si="442"/>
        <v>-2.1859011230468748E-3</v>
      </c>
      <c r="PN265" s="3">
        <v>-0.37972831726074219</v>
      </c>
      <c r="PO265" s="3">
        <v>2596.98388671875</v>
      </c>
      <c r="PP265" s="3">
        <f t="shared" si="443"/>
        <v>2.5969838867187498E-3</v>
      </c>
      <c r="PQ265" s="3">
        <v>0.3798065185546875</v>
      </c>
      <c r="PR265" s="3">
        <v>-3369.17724609375</v>
      </c>
      <c r="PS265" s="3">
        <f t="shared" si="444"/>
        <v>-3.3691772460937501E-3</v>
      </c>
      <c r="PT265" s="3">
        <v>-0.37972831726074219</v>
      </c>
      <c r="PU265" s="3">
        <v>3353.9658203125</v>
      </c>
      <c r="PV265" s="3">
        <f t="shared" si="445"/>
        <v>3.3539658203125002E-3</v>
      </c>
      <c r="PW265" s="3">
        <v>0.3798065185546875</v>
      </c>
      <c r="PX265" s="3">
        <v>-3975.955078125</v>
      </c>
      <c r="PY265" s="3">
        <f t="shared" si="446"/>
        <v>-3.9759550781250002E-3</v>
      </c>
      <c r="PZ265" s="3">
        <v>-0.37972831726074219</v>
      </c>
      <c r="QA265" s="3">
        <v>3748.02587890625</v>
      </c>
      <c r="QB265" s="3">
        <f t="shared" si="447"/>
        <v>3.7480258789062502E-3</v>
      </c>
      <c r="QC265" s="3">
        <v>0.3798065185546875</v>
      </c>
      <c r="QD265" s="3">
        <v>-4414.07421875</v>
      </c>
      <c r="QE265" s="3">
        <f t="shared" si="448"/>
        <v>-4.4140742187500004E-3</v>
      </c>
      <c r="QF265" s="3">
        <v>-0.37972831726074219</v>
      </c>
      <c r="QG265" s="3">
        <v>4016.724609375</v>
      </c>
      <c r="QH265" s="3">
        <f t="shared" si="449"/>
        <v>4.0167246093750003E-3</v>
      </c>
    </row>
    <row r="266" spans="361:450" x14ac:dyDescent="0.25">
      <c r="OA266" s="3">
        <v>0.16996192932128906</v>
      </c>
      <c r="OB266" s="3">
        <v>-621.3927001953125</v>
      </c>
      <c r="OC266" s="3">
        <f t="shared" si="430"/>
        <v>-6.2139270019531245E-4</v>
      </c>
      <c r="OD266" s="3">
        <v>-0.16988372802734375</v>
      </c>
      <c r="OE266" s="3">
        <v>1712.7818603515625</v>
      </c>
      <c r="OF266" s="3">
        <f t="shared" si="431"/>
        <v>1.7127818603515626E-3</v>
      </c>
      <c r="OG266" s="3">
        <v>0.16996192932128906</v>
      </c>
      <c r="OH266" s="3">
        <v>-1931.8414306640625</v>
      </c>
      <c r="OI266" s="3">
        <f t="shared" si="432"/>
        <v>-1.9318414306640625E-3</v>
      </c>
      <c r="OJ266" s="3">
        <v>-0.16988372802734375</v>
      </c>
      <c r="OK266" s="3">
        <v>3708.63916015625</v>
      </c>
      <c r="OL266" s="3">
        <f t="shared" si="433"/>
        <v>3.7086391601562499E-3</v>
      </c>
      <c r="OM266" s="3">
        <v>0.16996192932128906</v>
      </c>
      <c r="ON266" s="3">
        <v>-3948.202880859375</v>
      </c>
      <c r="OO266" s="3">
        <f t="shared" si="434"/>
        <v>-3.9482028808593746E-3</v>
      </c>
      <c r="OP266" s="3">
        <v>-0.16988372802734375</v>
      </c>
      <c r="OQ266" s="3">
        <v>5800.03271484375</v>
      </c>
      <c r="OR266" s="3">
        <f t="shared" si="435"/>
        <v>5.8000327148437503E-3</v>
      </c>
      <c r="OS266" s="3">
        <v>0.16996192932128906</v>
      </c>
      <c r="OT266" s="3">
        <v>-5422.849609375</v>
      </c>
      <c r="OU266" s="3">
        <f t="shared" si="436"/>
        <v>-5.4228496093749997E-3</v>
      </c>
      <c r="OV266" s="3">
        <v>-0.16988372802734375</v>
      </c>
      <c r="OW266" s="3">
        <v>7202.41552734375</v>
      </c>
      <c r="OX266" s="3">
        <f t="shared" si="437"/>
        <v>7.2024155273437496E-3</v>
      </c>
      <c r="OY266" s="3">
        <v>0.16996192932128906</v>
      </c>
      <c r="OZ266" s="3">
        <v>-6504.7978515625</v>
      </c>
      <c r="PA266" s="3">
        <f t="shared" si="438"/>
        <v>-6.5047978515624999E-3</v>
      </c>
      <c r="PB266" s="3">
        <v>-0.16988372802734375</v>
      </c>
      <c r="PC266" s="3">
        <v>8173.7373046875</v>
      </c>
      <c r="PD266" s="3">
        <f t="shared" si="439"/>
        <v>8.1737373046874996E-3</v>
      </c>
      <c r="PE266" s="3">
        <v>0.36980628967285156</v>
      </c>
      <c r="PF266" s="3">
        <v>-699.451416015625</v>
      </c>
      <c r="PG266" s="3">
        <f t="shared" si="440"/>
        <v>-6.9945141601562497E-4</v>
      </c>
      <c r="PH266" s="3">
        <v>-0.36972808837890625</v>
      </c>
      <c r="PI266" s="3">
        <v>1588.469970703125</v>
      </c>
      <c r="PJ266" s="3">
        <f t="shared" si="441"/>
        <v>1.588469970703125E-3</v>
      </c>
      <c r="PK266" s="3">
        <v>0.36980628967285156</v>
      </c>
      <c r="PL266" s="3">
        <v>-2186.42578125</v>
      </c>
      <c r="PM266" s="3">
        <f t="shared" si="442"/>
        <v>-2.1864257812500001E-3</v>
      </c>
      <c r="PN266" s="3">
        <v>-0.36972808837890625</v>
      </c>
      <c r="PO266" s="3">
        <v>2619.15673828125</v>
      </c>
      <c r="PP266" s="3">
        <f t="shared" si="443"/>
        <v>2.61915673828125E-3</v>
      </c>
      <c r="PQ266" s="3">
        <v>0.36980628967285156</v>
      </c>
      <c r="PR266" s="3">
        <v>-3386.8203125</v>
      </c>
      <c r="PS266" s="3">
        <f t="shared" si="444"/>
        <v>-3.3868203124999999E-3</v>
      </c>
      <c r="PT266" s="3">
        <v>-0.36972808837890625</v>
      </c>
      <c r="PU266" s="3">
        <v>3388.6328125</v>
      </c>
      <c r="PV266" s="3">
        <f t="shared" si="445"/>
        <v>3.3886328124999999E-3</v>
      </c>
      <c r="PW266" s="3">
        <v>0.36980628967285156</v>
      </c>
      <c r="PX266" s="3">
        <v>-4003.373046875</v>
      </c>
      <c r="PY266" s="3">
        <f t="shared" si="446"/>
        <v>-4.0033730468749997E-3</v>
      </c>
      <c r="PZ266" s="3">
        <v>-0.36972808837890625</v>
      </c>
      <c r="QA266" s="3">
        <v>3791.89501953125</v>
      </c>
      <c r="QB266" s="3">
        <f t="shared" si="447"/>
        <v>3.7918950195312499E-3</v>
      </c>
      <c r="QC266" s="3">
        <v>0.36980628967285156</v>
      </c>
      <c r="QD266" s="3">
        <v>-4450.8388671875</v>
      </c>
      <c r="QE266" s="3">
        <f t="shared" si="448"/>
        <v>-4.4508388671875001E-3</v>
      </c>
      <c r="QF266" s="3">
        <v>-0.36972808837890625</v>
      </c>
      <c r="QG266" s="3">
        <v>4067.4599609375</v>
      </c>
      <c r="QH266" s="3">
        <f t="shared" si="449"/>
        <v>4.0674599609375004E-3</v>
      </c>
    </row>
    <row r="267" spans="361:450" x14ac:dyDescent="0.25">
      <c r="OA267" s="3">
        <v>0.15996170043945313</v>
      </c>
      <c r="OB267" s="3">
        <v>-621.48809814453125</v>
      </c>
      <c r="OC267" s="3">
        <f t="shared" si="430"/>
        <v>-6.2148809814453125E-4</v>
      </c>
      <c r="OD267" s="3">
        <v>-0.15988349914550781</v>
      </c>
      <c r="OE267" s="3">
        <v>1702.3868408203125</v>
      </c>
      <c r="OF267" s="3">
        <f t="shared" si="431"/>
        <v>1.7023868408203124E-3</v>
      </c>
      <c r="OG267" s="3">
        <v>0.15996170043945313</v>
      </c>
      <c r="OH267" s="3">
        <v>-1919.4913330078125</v>
      </c>
      <c r="OI267" s="3">
        <f t="shared" si="432"/>
        <v>-1.9194913330078125E-3</v>
      </c>
      <c r="OJ267" s="3">
        <v>-0.15988349914550781</v>
      </c>
      <c r="OK267" s="3">
        <v>3705.30126953125</v>
      </c>
      <c r="OL267" s="3">
        <f t="shared" si="433"/>
        <v>3.70530126953125E-3</v>
      </c>
      <c r="OM267" s="3">
        <v>0.15996170043945313</v>
      </c>
      <c r="ON267" s="3">
        <v>-3941.527099609375</v>
      </c>
      <c r="OO267" s="3">
        <f t="shared" si="434"/>
        <v>-3.9415270996093748E-3</v>
      </c>
      <c r="OP267" s="3">
        <v>-0.15988349914550781</v>
      </c>
      <c r="OQ267" s="3">
        <v>5816.7216796875</v>
      </c>
      <c r="OR267" s="3">
        <f t="shared" si="435"/>
        <v>5.8167216796875003E-3</v>
      </c>
      <c r="OS267" s="3">
        <v>0.15996170043945313</v>
      </c>
      <c r="OT267" s="3">
        <v>-5430.47900390625</v>
      </c>
      <c r="OU267" s="3">
        <f t="shared" si="436"/>
        <v>-5.4304790039062497E-3</v>
      </c>
      <c r="OV267" s="3">
        <v>-0.15988349914550781</v>
      </c>
      <c r="OW267" s="3">
        <v>7233.88671875</v>
      </c>
      <c r="OX267" s="3">
        <f t="shared" si="437"/>
        <v>7.2338867187499998E-3</v>
      </c>
      <c r="OY267" s="3">
        <v>0.15996170043945313</v>
      </c>
      <c r="OZ267" s="3">
        <v>-6526.25537109375</v>
      </c>
      <c r="PA267" s="3">
        <f t="shared" si="438"/>
        <v>-6.5262553710937503E-3</v>
      </c>
      <c r="PB267" s="3">
        <v>-0.15988349914550781</v>
      </c>
      <c r="PC267" s="3">
        <v>8219.9912109375</v>
      </c>
      <c r="PD267" s="3">
        <f t="shared" si="439"/>
        <v>8.2199912109374995E-3</v>
      </c>
      <c r="PE267" s="3">
        <v>0.35980606079101563</v>
      </c>
      <c r="PF267" s="3">
        <v>-695.87518310546875</v>
      </c>
      <c r="PG267" s="3">
        <f t="shared" si="440"/>
        <v>-6.9587518310546871E-4</v>
      </c>
      <c r="PH267" s="3">
        <v>-0.35972785949707031</v>
      </c>
      <c r="PI267" s="3">
        <v>1601.296875</v>
      </c>
      <c r="PJ267" s="3">
        <f t="shared" si="441"/>
        <v>1.6012968750000001E-3</v>
      </c>
      <c r="PK267" s="3">
        <v>0.35980606079101563</v>
      </c>
      <c r="PL267" s="3">
        <v>-2187.188720703125</v>
      </c>
      <c r="PM267" s="3">
        <f t="shared" si="442"/>
        <v>-2.1871887207031248E-3</v>
      </c>
      <c r="PN267" s="3">
        <v>-0.35972785949707031</v>
      </c>
      <c r="PO267" s="3">
        <v>2641.8076171875</v>
      </c>
      <c r="PP267" s="3">
        <f t="shared" si="443"/>
        <v>2.6418076171874998E-3</v>
      </c>
      <c r="PQ267" s="3">
        <v>0.35980606079101563</v>
      </c>
      <c r="PR267" s="3">
        <v>-3405.84619140625</v>
      </c>
      <c r="PS267" s="3">
        <f t="shared" si="444"/>
        <v>-3.4058461914062499E-3</v>
      </c>
      <c r="PT267" s="3">
        <v>-0.35972785949707031</v>
      </c>
      <c r="PU267" s="3">
        <v>3424.777099609375</v>
      </c>
      <c r="PV267" s="3">
        <f t="shared" si="445"/>
        <v>3.4247770996093749E-3</v>
      </c>
      <c r="PW267" s="3">
        <v>0.35980606079101563</v>
      </c>
      <c r="PX267" s="3">
        <v>-4031.697265625</v>
      </c>
      <c r="PY267" s="3">
        <f t="shared" si="446"/>
        <v>-4.0316972656250002E-3</v>
      </c>
      <c r="PZ267" s="3">
        <v>-0.35972785949707031</v>
      </c>
      <c r="QA267" s="3">
        <v>3836.622314453125</v>
      </c>
      <c r="QB267" s="3">
        <f t="shared" si="447"/>
        <v>3.836622314453125E-3</v>
      </c>
      <c r="QC267" s="3">
        <v>0.35980606079101563</v>
      </c>
      <c r="QD267" s="3">
        <v>-4488.50927734375</v>
      </c>
      <c r="QE267" s="3">
        <f t="shared" si="448"/>
        <v>-4.4885092773437503E-3</v>
      </c>
      <c r="QF267" s="3">
        <v>-0.35972785949707031</v>
      </c>
      <c r="QG267" s="3">
        <v>4118.5771484375</v>
      </c>
      <c r="QH267" s="3">
        <f t="shared" si="449"/>
        <v>4.1185771484375001E-3</v>
      </c>
    </row>
    <row r="268" spans="361:450" x14ac:dyDescent="0.25">
      <c r="OA268" s="3">
        <v>0.14996147155761719</v>
      </c>
      <c r="OB268" s="3">
        <v>-624.25372314453125</v>
      </c>
      <c r="OC268" s="3">
        <f t="shared" si="430"/>
        <v>-6.242537231445312E-4</v>
      </c>
      <c r="OD268" s="3">
        <v>-0.14988327026367188</v>
      </c>
      <c r="OE268" s="3">
        <v>1692.516357421875</v>
      </c>
      <c r="OF268" s="3">
        <f t="shared" si="431"/>
        <v>1.6925163574218749E-3</v>
      </c>
      <c r="OG268" s="3">
        <v>0.14996147155761719</v>
      </c>
      <c r="OH268" s="3">
        <v>-1910.002197265625</v>
      </c>
      <c r="OI268" s="3">
        <f t="shared" si="432"/>
        <v>-1.9100021972656249E-3</v>
      </c>
      <c r="OJ268" s="3">
        <v>-0.14988327026367188</v>
      </c>
      <c r="OK268" s="3">
        <v>3702.297119140625</v>
      </c>
      <c r="OL268" s="3">
        <f t="shared" si="433"/>
        <v>3.7022971191406251E-3</v>
      </c>
      <c r="OM268" s="3">
        <v>0.14996147155761719</v>
      </c>
      <c r="ON268" s="3">
        <v>-3935.900390625</v>
      </c>
      <c r="OO268" s="3">
        <f t="shared" si="434"/>
        <v>-3.9359003906250002E-3</v>
      </c>
      <c r="OP268" s="3">
        <v>-0.14988327026367188</v>
      </c>
      <c r="OQ268" s="3">
        <v>5832.45751953125</v>
      </c>
      <c r="OR268" s="3">
        <f t="shared" si="435"/>
        <v>5.8324575195312497E-3</v>
      </c>
      <c r="OS268" s="3">
        <v>0.14996147155761719</v>
      </c>
      <c r="OT268" s="3">
        <v>-5440.015625</v>
      </c>
      <c r="OU268" s="3">
        <f t="shared" si="436"/>
        <v>-5.440015625E-3</v>
      </c>
      <c r="OV268" s="3">
        <v>-0.14988327026367188</v>
      </c>
      <c r="OW268" s="3">
        <v>7264.88134765625</v>
      </c>
      <c r="OX268" s="3">
        <f t="shared" si="437"/>
        <v>7.2648813476562501E-3</v>
      </c>
      <c r="OY268" s="3">
        <v>0.14996147155761719</v>
      </c>
      <c r="OZ268" s="3">
        <v>-6549.1435546875</v>
      </c>
      <c r="PA268" s="3">
        <f t="shared" si="438"/>
        <v>-6.5491435546875003E-3</v>
      </c>
      <c r="PB268" s="3">
        <v>-0.14988327026367188</v>
      </c>
      <c r="PC268" s="3">
        <v>8266.720703125</v>
      </c>
      <c r="PD268" s="3">
        <f t="shared" si="439"/>
        <v>8.2667207031249992E-3</v>
      </c>
      <c r="PE268" s="3">
        <v>0.349884033203125</v>
      </c>
      <c r="PF268" s="3">
        <v>-692.3465576171875</v>
      </c>
      <c r="PG268" s="3">
        <f t="shared" si="440"/>
        <v>-6.9234655761718749E-4</v>
      </c>
      <c r="PH268" s="3">
        <v>-0.34980583190917969</v>
      </c>
      <c r="PI268" s="3">
        <v>1613.8377685546875</v>
      </c>
      <c r="PJ268" s="3">
        <f t="shared" si="441"/>
        <v>1.6138377685546875E-3</v>
      </c>
      <c r="PK268" s="3">
        <v>0.349884033203125</v>
      </c>
      <c r="PL268" s="3">
        <v>-2187.331787109375</v>
      </c>
      <c r="PM268" s="3">
        <f t="shared" si="442"/>
        <v>-2.1873317871093749E-3</v>
      </c>
      <c r="PN268" s="3">
        <v>-0.34980583190917969</v>
      </c>
      <c r="PO268" s="3">
        <v>2664.12353515625</v>
      </c>
      <c r="PP268" s="3">
        <f t="shared" si="443"/>
        <v>2.6641235351562501E-3</v>
      </c>
      <c r="PQ268" s="3">
        <v>0.349884033203125</v>
      </c>
      <c r="PR268" s="3">
        <v>-3423.537109375</v>
      </c>
      <c r="PS268" s="3">
        <f t="shared" si="444"/>
        <v>-3.4235371093749999E-3</v>
      </c>
      <c r="PT268" s="3">
        <v>-0.34980583190917969</v>
      </c>
      <c r="PU268" s="3">
        <v>3459.824462890625</v>
      </c>
      <c r="PV268" s="3">
        <f t="shared" si="445"/>
        <v>3.4598244628906249E-3</v>
      </c>
      <c r="PW268" s="3">
        <v>0.349884033203125</v>
      </c>
      <c r="PX268" s="3">
        <v>-4059.496826171875</v>
      </c>
      <c r="PY268" s="3">
        <f t="shared" si="446"/>
        <v>-4.0594968261718749E-3</v>
      </c>
      <c r="PZ268" s="3">
        <v>-0.34980583190917969</v>
      </c>
      <c r="QA268" s="3">
        <v>3880.444580078125</v>
      </c>
      <c r="QB268" s="3">
        <f t="shared" si="447"/>
        <v>3.8804445800781251E-3</v>
      </c>
      <c r="QC268" s="3">
        <v>0.349884033203125</v>
      </c>
      <c r="QD268" s="3">
        <v>-4525.70263671875</v>
      </c>
      <c r="QE268" s="3">
        <f t="shared" si="448"/>
        <v>-4.5257026367187501E-3</v>
      </c>
      <c r="QF268" s="3">
        <v>-0.34980583190917969</v>
      </c>
      <c r="QG268" s="3">
        <v>4169.7900390625</v>
      </c>
      <c r="QH268" s="3">
        <f t="shared" si="449"/>
        <v>4.1697900390625002E-3</v>
      </c>
    </row>
    <row r="269" spans="361:450" x14ac:dyDescent="0.25">
      <c r="OA269" s="3">
        <v>0.13996124267578125</v>
      </c>
      <c r="OB269" s="3">
        <v>-627.1624755859375</v>
      </c>
      <c r="OC269" s="3">
        <f t="shared" si="430"/>
        <v>-6.271624755859375E-4</v>
      </c>
      <c r="OD269" s="3">
        <v>-0.13988304138183594</v>
      </c>
      <c r="OE269" s="3">
        <v>1682.788330078125</v>
      </c>
      <c r="OF269" s="3">
        <f t="shared" si="431"/>
        <v>1.6827883300781249E-3</v>
      </c>
      <c r="OG269" s="3">
        <v>0.13996124267578125</v>
      </c>
      <c r="OH269" s="3">
        <v>-1899.8455810546875</v>
      </c>
      <c r="OI269" s="3">
        <f t="shared" si="432"/>
        <v>-1.8998455810546875E-3</v>
      </c>
      <c r="OJ269" s="3">
        <v>-0.13988304138183594</v>
      </c>
      <c r="OK269" s="3">
        <v>3699.007080078125</v>
      </c>
      <c r="OL269" s="3">
        <f t="shared" si="433"/>
        <v>3.6990070800781249E-3</v>
      </c>
      <c r="OM269" s="3">
        <v>0.13996124267578125</v>
      </c>
      <c r="ON269" s="3">
        <v>-3929.55859375</v>
      </c>
      <c r="OO269" s="3">
        <f t="shared" si="434"/>
        <v>-3.9295585937500002E-3</v>
      </c>
      <c r="OP269" s="3">
        <v>-0.13988304138183594</v>
      </c>
      <c r="OQ269" s="3">
        <v>5847.2392578125</v>
      </c>
      <c r="OR269" s="3">
        <f t="shared" si="435"/>
        <v>5.8472392578125003E-3</v>
      </c>
      <c r="OS269" s="3">
        <v>0.13996124267578125</v>
      </c>
      <c r="OT269" s="3">
        <v>-5447.16845703125</v>
      </c>
      <c r="OU269" s="3">
        <f t="shared" si="436"/>
        <v>-5.4471684570312501E-3</v>
      </c>
      <c r="OV269" s="3">
        <v>-0.13988304138183594</v>
      </c>
      <c r="OW269" s="3">
        <v>7295.39892578125</v>
      </c>
      <c r="OX269" s="3">
        <f t="shared" si="437"/>
        <v>7.2953989257812501E-3</v>
      </c>
      <c r="OY269" s="3">
        <v>0.13996124267578125</v>
      </c>
      <c r="OZ269" s="3">
        <v>-6570.6015625</v>
      </c>
      <c r="PA269" s="3">
        <f t="shared" si="438"/>
        <v>-6.5706015625000003E-3</v>
      </c>
      <c r="PB269" s="3">
        <v>-0.13988304138183594</v>
      </c>
      <c r="PC269" s="3">
        <v>8312.4970703125</v>
      </c>
      <c r="PD269" s="3">
        <f t="shared" si="439"/>
        <v>8.3124970703124992E-3</v>
      </c>
      <c r="PE269" s="3">
        <v>0.33988380432128906</v>
      </c>
      <c r="PF269" s="3">
        <v>-688.4365234375</v>
      </c>
      <c r="PG269" s="3">
        <f t="shared" si="440"/>
        <v>-6.884365234375E-4</v>
      </c>
      <c r="PH269" s="3">
        <v>-0.33980560302734375</v>
      </c>
      <c r="PI269" s="3">
        <v>1625.1387939453125</v>
      </c>
      <c r="PJ269" s="3">
        <f t="shared" si="441"/>
        <v>1.6251387939453124E-3</v>
      </c>
      <c r="PK269" s="3">
        <v>0.33988380432128906</v>
      </c>
      <c r="PL269" s="3">
        <v>-2185.614990234375</v>
      </c>
      <c r="PM269" s="3">
        <f t="shared" si="442"/>
        <v>-2.1856149902343752E-3</v>
      </c>
      <c r="PN269" s="3">
        <v>-0.33980560302734375</v>
      </c>
      <c r="PO269" s="3">
        <v>2685.48583984375</v>
      </c>
      <c r="PP269" s="3">
        <f t="shared" si="443"/>
        <v>2.6854858398437501E-3</v>
      </c>
      <c r="PQ269" s="3">
        <v>0.33988380432128906</v>
      </c>
      <c r="PR269" s="3">
        <v>-3439.46337890625</v>
      </c>
      <c r="PS269" s="3">
        <f t="shared" si="444"/>
        <v>-3.4394633789062499E-3</v>
      </c>
      <c r="PT269" s="3">
        <v>-0.33980560302734375</v>
      </c>
      <c r="PU269" s="3">
        <v>3493.203125</v>
      </c>
      <c r="PV269" s="3">
        <f t="shared" si="445"/>
        <v>3.4932031250000002E-3</v>
      </c>
      <c r="PW269" s="3">
        <v>0.33988380432128906</v>
      </c>
      <c r="PX269" s="3">
        <v>-4085.865966796875</v>
      </c>
      <c r="PY269" s="3">
        <f t="shared" si="446"/>
        <v>-4.0858659667968754E-3</v>
      </c>
      <c r="PZ269" s="3">
        <v>-0.33980560302734375</v>
      </c>
      <c r="QA269" s="3">
        <v>3922.78759765625</v>
      </c>
      <c r="QB269" s="3">
        <f t="shared" si="447"/>
        <v>3.9227875976562496E-3</v>
      </c>
      <c r="QC269" s="3">
        <v>0.33988380432128906</v>
      </c>
      <c r="QD269" s="3">
        <v>-4560.75</v>
      </c>
      <c r="QE269" s="3">
        <f t="shared" si="448"/>
        <v>-4.5607499999999997E-3</v>
      </c>
      <c r="QF269" s="3">
        <v>-0.33980560302734375</v>
      </c>
      <c r="QG269" s="3">
        <v>4218.6181640625</v>
      </c>
      <c r="QH269" s="3">
        <f t="shared" si="449"/>
        <v>4.2186181640625001E-3</v>
      </c>
    </row>
    <row r="270" spans="361:450" x14ac:dyDescent="0.25">
      <c r="OA270" s="3">
        <v>0.12996101379394531</v>
      </c>
      <c r="OB270" s="3">
        <v>-628.9267578125</v>
      </c>
      <c r="OC270" s="3">
        <f t="shared" si="430"/>
        <v>-6.2892675781249996E-4</v>
      </c>
      <c r="OD270" s="3">
        <v>-0.1298828125</v>
      </c>
      <c r="OE270" s="3">
        <v>1671.201171875</v>
      </c>
      <c r="OF270" s="3">
        <f t="shared" si="431"/>
        <v>1.6712011718750001E-3</v>
      </c>
      <c r="OG270" s="3">
        <v>0.12996101379394531</v>
      </c>
      <c r="OH270" s="3">
        <v>-1888.4014892578125</v>
      </c>
      <c r="OI270" s="3">
        <f t="shared" si="432"/>
        <v>-1.8884014892578125E-3</v>
      </c>
      <c r="OJ270" s="3">
        <v>-0.1298828125</v>
      </c>
      <c r="OK270" s="3">
        <v>3691.806884765625</v>
      </c>
      <c r="OL270" s="3">
        <f t="shared" si="433"/>
        <v>3.6918068847656251E-3</v>
      </c>
      <c r="OM270" s="3">
        <v>0.12996101379394531</v>
      </c>
      <c r="ON270" s="3">
        <v>-3920.927734375</v>
      </c>
      <c r="OO270" s="3">
        <f t="shared" si="434"/>
        <v>-3.9209277343750003E-3</v>
      </c>
      <c r="OP270" s="3">
        <v>-0.1298828125</v>
      </c>
      <c r="OQ270" s="3">
        <v>5859.16064453125</v>
      </c>
      <c r="OR270" s="3">
        <f t="shared" si="435"/>
        <v>5.85916064453125E-3</v>
      </c>
      <c r="OS270" s="3">
        <v>0.12996101379394531</v>
      </c>
      <c r="OT270" s="3">
        <v>-5451.9365234375</v>
      </c>
      <c r="OU270" s="3">
        <f t="shared" si="436"/>
        <v>-5.4519365234375E-3</v>
      </c>
      <c r="OV270" s="3">
        <v>-0.1298828125</v>
      </c>
      <c r="OW270" s="3">
        <v>7323.5322265625</v>
      </c>
      <c r="OX270" s="3">
        <f t="shared" si="437"/>
        <v>7.3235322265625003E-3</v>
      </c>
      <c r="OY270" s="3">
        <v>0.12996101379394531</v>
      </c>
      <c r="OZ270" s="3">
        <v>-6588.72119140625</v>
      </c>
      <c r="PA270" s="3">
        <f t="shared" si="438"/>
        <v>-6.5887211914062499E-3</v>
      </c>
      <c r="PB270" s="3">
        <v>-0.1298828125</v>
      </c>
      <c r="PC270" s="3">
        <v>8354.935546875</v>
      </c>
      <c r="PD270" s="3">
        <f t="shared" si="439"/>
        <v>8.3549355468749992E-3</v>
      </c>
      <c r="PE270" s="3">
        <v>0.32988452911376953</v>
      </c>
      <c r="PF270" s="3">
        <v>-686.05181884765625</v>
      </c>
      <c r="PG270" s="3">
        <f t="shared" si="440"/>
        <v>-6.8605181884765626E-4</v>
      </c>
      <c r="PH270" s="3">
        <v>-0.32980632781982422</v>
      </c>
      <c r="PI270" s="3">
        <v>1636.8212890625</v>
      </c>
      <c r="PJ270" s="3">
        <f t="shared" si="441"/>
        <v>1.6368212890625E-3</v>
      </c>
      <c r="PK270" s="3">
        <v>0.32988452911376953</v>
      </c>
      <c r="PL270" s="3">
        <v>-2184.89990234375</v>
      </c>
      <c r="PM270" s="3">
        <f t="shared" si="442"/>
        <v>-2.1848999023437502E-3</v>
      </c>
      <c r="PN270" s="3">
        <v>-0.32980632781982422</v>
      </c>
      <c r="PO270" s="3">
        <v>2706.609619140625</v>
      </c>
      <c r="PP270" s="3">
        <f t="shared" si="443"/>
        <v>2.7066096191406251E-3</v>
      </c>
      <c r="PQ270" s="3">
        <v>0.32988452911376953</v>
      </c>
      <c r="PR270" s="3">
        <v>-3456.295654296875</v>
      </c>
      <c r="PS270" s="3">
        <f t="shared" si="444"/>
        <v>-3.4562956542968752E-3</v>
      </c>
      <c r="PT270" s="3">
        <v>-0.32980632781982422</v>
      </c>
      <c r="PU270" s="3">
        <v>3527.48779296875</v>
      </c>
      <c r="PV270" s="3">
        <f t="shared" si="445"/>
        <v>3.5274877929687498E-3</v>
      </c>
      <c r="PW270" s="3">
        <v>0.32988452911376953</v>
      </c>
      <c r="PX270" s="3">
        <v>-4112.14013671875</v>
      </c>
      <c r="PY270" s="3">
        <f t="shared" si="446"/>
        <v>-4.1121401367187503E-3</v>
      </c>
      <c r="PZ270" s="3">
        <v>-0.32980632781982422</v>
      </c>
      <c r="QA270" s="3">
        <v>3965.464599609375</v>
      </c>
      <c r="QB270" s="3">
        <f t="shared" si="447"/>
        <v>3.9654645996093753E-3</v>
      </c>
      <c r="QC270" s="3">
        <v>0.32988452911376953</v>
      </c>
      <c r="QD270" s="3">
        <v>-4596.6083984375</v>
      </c>
      <c r="QE270" s="3">
        <f t="shared" si="448"/>
        <v>-4.5966083984375003E-3</v>
      </c>
      <c r="QF270" s="3">
        <v>-0.32980632781982422</v>
      </c>
      <c r="QG270" s="3">
        <v>4268.25732421875</v>
      </c>
      <c r="QH270" s="3">
        <f t="shared" si="449"/>
        <v>4.2682573242187501E-3</v>
      </c>
    </row>
    <row r="271" spans="361:450" x14ac:dyDescent="0.25">
      <c r="OA271" s="3">
        <v>0.11996173858642578</v>
      </c>
      <c r="OB271" s="3">
        <v>-631.6923828125</v>
      </c>
      <c r="OC271" s="3">
        <f t="shared" si="430"/>
        <v>-6.3169238281250001E-4</v>
      </c>
      <c r="OD271" s="3">
        <v>-0.11988353729248047</v>
      </c>
      <c r="OE271" s="3">
        <v>1660.3770751953125</v>
      </c>
      <c r="OF271" s="3">
        <f t="shared" si="431"/>
        <v>1.6603770751953124E-3</v>
      </c>
      <c r="OG271" s="3">
        <v>0.11996173858642578</v>
      </c>
      <c r="OH271" s="3">
        <v>-1879.0078125</v>
      </c>
      <c r="OI271" s="3">
        <f t="shared" si="432"/>
        <v>-1.8790078125E-3</v>
      </c>
      <c r="OJ271" s="3">
        <v>-0.11988353729248047</v>
      </c>
      <c r="OK271" s="3">
        <v>3685.60791015625</v>
      </c>
      <c r="OL271" s="3">
        <f t="shared" si="433"/>
        <v>3.6856079101562499E-3</v>
      </c>
      <c r="OM271" s="3">
        <v>0.11996173858642578</v>
      </c>
      <c r="ON271" s="3">
        <v>-3913.1552734375</v>
      </c>
      <c r="OO271" s="3">
        <f t="shared" si="434"/>
        <v>-3.9131552734374998E-3</v>
      </c>
      <c r="OP271" s="3">
        <v>-0.11988353729248047</v>
      </c>
      <c r="OQ271" s="3">
        <v>5872.03515625</v>
      </c>
      <c r="OR271" s="3">
        <f t="shared" si="435"/>
        <v>5.8720351562500002E-3</v>
      </c>
      <c r="OS271" s="3">
        <v>0.11996173858642578</v>
      </c>
      <c r="OT271" s="3">
        <v>-5457.65869140625</v>
      </c>
      <c r="OU271" s="3">
        <f t="shared" si="436"/>
        <v>-5.4576586914062497E-3</v>
      </c>
      <c r="OV271" s="3">
        <v>-0.11988353729248047</v>
      </c>
      <c r="OW271" s="3">
        <v>7351.66552734375</v>
      </c>
      <c r="OX271" s="3">
        <f t="shared" si="437"/>
        <v>7.3516655273437497E-3</v>
      </c>
      <c r="OY271" s="3">
        <v>0.11996173858642578</v>
      </c>
      <c r="OZ271" s="3">
        <v>-6608.271484375</v>
      </c>
      <c r="PA271" s="3">
        <f t="shared" si="438"/>
        <v>-6.6082714843749999E-3</v>
      </c>
      <c r="PB271" s="3">
        <v>-0.11988353729248047</v>
      </c>
      <c r="PC271" s="3">
        <v>8398.328125</v>
      </c>
      <c r="PD271" s="3">
        <f t="shared" si="439"/>
        <v>8.398328125E-3</v>
      </c>
      <c r="PE271" s="3">
        <v>0.31988430023193359</v>
      </c>
      <c r="PF271" s="3">
        <v>-683.8583984375</v>
      </c>
      <c r="PG271" s="3">
        <f t="shared" si="440"/>
        <v>-6.8385839843749998E-4</v>
      </c>
      <c r="PH271" s="3">
        <v>-0.31980609893798828</v>
      </c>
      <c r="PI271" s="3">
        <v>1648.2176513671875</v>
      </c>
      <c r="PJ271" s="3">
        <f t="shared" si="441"/>
        <v>1.6482176513671874E-3</v>
      </c>
      <c r="PK271" s="3">
        <v>0.31988430023193359</v>
      </c>
      <c r="PL271" s="3">
        <v>-2182.94482421875</v>
      </c>
      <c r="PM271" s="3">
        <f t="shared" si="442"/>
        <v>-2.1829448242187501E-3</v>
      </c>
      <c r="PN271" s="3">
        <v>-0.31980609893798828</v>
      </c>
      <c r="PO271" s="3">
        <v>2727.78125</v>
      </c>
      <c r="PP271" s="3">
        <f t="shared" si="443"/>
        <v>2.7277812500000002E-3</v>
      </c>
      <c r="PQ271" s="3">
        <v>0.31988430023193359</v>
      </c>
      <c r="PR271" s="3">
        <v>-3471.8408203125</v>
      </c>
      <c r="PS271" s="3">
        <f t="shared" si="444"/>
        <v>-3.4718408203125001E-3</v>
      </c>
      <c r="PT271" s="3">
        <v>-0.31980609893798828</v>
      </c>
      <c r="PU271" s="3">
        <v>3561.677001953125</v>
      </c>
      <c r="PV271" s="3">
        <f t="shared" si="445"/>
        <v>3.5616770019531248E-3</v>
      </c>
      <c r="PW271" s="3">
        <v>0.31988430023193359</v>
      </c>
      <c r="PX271" s="3">
        <v>-4138.46142578125</v>
      </c>
      <c r="PY271" s="3">
        <f t="shared" si="446"/>
        <v>-4.1384614257812501E-3</v>
      </c>
      <c r="PZ271" s="3">
        <v>-0.31980609893798828</v>
      </c>
      <c r="QA271" s="3">
        <v>4007.85546875</v>
      </c>
      <c r="QB271" s="3">
        <f t="shared" si="447"/>
        <v>4.00785546875E-3</v>
      </c>
      <c r="QC271" s="3">
        <v>0.31988430023193359</v>
      </c>
      <c r="QD271" s="3">
        <v>-4631.56103515625</v>
      </c>
      <c r="QE271" s="3">
        <f t="shared" si="448"/>
        <v>-4.6315610351562496E-3</v>
      </c>
      <c r="QF271" s="3">
        <v>-0.31980609893798828</v>
      </c>
      <c r="QG271" s="3">
        <v>4318.27734375</v>
      </c>
      <c r="QH271" s="3">
        <f t="shared" si="449"/>
        <v>4.3182773437500004E-3</v>
      </c>
    </row>
    <row r="272" spans="361:450" x14ac:dyDescent="0.25">
      <c r="OA272" s="3">
        <v>0.10996150970458984</v>
      </c>
      <c r="OB272" s="3">
        <v>-633.93353271484375</v>
      </c>
      <c r="OC272" s="3">
        <f t="shared" si="430"/>
        <v>-6.3393353271484374E-4</v>
      </c>
      <c r="OD272" s="3">
        <v>-0.10988330841064453</v>
      </c>
      <c r="OE272" s="3">
        <v>1649.2667236328125</v>
      </c>
      <c r="OF272" s="3">
        <f t="shared" si="431"/>
        <v>1.6492667236328125E-3</v>
      </c>
      <c r="OG272" s="3">
        <v>0.10996150970458984</v>
      </c>
      <c r="OH272" s="3">
        <v>-1869.7572021484375</v>
      </c>
      <c r="OI272" s="3">
        <f t="shared" si="432"/>
        <v>-1.8697572021484374E-3</v>
      </c>
      <c r="OJ272" s="3">
        <v>-0.10988330841064453</v>
      </c>
      <c r="OK272" s="3">
        <v>3677.978515625</v>
      </c>
      <c r="OL272" s="3">
        <f t="shared" si="433"/>
        <v>3.6779785156249999E-3</v>
      </c>
      <c r="OM272" s="3">
        <v>0.10996150970458984</v>
      </c>
      <c r="ON272" s="3">
        <v>-3905.096435546875</v>
      </c>
      <c r="OO272" s="3">
        <f t="shared" si="434"/>
        <v>-3.9050964355468749E-3</v>
      </c>
      <c r="OP272" s="3">
        <v>-0.10988330841064453</v>
      </c>
      <c r="OQ272" s="3">
        <v>5883.47900390625</v>
      </c>
      <c r="OR272" s="3">
        <f t="shared" si="435"/>
        <v>5.8834790039062499E-3</v>
      </c>
      <c r="OS272" s="3">
        <v>0.10996150970458984</v>
      </c>
      <c r="OT272" s="3">
        <v>-5462.42724609375</v>
      </c>
      <c r="OU272" s="3">
        <f t="shared" si="436"/>
        <v>-5.4624272460937501E-3</v>
      </c>
      <c r="OV272" s="3">
        <v>-0.10988330841064453</v>
      </c>
      <c r="OW272" s="3">
        <v>7379.322265625</v>
      </c>
      <c r="OX272" s="3">
        <f t="shared" si="437"/>
        <v>7.3793222656250001E-3</v>
      </c>
      <c r="OY272" s="3">
        <v>0.10996150970458984</v>
      </c>
      <c r="OZ272" s="3">
        <v>-6625.91455078125</v>
      </c>
      <c r="PA272" s="3">
        <f t="shared" si="438"/>
        <v>-6.6259145507812497E-3</v>
      </c>
      <c r="PB272" s="3">
        <v>-0.10988330841064453</v>
      </c>
      <c r="PC272" s="3">
        <v>8440.2890625</v>
      </c>
      <c r="PD272" s="3">
        <f t="shared" si="439"/>
        <v>8.4402890625000001E-3</v>
      </c>
      <c r="PE272" s="3">
        <v>0.30988407135009766</v>
      </c>
      <c r="PF272" s="3">
        <v>-680.806640625</v>
      </c>
      <c r="PG272" s="3">
        <f t="shared" si="440"/>
        <v>-6.8080664062500004E-4</v>
      </c>
      <c r="PH272" s="3">
        <v>-0.30980587005615234</v>
      </c>
      <c r="PI272" s="3">
        <v>1658.4219970703125</v>
      </c>
      <c r="PJ272" s="3">
        <f t="shared" si="441"/>
        <v>1.6584219970703126E-3</v>
      </c>
      <c r="PK272" s="3">
        <v>0.30988407135009766</v>
      </c>
      <c r="PL272" s="3">
        <v>-2179.75</v>
      </c>
      <c r="PM272" s="3">
        <f t="shared" si="442"/>
        <v>-2.1797499999999998E-3</v>
      </c>
      <c r="PN272" s="3">
        <v>-0.30980587005615234</v>
      </c>
      <c r="PO272" s="3">
        <v>2747.236328125</v>
      </c>
      <c r="PP272" s="3">
        <f t="shared" si="443"/>
        <v>2.7472363281249999E-3</v>
      </c>
      <c r="PQ272" s="3">
        <v>0.30988407135009766</v>
      </c>
      <c r="PR272" s="3">
        <v>-3485.85986328125</v>
      </c>
      <c r="PS272" s="3">
        <f t="shared" si="444"/>
        <v>-3.4858598632812499E-3</v>
      </c>
      <c r="PT272" s="3">
        <v>-0.30980587005615234</v>
      </c>
      <c r="PU272" s="3">
        <v>3594.7216796875</v>
      </c>
      <c r="PV272" s="3">
        <f t="shared" si="445"/>
        <v>3.5947216796874998E-3</v>
      </c>
      <c r="PW272" s="3">
        <v>0.30988407135009766</v>
      </c>
      <c r="PX272" s="3">
        <v>-4162.49462890625</v>
      </c>
      <c r="PY272" s="3">
        <f t="shared" si="446"/>
        <v>-4.1624946289062501E-3</v>
      </c>
      <c r="PZ272" s="3">
        <v>-0.30980587005615234</v>
      </c>
      <c r="QA272" s="3">
        <v>4048.48193359375</v>
      </c>
      <c r="QB272" s="3">
        <f t="shared" si="447"/>
        <v>4.0484819335937497E-3</v>
      </c>
      <c r="QC272" s="3">
        <v>0.30988407135009766</v>
      </c>
      <c r="QD272" s="3">
        <v>-4664.939453125</v>
      </c>
      <c r="QE272" s="3">
        <f t="shared" si="448"/>
        <v>-4.6649394531250001E-3</v>
      </c>
      <c r="QF272" s="3">
        <v>-0.30980587005615234</v>
      </c>
      <c r="QG272" s="3">
        <v>4366.5810546875</v>
      </c>
      <c r="QH272" s="3">
        <f t="shared" si="449"/>
        <v>4.3665810546874998E-3</v>
      </c>
    </row>
    <row r="273" spans="391:450" x14ac:dyDescent="0.25">
      <c r="OA273" s="3">
        <v>9.9961280822753906E-2</v>
      </c>
      <c r="OB273" s="3">
        <v>-635.36407470703125</v>
      </c>
      <c r="OC273" s="3">
        <f t="shared" si="430"/>
        <v>-6.3536407470703128E-4</v>
      </c>
      <c r="OD273" s="3">
        <v>-9.9883079528808594E-2</v>
      </c>
      <c r="OE273" s="3">
        <v>1636.4398193359375</v>
      </c>
      <c r="OF273" s="3">
        <f t="shared" si="431"/>
        <v>1.6364398193359376E-3</v>
      </c>
      <c r="OG273" s="3">
        <v>9.9961280822753906E-2</v>
      </c>
      <c r="OH273" s="3">
        <v>-1859.791259765625</v>
      </c>
      <c r="OI273" s="3">
        <f t="shared" si="432"/>
        <v>-1.859791259765625E-3</v>
      </c>
      <c r="OJ273" s="3">
        <v>-9.9883079528808594E-2</v>
      </c>
      <c r="OK273" s="3">
        <v>3667.82177734375</v>
      </c>
      <c r="OL273" s="3">
        <f t="shared" si="433"/>
        <v>3.6678217773437501E-3</v>
      </c>
      <c r="OM273" s="3">
        <v>9.9961280822753906E-2</v>
      </c>
      <c r="ON273" s="3">
        <v>-3894.5107421875</v>
      </c>
      <c r="OO273" s="3">
        <f t="shared" si="434"/>
        <v>-3.8945107421875002E-3</v>
      </c>
      <c r="OP273" s="3">
        <v>-9.9883079528808594E-2</v>
      </c>
      <c r="OQ273" s="3">
        <v>5892.5390625</v>
      </c>
      <c r="OR273" s="3">
        <f t="shared" si="435"/>
        <v>5.8925390625000004E-3</v>
      </c>
      <c r="OS273" s="3">
        <v>9.9961280822753906E-2</v>
      </c>
      <c r="OT273" s="3">
        <v>-5463.857421875</v>
      </c>
      <c r="OU273" s="3">
        <f t="shared" si="436"/>
        <v>-5.4638574218750001E-3</v>
      </c>
      <c r="OV273" s="3">
        <v>-9.9883079528808594E-2</v>
      </c>
      <c r="OW273" s="3">
        <v>7403.640625</v>
      </c>
      <c r="OX273" s="3">
        <f t="shared" si="437"/>
        <v>7.4036406250000001E-3</v>
      </c>
      <c r="OY273" s="3">
        <v>9.9961280822753906E-2</v>
      </c>
      <c r="OZ273" s="3">
        <v>-6641.17333984375</v>
      </c>
      <c r="PA273" s="3">
        <f t="shared" si="438"/>
        <v>-6.6411733398437497E-3</v>
      </c>
      <c r="PB273" s="3">
        <v>-9.9883079528808594E-2</v>
      </c>
      <c r="PC273" s="3">
        <v>8481.2978515625</v>
      </c>
      <c r="PD273" s="3">
        <f t="shared" si="439"/>
        <v>8.4812978515624998E-3</v>
      </c>
      <c r="PE273" s="3">
        <v>0.29988384246826172</v>
      </c>
      <c r="PF273" s="3">
        <v>-680.043701171875</v>
      </c>
      <c r="PG273" s="3">
        <f t="shared" si="440"/>
        <v>-6.8004370117187498E-4</v>
      </c>
      <c r="PH273" s="3">
        <v>-0.29980564117431641</v>
      </c>
      <c r="PI273" s="3">
        <v>1668.9600830078125</v>
      </c>
      <c r="PJ273" s="3">
        <f t="shared" si="441"/>
        <v>1.6689600830078126E-3</v>
      </c>
      <c r="PK273" s="3">
        <v>0.29988384246826172</v>
      </c>
      <c r="PL273" s="3">
        <v>-2176.745849609375</v>
      </c>
      <c r="PM273" s="3">
        <f t="shared" si="442"/>
        <v>-2.1767458496093749E-3</v>
      </c>
      <c r="PN273" s="3">
        <v>-0.29980564117431641</v>
      </c>
      <c r="PO273" s="3">
        <v>2766.73876953125</v>
      </c>
      <c r="PP273" s="3">
        <f t="shared" si="443"/>
        <v>2.7667387695312498E-3</v>
      </c>
      <c r="PQ273" s="3">
        <v>0.29988384246826172</v>
      </c>
      <c r="PR273" s="3">
        <v>-3500.54638671875</v>
      </c>
      <c r="PS273" s="3">
        <f t="shared" si="444"/>
        <v>-3.5005463867187501E-3</v>
      </c>
      <c r="PT273" s="3">
        <v>-0.29980564117431641</v>
      </c>
      <c r="PU273" s="3">
        <v>3627.385986328125</v>
      </c>
      <c r="PV273" s="3">
        <f t="shared" si="445"/>
        <v>3.627385986328125E-3</v>
      </c>
      <c r="PW273" s="3">
        <v>0.29988384246826172</v>
      </c>
      <c r="PX273" s="3">
        <v>-4187.71923828125</v>
      </c>
      <c r="PY273" s="3">
        <f t="shared" si="446"/>
        <v>-4.1877192382812501E-3</v>
      </c>
      <c r="PZ273" s="3">
        <v>-0.29980564117431641</v>
      </c>
      <c r="QA273" s="3">
        <v>4089.919189453125</v>
      </c>
      <c r="QB273" s="3">
        <f t="shared" si="447"/>
        <v>4.0899191894531251E-3</v>
      </c>
      <c r="QC273" s="3">
        <v>0.29988384246826172</v>
      </c>
      <c r="QD273" s="3">
        <v>-4699.03369140625</v>
      </c>
      <c r="QE273" s="3">
        <f t="shared" si="448"/>
        <v>-4.69903369140625E-3</v>
      </c>
      <c r="QF273" s="3">
        <v>-0.29980564117431641</v>
      </c>
      <c r="QG273" s="3">
        <v>4415.314453125</v>
      </c>
      <c r="QH273" s="3">
        <f t="shared" si="449"/>
        <v>4.4153144531250002E-3</v>
      </c>
    </row>
    <row r="274" spans="391:450" x14ac:dyDescent="0.25">
      <c r="OA274" s="3">
        <v>8.9961051940917969E-2</v>
      </c>
      <c r="OB274" s="3">
        <v>-638.1773681640625</v>
      </c>
      <c r="OC274" s="3">
        <f t="shared" si="430"/>
        <v>-6.3817736816406247E-4</v>
      </c>
      <c r="OD274" s="3">
        <v>-8.9882850646972656E-2</v>
      </c>
      <c r="OE274" s="3">
        <v>1624.47119140625</v>
      </c>
      <c r="OF274" s="3">
        <f t="shared" si="431"/>
        <v>1.62447119140625E-3</v>
      </c>
      <c r="OG274" s="3">
        <v>8.9961051940917969E-2</v>
      </c>
      <c r="OH274" s="3">
        <v>-1851.4942626953125</v>
      </c>
      <c r="OI274" s="3">
        <f t="shared" si="432"/>
        <v>-1.8514942626953125E-3</v>
      </c>
      <c r="OJ274" s="3">
        <v>-8.9882850646972656E-2</v>
      </c>
      <c r="OK274" s="3">
        <v>3658.380615234375</v>
      </c>
      <c r="OL274" s="3">
        <f t="shared" si="433"/>
        <v>3.6583806152343749E-3</v>
      </c>
      <c r="OM274" s="3">
        <v>8.9961051940917969E-2</v>
      </c>
      <c r="ON274" s="3">
        <v>-3885.307861328125</v>
      </c>
      <c r="OO274" s="3">
        <f t="shared" si="434"/>
        <v>-3.8853078613281249E-3</v>
      </c>
      <c r="OP274" s="3">
        <v>-8.9882850646972656E-2</v>
      </c>
      <c r="OQ274" s="3">
        <v>5901.1220703125</v>
      </c>
      <c r="OR274" s="3">
        <f t="shared" si="435"/>
        <v>5.9011220703124997E-3</v>
      </c>
      <c r="OS274" s="3">
        <v>8.9961051940917969E-2</v>
      </c>
      <c r="OT274" s="3">
        <v>-5466.24169921875</v>
      </c>
      <c r="OU274" s="3">
        <f t="shared" si="436"/>
        <v>-5.4662416992187499E-3</v>
      </c>
      <c r="OV274" s="3">
        <v>-8.9882850646972656E-2</v>
      </c>
      <c r="OW274" s="3">
        <v>7427.482421875</v>
      </c>
      <c r="OX274" s="3">
        <f t="shared" si="437"/>
        <v>7.4274824218750002E-3</v>
      </c>
      <c r="OY274" s="3">
        <v>8.9961051940917969E-2</v>
      </c>
      <c r="OZ274" s="3">
        <v>-6657.3857421875</v>
      </c>
      <c r="PA274" s="3">
        <f t="shared" si="438"/>
        <v>-6.6573857421874999E-3</v>
      </c>
      <c r="PB274" s="3">
        <v>-8.9882850646972656E-2</v>
      </c>
      <c r="PC274" s="3">
        <v>8521.3515625</v>
      </c>
      <c r="PD274" s="3">
        <f t="shared" si="439"/>
        <v>8.5213515624999996E-3</v>
      </c>
      <c r="PE274" s="3">
        <v>0.28988361358642578</v>
      </c>
      <c r="PF274" s="3">
        <v>-678.660888671875</v>
      </c>
      <c r="PG274" s="3">
        <f t="shared" si="440"/>
        <v>-6.78660888671875E-4</v>
      </c>
      <c r="PH274" s="3">
        <v>-0.28980541229248047</v>
      </c>
      <c r="PI274" s="3">
        <v>1679.4981689453125</v>
      </c>
      <c r="PJ274" s="3">
        <f t="shared" si="441"/>
        <v>1.6794981689453126E-3</v>
      </c>
      <c r="PK274" s="3">
        <v>0.28988361358642578</v>
      </c>
      <c r="PL274" s="3">
        <v>-2172.978759765625</v>
      </c>
      <c r="PM274" s="3">
        <f t="shared" si="442"/>
        <v>-2.1729787597656249E-3</v>
      </c>
      <c r="PN274" s="3">
        <v>-0.28980541229248047</v>
      </c>
      <c r="PO274" s="3">
        <v>2786.5751953125</v>
      </c>
      <c r="PP274" s="3">
        <f t="shared" si="443"/>
        <v>2.7865751953125E-3</v>
      </c>
      <c r="PQ274" s="3">
        <v>0.28988361358642578</v>
      </c>
      <c r="PR274" s="3">
        <v>-3514.3271484375</v>
      </c>
      <c r="PS274" s="3">
        <f t="shared" si="444"/>
        <v>-3.5143271484375E-3</v>
      </c>
      <c r="PT274" s="3">
        <v>-0.28980541229248047</v>
      </c>
      <c r="PU274" s="3">
        <v>3659.52490234375</v>
      </c>
      <c r="PV274" s="3">
        <f t="shared" si="445"/>
        <v>3.65952490234375E-3</v>
      </c>
      <c r="PW274" s="3">
        <v>0.28988361358642578</v>
      </c>
      <c r="PX274" s="3">
        <v>-4211.7998046875</v>
      </c>
      <c r="PY274" s="3">
        <f t="shared" si="446"/>
        <v>-4.2117998046875002E-3</v>
      </c>
      <c r="PZ274" s="3">
        <v>-0.28980541229248047</v>
      </c>
      <c r="QA274" s="3">
        <v>4131.0234375</v>
      </c>
      <c r="QB274" s="3">
        <f t="shared" si="447"/>
        <v>4.1310234374999999E-3</v>
      </c>
      <c r="QC274" s="3">
        <v>0.28988361358642578</v>
      </c>
      <c r="QD274" s="3">
        <v>-4732.12646484375</v>
      </c>
      <c r="QE274" s="3">
        <f t="shared" si="448"/>
        <v>-4.73212646484375E-3</v>
      </c>
      <c r="QF274" s="3">
        <v>-0.28980541229248047</v>
      </c>
      <c r="QG274" s="3">
        <v>4463.18896484375</v>
      </c>
      <c r="QH274" s="3">
        <f t="shared" si="449"/>
        <v>4.4631889648437499E-3</v>
      </c>
    </row>
    <row r="275" spans="391:450" x14ac:dyDescent="0.25">
      <c r="OA275" s="3">
        <v>7.9960823059082031E-2</v>
      </c>
      <c r="OB275" s="3">
        <v>-641.3721923828125</v>
      </c>
      <c r="OC275" s="3">
        <f t="shared" si="430"/>
        <v>-6.4137219238281245E-4</v>
      </c>
      <c r="OD275" s="3">
        <v>-7.9882621765136719E-2</v>
      </c>
      <c r="OE275" s="3">
        <v>1612.4072265625</v>
      </c>
      <c r="OF275" s="3">
        <f t="shared" si="431"/>
        <v>1.6124072265625E-3</v>
      </c>
      <c r="OG275" s="3">
        <v>7.9960823059082031E-2</v>
      </c>
      <c r="OH275" s="3">
        <v>-1843.1019287109375</v>
      </c>
      <c r="OI275" s="3">
        <f t="shared" si="432"/>
        <v>-1.8431019287109376E-3</v>
      </c>
      <c r="OJ275" s="3">
        <v>-7.9882621765136719E-2</v>
      </c>
      <c r="OK275" s="3">
        <v>3647.60400390625</v>
      </c>
      <c r="OL275" s="3">
        <f t="shared" si="433"/>
        <v>3.6476040039062499E-3</v>
      </c>
      <c r="OM275" s="3">
        <v>7.9960823059082031E-2</v>
      </c>
      <c r="ON275" s="3">
        <v>-3875.67578125</v>
      </c>
      <c r="OO275" s="3">
        <f t="shared" si="434"/>
        <v>-3.8756757812499999E-3</v>
      </c>
      <c r="OP275" s="3">
        <v>-7.9882621765136719E-2</v>
      </c>
      <c r="OQ275" s="3">
        <v>5907.7978515625</v>
      </c>
      <c r="OR275" s="3">
        <f t="shared" si="435"/>
        <v>5.9077978515625004E-3</v>
      </c>
      <c r="OS275" s="3">
        <v>7.9960823059082031E-2</v>
      </c>
      <c r="OT275" s="3">
        <v>-5468.1494140625</v>
      </c>
      <c r="OU275" s="3">
        <f t="shared" si="436"/>
        <v>-5.4681494140624998E-3</v>
      </c>
      <c r="OV275" s="3">
        <v>-7.9882621765136719E-2</v>
      </c>
      <c r="OW275" s="3">
        <v>7450.84765625</v>
      </c>
      <c r="OX275" s="3">
        <f t="shared" si="437"/>
        <v>7.4508476562499997E-3</v>
      </c>
      <c r="OY275" s="3">
        <v>7.9960823059082031E-2</v>
      </c>
      <c r="OZ275" s="3">
        <v>-6671.69091796875</v>
      </c>
      <c r="PA275" s="3">
        <f t="shared" si="438"/>
        <v>-6.6716909179687497E-3</v>
      </c>
      <c r="PB275" s="3">
        <v>-7.9882621765136719E-2</v>
      </c>
      <c r="PC275" s="3">
        <v>8560.9296875</v>
      </c>
      <c r="PD275" s="3">
        <f t="shared" si="439"/>
        <v>8.5609296874999997E-3</v>
      </c>
      <c r="PE275" s="3">
        <v>0.27988433837890625</v>
      </c>
      <c r="PF275" s="3">
        <v>-676.27667236328125</v>
      </c>
      <c r="PG275" s="3">
        <f t="shared" si="440"/>
        <v>-6.7627667236328122E-4</v>
      </c>
      <c r="PH275" s="3">
        <v>-0.27980613708496094</v>
      </c>
      <c r="PI275" s="3">
        <v>1687.986328125</v>
      </c>
      <c r="PJ275" s="3">
        <f t="shared" si="441"/>
        <v>1.6879863281250001E-3</v>
      </c>
      <c r="PK275" s="3">
        <v>0.27988433837890625</v>
      </c>
      <c r="PL275" s="3">
        <v>-2167.590576171875</v>
      </c>
      <c r="PM275" s="3">
        <f t="shared" si="442"/>
        <v>-2.167590576171875E-3</v>
      </c>
      <c r="PN275" s="3">
        <v>-0.27980613708496094</v>
      </c>
      <c r="PO275" s="3">
        <v>2804.50439453125</v>
      </c>
      <c r="PP275" s="3">
        <f t="shared" si="443"/>
        <v>2.8045043945312499E-3</v>
      </c>
      <c r="PQ275" s="3">
        <v>0.27988433837890625</v>
      </c>
      <c r="PR275" s="3">
        <v>-3526.5341796875</v>
      </c>
      <c r="PS275" s="3">
        <f t="shared" si="444"/>
        <v>-3.5265341796875001E-3</v>
      </c>
      <c r="PT275" s="3">
        <v>-0.27980613708496094</v>
      </c>
      <c r="PU275" s="3">
        <v>3690.185546875</v>
      </c>
      <c r="PV275" s="3">
        <f t="shared" si="445"/>
        <v>3.6901855468750001E-3</v>
      </c>
      <c r="PW275" s="3">
        <v>0.27988433837890625</v>
      </c>
      <c r="PX275" s="3">
        <v>-4233.82958984375</v>
      </c>
      <c r="PY275" s="3">
        <f t="shared" si="446"/>
        <v>-4.2338295898437499E-3</v>
      </c>
      <c r="PZ275" s="3">
        <v>-0.27980613708496094</v>
      </c>
      <c r="QA275" s="3">
        <v>4170.83935546875</v>
      </c>
      <c r="QB275" s="3">
        <f t="shared" si="447"/>
        <v>4.1708393554687499E-3</v>
      </c>
      <c r="QC275" s="3">
        <v>0.27988433837890625</v>
      </c>
      <c r="QD275" s="3">
        <v>-4763.59765625</v>
      </c>
      <c r="QE275" s="3">
        <f t="shared" si="448"/>
        <v>-4.7635976562500001E-3</v>
      </c>
      <c r="QF275" s="3">
        <v>-0.27980613708496094</v>
      </c>
      <c r="QG275" s="3">
        <v>4509.58544921875</v>
      </c>
      <c r="QH275" s="3">
        <f t="shared" si="449"/>
        <v>4.5095854492187499E-3</v>
      </c>
    </row>
    <row r="276" spans="391:450" x14ac:dyDescent="0.25">
      <c r="OA276" s="3">
        <v>7.0039749145507813E-2</v>
      </c>
      <c r="OB276" s="3">
        <v>-643.70867919921875</v>
      </c>
      <c r="OC276" s="3">
        <f t="shared" si="430"/>
        <v>-6.4370867919921878E-4</v>
      </c>
      <c r="OD276" s="3">
        <v>-6.99615478515625E-2</v>
      </c>
      <c r="OE276" s="3">
        <v>1598.054443359375</v>
      </c>
      <c r="OF276" s="3">
        <f t="shared" si="431"/>
        <v>1.598054443359375E-3</v>
      </c>
      <c r="OG276" s="3">
        <v>7.0039749145507813E-2</v>
      </c>
      <c r="OH276" s="3">
        <v>-1834.1851806640625</v>
      </c>
      <c r="OI276" s="3">
        <f t="shared" si="432"/>
        <v>-1.8341851806640626E-3</v>
      </c>
      <c r="OJ276" s="3">
        <v>-6.99615478515625E-2</v>
      </c>
      <c r="OK276" s="3">
        <v>3634.061767578125</v>
      </c>
      <c r="OL276" s="3">
        <f t="shared" si="433"/>
        <v>3.6340617675781248E-3</v>
      </c>
      <c r="OM276" s="3">
        <v>7.0039749145507813E-2</v>
      </c>
      <c r="ON276" s="3">
        <v>-3863.945556640625</v>
      </c>
      <c r="OO276" s="3">
        <f t="shared" si="434"/>
        <v>-3.8639455566406248E-3</v>
      </c>
      <c r="OP276" s="3">
        <v>-6.99615478515625E-2</v>
      </c>
      <c r="OQ276" s="3">
        <v>5912.56640625</v>
      </c>
      <c r="OR276" s="3">
        <f t="shared" si="435"/>
        <v>5.91256640625E-3</v>
      </c>
      <c r="OS276" s="3">
        <v>7.0039749145507813E-2</v>
      </c>
      <c r="OT276" s="3">
        <v>-5467.1953125</v>
      </c>
      <c r="OU276" s="3">
        <f t="shared" si="436"/>
        <v>-5.4671953125E-3</v>
      </c>
      <c r="OV276" s="3">
        <v>-6.99615478515625E-2</v>
      </c>
      <c r="OW276" s="3">
        <v>7472.30517578125</v>
      </c>
      <c r="OX276" s="3">
        <f t="shared" si="437"/>
        <v>7.4723051757812501E-3</v>
      </c>
      <c r="OY276" s="3">
        <v>7.0039749145507813E-2</v>
      </c>
      <c r="OZ276" s="3">
        <v>-6683.61181640625</v>
      </c>
      <c r="PA276" s="3">
        <f t="shared" si="438"/>
        <v>-6.6836118164062498E-3</v>
      </c>
      <c r="PB276" s="3">
        <v>-6.99615478515625E-2</v>
      </c>
      <c r="PC276" s="3">
        <v>8596.6923828125</v>
      </c>
      <c r="PD276" s="3">
        <f t="shared" si="439"/>
        <v>8.5966923828125E-3</v>
      </c>
      <c r="PE276" s="3">
        <v>0.26988410949707031</v>
      </c>
      <c r="PF276" s="3">
        <v>-676.22900390625</v>
      </c>
      <c r="PG276" s="3">
        <f t="shared" si="440"/>
        <v>-6.7622900390624998E-4</v>
      </c>
      <c r="PH276" s="3">
        <v>-0.269805908203125</v>
      </c>
      <c r="PI276" s="3">
        <v>1697.427734375</v>
      </c>
      <c r="PJ276" s="3">
        <f t="shared" si="441"/>
        <v>1.6974277343750001E-3</v>
      </c>
      <c r="PK276" s="3">
        <v>0.26988410949707031</v>
      </c>
      <c r="PL276" s="3">
        <v>-2163.012939453125</v>
      </c>
      <c r="PM276" s="3">
        <f t="shared" si="442"/>
        <v>-2.1630129394531248E-3</v>
      </c>
      <c r="PN276" s="3">
        <v>-0.269805908203125</v>
      </c>
      <c r="PO276" s="3">
        <v>2822.671875</v>
      </c>
      <c r="PP276" s="3">
        <f t="shared" si="443"/>
        <v>2.8226718750000001E-3</v>
      </c>
      <c r="PQ276" s="3">
        <v>0.26988410949707031</v>
      </c>
      <c r="PR276" s="3">
        <v>-3539.122802734375</v>
      </c>
      <c r="PS276" s="3">
        <f t="shared" si="444"/>
        <v>-3.5391228027343751E-3</v>
      </c>
      <c r="PT276" s="3">
        <v>-0.269805908203125</v>
      </c>
      <c r="PU276" s="3">
        <v>3721.609130859375</v>
      </c>
      <c r="PV276" s="3">
        <f t="shared" si="445"/>
        <v>3.7216091308593748E-3</v>
      </c>
      <c r="PW276" s="3">
        <v>0.26988410949707031</v>
      </c>
      <c r="PX276" s="3">
        <v>-4257.2900390625</v>
      </c>
      <c r="PY276" s="3">
        <f t="shared" si="446"/>
        <v>-4.2572900390625001E-3</v>
      </c>
      <c r="PZ276" s="3">
        <v>-0.269805908203125</v>
      </c>
      <c r="QA276" s="3">
        <v>4211.03662109375</v>
      </c>
      <c r="QB276" s="3">
        <f t="shared" si="447"/>
        <v>4.2110366210937498E-3</v>
      </c>
      <c r="QC276" s="3">
        <v>0.26988410949707031</v>
      </c>
      <c r="QD276" s="3">
        <v>-4795.40234375</v>
      </c>
      <c r="QE276" s="3">
        <f t="shared" si="448"/>
        <v>-4.7954023437499996E-3</v>
      </c>
      <c r="QF276" s="3">
        <v>-0.269805908203125</v>
      </c>
      <c r="QG276" s="3">
        <v>4556.5537109375</v>
      </c>
      <c r="QH276" s="3">
        <f t="shared" si="449"/>
        <v>4.5565537109375004E-3</v>
      </c>
    </row>
    <row r="277" spans="391:450" x14ac:dyDescent="0.25">
      <c r="OA277" s="3">
        <v>6.0039520263671875E-2</v>
      </c>
      <c r="OB277" s="3">
        <v>-647.28497314453125</v>
      </c>
      <c r="OC277" s="3">
        <f t="shared" si="430"/>
        <v>-6.4728497314453124E-4</v>
      </c>
      <c r="OD277" s="3">
        <v>-5.9961318969726563E-2</v>
      </c>
      <c r="OE277" s="3">
        <v>1585.3704833984375</v>
      </c>
      <c r="OF277" s="3">
        <f t="shared" si="431"/>
        <v>1.5853704833984376E-3</v>
      </c>
      <c r="OG277" s="3">
        <v>6.0039520263671875E-2</v>
      </c>
      <c r="OH277" s="3">
        <v>-1827.2232666015625</v>
      </c>
      <c r="OI277" s="3">
        <f t="shared" si="432"/>
        <v>-1.8272232666015624E-3</v>
      </c>
      <c r="OJ277" s="3">
        <v>-5.9961318969726563E-2</v>
      </c>
      <c r="OK277" s="3">
        <v>3620.94775390625</v>
      </c>
      <c r="OL277" s="3">
        <f t="shared" si="433"/>
        <v>3.6209477539062502E-3</v>
      </c>
      <c r="OM277" s="3">
        <v>6.0039520263671875E-2</v>
      </c>
      <c r="ON277" s="3">
        <v>-3853.693603515625</v>
      </c>
      <c r="OO277" s="3">
        <f t="shared" si="434"/>
        <v>-3.8536936035156251E-3</v>
      </c>
      <c r="OP277" s="3">
        <v>-5.9961318969726563E-2</v>
      </c>
      <c r="OQ277" s="3">
        <v>5918.76513671875</v>
      </c>
      <c r="OR277" s="3">
        <f t="shared" si="435"/>
        <v>5.9187651367187503E-3</v>
      </c>
      <c r="OS277" s="3">
        <v>6.0039520263671875E-2</v>
      </c>
      <c r="OT277" s="3">
        <v>-5466.71875</v>
      </c>
      <c r="OU277" s="3">
        <f t="shared" si="436"/>
        <v>-5.4667187500000002E-3</v>
      </c>
      <c r="OV277" s="3">
        <v>-5.9961318969726563E-2</v>
      </c>
      <c r="OW277" s="3">
        <v>7494.23974609375</v>
      </c>
      <c r="OX277" s="3">
        <f t="shared" si="437"/>
        <v>7.4942397460937499E-3</v>
      </c>
      <c r="OY277" s="3">
        <v>6.0039520263671875E-2</v>
      </c>
      <c r="OZ277" s="3">
        <v>-6696.009765625</v>
      </c>
      <c r="PA277" s="3">
        <f t="shared" si="438"/>
        <v>-6.6960097656250002E-3</v>
      </c>
      <c r="PB277" s="3">
        <v>-5.9961318969726563E-2</v>
      </c>
      <c r="PC277" s="3">
        <v>8633.408203125</v>
      </c>
      <c r="PD277" s="3">
        <f t="shared" si="439"/>
        <v>8.6334082031249999E-3</v>
      </c>
      <c r="PE277" s="3">
        <v>0.25988388061523438</v>
      </c>
      <c r="PF277" s="3">
        <v>-676.27667236328125</v>
      </c>
      <c r="PG277" s="3">
        <f t="shared" si="440"/>
        <v>-6.7627667236328122E-4</v>
      </c>
      <c r="PH277" s="3">
        <v>-0.25980567932128906</v>
      </c>
      <c r="PI277" s="3">
        <v>1706.3446044921875</v>
      </c>
      <c r="PJ277" s="3">
        <f t="shared" si="441"/>
        <v>1.7063446044921875E-3</v>
      </c>
      <c r="PK277" s="3">
        <v>0.25988388061523438</v>
      </c>
      <c r="PL277" s="3">
        <v>-2157.2431640625</v>
      </c>
      <c r="PM277" s="3">
        <f t="shared" si="442"/>
        <v>-2.1572431640624998E-3</v>
      </c>
      <c r="PN277" s="3">
        <v>-0.25980567932128906</v>
      </c>
      <c r="PO277" s="3">
        <v>2840.6962890625</v>
      </c>
      <c r="PP277" s="3">
        <f t="shared" si="443"/>
        <v>2.8406962890624998E-3</v>
      </c>
      <c r="PQ277" s="3">
        <v>0.25988388061523438</v>
      </c>
      <c r="PR277" s="3">
        <v>-3550.56689453125</v>
      </c>
      <c r="PS277" s="3">
        <f t="shared" si="444"/>
        <v>-3.5505668945312501E-3</v>
      </c>
      <c r="PT277" s="3">
        <v>-0.25980567932128906</v>
      </c>
      <c r="PU277" s="3">
        <v>3752.651123046875</v>
      </c>
      <c r="PV277" s="3">
        <f t="shared" si="445"/>
        <v>3.7526511230468748E-3</v>
      </c>
      <c r="PW277" s="3">
        <v>0.25988388061523438</v>
      </c>
      <c r="PX277" s="3">
        <v>-4279.1767578125</v>
      </c>
      <c r="PY277" s="3">
        <f t="shared" si="446"/>
        <v>-4.2791767578125002E-3</v>
      </c>
      <c r="PZ277" s="3">
        <v>-0.25980567932128906</v>
      </c>
      <c r="QA277" s="3">
        <v>4249.994140625</v>
      </c>
      <c r="QB277" s="3">
        <f t="shared" si="447"/>
        <v>4.2499941406250004E-3</v>
      </c>
      <c r="QC277" s="3">
        <v>0.25988388061523438</v>
      </c>
      <c r="QD277" s="3">
        <v>-4826.92138671875</v>
      </c>
      <c r="QE277" s="3">
        <f t="shared" si="448"/>
        <v>-4.8269213867187504E-3</v>
      </c>
      <c r="QF277" s="3">
        <v>-0.25980567932128906</v>
      </c>
      <c r="QG277" s="3">
        <v>4602.75927734375</v>
      </c>
      <c r="QH277" s="3">
        <f t="shared" si="449"/>
        <v>4.6027592773437501E-3</v>
      </c>
    </row>
    <row r="278" spans="391:450" x14ac:dyDescent="0.25">
      <c r="OA278" s="3">
        <v>5.0039291381835938E-2</v>
      </c>
      <c r="OB278" s="3">
        <v>-651.195068359375</v>
      </c>
      <c r="OC278" s="3">
        <f t="shared" si="430"/>
        <v>-6.5119506835937505E-4</v>
      </c>
      <c r="OD278" s="3">
        <v>-4.9961090087890625E-2</v>
      </c>
      <c r="OE278" s="3">
        <v>1572.2098388671875</v>
      </c>
      <c r="OF278" s="3">
        <f t="shared" si="431"/>
        <v>1.5722098388671875E-3</v>
      </c>
      <c r="OG278" s="3">
        <v>5.0039291381835938E-2</v>
      </c>
      <c r="OH278" s="3">
        <v>-1820.404541015625</v>
      </c>
      <c r="OI278" s="3">
        <f t="shared" si="432"/>
        <v>-1.820404541015625E-3</v>
      </c>
      <c r="OJ278" s="3">
        <v>-4.9961090087890625E-2</v>
      </c>
      <c r="OK278" s="3">
        <v>3607.07177734375</v>
      </c>
      <c r="OL278" s="3">
        <f t="shared" si="433"/>
        <v>3.60707177734375E-3</v>
      </c>
      <c r="OM278" s="3">
        <v>5.0039291381835938E-2</v>
      </c>
      <c r="ON278" s="3">
        <v>-3843.059814453125</v>
      </c>
      <c r="OO278" s="3">
        <f t="shared" si="434"/>
        <v>-3.843059814453125E-3</v>
      </c>
      <c r="OP278" s="3">
        <v>-4.9961090087890625E-2</v>
      </c>
      <c r="OQ278" s="3">
        <v>5923.056640625</v>
      </c>
      <c r="OR278" s="3">
        <f t="shared" si="435"/>
        <v>5.9230566406250004E-3</v>
      </c>
      <c r="OS278" s="3">
        <v>5.0039291381835938E-2</v>
      </c>
      <c r="OT278" s="3">
        <v>-5465.76513671875</v>
      </c>
      <c r="OU278" s="3">
        <f t="shared" si="436"/>
        <v>-5.4657651367187501E-3</v>
      </c>
      <c r="OV278" s="3">
        <v>-4.9961090087890625E-2</v>
      </c>
      <c r="OW278" s="3">
        <v>7515.697265625</v>
      </c>
      <c r="OX278" s="3">
        <f t="shared" si="437"/>
        <v>7.5156972656250003E-3</v>
      </c>
      <c r="OY278" s="3">
        <v>5.0039291381835938E-2</v>
      </c>
      <c r="OZ278" s="3">
        <v>-6707.9306640625</v>
      </c>
      <c r="PA278" s="3">
        <f t="shared" si="438"/>
        <v>-6.7079306640625003E-3</v>
      </c>
      <c r="PB278" s="3">
        <v>-4.9961090087890625E-2</v>
      </c>
      <c r="PC278" s="3">
        <v>8669.6484375</v>
      </c>
      <c r="PD278" s="3">
        <f t="shared" si="439"/>
        <v>8.6696484375000001E-3</v>
      </c>
      <c r="PE278" s="3">
        <v>0.24988365173339844</v>
      </c>
      <c r="PF278" s="3">
        <v>-676.02635192871094</v>
      </c>
      <c r="PG278" s="3">
        <f t="shared" si="440"/>
        <v>-6.7602635192871093E-4</v>
      </c>
      <c r="PH278" s="3">
        <v>-0.24980545043945313</v>
      </c>
      <c r="PI278" s="3">
        <v>1714.546142578125</v>
      </c>
      <c r="PJ278" s="3">
        <f t="shared" si="441"/>
        <v>1.714546142578125E-3</v>
      </c>
      <c r="PK278" s="3">
        <v>0.24988365173339844</v>
      </c>
      <c r="PL278" s="3">
        <v>-2150.567626953125</v>
      </c>
      <c r="PM278" s="3">
        <f t="shared" si="442"/>
        <v>-2.1505676269531252E-3</v>
      </c>
      <c r="PN278" s="3">
        <v>-0.24980545043945313</v>
      </c>
      <c r="PO278" s="3">
        <v>2857.719482421875</v>
      </c>
      <c r="PP278" s="3">
        <f t="shared" si="443"/>
        <v>2.8577194824218749E-3</v>
      </c>
      <c r="PQ278" s="3">
        <v>0.24988365173339844</v>
      </c>
      <c r="PR278" s="3">
        <v>-3560.81884765625</v>
      </c>
      <c r="PS278" s="3">
        <f t="shared" si="444"/>
        <v>-3.5608188476562502E-3</v>
      </c>
      <c r="PT278" s="3">
        <v>-0.24980545043945313</v>
      </c>
      <c r="PU278" s="3">
        <v>3782.69189453125</v>
      </c>
      <c r="PV278" s="3">
        <f t="shared" si="445"/>
        <v>3.7826918945312502E-3</v>
      </c>
      <c r="PW278" s="3">
        <v>0.24988365173339844</v>
      </c>
      <c r="PX278" s="3">
        <v>-4299.6806640625</v>
      </c>
      <c r="PY278" s="3">
        <f t="shared" si="446"/>
        <v>-4.2996806640624996E-3</v>
      </c>
      <c r="PZ278" s="3">
        <v>-0.24980545043945313</v>
      </c>
      <c r="QA278" s="3">
        <v>4288.2841796875</v>
      </c>
      <c r="QB278" s="3">
        <f t="shared" si="447"/>
        <v>4.2882841796875E-3</v>
      </c>
      <c r="QC278" s="3">
        <v>0.24988365173339844</v>
      </c>
      <c r="QD278" s="3">
        <v>-4856.53369140625</v>
      </c>
      <c r="QE278" s="3">
        <f t="shared" si="448"/>
        <v>-4.8565336914062496E-3</v>
      </c>
      <c r="QF278" s="3">
        <v>-0.24980545043945313</v>
      </c>
      <c r="QG278" s="3">
        <v>4647.53515625</v>
      </c>
      <c r="QH278" s="3">
        <f t="shared" si="449"/>
        <v>4.6475351562500003E-3</v>
      </c>
    </row>
    <row r="279" spans="391:450" x14ac:dyDescent="0.25">
      <c r="OA279" s="3">
        <v>4.00390625E-2</v>
      </c>
      <c r="OB279" s="3">
        <v>-653.48388671875</v>
      </c>
      <c r="OC279" s="3">
        <f t="shared" si="430"/>
        <v>-6.5348388671875003E-4</v>
      </c>
      <c r="OD279" s="3">
        <v>-3.9960861206054688E-2</v>
      </c>
      <c r="OE279" s="3">
        <v>1557.3797607421875</v>
      </c>
      <c r="OF279" s="3">
        <f t="shared" si="431"/>
        <v>1.5573797607421876E-3</v>
      </c>
      <c r="OG279" s="3">
        <v>4.00390625E-2</v>
      </c>
      <c r="OH279" s="3">
        <v>-1812.7274169921875</v>
      </c>
      <c r="OI279" s="3">
        <f t="shared" si="432"/>
        <v>-1.8127274169921874E-3</v>
      </c>
      <c r="OJ279" s="3">
        <v>-3.9960861206054688E-2</v>
      </c>
      <c r="OK279" s="3">
        <v>3590.382568359375</v>
      </c>
      <c r="OL279" s="3">
        <f t="shared" si="433"/>
        <v>3.5903825683593748E-3</v>
      </c>
      <c r="OM279" s="3">
        <v>4.00390625E-2</v>
      </c>
      <c r="ON279" s="3">
        <v>-3830.47119140625</v>
      </c>
      <c r="OO279" s="3">
        <f t="shared" si="434"/>
        <v>-3.83047119140625E-3</v>
      </c>
      <c r="OP279" s="3">
        <v>-3.9960861206054688E-2</v>
      </c>
      <c r="OQ279" s="3">
        <v>5924.9638671875</v>
      </c>
      <c r="OR279" s="3">
        <f t="shared" si="435"/>
        <v>5.9249638671874999E-3</v>
      </c>
      <c r="OS279" s="3">
        <v>4.00390625E-2</v>
      </c>
      <c r="OT279" s="3">
        <v>-5462.42724609375</v>
      </c>
      <c r="OU279" s="3">
        <f t="shared" si="436"/>
        <v>-5.4624272460937501E-3</v>
      </c>
      <c r="OV279" s="3">
        <v>-3.9960861206054688E-2</v>
      </c>
      <c r="OW279" s="3">
        <v>7533.8173828125</v>
      </c>
      <c r="OX279" s="3">
        <f t="shared" si="437"/>
        <v>7.5338173828125004E-3</v>
      </c>
      <c r="OY279" s="3">
        <v>4.00390625E-2</v>
      </c>
      <c r="OZ279" s="3">
        <v>-6716.03662109375</v>
      </c>
      <c r="PA279" s="3">
        <f t="shared" si="438"/>
        <v>-6.7160366210937501E-3</v>
      </c>
      <c r="PB279" s="3">
        <v>-3.9960861206054688E-2</v>
      </c>
      <c r="PC279" s="3">
        <v>8702.5498046875</v>
      </c>
      <c r="PD279" s="3">
        <f t="shared" si="439"/>
        <v>8.7025498046874993E-3</v>
      </c>
      <c r="PE279" s="3">
        <v>0.2398834228515625</v>
      </c>
      <c r="PF279" s="3">
        <v>-675.609130859375</v>
      </c>
      <c r="PG279" s="3">
        <f t="shared" si="440"/>
        <v>-6.7560913085937496E-4</v>
      </c>
      <c r="PH279" s="3">
        <v>-0.23980522155761719</v>
      </c>
      <c r="PI279" s="3">
        <v>1723.224609375</v>
      </c>
      <c r="PJ279" s="3">
        <f t="shared" si="441"/>
        <v>1.7232246093750001E-3</v>
      </c>
      <c r="PK279" s="3">
        <v>0.2398834228515625</v>
      </c>
      <c r="PL279" s="3">
        <v>-2144.2255859375</v>
      </c>
      <c r="PM279" s="3">
        <f t="shared" si="442"/>
        <v>-2.1442255859374999E-3</v>
      </c>
      <c r="PN279" s="3">
        <v>-0.23980522155761719</v>
      </c>
      <c r="PO279" s="3">
        <v>2874.837890625</v>
      </c>
      <c r="PP279" s="3">
        <f t="shared" si="443"/>
        <v>2.8748378906249998E-3</v>
      </c>
      <c r="PQ279" s="3">
        <v>0.2398834228515625</v>
      </c>
      <c r="PR279" s="3">
        <v>-3571.35693359375</v>
      </c>
      <c r="PS279" s="3">
        <f t="shared" si="444"/>
        <v>-3.57135693359375E-3</v>
      </c>
      <c r="PT279" s="3">
        <v>-0.23980522155761719</v>
      </c>
      <c r="PU279" s="3">
        <v>3812.63720703125</v>
      </c>
      <c r="PV279" s="3">
        <f t="shared" si="445"/>
        <v>3.81263720703125E-3</v>
      </c>
      <c r="PW279" s="3">
        <v>0.2398834228515625</v>
      </c>
      <c r="PX279" s="3">
        <v>-4320.1845703125</v>
      </c>
      <c r="PY279" s="3">
        <f t="shared" si="446"/>
        <v>-4.3201845703124998E-3</v>
      </c>
      <c r="PZ279" s="3">
        <v>-0.23980522155761719</v>
      </c>
      <c r="QA279" s="3">
        <v>4327.00341796875</v>
      </c>
      <c r="QB279" s="3">
        <f t="shared" si="447"/>
        <v>4.3270034179687502E-3</v>
      </c>
      <c r="QC279" s="3">
        <v>0.2398834228515625</v>
      </c>
      <c r="QD279" s="3">
        <v>-4886.5263671875</v>
      </c>
      <c r="QE279" s="3">
        <f t="shared" si="448"/>
        <v>-4.8865263671874996E-3</v>
      </c>
      <c r="QF279" s="3">
        <v>-0.23980522155761719</v>
      </c>
      <c r="QG279" s="3">
        <v>4693.74072265625</v>
      </c>
      <c r="QH279" s="3">
        <f t="shared" si="449"/>
        <v>4.69374072265625E-3</v>
      </c>
    </row>
    <row r="280" spans="391:450" x14ac:dyDescent="0.25">
      <c r="OA280" s="3">
        <v>3.0038833618164063E-2</v>
      </c>
      <c r="OB280" s="3">
        <v>-658.72906494140625</v>
      </c>
      <c r="OC280" s="3">
        <f t="shared" si="430"/>
        <v>-6.5872906494140624E-4</v>
      </c>
      <c r="OD280" s="3">
        <v>-2.996063232421875E-2</v>
      </c>
      <c r="OE280" s="3">
        <v>1543.7899169921875</v>
      </c>
      <c r="OF280" s="3">
        <f t="shared" si="431"/>
        <v>1.5437899169921875E-3</v>
      </c>
      <c r="OG280" s="3">
        <v>3.0038833618164063E-2</v>
      </c>
      <c r="OH280" s="3">
        <v>-1807.3863525390625</v>
      </c>
      <c r="OI280" s="3">
        <f t="shared" si="432"/>
        <v>-1.8073863525390624E-3</v>
      </c>
      <c r="OJ280" s="3">
        <v>-2.996063232421875E-2</v>
      </c>
      <c r="OK280" s="3">
        <v>3573.55029296875</v>
      </c>
      <c r="OL280" s="3">
        <f t="shared" si="433"/>
        <v>3.5735502929687499E-3</v>
      </c>
      <c r="OM280" s="3">
        <v>3.0038833618164063E-2</v>
      </c>
      <c r="ON280" s="3">
        <v>-3819.599365234375</v>
      </c>
      <c r="OO280" s="3">
        <f t="shared" si="434"/>
        <v>-3.8195993652343752E-3</v>
      </c>
      <c r="OP280" s="3">
        <v>-2.996063232421875E-2</v>
      </c>
      <c r="OQ280" s="3">
        <v>5926.87109375</v>
      </c>
      <c r="OR280" s="3">
        <f t="shared" si="435"/>
        <v>5.9268710937500002E-3</v>
      </c>
      <c r="OS280" s="3">
        <v>3.0038833618164063E-2</v>
      </c>
      <c r="OT280" s="3">
        <v>-5460.52001953125</v>
      </c>
      <c r="OU280" s="3">
        <f t="shared" si="436"/>
        <v>-5.4605200195312498E-3</v>
      </c>
      <c r="OV280" s="3">
        <v>-2.996063232421875E-2</v>
      </c>
      <c r="OW280" s="3">
        <v>7551.46044921875</v>
      </c>
      <c r="OX280" s="3">
        <f t="shared" si="437"/>
        <v>7.5514604492187502E-3</v>
      </c>
      <c r="OY280" s="3">
        <v>3.0038833618164063E-2</v>
      </c>
      <c r="OZ280" s="3">
        <v>-6726.05029296875</v>
      </c>
      <c r="PA280" s="3">
        <f t="shared" si="438"/>
        <v>-6.7260502929687499E-3</v>
      </c>
      <c r="PB280" s="3">
        <v>-2.996063232421875E-2</v>
      </c>
      <c r="PC280" s="3">
        <v>8735.4521484375</v>
      </c>
      <c r="PD280" s="3">
        <f t="shared" si="439"/>
        <v>8.7354521484374996E-3</v>
      </c>
      <c r="PE280" s="3">
        <v>0.22988414764404297</v>
      </c>
      <c r="PF280" s="3">
        <v>-675.9906005859375</v>
      </c>
      <c r="PG280" s="3">
        <f t="shared" si="440"/>
        <v>-6.7599060058593755E-4</v>
      </c>
      <c r="PH280" s="3">
        <v>-0.22980594635009766</v>
      </c>
      <c r="PI280" s="3">
        <v>1730.806396484375</v>
      </c>
      <c r="PJ280" s="3">
        <f t="shared" si="441"/>
        <v>1.7308063964843749E-3</v>
      </c>
      <c r="PK280" s="3">
        <v>0.22988414764404297</v>
      </c>
      <c r="PL280" s="3">
        <v>-2136.786865234375</v>
      </c>
      <c r="PM280" s="3">
        <f t="shared" si="442"/>
        <v>-2.1367868652343749E-3</v>
      </c>
      <c r="PN280" s="3">
        <v>-0.22980594635009766</v>
      </c>
      <c r="PO280" s="3">
        <v>2891.671142578125</v>
      </c>
      <c r="PP280" s="3">
        <f t="shared" si="443"/>
        <v>2.8916711425781248E-3</v>
      </c>
      <c r="PQ280" s="3">
        <v>0.22988414764404297</v>
      </c>
      <c r="PR280" s="3">
        <v>-3581.08447265625</v>
      </c>
      <c r="PS280" s="3">
        <f t="shared" si="444"/>
        <v>-3.5810844726562501E-3</v>
      </c>
      <c r="PT280" s="3">
        <v>-0.22980594635009766</v>
      </c>
      <c r="PU280" s="3">
        <v>3841.199951171875</v>
      </c>
      <c r="PV280" s="3">
        <f t="shared" si="445"/>
        <v>3.8411999511718752E-3</v>
      </c>
      <c r="PW280" s="3">
        <v>0.22988414764404297</v>
      </c>
      <c r="PX280" s="3">
        <v>-4340.1171875</v>
      </c>
      <c r="PY280" s="3">
        <f t="shared" si="446"/>
        <v>-4.3401171875E-3</v>
      </c>
      <c r="PZ280" s="3">
        <v>-0.22980594635009766</v>
      </c>
      <c r="QA280" s="3">
        <v>4365.4365234375</v>
      </c>
      <c r="QB280" s="3">
        <f t="shared" si="447"/>
        <v>4.3654365234375003E-3</v>
      </c>
      <c r="QC280" s="3">
        <v>0.22988414764404297</v>
      </c>
      <c r="QD280" s="3">
        <v>-4915.470703125</v>
      </c>
      <c r="QE280" s="3">
        <f t="shared" si="448"/>
        <v>-4.915470703125E-3</v>
      </c>
      <c r="QF280" s="3">
        <v>-0.22980594635009766</v>
      </c>
      <c r="QG280" s="3">
        <v>4739.23095703125</v>
      </c>
      <c r="QH280" s="3">
        <f t="shared" si="449"/>
        <v>4.7392309570312499E-3</v>
      </c>
    </row>
    <row r="281" spans="391:450" x14ac:dyDescent="0.25">
      <c r="OA281" s="3">
        <v>2.0039558410644531E-2</v>
      </c>
      <c r="OB281" s="3">
        <v>-663.3543701171875</v>
      </c>
      <c r="OC281" s="3">
        <f t="shared" si="430"/>
        <v>-6.6335437011718745E-4</v>
      </c>
      <c r="OD281" s="3">
        <v>-1.9961357116699219E-2</v>
      </c>
      <c r="OE281" s="3">
        <v>1530.343017578125</v>
      </c>
      <c r="OF281" s="3">
        <f t="shared" si="431"/>
        <v>1.5303430175781249E-3</v>
      </c>
      <c r="OG281" s="3">
        <v>2.0039558410644531E-2</v>
      </c>
      <c r="OH281" s="3">
        <v>-1802.2841796875</v>
      </c>
      <c r="OI281" s="3">
        <f t="shared" si="432"/>
        <v>-1.8022841796875E-3</v>
      </c>
      <c r="OJ281" s="3">
        <v>-1.9961357116699219E-2</v>
      </c>
      <c r="OK281" s="3">
        <v>3556.193359375</v>
      </c>
      <c r="OL281" s="3">
        <f t="shared" si="433"/>
        <v>3.5561933593749998E-3</v>
      </c>
      <c r="OM281" s="3">
        <v>2.0039558410644531E-2</v>
      </c>
      <c r="ON281" s="3">
        <v>-3808.44140625</v>
      </c>
      <c r="OO281" s="3">
        <f t="shared" si="434"/>
        <v>-3.8084414062499999E-3</v>
      </c>
      <c r="OP281" s="3">
        <v>-1.9961357116699219E-2</v>
      </c>
      <c r="OQ281" s="3">
        <v>5928.3017578125</v>
      </c>
      <c r="OR281" s="3">
        <f t="shared" si="435"/>
        <v>5.9283017578124998E-3</v>
      </c>
      <c r="OS281" s="3">
        <v>2.0039558410644531E-2</v>
      </c>
      <c r="OT281" s="3">
        <v>-5457.18212890625</v>
      </c>
      <c r="OU281" s="3">
        <f t="shared" si="436"/>
        <v>-5.4571821289062499E-3</v>
      </c>
      <c r="OV281" s="3">
        <v>-1.9961357116699219E-2</v>
      </c>
      <c r="OW281" s="3">
        <v>7568.1494140625</v>
      </c>
      <c r="OX281" s="3">
        <f t="shared" si="437"/>
        <v>7.5681494140625001E-3</v>
      </c>
      <c r="OY281" s="3">
        <v>2.0039558410644531E-2</v>
      </c>
      <c r="OZ281" s="3">
        <v>-6734.63330078125</v>
      </c>
      <c r="PA281" s="3">
        <f t="shared" si="438"/>
        <v>-6.73463330078125E-3</v>
      </c>
      <c r="PB281" s="3">
        <v>-1.9961357116699219E-2</v>
      </c>
      <c r="PC281" s="3">
        <v>8767.3994140625</v>
      </c>
      <c r="PD281" s="3">
        <f t="shared" si="439"/>
        <v>8.7673994140624999E-3</v>
      </c>
      <c r="PE281" s="3">
        <v>0.21988391876220703</v>
      </c>
      <c r="PF281" s="3">
        <v>-675.79986572265625</v>
      </c>
      <c r="PG281" s="3">
        <f t="shared" si="440"/>
        <v>-6.7579986572265625E-4</v>
      </c>
      <c r="PH281" s="3">
        <v>-0.21980571746826172</v>
      </c>
      <c r="PI281" s="3">
        <v>1737.4820556640625</v>
      </c>
      <c r="PJ281" s="3">
        <f t="shared" si="441"/>
        <v>1.7374820556640626E-3</v>
      </c>
      <c r="PK281" s="3">
        <v>0.21988391876220703</v>
      </c>
      <c r="PL281" s="3">
        <v>-2128.776123046875</v>
      </c>
      <c r="PM281" s="3">
        <f t="shared" si="442"/>
        <v>-2.128776123046875E-3</v>
      </c>
      <c r="PN281" s="3">
        <v>-0.21980571746826172</v>
      </c>
      <c r="PO281" s="3">
        <v>2906.262451171875</v>
      </c>
      <c r="PP281" s="3">
        <f t="shared" si="443"/>
        <v>2.9062624511718752E-3</v>
      </c>
      <c r="PQ281" s="3">
        <v>0.21988391876220703</v>
      </c>
      <c r="PR281" s="3">
        <v>-3588.7138671875</v>
      </c>
      <c r="PS281" s="3">
        <f t="shared" si="444"/>
        <v>-3.5887138671875001E-3</v>
      </c>
      <c r="PT281" s="3">
        <v>-0.21980571746826172</v>
      </c>
      <c r="PU281" s="3">
        <v>3869.0947265625</v>
      </c>
      <c r="PV281" s="3">
        <f t="shared" si="445"/>
        <v>3.8690947265624998E-3</v>
      </c>
      <c r="PW281" s="3">
        <v>0.21988391876220703</v>
      </c>
      <c r="PX281" s="3">
        <v>-4358.28466796875</v>
      </c>
      <c r="PY281" s="3">
        <f t="shared" si="446"/>
        <v>-4.3582846679687502E-3</v>
      </c>
      <c r="PZ281" s="3">
        <v>-0.21980571746826172</v>
      </c>
      <c r="QA281" s="3">
        <v>4402.05859375</v>
      </c>
      <c r="QB281" s="3">
        <f t="shared" si="447"/>
        <v>4.40205859375E-3</v>
      </c>
      <c r="QC281" s="3">
        <v>0.21988391876220703</v>
      </c>
      <c r="QD281" s="3">
        <v>-4943.12744140625</v>
      </c>
      <c r="QE281" s="3">
        <f t="shared" si="448"/>
        <v>-4.9431274414062504E-3</v>
      </c>
      <c r="QF281" s="3">
        <v>-0.21980571746826172</v>
      </c>
      <c r="QG281" s="3">
        <v>4782.4326171875</v>
      </c>
      <c r="QH281" s="3">
        <f t="shared" si="449"/>
        <v>4.7824326171875004E-3</v>
      </c>
    </row>
    <row r="282" spans="391:450" x14ac:dyDescent="0.25">
      <c r="OA282" s="3">
        <v>1.0039329528808594E-2</v>
      </c>
      <c r="OB282" s="3">
        <v>-666.9306640625</v>
      </c>
      <c r="OC282" s="3">
        <f t="shared" si="430"/>
        <v>-6.6693066406250002E-4</v>
      </c>
      <c r="OD282" s="3">
        <v>-9.9611282348632813E-3</v>
      </c>
      <c r="OE282" s="3">
        <v>1515.4656982421875</v>
      </c>
      <c r="OF282" s="3">
        <f t="shared" si="431"/>
        <v>1.5154656982421875E-3</v>
      </c>
      <c r="OG282" s="3">
        <v>1.0039329528808594E-2</v>
      </c>
      <c r="OH282" s="3">
        <v>-1796.7052001953125</v>
      </c>
      <c r="OI282" s="3">
        <f t="shared" si="432"/>
        <v>-1.7967052001953126E-3</v>
      </c>
      <c r="OJ282" s="3">
        <v>-9.9611282348632813E-3</v>
      </c>
      <c r="OK282" s="3">
        <v>3536.547607421875</v>
      </c>
      <c r="OL282" s="3">
        <f t="shared" si="433"/>
        <v>3.5365476074218751E-3</v>
      </c>
      <c r="OM282" s="3">
        <v>1.0039329528808594E-2</v>
      </c>
      <c r="ON282" s="3">
        <v>-3795.51904296875</v>
      </c>
      <c r="OO282" s="3">
        <f t="shared" si="434"/>
        <v>-3.7955190429687499E-3</v>
      </c>
      <c r="OP282" s="3">
        <v>-9.9611282348632813E-3</v>
      </c>
      <c r="OQ282" s="3">
        <v>5926.39453125</v>
      </c>
      <c r="OR282" s="3">
        <f t="shared" si="435"/>
        <v>5.9263945312500003E-3</v>
      </c>
      <c r="OS282" s="3">
        <v>1.0039329528808594E-2</v>
      </c>
      <c r="OT282" s="3">
        <v>-5451.4599609375</v>
      </c>
      <c r="OU282" s="3">
        <f t="shared" si="436"/>
        <v>-5.4514599609375002E-3</v>
      </c>
      <c r="OV282" s="3">
        <v>-9.9611282348632813E-3</v>
      </c>
      <c r="OW282" s="3">
        <v>7582.45458984375</v>
      </c>
      <c r="OX282" s="3">
        <f t="shared" si="437"/>
        <v>7.58245458984375E-3</v>
      </c>
      <c r="OY282" s="3">
        <v>1.0039329528808594E-2</v>
      </c>
      <c r="OZ282" s="3">
        <v>-6740.83251953125</v>
      </c>
      <c r="PA282" s="3">
        <f t="shared" si="438"/>
        <v>-6.74083251953125E-3</v>
      </c>
      <c r="PB282" s="3">
        <v>-9.9611282348632813E-3</v>
      </c>
      <c r="PC282" s="3">
        <v>8796.4873046875</v>
      </c>
      <c r="PD282" s="3">
        <f t="shared" si="439"/>
        <v>8.7964873046874996E-3</v>
      </c>
      <c r="PE282" s="3">
        <v>0.20996189117431641</v>
      </c>
      <c r="PF282" s="3">
        <v>-677.27801513671875</v>
      </c>
      <c r="PG282" s="3">
        <f t="shared" si="440"/>
        <v>-6.7727801513671872E-4</v>
      </c>
      <c r="PH282" s="3">
        <v>-0.20988368988037109</v>
      </c>
      <c r="PI282" s="3">
        <v>1745.4453125</v>
      </c>
      <c r="PJ282" s="3">
        <f t="shared" si="441"/>
        <v>1.7454453125E-3</v>
      </c>
      <c r="PK282" s="3">
        <v>0.20996189117431641</v>
      </c>
      <c r="PL282" s="3">
        <v>-2121.385009765625</v>
      </c>
      <c r="PM282" s="3">
        <f t="shared" si="442"/>
        <v>-2.1213850097656249E-3</v>
      </c>
      <c r="PN282" s="3">
        <v>-0.20988368988037109</v>
      </c>
      <c r="PO282" s="3">
        <v>2921.902587890625</v>
      </c>
      <c r="PP282" s="3">
        <f t="shared" si="443"/>
        <v>2.9219025878906252E-3</v>
      </c>
      <c r="PQ282" s="3">
        <v>0.20996189117431641</v>
      </c>
      <c r="PR282" s="3">
        <v>-3597.82177734375</v>
      </c>
      <c r="PS282" s="3">
        <f t="shared" si="444"/>
        <v>-3.5978217773437499E-3</v>
      </c>
      <c r="PT282" s="3">
        <v>-0.20988368988037109</v>
      </c>
      <c r="PU282" s="3">
        <v>3897.467529296875</v>
      </c>
      <c r="PV282" s="3">
        <f t="shared" si="445"/>
        <v>3.8974675292968749E-3</v>
      </c>
      <c r="PW282" s="3">
        <v>0.20996189117431641</v>
      </c>
      <c r="PX282" s="3">
        <v>-4377.35791015625</v>
      </c>
      <c r="PY282" s="3">
        <f t="shared" si="446"/>
        <v>-4.37735791015625E-3</v>
      </c>
      <c r="PZ282" s="3">
        <v>-0.20988368988037109</v>
      </c>
      <c r="QA282" s="3">
        <v>4439.728515625</v>
      </c>
      <c r="QB282" s="3">
        <f t="shared" si="447"/>
        <v>4.4397285156249997E-3</v>
      </c>
      <c r="QC282" s="3">
        <v>0.20996189117431641</v>
      </c>
      <c r="QD282" s="3">
        <v>-4971.16552734375</v>
      </c>
      <c r="QE282" s="3">
        <f t="shared" si="448"/>
        <v>-4.9711655273437499E-3</v>
      </c>
      <c r="QF282" s="3">
        <v>-0.20988368988037109</v>
      </c>
      <c r="QG282" s="3">
        <v>4826.11083984375</v>
      </c>
      <c r="QH282" s="3">
        <f t="shared" si="449"/>
        <v>4.8261108398437499E-3</v>
      </c>
    </row>
    <row r="283" spans="391:450" x14ac:dyDescent="0.25">
      <c r="PE283" s="3">
        <v>0.19996166229248047</v>
      </c>
      <c r="PF283" s="3">
        <v>-678.517822265625</v>
      </c>
      <c r="PG283" s="3">
        <f t="shared" si="440"/>
        <v>-6.7851782226562496E-4</v>
      </c>
      <c r="PH283" s="3">
        <v>-0.19988346099853516</v>
      </c>
      <c r="PI283" s="3">
        <v>1752.4071044921875</v>
      </c>
      <c r="PJ283" s="3">
        <f t="shared" si="441"/>
        <v>1.7524071044921876E-3</v>
      </c>
      <c r="PK283" s="3">
        <v>0.19996166229248047</v>
      </c>
      <c r="PL283" s="3">
        <v>-2113.088134765625</v>
      </c>
      <c r="PM283" s="3">
        <f t="shared" si="442"/>
        <v>-2.1130881347656248E-3</v>
      </c>
      <c r="PN283" s="3">
        <v>-0.19988346099853516</v>
      </c>
      <c r="PO283" s="3">
        <v>2936.875244140625</v>
      </c>
      <c r="PP283" s="3">
        <f t="shared" si="443"/>
        <v>2.9368752441406251E-3</v>
      </c>
      <c r="PQ283" s="3">
        <v>0.19996166229248047</v>
      </c>
      <c r="PR283" s="3">
        <v>-3611.64990234375</v>
      </c>
      <c r="PS283" s="3">
        <f t="shared" si="444"/>
        <v>-3.6116499023437498E-3</v>
      </c>
      <c r="PT283" s="3">
        <v>-0.19988346099853516</v>
      </c>
      <c r="PU283" s="3">
        <v>3925.60107421875</v>
      </c>
      <c r="PV283" s="3">
        <f t="shared" si="445"/>
        <v>3.92560107421875E-3</v>
      </c>
      <c r="PW283" s="3">
        <v>0.19996166229248047</v>
      </c>
      <c r="PX283" s="3">
        <v>-4395.525390625</v>
      </c>
      <c r="PY283" s="3">
        <f t="shared" si="446"/>
        <v>-4.3955253906250002E-3</v>
      </c>
      <c r="PZ283" s="3">
        <v>-0.19988346099853516</v>
      </c>
      <c r="QA283" s="3">
        <v>4476.921875</v>
      </c>
      <c r="QB283" s="3">
        <f t="shared" si="447"/>
        <v>4.4769218750000004E-3</v>
      </c>
      <c r="QC283" s="3">
        <v>0.19996166229248047</v>
      </c>
      <c r="QD283" s="3">
        <v>-4998.01171875</v>
      </c>
      <c r="QE283" s="3">
        <f t="shared" si="448"/>
        <v>-4.9980117187499997E-3</v>
      </c>
      <c r="QF283" s="3">
        <v>-0.19988346099853516</v>
      </c>
      <c r="QG283" s="3">
        <v>4869.0263671875</v>
      </c>
      <c r="QH283" s="3">
        <f t="shared" si="449"/>
        <v>4.8690263671875003E-3</v>
      </c>
    </row>
    <row r="284" spans="391:450" x14ac:dyDescent="0.25">
      <c r="PE284" s="3">
        <v>0.18996143341064453</v>
      </c>
      <c r="PF284" s="3">
        <v>-678.8992919921875</v>
      </c>
      <c r="PG284" s="3">
        <f t="shared" si="440"/>
        <v>-6.7889929199218754E-4</v>
      </c>
      <c r="PH284" s="3">
        <v>-0.18988323211669922</v>
      </c>
      <c r="PI284" s="3">
        <v>1758.03369140625</v>
      </c>
      <c r="PJ284" s="3">
        <f t="shared" si="441"/>
        <v>1.75803369140625E-3</v>
      </c>
      <c r="PK284" s="3">
        <v>0.18996143341064453</v>
      </c>
      <c r="PL284" s="3">
        <v>-2103.59912109375</v>
      </c>
      <c r="PM284" s="3">
        <f t="shared" si="442"/>
        <v>-2.1035991210937499E-3</v>
      </c>
      <c r="PN284" s="3">
        <v>-0.18988323211669922</v>
      </c>
      <c r="PO284" s="3">
        <v>2950.656005859375</v>
      </c>
      <c r="PP284" s="3">
        <f t="shared" si="443"/>
        <v>2.9506560058593749E-3</v>
      </c>
      <c r="PQ284" s="3">
        <v>0.18996143341064453</v>
      </c>
      <c r="PR284" s="3">
        <v>-3613.509765625</v>
      </c>
      <c r="PS284" s="3">
        <f t="shared" si="444"/>
        <v>-3.613509765625E-3</v>
      </c>
      <c r="PT284" s="3">
        <v>-0.18988323211669922</v>
      </c>
      <c r="PU284" s="3">
        <v>3952.0654296875</v>
      </c>
      <c r="PV284" s="3">
        <f t="shared" si="445"/>
        <v>3.9520654296875003E-3</v>
      </c>
      <c r="PW284" s="3">
        <v>0.18996143341064453</v>
      </c>
      <c r="PX284" s="3">
        <v>-4411.45166015625</v>
      </c>
      <c r="PY284" s="3">
        <f t="shared" si="446"/>
        <v>-4.4114516601562502E-3</v>
      </c>
      <c r="PZ284" s="3">
        <v>-0.18988323211669922</v>
      </c>
      <c r="QA284" s="3">
        <v>4511.921875</v>
      </c>
      <c r="QB284" s="3">
        <f t="shared" si="447"/>
        <v>4.5119218749999999E-3</v>
      </c>
      <c r="QC284" s="3">
        <v>0.18996143341064453</v>
      </c>
      <c r="QD284" s="3">
        <v>-5023.56982421875</v>
      </c>
      <c r="QE284" s="3">
        <f t="shared" si="448"/>
        <v>-5.02356982421875E-3</v>
      </c>
      <c r="QF284" s="3">
        <v>-0.18988323211669922</v>
      </c>
      <c r="QG284" s="3">
        <v>4911.03662109375</v>
      </c>
      <c r="QH284" s="3">
        <f t="shared" si="449"/>
        <v>4.9110366210937499E-3</v>
      </c>
    </row>
    <row r="285" spans="391:450" x14ac:dyDescent="0.25">
      <c r="PE285" s="3">
        <v>0.17996120452880859</v>
      </c>
      <c r="PF285" s="3">
        <v>-680.9019775390625</v>
      </c>
      <c r="PG285" s="3">
        <f t="shared" si="440"/>
        <v>-6.8090197753906253E-4</v>
      </c>
      <c r="PH285" s="3">
        <v>-0.17988300323486328</v>
      </c>
      <c r="PI285" s="3">
        <v>1764.4710693359375</v>
      </c>
      <c r="PJ285" s="3">
        <f t="shared" si="441"/>
        <v>1.7644710693359375E-3</v>
      </c>
      <c r="PK285" s="3">
        <v>0.17996120452880859</v>
      </c>
      <c r="PL285" s="3">
        <v>-2094.8251953125</v>
      </c>
      <c r="PM285" s="3">
        <f t="shared" si="442"/>
        <v>-2.0948251953124999E-3</v>
      </c>
      <c r="PN285" s="3">
        <v>-0.17988300323486328</v>
      </c>
      <c r="PO285" s="3">
        <v>2964.9609375</v>
      </c>
      <c r="PP285" s="3">
        <f t="shared" si="443"/>
        <v>2.9649609374999999E-3</v>
      </c>
      <c r="PQ285" s="3">
        <v>0.17996120452880859</v>
      </c>
      <c r="PR285" s="3">
        <v>-3621.568115234375</v>
      </c>
      <c r="PS285" s="3">
        <f t="shared" si="444"/>
        <v>-3.6215681152343749E-3</v>
      </c>
      <c r="PT285" s="3">
        <v>-0.17988300323486328</v>
      </c>
      <c r="PU285" s="3">
        <v>3978.911376953125</v>
      </c>
      <c r="PV285" s="3">
        <f t="shared" si="445"/>
        <v>3.9789113769531249E-3</v>
      </c>
      <c r="PW285" s="3">
        <v>0.17996120452880859</v>
      </c>
      <c r="PX285" s="3">
        <v>-4428.04638671875</v>
      </c>
      <c r="PY285" s="3">
        <f t="shared" si="446"/>
        <v>-4.4280463867187496E-3</v>
      </c>
      <c r="PZ285" s="3">
        <v>-0.17988300323486328</v>
      </c>
      <c r="QA285" s="3">
        <v>4547.82763671875</v>
      </c>
      <c r="QB285" s="3">
        <f t="shared" si="447"/>
        <v>4.5478276367187497E-3</v>
      </c>
      <c r="QC285" s="3">
        <v>0.17996120452880859</v>
      </c>
      <c r="QD285" s="3">
        <v>-5067.60595703125</v>
      </c>
      <c r="QE285" s="3">
        <f t="shared" si="448"/>
        <v>-5.0676059570312496E-3</v>
      </c>
      <c r="QF285" s="3">
        <v>-0.17988300323486328</v>
      </c>
      <c r="QG285" s="3">
        <v>4953.18896484375</v>
      </c>
      <c r="QH285" s="3">
        <f t="shared" si="449"/>
        <v>4.9531889648437499E-3</v>
      </c>
    </row>
    <row r="286" spans="391:450" x14ac:dyDescent="0.25">
      <c r="PE286" s="3">
        <v>0.16996192932128906</v>
      </c>
      <c r="PF286" s="3">
        <v>-682.66632080078125</v>
      </c>
      <c r="PG286" s="3">
        <f t="shared" si="440"/>
        <v>-6.826663208007813E-4</v>
      </c>
      <c r="PH286" s="3">
        <v>-0.16988372802734375</v>
      </c>
      <c r="PI286" s="3">
        <v>1770.8607177734375</v>
      </c>
      <c r="PJ286" s="3">
        <f t="shared" si="441"/>
        <v>1.7708607177734374E-3</v>
      </c>
      <c r="PK286" s="3">
        <v>0.16996192932128906</v>
      </c>
      <c r="PL286" s="3">
        <v>-2085.669921875</v>
      </c>
      <c r="PM286" s="3">
        <f t="shared" si="442"/>
        <v>-2.085669921875E-3</v>
      </c>
      <c r="PN286" s="3">
        <v>-0.16988372802734375</v>
      </c>
      <c r="PO286" s="3">
        <v>2978.503173828125</v>
      </c>
      <c r="PP286" s="3">
        <f t="shared" si="443"/>
        <v>2.978503173828125E-3</v>
      </c>
      <c r="PQ286" s="3">
        <v>0.16996192932128906</v>
      </c>
      <c r="PR286" s="3">
        <v>-3624.667724609375</v>
      </c>
      <c r="PS286" s="3">
        <f t="shared" si="444"/>
        <v>-3.6246677246093749E-3</v>
      </c>
      <c r="PT286" s="3">
        <v>-0.16988372802734375</v>
      </c>
      <c r="PU286" s="3">
        <v>4004.994384765625</v>
      </c>
      <c r="PV286" s="3">
        <f t="shared" si="445"/>
        <v>4.0049943847656252E-3</v>
      </c>
      <c r="PW286" s="3">
        <v>0.16996192932128906</v>
      </c>
      <c r="PX286" s="3">
        <v>-4443.400390625</v>
      </c>
      <c r="PY286" s="3">
        <f t="shared" si="446"/>
        <v>-4.4434003906250004E-3</v>
      </c>
      <c r="PZ286" s="3">
        <v>-0.16988372802734375</v>
      </c>
      <c r="QA286" s="3">
        <v>4583.30419921875</v>
      </c>
      <c r="QB286" s="3">
        <f t="shared" si="447"/>
        <v>4.5833041992187499E-3</v>
      </c>
      <c r="QC286" s="3">
        <v>0.16996192932128906</v>
      </c>
      <c r="QD286" s="3">
        <v>-5092.4013671875</v>
      </c>
      <c r="QE286" s="3">
        <f t="shared" si="448"/>
        <v>-5.0924013671874999E-3</v>
      </c>
      <c r="QF286" s="3">
        <v>-0.16988372802734375</v>
      </c>
      <c r="QG286" s="3">
        <v>4995.484375</v>
      </c>
      <c r="QH286" s="3">
        <f t="shared" si="449"/>
        <v>4.9954843750000004E-3</v>
      </c>
    </row>
    <row r="287" spans="391:450" x14ac:dyDescent="0.25">
      <c r="PE287" s="3">
        <v>0.15996170043945313</v>
      </c>
      <c r="PF287" s="3">
        <v>-683.76300048828125</v>
      </c>
      <c r="PG287" s="3">
        <f t="shared" si="440"/>
        <v>-6.8376300048828128E-4</v>
      </c>
      <c r="PH287" s="3">
        <v>-0.15988349914550781</v>
      </c>
      <c r="PI287" s="3">
        <v>1776.0582275390625</v>
      </c>
      <c r="PJ287" s="3">
        <f t="shared" si="441"/>
        <v>1.7760582275390625E-3</v>
      </c>
      <c r="PK287" s="3">
        <v>0.15996170043945313</v>
      </c>
      <c r="PL287" s="3">
        <v>-2075.27490234375</v>
      </c>
      <c r="PM287" s="3">
        <f t="shared" si="442"/>
        <v>-2.0752749023437498E-3</v>
      </c>
      <c r="PN287" s="3">
        <v>-0.15988349914550781</v>
      </c>
      <c r="PO287" s="3">
        <v>2991.091796875</v>
      </c>
      <c r="PP287" s="3">
        <f t="shared" si="443"/>
        <v>2.991091796875E-3</v>
      </c>
      <c r="PQ287" s="3">
        <v>0.15996170043945313</v>
      </c>
      <c r="PR287" s="3">
        <v>-3627.099609375</v>
      </c>
      <c r="PS287" s="3">
        <f t="shared" si="444"/>
        <v>-3.6270996093750001E-3</v>
      </c>
      <c r="PT287" s="3">
        <v>-0.15988349914550781</v>
      </c>
      <c r="PU287" s="3">
        <v>4029.64697265625</v>
      </c>
      <c r="PV287" s="3">
        <f t="shared" si="445"/>
        <v>4.0296469726562503E-3</v>
      </c>
      <c r="PW287" s="3">
        <v>0.15996170043945313</v>
      </c>
      <c r="PX287" s="3">
        <v>-4457.5146484375</v>
      </c>
      <c r="PY287" s="3">
        <f t="shared" si="446"/>
        <v>-4.4575146484375E-3</v>
      </c>
      <c r="PZ287" s="3">
        <v>-0.15988349914550781</v>
      </c>
      <c r="QA287" s="3">
        <v>4617.73193359375</v>
      </c>
      <c r="QB287" s="3">
        <f t="shared" si="447"/>
        <v>4.61773193359375E-3</v>
      </c>
      <c r="QC287" s="3">
        <v>0.15996170043945313</v>
      </c>
      <c r="QD287" s="3">
        <v>-5114.81298828125</v>
      </c>
      <c r="QE287" s="3">
        <f t="shared" si="448"/>
        <v>-5.1148129882812501E-3</v>
      </c>
      <c r="QF287" s="3">
        <v>-0.15988349914550781</v>
      </c>
      <c r="QG287" s="3">
        <v>5035.919921875</v>
      </c>
      <c r="QH287" s="3">
        <f t="shared" si="449"/>
        <v>5.0359199218749998E-3</v>
      </c>
    </row>
    <row r="288" spans="391:450" x14ac:dyDescent="0.25">
      <c r="PE288" s="3">
        <v>0.14996147155761719</v>
      </c>
      <c r="PF288" s="3">
        <v>-686.3856201171875</v>
      </c>
      <c r="PG288" s="3">
        <f t="shared" si="440"/>
        <v>-6.8638562011718749E-4</v>
      </c>
      <c r="PH288" s="3">
        <v>-0.14988327026367188</v>
      </c>
      <c r="PI288" s="3">
        <v>1781.8756103515625</v>
      </c>
      <c r="PJ288" s="3">
        <f t="shared" si="441"/>
        <v>1.7818756103515625E-3</v>
      </c>
      <c r="PK288" s="3">
        <v>0.14996147155761719</v>
      </c>
      <c r="PL288" s="3">
        <v>-2065.54736328125</v>
      </c>
      <c r="PM288" s="3">
        <f t="shared" si="442"/>
        <v>-2.0655473632812502E-3</v>
      </c>
      <c r="PN288" s="3">
        <v>-0.14988327026367188</v>
      </c>
      <c r="PO288" s="3">
        <v>3003.489501953125</v>
      </c>
      <c r="PP288" s="3">
        <f t="shared" si="443"/>
        <v>3.0034895019531251E-3</v>
      </c>
      <c r="PQ288" s="3">
        <v>0.14996147155761719</v>
      </c>
      <c r="PR288" s="3">
        <v>-3631.295654296875</v>
      </c>
      <c r="PS288" s="3">
        <f t="shared" si="444"/>
        <v>-3.631295654296875E-3</v>
      </c>
      <c r="PT288" s="3">
        <v>-0.14988327026367188</v>
      </c>
      <c r="PU288" s="3">
        <v>4055.205322265625</v>
      </c>
      <c r="PV288" s="3">
        <f t="shared" si="445"/>
        <v>4.0552053222656249E-3</v>
      </c>
      <c r="PW288" s="3">
        <v>0.14996147155761719</v>
      </c>
      <c r="PX288" s="3">
        <v>-4471.9150390625</v>
      </c>
      <c r="PY288" s="3">
        <f t="shared" si="446"/>
        <v>-4.4719150390624997E-3</v>
      </c>
      <c r="PZ288" s="3">
        <v>-0.14988327026367188</v>
      </c>
      <c r="QA288" s="3">
        <v>4651.779296875</v>
      </c>
      <c r="QB288" s="3">
        <f t="shared" si="447"/>
        <v>4.6517792968750003E-3</v>
      </c>
      <c r="QC288" s="3">
        <v>0.14996147155761719</v>
      </c>
      <c r="QD288" s="3">
        <v>-5138.65478515625</v>
      </c>
      <c r="QE288" s="3">
        <f t="shared" si="448"/>
        <v>-5.1386547851562502E-3</v>
      </c>
      <c r="QF288" s="3">
        <v>-0.14988327026367188</v>
      </c>
      <c r="QG288" s="3">
        <v>5095.7392578125</v>
      </c>
      <c r="QH288" s="3">
        <f t="shared" si="449"/>
        <v>5.0957392578124998E-3</v>
      </c>
    </row>
    <row r="289" spans="421:450" x14ac:dyDescent="0.25">
      <c r="PE289" s="3">
        <v>0.13996124267578125</v>
      </c>
      <c r="PF289" s="3">
        <v>-689.1517333984375</v>
      </c>
      <c r="PG289" s="3">
        <f t="shared" si="440"/>
        <v>-6.8915173339843751E-4</v>
      </c>
      <c r="PH289" s="3">
        <v>-0.13988304138183594</v>
      </c>
      <c r="PI289" s="3">
        <v>1787.3115234375</v>
      </c>
      <c r="PJ289" s="3">
        <f t="shared" si="441"/>
        <v>1.7873115234374999E-3</v>
      </c>
      <c r="PK289" s="3">
        <v>0.13996124267578125</v>
      </c>
      <c r="PL289" s="3">
        <v>-2055.5810546875</v>
      </c>
      <c r="PM289" s="3">
        <f t="shared" si="442"/>
        <v>-2.0555810546875001E-3</v>
      </c>
      <c r="PN289" s="3">
        <v>-0.13988304138183594</v>
      </c>
      <c r="PO289" s="3">
        <v>3015.839599609375</v>
      </c>
      <c r="PP289" s="3">
        <f t="shared" si="443"/>
        <v>3.0158395996093749E-3</v>
      </c>
      <c r="PQ289" s="3">
        <v>0.13996124267578125</v>
      </c>
      <c r="PR289" s="3">
        <v>-3634.776611328125</v>
      </c>
      <c r="PS289" s="3">
        <f t="shared" si="444"/>
        <v>-3.634776611328125E-3</v>
      </c>
      <c r="PT289" s="3">
        <v>-0.13988304138183594</v>
      </c>
      <c r="PU289" s="3">
        <v>4080.38232421875</v>
      </c>
      <c r="PV289" s="3">
        <f t="shared" si="445"/>
        <v>4.0803823242187504E-3</v>
      </c>
      <c r="PW289" s="3">
        <v>0.13996124267578125</v>
      </c>
      <c r="PX289" s="3">
        <v>-4485.45751953125</v>
      </c>
      <c r="PY289" s="3">
        <f t="shared" si="446"/>
        <v>-4.4854575195312496E-3</v>
      </c>
      <c r="PZ289" s="3">
        <v>-0.13988304138183594</v>
      </c>
      <c r="QA289" s="3">
        <v>4685.8251953125</v>
      </c>
      <c r="QB289" s="3">
        <f t="shared" si="447"/>
        <v>4.6858251953124999E-3</v>
      </c>
      <c r="QC289" s="3">
        <v>0.13996124267578125</v>
      </c>
      <c r="QD289" s="3">
        <v>-5161.06591796875</v>
      </c>
      <c r="QE289" s="3">
        <f t="shared" si="448"/>
        <v>-5.1610659179687499E-3</v>
      </c>
      <c r="QF289" s="3">
        <v>-0.13988304138183594</v>
      </c>
      <c r="QG289" s="3">
        <v>5135.79345703125</v>
      </c>
      <c r="QH289" s="3">
        <f t="shared" si="449"/>
        <v>5.1357934570312501E-3</v>
      </c>
    </row>
    <row r="290" spans="421:450" x14ac:dyDescent="0.25">
      <c r="PE290" s="3">
        <v>0.12996101379394531</v>
      </c>
      <c r="PF290" s="3">
        <v>-690.8206787109375</v>
      </c>
      <c r="PG290" s="3">
        <f t="shared" si="440"/>
        <v>-6.9082067871093747E-4</v>
      </c>
      <c r="PH290" s="3">
        <v>-0.1298828125</v>
      </c>
      <c r="PI290" s="3">
        <v>1791.2216796875</v>
      </c>
      <c r="PJ290" s="3">
        <f t="shared" si="441"/>
        <v>1.7912216796875E-3</v>
      </c>
      <c r="PK290" s="3">
        <v>0.12996101379394531</v>
      </c>
      <c r="PL290" s="3">
        <v>-2044.136962890625</v>
      </c>
      <c r="PM290" s="3">
        <f t="shared" si="442"/>
        <v>-2.0441369628906251E-3</v>
      </c>
      <c r="PN290" s="3">
        <v>-0.1298828125</v>
      </c>
      <c r="PO290" s="3">
        <v>3027.236083984375</v>
      </c>
      <c r="PP290" s="3">
        <f t="shared" si="443"/>
        <v>3.027236083984375E-3</v>
      </c>
      <c r="PQ290" s="3">
        <v>0.12996101379394531</v>
      </c>
      <c r="PR290" s="3">
        <v>-3636.63623046875</v>
      </c>
      <c r="PS290" s="3">
        <f t="shared" si="444"/>
        <v>-3.6366362304687499E-3</v>
      </c>
      <c r="PT290" s="3">
        <v>-0.1298828125</v>
      </c>
      <c r="PU290" s="3">
        <v>4103.8427734375</v>
      </c>
      <c r="PV290" s="3">
        <f t="shared" si="445"/>
        <v>4.1038427734374997E-3</v>
      </c>
      <c r="PW290" s="3">
        <v>0.12996101379394531</v>
      </c>
      <c r="PX290" s="3">
        <v>-4497.33056640625</v>
      </c>
      <c r="PY290" s="3">
        <f t="shared" si="446"/>
        <v>-4.4973305664062499E-3</v>
      </c>
      <c r="PZ290" s="3">
        <v>-0.1298828125</v>
      </c>
      <c r="QA290" s="3">
        <v>4718.25048828125</v>
      </c>
      <c r="QB290" s="3">
        <f t="shared" si="447"/>
        <v>4.7182504882812499E-3</v>
      </c>
      <c r="QC290" s="3">
        <v>0.12996101379394531</v>
      </c>
      <c r="QD290" s="3">
        <v>-5182.046875</v>
      </c>
      <c r="QE290" s="3">
        <f t="shared" si="448"/>
        <v>-5.1820468749999996E-3</v>
      </c>
      <c r="QF290" s="3">
        <v>-0.1298828125</v>
      </c>
      <c r="QG290" s="3">
        <v>5174.41748046875</v>
      </c>
      <c r="QH290" s="3">
        <f t="shared" si="449"/>
        <v>5.1744174804687496E-3</v>
      </c>
    </row>
    <row r="291" spans="421:450" x14ac:dyDescent="0.25">
      <c r="PE291" s="3">
        <v>0.11996173858642578</v>
      </c>
      <c r="PF291" s="3">
        <v>-693.68170166015625</v>
      </c>
      <c r="PG291" s="3">
        <f t="shared" si="440"/>
        <v>-6.9368170166015622E-4</v>
      </c>
      <c r="PH291" s="3">
        <v>-0.11988353729248047</v>
      </c>
      <c r="PI291" s="3">
        <v>1797.3251953125</v>
      </c>
      <c r="PJ291" s="3">
        <f t="shared" si="441"/>
        <v>1.7973251953124999E-3</v>
      </c>
      <c r="PK291" s="3">
        <v>0.11996173858642578</v>
      </c>
      <c r="PL291" s="3">
        <v>-2034.1234130859375</v>
      </c>
      <c r="PM291" s="3">
        <f t="shared" si="442"/>
        <v>-2.0341234130859375E-3</v>
      </c>
      <c r="PN291" s="3">
        <v>-0.11988353729248047</v>
      </c>
      <c r="PO291" s="3">
        <v>3038.870849609375</v>
      </c>
      <c r="PP291" s="3">
        <f t="shared" si="443"/>
        <v>3.038870849609375E-3</v>
      </c>
      <c r="PQ291" s="3">
        <v>0.11996173858642578</v>
      </c>
      <c r="PR291" s="3">
        <v>-3639.68798828125</v>
      </c>
      <c r="PS291" s="3">
        <f t="shared" si="444"/>
        <v>-3.6396879882812502E-3</v>
      </c>
      <c r="PT291" s="3">
        <v>-0.11988353729248047</v>
      </c>
      <c r="PU291" s="3">
        <v>4127.78076171875</v>
      </c>
      <c r="PV291" s="3">
        <f t="shared" si="445"/>
        <v>4.1277807617187499E-3</v>
      </c>
      <c r="PW291" s="3">
        <v>0.11996173858642578</v>
      </c>
      <c r="PX291" s="3">
        <v>-4509.490234375</v>
      </c>
      <c r="PY291" s="3">
        <f t="shared" si="446"/>
        <v>-4.509490234375E-3</v>
      </c>
      <c r="PZ291" s="3">
        <v>-0.11988353729248047</v>
      </c>
      <c r="QA291" s="3">
        <v>4750.34130859375</v>
      </c>
      <c r="QB291" s="3">
        <f t="shared" si="447"/>
        <v>4.7503413085937503E-3</v>
      </c>
      <c r="QC291" s="3">
        <v>0.11996173858642578</v>
      </c>
      <c r="QD291" s="3">
        <v>-5203.02783203125</v>
      </c>
      <c r="QE291" s="3">
        <f t="shared" si="448"/>
        <v>-5.2030278320312501E-3</v>
      </c>
      <c r="QF291" s="3">
        <v>-0.11988353729248047</v>
      </c>
      <c r="QG291" s="3">
        <v>5214.4716796875</v>
      </c>
      <c r="QH291" s="3">
        <f t="shared" si="449"/>
        <v>5.2144716796874999E-3</v>
      </c>
    </row>
    <row r="292" spans="421:450" x14ac:dyDescent="0.25">
      <c r="PE292" s="3">
        <v>0.10996150970458984</v>
      </c>
      <c r="PF292" s="3">
        <v>-696.73345947265625</v>
      </c>
      <c r="PG292" s="3">
        <f t="shared" si="440"/>
        <v>-6.9673345947265626E-4</v>
      </c>
      <c r="PH292" s="3">
        <v>-0.10988330841064453</v>
      </c>
      <c r="PI292" s="3">
        <v>1801.04443359375</v>
      </c>
      <c r="PJ292" s="3">
        <f t="shared" si="441"/>
        <v>1.80104443359375E-3</v>
      </c>
      <c r="PK292" s="3">
        <v>0.10996150970458984</v>
      </c>
      <c r="PL292" s="3">
        <v>-2023.6806640625</v>
      </c>
      <c r="PM292" s="3">
        <f t="shared" si="442"/>
        <v>-2.0236806640624998E-3</v>
      </c>
      <c r="PN292" s="3">
        <v>-0.10988330841064453</v>
      </c>
      <c r="PO292" s="3">
        <v>3050.124267578125</v>
      </c>
      <c r="PP292" s="3">
        <f t="shared" si="443"/>
        <v>3.050124267578125E-3</v>
      </c>
      <c r="PQ292" s="3">
        <v>0.10996150970458984</v>
      </c>
      <c r="PR292" s="3">
        <v>-3641.7861328125</v>
      </c>
      <c r="PS292" s="3">
        <f t="shared" si="444"/>
        <v>-3.6417861328124999E-3</v>
      </c>
      <c r="PT292" s="3">
        <v>-0.10988330841064453</v>
      </c>
      <c r="PU292" s="3">
        <v>4151.765625</v>
      </c>
      <c r="PV292" s="3">
        <f t="shared" si="445"/>
        <v>4.1517656249999996E-3</v>
      </c>
      <c r="PW292" s="3">
        <v>0.10996150970458984</v>
      </c>
      <c r="PX292" s="3">
        <v>-4520.98193359375</v>
      </c>
      <c r="PY292" s="3">
        <f t="shared" si="446"/>
        <v>-4.5209819335937504E-3</v>
      </c>
      <c r="PZ292" s="3">
        <v>-0.10988330841064453</v>
      </c>
      <c r="QA292" s="3">
        <v>4782.623046875</v>
      </c>
      <c r="QB292" s="3">
        <f t="shared" si="447"/>
        <v>4.7826230468750001E-3</v>
      </c>
      <c r="QC292" s="3">
        <v>0.10996150970458984</v>
      </c>
      <c r="QD292" s="3">
        <v>-5223.53173828125</v>
      </c>
      <c r="QE292" s="3">
        <f t="shared" si="448"/>
        <v>-5.2235317382812504E-3</v>
      </c>
      <c r="QF292" s="3">
        <v>-0.10988330841064453</v>
      </c>
      <c r="QG292" s="3">
        <v>5253.095703125</v>
      </c>
      <c r="QH292" s="3">
        <f t="shared" si="449"/>
        <v>5.2530957031250002E-3</v>
      </c>
    </row>
    <row r="293" spans="421:450" x14ac:dyDescent="0.25">
      <c r="PE293" s="3">
        <v>9.9961280822753906E-2</v>
      </c>
      <c r="PF293" s="3">
        <v>-698.64080810546875</v>
      </c>
      <c r="PG293" s="3">
        <f t="shared" si="440"/>
        <v>-6.9864080810546876E-4</v>
      </c>
      <c r="PH293" s="3">
        <v>-9.9883079528808594E-2</v>
      </c>
      <c r="PI293" s="3">
        <v>1803.8577880859375</v>
      </c>
      <c r="PJ293" s="3">
        <f t="shared" si="441"/>
        <v>1.8038577880859375E-3</v>
      </c>
      <c r="PK293" s="3">
        <v>9.9961280822753906E-2</v>
      </c>
      <c r="PL293" s="3">
        <v>-2012.093505859375</v>
      </c>
      <c r="PM293" s="3">
        <f t="shared" si="442"/>
        <v>-2.0120935058593752E-3</v>
      </c>
      <c r="PN293" s="3">
        <v>-9.9883079528808594E-2</v>
      </c>
      <c r="PO293" s="3">
        <v>3059.99462890625</v>
      </c>
      <c r="PP293" s="3">
        <f t="shared" si="443"/>
        <v>3.0599946289062499E-3</v>
      </c>
      <c r="PQ293" s="3">
        <v>9.9961280822753906E-2</v>
      </c>
      <c r="PR293" s="3">
        <v>-3640.689453125</v>
      </c>
      <c r="PS293" s="3">
        <f t="shared" si="444"/>
        <v>-3.6406894531250001E-3</v>
      </c>
      <c r="PT293" s="3">
        <v>-9.9883079528808594E-2</v>
      </c>
      <c r="PU293" s="3">
        <v>4173.55712890625</v>
      </c>
      <c r="PV293" s="3">
        <f t="shared" si="445"/>
        <v>4.1735571289062499E-3</v>
      </c>
      <c r="PW293" s="3">
        <v>9.9961280822753906E-2</v>
      </c>
      <c r="PX293" s="3">
        <v>-4530.232421875</v>
      </c>
      <c r="PY293" s="3">
        <f t="shared" si="446"/>
        <v>-4.5302324218749997E-3</v>
      </c>
      <c r="PZ293" s="3">
        <v>-9.9883079528808594E-2</v>
      </c>
      <c r="QA293" s="3">
        <v>4813.4267578125</v>
      </c>
      <c r="QB293" s="3">
        <f t="shared" si="447"/>
        <v>4.8134267578125002E-3</v>
      </c>
      <c r="QC293" s="3">
        <v>9.9961280822753906E-2</v>
      </c>
      <c r="QD293" s="3">
        <v>-5241.6513671875</v>
      </c>
      <c r="QE293" s="3">
        <f t="shared" si="448"/>
        <v>-5.2416513671875E-3</v>
      </c>
      <c r="QF293" s="3">
        <v>-9.9883079528808594E-2</v>
      </c>
      <c r="QG293" s="3">
        <v>5291.24267578125</v>
      </c>
      <c r="QH293" s="3">
        <f t="shared" si="449"/>
        <v>5.2912426757812502E-3</v>
      </c>
    </row>
    <row r="294" spans="421:450" x14ac:dyDescent="0.25">
      <c r="PE294" s="3">
        <v>8.9961051940917969E-2</v>
      </c>
      <c r="PF294" s="3">
        <v>-702.45550537109375</v>
      </c>
      <c r="PG294" s="3">
        <f t="shared" si="440"/>
        <v>-7.0245550537109376E-4</v>
      </c>
      <c r="PH294" s="3">
        <v>-8.9882850646972656E-2</v>
      </c>
      <c r="PI294" s="3">
        <v>1807.72021484375</v>
      </c>
      <c r="PJ294" s="3">
        <f t="shared" si="441"/>
        <v>1.8077202148437501E-3</v>
      </c>
      <c r="PK294" s="3">
        <v>8.9961051940917969E-2</v>
      </c>
      <c r="PL294" s="3">
        <v>-2002.5091552734375</v>
      </c>
      <c r="PM294" s="3">
        <f t="shared" si="442"/>
        <v>-2.0025091552734373E-3</v>
      </c>
      <c r="PN294" s="3">
        <v>-8.9882850646972656E-2</v>
      </c>
      <c r="PO294" s="3">
        <v>3070.81884765625</v>
      </c>
      <c r="PP294" s="3">
        <f t="shared" si="443"/>
        <v>3.0708188476562502E-3</v>
      </c>
      <c r="PQ294" s="3">
        <v>8.9961051940917969E-2</v>
      </c>
      <c r="PR294" s="3">
        <v>-3642.8828125</v>
      </c>
      <c r="PS294" s="3">
        <f t="shared" si="444"/>
        <v>-3.6428828125000001E-3</v>
      </c>
      <c r="PT294" s="3">
        <v>-8.9882850646972656E-2</v>
      </c>
      <c r="PU294" s="3">
        <v>4197.0654296875</v>
      </c>
      <c r="PV294" s="3">
        <f t="shared" si="445"/>
        <v>4.1970654296874998E-3</v>
      </c>
      <c r="PW294" s="3">
        <v>8.9961051940917969E-2</v>
      </c>
      <c r="PX294" s="3">
        <v>-4540.96142578125</v>
      </c>
      <c r="PY294" s="3">
        <f t="shared" si="446"/>
        <v>-4.5409614257812501E-3</v>
      </c>
      <c r="PZ294" s="3">
        <v>-8.9882850646972656E-2</v>
      </c>
      <c r="QA294" s="3">
        <v>4845.61328125</v>
      </c>
      <c r="QB294" s="3">
        <f t="shared" si="447"/>
        <v>4.8456132812500002E-3</v>
      </c>
      <c r="QC294" s="3">
        <v>8.9961051940917969E-2</v>
      </c>
      <c r="QD294" s="3">
        <v>-5260.248046875</v>
      </c>
      <c r="QE294" s="3">
        <f t="shared" si="448"/>
        <v>-5.2602480468749999E-3</v>
      </c>
      <c r="QF294" s="3">
        <v>-8.9882850646972656E-2</v>
      </c>
      <c r="QG294" s="3">
        <v>5328.91259765625</v>
      </c>
      <c r="QH294" s="3">
        <f t="shared" si="449"/>
        <v>5.3289125976562499E-3</v>
      </c>
    </row>
    <row r="295" spans="421:450" x14ac:dyDescent="0.25">
      <c r="PE295" s="3">
        <v>7.9960823059082031E-2</v>
      </c>
      <c r="PF295" s="3">
        <v>-706.127197265625</v>
      </c>
      <c r="PG295" s="3">
        <f t="shared" si="440"/>
        <v>-7.0612719726562503E-4</v>
      </c>
      <c r="PH295" s="3">
        <v>-7.9882621765136719E-2</v>
      </c>
      <c r="PI295" s="3">
        <v>1811.105712890625</v>
      </c>
      <c r="PJ295" s="3">
        <f t="shared" si="441"/>
        <v>1.8111057128906249E-3</v>
      </c>
      <c r="PK295" s="3">
        <v>7.9960823059082031E-2</v>
      </c>
      <c r="PL295" s="3">
        <v>-1992.543212890625</v>
      </c>
      <c r="PM295" s="3">
        <f t="shared" si="442"/>
        <v>-1.9925432128906251E-3</v>
      </c>
      <c r="PN295" s="3">
        <v>-7.9882621765136719E-2</v>
      </c>
      <c r="PO295" s="3">
        <v>3081.07080078125</v>
      </c>
      <c r="PP295" s="3">
        <f t="shared" si="443"/>
        <v>3.0810708007812499E-3</v>
      </c>
      <c r="PQ295" s="3">
        <v>7.9960823059082031E-2</v>
      </c>
      <c r="PR295" s="3">
        <v>-3642.692138671875</v>
      </c>
      <c r="PS295" s="3">
        <f t="shared" si="444"/>
        <v>-3.6426921386718751E-3</v>
      </c>
      <c r="PT295" s="3">
        <v>-7.9882621765136719E-2</v>
      </c>
      <c r="PU295" s="3">
        <v>4219.14306640625</v>
      </c>
      <c r="PV295" s="3">
        <f t="shared" si="445"/>
        <v>4.2191430664062501E-3</v>
      </c>
      <c r="PW295" s="3">
        <v>7.9960823059082031E-2</v>
      </c>
      <c r="PX295" s="3">
        <v>-4550.1640625</v>
      </c>
      <c r="PY295" s="3">
        <f t="shared" si="446"/>
        <v>-4.5501640624999997E-3</v>
      </c>
      <c r="PZ295" s="3">
        <v>-7.9882621765136719E-2</v>
      </c>
      <c r="QA295" s="3">
        <v>4876.60888671875</v>
      </c>
      <c r="QB295" s="3">
        <f t="shared" si="447"/>
        <v>4.8766088867187498E-3</v>
      </c>
      <c r="QC295" s="3">
        <v>7.9960823059082031E-2</v>
      </c>
      <c r="QD295" s="3">
        <v>-5278.3681640625</v>
      </c>
      <c r="QE295" s="3">
        <f t="shared" si="448"/>
        <v>-5.2783681640625E-3</v>
      </c>
      <c r="QF295" s="3">
        <v>-7.9882621765136719E-2</v>
      </c>
      <c r="QG295" s="3">
        <v>5367.53662109375</v>
      </c>
      <c r="QH295" s="3">
        <f t="shared" si="449"/>
        <v>5.3675366210937502E-3</v>
      </c>
    </row>
    <row r="296" spans="421:450" x14ac:dyDescent="0.25">
      <c r="PE296" s="3">
        <v>7.0039749145507813E-2</v>
      </c>
      <c r="PF296" s="3">
        <v>-709.08355712890625</v>
      </c>
      <c r="PG296" s="3">
        <f t="shared" si="440"/>
        <v>-7.0908355712890627E-4</v>
      </c>
      <c r="PH296" s="3">
        <v>-6.99615478515625E-2</v>
      </c>
      <c r="PI296" s="3">
        <v>1813.6806640625</v>
      </c>
      <c r="PJ296" s="3">
        <f t="shared" si="441"/>
        <v>1.8136806640625001E-3</v>
      </c>
      <c r="PK296" s="3">
        <v>7.0039749145507813E-2</v>
      </c>
      <c r="PL296" s="3">
        <v>-1981.5283203125</v>
      </c>
      <c r="PM296" s="3">
        <f t="shared" si="442"/>
        <v>-1.9815283203124998E-3</v>
      </c>
      <c r="PN296" s="3">
        <v>-6.99615478515625E-2</v>
      </c>
      <c r="PO296" s="3">
        <v>3090.893798828125</v>
      </c>
      <c r="PP296" s="3">
        <f t="shared" si="443"/>
        <v>3.0908937988281251E-3</v>
      </c>
      <c r="PQ296" s="3">
        <v>7.0039749145507813E-2</v>
      </c>
      <c r="PR296" s="3">
        <v>-3641.595458984375</v>
      </c>
      <c r="PS296" s="3">
        <f t="shared" si="444"/>
        <v>-3.6415954589843749E-3</v>
      </c>
      <c r="PT296" s="3">
        <v>-6.99615478515625E-2</v>
      </c>
      <c r="PU296" s="3">
        <v>4239.5517578125</v>
      </c>
      <c r="PV296" s="3">
        <f t="shared" si="445"/>
        <v>4.2395517578124996E-3</v>
      </c>
      <c r="PW296" s="3">
        <v>7.0039749145507813E-2</v>
      </c>
      <c r="PX296" s="3">
        <v>-4557.88916015625</v>
      </c>
      <c r="PY296" s="3">
        <f t="shared" si="446"/>
        <v>-4.5578891601562501E-3</v>
      </c>
      <c r="PZ296" s="3">
        <v>-6.99615478515625E-2</v>
      </c>
      <c r="QA296" s="3">
        <v>4906.22021484375</v>
      </c>
      <c r="QB296" s="3">
        <f t="shared" si="447"/>
        <v>4.9062202148437498E-3</v>
      </c>
      <c r="QC296" s="3">
        <v>7.0039749145507813E-2</v>
      </c>
      <c r="QD296" s="3">
        <v>-5295.05712890625</v>
      </c>
      <c r="QE296" s="3">
        <f t="shared" si="448"/>
        <v>-5.29505712890625E-3</v>
      </c>
      <c r="QF296" s="3">
        <v>-6.99615478515625E-2</v>
      </c>
      <c r="QG296" s="3">
        <v>5403.7763671875</v>
      </c>
      <c r="QH296" s="3">
        <f t="shared" si="449"/>
        <v>5.4037763671874999E-3</v>
      </c>
    </row>
    <row r="297" spans="421:450" x14ac:dyDescent="0.25">
      <c r="PE297" s="3">
        <v>6.0039520263671875E-2</v>
      </c>
      <c r="PF297" s="3">
        <v>-713.51812744140625</v>
      </c>
      <c r="PG297" s="3">
        <f t="shared" si="440"/>
        <v>-7.1351812744140629E-4</v>
      </c>
      <c r="PH297" s="3">
        <v>-5.9961318969726563E-2</v>
      </c>
      <c r="PI297" s="3">
        <v>1817.2569580078125</v>
      </c>
      <c r="PJ297" s="3">
        <f t="shared" si="441"/>
        <v>1.8172569580078126E-3</v>
      </c>
      <c r="PK297" s="3">
        <v>6.0039520263671875E-2</v>
      </c>
      <c r="PL297" s="3">
        <v>-1971.9915771484375</v>
      </c>
      <c r="PM297" s="3">
        <f t="shared" si="442"/>
        <v>-1.9719915771484373E-3</v>
      </c>
      <c r="PN297" s="3">
        <v>-5.9961318969726563E-2</v>
      </c>
      <c r="PO297" s="3">
        <v>3101.09814453125</v>
      </c>
      <c r="PP297" s="3">
        <f t="shared" si="443"/>
        <v>3.1010981445312499E-3</v>
      </c>
      <c r="PQ297" s="3">
        <v>6.0039520263671875E-2</v>
      </c>
      <c r="PR297" s="3">
        <v>-3641.166259765625</v>
      </c>
      <c r="PS297" s="3">
        <f t="shared" si="444"/>
        <v>-3.6411662597656252E-3</v>
      </c>
      <c r="PT297" s="3">
        <v>-5.9961318969726563E-2</v>
      </c>
      <c r="PU297" s="3">
        <v>4262.4873046875</v>
      </c>
      <c r="PV297" s="3">
        <f t="shared" si="445"/>
        <v>4.2624873046874998E-3</v>
      </c>
      <c r="PW297" s="3">
        <v>6.0039520263671875E-2</v>
      </c>
      <c r="PX297" s="3">
        <v>-4565.9951171875</v>
      </c>
      <c r="PY297" s="3">
        <f t="shared" si="446"/>
        <v>-4.5659951171874999E-3</v>
      </c>
      <c r="PZ297" s="3">
        <v>-5.9961318969726563E-2</v>
      </c>
      <c r="QA297" s="3">
        <v>4936.6904296875</v>
      </c>
      <c r="QB297" s="3">
        <f t="shared" si="447"/>
        <v>4.9366904296874996E-3</v>
      </c>
      <c r="QC297" s="3">
        <v>6.0039520263671875E-2</v>
      </c>
      <c r="QD297" s="3">
        <v>-5311.26953125</v>
      </c>
      <c r="QE297" s="3">
        <f t="shared" si="448"/>
        <v>-5.3112695312500001E-3</v>
      </c>
      <c r="QF297" s="3">
        <v>-5.9961318969726563E-2</v>
      </c>
      <c r="QG297" s="3">
        <v>5440.49267578125</v>
      </c>
      <c r="QH297" s="3">
        <f t="shared" si="449"/>
        <v>5.4404926757812503E-3</v>
      </c>
    </row>
    <row r="298" spans="421:450" x14ac:dyDescent="0.25">
      <c r="PE298" s="3">
        <v>5.0039291381835938E-2</v>
      </c>
      <c r="PF298" s="3">
        <v>-717.8096923828125</v>
      </c>
      <c r="PG298" s="3">
        <f t="shared" si="440"/>
        <v>-7.1780969238281246E-4</v>
      </c>
      <c r="PH298" s="3">
        <v>-4.9961090087890625E-2</v>
      </c>
      <c r="PI298" s="3">
        <v>1819.7364501953125</v>
      </c>
      <c r="PJ298" s="3">
        <f t="shared" si="441"/>
        <v>1.8197364501953124E-3</v>
      </c>
      <c r="PK298" s="3">
        <v>5.0039291381835938E-2</v>
      </c>
      <c r="PL298" s="3">
        <v>-1962.597900390625</v>
      </c>
      <c r="PM298" s="3">
        <f t="shared" si="442"/>
        <v>-1.9625979003906249E-3</v>
      </c>
      <c r="PN298" s="3">
        <v>-4.9961090087890625E-2</v>
      </c>
      <c r="PO298" s="3">
        <v>3110.3486328125</v>
      </c>
      <c r="PP298" s="3">
        <f t="shared" si="443"/>
        <v>3.1103486328125001E-3</v>
      </c>
      <c r="PQ298" s="3">
        <v>5.0039291381835938E-2</v>
      </c>
      <c r="PR298" s="3">
        <v>-3639.497314453125</v>
      </c>
      <c r="PS298" s="3">
        <f t="shared" si="444"/>
        <v>-3.6394973144531252E-3</v>
      </c>
      <c r="PT298" s="3">
        <v>-4.9961090087890625E-2</v>
      </c>
      <c r="PU298" s="3">
        <v>4282.65771484375</v>
      </c>
      <c r="PV298" s="3">
        <f t="shared" si="445"/>
        <v>4.2826577148437498E-3</v>
      </c>
      <c r="PW298" s="3">
        <v>5.0039291381835938E-2</v>
      </c>
      <c r="PX298" s="3">
        <v>-4573.38623046875</v>
      </c>
      <c r="PY298" s="3">
        <f t="shared" si="446"/>
        <v>-4.5733862304687496E-3</v>
      </c>
      <c r="PZ298" s="3">
        <v>-4.9961090087890625E-2</v>
      </c>
      <c r="QA298" s="3">
        <v>4966.20654296875</v>
      </c>
      <c r="QB298" s="3">
        <f t="shared" si="447"/>
        <v>4.9662065429687497E-3</v>
      </c>
      <c r="QC298" s="3">
        <v>5.0039291381835938E-2</v>
      </c>
      <c r="QD298" s="3">
        <v>-5327.482421875</v>
      </c>
      <c r="QE298" s="3">
        <f t="shared" si="448"/>
        <v>-5.3274824218749999E-3</v>
      </c>
      <c r="QF298" s="3">
        <v>-4.9961090087890625E-2</v>
      </c>
      <c r="QG298" s="3">
        <v>5477.208984375</v>
      </c>
      <c r="QH298" s="3">
        <f t="shared" si="449"/>
        <v>5.4772089843749998E-3</v>
      </c>
    </row>
    <row r="299" spans="421:450" x14ac:dyDescent="0.25">
      <c r="PE299" s="3">
        <v>4.00390625E-2</v>
      </c>
      <c r="PF299" s="3">
        <v>-721.14752197265625</v>
      </c>
      <c r="PG299" s="3">
        <f t="shared" si="440"/>
        <v>-7.2114752197265629E-4</v>
      </c>
      <c r="PH299" s="3">
        <v>-3.9960861206054688E-2</v>
      </c>
      <c r="PI299" s="3">
        <v>1821.7392578125</v>
      </c>
      <c r="PJ299" s="3">
        <f t="shared" si="441"/>
        <v>1.8217392578125E-3</v>
      </c>
      <c r="PK299" s="3">
        <v>4.00390625E-2</v>
      </c>
      <c r="PL299" s="3">
        <v>-1952.53662109375</v>
      </c>
      <c r="PM299" s="3">
        <f t="shared" si="442"/>
        <v>-1.9525366210937499E-3</v>
      </c>
      <c r="PN299" s="3">
        <v>-3.9960861206054688E-2</v>
      </c>
      <c r="PO299" s="3">
        <v>3118.83642578125</v>
      </c>
      <c r="PP299" s="3">
        <f t="shared" si="443"/>
        <v>3.1188364257812499E-3</v>
      </c>
      <c r="PQ299" s="3">
        <v>4.00390625E-2</v>
      </c>
      <c r="PR299" s="3">
        <v>-3637.542236328125</v>
      </c>
      <c r="PS299" s="3">
        <f t="shared" si="444"/>
        <v>-3.6375422363281252E-3</v>
      </c>
      <c r="PT299" s="3">
        <v>-3.9960861206054688E-2</v>
      </c>
      <c r="PU299" s="3">
        <v>4303.0185546875</v>
      </c>
      <c r="PV299" s="3">
        <f t="shared" si="445"/>
        <v>4.3030185546875004E-3</v>
      </c>
      <c r="PW299" s="3">
        <v>4.00390625E-2</v>
      </c>
      <c r="PX299" s="3">
        <v>-4579.2041015625</v>
      </c>
      <c r="PY299" s="3">
        <f t="shared" si="446"/>
        <v>-4.5792041015624996E-3</v>
      </c>
      <c r="PZ299" s="3">
        <v>-3.9960861206054688E-2</v>
      </c>
      <c r="QA299" s="3">
        <v>4994.9599609375</v>
      </c>
      <c r="QB299" s="3">
        <f t="shared" si="447"/>
        <v>4.9949599609374999E-3</v>
      </c>
      <c r="QC299" s="3">
        <v>4.00390625E-2</v>
      </c>
      <c r="QD299" s="3">
        <v>-5341.310546875</v>
      </c>
      <c r="QE299" s="3">
        <f t="shared" si="448"/>
        <v>-5.3413105468750003E-3</v>
      </c>
      <c r="QF299" s="3">
        <v>-3.9960861206054688E-2</v>
      </c>
      <c r="QG299" s="3">
        <v>5512.01806640625</v>
      </c>
      <c r="QH299" s="3">
        <f t="shared" si="449"/>
        <v>5.5120180664062499E-3</v>
      </c>
    </row>
    <row r="300" spans="421:450" x14ac:dyDescent="0.25">
      <c r="PE300" s="3">
        <v>3.0038833618164063E-2</v>
      </c>
      <c r="PF300" s="3">
        <v>-726.29736328125</v>
      </c>
      <c r="PG300" s="3">
        <f t="shared" si="440"/>
        <v>-7.2629736328125001E-4</v>
      </c>
      <c r="PH300" s="3">
        <v>-2.996063232421875E-2</v>
      </c>
      <c r="PI300" s="3">
        <v>1824.1234130859375</v>
      </c>
      <c r="PJ300" s="3">
        <f t="shared" si="441"/>
        <v>1.8241234130859374E-3</v>
      </c>
      <c r="PK300" s="3">
        <v>3.0038833618164063E-2</v>
      </c>
      <c r="PL300" s="3">
        <v>-1943.7628173828125</v>
      </c>
      <c r="PM300" s="3">
        <f t="shared" si="442"/>
        <v>-1.9437628173828124E-3</v>
      </c>
      <c r="PN300" s="3">
        <v>-2.996063232421875E-2</v>
      </c>
      <c r="PO300" s="3">
        <v>3127.94482421875</v>
      </c>
      <c r="PP300" s="3">
        <f t="shared" si="443"/>
        <v>3.1279448242187498E-3</v>
      </c>
      <c r="PQ300" s="3">
        <v>3.0038833618164063E-2</v>
      </c>
      <c r="PR300" s="3">
        <v>-3635.348876953125</v>
      </c>
      <c r="PS300" s="3">
        <f t="shared" si="444"/>
        <v>-3.6353488769531252E-3</v>
      </c>
      <c r="PT300" s="3">
        <v>-2.996063232421875E-2</v>
      </c>
      <c r="PU300" s="3">
        <v>4323.95166015625</v>
      </c>
      <c r="PV300" s="3">
        <f t="shared" si="445"/>
        <v>4.3239516601562503E-3</v>
      </c>
      <c r="PW300" s="3">
        <v>3.0038833618164063E-2</v>
      </c>
      <c r="PX300" s="3">
        <v>-4585.35546875</v>
      </c>
      <c r="PY300" s="3">
        <f t="shared" si="446"/>
        <v>-4.5853554687499999E-3</v>
      </c>
      <c r="PZ300" s="3">
        <v>-2.996063232421875E-2</v>
      </c>
      <c r="QA300" s="3">
        <v>5023.474609375</v>
      </c>
      <c r="QB300" s="3">
        <f t="shared" si="447"/>
        <v>5.0234746093750001E-3</v>
      </c>
      <c r="QC300" s="3">
        <v>3.0038833618164063E-2</v>
      </c>
      <c r="QD300" s="3">
        <v>-5355.61572265625</v>
      </c>
      <c r="QE300" s="3">
        <f t="shared" si="448"/>
        <v>-5.3556157226562501E-3</v>
      </c>
      <c r="QF300" s="3">
        <v>-2.996063232421875E-2</v>
      </c>
      <c r="QG300" s="3">
        <v>5546.3505859375</v>
      </c>
      <c r="QH300" s="3">
        <f t="shared" si="449"/>
        <v>5.5463505859375001E-3</v>
      </c>
    </row>
    <row r="301" spans="421:450" x14ac:dyDescent="0.25">
      <c r="PE301" s="3">
        <v>2.0039558410644531E-2</v>
      </c>
      <c r="PF301" s="3">
        <v>-731.8763427734375</v>
      </c>
      <c r="PG301" s="3">
        <f t="shared" si="440"/>
        <v>-7.3187634277343747E-4</v>
      </c>
      <c r="PH301" s="3">
        <v>-1.9961357116699219E-2</v>
      </c>
      <c r="PI301" s="3">
        <v>1826.4598388671875</v>
      </c>
      <c r="PJ301" s="3">
        <f t="shared" si="441"/>
        <v>1.8264598388671874E-3</v>
      </c>
      <c r="PK301" s="3">
        <v>2.0039558410644531E-2</v>
      </c>
      <c r="PL301" s="3">
        <v>-1935.0361328125</v>
      </c>
      <c r="PM301" s="3">
        <f t="shared" si="442"/>
        <v>-1.9350361328124999E-3</v>
      </c>
      <c r="PN301" s="3">
        <v>-1.9961357116699219E-2</v>
      </c>
      <c r="PO301" s="3">
        <v>3137.481689453125</v>
      </c>
      <c r="PP301" s="3">
        <f t="shared" si="443"/>
        <v>3.1374816894531249E-3</v>
      </c>
      <c r="PQ301" s="3">
        <v>2.0039558410644531E-2</v>
      </c>
      <c r="PR301" s="3">
        <v>-3633.29833984375</v>
      </c>
      <c r="PS301" s="3">
        <f t="shared" si="444"/>
        <v>-3.63329833984375E-3</v>
      </c>
      <c r="PT301" s="3">
        <v>-1.9961357116699219E-2</v>
      </c>
      <c r="PU301" s="3">
        <v>4343.35888671875</v>
      </c>
      <c r="PV301" s="3">
        <f t="shared" si="445"/>
        <v>4.3433588867187499E-3</v>
      </c>
      <c r="PW301" s="3">
        <v>2.0039558410644531E-2</v>
      </c>
      <c r="PX301" s="3">
        <v>-4590.93408203125</v>
      </c>
      <c r="PY301" s="3">
        <f t="shared" si="446"/>
        <v>-4.5909340820312504E-3</v>
      </c>
      <c r="PZ301" s="3">
        <v>-1.9961357116699219E-2</v>
      </c>
      <c r="QA301" s="3">
        <v>5071.4208984375</v>
      </c>
      <c r="QB301" s="3">
        <f t="shared" si="447"/>
        <v>5.0714208984374998E-3</v>
      </c>
      <c r="QC301" s="3">
        <v>2.0039558410644531E-2</v>
      </c>
      <c r="QD301" s="3">
        <v>-5369.44384765625</v>
      </c>
      <c r="QE301" s="3">
        <f t="shared" si="448"/>
        <v>-5.3694438476562497E-3</v>
      </c>
      <c r="QF301" s="3">
        <v>-1.9961357116699219E-2</v>
      </c>
      <c r="QG301" s="3">
        <v>5580.6826171875</v>
      </c>
      <c r="QH301" s="3">
        <f t="shared" si="449"/>
        <v>5.5806826171874999E-3</v>
      </c>
    </row>
    <row r="302" spans="421:450" x14ac:dyDescent="0.25">
      <c r="PE302" s="3">
        <v>1.0039329528808594E-2</v>
      </c>
      <c r="PF302" s="3">
        <v>-736.215576171875</v>
      </c>
      <c r="PG302" s="3">
        <f t="shared" si="440"/>
        <v>-7.3621557617187499E-4</v>
      </c>
      <c r="PH302" s="3">
        <v>-9.9611282348632813E-3</v>
      </c>
      <c r="PI302" s="3">
        <v>1827.12744140625</v>
      </c>
      <c r="PJ302" s="3">
        <f t="shared" si="441"/>
        <v>1.8271274414062501E-3</v>
      </c>
      <c r="PK302" s="3">
        <v>1.0039329528808594E-2</v>
      </c>
      <c r="PL302" s="3">
        <v>-1925.547119140625</v>
      </c>
      <c r="PM302" s="3">
        <f t="shared" si="442"/>
        <v>-1.925547119140625E-3</v>
      </c>
      <c r="PN302" s="3">
        <v>-9.9611282348632813E-3</v>
      </c>
      <c r="PO302" s="3">
        <v>3144.7294921875</v>
      </c>
      <c r="PP302" s="3">
        <f t="shared" si="443"/>
        <v>3.1447294921875001E-3</v>
      </c>
      <c r="PQ302" s="3">
        <v>1.0039329528808594E-2</v>
      </c>
      <c r="PR302" s="3">
        <v>-3629.340576171875</v>
      </c>
      <c r="PS302" s="3">
        <f t="shared" si="444"/>
        <v>-3.629340576171875E-3</v>
      </c>
      <c r="PT302" s="3">
        <v>-9.9611282348632813E-3</v>
      </c>
      <c r="PU302" s="3">
        <v>4362.0986328125</v>
      </c>
      <c r="PV302" s="3">
        <f t="shared" si="445"/>
        <v>4.3620986328125003E-3</v>
      </c>
      <c r="PW302" s="3">
        <v>1.0039329528808594E-2</v>
      </c>
      <c r="PX302" s="3">
        <v>-4595.08251953125</v>
      </c>
      <c r="PY302" s="3">
        <f t="shared" si="446"/>
        <v>-4.59508251953125E-3</v>
      </c>
      <c r="PZ302" s="3">
        <v>-9.9611282348632813E-3</v>
      </c>
      <c r="QA302" s="3">
        <v>5097.646484375</v>
      </c>
      <c r="QB302" s="3">
        <f t="shared" si="447"/>
        <v>5.0976464843750001E-3</v>
      </c>
      <c r="QC302" s="3">
        <v>1.0039329528808594E-2</v>
      </c>
      <c r="QD302" s="3">
        <v>-5382.318359375</v>
      </c>
      <c r="QE302" s="3">
        <f t="shared" si="448"/>
        <v>-5.3823183593749999E-3</v>
      </c>
      <c r="QF302" s="3">
        <v>-9.9611282348632813E-3</v>
      </c>
      <c r="QG302" s="3">
        <v>5614.5380859375</v>
      </c>
      <c r="QH302" s="3">
        <f t="shared" si="449"/>
        <v>5.6145380859374998E-3</v>
      </c>
    </row>
  </sheetData>
  <mergeCells count="150">
    <mergeCell ref="PQ1:PR1"/>
    <mergeCell ref="PT1:PU1"/>
    <mergeCell ref="PW1:PX1"/>
    <mergeCell ref="PZ1:QA1"/>
    <mergeCell ref="QC1:QD1"/>
    <mergeCell ref="QF1:QG1"/>
    <mergeCell ref="OY1:OZ1"/>
    <mergeCell ref="PB1:PC1"/>
    <mergeCell ref="PE1:PF1"/>
    <mergeCell ref="PH1:PI1"/>
    <mergeCell ref="PK1:PL1"/>
    <mergeCell ref="PN1:PO1"/>
    <mergeCell ref="OG1:OH1"/>
    <mergeCell ref="OJ1:OK1"/>
    <mergeCell ref="OM1:ON1"/>
    <mergeCell ref="OP1:OQ1"/>
    <mergeCell ref="OS1:OT1"/>
    <mergeCell ref="OV1:OW1"/>
    <mergeCell ref="NO1:NP1"/>
    <mergeCell ref="NR1:NS1"/>
    <mergeCell ref="NU1:NV1"/>
    <mergeCell ref="NX1:NY1"/>
    <mergeCell ref="OA1:OB1"/>
    <mergeCell ref="OD1:OE1"/>
    <mergeCell ref="MW1:MX1"/>
    <mergeCell ref="MZ1:NA1"/>
    <mergeCell ref="NC1:ND1"/>
    <mergeCell ref="NF1:NG1"/>
    <mergeCell ref="NI1:NJ1"/>
    <mergeCell ref="NL1:NM1"/>
    <mergeCell ref="ME1:MF1"/>
    <mergeCell ref="MH1:MI1"/>
    <mergeCell ref="MK1:ML1"/>
    <mergeCell ref="MN1:MO1"/>
    <mergeCell ref="MQ1:MR1"/>
    <mergeCell ref="MT1:MU1"/>
    <mergeCell ref="LM1:LN1"/>
    <mergeCell ref="LP1:LQ1"/>
    <mergeCell ref="LS1:LT1"/>
    <mergeCell ref="LV1:LW1"/>
    <mergeCell ref="LY1:LZ1"/>
    <mergeCell ref="MB1:MC1"/>
    <mergeCell ref="KU1:KV1"/>
    <mergeCell ref="KX1:KY1"/>
    <mergeCell ref="LA1:LB1"/>
    <mergeCell ref="LD1:LE1"/>
    <mergeCell ref="LG1:LH1"/>
    <mergeCell ref="LJ1:LK1"/>
    <mergeCell ref="KC1:KD1"/>
    <mergeCell ref="KF1:KG1"/>
    <mergeCell ref="KI1:KJ1"/>
    <mergeCell ref="KL1:KM1"/>
    <mergeCell ref="KO1:KP1"/>
    <mergeCell ref="KR1:KS1"/>
    <mergeCell ref="JK1:JL1"/>
    <mergeCell ref="JN1:JO1"/>
    <mergeCell ref="JQ1:JR1"/>
    <mergeCell ref="JT1:JU1"/>
    <mergeCell ref="JW1:JX1"/>
    <mergeCell ref="JZ1:KA1"/>
    <mergeCell ref="IS1:IT1"/>
    <mergeCell ref="IV1:IW1"/>
    <mergeCell ref="IY1:IZ1"/>
    <mergeCell ref="JB1:JC1"/>
    <mergeCell ref="JE1:JF1"/>
    <mergeCell ref="JH1:JI1"/>
    <mergeCell ref="IA1:IB1"/>
    <mergeCell ref="ID1:IE1"/>
    <mergeCell ref="IG1:IH1"/>
    <mergeCell ref="IJ1:IK1"/>
    <mergeCell ref="IM1:IN1"/>
    <mergeCell ref="IP1:IQ1"/>
    <mergeCell ref="HI1:HJ1"/>
    <mergeCell ref="HL1:HM1"/>
    <mergeCell ref="HO1:HP1"/>
    <mergeCell ref="HR1:HS1"/>
    <mergeCell ref="HU1:HV1"/>
    <mergeCell ref="HX1:HY1"/>
    <mergeCell ref="GQ1:GR1"/>
    <mergeCell ref="GT1:GU1"/>
    <mergeCell ref="GW1:GX1"/>
    <mergeCell ref="GZ1:HA1"/>
    <mergeCell ref="HC1:HD1"/>
    <mergeCell ref="HF1:HG1"/>
    <mergeCell ref="FY1:FZ1"/>
    <mergeCell ref="GB1:GC1"/>
    <mergeCell ref="GE1:GF1"/>
    <mergeCell ref="GH1:GI1"/>
    <mergeCell ref="GK1:GL1"/>
    <mergeCell ref="GN1:GO1"/>
    <mergeCell ref="FG1:FH1"/>
    <mergeCell ref="FJ1:FK1"/>
    <mergeCell ref="FM1:FN1"/>
    <mergeCell ref="FP1:FQ1"/>
    <mergeCell ref="FS1:FT1"/>
    <mergeCell ref="FV1:FW1"/>
    <mergeCell ref="EO1:EP1"/>
    <mergeCell ref="ER1:ES1"/>
    <mergeCell ref="EU1:EV1"/>
    <mergeCell ref="EX1:EY1"/>
    <mergeCell ref="FA1:FB1"/>
    <mergeCell ref="FD1:FE1"/>
    <mergeCell ref="DW1:DX1"/>
    <mergeCell ref="DZ1:EA1"/>
    <mergeCell ref="EC1:ED1"/>
    <mergeCell ref="EF1:EG1"/>
    <mergeCell ref="EI1:EJ1"/>
    <mergeCell ref="EL1:EM1"/>
    <mergeCell ref="DE1:DF1"/>
    <mergeCell ref="DH1:DI1"/>
    <mergeCell ref="DK1:DL1"/>
    <mergeCell ref="DN1:DO1"/>
    <mergeCell ref="DQ1:DR1"/>
    <mergeCell ref="DT1:DU1"/>
    <mergeCell ref="CM1:CN1"/>
    <mergeCell ref="CP1:CQ1"/>
    <mergeCell ref="CS1:CT1"/>
    <mergeCell ref="CV1:CW1"/>
    <mergeCell ref="CY1:CZ1"/>
    <mergeCell ref="DB1:DC1"/>
    <mergeCell ref="BU1:BV1"/>
    <mergeCell ref="BX1:BY1"/>
    <mergeCell ref="CA1:CB1"/>
    <mergeCell ref="CD1:CE1"/>
    <mergeCell ref="CG1:CH1"/>
    <mergeCell ref="CJ1:CK1"/>
    <mergeCell ref="BC1:BD1"/>
    <mergeCell ref="BF1:BG1"/>
    <mergeCell ref="BI1:BJ1"/>
    <mergeCell ref="BL1:BM1"/>
    <mergeCell ref="BO1:BP1"/>
    <mergeCell ref="BR1:BS1"/>
    <mergeCell ref="AK1:AL1"/>
    <mergeCell ref="AN1:AO1"/>
    <mergeCell ref="AQ1:AR1"/>
    <mergeCell ref="AT1:AU1"/>
    <mergeCell ref="AW1:AX1"/>
    <mergeCell ref="AZ1:BA1"/>
    <mergeCell ref="S1:T1"/>
    <mergeCell ref="V1:W1"/>
    <mergeCell ref="Y1:Z1"/>
    <mergeCell ref="AB1:AC1"/>
    <mergeCell ref="AE1:AF1"/>
    <mergeCell ref="AH1:AI1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ECBB-4E24-4D03-8880-2D5B8756EE57}">
  <dimension ref="A1:QH302"/>
  <sheetViews>
    <sheetView zoomScale="76" zoomScaleNormal="76" workbookViewId="0">
      <selection activeCell="D23" sqref="D23"/>
    </sheetView>
  </sheetViews>
  <sheetFormatPr defaultColWidth="12" defaultRowHeight="13.8" x14ac:dyDescent="0.25"/>
  <cols>
    <col min="1" max="16384" width="12" style="3"/>
  </cols>
  <sheetData>
    <row r="1" spans="1:450" x14ac:dyDescent="0.25">
      <c r="A1" s="1" t="s">
        <v>152</v>
      </c>
      <c r="B1" s="1"/>
      <c r="C1" s="2" t="s">
        <v>600</v>
      </c>
      <c r="D1" s="1" t="s">
        <v>153</v>
      </c>
      <c r="E1" s="1"/>
      <c r="F1" s="2"/>
      <c r="G1" s="1" t="s">
        <v>154</v>
      </c>
      <c r="H1" s="1"/>
      <c r="I1" s="2"/>
      <c r="J1" s="1" t="s">
        <v>155</v>
      </c>
      <c r="K1" s="1"/>
      <c r="L1" s="2"/>
      <c r="M1" s="1" t="s">
        <v>156</v>
      </c>
      <c r="N1" s="1"/>
      <c r="O1" s="2"/>
      <c r="P1" s="1" t="s">
        <v>157</v>
      </c>
      <c r="Q1" s="1"/>
      <c r="R1" s="2"/>
      <c r="S1" s="1" t="s">
        <v>158</v>
      </c>
      <c r="T1" s="1"/>
      <c r="U1" s="2"/>
      <c r="V1" s="1" t="s">
        <v>159</v>
      </c>
      <c r="W1" s="1"/>
      <c r="X1" s="2"/>
      <c r="Y1" s="1" t="s">
        <v>160</v>
      </c>
      <c r="Z1" s="1"/>
      <c r="AA1" s="2"/>
      <c r="AB1" s="1" t="s">
        <v>161</v>
      </c>
      <c r="AC1" s="1"/>
      <c r="AD1" s="2"/>
      <c r="AE1" s="1" t="s">
        <v>162</v>
      </c>
      <c r="AF1" s="1"/>
      <c r="AG1" s="2"/>
      <c r="AH1" s="1" t="s">
        <v>163</v>
      </c>
      <c r="AI1" s="1"/>
      <c r="AJ1" s="2"/>
      <c r="AK1" s="1" t="s">
        <v>164</v>
      </c>
      <c r="AL1" s="1"/>
      <c r="AM1" s="2"/>
      <c r="AN1" s="1" t="s">
        <v>165</v>
      </c>
      <c r="AO1" s="1"/>
      <c r="AP1" s="2"/>
      <c r="AQ1" s="1" t="s">
        <v>166</v>
      </c>
      <c r="AR1" s="1"/>
      <c r="AS1" s="2"/>
      <c r="AT1" s="1" t="s">
        <v>167</v>
      </c>
      <c r="AU1" s="1"/>
      <c r="AV1" s="2"/>
      <c r="AW1" s="1" t="s">
        <v>168</v>
      </c>
      <c r="AX1" s="1"/>
      <c r="AY1" s="2"/>
      <c r="AZ1" s="1" t="s">
        <v>169</v>
      </c>
      <c r="BA1" s="1"/>
      <c r="BB1" s="2"/>
      <c r="BC1" s="1" t="s">
        <v>170</v>
      </c>
      <c r="BD1" s="1"/>
      <c r="BE1" s="2"/>
      <c r="BF1" s="1" t="s">
        <v>171</v>
      </c>
      <c r="BG1" s="1"/>
      <c r="BH1" s="2"/>
      <c r="BI1" s="1" t="s">
        <v>172</v>
      </c>
      <c r="BJ1" s="1"/>
      <c r="BK1" s="2"/>
      <c r="BL1" s="1" t="s">
        <v>173</v>
      </c>
      <c r="BM1" s="1"/>
      <c r="BN1" s="2"/>
      <c r="BO1" s="1" t="s">
        <v>174</v>
      </c>
      <c r="BP1" s="1"/>
      <c r="BQ1" s="2"/>
      <c r="BR1" s="1" t="s">
        <v>175</v>
      </c>
      <c r="BS1" s="1"/>
      <c r="BT1" s="2"/>
      <c r="BU1" s="1" t="s">
        <v>176</v>
      </c>
      <c r="BV1" s="1"/>
      <c r="BW1" s="2"/>
      <c r="BX1" s="1" t="s">
        <v>177</v>
      </c>
      <c r="BY1" s="1"/>
      <c r="BZ1" s="2"/>
      <c r="CA1" s="1" t="s">
        <v>178</v>
      </c>
      <c r="CB1" s="1"/>
      <c r="CC1" s="2"/>
      <c r="CD1" s="1" t="s">
        <v>179</v>
      </c>
      <c r="CE1" s="1"/>
      <c r="CF1" s="2"/>
      <c r="CG1" s="1" t="s">
        <v>180</v>
      </c>
      <c r="CH1" s="1"/>
      <c r="CI1" s="2"/>
      <c r="CJ1" s="1" t="s">
        <v>181</v>
      </c>
      <c r="CK1" s="1"/>
      <c r="CL1" s="2"/>
      <c r="CM1" s="1" t="s">
        <v>182</v>
      </c>
      <c r="CN1" s="1"/>
      <c r="CO1" s="2"/>
      <c r="CP1" s="1" t="s">
        <v>183</v>
      </c>
      <c r="CQ1" s="1"/>
      <c r="CR1" s="2"/>
      <c r="CS1" s="1" t="s">
        <v>184</v>
      </c>
      <c r="CT1" s="1"/>
      <c r="CU1" s="2"/>
      <c r="CV1" s="1" t="s">
        <v>185</v>
      </c>
      <c r="CW1" s="1"/>
      <c r="CX1" s="2"/>
      <c r="CY1" s="1" t="s">
        <v>186</v>
      </c>
      <c r="CZ1" s="1"/>
      <c r="DA1" s="2"/>
      <c r="DB1" s="1" t="s">
        <v>187</v>
      </c>
      <c r="DC1" s="1"/>
      <c r="DD1" s="2"/>
      <c r="DE1" s="1" t="s">
        <v>188</v>
      </c>
      <c r="DF1" s="1"/>
      <c r="DG1" s="2"/>
      <c r="DH1" s="1" t="s">
        <v>189</v>
      </c>
      <c r="DI1" s="1"/>
      <c r="DJ1" s="2"/>
      <c r="DK1" s="1" t="s">
        <v>190</v>
      </c>
      <c r="DL1" s="1"/>
      <c r="DM1" s="2"/>
      <c r="DN1" s="1" t="s">
        <v>191</v>
      </c>
      <c r="DO1" s="1"/>
      <c r="DP1" s="2"/>
      <c r="DQ1" s="1" t="s">
        <v>192</v>
      </c>
      <c r="DR1" s="1"/>
      <c r="DS1" s="2"/>
      <c r="DT1" s="1" t="s">
        <v>193</v>
      </c>
      <c r="DU1" s="1"/>
      <c r="DV1" s="2"/>
      <c r="DW1" s="1" t="s">
        <v>194</v>
      </c>
      <c r="DX1" s="1"/>
      <c r="DY1" s="2"/>
      <c r="DZ1" s="1" t="s">
        <v>195</v>
      </c>
      <c r="EA1" s="1"/>
      <c r="EB1" s="2"/>
      <c r="EC1" s="1" t="s">
        <v>196</v>
      </c>
      <c r="ED1" s="1"/>
      <c r="EE1" s="2"/>
      <c r="EF1" s="1" t="s">
        <v>197</v>
      </c>
      <c r="EG1" s="1"/>
      <c r="EH1" s="2"/>
      <c r="EI1" s="1" t="s">
        <v>198</v>
      </c>
      <c r="EJ1" s="1"/>
      <c r="EK1" s="2"/>
      <c r="EL1" s="1" t="s">
        <v>199</v>
      </c>
      <c r="EM1" s="1"/>
      <c r="EN1" s="2"/>
      <c r="EO1" s="1" t="s">
        <v>200</v>
      </c>
      <c r="EP1" s="1"/>
      <c r="EQ1" s="2"/>
      <c r="ER1" s="1" t="s">
        <v>201</v>
      </c>
      <c r="ES1" s="1"/>
      <c r="ET1" s="2"/>
      <c r="EU1" s="1" t="s">
        <v>202</v>
      </c>
      <c r="EV1" s="1"/>
      <c r="EW1" s="2"/>
      <c r="EX1" s="1" t="s">
        <v>203</v>
      </c>
      <c r="EY1" s="1"/>
      <c r="EZ1" s="2"/>
      <c r="FA1" s="1" t="s">
        <v>204</v>
      </c>
      <c r="FB1" s="1"/>
      <c r="FC1" s="2"/>
      <c r="FD1" s="1" t="s">
        <v>205</v>
      </c>
      <c r="FE1" s="1"/>
      <c r="FF1" s="2"/>
      <c r="FG1" s="1" t="s">
        <v>206</v>
      </c>
      <c r="FH1" s="1"/>
      <c r="FI1" s="2"/>
      <c r="FJ1" s="1" t="s">
        <v>207</v>
      </c>
      <c r="FK1" s="1"/>
      <c r="FL1" s="2"/>
      <c r="FM1" s="1" t="s">
        <v>208</v>
      </c>
      <c r="FN1" s="1"/>
      <c r="FO1" s="2"/>
      <c r="FP1" s="1" t="s">
        <v>209</v>
      </c>
      <c r="FQ1" s="1"/>
      <c r="FR1" s="2"/>
      <c r="FS1" s="1" t="s">
        <v>210</v>
      </c>
      <c r="FT1" s="1"/>
      <c r="FU1" s="2"/>
      <c r="FV1" s="1" t="s">
        <v>211</v>
      </c>
      <c r="FW1" s="1"/>
      <c r="FX1" s="2"/>
      <c r="FY1" s="1" t="s">
        <v>212</v>
      </c>
      <c r="FZ1" s="1"/>
      <c r="GA1" s="2"/>
      <c r="GB1" s="1" t="s">
        <v>213</v>
      </c>
      <c r="GC1" s="1"/>
      <c r="GD1" s="2"/>
      <c r="GE1" s="1" t="s">
        <v>214</v>
      </c>
      <c r="GF1" s="1"/>
      <c r="GG1" s="2"/>
      <c r="GH1" s="1" t="s">
        <v>215</v>
      </c>
      <c r="GI1" s="1"/>
      <c r="GJ1" s="2"/>
      <c r="GK1" s="1" t="s">
        <v>216</v>
      </c>
      <c r="GL1" s="1"/>
      <c r="GM1" s="2"/>
      <c r="GN1" s="1" t="s">
        <v>217</v>
      </c>
      <c r="GO1" s="1"/>
      <c r="GP1" s="2"/>
      <c r="GQ1" s="1" t="s">
        <v>218</v>
      </c>
      <c r="GR1" s="1"/>
      <c r="GS1" s="2"/>
      <c r="GT1" s="1" t="s">
        <v>219</v>
      </c>
      <c r="GU1" s="1"/>
      <c r="GV1" s="2"/>
      <c r="GW1" s="1" t="s">
        <v>220</v>
      </c>
      <c r="GX1" s="1"/>
      <c r="GY1" s="2"/>
      <c r="GZ1" s="1" t="s">
        <v>221</v>
      </c>
      <c r="HA1" s="1"/>
      <c r="HB1" s="2"/>
      <c r="HC1" s="1" t="s">
        <v>222</v>
      </c>
      <c r="HD1" s="1"/>
      <c r="HE1" s="2"/>
      <c r="HF1" s="1" t="s">
        <v>223</v>
      </c>
      <c r="HG1" s="1"/>
      <c r="HH1" s="2"/>
      <c r="HI1" s="1" t="s">
        <v>224</v>
      </c>
      <c r="HJ1" s="1"/>
      <c r="HK1" s="2"/>
      <c r="HL1" s="1" t="s">
        <v>225</v>
      </c>
      <c r="HM1" s="1"/>
      <c r="HN1" s="2"/>
      <c r="HO1" s="1" t="s">
        <v>226</v>
      </c>
      <c r="HP1" s="1"/>
      <c r="HQ1" s="2"/>
      <c r="HR1" s="1" t="s">
        <v>227</v>
      </c>
      <c r="HS1" s="1"/>
      <c r="HT1" s="2"/>
      <c r="HU1" s="1" t="s">
        <v>228</v>
      </c>
      <c r="HV1" s="1"/>
      <c r="HW1" s="2"/>
      <c r="HX1" s="1" t="s">
        <v>229</v>
      </c>
      <c r="HY1" s="1"/>
      <c r="HZ1" s="2"/>
      <c r="IA1" s="1" t="s">
        <v>230</v>
      </c>
      <c r="IB1" s="1"/>
      <c r="IC1" s="2"/>
      <c r="ID1" s="1" t="s">
        <v>231</v>
      </c>
      <c r="IE1" s="1"/>
      <c r="IF1" s="2"/>
      <c r="IG1" s="1" t="s">
        <v>232</v>
      </c>
      <c r="IH1" s="1"/>
      <c r="II1" s="2"/>
      <c r="IJ1" s="1" t="s">
        <v>233</v>
      </c>
      <c r="IK1" s="1"/>
      <c r="IL1" s="2"/>
      <c r="IM1" s="1" t="s">
        <v>234</v>
      </c>
      <c r="IN1" s="1"/>
      <c r="IO1" s="2"/>
      <c r="IP1" s="1" t="s">
        <v>235</v>
      </c>
      <c r="IQ1" s="1"/>
      <c r="IR1" s="2"/>
      <c r="IS1" s="1" t="s">
        <v>236</v>
      </c>
      <c r="IT1" s="1"/>
      <c r="IU1" s="2"/>
      <c r="IV1" s="1" t="s">
        <v>237</v>
      </c>
      <c r="IW1" s="1"/>
      <c r="IX1" s="2"/>
      <c r="IY1" s="1" t="s">
        <v>238</v>
      </c>
      <c r="IZ1" s="1"/>
      <c r="JA1" s="2"/>
      <c r="JB1" s="1" t="s">
        <v>239</v>
      </c>
      <c r="JC1" s="1"/>
      <c r="JD1" s="2"/>
      <c r="JE1" s="1" t="s">
        <v>240</v>
      </c>
      <c r="JF1" s="1"/>
      <c r="JG1" s="2"/>
      <c r="JH1" s="1" t="s">
        <v>241</v>
      </c>
      <c r="JI1" s="1"/>
      <c r="JJ1" s="2"/>
      <c r="JK1" s="1" t="s">
        <v>242</v>
      </c>
      <c r="JL1" s="1"/>
      <c r="JM1" s="2"/>
      <c r="JN1" s="1" t="s">
        <v>243</v>
      </c>
      <c r="JO1" s="1"/>
      <c r="JP1" s="2"/>
      <c r="JQ1" s="1" t="s">
        <v>244</v>
      </c>
      <c r="JR1" s="1"/>
      <c r="JS1" s="2"/>
      <c r="JT1" s="1" t="s">
        <v>245</v>
      </c>
      <c r="JU1" s="1"/>
      <c r="JV1" s="2"/>
      <c r="JW1" s="1" t="s">
        <v>246</v>
      </c>
      <c r="JX1" s="1"/>
      <c r="JY1" s="2"/>
      <c r="JZ1" s="1" t="s">
        <v>247</v>
      </c>
      <c r="KA1" s="1"/>
      <c r="KB1" s="2"/>
      <c r="KC1" s="1" t="s">
        <v>248</v>
      </c>
      <c r="KD1" s="1"/>
      <c r="KE1" s="2"/>
      <c r="KF1" s="1" t="s">
        <v>249</v>
      </c>
      <c r="KG1" s="1"/>
      <c r="KH1" s="2"/>
      <c r="KI1" s="1" t="s">
        <v>250</v>
      </c>
      <c r="KJ1" s="1"/>
      <c r="KK1" s="2"/>
      <c r="KL1" s="1" t="s">
        <v>251</v>
      </c>
      <c r="KM1" s="1"/>
      <c r="KN1" s="2"/>
      <c r="KO1" s="1" t="s">
        <v>252</v>
      </c>
      <c r="KP1" s="1"/>
      <c r="KQ1" s="2"/>
      <c r="KR1" s="1" t="s">
        <v>253</v>
      </c>
      <c r="KS1" s="1"/>
      <c r="KT1" s="2"/>
      <c r="KU1" s="1" t="s">
        <v>254</v>
      </c>
      <c r="KV1" s="1"/>
      <c r="KW1" s="2"/>
      <c r="KX1" s="1" t="s">
        <v>255</v>
      </c>
      <c r="KY1" s="1"/>
      <c r="KZ1" s="2"/>
      <c r="LA1" s="1" t="s">
        <v>256</v>
      </c>
      <c r="LB1" s="1"/>
      <c r="LC1" s="2"/>
      <c r="LD1" s="1" t="s">
        <v>257</v>
      </c>
      <c r="LE1" s="1"/>
      <c r="LF1" s="2"/>
      <c r="LG1" s="1" t="s">
        <v>258</v>
      </c>
      <c r="LH1" s="1"/>
      <c r="LI1" s="2"/>
      <c r="LJ1" s="1" t="s">
        <v>259</v>
      </c>
      <c r="LK1" s="1"/>
      <c r="LL1" s="2"/>
      <c r="LM1" s="1" t="s">
        <v>260</v>
      </c>
      <c r="LN1" s="1"/>
      <c r="LO1" s="2"/>
      <c r="LP1" s="1" t="s">
        <v>261</v>
      </c>
      <c r="LQ1" s="1"/>
      <c r="LR1" s="2"/>
      <c r="LS1" s="1" t="s">
        <v>262</v>
      </c>
      <c r="LT1" s="1"/>
      <c r="LU1" s="2"/>
      <c r="LV1" s="1" t="s">
        <v>263</v>
      </c>
      <c r="LW1" s="1"/>
      <c r="LX1" s="2"/>
      <c r="LY1" s="1" t="s">
        <v>264</v>
      </c>
      <c r="LZ1" s="1"/>
      <c r="MA1" s="2"/>
      <c r="MB1" s="1" t="s">
        <v>265</v>
      </c>
      <c r="MC1" s="1"/>
      <c r="MD1" s="2"/>
      <c r="ME1" s="1" t="s">
        <v>266</v>
      </c>
      <c r="MF1" s="1"/>
      <c r="MG1" s="2"/>
      <c r="MH1" s="1" t="s">
        <v>267</v>
      </c>
      <c r="MI1" s="1"/>
      <c r="MJ1" s="2"/>
      <c r="MK1" s="1" t="s">
        <v>268</v>
      </c>
      <c r="ML1" s="1"/>
      <c r="MM1" s="2"/>
      <c r="MN1" s="1" t="s">
        <v>269</v>
      </c>
      <c r="MO1" s="1"/>
      <c r="MP1" s="2"/>
      <c r="MQ1" s="1" t="s">
        <v>270</v>
      </c>
      <c r="MR1" s="1"/>
      <c r="MS1" s="2"/>
      <c r="MT1" s="1" t="s">
        <v>271</v>
      </c>
      <c r="MU1" s="1"/>
      <c r="MV1" s="2"/>
      <c r="MW1" s="1" t="s">
        <v>272</v>
      </c>
      <c r="MX1" s="1"/>
      <c r="MY1" s="2"/>
      <c r="MZ1" s="1" t="s">
        <v>273</v>
      </c>
      <c r="NA1" s="1"/>
      <c r="NB1" s="2"/>
      <c r="NC1" s="1" t="s">
        <v>274</v>
      </c>
      <c r="ND1" s="1"/>
      <c r="NE1" s="2"/>
      <c r="NF1" s="1" t="s">
        <v>275</v>
      </c>
      <c r="NG1" s="1"/>
      <c r="NH1" s="2"/>
      <c r="NI1" s="1" t="s">
        <v>276</v>
      </c>
      <c r="NJ1" s="1"/>
      <c r="NK1" s="2"/>
      <c r="NL1" s="1" t="s">
        <v>277</v>
      </c>
      <c r="NM1" s="1"/>
      <c r="NN1" s="2"/>
      <c r="NO1" s="1" t="s">
        <v>278</v>
      </c>
      <c r="NP1" s="1"/>
      <c r="NQ1" s="2"/>
      <c r="NR1" s="1" t="s">
        <v>279</v>
      </c>
      <c r="NS1" s="1"/>
      <c r="NT1" s="2"/>
      <c r="NU1" s="1" t="s">
        <v>280</v>
      </c>
      <c r="NV1" s="1"/>
      <c r="NW1" s="2"/>
      <c r="NX1" s="1" t="s">
        <v>281</v>
      </c>
      <c r="NY1" s="1"/>
      <c r="NZ1" s="2"/>
      <c r="OA1" s="1" t="s">
        <v>282</v>
      </c>
      <c r="OB1" s="1"/>
      <c r="OC1" s="2"/>
      <c r="OD1" s="1" t="s">
        <v>283</v>
      </c>
      <c r="OE1" s="1"/>
      <c r="OF1" s="2"/>
      <c r="OG1" s="1" t="s">
        <v>284</v>
      </c>
      <c r="OH1" s="1"/>
      <c r="OI1" s="2"/>
      <c r="OJ1" s="1" t="s">
        <v>285</v>
      </c>
      <c r="OK1" s="1"/>
      <c r="OL1" s="2"/>
      <c r="OM1" s="1" t="s">
        <v>286</v>
      </c>
      <c r="ON1" s="1"/>
      <c r="OO1" s="2"/>
      <c r="OP1" s="1" t="s">
        <v>287</v>
      </c>
      <c r="OQ1" s="1"/>
      <c r="OR1" s="2"/>
      <c r="OS1" s="1" t="s">
        <v>288</v>
      </c>
      <c r="OT1" s="1"/>
      <c r="OU1" s="2"/>
      <c r="OV1" s="1" t="s">
        <v>289</v>
      </c>
      <c r="OW1" s="1"/>
      <c r="OX1" s="2"/>
      <c r="OY1" s="1" t="s">
        <v>290</v>
      </c>
      <c r="OZ1" s="1"/>
      <c r="PA1" s="2"/>
      <c r="PB1" s="1" t="s">
        <v>291</v>
      </c>
      <c r="PC1" s="1"/>
      <c r="PD1" s="2"/>
      <c r="PE1" s="1" t="s">
        <v>292</v>
      </c>
      <c r="PF1" s="1"/>
      <c r="PG1" s="2"/>
      <c r="PH1" s="1" t="s">
        <v>293</v>
      </c>
      <c r="PI1" s="1"/>
      <c r="PJ1" s="2"/>
      <c r="PK1" s="1" t="s">
        <v>294</v>
      </c>
      <c r="PL1" s="1"/>
      <c r="PM1" s="2"/>
      <c r="PN1" s="1" t="s">
        <v>295</v>
      </c>
      <c r="PO1" s="1"/>
      <c r="PP1" s="2"/>
      <c r="PQ1" s="1" t="s">
        <v>296</v>
      </c>
      <c r="PR1" s="1"/>
      <c r="PS1" s="2"/>
      <c r="PT1" s="1" t="s">
        <v>297</v>
      </c>
      <c r="PU1" s="1"/>
      <c r="PV1" s="2"/>
      <c r="PW1" s="1" t="s">
        <v>298</v>
      </c>
      <c r="PX1" s="1"/>
      <c r="PY1" s="2"/>
      <c r="PZ1" s="1" t="s">
        <v>297</v>
      </c>
      <c r="QA1" s="1"/>
      <c r="QB1" s="2"/>
      <c r="QC1" s="1" t="s">
        <v>299</v>
      </c>
      <c r="QD1" s="1"/>
      <c r="QE1" s="2"/>
      <c r="QF1" s="1" t="s">
        <v>300</v>
      </c>
      <c r="QG1" s="1"/>
    </row>
    <row r="2" spans="1:450" x14ac:dyDescent="0.25">
      <c r="A2" s="3" t="s">
        <v>150</v>
      </c>
      <c r="B2" s="3" t="s">
        <v>151</v>
      </c>
      <c r="C2" s="3">
        <v>1000000</v>
      </c>
      <c r="D2" s="3" t="s">
        <v>150</v>
      </c>
      <c r="E2" s="3" t="s">
        <v>151</v>
      </c>
      <c r="G2" s="3" t="s">
        <v>150</v>
      </c>
      <c r="H2" s="3" t="s">
        <v>151</v>
      </c>
      <c r="J2" s="3" t="s">
        <v>150</v>
      </c>
      <c r="K2" s="3" t="s">
        <v>151</v>
      </c>
      <c r="M2" s="3" t="s">
        <v>150</v>
      </c>
      <c r="N2" s="3" t="s">
        <v>151</v>
      </c>
      <c r="P2" s="3" t="s">
        <v>150</v>
      </c>
      <c r="Q2" s="3" t="s">
        <v>151</v>
      </c>
      <c r="S2" s="3" t="s">
        <v>150</v>
      </c>
      <c r="T2" s="3" t="s">
        <v>151</v>
      </c>
      <c r="V2" s="3" t="s">
        <v>150</v>
      </c>
      <c r="W2" s="3" t="s">
        <v>151</v>
      </c>
      <c r="Y2" s="3" t="s">
        <v>150</v>
      </c>
      <c r="Z2" s="3" t="s">
        <v>151</v>
      </c>
      <c r="AB2" s="3" t="s">
        <v>150</v>
      </c>
      <c r="AC2" s="3" t="s">
        <v>151</v>
      </c>
      <c r="AE2" s="3" t="s">
        <v>150</v>
      </c>
      <c r="AF2" s="3" t="s">
        <v>151</v>
      </c>
      <c r="AH2" s="3" t="s">
        <v>150</v>
      </c>
      <c r="AI2" s="3" t="s">
        <v>151</v>
      </c>
      <c r="AK2" s="3" t="s">
        <v>150</v>
      </c>
      <c r="AL2" s="3" t="s">
        <v>151</v>
      </c>
      <c r="AN2" s="3" t="s">
        <v>150</v>
      </c>
      <c r="AO2" s="3" t="s">
        <v>151</v>
      </c>
      <c r="AQ2" s="3" t="s">
        <v>150</v>
      </c>
      <c r="AR2" s="3" t="s">
        <v>151</v>
      </c>
      <c r="AT2" s="3" t="s">
        <v>150</v>
      </c>
      <c r="AU2" s="3" t="s">
        <v>151</v>
      </c>
      <c r="AW2" s="3" t="s">
        <v>150</v>
      </c>
      <c r="AX2" s="3" t="s">
        <v>151</v>
      </c>
      <c r="AZ2" s="3" t="s">
        <v>150</v>
      </c>
      <c r="BA2" s="3" t="s">
        <v>151</v>
      </c>
      <c r="BC2" s="3" t="s">
        <v>150</v>
      </c>
      <c r="BD2" s="3" t="s">
        <v>151</v>
      </c>
      <c r="BF2" s="3" t="s">
        <v>150</v>
      </c>
      <c r="BG2" s="3" t="s">
        <v>151</v>
      </c>
      <c r="BI2" s="3" t="s">
        <v>150</v>
      </c>
      <c r="BJ2" s="3" t="s">
        <v>151</v>
      </c>
      <c r="BL2" s="3" t="s">
        <v>150</v>
      </c>
      <c r="BM2" s="3" t="s">
        <v>151</v>
      </c>
      <c r="BO2" s="3" t="s">
        <v>150</v>
      </c>
      <c r="BP2" s="3" t="s">
        <v>151</v>
      </c>
      <c r="BR2" s="3" t="s">
        <v>150</v>
      </c>
      <c r="BS2" s="3" t="s">
        <v>151</v>
      </c>
      <c r="BU2" s="3" t="s">
        <v>150</v>
      </c>
      <c r="BV2" s="3" t="s">
        <v>151</v>
      </c>
      <c r="BX2" s="3" t="s">
        <v>150</v>
      </c>
      <c r="BY2" s="3" t="s">
        <v>151</v>
      </c>
      <c r="CA2" s="3" t="s">
        <v>150</v>
      </c>
      <c r="CB2" s="3" t="s">
        <v>151</v>
      </c>
      <c r="CD2" s="3" t="s">
        <v>150</v>
      </c>
      <c r="CE2" s="3" t="s">
        <v>151</v>
      </c>
      <c r="CG2" s="3" t="s">
        <v>150</v>
      </c>
      <c r="CH2" s="3" t="s">
        <v>151</v>
      </c>
      <c r="CJ2" s="3" t="s">
        <v>150</v>
      </c>
      <c r="CK2" s="3" t="s">
        <v>151</v>
      </c>
      <c r="CM2" s="3" t="s">
        <v>150</v>
      </c>
      <c r="CN2" s="3" t="s">
        <v>151</v>
      </c>
      <c r="CP2" s="3" t="s">
        <v>150</v>
      </c>
      <c r="CQ2" s="3" t="s">
        <v>151</v>
      </c>
      <c r="CS2" s="3" t="s">
        <v>150</v>
      </c>
      <c r="CT2" s="3" t="s">
        <v>151</v>
      </c>
      <c r="CV2" s="3" t="s">
        <v>150</v>
      </c>
      <c r="CW2" s="3" t="s">
        <v>151</v>
      </c>
      <c r="CY2" s="3" t="s">
        <v>150</v>
      </c>
      <c r="CZ2" s="3" t="s">
        <v>151</v>
      </c>
      <c r="DB2" s="3" t="s">
        <v>150</v>
      </c>
      <c r="DC2" s="3" t="s">
        <v>151</v>
      </c>
      <c r="DE2" s="3" t="s">
        <v>150</v>
      </c>
      <c r="DF2" s="3" t="s">
        <v>151</v>
      </c>
      <c r="DH2" s="3" t="s">
        <v>150</v>
      </c>
      <c r="DI2" s="3" t="s">
        <v>151</v>
      </c>
      <c r="DK2" s="3" t="s">
        <v>150</v>
      </c>
      <c r="DL2" s="3" t="s">
        <v>151</v>
      </c>
      <c r="DN2" s="3" t="s">
        <v>150</v>
      </c>
      <c r="DO2" s="3" t="s">
        <v>151</v>
      </c>
      <c r="DQ2" s="3" t="s">
        <v>150</v>
      </c>
      <c r="DR2" s="3" t="s">
        <v>151</v>
      </c>
      <c r="DT2" s="3" t="s">
        <v>150</v>
      </c>
      <c r="DU2" s="3" t="s">
        <v>151</v>
      </c>
      <c r="DW2" s="3" t="s">
        <v>150</v>
      </c>
      <c r="DX2" s="3" t="s">
        <v>151</v>
      </c>
      <c r="DZ2" s="3" t="s">
        <v>150</v>
      </c>
      <c r="EA2" s="3" t="s">
        <v>151</v>
      </c>
      <c r="EC2" s="3" t="s">
        <v>150</v>
      </c>
      <c r="ED2" s="3" t="s">
        <v>151</v>
      </c>
      <c r="EF2" s="3" t="s">
        <v>150</v>
      </c>
      <c r="EG2" s="3" t="s">
        <v>151</v>
      </c>
      <c r="EI2" s="3" t="s">
        <v>150</v>
      </c>
      <c r="EJ2" s="3" t="s">
        <v>151</v>
      </c>
      <c r="EL2" s="3" t="s">
        <v>150</v>
      </c>
      <c r="EM2" s="3" t="s">
        <v>151</v>
      </c>
      <c r="EO2" s="3" t="s">
        <v>150</v>
      </c>
      <c r="EP2" s="3" t="s">
        <v>151</v>
      </c>
      <c r="ER2" s="3" t="s">
        <v>150</v>
      </c>
      <c r="ES2" s="3" t="s">
        <v>151</v>
      </c>
      <c r="EU2" s="3" t="s">
        <v>150</v>
      </c>
      <c r="EV2" s="3" t="s">
        <v>151</v>
      </c>
      <c r="EX2" s="3" t="s">
        <v>150</v>
      </c>
      <c r="EY2" s="3" t="s">
        <v>151</v>
      </c>
      <c r="FA2" s="3" t="s">
        <v>150</v>
      </c>
      <c r="FB2" s="3" t="s">
        <v>151</v>
      </c>
      <c r="FD2" s="3" t="s">
        <v>150</v>
      </c>
      <c r="FE2" s="3" t="s">
        <v>151</v>
      </c>
      <c r="FG2" s="3" t="s">
        <v>150</v>
      </c>
      <c r="FH2" s="3" t="s">
        <v>151</v>
      </c>
      <c r="FJ2" s="3" t="s">
        <v>150</v>
      </c>
      <c r="FK2" s="3" t="s">
        <v>151</v>
      </c>
      <c r="FM2" s="3" t="s">
        <v>150</v>
      </c>
      <c r="FN2" s="3" t="s">
        <v>151</v>
      </c>
      <c r="FP2" s="3" t="s">
        <v>150</v>
      </c>
      <c r="FQ2" s="3" t="s">
        <v>151</v>
      </c>
      <c r="FS2" s="3" t="s">
        <v>150</v>
      </c>
      <c r="FT2" s="3" t="s">
        <v>151</v>
      </c>
      <c r="FV2" s="3" t="s">
        <v>150</v>
      </c>
      <c r="FW2" s="3" t="s">
        <v>151</v>
      </c>
      <c r="FY2" s="3" t="s">
        <v>150</v>
      </c>
      <c r="FZ2" s="3" t="s">
        <v>151</v>
      </c>
      <c r="GB2" s="3" t="s">
        <v>150</v>
      </c>
      <c r="GC2" s="3" t="s">
        <v>151</v>
      </c>
      <c r="GE2" s="3" t="s">
        <v>150</v>
      </c>
      <c r="GF2" s="3" t="s">
        <v>151</v>
      </c>
      <c r="GH2" s="3" t="s">
        <v>150</v>
      </c>
      <c r="GI2" s="3" t="s">
        <v>151</v>
      </c>
      <c r="GK2" s="3" t="s">
        <v>150</v>
      </c>
      <c r="GL2" s="3" t="s">
        <v>151</v>
      </c>
      <c r="GN2" s="3" t="s">
        <v>150</v>
      </c>
      <c r="GO2" s="3" t="s">
        <v>151</v>
      </c>
      <c r="GQ2" s="3" t="s">
        <v>150</v>
      </c>
      <c r="GR2" s="3" t="s">
        <v>151</v>
      </c>
      <c r="GT2" s="3" t="s">
        <v>150</v>
      </c>
      <c r="GU2" s="3" t="s">
        <v>151</v>
      </c>
      <c r="GW2" s="3" t="s">
        <v>150</v>
      </c>
      <c r="GX2" s="3" t="s">
        <v>151</v>
      </c>
      <c r="GZ2" s="3" t="s">
        <v>150</v>
      </c>
      <c r="HA2" s="3" t="s">
        <v>151</v>
      </c>
      <c r="HC2" s="3" t="s">
        <v>150</v>
      </c>
      <c r="HD2" s="3" t="s">
        <v>151</v>
      </c>
      <c r="HF2" s="3" t="s">
        <v>150</v>
      </c>
      <c r="HG2" s="3" t="s">
        <v>151</v>
      </c>
      <c r="HI2" s="3" t="s">
        <v>150</v>
      </c>
      <c r="HJ2" s="3" t="s">
        <v>151</v>
      </c>
      <c r="HL2" s="3" t="s">
        <v>150</v>
      </c>
      <c r="HM2" s="3" t="s">
        <v>151</v>
      </c>
      <c r="HO2" s="3" t="s">
        <v>150</v>
      </c>
      <c r="HP2" s="3" t="s">
        <v>151</v>
      </c>
      <c r="HR2" s="3" t="s">
        <v>150</v>
      </c>
      <c r="HS2" s="3" t="s">
        <v>151</v>
      </c>
      <c r="HU2" s="3" t="s">
        <v>150</v>
      </c>
      <c r="HV2" s="3" t="s">
        <v>151</v>
      </c>
      <c r="HX2" s="3" t="s">
        <v>150</v>
      </c>
      <c r="HY2" s="3" t="s">
        <v>151</v>
      </c>
      <c r="IA2" s="3" t="s">
        <v>150</v>
      </c>
      <c r="IB2" s="3" t="s">
        <v>151</v>
      </c>
      <c r="ID2" s="3" t="s">
        <v>150</v>
      </c>
      <c r="IE2" s="3" t="s">
        <v>151</v>
      </c>
      <c r="IG2" s="3" t="s">
        <v>150</v>
      </c>
      <c r="IH2" s="3" t="s">
        <v>151</v>
      </c>
      <c r="IJ2" s="3" t="s">
        <v>150</v>
      </c>
      <c r="IK2" s="3" t="s">
        <v>151</v>
      </c>
      <c r="IM2" s="3" t="s">
        <v>150</v>
      </c>
      <c r="IN2" s="3" t="s">
        <v>151</v>
      </c>
      <c r="IP2" s="3" t="s">
        <v>150</v>
      </c>
      <c r="IQ2" s="3" t="s">
        <v>151</v>
      </c>
      <c r="IS2" s="3" t="s">
        <v>150</v>
      </c>
      <c r="IT2" s="3" t="s">
        <v>151</v>
      </c>
      <c r="IV2" s="3" t="s">
        <v>150</v>
      </c>
      <c r="IW2" s="3" t="s">
        <v>151</v>
      </c>
      <c r="IY2" s="3" t="s">
        <v>150</v>
      </c>
      <c r="IZ2" s="3" t="s">
        <v>151</v>
      </c>
      <c r="JB2" s="3" t="s">
        <v>150</v>
      </c>
      <c r="JC2" s="3" t="s">
        <v>151</v>
      </c>
      <c r="JE2" s="3" t="s">
        <v>150</v>
      </c>
      <c r="JF2" s="3" t="s">
        <v>151</v>
      </c>
      <c r="JH2" s="3" t="s">
        <v>150</v>
      </c>
      <c r="JI2" s="3" t="s">
        <v>151</v>
      </c>
      <c r="JK2" s="3" t="s">
        <v>150</v>
      </c>
      <c r="JL2" s="3" t="s">
        <v>151</v>
      </c>
      <c r="JN2" s="3" t="s">
        <v>150</v>
      </c>
      <c r="JO2" s="3" t="s">
        <v>151</v>
      </c>
      <c r="JQ2" s="3" t="s">
        <v>150</v>
      </c>
      <c r="JR2" s="3" t="s">
        <v>151</v>
      </c>
      <c r="JT2" s="3" t="s">
        <v>150</v>
      </c>
      <c r="JU2" s="3" t="s">
        <v>151</v>
      </c>
      <c r="JW2" s="3" t="s">
        <v>150</v>
      </c>
      <c r="JX2" s="3" t="s">
        <v>151</v>
      </c>
      <c r="JZ2" s="3" t="s">
        <v>150</v>
      </c>
      <c r="KA2" s="3" t="s">
        <v>151</v>
      </c>
      <c r="KC2" s="3" t="s">
        <v>150</v>
      </c>
      <c r="KD2" s="3" t="s">
        <v>151</v>
      </c>
      <c r="KF2" s="3" t="s">
        <v>150</v>
      </c>
      <c r="KG2" s="3" t="s">
        <v>151</v>
      </c>
      <c r="KI2" s="3" t="s">
        <v>150</v>
      </c>
      <c r="KJ2" s="3" t="s">
        <v>151</v>
      </c>
      <c r="KL2" s="3" t="s">
        <v>150</v>
      </c>
      <c r="KM2" s="3" t="s">
        <v>151</v>
      </c>
      <c r="KO2" s="3" t="s">
        <v>150</v>
      </c>
      <c r="KP2" s="3" t="s">
        <v>151</v>
      </c>
      <c r="KR2" s="3" t="s">
        <v>150</v>
      </c>
      <c r="KS2" s="3" t="s">
        <v>151</v>
      </c>
      <c r="KU2" s="3" t="s">
        <v>150</v>
      </c>
      <c r="KV2" s="3" t="s">
        <v>151</v>
      </c>
      <c r="KX2" s="3" t="s">
        <v>150</v>
      </c>
      <c r="KY2" s="3" t="s">
        <v>151</v>
      </c>
      <c r="LA2" s="3" t="s">
        <v>150</v>
      </c>
      <c r="LB2" s="3" t="s">
        <v>151</v>
      </c>
      <c r="LD2" s="3" t="s">
        <v>150</v>
      </c>
      <c r="LE2" s="3" t="s">
        <v>151</v>
      </c>
      <c r="LG2" s="3" t="s">
        <v>150</v>
      </c>
      <c r="LH2" s="3" t="s">
        <v>151</v>
      </c>
      <c r="LJ2" s="3" t="s">
        <v>150</v>
      </c>
      <c r="LK2" s="3" t="s">
        <v>151</v>
      </c>
      <c r="LM2" s="3" t="s">
        <v>150</v>
      </c>
      <c r="LN2" s="3" t="s">
        <v>151</v>
      </c>
      <c r="LP2" s="3" t="s">
        <v>150</v>
      </c>
      <c r="LQ2" s="3" t="s">
        <v>151</v>
      </c>
      <c r="LS2" s="3" t="s">
        <v>150</v>
      </c>
      <c r="LT2" s="3" t="s">
        <v>151</v>
      </c>
      <c r="LV2" s="3" t="s">
        <v>150</v>
      </c>
      <c r="LW2" s="3" t="s">
        <v>151</v>
      </c>
      <c r="LY2" s="3" t="s">
        <v>150</v>
      </c>
      <c r="LZ2" s="3" t="s">
        <v>151</v>
      </c>
      <c r="MB2" s="3" t="s">
        <v>150</v>
      </c>
      <c r="MC2" s="3" t="s">
        <v>151</v>
      </c>
      <c r="ME2" s="3" t="s">
        <v>150</v>
      </c>
      <c r="MF2" s="3" t="s">
        <v>151</v>
      </c>
      <c r="MH2" s="3" t="s">
        <v>150</v>
      </c>
      <c r="MI2" s="3" t="s">
        <v>151</v>
      </c>
      <c r="MK2" s="3" t="s">
        <v>150</v>
      </c>
      <c r="ML2" s="3" t="s">
        <v>151</v>
      </c>
      <c r="MN2" s="3" t="s">
        <v>150</v>
      </c>
      <c r="MO2" s="3" t="s">
        <v>151</v>
      </c>
      <c r="MQ2" s="3" t="s">
        <v>150</v>
      </c>
      <c r="MR2" s="3" t="s">
        <v>151</v>
      </c>
      <c r="MT2" s="3" t="s">
        <v>150</v>
      </c>
      <c r="MU2" s="3" t="s">
        <v>151</v>
      </c>
      <c r="MW2" s="3" t="s">
        <v>150</v>
      </c>
      <c r="MX2" s="3" t="s">
        <v>151</v>
      </c>
      <c r="MZ2" s="3" t="s">
        <v>150</v>
      </c>
      <c r="NA2" s="3" t="s">
        <v>151</v>
      </c>
      <c r="NC2" s="3" t="s">
        <v>150</v>
      </c>
      <c r="ND2" s="3" t="s">
        <v>151</v>
      </c>
      <c r="NF2" s="3" t="s">
        <v>150</v>
      </c>
      <c r="NG2" s="3" t="s">
        <v>151</v>
      </c>
      <c r="NI2" s="3" t="s">
        <v>150</v>
      </c>
      <c r="NJ2" s="3" t="s">
        <v>151</v>
      </c>
      <c r="NL2" s="3" t="s">
        <v>150</v>
      </c>
      <c r="NM2" s="3" t="s">
        <v>151</v>
      </c>
      <c r="NO2" s="3" t="s">
        <v>150</v>
      </c>
      <c r="NP2" s="3" t="s">
        <v>151</v>
      </c>
      <c r="NR2" s="3" t="s">
        <v>150</v>
      </c>
      <c r="NS2" s="3" t="s">
        <v>151</v>
      </c>
      <c r="NU2" s="3" t="s">
        <v>150</v>
      </c>
      <c r="NV2" s="3" t="s">
        <v>151</v>
      </c>
      <c r="NX2" s="3" t="s">
        <v>150</v>
      </c>
      <c r="NY2" s="3" t="s">
        <v>151</v>
      </c>
      <c r="OA2" s="3" t="s">
        <v>150</v>
      </c>
      <c r="OB2" s="3" t="s">
        <v>151</v>
      </c>
      <c r="OD2" s="3" t="s">
        <v>150</v>
      </c>
      <c r="OE2" s="3" t="s">
        <v>151</v>
      </c>
      <c r="OG2" s="3" t="s">
        <v>150</v>
      </c>
      <c r="OH2" s="3" t="s">
        <v>151</v>
      </c>
      <c r="OJ2" s="3" t="s">
        <v>150</v>
      </c>
      <c r="OK2" s="3" t="s">
        <v>151</v>
      </c>
      <c r="OM2" s="3" t="s">
        <v>150</v>
      </c>
      <c r="ON2" s="3" t="s">
        <v>151</v>
      </c>
      <c r="OP2" s="3" t="s">
        <v>150</v>
      </c>
      <c r="OQ2" s="3" t="s">
        <v>151</v>
      </c>
      <c r="OS2" s="3" t="s">
        <v>150</v>
      </c>
      <c r="OT2" s="3" t="s">
        <v>151</v>
      </c>
      <c r="OV2" s="3" t="s">
        <v>150</v>
      </c>
      <c r="OW2" s="3" t="s">
        <v>151</v>
      </c>
      <c r="OY2" s="3" t="s">
        <v>150</v>
      </c>
      <c r="OZ2" s="3" t="s">
        <v>151</v>
      </c>
      <c r="PB2" s="3" t="s">
        <v>150</v>
      </c>
      <c r="PC2" s="3" t="s">
        <v>151</v>
      </c>
      <c r="PE2" s="3" t="s">
        <v>150</v>
      </c>
      <c r="PF2" s="3" t="s">
        <v>151</v>
      </c>
      <c r="PH2" s="3" t="s">
        <v>150</v>
      </c>
      <c r="PI2" s="3" t="s">
        <v>151</v>
      </c>
      <c r="PK2" s="3" t="s">
        <v>150</v>
      </c>
      <c r="PL2" s="3" t="s">
        <v>151</v>
      </c>
      <c r="PN2" s="3" t="s">
        <v>150</v>
      </c>
      <c r="PO2" s="3" t="s">
        <v>151</v>
      </c>
      <c r="PQ2" s="3" t="s">
        <v>150</v>
      </c>
      <c r="PR2" s="3" t="s">
        <v>151</v>
      </c>
      <c r="PT2" s="3" t="s">
        <v>150</v>
      </c>
      <c r="PU2" s="3" t="s">
        <v>151</v>
      </c>
      <c r="PW2" s="3" t="s">
        <v>150</v>
      </c>
      <c r="PX2" s="3" t="s">
        <v>151</v>
      </c>
      <c r="PZ2" s="3" t="s">
        <v>150</v>
      </c>
      <c r="QA2" s="3" t="s">
        <v>151</v>
      </c>
      <c r="QC2" s="3" t="s">
        <v>150</v>
      </c>
      <c r="QD2" s="3" t="s">
        <v>151</v>
      </c>
      <c r="QF2" s="3" t="s">
        <v>150</v>
      </c>
      <c r="QG2" s="3" t="s">
        <v>151</v>
      </c>
    </row>
    <row r="3" spans="1:450" x14ac:dyDescent="0.25">
      <c r="A3" s="3">
        <v>3.910064697265625E-5</v>
      </c>
      <c r="B3" s="3">
        <v>-418.49755859375</v>
      </c>
      <c r="C3" s="3">
        <f>B3/$C$2</f>
        <v>-4.1849755859375002E-4</v>
      </c>
      <c r="D3" s="3">
        <v>3.910064697265625E-5</v>
      </c>
      <c r="E3" s="3">
        <v>439.04971313476563</v>
      </c>
      <c r="F3" s="3">
        <f>E3/$C$2</f>
        <v>4.390497131347656E-4</v>
      </c>
      <c r="G3" s="3">
        <v>3.910064697265625E-5</v>
      </c>
      <c r="H3" s="3">
        <v>-925.90191650390625</v>
      </c>
      <c r="I3" s="3">
        <f>H3/$C$2</f>
        <v>-9.2590191650390621E-4</v>
      </c>
      <c r="J3" s="3">
        <v>3.910064697265625E-5</v>
      </c>
      <c r="K3" s="3">
        <v>952.748291015625</v>
      </c>
      <c r="L3" s="3">
        <f>K3/$C$2</f>
        <v>9.5274829101562502E-4</v>
      </c>
      <c r="M3" s="3">
        <v>3.910064697265625E-5</v>
      </c>
      <c r="N3" s="3">
        <v>-1235.65673828125</v>
      </c>
      <c r="O3" s="3">
        <f>N3/$C$2</f>
        <v>-1.2356567382812501E-3</v>
      </c>
      <c r="P3" s="3">
        <v>3.910064697265625E-5</v>
      </c>
      <c r="Q3" s="3">
        <v>1242.809326171875</v>
      </c>
      <c r="R3" s="3">
        <f>Q3/$C$2</f>
        <v>1.242809326171875E-3</v>
      </c>
      <c r="S3" s="3">
        <v>3.910064697265625E-5</v>
      </c>
      <c r="T3" s="3">
        <v>-1285.6292724609375</v>
      </c>
      <c r="U3" s="3">
        <f>T3/$C$2</f>
        <v>-1.2856292724609374E-3</v>
      </c>
      <c r="V3" s="3">
        <v>3.910064697265625E-5</v>
      </c>
      <c r="W3" s="3">
        <v>1285.9154052734375</v>
      </c>
      <c r="X3" s="3">
        <f>W3/$C$2</f>
        <v>1.2859154052734375E-3</v>
      </c>
      <c r="Y3" s="3">
        <v>3.910064697265625E-5</v>
      </c>
      <c r="Z3" s="3">
        <v>-1260.976806640625</v>
      </c>
      <c r="AA3" s="3">
        <f>Z3/$C$2</f>
        <v>-1.260976806640625E-3</v>
      </c>
      <c r="AB3" s="3">
        <v>3.910064697265625E-5</v>
      </c>
      <c r="AC3" s="3">
        <v>1262.55029296875</v>
      </c>
      <c r="AD3" s="3">
        <f>AC3/$C$2</f>
        <v>1.26255029296875E-3</v>
      </c>
      <c r="AE3" s="3">
        <v>3.910064697265625E-5</v>
      </c>
      <c r="AF3" s="3">
        <v>-436.14053344726563</v>
      </c>
      <c r="AG3" s="3">
        <f>AF3/$C$2</f>
        <v>-4.3614053344726564E-4</v>
      </c>
      <c r="AH3" s="3">
        <v>3.910064697265625E-5</v>
      </c>
      <c r="AI3" s="3">
        <v>464.22671508789063</v>
      </c>
      <c r="AJ3" s="3">
        <f>AI3/$C$2</f>
        <v>4.6422671508789063E-4</v>
      </c>
      <c r="AK3" s="3">
        <v>3.910064697265625E-5</v>
      </c>
      <c r="AL3" s="3">
        <v>-1155.1661376953125</v>
      </c>
      <c r="AM3" s="3">
        <f>AL3/$C$2</f>
        <v>-1.1551661376953124E-3</v>
      </c>
      <c r="AN3" s="3">
        <v>3.910064697265625E-5</v>
      </c>
      <c r="AO3" s="3">
        <v>1269.989013671875</v>
      </c>
      <c r="AP3" s="3">
        <f>AO3/$C$2</f>
        <v>1.2699890136718751E-3</v>
      </c>
      <c r="AQ3" s="3">
        <v>3.910064697265625E-5</v>
      </c>
      <c r="AR3" s="3">
        <v>-1952.2027587890625</v>
      </c>
      <c r="AS3" s="3">
        <f>AR3/$C$2</f>
        <v>-1.9522027587890625E-3</v>
      </c>
      <c r="AT3" s="3">
        <v>3.910064697265625E-5</v>
      </c>
      <c r="AU3" s="3">
        <v>2066.1669921875</v>
      </c>
      <c r="AV3" s="3">
        <f>AU3/$C$2</f>
        <v>2.0661669921875001E-3</v>
      </c>
      <c r="AW3" s="3">
        <v>3.910064697265625E-5</v>
      </c>
      <c r="AX3" s="3">
        <v>-2363.762451171875</v>
      </c>
      <c r="AY3" s="3">
        <f>AX3/$C$2</f>
        <v>-2.3637624511718752E-3</v>
      </c>
      <c r="AZ3" s="3">
        <v>3.910064697265625E-5</v>
      </c>
      <c r="BA3" s="3">
        <v>2438.1494140625</v>
      </c>
      <c r="BB3" s="3">
        <f>BA3/$C$2</f>
        <v>2.4381494140625001E-3</v>
      </c>
      <c r="BC3" s="3">
        <v>3.910064697265625E-5</v>
      </c>
      <c r="BD3" s="3">
        <v>-2579.150390625</v>
      </c>
      <c r="BE3" s="3">
        <f>BD3/$C$2</f>
        <v>-2.5791503906249999E-3</v>
      </c>
      <c r="BF3" s="3">
        <v>3.910064697265625E-5</v>
      </c>
      <c r="BG3" s="3">
        <v>2613.673095703125</v>
      </c>
      <c r="BH3" s="3">
        <f>BG3/$C$2</f>
        <v>2.6136730957031251E-3</v>
      </c>
      <c r="BI3" s="3">
        <v>3.910064697265625E-5</v>
      </c>
      <c r="BJ3" s="3">
        <v>-442.67367553710938</v>
      </c>
      <c r="BK3" s="3">
        <f>BJ3/$C$2</f>
        <v>-4.4267367553710936E-4</v>
      </c>
      <c r="BL3" s="3">
        <v>3.910064697265625E-5</v>
      </c>
      <c r="BM3" s="3">
        <v>474.00189208984375</v>
      </c>
      <c r="BN3" s="3">
        <f>BM3/$C$2</f>
        <v>4.7400189208984377E-4</v>
      </c>
      <c r="BO3" s="3">
        <v>3.910064697265625E-5</v>
      </c>
      <c r="BP3" s="3">
        <v>-1205.71142578125</v>
      </c>
      <c r="BQ3" s="3">
        <f>BP3/$C$2</f>
        <v>-1.20571142578125E-3</v>
      </c>
      <c r="BR3" s="3">
        <v>3.910064697265625E-5</v>
      </c>
      <c r="BS3" s="3">
        <v>1390.2955322265625</v>
      </c>
      <c r="BT3" s="3">
        <f>BS3/$C$2</f>
        <v>1.3902955322265625E-3</v>
      </c>
      <c r="BU3" s="3">
        <v>3.910064697265625E-5</v>
      </c>
      <c r="BV3" s="3">
        <v>-2270.0634765625</v>
      </c>
      <c r="BW3" s="3">
        <f>BV3/$C$2</f>
        <v>-2.2700634765625001E-3</v>
      </c>
      <c r="BX3" s="3">
        <v>3.910064697265625E-5</v>
      </c>
      <c r="BY3" s="3">
        <v>2573.475830078125</v>
      </c>
      <c r="BZ3" s="3">
        <f>BY3/$C$2</f>
        <v>2.5734758300781251E-3</v>
      </c>
      <c r="CA3" s="3">
        <v>3.910064697265625E-5</v>
      </c>
      <c r="CB3" s="3">
        <v>-2991.568603515625</v>
      </c>
      <c r="CC3" s="3">
        <f>CB3/$C$2</f>
        <v>-2.9915686035156251E-3</v>
      </c>
      <c r="CD3" s="3">
        <v>3.910064697265625E-5</v>
      </c>
      <c r="CE3" s="3">
        <v>3260.02880859375</v>
      </c>
      <c r="CF3" s="3">
        <f>CE3/$C$2</f>
        <v>3.26002880859375E-3</v>
      </c>
      <c r="CG3" s="3">
        <v>3.910064697265625E-5</v>
      </c>
      <c r="CH3" s="3">
        <v>-3470.31494140625</v>
      </c>
      <c r="CI3" s="3">
        <f>CH3/$C$2</f>
        <v>-3.4703149414062502E-3</v>
      </c>
      <c r="CJ3" s="3">
        <v>3.910064697265625E-5</v>
      </c>
      <c r="CK3" s="3">
        <v>3675.022216796875</v>
      </c>
      <c r="CL3" s="3">
        <f>CK3/$C$2</f>
        <v>3.6750222167968752E-3</v>
      </c>
      <c r="CM3" s="3">
        <v>3.910064697265625E-5</v>
      </c>
      <c r="CN3" s="3">
        <v>-449.635498046875</v>
      </c>
      <c r="CO3" s="3">
        <f>CN3/$C$2</f>
        <v>-4.49635498046875E-4</v>
      </c>
      <c r="CP3" s="3">
        <v>3.910064697265625E-5</v>
      </c>
      <c r="CQ3" s="3">
        <v>483.92010498046875</v>
      </c>
      <c r="CR3" s="3">
        <f>CQ3/$C$2</f>
        <v>4.8392010498046875E-4</v>
      </c>
      <c r="CS3" s="3">
        <v>3.910064697265625E-5</v>
      </c>
      <c r="CT3" s="3">
        <v>-1232.89111328125</v>
      </c>
      <c r="CU3" s="3">
        <f>CT3/$C$2</f>
        <v>-1.2328911132812499E-3</v>
      </c>
      <c r="CV3" s="3">
        <v>3.910064697265625E-5</v>
      </c>
      <c r="CW3" s="3">
        <v>1459.7235107421875</v>
      </c>
      <c r="CX3" s="3">
        <f>CW3/$C$2</f>
        <v>1.4597235107421875E-3</v>
      </c>
      <c r="CY3" s="3">
        <v>3.910064697265625E-5</v>
      </c>
      <c r="CZ3" s="3">
        <v>-2416.02392578125</v>
      </c>
      <c r="DA3" s="3">
        <f>CZ3/$C$2</f>
        <v>-2.4160239257812501E-3</v>
      </c>
      <c r="DB3" s="3">
        <v>3.910064697265625E-5</v>
      </c>
      <c r="DC3" s="3">
        <v>2933.060546875</v>
      </c>
      <c r="DD3" s="3">
        <f>DC3/$C$2</f>
        <v>2.9330605468750001E-3</v>
      </c>
      <c r="DE3" s="3">
        <v>3.910064697265625E-5</v>
      </c>
      <c r="DF3" s="3">
        <v>-3358.019287109375</v>
      </c>
      <c r="DG3" s="3">
        <f>DF3/$C$2</f>
        <v>-3.3580192871093752E-3</v>
      </c>
      <c r="DH3" s="3">
        <v>3.910064697265625E-5</v>
      </c>
      <c r="DI3" s="3">
        <v>3916.541015625</v>
      </c>
      <c r="DJ3" s="3">
        <f>DI3/$C$2</f>
        <v>3.9165410156250004E-3</v>
      </c>
      <c r="DK3" s="3">
        <v>3.910064697265625E-5</v>
      </c>
      <c r="DL3" s="3">
        <v>-4066.4111328125</v>
      </c>
      <c r="DM3" s="3">
        <f>DL3/$C$2</f>
        <v>-4.0664111328125004E-3</v>
      </c>
      <c r="DN3" s="3">
        <v>3.910064697265625E-5</v>
      </c>
      <c r="DO3" s="3">
        <v>4563.37255859375</v>
      </c>
      <c r="DP3" s="3">
        <f>DO3/$C$2</f>
        <v>4.5633725585937498E-3</v>
      </c>
      <c r="DQ3" s="3">
        <v>3.910064697265625E-5</v>
      </c>
      <c r="DR3" s="3">
        <v>-458.12319946289063</v>
      </c>
      <c r="DS3" s="3">
        <f>DR3/$C$2</f>
        <v>-4.581231994628906E-4</v>
      </c>
      <c r="DT3" s="3">
        <v>3.910064697265625E-5</v>
      </c>
      <c r="DU3" s="3">
        <v>495.411865234375</v>
      </c>
      <c r="DV3" s="3">
        <f>DU3/$C$2</f>
        <v>4.95411865234375E-4</v>
      </c>
      <c r="DW3" s="3">
        <v>3.910064697265625E-5</v>
      </c>
      <c r="DX3" s="3">
        <v>-1252.87060546875</v>
      </c>
      <c r="DY3" s="3">
        <f>DX3/$C$2</f>
        <v>-1.2528706054687499E-3</v>
      </c>
      <c r="DZ3" s="3">
        <v>3.910064697265625E-5</v>
      </c>
      <c r="EA3" s="3">
        <v>1503.592529296875</v>
      </c>
      <c r="EB3" s="3">
        <f>EA3/$C$2</f>
        <v>1.503592529296875E-3</v>
      </c>
      <c r="EC3" s="3">
        <v>3.910064697265625E-5</v>
      </c>
      <c r="ED3" s="3">
        <v>-2489.64794921875</v>
      </c>
      <c r="EE3" s="3">
        <f>ED3/$C$2</f>
        <v>-2.4896479492187498E-3</v>
      </c>
      <c r="EF3" s="3">
        <v>3.910064697265625E-5</v>
      </c>
      <c r="EG3" s="3">
        <v>3186.882080078125</v>
      </c>
      <c r="EH3" s="3">
        <f>EG3/$C$2</f>
        <v>3.1868820800781249E-3</v>
      </c>
      <c r="EI3" s="3">
        <v>3.910064697265625E-5</v>
      </c>
      <c r="EJ3" s="3">
        <v>-3570.069580078125</v>
      </c>
      <c r="EK3" s="3">
        <f>EJ3/$C$2</f>
        <v>-3.5700695800781248E-3</v>
      </c>
      <c r="EL3" s="3">
        <v>3.910064697265625E-5</v>
      </c>
      <c r="EM3" s="3">
        <v>4446.92919921875</v>
      </c>
      <c r="EN3" s="3">
        <f>EM3/$C$2</f>
        <v>4.4469291992187496E-3</v>
      </c>
      <c r="EO3" s="3">
        <v>3.910064697265625E-5</v>
      </c>
      <c r="EP3" s="3">
        <v>-4465.9072265625</v>
      </c>
      <c r="EQ3" s="3">
        <f>EP3/$C$2</f>
        <v>-4.4659072265625004E-3</v>
      </c>
      <c r="ER3" s="3">
        <v>3.910064697265625E-5</v>
      </c>
      <c r="ES3" s="3">
        <v>5348.462890625</v>
      </c>
      <c r="ET3" s="3">
        <f>ES3/$C$2</f>
        <v>5.348462890625E-3</v>
      </c>
      <c r="EU3" s="3">
        <v>3.910064697265625E-5</v>
      </c>
      <c r="EV3" s="3">
        <v>-460.6981201171875</v>
      </c>
      <c r="EW3" s="3">
        <f>EV3/$C$2</f>
        <v>-4.6069812011718752E-4</v>
      </c>
      <c r="EX3" s="3">
        <v>3.910064697265625E-5</v>
      </c>
      <c r="EY3" s="3">
        <v>503.13662719726563</v>
      </c>
      <c r="EZ3" s="3">
        <f>EY3/$C$2</f>
        <v>5.0313662719726564E-4</v>
      </c>
      <c r="FA3" s="3">
        <v>3.910064697265625E-5</v>
      </c>
      <c r="FB3" s="3">
        <v>-1275.2818603515625</v>
      </c>
      <c r="FC3" s="3">
        <f>FB3/$C$2</f>
        <v>-1.2752818603515624E-3</v>
      </c>
      <c r="FD3" s="3">
        <v>3.910064697265625E-5</v>
      </c>
      <c r="FE3" s="3">
        <v>1538.7830810546875</v>
      </c>
      <c r="FF3" s="3">
        <f>FE3/$C$2</f>
        <v>1.5387830810546874E-3</v>
      </c>
      <c r="FG3" s="3">
        <v>3.910064697265625E-5</v>
      </c>
      <c r="FH3" s="3">
        <v>-2543.578369140625</v>
      </c>
      <c r="FI3" s="3">
        <f>FH3/$C$2</f>
        <v>-2.5435783691406251E-3</v>
      </c>
      <c r="FJ3" s="3">
        <v>3.910064697265625E-5</v>
      </c>
      <c r="FK3" s="3">
        <v>3368.032470703125</v>
      </c>
      <c r="FL3" s="3">
        <f>FK3/$C$2</f>
        <v>3.3680324707031249E-3</v>
      </c>
      <c r="FM3" s="3">
        <v>3.910064697265625E-5</v>
      </c>
      <c r="FN3" s="3">
        <v>-3696.90869140625</v>
      </c>
      <c r="FO3" s="3">
        <f>FN3/$C$2</f>
        <v>-3.69690869140625E-3</v>
      </c>
      <c r="FP3" s="3">
        <v>3.910064697265625E-5</v>
      </c>
      <c r="FQ3" s="3">
        <v>4874.509765625</v>
      </c>
      <c r="FR3" s="3">
        <f>FQ3/$C$2</f>
        <v>4.874509765625E-3</v>
      </c>
      <c r="FS3" s="3">
        <v>3.910064697265625E-5</v>
      </c>
      <c r="FT3" s="3">
        <v>-4719.63330078125</v>
      </c>
      <c r="FU3" s="3">
        <f>FT3/$C$2</f>
        <v>-4.7196333007812497E-3</v>
      </c>
      <c r="FV3" s="3">
        <v>3.910064697265625E-5</v>
      </c>
      <c r="FW3" s="3">
        <v>6013.1787109375</v>
      </c>
      <c r="FX3" s="3">
        <f>FW3/$C$2</f>
        <v>6.0131787109374999E-3</v>
      </c>
      <c r="FY3" s="3">
        <v>3.910064697265625E-5</v>
      </c>
      <c r="FZ3" s="3">
        <v>-473.62042236328125</v>
      </c>
      <c r="GA3" s="3">
        <f>FZ3/$C$2</f>
        <v>-4.7362042236328124E-4</v>
      </c>
      <c r="GB3" s="3">
        <v>3.910064697265625E-5</v>
      </c>
      <c r="GC3" s="3">
        <v>521.8763427734375</v>
      </c>
      <c r="GD3" s="3">
        <f>GC3/$C$2</f>
        <v>5.2187634277343746E-4</v>
      </c>
      <c r="GE3" s="3">
        <v>3.910064697265625E-5</v>
      </c>
      <c r="GF3" s="3">
        <v>-1303.89208984375</v>
      </c>
      <c r="GG3" s="3">
        <f>GF3/$C$2</f>
        <v>-1.3038920898437499E-3</v>
      </c>
      <c r="GH3" s="3">
        <v>3.910064697265625E-5</v>
      </c>
      <c r="GI3" s="3">
        <v>1573.97412109375</v>
      </c>
      <c r="GJ3" s="3">
        <f>GI3/$C$2</f>
        <v>1.5739741210937499E-3</v>
      </c>
      <c r="GK3" s="3">
        <v>3.910064697265625E-5</v>
      </c>
      <c r="GL3" s="3">
        <v>-2586.3505859375</v>
      </c>
      <c r="GM3" s="3">
        <f>GL3/$C$2</f>
        <v>-2.5863505859375002E-3</v>
      </c>
      <c r="GN3" s="3">
        <v>3.910064697265625E-5</v>
      </c>
      <c r="GO3" s="3">
        <v>3514.3271484375</v>
      </c>
      <c r="GP3" s="3">
        <f>GO3/$C$2</f>
        <v>3.5143271484375E-3</v>
      </c>
      <c r="GQ3" s="3">
        <v>3.910064697265625E-5</v>
      </c>
      <c r="GR3" s="3">
        <v>-3765.955078125</v>
      </c>
      <c r="GS3" s="3">
        <f>GR3/$C$2</f>
        <v>-3.765955078125E-3</v>
      </c>
      <c r="GT3" s="3">
        <v>3.910064697265625E-5</v>
      </c>
      <c r="GU3" s="3">
        <v>5254.5263671875</v>
      </c>
      <c r="GV3" s="3">
        <f>GU3/$C$2</f>
        <v>5.2545263671874998E-3</v>
      </c>
      <c r="GW3" s="3">
        <v>3.910064697265625E-5</v>
      </c>
      <c r="GX3" s="3">
        <v>-4874.3671875</v>
      </c>
      <c r="GY3" s="3">
        <f>GX3/$C$2</f>
        <v>-4.8743671875E-3</v>
      </c>
      <c r="GZ3" s="3">
        <v>3.910064697265625E-5</v>
      </c>
      <c r="HA3" s="3">
        <v>6596.3505859375</v>
      </c>
      <c r="HB3" s="3">
        <f>HA3/$C$2</f>
        <v>6.5963505859374999E-3</v>
      </c>
      <c r="HC3" s="3">
        <v>3.910064697265625E-5</v>
      </c>
      <c r="HD3" s="3">
        <v>-488.59310913085938</v>
      </c>
      <c r="HE3" s="3">
        <f>HD3/$C$2</f>
        <v>-4.8859310913085935E-4</v>
      </c>
      <c r="HF3" s="3">
        <v>3.910064697265625E-5</v>
      </c>
      <c r="HG3" s="3">
        <v>542.80950927734375</v>
      </c>
      <c r="HH3" s="3">
        <f>HG3/$C$2</f>
        <v>5.4280950927734371E-4</v>
      </c>
      <c r="HI3" s="3">
        <v>3.910064697265625E-5</v>
      </c>
      <c r="HJ3" s="3">
        <v>-1330.2139892578125</v>
      </c>
      <c r="HK3" s="3">
        <f>HJ3/$C$2</f>
        <v>-1.3302139892578124E-3</v>
      </c>
      <c r="HL3" s="3">
        <v>3.910064697265625E-5</v>
      </c>
      <c r="HM3" s="3">
        <v>1620.32275390625</v>
      </c>
      <c r="HN3" s="3">
        <f>HM3/$C$2</f>
        <v>1.6203227539062499E-3</v>
      </c>
      <c r="HO3" s="3">
        <v>3.910064697265625E-5</v>
      </c>
      <c r="HP3" s="3">
        <v>-2642.140869140625</v>
      </c>
      <c r="HQ3" s="3">
        <f>HP3/$C$2</f>
        <v>-2.6421408691406252E-3</v>
      </c>
      <c r="HR3" s="3">
        <v>3.910064697265625E-5</v>
      </c>
      <c r="HS3" s="3">
        <v>3632.965087890625</v>
      </c>
      <c r="HT3" s="3">
        <f>HS3/$C$2</f>
        <v>3.6329650878906251E-3</v>
      </c>
      <c r="HU3" s="3">
        <v>3.910064697265625E-5</v>
      </c>
      <c r="HV3" s="3">
        <v>-3865.566650390625</v>
      </c>
      <c r="HW3" s="3">
        <f>HV3/$C$2</f>
        <v>-3.865566650390625E-3</v>
      </c>
      <c r="HX3" s="3">
        <v>3.910064697265625E-5</v>
      </c>
      <c r="HY3" s="3">
        <v>5551.11865234375</v>
      </c>
      <c r="HZ3" s="3">
        <f>HY3/$C$2</f>
        <v>5.55111865234375E-3</v>
      </c>
      <c r="IA3" s="3">
        <v>3.910064697265625E-5</v>
      </c>
      <c r="IB3" s="3">
        <v>-5015.55908203125</v>
      </c>
      <c r="IC3" s="3">
        <f>IB3/$C$2</f>
        <v>-5.01555908203125E-3</v>
      </c>
      <c r="ID3" s="3">
        <v>3.910064697265625E-5</v>
      </c>
      <c r="IE3" s="3">
        <v>7079.8681640625</v>
      </c>
      <c r="IF3" s="3">
        <f>IE3/$C$2</f>
        <v>7.0798681640625001E-3</v>
      </c>
      <c r="IG3" s="3">
        <v>3.910064697265625E-5</v>
      </c>
      <c r="IH3" s="3">
        <v>-496.74700927734375</v>
      </c>
      <c r="II3" s="3">
        <f>IH3/$C$2</f>
        <v>-4.9674700927734372E-4</v>
      </c>
      <c r="IJ3" s="3">
        <v>3.910064697265625E-5</v>
      </c>
      <c r="IK3" s="3">
        <v>585.72528076171875</v>
      </c>
      <c r="IL3" s="3">
        <f>IK3/$C$2</f>
        <v>5.8572528076171872E-4</v>
      </c>
      <c r="IM3" s="3">
        <v>3.910064697265625E-5</v>
      </c>
      <c r="IN3" s="3">
        <v>-1355.4864501953125</v>
      </c>
      <c r="IO3" s="3">
        <f>IN3/$C$2</f>
        <v>-1.3554864501953126E-3</v>
      </c>
      <c r="IP3" s="3">
        <v>3.910064697265625E-5</v>
      </c>
      <c r="IQ3" s="3">
        <v>1699.859619140625</v>
      </c>
      <c r="IR3" s="3">
        <f>IQ3/$C$2</f>
        <v>1.699859619140625E-3</v>
      </c>
      <c r="IS3" s="3">
        <v>3.910064697265625E-5</v>
      </c>
      <c r="IT3" s="3">
        <v>-2696.21435546875</v>
      </c>
      <c r="IU3" s="3">
        <f>IT3/$C$2</f>
        <v>-2.6962143554687501E-3</v>
      </c>
      <c r="IV3" s="3">
        <v>3.910064697265625E-5</v>
      </c>
      <c r="IW3" s="3">
        <v>3786.506591796875</v>
      </c>
      <c r="IX3" s="3">
        <f>IW3/$C$2</f>
        <v>3.7865065917968752E-3</v>
      </c>
      <c r="IY3" s="3">
        <v>3.910064697265625E-5</v>
      </c>
      <c r="IZ3" s="3">
        <v>-3963.22314453125</v>
      </c>
      <c r="JA3" s="3">
        <f>IZ3/$C$2</f>
        <v>-3.9632231445312499E-3</v>
      </c>
      <c r="JB3" s="3">
        <v>3.910064697265625E-5</v>
      </c>
      <c r="JC3" s="3">
        <v>5801.462890625</v>
      </c>
      <c r="JD3" s="3">
        <f>JC3/$C$2</f>
        <v>5.8014628906250003E-3</v>
      </c>
      <c r="JE3" s="3">
        <v>3.910064697265625E-5</v>
      </c>
      <c r="JF3" s="3">
        <v>-5166.7880859375</v>
      </c>
      <c r="JG3" s="3">
        <f>JF3/$C$2</f>
        <v>-5.1667880859374996E-3</v>
      </c>
      <c r="JH3" s="3">
        <v>3.910064697265625E-5</v>
      </c>
      <c r="JI3" s="3">
        <v>7504.73046875</v>
      </c>
      <c r="JJ3" s="3">
        <f>JI3/$C$2</f>
        <v>7.50473046875E-3</v>
      </c>
      <c r="JK3" s="3">
        <v>3.910064697265625E-5</v>
      </c>
      <c r="JL3" s="3">
        <v>-509.38320922851563</v>
      </c>
      <c r="JM3" s="3">
        <f>JL3/$C$2</f>
        <v>-5.0938320922851567E-4</v>
      </c>
      <c r="JN3" s="3">
        <v>3.910064697265625E-5</v>
      </c>
      <c r="JO3" s="3">
        <v>656.05877685546875</v>
      </c>
      <c r="JP3" s="3">
        <f>JO3/$C$2</f>
        <v>6.5605877685546879E-4</v>
      </c>
      <c r="JQ3" s="3">
        <v>3.910064697265625E-5</v>
      </c>
      <c r="JR3" s="3">
        <v>-1424.9615478515625</v>
      </c>
      <c r="JS3" s="3">
        <f>JR3/$C$2</f>
        <v>-1.4249615478515625E-3</v>
      </c>
      <c r="JT3" s="3">
        <v>3.910064697265625E-5</v>
      </c>
      <c r="JU3" s="3">
        <v>1824.028076171875</v>
      </c>
      <c r="JV3" s="3">
        <f>JU3/$C$2</f>
        <v>1.8240280761718749E-3</v>
      </c>
      <c r="JW3" s="3">
        <v>3.910064697265625E-5</v>
      </c>
      <c r="JX3" s="3">
        <v>-2809.797607421875</v>
      </c>
      <c r="JY3" s="3">
        <f>JX3/$C$2</f>
        <v>-2.8097976074218751E-3</v>
      </c>
      <c r="JZ3" s="3">
        <v>3.910064697265625E-5</v>
      </c>
      <c r="KA3" s="3">
        <v>3989.4970703125</v>
      </c>
      <c r="KB3" s="3">
        <f>KA3/$C$2</f>
        <v>3.9894970703124996E-3</v>
      </c>
      <c r="KC3" s="3">
        <v>3.910064697265625E-5</v>
      </c>
      <c r="KD3" s="3">
        <v>-4108.373046875</v>
      </c>
      <c r="KE3" s="3">
        <f>KD3/$C$2</f>
        <v>-4.1083730468749998E-3</v>
      </c>
      <c r="KF3" s="3">
        <v>3.910064697265625E-5</v>
      </c>
      <c r="KG3" s="3">
        <v>6110.9306640625</v>
      </c>
      <c r="KH3" s="3">
        <f>KG3/$C$2</f>
        <v>6.1109306640625E-3</v>
      </c>
      <c r="KI3" s="3">
        <v>3.910064697265625E-5</v>
      </c>
      <c r="KJ3" s="3">
        <v>-5363.7216796875</v>
      </c>
      <c r="KK3" s="3">
        <f>KJ3/$C$2</f>
        <v>-5.3637216796875E-3</v>
      </c>
      <c r="KL3" s="3">
        <v>3.910064697265625E-5</v>
      </c>
      <c r="KM3" s="3">
        <v>7939.12890625</v>
      </c>
      <c r="KN3" s="3">
        <f>KM3/$C$2</f>
        <v>7.9391289062500005E-3</v>
      </c>
      <c r="KO3" s="3">
        <v>3.910064697265625E-5</v>
      </c>
      <c r="KP3" s="3">
        <v>-546.2904052734375</v>
      </c>
      <c r="KQ3" s="3">
        <f>KP3/$C$2</f>
        <v>-5.4629040527343748E-4</v>
      </c>
      <c r="KR3" s="3">
        <v>3.910064697265625E-5</v>
      </c>
      <c r="KS3" s="3">
        <v>732.4486083984375</v>
      </c>
      <c r="KT3" s="3">
        <f>KS3/$C$2</f>
        <v>7.3244860839843755E-4</v>
      </c>
      <c r="KU3" s="3">
        <v>3.910064697265625E-5</v>
      </c>
      <c r="KV3" s="3">
        <v>-1537.7340087890625</v>
      </c>
      <c r="KW3" s="3">
        <f>KV3/$C$2</f>
        <v>-1.5377340087890626E-3</v>
      </c>
      <c r="KX3" s="3">
        <v>3.910064697265625E-5</v>
      </c>
      <c r="KY3" s="3">
        <v>2023.9190673828125</v>
      </c>
      <c r="KZ3" s="3">
        <f>KY3/$C$2</f>
        <v>2.0239190673828123E-3</v>
      </c>
      <c r="LA3" s="3">
        <v>3.910064697265625E-5</v>
      </c>
      <c r="LB3" s="3">
        <v>-2984.225341796875</v>
      </c>
      <c r="LC3" s="3">
        <f>LB3/$C$2</f>
        <v>-2.9842253417968752E-3</v>
      </c>
      <c r="LD3" s="3">
        <v>3.910064697265625E-5</v>
      </c>
      <c r="LE3" s="3">
        <v>4296.48583984375</v>
      </c>
      <c r="LF3" s="3">
        <f>LE3/$C$2</f>
        <v>4.2964858398437502E-3</v>
      </c>
      <c r="LG3" s="3">
        <v>3.910064697265625E-5</v>
      </c>
      <c r="LH3" s="3">
        <v>-4361.7177734375</v>
      </c>
      <c r="LI3" s="3">
        <f>LH3/$C$2</f>
        <v>-4.3617177734375E-3</v>
      </c>
      <c r="LJ3" s="3">
        <v>3.910064697265625E-5</v>
      </c>
      <c r="LK3" s="3">
        <v>6520.53369140625</v>
      </c>
      <c r="LL3" s="3">
        <f>LK3/$C$2</f>
        <v>6.5205336914062502E-3</v>
      </c>
      <c r="LM3" s="3">
        <v>3.910064697265625E-5</v>
      </c>
      <c r="LN3" s="3">
        <v>-5674.1474609375</v>
      </c>
      <c r="LO3" s="3">
        <f>LN3/$C$2</f>
        <v>-5.6741474609375E-3</v>
      </c>
      <c r="LP3" s="3">
        <v>3.910064697265625E-5</v>
      </c>
      <c r="LQ3" s="3">
        <v>8436.474609375</v>
      </c>
      <c r="LR3" s="3">
        <f>LQ3/$C$2</f>
        <v>8.4364746093749995E-3</v>
      </c>
      <c r="LS3" s="3">
        <v>3.910064697265625E-5</v>
      </c>
      <c r="LT3" s="3">
        <v>-590.97052001953125</v>
      </c>
      <c r="LU3" s="3">
        <f>LT3/$C$2</f>
        <v>-5.9097052001953125E-4</v>
      </c>
      <c r="LV3" s="3">
        <v>3.910064697265625E-5</v>
      </c>
      <c r="LW3" s="3">
        <v>838.25921630859375</v>
      </c>
      <c r="LX3" s="3">
        <f>LW3/$C$2</f>
        <v>8.382592163085937E-4</v>
      </c>
      <c r="LY3" s="3">
        <v>3.910064697265625E-5</v>
      </c>
      <c r="LZ3" s="3">
        <v>-1553.994140625</v>
      </c>
      <c r="MA3" s="3">
        <f>LZ3/$C$2</f>
        <v>-1.5539941406250001E-3</v>
      </c>
      <c r="MB3" s="3">
        <v>3.910064697265625E-5</v>
      </c>
      <c r="MC3" s="3">
        <v>2376.44677734375</v>
      </c>
      <c r="MD3" s="3">
        <f>MC3/$C$2</f>
        <v>2.3764467773437501E-3</v>
      </c>
      <c r="ME3" s="3">
        <v>3.910064697265625E-5</v>
      </c>
      <c r="MF3" s="3">
        <v>-3226.3642578125</v>
      </c>
      <c r="MG3" s="3">
        <f>MF3/$C$2</f>
        <v>-3.2263642578124999E-3</v>
      </c>
      <c r="MH3" s="3">
        <v>3.910064697265625E-5</v>
      </c>
      <c r="MI3" s="3">
        <v>4777.68896484375</v>
      </c>
      <c r="MJ3" s="3">
        <f>MI3/$C$2</f>
        <v>4.7776889648437496E-3</v>
      </c>
      <c r="MK3" s="3">
        <v>3.910064697265625E-5</v>
      </c>
      <c r="ML3" s="3">
        <v>-4703.80224609375</v>
      </c>
      <c r="MM3" s="3">
        <f>ML3/$C$2</f>
        <v>-4.7038022460937504E-3</v>
      </c>
      <c r="MN3" s="3">
        <v>3.910064697265625E-5</v>
      </c>
      <c r="MO3" s="3">
        <v>7047.443359375</v>
      </c>
      <c r="MP3" s="3">
        <f>MO3/$C$2</f>
        <v>7.0474433593749998E-3</v>
      </c>
      <c r="MQ3" s="3">
        <v>3.910064697265625E-5</v>
      </c>
      <c r="MR3" s="3">
        <v>-6095.671875</v>
      </c>
      <c r="MS3" s="3">
        <f>MR3/$C$2</f>
        <v>-6.095671875E-3</v>
      </c>
      <c r="MT3" s="3">
        <v>3.910064697265625E-5</v>
      </c>
      <c r="MU3" s="3">
        <v>9024.4150390625</v>
      </c>
      <c r="MV3" s="3">
        <f>MU3/$C$2</f>
        <v>9.0244150390625007E-3</v>
      </c>
      <c r="MW3" s="3">
        <v>3.910064697265625E-5</v>
      </c>
      <c r="MX3" s="3">
        <v>-672.60504150390625</v>
      </c>
      <c r="MY3" s="3">
        <f>MX3/$C$2</f>
        <v>-6.7260504150390627E-4</v>
      </c>
      <c r="MZ3" s="3">
        <v>3.910064697265625E-5</v>
      </c>
      <c r="NA3" s="3">
        <v>927.6185302734375</v>
      </c>
      <c r="NB3" s="3">
        <f>NA3/$C$2</f>
        <v>9.2761853027343753E-4</v>
      </c>
      <c r="NC3" s="3">
        <v>3.910064697265625E-5</v>
      </c>
      <c r="ND3" s="3">
        <v>-1643.258544921875</v>
      </c>
      <c r="NE3" s="3">
        <f>ND3/$C$2</f>
        <v>-1.6432585449218751E-3</v>
      </c>
      <c r="NF3" s="3">
        <v>3.910064697265625E-5</v>
      </c>
      <c r="NG3" s="3">
        <v>2943.407958984375</v>
      </c>
      <c r="NH3" s="3">
        <f>NG3/$C$2</f>
        <v>2.9434079589843749E-3</v>
      </c>
      <c r="NI3" s="3">
        <v>3.910064697265625E-5</v>
      </c>
      <c r="NJ3" s="3">
        <v>-3524.53125</v>
      </c>
      <c r="NK3" s="3">
        <f>NJ3/$C$2</f>
        <v>-3.5245312499999999E-3</v>
      </c>
      <c r="NL3" s="3">
        <v>3.910064697265625E-5</v>
      </c>
      <c r="NM3" s="3">
        <v>5524.892578125</v>
      </c>
      <c r="NN3" s="3">
        <f>NM3/$C$2</f>
        <v>5.5248925781250001E-3</v>
      </c>
      <c r="NO3" s="3">
        <v>3.910064697265625E-5</v>
      </c>
      <c r="NP3" s="3">
        <v>-5128.1640625</v>
      </c>
      <c r="NQ3" s="3">
        <f>NP3/$C$2</f>
        <v>-5.1281640625000001E-3</v>
      </c>
      <c r="NR3" s="3">
        <v>3.910064697265625E-5</v>
      </c>
      <c r="NS3" s="3">
        <v>7602.0048828125</v>
      </c>
      <c r="NT3" s="3">
        <f>NS3/$C$2</f>
        <v>7.6020048828125001E-3</v>
      </c>
      <c r="NU3" s="3">
        <v>3.910064697265625E-5</v>
      </c>
      <c r="NV3" s="3">
        <v>-6637.35888671875</v>
      </c>
      <c r="NW3" s="3">
        <f>NV3/$C$2</f>
        <v>-6.63735888671875E-3</v>
      </c>
      <c r="NX3" s="3">
        <v>3.910064697265625E-5</v>
      </c>
      <c r="NY3" s="3">
        <v>9351.525390625</v>
      </c>
      <c r="NZ3" s="3">
        <f>NY3/$C$2</f>
        <v>9.3515253906250005E-3</v>
      </c>
      <c r="OA3" s="3">
        <v>3.910064697265625E-5</v>
      </c>
      <c r="OB3" s="3">
        <v>-758.2454833984375</v>
      </c>
      <c r="OC3" s="3">
        <f>OB3/$C$2</f>
        <v>-7.5824548339843755E-4</v>
      </c>
      <c r="OD3" s="3">
        <v>3.910064697265625E-5</v>
      </c>
      <c r="OE3" s="3">
        <v>1079.682861328125</v>
      </c>
      <c r="OF3" s="3">
        <f>OE3/$C$2</f>
        <v>1.0796828613281249E-3</v>
      </c>
      <c r="OG3" s="3">
        <v>3.910064697265625E-5</v>
      </c>
      <c r="OH3" s="3">
        <v>-1770.9083251953125</v>
      </c>
      <c r="OI3" s="3">
        <f>OH3/$C$2</f>
        <v>-1.7709083251953126E-3</v>
      </c>
      <c r="OJ3" s="3">
        <v>3.910064697265625E-5</v>
      </c>
      <c r="OK3" s="3">
        <v>3443.70751953125</v>
      </c>
      <c r="OL3" s="3">
        <f>OK3/$C$2</f>
        <v>3.4437075195312499E-3</v>
      </c>
      <c r="OM3" s="3">
        <v>3.910064697265625E-5</v>
      </c>
      <c r="ON3" s="3">
        <v>-3771.104736328125</v>
      </c>
      <c r="OO3" s="3">
        <f>ON3/$C$2</f>
        <v>-3.7711047363281252E-3</v>
      </c>
      <c r="OP3" s="3">
        <v>3.910064697265625E-5</v>
      </c>
      <c r="OQ3" s="3">
        <v>5903.50634765625</v>
      </c>
      <c r="OR3" s="3">
        <f>OQ3/$C$2</f>
        <v>5.9035063476562503E-3</v>
      </c>
      <c r="OS3" s="3">
        <v>3.910064697265625E-5</v>
      </c>
      <c r="OT3" s="3">
        <v>-5454.32080078125</v>
      </c>
      <c r="OU3" s="3">
        <f>OT3/$C$2</f>
        <v>-5.4543208007812498E-3</v>
      </c>
      <c r="OV3" s="3">
        <v>3.910064697265625E-5</v>
      </c>
      <c r="OW3" s="3">
        <v>7627.75439453125</v>
      </c>
      <c r="OX3" s="3">
        <f>OW3/$C$2</f>
        <v>7.6277543945312502E-3</v>
      </c>
      <c r="OY3" s="3">
        <v>3.910064697265625E-5</v>
      </c>
      <c r="OZ3" s="3">
        <v>-6873.8701171875</v>
      </c>
      <c r="PA3" s="3">
        <f>OZ3/$C$2</f>
        <v>-6.8738701171875E-3</v>
      </c>
      <c r="PB3" s="3">
        <v>3.910064697265625E-5</v>
      </c>
      <c r="PC3" s="3">
        <v>8969.1015625</v>
      </c>
      <c r="PD3" s="3">
        <f>PC3/$C$2</f>
        <v>8.9691015624999999E-3</v>
      </c>
      <c r="PE3" s="3">
        <v>3.910064697265625E-5</v>
      </c>
      <c r="PF3" s="3">
        <v>-886.038330078125</v>
      </c>
      <c r="PG3" s="3">
        <f>PF3/$C$2</f>
        <v>-8.8603833007812501E-4</v>
      </c>
      <c r="PH3" s="3">
        <v>3.910064697265625E-5</v>
      </c>
      <c r="PI3" s="3">
        <v>1310.1864013671875</v>
      </c>
      <c r="PJ3" s="3">
        <f>PI3/$C$2</f>
        <v>1.3101864013671874E-3</v>
      </c>
      <c r="PK3" s="3">
        <v>3.910064697265625E-5</v>
      </c>
      <c r="PL3" s="3">
        <v>-1907.808837890625</v>
      </c>
      <c r="PM3" s="3">
        <f>PL3/$C$2</f>
        <v>-1.9078088378906249E-3</v>
      </c>
      <c r="PN3" s="3">
        <v>3.910064697265625E-5</v>
      </c>
      <c r="PO3" s="3">
        <v>3853.74072265625</v>
      </c>
      <c r="PP3" s="3">
        <f>PO3/$C$2</f>
        <v>3.85374072265625E-3</v>
      </c>
      <c r="PQ3" s="3">
        <v>3.910064697265625E-5</v>
      </c>
      <c r="PR3" s="3">
        <v>-4033.79541015625</v>
      </c>
      <c r="PS3" s="3">
        <f>PR3/$C$2</f>
        <v>-4.0337954101562499E-3</v>
      </c>
      <c r="PT3" s="3">
        <v>3.910064697265625E-5</v>
      </c>
      <c r="PU3" s="3">
        <v>6310.72509765625</v>
      </c>
      <c r="PV3" s="3">
        <f>PU3/$C$2</f>
        <v>6.3107250976562499E-3</v>
      </c>
      <c r="PW3" s="3">
        <v>3.910064697265625E-5</v>
      </c>
      <c r="PX3" s="3">
        <v>-5816.2451171875</v>
      </c>
      <c r="PY3" s="3">
        <f>PX3/$C$2</f>
        <v>-5.8162451171875004E-3</v>
      </c>
      <c r="PZ3" s="3">
        <v>3.910064697265625E-5</v>
      </c>
      <c r="QA3" s="3">
        <v>7859.02001953125</v>
      </c>
      <c r="QB3" s="3">
        <f>QA3/$C$2</f>
        <v>7.8590200195312494E-3</v>
      </c>
      <c r="QC3" s="3">
        <v>3.910064697265625E-5</v>
      </c>
      <c r="QD3" s="3">
        <v>-7266.78857421875</v>
      </c>
      <c r="QE3" s="3">
        <f>QD3/$C$2</f>
        <v>-7.2667885742187504E-3</v>
      </c>
      <c r="QF3" s="3">
        <v>3.910064697265625E-5</v>
      </c>
      <c r="QG3" s="3">
        <v>9060.177734375</v>
      </c>
      <c r="QH3" s="3">
        <f>QG3/$C$2</f>
        <v>9.0601777343749992E-3</v>
      </c>
    </row>
    <row r="4" spans="1:450" x14ac:dyDescent="0.25">
      <c r="A4" s="3">
        <v>1.0039329528808594E-2</v>
      </c>
      <c r="B4" s="3">
        <v>-75.555328369140625</v>
      </c>
      <c r="C4" s="3">
        <f t="shared" ref="C4:C22" si="0">B4/$C$2</f>
        <v>-7.5555328369140626E-5</v>
      </c>
      <c r="D4" s="3">
        <v>-9.9611282348632813E-3</v>
      </c>
      <c r="E4" s="3">
        <v>89.00213623046875</v>
      </c>
      <c r="F4" s="3">
        <f t="shared" ref="F4:F22" si="1">E4/$C$2</f>
        <v>8.9002136230468745E-5</v>
      </c>
      <c r="G4" s="3">
        <v>1.0039329528808594E-2</v>
      </c>
      <c r="H4" s="3">
        <v>-471.42697143554688</v>
      </c>
      <c r="I4" s="3">
        <f t="shared" ref="I4:I22" si="2">H4/$C$2</f>
        <v>-4.7142697143554685E-4</v>
      </c>
      <c r="J4" s="3">
        <v>-9.9611282348632813E-3</v>
      </c>
      <c r="K4" s="3">
        <v>497.17617797851563</v>
      </c>
      <c r="L4" s="3">
        <f t="shared" ref="L4:L22" si="3">K4/$C$2</f>
        <v>4.971761779785156E-4</v>
      </c>
      <c r="M4" s="3">
        <v>1.0039329528808594E-2</v>
      </c>
      <c r="N4" s="3">
        <v>-773.9810791015625</v>
      </c>
      <c r="O4" s="3">
        <f t="shared" ref="O4:O22" si="4">N4/$C$2</f>
        <v>-7.7398107910156251E-4</v>
      </c>
      <c r="P4" s="3">
        <v>-9.9611282348632813E-3</v>
      </c>
      <c r="Q4" s="3">
        <v>783.85162353515625</v>
      </c>
      <c r="R4" s="3">
        <f t="shared" ref="R4:R22" si="5">Q4/$C$2</f>
        <v>7.8385162353515625E-4</v>
      </c>
      <c r="S4" s="3">
        <v>1.0039329528808594E-2</v>
      </c>
      <c r="T4" s="3">
        <v>-839.92816162109375</v>
      </c>
      <c r="U4" s="3">
        <f t="shared" ref="U4:U22" si="6">T4/$C$2</f>
        <v>-8.3992816162109377E-4</v>
      </c>
      <c r="V4" s="3">
        <v>-9.9611282348632813E-3</v>
      </c>
      <c r="W4" s="3">
        <v>844.21966552734375</v>
      </c>
      <c r="X4" s="3">
        <f t="shared" ref="X4:X22" si="7">W4/$C$2</f>
        <v>8.4421966552734374E-4</v>
      </c>
      <c r="Y4" s="3">
        <v>1.0039329528808594E-2</v>
      </c>
      <c r="Z4" s="3">
        <v>-825.47998046875</v>
      </c>
      <c r="AA4" s="3">
        <f t="shared" ref="AA4:AA22" si="8">Z4/$C$2</f>
        <v>-8.2547998046874997E-4</v>
      </c>
      <c r="AB4" s="3">
        <v>-9.9611282348632813E-3</v>
      </c>
      <c r="AC4" s="3">
        <v>829.62847900390625</v>
      </c>
      <c r="AD4" s="3">
        <f t="shared" ref="AD4:AD22" si="9">AC4/$C$2</f>
        <v>8.2962847900390621E-4</v>
      </c>
      <c r="AE4" s="3">
        <v>1.0039329528808594E-2</v>
      </c>
      <c r="AF4" s="3">
        <v>-87.2855224609375</v>
      </c>
      <c r="AG4" s="3">
        <f t="shared" ref="AG4:AG42" si="10">AF4/$C$2</f>
        <v>-8.7285522460937498E-5</v>
      </c>
      <c r="AH4" s="3">
        <v>-9.9611282348632813E-3</v>
      </c>
      <c r="AI4" s="3">
        <v>105.214599609375</v>
      </c>
      <c r="AJ4" s="3">
        <f t="shared" ref="AJ4:AJ42" si="11">AI4/$C$2</f>
        <v>1.05214599609375E-4</v>
      </c>
      <c r="AK4" s="3">
        <v>1.0039329528808594E-2</v>
      </c>
      <c r="AL4" s="3">
        <v>-659.4443359375</v>
      </c>
      <c r="AM4" s="3">
        <f t="shared" ref="AM4:AM42" si="12">AL4/$C$2</f>
        <v>-6.5944433593749996E-4</v>
      </c>
      <c r="AN4" s="3">
        <v>-9.9611282348632813E-3</v>
      </c>
      <c r="AO4" s="3">
        <v>764.01519775390625</v>
      </c>
      <c r="AP4" s="3">
        <f t="shared" ref="AP4:AP42" si="13">AO4/$C$2</f>
        <v>7.6401519775390629E-4</v>
      </c>
      <c r="AQ4" s="3">
        <v>1.0039329528808594E-2</v>
      </c>
      <c r="AR4" s="3">
        <v>-1412.849853515625</v>
      </c>
      <c r="AS4" s="3">
        <f t="shared" ref="AS4:AS42" si="14">AR4/$C$2</f>
        <v>-1.412849853515625E-3</v>
      </c>
      <c r="AT4" s="3">
        <v>-9.9611282348632813E-3</v>
      </c>
      <c r="AU4" s="3">
        <v>1530.343017578125</v>
      </c>
      <c r="AV4" s="3">
        <f t="shared" ref="AV4:AV42" si="15">AU4/$C$2</f>
        <v>1.5303430175781249E-3</v>
      </c>
      <c r="AW4" s="3">
        <v>1.0039329528808594E-2</v>
      </c>
      <c r="AX4" s="3">
        <v>-1830.9903564453125</v>
      </c>
      <c r="AY4" s="3">
        <f t="shared" ref="AY4:AY42" si="16">AX4/$C$2</f>
        <v>-1.8309903564453125E-3</v>
      </c>
      <c r="AZ4" s="3">
        <v>-9.9611282348632813E-3</v>
      </c>
      <c r="BA4" s="3">
        <v>1914.9141845703125</v>
      </c>
      <c r="BB4" s="3">
        <f t="shared" ref="BB4:BB42" si="17">BA4/$C$2</f>
        <v>1.9149141845703126E-3</v>
      </c>
      <c r="BC4" s="3">
        <v>1.0039329528808594E-2</v>
      </c>
      <c r="BD4" s="3">
        <v>-2058.20361328125</v>
      </c>
      <c r="BE4" s="3">
        <f t="shared" ref="BE4:BE42" si="18">BD4/$C$2</f>
        <v>-2.0582036132812502E-3</v>
      </c>
      <c r="BF4" s="3">
        <v>-9.9611282348632813E-3</v>
      </c>
      <c r="BG4" s="3">
        <v>2110.035888671875</v>
      </c>
      <c r="BH4" s="3">
        <f t="shared" ref="BH4:BH42" si="19">BG4/$C$2</f>
        <v>2.1100358886718749E-3</v>
      </c>
      <c r="BI4" s="3">
        <v>1.0039329528808594E-2</v>
      </c>
      <c r="BJ4" s="3">
        <v>-90.241912841796875</v>
      </c>
      <c r="BK4" s="3">
        <f t="shared" ref="BK4:BK62" si="20">BJ4/$C$2</f>
        <v>-9.0241912841796881E-5</v>
      </c>
      <c r="BL4" s="3">
        <v>-9.9611282348632813E-3</v>
      </c>
      <c r="BM4" s="3">
        <v>110.45980834960938</v>
      </c>
      <c r="BN4" s="3">
        <f t="shared" ref="BN4:BN62" si="21">BM4/$C$2</f>
        <v>1.1045980834960937E-4</v>
      </c>
      <c r="BO4" s="3">
        <v>1.0039329528808594E-2</v>
      </c>
      <c r="BP4" s="3">
        <v>-698.7362060546875</v>
      </c>
      <c r="BQ4" s="3">
        <f t="shared" ref="BQ4:BQ62" si="22">BP4/$C$2</f>
        <v>-6.9873620605468746E-4</v>
      </c>
      <c r="BR4" s="3">
        <v>-9.9611282348632813E-3</v>
      </c>
      <c r="BS4" s="3">
        <v>865.43896484375</v>
      </c>
      <c r="BT4" s="3">
        <f t="shared" ref="BT4:BT62" si="23">BS4/$C$2</f>
        <v>8.6543896484374998E-4</v>
      </c>
      <c r="BU4" s="3">
        <v>1.0039329528808594E-2</v>
      </c>
      <c r="BV4" s="3">
        <v>-1696.235595703125</v>
      </c>
      <c r="BW4" s="3">
        <f t="shared" ref="BW4:BW62" si="24">BV4/$C$2</f>
        <v>-1.696235595703125E-3</v>
      </c>
      <c r="BX4" s="3">
        <v>-9.9611282348632813E-3</v>
      </c>
      <c r="BY4" s="3">
        <v>1996.4056396484375</v>
      </c>
      <c r="BZ4" s="3">
        <f t="shared" ref="BZ4:BZ62" si="25">BY4/$C$2</f>
        <v>1.9964056396484377E-3</v>
      </c>
      <c r="CA4" s="3">
        <v>1.0039329528808594E-2</v>
      </c>
      <c r="CB4" s="3">
        <v>-2410.111083984375</v>
      </c>
      <c r="CC4" s="3">
        <f t="shared" ref="CC4:CC62" si="26">CB4/$C$2</f>
        <v>-2.4101110839843749E-3</v>
      </c>
      <c r="CD4" s="3">
        <v>-9.9611282348632813E-3</v>
      </c>
      <c r="CE4" s="3">
        <v>2688.9189453125</v>
      </c>
      <c r="CF4" s="3">
        <f t="shared" ref="CF4:CF62" si="27">CE4/$C$2</f>
        <v>2.6889189453124999E-3</v>
      </c>
      <c r="CG4" s="3">
        <v>1.0039329528808594E-2</v>
      </c>
      <c r="CH4" s="3">
        <v>-2894.24560546875</v>
      </c>
      <c r="CI4" s="3">
        <f t="shared" ref="CI4:CI62" si="28">CH4/$C$2</f>
        <v>-2.8942456054687499E-3</v>
      </c>
      <c r="CJ4" s="3">
        <v>-9.9611282348632813E-3</v>
      </c>
      <c r="CK4" s="3">
        <v>3116.166015625</v>
      </c>
      <c r="CL4" s="3">
        <f t="shared" ref="CL4:CL62" si="29">CK4/$C$2</f>
        <v>3.1161660156250001E-3</v>
      </c>
      <c r="CM4" s="3">
        <v>1.0039329528808594E-2</v>
      </c>
      <c r="CN4" s="3">
        <v>-92.959884643554688</v>
      </c>
      <c r="CO4" s="3">
        <f t="shared" ref="CO4:CO67" si="30">CN4/$C$2</f>
        <v>-9.2959884643554688E-5</v>
      </c>
      <c r="CP4" s="3">
        <v>-9.9611282348632813E-3</v>
      </c>
      <c r="CQ4" s="3">
        <v>115.41891479492188</v>
      </c>
      <c r="CR4" s="3">
        <f t="shared" ref="CR4:CR67" si="31">CQ4/$C$2</f>
        <v>1.1541891479492187E-4</v>
      </c>
      <c r="CS4" s="3">
        <v>1.0039329528808594E-2</v>
      </c>
      <c r="CT4" s="3">
        <v>-720.05078125</v>
      </c>
      <c r="CU4" s="3">
        <f t="shared" ref="CU4:CU67" si="32">CT4/$C$2</f>
        <v>-7.2005078124999999E-4</v>
      </c>
      <c r="CV4" s="3">
        <v>-9.9611282348632813E-3</v>
      </c>
      <c r="CW4" s="3">
        <v>923.61309814453125</v>
      </c>
      <c r="CX4" s="3">
        <f t="shared" ref="CX4:CX67" si="33">CW4/$C$2</f>
        <v>9.2361309814453123E-4</v>
      </c>
      <c r="CY4" s="3">
        <v>1.0039329528808594E-2</v>
      </c>
      <c r="CZ4" s="3">
        <v>-1824.2669677734375</v>
      </c>
      <c r="DA4" s="3">
        <f t="shared" ref="DA4:DA67" si="34">CZ4/$C$2</f>
        <v>-1.8242669677734375E-3</v>
      </c>
      <c r="DB4" s="3">
        <v>-9.9611282348632813E-3</v>
      </c>
      <c r="DC4" s="3">
        <v>2328.952880859375</v>
      </c>
      <c r="DD4" s="3">
        <f t="shared" ref="DD4:DD67" si="35">DC4/$C$2</f>
        <v>2.328952880859375E-3</v>
      </c>
      <c r="DE4" s="3">
        <v>1.0039329528808594E-2</v>
      </c>
      <c r="DF4" s="3">
        <v>-2748.71435546875</v>
      </c>
      <c r="DG4" s="3">
        <f t="shared" ref="DG4:DG67" si="36">DF4/$C$2</f>
        <v>-2.7487143554687501E-3</v>
      </c>
      <c r="DH4" s="3">
        <v>-9.9611282348632813E-3</v>
      </c>
      <c r="DI4" s="3">
        <v>3311.09814453125</v>
      </c>
      <c r="DJ4" s="3">
        <f t="shared" ref="DJ4:DJ67" si="37">DI4/$C$2</f>
        <v>3.31109814453125E-3</v>
      </c>
      <c r="DK4" s="3">
        <v>1.0039329528808594E-2</v>
      </c>
      <c r="DL4" s="3">
        <v>-3454.340576171875</v>
      </c>
      <c r="DM4" s="3">
        <f t="shared" ref="DM4:DM67" si="38">DL4/$C$2</f>
        <v>-3.4543405761718752E-3</v>
      </c>
      <c r="DN4" s="3">
        <v>-9.9611282348632813E-3</v>
      </c>
      <c r="DO4" s="3">
        <v>3968.70703125</v>
      </c>
      <c r="DP4" s="3">
        <f t="shared" ref="DP4:DP67" si="39">DO4/$C$2</f>
        <v>3.9687070312500001E-3</v>
      </c>
      <c r="DQ4" s="3">
        <v>1.0039329528808594E-2</v>
      </c>
      <c r="DR4" s="3">
        <v>-98.300460815429688</v>
      </c>
      <c r="DS4" s="3">
        <f t="shared" ref="DS4:DS67" si="40">DR4/$C$2</f>
        <v>-9.8300460815429683E-5</v>
      </c>
      <c r="DT4" s="3">
        <v>-9.9611282348632813E-3</v>
      </c>
      <c r="DU4" s="3">
        <v>121.18864440917969</v>
      </c>
      <c r="DV4" s="3">
        <f t="shared" ref="DV4:DV67" si="41">DU4/$C$2</f>
        <v>1.2118864440917968E-4</v>
      </c>
      <c r="DW4" s="3">
        <v>1.0039329528808594E-2</v>
      </c>
      <c r="DX4" s="3">
        <v>-734.975830078125</v>
      </c>
      <c r="DY4" s="3">
        <f t="shared" ref="DY4:DY67" si="42">DX4/$C$2</f>
        <v>-7.3497583007812496E-4</v>
      </c>
      <c r="DZ4" s="3">
        <v>-9.9611282348632813E-3</v>
      </c>
      <c r="EA4" s="3">
        <v>960.18695068359375</v>
      </c>
      <c r="EB4" s="3">
        <f t="shared" ref="EB4:EB67" si="43">EA4/$C$2</f>
        <v>9.6018695068359372E-4</v>
      </c>
      <c r="EC4" s="3">
        <v>1.0039329528808594E-2</v>
      </c>
      <c r="ED4" s="3">
        <v>-1891.4532470703125</v>
      </c>
      <c r="EE4" s="3">
        <f t="shared" ref="EE4:EE67" si="44">ED4/$C$2</f>
        <v>-1.8914532470703125E-3</v>
      </c>
      <c r="EF4" s="3">
        <v>-9.9611282348632813E-3</v>
      </c>
      <c r="EG4" s="3">
        <v>2565.08349609375</v>
      </c>
      <c r="EH4" s="3">
        <f t="shared" ref="EH4:EH67" si="45">EG4/$C$2</f>
        <v>2.56508349609375E-3</v>
      </c>
      <c r="EI4" s="3">
        <v>1.0039329528808594E-2</v>
      </c>
      <c r="EJ4" s="3">
        <v>-2943.646240234375</v>
      </c>
      <c r="EK4" s="3">
        <f t="shared" ref="EK4:EK67" si="46">EJ4/$C$2</f>
        <v>-2.9436462402343752E-3</v>
      </c>
      <c r="EL4" s="3">
        <v>-9.9611282348632813E-3</v>
      </c>
      <c r="EM4" s="3">
        <v>3815.16455078125</v>
      </c>
      <c r="EN4" s="3">
        <f t="shared" ref="EN4:EN67" si="47">EM4/$C$2</f>
        <v>3.8151645507812498E-3</v>
      </c>
      <c r="EO4" s="3">
        <v>1.0039329528808594E-2</v>
      </c>
      <c r="EP4" s="3">
        <v>-3828.80224609375</v>
      </c>
      <c r="EQ4" s="3">
        <f t="shared" ref="EQ4:EQ67" si="48">EP4/$C$2</f>
        <v>-3.8288022460937501E-3</v>
      </c>
      <c r="ER4" s="3">
        <v>-9.9611282348632813E-3</v>
      </c>
      <c r="ES4" s="3">
        <v>4720.9453125</v>
      </c>
      <c r="ET4" s="3">
        <f t="shared" ref="ET4:ET67" si="49">ES4/$C$2</f>
        <v>4.7209453124999997E-3</v>
      </c>
      <c r="EU4" s="3">
        <v>1.0039329528808594E-2</v>
      </c>
      <c r="EV4" s="3">
        <v>-100.35086059570313</v>
      </c>
      <c r="EW4" s="3">
        <f t="shared" ref="EW4:EW67" si="50">EV4/$C$2</f>
        <v>-1.0035086059570313E-4</v>
      </c>
      <c r="EX4" s="3">
        <v>-9.9611282348632813E-3</v>
      </c>
      <c r="EY4" s="3">
        <v>130.3916015625</v>
      </c>
      <c r="EZ4" s="3">
        <f t="shared" ref="EZ4:EZ67" si="51">EY4/$C$2</f>
        <v>1.303916015625E-4</v>
      </c>
      <c r="FA4" s="3">
        <v>1.0039329528808594E-2</v>
      </c>
      <c r="FB4" s="3">
        <v>-753.33404541015625</v>
      </c>
      <c r="FC4" s="3">
        <f t="shared" ref="FC4:FC67" si="52">FB4/$C$2</f>
        <v>-7.5333404541015625E-4</v>
      </c>
      <c r="FD4" s="3">
        <v>-9.9611282348632813E-3</v>
      </c>
      <c r="FE4" s="3">
        <v>989.369384765625</v>
      </c>
      <c r="FF4" s="3">
        <f t="shared" ref="FF4:FF67" si="53">FE4/$C$2</f>
        <v>9.893693847656251E-4</v>
      </c>
      <c r="FG4" s="3">
        <v>1.0039329528808594E-2</v>
      </c>
      <c r="FH4" s="3">
        <v>-1940.4249267578125</v>
      </c>
      <c r="FI4" s="3">
        <f t="shared" ref="FI4:FI67" si="54">FH4/$C$2</f>
        <v>-1.9404249267578125E-3</v>
      </c>
      <c r="FJ4" s="3">
        <v>-9.9611282348632813E-3</v>
      </c>
      <c r="FK4" s="3">
        <v>2733.121826171875</v>
      </c>
      <c r="FL4" s="3">
        <f t="shared" ref="FL4:FL67" si="55">FK4/$C$2</f>
        <v>2.7331218261718751E-3</v>
      </c>
      <c r="FM4" s="3">
        <v>1.0039329528808594E-2</v>
      </c>
      <c r="FN4" s="3">
        <v>-3063.857421875</v>
      </c>
      <c r="FO4" s="3">
        <f t="shared" ref="FO4:FO67" si="56">FN4/$C$2</f>
        <v>-3.0638574218749999E-3</v>
      </c>
      <c r="FP4" s="3">
        <v>-9.9611282348632813E-3</v>
      </c>
      <c r="FQ4" s="3">
        <v>4224.05419921875</v>
      </c>
      <c r="FR4" s="3">
        <f t="shared" ref="FR4:FR67" si="57">FQ4/$C$2</f>
        <v>4.2240541992187497E-3</v>
      </c>
      <c r="FS4" s="3">
        <v>1.0039329528808594E-2</v>
      </c>
      <c r="FT4" s="3">
        <v>-4068.74755859375</v>
      </c>
      <c r="FU4" s="3">
        <f t="shared" ref="FU4:FU67" si="58">FT4/$C$2</f>
        <v>-4.0687475585937504E-3</v>
      </c>
      <c r="FV4" s="3">
        <v>-9.9611282348632813E-3</v>
      </c>
      <c r="FW4" s="3">
        <v>5362.76806640625</v>
      </c>
      <c r="FX4" s="3">
        <f t="shared" ref="FX4:FX67" si="59">FW4/$C$2</f>
        <v>5.3627680664062498E-3</v>
      </c>
      <c r="FY4" s="3">
        <v>1.0039329528808594E-2</v>
      </c>
      <c r="FZ4" s="3">
        <v>-106.88352966308594</v>
      </c>
      <c r="GA4" s="3">
        <f t="shared" ref="GA4:GA67" si="60">FZ4/$C$2</f>
        <v>-1.0688352966308593E-4</v>
      </c>
      <c r="GB4" s="3">
        <v>-9.9611282348632813E-3</v>
      </c>
      <c r="GC4" s="3">
        <v>138.25941467285156</v>
      </c>
      <c r="GD4" s="3">
        <f t="shared" ref="GD4:GD67" si="61">GC4/$C$2</f>
        <v>1.3825941467285156E-4</v>
      </c>
      <c r="GE4" s="3">
        <v>1.0039329528808594E-2</v>
      </c>
      <c r="GF4" s="3">
        <v>-781.3720703125</v>
      </c>
      <c r="GG4" s="3">
        <f t="shared" ref="GG4:GG67" si="62">GF4/$C$2</f>
        <v>-7.8137207031249998E-4</v>
      </c>
      <c r="GH4" s="3">
        <v>-9.9611282348632813E-3</v>
      </c>
      <c r="GI4" s="3">
        <v>1022.31884765625</v>
      </c>
      <c r="GJ4" s="3">
        <f t="shared" ref="GJ4:GJ67" si="63">GI4/$C$2</f>
        <v>1.02231884765625E-3</v>
      </c>
      <c r="GK4" s="3">
        <v>1.0039329528808594E-2</v>
      </c>
      <c r="GL4" s="3">
        <v>-1985.6767578125</v>
      </c>
      <c r="GM4" s="3">
        <f t="shared" ref="GM4:GM67" si="64">GL4/$C$2</f>
        <v>-1.9856767578124998E-3</v>
      </c>
      <c r="GN4" s="3">
        <v>-9.9611282348632813E-3</v>
      </c>
      <c r="GO4" s="3">
        <v>2877.318359375</v>
      </c>
      <c r="GP4" s="3">
        <f t="shared" ref="GP4:GP67" si="65">GO4/$C$2</f>
        <v>2.877318359375E-3</v>
      </c>
      <c r="GQ4" s="3">
        <v>1.0039329528808594E-2</v>
      </c>
      <c r="GR4" s="3">
        <v>-3136.19384765625</v>
      </c>
      <c r="GS4" s="3">
        <f t="shared" ref="GS4:GS67" si="66">GR4/$C$2</f>
        <v>-3.1361938476562501E-3</v>
      </c>
      <c r="GT4" s="3">
        <v>-9.9611282348632813E-3</v>
      </c>
      <c r="GU4" s="3">
        <v>4594.58349609375</v>
      </c>
      <c r="GV4" s="3">
        <f t="shared" ref="GV4:GV67" si="67">GU4/$C$2</f>
        <v>4.5945834960937496E-3</v>
      </c>
      <c r="GW4" s="3">
        <v>1.0039329528808594E-2</v>
      </c>
      <c r="GX4" s="3">
        <v>-4224.8173828125</v>
      </c>
      <c r="GY4" s="3">
        <f t="shared" ref="GY4:GY67" si="68">GX4/$C$2</f>
        <v>-4.2248173828125001E-3</v>
      </c>
      <c r="GZ4" s="3">
        <v>-9.9611282348632813E-3</v>
      </c>
      <c r="HA4" s="3">
        <v>5934.50048828125</v>
      </c>
      <c r="HB4" s="3">
        <f t="shared" ref="HB4:HB67" si="69">HA4/$C$2</f>
        <v>5.9345004882812502E-3</v>
      </c>
      <c r="HC4" s="3">
        <v>1.0039329528808594E-2</v>
      </c>
      <c r="HD4" s="3">
        <v>-114.7513427734375</v>
      </c>
      <c r="HE4" s="3">
        <f t="shared" ref="HE4:HE67" si="70">HD4/$C$2</f>
        <v>-1.147513427734375E-4</v>
      </c>
      <c r="HF4" s="3">
        <v>-9.9611282348632813E-3</v>
      </c>
      <c r="HG4" s="3">
        <v>160.05087280273438</v>
      </c>
      <c r="HH4" s="3">
        <f t="shared" ref="HH4:HH67" si="71">HG4/$C$2</f>
        <v>1.6005087280273437E-4</v>
      </c>
      <c r="HI4" s="3">
        <v>1.0039329528808594E-2</v>
      </c>
      <c r="HJ4" s="3">
        <v>-810.36376953125</v>
      </c>
      <c r="HK4" s="3">
        <f t="shared" ref="HK4:HK67" si="72">HJ4/$C$2</f>
        <v>-8.1036376953124995E-4</v>
      </c>
      <c r="HL4" s="3">
        <v>-9.9611282348632813E-3</v>
      </c>
      <c r="HM4" s="3">
        <v>1074.0084228515625</v>
      </c>
      <c r="HN4" s="3">
        <f t="shared" ref="HN4:HN67" si="73">HM4/$C$2</f>
        <v>1.0740084228515626E-3</v>
      </c>
      <c r="HO4" s="3">
        <v>1.0039329528808594E-2</v>
      </c>
      <c r="HP4" s="3">
        <v>-2045.3768310546875</v>
      </c>
      <c r="HQ4" s="3">
        <f t="shared" ref="HQ4:HQ67" si="74">HP4/$C$2</f>
        <v>-2.0453768310546875E-3</v>
      </c>
      <c r="HR4" s="3">
        <v>-9.9611282348632813E-3</v>
      </c>
      <c r="HS4" s="3">
        <v>2999.054931640625</v>
      </c>
      <c r="HT4" s="3">
        <f t="shared" ref="HT4:HT67" si="75">HS4/$C$2</f>
        <v>2.999054931640625E-3</v>
      </c>
      <c r="HU4" s="3">
        <v>1.0039329528808594E-2</v>
      </c>
      <c r="HV4" s="3">
        <v>-3237.4267578125</v>
      </c>
      <c r="HW4" s="3">
        <f t="shared" ref="HW4:HW67" si="76">HV4/$C$2</f>
        <v>-3.2374267578125001E-3</v>
      </c>
      <c r="HX4" s="3">
        <v>-9.9611282348632813E-3</v>
      </c>
      <c r="HY4" s="3">
        <v>4887.83837890625</v>
      </c>
      <c r="HZ4" s="3">
        <f t="shared" ref="HZ4:HZ67" si="77">HY4/$C$2</f>
        <v>4.8878383789062504E-3</v>
      </c>
      <c r="IA4" s="3">
        <v>1.0039329528808594E-2</v>
      </c>
      <c r="IB4" s="3">
        <v>-4383.8212890625</v>
      </c>
      <c r="IC4" s="3">
        <f t="shared" ref="IC4:IC67" si="78">IB4/$C$2</f>
        <v>-4.3838212890625E-3</v>
      </c>
      <c r="ID4" s="3">
        <v>-9.9611282348632813E-3</v>
      </c>
      <c r="IE4" s="3">
        <v>6413.72216796875</v>
      </c>
      <c r="IF4" s="3">
        <f t="shared" ref="IF4:IF67" si="79">IE4/$C$2</f>
        <v>6.4137221679687502E-3</v>
      </c>
      <c r="IG4" s="3">
        <v>1.0039329528808594E-2</v>
      </c>
      <c r="IH4" s="3">
        <v>-130.53465270996094</v>
      </c>
      <c r="II4" s="3">
        <f t="shared" ref="II4:II67" si="80">IH4/$C$2</f>
        <v>-1.3053465270996094E-4</v>
      </c>
      <c r="IJ4" s="3">
        <v>-9.9611282348632813E-3</v>
      </c>
      <c r="IK4" s="3">
        <v>199.96261596679688</v>
      </c>
      <c r="IL4" s="3">
        <f t="shared" ref="IL4:IL67" si="81">IK4/$C$2</f>
        <v>1.9996261596679686E-4</v>
      </c>
      <c r="IM4" s="3">
        <v>1.0039329528808594E-2</v>
      </c>
      <c r="IN4" s="3">
        <v>-841.31097412109375</v>
      </c>
      <c r="IO4" s="3">
        <f t="shared" ref="IO4:IO67" si="82">IN4/$C$2</f>
        <v>-8.4131097412109375E-4</v>
      </c>
      <c r="IP4" s="3">
        <v>-9.9611282348632813E-3</v>
      </c>
      <c r="IQ4" s="3">
        <v>1158.5516357421875</v>
      </c>
      <c r="IR4" s="3">
        <f t="shared" ref="IR4:IR67" si="83">IQ4/$C$2</f>
        <v>1.1585516357421875E-3</v>
      </c>
      <c r="IS4" s="3">
        <v>1.0039329528808594E-2</v>
      </c>
      <c r="IT4" s="3">
        <v>-2097.018798828125</v>
      </c>
      <c r="IU4" s="3">
        <f t="shared" ref="IU4:IU67" si="84">IT4/$C$2</f>
        <v>-2.0970187988281251E-3</v>
      </c>
      <c r="IV4" s="3">
        <v>-9.9611282348632813E-3</v>
      </c>
      <c r="IW4" s="3">
        <v>3157.175048828125</v>
      </c>
      <c r="IX4" s="3">
        <f t="shared" ref="IX4:IX67" si="85">IW4/$C$2</f>
        <v>3.157175048828125E-3</v>
      </c>
      <c r="IY4" s="3">
        <v>1.0039329528808594E-2</v>
      </c>
      <c r="IZ4" s="3">
        <v>-3342.23583984375</v>
      </c>
      <c r="JA4" s="3">
        <f t="shared" ref="JA4:JA67" si="86">IZ4/$C$2</f>
        <v>-3.3422358398437499E-3</v>
      </c>
      <c r="JB4" s="3">
        <v>-9.9611282348632813E-3</v>
      </c>
      <c r="JC4" s="3">
        <v>5141.515625</v>
      </c>
      <c r="JD4" s="3">
        <f t="shared" ref="JD4:JD67" si="87">JC4/$C$2</f>
        <v>5.1415156249999998E-3</v>
      </c>
      <c r="JE4" s="3">
        <v>1.0039329528808594E-2</v>
      </c>
      <c r="JF4" s="3">
        <v>-4524.48828125</v>
      </c>
      <c r="JG4" s="3">
        <f t="shared" ref="JG4:JG67" si="88">JF4/$C$2</f>
        <v>-4.52448828125E-3</v>
      </c>
      <c r="JH4" s="3">
        <v>-9.9611282348632813E-3</v>
      </c>
      <c r="JI4" s="3">
        <v>6840.0146484375</v>
      </c>
      <c r="JJ4" s="3">
        <f t="shared" ref="JJ4:JJ67" si="89">JI4/$C$2</f>
        <v>6.8400146484375E-3</v>
      </c>
      <c r="JK4" s="3">
        <v>1.0039329528808594E-2</v>
      </c>
      <c r="JL4" s="3">
        <v>-141.88337707519531</v>
      </c>
      <c r="JM4" s="3">
        <f t="shared" ref="JM4:JM67" si="90">JL4/$C$2</f>
        <v>-1.4188337707519532E-4</v>
      </c>
      <c r="JN4" s="3">
        <v>-9.9611282348632813E-3</v>
      </c>
      <c r="JO4" s="3">
        <v>271.249755859375</v>
      </c>
      <c r="JP4" s="3">
        <f t="shared" ref="JP4:JP67" si="91">JO4/$C$2</f>
        <v>2.7124975585937503E-4</v>
      </c>
      <c r="JQ4" s="3">
        <v>1.0039329528808594E-2</v>
      </c>
      <c r="JR4" s="3">
        <v>-907.7821044921875</v>
      </c>
      <c r="JS4" s="3">
        <f t="shared" ref="JS4:JS67" si="92">JR4/$C$2</f>
        <v>-9.0778210449218746E-4</v>
      </c>
      <c r="JT4" s="3">
        <v>-9.9611282348632813E-3</v>
      </c>
      <c r="JU4" s="3">
        <v>1284.0556640625</v>
      </c>
      <c r="JV4" s="3">
        <f t="shared" ref="JV4:JV67" si="93">JU4/$C$2</f>
        <v>1.2840556640625E-3</v>
      </c>
      <c r="JW4" s="3">
        <v>1.0039329528808594E-2</v>
      </c>
      <c r="JX4" s="3">
        <v>-2219.94775390625</v>
      </c>
      <c r="JY4" s="3">
        <f t="shared" ref="JY4:JY67" si="94">JX4/$C$2</f>
        <v>-2.2199477539062498E-3</v>
      </c>
      <c r="JZ4" s="3">
        <v>-9.9611282348632813E-3</v>
      </c>
      <c r="KA4" s="3">
        <v>3364.313232421875</v>
      </c>
      <c r="KB4" s="3">
        <f t="shared" ref="KB4:KB67" si="95">KA4/$C$2</f>
        <v>3.364313232421875E-3</v>
      </c>
      <c r="KC4" s="3">
        <v>1.0039329528808594E-2</v>
      </c>
      <c r="KD4" s="3">
        <v>-3489.0546875</v>
      </c>
      <c r="KE4" s="3">
        <f t="shared" ref="KE4:KE67" si="96">KD4/$C$2</f>
        <v>-3.4890546875000002E-3</v>
      </c>
      <c r="KF4" s="3">
        <v>-9.9611282348632813E-3</v>
      </c>
      <c r="KG4" s="3">
        <v>5455.75146484375</v>
      </c>
      <c r="KH4" s="3">
        <f t="shared" ref="KH4:KH67" si="97">KG4/$C$2</f>
        <v>5.4557514648437503E-3</v>
      </c>
      <c r="KI4" s="3">
        <v>1.0039329528808594E-2</v>
      </c>
      <c r="KJ4" s="3">
        <v>-4722.3759765625</v>
      </c>
      <c r="KK4" s="3">
        <f t="shared" ref="KK4:KK67" si="98">KJ4/$C$2</f>
        <v>-4.7223759765625001E-3</v>
      </c>
      <c r="KL4" s="3">
        <v>-9.9611282348632813E-3</v>
      </c>
      <c r="KM4" s="3">
        <v>7275.8486328125</v>
      </c>
      <c r="KN4" s="3">
        <f t="shared" ref="KN4:KN67" si="99">KM4/$C$2</f>
        <v>7.2758486328125E-3</v>
      </c>
      <c r="KO4" s="3">
        <v>1.0039329528808594E-2</v>
      </c>
      <c r="KP4" s="3">
        <v>-171.25654602050781</v>
      </c>
      <c r="KQ4" s="3">
        <f t="shared" ref="KQ4:KQ67" si="100">KP4/$C$2</f>
        <v>-1.7125654602050781E-4</v>
      </c>
      <c r="KR4" s="3">
        <v>-9.9611282348632813E-3</v>
      </c>
      <c r="KS4" s="3">
        <v>339.10418701171875</v>
      </c>
      <c r="KT4" s="3">
        <f t="shared" ref="KT4:KT67" si="101">KS4/$C$2</f>
        <v>3.3910418701171873E-4</v>
      </c>
      <c r="KU4" s="3">
        <v>1.0039329528808594E-2</v>
      </c>
      <c r="KV4" s="3">
        <v>-1015.92919921875</v>
      </c>
      <c r="KW4" s="3">
        <f t="shared" ref="KW4:KW67" si="102">KV4/$C$2</f>
        <v>-1.0159291992187501E-3</v>
      </c>
      <c r="KX4" s="3">
        <v>-9.9611282348632813E-3</v>
      </c>
      <c r="KY4" s="3">
        <v>1487.0938720703125</v>
      </c>
      <c r="KZ4" s="3">
        <f t="shared" ref="KZ4:KZ67" si="103">KY4/$C$2</f>
        <v>1.4870938720703125E-3</v>
      </c>
      <c r="LA4" s="3">
        <v>1.0039329528808594E-2</v>
      </c>
      <c r="LB4" s="3">
        <v>-2387.461181640625</v>
      </c>
      <c r="LC4" s="3">
        <f t="shared" ref="LC4:LC67" si="104">LB4/$C$2</f>
        <v>-2.3874611816406249E-3</v>
      </c>
      <c r="LD4" s="3">
        <v>-9.9611282348632813E-3</v>
      </c>
      <c r="LE4" s="3">
        <v>3665.91455078125</v>
      </c>
      <c r="LF4" s="3">
        <f t="shared" ref="LF4:LF67" si="105">LE4/$C$2</f>
        <v>3.6659145507812502E-3</v>
      </c>
      <c r="LG4" s="3">
        <v>1.0039329528808594E-2</v>
      </c>
      <c r="LH4" s="3">
        <v>-3728.093994140625</v>
      </c>
      <c r="LI4" s="3">
        <f t="shared" ref="LI4:LI67" si="106">LH4/$C$2</f>
        <v>-3.7280939941406249E-3</v>
      </c>
      <c r="LJ4" s="3">
        <v>-9.9611282348632813E-3</v>
      </c>
      <c r="LK4" s="3">
        <v>5858.20654296875</v>
      </c>
      <c r="LL4" s="3">
        <f t="shared" ref="LL4:LL67" si="107">LK4/$C$2</f>
        <v>5.8582065429687502E-3</v>
      </c>
      <c r="LM4" s="3">
        <v>1.0039329528808594E-2</v>
      </c>
      <c r="LN4" s="3">
        <v>-5018.49169921875</v>
      </c>
      <c r="LO4" s="3">
        <f t="shared" ref="LO4:LO67" si="108">LN4/$C$2</f>
        <v>-5.0184916992187497E-3</v>
      </c>
      <c r="LP4" s="3">
        <v>-9.9611282348632813E-3</v>
      </c>
      <c r="LQ4" s="3">
        <v>7765.08349609375</v>
      </c>
      <c r="LR4" s="3">
        <f t="shared" ref="LR4:LR67" si="109">LQ4/$C$2</f>
        <v>7.7650834960937502E-3</v>
      </c>
      <c r="LS4" s="3">
        <v>1.0039329528808594E-2</v>
      </c>
      <c r="LT4" s="3">
        <v>-205.3985595703125</v>
      </c>
      <c r="LU4" s="3">
        <f t="shared" ref="LU4:LU67" si="110">LT4/$C$2</f>
        <v>-2.053985595703125E-4</v>
      </c>
      <c r="LV4" s="3">
        <v>-9.9611282348632813E-3</v>
      </c>
      <c r="LW4" s="3">
        <v>448.92025756835938</v>
      </c>
      <c r="LX4" s="3">
        <f t="shared" ref="LX4:LX67" si="111">LW4/$C$2</f>
        <v>4.4892025756835939E-4</v>
      </c>
      <c r="LY4" s="3">
        <v>1.0039329528808594E-2</v>
      </c>
      <c r="LZ4" s="3">
        <v>-1027.516357421875</v>
      </c>
      <c r="MA4" s="3">
        <f t="shared" ref="MA4:MA67" si="112">LZ4/$C$2</f>
        <v>-1.0275163574218751E-3</v>
      </c>
      <c r="MB4" s="3">
        <v>-9.9611282348632813E-3</v>
      </c>
      <c r="MC4" s="3">
        <v>1816.58935546875</v>
      </c>
      <c r="MD4" s="3">
        <f t="shared" ref="MD4:MD67" si="113">MC4/$C$2</f>
        <v>1.8165893554687501E-3</v>
      </c>
      <c r="ME4" s="3">
        <v>1.0039329528808594E-2</v>
      </c>
      <c r="MF4" s="3">
        <v>-2616.1533203125</v>
      </c>
      <c r="MG4" s="3">
        <f t="shared" ref="MG4:MG67" si="114">MF4/$C$2</f>
        <v>-2.6161533203125E-3</v>
      </c>
      <c r="MH4" s="3">
        <v>-9.9611282348632813E-3</v>
      </c>
      <c r="MI4" s="3">
        <v>4143.01416015625</v>
      </c>
      <c r="MJ4" s="3">
        <f t="shared" ref="MJ4:MJ67" si="115">MI4/$C$2</f>
        <v>4.1430141601562498E-3</v>
      </c>
      <c r="MK4" s="3">
        <v>1.0039329528808594E-2</v>
      </c>
      <c r="ML4" s="3">
        <v>-4059.44921875</v>
      </c>
      <c r="MM4" s="3">
        <f t="shared" ref="MM4:MM67" si="116">ML4/$C$2</f>
        <v>-4.0594492187499996E-3</v>
      </c>
      <c r="MN4" s="3">
        <v>-9.9611282348632813E-3</v>
      </c>
      <c r="MO4" s="3">
        <v>6383.68115234375</v>
      </c>
      <c r="MP4" s="3">
        <f t="shared" ref="MP4:MP67" si="117">MO4/$C$2</f>
        <v>6.38368115234375E-3</v>
      </c>
      <c r="MQ4" s="3">
        <v>1.0039329528808594E-2</v>
      </c>
      <c r="MR4" s="3">
        <v>-5425.71044921875</v>
      </c>
      <c r="MS4" s="3">
        <f t="shared" ref="MS4:MS67" si="118">MR4/$C$2</f>
        <v>-5.4257104492187501E-3</v>
      </c>
      <c r="MT4" s="3">
        <v>-9.9611282348632813E-3</v>
      </c>
      <c r="MU4" s="3">
        <v>8350.1669921875</v>
      </c>
      <c r="MV4" s="3">
        <f t="shared" ref="MV4:MV67" si="119">MU4/$C$2</f>
        <v>8.3501669921874997E-3</v>
      </c>
      <c r="MW4" s="3">
        <v>1.0039329528808594E-2</v>
      </c>
      <c r="MX4" s="3">
        <v>-289.36956787109375</v>
      </c>
      <c r="MY4" s="3">
        <f t="shared" ref="MY4:MY67" si="120">MX4/$C$2</f>
        <v>-2.8936956787109378E-4</v>
      </c>
      <c r="MZ4" s="3">
        <v>-9.9611282348632813E-3</v>
      </c>
      <c r="NA4" s="3">
        <v>544.04925537109375</v>
      </c>
      <c r="NB4" s="3">
        <f t="shared" ref="NB4:NB67" si="121">NA4/$C$2</f>
        <v>5.4404925537109375E-4</v>
      </c>
      <c r="NC4" s="3">
        <v>1.0039329528808594E-2</v>
      </c>
      <c r="ND4" s="3">
        <v>-1148.7764892578125</v>
      </c>
      <c r="NE4" s="3">
        <f t="shared" ref="NE4:NE67" si="122">ND4/$C$2</f>
        <v>-1.1487764892578124E-3</v>
      </c>
      <c r="NF4" s="3">
        <v>-9.9611282348632813E-3</v>
      </c>
      <c r="NG4" s="3">
        <v>2422.843017578125</v>
      </c>
      <c r="NH4" s="3">
        <f t="shared" ref="NH4:NH67" si="123">NG4/$C$2</f>
        <v>2.4228430175781252E-3</v>
      </c>
      <c r="NI4" s="3">
        <v>1.0039329528808594E-2</v>
      </c>
      <c r="NJ4" s="3">
        <v>-2951.609375</v>
      </c>
      <c r="NK4" s="3">
        <f t="shared" ref="NK4:NK67" si="124">NJ4/$C$2</f>
        <v>-2.9516093749999998E-3</v>
      </c>
      <c r="NL4" s="3">
        <v>-9.9611282348632813E-3</v>
      </c>
      <c r="NM4" s="3">
        <v>4944.58203125</v>
      </c>
      <c r="NN4" s="3">
        <f t="shared" ref="NN4:NN67" si="125">NM4/$C$2</f>
        <v>4.9445820312500003E-3</v>
      </c>
      <c r="NO4" s="3">
        <v>1.0039329528808594E-2</v>
      </c>
      <c r="NP4" s="3">
        <v>-4521.62744140625</v>
      </c>
      <c r="NQ4" s="3">
        <f t="shared" ref="NQ4:NQ67" si="126">NP4/$C$2</f>
        <v>-4.5216274414062504E-3</v>
      </c>
      <c r="NR4" s="3">
        <v>-9.9611282348632813E-3</v>
      </c>
      <c r="NS4" s="3">
        <v>7005.48193359375</v>
      </c>
      <c r="NT4" s="3">
        <f t="shared" ref="NT4:NT67" si="127">NS4/$C$2</f>
        <v>7.0054819335937501E-3</v>
      </c>
      <c r="NU4" s="3">
        <v>1.0039329528808594E-2</v>
      </c>
      <c r="NV4" s="3">
        <v>-6009.8408203125</v>
      </c>
      <c r="NW4" s="3">
        <f t="shared" ref="NW4:NW67" si="128">NV4/$C$2</f>
        <v>-6.0098408203125E-3</v>
      </c>
      <c r="NX4" s="3">
        <v>-9.9611282348632813E-3</v>
      </c>
      <c r="NY4" s="3">
        <v>8747.373046875</v>
      </c>
      <c r="NZ4" s="3">
        <f t="shared" ref="NZ4:NZ67" si="129">NY4/$C$2</f>
        <v>8.7473730468749997E-3</v>
      </c>
      <c r="OA4" s="3">
        <v>1.0039329528808594E-2</v>
      </c>
      <c r="OB4" s="3">
        <v>-384.26065063476563</v>
      </c>
      <c r="OC4" s="3">
        <f t="shared" ref="OC4:OC67" si="130">OB4/$C$2</f>
        <v>-3.8426065063476561E-4</v>
      </c>
      <c r="OD4" s="3">
        <v>-9.9611282348632813E-3</v>
      </c>
      <c r="OE4" s="3">
        <v>776.031494140625</v>
      </c>
      <c r="OF4" s="3">
        <f t="shared" ref="OF4:OF67" si="131">OE4/$C$2</f>
        <v>7.7603149414062495E-4</v>
      </c>
      <c r="OG4" s="3">
        <v>1.0039329528808594E-2</v>
      </c>
      <c r="OH4" s="3">
        <v>-1351.290283203125</v>
      </c>
      <c r="OI4" s="3">
        <f t="shared" ref="OI4:OI67" si="132">OH4/$C$2</f>
        <v>-1.351290283203125E-3</v>
      </c>
      <c r="OJ4" s="3">
        <v>-9.9611282348632813E-3</v>
      </c>
      <c r="OK4" s="3">
        <v>3014.742919921875</v>
      </c>
      <c r="OL4" s="3">
        <f t="shared" ref="OL4:OL67" si="133">OK4/$C$2</f>
        <v>3.0147429199218752E-3</v>
      </c>
      <c r="OM4" s="3">
        <v>1.0039329528808594E-2</v>
      </c>
      <c r="ON4" s="3">
        <v>-3275.28759765625</v>
      </c>
      <c r="OO4" s="3">
        <f t="shared" ref="OO4:OO67" si="134">ON4/$C$2</f>
        <v>-3.27528759765625E-3</v>
      </c>
      <c r="OP4" s="3">
        <v>-9.9611282348632813E-3</v>
      </c>
      <c r="OQ4" s="3">
        <v>5423.32666015625</v>
      </c>
      <c r="OR4" s="3">
        <f t="shared" ref="OR4:OR67" si="135">OQ4/$C$2</f>
        <v>5.42332666015625E-3</v>
      </c>
      <c r="OS4" s="3">
        <v>1.0039329528808594E-2</v>
      </c>
      <c r="OT4" s="3">
        <v>-4927.416015625</v>
      </c>
      <c r="OU4" s="3">
        <f t="shared" ref="OU4:OU67" si="136">OT4/$C$2</f>
        <v>-4.927416015625E-3</v>
      </c>
      <c r="OV4" s="3">
        <v>-9.9611282348632813E-3</v>
      </c>
      <c r="OW4" s="3">
        <v>7137.0888671875</v>
      </c>
      <c r="OX4" s="3">
        <f t="shared" ref="OX4:OX67" si="137">OW4/$C$2</f>
        <v>7.1370888671875004E-3</v>
      </c>
      <c r="OY4" s="3">
        <v>1.0039329528808594E-2</v>
      </c>
      <c r="OZ4" s="3">
        <v>-6330.75244140625</v>
      </c>
      <c r="PA4" s="3">
        <f t="shared" ref="PA4:PA67" si="138">OZ4/$C$2</f>
        <v>-6.3307524414062503E-3</v>
      </c>
      <c r="PB4" s="3">
        <v>-9.9611282348632813E-3</v>
      </c>
      <c r="PC4" s="3">
        <v>8474.14453125</v>
      </c>
      <c r="PD4" s="3">
        <f t="shared" ref="PD4:PD67" si="139">PC4/$C$2</f>
        <v>8.47414453125E-3</v>
      </c>
      <c r="PE4" s="3">
        <v>1.0039329528808594E-2</v>
      </c>
      <c r="PF4" s="3">
        <v>-582.19671630859375</v>
      </c>
      <c r="PG4" s="3">
        <f t="shared" ref="PG4:PG67" si="140">PF4/$C$2</f>
        <v>-5.8219671630859371E-4</v>
      </c>
      <c r="PH4" s="3">
        <v>-9.9611282348632813E-3</v>
      </c>
      <c r="PI4" s="3">
        <v>1033.95361328125</v>
      </c>
      <c r="PJ4" s="3">
        <f t="shared" ref="PJ4:PJ67" si="141">PI4/$C$2</f>
        <v>1.03395361328125E-3</v>
      </c>
      <c r="PK4" s="3">
        <v>1.0039329528808594E-2</v>
      </c>
      <c r="PL4" s="3">
        <v>-1511.221923828125</v>
      </c>
      <c r="PM4" s="3">
        <f t="shared" ref="PM4:PM67" si="142">PL4/$C$2</f>
        <v>-1.511221923828125E-3</v>
      </c>
      <c r="PN4" s="3">
        <v>-9.9611282348632813E-3</v>
      </c>
      <c r="PO4" s="3">
        <v>3470.07666015625</v>
      </c>
      <c r="PP4" s="3">
        <f t="shared" ref="PP4:PP67" si="143">PO4/$C$2</f>
        <v>3.4700766601562499E-3</v>
      </c>
      <c r="PQ4" s="3">
        <v>1.0039329528808594E-2</v>
      </c>
      <c r="PR4" s="3">
        <v>-3568.543701171875</v>
      </c>
      <c r="PS4" s="3">
        <f t="shared" ref="PS4:PS67" si="144">PR4/$C$2</f>
        <v>-3.5685437011718749E-3</v>
      </c>
      <c r="PT4" s="3">
        <v>-9.9611282348632813E-3</v>
      </c>
      <c r="PU4" s="3">
        <v>5890.6318359375</v>
      </c>
      <c r="PV4" s="3">
        <f t="shared" ref="PV4:PV67" si="145">PU4/$C$2</f>
        <v>5.8906318359375001E-3</v>
      </c>
      <c r="PW4" s="3">
        <v>1.0039329528808594E-2</v>
      </c>
      <c r="PX4" s="3">
        <v>-5318.42236328125</v>
      </c>
      <c r="PY4" s="3">
        <f t="shared" ref="PY4:PY67" si="146">PX4/$C$2</f>
        <v>-5.3184223632812503E-3</v>
      </c>
      <c r="PZ4" s="3">
        <v>-9.9611282348632813E-3</v>
      </c>
      <c r="QA4" s="3">
        <v>7425.0986328125</v>
      </c>
      <c r="QB4" s="3">
        <f t="shared" ref="QB4:QB67" si="147">QA4/$C$2</f>
        <v>7.4250986328125001E-3</v>
      </c>
      <c r="QC4" s="3">
        <v>1.0039329528808594E-2</v>
      </c>
      <c r="QD4" s="3">
        <v>-6758.47509765625</v>
      </c>
      <c r="QE4" s="3">
        <f t="shared" ref="QE4:QE67" si="148">QD4/$C$2</f>
        <v>-6.7584750976562502E-3</v>
      </c>
      <c r="QF4" s="3">
        <v>-9.9611282348632813E-3</v>
      </c>
      <c r="QG4" s="3">
        <v>8623.39453125</v>
      </c>
      <c r="QH4" s="3">
        <f t="shared" ref="QH4:QH67" si="149">QG4/$C$2</f>
        <v>8.6233945312500001E-3</v>
      </c>
    </row>
    <row r="5" spans="1:450" x14ac:dyDescent="0.25">
      <c r="A5" s="3">
        <v>2.0039558410644531E-2</v>
      </c>
      <c r="B5" s="3">
        <v>115.37123107910156</v>
      </c>
      <c r="C5" s="3">
        <f t="shared" si="0"/>
        <v>1.1537123107910156E-4</v>
      </c>
      <c r="D5" s="3">
        <v>-1.9961357116699219E-2</v>
      </c>
      <c r="E5" s="3">
        <v>-107.8848876953125</v>
      </c>
      <c r="F5" s="3">
        <f t="shared" si="1"/>
        <v>-1.0788488769531251E-4</v>
      </c>
      <c r="G5" s="3">
        <v>2.0039558410644531E-2</v>
      </c>
      <c r="H5" s="3">
        <v>-138.25941467285156</v>
      </c>
      <c r="I5" s="3">
        <f t="shared" si="2"/>
        <v>-1.3825941467285156E-4</v>
      </c>
      <c r="J5" s="3">
        <v>-1.9961357116699219E-2</v>
      </c>
      <c r="K5" s="3">
        <v>160.62307739257813</v>
      </c>
      <c r="L5" s="3">
        <f t="shared" si="3"/>
        <v>1.6062307739257811E-4</v>
      </c>
      <c r="M5" s="3">
        <v>2.0039558410644531E-2</v>
      </c>
      <c r="N5" s="3">
        <v>-393.74972534179688</v>
      </c>
      <c r="O5" s="3">
        <f t="shared" si="4"/>
        <v>-3.9374972534179687E-4</v>
      </c>
      <c r="P5" s="3">
        <v>-1.9961357116699219E-2</v>
      </c>
      <c r="Q5" s="3">
        <v>405.527587890625</v>
      </c>
      <c r="R5" s="3">
        <f t="shared" si="5"/>
        <v>4.05527587890625E-4</v>
      </c>
      <c r="S5" s="3">
        <v>2.0039558410644531E-2</v>
      </c>
      <c r="T5" s="3">
        <v>-457.45562744140625</v>
      </c>
      <c r="U5" s="3">
        <f t="shared" si="6"/>
        <v>-4.5745562744140624E-4</v>
      </c>
      <c r="V5" s="3">
        <v>-1.9961357116699219E-2</v>
      </c>
      <c r="W5" s="3">
        <v>462.74853515625</v>
      </c>
      <c r="X5" s="3">
        <f t="shared" si="7"/>
        <v>4.6274853515625001E-4</v>
      </c>
      <c r="Y5" s="3">
        <v>2.0039558410644531E-2</v>
      </c>
      <c r="Z5" s="3">
        <v>-440.76632690429688</v>
      </c>
      <c r="AA5" s="3">
        <f t="shared" si="8"/>
        <v>-4.4076632690429686E-4</v>
      </c>
      <c r="AB5" s="3">
        <v>-1.9961357116699219E-2</v>
      </c>
      <c r="AC5" s="3">
        <v>445.86849975585938</v>
      </c>
      <c r="AD5" s="3">
        <f t="shared" si="9"/>
        <v>4.458684997558594E-4</v>
      </c>
      <c r="AE5" s="3">
        <v>2.0039558410644531E-2</v>
      </c>
      <c r="AF5" s="3">
        <v>107.02658081054688</v>
      </c>
      <c r="AG5" s="3">
        <f t="shared" si="10"/>
        <v>1.0702658081054688E-4</v>
      </c>
      <c r="AH5" s="3">
        <v>-1.9961357116699219E-2</v>
      </c>
      <c r="AI5" s="3">
        <v>-97.2037353515625</v>
      </c>
      <c r="AJ5" s="3">
        <f t="shared" si="11"/>
        <v>-9.7203735351562503E-5</v>
      </c>
      <c r="AK5" s="3">
        <v>2.0039558410644531E-2</v>
      </c>
      <c r="AL5" s="3">
        <v>-292.898193359375</v>
      </c>
      <c r="AM5" s="3">
        <f t="shared" si="12"/>
        <v>-2.9289819335937499E-4</v>
      </c>
      <c r="AN5" s="3">
        <v>-1.9961357116699219E-2</v>
      </c>
      <c r="AO5" s="3">
        <v>384.308349609375</v>
      </c>
      <c r="AP5" s="3">
        <f t="shared" si="13"/>
        <v>3.8430834960937501E-4</v>
      </c>
      <c r="AQ5" s="3">
        <v>2.0039558410644531E-2</v>
      </c>
      <c r="AR5" s="3">
        <v>-965.52752685546875</v>
      </c>
      <c r="AS5" s="3">
        <f t="shared" si="14"/>
        <v>-9.6552752685546874E-4</v>
      </c>
      <c r="AT5" s="3">
        <v>-1.9961357116699219E-2</v>
      </c>
      <c r="AU5" s="3">
        <v>1081.065673828125</v>
      </c>
      <c r="AV5" s="3">
        <f t="shared" si="15"/>
        <v>1.081065673828125E-3</v>
      </c>
      <c r="AW5" s="3">
        <v>2.0039558410644531E-2</v>
      </c>
      <c r="AX5" s="3">
        <v>-1369.314697265625</v>
      </c>
      <c r="AY5" s="3">
        <f t="shared" si="16"/>
        <v>-1.369314697265625E-3</v>
      </c>
      <c r="AZ5" s="3">
        <v>-1.9961357116699219E-2</v>
      </c>
      <c r="BA5" s="3">
        <v>1457.2916259765625</v>
      </c>
      <c r="BB5" s="3">
        <f t="shared" si="17"/>
        <v>1.4572916259765626E-3</v>
      </c>
      <c r="BC5" s="3">
        <v>2.0039558410644531E-2</v>
      </c>
      <c r="BD5" s="3">
        <v>-1595.956298828125</v>
      </c>
      <c r="BE5" s="3">
        <f t="shared" si="18"/>
        <v>-1.5959562988281249E-3</v>
      </c>
      <c r="BF5" s="3">
        <v>-1.9961357116699219E-2</v>
      </c>
      <c r="BG5" s="3">
        <v>1654.225830078125</v>
      </c>
      <c r="BH5" s="3">
        <f t="shared" si="19"/>
        <v>1.654225830078125E-3</v>
      </c>
      <c r="BI5" s="3">
        <v>2.0039558410644531E-2</v>
      </c>
      <c r="BJ5" s="3">
        <v>105.92985534667969</v>
      </c>
      <c r="BK5" s="3">
        <f t="shared" si="20"/>
        <v>1.0592985534667968E-4</v>
      </c>
      <c r="BL5" s="3">
        <v>-1.9961357116699219E-2</v>
      </c>
      <c r="BM5" s="3">
        <v>-94.628814697265625</v>
      </c>
      <c r="BN5" s="3">
        <f t="shared" si="21"/>
        <v>-9.4628814697265626E-5</v>
      </c>
      <c r="BO5" s="3">
        <v>2.0039558410644531E-2</v>
      </c>
      <c r="BP5" s="3">
        <v>-323.89306640625</v>
      </c>
      <c r="BQ5" s="3">
        <f t="shared" si="22"/>
        <v>-3.2389306640624998E-4</v>
      </c>
      <c r="BR5" s="3">
        <v>-1.9961357116699219E-2</v>
      </c>
      <c r="BS5" s="3">
        <v>469.471923828125</v>
      </c>
      <c r="BT5" s="3">
        <f t="shared" si="23"/>
        <v>4.6947192382812501E-4</v>
      </c>
      <c r="BU5" s="3">
        <v>2.0039558410644531E-2</v>
      </c>
      <c r="BV5" s="3">
        <v>-1218.5859375</v>
      </c>
      <c r="BW5" s="3">
        <f t="shared" si="24"/>
        <v>-1.2185859375000001E-3</v>
      </c>
      <c r="BX5" s="3">
        <v>-1.9961357116699219E-2</v>
      </c>
      <c r="BY5" s="3">
        <v>1508.50390625</v>
      </c>
      <c r="BZ5" s="3">
        <f t="shared" si="25"/>
        <v>1.50850390625E-3</v>
      </c>
      <c r="CA5" s="3">
        <v>2.0039558410644531E-2</v>
      </c>
      <c r="CB5" s="3">
        <v>-1904.0894775390625</v>
      </c>
      <c r="CC5" s="3">
        <f t="shared" si="26"/>
        <v>-1.9040894775390624E-3</v>
      </c>
      <c r="CD5" s="3">
        <v>-1.9961357116699219E-2</v>
      </c>
      <c r="CE5" s="3">
        <v>2185.234130859375</v>
      </c>
      <c r="CF5" s="3">
        <f t="shared" si="27"/>
        <v>2.1852341308593749E-3</v>
      </c>
      <c r="CG5" s="3">
        <v>2.0039558410644531E-2</v>
      </c>
      <c r="CH5" s="3">
        <v>-2380.785400390625</v>
      </c>
      <c r="CI5" s="3">
        <f t="shared" si="28"/>
        <v>-2.380785400390625E-3</v>
      </c>
      <c r="CJ5" s="3">
        <v>-1.9961357116699219E-2</v>
      </c>
      <c r="CK5" s="3">
        <v>2612.147216796875</v>
      </c>
      <c r="CL5" s="3">
        <f t="shared" si="29"/>
        <v>2.6121472167968752E-3</v>
      </c>
      <c r="CM5" s="3">
        <v>2.0039558410644531E-2</v>
      </c>
      <c r="CN5" s="3">
        <v>105.26228332519531</v>
      </c>
      <c r="CO5" s="3">
        <f t="shared" si="30"/>
        <v>1.0526228332519532E-4</v>
      </c>
      <c r="CP5" s="3">
        <v>-1.9961357116699219E-2</v>
      </c>
      <c r="CQ5" s="3">
        <v>-93.19830322265625</v>
      </c>
      <c r="CR5" s="3">
        <f t="shared" si="31"/>
        <v>-9.3198303222656251E-5</v>
      </c>
      <c r="CS5" s="3">
        <v>2.0039558410644531E-2</v>
      </c>
      <c r="CT5" s="3">
        <v>-339.48565673828125</v>
      </c>
      <c r="CU5" s="3">
        <f t="shared" si="32"/>
        <v>-3.3948565673828126E-4</v>
      </c>
      <c r="CV5" s="3">
        <v>-1.9961357116699219E-2</v>
      </c>
      <c r="CW5" s="3">
        <v>517.9185791015625</v>
      </c>
      <c r="CX5" s="3">
        <f t="shared" si="33"/>
        <v>5.1791857910156252E-4</v>
      </c>
      <c r="CY5" s="3">
        <v>2.0039558410644531E-2</v>
      </c>
      <c r="CZ5" s="3">
        <v>-1331.024658203125</v>
      </c>
      <c r="DA5" s="3">
        <f t="shared" si="34"/>
        <v>-1.3310246582031249E-3</v>
      </c>
      <c r="DB5" s="3">
        <v>-1.9961357116699219E-2</v>
      </c>
      <c r="DC5" s="3">
        <v>1814.586669921875</v>
      </c>
      <c r="DD5" s="3">
        <f t="shared" si="35"/>
        <v>1.8145866699218749E-3</v>
      </c>
      <c r="DE5" s="3">
        <v>2.0039558410644531E-2</v>
      </c>
      <c r="DF5" s="3">
        <v>-2216.991455078125</v>
      </c>
      <c r="DG5" s="3">
        <f t="shared" si="36"/>
        <v>-2.2169914550781251E-3</v>
      </c>
      <c r="DH5" s="3">
        <v>-1.9961357116699219E-2</v>
      </c>
      <c r="DI5" s="3">
        <v>2773.939208984375</v>
      </c>
      <c r="DJ5" s="3">
        <f t="shared" si="37"/>
        <v>2.7739392089843749E-3</v>
      </c>
      <c r="DK5" s="3">
        <v>2.0039558410644531E-2</v>
      </c>
      <c r="DL5" s="3">
        <v>-2907.35888671875</v>
      </c>
      <c r="DM5" s="3">
        <f t="shared" si="38"/>
        <v>-2.9073588867187502E-3</v>
      </c>
      <c r="DN5" s="3">
        <v>-1.9961357116699219E-2</v>
      </c>
      <c r="DO5" s="3">
        <v>3427.924072265625</v>
      </c>
      <c r="DP5" s="3">
        <f t="shared" si="39"/>
        <v>3.4279240722656251E-3</v>
      </c>
      <c r="DQ5" s="3">
        <v>2.0039558410644531E-2</v>
      </c>
      <c r="DR5" s="3">
        <v>103.21188354492188</v>
      </c>
      <c r="DS5" s="3">
        <f t="shared" si="40"/>
        <v>1.0321188354492188E-4</v>
      </c>
      <c r="DT5" s="3">
        <v>-1.9961357116699219E-2</v>
      </c>
      <c r="DU5" s="3">
        <v>-90.3372802734375</v>
      </c>
      <c r="DV5" s="3">
        <f t="shared" si="41"/>
        <v>-9.0337280273437501E-5</v>
      </c>
      <c r="DW5" s="3">
        <v>2.0039558410644531E-2</v>
      </c>
      <c r="DX5" s="3">
        <v>-347.1627197265625</v>
      </c>
      <c r="DY5" s="3">
        <f t="shared" si="42"/>
        <v>-3.4716271972656251E-4</v>
      </c>
      <c r="DZ5" s="3">
        <v>-1.9961357116699219E-2</v>
      </c>
      <c r="EA5" s="3">
        <v>548.0546875</v>
      </c>
      <c r="EB5" s="3">
        <f t="shared" si="43"/>
        <v>5.4805468750000004E-4</v>
      </c>
      <c r="EC5" s="3">
        <v>2.0039558410644531E-2</v>
      </c>
      <c r="ED5" s="3">
        <v>-1391.0107421875</v>
      </c>
      <c r="EE5" s="3">
        <f t="shared" si="44"/>
        <v>-1.3910107421875001E-3</v>
      </c>
      <c r="EF5" s="3">
        <v>-1.9961357116699219E-2</v>
      </c>
      <c r="EG5" s="3">
        <v>2032.69287109375</v>
      </c>
      <c r="EH5" s="3">
        <f t="shared" si="45"/>
        <v>2.0326928710937501E-3</v>
      </c>
      <c r="EI5" s="3">
        <v>2.0039558410644531E-2</v>
      </c>
      <c r="EJ5" s="3">
        <v>-2395.71044921875</v>
      </c>
      <c r="EK5" s="3">
        <f t="shared" si="46"/>
        <v>-2.39571044921875E-3</v>
      </c>
      <c r="EL5" s="3">
        <v>-1.9961357116699219E-2</v>
      </c>
      <c r="EM5" s="3">
        <v>3251.636474609375</v>
      </c>
      <c r="EN5" s="3">
        <f t="shared" si="47"/>
        <v>3.2516364746093748E-3</v>
      </c>
      <c r="EO5" s="3">
        <v>2.0039558410644531E-2</v>
      </c>
      <c r="EP5" s="3">
        <v>-3258.7890625</v>
      </c>
      <c r="EQ5" s="3">
        <f t="shared" si="48"/>
        <v>-3.2587890625000002E-3</v>
      </c>
      <c r="ER5" s="3">
        <v>-1.9961357116699219E-2</v>
      </c>
      <c r="ES5" s="3">
        <v>4149.689453125</v>
      </c>
      <c r="ET5" s="3">
        <f t="shared" si="49"/>
        <v>4.149689453125E-3</v>
      </c>
      <c r="EU5" s="3">
        <v>2.0039558410644531E-2</v>
      </c>
      <c r="EV5" s="3">
        <v>101.68600463867188</v>
      </c>
      <c r="EW5" s="3">
        <f t="shared" si="50"/>
        <v>1.0168600463867188E-4</v>
      </c>
      <c r="EX5" s="3">
        <v>-1.9961357116699219E-2</v>
      </c>
      <c r="EY5" s="3">
        <v>-88.000778198242188</v>
      </c>
      <c r="EZ5" s="3">
        <f t="shared" si="51"/>
        <v>-8.8000778198242186E-5</v>
      </c>
      <c r="FA5" s="3">
        <v>2.0039558410644531E-2</v>
      </c>
      <c r="FB5" s="3">
        <v>-363.3275146484375</v>
      </c>
      <c r="FC5" s="3">
        <f t="shared" si="52"/>
        <v>-3.6332751464843751E-4</v>
      </c>
      <c r="FD5" s="3">
        <v>-1.9961357116699219E-2</v>
      </c>
      <c r="FE5" s="3">
        <v>571.08642578125</v>
      </c>
      <c r="FF5" s="3">
        <f t="shared" si="53"/>
        <v>5.7108642578125005E-4</v>
      </c>
      <c r="FG5" s="3">
        <v>2.0039558410644531E-2</v>
      </c>
      <c r="FH5" s="3">
        <v>-1434.97509765625</v>
      </c>
      <c r="FI5" s="3">
        <f t="shared" si="54"/>
        <v>-1.4349750976562501E-3</v>
      </c>
      <c r="FJ5" s="3">
        <v>-1.9961357116699219E-2</v>
      </c>
      <c r="FK5" s="3">
        <v>2189.239501953125</v>
      </c>
      <c r="FL5" s="3">
        <f t="shared" si="55"/>
        <v>2.1892395019531248E-3</v>
      </c>
      <c r="FM5" s="3">
        <v>2.0039558410644531E-2</v>
      </c>
      <c r="FN5" s="3">
        <v>-2507.481689453125</v>
      </c>
      <c r="FO5" s="3">
        <f t="shared" si="56"/>
        <v>-2.507481689453125E-3</v>
      </c>
      <c r="FP5" s="3">
        <v>-1.9961357116699219E-2</v>
      </c>
      <c r="FQ5" s="3">
        <v>3642.02490234375</v>
      </c>
      <c r="FR5" s="3">
        <f t="shared" si="57"/>
        <v>3.6420249023437498E-3</v>
      </c>
      <c r="FS5" s="3">
        <v>2.0039558410644531E-2</v>
      </c>
      <c r="FT5" s="3">
        <v>-3485.096923828125</v>
      </c>
      <c r="FU5" s="3">
        <f t="shared" si="58"/>
        <v>-3.4850969238281251E-3</v>
      </c>
      <c r="FV5" s="3">
        <v>-1.9961357116699219E-2</v>
      </c>
      <c r="FW5" s="3">
        <v>4768.62890625</v>
      </c>
      <c r="FX5" s="3">
        <f t="shared" si="59"/>
        <v>4.76862890625E-3</v>
      </c>
      <c r="FY5" s="3">
        <v>2.0039558410644531E-2</v>
      </c>
      <c r="FZ5" s="3">
        <v>101.20916748046875</v>
      </c>
      <c r="GA5" s="3">
        <f t="shared" si="60"/>
        <v>1.0120916748046876E-4</v>
      </c>
      <c r="GB5" s="3">
        <v>-1.9961357116699219E-2</v>
      </c>
      <c r="GC5" s="3">
        <v>-82.374099731445313</v>
      </c>
      <c r="GD5" s="3">
        <f t="shared" si="61"/>
        <v>-8.2374099731445319E-5</v>
      </c>
      <c r="GE5" s="3">
        <v>2.0039558410644531E-2</v>
      </c>
      <c r="GF5" s="3">
        <v>-389.79196166992188</v>
      </c>
      <c r="GG5" s="3">
        <f t="shared" si="62"/>
        <v>-3.8979196166992187E-4</v>
      </c>
      <c r="GH5" s="3">
        <v>-1.9961357116699219E-2</v>
      </c>
      <c r="GI5" s="3">
        <v>603.463623046875</v>
      </c>
      <c r="GJ5" s="3">
        <f t="shared" si="63"/>
        <v>6.0346362304687499E-4</v>
      </c>
      <c r="GK5" s="3">
        <v>2.0039558410644531E-2</v>
      </c>
      <c r="GL5" s="3">
        <v>-1480.751953125</v>
      </c>
      <c r="GM5" s="3">
        <f t="shared" si="64"/>
        <v>-1.4807519531249999E-3</v>
      </c>
      <c r="GN5" s="3">
        <v>-1.9961357116699219E-2</v>
      </c>
      <c r="GO5" s="3">
        <v>2329.00048828125</v>
      </c>
      <c r="GP5" s="3">
        <f t="shared" si="65"/>
        <v>2.32900048828125E-3</v>
      </c>
      <c r="GQ5" s="3">
        <v>2.0039558410644531E-2</v>
      </c>
      <c r="GR5" s="3">
        <v>-2581.9638671875</v>
      </c>
      <c r="GS5" s="3">
        <f t="shared" si="66"/>
        <v>-2.5819638671874998E-3</v>
      </c>
      <c r="GT5" s="3">
        <v>-1.9961357116699219E-2</v>
      </c>
      <c r="GU5" s="3">
        <v>4000.91650390625</v>
      </c>
      <c r="GV5" s="3">
        <f t="shared" si="67"/>
        <v>4.0009165039062503E-3</v>
      </c>
      <c r="GW5" s="3">
        <v>2.0039558410644531E-2</v>
      </c>
      <c r="GX5" s="3">
        <v>-3640.164794921875</v>
      </c>
      <c r="GY5" s="3">
        <f t="shared" si="68"/>
        <v>-3.6401647949218748E-3</v>
      </c>
      <c r="GZ5" s="3">
        <v>-1.9961357116699219E-2</v>
      </c>
      <c r="HA5" s="3">
        <v>5327.482421875</v>
      </c>
      <c r="HB5" s="3">
        <f t="shared" si="69"/>
        <v>5.3274824218749999E-3</v>
      </c>
      <c r="HC5" s="3">
        <v>2.0039558410644531E-2</v>
      </c>
      <c r="HD5" s="3">
        <v>90.384963989257813</v>
      </c>
      <c r="HE5" s="3">
        <f t="shared" si="70"/>
        <v>9.0384963989257811E-5</v>
      </c>
      <c r="HF5" s="3">
        <v>-1.9961357116699219E-2</v>
      </c>
      <c r="HG5" s="3">
        <v>-64.015869140625</v>
      </c>
      <c r="HH5" s="3">
        <f t="shared" si="71"/>
        <v>-6.4015869140625006E-5</v>
      </c>
      <c r="HI5" s="3">
        <v>2.0039558410644531E-2</v>
      </c>
      <c r="HJ5" s="3">
        <v>-417.78231811523438</v>
      </c>
      <c r="HK5" s="3">
        <f t="shared" si="72"/>
        <v>-4.1778231811523436E-4</v>
      </c>
      <c r="HL5" s="3">
        <v>-1.9961357116699219E-2</v>
      </c>
      <c r="HM5" s="3">
        <v>650.19366455078125</v>
      </c>
      <c r="HN5" s="3">
        <f t="shared" si="73"/>
        <v>6.5019366455078124E-4</v>
      </c>
      <c r="HO5" s="3">
        <v>2.0039558410644531E-2</v>
      </c>
      <c r="HP5" s="3">
        <v>-1540.5950927734375</v>
      </c>
      <c r="HQ5" s="3">
        <f t="shared" si="74"/>
        <v>-1.5405950927734374E-3</v>
      </c>
      <c r="HR5" s="3">
        <v>-1.9961357116699219E-2</v>
      </c>
      <c r="HS5" s="3">
        <v>2450.308837890625</v>
      </c>
      <c r="HT5" s="3">
        <f t="shared" si="75"/>
        <v>2.4503088378906249E-3</v>
      </c>
      <c r="HU5" s="3">
        <v>2.0039558410644531E-2</v>
      </c>
      <c r="HV5" s="3">
        <v>-2683.48291015625</v>
      </c>
      <c r="HW5" s="3">
        <f t="shared" si="76"/>
        <v>-2.6834829101562499E-3</v>
      </c>
      <c r="HX5" s="3">
        <v>-1.9961357116699219E-2</v>
      </c>
      <c r="HY5" s="3">
        <v>4289.40283203125</v>
      </c>
      <c r="HZ5" s="3">
        <f t="shared" si="77"/>
        <v>4.2894028320312498E-3</v>
      </c>
      <c r="IA5" s="3">
        <v>2.0039558410644531E-2</v>
      </c>
      <c r="IB5" s="3">
        <v>-3796.830078125</v>
      </c>
      <c r="IC5" s="3">
        <f t="shared" si="78"/>
        <v>-3.7968300781250001E-3</v>
      </c>
      <c r="ID5" s="3">
        <v>-1.9961357116699219E-2</v>
      </c>
      <c r="IE5" s="3">
        <v>5799.0791015625</v>
      </c>
      <c r="IF5" s="3">
        <f t="shared" si="79"/>
        <v>5.7990791015625001E-3</v>
      </c>
      <c r="IG5" s="3">
        <v>2.0039558410644531E-2</v>
      </c>
      <c r="IH5" s="3">
        <v>81.086639404296875</v>
      </c>
      <c r="II5" s="3">
        <f t="shared" si="80"/>
        <v>8.1086639404296873E-5</v>
      </c>
      <c r="IJ5" s="3">
        <v>-1.9961357116699219E-2</v>
      </c>
      <c r="IK5" s="3">
        <v>-23.341178894042969</v>
      </c>
      <c r="IL5" s="3">
        <f t="shared" si="81"/>
        <v>-2.334117889404297E-5</v>
      </c>
      <c r="IM5" s="3">
        <v>2.0039558410644531E-2</v>
      </c>
      <c r="IN5" s="3">
        <v>-450.1600341796875</v>
      </c>
      <c r="IO5" s="3">
        <f t="shared" si="82"/>
        <v>-4.5016003417968752E-4</v>
      </c>
      <c r="IP5" s="3">
        <v>-1.9961357116699219E-2</v>
      </c>
      <c r="IQ5" s="3">
        <v>734.546630859375</v>
      </c>
      <c r="IR5" s="3">
        <f t="shared" si="83"/>
        <v>7.3454663085937503E-4</v>
      </c>
      <c r="IS5" s="3">
        <v>2.0039558410644531E-2</v>
      </c>
      <c r="IT5" s="3">
        <v>-1595.813232421875</v>
      </c>
      <c r="IU5" s="3">
        <f t="shared" si="84"/>
        <v>-1.5958132324218749E-3</v>
      </c>
      <c r="IV5" s="3">
        <v>-1.9961357116699219E-2</v>
      </c>
      <c r="IW5" s="3">
        <v>2616.772705078125</v>
      </c>
      <c r="IX5" s="3">
        <f t="shared" si="85"/>
        <v>2.6167727050781251E-3</v>
      </c>
      <c r="IY5" s="3">
        <v>2.0039558410644531E-2</v>
      </c>
      <c r="IZ5" s="3">
        <v>-2792.39306640625</v>
      </c>
      <c r="JA5" s="3">
        <f t="shared" si="86"/>
        <v>-2.7923930664062501E-3</v>
      </c>
      <c r="JB5" s="3">
        <v>-1.9961357116699219E-2</v>
      </c>
      <c r="JC5" s="3">
        <v>4549.7607421875</v>
      </c>
      <c r="JD5" s="3">
        <f t="shared" si="87"/>
        <v>4.5497607421874997E-3</v>
      </c>
      <c r="JE5" s="3">
        <v>2.0039558410644531E-2</v>
      </c>
      <c r="JF5" s="3">
        <v>-3942.742431640625</v>
      </c>
      <c r="JG5" s="3">
        <f t="shared" si="88"/>
        <v>-3.9427424316406251E-3</v>
      </c>
      <c r="JH5" s="3">
        <v>-1.9961357116699219E-2</v>
      </c>
      <c r="JI5" s="3">
        <v>6224.89453125</v>
      </c>
      <c r="JJ5" s="3">
        <f t="shared" si="89"/>
        <v>6.2248945312499996E-3</v>
      </c>
      <c r="JK5" s="3">
        <v>2.0039558410644531E-2</v>
      </c>
      <c r="JL5" s="3">
        <v>76.079849243164063</v>
      </c>
      <c r="JM5" s="3">
        <f t="shared" si="90"/>
        <v>7.6079849243164061E-5</v>
      </c>
      <c r="JN5" s="3">
        <v>-1.9961357116699219E-2</v>
      </c>
      <c r="JO5" s="3">
        <v>23.007392883300781</v>
      </c>
      <c r="JP5" s="3">
        <f t="shared" si="91"/>
        <v>2.3007392883300781E-5</v>
      </c>
      <c r="JQ5" s="3">
        <v>2.0039558410644531E-2</v>
      </c>
      <c r="JR5" s="3">
        <v>-511.0521240234375</v>
      </c>
      <c r="JS5" s="3">
        <f t="shared" si="92"/>
        <v>-5.1105212402343747E-4</v>
      </c>
      <c r="JT5" s="3">
        <v>-1.9961357116699219E-2</v>
      </c>
      <c r="JU5" s="3">
        <v>856.42669677734375</v>
      </c>
      <c r="JV5" s="3">
        <f t="shared" si="93"/>
        <v>8.564266967773437E-4</v>
      </c>
      <c r="JW5" s="3">
        <v>2.0039558410644531E-2</v>
      </c>
      <c r="JX5" s="3">
        <v>-1716.45361328125</v>
      </c>
      <c r="JY5" s="3">
        <f t="shared" si="94"/>
        <v>-1.7164536132812499E-3</v>
      </c>
      <c r="JZ5" s="3">
        <v>-1.9961357116699219E-2</v>
      </c>
      <c r="KA5" s="3">
        <v>2815.56689453125</v>
      </c>
      <c r="KB5" s="3">
        <f t="shared" si="95"/>
        <v>2.8155668945312501E-3</v>
      </c>
      <c r="KC5" s="3">
        <v>2.0039558410644531E-2</v>
      </c>
      <c r="KD5" s="3">
        <v>-2935.7783203125</v>
      </c>
      <c r="KE5" s="3">
        <f t="shared" si="96"/>
        <v>-2.9357783203125E-3</v>
      </c>
      <c r="KF5" s="3">
        <v>-1.9961357116699219E-2</v>
      </c>
      <c r="KG5" s="3">
        <v>4858.75146484375</v>
      </c>
      <c r="KH5" s="3">
        <f t="shared" si="97"/>
        <v>4.85875146484375E-3</v>
      </c>
      <c r="KI5" s="3">
        <v>2.0039558410644531E-2</v>
      </c>
      <c r="KJ5" s="3">
        <v>-4139.67626953125</v>
      </c>
      <c r="KK5" s="3">
        <f t="shared" si="98"/>
        <v>-4.1396762695312499E-3</v>
      </c>
      <c r="KL5" s="3">
        <v>-1.9961357116699219E-2</v>
      </c>
      <c r="KM5" s="3">
        <v>6659.77001953125</v>
      </c>
      <c r="KN5" s="3">
        <f t="shared" si="99"/>
        <v>6.6597700195312496E-3</v>
      </c>
      <c r="KO5" s="3">
        <v>2.0039558410644531E-2</v>
      </c>
      <c r="KP5" s="3">
        <v>51.903724670410156</v>
      </c>
      <c r="KQ5" s="3">
        <f t="shared" si="100"/>
        <v>5.1903724670410154E-5</v>
      </c>
      <c r="KR5" s="3">
        <v>-1.9961357116699219E-2</v>
      </c>
      <c r="KS5" s="3">
        <v>99.921707153320313</v>
      </c>
      <c r="KT5" s="3">
        <f t="shared" si="101"/>
        <v>9.9921707153320311E-5</v>
      </c>
      <c r="KU5" s="3">
        <v>2.0039558410644531E-2</v>
      </c>
      <c r="KV5" s="3">
        <v>-615.52764892578125</v>
      </c>
      <c r="KW5" s="3">
        <f t="shared" si="102"/>
        <v>-6.1552764892578121E-4</v>
      </c>
      <c r="KX5" s="3">
        <v>-1.9961357116699219E-2</v>
      </c>
      <c r="KY5" s="3">
        <v>1049.021728515625</v>
      </c>
      <c r="KZ5" s="3">
        <f t="shared" si="103"/>
        <v>1.049021728515625E-3</v>
      </c>
      <c r="LA5" s="3">
        <v>2.0039558410644531E-2</v>
      </c>
      <c r="LB5" s="3">
        <v>-1878.4832763671875</v>
      </c>
      <c r="LC5" s="3">
        <f t="shared" si="104"/>
        <v>-1.8784832763671874E-3</v>
      </c>
      <c r="LD5" s="3">
        <v>-1.9961357116699219E-2</v>
      </c>
      <c r="LE5" s="3">
        <v>3110.0625</v>
      </c>
      <c r="LF5" s="3">
        <f t="shared" si="105"/>
        <v>3.1100625E-3</v>
      </c>
      <c r="LG5" s="3">
        <v>2.0039558410644531E-2</v>
      </c>
      <c r="LH5" s="3">
        <v>-3162.9921875</v>
      </c>
      <c r="LI5" s="3">
        <f t="shared" si="106"/>
        <v>-3.1629921874999998E-3</v>
      </c>
      <c r="LJ5" s="3">
        <v>-1.9961357116699219E-2</v>
      </c>
      <c r="LK5" s="3">
        <v>5254.04931640625</v>
      </c>
      <c r="LL5" s="3">
        <f t="shared" si="107"/>
        <v>5.2540493164062504E-3</v>
      </c>
      <c r="LM5" s="3">
        <v>2.0039558410644531E-2</v>
      </c>
      <c r="LN5" s="3">
        <v>-4423.39892578125</v>
      </c>
      <c r="LO5" s="3">
        <f t="shared" si="108"/>
        <v>-4.4233989257812497E-3</v>
      </c>
      <c r="LP5" s="3">
        <v>-1.9961357116699219E-2</v>
      </c>
      <c r="LQ5" s="3">
        <v>7140.4267578125</v>
      </c>
      <c r="LR5" s="3">
        <f t="shared" si="109"/>
        <v>7.1404267578125003E-3</v>
      </c>
      <c r="LS5" s="3">
        <v>2.0039558410644531E-2</v>
      </c>
      <c r="LT5" s="3">
        <v>18.000602722167969</v>
      </c>
      <c r="LU5" s="3">
        <f t="shared" si="110"/>
        <v>1.8000602722167969E-5</v>
      </c>
      <c r="LV5" s="3">
        <v>-1.9961357116699219E-2</v>
      </c>
      <c r="LW5" s="3">
        <v>188.66157531738281</v>
      </c>
      <c r="LX5" s="3">
        <f t="shared" si="111"/>
        <v>1.8866157531738281E-4</v>
      </c>
      <c r="LY5" s="3">
        <v>2.0039558410644531E-2</v>
      </c>
      <c r="LZ5" s="3">
        <v>-609.6148681640625</v>
      </c>
      <c r="MA5" s="3">
        <f t="shared" si="112"/>
        <v>-6.0961486816406253E-4</v>
      </c>
      <c r="MB5" s="3">
        <v>-1.9961357116699219E-2</v>
      </c>
      <c r="MC5" s="3">
        <v>1368.0272216796875</v>
      </c>
      <c r="MD5" s="3">
        <f t="shared" si="113"/>
        <v>1.3680272216796876E-3</v>
      </c>
      <c r="ME5" s="3">
        <v>2.0039558410644531E-2</v>
      </c>
      <c r="MF5" s="3">
        <v>-2095.25439453125</v>
      </c>
      <c r="MG5" s="3">
        <f t="shared" si="114"/>
        <v>-2.0952543945312501E-3</v>
      </c>
      <c r="MH5" s="3">
        <v>-1.9961357116699219E-2</v>
      </c>
      <c r="MI5" s="3">
        <v>3584.160888671875</v>
      </c>
      <c r="MJ5" s="3">
        <f t="shared" si="115"/>
        <v>3.5841608886718751E-3</v>
      </c>
      <c r="MK5" s="3">
        <v>2.0039558410644531E-2</v>
      </c>
      <c r="ML5" s="3">
        <v>-3485.1923828125</v>
      </c>
      <c r="MM5" s="3">
        <f t="shared" si="116"/>
        <v>-3.4851923828124998E-3</v>
      </c>
      <c r="MN5" s="3">
        <v>-1.9961357116699219E-2</v>
      </c>
      <c r="MO5" s="3">
        <v>5777.14453125</v>
      </c>
      <c r="MP5" s="3">
        <f t="shared" si="117"/>
        <v>5.7771445312500003E-3</v>
      </c>
      <c r="MQ5" s="3">
        <v>2.0039558410644531E-2</v>
      </c>
      <c r="MR5" s="3">
        <v>-4815.8359375</v>
      </c>
      <c r="MS5" s="3">
        <f t="shared" si="118"/>
        <v>-4.8158359374999996E-3</v>
      </c>
      <c r="MT5" s="3">
        <v>-1.9961357116699219E-2</v>
      </c>
      <c r="MU5" s="3">
        <v>7723.12158203125</v>
      </c>
      <c r="MV5" s="3">
        <f t="shared" si="119"/>
        <v>7.7231215820312499E-3</v>
      </c>
      <c r="MW5" s="3">
        <v>2.0039558410644531E-2</v>
      </c>
      <c r="MX5" s="3">
        <v>-52.285194396972656</v>
      </c>
      <c r="MY5" s="3">
        <f t="shared" si="120"/>
        <v>-5.2285194396972659E-5</v>
      </c>
      <c r="MZ5" s="3">
        <v>-1.9961357116699219E-2</v>
      </c>
      <c r="NA5" s="3">
        <v>290.609375</v>
      </c>
      <c r="NB5" s="3">
        <f t="shared" si="121"/>
        <v>2.9060937500000001E-4</v>
      </c>
      <c r="NC5" s="3">
        <v>2.0039558410644531E-2</v>
      </c>
      <c r="ND5" s="3">
        <v>-764.15826416015625</v>
      </c>
      <c r="NE5" s="3">
        <f t="shared" si="122"/>
        <v>-7.6415826416015623E-4</v>
      </c>
      <c r="NF5" s="3">
        <v>-1.9961357116699219E-2</v>
      </c>
      <c r="NG5" s="3">
        <v>1994.7366943359375</v>
      </c>
      <c r="NH5" s="3">
        <f t="shared" si="123"/>
        <v>1.9947366943359377E-3</v>
      </c>
      <c r="NI5" s="3">
        <v>2.0039558410644531E-2</v>
      </c>
      <c r="NJ5" s="3">
        <v>-2458.3193359375</v>
      </c>
      <c r="NK5" s="3">
        <f t="shared" si="124"/>
        <v>-2.4583193359375001E-3</v>
      </c>
      <c r="NL5" s="3">
        <v>-1.9961357116699219E-2</v>
      </c>
      <c r="NM5" s="3">
        <v>4426.259765625</v>
      </c>
      <c r="NN5" s="3">
        <f t="shared" si="125"/>
        <v>4.4262597656250001E-3</v>
      </c>
      <c r="NO5" s="3">
        <v>2.0039558410644531E-2</v>
      </c>
      <c r="NP5" s="3">
        <v>-3978.98193359375</v>
      </c>
      <c r="NQ5" s="3">
        <f t="shared" si="126"/>
        <v>-3.9789819335937504E-3</v>
      </c>
      <c r="NR5" s="3">
        <v>-1.9961357116699219E-2</v>
      </c>
      <c r="NS5" s="3">
        <v>6456.16064453125</v>
      </c>
      <c r="NT5" s="3">
        <f t="shared" si="127"/>
        <v>6.4561606445312503E-3</v>
      </c>
      <c r="NU5" s="3">
        <v>2.0039558410644531E-2</v>
      </c>
      <c r="NV5" s="3">
        <v>-5435.24755859375</v>
      </c>
      <c r="NW5" s="3">
        <f t="shared" si="128"/>
        <v>-5.4352475585937501E-3</v>
      </c>
      <c r="NX5" s="3">
        <v>-1.9961357116699219E-2</v>
      </c>
      <c r="NY5" s="3">
        <v>8181.36669921875</v>
      </c>
      <c r="NZ5" s="3">
        <f t="shared" si="129"/>
        <v>8.1813666992187496E-3</v>
      </c>
      <c r="OA5" s="3">
        <v>2.0039558410644531E-2</v>
      </c>
      <c r="OB5" s="3">
        <v>-144.887451171875</v>
      </c>
      <c r="OC5" s="3">
        <f t="shared" si="130"/>
        <v>-1.4488745117187499E-4</v>
      </c>
      <c r="OD5" s="3">
        <v>-1.9961357116699219E-2</v>
      </c>
      <c r="OE5" s="3">
        <v>560.83392333984375</v>
      </c>
      <c r="OF5" s="3">
        <f t="shared" si="131"/>
        <v>5.6083392333984377E-4</v>
      </c>
      <c r="OG5" s="3">
        <v>2.0039558410644531E-2</v>
      </c>
      <c r="OH5" s="3">
        <v>-1016.7398681640625</v>
      </c>
      <c r="OI5" s="3">
        <f t="shared" si="132"/>
        <v>-1.0167398681640626E-3</v>
      </c>
      <c r="OJ5" s="3">
        <v>-1.9961357116699219E-2</v>
      </c>
      <c r="OK5" s="3">
        <v>2653.728515625</v>
      </c>
      <c r="OL5" s="3">
        <f t="shared" si="133"/>
        <v>2.6537285156249999E-3</v>
      </c>
      <c r="OM5" s="3">
        <v>2.0039558410644531E-2</v>
      </c>
      <c r="ON5" s="3">
        <v>-2844.4638671875</v>
      </c>
      <c r="OO5" s="3">
        <f t="shared" si="134"/>
        <v>-2.8444638671875E-3</v>
      </c>
      <c r="OP5" s="3">
        <v>-1.9961357116699219E-2</v>
      </c>
      <c r="OQ5" s="3">
        <v>4991.31201171875</v>
      </c>
      <c r="OR5" s="3">
        <f t="shared" si="135"/>
        <v>4.9913120117187496E-3</v>
      </c>
      <c r="OS5" s="3">
        <v>2.0039558410644531E-2</v>
      </c>
      <c r="OT5" s="3">
        <v>-4452.48583984375</v>
      </c>
      <c r="OU5" s="3">
        <f t="shared" si="136"/>
        <v>-4.45248583984375E-3</v>
      </c>
      <c r="OV5" s="3">
        <v>-1.9961357116699219E-2</v>
      </c>
      <c r="OW5" s="3">
        <v>6684.0888671875</v>
      </c>
      <c r="OX5" s="3">
        <f t="shared" si="137"/>
        <v>6.6840888671875001E-3</v>
      </c>
      <c r="OY5" s="3">
        <v>2.0039558410644531E-2</v>
      </c>
      <c r="OZ5" s="3">
        <v>-5832.9345703125</v>
      </c>
      <c r="PA5" s="3">
        <f t="shared" si="138"/>
        <v>-5.8329345703125E-3</v>
      </c>
      <c r="PB5" s="3">
        <v>-1.9961357116699219E-2</v>
      </c>
      <c r="PC5" s="3">
        <v>8011.13134765625</v>
      </c>
      <c r="PD5" s="3">
        <f t="shared" si="139"/>
        <v>8.0111313476562505E-3</v>
      </c>
      <c r="PE5" s="3">
        <v>2.0039558410644531E-2</v>
      </c>
      <c r="PF5" s="3">
        <v>-368.95419311523438</v>
      </c>
      <c r="PG5" s="3">
        <f t="shared" si="140"/>
        <v>-3.6895419311523437E-4</v>
      </c>
      <c r="PH5" s="3">
        <v>-1.9961357116699219E-2</v>
      </c>
      <c r="PI5" s="3">
        <v>828.24566650390625</v>
      </c>
      <c r="PJ5" s="3">
        <f t="shared" si="141"/>
        <v>8.2824566650390623E-4</v>
      </c>
      <c r="PK5" s="3">
        <v>2.0039558410644531E-2</v>
      </c>
      <c r="PL5" s="3">
        <v>-1188.78369140625</v>
      </c>
      <c r="PM5" s="3">
        <f t="shared" si="142"/>
        <v>-1.1887836914062501E-3</v>
      </c>
      <c r="PN5" s="3">
        <v>-1.9961357116699219E-2</v>
      </c>
      <c r="PO5" s="3">
        <v>3138.1015625</v>
      </c>
      <c r="PP5" s="3">
        <f t="shared" si="143"/>
        <v>3.1381015625E-3</v>
      </c>
      <c r="PQ5" s="3">
        <v>2.0039558410644531E-2</v>
      </c>
      <c r="PR5" s="3">
        <v>-3158.653076171875</v>
      </c>
      <c r="PS5" s="3">
        <f t="shared" si="144"/>
        <v>-3.1586530761718752E-3</v>
      </c>
      <c r="PT5" s="3">
        <v>-1.9961357116699219E-2</v>
      </c>
      <c r="PU5" s="3">
        <v>5508.20361328125</v>
      </c>
      <c r="PV5" s="3">
        <f t="shared" si="145"/>
        <v>5.5082036132812501E-3</v>
      </c>
      <c r="PW5" s="3">
        <v>2.0039558410644531E-2</v>
      </c>
      <c r="PX5" s="3">
        <v>-4866.857421875</v>
      </c>
      <c r="PY5" s="3">
        <f t="shared" si="146"/>
        <v>-4.8668574218749998E-3</v>
      </c>
      <c r="PZ5" s="3">
        <v>-1.9961357116699219E-2</v>
      </c>
      <c r="QA5" s="3">
        <v>7021.21728515625</v>
      </c>
      <c r="QB5" s="3">
        <f t="shared" si="147"/>
        <v>7.0212172851562499E-3</v>
      </c>
      <c r="QC5" s="3">
        <v>2.0039558410644531E-2</v>
      </c>
      <c r="QD5" s="3">
        <v>-6288.79052734375</v>
      </c>
      <c r="QE5" s="3">
        <f t="shared" si="148"/>
        <v>-6.2887905273437501E-3</v>
      </c>
      <c r="QF5" s="3">
        <v>-1.9961357116699219E-2</v>
      </c>
      <c r="QG5" s="3">
        <v>8212.837890625</v>
      </c>
      <c r="QH5" s="3">
        <f t="shared" si="149"/>
        <v>8.2128378906249997E-3</v>
      </c>
    </row>
    <row r="6" spans="1:450" x14ac:dyDescent="0.25">
      <c r="A6" s="3">
        <v>3.0038833618164063E-2</v>
      </c>
      <c r="B6" s="3">
        <v>230.76629638671875</v>
      </c>
      <c r="C6" s="3">
        <f t="shared" si="0"/>
        <v>2.3076629638671875E-4</v>
      </c>
      <c r="D6" s="3">
        <v>-2.996063232421875E-2</v>
      </c>
      <c r="E6" s="3">
        <v>-229.00199890136719</v>
      </c>
      <c r="F6" s="3">
        <f t="shared" si="1"/>
        <v>-2.2900199890136719E-4</v>
      </c>
      <c r="G6" s="3">
        <v>3.0038833618164063E-2</v>
      </c>
      <c r="H6" s="3">
        <v>118.80445861816406</v>
      </c>
      <c r="I6" s="3">
        <f t="shared" si="2"/>
        <v>1.1880445861816406E-4</v>
      </c>
      <c r="J6" s="3">
        <v>-2.996063232421875E-2</v>
      </c>
      <c r="K6" s="3">
        <v>-102.11515808105469</v>
      </c>
      <c r="L6" s="3">
        <f t="shared" si="3"/>
        <v>-1.0211515808105468E-4</v>
      </c>
      <c r="M6" s="3">
        <v>3.0038833618164063E-2</v>
      </c>
      <c r="N6" s="3">
        <v>-68.450454711914063</v>
      </c>
      <c r="O6" s="3">
        <f t="shared" si="4"/>
        <v>-6.8450454711914061E-5</v>
      </c>
      <c r="P6" s="3">
        <v>-2.996063232421875E-2</v>
      </c>
      <c r="Q6" s="3">
        <v>78.225616455078125</v>
      </c>
      <c r="R6" s="3">
        <f t="shared" si="5"/>
        <v>7.8225616455078123E-5</v>
      </c>
      <c r="S6" s="3">
        <v>3.0038833618164063E-2</v>
      </c>
      <c r="T6" s="3">
        <v>-113.55924987792969</v>
      </c>
      <c r="U6" s="3">
        <f t="shared" si="6"/>
        <v>-1.1355924987792968E-4</v>
      </c>
      <c r="V6" s="3">
        <v>-2.996063232421875E-2</v>
      </c>
      <c r="W6" s="3">
        <v>117.94615173339844</v>
      </c>
      <c r="X6" s="3">
        <f t="shared" si="7"/>
        <v>1.1794615173339844E-4</v>
      </c>
      <c r="Y6" s="3">
        <v>3.0038833618164063E-2</v>
      </c>
      <c r="Z6" s="3">
        <v>-90.52801513671875</v>
      </c>
      <c r="AA6" s="3">
        <f t="shared" si="8"/>
        <v>-9.0528015136718753E-5</v>
      </c>
      <c r="AB6" s="3">
        <v>-2.996063232421875E-2</v>
      </c>
      <c r="AC6" s="3">
        <v>94.867233276367188</v>
      </c>
      <c r="AD6" s="3">
        <f t="shared" si="9"/>
        <v>9.4867233276367188E-5</v>
      </c>
      <c r="AE6" s="3">
        <v>3.0038833618164063E-2</v>
      </c>
      <c r="AF6" s="3">
        <v>223.94752502441406</v>
      </c>
      <c r="AG6" s="3">
        <f t="shared" si="10"/>
        <v>2.2394752502441406E-4</v>
      </c>
      <c r="AH6" s="3">
        <v>-2.996063232421875E-2</v>
      </c>
      <c r="AI6" s="3">
        <v>-223.04153442382813</v>
      </c>
      <c r="AJ6" s="3">
        <f t="shared" si="11"/>
        <v>-2.2304153442382813E-4</v>
      </c>
      <c r="AK6" s="3">
        <v>3.0038833618164063E-2</v>
      </c>
      <c r="AL6" s="3">
        <v>-6.6518783569335938</v>
      </c>
      <c r="AM6" s="3">
        <f t="shared" si="12"/>
        <v>-6.6518783569335934E-6</v>
      </c>
      <c r="AN6" s="3">
        <v>-2.996063232421875E-2</v>
      </c>
      <c r="AO6" s="3">
        <v>84.519866943359375</v>
      </c>
      <c r="AP6" s="3">
        <f t="shared" si="13"/>
        <v>8.4519866943359381E-5</v>
      </c>
      <c r="AQ6" s="3">
        <v>3.0038833618164063E-2</v>
      </c>
      <c r="AR6" s="3">
        <v>-581.67218017578125</v>
      </c>
      <c r="AS6" s="3">
        <f t="shared" si="14"/>
        <v>-5.8167218017578129E-4</v>
      </c>
      <c r="AT6" s="3">
        <v>-2.996063232421875E-2</v>
      </c>
      <c r="AU6" s="3">
        <v>691.77435302734375</v>
      </c>
      <c r="AV6" s="3">
        <f t="shared" si="15"/>
        <v>6.9177435302734372E-4</v>
      </c>
      <c r="AW6" s="3">
        <v>3.0038833618164063E-2</v>
      </c>
      <c r="AX6" s="3">
        <v>-957.468994140625</v>
      </c>
      <c r="AY6" s="3">
        <f t="shared" si="16"/>
        <v>-9.5746899414062502E-4</v>
      </c>
      <c r="AZ6" s="3">
        <v>-2.996063232421875E-2</v>
      </c>
      <c r="BA6" s="3">
        <v>1045.2547607421875</v>
      </c>
      <c r="BB6" s="3">
        <f t="shared" si="17"/>
        <v>1.0452547607421876E-3</v>
      </c>
      <c r="BC6" s="3">
        <v>3.0038833618164063E-2</v>
      </c>
      <c r="BD6" s="3">
        <v>-1174.62109375</v>
      </c>
      <c r="BE6" s="3">
        <f t="shared" si="18"/>
        <v>-1.17462109375E-3</v>
      </c>
      <c r="BF6" s="3">
        <v>-2.996063232421875E-2</v>
      </c>
      <c r="BG6" s="3">
        <v>1235.4183349609375</v>
      </c>
      <c r="BH6" s="3">
        <f t="shared" si="19"/>
        <v>1.2354183349609375E-3</v>
      </c>
      <c r="BI6" s="3">
        <v>3.0038833618164063E-2</v>
      </c>
      <c r="BJ6" s="3">
        <v>223.85215759277344</v>
      </c>
      <c r="BK6" s="3">
        <f t="shared" si="20"/>
        <v>2.2385215759277344E-4</v>
      </c>
      <c r="BL6" s="3">
        <v>-2.996063232421875E-2</v>
      </c>
      <c r="BM6" s="3">
        <v>-222.13554382324219</v>
      </c>
      <c r="BN6" s="3">
        <f t="shared" si="21"/>
        <v>-2.2213554382324218E-4</v>
      </c>
      <c r="BO6" s="3">
        <v>3.0038833618164063E-2</v>
      </c>
      <c r="BP6" s="3">
        <v>-30.446052551269531</v>
      </c>
      <c r="BQ6" s="3">
        <f t="shared" si="22"/>
        <v>-3.0446052551269532E-5</v>
      </c>
      <c r="BR6" s="3">
        <v>-2.996063232421875E-2</v>
      </c>
      <c r="BS6" s="3">
        <v>155.61628723144531</v>
      </c>
      <c r="BT6" s="3">
        <f t="shared" si="23"/>
        <v>1.556162872314453E-4</v>
      </c>
      <c r="BU6" s="3">
        <v>3.0038833618164063E-2</v>
      </c>
      <c r="BV6" s="3">
        <v>-808.074951171875</v>
      </c>
      <c r="BW6" s="3">
        <f t="shared" si="24"/>
        <v>-8.0807495117187498E-4</v>
      </c>
      <c r="BX6" s="3">
        <v>-2.996063232421875E-2</v>
      </c>
      <c r="BY6" s="3">
        <v>1082.8299560546875</v>
      </c>
      <c r="BZ6" s="3">
        <f t="shared" si="25"/>
        <v>1.0828299560546875E-3</v>
      </c>
      <c r="CA6" s="3">
        <v>3.0038833618164063E-2</v>
      </c>
      <c r="CB6" s="3">
        <v>-1451.9510498046875</v>
      </c>
      <c r="CC6" s="3">
        <f t="shared" si="26"/>
        <v>-1.4519510498046874E-3</v>
      </c>
      <c r="CD6" s="3">
        <v>-2.996063232421875E-2</v>
      </c>
      <c r="CE6" s="3">
        <v>1729.280517578125</v>
      </c>
      <c r="CF6" s="3">
        <f t="shared" si="27"/>
        <v>1.729280517578125E-3</v>
      </c>
      <c r="CG6" s="3">
        <v>3.0038833618164063E-2</v>
      </c>
      <c r="CH6" s="3">
        <v>-1912.243408203125</v>
      </c>
      <c r="CI6" s="3">
        <f t="shared" si="28"/>
        <v>-1.9122434082031251E-3</v>
      </c>
      <c r="CJ6" s="3">
        <v>-2.996063232421875E-2</v>
      </c>
      <c r="CK6" s="3">
        <v>2146.99169921875</v>
      </c>
      <c r="CL6" s="3">
        <f t="shared" si="29"/>
        <v>2.1469916992187502E-3</v>
      </c>
      <c r="CM6" s="3">
        <v>3.0038833618164063E-2</v>
      </c>
      <c r="CN6" s="3">
        <v>224.61509704589844</v>
      </c>
      <c r="CO6" s="3">
        <f t="shared" si="30"/>
        <v>2.2461509704589845E-4</v>
      </c>
      <c r="CP6" s="3">
        <v>-2.996063232421875E-2</v>
      </c>
      <c r="CQ6" s="3">
        <v>-223.42300415039063</v>
      </c>
      <c r="CR6" s="3">
        <f t="shared" si="31"/>
        <v>-2.2342300415039063E-4</v>
      </c>
      <c r="CS6" s="3">
        <v>3.0038833618164063E-2</v>
      </c>
      <c r="CT6" s="3">
        <v>-41.747093200683594</v>
      </c>
      <c r="CU6" s="3">
        <f t="shared" si="32"/>
        <v>-4.1747093200683592E-5</v>
      </c>
      <c r="CV6" s="3">
        <v>-2.996063232421875E-2</v>
      </c>
      <c r="CW6" s="3">
        <v>195.098876953125</v>
      </c>
      <c r="CX6" s="3">
        <f t="shared" si="33"/>
        <v>1.9509887695312499E-4</v>
      </c>
      <c r="CY6" s="3">
        <v>3.0038833618164063E-2</v>
      </c>
      <c r="CZ6" s="3">
        <v>-908.1158447265625</v>
      </c>
      <c r="DA6" s="3">
        <f t="shared" si="34"/>
        <v>-9.0811584472656249E-4</v>
      </c>
      <c r="DB6" s="3">
        <v>-2.996063232421875E-2</v>
      </c>
      <c r="DC6" s="3">
        <v>1364.6417236328125</v>
      </c>
      <c r="DD6" s="3">
        <f t="shared" si="35"/>
        <v>1.3646417236328125E-3</v>
      </c>
      <c r="DE6" s="3">
        <v>3.0038833618164063E-2</v>
      </c>
      <c r="DF6" s="3">
        <v>-1740.915283203125</v>
      </c>
      <c r="DG6" s="3">
        <f t="shared" si="36"/>
        <v>-1.740915283203125E-3</v>
      </c>
      <c r="DH6" s="3">
        <v>-2.996063232421875E-2</v>
      </c>
      <c r="DI6" s="3">
        <v>2285.46533203125</v>
      </c>
      <c r="DJ6" s="3">
        <f t="shared" si="37"/>
        <v>2.2854653320312501E-3</v>
      </c>
      <c r="DK6" s="3">
        <v>3.0038833618164063E-2</v>
      </c>
      <c r="DL6" s="3">
        <v>-2407.2978515625</v>
      </c>
      <c r="DM6" s="3">
        <f t="shared" si="38"/>
        <v>-2.4072978515624999E-3</v>
      </c>
      <c r="DN6" s="3">
        <v>-2.996063232421875E-2</v>
      </c>
      <c r="DO6" s="3">
        <v>2926.81396484375</v>
      </c>
      <c r="DP6" s="3">
        <f t="shared" si="39"/>
        <v>2.9268139648437499E-3</v>
      </c>
      <c r="DQ6" s="3">
        <v>3.0038833618164063E-2</v>
      </c>
      <c r="DR6" s="3">
        <v>226.28402709960938</v>
      </c>
      <c r="DS6" s="3">
        <f t="shared" si="40"/>
        <v>2.2628402709960938E-4</v>
      </c>
      <c r="DT6" s="3">
        <v>-2.996063232421875E-2</v>
      </c>
      <c r="DU6" s="3">
        <v>-222.70774841308594</v>
      </c>
      <c r="DV6" s="3">
        <f t="shared" si="41"/>
        <v>-2.2270774841308595E-4</v>
      </c>
      <c r="DW6" s="3">
        <v>3.0038833618164063E-2</v>
      </c>
      <c r="DX6" s="3">
        <v>-47.326087951660156</v>
      </c>
      <c r="DY6" s="3">
        <f t="shared" si="42"/>
        <v>-4.7326087951660156E-5</v>
      </c>
      <c r="DZ6" s="3">
        <v>-2.996063232421875E-2</v>
      </c>
      <c r="EA6" s="3">
        <v>219.75135803222656</v>
      </c>
      <c r="EB6" s="3">
        <f t="shared" si="43"/>
        <v>2.1975135803222655E-4</v>
      </c>
      <c r="EC6" s="3">
        <v>3.0038833618164063E-2</v>
      </c>
      <c r="ED6" s="3">
        <v>-959.5194091796875</v>
      </c>
      <c r="EE6" s="3">
        <f t="shared" si="44"/>
        <v>-9.5951940917968746E-4</v>
      </c>
      <c r="EF6" s="3">
        <v>-2.996063232421875E-2</v>
      </c>
      <c r="EG6" s="3">
        <v>1564.9141845703125</v>
      </c>
      <c r="EH6" s="3">
        <f t="shared" si="45"/>
        <v>1.5649141845703125E-3</v>
      </c>
      <c r="EI6" s="3">
        <v>3.0038833618164063E-2</v>
      </c>
      <c r="EJ6" s="3">
        <v>-1904.94775390625</v>
      </c>
      <c r="EK6" s="3">
        <f t="shared" si="46"/>
        <v>-1.9049477539062501E-3</v>
      </c>
      <c r="EL6" s="3">
        <v>-2.996063232421875E-2</v>
      </c>
      <c r="EM6" s="3">
        <v>2737.93798828125</v>
      </c>
      <c r="EN6" s="3">
        <f t="shared" si="47"/>
        <v>2.73793798828125E-3</v>
      </c>
      <c r="EO6" s="3">
        <v>3.0038833618164063E-2</v>
      </c>
      <c r="EP6" s="3">
        <v>-2736.650390625</v>
      </c>
      <c r="EQ6" s="3">
        <f t="shared" si="48"/>
        <v>-2.736650390625E-3</v>
      </c>
      <c r="ER6" s="3">
        <v>-2.996063232421875E-2</v>
      </c>
      <c r="ES6" s="3">
        <v>3618.969970703125</v>
      </c>
      <c r="ET6" s="3">
        <f t="shared" si="49"/>
        <v>3.6189699707031252E-3</v>
      </c>
      <c r="EU6" s="3">
        <v>3.0038833618164063E-2</v>
      </c>
      <c r="EV6" s="3">
        <v>228.71589660644531</v>
      </c>
      <c r="EW6" s="3">
        <f t="shared" si="50"/>
        <v>2.2871589660644531E-4</v>
      </c>
      <c r="EX6" s="3">
        <v>-2.996063232421875E-2</v>
      </c>
      <c r="EY6" s="3">
        <v>-221.46797180175781</v>
      </c>
      <c r="EZ6" s="3">
        <f t="shared" si="51"/>
        <v>-2.2146797180175781E-4</v>
      </c>
      <c r="FA6" s="3">
        <v>3.0038833618164063E-2</v>
      </c>
      <c r="FB6" s="3">
        <v>-58.674812316894531</v>
      </c>
      <c r="FC6" s="3">
        <f t="shared" si="52"/>
        <v>-5.867481231689453E-5</v>
      </c>
      <c r="FD6" s="3">
        <v>-2.996063232421875E-2</v>
      </c>
      <c r="FE6" s="3">
        <v>237.25128173828125</v>
      </c>
      <c r="FF6" s="3">
        <f t="shared" si="53"/>
        <v>2.3725128173828126E-4</v>
      </c>
      <c r="FG6" s="3">
        <v>3.0038833618164063E-2</v>
      </c>
      <c r="FH6" s="3">
        <v>-998.1431884765625</v>
      </c>
      <c r="FI6" s="3">
        <f t="shared" si="54"/>
        <v>-9.9814318847656243E-4</v>
      </c>
      <c r="FJ6" s="3">
        <v>-2.996063232421875E-2</v>
      </c>
      <c r="FK6" s="3">
        <v>1709.20556640625</v>
      </c>
      <c r="FL6" s="3">
        <f t="shared" si="55"/>
        <v>1.7092055664062499E-3</v>
      </c>
      <c r="FM6" s="3">
        <v>3.0038833618164063E-2</v>
      </c>
      <c r="FN6" s="3">
        <v>-2007.8973388671875</v>
      </c>
      <c r="FO6" s="3">
        <f t="shared" si="56"/>
        <v>-2.0078973388671876E-3</v>
      </c>
      <c r="FP6" s="3">
        <v>-2.996063232421875E-2</v>
      </c>
      <c r="FQ6" s="3">
        <v>3109.585693359375</v>
      </c>
      <c r="FR6" s="3">
        <f t="shared" si="57"/>
        <v>3.1095856933593749E-3</v>
      </c>
      <c r="FS6" s="3">
        <v>3.0038833618164063E-2</v>
      </c>
      <c r="FT6" s="3">
        <v>-2950.2265625</v>
      </c>
      <c r="FU6" s="3">
        <f t="shared" si="58"/>
        <v>-2.9502265624999999E-3</v>
      </c>
      <c r="FV6" s="3">
        <v>-2.996063232421875E-2</v>
      </c>
      <c r="FW6" s="3">
        <v>4214.53955078125</v>
      </c>
      <c r="FX6" s="3">
        <f t="shared" si="59"/>
        <v>4.2145395507812503E-3</v>
      </c>
      <c r="FY6" s="3">
        <v>3.0038833618164063E-2</v>
      </c>
      <c r="FZ6" s="3">
        <v>224.71046447753906</v>
      </c>
      <c r="GA6" s="3">
        <f t="shared" si="60"/>
        <v>2.2471046447753907E-4</v>
      </c>
      <c r="GB6" s="3">
        <v>-2.996063232421875E-2</v>
      </c>
      <c r="GC6" s="3">
        <v>-217.36717224121094</v>
      </c>
      <c r="GD6" s="3">
        <f t="shared" si="61"/>
        <v>-2.1736717224121093E-4</v>
      </c>
      <c r="GE6" s="3">
        <v>3.0038833618164063E-2</v>
      </c>
      <c r="GF6" s="3">
        <v>-82.850936889648438</v>
      </c>
      <c r="GG6" s="3">
        <f t="shared" si="62"/>
        <v>-8.2850936889648444E-5</v>
      </c>
      <c r="GH6" s="3">
        <v>-2.996063232421875E-2</v>
      </c>
      <c r="GI6" s="3">
        <v>268.43643188476563</v>
      </c>
      <c r="GJ6" s="3">
        <f t="shared" si="63"/>
        <v>2.6843643188476562E-4</v>
      </c>
      <c r="GK6" s="3">
        <v>3.0038833618164063E-2</v>
      </c>
      <c r="GL6" s="3">
        <v>-1043.1566162109375</v>
      </c>
      <c r="GM6" s="3">
        <f t="shared" si="64"/>
        <v>-1.0431566162109375E-3</v>
      </c>
      <c r="GN6" s="3">
        <v>-2.996063232421875E-2</v>
      </c>
      <c r="GO6" s="3">
        <v>1844.05517578125</v>
      </c>
      <c r="GP6" s="3">
        <f t="shared" si="65"/>
        <v>1.8440551757812501E-3</v>
      </c>
      <c r="GQ6" s="3">
        <v>3.0038833618164063E-2</v>
      </c>
      <c r="GR6" s="3">
        <v>-2083.7626953125</v>
      </c>
      <c r="GS6" s="3">
        <f t="shared" si="66"/>
        <v>-2.0837626953125001E-3</v>
      </c>
      <c r="GT6" s="3">
        <v>-2.996063232421875E-2</v>
      </c>
      <c r="GU6" s="3">
        <v>3455.8916015625</v>
      </c>
      <c r="GV6" s="3">
        <f t="shared" si="67"/>
        <v>3.4558916015624999E-3</v>
      </c>
      <c r="GW6" s="3">
        <v>3.0038833618164063E-2</v>
      </c>
      <c r="GX6" s="3">
        <v>-3103.005859375</v>
      </c>
      <c r="GY6" s="3">
        <f t="shared" si="68"/>
        <v>-3.1030058593749998E-3</v>
      </c>
      <c r="GZ6" s="3">
        <v>-2.996063232421875E-2</v>
      </c>
      <c r="HA6" s="3">
        <v>4760.99951171875</v>
      </c>
      <c r="HB6" s="3">
        <f t="shared" si="69"/>
        <v>4.76099951171875E-3</v>
      </c>
      <c r="HC6" s="3">
        <v>3.0038833618164063E-2</v>
      </c>
      <c r="HD6" s="3">
        <v>218.51158142089844</v>
      </c>
      <c r="HE6" s="3">
        <f t="shared" si="70"/>
        <v>2.1851158142089844E-4</v>
      </c>
      <c r="HF6" s="3">
        <v>-2.996063232421875E-2</v>
      </c>
      <c r="HG6" s="3">
        <v>-207.87811279296875</v>
      </c>
      <c r="HH6" s="3">
        <f t="shared" si="71"/>
        <v>-2.0787811279296875E-4</v>
      </c>
      <c r="HI6" s="3">
        <v>3.0038833618164063E-2</v>
      </c>
      <c r="HJ6" s="3">
        <v>-107.07426452636719</v>
      </c>
      <c r="HK6" s="3">
        <f t="shared" si="72"/>
        <v>-1.0707426452636719E-4</v>
      </c>
      <c r="HL6" s="3">
        <v>-2.996063232421875E-2</v>
      </c>
      <c r="HM6" s="3">
        <v>309.06295776367188</v>
      </c>
      <c r="HN6" s="3">
        <f t="shared" si="73"/>
        <v>3.090629577636719E-4</v>
      </c>
      <c r="HO6" s="3">
        <v>3.0038833618164063E-2</v>
      </c>
      <c r="HP6" s="3">
        <v>-1102.141845703125</v>
      </c>
      <c r="HQ6" s="3">
        <f t="shared" si="74"/>
        <v>-1.102141845703125E-3</v>
      </c>
      <c r="HR6" s="3">
        <v>-2.996063232421875E-2</v>
      </c>
      <c r="HS6" s="3">
        <v>1962.8363037109375</v>
      </c>
      <c r="HT6" s="3">
        <f t="shared" si="75"/>
        <v>1.9628363037109374E-3</v>
      </c>
      <c r="HU6" s="3">
        <v>3.0038833618164063E-2</v>
      </c>
      <c r="HV6" s="3">
        <v>-2183.278564453125</v>
      </c>
      <c r="HW6" s="3">
        <f t="shared" si="76"/>
        <v>-2.1832785644531252E-3</v>
      </c>
      <c r="HX6" s="3">
        <v>-2.996063232421875E-2</v>
      </c>
      <c r="HY6" s="3">
        <v>3737.702392578125</v>
      </c>
      <c r="HZ6" s="3">
        <f t="shared" si="77"/>
        <v>3.7377023925781248E-3</v>
      </c>
      <c r="IA6" s="3">
        <v>3.0038833618164063E-2</v>
      </c>
      <c r="IB6" s="3">
        <v>-3256.57373046875</v>
      </c>
      <c r="IC6" s="3">
        <f t="shared" si="78"/>
        <v>-3.2565737304687502E-3</v>
      </c>
      <c r="ID6" s="3">
        <v>-2.996063232421875E-2</v>
      </c>
      <c r="IE6" s="3">
        <v>5223.0546875</v>
      </c>
      <c r="IF6" s="3">
        <f t="shared" si="79"/>
        <v>5.2230546875E-3</v>
      </c>
      <c r="IG6" s="3">
        <v>3.0038833618164063E-2</v>
      </c>
      <c r="IH6" s="3">
        <v>209.64241027832031</v>
      </c>
      <c r="II6" s="3">
        <f t="shared" si="80"/>
        <v>2.0964241027832031E-4</v>
      </c>
      <c r="IJ6" s="3">
        <v>-2.996063232421875E-2</v>
      </c>
      <c r="IK6" s="3">
        <v>-178.0753173828125</v>
      </c>
      <c r="IL6" s="3">
        <f t="shared" si="81"/>
        <v>-1.780753173828125E-4</v>
      </c>
      <c r="IM6" s="3">
        <v>3.0038833618164063E-2</v>
      </c>
      <c r="IN6" s="3">
        <v>-139.21308898925781</v>
      </c>
      <c r="IO6" s="3">
        <f t="shared" si="82"/>
        <v>-1.3921308898925781E-4</v>
      </c>
      <c r="IP6" s="3">
        <v>-2.996063232421875E-2</v>
      </c>
      <c r="IQ6" s="3">
        <v>390.50723266601563</v>
      </c>
      <c r="IR6" s="3">
        <f t="shared" si="83"/>
        <v>3.9050723266601564E-4</v>
      </c>
      <c r="IS6" s="3">
        <v>3.0038833618164063E-2</v>
      </c>
      <c r="IT6" s="3">
        <v>-1158.456298828125</v>
      </c>
      <c r="IU6" s="3">
        <f t="shared" si="84"/>
        <v>-1.158456298828125E-3</v>
      </c>
      <c r="IV6" s="3">
        <v>-2.996063232421875E-2</v>
      </c>
      <c r="IW6" s="3">
        <v>2127.58447265625</v>
      </c>
      <c r="IX6" s="3">
        <f t="shared" si="85"/>
        <v>2.1275844726562501E-3</v>
      </c>
      <c r="IY6" s="3">
        <v>3.0038833618164063E-2</v>
      </c>
      <c r="IZ6" s="3">
        <v>-2293.6669921875</v>
      </c>
      <c r="JA6" s="3">
        <f t="shared" si="86"/>
        <v>-2.2936669921874999E-3</v>
      </c>
      <c r="JB6" s="3">
        <v>-2.996063232421875E-2</v>
      </c>
      <c r="JC6" s="3">
        <v>4000.439697265625</v>
      </c>
      <c r="JD6" s="3">
        <f t="shared" si="87"/>
        <v>4.0004396972656252E-3</v>
      </c>
      <c r="JE6" s="3">
        <v>3.0038833618164063E-2</v>
      </c>
      <c r="JF6" s="3">
        <v>-3404.8701171875</v>
      </c>
      <c r="JG6" s="3">
        <f t="shared" si="88"/>
        <v>-3.4048701171875001E-3</v>
      </c>
      <c r="JH6" s="3">
        <v>-2.996063232421875E-2</v>
      </c>
      <c r="JI6" s="3">
        <v>5645.060546875</v>
      </c>
      <c r="JJ6" s="3">
        <f t="shared" si="89"/>
        <v>5.6450605468749996E-3</v>
      </c>
      <c r="JK6" s="3">
        <v>3.0038833618164063E-2</v>
      </c>
      <c r="JL6" s="3">
        <v>213.45710754394531</v>
      </c>
      <c r="JM6" s="3">
        <f t="shared" si="90"/>
        <v>2.1345710754394531E-4</v>
      </c>
      <c r="JN6" s="3">
        <v>-2.996063232421875E-2</v>
      </c>
      <c r="JO6" s="3">
        <v>-135.97059631347656</v>
      </c>
      <c r="JP6" s="3">
        <f t="shared" si="91"/>
        <v>-1.3597059631347656E-4</v>
      </c>
      <c r="JQ6" s="3">
        <v>3.0038833618164063E-2</v>
      </c>
      <c r="JR6" s="3">
        <v>-198.5321044921875</v>
      </c>
      <c r="JS6" s="3">
        <f t="shared" si="92"/>
        <v>-1.9853210449218749E-4</v>
      </c>
      <c r="JT6" s="3">
        <v>-2.996063232421875E-2</v>
      </c>
      <c r="JU6" s="3">
        <v>505.23471069335938</v>
      </c>
      <c r="JV6" s="3">
        <f t="shared" si="93"/>
        <v>5.0523471069335933E-4</v>
      </c>
      <c r="JW6" s="3">
        <v>3.0038833618164063E-2</v>
      </c>
      <c r="JX6" s="3">
        <v>-1275.7587890625</v>
      </c>
      <c r="JY6" s="3">
        <f t="shared" si="94"/>
        <v>-1.2757587890624999E-3</v>
      </c>
      <c r="JZ6" s="3">
        <v>-2.996063232421875E-2</v>
      </c>
      <c r="KA6" s="3">
        <v>2322.801513671875</v>
      </c>
      <c r="KB6" s="3">
        <f t="shared" si="95"/>
        <v>2.3228015136718752E-3</v>
      </c>
      <c r="KC6" s="3">
        <v>3.0038833618164063E-2</v>
      </c>
      <c r="KD6" s="3">
        <v>-2436.480224609375</v>
      </c>
      <c r="KE6" s="3">
        <f t="shared" si="96"/>
        <v>-2.4364802246093749E-3</v>
      </c>
      <c r="KF6" s="3">
        <v>-2.996063232421875E-2</v>
      </c>
      <c r="KG6" s="3">
        <v>4304.18505859375</v>
      </c>
      <c r="KH6" s="3">
        <f t="shared" si="97"/>
        <v>4.3041850585937499E-3</v>
      </c>
      <c r="KI6" s="3">
        <v>3.0038833618164063E-2</v>
      </c>
      <c r="KJ6" s="3">
        <v>-3600.373291015625</v>
      </c>
      <c r="KK6" s="3">
        <f t="shared" si="98"/>
        <v>-3.6003732910156248E-3</v>
      </c>
      <c r="KL6" s="3">
        <v>-2.996063232421875E-2</v>
      </c>
      <c r="KM6" s="3">
        <v>6078.50537109375</v>
      </c>
      <c r="KN6" s="3">
        <f t="shared" si="99"/>
        <v>6.07850537109375E-3</v>
      </c>
      <c r="KO6" s="3">
        <v>3.0038833618164063E-2</v>
      </c>
      <c r="KP6" s="3">
        <v>200.8209228515625</v>
      </c>
      <c r="KQ6" s="3">
        <f t="shared" si="100"/>
        <v>2.0082092285156249E-4</v>
      </c>
      <c r="KR6" s="3">
        <v>-2.996063232421875E-2</v>
      </c>
      <c r="KS6" s="3">
        <v>-71.359161376953125</v>
      </c>
      <c r="KT6" s="3">
        <f t="shared" si="101"/>
        <v>-7.135916137695312E-5</v>
      </c>
      <c r="KU6" s="3">
        <v>3.0038833618164063E-2</v>
      </c>
      <c r="KV6" s="3">
        <v>-293.70880126953125</v>
      </c>
      <c r="KW6" s="3">
        <f t="shared" si="102"/>
        <v>-2.9370880126953125E-4</v>
      </c>
      <c r="KX6" s="3">
        <v>-2.996063232421875E-2</v>
      </c>
      <c r="KY6" s="3">
        <v>688.0550537109375</v>
      </c>
      <c r="KZ6" s="3">
        <f t="shared" si="103"/>
        <v>6.8805505371093752E-4</v>
      </c>
      <c r="LA6" s="3">
        <v>3.0038833618164063E-2</v>
      </c>
      <c r="LB6" s="3">
        <v>-1431.0650634765625</v>
      </c>
      <c r="LC6" s="3">
        <f t="shared" si="104"/>
        <v>-1.4310650634765626E-3</v>
      </c>
      <c r="LD6" s="3">
        <v>-2.996063232421875E-2</v>
      </c>
      <c r="LE6" s="3">
        <v>2610.14453125</v>
      </c>
      <c r="LF6" s="3">
        <f t="shared" si="105"/>
        <v>2.6101445312500002E-3</v>
      </c>
      <c r="LG6" s="3">
        <v>3.0038833618164063E-2</v>
      </c>
      <c r="LH6" s="3">
        <v>-2651.48681640625</v>
      </c>
      <c r="LI6" s="3">
        <f t="shared" si="106"/>
        <v>-2.6514868164062501E-3</v>
      </c>
      <c r="LJ6" s="3">
        <v>-2.996063232421875E-2</v>
      </c>
      <c r="LK6" s="3">
        <v>4694.24267578125</v>
      </c>
      <c r="LL6" s="3">
        <f t="shared" si="107"/>
        <v>4.6942426757812499E-3</v>
      </c>
      <c r="LM6" s="3">
        <v>3.0038833618164063E-2</v>
      </c>
      <c r="LN6" s="3">
        <v>-3871.216796875</v>
      </c>
      <c r="LO6" s="3">
        <f t="shared" si="108"/>
        <v>-3.8712167968749998E-3</v>
      </c>
      <c r="LP6" s="3">
        <v>-2.996063232421875E-2</v>
      </c>
      <c r="LQ6" s="3">
        <v>6548.6669921875</v>
      </c>
      <c r="LR6" s="3">
        <f t="shared" si="109"/>
        <v>6.5486669921875004E-3</v>
      </c>
      <c r="LS6" s="3">
        <v>3.0038833618164063E-2</v>
      </c>
      <c r="LT6" s="3">
        <v>167.0126953125</v>
      </c>
      <c r="LU6" s="3">
        <f t="shared" si="110"/>
        <v>1.6701269531250001E-4</v>
      </c>
      <c r="LV6" s="3">
        <v>-2.996063232421875E-2</v>
      </c>
      <c r="LW6" s="3">
        <v>28.491020202636719</v>
      </c>
      <c r="LX6" s="3">
        <f t="shared" si="111"/>
        <v>2.8491020202636719E-5</v>
      </c>
      <c r="LY6" s="3">
        <v>3.0038833618164063E-2</v>
      </c>
      <c r="LZ6" s="3">
        <v>-287.84368896484375</v>
      </c>
      <c r="MA6" s="3">
        <f t="shared" si="112"/>
        <v>-2.8784368896484376E-4</v>
      </c>
      <c r="MB6" s="3">
        <v>-2.996063232421875E-2</v>
      </c>
      <c r="MC6" s="3">
        <v>991.4197998046875</v>
      </c>
      <c r="MD6" s="3">
        <f t="shared" si="113"/>
        <v>9.9141979980468743E-4</v>
      </c>
      <c r="ME6" s="3">
        <v>3.0038833618164063E-2</v>
      </c>
      <c r="MF6" s="3">
        <v>-1638.2041015625</v>
      </c>
      <c r="MG6" s="3">
        <f t="shared" si="114"/>
        <v>-1.6382041015625E-3</v>
      </c>
      <c r="MH6" s="3">
        <v>-2.996063232421875E-2</v>
      </c>
      <c r="MI6" s="3">
        <v>3078.23193359375</v>
      </c>
      <c r="MJ6" s="3">
        <f t="shared" si="115"/>
        <v>3.0782319335937499E-3</v>
      </c>
      <c r="MK6" s="3">
        <v>3.0038833618164063E-2</v>
      </c>
      <c r="ML6" s="3">
        <v>-2963.2919921875</v>
      </c>
      <c r="MM6" s="3">
        <f t="shared" si="116"/>
        <v>-2.9632919921875E-3</v>
      </c>
      <c r="MN6" s="3">
        <v>-2.996063232421875E-2</v>
      </c>
      <c r="MO6" s="3">
        <v>5211.61083984375</v>
      </c>
      <c r="MP6" s="3">
        <f t="shared" si="117"/>
        <v>5.2116108398437503E-3</v>
      </c>
      <c r="MQ6" s="3">
        <v>3.0038833618164063E-2</v>
      </c>
      <c r="MR6" s="3">
        <v>-4251.73291015625</v>
      </c>
      <c r="MS6" s="3">
        <f t="shared" si="118"/>
        <v>-4.2517329101562501E-3</v>
      </c>
      <c r="MT6" s="3">
        <v>-2.996063232421875E-2</v>
      </c>
      <c r="MU6" s="3">
        <v>7128.982421875</v>
      </c>
      <c r="MV6" s="3">
        <f t="shared" si="119"/>
        <v>7.1289824218750001E-3</v>
      </c>
      <c r="MW6" s="3">
        <v>3.0038833618164063E-2</v>
      </c>
      <c r="MX6" s="3">
        <v>107.55110168457031</v>
      </c>
      <c r="MY6" s="3">
        <f t="shared" si="120"/>
        <v>1.0755110168457031E-4</v>
      </c>
      <c r="MZ6" s="3">
        <v>-2.996063232421875E-2</v>
      </c>
      <c r="NA6" s="3">
        <v>106.21595764160156</v>
      </c>
      <c r="NB6" s="3">
        <f t="shared" si="121"/>
        <v>1.0621595764160157E-4</v>
      </c>
      <c r="NC6" s="3">
        <v>3.0038833618164063E-2</v>
      </c>
      <c r="ND6" s="3">
        <v>-450.58917236328125</v>
      </c>
      <c r="NE6" s="3">
        <f t="shared" si="122"/>
        <v>-4.5058917236328125E-4</v>
      </c>
      <c r="NF6" s="3">
        <v>-2.996063232421875E-2</v>
      </c>
      <c r="NG6" s="3">
        <v>1626.9984130859375</v>
      </c>
      <c r="NH6" s="3">
        <f t="shared" si="123"/>
        <v>1.6269984130859376E-3</v>
      </c>
      <c r="NI6" s="3">
        <v>3.0038833618164063E-2</v>
      </c>
      <c r="NJ6" s="3">
        <v>-2021.4395751953125</v>
      </c>
      <c r="NK6" s="3">
        <f t="shared" si="124"/>
        <v>-2.0214395751953127E-3</v>
      </c>
      <c r="NL6" s="3">
        <v>-2.996063232421875E-2</v>
      </c>
      <c r="NM6" s="3">
        <v>3951.80224609375</v>
      </c>
      <c r="NN6" s="3">
        <f t="shared" si="125"/>
        <v>3.9518022460937503E-3</v>
      </c>
      <c r="NO6" s="3">
        <v>3.0038833618164063E-2</v>
      </c>
      <c r="NP6" s="3">
        <v>-3482.11767578125</v>
      </c>
      <c r="NQ6" s="3">
        <f t="shared" si="126"/>
        <v>-3.4821176757812498E-3</v>
      </c>
      <c r="NR6" s="3">
        <v>-2.996063232421875E-2</v>
      </c>
      <c r="NS6" s="3">
        <v>5941.6533203125</v>
      </c>
      <c r="NT6" s="3">
        <f t="shared" si="127"/>
        <v>5.9416533203125003E-3</v>
      </c>
      <c r="NU6" s="3">
        <v>3.0038833618164063E-2</v>
      </c>
      <c r="NV6" s="3">
        <v>-4901.18994140625</v>
      </c>
      <c r="NW6" s="3">
        <f t="shared" si="128"/>
        <v>-4.9011899414062501E-3</v>
      </c>
      <c r="NX6" s="3">
        <v>-2.996063232421875E-2</v>
      </c>
      <c r="NY6" s="3">
        <v>7644.443359375</v>
      </c>
      <c r="NZ6" s="3">
        <f t="shared" si="129"/>
        <v>7.6444433593750001E-3</v>
      </c>
      <c r="OA6" s="3">
        <v>3.0038833618164063E-2</v>
      </c>
      <c r="OB6" s="3">
        <v>23.865699768066406</v>
      </c>
      <c r="OC6" s="3">
        <f t="shared" si="130"/>
        <v>2.3865699768066405E-5</v>
      </c>
      <c r="OD6" s="3">
        <v>-2.996063232421875E-2</v>
      </c>
      <c r="OE6" s="3">
        <v>392.98678588867188</v>
      </c>
      <c r="OF6" s="3">
        <f t="shared" si="131"/>
        <v>3.9298678588867186E-4</v>
      </c>
      <c r="OG6" s="3">
        <v>3.0038833618164063E-2</v>
      </c>
      <c r="OH6" s="3">
        <v>-737.07391357421875</v>
      </c>
      <c r="OI6" s="3">
        <f t="shared" si="132"/>
        <v>-7.3707391357421875E-4</v>
      </c>
      <c r="OJ6" s="3">
        <v>-2.996063232421875E-2</v>
      </c>
      <c r="OK6" s="3">
        <v>2335.62841796875</v>
      </c>
      <c r="OL6" s="3">
        <f t="shared" si="133"/>
        <v>2.3356284179687501E-3</v>
      </c>
      <c r="OM6" s="3">
        <v>3.0038833618164063E-2</v>
      </c>
      <c r="ON6" s="3">
        <v>-2459.511474609375</v>
      </c>
      <c r="OO6" s="3">
        <f t="shared" si="134"/>
        <v>-2.459511474609375E-3</v>
      </c>
      <c r="OP6" s="3">
        <v>-2.996063232421875E-2</v>
      </c>
      <c r="OQ6" s="3">
        <v>4592.19921875</v>
      </c>
      <c r="OR6" s="3">
        <f t="shared" si="135"/>
        <v>4.5921992187499998E-3</v>
      </c>
      <c r="OS6" s="3">
        <v>3.0038833618164063E-2</v>
      </c>
      <c r="OT6" s="3">
        <v>-4015.2216796875</v>
      </c>
      <c r="OU6" s="3">
        <f t="shared" si="136"/>
        <v>-4.0152216796875001E-3</v>
      </c>
      <c r="OV6" s="3">
        <v>-2.996063232421875E-2</v>
      </c>
      <c r="OW6" s="3">
        <v>6255.88916015625</v>
      </c>
      <c r="OX6" s="3">
        <f t="shared" si="137"/>
        <v>6.25588916015625E-3</v>
      </c>
      <c r="OY6" s="3">
        <v>3.0038833618164063E-2</v>
      </c>
      <c r="OZ6" s="3">
        <v>-5366.5830078125</v>
      </c>
      <c r="PA6" s="3">
        <f t="shared" si="138"/>
        <v>-5.3665830078125001E-3</v>
      </c>
      <c r="PB6" s="3">
        <v>-2.996063232421875E-2</v>
      </c>
      <c r="PC6" s="3">
        <v>7570.05712890625</v>
      </c>
      <c r="PD6" s="3">
        <f t="shared" si="139"/>
        <v>7.5700571289062501E-3</v>
      </c>
      <c r="PE6" s="3">
        <v>3.0038833618164063E-2</v>
      </c>
      <c r="PF6" s="3">
        <v>-204.39720153808594</v>
      </c>
      <c r="PG6" s="3">
        <f t="shared" si="140"/>
        <v>-2.0439720153808593E-4</v>
      </c>
      <c r="PH6" s="3">
        <v>-2.996063232421875E-2</v>
      </c>
      <c r="PI6" s="3">
        <v>661.8284912109375</v>
      </c>
      <c r="PJ6" s="3">
        <f t="shared" si="141"/>
        <v>6.6182849121093753E-4</v>
      </c>
      <c r="PK6" s="3">
        <v>3.0038833618164063E-2</v>
      </c>
      <c r="PL6" s="3">
        <v>-915.22076416015625</v>
      </c>
      <c r="PM6" s="3">
        <f t="shared" si="142"/>
        <v>-9.1522076416015628E-4</v>
      </c>
      <c r="PN6" s="3">
        <v>-2.996063232421875E-2</v>
      </c>
      <c r="PO6" s="3">
        <v>2840.55322265625</v>
      </c>
      <c r="PP6" s="3">
        <f t="shared" si="143"/>
        <v>2.8405532226562502E-3</v>
      </c>
      <c r="PQ6" s="3">
        <v>3.0038833618164063E-2</v>
      </c>
      <c r="PR6" s="3">
        <v>-2788.6259765625</v>
      </c>
      <c r="PS6" s="3">
        <f t="shared" si="144"/>
        <v>-2.7886259765625E-3</v>
      </c>
      <c r="PT6" s="3">
        <v>-2.996063232421875E-2</v>
      </c>
      <c r="PU6" s="3">
        <v>5148.66845703125</v>
      </c>
      <c r="PV6" s="3">
        <f t="shared" si="145"/>
        <v>5.14866845703125E-3</v>
      </c>
      <c r="PW6" s="3">
        <v>3.0038833618164063E-2</v>
      </c>
      <c r="PX6" s="3">
        <v>-4447.7177734375</v>
      </c>
      <c r="PY6" s="3">
        <f t="shared" si="146"/>
        <v>-4.4477177734375001E-3</v>
      </c>
      <c r="PZ6" s="3">
        <v>-2.996063232421875E-2</v>
      </c>
      <c r="QA6" s="3">
        <v>6635.92822265625</v>
      </c>
      <c r="QB6" s="3">
        <f t="shared" si="147"/>
        <v>6.6359282226562503E-3</v>
      </c>
      <c r="QC6" s="3">
        <v>3.0038833618164063E-2</v>
      </c>
      <c r="QD6" s="3">
        <v>-5846.28564453125</v>
      </c>
      <c r="QE6" s="3">
        <f t="shared" si="148"/>
        <v>-5.8462856445312501E-3</v>
      </c>
      <c r="QF6" s="3">
        <v>-2.996063232421875E-2</v>
      </c>
      <c r="QG6" s="3">
        <v>7818.9658203125</v>
      </c>
      <c r="QH6" s="3">
        <f t="shared" si="149"/>
        <v>7.8189658203125009E-3</v>
      </c>
    </row>
    <row r="7" spans="1:450" x14ac:dyDescent="0.25">
      <c r="A7" s="3">
        <v>4.00390625E-2</v>
      </c>
      <c r="B7" s="3">
        <v>301.6719970703125</v>
      </c>
      <c r="C7" s="3">
        <f t="shared" si="0"/>
        <v>3.0167199707031248E-4</v>
      </c>
      <c r="D7" s="3">
        <v>-3.9960861206054688E-2</v>
      </c>
      <c r="E7" s="3">
        <v>-307.53707885742188</v>
      </c>
      <c r="F7" s="3">
        <f t="shared" si="1"/>
        <v>-3.0753707885742187E-4</v>
      </c>
      <c r="G7" s="3">
        <v>4.00390625E-2</v>
      </c>
      <c r="H7" s="3">
        <v>324.13150024414063</v>
      </c>
      <c r="I7" s="3">
        <f t="shared" si="2"/>
        <v>3.2413150024414062E-4</v>
      </c>
      <c r="J7" s="3">
        <v>-3.9960861206054688E-2</v>
      </c>
      <c r="K7" s="3">
        <v>-308.82452392578125</v>
      </c>
      <c r="L7" s="3">
        <f t="shared" si="3"/>
        <v>-3.0882452392578126E-4</v>
      </c>
      <c r="M7" s="3">
        <v>4.00390625E-2</v>
      </c>
      <c r="N7" s="3">
        <v>212.02659606933594</v>
      </c>
      <c r="O7" s="3">
        <f t="shared" si="4"/>
        <v>2.1202659606933593E-4</v>
      </c>
      <c r="P7" s="3">
        <v>-3.9960861206054688E-2</v>
      </c>
      <c r="Q7" s="3">
        <v>-201.44081115722656</v>
      </c>
      <c r="R7" s="3">
        <f t="shared" si="5"/>
        <v>-2.0144081115722656E-4</v>
      </c>
      <c r="S7" s="3">
        <v>4.00390625E-2</v>
      </c>
      <c r="T7" s="3">
        <v>193.04847717285156</v>
      </c>
      <c r="U7" s="3">
        <f t="shared" si="6"/>
        <v>1.9304847717285155E-4</v>
      </c>
      <c r="V7" s="3">
        <v>-3.9960861206054688E-2</v>
      </c>
      <c r="W7" s="3">
        <v>-187.46900939941406</v>
      </c>
      <c r="X7" s="3">
        <f t="shared" si="7"/>
        <v>-1.8746900939941406E-4</v>
      </c>
      <c r="Y7" s="3">
        <v>4.00390625E-2</v>
      </c>
      <c r="Z7" s="3">
        <v>228.95431518554688</v>
      </c>
      <c r="AA7" s="3">
        <f t="shared" si="8"/>
        <v>2.2895431518554687E-4</v>
      </c>
      <c r="AB7" s="3">
        <v>-3.9960861206054688E-2</v>
      </c>
      <c r="AC7" s="3">
        <v>-223.08921813964844</v>
      </c>
      <c r="AD7" s="3">
        <f t="shared" si="9"/>
        <v>-2.2308921813964843E-4</v>
      </c>
      <c r="AE7" s="3">
        <v>4.00390625E-2</v>
      </c>
      <c r="AF7" s="3">
        <v>296.52215576171875</v>
      </c>
      <c r="AG7" s="3">
        <f t="shared" si="10"/>
        <v>2.9652215576171875E-4</v>
      </c>
      <c r="AH7" s="3">
        <v>-3.9960861206054688E-2</v>
      </c>
      <c r="AI7" s="3">
        <v>-302.33953857421875</v>
      </c>
      <c r="AJ7" s="3">
        <f t="shared" si="11"/>
        <v>-3.0233953857421874E-4</v>
      </c>
      <c r="AK7" s="3">
        <v>4.00390625E-2</v>
      </c>
      <c r="AL7" s="3">
        <v>217.65327453613281</v>
      </c>
      <c r="AM7" s="3">
        <f t="shared" si="12"/>
        <v>2.1765327453613281E-4</v>
      </c>
      <c r="AN7" s="3">
        <v>-3.9960861206054688E-2</v>
      </c>
      <c r="AO7" s="3">
        <v>-154.47187805175781</v>
      </c>
      <c r="AP7" s="3">
        <f t="shared" si="13"/>
        <v>-1.5447187805175781E-4</v>
      </c>
      <c r="AQ7" s="3">
        <v>4.00390625E-2</v>
      </c>
      <c r="AR7" s="3">
        <v>-249.45831298828125</v>
      </c>
      <c r="AS7" s="3">
        <f t="shared" si="14"/>
        <v>-2.4945831298828127E-4</v>
      </c>
      <c r="AT7" s="3">
        <v>-3.9960861206054688E-2</v>
      </c>
      <c r="AU7" s="3">
        <v>352.59866333007813</v>
      </c>
      <c r="AV7" s="3">
        <f t="shared" si="15"/>
        <v>3.5259866333007812E-4</v>
      </c>
      <c r="AW7" s="3">
        <v>4.00390625E-2</v>
      </c>
      <c r="AX7" s="3">
        <v>-588.44329833984375</v>
      </c>
      <c r="AY7" s="3">
        <f t="shared" si="16"/>
        <v>-5.8844329833984373E-4</v>
      </c>
      <c r="AZ7" s="3">
        <v>-3.9960861206054688E-2</v>
      </c>
      <c r="BA7" s="3">
        <v>674.65545654296875</v>
      </c>
      <c r="BB7" s="3">
        <f t="shared" si="17"/>
        <v>6.7465545654296871E-4</v>
      </c>
      <c r="BC7" s="3">
        <v>4.00390625E-2</v>
      </c>
      <c r="BD7" s="3">
        <v>-789.764404296875</v>
      </c>
      <c r="BE7" s="3">
        <f t="shared" si="18"/>
        <v>-7.8976440429687504E-4</v>
      </c>
      <c r="BF7" s="3">
        <v>-3.9960861206054688E-2</v>
      </c>
      <c r="BG7" s="3">
        <v>851.6583251953125</v>
      </c>
      <c r="BH7" s="3">
        <f t="shared" si="19"/>
        <v>8.5165832519531245E-4</v>
      </c>
      <c r="BI7" s="3">
        <v>4.00390625E-2</v>
      </c>
      <c r="BJ7" s="3">
        <v>296.76055908203125</v>
      </c>
      <c r="BK7" s="3">
        <f t="shared" si="20"/>
        <v>2.9676055908203124E-4</v>
      </c>
      <c r="BL7" s="3">
        <v>-3.9960861206054688E-2</v>
      </c>
      <c r="BM7" s="3">
        <v>-303.00714111328125</v>
      </c>
      <c r="BN7" s="3">
        <f t="shared" si="21"/>
        <v>-3.0300714111328126E-4</v>
      </c>
      <c r="BO7" s="3">
        <v>4.00390625E-2</v>
      </c>
      <c r="BP7" s="3">
        <v>199.48577880859375</v>
      </c>
      <c r="BQ7" s="3">
        <f t="shared" si="22"/>
        <v>1.9948577880859374E-4</v>
      </c>
      <c r="BR7" s="3">
        <v>-3.9960861206054688E-2</v>
      </c>
      <c r="BS7" s="3">
        <v>-95.439437866210938</v>
      </c>
      <c r="BT7" s="3">
        <f t="shared" si="23"/>
        <v>-9.5439437866210933E-5</v>
      </c>
      <c r="BU7" s="3">
        <v>4.00390625E-2</v>
      </c>
      <c r="BV7" s="3">
        <v>-452.11505126953125</v>
      </c>
      <c r="BW7" s="3">
        <f t="shared" si="24"/>
        <v>-4.5211505126953127E-4</v>
      </c>
      <c r="BX7" s="3">
        <v>-3.9960861206054688E-2</v>
      </c>
      <c r="BY7" s="3">
        <v>710.5140380859375</v>
      </c>
      <c r="BZ7" s="3">
        <f t="shared" si="25"/>
        <v>7.1051403808593749E-4</v>
      </c>
      <c r="CA7" s="3">
        <v>4.00390625E-2</v>
      </c>
      <c r="CB7" s="3">
        <v>-1046.113037109375</v>
      </c>
      <c r="CC7" s="3">
        <f t="shared" si="26"/>
        <v>-1.046113037109375E-3</v>
      </c>
      <c r="CD7" s="3">
        <v>-3.9960861206054688E-2</v>
      </c>
      <c r="CE7" s="3">
        <v>1317.1964111328125</v>
      </c>
      <c r="CF7" s="3">
        <f t="shared" si="27"/>
        <v>1.3171964111328126E-3</v>
      </c>
      <c r="CG7" s="3">
        <v>4.00390625E-2</v>
      </c>
      <c r="CH7" s="3">
        <v>-1483.613037109375</v>
      </c>
      <c r="CI7" s="3">
        <f t="shared" si="28"/>
        <v>-1.483613037109375E-3</v>
      </c>
      <c r="CJ7" s="3">
        <v>-3.9960861206054688E-2</v>
      </c>
      <c r="CK7" s="3">
        <v>1718.50390625</v>
      </c>
      <c r="CL7" s="3">
        <f t="shared" si="29"/>
        <v>1.7185039062500001E-3</v>
      </c>
      <c r="CM7" s="3">
        <v>4.00390625E-2</v>
      </c>
      <c r="CN7" s="3">
        <v>298.23876953125</v>
      </c>
      <c r="CO7" s="3">
        <f t="shared" si="30"/>
        <v>2.9823876953125001E-4</v>
      </c>
      <c r="CP7" s="3">
        <v>-3.9960861206054688E-2</v>
      </c>
      <c r="CQ7" s="3">
        <v>-306.29730224609375</v>
      </c>
      <c r="CR7" s="3">
        <f t="shared" si="31"/>
        <v>-3.0629730224609374E-4</v>
      </c>
      <c r="CS7" s="3">
        <v>4.00390625E-2</v>
      </c>
      <c r="CT7" s="3">
        <v>192.90542602539063</v>
      </c>
      <c r="CU7" s="3">
        <f t="shared" si="32"/>
        <v>1.9290542602539063E-4</v>
      </c>
      <c r="CV7" s="3">
        <v>-3.9960861206054688E-2</v>
      </c>
      <c r="CW7" s="3">
        <v>-63.825130462646484</v>
      </c>
      <c r="CX7" s="3">
        <f t="shared" si="33"/>
        <v>-6.3825130462646484E-5</v>
      </c>
      <c r="CY7" s="3">
        <v>4.00390625E-2</v>
      </c>
      <c r="CZ7" s="3">
        <v>-540.1868896484375</v>
      </c>
      <c r="DA7" s="3">
        <f t="shared" si="34"/>
        <v>-5.401868896484375E-4</v>
      </c>
      <c r="DB7" s="3">
        <v>-3.9960861206054688E-2</v>
      </c>
      <c r="DC7" s="3">
        <v>969.48529052734375</v>
      </c>
      <c r="DD7" s="3">
        <f t="shared" si="35"/>
        <v>9.6948529052734379E-4</v>
      </c>
      <c r="DE7" s="3">
        <v>4.00390625E-2</v>
      </c>
      <c r="DF7" s="3">
        <v>-1312.714111328125</v>
      </c>
      <c r="DG7" s="3">
        <f t="shared" si="36"/>
        <v>-1.3127141113281251E-3</v>
      </c>
      <c r="DH7" s="3">
        <v>-3.9960861206054688E-2</v>
      </c>
      <c r="DI7" s="3">
        <v>1842.10009765625</v>
      </c>
      <c r="DJ7" s="3">
        <f t="shared" si="37"/>
        <v>1.84210009765625E-3</v>
      </c>
      <c r="DK7" s="3">
        <v>4.00390625E-2</v>
      </c>
      <c r="DL7" s="3">
        <v>-1948.6741943359375</v>
      </c>
      <c r="DM7" s="3">
        <f t="shared" si="38"/>
        <v>-1.9486741943359376E-3</v>
      </c>
      <c r="DN7" s="3">
        <v>-3.9960861206054688E-2</v>
      </c>
      <c r="DO7" s="3">
        <v>2464.470947265625</v>
      </c>
      <c r="DP7" s="3">
        <f t="shared" si="39"/>
        <v>2.4644709472656252E-3</v>
      </c>
      <c r="DQ7" s="3">
        <v>4.00390625E-2</v>
      </c>
      <c r="DR7" s="3">
        <v>298.57254028320313</v>
      </c>
      <c r="DS7" s="3">
        <f t="shared" si="40"/>
        <v>2.9857254028320315E-4</v>
      </c>
      <c r="DT7" s="3">
        <v>-3.9960861206054688E-2</v>
      </c>
      <c r="DU7" s="3">
        <v>-306.53570556640625</v>
      </c>
      <c r="DV7" s="3">
        <f t="shared" si="41"/>
        <v>-3.0653570556640628E-4</v>
      </c>
      <c r="DW7" s="3">
        <v>4.00390625E-2</v>
      </c>
      <c r="DX7" s="3">
        <v>188.32778930664063</v>
      </c>
      <c r="DY7" s="3">
        <f t="shared" si="42"/>
        <v>1.8832778930664062E-4</v>
      </c>
      <c r="DZ7" s="3">
        <v>-3.9960861206054688E-2</v>
      </c>
      <c r="EA7" s="3">
        <v>-45.704841613769531</v>
      </c>
      <c r="EB7" s="3">
        <f t="shared" si="43"/>
        <v>-4.5704841613769529E-5</v>
      </c>
      <c r="EC7" s="3">
        <v>4.00390625E-2</v>
      </c>
      <c r="ED7" s="3">
        <v>-584.58087158203125</v>
      </c>
      <c r="EE7" s="3">
        <f t="shared" si="44"/>
        <v>-5.8458087158203128E-4</v>
      </c>
      <c r="EF7" s="3">
        <v>-3.9960861206054688E-2</v>
      </c>
      <c r="EG7" s="3">
        <v>1153.068115234375</v>
      </c>
      <c r="EH7" s="3">
        <f t="shared" si="45"/>
        <v>1.1530681152343749E-3</v>
      </c>
      <c r="EI7" s="3">
        <v>4.00390625E-2</v>
      </c>
      <c r="EJ7" s="3">
        <v>-1463.061279296875</v>
      </c>
      <c r="EK7" s="3">
        <f t="shared" si="46"/>
        <v>-1.463061279296875E-3</v>
      </c>
      <c r="EL7" s="3">
        <v>-3.9960861206054688E-2</v>
      </c>
      <c r="EM7" s="3">
        <v>2269.34814453125</v>
      </c>
      <c r="EN7" s="3">
        <f t="shared" si="47"/>
        <v>2.2693481445312498E-3</v>
      </c>
      <c r="EO7" s="3">
        <v>4.00390625E-2</v>
      </c>
      <c r="EP7" s="3">
        <v>-2257.331787109375</v>
      </c>
      <c r="EQ7" s="3">
        <f t="shared" si="48"/>
        <v>-2.2573317871093751E-3</v>
      </c>
      <c r="ER7" s="3">
        <v>-3.9960861206054688E-2</v>
      </c>
      <c r="ES7" s="3">
        <v>3126.8740234375</v>
      </c>
      <c r="ET7" s="3">
        <f t="shared" si="49"/>
        <v>3.1268740234375002E-3</v>
      </c>
      <c r="EU7" s="3">
        <v>4.00390625E-2</v>
      </c>
      <c r="EV7" s="3">
        <v>302.2918701171875</v>
      </c>
      <c r="EW7" s="3">
        <f t="shared" si="50"/>
        <v>3.022918701171875E-4</v>
      </c>
      <c r="EX7" s="3">
        <v>-3.9960861206054688E-2</v>
      </c>
      <c r="EY7" s="3">
        <v>-309.82589721679688</v>
      </c>
      <c r="EZ7" s="3">
        <f t="shared" si="51"/>
        <v>-3.0982589721679685E-4</v>
      </c>
      <c r="FA7" s="3">
        <v>4.00390625E-2</v>
      </c>
      <c r="FB7" s="3">
        <v>182.89137268066406</v>
      </c>
      <c r="FC7" s="3">
        <f t="shared" si="52"/>
        <v>1.8289137268066407E-4</v>
      </c>
      <c r="FD7" s="3">
        <v>-3.9960861206054688E-2</v>
      </c>
      <c r="FE7" s="3">
        <v>-27.632713317871094</v>
      </c>
      <c r="FF7" s="3">
        <f t="shared" si="53"/>
        <v>-2.7632713317871095E-5</v>
      </c>
      <c r="FG7" s="3">
        <v>4.00390625E-2</v>
      </c>
      <c r="FH7" s="3">
        <v>-617.91180419921875</v>
      </c>
      <c r="FI7" s="3">
        <f t="shared" si="54"/>
        <v>-6.1791180419921879E-4</v>
      </c>
      <c r="FJ7" s="3">
        <v>-3.9960861206054688E-2</v>
      </c>
      <c r="FK7" s="3">
        <v>1285.0093994140625</v>
      </c>
      <c r="FL7" s="3">
        <f t="shared" si="55"/>
        <v>1.2850093994140625E-3</v>
      </c>
      <c r="FM7" s="3">
        <v>4.00390625E-2</v>
      </c>
      <c r="FN7" s="3">
        <v>-1557.808837890625</v>
      </c>
      <c r="FO7" s="3">
        <f t="shared" si="56"/>
        <v>-1.5578088378906251E-3</v>
      </c>
      <c r="FP7" s="3">
        <v>-3.9960861206054688E-2</v>
      </c>
      <c r="FQ7" s="3">
        <v>2623.63916015625</v>
      </c>
      <c r="FR7" s="3">
        <f t="shared" si="57"/>
        <v>2.6236391601562499E-3</v>
      </c>
      <c r="FS7" s="3">
        <v>4.00390625E-2</v>
      </c>
      <c r="FT7" s="3">
        <v>-2458.3671875</v>
      </c>
      <c r="FU7" s="3">
        <f t="shared" si="58"/>
        <v>-2.4583671874999998E-3</v>
      </c>
      <c r="FV7" s="3">
        <v>-3.9960861206054688E-2</v>
      </c>
      <c r="FW7" s="3">
        <v>3699.555419921875</v>
      </c>
      <c r="FX7" s="3">
        <f t="shared" si="59"/>
        <v>3.6995554199218748E-3</v>
      </c>
      <c r="FY7" s="3">
        <v>4.00390625E-2</v>
      </c>
      <c r="FZ7" s="3">
        <v>302.00576782226563</v>
      </c>
      <c r="GA7" s="3">
        <f t="shared" si="60"/>
        <v>3.0200576782226561E-4</v>
      </c>
      <c r="GB7" s="3">
        <v>-3.9960861206054688E-2</v>
      </c>
      <c r="GC7" s="3">
        <v>-310.77957153320313</v>
      </c>
      <c r="GD7" s="3">
        <f t="shared" si="61"/>
        <v>-3.107795715332031E-4</v>
      </c>
      <c r="GE7" s="3">
        <v>4.00390625E-2</v>
      </c>
      <c r="GF7" s="3">
        <v>163.05494689941406</v>
      </c>
      <c r="GG7" s="3">
        <f t="shared" si="62"/>
        <v>1.6305494689941406E-4</v>
      </c>
      <c r="GH7" s="3">
        <v>-3.9960861206054688E-2</v>
      </c>
      <c r="GI7" s="3">
        <v>-6.5565109252929688</v>
      </c>
      <c r="GJ7" s="3">
        <f t="shared" si="63"/>
        <v>-6.5565109252929688E-6</v>
      </c>
      <c r="GK7" s="3">
        <v>4.00390625E-2</v>
      </c>
      <c r="GL7" s="3">
        <v>-660.92254638671875</v>
      </c>
      <c r="GM7" s="3">
        <f t="shared" si="64"/>
        <v>-6.6092254638671873E-4</v>
      </c>
      <c r="GN7" s="3">
        <v>-3.9960861206054688E-2</v>
      </c>
      <c r="GO7" s="3">
        <v>1413.9466552734375</v>
      </c>
      <c r="GP7" s="3">
        <f t="shared" si="65"/>
        <v>1.4139466552734374E-3</v>
      </c>
      <c r="GQ7" s="3">
        <v>4.00390625E-2</v>
      </c>
      <c r="GR7" s="3">
        <v>-1633.292724609375</v>
      </c>
      <c r="GS7" s="3">
        <f t="shared" si="66"/>
        <v>-1.6332927246093751E-3</v>
      </c>
      <c r="GT7" s="3">
        <v>-3.9960861206054688E-2</v>
      </c>
      <c r="GU7" s="3">
        <v>2956.638427734375</v>
      </c>
      <c r="GV7" s="3">
        <f t="shared" si="67"/>
        <v>2.956638427734375E-3</v>
      </c>
      <c r="GW7" s="3">
        <v>4.00390625E-2</v>
      </c>
      <c r="GX7" s="3">
        <v>-2608.047119140625</v>
      </c>
      <c r="GY7" s="3">
        <f t="shared" si="68"/>
        <v>-2.6080471191406249E-3</v>
      </c>
      <c r="GZ7" s="3">
        <v>-3.9960861206054688E-2</v>
      </c>
      <c r="HA7" s="3">
        <v>4238.38134765625</v>
      </c>
      <c r="HB7" s="3">
        <f t="shared" si="69"/>
        <v>4.2383813476562504E-3</v>
      </c>
      <c r="HC7" s="3">
        <v>4.00390625E-2</v>
      </c>
      <c r="HD7" s="3">
        <v>298.14337158203125</v>
      </c>
      <c r="HE7" s="3">
        <f t="shared" si="70"/>
        <v>2.9814337158203127E-4</v>
      </c>
      <c r="HF7" s="3">
        <v>-3.9960861206054688E-2</v>
      </c>
      <c r="HG7" s="3">
        <v>-300.9090576171875</v>
      </c>
      <c r="HH7" s="3">
        <f t="shared" si="71"/>
        <v>-3.0090905761718753E-4</v>
      </c>
      <c r="HI7" s="3">
        <v>4.00390625E-2</v>
      </c>
      <c r="HJ7" s="3">
        <v>141.74032592773438</v>
      </c>
      <c r="HK7" s="3">
        <f t="shared" si="72"/>
        <v>1.4174032592773438E-4</v>
      </c>
      <c r="HL7" s="3">
        <v>-3.9960861206054688E-2</v>
      </c>
      <c r="HM7" s="3">
        <v>31.065940856933594</v>
      </c>
      <c r="HN7" s="3">
        <f t="shared" si="73"/>
        <v>3.1065940856933596E-5</v>
      </c>
      <c r="HO7" s="3">
        <v>4.00390625E-2</v>
      </c>
      <c r="HP7" s="3">
        <v>-718.09576416015625</v>
      </c>
      <c r="HQ7" s="3">
        <f t="shared" si="74"/>
        <v>-7.1809576416015624E-4</v>
      </c>
      <c r="HR7" s="3">
        <v>-3.9960861206054688E-2</v>
      </c>
      <c r="HS7" s="3">
        <v>1528.3880615234375</v>
      </c>
      <c r="HT7" s="3">
        <f t="shared" si="75"/>
        <v>1.5283880615234375E-3</v>
      </c>
      <c r="HU7" s="3">
        <v>4.00390625E-2</v>
      </c>
      <c r="HV7" s="3">
        <v>-1729.9957275390625</v>
      </c>
      <c r="HW7" s="3">
        <f t="shared" si="76"/>
        <v>-1.7299957275390624E-3</v>
      </c>
      <c r="HX7" s="3">
        <v>-3.9960861206054688E-2</v>
      </c>
      <c r="HY7" s="3">
        <v>3230.824462890625</v>
      </c>
      <c r="HZ7" s="3">
        <f t="shared" si="77"/>
        <v>3.2308244628906249E-3</v>
      </c>
      <c r="IA7" s="3">
        <v>4.00390625E-2</v>
      </c>
      <c r="IB7" s="3">
        <v>-2757.79736328125</v>
      </c>
      <c r="IC7" s="3">
        <f t="shared" si="78"/>
        <v>-2.7577973632812499E-3</v>
      </c>
      <c r="ID7" s="3">
        <v>-3.9960861206054688E-2</v>
      </c>
      <c r="IE7" s="3">
        <v>4684.22900390625</v>
      </c>
      <c r="IF7" s="3">
        <f t="shared" si="79"/>
        <v>4.6842290039062501E-3</v>
      </c>
      <c r="IG7" s="3">
        <v>4.00390625E-2</v>
      </c>
      <c r="IH7" s="3">
        <v>295.37774658203125</v>
      </c>
      <c r="II7" s="3">
        <f t="shared" si="80"/>
        <v>2.9537774658203126E-4</v>
      </c>
      <c r="IJ7" s="3">
        <v>-3.9960861206054688E-2</v>
      </c>
      <c r="IK7" s="3">
        <v>-278.59307861328125</v>
      </c>
      <c r="IL7" s="3">
        <f t="shared" si="81"/>
        <v>-2.7859307861328124E-4</v>
      </c>
      <c r="IM7" s="3">
        <v>4.00390625E-2</v>
      </c>
      <c r="IN7" s="3">
        <v>111.22274780273438</v>
      </c>
      <c r="IO7" s="3">
        <f t="shared" si="82"/>
        <v>1.1122274780273438E-4</v>
      </c>
      <c r="IP7" s="3">
        <v>-3.9960861206054688E-2</v>
      </c>
      <c r="IQ7" s="3">
        <v>107.26499938964844</v>
      </c>
      <c r="IR7" s="3">
        <f t="shared" si="83"/>
        <v>1.0726499938964844E-4</v>
      </c>
      <c r="IS7" s="3">
        <v>4.00390625E-2</v>
      </c>
      <c r="IT7" s="3">
        <v>-772.93206787109375</v>
      </c>
      <c r="IU7" s="3">
        <f t="shared" si="84"/>
        <v>-7.7293206787109377E-4</v>
      </c>
      <c r="IV7" s="3">
        <v>-3.9960861206054688E-2</v>
      </c>
      <c r="IW7" s="3">
        <v>1688.224853515625</v>
      </c>
      <c r="IX7" s="3">
        <f t="shared" si="85"/>
        <v>1.688224853515625E-3</v>
      </c>
      <c r="IY7" s="3">
        <v>4.00390625E-2</v>
      </c>
      <c r="IZ7" s="3">
        <v>-1840.3363037109375</v>
      </c>
      <c r="JA7" s="3">
        <f t="shared" si="86"/>
        <v>-1.8403363037109374E-3</v>
      </c>
      <c r="JB7" s="3">
        <v>-3.9960861206054688E-2</v>
      </c>
      <c r="JC7" s="3">
        <v>3492.608154296875</v>
      </c>
      <c r="JD7" s="3">
        <f t="shared" si="87"/>
        <v>3.4926081542968751E-3</v>
      </c>
      <c r="JE7" s="3">
        <v>4.00390625E-2</v>
      </c>
      <c r="JF7" s="3">
        <v>-2907.524169921875</v>
      </c>
      <c r="JG7" s="3">
        <f t="shared" si="88"/>
        <v>-2.9075241699218751E-3</v>
      </c>
      <c r="JH7" s="3">
        <v>-3.9960861206054688E-2</v>
      </c>
      <c r="JI7" s="3">
        <v>5100.5078125</v>
      </c>
      <c r="JJ7" s="3">
        <f t="shared" si="89"/>
        <v>5.1005078125000002E-3</v>
      </c>
      <c r="JK7" s="3">
        <v>4.00390625E-2</v>
      </c>
      <c r="JL7" s="3">
        <v>298.14337158203125</v>
      </c>
      <c r="JM7" s="3">
        <f t="shared" si="90"/>
        <v>2.9814337158203127E-4</v>
      </c>
      <c r="JN7" s="3">
        <v>-3.9960861206054688E-2</v>
      </c>
      <c r="JO7" s="3">
        <v>-247.3602294921875</v>
      </c>
      <c r="JP7" s="3">
        <f t="shared" si="91"/>
        <v>-2.4736022949218748E-4</v>
      </c>
      <c r="JQ7" s="3">
        <v>4.00390625E-2</v>
      </c>
      <c r="JR7" s="3">
        <v>55.384635925292969</v>
      </c>
      <c r="JS7" s="3">
        <f t="shared" si="92"/>
        <v>5.5384635925292971E-5</v>
      </c>
      <c r="JT7" s="3">
        <v>-3.9960861206054688E-2</v>
      </c>
      <c r="JU7" s="3">
        <v>214.5538330078125</v>
      </c>
      <c r="JV7" s="3">
        <f t="shared" si="93"/>
        <v>2.145538330078125E-4</v>
      </c>
      <c r="JW7" s="3">
        <v>4.00390625E-2</v>
      </c>
      <c r="JX7" s="3">
        <v>-886.18133544921875</v>
      </c>
      <c r="JY7" s="3">
        <f t="shared" si="94"/>
        <v>-8.8618133544921874E-4</v>
      </c>
      <c r="JZ7" s="3">
        <v>-3.9960861206054688E-2</v>
      </c>
      <c r="KA7" s="3">
        <v>1880.0096435546875</v>
      </c>
      <c r="KB7" s="3">
        <f t="shared" si="95"/>
        <v>1.8800096435546876E-3</v>
      </c>
      <c r="KC7" s="3">
        <v>4.00390625E-2</v>
      </c>
      <c r="KD7" s="3">
        <v>-1980.7176513671875</v>
      </c>
      <c r="KE7" s="3">
        <f t="shared" si="96"/>
        <v>-1.9807176513671875E-3</v>
      </c>
      <c r="KF7" s="3">
        <v>-3.9960861206054688E-2</v>
      </c>
      <c r="KG7" s="3">
        <v>3792.53857421875</v>
      </c>
      <c r="KH7" s="3">
        <f t="shared" si="97"/>
        <v>3.7925385742187501E-3</v>
      </c>
      <c r="KI7" s="3">
        <v>4.00390625E-2</v>
      </c>
      <c r="KJ7" s="3">
        <v>-3099.212646484375</v>
      </c>
      <c r="KK7" s="3">
        <f t="shared" si="98"/>
        <v>-3.0992126464843752E-3</v>
      </c>
      <c r="KL7" s="3">
        <v>-3.9960861206054688E-2</v>
      </c>
      <c r="KM7" s="3">
        <v>5532.04541015625</v>
      </c>
      <c r="KN7" s="3">
        <f t="shared" si="99"/>
        <v>5.5320454101562503E-3</v>
      </c>
      <c r="KO7" s="3">
        <v>4.00390625E-2</v>
      </c>
      <c r="KP7" s="3">
        <v>287.5576171875</v>
      </c>
      <c r="KQ7" s="3">
        <f t="shared" si="100"/>
        <v>2.8755761718750003E-4</v>
      </c>
      <c r="KR7" s="3">
        <v>-3.9960861206054688E-2</v>
      </c>
      <c r="KS7" s="3">
        <v>-191.95175170898438</v>
      </c>
      <c r="KT7" s="3">
        <f t="shared" si="101"/>
        <v>-1.9195175170898438E-4</v>
      </c>
      <c r="KU7" s="3">
        <v>4.00390625E-2</v>
      </c>
      <c r="KV7" s="3">
        <v>-31.065940856933594</v>
      </c>
      <c r="KW7" s="3">
        <f t="shared" si="102"/>
        <v>-3.1065940856933596E-5</v>
      </c>
      <c r="KX7" s="3">
        <v>-3.9960861206054688E-2</v>
      </c>
      <c r="KY7" s="3">
        <v>385.40505981445313</v>
      </c>
      <c r="KZ7" s="3">
        <f t="shared" si="103"/>
        <v>3.854050598144531E-4</v>
      </c>
      <c r="LA7" s="3">
        <v>4.00390625E-2</v>
      </c>
      <c r="LB7" s="3">
        <v>-1038.483642578125</v>
      </c>
      <c r="LC7" s="3">
        <f t="shared" si="104"/>
        <v>-1.038483642578125E-3</v>
      </c>
      <c r="LD7" s="3">
        <v>-3.9960861206054688E-2</v>
      </c>
      <c r="LE7" s="3">
        <v>2159.532470703125</v>
      </c>
      <c r="LF7" s="3">
        <f t="shared" si="105"/>
        <v>2.1595324707031249E-3</v>
      </c>
      <c r="LG7" s="3">
        <v>4.00390625E-2</v>
      </c>
      <c r="LH7" s="3">
        <v>-2184.804443359375</v>
      </c>
      <c r="LI7" s="3">
        <f t="shared" si="106"/>
        <v>-2.1848044433593751E-3</v>
      </c>
      <c r="LJ7" s="3">
        <v>-3.9960861206054688E-2</v>
      </c>
      <c r="LK7" s="3">
        <v>4171.1474609375</v>
      </c>
      <c r="LL7" s="3">
        <f t="shared" si="107"/>
        <v>4.1711474609375E-3</v>
      </c>
      <c r="LM7" s="3">
        <v>4.00390625E-2</v>
      </c>
      <c r="LN7" s="3">
        <v>-3358.616943359375</v>
      </c>
      <c r="LO7" s="3">
        <f t="shared" si="108"/>
        <v>-3.358616943359375E-3</v>
      </c>
      <c r="LP7" s="3">
        <v>-3.9960861206054688E-2</v>
      </c>
      <c r="LQ7" s="3">
        <v>5991.244140625</v>
      </c>
      <c r="LR7" s="3">
        <f t="shared" si="109"/>
        <v>5.9912441406250001E-3</v>
      </c>
      <c r="LS7" s="3">
        <v>4.00390625E-2</v>
      </c>
      <c r="LT7" s="3">
        <v>266.672119140625</v>
      </c>
      <c r="LU7" s="3">
        <f t="shared" si="110"/>
        <v>2.6667211914062502E-4</v>
      </c>
      <c r="LV7" s="3">
        <v>-3.9960861206054688E-2</v>
      </c>
      <c r="LW7" s="3">
        <v>-111.22274780273438</v>
      </c>
      <c r="LX7" s="3">
        <f t="shared" si="111"/>
        <v>-1.1122274780273438E-4</v>
      </c>
      <c r="LY7" s="3">
        <v>4.00390625E-2</v>
      </c>
      <c r="LZ7" s="3">
        <v>-22.768974304199219</v>
      </c>
      <c r="MA7" s="3">
        <f t="shared" si="112"/>
        <v>-2.2768974304199219E-5</v>
      </c>
      <c r="MB7" s="3">
        <v>-3.9960861206054688E-2</v>
      </c>
      <c r="MC7" s="3">
        <v>673.5587158203125</v>
      </c>
      <c r="MD7" s="3">
        <f t="shared" si="113"/>
        <v>6.7355871582031252E-4</v>
      </c>
      <c r="ME7" s="3">
        <v>4.00390625E-2</v>
      </c>
      <c r="MF7" s="3">
        <v>-1234.27392578125</v>
      </c>
      <c r="MG7" s="3">
        <f t="shared" si="114"/>
        <v>-1.23427392578125E-3</v>
      </c>
      <c r="MH7" s="3">
        <v>-3.9960861206054688E-2</v>
      </c>
      <c r="MI7" s="3">
        <v>2619.514404296875</v>
      </c>
      <c r="MJ7" s="3">
        <f t="shared" si="115"/>
        <v>2.6195144042968749E-3</v>
      </c>
      <c r="MK7" s="3">
        <v>4.00390625E-2</v>
      </c>
      <c r="ML7" s="3">
        <v>-2487.263671875</v>
      </c>
      <c r="MM7" s="3">
        <f t="shared" si="116"/>
        <v>-2.4872636718750001E-3</v>
      </c>
      <c r="MN7" s="3">
        <v>-3.9960861206054688E-2</v>
      </c>
      <c r="MO7" s="3">
        <v>4685.6591796875</v>
      </c>
      <c r="MP7" s="3">
        <f t="shared" si="117"/>
        <v>4.6856591796875001E-3</v>
      </c>
      <c r="MQ7" s="3">
        <v>4.00390625E-2</v>
      </c>
      <c r="MR7" s="3">
        <v>-3727.688720703125</v>
      </c>
      <c r="MS7" s="3">
        <f t="shared" si="118"/>
        <v>-3.7276887207031251E-3</v>
      </c>
      <c r="MT7" s="3">
        <v>-3.9960861206054688E-2</v>
      </c>
      <c r="MU7" s="3">
        <v>6568.21728515625</v>
      </c>
      <c r="MV7" s="3">
        <f t="shared" si="119"/>
        <v>6.5682172851562496E-3</v>
      </c>
      <c r="MW7" s="3">
        <v>4.00390625E-2</v>
      </c>
      <c r="MX7" s="3">
        <v>218.22547912597656</v>
      </c>
      <c r="MY7" s="3">
        <f t="shared" si="120"/>
        <v>2.1822547912597656E-4</v>
      </c>
      <c r="MZ7" s="3">
        <v>-3.9960861206054688E-2</v>
      </c>
      <c r="NA7" s="3">
        <v>-30.589103698730469</v>
      </c>
      <c r="NB7" s="3">
        <f t="shared" si="121"/>
        <v>-3.0589103698730471E-5</v>
      </c>
      <c r="NC7" s="3">
        <v>4.00390625E-2</v>
      </c>
      <c r="ND7" s="3">
        <v>-190.95039367675781</v>
      </c>
      <c r="NE7" s="3">
        <f t="shared" si="122"/>
        <v>-1.9095039367675781E-4</v>
      </c>
      <c r="NF7" s="3">
        <v>-3.9960861206054688E-2</v>
      </c>
      <c r="NG7" s="3">
        <v>1307.8975830078125</v>
      </c>
      <c r="NH7" s="3">
        <f t="shared" si="123"/>
        <v>1.3078975830078125E-3</v>
      </c>
      <c r="NI7" s="3">
        <v>4.00390625E-2</v>
      </c>
      <c r="NJ7" s="3">
        <v>-1632.0052490234375</v>
      </c>
      <c r="NK7" s="3">
        <f t="shared" si="124"/>
        <v>-1.6320052490234375E-3</v>
      </c>
      <c r="NL7" s="3">
        <v>-3.9960861206054688E-2</v>
      </c>
      <c r="NM7" s="3">
        <v>3517.88037109375</v>
      </c>
      <c r="NN7" s="3">
        <f t="shared" si="125"/>
        <v>3.5178803710937501E-3</v>
      </c>
      <c r="NO7" s="3">
        <v>4.00390625E-2</v>
      </c>
      <c r="NP7" s="3">
        <v>-3026.7333984375</v>
      </c>
      <c r="NQ7" s="3">
        <f t="shared" si="126"/>
        <v>-3.0267333984375002E-3</v>
      </c>
      <c r="NR7" s="3">
        <v>-3.9960861206054688E-2</v>
      </c>
      <c r="NS7" s="3">
        <v>5459.08935546875</v>
      </c>
      <c r="NT7" s="3">
        <f t="shared" si="127"/>
        <v>5.4590893554687502E-3</v>
      </c>
      <c r="NU7" s="3">
        <v>4.00390625E-2</v>
      </c>
      <c r="NV7" s="3">
        <v>-4403.37158203125</v>
      </c>
      <c r="NW7" s="3">
        <f t="shared" si="128"/>
        <v>-4.4033715820312501E-3</v>
      </c>
      <c r="NX7" s="3">
        <v>-3.9960861206054688E-2</v>
      </c>
      <c r="NY7" s="3">
        <v>7135.658203125</v>
      </c>
      <c r="NZ7" s="3">
        <f t="shared" si="129"/>
        <v>7.1356582031249999E-3</v>
      </c>
      <c r="OA7" s="3">
        <v>4.00390625E-2</v>
      </c>
      <c r="OB7" s="3">
        <v>146.17491149902344</v>
      </c>
      <c r="OC7" s="3">
        <f t="shared" si="130"/>
        <v>1.4617491149902345E-4</v>
      </c>
      <c r="OD7" s="3">
        <v>-3.9960861206054688E-2</v>
      </c>
      <c r="OE7" s="3">
        <v>258.61358642578125</v>
      </c>
      <c r="OF7" s="3">
        <f t="shared" si="131"/>
        <v>2.5861358642578124E-4</v>
      </c>
      <c r="OG7" s="3">
        <v>4.00390625E-2</v>
      </c>
      <c r="OH7" s="3">
        <v>-499.65573120117188</v>
      </c>
      <c r="OI7" s="3">
        <f t="shared" si="132"/>
        <v>-4.9965573120117188E-4</v>
      </c>
      <c r="OJ7" s="3">
        <v>-3.9960861206054688E-2</v>
      </c>
      <c r="OK7" s="3">
        <v>2053.006103515625</v>
      </c>
      <c r="OL7" s="3">
        <f t="shared" si="133"/>
        <v>2.0530061035156249E-3</v>
      </c>
      <c r="OM7" s="3">
        <v>4.00390625E-2</v>
      </c>
      <c r="ON7" s="3">
        <v>-2113.231201171875</v>
      </c>
      <c r="OO7" s="3">
        <f t="shared" si="134"/>
        <v>-2.1132312011718749E-3</v>
      </c>
      <c r="OP7" s="3">
        <v>-3.9960861206054688E-2</v>
      </c>
      <c r="OQ7" s="3">
        <v>4223.599609375</v>
      </c>
      <c r="OR7" s="3">
        <f t="shared" si="135"/>
        <v>4.2235996093749999E-3</v>
      </c>
      <c r="OS7" s="3">
        <v>4.00390625E-2</v>
      </c>
      <c r="OT7" s="3">
        <v>-3612.294189453125</v>
      </c>
      <c r="OU7" s="3">
        <f t="shared" si="136"/>
        <v>-3.6122941894531249E-3</v>
      </c>
      <c r="OV7" s="3">
        <v>-3.9960861206054688E-2</v>
      </c>
      <c r="OW7" s="3">
        <v>5852.48486328125</v>
      </c>
      <c r="OX7" s="3">
        <f t="shared" si="137"/>
        <v>5.8524848632812501E-3</v>
      </c>
      <c r="OY7" s="3">
        <v>4.00390625E-2</v>
      </c>
      <c r="OZ7" s="3">
        <v>-4930.27685546875</v>
      </c>
      <c r="PA7" s="3">
        <f t="shared" si="138"/>
        <v>-4.9302768554687496E-3</v>
      </c>
      <c r="PB7" s="3">
        <v>-3.9960861206054688E-2</v>
      </c>
      <c r="PC7" s="3">
        <v>7149.486328125</v>
      </c>
      <c r="PD7" s="3">
        <f t="shared" si="139"/>
        <v>7.1494863281250003E-3</v>
      </c>
      <c r="PE7" s="3">
        <v>4.00390625E-2</v>
      </c>
      <c r="PF7" s="3">
        <v>-73.600296020507813</v>
      </c>
      <c r="PG7" s="3">
        <f t="shared" si="140"/>
        <v>-7.3600296020507816E-5</v>
      </c>
      <c r="PH7" s="3">
        <v>-3.9960861206054688E-2</v>
      </c>
      <c r="PI7" s="3">
        <v>523.49755859375</v>
      </c>
      <c r="PJ7" s="3">
        <f t="shared" si="141"/>
        <v>5.2349755859374997E-4</v>
      </c>
      <c r="PK7" s="3">
        <v>4.00390625E-2</v>
      </c>
      <c r="PL7" s="3">
        <v>-679.47149658203125</v>
      </c>
      <c r="PM7" s="3">
        <f t="shared" si="142"/>
        <v>-6.7947149658203121E-4</v>
      </c>
      <c r="PN7" s="3">
        <v>-3.9960861206054688E-2</v>
      </c>
      <c r="PO7" s="3">
        <v>2571.520751953125</v>
      </c>
      <c r="PP7" s="3">
        <f t="shared" si="143"/>
        <v>2.5715207519531251E-3</v>
      </c>
      <c r="PQ7" s="3">
        <v>4.00390625E-2</v>
      </c>
      <c r="PR7" s="3">
        <v>-2452.883544921875</v>
      </c>
      <c r="PS7" s="3">
        <f t="shared" si="144"/>
        <v>-2.4528835449218749E-3</v>
      </c>
      <c r="PT7" s="3">
        <v>-3.9960861206054688E-2</v>
      </c>
      <c r="PU7" s="3">
        <v>4811.54443359375</v>
      </c>
      <c r="PV7" s="3">
        <f t="shared" si="145"/>
        <v>4.8115444335937504E-3</v>
      </c>
      <c r="PW7" s="3">
        <v>4.00390625E-2</v>
      </c>
      <c r="PX7" s="3">
        <v>-4058.61376953125</v>
      </c>
      <c r="PY7" s="3">
        <f t="shared" si="146"/>
        <v>-4.0586137695312503E-3</v>
      </c>
      <c r="PZ7" s="3">
        <v>-3.9960861206054688E-2</v>
      </c>
      <c r="QA7" s="3">
        <v>6269.240234375</v>
      </c>
      <c r="QB7" s="3">
        <f t="shared" si="147"/>
        <v>6.269240234375E-3</v>
      </c>
      <c r="QC7" s="3">
        <v>4.00390625E-2</v>
      </c>
      <c r="QD7" s="3">
        <v>-5429.525390625</v>
      </c>
      <c r="QE7" s="3">
        <f t="shared" si="148"/>
        <v>-5.4295253906250004E-3</v>
      </c>
      <c r="QF7" s="3">
        <v>-3.9960861206054688E-2</v>
      </c>
      <c r="QG7" s="3">
        <v>7439.88037109375</v>
      </c>
      <c r="QH7" s="3">
        <f t="shared" si="149"/>
        <v>7.4398803710937498E-3</v>
      </c>
    </row>
    <row r="8" spans="1:450" x14ac:dyDescent="0.25">
      <c r="A8" s="3">
        <v>5.0039291381835938E-2</v>
      </c>
      <c r="B8" s="3">
        <v>345.44610595703125</v>
      </c>
      <c r="C8" s="3">
        <f t="shared" si="0"/>
        <v>3.4544610595703125E-4</v>
      </c>
      <c r="D8" s="3">
        <v>-4.9961090087890625E-2</v>
      </c>
      <c r="E8" s="3">
        <v>-356.27032470703125</v>
      </c>
      <c r="F8" s="3">
        <f t="shared" si="1"/>
        <v>-3.5627032470703123E-4</v>
      </c>
      <c r="G8" s="3">
        <v>5.0039291381835938E-2</v>
      </c>
      <c r="H8" s="3">
        <v>482.10812377929688</v>
      </c>
      <c r="I8" s="3">
        <f t="shared" si="2"/>
        <v>4.821081237792969E-4</v>
      </c>
      <c r="J8" s="3">
        <v>-4.9961090087890625E-2</v>
      </c>
      <c r="K8" s="3">
        <v>-478.72256469726563</v>
      </c>
      <c r="L8" s="3">
        <f t="shared" si="3"/>
        <v>-4.7872256469726562E-4</v>
      </c>
      <c r="M8" s="3">
        <v>5.0039291381835938E-2</v>
      </c>
      <c r="N8" s="3">
        <v>452.3057861328125</v>
      </c>
      <c r="O8" s="3">
        <f t="shared" si="4"/>
        <v>4.5230578613281251E-4</v>
      </c>
      <c r="P8" s="3">
        <v>-4.9961090087890625E-2</v>
      </c>
      <c r="Q8" s="3">
        <v>-447.48974609375</v>
      </c>
      <c r="R8" s="3">
        <f t="shared" si="5"/>
        <v>-4.4748974609375001E-4</v>
      </c>
      <c r="S8" s="3">
        <v>5.0039291381835938E-2</v>
      </c>
      <c r="T8" s="3">
        <v>465.46649169921875</v>
      </c>
      <c r="U8" s="3">
        <f t="shared" si="6"/>
        <v>4.6546649169921877E-4</v>
      </c>
      <c r="V8" s="3">
        <v>-4.9961090087890625E-2</v>
      </c>
      <c r="W8" s="3">
        <v>-460.98422241210938</v>
      </c>
      <c r="X8" s="3">
        <f t="shared" si="7"/>
        <v>-4.6098422241210935E-4</v>
      </c>
      <c r="Y8" s="3">
        <v>5.0039291381835938E-2</v>
      </c>
      <c r="Z8" s="3">
        <v>518.919921875</v>
      </c>
      <c r="AA8" s="3">
        <f t="shared" si="8"/>
        <v>5.1891992187500001E-4</v>
      </c>
      <c r="AB8" s="3">
        <v>-4.9961090087890625E-2</v>
      </c>
      <c r="AC8" s="3">
        <v>-513.1025390625</v>
      </c>
      <c r="AD8" s="3">
        <f t="shared" si="9"/>
        <v>-5.1310253906250002E-4</v>
      </c>
      <c r="AE8" s="3">
        <v>5.0039291381835938E-2</v>
      </c>
      <c r="AF8" s="3">
        <v>340.53469848632813</v>
      </c>
      <c r="AG8" s="3">
        <f t="shared" si="10"/>
        <v>3.4053469848632811E-4</v>
      </c>
      <c r="AH8" s="3">
        <v>-4.9961090087890625E-2</v>
      </c>
      <c r="AI8" s="3">
        <v>-352.93246459960938</v>
      </c>
      <c r="AJ8" s="3">
        <f t="shared" si="11"/>
        <v>-3.5293246459960936E-4</v>
      </c>
      <c r="AK8" s="3">
        <v>5.0039291381835938E-2</v>
      </c>
      <c r="AL8" s="3">
        <v>395.70474243164063</v>
      </c>
      <c r="AM8" s="3">
        <f t="shared" si="12"/>
        <v>3.9570474243164061E-4</v>
      </c>
      <c r="AN8" s="3">
        <v>-4.9961090087890625E-2</v>
      </c>
      <c r="AO8" s="3">
        <v>-346.44747924804688</v>
      </c>
      <c r="AP8" s="3">
        <f t="shared" si="13"/>
        <v>-3.464474792480469E-4</v>
      </c>
      <c r="AQ8" s="3">
        <v>5.0039291381835938E-2</v>
      </c>
      <c r="AR8" s="3">
        <v>36.740303039550781</v>
      </c>
      <c r="AS8" s="3">
        <f t="shared" si="14"/>
        <v>3.674030303955078E-5</v>
      </c>
      <c r="AT8" s="3">
        <v>-4.9961090087890625E-2</v>
      </c>
      <c r="AU8" s="3">
        <v>56.195259094238281</v>
      </c>
      <c r="AV8" s="3">
        <f t="shared" si="15"/>
        <v>5.6195259094238279E-5</v>
      </c>
      <c r="AW8" s="3">
        <v>5.0039291381835938E-2</v>
      </c>
      <c r="AX8" s="3">
        <v>-258.61358642578125</v>
      </c>
      <c r="AY8" s="3">
        <f t="shared" si="16"/>
        <v>-2.5861358642578124E-4</v>
      </c>
      <c r="AZ8" s="3">
        <v>-4.9961090087890625E-2</v>
      </c>
      <c r="BA8" s="3">
        <v>340.53469848632813</v>
      </c>
      <c r="BB8" s="3">
        <f t="shared" si="17"/>
        <v>3.4053469848632811E-4</v>
      </c>
      <c r="BC8" s="3">
        <v>5.0039291381835938E-2</v>
      </c>
      <c r="BD8" s="3">
        <v>-439.57424926757813</v>
      </c>
      <c r="BE8" s="3">
        <f t="shared" si="18"/>
        <v>-4.3957424926757813E-4</v>
      </c>
      <c r="BF8" s="3">
        <v>-4.9961090087890625E-2</v>
      </c>
      <c r="BG8" s="3">
        <v>502.37368774414063</v>
      </c>
      <c r="BH8" s="3">
        <f t="shared" si="19"/>
        <v>5.0237368774414058E-4</v>
      </c>
      <c r="BI8" s="3">
        <v>5.0039291381835938E-2</v>
      </c>
      <c r="BJ8" s="3">
        <v>340.677734375</v>
      </c>
      <c r="BK8" s="3">
        <f t="shared" si="20"/>
        <v>3.40677734375E-4</v>
      </c>
      <c r="BL8" s="3">
        <v>-4.9961090087890625E-2</v>
      </c>
      <c r="BM8" s="3">
        <v>-354.60137939453125</v>
      </c>
      <c r="BN8" s="3">
        <f t="shared" si="21"/>
        <v>-3.5460137939453127E-4</v>
      </c>
      <c r="BO8" s="3">
        <v>5.0039291381835938E-2</v>
      </c>
      <c r="BP8" s="3">
        <v>382.01953125</v>
      </c>
      <c r="BQ8" s="3">
        <f t="shared" si="22"/>
        <v>3.8201953124999998E-4</v>
      </c>
      <c r="BR8" s="3">
        <v>-4.9961090087890625E-2</v>
      </c>
      <c r="BS8" s="3">
        <v>-297.80960083007813</v>
      </c>
      <c r="BT8" s="3">
        <f t="shared" si="23"/>
        <v>-2.9780960083007813E-4</v>
      </c>
      <c r="BU8" s="3">
        <v>5.0039291381835938E-2</v>
      </c>
      <c r="BV8" s="3">
        <v>-143.69535827636719</v>
      </c>
      <c r="BW8" s="3">
        <f t="shared" si="24"/>
        <v>-1.4369535827636718E-4</v>
      </c>
      <c r="BX8" s="3">
        <v>-4.9961090087890625E-2</v>
      </c>
      <c r="BY8" s="3">
        <v>383.35467529296875</v>
      </c>
      <c r="BZ8" s="3">
        <f t="shared" si="25"/>
        <v>3.8335467529296876E-4</v>
      </c>
      <c r="CA8" s="3">
        <v>5.0039291381835938E-2</v>
      </c>
      <c r="CB8" s="3">
        <v>-682.4755859375</v>
      </c>
      <c r="CC8" s="3">
        <f t="shared" si="26"/>
        <v>-6.824755859375E-4</v>
      </c>
      <c r="CD8" s="3">
        <v>-4.9961090087890625E-2</v>
      </c>
      <c r="CE8" s="3">
        <v>943.593017578125</v>
      </c>
      <c r="CF8" s="3">
        <f t="shared" si="27"/>
        <v>9.4359301757812499E-4</v>
      </c>
      <c r="CG8" s="3">
        <v>5.0039291381835938E-2</v>
      </c>
      <c r="CH8" s="3">
        <v>-1092.509765625</v>
      </c>
      <c r="CI8" s="3">
        <f t="shared" si="28"/>
        <v>-1.092509765625E-3</v>
      </c>
      <c r="CJ8" s="3">
        <v>-4.9961090087890625E-2</v>
      </c>
      <c r="CK8" s="3">
        <v>1324.158203125</v>
      </c>
      <c r="CL8" s="3">
        <f t="shared" si="29"/>
        <v>1.3241582031250001E-3</v>
      </c>
      <c r="CM8" s="3">
        <v>5.0039291381835938E-2</v>
      </c>
      <c r="CN8" s="3">
        <v>342.01287841796875</v>
      </c>
      <c r="CO8" s="3">
        <f t="shared" si="30"/>
        <v>3.4201287841796873E-4</v>
      </c>
      <c r="CP8" s="3">
        <v>-4.9961090087890625E-2</v>
      </c>
      <c r="CQ8" s="3">
        <v>-359.08364868164063</v>
      </c>
      <c r="CR8" s="3">
        <f t="shared" si="31"/>
        <v>-3.5908364868164063E-4</v>
      </c>
      <c r="CS8" s="3">
        <v>5.0039291381835938E-2</v>
      </c>
      <c r="CT8" s="3">
        <v>378.30020141601563</v>
      </c>
      <c r="CU8" s="3">
        <f t="shared" si="32"/>
        <v>3.7830020141601563E-4</v>
      </c>
      <c r="CV8" s="3">
        <v>-4.9961090087890625E-2</v>
      </c>
      <c r="CW8" s="3">
        <v>-273.49090576171875</v>
      </c>
      <c r="CX8" s="3">
        <f t="shared" si="33"/>
        <v>-2.7349090576171876E-4</v>
      </c>
      <c r="CY8" s="3">
        <v>5.0039291381835938E-2</v>
      </c>
      <c r="CZ8" s="3">
        <v>-221.65870666503906</v>
      </c>
      <c r="DA8" s="3">
        <f t="shared" si="34"/>
        <v>-2.2165870666503905E-4</v>
      </c>
      <c r="DB8" s="3">
        <v>-4.9961090087890625E-2</v>
      </c>
      <c r="DC8" s="3">
        <v>620.34368896484375</v>
      </c>
      <c r="DD8" s="3">
        <f t="shared" si="35"/>
        <v>6.2034368896484371E-4</v>
      </c>
      <c r="DE8" s="3">
        <v>5.0039291381835938E-2</v>
      </c>
      <c r="DF8" s="3">
        <v>-928.476806640625</v>
      </c>
      <c r="DG8" s="3">
        <f t="shared" si="36"/>
        <v>-9.2847680664062497E-4</v>
      </c>
      <c r="DH8" s="3">
        <v>-4.9961090087890625E-2</v>
      </c>
      <c r="DI8" s="3">
        <v>1438.0750732421875</v>
      </c>
      <c r="DJ8" s="3">
        <f t="shared" si="37"/>
        <v>1.4380750732421875E-3</v>
      </c>
      <c r="DK8" s="3">
        <v>5.0039291381835938E-2</v>
      </c>
      <c r="DL8" s="3">
        <v>-1529.9615478515625</v>
      </c>
      <c r="DM8" s="3">
        <f t="shared" si="38"/>
        <v>-1.5299615478515625E-3</v>
      </c>
      <c r="DN8" s="3">
        <v>-4.9961090087890625E-2</v>
      </c>
      <c r="DO8" s="3">
        <v>2036.6983642578125</v>
      </c>
      <c r="DP8" s="3">
        <f t="shared" si="39"/>
        <v>2.0366983642578127E-3</v>
      </c>
      <c r="DQ8" s="3">
        <v>5.0039291381835938E-2</v>
      </c>
      <c r="DR8" s="3">
        <v>343.77719116210938</v>
      </c>
      <c r="DS8" s="3">
        <f t="shared" si="40"/>
        <v>3.4377719116210939E-4</v>
      </c>
      <c r="DT8" s="3">
        <v>-4.9961090087890625E-2</v>
      </c>
      <c r="DU8" s="3">
        <v>-362.32614135742188</v>
      </c>
      <c r="DV8" s="3">
        <f t="shared" si="41"/>
        <v>-3.6232614135742186E-4</v>
      </c>
      <c r="DW8" s="3">
        <v>5.0039291381835938E-2</v>
      </c>
      <c r="DX8" s="3">
        <v>377.10809326171875</v>
      </c>
      <c r="DY8" s="3">
        <f t="shared" si="42"/>
        <v>3.7710809326171874E-4</v>
      </c>
      <c r="DZ8" s="3">
        <v>-4.9961090087890625E-2</v>
      </c>
      <c r="EA8" s="3">
        <v>-258.99505615234375</v>
      </c>
      <c r="EB8" s="3">
        <f t="shared" si="43"/>
        <v>-2.5899505615234377E-4</v>
      </c>
      <c r="EC8" s="3">
        <v>5.0039291381835938E-2</v>
      </c>
      <c r="ED8" s="3">
        <v>-260.28253173828125</v>
      </c>
      <c r="EE8" s="3">
        <f t="shared" si="44"/>
        <v>-2.6028253173828125E-4</v>
      </c>
      <c r="EF8" s="3">
        <v>-4.9961090087890625E-2</v>
      </c>
      <c r="EG8" s="3">
        <v>789.04913330078125</v>
      </c>
      <c r="EH8" s="3">
        <f t="shared" si="45"/>
        <v>7.8904913330078122E-4</v>
      </c>
      <c r="EI8" s="3">
        <v>5.0039291381835938E-2</v>
      </c>
      <c r="EJ8" s="3">
        <v>-1065.520751953125</v>
      </c>
      <c r="EK8" s="3">
        <f t="shared" si="46"/>
        <v>-1.0655207519531249E-3</v>
      </c>
      <c r="EL8" s="3">
        <v>-4.9961090087890625E-2</v>
      </c>
      <c r="EM8" s="3">
        <v>1842.529296875</v>
      </c>
      <c r="EN8" s="3">
        <f t="shared" si="47"/>
        <v>1.8425292968749999E-3</v>
      </c>
      <c r="EO8" s="3">
        <v>5.0039291381835938E-2</v>
      </c>
      <c r="EP8" s="3">
        <v>-1819.35546875</v>
      </c>
      <c r="EQ8" s="3">
        <f t="shared" si="48"/>
        <v>-1.8193554687499999E-3</v>
      </c>
      <c r="ER8" s="3">
        <v>-4.9961090087890625E-2</v>
      </c>
      <c r="ES8" s="3">
        <v>2670.05908203125</v>
      </c>
      <c r="ET8" s="3">
        <f t="shared" si="49"/>
        <v>2.6700590820312501E-3</v>
      </c>
      <c r="EU8" s="3">
        <v>5.0039291381835938E-2</v>
      </c>
      <c r="EV8" s="3">
        <v>345.49380493164063</v>
      </c>
      <c r="EW8" s="3">
        <f t="shared" si="50"/>
        <v>3.4549380493164065E-4</v>
      </c>
      <c r="EX8" s="3">
        <v>-4.9961090087890625E-2</v>
      </c>
      <c r="EY8" s="3">
        <v>-368.42965698242188</v>
      </c>
      <c r="EZ8" s="3">
        <f t="shared" si="51"/>
        <v>-3.6842965698242189E-4</v>
      </c>
      <c r="FA8" s="3">
        <v>5.0039291381835938E-2</v>
      </c>
      <c r="FB8" s="3">
        <v>375.10537719726563</v>
      </c>
      <c r="FC8" s="3">
        <f t="shared" si="52"/>
        <v>3.7510537719726564E-4</v>
      </c>
      <c r="FD8" s="3">
        <v>-4.9961090087890625E-2</v>
      </c>
      <c r="FE8" s="3">
        <v>-244.78530883789063</v>
      </c>
      <c r="FF8" s="3">
        <f t="shared" si="53"/>
        <v>-2.4478530883789061E-4</v>
      </c>
      <c r="FG8" s="3">
        <v>5.0039291381835938E-2</v>
      </c>
      <c r="FH8" s="3">
        <v>-288.08212280273438</v>
      </c>
      <c r="FI8" s="3">
        <f t="shared" si="54"/>
        <v>-2.880821228027344E-4</v>
      </c>
      <c r="FJ8" s="3">
        <v>-4.9961090087890625E-2</v>
      </c>
      <c r="FK8" s="3">
        <v>909.97552490234375</v>
      </c>
      <c r="FL8" s="3">
        <f t="shared" si="55"/>
        <v>9.0997552490234375E-4</v>
      </c>
      <c r="FM8" s="3">
        <v>5.0039291381835938E-2</v>
      </c>
      <c r="FN8" s="3">
        <v>-1152.8773193359375</v>
      </c>
      <c r="FO8" s="3">
        <f t="shared" si="56"/>
        <v>-1.1528773193359375E-3</v>
      </c>
      <c r="FP8" s="3">
        <v>-4.9961090087890625E-2</v>
      </c>
      <c r="FQ8" s="3">
        <v>2178.7490234375</v>
      </c>
      <c r="FR8" s="3">
        <f t="shared" si="57"/>
        <v>2.1787490234375E-3</v>
      </c>
      <c r="FS8" s="3">
        <v>5.0039291381835938E-2</v>
      </c>
      <c r="FT8" s="3">
        <v>-2008.1357421875</v>
      </c>
      <c r="FU8" s="3">
        <f t="shared" si="58"/>
        <v>-2.0081357421875001E-3</v>
      </c>
      <c r="FV8" s="3">
        <v>-4.9961090087890625E-2</v>
      </c>
      <c r="FW8" s="3">
        <v>3220.810791015625</v>
      </c>
      <c r="FX8" s="3">
        <f t="shared" si="59"/>
        <v>3.2208107910156251E-3</v>
      </c>
      <c r="FY8" s="3">
        <v>5.0039291381835938E-2</v>
      </c>
      <c r="FZ8" s="3">
        <v>348.02102661132813</v>
      </c>
      <c r="GA8" s="3">
        <f t="shared" si="60"/>
        <v>3.4802102661132811E-4</v>
      </c>
      <c r="GB8" s="3">
        <v>-4.9961090087890625E-2</v>
      </c>
      <c r="GC8" s="3">
        <v>-368.47735595703125</v>
      </c>
      <c r="GD8" s="3">
        <f t="shared" si="61"/>
        <v>-3.6847735595703124E-4</v>
      </c>
      <c r="GE8" s="3">
        <v>5.0039291381835938E-2</v>
      </c>
      <c r="GF8" s="3">
        <v>358.89291381835938</v>
      </c>
      <c r="GG8" s="3">
        <f t="shared" si="62"/>
        <v>3.5889291381835939E-4</v>
      </c>
      <c r="GH8" s="3">
        <v>-4.9961090087890625E-2</v>
      </c>
      <c r="GI8" s="3">
        <v>-227.66685485839844</v>
      </c>
      <c r="GJ8" s="3">
        <f t="shared" si="63"/>
        <v>-2.2766685485839844E-4</v>
      </c>
      <c r="GK8" s="3">
        <v>5.0039291381835938E-2</v>
      </c>
      <c r="GL8" s="3">
        <v>-328.70913696289063</v>
      </c>
      <c r="GM8" s="3">
        <f t="shared" si="64"/>
        <v>-3.2870913696289063E-4</v>
      </c>
      <c r="GN8" s="3">
        <v>-4.9961090087890625E-2</v>
      </c>
      <c r="GO8" s="3">
        <v>1032.093994140625</v>
      </c>
      <c r="GP8" s="3">
        <f t="shared" si="65"/>
        <v>1.0320939941406251E-3</v>
      </c>
      <c r="GQ8" s="3">
        <v>5.0039291381835938E-2</v>
      </c>
      <c r="GR8" s="3">
        <v>-1226.692138671875</v>
      </c>
      <c r="GS8" s="3">
        <f t="shared" si="66"/>
        <v>-1.2266921386718749E-3</v>
      </c>
      <c r="GT8" s="3">
        <v>-4.9961090087890625E-2</v>
      </c>
      <c r="GU8" s="3">
        <v>2498.39794921875</v>
      </c>
      <c r="GV8" s="3">
        <f t="shared" si="67"/>
        <v>2.4983979492187499E-3</v>
      </c>
      <c r="GW8" s="3">
        <v>5.0039291381835938E-2</v>
      </c>
      <c r="GX8" s="3">
        <v>-2154.2392578125</v>
      </c>
      <c r="GY8" s="3">
        <f t="shared" si="68"/>
        <v>-2.1542392578125001E-3</v>
      </c>
      <c r="GZ8" s="3">
        <v>-4.9961090087890625E-2</v>
      </c>
      <c r="HA8" s="3">
        <v>3747.239013671875</v>
      </c>
      <c r="HB8" s="3">
        <f t="shared" si="69"/>
        <v>3.7472390136718751E-3</v>
      </c>
      <c r="HC8" s="3">
        <v>5.0039291381835938E-2</v>
      </c>
      <c r="HD8" s="3">
        <v>348.02102661132813</v>
      </c>
      <c r="HE8" s="3">
        <f t="shared" si="70"/>
        <v>3.4802102661132811E-4</v>
      </c>
      <c r="HF8" s="3">
        <v>-4.9961090087890625E-2</v>
      </c>
      <c r="HG8" s="3">
        <v>-361.61090087890625</v>
      </c>
      <c r="HH8" s="3">
        <f t="shared" si="71"/>
        <v>-3.6161090087890625E-4</v>
      </c>
      <c r="HI8" s="3">
        <v>5.0039291381835938E-2</v>
      </c>
      <c r="HJ8" s="3">
        <v>341.34530639648438</v>
      </c>
      <c r="HK8" s="3">
        <f t="shared" si="72"/>
        <v>3.4134530639648436E-4</v>
      </c>
      <c r="HL8" s="3">
        <v>-4.9961090087890625E-2</v>
      </c>
      <c r="HM8" s="3">
        <v>-195.95718383789063</v>
      </c>
      <c r="HN8" s="3">
        <f t="shared" si="73"/>
        <v>-1.9595718383789062E-4</v>
      </c>
      <c r="HO8" s="3">
        <v>5.0039291381835938E-2</v>
      </c>
      <c r="HP8" s="3">
        <v>-381.87646484375</v>
      </c>
      <c r="HQ8" s="3">
        <f t="shared" si="74"/>
        <v>-3.8187646484374999E-4</v>
      </c>
      <c r="HR8" s="3">
        <v>-4.9961090087890625E-2</v>
      </c>
      <c r="HS8" s="3">
        <v>1141.48095703125</v>
      </c>
      <c r="HT8" s="3">
        <f t="shared" si="75"/>
        <v>1.1414809570312501E-3</v>
      </c>
      <c r="HU8" s="3">
        <v>5.0039291381835938E-2</v>
      </c>
      <c r="HV8" s="3">
        <v>-1319.0560302734375</v>
      </c>
      <c r="HW8" s="3">
        <f t="shared" si="76"/>
        <v>-1.3190560302734375E-3</v>
      </c>
      <c r="HX8" s="3">
        <v>-4.9961090087890625E-2</v>
      </c>
      <c r="HY8" s="3">
        <v>2763.519287109375</v>
      </c>
      <c r="HZ8" s="3">
        <f t="shared" si="77"/>
        <v>2.7635192871093752E-3</v>
      </c>
      <c r="IA8" s="3">
        <v>5.0039291381835938E-2</v>
      </c>
      <c r="IB8" s="3">
        <v>-2299.079833984375</v>
      </c>
      <c r="IC8" s="3">
        <f t="shared" si="78"/>
        <v>-2.2990798339843749E-3</v>
      </c>
      <c r="ID8" s="3">
        <v>-4.9961090087890625E-2</v>
      </c>
      <c r="IE8" s="3">
        <v>4180.20703125</v>
      </c>
      <c r="IF8" s="3">
        <f t="shared" si="79"/>
        <v>4.18020703125E-3</v>
      </c>
      <c r="IG8" s="3">
        <v>5.0039291381835938E-2</v>
      </c>
      <c r="IH8" s="3">
        <v>348.25946044921875</v>
      </c>
      <c r="II8" s="3">
        <f t="shared" si="80"/>
        <v>3.4825946044921875E-4</v>
      </c>
      <c r="IJ8" s="3">
        <v>-4.9961090087890625E-2</v>
      </c>
      <c r="IK8" s="3">
        <v>-346.59051513671875</v>
      </c>
      <c r="IL8" s="3">
        <f t="shared" si="81"/>
        <v>-3.4659051513671874E-4</v>
      </c>
      <c r="IM8" s="3">
        <v>5.0039291381835938E-2</v>
      </c>
      <c r="IN8" s="3">
        <v>312.30545043945313</v>
      </c>
      <c r="IO8" s="3">
        <f t="shared" si="82"/>
        <v>3.1230545043945312E-4</v>
      </c>
      <c r="IP8" s="3">
        <v>-4.9961090087890625E-2</v>
      </c>
      <c r="IQ8" s="3">
        <v>-127.57826232910156</v>
      </c>
      <c r="IR8" s="3">
        <f t="shared" si="83"/>
        <v>-1.2757826232910157E-4</v>
      </c>
      <c r="IS8" s="3">
        <v>5.0039291381835938E-2</v>
      </c>
      <c r="IT8" s="3">
        <v>-432.03973388671875</v>
      </c>
      <c r="IU8" s="3">
        <f t="shared" si="84"/>
        <v>-4.3203973388671876E-4</v>
      </c>
      <c r="IV8" s="3">
        <v>-4.9961090087890625E-2</v>
      </c>
      <c r="IW8" s="3">
        <v>1294.116943359375</v>
      </c>
      <c r="IX8" s="3">
        <f t="shared" si="85"/>
        <v>1.2941169433593751E-3</v>
      </c>
      <c r="IY8" s="3">
        <v>5.0039291381835938E-2</v>
      </c>
      <c r="IZ8" s="3">
        <v>-1430.063720703125</v>
      </c>
      <c r="JA8" s="3">
        <f t="shared" si="86"/>
        <v>-1.4300637207031251E-3</v>
      </c>
      <c r="JB8" s="3">
        <v>-4.9961090087890625E-2</v>
      </c>
      <c r="JC8" s="3">
        <v>3020.0576171875</v>
      </c>
      <c r="JD8" s="3">
        <f t="shared" si="87"/>
        <v>3.0200576171874999E-3</v>
      </c>
      <c r="JE8" s="3">
        <v>5.0039291381835938E-2</v>
      </c>
      <c r="JF8" s="3">
        <v>-2447.85302734375</v>
      </c>
      <c r="JG8" s="3">
        <f t="shared" si="88"/>
        <v>-2.4478530273437499E-3</v>
      </c>
      <c r="JH8" s="3">
        <v>-4.9961090087890625E-2</v>
      </c>
      <c r="JI8" s="3">
        <v>4589.81494140625</v>
      </c>
      <c r="JJ8" s="3">
        <f t="shared" si="89"/>
        <v>4.58981494140625E-3</v>
      </c>
      <c r="JK8" s="3">
        <v>5.0039291381835938E-2</v>
      </c>
      <c r="JL8" s="3">
        <v>356.41336059570313</v>
      </c>
      <c r="JM8" s="3">
        <f t="shared" si="90"/>
        <v>3.5641336059570312E-4</v>
      </c>
      <c r="JN8" s="3">
        <v>-4.9961090087890625E-2</v>
      </c>
      <c r="JO8" s="3">
        <v>-318.74322509765625</v>
      </c>
      <c r="JP8" s="3">
        <f t="shared" si="91"/>
        <v>-3.1874322509765625E-4</v>
      </c>
      <c r="JQ8" s="3">
        <v>5.0039291381835938E-2</v>
      </c>
      <c r="JR8" s="3">
        <v>259.8056640625</v>
      </c>
      <c r="JS8" s="3">
        <f t="shared" si="92"/>
        <v>2.5980566406250003E-4</v>
      </c>
      <c r="JT8" s="3">
        <v>-4.9961090087890625E-2</v>
      </c>
      <c r="JU8" s="3">
        <v>-27.585029602050781</v>
      </c>
      <c r="JV8" s="3">
        <f t="shared" si="93"/>
        <v>-2.7585029602050782E-5</v>
      </c>
      <c r="JW8" s="3">
        <v>5.0039291381835938E-2</v>
      </c>
      <c r="JX8" s="3">
        <v>-539.99615478515625</v>
      </c>
      <c r="JY8" s="3">
        <f t="shared" si="94"/>
        <v>-5.3999615478515621E-4</v>
      </c>
      <c r="JZ8" s="3">
        <v>-4.9961090087890625E-2</v>
      </c>
      <c r="KA8" s="3">
        <v>1481.7056884765625</v>
      </c>
      <c r="KB8" s="3">
        <f t="shared" si="95"/>
        <v>1.4817056884765625E-3</v>
      </c>
      <c r="KC8" s="3">
        <v>5.0039291381835938E-2</v>
      </c>
      <c r="KD8" s="3">
        <v>-1567.250732421875</v>
      </c>
      <c r="KE8" s="3">
        <f t="shared" si="96"/>
        <v>-1.567250732421875E-3</v>
      </c>
      <c r="KF8" s="3">
        <v>-4.9961090087890625E-2</v>
      </c>
      <c r="KG8" s="3">
        <v>3322.377197265625</v>
      </c>
      <c r="KH8" s="3">
        <f t="shared" si="97"/>
        <v>3.3223771972656249E-3</v>
      </c>
      <c r="KI8" s="3">
        <v>5.0039291381835938E-2</v>
      </c>
      <c r="KJ8" s="3">
        <v>-2636.203857421875</v>
      </c>
      <c r="KK8" s="3">
        <f t="shared" si="98"/>
        <v>-2.636203857421875E-3</v>
      </c>
      <c r="KL8" s="3">
        <v>-4.9961090087890625E-2</v>
      </c>
      <c r="KM8" s="3">
        <v>5023.26025390625</v>
      </c>
      <c r="KN8" s="3">
        <f t="shared" si="99"/>
        <v>5.0232602539062501E-3</v>
      </c>
      <c r="KO8" s="3">
        <v>5.0039291381835938E-2</v>
      </c>
      <c r="KP8" s="3">
        <v>343.44338989257813</v>
      </c>
      <c r="KQ8" s="3">
        <f t="shared" si="100"/>
        <v>3.434433898925781E-4</v>
      </c>
      <c r="KR8" s="3">
        <v>-4.9961090087890625E-2</v>
      </c>
      <c r="KS8" s="3">
        <v>-275.827392578125</v>
      </c>
      <c r="KT8" s="3">
        <f t="shared" si="101"/>
        <v>-2.7582739257812498E-4</v>
      </c>
      <c r="KU8" s="3">
        <v>5.0039291381835938E-2</v>
      </c>
      <c r="KV8" s="3">
        <v>178.17068481445313</v>
      </c>
      <c r="KW8" s="3">
        <f t="shared" si="102"/>
        <v>1.7817068481445312E-4</v>
      </c>
      <c r="KX8" s="3">
        <v>-4.9961090087890625E-2</v>
      </c>
      <c r="KY8" s="3">
        <v>129.72402954101563</v>
      </c>
      <c r="KZ8" s="3">
        <f t="shared" si="103"/>
        <v>1.2972402954101564E-4</v>
      </c>
      <c r="LA8" s="3">
        <v>5.0039291381835938E-2</v>
      </c>
      <c r="LB8" s="3">
        <v>-693.01416015625</v>
      </c>
      <c r="LC8" s="3">
        <f t="shared" si="104"/>
        <v>-6.9301416015624996E-4</v>
      </c>
      <c r="LD8" s="3">
        <v>-4.9961090087890625E-2</v>
      </c>
      <c r="LE8" s="3">
        <v>1753.3607177734375</v>
      </c>
      <c r="LF8" s="3">
        <f t="shared" si="105"/>
        <v>1.7533607177734375E-3</v>
      </c>
      <c r="LG8" s="3">
        <v>5.0039291381835938E-2</v>
      </c>
      <c r="LH8" s="3">
        <v>-1760.751708984375</v>
      </c>
      <c r="LI8" s="3">
        <f t="shared" si="106"/>
        <v>-1.760751708984375E-3</v>
      </c>
      <c r="LJ8" s="3">
        <v>-4.9961090087890625E-2</v>
      </c>
      <c r="LK8" s="3">
        <v>3686.203857421875</v>
      </c>
      <c r="LL8" s="3">
        <f t="shared" si="107"/>
        <v>3.6862038574218751E-3</v>
      </c>
      <c r="LM8" s="3">
        <v>5.0039291381835938E-2</v>
      </c>
      <c r="LN8" s="3">
        <v>-2885.11279296875</v>
      </c>
      <c r="LO8" s="3">
        <f t="shared" si="108"/>
        <v>-2.8851127929687501E-3</v>
      </c>
      <c r="LP8" s="3">
        <v>-4.9961090087890625E-2</v>
      </c>
      <c r="LQ8" s="3">
        <v>5466.24169921875</v>
      </c>
      <c r="LR8" s="3">
        <f t="shared" si="109"/>
        <v>5.4662416992187499E-3</v>
      </c>
      <c r="LS8" s="3">
        <v>5.0039291381835938E-2</v>
      </c>
      <c r="LT8" s="3">
        <v>332.85760498046875</v>
      </c>
      <c r="LU8" s="3">
        <f t="shared" si="110"/>
        <v>3.3285760498046876E-4</v>
      </c>
      <c r="LV8" s="3">
        <v>-4.9961090087890625E-2</v>
      </c>
      <c r="LW8" s="3">
        <v>-207.44895935058594</v>
      </c>
      <c r="LX8" s="3">
        <f t="shared" si="111"/>
        <v>-2.0744895935058595E-4</v>
      </c>
      <c r="LY8" s="3">
        <v>5.0039291381835938E-2</v>
      </c>
      <c r="LZ8" s="3">
        <v>189.28146362304688</v>
      </c>
      <c r="MA8" s="3">
        <f t="shared" si="112"/>
        <v>1.8928146362304687E-4</v>
      </c>
      <c r="MB8" s="3">
        <v>-4.9961090087890625E-2</v>
      </c>
      <c r="MC8" s="3">
        <v>404.71697998046875</v>
      </c>
      <c r="MD8" s="3">
        <f t="shared" si="113"/>
        <v>4.0471697998046874E-4</v>
      </c>
      <c r="ME8" s="3">
        <v>5.0039291381835938E-2</v>
      </c>
      <c r="MF8" s="3">
        <v>-878.07513427734375</v>
      </c>
      <c r="MG8" s="3">
        <f t="shared" si="114"/>
        <v>-8.7807513427734377E-4</v>
      </c>
      <c r="MH8" s="3">
        <v>-4.9961090087890625E-2</v>
      </c>
      <c r="MI8" s="3">
        <v>2203.71240234375</v>
      </c>
      <c r="MJ8" s="3">
        <f t="shared" si="115"/>
        <v>2.2037124023437499E-3</v>
      </c>
      <c r="MK8" s="3">
        <v>5.0039291381835938E-2</v>
      </c>
      <c r="ML8" s="3">
        <v>-2054.245849609375</v>
      </c>
      <c r="MM8" s="3">
        <f t="shared" si="116"/>
        <v>-2.0542458496093752E-3</v>
      </c>
      <c r="MN8" s="3">
        <v>-4.9961090087890625E-2</v>
      </c>
      <c r="MO8" s="3">
        <v>4196.419921875</v>
      </c>
      <c r="MP8" s="3">
        <f t="shared" si="117"/>
        <v>4.1964199218749998E-3</v>
      </c>
      <c r="MQ8" s="3">
        <v>5.0039291381835938E-2</v>
      </c>
      <c r="MR8" s="3">
        <v>-3243.698974609375</v>
      </c>
      <c r="MS8" s="3">
        <f t="shared" si="118"/>
        <v>-3.2436989746093751E-3</v>
      </c>
      <c r="MT8" s="3">
        <v>-4.9961090087890625E-2</v>
      </c>
      <c r="MU8" s="3">
        <v>6039.40478515625</v>
      </c>
      <c r="MV8" s="3">
        <f t="shared" si="119"/>
        <v>6.0394047851562499E-3</v>
      </c>
      <c r="MW8" s="3">
        <v>5.0039291381835938E-2</v>
      </c>
      <c r="MX8" s="3">
        <v>294.23333740234375</v>
      </c>
      <c r="MY8" s="3">
        <f t="shared" si="120"/>
        <v>2.9423333740234378E-4</v>
      </c>
      <c r="MZ8" s="3">
        <v>-4.9961090087890625E-2</v>
      </c>
      <c r="NA8" s="3">
        <v>-133.58641052246094</v>
      </c>
      <c r="NB8" s="3">
        <f t="shared" si="121"/>
        <v>-1.3358641052246093E-4</v>
      </c>
      <c r="NC8" s="3">
        <v>5.0039291381835938E-2</v>
      </c>
      <c r="ND8" s="3">
        <v>25.057792663574219</v>
      </c>
      <c r="NE8" s="3">
        <f t="shared" si="122"/>
        <v>2.5057792663574217E-5</v>
      </c>
      <c r="NF8" s="3">
        <v>-4.9961090087890625E-2</v>
      </c>
      <c r="NG8" s="3">
        <v>1028.8515625</v>
      </c>
      <c r="NH8" s="3">
        <f t="shared" si="123"/>
        <v>1.0288515625E-3</v>
      </c>
      <c r="NI8" s="3">
        <v>5.0039291381835938E-2</v>
      </c>
      <c r="NJ8" s="3">
        <v>-1284.7232666015625</v>
      </c>
      <c r="NK8" s="3">
        <f t="shared" si="124"/>
        <v>-1.2847232666015624E-3</v>
      </c>
      <c r="NL8" s="3">
        <v>-4.9961090087890625E-2</v>
      </c>
      <c r="NM8" s="3">
        <v>3119.23974609375</v>
      </c>
      <c r="NN8" s="3">
        <f t="shared" si="125"/>
        <v>3.1192397460937499E-3</v>
      </c>
      <c r="NO8" s="3">
        <v>5.0039291381835938E-2</v>
      </c>
      <c r="NP8" s="3">
        <v>-2609.5009765625</v>
      </c>
      <c r="NQ8" s="3">
        <f t="shared" si="126"/>
        <v>-2.6095009765625E-3</v>
      </c>
      <c r="NR8" s="3">
        <v>-4.9961090087890625E-2</v>
      </c>
      <c r="NS8" s="3">
        <v>5007.5244140625</v>
      </c>
      <c r="NT8" s="3">
        <f t="shared" si="127"/>
        <v>5.0075244140624997E-3</v>
      </c>
      <c r="NU8" s="3">
        <v>5.0039291381835938E-2</v>
      </c>
      <c r="NV8" s="3">
        <v>-3940.358154296875</v>
      </c>
      <c r="NW8" s="3">
        <f t="shared" si="128"/>
        <v>-3.9403581542968753E-3</v>
      </c>
      <c r="NX8" s="3">
        <v>-4.9961090087890625E-2</v>
      </c>
      <c r="NY8" s="3">
        <v>6653.09423828125</v>
      </c>
      <c r="NZ8" s="3">
        <f t="shared" si="129"/>
        <v>6.6530942382812498E-3</v>
      </c>
      <c r="OA8" s="3">
        <v>5.0039291381835938E-2</v>
      </c>
      <c r="OB8" s="3">
        <v>235.29624938964844</v>
      </c>
      <c r="OC8" s="3">
        <f t="shared" si="130"/>
        <v>2.3529624938964844E-4</v>
      </c>
      <c r="OD8" s="3">
        <v>-4.9961090087890625E-2</v>
      </c>
      <c r="OE8" s="3">
        <v>148.98825073242188</v>
      </c>
      <c r="OF8" s="3">
        <f t="shared" si="131"/>
        <v>1.4898825073242188E-4</v>
      </c>
      <c r="OG8" s="3">
        <v>5.0039291381835938E-2</v>
      </c>
      <c r="OH8" s="3">
        <v>-297.475830078125</v>
      </c>
      <c r="OI8" s="3">
        <f t="shared" si="132"/>
        <v>-2.97475830078125E-4</v>
      </c>
      <c r="OJ8" s="3">
        <v>-4.9961090087890625E-2</v>
      </c>
      <c r="OK8" s="3">
        <v>1800.138427734375</v>
      </c>
      <c r="OL8" s="3">
        <f t="shared" si="133"/>
        <v>1.800138427734375E-3</v>
      </c>
      <c r="OM8" s="3">
        <v>5.0039291381835938E-2</v>
      </c>
      <c r="ON8" s="3">
        <v>-1801.4736328125</v>
      </c>
      <c r="OO8" s="3">
        <f t="shared" si="134"/>
        <v>-1.8014736328124999E-3</v>
      </c>
      <c r="OP8" s="3">
        <v>-4.9961090087890625E-2</v>
      </c>
      <c r="OQ8" s="3">
        <v>3882.18408203125</v>
      </c>
      <c r="OR8" s="3">
        <f t="shared" si="135"/>
        <v>3.8821840820312502E-3</v>
      </c>
      <c r="OS8" s="3">
        <v>5.0039291381835938E-2</v>
      </c>
      <c r="OT8" s="3">
        <v>-3240.838134765625</v>
      </c>
      <c r="OU8" s="3">
        <f t="shared" si="136"/>
        <v>-3.2408381347656251E-3</v>
      </c>
      <c r="OV8" s="3">
        <v>-4.9961090087890625E-2</v>
      </c>
      <c r="OW8" s="3">
        <v>5472.91748046875</v>
      </c>
      <c r="OX8" s="3">
        <f t="shared" si="137"/>
        <v>5.4729174804687497E-3</v>
      </c>
      <c r="OY8" s="3">
        <v>5.0039291381835938E-2</v>
      </c>
      <c r="OZ8" s="3">
        <v>-4522.1044921875</v>
      </c>
      <c r="PA8" s="3">
        <f t="shared" si="138"/>
        <v>-4.5221044921874998E-3</v>
      </c>
      <c r="PB8" s="3">
        <v>-4.9961090087890625E-2</v>
      </c>
      <c r="PC8" s="3">
        <v>6749.41552734375</v>
      </c>
      <c r="PD8" s="3">
        <f t="shared" si="139"/>
        <v>6.7494155273437502E-3</v>
      </c>
      <c r="PE8" s="3">
        <v>5.0039291381835938E-2</v>
      </c>
      <c r="PF8" s="3">
        <v>31.638145446777344</v>
      </c>
      <c r="PG8" s="3">
        <f t="shared" si="140"/>
        <v>3.1638145446777341E-5</v>
      </c>
      <c r="PH8" s="3">
        <v>-4.9961090087890625E-2</v>
      </c>
      <c r="PI8" s="3">
        <v>406.62432861328125</v>
      </c>
      <c r="PJ8" s="3">
        <f t="shared" si="141"/>
        <v>4.0662432861328124E-4</v>
      </c>
      <c r="PK8" s="3">
        <v>5.0039291381835938E-2</v>
      </c>
      <c r="PL8" s="3">
        <v>-475.81387329101563</v>
      </c>
      <c r="PM8" s="3">
        <f t="shared" si="142"/>
        <v>-4.7581387329101563E-4</v>
      </c>
      <c r="PN8" s="3">
        <v>-4.9961090087890625E-2</v>
      </c>
      <c r="PO8" s="3">
        <v>2327.283935546875</v>
      </c>
      <c r="PP8" s="3">
        <f t="shared" si="143"/>
        <v>2.3272839355468751E-3</v>
      </c>
      <c r="PQ8" s="3">
        <v>5.0039291381835938E-2</v>
      </c>
      <c r="PR8" s="3">
        <v>-2147.658935546875</v>
      </c>
      <c r="PS8" s="3">
        <f t="shared" si="144"/>
        <v>-2.147658935546875E-3</v>
      </c>
      <c r="PT8" s="3">
        <v>-4.9961090087890625E-2</v>
      </c>
      <c r="PU8" s="3">
        <v>4496.35498046875</v>
      </c>
      <c r="PV8" s="3">
        <f t="shared" si="145"/>
        <v>4.4963549804687497E-3</v>
      </c>
      <c r="PW8" s="3">
        <v>5.0039291381835938E-2</v>
      </c>
      <c r="PX8" s="3">
        <v>-3698.125</v>
      </c>
      <c r="PY8" s="3">
        <f t="shared" si="146"/>
        <v>-3.698125E-3</v>
      </c>
      <c r="PZ8" s="3">
        <v>-4.9961090087890625E-2</v>
      </c>
      <c r="QA8" s="3">
        <v>5922.10302734375</v>
      </c>
      <c r="QB8" s="3">
        <f t="shared" si="147"/>
        <v>5.9221030273437503E-3</v>
      </c>
      <c r="QC8" s="3">
        <v>5.0039291381835938E-2</v>
      </c>
      <c r="QD8" s="3">
        <v>-5037.5654296875</v>
      </c>
      <c r="QE8" s="3">
        <f t="shared" si="148"/>
        <v>-5.0375654296874999E-3</v>
      </c>
      <c r="QF8" s="3">
        <v>-4.9961090087890625E-2</v>
      </c>
      <c r="QG8" s="3">
        <v>7077.484375</v>
      </c>
      <c r="QH8" s="3">
        <f t="shared" si="149"/>
        <v>7.077484375E-3</v>
      </c>
    </row>
    <row r="9" spans="1:450" x14ac:dyDescent="0.25">
      <c r="A9" s="3">
        <v>6.0039520263671875E-2</v>
      </c>
      <c r="B9" s="3">
        <v>374.10403442382813</v>
      </c>
      <c r="C9" s="3">
        <f t="shared" si="0"/>
        <v>3.7410403442382815E-4</v>
      </c>
      <c r="D9" s="3">
        <v>-5.9961318969726563E-2</v>
      </c>
      <c r="E9" s="3">
        <v>-391.50857543945313</v>
      </c>
      <c r="F9" s="3">
        <f t="shared" si="1"/>
        <v>-3.9150857543945313E-4</v>
      </c>
      <c r="G9" s="3">
        <v>6.0039520263671875E-2</v>
      </c>
      <c r="H9" s="3">
        <v>615.05078125</v>
      </c>
      <c r="I9" s="3">
        <f t="shared" si="2"/>
        <v>6.1505078125000004E-4</v>
      </c>
      <c r="J9" s="3">
        <v>-5.9961318969726563E-2</v>
      </c>
      <c r="K9" s="3">
        <v>-616.8150634765625</v>
      </c>
      <c r="L9" s="3">
        <f t="shared" si="3"/>
        <v>-6.1681506347656249E-4</v>
      </c>
      <c r="M9" s="3">
        <v>6.0039520263671875E-2</v>
      </c>
      <c r="N9" s="3">
        <v>668.93341064453125</v>
      </c>
      <c r="O9" s="3">
        <f t="shared" si="4"/>
        <v>6.6893341064453121E-4</v>
      </c>
      <c r="P9" s="3">
        <v>-5.9961318969726563E-2</v>
      </c>
      <c r="Q9" s="3">
        <v>-668.3134765625</v>
      </c>
      <c r="R9" s="3">
        <f t="shared" si="5"/>
        <v>-6.6831347656249999E-4</v>
      </c>
      <c r="S9" s="3">
        <v>6.0039520263671875E-2</v>
      </c>
      <c r="T9" s="3">
        <v>715.04400634765625</v>
      </c>
      <c r="U9" s="3">
        <f t="shared" si="6"/>
        <v>7.150440063476562E-4</v>
      </c>
      <c r="V9" s="3">
        <v>-5.9961318969726563E-2</v>
      </c>
      <c r="W9" s="3">
        <v>-716.6175537109375</v>
      </c>
      <c r="X9" s="3">
        <f t="shared" si="7"/>
        <v>-7.1661755371093747E-4</v>
      </c>
      <c r="Y9" s="3">
        <v>6.0039520263671875E-2</v>
      </c>
      <c r="Z9" s="3">
        <v>789.14453125</v>
      </c>
      <c r="AA9" s="3">
        <f t="shared" si="8"/>
        <v>7.8914453125000002E-4</v>
      </c>
      <c r="AB9" s="3">
        <v>-5.9961318969726563E-2</v>
      </c>
      <c r="AC9" s="3">
        <v>-786.66497802734375</v>
      </c>
      <c r="AD9" s="3">
        <f t="shared" si="9"/>
        <v>-7.8666497802734375E-4</v>
      </c>
      <c r="AE9" s="3">
        <v>6.0039520263671875E-2</v>
      </c>
      <c r="AF9" s="3">
        <v>369.52639770507813</v>
      </c>
      <c r="AG9" s="3">
        <f t="shared" si="10"/>
        <v>3.6952639770507814E-4</v>
      </c>
      <c r="AH9" s="3">
        <v>-5.9961318969726563E-2</v>
      </c>
      <c r="AI9" s="3">
        <v>-390.74563598632813</v>
      </c>
      <c r="AJ9" s="3">
        <f t="shared" si="11"/>
        <v>-3.9074563598632812E-4</v>
      </c>
      <c r="AK9" s="3">
        <v>6.0039520263671875E-2</v>
      </c>
      <c r="AL9" s="3">
        <v>540.8067626953125</v>
      </c>
      <c r="AM9" s="3">
        <f t="shared" si="12"/>
        <v>5.4080676269531252E-4</v>
      </c>
      <c r="AN9" s="3">
        <v>-5.9961318969726563E-2</v>
      </c>
      <c r="AO9" s="3">
        <v>-506.18838500976563</v>
      </c>
      <c r="AP9" s="3">
        <f t="shared" si="13"/>
        <v>-5.0618838500976558E-4</v>
      </c>
      <c r="AQ9" s="3">
        <v>6.0039520263671875E-2</v>
      </c>
      <c r="AR9" s="3">
        <v>291.94451904296875</v>
      </c>
      <c r="AS9" s="3">
        <f t="shared" si="14"/>
        <v>2.9194451904296874E-4</v>
      </c>
      <c r="AT9" s="3">
        <v>-5.9961318969726563E-2</v>
      </c>
      <c r="AU9" s="3">
        <v>-208.64105224609375</v>
      </c>
      <c r="AV9" s="3">
        <f t="shared" si="15"/>
        <v>-2.0864105224609376E-4</v>
      </c>
      <c r="AW9" s="3">
        <v>6.0039520263671875E-2</v>
      </c>
      <c r="AX9" s="3">
        <v>40.698051452636719</v>
      </c>
      <c r="AY9" s="3">
        <f t="shared" si="16"/>
        <v>4.0698051452636716E-5</v>
      </c>
      <c r="AZ9" s="3">
        <v>-5.9961318969726563E-2</v>
      </c>
      <c r="BA9" s="3">
        <v>33.402442932128906</v>
      </c>
      <c r="BB9" s="3">
        <f t="shared" si="17"/>
        <v>3.3402442932128905E-5</v>
      </c>
      <c r="BC9" s="3">
        <v>6.0039520263671875E-2</v>
      </c>
      <c r="BD9" s="3">
        <v>-116.03880310058594</v>
      </c>
      <c r="BE9" s="3">
        <f t="shared" si="18"/>
        <v>-1.1603880310058594E-4</v>
      </c>
      <c r="BF9" s="3">
        <v>-5.9961318969726563E-2</v>
      </c>
      <c r="BG9" s="3">
        <v>177.26469421386719</v>
      </c>
      <c r="BH9" s="3">
        <f t="shared" si="19"/>
        <v>1.7726469421386719E-4</v>
      </c>
      <c r="BI9" s="3">
        <v>6.0039520263671875E-2</v>
      </c>
      <c r="BJ9" s="3">
        <v>369.95553588867188</v>
      </c>
      <c r="BK9" s="3">
        <f t="shared" si="20"/>
        <v>3.6995553588867186E-4</v>
      </c>
      <c r="BL9" s="3">
        <v>-5.9961318969726563E-2</v>
      </c>
      <c r="BM9" s="3">
        <v>-392.65298461914063</v>
      </c>
      <c r="BN9" s="3">
        <f t="shared" si="21"/>
        <v>-3.9265298461914062E-4</v>
      </c>
      <c r="BO9" s="3">
        <v>6.0039520263671875E-2</v>
      </c>
      <c r="BP9" s="3">
        <v>531.07928466796875</v>
      </c>
      <c r="BQ9" s="3">
        <f t="shared" si="22"/>
        <v>5.3107928466796872E-4</v>
      </c>
      <c r="BR9" s="3">
        <v>-5.9961318969726563E-2</v>
      </c>
      <c r="BS9" s="3">
        <v>-466.46786499023438</v>
      </c>
      <c r="BT9" s="3">
        <f t="shared" si="23"/>
        <v>-4.6646786499023436E-4</v>
      </c>
      <c r="BU9" s="3">
        <v>6.0039520263671875E-2</v>
      </c>
      <c r="BV9" s="3">
        <v>129.15182495117188</v>
      </c>
      <c r="BW9" s="3">
        <f t="shared" si="24"/>
        <v>1.2915182495117186E-4</v>
      </c>
      <c r="BX9" s="3">
        <v>-5.9961318969726563E-2</v>
      </c>
      <c r="BY9" s="3">
        <v>89.526657104492188</v>
      </c>
      <c r="BZ9" s="3">
        <f t="shared" si="25"/>
        <v>8.9526657104492194E-5</v>
      </c>
      <c r="CA9" s="3">
        <v>6.0039520263671875E-2</v>
      </c>
      <c r="CB9" s="3">
        <v>-349.4515380859375</v>
      </c>
      <c r="CC9" s="3">
        <f t="shared" si="26"/>
        <v>-3.4945153808593749E-4</v>
      </c>
      <c r="CD9" s="3">
        <v>-5.9961318969726563E-2</v>
      </c>
      <c r="CE9" s="3">
        <v>599.07672119140625</v>
      </c>
      <c r="CF9" s="3">
        <f t="shared" si="27"/>
        <v>5.9907672119140622E-4</v>
      </c>
      <c r="CG9" s="3">
        <v>6.0039520263671875E-2</v>
      </c>
      <c r="CH9" s="3">
        <v>-728.4908447265625</v>
      </c>
      <c r="CI9" s="3">
        <f t="shared" si="28"/>
        <v>-7.284908447265625E-4</v>
      </c>
      <c r="CJ9" s="3">
        <v>-5.9961318969726563E-2</v>
      </c>
      <c r="CK9" s="3">
        <v>954.32183837890625</v>
      </c>
      <c r="CL9" s="3">
        <f t="shared" si="29"/>
        <v>9.5432183837890628E-4</v>
      </c>
      <c r="CM9" s="3">
        <v>6.0039520263671875E-2</v>
      </c>
      <c r="CN9" s="3">
        <v>370.71847534179688</v>
      </c>
      <c r="CO9" s="3">
        <f t="shared" si="30"/>
        <v>3.7071847534179687E-4</v>
      </c>
      <c r="CP9" s="3">
        <v>-5.9961318969726563E-2</v>
      </c>
      <c r="CQ9" s="3">
        <v>-398.18429565429688</v>
      </c>
      <c r="CR9" s="3">
        <f t="shared" si="31"/>
        <v>-3.9818429565429688E-4</v>
      </c>
      <c r="CS9" s="3">
        <v>6.0039520263671875E-2</v>
      </c>
      <c r="CT9" s="3">
        <v>530.07794189453125</v>
      </c>
      <c r="CU9" s="3">
        <f t="shared" si="32"/>
        <v>5.3007794189453123E-4</v>
      </c>
      <c r="CV9" s="3">
        <v>-5.9961318969726563E-2</v>
      </c>
      <c r="CW9" s="3">
        <v>-448.44342041015625</v>
      </c>
      <c r="CX9" s="3">
        <f t="shared" si="33"/>
        <v>-4.4844342041015626E-4</v>
      </c>
      <c r="CY9" s="3">
        <v>6.0039520263671875E-2</v>
      </c>
      <c r="CZ9" s="3">
        <v>60.915946960449219</v>
      </c>
      <c r="DA9" s="3">
        <f t="shared" si="34"/>
        <v>6.0915946960449219E-5</v>
      </c>
      <c r="DB9" s="3">
        <v>-5.9961318969726563E-2</v>
      </c>
      <c r="DC9" s="3">
        <v>306.20193481445313</v>
      </c>
      <c r="DD9" s="3">
        <f t="shared" si="35"/>
        <v>3.0620193481445315E-4</v>
      </c>
      <c r="DE9" s="3">
        <v>6.0039520263671875E-2</v>
      </c>
      <c r="DF9" s="3">
        <v>-576.427001953125</v>
      </c>
      <c r="DG9" s="3">
        <f t="shared" si="36"/>
        <v>-5.7642700195312496E-4</v>
      </c>
      <c r="DH9" s="3">
        <v>-5.9961318969726563E-2</v>
      </c>
      <c r="DI9" s="3">
        <v>1064.90087890625</v>
      </c>
      <c r="DJ9" s="3">
        <f t="shared" si="37"/>
        <v>1.06490087890625E-3</v>
      </c>
      <c r="DK9" s="3">
        <v>6.0039520263671875E-2</v>
      </c>
      <c r="DL9" s="3">
        <v>-1140.145751953125</v>
      </c>
      <c r="DM9" s="3">
        <f t="shared" si="38"/>
        <v>-1.1401457519531249E-3</v>
      </c>
      <c r="DN9" s="3">
        <v>-5.9961318969726563E-2</v>
      </c>
      <c r="DO9" s="3">
        <v>1634.818603515625</v>
      </c>
      <c r="DP9" s="3">
        <f t="shared" si="39"/>
        <v>1.634818603515625E-3</v>
      </c>
      <c r="DQ9" s="3">
        <v>6.0039520263671875E-2</v>
      </c>
      <c r="DR9" s="3">
        <v>373.1026611328125</v>
      </c>
      <c r="DS9" s="3">
        <f t="shared" si="40"/>
        <v>3.731026611328125E-4</v>
      </c>
      <c r="DT9" s="3">
        <v>-5.9961318969726563E-2</v>
      </c>
      <c r="DU9" s="3">
        <v>-401.90362548828125</v>
      </c>
      <c r="DV9" s="3">
        <f t="shared" si="41"/>
        <v>-4.0190362548828124E-4</v>
      </c>
      <c r="DW9" s="3">
        <v>6.0039520263671875E-2</v>
      </c>
      <c r="DX9" s="3">
        <v>531.126953125</v>
      </c>
      <c r="DY9" s="3">
        <f t="shared" si="42"/>
        <v>5.3112695312499997E-4</v>
      </c>
      <c r="DZ9" s="3">
        <v>-5.9961318969726563E-2</v>
      </c>
      <c r="EA9" s="3">
        <v>-438.23910522460938</v>
      </c>
      <c r="EB9" s="3">
        <f t="shared" si="43"/>
        <v>-4.382391052246094E-4</v>
      </c>
      <c r="EC9" s="3">
        <v>6.0039520263671875E-2</v>
      </c>
      <c r="ED9" s="3">
        <v>28.967857360839844</v>
      </c>
      <c r="EE9" s="3">
        <f t="shared" si="44"/>
        <v>2.8967857360839844E-5</v>
      </c>
      <c r="EF9" s="3">
        <v>-5.9961318969726563E-2</v>
      </c>
      <c r="EG9" s="3">
        <v>459.60140991210938</v>
      </c>
      <c r="EH9" s="3">
        <f t="shared" si="45"/>
        <v>4.5960140991210938E-4</v>
      </c>
      <c r="EI9" s="3">
        <v>6.0039520263671875E-2</v>
      </c>
      <c r="EJ9" s="3">
        <v>-701.83563232421875</v>
      </c>
      <c r="EK9" s="3">
        <f t="shared" si="46"/>
        <v>-7.0183563232421875E-4</v>
      </c>
      <c r="EL9" s="3">
        <v>-5.9961318969726563E-2</v>
      </c>
      <c r="EM9" s="3">
        <v>1446.705810546875</v>
      </c>
      <c r="EN9" s="3">
        <f t="shared" si="47"/>
        <v>1.446705810546875E-3</v>
      </c>
      <c r="EO9" s="3">
        <v>6.0039520263671875E-2</v>
      </c>
      <c r="EP9" s="3">
        <v>-1411.1810302734375</v>
      </c>
      <c r="EQ9" s="3">
        <f t="shared" si="48"/>
        <v>-1.4111810302734375E-3</v>
      </c>
      <c r="ER9" s="3">
        <v>-5.9961318969726563E-2</v>
      </c>
      <c r="ES9" s="3">
        <v>2240.428955078125</v>
      </c>
      <c r="ET9" s="3">
        <f t="shared" si="49"/>
        <v>2.2404289550781251E-3</v>
      </c>
      <c r="EU9" s="3">
        <v>6.0039520263671875E-2</v>
      </c>
      <c r="EV9" s="3">
        <v>377.87103271484375</v>
      </c>
      <c r="EW9" s="3">
        <f t="shared" si="50"/>
        <v>3.7787103271484375E-4</v>
      </c>
      <c r="EX9" s="3">
        <v>-5.9961318969726563E-2</v>
      </c>
      <c r="EY9" s="3">
        <v>-405.57528686523438</v>
      </c>
      <c r="EZ9" s="3">
        <f t="shared" si="51"/>
        <v>-4.055752868652344E-4</v>
      </c>
      <c r="FA9" s="3">
        <v>6.0039520263671875E-2</v>
      </c>
      <c r="FB9" s="3">
        <v>531.1746826171875</v>
      </c>
      <c r="FC9" s="3">
        <f t="shared" si="52"/>
        <v>5.3117468261718753E-4</v>
      </c>
      <c r="FD9" s="3">
        <v>-5.9961318969726563E-2</v>
      </c>
      <c r="FE9" s="3">
        <v>-429.7032470703125</v>
      </c>
      <c r="FF9" s="3">
        <f t="shared" si="53"/>
        <v>-4.2970324707031248E-4</v>
      </c>
      <c r="FG9" s="3">
        <v>6.0039520263671875E-2</v>
      </c>
      <c r="FH9" s="3">
        <v>6.3657760620117188</v>
      </c>
      <c r="FI9" s="3">
        <f t="shared" si="54"/>
        <v>6.3657760620117186E-6</v>
      </c>
      <c r="FJ9" s="3">
        <v>-5.9961318969726563E-2</v>
      </c>
      <c r="FK9" s="3">
        <v>571.0386962890625</v>
      </c>
      <c r="FL9" s="3">
        <f t="shared" si="55"/>
        <v>5.7103869628906249E-4</v>
      </c>
      <c r="FM9" s="3">
        <v>6.0039520263671875E-2</v>
      </c>
      <c r="FN9" s="3">
        <v>-770.35711669921875</v>
      </c>
      <c r="FO9" s="3">
        <f t="shared" si="56"/>
        <v>-7.703571166992187E-4</v>
      </c>
      <c r="FP9" s="3">
        <v>-5.9961318969726563E-2</v>
      </c>
      <c r="FQ9" s="3">
        <v>1765.7108154296875</v>
      </c>
      <c r="FR9" s="3">
        <f t="shared" si="57"/>
        <v>1.7657108154296875E-3</v>
      </c>
      <c r="FS9" s="3">
        <v>6.0039520263671875E-2</v>
      </c>
      <c r="FT9" s="3">
        <v>-1583.3677978515625</v>
      </c>
      <c r="FU9" s="3">
        <f t="shared" si="58"/>
        <v>-1.5833677978515624E-3</v>
      </c>
      <c r="FV9" s="3">
        <v>-5.9961318969726563E-2</v>
      </c>
      <c r="FW9" s="3">
        <v>2768.764404296875</v>
      </c>
      <c r="FX9" s="3">
        <f t="shared" si="59"/>
        <v>2.768764404296875E-3</v>
      </c>
      <c r="FY9" s="3">
        <v>6.0039520263671875E-2</v>
      </c>
      <c r="FZ9" s="3">
        <v>379.82608032226563</v>
      </c>
      <c r="GA9" s="3">
        <f t="shared" si="60"/>
        <v>3.7982608032226565E-4</v>
      </c>
      <c r="GB9" s="3">
        <v>-5.9961318969726563E-2</v>
      </c>
      <c r="GC9" s="3">
        <v>-410.43902587890625</v>
      </c>
      <c r="GD9" s="3">
        <f t="shared" si="61"/>
        <v>-4.1043902587890624E-4</v>
      </c>
      <c r="GE9" s="3">
        <v>6.0039520263671875E-2</v>
      </c>
      <c r="GF9" s="3">
        <v>518.39544677734375</v>
      </c>
      <c r="GG9" s="3">
        <f t="shared" si="62"/>
        <v>5.183954467773438E-4</v>
      </c>
      <c r="GH9" s="3">
        <v>-5.9961318969726563E-2</v>
      </c>
      <c r="GI9" s="3">
        <v>-416.30410766601563</v>
      </c>
      <c r="GJ9" s="3">
        <f t="shared" si="63"/>
        <v>-4.1630410766601563E-4</v>
      </c>
      <c r="GK9" s="3">
        <v>6.0039520263671875E-2</v>
      </c>
      <c r="GL9" s="3">
        <v>-29.873847961425781</v>
      </c>
      <c r="GM9" s="3">
        <f t="shared" si="64"/>
        <v>-2.9873847961425781E-5</v>
      </c>
      <c r="GN9" s="3">
        <v>-5.9961318969726563E-2</v>
      </c>
      <c r="GO9" s="3">
        <v>686.19488525390625</v>
      </c>
      <c r="GP9" s="3">
        <f t="shared" si="65"/>
        <v>6.861948852539062E-4</v>
      </c>
      <c r="GQ9" s="3">
        <v>6.0039520263671875E-2</v>
      </c>
      <c r="GR9" s="3">
        <v>-854.0902099609375</v>
      </c>
      <c r="GS9" s="3">
        <f t="shared" si="66"/>
        <v>-8.5409020996093747E-4</v>
      </c>
      <c r="GT9" s="3">
        <v>-5.9961318969726563E-2</v>
      </c>
      <c r="GU9" s="3">
        <v>2072.10546875</v>
      </c>
      <c r="GV9" s="3">
        <f t="shared" si="67"/>
        <v>2.0721054687500001E-3</v>
      </c>
      <c r="GW9" s="3">
        <v>6.0039520263671875E-2</v>
      </c>
      <c r="GX9" s="3">
        <v>-1730.663330078125</v>
      </c>
      <c r="GY9" s="3">
        <f t="shared" si="68"/>
        <v>-1.7306633300781249E-3</v>
      </c>
      <c r="GZ9" s="3">
        <v>-5.9961318969726563E-2</v>
      </c>
      <c r="HA9" s="3">
        <v>3279.4619140625</v>
      </c>
      <c r="HB9" s="3">
        <f t="shared" si="69"/>
        <v>3.2794619140625002E-3</v>
      </c>
      <c r="HC9" s="3">
        <v>6.0039520263671875E-2</v>
      </c>
      <c r="HD9" s="3">
        <v>381.97183227539063</v>
      </c>
      <c r="HE9" s="3">
        <f t="shared" si="70"/>
        <v>3.8197183227539063E-4</v>
      </c>
      <c r="HF9" s="3">
        <v>-5.9961318969726563E-2</v>
      </c>
      <c r="HG9" s="3">
        <v>-406.29052734375</v>
      </c>
      <c r="HH9" s="3">
        <f t="shared" si="71"/>
        <v>-4.0629052734375001E-4</v>
      </c>
      <c r="HI9" s="3">
        <v>6.0039520263671875E-2</v>
      </c>
      <c r="HJ9" s="3">
        <v>505.66387939453125</v>
      </c>
      <c r="HK9" s="3">
        <f t="shared" si="72"/>
        <v>5.0566387939453121E-4</v>
      </c>
      <c r="HL9" s="3">
        <v>-5.9961318969726563E-2</v>
      </c>
      <c r="HM9" s="3">
        <v>-387.7415771484375</v>
      </c>
      <c r="HN9" s="3">
        <f t="shared" si="73"/>
        <v>-3.8774157714843748E-4</v>
      </c>
      <c r="HO9" s="3">
        <v>6.0039520263671875E-2</v>
      </c>
      <c r="HP9" s="3">
        <v>-81.229690551757813</v>
      </c>
      <c r="HQ9" s="3">
        <f t="shared" si="74"/>
        <v>-8.1229690551757816E-5</v>
      </c>
      <c r="HR9" s="3">
        <v>-5.9961318969726563E-2</v>
      </c>
      <c r="HS9" s="3">
        <v>789.81207275390625</v>
      </c>
      <c r="HT9" s="3">
        <f t="shared" si="75"/>
        <v>7.8981207275390629E-4</v>
      </c>
      <c r="HU9" s="3">
        <v>6.0039520263671875E-2</v>
      </c>
      <c r="HV9" s="3">
        <v>-943.16387939453125</v>
      </c>
      <c r="HW9" s="3">
        <f t="shared" si="76"/>
        <v>-9.4316387939453127E-4</v>
      </c>
      <c r="HX9" s="3">
        <v>-5.9961318969726563E-2</v>
      </c>
      <c r="HY9" s="3">
        <v>2327.21337890625</v>
      </c>
      <c r="HZ9" s="3">
        <f t="shared" si="77"/>
        <v>2.32721337890625E-3</v>
      </c>
      <c r="IA9" s="3">
        <v>6.0039520263671875E-2</v>
      </c>
      <c r="IB9" s="3">
        <v>-1870.3985595703125</v>
      </c>
      <c r="IC9" s="3">
        <f t="shared" si="78"/>
        <v>-1.8703985595703125E-3</v>
      </c>
      <c r="ID9" s="3">
        <v>-5.9961318969726563E-2</v>
      </c>
      <c r="IE9" s="3">
        <v>3702.41650390625</v>
      </c>
      <c r="IF9" s="3">
        <f t="shared" si="79"/>
        <v>3.7024165039062501E-3</v>
      </c>
      <c r="IG9" s="3">
        <v>6.0039520263671875E-2</v>
      </c>
      <c r="IH9" s="3">
        <v>384.49908447265625</v>
      </c>
      <c r="II9" s="3">
        <f t="shared" si="80"/>
        <v>3.8449908447265625E-4</v>
      </c>
      <c r="IJ9" s="3">
        <v>-5.9961318969726563E-2</v>
      </c>
      <c r="IK9" s="3">
        <v>-393.89276123046875</v>
      </c>
      <c r="IL9" s="3">
        <f t="shared" si="81"/>
        <v>-3.9389276123046876E-4</v>
      </c>
      <c r="IM9" s="3">
        <v>6.0039520263671875E-2</v>
      </c>
      <c r="IN9" s="3">
        <v>480.05770874023438</v>
      </c>
      <c r="IO9" s="3">
        <f t="shared" si="82"/>
        <v>4.8005770874023435E-4</v>
      </c>
      <c r="IP9" s="3">
        <v>-5.9961318969726563E-2</v>
      </c>
      <c r="IQ9" s="3">
        <v>-325.99114990234375</v>
      </c>
      <c r="IR9" s="3">
        <f t="shared" si="83"/>
        <v>-3.2599114990234377E-4</v>
      </c>
      <c r="IS9" s="3">
        <v>6.0039520263671875E-2</v>
      </c>
      <c r="IT9" s="3">
        <v>-124.38345336914063</v>
      </c>
      <c r="IU9" s="3">
        <f t="shared" si="84"/>
        <v>-1.2438345336914061E-4</v>
      </c>
      <c r="IV9" s="3">
        <v>-5.9961318969726563E-2</v>
      </c>
      <c r="IW9" s="3">
        <v>934.91412353515625</v>
      </c>
      <c r="IX9" s="3">
        <f t="shared" si="85"/>
        <v>9.3491412353515629E-4</v>
      </c>
      <c r="IY9" s="3">
        <v>6.0039520263671875E-2</v>
      </c>
      <c r="IZ9" s="3">
        <v>-1050.976806640625</v>
      </c>
      <c r="JA9" s="3">
        <f t="shared" si="86"/>
        <v>-1.0509768066406251E-3</v>
      </c>
      <c r="JB9" s="3">
        <v>-5.9961318969726563E-2</v>
      </c>
      <c r="JC9" s="3">
        <v>2577.075927734375</v>
      </c>
      <c r="JD9" s="3">
        <f t="shared" si="87"/>
        <v>2.5770759277343749E-3</v>
      </c>
      <c r="JE9" s="3">
        <v>6.0039520263671875E-2</v>
      </c>
      <c r="JF9" s="3">
        <v>-2018.2227783203125</v>
      </c>
      <c r="JG9" s="3">
        <f t="shared" si="88"/>
        <v>-2.0182227783203124E-3</v>
      </c>
      <c r="JH9" s="3">
        <v>-5.9961318969726563E-2</v>
      </c>
      <c r="JI9" s="3">
        <v>4104.8671875</v>
      </c>
      <c r="JJ9" s="3">
        <f t="shared" si="89"/>
        <v>4.1048671874999998E-3</v>
      </c>
      <c r="JK9" s="3">
        <v>6.0039520263671875E-2</v>
      </c>
      <c r="JL9" s="3">
        <v>386.31106567382813</v>
      </c>
      <c r="JM9" s="3">
        <f t="shared" si="90"/>
        <v>3.8631106567382811E-4</v>
      </c>
      <c r="JN9" s="3">
        <v>-5.9961318969726563E-2</v>
      </c>
      <c r="JO9" s="3">
        <v>-377.15579223632813</v>
      </c>
      <c r="JP9" s="3">
        <f t="shared" si="91"/>
        <v>-3.7715579223632814E-4</v>
      </c>
      <c r="JQ9" s="3">
        <v>6.0039520263671875E-2</v>
      </c>
      <c r="JR9" s="3">
        <v>436.85580444335938</v>
      </c>
      <c r="JS9" s="3">
        <f t="shared" si="92"/>
        <v>4.3685580444335936E-4</v>
      </c>
      <c r="JT9" s="3">
        <v>-5.9961318969726563E-2</v>
      </c>
      <c r="JU9" s="3">
        <v>-230.95703125</v>
      </c>
      <c r="JV9" s="3">
        <f t="shared" si="93"/>
        <v>-2.3095703124999999E-4</v>
      </c>
      <c r="JW9" s="3">
        <v>6.0039520263671875E-2</v>
      </c>
      <c r="JX9" s="3">
        <v>-233.53195190429688</v>
      </c>
      <c r="JY9" s="3">
        <f t="shared" si="94"/>
        <v>-2.3353195190429688E-4</v>
      </c>
      <c r="JZ9" s="3">
        <v>-5.9961318969726563E-2</v>
      </c>
      <c r="KA9" s="3">
        <v>1119.3079833984375</v>
      </c>
      <c r="KB9" s="3">
        <f t="shared" si="95"/>
        <v>1.1193079833984375E-3</v>
      </c>
      <c r="KC9" s="3">
        <v>6.0039520263671875E-2</v>
      </c>
      <c r="KD9" s="3">
        <v>-1185.2069091796875</v>
      </c>
      <c r="KE9" s="3">
        <f t="shared" si="96"/>
        <v>-1.1852069091796875E-3</v>
      </c>
      <c r="KF9" s="3">
        <v>-5.9961318969726563E-2</v>
      </c>
      <c r="KG9" s="3">
        <v>2877.4833984375</v>
      </c>
      <c r="KH9" s="3">
        <f t="shared" si="97"/>
        <v>2.8774833984375001E-3</v>
      </c>
      <c r="KI9" s="3">
        <v>6.0039520263671875E-2</v>
      </c>
      <c r="KJ9" s="3">
        <v>-2202.281982421875</v>
      </c>
      <c r="KK9" s="3">
        <f t="shared" si="98"/>
        <v>-2.2022819824218751E-3</v>
      </c>
      <c r="KL9" s="3">
        <v>-5.9961318969726563E-2</v>
      </c>
      <c r="KM9" s="3">
        <v>4534.501953125</v>
      </c>
      <c r="KN9" s="3">
        <f t="shared" si="99"/>
        <v>4.5345019531249997E-3</v>
      </c>
      <c r="KO9" s="3">
        <v>6.0039520263671875E-2</v>
      </c>
      <c r="KP9" s="3">
        <v>387.07400512695313</v>
      </c>
      <c r="KQ9" s="3">
        <f t="shared" si="100"/>
        <v>3.8707400512695312E-4</v>
      </c>
      <c r="KR9" s="3">
        <v>-5.9961318969726563E-2</v>
      </c>
      <c r="KS9" s="3">
        <v>-335.62326049804688</v>
      </c>
      <c r="KT9" s="3">
        <f t="shared" si="101"/>
        <v>-3.3562326049804686E-4</v>
      </c>
      <c r="KU9" s="3">
        <v>6.0039520263671875E-2</v>
      </c>
      <c r="KV9" s="3">
        <v>355.65042114257813</v>
      </c>
      <c r="KW9" s="3">
        <f t="shared" si="102"/>
        <v>3.5565042114257811E-4</v>
      </c>
      <c r="KX9" s="3">
        <v>-5.9961318969726563E-2</v>
      </c>
      <c r="KY9" s="3">
        <v>-91.052536010742188</v>
      </c>
      <c r="KZ9" s="3">
        <f t="shared" si="103"/>
        <v>-9.1052536010742188E-5</v>
      </c>
      <c r="LA9" s="3">
        <v>6.0039520263671875E-2</v>
      </c>
      <c r="LB9" s="3">
        <v>-373.2457275390625</v>
      </c>
      <c r="LC9" s="3">
        <f t="shared" si="104"/>
        <v>-3.7324572753906249E-4</v>
      </c>
      <c r="LD9" s="3">
        <v>-5.9961318969726563E-2</v>
      </c>
      <c r="LE9" s="3">
        <v>1378.8514404296875</v>
      </c>
      <c r="LF9" s="3">
        <f t="shared" si="105"/>
        <v>1.3788514404296875E-3</v>
      </c>
      <c r="LG9" s="3">
        <v>6.0039520263671875E-2</v>
      </c>
      <c r="LH9" s="3">
        <v>-1368.0272216796875</v>
      </c>
      <c r="LI9" s="3">
        <f t="shared" si="106"/>
        <v>-1.3680272216796876E-3</v>
      </c>
      <c r="LJ9" s="3">
        <v>-5.9961318969726563E-2</v>
      </c>
      <c r="LK9" s="3">
        <v>3229.39404296875</v>
      </c>
      <c r="LL9" s="3">
        <f t="shared" si="107"/>
        <v>3.2293940429687501E-3</v>
      </c>
      <c r="LM9" s="3">
        <v>6.0039520263671875E-2</v>
      </c>
      <c r="LN9" s="3">
        <v>-2440.2236328125</v>
      </c>
      <c r="LO9" s="3">
        <f t="shared" si="108"/>
        <v>-2.4402236328124999E-3</v>
      </c>
      <c r="LP9" s="3">
        <v>-5.9961318969726563E-2</v>
      </c>
      <c r="LQ9" s="3">
        <v>4965.56298828125</v>
      </c>
      <c r="LR9" s="3">
        <f t="shared" si="109"/>
        <v>4.96556298828125E-3</v>
      </c>
      <c r="LS9" s="3">
        <v>6.0039520263671875E-2</v>
      </c>
      <c r="LT9" s="3">
        <v>377.96640014648438</v>
      </c>
      <c r="LU9" s="3">
        <f t="shared" si="110"/>
        <v>3.7796640014648439E-4</v>
      </c>
      <c r="LV9" s="3">
        <v>-5.9961318969726563E-2</v>
      </c>
      <c r="LW9" s="3">
        <v>-281.16796875</v>
      </c>
      <c r="LX9" s="3">
        <f t="shared" si="111"/>
        <v>-2.8116796875000001E-4</v>
      </c>
      <c r="LY9" s="3">
        <v>6.0039520263671875E-2</v>
      </c>
      <c r="LZ9" s="3">
        <v>370.24163818359375</v>
      </c>
      <c r="MA9" s="3">
        <f t="shared" si="112"/>
        <v>3.7024163818359375E-4</v>
      </c>
      <c r="MB9" s="3">
        <v>-5.9961318969726563E-2</v>
      </c>
      <c r="MC9" s="3">
        <v>168.10942077636719</v>
      </c>
      <c r="MD9" s="3">
        <f t="shared" si="113"/>
        <v>1.681094207763672E-4</v>
      </c>
      <c r="ME9" s="3">
        <v>6.0039520263671875E-2</v>
      </c>
      <c r="MF9" s="3">
        <v>-556.6854248046875</v>
      </c>
      <c r="MG9" s="3">
        <f t="shared" si="114"/>
        <v>-5.5668542480468753E-4</v>
      </c>
      <c r="MH9" s="3">
        <v>-5.9961318969726563E-2</v>
      </c>
      <c r="MI9" s="3">
        <v>1819.376953125</v>
      </c>
      <c r="MJ9" s="3">
        <f t="shared" si="115"/>
        <v>1.8193769531250001E-3</v>
      </c>
      <c r="MK9" s="3">
        <v>6.0039520263671875E-2</v>
      </c>
      <c r="ML9" s="3">
        <v>-1653.2720947265625</v>
      </c>
      <c r="MM9" s="3">
        <f t="shared" si="116"/>
        <v>-1.6532720947265624E-3</v>
      </c>
      <c r="MN9" s="3">
        <v>-5.9961318969726563E-2</v>
      </c>
      <c r="MO9" s="3">
        <v>3734.84130859375</v>
      </c>
      <c r="MP9" s="3">
        <f t="shared" si="117"/>
        <v>3.73484130859375E-3</v>
      </c>
      <c r="MQ9" s="3">
        <v>6.0039520263671875E-2</v>
      </c>
      <c r="MR9" s="3">
        <v>-2788.791748046875</v>
      </c>
      <c r="MS9" s="3">
        <f t="shared" si="118"/>
        <v>-2.788791748046875E-3</v>
      </c>
      <c r="MT9" s="3">
        <v>-5.9961318969726563E-2</v>
      </c>
      <c r="MU9" s="3">
        <v>5533.95263671875</v>
      </c>
      <c r="MV9" s="3">
        <f t="shared" si="119"/>
        <v>5.5339526367187497E-3</v>
      </c>
      <c r="MW9" s="3">
        <v>6.0039520263671875E-2</v>
      </c>
      <c r="MX9" s="3">
        <v>350.3575439453125</v>
      </c>
      <c r="MY9" s="3">
        <f t="shared" si="120"/>
        <v>3.5035754394531249E-4</v>
      </c>
      <c r="MZ9" s="3">
        <v>-5.9961318969726563E-2</v>
      </c>
      <c r="NA9" s="3">
        <v>-214.98298645019531</v>
      </c>
      <c r="NB9" s="3">
        <f t="shared" si="121"/>
        <v>-2.149829864501953E-4</v>
      </c>
      <c r="NC9" s="3">
        <v>6.0039520263671875E-2</v>
      </c>
      <c r="ND9" s="3">
        <v>209.5947265625</v>
      </c>
      <c r="NE9" s="3">
        <f t="shared" si="122"/>
        <v>2.0959472656250001E-4</v>
      </c>
      <c r="NF9" s="3">
        <v>-5.9961318969726563E-2</v>
      </c>
      <c r="NG9" s="3">
        <v>779.03558349609375</v>
      </c>
      <c r="NH9" s="3">
        <f t="shared" si="123"/>
        <v>7.7903558349609375E-4</v>
      </c>
      <c r="NI9" s="3">
        <v>6.0039520263671875E-2</v>
      </c>
      <c r="NJ9" s="3">
        <v>-968.81768798828125</v>
      </c>
      <c r="NK9" s="3">
        <f t="shared" si="124"/>
        <v>-9.6881768798828122E-4</v>
      </c>
      <c r="NL9" s="3">
        <v>-5.9961318969726563E-2</v>
      </c>
      <c r="NM9" s="3">
        <v>2746.830078125</v>
      </c>
      <c r="NN9" s="3">
        <f t="shared" si="125"/>
        <v>2.746830078125E-3</v>
      </c>
      <c r="NO9" s="3">
        <v>6.0039520263671875E-2</v>
      </c>
      <c r="NP9" s="3">
        <v>-2220.878662109375</v>
      </c>
      <c r="NQ9" s="3">
        <f t="shared" si="126"/>
        <v>-2.2208786621093751E-3</v>
      </c>
      <c r="NR9" s="3">
        <v>-5.9961318969726563E-2</v>
      </c>
      <c r="NS9" s="3">
        <v>4578.37109375</v>
      </c>
      <c r="NT9" s="3">
        <f t="shared" si="127"/>
        <v>4.5783710937500003E-3</v>
      </c>
      <c r="NU9" s="3">
        <v>6.0039520263671875E-2</v>
      </c>
      <c r="NV9" s="3">
        <v>-3502.62158203125</v>
      </c>
      <c r="NW9" s="3">
        <f t="shared" si="128"/>
        <v>-3.5026215820312501E-3</v>
      </c>
      <c r="NX9" s="3">
        <v>-5.9961318969726563E-2</v>
      </c>
      <c r="NY9" s="3">
        <v>6189.6083984375</v>
      </c>
      <c r="NZ9" s="3">
        <f t="shared" si="129"/>
        <v>6.1896083984375001E-3</v>
      </c>
      <c r="OA9" s="3">
        <v>6.0039520263671875E-2</v>
      </c>
      <c r="OB9" s="3">
        <v>304.7237548828125</v>
      </c>
      <c r="OC9" s="3">
        <f t="shared" si="130"/>
        <v>3.0472375488281253E-4</v>
      </c>
      <c r="OD9" s="3">
        <v>-5.9961318969726563E-2</v>
      </c>
      <c r="OE9" s="3">
        <v>55.575370788574219</v>
      </c>
      <c r="OF9" s="3">
        <f t="shared" si="131"/>
        <v>5.5575370788574217E-5</v>
      </c>
      <c r="OG9" s="3">
        <v>6.0039520263671875E-2</v>
      </c>
      <c r="OH9" s="3">
        <v>-119.3289794921875</v>
      </c>
      <c r="OI9" s="3">
        <f t="shared" si="132"/>
        <v>-1.1932897949218751E-4</v>
      </c>
      <c r="OJ9" s="3">
        <v>-5.9961318969726563E-2</v>
      </c>
      <c r="OK9" s="3">
        <v>1568.013671875</v>
      </c>
      <c r="OL9" s="3">
        <f t="shared" si="133"/>
        <v>1.5680136718749999E-3</v>
      </c>
      <c r="OM9" s="3">
        <v>6.0039520263671875E-2</v>
      </c>
      <c r="ON9" s="3">
        <v>-1514.7027587890625</v>
      </c>
      <c r="OO9" s="3">
        <f t="shared" si="134"/>
        <v>-1.5147027587890625E-3</v>
      </c>
      <c r="OP9" s="3">
        <v>-5.9961318969726563E-2</v>
      </c>
      <c r="OQ9" s="3">
        <v>3560.31884765625</v>
      </c>
      <c r="OR9" s="3">
        <f t="shared" si="135"/>
        <v>3.5603188476562501E-3</v>
      </c>
      <c r="OS9" s="3">
        <v>6.0039520263671875E-2</v>
      </c>
      <c r="OT9" s="3">
        <v>-2892.265380859375</v>
      </c>
      <c r="OU9" s="3">
        <f t="shared" si="136"/>
        <v>-2.8922653808593751E-3</v>
      </c>
      <c r="OV9" s="3">
        <v>-5.9961318969726563E-2</v>
      </c>
      <c r="OW9" s="3">
        <v>5109.56787109375</v>
      </c>
      <c r="OX9" s="3">
        <f t="shared" si="137"/>
        <v>5.1095678710937498E-3</v>
      </c>
      <c r="OY9" s="3">
        <v>6.0039520263671875E-2</v>
      </c>
      <c r="OZ9" s="3">
        <v>-4134.4306640625</v>
      </c>
      <c r="PA9" s="3">
        <f t="shared" si="138"/>
        <v>-4.1344306640625E-3</v>
      </c>
      <c r="PB9" s="3">
        <v>-5.9961318969726563E-2</v>
      </c>
      <c r="PC9" s="3">
        <v>6364.60791015625</v>
      </c>
      <c r="PD9" s="3">
        <f t="shared" si="139"/>
        <v>6.3646079101562503E-3</v>
      </c>
      <c r="PE9" s="3">
        <v>6.0039520263671875E-2</v>
      </c>
      <c r="PF9" s="3">
        <v>119.28129577636719</v>
      </c>
      <c r="PG9" s="3">
        <f t="shared" si="140"/>
        <v>1.1928129577636718E-4</v>
      </c>
      <c r="PH9" s="3">
        <v>-5.9961318969726563E-2</v>
      </c>
      <c r="PI9" s="3">
        <v>304.24688720703125</v>
      </c>
      <c r="PJ9" s="3">
        <f t="shared" si="141"/>
        <v>3.0424688720703124E-4</v>
      </c>
      <c r="PK9" s="3">
        <v>6.0039520263671875E-2</v>
      </c>
      <c r="PL9" s="3">
        <v>-294.94857788085938</v>
      </c>
      <c r="PM9" s="3">
        <f t="shared" si="142"/>
        <v>-2.9494857788085938E-4</v>
      </c>
      <c r="PN9" s="3">
        <v>-5.9961318969726563E-2</v>
      </c>
      <c r="PO9" s="3">
        <v>2100.594482421875</v>
      </c>
      <c r="PP9" s="3">
        <f t="shared" si="143"/>
        <v>2.1005944824218749E-3</v>
      </c>
      <c r="PQ9" s="3">
        <v>6.0039520263671875E-2</v>
      </c>
      <c r="PR9" s="3">
        <v>-1865.1318359375</v>
      </c>
      <c r="PS9" s="3">
        <f t="shared" si="144"/>
        <v>-1.8651318359374999E-3</v>
      </c>
      <c r="PT9" s="3">
        <v>-5.9961318969726563E-2</v>
      </c>
      <c r="PU9" s="3">
        <v>4194.51220703125</v>
      </c>
      <c r="PV9" s="3">
        <f t="shared" si="145"/>
        <v>4.1945122070312498E-3</v>
      </c>
      <c r="PW9" s="3">
        <v>6.0039520263671875E-2</v>
      </c>
      <c r="PX9" s="3">
        <v>-3357.6630859375</v>
      </c>
      <c r="PY9" s="3">
        <f t="shared" si="146"/>
        <v>-3.3576630859375001E-3</v>
      </c>
      <c r="PZ9" s="3">
        <v>-5.9961318969726563E-2</v>
      </c>
      <c r="QA9" s="3">
        <v>5586.40478515625</v>
      </c>
      <c r="QB9" s="3">
        <f t="shared" si="147"/>
        <v>5.5864047851562496E-3</v>
      </c>
      <c r="QC9" s="3">
        <v>6.0039520263671875E-2</v>
      </c>
      <c r="QD9" s="3">
        <v>-4663.72509765625</v>
      </c>
      <c r="QE9" s="3">
        <f t="shared" si="148"/>
        <v>-4.6637250976562499E-3</v>
      </c>
      <c r="QF9" s="3">
        <v>-5.9961318969726563E-2</v>
      </c>
      <c r="QG9" s="3">
        <v>6727.00390625</v>
      </c>
      <c r="QH9" s="3">
        <f t="shared" si="149"/>
        <v>6.72700390625E-3</v>
      </c>
    </row>
    <row r="10" spans="1:450" x14ac:dyDescent="0.25">
      <c r="A10" s="3">
        <v>7.0039749145507813E-2</v>
      </c>
      <c r="B10" s="3">
        <v>392.46224975585938</v>
      </c>
      <c r="C10" s="3">
        <f t="shared" si="0"/>
        <v>3.9246224975585938E-4</v>
      </c>
      <c r="D10" s="3">
        <v>-6.99615478515625E-2</v>
      </c>
      <c r="E10" s="3">
        <v>-416.11337280273438</v>
      </c>
      <c r="F10" s="3">
        <f t="shared" si="1"/>
        <v>-4.1611337280273439E-4</v>
      </c>
      <c r="G10" s="3">
        <v>7.0039749145507813E-2</v>
      </c>
      <c r="H10" s="3">
        <v>721.0045166015625</v>
      </c>
      <c r="I10" s="3">
        <f t="shared" si="2"/>
        <v>7.2100451660156255E-4</v>
      </c>
      <c r="J10" s="3">
        <v>-6.99615478515625E-2</v>
      </c>
      <c r="K10" s="3">
        <v>-730.398193359375</v>
      </c>
      <c r="L10" s="3">
        <f t="shared" si="3"/>
        <v>-7.30398193359375E-4</v>
      </c>
      <c r="M10" s="3">
        <v>7.0039749145507813E-2</v>
      </c>
      <c r="N10" s="3">
        <v>857.2850341796875</v>
      </c>
      <c r="O10" s="3">
        <f t="shared" si="4"/>
        <v>8.5728503417968746E-4</v>
      </c>
      <c r="P10" s="3">
        <v>-6.99615478515625E-2</v>
      </c>
      <c r="Q10" s="3">
        <v>-862.19647216796875</v>
      </c>
      <c r="R10" s="3">
        <f t="shared" si="5"/>
        <v>-8.6219647216796876E-4</v>
      </c>
      <c r="S10" s="3">
        <v>7.0039749145507813E-2</v>
      </c>
      <c r="T10" s="3">
        <v>942.25787353515625</v>
      </c>
      <c r="U10" s="3">
        <f t="shared" si="6"/>
        <v>9.4225787353515627E-4</v>
      </c>
      <c r="V10" s="3">
        <v>-6.99615478515625E-2</v>
      </c>
      <c r="W10" s="3">
        <v>-948.0753173828125</v>
      </c>
      <c r="X10" s="3">
        <f t="shared" si="7"/>
        <v>-9.4807531738281246E-4</v>
      </c>
      <c r="Y10" s="3">
        <v>7.0039749145507813E-2</v>
      </c>
      <c r="Z10" s="3">
        <v>1039.1512451171875</v>
      </c>
      <c r="AA10" s="3">
        <f t="shared" si="8"/>
        <v>1.0391512451171875E-3</v>
      </c>
      <c r="AB10" s="3">
        <v>-6.99615478515625E-2</v>
      </c>
      <c r="AC10" s="3">
        <v>-1042.918212890625</v>
      </c>
      <c r="AD10" s="3">
        <f t="shared" si="9"/>
        <v>-1.0429182128906249E-3</v>
      </c>
      <c r="AE10" s="3">
        <v>7.0039749145507813E-2</v>
      </c>
      <c r="AF10" s="3">
        <v>388.26608276367188</v>
      </c>
      <c r="AG10" s="3">
        <f t="shared" si="10"/>
        <v>3.8826608276367185E-4</v>
      </c>
      <c r="AH10" s="3">
        <v>-6.99615478515625E-2</v>
      </c>
      <c r="AI10" s="3">
        <v>-415.8272705078125</v>
      </c>
      <c r="AJ10" s="3">
        <f t="shared" si="11"/>
        <v>-4.1582727050781251E-4</v>
      </c>
      <c r="AK10" s="3">
        <v>7.0039749145507813E-2</v>
      </c>
      <c r="AL10" s="3">
        <v>659.9688720703125</v>
      </c>
      <c r="AM10" s="3">
        <f t="shared" si="12"/>
        <v>6.5996887207031248E-4</v>
      </c>
      <c r="AN10" s="3">
        <v>-6.99615478515625E-2</v>
      </c>
      <c r="AO10" s="3">
        <v>-633.79046630859375</v>
      </c>
      <c r="AP10" s="3">
        <f t="shared" si="13"/>
        <v>-6.337904663085937E-4</v>
      </c>
      <c r="AQ10" s="3">
        <v>7.0039749145507813E-2</v>
      </c>
      <c r="AR10" s="3">
        <v>515.4866943359375</v>
      </c>
      <c r="AS10" s="3">
        <f t="shared" si="14"/>
        <v>5.1548669433593749E-4</v>
      </c>
      <c r="AT10" s="3">
        <v>-6.99615478515625E-2</v>
      </c>
      <c r="AU10" s="3">
        <v>-444.19955444335938</v>
      </c>
      <c r="AV10" s="3">
        <f t="shared" si="15"/>
        <v>-4.4419955444335938E-4</v>
      </c>
      <c r="AW10" s="3">
        <v>7.0039749145507813E-2</v>
      </c>
      <c r="AX10" s="3">
        <v>313.87948608398438</v>
      </c>
      <c r="AY10" s="3">
        <f t="shared" si="16"/>
        <v>3.1387948608398435E-4</v>
      </c>
      <c r="AZ10" s="3">
        <v>-6.99615478515625E-2</v>
      </c>
      <c r="BA10" s="3">
        <v>-244.83299255371094</v>
      </c>
      <c r="BB10" s="3">
        <f t="shared" si="17"/>
        <v>-2.4483299255371094E-4</v>
      </c>
      <c r="BC10" s="3">
        <v>7.0039749145507813E-2</v>
      </c>
      <c r="BD10" s="3">
        <v>182.12843322753906</v>
      </c>
      <c r="BE10" s="3">
        <f t="shared" si="18"/>
        <v>1.8212843322753906E-4</v>
      </c>
      <c r="BF10" s="3">
        <v>-6.99615478515625E-2</v>
      </c>
      <c r="BG10" s="3">
        <v>-131.44064331054688</v>
      </c>
      <c r="BH10" s="3">
        <f t="shared" si="19"/>
        <v>-1.3144064331054687E-4</v>
      </c>
      <c r="BI10" s="3">
        <v>7.0039749145507813E-2</v>
      </c>
      <c r="BJ10" s="3">
        <v>388.3614501953125</v>
      </c>
      <c r="BK10" s="3">
        <f t="shared" si="20"/>
        <v>3.883614501953125E-4</v>
      </c>
      <c r="BL10" s="3">
        <v>-6.99615478515625E-2</v>
      </c>
      <c r="BM10" s="3">
        <v>-418.40219116210938</v>
      </c>
      <c r="BN10" s="3">
        <f t="shared" si="21"/>
        <v>-4.1840219116210937E-4</v>
      </c>
      <c r="BO10" s="3">
        <v>7.0039749145507813E-2</v>
      </c>
      <c r="BP10" s="3">
        <v>652.434814453125</v>
      </c>
      <c r="BQ10" s="3">
        <f t="shared" si="22"/>
        <v>6.5243481445312497E-4</v>
      </c>
      <c r="BR10" s="3">
        <v>-6.99615478515625E-2</v>
      </c>
      <c r="BS10" s="3">
        <v>-606.2769775390625</v>
      </c>
      <c r="BT10" s="3">
        <f t="shared" si="23"/>
        <v>-6.0627697753906249E-4</v>
      </c>
      <c r="BU10" s="3">
        <v>7.0039749145507813E-2</v>
      </c>
      <c r="BV10" s="3">
        <v>372.4827880859375</v>
      </c>
      <c r="BW10" s="3">
        <f t="shared" si="24"/>
        <v>3.7248278808593748E-4</v>
      </c>
      <c r="BX10" s="3">
        <v>-6.99615478515625E-2</v>
      </c>
      <c r="BY10" s="3">
        <v>-172.78242492675781</v>
      </c>
      <c r="BZ10" s="3">
        <f t="shared" si="25"/>
        <v>-1.727824249267578E-4</v>
      </c>
      <c r="CA10" s="3">
        <v>7.0039749145507813E-2</v>
      </c>
      <c r="CB10" s="3">
        <v>-44.369697570800781</v>
      </c>
      <c r="CC10" s="3">
        <f t="shared" si="26"/>
        <v>-4.436969757080078E-5</v>
      </c>
      <c r="CD10" s="3">
        <v>-6.99615478515625E-2</v>
      </c>
      <c r="CE10" s="3">
        <v>282.3123779296875</v>
      </c>
      <c r="CF10" s="3">
        <f t="shared" si="27"/>
        <v>2.8231237792968749E-4</v>
      </c>
      <c r="CG10" s="3">
        <v>7.0039749145507813E-2</v>
      </c>
      <c r="CH10" s="3">
        <v>-390.93637084960938</v>
      </c>
      <c r="CI10" s="3">
        <f t="shared" si="28"/>
        <v>-3.9093637084960936E-4</v>
      </c>
      <c r="CJ10" s="3">
        <v>-6.99615478515625E-2</v>
      </c>
      <c r="CK10" s="3">
        <v>609.90093994140625</v>
      </c>
      <c r="CL10" s="3">
        <f t="shared" si="29"/>
        <v>6.099009399414062E-4</v>
      </c>
      <c r="CM10" s="3">
        <v>7.0039749145507813E-2</v>
      </c>
      <c r="CN10" s="3">
        <v>389.1243896484375</v>
      </c>
      <c r="CO10" s="3">
        <f t="shared" si="30"/>
        <v>3.8912438964843751E-4</v>
      </c>
      <c r="CP10" s="3">
        <v>-6.99615478515625E-2</v>
      </c>
      <c r="CQ10" s="3">
        <v>-424.3626708984375</v>
      </c>
      <c r="CR10" s="3">
        <f t="shared" si="31"/>
        <v>-4.2436267089843751E-4</v>
      </c>
      <c r="CS10" s="3">
        <v>7.0039749145507813E-2</v>
      </c>
      <c r="CT10" s="3">
        <v>653.3408203125</v>
      </c>
      <c r="CU10" s="3">
        <f t="shared" si="32"/>
        <v>6.5334082031249998E-4</v>
      </c>
      <c r="CV10" s="3">
        <v>-6.99615478515625E-2</v>
      </c>
      <c r="CW10" s="3">
        <v>-594.2130126953125</v>
      </c>
      <c r="CX10" s="3">
        <f t="shared" si="33"/>
        <v>-5.9421301269531248E-4</v>
      </c>
      <c r="CY10" s="3">
        <v>7.0039749145507813E-2</v>
      </c>
      <c r="CZ10" s="3">
        <v>312.63970947265625</v>
      </c>
      <c r="DA10" s="3">
        <f t="shared" si="34"/>
        <v>3.1263970947265627E-4</v>
      </c>
      <c r="DB10" s="3">
        <v>-6.99615478515625E-2</v>
      </c>
      <c r="DC10" s="3">
        <v>24.676322937011719</v>
      </c>
      <c r="DD10" s="3">
        <f t="shared" si="35"/>
        <v>2.4676322937011719E-5</v>
      </c>
      <c r="DE10" s="3">
        <v>7.0039749145507813E-2</v>
      </c>
      <c r="DF10" s="3">
        <v>-252.93922424316406</v>
      </c>
      <c r="DG10" s="3">
        <f t="shared" si="36"/>
        <v>-2.5293922424316406E-4</v>
      </c>
      <c r="DH10" s="3">
        <v>-6.99615478515625E-2</v>
      </c>
      <c r="DI10" s="3">
        <v>720.5753173828125</v>
      </c>
      <c r="DJ10" s="3">
        <f t="shared" si="37"/>
        <v>7.2057531738281251E-4</v>
      </c>
      <c r="DK10" s="3">
        <v>7.0039749145507813E-2</v>
      </c>
      <c r="DL10" s="3">
        <v>-778.17724609375</v>
      </c>
      <c r="DM10" s="3">
        <f t="shared" si="38"/>
        <v>-7.7817724609374999E-4</v>
      </c>
      <c r="DN10" s="3">
        <v>-6.99615478515625E-2</v>
      </c>
      <c r="DO10" s="3">
        <v>1260.8814697265625</v>
      </c>
      <c r="DP10" s="3">
        <f t="shared" si="39"/>
        <v>1.2608814697265625E-3</v>
      </c>
      <c r="DQ10" s="3">
        <v>7.0039749145507813E-2</v>
      </c>
      <c r="DR10" s="3">
        <v>392.65298461914063</v>
      </c>
      <c r="DS10" s="3">
        <f t="shared" si="40"/>
        <v>3.9265298461914062E-4</v>
      </c>
      <c r="DT10" s="3">
        <v>-6.99615478515625E-2</v>
      </c>
      <c r="DU10" s="3">
        <v>-427.7958984375</v>
      </c>
      <c r="DV10" s="3">
        <f t="shared" si="41"/>
        <v>-4.2779589843749998E-4</v>
      </c>
      <c r="DW10" s="3">
        <v>7.0039749145507813E-2</v>
      </c>
      <c r="DX10" s="3">
        <v>658.34759521484375</v>
      </c>
      <c r="DY10" s="3">
        <f t="shared" si="42"/>
        <v>6.5834759521484377E-4</v>
      </c>
      <c r="DZ10" s="3">
        <v>-6.99615478515625E-2</v>
      </c>
      <c r="EA10" s="3">
        <v>-585.86834716796875</v>
      </c>
      <c r="EB10" s="3">
        <f t="shared" si="43"/>
        <v>-5.8586834716796877E-4</v>
      </c>
      <c r="EC10" s="3">
        <v>7.0039749145507813E-2</v>
      </c>
      <c r="ED10" s="3">
        <v>285.45953369140625</v>
      </c>
      <c r="EE10" s="3">
        <f t="shared" si="44"/>
        <v>2.8545953369140623E-4</v>
      </c>
      <c r="EF10" s="3">
        <v>-6.99615478515625E-2</v>
      </c>
      <c r="EG10" s="3">
        <v>165.24839782714844</v>
      </c>
      <c r="EH10" s="3">
        <f t="shared" si="45"/>
        <v>1.6524839782714845E-4</v>
      </c>
      <c r="EI10" s="3">
        <v>7.0039749145507813E-2</v>
      </c>
      <c r="EJ10" s="3">
        <v>-369.71713256835938</v>
      </c>
      <c r="EK10" s="3">
        <f t="shared" si="46"/>
        <v>-3.6971713256835938E-4</v>
      </c>
      <c r="EL10" s="3">
        <v>-6.99615478515625E-2</v>
      </c>
      <c r="EM10" s="3">
        <v>1081.208740234375</v>
      </c>
      <c r="EN10" s="3">
        <f t="shared" si="47"/>
        <v>1.0812087402343751E-3</v>
      </c>
      <c r="EO10" s="3">
        <v>7.0039749145507813E-2</v>
      </c>
      <c r="EP10" s="3">
        <v>-1032.1893310546875</v>
      </c>
      <c r="EQ10" s="3">
        <f t="shared" si="48"/>
        <v>-1.0321893310546875E-3</v>
      </c>
      <c r="ER10" s="3">
        <v>-6.99615478515625E-2</v>
      </c>
      <c r="ES10" s="3">
        <v>1837.0198974609375</v>
      </c>
      <c r="ET10" s="3">
        <f t="shared" si="49"/>
        <v>1.8370198974609374E-3</v>
      </c>
      <c r="EU10" s="3">
        <v>7.0039749145507813E-2</v>
      </c>
      <c r="EV10" s="3">
        <v>395.46633911132813</v>
      </c>
      <c r="EW10" s="3">
        <f t="shared" si="50"/>
        <v>3.9546633911132813E-4</v>
      </c>
      <c r="EX10" s="3">
        <v>-6.99615478515625E-2</v>
      </c>
      <c r="EY10" s="3">
        <v>-435.47296142578125</v>
      </c>
      <c r="EZ10" s="3">
        <f t="shared" si="51"/>
        <v>-4.3547296142578123E-4</v>
      </c>
      <c r="FA10" s="3">
        <v>7.0039749145507813E-2</v>
      </c>
      <c r="FB10" s="3">
        <v>658.58599853515625</v>
      </c>
      <c r="FC10" s="3">
        <f t="shared" si="52"/>
        <v>6.585859985351562E-4</v>
      </c>
      <c r="FD10" s="3">
        <v>-6.99615478515625E-2</v>
      </c>
      <c r="FE10" s="3">
        <v>-583.10272216796875</v>
      </c>
      <c r="FF10" s="3">
        <f t="shared" si="53"/>
        <v>-5.8310272216796871E-4</v>
      </c>
      <c r="FG10" s="3">
        <v>7.0039749145507813E-2</v>
      </c>
      <c r="FH10" s="3">
        <v>265.76614379882813</v>
      </c>
      <c r="FI10" s="3">
        <f t="shared" si="54"/>
        <v>2.6576614379882811E-4</v>
      </c>
      <c r="FJ10" s="3">
        <v>-6.99615478515625E-2</v>
      </c>
      <c r="FK10" s="3">
        <v>266.38604736328125</v>
      </c>
      <c r="FL10" s="3">
        <f t="shared" si="55"/>
        <v>2.6638604736328123E-4</v>
      </c>
      <c r="FM10" s="3">
        <v>7.0039749145507813E-2</v>
      </c>
      <c r="FN10" s="3">
        <v>-434.23318481445313</v>
      </c>
      <c r="FO10" s="3">
        <f t="shared" si="56"/>
        <v>-4.3423318481445314E-4</v>
      </c>
      <c r="FP10" s="3">
        <v>-6.99615478515625E-2</v>
      </c>
      <c r="FQ10" s="3">
        <v>1383.4290771484375</v>
      </c>
      <c r="FR10" s="3">
        <f t="shared" si="57"/>
        <v>1.3834290771484374E-3</v>
      </c>
      <c r="FS10" s="3">
        <v>7.0039749145507813E-2</v>
      </c>
      <c r="FT10" s="3">
        <v>-1193.408935546875</v>
      </c>
      <c r="FU10" s="3">
        <f t="shared" si="58"/>
        <v>-1.193408935546875E-3</v>
      </c>
      <c r="FV10" s="3">
        <v>-6.99615478515625E-2</v>
      </c>
      <c r="FW10" s="3">
        <v>2345.3330078125</v>
      </c>
      <c r="FX10" s="3">
        <f t="shared" si="59"/>
        <v>2.3453330078125E-3</v>
      </c>
      <c r="FY10" s="3">
        <v>7.0039749145507813E-2</v>
      </c>
      <c r="FZ10" s="3">
        <v>398.13662719726563</v>
      </c>
      <c r="GA10" s="3">
        <f t="shared" si="60"/>
        <v>3.9813662719726564E-4</v>
      </c>
      <c r="GB10" s="3">
        <v>-6.99615478515625E-2</v>
      </c>
      <c r="GC10" s="3">
        <v>-438.7159423828125</v>
      </c>
      <c r="GD10" s="3">
        <f t="shared" si="61"/>
        <v>-4.3871594238281252E-4</v>
      </c>
      <c r="GE10" s="3">
        <v>7.0039749145507813E-2</v>
      </c>
      <c r="GF10" s="3">
        <v>663.0206298828125</v>
      </c>
      <c r="GG10" s="3">
        <f t="shared" si="62"/>
        <v>6.6302062988281253E-4</v>
      </c>
      <c r="GH10" s="3">
        <v>-6.99615478515625E-2</v>
      </c>
      <c r="GI10" s="3">
        <v>-572.6123046875</v>
      </c>
      <c r="GJ10" s="3">
        <f t="shared" si="63"/>
        <v>-5.7261230468749996E-4</v>
      </c>
      <c r="GK10" s="3">
        <v>7.0039749145507813E-2</v>
      </c>
      <c r="GL10" s="3">
        <v>231.38618469238281</v>
      </c>
      <c r="GM10" s="3">
        <f t="shared" si="64"/>
        <v>2.3138618469238282E-4</v>
      </c>
      <c r="GN10" s="3">
        <v>-6.99615478515625E-2</v>
      </c>
      <c r="GO10" s="3">
        <v>373.8656005859375</v>
      </c>
      <c r="GP10" s="3">
        <f t="shared" si="65"/>
        <v>3.7386560058593751E-4</v>
      </c>
      <c r="GQ10" s="3">
        <v>7.0039749145507813E-2</v>
      </c>
      <c r="GR10" s="3">
        <v>-512.482666015625</v>
      </c>
      <c r="GS10" s="3">
        <f t="shared" si="66"/>
        <v>-5.1248266601562501E-4</v>
      </c>
      <c r="GT10" s="3">
        <v>-6.99615478515625E-2</v>
      </c>
      <c r="GU10" s="3">
        <v>1675.8489990234375</v>
      </c>
      <c r="GV10" s="3">
        <f t="shared" si="67"/>
        <v>1.6758489990234375E-3</v>
      </c>
      <c r="GW10" s="3">
        <v>7.0039749145507813E-2</v>
      </c>
      <c r="GX10" s="3">
        <v>-1335.93603515625</v>
      </c>
      <c r="GY10" s="3">
        <f t="shared" si="68"/>
        <v>-1.3359360351562499E-3</v>
      </c>
      <c r="GZ10" s="3">
        <v>-6.99615478515625E-2</v>
      </c>
      <c r="HA10" s="3">
        <v>2839.33642578125</v>
      </c>
      <c r="HB10" s="3">
        <f t="shared" si="69"/>
        <v>2.8393364257812501E-3</v>
      </c>
      <c r="HC10" s="3">
        <v>7.0039749145507813E-2</v>
      </c>
      <c r="HD10" s="3">
        <v>401.04531860351563</v>
      </c>
      <c r="HE10" s="3">
        <f t="shared" si="70"/>
        <v>4.0104531860351563E-4</v>
      </c>
      <c r="HF10" s="3">
        <v>-6.99615478515625E-2</v>
      </c>
      <c r="HG10" s="3">
        <v>-438.76361083984375</v>
      </c>
      <c r="HH10" s="3">
        <f t="shared" si="71"/>
        <v>-4.3876361083984377E-4</v>
      </c>
      <c r="HI10" s="3">
        <v>7.0039749145507813E-2</v>
      </c>
      <c r="HJ10" s="3">
        <v>650.0029296875</v>
      </c>
      <c r="HK10" s="3">
        <f t="shared" si="72"/>
        <v>6.5000292968749995E-4</v>
      </c>
      <c r="HL10" s="3">
        <v>-6.99615478515625E-2</v>
      </c>
      <c r="HM10" s="3">
        <v>-547.33941650390625</v>
      </c>
      <c r="HN10" s="3">
        <f t="shared" si="73"/>
        <v>-5.4733941650390622E-4</v>
      </c>
      <c r="HO10" s="3">
        <v>7.0039749145507813E-2</v>
      </c>
      <c r="HP10" s="3">
        <v>185.7047119140625</v>
      </c>
      <c r="HQ10" s="3">
        <f t="shared" si="74"/>
        <v>1.857047119140625E-4</v>
      </c>
      <c r="HR10" s="3">
        <v>-6.99615478515625E-2</v>
      </c>
      <c r="HS10" s="3">
        <v>471.99917602539063</v>
      </c>
      <c r="HT10" s="3">
        <f t="shared" si="75"/>
        <v>4.7199917602539063E-4</v>
      </c>
      <c r="HU10" s="3">
        <v>7.0039749145507813E-2</v>
      </c>
      <c r="HV10" s="3">
        <v>-596.93096923828125</v>
      </c>
      <c r="HW10" s="3">
        <f t="shared" si="76"/>
        <v>-5.9693096923828129E-4</v>
      </c>
      <c r="HX10" s="3">
        <v>-6.99615478515625E-2</v>
      </c>
      <c r="HY10" s="3">
        <v>1921.9017333984375</v>
      </c>
      <c r="HZ10" s="3">
        <f t="shared" si="77"/>
        <v>1.9219017333984374E-3</v>
      </c>
      <c r="IA10" s="3">
        <v>7.0039749145507813E-2</v>
      </c>
      <c r="IB10" s="3">
        <v>-1470.3321533203125</v>
      </c>
      <c r="IC10" s="3">
        <f t="shared" si="78"/>
        <v>-1.4703321533203126E-3</v>
      </c>
      <c r="ID10" s="3">
        <v>-6.99615478515625E-2</v>
      </c>
      <c r="IE10" s="3">
        <v>3251.328369140625</v>
      </c>
      <c r="IF10" s="3">
        <f t="shared" si="79"/>
        <v>3.2513283691406251E-3</v>
      </c>
      <c r="IG10" s="3">
        <v>7.0039749145507813E-2</v>
      </c>
      <c r="IH10" s="3">
        <v>410.53439331054688</v>
      </c>
      <c r="II10" s="3">
        <f t="shared" si="80"/>
        <v>4.1053439331054689E-4</v>
      </c>
      <c r="IJ10" s="3">
        <v>-6.99615478515625E-2</v>
      </c>
      <c r="IK10" s="3">
        <v>-426.69915771484375</v>
      </c>
      <c r="IL10" s="3">
        <f t="shared" si="81"/>
        <v>-4.2669915771484374E-4</v>
      </c>
      <c r="IM10" s="3">
        <v>7.0039749145507813E-2</v>
      </c>
      <c r="IN10" s="3">
        <v>617.53033447265625</v>
      </c>
      <c r="IO10" s="3">
        <f t="shared" si="82"/>
        <v>6.175303344726562E-4</v>
      </c>
      <c r="IP10" s="3">
        <v>-6.99615478515625E-2</v>
      </c>
      <c r="IQ10" s="3">
        <v>-485.49365234375</v>
      </c>
      <c r="IR10" s="3">
        <f t="shared" si="83"/>
        <v>-4.8549365234375002E-4</v>
      </c>
      <c r="IS10" s="3">
        <v>7.0039749145507813E-2</v>
      </c>
      <c r="IT10" s="3">
        <v>144.5059814453125</v>
      </c>
      <c r="IU10" s="3">
        <f t="shared" si="84"/>
        <v>1.4450598144531251E-4</v>
      </c>
      <c r="IV10" s="3">
        <v>-6.99615478515625E-2</v>
      </c>
      <c r="IW10" s="3">
        <v>616.52899169921875</v>
      </c>
      <c r="IX10" s="3">
        <f t="shared" si="85"/>
        <v>6.1652899169921871E-4</v>
      </c>
      <c r="IY10" s="3">
        <v>7.0039749145507813E-2</v>
      </c>
      <c r="IZ10" s="3">
        <v>-701.97869873046875</v>
      </c>
      <c r="JA10" s="3">
        <f t="shared" si="86"/>
        <v>-7.019786987304688E-4</v>
      </c>
      <c r="JB10" s="3">
        <v>-6.99615478515625E-2</v>
      </c>
      <c r="JC10" s="3">
        <v>2164.135009765625</v>
      </c>
      <c r="JD10" s="3">
        <f t="shared" si="87"/>
        <v>2.1641350097656251E-3</v>
      </c>
      <c r="JE10" s="3">
        <v>7.0039749145507813E-2</v>
      </c>
      <c r="JF10" s="3">
        <v>-1615.7674560546875</v>
      </c>
      <c r="JG10" s="3">
        <f t="shared" si="88"/>
        <v>-1.6157674560546874E-3</v>
      </c>
      <c r="JH10" s="3">
        <v>-6.99615478515625E-2</v>
      </c>
      <c r="JI10" s="3">
        <v>3646.149658203125</v>
      </c>
      <c r="JJ10" s="3">
        <f t="shared" si="89"/>
        <v>3.6461496582031248E-3</v>
      </c>
      <c r="JK10" s="3">
        <v>7.0039749145507813E-2</v>
      </c>
      <c r="JL10" s="3">
        <v>407.62567138671875</v>
      </c>
      <c r="JM10" s="3">
        <f t="shared" si="90"/>
        <v>4.0762567138671874E-4</v>
      </c>
      <c r="JN10" s="3">
        <v>-6.99615478515625E-2</v>
      </c>
      <c r="JO10" s="3">
        <v>-416.06570434570313</v>
      </c>
      <c r="JP10" s="3">
        <f t="shared" si="91"/>
        <v>-4.1606570434570315E-4</v>
      </c>
      <c r="JQ10" s="3">
        <v>7.0039749145507813E-2</v>
      </c>
      <c r="JR10" s="3">
        <v>578.28662109375</v>
      </c>
      <c r="JS10" s="3">
        <f t="shared" si="92"/>
        <v>5.7828662109375001E-4</v>
      </c>
      <c r="JT10" s="3">
        <v>-6.99615478515625E-2</v>
      </c>
      <c r="JU10" s="3">
        <v>-409.38998413085938</v>
      </c>
      <c r="JV10" s="3">
        <f t="shared" si="93"/>
        <v>-4.093899841308594E-4</v>
      </c>
      <c r="JW10" s="3">
        <v>7.0039749145507813E-2</v>
      </c>
      <c r="JX10" s="3">
        <v>40.745735168457031</v>
      </c>
      <c r="JY10" s="3">
        <f t="shared" si="94"/>
        <v>4.0745735168457033E-5</v>
      </c>
      <c r="JZ10" s="3">
        <v>-6.99615478515625E-2</v>
      </c>
      <c r="KA10" s="3">
        <v>787.952392578125</v>
      </c>
      <c r="KB10" s="3">
        <f t="shared" si="95"/>
        <v>7.8795239257812503E-4</v>
      </c>
      <c r="KC10" s="3">
        <v>7.0039749145507813E-2</v>
      </c>
      <c r="KD10" s="3">
        <v>-832.5848388671875</v>
      </c>
      <c r="KE10" s="3">
        <f t="shared" si="96"/>
        <v>-8.3258483886718745E-4</v>
      </c>
      <c r="KF10" s="3">
        <v>-6.99615478515625E-2</v>
      </c>
      <c r="KG10" s="3">
        <v>2459.297119140625</v>
      </c>
      <c r="KH10" s="3">
        <f t="shared" si="97"/>
        <v>2.4592971191406249E-3</v>
      </c>
      <c r="KI10" s="3">
        <v>7.0039749145507813E-2</v>
      </c>
      <c r="KJ10" s="3">
        <v>-1795.5350341796875</v>
      </c>
      <c r="KK10" s="3">
        <f t="shared" si="98"/>
        <v>-1.7955350341796875E-3</v>
      </c>
      <c r="KL10" s="3">
        <v>-6.99615478515625E-2</v>
      </c>
      <c r="KM10" s="3">
        <v>4070.53466796875</v>
      </c>
      <c r="KN10" s="3">
        <f t="shared" si="99"/>
        <v>4.0705346679687504E-3</v>
      </c>
      <c r="KO10" s="3">
        <v>7.0039749145507813E-2</v>
      </c>
      <c r="KP10" s="3">
        <v>413.06161499023438</v>
      </c>
      <c r="KQ10" s="3">
        <f t="shared" si="100"/>
        <v>4.1306161499023435E-4</v>
      </c>
      <c r="KR10" s="3">
        <v>-6.99615478515625E-2</v>
      </c>
      <c r="KS10" s="3">
        <v>-378.5863037109375</v>
      </c>
      <c r="KT10" s="3">
        <f t="shared" si="101"/>
        <v>-3.7858630371093751E-4</v>
      </c>
      <c r="KU10" s="3">
        <v>7.0039749145507813E-2</v>
      </c>
      <c r="KV10" s="3">
        <v>504.85324096679688</v>
      </c>
      <c r="KW10" s="3">
        <f t="shared" si="102"/>
        <v>5.0485324096679685E-4</v>
      </c>
      <c r="KX10" s="3">
        <v>-6.99615478515625E-2</v>
      </c>
      <c r="KY10" s="3">
        <v>-279.45135498046875</v>
      </c>
      <c r="KZ10" s="3">
        <f t="shared" si="103"/>
        <v>-2.7945135498046874E-4</v>
      </c>
      <c r="LA10" s="3">
        <v>7.0039749145507813E-2</v>
      </c>
      <c r="LB10" s="3">
        <v>-91.243270874023438</v>
      </c>
      <c r="LC10" s="3">
        <f t="shared" si="104"/>
        <v>-9.1243270874023441E-5</v>
      </c>
      <c r="LD10" s="3">
        <v>-6.99615478515625E-2</v>
      </c>
      <c r="LE10" s="3">
        <v>1037.100830078125</v>
      </c>
      <c r="LF10" s="3">
        <f t="shared" si="105"/>
        <v>1.0371008300781249E-3</v>
      </c>
      <c r="LG10" s="3">
        <v>7.0039749145507813E-2</v>
      </c>
      <c r="LH10" s="3">
        <v>-1001.8148193359375</v>
      </c>
      <c r="LI10" s="3">
        <f t="shared" si="106"/>
        <v>-1.0018148193359376E-3</v>
      </c>
      <c r="LJ10" s="3">
        <v>-6.99615478515625E-2</v>
      </c>
      <c r="LK10" s="3">
        <v>2801.189453125</v>
      </c>
      <c r="LL10" s="3">
        <f t="shared" si="107"/>
        <v>2.8011894531250001E-3</v>
      </c>
      <c r="LM10" s="3">
        <v>7.0039749145507813E-2</v>
      </c>
      <c r="LN10" s="3">
        <v>-2023.94482421875</v>
      </c>
      <c r="LO10" s="3">
        <f t="shared" si="108"/>
        <v>-2.0239448242187499E-3</v>
      </c>
      <c r="LP10" s="3">
        <v>-6.99615478515625E-2</v>
      </c>
      <c r="LQ10" s="3">
        <v>4490.15625</v>
      </c>
      <c r="LR10" s="3">
        <f t="shared" si="109"/>
        <v>4.4901562500000002E-3</v>
      </c>
      <c r="LS10" s="3">
        <v>7.0039749145507813E-2</v>
      </c>
      <c r="LT10" s="3">
        <v>408.24557495117188</v>
      </c>
      <c r="LU10" s="3">
        <f t="shared" si="110"/>
        <v>4.0824557495117186E-4</v>
      </c>
      <c r="LV10" s="3">
        <v>-6.99615478515625E-2</v>
      </c>
      <c r="LW10" s="3">
        <v>-337.006103515625</v>
      </c>
      <c r="LX10" s="3">
        <f t="shared" si="111"/>
        <v>-3.3700610351562499E-4</v>
      </c>
      <c r="LY10" s="3">
        <v>7.0039749145507813E-2</v>
      </c>
      <c r="LZ10" s="3">
        <v>527.55072021484375</v>
      </c>
      <c r="MA10" s="3">
        <f t="shared" si="112"/>
        <v>5.2755072021484371E-4</v>
      </c>
      <c r="MB10" s="3">
        <v>-6.99615478515625E-2</v>
      </c>
      <c r="MC10" s="3">
        <v>-37.217140197753906</v>
      </c>
      <c r="MD10" s="3">
        <f t="shared" si="113"/>
        <v>-3.7217140197753905E-5</v>
      </c>
      <c r="ME10" s="3">
        <v>7.0039749145507813E-2</v>
      </c>
      <c r="MF10" s="3">
        <v>-267.86422729492188</v>
      </c>
      <c r="MG10" s="3">
        <f t="shared" si="114"/>
        <v>-2.6786422729492185E-4</v>
      </c>
      <c r="MH10" s="3">
        <v>-6.99615478515625E-2</v>
      </c>
      <c r="MI10" s="3">
        <v>1466.0406494140625</v>
      </c>
      <c r="MJ10" s="3">
        <f t="shared" si="115"/>
        <v>1.4660406494140625E-3</v>
      </c>
      <c r="MK10" s="3">
        <v>7.0039749145507813E-2</v>
      </c>
      <c r="ML10" s="3">
        <v>-1282.958984375</v>
      </c>
      <c r="MM10" s="3">
        <f t="shared" si="116"/>
        <v>-1.282958984375E-3</v>
      </c>
      <c r="MN10" s="3">
        <v>-6.99615478515625E-2</v>
      </c>
      <c r="MO10" s="3">
        <v>3301.396484375</v>
      </c>
      <c r="MP10" s="3">
        <f t="shared" si="117"/>
        <v>3.301396484375E-3</v>
      </c>
      <c r="MQ10" s="3">
        <v>7.0039749145507813E-2</v>
      </c>
      <c r="MR10" s="3">
        <v>-2362.0224609375</v>
      </c>
      <c r="MS10" s="3">
        <f t="shared" si="118"/>
        <v>-2.3620224609375001E-3</v>
      </c>
      <c r="MT10" s="3">
        <v>-6.99615478515625E-2</v>
      </c>
      <c r="MU10" s="3">
        <v>5053.77783203125</v>
      </c>
      <c r="MV10" s="3">
        <f t="shared" si="119"/>
        <v>5.0537778320312501E-3</v>
      </c>
      <c r="MW10" s="3">
        <v>7.0039749145507813E-2</v>
      </c>
      <c r="MX10" s="3">
        <v>390.84100341796875</v>
      </c>
      <c r="MY10" s="3">
        <f t="shared" si="120"/>
        <v>3.9084100341796877E-4</v>
      </c>
      <c r="MZ10" s="3">
        <v>-6.99615478515625E-2</v>
      </c>
      <c r="NA10" s="3">
        <v>-278.6407470703125</v>
      </c>
      <c r="NB10" s="3">
        <f t="shared" si="121"/>
        <v>-2.7864074707031249E-4</v>
      </c>
      <c r="NC10" s="3">
        <v>7.0039749145507813E-2</v>
      </c>
      <c r="ND10" s="3">
        <v>367.95281982421875</v>
      </c>
      <c r="NE10" s="3">
        <f t="shared" si="122"/>
        <v>3.6795281982421877E-4</v>
      </c>
      <c r="NF10" s="3">
        <v>-6.99615478515625E-2</v>
      </c>
      <c r="NG10" s="3">
        <v>555.9224853515625</v>
      </c>
      <c r="NH10" s="3">
        <f t="shared" si="123"/>
        <v>5.5592248535156247E-4</v>
      </c>
      <c r="NI10" s="3">
        <v>7.0039749145507813E-2</v>
      </c>
      <c r="NJ10" s="3">
        <v>-681.569580078125</v>
      </c>
      <c r="NK10" s="3">
        <f t="shared" si="124"/>
        <v>-6.81569580078125E-4</v>
      </c>
      <c r="NL10" s="3">
        <v>-6.99615478515625E-2</v>
      </c>
      <c r="NM10" s="3">
        <v>2400.646240234375</v>
      </c>
      <c r="NN10" s="3">
        <f t="shared" si="125"/>
        <v>2.4006462402343751E-3</v>
      </c>
      <c r="NO10" s="3">
        <v>7.0039749145507813E-2</v>
      </c>
      <c r="NP10" s="3">
        <v>-1858.9544677734375</v>
      </c>
      <c r="NQ10" s="3">
        <f t="shared" si="126"/>
        <v>-1.8589544677734375E-3</v>
      </c>
      <c r="NR10" s="3">
        <v>-6.99615478515625E-2</v>
      </c>
      <c r="NS10" s="3">
        <v>4172.10107421875</v>
      </c>
      <c r="NT10" s="3">
        <f t="shared" si="127"/>
        <v>4.1721010742187502E-3</v>
      </c>
      <c r="NU10" s="3">
        <v>7.0039749145507813E-2</v>
      </c>
      <c r="NV10" s="3">
        <v>-3090.629638671875</v>
      </c>
      <c r="NW10" s="3">
        <f t="shared" si="128"/>
        <v>-3.0906296386718751E-3</v>
      </c>
      <c r="NX10" s="3">
        <v>-6.99615478515625E-2</v>
      </c>
      <c r="NY10" s="3">
        <v>5748.05712890625</v>
      </c>
      <c r="NZ10" s="3">
        <f t="shared" si="129"/>
        <v>5.7480571289062503E-3</v>
      </c>
      <c r="OA10" s="3">
        <v>7.0039749145507813E-2</v>
      </c>
      <c r="OB10" s="3">
        <v>357.89157104492188</v>
      </c>
      <c r="OC10" s="3">
        <f t="shared" si="130"/>
        <v>3.578915710449219E-4</v>
      </c>
      <c r="OD10" s="3">
        <v>-6.99615478515625E-2</v>
      </c>
      <c r="OE10" s="3">
        <v>-23.388862609863281</v>
      </c>
      <c r="OF10" s="3">
        <f t="shared" si="131"/>
        <v>-2.338886260986328E-5</v>
      </c>
      <c r="OG10" s="3">
        <v>7.0039749145507813E-2</v>
      </c>
      <c r="OH10" s="3">
        <v>37.169456481933594</v>
      </c>
      <c r="OI10" s="3">
        <f t="shared" si="132"/>
        <v>3.7169456481933595E-5</v>
      </c>
      <c r="OJ10" s="3">
        <v>-6.99615478515625E-2</v>
      </c>
      <c r="OK10" s="3">
        <v>1356.0108642578125</v>
      </c>
      <c r="OL10" s="3">
        <f t="shared" si="133"/>
        <v>1.3560108642578124E-3</v>
      </c>
      <c r="OM10" s="3">
        <v>7.0039749145507813E-2</v>
      </c>
      <c r="ON10" s="3">
        <v>-1251.48779296875</v>
      </c>
      <c r="OO10" s="3">
        <f t="shared" si="134"/>
        <v>-1.25148779296875E-3</v>
      </c>
      <c r="OP10" s="3">
        <v>-6.99615478515625E-2</v>
      </c>
      <c r="OQ10" s="3">
        <v>3258.48095703125</v>
      </c>
      <c r="OR10" s="3">
        <f t="shared" si="135"/>
        <v>3.2584809570312501E-3</v>
      </c>
      <c r="OS10" s="3">
        <v>7.0039749145507813E-2</v>
      </c>
      <c r="OT10" s="3">
        <v>-2566.108642578125</v>
      </c>
      <c r="OU10" s="3">
        <f t="shared" si="136"/>
        <v>-2.5661086425781249E-3</v>
      </c>
      <c r="OV10" s="3">
        <v>-6.99615478515625E-2</v>
      </c>
      <c r="OW10" s="3">
        <v>4763.3837890625</v>
      </c>
      <c r="OX10" s="3">
        <f t="shared" si="137"/>
        <v>4.7633837890624997E-3</v>
      </c>
      <c r="OY10" s="3">
        <v>7.0039749145507813E-2</v>
      </c>
      <c r="OZ10" s="3">
        <v>-3768.219970703125</v>
      </c>
      <c r="PA10" s="3">
        <f t="shared" si="138"/>
        <v>-3.7682199707031248E-3</v>
      </c>
      <c r="PB10" s="3">
        <v>-6.99615478515625E-2</v>
      </c>
      <c r="PC10" s="3">
        <v>5994.10546875</v>
      </c>
      <c r="PD10" s="3">
        <f t="shared" si="139"/>
        <v>5.9941054687500002E-3</v>
      </c>
      <c r="PE10" s="3">
        <v>7.0039749145507813E-2</v>
      </c>
      <c r="PF10" s="3">
        <v>192.61932373046875</v>
      </c>
      <c r="PG10" s="3">
        <f t="shared" si="140"/>
        <v>1.9261932373046875E-4</v>
      </c>
      <c r="PH10" s="3">
        <v>-6.99615478515625E-2</v>
      </c>
      <c r="PI10" s="3">
        <v>214.935302734375</v>
      </c>
      <c r="PJ10" s="3">
        <f t="shared" si="141"/>
        <v>2.14935302734375E-4</v>
      </c>
      <c r="PK10" s="3">
        <v>7.0039749145507813E-2</v>
      </c>
      <c r="PL10" s="3">
        <v>-134.15861511230469</v>
      </c>
      <c r="PM10" s="3">
        <f t="shared" si="142"/>
        <v>-1.3415861511230468E-4</v>
      </c>
      <c r="PN10" s="3">
        <v>-6.99615478515625E-2</v>
      </c>
      <c r="PO10" s="3">
        <v>1891.1676025390625</v>
      </c>
      <c r="PP10" s="3">
        <f t="shared" si="143"/>
        <v>1.8911676025390625E-3</v>
      </c>
      <c r="PQ10" s="3">
        <v>7.0039749145507813E-2</v>
      </c>
      <c r="PR10" s="3">
        <v>-1603.6810302734375</v>
      </c>
      <c r="PS10" s="3">
        <f t="shared" si="144"/>
        <v>-1.6036810302734374E-3</v>
      </c>
      <c r="PT10" s="3">
        <v>-6.99615478515625E-2</v>
      </c>
      <c r="PU10" s="3">
        <v>3907.933349609375</v>
      </c>
      <c r="PV10" s="3">
        <f t="shared" si="145"/>
        <v>3.907933349609375E-3</v>
      </c>
      <c r="PW10" s="3">
        <v>7.0039749145507813E-2</v>
      </c>
      <c r="PX10" s="3">
        <v>-3037.70068359375</v>
      </c>
      <c r="PY10" s="3">
        <f t="shared" si="146"/>
        <v>-3.0377006835937501E-3</v>
      </c>
      <c r="PZ10" s="3">
        <v>-6.99615478515625E-2</v>
      </c>
      <c r="QA10" s="3">
        <v>5265.4931640625</v>
      </c>
      <c r="QB10" s="3">
        <f t="shared" si="147"/>
        <v>5.2654931640625001E-3</v>
      </c>
      <c r="QC10" s="3">
        <v>7.0039749145507813E-2</v>
      </c>
      <c r="QD10" s="3">
        <v>-4308.953125</v>
      </c>
      <c r="QE10" s="3">
        <f t="shared" si="148"/>
        <v>-4.3089531249999998E-3</v>
      </c>
      <c r="QF10" s="3">
        <v>-6.99615478515625E-2</v>
      </c>
      <c r="QG10" s="3">
        <v>6387.01904296875</v>
      </c>
      <c r="QH10" s="3">
        <f t="shared" si="149"/>
        <v>6.3870190429687499E-3</v>
      </c>
    </row>
    <row r="11" spans="1:450" x14ac:dyDescent="0.25">
      <c r="A11" s="3">
        <v>7.9960823059082031E-2</v>
      </c>
      <c r="B11" s="3">
        <v>402.8572998046875</v>
      </c>
      <c r="C11" s="3">
        <f t="shared" si="0"/>
        <v>4.0285729980468749E-4</v>
      </c>
      <c r="D11" s="3">
        <v>-7.9882621765136719E-2</v>
      </c>
      <c r="E11" s="3">
        <v>-432.6119384765625</v>
      </c>
      <c r="F11" s="3">
        <f t="shared" si="1"/>
        <v>-4.3261193847656248E-4</v>
      </c>
      <c r="G11" s="3">
        <v>7.9960823059082031E-2</v>
      </c>
      <c r="H11" s="3">
        <v>805.4046630859375</v>
      </c>
      <c r="I11" s="3">
        <f t="shared" si="2"/>
        <v>8.0540466308593752E-4</v>
      </c>
      <c r="J11" s="3">
        <v>-7.9882621765136719E-2</v>
      </c>
      <c r="K11" s="3">
        <v>-823.0958251953125</v>
      </c>
      <c r="L11" s="3">
        <f t="shared" si="3"/>
        <v>-8.2309582519531251E-4</v>
      </c>
      <c r="M11" s="3">
        <v>7.9960823059082031E-2</v>
      </c>
      <c r="N11" s="3">
        <v>1021.8897094726563</v>
      </c>
      <c r="O11" s="3">
        <f t="shared" si="4"/>
        <v>1.0218897094726562E-3</v>
      </c>
      <c r="P11" s="3">
        <v>-7.9882621765136719E-2</v>
      </c>
      <c r="Q11" s="3">
        <v>-1032.666259765625</v>
      </c>
      <c r="R11" s="3">
        <f t="shared" si="5"/>
        <v>-1.032666259765625E-3</v>
      </c>
      <c r="S11" s="3">
        <v>7.9960823059082031E-2</v>
      </c>
      <c r="T11" s="3">
        <v>1147.1552734375</v>
      </c>
      <c r="U11" s="3">
        <f t="shared" si="6"/>
        <v>1.1471552734375E-3</v>
      </c>
      <c r="V11" s="3">
        <v>-7.9882621765136719E-2</v>
      </c>
      <c r="W11" s="3">
        <v>-1157.3118896484375</v>
      </c>
      <c r="X11" s="3">
        <f t="shared" si="7"/>
        <v>-1.1573118896484374E-3</v>
      </c>
      <c r="Y11" s="3">
        <v>7.9960823059082031E-2</v>
      </c>
      <c r="Z11" s="3">
        <v>1268.4154052734375</v>
      </c>
      <c r="AA11" s="3">
        <f t="shared" si="8"/>
        <v>1.2684154052734376E-3</v>
      </c>
      <c r="AB11" s="3">
        <v>-7.9882621765136719E-2</v>
      </c>
      <c r="AC11" s="3">
        <v>-1276.0447998046875</v>
      </c>
      <c r="AD11" s="3">
        <f t="shared" si="9"/>
        <v>-1.2760447998046876E-3</v>
      </c>
      <c r="AE11" s="3">
        <v>7.9960823059082031E-2</v>
      </c>
      <c r="AF11" s="3">
        <v>398.13662719726563</v>
      </c>
      <c r="AG11" s="3">
        <f t="shared" si="10"/>
        <v>3.9813662719726564E-4</v>
      </c>
      <c r="AH11" s="3">
        <v>-7.9882621765136719E-2</v>
      </c>
      <c r="AI11" s="3">
        <v>-432.94573974609375</v>
      </c>
      <c r="AJ11" s="3">
        <f t="shared" si="11"/>
        <v>-4.3294573974609376E-4</v>
      </c>
      <c r="AK11" s="3">
        <v>7.9960823059082031E-2</v>
      </c>
      <c r="AL11" s="3">
        <v>753.09564208984375</v>
      </c>
      <c r="AM11" s="3">
        <f t="shared" si="12"/>
        <v>7.5309564208984371E-4</v>
      </c>
      <c r="AN11" s="3">
        <v>-7.9882621765136719E-2</v>
      </c>
      <c r="AO11" s="3">
        <v>-748.13653564453125</v>
      </c>
      <c r="AP11" s="3">
        <f t="shared" si="13"/>
        <v>-7.4813653564453127E-4</v>
      </c>
      <c r="AQ11" s="3">
        <v>7.9960823059082031E-2</v>
      </c>
      <c r="AR11" s="3">
        <v>716.236083984375</v>
      </c>
      <c r="AS11" s="3">
        <f t="shared" si="14"/>
        <v>7.1623608398437499E-4</v>
      </c>
      <c r="AT11" s="3">
        <v>-7.9882621765136719E-2</v>
      </c>
      <c r="AU11" s="3">
        <v>-641.27685546875</v>
      </c>
      <c r="AV11" s="3">
        <f t="shared" si="15"/>
        <v>-6.4127685546874996E-4</v>
      </c>
      <c r="AW11" s="3">
        <v>7.9960823059082031E-2</v>
      </c>
      <c r="AX11" s="3">
        <v>568.368408203125</v>
      </c>
      <c r="AY11" s="3">
        <f t="shared" si="16"/>
        <v>5.6836840820312503E-4</v>
      </c>
      <c r="AZ11" s="3">
        <v>-7.9882621765136719E-2</v>
      </c>
      <c r="BA11" s="3">
        <v>-498.65435791015625</v>
      </c>
      <c r="BB11" s="3">
        <f t="shared" si="17"/>
        <v>-4.9865435791015622E-4</v>
      </c>
      <c r="BC11" s="3">
        <v>7.9960823059082031E-2</v>
      </c>
      <c r="BD11" s="3">
        <v>466.37249755859375</v>
      </c>
      <c r="BE11" s="3">
        <f t="shared" si="18"/>
        <v>4.6637249755859377E-4</v>
      </c>
      <c r="BF11" s="3">
        <v>-7.9882621765136719E-2</v>
      </c>
      <c r="BG11" s="3">
        <v>-415.39813232421875</v>
      </c>
      <c r="BH11" s="3">
        <f t="shared" si="19"/>
        <v>-4.1539813232421873E-4</v>
      </c>
      <c r="BI11" s="3">
        <v>7.9960823059082031E-2</v>
      </c>
      <c r="BJ11" s="3">
        <v>398.18429565429688</v>
      </c>
      <c r="BK11" s="3">
        <f t="shared" si="20"/>
        <v>3.9818429565429688E-4</v>
      </c>
      <c r="BL11" s="3">
        <v>-7.9882621765136719E-2</v>
      </c>
      <c r="BM11" s="3">
        <v>-435.61602783203125</v>
      </c>
      <c r="BN11" s="3">
        <f t="shared" si="21"/>
        <v>-4.3561602783203127E-4</v>
      </c>
      <c r="BO11" s="3">
        <v>7.9960823059082031E-2</v>
      </c>
      <c r="BP11" s="3">
        <v>748.851806640625</v>
      </c>
      <c r="BQ11" s="3">
        <f t="shared" si="22"/>
        <v>7.4885180664062499E-4</v>
      </c>
      <c r="BR11" s="3">
        <v>-7.9882621765136719E-2</v>
      </c>
      <c r="BS11" s="3">
        <v>-721.0045166015625</v>
      </c>
      <c r="BT11" s="3">
        <f t="shared" si="23"/>
        <v>-7.2100451660156255E-4</v>
      </c>
      <c r="BU11" s="3">
        <v>7.9960823059082031E-2</v>
      </c>
      <c r="BV11" s="3">
        <v>586.15447998046875</v>
      </c>
      <c r="BW11" s="3">
        <f t="shared" si="24"/>
        <v>5.8615447998046875E-4</v>
      </c>
      <c r="BX11" s="3">
        <v>-7.9882621765136719E-2</v>
      </c>
      <c r="BY11" s="3">
        <v>-406.09979248046875</v>
      </c>
      <c r="BZ11" s="3">
        <f t="shared" si="25"/>
        <v>-4.0609979248046877E-4</v>
      </c>
      <c r="CA11" s="3">
        <v>7.9960823059082031E-2</v>
      </c>
      <c r="CB11" s="3">
        <v>227.38075256347656</v>
      </c>
      <c r="CC11" s="3">
        <f t="shared" si="26"/>
        <v>2.2738075256347655E-4</v>
      </c>
      <c r="CD11" s="3">
        <v>-7.9882621765136719E-2</v>
      </c>
      <c r="CE11" s="3">
        <v>-7.1287155151367188</v>
      </c>
      <c r="CF11" s="3">
        <f t="shared" si="27"/>
        <v>-7.1287155151367184E-6</v>
      </c>
      <c r="CG11" s="3">
        <v>7.9960823059082031E-2</v>
      </c>
      <c r="CH11" s="3">
        <v>-79.274658203125</v>
      </c>
      <c r="CI11" s="3">
        <f t="shared" si="28"/>
        <v>-7.9274658203125006E-5</v>
      </c>
      <c r="CJ11" s="3">
        <v>-7.9882621765136719E-2</v>
      </c>
      <c r="CK11" s="3">
        <v>289.98947143554688</v>
      </c>
      <c r="CL11" s="3">
        <f t="shared" si="29"/>
        <v>2.899894714355469E-4</v>
      </c>
      <c r="CM11" s="3">
        <v>7.9960823059082031E-2</v>
      </c>
      <c r="CN11" s="3">
        <v>399.567138671875</v>
      </c>
      <c r="CO11" s="3">
        <f t="shared" si="30"/>
        <v>3.9956713867187501E-4</v>
      </c>
      <c r="CP11" s="3">
        <v>-7.9882621765136719E-2</v>
      </c>
      <c r="CQ11" s="3">
        <v>-442.57830810546875</v>
      </c>
      <c r="CR11" s="3">
        <f t="shared" si="31"/>
        <v>-4.4257830810546877E-4</v>
      </c>
      <c r="CS11" s="3">
        <v>7.9960823059082031E-2</v>
      </c>
      <c r="CT11" s="3">
        <v>751.80816650390625</v>
      </c>
      <c r="CU11" s="3">
        <f t="shared" si="32"/>
        <v>7.5180816650390623E-4</v>
      </c>
      <c r="CV11" s="3">
        <v>-7.9882621765136719E-2</v>
      </c>
      <c r="CW11" s="3">
        <v>-713.51812744140625</v>
      </c>
      <c r="CX11" s="3">
        <f t="shared" si="33"/>
        <v>-7.1351812744140629E-4</v>
      </c>
      <c r="CY11" s="3">
        <v>7.9960823059082031E-2</v>
      </c>
      <c r="CZ11" s="3">
        <v>535.7523193359375</v>
      </c>
      <c r="DA11" s="3">
        <f t="shared" si="34"/>
        <v>5.3575231933593748E-4</v>
      </c>
      <c r="DB11" s="3">
        <v>-7.9882621765136719E-2</v>
      </c>
      <c r="DC11" s="3">
        <v>-226.66549682617188</v>
      </c>
      <c r="DD11" s="3">
        <f t="shared" si="35"/>
        <v>-2.2666549682617186E-4</v>
      </c>
      <c r="DE11" s="3">
        <v>7.9960823059082031E-2</v>
      </c>
      <c r="DF11" s="3">
        <v>35.309791564941406</v>
      </c>
      <c r="DG11" s="3">
        <f t="shared" si="36"/>
        <v>3.5309791564941405E-5</v>
      </c>
      <c r="DH11" s="3">
        <v>-7.9882621765136719E-2</v>
      </c>
      <c r="DI11" s="3">
        <v>405.00308227539063</v>
      </c>
      <c r="DJ11" s="3">
        <f t="shared" si="37"/>
        <v>4.0500308227539063E-4</v>
      </c>
      <c r="DK11" s="3">
        <v>7.9960823059082031E-2</v>
      </c>
      <c r="DL11" s="3">
        <v>-444.10418701171875</v>
      </c>
      <c r="DM11" s="3">
        <f t="shared" si="38"/>
        <v>-4.4410418701171874E-4</v>
      </c>
      <c r="DN11" s="3">
        <v>-7.9882621765136719E-2</v>
      </c>
      <c r="DO11" s="3">
        <v>909.59405517578125</v>
      </c>
      <c r="DP11" s="3">
        <f t="shared" si="39"/>
        <v>9.0959405517578127E-4</v>
      </c>
      <c r="DQ11" s="3">
        <v>7.9960823059082031E-2</v>
      </c>
      <c r="DR11" s="3">
        <v>403.7633056640625</v>
      </c>
      <c r="DS11" s="3">
        <f t="shared" si="40"/>
        <v>4.0376330566406249E-4</v>
      </c>
      <c r="DT11" s="3">
        <v>-7.9882621765136719E-2</v>
      </c>
      <c r="DU11" s="3">
        <v>-448.01425170898438</v>
      </c>
      <c r="DV11" s="3">
        <f t="shared" si="41"/>
        <v>-4.4801425170898438E-4</v>
      </c>
      <c r="DW11" s="3">
        <v>7.9960823059082031E-2</v>
      </c>
      <c r="DX11" s="3">
        <v>757.38714599609375</v>
      </c>
      <c r="DY11" s="3">
        <f t="shared" si="42"/>
        <v>7.5738714599609379E-4</v>
      </c>
      <c r="DZ11" s="3">
        <v>-7.9882621765136719E-2</v>
      </c>
      <c r="EA11" s="3">
        <v>-709.60809326171875</v>
      </c>
      <c r="EB11" s="3">
        <f t="shared" si="43"/>
        <v>-7.096080932617188E-4</v>
      </c>
      <c r="EC11" s="3">
        <v>7.9960823059082031E-2</v>
      </c>
      <c r="ED11" s="3">
        <v>511.9581298828125</v>
      </c>
      <c r="EE11" s="3">
        <f t="shared" si="44"/>
        <v>5.1195812988281248E-4</v>
      </c>
      <c r="EF11" s="3">
        <v>-7.9882621765136719E-2</v>
      </c>
      <c r="EG11" s="3">
        <v>-100.30317687988281</v>
      </c>
      <c r="EH11" s="3">
        <f t="shared" si="45"/>
        <v>-1.0030317687988282E-4</v>
      </c>
      <c r="EI11" s="3">
        <v>7.9960823059082031E-2</v>
      </c>
      <c r="EJ11" s="3">
        <v>-67.115310668945313</v>
      </c>
      <c r="EK11" s="3">
        <f t="shared" si="46"/>
        <v>-6.7115310668945319E-5</v>
      </c>
      <c r="EL11" s="3">
        <v>-7.9882621765136719E-2</v>
      </c>
      <c r="EM11" s="3">
        <v>744.7509765625</v>
      </c>
      <c r="EN11" s="3">
        <f t="shared" si="47"/>
        <v>7.447509765625E-4</v>
      </c>
      <c r="EO11" s="3">
        <v>7.9960823059082031E-2</v>
      </c>
      <c r="EP11" s="3">
        <v>-682.189453125</v>
      </c>
      <c r="EQ11" s="3">
        <f t="shared" si="48"/>
        <v>-6.8218945312500002E-4</v>
      </c>
      <c r="ER11" s="3">
        <v>-7.9882621765136719E-2</v>
      </c>
      <c r="ES11" s="3">
        <v>1460.318603515625</v>
      </c>
      <c r="ET11" s="3">
        <f t="shared" si="49"/>
        <v>1.460318603515625E-3</v>
      </c>
      <c r="EU11" s="3">
        <v>7.9960823059082031E-2</v>
      </c>
      <c r="EV11" s="3">
        <v>406.14749145507813</v>
      </c>
      <c r="EW11" s="3">
        <f t="shared" si="50"/>
        <v>4.0614749145507812E-4</v>
      </c>
      <c r="EX11" s="3">
        <v>-7.9882621765136719E-2</v>
      </c>
      <c r="EY11" s="3">
        <v>-449.54013061523438</v>
      </c>
      <c r="EZ11" s="3">
        <f t="shared" si="51"/>
        <v>-4.4954013061523435E-4</v>
      </c>
      <c r="FA11" s="3">
        <v>7.9960823059082031E-2</v>
      </c>
      <c r="FB11" s="3">
        <v>759.86669921875</v>
      </c>
      <c r="FC11" s="3">
        <f t="shared" si="52"/>
        <v>7.5986669921874995E-4</v>
      </c>
      <c r="FD11" s="3">
        <v>-7.9882621765136719E-2</v>
      </c>
      <c r="FE11" s="3">
        <v>-709.5126953125</v>
      </c>
      <c r="FF11" s="3">
        <f t="shared" si="53"/>
        <v>-7.0951269531249999E-4</v>
      </c>
      <c r="FG11" s="3">
        <v>7.9960823059082031E-2</v>
      </c>
      <c r="FH11" s="3">
        <v>495.9364013671875</v>
      </c>
      <c r="FI11" s="3">
        <f t="shared" si="54"/>
        <v>4.9593640136718752E-4</v>
      </c>
      <c r="FJ11" s="3">
        <v>-7.9882621765136719E-2</v>
      </c>
      <c r="FK11" s="3">
        <v>-6.6518783569335938</v>
      </c>
      <c r="FL11" s="3">
        <f t="shared" si="55"/>
        <v>-6.6518783569335934E-6</v>
      </c>
      <c r="FM11" s="3">
        <v>7.9960823059082031E-2</v>
      </c>
      <c r="FN11" s="3">
        <v>-127.86436462402344</v>
      </c>
      <c r="FO11" s="3">
        <f t="shared" si="56"/>
        <v>-1.2786436462402343E-4</v>
      </c>
      <c r="FP11" s="3">
        <v>-7.9882621765136719E-2</v>
      </c>
      <c r="FQ11" s="3">
        <v>1030.6634521484375</v>
      </c>
      <c r="FR11" s="3">
        <f t="shared" si="57"/>
        <v>1.0306634521484374E-3</v>
      </c>
      <c r="FS11" s="3">
        <v>7.9960823059082031E-2</v>
      </c>
      <c r="FT11" s="3">
        <v>-833.30010986328125</v>
      </c>
      <c r="FU11" s="3">
        <f t="shared" si="58"/>
        <v>-8.3330010986328127E-4</v>
      </c>
      <c r="FV11" s="3">
        <v>-7.9882621765136719E-2</v>
      </c>
      <c r="FW11" s="3">
        <v>1948.6046142578125</v>
      </c>
      <c r="FX11" s="3">
        <f t="shared" si="59"/>
        <v>1.9486046142578124E-3</v>
      </c>
      <c r="FY11" s="3">
        <v>7.9960823059082031E-2</v>
      </c>
      <c r="FZ11" s="3">
        <v>408.67471313476563</v>
      </c>
      <c r="GA11" s="3">
        <f t="shared" si="60"/>
        <v>4.0867471313476563E-4</v>
      </c>
      <c r="GB11" s="3">
        <v>-7.9882621765136719E-2</v>
      </c>
      <c r="GC11" s="3">
        <v>-457.98016357421875</v>
      </c>
      <c r="GD11" s="3">
        <f t="shared" si="61"/>
        <v>-4.5798016357421876E-4</v>
      </c>
      <c r="GE11" s="3">
        <v>7.9960823059082031E-2</v>
      </c>
      <c r="GF11" s="3">
        <v>762.0601806640625</v>
      </c>
      <c r="GG11" s="3">
        <f t="shared" si="62"/>
        <v>7.6206018066406255E-4</v>
      </c>
      <c r="GH11" s="3">
        <v>-7.9882621765136719E-2</v>
      </c>
      <c r="GI11" s="3">
        <v>-699.594482421875</v>
      </c>
      <c r="GJ11" s="3">
        <f t="shared" si="63"/>
        <v>-6.9959448242187501E-4</v>
      </c>
      <c r="GK11" s="3">
        <v>7.9960823059082031E-2</v>
      </c>
      <c r="GL11" s="3">
        <v>465.46649169921875</v>
      </c>
      <c r="GM11" s="3">
        <f t="shared" si="64"/>
        <v>4.6546649169921877E-4</v>
      </c>
      <c r="GN11" s="3">
        <v>-7.9882621765136719E-2</v>
      </c>
      <c r="GO11" s="3">
        <v>93.7705078125</v>
      </c>
      <c r="GP11" s="3">
        <f t="shared" si="65"/>
        <v>9.3770507812499995E-5</v>
      </c>
      <c r="GQ11" s="3">
        <v>7.9960823059082031E-2</v>
      </c>
      <c r="GR11" s="3">
        <v>-200.67787170410156</v>
      </c>
      <c r="GS11" s="3">
        <f t="shared" si="66"/>
        <v>-2.0067787170410155E-4</v>
      </c>
      <c r="GT11" s="3">
        <v>-7.9882621765136719E-2</v>
      </c>
      <c r="GU11" s="3">
        <v>1309.6380615234375</v>
      </c>
      <c r="GV11" s="3">
        <f t="shared" si="67"/>
        <v>1.3096380615234375E-3</v>
      </c>
      <c r="GW11" s="3">
        <v>7.9960823059082031E-2</v>
      </c>
      <c r="GX11" s="3">
        <v>-970.915771484375</v>
      </c>
      <c r="GY11" s="3">
        <f t="shared" si="68"/>
        <v>-9.7091577148437501E-4</v>
      </c>
      <c r="GZ11" s="3">
        <v>-7.9882621765136719E-2</v>
      </c>
      <c r="HA11" s="3">
        <v>2425.91845703125</v>
      </c>
      <c r="HB11" s="3">
        <f t="shared" si="69"/>
        <v>2.4259184570312501E-3</v>
      </c>
      <c r="HC11" s="3">
        <v>7.9960823059082031E-2</v>
      </c>
      <c r="HD11" s="3">
        <v>413.300048828125</v>
      </c>
      <c r="HE11" s="3">
        <f t="shared" si="70"/>
        <v>4.1330004882812499E-4</v>
      </c>
      <c r="HF11" s="3">
        <v>-7.9882621765136719E-2</v>
      </c>
      <c r="HG11" s="3">
        <v>-460.17361450195313</v>
      </c>
      <c r="HH11" s="3">
        <f t="shared" si="71"/>
        <v>-4.6017361450195315E-4</v>
      </c>
      <c r="HI11" s="3">
        <v>7.9960823059082031E-2</v>
      </c>
      <c r="HJ11" s="3">
        <v>753.76318359375</v>
      </c>
      <c r="HK11" s="3">
        <f t="shared" si="72"/>
        <v>7.5376318359374997E-4</v>
      </c>
      <c r="HL11" s="3">
        <v>-7.9882621765136719E-2</v>
      </c>
      <c r="HM11" s="3">
        <v>-679.757568359375</v>
      </c>
      <c r="HN11" s="3">
        <f t="shared" si="73"/>
        <v>-6.7975756835937499E-4</v>
      </c>
      <c r="HO11" s="3">
        <v>7.9960823059082031E-2</v>
      </c>
      <c r="HP11" s="3">
        <v>423.4566650390625</v>
      </c>
      <c r="HQ11" s="3">
        <f t="shared" si="74"/>
        <v>4.2345666503906251E-4</v>
      </c>
      <c r="HR11" s="3">
        <v>-7.9882621765136719E-2</v>
      </c>
      <c r="HS11" s="3">
        <v>186.03849792480469</v>
      </c>
      <c r="HT11" s="3">
        <f t="shared" si="75"/>
        <v>1.8603849792480468E-4</v>
      </c>
      <c r="HU11" s="3">
        <v>7.9960823059082031E-2</v>
      </c>
      <c r="HV11" s="3">
        <v>-280.97723388671875</v>
      </c>
      <c r="HW11" s="3">
        <f t="shared" si="76"/>
        <v>-2.8097723388671877E-4</v>
      </c>
      <c r="HX11" s="3">
        <v>-7.9882621765136719E-2</v>
      </c>
      <c r="HY11" s="3">
        <v>1546.6260986328125</v>
      </c>
      <c r="HZ11" s="3">
        <f t="shared" si="77"/>
        <v>1.5466260986328126E-3</v>
      </c>
      <c r="IA11" s="3">
        <v>7.9960823059082031E-2</v>
      </c>
      <c r="IB11" s="3">
        <v>-1099.352783203125</v>
      </c>
      <c r="IC11" s="3">
        <f t="shared" si="78"/>
        <v>-1.099352783203125E-3</v>
      </c>
      <c r="ID11" s="3">
        <v>-7.9882621765136719E-2</v>
      </c>
      <c r="IE11" s="3">
        <v>2827.41552734375</v>
      </c>
      <c r="IF11" s="3">
        <f t="shared" si="79"/>
        <v>2.8274155273437501E-3</v>
      </c>
      <c r="IG11" s="3">
        <v>7.9960823059082031E-2</v>
      </c>
      <c r="IH11" s="3">
        <v>422.64605712890625</v>
      </c>
      <c r="II11" s="3">
        <f t="shared" si="80"/>
        <v>4.2264605712890625E-4</v>
      </c>
      <c r="IJ11" s="3">
        <v>-7.9882621765136719E-2</v>
      </c>
      <c r="IK11" s="3">
        <v>-450.54150390625</v>
      </c>
      <c r="IL11" s="3">
        <f t="shared" si="81"/>
        <v>-4.5054150390625E-4</v>
      </c>
      <c r="IM11" s="3">
        <v>7.9960823059082031E-2</v>
      </c>
      <c r="IN11" s="3">
        <v>728.30010986328125</v>
      </c>
      <c r="IO11" s="3">
        <f t="shared" si="82"/>
        <v>7.2830010986328121E-4</v>
      </c>
      <c r="IP11" s="3">
        <v>-7.9882621765136719E-2</v>
      </c>
      <c r="IQ11" s="3">
        <v>-624.7305908203125</v>
      </c>
      <c r="IR11" s="3">
        <f t="shared" si="83"/>
        <v>-6.2473059082031248E-4</v>
      </c>
      <c r="IS11" s="3">
        <v>7.9960823059082031E-2</v>
      </c>
      <c r="IT11" s="3">
        <v>382.87783813476563</v>
      </c>
      <c r="IU11" s="3">
        <f t="shared" si="84"/>
        <v>3.8287783813476564E-4</v>
      </c>
      <c r="IV11" s="3">
        <v>-7.9882621765136719E-2</v>
      </c>
      <c r="IW11" s="3">
        <v>341.01153564453125</v>
      </c>
      <c r="IX11" s="3">
        <f t="shared" si="85"/>
        <v>3.4101153564453123E-4</v>
      </c>
      <c r="IY11" s="3">
        <v>7.9960823059082031E-2</v>
      </c>
      <c r="IZ11" s="3">
        <v>-383.06857299804688</v>
      </c>
      <c r="JA11" s="3">
        <f t="shared" si="86"/>
        <v>-3.8306857299804688E-4</v>
      </c>
      <c r="JB11" s="3">
        <v>-7.9882621765136719E-2</v>
      </c>
      <c r="JC11" s="3">
        <v>1780.2762451171875</v>
      </c>
      <c r="JD11" s="3">
        <f t="shared" si="87"/>
        <v>1.7802762451171875E-3</v>
      </c>
      <c r="JE11" s="3">
        <v>7.9960823059082031E-2</v>
      </c>
      <c r="JF11" s="3">
        <v>-1241.9271240234375</v>
      </c>
      <c r="JG11" s="3">
        <f t="shared" si="88"/>
        <v>-1.2419271240234374E-3</v>
      </c>
      <c r="JH11" s="3">
        <v>-7.9882621765136719E-2</v>
      </c>
      <c r="JI11" s="3">
        <v>3214.13525390625</v>
      </c>
      <c r="JJ11" s="3">
        <f t="shared" si="89"/>
        <v>3.2141352539062501E-3</v>
      </c>
      <c r="JK11" s="3">
        <v>7.9960823059082031E-2</v>
      </c>
      <c r="JL11" s="3">
        <v>426.98526000976563</v>
      </c>
      <c r="JM11" s="3">
        <f t="shared" si="90"/>
        <v>4.2698526000976562E-4</v>
      </c>
      <c r="JN11" s="3">
        <v>-7.9882621765136719E-2</v>
      </c>
      <c r="JO11" s="3">
        <v>-444.43798828125</v>
      </c>
      <c r="JP11" s="3">
        <f t="shared" si="91"/>
        <v>-4.4443798828125002E-4</v>
      </c>
      <c r="JQ11" s="3">
        <v>7.9960823059082031E-2</v>
      </c>
      <c r="JR11" s="3">
        <v>692.0128173828125</v>
      </c>
      <c r="JS11" s="3">
        <f t="shared" si="92"/>
        <v>6.9201281738281246E-4</v>
      </c>
      <c r="JT11" s="3">
        <v>-7.9882621765136719E-2</v>
      </c>
      <c r="JU11" s="3">
        <v>-560.5478515625</v>
      </c>
      <c r="JV11" s="3">
        <f t="shared" si="93"/>
        <v>-5.6054785156249998E-4</v>
      </c>
      <c r="JW11" s="3">
        <v>7.9960823059082031E-2</v>
      </c>
      <c r="JX11" s="3">
        <v>296.66519165039063</v>
      </c>
      <c r="JY11" s="3">
        <f t="shared" si="94"/>
        <v>2.9666519165039065E-4</v>
      </c>
      <c r="JZ11" s="3">
        <v>-7.9882621765136719E-2</v>
      </c>
      <c r="KA11" s="3">
        <v>485.97048950195313</v>
      </c>
      <c r="KB11" s="3">
        <f t="shared" si="95"/>
        <v>4.8597048950195314E-4</v>
      </c>
      <c r="KC11" s="3">
        <v>7.9960823059082031E-2</v>
      </c>
      <c r="KD11" s="3">
        <v>-509.76467895507813</v>
      </c>
      <c r="KE11" s="3">
        <f t="shared" si="96"/>
        <v>-5.0976467895507815E-4</v>
      </c>
      <c r="KF11" s="3">
        <v>-7.9882621765136719E-2</v>
      </c>
      <c r="KG11" s="3">
        <v>2068.767578125</v>
      </c>
      <c r="KH11" s="3">
        <f t="shared" si="97"/>
        <v>2.0687675781250001E-3</v>
      </c>
      <c r="KI11" s="3">
        <v>7.9960823059082031E-2</v>
      </c>
      <c r="KJ11" s="3">
        <v>-1417.4031982421875</v>
      </c>
      <c r="KK11" s="3">
        <f t="shared" si="98"/>
        <v>-1.4174031982421874E-3</v>
      </c>
      <c r="KL11" s="3">
        <v>-7.9882621765136719E-2</v>
      </c>
      <c r="KM11" s="3">
        <v>3629.937255859375</v>
      </c>
      <c r="KN11" s="3">
        <f t="shared" si="99"/>
        <v>3.6299372558593751E-3</v>
      </c>
      <c r="KO11" s="3">
        <v>7.9960823059082031E-2</v>
      </c>
      <c r="KP11" s="3">
        <v>426.22232055664063</v>
      </c>
      <c r="KQ11" s="3">
        <f t="shared" si="100"/>
        <v>4.2622232055664061E-4</v>
      </c>
      <c r="KR11" s="3">
        <v>-7.9882621765136719E-2</v>
      </c>
      <c r="KS11" s="3">
        <v>-411.67880249023438</v>
      </c>
      <c r="KT11" s="3">
        <f t="shared" si="101"/>
        <v>-4.1167880249023438E-4</v>
      </c>
      <c r="KU11" s="3">
        <v>7.9960823059082031E-2</v>
      </c>
      <c r="KV11" s="3">
        <v>624.63519287109375</v>
      </c>
      <c r="KW11" s="3">
        <f t="shared" si="102"/>
        <v>6.2463519287109378E-4</v>
      </c>
      <c r="KX11" s="3">
        <v>-7.9882621765136719E-2</v>
      </c>
      <c r="KY11" s="3">
        <v>-433.94708251953125</v>
      </c>
      <c r="KZ11" s="3">
        <f t="shared" si="103"/>
        <v>-4.3394708251953126E-4</v>
      </c>
      <c r="LA11" s="3">
        <v>7.9960823059082031E-2</v>
      </c>
      <c r="LB11" s="3">
        <v>154.71029663085938</v>
      </c>
      <c r="LC11" s="3">
        <f t="shared" si="104"/>
        <v>1.5471029663085938E-4</v>
      </c>
      <c r="LD11" s="3">
        <v>-7.9882621765136719E-2</v>
      </c>
      <c r="LE11" s="3">
        <v>725.0576171875</v>
      </c>
      <c r="LF11" s="3">
        <f t="shared" si="105"/>
        <v>7.2505761718749998E-4</v>
      </c>
      <c r="LG11" s="3">
        <v>7.9960823059082031E-2</v>
      </c>
      <c r="LH11" s="3">
        <v>-671.031494140625</v>
      </c>
      <c r="LI11" s="3">
        <f t="shared" si="106"/>
        <v>-6.71031494140625E-4</v>
      </c>
      <c r="LJ11" s="3">
        <v>-7.9882621765136719E-2</v>
      </c>
      <c r="LK11" s="3">
        <v>2401.599853515625</v>
      </c>
      <c r="LL11" s="3">
        <f t="shared" si="107"/>
        <v>2.4015998535156249E-3</v>
      </c>
      <c r="LM11" s="3">
        <v>7.9960823059082031E-2</v>
      </c>
      <c r="LN11" s="3">
        <v>-1636.748291015625</v>
      </c>
      <c r="LO11" s="3">
        <f t="shared" si="108"/>
        <v>-1.6367482910156249E-3</v>
      </c>
      <c r="LP11" s="3">
        <v>-7.9882621765136719E-2</v>
      </c>
      <c r="LQ11" s="3">
        <v>4040.493896484375</v>
      </c>
      <c r="LR11" s="3">
        <f t="shared" si="109"/>
        <v>4.0404938964843746E-3</v>
      </c>
      <c r="LS11" s="3">
        <v>7.9960823059082031E-2</v>
      </c>
      <c r="LT11" s="3">
        <v>425.8885498046875</v>
      </c>
      <c r="LU11" s="3">
        <f t="shared" si="110"/>
        <v>4.2588854980468748E-4</v>
      </c>
      <c r="LV11" s="3">
        <v>-7.9882621765136719E-2</v>
      </c>
      <c r="LW11" s="3">
        <v>-374.67623901367188</v>
      </c>
      <c r="LX11" s="3">
        <f t="shared" si="111"/>
        <v>-3.7467623901367187E-4</v>
      </c>
      <c r="LY11" s="3">
        <v>7.9960823059082031E-2</v>
      </c>
      <c r="LZ11" s="3">
        <v>652.62554931640625</v>
      </c>
      <c r="MA11" s="3">
        <f t="shared" si="112"/>
        <v>6.5262554931640627E-4</v>
      </c>
      <c r="MB11" s="3">
        <v>-7.9882621765136719E-2</v>
      </c>
      <c r="MC11" s="3">
        <v>-213.83857727050781</v>
      </c>
      <c r="MD11" s="3">
        <f t="shared" si="113"/>
        <v>-2.1383857727050781E-4</v>
      </c>
      <c r="ME11" s="3">
        <v>7.9960823059082031E-2</v>
      </c>
      <c r="MF11" s="3">
        <v>-7.7962875366210938</v>
      </c>
      <c r="MG11" s="3">
        <f t="shared" si="114"/>
        <v>-7.7962875366210944E-6</v>
      </c>
      <c r="MH11" s="3">
        <v>-7.9882621765136719E-2</v>
      </c>
      <c r="MI11" s="3">
        <v>1142.2681884765625</v>
      </c>
      <c r="MJ11" s="3">
        <f t="shared" si="115"/>
        <v>1.1422681884765626E-3</v>
      </c>
      <c r="MK11" s="3">
        <v>7.9960823059082031E-2</v>
      </c>
      <c r="ML11" s="3">
        <v>-942.7347412109375</v>
      </c>
      <c r="MM11" s="3">
        <f t="shared" si="116"/>
        <v>-9.4273474121093755E-4</v>
      </c>
      <c r="MN11" s="3">
        <v>-7.9882621765136719E-2</v>
      </c>
      <c r="MO11" s="3">
        <v>2895.12646484375</v>
      </c>
      <c r="MP11" s="3">
        <f t="shared" si="117"/>
        <v>2.8951264648437499E-3</v>
      </c>
      <c r="MQ11" s="3">
        <v>7.9960823059082031E-2</v>
      </c>
      <c r="MR11" s="3">
        <v>-1964.3402099609375</v>
      </c>
      <c r="MS11" s="3">
        <f t="shared" si="118"/>
        <v>-1.9643402099609377E-3</v>
      </c>
      <c r="MT11" s="3">
        <v>-7.9882621765136719E-2</v>
      </c>
      <c r="MU11" s="3">
        <v>4598.875</v>
      </c>
      <c r="MV11" s="3">
        <f t="shared" si="119"/>
        <v>4.5988749999999997E-3</v>
      </c>
      <c r="MW11" s="3">
        <v>7.9960823059082031E-2</v>
      </c>
      <c r="MX11" s="3">
        <v>418.35452270507813</v>
      </c>
      <c r="MY11" s="3">
        <f t="shared" si="120"/>
        <v>4.1835452270507813E-4</v>
      </c>
      <c r="MZ11" s="3">
        <v>-7.9882621765136719E-2</v>
      </c>
      <c r="NA11" s="3">
        <v>-327.80313110351563</v>
      </c>
      <c r="NB11" s="3">
        <f t="shared" si="121"/>
        <v>-3.2780313110351562E-4</v>
      </c>
      <c r="NC11" s="3">
        <v>7.9960823059082031E-2</v>
      </c>
      <c r="ND11" s="3">
        <v>501.22927856445313</v>
      </c>
      <c r="NE11" s="3">
        <f t="shared" si="122"/>
        <v>5.0122927856445314E-4</v>
      </c>
      <c r="NF11" s="3">
        <v>-7.9882621765136719E-2</v>
      </c>
      <c r="NG11" s="3">
        <v>357.70083618164063</v>
      </c>
      <c r="NH11" s="3">
        <f t="shared" si="123"/>
        <v>3.5770083618164061E-4</v>
      </c>
      <c r="NI11" s="3">
        <v>7.9960823059082031E-2</v>
      </c>
      <c r="NJ11" s="3">
        <v>-421.97848510742188</v>
      </c>
      <c r="NK11" s="3">
        <f t="shared" si="124"/>
        <v>-4.2197848510742189E-4</v>
      </c>
      <c r="NL11" s="3">
        <v>-7.9882621765136719E-2</v>
      </c>
      <c r="NM11" s="3">
        <v>2079.258056640625</v>
      </c>
      <c r="NN11" s="3">
        <f t="shared" si="125"/>
        <v>2.079258056640625E-3</v>
      </c>
      <c r="NO11" s="3">
        <v>7.9960823059082031E-2</v>
      </c>
      <c r="NP11" s="3">
        <v>-1525.16845703125</v>
      </c>
      <c r="NQ11" s="3">
        <f t="shared" si="126"/>
        <v>-1.52516845703125E-3</v>
      </c>
      <c r="NR11" s="3">
        <v>-7.9882621765136719E-2</v>
      </c>
      <c r="NS11" s="3">
        <v>3789.677734375</v>
      </c>
      <c r="NT11" s="3">
        <f t="shared" si="127"/>
        <v>3.789677734375E-3</v>
      </c>
      <c r="NU11" s="3">
        <v>7.9960823059082031E-2</v>
      </c>
      <c r="NV11" s="3">
        <v>-2704.868408203125</v>
      </c>
      <c r="NW11" s="3">
        <f t="shared" si="128"/>
        <v>-2.704868408203125E-3</v>
      </c>
      <c r="NX11" s="3">
        <v>-7.9882621765136719E-2</v>
      </c>
      <c r="NY11" s="3">
        <v>5327.482421875</v>
      </c>
      <c r="NZ11" s="3">
        <f t="shared" si="129"/>
        <v>5.3274824218749999E-3</v>
      </c>
      <c r="OA11" s="3">
        <v>7.9960823059082031E-2</v>
      </c>
      <c r="OB11" s="3">
        <v>397.23062133789063</v>
      </c>
      <c r="OC11" s="3">
        <f t="shared" si="130"/>
        <v>3.9723062133789063E-4</v>
      </c>
      <c r="OD11" s="3">
        <v>-7.9882621765136719E-2</v>
      </c>
      <c r="OE11" s="3">
        <v>-89.955810546875</v>
      </c>
      <c r="OF11" s="3">
        <f t="shared" si="131"/>
        <v>-8.9955810546874995E-5</v>
      </c>
      <c r="OG11" s="3">
        <v>7.9960823059082031E-2</v>
      </c>
      <c r="OH11" s="3">
        <v>173.1162109375</v>
      </c>
      <c r="OI11" s="3">
        <f t="shared" si="132"/>
        <v>1.7311621093750001E-4</v>
      </c>
      <c r="OJ11" s="3">
        <v>-7.9882621765136719E-2</v>
      </c>
      <c r="OK11" s="3">
        <v>1162.55712890625</v>
      </c>
      <c r="OL11" s="3">
        <f t="shared" si="133"/>
        <v>1.1625571289062501E-3</v>
      </c>
      <c r="OM11" s="3">
        <v>7.9960823059082031E-2</v>
      </c>
      <c r="ON11" s="3">
        <v>-1011.0654907226563</v>
      </c>
      <c r="OO11" s="3">
        <f t="shared" si="134"/>
        <v>-1.0110654907226563E-3</v>
      </c>
      <c r="OP11" s="3">
        <v>-7.9882621765136719E-2</v>
      </c>
      <c r="OQ11" s="3">
        <v>2975.7119140625</v>
      </c>
      <c r="OR11" s="3">
        <f t="shared" si="135"/>
        <v>2.9757119140625E-3</v>
      </c>
      <c r="OS11" s="3">
        <v>7.9960823059082031E-2</v>
      </c>
      <c r="OT11" s="3">
        <v>-2262.84033203125</v>
      </c>
      <c r="OU11" s="3">
        <f t="shared" si="136"/>
        <v>-2.2628403320312501E-3</v>
      </c>
      <c r="OV11" s="3">
        <v>-7.9882621765136719E-2</v>
      </c>
      <c r="OW11" s="3">
        <v>4435.796875</v>
      </c>
      <c r="OX11" s="3">
        <f t="shared" si="137"/>
        <v>4.4357968750000001E-3</v>
      </c>
      <c r="OY11" s="3">
        <v>7.9960823059082031E-2</v>
      </c>
      <c r="OZ11" s="3">
        <v>-3423.466796875</v>
      </c>
      <c r="PA11" s="3">
        <f t="shared" si="138"/>
        <v>-3.423466796875E-3</v>
      </c>
      <c r="PB11" s="3">
        <v>-7.9882621765136719E-2</v>
      </c>
      <c r="PC11" s="3">
        <v>5639.8154296875</v>
      </c>
      <c r="PD11" s="3">
        <f t="shared" si="139"/>
        <v>5.6398154296875003E-3</v>
      </c>
      <c r="PE11" s="3">
        <v>7.9960823059082031E-2</v>
      </c>
      <c r="PF11" s="3">
        <v>252.31695556640625</v>
      </c>
      <c r="PG11" s="3">
        <f t="shared" si="140"/>
        <v>2.5231695556640626E-4</v>
      </c>
      <c r="PH11" s="3">
        <v>-7.9882621765136719E-2</v>
      </c>
      <c r="PI11" s="3">
        <v>137.59184265136719</v>
      </c>
      <c r="PJ11" s="3">
        <f t="shared" si="141"/>
        <v>1.375918426513672E-4</v>
      </c>
      <c r="PK11" s="3">
        <v>7.9960823059082031E-2</v>
      </c>
      <c r="PL11" s="3">
        <v>8.5115432739257813</v>
      </c>
      <c r="PM11" s="3">
        <f t="shared" si="142"/>
        <v>8.5115432739257819E-6</v>
      </c>
      <c r="PN11" s="3">
        <v>-7.9882621765136719E-2</v>
      </c>
      <c r="PO11" s="3">
        <v>1698</v>
      </c>
      <c r="PP11" s="3">
        <f t="shared" si="143"/>
        <v>1.6980000000000001E-3</v>
      </c>
      <c r="PQ11" s="3">
        <v>7.9960823059082031E-2</v>
      </c>
      <c r="PR11" s="3">
        <v>-1363.6402587890625</v>
      </c>
      <c r="PS11" s="3">
        <f t="shared" si="144"/>
        <v>-1.3636402587890624E-3</v>
      </c>
      <c r="PT11" s="3">
        <v>-7.9882621765136719E-2</v>
      </c>
      <c r="PU11" s="3">
        <v>3638.04345703125</v>
      </c>
      <c r="PV11" s="3">
        <f t="shared" si="145"/>
        <v>3.6380434570312502E-3</v>
      </c>
      <c r="PW11" s="3">
        <v>7.9960823059082031E-2</v>
      </c>
      <c r="PX11" s="3">
        <v>-2738.246826171875</v>
      </c>
      <c r="PY11" s="3">
        <f t="shared" si="146"/>
        <v>-2.738246826171875E-3</v>
      </c>
      <c r="PZ11" s="3">
        <v>-7.9882621765136719E-2</v>
      </c>
      <c r="QA11" s="3">
        <v>4958.88720703125</v>
      </c>
      <c r="QB11" s="3">
        <f t="shared" si="147"/>
        <v>4.9588872070312501E-3</v>
      </c>
      <c r="QC11" s="3">
        <v>7.9960823059082031E-2</v>
      </c>
      <c r="QD11" s="3">
        <v>-3972.783203125</v>
      </c>
      <c r="QE11" s="3">
        <f t="shared" si="148"/>
        <v>-3.972783203125E-3</v>
      </c>
      <c r="QF11" s="3">
        <v>-7.9882621765136719E-2</v>
      </c>
      <c r="QG11" s="3">
        <v>6059.43212890625</v>
      </c>
      <c r="QH11" s="3">
        <f t="shared" si="149"/>
        <v>6.0594321289062503E-3</v>
      </c>
    </row>
    <row r="12" spans="1:450" x14ac:dyDescent="0.25">
      <c r="A12" s="3">
        <v>8.9961051940917969E-2</v>
      </c>
      <c r="B12" s="3">
        <v>410.6297607421875</v>
      </c>
      <c r="C12" s="3">
        <f t="shared" si="0"/>
        <v>4.1062976074218748E-4</v>
      </c>
      <c r="D12" s="3">
        <v>-8.9882850646972656E-2</v>
      </c>
      <c r="E12" s="3">
        <v>-447.8712158203125</v>
      </c>
      <c r="F12" s="3">
        <f t="shared" si="1"/>
        <v>-4.4787121582031249E-4</v>
      </c>
      <c r="G12" s="3">
        <v>8.9961051940917969E-2</v>
      </c>
      <c r="H12" s="3">
        <v>876.26312255859375</v>
      </c>
      <c r="I12" s="3">
        <f t="shared" si="2"/>
        <v>8.7626312255859376E-4</v>
      </c>
      <c r="J12" s="3">
        <v>-8.9882850646972656E-2</v>
      </c>
      <c r="K12" s="3">
        <v>-904.15814208984375</v>
      </c>
      <c r="L12" s="3">
        <f t="shared" si="3"/>
        <v>-9.0415814208984376E-4</v>
      </c>
      <c r="M12" s="3">
        <v>8.9961051940917969E-2</v>
      </c>
      <c r="N12" s="3">
        <v>1170.663330078125</v>
      </c>
      <c r="O12" s="3">
        <f t="shared" si="4"/>
        <v>1.1706633300781249E-3</v>
      </c>
      <c r="P12" s="3">
        <v>-8.9882850646972656E-2</v>
      </c>
      <c r="Q12" s="3">
        <v>-1189.30810546875</v>
      </c>
      <c r="R12" s="3">
        <f t="shared" si="5"/>
        <v>-1.1893081054687501E-3</v>
      </c>
      <c r="S12" s="3">
        <v>8.9961051940917969E-2</v>
      </c>
      <c r="T12" s="3">
        <v>1336.79443359375</v>
      </c>
      <c r="U12" s="3">
        <f t="shared" si="6"/>
        <v>1.33679443359375E-3</v>
      </c>
      <c r="V12" s="3">
        <v>-8.9882850646972656E-2</v>
      </c>
      <c r="W12" s="3">
        <v>-1353.1976318359375</v>
      </c>
      <c r="X12" s="3">
        <f t="shared" si="7"/>
        <v>-1.3531976318359375E-3</v>
      </c>
      <c r="Y12" s="3">
        <v>8.9961051940917969E-2</v>
      </c>
      <c r="Z12" s="3">
        <v>1484.4713134765625</v>
      </c>
      <c r="AA12" s="3">
        <f t="shared" si="8"/>
        <v>1.4844713134765624E-3</v>
      </c>
      <c r="AB12" s="3">
        <v>-8.9882850646972656E-2</v>
      </c>
      <c r="AC12" s="3">
        <v>-1497.2982177734375</v>
      </c>
      <c r="AD12" s="3">
        <f t="shared" si="9"/>
        <v>-1.4972982177734375E-3</v>
      </c>
      <c r="AE12" s="3">
        <v>8.9961051940917969E-2</v>
      </c>
      <c r="AF12" s="3">
        <v>405.86138916015625</v>
      </c>
      <c r="AG12" s="3">
        <f t="shared" si="10"/>
        <v>4.0586138916015623E-4</v>
      </c>
      <c r="AH12" s="3">
        <v>-8.9882850646972656E-2</v>
      </c>
      <c r="AI12" s="3">
        <v>-448.44342041015625</v>
      </c>
      <c r="AJ12" s="3">
        <f t="shared" si="11"/>
        <v>-4.4844342041015626E-4</v>
      </c>
      <c r="AK12" s="3">
        <v>8.9961051940917969E-2</v>
      </c>
      <c r="AL12" s="3">
        <v>834.158447265625</v>
      </c>
      <c r="AM12" s="3">
        <f t="shared" si="12"/>
        <v>8.3415844726562503E-4</v>
      </c>
      <c r="AN12" s="3">
        <v>-8.9882850646972656E-2</v>
      </c>
      <c r="AO12" s="3">
        <v>-841.83551025390625</v>
      </c>
      <c r="AP12" s="3">
        <f t="shared" si="13"/>
        <v>-8.4183551025390627E-4</v>
      </c>
      <c r="AQ12" s="3">
        <v>8.9961051940917969E-2</v>
      </c>
      <c r="AR12" s="3">
        <v>893.71539306640625</v>
      </c>
      <c r="AS12" s="3">
        <f t="shared" si="14"/>
        <v>8.9371539306640625E-4</v>
      </c>
      <c r="AT12" s="3">
        <v>-8.9882850646972656E-2</v>
      </c>
      <c r="AU12" s="3">
        <v>-842.74151611328125</v>
      </c>
      <c r="AV12" s="3">
        <f t="shared" si="15"/>
        <v>-8.4274151611328128E-4</v>
      </c>
      <c r="AW12" s="3">
        <v>8.9961051940917969E-2</v>
      </c>
      <c r="AX12" s="3">
        <v>798.96734619140625</v>
      </c>
      <c r="AY12" s="3">
        <f t="shared" si="16"/>
        <v>7.989673461914062E-4</v>
      </c>
      <c r="AZ12" s="3">
        <v>-8.9882850646972656E-2</v>
      </c>
      <c r="BA12" s="3">
        <v>-741.4608154296875</v>
      </c>
      <c r="BB12" s="3">
        <f t="shared" si="17"/>
        <v>-7.4146081542968752E-4</v>
      </c>
      <c r="BC12" s="3">
        <v>8.9961051940917969E-2</v>
      </c>
      <c r="BD12" s="3">
        <v>728.53851318359375</v>
      </c>
      <c r="BE12" s="3">
        <f t="shared" si="18"/>
        <v>7.2853851318359375E-4</v>
      </c>
      <c r="BF12" s="3">
        <v>-8.9882850646972656E-2</v>
      </c>
      <c r="BG12" s="3">
        <v>-683.28619384765625</v>
      </c>
      <c r="BH12" s="3">
        <f t="shared" si="19"/>
        <v>-6.8328619384765621E-4</v>
      </c>
      <c r="BI12" s="3">
        <v>8.9961051940917969E-2</v>
      </c>
      <c r="BJ12" s="3">
        <v>405.527587890625</v>
      </c>
      <c r="BK12" s="3">
        <f t="shared" si="20"/>
        <v>4.05527587890625E-4</v>
      </c>
      <c r="BL12" s="3">
        <v>-8.9882850646972656E-2</v>
      </c>
      <c r="BM12" s="3">
        <v>-451.39981079101563</v>
      </c>
      <c r="BN12" s="3">
        <f t="shared" si="21"/>
        <v>-4.513998107910156E-4</v>
      </c>
      <c r="BO12" s="3">
        <v>8.9961051940917969E-2</v>
      </c>
      <c r="BP12" s="3">
        <v>828.2933349609375</v>
      </c>
      <c r="BQ12" s="3">
        <f t="shared" si="22"/>
        <v>8.2829333496093748E-4</v>
      </c>
      <c r="BR12" s="3">
        <v>-8.9882850646972656E-2</v>
      </c>
      <c r="BS12" s="3">
        <v>-819.71026611328125</v>
      </c>
      <c r="BT12" s="3">
        <f t="shared" si="23"/>
        <v>-8.1971026611328123E-4</v>
      </c>
      <c r="BU12" s="3">
        <v>8.9961051940917969E-2</v>
      </c>
      <c r="BV12" s="3">
        <v>777.414306640625</v>
      </c>
      <c r="BW12" s="3">
        <f t="shared" si="24"/>
        <v>7.7741430664062504E-4</v>
      </c>
      <c r="BX12" s="3">
        <v>-8.9882850646972656E-2</v>
      </c>
      <c r="BY12" s="3">
        <v>-620.1529541015625</v>
      </c>
      <c r="BZ12" s="3">
        <f t="shared" si="25"/>
        <v>-6.2015295410156252E-4</v>
      </c>
      <c r="CA12" s="3">
        <v>8.9961051940917969E-2</v>
      </c>
      <c r="CB12" s="3">
        <v>484.44461059570313</v>
      </c>
      <c r="CC12" s="3">
        <f t="shared" si="26"/>
        <v>4.8444461059570312E-4</v>
      </c>
      <c r="CD12" s="3">
        <v>-8.9882850646972656E-2</v>
      </c>
      <c r="CE12" s="3">
        <v>-278.54537963867188</v>
      </c>
      <c r="CF12" s="3">
        <f t="shared" si="27"/>
        <v>-2.785453796386719E-4</v>
      </c>
      <c r="CG12" s="3">
        <v>8.9961051940917969E-2</v>
      </c>
      <c r="CH12" s="3">
        <v>207.6873779296875</v>
      </c>
      <c r="CI12" s="3">
        <f t="shared" si="28"/>
        <v>2.0768737792968751E-4</v>
      </c>
      <c r="CJ12" s="3">
        <v>-8.9882850646972656E-2</v>
      </c>
      <c r="CK12" s="3">
        <v>-13.470649719238281</v>
      </c>
      <c r="CL12" s="3">
        <f t="shared" si="29"/>
        <v>-1.3470649719238281E-5</v>
      </c>
      <c r="CM12" s="3">
        <v>8.9961051940917969E-2</v>
      </c>
      <c r="CN12" s="3">
        <v>407.14883422851563</v>
      </c>
      <c r="CO12" s="3">
        <f t="shared" si="30"/>
        <v>4.0714883422851561E-4</v>
      </c>
      <c r="CP12" s="3">
        <v>-8.9882850646972656E-2</v>
      </c>
      <c r="CQ12" s="3">
        <v>-458.74310302734375</v>
      </c>
      <c r="CR12" s="3">
        <f t="shared" si="31"/>
        <v>-4.5874310302734377E-4</v>
      </c>
      <c r="CS12" s="3">
        <v>8.9961051940917969E-2</v>
      </c>
      <c r="CT12" s="3">
        <v>834.34918212890625</v>
      </c>
      <c r="CU12" s="3">
        <f t="shared" si="32"/>
        <v>8.3434918212890621E-4</v>
      </c>
      <c r="CV12" s="3">
        <v>-8.9882850646972656E-2</v>
      </c>
      <c r="CW12" s="3">
        <v>-816.7061767578125</v>
      </c>
      <c r="CX12" s="3">
        <f t="shared" si="33"/>
        <v>-8.1670617675781254E-4</v>
      </c>
      <c r="CY12" s="3">
        <v>8.9961051940917969E-2</v>
      </c>
      <c r="CZ12" s="3">
        <v>733.11614990234375</v>
      </c>
      <c r="DA12" s="3">
        <f t="shared" si="34"/>
        <v>7.331161499023437E-4</v>
      </c>
      <c r="DB12" s="3">
        <v>-8.9882850646972656E-2</v>
      </c>
      <c r="DC12" s="3">
        <v>-457.264892578125</v>
      </c>
      <c r="DD12" s="3">
        <f t="shared" si="35"/>
        <v>-4.57264892578125E-4</v>
      </c>
      <c r="DE12" s="3">
        <v>8.9961051940917969E-2</v>
      </c>
      <c r="DF12" s="3">
        <v>305.3436279296875</v>
      </c>
      <c r="DG12" s="3">
        <f t="shared" si="36"/>
        <v>3.0534362792968749E-4</v>
      </c>
      <c r="DH12" s="3">
        <v>-8.9882850646972656E-2</v>
      </c>
      <c r="DI12" s="3">
        <v>108.74319458007813</v>
      </c>
      <c r="DJ12" s="3">
        <f t="shared" si="37"/>
        <v>1.0874319458007812E-4</v>
      </c>
      <c r="DK12" s="3">
        <v>8.9961051940917969E-2</v>
      </c>
      <c r="DL12" s="3">
        <v>-130.10549926757813</v>
      </c>
      <c r="DM12" s="3">
        <f t="shared" si="38"/>
        <v>-1.3010549926757811E-4</v>
      </c>
      <c r="DN12" s="3">
        <v>-8.9882850646972656E-2</v>
      </c>
      <c r="DO12" s="3">
        <v>576.8084716796875</v>
      </c>
      <c r="DP12" s="3">
        <f t="shared" si="39"/>
        <v>5.7680847167968755E-4</v>
      </c>
      <c r="DQ12" s="3">
        <v>8.9961051940917969E-2</v>
      </c>
      <c r="DR12" s="3">
        <v>410.77279663085938</v>
      </c>
      <c r="DS12" s="3">
        <f t="shared" si="40"/>
        <v>4.1077279663085937E-4</v>
      </c>
      <c r="DT12" s="3">
        <v>-8.9882850646972656E-2</v>
      </c>
      <c r="DU12" s="3">
        <v>-463.98831176757813</v>
      </c>
      <c r="DV12" s="3">
        <f t="shared" si="41"/>
        <v>-4.6398831176757815E-4</v>
      </c>
      <c r="DW12" s="3">
        <v>8.9961051940917969E-2</v>
      </c>
      <c r="DX12" s="3">
        <v>839.92816162109375</v>
      </c>
      <c r="DY12" s="3">
        <f t="shared" si="42"/>
        <v>8.3992816162109377E-4</v>
      </c>
      <c r="DZ12" s="3">
        <v>-8.9882850646972656E-2</v>
      </c>
      <c r="EA12" s="3">
        <v>-816.181640625</v>
      </c>
      <c r="EB12" s="3">
        <f t="shared" si="43"/>
        <v>-8.1618164062500001E-4</v>
      </c>
      <c r="EC12" s="3">
        <v>8.9961051940917969E-2</v>
      </c>
      <c r="ED12" s="3">
        <v>715.2347412109375</v>
      </c>
      <c r="EE12" s="3">
        <f t="shared" si="44"/>
        <v>7.1523474121093749E-4</v>
      </c>
      <c r="EF12" s="3">
        <v>-8.9882850646972656E-2</v>
      </c>
      <c r="EG12" s="3">
        <v>-342.10824584960938</v>
      </c>
      <c r="EH12" s="3">
        <f t="shared" si="45"/>
        <v>-3.4210824584960937E-4</v>
      </c>
      <c r="EI12" s="3">
        <v>8.9961051940917969E-2</v>
      </c>
      <c r="EJ12" s="3">
        <v>209.35630798339844</v>
      </c>
      <c r="EK12" s="3">
        <f t="shared" si="46"/>
        <v>2.0935630798339845E-4</v>
      </c>
      <c r="EL12" s="3">
        <v>-8.9882850646972656E-2</v>
      </c>
      <c r="EM12" s="3">
        <v>428.60650634765625</v>
      </c>
      <c r="EN12" s="3">
        <f t="shared" si="47"/>
        <v>4.2860650634765624E-4</v>
      </c>
      <c r="EO12" s="3">
        <v>8.9961051940917969E-2</v>
      </c>
      <c r="EP12" s="3">
        <v>-352.16952514648438</v>
      </c>
      <c r="EQ12" s="3">
        <f t="shared" si="48"/>
        <v>-3.521695251464844E-4</v>
      </c>
      <c r="ER12" s="3">
        <v>-8.9882850646972656E-2</v>
      </c>
      <c r="ES12" s="3">
        <v>1102.690673828125</v>
      </c>
      <c r="ET12" s="3">
        <f t="shared" si="49"/>
        <v>1.1026906738281249E-3</v>
      </c>
      <c r="EU12" s="3">
        <v>8.9961051940917969E-2</v>
      </c>
      <c r="EV12" s="3">
        <v>413.06161499023438</v>
      </c>
      <c r="EW12" s="3">
        <f t="shared" si="50"/>
        <v>4.1306161499023435E-4</v>
      </c>
      <c r="EX12" s="3">
        <v>-8.9882850646972656E-2</v>
      </c>
      <c r="EY12" s="3">
        <v>-469.32888793945313</v>
      </c>
      <c r="EZ12" s="3">
        <f t="shared" si="51"/>
        <v>-4.6932888793945311E-4</v>
      </c>
      <c r="FA12" s="3">
        <v>8.9961051940917969E-2</v>
      </c>
      <c r="FB12" s="3">
        <v>845.36407470703125</v>
      </c>
      <c r="FC12" s="3">
        <f t="shared" si="52"/>
        <v>8.4536407470703128E-4</v>
      </c>
      <c r="FD12" s="3">
        <v>-8.9882850646972656E-2</v>
      </c>
      <c r="FE12" s="3">
        <v>-819.2811279296875</v>
      </c>
      <c r="FF12" s="3">
        <f t="shared" si="53"/>
        <v>-8.1928112792968751E-4</v>
      </c>
      <c r="FG12" s="3">
        <v>8.9961051940917969E-2</v>
      </c>
      <c r="FH12" s="3">
        <v>703.21844482421875</v>
      </c>
      <c r="FI12" s="3">
        <f t="shared" si="54"/>
        <v>7.0321844482421872E-4</v>
      </c>
      <c r="FJ12" s="3">
        <v>-8.9882850646972656E-2</v>
      </c>
      <c r="FK12" s="3">
        <v>-257.802978515625</v>
      </c>
      <c r="FL12" s="3">
        <f t="shared" si="55"/>
        <v>-2.5780297851562498E-4</v>
      </c>
      <c r="FM12" s="3">
        <v>8.9961051940917969E-2</v>
      </c>
      <c r="FN12" s="3">
        <v>154.4241943359375</v>
      </c>
      <c r="FO12" s="3">
        <f t="shared" si="56"/>
        <v>1.5442419433593749E-4</v>
      </c>
      <c r="FP12" s="3">
        <v>-8.9882850646972656E-2</v>
      </c>
      <c r="FQ12" s="3">
        <v>698.40240478515625</v>
      </c>
      <c r="FR12" s="3">
        <f t="shared" si="57"/>
        <v>6.9840240478515623E-4</v>
      </c>
      <c r="FS12" s="3">
        <v>8.9961051940917969E-2</v>
      </c>
      <c r="FT12" s="3">
        <v>-494.7919921875</v>
      </c>
      <c r="FU12" s="3">
        <f t="shared" si="58"/>
        <v>-4.9479199218749998E-4</v>
      </c>
      <c r="FV12" s="3">
        <v>-8.9882850646972656E-2</v>
      </c>
      <c r="FW12" s="3">
        <v>1570.4678955078125</v>
      </c>
      <c r="FX12" s="3">
        <f t="shared" si="59"/>
        <v>1.5704678955078125E-3</v>
      </c>
      <c r="FY12" s="3">
        <v>8.9961051940917969E-2</v>
      </c>
      <c r="FZ12" s="3">
        <v>415.68423461914063</v>
      </c>
      <c r="GA12" s="3">
        <f t="shared" si="60"/>
        <v>4.1568423461914062E-4</v>
      </c>
      <c r="GB12" s="3">
        <v>-8.9882850646972656E-2</v>
      </c>
      <c r="GC12" s="3">
        <v>-476.0999755859375</v>
      </c>
      <c r="GD12" s="3">
        <f t="shared" si="61"/>
        <v>-4.7609997558593751E-4</v>
      </c>
      <c r="GE12" s="3">
        <v>8.9961051940917969E-2</v>
      </c>
      <c r="GF12" s="3">
        <v>845.45947265625</v>
      </c>
      <c r="GG12" s="3">
        <f t="shared" si="62"/>
        <v>8.4545947265624998E-4</v>
      </c>
      <c r="GH12" s="3">
        <v>-8.9882850646972656E-2</v>
      </c>
      <c r="GI12" s="3">
        <v>-804.880126953125</v>
      </c>
      <c r="GJ12" s="3">
        <f t="shared" si="63"/>
        <v>-8.0488012695312499E-4</v>
      </c>
      <c r="GK12" s="3">
        <v>8.9961051940917969E-2</v>
      </c>
      <c r="GL12" s="3">
        <v>676.27667236328125</v>
      </c>
      <c r="GM12" s="3">
        <f t="shared" si="64"/>
        <v>6.7627667236328122E-4</v>
      </c>
      <c r="GN12" s="3">
        <v>-8.9882850646972656E-2</v>
      </c>
      <c r="GO12" s="3">
        <v>-164.48545837402344</v>
      </c>
      <c r="GP12" s="3">
        <f t="shared" si="65"/>
        <v>-1.6448545837402344E-4</v>
      </c>
      <c r="GQ12" s="3">
        <v>8.9961051940917969E-2</v>
      </c>
      <c r="GR12" s="3">
        <v>86.093429565429688</v>
      </c>
      <c r="GS12" s="3">
        <f t="shared" si="66"/>
        <v>8.6093429565429686E-5</v>
      </c>
      <c r="GT12" s="3">
        <v>-8.9882850646972656E-2</v>
      </c>
      <c r="GU12" s="3">
        <v>965.83843994140625</v>
      </c>
      <c r="GV12" s="3">
        <f t="shared" si="67"/>
        <v>9.6583843994140623E-4</v>
      </c>
      <c r="GW12" s="3">
        <v>8.9961051940917969E-2</v>
      </c>
      <c r="GX12" s="3">
        <v>-627.35321044921875</v>
      </c>
      <c r="GY12" s="3">
        <f t="shared" si="68"/>
        <v>-6.273532104492188E-4</v>
      </c>
      <c r="GZ12" s="3">
        <v>-8.9882850646972656E-2</v>
      </c>
      <c r="HA12" s="3">
        <v>2031.57421875</v>
      </c>
      <c r="HB12" s="3">
        <f t="shared" si="69"/>
        <v>2.0315742187499999E-3</v>
      </c>
      <c r="HC12" s="3">
        <v>8.9961051940917969E-2</v>
      </c>
      <c r="HD12" s="3">
        <v>421.1678466796875</v>
      </c>
      <c r="HE12" s="3">
        <f t="shared" si="70"/>
        <v>4.2116784667968748E-4</v>
      </c>
      <c r="HF12" s="3">
        <v>-8.9882850646972656E-2</v>
      </c>
      <c r="HG12" s="3">
        <v>-475.575439453125</v>
      </c>
      <c r="HH12" s="3">
        <f t="shared" si="71"/>
        <v>-4.7557543945312499E-4</v>
      </c>
      <c r="HI12" s="3">
        <v>8.9961051940917969E-2</v>
      </c>
      <c r="HJ12" s="3">
        <v>843.07525634765625</v>
      </c>
      <c r="HK12" s="3">
        <f t="shared" si="72"/>
        <v>8.430752563476562E-4</v>
      </c>
      <c r="HL12" s="3">
        <v>-8.9882850646972656E-2</v>
      </c>
      <c r="HM12" s="3">
        <v>-794.00823974609375</v>
      </c>
      <c r="HN12" s="3">
        <f t="shared" si="73"/>
        <v>-7.9400823974609376E-4</v>
      </c>
      <c r="HO12" s="3">
        <v>8.9961051940917969E-2</v>
      </c>
      <c r="HP12" s="3">
        <v>638.65423583984375</v>
      </c>
      <c r="HQ12" s="3">
        <f t="shared" si="74"/>
        <v>6.3865423583984375E-4</v>
      </c>
      <c r="HR12" s="3">
        <v>-8.9882850646972656E-2</v>
      </c>
      <c r="HS12" s="3">
        <v>-78.177932739257813</v>
      </c>
      <c r="HT12" s="3">
        <f t="shared" si="75"/>
        <v>-7.8177932739257813E-5</v>
      </c>
      <c r="HU12" s="3">
        <v>8.9961051940917969E-2</v>
      </c>
      <c r="HV12" s="3">
        <v>12.230873107910156</v>
      </c>
      <c r="HW12" s="3">
        <f t="shared" si="76"/>
        <v>1.2230873107910156E-5</v>
      </c>
      <c r="HX12" s="3">
        <v>-8.9882850646972656E-2</v>
      </c>
      <c r="HY12" s="3">
        <v>1192.3360595703125</v>
      </c>
      <c r="HZ12" s="3">
        <f t="shared" si="77"/>
        <v>1.1923360595703124E-3</v>
      </c>
      <c r="IA12" s="3">
        <v>8.9961051940917969E-2</v>
      </c>
      <c r="IB12" s="3">
        <v>-749.8311767578125</v>
      </c>
      <c r="IC12" s="3">
        <f t="shared" si="78"/>
        <v>-7.4983117675781255E-4</v>
      </c>
      <c r="ID12" s="3">
        <v>-8.9882850646972656E-2</v>
      </c>
      <c r="IE12" s="3">
        <v>2422.580810546875</v>
      </c>
      <c r="IF12" s="3">
        <f t="shared" si="79"/>
        <v>2.422580810546875E-3</v>
      </c>
      <c r="IG12" s="3">
        <v>8.9961051940917969E-2</v>
      </c>
      <c r="IH12" s="3">
        <v>429.79861450195313</v>
      </c>
      <c r="II12" s="3">
        <f t="shared" si="80"/>
        <v>4.2979861450195313E-4</v>
      </c>
      <c r="IJ12" s="3">
        <v>-8.9882850646972656E-2</v>
      </c>
      <c r="IK12" s="3">
        <v>-472.04684448242188</v>
      </c>
      <c r="IL12" s="3">
        <f t="shared" si="81"/>
        <v>-4.7204684448242187E-4</v>
      </c>
      <c r="IM12" s="3">
        <v>8.9961051940917969E-2</v>
      </c>
      <c r="IN12" s="3">
        <v>822.5712890625</v>
      </c>
      <c r="IO12" s="3">
        <f t="shared" si="82"/>
        <v>8.2257128906249998E-4</v>
      </c>
      <c r="IP12" s="3">
        <v>-8.9882850646972656E-2</v>
      </c>
      <c r="IQ12" s="3">
        <v>-749.8531494140625</v>
      </c>
      <c r="IR12" s="3">
        <f t="shared" si="83"/>
        <v>-7.4985314941406248E-4</v>
      </c>
      <c r="IS12" s="3">
        <v>8.9961051940917969E-2</v>
      </c>
      <c r="IT12" s="3">
        <v>598.9337158203125</v>
      </c>
      <c r="IU12" s="3">
        <f t="shared" si="84"/>
        <v>5.9893371582031248E-4</v>
      </c>
      <c r="IV12" s="3">
        <v>-8.9882850646972656E-2</v>
      </c>
      <c r="IW12" s="3">
        <v>65.494064331054688</v>
      </c>
      <c r="IX12" s="3">
        <f t="shared" si="85"/>
        <v>6.5494064331054691E-5</v>
      </c>
      <c r="IY12" s="3">
        <v>8.9961051940917969E-2</v>
      </c>
      <c r="IZ12" s="3">
        <v>-85.711959838867188</v>
      </c>
      <c r="JA12" s="3">
        <f t="shared" si="86"/>
        <v>-8.5711959838867194E-5</v>
      </c>
      <c r="JB12" s="3">
        <v>-8.9882850646972656E-2</v>
      </c>
      <c r="JC12" s="3">
        <v>1417.4031982421875</v>
      </c>
      <c r="JD12" s="3">
        <f t="shared" si="87"/>
        <v>1.4174031982421874E-3</v>
      </c>
      <c r="JE12" s="3">
        <v>8.9961051940917969E-2</v>
      </c>
      <c r="JF12" s="3">
        <v>-889.54449462890625</v>
      </c>
      <c r="JG12" s="3">
        <f t="shared" si="88"/>
        <v>-8.8954449462890623E-4</v>
      </c>
      <c r="JH12" s="3">
        <v>-8.9882850646972656E-2</v>
      </c>
      <c r="JI12" s="3">
        <v>2800.712646484375</v>
      </c>
      <c r="JJ12" s="3">
        <f t="shared" si="89"/>
        <v>2.8007126464843751E-3</v>
      </c>
      <c r="JK12" s="3">
        <v>8.9961051940917969E-2</v>
      </c>
      <c r="JL12" s="3">
        <v>440.2418212890625</v>
      </c>
      <c r="JM12" s="3">
        <f t="shared" si="90"/>
        <v>4.4024182128906249E-4</v>
      </c>
      <c r="JN12" s="3">
        <v>-8.9882850646972656E-2</v>
      </c>
      <c r="JO12" s="3">
        <v>-462.3670654296875</v>
      </c>
      <c r="JP12" s="3">
        <f t="shared" si="91"/>
        <v>-4.6236706542968748E-4</v>
      </c>
      <c r="JQ12" s="3">
        <v>8.9961051940917969E-2</v>
      </c>
      <c r="JR12" s="3">
        <v>786.8079833984375</v>
      </c>
      <c r="JS12" s="3">
        <f t="shared" si="92"/>
        <v>7.8680798339843749E-4</v>
      </c>
      <c r="JT12" s="3">
        <v>-8.9882850646972656E-2</v>
      </c>
      <c r="JU12" s="3">
        <v>-690.39154052734375</v>
      </c>
      <c r="JV12" s="3">
        <f t="shared" si="93"/>
        <v>-6.9039154052734375E-4</v>
      </c>
      <c r="JW12" s="3">
        <v>8.9961051940917969E-2</v>
      </c>
      <c r="JX12" s="3">
        <v>520.92266845703125</v>
      </c>
      <c r="JY12" s="3">
        <f t="shared" si="94"/>
        <v>5.2092266845703121E-4</v>
      </c>
      <c r="JZ12" s="3">
        <v>-8.9882850646972656E-2</v>
      </c>
      <c r="KA12" s="3">
        <v>205.06477355957031</v>
      </c>
      <c r="KB12" s="3">
        <f t="shared" si="95"/>
        <v>2.0506477355957032E-4</v>
      </c>
      <c r="KC12" s="3">
        <v>8.9961051940917969E-2</v>
      </c>
      <c r="KD12" s="3">
        <v>-208.16421508789063</v>
      </c>
      <c r="KE12" s="3">
        <f t="shared" si="96"/>
        <v>-2.0816421508789063E-4</v>
      </c>
      <c r="KF12" s="3">
        <v>-8.9882850646972656E-2</v>
      </c>
      <c r="KG12" s="3">
        <v>1698.26025390625</v>
      </c>
      <c r="KH12" s="3">
        <f t="shared" si="97"/>
        <v>1.69826025390625E-3</v>
      </c>
      <c r="KI12" s="3">
        <v>8.9961051940917969E-2</v>
      </c>
      <c r="KJ12" s="3">
        <v>-1059.775390625</v>
      </c>
      <c r="KK12" s="3">
        <f t="shared" si="98"/>
        <v>-1.059775390625E-3</v>
      </c>
      <c r="KL12" s="3">
        <v>-8.9882850646972656E-2</v>
      </c>
      <c r="KM12" s="3">
        <v>3208.889892578125</v>
      </c>
      <c r="KN12" s="3">
        <f t="shared" si="99"/>
        <v>3.2088898925781251E-3</v>
      </c>
      <c r="KO12" s="3">
        <v>8.9961051940917969E-2</v>
      </c>
      <c r="KP12" s="3">
        <v>436.951171875</v>
      </c>
      <c r="KQ12" s="3">
        <f t="shared" si="100"/>
        <v>4.36951171875E-4</v>
      </c>
      <c r="KR12" s="3">
        <v>-8.9882850646972656E-2</v>
      </c>
      <c r="KS12" s="3">
        <v>-442.43527221679688</v>
      </c>
      <c r="KT12" s="3">
        <f t="shared" si="101"/>
        <v>-4.4243527221679688E-4</v>
      </c>
      <c r="KU12" s="3">
        <v>8.9961051940917969E-2</v>
      </c>
      <c r="KV12" s="3">
        <v>727.2987060546875</v>
      </c>
      <c r="KW12" s="3">
        <f t="shared" si="102"/>
        <v>7.2729870605468751E-4</v>
      </c>
      <c r="KX12" s="3">
        <v>-8.9882850646972656E-2</v>
      </c>
      <c r="KY12" s="3">
        <v>-578.0482177734375</v>
      </c>
      <c r="KZ12" s="3">
        <f t="shared" si="103"/>
        <v>-5.7804821777343747E-4</v>
      </c>
      <c r="LA12" s="3">
        <v>8.9961051940917969E-2</v>
      </c>
      <c r="LB12" s="3">
        <v>381.97183227539063</v>
      </c>
      <c r="LC12" s="3">
        <f t="shared" si="104"/>
        <v>3.8197183227539063E-4</v>
      </c>
      <c r="LD12" s="3">
        <v>-8.9882850646972656E-2</v>
      </c>
      <c r="LE12" s="3">
        <v>436.09286499023438</v>
      </c>
      <c r="LF12" s="3">
        <f t="shared" si="105"/>
        <v>4.360928649902344E-4</v>
      </c>
      <c r="LG12" s="3">
        <v>8.9961051940917969E-2</v>
      </c>
      <c r="LH12" s="3">
        <v>-361.75393676757813</v>
      </c>
      <c r="LI12" s="3">
        <f t="shared" si="106"/>
        <v>-3.6175393676757814E-4</v>
      </c>
      <c r="LJ12" s="3">
        <v>-8.9882850646972656E-2</v>
      </c>
      <c r="LK12" s="3">
        <v>2022.514404296875</v>
      </c>
      <c r="LL12" s="3">
        <f t="shared" si="107"/>
        <v>2.0225144042968751E-3</v>
      </c>
      <c r="LM12" s="3">
        <v>8.9961051940917969E-2</v>
      </c>
      <c r="LN12" s="3">
        <v>-1269.583740234375</v>
      </c>
      <c r="LO12" s="3">
        <f t="shared" si="108"/>
        <v>-1.269583740234375E-3</v>
      </c>
      <c r="LP12" s="3">
        <v>-8.9882850646972656E-2</v>
      </c>
      <c r="LQ12" s="3">
        <v>3608.956298828125</v>
      </c>
      <c r="LR12" s="3">
        <f t="shared" si="109"/>
        <v>3.608956298828125E-3</v>
      </c>
      <c r="LS12" s="3">
        <v>8.9961051940917969E-2</v>
      </c>
      <c r="LT12" s="3">
        <v>440.623291015625</v>
      </c>
      <c r="LU12" s="3">
        <f t="shared" si="110"/>
        <v>4.4062329101562502E-4</v>
      </c>
      <c r="LV12" s="3">
        <v>-8.9882850646972656E-2</v>
      </c>
      <c r="LW12" s="3">
        <v>-405.76602172851563</v>
      </c>
      <c r="LX12" s="3">
        <f t="shared" si="111"/>
        <v>-4.0576602172851564E-4</v>
      </c>
      <c r="LY12" s="3">
        <v>8.9961051940917969E-2</v>
      </c>
      <c r="LZ12" s="3">
        <v>755.1937255859375</v>
      </c>
      <c r="MA12" s="3">
        <f t="shared" si="112"/>
        <v>7.551937255859375E-4</v>
      </c>
      <c r="MB12" s="3">
        <v>-8.9882850646972656E-2</v>
      </c>
      <c r="MC12" s="3">
        <v>-362.65994262695313</v>
      </c>
      <c r="MD12" s="3">
        <f t="shared" si="113"/>
        <v>-3.6265994262695315E-4</v>
      </c>
      <c r="ME12" s="3">
        <v>8.9961051940917969E-2</v>
      </c>
      <c r="MF12" s="3">
        <v>225.66413879394531</v>
      </c>
      <c r="MG12" s="3">
        <f t="shared" si="114"/>
        <v>2.2566413879394532E-4</v>
      </c>
      <c r="MH12" s="3">
        <v>-8.9882850646972656E-2</v>
      </c>
      <c r="MI12" s="3">
        <v>839.4765625</v>
      </c>
      <c r="MJ12" s="3">
        <f t="shared" si="115"/>
        <v>8.3947656250000005E-4</v>
      </c>
      <c r="MK12" s="3">
        <v>8.9961051940917969E-2</v>
      </c>
      <c r="ML12" s="3">
        <v>-624.968994140625</v>
      </c>
      <c r="MM12" s="3">
        <f t="shared" si="116"/>
        <v>-6.2496899414062502E-4</v>
      </c>
      <c r="MN12" s="3">
        <v>-8.9882850646972656E-2</v>
      </c>
      <c r="MO12" s="3">
        <v>2507.457763671875</v>
      </c>
      <c r="MP12" s="3">
        <f t="shared" si="117"/>
        <v>2.5074577636718751E-3</v>
      </c>
      <c r="MQ12" s="3">
        <v>8.9961051940917969E-2</v>
      </c>
      <c r="MR12" s="3">
        <v>-1588.1109619140625</v>
      </c>
      <c r="MS12" s="3">
        <f t="shared" si="118"/>
        <v>-1.5881109619140625E-3</v>
      </c>
      <c r="MT12" s="3">
        <v>-8.9882850646972656E-2</v>
      </c>
      <c r="MU12" s="3">
        <v>4161.61083984375</v>
      </c>
      <c r="MV12" s="3">
        <f t="shared" si="119"/>
        <v>4.1616108398437497E-3</v>
      </c>
      <c r="MW12" s="3">
        <v>8.9961051940917969E-2</v>
      </c>
      <c r="MX12" s="3">
        <v>439.81265258789063</v>
      </c>
      <c r="MY12" s="3">
        <f t="shared" si="120"/>
        <v>4.3981265258789061E-4</v>
      </c>
      <c r="MZ12" s="3">
        <v>-8.9882850646972656E-2</v>
      </c>
      <c r="NA12" s="3">
        <v>-367.523681640625</v>
      </c>
      <c r="NB12" s="3">
        <f t="shared" si="121"/>
        <v>-3.6752368164062499E-4</v>
      </c>
      <c r="NC12" s="3">
        <v>8.9961051940917969E-2</v>
      </c>
      <c r="ND12" s="3">
        <v>618.19793701171875</v>
      </c>
      <c r="NE12" s="3">
        <f t="shared" si="122"/>
        <v>6.1819793701171878E-4</v>
      </c>
      <c r="NF12" s="3">
        <v>-8.9882850646972656E-2</v>
      </c>
      <c r="NG12" s="3">
        <v>176.21565246582031</v>
      </c>
      <c r="NH12" s="3">
        <f t="shared" si="123"/>
        <v>1.7621565246582032E-4</v>
      </c>
      <c r="NI12" s="3">
        <v>8.9961051940917969E-2</v>
      </c>
      <c r="NJ12" s="3">
        <v>-182.03306579589844</v>
      </c>
      <c r="NK12" s="3">
        <f t="shared" si="124"/>
        <v>-1.8203306579589844E-4</v>
      </c>
      <c r="NL12" s="3">
        <v>-8.9882850646972656E-2</v>
      </c>
      <c r="NM12" s="3">
        <v>1775.9847412109375</v>
      </c>
      <c r="NN12" s="3">
        <f t="shared" si="125"/>
        <v>1.7759847412109374E-3</v>
      </c>
      <c r="NO12" s="3">
        <v>8.9961051940917969E-2</v>
      </c>
      <c r="NP12" s="3">
        <v>-1210.4559326171875</v>
      </c>
      <c r="NQ12" s="3">
        <f t="shared" si="126"/>
        <v>-1.2104559326171875E-3</v>
      </c>
      <c r="NR12" s="3">
        <v>-8.9882850646972656E-2</v>
      </c>
      <c r="NS12" s="3">
        <v>3422.0361328125</v>
      </c>
      <c r="NT12" s="3">
        <f t="shared" si="127"/>
        <v>3.4220361328125E-3</v>
      </c>
      <c r="NU12" s="3">
        <v>8.9961051940917969E-2</v>
      </c>
      <c r="NV12" s="3">
        <v>-2337.70361328125</v>
      </c>
      <c r="NW12" s="3">
        <f t="shared" si="128"/>
        <v>-2.33770361328125E-3</v>
      </c>
      <c r="NX12" s="3">
        <v>-8.9882850646972656E-2</v>
      </c>
      <c r="NY12" s="3">
        <v>4921.216796875</v>
      </c>
      <c r="NZ12" s="3">
        <f t="shared" si="129"/>
        <v>4.921216796875E-3</v>
      </c>
      <c r="OA12" s="3">
        <v>8.9961051940917969E-2</v>
      </c>
      <c r="OB12" s="3">
        <v>429.22640991210938</v>
      </c>
      <c r="OC12" s="3">
        <f t="shared" si="130"/>
        <v>4.2922640991210936E-4</v>
      </c>
      <c r="OD12" s="3">
        <v>-8.9882850646972656E-2</v>
      </c>
      <c r="OE12" s="3">
        <v>-149.32203674316406</v>
      </c>
      <c r="OF12" s="3">
        <f t="shared" si="131"/>
        <v>-1.4932203674316406E-4</v>
      </c>
      <c r="OG12" s="3">
        <v>8.9961051940917969E-2</v>
      </c>
      <c r="OH12" s="3">
        <v>295.90225219726563</v>
      </c>
      <c r="OI12" s="3">
        <f t="shared" si="132"/>
        <v>2.9590225219726563E-4</v>
      </c>
      <c r="OJ12" s="3">
        <v>-8.9882850646972656E-2</v>
      </c>
      <c r="OK12" s="3">
        <v>981.3585205078125</v>
      </c>
      <c r="OL12" s="3">
        <f t="shared" si="133"/>
        <v>9.8135852050781252E-4</v>
      </c>
      <c r="OM12" s="3">
        <v>8.9961051940917969E-2</v>
      </c>
      <c r="ON12" s="3">
        <v>-786.569580078125</v>
      </c>
      <c r="OO12" s="3">
        <f t="shared" si="134"/>
        <v>-7.8656958007812495E-4</v>
      </c>
      <c r="OP12" s="3">
        <v>-8.9882850646972656E-2</v>
      </c>
      <c r="OQ12" s="3">
        <v>2705.34521484375</v>
      </c>
      <c r="OR12" s="3">
        <f t="shared" si="135"/>
        <v>2.7053452148437501E-3</v>
      </c>
      <c r="OS12" s="3">
        <v>8.9961051940917969E-2</v>
      </c>
      <c r="OT12" s="3">
        <v>-1974.83056640625</v>
      </c>
      <c r="OU12" s="3">
        <f t="shared" si="136"/>
        <v>-1.9748305664062499E-3</v>
      </c>
      <c r="OV12" s="3">
        <v>-8.9882850646972656E-2</v>
      </c>
      <c r="OW12" s="3">
        <v>4119.64892578125</v>
      </c>
      <c r="OX12" s="3">
        <f t="shared" si="137"/>
        <v>4.1196489257812503E-3</v>
      </c>
      <c r="OY12" s="3">
        <v>8.9961051940917969E-2</v>
      </c>
      <c r="OZ12" s="3">
        <v>-3093.49072265625</v>
      </c>
      <c r="PA12" s="3">
        <f t="shared" si="138"/>
        <v>-3.0934907226562499E-3</v>
      </c>
      <c r="PB12" s="3">
        <v>-8.9882850646972656E-2</v>
      </c>
      <c r="PC12" s="3">
        <v>5296.48779296875</v>
      </c>
      <c r="PD12" s="3">
        <f t="shared" si="139"/>
        <v>5.2964877929687496E-3</v>
      </c>
      <c r="PE12" s="3">
        <v>8.9961051940917969E-2</v>
      </c>
      <c r="PF12" s="3">
        <v>304.91229248046875</v>
      </c>
      <c r="PG12" s="3">
        <f t="shared" si="140"/>
        <v>3.0491229248046873E-4</v>
      </c>
      <c r="PH12" s="3">
        <v>-8.9882850646972656E-2</v>
      </c>
      <c r="PI12" s="3">
        <v>67.25836181640625</v>
      </c>
      <c r="PJ12" s="3">
        <f t="shared" si="141"/>
        <v>6.7258361816406248E-5</v>
      </c>
      <c r="PK12" s="3">
        <v>8.9961051940917969E-2</v>
      </c>
      <c r="PL12" s="3">
        <v>137.01963806152344</v>
      </c>
      <c r="PM12" s="3">
        <f t="shared" si="142"/>
        <v>1.3701963806152343E-4</v>
      </c>
      <c r="PN12" s="3">
        <v>-8.9882850646972656E-2</v>
      </c>
      <c r="PO12" s="3">
        <v>1515.2750244140625</v>
      </c>
      <c r="PP12" s="3">
        <f t="shared" si="143"/>
        <v>1.5152750244140625E-3</v>
      </c>
      <c r="PQ12" s="3">
        <v>8.9961051940917969E-2</v>
      </c>
      <c r="PR12" s="3">
        <v>-1137.85693359375</v>
      </c>
      <c r="PS12" s="3">
        <f t="shared" si="144"/>
        <v>-1.1378569335937501E-3</v>
      </c>
      <c r="PT12" s="3">
        <v>-8.9882850646972656E-2</v>
      </c>
      <c r="PU12" s="3">
        <v>3377.21337890625</v>
      </c>
      <c r="PV12" s="3">
        <f t="shared" si="145"/>
        <v>3.3772133789062501E-3</v>
      </c>
      <c r="PW12" s="3">
        <v>8.9961051940917969E-2</v>
      </c>
      <c r="PX12" s="3">
        <v>-2453.5751953125</v>
      </c>
      <c r="PY12" s="3">
        <f t="shared" si="146"/>
        <v>-2.4535751953125001E-3</v>
      </c>
      <c r="PZ12" s="3">
        <v>-8.9882850646972656E-2</v>
      </c>
      <c r="QA12" s="3">
        <v>4661.8173828125</v>
      </c>
      <c r="QB12" s="3">
        <f t="shared" si="147"/>
        <v>4.6618173828125E-3</v>
      </c>
      <c r="QC12" s="3">
        <v>8.9961051940917969E-2</v>
      </c>
      <c r="QD12" s="3">
        <v>-3650.91796875</v>
      </c>
      <c r="QE12" s="3">
        <f t="shared" si="148"/>
        <v>-3.65091796875E-3</v>
      </c>
      <c r="QF12" s="3">
        <v>-8.9882850646972656E-2</v>
      </c>
      <c r="QG12" s="3">
        <v>5740.90478515625</v>
      </c>
      <c r="QH12" s="3">
        <f t="shared" si="149"/>
        <v>5.7409047851562497E-3</v>
      </c>
    </row>
    <row r="13" spans="1:450" x14ac:dyDescent="0.25">
      <c r="A13" s="3">
        <v>9.9961280822753906E-2</v>
      </c>
      <c r="B13" s="3">
        <v>415.77960205078125</v>
      </c>
      <c r="C13" s="3">
        <f t="shared" si="0"/>
        <v>4.1577960205078126E-4</v>
      </c>
      <c r="D13" s="3">
        <v>-9.9883079528808594E-2</v>
      </c>
      <c r="E13" s="3">
        <v>-459.60140991210938</v>
      </c>
      <c r="F13" s="3">
        <f t="shared" si="1"/>
        <v>-4.5960140991210938E-4</v>
      </c>
      <c r="G13" s="3">
        <v>9.9961280822753906E-2</v>
      </c>
      <c r="H13" s="3">
        <v>934.866455078125</v>
      </c>
      <c r="I13" s="3">
        <f t="shared" si="2"/>
        <v>9.3486645507812505E-4</v>
      </c>
      <c r="J13" s="3">
        <v>-9.9883079528808594E-2</v>
      </c>
      <c r="K13" s="3">
        <v>-972.29864501953125</v>
      </c>
      <c r="L13" s="3">
        <f t="shared" si="3"/>
        <v>-9.722986450195313E-4</v>
      </c>
      <c r="M13" s="3">
        <v>9.9961280822753906E-2</v>
      </c>
      <c r="N13" s="3">
        <v>1303.6536865234375</v>
      </c>
      <c r="O13" s="3">
        <f t="shared" si="4"/>
        <v>1.3036536865234376E-3</v>
      </c>
      <c r="P13" s="3">
        <v>-9.9883079528808594E-2</v>
      </c>
      <c r="Q13" s="3">
        <v>-1329.641845703125</v>
      </c>
      <c r="R13" s="3">
        <f t="shared" si="5"/>
        <v>-1.329641845703125E-3</v>
      </c>
      <c r="S13" s="3">
        <v>9.9961280822753906E-2</v>
      </c>
      <c r="T13" s="3">
        <v>1511.7464599609375</v>
      </c>
      <c r="U13" s="3">
        <f t="shared" si="6"/>
        <v>1.5117464599609374E-3</v>
      </c>
      <c r="V13" s="3">
        <v>-9.9883079528808594E-2</v>
      </c>
      <c r="W13" s="3">
        <v>-1534.110107421875</v>
      </c>
      <c r="X13" s="3">
        <f t="shared" si="7"/>
        <v>-1.534110107421875E-3</v>
      </c>
      <c r="Y13" s="3">
        <v>9.9961280822753906E-2</v>
      </c>
      <c r="Z13" s="3">
        <v>1686.6507568359375</v>
      </c>
      <c r="AA13" s="3">
        <f t="shared" si="8"/>
        <v>1.6866507568359375E-3</v>
      </c>
      <c r="AB13" s="3">
        <v>-9.9883079528808594E-2</v>
      </c>
      <c r="AC13" s="3">
        <v>-1704.103515625</v>
      </c>
      <c r="AD13" s="3">
        <f t="shared" si="9"/>
        <v>-1.7041035156249999E-3</v>
      </c>
      <c r="AE13" s="3">
        <v>9.9961280822753906E-2</v>
      </c>
      <c r="AF13" s="3">
        <v>410.67742919921875</v>
      </c>
      <c r="AG13" s="3">
        <f t="shared" si="10"/>
        <v>4.1067742919921873E-4</v>
      </c>
      <c r="AH13" s="3">
        <v>-9.9883079528808594E-2</v>
      </c>
      <c r="AI13" s="3">
        <v>-460.65045166015625</v>
      </c>
      <c r="AJ13" s="3">
        <f t="shared" si="11"/>
        <v>-4.6065045166015627E-4</v>
      </c>
      <c r="AK13" s="3">
        <v>9.9961280822753906E-2</v>
      </c>
      <c r="AL13" s="3">
        <v>899.1036376953125</v>
      </c>
      <c r="AM13" s="3">
        <f t="shared" si="12"/>
        <v>8.9910363769531252E-4</v>
      </c>
      <c r="AN13" s="3">
        <v>-9.9883079528808594E-2</v>
      </c>
      <c r="AO13" s="3">
        <v>-921.03814697265625</v>
      </c>
      <c r="AP13" s="3">
        <f t="shared" si="13"/>
        <v>-9.2103814697265627E-4</v>
      </c>
      <c r="AQ13" s="3">
        <v>9.9961280822753906E-2</v>
      </c>
      <c r="AR13" s="3">
        <v>1051.5966796875</v>
      </c>
      <c r="AS13" s="3">
        <f t="shared" si="14"/>
        <v>1.0515966796875E-3</v>
      </c>
      <c r="AT13" s="3">
        <v>-9.9883079528808594E-2</v>
      </c>
      <c r="AU13" s="3">
        <v>-1019.743896484375</v>
      </c>
      <c r="AV13" s="3">
        <f t="shared" si="15"/>
        <v>-1.0197438964843751E-3</v>
      </c>
      <c r="AW13" s="3">
        <v>9.9961280822753906E-2</v>
      </c>
      <c r="AX13" s="3">
        <v>1010.1594848632813</v>
      </c>
      <c r="AY13" s="3">
        <f t="shared" si="16"/>
        <v>1.0101594848632813E-3</v>
      </c>
      <c r="AZ13" s="3">
        <v>-9.9883079528808594E-2</v>
      </c>
      <c r="BA13" s="3">
        <v>-968.007080078125</v>
      </c>
      <c r="BB13" s="3">
        <f t="shared" si="17"/>
        <v>-9.6800708007812502E-4</v>
      </c>
      <c r="BC13" s="3">
        <v>9.9961280822753906E-2</v>
      </c>
      <c r="BD13" s="3">
        <v>972.584716796875</v>
      </c>
      <c r="BE13" s="3">
        <f t="shared" si="18"/>
        <v>9.7258471679687497E-4</v>
      </c>
      <c r="BF13" s="3">
        <v>-9.9883079528808594E-2</v>
      </c>
      <c r="BG13" s="3">
        <v>-937.96636962890625</v>
      </c>
      <c r="BH13" s="3">
        <f t="shared" si="19"/>
        <v>-9.379663696289063E-4</v>
      </c>
      <c r="BI13" s="3">
        <v>9.9961280822753906E-2</v>
      </c>
      <c r="BJ13" s="3">
        <v>410.105224609375</v>
      </c>
      <c r="BK13" s="3">
        <f t="shared" si="20"/>
        <v>4.1010522460937501E-4</v>
      </c>
      <c r="BL13" s="3">
        <v>-9.9883079528808594E-2</v>
      </c>
      <c r="BM13" s="3">
        <v>-463.55914306640625</v>
      </c>
      <c r="BN13" s="3">
        <f t="shared" si="21"/>
        <v>-4.6355914306640627E-4</v>
      </c>
      <c r="BO13" s="3">
        <v>9.9961280822753906E-2</v>
      </c>
      <c r="BP13" s="3">
        <v>896.48101806640625</v>
      </c>
      <c r="BQ13" s="3">
        <f t="shared" si="22"/>
        <v>8.964810180664062E-4</v>
      </c>
      <c r="BR13" s="3">
        <v>-9.9883079528808594E-2</v>
      </c>
      <c r="BS13" s="3">
        <v>-904.92108154296875</v>
      </c>
      <c r="BT13" s="3">
        <f t="shared" si="23"/>
        <v>-9.0492108154296871E-4</v>
      </c>
      <c r="BU13" s="3">
        <v>9.9961280822753906E-2</v>
      </c>
      <c r="BV13" s="3">
        <v>949.02899169921875</v>
      </c>
      <c r="BW13" s="3">
        <f t="shared" si="24"/>
        <v>9.4902899169921871E-4</v>
      </c>
      <c r="BX13" s="3">
        <v>-9.9883079528808594E-2</v>
      </c>
      <c r="BY13" s="3">
        <v>-813.32061767578125</v>
      </c>
      <c r="BZ13" s="3">
        <f t="shared" si="25"/>
        <v>-8.1332061767578126E-4</v>
      </c>
      <c r="CA13" s="3">
        <v>9.9961280822753906E-2</v>
      </c>
      <c r="CB13" s="3">
        <v>720.76605224609375</v>
      </c>
      <c r="CC13" s="3">
        <f t="shared" si="26"/>
        <v>7.207660522460937E-4</v>
      </c>
      <c r="CD13" s="3">
        <v>-9.9883079528808594E-2</v>
      </c>
      <c r="CE13" s="3">
        <v>-529.9825439453125</v>
      </c>
      <c r="CF13" s="3">
        <f t="shared" si="27"/>
        <v>-5.2998254394531253E-4</v>
      </c>
      <c r="CG13" s="3">
        <v>9.9961280822753906E-2</v>
      </c>
      <c r="CH13" s="3">
        <v>484.15850830078125</v>
      </c>
      <c r="CI13" s="3">
        <f t="shared" si="28"/>
        <v>4.8415850830078124E-4</v>
      </c>
      <c r="CJ13" s="3">
        <v>-9.9883079528808594E-2</v>
      </c>
      <c r="CK13" s="3">
        <v>-298.19107055664063</v>
      </c>
      <c r="CL13" s="3">
        <f t="shared" si="29"/>
        <v>-2.9819107055664061E-4</v>
      </c>
      <c r="CM13" s="3">
        <v>9.9961280822753906E-2</v>
      </c>
      <c r="CN13" s="3">
        <v>411.29733276367188</v>
      </c>
      <c r="CO13" s="3">
        <f t="shared" si="30"/>
        <v>4.112973327636719E-4</v>
      </c>
      <c r="CP13" s="3">
        <v>-9.9883079528808594E-2</v>
      </c>
      <c r="CQ13" s="3">
        <v>-471.33160400390625</v>
      </c>
      <c r="CR13" s="3">
        <f t="shared" si="31"/>
        <v>-4.7133160400390626E-4</v>
      </c>
      <c r="CS13" s="3">
        <v>9.9961280822753906E-2</v>
      </c>
      <c r="CT13" s="3">
        <v>901.77392578125</v>
      </c>
      <c r="CU13" s="3">
        <f t="shared" si="32"/>
        <v>9.0177392578124997E-4</v>
      </c>
      <c r="CV13" s="3">
        <v>-9.9883079528808594E-2</v>
      </c>
      <c r="CW13" s="3">
        <v>-895.8134765625</v>
      </c>
      <c r="CX13" s="3">
        <f t="shared" si="33"/>
        <v>-8.9581347656250004E-4</v>
      </c>
      <c r="CY13" s="3">
        <v>9.9961280822753906E-2</v>
      </c>
      <c r="CZ13" s="3">
        <v>912.12127685546875</v>
      </c>
      <c r="DA13" s="3">
        <f t="shared" si="34"/>
        <v>9.1212127685546878E-4</v>
      </c>
      <c r="DB13" s="3">
        <v>-9.9883079528808594E-2</v>
      </c>
      <c r="DC13" s="3">
        <v>-666.0723876953125</v>
      </c>
      <c r="DD13" s="3">
        <f t="shared" si="35"/>
        <v>-6.6607238769531246E-4</v>
      </c>
      <c r="DE13" s="3">
        <v>9.9961280822753906E-2</v>
      </c>
      <c r="DF13" s="3">
        <v>555.541015625</v>
      </c>
      <c r="DG13" s="3">
        <f t="shared" si="36"/>
        <v>5.5554101562499999E-4</v>
      </c>
      <c r="DH13" s="3">
        <v>-9.9883079528808594E-2</v>
      </c>
      <c r="DI13" s="3">
        <v>-165.96365356445313</v>
      </c>
      <c r="DJ13" s="3">
        <f t="shared" si="37"/>
        <v>-1.6596365356445314E-4</v>
      </c>
      <c r="DK13" s="3">
        <v>9.9961280822753906E-2</v>
      </c>
      <c r="DL13" s="3">
        <v>158.71572875976563</v>
      </c>
      <c r="DM13" s="3">
        <f t="shared" si="38"/>
        <v>1.5871572875976561E-4</v>
      </c>
      <c r="DN13" s="3">
        <v>-9.9883079528808594E-2</v>
      </c>
      <c r="DO13" s="3">
        <v>264.86016845703125</v>
      </c>
      <c r="DP13" s="3">
        <f t="shared" si="39"/>
        <v>2.6486016845703126E-4</v>
      </c>
      <c r="DQ13" s="3">
        <v>9.9961280822753906E-2</v>
      </c>
      <c r="DR13" s="3">
        <v>413.82455444335938</v>
      </c>
      <c r="DS13" s="3">
        <f t="shared" si="40"/>
        <v>4.1382455444335936E-4</v>
      </c>
      <c r="DT13" s="3">
        <v>-9.9883079528808594E-2</v>
      </c>
      <c r="DU13" s="3">
        <v>-477.14901733398438</v>
      </c>
      <c r="DV13" s="3">
        <f t="shared" si="41"/>
        <v>-4.7714901733398435E-4</v>
      </c>
      <c r="DW13" s="3">
        <v>9.9961280822753906E-2</v>
      </c>
      <c r="DX13" s="3">
        <v>908.4019775390625</v>
      </c>
      <c r="DY13" s="3">
        <f t="shared" si="42"/>
        <v>9.0840197753906248E-4</v>
      </c>
      <c r="DZ13" s="3">
        <v>-9.9883079528808594E-2</v>
      </c>
      <c r="EA13" s="3">
        <v>-896.8148193359375</v>
      </c>
      <c r="EB13" s="3">
        <f t="shared" si="43"/>
        <v>-8.9681481933593754E-4</v>
      </c>
      <c r="EC13" s="3">
        <v>9.9961280822753906E-2</v>
      </c>
      <c r="ED13" s="3">
        <v>897.53009033203125</v>
      </c>
      <c r="EE13" s="3">
        <f t="shared" si="44"/>
        <v>8.9753009033203125E-4</v>
      </c>
      <c r="EF13" s="3">
        <v>-9.9883079528808594E-2</v>
      </c>
      <c r="EG13" s="3">
        <v>-562.59869384765625</v>
      </c>
      <c r="EH13" s="3">
        <f t="shared" si="45"/>
        <v>-5.6259869384765629E-4</v>
      </c>
      <c r="EI13" s="3">
        <v>9.9961280822753906E-2</v>
      </c>
      <c r="EJ13" s="3">
        <v>468.56594848632813</v>
      </c>
      <c r="EK13" s="3">
        <f t="shared" si="46"/>
        <v>4.685659484863281E-4</v>
      </c>
      <c r="EL13" s="3">
        <v>-9.9883079528808594E-2</v>
      </c>
      <c r="EM13" s="3">
        <v>134.68313598632813</v>
      </c>
      <c r="EN13" s="3">
        <f t="shared" si="47"/>
        <v>1.3468313598632813E-4</v>
      </c>
      <c r="EO13" s="3">
        <v>9.9961280822753906E-2</v>
      </c>
      <c r="EP13" s="3">
        <v>-43.749809265136719</v>
      </c>
      <c r="EQ13" s="3">
        <f t="shared" si="48"/>
        <v>-4.3749809265136719E-5</v>
      </c>
      <c r="ER13" s="3">
        <v>-9.9883079528808594E-2</v>
      </c>
      <c r="ES13" s="3">
        <v>765.56683349609375</v>
      </c>
      <c r="ET13" s="3">
        <f t="shared" si="49"/>
        <v>7.6556683349609373E-4</v>
      </c>
      <c r="EU13" s="3">
        <v>9.9961280822753906E-2</v>
      </c>
      <c r="EV13" s="3">
        <v>418.16378784179688</v>
      </c>
      <c r="EW13" s="3">
        <f t="shared" si="50"/>
        <v>4.1816378784179689E-4</v>
      </c>
      <c r="EX13" s="3">
        <v>-9.9883079528808594E-2</v>
      </c>
      <c r="EY13" s="3">
        <v>-482.87106323242188</v>
      </c>
      <c r="EZ13" s="3">
        <f t="shared" si="51"/>
        <v>-4.8287106323242185E-4</v>
      </c>
      <c r="FA13" s="3">
        <v>9.9961280822753906E-2</v>
      </c>
      <c r="FB13" s="3">
        <v>914.79156494140625</v>
      </c>
      <c r="FC13" s="3">
        <f t="shared" si="52"/>
        <v>9.1479156494140624E-4</v>
      </c>
      <c r="FD13" s="3">
        <v>-9.9883079528808594E-2</v>
      </c>
      <c r="FE13" s="3">
        <v>-903.01373291015625</v>
      </c>
      <c r="FF13" s="3">
        <f t="shared" si="53"/>
        <v>-9.0301373291015621E-4</v>
      </c>
      <c r="FG13" s="3">
        <v>9.9961280822753906E-2</v>
      </c>
      <c r="FH13" s="3">
        <v>887.85028076171875</v>
      </c>
      <c r="FI13" s="3">
        <f t="shared" si="54"/>
        <v>8.878502807617187E-4</v>
      </c>
      <c r="FJ13" s="3">
        <v>-9.9883079528808594E-2</v>
      </c>
      <c r="FK13" s="3">
        <v>-486.0181884765625</v>
      </c>
      <c r="FL13" s="3">
        <f t="shared" si="55"/>
        <v>-4.8601818847656249E-4</v>
      </c>
      <c r="FM13" s="3">
        <v>9.9961280822753906E-2</v>
      </c>
      <c r="FN13" s="3">
        <v>418.44989013671875</v>
      </c>
      <c r="FO13" s="3">
        <f t="shared" si="56"/>
        <v>4.1844989013671877E-4</v>
      </c>
      <c r="FP13" s="3">
        <v>-9.9883079528808594E-2</v>
      </c>
      <c r="FQ13" s="3">
        <v>392.98678588867188</v>
      </c>
      <c r="FR13" s="3">
        <f t="shared" si="57"/>
        <v>3.9298678588867186E-4</v>
      </c>
      <c r="FS13" s="3">
        <v>9.9961280822753906E-2</v>
      </c>
      <c r="FT13" s="3">
        <v>-177.64616394042969</v>
      </c>
      <c r="FU13" s="3">
        <f t="shared" si="58"/>
        <v>-1.776461639404297E-4</v>
      </c>
      <c r="FV13" s="3">
        <v>-9.9883079528808594E-2</v>
      </c>
      <c r="FW13" s="3">
        <v>1213.793701171875</v>
      </c>
      <c r="FX13" s="3">
        <f t="shared" si="59"/>
        <v>1.213793701171875E-3</v>
      </c>
      <c r="FY13" s="3">
        <v>9.9961280822753906E-2</v>
      </c>
      <c r="FZ13" s="3">
        <v>420.4049072265625</v>
      </c>
      <c r="GA13" s="3">
        <f t="shared" si="60"/>
        <v>4.2040490722656252E-4</v>
      </c>
      <c r="GB13" s="3">
        <v>-9.9883079528808594E-2</v>
      </c>
      <c r="GC13" s="3">
        <v>-489.88055419921875</v>
      </c>
      <c r="GD13" s="3">
        <f t="shared" si="61"/>
        <v>-4.8988055419921879E-4</v>
      </c>
      <c r="GE13" s="3">
        <v>9.9961280822753906E-2</v>
      </c>
      <c r="GF13" s="3">
        <v>917.03271484375</v>
      </c>
      <c r="GG13" s="3">
        <f t="shared" si="62"/>
        <v>9.1703271484374997E-4</v>
      </c>
      <c r="GH13" s="3">
        <v>-9.9883079528808594E-2</v>
      </c>
      <c r="GI13" s="3">
        <v>-904.92108154296875</v>
      </c>
      <c r="GJ13" s="3">
        <f t="shared" si="63"/>
        <v>-9.0492108154296871E-4</v>
      </c>
      <c r="GK13" s="3">
        <v>9.9961280822753906E-2</v>
      </c>
      <c r="GL13" s="3">
        <v>864.81903076171875</v>
      </c>
      <c r="GM13" s="3">
        <f t="shared" si="64"/>
        <v>8.6481903076171876E-4</v>
      </c>
      <c r="GN13" s="3">
        <v>-9.9883079528808594E-2</v>
      </c>
      <c r="GO13" s="3">
        <v>-399.13796997070313</v>
      </c>
      <c r="GP13" s="3">
        <f t="shared" si="65"/>
        <v>-3.9913796997070313E-4</v>
      </c>
      <c r="GQ13" s="3">
        <v>9.9961280822753906E-2</v>
      </c>
      <c r="GR13" s="3">
        <v>353.74307250976563</v>
      </c>
      <c r="GS13" s="3">
        <f t="shared" si="66"/>
        <v>3.5374307250976561E-4</v>
      </c>
      <c r="GT13" s="3">
        <v>-9.9883079528808594E-2</v>
      </c>
      <c r="GU13" s="3">
        <v>640.56158447265625</v>
      </c>
      <c r="GV13" s="3">
        <f t="shared" si="67"/>
        <v>6.4056158447265625E-4</v>
      </c>
      <c r="GW13" s="3">
        <v>9.9961280822753906E-2</v>
      </c>
      <c r="GX13" s="3">
        <v>-305.105224609375</v>
      </c>
      <c r="GY13" s="3">
        <f t="shared" si="68"/>
        <v>-3.05105224609375E-4</v>
      </c>
      <c r="GZ13" s="3">
        <v>-9.9883079528808594E-2</v>
      </c>
      <c r="HA13" s="3">
        <v>1659.15966796875</v>
      </c>
      <c r="HB13" s="3">
        <f t="shared" si="69"/>
        <v>1.6591596679687501E-3</v>
      </c>
      <c r="HC13" s="3">
        <v>9.9961280822753906E-2</v>
      </c>
      <c r="HD13" s="3">
        <v>430.65692138671875</v>
      </c>
      <c r="HE13" s="3">
        <f t="shared" si="70"/>
        <v>4.3065692138671873E-4</v>
      </c>
      <c r="HF13" s="3">
        <v>-9.9883079528808594E-2</v>
      </c>
      <c r="HG13" s="3">
        <v>-490.92959594726563</v>
      </c>
      <c r="HH13" s="3">
        <f t="shared" si="71"/>
        <v>-4.9092959594726558E-4</v>
      </c>
      <c r="HI13" s="3">
        <v>9.9961280822753906E-2</v>
      </c>
      <c r="HJ13" s="3">
        <v>921.133544921875</v>
      </c>
      <c r="HK13" s="3">
        <f t="shared" si="72"/>
        <v>9.2113354492187496E-4</v>
      </c>
      <c r="HL13" s="3">
        <v>-9.9883079528808594E-2</v>
      </c>
      <c r="HM13" s="3">
        <v>-895.52734375</v>
      </c>
      <c r="HN13" s="3">
        <f t="shared" si="73"/>
        <v>-8.9552734374999995E-4</v>
      </c>
      <c r="HO13" s="3">
        <v>9.9961280822753906E-2</v>
      </c>
      <c r="HP13" s="3">
        <v>831.15435791015625</v>
      </c>
      <c r="HQ13" s="3">
        <f t="shared" si="74"/>
        <v>8.3115435791015623E-4</v>
      </c>
      <c r="HR13" s="3">
        <v>-9.9883079528808594E-2</v>
      </c>
      <c r="HS13" s="3">
        <v>-312.2100830078125</v>
      </c>
      <c r="HT13" s="3">
        <f t="shared" si="75"/>
        <v>-3.1221008300781248E-4</v>
      </c>
      <c r="HU13" s="3">
        <v>9.9961280822753906E-2</v>
      </c>
      <c r="HV13" s="3">
        <v>282.64617919921875</v>
      </c>
      <c r="HW13" s="3">
        <f t="shared" si="76"/>
        <v>2.8264617919921873E-4</v>
      </c>
      <c r="HX13" s="3">
        <v>-9.9883079528808594E-2</v>
      </c>
      <c r="HY13" s="3">
        <v>862.84161376953125</v>
      </c>
      <c r="HZ13" s="3">
        <f t="shared" si="77"/>
        <v>8.6284161376953123E-4</v>
      </c>
      <c r="IA13" s="3">
        <v>9.9961280822753906E-2</v>
      </c>
      <c r="IB13" s="3">
        <v>-419.6419677734375</v>
      </c>
      <c r="IC13" s="3">
        <f t="shared" si="78"/>
        <v>-4.1964196777343751E-4</v>
      </c>
      <c r="ID13" s="3">
        <v>-9.9883079528808594E-2</v>
      </c>
      <c r="IE13" s="3">
        <v>2039.20361328125</v>
      </c>
      <c r="IF13" s="3">
        <f t="shared" si="79"/>
        <v>2.0392036132812499E-3</v>
      </c>
      <c r="IG13" s="3">
        <v>9.9961280822753906E-2</v>
      </c>
      <c r="IH13" s="3">
        <v>435.47296142578125</v>
      </c>
      <c r="II13" s="3">
        <f t="shared" si="80"/>
        <v>4.3547296142578123E-4</v>
      </c>
      <c r="IJ13" s="3">
        <v>-9.9883079528808594E-2</v>
      </c>
      <c r="IK13" s="3">
        <v>-493.59988403320313</v>
      </c>
      <c r="IL13" s="3">
        <f t="shared" si="81"/>
        <v>-4.9359988403320314E-4</v>
      </c>
      <c r="IM13" s="3">
        <v>9.9961280822753906E-2</v>
      </c>
      <c r="IN13" s="3">
        <v>901.297119140625</v>
      </c>
      <c r="IO13" s="3">
        <f t="shared" si="82"/>
        <v>9.0129711914062501E-4</v>
      </c>
      <c r="IP13" s="3">
        <v>-9.9883079528808594E-2</v>
      </c>
      <c r="IQ13" s="3">
        <v>-852.325927734375</v>
      </c>
      <c r="IR13" s="3">
        <f t="shared" si="83"/>
        <v>-8.5232592773437502E-4</v>
      </c>
      <c r="IS13" s="3">
        <v>9.9961280822753906E-2</v>
      </c>
      <c r="IT13" s="3">
        <v>790.95648193359375</v>
      </c>
      <c r="IU13" s="3">
        <f t="shared" si="84"/>
        <v>7.9095648193359372E-4</v>
      </c>
      <c r="IV13" s="3">
        <v>-9.9883079528808594E-2</v>
      </c>
      <c r="IW13" s="3">
        <v>-186.89680480957031</v>
      </c>
      <c r="IX13" s="3">
        <f t="shared" si="85"/>
        <v>-1.8689680480957031E-4</v>
      </c>
      <c r="IY13" s="3">
        <v>9.9961280822753906E-2</v>
      </c>
      <c r="IZ13" s="3">
        <v>187.08753967285156</v>
      </c>
      <c r="JA13" s="3">
        <f t="shared" si="86"/>
        <v>1.8708753967285155E-4</v>
      </c>
      <c r="JB13" s="3">
        <v>-9.9883079528808594E-2</v>
      </c>
      <c r="JC13" s="3">
        <v>1077.4183349609375</v>
      </c>
      <c r="JD13" s="3">
        <f t="shared" si="87"/>
        <v>1.0774183349609376E-3</v>
      </c>
      <c r="JE13" s="3">
        <v>9.9961280822753906E-2</v>
      </c>
      <c r="JF13" s="3">
        <v>-555.73175048828125</v>
      </c>
      <c r="JG13" s="3">
        <f t="shared" si="88"/>
        <v>-5.5573175048828128E-4</v>
      </c>
      <c r="JH13" s="3">
        <v>-9.9883079528808594E-2</v>
      </c>
      <c r="JI13" s="3">
        <v>2407.798828125</v>
      </c>
      <c r="JJ13" s="3">
        <f t="shared" si="89"/>
        <v>2.4077988281250001E-3</v>
      </c>
      <c r="JK13" s="3">
        <v>9.9961280822753906E-2</v>
      </c>
      <c r="JL13" s="3">
        <v>449.92160034179688</v>
      </c>
      <c r="JM13" s="3">
        <f t="shared" si="90"/>
        <v>4.4992160034179688E-4</v>
      </c>
      <c r="JN13" s="3">
        <v>-9.9883079528808594E-2</v>
      </c>
      <c r="JO13" s="3">
        <v>-482.9664306640625</v>
      </c>
      <c r="JP13" s="3">
        <f t="shared" si="91"/>
        <v>-4.829664306640625E-4</v>
      </c>
      <c r="JQ13" s="3">
        <v>9.9961280822753906E-2</v>
      </c>
      <c r="JR13" s="3">
        <v>866.77410888671875</v>
      </c>
      <c r="JS13" s="3">
        <f t="shared" si="92"/>
        <v>8.6677410888671871E-4</v>
      </c>
      <c r="JT13" s="3">
        <v>-9.9883079528808594E-2</v>
      </c>
      <c r="JU13" s="3">
        <v>-787.952392578125</v>
      </c>
      <c r="JV13" s="3">
        <f t="shared" si="93"/>
        <v>-7.8795239257812503E-4</v>
      </c>
      <c r="JW13" s="3">
        <v>9.9961280822753906E-2</v>
      </c>
      <c r="JX13" s="3">
        <v>720.956787109375</v>
      </c>
      <c r="JY13" s="3">
        <f t="shared" si="94"/>
        <v>7.2095678710937499E-4</v>
      </c>
      <c r="JZ13" s="3">
        <v>-9.9883079528808594E-2</v>
      </c>
      <c r="KA13" s="3">
        <v>-52.380561828613281</v>
      </c>
      <c r="KB13" s="3">
        <f t="shared" si="95"/>
        <v>-5.2380561828613279E-5</v>
      </c>
      <c r="KC13" s="3">
        <v>9.9961280822753906E-2</v>
      </c>
      <c r="KD13" s="3">
        <v>69.880966186523438</v>
      </c>
      <c r="KE13" s="3">
        <f t="shared" si="96"/>
        <v>6.9880966186523436E-5</v>
      </c>
      <c r="KF13" s="3">
        <v>-9.9883079528808594E-2</v>
      </c>
      <c r="KG13" s="3">
        <v>1350.169189453125</v>
      </c>
      <c r="KH13" s="3">
        <f t="shared" si="97"/>
        <v>1.3501691894531251E-3</v>
      </c>
      <c r="KI13" s="3">
        <v>9.9961280822753906E-2</v>
      </c>
      <c r="KJ13" s="3">
        <v>-722.17462158203125</v>
      </c>
      <c r="KK13" s="3">
        <f t="shared" si="98"/>
        <v>-7.221746215820313E-4</v>
      </c>
      <c r="KL13" s="3">
        <v>-9.9883079528808594E-2</v>
      </c>
      <c r="KM13" s="3">
        <v>2805.957763671875</v>
      </c>
      <c r="KN13" s="3">
        <f t="shared" si="99"/>
        <v>2.8059577636718749E-3</v>
      </c>
      <c r="KO13" s="3">
        <v>9.9961280822753906E-2</v>
      </c>
      <c r="KP13" s="3">
        <v>443.05514526367188</v>
      </c>
      <c r="KQ13" s="3">
        <f t="shared" si="100"/>
        <v>4.4305514526367189E-4</v>
      </c>
      <c r="KR13" s="3">
        <v>-9.9883079528808594E-2</v>
      </c>
      <c r="KS13" s="3">
        <v>-448.77719116210938</v>
      </c>
      <c r="KT13" s="3">
        <f t="shared" si="101"/>
        <v>-4.4877719116210939E-4</v>
      </c>
      <c r="KU13" s="3">
        <v>9.9961280822753906E-2</v>
      </c>
      <c r="KV13" s="3">
        <v>820.90234375</v>
      </c>
      <c r="KW13" s="3">
        <f t="shared" si="102"/>
        <v>8.2090234375000002E-4</v>
      </c>
      <c r="KX13" s="3">
        <v>-9.9883079528808594E-2</v>
      </c>
      <c r="KY13" s="3">
        <v>-701.740234375</v>
      </c>
      <c r="KZ13" s="3">
        <f t="shared" si="103"/>
        <v>-7.0174023437500005E-4</v>
      </c>
      <c r="LA13" s="3">
        <v>9.9961280822753906E-2</v>
      </c>
      <c r="LB13" s="3">
        <v>588.82476806640625</v>
      </c>
      <c r="LC13" s="3">
        <f t="shared" si="104"/>
        <v>5.8882476806640621E-4</v>
      </c>
      <c r="LD13" s="3">
        <v>-9.9883079528808594E-2</v>
      </c>
      <c r="LE13" s="3">
        <v>168.20478820800781</v>
      </c>
      <c r="LF13" s="3">
        <f t="shared" si="105"/>
        <v>1.6820478820800782E-4</v>
      </c>
      <c r="LG13" s="3">
        <v>9.9961280822753906E-2</v>
      </c>
      <c r="LH13" s="3">
        <v>-73.409561157226563</v>
      </c>
      <c r="LI13" s="3">
        <f t="shared" si="106"/>
        <v>-7.3409561157226563E-5</v>
      </c>
      <c r="LJ13" s="3">
        <v>-9.9883079528808594E-2</v>
      </c>
      <c r="LK13" s="3">
        <v>1664.8817138671875</v>
      </c>
      <c r="LL13" s="3">
        <f t="shared" si="107"/>
        <v>1.6648817138671876E-3</v>
      </c>
      <c r="LM13" s="3">
        <v>9.9961280822753906E-2</v>
      </c>
      <c r="LN13" s="3">
        <v>-923.87677001953125</v>
      </c>
      <c r="LO13" s="3">
        <f t="shared" si="108"/>
        <v>-9.2387677001953123E-4</v>
      </c>
      <c r="LP13" s="3">
        <v>-9.9883079528808594E-2</v>
      </c>
      <c r="LQ13" s="3">
        <v>3196.968994140625</v>
      </c>
      <c r="LR13" s="3">
        <f t="shared" si="109"/>
        <v>3.196968994140625E-3</v>
      </c>
      <c r="LS13" s="3">
        <v>9.9961280822753906E-2</v>
      </c>
      <c r="LT13" s="3">
        <v>454.68997192382813</v>
      </c>
      <c r="LU13" s="3">
        <f t="shared" si="110"/>
        <v>4.5468997192382813E-4</v>
      </c>
      <c r="LV13" s="3">
        <v>-9.9883079528808594E-2</v>
      </c>
      <c r="LW13" s="3">
        <v>-426.98526000976563</v>
      </c>
      <c r="LX13" s="3">
        <f t="shared" si="111"/>
        <v>-4.2698526000976562E-4</v>
      </c>
      <c r="LY13" s="3">
        <v>9.9961280822753906E-2</v>
      </c>
      <c r="LZ13" s="3">
        <v>842.2646484375</v>
      </c>
      <c r="MA13" s="3">
        <f t="shared" si="112"/>
        <v>8.422646484375E-4</v>
      </c>
      <c r="MB13" s="3">
        <v>-9.9883079528808594E-2</v>
      </c>
      <c r="MC13" s="3">
        <v>-504.09030151367188</v>
      </c>
      <c r="MD13" s="3">
        <f t="shared" si="113"/>
        <v>-5.0409030151367189E-4</v>
      </c>
      <c r="ME13" s="3">
        <v>9.9961280822753906E-2</v>
      </c>
      <c r="MF13" s="3">
        <v>441.14779663085938</v>
      </c>
      <c r="MG13" s="3">
        <f t="shared" si="114"/>
        <v>4.4114779663085939E-4</v>
      </c>
      <c r="MH13" s="3">
        <v>-9.9883079528808594E-2</v>
      </c>
      <c r="MI13" s="3">
        <v>556.16094970703125</v>
      </c>
      <c r="MJ13" s="3">
        <f t="shared" si="115"/>
        <v>5.5616094970703121E-4</v>
      </c>
      <c r="MK13" s="3">
        <v>9.9961280822753906E-2</v>
      </c>
      <c r="ML13" s="3">
        <v>-328.37533569335938</v>
      </c>
      <c r="MM13" s="3">
        <f t="shared" si="116"/>
        <v>-3.2837533569335939E-4</v>
      </c>
      <c r="MN13" s="3">
        <v>-9.9883079528808594E-2</v>
      </c>
      <c r="MO13" s="3">
        <v>2142.200439453125</v>
      </c>
      <c r="MP13" s="3">
        <f t="shared" si="117"/>
        <v>2.1422004394531249E-3</v>
      </c>
      <c r="MQ13" s="3">
        <v>9.9961280822753906E-2</v>
      </c>
      <c r="MR13" s="3">
        <v>-1233.3441162109375</v>
      </c>
      <c r="MS13" s="3">
        <f t="shared" si="118"/>
        <v>-1.2333441162109375E-3</v>
      </c>
      <c r="MT13" s="3">
        <v>-9.9883079528808594E-2</v>
      </c>
      <c r="MU13" s="3">
        <v>3743.42431640625</v>
      </c>
      <c r="MV13" s="3">
        <f t="shared" si="119"/>
        <v>3.7434243164062501E-3</v>
      </c>
      <c r="MW13" s="3">
        <v>9.9961280822753906E-2</v>
      </c>
      <c r="MX13" s="3">
        <v>455.92974853515625</v>
      </c>
      <c r="MY13" s="3">
        <f t="shared" si="120"/>
        <v>4.5592974853515627E-4</v>
      </c>
      <c r="MZ13" s="3">
        <v>-9.9883079528808594E-2</v>
      </c>
      <c r="NA13" s="3">
        <v>-403.6202392578125</v>
      </c>
      <c r="NB13" s="3">
        <f t="shared" si="121"/>
        <v>-4.036202392578125E-4</v>
      </c>
      <c r="NC13" s="3">
        <v>9.9961280822753906E-2</v>
      </c>
      <c r="ND13" s="3">
        <v>719.62164306640625</v>
      </c>
      <c r="NE13" s="3">
        <f t="shared" si="122"/>
        <v>7.1962164306640626E-4</v>
      </c>
      <c r="NF13" s="3">
        <v>-9.9883079528808594E-2</v>
      </c>
      <c r="NG13" s="3">
        <v>12.278556823730469</v>
      </c>
      <c r="NH13" s="3">
        <f t="shared" si="123"/>
        <v>1.2278556823730469E-5</v>
      </c>
      <c r="NI13" s="3">
        <v>9.9961280822753906E-2</v>
      </c>
      <c r="NJ13" s="3">
        <v>38.504600524902344</v>
      </c>
      <c r="NK13" s="3">
        <f t="shared" si="124"/>
        <v>3.8504600524902344E-5</v>
      </c>
      <c r="NL13" s="3">
        <v>-9.9883079528808594E-2</v>
      </c>
      <c r="NM13" s="3">
        <v>1490.836181640625</v>
      </c>
      <c r="NN13" s="3">
        <f t="shared" si="125"/>
        <v>1.490836181640625E-3</v>
      </c>
      <c r="NO13" s="3">
        <v>9.9961280822753906E-2</v>
      </c>
      <c r="NP13" s="3">
        <v>-915.293701171875</v>
      </c>
      <c r="NQ13" s="3">
        <f t="shared" si="126"/>
        <v>-9.1529370117187498E-4</v>
      </c>
      <c r="NR13" s="3">
        <v>-9.9883079528808594E-2</v>
      </c>
      <c r="NS13" s="3">
        <v>3072.986572265625</v>
      </c>
      <c r="NT13" s="3">
        <f t="shared" si="127"/>
        <v>3.0729865722656249E-3</v>
      </c>
      <c r="NU13" s="3">
        <v>9.9961280822753906E-2</v>
      </c>
      <c r="NV13" s="3">
        <v>-1989.612548828125</v>
      </c>
      <c r="NW13" s="3">
        <f t="shared" si="128"/>
        <v>-1.9896125488281249E-3</v>
      </c>
      <c r="NX13" s="3">
        <v>-9.9883079528808594E-2</v>
      </c>
      <c r="NY13" s="3">
        <v>4531.1640625</v>
      </c>
      <c r="NZ13" s="3">
        <f t="shared" si="129"/>
        <v>4.5311640624999998E-3</v>
      </c>
      <c r="OA13" s="3">
        <v>9.9961280822753906E-2</v>
      </c>
      <c r="OB13" s="3">
        <v>454.02239990234375</v>
      </c>
      <c r="OC13" s="3">
        <f t="shared" si="130"/>
        <v>4.5402239990234377E-4</v>
      </c>
      <c r="OD13" s="3">
        <v>-9.9883079528808594E-2</v>
      </c>
      <c r="OE13" s="3">
        <v>-200.34150695800781</v>
      </c>
      <c r="OF13" s="3">
        <f t="shared" si="131"/>
        <v>-2.0034150695800781E-4</v>
      </c>
      <c r="OG13" s="3">
        <v>9.9961280822753906E-2</v>
      </c>
      <c r="OH13" s="3">
        <v>405.33685302734375</v>
      </c>
      <c r="OI13" s="3">
        <f t="shared" si="132"/>
        <v>4.0533685302734376E-4</v>
      </c>
      <c r="OJ13" s="3">
        <v>-9.9883079528808594E-2</v>
      </c>
      <c r="OK13" s="3">
        <v>814.36968994140625</v>
      </c>
      <c r="OL13" s="3">
        <f t="shared" si="133"/>
        <v>8.1436968994140621E-4</v>
      </c>
      <c r="OM13" s="3">
        <v>9.9961280822753906E-2</v>
      </c>
      <c r="ON13" s="3">
        <v>-577.76214599609375</v>
      </c>
      <c r="OO13" s="3">
        <f t="shared" si="134"/>
        <v>-5.777621459960938E-4</v>
      </c>
      <c r="OP13" s="3">
        <v>-9.9883079528808594E-2</v>
      </c>
      <c r="OQ13" s="3">
        <v>2449.760498046875</v>
      </c>
      <c r="OR13" s="3">
        <f t="shared" si="135"/>
        <v>2.4497604980468751E-3</v>
      </c>
      <c r="OS13" s="3">
        <v>9.9961280822753906E-2</v>
      </c>
      <c r="OT13" s="3">
        <v>-1703.5054931640625</v>
      </c>
      <c r="OU13" s="3">
        <f t="shared" si="136"/>
        <v>-1.7035054931640624E-3</v>
      </c>
      <c r="OV13" s="3">
        <v>-9.9883079528808594E-2</v>
      </c>
      <c r="OW13" s="3">
        <v>3816.857421875</v>
      </c>
      <c r="OX13" s="3">
        <f t="shared" si="137"/>
        <v>3.8168574218750001E-3</v>
      </c>
      <c r="OY13" s="3">
        <v>9.9961280822753906E-2</v>
      </c>
      <c r="OZ13" s="3">
        <v>-2779.2548828125</v>
      </c>
      <c r="PA13" s="3">
        <f t="shared" si="138"/>
        <v>-2.7792548828124999E-3</v>
      </c>
      <c r="PB13" s="3">
        <v>-9.9883079528808594E-2</v>
      </c>
      <c r="PC13" s="3">
        <v>4965.56298828125</v>
      </c>
      <c r="PD13" s="3">
        <f t="shared" si="139"/>
        <v>4.96556298828125E-3</v>
      </c>
      <c r="PE13" s="3">
        <v>9.9961280822753906E-2</v>
      </c>
      <c r="PF13" s="3">
        <v>349.37753295898438</v>
      </c>
      <c r="PG13" s="3">
        <f t="shared" si="140"/>
        <v>3.493775329589844E-4</v>
      </c>
      <c r="PH13" s="3">
        <v>-9.9883079528808594E-2</v>
      </c>
      <c r="PI13" s="3">
        <v>4.7922134399414063</v>
      </c>
      <c r="PJ13" s="3">
        <f t="shared" si="141"/>
        <v>4.7922134399414066E-6</v>
      </c>
      <c r="PK13" s="3">
        <v>9.9961280822753906E-2</v>
      </c>
      <c r="PL13" s="3">
        <v>254.08363342285156</v>
      </c>
      <c r="PM13" s="3">
        <f t="shared" si="142"/>
        <v>2.5408363342285155E-4</v>
      </c>
      <c r="PN13" s="3">
        <v>-9.9883079528808594E-2</v>
      </c>
      <c r="PO13" s="3">
        <v>1344.9482421875</v>
      </c>
      <c r="PP13" s="3">
        <f t="shared" si="143"/>
        <v>1.3449482421875E-3</v>
      </c>
      <c r="PQ13" s="3">
        <v>9.9961280822753906E-2</v>
      </c>
      <c r="PR13" s="3">
        <v>-926.5694580078125</v>
      </c>
      <c r="PS13" s="3">
        <f t="shared" si="144"/>
        <v>-9.2656945800781247E-4</v>
      </c>
      <c r="PT13" s="3">
        <v>-9.9883079528808594E-2</v>
      </c>
      <c r="PU13" s="3">
        <v>3129.735107421875</v>
      </c>
      <c r="PV13" s="3">
        <f t="shared" si="145"/>
        <v>3.129735107421875E-3</v>
      </c>
      <c r="PW13" s="3">
        <v>9.9961280822753906E-2</v>
      </c>
      <c r="PX13" s="3">
        <v>-2183.685302734375</v>
      </c>
      <c r="PY13" s="3">
        <f t="shared" si="146"/>
        <v>-2.1836853027343752E-3</v>
      </c>
      <c r="PZ13" s="3">
        <v>-9.9883079528808594E-2</v>
      </c>
      <c r="QA13" s="3">
        <v>4375.71533203125</v>
      </c>
      <c r="QB13" s="3">
        <f t="shared" si="147"/>
        <v>4.3757153320312502E-3</v>
      </c>
      <c r="QC13" s="3">
        <v>9.9961280822753906E-2</v>
      </c>
      <c r="QD13" s="3">
        <v>-3342.404296875</v>
      </c>
      <c r="QE13" s="3">
        <f t="shared" si="148"/>
        <v>-3.3424042968750001E-3</v>
      </c>
      <c r="QF13" s="3">
        <v>-9.9883079528808594E-2</v>
      </c>
      <c r="QG13" s="3">
        <v>5431.90966796875</v>
      </c>
      <c r="QH13" s="3">
        <f t="shared" si="149"/>
        <v>5.4319096679687501E-3</v>
      </c>
    </row>
    <row r="14" spans="1:450" x14ac:dyDescent="0.25">
      <c r="A14" s="3">
        <v>8.9961051940917969E-2</v>
      </c>
      <c r="B14" s="3">
        <v>73.647979736328125</v>
      </c>
      <c r="C14" s="3">
        <f t="shared" si="0"/>
        <v>7.3647979736328126E-5</v>
      </c>
      <c r="D14" s="3">
        <v>-8.9882850646972656E-2</v>
      </c>
      <c r="E14" s="3">
        <v>-104.78544616699219</v>
      </c>
      <c r="F14" s="3">
        <f t="shared" si="1"/>
        <v>-1.0478544616699219E-4</v>
      </c>
      <c r="G14" s="3">
        <v>8.9961051940917969E-2</v>
      </c>
      <c r="H14" s="3">
        <v>478.3887939453125</v>
      </c>
      <c r="I14" s="3">
        <f t="shared" si="2"/>
        <v>4.7838879394531249E-4</v>
      </c>
      <c r="J14" s="3">
        <v>-8.9882850646972656E-2</v>
      </c>
      <c r="K14" s="3">
        <v>-516.917236328125</v>
      </c>
      <c r="L14" s="3">
        <f t="shared" si="3"/>
        <v>-5.1691723632812502E-4</v>
      </c>
      <c r="M14" s="3">
        <v>8.9961051940917969E-2</v>
      </c>
      <c r="N14" s="3">
        <v>834.92138671875</v>
      </c>
      <c r="O14" s="3">
        <f t="shared" si="4"/>
        <v>8.3492138671874998E-4</v>
      </c>
      <c r="P14" s="3">
        <v>-8.9882850646972656E-2</v>
      </c>
      <c r="Q14" s="3">
        <v>-865.8204345703125</v>
      </c>
      <c r="R14" s="3">
        <f t="shared" si="5"/>
        <v>-8.6582043457031246E-4</v>
      </c>
      <c r="S14" s="3">
        <v>8.9961051940917969E-2</v>
      </c>
      <c r="T14" s="3">
        <v>1051.310546875</v>
      </c>
      <c r="U14" s="3">
        <f t="shared" si="6"/>
        <v>1.0513105468750001E-3</v>
      </c>
      <c r="V14" s="3">
        <v>-8.9882850646972656E-2</v>
      </c>
      <c r="W14" s="3">
        <v>-1078.8721923828125</v>
      </c>
      <c r="X14" s="3">
        <f t="shared" si="7"/>
        <v>-1.0788721923828124E-3</v>
      </c>
      <c r="Y14" s="3">
        <v>8.9961051940917969E-2</v>
      </c>
      <c r="Z14" s="3">
        <v>1230.9837646484375</v>
      </c>
      <c r="AA14" s="3">
        <f t="shared" si="8"/>
        <v>1.2309837646484374E-3</v>
      </c>
      <c r="AB14" s="3">
        <v>-8.9882850646972656E-2</v>
      </c>
      <c r="AC14" s="3">
        <v>-1253.9195556640625</v>
      </c>
      <c r="AD14" s="3">
        <f t="shared" si="9"/>
        <v>-1.2539195556640625E-3</v>
      </c>
      <c r="AE14" s="3">
        <v>0.10996150970458984</v>
      </c>
      <c r="AF14" s="3">
        <v>412.06027221679688</v>
      </c>
      <c r="AG14" s="3">
        <f t="shared" si="10"/>
        <v>4.1206027221679686E-4</v>
      </c>
      <c r="AH14" s="3">
        <v>-0.10988330841064453</v>
      </c>
      <c r="AI14" s="3">
        <v>-469.56729125976563</v>
      </c>
      <c r="AJ14" s="3">
        <f t="shared" si="11"/>
        <v>-4.695672912597656E-4</v>
      </c>
      <c r="AK14" s="3">
        <v>0.10996150970458984</v>
      </c>
      <c r="AL14" s="3">
        <v>950.3641357421875</v>
      </c>
      <c r="AM14" s="3">
        <f t="shared" si="12"/>
        <v>9.5036413574218755E-4</v>
      </c>
      <c r="AN14" s="3">
        <v>-0.10988330841064453</v>
      </c>
      <c r="AO14" s="3">
        <v>-986.460693359375</v>
      </c>
      <c r="AP14" s="3">
        <f t="shared" si="13"/>
        <v>-9.8646069335937511E-4</v>
      </c>
      <c r="AQ14" s="3">
        <v>0.10996150970458984</v>
      </c>
      <c r="AR14" s="3">
        <v>1193.8857421875</v>
      </c>
      <c r="AS14" s="3">
        <f t="shared" si="14"/>
        <v>1.1938857421875E-3</v>
      </c>
      <c r="AT14" s="3">
        <v>-0.10988330841064453</v>
      </c>
      <c r="AU14" s="3">
        <v>-1173.9534912109375</v>
      </c>
      <c r="AV14" s="3">
        <f t="shared" si="15"/>
        <v>-1.1739534912109375E-3</v>
      </c>
      <c r="AW14" s="3">
        <v>0.10996150970458984</v>
      </c>
      <c r="AX14" s="3">
        <v>1199.4171142578125</v>
      </c>
      <c r="AY14" s="3">
        <f t="shared" si="16"/>
        <v>1.1994171142578126E-3</v>
      </c>
      <c r="AZ14" s="3">
        <v>-0.10988330841064453</v>
      </c>
      <c r="BA14" s="3">
        <v>-1171.99853515625</v>
      </c>
      <c r="BB14" s="3">
        <f t="shared" si="17"/>
        <v>-1.1719985351562501E-3</v>
      </c>
      <c r="BC14" s="3">
        <v>0.10996150970458984</v>
      </c>
      <c r="BD14" s="3">
        <v>1190.071044921875</v>
      </c>
      <c r="BE14" s="3">
        <f t="shared" si="18"/>
        <v>1.190071044921875E-3</v>
      </c>
      <c r="BF14" s="3">
        <v>-0.10988330841064453</v>
      </c>
      <c r="BG14" s="3">
        <v>-1172.4276123046875</v>
      </c>
      <c r="BH14" s="3">
        <f t="shared" si="19"/>
        <v>-1.1724276123046874E-3</v>
      </c>
      <c r="BI14" s="3">
        <v>0.10996150970458984</v>
      </c>
      <c r="BJ14" s="3">
        <v>410.82049560546875</v>
      </c>
      <c r="BK14" s="3">
        <f t="shared" si="20"/>
        <v>4.1082049560546877E-4</v>
      </c>
      <c r="BL14" s="3">
        <v>-0.10988330841064453</v>
      </c>
      <c r="BM14" s="3">
        <v>-472.61904907226563</v>
      </c>
      <c r="BN14" s="3">
        <f t="shared" si="21"/>
        <v>-4.7261904907226564E-4</v>
      </c>
      <c r="BO14" s="3">
        <v>0.10996150970458984</v>
      </c>
      <c r="BP14" s="3">
        <v>949.50579833984375</v>
      </c>
      <c r="BQ14" s="3">
        <f t="shared" si="22"/>
        <v>9.4950579833984379E-4</v>
      </c>
      <c r="BR14" s="3">
        <v>-0.10988330841064453</v>
      </c>
      <c r="BS14" s="3">
        <v>-976.11334228515625</v>
      </c>
      <c r="BT14" s="3">
        <f t="shared" si="23"/>
        <v>-9.761133422851563E-4</v>
      </c>
      <c r="BU14" s="3">
        <v>0.10996150970458984</v>
      </c>
      <c r="BV14" s="3">
        <v>1099.233154296875</v>
      </c>
      <c r="BW14" s="3">
        <f t="shared" si="24"/>
        <v>1.099233154296875E-3</v>
      </c>
      <c r="BX14" s="3">
        <v>-0.10988330841064453</v>
      </c>
      <c r="BY14" s="3">
        <v>-986.603759765625</v>
      </c>
      <c r="BZ14" s="3">
        <f t="shared" si="25"/>
        <v>-9.8660375976562494E-4</v>
      </c>
      <c r="CA14" s="3">
        <v>0.10996150970458984</v>
      </c>
      <c r="CB14" s="3">
        <v>933.197509765625</v>
      </c>
      <c r="CC14" s="3">
        <f t="shared" si="26"/>
        <v>9.3319750976562498E-4</v>
      </c>
      <c r="CD14" s="3">
        <v>-0.10988330841064453</v>
      </c>
      <c r="CE14" s="3">
        <v>-761.10650634765625</v>
      </c>
      <c r="CF14" s="3">
        <f t="shared" si="27"/>
        <v>-7.611065063476563E-4</v>
      </c>
      <c r="CG14" s="3">
        <v>0.10996150970458984</v>
      </c>
      <c r="CH14" s="3">
        <v>739.1719970703125</v>
      </c>
      <c r="CI14" s="3">
        <f t="shared" si="28"/>
        <v>7.3917199707031255E-4</v>
      </c>
      <c r="CJ14" s="3">
        <v>-0.10988330841064453</v>
      </c>
      <c r="CK14" s="3">
        <v>-563.8385009765625</v>
      </c>
      <c r="CL14" s="3">
        <f t="shared" si="29"/>
        <v>-5.6383850097656253E-4</v>
      </c>
      <c r="CM14" s="3">
        <v>0.10996150970458984</v>
      </c>
      <c r="CN14" s="3">
        <v>411.58343505859375</v>
      </c>
      <c r="CO14" s="3">
        <f t="shared" si="30"/>
        <v>4.1158343505859373E-4</v>
      </c>
      <c r="CP14" s="3">
        <v>-0.10988330841064453</v>
      </c>
      <c r="CQ14" s="3">
        <v>-480.62991333007813</v>
      </c>
      <c r="CR14" s="3">
        <f t="shared" si="31"/>
        <v>-4.8062991333007812E-4</v>
      </c>
      <c r="CS14" s="3">
        <v>0.10996150970458984</v>
      </c>
      <c r="CT14" s="3">
        <v>954.70330810546875</v>
      </c>
      <c r="CU14" s="3">
        <f t="shared" si="32"/>
        <v>9.5470330810546876E-4</v>
      </c>
      <c r="CV14" s="3">
        <v>-0.10988330841064453</v>
      </c>
      <c r="CW14" s="3">
        <v>-978.40216064453125</v>
      </c>
      <c r="CX14" s="3">
        <f t="shared" si="33"/>
        <v>-9.7840216064453128E-4</v>
      </c>
      <c r="CY14" s="3">
        <v>0.10996150970458984</v>
      </c>
      <c r="CZ14" s="3">
        <v>1067.4281005859375</v>
      </c>
      <c r="DA14" s="3">
        <f t="shared" si="34"/>
        <v>1.0674281005859374E-3</v>
      </c>
      <c r="DB14" s="3">
        <v>-0.10988330841064453</v>
      </c>
      <c r="DC14" s="3">
        <v>-853.565673828125</v>
      </c>
      <c r="DD14" s="3">
        <f t="shared" si="35"/>
        <v>-8.5356567382812495E-4</v>
      </c>
      <c r="DE14" s="3">
        <v>0.10996150970458984</v>
      </c>
      <c r="DF14" s="3">
        <v>783.041015625</v>
      </c>
      <c r="DG14" s="3">
        <f t="shared" si="36"/>
        <v>7.8304101562500005E-4</v>
      </c>
      <c r="DH14" s="3">
        <v>-0.10988330841064453</v>
      </c>
      <c r="DI14" s="3">
        <v>-420.26187133789063</v>
      </c>
      <c r="DJ14" s="3">
        <f t="shared" si="37"/>
        <v>-4.2026187133789063E-4</v>
      </c>
      <c r="DK14" s="3">
        <v>0.10996150970458984</v>
      </c>
      <c r="DL14" s="3">
        <v>432.70730590820313</v>
      </c>
      <c r="DM14" s="3">
        <f t="shared" si="38"/>
        <v>4.3270730590820312E-4</v>
      </c>
      <c r="DN14" s="3">
        <v>-0.10988330841064453</v>
      </c>
      <c r="DO14" s="3">
        <v>-28.729438781738281</v>
      </c>
      <c r="DP14" s="3">
        <f t="shared" si="39"/>
        <v>-2.8729438781738281E-5</v>
      </c>
      <c r="DQ14" s="3">
        <v>0.10996150970458984</v>
      </c>
      <c r="DR14" s="3">
        <v>414.73056030273438</v>
      </c>
      <c r="DS14" s="3">
        <f t="shared" si="40"/>
        <v>4.1473056030273437E-4</v>
      </c>
      <c r="DT14" s="3">
        <v>-0.10988330841064453</v>
      </c>
      <c r="DU14" s="3">
        <v>-484.82608032226563</v>
      </c>
      <c r="DV14" s="3">
        <f t="shared" si="41"/>
        <v>-4.848260803222656E-4</v>
      </c>
      <c r="DW14" s="3">
        <v>0.10996150970458984</v>
      </c>
      <c r="DX14" s="3">
        <v>964.812255859375</v>
      </c>
      <c r="DY14" s="3">
        <f t="shared" si="42"/>
        <v>9.6481225585937503E-4</v>
      </c>
      <c r="DZ14" s="3">
        <v>-0.10988330841064453</v>
      </c>
      <c r="EA14" s="3">
        <v>-982.97979736328125</v>
      </c>
      <c r="EB14" s="3">
        <f t="shared" si="43"/>
        <v>-9.8297979736328123E-4</v>
      </c>
      <c r="EC14" s="3">
        <v>0.10996150970458984</v>
      </c>
      <c r="ED14" s="3">
        <v>1057.55712890625</v>
      </c>
      <c r="EE14" s="3">
        <f t="shared" si="44"/>
        <v>1.05755712890625E-3</v>
      </c>
      <c r="EF14" s="3">
        <v>-0.10988330841064453</v>
      </c>
      <c r="EG14" s="3">
        <v>-760.34356689453125</v>
      </c>
      <c r="EH14" s="3">
        <f t="shared" si="45"/>
        <v>-7.6034356689453123E-4</v>
      </c>
      <c r="EI14" s="3">
        <v>0.10996150970458984</v>
      </c>
      <c r="EJ14" s="3">
        <v>705.79339599609375</v>
      </c>
      <c r="EK14" s="3">
        <f t="shared" si="46"/>
        <v>7.057933959960938E-4</v>
      </c>
      <c r="EL14" s="3">
        <v>-0.10988330841064453</v>
      </c>
      <c r="EM14" s="3">
        <v>-137.92562866210938</v>
      </c>
      <c r="EN14" s="3">
        <f t="shared" si="47"/>
        <v>-1.3792562866210938E-4</v>
      </c>
      <c r="EO14" s="3">
        <v>0.10996150970458984</v>
      </c>
      <c r="EP14" s="3">
        <v>236.15455627441406</v>
      </c>
      <c r="EQ14" s="3">
        <f t="shared" si="48"/>
        <v>2.3615455627441407E-4</v>
      </c>
      <c r="ER14" s="3">
        <v>-0.10988330841064453</v>
      </c>
      <c r="ES14" s="3">
        <v>447.44204711914063</v>
      </c>
      <c r="ET14" s="3">
        <f t="shared" si="49"/>
        <v>4.4744204711914061E-4</v>
      </c>
      <c r="EU14" s="3">
        <v>0.10996150970458984</v>
      </c>
      <c r="EV14" s="3">
        <v>417.44851684570313</v>
      </c>
      <c r="EW14" s="3">
        <f t="shared" si="50"/>
        <v>4.1744851684570312E-4</v>
      </c>
      <c r="EX14" s="3">
        <v>-0.10988330841064453</v>
      </c>
      <c r="EY14" s="3">
        <v>-490.5958251953125</v>
      </c>
      <c r="EZ14" s="3">
        <f t="shared" si="51"/>
        <v>-4.905958251953125E-4</v>
      </c>
      <c r="FA14" s="3">
        <v>0.10996150970458984</v>
      </c>
      <c r="FB14" s="3">
        <v>969.819091796875</v>
      </c>
      <c r="FC14" s="3">
        <f t="shared" si="52"/>
        <v>9.6981909179687503E-4</v>
      </c>
      <c r="FD14" s="3">
        <v>-0.10988330841064453</v>
      </c>
      <c r="FE14" s="3">
        <v>-989.56011962890625</v>
      </c>
      <c r="FF14" s="3">
        <f t="shared" si="53"/>
        <v>-9.8956011962890618E-4</v>
      </c>
      <c r="FG14" s="3">
        <v>0.10996150970458984</v>
      </c>
      <c r="FH14" s="3">
        <v>1051.1197509765625</v>
      </c>
      <c r="FI14" s="3">
        <f t="shared" si="54"/>
        <v>1.0511197509765625E-3</v>
      </c>
      <c r="FJ14" s="3">
        <v>-0.10988330841064453</v>
      </c>
      <c r="FK14" s="3">
        <v>-691.822021484375</v>
      </c>
      <c r="FL14" s="3">
        <f t="shared" si="55"/>
        <v>-6.9182202148437497E-4</v>
      </c>
      <c r="FM14" s="3">
        <v>0.10996150970458984</v>
      </c>
      <c r="FN14" s="3">
        <v>660.8271484375</v>
      </c>
      <c r="FO14" s="3">
        <f t="shared" si="56"/>
        <v>6.6082714843750004E-4</v>
      </c>
      <c r="FP14" s="3">
        <v>-0.10988330841064453</v>
      </c>
      <c r="FQ14" s="3">
        <v>104.73776245117188</v>
      </c>
      <c r="FR14" s="3">
        <f t="shared" si="57"/>
        <v>1.0473776245117187E-4</v>
      </c>
      <c r="FS14" s="3">
        <v>0.10996150970458984</v>
      </c>
      <c r="FT14" s="3">
        <v>111.93800354003906</v>
      </c>
      <c r="FU14" s="3">
        <f t="shared" si="58"/>
        <v>1.1193800354003907E-4</v>
      </c>
      <c r="FV14" s="3">
        <v>-0.10988330841064453</v>
      </c>
      <c r="FW14" s="3">
        <v>879.0540771484375</v>
      </c>
      <c r="FX14" s="3">
        <f t="shared" si="59"/>
        <v>8.7905407714843748E-4</v>
      </c>
      <c r="FY14" s="3">
        <v>0.10996150970458984</v>
      </c>
      <c r="FZ14" s="3">
        <v>421.12017822265625</v>
      </c>
      <c r="GA14" s="3">
        <f t="shared" si="60"/>
        <v>4.2112017822265623E-4</v>
      </c>
      <c r="GB14" s="3">
        <v>-0.10988330841064453</v>
      </c>
      <c r="GC14" s="3">
        <v>-499.6080322265625</v>
      </c>
      <c r="GD14" s="3">
        <f t="shared" si="61"/>
        <v>-4.9960803222656247E-4</v>
      </c>
      <c r="GE14" s="3">
        <v>0.10996150970458984</v>
      </c>
      <c r="GF14" s="3">
        <v>973.49072265625</v>
      </c>
      <c r="GG14" s="3">
        <f t="shared" si="62"/>
        <v>9.7349072265624998E-4</v>
      </c>
      <c r="GH14" s="3">
        <v>-0.10988330841064453</v>
      </c>
      <c r="GI14" s="3">
        <v>-985.4593505859375</v>
      </c>
      <c r="GJ14" s="3">
        <f t="shared" si="63"/>
        <v>-9.854593505859374E-4</v>
      </c>
      <c r="GK14" s="3">
        <v>0.10996150970458984</v>
      </c>
      <c r="GL14" s="3">
        <v>1031.4263916015625</v>
      </c>
      <c r="GM14" s="3">
        <f t="shared" si="64"/>
        <v>1.0314263916015626E-3</v>
      </c>
      <c r="GN14" s="3">
        <v>-0.10988330841064453</v>
      </c>
      <c r="GO14" s="3">
        <v>-611.6175537109375</v>
      </c>
      <c r="GP14" s="3">
        <f t="shared" si="65"/>
        <v>-6.1161755371093752E-4</v>
      </c>
      <c r="GQ14" s="3">
        <v>0.10996150970458984</v>
      </c>
      <c r="GR14" s="3">
        <v>598.31378173828125</v>
      </c>
      <c r="GS14" s="3">
        <f t="shared" si="66"/>
        <v>5.9831378173828126E-4</v>
      </c>
      <c r="GT14" s="3">
        <v>-0.10988330841064453</v>
      </c>
      <c r="GU14" s="3">
        <v>342.25131225585938</v>
      </c>
      <c r="GV14" s="3">
        <f t="shared" si="67"/>
        <v>3.4225131225585937E-4</v>
      </c>
      <c r="GW14" s="3">
        <v>0.10996150970458984</v>
      </c>
      <c r="GX14" s="3">
        <v>-6.0319900512695313</v>
      </c>
      <c r="GY14" s="3">
        <f t="shared" si="68"/>
        <v>-6.0319900512695314E-6</v>
      </c>
      <c r="GZ14" s="3">
        <v>-0.10988330841064453</v>
      </c>
      <c r="HA14" s="3">
        <v>1308.20751953125</v>
      </c>
      <c r="HB14" s="3">
        <f t="shared" si="69"/>
        <v>1.3082075195312501E-3</v>
      </c>
      <c r="HC14" s="3">
        <v>0.10996150970458984</v>
      </c>
      <c r="HD14" s="3">
        <v>427.12832641601563</v>
      </c>
      <c r="HE14" s="3">
        <f t="shared" si="70"/>
        <v>4.2712832641601562E-4</v>
      </c>
      <c r="HF14" s="3">
        <v>-0.10988330841064453</v>
      </c>
      <c r="HG14" s="3">
        <v>-486.35195922851563</v>
      </c>
      <c r="HH14" s="3">
        <f t="shared" si="71"/>
        <v>-4.8635195922851562E-4</v>
      </c>
      <c r="HI14" s="3">
        <v>0.10996150970458984</v>
      </c>
      <c r="HJ14" s="3">
        <v>995.66363525390625</v>
      </c>
      <c r="HK14" s="3">
        <f t="shared" si="72"/>
        <v>9.9566363525390627E-4</v>
      </c>
      <c r="HL14" s="3">
        <v>-0.10988330841064453</v>
      </c>
      <c r="HM14" s="3">
        <v>-978.87896728515625</v>
      </c>
      <c r="HN14" s="3">
        <f t="shared" si="73"/>
        <v>-9.7887896728515635E-4</v>
      </c>
      <c r="HO14" s="3">
        <v>0.10996150970458984</v>
      </c>
      <c r="HP14" s="3">
        <v>1001.6718139648438</v>
      </c>
      <c r="HQ14" s="3">
        <f t="shared" si="74"/>
        <v>1.0016718139648436E-3</v>
      </c>
      <c r="HR14" s="3">
        <v>-0.10988330841064453</v>
      </c>
      <c r="HS14" s="3">
        <v>-529.07659912109375</v>
      </c>
      <c r="HT14" s="3">
        <f t="shared" si="75"/>
        <v>-5.2907659912109373E-4</v>
      </c>
      <c r="HU14" s="3">
        <v>0.10996150970458984</v>
      </c>
      <c r="HV14" s="3">
        <v>532.60516357421875</v>
      </c>
      <c r="HW14" s="3">
        <f t="shared" si="76"/>
        <v>5.3260516357421875E-4</v>
      </c>
      <c r="HX14" s="3">
        <v>-0.10988330841064453</v>
      </c>
      <c r="HY14" s="3">
        <v>552.20318603515625</v>
      </c>
      <c r="HZ14" s="3">
        <f t="shared" si="77"/>
        <v>5.5220318603515627E-4</v>
      </c>
      <c r="IA14" s="3">
        <v>0.10996150970458984</v>
      </c>
      <c r="IB14" s="3">
        <v>-115.18049621582031</v>
      </c>
      <c r="IC14" s="3">
        <f t="shared" si="78"/>
        <v>-1.1518049621582031E-4</v>
      </c>
      <c r="ID14" s="3">
        <v>-0.10988330841064453</v>
      </c>
      <c r="IE14" s="3">
        <v>1677.2794189453125</v>
      </c>
      <c r="IF14" s="3">
        <f t="shared" si="79"/>
        <v>1.6772794189453125E-3</v>
      </c>
      <c r="IG14" s="3">
        <v>0.10996150970458984</v>
      </c>
      <c r="IH14" s="3">
        <v>441.33853149414063</v>
      </c>
      <c r="II14" s="3">
        <f t="shared" si="80"/>
        <v>4.4133853149414063E-4</v>
      </c>
      <c r="IJ14" s="3">
        <v>-0.10988330841064453</v>
      </c>
      <c r="IK14" s="3">
        <v>-503.70883178710938</v>
      </c>
      <c r="IL14" s="3">
        <f t="shared" si="81"/>
        <v>-5.0370883178710941E-4</v>
      </c>
      <c r="IM14" s="3">
        <v>0.10996150970458984</v>
      </c>
      <c r="IN14" s="3">
        <v>966.05206298828125</v>
      </c>
      <c r="IO14" s="3">
        <f t="shared" si="82"/>
        <v>9.6605206298828127E-4</v>
      </c>
      <c r="IP14" s="3">
        <v>-0.10988330841064453</v>
      </c>
      <c r="IQ14" s="3">
        <v>-947.88458251953125</v>
      </c>
      <c r="IR14" s="3">
        <f t="shared" si="83"/>
        <v>-9.4788458251953128E-4</v>
      </c>
      <c r="IS14" s="3">
        <v>0.10996150970458984</v>
      </c>
      <c r="IT14" s="3">
        <v>962.9049072265625</v>
      </c>
      <c r="IU14" s="3">
        <f t="shared" si="84"/>
        <v>9.6290490722656253E-4</v>
      </c>
      <c r="IV14" s="3">
        <v>-0.10988330841064453</v>
      </c>
      <c r="IW14" s="3">
        <v>-416.208740234375</v>
      </c>
      <c r="IX14" s="3">
        <f t="shared" si="85"/>
        <v>-4.1620874023437499E-4</v>
      </c>
      <c r="IY14" s="3">
        <v>0.10996150970458984</v>
      </c>
      <c r="IZ14" s="3">
        <v>440.28948974609375</v>
      </c>
      <c r="JA14" s="3">
        <f t="shared" si="86"/>
        <v>4.4028948974609374E-4</v>
      </c>
      <c r="JB14" s="3">
        <v>-0.10988330841064453</v>
      </c>
      <c r="JC14" s="3">
        <v>760.32159423828125</v>
      </c>
      <c r="JD14" s="3">
        <f t="shared" si="87"/>
        <v>7.603215942382813E-4</v>
      </c>
      <c r="JE14" s="3">
        <v>0.10996150970458984</v>
      </c>
      <c r="JF14" s="3">
        <v>-247.59864807128906</v>
      </c>
      <c r="JG14" s="3">
        <f t="shared" si="88"/>
        <v>-2.4759864807128904E-4</v>
      </c>
      <c r="JH14" s="3">
        <v>-0.10988330841064453</v>
      </c>
      <c r="JI14" s="3">
        <v>2043.4951171875</v>
      </c>
      <c r="JJ14" s="3">
        <f t="shared" si="89"/>
        <v>2.0434951171874999E-3</v>
      </c>
      <c r="JK14" s="3">
        <v>0.10996150970458984</v>
      </c>
      <c r="JL14" s="3">
        <v>444.72409057617188</v>
      </c>
      <c r="JM14" s="3">
        <f t="shared" si="90"/>
        <v>4.4472409057617185E-4</v>
      </c>
      <c r="JN14" s="3">
        <v>-0.10988330841064453</v>
      </c>
      <c r="JO14" s="3">
        <v>-497.89141845703125</v>
      </c>
      <c r="JP14" s="3">
        <f t="shared" si="91"/>
        <v>-4.9789141845703127E-4</v>
      </c>
      <c r="JQ14" s="3">
        <v>0.10996150970458984</v>
      </c>
      <c r="JR14" s="3">
        <v>931.62396240234375</v>
      </c>
      <c r="JS14" s="3">
        <f t="shared" si="92"/>
        <v>9.3162396240234371E-4</v>
      </c>
      <c r="JT14" s="3">
        <v>-0.10988330841064453</v>
      </c>
      <c r="JU14" s="3">
        <v>-880.69775390625</v>
      </c>
      <c r="JV14" s="3">
        <f t="shared" si="93"/>
        <v>-8.8069775390624998E-4</v>
      </c>
      <c r="JW14" s="3">
        <v>0.10996150970458984</v>
      </c>
      <c r="JX14" s="3">
        <v>898.43609619140625</v>
      </c>
      <c r="JY14" s="3">
        <f t="shared" si="94"/>
        <v>8.9843609619140626E-4</v>
      </c>
      <c r="JZ14" s="3">
        <v>-0.10988330841064453</v>
      </c>
      <c r="KA14" s="3">
        <v>-283.31375122070313</v>
      </c>
      <c r="KB14" s="3">
        <f t="shared" si="95"/>
        <v>-2.8331375122070315E-4</v>
      </c>
      <c r="KC14" s="3">
        <v>0.10996150970458984</v>
      </c>
      <c r="KD14" s="3">
        <v>330.61648559570313</v>
      </c>
      <c r="KE14" s="3">
        <f t="shared" si="96"/>
        <v>3.3061648559570313E-4</v>
      </c>
      <c r="KF14" s="3">
        <v>-0.10988330841064453</v>
      </c>
      <c r="KG14" s="3">
        <v>1024.9661865234375</v>
      </c>
      <c r="KH14" s="3">
        <f t="shared" si="97"/>
        <v>1.0249661865234375E-3</v>
      </c>
      <c r="KI14" s="3">
        <v>0.10996150970458984</v>
      </c>
      <c r="KJ14" s="3">
        <v>-407.24420166015625</v>
      </c>
      <c r="KK14" s="3">
        <f t="shared" si="98"/>
        <v>-4.0724420166015626E-4</v>
      </c>
      <c r="KL14" s="3">
        <v>-0.10988330841064453</v>
      </c>
      <c r="KM14" s="3">
        <v>2424.96484375</v>
      </c>
      <c r="KN14" s="3">
        <f t="shared" si="99"/>
        <v>2.4249648437499999E-3</v>
      </c>
      <c r="KO14" s="3">
        <v>0.10996150970458984</v>
      </c>
      <c r="KP14" s="3">
        <v>445.200927734375</v>
      </c>
      <c r="KQ14" s="3">
        <f t="shared" si="100"/>
        <v>4.4520092773437498E-4</v>
      </c>
      <c r="KR14" s="3">
        <v>-0.10988330841064453</v>
      </c>
      <c r="KS14" s="3">
        <v>-468.75668334960938</v>
      </c>
      <c r="KT14" s="3">
        <f t="shared" si="101"/>
        <v>-4.687566833496094E-4</v>
      </c>
      <c r="KU14" s="3">
        <v>0.10996150970458984</v>
      </c>
      <c r="KV14" s="3">
        <v>890.5682373046875</v>
      </c>
      <c r="KW14" s="3">
        <f t="shared" si="102"/>
        <v>8.9056823730468751E-4</v>
      </c>
      <c r="KX14" s="3">
        <v>-0.10988330841064453</v>
      </c>
      <c r="KY14" s="3">
        <v>-807.2166748046875</v>
      </c>
      <c r="KZ14" s="3">
        <f t="shared" si="103"/>
        <v>-8.0721667480468753E-4</v>
      </c>
      <c r="LA14" s="3">
        <v>0.10996150970458984</v>
      </c>
      <c r="LB14" s="3">
        <v>772.26446533203125</v>
      </c>
      <c r="LC14" s="3">
        <f t="shared" si="104"/>
        <v>7.722644653320312E-4</v>
      </c>
      <c r="LD14" s="3">
        <v>-0.10988330841064453</v>
      </c>
      <c r="LE14" s="3">
        <v>-76.79510498046875</v>
      </c>
      <c r="LF14" s="3">
        <f t="shared" si="105"/>
        <v>-7.6795104980468748E-5</v>
      </c>
      <c r="LG14" s="3">
        <v>0.10996150970458984</v>
      </c>
      <c r="LH14" s="3">
        <v>187.8509521484375</v>
      </c>
      <c r="LI14" s="3">
        <f t="shared" si="106"/>
        <v>1.878509521484375E-4</v>
      </c>
      <c r="LJ14" s="3">
        <v>-0.10988330841064453</v>
      </c>
      <c r="LK14" s="3">
        <v>1330.1419677734375</v>
      </c>
      <c r="LL14" s="3">
        <f t="shared" si="107"/>
        <v>1.3301419677734375E-3</v>
      </c>
      <c r="LM14" s="3">
        <v>0.10996150970458984</v>
      </c>
      <c r="LN14" s="3">
        <v>-599.2674560546875</v>
      </c>
      <c r="LO14" s="3">
        <f t="shared" si="108"/>
        <v>-5.9926745605468751E-4</v>
      </c>
      <c r="LP14" s="3">
        <v>-0.10988330841064453</v>
      </c>
      <c r="LQ14" s="3">
        <v>2806.911376953125</v>
      </c>
      <c r="LR14" s="3">
        <f t="shared" si="109"/>
        <v>2.806911376953125E-3</v>
      </c>
      <c r="LS14" s="3">
        <v>0.10996150970458984</v>
      </c>
      <c r="LT14" s="3">
        <v>455.739013671875</v>
      </c>
      <c r="LU14" s="3">
        <f t="shared" si="110"/>
        <v>4.5573901367187497E-4</v>
      </c>
      <c r="LV14" s="3">
        <v>-0.10988330841064453</v>
      </c>
      <c r="LW14" s="3">
        <v>-455.119140625</v>
      </c>
      <c r="LX14" s="3">
        <f t="shared" si="111"/>
        <v>-4.5511914062500001E-4</v>
      </c>
      <c r="LY14" s="3">
        <v>0.10996150970458984</v>
      </c>
      <c r="LZ14" s="3">
        <v>914.600830078125</v>
      </c>
      <c r="MA14" s="3">
        <f t="shared" si="112"/>
        <v>9.1460083007812495E-4</v>
      </c>
      <c r="MB14" s="3">
        <v>-0.10988330841064453</v>
      </c>
      <c r="MC14" s="3">
        <v>-626.1134033203125</v>
      </c>
      <c r="MD14" s="3">
        <f t="shared" si="113"/>
        <v>-6.2611340332031245E-4</v>
      </c>
      <c r="ME14" s="3">
        <v>0.10996150970458984</v>
      </c>
      <c r="MF14" s="3">
        <v>635.45941162109375</v>
      </c>
      <c r="MG14" s="3">
        <f t="shared" si="114"/>
        <v>6.3545941162109377E-4</v>
      </c>
      <c r="MH14" s="3">
        <v>-0.10988330841064453</v>
      </c>
      <c r="MI14" s="3">
        <v>298.76327514648438</v>
      </c>
      <c r="MJ14" s="3">
        <f t="shared" si="115"/>
        <v>2.9876327514648438E-4</v>
      </c>
      <c r="MK14" s="3">
        <v>0.10996150970458984</v>
      </c>
      <c r="ML14" s="3">
        <v>-53.477287292480469</v>
      </c>
      <c r="MM14" s="3">
        <f t="shared" si="116"/>
        <v>-5.3477287292480471E-5</v>
      </c>
      <c r="MN14" s="3">
        <v>-0.10988330841064453</v>
      </c>
      <c r="MO14" s="3">
        <v>1798.3961181640625</v>
      </c>
      <c r="MP14" s="3">
        <f t="shared" si="117"/>
        <v>1.7983961181640626E-3</v>
      </c>
      <c r="MQ14" s="3">
        <v>0.10996150970458984</v>
      </c>
      <c r="MR14" s="3">
        <v>-901.9422607421875</v>
      </c>
      <c r="MS14" s="3">
        <f t="shared" si="118"/>
        <v>-9.0194226074218748E-4</v>
      </c>
      <c r="MT14" s="3">
        <v>-0.10988330841064453</v>
      </c>
      <c r="MU14" s="3">
        <v>3346.69580078125</v>
      </c>
      <c r="MV14" s="3">
        <f t="shared" si="119"/>
        <v>3.3466958007812501E-3</v>
      </c>
      <c r="MW14" s="3">
        <v>0.10996150970458984</v>
      </c>
      <c r="MX14" s="3">
        <v>465.51419067382813</v>
      </c>
      <c r="MY14" s="3">
        <f t="shared" si="120"/>
        <v>4.6551419067382811E-4</v>
      </c>
      <c r="MZ14" s="3">
        <v>-0.10988330841064453</v>
      </c>
      <c r="NA14" s="3">
        <v>-429.65554809570313</v>
      </c>
      <c r="NB14" s="3">
        <f t="shared" si="121"/>
        <v>-4.2965554809570313E-4</v>
      </c>
      <c r="NC14" s="3">
        <v>0.10996150970458984</v>
      </c>
      <c r="ND14" s="3">
        <v>805.1185302734375</v>
      </c>
      <c r="NE14" s="3">
        <f t="shared" si="122"/>
        <v>8.0511853027343753E-4</v>
      </c>
      <c r="NF14" s="3">
        <v>-0.10988330841064453</v>
      </c>
      <c r="NG14" s="3">
        <v>-134.01556396484375</v>
      </c>
      <c r="NH14" s="3">
        <f t="shared" si="123"/>
        <v>-1.3401556396484376E-4</v>
      </c>
      <c r="NI14" s="3">
        <v>0.10996150970458984</v>
      </c>
      <c r="NJ14" s="3">
        <v>237.91885375976563</v>
      </c>
      <c r="NK14" s="3">
        <f t="shared" si="124"/>
        <v>2.3791885375976562E-4</v>
      </c>
      <c r="NL14" s="3">
        <v>-0.10988330841064453</v>
      </c>
      <c r="NM14" s="3">
        <v>1225.7147216796875</v>
      </c>
      <c r="NN14" s="3">
        <f t="shared" si="125"/>
        <v>1.2257147216796875E-3</v>
      </c>
      <c r="NO14" s="3">
        <v>0.10996150970458984</v>
      </c>
      <c r="NP14" s="3">
        <v>-639.94171142578125</v>
      </c>
      <c r="NQ14" s="3">
        <f t="shared" si="126"/>
        <v>-6.3994171142578123E-4</v>
      </c>
      <c r="NR14" s="3">
        <v>-0.10988330841064453</v>
      </c>
      <c r="NS14" s="3">
        <v>2742.53857421875</v>
      </c>
      <c r="NT14" s="3">
        <f t="shared" si="127"/>
        <v>2.7425385742187499E-3</v>
      </c>
      <c r="NU14" s="3">
        <v>0.10996150970458984</v>
      </c>
      <c r="NV14" s="3">
        <v>-1662.974365234375</v>
      </c>
      <c r="NW14" s="3">
        <f t="shared" si="128"/>
        <v>-1.6629743652343751E-3</v>
      </c>
      <c r="NX14" s="3">
        <v>-0.10988330841064453</v>
      </c>
      <c r="NY14" s="3">
        <v>4159.703125</v>
      </c>
      <c r="NZ14" s="3">
        <f t="shared" si="129"/>
        <v>4.1597031249999998E-3</v>
      </c>
      <c r="OA14" s="3">
        <v>0.10996150970458984</v>
      </c>
      <c r="OB14" s="3">
        <v>471.23623657226563</v>
      </c>
      <c r="OC14" s="3">
        <f t="shared" si="130"/>
        <v>4.7123623657226561E-4</v>
      </c>
      <c r="OD14" s="3">
        <v>-0.10988330841064453</v>
      </c>
      <c r="OE14" s="3">
        <v>-244.07717895507813</v>
      </c>
      <c r="OF14" s="3">
        <f t="shared" si="131"/>
        <v>-2.4407717895507812E-4</v>
      </c>
      <c r="OG14" s="3">
        <v>0.10996150970458984</v>
      </c>
      <c r="OH14" s="3">
        <v>501.37234497070313</v>
      </c>
      <c r="OI14" s="3">
        <f t="shared" si="132"/>
        <v>5.0137234497070308E-4</v>
      </c>
      <c r="OJ14" s="3">
        <v>-0.10988330841064453</v>
      </c>
      <c r="OK14" s="3">
        <v>660.39801025390625</v>
      </c>
      <c r="OL14" s="3">
        <f t="shared" si="133"/>
        <v>6.6039801025390621E-4</v>
      </c>
      <c r="OM14" s="3">
        <v>0.10996150970458984</v>
      </c>
      <c r="ON14" s="3">
        <v>-385.59579467773438</v>
      </c>
      <c r="OO14" s="3">
        <f t="shared" si="134"/>
        <v>-3.8559579467773439E-4</v>
      </c>
      <c r="OP14" s="3">
        <v>-0.10988330841064453</v>
      </c>
      <c r="OQ14" s="3">
        <v>2209.4345703125</v>
      </c>
      <c r="OR14" s="3">
        <f t="shared" si="135"/>
        <v>2.2094345703125001E-3</v>
      </c>
      <c r="OS14" s="3">
        <v>0.10996150970458984</v>
      </c>
      <c r="OT14" s="3">
        <v>-1449.351318359375</v>
      </c>
      <c r="OU14" s="3">
        <f t="shared" si="136"/>
        <v>-1.4493513183593751E-3</v>
      </c>
      <c r="OV14" s="3">
        <v>-0.10988330841064453</v>
      </c>
      <c r="OW14" s="3">
        <v>3528.84765625</v>
      </c>
      <c r="OX14" s="3">
        <f t="shared" si="137"/>
        <v>3.52884765625E-3</v>
      </c>
      <c r="OY14" s="3">
        <v>0.10996150970458984</v>
      </c>
      <c r="OZ14" s="3">
        <v>-2482.185302734375</v>
      </c>
      <c r="PA14" s="3">
        <f t="shared" si="138"/>
        <v>-2.4821853027343749E-3</v>
      </c>
      <c r="PB14" s="3">
        <v>-0.10988330841064453</v>
      </c>
      <c r="PC14" s="3">
        <v>4648.46630859375</v>
      </c>
      <c r="PD14" s="3">
        <f t="shared" si="139"/>
        <v>4.6484663085937499E-3</v>
      </c>
      <c r="PE14" s="3">
        <v>0.10996150970458984</v>
      </c>
      <c r="PF14" s="3">
        <v>386.00347900390625</v>
      </c>
      <c r="PG14" s="3">
        <f t="shared" si="140"/>
        <v>3.8600347900390625E-4</v>
      </c>
      <c r="PH14" s="3">
        <v>-0.10988330841064453</v>
      </c>
      <c r="PI14" s="3">
        <v>-49.948692321777344</v>
      </c>
      <c r="PJ14" s="3">
        <f t="shared" si="141"/>
        <v>-4.9948692321777344E-5</v>
      </c>
      <c r="PK14" s="3">
        <v>0.10996150970458984</v>
      </c>
      <c r="PL14" s="3">
        <v>357.9869384765625</v>
      </c>
      <c r="PM14" s="3">
        <f t="shared" si="142"/>
        <v>3.5798693847656249E-4</v>
      </c>
      <c r="PN14" s="3">
        <v>-0.10988330841064453</v>
      </c>
      <c r="PO14" s="3">
        <v>1186.637451171875</v>
      </c>
      <c r="PP14" s="3">
        <f t="shared" si="143"/>
        <v>1.186637451171875E-3</v>
      </c>
      <c r="PQ14" s="3">
        <v>0.10996150970458984</v>
      </c>
      <c r="PR14" s="3">
        <v>-731.781005859375</v>
      </c>
      <c r="PS14" s="3">
        <f t="shared" si="144"/>
        <v>-7.3178100585937498E-4</v>
      </c>
      <c r="PT14" s="3">
        <v>-0.10988330841064453</v>
      </c>
      <c r="PU14" s="3">
        <v>2894.172607421875</v>
      </c>
      <c r="PV14" s="3">
        <f t="shared" si="145"/>
        <v>2.8941726074218749E-3</v>
      </c>
      <c r="PW14" s="3">
        <v>0.10996150970458984</v>
      </c>
      <c r="PX14" s="3">
        <v>-1930.4847412109375</v>
      </c>
      <c r="PY14" s="3">
        <f t="shared" si="146"/>
        <v>-1.9304847412109376E-3</v>
      </c>
      <c r="PZ14" s="3">
        <v>-0.10988330841064453</v>
      </c>
      <c r="QA14" s="3">
        <v>4101.529296875</v>
      </c>
      <c r="QB14" s="3">
        <f t="shared" si="147"/>
        <v>4.1015292968749999E-3</v>
      </c>
      <c r="QC14" s="3">
        <v>0.10996150970458984</v>
      </c>
      <c r="QD14" s="3">
        <v>-3050.5751953125</v>
      </c>
      <c r="QE14" s="3">
        <f t="shared" si="148"/>
        <v>-3.0505751953124999E-3</v>
      </c>
      <c r="QF14" s="3">
        <v>-0.10988330841064453</v>
      </c>
      <c r="QG14" s="3">
        <v>5134.36328125</v>
      </c>
      <c r="QH14" s="3">
        <f t="shared" si="149"/>
        <v>5.1343632812500001E-3</v>
      </c>
    </row>
    <row r="15" spans="1:450" x14ac:dyDescent="0.25">
      <c r="A15" s="3">
        <v>7.9960823059082031E-2</v>
      </c>
      <c r="B15" s="3">
        <v>-114.41755676269531</v>
      </c>
      <c r="C15" s="3">
        <f t="shared" si="0"/>
        <v>-1.1441755676269531E-4</v>
      </c>
      <c r="D15" s="3">
        <v>-7.9882621765136719E-2</v>
      </c>
      <c r="E15" s="3">
        <v>101.20916748046875</v>
      </c>
      <c r="F15" s="3">
        <f t="shared" si="1"/>
        <v>1.0120916748046876E-4</v>
      </c>
      <c r="G15" s="3">
        <v>7.9960823059082031E-2</v>
      </c>
      <c r="H15" s="3">
        <v>143.02778625488281</v>
      </c>
      <c r="I15" s="3">
        <f t="shared" si="2"/>
        <v>1.4302778625488281E-4</v>
      </c>
      <c r="J15" s="3">
        <v>-7.9882621765136719E-2</v>
      </c>
      <c r="K15" s="3">
        <v>-175.50039672851563</v>
      </c>
      <c r="L15" s="3">
        <f t="shared" si="3"/>
        <v>-1.7550039672851564E-4</v>
      </c>
      <c r="M15" s="3">
        <v>7.9960823059082031E-2</v>
      </c>
      <c r="N15" s="3">
        <v>447.8712158203125</v>
      </c>
      <c r="O15" s="3">
        <f t="shared" si="4"/>
        <v>4.4787121582031249E-4</v>
      </c>
      <c r="P15" s="3">
        <v>-7.9882621765136719E-2</v>
      </c>
      <c r="Q15" s="3">
        <v>-477.8642578125</v>
      </c>
      <c r="R15" s="3">
        <f t="shared" si="5"/>
        <v>-4.7786425781250002E-4</v>
      </c>
      <c r="S15" s="3">
        <v>7.9960823059082031E-2</v>
      </c>
      <c r="T15" s="3">
        <v>651.86260986328125</v>
      </c>
      <c r="U15" s="3">
        <f t="shared" si="6"/>
        <v>6.518626098632812E-4</v>
      </c>
      <c r="V15" s="3">
        <v>-7.9882621765136719E-2</v>
      </c>
      <c r="W15" s="3">
        <v>-680.186767578125</v>
      </c>
      <c r="X15" s="3">
        <f t="shared" si="7"/>
        <v>-6.8018676757812503E-4</v>
      </c>
      <c r="Y15" s="3">
        <v>7.9960823059082031E-2</v>
      </c>
      <c r="Z15" s="3">
        <v>825.67071533203125</v>
      </c>
      <c r="AA15" s="3">
        <f t="shared" si="8"/>
        <v>8.2567071533203127E-4</v>
      </c>
      <c r="AB15" s="3">
        <v>-7.9882621765136719E-2</v>
      </c>
      <c r="AC15" s="3">
        <v>-850.18017578125</v>
      </c>
      <c r="AD15" s="3">
        <f t="shared" si="9"/>
        <v>-8.5018017578124998E-4</v>
      </c>
      <c r="AE15" s="3">
        <v>0.11996173858642578</v>
      </c>
      <c r="AF15" s="3">
        <v>414.34909057617188</v>
      </c>
      <c r="AG15" s="3">
        <f t="shared" si="10"/>
        <v>4.1434909057617189E-4</v>
      </c>
      <c r="AH15" s="3">
        <v>-0.11988353729248047</v>
      </c>
      <c r="AI15" s="3">
        <v>-479.19940185546875</v>
      </c>
      <c r="AJ15" s="3">
        <f t="shared" si="11"/>
        <v>-4.7919940185546875E-4</v>
      </c>
      <c r="AK15" s="3">
        <v>0.11996173858642578</v>
      </c>
      <c r="AL15" s="3">
        <v>994.1854248046875</v>
      </c>
      <c r="AM15" s="3">
        <f t="shared" si="12"/>
        <v>9.941854248046876E-4</v>
      </c>
      <c r="AN15" s="3">
        <v>-0.11988353729248047</v>
      </c>
      <c r="AO15" s="3">
        <v>-1045.683837890625</v>
      </c>
      <c r="AP15" s="3">
        <f t="shared" si="13"/>
        <v>-1.0456838378906251E-3</v>
      </c>
      <c r="AQ15" s="3">
        <v>0.11996173858642578</v>
      </c>
      <c r="AR15" s="3">
        <v>1321.4879150390625</v>
      </c>
      <c r="AS15" s="3">
        <f t="shared" si="14"/>
        <v>1.3214879150390624E-3</v>
      </c>
      <c r="AT15" s="3">
        <v>-0.11988353729248047</v>
      </c>
      <c r="AU15" s="3">
        <v>-1316.862548828125</v>
      </c>
      <c r="AV15" s="3">
        <f t="shared" si="15"/>
        <v>-1.3168625488281249E-3</v>
      </c>
      <c r="AW15" s="3">
        <v>0.11996173858642578</v>
      </c>
      <c r="AX15" s="3">
        <v>1383.66748046875</v>
      </c>
      <c r="AY15" s="3">
        <f t="shared" si="16"/>
        <v>1.38366748046875E-3</v>
      </c>
      <c r="AZ15" s="3">
        <v>-0.11988353729248047</v>
      </c>
      <c r="BA15" s="3">
        <v>-1364.1171875</v>
      </c>
      <c r="BB15" s="3">
        <f t="shared" si="17"/>
        <v>-1.3641171875000001E-3</v>
      </c>
      <c r="BC15" s="3">
        <v>0.11996173858642578</v>
      </c>
      <c r="BD15" s="3">
        <v>1411.8485107421875</v>
      </c>
      <c r="BE15" s="3">
        <f t="shared" si="18"/>
        <v>1.4118485107421875E-3</v>
      </c>
      <c r="BF15" s="3">
        <v>-0.11988353729248047</v>
      </c>
      <c r="BG15" s="3">
        <v>-1395.58837890625</v>
      </c>
      <c r="BH15" s="3">
        <f t="shared" si="19"/>
        <v>-1.39558837890625E-3</v>
      </c>
      <c r="BI15" s="3">
        <v>0.11996173858642578</v>
      </c>
      <c r="BJ15" s="3">
        <v>412.72784423828125</v>
      </c>
      <c r="BK15" s="3">
        <f t="shared" si="20"/>
        <v>4.1272784423828127E-4</v>
      </c>
      <c r="BL15" s="3">
        <v>-0.11988353729248047</v>
      </c>
      <c r="BM15" s="3">
        <v>-482.68032836914063</v>
      </c>
      <c r="BN15" s="3">
        <f t="shared" si="21"/>
        <v>-4.8268032836914061E-4</v>
      </c>
      <c r="BO15" s="3">
        <v>0.11996173858642578</v>
      </c>
      <c r="BP15" s="3">
        <v>994.28082275390625</v>
      </c>
      <c r="BQ15" s="3">
        <f t="shared" si="22"/>
        <v>9.9428082275390618E-4</v>
      </c>
      <c r="BR15" s="3">
        <v>-0.11988353729248047</v>
      </c>
      <c r="BS15" s="3">
        <v>-1038.626708984375</v>
      </c>
      <c r="BT15" s="3">
        <f t="shared" si="23"/>
        <v>-1.0386267089843751E-3</v>
      </c>
      <c r="BU15" s="3">
        <v>0.11996173858642578</v>
      </c>
      <c r="BV15" s="3">
        <v>1237.2303466796875</v>
      </c>
      <c r="BW15" s="3">
        <f t="shared" si="24"/>
        <v>1.2372303466796875E-3</v>
      </c>
      <c r="BX15" s="3">
        <v>-0.11988353729248047</v>
      </c>
      <c r="BY15" s="3">
        <v>-1144.866455078125</v>
      </c>
      <c r="BZ15" s="3">
        <f t="shared" si="25"/>
        <v>-1.1448664550781249E-3</v>
      </c>
      <c r="CA15" s="3">
        <v>0.11996173858642578</v>
      </c>
      <c r="CB15" s="3">
        <v>1132.1826171875</v>
      </c>
      <c r="CC15" s="3">
        <f t="shared" si="26"/>
        <v>1.1321826171874999E-3</v>
      </c>
      <c r="CD15" s="3">
        <v>-0.11988353729248047</v>
      </c>
      <c r="CE15" s="3">
        <v>-979.49884033203125</v>
      </c>
      <c r="CF15" s="3">
        <f t="shared" si="27"/>
        <v>-9.7949884033203126E-4</v>
      </c>
      <c r="CG15" s="3">
        <v>0.11996173858642578</v>
      </c>
      <c r="CH15" s="3">
        <v>977.59149169921875</v>
      </c>
      <c r="CI15" s="3">
        <f t="shared" si="28"/>
        <v>9.7759149169921876E-4</v>
      </c>
      <c r="CJ15" s="3">
        <v>-0.11988353729248047</v>
      </c>
      <c r="CK15" s="3">
        <v>-817.18304443359375</v>
      </c>
      <c r="CL15" s="3">
        <f t="shared" si="29"/>
        <v>-8.1718304443359371E-4</v>
      </c>
      <c r="CM15" s="3">
        <v>0.11996173858642578</v>
      </c>
      <c r="CN15" s="3">
        <v>413.06161499023438</v>
      </c>
      <c r="CO15" s="3">
        <f t="shared" si="30"/>
        <v>4.1306161499023435E-4</v>
      </c>
      <c r="CP15" s="3">
        <v>-0.11988353729248047</v>
      </c>
      <c r="CQ15" s="3">
        <v>-490.88192749023438</v>
      </c>
      <c r="CR15" s="3">
        <f t="shared" si="31"/>
        <v>-4.9088192749023433E-4</v>
      </c>
      <c r="CS15" s="3">
        <v>0.11996173858642578</v>
      </c>
      <c r="CT15" s="3">
        <v>999.14453125</v>
      </c>
      <c r="CU15" s="3">
        <f t="shared" si="32"/>
        <v>9.9914453124999992E-4</v>
      </c>
      <c r="CV15" s="3">
        <v>-0.11988353729248047</v>
      </c>
      <c r="CW15" s="3">
        <v>-1041.869140625</v>
      </c>
      <c r="CX15" s="3">
        <f t="shared" si="33"/>
        <v>-1.0418691406250001E-3</v>
      </c>
      <c r="CY15" s="3">
        <v>0.11996173858642578</v>
      </c>
      <c r="CZ15" s="3">
        <v>1210.050537109375</v>
      </c>
      <c r="DA15" s="3">
        <f t="shared" si="34"/>
        <v>1.210050537109375E-3</v>
      </c>
      <c r="DB15" s="3">
        <v>-0.11988353729248047</v>
      </c>
      <c r="DC15" s="3">
        <v>-1027.32568359375</v>
      </c>
      <c r="DD15" s="3">
        <f t="shared" si="35"/>
        <v>-1.0273256835937499E-3</v>
      </c>
      <c r="DE15" s="3">
        <v>0.11996173858642578</v>
      </c>
      <c r="DF15" s="3">
        <v>994.80535888671875</v>
      </c>
      <c r="DG15" s="3">
        <f t="shared" si="36"/>
        <v>9.9480535888671882E-4</v>
      </c>
      <c r="DH15" s="3">
        <v>-0.11988353729248047</v>
      </c>
      <c r="DI15" s="3">
        <v>-659.87347412109375</v>
      </c>
      <c r="DJ15" s="3">
        <f t="shared" si="37"/>
        <v>-6.5987347412109379E-4</v>
      </c>
      <c r="DK15" s="3">
        <v>0.11996173858642578</v>
      </c>
      <c r="DL15" s="3">
        <v>691.29754638671875</v>
      </c>
      <c r="DM15" s="3">
        <f t="shared" si="38"/>
        <v>6.9129754638671875E-4</v>
      </c>
      <c r="DN15" s="3">
        <v>-0.11988353729248047</v>
      </c>
      <c r="DO15" s="3">
        <v>-308.919921875</v>
      </c>
      <c r="DP15" s="3">
        <f t="shared" si="39"/>
        <v>-3.08919921875E-4</v>
      </c>
      <c r="DQ15" s="3">
        <v>0.11996173858642578</v>
      </c>
      <c r="DR15" s="3">
        <v>416.44717407226563</v>
      </c>
      <c r="DS15" s="3">
        <f t="shared" si="40"/>
        <v>4.1644717407226563E-4</v>
      </c>
      <c r="DT15" s="3">
        <v>-0.11988353729248047</v>
      </c>
      <c r="DU15" s="3">
        <v>-498.0821533203125</v>
      </c>
      <c r="DV15" s="3">
        <f t="shared" si="41"/>
        <v>-4.9808215332031245E-4</v>
      </c>
      <c r="DW15" s="3">
        <v>0.11996173858642578</v>
      </c>
      <c r="DX15" s="3">
        <v>1009.491943359375</v>
      </c>
      <c r="DY15" s="3">
        <f t="shared" si="42"/>
        <v>1.0094919433593749E-3</v>
      </c>
      <c r="DZ15" s="3">
        <v>-0.11988353729248047</v>
      </c>
      <c r="EA15" s="3">
        <v>-1050.2138671875</v>
      </c>
      <c r="EB15" s="3">
        <f t="shared" si="43"/>
        <v>-1.0502138671874999E-3</v>
      </c>
      <c r="EC15" s="3">
        <v>0.11996173858642578</v>
      </c>
      <c r="ED15" s="3">
        <v>1205.615966796875</v>
      </c>
      <c r="EE15" s="3">
        <f t="shared" si="44"/>
        <v>1.2056159667968749E-3</v>
      </c>
      <c r="EF15" s="3">
        <v>-0.11988353729248047</v>
      </c>
      <c r="EG15" s="3">
        <v>-943.736083984375</v>
      </c>
      <c r="EH15" s="3">
        <f t="shared" si="45"/>
        <v>-9.4373608398437504E-4</v>
      </c>
      <c r="EI15" s="3">
        <v>0.11996173858642578</v>
      </c>
      <c r="EJ15" s="3">
        <v>924.37603759765625</v>
      </c>
      <c r="EK15" s="3">
        <f t="shared" si="46"/>
        <v>9.243760375976563E-4</v>
      </c>
      <c r="EL15" s="3">
        <v>-0.11988353729248047</v>
      </c>
      <c r="EM15" s="3">
        <v>-394.70339965820313</v>
      </c>
      <c r="EN15" s="3">
        <f t="shared" si="47"/>
        <v>-3.9470339965820312E-4</v>
      </c>
      <c r="EO15" s="3">
        <v>0.11996173858642578</v>
      </c>
      <c r="EP15" s="3">
        <v>508.57257080078125</v>
      </c>
      <c r="EQ15" s="3">
        <f t="shared" si="48"/>
        <v>5.085725708007812E-4</v>
      </c>
      <c r="ER15" s="3">
        <v>-0.11988353729248047</v>
      </c>
      <c r="ES15" s="3">
        <v>146.07954406738281</v>
      </c>
      <c r="ET15" s="3">
        <f t="shared" si="49"/>
        <v>1.460795440673828E-4</v>
      </c>
      <c r="EU15" s="3">
        <v>0.11996173858642578</v>
      </c>
      <c r="EV15" s="3">
        <v>419.21282958984375</v>
      </c>
      <c r="EW15" s="3">
        <f t="shared" si="50"/>
        <v>4.1921282958984373E-4</v>
      </c>
      <c r="EX15" s="3">
        <v>-0.11988353729248047</v>
      </c>
      <c r="EY15" s="3">
        <v>-504.80557250976563</v>
      </c>
      <c r="EZ15" s="3">
        <f t="shared" si="51"/>
        <v>-5.048055725097656E-4</v>
      </c>
      <c r="FA15" s="3">
        <v>0.11996173858642578</v>
      </c>
      <c r="FB15" s="3">
        <v>1015.9769287109375</v>
      </c>
      <c r="FC15" s="3">
        <f t="shared" si="52"/>
        <v>1.0159769287109374E-3</v>
      </c>
      <c r="FD15" s="3">
        <v>-0.11988353729248047</v>
      </c>
      <c r="FE15" s="3">
        <v>-1058.033935546875</v>
      </c>
      <c r="FF15" s="3">
        <f t="shared" si="53"/>
        <v>-1.0580339355468751E-3</v>
      </c>
      <c r="FG15" s="3">
        <v>0.11996173858642578</v>
      </c>
      <c r="FH15" s="3">
        <v>1200.41845703125</v>
      </c>
      <c r="FI15" s="3">
        <f t="shared" si="54"/>
        <v>1.2004184570312501E-3</v>
      </c>
      <c r="FJ15" s="3">
        <v>-0.11988353729248047</v>
      </c>
      <c r="FK15" s="3">
        <v>-882.557373046875</v>
      </c>
      <c r="FL15" s="3">
        <f t="shared" si="55"/>
        <v>-8.8255737304687503E-4</v>
      </c>
      <c r="FM15" s="3">
        <v>0.11996173858642578</v>
      </c>
      <c r="FN15" s="3">
        <v>884.32171630859375</v>
      </c>
      <c r="FO15" s="3">
        <f t="shared" si="56"/>
        <v>8.843217163085938E-4</v>
      </c>
      <c r="FP15" s="3">
        <v>-0.11988353729248047</v>
      </c>
      <c r="FQ15" s="3">
        <v>-167.44184875488281</v>
      </c>
      <c r="FR15" s="3">
        <f t="shared" si="57"/>
        <v>-1.6744184875488281E-4</v>
      </c>
      <c r="FS15" s="3">
        <v>0.11996173858642578</v>
      </c>
      <c r="FT15" s="3">
        <v>393.03445434570313</v>
      </c>
      <c r="FU15" s="3">
        <f t="shared" si="58"/>
        <v>3.930344543457031E-4</v>
      </c>
      <c r="FV15" s="3">
        <v>-0.11988353729248047</v>
      </c>
      <c r="FW15" s="3">
        <v>555.39801025390625</v>
      </c>
      <c r="FX15" s="3">
        <f t="shared" si="59"/>
        <v>5.5539801025390626E-4</v>
      </c>
      <c r="FY15" s="3">
        <v>0.11996173858642578</v>
      </c>
      <c r="FZ15" s="3">
        <v>422.21688842773438</v>
      </c>
      <c r="GA15" s="3">
        <f t="shared" si="60"/>
        <v>4.2221688842773437E-4</v>
      </c>
      <c r="GB15" s="3">
        <v>-0.11988353729248047</v>
      </c>
      <c r="GC15" s="3">
        <v>-510.24151611328125</v>
      </c>
      <c r="GD15" s="3">
        <f t="shared" si="61"/>
        <v>-5.1024151611328127E-4</v>
      </c>
      <c r="GE15" s="3">
        <v>0.11996173858642578</v>
      </c>
      <c r="GF15" s="3">
        <v>1020.7453002929688</v>
      </c>
      <c r="GG15" s="3">
        <f t="shared" si="62"/>
        <v>1.0207453002929686E-3</v>
      </c>
      <c r="GH15" s="3">
        <v>-0.11988353729248047</v>
      </c>
      <c r="GI15" s="3">
        <v>-1055.60205078125</v>
      </c>
      <c r="GJ15" s="3">
        <f t="shared" si="63"/>
        <v>-1.05560205078125E-3</v>
      </c>
      <c r="GK15" s="3">
        <v>0.11996173858642578</v>
      </c>
      <c r="GL15" s="3">
        <v>1183.299560546875</v>
      </c>
      <c r="GM15" s="3">
        <f t="shared" si="64"/>
        <v>1.183299560546875E-3</v>
      </c>
      <c r="GN15" s="3">
        <v>-0.11988353729248047</v>
      </c>
      <c r="GO15" s="3">
        <v>-808.9332275390625</v>
      </c>
      <c r="GP15" s="3">
        <f t="shared" si="65"/>
        <v>-8.0893322753906253E-4</v>
      </c>
      <c r="GQ15" s="3">
        <v>0.11996173858642578</v>
      </c>
      <c r="GR15" s="3">
        <v>828.34100341796875</v>
      </c>
      <c r="GS15" s="3">
        <f t="shared" si="66"/>
        <v>8.2834100341796872E-4</v>
      </c>
      <c r="GT15" s="3">
        <v>-0.11988353729248047</v>
      </c>
      <c r="GU15" s="3">
        <v>60.057640075683594</v>
      </c>
      <c r="GV15" s="3">
        <f t="shared" si="67"/>
        <v>6.0057640075683595E-5</v>
      </c>
      <c r="GW15" s="3">
        <v>0.11996173858642578</v>
      </c>
      <c r="GX15" s="3">
        <v>274.6829833984375</v>
      </c>
      <c r="GY15" s="3">
        <f t="shared" si="68"/>
        <v>2.7468298339843749E-4</v>
      </c>
      <c r="GZ15" s="3">
        <v>-0.11988353729248047</v>
      </c>
      <c r="HA15" s="3">
        <v>972.51416015625</v>
      </c>
      <c r="HB15" s="3">
        <f t="shared" si="69"/>
        <v>9.7251416015624998E-4</v>
      </c>
      <c r="HC15" s="3">
        <v>0.11996173858642578</v>
      </c>
      <c r="HD15" s="3">
        <v>428.22503662109375</v>
      </c>
      <c r="HE15" s="3">
        <f t="shared" si="70"/>
        <v>4.2822503662109376E-4</v>
      </c>
      <c r="HF15" s="3">
        <v>-0.11988353729248047</v>
      </c>
      <c r="HG15" s="3">
        <v>-510.86138916015625</v>
      </c>
      <c r="HH15" s="3">
        <f t="shared" si="71"/>
        <v>-5.1086138916015629E-4</v>
      </c>
      <c r="HI15" s="3">
        <v>0.11996173858642578</v>
      </c>
      <c r="HJ15" s="3">
        <v>1047.4005126953125</v>
      </c>
      <c r="HK15" s="3">
        <f t="shared" si="72"/>
        <v>1.0474005126953124E-3</v>
      </c>
      <c r="HL15" s="3">
        <v>-0.11988353729248047</v>
      </c>
      <c r="HM15" s="3">
        <v>-1052.3118896484375</v>
      </c>
      <c r="HN15" s="3">
        <f t="shared" si="73"/>
        <v>-1.0523118896484376E-3</v>
      </c>
      <c r="HO15" s="3">
        <v>0.11996173858642578</v>
      </c>
      <c r="HP15" s="3">
        <v>1158.5040283203125</v>
      </c>
      <c r="HQ15" s="3">
        <f t="shared" si="74"/>
        <v>1.1585040283203125E-3</v>
      </c>
      <c r="HR15" s="3">
        <v>-0.11988353729248047</v>
      </c>
      <c r="HS15" s="3">
        <v>-732.9254150390625</v>
      </c>
      <c r="HT15" s="3">
        <f t="shared" si="75"/>
        <v>-7.3292541503906252E-4</v>
      </c>
      <c r="HU15" s="3">
        <v>0.11996173858642578</v>
      </c>
      <c r="HV15" s="3">
        <v>768.0206298828125</v>
      </c>
      <c r="HW15" s="3">
        <f t="shared" si="76"/>
        <v>7.6802062988281248E-4</v>
      </c>
      <c r="HX15" s="3">
        <v>-0.11988353729248047</v>
      </c>
      <c r="HY15" s="3">
        <v>260.37786865234375</v>
      </c>
      <c r="HZ15" s="3">
        <f t="shared" si="77"/>
        <v>2.6037786865234374E-4</v>
      </c>
      <c r="IA15" s="3">
        <v>0.11996173858642578</v>
      </c>
      <c r="IB15" s="3">
        <v>169.01541137695313</v>
      </c>
      <c r="IC15" s="3">
        <f t="shared" si="78"/>
        <v>1.6901541137695313E-4</v>
      </c>
      <c r="ID15" s="3">
        <v>-0.11988353729248047</v>
      </c>
      <c r="IE15" s="3">
        <v>1330.1419677734375</v>
      </c>
      <c r="IF15" s="3">
        <f t="shared" si="79"/>
        <v>1.3301419677734375E-3</v>
      </c>
      <c r="IG15" s="3">
        <v>0.11996173858642578</v>
      </c>
      <c r="IH15" s="3">
        <v>439.28814697265625</v>
      </c>
      <c r="II15" s="3">
        <f t="shared" si="80"/>
        <v>4.3928814697265624E-4</v>
      </c>
      <c r="IJ15" s="3">
        <v>-0.11988353729248047</v>
      </c>
      <c r="IK15" s="3">
        <v>-516.44036865234375</v>
      </c>
      <c r="IL15" s="3">
        <f t="shared" si="81"/>
        <v>-5.1644036865234374E-4</v>
      </c>
      <c r="IM15" s="3">
        <v>0.11996173858642578</v>
      </c>
      <c r="IN15" s="3">
        <v>1023.4632568359375</v>
      </c>
      <c r="IO15" s="3">
        <f t="shared" si="82"/>
        <v>1.0234632568359376E-3</v>
      </c>
      <c r="IP15" s="3">
        <v>-0.11988353729248047</v>
      </c>
      <c r="IQ15" s="3">
        <v>-1027.4686279296875</v>
      </c>
      <c r="IR15" s="3">
        <f t="shared" si="83"/>
        <v>-1.0274686279296875E-3</v>
      </c>
      <c r="IS15" s="3">
        <v>0.11996173858642578</v>
      </c>
      <c r="IT15" s="3">
        <v>1120.8338623046875</v>
      </c>
      <c r="IU15" s="3">
        <f t="shared" si="84"/>
        <v>1.1208338623046874E-3</v>
      </c>
      <c r="IV15" s="3">
        <v>-0.11988353729248047</v>
      </c>
      <c r="IW15" s="3">
        <v>-628.9267578125</v>
      </c>
      <c r="IX15" s="3">
        <f t="shared" si="85"/>
        <v>-6.2892675781249996E-4</v>
      </c>
      <c r="IY15" s="3">
        <v>0.11996173858642578</v>
      </c>
      <c r="IZ15" s="3">
        <v>678.517822265625</v>
      </c>
      <c r="JA15" s="3">
        <f t="shared" si="86"/>
        <v>6.7851782226562496E-4</v>
      </c>
      <c r="JB15" s="3">
        <v>-0.11988353729248047</v>
      </c>
      <c r="JC15" s="3">
        <v>459.60140991210938</v>
      </c>
      <c r="JD15" s="3">
        <f t="shared" si="87"/>
        <v>4.5960140991210938E-4</v>
      </c>
      <c r="JE15" s="3">
        <v>0.11996173858642578</v>
      </c>
      <c r="JF15" s="3">
        <v>42.748451232910156</v>
      </c>
      <c r="JG15" s="3">
        <f t="shared" si="88"/>
        <v>4.2748451232910159E-5</v>
      </c>
      <c r="JH15" s="3">
        <v>-0.11988353729248047</v>
      </c>
      <c r="JI15" s="3">
        <v>1686.33935546875</v>
      </c>
      <c r="JJ15" s="3">
        <f t="shared" si="89"/>
        <v>1.6863393554687499E-3</v>
      </c>
      <c r="JK15" s="3">
        <v>0.11996173858642578</v>
      </c>
      <c r="JL15" s="3">
        <v>440.19412231445313</v>
      </c>
      <c r="JM15" s="3">
        <f t="shared" si="90"/>
        <v>4.4019412231445314E-4</v>
      </c>
      <c r="JN15" s="3">
        <v>-0.11988353729248047</v>
      </c>
      <c r="JO15" s="3">
        <v>-509.24014282226563</v>
      </c>
      <c r="JP15" s="3">
        <f t="shared" si="91"/>
        <v>-5.0924014282226562E-4</v>
      </c>
      <c r="JQ15" s="3">
        <v>0.11996173858642578</v>
      </c>
      <c r="JR15" s="3">
        <v>987.93890380859375</v>
      </c>
      <c r="JS15" s="3">
        <f t="shared" si="92"/>
        <v>9.8793890380859378E-4</v>
      </c>
      <c r="JT15" s="3">
        <v>-0.11988353729248047</v>
      </c>
      <c r="JU15" s="3">
        <v>-975.35040283203125</v>
      </c>
      <c r="JV15" s="3">
        <f t="shared" si="93"/>
        <v>-9.7535040283203123E-4</v>
      </c>
      <c r="JW15" s="3">
        <v>0.11996173858642578</v>
      </c>
      <c r="JX15" s="3">
        <v>1059.6075439453125</v>
      </c>
      <c r="JY15" s="3">
        <f t="shared" si="94"/>
        <v>1.0596075439453126E-3</v>
      </c>
      <c r="JZ15" s="3">
        <v>-0.11988353729248047</v>
      </c>
      <c r="KA15" s="3">
        <v>-503.89956665039063</v>
      </c>
      <c r="KB15" s="3">
        <f t="shared" si="95"/>
        <v>-5.038995666503906E-4</v>
      </c>
      <c r="KC15" s="3">
        <v>0.11996173858642578</v>
      </c>
      <c r="KD15" s="3">
        <v>572.46923828125</v>
      </c>
      <c r="KE15" s="3">
        <f t="shared" si="96"/>
        <v>5.7246923828125002E-4</v>
      </c>
      <c r="KF15" s="3">
        <v>-0.11988353729248047</v>
      </c>
      <c r="KG15" s="3">
        <v>711.8492431640625</v>
      </c>
      <c r="KH15" s="3">
        <f t="shared" si="97"/>
        <v>7.1184924316406253E-4</v>
      </c>
      <c r="KI15" s="3">
        <v>0.11996173858642578</v>
      </c>
      <c r="KJ15" s="3">
        <v>-108.21867370605469</v>
      </c>
      <c r="KK15" s="3">
        <f t="shared" si="98"/>
        <v>-1.0821867370605469E-4</v>
      </c>
      <c r="KL15" s="3">
        <v>-0.11988353729248047</v>
      </c>
      <c r="KM15" s="3">
        <v>2058.277099609375</v>
      </c>
      <c r="KN15" s="3">
        <f t="shared" si="99"/>
        <v>2.0582770996093749E-3</v>
      </c>
      <c r="KO15" s="3">
        <v>0.11996173858642578</v>
      </c>
      <c r="KP15" s="3">
        <v>448.6341552734375</v>
      </c>
      <c r="KQ15" s="3">
        <f t="shared" si="100"/>
        <v>4.486341552734375E-4</v>
      </c>
      <c r="KR15" s="3">
        <v>-0.11988353729248047</v>
      </c>
      <c r="KS15" s="3">
        <v>-489.451416015625</v>
      </c>
      <c r="KT15" s="3">
        <f t="shared" si="101"/>
        <v>-4.8945141601562496E-4</v>
      </c>
      <c r="KU15" s="3">
        <v>0.11996173858642578</v>
      </c>
      <c r="KV15" s="3">
        <v>950.6978759765625</v>
      </c>
      <c r="KW15" s="3">
        <f t="shared" si="102"/>
        <v>9.5069787597656247E-4</v>
      </c>
      <c r="KX15" s="3">
        <v>-0.11988353729248047</v>
      </c>
      <c r="KY15" s="3">
        <v>-897.53009033203125</v>
      </c>
      <c r="KZ15" s="3">
        <f t="shared" si="103"/>
        <v>-8.9753009033203125E-4</v>
      </c>
      <c r="LA15" s="3">
        <v>0.11996173858642578</v>
      </c>
      <c r="LB15" s="3">
        <v>941.9718017578125</v>
      </c>
      <c r="LC15" s="3">
        <f t="shared" si="104"/>
        <v>9.4197180175781248E-4</v>
      </c>
      <c r="LD15" s="3">
        <v>-0.11988353729248047</v>
      </c>
      <c r="LE15" s="3">
        <v>-305.3436279296875</v>
      </c>
      <c r="LF15" s="3">
        <f t="shared" si="105"/>
        <v>-3.0534362792968749E-4</v>
      </c>
      <c r="LG15" s="3">
        <v>0.11996173858642578</v>
      </c>
      <c r="LH15" s="3">
        <v>437.52337646484375</v>
      </c>
      <c r="LI15" s="3">
        <f t="shared" si="106"/>
        <v>4.3752337646484377E-4</v>
      </c>
      <c r="LJ15" s="3">
        <v>-0.11988353729248047</v>
      </c>
      <c r="LK15" s="3">
        <v>1010.1842651367188</v>
      </c>
      <c r="LL15" s="3">
        <f t="shared" si="107"/>
        <v>1.0101842651367187E-3</v>
      </c>
      <c r="LM15" s="3">
        <v>0.11996173858642578</v>
      </c>
      <c r="LN15" s="3">
        <v>-292.898193359375</v>
      </c>
      <c r="LO15" s="3">
        <f t="shared" si="108"/>
        <v>-2.9289819335937499E-4</v>
      </c>
      <c r="LP15" s="3">
        <v>-0.11988353729248047</v>
      </c>
      <c r="LQ15" s="3">
        <v>2431.163818359375</v>
      </c>
      <c r="LR15" s="3">
        <f t="shared" si="109"/>
        <v>2.4311638183593751E-3</v>
      </c>
      <c r="LS15" s="3">
        <v>0.11996173858642578</v>
      </c>
      <c r="LT15" s="3">
        <v>460.55508422851563</v>
      </c>
      <c r="LU15" s="3">
        <f t="shared" si="110"/>
        <v>4.6055508422851563E-4</v>
      </c>
      <c r="LV15" s="3">
        <v>-0.11988353729248047</v>
      </c>
      <c r="LW15" s="3">
        <v>-477.244384765625</v>
      </c>
      <c r="LX15" s="3">
        <f t="shared" si="111"/>
        <v>-4.77244384765625E-4</v>
      </c>
      <c r="LY15" s="3">
        <v>0.11996173858642578</v>
      </c>
      <c r="LZ15" s="3">
        <v>978.64056396484375</v>
      </c>
      <c r="MA15" s="3">
        <f t="shared" si="112"/>
        <v>9.7864056396484381E-4</v>
      </c>
      <c r="MB15" s="3">
        <v>-0.11988353729248047</v>
      </c>
      <c r="MC15" s="3">
        <v>-733.6883544921875</v>
      </c>
      <c r="MD15" s="3">
        <f t="shared" si="113"/>
        <v>-7.3368835449218748E-4</v>
      </c>
      <c r="ME15" s="3">
        <v>0.11996173858642578</v>
      </c>
      <c r="MF15" s="3">
        <v>814.60809326171875</v>
      </c>
      <c r="MG15" s="3">
        <f t="shared" si="114"/>
        <v>8.1460809326171875E-4</v>
      </c>
      <c r="MH15" s="3">
        <v>-0.11988353729248047</v>
      </c>
      <c r="MI15" s="3">
        <v>56.433677673339844</v>
      </c>
      <c r="MJ15" s="3">
        <f t="shared" si="115"/>
        <v>5.6433677673339841E-5</v>
      </c>
      <c r="MK15" s="3">
        <v>0.11996173858642578</v>
      </c>
      <c r="ML15" s="3">
        <v>200.67787170410156</v>
      </c>
      <c r="MM15" s="3">
        <f t="shared" si="116"/>
        <v>2.0067787170410155E-4</v>
      </c>
      <c r="MN15" s="3">
        <v>-0.11988353729248047</v>
      </c>
      <c r="MO15" s="3">
        <v>1469.37841796875</v>
      </c>
      <c r="MP15" s="3">
        <f t="shared" si="117"/>
        <v>1.46937841796875E-3</v>
      </c>
      <c r="MQ15" s="3">
        <v>0.11996173858642578</v>
      </c>
      <c r="MR15" s="3">
        <v>-583.6749267578125</v>
      </c>
      <c r="MS15" s="3">
        <f t="shared" si="118"/>
        <v>-5.8367492675781248E-4</v>
      </c>
      <c r="MT15" s="3">
        <v>-0.11988353729248047</v>
      </c>
      <c r="MU15" s="3">
        <v>2963.791015625</v>
      </c>
      <c r="MV15" s="3">
        <f t="shared" si="119"/>
        <v>2.9637910156249999E-3</v>
      </c>
      <c r="MW15" s="3">
        <v>0.11996173858642578</v>
      </c>
      <c r="MX15" s="3">
        <v>473.47735595703125</v>
      </c>
      <c r="MY15" s="3">
        <f t="shared" si="120"/>
        <v>4.7347735595703125E-4</v>
      </c>
      <c r="MZ15" s="3">
        <v>-0.11988353729248047</v>
      </c>
      <c r="NA15" s="3">
        <v>-453.73629760742188</v>
      </c>
      <c r="NB15" s="3">
        <f t="shared" si="121"/>
        <v>-4.5373629760742188E-4</v>
      </c>
      <c r="NC15" s="3">
        <v>0.11996173858642578</v>
      </c>
      <c r="ND15" s="3">
        <v>881.79443359375</v>
      </c>
      <c r="NE15" s="3">
        <f t="shared" si="122"/>
        <v>8.8179443359374997E-4</v>
      </c>
      <c r="NF15" s="3">
        <v>-0.11988353729248047</v>
      </c>
      <c r="NG15" s="3">
        <v>-269.29473876953125</v>
      </c>
      <c r="NH15" s="3">
        <f t="shared" si="123"/>
        <v>-2.6929473876953123E-4</v>
      </c>
      <c r="NI15" s="3">
        <v>0.11996173858642578</v>
      </c>
      <c r="NJ15" s="3">
        <v>425.55474853515625</v>
      </c>
      <c r="NK15" s="3">
        <f t="shared" si="124"/>
        <v>4.2555474853515625E-4</v>
      </c>
      <c r="NL15" s="3">
        <v>-0.11988353729248047</v>
      </c>
      <c r="NM15" s="3">
        <v>968.81768798828125</v>
      </c>
      <c r="NN15" s="3">
        <f t="shared" si="125"/>
        <v>9.6881768798828122E-4</v>
      </c>
      <c r="NO15" s="3">
        <v>0.11996173858642578</v>
      </c>
      <c r="NP15" s="3">
        <v>-381.113525390625</v>
      </c>
      <c r="NQ15" s="3">
        <f t="shared" si="126"/>
        <v>-3.8111352539062498E-4</v>
      </c>
      <c r="NR15" s="3">
        <v>-0.11988353729248047</v>
      </c>
      <c r="NS15" s="3">
        <v>2424.488037109375</v>
      </c>
      <c r="NT15" s="3">
        <f t="shared" si="127"/>
        <v>2.4244880371093749E-3</v>
      </c>
      <c r="NU15" s="3">
        <v>0.11996173858642578</v>
      </c>
      <c r="NV15" s="3">
        <v>-1349.6923828125</v>
      </c>
      <c r="NW15" s="3">
        <f t="shared" si="128"/>
        <v>-1.3496923828125E-3</v>
      </c>
      <c r="NX15" s="3">
        <v>-0.11988353729248047</v>
      </c>
      <c r="NY15" s="3">
        <v>3799.21435546875</v>
      </c>
      <c r="NZ15" s="3">
        <f t="shared" si="129"/>
        <v>3.7992143554687499E-3</v>
      </c>
      <c r="OA15" s="3">
        <v>0.11996173858642578</v>
      </c>
      <c r="OB15" s="3">
        <v>486.49502563476563</v>
      </c>
      <c r="OC15" s="3">
        <f t="shared" si="130"/>
        <v>4.8649502563476561E-4</v>
      </c>
      <c r="OD15" s="3">
        <v>-0.11988353729248047</v>
      </c>
      <c r="OE15" s="3">
        <v>-283.92184448242188</v>
      </c>
      <c r="OF15" s="3">
        <f t="shared" si="131"/>
        <v>-2.8392184448242189E-4</v>
      </c>
      <c r="OG15" s="3">
        <v>0.11996173858642578</v>
      </c>
      <c r="OH15" s="3">
        <v>589.58770751953125</v>
      </c>
      <c r="OI15" s="3">
        <f t="shared" si="132"/>
        <v>5.8958770751953128E-4</v>
      </c>
      <c r="OJ15" s="3">
        <v>-0.11988353729248047</v>
      </c>
      <c r="OK15" s="3">
        <v>515.43902587890625</v>
      </c>
      <c r="OL15" s="3">
        <f t="shared" si="133"/>
        <v>5.1543902587890625E-4</v>
      </c>
      <c r="OM15" s="3">
        <v>0.11996173858642578</v>
      </c>
      <c r="ON15" s="3">
        <v>-204.20646667480469</v>
      </c>
      <c r="OO15" s="3">
        <f t="shared" si="134"/>
        <v>-2.0420646667480469E-4</v>
      </c>
      <c r="OP15" s="3">
        <v>-0.11988353729248047</v>
      </c>
      <c r="OQ15" s="3">
        <v>1978.16845703125</v>
      </c>
      <c r="OR15" s="3">
        <f t="shared" si="135"/>
        <v>1.9781684570312499E-3</v>
      </c>
      <c r="OS15" s="3">
        <v>0.11996173858642578</v>
      </c>
      <c r="OT15" s="3">
        <v>-1206.6412353515625</v>
      </c>
      <c r="OU15" s="3">
        <f t="shared" si="136"/>
        <v>-1.2066412353515625E-3</v>
      </c>
      <c r="OV15" s="3">
        <v>-0.11988353729248047</v>
      </c>
      <c r="OW15" s="3">
        <v>3250.374755859375</v>
      </c>
      <c r="OX15" s="3">
        <f t="shared" si="137"/>
        <v>3.250374755859375E-3</v>
      </c>
      <c r="OY15" s="3">
        <v>0.11996173858642578</v>
      </c>
      <c r="OZ15" s="3">
        <v>-2196.559814453125</v>
      </c>
      <c r="PA15" s="3">
        <f t="shared" si="138"/>
        <v>-2.196559814453125E-3</v>
      </c>
      <c r="PB15" s="3">
        <v>-0.11988353729248047</v>
      </c>
      <c r="PC15" s="3">
        <v>4339.94775390625</v>
      </c>
      <c r="PD15" s="3">
        <f t="shared" si="139"/>
        <v>4.3399477539062502E-3</v>
      </c>
      <c r="PE15" s="3">
        <v>0.11996173858642578</v>
      </c>
      <c r="PF15" s="3">
        <v>419.08663940429688</v>
      </c>
      <c r="PG15" s="3">
        <f t="shared" si="140"/>
        <v>4.1908663940429686E-4</v>
      </c>
      <c r="PH15" s="3">
        <v>-0.11988353729248047</v>
      </c>
      <c r="PI15" s="3">
        <v>-100.47235107421875</v>
      </c>
      <c r="PJ15" s="3">
        <f t="shared" si="141"/>
        <v>-1.0047235107421875E-4</v>
      </c>
      <c r="PK15" s="3">
        <v>0.11996173858642578</v>
      </c>
      <c r="PL15" s="3">
        <v>454.213134765625</v>
      </c>
      <c r="PM15" s="3">
        <f t="shared" si="142"/>
        <v>4.5421313476562501E-4</v>
      </c>
      <c r="PN15" s="3">
        <v>-0.11988353729248047</v>
      </c>
      <c r="PO15" s="3">
        <v>1035.718017578125</v>
      </c>
      <c r="PP15" s="3">
        <f t="shared" si="143"/>
        <v>1.0357180175781251E-3</v>
      </c>
      <c r="PQ15" s="3">
        <v>0.11996173858642578</v>
      </c>
      <c r="PR15" s="3">
        <v>-546.4334716796875</v>
      </c>
      <c r="PS15" s="3">
        <f t="shared" si="144"/>
        <v>-5.4643347167968753E-4</v>
      </c>
      <c r="PT15" s="3">
        <v>-0.11988353729248047</v>
      </c>
      <c r="PU15" s="3">
        <v>2666.24462890625</v>
      </c>
      <c r="PV15" s="3">
        <f t="shared" si="145"/>
        <v>2.6662446289062499E-3</v>
      </c>
      <c r="PW15" s="3">
        <v>0.11996173858642578</v>
      </c>
      <c r="PX15" s="3">
        <v>-1687.2930908203125</v>
      </c>
      <c r="PY15" s="3">
        <f t="shared" si="146"/>
        <v>-1.6872930908203125E-3</v>
      </c>
      <c r="PZ15" s="3">
        <v>-0.11988353729248047</v>
      </c>
      <c r="QA15" s="3">
        <v>3835.4541015625</v>
      </c>
      <c r="QB15" s="3">
        <f t="shared" si="147"/>
        <v>3.8354541015625E-3</v>
      </c>
      <c r="QC15" s="3">
        <v>0.11996173858642578</v>
      </c>
      <c r="QD15" s="3">
        <v>-2767.810791015625</v>
      </c>
      <c r="QE15" s="3">
        <f t="shared" si="148"/>
        <v>-2.7678107910156249E-3</v>
      </c>
      <c r="QF15" s="3">
        <v>-0.11988353729248047</v>
      </c>
      <c r="QG15" s="3">
        <v>4843.49267578125</v>
      </c>
      <c r="QH15" s="3">
        <f t="shared" si="149"/>
        <v>4.84349267578125E-3</v>
      </c>
    </row>
    <row r="16" spans="1:450" x14ac:dyDescent="0.25">
      <c r="A16" s="3">
        <v>7.0039749145507813E-2</v>
      </c>
      <c r="B16" s="3">
        <v>-224.4720458984375</v>
      </c>
      <c r="C16" s="3">
        <f t="shared" si="0"/>
        <v>-2.244720458984375E-4</v>
      </c>
      <c r="D16" s="3">
        <v>-6.99615478515625E-2</v>
      </c>
      <c r="E16" s="3">
        <v>225.75950622558594</v>
      </c>
      <c r="F16" s="3">
        <f t="shared" si="1"/>
        <v>2.2575950622558594E-4</v>
      </c>
      <c r="G16" s="3">
        <v>7.0039749145507813E-2</v>
      </c>
      <c r="H16" s="3">
        <v>-112.0810546875</v>
      </c>
      <c r="I16" s="3">
        <f t="shared" si="2"/>
        <v>-1.120810546875E-4</v>
      </c>
      <c r="J16" s="3">
        <v>-6.99615478515625E-2</v>
      </c>
      <c r="K16" s="3">
        <v>87.905410766601563</v>
      </c>
      <c r="L16" s="3">
        <f t="shared" si="3"/>
        <v>8.7905410766601566E-5</v>
      </c>
      <c r="M16" s="3">
        <v>7.0039749145507813E-2</v>
      </c>
      <c r="N16" s="3">
        <v>121.6177978515625</v>
      </c>
      <c r="O16" s="3">
        <f t="shared" si="4"/>
        <v>1.216177978515625E-4</v>
      </c>
      <c r="P16" s="3">
        <v>-6.99615478515625E-2</v>
      </c>
      <c r="Q16" s="3">
        <v>-148.89288330078125</v>
      </c>
      <c r="R16" s="3">
        <f t="shared" si="5"/>
        <v>-1.4889288330078126E-4</v>
      </c>
      <c r="S16" s="3">
        <v>7.0039749145507813E-2</v>
      </c>
      <c r="T16" s="3">
        <v>300.95672607421875</v>
      </c>
      <c r="U16" s="3">
        <f t="shared" si="6"/>
        <v>3.0095672607421877E-4</v>
      </c>
      <c r="V16" s="3">
        <v>-6.99615478515625E-2</v>
      </c>
      <c r="W16" s="3">
        <v>-328.75680541992188</v>
      </c>
      <c r="X16" s="3">
        <f t="shared" si="7"/>
        <v>-3.2875680541992187E-4</v>
      </c>
      <c r="Y16" s="3">
        <v>7.0039749145507813E-2</v>
      </c>
      <c r="Z16" s="3">
        <v>461.03192138671875</v>
      </c>
      <c r="AA16" s="3">
        <f t="shared" si="8"/>
        <v>4.6103192138671875E-4</v>
      </c>
      <c r="AB16" s="3">
        <v>-6.99615478515625E-2</v>
      </c>
      <c r="AC16" s="3">
        <v>-486.30429077148438</v>
      </c>
      <c r="AD16" s="3">
        <f t="shared" si="9"/>
        <v>-4.8630429077148438E-4</v>
      </c>
      <c r="AE16" s="3">
        <v>0.12996101379394531</v>
      </c>
      <c r="AF16" s="3">
        <v>415.5888671875</v>
      </c>
      <c r="AG16" s="3">
        <f t="shared" si="10"/>
        <v>4.1558886718750002E-4</v>
      </c>
      <c r="AH16" s="3">
        <v>-0.1298828125</v>
      </c>
      <c r="AI16" s="3">
        <v>-487.59173583984375</v>
      </c>
      <c r="AJ16" s="3">
        <f t="shared" si="11"/>
        <v>-4.8759173583984376E-4</v>
      </c>
      <c r="AK16" s="3">
        <v>0.12996101379394531</v>
      </c>
      <c r="AL16" s="3">
        <v>1030.4727783203125</v>
      </c>
      <c r="AM16" s="3">
        <f t="shared" si="12"/>
        <v>1.0304727783203124E-3</v>
      </c>
      <c r="AN16" s="3">
        <v>-0.1298828125</v>
      </c>
      <c r="AO16" s="3">
        <v>-1096.9920654296875</v>
      </c>
      <c r="AP16" s="3">
        <f t="shared" si="13"/>
        <v>-1.0969920654296875E-3</v>
      </c>
      <c r="AQ16" s="3">
        <v>0.12996101379394531</v>
      </c>
      <c r="AR16" s="3">
        <v>1436.310302734375</v>
      </c>
      <c r="AS16" s="3">
        <f t="shared" si="14"/>
        <v>1.436310302734375E-3</v>
      </c>
      <c r="AT16" s="3">
        <v>-0.1298828125</v>
      </c>
      <c r="AU16" s="3">
        <v>-1447.0872802734375</v>
      </c>
      <c r="AV16" s="3">
        <f t="shared" si="15"/>
        <v>-1.4470872802734376E-3</v>
      </c>
      <c r="AW16" s="3">
        <v>0.12996101379394531</v>
      </c>
      <c r="AX16" s="3">
        <v>1550.4178466796875</v>
      </c>
      <c r="AY16" s="3">
        <f t="shared" si="16"/>
        <v>1.5504178466796874E-3</v>
      </c>
      <c r="AZ16" s="3">
        <v>-0.1298828125</v>
      </c>
      <c r="BA16" s="3">
        <v>-1543.4560546875</v>
      </c>
      <c r="BB16" s="3">
        <f t="shared" si="17"/>
        <v>-1.5434560546875001E-3</v>
      </c>
      <c r="BC16" s="3">
        <v>0.12996101379394531</v>
      </c>
      <c r="BD16" s="3">
        <v>1612.12109375</v>
      </c>
      <c r="BE16" s="3">
        <f t="shared" si="18"/>
        <v>1.6121210937499999E-3</v>
      </c>
      <c r="BF16" s="3">
        <v>-0.1298828125</v>
      </c>
      <c r="BG16" s="3">
        <v>-1605.9222412109375</v>
      </c>
      <c r="BH16" s="3">
        <f t="shared" si="19"/>
        <v>-1.6059222412109376E-3</v>
      </c>
      <c r="BI16" s="3">
        <v>0.12996101379394531</v>
      </c>
      <c r="BJ16" s="3">
        <v>413.58615112304688</v>
      </c>
      <c r="BK16" s="3">
        <f t="shared" si="20"/>
        <v>4.1358615112304688E-4</v>
      </c>
      <c r="BL16" s="3">
        <v>-0.1298828125</v>
      </c>
      <c r="BM16" s="3">
        <v>-491.50180053710938</v>
      </c>
      <c r="BN16" s="3">
        <f t="shared" si="21"/>
        <v>-4.9150180053710935E-4</v>
      </c>
      <c r="BO16" s="3">
        <v>0.12996101379394531</v>
      </c>
      <c r="BP16" s="3">
        <v>1030.997314453125</v>
      </c>
      <c r="BQ16" s="3">
        <f t="shared" si="22"/>
        <v>1.0309973144531251E-3</v>
      </c>
      <c r="BR16" s="3">
        <v>-0.1298828125</v>
      </c>
      <c r="BS16" s="3">
        <v>-1092.986572265625</v>
      </c>
      <c r="BT16" s="3">
        <f t="shared" si="23"/>
        <v>-1.0929865722656251E-3</v>
      </c>
      <c r="BU16" s="3">
        <v>0.12996101379394531</v>
      </c>
      <c r="BV16" s="3">
        <v>1360.779296875</v>
      </c>
      <c r="BW16" s="3">
        <f t="shared" si="24"/>
        <v>1.360779296875E-3</v>
      </c>
      <c r="BX16" s="3">
        <v>-0.1298828125</v>
      </c>
      <c r="BY16" s="3">
        <v>-1282.196044921875</v>
      </c>
      <c r="BZ16" s="3">
        <f t="shared" si="25"/>
        <v>-1.282196044921875E-3</v>
      </c>
      <c r="CA16" s="3">
        <v>0.12996101379394531</v>
      </c>
      <c r="CB16" s="3">
        <v>1315.7181396484375</v>
      </c>
      <c r="CC16" s="3">
        <f t="shared" si="26"/>
        <v>1.3157181396484376E-3</v>
      </c>
      <c r="CD16" s="3">
        <v>-0.1298828125</v>
      </c>
      <c r="CE16" s="3">
        <v>-1179.0556640625</v>
      </c>
      <c r="CF16" s="3">
        <f t="shared" si="27"/>
        <v>-1.1790556640624999E-3</v>
      </c>
      <c r="CG16" s="3">
        <v>0.12996101379394531</v>
      </c>
      <c r="CH16" s="3">
        <v>1197.65283203125</v>
      </c>
      <c r="CI16" s="3">
        <f t="shared" si="28"/>
        <v>1.1976528320312499E-3</v>
      </c>
      <c r="CJ16" s="3">
        <v>-0.1298828125</v>
      </c>
      <c r="CK16" s="3">
        <v>-1054.4100341796875</v>
      </c>
      <c r="CL16" s="3">
        <f t="shared" si="29"/>
        <v>-1.0544100341796875E-3</v>
      </c>
      <c r="CM16" s="3">
        <v>0.12996101379394531</v>
      </c>
      <c r="CN16" s="3">
        <v>413.63381958007813</v>
      </c>
      <c r="CO16" s="3">
        <f t="shared" si="30"/>
        <v>4.1363381958007812E-4</v>
      </c>
      <c r="CP16" s="3">
        <v>-0.1298828125</v>
      </c>
      <c r="CQ16" s="3">
        <v>-499.989501953125</v>
      </c>
      <c r="CR16" s="3">
        <f t="shared" si="31"/>
        <v>-4.9998950195312495E-4</v>
      </c>
      <c r="CS16" s="3">
        <v>0.12996101379394531</v>
      </c>
      <c r="CT16" s="3">
        <v>1038.4359130859375</v>
      </c>
      <c r="CU16" s="3">
        <f t="shared" si="32"/>
        <v>1.0384359130859375E-3</v>
      </c>
      <c r="CV16" s="3">
        <v>-0.1298828125</v>
      </c>
      <c r="CW16" s="3">
        <v>-1100.8543701171875</v>
      </c>
      <c r="CX16" s="3">
        <f t="shared" si="33"/>
        <v>-1.1008543701171874E-3</v>
      </c>
      <c r="CY16" s="3">
        <v>0.12996101379394531</v>
      </c>
      <c r="CZ16" s="3">
        <v>1338.510986328125</v>
      </c>
      <c r="DA16" s="3">
        <f t="shared" si="34"/>
        <v>1.3385109863281251E-3</v>
      </c>
      <c r="DB16" s="3">
        <v>-0.1298828125</v>
      </c>
      <c r="DC16" s="3">
        <v>-1185.9698486328125</v>
      </c>
      <c r="DD16" s="3">
        <f t="shared" si="35"/>
        <v>-1.1859698486328125E-3</v>
      </c>
      <c r="DE16" s="3">
        <v>0.12996101379394531</v>
      </c>
      <c r="DF16" s="3">
        <v>1190.7386474609375</v>
      </c>
      <c r="DG16" s="3">
        <f t="shared" si="36"/>
        <v>1.1907386474609375E-3</v>
      </c>
      <c r="DH16" s="3">
        <v>-0.1298828125</v>
      </c>
      <c r="DI16" s="3">
        <v>-884.9892578125</v>
      </c>
      <c r="DJ16" s="3">
        <f t="shared" si="37"/>
        <v>-8.8498925781249995E-4</v>
      </c>
      <c r="DK16" s="3">
        <v>0.12996101379394531</v>
      </c>
      <c r="DL16" s="3">
        <v>934.00811767578125</v>
      </c>
      <c r="DM16" s="3">
        <f t="shared" si="38"/>
        <v>9.3400811767578129E-4</v>
      </c>
      <c r="DN16" s="3">
        <v>-0.1298828125</v>
      </c>
      <c r="DO16" s="3">
        <v>-573.85205078125</v>
      </c>
      <c r="DP16" s="3">
        <f t="shared" si="39"/>
        <v>-5.7385205078124999E-4</v>
      </c>
      <c r="DQ16" s="3">
        <v>0.12996101379394531</v>
      </c>
      <c r="DR16" s="3">
        <v>415.49349975585938</v>
      </c>
      <c r="DS16" s="3">
        <f t="shared" si="40"/>
        <v>4.1549349975585938E-4</v>
      </c>
      <c r="DT16" s="3">
        <v>-0.1298828125</v>
      </c>
      <c r="DU16" s="3">
        <v>-506.71292114257813</v>
      </c>
      <c r="DV16" s="3">
        <f t="shared" si="41"/>
        <v>-5.067129211425781E-4</v>
      </c>
      <c r="DW16" s="3">
        <v>0.12996101379394531</v>
      </c>
      <c r="DX16" s="3">
        <v>1048.735595703125</v>
      </c>
      <c r="DY16" s="3">
        <f t="shared" si="42"/>
        <v>1.0487355957031249E-3</v>
      </c>
      <c r="DZ16" s="3">
        <v>-0.1298828125</v>
      </c>
      <c r="EA16" s="3">
        <v>-1103.0955810546875</v>
      </c>
      <c r="EB16" s="3">
        <f t="shared" si="43"/>
        <v>-1.1030955810546876E-3</v>
      </c>
      <c r="EC16" s="3">
        <v>0.12996101379394531</v>
      </c>
      <c r="ED16" s="3">
        <v>1335.459228515625</v>
      </c>
      <c r="EE16" s="3">
        <f t="shared" si="44"/>
        <v>1.335459228515625E-3</v>
      </c>
      <c r="EF16" s="3">
        <v>-0.1298828125</v>
      </c>
      <c r="EG16" s="3">
        <v>-1112.1553955078125</v>
      </c>
      <c r="EH16" s="3">
        <f t="shared" si="45"/>
        <v>-1.1121553955078126E-3</v>
      </c>
      <c r="EI16" s="3">
        <v>0.12996101379394531</v>
      </c>
      <c r="EJ16" s="3">
        <v>1127.3665771484375</v>
      </c>
      <c r="EK16" s="3">
        <f t="shared" si="46"/>
        <v>1.1273665771484374E-3</v>
      </c>
      <c r="EL16" s="3">
        <v>-0.1298828125</v>
      </c>
      <c r="EM16" s="3">
        <v>-636.0316162109375</v>
      </c>
      <c r="EN16" s="3">
        <f t="shared" si="47"/>
        <v>-6.3603161621093754E-4</v>
      </c>
      <c r="EO16" s="3">
        <v>0.12996101379394531</v>
      </c>
      <c r="EP16" s="3">
        <v>763.39532470703125</v>
      </c>
      <c r="EQ16" s="3">
        <f t="shared" si="48"/>
        <v>7.6339532470703127E-4</v>
      </c>
      <c r="ER16" s="3">
        <v>-0.1298828125</v>
      </c>
      <c r="ES16" s="3">
        <v>-139.83297729492188</v>
      </c>
      <c r="ET16" s="3">
        <f t="shared" si="49"/>
        <v>-1.3983297729492188E-4</v>
      </c>
      <c r="EU16" s="3">
        <v>0.12996101379394531</v>
      </c>
      <c r="EV16" s="3">
        <v>418.16378784179688</v>
      </c>
      <c r="EW16" s="3">
        <f t="shared" si="50"/>
        <v>4.1816378784179689E-4</v>
      </c>
      <c r="EX16" s="3">
        <v>-0.1298828125</v>
      </c>
      <c r="EY16" s="3">
        <v>-513.29327392578125</v>
      </c>
      <c r="EZ16" s="3">
        <f t="shared" si="51"/>
        <v>-5.1329327392578121E-4</v>
      </c>
      <c r="FA16" s="3">
        <v>0.12996101379394531</v>
      </c>
      <c r="FB16" s="3">
        <v>1054.6007080078125</v>
      </c>
      <c r="FC16" s="3">
        <f t="shared" si="52"/>
        <v>1.0546007080078125E-3</v>
      </c>
      <c r="FD16" s="3">
        <v>-0.1298828125</v>
      </c>
      <c r="FE16" s="3">
        <v>-1117.543701171875</v>
      </c>
      <c r="FF16" s="3">
        <f t="shared" si="53"/>
        <v>-1.117543701171875E-3</v>
      </c>
      <c r="FG16" s="3">
        <v>0.12996101379394531</v>
      </c>
      <c r="FH16" s="3">
        <v>1334.83935546875</v>
      </c>
      <c r="FI16" s="3">
        <f t="shared" si="54"/>
        <v>1.3348393554687499E-3</v>
      </c>
      <c r="FJ16" s="3">
        <v>-0.1298828125</v>
      </c>
      <c r="FK16" s="3">
        <v>-1057.1279296875</v>
      </c>
      <c r="FL16" s="3">
        <f t="shared" si="55"/>
        <v>-1.0571279296875001E-3</v>
      </c>
      <c r="FM16" s="3">
        <v>0.12996101379394531</v>
      </c>
      <c r="FN16" s="3">
        <v>1091.8421630859375</v>
      </c>
      <c r="FO16" s="3">
        <f t="shared" si="56"/>
        <v>1.0918421630859375E-3</v>
      </c>
      <c r="FP16" s="3">
        <v>-0.1298828125</v>
      </c>
      <c r="FQ16" s="3">
        <v>-422.0738525390625</v>
      </c>
      <c r="FR16" s="3">
        <f t="shared" si="57"/>
        <v>-4.2207385253906248E-4</v>
      </c>
      <c r="FS16" s="3">
        <v>0.12996101379394531</v>
      </c>
      <c r="FT16" s="3">
        <v>655.343505859375</v>
      </c>
      <c r="FU16" s="3">
        <f t="shared" si="58"/>
        <v>6.5534350585937497E-4</v>
      </c>
      <c r="FV16" s="3">
        <v>-0.1298828125</v>
      </c>
      <c r="FW16" s="3">
        <v>252.3193359375</v>
      </c>
      <c r="FX16" s="3">
        <f t="shared" si="59"/>
        <v>2.5231933593750002E-4</v>
      </c>
      <c r="FY16" s="3">
        <v>0.12996101379394531</v>
      </c>
      <c r="FZ16" s="3">
        <v>421.44203948974609</v>
      </c>
      <c r="GA16" s="3">
        <f t="shared" si="60"/>
        <v>4.2144203948974612E-4</v>
      </c>
      <c r="GB16" s="3">
        <v>-0.1298828125</v>
      </c>
      <c r="GC16" s="3">
        <v>-515.8681640625</v>
      </c>
      <c r="GD16" s="3">
        <f t="shared" si="61"/>
        <v>-5.1586816406249997E-4</v>
      </c>
      <c r="GE16" s="3">
        <v>0.12996101379394531</v>
      </c>
      <c r="GF16" s="3">
        <v>1058.9876708984375</v>
      </c>
      <c r="GG16" s="3">
        <f t="shared" si="62"/>
        <v>1.0589876708984374E-3</v>
      </c>
      <c r="GH16" s="3">
        <v>-0.1298828125</v>
      </c>
      <c r="GI16" s="3">
        <v>-1116.8284912109375</v>
      </c>
      <c r="GJ16" s="3">
        <f t="shared" si="63"/>
        <v>-1.1168284912109374E-3</v>
      </c>
      <c r="GK16" s="3">
        <v>0.12996101379394531</v>
      </c>
      <c r="GL16" s="3">
        <v>1320.057373046875</v>
      </c>
      <c r="GM16" s="3">
        <f t="shared" si="64"/>
        <v>1.320057373046875E-3</v>
      </c>
      <c r="GN16" s="3">
        <v>-0.1298828125</v>
      </c>
      <c r="GO16" s="3">
        <v>-989.46478271484375</v>
      </c>
      <c r="GP16" s="3">
        <f t="shared" si="65"/>
        <v>-9.8946478271484369E-4</v>
      </c>
      <c r="GQ16" s="3">
        <v>0.12996101379394531</v>
      </c>
      <c r="GR16" s="3">
        <v>1039.103515625</v>
      </c>
      <c r="GS16" s="3">
        <f t="shared" si="66"/>
        <v>1.0391035156249999E-3</v>
      </c>
      <c r="GT16" s="3">
        <v>-0.1298828125</v>
      </c>
      <c r="GU16" s="3">
        <v>-204.96940612792969</v>
      </c>
      <c r="GV16" s="3">
        <f t="shared" si="67"/>
        <v>-2.0496940612792968E-4</v>
      </c>
      <c r="GW16" s="3">
        <v>0.12996101379394531</v>
      </c>
      <c r="GX16" s="3">
        <v>543.19097900390625</v>
      </c>
      <c r="GY16" s="3">
        <f t="shared" si="68"/>
        <v>5.431909790039063E-4</v>
      </c>
      <c r="GZ16" s="3">
        <v>-0.1298828125</v>
      </c>
      <c r="HA16" s="3">
        <v>650.14599609375</v>
      </c>
      <c r="HB16" s="3">
        <f t="shared" si="69"/>
        <v>6.5014599609374999E-4</v>
      </c>
      <c r="HC16" s="3">
        <v>0.12996101379394531</v>
      </c>
      <c r="HD16" s="3">
        <v>428.9403076171875</v>
      </c>
      <c r="HE16" s="3">
        <f t="shared" si="70"/>
        <v>4.2894030761718752E-4</v>
      </c>
      <c r="HF16" s="3">
        <v>-0.1298828125</v>
      </c>
      <c r="HG16" s="3">
        <v>-521.494873046875</v>
      </c>
      <c r="HH16" s="3">
        <f t="shared" si="71"/>
        <v>-5.2149487304687498E-4</v>
      </c>
      <c r="HI16" s="3">
        <v>0.12996101379394531</v>
      </c>
      <c r="HJ16" s="3">
        <v>1083.068359375</v>
      </c>
      <c r="HK16" s="3">
        <f t="shared" si="72"/>
        <v>1.083068359375E-3</v>
      </c>
      <c r="HL16" s="3">
        <v>-0.1298828125</v>
      </c>
      <c r="HM16" s="3">
        <v>-1114.635009765625</v>
      </c>
      <c r="HN16" s="3">
        <f t="shared" si="73"/>
        <v>-1.114635009765625E-3</v>
      </c>
      <c r="HO16" s="3">
        <v>0.12996101379394531</v>
      </c>
      <c r="HP16" s="3">
        <v>1301.5556640625</v>
      </c>
      <c r="HQ16" s="3">
        <f t="shared" si="74"/>
        <v>1.3015556640624999E-3</v>
      </c>
      <c r="HR16" s="3">
        <v>-0.1298828125</v>
      </c>
      <c r="HS16" s="3">
        <v>-920.51361083984375</v>
      </c>
      <c r="HT16" s="3">
        <f t="shared" si="75"/>
        <v>-9.2051361083984374E-4</v>
      </c>
      <c r="HU16" s="3">
        <v>0.12996101379394531</v>
      </c>
      <c r="HV16" s="3">
        <v>983.59967041015625</v>
      </c>
      <c r="HW16" s="3">
        <f t="shared" si="76"/>
        <v>9.8359967041015636E-4</v>
      </c>
      <c r="HX16" s="3">
        <v>-0.1298828125</v>
      </c>
      <c r="HY16" s="3">
        <v>-14.948844909667969</v>
      </c>
      <c r="HZ16" s="3">
        <f t="shared" si="77"/>
        <v>-1.4948844909667969E-5</v>
      </c>
      <c r="IA16" s="3">
        <v>0.12996101379394531</v>
      </c>
      <c r="IB16" s="3">
        <v>443.10284423828125</v>
      </c>
      <c r="IC16" s="3">
        <f t="shared" si="78"/>
        <v>4.4310284423828124E-4</v>
      </c>
      <c r="ID16" s="3">
        <v>-0.1298828125</v>
      </c>
      <c r="IE16" s="3">
        <v>999.69384765625</v>
      </c>
      <c r="IF16" s="3">
        <f t="shared" si="79"/>
        <v>9.9969384765624995E-4</v>
      </c>
      <c r="IG16" s="3">
        <v>0.12996101379394531</v>
      </c>
      <c r="IH16" s="3">
        <v>439.52655029296875</v>
      </c>
      <c r="II16" s="3">
        <f t="shared" si="80"/>
        <v>4.3952655029296872E-4</v>
      </c>
      <c r="IJ16" s="3">
        <v>-0.1298828125</v>
      </c>
      <c r="IK16" s="3">
        <v>-528.26593017578125</v>
      </c>
      <c r="IL16" s="3">
        <f t="shared" si="81"/>
        <v>-5.2826593017578122E-4</v>
      </c>
      <c r="IM16" s="3">
        <v>0.12996101379394531</v>
      </c>
      <c r="IN16" s="3">
        <v>1065.99755859375</v>
      </c>
      <c r="IO16" s="3">
        <f t="shared" si="82"/>
        <v>1.06599755859375E-3</v>
      </c>
      <c r="IP16" s="3">
        <v>-0.1298828125</v>
      </c>
      <c r="IQ16" s="3">
        <v>-1095.70458984375</v>
      </c>
      <c r="IR16" s="3">
        <f t="shared" si="83"/>
        <v>-1.0957045898437501E-3</v>
      </c>
      <c r="IS16" s="3">
        <v>0.12996101379394531</v>
      </c>
      <c r="IT16" s="3">
        <v>1263.599365234375</v>
      </c>
      <c r="IU16" s="3">
        <f t="shared" si="84"/>
        <v>1.2635993652343751E-3</v>
      </c>
      <c r="IV16" s="3">
        <v>-0.1298828125</v>
      </c>
      <c r="IW16" s="3">
        <v>-823.62030029296875</v>
      </c>
      <c r="IX16" s="3">
        <f t="shared" si="85"/>
        <v>-8.2362030029296872E-4</v>
      </c>
      <c r="IY16" s="3">
        <v>0.12996101379394531</v>
      </c>
      <c r="IZ16" s="3">
        <v>899.8665771484375</v>
      </c>
      <c r="JA16" s="3">
        <f t="shared" si="86"/>
        <v>8.9986657714843747E-4</v>
      </c>
      <c r="JB16" s="3">
        <v>-0.1298828125</v>
      </c>
      <c r="JC16" s="3">
        <v>181.69927978515625</v>
      </c>
      <c r="JD16" s="3">
        <f t="shared" si="87"/>
        <v>1.8169927978515626E-4</v>
      </c>
      <c r="JE16" s="3">
        <v>0.12996101379394531</v>
      </c>
      <c r="JF16" s="3">
        <v>319.3154296875</v>
      </c>
      <c r="JG16" s="3">
        <f t="shared" si="88"/>
        <v>3.1931542968750002E-4</v>
      </c>
      <c r="JH16" s="3">
        <v>-0.1298828125</v>
      </c>
      <c r="JI16" s="3">
        <v>1344.9239501953125</v>
      </c>
      <c r="JJ16" s="3">
        <f t="shared" si="89"/>
        <v>1.3449239501953124E-3</v>
      </c>
      <c r="JK16" s="3">
        <v>0.12996101379394531</v>
      </c>
      <c r="JL16" s="3">
        <v>443.62734985351563</v>
      </c>
      <c r="JM16" s="3">
        <f t="shared" si="90"/>
        <v>4.4362734985351561E-4</v>
      </c>
      <c r="JN16" s="3">
        <v>-0.1298828125</v>
      </c>
      <c r="JO16" s="3">
        <v>-524.3082275390625</v>
      </c>
      <c r="JP16" s="3">
        <f t="shared" si="91"/>
        <v>-5.2430822753906248E-4</v>
      </c>
      <c r="JQ16" s="3">
        <v>0.12996101379394531</v>
      </c>
      <c r="JR16" s="3">
        <v>1049.6416015625</v>
      </c>
      <c r="JS16" s="3">
        <f t="shared" si="92"/>
        <v>1.0496416015624999E-3</v>
      </c>
      <c r="JT16" s="3">
        <v>-0.1298828125</v>
      </c>
      <c r="JU16" s="3">
        <v>-1051.5966796875</v>
      </c>
      <c r="JV16" s="3">
        <f t="shared" si="93"/>
        <v>-1.0515966796875E-3</v>
      </c>
      <c r="JW16" s="3">
        <v>0.12996101379394531</v>
      </c>
      <c r="JX16" s="3">
        <v>1206.6173095703125</v>
      </c>
      <c r="JY16" s="3">
        <f t="shared" si="94"/>
        <v>1.2066173095703124E-3</v>
      </c>
      <c r="JZ16" s="3">
        <v>-0.1298828125</v>
      </c>
      <c r="KA16" s="3">
        <v>-706.27020263671875</v>
      </c>
      <c r="KB16" s="3">
        <f t="shared" si="95"/>
        <v>-7.0627020263671876E-4</v>
      </c>
      <c r="KC16" s="3">
        <v>0.12996101379394531</v>
      </c>
      <c r="KD16" s="3">
        <v>799.3011474609375</v>
      </c>
      <c r="KE16" s="3">
        <f t="shared" si="96"/>
        <v>7.9930114746093754E-4</v>
      </c>
      <c r="KF16" s="3">
        <v>-0.1298828125</v>
      </c>
      <c r="KG16" s="3">
        <v>420.4049072265625</v>
      </c>
      <c r="KH16" s="3">
        <f t="shared" si="97"/>
        <v>4.2040490722656252E-4</v>
      </c>
      <c r="KI16" s="3">
        <v>0.12996101379394531</v>
      </c>
      <c r="KJ16" s="3">
        <v>169.44456481933594</v>
      </c>
      <c r="KK16" s="3">
        <f t="shared" si="98"/>
        <v>1.6944456481933593E-4</v>
      </c>
      <c r="KL16" s="3">
        <v>-0.1298828125</v>
      </c>
      <c r="KM16" s="3">
        <v>1708.27392578125</v>
      </c>
      <c r="KN16" s="3">
        <f t="shared" si="99"/>
        <v>1.70827392578125E-3</v>
      </c>
      <c r="KO16" s="3">
        <v>0.12996101379394531</v>
      </c>
      <c r="KP16" s="3">
        <v>457.59869384765625</v>
      </c>
      <c r="KQ16" s="3">
        <f t="shared" si="100"/>
        <v>4.5759869384765623E-4</v>
      </c>
      <c r="KR16" s="3">
        <v>-0.1298828125</v>
      </c>
      <c r="KS16" s="3">
        <v>-501.99221801757813</v>
      </c>
      <c r="KT16" s="3">
        <f t="shared" si="101"/>
        <v>-5.019922180175781E-4</v>
      </c>
      <c r="KU16" s="3">
        <v>0.12996101379394531</v>
      </c>
      <c r="KV16" s="3">
        <v>1014.3556518554688</v>
      </c>
      <c r="KW16" s="3">
        <f t="shared" si="102"/>
        <v>1.0143556518554687E-3</v>
      </c>
      <c r="KX16" s="3">
        <v>-0.1298828125</v>
      </c>
      <c r="KY16" s="3">
        <v>-985.41162109375</v>
      </c>
      <c r="KZ16" s="3">
        <f t="shared" si="103"/>
        <v>-9.8541162109375005E-4</v>
      </c>
      <c r="LA16" s="3">
        <v>0.12996101379394531</v>
      </c>
      <c r="LB16" s="3">
        <v>1096.8966064453125</v>
      </c>
      <c r="LC16" s="3">
        <f t="shared" si="104"/>
        <v>1.0968966064453126E-3</v>
      </c>
      <c r="LD16" s="3">
        <v>-0.1298828125</v>
      </c>
      <c r="LE16" s="3">
        <v>-517.0125732421875</v>
      </c>
      <c r="LF16" s="3">
        <f t="shared" si="105"/>
        <v>-5.1701257324218751E-4</v>
      </c>
      <c r="LG16" s="3">
        <v>0.12996101379394531</v>
      </c>
      <c r="LH16" s="3">
        <v>670.5069580078125</v>
      </c>
      <c r="LI16" s="3">
        <f t="shared" si="106"/>
        <v>6.7050695800781248E-4</v>
      </c>
      <c r="LJ16" s="3">
        <v>-0.1298828125</v>
      </c>
      <c r="LK16" s="3">
        <v>705.65032958984375</v>
      </c>
      <c r="LL16" s="3">
        <f t="shared" si="107"/>
        <v>7.0565032958984375E-4</v>
      </c>
      <c r="LM16" s="3">
        <v>0.12996101379394531</v>
      </c>
      <c r="LN16" s="3">
        <v>-3.2186508178710938</v>
      </c>
      <c r="LO16" s="3">
        <f t="shared" si="108"/>
        <v>-3.2186508178710938E-6</v>
      </c>
      <c r="LP16" s="3">
        <v>-0.1298828125</v>
      </c>
      <c r="LQ16" s="3">
        <v>2071.15185546875</v>
      </c>
      <c r="LR16" s="3">
        <f t="shared" si="109"/>
        <v>2.0711518554687499E-3</v>
      </c>
      <c r="LS16" s="3">
        <v>0.12996101379394531</v>
      </c>
      <c r="LT16" s="3">
        <v>463.46377563476563</v>
      </c>
      <c r="LU16" s="3">
        <f t="shared" si="110"/>
        <v>4.6346377563476562E-4</v>
      </c>
      <c r="LV16" s="3">
        <v>-0.1298828125</v>
      </c>
      <c r="LW16" s="3">
        <v>-495.88870239257813</v>
      </c>
      <c r="LX16" s="3">
        <f t="shared" si="111"/>
        <v>-4.9588870239257812E-4</v>
      </c>
      <c r="LY16" s="3">
        <v>0.12996101379394531</v>
      </c>
      <c r="LZ16" s="3">
        <v>1033.476806640625</v>
      </c>
      <c r="MA16" s="3">
        <f t="shared" si="112"/>
        <v>1.0334768066406249E-3</v>
      </c>
      <c r="MB16" s="3">
        <v>-0.1298828125</v>
      </c>
      <c r="MC16" s="3">
        <v>-834.34918212890625</v>
      </c>
      <c r="MD16" s="3">
        <f t="shared" si="113"/>
        <v>-8.3434918212890621E-4</v>
      </c>
      <c r="ME16" s="3">
        <v>0.12996101379394531</v>
      </c>
      <c r="MF16" s="3">
        <v>976.35174560546875</v>
      </c>
      <c r="MG16" s="3">
        <f t="shared" si="114"/>
        <v>9.7635174560546873E-4</v>
      </c>
      <c r="MH16" s="3">
        <v>-0.1298828125</v>
      </c>
      <c r="MI16" s="3">
        <v>-169.20614624023438</v>
      </c>
      <c r="MJ16" s="3">
        <f t="shared" si="115"/>
        <v>-1.6920614624023436E-4</v>
      </c>
      <c r="MK16" s="3">
        <v>0.12996101379394531</v>
      </c>
      <c r="ML16" s="3">
        <v>442.24453735351563</v>
      </c>
      <c r="MM16" s="3">
        <f t="shared" si="116"/>
        <v>4.4224453735351564E-4</v>
      </c>
      <c r="MN16" s="3">
        <v>-0.1298828125</v>
      </c>
      <c r="MO16" s="3">
        <v>1157.5269775390625</v>
      </c>
      <c r="MP16" s="3">
        <f t="shared" si="117"/>
        <v>1.1575269775390626E-3</v>
      </c>
      <c r="MQ16" s="3">
        <v>0.12996101379394531</v>
      </c>
      <c r="MR16" s="3">
        <v>-285.07806396484375</v>
      </c>
      <c r="MS16" s="3">
        <f t="shared" si="118"/>
        <v>-2.8507806396484375E-4</v>
      </c>
      <c r="MT16" s="3">
        <v>-0.1298828125</v>
      </c>
      <c r="MU16" s="3">
        <v>2596.626220703125</v>
      </c>
      <c r="MV16" s="3">
        <f t="shared" si="119"/>
        <v>2.5966262207031249E-3</v>
      </c>
      <c r="MW16" s="3">
        <v>0.12996101379394531</v>
      </c>
      <c r="MX16" s="3">
        <v>479.05636596679688</v>
      </c>
      <c r="MY16" s="3">
        <f t="shared" si="120"/>
        <v>4.7905636596679685E-4</v>
      </c>
      <c r="MZ16" s="3">
        <v>-0.1298828125</v>
      </c>
      <c r="NA16" s="3">
        <v>-473.47735595703125</v>
      </c>
      <c r="NB16" s="3">
        <f t="shared" si="121"/>
        <v>-4.7347735595703125E-4</v>
      </c>
      <c r="NC16" s="3">
        <v>0.12996101379394531</v>
      </c>
      <c r="ND16" s="3">
        <v>948.36138916015625</v>
      </c>
      <c r="NE16" s="3">
        <f t="shared" si="122"/>
        <v>9.4836138916015624E-4</v>
      </c>
      <c r="NF16" s="3">
        <v>-0.1298828125</v>
      </c>
      <c r="NG16" s="3">
        <v>-392.50994873046875</v>
      </c>
      <c r="NH16" s="3">
        <f t="shared" si="123"/>
        <v>-3.9250994873046873E-4</v>
      </c>
      <c r="NI16" s="3">
        <v>0.12996101379394531</v>
      </c>
      <c r="NJ16" s="3">
        <v>599.07672119140625</v>
      </c>
      <c r="NK16" s="3">
        <f t="shared" si="124"/>
        <v>5.9907672119140622E-4</v>
      </c>
      <c r="NL16" s="3">
        <v>-0.1298828125</v>
      </c>
      <c r="NM16" s="3">
        <v>731.6856689453125</v>
      </c>
      <c r="NN16" s="3">
        <f t="shared" si="125"/>
        <v>7.3168566894531249E-4</v>
      </c>
      <c r="NO16" s="3">
        <v>0.12996101379394531</v>
      </c>
      <c r="NP16" s="3">
        <v>-137.06732177734375</v>
      </c>
      <c r="NQ16" s="3">
        <f t="shared" si="126"/>
        <v>-1.3706732177734375E-4</v>
      </c>
      <c r="NR16" s="3">
        <v>-0.1298828125</v>
      </c>
      <c r="NS16" s="3">
        <v>2120.74267578125</v>
      </c>
      <c r="NT16" s="3">
        <f t="shared" si="127"/>
        <v>2.1207426757812501E-3</v>
      </c>
      <c r="NU16" s="3">
        <v>0.12996101379394531</v>
      </c>
      <c r="NV16" s="3">
        <v>-1051.6690673828125</v>
      </c>
      <c r="NW16" s="3">
        <f t="shared" si="128"/>
        <v>-1.0516690673828125E-3</v>
      </c>
      <c r="NX16" s="3">
        <v>-0.1298828125</v>
      </c>
      <c r="NY16" s="3">
        <v>3452.5537109375</v>
      </c>
      <c r="NZ16" s="3">
        <f t="shared" si="129"/>
        <v>3.4525537109375E-3</v>
      </c>
      <c r="OA16" s="3">
        <v>0.12996101379394531</v>
      </c>
      <c r="OB16" s="3">
        <v>498.463623046875</v>
      </c>
      <c r="OC16" s="3">
        <f t="shared" si="130"/>
        <v>4.9846362304687504E-4</v>
      </c>
      <c r="OD16" s="3">
        <v>-0.1298828125</v>
      </c>
      <c r="OE16" s="3">
        <v>-318.8741455078125</v>
      </c>
      <c r="OF16" s="3">
        <f t="shared" si="131"/>
        <v>-3.1887414550781247E-4</v>
      </c>
      <c r="OG16" s="3">
        <v>0.12996101379394531</v>
      </c>
      <c r="OH16" s="3">
        <v>669.17181396484375</v>
      </c>
      <c r="OI16" s="3">
        <f t="shared" si="132"/>
        <v>6.6917181396484375E-4</v>
      </c>
      <c r="OJ16" s="3">
        <v>-0.1298828125</v>
      </c>
      <c r="OK16" s="3">
        <v>380.15985107421875</v>
      </c>
      <c r="OL16" s="3">
        <f t="shared" si="133"/>
        <v>3.8015985107421873E-4</v>
      </c>
      <c r="OM16" s="3">
        <v>0.12996101379394531</v>
      </c>
      <c r="ON16" s="3">
        <v>-32.162666320800781</v>
      </c>
      <c r="OO16" s="3">
        <f t="shared" si="134"/>
        <v>-3.2162666320800783E-5</v>
      </c>
      <c r="OP16" s="3">
        <v>-0.1298828125</v>
      </c>
      <c r="OQ16" s="3">
        <v>1757.864990234375</v>
      </c>
      <c r="OR16" s="3">
        <f t="shared" si="135"/>
        <v>1.757864990234375E-3</v>
      </c>
      <c r="OS16" s="3">
        <v>0.12996101379394531</v>
      </c>
      <c r="OT16" s="3">
        <v>-973.01385498046875</v>
      </c>
      <c r="OU16" s="3">
        <f t="shared" si="136"/>
        <v>-9.730138549804687E-4</v>
      </c>
      <c r="OV16" s="3">
        <v>-0.1298828125</v>
      </c>
      <c r="OW16" s="3">
        <v>2982.8642578125</v>
      </c>
      <c r="OX16" s="3">
        <f t="shared" si="137"/>
        <v>2.9828642578125001E-3</v>
      </c>
      <c r="OY16" s="3">
        <v>0.12996101379394531</v>
      </c>
      <c r="OZ16" s="3">
        <v>-1923.332275390625</v>
      </c>
      <c r="PA16" s="3">
        <f t="shared" si="138"/>
        <v>-1.9233322753906251E-3</v>
      </c>
      <c r="PB16" s="3">
        <v>-0.1298828125</v>
      </c>
      <c r="PC16" s="3">
        <v>4042.4013671875</v>
      </c>
      <c r="PD16" s="3">
        <f t="shared" si="139"/>
        <v>4.0424013671875002E-3</v>
      </c>
      <c r="PE16" s="3">
        <v>0.12996101379394531</v>
      </c>
      <c r="PF16" s="3">
        <v>446.77191162109375</v>
      </c>
      <c r="PG16" s="3">
        <f t="shared" si="140"/>
        <v>4.4677191162109377E-4</v>
      </c>
      <c r="PH16" s="3">
        <v>-0.1298828125</v>
      </c>
      <c r="PI16" s="3">
        <v>-146.07725524902344</v>
      </c>
      <c r="PJ16" s="3">
        <f t="shared" si="141"/>
        <v>-1.4607725524902343E-4</v>
      </c>
      <c r="PK16" s="3">
        <v>0.12996101379394531</v>
      </c>
      <c r="PL16" s="3">
        <v>542.1895751953125</v>
      </c>
      <c r="PM16" s="3">
        <f t="shared" si="142"/>
        <v>5.4218957519531249E-4</v>
      </c>
      <c r="PN16" s="3">
        <v>-0.1298828125</v>
      </c>
      <c r="PO16" s="3">
        <v>893.9061279296875</v>
      </c>
      <c r="PP16" s="3">
        <f t="shared" si="143"/>
        <v>8.9390612792968754E-4</v>
      </c>
      <c r="PQ16" s="3">
        <v>0.12996101379394531</v>
      </c>
      <c r="PR16" s="3">
        <v>-372.62582397460938</v>
      </c>
      <c r="PS16" s="3">
        <f t="shared" si="144"/>
        <v>-3.7262582397460937E-4</v>
      </c>
      <c r="PT16" s="3">
        <v>-0.1298828125</v>
      </c>
      <c r="PU16" s="3">
        <v>2448.329833984375</v>
      </c>
      <c r="PV16" s="3">
        <f t="shared" si="145"/>
        <v>2.448329833984375E-3</v>
      </c>
      <c r="PW16" s="3">
        <v>0.12996101379394531</v>
      </c>
      <c r="PX16" s="3">
        <v>-1456.0269775390625</v>
      </c>
      <c r="PY16" s="3">
        <f t="shared" si="146"/>
        <v>-1.4560269775390625E-3</v>
      </c>
      <c r="PZ16" s="3">
        <v>-0.1298828125</v>
      </c>
      <c r="QA16" s="3">
        <v>3577.9619140625</v>
      </c>
      <c r="QB16" s="3">
        <f t="shared" si="147"/>
        <v>3.5779619140624999E-3</v>
      </c>
      <c r="QC16" s="3">
        <v>0.12996101379394531</v>
      </c>
      <c r="QD16" s="3">
        <v>-2496.96728515625</v>
      </c>
      <c r="QE16" s="3">
        <f t="shared" si="148"/>
        <v>-2.4969672851562499E-3</v>
      </c>
      <c r="QF16" s="3">
        <v>-0.1298828125</v>
      </c>
      <c r="QG16" s="3">
        <v>4561.681640625</v>
      </c>
      <c r="QH16" s="3">
        <f t="shared" si="149"/>
        <v>4.5616816406249998E-3</v>
      </c>
    </row>
    <row r="17" spans="1:450" x14ac:dyDescent="0.25">
      <c r="A17" s="3">
        <v>6.0039520263671875E-2</v>
      </c>
      <c r="B17" s="3">
        <v>-293.8995361328125</v>
      </c>
      <c r="C17" s="3">
        <f t="shared" si="0"/>
        <v>-2.9389953613281249E-4</v>
      </c>
      <c r="D17" s="3">
        <v>-5.9961318969726563E-2</v>
      </c>
      <c r="E17" s="3">
        <v>306.96487426757813</v>
      </c>
      <c r="F17" s="3">
        <f t="shared" si="1"/>
        <v>3.069648742675781E-4</v>
      </c>
      <c r="G17" s="3">
        <v>6.0039520263671875E-2</v>
      </c>
      <c r="H17" s="3">
        <v>-314.54705810546875</v>
      </c>
      <c r="I17" s="3">
        <f t="shared" si="2"/>
        <v>-3.1454705810546877E-4</v>
      </c>
      <c r="J17" s="3">
        <v>-5.9961318969726563E-2</v>
      </c>
      <c r="K17" s="3">
        <v>300.19378662109375</v>
      </c>
      <c r="L17" s="3">
        <f t="shared" si="3"/>
        <v>3.0019378662109376E-4</v>
      </c>
      <c r="M17" s="3">
        <v>6.0039520263671875E-2</v>
      </c>
      <c r="N17" s="3">
        <v>-161.52906799316406</v>
      </c>
      <c r="O17" s="3">
        <f t="shared" si="4"/>
        <v>-1.6152906799316407E-4</v>
      </c>
      <c r="P17" s="3">
        <v>-5.9961318969726563E-2</v>
      </c>
      <c r="Q17" s="3">
        <v>137.78257751464844</v>
      </c>
      <c r="R17" s="3">
        <f t="shared" si="5"/>
        <v>1.3778257751464844E-4</v>
      </c>
      <c r="S17" s="3">
        <v>6.0039520263671875E-2</v>
      </c>
      <c r="T17" s="3">
        <v>-15.091896057128906</v>
      </c>
      <c r="U17" s="3">
        <f t="shared" si="6"/>
        <v>-1.5091896057128906E-5</v>
      </c>
      <c r="V17" s="3">
        <v>-5.9961318969726563E-2</v>
      </c>
      <c r="W17" s="3">
        <v>-9.8943710327148438</v>
      </c>
      <c r="X17" s="3">
        <f t="shared" si="7"/>
        <v>-9.8943710327148438E-6</v>
      </c>
      <c r="Y17" s="3">
        <v>6.0039520263671875E-2</v>
      </c>
      <c r="Z17" s="3">
        <v>125.62322998046875</v>
      </c>
      <c r="AA17" s="3">
        <f t="shared" si="8"/>
        <v>1.2562322998046875E-4</v>
      </c>
      <c r="AB17" s="3">
        <v>-5.9961318969726563E-2</v>
      </c>
      <c r="AC17" s="3">
        <v>-149.79887390136719</v>
      </c>
      <c r="AD17" s="3">
        <f t="shared" si="9"/>
        <v>-1.4979887390136718E-4</v>
      </c>
      <c r="AE17" s="3">
        <v>0.13996124267578125</v>
      </c>
      <c r="AF17" s="3">
        <v>414.87359619140625</v>
      </c>
      <c r="AG17" s="3">
        <f t="shared" si="10"/>
        <v>4.1487359619140626E-4</v>
      </c>
      <c r="AH17" s="3">
        <v>-0.13988304138183594</v>
      </c>
      <c r="AI17" s="3">
        <v>-494.17208862304688</v>
      </c>
      <c r="AJ17" s="3">
        <f t="shared" si="11"/>
        <v>-4.9417208862304691E-4</v>
      </c>
      <c r="AK17" s="3">
        <v>0.13996124267578125</v>
      </c>
      <c r="AL17" s="3">
        <v>1057.9862060546875</v>
      </c>
      <c r="AM17" s="3">
        <f t="shared" si="12"/>
        <v>1.0579862060546875E-3</v>
      </c>
      <c r="AN17" s="3">
        <v>-0.13988304138183594</v>
      </c>
      <c r="AO17" s="3">
        <v>-1140.2410888671875</v>
      </c>
      <c r="AP17" s="3">
        <f t="shared" si="13"/>
        <v>-1.1402410888671874E-3</v>
      </c>
      <c r="AQ17" s="3">
        <v>0.13996124267578125</v>
      </c>
      <c r="AR17" s="3">
        <v>1537.018798828125</v>
      </c>
      <c r="AS17" s="3">
        <f t="shared" si="14"/>
        <v>1.537018798828125E-3</v>
      </c>
      <c r="AT17" s="3">
        <v>-0.13988304138183594</v>
      </c>
      <c r="AU17" s="3">
        <v>-1564.198974609375</v>
      </c>
      <c r="AV17" s="3">
        <f t="shared" si="15"/>
        <v>-1.5641989746093749E-3</v>
      </c>
      <c r="AW17" s="3">
        <v>0.13996124267578125</v>
      </c>
      <c r="AX17" s="3">
        <v>1701.7669677734375</v>
      </c>
      <c r="AY17" s="3">
        <f t="shared" si="16"/>
        <v>1.7017669677734375E-3</v>
      </c>
      <c r="AZ17" s="3">
        <v>-0.13988304138183594</v>
      </c>
      <c r="BA17" s="3">
        <v>-1708.3472900390625</v>
      </c>
      <c r="BB17" s="3">
        <f t="shared" si="17"/>
        <v>-1.7083472900390625E-3</v>
      </c>
      <c r="BC17" s="3">
        <v>0.13996124267578125</v>
      </c>
      <c r="BD17" s="3">
        <v>1797.515869140625</v>
      </c>
      <c r="BE17" s="3">
        <f t="shared" si="18"/>
        <v>1.7975158691406251E-3</v>
      </c>
      <c r="BF17" s="3">
        <v>-0.13988304138183594</v>
      </c>
      <c r="BG17" s="3">
        <v>-1802.379638671875</v>
      </c>
      <c r="BH17" s="3">
        <f t="shared" si="19"/>
        <v>-1.8023796386718749E-3</v>
      </c>
      <c r="BI17" s="3">
        <v>0.13996124267578125</v>
      </c>
      <c r="BJ17" s="3">
        <v>412.44174194335938</v>
      </c>
      <c r="BK17" s="3">
        <f t="shared" si="20"/>
        <v>4.1244174194335939E-4</v>
      </c>
      <c r="BL17" s="3">
        <v>-0.13988304138183594</v>
      </c>
      <c r="BM17" s="3">
        <v>-498.2252197265625</v>
      </c>
      <c r="BN17" s="3">
        <f t="shared" si="21"/>
        <v>-4.982252197265625E-4</v>
      </c>
      <c r="BO17" s="3">
        <v>0.13996124267578125</v>
      </c>
      <c r="BP17" s="3">
        <v>1058.8446044921875</v>
      </c>
      <c r="BQ17" s="3">
        <f t="shared" si="22"/>
        <v>1.0588446044921874E-3</v>
      </c>
      <c r="BR17" s="3">
        <v>-0.13988304138183594</v>
      </c>
      <c r="BS17" s="3">
        <v>-1138.619873046875</v>
      </c>
      <c r="BT17" s="3">
        <f t="shared" si="23"/>
        <v>-1.138619873046875E-3</v>
      </c>
      <c r="BU17" s="3">
        <v>0.13996124267578125</v>
      </c>
      <c r="BV17" s="3">
        <v>1468.068115234375</v>
      </c>
      <c r="BW17" s="3">
        <f t="shared" si="24"/>
        <v>1.4680681152343751E-3</v>
      </c>
      <c r="BX17" s="3">
        <v>-0.13988304138183594</v>
      </c>
      <c r="BY17" s="3">
        <v>-1427.298095703125</v>
      </c>
      <c r="BZ17" s="3">
        <f t="shared" si="25"/>
        <v>-1.4272980957031249E-3</v>
      </c>
      <c r="CA17" s="3">
        <v>0.13996124267578125</v>
      </c>
      <c r="CB17" s="3">
        <v>1484.852783203125</v>
      </c>
      <c r="CC17" s="3">
        <f t="shared" si="26"/>
        <v>1.484852783203125E-3</v>
      </c>
      <c r="CD17" s="3">
        <v>-0.13988304138183594</v>
      </c>
      <c r="CE17" s="3">
        <v>-1358.15673828125</v>
      </c>
      <c r="CF17" s="3">
        <f t="shared" si="27"/>
        <v>-1.3581567382812501E-3</v>
      </c>
      <c r="CG17" s="3">
        <v>0.13996124267578125</v>
      </c>
      <c r="CH17" s="3">
        <v>1410.2750244140625</v>
      </c>
      <c r="CI17" s="3">
        <f t="shared" si="28"/>
        <v>1.4102750244140625E-3</v>
      </c>
      <c r="CJ17" s="3">
        <v>-0.13988304138183594</v>
      </c>
      <c r="CK17" s="3">
        <v>-1268.2247314453125</v>
      </c>
      <c r="CL17" s="3">
        <f t="shared" si="29"/>
        <v>-1.2682247314453124E-3</v>
      </c>
      <c r="CM17" s="3">
        <v>0.13996124267578125</v>
      </c>
      <c r="CN17" s="3">
        <v>412.10794067382813</v>
      </c>
      <c r="CO17" s="3">
        <f t="shared" si="30"/>
        <v>4.121079406738281E-4</v>
      </c>
      <c r="CP17" s="3">
        <v>-0.13988304138183594</v>
      </c>
      <c r="CQ17" s="3">
        <v>-506.9990234375</v>
      </c>
      <c r="CR17" s="3">
        <f t="shared" si="31"/>
        <v>-5.0699902343750004E-4</v>
      </c>
      <c r="CS17" s="3">
        <v>0.13996124267578125</v>
      </c>
      <c r="CT17" s="3">
        <v>1066.4267578125</v>
      </c>
      <c r="CU17" s="3">
        <f t="shared" si="32"/>
        <v>1.0664267578124999E-3</v>
      </c>
      <c r="CV17" s="3">
        <v>-0.13988304138183594</v>
      </c>
      <c r="CW17" s="3">
        <v>-1148.251953125</v>
      </c>
      <c r="CX17" s="3">
        <f t="shared" si="33"/>
        <v>-1.148251953125E-3</v>
      </c>
      <c r="CY17" s="3">
        <v>0.13996124267578125</v>
      </c>
      <c r="CZ17" s="3">
        <v>1450.94970703125</v>
      </c>
      <c r="DA17" s="3">
        <f t="shared" si="34"/>
        <v>1.4509497070312499E-3</v>
      </c>
      <c r="DB17" s="3">
        <v>-0.13988304138183594</v>
      </c>
      <c r="DC17" s="3">
        <v>-1318.531494140625</v>
      </c>
      <c r="DD17" s="3">
        <f t="shared" si="35"/>
        <v>-1.3185314941406251E-3</v>
      </c>
      <c r="DE17" s="3">
        <v>0.13996124267578125</v>
      </c>
      <c r="DF17" s="3">
        <v>1369.171630859375</v>
      </c>
      <c r="DG17" s="3">
        <f t="shared" si="36"/>
        <v>1.3691716308593749E-3</v>
      </c>
      <c r="DH17" s="3">
        <v>-0.13988304138183594</v>
      </c>
      <c r="DI17" s="3">
        <v>-1093.1773681640625</v>
      </c>
      <c r="DJ17" s="3">
        <f t="shared" si="37"/>
        <v>-1.0931773681640625E-3</v>
      </c>
      <c r="DK17" s="3">
        <v>0.13996124267578125</v>
      </c>
      <c r="DL17" s="3">
        <v>1157.5980224609375</v>
      </c>
      <c r="DM17" s="3">
        <f t="shared" si="38"/>
        <v>1.1575980224609375E-3</v>
      </c>
      <c r="DN17" s="3">
        <v>-0.13988304138183594</v>
      </c>
      <c r="DO17" s="3">
        <v>-822.1898193359375</v>
      </c>
      <c r="DP17" s="3">
        <f t="shared" si="39"/>
        <v>-8.221898193359375E-4</v>
      </c>
      <c r="DQ17" s="3">
        <v>0.13996124267578125</v>
      </c>
      <c r="DR17" s="3">
        <v>414.11065673828125</v>
      </c>
      <c r="DS17" s="3">
        <f t="shared" si="40"/>
        <v>4.1411065673828125E-4</v>
      </c>
      <c r="DT17" s="3">
        <v>-0.13988304138183594</v>
      </c>
      <c r="DU17" s="3">
        <v>-513.722412109375</v>
      </c>
      <c r="DV17" s="3">
        <f t="shared" si="41"/>
        <v>-5.1372241210937504E-4</v>
      </c>
      <c r="DW17" s="3">
        <v>0.13996124267578125</v>
      </c>
      <c r="DX17" s="3">
        <v>1077.10791015625</v>
      </c>
      <c r="DY17" s="3">
        <f t="shared" si="42"/>
        <v>1.07710791015625E-3</v>
      </c>
      <c r="DZ17" s="3">
        <v>-0.13988304138183594</v>
      </c>
      <c r="EA17" s="3">
        <v>-1155.4998779296875</v>
      </c>
      <c r="EB17" s="3">
        <f t="shared" si="43"/>
        <v>-1.1554998779296874E-3</v>
      </c>
      <c r="EC17" s="3">
        <v>0.13996124267578125</v>
      </c>
      <c r="ED17" s="3">
        <v>1450.9019775390625</v>
      </c>
      <c r="EE17" s="3">
        <f t="shared" si="44"/>
        <v>1.4509019775390626E-3</v>
      </c>
      <c r="EF17" s="3">
        <v>-0.13988304138183594</v>
      </c>
      <c r="EG17" s="3">
        <v>-1259.307861328125</v>
      </c>
      <c r="EH17" s="3">
        <f t="shared" si="45"/>
        <v>-1.259307861328125E-3</v>
      </c>
      <c r="EI17" s="3">
        <v>0.13996124267578125</v>
      </c>
      <c r="EJ17" s="3">
        <v>1312.6187744140625</v>
      </c>
      <c r="EK17" s="3">
        <f t="shared" si="46"/>
        <v>1.3126187744140626E-3</v>
      </c>
      <c r="EL17" s="3">
        <v>-0.13988304138183594</v>
      </c>
      <c r="EM17" s="3">
        <v>-859.24005126953125</v>
      </c>
      <c r="EN17" s="3">
        <f t="shared" si="47"/>
        <v>-8.592400512695312E-4</v>
      </c>
      <c r="EO17" s="3">
        <v>0.13996124267578125</v>
      </c>
      <c r="EP17" s="3">
        <v>1000.95654296875</v>
      </c>
      <c r="EQ17" s="3">
        <f t="shared" si="48"/>
        <v>1.0009565429687499E-3</v>
      </c>
      <c r="ER17" s="3">
        <v>-0.13988304138183594</v>
      </c>
      <c r="ES17" s="3">
        <v>-407.86410522460938</v>
      </c>
      <c r="ET17" s="3">
        <f t="shared" si="49"/>
        <v>-4.0786410522460938E-4</v>
      </c>
      <c r="EU17" s="3">
        <v>0.13996124267578125</v>
      </c>
      <c r="EV17" s="3">
        <v>417.11474609375</v>
      </c>
      <c r="EW17" s="3">
        <f t="shared" si="50"/>
        <v>4.1711474609374999E-4</v>
      </c>
      <c r="EX17" s="3">
        <v>-0.13988304138183594</v>
      </c>
      <c r="EY17" s="3">
        <v>-520.875</v>
      </c>
      <c r="EZ17" s="3">
        <f t="shared" si="51"/>
        <v>-5.2087499999999996E-4</v>
      </c>
      <c r="FA17" s="3">
        <v>0.13996124267578125</v>
      </c>
      <c r="FB17" s="3">
        <v>1085.4525146484375</v>
      </c>
      <c r="FC17" s="3">
        <f t="shared" si="52"/>
        <v>1.0854525146484376E-3</v>
      </c>
      <c r="FD17" s="3">
        <v>-0.13988304138183594</v>
      </c>
      <c r="FE17" s="3">
        <v>-1168.37451171875</v>
      </c>
      <c r="FF17" s="3">
        <f t="shared" si="53"/>
        <v>-1.1683745117187501E-3</v>
      </c>
      <c r="FG17" s="3">
        <v>0.13996124267578125</v>
      </c>
      <c r="FH17" s="3">
        <v>1452.666259765625</v>
      </c>
      <c r="FI17" s="3">
        <f t="shared" si="54"/>
        <v>1.4526662597656251E-3</v>
      </c>
      <c r="FJ17" s="3">
        <v>-0.13988304138183594</v>
      </c>
      <c r="FK17" s="3">
        <v>-1197.986572265625</v>
      </c>
      <c r="FL17" s="3">
        <f t="shared" si="55"/>
        <v>-1.1979865722656249E-3</v>
      </c>
      <c r="FM17" s="3">
        <v>0.13996124267578125</v>
      </c>
      <c r="FN17" s="3">
        <v>1281.14697265625</v>
      </c>
      <c r="FO17" s="3">
        <f t="shared" si="56"/>
        <v>1.28114697265625E-3</v>
      </c>
      <c r="FP17" s="3">
        <v>-0.13988304138183594</v>
      </c>
      <c r="FQ17" s="3">
        <v>-658.72906494140625</v>
      </c>
      <c r="FR17" s="3">
        <f t="shared" si="57"/>
        <v>-6.5872906494140624E-4</v>
      </c>
      <c r="FS17" s="3">
        <v>0.13996124267578125</v>
      </c>
      <c r="FT17" s="3">
        <v>900.34344482421875</v>
      </c>
      <c r="FU17" s="3">
        <f t="shared" si="58"/>
        <v>9.0034344482421876E-4</v>
      </c>
      <c r="FV17" s="3">
        <v>-0.13988304138183594</v>
      </c>
      <c r="FW17" s="3">
        <v>-33.164024353027344</v>
      </c>
      <c r="FX17" s="3">
        <f t="shared" si="59"/>
        <v>-3.3164024353027342E-5</v>
      </c>
      <c r="FY17" s="3">
        <v>0.13996124267578125</v>
      </c>
      <c r="FZ17" s="3">
        <v>420.83407592773438</v>
      </c>
      <c r="GA17" s="3">
        <f t="shared" si="60"/>
        <v>4.208340759277344E-4</v>
      </c>
      <c r="GB17" s="3">
        <v>-0.13988304138183594</v>
      </c>
      <c r="GC17" s="3">
        <v>-526.3109130859375</v>
      </c>
      <c r="GD17" s="3">
        <f t="shared" si="61"/>
        <v>-5.2631091308593747E-4</v>
      </c>
      <c r="GE17" s="3">
        <v>0.13996124267578125</v>
      </c>
      <c r="GF17" s="3">
        <v>1090.41162109375</v>
      </c>
      <c r="GG17" s="3">
        <f t="shared" si="62"/>
        <v>1.0904116210937499E-3</v>
      </c>
      <c r="GH17" s="3">
        <v>-0.13988304138183594</v>
      </c>
      <c r="GI17" s="3">
        <v>-1167.2301025390625</v>
      </c>
      <c r="GJ17" s="3">
        <f t="shared" si="63"/>
        <v>-1.1672301025390625E-3</v>
      </c>
      <c r="GK17" s="3">
        <v>0.13996124267578125</v>
      </c>
      <c r="GL17" s="3">
        <v>1441.031494140625</v>
      </c>
      <c r="GM17" s="3">
        <f t="shared" si="64"/>
        <v>1.4410314941406251E-3</v>
      </c>
      <c r="GN17" s="3">
        <v>-0.13988304138183594</v>
      </c>
      <c r="GO17" s="3">
        <v>-1150.7315673828125</v>
      </c>
      <c r="GP17" s="3">
        <f t="shared" si="65"/>
        <v>-1.1507315673828125E-3</v>
      </c>
      <c r="GQ17" s="3">
        <v>0.13996124267578125</v>
      </c>
      <c r="GR17" s="3">
        <v>1232.5096435546875</v>
      </c>
      <c r="GS17" s="3">
        <f t="shared" si="66"/>
        <v>1.2325096435546875E-3</v>
      </c>
      <c r="GT17" s="3">
        <v>-0.13988304138183594</v>
      </c>
      <c r="GU17" s="3">
        <v>-451.25674438476563</v>
      </c>
      <c r="GV17" s="3">
        <f t="shared" si="67"/>
        <v>-4.5125674438476561E-4</v>
      </c>
      <c r="GW17" s="3">
        <v>0.13996124267578125</v>
      </c>
      <c r="GX17" s="3">
        <v>792.1485595703125</v>
      </c>
      <c r="GY17" s="3">
        <f t="shared" si="68"/>
        <v>7.9214855957031251E-4</v>
      </c>
      <c r="GZ17" s="3">
        <v>-0.13988304138183594</v>
      </c>
      <c r="HA17" s="3">
        <v>350.07144165039063</v>
      </c>
      <c r="HB17" s="3">
        <f t="shared" si="69"/>
        <v>3.5007144165039061E-4</v>
      </c>
      <c r="HC17" s="3">
        <v>0.13996124267578125</v>
      </c>
      <c r="HD17" s="3">
        <v>427.92701721191406</v>
      </c>
      <c r="HE17" s="3">
        <f t="shared" si="70"/>
        <v>4.2792701721191406E-4</v>
      </c>
      <c r="HF17" s="3">
        <v>-0.13988304138183594</v>
      </c>
      <c r="HG17" s="3">
        <v>-533.89263916015625</v>
      </c>
      <c r="HH17" s="3">
        <f t="shared" si="71"/>
        <v>-5.3389263916015623E-4</v>
      </c>
      <c r="HI17" s="3">
        <v>0.13996124267578125</v>
      </c>
      <c r="HJ17" s="3">
        <v>1110.7249755859375</v>
      </c>
      <c r="HK17" s="3">
        <f t="shared" si="72"/>
        <v>1.1107249755859376E-3</v>
      </c>
      <c r="HL17" s="3">
        <v>-0.13988304138183594</v>
      </c>
      <c r="HM17" s="3">
        <v>-1170.0911865234375</v>
      </c>
      <c r="HN17" s="3">
        <f t="shared" si="73"/>
        <v>-1.1700911865234376E-3</v>
      </c>
      <c r="HO17" s="3">
        <v>0.13996124267578125</v>
      </c>
      <c r="HP17" s="3">
        <v>1429.777587890625</v>
      </c>
      <c r="HQ17" s="3">
        <f t="shared" si="74"/>
        <v>1.429777587890625E-3</v>
      </c>
      <c r="HR17" s="3">
        <v>-0.13988304138183594</v>
      </c>
      <c r="HS17" s="3">
        <v>-1087.7890625</v>
      </c>
      <c r="HT17" s="3">
        <f t="shared" si="75"/>
        <v>-1.0877890625E-3</v>
      </c>
      <c r="HU17" s="3">
        <v>0.13996124267578125</v>
      </c>
      <c r="HV17" s="3">
        <v>1181.3922119140625</v>
      </c>
      <c r="HW17" s="3">
        <f t="shared" si="76"/>
        <v>1.1813922119140625E-3</v>
      </c>
      <c r="HX17" s="3">
        <v>-0.13988304138183594</v>
      </c>
      <c r="HY17" s="3">
        <v>-271.34515380859375</v>
      </c>
      <c r="HZ17" s="3">
        <f t="shared" si="77"/>
        <v>-2.7134515380859378E-4</v>
      </c>
      <c r="IA17" s="3">
        <v>0.13996124267578125</v>
      </c>
      <c r="IB17" s="3">
        <v>697.925537109375</v>
      </c>
      <c r="IC17" s="3">
        <f t="shared" si="78"/>
        <v>6.9792553710937505E-4</v>
      </c>
      <c r="ID17" s="3">
        <v>-0.13988304138183594</v>
      </c>
      <c r="IE17" s="3">
        <v>684.57366943359375</v>
      </c>
      <c r="IF17" s="3">
        <f t="shared" si="79"/>
        <v>6.845736694335938E-4</v>
      </c>
      <c r="IG17" s="3">
        <v>0.13996124267578125</v>
      </c>
      <c r="IH17" s="3">
        <v>437.38031005859375</v>
      </c>
      <c r="II17" s="3">
        <f t="shared" si="80"/>
        <v>4.3738031005859373E-4</v>
      </c>
      <c r="IJ17" s="3">
        <v>-0.13988304138183594</v>
      </c>
      <c r="IK17" s="3">
        <v>-519.77825927734375</v>
      </c>
      <c r="IL17" s="3">
        <f t="shared" si="81"/>
        <v>-5.1977825927734377E-4</v>
      </c>
      <c r="IM17" s="3">
        <v>0.13996124267578125</v>
      </c>
      <c r="IN17" s="3">
        <v>1100.2344970703125</v>
      </c>
      <c r="IO17" s="3">
        <f t="shared" si="82"/>
        <v>1.1002344970703125E-3</v>
      </c>
      <c r="IP17" s="3">
        <v>-0.13988304138183594</v>
      </c>
      <c r="IQ17" s="3">
        <v>-1154.6416015625</v>
      </c>
      <c r="IR17" s="3">
        <f t="shared" si="83"/>
        <v>-1.1546416015625E-3</v>
      </c>
      <c r="IS17" s="3">
        <v>0.13996124267578125</v>
      </c>
      <c r="IT17" s="3">
        <v>1391.2015380859375</v>
      </c>
      <c r="IU17" s="3">
        <f t="shared" si="84"/>
        <v>1.3912015380859375E-3</v>
      </c>
      <c r="IV17" s="3">
        <v>-0.13988304138183594</v>
      </c>
      <c r="IW17" s="3">
        <v>-999.38299560546875</v>
      </c>
      <c r="IX17" s="3">
        <f t="shared" si="85"/>
        <v>-9.9938299560546878E-4</v>
      </c>
      <c r="IY17" s="3">
        <v>0.13996124267578125</v>
      </c>
      <c r="IZ17" s="3">
        <v>1102.1895751953125</v>
      </c>
      <c r="JA17" s="3">
        <f t="shared" si="86"/>
        <v>1.1021895751953126E-3</v>
      </c>
      <c r="JB17" s="3">
        <v>-0.13988304138183594</v>
      </c>
      <c r="JC17" s="3">
        <v>-81.611160278320313</v>
      </c>
      <c r="JD17" s="3">
        <f t="shared" si="87"/>
        <v>-8.1611160278320308E-5</v>
      </c>
      <c r="JE17" s="3">
        <v>0.13996124267578125</v>
      </c>
      <c r="JF17" s="3">
        <v>578.62042236328125</v>
      </c>
      <c r="JG17" s="3">
        <f t="shared" si="88"/>
        <v>5.7862042236328124E-4</v>
      </c>
      <c r="JH17" s="3">
        <v>-0.13988304138183594</v>
      </c>
      <c r="JI17" s="3">
        <v>1022.58203125</v>
      </c>
      <c r="JJ17" s="3">
        <f t="shared" si="89"/>
        <v>1.0225820312499999E-3</v>
      </c>
      <c r="JK17" s="3">
        <v>0.13996124267578125</v>
      </c>
      <c r="JL17" s="3">
        <v>450.87527465820313</v>
      </c>
      <c r="JM17" s="3">
        <f t="shared" si="90"/>
        <v>4.5087527465820313E-4</v>
      </c>
      <c r="JN17" s="3">
        <v>-0.13988304138183594</v>
      </c>
      <c r="JO17" s="3">
        <v>-519.15838623046875</v>
      </c>
      <c r="JP17" s="3">
        <f t="shared" si="91"/>
        <v>-5.1915838623046876E-4</v>
      </c>
      <c r="JQ17" s="3">
        <v>0.13996124267578125</v>
      </c>
      <c r="JR17" s="3">
        <v>1085.0234375</v>
      </c>
      <c r="JS17" s="3">
        <f t="shared" si="92"/>
        <v>1.0850234375000001E-3</v>
      </c>
      <c r="JT17" s="3">
        <v>-0.13988304138183594</v>
      </c>
      <c r="JU17" s="3">
        <v>-1114.96875</v>
      </c>
      <c r="JV17" s="3">
        <f t="shared" si="93"/>
        <v>-1.1149687500000001E-3</v>
      </c>
      <c r="JW17" s="3">
        <v>0.13996124267578125</v>
      </c>
      <c r="JX17" s="3">
        <v>1337.1759033203125</v>
      </c>
      <c r="JY17" s="3">
        <f t="shared" si="94"/>
        <v>1.3371759033203126E-3</v>
      </c>
      <c r="JZ17" s="3">
        <v>-0.13988304138183594</v>
      </c>
      <c r="KA17" s="3">
        <v>-890.186767578125</v>
      </c>
      <c r="KB17" s="3">
        <f t="shared" si="95"/>
        <v>-8.9018676757812503E-4</v>
      </c>
      <c r="KC17" s="3">
        <v>0.13996124267578125</v>
      </c>
      <c r="KD17" s="3">
        <v>1005.5818481445313</v>
      </c>
      <c r="KE17" s="3">
        <f t="shared" si="96"/>
        <v>1.0055818481445314E-3</v>
      </c>
      <c r="KF17" s="3">
        <v>-0.13988304138183594</v>
      </c>
      <c r="KG17" s="3">
        <v>147.36700439453125</v>
      </c>
      <c r="KH17" s="3">
        <f t="shared" si="97"/>
        <v>1.4736700439453126E-4</v>
      </c>
      <c r="KI17" s="3">
        <v>0.13996124267578125</v>
      </c>
      <c r="KJ17" s="3">
        <v>434.61465454101563</v>
      </c>
      <c r="KK17" s="3">
        <f t="shared" si="98"/>
        <v>4.3461465454101562E-4</v>
      </c>
      <c r="KL17" s="3">
        <v>-0.13988304138183594</v>
      </c>
      <c r="KM17" s="3">
        <v>1375.9183349609375</v>
      </c>
      <c r="KN17" s="3">
        <f t="shared" si="99"/>
        <v>1.3759183349609375E-3</v>
      </c>
      <c r="KO17" s="3">
        <v>0.13996124267578125</v>
      </c>
      <c r="KP17" s="3">
        <v>453.8316650390625</v>
      </c>
      <c r="KQ17" s="3">
        <f t="shared" si="100"/>
        <v>4.5383166503906247E-4</v>
      </c>
      <c r="KR17" s="3">
        <v>-0.13988304138183594</v>
      </c>
      <c r="KS17" s="3">
        <v>-504.47177124023438</v>
      </c>
      <c r="KT17" s="3">
        <f t="shared" si="101"/>
        <v>-5.0447177124023437E-4</v>
      </c>
      <c r="KU17" s="3">
        <v>0.13996124267578125</v>
      </c>
      <c r="KV17" s="3">
        <v>1052.0257568359375</v>
      </c>
      <c r="KW17" s="3">
        <f t="shared" si="102"/>
        <v>1.0520257568359375E-3</v>
      </c>
      <c r="KX17" s="3">
        <v>-0.13988304138183594</v>
      </c>
      <c r="KY17" s="3">
        <v>-1057.3187255859375</v>
      </c>
      <c r="KZ17" s="3">
        <f t="shared" si="103"/>
        <v>-1.0573187255859375E-3</v>
      </c>
      <c r="LA17" s="3">
        <v>0.13996124267578125</v>
      </c>
      <c r="LB17" s="3">
        <v>1235.08447265625</v>
      </c>
      <c r="LC17" s="3">
        <f t="shared" si="104"/>
        <v>1.2350844726562501E-3</v>
      </c>
      <c r="LD17" s="3">
        <v>-0.13988304138183594</v>
      </c>
      <c r="LE17" s="3">
        <v>-711.0863037109375</v>
      </c>
      <c r="LF17" s="3">
        <f t="shared" si="105"/>
        <v>-7.1108630371093746E-4</v>
      </c>
      <c r="LG17" s="3">
        <v>0.13996124267578125</v>
      </c>
      <c r="LH17" s="3">
        <v>884.84619140625</v>
      </c>
      <c r="LI17" s="3">
        <f t="shared" si="106"/>
        <v>8.8484619140625001E-4</v>
      </c>
      <c r="LJ17" s="3">
        <v>-0.13988304138183594</v>
      </c>
      <c r="LK17" s="3">
        <v>422.16921997070313</v>
      </c>
      <c r="LL17" s="3">
        <f t="shared" si="107"/>
        <v>4.2216921997070313E-4</v>
      </c>
      <c r="LM17" s="3">
        <v>0.13996124267578125</v>
      </c>
      <c r="LN17" s="3">
        <v>264.66943359375</v>
      </c>
      <c r="LO17" s="3">
        <f t="shared" si="108"/>
        <v>2.6466943359375003E-4</v>
      </c>
      <c r="LP17" s="3">
        <v>-0.13988304138183594</v>
      </c>
      <c r="LQ17" s="3">
        <v>1731.638916015625</v>
      </c>
      <c r="LR17" s="3">
        <f t="shared" si="109"/>
        <v>1.7316389160156251E-3</v>
      </c>
      <c r="LS17" s="3">
        <v>0.13996124267578125</v>
      </c>
      <c r="LT17" s="3">
        <v>466.37249755859375</v>
      </c>
      <c r="LU17" s="3">
        <f t="shared" si="110"/>
        <v>4.6637249755859377E-4</v>
      </c>
      <c r="LV17" s="3">
        <v>-0.13988304138183594</v>
      </c>
      <c r="LW17" s="3">
        <v>-508.23880004882813</v>
      </c>
      <c r="LX17" s="3">
        <f t="shared" si="111"/>
        <v>-5.0823880004882813E-4</v>
      </c>
      <c r="LY17" s="3">
        <v>0.13996124267578125</v>
      </c>
      <c r="LZ17" s="3">
        <v>1080.7318115234375</v>
      </c>
      <c r="MA17" s="3">
        <f t="shared" si="112"/>
        <v>1.0807318115234376E-3</v>
      </c>
      <c r="MB17" s="3">
        <v>-0.13988304138183594</v>
      </c>
      <c r="MC17" s="3">
        <v>-918.7969970703125</v>
      </c>
      <c r="MD17" s="3">
        <f t="shared" si="113"/>
        <v>-9.1879699707031253E-4</v>
      </c>
      <c r="ME17" s="3">
        <v>0.13996124267578125</v>
      </c>
      <c r="MF17" s="3">
        <v>1121.78759765625</v>
      </c>
      <c r="MG17" s="3">
        <f t="shared" si="114"/>
        <v>1.12178759765625E-3</v>
      </c>
      <c r="MH17" s="3">
        <v>-0.13988304138183594</v>
      </c>
      <c r="MI17" s="3">
        <v>-377.53726196289063</v>
      </c>
      <c r="MJ17" s="3">
        <f t="shared" si="115"/>
        <v>-3.7753726196289062E-4</v>
      </c>
      <c r="MK17" s="3">
        <v>0.13996124267578125</v>
      </c>
      <c r="ML17" s="3">
        <v>665.45245361328125</v>
      </c>
      <c r="MM17" s="3">
        <f t="shared" si="116"/>
        <v>6.6545245361328124E-4</v>
      </c>
      <c r="MN17" s="3">
        <v>-0.13988304138183594</v>
      </c>
      <c r="MO17" s="3">
        <v>863.7952880859375</v>
      </c>
      <c r="MP17" s="3">
        <f t="shared" si="117"/>
        <v>8.6379528808593748E-4</v>
      </c>
      <c r="MQ17" s="3">
        <v>0.13996124267578125</v>
      </c>
      <c r="MR17" s="3">
        <v>-5.0306320190429688</v>
      </c>
      <c r="MS17" s="3">
        <f t="shared" si="118"/>
        <v>-5.0306320190429691E-6</v>
      </c>
      <c r="MT17" s="3">
        <v>-0.13988304138183594</v>
      </c>
      <c r="MU17" s="3">
        <v>2247.104736328125</v>
      </c>
      <c r="MV17" s="3">
        <f t="shared" si="119"/>
        <v>2.247104736328125E-3</v>
      </c>
      <c r="MW17" s="3">
        <v>0.13996124267578125</v>
      </c>
      <c r="MX17" s="3">
        <v>481.15444946289063</v>
      </c>
      <c r="MY17" s="3">
        <f t="shared" si="120"/>
        <v>4.8115444946289065E-4</v>
      </c>
      <c r="MZ17" s="3">
        <v>-0.13988304138183594</v>
      </c>
      <c r="NA17" s="3">
        <v>-489.21298217773438</v>
      </c>
      <c r="NB17" s="3">
        <f t="shared" si="121"/>
        <v>-4.8921298217773437E-4</v>
      </c>
      <c r="NC17" s="3">
        <v>0.13996124267578125</v>
      </c>
      <c r="ND17" s="3">
        <v>1004.00830078125</v>
      </c>
      <c r="NE17" s="3">
        <f t="shared" si="122"/>
        <v>1.00400830078125E-3</v>
      </c>
      <c r="NF17" s="3">
        <v>-0.13988304138183594</v>
      </c>
      <c r="NG17" s="3">
        <v>-502.94589233398438</v>
      </c>
      <c r="NH17" s="3">
        <f t="shared" si="123"/>
        <v>-5.0294589233398435E-4</v>
      </c>
      <c r="NI17" s="3">
        <v>0.13996124267578125</v>
      </c>
      <c r="NJ17" s="3">
        <v>756.481201171875</v>
      </c>
      <c r="NK17" s="3">
        <f t="shared" si="124"/>
        <v>7.5648120117187499E-4</v>
      </c>
      <c r="NL17" s="3">
        <v>-0.13988304138183594</v>
      </c>
      <c r="NM17" s="3">
        <v>510.05078125</v>
      </c>
      <c r="NN17" s="3">
        <f t="shared" si="125"/>
        <v>5.1005078124999998E-4</v>
      </c>
      <c r="NO17" s="3">
        <v>0.13996124267578125</v>
      </c>
      <c r="NP17" s="3">
        <v>88.477615356445313</v>
      </c>
      <c r="NQ17" s="3">
        <f t="shared" si="126"/>
        <v>8.8477615356445311E-5</v>
      </c>
      <c r="NR17" s="3">
        <v>-0.13988304138183594</v>
      </c>
      <c r="NS17" s="3">
        <v>1832.2515869140625</v>
      </c>
      <c r="NT17" s="3">
        <f t="shared" si="127"/>
        <v>1.8322515869140625E-3</v>
      </c>
      <c r="NU17" s="3">
        <v>0.13996124267578125</v>
      </c>
      <c r="NV17" s="3">
        <v>-768.44976806640625</v>
      </c>
      <c r="NW17" s="3">
        <f t="shared" si="128"/>
        <v>-7.684497680664062E-4</v>
      </c>
      <c r="NX17" s="3">
        <v>-0.13988304138183594</v>
      </c>
      <c r="NY17" s="3">
        <v>3121.147216796875</v>
      </c>
      <c r="NZ17" s="3">
        <f t="shared" si="129"/>
        <v>3.1211472167968751E-3</v>
      </c>
      <c r="OA17" s="3">
        <v>0.13996124267578125</v>
      </c>
      <c r="OB17" s="3">
        <v>505.28240966796875</v>
      </c>
      <c r="OC17" s="3">
        <f t="shared" si="130"/>
        <v>5.0528240966796873E-4</v>
      </c>
      <c r="OD17" s="3">
        <v>-0.13988304138183594</v>
      </c>
      <c r="OE17" s="3">
        <v>-347.67047119140625</v>
      </c>
      <c r="OF17" s="3">
        <f t="shared" si="131"/>
        <v>-3.4767047119140627E-4</v>
      </c>
      <c r="OG17" s="3">
        <v>0.13996124267578125</v>
      </c>
      <c r="OH17" s="3">
        <v>739.267333984375</v>
      </c>
      <c r="OI17" s="3">
        <f t="shared" si="132"/>
        <v>7.3926733398437504E-4</v>
      </c>
      <c r="OJ17" s="3">
        <v>-0.13988304138183594</v>
      </c>
      <c r="OK17" s="3">
        <v>255.22804260253906</v>
      </c>
      <c r="OL17" s="3">
        <f t="shared" si="133"/>
        <v>2.5522804260253904E-4</v>
      </c>
      <c r="OM17" s="3">
        <v>0.13996124267578125</v>
      </c>
      <c r="ON17" s="3">
        <v>122.14231872558594</v>
      </c>
      <c r="OO17" s="3">
        <f t="shared" si="134"/>
        <v>1.2214231872558593E-4</v>
      </c>
      <c r="OP17" s="3">
        <v>-0.13988304138183594</v>
      </c>
      <c r="OQ17" s="3">
        <v>1549.9639892578125</v>
      </c>
      <c r="OR17" s="3">
        <f t="shared" si="135"/>
        <v>1.5499639892578125E-3</v>
      </c>
      <c r="OS17" s="3">
        <v>0.13996124267578125</v>
      </c>
      <c r="OT17" s="3">
        <v>-757.29180908203125</v>
      </c>
      <c r="OU17" s="3">
        <f t="shared" si="136"/>
        <v>-7.572918090820313E-4</v>
      </c>
      <c r="OV17" s="3">
        <v>-0.13988304138183594</v>
      </c>
      <c r="OW17" s="3">
        <v>2726.802734375</v>
      </c>
      <c r="OX17" s="3">
        <f t="shared" si="137"/>
        <v>2.726802734375E-3</v>
      </c>
      <c r="OY17" s="3">
        <v>0.13996124267578125</v>
      </c>
      <c r="OZ17" s="3">
        <v>-1664.4049072265625</v>
      </c>
      <c r="PA17" s="3">
        <f t="shared" si="138"/>
        <v>-1.6644049072265625E-3</v>
      </c>
      <c r="PB17" s="3">
        <v>-0.13988304138183594</v>
      </c>
      <c r="PC17" s="3">
        <v>3756.77587890625</v>
      </c>
      <c r="PD17" s="3">
        <f t="shared" si="139"/>
        <v>3.7567758789062498E-3</v>
      </c>
      <c r="PE17" s="3">
        <v>0.13996124267578125</v>
      </c>
      <c r="PF17" s="3">
        <v>469.46945190429688</v>
      </c>
      <c r="PG17" s="3">
        <f t="shared" si="140"/>
        <v>4.6946945190429689E-4</v>
      </c>
      <c r="PH17" s="3">
        <v>-0.13988304138183594</v>
      </c>
      <c r="PI17" s="3">
        <v>-186.01251220703125</v>
      </c>
      <c r="PJ17" s="3">
        <f t="shared" si="141"/>
        <v>-1.8601251220703126E-4</v>
      </c>
      <c r="PK17" s="3">
        <v>0.13996124267578125</v>
      </c>
      <c r="PL17" s="3">
        <v>621.01123046875</v>
      </c>
      <c r="PM17" s="3">
        <f t="shared" si="142"/>
        <v>6.2101123046874997E-4</v>
      </c>
      <c r="PN17" s="3">
        <v>-0.13988304138183594</v>
      </c>
      <c r="PO17" s="3">
        <v>761.7740478515625</v>
      </c>
      <c r="PP17" s="3">
        <f t="shared" si="143"/>
        <v>7.6177404785156245E-4</v>
      </c>
      <c r="PQ17" s="3">
        <v>0.13996124267578125</v>
      </c>
      <c r="PR17" s="3">
        <v>-210.357666015625</v>
      </c>
      <c r="PS17" s="3">
        <f t="shared" si="144"/>
        <v>-2.1035766601562499E-4</v>
      </c>
      <c r="PT17" s="3">
        <v>-0.13988304138183594</v>
      </c>
      <c r="PU17" s="3">
        <v>2240.90576171875</v>
      </c>
      <c r="PV17" s="3">
        <f t="shared" si="145"/>
        <v>2.2409057617187502E-3</v>
      </c>
      <c r="PW17" s="3">
        <v>0.13996124267578125</v>
      </c>
      <c r="PX17" s="3">
        <v>-1233.2725830078125</v>
      </c>
      <c r="PY17" s="3">
        <f t="shared" si="146"/>
        <v>-1.2332725830078125E-3</v>
      </c>
      <c r="PZ17" s="3">
        <v>-0.13988304138183594</v>
      </c>
      <c r="QA17" s="3">
        <v>3330.960205078125</v>
      </c>
      <c r="QB17" s="3">
        <f t="shared" si="147"/>
        <v>3.3309602050781251E-3</v>
      </c>
      <c r="QC17" s="3">
        <v>0.13996124267578125</v>
      </c>
      <c r="QD17" s="3">
        <v>-2238.99853515625</v>
      </c>
      <c r="QE17" s="3">
        <f t="shared" si="148"/>
        <v>-2.2389985351562499E-3</v>
      </c>
      <c r="QF17" s="3">
        <v>-0.13988304138183594</v>
      </c>
      <c r="QG17" s="3">
        <v>4289.8798828125</v>
      </c>
      <c r="QH17" s="3">
        <f t="shared" si="149"/>
        <v>4.2898798828125001E-3</v>
      </c>
    </row>
    <row r="18" spans="1:450" x14ac:dyDescent="0.25">
      <c r="A18" s="3">
        <v>5.0039291381835938E-2</v>
      </c>
      <c r="B18" s="3">
        <v>-338.48428344726563</v>
      </c>
      <c r="C18" s="3">
        <f t="shared" si="0"/>
        <v>-3.3848428344726561E-4</v>
      </c>
      <c r="D18" s="3">
        <v>-4.9961090087890625E-2</v>
      </c>
      <c r="E18" s="3">
        <v>359.17901611328125</v>
      </c>
      <c r="F18" s="3">
        <f t="shared" si="1"/>
        <v>3.5917901611328123E-4</v>
      </c>
      <c r="G18" s="3">
        <v>5.0039291381835938E-2</v>
      </c>
      <c r="H18" s="3">
        <v>-475.38470458984375</v>
      </c>
      <c r="I18" s="3">
        <f t="shared" si="2"/>
        <v>-4.7538470458984375E-4</v>
      </c>
      <c r="J18" s="3">
        <v>-4.9961090087890625E-2</v>
      </c>
      <c r="K18" s="3">
        <v>471.04550170898438</v>
      </c>
      <c r="L18" s="3">
        <f t="shared" si="3"/>
        <v>4.7104550170898438E-4</v>
      </c>
      <c r="M18" s="3">
        <v>5.0039291381835938E-2</v>
      </c>
      <c r="N18" s="3">
        <v>-407.86410522460938</v>
      </c>
      <c r="O18" s="3">
        <f t="shared" si="4"/>
        <v>-4.0786410522460938E-4</v>
      </c>
      <c r="P18" s="3">
        <v>-4.9961090087890625E-2</v>
      </c>
      <c r="Q18" s="3">
        <v>391.89004516601563</v>
      </c>
      <c r="R18" s="3">
        <f t="shared" si="5"/>
        <v>3.9189004516601561E-4</v>
      </c>
      <c r="S18" s="3">
        <v>5.0039291381835938E-2</v>
      </c>
      <c r="T18" s="3">
        <v>-299.57391357421875</v>
      </c>
      <c r="U18" s="3">
        <f t="shared" si="6"/>
        <v>-2.9957391357421874E-4</v>
      </c>
      <c r="V18" s="3">
        <v>-4.9961090087890625E-2</v>
      </c>
      <c r="W18" s="3">
        <v>276.7333984375</v>
      </c>
      <c r="X18" s="3">
        <f t="shared" si="7"/>
        <v>2.7673339843749999E-4</v>
      </c>
      <c r="Y18" s="3">
        <v>5.0039291381835938E-2</v>
      </c>
      <c r="Z18" s="3">
        <v>-182.17611694335938</v>
      </c>
      <c r="AA18" s="3">
        <f t="shared" si="8"/>
        <v>-1.8217611694335939E-4</v>
      </c>
      <c r="AB18" s="3">
        <v>-4.9961090087890625E-2</v>
      </c>
      <c r="AC18" s="3">
        <v>156.18849182128906</v>
      </c>
      <c r="AD18" s="3">
        <f t="shared" si="9"/>
        <v>1.5618849182128907E-4</v>
      </c>
      <c r="AE18" s="3">
        <v>0.14996147155761719</v>
      </c>
      <c r="AF18" s="3">
        <v>415.8272705078125</v>
      </c>
      <c r="AG18" s="3">
        <f t="shared" si="10"/>
        <v>4.1582727050781251E-4</v>
      </c>
      <c r="AH18" s="3">
        <v>-0.14988327026367188</v>
      </c>
      <c r="AI18" s="3">
        <v>-502.8028564453125</v>
      </c>
      <c r="AJ18" s="3">
        <f t="shared" si="11"/>
        <v>-5.0280285644531246E-4</v>
      </c>
      <c r="AK18" s="3">
        <v>0.14996147155761719</v>
      </c>
      <c r="AL18" s="3">
        <v>1082.8299560546875</v>
      </c>
      <c r="AM18" s="3">
        <f t="shared" si="12"/>
        <v>1.0828299560546875E-3</v>
      </c>
      <c r="AN18" s="3">
        <v>-0.14988327026367188</v>
      </c>
      <c r="AO18" s="3">
        <v>-1181.058349609375</v>
      </c>
      <c r="AP18" s="3">
        <f t="shared" si="13"/>
        <v>-1.1810583496093751E-3</v>
      </c>
      <c r="AQ18" s="3">
        <v>0.14996147155761719</v>
      </c>
      <c r="AR18" s="3">
        <v>1630.240966796875</v>
      </c>
      <c r="AS18" s="3">
        <f t="shared" si="14"/>
        <v>1.630240966796875E-3</v>
      </c>
      <c r="AT18" s="3">
        <v>-0.14988327026367188</v>
      </c>
      <c r="AU18" s="3">
        <v>-1674.9205322265625</v>
      </c>
      <c r="AV18" s="3">
        <f t="shared" si="15"/>
        <v>-1.6749205322265624E-3</v>
      </c>
      <c r="AW18" s="3">
        <v>0.14996147155761719</v>
      </c>
      <c r="AX18" s="3">
        <v>1844.675048828125</v>
      </c>
      <c r="AY18" s="3">
        <f t="shared" si="16"/>
        <v>1.844675048828125E-3</v>
      </c>
      <c r="AZ18" s="3">
        <v>-0.14988327026367188</v>
      </c>
      <c r="BA18" s="3">
        <v>-1866.0855712890625</v>
      </c>
      <c r="BB18" s="3">
        <f t="shared" si="17"/>
        <v>-1.8660855712890625E-3</v>
      </c>
      <c r="BC18" s="3">
        <v>0.14996147155761719</v>
      </c>
      <c r="BD18" s="3">
        <v>1974.4234619140625</v>
      </c>
      <c r="BE18" s="3">
        <f t="shared" si="18"/>
        <v>1.9744234619140624E-3</v>
      </c>
      <c r="BF18" s="3">
        <v>-0.14988327026367188</v>
      </c>
      <c r="BG18" s="3">
        <v>-1991.494140625</v>
      </c>
      <c r="BH18" s="3">
        <f t="shared" si="19"/>
        <v>-1.9914941406249998E-3</v>
      </c>
      <c r="BI18" s="3">
        <v>0.14996147155761719</v>
      </c>
      <c r="BJ18" s="3">
        <v>412.87088012695313</v>
      </c>
      <c r="BK18" s="3">
        <f t="shared" si="20"/>
        <v>4.1287088012695311E-4</v>
      </c>
      <c r="BL18" s="3">
        <v>-0.14988327026367188</v>
      </c>
      <c r="BM18" s="3">
        <v>-506.85595703125</v>
      </c>
      <c r="BN18" s="3">
        <f t="shared" si="21"/>
        <v>-5.0685595703125E-4</v>
      </c>
      <c r="BO18" s="3">
        <v>0.14996147155761719</v>
      </c>
      <c r="BP18" s="3">
        <v>1083.49755859375</v>
      </c>
      <c r="BQ18" s="3">
        <f t="shared" si="22"/>
        <v>1.0834975585937499E-3</v>
      </c>
      <c r="BR18" s="3">
        <v>-0.14988327026367188</v>
      </c>
      <c r="BS18" s="3">
        <v>-1182.1551513671875</v>
      </c>
      <c r="BT18" s="3">
        <f t="shared" si="23"/>
        <v>-1.1821551513671875E-3</v>
      </c>
      <c r="BU18" s="3">
        <v>0.14996147155761719</v>
      </c>
      <c r="BV18" s="3">
        <v>1570.9700927734375</v>
      </c>
      <c r="BW18" s="3">
        <f t="shared" si="24"/>
        <v>1.5709700927734375E-3</v>
      </c>
      <c r="BX18" s="3">
        <v>-0.14988327026367188</v>
      </c>
      <c r="BY18" s="3">
        <v>-1551.705322265625</v>
      </c>
      <c r="BZ18" s="3">
        <f t="shared" si="25"/>
        <v>-1.551705322265625E-3</v>
      </c>
      <c r="CA18" s="3">
        <v>0.14996147155761719</v>
      </c>
      <c r="CB18" s="3">
        <v>1642.304931640625</v>
      </c>
      <c r="CC18" s="3">
        <f t="shared" si="26"/>
        <v>1.6423049316406249E-3</v>
      </c>
      <c r="CD18" s="3">
        <v>-0.14988327026367188</v>
      </c>
      <c r="CE18" s="3">
        <v>-1550.8470458984375</v>
      </c>
      <c r="CF18" s="3">
        <f t="shared" si="27"/>
        <v>-1.5508470458984376E-3</v>
      </c>
      <c r="CG18" s="3">
        <v>0.14996147155761719</v>
      </c>
      <c r="CH18" s="3">
        <v>1607.97265625</v>
      </c>
      <c r="CI18" s="3">
        <f t="shared" si="28"/>
        <v>1.6079726562499999E-3</v>
      </c>
      <c r="CJ18" s="3">
        <v>-0.14988327026367188</v>
      </c>
      <c r="CK18" s="3">
        <v>-1489.8118896484375</v>
      </c>
      <c r="CL18" s="3">
        <f t="shared" si="29"/>
        <v>-1.4898118896484376E-3</v>
      </c>
      <c r="CM18" s="3">
        <v>0.14996147155761719</v>
      </c>
      <c r="CN18" s="3">
        <v>412.48941040039063</v>
      </c>
      <c r="CO18" s="3">
        <f t="shared" si="30"/>
        <v>4.1248941040039063E-4</v>
      </c>
      <c r="CP18" s="3">
        <v>-0.14988327026367188</v>
      </c>
      <c r="CQ18" s="3">
        <v>-516.01123046875</v>
      </c>
      <c r="CR18" s="3">
        <f t="shared" si="31"/>
        <v>-5.1601123046875002E-4</v>
      </c>
      <c r="CS18" s="3">
        <v>0.14996147155761719</v>
      </c>
      <c r="CT18" s="3">
        <v>1091.603759765625</v>
      </c>
      <c r="CU18" s="3">
        <f t="shared" si="32"/>
        <v>1.091603759765625E-3</v>
      </c>
      <c r="CV18" s="3">
        <v>-0.14988327026367188</v>
      </c>
      <c r="CW18" s="3">
        <v>-1193.4566650390625</v>
      </c>
      <c r="CX18" s="3">
        <f t="shared" si="33"/>
        <v>-1.1934566650390625E-3</v>
      </c>
      <c r="CY18" s="3">
        <v>0.14996147155761719</v>
      </c>
      <c r="CZ18" s="3">
        <v>1555.472412109375</v>
      </c>
      <c r="DA18" s="3">
        <f t="shared" si="34"/>
        <v>1.5554724121093751E-3</v>
      </c>
      <c r="DB18" s="3">
        <v>-0.14988327026367188</v>
      </c>
      <c r="DC18" s="3">
        <v>-1467.30517578125</v>
      </c>
      <c r="DD18" s="3">
        <f t="shared" si="35"/>
        <v>-1.4673051757812499E-3</v>
      </c>
      <c r="DE18" s="3">
        <v>0.14996147155761719</v>
      </c>
      <c r="DF18" s="3">
        <v>1537.018798828125</v>
      </c>
      <c r="DG18" s="3">
        <f t="shared" si="36"/>
        <v>1.537018798828125E-3</v>
      </c>
      <c r="DH18" s="3">
        <v>-0.14988327026367188</v>
      </c>
      <c r="DI18" s="3">
        <v>-1291.828125</v>
      </c>
      <c r="DJ18" s="3">
        <f t="shared" si="37"/>
        <v>-1.291828125E-3</v>
      </c>
      <c r="DK18" s="3">
        <v>0.14996147155761719</v>
      </c>
      <c r="DL18" s="3">
        <v>1371.0789794921875</v>
      </c>
      <c r="DM18" s="3">
        <f t="shared" si="38"/>
        <v>1.3710789794921874E-3</v>
      </c>
      <c r="DN18" s="3">
        <v>-0.14988327026367188</v>
      </c>
      <c r="DO18" s="3">
        <v>-1061.70556640625</v>
      </c>
      <c r="DP18" s="3">
        <f t="shared" si="39"/>
        <v>-1.0617055664062501E-3</v>
      </c>
      <c r="DQ18" s="3">
        <v>0.14996147155761719</v>
      </c>
      <c r="DR18" s="3">
        <v>414.15835571289063</v>
      </c>
      <c r="DS18" s="3">
        <f t="shared" si="40"/>
        <v>4.1415835571289065E-4</v>
      </c>
      <c r="DT18" s="3">
        <v>-0.14988327026367188</v>
      </c>
      <c r="DU18" s="3">
        <v>-521.68560791015625</v>
      </c>
      <c r="DV18" s="3">
        <f t="shared" si="41"/>
        <v>-5.2168560791015627E-4</v>
      </c>
      <c r="DW18" s="3">
        <v>0.14996147155761719</v>
      </c>
      <c r="DX18" s="3">
        <v>1101.7603759765625</v>
      </c>
      <c r="DY18" s="3">
        <f t="shared" si="42"/>
        <v>1.1017603759765624E-3</v>
      </c>
      <c r="DZ18" s="3">
        <v>-0.14988327026367188</v>
      </c>
      <c r="EA18" s="3">
        <v>-1203.8516845703125</v>
      </c>
      <c r="EB18" s="3">
        <f t="shared" si="43"/>
        <v>-1.2038516845703125E-3</v>
      </c>
      <c r="EC18" s="3">
        <v>0.14996147155761719</v>
      </c>
      <c r="ED18" s="3">
        <v>1557.6181640625</v>
      </c>
      <c r="EE18" s="3">
        <f t="shared" si="44"/>
        <v>1.5576181640624999E-3</v>
      </c>
      <c r="EF18" s="3">
        <v>-0.14988327026367188</v>
      </c>
      <c r="EG18" s="3">
        <v>-1400.0706787109375</v>
      </c>
      <c r="EH18" s="3">
        <f t="shared" si="45"/>
        <v>-1.4000706787109375E-3</v>
      </c>
      <c r="EI18" s="3">
        <v>0.14996147155761719</v>
      </c>
      <c r="EJ18" s="3">
        <v>1486.807861328125</v>
      </c>
      <c r="EK18" s="3">
        <f t="shared" si="46"/>
        <v>1.4868078613281251E-3</v>
      </c>
      <c r="EL18" s="3">
        <v>-0.14988327026367188</v>
      </c>
      <c r="EM18" s="3">
        <v>-1072.5780029296875</v>
      </c>
      <c r="EN18" s="3">
        <f t="shared" si="47"/>
        <v>-1.0725780029296876E-3</v>
      </c>
      <c r="EO18" s="3">
        <v>0.14996147155761719</v>
      </c>
      <c r="EP18" s="3">
        <v>1224.784912109375</v>
      </c>
      <c r="EQ18" s="3">
        <f t="shared" si="48"/>
        <v>1.224784912109375E-3</v>
      </c>
      <c r="ER18" s="3">
        <v>-0.14988327026367188</v>
      </c>
      <c r="ES18" s="3">
        <v>-665.9293212890625</v>
      </c>
      <c r="ET18" s="3">
        <f t="shared" si="49"/>
        <v>-6.6592932128906252E-4</v>
      </c>
      <c r="EU18" s="3">
        <v>0.14996147155761719</v>
      </c>
      <c r="EV18" s="3">
        <v>417.4962158203125</v>
      </c>
      <c r="EW18" s="3">
        <f t="shared" si="50"/>
        <v>4.1749621582031252E-4</v>
      </c>
      <c r="EX18" s="3">
        <v>-0.14988327026367188</v>
      </c>
      <c r="EY18" s="3">
        <v>-527.88446044921875</v>
      </c>
      <c r="EZ18" s="3">
        <f t="shared" si="51"/>
        <v>-5.2788446044921874E-4</v>
      </c>
      <c r="FA18" s="3">
        <v>0.14996147155761719</v>
      </c>
      <c r="FB18" s="3">
        <v>1111.3924560546875</v>
      </c>
      <c r="FC18" s="3">
        <f t="shared" si="52"/>
        <v>1.1113924560546874E-3</v>
      </c>
      <c r="FD18" s="3">
        <v>-0.14988327026367188</v>
      </c>
      <c r="FE18" s="3">
        <v>-1215.67724609375</v>
      </c>
      <c r="FF18" s="3">
        <f t="shared" si="53"/>
        <v>-1.2156772460937501E-3</v>
      </c>
      <c r="FG18" s="3">
        <v>0.14996147155761719</v>
      </c>
      <c r="FH18" s="3">
        <v>1561.0989990234375</v>
      </c>
      <c r="FI18" s="3">
        <f t="shared" si="54"/>
        <v>1.5610989990234375E-3</v>
      </c>
      <c r="FJ18" s="3">
        <v>-0.14988327026367188</v>
      </c>
      <c r="FK18" s="3">
        <v>-1364.5462646484375</v>
      </c>
      <c r="FL18" s="3">
        <f t="shared" si="55"/>
        <v>-1.3645462646484374E-3</v>
      </c>
      <c r="FM18" s="3">
        <v>0.14996147155761719</v>
      </c>
      <c r="FN18" s="3">
        <v>1459.485107421875</v>
      </c>
      <c r="FO18" s="3">
        <f t="shared" si="56"/>
        <v>1.4594851074218749E-3</v>
      </c>
      <c r="FP18" s="3">
        <v>-0.14988327026367188</v>
      </c>
      <c r="FQ18" s="3">
        <v>-884.1309814453125</v>
      </c>
      <c r="FR18" s="3">
        <f t="shared" si="57"/>
        <v>-8.8413098144531251E-4</v>
      </c>
      <c r="FS18" s="3">
        <v>0.14996147155761719</v>
      </c>
      <c r="FT18" s="3">
        <v>1129.9891357421875</v>
      </c>
      <c r="FU18" s="3">
        <f t="shared" si="58"/>
        <v>1.1299891357421875E-3</v>
      </c>
      <c r="FV18" s="3">
        <v>-0.14988327026367188</v>
      </c>
      <c r="FW18" s="3">
        <v>-308.06158447265625</v>
      </c>
      <c r="FX18" s="3">
        <f t="shared" si="59"/>
        <v>-3.0806158447265624E-4</v>
      </c>
      <c r="FY18" s="3">
        <v>0.14996147155761719</v>
      </c>
      <c r="FZ18" s="3">
        <v>421.59701538085938</v>
      </c>
      <c r="GA18" s="3">
        <f t="shared" si="60"/>
        <v>4.2159701538085936E-4</v>
      </c>
      <c r="GB18" s="3">
        <v>-0.14988327026367188</v>
      </c>
      <c r="GC18" s="3">
        <v>-535.65692138671875</v>
      </c>
      <c r="GD18" s="3">
        <f t="shared" si="61"/>
        <v>-5.3565692138671879E-4</v>
      </c>
      <c r="GE18" s="3">
        <v>0.14996147155761719</v>
      </c>
      <c r="GF18" s="3">
        <v>1118.0682373046875</v>
      </c>
      <c r="GG18" s="3">
        <f t="shared" si="62"/>
        <v>1.1180682373046875E-3</v>
      </c>
      <c r="GH18" s="3">
        <v>-0.14988327026367188</v>
      </c>
      <c r="GI18" s="3">
        <v>-1219.2535400390625</v>
      </c>
      <c r="GJ18" s="3">
        <f t="shared" si="63"/>
        <v>-1.2192535400390625E-3</v>
      </c>
      <c r="GK18" s="3">
        <v>0.14996147155761719</v>
      </c>
      <c r="GL18" s="3">
        <v>1552.420654296875</v>
      </c>
      <c r="GM18" s="3">
        <f t="shared" si="64"/>
        <v>1.552420654296875E-3</v>
      </c>
      <c r="GN18" s="3">
        <v>-0.14988327026367188</v>
      </c>
      <c r="GO18" s="3">
        <v>-1307.4683837890625</v>
      </c>
      <c r="GP18" s="3">
        <f t="shared" si="65"/>
        <v>-1.3074683837890626E-3</v>
      </c>
      <c r="GQ18" s="3">
        <v>0.14996147155761719</v>
      </c>
      <c r="GR18" s="3">
        <v>1414.2327880859375</v>
      </c>
      <c r="GS18" s="3">
        <f t="shared" si="66"/>
        <v>1.4142327880859375E-3</v>
      </c>
      <c r="GT18" s="3">
        <v>-0.14988327026367188</v>
      </c>
      <c r="GU18" s="3">
        <v>-684.52593994140625</v>
      </c>
      <c r="GV18" s="3">
        <f t="shared" si="67"/>
        <v>-6.8452593994140624E-4</v>
      </c>
      <c r="GW18" s="3">
        <v>0.14996147155761719</v>
      </c>
      <c r="GX18" s="3">
        <v>1029.8529052734375</v>
      </c>
      <c r="GY18" s="3">
        <f t="shared" si="68"/>
        <v>1.0298529052734375E-3</v>
      </c>
      <c r="GZ18" s="3">
        <v>-0.14988327026367188</v>
      </c>
      <c r="HA18" s="3">
        <v>61.154365539550781</v>
      </c>
      <c r="HB18" s="3">
        <f t="shared" si="69"/>
        <v>6.1154365539550781E-5</v>
      </c>
      <c r="HC18" s="3">
        <v>0.14996147155761719</v>
      </c>
      <c r="HD18" s="3">
        <v>430.03701782226563</v>
      </c>
      <c r="HE18" s="3">
        <f t="shared" si="70"/>
        <v>4.3003701782226561E-4</v>
      </c>
      <c r="HF18" s="3">
        <v>-0.14988327026367188</v>
      </c>
      <c r="HG18" s="3">
        <v>-544.33538818359375</v>
      </c>
      <c r="HH18" s="3">
        <f t="shared" si="71"/>
        <v>-5.4433538818359373E-4</v>
      </c>
      <c r="HI18" s="3">
        <v>0.14996147155761719</v>
      </c>
      <c r="HJ18" s="3">
        <v>1137.809326171875</v>
      </c>
      <c r="HK18" s="3">
        <f t="shared" si="72"/>
        <v>1.1378093261718749E-3</v>
      </c>
      <c r="HL18" s="3">
        <v>-0.14988327026367188</v>
      </c>
      <c r="HM18" s="3">
        <v>-1220.2548828125</v>
      </c>
      <c r="HN18" s="3">
        <f t="shared" si="73"/>
        <v>-1.2202548828125E-3</v>
      </c>
      <c r="HO18" s="3">
        <v>0.14996147155761719</v>
      </c>
      <c r="HP18" s="3">
        <v>1547.7952880859375</v>
      </c>
      <c r="HQ18" s="3">
        <f t="shared" si="74"/>
        <v>1.5477952880859375E-3</v>
      </c>
      <c r="HR18" s="3">
        <v>-0.14988327026367188</v>
      </c>
      <c r="HS18" s="3">
        <v>-1250.724853515625</v>
      </c>
      <c r="HT18" s="3">
        <f t="shared" si="75"/>
        <v>-1.2507248535156251E-3</v>
      </c>
      <c r="HU18" s="3">
        <v>0.14996147155761719</v>
      </c>
      <c r="HV18" s="3">
        <v>1368.2178955078125</v>
      </c>
      <c r="HW18" s="3">
        <f t="shared" si="76"/>
        <v>1.3682178955078126E-3</v>
      </c>
      <c r="HX18" s="3">
        <v>-0.14988327026367188</v>
      </c>
      <c r="HY18" s="3">
        <v>-516.34503173828125</v>
      </c>
      <c r="HZ18" s="3">
        <f t="shared" si="77"/>
        <v>-5.1634503173828125E-4</v>
      </c>
      <c r="IA18" s="3">
        <v>0.14996147155761719</v>
      </c>
      <c r="IB18" s="3">
        <v>941.63800048828125</v>
      </c>
      <c r="IC18" s="3">
        <f t="shared" si="78"/>
        <v>9.4163800048828125E-4</v>
      </c>
      <c r="ID18" s="3">
        <v>-0.14988327026367188</v>
      </c>
      <c r="IE18" s="3">
        <v>384.35601806640625</v>
      </c>
      <c r="IF18" s="3">
        <f t="shared" si="79"/>
        <v>3.8435601806640626E-4</v>
      </c>
      <c r="IG18" s="3">
        <v>0.14996147155761719</v>
      </c>
      <c r="IH18" s="3">
        <v>441.57696533203125</v>
      </c>
      <c r="II18" s="3">
        <f t="shared" si="80"/>
        <v>4.4157696533203127E-4</v>
      </c>
      <c r="IJ18" s="3">
        <v>-0.14988327026367188</v>
      </c>
      <c r="IK18" s="3">
        <v>-545.19366455078125</v>
      </c>
      <c r="IL18" s="3">
        <f t="shared" si="81"/>
        <v>-5.4519366455078129E-4</v>
      </c>
      <c r="IM18" s="3">
        <v>0.14996147155761719</v>
      </c>
      <c r="IN18" s="3">
        <v>1130.7520751953125</v>
      </c>
      <c r="IO18" s="3">
        <f t="shared" si="82"/>
        <v>1.1307520751953125E-3</v>
      </c>
      <c r="IP18" s="3">
        <v>-0.14988327026367188</v>
      </c>
      <c r="IQ18" s="3">
        <v>-1209.1922607421875</v>
      </c>
      <c r="IR18" s="3">
        <f t="shared" si="83"/>
        <v>-1.2091922607421876E-3</v>
      </c>
      <c r="IS18" s="3">
        <v>0.14996147155761719</v>
      </c>
      <c r="IT18" s="3">
        <v>1509.3145751953125</v>
      </c>
      <c r="IU18" s="3">
        <f t="shared" si="84"/>
        <v>1.5093145751953125E-3</v>
      </c>
      <c r="IV18" s="3">
        <v>-0.14988327026367188</v>
      </c>
      <c r="IW18" s="3">
        <v>-1158.265625</v>
      </c>
      <c r="IX18" s="3">
        <f t="shared" si="85"/>
        <v>-1.158265625E-3</v>
      </c>
      <c r="IY18" s="3">
        <v>0.14996147155761719</v>
      </c>
      <c r="IZ18" s="3">
        <v>1293.783203125</v>
      </c>
      <c r="JA18" s="3">
        <f t="shared" si="86"/>
        <v>1.2937832031250001E-3</v>
      </c>
      <c r="JB18" s="3">
        <v>-0.14988327026367188</v>
      </c>
      <c r="JC18" s="3">
        <v>-334.38348388671875</v>
      </c>
      <c r="JD18" s="3">
        <f t="shared" si="87"/>
        <v>-3.3438348388671873E-4</v>
      </c>
      <c r="JE18" s="3">
        <v>0.14996147155761719</v>
      </c>
      <c r="JF18" s="3">
        <v>826.67205810546875</v>
      </c>
      <c r="JG18" s="3">
        <f t="shared" si="88"/>
        <v>8.2667205810546876E-4</v>
      </c>
      <c r="JH18" s="3">
        <v>-0.14988327026367188</v>
      </c>
      <c r="JI18" s="3">
        <v>708.749755859375</v>
      </c>
      <c r="JJ18" s="3">
        <f t="shared" si="89"/>
        <v>7.0874975585937504E-4</v>
      </c>
      <c r="JK18" s="3">
        <v>0.14996147155761719</v>
      </c>
      <c r="JL18" s="3">
        <v>444.34262084960938</v>
      </c>
      <c r="JM18" s="3">
        <f t="shared" si="90"/>
        <v>4.4434262084960938E-4</v>
      </c>
      <c r="JN18" s="3">
        <v>-0.14988327026367188</v>
      </c>
      <c r="JO18" s="3">
        <v>-538.56561279296875</v>
      </c>
      <c r="JP18" s="3">
        <f t="shared" si="91"/>
        <v>-5.3856561279296878E-4</v>
      </c>
      <c r="JQ18" s="3">
        <v>0.14996147155761719</v>
      </c>
      <c r="JR18" s="3">
        <v>1114.6826171875</v>
      </c>
      <c r="JS18" s="3">
        <f t="shared" si="92"/>
        <v>1.1146826171875E-3</v>
      </c>
      <c r="JT18" s="3">
        <v>-0.14988327026367188</v>
      </c>
      <c r="JU18" s="3">
        <v>-1176.623779296875</v>
      </c>
      <c r="JV18" s="3">
        <f t="shared" si="93"/>
        <v>-1.176623779296875E-3</v>
      </c>
      <c r="JW18" s="3">
        <v>0.14996147155761719</v>
      </c>
      <c r="JX18" s="3">
        <v>1458.626708984375</v>
      </c>
      <c r="JY18" s="3">
        <f t="shared" si="94"/>
        <v>1.4586267089843751E-3</v>
      </c>
      <c r="JZ18" s="3">
        <v>-0.14988327026367188</v>
      </c>
      <c r="KA18" s="3">
        <v>-1060.4180908203125</v>
      </c>
      <c r="KB18" s="3">
        <f t="shared" si="95"/>
        <v>-1.0604180908203125E-3</v>
      </c>
      <c r="KC18" s="3">
        <v>0.14996147155761719</v>
      </c>
      <c r="KD18" s="3">
        <v>1201.2291259765625</v>
      </c>
      <c r="KE18" s="3">
        <f t="shared" si="96"/>
        <v>1.2012291259765626E-3</v>
      </c>
      <c r="KF18" s="3">
        <v>-0.14988327026367188</v>
      </c>
      <c r="KG18" s="3">
        <v>-113.84535217285156</v>
      </c>
      <c r="KH18" s="3">
        <f t="shared" si="97"/>
        <v>-1.1384535217285157E-4</v>
      </c>
      <c r="KI18" s="3">
        <v>0.14996147155761719</v>
      </c>
      <c r="KJ18" s="3">
        <v>687.72125244140625</v>
      </c>
      <c r="KK18" s="3">
        <f t="shared" si="98"/>
        <v>6.8772125244140629E-4</v>
      </c>
      <c r="KL18" s="3">
        <v>-0.14988327026367188</v>
      </c>
      <c r="KM18" s="3">
        <v>1055.4837646484375</v>
      </c>
      <c r="KN18" s="3">
        <f t="shared" si="99"/>
        <v>1.0554837646484375E-3</v>
      </c>
      <c r="KO18" s="3">
        <v>0.14996147155761719</v>
      </c>
      <c r="KP18" s="3">
        <v>450.54150390625</v>
      </c>
      <c r="KQ18" s="3">
        <f t="shared" si="100"/>
        <v>4.5054150390625E-4</v>
      </c>
      <c r="KR18" s="3">
        <v>-0.14988327026367188</v>
      </c>
      <c r="KS18" s="3">
        <v>-520.9703369140625</v>
      </c>
      <c r="KT18" s="3">
        <f t="shared" si="101"/>
        <v>-5.2097033691406245E-4</v>
      </c>
      <c r="KU18" s="3">
        <v>0.14996147155761719</v>
      </c>
      <c r="KV18" s="3">
        <v>1088.7904052734375</v>
      </c>
      <c r="KW18" s="3">
        <f t="shared" si="102"/>
        <v>1.0887904052734375E-3</v>
      </c>
      <c r="KX18" s="3">
        <v>-0.14988327026367188</v>
      </c>
      <c r="KY18" s="3">
        <v>-1123.4564208984375</v>
      </c>
      <c r="KZ18" s="3">
        <f t="shared" si="103"/>
        <v>-1.1234564208984375E-3</v>
      </c>
      <c r="LA18" s="3">
        <v>0.14996147155761719</v>
      </c>
      <c r="LB18" s="3">
        <v>1363.7833251953125</v>
      </c>
      <c r="LC18" s="3">
        <f t="shared" si="104"/>
        <v>1.3637833251953124E-3</v>
      </c>
      <c r="LD18" s="3">
        <v>-0.14988327026367188</v>
      </c>
      <c r="LE18" s="3">
        <v>-893.381591796875</v>
      </c>
      <c r="LF18" s="3">
        <f t="shared" si="105"/>
        <v>-8.9338159179687502E-4</v>
      </c>
      <c r="LG18" s="3">
        <v>0.14996147155761719</v>
      </c>
      <c r="LH18" s="3">
        <v>1086.9307861328125</v>
      </c>
      <c r="LI18" s="3">
        <f t="shared" si="106"/>
        <v>1.0869307861328126E-3</v>
      </c>
      <c r="LJ18" s="3">
        <v>-0.14988327026367188</v>
      </c>
      <c r="LK18" s="3">
        <v>151.27706909179688</v>
      </c>
      <c r="LL18" s="3">
        <f t="shared" si="107"/>
        <v>1.5127706909179688E-4</v>
      </c>
      <c r="LM18" s="3">
        <v>0.14996147155761719</v>
      </c>
      <c r="LN18" s="3">
        <v>525.4049072265625</v>
      </c>
      <c r="LO18" s="3">
        <f t="shared" si="108"/>
        <v>5.2540490722656247E-4</v>
      </c>
      <c r="LP18" s="3">
        <v>-0.14988327026367188</v>
      </c>
      <c r="LQ18" s="3">
        <v>1401.1907958984375</v>
      </c>
      <c r="LR18" s="3">
        <f t="shared" si="109"/>
        <v>1.4011907958984375E-3</v>
      </c>
      <c r="LS18" s="3">
        <v>0.14996147155761719</v>
      </c>
      <c r="LT18" s="3">
        <v>466.22943115234375</v>
      </c>
      <c r="LU18" s="3">
        <f t="shared" si="110"/>
        <v>4.6622943115234372E-4</v>
      </c>
      <c r="LV18" s="3">
        <v>-0.14988327026367188</v>
      </c>
      <c r="LW18" s="3">
        <v>-511.86276245117188</v>
      </c>
      <c r="LX18" s="3">
        <f t="shared" si="111"/>
        <v>-5.1186276245117183E-4</v>
      </c>
      <c r="LY18" s="3">
        <v>0.14996147155761719</v>
      </c>
      <c r="LZ18" s="3">
        <v>1125.173095703125</v>
      </c>
      <c r="MA18" s="3">
        <f t="shared" si="112"/>
        <v>1.125173095703125E-3</v>
      </c>
      <c r="MB18" s="3">
        <v>-0.14988327026367188</v>
      </c>
      <c r="MC18" s="3">
        <v>-996.7603759765625</v>
      </c>
      <c r="MD18" s="3">
        <f t="shared" si="113"/>
        <v>-9.9676037597656256E-4</v>
      </c>
      <c r="ME18" s="3">
        <v>0.14996147155761719</v>
      </c>
      <c r="MF18" s="3">
        <v>1257.30517578125</v>
      </c>
      <c r="MG18" s="3">
        <f t="shared" si="114"/>
        <v>1.25730517578125E-3</v>
      </c>
      <c r="MH18" s="3">
        <v>-0.14988327026367188</v>
      </c>
      <c r="MI18" s="3">
        <v>-575.09185791015625</v>
      </c>
      <c r="MJ18" s="3">
        <f t="shared" si="115"/>
        <v>-5.7509185791015623E-4</v>
      </c>
      <c r="MK18" s="3">
        <v>0.14996147155761719</v>
      </c>
      <c r="ML18" s="3">
        <v>876.9783935546875</v>
      </c>
      <c r="MM18" s="3">
        <f t="shared" si="116"/>
        <v>8.7697839355468747E-4</v>
      </c>
      <c r="MN18" s="3">
        <v>-0.14988327026367188</v>
      </c>
      <c r="MO18" s="3">
        <v>578.09588623046875</v>
      </c>
      <c r="MP18" s="3">
        <f t="shared" si="117"/>
        <v>5.7809588623046872E-4</v>
      </c>
      <c r="MQ18" s="3">
        <v>0.14996147155761719</v>
      </c>
      <c r="MR18" s="3">
        <v>259.47189331054688</v>
      </c>
      <c r="MS18" s="3">
        <f t="shared" si="118"/>
        <v>2.594718933105469E-4</v>
      </c>
      <c r="MT18" s="3">
        <v>-0.14988327026367188</v>
      </c>
      <c r="MU18" s="3">
        <v>1908.073486328125</v>
      </c>
      <c r="MV18" s="3">
        <f t="shared" si="119"/>
        <v>1.9080734863281251E-3</v>
      </c>
      <c r="MW18" s="3">
        <v>0.14996147155761719</v>
      </c>
      <c r="MX18" s="3">
        <v>484.11083984375</v>
      </c>
      <c r="MY18" s="3">
        <f t="shared" si="120"/>
        <v>4.8411083984374999E-4</v>
      </c>
      <c r="MZ18" s="3">
        <v>-0.14988327026367188</v>
      </c>
      <c r="NA18" s="3">
        <v>-505.04397583007813</v>
      </c>
      <c r="NB18" s="3">
        <f t="shared" si="121"/>
        <v>-5.0504397583007814E-4</v>
      </c>
      <c r="NC18" s="3">
        <v>0.14996147155761719</v>
      </c>
      <c r="ND18" s="3">
        <v>1053.456298828125</v>
      </c>
      <c r="NE18" s="3">
        <f t="shared" si="122"/>
        <v>1.0534562988281249E-3</v>
      </c>
      <c r="NF18" s="3">
        <v>-0.14988327026367188</v>
      </c>
      <c r="NG18" s="3">
        <v>-601.41326904296875</v>
      </c>
      <c r="NH18" s="3">
        <f t="shared" si="123"/>
        <v>-6.0141326904296875E-4</v>
      </c>
      <c r="NI18" s="3">
        <v>0.14996147155761719</v>
      </c>
      <c r="NJ18" s="3">
        <v>904.77801513671875</v>
      </c>
      <c r="NK18" s="3">
        <f t="shared" si="124"/>
        <v>9.0477801513671877E-4</v>
      </c>
      <c r="NL18" s="3">
        <v>-0.14988327026367188</v>
      </c>
      <c r="NM18" s="3">
        <v>297.38043212890625</v>
      </c>
      <c r="NN18" s="3">
        <f t="shared" si="125"/>
        <v>2.9738043212890626E-4</v>
      </c>
      <c r="NO18" s="3">
        <v>0.14996147155761719</v>
      </c>
      <c r="NP18" s="3">
        <v>305.29595947265625</v>
      </c>
      <c r="NQ18" s="3">
        <f t="shared" si="126"/>
        <v>3.0529595947265624E-4</v>
      </c>
      <c r="NR18" s="3">
        <v>-0.14988327026367188</v>
      </c>
      <c r="NS18" s="3">
        <v>1553.3017578125</v>
      </c>
      <c r="NT18" s="3">
        <f t="shared" si="127"/>
        <v>1.5533017578125E-3</v>
      </c>
      <c r="NU18" s="3">
        <v>0.14996147155761719</v>
      </c>
      <c r="NV18" s="3">
        <v>-499.27426147460938</v>
      </c>
      <c r="NW18" s="3">
        <f t="shared" si="128"/>
        <v>-4.992742614746094E-4</v>
      </c>
      <c r="NX18" s="3">
        <v>-0.14988327026367188</v>
      </c>
      <c r="NY18" s="3">
        <v>2798.328369140625</v>
      </c>
      <c r="NZ18" s="3">
        <f t="shared" si="129"/>
        <v>2.7983283691406249E-3</v>
      </c>
      <c r="OA18" s="3">
        <v>0.14996147155761719</v>
      </c>
      <c r="OB18" s="3">
        <v>512.24420166015625</v>
      </c>
      <c r="OC18" s="3">
        <f t="shared" si="130"/>
        <v>5.1224420166015626E-4</v>
      </c>
      <c r="OD18" s="3">
        <v>-0.14988327026367188</v>
      </c>
      <c r="OE18" s="3">
        <v>-377.7208251953125</v>
      </c>
      <c r="OF18" s="3">
        <f t="shared" si="131"/>
        <v>-3.7772082519531248E-4</v>
      </c>
      <c r="OG18" s="3">
        <v>0.14996147155761719</v>
      </c>
      <c r="OH18" s="3">
        <v>804.4033203125</v>
      </c>
      <c r="OI18" s="3">
        <f t="shared" si="132"/>
        <v>8.0440332031250002E-4</v>
      </c>
      <c r="OJ18" s="3">
        <v>-0.14988327026367188</v>
      </c>
      <c r="OK18" s="3">
        <v>136.20901489257813</v>
      </c>
      <c r="OL18" s="3">
        <f t="shared" si="133"/>
        <v>1.3620901489257812E-4</v>
      </c>
      <c r="OM18" s="3">
        <v>0.14996147155761719</v>
      </c>
      <c r="ON18" s="3">
        <v>271.7742919921875</v>
      </c>
      <c r="OO18" s="3">
        <f t="shared" si="134"/>
        <v>2.717742919921875E-4</v>
      </c>
      <c r="OP18" s="3">
        <v>-0.14988327026367188</v>
      </c>
      <c r="OQ18" s="3">
        <v>1343.660888671875</v>
      </c>
      <c r="OR18" s="3">
        <f t="shared" si="135"/>
        <v>1.343660888671875E-3</v>
      </c>
      <c r="OS18" s="3">
        <v>0.14996147155761719</v>
      </c>
      <c r="OT18" s="3">
        <v>-550.15277099609375</v>
      </c>
      <c r="OU18" s="3">
        <f t="shared" si="136"/>
        <v>-5.5015277099609372E-4</v>
      </c>
      <c r="OV18" s="3">
        <v>-0.14988327026367188</v>
      </c>
      <c r="OW18" s="3">
        <v>2478.847412109375</v>
      </c>
      <c r="OX18" s="3">
        <f t="shared" si="137"/>
        <v>2.478847412109375E-3</v>
      </c>
      <c r="OY18" s="3">
        <v>0.14996147155761719</v>
      </c>
      <c r="OZ18" s="3">
        <v>-1414.0653076171875</v>
      </c>
      <c r="PA18" s="3">
        <f t="shared" si="138"/>
        <v>-1.4140653076171875E-3</v>
      </c>
      <c r="PB18" s="3">
        <v>-0.14988327026367188</v>
      </c>
      <c r="PC18" s="3">
        <v>3477.349365234375</v>
      </c>
      <c r="PD18" s="3">
        <f t="shared" si="139"/>
        <v>3.4773493652343751E-3</v>
      </c>
      <c r="PE18" s="3">
        <v>0.14996147155761719</v>
      </c>
      <c r="PF18" s="3">
        <v>489.93539428710938</v>
      </c>
      <c r="PG18" s="3">
        <f t="shared" si="140"/>
        <v>4.8993539428710941E-4</v>
      </c>
      <c r="PH18" s="3">
        <v>-0.14988327026367188</v>
      </c>
      <c r="PI18" s="3">
        <v>-223.8115234375</v>
      </c>
      <c r="PJ18" s="3">
        <f t="shared" si="141"/>
        <v>-2.238115234375E-4</v>
      </c>
      <c r="PK18" s="3">
        <v>0.14996147155761719</v>
      </c>
      <c r="PL18" s="3">
        <v>694.7784423828125</v>
      </c>
      <c r="PM18" s="3">
        <f t="shared" si="142"/>
        <v>6.9477844238281252E-4</v>
      </c>
      <c r="PN18" s="3">
        <v>-0.14988327026367188</v>
      </c>
      <c r="PO18" s="3">
        <v>635.17333984375</v>
      </c>
      <c r="PP18" s="3">
        <f t="shared" si="143"/>
        <v>6.3517333984374998E-4</v>
      </c>
      <c r="PQ18" s="3">
        <v>0.14996147155761719</v>
      </c>
      <c r="PR18" s="3">
        <v>-54.430961608886719</v>
      </c>
      <c r="PS18" s="3">
        <f t="shared" si="144"/>
        <v>-5.4430961608886721E-5</v>
      </c>
      <c r="PT18" s="3">
        <v>-0.14988327026367188</v>
      </c>
      <c r="PU18" s="3">
        <v>2040.1573486328125</v>
      </c>
      <c r="PV18" s="3">
        <f t="shared" si="145"/>
        <v>2.0401573486328126E-3</v>
      </c>
      <c r="PW18" s="3">
        <v>0.14996147155761719</v>
      </c>
      <c r="PX18" s="3">
        <v>-1023.7493286132813</v>
      </c>
      <c r="PY18" s="3">
        <f t="shared" si="146"/>
        <v>-1.0237493286132813E-3</v>
      </c>
      <c r="PZ18" s="3">
        <v>-0.14988327026367188</v>
      </c>
      <c r="QA18" s="3">
        <v>3089.67578125</v>
      </c>
      <c r="QB18" s="3">
        <f t="shared" si="147"/>
        <v>3.0896757812500001E-3</v>
      </c>
      <c r="QC18" s="3">
        <v>0.14996147155761719</v>
      </c>
      <c r="QD18" s="3">
        <v>-1989.1357421875</v>
      </c>
      <c r="QE18" s="3">
        <f t="shared" si="148"/>
        <v>-1.9891357421875002E-3</v>
      </c>
      <c r="QF18" s="3">
        <v>-0.14988327026367188</v>
      </c>
      <c r="QG18" s="3">
        <v>4022.374267578125</v>
      </c>
      <c r="QH18" s="3">
        <f t="shared" si="149"/>
        <v>4.022374267578125E-3</v>
      </c>
    </row>
    <row r="19" spans="1:450" x14ac:dyDescent="0.25">
      <c r="A19" s="3">
        <v>4.00390625E-2</v>
      </c>
      <c r="B19" s="3">
        <v>-365.71170043945313</v>
      </c>
      <c r="C19" s="3">
        <f t="shared" si="0"/>
        <v>-3.6571170043945314E-4</v>
      </c>
      <c r="D19" s="3">
        <v>-3.9960861206054688E-2</v>
      </c>
      <c r="E19" s="3">
        <v>391.69931030273438</v>
      </c>
      <c r="F19" s="3">
        <f t="shared" si="1"/>
        <v>3.9169931030273437E-4</v>
      </c>
      <c r="G19" s="3">
        <v>4.00390625E-2</v>
      </c>
      <c r="H19" s="3">
        <v>-598.9337158203125</v>
      </c>
      <c r="I19" s="3">
        <f t="shared" si="2"/>
        <v>-5.9893371582031248E-4</v>
      </c>
      <c r="J19" s="3">
        <v>-3.9960861206054688E-2</v>
      </c>
      <c r="K19" s="3">
        <v>608.0889892578125</v>
      </c>
      <c r="L19" s="3">
        <f t="shared" si="3"/>
        <v>6.080889892578125E-4</v>
      </c>
      <c r="M19" s="3">
        <v>4.00390625E-2</v>
      </c>
      <c r="N19" s="3">
        <v>-621.34503173828125</v>
      </c>
      <c r="O19" s="3">
        <f t="shared" si="4"/>
        <v>-6.213450317382812E-4</v>
      </c>
      <c r="P19" s="3">
        <v>-3.9960861206054688E-2</v>
      </c>
      <c r="Q19" s="3">
        <v>612.14208984375</v>
      </c>
      <c r="R19" s="3">
        <f t="shared" si="5"/>
        <v>6.1214208984375004E-4</v>
      </c>
      <c r="S19" s="3">
        <v>4.00390625E-2</v>
      </c>
      <c r="T19" s="3">
        <v>-554.6827392578125</v>
      </c>
      <c r="U19" s="3">
        <f t="shared" si="6"/>
        <v>-5.5468273925781254E-4</v>
      </c>
      <c r="V19" s="3">
        <v>-3.9960861206054688E-2</v>
      </c>
      <c r="W19" s="3">
        <v>538.61334228515625</v>
      </c>
      <c r="X19" s="3">
        <f t="shared" si="7"/>
        <v>5.3861334228515623E-4</v>
      </c>
      <c r="Y19" s="3">
        <v>4.00390625E-2</v>
      </c>
      <c r="Z19" s="3">
        <v>-463.46377563476563</v>
      </c>
      <c r="AA19" s="3">
        <f t="shared" si="8"/>
        <v>-4.6346377563476562E-4</v>
      </c>
      <c r="AB19" s="3">
        <v>-3.9960861206054688E-2</v>
      </c>
      <c r="AC19" s="3">
        <v>444.10418701171875</v>
      </c>
      <c r="AD19" s="3">
        <f t="shared" si="9"/>
        <v>4.4410418701171874E-4</v>
      </c>
      <c r="AE19" s="3">
        <v>0.15996170043945313</v>
      </c>
      <c r="AF19" s="3">
        <v>416.208740234375</v>
      </c>
      <c r="AG19" s="3">
        <f t="shared" si="10"/>
        <v>4.1620874023437499E-4</v>
      </c>
      <c r="AH19" s="3">
        <v>-0.15988349914550781</v>
      </c>
      <c r="AI19" s="3">
        <v>-510.57528686523438</v>
      </c>
      <c r="AJ19" s="3">
        <f t="shared" si="11"/>
        <v>-5.1057528686523435E-4</v>
      </c>
      <c r="AK19" s="3">
        <v>0.15996170043945313</v>
      </c>
      <c r="AL19" s="3">
        <v>1103.2862548828125</v>
      </c>
      <c r="AM19" s="3">
        <f t="shared" si="12"/>
        <v>1.1032862548828125E-3</v>
      </c>
      <c r="AN19" s="3">
        <v>-0.15988349914550781</v>
      </c>
      <c r="AO19" s="3">
        <v>-1217.8707275390625</v>
      </c>
      <c r="AP19" s="3">
        <f t="shared" si="13"/>
        <v>-1.2178707275390624E-3</v>
      </c>
      <c r="AQ19" s="3">
        <v>0.15996170043945313</v>
      </c>
      <c r="AR19" s="3">
        <v>1714.2601318359375</v>
      </c>
      <c r="AS19" s="3">
        <f t="shared" si="14"/>
        <v>1.7142601318359376E-3</v>
      </c>
      <c r="AT19" s="3">
        <v>-0.15988349914550781</v>
      </c>
      <c r="AU19" s="3">
        <v>-1776.6781005859375</v>
      </c>
      <c r="AV19" s="3">
        <f t="shared" si="15"/>
        <v>-1.7766781005859374E-3</v>
      </c>
      <c r="AW19" s="3">
        <v>0.15996170043945313</v>
      </c>
      <c r="AX19" s="3">
        <v>1977.76123046875</v>
      </c>
      <c r="AY19" s="3">
        <f t="shared" si="16"/>
        <v>1.9777612304687502E-3</v>
      </c>
      <c r="AZ19" s="3">
        <v>-0.15988349914550781</v>
      </c>
      <c r="BA19" s="3">
        <v>-2014.048583984375</v>
      </c>
      <c r="BB19" s="3">
        <f t="shared" si="17"/>
        <v>-2.0140485839843748E-3</v>
      </c>
      <c r="BC19" s="3">
        <v>0.15996170043945313</v>
      </c>
      <c r="BD19" s="3">
        <v>2141.269775390625</v>
      </c>
      <c r="BE19" s="3">
        <f t="shared" si="18"/>
        <v>2.1412697753906249E-3</v>
      </c>
      <c r="BF19" s="3">
        <v>-0.15988349914550781</v>
      </c>
      <c r="BG19" s="3">
        <v>-2170.68994140625</v>
      </c>
      <c r="BH19" s="3">
        <f t="shared" si="19"/>
        <v>-2.1706899414062502E-3</v>
      </c>
      <c r="BI19" s="3">
        <v>0.15996170043945313</v>
      </c>
      <c r="BJ19" s="3">
        <v>412.00066375732422</v>
      </c>
      <c r="BK19" s="3">
        <f t="shared" si="20"/>
        <v>4.1200066375732421E-4</v>
      </c>
      <c r="BL19" s="3">
        <v>-0.15988349914550781</v>
      </c>
      <c r="BM19" s="3">
        <v>-514.7237548828125</v>
      </c>
      <c r="BN19" s="3">
        <f t="shared" si="21"/>
        <v>-5.1472375488281253E-4</v>
      </c>
      <c r="BO19" s="3">
        <v>0.15996170043945313</v>
      </c>
      <c r="BP19" s="3">
        <v>1103.953857421875</v>
      </c>
      <c r="BQ19" s="3">
        <f t="shared" si="22"/>
        <v>1.103953857421875E-3</v>
      </c>
      <c r="BR19" s="3">
        <v>-0.15988349914550781</v>
      </c>
      <c r="BS19" s="3">
        <v>-1220.68408203125</v>
      </c>
      <c r="BT19" s="3">
        <f t="shared" si="23"/>
        <v>-1.2206840820312499E-3</v>
      </c>
      <c r="BU19" s="3">
        <v>0.15996170043945313</v>
      </c>
      <c r="BV19" s="3">
        <v>1661.1876220703125</v>
      </c>
      <c r="BW19" s="3">
        <f t="shared" si="24"/>
        <v>1.6611876220703125E-3</v>
      </c>
      <c r="BX19" s="3">
        <v>-0.15988349914550781</v>
      </c>
      <c r="BY19" s="3">
        <v>-1666.09912109375</v>
      </c>
      <c r="BZ19" s="3">
        <f t="shared" si="25"/>
        <v>-1.6660991210937499E-3</v>
      </c>
      <c r="CA19" s="3">
        <v>0.15996170043945313</v>
      </c>
      <c r="CB19" s="3">
        <v>1787.6929931640625</v>
      </c>
      <c r="CC19" s="3">
        <f t="shared" si="26"/>
        <v>1.7876929931640625E-3</v>
      </c>
      <c r="CD19" s="3">
        <v>-0.15988349914550781</v>
      </c>
      <c r="CE19" s="3">
        <v>-1722.461669921875</v>
      </c>
      <c r="CF19" s="3">
        <f t="shared" si="27"/>
        <v>-1.7224616699218749E-3</v>
      </c>
      <c r="CG19" s="3">
        <v>0.15996170043945313</v>
      </c>
      <c r="CH19" s="3">
        <v>1793.701171875</v>
      </c>
      <c r="CI19" s="3">
        <f t="shared" si="28"/>
        <v>1.7937011718750001E-3</v>
      </c>
      <c r="CJ19" s="3">
        <v>-0.15988349914550781</v>
      </c>
      <c r="CK19" s="3">
        <v>-1704.0557861328125</v>
      </c>
      <c r="CL19" s="3">
        <f t="shared" si="29"/>
        <v>-1.7040557861328126E-3</v>
      </c>
      <c r="CM19" s="3">
        <v>0.15996170043945313</v>
      </c>
      <c r="CN19" s="3">
        <v>411.32115936279297</v>
      </c>
      <c r="CO19" s="3">
        <f t="shared" si="30"/>
        <v>4.1132115936279296E-4</v>
      </c>
      <c r="CP19" s="3">
        <v>-0.15988349914550781</v>
      </c>
      <c r="CQ19" s="3">
        <v>-524.260498046875</v>
      </c>
      <c r="CR19" s="3">
        <f t="shared" si="31"/>
        <v>-5.2426049804687503E-4</v>
      </c>
      <c r="CS19" s="3">
        <v>0.15996170043945313</v>
      </c>
      <c r="CT19" s="3">
        <v>1112.1077880859375</v>
      </c>
      <c r="CU19" s="3">
        <f t="shared" si="32"/>
        <v>1.1121077880859374E-3</v>
      </c>
      <c r="CV19" s="3">
        <v>-0.15988349914550781</v>
      </c>
      <c r="CW19" s="3">
        <v>-1233.797119140625</v>
      </c>
      <c r="CX19" s="3">
        <f t="shared" si="33"/>
        <v>-1.2337971191406249E-3</v>
      </c>
      <c r="CY19" s="3">
        <v>0.15996170043945313</v>
      </c>
      <c r="CZ19" s="3">
        <v>1648.9329833984375</v>
      </c>
      <c r="DA19" s="3">
        <f t="shared" si="34"/>
        <v>1.6489329833984374E-3</v>
      </c>
      <c r="DB19" s="3">
        <v>-0.15988349914550781</v>
      </c>
      <c r="DC19" s="3">
        <v>-1591.4739990234375</v>
      </c>
      <c r="DD19" s="3">
        <f t="shared" si="35"/>
        <v>-1.5914739990234375E-3</v>
      </c>
      <c r="DE19" s="3">
        <v>0.15996170043945313</v>
      </c>
      <c r="DF19" s="3">
        <v>1692.7547607421875</v>
      </c>
      <c r="DG19" s="3">
        <f t="shared" si="36"/>
        <v>1.6927547607421874E-3</v>
      </c>
      <c r="DH19" s="3">
        <v>-0.15988349914550781</v>
      </c>
      <c r="DI19" s="3">
        <v>-1476.8896484375</v>
      </c>
      <c r="DJ19" s="3">
        <f t="shared" si="37"/>
        <v>-1.4768896484375E-3</v>
      </c>
      <c r="DK19" s="3">
        <v>0.15996170043945313</v>
      </c>
      <c r="DL19" s="3">
        <v>1571.971435546875</v>
      </c>
      <c r="DM19" s="3">
        <f t="shared" si="38"/>
        <v>1.571971435546875E-3</v>
      </c>
      <c r="DN19" s="3">
        <v>-0.15988349914550781</v>
      </c>
      <c r="DO19" s="3">
        <v>-1287.870361328125</v>
      </c>
      <c r="DP19" s="3">
        <f t="shared" si="39"/>
        <v>-1.287870361328125E-3</v>
      </c>
      <c r="DQ19" s="3">
        <v>0.15996170043945313</v>
      </c>
      <c r="DR19" s="3">
        <v>413.58615112304688</v>
      </c>
      <c r="DS19" s="3">
        <f t="shared" si="40"/>
        <v>4.1358615112304688E-4</v>
      </c>
      <c r="DT19" s="3">
        <v>-0.15988349914550781</v>
      </c>
      <c r="DU19" s="3">
        <v>-530.31634521484375</v>
      </c>
      <c r="DV19" s="3">
        <f t="shared" si="41"/>
        <v>-5.3031634521484377E-4</v>
      </c>
      <c r="DW19" s="3">
        <v>0.15996170043945313</v>
      </c>
      <c r="DX19" s="3">
        <v>1124.1717529296875</v>
      </c>
      <c r="DY19" s="3">
        <f t="shared" si="42"/>
        <v>1.1241717529296875E-3</v>
      </c>
      <c r="DZ19" s="3">
        <v>-0.15988349914550781</v>
      </c>
      <c r="EA19" s="3">
        <v>-1245.9564208984375</v>
      </c>
      <c r="EB19" s="3">
        <f t="shared" si="43"/>
        <v>-1.2459564208984375E-3</v>
      </c>
      <c r="EC19" s="3">
        <v>0.15996170043945313</v>
      </c>
      <c r="ED19" s="3">
        <v>1651.5555419921875</v>
      </c>
      <c r="EE19" s="3">
        <f t="shared" si="44"/>
        <v>1.6515555419921875E-3</v>
      </c>
      <c r="EF19" s="3">
        <v>-0.15988349914550781</v>
      </c>
      <c r="EG19" s="3">
        <v>-1539.0692138671875</v>
      </c>
      <c r="EH19" s="3">
        <f t="shared" si="45"/>
        <v>-1.5390692138671875E-3</v>
      </c>
      <c r="EI19" s="3">
        <v>0.15996170043945313</v>
      </c>
      <c r="EJ19" s="3">
        <v>1648.1700439453125</v>
      </c>
      <c r="EK19" s="3">
        <f t="shared" si="46"/>
        <v>1.6481700439453125E-3</v>
      </c>
      <c r="EL19" s="3">
        <v>-0.15988349914550781</v>
      </c>
      <c r="EM19" s="3">
        <v>-1273.326904296875</v>
      </c>
      <c r="EN19" s="3">
        <f t="shared" si="47"/>
        <v>-1.273326904296875E-3</v>
      </c>
      <c r="EO19" s="3">
        <v>0.15996170043945313</v>
      </c>
      <c r="EP19" s="3">
        <v>1435.9288330078125</v>
      </c>
      <c r="EQ19" s="3">
        <f t="shared" si="48"/>
        <v>1.4359288330078124E-3</v>
      </c>
      <c r="ER19" s="3">
        <v>-0.15988349914550781</v>
      </c>
      <c r="ES19" s="3">
        <v>-908.06817626953125</v>
      </c>
      <c r="ET19" s="3">
        <f t="shared" si="49"/>
        <v>-9.0806817626953125E-4</v>
      </c>
      <c r="EU19" s="3">
        <v>0.15996170043945313</v>
      </c>
      <c r="EV19" s="3">
        <v>415.54117584228516</v>
      </c>
      <c r="EW19" s="3">
        <f t="shared" si="50"/>
        <v>4.1554117584228513E-4</v>
      </c>
      <c r="EX19" s="3">
        <v>-0.15988349914550781</v>
      </c>
      <c r="EY19" s="3">
        <v>-537.56427001953125</v>
      </c>
      <c r="EZ19" s="3">
        <f t="shared" si="51"/>
        <v>-5.3756427001953129E-4</v>
      </c>
      <c r="FA19" s="3">
        <v>0.15996170043945313</v>
      </c>
      <c r="FB19" s="3">
        <v>1132.8978271484375</v>
      </c>
      <c r="FC19" s="3">
        <f t="shared" si="52"/>
        <v>1.1328978271484375E-3</v>
      </c>
      <c r="FD19" s="3">
        <v>-0.15988349914550781</v>
      </c>
      <c r="FE19" s="3">
        <v>-1257.59130859375</v>
      </c>
      <c r="FF19" s="3">
        <f t="shared" si="53"/>
        <v>-1.2575913085937499E-3</v>
      </c>
      <c r="FG19" s="3">
        <v>0.15996170043945313</v>
      </c>
      <c r="FH19" s="3">
        <v>1659.5186767578125</v>
      </c>
      <c r="FI19" s="3">
        <f t="shared" si="54"/>
        <v>1.6595186767578126E-3</v>
      </c>
      <c r="FJ19" s="3">
        <v>-0.15988349914550781</v>
      </c>
      <c r="FK19" s="3">
        <v>-1501.6851806640625</v>
      </c>
      <c r="FL19" s="3">
        <f t="shared" si="55"/>
        <v>-1.5016851806640625E-3</v>
      </c>
      <c r="FM19" s="3">
        <v>0.15996170043945313</v>
      </c>
      <c r="FN19" s="3">
        <v>1625.091064453125</v>
      </c>
      <c r="FO19" s="3">
        <f t="shared" si="56"/>
        <v>1.6250910644531251E-3</v>
      </c>
      <c r="FP19" s="3">
        <v>-0.15988349914550781</v>
      </c>
      <c r="FQ19" s="3">
        <v>-1096.1336669921875</v>
      </c>
      <c r="FR19" s="3">
        <f t="shared" si="57"/>
        <v>-1.0961336669921874E-3</v>
      </c>
      <c r="FS19" s="3">
        <v>0.15996170043945313</v>
      </c>
      <c r="FT19" s="3">
        <v>1347.5709228515625</v>
      </c>
      <c r="FU19" s="3">
        <f t="shared" si="58"/>
        <v>1.3475709228515625E-3</v>
      </c>
      <c r="FV19" s="3">
        <v>-0.15988349914550781</v>
      </c>
      <c r="FW19" s="3">
        <v>-569.36981201171875</v>
      </c>
      <c r="FX19" s="3">
        <f t="shared" si="59"/>
        <v>-5.6936981201171873E-4</v>
      </c>
      <c r="FY19" s="3">
        <v>0.15996170043945313</v>
      </c>
      <c r="FZ19" s="3">
        <v>419.83270263671875</v>
      </c>
      <c r="GA19" s="3">
        <f t="shared" si="60"/>
        <v>4.1983270263671875E-4</v>
      </c>
      <c r="GB19" s="3">
        <v>-0.15988349914550781</v>
      </c>
      <c r="GC19" s="3">
        <v>-544.04925537109375</v>
      </c>
      <c r="GD19" s="3">
        <f t="shared" si="61"/>
        <v>-5.4404925537109375E-4</v>
      </c>
      <c r="GE19" s="3">
        <v>0.15996170043945313</v>
      </c>
      <c r="GF19" s="3">
        <v>1145.152587890625</v>
      </c>
      <c r="GG19" s="3">
        <f t="shared" si="62"/>
        <v>1.145152587890625E-3</v>
      </c>
      <c r="GH19" s="3">
        <v>-0.15988349914550781</v>
      </c>
      <c r="GI19" s="3">
        <v>-1263.7901611328125</v>
      </c>
      <c r="GJ19" s="3">
        <f t="shared" si="63"/>
        <v>-1.2637901611328125E-3</v>
      </c>
      <c r="GK19" s="3">
        <v>0.15996170043945313</v>
      </c>
      <c r="GL19" s="3">
        <v>1652.890625</v>
      </c>
      <c r="GM19" s="3">
        <f t="shared" si="64"/>
        <v>1.6528906250000001E-3</v>
      </c>
      <c r="GN19" s="3">
        <v>-0.15988349914550781</v>
      </c>
      <c r="GO19" s="3">
        <v>-1447.61181640625</v>
      </c>
      <c r="GP19" s="3">
        <f t="shared" si="65"/>
        <v>-1.44761181640625E-3</v>
      </c>
      <c r="GQ19" s="3">
        <v>0.15996170043945313</v>
      </c>
      <c r="GR19" s="3">
        <v>1583.892333984375</v>
      </c>
      <c r="GS19" s="3">
        <f t="shared" si="66"/>
        <v>1.583892333984375E-3</v>
      </c>
      <c r="GT19" s="3">
        <v>-0.15988349914550781</v>
      </c>
      <c r="GU19" s="3">
        <v>-902.63226318359375</v>
      </c>
      <c r="GV19" s="3">
        <f t="shared" si="67"/>
        <v>-9.0263226318359373E-4</v>
      </c>
      <c r="GW19" s="3">
        <v>0.15996170043945313</v>
      </c>
      <c r="GX19" s="3">
        <v>1252.775146484375</v>
      </c>
      <c r="GY19" s="3">
        <f t="shared" si="68"/>
        <v>1.252775146484375E-3</v>
      </c>
      <c r="GZ19" s="3">
        <v>-0.15988349914550781</v>
      </c>
      <c r="HA19" s="3">
        <v>-214.45846557617188</v>
      </c>
      <c r="HB19" s="3">
        <f t="shared" si="69"/>
        <v>-2.1445846557617188E-4</v>
      </c>
      <c r="HC19" s="3">
        <v>0.15996170043945313</v>
      </c>
      <c r="HD19" s="3">
        <v>424.50570678710938</v>
      </c>
      <c r="HE19" s="3">
        <f t="shared" si="70"/>
        <v>4.2450570678710935E-4</v>
      </c>
      <c r="HF19" s="3">
        <v>-0.15988349914550781</v>
      </c>
      <c r="HG19" s="3">
        <v>-553.10919189453125</v>
      </c>
      <c r="HH19" s="3">
        <f t="shared" si="71"/>
        <v>-5.5310919189453128E-4</v>
      </c>
      <c r="HI19" s="3">
        <v>0.15996170043945313</v>
      </c>
      <c r="HJ19" s="3">
        <v>1162.080322265625</v>
      </c>
      <c r="HK19" s="3">
        <f t="shared" si="72"/>
        <v>1.162080322265625E-3</v>
      </c>
      <c r="HL19" s="3">
        <v>-0.15988349914550781</v>
      </c>
      <c r="HM19" s="3">
        <v>-1265.840576171875</v>
      </c>
      <c r="HN19" s="3">
        <f t="shared" si="73"/>
        <v>-1.265840576171875E-3</v>
      </c>
      <c r="HO19" s="3">
        <v>0.15996170043945313</v>
      </c>
      <c r="HP19" s="3">
        <v>1650.4111328125</v>
      </c>
      <c r="HQ19" s="3">
        <f t="shared" si="74"/>
        <v>1.6504111328125E-3</v>
      </c>
      <c r="HR19" s="3">
        <v>-0.15988349914550781</v>
      </c>
      <c r="HS19" s="3">
        <v>-1399.546142578125</v>
      </c>
      <c r="HT19" s="3">
        <f t="shared" si="75"/>
        <v>-1.3995461425781251E-3</v>
      </c>
      <c r="HU19" s="3">
        <v>0.15996170043945313</v>
      </c>
      <c r="HV19" s="3">
        <v>1542.359375</v>
      </c>
      <c r="HW19" s="3">
        <f t="shared" si="76"/>
        <v>1.5423593749999999E-3</v>
      </c>
      <c r="HX19" s="3">
        <v>-0.15988349914550781</v>
      </c>
      <c r="HY19" s="3">
        <v>-746.5152587890625</v>
      </c>
      <c r="HZ19" s="3">
        <f t="shared" si="77"/>
        <v>-7.4651525878906245E-4</v>
      </c>
      <c r="IA19" s="3">
        <v>0.15996170043945313</v>
      </c>
      <c r="IB19" s="3">
        <v>1169.3758544921875</v>
      </c>
      <c r="IC19" s="3">
        <f t="shared" si="78"/>
        <v>1.1693758544921876E-3</v>
      </c>
      <c r="ID19" s="3">
        <v>-0.15988349914550781</v>
      </c>
      <c r="IE19" s="3">
        <v>98.586563110351563</v>
      </c>
      <c r="IF19" s="3">
        <f t="shared" si="79"/>
        <v>9.8586563110351569E-5</v>
      </c>
      <c r="IG19" s="3">
        <v>0.15996170043945313</v>
      </c>
      <c r="IH19" s="3">
        <v>437.90530395507813</v>
      </c>
      <c r="II19" s="3">
        <f t="shared" si="80"/>
        <v>4.3790530395507811E-4</v>
      </c>
      <c r="IJ19" s="3">
        <v>-0.15988349914550781</v>
      </c>
      <c r="IK19" s="3">
        <v>-557.68682861328125</v>
      </c>
      <c r="IL19" s="3">
        <f t="shared" si="81"/>
        <v>-5.5768682861328123E-4</v>
      </c>
      <c r="IM19" s="3">
        <v>0.15996170043945313</v>
      </c>
      <c r="IN19" s="3">
        <v>1155.9290771484375</v>
      </c>
      <c r="IO19" s="3">
        <f t="shared" si="82"/>
        <v>1.1559290771484376E-3</v>
      </c>
      <c r="IP19" s="3">
        <v>-0.15988349914550781</v>
      </c>
      <c r="IQ19" s="3">
        <v>-1257.162109375</v>
      </c>
      <c r="IR19" s="3">
        <f t="shared" si="83"/>
        <v>-1.257162109375E-3</v>
      </c>
      <c r="IS19" s="3">
        <v>0.15996170043945313</v>
      </c>
      <c r="IT19" s="3">
        <v>1616.221923828125</v>
      </c>
      <c r="IU19" s="3">
        <f t="shared" si="84"/>
        <v>1.616221923828125E-3</v>
      </c>
      <c r="IV19" s="3">
        <v>-0.15988349914550781</v>
      </c>
      <c r="IW19" s="3">
        <v>-1323.0615234375</v>
      </c>
      <c r="IX19" s="3">
        <f t="shared" si="85"/>
        <v>-1.3230615234375001E-3</v>
      </c>
      <c r="IY19" s="3">
        <v>0.15996170043945313</v>
      </c>
      <c r="IZ19" s="3">
        <v>1472.502685546875</v>
      </c>
      <c r="JA19" s="3">
        <f t="shared" si="86"/>
        <v>1.472502685546875E-3</v>
      </c>
      <c r="JB19" s="3">
        <v>-0.15988349914550781</v>
      </c>
      <c r="JC19" s="3">
        <v>-573.04144287109375</v>
      </c>
      <c r="JD19" s="3">
        <f t="shared" si="87"/>
        <v>-5.7304144287109379E-4</v>
      </c>
      <c r="JE19" s="3">
        <v>0.15996170043945313</v>
      </c>
      <c r="JF19" s="3">
        <v>1060.8472900390625</v>
      </c>
      <c r="JG19" s="3">
        <f t="shared" si="88"/>
        <v>1.0608472900390626E-3</v>
      </c>
      <c r="JH19" s="3">
        <v>-0.15988349914550781</v>
      </c>
      <c r="JI19" s="3">
        <v>412.72784423828125</v>
      </c>
      <c r="JJ19" s="3">
        <f t="shared" si="89"/>
        <v>4.1272784423828127E-4</v>
      </c>
      <c r="JK19" s="3">
        <v>0.15996170043945313</v>
      </c>
      <c r="JL19" s="3">
        <v>441.67233276367188</v>
      </c>
      <c r="JM19" s="3">
        <f t="shared" si="90"/>
        <v>4.4167233276367186E-4</v>
      </c>
      <c r="JN19" s="3">
        <v>-0.15988349914550781</v>
      </c>
      <c r="JO19" s="3">
        <v>-553.1568603515625</v>
      </c>
      <c r="JP19" s="3">
        <f t="shared" si="91"/>
        <v>-5.5315686035156252E-4</v>
      </c>
      <c r="JQ19" s="3">
        <v>0.15996170043945313</v>
      </c>
      <c r="JR19" s="3">
        <v>1139.1444091796875</v>
      </c>
      <c r="JS19" s="3">
        <f t="shared" si="92"/>
        <v>1.1391444091796874E-3</v>
      </c>
      <c r="JT19" s="3">
        <v>-0.15988349914550781</v>
      </c>
      <c r="JU19" s="3">
        <v>-1226.50146484375</v>
      </c>
      <c r="JV19" s="3">
        <f t="shared" si="93"/>
        <v>-1.2265014648437499E-3</v>
      </c>
      <c r="JW19" s="3">
        <v>0.15996170043945313</v>
      </c>
      <c r="JX19" s="3">
        <v>1569.873291015625</v>
      </c>
      <c r="JY19" s="3">
        <f t="shared" si="94"/>
        <v>1.5698732910156251E-3</v>
      </c>
      <c r="JZ19" s="3">
        <v>-0.15988349914550781</v>
      </c>
      <c r="KA19" s="3">
        <v>-1223.16357421875</v>
      </c>
      <c r="KB19" s="3">
        <f t="shared" si="95"/>
        <v>-1.22316357421875E-3</v>
      </c>
      <c r="KC19" s="3">
        <v>0.15996170043945313</v>
      </c>
      <c r="KD19" s="3">
        <v>1384.6688232421875</v>
      </c>
      <c r="KE19" s="3">
        <f t="shared" si="96"/>
        <v>1.3846688232421875E-3</v>
      </c>
      <c r="KF19" s="3">
        <v>-0.15988349914550781</v>
      </c>
      <c r="KG19" s="3">
        <v>-359.27438354492188</v>
      </c>
      <c r="KH19" s="3">
        <f t="shared" si="97"/>
        <v>-3.5927438354492187E-4</v>
      </c>
      <c r="KI19" s="3">
        <v>0.15996170043945313</v>
      </c>
      <c r="KJ19" s="3">
        <v>928.57220458984375</v>
      </c>
      <c r="KK19" s="3">
        <f t="shared" si="98"/>
        <v>9.2857220458984378E-4</v>
      </c>
      <c r="KL19" s="3">
        <v>-0.15988349914550781</v>
      </c>
      <c r="KM19" s="3">
        <v>745.46624755859375</v>
      </c>
      <c r="KN19" s="3">
        <f t="shared" si="99"/>
        <v>7.4546624755859371E-4</v>
      </c>
      <c r="KO19" s="3">
        <v>0.15996170043945313</v>
      </c>
      <c r="KP19" s="3">
        <v>451.44747924804688</v>
      </c>
      <c r="KQ19" s="3">
        <f t="shared" si="100"/>
        <v>4.5144747924804685E-4</v>
      </c>
      <c r="KR19" s="3">
        <v>-0.15988349914550781</v>
      </c>
      <c r="KS19" s="3">
        <v>-536.753662109375</v>
      </c>
      <c r="KT19" s="3">
        <f t="shared" si="101"/>
        <v>-5.3675366210937498E-4</v>
      </c>
      <c r="KU19" s="3">
        <v>0.15996170043945313</v>
      </c>
      <c r="KV19" s="3">
        <v>1128.6063232421875</v>
      </c>
      <c r="KW19" s="3">
        <f t="shared" si="102"/>
        <v>1.1286063232421875E-3</v>
      </c>
      <c r="KX19" s="3">
        <v>-0.15988349914550781</v>
      </c>
      <c r="KY19" s="3">
        <v>-1184.20556640625</v>
      </c>
      <c r="KZ19" s="3">
        <f t="shared" si="103"/>
        <v>-1.1842055664062501E-3</v>
      </c>
      <c r="LA19" s="3">
        <v>0.15996170043945313</v>
      </c>
      <c r="LB19" s="3">
        <v>1481.8487548828125</v>
      </c>
      <c r="LC19" s="3">
        <f t="shared" si="104"/>
        <v>1.4818487548828125E-3</v>
      </c>
      <c r="LD19" s="3">
        <v>-0.15988349914550781</v>
      </c>
      <c r="LE19" s="3">
        <v>-1042.1075439453125</v>
      </c>
      <c r="LF19" s="3">
        <f t="shared" si="105"/>
        <v>-1.0421075439453124E-3</v>
      </c>
      <c r="LG19" s="3">
        <v>0.15996170043945313</v>
      </c>
      <c r="LH19" s="3">
        <v>1276.6170654296875</v>
      </c>
      <c r="LI19" s="3">
        <f t="shared" si="106"/>
        <v>1.2766170654296876E-3</v>
      </c>
      <c r="LJ19" s="3">
        <v>-0.15988349914550781</v>
      </c>
      <c r="LK19" s="3">
        <v>-105.54838562011719</v>
      </c>
      <c r="LL19" s="3">
        <f t="shared" si="107"/>
        <v>-1.0554838562011719E-4</v>
      </c>
      <c r="LM19" s="3">
        <v>0.15996170043945313</v>
      </c>
      <c r="LN19" s="3">
        <v>772.16912841796875</v>
      </c>
      <c r="LO19" s="3">
        <f t="shared" si="108"/>
        <v>7.7216912841796871E-4</v>
      </c>
      <c r="LP19" s="3">
        <v>-0.15988349914550781</v>
      </c>
      <c r="LQ19" s="3">
        <v>1084.5709228515625</v>
      </c>
      <c r="LR19" s="3">
        <f t="shared" si="109"/>
        <v>1.0845709228515625E-3</v>
      </c>
      <c r="LS19" s="3">
        <v>0.15996170043945313</v>
      </c>
      <c r="LT19" s="3">
        <v>465.58570861816406</v>
      </c>
      <c r="LU19" s="3">
        <f t="shared" si="110"/>
        <v>4.6558570861816406E-4</v>
      </c>
      <c r="LV19" s="3">
        <v>-0.15988349914550781</v>
      </c>
      <c r="LW19" s="3">
        <v>-527.26458740234375</v>
      </c>
      <c r="LX19" s="3">
        <f t="shared" si="111"/>
        <v>-5.2726458740234372E-4</v>
      </c>
      <c r="LY19" s="3">
        <v>0.15996170043945313</v>
      </c>
      <c r="LZ19" s="3">
        <v>1156.119873046875</v>
      </c>
      <c r="MA19" s="3">
        <f t="shared" si="112"/>
        <v>1.156119873046875E-3</v>
      </c>
      <c r="MB19" s="3">
        <v>-0.15988349914550781</v>
      </c>
      <c r="MC19" s="3">
        <v>-1065.520751953125</v>
      </c>
      <c r="MD19" s="3">
        <f t="shared" si="113"/>
        <v>-1.0655207519531249E-3</v>
      </c>
      <c r="ME19" s="3">
        <v>0.15996170043945313</v>
      </c>
      <c r="MF19" s="3">
        <v>1382.0462646484375</v>
      </c>
      <c r="MG19" s="3">
        <f t="shared" si="114"/>
        <v>1.3820462646484376E-3</v>
      </c>
      <c r="MH19" s="3">
        <v>-0.15988349914550781</v>
      </c>
      <c r="MI19" s="3">
        <v>-759.1514892578125</v>
      </c>
      <c r="MJ19" s="3">
        <f t="shared" si="115"/>
        <v>-7.5915148925781255E-4</v>
      </c>
      <c r="MK19" s="3">
        <v>0.15996170043945313</v>
      </c>
      <c r="ML19" s="3">
        <v>1074.676025390625</v>
      </c>
      <c r="MM19" s="3">
        <f t="shared" si="116"/>
        <v>1.074676025390625E-3</v>
      </c>
      <c r="MN19" s="3">
        <v>-0.15988349914550781</v>
      </c>
      <c r="MO19" s="3">
        <v>310.302734375</v>
      </c>
      <c r="MP19" s="3">
        <f t="shared" si="117"/>
        <v>3.1030273437499998E-4</v>
      </c>
      <c r="MQ19" s="3">
        <v>0.15996170043945313</v>
      </c>
      <c r="MR19" s="3">
        <v>515.0098876953125</v>
      </c>
      <c r="MS19" s="3">
        <f t="shared" si="118"/>
        <v>5.1500988769531252E-4</v>
      </c>
      <c r="MT19" s="3">
        <v>-0.15988349914550781</v>
      </c>
      <c r="MU19" s="3">
        <v>1582.86572265625</v>
      </c>
      <c r="MV19" s="3">
        <f t="shared" si="119"/>
        <v>1.5828657226562501E-3</v>
      </c>
      <c r="MW19" s="3">
        <v>0.15996170043945313</v>
      </c>
      <c r="MX19" s="3">
        <v>486.11355590820313</v>
      </c>
      <c r="MY19" s="3">
        <f t="shared" si="120"/>
        <v>4.8611355590820314E-4</v>
      </c>
      <c r="MZ19" s="3">
        <v>-0.15988349914550781</v>
      </c>
      <c r="NA19" s="3">
        <v>-518.63385009765625</v>
      </c>
      <c r="NB19" s="3">
        <f t="shared" si="121"/>
        <v>-5.1863385009765623E-4</v>
      </c>
      <c r="NC19" s="3">
        <v>0.15996170043945313</v>
      </c>
      <c r="ND19" s="3">
        <v>1098.9947509765625</v>
      </c>
      <c r="NE19" s="3">
        <f t="shared" si="122"/>
        <v>1.0989947509765625E-3</v>
      </c>
      <c r="NF19" s="3">
        <v>-0.15988349914550781</v>
      </c>
      <c r="NG19" s="3">
        <v>-701.9310302734375</v>
      </c>
      <c r="NH19" s="3">
        <f t="shared" si="123"/>
        <v>-7.0193103027343755E-4</v>
      </c>
      <c r="NI19" s="3">
        <v>0.15996170043945313</v>
      </c>
      <c r="NJ19" s="3">
        <v>1042.345947265625</v>
      </c>
      <c r="NK19" s="3">
        <f t="shared" si="124"/>
        <v>1.042345947265625E-3</v>
      </c>
      <c r="NL19" s="3">
        <v>-0.15988349914550781</v>
      </c>
      <c r="NM19" s="3">
        <v>96.726898193359375</v>
      </c>
      <c r="NN19" s="3">
        <f t="shared" si="125"/>
        <v>9.6726898193359378E-5</v>
      </c>
      <c r="NO19" s="3">
        <v>0.15996170043945313</v>
      </c>
      <c r="NP19" s="3">
        <v>511.00445556640625</v>
      </c>
      <c r="NQ19" s="3">
        <f t="shared" si="126"/>
        <v>5.1100445556640623E-4</v>
      </c>
      <c r="NR19" s="3">
        <v>-0.15988349914550781</v>
      </c>
      <c r="NS19" s="3">
        <v>1286.27294921875</v>
      </c>
      <c r="NT19" s="3">
        <f t="shared" si="127"/>
        <v>1.28627294921875E-3</v>
      </c>
      <c r="NU19" s="3">
        <v>0.15996170043945313</v>
      </c>
      <c r="NV19" s="3">
        <v>-242.16270446777344</v>
      </c>
      <c r="NW19" s="3">
        <f t="shared" si="128"/>
        <v>-2.4216270446777343E-4</v>
      </c>
      <c r="NX19" s="3">
        <v>-0.15988349914550781</v>
      </c>
      <c r="NY19" s="3">
        <v>2487.907470703125</v>
      </c>
      <c r="NZ19" s="3">
        <f t="shared" si="129"/>
        <v>2.4879074707031251E-3</v>
      </c>
      <c r="OA19" s="3">
        <v>0.15996170043945313</v>
      </c>
      <c r="OB19" s="3">
        <v>517.0125732421875</v>
      </c>
      <c r="OC19" s="3">
        <f t="shared" si="130"/>
        <v>5.1701257324218751E-4</v>
      </c>
      <c r="OD19" s="3">
        <v>-0.15988349914550781</v>
      </c>
      <c r="OE19" s="3">
        <v>-402.69766235351563</v>
      </c>
      <c r="OF19" s="3">
        <f t="shared" si="131"/>
        <v>-4.0269766235351561E-4</v>
      </c>
      <c r="OG19" s="3">
        <v>0.15996170043945313</v>
      </c>
      <c r="OH19" s="3">
        <v>863.57928466796875</v>
      </c>
      <c r="OI19" s="3">
        <f t="shared" si="132"/>
        <v>8.6357928466796873E-4</v>
      </c>
      <c r="OJ19" s="3">
        <v>-0.15988349914550781</v>
      </c>
      <c r="OK19" s="3">
        <v>25.105476379394531</v>
      </c>
      <c r="OL19" s="3">
        <f t="shared" si="133"/>
        <v>2.5105476379394531E-5</v>
      </c>
      <c r="OM19" s="3">
        <v>0.15996170043945313</v>
      </c>
      <c r="ON19" s="3">
        <v>412.87088012695313</v>
      </c>
      <c r="OO19" s="3">
        <f t="shared" si="134"/>
        <v>4.1287088012695311E-4</v>
      </c>
      <c r="OP19" s="3">
        <v>-0.15988349914550781</v>
      </c>
      <c r="OQ19" s="3">
        <v>1152.352783203125</v>
      </c>
      <c r="OR19" s="3">
        <f t="shared" si="135"/>
        <v>1.1523527832031249E-3</v>
      </c>
      <c r="OS19" s="3">
        <v>0.15996170043945313</v>
      </c>
      <c r="OT19" s="3">
        <v>-352.55099487304688</v>
      </c>
      <c r="OU19" s="3">
        <f t="shared" si="136"/>
        <v>-3.5255099487304688E-4</v>
      </c>
      <c r="OV19" s="3">
        <v>-0.15988349914550781</v>
      </c>
      <c r="OW19" s="3">
        <v>2238.99853515625</v>
      </c>
      <c r="OX19" s="3">
        <f t="shared" si="137"/>
        <v>2.2389985351562499E-3</v>
      </c>
      <c r="OY19" s="3">
        <v>0.15996170043945313</v>
      </c>
      <c r="OZ19" s="3">
        <v>-1169.6142578125</v>
      </c>
      <c r="PA19" s="3">
        <f t="shared" si="138"/>
        <v>-1.1696142578125001E-3</v>
      </c>
      <c r="PB19" s="3">
        <v>-0.15988349914550781</v>
      </c>
      <c r="PC19" s="3">
        <v>3206.982666015625</v>
      </c>
      <c r="PD19" s="3">
        <f t="shared" si="139"/>
        <v>3.2069826660156252E-3</v>
      </c>
      <c r="PE19" s="3">
        <v>0.15996170043945313</v>
      </c>
      <c r="PF19" s="3">
        <v>507.4925537109375</v>
      </c>
      <c r="PG19" s="3">
        <f t="shared" si="140"/>
        <v>5.0749255371093747E-4</v>
      </c>
      <c r="PH19" s="3">
        <v>-0.15988349914550781</v>
      </c>
      <c r="PI19" s="3">
        <v>-258.16775512695313</v>
      </c>
      <c r="PJ19" s="3">
        <f t="shared" si="141"/>
        <v>-2.5816775512695311E-4</v>
      </c>
      <c r="PK19" s="3">
        <v>0.15996170043945313</v>
      </c>
      <c r="PL19" s="3">
        <v>762.775390625</v>
      </c>
      <c r="PM19" s="3">
        <f t="shared" si="142"/>
        <v>7.6277539062500005E-4</v>
      </c>
      <c r="PN19" s="3">
        <v>-0.15988349914550781</v>
      </c>
      <c r="PO19" s="3">
        <v>515.534423828125</v>
      </c>
      <c r="PP19" s="3">
        <f t="shared" si="143"/>
        <v>5.1553442382812505E-4</v>
      </c>
      <c r="PQ19" s="3">
        <v>0.15996170043945313</v>
      </c>
      <c r="PR19" s="3">
        <v>90.432647705078125</v>
      </c>
      <c r="PS19" s="3">
        <f t="shared" si="144"/>
        <v>9.043264770507812E-5</v>
      </c>
      <c r="PT19" s="3">
        <v>-0.15988349914550781</v>
      </c>
      <c r="PU19" s="3">
        <v>1847.033447265625</v>
      </c>
      <c r="PV19" s="3">
        <f t="shared" si="145"/>
        <v>1.847033447265625E-3</v>
      </c>
      <c r="PW19" s="3">
        <v>0.15996170043945313</v>
      </c>
      <c r="PX19" s="3">
        <v>-823.14349365234375</v>
      </c>
      <c r="PY19" s="3">
        <f t="shared" si="146"/>
        <v>-8.2314349365234375E-4</v>
      </c>
      <c r="PZ19" s="3">
        <v>-0.15988349914550781</v>
      </c>
      <c r="QA19" s="3">
        <v>2856.025634765625</v>
      </c>
      <c r="QB19" s="3">
        <f t="shared" si="147"/>
        <v>2.8560256347656249E-3</v>
      </c>
      <c r="QC19" s="3">
        <v>0.15996170043945313</v>
      </c>
      <c r="QD19" s="3">
        <v>-1748.8050537109375</v>
      </c>
      <c r="QE19" s="3">
        <f t="shared" si="148"/>
        <v>-1.7488050537109376E-3</v>
      </c>
      <c r="QF19" s="3">
        <v>-0.15988349914550781</v>
      </c>
      <c r="QG19" s="3">
        <v>3763.45166015625</v>
      </c>
      <c r="QH19" s="3">
        <f t="shared" si="149"/>
        <v>3.7634516601562501E-3</v>
      </c>
    </row>
    <row r="20" spans="1:450" x14ac:dyDescent="0.25">
      <c r="A20" s="3">
        <v>3.0038833618164063E-2</v>
      </c>
      <c r="B20" s="3">
        <v>-386.16799926757813</v>
      </c>
      <c r="C20" s="3">
        <f t="shared" si="0"/>
        <v>-3.8616799926757811E-4</v>
      </c>
      <c r="D20" s="3">
        <v>-2.996063232421875E-2</v>
      </c>
      <c r="E20" s="3">
        <v>413.6815185546875</v>
      </c>
      <c r="F20" s="3">
        <f t="shared" si="1"/>
        <v>4.1368151855468752E-4</v>
      </c>
      <c r="G20" s="3">
        <v>3.0038833618164063E-2</v>
      </c>
      <c r="H20" s="3">
        <v>-711.37237548828125</v>
      </c>
      <c r="I20" s="3">
        <f t="shared" si="2"/>
        <v>-7.1137237548828125E-4</v>
      </c>
      <c r="J20" s="3">
        <v>-2.996063232421875E-2</v>
      </c>
      <c r="K20" s="3">
        <v>721.4813232421875</v>
      </c>
      <c r="L20" s="3">
        <f t="shared" si="3"/>
        <v>7.2148132324218752E-4</v>
      </c>
      <c r="M20" s="3">
        <v>3.0038833618164063E-2</v>
      </c>
      <c r="N20" s="3">
        <v>-812.22344970703125</v>
      </c>
      <c r="O20" s="3">
        <f t="shared" si="4"/>
        <v>-8.1222344970703121E-4</v>
      </c>
      <c r="P20" s="3">
        <v>-2.996063232421875E-2</v>
      </c>
      <c r="Q20" s="3">
        <v>808.98095703125</v>
      </c>
      <c r="R20" s="3">
        <f t="shared" si="5"/>
        <v>8.0898095703124998E-4</v>
      </c>
      <c r="S20" s="3">
        <v>3.0038833618164063E-2</v>
      </c>
      <c r="T20" s="3">
        <v>-790.1458740234375</v>
      </c>
      <c r="U20" s="3">
        <f t="shared" si="6"/>
        <v>-7.9014587402343752E-4</v>
      </c>
      <c r="V20" s="3">
        <v>-2.996063232421875E-2</v>
      </c>
      <c r="W20" s="3">
        <v>779.6077880859375</v>
      </c>
      <c r="X20" s="3">
        <f t="shared" si="7"/>
        <v>7.7960778808593752E-4</v>
      </c>
      <c r="Y20" s="3">
        <v>3.0038833618164063E-2</v>
      </c>
      <c r="Z20" s="3">
        <v>-727.489501953125</v>
      </c>
      <c r="AA20" s="3">
        <f t="shared" si="8"/>
        <v>-7.2748950195312501E-4</v>
      </c>
      <c r="AB20" s="3">
        <v>-2.996063232421875E-2</v>
      </c>
      <c r="AC20" s="3">
        <v>713.327392578125</v>
      </c>
      <c r="AD20" s="3">
        <f t="shared" si="9"/>
        <v>7.1332739257812499E-4</v>
      </c>
      <c r="AE20" s="3">
        <v>0.16996192932128906</v>
      </c>
      <c r="AF20" s="3">
        <v>414.77822875976563</v>
      </c>
      <c r="AG20" s="3">
        <f t="shared" si="10"/>
        <v>4.1477822875976561E-4</v>
      </c>
      <c r="AH20" s="3">
        <v>-0.16988372802734375</v>
      </c>
      <c r="AI20" s="3">
        <v>-516.82183837890625</v>
      </c>
      <c r="AJ20" s="3">
        <f t="shared" si="11"/>
        <v>-5.1682183837890622E-4</v>
      </c>
      <c r="AK20" s="3">
        <v>0.16996192932128906</v>
      </c>
      <c r="AL20" s="3">
        <v>1117.4483642578125</v>
      </c>
      <c r="AM20" s="3">
        <f t="shared" si="12"/>
        <v>1.1174483642578126E-3</v>
      </c>
      <c r="AN20" s="3">
        <v>-0.16988372802734375</v>
      </c>
      <c r="AO20" s="3">
        <v>-1248.96044921875</v>
      </c>
      <c r="AP20" s="3">
        <f t="shared" si="13"/>
        <v>-1.24896044921875E-3</v>
      </c>
      <c r="AQ20" s="3">
        <v>0.16996192932128906</v>
      </c>
      <c r="AR20" s="3">
        <v>1787.3592529296875</v>
      </c>
      <c r="AS20" s="3">
        <f t="shared" si="14"/>
        <v>1.7873592529296875E-3</v>
      </c>
      <c r="AT20" s="3">
        <v>-0.16988372802734375</v>
      </c>
      <c r="AU20" s="3">
        <v>-1869.089599609375</v>
      </c>
      <c r="AV20" s="3">
        <f t="shared" si="15"/>
        <v>-1.8690895996093749E-3</v>
      </c>
      <c r="AW20" s="3">
        <v>0.16996192932128906</v>
      </c>
      <c r="AX20" s="3">
        <v>2097.78125</v>
      </c>
      <c r="AY20" s="3">
        <f t="shared" si="16"/>
        <v>2.0977812499999998E-3</v>
      </c>
      <c r="AZ20" s="3">
        <v>-0.16988372802734375</v>
      </c>
      <c r="BA20" s="3">
        <v>-2151.28271484375</v>
      </c>
      <c r="BB20" s="3">
        <f t="shared" si="17"/>
        <v>-2.1512827148437502E-3</v>
      </c>
      <c r="BC20" s="3">
        <v>0.16996192932128906</v>
      </c>
      <c r="BD20" s="3">
        <v>2295.14501953125</v>
      </c>
      <c r="BE20" s="3">
        <f t="shared" si="18"/>
        <v>2.2951450195312501E-3</v>
      </c>
      <c r="BF20" s="3">
        <v>-0.16988372802734375</v>
      </c>
      <c r="BG20" s="3">
        <v>-2339.014404296875</v>
      </c>
      <c r="BH20" s="3">
        <f t="shared" si="19"/>
        <v>-2.339014404296875E-3</v>
      </c>
      <c r="BI20" s="3">
        <v>0.16996192932128906</v>
      </c>
      <c r="BJ20" s="3">
        <v>411.20196533203125</v>
      </c>
      <c r="BK20" s="3">
        <f t="shared" si="20"/>
        <v>4.1120196533203125E-4</v>
      </c>
      <c r="BL20" s="3">
        <v>-0.16988372802734375</v>
      </c>
      <c r="BM20" s="3">
        <v>-521.06573486328125</v>
      </c>
      <c r="BN20" s="3">
        <f t="shared" si="21"/>
        <v>-5.2106573486328126E-4</v>
      </c>
      <c r="BO20" s="3">
        <v>0.16996192932128906</v>
      </c>
      <c r="BP20" s="3">
        <v>1117.87744140625</v>
      </c>
      <c r="BQ20" s="3">
        <f t="shared" si="22"/>
        <v>1.1178774414062501E-3</v>
      </c>
      <c r="BR20" s="3">
        <v>-0.16988372802734375</v>
      </c>
      <c r="BS20" s="3">
        <v>-1253.5858154296875</v>
      </c>
      <c r="BT20" s="3">
        <f t="shared" si="23"/>
        <v>-1.2535858154296875E-3</v>
      </c>
      <c r="BU20" s="3">
        <v>0.16996192932128906</v>
      </c>
      <c r="BV20" s="3">
        <v>1739.675537109375</v>
      </c>
      <c r="BW20" s="3">
        <f t="shared" si="24"/>
        <v>1.739675537109375E-3</v>
      </c>
      <c r="BX20" s="3">
        <v>-0.16988372802734375</v>
      </c>
      <c r="BY20" s="3">
        <v>-1769.5732421875</v>
      </c>
      <c r="BZ20" s="3">
        <f t="shared" si="25"/>
        <v>-1.7695732421875001E-3</v>
      </c>
      <c r="CA20" s="3">
        <v>0.16996192932128906</v>
      </c>
      <c r="CB20" s="3">
        <v>1924.6893310546875</v>
      </c>
      <c r="CC20" s="3">
        <f t="shared" si="26"/>
        <v>1.9246893310546874E-3</v>
      </c>
      <c r="CD20" s="3">
        <v>-0.16988372802734375</v>
      </c>
      <c r="CE20" s="3">
        <v>-1879.15087890625</v>
      </c>
      <c r="CF20" s="3">
        <f t="shared" si="27"/>
        <v>-1.8791508789062501E-3</v>
      </c>
      <c r="CG20" s="3">
        <v>0.16996192932128906</v>
      </c>
      <c r="CH20" s="3">
        <v>1964.88671875</v>
      </c>
      <c r="CI20" s="3">
        <f t="shared" si="28"/>
        <v>1.9648867187499999E-3</v>
      </c>
      <c r="CJ20" s="3">
        <v>-0.16988372802734375</v>
      </c>
      <c r="CK20" s="3">
        <v>-1897.3660888671875</v>
      </c>
      <c r="CL20" s="3">
        <f t="shared" si="29"/>
        <v>-1.8973660888671874E-3</v>
      </c>
      <c r="CM20" s="3">
        <v>0.16996192932128906</v>
      </c>
      <c r="CN20" s="3">
        <v>410.29595947265625</v>
      </c>
      <c r="CO20" s="3">
        <f t="shared" si="30"/>
        <v>4.1029595947265625E-4</v>
      </c>
      <c r="CP20" s="3">
        <v>-0.16988372802734375</v>
      </c>
      <c r="CQ20" s="3">
        <v>-530.84088134765625</v>
      </c>
      <c r="CR20" s="3">
        <f t="shared" si="31"/>
        <v>-5.3084088134765629E-4</v>
      </c>
      <c r="CS20" s="3">
        <v>0.16996192932128906</v>
      </c>
      <c r="CT20" s="3">
        <v>1125.79296875</v>
      </c>
      <c r="CU20" s="3">
        <f t="shared" si="32"/>
        <v>1.1257929687499999E-3</v>
      </c>
      <c r="CV20" s="3">
        <v>-0.16988372802734375</v>
      </c>
      <c r="CW20" s="3">
        <v>-1267.3187255859375</v>
      </c>
      <c r="CX20" s="3">
        <f t="shared" si="33"/>
        <v>-1.2673187255859376E-3</v>
      </c>
      <c r="CY20" s="3">
        <v>0.16996192932128906</v>
      </c>
      <c r="CZ20" s="3">
        <v>1732.2845458984375</v>
      </c>
      <c r="DA20" s="3">
        <f t="shared" si="34"/>
        <v>1.7322845458984375E-3</v>
      </c>
      <c r="DB20" s="3">
        <v>-0.16988372802734375</v>
      </c>
      <c r="DC20" s="3">
        <v>-1704.6756591796875</v>
      </c>
      <c r="DD20" s="3">
        <f t="shared" si="35"/>
        <v>-1.7046756591796875E-3</v>
      </c>
      <c r="DE20" s="3">
        <v>0.16996192932128906</v>
      </c>
      <c r="DF20" s="3">
        <v>1829.1778564453125</v>
      </c>
      <c r="DG20" s="3">
        <f t="shared" si="36"/>
        <v>1.8291778564453124E-3</v>
      </c>
      <c r="DH20" s="3">
        <v>-0.16988372802734375</v>
      </c>
      <c r="DI20" s="3">
        <v>-1630.0501708984375</v>
      </c>
      <c r="DJ20" s="3">
        <f t="shared" si="37"/>
        <v>-1.6300501708984374E-3</v>
      </c>
      <c r="DK20" s="3">
        <v>0.16996192932128906</v>
      </c>
      <c r="DL20" s="3">
        <v>1757.7952880859375</v>
      </c>
      <c r="DM20" s="3">
        <f t="shared" si="38"/>
        <v>1.7577952880859374E-3</v>
      </c>
      <c r="DN20" s="3">
        <v>-0.16988372802734375</v>
      </c>
      <c r="DO20" s="3">
        <v>-1501.5897216796875</v>
      </c>
      <c r="DP20" s="3">
        <f t="shared" si="39"/>
        <v>-1.5015897216796876E-3</v>
      </c>
      <c r="DQ20" s="3">
        <v>0.16996192932128906</v>
      </c>
      <c r="DR20" s="3">
        <v>411.3927001953125</v>
      </c>
      <c r="DS20" s="3">
        <f t="shared" si="40"/>
        <v>4.1139270019531249E-4</v>
      </c>
      <c r="DT20" s="3">
        <v>-0.16988372802734375</v>
      </c>
      <c r="DU20" s="3">
        <v>-538.279541015625</v>
      </c>
      <c r="DV20" s="3">
        <f t="shared" si="41"/>
        <v>-5.38279541015625E-4</v>
      </c>
      <c r="DW20" s="3">
        <v>0.16996192932128906</v>
      </c>
      <c r="DX20" s="3">
        <v>1140.90869140625</v>
      </c>
      <c r="DY20" s="3">
        <f t="shared" si="42"/>
        <v>1.1409086914062499E-3</v>
      </c>
      <c r="DZ20" s="3">
        <v>-0.16988372802734375</v>
      </c>
      <c r="EA20" s="3">
        <v>-1277.2369384765625</v>
      </c>
      <c r="EB20" s="3">
        <f t="shared" si="43"/>
        <v>-1.2772369384765625E-3</v>
      </c>
      <c r="EC20" s="3">
        <v>0.16996192932128906</v>
      </c>
      <c r="ED20" s="3">
        <v>1736.0992431640625</v>
      </c>
      <c r="EE20" s="3">
        <f t="shared" si="44"/>
        <v>1.7360992431640625E-3</v>
      </c>
      <c r="EF20" s="3">
        <v>-0.16988372802734375</v>
      </c>
      <c r="EG20" s="3">
        <v>-1658.7081298828125</v>
      </c>
      <c r="EH20" s="3">
        <f t="shared" si="45"/>
        <v>-1.6587081298828125E-3</v>
      </c>
      <c r="EI20" s="3">
        <v>0.16996192932128906</v>
      </c>
      <c r="EJ20" s="3">
        <v>1795.3701171875</v>
      </c>
      <c r="EK20" s="3">
        <f t="shared" si="46"/>
        <v>1.7953701171875001E-3</v>
      </c>
      <c r="EL20" s="3">
        <v>-0.16988372802734375</v>
      </c>
      <c r="EM20" s="3">
        <v>-1459.67578125</v>
      </c>
      <c r="EN20" s="3">
        <f t="shared" si="47"/>
        <v>-1.4596757812499999E-3</v>
      </c>
      <c r="EO20" s="3">
        <v>0.16996192932128906</v>
      </c>
      <c r="EP20" s="3">
        <v>1631.814453125</v>
      </c>
      <c r="EQ20" s="3">
        <f t="shared" si="48"/>
        <v>1.6318144531250001E-3</v>
      </c>
      <c r="ER20" s="3">
        <v>-0.16988372802734375</v>
      </c>
      <c r="ES20" s="3">
        <v>-1141.1470947265625</v>
      </c>
      <c r="ET20" s="3">
        <f t="shared" si="49"/>
        <v>-1.1411470947265624E-3</v>
      </c>
      <c r="EU20" s="3">
        <v>0.16996192932128906</v>
      </c>
      <c r="EV20" s="3">
        <v>414.01528930664063</v>
      </c>
      <c r="EW20" s="3">
        <f t="shared" si="50"/>
        <v>4.140152893066406E-4</v>
      </c>
      <c r="EX20" s="3">
        <v>-0.16988372802734375</v>
      </c>
      <c r="EY20" s="3">
        <v>-544.7645263671875</v>
      </c>
      <c r="EZ20" s="3">
        <f t="shared" si="51"/>
        <v>-5.4476452636718746E-4</v>
      </c>
      <c r="FA20" s="3">
        <v>0.16996192932128906</v>
      </c>
      <c r="FB20" s="3">
        <v>1147.29833984375</v>
      </c>
      <c r="FC20" s="3">
        <f t="shared" si="52"/>
        <v>1.1472983398437501E-3</v>
      </c>
      <c r="FD20" s="3">
        <v>-0.16988372802734375</v>
      </c>
      <c r="FE20" s="3">
        <v>-1291.16064453125</v>
      </c>
      <c r="FF20" s="3">
        <f t="shared" si="53"/>
        <v>-1.2911606445312499E-3</v>
      </c>
      <c r="FG20" s="3">
        <v>0.16996192932128906</v>
      </c>
      <c r="FH20" s="3">
        <v>1743.34716796875</v>
      </c>
      <c r="FI20" s="3">
        <f t="shared" si="54"/>
        <v>1.7433471679687499E-3</v>
      </c>
      <c r="FJ20" s="3">
        <v>-0.16988372802734375</v>
      </c>
      <c r="FK20" s="3">
        <v>-1625.8062744140625</v>
      </c>
      <c r="FL20" s="3">
        <f t="shared" si="55"/>
        <v>-1.6258062744140625E-3</v>
      </c>
      <c r="FM20" s="3">
        <v>0.16996192932128906</v>
      </c>
      <c r="FN20" s="3">
        <v>1775.6290283203125</v>
      </c>
      <c r="FO20" s="3">
        <f t="shared" si="56"/>
        <v>1.7756290283203126E-3</v>
      </c>
      <c r="FP20" s="3">
        <v>-0.16988372802734375</v>
      </c>
      <c r="FQ20" s="3">
        <v>-1293.06787109375</v>
      </c>
      <c r="FR20" s="3">
        <f t="shared" si="57"/>
        <v>-1.29306787109375E-3</v>
      </c>
      <c r="FS20" s="3">
        <v>0.16996192932128906</v>
      </c>
      <c r="FT20" s="3">
        <v>1549.5595703125</v>
      </c>
      <c r="FU20" s="3">
        <f t="shared" si="58"/>
        <v>1.5495595703125E-3</v>
      </c>
      <c r="FV20" s="3">
        <v>-0.16988372802734375</v>
      </c>
      <c r="FW20" s="3">
        <v>-816.65850830078125</v>
      </c>
      <c r="FX20" s="3">
        <f t="shared" si="59"/>
        <v>-8.1665850830078129E-4</v>
      </c>
      <c r="FY20" s="3">
        <v>0.16996192932128906</v>
      </c>
      <c r="FZ20" s="3">
        <v>435.09149169921875</v>
      </c>
      <c r="GA20" s="3">
        <f t="shared" si="60"/>
        <v>4.3509149169921875E-4</v>
      </c>
      <c r="GB20" s="3">
        <v>-0.16988372802734375</v>
      </c>
      <c r="GC20" s="3">
        <v>-550.15277099609375</v>
      </c>
      <c r="GD20" s="3">
        <f t="shared" si="61"/>
        <v>-5.5015277099609372E-4</v>
      </c>
      <c r="GE20" s="3">
        <v>0.16996192932128906</v>
      </c>
      <c r="GF20" s="3">
        <v>1164.845947265625</v>
      </c>
      <c r="GG20" s="3">
        <f t="shared" si="62"/>
        <v>1.164845947265625E-3</v>
      </c>
      <c r="GH20" s="3">
        <v>-0.16988372802734375</v>
      </c>
      <c r="GI20" s="3">
        <v>-1300.7449951171875</v>
      </c>
      <c r="GJ20" s="3">
        <f t="shared" si="63"/>
        <v>-1.3007449951171876E-3</v>
      </c>
      <c r="GK20" s="3">
        <v>0.16996192932128906</v>
      </c>
      <c r="GL20" s="3">
        <v>1738.5311279296875</v>
      </c>
      <c r="GM20" s="3">
        <f t="shared" si="64"/>
        <v>1.7385311279296874E-3</v>
      </c>
      <c r="GN20" s="3">
        <v>-0.16988372802734375</v>
      </c>
      <c r="GO20" s="3">
        <v>-1571.0654296875</v>
      </c>
      <c r="GP20" s="3">
        <f t="shared" si="65"/>
        <v>-1.5710654296875E-3</v>
      </c>
      <c r="GQ20" s="3">
        <v>0.16996192932128906</v>
      </c>
      <c r="GR20" s="3">
        <v>1737.7681884765625</v>
      </c>
      <c r="GS20" s="3">
        <f t="shared" si="66"/>
        <v>1.7377681884765625E-3</v>
      </c>
      <c r="GT20" s="3">
        <v>-0.16988372802734375</v>
      </c>
      <c r="GU20" s="3">
        <v>-1111.2493896484375</v>
      </c>
      <c r="GV20" s="3">
        <f t="shared" si="67"/>
        <v>-1.1112493896484376E-3</v>
      </c>
      <c r="GW20" s="3">
        <v>0.16996192932128906</v>
      </c>
      <c r="GX20" s="3">
        <v>1459.81884765625</v>
      </c>
      <c r="GY20" s="3">
        <f t="shared" si="68"/>
        <v>1.45981884765625E-3</v>
      </c>
      <c r="GZ20" s="3">
        <v>-0.16988372802734375</v>
      </c>
      <c r="HA20" s="3">
        <v>-475.38470458984375</v>
      </c>
      <c r="HB20" s="3">
        <f t="shared" si="69"/>
        <v>-4.7538470458984375E-4</v>
      </c>
      <c r="HC20" s="3">
        <v>0.16996192932128906</v>
      </c>
      <c r="HD20" s="3">
        <v>429.98934936523438</v>
      </c>
      <c r="HE20" s="3">
        <f t="shared" si="70"/>
        <v>4.2998934936523437E-4</v>
      </c>
      <c r="HF20" s="3">
        <v>-0.16988372802734375</v>
      </c>
      <c r="HG20" s="3">
        <v>-559.68951416015625</v>
      </c>
      <c r="HH20" s="3">
        <f t="shared" si="71"/>
        <v>-5.5968951416015622E-4</v>
      </c>
      <c r="HI20" s="3">
        <v>0.16996192932128906</v>
      </c>
      <c r="HJ20" s="3">
        <v>1177.0052490234375</v>
      </c>
      <c r="HK20" s="3">
        <f t="shared" si="72"/>
        <v>1.1770052490234376E-3</v>
      </c>
      <c r="HL20" s="3">
        <v>-0.16988372802734375</v>
      </c>
      <c r="HM20" s="3">
        <v>-1304.9888916015625</v>
      </c>
      <c r="HN20" s="3">
        <f t="shared" si="73"/>
        <v>-1.3049888916015625E-3</v>
      </c>
      <c r="HO20" s="3">
        <v>0.16996192932128906</v>
      </c>
      <c r="HP20" s="3">
        <v>1739.675537109375</v>
      </c>
      <c r="HQ20" s="3">
        <f t="shared" si="74"/>
        <v>1.739675537109375E-3</v>
      </c>
      <c r="HR20" s="3">
        <v>-0.16988372802734375</v>
      </c>
      <c r="HS20" s="3">
        <v>-1534.15771484375</v>
      </c>
      <c r="HT20" s="3">
        <f t="shared" si="75"/>
        <v>-1.5341577148437499E-3</v>
      </c>
      <c r="HU20" s="3">
        <v>0.16996192932128906</v>
      </c>
      <c r="HV20" s="3">
        <v>1701.19482421875</v>
      </c>
      <c r="HW20" s="3">
        <f t="shared" si="76"/>
        <v>1.7011948242187499E-3</v>
      </c>
      <c r="HX20" s="3">
        <v>-0.16988372802734375</v>
      </c>
      <c r="HY20" s="3">
        <v>-962.2850341796875</v>
      </c>
      <c r="HZ20" s="3">
        <f t="shared" si="77"/>
        <v>-9.6228503417968752E-4</v>
      </c>
      <c r="IA20" s="3">
        <v>0.16996192932128906</v>
      </c>
      <c r="IB20" s="3">
        <v>1381.5693359375</v>
      </c>
      <c r="IC20" s="3">
        <f t="shared" si="78"/>
        <v>1.3815693359375001E-3</v>
      </c>
      <c r="ID20" s="3">
        <v>-0.16988372802734375</v>
      </c>
      <c r="IE20" s="3">
        <v>-171.63801574707031</v>
      </c>
      <c r="IF20" s="3">
        <f t="shared" si="79"/>
        <v>-1.7163801574707031E-4</v>
      </c>
      <c r="IG20" s="3">
        <v>0.16996192932128906</v>
      </c>
      <c r="IH20" s="3">
        <v>440.00338745117188</v>
      </c>
      <c r="II20" s="3">
        <f t="shared" si="80"/>
        <v>4.4000338745117185E-4</v>
      </c>
      <c r="IJ20" s="3">
        <v>-0.16988372802734375</v>
      </c>
      <c r="IK20" s="3">
        <v>-564.4583740234375</v>
      </c>
      <c r="IL20" s="3">
        <f t="shared" si="81"/>
        <v>-5.6445837402343754E-4</v>
      </c>
      <c r="IM20" s="3">
        <v>0.16996192932128906</v>
      </c>
      <c r="IN20" s="3">
        <v>1172.80908203125</v>
      </c>
      <c r="IO20" s="3">
        <f t="shared" si="82"/>
        <v>1.17280908203125E-3</v>
      </c>
      <c r="IP20" s="3">
        <v>-0.16988372802734375</v>
      </c>
      <c r="IQ20" s="3">
        <v>-1298.36083984375</v>
      </c>
      <c r="IR20" s="3">
        <f t="shared" si="83"/>
        <v>-1.29836083984375E-3</v>
      </c>
      <c r="IS20" s="3">
        <v>0.16996192932128906</v>
      </c>
      <c r="IT20" s="3">
        <v>1710.1593017578125</v>
      </c>
      <c r="IU20" s="3">
        <f t="shared" si="84"/>
        <v>1.7101593017578125E-3</v>
      </c>
      <c r="IV20" s="3">
        <v>-0.16988372802734375</v>
      </c>
      <c r="IW20" s="3">
        <v>-1463.7288818359375</v>
      </c>
      <c r="IX20" s="3">
        <f t="shared" si="85"/>
        <v>-1.4637288818359375E-3</v>
      </c>
      <c r="IY20" s="3">
        <v>0.16996192932128906</v>
      </c>
      <c r="IZ20" s="3">
        <v>1636.10595703125</v>
      </c>
      <c r="JA20" s="3">
        <f t="shared" si="86"/>
        <v>1.6361059570312499E-3</v>
      </c>
      <c r="JB20" s="3">
        <v>-0.16988372802734375</v>
      </c>
      <c r="JC20" s="3">
        <v>-796.3924560546875</v>
      </c>
      <c r="JD20" s="3">
        <f t="shared" si="87"/>
        <v>-7.9639245605468755E-4</v>
      </c>
      <c r="JE20" s="3">
        <v>0.16996192932128906</v>
      </c>
      <c r="JF20" s="3">
        <v>1277.618408203125</v>
      </c>
      <c r="JG20" s="3">
        <f t="shared" si="88"/>
        <v>1.2776184082031251E-3</v>
      </c>
      <c r="JH20" s="3">
        <v>-0.16988372802734375</v>
      </c>
      <c r="JI20" s="3">
        <v>131.86979675292969</v>
      </c>
      <c r="JJ20" s="3">
        <f t="shared" si="89"/>
        <v>1.318697967529297E-4</v>
      </c>
      <c r="JK20" s="3">
        <v>0.16996192932128906</v>
      </c>
      <c r="JL20" s="3">
        <v>437.38031005859375</v>
      </c>
      <c r="JM20" s="3">
        <f t="shared" si="90"/>
        <v>4.3738031005859373E-4</v>
      </c>
      <c r="JN20" s="3">
        <v>-0.16988372802734375</v>
      </c>
      <c r="JO20" s="3">
        <v>-562.407470703125</v>
      </c>
      <c r="JP20" s="3">
        <f t="shared" si="91"/>
        <v>-5.6240747070312503E-4</v>
      </c>
      <c r="JQ20" s="3">
        <v>0.16996192932128906</v>
      </c>
      <c r="JR20" s="3">
        <v>1158.12255859375</v>
      </c>
      <c r="JS20" s="3">
        <f t="shared" si="92"/>
        <v>1.15812255859375E-3</v>
      </c>
      <c r="JT20" s="3">
        <v>-0.16988372802734375</v>
      </c>
      <c r="JU20" s="3">
        <v>-1276.1402587890625</v>
      </c>
      <c r="JV20" s="3">
        <f t="shared" si="93"/>
        <v>-1.2761402587890625E-3</v>
      </c>
      <c r="JW20" s="3">
        <v>0.16996192932128906</v>
      </c>
      <c r="JX20" s="3">
        <v>1668.1971435546875</v>
      </c>
      <c r="JY20" s="3">
        <f t="shared" si="94"/>
        <v>1.6681971435546874E-3</v>
      </c>
      <c r="JZ20" s="3">
        <v>-0.16988372802734375</v>
      </c>
      <c r="KA20" s="3">
        <v>-1371.651123046875</v>
      </c>
      <c r="KB20" s="3">
        <f t="shared" si="95"/>
        <v>-1.371651123046875E-3</v>
      </c>
      <c r="KC20" s="3">
        <v>0.16996192932128906</v>
      </c>
      <c r="KD20" s="3">
        <v>1552.8021240234375</v>
      </c>
      <c r="KE20" s="3">
        <f t="shared" si="96"/>
        <v>1.5528021240234374E-3</v>
      </c>
      <c r="KF20" s="3">
        <v>-0.16988372802734375</v>
      </c>
      <c r="KG20" s="3">
        <v>-591.44732666015625</v>
      </c>
      <c r="KH20" s="3">
        <f t="shared" si="97"/>
        <v>-5.9144732666015622E-4</v>
      </c>
      <c r="KI20" s="3">
        <v>0.16996192932128906</v>
      </c>
      <c r="KJ20" s="3">
        <v>1151.113037109375</v>
      </c>
      <c r="KK20" s="3">
        <f t="shared" si="98"/>
        <v>1.1511130371093751E-3</v>
      </c>
      <c r="KL20" s="3">
        <v>-0.16988372802734375</v>
      </c>
      <c r="KM20" s="3">
        <v>454.7376708984375</v>
      </c>
      <c r="KN20" s="3">
        <f t="shared" si="99"/>
        <v>4.5473767089843748E-4</v>
      </c>
      <c r="KO20" s="3">
        <v>0.16996192932128906</v>
      </c>
      <c r="KP20" s="3">
        <v>448.96792602539063</v>
      </c>
      <c r="KQ20" s="3">
        <f t="shared" si="100"/>
        <v>4.4896792602539063E-4</v>
      </c>
      <c r="KR20" s="3">
        <v>-0.16988372802734375</v>
      </c>
      <c r="KS20" s="3">
        <v>-536.18145751953125</v>
      </c>
      <c r="KT20" s="3">
        <f t="shared" si="101"/>
        <v>-5.3618145751953121E-4</v>
      </c>
      <c r="KU20" s="3">
        <v>0.16996192932128906</v>
      </c>
      <c r="KV20" s="3">
        <v>1158.9808349609375</v>
      </c>
      <c r="KW20" s="3">
        <f t="shared" si="102"/>
        <v>1.1589808349609374E-3</v>
      </c>
      <c r="KX20" s="3">
        <v>-0.16988372802734375</v>
      </c>
      <c r="KY20" s="3">
        <v>-1235.2752685546875</v>
      </c>
      <c r="KZ20" s="3">
        <f t="shared" si="103"/>
        <v>-1.2352752685546875E-3</v>
      </c>
      <c r="LA20" s="3">
        <v>0.16996192932128906</v>
      </c>
      <c r="LB20" s="3">
        <v>1586.2288818359375</v>
      </c>
      <c r="LC20" s="3">
        <f t="shared" si="104"/>
        <v>1.5862288818359375E-3</v>
      </c>
      <c r="LD20" s="3">
        <v>-0.16988372802734375</v>
      </c>
      <c r="LE20" s="3">
        <v>-1207.09423828125</v>
      </c>
      <c r="LF20" s="3">
        <f t="shared" si="105"/>
        <v>-1.2070942382812499E-3</v>
      </c>
      <c r="LG20" s="3">
        <v>0.16996192932128906</v>
      </c>
      <c r="LH20" s="3">
        <v>1450.1390380859375</v>
      </c>
      <c r="LI20" s="3">
        <f t="shared" si="106"/>
        <v>1.4501390380859374E-3</v>
      </c>
      <c r="LJ20" s="3">
        <v>-0.16988372802734375</v>
      </c>
      <c r="LK20" s="3">
        <v>-347.35345458984375</v>
      </c>
      <c r="LL20" s="3">
        <f t="shared" si="107"/>
        <v>-3.4735345458984375E-4</v>
      </c>
      <c r="LM20" s="3">
        <v>0.16996192932128906</v>
      </c>
      <c r="LN20" s="3">
        <v>1003.102294921875</v>
      </c>
      <c r="LO20" s="3">
        <f t="shared" si="108"/>
        <v>1.003102294921875E-3</v>
      </c>
      <c r="LP20" s="3">
        <v>-0.16988372802734375</v>
      </c>
      <c r="LQ20" s="3">
        <v>780.03692626953125</v>
      </c>
      <c r="LR20" s="3">
        <f t="shared" si="109"/>
        <v>7.8003692626953125E-4</v>
      </c>
      <c r="LS20" s="3">
        <v>0.16996192932128906</v>
      </c>
      <c r="LT20" s="3">
        <v>464.13134765625</v>
      </c>
      <c r="LU20" s="3">
        <f t="shared" si="110"/>
        <v>4.6413134765624999E-4</v>
      </c>
      <c r="LV20" s="3">
        <v>-0.16988372802734375</v>
      </c>
      <c r="LW20" s="3">
        <v>-533.0343017578125</v>
      </c>
      <c r="LX20" s="3">
        <f t="shared" si="111"/>
        <v>-5.3303430175781247E-4</v>
      </c>
      <c r="LY20" s="3">
        <v>0.16996192932128906</v>
      </c>
      <c r="LZ20" s="3">
        <v>1181.487548828125</v>
      </c>
      <c r="MA20" s="3">
        <f t="shared" si="112"/>
        <v>1.181487548828125E-3</v>
      </c>
      <c r="MB20" s="3">
        <v>-0.16988372802734375</v>
      </c>
      <c r="MC20" s="3">
        <v>-1127.7003173828125</v>
      </c>
      <c r="MD20" s="3">
        <f t="shared" si="113"/>
        <v>-1.1277003173828124E-3</v>
      </c>
      <c r="ME20" s="3">
        <v>0.16996192932128906</v>
      </c>
      <c r="MF20" s="3">
        <v>1492.8636474609375</v>
      </c>
      <c r="MG20" s="3">
        <f t="shared" si="114"/>
        <v>1.4928636474609376E-3</v>
      </c>
      <c r="MH20" s="3">
        <v>-0.16988372802734375</v>
      </c>
      <c r="MI20" s="3">
        <v>-927.093994140625</v>
      </c>
      <c r="MJ20" s="3">
        <f t="shared" si="115"/>
        <v>-9.27093994140625E-4</v>
      </c>
      <c r="MK20" s="3">
        <v>0.16996192932128906</v>
      </c>
      <c r="ML20" s="3">
        <v>1257.01904296875</v>
      </c>
      <c r="MM20" s="3">
        <f t="shared" si="116"/>
        <v>1.2570190429687499E-3</v>
      </c>
      <c r="MN20" s="3">
        <v>-0.16988372802734375</v>
      </c>
      <c r="MO20" s="3">
        <v>57.148933410644531</v>
      </c>
      <c r="MP20" s="3">
        <f t="shared" si="117"/>
        <v>5.7148933410644529E-5</v>
      </c>
      <c r="MQ20" s="3">
        <v>0.16996192932128906</v>
      </c>
      <c r="MR20" s="3">
        <v>754.2877197265625</v>
      </c>
      <c r="MS20" s="3">
        <f t="shared" si="118"/>
        <v>7.542877197265625E-4</v>
      </c>
      <c r="MT20" s="3">
        <v>-0.16988372802734375</v>
      </c>
      <c r="MU20" s="3">
        <v>1272.4447021484375</v>
      </c>
      <c r="MV20" s="3">
        <f t="shared" si="119"/>
        <v>1.2724447021484374E-3</v>
      </c>
      <c r="MW20" s="3">
        <v>0.16996192932128906</v>
      </c>
      <c r="MX20" s="3">
        <v>484.77841186523438</v>
      </c>
      <c r="MY20" s="3">
        <f t="shared" si="120"/>
        <v>4.8477841186523435E-4</v>
      </c>
      <c r="MZ20" s="3">
        <v>-0.16988372802734375</v>
      </c>
      <c r="NA20" s="3">
        <v>-529.3626708984375</v>
      </c>
      <c r="NB20" s="3">
        <f t="shared" si="121"/>
        <v>-5.2936267089843752E-4</v>
      </c>
      <c r="NC20" s="3">
        <v>0.16996192932128906</v>
      </c>
      <c r="ND20" s="3">
        <v>1135.8065185546875</v>
      </c>
      <c r="NE20" s="3">
        <f t="shared" si="122"/>
        <v>1.1358065185546875E-3</v>
      </c>
      <c r="NF20" s="3">
        <v>-0.16988372802734375</v>
      </c>
      <c r="NG20" s="3">
        <v>-786.66497802734375</v>
      </c>
      <c r="NH20" s="3">
        <f t="shared" si="123"/>
        <v>-7.8666497802734375E-4</v>
      </c>
      <c r="NI20" s="3">
        <v>0.16996192932128906</v>
      </c>
      <c r="NJ20" s="3">
        <v>1167.468505859375</v>
      </c>
      <c r="NK20" s="3">
        <f t="shared" si="124"/>
        <v>1.1674685058593751E-3</v>
      </c>
      <c r="NL20" s="3">
        <v>-0.16988372802734375</v>
      </c>
      <c r="NM20" s="3">
        <v>-91.720108032226563</v>
      </c>
      <c r="NN20" s="3">
        <f t="shared" si="125"/>
        <v>-9.1720108032226566E-5</v>
      </c>
      <c r="NO20" s="3">
        <v>0.16996192932128906</v>
      </c>
      <c r="NP20" s="3">
        <v>702.5509033203125</v>
      </c>
      <c r="NQ20" s="3">
        <f t="shared" si="126"/>
        <v>7.0255090332031246E-4</v>
      </c>
      <c r="NR20" s="3">
        <v>-0.16988372802734375</v>
      </c>
      <c r="NS20" s="3">
        <v>1028.3270263671875</v>
      </c>
      <c r="NT20" s="3">
        <f t="shared" si="127"/>
        <v>1.0283270263671874E-3</v>
      </c>
      <c r="NU20" s="3">
        <v>0.16996192932128906</v>
      </c>
      <c r="NV20" s="3">
        <v>0.11920928955078125</v>
      </c>
      <c r="NW20" s="3">
        <f t="shared" si="128"/>
        <v>1.1920928955078125E-7</v>
      </c>
      <c r="NX20" s="3">
        <v>-0.16988372802734375</v>
      </c>
      <c r="NY20" s="3">
        <v>2189.88427734375</v>
      </c>
      <c r="NZ20" s="3">
        <f t="shared" si="129"/>
        <v>2.18988427734375E-3</v>
      </c>
      <c r="OA20" s="3">
        <v>0.16996192932128906</v>
      </c>
      <c r="OB20" s="3">
        <v>518.34771728515625</v>
      </c>
      <c r="OC20" s="3">
        <f t="shared" si="130"/>
        <v>5.1834771728515624E-4</v>
      </c>
      <c r="OD20" s="3">
        <v>-0.16988372802734375</v>
      </c>
      <c r="OE20" s="3">
        <v>-424.2841796875</v>
      </c>
      <c r="OF20" s="3">
        <f t="shared" si="131"/>
        <v>-4.2428417968749999E-4</v>
      </c>
      <c r="OG20" s="3">
        <v>0.16996192932128906</v>
      </c>
      <c r="OH20" s="3">
        <v>915.030029296875</v>
      </c>
      <c r="OI20" s="3">
        <f t="shared" si="132"/>
        <v>9.1503002929687498E-4</v>
      </c>
      <c r="OJ20" s="3">
        <v>-0.16988372802734375</v>
      </c>
      <c r="OK20" s="3">
        <v>-77.891830444335938</v>
      </c>
      <c r="OL20" s="3">
        <f t="shared" si="133"/>
        <v>-7.7891830444335941E-5</v>
      </c>
      <c r="OM20" s="3">
        <v>0.16996192932128906</v>
      </c>
      <c r="ON20" s="3">
        <v>543.2386474609375</v>
      </c>
      <c r="OO20" s="3">
        <f t="shared" si="134"/>
        <v>5.4323864746093754E-4</v>
      </c>
      <c r="OP20" s="3">
        <v>-0.16988372802734375</v>
      </c>
      <c r="OQ20" s="3">
        <v>971.01116943359375</v>
      </c>
      <c r="OR20" s="3">
        <f t="shared" si="135"/>
        <v>9.7101116943359371E-4</v>
      </c>
      <c r="OS20" s="3">
        <v>0.16996192932128906</v>
      </c>
      <c r="OT20" s="3">
        <v>-166.44049072265625</v>
      </c>
      <c r="OU20" s="3">
        <f t="shared" si="136"/>
        <v>-1.6644049072265626E-4</v>
      </c>
      <c r="OV20" s="3">
        <v>-0.16988372802734375</v>
      </c>
      <c r="OW20" s="3">
        <v>2010.1165771484375</v>
      </c>
      <c r="OX20" s="3">
        <f t="shared" si="137"/>
        <v>2.0101165771484377E-3</v>
      </c>
      <c r="OY20" s="3">
        <v>0.16996192932128906</v>
      </c>
      <c r="OZ20" s="3">
        <v>-942.78240966796875</v>
      </c>
      <c r="PA20" s="3">
        <f t="shared" si="138"/>
        <v>-9.4278240966796879E-4</v>
      </c>
      <c r="PB20" s="3">
        <v>-0.16988372802734375</v>
      </c>
      <c r="PC20" s="3">
        <v>2947.1015625</v>
      </c>
      <c r="PD20" s="3">
        <f t="shared" si="139"/>
        <v>2.9471015624999999E-3</v>
      </c>
      <c r="PE20" s="3">
        <v>0.16996192932128906</v>
      </c>
      <c r="PF20" s="3">
        <v>521.8763427734375</v>
      </c>
      <c r="PG20" s="3">
        <f t="shared" si="140"/>
        <v>5.2187634277343746E-4</v>
      </c>
      <c r="PH20" s="3">
        <v>-0.16988372802734375</v>
      </c>
      <c r="PI20" s="3">
        <v>-288.52810668945313</v>
      </c>
      <c r="PJ20" s="3">
        <f t="shared" si="141"/>
        <v>-2.8852810668945314E-4</v>
      </c>
      <c r="PK20" s="3">
        <v>0.16996192932128906</v>
      </c>
      <c r="PL20" s="3">
        <v>823.23883056640625</v>
      </c>
      <c r="PM20" s="3">
        <f t="shared" si="142"/>
        <v>8.2323883056640624E-4</v>
      </c>
      <c r="PN20" s="3">
        <v>-0.16988372802734375</v>
      </c>
      <c r="PO20" s="3">
        <v>403.42950439453125</v>
      </c>
      <c r="PP20" s="3">
        <f t="shared" si="143"/>
        <v>4.0342950439453126E-4</v>
      </c>
      <c r="PQ20" s="3">
        <v>0.16996192932128906</v>
      </c>
      <c r="PR20" s="3">
        <v>226.71318054199219</v>
      </c>
      <c r="PS20" s="3">
        <f t="shared" si="144"/>
        <v>2.2671318054199219E-4</v>
      </c>
      <c r="PT20" s="3">
        <v>-0.16988372802734375</v>
      </c>
      <c r="PU20" s="3">
        <v>1662.49755859375</v>
      </c>
      <c r="PV20" s="3">
        <f t="shared" si="145"/>
        <v>1.66249755859375E-3</v>
      </c>
      <c r="PW20" s="3">
        <v>0.16996192932128906</v>
      </c>
      <c r="PX20" s="3">
        <v>-633.55206298828125</v>
      </c>
      <c r="PY20" s="3">
        <f t="shared" si="146"/>
        <v>-6.3355206298828127E-4</v>
      </c>
      <c r="PZ20" s="3">
        <v>-0.16988372802734375</v>
      </c>
      <c r="QA20" s="3">
        <v>2632.865966796875</v>
      </c>
      <c r="QB20" s="3">
        <f t="shared" si="147"/>
        <v>2.6328659667968751E-3</v>
      </c>
      <c r="QC20" s="3">
        <v>0.16996192932128906</v>
      </c>
      <c r="QD20" s="3">
        <v>-1519.9232177734375</v>
      </c>
      <c r="QE20" s="3">
        <f t="shared" si="148"/>
        <v>-1.5199232177734376E-3</v>
      </c>
      <c r="QF20" s="3">
        <v>-0.16988372802734375</v>
      </c>
      <c r="QG20" s="3">
        <v>3513.112060546875</v>
      </c>
      <c r="QH20" s="3">
        <f t="shared" si="149"/>
        <v>3.5131120605468749E-3</v>
      </c>
    </row>
    <row r="21" spans="1:450" x14ac:dyDescent="0.25">
      <c r="A21" s="3">
        <v>2.0039558410644531E-2</v>
      </c>
      <c r="B21" s="3">
        <v>-400.52081298828125</v>
      </c>
      <c r="C21" s="3">
        <f t="shared" si="0"/>
        <v>-4.0052081298828126E-4</v>
      </c>
      <c r="D21" s="3">
        <v>-1.9961357116699219E-2</v>
      </c>
      <c r="E21" s="3">
        <v>427.60516357421875</v>
      </c>
      <c r="F21" s="3">
        <f t="shared" si="1"/>
        <v>4.2760516357421874E-4</v>
      </c>
      <c r="G21" s="3">
        <v>2.0039558410644531E-2</v>
      </c>
      <c r="H21" s="3">
        <v>-798.10906982421875</v>
      </c>
      <c r="I21" s="3">
        <f t="shared" si="2"/>
        <v>-7.9810906982421875E-4</v>
      </c>
      <c r="J21" s="3">
        <v>-1.9961357116699219E-2</v>
      </c>
      <c r="K21" s="3">
        <v>817.03997802734375</v>
      </c>
      <c r="L21" s="3">
        <f t="shared" si="3"/>
        <v>8.1703997802734377E-4</v>
      </c>
      <c r="M21" s="3">
        <v>2.0039558410644531E-2</v>
      </c>
      <c r="N21" s="3">
        <v>-968.9130859375</v>
      </c>
      <c r="O21" s="3">
        <f t="shared" si="4"/>
        <v>-9.6891308593750002E-4</v>
      </c>
      <c r="P21" s="3">
        <v>-1.9961357116699219E-2</v>
      </c>
      <c r="Q21" s="3">
        <v>985.36395263671875</v>
      </c>
      <c r="R21" s="3">
        <f t="shared" si="5"/>
        <v>9.8536395263671881E-4</v>
      </c>
      <c r="S21" s="3">
        <v>2.0039558410644531E-2</v>
      </c>
      <c r="T21" s="3">
        <v>-1004.485107421875</v>
      </c>
      <c r="U21" s="3">
        <f t="shared" si="6"/>
        <v>-1.0044851074218751E-3</v>
      </c>
      <c r="V21" s="3">
        <v>-1.9961357116699219E-2</v>
      </c>
      <c r="W21" s="3">
        <v>999.85980224609375</v>
      </c>
      <c r="X21" s="3">
        <f t="shared" si="7"/>
        <v>9.9985980224609385E-4</v>
      </c>
      <c r="Y21" s="3">
        <v>2.0039558410644531E-2</v>
      </c>
      <c r="Z21" s="3">
        <v>-972.25091552734375</v>
      </c>
      <c r="AA21" s="3">
        <f t="shared" si="8"/>
        <v>-9.7225091552734374E-4</v>
      </c>
      <c r="AB21" s="3">
        <v>-1.9961357116699219E-2</v>
      </c>
      <c r="AC21" s="3">
        <v>963.47711181640625</v>
      </c>
      <c r="AD21" s="3">
        <f t="shared" si="9"/>
        <v>9.634771118164062E-4</v>
      </c>
      <c r="AE21" s="3">
        <v>0.17996120452880859</v>
      </c>
      <c r="AF21" s="3">
        <v>415.63653564453125</v>
      </c>
      <c r="AG21" s="3">
        <f t="shared" si="10"/>
        <v>4.1563653564453127E-4</v>
      </c>
      <c r="AH21" s="3">
        <v>-0.17988300323486328</v>
      </c>
      <c r="AI21" s="3">
        <v>-525.0234375</v>
      </c>
      <c r="AJ21" s="3">
        <f t="shared" si="11"/>
        <v>-5.2502343749999999E-4</v>
      </c>
      <c r="AK21" s="3">
        <v>0.17996120452880859</v>
      </c>
      <c r="AL21" s="3">
        <v>1131.419677734375</v>
      </c>
      <c r="AM21" s="3">
        <f t="shared" si="12"/>
        <v>1.131419677734375E-3</v>
      </c>
      <c r="AN21" s="3">
        <v>-0.17988300323486328</v>
      </c>
      <c r="AO21" s="3">
        <v>-1280.33642578125</v>
      </c>
      <c r="AP21" s="3">
        <f t="shared" si="13"/>
        <v>-1.2803364257812501E-3</v>
      </c>
      <c r="AQ21" s="3">
        <v>0.17996120452880859</v>
      </c>
      <c r="AR21" s="3">
        <v>1855.68994140625</v>
      </c>
      <c r="AS21" s="3">
        <f t="shared" si="14"/>
        <v>1.85568994140625E-3</v>
      </c>
      <c r="AT21" s="3">
        <v>-0.17988300323486328</v>
      </c>
      <c r="AU21" s="3">
        <v>-1957.4957275390625</v>
      </c>
      <c r="AV21" s="3">
        <f t="shared" si="15"/>
        <v>-1.9574957275390625E-3</v>
      </c>
      <c r="AW21" s="3">
        <v>0.17996120452880859</v>
      </c>
      <c r="AX21" s="3">
        <v>2212.22314453125</v>
      </c>
      <c r="AY21" s="3">
        <f t="shared" si="16"/>
        <v>2.21222314453125E-3</v>
      </c>
      <c r="AZ21" s="3">
        <v>-0.17988300323486328</v>
      </c>
      <c r="BA21" s="3">
        <v>-2283.31982421875</v>
      </c>
      <c r="BB21" s="3">
        <f t="shared" si="17"/>
        <v>-2.2833198242187499E-3</v>
      </c>
      <c r="BC21" s="3">
        <v>0.17996120452880859</v>
      </c>
      <c r="BD21" s="3">
        <v>2443.01318359375</v>
      </c>
      <c r="BE21" s="3">
        <f t="shared" si="18"/>
        <v>2.44301318359375E-3</v>
      </c>
      <c r="BF21" s="3">
        <v>-0.17988300323486328</v>
      </c>
      <c r="BG21" s="3">
        <v>-2502.5224609375</v>
      </c>
      <c r="BH21" s="3">
        <f t="shared" si="19"/>
        <v>-2.5025224609375001E-3</v>
      </c>
      <c r="BI21" s="3">
        <v>0.17996120452880859</v>
      </c>
      <c r="BJ21" s="3">
        <v>411.48806762695313</v>
      </c>
      <c r="BK21" s="3">
        <f t="shared" si="20"/>
        <v>4.1148806762695314E-4</v>
      </c>
      <c r="BL21" s="3">
        <v>-0.17988300323486328</v>
      </c>
      <c r="BM21" s="3">
        <v>-529.60107421875</v>
      </c>
      <c r="BN21" s="3">
        <f t="shared" si="21"/>
        <v>-5.2960107421874995E-4</v>
      </c>
      <c r="BO21" s="3">
        <v>0.17996120452880859</v>
      </c>
      <c r="BP21" s="3">
        <v>1131.46728515625</v>
      </c>
      <c r="BQ21" s="3">
        <f t="shared" si="22"/>
        <v>1.1314672851562501E-3</v>
      </c>
      <c r="BR21" s="3">
        <v>-0.17988300323486328</v>
      </c>
      <c r="BS21" s="3">
        <v>-1286.296875</v>
      </c>
      <c r="BT21" s="3">
        <f t="shared" si="23"/>
        <v>-1.2862968749999999E-3</v>
      </c>
      <c r="BU21" s="3">
        <v>0.17996120452880859</v>
      </c>
      <c r="BV21" s="3">
        <v>1813.060791015625</v>
      </c>
      <c r="BW21" s="3">
        <f t="shared" si="24"/>
        <v>1.813060791015625E-3</v>
      </c>
      <c r="BX21" s="3">
        <v>-0.17988300323486328</v>
      </c>
      <c r="BY21" s="3">
        <v>-1868.755859375</v>
      </c>
      <c r="BZ21" s="3">
        <f t="shared" si="25"/>
        <v>-1.8687558593749999E-3</v>
      </c>
      <c r="CA21" s="3">
        <v>0.17996120452880859</v>
      </c>
      <c r="CB21" s="3">
        <v>2051.241943359375</v>
      </c>
      <c r="CC21" s="3">
        <f t="shared" si="26"/>
        <v>2.0512419433593751E-3</v>
      </c>
      <c r="CD21" s="3">
        <v>-0.17988300323486328</v>
      </c>
      <c r="CE21" s="3">
        <v>-2029.92724609375</v>
      </c>
      <c r="CF21" s="3">
        <f t="shared" si="27"/>
        <v>-2.0299272460937499E-3</v>
      </c>
      <c r="CG21" s="3">
        <v>0.17996120452880859</v>
      </c>
      <c r="CH21" s="3">
        <v>2134.737060546875</v>
      </c>
      <c r="CI21" s="3">
        <f t="shared" si="28"/>
        <v>2.1347370605468751E-3</v>
      </c>
      <c r="CJ21" s="3">
        <v>-0.17988300323486328</v>
      </c>
      <c r="CK21" s="3">
        <v>-2083.61962890625</v>
      </c>
      <c r="CL21" s="3">
        <f t="shared" si="29"/>
        <v>-2.0836196289062501E-3</v>
      </c>
      <c r="CM21" s="3">
        <v>0.17996120452880859</v>
      </c>
      <c r="CN21" s="3">
        <v>410.39132690429688</v>
      </c>
      <c r="CO21" s="3">
        <f t="shared" si="30"/>
        <v>4.1039132690429689E-4</v>
      </c>
      <c r="CP21" s="3">
        <v>-0.17988300323486328</v>
      </c>
      <c r="CQ21" s="3">
        <v>-539.61468505859375</v>
      </c>
      <c r="CR21" s="3">
        <f t="shared" si="31"/>
        <v>-5.3961468505859373E-4</v>
      </c>
      <c r="CS21" s="3">
        <v>0.17996120452880859</v>
      </c>
      <c r="CT21" s="3">
        <v>1139.4305419921875</v>
      </c>
      <c r="CU21" s="3">
        <f t="shared" si="32"/>
        <v>1.1394305419921875E-3</v>
      </c>
      <c r="CV21" s="3">
        <v>-0.17988300323486328</v>
      </c>
      <c r="CW21" s="3">
        <v>-1301.1741943359375</v>
      </c>
      <c r="CX21" s="3">
        <f t="shared" si="33"/>
        <v>-1.3011741943359375E-3</v>
      </c>
      <c r="CY21" s="3">
        <v>0.17996120452880859</v>
      </c>
      <c r="CZ21" s="3">
        <v>1807.72021484375</v>
      </c>
      <c r="DA21" s="3">
        <f t="shared" si="34"/>
        <v>1.8077202148437501E-3</v>
      </c>
      <c r="DB21" s="3">
        <v>-0.17988300323486328</v>
      </c>
      <c r="DC21" s="3">
        <v>-1812.7274169921875</v>
      </c>
      <c r="DD21" s="3">
        <f t="shared" si="35"/>
        <v>-1.8127274169921874E-3</v>
      </c>
      <c r="DE21" s="3">
        <v>0.17996120452880859</v>
      </c>
      <c r="DF21" s="3">
        <v>1967.699951171875</v>
      </c>
      <c r="DG21" s="3">
        <f t="shared" si="36"/>
        <v>1.967699951171875E-3</v>
      </c>
      <c r="DH21" s="3">
        <v>-0.17988300323486328</v>
      </c>
      <c r="DI21" s="3">
        <v>-1817.9249267578125</v>
      </c>
      <c r="DJ21" s="3">
        <f t="shared" si="37"/>
        <v>-1.8179249267578125E-3</v>
      </c>
      <c r="DK21" s="3">
        <v>0.17996120452880859</v>
      </c>
      <c r="DL21" s="3">
        <v>1932.27099609375</v>
      </c>
      <c r="DM21" s="3">
        <f t="shared" si="38"/>
        <v>1.9322709960937501E-3</v>
      </c>
      <c r="DN21" s="3">
        <v>-0.17988300323486328</v>
      </c>
      <c r="DO21" s="3">
        <v>-1704.5325927734375</v>
      </c>
      <c r="DP21" s="3">
        <f t="shared" si="39"/>
        <v>-1.7045325927734375E-3</v>
      </c>
      <c r="DQ21" s="3">
        <v>0.17996120452880859</v>
      </c>
      <c r="DR21" s="3">
        <v>411.15426635742188</v>
      </c>
      <c r="DS21" s="3">
        <f t="shared" si="40"/>
        <v>4.1115426635742185E-4</v>
      </c>
      <c r="DT21" s="3">
        <v>-0.17988300323486328</v>
      </c>
      <c r="DU21" s="3">
        <v>-546.1473388671875</v>
      </c>
      <c r="DV21" s="3">
        <f t="shared" si="41"/>
        <v>-5.4614733886718754E-4</v>
      </c>
      <c r="DW21" s="3">
        <v>0.17996120452880859</v>
      </c>
      <c r="DX21" s="3">
        <v>1153.0203857421875</v>
      </c>
      <c r="DY21" s="3">
        <f t="shared" si="42"/>
        <v>1.1530203857421876E-3</v>
      </c>
      <c r="DZ21" s="3">
        <v>-0.17988300323486328</v>
      </c>
      <c r="EA21" s="3">
        <v>-1314.7645263671875</v>
      </c>
      <c r="EB21" s="3">
        <f t="shared" si="43"/>
        <v>-1.3147645263671874E-3</v>
      </c>
      <c r="EC21" s="3">
        <v>0.17996120452880859</v>
      </c>
      <c r="ED21" s="3">
        <v>1815.349609375</v>
      </c>
      <c r="EE21" s="3">
        <f t="shared" si="44"/>
        <v>1.8153496093750001E-3</v>
      </c>
      <c r="EF21" s="3">
        <v>-0.17988300323486328</v>
      </c>
      <c r="EG21" s="3">
        <v>-1772.5772705078125</v>
      </c>
      <c r="EH21" s="3">
        <f t="shared" si="45"/>
        <v>-1.7725772705078126E-3</v>
      </c>
      <c r="EI21" s="3">
        <v>0.17996120452880859</v>
      </c>
      <c r="EJ21" s="3">
        <v>1934.702880859375</v>
      </c>
      <c r="EK21" s="3">
        <f t="shared" si="46"/>
        <v>1.934702880859375E-3</v>
      </c>
      <c r="EL21" s="3">
        <v>-0.17988300323486328</v>
      </c>
      <c r="EM21" s="3">
        <v>-1632.9588623046875</v>
      </c>
      <c r="EN21" s="3">
        <f t="shared" si="47"/>
        <v>-1.6329588623046874E-3</v>
      </c>
      <c r="EO21" s="3">
        <v>0.17996120452880859</v>
      </c>
      <c r="EP21" s="3">
        <v>1818.8304443359375</v>
      </c>
      <c r="EQ21" s="3">
        <f t="shared" si="48"/>
        <v>1.8188304443359374E-3</v>
      </c>
      <c r="ER21" s="3">
        <v>-0.17988300323486328</v>
      </c>
      <c r="ES21" s="3">
        <v>-1365.7384033203125</v>
      </c>
      <c r="ET21" s="3">
        <f t="shared" si="49"/>
        <v>-1.3657384033203125E-3</v>
      </c>
      <c r="EU21" s="3">
        <v>0.17996120452880859</v>
      </c>
      <c r="EV21" s="3">
        <v>413.5384521484375</v>
      </c>
      <c r="EW21" s="3">
        <f t="shared" si="50"/>
        <v>4.1353845214843748E-4</v>
      </c>
      <c r="EX21" s="3">
        <v>-0.17988300323486328</v>
      </c>
      <c r="EY21" s="3">
        <v>-554.0628662109375</v>
      </c>
      <c r="EZ21" s="3">
        <f t="shared" si="51"/>
        <v>-5.5406286621093753E-4</v>
      </c>
      <c r="FA21" s="3">
        <v>0.17996120452880859</v>
      </c>
      <c r="FB21" s="3">
        <v>1161.3173828125</v>
      </c>
      <c r="FC21" s="3">
        <f t="shared" si="52"/>
        <v>1.1613173828125001E-3</v>
      </c>
      <c r="FD21" s="3">
        <v>-0.17988300323486328</v>
      </c>
      <c r="FE21" s="3">
        <v>-1328.4974365234375</v>
      </c>
      <c r="FF21" s="3">
        <f t="shared" si="53"/>
        <v>-1.3284974365234375E-3</v>
      </c>
      <c r="FG21" s="3">
        <v>0.17996120452880859</v>
      </c>
      <c r="FH21" s="3">
        <v>1823.9326171875</v>
      </c>
      <c r="FI21" s="3">
        <f t="shared" si="54"/>
        <v>1.8239326171875E-3</v>
      </c>
      <c r="FJ21" s="3">
        <v>-0.17988300323486328</v>
      </c>
      <c r="FK21" s="3">
        <v>-1744.3485107421875</v>
      </c>
      <c r="FL21" s="3">
        <f t="shared" si="55"/>
        <v>-1.7443485107421874E-3</v>
      </c>
      <c r="FM21" s="3">
        <v>0.17996120452880859</v>
      </c>
      <c r="FN21" s="3">
        <v>1918.251953125</v>
      </c>
      <c r="FO21" s="3">
        <f t="shared" si="56"/>
        <v>1.9182519531250001E-3</v>
      </c>
      <c r="FP21" s="3">
        <v>-0.17988300323486328</v>
      </c>
      <c r="FQ21" s="3">
        <v>-1466.6375732421875</v>
      </c>
      <c r="FR21" s="3">
        <f t="shared" si="57"/>
        <v>-1.4666375732421875E-3</v>
      </c>
      <c r="FS21" s="3">
        <v>0.17996120452880859</v>
      </c>
      <c r="FT21" s="3">
        <v>1742.77490234375</v>
      </c>
      <c r="FU21" s="3">
        <f t="shared" si="58"/>
        <v>1.74277490234375E-3</v>
      </c>
      <c r="FV21" s="3">
        <v>-0.17988300323486328</v>
      </c>
      <c r="FW21" s="3">
        <v>-1055.6973876953125</v>
      </c>
      <c r="FX21" s="3">
        <f t="shared" si="59"/>
        <v>-1.0556973876953125E-3</v>
      </c>
      <c r="FY21" s="3">
        <v>0.17996120452880859</v>
      </c>
      <c r="FZ21" s="3">
        <v>427.22369384765625</v>
      </c>
      <c r="GA21" s="3">
        <f t="shared" si="60"/>
        <v>4.2722369384765626E-4</v>
      </c>
      <c r="GB21" s="3">
        <v>-0.17988300323486328</v>
      </c>
      <c r="GC21" s="3">
        <v>-559.97564697265625</v>
      </c>
      <c r="GD21" s="3">
        <f t="shared" si="61"/>
        <v>-5.5997564697265621E-4</v>
      </c>
      <c r="GE21" s="3">
        <v>0.17996120452880859</v>
      </c>
      <c r="GF21" s="3">
        <v>1180.390869140625</v>
      </c>
      <c r="GG21" s="3">
        <f t="shared" si="62"/>
        <v>1.1803908691406251E-3</v>
      </c>
      <c r="GH21" s="3">
        <v>-0.17988300323486328</v>
      </c>
      <c r="GI21" s="3">
        <v>-1337.1759033203125</v>
      </c>
      <c r="GJ21" s="3">
        <f t="shared" si="63"/>
        <v>-1.3371759033203126E-3</v>
      </c>
      <c r="GK21" s="3">
        <v>0.17996120452880859</v>
      </c>
      <c r="GL21" s="3">
        <v>1821.500732421875</v>
      </c>
      <c r="GM21" s="3">
        <f t="shared" si="64"/>
        <v>1.8215007324218751E-3</v>
      </c>
      <c r="GN21" s="3">
        <v>-0.17988300323486328</v>
      </c>
      <c r="GO21" s="3">
        <v>-1695.2342529296875</v>
      </c>
      <c r="GP21" s="3">
        <f t="shared" si="65"/>
        <v>-1.6952342529296875E-3</v>
      </c>
      <c r="GQ21" s="3">
        <v>0.17996120452880859</v>
      </c>
      <c r="GR21" s="3">
        <v>1883.776611328125</v>
      </c>
      <c r="GS21" s="3">
        <f t="shared" si="66"/>
        <v>1.883776611328125E-3</v>
      </c>
      <c r="GT21" s="3">
        <v>-0.17988300323486328</v>
      </c>
      <c r="GU21" s="3">
        <v>-1308.422119140625</v>
      </c>
      <c r="GV21" s="3">
        <f t="shared" si="67"/>
        <v>-1.3084221191406249E-3</v>
      </c>
      <c r="GW21" s="3">
        <v>0.17996120452880859</v>
      </c>
      <c r="GX21" s="3">
        <v>1658.4697265625</v>
      </c>
      <c r="GY21" s="3">
        <f t="shared" si="68"/>
        <v>1.6584697265624999E-3</v>
      </c>
      <c r="GZ21" s="3">
        <v>-0.17988300323486328</v>
      </c>
      <c r="HA21" s="3">
        <v>-726.9649658203125</v>
      </c>
      <c r="HB21" s="3">
        <f t="shared" si="69"/>
        <v>-7.2696496582031248E-4</v>
      </c>
      <c r="HC21" s="3">
        <v>0.17996120452880859</v>
      </c>
      <c r="HD21" s="3">
        <v>425.03024291992188</v>
      </c>
      <c r="HE21" s="3">
        <f t="shared" si="70"/>
        <v>4.2503024291992188E-4</v>
      </c>
      <c r="HF21" s="3">
        <v>-0.17988300323486328</v>
      </c>
      <c r="HG21" s="3">
        <v>-567.60546875</v>
      </c>
      <c r="HH21" s="3">
        <f t="shared" si="71"/>
        <v>-5.6760546874999997E-4</v>
      </c>
      <c r="HI21" s="3">
        <v>0.17996120452880859</v>
      </c>
      <c r="HJ21" s="3">
        <v>1189.9281005859375</v>
      </c>
      <c r="HK21" s="3">
        <f t="shared" si="72"/>
        <v>1.1899281005859374E-3</v>
      </c>
      <c r="HL21" s="3">
        <v>-0.17988300323486328</v>
      </c>
      <c r="HM21" s="3">
        <v>-1341.1812744140625</v>
      </c>
      <c r="HN21" s="3">
        <f t="shared" si="73"/>
        <v>-1.3411812744140625E-3</v>
      </c>
      <c r="HO21" s="3">
        <v>0.17996120452880859</v>
      </c>
      <c r="HP21" s="3">
        <v>1822.216064453125</v>
      </c>
      <c r="HQ21" s="3">
        <f t="shared" si="74"/>
        <v>1.8222160644531249E-3</v>
      </c>
      <c r="HR21" s="3">
        <v>-0.17988300323486328</v>
      </c>
      <c r="HS21" s="3">
        <v>-1661.37841796875</v>
      </c>
      <c r="HT21" s="3">
        <f t="shared" si="75"/>
        <v>-1.6613784179687499E-3</v>
      </c>
      <c r="HU21" s="3">
        <v>0.17996120452880859</v>
      </c>
      <c r="HV21" s="3">
        <v>1851.970703125</v>
      </c>
      <c r="HW21" s="3">
        <f t="shared" si="76"/>
        <v>1.8519707031249999E-3</v>
      </c>
      <c r="HX21" s="3">
        <v>-0.17988300323486328</v>
      </c>
      <c r="HY21" s="3">
        <v>-1166.7532958984375</v>
      </c>
      <c r="HZ21" s="3">
        <f t="shared" si="77"/>
        <v>-1.1667532958984375E-3</v>
      </c>
      <c r="IA21" s="3">
        <v>0.17996120452880859</v>
      </c>
      <c r="IB21" s="3">
        <v>1585.0367431640625</v>
      </c>
      <c r="IC21" s="3">
        <f t="shared" si="78"/>
        <v>1.5850367431640626E-3</v>
      </c>
      <c r="ID21" s="3">
        <v>-0.17988300323486328</v>
      </c>
      <c r="IE21" s="3">
        <v>-434.18551635742188</v>
      </c>
      <c r="IF21" s="3">
        <f t="shared" si="79"/>
        <v>-4.341855163574219E-4</v>
      </c>
      <c r="IG21" s="3">
        <v>0.17996120452880859</v>
      </c>
      <c r="IH21" s="3">
        <v>434.37625122070313</v>
      </c>
      <c r="II21" s="3">
        <f t="shared" si="80"/>
        <v>4.3437625122070314E-4</v>
      </c>
      <c r="IJ21" s="3">
        <v>-0.17988300323486328</v>
      </c>
      <c r="IK21" s="3">
        <v>-573.375244140625</v>
      </c>
      <c r="IL21" s="3">
        <f t="shared" si="81"/>
        <v>-5.7337524414062503E-4</v>
      </c>
      <c r="IM21" s="3">
        <v>0.17996120452880859</v>
      </c>
      <c r="IN21" s="3">
        <v>1188.8790283203125</v>
      </c>
      <c r="IO21" s="3">
        <f t="shared" si="82"/>
        <v>1.1888790283203126E-3</v>
      </c>
      <c r="IP21" s="3">
        <v>-0.17988300323486328</v>
      </c>
      <c r="IQ21" s="3">
        <v>-1338.367919921875</v>
      </c>
      <c r="IR21" s="3">
        <f t="shared" si="83"/>
        <v>-1.338367919921875E-3</v>
      </c>
      <c r="IS21" s="3">
        <v>0.17996120452880859</v>
      </c>
      <c r="IT21" s="3">
        <v>1795.2747802734375</v>
      </c>
      <c r="IU21" s="3">
        <f t="shared" si="84"/>
        <v>1.7952747802734376E-3</v>
      </c>
      <c r="IV21" s="3">
        <v>-0.17988300323486328</v>
      </c>
      <c r="IW21" s="3">
        <v>-1597.2437744140625</v>
      </c>
      <c r="IX21" s="3">
        <f t="shared" si="85"/>
        <v>-1.5972437744140625E-3</v>
      </c>
      <c r="IY21" s="3">
        <v>0.17996120452880859</v>
      </c>
      <c r="IZ21" s="3">
        <v>1791.60302734375</v>
      </c>
      <c r="JA21" s="3">
        <f t="shared" si="86"/>
        <v>1.79160302734375E-3</v>
      </c>
      <c r="JB21" s="3">
        <v>-0.17988300323486328</v>
      </c>
      <c r="JC21" s="3">
        <v>-1010.8270874023438</v>
      </c>
      <c r="JD21" s="3">
        <f t="shared" si="87"/>
        <v>-1.0108270874023438E-3</v>
      </c>
      <c r="JE21" s="3">
        <v>0.17996120452880859</v>
      </c>
      <c r="JF21" s="3">
        <v>1486.664794921875</v>
      </c>
      <c r="JG21" s="3">
        <f t="shared" si="88"/>
        <v>1.486664794921875E-3</v>
      </c>
      <c r="JH21" s="3">
        <v>-0.17988300323486328</v>
      </c>
      <c r="JI21" s="3">
        <v>-140.16676330566406</v>
      </c>
      <c r="JJ21" s="3">
        <f t="shared" si="89"/>
        <v>-1.4016676330566406E-4</v>
      </c>
      <c r="JK21" s="3">
        <v>0.17996120452880859</v>
      </c>
      <c r="JL21" s="3">
        <v>437.04653930664063</v>
      </c>
      <c r="JM21" s="3">
        <f t="shared" si="90"/>
        <v>4.3704653930664065E-4</v>
      </c>
      <c r="JN21" s="3">
        <v>-0.17988300323486328</v>
      </c>
      <c r="JO21" s="3">
        <v>-572.89837646484375</v>
      </c>
      <c r="JP21" s="3">
        <f t="shared" si="91"/>
        <v>-5.7289837646484374E-4</v>
      </c>
      <c r="JQ21" s="3">
        <v>0.17996120452880859</v>
      </c>
      <c r="JR21" s="3">
        <v>1177.8636474609375</v>
      </c>
      <c r="JS21" s="3">
        <f t="shared" si="92"/>
        <v>1.1778636474609374E-3</v>
      </c>
      <c r="JT21" s="3">
        <v>-0.17988300323486328</v>
      </c>
      <c r="JU21" s="3">
        <v>-1317.62548828125</v>
      </c>
      <c r="JV21" s="3">
        <f t="shared" si="93"/>
        <v>-1.3176254882812501E-3</v>
      </c>
      <c r="JW21" s="3">
        <v>0.17996120452880859</v>
      </c>
      <c r="JX21" s="3">
        <v>1756.460205078125</v>
      </c>
      <c r="JY21" s="3">
        <f t="shared" si="94"/>
        <v>1.7564602050781251E-3</v>
      </c>
      <c r="JZ21" s="3">
        <v>-0.17988300323486328</v>
      </c>
      <c r="KA21" s="3">
        <v>-1511.078857421875</v>
      </c>
      <c r="KB21" s="3">
        <f t="shared" si="95"/>
        <v>-1.5110788574218749E-3</v>
      </c>
      <c r="KC21" s="3">
        <v>0.17996120452880859</v>
      </c>
      <c r="KD21" s="3">
        <v>1712.4481201171875</v>
      </c>
      <c r="KE21" s="3">
        <f t="shared" si="96"/>
        <v>1.7124481201171876E-3</v>
      </c>
      <c r="KF21" s="3">
        <v>-0.17988300323486328</v>
      </c>
      <c r="KG21" s="3">
        <v>-815.0372314453125</v>
      </c>
      <c r="KH21" s="3">
        <f t="shared" si="97"/>
        <v>-8.1503723144531247E-4</v>
      </c>
      <c r="KI21" s="3">
        <v>0.17996120452880859</v>
      </c>
      <c r="KJ21" s="3">
        <v>1364.880126953125</v>
      </c>
      <c r="KK21" s="3">
        <f t="shared" si="98"/>
        <v>1.3648801269531251E-3</v>
      </c>
      <c r="KL21" s="3">
        <v>-0.17988300323486328</v>
      </c>
      <c r="KM21" s="3">
        <v>173.21157836914063</v>
      </c>
      <c r="KN21" s="3">
        <f t="shared" si="99"/>
        <v>1.7321157836914063E-4</v>
      </c>
      <c r="KO21" s="3">
        <v>0.17996120452880859</v>
      </c>
      <c r="KP21" s="3">
        <v>448.72952270507813</v>
      </c>
      <c r="KQ21" s="3">
        <f t="shared" si="100"/>
        <v>4.4872952270507815E-4</v>
      </c>
      <c r="KR21" s="3">
        <v>-0.17988300323486328</v>
      </c>
      <c r="KS21" s="3">
        <v>-544.19232177734375</v>
      </c>
      <c r="KT21" s="3">
        <f t="shared" si="101"/>
        <v>-5.4419232177734379E-4</v>
      </c>
      <c r="KU21" s="3">
        <v>0.17996120452880859</v>
      </c>
      <c r="KV21" s="3">
        <v>1176.0992431640625</v>
      </c>
      <c r="KW21" s="3">
        <f t="shared" si="102"/>
        <v>1.1760992431640626E-3</v>
      </c>
      <c r="KX21" s="3">
        <v>-0.17988300323486328</v>
      </c>
      <c r="KY21" s="3">
        <v>-1283.53125</v>
      </c>
      <c r="KZ21" s="3">
        <f t="shared" si="103"/>
        <v>-1.2835312499999999E-3</v>
      </c>
      <c r="LA21" s="3">
        <v>0.17996120452880859</v>
      </c>
      <c r="LB21" s="3">
        <v>1683.360595703125</v>
      </c>
      <c r="LC21" s="3">
        <f t="shared" si="104"/>
        <v>1.6833605957031249E-3</v>
      </c>
      <c r="LD21" s="3">
        <v>-0.17988300323486328</v>
      </c>
      <c r="LE21" s="3">
        <v>-1359.396484375</v>
      </c>
      <c r="LF21" s="3">
        <f t="shared" si="105"/>
        <v>-1.3593964843750001E-3</v>
      </c>
      <c r="LG21" s="3">
        <v>0.17996120452880859</v>
      </c>
      <c r="LH21" s="3">
        <v>1615.792724609375</v>
      </c>
      <c r="LI21" s="3">
        <f t="shared" si="106"/>
        <v>1.6157927246093749E-3</v>
      </c>
      <c r="LJ21" s="3">
        <v>-0.17988300323486328</v>
      </c>
      <c r="LK21" s="3">
        <v>-580.14630126953125</v>
      </c>
      <c r="LL21" s="3">
        <f t="shared" si="107"/>
        <v>-5.8014630126953127E-4</v>
      </c>
      <c r="LM21" s="3">
        <v>0.17996120452880859</v>
      </c>
      <c r="LN21" s="3">
        <v>1222.7821044921875</v>
      </c>
      <c r="LO21" s="3">
        <f t="shared" si="108"/>
        <v>1.2227821044921874E-3</v>
      </c>
      <c r="LP21" s="3">
        <v>-0.17988300323486328</v>
      </c>
      <c r="LQ21" s="3">
        <v>488.64077758789063</v>
      </c>
      <c r="LR21" s="3">
        <f t="shared" si="109"/>
        <v>4.886407775878906E-4</v>
      </c>
      <c r="LS21" s="3">
        <v>0.17996120452880859</v>
      </c>
      <c r="LT21" s="3">
        <v>465.60955810546875</v>
      </c>
      <c r="LU21" s="3">
        <f t="shared" si="110"/>
        <v>4.6560955810546876E-4</v>
      </c>
      <c r="LV21" s="3">
        <v>-0.17988300323486328</v>
      </c>
      <c r="LW21" s="3">
        <v>-548.19775390625</v>
      </c>
      <c r="LX21" s="3">
        <f t="shared" si="111"/>
        <v>-5.4819775390624998E-4</v>
      </c>
      <c r="LY21" s="3">
        <v>0.17996120452880859</v>
      </c>
      <c r="LZ21" s="3">
        <v>1212.148681640625</v>
      </c>
      <c r="MA21" s="3">
        <f t="shared" si="112"/>
        <v>1.2121486816406249E-3</v>
      </c>
      <c r="MB21" s="3">
        <v>-0.17988300323486328</v>
      </c>
      <c r="MC21" s="3">
        <v>-1185.5406494140625</v>
      </c>
      <c r="MD21" s="3">
        <f t="shared" si="113"/>
        <v>-1.1855406494140626E-3</v>
      </c>
      <c r="ME21" s="3">
        <v>0.17996120452880859</v>
      </c>
      <c r="MF21" s="3">
        <v>1597.2437744140625</v>
      </c>
      <c r="MG21" s="3">
        <f t="shared" si="114"/>
        <v>1.5972437744140625E-3</v>
      </c>
      <c r="MH21" s="3">
        <v>-0.17988300323486328</v>
      </c>
      <c r="MI21" s="3">
        <v>-1091.0792236328125</v>
      </c>
      <c r="MJ21" s="3">
        <f t="shared" si="115"/>
        <v>-1.0910792236328126E-3</v>
      </c>
      <c r="MK21" s="3">
        <v>0.17996120452880859</v>
      </c>
      <c r="ML21" s="3">
        <v>1431.160400390625</v>
      </c>
      <c r="MM21" s="3">
        <f t="shared" si="116"/>
        <v>1.4311604003906251E-3</v>
      </c>
      <c r="MN21" s="3">
        <v>-0.17988300323486328</v>
      </c>
      <c r="MO21" s="3">
        <v>-187.94631958007813</v>
      </c>
      <c r="MP21" s="3">
        <f t="shared" si="117"/>
        <v>-1.8794631958007812E-4</v>
      </c>
      <c r="MQ21" s="3">
        <v>0.17996120452880859</v>
      </c>
      <c r="MR21" s="3">
        <v>984.74407958984375</v>
      </c>
      <c r="MS21" s="3">
        <f t="shared" si="118"/>
        <v>9.8474407958984368E-4</v>
      </c>
      <c r="MT21" s="3">
        <v>-0.17988300323486328</v>
      </c>
      <c r="MU21" s="3">
        <v>971.0836181640625</v>
      </c>
      <c r="MV21" s="3">
        <f t="shared" si="119"/>
        <v>9.7108361816406255E-4</v>
      </c>
      <c r="MW21" s="3">
        <v>0.17996120452880859</v>
      </c>
      <c r="MX21" s="3">
        <v>485.35061645507813</v>
      </c>
      <c r="MY21" s="3">
        <f t="shared" si="120"/>
        <v>4.8535061645507813E-4</v>
      </c>
      <c r="MZ21" s="3">
        <v>-0.17988300323486328</v>
      </c>
      <c r="NA21" s="3">
        <v>-541.23590087890625</v>
      </c>
      <c r="NB21" s="3">
        <f t="shared" si="121"/>
        <v>-5.4123590087890624E-4</v>
      </c>
      <c r="NC21" s="3">
        <v>0.17996120452880859</v>
      </c>
      <c r="ND21" s="3">
        <v>1169.280517578125</v>
      </c>
      <c r="NE21" s="3">
        <f t="shared" si="122"/>
        <v>1.1692805175781251E-3</v>
      </c>
      <c r="NF21" s="3">
        <v>-0.17988300323486328</v>
      </c>
      <c r="NG21" s="3">
        <v>-866.86944580078125</v>
      </c>
      <c r="NH21" s="3">
        <f t="shared" si="123"/>
        <v>-8.668694458007812E-4</v>
      </c>
      <c r="NI21" s="3">
        <v>0.17996120452880859</v>
      </c>
      <c r="NJ21" s="3">
        <v>1286.296875</v>
      </c>
      <c r="NK21" s="3">
        <f t="shared" si="124"/>
        <v>1.2862968749999999E-3</v>
      </c>
      <c r="NL21" s="3">
        <v>-0.17988300323486328</v>
      </c>
      <c r="NM21" s="3">
        <v>-272.96636962890625</v>
      </c>
      <c r="NN21" s="3">
        <f t="shared" si="125"/>
        <v>-2.7296636962890623E-4</v>
      </c>
      <c r="NO21" s="3">
        <v>0.17996120452880859</v>
      </c>
      <c r="NP21" s="3">
        <v>885.275390625</v>
      </c>
      <c r="NQ21" s="3">
        <f t="shared" si="126"/>
        <v>8.8527539062500005E-4</v>
      </c>
      <c r="NR21" s="3">
        <v>-0.17988300323486328</v>
      </c>
      <c r="NS21" s="3">
        <v>782.56414794921875</v>
      </c>
      <c r="NT21" s="3">
        <f t="shared" si="127"/>
        <v>7.8256414794921876E-4</v>
      </c>
      <c r="NU21" s="3">
        <v>0.17996120452880859</v>
      </c>
      <c r="NV21" s="3">
        <v>231.43386840820313</v>
      </c>
      <c r="NW21" s="3">
        <f t="shared" si="128"/>
        <v>2.3143386840820311E-4</v>
      </c>
      <c r="NX21" s="3">
        <v>-0.17988300323486328</v>
      </c>
      <c r="NY21" s="3">
        <v>1899.0135498046875</v>
      </c>
      <c r="NZ21" s="3">
        <f t="shared" si="129"/>
        <v>1.8990135498046874E-3</v>
      </c>
      <c r="OA21" s="3">
        <v>0.17996120452880859</v>
      </c>
      <c r="OB21" s="3">
        <v>520.92266845703125</v>
      </c>
      <c r="OC21" s="3">
        <f t="shared" si="130"/>
        <v>5.2092266845703121E-4</v>
      </c>
      <c r="OD21" s="3">
        <v>-0.17988300323486328</v>
      </c>
      <c r="OE21" s="3">
        <v>-445.64181518554688</v>
      </c>
      <c r="OF21" s="3">
        <f t="shared" si="131"/>
        <v>-4.4564181518554687E-4</v>
      </c>
      <c r="OG21" s="3">
        <v>0.17996120452880859</v>
      </c>
      <c r="OH21" s="3">
        <v>962.9049072265625</v>
      </c>
      <c r="OI21" s="3">
        <f t="shared" si="132"/>
        <v>9.6290490722656253E-4</v>
      </c>
      <c r="OJ21" s="3">
        <v>-0.17988300323486328</v>
      </c>
      <c r="OK21" s="3">
        <v>-176.74017333984375</v>
      </c>
      <c r="OL21" s="3">
        <f t="shared" si="133"/>
        <v>-1.7674017333984375E-4</v>
      </c>
      <c r="OM21" s="3">
        <v>0.17996120452880859</v>
      </c>
      <c r="ON21" s="3">
        <v>667.88433837890625</v>
      </c>
      <c r="OO21" s="3">
        <f t="shared" si="134"/>
        <v>6.6788433837890627E-4</v>
      </c>
      <c r="OP21" s="3">
        <v>-0.17988300323486328</v>
      </c>
      <c r="OQ21" s="3">
        <v>795.10498046875</v>
      </c>
      <c r="OR21" s="3">
        <f t="shared" si="135"/>
        <v>7.9510498046874995E-4</v>
      </c>
      <c r="OS21" s="3">
        <v>0.17996120452880859</v>
      </c>
      <c r="OT21" s="3">
        <v>12.660026550292969</v>
      </c>
      <c r="OU21" s="3">
        <f t="shared" si="136"/>
        <v>1.2660026550292969E-5</v>
      </c>
      <c r="OV21" s="3">
        <v>-0.17988300323486328</v>
      </c>
      <c r="OW21" s="3">
        <v>1786.9520263671875</v>
      </c>
      <c r="OX21" s="3">
        <f t="shared" si="137"/>
        <v>1.7869520263671876E-3</v>
      </c>
      <c r="OY21" s="3">
        <v>0.17996120452880859</v>
      </c>
      <c r="OZ21" s="3">
        <v>-722.43499755859375</v>
      </c>
      <c r="PA21" s="3">
        <f t="shared" si="138"/>
        <v>-7.2243499755859377E-4</v>
      </c>
      <c r="PB21" s="3">
        <v>-0.17988300323486328</v>
      </c>
      <c r="PC21" s="3">
        <v>2692.470458984375</v>
      </c>
      <c r="PD21" s="3">
        <f t="shared" si="139"/>
        <v>2.692470458984375E-3</v>
      </c>
      <c r="PE21" s="3">
        <v>0.17996120452880859</v>
      </c>
      <c r="PF21" s="3">
        <v>534.0833740234375</v>
      </c>
      <c r="PG21" s="3">
        <f t="shared" si="140"/>
        <v>5.3408337402343752E-4</v>
      </c>
      <c r="PH21" s="3">
        <v>-0.17988300323486328</v>
      </c>
      <c r="PI21" s="3">
        <v>-317.67727661132813</v>
      </c>
      <c r="PJ21" s="3">
        <f t="shared" si="141"/>
        <v>-3.1767727661132812E-4</v>
      </c>
      <c r="PK21" s="3">
        <v>0.17996120452880859</v>
      </c>
      <c r="PL21" s="3">
        <v>880.60235595703125</v>
      </c>
      <c r="PM21" s="3">
        <f t="shared" si="142"/>
        <v>8.8060235595703129E-4</v>
      </c>
      <c r="PN21" s="3">
        <v>-0.17988300323486328</v>
      </c>
      <c r="PO21" s="3">
        <v>295.33004760742188</v>
      </c>
      <c r="PP21" s="3">
        <f t="shared" si="143"/>
        <v>2.9533004760742186E-4</v>
      </c>
      <c r="PQ21" s="3">
        <v>0.17996120452880859</v>
      </c>
      <c r="PR21" s="3">
        <v>358.225341796875</v>
      </c>
      <c r="PS21" s="3">
        <f t="shared" si="144"/>
        <v>3.5822534179687498E-4</v>
      </c>
      <c r="PT21" s="3">
        <v>-0.17988300323486328</v>
      </c>
      <c r="PU21" s="3">
        <v>1477.366455078125</v>
      </c>
      <c r="PV21" s="3">
        <f t="shared" si="145"/>
        <v>1.4773664550781251E-3</v>
      </c>
      <c r="PW21" s="3">
        <v>0.17996120452880859</v>
      </c>
      <c r="PX21" s="3">
        <v>-449.87393188476563</v>
      </c>
      <c r="PY21" s="3">
        <f t="shared" si="146"/>
        <v>-4.4987393188476564E-4</v>
      </c>
      <c r="PZ21" s="3">
        <v>-0.17988300323486328</v>
      </c>
      <c r="QA21" s="3">
        <v>2413.99755859375</v>
      </c>
      <c r="QB21" s="3">
        <f t="shared" si="147"/>
        <v>2.41399755859375E-3</v>
      </c>
      <c r="QC21" s="3">
        <v>0.17996120452880859</v>
      </c>
      <c r="QD21" s="3">
        <v>-1292.591064453125</v>
      </c>
      <c r="QE21" s="3">
        <f t="shared" si="148"/>
        <v>-1.292591064453125E-3</v>
      </c>
      <c r="QF21" s="3">
        <v>-0.17988300323486328</v>
      </c>
      <c r="QG21" s="3">
        <v>3266.587158203125</v>
      </c>
      <c r="QH21" s="3">
        <f t="shared" si="149"/>
        <v>3.2665871582031251E-3</v>
      </c>
    </row>
    <row r="22" spans="1:450" x14ac:dyDescent="0.25">
      <c r="A22" s="3">
        <v>1.0039329528808594E-2</v>
      </c>
      <c r="B22" s="3">
        <v>-409.91448974609375</v>
      </c>
      <c r="C22" s="3">
        <f t="shared" si="0"/>
        <v>-4.0991448974609377E-4</v>
      </c>
      <c r="D22" s="3">
        <v>-9.9611282348632813E-3</v>
      </c>
      <c r="E22" s="3">
        <v>434.37625122070313</v>
      </c>
      <c r="F22" s="3">
        <f t="shared" si="1"/>
        <v>4.3437625122070314E-4</v>
      </c>
      <c r="G22" s="3">
        <v>1.0039329528808594E-2</v>
      </c>
      <c r="H22" s="3">
        <v>-867.91851806640625</v>
      </c>
      <c r="I22" s="3">
        <f t="shared" si="2"/>
        <v>-8.6791851806640626E-4</v>
      </c>
      <c r="J22" s="3">
        <v>-9.9611282348632813E-3</v>
      </c>
      <c r="K22" s="3">
        <v>891.90338134765625</v>
      </c>
      <c r="L22" s="3">
        <f t="shared" si="3"/>
        <v>8.9190338134765624E-4</v>
      </c>
      <c r="M22" s="3">
        <v>1.0039329528808594E-2</v>
      </c>
      <c r="N22" s="3">
        <v>-1130.94287109375</v>
      </c>
      <c r="O22" s="3">
        <f t="shared" si="4"/>
        <v>-1.1309428710937501E-3</v>
      </c>
      <c r="P22" s="3">
        <v>-9.9611282348632813E-3</v>
      </c>
      <c r="Q22" s="3">
        <v>1138.906005859375</v>
      </c>
      <c r="R22" s="3">
        <f t="shared" si="5"/>
        <v>1.1389060058593749E-3</v>
      </c>
      <c r="S22" s="3">
        <v>1.0039329528808594E-2</v>
      </c>
      <c r="T22" s="3">
        <v>-1194.6964111328125</v>
      </c>
      <c r="U22" s="3">
        <f t="shared" si="6"/>
        <v>-1.1946964111328126E-3</v>
      </c>
      <c r="V22" s="3">
        <v>-9.9611282348632813E-3</v>
      </c>
      <c r="W22" s="3">
        <v>1193.981201171875</v>
      </c>
      <c r="X22" s="3">
        <f t="shared" si="7"/>
        <v>1.1939812011718749E-3</v>
      </c>
      <c r="Y22" s="3">
        <v>1.0039329528808594E-2</v>
      </c>
      <c r="Z22" s="3">
        <v>-1197.65283203125</v>
      </c>
      <c r="AA22" s="3">
        <f t="shared" si="8"/>
        <v>-1.1976528320312499E-3</v>
      </c>
      <c r="AB22" s="3">
        <v>-9.9611282348632813E-3</v>
      </c>
      <c r="AC22" s="3">
        <v>1192.9798583984375</v>
      </c>
      <c r="AD22" s="3">
        <f t="shared" si="9"/>
        <v>1.1929798583984374E-3</v>
      </c>
      <c r="AE22" s="3">
        <v>0.18996143341064453</v>
      </c>
      <c r="AF22" s="3">
        <v>416.208740234375</v>
      </c>
      <c r="AG22" s="3">
        <f t="shared" si="10"/>
        <v>4.1620874023437499E-4</v>
      </c>
      <c r="AH22" s="3">
        <v>-0.18988323211669922</v>
      </c>
      <c r="AI22" s="3">
        <v>-532.65283203125</v>
      </c>
      <c r="AJ22" s="3">
        <f t="shared" si="11"/>
        <v>-5.3265283203124999E-4</v>
      </c>
      <c r="AK22" s="3">
        <v>0.18996143341064453</v>
      </c>
      <c r="AL22" s="3">
        <v>1143.14990234375</v>
      </c>
      <c r="AM22" s="3">
        <f t="shared" si="12"/>
        <v>1.1431499023437501E-3</v>
      </c>
      <c r="AN22" s="3">
        <v>-0.18988323211669922</v>
      </c>
      <c r="AO22" s="3">
        <v>-1308.89892578125</v>
      </c>
      <c r="AP22" s="3">
        <f t="shared" si="13"/>
        <v>-1.30889892578125E-3</v>
      </c>
      <c r="AQ22" s="3">
        <v>0.18996143341064453</v>
      </c>
      <c r="AR22" s="3">
        <v>1917.6798095703125</v>
      </c>
      <c r="AS22" s="3">
        <f t="shared" si="14"/>
        <v>1.9176798095703125E-3</v>
      </c>
      <c r="AT22" s="3">
        <v>-0.18988323211669922</v>
      </c>
      <c r="AU22" s="3">
        <v>-2039.7501220703125</v>
      </c>
      <c r="AV22" s="3">
        <f t="shared" si="15"/>
        <v>-2.0397501220703125E-3</v>
      </c>
      <c r="AW22" s="3">
        <v>0.18996143341064453</v>
      </c>
      <c r="AX22" s="3">
        <v>2319.177734375</v>
      </c>
      <c r="AY22" s="3">
        <f t="shared" si="16"/>
        <v>2.319177734375E-3</v>
      </c>
      <c r="AZ22" s="3">
        <v>-0.18988323211669922</v>
      </c>
      <c r="BA22" s="3">
        <v>-2408.203857421875</v>
      </c>
      <c r="BB22" s="3">
        <f t="shared" si="17"/>
        <v>-2.4082038574218751E-3</v>
      </c>
      <c r="BC22" s="3">
        <v>0.18996143341064453</v>
      </c>
      <c r="BD22" s="3">
        <v>2582.96484375</v>
      </c>
      <c r="BE22" s="3">
        <f t="shared" si="18"/>
        <v>2.5829648437500001E-3</v>
      </c>
      <c r="BF22" s="3">
        <v>-0.18988323211669922</v>
      </c>
      <c r="BG22" s="3">
        <v>-2657.78125</v>
      </c>
      <c r="BH22" s="3">
        <f t="shared" si="19"/>
        <v>-2.65778125E-3</v>
      </c>
      <c r="BI22" s="3">
        <v>0.18996143341064453</v>
      </c>
      <c r="BJ22" s="3">
        <v>411.67880249023438</v>
      </c>
      <c r="BK22" s="3">
        <f t="shared" si="20"/>
        <v>4.1167880249023438E-4</v>
      </c>
      <c r="BL22" s="3">
        <v>-0.18988323211669922</v>
      </c>
      <c r="BM22" s="3">
        <v>-537.46893310546875</v>
      </c>
      <c r="BN22" s="3">
        <f t="shared" si="21"/>
        <v>-5.374689331054688E-4</v>
      </c>
      <c r="BO22" s="3">
        <v>0.18996143341064453</v>
      </c>
      <c r="BP22" s="3">
        <v>1142.6729736328125</v>
      </c>
      <c r="BQ22" s="3">
        <f t="shared" si="22"/>
        <v>1.1426729736328126E-3</v>
      </c>
      <c r="BR22" s="3">
        <v>-0.18988323211669922</v>
      </c>
      <c r="BS22" s="3">
        <v>-1316.195068359375</v>
      </c>
      <c r="BT22" s="3">
        <f t="shared" si="23"/>
        <v>-1.3161950683593751E-3</v>
      </c>
      <c r="BU22" s="3">
        <v>0.18996143341064453</v>
      </c>
      <c r="BV22" s="3">
        <v>1879.2467041015625</v>
      </c>
      <c r="BW22" s="3">
        <f t="shared" si="24"/>
        <v>1.8792467041015624E-3</v>
      </c>
      <c r="BX22" s="3">
        <v>-0.18988323211669922</v>
      </c>
      <c r="BY22" s="3">
        <v>-1960.4520263671875</v>
      </c>
      <c r="BZ22" s="3">
        <f t="shared" si="25"/>
        <v>-1.9604520263671876E-3</v>
      </c>
      <c r="CA22" s="3">
        <v>0.18996143341064453</v>
      </c>
      <c r="CB22" s="3">
        <v>2169.21240234375</v>
      </c>
      <c r="CC22" s="3">
        <f t="shared" si="26"/>
        <v>2.1692124023437501E-3</v>
      </c>
      <c r="CD22" s="3">
        <v>-0.18988323211669922</v>
      </c>
      <c r="CE22" s="3">
        <v>-2171.929931640625</v>
      </c>
      <c r="CF22" s="3">
        <f t="shared" si="27"/>
        <v>-2.1719299316406248E-3</v>
      </c>
      <c r="CG22" s="3">
        <v>0.18996143341064453</v>
      </c>
      <c r="CH22" s="3">
        <v>2291.23486328125</v>
      </c>
      <c r="CI22" s="3">
        <f t="shared" si="28"/>
        <v>2.2912348632812499E-3</v>
      </c>
      <c r="CJ22" s="3">
        <v>-0.18988323211669922</v>
      </c>
      <c r="CK22" s="3">
        <v>-2261.1943359375</v>
      </c>
      <c r="CL22" s="3">
        <f t="shared" si="29"/>
        <v>-2.2611943359374998E-3</v>
      </c>
      <c r="CM22" s="3">
        <v>0.18996143341064453</v>
      </c>
      <c r="CN22" s="3">
        <v>409.31845092773438</v>
      </c>
      <c r="CO22" s="3">
        <f t="shared" si="30"/>
        <v>4.0931845092773437E-4</v>
      </c>
      <c r="CP22" s="3">
        <v>-0.18988323211669922</v>
      </c>
      <c r="CQ22" s="3">
        <v>-547.62554931640625</v>
      </c>
      <c r="CR22" s="3">
        <f t="shared" si="31"/>
        <v>-5.4762554931640621E-4</v>
      </c>
      <c r="CS22" s="3">
        <v>0.18996143341064453</v>
      </c>
      <c r="CT22" s="3">
        <v>1150.4931640625</v>
      </c>
      <c r="CU22" s="3">
        <f t="shared" si="32"/>
        <v>1.1504931640625E-3</v>
      </c>
      <c r="CV22" s="3">
        <v>-0.18988323211669922</v>
      </c>
      <c r="CW22" s="3">
        <v>-1332.07373046875</v>
      </c>
      <c r="CX22" s="3">
        <f t="shared" si="33"/>
        <v>-1.33207373046875E-3</v>
      </c>
      <c r="CY22" s="3">
        <v>0.18996143341064453</v>
      </c>
      <c r="CZ22" s="3">
        <v>1876.0518798828125</v>
      </c>
      <c r="DA22" s="3">
        <f t="shared" si="34"/>
        <v>1.8760518798828126E-3</v>
      </c>
      <c r="DB22" s="3">
        <v>-0.18988323211669922</v>
      </c>
      <c r="DC22" s="3">
        <v>-1912.72021484375</v>
      </c>
      <c r="DD22" s="3">
        <f t="shared" si="35"/>
        <v>-1.9127202148437499E-3</v>
      </c>
      <c r="DE22" s="3">
        <v>0.18996143341064453</v>
      </c>
      <c r="DF22" s="3">
        <v>2092.297607421875</v>
      </c>
      <c r="DG22" s="3">
        <f t="shared" si="36"/>
        <v>2.0922976074218749E-3</v>
      </c>
      <c r="DH22" s="3">
        <v>-0.18988323211669922</v>
      </c>
      <c r="DI22" s="3">
        <v>-1972.51611328125</v>
      </c>
      <c r="DJ22" s="3">
        <f t="shared" si="37"/>
        <v>-1.9725161132812499E-3</v>
      </c>
      <c r="DK22" s="3">
        <v>0.18996143341064453</v>
      </c>
      <c r="DL22" s="3">
        <v>2103.884765625</v>
      </c>
      <c r="DM22" s="3">
        <f t="shared" si="38"/>
        <v>2.1038847656249999E-3</v>
      </c>
      <c r="DN22" s="3">
        <v>-0.18988323211669922</v>
      </c>
      <c r="DO22" s="3">
        <v>-1888.782958984375</v>
      </c>
      <c r="DP22" s="3">
        <f t="shared" si="39"/>
        <v>-1.8887829589843751E-3</v>
      </c>
      <c r="DQ22" s="3">
        <v>0.18996143341064453</v>
      </c>
      <c r="DR22" s="3">
        <v>411.2496337890625</v>
      </c>
      <c r="DS22" s="3">
        <f t="shared" si="40"/>
        <v>4.112496337890625E-4</v>
      </c>
      <c r="DT22" s="3">
        <v>-0.18988323211669922</v>
      </c>
      <c r="DU22" s="3">
        <v>-554.25360107421875</v>
      </c>
      <c r="DV22" s="3">
        <f t="shared" si="41"/>
        <v>-5.5425360107421871E-4</v>
      </c>
      <c r="DW22" s="3">
        <v>0.18996143341064453</v>
      </c>
      <c r="DX22" s="3">
        <v>1163.65380859375</v>
      </c>
      <c r="DY22" s="3">
        <f t="shared" si="42"/>
        <v>1.1636538085937501E-3</v>
      </c>
      <c r="DZ22" s="3">
        <v>-0.18988323211669922</v>
      </c>
      <c r="EA22" s="3">
        <v>-1348.5245361328125</v>
      </c>
      <c r="EB22" s="3">
        <f t="shared" si="43"/>
        <v>-1.3485245361328124E-3</v>
      </c>
      <c r="EC22" s="3">
        <v>0.18996143341064453</v>
      </c>
      <c r="ED22" s="3">
        <v>1886.6854248046875</v>
      </c>
      <c r="EE22" s="3">
        <f t="shared" si="44"/>
        <v>1.8866854248046874E-3</v>
      </c>
      <c r="EF22" s="3">
        <v>-0.18988323211669922</v>
      </c>
      <c r="EG22" s="3">
        <v>-1876.6236572265625</v>
      </c>
      <c r="EH22" s="3">
        <f t="shared" si="45"/>
        <v>-1.8766236572265625E-3</v>
      </c>
      <c r="EI22" s="3">
        <v>0.18996143341064453</v>
      </c>
      <c r="EJ22" s="3">
        <v>2063.401123046875</v>
      </c>
      <c r="EK22" s="3">
        <f t="shared" si="46"/>
        <v>2.0634011230468751E-3</v>
      </c>
      <c r="EL22" s="3">
        <v>-0.18988323211669922</v>
      </c>
      <c r="EM22" s="3">
        <v>-1809.1983642578125</v>
      </c>
      <c r="EN22" s="3">
        <f t="shared" si="47"/>
        <v>-1.8091983642578124E-3</v>
      </c>
      <c r="EO22" s="3">
        <v>0.18996143341064453</v>
      </c>
      <c r="EP22" s="3">
        <v>1995.5472412109375</v>
      </c>
      <c r="EQ22" s="3">
        <f t="shared" si="48"/>
        <v>1.9955472412109374E-3</v>
      </c>
      <c r="ER22" s="3">
        <v>-0.18988323211669922</v>
      </c>
      <c r="ES22" s="3">
        <v>-1580.220703125</v>
      </c>
      <c r="ET22" s="3">
        <f t="shared" si="49"/>
        <v>-1.5802207031250001E-3</v>
      </c>
      <c r="EU22" s="3">
        <v>0.18996143341064453</v>
      </c>
      <c r="EV22" s="3">
        <v>413.5384521484375</v>
      </c>
      <c r="EW22" s="3">
        <f t="shared" si="50"/>
        <v>4.1353845214843748E-4</v>
      </c>
      <c r="EX22" s="3">
        <v>-0.18988323211669922</v>
      </c>
      <c r="EY22" s="3">
        <v>-561.97833251953125</v>
      </c>
      <c r="EZ22" s="3">
        <f t="shared" si="51"/>
        <v>-5.619783325195312E-4</v>
      </c>
      <c r="FA22" s="3">
        <v>0.18996143341064453</v>
      </c>
      <c r="FB22" s="3">
        <v>1171.99853515625</v>
      </c>
      <c r="FC22" s="3">
        <f t="shared" si="52"/>
        <v>1.1719985351562501E-3</v>
      </c>
      <c r="FD22" s="3">
        <v>-0.18988323211669922</v>
      </c>
      <c r="FE22" s="3">
        <v>-1361.0177001953125</v>
      </c>
      <c r="FF22" s="3">
        <f t="shared" si="53"/>
        <v>-1.3610177001953125E-3</v>
      </c>
      <c r="FG22" s="3">
        <v>0.18996143341064453</v>
      </c>
      <c r="FH22" s="3">
        <v>1894.457763671875</v>
      </c>
      <c r="FI22" s="3">
        <f t="shared" si="54"/>
        <v>1.8944577636718751E-3</v>
      </c>
      <c r="FJ22" s="3">
        <v>-0.18988323211669922</v>
      </c>
      <c r="FK22" s="3">
        <v>-1854.0216064453125</v>
      </c>
      <c r="FL22" s="3">
        <f t="shared" si="55"/>
        <v>-1.8540216064453126E-3</v>
      </c>
      <c r="FM22" s="3">
        <v>0.18996143341064453</v>
      </c>
      <c r="FN22" s="3">
        <v>2051.098876953125</v>
      </c>
      <c r="FO22" s="3">
        <f t="shared" si="56"/>
        <v>2.051098876953125E-3</v>
      </c>
      <c r="FP22" s="3">
        <v>-0.18988323211669922</v>
      </c>
      <c r="FQ22" s="3">
        <v>-1663.667236328125</v>
      </c>
      <c r="FR22" s="3">
        <f t="shared" si="57"/>
        <v>-1.663667236328125E-3</v>
      </c>
      <c r="FS22" s="3">
        <v>0.18996143341064453</v>
      </c>
      <c r="FT22" s="3">
        <v>1925.976806640625</v>
      </c>
      <c r="FU22" s="3">
        <f t="shared" si="58"/>
        <v>1.925976806640625E-3</v>
      </c>
      <c r="FV22" s="3">
        <v>-0.18988323211669922</v>
      </c>
      <c r="FW22" s="3">
        <v>-1283.721923828125</v>
      </c>
      <c r="FX22" s="3">
        <f t="shared" si="59"/>
        <v>-1.2837219238281249E-3</v>
      </c>
      <c r="FY22" s="3">
        <v>0.18996143341064453</v>
      </c>
      <c r="FZ22" s="3">
        <v>417.16241455078125</v>
      </c>
      <c r="GA22" s="3">
        <f t="shared" si="60"/>
        <v>4.1716241455078124E-4</v>
      </c>
      <c r="GB22" s="3">
        <v>-0.18988323211669922</v>
      </c>
      <c r="GC22" s="3">
        <v>-569.36981201171875</v>
      </c>
      <c r="GD22" s="3">
        <f t="shared" si="61"/>
        <v>-5.6936981201171873E-4</v>
      </c>
      <c r="GE22" s="3">
        <v>0.18996143341064453</v>
      </c>
      <c r="GF22" s="3">
        <v>1189.451171875</v>
      </c>
      <c r="GG22" s="3">
        <f t="shared" si="62"/>
        <v>1.1894511718749999E-3</v>
      </c>
      <c r="GH22" s="3">
        <v>-0.18988323211669922</v>
      </c>
      <c r="GI22" s="3">
        <v>-1362.925048828125</v>
      </c>
      <c r="GJ22" s="3">
        <f t="shared" si="63"/>
        <v>-1.362925048828125E-3</v>
      </c>
      <c r="GK22" s="3">
        <v>0.18996143341064453</v>
      </c>
      <c r="GL22" s="3">
        <v>1896.3651123046875</v>
      </c>
      <c r="GM22" s="3">
        <f t="shared" si="64"/>
        <v>1.8963651123046876E-3</v>
      </c>
      <c r="GN22" s="3">
        <v>-0.18988323211669922</v>
      </c>
      <c r="GO22" s="3">
        <v>-1809.6275634765625</v>
      </c>
      <c r="GP22" s="3">
        <f t="shared" si="65"/>
        <v>-1.8096275634765626E-3</v>
      </c>
      <c r="GQ22" s="3">
        <v>0.18996143341064453</v>
      </c>
      <c r="GR22" s="3">
        <v>2019.9136962890625</v>
      </c>
      <c r="GS22" s="3">
        <f t="shared" si="66"/>
        <v>2.0199136962890623E-3</v>
      </c>
      <c r="GT22" s="3">
        <v>-0.18988323211669922</v>
      </c>
      <c r="GU22" s="3">
        <v>-1486.235595703125</v>
      </c>
      <c r="GV22" s="3">
        <f t="shared" si="67"/>
        <v>-1.4862355957031251E-3</v>
      </c>
      <c r="GW22" s="3">
        <v>0.18996143341064453</v>
      </c>
      <c r="GX22" s="3">
        <v>1846.82080078125</v>
      </c>
      <c r="GY22" s="3">
        <f t="shared" si="68"/>
        <v>1.84682080078125E-3</v>
      </c>
      <c r="GZ22" s="3">
        <v>-0.18988323211669922</v>
      </c>
      <c r="HA22" s="3">
        <v>-967.7686767578125</v>
      </c>
      <c r="HB22" s="3">
        <f t="shared" si="69"/>
        <v>-9.6776867675781248E-4</v>
      </c>
      <c r="HC22" s="3">
        <v>0.18996143341064453</v>
      </c>
      <c r="HD22" s="3">
        <v>421.83541870117188</v>
      </c>
      <c r="HE22" s="3">
        <f t="shared" si="70"/>
        <v>4.2183541870117189E-4</v>
      </c>
      <c r="HF22" s="3">
        <v>-0.18988323211669922</v>
      </c>
      <c r="HG22" s="3">
        <v>-576.5223388671875</v>
      </c>
      <c r="HH22" s="3">
        <f t="shared" si="71"/>
        <v>-5.7652233886718745E-4</v>
      </c>
      <c r="HI22" s="3">
        <v>0.18996143341064453</v>
      </c>
      <c r="HJ22" s="3">
        <v>1207.3802490234375</v>
      </c>
      <c r="HK22" s="3">
        <f t="shared" si="72"/>
        <v>1.2073802490234376E-3</v>
      </c>
      <c r="HL22" s="3">
        <v>-0.18988323211669922</v>
      </c>
      <c r="HM22" s="3">
        <v>-1371.5557861328125</v>
      </c>
      <c r="HN22" s="3">
        <f t="shared" si="73"/>
        <v>-1.3715557861328125E-3</v>
      </c>
      <c r="HO22" s="3">
        <v>0.18996143341064453</v>
      </c>
      <c r="HP22" s="3">
        <v>1899.321533203125</v>
      </c>
      <c r="HQ22" s="3">
        <f t="shared" si="74"/>
        <v>1.8993215332031249E-3</v>
      </c>
      <c r="HR22" s="3">
        <v>-0.18988323211669922</v>
      </c>
      <c r="HS22" s="3">
        <v>-1778.0609130859375</v>
      </c>
      <c r="HT22" s="3">
        <f t="shared" si="75"/>
        <v>-1.7780609130859375E-3</v>
      </c>
      <c r="HU22" s="3">
        <v>0.18996143341064453</v>
      </c>
      <c r="HV22" s="3">
        <v>1992.5909423828125</v>
      </c>
      <c r="HW22" s="3">
        <f t="shared" si="76"/>
        <v>1.9925909423828127E-3</v>
      </c>
      <c r="HX22" s="3">
        <v>-0.18988323211669922</v>
      </c>
      <c r="HY22" s="3">
        <v>-1353.43603515625</v>
      </c>
      <c r="HZ22" s="3">
        <f t="shared" si="77"/>
        <v>-1.3534360351562501E-3</v>
      </c>
      <c r="IA22" s="3">
        <v>0.18996143341064453</v>
      </c>
      <c r="IB22" s="3">
        <v>1778.251708984375</v>
      </c>
      <c r="IC22" s="3">
        <f t="shared" si="78"/>
        <v>1.7782517089843749E-3</v>
      </c>
      <c r="ID22" s="3">
        <v>-0.18988323211669922</v>
      </c>
      <c r="IE22" s="3">
        <v>-684.81207275390625</v>
      </c>
      <c r="IF22" s="3">
        <f t="shared" si="79"/>
        <v>-6.8481207275390623E-4</v>
      </c>
      <c r="IG22" s="3">
        <v>0.18996143341064453</v>
      </c>
      <c r="IH22" s="3">
        <v>431.13375854492188</v>
      </c>
      <c r="II22" s="3">
        <f t="shared" si="80"/>
        <v>4.3113375854492186E-4</v>
      </c>
      <c r="IJ22" s="3">
        <v>-0.18988323211669922</v>
      </c>
      <c r="IK22" s="3">
        <v>-575.85479736328125</v>
      </c>
      <c r="IL22" s="3">
        <f t="shared" si="81"/>
        <v>-5.758547973632813E-4</v>
      </c>
      <c r="IM22" s="3">
        <v>0.18996143341064453</v>
      </c>
      <c r="IN22" s="3">
        <v>1202.564208984375</v>
      </c>
      <c r="IO22" s="3">
        <f t="shared" si="82"/>
        <v>1.2025642089843751E-3</v>
      </c>
      <c r="IP22" s="3">
        <v>-0.18988323211669922</v>
      </c>
      <c r="IQ22" s="3">
        <v>-1373.0816650390625</v>
      </c>
      <c r="IR22" s="3">
        <f t="shared" si="83"/>
        <v>-1.3730816650390624E-3</v>
      </c>
      <c r="IS22" s="3">
        <v>0.18996143341064453</v>
      </c>
      <c r="IT22" s="3">
        <v>1877.005615234375</v>
      </c>
      <c r="IU22" s="3">
        <f t="shared" si="84"/>
        <v>1.8770056152343749E-3</v>
      </c>
      <c r="IV22" s="3">
        <v>-0.18988323211669922</v>
      </c>
      <c r="IW22" s="3">
        <v>-1720.3636474609375</v>
      </c>
      <c r="IX22" s="3">
        <f t="shared" si="85"/>
        <v>-1.7203636474609374E-3</v>
      </c>
      <c r="IY22" s="3">
        <v>0.18996143341064453</v>
      </c>
      <c r="IZ22" s="3">
        <v>1936.99169921875</v>
      </c>
      <c r="JA22" s="3">
        <f t="shared" si="86"/>
        <v>1.9369916992187501E-3</v>
      </c>
      <c r="JB22" s="3">
        <v>-0.18988323211669922</v>
      </c>
      <c r="JC22" s="3">
        <v>-1205.5206298828125</v>
      </c>
      <c r="JD22" s="3">
        <f t="shared" si="87"/>
        <v>-1.2055206298828124E-3</v>
      </c>
      <c r="JE22" s="3">
        <v>0.18996143341064453</v>
      </c>
      <c r="JF22" s="3">
        <v>1683.55126953125</v>
      </c>
      <c r="JG22" s="3">
        <f t="shared" si="88"/>
        <v>1.6835512695312499E-3</v>
      </c>
      <c r="JH22" s="3">
        <v>-0.18988323211669922</v>
      </c>
      <c r="JI22" s="3">
        <v>-400.66384887695313</v>
      </c>
      <c r="JJ22" s="3">
        <f t="shared" si="89"/>
        <v>-4.006638488769531E-4</v>
      </c>
      <c r="JK22" s="3">
        <v>0.18996143341064453</v>
      </c>
      <c r="JL22" s="3">
        <v>439.43118286132813</v>
      </c>
      <c r="JM22" s="3">
        <f t="shared" si="90"/>
        <v>4.3943118286132813E-4</v>
      </c>
      <c r="JN22" s="3">
        <v>-0.18988323211669922</v>
      </c>
      <c r="JO22" s="3">
        <v>-563.8385009765625</v>
      </c>
      <c r="JP22" s="3">
        <f t="shared" si="91"/>
        <v>-5.6383850097656253E-4</v>
      </c>
      <c r="JQ22" s="3">
        <v>0.18996143341064453</v>
      </c>
      <c r="JR22" s="3">
        <v>1198.74951171875</v>
      </c>
      <c r="JS22" s="3">
        <f t="shared" si="92"/>
        <v>1.1987495117187501E-3</v>
      </c>
      <c r="JT22" s="3">
        <v>-0.18988323211669922</v>
      </c>
      <c r="JU22" s="3">
        <v>-1358.3951416015625</v>
      </c>
      <c r="JV22" s="3">
        <f t="shared" si="93"/>
        <v>-1.3583951416015626E-3</v>
      </c>
      <c r="JW22" s="3">
        <v>0.18996143341064453</v>
      </c>
      <c r="JX22" s="3">
        <v>1840.9080810546875</v>
      </c>
      <c r="JY22" s="3">
        <f t="shared" si="94"/>
        <v>1.8409080810546875E-3</v>
      </c>
      <c r="JZ22" s="3">
        <v>-0.18988323211669922</v>
      </c>
      <c r="KA22" s="3">
        <v>-1633.62646484375</v>
      </c>
      <c r="KB22" s="3">
        <f t="shared" si="95"/>
        <v>-1.6336264648437501E-3</v>
      </c>
      <c r="KC22" s="3">
        <v>0.18996143341064453</v>
      </c>
      <c r="KD22" s="3">
        <v>1862.031982421875</v>
      </c>
      <c r="KE22" s="3">
        <f t="shared" si="96"/>
        <v>1.8620319824218751E-3</v>
      </c>
      <c r="KF22" s="3">
        <v>-0.18988323211669922</v>
      </c>
      <c r="KG22" s="3">
        <v>-1026.0858154296875</v>
      </c>
      <c r="KH22" s="3">
        <f t="shared" si="97"/>
        <v>-1.0260858154296875E-3</v>
      </c>
      <c r="KI22" s="3">
        <v>0.18996143341064453</v>
      </c>
      <c r="KJ22" s="3">
        <v>1568.013671875</v>
      </c>
      <c r="KK22" s="3">
        <f t="shared" si="98"/>
        <v>1.5680136718749999E-3</v>
      </c>
      <c r="KL22" s="3">
        <v>-0.18988323211669922</v>
      </c>
      <c r="KM22" s="3">
        <v>-96.679214477539063</v>
      </c>
      <c r="KN22" s="3">
        <f t="shared" si="99"/>
        <v>-9.6679214477539069E-5</v>
      </c>
      <c r="KO22" s="3">
        <v>0.18996143341064453</v>
      </c>
      <c r="KP22" s="3">
        <v>447.51358032226563</v>
      </c>
      <c r="KQ22" s="3">
        <f t="shared" si="100"/>
        <v>4.4751358032226563E-4</v>
      </c>
      <c r="KR22" s="3">
        <v>-0.18988323211669922</v>
      </c>
      <c r="KS22" s="3">
        <v>-564.4583740234375</v>
      </c>
      <c r="KT22" s="3">
        <f t="shared" si="101"/>
        <v>-5.6445837402343754E-4</v>
      </c>
      <c r="KU22" s="3">
        <v>0.18996143341064453</v>
      </c>
      <c r="KV22" s="3">
        <v>1192.64599609375</v>
      </c>
      <c r="KW22" s="3">
        <f t="shared" si="102"/>
        <v>1.19264599609375E-3</v>
      </c>
      <c r="KX22" s="3">
        <v>-0.18988323211669922</v>
      </c>
      <c r="KY22" s="3">
        <v>-1318.1500244140625</v>
      </c>
      <c r="KZ22" s="3">
        <f t="shared" si="103"/>
        <v>-1.3181500244140625E-3</v>
      </c>
      <c r="LA22" s="3">
        <v>0.18996143341064453</v>
      </c>
      <c r="LB22" s="3">
        <v>1771.2421875</v>
      </c>
      <c r="LC22" s="3">
        <f t="shared" si="104"/>
        <v>1.7712421875E-3</v>
      </c>
      <c r="LD22" s="3">
        <v>-0.18988323211669922</v>
      </c>
      <c r="LE22" s="3">
        <v>-1500.2069091796875</v>
      </c>
      <c r="LF22" s="3">
        <f t="shared" si="105"/>
        <v>-1.5002069091796875E-3</v>
      </c>
      <c r="LG22" s="3">
        <v>0.18996143341064453</v>
      </c>
      <c r="LH22" s="3">
        <v>1770.52685546875</v>
      </c>
      <c r="LI22" s="3">
        <f t="shared" si="106"/>
        <v>1.77052685546875E-3</v>
      </c>
      <c r="LJ22" s="3">
        <v>-0.18988323211669922</v>
      </c>
      <c r="LK22" s="3">
        <v>-801.25616455078125</v>
      </c>
      <c r="LL22" s="3">
        <f t="shared" si="107"/>
        <v>-8.0125616455078129E-4</v>
      </c>
      <c r="LM22" s="3">
        <v>0.18996143341064453</v>
      </c>
      <c r="LN22" s="3">
        <v>1432.4002685546875</v>
      </c>
      <c r="LO22" s="3">
        <f t="shared" si="108"/>
        <v>1.4324002685546875E-3</v>
      </c>
      <c r="LP22" s="3">
        <v>-0.18988323211669922</v>
      </c>
      <c r="LQ22" s="3">
        <v>209.16557312011719</v>
      </c>
      <c r="LR22" s="3">
        <f t="shared" si="109"/>
        <v>2.0916557312011718E-4</v>
      </c>
      <c r="LS22" s="3">
        <v>0.18996143341064453</v>
      </c>
      <c r="LT22" s="3">
        <v>463.8214111328125</v>
      </c>
      <c r="LU22" s="3">
        <f t="shared" si="110"/>
        <v>4.6382141113281248E-4</v>
      </c>
      <c r="LV22" s="3">
        <v>-0.18988323211669922</v>
      </c>
      <c r="LW22" s="3">
        <v>-560.45245361328125</v>
      </c>
      <c r="LX22" s="3">
        <f t="shared" si="111"/>
        <v>-5.6045245361328129E-4</v>
      </c>
      <c r="LY22" s="3">
        <v>0.18996143341064453</v>
      </c>
      <c r="LZ22" s="3">
        <v>1227.3597412109375</v>
      </c>
      <c r="MA22" s="3">
        <f t="shared" si="112"/>
        <v>1.2273597412109376E-3</v>
      </c>
      <c r="MB22" s="3">
        <v>-0.18988323211669922</v>
      </c>
      <c r="MC22" s="3">
        <v>-1237.7548828125</v>
      </c>
      <c r="MD22" s="3">
        <f t="shared" si="113"/>
        <v>-1.2377548828124999E-3</v>
      </c>
      <c r="ME22" s="3">
        <v>0.18996143341064453</v>
      </c>
      <c r="MF22" s="3">
        <v>1692.9454345703125</v>
      </c>
      <c r="MG22" s="3">
        <f t="shared" si="114"/>
        <v>1.6929454345703124E-3</v>
      </c>
      <c r="MH22" s="3">
        <v>-0.18988323211669922</v>
      </c>
      <c r="MI22" s="3">
        <v>-1246.0517578125</v>
      </c>
      <c r="MJ22" s="3">
        <f t="shared" si="115"/>
        <v>-1.2460517578125E-3</v>
      </c>
      <c r="MK22" s="3">
        <v>0.18996143341064453</v>
      </c>
      <c r="ML22" s="3">
        <v>1594.7642822265625</v>
      </c>
      <c r="MM22" s="3">
        <f t="shared" si="116"/>
        <v>1.5947642822265625E-3</v>
      </c>
      <c r="MN22" s="3">
        <v>-0.18988323211669922</v>
      </c>
      <c r="MO22" s="3">
        <v>-420.69100952148438</v>
      </c>
      <c r="MP22" s="3">
        <f t="shared" si="117"/>
        <v>-4.2069100952148435E-4</v>
      </c>
      <c r="MQ22" s="3">
        <v>0.18996143341064453</v>
      </c>
      <c r="MR22" s="3">
        <v>1202.0396728515625</v>
      </c>
      <c r="MS22" s="3">
        <f t="shared" si="118"/>
        <v>1.2020396728515625E-3</v>
      </c>
      <c r="MT22" s="3">
        <v>-0.18988323211669922</v>
      </c>
      <c r="MU22" s="3">
        <v>678.08868408203125</v>
      </c>
      <c r="MV22" s="3">
        <f t="shared" si="119"/>
        <v>6.7808868408203123E-4</v>
      </c>
      <c r="MW22" s="3">
        <v>0.18996143341064453</v>
      </c>
      <c r="MX22" s="3">
        <v>485.20755004882813</v>
      </c>
      <c r="MY22" s="3">
        <f t="shared" si="120"/>
        <v>4.8520755004882813E-4</v>
      </c>
      <c r="MZ22" s="3">
        <v>-0.18988323211669922</v>
      </c>
      <c r="NA22" s="3">
        <v>-552.012451171875</v>
      </c>
      <c r="NB22" s="3">
        <f t="shared" si="121"/>
        <v>-5.5201245117187498E-4</v>
      </c>
      <c r="NC22" s="3">
        <v>0.18996143341064453</v>
      </c>
      <c r="ND22" s="3">
        <v>1198.6064453125</v>
      </c>
      <c r="NE22" s="3">
        <f t="shared" si="122"/>
        <v>1.1986064453125E-3</v>
      </c>
      <c r="NF22" s="3">
        <v>-0.18988323211669922</v>
      </c>
      <c r="NG22" s="3">
        <v>-941.35186767578125</v>
      </c>
      <c r="NH22" s="3">
        <f t="shared" si="123"/>
        <v>-9.4135186767578126E-4</v>
      </c>
      <c r="NI22" s="3">
        <v>0.18996143341064453</v>
      </c>
      <c r="NJ22" s="3">
        <v>1396.780517578125</v>
      </c>
      <c r="NK22" s="3">
        <f t="shared" si="124"/>
        <v>1.3967805175781249E-3</v>
      </c>
      <c r="NL22" s="3">
        <v>-0.18988323211669922</v>
      </c>
      <c r="NM22" s="3">
        <v>-444.96249389648438</v>
      </c>
      <c r="NN22" s="3">
        <f t="shared" si="125"/>
        <v>-4.4496249389648439E-4</v>
      </c>
      <c r="NO22" s="3">
        <v>0.18996143341064453</v>
      </c>
      <c r="NP22" s="3">
        <v>1059.0352783203125</v>
      </c>
      <c r="NQ22" s="3">
        <f t="shared" si="126"/>
        <v>1.0590352783203126E-3</v>
      </c>
      <c r="NR22" s="3">
        <v>-0.18988323211669922</v>
      </c>
      <c r="NS22" s="3">
        <v>546.81494140625</v>
      </c>
      <c r="NT22" s="3">
        <f t="shared" si="127"/>
        <v>5.4681494140625001E-4</v>
      </c>
      <c r="NU22" s="3">
        <v>0.18996143341064453</v>
      </c>
      <c r="NV22" s="3">
        <v>456.501953125</v>
      </c>
      <c r="NW22" s="3">
        <f t="shared" si="128"/>
        <v>4.5650195312499999E-4</v>
      </c>
      <c r="NX22" s="3">
        <v>-0.18988323211669922</v>
      </c>
      <c r="NY22" s="3">
        <v>1618.6285400390625</v>
      </c>
      <c r="NZ22" s="3">
        <f t="shared" si="129"/>
        <v>1.6186285400390625E-3</v>
      </c>
      <c r="OA22" s="3">
        <v>0.18996143341064453</v>
      </c>
      <c r="OB22" s="3">
        <v>522.54388427734375</v>
      </c>
      <c r="OC22" s="3">
        <f t="shared" si="130"/>
        <v>5.2254388427734372E-4</v>
      </c>
      <c r="OD22" s="3">
        <v>-0.18988323211669922</v>
      </c>
      <c r="OE22" s="3">
        <v>-464.43399047851563</v>
      </c>
      <c r="OF22" s="3">
        <f t="shared" si="131"/>
        <v>-4.644339904785156E-4</v>
      </c>
      <c r="OG22" s="3">
        <v>0.18996143341064453</v>
      </c>
      <c r="OH22" s="3">
        <v>1007.966064453125</v>
      </c>
      <c r="OI22" s="3">
        <f t="shared" si="132"/>
        <v>1.007966064453125E-3</v>
      </c>
      <c r="OJ22" s="3">
        <v>-0.18988323211669922</v>
      </c>
      <c r="OK22" s="3">
        <v>-269.39010620117188</v>
      </c>
      <c r="OL22" s="3">
        <f t="shared" si="133"/>
        <v>-2.6939010620117187E-4</v>
      </c>
      <c r="OM22" s="3">
        <v>0.18996143341064453</v>
      </c>
      <c r="ON22" s="3">
        <v>786.1881103515625</v>
      </c>
      <c r="OO22" s="3">
        <f t="shared" si="134"/>
        <v>7.8618811035156247E-4</v>
      </c>
      <c r="OP22" s="3">
        <v>-0.18988323211669922</v>
      </c>
      <c r="OQ22" s="3">
        <v>626.54254150390625</v>
      </c>
      <c r="OR22" s="3">
        <f t="shared" si="135"/>
        <v>6.2654254150390628E-4</v>
      </c>
      <c r="OS22" s="3">
        <v>0.18996143341064453</v>
      </c>
      <c r="OT22" s="3">
        <v>183.034423828125</v>
      </c>
      <c r="OU22" s="3">
        <f t="shared" si="136"/>
        <v>1.8303442382812499E-4</v>
      </c>
      <c r="OV22" s="3">
        <v>-0.18988323211669922</v>
      </c>
      <c r="OW22" s="3">
        <v>1571.421630859375</v>
      </c>
      <c r="OX22" s="3">
        <f t="shared" si="137"/>
        <v>1.5714216308593751E-3</v>
      </c>
      <c r="OY22" s="3">
        <v>0.18996143341064453</v>
      </c>
      <c r="OZ22" s="3">
        <v>-510.4322509765625</v>
      </c>
      <c r="PA22" s="3">
        <f t="shared" si="138"/>
        <v>-5.1043225097656246E-4</v>
      </c>
      <c r="PB22" s="3">
        <v>-0.18988323211669922</v>
      </c>
      <c r="PC22" s="3">
        <v>2445.468994140625</v>
      </c>
      <c r="PD22" s="3">
        <f t="shared" si="139"/>
        <v>2.445468994140625E-3</v>
      </c>
      <c r="PE22" s="3">
        <v>0.18996143341064453</v>
      </c>
      <c r="PF22" s="3">
        <v>544.9075927734375</v>
      </c>
      <c r="PG22" s="3">
        <f t="shared" si="140"/>
        <v>5.4490759277343751E-4</v>
      </c>
      <c r="PH22" s="3">
        <v>-0.18988323211669922</v>
      </c>
      <c r="PI22" s="3">
        <v>-344.25152587890625</v>
      </c>
      <c r="PJ22" s="3">
        <f t="shared" si="141"/>
        <v>-3.4425152587890624E-4</v>
      </c>
      <c r="PK22" s="3">
        <v>0.18996143341064453</v>
      </c>
      <c r="PL22" s="3">
        <v>933.38824462890625</v>
      </c>
      <c r="PM22" s="3">
        <f t="shared" si="142"/>
        <v>9.3338824462890627E-4</v>
      </c>
      <c r="PN22" s="3">
        <v>-0.18988323211669922</v>
      </c>
      <c r="PO22" s="3">
        <v>193.1915283203125</v>
      </c>
      <c r="PP22" s="3">
        <f t="shared" si="143"/>
        <v>1.9319152832031249E-4</v>
      </c>
      <c r="PQ22" s="3">
        <v>0.18996143341064453</v>
      </c>
      <c r="PR22" s="3">
        <v>483.25253295898438</v>
      </c>
      <c r="PS22" s="3">
        <f t="shared" si="144"/>
        <v>4.8325253295898439E-4</v>
      </c>
      <c r="PT22" s="3">
        <v>-0.18988323211669922</v>
      </c>
      <c r="PU22" s="3">
        <v>1305.370361328125</v>
      </c>
      <c r="PV22" s="3">
        <f t="shared" si="145"/>
        <v>1.3053703613281249E-3</v>
      </c>
      <c r="PW22" s="3">
        <v>0.18996143341064453</v>
      </c>
      <c r="PX22" s="3">
        <v>-273.681640625</v>
      </c>
      <c r="PY22" s="3">
        <f t="shared" si="146"/>
        <v>-2.73681640625E-4</v>
      </c>
      <c r="PZ22" s="3">
        <v>-0.18988323211669922</v>
      </c>
      <c r="QA22" s="3">
        <v>2202.281982421875</v>
      </c>
      <c r="QB22" s="3">
        <f t="shared" si="147"/>
        <v>2.2022819824218751E-3</v>
      </c>
      <c r="QC22" s="3">
        <v>0.18996143341064453</v>
      </c>
      <c r="QD22" s="3">
        <v>-1078.6337890625</v>
      </c>
      <c r="QE22" s="3">
        <f t="shared" si="148"/>
        <v>-1.0786337890625001E-3</v>
      </c>
      <c r="QF22" s="3">
        <v>-0.18988323211669922</v>
      </c>
      <c r="QG22" s="3">
        <v>3027.68701171875</v>
      </c>
      <c r="QH22" s="3">
        <f t="shared" si="149"/>
        <v>3.0276870117187499E-3</v>
      </c>
    </row>
    <row r="23" spans="1:450" x14ac:dyDescent="0.25">
      <c r="AE23" s="3">
        <v>0.19996166229248047</v>
      </c>
      <c r="AF23" s="3">
        <v>415.2073974609375</v>
      </c>
      <c r="AG23" s="3">
        <f t="shared" si="10"/>
        <v>4.1520739746093749E-4</v>
      </c>
      <c r="AH23" s="3">
        <v>-0.19988346099853516</v>
      </c>
      <c r="AI23" s="3">
        <v>-538.6610107421875</v>
      </c>
      <c r="AJ23" s="3">
        <f t="shared" si="11"/>
        <v>-5.3866101074218748E-4</v>
      </c>
      <c r="AK23" s="3">
        <v>0.19996166229248047</v>
      </c>
      <c r="AL23" s="3">
        <v>1150.5885009765625</v>
      </c>
      <c r="AM23" s="3">
        <f t="shared" si="12"/>
        <v>1.1505885009765624E-3</v>
      </c>
      <c r="AN23" s="3">
        <v>-0.19988346099853516</v>
      </c>
      <c r="AO23" s="3">
        <v>-1333.3134765625</v>
      </c>
      <c r="AP23" s="3">
        <f t="shared" si="13"/>
        <v>-1.3333134765625E-3</v>
      </c>
      <c r="AQ23" s="3">
        <v>0.19996166229248047</v>
      </c>
      <c r="AR23" s="3">
        <v>1971.2286376953125</v>
      </c>
      <c r="AS23" s="3">
        <f t="shared" si="14"/>
        <v>1.9712286376953126E-3</v>
      </c>
      <c r="AT23" s="3">
        <v>-0.19988346099853516</v>
      </c>
      <c r="AU23" s="3">
        <v>-2114.470947265625</v>
      </c>
      <c r="AV23" s="3">
        <f t="shared" si="15"/>
        <v>-2.1144709472656251E-3</v>
      </c>
      <c r="AW23" s="3">
        <v>0.19996166229248047</v>
      </c>
      <c r="AX23" s="3">
        <v>2415.6904296875</v>
      </c>
      <c r="AY23" s="3">
        <f t="shared" si="16"/>
        <v>2.4156904296874998E-3</v>
      </c>
      <c r="AZ23" s="3">
        <v>-0.19988346099853516</v>
      </c>
      <c r="BA23" s="3">
        <v>-2523.884765625</v>
      </c>
      <c r="BB23" s="3">
        <f t="shared" si="17"/>
        <v>-2.5238847656250001E-3</v>
      </c>
      <c r="BC23" s="3">
        <v>0.19996166229248047</v>
      </c>
      <c r="BD23" s="3">
        <v>2712.42724609375</v>
      </c>
      <c r="BE23" s="3">
        <f t="shared" si="18"/>
        <v>2.7124272460937499E-3</v>
      </c>
      <c r="BF23" s="3">
        <v>-0.19988346099853516</v>
      </c>
      <c r="BG23" s="3">
        <v>-2803.5986328125</v>
      </c>
      <c r="BH23" s="3">
        <f t="shared" si="19"/>
        <v>-2.8035986328124999E-3</v>
      </c>
      <c r="BI23" s="3">
        <v>0.19996166229248047</v>
      </c>
      <c r="BJ23" s="3">
        <v>411.24964904785156</v>
      </c>
      <c r="BK23" s="3">
        <f t="shared" si="20"/>
        <v>4.1124964904785158E-4</v>
      </c>
      <c r="BL23" s="3">
        <v>-0.19988346099853516</v>
      </c>
      <c r="BM23" s="3">
        <v>-543.66778564453125</v>
      </c>
      <c r="BN23" s="3">
        <f t="shared" si="21"/>
        <v>-5.4366778564453127E-4</v>
      </c>
      <c r="BO23" s="3">
        <v>0.19996166229248047</v>
      </c>
      <c r="BP23" s="3">
        <v>1149.157958984375</v>
      </c>
      <c r="BQ23" s="3">
        <f t="shared" si="22"/>
        <v>1.149157958984375E-3</v>
      </c>
      <c r="BR23" s="3">
        <v>-0.19988346099853516</v>
      </c>
      <c r="BS23" s="3">
        <v>-1341.9442138671875</v>
      </c>
      <c r="BT23" s="3">
        <f t="shared" si="23"/>
        <v>-1.3419442138671875E-3</v>
      </c>
      <c r="BU23" s="3">
        <v>0.19996166229248047</v>
      </c>
      <c r="BV23" s="3">
        <v>1936.514892578125</v>
      </c>
      <c r="BW23" s="3">
        <f t="shared" si="24"/>
        <v>1.936514892578125E-3</v>
      </c>
      <c r="BX23" s="3">
        <v>-0.19988346099853516</v>
      </c>
      <c r="BY23" s="3">
        <v>-2043.8985595703125</v>
      </c>
      <c r="BZ23" s="3">
        <f t="shared" si="25"/>
        <v>-2.0438985595703126E-3</v>
      </c>
      <c r="CA23" s="3">
        <v>0.19996166229248047</v>
      </c>
      <c r="CB23" s="3">
        <v>2275.880859375</v>
      </c>
      <c r="CC23" s="3">
        <f t="shared" si="26"/>
        <v>2.2758808593750001E-3</v>
      </c>
      <c r="CD23" s="3">
        <v>-0.19988346099853516</v>
      </c>
      <c r="CE23" s="3">
        <v>-2303.871337890625</v>
      </c>
      <c r="CF23" s="3">
        <f t="shared" si="27"/>
        <v>-2.3038713378906251E-3</v>
      </c>
      <c r="CG23" s="3">
        <v>0.19996166229248047</v>
      </c>
      <c r="CH23" s="3">
        <v>2436.1943359375</v>
      </c>
      <c r="CI23" s="3">
        <f t="shared" si="28"/>
        <v>2.4361943359375001E-3</v>
      </c>
      <c r="CJ23" s="3">
        <v>-0.19988346099853516</v>
      </c>
      <c r="CK23" s="3">
        <v>-2428.087890625</v>
      </c>
      <c r="CL23" s="3">
        <f t="shared" si="29"/>
        <v>-2.4280878906250002E-3</v>
      </c>
      <c r="CM23" s="3">
        <v>0.19996166229248047</v>
      </c>
      <c r="CN23" s="3">
        <v>408.24557495117188</v>
      </c>
      <c r="CO23" s="3">
        <f t="shared" si="30"/>
        <v>4.0824557495117186E-4</v>
      </c>
      <c r="CP23" s="3">
        <v>-0.19988346099853516</v>
      </c>
      <c r="CQ23" s="3">
        <v>-553.9197998046875</v>
      </c>
      <c r="CR23" s="3">
        <f t="shared" si="31"/>
        <v>-5.5391979980468748E-4</v>
      </c>
      <c r="CS23" s="3">
        <v>0.19996166229248047</v>
      </c>
      <c r="CT23" s="3">
        <v>1156.2628173828125</v>
      </c>
      <c r="CU23" s="3">
        <f t="shared" si="32"/>
        <v>1.1562628173828126E-3</v>
      </c>
      <c r="CV23" s="3">
        <v>-0.19988346099853516</v>
      </c>
      <c r="CW23" s="3">
        <v>-1359.3487548828125</v>
      </c>
      <c r="CX23" s="3">
        <f t="shared" si="33"/>
        <v>-1.3593487548828125E-3</v>
      </c>
      <c r="CY23" s="3">
        <v>0.19996166229248047</v>
      </c>
      <c r="CZ23" s="3">
        <v>1935.5611572265625</v>
      </c>
      <c r="DA23" s="3">
        <f t="shared" si="34"/>
        <v>1.9355611572265624E-3</v>
      </c>
      <c r="DB23" s="3">
        <v>-0.19988346099853516</v>
      </c>
      <c r="DC23" s="3">
        <v>-2003.7489013671875</v>
      </c>
      <c r="DD23" s="3">
        <f t="shared" si="35"/>
        <v>-2.0037489013671876E-3</v>
      </c>
      <c r="DE23" s="3">
        <v>0.19996166229248047</v>
      </c>
      <c r="DF23" s="3">
        <v>2209.218994140625</v>
      </c>
      <c r="DG23" s="3">
        <f t="shared" si="36"/>
        <v>2.2092189941406251E-3</v>
      </c>
      <c r="DH23" s="3">
        <v>-0.19988346099853516</v>
      </c>
      <c r="DI23" s="3">
        <v>-2123.1494140625</v>
      </c>
      <c r="DJ23" s="3">
        <f t="shared" si="37"/>
        <v>-2.1231494140625E-3</v>
      </c>
      <c r="DK23" s="3">
        <v>0.19996166229248047</v>
      </c>
      <c r="DL23" s="3">
        <v>2259.38232421875</v>
      </c>
      <c r="DM23" s="3">
        <f t="shared" si="38"/>
        <v>2.2593823242187498E-3</v>
      </c>
      <c r="DN23" s="3">
        <v>-0.19988346099853516</v>
      </c>
      <c r="DO23" s="3">
        <v>-2078.708251953125</v>
      </c>
      <c r="DP23" s="3">
        <f t="shared" si="39"/>
        <v>-2.0787082519531249E-3</v>
      </c>
      <c r="DQ23" s="3">
        <v>0.19996166229248047</v>
      </c>
      <c r="DR23" s="3">
        <v>409.4853515625</v>
      </c>
      <c r="DS23" s="3">
        <f t="shared" si="40"/>
        <v>4.0948535156249999E-4</v>
      </c>
      <c r="DT23" s="3">
        <v>-0.19988346099853516</v>
      </c>
      <c r="DU23" s="3">
        <v>-560.69085693359375</v>
      </c>
      <c r="DV23" s="3">
        <f t="shared" si="41"/>
        <v>-5.6069085693359372E-4</v>
      </c>
      <c r="DW23" s="3">
        <v>0.19996166229248047</v>
      </c>
      <c r="DX23" s="3">
        <v>1168.66064453125</v>
      </c>
      <c r="DY23" s="3">
        <f t="shared" si="42"/>
        <v>1.16866064453125E-3</v>
      </c>
      <c r="DZ23" s="3">
        <v>-0.19988346099853516</v>
      </c>
      <c r="EA23" s="3">
        <v>-1376.371826171875</v>
      </c>
      <c r="EB23" s="3">
        <f t="shared" si="43"/>
        <v>-1.376371826171875E-3</v>
      </c>
      <c r="EC23" s="3">
        <v>0.19996166229248047</v>
      </c>
      <c r="ED23" s="3">
        <v>1946.2900390625</v>
      </c>
      <c r="EE23" s="3">
        <f t="shared" si="44"/>
        <v>1.9462900390625E-3</v>
      </c>
      <c r="EF23" s="3">
        <v>-0.19988346099853516</v>
      </c>
      <c r="EG23" s="3">
        <v>-1974.7572021484375</v>
      </c>
      <c r="EH23" s="3">
        <f t="shared" si="45"/>
        <v>-1.9747572021484375E-3</v>
      </c>
      <c r="EI23" s="3">
        <v>0.19996166229248047</v>
      </c>
      <c r="EJ23" s="3">
        <v>2179.511962890625</v>
      </c>
      <c r="EK23" s="3">
        <f t="shared" si="46"/>
        <v>2.1795119628906252E-3</v>
      </c>
      <c r="EL23" s="3">
        <v>-0.19988346099853516</v>
      </c>
      <c r="EM23" s="3">
        <v>-1968.5106201171875</v>
      </c>
      <c r="EN23" s="3">
        <f t="shared" si="47"/>
        <v>-1.9685106201171873E-3</v>
      </c>
      <c r="EO23" s="3">
        <v>0.19996166229248047</v>
      </c>
      <c r="EP23" s="3">
        <v>2159.9140625</v>
      </c>
      <c r="EQ23" s="3">
        <f t="shared" si="48"/>
        <v>2.1599140625000002E-3</v>
      </c>
      <c r="ER23" s="3">
        <v>-0.19988346099853516</v>
      </c>
      <c r="ES23" s="3">
        <v>-1781.63720703125</v>
      </c>
      <c r="ET23" s="3">
        <f t="shared" si="49"/>
        <v>-1.78163720703125E-3</v>
      </c>
      <c r="EU23" s="3">
        <v>0.19996166229248047</v>
      </c>
      <c r="EV23" s="3">
        <v>411.15426635742188</v>
      </c>
      <c r="EW23" s="3">
        <f t="shared" si="50"/>
        <v>4.1115426635742185E-4</v>
      </c>
      <c r="EX23" s="3">
        <v>-0.19988346099853516</v>
      </c>
      <c r="EY23" s="3">
        <v>-568.08233642578125</v>
      </c>
      <c r="EZ23" s="3">
        <f t="shared" si="51"/>
        <v>-5.6808233642578125E-4</v>
      </c>
      <c r="FA23" s="3">
        <v>0.19996166229248047</v>
      </c>
      <c r="FB23" s="3">
        <v>1177.81591796875</v>
      </c>
      <c r="FC23" s="3">
        <f t="shared" si="52"/>
        <v>1.1778159179687501E-3</v>
      </c>
      <c r="FD23" s="3">
        <v>-0.19988346099853516</v>
      </c>
      <c r="FE23" s="3">
        <v>-1389.0557861328125</v>
      </c>
      <c r="FF23" s="3">
        <f t="shared" si="53"/>
        <v>-1.3890557861328124E-3</v>
      </c>
      <c r="FG23" s="3">
        <v>0.19996166229248047</v>
      </c>
      <c r="FH23" s="3">
        <v>1959.546142578125</v>
      </c>
      <c r="FI23" s="3">
        <f t="shared" si="54"/>
        <v>1.959546142578125E-3</v>
      </c>
      <c r="FJ23" s="3">
        <v>-0.19988346099853516</v>
      </c>
      <c r="FK23" s="3">
        <v>-1954.1578369140625</v>
      </c>
      <c r="FL23" s="3">
        <f t="shared" si="55"/>
        <v>-1.9541578369140626E-3</v>
      </c>
      <c r="FM23" s="3">
        <v>0.19996166229248047</v>
      </c>
      <c r="FN23" s="3">
        <v>2170.356689453125</v>
      </c>
      <c r="FO23" s="3">
        <f t="shared" si="56"/>
        <v>2.1703566894531248E-3</v>
      </c>
      <c r="FP23" s="3">
        <v>-0.19988346099853516</v>
      </c>
      <c r="FQ23" s="3">
        <v>-1832.5638427734375</v>
      </c>
      <c r="FR23" s="3">
        <f t="shared" si="57"/>
        <v>-1.8325638427734376E-3</v>
      </c>
      <c r="FS23" s="3">
        <v>0.19996166229248047</v>
      </c>
      <c r="FT23" s="3">
        <v>2095.635498046875</v>
      </c>
      <c r="FU23" s="3">
        <f t="shared" si="58"/>
        <v>2.0956354980468752E-3</v>
      </c>
      <c r="FV23" s="3">
        <v>-0.19988346099853516</v>
      </c>
      <c r="FW23" s="3">
        <v>-1498.8240966796875</v>
      </c>
      <c r="FX23" s="3">
        <f t="shared" si="59"/>
        <v>-1.4988240966796874E-3</v>
      </c>
      <c r="FY23" s="3">
        <v>0.19996166229248047</v>
      </c>
      <c r="FZ23" s="3">
        <v>410.96353149414063</v>
      </c>
      <c r="GA23" s="3">
        <f t="shared" si="60"/>
        <v>4.1096353149414061E-4</v>
      </c>
      <c r="GB23" s="3">
        <v>-0.19988346099853516</v>
      </c>
      <c r="GC23" s="3">
        <v>-575.18719482421875</v>
      </c>
      <c r="GD23" s="3">
        <f t="shared" si="61"/>
        <v>-5.7518719482421872E-4</v>
      </c>
      <c r="GE23" s="3">
        <v>0.19996166229248047</v>
      </c>
      <c r="GF23" s="3">
        <v>1191.978515625</v>
      </c>
      <c r="GG23" s="3">
        <f t="shared" si="62"/>
        <v>1.1919785156249999E-3</v>
      </c>
      <c r="GH23" s="3">
        <v>-0.19988346099853516</v>
      </c>
      <c r="GI23" s="3">
        <v>-1396.4466552734375</v>
      </c>
      <c r="GJ23" s="3">
        <f t="shared" si="63"/>
        <v>-1.3964466552734375E-3</v>
      </c>
      <c r="GK23" s="3">
        <v>0.19996166229248047</v>
      </c>
      <c r="GL23" s="3">
        <v>1961.2626953125</v>
      </c>
      <c r="GM23" s="3">
        <f t="shared" si="64"/>
        <v>1.9612626953124999E-3</v>
      </c>
      <c r="GN23" s="3">
        <v>-0.19988346099853516</v>
      </c>
      <c r="GO23" s="3">
        <v>-1909.66845703125</v>
      </c>
      <c r="GP23" s="3">
        <f t="shared" si="65"/>
        <v>-1.9096684570312501E-3</v>
      </c>
      <c r="GQ23" s="3">
        <v>0.19996166229248047</v>
      </c>
      <c r="GR23" s="3">
        <v>2143.796875</v>
      </c>
      <c r="GS23" s="3">
        <f t="shared" si="66"/>
        <v>2.1437968749999999E-3</v>
      </c>
      <c r="GT23" s="3">
        <v>-0.19988346099853516</v>
      </c>
      <c r="GU23" s="3">
        <v>-1678.496826171875</v>
      </c>
      <c r="GV23" s="3">
        <f t="shared" si="67"/>
        <v>-1.6784968261718751E-3</v>
      </c>
      <c r="GW23" s="3">
        <v>0.19996166229248047</v>
      </c>
      <c r="GX23" s="3">
        <v>2020.581298828125</v>
      </c>
      <c r="GY23" s="3">
        <f t="shared" si="68"/>
        <v>2.020581298828125E-3</v>
      </c>
      <c r="GZ23" s="3">
        <v>-0.19988346099853516</v>
      </c>
      <c r="HA23" s="3">
        <v>-1190.357177734375</v>
      </c>
      <c r="HB23" s="3">
        <f t="shared" si="69"/>
        <v>-1.1903571777343749E-3</v>
      </c>
      <c r="HC23" s="3">
        <v>0.19996166229248047</v>
      </c>
      <c r="HD23" s="3">
        <v>417.63925170898438</v>
      </c>
      <c r="HE23" s="3">
        <f t="shared" si="70"/>
        <v>4.1763925170898436E-4</v>
      </c>
      <c r="HF23" s="3">
        <v>-0.19988346099853516</v>
      </c>
      <c r="HG23" s="3">
        <v>-580.67083740234375</v>
      </c>
      <c r="HH23" s="3">
        <f t="shared" si="71"/>
        <v>-5.8067083740234379E-4</v>
      </c>
      <c r="HI23" s="3">
        <v>0.19996166229248047</v>
      </c>
      <c r="HJ23" s="3">
        <v>1212.482421875</v>
      </c>
      <c r="HK23" s="3">
        <f t="shared" si="72"/>
        <v>1.212482421875E-3</v>
      </c>
      <c r="HL23" s="3">
        <v>-0.19988346099853516</v>
      </c>
      <c r="HM23" s="3">
        <v>-1402.7886962890625</v>
      </c>
      <c r="HN23" s="3">
        <f t="shared" si="73"/>
        <v>-1.4027886962890625E-3</v>
      </c>
      <c r="HO23" s="3">
        <v>0.19996166229248047</v>
      </c>
      <c r="HP23" s="3">
        <v>1966.93701171875</v>
      </c>
      <c r="HQ23" s="3">
        <f t="shared" si="74"/>
        <v>1.9669370117187499E-3</v>
      </c>
      <c r="HR23" s="3">
        <v>-0.19988346099853516</v>
      </c>
      <c r="HS23" s="3">
        <v>-1883.0133056640625</v>
      </c>
      <c r="HT23" s="3">
        <f t="shared" si="75"/>
        <v>-1.8830133056640624E-3</v>
      </c>
      <c r="HU23" s="3">
        <v>0.19996166229248047</v>
      </c>
      <c r="HV23" s="3">
        <v>2119.9541015625</v>
      </c>
      <c r="HW23" s="3">
        <f t="shared" si="76"/>
        <v>2.1199541015625E-3</v>
      </c>
      <c r="HX23" s="3">
        <v>-0.19988346099853516</v>
      </c>
      <c r="HY23" s="3">
        <v>-1550.1318359375</v>
      </c>
      <c r="HZ23" s="3">
        <f t="shared" si="77"/>
        <v>-1.5501318359374999E-3</v>
      </c>
      <c r="IA23" s="3">
        <v>0.19996166229248047</v>
      </c>
      <c r="IB23" s="3">
        <v>1958.9261474609375</v>
      </c>
      <c r="IC23" s="3">
        <f t="shared" si="78"/>
        <v>1.9589261474609377E-3</v>
      </c>
      <c r="ID23" s="3">
        <v>-0.19988346099853516</v>
      </c>
      <c r="IE23" s="3">
        <v>-923.5177001953125</v>
      </c>
      <c r="IF23" s="3">
        <f t="shared" si="79"/>
        <v>-9.2351770019531254E-4</v>
      </c>
      <c r="IG23" s="3">
        <v>0.19996166229248047</v>
      </c>
      <c r="IH23" s="3">
        <v>427.84356689453125</v>
      </c>
      <c r="II23" s="3">
        <f t="shared" si="80"/>
        <v>4.2784356689453123E-4</v>
      </c>
      <c r="IJ23" s="3">
        <v>-0.19988346099853516</v>
      </c>
      <c r="IK23" s="3">
        <v>-585.8206787109375</v>
      </c>
      <c r="IL23" s="3">
        <f t="shared" si="81"/>
        <v>-5.8582067871093752E-4</v>
      </c>
      <c r="IM23" s="3">
        <v>0.19996166229248047</v>
      </c>
      <c r="IN23" s="3">
        <v>1211.433349609375</v>
      </c>
      <c r="IO23" s="3">
        <f t="shared" si="82"/>
        <v>1.2114333496093749E-3</v>
      </c>
      <c r="IP23" s="3">
        <v>-0.19988346099853516</v>
      </c>
      <c r="IQ23" s="3">
        <v>-1404.2191162109375</v>
      </c>
      <c r="IR23" s="3">
        <f t="shared" si="83"/>
        <v>-1.4042191162109375E-3</v>
      </c>
      <c r="IS23" s="3">
        <v>0.19996166229248047</v>
      </c>
      <c r="IT23" s="3">
        <v>1946.2900390625</v>
      </c>
      <c r="IU23" s="3">
        <f t="shared" si="84"/>
        <v>1.9462900390625E-3</v>
      </c>
      <c r="IV23" s="3">
        <v>-0.19988346099853516</v>
      </c>
      <c r="IW23" s="3">
        <v>-1831.4671630859375</v>
      </c>
      <c r="IX23" s="3">
        <f t="shared" si="85"/>
        <v>-1.8314671630859376E-3</v>
      </c>
      <c r="IY23" s="3">
        <v>0.19996166229248047</v>
      </c>
      <c r="IZ23" s="3">
        <v>2069.31396484375</v>
      </c>
      <c r="JA23" s="3">
        <f t="shared" si="86"/>
        <v>2.0693139648437502E-3</v>
      </c>
      <c r="JB23" s="3">
        <v>-0.19988346099853516</v>
      </c>
      <c r="JC23" s="3">
        <v>-1389.48486328125</v>
      </c>
      <c r="JD23" s="3">
        <f t="shared" si="87"/>
        <v>-1.3894848632812499E-3</v>
      </c>
      <c r="JE23" s="3">
        <v>0.19996166229248047</v>
      </c>
      <c r="JF23" s="3">
        <v>1870.2335205078125</v>
      </c>
      <c r="JG23" s="3">
        <f t="shared" si="88"/>
        <v>1.8702335205078124E-3</v>
      </c>
      <c r="JH23" s="3">
        <v>-0.19988346099853516</v>
      </c>
      <c r="JI23" s="3">
        <v>-647.7618408203125</v>
      </c>
      <c r="JJ23" s="3">
        <f t="shared" si="89"/>
        <v>-6.4776184082031253E-4</v>
      </c>
      <c r="JK23" s="3">
        <v>0.19996166229248047</v>
      </c>
      <c r="JL23" s="3">
        <v>441.69605255126953</v>
      </c>
      <c r="JM23" s="3">
        <f t="shared" si="90"/>
        <v>4.4169605255126954E-4</v>
      </c>
      <c r="JN23" s="3">
        <v>-0.19988346099853516</v>
      </c>
      <c r="JO23" s="3">
        <v>-578.00054931640625</v>
      </c>
      <c r="JP23" s="3">
        <f t="shared" si="91"/>
        <v>-5.7800054931640623E-4</v>
      </c>
      <c r="JQ23" s="3">
        <v>0.19996166229248047</v>
      </c>
      <c r="JR23" s="3">
        <v>1207.284912109375</v>
      </c>
      <c r="JS23" s="3">
        <f t="shared" si="92"/>
        <v>1.2072849121093751E-3</v>
      </c>
      <c r="JT23" s="3">
        <v>-0.19988346099853516</v>
      </c>
      <c r="JU23" s="3">
        <v>-1393.3948974609375</v>
      </c>
      <c r="JV23" s="3">
        <f t="shared" si="93"/>
        <v>-1.3933948974609374E-3</v>
      </c>
      <c r="JW23" s="3">
        <v>0.19996166229248047</v>
      </c>
      <c r="JX23" s="3">
        <v>1921.923583984375</v>
      </c>
      <c r="JY23" s="3">
        <f t="shared" si="94"/>
        <v>1.921923583984375E-3</v>
      </c>
      <c r="JZ23" s="3">
        <v>-0.19988346099853516</v>
      </c>
      <c r="KA23" s="3">
        <v>-1753.2176513671875</v>
      </c>
      <c r="KB23" s="3">
        <f t="shared" si="95"/>
        <v>-1.7532176513671875E-3</v>
      </c>
      <c r="KC23" s="3">
        <v>0.19996166229248047</v>
      </c>
      <c r="KD23" s="3">
        <v>1999.5050048828125</v>
      </c>
      <c r="KE23" s="3">
        <f t="shared" si="96"/>
        <v>1.9995050048828124E-3</v>
      </c>
      <c r="KF23" s="3">
        <v>-0.19988346099853516</v>
      </c>
      <c r="KG23" s="3">
        <v>-1207.3802490234375</v>
      </c>
      <c r="KH23" s="3">
        <f t="shared" si="97"/>
        <v>-1.2073802490234376E-3</v>
      </c>
      <c r="KI23" s="3">
        <v>0.19996166229248047</v>
      </c>
      <c r="KJ23" s="3">
        <v>1757.7952880859375</v>
      </c>
      <c r="KK23" s="3">
        <f t="shared" si="98"/>
        <v>1.7577952880859374E-3</v>
      </c>
      <c r="KL23" s="3">
        <v>-0.19988346099853516</v>
      </c>
      <c r="KM23" s="3">
        <v>-353.07550048828125</v>
      </c>
      <c r="KN23" s="3">
        <f t="shared" si="99"/>
        <v>-3.5307550048828125E-4</v>
      </c>
      <c r="KO23" s="3">
        <v>0.19996166229248047</v>
      </c>
      <c r="KP23" s="3">
        <v>446.10690307617188</v>
      </c>
      <c r="KQ23" s="3">
        <f t="shared" si="100"/>
        <v>4.4610690307617188E-4</v>
      </c>
      <c r="KR23" s="3">
        <v>-0.19988346099853516</v>
      </c>
      <c r="KS23" s="3">
        <v>-575.1395263671875</v>
      </c>
      <c r="KT23" s="3">
        <f t="shared" si="101"/>
        <v>-5.7513952636718748E-4</v>
      </c>
      <c r="KU23" s="3">
        <v>0.19996166229248047</v>
      </c>
      <c r="KV23" s="3">
        <v>1205.42529296875</v>
      </c>
      <c r="KW23" s="3">
        <f t="shared" si="102"/>
        <v>1.2054252929687499E-3</v>
      </c>
      <c r="KX23" s="3">
        <v>-0.19988346099853516</v>
      </c>
      <c r="KY23" s="3">
        <v>-1357.0123291015625</v>
      </c>
      <c r="KZ23" s="3">
        <f t="shared" si="103"/>
        <v>-1.3570123291015625E-3</v>
      </c>
      <c r="LA23" s="3">
        <v>0.19996166229248047</v>
      </c>
      <c r="LB23" s="3">
        <v>1861.745849609375</v>
      </c>
      <c r="LC23" s="3">
        <f t="shared" si="104"/>
        <v>1.861745849609375E-3</v>
      </c>
      <c r="LD23" s="3">
        <v>-0.19988346099853516</v>
      </c>
      <c r="LE23" s="3">
        <v>-1629.0965576171875</v>
      </c>
      <c r="LF23" s="3">
        <f t="shared" si="105"/>
        <v>-1.6290965576171875E-3</v>
      </c>
      <c r="LG23" s="3">
        <v>0.19996166229248047</v>
      </c>
      <c r="LH23" s="3">
        <v>1913.1497802734375</v>
      </c>
      <c r="LI23" s="3">
        <f t="shared" si="106"/>
        <v>1.9131497802734375E-3</v>
      </c>
      <c r="LJ23" s="3">
        <v>-0.19988346099853516</v>
      </c>
      <c r="LK23" s="3">
        <v>-1006.9646606445313</v>
      </c>
      <c r="LL23" s="3">
        <f t="shared" si="107"/>
        <v>-1.0069646606445312E-3</v>
      </c>
      <c r="LM23" s="3">
        <v>0.19996166229248047</v>
      </c>
      <c r="LN23" s="3">
        <v>1628.572021484375</v>
      </c>
      <c r="LO23" s="3">
        <f t="shared" si="108"/>
        <v>1.628572021484375E-3</v>
      </c>
      <c r="LP23" s="3">
        <v>-0.19988346099853516</v>
      </c>
      <c r="LQ23" s="3">
        <v>-56.719779968261719</v>
      </c>
      <c r="LR23" s="3">
        <f t="shared" si="109"/>
        <v>-5.671977996826172E-5</v>
      </c>
      <c r="LS23" s="3">
        <v>0.19996166229248047</v>
      </c>
      <c r="LT23" s="3">
        <v>464.60818481445313</v>
      </c>
      <c r="LU23" s="3">
        <f t="shared" si="110"/>
        <v>4.6460818481445311E-4</v>
      </c>
      <c r="LV23" s="3">
        <v>-0.19988346099853516</v>
      </c>
      <c r="LW23" s="3">
        <v>-568.94061279296875</v>
      </c>
      <c r="LX23" s="3">
        <f t="shared" si="111"/>
        <v>-5.689406127929687E-4</v>
      </c>
      <c r="LY23" s="3">
        <v>0.19996166229248047</v>
      </c>
      <c r="LZ23" s="3">
        <v>1238.231689453125</v>
      </c>
      <c r="MA23" s="3">
        <f t="shared" si="112"/>
        <v>1.238231689453125E-3</v>
      </c>
      <c r="MB23" s="3">
        <v>-0.19988346099853516</v>
      </c>
      <c r="MC23" s="3">
        <v>-1283.578857421875</v>
      </c>
      <c r="MD23" s="3">
        <f t="shared" si="113"/>
        <v>-1.2835788574218751E-3</v>
      </c>
      <c r="ME23" s="3">
        <v>0.19996166229248047</v>
      </c>
      <c r="MF23" s="3">
        <v>1776.4873046875</v>
      </c>
      <c r="MG23" s="3">
        <f t="shared" si="114"/>
        <v>1.7764873046875E-3</v>
      </c>
      <c r="MH23" s="3">
        <v>-0.19988346099853516</v>
      </c>
      <c r="MI23" s="3">
        <v>-1386.6715087890625</v>
      </c>
      <c r="MJ23" s="3">
        <f t="shared" si="115"/>
        <v>-1.3866715087890624E-3</v>
      </c>
      <c r="MK23" s="3">
        <v>0.19996166229248047</v>
      </c>
      <c r="ML23" s="3">
        <v>1745.7313232421875</v>
      </c>
      <c r="MM23" s="3">
        <f t="shared" si="116"/>
        <v>1.7457313232421875E-3</v>
      </c>
      <c r="MN23" s="3">
        <v>-0.19988346099853516</v>
      </c>
      <c r="MO23" s="3">
        <v>-639.7032470703125</v>
      </c>
      <c r="MP23" s="3">
        <f t="shared" si="117"/>
        <v>-6.3970324707031249E-4</v>
      </c>
      <c r="MQ23" s="3">
        <v>0.19996166229248047</v>
      </c>
      <c r="MR23" s="3">
        <v>1406.12646484375</v>
      </c>
      <c r="MS23" s="3">
        <f t="shared" si="118"/>
        <v>1.40612646484375E-3</v>
      </c>
      <c r="MT23" s="3">
        <v>-0.19988346099853516</v>
      </c>
      <c r="MU23" s="3">
        <v>402.2374267578125</v>
      </c>
      <c r="MV23" s="3">
        <f t="shared" si="119"/>
        <v>4.0223742675781252E-4</v>
      </c>
      <c r="MW23" s="3">
        <v>0.19996166229248047</v>
      </c>
      <c r="MX23" s="3">
        <v>482.9664306640625</v>
      </c>
      <c r="MY23" s="3">
        <f t="shared" si="120"/>
        <v>4.829664306640625E-4</v>
      </c>
      <c r="MZ23" s="3">
        <v>-0.19988346099853516</v>
      </c>
      <c r="NA23" s="3">
        <v>-560.30938720703125</v>
      </c>
      <c r="NB23" s="3">
        <f t="shared" si="121"/>
        <v>-5.6030938720703124E-4</v>
      </c>
      <c r="NC23" s="3">
        <v>0.19996166229248047</v>
      </c>
      <c r="ND23" s="3">
        <v>1221.78076171875</v>
      </c>
      <c r="NE23" s="3">
        <f t="shared" si="122"/>
        <v>1.2217807617187499E-3</v>
      </c>
      <c r="NF23" s="3">
        <v>-0.19988346099853516</v>
      </c>
      <c r="NG23" s="3">
        <v>-1007.7276000976563</v>
      </c>
      <c r="NH23" s="3">
        <f t="shared" si="123"/>
        <v>-1.0077276000976562E-3</v>
      </c>
      <c r="NI23" s="3">
        <v>0.19996166229248047</v>
      </c>
      <c r="NJ23" s="3">
        <v>1496.5830078125</v>
      </c>
      <c r="NK23" s="3">
        <f t="shared" si="124"/>
        <v>1.4965830078124999E-3</v>
      </c>
      <c r="NL23" s="3">
        <v>-0.19988346099853516</v>
      </c>
      <c r="NM23" s="3">
        <v>-605.60943603515625</v>
      </c>
      <c r="NN23" s="3">
        <f t="shared" si="125"/>
        <v>-6.0560943603515623E-4</v>
      </c>
      <c r="NO23" s="3">
        <v>0.19996166229248047</v>
      </c>
      <c r="NP23" s="3">
        <v>1220.7794189453125</v>
      </c>
      <c r="NQ23" s="3">
        <f t="shared" si="126"/>
        <v>1.2207794189453124E-3</v>
      </c>
      <c r="NR23" s="3">
        <v>-0.19988346099853516</v>
      </c>
      <c r="NS23" s="3">
        <v>322.7486572265625</v>
      </c>
      <c r="NT23" s="3">
        <f t="shared" si="127"/>
        <v>3.2274865722656249E-4</v>
      </c>
      <c r="NU23" s="3">
        <v>0.19996166229248047</v>
      </c>
      <c r="NV23" s="3">
        <v>668.9810791015625</v>
      </c>
      <c r="NW23" s="3">
        <f t="shared" si="128"/>
        <v>6.6898107910156246E-4</v>
      </c>
      <c r="NX23" s="3">
        <v>-0.19988346099853516</v>
      </c>
      <c r="NY23" s="3">
        <v>1349.6923828125</v>
      </c>
      <c r="NZ23" s="3">
        <f t="shared" si="129"/>
        <v>1.3496923828125E-3</v>
      </c>
      <c r="OA23" s="3">
        <v>0.19996166229248047</v>
      </c>
      <c r="OB23" s="3">
        <v>521.351806640625</v>
      </c>
      <c r="OC23" s="3">
        <f t="shared" si="130"/>
        <v>5.2135180664062504E-4</v>
      </c>
      <c r="OD23" s="3">
        <v>-0.19988346099853516</v>
      </c>
      <c r="OE23" s="3">
        <v>-480.59405517578125</v>
      </c>
      <c r="OF23" s="3">
        <f t="shared" si="131"/>
        <v>-4.8059405517578125E-4</v>
      </c>
      <c r="OG23" s="3">
        <v>0.19996166229248047</v>
      </c>
      <c r="OH23" s="3">
        <v>1047.6865234375</v>
      </c>
      <c r="OI23" s="3">
        <f t="shared" si="132"/>
        <v>1.0476865234375001E-3</v>
      </c>
      <c r="OJ23" s="3">
        <v>-0.19988346099853516</v>
      </c>
      <c r="OK23" s="3">
        <v>-355.22128295898438</v>
      </c>
      <c r="OL23" s="3">
        <f t="shared" si="133"/>
        <v>-3.5522128295898439E-4</v>
      </c>
      <c r="OM23" s="3">
        <v>0.19996166229248047</v>
      </c>
      <c r="ON23" s="3">
        <v>895.5750732421875</v>
      </c>
      <c r="OO23" s="3">
        <f t="shared" si="134"/>
        <v>8.9557507324218751E-4</v>
      </c>
      <c r="OP23" s="3">
        <v>-0.19988346099853516</v>
      </c>
      <c r="OQ23" s="3">
        <v>466.75396728515625</v>
      </c>
      <c r="OR23" s="3">
        <f t="shared" si="135"/>
        <v>4.6675396728515625E-4</v>
      </c>
      <c r="OS23" s="3">
        <v>0.19996166229248047</v>
      </c>
      <c r="OT23" s="3">
        <v>345.06463623046875</v>
      </c>
      <c r="OU23" s="3">
        <f t="shared" si="136"/>
        <v>3.4506463623046877E-4</v>
      </c>
      <c r="OV23" s="3">
        <v>-0.19988346099853516</v>
      </c>
      <c r="OW23" s="3">
        <v>1360.159423828125</v>
      </c>
      <c r="OX23" s="3">
        <f t="shared" si="137"/>
        <v>1.360159423828125E-3</v>
      </c>
      <c r="OY23" s="3">
        <v>0.19996166229248047</v>
      </c>
      <c r="OZ23" s="3">
        <v>-308.44305419921875</v>
      </c>
      <c r="PA23" s="3">
        <f t="shared" si="138"/>
        <v>-3.0844305419921878E-4</v>
      </c>
      <c r="PB23" s="3">
        <v>-0.19988346099853516</v>
      </c>
      <c r="PC23" s="3">
        <v>2208.00390625</v>
      </c>
      <c r="PD23" s="3">
        <f t="shared" si="139"/>
        <v>2.20800390625E-3</v>
      </c>
      <c r="PE23" s="3">
        <v>0.19996166229248047</v>
      </c>
      <c r="PF23" s="3">
        <v>551.91705322265625</v>
      </c>
      <c r="PG23" s="3">
        <f t="shared" si="140"/>
        <v>5.5191705322265628E-4</v>
      </c>
      <c r="PH23" s="3">
        <v>-0.19988346099853516</v>
      </c>
      <c r="PI23" s="3">
        <v>-367.63571166992188</v>
      </c>
      <c r="PJ23" s="3">
        <f t="shared" si="141"/>
        <v>-3.6763571166992189E-4</v>
      </c>
      <c r="PK23" s="3">
        <v>0.19996166229248047</v>
      </c>
      <c r="PL23" s="3">
        <v>980.54791259765625</v>
      </c>
      <c r="PM23" s="3">
        <f t="shared" si="142"/>
        <v>9.8054791259765631E-4</v>
      </c>
      <c r="PN23" s="3">
        <v>-0.19988346099853516</v>
      </c>
      <c r="PO23" s="3">
        <v>97.442153930664063</v>
      </c>
      <c r="PP23" s="3">
        <f t="shared" si="143"/>
        <v>9.7442153930664066E-5</v>
      </c>
      <c r="PQ23" s="3">
        <v>0.19996166229248047</v>
      </c>
      <c r="PR23" s="3">
        <v>599.5535888671875</v>
      </c>
      <c r="PS23" s="3">
        <f t="shared" si="144"/>
        <v>5.995535888671875E-4</v>
      </c>
      <c r="PT23" s="3">
        <v>-0.19988346099853516</v>
      </c>
      <c r="PU23" s="3">
        <v>1141.6240234375</v>
      </c>
      <c r="PV23" s="3">
        <f t="shared" si="145"/>
        <v>1.1416240234374999E-3</v>
      </c>
      <c r="PW23" s="3">
        <v>0.19996166229248047</v>
      </c>
      <c r="PX23" s="3">
        <v>-106.59742736816406</v>
      </c>
      <c r="PY23" s="3">
        <f t="shared" si="146"/>
        <v>-1.0659742736816406E-4</v>
      </c>
      <c r="PZ23" s="3">
        <v>-0.19988346099853516</v>
      </c>
      <c r="QA23" s="3">
        <v>1998.6724853515625</v>
      </c>
      <c r="QB23" s="3">
        <f t="shared" si="147"/>
        <v>1.9986724853515627E-3</v>
      </c>
      <c r="QC23" s="3">
        <v>0.19996166229248047</v>
      </c>
      <c r="QD23" s="3">
        <v>-874.1650390625</v>
      </c>
      <c r="QE23" s="3">
        <f t="shared" si="148"/>
        <v>-8.7416503906249997E-4</v>
      </c>
      <c r="QF23" s="3">
        <v>-0.19988346099853516</v>
      </c>
      <c r="QG23" s="3">
        <v>2796.89794921875</v>
      </c>
      <c r="QH23" s="3">
        <f t="shared" si="149"/>
        <v>2.7968979492187501E-3</v>
      </c>
    </row>
    <row r="24" spans="1:450" x14ac:dyDescent="0.25">
      <c r="AE24" s="3">
        <v>0.18996143341064453</v>
      </c>
      <c r="AF24" s="3">
        <v>71.311477661132813</v>
      </c>
      <c r="AG24" s="3">
        <f t="shared" si="10"/>
        <v>7.1311477661132811E-5</v>
      </c>
      <c r="AH24" s="3">
        <v>-0.18988323211669922</v>
      </c>
      <c r="AI24" s="3">
        <v>-161.14759826660156</v>
      </c>
      <c r="AJ24" s="3">
        <f t="shared" si="11"/>
        <v>-1.6114759826660156E-4</v>
      </c>
      <c r="AK24" s="3">
        <v>0.18996143341064453</v>
      </c>
      <c r="AL24" s="3">
        <v>650.95660400390625</v>
      </c>
      <c r="AM24" s="3">
        <f t="shared" si="12"/>
        <v>6.509566040039062E-4</v>
      </c>
      <c r="AN24" s="3">
        <v>-0.18988323211669922</v>
      </c>
      <c r="AO24" s="3">
        <v>-830.00994873046875</v>
      </c>
      <c r="AP24" s="3">
        <f t="shared" si="13"/>
        <v>-8.3000994873046879E-4</v>
      </c>
      <c r="AQ24" s="3">
        <v>0.18996143341064453</v>
      </c>
      <c r="AR24" s="3">
        <v>1429.3485107421875</v>
      </c>
      <c r="AS24" s="3">
        <f t="shared" si="14"/>
        <v>1.4293485107421875E-3</v>
      </c>
      <c r="AT24" s="3">
        <v>-0.18988323211669922</v>
      </c>
      <c r="AU24" s="3">
        <v>-1585.751953125</v>
      </c>
      <c r="AV24" s="3">
        <f t="shared" si="15"/>
        <v>-1.585751953125E-3</v>
      </c>
      <c r="AW24" s="3">
        <v>0.18996143341064453</v>
      </c>
      <c r="AX24" s="3">
        <v>1881.2493896484375</v>
      </c>
      <c r="AY24" s="3">
        <f t="shared" si="16"/>
        <v>1.8812493896484374E-3</v>
      </c>
      <c r="AZ24" s="3">
        <v>-0.18988323211669922</v>
      </c>
      <c r="BA24" s="3">
        <v>-2006.08544921875</v>
      </c>
      <c r="BB24" s="3">
        <f t="shared" si="17"/>
        <v>-2.0060854492187502E-3</v>
      </c>
      <c r="BC24" s="3">
        <v>0.18996143341064453</v>
      </c>
      <c r="BD24" s="3">
        <v>2187.284423828125</v>
      </c>
      <c r="BE24" s="3">
        <f t="shared" si="18"/>
        <v>2.1872844238281252E-3</v>
      </c>
      <c r="BF24" s="3">
        <v>-0.18988323211669922</v>
      </c>
      <c r="BG24" s="3">
        <v>-2296.098876953125</v>
      </c>
      <c r="BH24" s="3">
        <f t="shared" si="19"/>
        <v>-2.296098876953125E-3</v>
      </c>
      <c r="BI24" s="3">
        <v>0.20996189117431641</v>
      </c>
      <c r="BJ24" s="3">
        <v>410.72512817382813</v>
      </c>
      <c r="BK24" s="3">
        <f t="shared" si="20"/>
        <v>4.1072512817382813E-4</v>
      </c>
      <c r="BL24" s="3">
        <v>-0.20988368988037109</v>
      </c>
      <c r="BM24" s="3">
        <v>-552.155517578125</v>
      </c>
      <c r="BN24" s="3">
        <f t="shared" si="21"/>
        <v>-5.5215551757812503E-4</v>
      </c>
      <c r="BO24" s="3">
        <v>0.20996189117431641</v>
      </c>
      <c r="BP24" s="3">
        <v>1156.8350830078125</v>
      </c>
      <c r="BQ24" s="3">
        <f t="shared" si="22"/>
        <v>1.1568350830078126E-3</v>
      </c>
      <c r="BR24" s="3">
        <v>-0.20988368988037109</v>
      </c>
      <c r="BS24" s="3">
        <v>-1369.457763671875</v>
      </c>
      <c r="BT24" s="3">
        <f t="shared" si="23"/>
        <v>-1.369457763671875E-3</v>
      </c>
      <c r="BU24" s="3">
        <v>0.20996189117431641</v>
      </c>
      <c r="BV24" s="3">
        <v>1990.588134765625</v>
      </c>
      <c r="BW24" s="3">
        <f t="shared" si="24"/>
        <v>1.990588134765625E-3</v>
      </c>
      <c r="BX24" s="3">
        <v>-0.20988368988037109</v>
      </c>
      <c r="BY24" s="3">
        <v>-2125.438232421875</v>
      </c>
      <c r="BZ24" s="3">
        <f t="shared" si="25"/>
        <v>-2.125438232421875E-3</v>
      </c>
      <c r="CA24" s="3">
        <v>0.20996189117431641</v>
      </c>
      <c r="CB24" s="3">
        <v>2377.97265625</v>
      </c>
      <c r="CC24" s="3">
        <f t="shared" si="26"/>
        <v>2.37797265625E-3</v>
      </c>
      <c r="CD24" s="3">
        <v>-0.20988368988037109</v>
      </c>
      <c r="CE24" s="3">
        <v>-2432.71337890625</v>
      </c>
      <c r="CF24" s="3">
        <f t="shared" si="27"/>
        <v>-2.4327133789062501E-3</v>
      </c>
      <c r="CG24" s="3">
        <v>0.20996189117431641</v>
      </c>
      <c r="CH24" s="3">
        <v>2575.573974609375</v>
      </c>
      <c r="CI24" s="3">
        <f t="shared" si="28"/>
        <v>2.5755739746093748E-3</v>
      </c>
      <c r="CJ24" s="3">
        <v>-0.20988368988037109</v>
      </c>
      <c r="CK24" s="3">
        <v>-2591.357421875</v>
      </c>
      <c r="CL24" s="3">
        <f t="shared" si="29"/>
        <v>-2.5913574218750001E-3</v>
      </c>
      <c r="CM24" s="3">
        <v>0.20996189117431641</v>
      </c>
      <c r="CN24" s="3">
        <v>408.3409423828125</v>
      </c>
      <c r="CO24" s="3">
        <f t="shared" si="30"/>
        <v>4.083409423828125E-4</v>
      </c>
      <c r="CP24" s="3">
        <v>-0.20988368988037109</v>
      </c>
      <c r="CQ24" s="3">
        <v>-562.88482666015625</v>
      </c>
      <c r="CR24" s="3">
        <f t="shared" si="31"/>
        <v>-5.6288482666015628E-4</v>
      </c>
      <c r="CS24" s="3">
        <v>0.20996189117431641</v>
      </c>
      <c r="CT24" s="3">
        <v>1163.5107421875</v>
      </c>
      <c r="CU24" s="3">
        <f t="shared" si="32"/>
        <v>1.1635107421875E-3</v>
      </c>
      <c r="CV24" s="3">
        <v>-0.20988368988037109</v>
      </c>
      <c r="CW24" s="3">
        <v>-1388.4835205078125</v>
      </c>
      <c r="CX24" s="3">
        <f t="shared" si="33"/>
        <v>-1.3884835205078125E-3</v>
      </c>
      <c r="CY24" s="3">
        <v>0.20996189117431641</v>
      </c>
      <c r="CZ24" s="3">
        <v>1993.1630859375</v>
      </c>
      <c r="DA24" s="3">
        <f t="shared" si="34"/>
        <v>1.9931630859374998E-3</v>
      </c>
      <c r="DB24" s="3">
        <v>-0.20988368988037109</v>
      </c>
      <c r="DC24" s="3">
        <v>-2092.107177734375</v>
      </c>
      <c r="DD24" s="3">
        <f t="shared" si="35"/>
        <v>-2.0921071777343751E-3</v>
      </c>
      <c r="DE24" s="3">
        <v>0.20996189117431641</v>
      </c>
      <c r="DF24" s="3">
        <v>2317.794921875</v>
      </c>
      <c r="DG24" s="3">
        <f t="shared" si="36"/>
        <v>2.3177949218750001E-3</v>
      </c>
      <c r="DH24" s="3">
        <v>-0.20988368988037109</v>
      </c>
      <c r="DI24" s="3">
        <v>-2265.72412109375</v>
      </c>
      <c r="DJ24" s="3">
        <f t="shared" si="37"/>
        <v>-2.2657241210937498E-3</v>
      </c>
      <c r="DK24" s="3">
        <v>0.20996189117431641</v>
      </c>
      <c r="DL24" s="3">
        <v>2409.205322265625</v>
      </c>
      <c r="DM24" s="3">
        <f t="shared" si="38"/>
        <v>2.409205322265625E-3</v>
      </c>
      <c r="DN24" s="3">
        <v>-0.20988368988037109</v>
      </c>
      <c r="DO24" s="3">
        <v>-2270.540283203125</v>
      </c>
      <c r="DP24" s="3">
        <f t="shared" si="39"/>
        <v>-2.2705402832031252E-3</v>
      </c>
      <c r="DQ24" s="3">
        <v>0.20996189117431641</v>
      </c>
      <c r="DR24" s="3">
        <v>409.38998413085938</v>
      </c>
      <c r="DS24" s="3">
        <f t="shared" si="40"/>
        <v>4.093899841308594E-4</v>
      </c>
      <c r="DT24" s="3">
        <v>-0.20988368988037109</v>
      </c>
      <c r="DU24" s="3">
        <v>-569.60821533203125</v>
      </c>
      <c r="DV24" s="3">
        <f t="shared" si="41"/>
        <v>-5.6960821533203127E-4</v>
      </c>
      <c r="DW24" s="3">
        <v>0.20996189117431641</v>
      </c>
      <c r="DX24" s="3">
        <v>1174.8594970703125</v>
      </c>
      <c r="DY24" s="3">
        <f t="shared" si="42"/>
        <v>1.1748594970703125E-3</v>
      </c>
      <c r="DZ24" s="3">
        <v>-0.20988368988037109</v>
      </c>
      <c r="EA24" s="3">
        <v>-1406.0311279296875</v>
      </c>
      <c r="EB24" s="3">
        <f t="shared" si="43"/>
        <v>-1.4060311279296875E-3</v>
      </c>
      <c r="EC24" s="3">
        <v>0.20996189117431641</v>
      </c>
      <c r="ED24" s="3">
        <v>2005.083984375</v>
      </c>
      <c r="EE24" s="3">
        <f t="shared" si="44"/>
        <v>2.0050839843749999E-3</v>
      </c>
      <c r="EF24" s="3">
        <v>-0.20988368988037109</v>
      </c>
      <c r="EG24" s="3">
        <v>-2068.36083984375</v>
      </c>
      <c r="EH24" s="3">
        <f t="shared" si="45"/>
        <v>-2.0683608398437501E-3</v>
      </c>
      <c r="EI24" s="3">
        <v>0.20996189117431641</v>
      </c>
      <c r="EJ24" s="3">
        <v>2292.7607421875</v>
      </c>
      <c r="EK24" s="3">
        <f t="shared" si="46"/>
        <v>2.2927607421874998E-3</v>
      </c>
      <c r="EL24" s="3">
        <v>-0.20988368988037109</v>
      </c>
      <c r="EM24" s="3">
        <v>-2120.76513671875</v>
      </c>
      <c r="EN24" s="3">
        <f t="shared" si="47"/>
        <v>-2.1207651367187502E-3</v>
      </c>
      <c r="EO24" s="3">
        <v>0.20996189117431641</v>
      </c>
      <c r="EP24" s="3">
        <v>2316.9365234375</v>
      </c>
      <c r="EQ24" s="3">
        <f t="shared" si="48"/>
        <v>2.3169365234374999E-3</v>
      </c>
      <c r="ER24" s="3">
        <v>-0.20988368988037109</v>
      </c>
      <c r="ES24" s="3">
        <v>-1969.98876953125</v>
      </c>
      <c r="ET24" s="3">
        <f t="shared" si="49"/>
        <v>-1.9699887695312501E-3</v>
      </c>
      <c r="EU24" s="3">
        <v>0.20996189117431641</v>
      </c>
      <c r="EV24" s="3">
        <v>411.05889892578125</v>
      </c>
      <c r="EW24" s="3">
        <f t="shared" si="50"/>
        <v>4.1105889892578126E-4</v>
      </c>
      <c r="EX24" s="3">
        <v>-0.20988368988037109</v>
      </c>
      <c r="EY24" s="3">
        <v>-577.1422119140625</v>
      </c>
      <c r="EZ24" s="3">
        <f t="shared" si="51"/>
        <v>-5.7714221191406247E-4</v>
      </c>
      <c r="FA24" s="3">
        <v>0.20996189117431641</v>
      </c>
      <c r="FB24" s="3">
        <v>1185.111572265625</v>
      </c>
      <c r="FC24" s="3">
        <f t="shared" si="52"/>
        <v>1.1851115722656251E-3</v>
      </c>
      <c r="FD24" s="3">
        <v>-0.20988368988037109</v>
      </c>
      <c r="FE24" s="3">
        <v>-1418.5718994140625</v>
      </c>
      <c r="FF24" s="3">
        <f t="shared" si="53"/>
        <v>-1.4185718994140625E-3</v>
      </c>
      <c r="FG24" s="3">
        <v>0.20996189117431641</v>
      </c>
      <c r="FH24" s="3">
        <v>2017.3387451171875</v>
      </c>
      <c r="FI24" s="3">
        <f t="shared" si="54"/>
        <v>2.0173387451171876E-3</v>
      </c>
      <c r="FJ24" s="3">
        <v>-0.20988368988037109</v>
      </c>
      <c r="FK24" s="3">
        <v>-2046.9027099609375</v>
      </c>
      <c r="FL24" s="3">
        <f t="shared" si="55"/>
        <v>-2.0469027099609374E-3</v>
      </c>
      <c r="FM24" s="3">
        <v>0.20996189117431641</v>
      </c>
      <c r="FN24" s="3">
        <v>2285.512939453125</v>
      </c>
      <c r="FO24" s="3">
        <f t="shared" si="56"/>
        <v>2.2855129394531251E-3</v>
      </c>
      <c r="FP24" s="3">
        <v>-0.20988368988037109</v>
      </c>
      <c r="FQ24" s="3">
        <v>-1995.1181640625</v>
      </c>
      <c r="FR24" s="3">
        <f t="shared" si="57"/>
        <v>-1.9951181640624998E-3</v>
      </c>
      <c r="FS24" s="3">
        <v>0.20996189117431641</v>
      </c>
      <c r="FT24" s="3">
        <v>2258.476318359375</v>
      </c>
      <c r="FU24" s="3">
        <f t="shared" si="58"/>
        <v>2.258476318359375E-3</v>
      </c>
      <c r="FV24" s="3">
        <v>-0.20988368988037109</v>
      </c>
      <c r="FW24" s="3">
        <v>-1705.2001953125</v>
      </c>
      <c r="FX24" s="3">
        <f t="shared" si="59"/>
        <v>-1.7052001953124999E-3</v>
      </c>
      <c r="FY24" s="3">
        <v>0.20996189117431641</v>
      </c>
      <c r="FZ24" s="3">
        <v>411.631103515625</v>
      </c>
      <c r="GA24" s="3">
        <f t="shared" si="60"/>
        <v>4.1163110351562498E-4</v>
      </c>
      <c r="GB24" s="3">
        <v>-0.20988368988037109</v>
      </c>
      <c r="GC24" s="3">
        <v>-584.2947998046875</v>
      </c>
      <c r="GD24" s="3">
        <f t="shared" si="61"/>
        <v>-5.842947998046875E-4</v>
      </c>
      <c r="GE24" s="3">
        <v>0.20996189117431641</v>
      </c>
      <c r="GF24" s="3">
        <v>1196.174560546875</v>
      </c>
      <c r="GG24" s="3">
        <f t="shared" si="62"/>
        <v>1.1961745605468749E-3</v>
      </c>
      <c r="GH24" s="3">
        <v>-0.20988368988037109</v>
      </c>
      <c r="GI24" s="3">
        <v>-1427.6318359375</v>
      </c>
      <c r="GJ24" s="3">
        <f t="shared" si="63"/>
        <v>-1.4276318359374999E-3</v>
      </c>
      <c r="GK24" s="3">
        <v>0.20996189117431641</v>
      </c>
      <c r="GL24" s="3">
        <v>2020.77197265625</v>
      </c>
      <c r="GM24" s="3">
        <f t="shared" si="64"/>
        <v>2.02077197265625E-3</v>
      </c>
      <c r="GN24" s="3">
        <v>-0.20988368988037109</v>
      </c>
      <c r="GO24" s="3">
        <v>-2016.7666015625</v>
      </c>
      <c r="GP24" s="3">
        <f t="shared" si="65"/>
        <v>-2.0167666015625E-3</v>
      </c>
      <c r="GQ24" s="3">
        <v>0.20996189117431641</v>
      </c>
      <c r="GR24" s="3">
        <v>2259.62060546875</v>
      </c>
      <c r="GS24" s="3">
        <f t="shared" si="66"/>
        <v>2.2596206054687502E-3</v>
      </c>
      <c r="GT24" s="3">
        <v>-0.20988368988037109</v>
      </c>
      <c r="GU24" s="3">
        <v>-1849.72998046875</v>
      </c>
      <c r="GV24" s="3">
        <f t="shared" si="67"/>
        <v>-1.8497299804687501E-3</v>
      </c>
      <c r="GW24" s="3">
        <v>0.20996189117431641</v>
      </c>
      <c r="GX24" s="3">
        <v>2187.47509765625</v>
      </c>
      <c r="GY24" s="3">
        <f t="shared" si="68"/>
        <v>2.1874750976562502E-3</v>
      </c>
      <c r="GZ24" s="3">
        <v>-0.20988368988037109</v>
      </c>
      <c r="HA24" s="3">
        <v>-1409.4166259765625</v>
      </c>
      <c r="HB24" s="3">
        <f t="shared" si="69"/>
        <v>-1.4094166259765624E-3</v>
      </c>
      <c r="HC24" s="3">
        <v>0.20996189117431641</v>
      </c>
      <c r="HD24" s="3">
        <v>417.40084838867188</v>
      </c>
      <c r="HE24" s="3">
        <f t="shared" si="70"/>
        <v>4.1740084838867188E-4</v>
      </c>
      <c r="HF24" s="3">
        <v>-0.20988368988037109</v>
      </c>
      <c r="HG24" s="3">
        <v>-591.11358642578125</v>
      </c>
      <c r="HH24" s="3">
        <f t="shared" si="71"/>
        <v>-5.911135864257813E-4</v>
      </c>
      <c r="HI24" s="3">
        <v>0.20996189117431641</v>
      </c>
      <c r="HJ24" s="3">
        <v>1217.679931640625</v>
      </c>
      <c r="HK24" s="3">
        <f t="shared" si="72"/>
        <v>1.217679931640625E-3</v>
      </c>
      <c r="HL24" s="3">
        <v>-0.20988368988037109</v>
      </c>
      <c r="HM24" s="3">
        <v>-1434.498291015625</v>
      </c>
      <c r="HN24" s="3">
        <f t="shared" si="73"/>
        <v>-1.434498291015625E-3</v>
      </c>
      <c r="HO24" s="3">
        <v>0.20996189117431641</v>
      </c>
      <c r="HP24" s="3">
        <v>2028.5921630859375</v>
      </c>
      <c r="HQ24" s="3">
        <f t="shared" si="74"/>
        <v>2.0285921630859376E-3</v>
      </c>
      <c r="HR24" s="3">
        <v>-0.20988368988037109</v>
      </c>
      <c r="HS24" s="3">
        <v>-1982.005126953125</v>
      </c>
      <c r="HT24" s="3">
        <f t="shared" si="75"/>
        <v>-1.9820051269531249E-3</v>
      </c>
      <c r="HU24" s="3">
        <v>0.20996189117431641</v>
      </c>
      <c r="HV24" s="3">
        <v>2241.07177734375</v>
      </c>
      <c r="HW24" s="3">
        <f t="shared" si="76"/>
        <v>2.24107177734375E-3</v>
      </c>
      <c r="HX24" s="3">
        <v>-0.20988368988037109</v>
      </c>
      <c r="HY24" s="3">
        <v>-1727.7069091796875</v>
      </c>
      <c r="HZ24" s="3">
        <f t="shared" si="77"/>
        <v>-1.7277069091796876E-3</v>
      </c>
      <c r="IA24" s="3">
        <v>0.20996189117431641</v>
      </c>
      <c r="IB24" s="3">
        <v>2130.92236328125</v>
      </c>
      <c r="IC24" s="3">
        <f t="shared" si="78"/>
        <v>2.1309223632812501E-3</v>
      </c>
      <c r="ID24" s="3">
        <v>-0.20988368988037109</v>
      </c>
      <c r="IE24" s="3">
        <v>-1154.35546875</v>
      </c>
      <c r="IF24" s="3">
        <f t="shared" si="79"/>
        <v>-1.1543554687500001E-3</v>
      </c>
      <c r="IG24" s="3">
        <v>0.20996189117431641</v>
      </c>
      <c r="IH24" s="3">
        <v>427.55746459960938</v>
      </c>
      <c r="II24" s="3">
        <f t="shared" si="80"/>
        <v>4.2755746459960939E-4</v>
      </c>
      <c r="IJ24" s="3">
        <v>-0.20988368988037109</v>
      </c>
      <c r="IK24" s="3">
        <v>-588.634033203125</v>
      </c>
      <c r="IL24" s="3">
        <f t="shared" si="81"/>
        <v>-5.8863403320312503E-4</v>
      </c>
      <c r="IM24" s="3">
        <v>0.20996189117431641</v>
      </c>
      <c r="IN24" s="3">
        <v>1224.2603759765625</v>
      </c>
      <c r="IO24" s="3">
        <f t="shared" si="82"/>
        <v>1.2242603759765624E-3</v>
      </c>
      <c r="IP24" s="3">
        <v>-0.20988368988037109</v>
      </c>
      <c r="IQ24" s="3">
        <v>-1427.8702392578125</v>
      </c>
      <c r="IR24" s="3">
        <f t="shared" si="83"/>
        <v>-1.4278702392578125E-3</v>
      </c>
      <c r="IS24" s="3">
        <v>0.20996189117431641</v>
      </c>
      <c r="IT24" s="3">
        <v>2013.28564453125</v>
      </c>
      <c r="IU24" s="3">
        <f t="shared" si="84"/>
        <v>2.0132856445312501E-3</v>
      </c>
      <c r="IV24" s="3">
        <v>-0.20988368988037109</v>
      </c>
      <c r="IW24" s="3">
        <v>-1939.1851806640625</v>
      </c>
      <c r="IX24" s="3">
        <f t="shared" si="85"/>
        <v>-1.9391851806640624E-3</v>
      </c>
      <c r="IY24" s="3">
        <v>0.20996189117431641</v>
      </c>
      <c r="IZ24" s="3">
        <v>2195.00927734375</v>
      </c>
      <c r="JA24" s="3">
        <f t="shared" si="86"/>
        <v>2.1950092773437499E-3</v>
      </c>
      <c r="JB24" s="3">
        <v>-0.20988368988037109</v>
      </c>
      <c r="JC24" s="3">
        <v>-1586.8963623046875</v>
      </c>
      <c r="JD24" s="3">
        <f t="shared" si="87"/>
        <v>-1.5868963623046875E-3</v>
      </c>
      <c r="JE24" s="3">
        <v>0.20996189117431641</v>
      </c>
      <c r="JF24" s="3">
        <v>2048.047119140625</v>
      </c>
      <c r="JG24" s="3">
        <f t="shared" si="88"/>
        <v>2.0480471191406252E-3</v>
      </c>
      <c r="JH24" s="3">
        <v>-0.20988368988037109</v>
      </c>
      <c r="JI24" s="3">
        <v>-888.3271484375</v>
      </c>
      <c r="JJ24" s="3">
        <f t="shared" si="89"/>
        <v>-8.8832714843749998E-4</v>
      </c>
      <c r="JK24" s="3">
        <v>0.20996189117431641</v>
      </c>
      <c r="JL24" s="3">
        <v>448.72952270507813</v>
      </c>
      <c r="JM24" s="3">
        <f t="shared" si="90"/>
        <v>4.4872952270507815E-4</v>
      </c>
      <c r="JN24" s="3">
        <v>-0.20988368988037109</v>
      </c>
      <c r="JO24" s="3">
        <v>-593.87921142578125</v>
      </c>
      <c r="JP24" s="3">
        <f t="shared" si="91"/>
        <v>-5.9387921142578124E-4</v>
      </c>
      <c r="JQ24" s="3">
        <v>0.20996189117431641</v>
      </c>
      <c r="JR24" s="3">
        <v>1217.203125</v>
      </c>
      <c r="JS24" s="3">
        <f t="shared" si="92"/>
        <v>1.217203125E-3</v>
      </c>
      <c r="JT24" s="3">
        <v>-0.20988368988037109</v>
      </c>
      <c r="JU24" s="3">
        <v>-1429.5391845703125</v>
      </c>
      <c r="JV24" s="3">
        <f t="shared" si="93"/>
        <v>-1.4295391845703124E-3</v>
      </c>
      <c r="JW24" s="3">
        <v>0.20996189117431641</v>
      </c>
      <c r="JX24" s="3">
        <v>1999.7911376953125</v>
      </c>
      <c r="JY24" s="3">
        <f t="shared" si="94"/>
        <v>1.9997911376953125E-3</v>
      </c>
      <c r="JZ24" s="3">
        <v>-0.20988368988037109</v>
      </c>
      <c r="KA24" s="3">
        <v>-1864.6072998046875</v>
      </c>
      <c r="KB24" s="3">
        <f t="shared" si="95"/>
        <v>-1.8646072998046875E-3</v>
      </c>
      <c r="KC24" s="3">
        <v>0.20996189117431641</v>
      </c>
      <c r="KD24" s="3">
        <v>2129.444091796875</v>
      </c>
      <c r="KE24" s="3">
        <f t="shared" si="96"/>
        <v>2.1294440917968751E-3</v>
      </c>
      <c r="KF24" s="3">
        <v>-0.20988368988037109</v>
      </c>
      <c r="KG24" s="3">
        <v>-1418.0950927734375</v>
      </c>
      <c r="KH24" s="3">
        <f t="shared" si="97"/>
        <v>-1.4180950927734374E-3</v>
      </c>
      <c r="KI24" s="3">
        <v>0.20996189117431641</v>
      </c>
      <c r="KJ24" s="3">
        <v>1941.4739990234375</v>
      </c>
      <c r="KK24" s="3">
        <f t="shared" si="98"/>
        <v>1.9414739990234375E-3</v>
      </c>
      <c r="KL24" s="3">
        <v>-0.20988368988037109</v>
      </c>
      <c r="KM24" s="3">
        <v>-603.2252197265625</v>
      </c>
      <c r="KN24" s="3">
        <f t="shared" si="99"/>
        <v>-6.0322521972656245E-4</v>
      </c>
      <c r="KO24" s="3">
        <v>0.20996189117431641</v>
      </c>
      <c r="KP24" s="3">
        <v>446.24996948242188</v>
      </c>
      <c r="KQ24" s="3">
        <f t="shared" si="100"/>
        <v>4.4624996948242188E-4</v>
      </c>
      <c r="KR24" s="3">
        <v>-0.20988368988037109</v>
      </c>
      <c r="KS24" s="3">
        <v>-570.6572265625</v>
      </c>
      <c r="KT24" s="3">
        <f t="shared" si="101"/>
        <v>-5.7065722656250001E-4</v>
      </c>
      <c r="KU24" s="3">
        <v>0.20996189117431641</v>
      </c>
      <c r="KV24" s="3">
        <v>1218.8720703125</v>
      </c>
      <c r="KW24" s="3">
        <f t="shared" si="102"/>
        <v>1.2188720703124999E-3</v>
      </c>
      <c r="KX24" s="3">
        <v>-0.20988368988037109</v>
      </c>
      <c r="KY24" s="3">
        <v>-1397.54345703125</v>
      </c>
      <c r="KZ24" s="3">
        <f t="shared" si="103"/>
        <v>-1.3975434570312501E-3</v>
      </c>
      <c r="LA24" s="3">
        <v>0.20996189117431641</v>
      </c>
      <c r="LB24" s="3">
        <v>1948.4835205078125</v>
      </c>
      <c r="LC24" s="3">
        <f t="shared" si="104"/>
        <v>1.9484835205078124E-3</v>
      </c>
      <c r="LD24" s="3">
        <v>-0.20988368988037109</v>
      </c>
      <c r="LE24" s="3">
        <v>-1752.78857421875</v>
      </c>
      <c r="LF24" s="3">
        <f t="shared" si="105"/>
        <v>-1.7527885742187499E-3</v>
      </c>
      <c r="LG24" s="3">
        <v>0.20996189117431641</v>
      </c>
      <c r="LH24" s="3">
        <v>2048.714599609375</v>
      </c>
      <c r="LI24" s="3">
        <f t="shared" si="106"/>
        <v>2.0487145996093748E-3</v>
      </c>
      <c r="LJ24" s="3">
        <v>-0.20988368988037109</v>
      </c>
      <c r="LK24" s="3">
        <v>-1197.7958984375</v>
      </c>
      <c r="LL24" s="3">
        <f t="shared" si="107"/>
        <v>-1.1977958984374999E-3</v>
      </c>
      <c r="LM24" s="3">
        <v>0.20996189117431641</v>
      </c>
      <c r="LN24" s="3">
        <v>1816.8277587890625</v>
      </c>
      <c r="LO24" s="3">
        <f t="shared" si="108"/>
        <v>1.8168277587890624E-3</v>
      </c>
      <c r="LP24" s="3">
        <v>-0.20988368988037109</v>
      </c>
      <c r="LQ24" s="3">
        <v>-316.07293701171875</v>
      </c>
      <c r="LR24" s="3">
        <f t="shared" si="109"/>
        <v>-3.1607293701171874E-4</v>
      </c>
      <c r="LS24" s="3">
        <v>0.20996189117431641</v>
      </c>
      <c r="LT24" s="3">
        <v>460.93655395507813</v>
      </c>
      <c r="LU24" s="3">
        <f t="shared" si="110"/>
        <v>4.609365539550781E-4</v>
      </c>
      <c r="LV24" s="3">
        <v>-0.20988368988037109</v>
      </c>
      <c r="LW24" s="3">
        <v>-576.23626708984375</v>
      </c>
      <c r="LX24" s="3">
        <f t="shared" si="111"/>
        <v>-5.7623626708984378E-4</v>
      </c>
      <c r="LY24" s="3">
        <v>0.20996189117431641</v>
      </c>
      <c r="LZ24" s="3">
        <v>1252.29833984375</v>
      </c>
      <c r="MA24" s="3">
        <f t="shared" si="112"/>
        <v>1.2522983398437499E-3</v>
      </c>
      <c r="MB24" s="3">
        <v>-0.20988368988037109</v>
      </c>
      <c r="MC24" s="3">
        <v>-1328.259033203125</v>
      </c>
      <c r="MD24" s="3">
        <f t="shared" si="113"/>
        <v>-1.328259033203125E-3</v>
      </c>
      <c r="ME24" s="3">
        <v>0.20996189117431641</v>
      </c>
      <c r="MF24" s="3">
        <v>1859.933837890625</v>
      </c>
      <c r="MG24" s="3">
        <f t="shared" si="114"/>
        <v>1.859933837890625E-3</v>
      </c>
      <c r="MH24" s="3">
        <v>-0.20988368988037109</v>
      </c>
      <c r="MI24" s="3">
        <v>-1522.046142578125</v>
      </c>
      <c r="MJ24" s="3">
        <f t="shared" si="115"/>
        <v>-1.5220461425781251E-3</v>
      </c>
      <c r="MK24" s="3">
        <v>0.20996189117431641</v>
      </c>
      <c r="ML24" s="3">
        <v>1890.166259765625</v>
      </c>
      <c r="MM24" s="3">
        <f t="shared" si="116"/>
        <v>1.890166259765625E-3</v>
      </c>
      <c r="MN24" s="3">
        <v>-0.20988368988037109</v>
      </c>
      <c r="MO24" s="3">
        <v>-852.65972900390625</v>
      </c>
      <c r="MP24" s="3">
        <f t="shared" si="117"/>
        <v>-8.5265972900390626E-4</v>
      </c>
      <c r="MQ24" s="3">
        <v>0.20996189117431641</v>
      </c>
      <c r="MR24" s="3">
        <v>1603.10888671875</v>
      </c>
      <c r="MS24" s="3">
        <f t="shared" si="118"/>
        <v>1.6031088867187501E-3</v>
      </c>
      <c r="MT24" s="3">
        <v>-0.20988368988037109</v>
      </c>
      <c r="MU24" s="3">
        <v>133.0618896484375</v>
      </c>
      <c r="MV24" s="3">
        <f t="shared" si="119"/>
        <v>1.3306188964843751E-4</v>
      </c>
      <c r="MW24" s="3">
        <v>0.20996189117431641</v>
      </c>
      <c r="MX24" s="3">
        <v>482.44189453125</v>
      </c>
      <c r="MY24" s="3">
        <f t="shared" si="120"/>
        <v>4.8244189453124997E-4</v>
      </c>
      <c r="MZ24" s="3">
        <v>-0.20988368988037109</v>
      </c>
      <c r="NA24" s="3">
        <v>-570.75262451171875</v>
      </c>
      <c r="NB24" s="3">
        <f t="shared" si="121"/>
        <v>-5.7075262451171871E-4</v>
      </c>
      <c r="NC24" s="3">
        <v>0.20996189117431641</v>
      </c>
      <c r="ND24" s="3">
        <v>1244.1444091796875</v>
      </c>
      <c r="NE24" s="3">
        <f t="shared" si="122"/>
        <v>1.2441444091796875E-3</v>
      </c>
      <c r="NF24" s="3">
        <v>-0.20988368988037109</v>
      </c>
      <c r="NG24" s="3">
        <v>-1071.6719970703125</v>
      </c>
      <c r="NH24" s="3">
        <f t="shared" si="123"/>
        <v>-1.0716719970703126E-3</v>
      </c>
      <c r="NI24" s="3">
        <v>0.20996189117431641</v>
      </c>
      <c r="NJ24" s="3">
        <v>1591.18798828125</v>
      </c>
      <c r="NK24" s="3">
        <f t="shared" si="124"/>
        <v>1.59118798828125E-3</v>
      </c>
      <c r="NL24" s="3">
        <v>-0.20988368988037109</v>
      </c>
      <c r="NM24" s="3">
        <v>-760.3912353515625</v>
      </c>
      <c r="NN24" s="3">
        <f t="shared" si="125"/>
        <v>-7.6039123535156248E-4</v>
      </c>
      <c r="NO24" s="3">
        <v>0.20996189117431641</v>
      </c>
      <c r="NP24" s="3">
        <v>1376.514892578125</v>
      </c>
      <c r="NQ24" s="3">
        <f t="shared" si="126"/>
        <v>1.376514892578125E-3</v>
      </c>
      <c r="NR24" s="3">
        <v>-0.20988368988037109</v>
      </c>
      <c r="NS24" s="3">
        <v>103.87945556640625</v>
      </c>
      <c r="NT24" s="3">
        <f t="shared" si="127"/>
        <v>1.0387945556640625E-4</v>
      </c>
      <c r="NU24" s="3">
        <v>0.20996189117431641</v>
      </c>
      <c r="NV24" s="3">
        <v>875.26177978515625</v>
      </c>
      <c r="NW24" s="3">
        <f t="shared" si="128"/>
        <v>8.7526177978515627E-4</v>
      </c>
      <c r="NX24" s="3">
        <v>-0.20988368988037109</v>
      </c>
      <c r="NY24" s="3">
        <v>1081.7332763671875</v>
      </c>
      <c r="NZ24" s="3">
        <f t="shared" si="129"/>
        <v>1.0817332763671875E-3</v>
      </c>
      <c r="OA24" s="3">
        <v>0.20996189117431641</v>
      </c>
      <c r="OB24" s="3">
        <v>521.92401123046875</v>
      </c>
      <c r="OC24" s="3">
        <f t="shared" si="130"/>
        <v>5.219240112304687E-4</v>
      </c>
      <c r="OD24" s="3">
        <v>-0.20988368988037109</v>
      </c>
      <c r="OE24" s="3">
        <v>-497.19287109375</v>
      </c>
      <c r="OF24" s="3">
        <f t="shared" si="131"/>
        <v>-4.9719287109375001E-4</v>
      </c>
      <c r="OG24" s="3">
        <v>0.20996189117431641</v>
      </c>
      <c r="OH24" s="3">
        <v>1084.6895751953125</v>
      </c>
      <c r="OI24" s="3">
        <f t="shared" si="132"/>
        <v>1.0846895751953124E-3</v>
      </c>
      <c r="OJ24" s="3">
        <v>-0.20988368988037109</v>
      </c>
      <c r="OK24" s="3">
        <v>-438.47750854492188</v>
      </c>
      <c r="OL24" s="3">
        <f t="shared" si="133"/>
        <v>-4.3847750854492188E-4</v>
      </c>
      <c r="OM24" s="3">
        <v>0.20996189117431641</v>
      </c>
      <c r="ON24" s="3">
        <v>1001.3380126953125</v>
      </c>
      <c r="OO24" s="3">
        <f t="shared" si="134"/>
        <v>1.0013380126953125E-3</v>
      </c>
      <c r="OP24" s="3">
        <v>-0.20988368988037109</v>
      </c>
      <c r="OQ24" s="3">
        <v>310.58883666992188</v>
      </c>
      <c r="OR24" s="3">
        <f t="shared" si="135"/>
        <v>3.1058883666992186E-4</v>
      </c>
      <c r="OS24" s="3">
        <v>0.20996189117431641</v>
      </c>
      <c r="OT24" s="3">
        <v>502.37368774414063</v>
      </c>
      <c r="OU24" s="3">
        <f t="shared" si="136"/>
        <v>5.0237368774414058E-4</v>
      </c>
      <c r="OV24" s="3">
        <v>-0.20988368988037109</v>
      </c>
      <c r="OW24" s="3">
        <v>1158.6947021484375</v>
      </c>
      <c r="OX24" s="3">
        <f t="shared" si="137"/>
        <v>1.1586947021484375E-3</v>
      </c>
      <c r="OY24" s="3">
        <v>0.20996189117431641</v>
      </c>
      <c r="OZ24" s="3">
        <v>-111.12738037109375</v>
      </c>
      <c r="PA24" s="3">
        <f t="shared" si="138"/>
        <v>-1.1112738037109375E-4</v>
      </c>
      <c r="PB24" s="3">
        <v>-0.20988368988037109</v>
      </c>
      <c r="PC24" s="3">
        <v>1974.83056640625</v>
      </c>
      <c r="PD24" s="3">
        <f t="shared" si="139"/>
        <v>1.9748305664062499E-3</v>
      </c>
      <c r="PE24" s="3">
        <v>0.20996189117431641</v>
      </c>
      <c r="PF24" s="3">
        <v>559.30804443359375</v>
      </c>
      <c r="PG24" s="3">
        <f t="shared" si="140"/>
        <v>5.5930804443359375E-4</v>
      </c>
      <c r="PH24" s="3">
        <v>-0.20988368988037109</v>
      </c>
      <c r="PI24" s="3">
        <v>-390.46673583984375</v>
      </c>
      <c r="PJ24" s="3">
        <f t="shared" si="141"/>
        <v>-3.9046673583984377E-4</v>
      </c>
      <c r="PK24" s="3">
        <v>0.20996189117431641</v>
      </c>
      <c r="PL24" s="3">
        <v>1025.37060546875</v>
      </c>
      <c r="PM24" s="3">
        <f t="shared" si="142"/>
        <v>1.0253706054687501E-3</v>
      </c>
      <c r="PN24" s="3">
        <v>-0.20988368988037109</v>
      </c>
      <c r="PO24" s="3">
        <v>4.2676925659179688</v>
      </c>
      <c r="PP24" s="3">
        <f t="shared" si="143"/>
        <v>4.2676925659179684E-6</v>
      </c>
      <c r="PQ24" s="3">
        <v>0.20996189117431641</v>
      </c>
      <c r="PR24" s="3">
        <v>712.087646484375</v>
      </c>
      <c r="PS24" s="3">
        <f t="shared" si="144"/>
        <v>7.1208764648437496E-4</v>
      </c>
      <c r="PT24" s="3">
        <v>-0.20988368988037109</v>
      </c>
      <c r="PU24" s="3">
        <v>980.97705078125</v>
      </c>
      <c r="PV24" s="3">
        <f t="shared" si="145"/>
        <v>9.8097705078124993E-4</v>
      </c>
      <c r="PW24" s="3">
        <v>0.20996189117431641</v>
      </c>
      <c r="PX24" s="3">
        <v>54.049491882324219</v>
      </c>
      <c r="PY24" s="3">
        <f t="shared" si="146"/>
        <v>5.4049491882324216E-5</v>
      </c>
      <c r="PZ24" s="3">
        <v>-0.20988368988037109</v>
      </c>
      <c r="QA24" s="3">
        <v>1799.3497314453125</v>
      </c>
      <c r="QB24" s="3">
        <f t="shared" si="147"/>
        <v>1.7993497314453125E-3</v>
      </c>
      <c r="QC24" s="3">
        <v>0.20996189117431641</v>
      </c>
      <c r="QD24" s="3">
        <v>-674.84619140625</v>
      </c>
      <c r="QE24" s="3">
        <f t="shared" si="148"/>
        <v>-6.7484619140625E-4</v>
      </c>
      <c r="QF24" s="3">
        <v>-0.20988368988037109</v>
      </c>
      <c r="QG24" s="3">
        <v>2568.9697265625</v>
      </c>
      <c r="QH24" s="3">
        <f t="shared" si="149"/>
        <v>2.5689697265625002E-3</v>
      </c>
    </row>
    <row r="25" spans="1:450" x14ac:dyDescent="0.25">
      <c r="AE25" s="3">
        <v>0.17996120452880859</v>
      </c>
      <c r="AF25" s="3">
        <v>-115.84806823730469</v>
      </c>
      <c r="AG25" s="3">
        <f t="shared" si="10"/>
        <v>-1.1584806823730469E-4</v>
      </c>
      <c r="AH25" s="3">
        <v>-0.17988300323486328</v>
      </c>
      <c r="AI25" s="3">
        <v>68.2120361328125</v>
      </c>
      <c r="AJ25" s="3">
        <f t="shared" si="11"/>
        <v>6.8212036132812498E-5</v>
      </c>
      <c r="AK25" s="3">
        <v>0.17996120452880859</v>
      </c>
      <c r="AL25" s="3">
        <v>279.68978881835938</v>
      </c>
      <c r="AM25" s="3">
        <f t="shared" si="12"/>
        <v>2.7968978881835938E-4</v>
      </c>
      <c r="AN25" s="3">
        <v>-0.17988300323486328</v>
      </c>
      <c r="AO25" s="3">
        <v>-440.38485717773438</v>
      </c>
      <c r="AP25" s="3">
        <f t="shared" si="13"/>
        <v>-4.4038485717773438E-4</v>
      </c>
      <c r="AQ25" s="3">
        <v>0.17996120452880859</v>
      </c>
      <c r="AR25" s="3">
        <v>975.58880615234375</v>
      </c>
      <c r="AS25" s="3">
        <f t="shared" si="14"/>
        <v>9.7558880615234377E-4</v>
      </c>
      <c r="AT25" s="3">
        <v>-0.17988300323486328</v>
      </c>
      <c r="AU25" s="3">
        <v>-1133.70849609375</v>
      </c>
      <c r="AV25" s="3">
        <f t="shared" si="15"/>
        <v>-1.13370849609375E-3</v>
      </c>
      <c r="AW25" s="3">
        <v>0.17996120452880859</v>
      </c>
      <c r="AX25" s="3">
        <v>1412.4207763671875</v>
      </c>
      <c r="AY25" s="3">
        <f t="shared" si="16"/>
        <v>1.4124207763671875E-3</v>
      </c>
      <c r="AZ25" s="3">
        <v>-0.17988300323486328</v>
      </c>
      <c r="BA25" s="3">
        <v>-1545.0772705078125</v>
      </c>
      <c r="BB25" s="3">
        <f t="shared" si="17"/>
        <v>-1.5450772705078125E-3</v>
      </c>
      <c r="BC25" s="3">
        <v>0.17996120452880859</v>
      </c>
      <c r="BD25" s="3">
        <v>1715.547607421875</v>
      </c>
      <c r="BE25" s="3">
        <f t="shared" si="18"/>
        <v>1.7155476074218749E-3</v>
      </c>
      <c r="BF25" s="3">
        <v>-0.17988300323486328</v>
      </c>
      <c r="BG25" s="3">
        <v>-1834.1851806640625</v>
      </c>
      <c r="BH25" s="3">
        <f t="shared" si="19"/>
        <v>-1.8341851806640626E-3</v>
      </c>
      <c r="BI25" s="3">
        <v>0.21988391876220703</v>
      </c>
      <c r="BJ25" s="3">
        <v>411.10659790039063</v>
      </c>
      <c r="BK25" s="3">
        <f t="shared" si="20"/>
        <v>4.1110659790039061E-4</v>
      </c>
      <c r="BL25" s="3">
        <v>-0.21980571746826172</v>
      </c>
      <c r="BM25" s="3">
        <v>-560.5478515625</v>
      </c>
      <c r="BN25" s="3">
        <f t="shared" si="21"/>
        <v>-5.6054785156249998E-4</v>
      </c>
      <c r="BO25" s="3">
        <v>0.21988391876220703</v>
      </c>
      <c r="BP25" s="3">
        <v>1163.1292724609375</v>
      </c>
      <c r="BQ25" s="3">
        <f t="shared" si="22"/>
        <v>1.1631292724609374E-3</v>
      </c>
      <c r="BR25" s="3">
        <v>-0.21980571746826172</v>
      </c>
      <c r="BS25" s="3">
        <v>-1394.7301025390625</v>
      </c>
      <c r="BT25" s="3">
        <f t="shared" si="23"/>
        <v>-1.3947301025390626E-3</v>
      </c>
      <c r="BU25" s="3">
        <v>0.21988391876220703</v>
      </c>
      <c r="BV25" s="3">
        <v>2040.0362548828125</v>
      </c>
      <c r="BW25" s="3">
        <f t="shared" si="24"/>
        <v>2.0400362548828126E-3</v>
      </c>
      <c r="BX25" s="3">
        <v>-0.21980571746826172</v>
      </c>
      <c r="BY25" s="3">
        <v>-2201.828125</v>
      </c>
      <c r="BZ25" s="3">
        <f t="shared" si="25"/>
        <v>-2.2018281249999998E-3</v>
      </c>
      <c r="CA25" s="3">
        <v>0.21988391876220703</v>
      </c>
      <c r="CB25" s="3">
        <v>2473.53076171875</v>
      </c>
      <c r="CC25" s="3">
        <f t="shared" si="26"/>
        <v>2.47353076171875E-3</v>
      </c>
      <c r="CD25" s="3">
        <v>-0.21980571746826172</v>
      </c>
      <c r="CE25" s="3">
        <v>-2554.736328125</v>
      </c>
      <c r="CF25" s="3">
        <f t="shared" si="27"/>
        <v>-2.554736328125E-3</v>
      </c>
      <c r="CG25" s="3">
        <v>0.21988391876220703</v>
      </c>
      <c r="CH25" s="3">
        <v>2708.23095703125</v>
      </c>
      <c r="CI25" s="3">
        <f t="shared" si="28"/>
        <v>2.7082309570312501E-3</v>
      </c>
      <c r="CJ25" s="3">
        <v>-0.21980571746826172</v>
      </c>
      <c r="CK25" s="3">
        <v>-2747.37939453125</v>
      </c>
      <c r="CL25" s="3">
        <f t="shared" si="29"/>
        <v>-2.74737939453125E-3</v>
      </c>
      <c r="CM25" s="3">
        <v>0.21988391876220703</v>
      </c>
      <c r="CN25" s="3">
        <v>407.4349365234375</v>
      </c>
      <c r="CO25" s="3">
        <f t="shared" si="30"/>
        <v>4.074349365234375E-4</v>
      </c>
      <c r="CP25" s="3">
        <v>-0.21980571746826172</v>
      </c>
      <c r="CQ25" s="3">
        <v>-571.27716064453125</v>
      </c>
      <c r="CR25" s="3">
        <f t="shared" si="31"/>
        <v>-5.7127716064453123E-4</v>
      </c>
      <c r="CS25" s="3">
        <v>0.21988391876220703</v>
      </c>
      <c r="CT25" s="3">
        <v>1169.3282470703125</v>
      </c>
      <c r="CU25" s="3">
        <f t="shared" si="32"/>
        <v>1.1693282470703124E-3</v>
      </c>
      <c r="CV25" s="3">
        <v>-0.21980571746826172</v>
      </c>
      <c r="CW25" s="3">
        <v>-1414.9957275390625</v>
      </c>
      <c r="CX25" s="3">
        <f t="shared" si="33"/>
        <v>-1.4149957275390625E-3</v>
      </c>
      <c r="CY25" s="3">
        <v>0.21988391876220703</v>
      </c>
      <c r="CZ25" s="3">
        <v>2042.5634765625</v>
      </c>
      <c r="DA25" s="3">
        <f t="shared" si="34"/>
        <v>2.0425634765624998E-3</v>
      </c>
      <c r="DB25" s="3">
        <v>-0.21980571746826172</v>
      </c>
      <c r="DC25" s="3">
        <v>-2175.124755859375</v>
      </c>
      <c r="DD25" s="3">
        <f t="shared" si="35"/>
        <v>-2.1751247558593752E-3</v>
      </c>
      <c r="DE25" s="3">
        <v>0.21988391876220703</v>
      </c>
      <c r="DF25" s="3">
        <v>2419.12353515625</v>
      </c>
      <c r="DG25" s="3">
        <f t="shared" si="36"/>
        <v>2.4191235351562501E-3</v>
      </c>
      <c r="DH25" s="3">
        <v>-0.21980571746826172</v>
      </c>
      <c r="DI25" s="3">
        <v>-2400.526611328125</v>
      </c>
      <c r="DJ25" s="3">
        <f t="shared" si="37"/>
        <v>-2.4005266113281249E-3</v>
      </c>
      <c r="DK25" s="3">
        <v>0.21988391876220703</v>
      </c>
      <c r="DL25" s="3">
        <v>2555.308349609375</v>
      </c>
      <c r="DM25" s="3">
        <f t="shared" si="38"/>
        <v>2.5553083496093749E-3</v>
      </c>
      <c r="DN25" s="3">
        <v>-0.21980571746826172</v>
      </c>
      <c r="DO25" s="3">
        <v>-2442.297607421875</v>
      </c>
      <c r="DP25" s="3">
        <f t="shared" si="39"/>
        <v>-2.4422976074218749E-3</v>
      </c>
      <c r="DQ25" s="3">
        <v>0.21988391876220703</v>
      </c>
      <c r="DR25" s="3">
        <v>409.29461669921875</v>
      </c>
      <c r="DS25" s="3">
        <f t="shared" si="40"/>
        <v>4.0929461669921875E-4</v>
      </c>
      <c r="DT25" s="3">
        <v>-0.21980571746826172</v>
      </c>
      <c r="DU25" s="3">
        <v>-577.9051513671875</v>
      </c>
      <c r="DV25" s="3">
        <f t="shared" si="41"/>
        <v>-5.7790515136718753E-4</v>
      </c>
      <c r="DW25" s="3">
        <v>0.21988391876220703</v>
      </c>
      <c r="DX25" s="3">
        <v>1180.0093994140625</v>
      </c>
      <c r="DY25" s="3">
        <f t="shared" si="42"/>
        <v>1.1800093994140625E-3</v>
      </c>
      <c r="DZ25" s="3">
        <v>-0.21980571746826172</v>
      </c>
      <c r="EA25" s="3">
        <v>-1432.8770751953125</v>
      </c>
      <c r="EB25" s="3">
        <f t="shared" si="43"/>
        <v>-1.4328770751953126E-3</v>
      </c>
      <c r="EC25" s="3">
        <v>0.21988391876220703</v>
      </c>
      <c r="ED25" s="3">
        <v>2057.202392578125</v>
      </c>
      <c r="EE25" s="3">
        <f t="shared" si="44"/>
        <v>2.0572023925781251E-3</v>
      </c>
      <c r="EF25" s="3">
        <v>-0.21980571746826172</v>
      </c>
      <c r="EG25" s="3">
        <v>-2156.146484375</v>
      </c>
      <c r="EH25" s="3">
        <f t="shared" si="45"/>
        <v>-2.156146484375E-3</v>
      </c>
      <c r="EI25" s="3">
        <v>0.21988391876220703</v>
      </c>
      <c r="EJ25" s="3">
        <v>2401.766845703125</v>
      </c>
      <c r="EK25" s="3">
        <f t="shared" si="46"/>
        <v>2.4017668457031252E-3</v>
      </c>
      <c r="EL25" s="3">
        <v>-0.21980571746826172</v>
      </c>
      <c r="EM25" s="3">
        <v>-2264.531982421875</v>
      </c>
      <c r="EN25" s="3">
        <f t="shared" si="47"/>
        <v>-2.2645319824218749E-3</v>
      </c>
      <c r="EO25" s="3">
        <v>0.21988391876220703</v>
      </c>
      <c r="EP25" s="3">
        <v>2461.1806640625</v>
      </c>
      <c r="EQ25" s="3">
        <f t="shared" si="48"/>
        <v>2.4611806640625002E-3</v>
      </c>
      <c r="ER25" s="3">
        <v>-0.21980571746826172</v>
      </c>
      <c r="ES25" s="3">
        <v>-2163.966552734375</v>
      </c>
      <c r="ET25" s="3">
        <f t="shared" si="49"/>
        <v>-2.163966552734375E-3</v>
      </c>
      <c r="EU25" s="3">
        <v>0.21988391876220703</v>
      </c>
      <c r="EV25" s="3">
        <v>410.96353149414063</v>
      </c>
      <c r="EW25" s="3">
        <f t="shared" si="50"/>
        <v>4.1096353149414061E-4</v>
      </c>
      <c r="EX25" s="3">
        <v>-0.21980571746826172</v>
      </c>
      <c r="EY25" s="3">
        <v>-581.767578125</v>
      </c>
      <c r="EZ25" s="3">
        <f t="shared" si="51"/>
        <v>-5.8176757812499998E-4</v>
      </c>
      <c r="FA25" s="3">
        <v>0.21988391876220703</v>
      </c>
      <c r="FB25" s="3">
        <v>1191.1678466796875</v>
      </c>
      <c r="FC25" s="3">
        <f t="shared" si="52"/>
        <v>1.1911678466796874E-3</v>
      </c>
      <c r="FD25" s="3">
        <v>-0.21980571746826172</v>
      </c>
      <c r="FE25" s="3">
        <v>-1445.94287109375</v>
      </c>
      <c r="FF25" s="3">
        <f t="shared" si="53"/>
        <v>-1.4459428710937501E-3</v>
      </c>
      <c r="FG25" s="3">
        <v>0.21988391876220703</v>
      </c>
      <c r="FH25" s="3">
        <v>2069.409423828125</v>
      </c>
      <c r="FI25" s="3">
        <f t="shared" si="54"/>
        <v>2.0694094238281249E-3</v>
      </c>
      <c r="FJ25" s="3">
        <v>-0.21980571746826172</v>
      </c>
      <c r="FK25" s="3">
        <v>-2137.788330078125</v>
      </c>
      <c r="FL25" s="3">
        <f t="shared" si="55"/>
        <v>-2.1377883300781248E-3</v>
      </c>
      <c r="FM25" s="3">
        <v>0.21988391876220703</v>
      </c>
      <c r="FN25" s="3">
        <v>2388.65380859375</v>
      </c>
      <c r="FO25" s="3">
        <f t="shared" si="56"/>
        <v>2.3886538085937498E-3</v>
      </c>
      <c r="FP25" s="3">
        <v>-0.21980571746826172</v>
      </c>
      <c r="FQ25" s="3">
        <v>-2149.041748046875</v>
      </c>
      <c r="FR25" s="3">
        <f t="shared" si="57"/>
        <v>-2.1490417480468748E-3</v>
      </c>
      <c r="FS25" s="3">
        <v>0.21988391876220703</v>
      </c>
      <c r="FT25" s="3">
        <v>2413.06787109375</v>
      </c>
      <c r="FU25" s="3">
        <f t="shared" si="58"/>
        <v>2.4130678710937502E-3</v>
      </c>
      <c r="FV25" s="3">
        <v>-0.21980571746826172</v>
      </c>
      <c r="FW25" s="3">
        <v>-1889.68896484375</v>
      </c>
      <c r="FX25" s="3">
        <f t="shared" si="59"/>
        <v>-1.8896889648437501E-3</v>
      </c>
      <c r="FY25" s="3">
        <v>0.21988391876220703</v>
      </c>
      <c r="FZ25" s="3">
        <v>410.77279663085938</v>
      </c>
      <c r="GA25" s="3">
        <f t="shared" si="60"/>
        <v>4.1077279663085937E-4</v>
      </c>
      <c r="GB25" s="3">
        <v>-0.21980571746826172</v>
      </c>
      <c r="GC25" s="3">
        <v>-586.77435302734375</v>
      </c>
      <c r="GD25" s="3">
        <f t="shared" si="61"/>
        <v>-5.8677435302734377E-4</v>
      </c>
      <c r="GE25" s="3">
        <v>0.21988391876220703</v>
      </c>
      <c r="GF25" s="3">
        <v>1201.7059326171875</v>
      </c>
      <c r="GG25" s="3">
        <f t="shared" si="62"/>
        <v>1.2017059326171874E-3</v>
      </c>
      <c r="GH25" s="3">
        <v>-0.21980571746826172</v>
      </c>
      <c r="GI25" s="3">
        <v>-1455.7657470703125</v>
      </c>
      <c r="GJ25" s="3">
        <f t="shared" si="63"/>
        <v>-1.4557657470703124E-3</v>
      </c>
      <c r="GK25" s="3">
        <v>0.21988391876220703</v>
      </c>
      <c r="GL25" s="3">
        <v>2075.369873046875</v>
      </c>
      <c r="GM25" s="3">
        <f t="shared" si="64"/>
        <v>2.0753698730468749E-3</v>
      </c>
      <c r="GN25" s="3">
        <v>-0.21980571746826172</v>
      </c>
      <c r="GO25" s="3">
        <v>-2113.612548828125</v>
      </c>
      <c r="GP25" s="3">
        <f t="shared" si="65"/>
        <v>-2.1136125488281248E-3</v>
      </c>
      <c r="GQ25" s="3">
        <v>0.21988391876220703</v>
      </c>
      <c r="GR25" s="3">
        <v>2373.10791015625</v>
      </c>
      <c r="GS25" s="3">
        <f t="shared" si="66"/>
        <v>2.37310791015625E-3</v>
      </c>
      <c r="GT25" s="3">
        <v>-0.21980571746826172</v>
      </c>
      <c r="GU25" s="3">
        <v>-2011.8074951171875</v>
      </c>
      <c r="GV25" s="3">
        <f t="shared" si="67"/>
        <v>-2.0118074951171877E-3</v>
      </c>
      <c r="GW25" s="3">
        <v>0.21988391876220703</v>
      </c>
      <c r="GX25" s="3">
        <v>2347.120361328125</v>
      </c>
      <c r="GY25" s="3">
        <f t="shared" si="68"/>
        <v>2.3471203613281248E-3</v>
      </c>
      <c r="GZ25" s="3">
        <v>-0.21980571746826172</v>
      </c>
      <c r="HA25" s="3">
        <v>-1606.3037109375</v>
      </c>
      <c r="HB25" s="3">
        <f t="shared" si="69"/>
        <v>-1.6063037109375E-3</v>
      </c>
      <c r="HC25" s="3">
        <v>0.21988391876220703</v>
      </c>
      <c r="HD25" s="3">
        <v>416.30410766601563</v>
      </c>
      <c r="HE25" s="3">
        <f t="shared" si="70"/>
        <v>4.1630410766601563E-4</v>
      </c>
      <c r="HF25" s="3">
        <v>-0.21980571746826172</v>
      </c>
      <c r="HG25" s="3">
        <v>-600.22113037109375</v>
      </c>
      <c r="HH25" s="3">
        <f t="shared" si="71"/>
        <v>-6.0022113037109376E-4</v>
      </c>
      <c r="HI25" s="3">
        <v>0.21988391876220703</v>
      </c>
      <c r="HJ25" s="3">
        <v>1221.6376953125</v>
      </c>
      <c r="HK25" s="3">
        <f t="shared" si="72"/>
        <v>1.2216376953125001E-3</v>
      </c>
      <c r="HL25" s="3">
        <v>-0.21980571746826172</v>
      </c>
      <c r="HM25" s="3">
        <v>-1462.58447265625</v>
      </c>
      <c r="HN25" s="3">
        <f t="shared" si="73"/>
        <v>-1.4625844726562499E-3</v>
      </c>
      <c r="HO25" s="3">
        <v>0.21988391876220703</v>
      </c>
      <c r="HP25" s="3">
        <v>2090.39013671875</v>
      </c>
      <c r="HQ25" s="3">
        <f t="shared" si="74"/>
        <v>2.0903901367187502E-3</v>
      </c>
      <c r="HR25" s="3">
        <v>-0.21980571746826172</v>
      </c>
      <c r="HS25" s="3">
        <v>-2079.18505859375</v>
      </c>
      <c r="HT25" s="3">
        <f t="shared" si="75"/>
        <v>-2.07918505859375E-3</v>
      </c>
      <c r="HU25" s="3">
        <v>0.21988391876220703</v>
      </c>
      <c r="HV25" s="3">
        <v>2354.51123046875</v>
      </c>
      <c r="HW25" s="3">
        <f t="shared" si="76"/>
        <v>2.3545112304687501E-3</v>
      </c>
      <c r="HX25" s="3">
        <v>-0.21980571746826172</v>
      </c>
      <c r="HY25" s="3">
        <v>-1895.79248046875</v>
      </c>
      <c r="HZ25" s="3">
        <f t="shared" si="77"/>
        <v>-1.8957924804687499E-3</v>
      </c>
      <c r="IA25" s="3">
        <v>0.21988391876220703</v>
      </c>
      <c r="IB25" s="3">
        <v>2295.14501953125</v>
      </c>
      <c r="IC25" s="3">
        <f t="shared" si="78"/>
        <v>2.2951450195312501E-3</v>
      </c>
      <c r="ID25" s="3">
        <v>-0.21980571746826172</v>
      </c>
      <c r="IE25" s="3">
        <v>-1372.366455078125</v>
      </c>
      <c r="IF25" s="3">
        <f t="shared" si="79"/>
        <v>-1.372366455078125E-3</v>
      </c>
      <c r="IG25" s="3">
        <v>0.21988391876220703</v>
      </c>
      <c r="IH25" s="3">
        <v>426.22232818603516</v>
      </c>
      <c r="II25" s="3">
        <f t="shared" si="80"/>
        <v>4.2622232818603518E-4</v>
      </c>
      <c r="IJ25" s="3">
        <v>-0.21980571746826172</v>
      </c>
      <c r="IK25" s="3">
        <v>-597.93231201171875</v>
      </c>
      <c r="IL25" s="3">
        <f t="shared" si="81"/>
        <v>-5.9793231201171878E-4</v>
      </c>
      <c r="IM25" s="3">
        <v>0.21988391876220703</v>
      </c>
      <c r="IN25" s="3">
        <v>1230.888427734375</v>
      </c>
      <c r="IO25" s="3">
        <f t="shared" si="82"/>
        <v>1.2308884277343749E-3</v>
      </c>
      <c r="IP25" s="3">
        <v>-0.21980571746826172</v>
      </c>
      <c r="IQ25" s="3">
        <v>-1461.964599609375</v>
      </c>
      <c r="IR25" s="3">
        <f t="shared" si="83"/>
        <v>-1.461964599609375E-3</v>
      </c>
      <c r="IS25" s="3">
        <v>0.21988391876220703</v>
      </c>
      <c r="IT25" s="3">
        <v>2073.271728515625</v>
      </c>
      <c r="IU25" s="3">
        <f t="shared" si="84"/>
        <v>2.0732717285156248E-3</v>
      </c>
      <c r="IV25" s="3">
        <v>-0.21980571746826172</v>
      </c>
      <c r="IW25" s="3">
        <v>-2041.7528076171875</v>
      </c>
      <c r="IX25" s="3">
        <f t="shared" si="85"/>
        <v>-2.0417528076171875E-3</v>
      </c>
      <c r="IY25" s="3">
        <v>0.21988391876220703</v>
      </c>
      <c r="IZ25" s="3">
        <v>2310.97607421875</v>
      </c>
      <c r="JA25" s="3">
        <f t="shared" si="86"/>
        <v>2.3109760742187498E-3</v>
      </c>
      <c r="JB25" s="3">
        <v>-0.21980571746826172</v>
      </c>
      <c r="JC25" s="3">
        <v>-1762.134521484375</v>
      </c>
      <c r="JD25" s="3">
        <f t="shared" si="87"/>
        <v>-1.762134521484375E-3</v>
      </c>
      <c r="JE25" s="3">
        <v>0.21988391876220703</v>
      </c>
      <c r="JF25" s="3">
        <v>2218.231201171875</v>
      </c>
      <c r="JG25" s="3">
        <f t="shared" si="88"/>
        <v>2.2182312011718749E-3</v>
      </c>
      <c r="JH25" s="3">
        <v>-0.21980571746826172</v>
      </c>
      <c r="JI25" s="3">
        <v>-1118.0205078125</v>
      </c>
      <c r="JJ25" s="3">
        <f t="shared" si="89"/>
        <v>-1.1180205078124999E-3</v>
      </c>
      <c r="JK25" s="3">
        <v>0.21988391876220703</v>
      </c>
      <c r="JL25" s="3">
        <v>441.57696533203125</v>
      </c>
      <c r="JM25" s="3">
        <f t="shared" si="90"/>
        <v>4.4157696533203127E-4</v>
      </c>
      <c r="JN25" s="3">
        <v>-0.21980571746826172</v>
      </c>
      <c r="JO25" s="3">
        <v>-594.308349609375</v>
      </c>
      <c r="JP25" s="3">
        <f t="shared" si="91"/>
        <v>-5.9430834960937497E-4</v>
      </c>
      <c r="JQ25" s="3">
        <v>0.21988391876220703</v>
      </c>
      <c r="JR25" s="3">
        <v>1225.309326171875</v>
      </c>
      <c r="JS25" s="3">
        <f t="shared" si="92"/>
        <v>1.225309326171875E-3</v>
      </c>
      <c r="JT25" s="3">
        <v>-0.21980571746826172</v>
      </c>
      <c r="JU25" s="3">
        <v>-1461.630859375</v>
      </c>
      <c r="JV25" s="3">
        <f t="shared" si="93"/>
        <v>-1.461630859375E-3</v>
      </c>
      <c r="JW25" s="3">
        <v>0.21988391876220703</v>
      </c>
      <c r="JX25" s="3">
        <v>2057.96533203125</v>
      </c>
      <c r="JY25" s="3">
        <f t="shared" si="94"/>
        <v>2.0579653320312499E-3</v>
      </c>
      <c r="JZ25" s="3">
        <v>-0.21980571746826172</v>
      </c>
      <c r="KA25" s="3">
        <v>-1977.713623046875</v>
      </c>
      <c r="KB25" s="3">
        <f t="shared" si="95"/>
        <v>-1.9777136230468748E-3</v>
      </c>
      <c r="KC25" s="3">
        <v>0.21988391876220703</v>
      </c>
      <c r="KD25" s="3">
        <v>2250.0361328125</v>
      </c>
      <c r="KE25" s="3">
        <f t="shared" si="96"/>
        <v>2.2500361328125001E-3</v>
      </c>
      <c r="KF25" s="3">
        <v>-0.21980571746826172</v>
      </c>
      <c r="KG25" s="3">
        <v>-1602.1075439453125</v>
      </c>
      <c r="KH25" s="3">
        <f t="shared" si="97"/>
        <v>-1.6021075439453126E-3</v>
      </c>
      <c r="KI25" s="3">
        <v>0.21988391876220703</v>
      </c>
      <c r="KJ25" s="3">
        <v>2115.567138671875</v>
      </c>
      <c r="KK25" s="3">
        <f t="shared" si="98"/>
        <v>2.1155671386718748E-3</v>
      </c>
      <c r="KL25" s="3">
        <v>-0.21980571746826172</v>
      </c>
      <c r="KM25" s="3">
        <v>-843.36138916015625</v>
      </c>
      <c r="KN25" s="3">
        <f t="shared" si="99"/>
        <v>-8.4336138916015629E-4</v>
      </c>
      <c r="KO25" s="3">
        <v>0.21988391876220703</v>
      </c>
      <c r="KP25" s="3">
        <v>446.6195068359375</v>
      </c>
      <c r="KQ25" s="3">
        <f t="shared" si="100"/>
        <v>4.4661950683593752E-4</v>
      </c>
      <c r="KR25" s="3">
        <v>-0.21980571746826172</v>
      </c>
      <c r="KS25" s="3">
        <v>-585.6776123046875</v>
      </c>
      <c r="KT25" s="3">
        <f t="shared" si="101"/>
        <v>-5.8567761230468747E-4</v>
      </c>
      <c r="KU25" s="3">
        <v>0.21988391876220703</v>
      </c>
      <c r="KV25" s="3">
        <v>1231.365234375</v>
      </c>
      <c r="KW25" s="3">
        <f t="shared" si="102"/>
        <v>1.231365234375E-3</v>
      </c>
      <c r="KX25" s="3">
        <v>-0.21980571746826172</v>
      </c>
      <c r="KY25" s="3">
        <v>-1433.87841796875</v>
      </c>
      <c r="KZ25" s="3">
        <f t="shared" si="103"/>
        <v>-1.4338784179687501E-3</v>
      </c>
      <c r="LA25" s="3">
        <v>0.21988391876220703</v>
      </c>
      <c r="LB25" s="3">
        <v>2015.431396484375</v>
      </c>
      <c r="LC25" s="3">
        <f t="shared" si="104"/>
        <v>2.0154313964843751E-3</v>
      </c>
      <c r="LD25" s="3">
        <v>-0.21980571746826172</v>
      </c>
      <c r="LE25" s="3">
        <v>-1868.5650634765625</v>
      </c>
      <c r="LF25" s="3">
        <f t="shared" si="105"/>
        <v>-1.8685650634765625E-3</v>
      </c>
      <c r="LG25" s="3">
        <v>0.21988391876220703</v>
      </c>
      <c r="LH25" s="3">
        <v>2174.3623046875</v>
      </c>
      <c r="LI25" s="3">
        <f t="shared" si="106"/>
        <v>2.1743623046875001E-3</v>
      </c>
      <c r="LJ25" s="3">
        <v>-0.21980571746826172</v>
      </c>
      <c r="LK25" s="3">
        <v>-1402.6456298828125</v>
      </c>
      <c r="LL25" s="3">
        <f t="shared" si="107"/>
        <v>-1.4026456298828125E-3</v>
      </c>
      <c r="LM25" s="3">
        <v>0.21988391876220703</v>
      </c>
      <c r="LN25" s="3">
        <v>1996.35791015625</v>
      </c>
      <c r="LO25" s="3">
        <f t="shared" si="108"/>
        <v>1.9963579101562501E-3</v>
      </c>
      <c r="LP25" s="3">
        <v>-0.21980571746826172</v>
      </c>
      <c r="LQ25" s="3">
        <v>-565.6981201171875</v>
      </c>
      <c r="LR25" s="3">
        <f t="shared" si="109"/>
        <v>-5.6569812011718747E-4</v>
      </c>
      <c r="LS25" s="3">
        <v>0.21988391876220703</v>
      </c>
      <c r="LT25" s="3">
        <v>460.0782470703125</v>
      </c>
      <c r="LU25" s="3">
        <f t="shared" si="110"/>
        <v>4.600782470703125E-4</v>
      </c>
      <c r="LV25" s="3">
        <v>-0.21980571746826172</v>
      </c>
      <c r="LW25" s="3">
        <v>-586.53594970703125</v>
      </c>
      <c r="LX25" s="3">
        <f t="shared" si="111"/>
        <v>-5.8653594970703123E-4</v>
      </c>
      <c r="LY25" s="3">
        <v>0.21988391876220703</v>
      </c>
      <c r="LZ25" s="3">
        <v>1265.3636474609375</v>
      </c>
      <c r="MA25" s="3">
        <f t="shared" si="112"/>
        <v>1.2653636474609375E-3</v>
      </c>
      <c r="MB25" s="3">
        <v>-0.21980571746826172</v>
      </c>
      <c r="MC25" s="3">
        <v>-1369.5531005859375</v>
      </c>
      <c r="MD25" s="3">
        <f t="shared" si="113"/>
        <v>-1.3695531005859375E-3</v>
      </c>
      <c r="ME25" s="3">
        <v>0.21988391876220703</v>
      </c>
      <c r="MF25" s="3">
        <v>1929.1239013671875</v>
      </c>
      <c r="MG25" s="3">
        <f t="shared" si="114"/>
        <v>1.9291239013671875E-3</v>
      </c>
      <c r="MH25" s="3">
        <v>-0.21980571746826172</v>
      </c>
      <c r="MI25" s="3">
        <v>-1648.6944580078125</v>
      </c>
      <c r="MJ25" s="3">
        <f t="shared" si="115"/>
        <v>-1.6486944580078125E-3</v>
      </c>
      <c r="MK25" s="3">
        <v>0.21988391876220703</v>
      </c>
      <c r="ML25" s="3">
        <v>2026.4462890625</v>
      </c>
      <c r="MM25" s="3">
        <f t="shared" si="116"/>
        <v>2.0264462890625E-3</v>
      </c>
      <c r="MN25" s="3">
        <v>-0.21980571746826172</v>
      </c>
      <c r="MO25" s="3">
        <v>-1053.742431640625</v>
      </c>
      <c r="MP25" s="3">
        <f t="shared" si="117"/>
        <v>-1.053742431640625E-3</v>
      </c>
      <c r="MQ25" s="3">
        <v>0.21988391876220703</v>
      </c>
      <c r="MR25" s="3">
        <v>1791.2216796875</v>
      </c>
      <c r="MS25" s="3">
        <f t="shared" si="118"/>
        <v>1.7912216796875E-3</v>
      </c>
      <c r="MT25" s="3">
        <v>-0.21980571746826172</v>
      </c>
      <c r="MU25" s="3">
        <v>-126.33848571777344</v>
      </c>
      <c r="MV25" s="3">
        <f t="shared" si="119"/>
        <v>-1.2633848571777344E-4</v>
      </c>
      <c r="MW25" s="3">
        <v>0.21988391876220703</v>
      </c>
      <c r="MX25" s="3">
        <v>481.822021484375</v>
      </c>
      <c r="MY25" s="3">
        <f t="shared" si="120"/>
        <v>4.8182202148437501E-4</v>
      </c>
      <c r="MZ25" s="3">
        <v>-0.21980571746826172</v>
      </c>
      <c r="NA25" s="3">
        <v>-579.76483154296875</v>
      </c>
      <c r="NB25" s="3">
        <f t="shared" si="121"/>
        <v>-5.7976483154296879E-4</v>
      </c>
      <c r="NC25" s="3">
        <v>0.21988391876220703</v>
      </c>
      <c r="ND25" s="3">
        <v>1264.028564453125</v>
      </c>
      <c r="NE25" s="3">
        <f t="shared" si="122"/>
        <v>1.264028564453125E-3</v>
      </c>
      <c r="NF25" s="3">
        <v>-0.21980571746826172</v>
      </c>
      <c r="NG25" s="3">
        <v>-1130.94287109375</v>
      </c>
      <c r="NH25" s="3">
        <f t="shared" si="123"/>
        <v>-1.1309428710937501E-3</v>
      </c>
      <c r="NI25" s="3">
        <v>0.21988391876220703</v>
      </c>
      <c r="NJ25" s="3">
        <v>1683.55126953125</v>
      </c>
      <c r="NK25" s="3">
        <f t="shared" si="124"/>
        <v>1.6835512695312499E-3</v>
      </c>
      <c r="NL25" s="3">
        <v>-0.21980571746826172</v>
      </c>
      <c r="NM25" s="3">
        <v>-902.822998046875</v>
      </c>
      <c r="NN25" s="3">
        <f t="shared" si="125"/>
        <v>-9.0282299804687503E-4</v>
      </c>
      <c r="NO25" s="3">
        <v>0.21988391876220703</v>
      </c>
      <c r="NP25" s="3">
        <v>1524.859375</v>
      </c>
      <c r="NQ25" s="3">
        <f t="shared" si="126"/>
        <v>1.524859375E-3</v>
      </c>
      <c r="NR25" s="3">
        <v>-0.21980571746826172</v>
      </c>
      <c r="NS25" s="3">
        <v>-106.50205993652344</v>
      </c>
      <c r="NT25" s="3">
        <f t="shared" si="127"/>
        <v>-1.0650205993652344E-4</v>
      </c>
      <c r="NU25" s="3">
        <v>0.21988391876220703</v>
      </c>
      <c r="NV25" s="3">
        <v>1071.5289306640625</v>
      </c>
      <c r="NW25" s="3">
        <f t="shared" si="128"/>
        <v>1.0715289306640625E-3</v>
      </c>
      <c r="NX25" s="3">
        <v>-0.21980571746826172</v>
      </c>
      <c r="NY25" s="3">
        <v>827.768798828125</v>
      </c>
      <c r="NZ25" s="3">
        <f t="shared" si="129"/>
        <v>8.2776879882812495E-4</v>
      </c>
      <c r="OA25" s="3">
        <v>0.21988391876220703</v>
      </c>
      <c r="OB25" s="3">
        <v>521.7332763671875</v>
      </c>
      <c r="OC25" s="3">
        <f t="shared" si="130"/>
        <v>5.2173327636718752E-4</v>
      </c>
      <c r="OD25" s="3">
        <v>-0.21980571746826172</v>
      </c>
      <c r="OE25" s="3">
        <v>-512.07501220703125</v>
      </c>
      <c r="OF25" s="3">
        <f t="shared" si="131"/>
        <v>-5.1207501220703125E-4</v>
      </c>
      <c r="OG25" s="3">
        <v>0.21988391876220703</v>
      </c>
      <c r="OH25" s="3">
        <v>1118.6881103515625</v>
      </c>
      <c r="OI25" s="3">
        <f t="shared" si="132"/>
        <v>1.1186881103515626E-3</v>
      </c>
      <c r="OJ25" s="3">
        <v>-0.21980571746826172</v>
      </c>
      <c r="OK25" s="3">
        <v>-514.7237548828125</v>
      </c>
      <c r="OL25" s="3">
        <f t="shared" si="133"/>
        <v>-5.1472375488281253E-4</v>
      </c>
      <c r="OM25" s="3">
        <v>0.21988391876220703</v>
      </c>
      <c r="ON25" s="3">
        <v>1101.9034423828125</v>
      </c>
      <c r="OO25" s="3">
        <f t="shared" si="134"/>
        <v>1.1019034423828125E-3</v>
      </c>
      <c r="OP25" s="3">
        <v>-0.21980571746826172</v>
      </c>
      <c r="OQ25" s="3">
        <v>160.76612854003906</v>
      </c>
      <c r="OR25" s="3">
        <f t="shared" si="135"/>
        <v>1.6076612854003906E-4</v>
      </c>
      <c r="OS25" s="3">
        <v>0.21988391876220703</v>
      </c>
      <c r="OT25" s="3">
        <v>653.4361572265625</v>
      </c>
      <c r="OU25" s="3">
        <f t="shared" si="136"/>
        <v>6.5343615722656247E-4</v>
      </c>
      <c r="OV25" s="3">
        <v>-0.21980571746826172</v>
      </c>
      <c r="OW25" s="3">
        <v>964.4307861328125</v>
      </c>
      <c r="OX25" s="3">
        <f t="shared" si="137"/>
        <v>9.6443078613281245E-4</v>
      </c>
      <c r="OY25" s="3">
        <v>0.21988391876220703</v>
      </c>
      <c r="OZ25" s="3">
        <v>75.603012084960938</v>
      </c>
      <c r="PA25" s="3">
        <f t="shared" si="138"/>
        <v>7.5603012084960936E-5</v>
      </c>
      <c r="PB25" s="3">
        <v>-0.21980571746826172</v>
      </c>
      <c r="PC25" s="3">
        <v>1748.3282470703125</v>
      </c>
      <c r="PD25" s="3">
        <f t="shared" si="139"/>
        <v>1.7483282470703125E-3</v>
      </c>
      <c r="PE25" s="3">
        <v>0.21988391876220703</v>
      </c>
      <c r="PF25" s="3">
        <v>565.03057861328125</v>
      </c>
      <c r="PG25" s="3">
        <f t="shared" si="140"/>
        <v>5.6503057861328121E-4</v>
      </c>
      <c r="PH25" s="3">
        <v>-0.21980571746826172</v>
      </c>
      <c r="PI25" s="3">
        <v>-411.86727905273438</v>
      </c>
      <c r="PJ25" s="3">
        <f t="shared" si="141"/>
        <v>-4.1186727905273438E-4</v>
      </c>
      <c r="PK25" s="3">
        <v>0.21988391876220703</v>
      </c>
      <c r="PL25" s="3">
        <v>1068.858642578125</v>
      </c>
      <c r="PM25" s="3">
        <f t="shared" si="142"/>
        <v>1.068858642578125E-3</v>
      </c>
      <c r="PN25" s="3">
        <v>-0.21980571746826172</v>
      </c>
      <c r="PO25" s="3">
        <v>-83.709243774414063</v>
      </c>
      <c r="PP25" s="3">
        <f t="shared" si="143"/>
        <v>-8.3709243774414061E-5</v>
      </c>
      <c r="PQ25" s="3">
        <v>0.21988391876220703</v>
      </c>
      <c r="PR25" s="3">
        <v>819.66259765625</v>
      </c>
      <c r="PS25" s="3">
        <f t="shared" si="144"/>
        <v>8.1966259765624998E-4</v>
      </c>
      <c r="PT25" s="3">
        <v>-0.21980571746826172</v>
      </c>
      <c r="PU25" s="3">
        <v>826.05218505859375</v>
      </c>
      <c r="PV25" s="3">
        <f t="shared" si="145"/>
        <v>8.2605218505859375E-4</v>
      </c>
      <c r="PW25" s="3">
        <v>0.21988391876220703</v>
      </c>
      <c r="PX25" s="3">
        <v>210.02388000488281</v>
      </c>
      <c r="PY25" s="3">
        <f t="shared" si="146"/>
        <v>2.1002388000488281E-4</v>
      </c>
      <c r="PZ25" s="3">
        <v>-0.21980571746826172</v>
      </c>
      <c r="QA25" s="3">
        <v>1606.230712890625</v>
      </c>
      <c r="QB25" s="3">
        <f t="shared" si="147"/>
        <v>1.6062307128906249E-3</v>
      </c>
      <c r="QC25" s="3">
        <v>0.21988391876220703</v>
      </c>
      <c r="QD25" s="3">
        <v>-481.63128662109375</v>
      </c>
      <c r="QE25" s="3">
        <f t="shared" si="148"/>
        <v>-4.8163128662109377E-4</v>
      </c>
      <c r="QF25" s="3">
        <v>-0.21980571746826172</v>
      </c>
      <c r="QG25" s="3">
        <v>2348.194091796875</v>
      </c>
      <c r="QH25" s="3">
        <f t="shared" si="149"/>
        <v>2.3481940917968749E-3</v>
      </c>
    </row>
    <row r="26" spans="1:450" x14ac:dyDescent="0.25">
      <c r="AE26" s="3">
        <v>0.16996192932128906</v>
      </c>
      <c r="AF26" s="3">
        <v>-223.94752502441406</v>
      </c>
      <c r="AG26" s="3">
        <f t="shared" si="10"/>
        <v>-2.2394752502441406E-4</v>
      </c>
      <c r="AH26" s="3">
        <v>-0.16988372802734375</v>
      </c>
      <c r="AI26" s="3">
        <v>215.17372131347656</v>
      </c>
      <c r="AJ26" s="3">
        <f t="shared" si="11"/>
        <v>2.1517372131347657E-4</v>
      </c>
      <c r="AK26" s="3">
        <v>0.16996192932128906</v>
      </c>
      <c r="AL26" s="3">
        <v>-4.3153762817382813</v>
      </c>
      <c r="AM26" s="3">
        <f t="shared" si="12"/>
        <v>-4.3153762817382816E-6</v>
      </c>
      <c r="AN26" s="3">
        <v>-0.16988372802734375</v>
      </c>
      <c r="AO26" s="3">
        <v>-129.67634582519531</v>
      </c>
      <c r="AP26" s="3">
        <f t="shared" si="13"/>
        <v>-1.2967634582519531E-4</v>
      </c>
      <c r="AQ26" s="3">
        <v>0.16996192932128906</v>
      </c>
      <c r="AR26" s="3">
        <v>589.30157470703125</v>
      </c>
      <c r="AS26" s="3">
        <f t="shared" si="14"/>
        <v>5.8930157470703129E-4</v>
      </c>
      <c r="AT26" s="3">
        <v>-0.16988372802734375</v>
      </c>
      <c r="AU26" s="3">
        <v>-741.079345703125</v>
      </c>
      <c r="AV26" s="3">
        <f t="shared" si="15"/>
        <v>-7.4107934570312505E-4</v>
      </c>
      <c r="AW26" s="3">
        <v>0.16996192932128906</v>
      </c>
      <c r="AX26" s="3">
        <v>997.47564697265625</v>
      </c>
      <c r="AY26" s="3">
        <f t="shared" si="16"/>
        <v>9.9747564697265628E-4</v>
      </c>
      <c r="AZ26" s="3">
        <v>-0.16988372802734375</v>
      </c>
      <c r="BA26" s="3">
        <v>-1130.65673828125</v>
      </c>
      <c r="BB26" s="3">
        <f t="shared" si="17"/>
        <v>-1.13065673828125E-3</v>
      </c>
      <c r="BC26" s="3">
        <v>0.16996192932128906</v>
      </c>
      <c r="BD26" s="3">
        <v>1288.3948974609375</v>
      </c>
      <c r="BE26" s="3">
        <f t="shared" si="18"/>
        <v>1.2883948974609376E-3</v>
      </c>
      <c r="BF26" s="3">
        <v>-0.16988372802734375</v>
      </c>
      <c r="BG26" s="3">
        <v>-1410.84716796875</v>
      </c>
      <c r="BH26" s="3">
        <f t="shared" si="19"/>
        <v>-1.41084716796875E-3</v>
      </c>
      <c r="BI26" s="3">
        <v>0.22988414764404297</v>
      </c>
      <c r="BJ26" s="3">
        <v>410.00985717773438</v>
      </c>
      <c r="BK26" s="3">
        <f t="shared" si="20"/>
        <v>4.1000985717773436E-4</v>
      </c>
      <c r="BL26" s="3">
        <v>-0.22980594635009766</v>
      </c>
      <c r="BM26" s="3">
        <v>-566.842529296875</v>
      </c>
      <c r="BN26" s="3">
        <f t="shared" si="21"/>
        <v>-5.6684252929687501E-4</v>
      </c>
      <c r="BO26" s="3">
        <v>0.22988414764404297</v>
      </c>
      <c r="BP26" s="3">
        <v>1166.0380859375</v>
      </c>
      <c r="BQ26" s="3">
        <f t="shared" si="22"/>
        <v>1.1660380859375001E-3</v>
      </c>
      <c r="BR26" s="3">
        <v>-0.22980594635009766</v>
      </c>
      <c r="BS26" s="3">
        <v>-1416.66455078125</v>
      </c>
      <c r="BT26" s="3">
        <f t="shared" si="23"/>
        <v>-1.41666455078125E-3</v>
      </c>
      <c r="BU26" s="3">
        <v>0.22988414764404297</v>
      </c>
      <c r="BV26" s="3">
        <v>2081.711669921875</v>
      </c>
      <c r="BW26" s="3">
        <f t="shared" si="24"/>
        <v>2.0817116699218749E-3</v>
      </c>
      <c r="BX26" s="3">
        <v>-0.22980594635009766</v>
      </c>
      <c r="BY26" s="3">
        <v>-2271.87548828125</v>
      </c>
      <c r="BZ26" s="3">
        <f t="shared" si="25"/>
        <v>-2.2718754882812501E-3</v>
      </c>
      <c r="CA26" s="3">
        <v>0.22988414764404297</v>
      </c>
      <c r="CB26" s="3">
        <v>2559.79052734375</v>
      </c>
      <c r="CC26" s="3">
        <f t="shared" si="26"/>
        <v>2.55979052734375E-3</v>
      </c>
      <c r="CD26" s="3">
        <v>-0.22980594635009766</v>
      </c>
      <c r="CE26" s="3">
        <v>-2668.46240234375</v>
      </c>
      <c r="CF26" s="3">
        <f t="shared" si="27"/>
        <v>-2.6684624023437498E-3</v>
      </c>
      <c r="CG26" s="3">
        <v>0.22988414764404297</v>
      </c>
      <c r="CH26" s="3">
        <v>2830.158203125</v>
      </c>
      <c r="CI26" s="3">
        <f t="shared" si="28"/>
        <v>2.830158203125E-3</v>
      </c>
      <c r="CJ26" s="3">
        <v>-0.22980594635009766</v>
      </c>
      <c r="CK26" s="3">
        <v>-2894.436279296875</v>
      </c>
      <c r="CL26" s="3">
        <f t="shared" si="29"/>
        <v>-2.8944362792968749E-3</v>
      </c>
      <c r="CM26" s="3">
        <v>0.22988414764404297</v>
      </c>
      <c r="CN26" s="3">
        <v>407.053466796875</v>
      </c>
      <c r="CO26" s="3">
        <f t="shared" si="30"/>
        <v>4.0705346679687502E-4</v>
      </c>
      <c r="CP26" s="3">
        <v>-0.22980594635009766</v>
      </c>
      <c r="CQ26" s="3">
        <v>-577.2852783203125</v>
      </c>
      <c r="CR26" s="3">
        <f t="shared" si="31"/>
        <v>-5.7728527832031252E-4</v>
      </c>
      <c r="CS26" s="3">
        <v>0.22988414764404297</v>
      </c>
      <c r="CT26" s="3">
        <v>1171.235595703125</v>
      </c>
      <c r="CU26" s="3">
        <f t="shared" si="32"/>
        <v>1.1712355957031249E-3</v>
      </c>
      <c r="CV26" s="3">
        <v>-0.22980594635009766</v>
      </c>
      <c r="CW26" s="3">
        <v>-1437.5982666015625</v>
      </c>
      <c r="CX26" s="3">
        <f t="shared" si="33"/>
        <v>-1.4375982666015624E-3</v>
      </c>
      <c r="CY26" s="3">
        <v>0.22988414764404297</v>
      </c>
      <c r="CZ26" s="3">
        <v>2085.240478515625</v>
      </c>
      <c r="DA26" s="3">
        <f t="shared" si="34"/>
        <v>2.0852404785156251E-3</v>
      </c>
      <c r="DB26" s="3">
        <v>-0.22980594635009766</v>
      </c>
      <c r="DC26" s="3">
        <v>-2250.846923828125</v>
      </c>
      <c r="DD26" s="3">
        <f t="shared" si="35"/>
        <v>-2.250846923828125E-3</v>
      </c>
      <c r="DE26" s="3">
        <v>0.22988414764404297</v>
      </c>
      <c r="DF26" s="3">
        <v>2509.818115234375</v>
      </c>
      <c r="DG26" s="3">
        <f t="shared" si="36"/>
        <v>2.509818115234375E-3</v>
      </c>
      <c r="DH26" s="3">
        <v>-0.22980594635009766</v>
      </c>
      <c r="DI26" s="3">
        <v>-2526.412109375</v>
      </c>
      <c r="DJ26" s="3">
        <f t="shared" si="37"/>
        <v>-2.526412109375E-3</v>
      </c>
      <c r="DK26" s="3">
        <v>0.22988414764404297</v>
      </c>
      <c r="DL26" s="3">
        <v>2686.677978515625</v>
      </c>
      <c r="DM26" s="3">
        <f t="shared" si="38"/>
        <v>2.686677978515625E-3</v>
      </c>
      <c r="DN26" s="3">
        <v>-0.22980594635009766</v>
      </c>
      <c r="DO26" s="3">
        <v>-2608.18994140625</v>
      </c>
      <c r="DP26" s="3">
        <f t="shared" si="39"/>
        <v>-2.6081899414062502E-3</v>
      </c>
      <c r="DQ26" s="3">
        <v>0.22988414764404297</v>
      </c>
      <c r="DR26" s="3">
        <v>409.15156555175781</v>
      </c>
      <c r="DS26" s="3">
        <f t="shared" si="40"/>
        <v>4.0915156555175784E-4</v>
      </c>
      <c r="DT26" s="3">
        <v>-0.22980594635009766</v>
      </c>
      <c r="DU26" s="3">
        <v>-585.6776123046875</v>
      </c>
      <c r="DV26" s="3">
        <f t="shared" si="41"/>
        <v>-5.8567761230468747E-4</v>
      </c>
      <c r="DW26" s="3">
        <v>0.22988414764404297</v>
      </c>
      <c r="DX26" s="3">
        <v>1181.630615234375</v>
      </c>
      <c r="DY26" s="3">
        <f t="shared" si="42"/>
        <v>1.1816306152343751E-3</v>
      </c>
      <c r="DZ26" s="3">
        <v>-0.22980594635009766</v>
      </c>
      <c r="EA26" s="3">
        <v>-1455.67041015625</v>
      </c>
      <c r="EB26" s="3">
        <f t="shared" si="43"/>
        <v>-1.4556704101562499E-3</v>
      </c>
      <c r="EC26" s="3">
        <v>0.22988414764404297</v>
      </c>
      <c r="ED26" s="3">
        <v>2100.880615234375</v>
      </c>
      <c r="EE26" s="3">
        <f t="shared" si="44"/>
        <v>2.100880615234375E-3</v>
      </c>
      <c r="EF26" s="3">
        <v>-0.22980594635009766</v>
      </c>
      <c r="EG26" s="3">
        <v>-2236.398681640625</v>
      </c>
      <c r="EH26" s="3">
        <f t="shared" si="45"/>
        <v>-2.2363986816406251E-3</v>
      </c>
      <c r="EI26" s="3">
        <v>0.22988414764404297</v>
      </c>
      <c r="EJ26" s="3">
        <v>2496.371337890625</v>
      </c>
      <c r="EK26" s="3">
        <f t="shared" si="46"/>
        <v>2.496371337890625E-3</v>
      </c>
      <c r="EL26" s="3">
        <v>-0.22980594635009766</v>
      </c>
      <c r="EM26" s="3">
        <v>-2402.290771484375</v>
      </c>
      <c r="EN26" s="3">
        <f t="shared" si="47"/>
        <v>-2.4022907714843751E-3</v>
      </c>
      <c r="EO26" s="3">
        <v>0.22988414764404297</v>
      </c>
      <c r="EP26" s="3">
        <v>2600.798583984375</v>
      </c>
      <c r="EQ26" s="3">
        <f t="shared" si="48"/>
        <v>2.6007985839843748E-3</v>
      </c>
      <c r="ER26" s="3">
        <v>-0.22980594635009766</v>
      </c>
      <c r="ES26" s="3">
        <v>-2347.263916015625</v>
      </c>
      <c r="ET26" s="3">
        <f t="shared" si="49"/>
        <v>-2.3472639160156249E-3</v>
      </c>
      <c r="EU26" s="3">
        <v>0.22988414764404297</v>
      </c>
      <c r="EV26" s="3">
        <v>408.38861083984375</v>
      </c>
      <c r="EW26" s="3">
        <f t="shared" si="50"/>
        <v>4.0838861083984375E-4</v>
      </c>
      <c r="EX26" s="3">
        <v>-0.22980594635009766</v>
      </c>
      <c r="EY26" s="3">
        <v>-591.35198974609375</v>
      </c>
      <c r="EZ26" s="3">
        <f t="shared" si="51"/>
        <v>-5.9135198974609373E-4</v>
      </c>
      <c r="FA26" s="3">
        <v>0.22988414764404297</v>
      </c>
      <c r="FB26" s="3">
        <v>1192.312255859375</v>
      </c>
      <c r="FC26" s="3">
        <f t="shared" si="52"/>
        <v>1.192312255859375E-3</v>
      </c>
      <c r="FD26" s="3">
        <v>-0.22980594635009766</v>
      </c>
      <c r="FE26" s="3">
        <v>-1469.0694580078125</v>
      </c>
      <c r="FF26" s="3">
        <f t="shared" si="53"/>
        <v>-1.4690694580078126E-3</v>
      </c>
      <c r="FG26" s="3">
        <v>0.22988414764404297</v>
      </c>
      <c r="FH26" s="3">
        <v>2113.898193359375</v>
      </c>
      <c r="FI26" s="3">
        <f t="shared" si="54"/>
        <v>2.1138981933593749E-3</v>
      </c>
      <c r="FJ26" s="3">
        <v>-0.22980594635009766</v>
      </c>
      <c r="FK26" s="3">
        <v>-2223.667236328125</v>
      </c>
      <c r="FL26" s="3">
        <f t="shared" si="55"/>
        <v>-2.223667236328125E-3</v>
      </c>
      <c r="FM26" s="3">
        <v>0.22988414764404297</v>
      </c>
      <c r="FN26" s="3">
        <v>2493.557861328125</v>
      </c>
      <c r="FO26" s="3">
        <f t="shared" si="56"/>
        <v>2.4935578613281251E-3</v>
      </c>
      <c r="FP26" s="3">
        <v>-0.22980594635009766</v>
      </c>
      <c r="FQ26" s="3">
        <v>-2292.808837890625</v>
      </c>
      <c r="FR26" s="3">
        <f t="shared" si="57"/>
        <v>-2.2928088378906249E-3</v>
      </c>
      <c r="FS26" s="3">
        <v>0.22988414764404297</v>
      </c>
      <c r="FT26" s="3">
        <v>2553.5439453125</v>
      </c>
      <c r="FU26" s="3">
        <f t="shared" si="58"/>
        <v>2.5535439453124999E-3</v>
      </c>
      <c r="FV26" s="3">
        <v>-0.22980594635009766</v>
      </c>
      <c r="FW26" s="3">
        <v>-2101.35791015625</v>
      </c>
      <c r="FX26" s="3">
        <f t="shared" si="59"/>
        <v>-2.1013579101562502E-3</v>
      </c>
      <c r="FY26" s="3">
        <v>0.22988414764404297</v>
      </c>
      <c r="FZ26" s="3">
        <v>407.62567138671875</v>
      </c>
      <c r="GA26" s="3">
        <f t="shared" si="60"/>
        <v>4.0762567138671874E-4</v>
      </c>
      <c r="GB26" s="3">
        <v>-0.22980594635009766</v>
      </c>
      <c r="GC26" s="3">
        <v>-593.78387451171875</v>
      </c>
      <c r="GD26" s="3">
        <f t="shared" si="61"/>
        <v>-5.9378387451171875E-4</v>
      </c>
      <c r="GE26" s="3">
        <v>0.22988414764404297</v>
      </c>
      <c r="GF26" s="3">
        <v>1206.474365234375</v>
      </c>
      <c r="GG26" s="3">
        <f t="shared" si="62"/>
        <v>1.206474365234375E-3</v>
      </c>
      <c r="GH26" s="3">
        <v>-0.22980594635009766</v>
      </c>
      <c r="GI26" s="3">
        <v>-1480.275146484375</v>
      </c>
      <c r="GJ26" s="3">
        <f t="shared" si="63"/>
        <v>-1.4802751464843751E-3</v>
      </c>
      <c r="GK26" s="3">
        <v>0.22988414764404297</v>
      </c>
      <c r="GL26" s="3">
        <v>2123.14892578125</v>
      </c>
      <c r="GM26" s="3">
        <f t="shared" si="64"/>
        <v>2.1231489257812499E-3</v>
      </c>
      <c r="GN26" s="3">
        <v>-0.22980594635009766</v>
      </c>
      <c r="GO26" s="3">
        <v>-2200.68359375</v>
      </c>
      <c r="GP26" s="3">
        <f t="shared" si="65"/>
        <v>-2.2006835937499998E-3</v>
      </c>
      <c r="GQ26" s="3">
        <v>0.22988414764404297</v>
      </c>
      <c r="GR26" s="3">
        <v>2469.09619140625</v>
      </c>
      <c r="GS26" s="3">
        <f t="shared" si="66"/>
        <v>2.4690961914062498E-3</v>
      </c>
      <c r="GT26" s="3">
        <v>-0.22980594635009766</v>
      </c>
      <c r="GU26" s="3">
        <v>-2163.1083984375</v>
      </c>
      <c r="GV26" s="3">
        <f t="shared" si="67"/>
        <v>-2.1631083984375E-3</v>
      </c>
      <c r="GW26" s="3">
        <v>0.22988414764404297</v>
      </c>
      <c r="GX26" s="3">
        <v>2498.3740234375</v>
      </c>
      <c r="GY26" s="3">
        <f t="shared" si="68"/>
        <v>2.4983740234375E-3</v>
      </c>
      <c r="GZ26" s="3">
        <v>-0.22980594635009766</v>
      </c>
      <c r="HA26" s="3">
        <v>-1828.2723388671875</v>
      </c>
      <c r="HB26" s="3">
        <f t="shared" si="69"/>
        <v>-1.8282723388671875E-3</v>
      </c>
      <c r="HC26" s="3">
        <v>0.22988414764404297</v>
      </c>
      <c r="HD26" s="3">
        <v>418.8790283203125</v>
      </c>
      <c r="HE26" s="3">
        <f t="shared" si="70"/>
        <v>4.188790283203125E-4</v>
      </c>
      <c r="HF26" s="3">
        <v>-0.22980594635009766</v>
      </c>
      <c r="HG26" s="3">
        <v>-605.94317626953125</v>
      </c>
      <c r="HH26" s="3">
        <f t="shared" si="71"/>
        <v>-6.0594317626953126E-4</v>
      </c>
      <c r="HI26" s="3">
        <v>0.22988414764404297</v>
      </c>
      <c r="HJ26" s="3">
        <v>1226.3583984375</v>
      </c>
      <c r="HK26" s="3">
        <f t="shared" si="72"/>
        <v>1.2263583984375001E-3</v>
      </c>
      <c r="HL26" s="3">
        <v>-0.22980594635009766</v>
      </c>
      <c r="HM26" s="3">
        <v>-1488.6197509765625</v>
      </c>
      <c r="HN26" s="3">
        <f t="shared" si="73"/>
        <v>-1.4886197509765625E-3</v>
      </c>
      <c r="HO26" s="3">
        <v>0.22988414764404297</v>
      </c>
      <c r="HP26" s="3">
        <v>2136.310546875</v>
      </c>
      <c r="HQ26" s="3">
        <f t="shared" si="74"/>
        <v>2.1363105468749999E-3</v>
      </c>
      <c r="HR26" s="3">
        <v>-0.22980594635009766</v>
      </c>
      <c r="HS26" s="3">
        <v>-2171.83447265625</v>
      </c>
      <c r="HT26" s="3">
        <f t="shared" si="75"/>
        <v>-2.1718344726562502E-3</v>
      </c>
      <c r="HU26" s="3">
        <v>0.22988414764404297</v>
      </c>
      <c r="HV26" s="3">
        <v>2460.131591796875</v>
      </c>
      <c r="HW26" s="3">
        <f t="shared" si="76"/>
        <v>2.4601315917968749E-3</v>
      </c>
      <c r="HX26" s="3">
        <v>-0.22980594635009766</v>
      </c>
      <c r="HY26" s="3">
        <v>-2053.292236328125</v>
      </c>
      <c r="HZ26" s="3">
        <f t="shared" si="77"/>
        <v>-2.053292236328125E-3</v>
      </c>
      <c r="IA26" s="3">
        <v>0.22988414764404297</v>
      </c>
      <c r="IB26" s="3">
        <v>2446.303466796875</v>
      </c>
      <c r="IC26" s="3">
        <f t="shared" si="78"/>
        <v>2.446303466796875E-3</v>
      </c>
      <c r="ID26" s="3">
        <v>-0.22980594635009766</v>
      </c>
      <c r="IE26" s="3">
        <v>-1572.114501953125</v>
      </c>
      <c r="IF26" s="3">
        <f t="shared" si="79"/>
        <v>-1.572114501953125E-3</v>
      </c>
      <c r="IG26" s="3">
        <v>0.22988414764404297</v>
      </c>
      <c r="IH26" s="3">
        <v>424.93487548828125</v>
      </c>
      <c r="II26" s="3">
        <f t="shared" si="80"/>
        <v>4.2493487548828123E-4</v>
      </c>
      <c r="IJ26" s="3">
        <v>-0.22980594635009766</v>
      </c>
      <c r="IK26" s="3">
        <v>-608.184326171875</v>
      </c>
      <c r="IL26" s="3">
        <f t="shared" si="81"/>
        <v>-6.0818432617187499E-4</v>
      </c>
      <c r="IM26" s="3">
        <v>0.22988414764404297</v>
      </c>
      <c r="IN26" s="3">
        <v>1233.0341796875</v>
      </c>
      <c r="IO26" s="3">
        <f t="shared" si="82"/>
        <v>1.2330341796874999E-3</v>
      </c>
      <c r="IP26" s="3">
        <v>-0.22980594635009766</v>
      </c>
      <c r="IQ26" s="3">
        <v>-1490.4317626953125</v>
      </c>
      <c r="IR26" s="3">
        <f t="shared" si="83"/>
        <v>-1.4904317626953125E-3</v>
      </c>
      <c r="IS26" s="3">
        <v>0.22988414764404297</v>
      </c>
      <c r="IT26" s="3">
        <v>2124.293212890625</v>
      </c>
      <c r="IU26" s="3">
        <f t="shared" si="84"/>
        <v>2.124293212890625E-3</v>
      </c>
      <c r="IV26" s="3">
        <v>-0.22980594635009766</v>
      </c>
      <c r="IW26" s="3">
        <v>-2135.976318359375</v>
      </c>
      <c r="IX26" s="3">
        <f t="shared" si="85"/>
        <v>-2.1359763183593748E-3</v>
      </c>
      <c r="IY26" s="3">
        <v>0.22988414764404297</v>
      </c>
      <c r="IZ26" s="3">
        <v>2421.031005859375</v>
      </c>
      <c r="JA26" s="3">
        <f t="shared" si="86"/>
        <v>2.4210310058593752E-3</v>
      </c>
      <c r="JB26" s="3">
        <v>-0.22980594635009766</v>
      </c>
      <c r="JC26" s="3">
        <v>-1926.3577880859375</v>
      </c>
      <c r="JD26" s="3">
        <f t="shared" si="87"/>
        <v>-1.9263577880859375E-3</v>
      </c>
      <c r="JE26" s="3">
        <v>0.22988414764404297</v>
      </c>
      <c r="JF26" s="3">
        <v>2374.586181640625</v>
      </c>
      <c r="JG26" s="3">
        <f t="shared" si="88"/>
        <v>2.374586181640625E-3</v>
      </c>
      <c r="JH26" s="3">
        <v>-0.22980594635009766</v>
      </c>
      <c r="JI26" s="3">
        <v>-1334.41015625</v>
      </c>
      <c r="JJ26" s="3">
        <f t="shared" si="89"/>
        <v>-1.33441015625E-3</v>
      </c>
      <c r="JK26" s="3">
        <v>0.22988414764404297</v>
      </c>
      <c r="JL26" s="3">
        <v>459.83981323242188</v>
      </c>
      <c r="JM26" s="3">
        <f t="shared" si="90"/>
        <v>4.5983981323242186E-4</v>
      </c>
      <c r="JN26" s="3">
        <v>-0.22980594635009766</v>
      </c>
      <c r="JO26" s="3">
        <v>-606.03857421875</v>
      </c>
      <c r="JP26" s="3">
        <f t="shared" si="91"/>
        <v>-6.0603857421874996E-4</v>
      </c>
      <c r="JQ26" s="3">
        <v>0.22988414764404297</v>
      </c>
      <c r="JR26" s="3">
        <v>1236.1812744140625</v>
      </c>
      <c r="JS26" s="3">
        <f t="shared" si="92"/>
        <v>1.2361812744140625E-3</v>
      </c>
      <c r="JT26" s="3">
        <v>-0.22980594635009766</v>
      </c>
      <c r="JU26" s="3">
        <v>-1488.7628173828125</v>
      </c>
      <c r="JV26" s="3">
        <f t="shared" si="93"/>
        <v>-1.4887628173828125E-3</v>
      </c>
      <c r="JW26" s="3">
        <v>0.22988414764404297</v>
      </c>
      <c r="JX26" s="3">
        <v>2110.465087890625</v>
      </c>
      <c r="JY26" s="3">
        <f t="shared" si="94"/>
        <v>2.1104650878906251E-3</v>
      </c>
      <c r="JZ26" s="3">
        <v>-0.22980594635009766</v>
      </c>
      <c r="KA26" s="3">
        <v>-2076.753173828125</v>
      </c>
      <c r="KB26" s="3">
        <f t="shared" si="95"/>
        <v>-2.0767531738281248E-3</v>
      </c>
      <c r="KC26" s="3">
        <v>0.22988414764404297</v>
      </c>
      <c r="KD26" s="3">
        <v>2362.665283203125</v>
      </c>
      <c r="KE26" s="3">
        <f t="shared" si="96"/>
        <v>2.3626652832031249E-3</v>
      </c>
      <c r="KF26" s="3">
        <v>-0.22980594635009766</v>
      </c>
      <c r="KG26" s="3">
        <v>-1774.055419921875</v>
      </c>
      <c r="KH26" s="3">
        <f t="shared" si="97"/>
        <v>-1.7740554199218749E-3</v>
      </c>
      <c r="KI26" s="3">
        <v>0.22988414764404297</v>
      </c>
      <c r="KJ26" s="3">
        <v>2276.26220703125</v>
      </c>
      <c r="KK26" s="3">
        <f t="shared" si="98"/>
        <v>2.27626220703125E-3</v>
      </c>
      <c r="KL26" s="3">
        <v>-0.22980594635009766</v>
      </c>
      <c r="KM26" s="3">
        <v>-1070.4798583984375</v>
      </c>
      <c r="KN26" s="3">
        <f t="shared" si="99"/>
        <v>-1.0704798583984374E-3</v>
      </c>
      <c r="KO26" s="3">
        <v>0.22988414764404297</v>
      </c>
      <c r="KP26" s="3">
        <v>448.58645629882813</v>
      </c>
      <c r="KQ26" s="3">
        <f t="shared" si="100"/>
        <v>4.485864562988281E-4</v>
      </c>
      <c r="KR26" s="3">
        <v>-0.22980594635009766</v>
      </c>
      <c r="KS26" s="3">
        <v>-599.36285400390625</v>
      </c>
      <c r="KT26" s="3">
        <f t="shared" si="101"/>
        <v>-5.9936285400390621E-4</v>
      </c>
      <c r="KU26" s="3">
        <v>0.22988414764404297</v>
      </c>
      <c r="KV26" s="3">
        <v>1239.757568359375</v>
      </c>
      <c r="KW26" s="3">
        <f t="shared" si="102"/>
        <v>1.2397575683593749E-3</v>
      </c>
      <c r="KX26" s="3">
        <v>-0.22980594635009766</v>
      </c>
      <c r="KY26" s="3">
        <v>-1464.1580810546875</v>
      </c>
      <c r="KZ26" s="3">
        <f t="shared" si="103"/>
        <v>-1.4641580810546874E-3</v>
      </c>
      <c r="LA26" s="3">
        <v>0.22988414764404297</v>
      </c>
      <c r="LB26" s="3">
        <v>2074.98828125</v>
      </c>
      <c r="LC26" s="3">
        <f t="shared" si="104"/>
        <v>2.0749882812500001E-3</v>
      </c>
      <c r="LD26" s="3">
        <v>-0.22980594635009766</v>
      </c>
      <c r="LE26" s="3">
        <v>-1977.76123046875</v>
      </c>
      <c r="LF26" s="3">
        <f t="shared" si="105"/>
        <v>-1.9777612304687502E-3</v>
      </c>
      <c r="LG26" s="3">
        <v>0.22988414764404297</v>
      </c>
      <c r="LH26" s="3">
        <v>2294.095947265625</v>
      </c>
      <c r="LI26" s="3">
        <f t="shared" si="106"/>
        <v>2.2940959472656252E-3</v>
      </c>
      <c r="LJ26" s="3">
        <v>-0.22980594635009766</v>
      </c>
      <c r="LK26" s="3">
        <v>-1584.369140625</v>
      </c>
      <c r="LL26" s="3">
        <f t="shared" si="107"/>
        <v>-1.5843691406249999E-3</v>
      </c>
      <c r="LM26" s="3">
        <v>0.22988414764404297</v>
      </c>
      <c r="LN26" s="3">
        <v>2163.871826171875</v>
      </c>
      <c r="LO26" s="3">
        <f t="shared" si="108"/>
        <v>2.1638718261718752E-3</v>
      </c>
      <c r="LP26" s="3">
        <v>-0.22980594635009766</v>
      </c>
      <c r="LQ26" s="3">
        <v>-802.4959716796875</v>
      </c>
      <c r="LR26" s="3">
        <f t="shared" si="109"/>
        <v>-8.0249597167968752E-4</v>
      </c>
      <c r="LS26" s="3">
        <v>0.22988414764404297</v>
      </c>
      <c r="LT26" s="3">
        <v>458.90999603271484</v>
      </c>
      <c r="LU26" s="3">
        <f t="shared" si="110"/>
        <v>4.5890999603271482E-4</v>
      </c>
      <c r="LV26" s="3">
        <v>-0.22980594635009766</v>
      </c>
      <c r="LW26" s="3">
        <v>-595.834228515625</v>
      </c>
      <c r="LX26" s="3">
        <f t="shared" si="111"/>
        <v>-5.9583422851562499E-4</v>
      </c>
      <c r="LY26" s="3">
        <v>0.22988414764404297</v>
      </c>
      <c r="LZ26" s="3">
        <v>1273.37451171875</v>
      </c>
      <c r="MA26" s="3">
        <f t="shared" si="112"/>
        <v>1.2733745117187499E-3</v>
      </c>
      <c r="MB26" s="3">
        <v>-0.22980594635009766</v>
      </c>
      <c r="MC26" s="3">
        <v>-1404.6005859375</v>
      </c>
      <c r="MD26" s="3">
        <f t="shared" si="113"/>
        <v>-1.4046005859374999E-3</v>
      </c>
      <c r="ME26" s="3">
        <v>0.22988414764404297</v>
      </c>
      <c r="MF26" s="3">
        <v>2004.41650390625</v>
      </c>
      <c r="MG26" s="3">
        <f t="shared" si="114"/>
        <v>2.0044165039062498E-3</v>
      </c>
      <c r="MH26" s="3">
        <v>-0.22980594635009766</v>
      </c>
      <c r="MI26" s="3">
        <v>-1767.0936279296875</v>
      </c>
      <c r="MJ26" s="3">
        <f t="shared" si="115"/>
        <v>-1.7670936279296876E-3</v>
      </c>
      <c r="MK26" s="3">
        <v>0.22988414764404297</v>
      </c>
      <c r="ML26" s="3">
        <v>2148.899169921875</v>
      </c>
      <c r="MM26" s="3">
        <f t="shared" si="116"/>
        <v>2.1488991699218749E-3</v>
      </c>
      <c r="MN26" s="3">
        <v>-0.22980594635009766</v>
      </c>
      <c r="MO26" s="3">
        <v>-1237.1826171875</v>
      </c>
      <c r="MP26" s="3">
        <f t="shared" si="117"/>
        <v>-1.2371826171875E-3</v>
      </c>
      <c r="MQ26" s="3">
        <v>0.22988414764404297</v>
      </c>
      <c r="MR26" s="3">
        <v>1966.7940673828125</v>
      </c>
      <c r="MS26" s="3">
        <f t="shared" si="118"/>
        <v>1.9667940673828124E-3</v>
      </c>
      <c r="MT26" s="3">
        <v>-0.22980594635009766</v>
      </c>
      <c r="MU26" s="3">
        <v>-373.57949829101563</v>
      </c>
      <c r="MV26" s="3">
        <f t="shared" si="119"/>
        <v>-3.7357949829101562E-4</v>
      </c>
      <c r="MW26" s="3">
        <v>0.22988414764404297</v>
      </c>
      <c r="MX26" s="3">
        <v>478.86563110351563</v>
      </c>
      <c r="MY26" s="3">
        <f t="shared" si="120"/>
        <v>4.7886563110351561E-4</v>
      </c>
      <c r="MZ26" s="3">
        <v>-0.22980594635009766</v>
      </c>
      <c r="NA26" s="3">
        <v>-587.108154296875</v>
      </c>
      <c r="NB26" s="3">
        <f t="shared" si="121"/>
        <v>-5.87108154296875E-4</v>
      </c>
      <c r="NC26" s="3">
        <v>0.22988414764404297</v>
      </c>
      <c r="ND26" s="3">
        <v>1278.7628173828125</v>
      </c>
      <c r="NE26" s="3">
        <f t="shared" si="122"/>
        <v>1.2787628173828126E-3</v>
      </c>
      <c r="NF26" s="3">
        <v>-0.22980594635009766</v>
      </c>
      <c r="NG26" s="3">
        <v>-1184.3486328125</v>
      </c>
      <c r="NH26" s="3">
        <f t="shared" si="123"/>
        <v>-1.1843486328125001E-3</v>
      </c>
      <c r="NI26" s="3">
        <v>0.22988414764404297</v>
      </c>
      <c r="NJ26" s="3">
        <v>1764.900146484375</v>
      </c>
      <c r="NK26" s="3">
        <f t="shared" si="124"/>
        <v>1.764900146484375E-3</v>
      </c>
      <c r="NL26" s="3">
        <v>-0.22980594635009766</v>
      </c>
      <c r="NM26" s="3">
        <v>-1049.5938720703125</v>
      </c>
      <c r="NN26" s="3">
        <f t="shared" si="125"/>
        <v>-1.0495938720703126E-3</v>
      </c>
      <c r="NO26" s="3">
        <v>0.22988414764404297</v>
      </c>
      <c r="NP26" s="3">
        <v>1662.8565673828125</v>
      </c>
      <c r="NQ26" s="3">
        <f t="shared" si="126"/>
        <v>1.6628565673828125E-3</v>
      </c>
      <c r="NR26" s="3">
        <v>-0.22980594635009766</v>
      </c>
      <c r="NS26" s="3">
        <v>-306.631103515625</v>
      </c>
      <c r="NT26" s="3">
        <f t="shared" si="127"/>
        <v>-3.0663110351562503E-4</v>
      </c>
      <c r="NU26" s="3">
        <v>0.22988414764404297</v>
      </c>
      <c r="NV26" s="3">
        <v>1256.73291015625</v>
      </c>
      <c r="NW26" s="3">
        <f t="shared" si="128"/>
        <v>1.2567329101562501E-3</v>
      </c>
      <c r="NX26" s="3">
        <v>-0.22980594635009766</v>
      </c>
      <c r="NY26" s="3">
        <v>584.2947998046875</v>
      </c>
      <c r="NZ26" s="3">
        <f t="shared" si="129"/>
        <v>5.842947998046875E-4</v>
      </c>
      <c r="OA26" s="3">
        <v>0.22988414764404297</v>
      </c>
      <c r="OB26" s="3">
        <v>519.2060546875</v>
      </c>
      <c r="OC26" s="3">
        <f t="shared" si="130"/>
        <v>5.192060546875E-4</v>
      </c>
      <c r="OD26" s="3">
        <v>-0.22980594635009766</v>
      </c>
      <c r="OE26" s="3">
        <v>-525.6910400390625</v>
      </c>
      <c r="OF26" s="3">
        <f t="shared" si="131"/>
        <v>-5.2569104003906246E-4</v>
      </c>
      <c r="OG26" s="3">
        <v>0.22988414764404297</v>
      </c>
      <c r="OH26" s="3">
        <v>1147.775146484375</v>
      </c>
      <c r="OI26" s="3">
        <f t="shared" si="132"/>
        <v>1.1477751464843749E-3</v>
      </c>
      <c r="OJ26" s="3">
        <v>-0.22980594635009766</v>
      </c>
      <c r="OK26" s="3">
        <v>-590.30291748046875</v>
      </c>
      <c r="OL26" s="3">
        <f t="shared" si="133"/>
        <v>-5.9030291748046878E-4</v>
      </c>
      <c r="OM26" s="3">
        <v>0.22988414764404297</v>
      </c>
      <c r="ON26" s="3">
        <v>1194.8394775390625</v>
      </c>
      <c r="OO26" s="3">
        <f t="shared" si="134"/>
        <v>1.1948394775390626E-3</v>
      </c>
      <c r="OP26" s="3">
        <v>-0.22980594635009766</v>
      </c>
      <c r="OQ26" s="3">
        <v>18.620491027832031</v>
      </c>
      <c r="OR26" s="3">
        <f t="shared" si="135"/>
        <v>1.862049102783203E-5</v>
      </c>
      <c r="OS26" s="3">
        <v>0.22988414764404297</v>
      </c>
      <c r="OT26" s="3">
        <v>794.81884765625</v>
      </c>
      <c r="OU26" s="3">
        <f t="shared" si="136"/>
        <v>7.9481884765624997E-4</v>
      </c>
      <c r="OV26" s="3">
        <v>-0.22980594635009766</v>
      </c>
      <c r="OW26" s="3">
        <v>777.843505859375</v>
      </c>
      <c r="OX26" s="3">
        <f t="shared" si="137"/>
        <v>7.7784350585937496E-4</v>
      </c>
      <c r="OY26" s="3">
        <v>0.22988414764404297</v>
      </c>
      <c r="OZ26" s="3">
        <v>256.32476806640625</v>
      </c>
      <c r="PA26" s="3">
        <f t="shared" si="138"/>
        <v>2.5632476806640626E-4</v>
      </c>
      <c r="PB26" s="3">
        <v>-0.22980594635009766</v>
      </c>
      <c r="PC26" s="3">
        <v>1530.41357421875</v>
      </c>
      <c r="PD26" s="3">
        <f t="shared" si="139"/>
        <v>1.53041357421875E-3</v>
      </c>
      <c r="PE26" s="3">
        <v>0.22988414764404297</v>
      </c>
      <c r="PF26" s="3">
        <v>567.84393310546875</v>
      </c>
      <c r="PG26" s="3">
        <f t="shared" si="140"/>
        <v>5.6784393310546871E-4</v>
      </c>
      <c r="PH26" s="3">
        <v>-0.22980594635009766</v>
      </c>
      <c r="PI26" s="3">
        <v>-430.29232788085938</v>
      </c>
      <c r="PJ26" s="3">
        <f t="shared" si="141"/>
        <v>-4.3029232788085938E-4</v>
      </c>
      <c r="PK26" s="3">
        <v>0.22988414764404297</v>
      </c>
      <c r="PL26" s="3">
        <v>1105.9088134765625</v>
      </c>
      <c r="PM26" s="3">
        <f t="shared" si="142"/>
        <v>1.1059088134765624E-3</v>
      </c>
      <c r="PN26" s="3">
        <v>-0.22980594635009766</v>
      </c>
      <c r="PO26" s="3">
        <v>-166.34512329101563</v>
      </c>
      <c r="PP26" s="3">
        <f t="shared" si="143"/>
        <v>-1.6634512329101561E-4</v>
      </c>
      <c r="PQ26" s="3">
        <v>0.22988414764404297</v>
      </c>
      <c r="PR26" s="3">
        <v>919.8460693359375</v>
      </c>
      <c r="PS26" s="3">
        <f t="shared" si="144"/>
        <v>9.1984606933593748E-4</v>
      </c>
      <c r="PT26" s="3">
        <v>-0.22980594635009766</v>
      </c>
      <c r="PU26" s="3">
        <v>678.2794189453125</v>
      </c>
      <c r="PV26" s="3">
        <f t="shared" si="145"/>
        <v>6.7827941894531253E-4</v>
      </c>
      <c r="PW26" s="3">
        <v>0.22988414764404297</v>
      </c>
      <c r="PX26" s="3">
        <v>358.12997436523438</v>
      </c>
      <c r="PY26" s="3">
        <f t="shared" si="146"/>
        <v>3.5812997436523438E-4</v>
      </c>
      <c r="PZ26" s="3">
        <v>-0.22980594635009766</v>
      </c>
      <c r="QA26" s="3">
        <v>1414.7095947265625</v>
      </c>
      <c r="QB26" s="3">
        <f t="shared" si="147"/>
        <v>1.4147095947265626E-3</v>
      </c>
      <c r="QC26" s="3">
        <v>0.22988414764404297</v>
      </c>
      <c r="QD26" s="3">
        <v>-297.189697265625</v>
      </c>
      <c r="QE26" s="3">
        <f t="shared" si="148"/>
        <v>-2.9718969726562502E-4</v>
      </c>
      <c r="QF26" s="3">
        <v>-0.22980594635009766</v>
      </c>
      <c r="QG26" s="3">
        <v>2134.09423828125</v>
      </c>
      <c r="QH26" s="3">
        <f t="shared" si="149"/>
        <v>2.1340942382812502E-3</v>
      </c>
    </row>
    <row r="27" spans="1:450" x14ac:dyDescent="0.25">
      <c r="AE27" s="3">
        <v>0.15996170043945313</v>
      </c>
      <c r="AF27" s="3">
        <v>-287.36688232421875</v>
      </c>
      <c r="AG27" s="3">
        <f t="shared" si="10"/>
        <v>-2.8736688232421873E-4</v>
      </c>
      <c r="AH27" s="3">
        <v>-0.15988349914550781</v>
      </c>
      <c r="AI27" s="3">
        <v>310.49346923828125</v>
      </c>
      <c r="AJ27" s="3">
        <f t="shared" si="11"/>
        <v>3.1049346923828127E-4</v>
      </c>
      <c r="AK27" s="3">
        <v>0.15996170043945313</v>
      </c>
      <c r="AL27" s="3">
        <v>-224.37667846679688</v>
      </c>
      <c r="AM27" s="3">
        <f t="shared" si="12"/>
        <v>-2.2437667846679688E-4</v>
      </c>
      <c r="AN27" s="3">
        <v>-0.15988349914550781</v>
      </c>
      <c r="AO27" s="3">
        <v>120.18728637695313</v>
      </c>
      <c r="AP27" s="3">
        <f t="shared" si="13"/>
        <v>1.2018728637695312E-4</v>
      </c>
      <c r="AQ27" s="3">
        <v>0.15996170043945313</v>
      </c>
      <c r="AR27" s="3">
        <v>258.47052001953125</v>
      </c>
      <c r="AS27" s="3">
        <f t="shared" si="14"/>
        <v>2.5847052001953124E-4</v>
      </c>
      <c r="AT27" s="3">
        <v>-0.15988349914550781</v>
      </c>
      <c r="AU27" s="3">
        <v>-398.94723510742188</v>
      </c>
      <c r="AV27" s="3">
        <f t="shared" si="15"/>
        <v>-3.9894723510742189E-4</v>
      </c>
      <c r="AW27" s="3">
        <v>0.15996170043945313</v>
      </c>
      <c r="AX27" s="3">
        <v>628.6883544921875</v>
      </c>
      <c r="AY27" s="3">
        <f t="shared" si="16"/>
        <v>6.2868835449218753E-4</v>
      </c>
      <c r="AZ27" s="3">
        <v>-0.15988349914550781</v>
      </c>
      <c r="BA27" s="3">
        <v>-758.05474853515625</v>
      </c>
      <c r="BB27" s="3">
        <f t="shared" si="17"/>
        <v>-7.5805474853515625E-4</v>
      </c>
      <c r="BC27" s="3">
        <v>0.15996170043945313</v>
      </c>
      <c r="BD27" s="3">
        <v>901.010986328125</v>
      </c>
      <c r="BE27" s="3">
        <f t="shared" si="18"/>
        <v>9.0101098632812502E-4</v>
      </c>
      <c r="BF27" s="3">
        <v>-0.15988349914550781</v>
      </c>
      <c r="BG27" s="3">
        <v>-1023.4155883789063</v>
      </c>
      <c r="BH27" s="3">
        <f t="shared" si="19"/>
        <v>-1.0234155883789063E-3</v>
      </c>
      <c r="BI27" s="3">
        <v>0.2398834228515625</v>
      </c>
      <c r="BJ27" s="3">
        <v>410.67742919921875</v>
      </c>
      <c r="BK27" s="3">
        <f t="shared" si="20"/>
        <v>4.1067742919921873E-4</v>
      </c>
      <c r="BL27" s="3">
        <v>-0.23980522155761719</v>
      </c>
      <c r="BM27" s="3">
        <v>-575.80706787109375</v>
      </c>
      <c r="BN27" s="3">
        <f t="shared" si="21"/>
        <v>-5.7580706787109374E-4</v>
      </c>
      <c r="BO27" s="3">
        <v>0.2398834228515625</v>
      </c>
      <c r="BP27" s="3">
        <v>1170.5679931640625</v>
      </c>
      <c r="BQ27" s="3">
        <f t="shared" si="22"/>
        <v>1.1705679931640625E-3</v>
      </c>
      <c r="BR27" s="3">
        <v>-0.23980522155761719</v>
      </c>
      <c r="BS27" s="3">
        <v>-1440.8406982421875</v>
      </c>
      <c r="BT27" s="3">
        <f t="shared" si="23"/>
        <v>-1.4408406982421875E-3</v>
      </c>
      <c r="BU27" s="3">
        <v>0.2398834228515625</v>
      </c>
      <c r="BV27" s="3">
        <v>2122.00439453125</v>
      </c>
      <c r="BW27" s="3">
        <f t="shared" si="24"/>
        <v>2.1220043945312499E-3</v>
      </c>
      <c r="BX27" s="3">
        <v>-0.23980522155761719</v>
      </c>
      <c r="BY27" s="3">
        <v>-2340.778564453125</v>
      </c>
      <c r="BZ27" s="3">
        <f t="shared" si="25"/>
        <v>-2.3407785644531248E-3</v>
      </c>
      <c r="CA27" s="3">
        <v>0.2398834228515625</v>
      </c>
      <c r="CB27" s="3">
        <v>2642.47509765625</v>
      </c>
      <c r="CC27" s="3">
        <f t="shared" si="26"/>
        <v>2.6424750976562499E-3</v>
      </c>
      <c r="CD27" s="3">
        <v>-0.23980522155761719</v>
      </c>
      <c r="CE27" s="3">
        <v>-2780.281005859375</v>
      </c>
      <c r="CF27" s="3">
        <f t="shared" si="27"/>
        <v>-2.7802810058593749E-3</v>
      </c>
      <c r="CG27" s="3">
        <v>0.2398834228515625</v>
      </c>
      <c r="CH27" s="3">
        <v>2948.51025390625</v>
      </c>
      <c r="CI27" s="3">
        <f t="shared" si="28"/>
        <v>2.9485102539062499E-3</v>
      </c>
      <c r="CJ27" s="3">
        <v>-0.23980522155761719</v>
      </c>
      <c r="CK27" s="3">
        <v>-3038.918701171875</v>
      </c>
      <c r="CL27" s="3">
        <f t="shared" si="29"/>
        <v>-3.0389187011718752E-3</v>
      </c>
      <c r="CM27" s="3">
        <v>0.2398834228515625</v>
      </c>
      <c r="CN27" s="3">
        <v>407.4349365234375</v>
      </c>
      <c r="CO27" s="3">
        <f t="shared" si="30"/>
        <v>4.074349365234375E-4</v>
      </c>
      <c r="CP27" s="3">
        <v>-0.23980522155761719</v>
      </c>
      <c r="CQ27" s="3">
        <v>-586.91741943359375</v>
      </c>
      <c r="CR27" s="3">
        <f t="shared" si="31"/>
        <v>-5.8691741943359371E-4</v>
      </c>
      <c r="CS27" s="3">
        <v>0.2398834228515625</v>
      </c>
      <c r="CT27" s="3">
        <v>1175.4317626953125</v>
      </c>
      <c r="CU27" s="3">
        <f t="shared" si="32"/>
        <v>1.1754317626953125E-3</v>
      </c>
      <c r="CV27" s="3">
        <v>-0.23980522155761719</v>
      </c>
      <c r="CW27" s="3">
        <v>-1462.393798828125</v>
      </c>
      <c r="CX27" s="3">
        <f t="shared" si="33"/>
        <v>-1.4623937988281249E-3</v>
      </c>
      <c r="CY27" s="3">
        <v>0.2398834228515625</v>
      </c>
      <c r="CZ27" s="3">
        <v>2126.3447265625</v>
      </c>
      <c r="DA27" s="3">
        <f t="shared" si="34"/>
        <v>2.1263447265624999E-3</v>
      </c>
      <c r="DB27" s="3">
        <v>-0.23980522155761719</v>
      </c>
      <c r="DC27" s="3">
        <v>-2325.376708984375</v>
      </c>
      <c r="DD27" s="3">
        <f t="shared" si="35"/>
        <v>-2.3253767089843752E-3</v>
      </c>
      <c r="DE27" s="3">
        <v>0.2398834228515625</v>
      </c>
      <c r="DF27" s="3">
        <v>2597.365478515625</v>
      </c>
      <c r="DG27" s="3">
        <f t="shared" si="36"/>
        <v>2.597365478515625E-3</v>
      </c>
      <c r="DH27" s="3">
        <v>-0.23980522155761719</v>
      </c>
      <c r="DI27" s="3">
        <v>-2649.72265625</v>
      </c>
      <c r="DJ27" s="3">
        <f t="shared" si="37"/>
        <v>-2.6497226562499998E-3</v>
      </c>
      <c r="DK27" s="3">
        <v>0.2398834228515625</v>
      </c>
      <c r="DL27" s="3">
        <v>2813.707275390625</v>
      </c>
      <c r="DM27" s="3">
        <f t="shared" si="38"/>
        <v>2.8137072753906252E-3</v>
      </c>
      <c r="DN27" s="3">
        <v>-0.23980522155761719</v>
      </c>
      <c r="DO27" s="3">
        <v>-2770.2197265625</v>
      </c>
      <c r="DP27" s="3">
        <f t="shared" si="39"/>
        <v>-2.7702197265624998E-3</v>
      </c>
      <c r="DQ27" s="3">
        <v>0.2398834228515625</v>
      </c>
      <c r="DR27" s="3">
        <v>409.58071899414063</v>
      </c>
      <c r="DS27" s="3">
        <f t="shared" si="40"/>
        <v>4.0958071899414064E-4</v>
      </c>
      <c r="DT27" s="3">
        <v>-0.23980522155761719</v>
      </c>
      <c r="DU27" s="3">
        <v>-590.58905029296875</v>
      </c>
      <c r="DV27" s="3">
        <f t="shared" si="41"/>
        <v>-5.9058905029296877E-4</v>
      </c>
      <c r="DW27" s="3">
        <v>0.2398834228515625</v>
      </c>
      <c r="DX27" s="3">
        <v>1184.4915771484375</v>
      </c>
      <c r="DY27" s="3">
        <f t="shared" si="42"/>
        <v>1.1844915771484375E-3</v>
      </c>
      <c r="DZ27" s="3">
        <v>-0.23980522155761719</v>
      </c>
      <c r="EA27" s="3">
        <v>-1480.9903564453125</v>
      </c>
      <c r="EB27" s="3">
        <f t="shared" si="43"/>
        <v>-1.4809903564453125E-3</v>
      </c>
      <c r="EC27" s="3">
        <v>0.2398834228515625</v>
      </c>
      <c r="ED27" s="3">
        <v>2142.604736328125</v>
      </c>
      <c r="EE27" s="3">
        <f t="shared" si="44"/>
        <v>2.142604736328125E-3</v>
      </c>
      <c r="EF27" s="3">
        <v>-0.23980522155761719</v>
      </c>
      <c r="EG27" s="3">
        <v>-2315.22021484375</v>
      </c>
      <c r="EH27" s="3">
        <f t="shared" si="45"/>
        <v>-2.3152202148437502E-3</v>
      </c>
      <c r="EI27" s="3">
        <v>0.2398834228515625</v>
      </c>
      <c r="EJ27" s="3">
        <v>2587.447265625</v>
      </c>
      <c r="EK27" s="3">
        <f t="shared" si="46"/>
        <v>2.587447265625E-3</v>
      </c>
      <c r="EL27" s="3">
        <v>-0.23980522155761719</v>
      </c>
      <c r="EM27" s="3">
        <v>-2535.47216796875</v>
      </c>
      <c r="EN27" s="3">
        <f t="shared" si="47"/>
        <v>-2.53547216796875E-3</v>
      </c>
      <c r="EO27" s="3">
        <v>0.2398834228515625</v>
      </c>
      <c r="EP27" s="3">
        <v>2737.985595703125</v>
      </c>
      <c r="EQ27" s="3">
        <f t="shared" si="48"/>
        <v>2.7379855957031249E-3</v>
      </c>
      <c r="ER27" s="3">
        <v>-0.23980522155761719</v>
      </c>
      <c r="ES27" s="3">
        <v>-2520.642333984375</v>
      </c>
      <c r="ET27" s="3">
        <f t="shared" si="49"/>
        <v>-2.5206423339843749E-3</v>
      </c>
      <c r="EU27" s="3">
        <v>0.2398834228515625</v>
      </c>
      <c r="EV27" s="3">
        <v>408.15020751953125</v>
      </c>
      <c r="EW27" s="3">
        <f t="shared" si="50"/>
        <v>4.0815020751953126E-4</v>
      </c>
      <c r="EX27" s="3">
        <v>-0.23980522155761719</v>
      </c>
      <c r="EY27" s="3">
        <v>-599.172119140625</v>
      </c>
      <c r="EZ27" s="3">
        <f t="shared" si="51"/>
        <v>-5.9917211914062502E-4</v>
      </c>
      <c r="FA27" s="3">
        <v>0.2398834228515625</v>
      </c>
      <c r="FB27" s="3">
        <v>1194.791748046875</v>
      </c>
      <c r="FC27" s="3">
        <f t="shared" si="52"/>
        <v>1.194791748046875E-3</v>
      </c>
      <c r="FD27" s="3">
        <v>-0.23980522155761719</v>
      </c>
      <c r="FE27" s="3">
        <v>-1494.3895263671875</v>
      </c>
      <c r="FF27" s="3">
        <f t="shared" si="53"/>
        <v>-1.4943895263671875E-3</v>
      </c>
      <c r="FG27" s="3">
        <v>0.2398834228515625</v>
      </c>
      <c r="FH27" s="3">
        <v>2156.385498046875</v>
      </c>
      <c r="FI27" s="3">
        <f t="shared" si="54"/>
        <v>2.1563854980468748E-3</v>
      </c>
      <c r="FJ27" s="3">
        <v>-0.23980522155761719</v>
      </c>
      <c r="FK27" s="3">
        <v>-2307.781494140625</v>
      </c>
      <c r="FL27" s="3">
        <f t="shared" si="55"/>
        <v>-2.3077814941406252E-3</v>
      </c>
      <c r="FM27" s="3">
        <v>0.2398834228515625</v>
      </c>
      <c r="FN27" s="3">
        <v>2586.207275390625</v>
      </c>
      <c r="FO27" s="3">
        <f t="shared" si="56"/>
        <v>2.5862072753906249E-3</v>
      </c>
      <c r="FP27" s="3">
        <v>-0.23980522155761719</v>
      </c>
      <c r="FQ27" s="3">
        <v>-2428.898681640625</v>
      </c>
      <c r="FR27" s="3">
        <f t="shared" si="57"/>
        <v>-2.4288986816406251E-3</v>
      </c>
      <c r="FS27" s="3">
        <v>0.2398834228515625</v>
      </c>
      <c r="FT27" s="3">
        <v>2689.014404296875</v>
      </c>
      <c r="FU27" s="3">
        <f t="shared" si="58"/>
        <v>2.689014404296875E-3</v>
      </c>
      <c r="FV27" s="3">
        <v>-0.23980522155761719</v>
      </c>
      <c r="FW27" s="3">
        <v>-2287.70654296875</v>
      </c>
      <c r="FX27" s="3">
        <f t="shared" si="59"/>
        <v>-2.2877065429687499E-3</v>
      </c>
      <c r="FY27" s="3">
        <v>0.2398834228515625</v>
      </c>
      <c r="FZ27" s="3">
        <v>407.38726806640625</v>
      </c>
      <c r="GA27" s="3">
        <f t="shared" si="60"/>
        <v>4.0738726806640625E-4</v>
      </c>
      <c r="GB27" s="3">
        <v>-0.23980522155761719</v>
      </c>
      <c r="GC27" s="3">
        <v>-606.99224853515625</v>
      </c>
      <c r="GD27" s="3">
        <f t="shared" si="61"/>
        <v>-6.0699224853515621E-4</v>
      </c>
      <c r="GE27" s="3">
        <v>0.2398834228515625</v>
      </c>
      <c r="GF27" s="3">
        <v>1209.0491943359375</v>
      </c>
      <c r="GG27" s="3">
        <f t="shared" si="62"/>
        <v>1.2090491943359376E-3</v>
      </c>
      <c r="GH27" s="3">
        <v>-0.23980522155761719</v>
      </c>
      <c r="GI27" s="3">
        <v>-1505.928955078125</v>
      </c>
      <c r="GJ27" s="3">
        <f t="shared" si="63"/>
        <v>-1.505928955078125E-3</v>
      </c>
      <c r="GK27" s="3">
        <v>0.2398834228515625</v>
      </c>
      <c r="GL27" s="3">
        <v>2173.694580078125</v>
      </c>
      <c r="GM27" s="3">
        <f t="shared" si="64"/>
        <v>2.1736945800781252E-3</v>
      </c>
      <c r="GN27" s="3">
        <v>-0.23980522155761719</v>
      </c>
      <c r="GO27" s="3">
        <v>-2285.65625</v>
      </c>
      <c r="GP27" s="3">
        <f t="shared" si="65"/>
        <v>-2.2856562499999999E-3</v>
      </c>
      <c r="GQ27" s="3">
        <v>0.2398834228515625</v>
      </c>
      <c r="GR27" s="3">
        <v>2568.898193359375</v>
      </c>
      <c r="GS27" s="3">
        <f t="shared" si="66"/>
        <v>2.568898193359375E-3</v>
      </c>
      <c r="GT27" s="3">
        <v>-0.23980522155761719</v>
      </c>
      <c r="GU27" s="3">
        <v>-2310.642578125</v>
      </c>
      <c r="GV27" s="3">
        <f t="shared" si="67"/>
        <v>-2.310642578125E-3</v>
      </c>
      <c r="GW27" s="3">
        <v>0.2398834228515625</v>
      </c>
      <c r="GX27" s="3">
        <v>2640.52001953125</v>
      </c>
      <c r="GY27" s="3">
        <f t="shared" si="68"/>
        <v>2.6405200195312498E-3</v>
      </c>
      <c r="GZ27" s="3">
        <v>-0.23980522155761719</v>
      </c>
      <c r="HA27" s="3">
        <v>-2027.2569580078125</v>
      </c>
      <c r="HB27" s="3">
        <f t="shared" si="69"/>
        <v>-2.0272569580078127E-3</v>
      </c>
      <c r="HC27" s="3">
        <v>0.2398834228515625</v>
      </c>
      <c r="HD27" s="3">
        <v>415.8272705078125</v>
      </c>
      <c r="HE27" s="3">
        <f t="shared" si="70"/>
        <v>4.1582727050781251E-4</v>
      </c>
      <c r="HF27" s="3">
        <v>-0.23980522155761719</v>
      </c>
      <c r="HG27" s="3">
        <v>-614.33551025390625</v>
      </c>
      <c r="HH27" s="3">
        <f t="shared" si="71"/>
        <v>-6.1433551025390622E-4</v>
      </c>
      <c r="HI27" s="3">
        <v>0.2398834228515625</v>
      </c>
      <c r="HJ27" s="3">
        <v>1229.5054931640625</v>
      </c>
      <c r="HK27" s="3">
        <f t="shared" si="72"/>
        <v>1.2295054931640624E-3</v>
      </c>
      <c r="HL27" s="3">
        <v>-0.23980522155761719</v>
      </c>
      <c r="HM27" s="3">
        <v>-1515.7041015625</v>
      </c>
      <c r="HN27" s="3">
        <f t="shared" si="73"/>
        <v>-1.5157041015625E-3</v>
      </c>
      <c r="HO27" s="3">
        <v>0.2398834228515625</v>
      </c>
      <c r="HP27" s="3">
        <v>2180.942626953125</v>
      </c>
      <c r="HQ27" s="3">
        <f t="shared" si="74"/>
        <v>2.1809426269531252E-3</v>
      </c>
      <c r="HR27" s="3">
        <v>-0.23980522155761719</v>
      </c>
      <c r="HS27" s="3">
        <v>-2261.766357421875</v>
      </c>
      <c r="HT27" s="3">
        <f t="shared" si="75"/>
        <v>-2.2617663574218752E-3</v>
      </c>
      <c r="HU27" s="3">
        <v>0.2398834228515625</v>
      </c>
      <c r="HV27" s="3">
        <v>2558.40771484375</v>
      </c>
      <c r="HW27" s="3">
        <f t="shared" si="76"/>
        <v>2.5584077148437501E-3</v>
      </c>
      <c r="HX27" s="3">
        <v>-0.23980522155761719</v>
      </c>
      <c r="HY27" s="3">
        <v>-2207.120849609375</v>
      </c>
      <c r="HZ27" s="3">
        <f t="shared" si="77"/>
        <v>-2.207120849609375E-3</v>
      </c>
      <c r="IA27" s="3">
        <v>0.2398834228515625</v>
      </c>
      <c r="IB27" s="3">
        <v>2591.929443359375</v>
      </c>
      <c r="IC27" s="3">
        <f t="shared" si="78"/>
        <v>2.591929443359375E-3</v>
      </c>
      <c r="ID27" s="3">
        <v>-0.23980522155761719</v>
      </c>
      <c r="IE27" s="3">
        <v>-1794.034912109375</v>
      </c>
      <c r="IF27" s="3">
        <f t="shared" si="79"/>
        <v>-1.7940349121093749E-3</v>
      </c>
      <c r="IG27" s="3">
        <v>0.2398834228515625</v>
      </c>
      <c r="IH27" s="3">
        <v>424.55340576171875</v>
      </c>
      <c r="II27" s="3">
        <f t="shared" si="80"/>
        <v>4.2455340576171875E-4</v>
      </c>
      <c r="IJ27" s="3">
        <v>-0.23980522155761719</v>
      </c>
      <c r="IK27" s="3">
        <v>-618.865478515625</v>
      </c>
      <c r="IL27" s="3">
        <f t="shared" si="81"/>
        <v>-6.1886547851562504E-4</v>
      </c>
      <c r="IM27" s="3">
        <v>0.2398834228515625</v>
      </c>
      <c r="IN27" s="3">
        <v>1237.03955078125</v>
      </c>
      <c r="IO27" s="3">
        <f t="shared" si="82"/>
        <v>1.2370395507812499E-3</v>
      </c>
      <c r="IP27" s="3">
        <v>-0.23980522155761719</v>
      </c>
      <c r="IQ27" s="3">
        <v>-1518.851318359375</v>
      </c>
      <c r="IR27" s="3">
        <f t="shared" si="83"/>
        <v>-1.518851318359375E-3</v>
      </c>
      <c r="IS27" s="3">
        <v>0.2398834228515625</v>
      </c>
      <c r="IT27" s="3">
        <v>2173.170166015625</v>
      </c>
      <c r="IU27" s="3">
        <f t="shared" si="84"/>
        <v>2.1731701660156252E-3</v>
      </c>
      <c r="IV27" s="3">
        <v>-0.23980522155761719</v>
      </c>
      <c r="IW27" s="3">
        <v>-2228.29248046875</v>
      </c>
      <c r="IX27" s="3">
        <f t="shared" si="85"/>
        <v>-2.2282924804687501E-3</v>
      </c>
      <c r="IY27" s="3">
        <v>0.2398834228515625</v>
      </c>
      <c r="IZ27" s="3">
        <v>2523.980224609375</v>
      </c>
      <c r="JA27" s="3">
        <f t="shared" si="86"/>
        <v>2.5239802246093748E-3</v>
      </c>
      <c r="JB27" s="3">
        <v>-0.23980522155761719</v>
      </c>
      <c r="JC27" s="3">
        <v>-2086.289794921875</v>
      </c>
      <c r="JD27" s="3">
        <f t="shared" si="87"/>
        <v>-2.0862897949218751E-3</v>
      </c>
      <c r="JE27" s="3">
        <v>0.2398834228515625</v>
      </c>
      <c r="JF27" s="3">
        <v>2524.83837890625</v>
      </c>
      <c r="JG27" s="3">
        <f t="shared" si="88"/>
        <v>2.5248383789062499E-3</v>
      </c>
      <c r="JH27" s="3">
        <v>-0.23980522155761719</v>
      </c>
      <c r="JI27" s="3">
        <v>-1536.9234619140625</v>
      </c>
      <c r="JJ27" s="3">
        <f t="shared" si="89"/>
        <v>-1.5369234619140625E-3</v>
      </c>
      <c r="JK27" s="3">
        <v>0.2398834228515625</v>
      </c>
      <c r="JL27" s="3">
        <v>444.58102416992188</v>
      </c>
      <c r="JM27" s="3">
        <f t="shared" si="90"/>
        <v>4.4458102416992186E-4</v>
      </c>
      <c r="JN27" s="3">
        <v>-0.23980522155761719</v>
      </c>
      <c r="JO27" s="3">
        <v>-612.33282470703125</v>
      </c>
      <c r="JP27" s="3">
        <f t="shared" si="91"/>
        <v>-6.1233282470703123E-4</v>
      </c>
      <c r="JQ27" s="3">
        <v>0.2398834228515625</v>
      </c>
      <c r="JR27" s="3">
        <v>1239.757568359375</v>
      </c>
      <c r="JS27" s="3">
        <f t="shared" si="92"/>
        <v>1.2397575683593749E-3</v>
      </c>
      <c r="JT27" s="3">
        <v>-0.23980522155761719</v>
      </c>
      <c r="JU27" s="3">
        <v>-1516.1810302734375</v>
      </c>
      <c r="JV27" s="3">
        <f t="shared" si="93"/>
        <v>-1.5161810302734375E-3</v>
      </c>
      <c r="JW27" s="3">
        <v>0.2398834228515625</v>
      </c>
      <c r="JX27" s="3">
        <v>2159.19873046875</v>
      </c>
      <c r="JY27" s="3">
        <f t="shared" si="94"/>
        <v>2.1591987304687499E-3</v>
      </c>
      <c r="JZ27" s="3">
        <v>-0.23980522155761719</v>
      </c>
      <c r="KA27" s="3">
        <v>-2172.40673828125</v>
      </c>
      <c r="KB27" s="3">
        <f t="shared" si="95"/>
        <v>-2.1724067382812499E-3</v>
      </c>
      <c r="KC27" s="3">
        <v>0.2398834228515625</v>
      </c>
      <c r="KD27" s="3">
        <v>2472.910888671875</v>
      </c>
      <c r="KE27" s="3">
        <f t="shared" si="96"/>
        <v>2.4729108886718748E-3</v>
      </c>
      <c r="KF27" s="3">
        <v>-0.23980522155761719</v>
      </c>
      <c r="KG27" s="3">
        <v>-1940.949462890625</v>
      </c>
      <c r="KH27" s="3">
        <f t="shared" si="97"/>
        <v>-1.9409494628906249E-3</v>
      </c>
      <c r="KI27" s="3">
        <v>0.2398834228515625</v>
      </c>
      <c r="KJ27" s="3">
        <v>2432.18896484375</v>
      </c>
      <c r="KK27" s="3">
        <f t="shared" si="98"/>
        <v>2.4321889648437501E-3</v>
      </c>
      <c r="KL27" s="3">
        <v>-0.23980522155761719</v>
      </c>
      <c r="KM27" s="3">
        <v>-1290.254638671875</v>
      </c>
      <c r="KN27" s="3">
        <f t="shared" si="99"/>
        <v>-1.2902546386718749E-3</v>
      </c>
      <c r="KO27" s="3">
        <v>0.2398834228515625</v>
      </c>
      <c r="KP27" s="3">
        <v>445.53469848632813</v>
      </c>
      <c r="KQ27" s="3">
        <f t="shared" si="100"/>
        <v>4.4553469848632811E-4</v>
      </c>
      <c r="KR27" s="3">
        <v>-0.23980522155761719</v>
      </c>
      <c r="KS27" s="3">
        <v>-600.3165283203125</v>
      </c>
      <c r="KT27" s="3">
        <f t="shared" si="101"/>
        <v>-6.0031652832031246E-4</v>
      </c>
      <c r="KU27" s="3">
        <v>0.2398834228515625</v>
      </c>
      <c r="KV27" s="3">
        <v>1249.81884765625</v>
      </c>
      <c r="KW27" s="3">
        <f t="shared" si="102"/>
        <v>1.2498188476562501E-3</v>
      </c>
      <c r="KX27" s="3">
        <v>-0.23980522155761719</v>
      </c>
      <c r="KY27" s="3">
        <v>-1496.106201171875</v>
      </c>
      <c r="KZ27" s="3">
        <f t="shared" si="103"/>
        <v>-1.496106201171875E-3</v>
      </c>
      <c r="LA27" s="3">
        <v>0.2398834228515625</v>
      </c>
      <c r="LB27" s="3">
        <v>2132.495849609375</v>
      </c>
      <c r="LC27" s="3">
        <f t="shared" si="104"/>
        <v>2.1324958496093749E-3</v>
      </c>
      <c r="LD27" s="3">
        <v>-0.23980522155761719</v>
      </c>
      <c r="LE27" s="3">
        <v>-2082.47509765625</v>
      </c>
      <c r="LF27" s="3">
        <f t="shared" si="105"/>
        <v>-2.0824750976562501E-3</v>
      </c>
      <c r="LG27" s="3">
        <v>0.2398834228515625</v>
      </c>
      <c r="LH27" s="3">
        <v>2406.630615234375</v>
      </c>
      <c r="LI27" s="3">
        <f t="shared" si="106"/>
        <v>2.406630615234375E-3</v>
      </c>
      <c r="LJ27" s="3">
        <v>-0.23980522155761719</v>
      </c>
      <c r="LK27" s="3">
        <v>-1760.0841064453125</v>
      </c>
      <c r="LL27" s="3">
        <f t="shared" si="107"/>
        <v>-1.7600841064453125E-3</v>
      </c>
      <c r="LM27" s="3">
        <v>0.2398834228515625</v>
      </c>
      <c r="LN27" s="3">
        <v>2326.80712890625</v>
      </c>
      <c r="LO27" s="3">
        <f t="shared" si="108"/>
        <v>2.32680712890625E-3</v>
      </c>
      <c r="LP27" s="3">
        <v>-0.23980522155761719</v>
      </c>
      <c r="LQ27" s="3">
        <v>-1033</v>
      </c>
      <c r="LR27" s="3">
        <f t="shared" si="109"/>
        <v>-1.0330000000000001E-3</v>
      </c>
      <c r="LS27" s="3">
        <v>0.2398834228515625</v>
      </c>
      <c r="LT27" s="3">
        <v>457.0264892578125</v>
      </c>
      <c r="LU27" s="3">
        <f t="shared" si="110"/>
        <v>4.5702648925781251E-4</v>
      </c>
      <c r="LV27" s="3">
        <v>-0.23980522155761719</v>
      </c>
      <c r="LW27" s="3">
        <v>-605.56170654296875</v>
      </c>
      <c r="LX27" s="3">
        <f t="shared" si="111"/>
        <v>-6.0556170654296878E-4</v>
      </c>
      <c r="LY27" s="3">
        <v>0.2398834228515625</v>
      </c>
      <c r="LZ27" s="3">
        <v>1283.4835205078125</v>
      </c>
      <c r="MA27" s="3">
        <f t="shared" si="112"/>
        <v>1.2834835205078124E-3</v>
      </c>
      <c r="MB27" s="3">
        <v>-0.23980522155761719</v>
      </c>
      <c r="MC27" s="3">
        <v>-1441.6513671875</v>
      </c>
      <c r="MD27" s="3">
        <f t="shared" si="113"/>
        <v>-1.4416513671875E-3</v>
      </c>
      <c r="ME27" s="3">
        <v>0.2398834228515625</v>
      </c>
      <c r="MF27" s="3">
        <v>2067.7880859375</v>
      </c>
      <c r="MG27" s="3">
        <f t="shared" si="114"/>
        <v>2.0677880859374998E-3</v>
      </c>
      <c r="MH27" s="3">
        <v>-0.23980522155761719</v>
      </c>
      <c r="MI27" s="3">
        <v>-1882.1072998046875</v>
      </c>
      <c r="MJ27" s="3">
        <f t="shared" si="115"/>
        <v>-1.8821072998046874E-3</v>
      </c>
      <c r="MK27" s="3">
        <v>0.2398834228515625</v>
      </c>
      <c r="ML27" s="3">
        <v>2268.77587890625</v>
      </c>
      <c r="MM27" s="3">
        <f t="shared" si="116"/>
        <v>2.2687758789062501E-3</v>
      </c>
      <c r="MN27" s="3">
        <v>-0.23980522155761719</v>
      </c>
      <c r="MO27" s="3">
        <v>-1436.9779052734375</v>
      </c>
      <c r="MP27" s="3">
        <f t="shared" si="117"/>
        <v>-1.4369779052734375E-3</v>
      </c>
      <c r="MQ27" s="3">
        <v>0.2398834228515625</v>
      </c>
      <c r="MR27" s="3">
        <v>2137.216552734375</v>
      </c>
      <c r="MS27" s="3">
        <f t="shared" si="118"/>
        <v>2.1372165527343751E-3</v>
      </c>
      <c r="MT27" s="3">
        <v>-0.23980522155761719</v>
      </c>
      <c r="MU27" s="3">
        <v>-615.7183837890625</v>
      </c>
      <c r="MV27" s="3">
        <f t="shared" si="119"/>
        <v>-6.157183837890625E-4</v>
      </c>
      <c r="MW27" s="3">
        <v>0.2398834228515625</v>
      </c>
      <c r="MX27" s="3">
        <v>477.67352294921875</v>
      </c>
      <c r="MY27" s="3">
        <f t="shared" si="120"/>
        <v>4.7767352294921872E-4</v>
      </c>
      <c r="MZ27" s="3">
        <v>-0.23980522155761719</v>
      </c>
      <c r="NA27" s="3">
        <v>-596.07269287109375</v>
      </c>
      <c r="NB27" s="3">
        <f t="shared" si="121"/>
        <v>-5.9607269287109373E-4</v>
      </c>
      <c r="NC27" s="3">
        <v>0.2398834228515625</v>
      </c>
      <c r="ND27" s="3">
        <v>1293.5924072265625</v>
      </c>
      <c r="NE27" s="3">
        <f t="shared" si="122"/>
        <v>1.2935924072265625E-3</v>
      </c>
      <c r="NF27" s="3">
        <v>-0.23980522155761719</v>
      </c>
      <c r="NG27" s="3">
        <v>-1236.6103515625</v>
      </c>
      <c r="NH27" s="3">
        <f t="shared" si="123"/>
        <v>-1.2366103515625E-3</v>
      </c>
      <c r="NI27" s="3">
        <v>0.2398834228515625</v>
      </c>
      <c r="NJ27" s="3">
        <v>1840.9080810546875</v>
      </c>
      <c r="NK27" s="3">
        <f t="shared" si="124"/>
        <v>1.8409080810546875E-3</v>
      </c>
      <c r="NL27" s="3">
        <v>-0.23980522155761719</v>
      </c>
      <c r="NM27" s="3">
        <v>-1184.873046875</v>
      </c>
      <c r="NN27" s="3">
        <f t="shared" si="125"/>
        <v>-1.1848730468750001E-3</v>
      </c>
      <c r="NO27" s="3">
        <v>0.2398834228515625</v>
      </c>
      <c r="NP27" s="3">
        <v>1796.1806640625</v>
      </c>
      <c r="NQ27" s="3">
        <f t="shared" si="126"/>
        <v>1.7961806640625E-3</v>
      </c>
      <c r="NR27" s="3">
        <v>-0.23980522155761719</v>
      </c>
      <c r="NS27" s="3">
        <v>-502.42138671875</v>
      </c>
      <c r="NT27" s="3">
        <f t="shared" si="127"/>
        <v>-5.0242138671874998E-4</v>
      </c>
      <c r="NU27" s="3">
        <v>0.2398834228515625</v>
      </c>
      <c r="NV27" s="3">
        <v>1437.1685791015625</v>
      </c>
      <c r="NW27" s="3">
        <f t="shared" si="128"/>
        <v>1.4371685791015624E-3</v>
      </c>
      <c r="NX27" s="3">
        <v>-0.23980522155761719</v>
      </c>
      <c r="NY27" s="3">
        <v>345.06463623046875</v>
      </c>
      <c r="NZ27" s="3">
        <f t="shared" si="129"/>
        <v>3.4506463623046877E-4</v>
      </c>
      <c r="OA27" s="3">
        <v>0.2398834228515625</v>
      </c>
      <c r="OB27" s="3">
        <v>518.5384521484375</v>
      </c>
      <c r="OC27" s="3">
        <f t="shared" si="130"/>
        <v>5.1853845214843753E-4</v>
      </c>
      <c r="OD27" s="3">
        <v>-0.23980522155761719</v>
      </c>
      <c r="OE27" s="3">
        <v>-539.09014892578125</v>
      </c>
      <c r="OF27" s="3">
        <f t="shared" si="131"/>
        <v>-5.390901489257812E-4</v>
      </c>
      <c r="OG27" s="3">
        <v>0.2398834228515625</v>
      </c>
      <c r="OH27" s="3">
        <v>1176.2423095703125</v>
      </c>
      <c r="OI27" s="3">
        <f t="shared" si="132"/>
        <v>1.1762423095703124E-3</v>
      </c>
      <c r="OJ27" s="3">
        <v>-0.23980522155761719</v>
      </c>
      <c r="OK27" s="3">
        <v>-660.97021484375</v>
      </c>
      <c r="OL27" s="3">
        <f t="shared" si="133"/>
        <v>-6.6097021484374998E-4</v>
      </c>
      <c r="OM27" s="3">
        <v>0.2398834228515625</v>
      </c>
      <c r="ON27" s="3">
        <v>1284.5325927734375</v>
      </c>
      <c r="OO27" s="3">
        <f t="shared" si="134"/>
        <v>1.2845325927734374E-3</v>
      </c>
      <c r="OP27" s="3">
        <v>-0.23980522155761719</v>
      </c>
      <c r="OQ27" s="3">
        <v>-120.33033752441406</v>
      </c>
      <c r="OR27" s="3">
        <f t="shared" si="135"/>
        <v>-1.2033033752441407E-4</v>
      </c>
      <c r="OS27" s="3">
        <v>0.2398834228515625</v>
      </c>
      <c r="OT27" s="3">
        <v>932.6729736328125</v>
      </c>
      <c r="OU27" s="3">
        <f t="shared" si="136"/>
        <v>9.3267297363281245E-4</v>
      </c>
      <c r="OV27" s="3">
        <v>-0.23980522155761719</v>
      </c>
      <c r="OW27" s="3">
        <v>594.88055419921875</v>
      </c>
      <c r="OX27" s="3">
        <f t="shared" si="137"/>
        <v>5.9488055419921874E-4</v>
      </c>
      <c r="OY27" s="3">
        <v>0.2398834228515625</v>
      </c>
      <c r="OZ27" s="3">
        <v>432.993408203125</v>
      </c>
      <c r="PA27" s="3">
        <f t="shared" si="138"/>
        <v>4.3299340820312501E-4</v>
      </c>
      <c r="PB27" s="3">
        <v>-0.23980522155761719</v>
      </c>
      <c r="PC27" s="3">
        <v>1310.758544921875</v>
      </c>
      <c r="PD27" s="3">
        <f t="shared" si="139"/>
        <v>1.310758544921875E-3</v>
      </c>
      <c r="PE27" s="3">
        <v>0.2398834228515625</v>
      </c>
      <c r="PF27" s="3">
        <v>571.563232421875</v>
      </c>
      <c r="PG27" s="3">
        <f t="shared" si="140"/>
        <v>5.7156323242187502E-4</v>
      </c>
      <c r="PH27" s="3">
        <v>-0.23980522155761719</v>
      </c>
      <c r="PI27" s="3">
        <v>-449.03689575195313</v>
      </c>
      <c r="PJ27" s="3">
        <f t="shared" si="141"/>
        <v>-4.4903689575195312E-4</v>
      </c>
      <c r="PK27" s="3">
        <v>0.2398834228515625</v>
      </c>
      <c r="PL27" s="3">
        <v>1141.9100341796875</v>
      </c>
      <c r="PM27" s="3">
        <f t="shared" si="142"/>
        <v>1.1419100341796874E-3</v>
      </c>
      <c r="PN27" s="3">
        <v>-0.23980522155761719</v>
      </c>
      <c r="PO27" s="3">
        <v>-246.87623596191406</v>
      </c>
      <c r="PP27" s="3">
        <f t="shared" si="143"/>
        <v>-2.4687623596191406E-4</v>
      </c>
      <c r="PQ27" s="3">
        <v>0.2398834228515625</v>
      </c>
      <c r="PR27" s="3">
        <v>1017.3120727539063</v>
      </c>
      <c r="PS27" s="3">
        <f t="shared" si="144"/>
        <v>1.0173120727539062E-3</v>
      </c>
      <c r="PT27" s="3">
        <v>-0.23980522155761719</v>
      </c>
      <c r="PU27" s="3">
        <v>533.51116943359375</v>
      </c>
      <c r="PV27" s="3">
        <f t="shared" si="145"/>
        <v>5.3351116943359375E-4</v>
      </c>
      <c r="PW27" s="3">
        <v>0.2398834228515625</v>
      </c>
      <c r="PX27" s="3">
        <v>502.6597900390625</v>
      </c>
      <c r="PY27" s="3">
        <f t="shared" si="146"/>
        <v>5.0265979003906252E-4</v>
      </c>
      <c r="PZ27" s="3">
        <v>-0.23980522155761719</v>
      </c>
      <c r="QA27" s="3">
        <v>1232.271240234375</v>
      </c>
      <c r="QB27" s="3">
        <f t="shared" si="147"/>
        <v>1.232271240234375E-3</v>
      </c>
      <c r="QC27" s="3">
        <v>0.2398834228515625</v>
      </c>
      <c r="QD27" s="3">
        <v>-116.37258911132813</v>
      </c>
      <c r="QE27" s="3">
        <f t="shared" si="148"/>
        <v>-1.1637258911132812E-4</v>
      </c>
      <c r="QF27" s="3">
        <v>-0.23980522155761719</v>
      </c>
      <c r="QG27" s="3">
        <v>1922.8553466796875</v>
      </c>
      <c r="QH27" s="3">
        <f t="shared" si="149"/>
        <v>1.9228553466796876E-3</v>
      </c>
    </row>
    <row r="28" spans="1:450" x14ac:dyDescent="0.25">
      <c r="AE28" s="3">
        <v>0.14996147155761719</v>
      </c>
      <c r="AF28" s="3">
        <v>-328.0892333984375</v>
      </c>
      <c r="AG28" s="3">
        <f t="shared" si="10"/>
        <v>-3.2808923339843751E-4</v>
      </c>
      <c r="AH28" s="3">
        <v>-0.14988327026367188</v>
      </c>
      <c r="AI28" s="3">
        <v>375.10537719726563</v>
      </c>
      <c r="AJ28" s="3">
        <f t="shared" si="11"/>
        <v>3.7510537719726564E-4</v>
      </c>
      <c r="AK28" s="3">
        <v>0.14996147155761719</v>
      </c>
      <c r="AL28" s="3">
        <v>-401.18838500976563</v>
      </c>
      <c r="AM28" s="3">
        <f t="shared" si="12"/>
        <v>-4.0118838500976563E-4</v>
      </c>
      <c r="AN28" s="3">
        <v>-0.14988327026367188</v>
      </c>
      <c r="AO28" s="3">
        <v>328.18460083007813</v>
      </c>
      <c r="AP28" s="3">
        <f t="shared" si="13"/>
        <v>3.281846008300781E-4</v>
      </c>
      <c r="AQ28" s="3">
        <v>0.14996147155761719</v>
      </c>
      <c r="AR28" s="3">
        <v>-32.734870910644531</v>
      </c>
      <c r="AS28" s="3">
        <f t="shared" si="14"/>
        <v>-3.2734870910644534E-5</v>
      </c>
      <c r="AT28" s="3">
        <v>-0.14988327026367188</v>
      </c>
      <c r="AU28" s="3">
        <v>-93.341354370117188</v>
      </c>
      <c r="AV28" s="3">
        <f t="shared" si="15"/>
        <v>-9.3341354370117194E-5</v>
      </c>
      <c r="AW28" s="3">
        <v>0.14996147155761719</v>
      </c>
      <c r="AX28" s="3">
        <v>292.9935302734375</v>
      </c>
      <c r="AY28" s="3">
        <f t="shared" si="16"/>
        <v>2.9299353027343748E-4</v>
      </c>
      <c r="AZ28" s="3">
        <v>-0.14988327026367188</v>
      </c>
      <c r="BA28" s="3">
        <v>-415.8272705078125</v>
      </c>
      <c r="BB28" s="3">
        <f t="shared" si="17"/>
        <v>-4.1582727050781251E-4</v>
      </c>
      <c r="BC28" s="3">
        <v>0.14996147155761719</v>
      </c>
      <c r="BD28" s="3">
        <v>542.38031005859375</v>
      </c>
      <c r="BE28" s="3">
        <f t="shared" si="18"/>
        <v>5.4238031005859378E-4</v>
      </c>
      <c r="BF28" s="3">
        <v>-0.14988327026367188</v>
      </c>
      <c r="BG28" s="3">
        <v>-661.9715576171875</v>
      </c>
      <c r="BH28" s="3">
        <f t="shared" si="19"/>
        <v>-6.6197155761718747E-4</v>
      </c>
      <c r="BI28" s="3">
        <v>0.24988365173339844</v>
      </c>
      <c r="BJ28" s="3">
        <v>411.44036865234375</v>
      </c>
      <c r="BK28" s="3">
        <f t="shared" si="20"/>
        <v>4.1144036865234374E-4</v>
      </c>
      <c r="BL28" s="3">
        <v>-0.24980545043945313</v>
      </c>
      <c r="BM28" s="3">
        <v>-584.19940185546875</v>
      </c>
      <c r="BN28" s="3">
        <f t="shared" si="21"/>
        <v>-5.841994018554687E-4</v>
      </c>
      <c r="BO28" s="3">
        <v>0.24988365173339844</v>
      </c>
      <c r="BP28" s="3">
        <v>1174.3349609375</v>
      </c>
      <c r="BQ28" s="3">
        <f t="shared" si="22"/>
        <v>1.1743349609374999E-3</v>
      </c>
      <c r="BR28" s="3">
        <v>-0.24980545043945313</v>
      </c>
      <c r="BS28" s="3">
        <v>-1463.8719482421875</v>
      </c>
      <c r="BT28" s="3">
        <f t="shared" si="23"/>
        <v>-1.4638719482421875E-3</v>
      </c>
      <c r="BU28" s="3">
        <v>0.24988365173339844</v>
      </c>
      <c r="BV28" s="3">
        <v>2158.4833984375</v>
      </c>
      <c r="BW28" s="3">
        <f t="shared" si="24"/>
        <v>2.1584833984375001E-3</v>
      </c>
      <c r="BX28" s="3">
        <v>-0.24980545043945313</v>
      </c>
      <c r="BY28" s="3">
        <v>-2406.248779296875</v>
      </c>
      <c r="BZ28" s="3">
        <f t="shared" si="25"/>
        <v>-2.406248779296875E-3</v>
      </c>
      <c r="CA28" s="3">
        <v>0.24988365173339844</v>
      </c>
      <c r="CB28" s="3">
        <v>2720.19970703125</v>
      </c>
      <c r="CC28" s="3">
        <f t="shared" si="26"/>
        <v>2.7201997070312499E-3</v>
      </c>
      <c r="CD28" s="3">
        <v>-0.24980545043945313</v>
      </c>
      <c r="CE28" s="3">
        <v>-2887.093017578125</v>
      </c>
      <c r="CF28" s="3">
        <f t="shared" si="27"/>
        <v>-2.887093017578125E-3</v>
      </c>
      <c r="CG28" s="3">
        <v>0.24988365173339844</v>
      </c>
      <c r="CH28" s="3">
        <v>3060.805419921875</v>
      </c>
      <c r="CI28" s="3">
        <f t="shared" si="28"/>
        <v>3.0608054199218748E-3</v>
      </c>
      <c r="CJ28" s="3">
        <v>-0.24980545043945313</v>
      </c>
      <c r="CK28" s="3">
        <v>-3177.58349609375</v>
      </c>
      <c r="CL28" s="3">
        <f t="shared" si="29"/>
        <v>-3.1775834960937502E-3</v>
      </c>
      <c r="CM28" s="3">
        <v>0.24988365173339844</v>
      </c>
      <c r="CN28" s="3">
        <v>407.91177368164063</v>
      </c>
      <c r="CO28" s="3">
        <f t="shared" si="30"/>
        <v>4.0791177368164062E-4</v>
      </c>
      <c r="CP28" s="3">
        <v>-0.24980545043945313</v>
      </c>
      <c r="CQ28" s="3">
        <v>-595.4527587890625</v>
      </c>
      <c r="CR28" s="3">
        <f t="shared" si="31"/>
        <v>-5.9545275878906251E-4</v>
      </c>
      <c r="CS28" s="3">
        <v>0.24988365173339844</v>
      </c>
      <c r="CT28" s="3">
        <v>1178.10205078125</v>
      </c>
      <c r="CU28" s="3">
        <f t="shared" si="32"/>
        <v>1.17810205078125E-3</v>
      </c>
      <c r="CV28" s="3">
        <v>-0.24980545043945313</v>
      </c>
      <c r="CW28" s="3">
        <v>-1486.9031982421875</v>
      </c>
      <c r="CX28" s="3">
        <f t="shared" si="33"/>
        <v>-1.4869031982421876E-3</v>
      </c>
      <c r="CY28" s="3">
        <v>0.24988365173339844</v>
      </c>
      <c r="CZ28" s="3">
        <v>2163.7763671875</v>
      </c>
      <c r="DA28" s="3">
        <f t="shared" si="34"/>
        <v>2.1637763671875001E-3</v>
      </c>
      <c r="DB28" s="3">
        <v>-0.24980545043945313</v>
      </c>
      <c r="DC28" s="3">
        <v>-2396.092041015625</v>
      </c>
      <c r="DD28" s="3">
        <f t="shared" si="35"/>
        <v>-2.3960920410156252E-3</v>
      </c>
      <c r="DE28" s="3">
        <v>0.24988365173339844</v>
      </c>
      <c r="DF28" s="3">
        <v>2679.143798828125</v>
      </c>
      <c r="DG28" s="3">
        <f t="shared" si="36"/>
        <v>2.6791437988281249E-3</v>
      </c>
      <c r="DH28" s="3">
        <v>-0.24980545043945313</v>
      </c>
      <c r="DI28" s="3">
        <v>-2767.35888671875</v>
      </c>
      <c r="DJ28" s="3">
        <f t="shared" si="37"/>
        <v>-2.7673588867187498E-3</v>
      </c>
      <c r="DK28" s="3">
        <v>0.24988365173339844</v>
      </c>
      <c r="DL28" s="3">
        <v>2934.4912109375</v>
      </c>
      <c r="DM28" s="3">
        <f t="shared" si="38"/>
        <v>2.9344912109375001E-3</v>
      </c>
      <c r="DN28" s="3">
        <v>-0.24980545043945313</v>
      </c>
      <c r="DO28" s="3">
        <v>-2925.049560546875</v>
      </c>
      <c r="DP28" s="3">
        <f t="shared" si="39"/>
        <v>-2.9250495605468749E-3</v>
      </c>
      <c r="DQ28" s="3">
        <v>0.24988365173339844</v>
      </c>
      <c r="DR28" s="3">
        <v>408.3409423828125</v>
      </c>
      <c r="DS28" s="3">
        <f t="shared" si="40"/>
        <v>4.083409423828125E-4</v>
      </c>
      <c r="DT28" s="3">
        <v>-0.24980545043945313</v>
      </c>
      <c r="DU28" s="3">
        <v>-598.4091796875</v>
      </c>
      <c r="DV28" s="3">
        <f t="shared" si="41"/>
        <v>-5.9840917968749996E-4</v>
      </c>
      <c r="DW28" s="3">
        <v>0.24988365173339844</v>
      </c>
      <c r="DX28" s="3">
        <v>1186.97119140625</v>
      </c>
      <c r="DY28" s="3">
        <f t="shared" si="42"/>
        <v>1.18697119140625E-3</v>
      </c>
      <c r="DZ28" s="3">
        <v>-0.24980545043945313</v>
      </c>
      <c r="EA28" s="3">
        <v>-1502.5911865234375</v>
      </c>
      <c r="EB28" s="3">
        <f t="shared" si="43"/>
        <v>-1.5025911865234375E-3</v>
      </c>
      <c r="EC28" s="3">
        <v>0.24988365173339844</v>
      </c>
      <c r="ED28" s="3">
        <v>2180.370361328125</v>
      </c>
      <c r="EE28" s="3">
        <f t="shared" si="44"/>
        <v>2.180370361328125E-3</v>
      </c>
      <c r="EF28" s="3">
        <v>-0.24980545043945313</v>
      </c>
      <c r="EG28" s="3">
        <v>-2389.273193359375</v>
      </c>
      <c r="EH28" s="3">
        <f t="shared" si="45"/>
        <v>-2.3892731933593749E-3</v>
      </c>
      <c r="EI28" s="3">
        <v>0.24988365173339844</v>
      </c>
      <c r="EJ28" s="3">
        <v>2671.800537109375</v>
      </c>
      <c r="EK28" s="3">
        <f t="shared" si="46"/>
        <v>2.671800537109375E-3</v>
      </c>
      <c r="EL28" s="3">
        <v>-0.24980545043945313</v>
      </c>
      <c r="EM28" s="3">
        <v>-2660.880859375</v>
      </c>
      <c r="EN28" s="3">
        <f t="shared" si="47"/>
        <v>-2.660880859375E-3</v>
      </c>
      <c r="EO28" s="3">
        <v>0.24988365173339844</v>
      </c>
      <c r="EP28" s="3">
        <v>2867.78076171875</v>
      </c>
      <c r="EQ28" s="3">
        <f t="shared" si="48"/>
        <v>2.86778076171875E-3</v>
      </c>
      <c r="ER28" s="3">
        <v>-0.24980545043945313</v>
      </c>
      <c r="ES28" s="3">
        <v>-2687.583740234375</v>
      </c>
      <c r="ET28" s="3">
        <f t="shared" si="49"/>
        <v>-2.687583740234375E-3</v>
      </c>
      <c r="EU28" s="3">
        <v>0.24988365173339844</v>
      </c>
      <c r="EV28" s="3">
        <v>408.29324340820313</v>
      </c>
      <c r="EW28" s="3">
        <f t="shared" si="50"/>
        <v>4.082932434082031E-4</v>
      </c>
      <c r="EX28" s="3">
        <v>-0.24980545043945313</v>
      </c>
      <c r="EY28" s="3">
        <v>-606.658447265625</v>
      </c>
      <c r="EZ28" s="3">
        <f t="shared" si="51"/>
        <v>-6.0665844726562497E-4</v>
      </c>
      <c r="FA28" s="3">
        <v>0.24988365173339844</v>
      </c>
      <c r="FB28" s="3">
        <v>1196.55615234375</v>
      </c>
      <c r="FC28" s="3">
        <f t="shared" si="52"/>
        <v>1.1965561523437499E-3</v>
      </c>
      <c r="FD28" s="3">
        <v>-0.24980545043945313</v>
      </c>
      <c r="FE28" s="3">
        <v>-1518.2314453125</v>
      </c>
      <c r="FF28" s="3">
        <f t="shared" si="53"/>
        <v>-1.5182314453125001E-3</v>
      </c>
      <c r="FG28" s="3">
        <v>0.24988365173339844</v>
      </c>
      <c r="FH28" s="3">
        <v>2195.1044921875</v>
      </c>
      <c r="FI28" s="3">
        <f t="shared" si="54"/>
        <v>2.1951044921875002E-3</v>
      </c>
      <c r="FJ28" s="3">
        <v>-0.24980545043945313</v>
      </c>
      <c r="FK28" s="3">
        <v>-2385.17236328125</v>
      </c>
      <c r="FL28" s="3">
        <f t="shared" si="55"/>
        <v>-2.3851723632812502E-3</v>
      </c>
      <c r="FM28" s="3">
        <v>0.24988365173339844</v>
      </c>
      <c r="FN28" s="3">
        <v>2675.80615234375</v>
      </c>
      <c r="FO28" s="3">
        <f t="shared" si="56"/>
        <v>2.6758061523437498E-3</v>
      </c>
      <c r="FP28" s="3">
        <v>-0.24980545043945313</v>
      </c>
      <c r="FQ28" s="3">
        <v>-2567.89697265625</v>
      </c>
      <c r="FR28" s="3">
        <f t="shared" si="57"/>
        <v>-2.5678969726562499E-3</v>
      </c>
      <c r="FS28" s="3">
        <v>0.24988365173339844</v>
      </c>
      <c r="FT28" s="3">
        <v>2824.293212890625</v>
      </c>
      <c r="FU28" s="3">
        <f t="shared" si="58"/>
        <v>2.8242932128906251E-3</v>
      </c>
      <c r="FV28" s="3">
        <v>-0.24980545043945313</v>
      </c>
      <c r="FW28" s="3">
        <v>-2466.3779296875</v>
      </c>
      <c r="FX28" s="3">
        <f t="shared" si="59"/>
        <v>-2.4663779296874998E-3</v>
      </c>
      <c r="FY28" s="3">
        <v>0.24988365173339844</v>
      </c>
      <c r="FZ28" s="3">
        <v>407.05347442626953</v>
      </c>
      <c r="GA28" s="3">
        <f t="shared" si="60"/>
        <v>4.0705347442626953E-4</v>
      </c>
      <c r="GB28" s="3">
        <v>-0.24980545043945313</v>
      </c>
      <c r="GC28" s="3">
        <v>-616.91046142578125</v>
      </c>
      <c r="GD28" s="3">
        <f t="shared" si="61"/>
        <v>-6.1691046142578129E-4</v>
      </c>
      <c r="GE28" s="3">
        <v>0.24988365173339844</v>
      </c>
      <c r="GF28" s="3">
        <v>1209.0491943359375</v>
      </c>
      <c r="GG28" s="3">
        <f t="shared" si="62"/>
        <v>1.2090491943359376E-3</v>
      </c>
      <c r="GH28" s="3">
        <v>-0.24980545043945313</v>
      </c>
      <c r="GI28" s="3">
        <v>-1530.5338134765625</v>
      </c>
      <c r="GJ28" s="3">
        <f t="shared" si="63"/>
        <v>-1.5305338134765625E-3</v>
      </c>
      <c r="GK28" s="3">
        <v>0.24988365173339844</v>
      </c>
      <c r="GL28" s="3">
        <v>2211.174072265625</v>
      </c>
      <c r="GM28" s="3">
        <f t="shared" si="64"/>
        <v>2.2111740722656251E-3</v>
      </c>
      <c r="GN28" s="3">
        <v>-0.24980545043945313</v>
      </c>
      <c r="GO28" s="3">
        <v>-2365.76513671875</v>
      </c>
      <c r="GP28" s="3">
        <f t="shared" si="65"/>
        <v>-2.3657651367187502E-3</v>
      </c>
      <c r="GQ28" s="3">
        <v>0.24988365173339844</v>
      </c>
      <c r="GR28" s="3">
        <v>2658.7353515625</v>
      </c>
      <c r="GS28" s="3">
        <f t="shared" si="66"/>
        <v>2.6587353515625002E-3</v>
      </c>
      <c r="GT28" s="3">
        <v>-0.24980545043945313</v>
      </c>
      <c r="GU28" s="3">
        <v>-2450.499267578125</v>
      </c>
      <c r="GV28" s="3">
        <f t="shared" si="67"/>
        <v>-2.4504992675781251E-3</v>
      </c>
      <c r="GW28" s="3">
        <v>0.24988365173339844</v>
      </c>
      <c r="GX28" s="3">
        <v>2781.091796875</v>
      </c>
      <c r="GY28" s="3">
        <f t="shared" si="68"/>
        <v>2.7810917968749999E-3</v>
      </c>
      <c r="GZ28" s="3">
        <v>-0.24980545043945313</v>
      </c>
      <c r="HA28" s="3">
        <v>-2216.991455078125</v>
      </c>
      <c r="HB28" s="3">
        <f t="shared" si="69"/>
        <v>-2.2169914550781251E-3</v>
      </c>
      <c r="HC28" s="3">
        <v>0.24988365173339844</v>
      </c>
      <c r="HD28" s="3">
        <v>416.7332763671875</v>
      </c>
      <c r="HE28" s="3">
        <f t="shared" si="70"/>
        <v>4.1673327636718751E-4</v>
      </c>
      <c r="HF28" s="3">
        <v>-0.24980545043945313</v>
      </c>
      <c r="HG28" s="3">
        <v>-620.2960205078125</v>
      </c>
      <c r="HH28" s="3">
        <f t="shared" si="71"/>
        <v>-6.2029602050781246E-4</v>
      </c>
      <c r="HI28" s="3">
        <v>0.24988365173339844</v>
      </c>
      <c r="HJ28" s="3">
        <v>1229.982421875</v>
      </c>
      <c r="HK28" s="3">
        <f t="shared" si="72"/>
        <v>1.2299824218749999E-3</v>
      </c>
      <c r="HL28" s="3">
        <v>-0.24980545043945313</v>
      </c>
      <c r="HM28" s="3">
        <v>-1538.687744140625</v>
      </c>
      <c r="HN28" s="3">
        <f t="shared" si="73"/>
        <v>-1.5386877441406249E-3</v>
      </c>
      <c r="HO28" s="3">
        <v>0.24988365173339844</v>
      </c>
      <c r="HP28" s="3">
        <v>2221.1875</v>
      </c>
      <c r="HQ28" s="3">
        <f t="shared" si="74"/>
        <v>2.2211875000000001E-3</v>
      </c>
      <c r="HR28" s="3">
        <v>-0.24980545043945313</v>
      </c>
      <c r="HS28" s="3">
        <v>-2346.07177734375</v>
      </c>
      <c r="HT28" s="3">
        <f t="shared" si="75"/>
        <v>-2.3460717773437501E-3</v>
      </c>
      <c r="HU28" s="3">
        <v>0.24988365173339844</v>
      </c>
      <c r="HV28" s="3">
        <v>2651.725830078125</v>
      </c>
      <c r="HW28" s="3">
        <f t="shared" si="76"/>
        <v>2.6517258300781249E-3</v>
      </c>
      <c r="HX28" s="3">
        <v>-0.24980545043945313</v>
      </c>
      <c r="HY28" s="3">
        <v>-2353.176513671875</v>
      </c>
      <c r="HZ28" s="3">
        <f t="shared" si="77"/>
        <v>-2.3531765136718748E-3</v>
      </c>
      <c r="IA28" s="3">
        <v>0.24988365173339844</v>
      </c>
      <c r="IB28" s="3">
        <v>2727.733642578125</v>
      </c>
      <c r="IC28" s="3">
        <f t="shared" si="78"/>
        <v>2.7277336425781248E-3</v>
      </c>
      <c r="ID28" s="3">
        <v>-0.24980545043945313</v>
      </c>
      <c r="IE28" s="3">
        <v>-1992.0186767578125</v>
      </c>
      <c r="IF28" s="3">
        <f t="shared" si="79"/>
        <v>-1.9920186767578125E-3</v>
      </c>
      <c r="IG28" s="3">
        <v>0.24988365173339844</v>
      </c>
      <c r="IH28" s="3">
        <v>424.50570678710938</v>
      </c>
      <c r="II28" s="3">
        <f t="shared" si="80"/>
        <v>4.2450570678710935E-4</v>
      </c>
      <c r="IJ28" s="3">
        <v>-0.24980545043945313</v>
      </c>
      <c r="IK28" s="3">
        <v>-627.59161376953125</v>
      </c>
      <c r="IL28" s="3">
        <f t="shared" si="81"/>
        <v>-6.2759161376953123E-4</v>
      </c>
      <c r="IM28" s="3">
        <v>0.24988365173339844</v>
      </c>
      <c r="IN28" s="3">
        <v>1240.4727783203125</v>
      </c>
      <c r="IO28" s="3">
        <f t="shared" si="82"/>
        <v>1.2404727783203126E-3</v>
      </c>
      <c r="IP28" s="3">
        <v>-0.24980545043945313</v>
      </c>
      <c r="IQ28" s="3">
        <v>-1544.6004638671875</v>
      </c>
      <c r="IR28" s="3">
        <f t="shared" si="83"/>
        <v>-1.5446004638671874E-3</v>
      </c>
      <c r="IS28" s="3">
        <v>0.24988365173339844</v>
      </c>
      <c r="IT28" s="3">
        <v>2217.706787109375</v>
      </c>
      <c r="IU28" s="3">
        <f t="shared" si="84"/>
        <v>2.2177067871093749E-3</v>
      </c>
      <c r="IV28" s="3">
        <v>-0.24980545043945313</v>
      </c>
      <c r="IW28" s="3">
        <v>-2315.6015625</v>
      </c>
      <c r="IX28" s="3">
        <f t="shared" si="85"/>
        <v>-2.3156015625000002E-3</v>
      </c>
      <c r="IY28" s="3">
        <v>0.24988365173339844</v>
      </c>
      <c r="IZ28" s="3">
        <v>2619.72900390625</v>
      </c>
      <c r="JA28" s="3">
        <f t="shared" si="86"/>
        <v>2.6197290039062498E-3</v>
      </c>
      <c r="JB28" s="3">
        <v>-0.24980545043945313</v>
      </c>
      <c r="JC28" s="3">
        <v>-2238.25830078125</v>
      </c>
      <c r="JD28" s="3">
        <f t="shared" si="87"/>
        <v>-2.2382583007812501E-3</v>
      </c>
      <c r="JE28" s="3">
        <v>0.24988365173339844</v>
      </c>
      <c r="JF28" s="3">
        <v>2664.64794921875</v>
      </c>
      <c r="JG28" s="3">
        <f t="shared" si="88"/>
        <v>2.6646479492187501E-3</v>
      </c>
      <c r="JH28" s="3">
        <v>-0.24980545043945313</v>
      </c>
      <c r="JI28" s="3">
        <v>-1758.9874267578125</v>
      </c>
      <c r="JJ28" s="3">
        <f t="shared" si="89"/>
        <v>-1.7589874267578125E-3</v>
      </c>
      <c r="JK28" s="3">
        <v>0.24988365173339844</v>
      </c>
      <c r="JL28" s="3">
        <v>439.95571899414063</v>
      </c>
      <c r="JM28" s="3">
        <f t="shared" si="90"/>
        <v>4.399557189941406E-4</v>
      </c>
      <c r="JN28" s="3">
        <v>-0.24980545043945313</v>
      </c>
      <c r="JO28" s="3">
        <v>-609.42413330078125</v>
      </c>
      <c r="JP28" s="3">
        <f t="shared" si="91"/>
        <v>-6.0942413330078123E-4</v>
      </c>
      <c r="JQ28" s="3">
        <v>0.24988365173339844</v>
      </c>
      <c r="JR28" s="3">
        <v>1242.952392578125</v>
      </c>
      <c r="JS28" s="3">
        <f t="shared" si="92"/>
        <v>1.242952392578125E-3</v>
      </c>
      <c r="JT28" s="3">
        <v>-0.24980545043945313</v>
      </c>
      <c r="JU28" s="3">
        <v>-1538.1632080078125</v>
      </c>
      <c r="JV28" s="3">
        <f t="shared" si="93"/>
        <v>-1.5381632080078125E-3</v>
      </c>
      <c r="JW28" s="3">
        <v>0.24988365173339844</v>
      </c>
      <c r="JX28" s="3">
        <v>2203.06787109375</v>
      </c>
      <c r="JY28" s="3">
        <f t="shared" si="94"/>
        <v>2.20306787109375E-3</v>
      </c>
      <c r="JZ28" s="3">
        <v>-0.24980545043945313</v>
      </c>
      <c r="KA28" s="3">
        <v>-2263.1015625</v>
      </c>
      <c r="KB28" s="3">
        <f t="shared" si="95"/>
        <v>-2.2631015625000001E-3</v>
      </c>
      <c r="KC28" s="3">
        <v>0.24988365173339844</v>
      </c>
      <c r="KD28" s="3">
        <v>2573.5712890625</v>
      </c>
      <c r="KE28" s="3">
        <f t="shared" si="96"/>
        <v>2.5735712890624998E-3</v>
      </c>
      <c r="KF28" s="3">
        <v>-0.24980545043945313</v>
      </c>
      <c r="KG28" s="3">
        <v>-2099.736572265625</v>
      </c>
      <c r="KH28" s="3">
        <f t="shared" si="97"/>
        <v>-2.0997365722656251E-3</v>
      </c>
      <c r="KI28" s="3">
        <v>0.24988365173339844</v>
      </c>
      <c r="KJ28" s="3">
        <v>2579.9609375</v>
      </c>
      <c r="KK28" s="3">
        <f t="shared" si="98"/>
        <v>2.5799609375E-3</v>
      </c>
      <c r="KL28" s="3">
        <v>-0.24980545043945313</v>
      </c>
      <c r="KM28" s="3">
        <v>-1493.67431640625</v>
      </c>
      <c r="KN28" s="3">
        <f t="shared" si="99"/>
        <v>-1.4936743164062499E-3</v>
      </c>
      <c r="KO28" s="3">
        <v>0.24988365173339844</v>
      </c>
      <c r="KP28" s="3">
        <v>443.57968139648438</v>
      </c>
      <c r="KQ28" s="3">
        <f t="shared" si="100"/>
        <v>4.4357968139648436E-4</v>
      </c>
      <c r="KR28" s="3">
        <v>-0.24980545043945313</v>
      </c>
      <c r="KS28" s="3">
        <v>-617.91180419921875</v>
      </c>
      <c r="KT28" s="3">
        <f t="shared" si="101"/>
        <v>-6.1791180419921879E-4</v>
      </c>
      <c r="KU28" s="3">
        <v>0.24988365173339844</v>
      </c>
      <c r="KV28" s="3">
        <v>1259.2601318359375</v>
      </c>
      <c r="KW28" s="3">
        <f t="shared" si="102"/>
        <v>1.2592601318359375E-3</v>
      </c>
      <c r="KX28" s="3">
        <v>-0.24980545043945313</v>
      </c>
      <c r="KY28" s="3">
        <v>-1525.3839111328125</v>
      </c>
      <c r="KZ28" s="3">
        <f t="shared" si="103"/>
        <v>-1.5253839111328126E-3</v>
      </c>
      <c r="LA28" s="3">
        <v>0.24988365173339844</v>
      </c>
      <c r="LB28" s="3">
        <v>2181.467041015625</v>
      </c>
      <c r="LC28" s="3">
        <f t="shared" si="104"/>
        <v>2.1814670410156248E-3</v>
      </c>
      <c r="LD28" s="3">
        <v>-0.24980545043945313</v>
      </c>
      <c r="LE28" s="3">
        <v>-2180.17919921875</v>
      </c>
      <c r="LF28" s="3">
        <f t="shared" si="105"/>
        <v>-2.18017919921875E-3</v>
      </c>
      <c r="LG28" s="3">
        <v>0.24988365173339844</v>
      </c>
      <c r="LH28" s="3">
        <v>2512.726806640625</v>
      </c>
      <c r="LI28" s="3">
        <f t="shared" si="106"/>
        <v>2.5127268066406248E-3</v>
      </c>
      <c r="LJ28" s="3">
        <v>-0.24980545043945313</v>
      </c>
      <c r="LK28" s="3">
        <v>-1927.5975341796875</v>
      </c>
      <c r="LL28" s="3">
        <f t="shared" si="107"/>
        <v>-1.9275975341796875E-3</v>
      </c>
      <c r="LM28" s="3">
        <v>0.24988365173339844</v>
      </c>
      <c r="LN28" s="3">
        <v>2480.921630859375</v>
      </c>
      <c r="LO28" s="3">
        <f t="shared" si="108"/>
        <v>2.4809216308593748E-3</v>
      </c>
      <c r="LP28" s="3">
        <v>-0.24980545043945313</v>
      </c>
      <c r="LQ28" s="3">
        <v>-1253.5380859375</v>
      </c>
      <c r="LR28" s="3">
        <f t="shared" si="109"/>
        <v>-1.2535380859375E-3</v>
      </c>
      <c r="LS28" s="3">
        <v>0.24988365173339844</v>
      </c>
      <c r="LT28" s="3">
        <v>457.59869384765625</v>
      </c>
      <c r="LU28" s="3">
        <f t="shared" si="110"/>
        <v>4.5759869384765623E-4</v>
      </c>
      <c r="LV28" s="3">
        <v>-0.24980545043945313</v>
      </c>
      <c r="LW28" s="3">
        <v>-609.09033203125</v>
      </c>
      <c r="LX28" s="3">
        <f t="shared" si="111"/>
        <v>-6.0909033203125E-4</v>
      </c>
      <c r="LY28" s="3">
        <v>0.24988365173339844</v>
      </c>
      <c r="LZ28" s="3">
        <v>1291.68505859375</v>
      </c>
      <c r="MA28" s="3">
        <f t="shared" si="112"/>
        <v>1.29168505859375E-3</v>
      </c>
      <c r="MB28" s="3">
        <v>-0.24980545043945313</v>
      </c>
      <c r="MC28" s="3">
        <v>-1475.0299072265625</v>
      </c>
      <c r="MD28" s="3">
        <f t="shared" si="113"/>
        <v>-1.4750299072265624E-3</v>
      </c>
      <c r="ME28" s="3">
        <v>0.24988365173339844</v>
      </c>
      <c r="MF28" s="3">
        <v>2125.867919921875</v>
      </c>
      <c r="MG28" s="3">
        <f t="shared" si="114"/>
        <v>2.1258679199218748E-3</v>
      </c>
      <c r="MH28" s="3">
        <v>-0.24980545043945313</v>
      </c>
      <c r="MI28" s="3">
        <v>-1990.0159912109375</v>
      </c>
      <c r="MJ28" s="3">
        <f t="shared" si="115"/>
        <v>-1.9900159912109375E-3</v>
      </c>
      <c r="MK28" s="3">
        <v>0.24988365173339844</v>
      </c>
      <c r="ML28" s="3">
        <v>2386.5556640625</v>
      </c>
      <c r="MM28" s="3">
        <f t="shared" si="116"/>
        <v>2.3865556640625001E-3</v>
      </c>
      <c r="MN28" s="3">
        <v>-0.24980545043945313</v>
      </c>
      <c r="MO28" s="3">
        <v>-1616.3172607421875</v>
      </c>
      <c r="MP28" s="3">
        <f t="shared" si="117"/>
        <v>-1.6163172607421875E-3</v>
      </c>
      <c r="MQ28" s="3">
        <v>0.24988365173339844</v>
      </c>
      <c r="MR28" s="3">
        <v>2299.29345703125</v>
      </c>
      <c r="MS28" s="3">
        <f t="shared" si="118"/>
        <v>2.2992934570312501E-3</v>
      </c>
      <c r="MT28" s="3">
        <v>-0.24980545043945313</v>
      </c>
      <c r="MU28" s="3">
        <v>-849.417236328125</v>
      </c>
      <c r="MV28" s="3">
        <f t="shared" si="119"/>
        <v>-8.4941723632812503E-4</v>
      </c>
      <c r="MW28" s="3">
        <v>0.24988365173339844</v>
      </c>
      <c r="MX28" s="3">
        <v>476.43374633789063</v>
      </c>
      <c r="MY28" s="3">
        <f t="shared" si="120"/>
        <v>4.7643374633789064E-4</v>
      </c>
      <c r="MZ28" s="3">
        <v>-0.24980545043945313</v>
      </c>
      <c r="NA28" s="3">
        <v>-604.94183349609375</v>
      </c>
      <c r="NB28" s="3">
        <f t="shared" si="121"/>
        <v>-6.0494183349609377E-4</v>
      </c>
      <c r="NC28" s="3">
        <v>0.24988365173339844</v>
      </c>
      <c r="ND28" s="3">
        <v>1306.896240234375</v>
      </c>
      <c r="NE28" s="3">
        <f t="shared" si="122"/>
        <v>1.306896240234375E-3</v>
      </c>
      <c r="NF28" s="3">
        <v>-0.24980545043945313</v>
      </c>
      <c r="NG28" s="3">
        <v>-1285.2000732421875</v>
      </c>
      <c r="NH28" s="3">
        <f t="shared" si="123"/>
        <v>-1.2852000732421875E-3</v>
      </c>
      <c r="NI28" s="3">
        <v>0.24988365173339844</v>
      </c>
      <c r="NJ28" s="3">
        <v>1919.014892578125</v>
      </c>
      <c r="NK28" s="3">
        <f t="shared" si="124"/>
        <v>1.919014892578125E-3</v>
      </c>
      <c r="NL28" s="3">
        <v>-0.24980545043945313</v>
      </c>
      <c r="NM28" s="3">
        <v>-1313.76318359375</v>
      </c>
      <c r="NN28" s="3">
        <f t="shared" si="125"/>
        <v>-1.3137631835937499E-3</v>
      </c>
      <c r="NO28" s="3">
        <v>0.24988365173339844</v>
      </c>
      <c r="NP28" s="3">
        <v>1921.5421142578125</v>
      </c>
      <c r="NQ28" s="3">
        <f t="shared" si="126"/>
        <v>1.9215421142578125E-3</v>
      </c>
      <c r="NR28" s="3">
        <v>-0.24980545043945313</v>
      </c>
      <c r="NS28" s="3">
        <v>-690.9637451171875</v>
      </c>
      <c r="NT28" s="3">
        <f t="shared" si="127"/>
        <v>-6.9096374511718752E-4</v>
      </c>
      <c r="NU28" s="3">
        <v>0.24988365173339844</v>
      </c>
      <c r="NV28" s="3">
        <v>1610.3568115234375</v>
      </c>
      <c r="NW28" s="3">
        <f t="shared" si="128"/>
        <v>1.6103568115234375E-3</v>
      </c>
      <c r="NX28" s="3">
        <v>-0.24980545043945313</v>
      </c>
      <c r="NY28" s="3">
        <v>113.51156616210938</v>
      </c>
      <c r="NZ28" s="3">
        <f t="shared" si="129"/>
        <v>1.1351156616210937E-4</v>
      </c>
      <c r="OA28" s="3">
        <v>0.24988365173339844</v>
      </c>
      <c r="OB28" s="3">
        <v>517.34637451171875</v>
      </c>
      <c r="OC28" s="3">
        <f t="shared" si="130"/>
        <v>5.1734637451171875E-4</v>
      </c>
      <c r="OD28" s="3">
        <v>-0.24980545043945313</v>
      </c>
      <c r="OE28" s="3">
        <v>-551.29718017578125</v>
      </c>
      <c r="OF28" s="3">
        <f t="shared" si="131"/>
        <v>-5.5129718017578127E-4</v>
      </c>
      <c r="OG28" s="3">
        <v>0.24988365173339844</v>
      </c>
      <c r="OH28" s="3">
        <v>1202.37353515625</v>
      </c>
      <c r="OI28" s="3">
        <f t="shared" si="132"/>
        <v>1.2023735351562499E-3</v>
      </c>
      <c r="OJ28" s="3">
        <v>-0.24980545043945313</v>
      </c>
      <c r="OK28" s="3">
        <v>-728.01397705078125</v>
      </c>
      <c r="OL28" s="3">
        <f t="shared" si="133"/>
        <v>-7.2801397705078122E-4</v>
      </c>
      <c r="OM28" s="3">
        <v>0.24988365173339844</v>
      </c>
      <c r="ON28" s="3">
        <v>1370.1729736328125</v>
      </c>
      <c r="OO28" s="3">
        <f t="shared" si="134"/>
        <v>1.3701729736328124E-3</v>
      </c>
      <c r="OP28" s="3">
        <v>-0.24980545043945313</v>
      </c>
      <c r="OQ28" s="3">
        <v>-254.36973571777344</v>
      </c>
      <c r="OR28" s="3">
        <f t="shared" si="135"/>
        <v>-2.5436973571777344E-4</v>
      </c>
      <c r="OS28" s="3">
        <v>0.24988365173339844</v>
      </c>
      <c r="OT28" s="3">
        <v>1065.7591552734375</v>
      </c>
      <c r="OU28" s="3">
        <f t="shared" si="136"/>
        <v>1.0657591552734374E-3</v>
      </c>
      <c r="OV28" s="3">
        <v>-0.24980545043945313</v>
      </c>
      <c r="OW28" s="3">
        <v>417.68695068359375</v>
      </c>
      <c r="OX28" s="3">
        <f t="shared" si="137"/>
        <v>4.1768695068359376E-4</v>
      </c>
      <c r="OY28" s="3">
        <v>0.24988365173339844</v>
      </c>
      <c r="OZ28" s="3">
        <v>603.892822265625</v>
      </c>
      <c r="PA28" s="3">
        <f t="shared" si="138"/>
        <v>6.0389282226562503E-4</v>
      </c>
      <c r="PB28" s="3">
        <v>-0.24980545043945313</v>
      </c>
      <c r="PC28" s="3">
        <v>1102.5233154296875</v>
      </c>
      <c r="PD28" s="3">
        <f t="shared" si="139"/>
        <v>1.1025233154296876E-3</v>
      </c>
      <c r="PE28" s="3">
        <v>0.24988365173339844</v>
      </c>
      <c r="PF28" s="3">
        <v>573.89971923828125</v>
      </c>
      <c r="PG28" s="3">
        <f t="shared" si="140"/>
        <v>5.7389971923828124E-4</v>
      </c>
      <c r="PH28" s="3">
        <v>-0.24980545043945313</v>
      </c>
      <c r="PI28" s="3">
        <v>-466.9993896484375</v>
      </c>
      <c r="PJ28" s="3">
        <f t="shared" si="141"/>
        <v>-4.6699938964843749E-4</v>
      </c>
      <c r="PK28" s="3">
        <v>0.24988365173339844</v>
      </c>
      <c r="PL28" s="3">
        <v>1175.4317626953125</v>
      </c>
      <c r="PM28" s="3">
        <f t="shared" si="142"/>
        <v>1.1754317626953125E-3</v>
      </c>
      <c r="PN28" s="3">
        <v>-0.24980545043945313</v>
      </c>
      <c r="PO28" s="3">
        <v>-323.7474365234375</v>
      </c>
      <c r="PP28" s="3">
        <f t="shared" si="143"/>
        <v>-3.237474365234375E-4</v>
      </c>
      <c r="PQ28" s="3">
        <v>0.24988365173339844</v>
      </c>
      <c r="PR28" s="3">
        <v>1110.4388427734375</v>
      </c>
      <c r="PS28" s="3">
        <f t="shared" si="144"/>
        <v>1.1104388427734375E-3</v>
      </c>
      <c r="PT28" s="3">
        <v>-0.24980545043945313</v>
      </c>
      <c r="PU28" s="3">
        <v>393.60665893554688</v>
      </c>
      <c r="PV28" s="3">
        <f t="shared" si="145"/>
        <v>3.9360665893554687E-4</v>
      </c>
      <c r="PW28" s="3">
        <v>0.24988365173339844</v>
      </c>
      <c r="PX28" s="3">
        <v>642.37353515625</v>
      </c>
      <c r="PY28" s="3">
        <f t="shared" si="146"/>
        <v>6.4237353515624995E-4</v>
      </c>
      <c r="PZ28" s="3">
        <v>-0.24980545043945313</v>
      </c>
      <c r="QA28" s="3">
        <v>1055.7928466796875</v>
      </c>
      <c r="QB28" s="3">
        <f t="shared" si="147"/>
        <v>1.0557928466796876E-3</v>
      </c>
      <c r="QC28" s="3">
        <v>0.24988365173339844</v>
      </c>
      <c r="QD28" s="3">
        <v>56.004524230957031</v>
      </c>
      <c r="QE28" s="3">
        <f t="shared" si="148"/>
        <v>5.6004524230957033E-5</v>
      </c>
      <c r="QF28" s="3">
        <v>-0.24980545043945313</v>
      </c>
      <c r="QG28" s="3">
        <v>1717.333740234375</v>
      </c>
      <c r="QH28" s="3">
        <f t="shared" si="149"/>
        <v>1.717333740234375E-3</v>
      </c>
    </row>
    <row r="29" spans="1:450" x14ac:dyDescent="0.25">
      <c r="AE29" s="3">
        <v>0.13996124267578125</v>
      </c>
      <c r="AF29" s="3">
        <v>-354.45834350585938</v>
      </c>
      <c r="AG29" s="3">
        <f t="shared" si="10"/>
        <v>-3.5445834350585938E-4</v>
      </c>
      <c r="AH29" s="3">
        <v>-0.13988304138183594</v>
      </c>
      <c r="AI29" s="3">
        <v>419.0220947265625</v>
      </c>
      <c r="AJ29" s="3">
        <f t="shared" si="11"/>
        <v>4.1902209472656249E-4</v>
      </c>
      <c r="AK29" s="3">
        <v>0.13996124267578125</v>
      </c>
      <c r="AL29" s="3">
        <v>-542.2373046875</v>
      </c>
      <c r="AM29" s="3">
        <f t="shared" si="12"/>
        <v>-5.4223730468750005E-4</v>
      </c>
      <c r="AN29" s="3">
        <v>-0.13988304138183594</v>
      </c>
      <c r="AO29" s="3">
        <v>499.70339965820313</v>
      </c>
      <c r="AP29" s="3">
        <f t="shared" si="13"/>
        <v>4.9970339965820312E-4</v>
      </c>
      <c r="AQ29" s="3">
        <v>0.13996124267578125</v>
      </c>
      <c r="AR29" s="3">
        <v>-287.5576171875</v>
      </c>
      <c r="AS29" s="3">
        <f t="shared" si="14"/>
        <v>-2.8755761718750003E-4</v>
      </c>
      <c r="AT29" s="3">
        <v>-0.13988304138183594</v>
      </c>
      <c r="AU29" s="3">
        <v>177.59848022460938</v>
      </c>
      <c r="AV29" s="3">
        <f t="shared" si="15"/>
        <v>1.7759848022460938E-4</v>
      </c>
      <c r="AW29" s="3">
        <v>0.13996124267578125</v>
      </c>
      <c r="AX29" s="3">
        <v>-10.657310485839844</v>
      </c>
      <c r="AY29" s="3">
        <f t="shared" si="16"/>
        <v>-1.0657310485839844E-5</v>
      </c>
      <c r="AZ29" s="3">
        <v>-0.13988304138183594</v>
      </c>
      <c r="BA29" s="3">
        <v>-101.82905578613281</v>
      </c>
      <c r="BB29" s="3">
        <f t="shared" si="17"/>
        <v>-1.0182905578613281E-4</v>
      </c>
      <c r="BC29" s="3">
        <v>0.13996124267578125</v>
      </c>
      <c r="BD29" s="3">
        <v>211.78817749023438</v>
      </c>
      <c r="BE29" s="3">
        <f t="shared" si="18"/>
        <v>2.1178817749023437E-4</v>
      </c>
      <c r="BF29" s="3">
        <v>-0.13988304138183594</v>
      </c>
      <c r="BG29" s="3">
        <v>-325.4189453125</v>
      </c>
      <c r="BH29" s="3">
        <f t="shared" si="19"/>
        <v>-3.254189453125E-4</v>
      </c>
      <c r="BI29" s="3">
        <v>0.25988388061523438</v>
      </c>
      <c r="BJ29" s="3">
        <v>410.58206176757813</v>
      </c>
      <c r="BK29" s="3">
        <f t="shared" si="20"/>
        <v>4.1058206176757813E-4</v>
      </c>
      <c r="BL29" s="3">
        <v>-0.25980567932128906</v>
      </c>
      <c r="BM29" s="3">
        <v>-590.97052001953125</v>
      </c>
      <c r="BN29" s="3">
        <f t="shared" si="21"/>
        <v>-5.9097052001953125E-4</v>
      </c>
      <c r="BO29" s="3">
        <v>0.25988388061523438</v>
      </c>
      <c r="BP29" s="3">
        <v>1175.097900390625</v>
      </c>
      <c r="BQ29" s="3">
        <f t="shared" si="22"/>
        <v>1.1750979003906251E-3</v>
      </c>
      <c r="BR29" s="3">
        <v>-0.25980567932128906</v>
      </c>
      <c r="BS29" s="3">
        <v>-1484.2806396484375</v>
      </c>
      <c r="BT29" s="3">
        <f t="shared" si="23"/>
        <v>-1.4842806396484374E-3</v>
      </c>
      <c r="BU29" s="3">
        <v>0.25988388061523438</v>
      </c>
      <c r="BV29" s="3">
        <v>2189.048828125</v>
      </c>
      <c r="BW29" s="3">
        <f t="shared" si="24"/>
        <v>2.1890488281249999E-3</v>
      </c>
      <c r="BX29" s="3">
        <v>-0.25980567932128906</v>
      </c>
      <c r="BY29" s="3">
        <v>-2466.23486328125</v>
      </c>
      <c r="BZ29" s="3">
        <f t="shared" si="25"/>
        <v>-2.4662348632812502E-3</v>
      </c>
      <c r="CA29" s="3">
        <v>0.25988388061523438</v>
      </c>
      <c r="CB29" s="3">
        <v>2789.9609375</v>
      </c>
      <c r="CC29" s="3">
        <f t="shared" si="26"/>
        <v>2.7899609375000001E-3</v>
      </c>
      <c r="CD29" s="3">
        <v>-0.25980567932128906</v>
      </c>
      <c r="CE29" s="3">
        <v>-2986.80029296875</v>
      </c>
      <c r="CF29" s="3">
        <f t="shared" si="27"/>
        <v>-2.9868002929687499E-3</v>
      </c>
      <c r="CG29" s="3">
        <v>0.25988388061523438</v>
      </c>
      <c r="CH29" s="3">
        <v>3164.32763671875</v>
      </c>
      <c r="CI29" s="3">
        <f t="shared" si="28"/>
        <v>3.16432763671875E-3</v>
      </c>
      <c r="CJ29" s="3">
        <v>-0.25980567932128906</v>
      </c>
      <c r="CK29" s="3">
        <v>-3308.8095703125</v>
      </c>
      <c r="CL29" s="3">
        <f t="shared" si="29"/>
        <v>-3.3088095703125001E-3</v>
      </c>
      <c r="CM29" s="3">
        <v>0.25988388061523438</v>
      </c>
      <c r="CN29" s="3">
        <v>406.57662963867188</v>
      </c>
      <c r="CO29" s="3">
        <f t="shared" si="30"/>
        <v>4.0657662963867189E-4</v>
      </c>
      <c r="CP29" s="3">
        <v>-0.25980567932128906</v>
      </c>
      <c r="CQ29" s="3">
        <v>-602.27154541015625</v>
      </c>
      <c r="CR29" s="3">
        <f t="shared" si="31"/>
        <v>-6.022715454101562E-4</v>
      </c>
      <c r="CS29" s="3">
        <v>0.25988388061523438</v>
      </c>
      <c r="CT29" s="3">
        <v>1178.292724609375</v>
      </c>
      <c r="CU29" s="3">
        <f t="shared" si="32"/>
        <v>1.1782927246093749E-3</v>
      </c>
      <c r="CV29" s="3">
        <v>-0.25980567932128906</v>
      </c>
      <c r="CW29" s="3">
        <v>-1508.2177734375</v>
      </c>
      <c r="CX29" s="3">
        <f t="shared" si="33"/>
        <v>-1.5082177734375001E-3</v>
      </c>
      <c r="CY29" s="3">
        <v>0.25988388061523438</v>
      </c>
      <c r="CZ29" s="3">
        <v>2194.675537109375</v>
      </c>
      <c r="DA29" s="3">
        <f t="shared" si="34"/>
        <v>2.1946755371093749E-3</v>
      </c>
      <c r="DB29" s="3">
        <v>-0.25980567932128906</v>
      </c>
      <c r="DC29" s="3">
        <v>-2461.180419921875</v>
      </c>
      <c r="DD29" s="3">
        <f t="shared" si="35"/>
        <v>-2.4611804199218749E-3</v>
      </c>
      <c r="DE29" s="3">
        <v>0.25988388061523438</v>
      </c>
      <c r="DF29" s="3">
        <v>2752.719970703125</v>
      </c>
      <c r="DG29" s="3">
        <f t="shared" si="36"/>
        <v>2.7527199707031249E-3</v>
      </c>
      <c r="DH29" s="3">
        <v>-0.25980567932128906</v>
      </c>
      <c r="DI29" s="3">
        <v>-2877.413330078125</v>
      </c>
      <c r="DJ29" s="3">
        <f t="shared" si="37"/>
        <v>-2.8774133300781251E-3</v>
      </c>
      <c r="DK29" s="3">
        <v>0.25988388061523438</v>
      </c>
      <c r="DL29" s="3">
        <v>3045.355712890625</v>
      </c>
      <c r="DM29" s="3">
        <f t="shared" si="38"/>
        <v>3.045355712890625E-3</v>
      </c>
      <c r="DN29" s="3">
        <v>-0.25980567932128906</v>
      </c>
      <c r="DO29" s="3">
        <v>-3070.91455078125</v>
      </c>
      <c r="DP29" s="3">
        <f t="shared" si="39"/>
        <v>-3.0709145507812501E-3</v>
      </c>
      <c r="DQ29" s="3">
        <v>0.25988388061523438</v>
      </c>
      <c r="DR29" s="3">
        <v>407.10116577148438</v>
      </c>
      <c r="DS29" s="3">
        <f t="shared" si="40"/>
        <v>4.0710116577148437E-4</v>
      </c>
      <c r="DT29" s="3">
        <v>-0.25980567932128906</v>
      </c>
      <c r="DU29" s="3">
        <v>-607.3260498046875</v>
      </c>
      <c r="DV29" s="3">
        <f t="shared" si="41"/>
        <v>-6.0732604980468755E-4</v>
      </c>
      <c r="DW29" s="3">
        <v>0.25988388061523438</v>
      </c>
      <c r="DX29" s="3">
        <v>1186.5897216796875</v>
      </c>
      <c r="DY29" s="3">
        <f t="shared" si="42"/>
        <v>1.1865897216796874E-3</v>
      </c>
      <c r="DZ29" s="3">
        <v>-0.25980567932128906</v>
      </c>
      <c r="EA29" s="3">
        <v>-1524.525634765625</v>
      </c>
      <c r="EB29" s="3">
        <f t="shared" si="43"/>
        <v>-1.5245256347656249E-3</v>
      </c>
      <c r="EC29" s="3">
        <v>0.25988388061523438</v>
      </c>
      <c r="ED29" s="3">
        <v>2211.7939453125</v>
      </c>
      <c r="EE29" s="3">
        <f t="shared" si="44"/>
        <v>2.2117939453124998E-3</v>
      </c>
      <c r="EF29" s="3">
        <v>-0.25980567932128906</v>
      </c>
      <c r="EG29" s="3">
        <v>-2457.270263671875</v>
      </c>
      <c r="EH29" s="3">
        <f t="shared" si="45"/>
        <v>-2.4572702636718748E-3</v>
      </c>
      <c r="EI29" s="3">
        <v>0.25988388061523438</v>
      </c>
      <c r="EJ29" s="3">
        <v>2748.18994140625</v>
      </c>
      <c r="EK29" s="3">
        <f t="shared" si="46"/>
        <v>2.7481899414062501E-3</v>
      </c>
      <c r="EL29" s="3">
        <v>-0.25980567932128906</v>
      </c>
      <c r="EM29" s="3">
        <v>-2778.802978515625</v>
      </c>
      <c r="EN29" s="3">
        <f t="shared" si="47"/>
        <v>-2.7788029785156248E-3</v>
      </c>
      <c r="EO29" s="3">
        <v>0.25988388061523438</v>
      </c>
      <c r="EP29" s="3">
        <v>2984.27294921875</v>
      </c>
      <c r="EQ29" s="3">
        <f t="shared" si="48"/>
        <v>2.9842729492187501E-3</v>
      </c>
      <c r="ER29" s="3">
        <v>-0.25980567932128906</v>
      </c>
      <c r="ES29" s="3">
        <v>-2847.8017578125</v>
      </c>
      <c r="ET29" s="3">
        <f t="shared" si="49"/>
        <v>-2.8478017578124999E-3</v>
      </c>
      <c r="EU29" s="3">
        <v>0.25988388061523438</v>
      </c>
      <c r="EV29" s="3">
        <v>406.33822631835938</v>
      </c>
      <c r="EW29" s="3">
        <f t="shared" si="50"/>
        <v>4.0633822631835936E-4</v>
      </c>
      <c r="EX29" s="3">
        <v>-0.25980567932128906</v>
      </c>
      <c r="EY29" s="3">
        <v>-615.24151611328125</v>
      </c>
      <c r="EZ29" s="3">
        <f t="shared" si="51"/>
        <v>-6.1524151611328122E-4</v>
      </c>
      <c r="FA29" s="3">
        <v>0.25988388061523438</v>
      </c>
      <c r="FB29" s="3">
        <v>1195.6024169921875</v>
      </c>
      <c r="FC29" s="3">
        <f t="shared" si="52"/>
        <v>1.1956024169921876E-3</v>
      </c>
      <c r="FD29" s="3">
        <v>-0.25980567932128906</v>
      </c>
      <c r="FE29" s="3">
        <v>-1540.9765625</v>
      </c>
      <c r="FF29" s="3">
        <f t="shared" si="53"/>
        <v>-1.5409765625E-3</v>
      </c>
      <c r="FG29" s="3">
        <v>0.25988388061523438</v>
      </c>
      <c r="FH29" s="3">
        <v>2227.100341796875</v>
      </c>
      <c r="FI29" s="3">
        <f t="shared" si="54"/>
        <v>2.2271003417968752E-3</v>
      </c>
      <c r="FJ29" s="3">
        <v>-0.25980567932128906</v>
      </c>
      <c r="FK29" s="3">
        <v>-2455.83984375</v>
      </c>
      <c r="FL29" s="3">
        <f t="shared" si="55"/>
        <v>-2.45583984375E-3</v>
      </c>
      <c r="FM29" s="3">
        <v>0.25988388061523438</v>
      </c>
      <c r="FN29" s="3">
        <v>2753.101318359375</v>
      </c>
      <c r="FO29" s="3">
        <f t="shared" si="56"/>
        <v>2.7531013183593749E-3</v>
      </c>
      <c r="FP29" s="3">
        <v>-0.25980567932128906</v>
      </c>
      <c r="FQ29" s="3">
        <v>-2693.401123046875</v>
      </c>
      <c r="FR29" s="3">
        <f t="shared" si="57"/>
        <v>-2.693401123046875E-3</v>
      </c>
      <c r="FS29" s="3">
        <v>0.25988388061523438</v>
      </c>
      <c r="FT29" s="3">
        <v>2945.12451171875</v>
      </c>
      <c r="FU29" s="3">
        <f t="shared" si="58"/>
        <v>2.9451245117187502E-3</v>
      </c>
      <c r="FV29" s="3">
        <v>-0.25980567932128906</v>
      </c>
      <c r="FW29" s="3">
        <v>-2635.512939453125</v>
      </c>
      <c r="FX29" s="3">
        <f t="shared" si="59"/>
        <v>-2.6355129394531251E-3</v>
      </c>
      <c r="FY29" s="3">
        <v>0.25988388061523438</v>
      </c>
      <c r="FZ29" s="3">
        <v>406.71969604492188</v>
      </c>
      <c r="GA29" s="3">
        <f t="shared" si="60"/>
        <v>4.0671969604492189E-4</v>
      </c>
      <c r="GB29" s="3">
        <v>-0.25980567932128906</v>
      </c>
      <c r="GC29" s="3">
        <v>-623.3477783203125</v>
      </c>
      <c r="GD29" s="3">
        <f t="shared" si="61"/>
        <v>-6.233477783203125E-4</v>
      </c>
      <c r="GE29" s="3">
        <v>0.25988388061523438</v>
      </c>
      <c r="GF29" s="3">
        <v>1208.5485229492188</v>
      </c>
      <c r="GG29" s="3">
        <f t="shared" si="62"/>
        <v>1.2085485229492187E-3</v>
      </c>
      <c r="GH29" s="3">
        <v>-0.25980567932128906</v>
      </c>
      <c r="GI29" s="3">
        <v>-1551.848388671875</v>
      </c>
      <c r="GJ29" s="3">
        <f t="shared" si="63"/>
        <v>-1.5518483886718751E-3</v>
      </c>
      <c r="GK29" s="3">
        <v>0.25988388061523438</v>
      </c>
      <c r="GL29" s="3">
        <v>2242.3115234375</v>
      </c>
      <c r="GM29" s="3">
        <f t="shared" si="64"/>
        <v>2.2423115234374998E-3</v>
      </c>
      <c r="GN29" s="3">
        <v>-0.25980567932128906</v>
      </c>
      <c r="GO29" s="3">
        <v>-2438.721435546875</v>
      </c>
      <c r="GP29" s="3">
        <f t="shared" si="65"/>
        <v>-2.4387214355468751E-3</v>
      </c>
      <c r="GQ29" s="3">
        <v>0.25988388061523438</v>
      </c>
      <c r="GR29" s="3">
        <v>2740.083740234375</v>
      </c>
      <c r="GS29" s="3">
        <f t="shared" si="66"/>
        <v>2.740083740234375E-3</v>
      </c>
      <c r="GT29" s="3">
        <v>-0.25980567932128906</v>
      </c>
      <c r="GU29" s="3">
        <v>-2582.48828125</v>
      </c>
      <c r="GV29" s="3">
        <f t="shared" si="67"/>
        <v>-2.5824882812499998E-3</v>
      </c>
      <c r="GW29" s="3">
        <v>0.25988388061523438</v>
      </c>
      <c r="GX29" s="3">
        <v>2904.688720703125</v>
      </c>
      <c r="GY29" s="3">
        <f t="shared" si="68"/>
        <v>2.9046887207031251E-3</v>
      </c>
      <c r="GZ29" s="3">
        <v>-0.25980567932128906</v>
      </c>
      <c r="HA29" s="3">
        <v>-2397.37939453125</v>
      </c>
      <c r="HB29" s="3">
        <f t="shared" si="69"/>
        <v>-2.3973793945312499E-3</v>
      </c>
      <c r="HC29" s="3">
        <v>0.25988388061523438</v>
      </c>
      <c r="HD29" s="3">
        <v>414.20602416992188</v>
      </c>
      <c r="HE29" s="3">
        <f t="shared" si="70"/>
        <v>4.1420602416992189E-4</v>
      </c>
      <c r="HF29" s="3">
        <v>-0.25980567932128906</v>
      </c>
      <c r="HG29" s="3">
        <v>-630.26190185546875</v>
      </c>
      <c r="HH29" s="3">
        <f t="shared" si="71"/>
        <v>-6.3026190185546879E-4</v>
      </c>
      <c r="HI29" s="3">
        <v>0.25988388061523438</v>
      </c>
      <c r="HJ29" s="3">
        <v>1227.836669921875</v>
      </c>
      <c r="HK29" s="3">
        <f t="shared" si="72"/>
        <v>1.2278366699218751E-3</v>
      </c>
      <c r="HL29" s="3">
        <v>-0.25980567932128906</v>
      </c>
      <c r="HM29" s="3">
        <v>-1562.673095703125</v>
      </c>
      <c r="HN29" s="3">
        <f t="shared" si="73"/>
        <v>-1.562673095703125E-3</v>
      </c>
      <c r="HO29" s="3">
        <v>0.25988388061523438</v>
      </c>
      <c r="HP29" s="3">
        <v>2254.995361328125</v>
      </c>
      <c r="HQ29" s="3">
        <f t="shared" si="74"/>
        <v>2.2549953613281251E-3</v>
      </c>
      <c r="HR29" s="3">
        <v>-0.25980567932128906</v>
      </c>
      <c r="HS29" s="3">
        <v>-2423.27197265625</v>
      </c>
      <c r="HT29" s="3">
        <f t="shared" si="75"/>
        <v>-2.4232719726562501E-3</v>
      </c>
      <c r="HU29" s="3">
        <v>0.25988388061523438</v>
      </c>
      <c r="HV29" s="3">
        <v>2737.031982421875</v>
      </c>
      <c r="HW29" s="3">
        <f t="shared" si="76"/>
        <v>2.7370319824218752E-3</v>
      </c>
      <c r="HX29" s="3">
        <v>-0.25980567932128906</v>
      </c>
      <c r="HY29" s="3">
        <v>-2486.59619140625</v>
      </c>
      <c r="HZ29" s="3">
        <f t="shared" si="77"/>
        <v>-2.48659619140625E-3</v>
      </c>
      <c r="IA29" s="3">
        <v>0.25988388061523438</v>
      </c>
      <c r="IB29" s="3">
        <v>2859.72216796875</v>
      </c>
      <c r="IC29" s="3">
        <f t="shared" si="78"/>
        <v>2.8597221679687499E-3</v>
      </c>
      <c r="ID29" s="3">
        <v>-0.25980567932128906</v>
      </c>
      <c r="IE29" s="3">
        <v>-2180.0361328125</v>
      </c>
      <c r="IF29" s="3">
        <f t="shared" si="79"/>
        <v>-2.1800361328124999E-3</v>
      </c>
      <c r="IG29" s="3">
        <v>0.25988388061523438</v>
      </c>
      <c r="IH29" s="3">
        <v>428.46346282958984</v>
      </c>
      <c r="II29" s="3">
        <f t="shared" si="80"/>
        <v>4.2846346282958983E-4</v>
      </c>
      <c r="IJ29" s="3">
        <v>-0.25980567932128906</v>
      </c>
      <c r="IK29" s="3">
        <v>-634.83953857421875</v>
      </c>
      <c r="IL29" s="3">
        <f t="shared" si="81"/>
        <v>-6.3483953857421875E-4</v>
      </c>
      <c r="IM29" s="3">
        <v>0.25988388061523438</v>
      </c>
      <c r="IN29" s="3">
        <v>1240.37744140625</v>
      </c>
      <c r="IO29" s="3">
        <f t="shared" si="82"/>
        <v>1.2403774414062501E-3</v>
      </c>
      <c r="IP29" s="3">
        <v>-0.25980567932128906</v>
      </c>
      <c r="IQ29" s="3">
        <v>-1568.3951416015625</v>
      </c>
      <c r="IR29" s="3">
        <f t="shared" si="83"/>
        <v>-1.5683951416015625E-3</v>
      </c>
      <c r="IS29" s="3">
        <v>0.25988388061523438</v>
      </c>
      <c r="IT29" s="3">
        <v>2255.18603515625</v>
      </c>
      <c r="IU29" s="3">
        <f t="shared" si="84"/>
        <v>2.25518603515625E-3</v>
      </c>
      <c r="IV29" s="3">
        <v>-0.25980567932128906</v>
      </c>
      <c r="IW29" s="3">
        <v>-2395.090576171875</v>
      </c>
      <c r="IX29" s="3">
        <f t="shared" si="85"/>
        <v>-2.3950905761718749E-3</v>
      </c>
      <c r="IY29" s="3">
        <v>0.25988388061523438</v>
      </c>
      <c r="IZ29" s="3">
        <v>2709.947509765625</v>
      </c>
      <c r="JA29" s="3">
        <f t="shared" si="86"/>
        <v>2.709947509765625E-3</v>
      </c>
      <c r="JB29" s="3">
        <v>-0.25980567932128906</v>
      </c>
      <c r="JC29" s="3">
        <v>-2379.7841796875</v>
      </c>
      <c r="JD29" s="3">
        <f t="shared" si="87"/>
        <v>-2.3797841796874999E-3</v>
      </c>
      <c r="JE29" s="3">
        <v>0.25988388061523438</v>
      </c>
      <c r="JF29" s="3">
        <v>2798.2578125</v>
      </c>
      <c r="JG29" s="3">
        <f t="shared" si="88"/>
        <v>2.7982578125000002E-3</v>
      </c>
      <c r="JH29" s="3">
        <v>-0.25980567932128906</v>
      </c>
      <c r="JI29" s="3">
        <v>-1955.2069091796875</v>
      </c>
      <c r="JJ29" s="3">
        <f t="shared" si="89"/>
        <v>-1.9552069091796874E-3</v>
      </c>
      <c r="JK29" s="3">
        <v>0.25988388061523438</v>
      </c>
      <c r="JL29" s="3">
        <v>430.41848754882813</v>
      </c>
      <c r="JM29" s="3">
        <f t="shared" si="90"/>
        <v>4.3041848754882814E-4</v>
      </c>
      <c r="JN29" s="3">
        <v>-0.25980567932128906</v>
      </c>
      <c r="JO29" s="3">
        <v>-628.11614990234375</v>
      </c>
      <c r="JP29" s="3">
        <f t="shared" si="91"/>
        <v>-6.2811614990234375E-4</v>
      </c>
      <c r="JQ29" s="3">
        <v>0.25988388061523438</v>
      </c>
      <c r="JR29" s="3">
        <v>1244.955078125</v>
      </c>
      <c r="JS29" s="3">
        <f t="shared" si="92"/>
        <v>1.244955078125E-3</v>
      </c>
      <c r="JT29" s="3">
        <v>-0.25980567932128906</v>
      </c>
      <c r="JU29" s="3">
        <v>-1563.626708984375</v>
      </c>
      <c r="JV29" s="3">
        <f t="shared" si="93"/>
        <v>-1.5636267089843749E-3</v>
      </c>
      <c r="JW29" s="3">
        <v>0.25988388061523438</v>
      </c>
      <c r="JX29" s="3">
        <v>2241.21484375</v>
      </c>
      <c r="JY29" s="3">
        <f t="shared" si="94"/>
        <v>2.24121484375E-3</v>
      </c>
      <c r="JZ29" s="3">
        <v>-0.25980567932128906</v>
      </c>
      <c r="KA29" s="3">
        <v>-2346.262451171875</v>
      </c>
      <c r="KB29" s="3">
        <f t="shared" si="95"/>
        <v>-2.346262451171875E-3</v>
      </c>
      <c r="KC29" s="3">
        <v>0.25988388061523438</v>
      </c>
      <c r="KD29" s="3">
        <v>2664.218994140625</v>
      </c>
      <c r="KE29" s="3">
        <f t="shared" si="96"/>
        <v>2.6642189941406252E-3</v>
      </c>
      <c r="KF29" s="3">
        <v>-0.25980567932128906</v>
      </c>
      <c r="KG29" s="3">
        <v>-2249.273193359375</v>
      </c>
      <c r="KH29" s="3">
        <f t="shared" si="97"/>
        <v>-2.2492731933593749E-3</v>
      </c>
      <c r="KI29" s="3">
        <v>0.25988388061523438</v>
      </c>
      <c r="KJ29" s="3">
        <v>2713.9052734375</v>
      </c>
      <c r="KK29" s="3">
        <f t="shared" si="98"/>
        <v>2.7139052734375E-3</v>
      </c>
      <c r="KL29" s="3">
        <v>-0.25980567932128906</v>
      </c>
      <c r="KM29" s="3">
        <v>-1713.40185546875</v>
      </c>
      <c r="KN29" s="3">
        <f t="shared" si="99"/>
        <v>-1.7134018554687499E-3</v>
      </c>
      <c r="KO29" s="3">
        <v>0.25988388061523438</v>
      </c>
      <c r="KP29" s="3">
        <v>439.00204467773438</v>
      </c>
      <c r="KQ29" s="3">
        <f t="shared" si="100"/>
        <v>4.3900204467773435E-4</v>
      </c>
      <c r="KR29" s="3">
        <v>-0.25980567932128906</v>
      </c>
      <c r="KS29" s="3">
        <v>-628.59295654296875</v>
      </c>
      <c r="KT29" s="3">
        <f t="shared" si="101"/>
        <v>-6.2859295654296872E-4</v>
      </c>
      <c r="KU29" s="3">
        <v>0.25988388061523438</v>
      </c>
      <c r="KV29" s="3">
        <v>1271.18115234375</v>
      </c>
      <c r="KW29" s="3">
        <f t="shared" si="102"/>
        <v>1.2711811523437499E-3</v>
      </c>
      <c r="KX29" s="3">
        <v>-0.25980567932128906</v>
      </c>
      <c r="KY29" s="3">
        <v>-1550.894775390625</v>
      </c>
      <c r="KZ29" s="3">
        <f t="shared" si="103"/>
        <v>-1.5508947753906249E-3</v>
      </c>
      <c r="LA29" s="3">
        <v>0.25988388061523438</v>
      </c>
      <c r="LB29" s="3">
        <v>2224.477783203125</v>
      </c>
      <c r="LC29" s="3">
        <f t="shared" si="104"/>
        <v>2.2244777832031251E-3</v>
      </c>
      <c r="LD29" s="3">
        <v>-0.25980567932128906</v>
      </c>
      <c r="LE29" s="3">
        <v>-2270.0634765625</v>
      </c>
      <c r="LF29" s="3">
        <f t="shared" si="105"/>
        <v>-2.2700634765625001E-3</v>
      </c>
      <c r="LG29" s="3">
        <v>0.25988388061523438</v>
      </c>
      <c r="LH29" s="3">
        <v>2609.286376953125</v>
      </c>
      <c r="LI29" s="3">
        <f t="shared" si="106"/>
        <v>2.6092863769531251E-3</v>
      </c>
      <c r="LJ29" s="3">
        <v>-0.25980567932128906</v>
      </c>
      <c r="LK29" s="3">
        <v>-2085.3837890625</v>
      </c>
      <c r="LL29" s="3">
        <f t="shared" si="107"/>
        <v>-2.0853837890624999E-3</v>
      </c>
      <c r="LM29" s="3">
        <v>0.25988388061523438</v>
      </c>
      <c r="LN29" s="3">
        <v>2623.7822265625</v>
      </c>
      <c r="LO29" s="3">
        <f t="shared" si="108"/>
        <v>2.6237822265624999E-3</v>
      </c>
      <c r="LP29" s="3">
        <v>-0.25980567932128906</v>
      </c>
      <c r="LQ29" s="3">
        <v>-1456.290283203125</v>
      </c>
      <c r="LR29" s="3">
        <f t="shared" si="109"/>
        <v>-1.4562902832031251E-3</v>
      </c>
      <c r="LS29" s="3">
        <v>0.25988388061523438</v>
      </c>
      <c r="LT29" s="3">
        <v>453.30715942382813</v>
      </c>
      <c r="LU29" s="3">
        <f t="shared" si="110"/>
        <v>4.533071594238281E-4</v>
      </c>
      <c r="LV29" s="3">
        <v>-0.25980567932128906</v>
      </c>
      <c r="LW29" s="3">
        <v>-612.42816162109375</v>
      </c>
      <c r="LX29" s="3">
        <f t="shared" si="111"/>
        <v>-6.1242816162109372E-4</v>
      </c>
      <c r="LY29" s="3">
        <v>0.25988388061523438</v>
      </c>
      <c r="LZ29" s="3">
        <v>1295.8812255859375</v>
      </c>
      <c r="MA29" s="3">
        <f t="shared" si="112"/>
        <v>1.2958812255859375E-3</v>
      </c>
      <c r="MB29" s="3">
        <v>-0.25980567932128906</v>
      </c>
      <c r="MC29" s="3">
        <v>-1504.8800048828125</v>
      </c>
      <c r="MD29" s="3">
        <f t="shared" si="113"/>
        <v>-1.5048800048828126E-3</v>
      </c>
      <c r="ME29" s="3">
        <v>0.25988388061523438</v>
      </c>
      <c r="MF29" s="3">
        <v>2180.227294921875</v>
      </c>
      <c r="MG29" s="3">
        <f t="shared" si="114"/>
        <v>2.180227294921875E-3</v>
      </c>
      <c r="MH29" s="3">
        <v>-0.25980567932128906</v>
      </c>
      <c r="MI29" s="3">
        <v>-2089.770751953125</v>
      </c>
      <c r="MJ29" s="3">
        <f t="shared" si="115"/>
        <v>-2.0897707519531251E-3</v>
      </c>
      <c r="MK29" s="3">
        <v>0.25988388061523438</v>
      </c>
      <c r="ML29" s="3">
        <v>2491.173828125</v>
      </c>
      <c r="MM29" s="3">
        <f t="shared" si="116"/>
        <v>2.4911738281250002E-3</v>
      </c>
      <c r="MN29" s="3">
        <v>-0.25980567932128906</v>
      </c>
      <c r="MO29" s="3">
        <v>-1785.49951171875</v>
      </c>
      <c r="MP29" s="3">
        <f t="shared" si="117"/>
        <v>-1.7854995117187499E-3</v>
      </c>
      <c r="MQ29" s="3">
        <v>0.25988388061523438</v>
      </c>
      <c r="MR29" s="3">
        <v>2450.976318359375</v>
      </c>
      <c r="MS29" s="3">
        <f t="shared" si="118"/>
        <v>2.450976318359375E-3</v>
      </c>
      <c r="MT29" s="3">
        <v>-0.25980567932128906</v>
      </c>
      <c r="MU29" s="3">
        <v>-1069.5738525390625</v>
      </c>
      <c r="MV29" s="3">
        <f t="shared" si="119"/>
        <v>-1.0695738525390624E-3</v>
      </c>
      <c r="MW29" s="3">
        <v>0.25988388061523438</v>
      </c>
      <c r="MX29" s="3">
        <v>473.38198852539063</v>
      </c>
      <c r="MY29" s="3">
        <f t="shared" si="120"/>
        <v>4.733819885253906E-4</v>
      </c>
      <c r="MZ29" s="3">
        <v>-0.25980567932128906</v>
      </c>
      <c r="NA29" s="3">
        <v>-611.6175537109375</v>
      </c>
      <c r="NB29" s="3">
        <f t="shared" si="121"/>
        <v>-6.1161755371093752E-4</v>
      </c>
      <c r="NC29" s="3">
        <v>0.25988388061523438</v>
      </c>
      <c r="ND29" s="3">
        <v>1315.95654296875</v>
      </c>
      <c r="NE29" s="3">
        <f t="shared" si="122"/>
        <v>1.3159565429687499E-3</v>
      </c>
      <c r="NF29" s="3">
        <v>-0.25980567932128906</v>
      </c>
      <c r="NG29" s="3">
        <v>-1329.1650390625</v>
      </c>
      <c r="NH29" s="3">
        <f t="shared" si="123"/>
        <v>-1.3291650390625E-3</v>
      </c>
      <c r="NI29" s="3">
        <v>0.25988388061523438</v>
      </c>
      <c r="NJ29" s="3">
        <v>1985.81982421875</v>
      </c>
      <c r="NK29" s="3">
        <f t="shared" si="124"/>
        <v>1.9858198242187499E-3</v>
      </c>
      <c r="NL29" s="3">
        <v>-0.25980567932128906</v>
      </c>
      <c r="NM29" s="3">
        <v>-1434.4029541015625</v>
      </c>
      <c r="NN29" s="3">
        <f t="shared" si="125"/>
        <v>-1.4344029541015625E-3</v>
      </c>
      <c r="NO29" s="3">
        <v>0.25988388061523438</v>
      </c>
      <c r="NP29" s="3">
        <v>2039.2733154296875</v>
      </c>
      <c r="NQ29" s="3">
        <f t="shared" si="126"/>
        <v>2.0392733154296874E-3</v>
      </c>
      <c r="NR29" s="3">
        <v>-0.25980567932128906</v>
      </c>
      <c r="NS29" s="3">
        <v>-868.34765625</v>
      </c>
      <c r="NT29" s="3">
        <f t="shared" si="127"/>
        <v>-8.6834765624999998E-4</v>
      </c>
      <c r="NU29" s="3">
        <v>0.25988388061523438</v>
      </c>
      <c r="NV29" s="3">
        <v>1774.055419921875</v>
      </c>
      <c r="NW29" s="3">
        <f t="shared" si="128"/>
        <v>1.7740554199218749E-3</v>
      </c>
      <c r="NX29" s="3">
        <v>-0.25980567932128906</v>
      </c>
      <c r="NY29" s="3">
        <v>-108.93392944335938</v>
      </c>
      <c r="NZ29" s="3">
        <f t="shared" si="129"/>
        <v>-1.0893392944335938E-4</v>
      </c>
      <c r="OA29" s="3">
        <v>0.25988388061523438</v>
      </c>
      <c r="OB29" s="3">
        <v>514.05621337890625</v>
      </c>
      <c r="OC29" s="3">
        <f t="shared" si="130"/>
        <v>5.1405621337890627E-4</v>
      </c>
      <c r="OD29" s="3">
        <v>-0.25980567932128906</v>
      </c>
      <c r="OE29" s="3">
        <v>-561.6922607421875</v>
      </c>
      <c r="OF29" s="3">
        <f t="shared" si="131"/>
        <v>-5.6169226074218753E-4</v>
      </c>
      <c r="OG29" s="3">
        <v>0.25988388061523438</v>
      </c>
      <c r="OH29" s="3">
        <v>1224.3079833984375</v>
      </c>
      <c r="OI29" s="3">
        <f t="shared" si="132"/>
        <v>1.2243079833984376E-3</v>
      </c>
      <c r="OJ29" s="3">
        <v>-0.25980567932128906</v>
      </c>
      <c r="OK29" s="3">
        <v>-790.47967529296875</v>
      </c>
      <c r="OL29" s="3">
        <f t="shared" si="133"/>
        <v>-7.9047967529296875E-4</v>
      </c>
      <c r="OM29" s="3">
        <v>0.25988388061523438</v>
      </c>
      <c r="ON29" s="3">
        <v>1450.5205078125</v>
      </c>
      <c r="OO29" s="3">
        <f t="shared" si="134"/>
        <v>1.4505205078125E-3</v>
      </c>
      <c r="OP29" s="3">
        <v>-0.25980567932128906</v>
      </c>
      <c r="OQ29" s="3">
        <v>-381.6380615234375</v>
      </c>
      <c r="OR29" s="3">
        <f t="shared" si="135"/>
        <v>-3.816380615234375E-4</v>
      </c>
      <c r="OS29" s="3">
        <v>0.25988388061523438</v>
      </c>
      <c r="OT29" s="3">
        <v>1191.26318359375</v>
      </c>
      <c r="OU29" s="3">
        <f t="shared" si="136"/>
        <v>1.1912631835937499E-3</v>
      </c>
      <c r="OV29" s="3">
        <v>-0.25980567932128906</v>
      </c>
      <c r="OW29" s="3">
        <v>247.3602294921875</v>
      </c>
      <c r="OX29" s="3">
        <f t="shared" si="137"/>
        <v>2.4736022949218748E-4</v>
      </c>
      <c r="OY29" s="3">
        <v>0.25988388061523438</v>
      </c>
      <c r="OZ29" s="3">
        <v>766.876220703125</v>
      </c>
      <c r="PA29" s="3">
        <f t="shared" si="138"/>
        <v>7.6687622070312504E-4</v>
      </c>
      <c r="PB29" s="3">
        <v>-0.25980567932128906</v>
      </c>
      <c r="PC29" s="3">
        <v>901.82159423828125</v>
      </c>
      <c r="PD29" s="3">
        <f t="shared" si="139"/>
        <v>9.0182159423828122E-4</v>
      </c>
      <c r="PE29" s="3">
        <v>0.25988388061523438</v>
      </c>
      <c r="PF29" s="3">
        <v>574.04278564453125</v>
      </c>
      <c r="PG29" s="3">
        <f t="shared" si="140"/>
        <v>5.7404278564453129E-4</v>
      </c>
      <c r="PH29" s="3">
        <v>-0.25980567932128906</v>
      </c>
      <c r="PI29" s="3">
        <v>-481.50006103515625</v>
      </c>
      <c r="PJ29" s="3">
        <f t="shared" si="141"/>
        <v>-4.8150006103515625E-4</v>
      </c>
      <c r="PK29" s="3">
        <v>0.25988388061523438</v>
      </c>
      <c r="PL29" s="3">
        <v>1204.7576904296875</v>
      </c>
      <c r="PM29" s="3">
        <f t="shared" si="142"/>
        <v>1.2047576904296875E-3</v>
      </c>
      <c r="PN29" s="3">
        <v>-0.25980567932128906</v>
      </c>
      <c r="PO29" s="3">
        <v>-395.80734252929688</v>
      </c>
      <c r="PP29" s="3">
        <f t="shared" si="143"/>
        <v>-3.9580734252929689E-4</v>
      </c>
      <c r="PQ29" s="3">
        <v>0.25988388061523438</v>
      </c>
      <c r="PR29" s="3">
        <v>1196.9375</v>
      </c>
      <c r="PS29" s="3">
        <f t="shared" si="144"/>
        <v>1.1969375000000001E-3</v>
      </c>
      <c r="PT29" s="3">
        <v>-0.25980567932128906</v>
      </c>
      <c r="PU29" s="3">
        <v>260.04409790039063</v>
      </c>
      <c r="PV29" s="3">
        <f t="shared" si="145"/>
        <v>2.6004409790039061E-4</v>
      </c>
      <c r="PW29" s="3">
        <v>0.25988388061523438</v>
      </c>
      <c r="PX29" s="3">
        <v>773.8380126953125</v>
      </c>
      <c r="PY29" s="3">
        <f t="shared" si="146"/>
        <v>7.7383801269531247E-4</v>
      </c>
      <c r="PZ29" s="3">
        <v>-0.25980567932128906</v>
      </c>
      <c r="QA29" s="3">
        <v>885.41839599609375</v>
      </c>
      <c r="QB29" s="3">
        <f t="shared" si="147"/>
        <v>8.8541839599609378E-4</v>
      </c>
      <c r="QC29" s="3">
        <v>0.25988388061523438</v>
      </c>
      <c r="QD29" s="3">
        <v>223.61373901367188</v>
      </c>
      <c r="QE29" s="3">
        <f t="shared" si="148"/>
        <v>2.2361373901367187E-4</v>
      </c>
      <c r="QF29" s="3">
        <v>-0.25980567932128906</v>
      </c>
      <c r="QG29" s="3">
        <v>1518.969482421875</v>
      </c>
      <c r="QH29" s="3">
        <f t="shared" si="149"/>
        <v>1.518969482421875E-3</v>
      </c>
    </row>
    <row r="30" spans="1:450" x14ac:dyDescent="0.25">
      <c r="AE30" s="3">
        <v>0.12996101379394531</v>
      </c>
      <c r="AF30" s="3">
        <v>-369.71713256835938</v>
      </c>
      <c r="AG30" s="3">
        <f t="shared" si="10"/>
        <v>-3.6971713256835938E-4</v>
      </c>
      <c r="AH30" s="3">
        <v>-0.1298828125</v>
      </c>
      <c r="AI30" s="3">
        <v>446.29763793945313</v>
      </c>
      <c r="AJ30" s="3">
        <f t="shared" si="11"/>
        <v>4.4629763793945312E-4</v>
      </c>
      <c r="AK30" s="3">
        <v>0.12996101379394531</v>
      </c>
      <c r="AL30" s="3">
        <v>-653.15008544921875</v>
      </c>
      <c r="AM30" s="3">
        <f t="shared" si="12"/>
        <v>-6.5315008544921879E-4</v>
      </c>
      <c r="AN30" s="3">
        <v>-0.1298828125</v>
      </c>
      <c r="AO30" s="3">
        <v>639.9893798828125</v>
      </c>
      <c r="AP30" s="3">
        <f t="shared" si="13"/>
        <v>6.3998937988281248E-4</v>
      </c>
      <c r="AQ30" s="3">
        <v>0.12996101379394531</v>
      </c>
      <c r="AR30" s="3">
        <v>-509.6693115234375</v>
      </c>
      <c r="AS30" s="3">
        <f t="shared" si="14"/>
        <v>-5.096693115234375E-4</v>
      </c>
      <c r="AT30" s="3">
        <v>-0.1298828125</v>
      </c>
      <c r="AU30" s="3">
        <v>420.07113647460938</v>
      </c>
      <c r="AV30" s="3">
        <f t="shared" si="15"/>
        <v>4.2007113647460939E-4</v>
      </c>
      <c r="AW30" s="3">
        <v>0.12996101379394531</v>
      </c>
      <c r="AX30" s="3">
        <v>-284.26742553710938</v>
      </c>
      <c r="AY30" s="3">
        <f t="shared" si="16"/>
        <v>-2.842674255371094E-4</v>
      </c>
      <c r="AZ30" s="3">
        <v>-0.1298828125</v>
      </c>
      <c r="BA30" s="3">
        <v>181.27012634277344</v>
      </c>
      <c r="BB30" s="3">
        <f t="shared" si="17"/>
        <v>1.8127012634277343E-4</v>
      </c>
      <c r="BC30" s="3">
        <v>0.12996101379394531</v>
      </c>
      <c r="BD30" s="3">
        <v>-91.338638305664063</v>
      </c>
      <c r="BE30" s="3">
        <f t="shared" si="18"/>
        <v>-9.1338638305664061E-5</v>
      </c>
      <c r="BF30" s="3">
        <v>-0.1298828125</v>
      </c>
      <c r="BG30" s="3">
        <v>-14.233589172363281</v>
      </c>
      <c r="BH30" s="3">
        <f t="shared" si="19"/>
        <v>-1.4233589172363282E-5</v>
      </c>
      <c r="BI30" s="3">
        <v>0.26988410949707031</v>
      </c>
      <c r="BJ30" s="3">
        <v>411.774169921875</v>
      </c>
      <c r="BK30" s="3">
        <f t="shared" si="20"/>
        <v>4.1177416992187502E-4</v>
      </c>
      <c r="BL30" s="3">
        <v>-0.269805908203125</v>
      </c>
      <c r="BM30" s="3">
        <v>-600.1734619140625</v>
      </c>
      <c r="BN30" s="3">
        <f t="shared" si="21"/>
        <v>-6.0017346191406252E-4</v>
      </c>
      <c r="BO30" s="3">
        <v>0.26988410949707031</v>
      </c>
      <c r="BP30" s="3">
        <v>1178.3404541015625</v>
      </c>
      <c r="BQ30" s="3">
        <f t="shared" si="22"/>
        <v>1.1783404541015625E-3</v>
      </c>
      <c r="BR30" s="3">
        <v>-0.269805908203125</v>
      </c>
      <c r="BS30" s="3">
        <v>-1506.8349609375</v>
      </c>
      <c r="BT30" s="3">
        <f t="shared" si="23"/>
        <v>-1.5068349609375E-3</v>
      </c>
      <c r="BU30" s="3">
        <v>0.26988410949707031</v>
      </c>
      <c r="BV30" s="3">
        <v>2219.2802734375</v>
      </c>
      <c r="BW30" s="3">
        <f t="shared" si="24"/>
        <v>2.2192802734375002E-3</v>
      </c>
      <c r="BX30" s="3">
        <v>-0.269805908203125</v>
      </c>
      <c r="BY30" s="3">
        <v>-2526.602783203125</v>
      </c>
      <c r="BZ30" s="3">
        <f t="shared" si="25"/>
        <v>-2.5266027832031249E-3</v>
      </c>
      <c r="CA30" s="3">
        <v>0.26988410949707031</v>
      </c>
      <c r="CB30" s="3">
        <v>2857.6240234375</v>
      </c>
      <c r="CC30" s="3">
        <f t="shared" si="26"/>
        <v>2.8576240234374998E-3</v>
      </c>
      <c r="CD30" s="3">
        <v>-0.269805908203125</v>
      </c>
      <c r="CE30" s="3">
        <v>-3085.648681640625</v>
      </c>
      <c r="CF30" s="3">
        <f t="shared" si="27"/>
        <v>-3.0856486816406249E-3</v>
      </c>
      <c r="CG30" s="3">
        <v>0.26988410949707031</v>
      </c>
      <c r="CH30" s="3">
        <v>3265.27392578125</v>
      </c>
      <c r="CI30" s="3">
        <f t="shared" si="28"/>
        <v>3.2652739257812498E-3</v>
      </c>
      <c r="CJ30" s="3">
        <v>-0.269805908203125</v>
      </c>
      <c r="CK30" s="3">
        <v>-3438.60498046875</v>
      </c>
      <c r="CL30" s="3">
        <f t="shared" si="29"/>
        <v>-3.4386049804687501E-3</v>
      </c>
      <c r="CM30" s="3">
        <v>0.26988410949707031</v>
      </c>
      <c r="CN30" s="3">
        <v>407.48263549804688</v>
      </c>
      <c r="CO30" s="3">
        <f t="shared" si="30"/>
        <v>4.074826354980469E-4</v>
      </c>
      <c r="CP30" s="3">
        <v>-0.269805908203125</v>
      </c>
      <c r="CQ30" s="3">
        <v>-611.522216796875</v>
      </c>
      <c r="CR30" s="3">
        <f t="shared" si="31"/>
        <v>-6.1152221679687503E-4</v>
      </c>
      <c r="CS30" s="3">
        <v>0.26988410949707031</v>
      </c>
      <c r="CT30" s="3">
        <v>1180.8199462890625</v>
      </c>
      <c r="CU30" s="3">
        <f t="shared" si="32"/>
        <v>1.1808199462890626E-3</v>
      </c>
      <c r="CV30" s="3">
        <v>-0.269805908203125</v>
      </c>
      <c r="CW30" s="3">
        <v>-1531.3443603515625</v>
      </c>
      <c r="CX30" s="3">
        <f t="shared" si="33"/>
        <v>-1.5313443603515624E-3</v>
      </c>
      <c r="CY30" s="3">
        <v>0.26988410949707031</v>
      </c>
      <c r="CZ30" s="3">
        <v>2225.574462890625</v>
      </c>
      <c r="DA30" s="3">
        <f t="shared" si="34"/>
        <v>2.2255744628906248E-3</v>
      </c>
      <c r="DB30" s="3">
        <v>-0.269805908203125</v>
      </c>
      <c r="DC30" s="3">
        <v>-2526.1259765625</v>
      </c>
      <c r="DD30" s="3">
        <f t="shared" si="35"/>
        <v>-2.5261259765624999E-3</v>
      </c>
      <c r="DE30" s="3">
        <v>0.26988410949707031</v>
      </c>
      <c r="DF30" s="3">
        <v>2823.7685546875</v>
      </c>
      <c r="DG30" s="3">
        <f t="shared" si="36"/>
        <v>2.8237685546874999E-3</v>
      </c>
      <c r="DH30" s="3">
        <v>-0.269805908203125</v>
      </c>
      <c r="DI30" s="3">
        <v>-2986.22802734375</v>
      </c>
      <c r="DJ30" s="3">
        <f t="shared" si="37"/>
        <v>-2.9862280273437502E-3</v>
      </c>
      <c r="DK30" s="3">
        <v>0.26988410949707031</v>
      </c>
      <c r="DL30" s="3">
        <v>3153.264892578125</v>
      </c>
      <c r="DM30" s="3">
        <f t="shared" si="38"/>
        <v>3.1532648925781249E-3</v>
      </c>
      <c r="DN30" s="3">
        <v>-0.269805908203125</v>
      </c>
      <c r="DO30" s="3">
        <v>-3215.253662109375</v>
      </c>
      <c r="DP30" s="3">
        <f t="shared" si="39"/>
        <v>-3.2152536621093751E-3</v>
      </c>
      <c r="DQ30" s="3">
        <v>0.26988410949707031</v>
      </c>
      <c r="DR30" s="3">
        <v>406.6719970703125</v>
      </c>
      <c r="DS30" s="3">
        <f t="shared" si="40"/>
        <v>4.0667199707031249E-4</v>
      </c>
      <c r="DT30" s="3">
        <v>-0.269805908203125</v>
      </c>
      <c r="DU30" s="3">
        <v>-617.05352783203125</v>
      </c>
      <c r="DV30" s="3">
        <f t="shared" si="41"/>
        <v>-6.1705352783203123E-4</v>
      </c>
      <c r="DW30" s="3">
        <v>0.26988410949707031</v>
      </c>
      <c r="DX30" s="3">
        <v>1188.5928955078125</v>
      </c>
      <c r="DY30" s="3">
        <f t="shared" si="42"/>
        <v>1.1885928955078125E-3</v>
      </c>
      <c r="DZ30" s="3">
        <v>-0.269805908203125</v>
      </c>
      <c r="EA30" s="3">
        <v>-1549.511962890625</v>
      </c>
      <c r="EB30" s="3">
        <f t="shared" si="43"/>
        <v>-1.549511962890625E-3</v>
      </c>
      <c r="EC30" s="3">
        <v>0.26988410949707031</v>
      </c>
      <c r="ED30" s="3">
        <v>2242.263671875</v>
      </c>
      <c r="EE30" s="3">
        <f t="shared" si="44"/>
        <v>2.2422636718750001E-3</v>
      </c>
      <c r="EF30" s="3">
        <v>-0.269805908203125</v>
      </c>
      <c r="EG30" s="3">
        <v>-2525.315185546875</v>
      </c>
      <c r="EH30" s="3">
        <f t="shared" si="45"/>
        <v>-2.5253151855468749E-3</v>
      </c>
      <c r="EI30" s="3">
        <v>0.26988410949707031</v>
      </c>
      <c r="EJ30" s="3">
        <v>2821.71826171875</v>
      </c>
      <c r="EK30" s="3">
        <f t="shared" si="46"/>
        <v>2.8217182617187499E-3</v>
      </c>
      <c r="EL30" s="3">
        <v>-0.269805908203125</v>
      </c>
      <c r="EM30" s="3">
        <v>-2895.533203125</v>
      </c>
      <c r="EN30" s="3">
        <f t="shared" si="47"/>
        <v>-2.8955332031249999E-3</v>
      </c>
      <c r="EO30" s="3">
        <v>0.26988410949707031</v>
      </c>
      <c r="EP30" s="3">
        <v>3097.426513671875</v>
      </c>
      <c r="EQ30" s="3">
        <f t="shared" si="48"/>
        <v>3.0974265136718749E-3</v>
      </c>
      <c r="ER30" s="3">
        <v>-0.269805908203125</v>
      </c>
      <c r="ES30" s="3">
        <v>-3000.008544921875</v>
      </c>
      <c r="ET30" s="3">
        <f t="shared" si="49"/>
        <v>-3.0000085449218752E-3</v>
      </c>
      <c r="EU30" s="3">
        <v>0.26988410949707031</v>
      </c>
      <c r="EV30" s="3">
        <v>406.8150634765625</v>
      </c>
      <c r="EW30" s="3">
        <f t="shared" si="50"/>
        <v>4.0681506347656248E-4</v>
      </c>
      <c r="EX30" s="3">
        <v>-0.269805908203125</v>
      </c>
      <c r="EY30" s="3">
        <v>-622.1556396484375</v>
      </c>
      <c r="EZ30" s="3">
        <f t="shared" si="51"/>
        <v>-6.2215563964843751E-4</v>
      </c>
      <c r="FA30" s="3">
        <v>0.26988410949707031</v>
      </c>
      <c r="FB30" s="3">
        <v>1197.319091796875</v>
      </c>
      <c r="FC30" s="3">
        <f t="shared" si="52"/>
        <v>1.1973190917968751E-3</v>
      </c>
      <c r="FD30" s="3">
        <v>-0.269805908203125</v>
      </c>
      <c r="FE30" s="3">
        <v>-1564.628173828125</v>
      </c>
      <c r="FF30" s="3">
        <f t="shared" si="53"/>
        <v>-1.5646281738281251E-3</v>
      </c>
      <c r="FG30" s="3">
        <v>0.26988410949707031</v>
      </c>
      <c r="FH30" s="3">
        <v>2257.99951171875</v>
      </c>
      <c r="FI30" s="3">
        <f t="shared" si="54"/>
        <v>2.25799951171875E-3</v>
      </c>
      <c r="FJ30" s="3">
        <v>-0.269805908203125</v>
      </c>
      <c r="FK30" s="3">
        <v>-2525.93505859375</v>
      </c>
      <c r="FL30" s="3">
        <f t="shared" si="55"/>
        <v>-2.5259350585937501E-3</v>
      </c>
      <c r="FM30" s="3">
        <v>0.26988410949707031</v>
      </c>
      <c r="FN30" s="3">
        <v>2827.24951171875</v>
      </c>
      <c r="FO30" s="3">
        <f t="shared" si="56"/>
        <v>2.8272495117187498E-3</v>
      </c>
      <c r="FP30" s="3">
        <v>-0.269805908203125</v>
      </c>
      <c r="FQ30" s="3">
        <v>-2816.80712890625</v>
      </c>
      <c r="FR30" s="3">
        <f t="shared" si="57"/>
        <v>-2.81680712890625E-3</v>
      </c>
      <c r="FS30" s="3">
        <v>0.26988410949707031</v>
      </c>
      <c r="FT30" s="3">
        <v>3064.2861328125</v>
      </c>
      <c r="FU30" s="3">
        <f t="shared" si="58"/>
        <v>3.0642861328125E-3</v>
      </c>
      <c r="FV30" s="3">
        <v>-0.269805908203125</v>
      </c>
      <c r="FW30" s="3">
        <v>-2801.26220703125</v>
      </c>
      <c r="FX30" s="3">
        <f t="shared" si="59"/>
        <v>-2.8012622070312499E-3</v>
      </c>
      <c r="FY30" s="3">
        <v>0.26988410949707031</v>
      </c>
      <c r="FZ30" s="3">
        <v>406.48126220703125</v>
      </c>
      <c r="GA30" s="3">
        <f t="shared" si="60"/>
        <v>4.0648126220703125E-4</v>
      </c>
      <c r="GB30" s="3">
        <v>-0.269805908203125</v>
      </c>
      <c r="GC30" s="3">
        <v>-632.884521484375</v>
      </c>
      <c r="GD30" s="3">
        <f t="shared" si="61"/>
        <v>-6.32884521484375E-4</v>
      </c>
      <c r="GE30" s="3">
        <v>0.26988410949707031</v>
      </c>
      <c r="GF30" s="3">
        <v>1207.6663818359375</v>
      </c>
      <c r="GG30" s="3">
        <f t="shared" si="62"/>
        <v>1.2076663818359375E-3</v>
      </c>
      <c r="GH30" s="3">
        <v>-0.269805908203125</v>
      </c>
      <c r="GI30" s="3">
        <v>-1575.5</v>
      </c>
      <c r="GJ30" s="3">
        <f t="shared" si="63"/>
        <v>-1.5755000000000001E-3</v>
      </c>
      <c r="GK30" s="3">
        <v>0.26988410949707031</v>
      </c>
      <c r="GL30" s="3">
        <v>2273.305908203125</v>
      </c>
      <c r="GM30" s="3">
        <f t="shared" si="64"/>
        <v>2.2733059082031249E-3</v>
      </c>
      <c r="GN30" s="3">
        <v>-0.269805908203125</v>
      </c>
      <c r="GO30" s="3">
        <v>-2511.82080078125</v>
      </c>
      <c r="GP30" s="3">
        <f t="shared" si="65"/>
        <v>-2.51182080078125E-3</v>
      </c>
      <c r="GQ30" s="3">
        <v>0.26988410949707031</v>
      </c>
      <c r="GR30" s="3">
        <v>2817.712890625</v>
      </c>
      <c r="GS30" s="3">
        <f t="shared" si="66"/>
        <v>2.817712890625E-3</v>
      </c>
      <c r="GT30" s="3">
        <v>-0.269805908203125</v>
      </c>
      <c r="GU30" s="3">
        <v>-2708.8505859375</v>
      </c>
      <c r="GV30" s="3">
        <f t="shared" si="67"/>
        <v>-2.7088505859375E-3</v>
      </c>
      <c r="GW30" s="3">
        <v>0.26988410949707031</v>
      </c>
      <c r="GX30" s="3">
        <v>3013.503173828125</v>
      </c>
      <c r="GY30" s="3">
        <f t="shared" si="68"/>
        <v>3.0135031738281249E-3</v>
      </c>
      <c r="GZ30" s="3">
        <v>-0.269805908203125</v>
      </c>
      <c r="HA30" s="3">
        <v>-2574.19140625</v>
      </c>
      <c r="HB30" s="3">
        <f t="shared" si="69"/>
        <v>-2.5741914062500002E-3</v>
      </c>
      <c r="HC30" s="3">
        <v>0.26988410949707031</v>
      </c>
      <c r="HD30" s="3">
        <v>416.54254150390625</v>
      </c>
      <c r="HE30" s="3">
        <f t="shared" si="70"/>
        <v>4.1654254150390627E-4</v>
      </c>
      <c r="HF30" s="3">
        <v>-0.269805908203125</v>
      </c>
      <c r="HG30" s="3">
        <v>-637.8436279296875</v>
      </c>
      <c r="HH30" s="3">
        <f t="shared" si="71"/>
        <v>-6.3784362792968755E-4</v>
      </c>
      <c r="HI30" s="3">
        <v>0.26988410949707031</v>
      </c>
      <c r="HJ30" s="3">
        <v>1228.361083984375</v>
      </c>
      <c r="HK30" s="3">
        <f t="shared" si="72"/>
        <v>1.2283610839843751E-3</v>
      </c>
      <c r="HL30" s="3">
        <v>-0.269805908203125</v>
      </c>
      <c r="HM30" s="3">
        <v>-1587.4686279296875</v>
      </c>
      <c r="HN30" s="3">
        <f t="shared" si="73"/>
        <v>-1.5874686279296875E-3</v>
      </c>
      <c r="HO30" s="3">
        <v>0.26988410949707031</v>
      </c>
      <c r="HP30" s="3">
        <v>2288.23095703125</v>
      </c>
      <c r="HQ30" s="3">
        <f t="shared" si="74"/>
        <v>2.2882309570312499E-3</v>
      </c>
      <c r="HR30" s="3">
        <v>-0.269805908203125</v>
      </c>
      <c r="HS30" s="3">
        <v>-2499.08935546875</v>
      </c>
      <c r="HT30" s="3">
        <f t="shared" si="75"/>
        <v>-2.4990893554687498E-3</v>
      </c>
      <c r="HU30" s="3">
        <v>0.26988410949707031</v>
      </c>
      <c r="HV30" s="3">
        <v>2818.475830078125</v>
      </c>
      <c r="HW30" s="3">
        <f t="shared" si="76"/>
        <v>2.8184758300781251E-3</v>
      </c>
      <c r="HX30" s="3">
        <v>-0.269805908203125</v>
      </c>
      <c r="HY30" s="3">
        <v>-2626.071533203125</v>
      </c>
      <c r="HZ30" s="3">
        <f t="shared" si="77"/>
        <v>-2.6260715332031251E-3</v>
      </c>
      <c r="IA30" s="3">
        <v>0.26988410949707031</v>
      </c>
      <c r="IB30" s="3">
        <v>2984.511474609375</v>
      </c>
      <c r="IC30" s="3">
        <f t="shared" si="78"/>
        <v>2.9845114746093748E-3</v>
      </c>
      <c r="ID30" s="3">
        <v>-0.269805908203125</v>
      </c>
      <c r="IE30" s="3">
        <v>-2364.4775390625</v>
      </c>
      <c r="IF30" s="3">
        <f t="shared" si="79"/>
        <v>-2.3644775390625002E-3</v>
      </c>
      <c r="IG30" s="3">
        <v>0.26988410949707031</v>
      </c>
      <c r="IH30" s="3">
        <v>433.75634765625</v>
      </c>
      <c r="II30" s="3">
        <f t="shared" si="80"/>
        <v>4.3375634765625002E-4</v>
      </c>
      <c r="IJ30" s="3">
        <v>-0.269805908203125</v>
      </c>
      <c r="IK30" s="3">
        <v>-644.2808837890625</v>
      </c>
      <c r="IL30" s="3">
        <f t="shared" si="81"/>
        <v>-6.4428088378906245E-4</v>
      </c>
      <c r="IM30" s="3">
        <v>0.26988410949707031</v>
      </c>
      <c r="IN30" s="3">
        <v>1243.6318359375</v>
      </c>
      <c r="IO30" s="3">
        <f t="shared" si="82"/>
        <v>1.2436318359375E-3</v>
      </c>
      <c r="IP30" s="3">
        <v>-0.269805908203125</v>
      </c>
      <c r="IQ30" s="3">
        <v>-1593.0953369140625</v>
      </c>
      <c r="IR30" s="3">
        <f t="shared" si="83"/>
        <v>-1.5930953369140625E-3</v>
      </c>
      <c r="IS30" s="3">
        <v>0.26988410949707031</v>
      </c>
      <c r="IT30" s="3">
        <v>2291.42578125</v>
      </c>
      <c r="IU30" s="3">
        <f t="shared" si="84"/>
        <v>2.2914257812500002E-3</v>
      </c>
      <c r="IV30" s="3">
        <v>-0.269805908203125</v>
      </c>
      <c r="IW30" s="3">
        <v>-2472.910888671875</v>
      </c>
      <c r="IX30" s="3">
        <f t="shared" si="85"/>
        <v>-2.4729108886718748E-3</v>
      </c>
      <c r="IY30" s="3">
        <v>0.26988410949707031</v>
      </c>
      <c r="IZ30" s="3">
        <v>2797.7333984375</v>
      </c>
      <c r="JA30" s="3">
        <f t="shared" si="86"/>
        <v>2.7977333984375002E-3</v>
      </c>
      <c r="JB30" s="3">
        <v>-0.269805908203125</v>
      </c>
      <c r="JC30" s="3">
        <v>-2522.406494140625</v>
      </c>
      <c r="JD30" s="3">
        <f t="shared" si="87"/>
        <v>-2.5224064941406252E-3</v>
      </c>
      <c r="JE30" s="3">
        <v>0.26988410949707031</v>
      </c>
      <c r="JF30" s="3">
        <v>2930.819580078125</v>
      </c>
      <c r="JG30" s="3">
        <f t="shared" si="88"/>
        <v>2.9308195800781252E-3</v>
      </c>
      <c r="JH30" s="3">
        <v>-0.269805908203125</v>
      </c>
      <c r="JI30" s="3">
        <v>-2146.943603515625</v>
      </c>
      <c r="JJ30" s="3">
        <f t="shared" si="89"/>
        <v>-2.1469436035156252E-3</v>
      </c>
      <c r="JK30" s="3">
        <v>0.26988410949707031</v>
      </c>
      <c r="JL30" s="3">
        <v>428.32040405273438</v>
      </c>
      <c r="JM30" s="3">
        <f t="shared" si="90"/>
        <v>4.2832040405273435E-4</v>
      </c>
      <c r="JN30" s="3">
        <v>-0.269805908203125</v>
      </c>
      <c r="JO30" s="3">
        <v>-634.93487548828125</v>
      </c>
      <c r="JP30" s="3">
        <f t="shared" si="91"/>
        <v>-6.3493487548828124E-4</v>
      </c>
      <c r="JQ30" s="3">
        <v>0.26988410949707031</v>
      </c>
      <c r="JR30" s="3">
        <v>1253.013671875</v>
      </c>
      <c r="JS30" s="3">
        <f t="shared" si="92"/>
        <v>1.2530136718749999E-3</v>
      </c>
      <c r="JT30" s="3">
        <v>-0.269805908203125</v>
      </c>
      <c r="JU30" s="3">
        <v>-1584.7506103515625</v>
      </c>
      <c r="JV30" s="3">
        <f t="shared" si="93"/>
        <v>-1.5847506103515625E-3</v>
      </c>
      <c r="JW30" s="3">
        <v>0.26988410949707031</v>
      </c>
      <c r="JX30" s="3">
        <v>2277.7880859375</v>
      </c>
      <c r="JY30" s="3">
        <f t="shared" si="94"/>
        <v>2.2777880859374999E-3</v>
      </c>
      <c r="JZ30" s="3">
        <v>-0.269805908203125</v>
      </c>
      <c r="KA30" s="3">
        <v>-2426.800537109375</v>
      </c>
      <c r="KB30" s="3">
        <f t="shared" si="95"/>
        <v>-2.426800537109375E-3</v>
      </c>
      <c r="KC30" s="3">
        <v>0.26988410949707031</v>
      </c>
      <c r="KD30" s="3">
        <v>2753.959716796875</v>
      </c>
      <c r="KE30" s="3">
        <f t="shared" si="96"/>
        <v>2.7539597167968752E-3</v>
      </c>
      <c r="KF30" s="3">
        <v>-0.269805908203125</v>
      </c>
      <c r="KG30" s="3">
        <v>-2390.226806640625</v>
      </c>
      <c r="KH30" s="3">
        <f t="shared" si="97"/>
        <v>-2.390226806640625E-3</v>
      </c>
      <c r="KI30" s="3">
        <v>0.26988410949707031</v>
      </c>
      <c r="KJ30" s="3">
        <v>2848.1826171875</v>
      </c>
      <c r="KK30" s="3">
        <f t="shared" si="98"/>
        <v>2.8481826171875002E-3</v>
      </c>
      <c r="KL30" s="3">
        <v>-0.269805908203125</v>
      </c>
      <c r="KM30" s="3">
        <v>-1913.7215576171875</v>
      </c>
      <c r="KN30" s="3">
        <f t="shared" si="99"/>
        <v>-1.9137215576171874E-3</v>
      </c>
      <c r="KO30" s="3">
        <v>0.26988410949707031</v>
      </c>
      <c r="KP30" s="3">
        <v>444.8194580078125</v>
      </c>
      <c r="KQ30" s="3">
        <f t="shared" si="100"/>
        <v>4.448194580078125E-4</v>
      </c>
      <c r="KR30" s="3">
        <v>-0.269805908203125</v>
      </c>
      <c r="KS30" s="3">
        <v>-638.89263916015625</v>
      </c>
      <c r="KT30" s="3">
        <f t="shared" si="101"/>
        <v>-6.3889263916015629E-4</v>
      </c>
      <c r="KU30" s="3">
        <v>0.26988410949707031</v>
      </c>
      <c r="KV30" s="3">
        <v>1283.53125</v>
      </c>
      <c r="KW30" s="3">
        <f t="shared" si="102"/>
        <v>1.2835312499999999E-3</v>
      </c>
      <c r="KX30" s="3">
        <v>-0.269805908203125</v>
      </c>
      <c r="KY30" s="3">
        <v>-1577.8365478515625</v>
      </c>
      <c r="KZ30" s="3">
        <f t="shared" si="103"/>
        <v>-1.5778365478515625E-3</v>
      </c>
      <c r="LA30" s="3">
        <v>0.26988410949707031</v>
      </c>
      <c r="LB30" s="3">
        <v>2266.534912109375</v>
      </c>
      <c r="LC30" s="3">
        <f t="shared" si="104"/>
        <v>2.2665349121093752E-3</v>
      </c>
      <c r="LD30" s="3">
        <v>-0.269805908203125</v>
      </c>
      <c r="LE30" s="3">
        <v>-2358.3740234375</v>
      </c>
      <c r="LF30" s="3">
        <f t="shared" si="105"/>
        <v>-2.3583740234375001E-3</v>
      </c>
      <c r="LG30" s="3">
        <v>0.26988410949707031</v>
      </c>
      <c r="LH30" s="3">
        <v>2699.695556640625</v>
      </c>
      <c r="LI30" s="3">
        <f t="shared" si="106"/>
        <v>2.6996955566406249E-3</v>
      </c>
      <c r="LJ30" s="3">
        <v>-0.269805908203125</v>
      </c>
      <c r="LK30" s="3">
        <v>-2239.5458984375</v>
      </c>
      <c r="LL30" s="3">
        <f t="shared" si="107"/>
        <v>-2.2395458984375001E-3</v>
      </c>
      <c r="LM30" s="3">
        <v>0.26988410949707031</v>
      </c>
      <c r="LN30" s="3">
        <v>2760.68310546875</v>
      </c>
      <c r="LO30" s="3">
        <f t="shared" si="108"/>
        <v>2.7606831054687499E-3</v>
      </c>
      <c r="LP30" s="3">
        <v>-0.269805908203125</v>
      </c>
      <c r="LQ30" s="3">
        <v>-1679.879638671875</v>
      </c>
      <c r="LR30" s="3">
        <f t="shared" si="109"/>
        <v>-1.6798796386718749E-3</v>
      </c>
      <c r="LS30" s="3">
        <v>0.26988410949707031</v>
      </c>
      <c r="LT30" s="3">
        <v>455.54827880859375</v>
      </c>
      <c r="LU30" s="3">
        <f t="shared" si="110"/>
        <v>4.5554827880859374E-4</v>
      </c>
      <c r="LV30" s="3">
        <v>-0.269805908203125</v>
      </c>
      <c r="LW30" s="3">
        <v>-627.2578125</v>
      </c>
      <c r="LX30" s="3">
        <f t="shared" si="111"/>
        <v>-6.2725781249999999E-4</v>
      </c>
      <c r="LY30" s="3">
        <v>0.26988410949707031</v>
      </c>
      <c r="LZ30" s="3">
        <v>1301.6510009765625</v>
      </c>
      <c r="MA30" s="3">
        <f t="shared" si="112"/>
        <v>1.3016510009765626E-3</v>
      </c>
      <c r="MB30" s="3">
        <v>-0.269805908203125</v>
      </c>
      <c r="MC30" s="3">
        <v>-1534.15771484375</v>
      </c>
      <c r="MD30" s="3">
        <f t="shared" si="113"/>
        <v>-1.5341577148437499E-3</v>
      </c>
      <c r="ME30" s="3">
        <v>0.26988410949707031</v>
      </c>
      <c r="MF30" s="3">
        <v>2235.3974609375</v>
      </c>
      <c r="MG30" s="3">
        <f t="shared" si="114"/>
        <v>2.2353974609375001E-3</v>
      </c>
      <c r="MH30" s="3">
        <v>-0.269805908203125</v>
      </c>
      <c r="MI30" s="3">
        <v>-2187.52294921875</v>
      </c>
      <c r="MJ30" s="3">
        <f t="shared" si="115"/>
        <v>-2.1875229492187499E-3</v>
      </c>
      <c r="MK30" s="3">
        <v>0.26988410949707031</v>
      </c>
      <c r="ML30" s="3">
        <v>2592.072509765625</v>
      </c>
      <c r="MM30" s="3">
        <f t="shared" si="116"/>
        <v>2.5920725097656251E-3</v>
      </c>
      <c r="MN30" s="3">
        <v>-0.269805908203125</v>
      </c>
      <c r="MO30" s="3">
        <v>-1950.6768798828125</v>
      </c>
      <c r="MP30" s="3">
        <f t="shared" si="117"/>
        <v>-1.9506768798828126E-3</v>
      </c>
      <c r="MQ30" s="3">
        <v>0.26988410949707031</v>
      </c>
      <c r="MR30" s="3">
        <v>2596.45947265625</v>
      </c>
      <c r="MS30" s="3">
        <f t="shared" si="118"/>
        <v>2.5964594726562498E-3</v>
      </c>
      <c r="MT30" s="3">
        <v>-0.269805908203125</v>
      </c>
      <c r="MU30" s="3">
        <v>-1275.949462890625</v>
      </c>
      <c r="MV30" s="3">
        <f t="shared" si="119"/>
        <v>-1.2759494628906251E-3</v>
      </c>
      <c r="MW30" s="3">
        <v>0.26988410949707031</v>
      </c>
      <c r="MX30" s="3">
        <v>472.23757934570313</v>
      </c>
      <c r="MY30" s="3">
        <f t="shared" si="120"/>
        <v>4.7223757934570311E-4</v>
      </c>
      <c r="MZ30" s="3">
        <v>-0.269805908203125</v>
      </c>
      <c r="NA30" s="3">
        <v>-620.2960205078125</v>
      </c>
      <c r="NB30" s="3">
        <f t="shared" si="121"/>
        <v>-6.2029602050781246E-4</v>
      </c>
      <c r="NC30" s="3">
        <v>0.26988410949707031</v>
      </c>
      <c r="ND30" s="3">
        <v>1326.0655517578125</v>
      </c>
      <c r="NE30" s="3">
        <f t="shared" si="122"/>
        <v>1.3260655517578126E-3</v>
      </c>
      <c r="NF30" s="3">
        <v>-0.269805908203125</v>
      </c>
      <c r="NG30" s="3">
        <v>-1372.9385986328125</v>
      </c>
      <c r="NH30" s="3">
        <f t="shared" si="123"/>
        <v>-1.3729385986328126E-3</v>
      </c>
      <c r="NI30" s="3">
        <v>0.26988410949707031</v>
      </c>
      <c r="NJ30" s="3">
        <v>2050.76513671875</v>
      </c>
      <c r="NK30" s="3">
        <f t="shared" si="124"/>
        <v>2.05076513671875E-3</v>
      </c>
      <c r="NL30" s="3">
        <v>-0.269805908203125</v>
      </c>
      <c r="NM30" s="3">
        <v>-1550.751708984375</v>
      </c>
      <c r="NN30" s="3">
        <f t="shared" si="125"/>
        <v>-1.5507517089843751E-3</v>
      </c>
      <c r="NO30" s="3">
        <v>0.26988410949707031</v>
      </c>
      <c r="NP30" s="3">
        <v>2157.1005859375</v>
      </c>
      <c r="NQ30" s="3">
        <f t="shared" si="126"/>
        <v>2.1571005859374998E-3</v>
      </c>
      <c r="NR30" s="3">
        <v>-0.269805908203125</v>
      </c>
      <c r="NS30" s="3">
        <v>-1037.100830078125</v>
      </c>
      <c r="NT30" s="3">
        <f t="shared" si="127"/>
        <v>-1.0371008300781249E-3</v>
      </c>
      <c r="NU30" s="3">
        <v>0.26988410949707031</v>
      </c>
      <c r="NV30" s="3">
        <v>1933.7015380859375</v>
      </c>
      <c r="NW30" s="3">
        <f t="shared" si="128"/>
        <v>1.9337015380859375E-3</v>
      </c>
      <c r="NX30" s="3">
        <v>-0.269805908203125</v>
      </c>
      <c r="NY30" s="3">
        <v>-327.850830078125</v>
      </c>
      <c r="NZ30" s="3">
        <f t="shared" si="129"/>
        <v>-3.2785083007812502E-4</v>
      </c>
      <c r="OA30" s="3">
        <v>0.26988410949707031</v>
      </c>
      <c r="OB30" s="3">
        <v>512.62567138671875</v>
      </c>
      <c r="OC30" s="3">
        <f t="shared" si="130"/>
        <v>5.1262567138671874E-4</v>
      </c>
      <c r="OD30" s="3">
        <v>-0.269805908203125</v>
      </c>
      <c r="OE30" s="3">
        <v>-573.04144287109375</v>
      </c>
      <c r="OF30" s="3">
        <f t="shared" si="131"/>
        <v>-5.7304144287109379E-4</v>
      </c>
      <c r="OG30" s="3">
        <v>0.26988410949707031</v>
      </c>
      <c r="OH30" s="3">
        <v>1246.337890625</v>
      </c>
      <c r="OI30" s="3">
        <f t="shared" si="132"/>
        <v>1.2463378906250001E-3</v>
      </c>
      <c r="OJ30" s="3">
        <v>-0.269805908203125</v>
      </c>
      <c r="OK30" s="3">
        <v>-852.802734375</v>
      </c>
      <c r="OL30" s="3">
        <f t="shared" si="133"/>
        <v>-8.5280273437499999E-4</v>
      </c>
      <c r="OM30" s="3">
        <v>0.26988410949707031</v>
      </c>
      <c r="ON30" s="3">
        <v>1528.674072265625</v>
      </c>
      <c r="OO30" s="3">
        <f t="shared" si="134"/>
        <v>1.528674072265625E-3</v>
      </c>
      <c r="OP30" s="3">
        <v>-0.269805908203125</v>
      </c>
      <c r="OQ30" s="3">
        <v>-506.66522216796875</v>
      </c>
      <c r="OR30" s="3">
        <f t="shared" si="135"/>
        <v>-5.066652221679687E-4</v>
      </c>
      <c r="OS30" s="3">
        <v>0.26988410949707031</v>
      </c>
      <c r="OT30" s="3">
        <v>1314.0491943359375</v>
      </c>
      <c r="OU30" s="3">
        <f t="shared" si="136"/>
        <v>1.3140491943359374E-3</v>
      </c>
      <c r="OV30" s="3">
        <v>-0.269805908203125</v>
      </c>
      <c r="OW30" s="3">
        <v>80.22833251953125</v>
      </c>
      <c r="OX30" s="3">
        <f t="shared" si="137"/>
        <v>8.0228332519531256E-5</v>
      </c>
      <c r="OY30" s="3">
        <v>0.26988410949707031</v>
      </c>
      <c r="OZ30" s="3">
        <v>925.23431396484375</v>
      </c>
      <c r="PA30" s="3">
        <f t="shared" si="138"/>
        <v>9.2523431396484375E-4</v>
      </c>
      <c r="PB30" s="3">
        <v>-0.269805908203125</v>
      </c>
      <c r="PC30" s="3">
        <v>703.98138427734375</v>
      </c>
      <c r="PD30" s="3">
        <f t="shared" si="139"/>
        <v>7.0398138427734379E-4</v>
      </c>
      <c r="PE30" s="3">
        <v>0.26988410949707031</v>
      </c>
      <c r="PF30" s="3">
        <v>574.901123046875</v>
      </c>
      <c r="PG30" s="3">
        <f t="shared" si="140"/>
        <v>5.7490112304687505E-4</v>
      </c>
      <c r="PH30" s="3">
        <v>-0.269805908203125</v>
      </c>
      <c r="PI30" s="3">
        <v>-496.8209228515625</v>
      </c>
      <c r="PJ30" s="3">
        <f t="shared" si="141"/>
        <v>-4.9682092285156245E-4</v>
      </c>
      <c r="PK30" s="3">
        <v>0.26988410949707031</v>
      </c>
      <c r="PL30" s="3">
        <v>1233.367919921875</v>
      </c>
      <c r="PM30" s="3">
        <f t="shared" si="142"/>
        <v>1.233367919921875E-3</v>
      </c>
      <c r="PN30" s="3">
        <v>-0.269805908203125</v>
      </c>
      <c r="PO30" s="3">
        <v>-465.99801635742188</v>
      </c>
      <c r="PP30" s="3">
        <f t="shared" si="143"/>
        <v>-4.6599801635742189E-4</v>
      </c>
      <c r="PQ30" s="3">
        <v>0.26988410949707031</v>
      </c>
      <c r="PR30" s="3">
        <v>1281.0516357421875</v>
      </c>
      <c r="PS30" s="3">
        <f t="shared" si="144"/>
        <v>1.2810516357421875E-3</v>
      </c>
      <c r="PT30" s="3">
        <v>-0.269805908203125</v>
      </c>
      <c r="PU30" s="3">
        <v>128.38888549804688</v>
      </c>
      <c r="PV30" s="3">
        <f t="shared" si="145"/>
        <v>1.2838888549804688E-4</v>
      </c>
      <c r="PW30" s="3">
        <v>0.26988410949707031</v>
      </c>
      <c r="PX30" s="3">
        <v>903.10906982421875</v>
      </c>
      <c r="PY30" s="3">
        <f t="shared" si="146"/>
        <v>9.031090698242187E-4</v>
      </c>
      <c r="PZ30" s="3">
        <v>-0.269805908203125</v>
      </c>
      <c r="QA30" s="3">
        <v>718.048095703125</v>
      </c>
      <c r="QB30" s="3">
        <f t="shared" si="147"/>
        <v>7.18048095703125E-4</v>
      </c>
      <c r="QC30" s="3">
        <v>0.26988410949707031</v>
      </c>
      <c r="QD30" s="3">
        <v>387.93231201171875</v>
      </c>
      <c r="QE30" s="3">
        <f t="shared" si="148"/>
        <v>3.8793231201171877E-4</v>
      </c>
      <c r="QF30" s="3">
        <v>-0.269805908203125</v>
      </c>
      <c r="QG30" s="3">
        <v>1317.8638916015625</v>
      </c>
      <c r="QH30" s="3">
        <f t="shared" si="149"/>
        <v>1.3178638916015624E-3</v>
      </c>
    </row>
    <row r="31" spans="1:450" x14ac:dyDescent="0.25">
      <c r="AE31" s="3">
        <v>0.11996173858642578</v>
      </c>
      <c r="AF31" s="3">
        <v>-381.6380615234375</v>
      </c>
      <c r="AG31" s="3">
        <f t="shared" si="10"/>
        <v>-3.816380615234375E-4</v>
      </c>
      <c r="AH31" s="3">
        <v>-0.11988353729248047</v>
      </c>
      <c r="AI31" s="3">
        <v>465.22808837890625</v>
      </c>
      <c r="AJ31" s="3">
        <f t="shared" si="11"/>
        <v>4.6522808837890623E-4</v>
      </c>
      <c r="AK31" s="3">
        <v>0.11996173858642578</v>
      </c>
      <c r="AL31" s="3">
        <v>-739.98260498046875</v>
      </c>
      <c r="AM31" s="3">
        <f t="shared" si="12"/>
        <v>-7.3998260498046875E-4</v>
      </c>
      <c r="AN31" s="3">
        <v>-0.11988353729248047</v>
      </c>
      <c r="AO31" s="3">
        <v>759.6282958984375</v>
      </c>
      <c r="AP31" s="3">
        <f t="shared" si="13"/>
        <v>7.5962829589843752E-4</v>
      </c>
      <c r="AQ31" s="3">
        <v>0.11996173858642578</v>
      </c>
      <c r="AR31" s="3">
        <v>-708.84515380859375</v>
      </c>
      <c r="AS31" s="3">
        <f t="shared" si="14"/>
        <v>-7.0884515380859373E-4</v>
      </c>
      <c r="AT31" s="3">
        <v>-0.11988353729248047</v>
      </c>
      <c r="AU31" s="3">
        <v>639.46484375</v>
      </c>
      <c r="AV31" s="3">
        <f t="shared" si="15"/>
        <v>6.3946484374999995E-4</v>
      </c>
      <c r="AW31" s="3">
        <v>0.11996173858642578</v>
      </c>
      <c r="AX31" s="3">
        <v>-536.9920654296875</v>
      </c>
      <c r="AY31" s="3">
        <f t="shared" si="16"/>
        <v>-5.3699206542968752E-4</v>
      </c>
      <c r="AZ31" s="3">
        <v>-0.11988353729248047</v>
      </c>
      <c r="BA31" s="3">
        <v>449.30172729492188</v>
      </c>
      <c r="BB31" s="3">
        <f t="shared" si="17"/>
        <v>4.4930172729492186E-4</v>
      </c>
      <c r="BC31" s="3">
        <v>0.11996173858642578</v>
      </c>
      <c r="BD31" s="3">
        <v>-375.58221435546875</v>
      </c>
      <c r="BE31" s="3">
        <f t="shared" si="18"/>
        <v>-3.7558221435546877E-4</v>
      </c>
      <c r="BF31" s="3">
        <v>-0.11988353729248047</v>
      </c>
      <c r="BG31" s="3">
        <v>276.113525390625</v>
      </c>
      <c r="BH31" s="3">
        <f t="shared" si="19"/>
        <v>2.7611352539062503E-4</v>
      </c>
      <c r="BI31" s="3">
        <v>0.27988433837890625</v>
      </c>
      <c r="BJ31" s="3">
        <v>413.10931396484375</v>
      </c>
      <c r="BK31" s="3">
        <f t="shared" si="20"/>
        <v>4.1310931396484375E-4</v>
      </c>
      <c r="BL31" s="3">
        <v>-0.27980613708496094</v>
      </c>
      <c r="BM31" s="3">
        <v>-608.75653076171875</v>
      </c>
      <c r="BN31" s="3">
        <f t="shared" si="21"/>
        <v>-6.0875653076171877E-4</v>
      </c>
      <c r="BO31" s="3">
        <v>0.27988433837890625</v>
      </c>
      <c r="BP31" s="3">
        <v>1181.344482421875</v>
      </c>
      <c r="BQ31" s="3">
        <f t="shared" si="22"/>
        <v>1.181344482421875E-3</v>
      </c>
      <c r="BR31" s="3">
        <v>-0.27980613708496094</v>
      </c>
      <c r="BS31" s="3">
        <v>-1528.960205078125</v>
      </c>
      <c r="BT31" s="3">
        <f t="shared" si="23"/>
        <v>-1.5289602050781251E-3</v>
      </c>
      <c r="BU31" s="3">
        <v>0.27988433837890625</v>
      </c>
      <c r="BV31" s="3">
        <v>2247.12744140625</v>
      </c>
      <c r="BW31" s="3">
        <f t="shared" si="24"/>
        <v>2.2471274414062499E-3</v>
      </c>
      <c r="BX31" s="3">
        <v>-0.27980613708496094</v>
      </c>
      <c r="BY31" s="3">
        <v>-2584.538818359375</v>
      </c>
      <c r="BZ31" s="3">
        <f t="shared" si="25"/>
        <v>-2.584538818359375E-3</v>
      </c>
      <c r="CA31" s="3">
        <v>0.27988433837890625</v>
      </c>
      <c r="CB31" s="3">
        <v>2921.521240234375</v>
      </c>
      <c r="CC31" s="3">
        <f t="shared" si="26"/>
        <v>2.9215212402343752E-3</v>
      </c>
      <c r="CD31" s="3">
        <v>-0.27980613708496094</v>
      </c>
      <c r="CE31" s="3">
        <v>-3180.539794921875</v>
      </c>
      <c r="CF31" s="3">
        <f t="shared" si="27"/>
        <v>-3.1805397949218749E-3</v>
      </c>
      <c r="CG31" s="3">
        <v>0.27988433837890625</v>
      </c>
      <c r="CH31" s="3">
        <v>3361.404296875</v>
      </c>
      <c r="CI31" s="3">
        <f t="shared" si="28"/>
        <v>3.361404296875E-3</v>
      </c>
      <c r="CJ31" s="3">
        <v>-0.27980613708496094</v>
      </c>
      <c r="CK31" s="3">
        <v>-3563.7275390625</v>
      </c>
      <c r="CL31" s="3">
        <f t="shared" si="29"/>
        <v>-3.5637275390625E-3</v>
      </c>
      <c r="CM31" s="3">
        <v>0.27988433837890625</v>
      </c>
      <c r="CN31" s="3">
        <v>408.24557495117188</v>
      </c>
      <c r="CO31" s="3">
        <f t="shared" si="30"/>
        <v>4.0824557495117186E-4</v>
      </c>
      <c r="CP31" s="3">
        <v>-0.27980613708496094</v>
      </c>
      <c r="CQ31" s="3">
        <v>-620.10528564453125</v>
      </c>
      <c r="CR31" s="3">
        <f t="shared" si="31"/>
        <v>-6.2010528564453128E-4</v>
      </c>
      <c r="CS31" s="3">
        <v>0.27988433837890625</v>
      </c>
      <c r="CT31" s="3">
        <v>1185.01611328125</v>
      </c>
      <c r="CU31" s="3">
        <f t="shared" si="32"/>
        <v>1.1850161132812499E-3</v>
      </c>
      <c r="CV31" s="3">
        <v>-0.27980613708496094</v>
      </c>
      <c r="CW31" s="3">
        <v>-1553.946533203125</v>
      </c>
      <c r="CX31" s="3">
        <f t="shared" si="33"/>
        <v>-1.5539465332031249E-3</v>
      </c>
      <c r="CY31" s="3">
        <v>0.27988433837890625</v>
      </c>
      <c r="CZ31" s="3">
        <v>2253.7080078125</v>
      </c>
      <c r="DA31" s="3">
        <f t="shared" si="34"/>
        <v>2.2537080078124999E-3</v>
      </c>
      <c r="DB31" s="3">
        <v>-0.27980613708496094</v>
      </c>
      <c r="DC31" s="3">
        <v>-2587.971923828125</v>
      </c>
      <c r="DD31" s="3">
        <f t="shared" si="35"/>
        <v>-2.5879719238281248E-3</v>
      </c>
      <c r="DE31" s="3">
        <v>0.27988433837890625</v>
      </c>
      <c r="DF31" s="3">
        <v>2891.241943359375</v>
      </c>
      <c r="DG31" s="3">
        <f t="shared" si="36"/>
        <v>2.8912419433593751E-3</v>
      </c>
      <c r="DH31" s="3">
        <v>-0.27980613708496094</v>
      </c>
      <c r="DI31" s="3">
        <v>-3090.560302734375</v>
      </c>
      <c r="DJ31" s="3">
        <f t="shared" si="37"/>
        <v>-3.0905603027343749E-3</v>
      </c>
      <c r="DK31" s="3">
        <v>0.27988433837890625</v>
      </c>
      <c r="DL31" s="3">
        <v>3256.11865234375</v>
      </c>
      <c r="DM31" s="3">
        <f t="shared" si="38"/>
        <v>3.2561186523437499E-3</v>
      </c>
      <c r="DN31" s="3">
        <v>-0.27980613708496094</v>
      </c>
      <c r="DO31" s="3">
        <v>-3354.443115234375</v>
      </c>
      <c r="DP31" s="3">
        <f t="shared" si="39"/>
        <v>-3.3544431152343749E-3</v>
      </c>
      <c r="DQ31" s="3">
        <v>0.27988433837890625</v>
      </c>
      <c r="DR31" s="3">
        <v>405.76602172851563</v>
      </c>
      <c r="DS31" s="3">
        <f t="shared" si="40"/>
        <v>4.0576602172851564E-4</v>
      </c>
      <c r="DT31" s="3">
        <v>-0.27980613708496094</v>
      </c>
      <c r="DU31" s="3">
        <v>-626.68560791015625</v>
      </c>
      <c r="DV31" s="3">
        <f t="shared" si="41"/>
        <v>-6.2668560791015622E-4</v>
      </c>
      <c r="DW31" s="3">
        <v>0.27988433837890625</v>
      </c>
      <c r="DX31" s="3">
        <v>1189.403564453125</v>
      </c>
      <c r="DY31" s="3">
        <f t="shared" si="42"/>
        <v>1.189403564453125E-3</v>
      </c>
      <c r="DZ31" s="3">
        <v>-0.27980613708496094</v>
      </c>
      <c r="EA31" s="3">
        <v>-1572.162109375</v>
      </c>
      <c r="EB31" s="3">
        <f t="shared" si="43"/>
        <v>-1.5721621093749999E-3</v>
      </c>
      <c r="EC31" s="3">
        <v>0.27988433837890625</v>
      </c>
      <c r="ED31" s="3">
        <v>2270.349609375</v>
      </c>
      <c r="EE31" s="3">
        <f t="shared" si="44"/>
        <v>2.2703496093750002E-3</v>
      </c>
      <c r="EF31" s="3">
        <v>-0.27980613708496094</v>
      </c>
      <c r="EG31" s="3">
        <v>-2590.40380859375</v>
      </c>
      <c r="EH31" s="3">
        <f t="shared" si="45"/>
        <v>-2.5904038085937499E-3</v>
      </c>
      <c r="EI31" s="3">
        <v>0.27988433837890625</v>
      </c>
      <c r="EJ31" s="3">
        <v>2891.7666015625</v>
      </c>
      <c r="EK31" s="3">
        <f t="shared" si="46"/>
        <v>2.8917666015624999E-3</v>
      </c>
      <c r="EL31" s="3">
        <v>-0.27980613708496094</v>
      </c>
      <c r="EM31" s="3">
        <v>-3007.399658203125</v>
      </c>
      <c r="EN31" s="3">
        <f t="shared" si="47"/>
        <v>-3.0073996582031248E-3</v>
      </c>
      <c r="EO31" s="3">
        <v>0.27988433837890625</v>
      </c>
      <c r="EP31" s="3">
        <v>3205.09716796875</v>
      </c>
      <c r="EQ31" s="3">
        <f t="shared" si="48"/>
        <v>3.2050971679687501E-3</v>
      </c>
      <c r="ER31" s="3">
        <v>-0.27980613708496094</v>
      </c>
      <c r="ES31" s="3">
        <v>-3149.3544921875</v>
      </c>
      <c r="ET31" s="3">
        <f t="shared" si="49"/>
        <v>-3.1493544921875E-3</v>
      </c>
      <c r="EU31" s="3">
        <v>0.27988433837890625</v>
      </c>
      <c r="EV31" s="3">
        <v>405.43222045898438</v>
      </c>
      <c r="EW31" s="3">
        <f t="shared" si="50"/>
        <v>4.0543222045898435E-4</v>
      </c>
      <c r="EX31" s="3">
        <v>-0.27980613708496094</v>
      </c>
      <c r="EY31" s="3">
        <v>-634.83953857421875</v>
      </c>
      <c r="EZ31" s="3">
        <f t="shared" si="51"/>
        <v>-6.3483953857421875E-4</v>
      </c>
      <c r="FA31" s="3">
        <v>0.27988433837890625</v>
      </c>
      <c r="FB31" s="3">
        <v>1198.701904296875</v>
      </c>
      <c r="FC31" s="3">
        <f t="shared" si="52"/>
        <v>1.1987019042968749E-3</v>
      </c>
      <c r="FD31" s="3">
        <v>-0.27980613708496094</v>
      </c>
      <c r="FE31" s="3">
        <v>-1586.3719482421875</v>
      </c>
      <c r="FF31" s="3">
        <f t="shared" si="53"/>
        <v>-1.5863719482421875E-3</v>
      </c>
      <c r="FG31" s="3">
        <v>0.27988433837890625</v>
      </c>
      <c r="FH31" s="3">
        <v>2286.27587890625</v>
      </c>
      <c r="FI31" s="3">
        <f t="shared" si="54"/>
        <v>2.2862758789062498E-3</v>
      </c>
      <c r="FJ31" s="3">
        <v>-0.27980613708496094</v>
      </c>
      <c r="FK31" s="3">
        <v>-2592.740234375</v>
      </c>
      <c r="FL31" s="3">
        <f t="shared" si="55"/>
        <v>-2.5927402343749999E-3</v>
      </c>
      <c r="FM31" s="3">
        <v>0.27988433837890625</v>
      </c>
      <c r="FN31" s="3">
        <v>2897.059326171875</v>
      </c>
      <c r="FO31" s="3">
        <f t="shared" si="56"/>
        <v>2.8970593261718751E-3</v>
      </c>
      <c r="FP31" s="3">
        <v>-0.27980613708496094</v>
      </c>
      <c r="FQ31" s="3">
        <v>-2934.777099609375</v>
      </c>
      <c r="FR31" s="3">
        <f t="shared" si="57"/>
        <v>-2.934777099609375E-3</v>
      </c>
      <c r="FS31" s="3">
        <v>0.27988433837890625</v>
      </c>
      <c r="FT31" s="3">
        <v>3175.8193359375</v>
      </c>
      <c r="FU31" s="3">
        <f t="shared" si="58"/>
        <v>3.1758193359374999E-3</v>
      </c>
      <c r="FV31" s="3">
        <v>-0.27980613708496094</v>
      </c>
      <c r="FW31" s="3">
        <v>-2960.430908203125</v>
      </c>
      <c r="FX31" s="3">
        <f t="shared" si="59"/>
        <v>-2.9604309082031251E-3</v>
      </c>
      <c r="FY31" s="3">
        <v>0.27988433837890625</v>
      </c>
      <c r="FZ31" s="3">
        <v>406.13555908203125</v>
      </c>
      <c r="GA31" s="3">
        <f t="shared" si="60"/>
        <v>4.0613555908203123E-4</v>
      </c>
      <c r="GB31" s="3">
        <v>-0.27980613708496094</v>
      </c>
      <c r="GC31" s="3">
        <v>-638.558837890625</v>
      </c>
      <c r="GD31" s="3">
        <f t="shared" si="61"/>
        <v>-6.3855883789062495E-4</v>
      </c>
      <c r="GE31" s="3">
        <v>0.27988433837890625</v>
      </c>
      <c r="GF31" s="3">
        <v>1208.4293212890625</v>
      </c>
      <c r="GG31" s="3">
        <f t="shared" si="62"/>
        <v>1.2084293212890624E-3</v>
      </c>
      <c r="GH31" s="3">
        <v>-0.27980613708496094</v>
      </c>
      <c r="GI31" s="3">
        <v>-1598.53125</v>
      </c>
      <c r="GJ31" s="3">
        <f t="shared" si="63"/>
        <v>-1.5985312499999999E-3</v>
      </c>
      <c r="GK31" s="3">
        <v>0.27988433837890625</v>
      </c>
      <c r="GL31" s="3">
        <v>2301.296142578125</v>
      </c>
      <c r="GM31" s="3">
        <f t="shared" si="64"/>
        <v>2.3012961425781251E-3</v>
      </c>
      <c r="GN31" s="3">
        <v>-0.27980613708496094</v>
      </c>
      <c r="GO31" s="3">
        <v>-2580.96240234375</v>
      </c>
      <c r="GP31" s="3">
        <f t="shared" si="65"/>
        <v>-2.5809624023437499E-3</v>
      </c>
      <c r="GQ31" s="3">
        <v>0.27988433837890625</v>
      </c>
      <c r="GR31" s="3">
        <v>2889.8115234375</v>
      </c>
      <c r="GS31" s="3">
        <f t="shared" si="66"/>
        <v>2.8898115234374999E-3</v>
      </c>
      <c r="GT31" s="3">
        <v>-0.27980613708496094</v>
      </c>
      <c r="GU31" s="3">
        <v>-2830.11083984375</v>
      </c>
      <c r="GV31" s="3">
        <f t="shared" si="67"/>
        <v>-2.8301108398437499E-3</v>
      </c>
      <c r="GW31" s="3">
        <v>0.27988433837890625</v>
      </c>
      <c r="GX31" s="3">
        <v>3141.200927734375</v>
      </c>
      <c r="GY31" s="3">
        <f t="shared" si="68"/>
        <v>3.1412009277343748E-3</v>
      </c>
      <c r="GZ31" s="3">
        <v>-0.27980613708496094</v>
      </c>
      <c r="HA31" s="3">
        <v>-2744.899658203125</v>
      </c>
      <c r="HB31" s="3">
        <f t="shared" si="69"/>
        <v>-2.7448996582031251E-3</v>
      </c>
      <c r="HC31" s="3">
        <v>0.27988433837890625</v>
      </c>
      <c r="HD31" s="3">
        <v>413.72918701171875</v>
      </c>
      <c r="HE31" s="3">
        <f t="shared" si="70"/>
        <v>4.1372918701171877E-4</v>
      </c>
      <c r="HF31" s="3">
        <v>-0.27980613708496094</v>
      </c>
      <c r="HG31" s="3">
        <v>-647.52337646484375</v>
      </c>
      <c r="HH31" s="3">
        <f t="shared" si="71"/>
        <v>-6.4752337646484378E-4</v>
      </c>
      <c r="HI31" s="3">
        <v>0.27988433837890625</v>
      </c>
      <c r="HJ31" s="3">
        <v>1227.0736694335938</v>
      </c>
      <c r="HK31" s="3">
        <f t="shared" si="72"/>
        <v>1.2270736694335938E-3</v>
      </c>
      <c r="HL31" s="3">
        <v>-0.27980613708496094</v>
      </c>
      <c r="HM31" s="3">
        <v>-1607.066650390625</v>
      </c>
      <c r="HN31" s="3">
        <f t="shared" si="73"/>
        <v>-1.6070666503906249E-3</v>
      </c>
      <c r="HO31" s="3">
        <v>0.27988433837890625</v>
      </c>
      <c r="HP31" s="3">
        <v>2318.366943359375</v>
      </c>
      <c r="HQ31" s="3">
        <f t="shared" si="74"/>
        <v>2.3183669433593751E-3</v>
      </c>
      <c r="HR31" s="3">
        <v>-0.27980613708496094</v>
      </c>
      <c r="HS31" s="3">
        <v>-2570.614990234375</v>
      </c>
      <c r="HT31" s="3">
        <f t="shared" si="75"/>
        <v>-2.5706149902343751E-3</v>
      </c>
      <c r="HU31" s="3">
        <v>0.27988433837890625</v>
      </c>
      <c r="HV31" s="3">
        <v>2892.529541015625</v>
      </c>
      <c r="HW31" s="3">
        <f t="shared" si="76"/>
        <v>2.8925295410156251E-3</v>
      </c>
      <c r="HX31" s="3">
        <v>-0.27980613708496094</v>
      </c>
      <c r="HY31" s="3">
        <v>-2754.054931640625</v>
      </c>
      <c r="HZ31" s="3">
        <f t="shared" si="77"/>
        <v>-2.754054931640625E-3</v>
      </c>
      <c r="IA31" s="3">
        <v>0.27988433837890625</v>
      </c>
      <c r="IB31" s="3">
        <v>3102.43310546875</v>
      </c>
      <c r="IC31" s="3">
        <f t="shared" si="78"/>
        <v>3.10243310546875E-3</v>
      </c>
      <c r="ID31" s="3">
        <v>-0.27980613708496094</v>
      </c>
      <c r="IE31" s="3">
        <v>-2541.480224609375</v>
      </c>
      <c r="IF31" s="3">
        <f t="shared" si="79"/>
        <v>-2.541480224609375E-3</v>
      </c>
      <c r="IG31" s="3">
        <v>0.27988433837890625</v>
      </c>
      <c r="IH31" s="3">
        <v>431.03839111328125</v>
      </c>
      <c r="II31" s="3">
        <f t="shared" si="80"/>
        <v>4.3103839111328126E-4</v>
      </c>
      <c r="IJ31" s="3">
        <v>-0.27980613708496094</v>
      </c>
      <c r="IK31" s="3">
        <v>-652.24407958984375</v>
      </c>
      <c r="IL31" s="3">
        <f t="shared" si="81"/>
        <v>-6.5224407958984379E-4</v>
      </c>
      <c r="IM31" s="3">
        <v>0.27988433837890625</v>
      </c>
      <c r="IN31" s="3">
        <v>1248.8651123046875</v>
      </c>
      <c r="IO31" s="3">
        <f t="shared" si="82"/>
        <v>1.2488651123046875E-3</v>
      </c>
      <c r="IP31" s="3">
        <v>-0.27980613708496094</v>
      </c>
      <c r="IQ31" s="3">
        <v>-1616.9371337890625</v>
      </c>
      <c r="IR31" s="3">
        <f t="shared" si="83"/>
        <v>-1.6169371337890624E-3</v>
      </c>
      <c r="IS31" s="3">
        <v>0.27988433837890625</v>
      </c>
      <c r="IT31" s="3">
        <v>2323.802978515625</v>
      </c>
      <c r="IU31" s="3">
        <f t="shared" si="84"/>
        <v>2.3238029785156251E-3</v>
      </c>
      <c r="IV31" s="3">
        <v>-0.27980613708496094</v>
      </c>
      <c r="IW31" s="3">
        <v>-2546.200927734375</v>
      </c>
      <c r="IX31" s="3">
        <f t="shared" si="85"/>
        <v>-2.5462009277343752E-3</v>
      </c>
      <c r="IY31" s="3">
        <v>0.27988433837890625</v>
      </c>
      <c r="IZ31" s="3">
        <v>2888.238037109375</v>
      </c>
      <c r="JA31" s="3">
        <f t="shared" si="86"/>
        <v>2.888238037109375E-3</v>
      </c>
      <c r="JB31" s="3">
        <v>-0.27980613708496094</v>
      </c>
      <c r="JC31" s="3">
        <v>-2656.82763671875</v>
      </c>
      <c r="JD31" s="3">
        <f t="shared" si="87"/>
        <v>-2.6568276367187498E-3</v>
      </c>
      <c r="JE31" s="3">
        <v>0.27988433837890625</v>
      </c>
      <c r="JF31" s="3">
        <v>3053.748046875</v>
      </c>
      <c r="JG31" s="3">
        <f t="shared" si="88"/>
        <v>3.0537480468750002E-3</v>
      </c>
      <c r="JH31" s="3">
        <v>-0.27980613708496094</v>
      </c>
      <c r="JI31" s="3">
        <v>-2331.766357421875</v>
      </c>
      <c r="JJ31" s="3">
        <f t="shared" si="89"/>
        <v>-2.331766357421875E-3</v>
      </c>
      <c r="JK31" s="3">
        <v>0.27988433837890625</v>
      </c>
      <c r="JL31" s="3">
        <v>426.5084228515625</v>
      </c>
      <c r="JM31" s="3">
        <f t="shared" si="90"/>
        <v>4.265084228515625E-4</v>
      </c>
      <c r="JN31" s="3">
        <v>-0.27980613708496094</v>
      </c>
      <c r="JO31" s="3">
        <v>-650.95660400390625</v>
      </c>
      <c r="JP31" s="3">
        <f t="shared" si="91"/>
        <v>-6.509566040039062E-4</v>
      </c>
      <c r="JQ31" s="3">
        <v>0.27988433837890625</v>
      </c>
      <c r="JR31" s="3">
        <v>1256.58984375</v>
      </c>
      <c r="JS31" s="3">
        <f t="shared" si="92"/>
        <v>1.25658984375E-3</v>
      </c>
      <c r="JT31" s="3">
        <v>-0.27980613708496094</v>
      </c>
      <c r="JU31" s="3">
        <v>-1610.0706787109375</v>
      </c>
      <c r="JV31" s="3">
        <f t="shared" si="93"/>
        <v>-1.6100706787109374E-3</v>
      </c>
      <c r="JW31" s="3">
        <v>0.27988433837890625</v>
      </c>
      <c r="JX31" s="3">
        <v>2311.69140625</v>
      </c>
      <c r="JY31" s="3">
        <f t="shared" si="94"/>
        <v>2.3116914062500001E-3</v>
      </c>
      <c r="JZ31" s="3">
        <v>-0.27980613708496094</v>
      </c>
      <c r="KA31" s="3">
        <v>-2499.518310546875</v>
      </c>
      <c r="KB31" s="3">
        <f t="shared" si="95"/>
        <v>-2.4995183105468752E-3</v>
      </c>
      <c r="KC31" s="3">
        <v>0.27988433837890625</v>
      </c>
      <c r="KD31" s="3">
        <v>2837.78759765625</v>
      </c>
      <c r="KE31" s="3">
        <f t="shared" si="96"/>
        <v>2.83778759765625E-3</v>
      </c>
      <c r="KF31" s="3">
        <v>-0.27980613708496094</v>
      </c>
      <c r="KG31" s="3">
        <v>-2536.664306640625</v>
      </c>
      <c r="KH31" s="3">
        <f t="shared" si="97"/>
        <v>-2.5366643066406249E-3</v>
      </c>
      <c r="KI31" s="3">
        <v>0.27988433837890625</v>
      </c>
      <c r="KJ31" s="3">
        <v>2979.790771484375</v>
      </c>
      <c r="KK31" s="3">
        <f t="shared" si="98"/>
        <v>2.979790771484375E-3</v>
      </c>
      <c r="KL31" s="3">
        <v>-0.27980613708496094</v>
      </c>
      <c r="KM31" s="3">
        <v>-2106.126220703125</v>
      </c>
      <c r="KN31" s="3">
        <f t="shared" si="99"/>
        <v>-2.1061262207031249E-3</v>
      </c>
      <c r="KO31" s="3">
        <v>0.27988433837890625</v>
      </c>
      <c r="KP31" s="3">
        <v>440.81402587890625</v>
      </c>
      <c r="KQ31" s="3">
        <f t="shared" si="100"/>
        <v>4.4081402587890626E-4</v>
      </c>
      <c r="KR31" s="3">
        <v>-0.27980613708496094</v>
      </c>
      <c r="KS31" s="3">
        <v>-647.57110595703125</v>
      </c>
      <c r="KT31" s="3">
        <f t="shared" si="101"/>
        <v>-6.4757110595703123E-4</v>
      </c>
      <c r="KU31" s="3">
        <v>0.27988433837890625</v>
      </c>
      <c r="KV31" s="3">
        <v>1291.7327880859375</v>
      </c>
      <c r="KW31" s="3">
        <f t="shared" si="102"/>
        <v>1.2917327880859375E-3</v>
      </c>
      <c r="KX31" s="3">
        <v>-0.27980613708496094</v>
      </c>
      <c r="KY31" s="3">
        <v>-1603.0611572265625</v>
      </c>
      <c r="KZ31" s="3">
        <f t="shared" si="103"/>
        <v>-1.6030611572265625E-3</v>
      </c>
      <c r="LA31" s="3">
        <v>0.27988433837890625</v>
      </c>
      <c r="LB31" s="3">
        <v>2306.25537109375</v>
      </c>
      <c r="LC31" s="3">
        <f t="shared" si="104"/>
        <v>2.30625537109375E-3</v>
      </c>
      <c r="LD31" s="3">
        <v>-0.27980613708496094</v>
      </c>
      <c r="LE31" s="3">
        <v>-2441.677734375</v>
      </c>
      <c r="LF31" s="3">
        <f t="shared" si="105"/>
        <v>-2.4416777343749998E-3</v>
      </c>
      <c r="LG31" s="3">
        <v>0.27988433837890625</v>
      </c>
      <c r="LH31" s="3">
        <v>2792.201904296875</v>
      </c>
      <c r="LI31" s="3">
        <f t="shared" si="106"/>
        <v>2.792201904296875E-3</v>
      </c>
      <c r="LJ31" s="3">
        <v>-0.27980613708496094</v>
      </c>
      <c r="LK31" s="3">
        <v>-2382.311279296875</v>
      </c>
      <c r="LL31" s="3">
        <f t="shared" si="107"/>
        <v>-2.3823112792968749E-3</v>
      </c>
      <c r="LM31" s="3">
        <v>0.27988433837890625</v>
      </c>
      <c r="LN31" s="3">
        <v>2893.53076171875</v>
      </c>
      <c r="LO31" s="3">
        <f t="shared" si="108"/>
        <v>2.8935307617187502E-3</v>
      </c>
      <c r="LP31" s="3">
        <v>-0.27980613708496094</v>
      </c>
      <c r="LQ31" s="3">
        <v>-1881.3443603515625</v>
      </c>
      <c r="LR31" s="3">
        <f t="shared" si="109"/>
        <v>-1.8813443603515625E-3</v>
      </c>
      <c r="LS31" s="3">
        <v>0.27988433837890625</v>
      </c>
      <c r="LT31" s="3">
        <v>450.73223876953125</v>
      </c>
      <c r="LU31" s="3">
        <f t="shared" si="110"/>
        <v>4.5073223876953124E-4</v>
      </c>
      <c r="LV31" s="3">
        <v>-0.27980613708496094</v>
      </c>
      <c r="LW31" s="3">
        <v>-637.60516357421875</v>
      </c>
      <c r="LX31" s="3">
        <f t="shared" si="111"/>
        <v>-6.376051635742187E-4</v>
      </c>
      <c r="LY31" s="3">
        <v>0.27988433837890625</v>
      </c>
      <c r="LZ31" s="3">
        <v>1307.9453125</v>
      </c>
      <c r="MA31" s="3">
        <f t="shared" si="112"/>
        <v>1.3079453125000001E-3</v>
      </c>
      <c r="MB31" s="3">
        <v>-0.27980613708496094</v>
      </c>
      <c r="MC31" s="3">
        <v>-1562.6253662109375</v>
      </c>
      <c r="MD31" s="3">
        <f t="shared" si="113"/>
        <v>-1.5626253662109374E-3</v>
      </c>
      <c r="ME31" s="3">
        <v>0.27988433837890625</v>
      </c>
      <c r="MF31" s="3">
        <v>2280.3154296875</v>
      </c>
      <c r="MG31" s="3">
        <f t="shared" si="114"/>
        <v>2.2803154296875002E-3</v>
      </c>
      <c r="MH31" s="3">
        <v>-0.27980613708496094</v>
      </c>
      <c r="MI31" s="3">
        <v>-2280.124755859375</v>
      </c>
      <c r="MJ31" s="3">
        <f t="shared" si="115"/>
        <v>-2.2801247558593752E-3</v>
      </c>
      <c r="MK31" s="3">
        <v>0.27988433837890625</v>
      </c>
      <c r="ML31" s="3">
        <v>2687.8701171875</v>
      </c>
      <c r="MM31" s="3">
        <f t="shared" si="116"/>
        <v>2.6878701171874999E-3</v>
      </c>
      <c r="MN31" s="3">
        <v>-0.27980613708496094</v>
      </c>
      <c r="MO31" s="3">
        <v>-2109.321044921875</v>
      </c>
      <c r="MP31" s="3">
        <f t="shared" si="117"/>
        <v>-2.1093210449218752E-3</v>
      </c>
      <c r="MQ31" s="3">
        <v>0.27988433837890625</v>
      </c>
      <c r="MR31" s="3">
        <v>2740.894287109375</v>
      </c>
      <c r="MS31" s="3">
        <f t="shared" si="118"/>
        <v>2.7408942871093751E-3</v>
      </c>
      <c r="MT31" s="3">
        <v>-0.27980613708496094</v>
      </c>
      <c r="MU31" s="3">
        <v>-1498.0611572265625</v>
      </c>
      <c r="MV31" s="3">
        <f t="shared" si="119"/>
        <v>-1.4980611572265625E-3</v>
      </c>
      <c r="MW31" s="3">
        <v>0.27988433837890625</v>
      </c>
      <c r="MX31" s="3">
        <v>470.95013427734375</v>
      </c>
      <c r="MY31" s="3">
        <f t="shared" si="120"/>
        <v>4.7095013427734373E-4</v>
      </c>
      <c r="MZ31" s="3">
        <v>-0.27980613708496094</v>
      </c>
      <c r="NA31" s="3">
        <v>-628.35455322265625</v>
      </c>
      <c r="NB31" s="3">
        <f t="shared" si="121"/>
        <v>-6.2835455322265629E-4</v>
      </c>
      <c r="NC31" s="3">
        <v>0.27988433837890625</v>
      </c>
      <c r="ND31" s="3">
        <v>1335.2685546875</v>
      </c>
      <c r="NE31" s="3">
        <f t="shared" si="122"/>
        <v>1.3352685546875001E-3</v>
      </c>
      <c r="NF31" s="3">
        <v>-0.27980613708496094</v>
      </c>
      <c r="NG31" s="3">
        <v>-1413.89892578125</v>
      </c>
      <c r="NH31" s="3">
        <f t="shared" si="123"/>
        <v>-1.4138989257812501E-3</v>
      </c>
      <c r="NI31" s="3">
        <v>0.27988433837890625</v>
      </c>
      <c r="NJ31" s="3">
        <v>2112.372314453125</v>
      </c>
      <c r="NK31" s="3">
        <f t="shared" si="124"/>
        <v>2.1123723144531249E-3</v>
      </c>
      <c r="NL31" s="3">
        <v>-0.27980613708496094</v>
      </c>
      <c r="NM31" s="3">
        <v>-1666.5281982421875</v>
      </c>
      <c r="NN31" s="3">
        <f t="shared" si="125"/>
        <v>-1.6665281982421874E-3</v>
      </c>
      <c r="NO31" s="3">
        <v>0.27988433837890625</v>
      </c>
      <c r="NP31" s="3">
        <v>2267.25</v>
      </c>
      <c r="NQ31" s="3">
        <f t="shared" si="126"/>
        <v>2.2672500000000002E-3</v>
      </c>
      <c r="NR31" s="3">
        <v>-0.27980613708496094</v>
      </c>
      <c r="NS31" s="3">
        <v>-1216.1064453125</v>
      </c>
      <c r="NT31" s="3">
        <f t="shared" si="127"/>
        <v>-1.2161064453125E-3</v>
      </c>
      <c r="NU31" s="3">
        <v>0.27988433837890625</v>
      </c>
      <c r="NV31" s="3">
        <v>2087.433837890625</v>
      </c>
      <c r="NW31" s="3">
        <f t="shared" si="128"/>
        <v>2.087433837890625E-3</v>
      </c>
      <c r="NX31" s="3">
        <v>-0.27980613708496094</v>
      </c>
      <c r="NY31" s="3">
        <v>-539.948486328125</v>
      </c>
      <c r="NZ31" s="3">
        <f t="shared" si="129"/>
        <v>-5.3994848632812496E-4</v>
      </c>
      <c r="OA31" s="3">
        <v>0.27988433837890625</v>
      </c>
      <c r="OB31" s="3">
        <v>511.1951904296875</v>
      </c>
      <c r="OC31" s="3">
        <f t="shared" si="130"/>
        <v>5.1119519042968752E-4</v>
      </c>
      <c r="OD31" s="3">
        <v>-0.27980613708496094</v>
      </c>
      <c r="OE31" s="3">
        <v>-583.57952880859375</v>
      </c>
      <c r="OF31" s="3">
        <f t="shared" si="131"/>
        <v>-5.8357952880859379E-4</v>
      </c>
      <c r="OG31" s="3">
        <v>0.27988433837890625</v>
      </c>
      <c r="OH31" s="3">
        <v>1266.794189453125</v>
      </c>
      <c r="OI31" s="3">
        <f t="shared" si="132"/>
        <v>1.266794189453125E-3</v>
      </c>
      <c r="OJ31" s="3">
        <v>-0.27980613708496094</v>
      </c>
      <c r="OK31" s="3">
        <v>-911.50140380859375</v>
      </c>
      <c r="OL31" s="3">
        <f t="shared" si="133"/>
        <v>-9.1150140380859377E-4</v>
      </c>
      <c r="OM31" s="3">
        <v>0.27988433837890625</v>
      </c>
      <c r="ON31" s="3">
        <v>1603.251953125</v>
      </c>
      <c r="OO31" s="3">
        <f t="shared" si="134"/>
        <v>1.6032519531249999E-3</v>
      </c>
      <c r="OP31" s="3">
        <v>-0.27980613708496094</v>
      </c>
      <c r="OQ31" s="3">
        <v>-626.44720458984375</v>
      </c>
      <c r="OR31" s="3">
        <f t="shared" si="135"/>
        <v>-6.2644720458984379E-4</v>
      </c>
      <c r="OS31" s="3">
        <v>0.27988433837890625</v>
      </c>
      <c r="OT31" s="3">
        <v>1432.7340087890625</v>
      </c>
      <c r="OU31" s="3">
        <f t="shared" si="136"/>
        <v>1.4327340087890625E-3</v>
      </c>
      <c r="OV31" s="3">
        <v>-0.27980613708496094</v>
      </c>
      <c r="OW31" s="3">
        <v>-82.040313720703125</v>
      </c>
      <c r="OX31" s="3">
        <f t="shared" si="137"/>
        <v>-8.2040313720703123E-5</v>
      </c>
      <c r="OY31" s="3">
        <v>0.27988433837890625</v>
      </c>
      <c r="OZ31" s="3">
        <v>1079.253662109375</v>
      </c>
      <c r="PA31" s="3">
        <f t="shared" si="138"/>
        <v>1.079253662109375E-3</v>
      </c>
      <c r="PB31" s="3">
        <v>-0.27980613708496094</v>
      </c>
      <c r="PC31" s="3">
        <v>511.43359375</v>
      </c>
      <c r="PD31" s="3">
        <f t="shared" si="139"/>
        <v>5.1143359374999995E-4</v>
      </c>
      <c r="PE31" s="3">
        <v>0.27988433837890625</v>
      </c>
      <c r="PF31" s="3">
        <v>575.3779296875</v>
      </c>
      <c r="PG31" s="3">
        <f t="shared" si="140"/>
        <v>5.7537792968750002E-4</v>
      </c>
      <c r="PH31" s="3">
        <v>-0.27980613708496094</v>
      </c>
      <c r="PI31" s="3">
        <v>-510.99734497070313</v>
      </c>
      <c r="PJ31" s="3">
        <f t="shared" si="141"/>
        <v>-5.1099734497070317E-4</v>
      </c>
      <c r="PK31" s="3">
        <v>0.27988433837890625</v>
      </c>
      <c r="PL31" s="3">
        <v>1260.5</v>
      </c>
      <c r="PM31" s="3">
        <f t="shared" si="142"/>
        <v>1.2604999999999999E-3</v>
      </c>
      <c r="PN31" s="3">
        <v>-0.27980613708496094</v>
      </c>
      <c r="PO31" s="3">
        <v>-531.59674072265625</v>
      </c>
      <c r="PP31" s="3">
        <f t="shared" si="143"/>
        <v>-5.3159674072265624E-4</v>
      </c>
      <c r="PQ31" s="3">
        <v>0.27988433837890625</v>
      </c>
      <c r="PR31" s="3">
        <v>1364.0694580078125</v>
      </c>
      <c r="PS31" s="3">
        <f t="shared" si="144"/>
        <v>1.3640694580078125E-3</v>
      </c>
      <c r="PT31" s="3">
        <v>-0.27980613708496094</v>
      </c>
      <c r="PU31" s="3">
        <v>0.92983245849609375</v>
      </c>
      <c r="PV31" s="3">
        <f t="shared" si="145"/>
        <v>9.2983245849609373E-7</v>
      </c>
      <c r="PW31" s="3">
        <v>0.27988433837890625</v>
      </c>
      <c r="PX31" s="3">
        <v>1028.088623046875</v>
      </c>
      <c r="PY31" s="3">
        <f t="shared" si="146"/>
        <v>1.0280886230468751E-3</v>
      </c>
      <c r="PZ31" s="3">
        <v>-0.27980613708496094</v>
      </c>
      <c r="QA31" s="3">
        <v>555.39801025390625</v>
      </c>
      <c r="QB31" s="3">
        <f t="shared" si="147"/>
        <v>5.5539801025390626E-4</v>
      </c>
      <c r="QC31" s="3">
        <v>0.27988433837890625</v>
      </c>
      <c r="QD31" s="3">
        <v>547.8162841796875</v>
      </c>
      <c r="QE31" s="3">
        <f t="shared" si="148"/>
        <v>5.478162841796875E-4</v>
      </c>
      <c r="QF31" s="3">
        <v>-0.27980613708496094</v>
      </c>
      <c r="QG31" s="3">
        <v>1127.9864501953125</v>
      </c>
      <c r="QH31" s="3">
        <f t="shared" si="149"/>
        <v>1.1279864501953125E-3</v>
      </c>
    </row>
    <row r="32" spans="1:450" x14ac:dyDescent="0.25">
      <c r="AE32" s="3">
        <v>0.10996150970458984</v>
      </c>
      <c r="AF32" s="3">
        <v>-390.12576293945313</v>
      </c>
      <c r="AG32" s="3">
        <f t="shared" si="10"/>
        <v>-3.9012576293945311E-4</v>
      </c>
      <c r="AH32" s="3">
        <v>-0.10988330841064453</v>
      </c>
      <c r="AI32" s="3">
        <v>477.05364990234375</v>
      </c>
      <c r="AJ32" s="3">
        <f t="shared" si="11"/>
        <v>4.7705364990234376E-4</v>
      </c>
      <c r="AK32" s="3">
        <v>0.10996150970458984</v>
      </c>
      <c r="AL32" s="3">
        <v>-823.23883056640625</v>
      </c>
      <c r="AM32" s="3">
        <f t="shared" si="12"/>
        <v>-8.2323883056640624E-4</v>
      </c>
      <c r="AN32" s="3">
        <v>-0.10988330841064453</v>
      </c>
      <c r="AO32" s="3">
        <v>859.14471435546875</v>
      </c>
      <c r="AP32" s="3">
        <f t="shared" si="13"/>
        <v>8.5914471435546871E-4</v>
      </c>
      <c r="AQ32" s="3">
        <v>0.10996150970458984</v>
      </c>
      <c r="AR32" s="3">
        <v>-885.275390625</v>
      </c>
      <c r="AS32" s="3">
        <f t="shared" si="14"/>
        <v>-8.8527539062500005E-4</v>
      </c>
      <c r="AT32" s="3">
        <v>-0.10988330841064453</v>
      </c>
      <c r="AU32" s="3">
        <v>836.49493408203125</v>
      </c>
      <c r="AV32" s="3">
        <f t="shared" si="15"/>
        <v>8.3649493408203125E-4</v>
      </c>
      <c r="AW32" s="3">
        <v>0.10996150970458984</v>
      </c>
      <c r="AX32" s="3">
        <v>-767.97296142578125</v>
      </c>
      <c r="AY32" s="3">
        <f t="shared" si="16"/>
        <v>-7.6797296142578123E-4</v>
      </c>
      <c r="AZ32" s="3">
        <v>-0.10988330841064453</v>
      </c>
      <c r="BA32" s="3">
        <v>696.87652587890625</v>
      </c>
      <c r="BB32" s="3">
        <f t="shared" si="17"/>
        <v>6.968765258789062E-4</v>
      </c>
      <c r="BC32" s="3">
        <v>0.10996150970458984</v>
      </c>
      <c r="BD32" s="3">
        <v>-639.79864501953125</v>
      </c>
      <c r="BE32" s="3">
        <f t="shared" si="18"/>
        <v>-6.3979864501953129E-4</v>
      </c>
      <c r="BF32" s="3">
        <v>-0.10988330841064453</v>
      </c>
      <c r="BG32" s="3">
        <v>554.5396728515625</v>
      </c>
      <c r="BH32" s="3">
        <f t="shared" si="19"/>
        <v>5.545396728515625E-4</v>
      </c>
      <c r="BI32" s="3">
        <v>0.28988361358642578</v>
      </c>
      <c r="BJ32" s="3">
        <v>412.20330810546875</v>
      </c>
      <c r="BK32" s="3">
        <f t="shared" si="20"/>
        <v>4.1220330810546875E-4</v>
      </c>
      <c r="BL32" s="3">
        <v>-0.28980541229248047</v>
      </c>
      <c r="BM32" s="3">
        <v>-615.62298583984375</v>
      </c>
      <c r="BN32" s="3">
        <f t="shared" si="21"/>
        <v>-6.156229858398437E-4</v>
      </c>
      <c r="BO32" s="3">
        <v>0.28988361358642578</v>
      </c>
      <c r="BP32" s="3">
        <v>1181.201416015625</v>
      </c>
      <c r="BQ32" s="3">
        <f t="shared" si="22"/>
        <v>1.1812014160156249E-3</v>
      </c>
      <c r="BR32" s="3">
        <v>-0.28980541229248047</v>
      </c>
      <c r="BS32" s="3">
        <v>-1548.3675537109375</v>
      </c>
      <c r="BT32" s="3">
        <f t="shared" si="23"/>
        <v>-1.5483675537109375E-3</v>
      </c>
      <c r="BU32" s="3">
        <v>0.28988361358642578</v>
      </c>
      <c r="BV32" s="3">
        <v>2269.205078125</v>
      </c>
      <c r="BW32" s="3">
        <f t="shared" si="24"/>
        <v>2.2692050781249998E-3</v>
      </c>
      <c r="BX32" s="3">
        <v>-0.28980541229248047</v>
      </c>
      <c r="BY32" s="3">
        <v>-2637.992431640625</v>
      </c>
      <c r="BZ32" s="3">
        <f t="shared" si="25"/>
        <v>-2.6379924316406252E-3</v>
      </c>
      <c r="CA32" s="3">
        <v>0.28988361358642578</v>
      </c>
      <c r="CB32" s="3">
        <v>2977.7880859375</v>
      </c>
      <c r="CC32" s="3">
        <f t="shared" si="26"/>
        <v>2.9777880859375E-3</v>
      </c>
      <c r="CD32" s="3">
        <v>-0.28980541229248047</v>
      </c>
      <c r="CE32" s="3">
        <v>-3269.708740234375</v>
      </c>
      <c r="CF32" s="3">
        <f t="shared" si="27"/>
        <v>-3.2697087402343752E-3</v>
      </c>
      <c r="CG32" s="3">
        <v>0.28988361358642578</v>
      </c>
      <c r="CH32" s="3">
        <v>3449.095703125</v>
      </c>
      <c r="CI32" s="3">
        <f t="shared" si="28"/>
        <v>3.4490957031250002E-3</v>
      </c>
      <c r="CJ32" s="3">
        <v>-0.28980541229248047</v>
      </c>
      <c r="CK32" s="3">
        <v>-3682.365234375</v>
      </c>
      <c r="CL32" s="3">
        <f t="shared" si="29"/>
        <v>-3.6823652343749998E-3</v>
      </c>
      <c r="CM32" s="3">
        <v>0.28988361358642578</v>
      </c>
      <c r="CN32" s="3">
        <v>406.0521240234375</v>
      </c>
      <c r="CO32" s="3">
        <f t="shared" si="30"/>
        <v>4.0605212402343752E-4</v>
      </c>
      <c r="CP32" s="3">
        <v>-0.28980541229248047</v>
      </c>
      <c r="CQ32" s="3">
        <v>-627.0194091796875</v>
      </c>
      <c r="CR32" s="3">
        <f t="shared" si="31"/>
        <v>-6.2701940917968746E-4</v>
      </c>
      <c r="CS32" s="3">
        <v>0.28988361358642578</v>
      </c>
      <c r="CT32" s="3">
        <v>1180.9154052734375</v>
      </c>
      <c r="CU32" s="3">
        <f t="shared" si="32"/>
        <v>1.1809154052734375E-3</v>
      </c>
      <c r="CV32" s="3">
        <v>-0.28980541229248047</v>
      </c>
      <c r="CW32" s="3">
        <v>-1573.544921875</v>
      </c>
      <c r="CX32" s="3">
        <f t="shared" si="33"/>
        <v>-1.573544921875E-3</v>
      </c>
      <c r="CY32" s="3">
        <v>0.28988361358642578</v>
      </c>
      <c r="CZ32" s="3">
        <v>2275.0703125</v>
      </c>
      <c r="DA32" s="3">
        <f t="shared" si="34"/>
        <v>2.2750703125E-3</v>
      </c>
      <c r="DB32" s="3">
        <v>-0.28980541229248047</v>
      </c>
      <c r="DC32" s="3">
        <v>-2645.14501953125</v>
      </c>
      <c r="DD32" s="3">
        <f t="shared" si="35"/>
        <v>-2.6451450195312501E-3</v>
      </c>
      <c r="DE32" s="3">
        <v>0.28988361358642578</v>
      </c>
      <c r="DF32" s="3">
        <v>2949.98828125</v>
      </c>
      <c r="DG32" s="3">
        <f t="shared" si="36"/>
        <v>2.94998828125E-3</v>
      </c>
      <c r="DH32" s="3">
        <v>-0.28980541229248047</v>
      </c>
      <c r="DI32" s="3">
        <v>-3188.455322265625</v>
      </c>
      <c r="DJ32" s="3">
        <f t="shared" si="37"/>
        <v>-3.188455322265625E-3</v>
      </c>
      <c r="DK32" s="3">
        <v>0.28988361358642578</v>
      </c>
      <c r="DL32" s="3">
        <v>3350.0556640625</v>
      </c>
      <c r="DM32" s="3">
        <f t="shared" si="38"/>
        <v>3.3500556640625001E-3</v>
      </c>
      <c r="DN32" s="3">
        <v>-0.28980541229248047</v>
      </c>
      <c r="DO32" s="3">
        <v>-3486.241455078125</v>
      </c>
      <c r="DP32" s="3">
        <f t="shared" si="39"/>
        <v>-3.4862414550781251E-3</v>
      </c>
      <c r="DQ32" s="3">
        <v>0.28988361358642578</v>
      </c>
      <c r="DR32" s="3">
        <v>404.33551025390625</v>
      </c>
      <c r="DS32" s="3">
        <f t="shared" si="40"/>
        <v>4.0433551025390626E-4</v>
      </c>
      <c r="DT32" s="3">
        <v>-0.28980541229248047</v>
      </c>
      <c r="DU32" s="3">
        <v>-634.7918701171875</v>
      </c>
      <c r="DV32" s="3">
        <f t="shared" si="41"/>
        <v>-6.347918701171875E-4</v>
      </c>
      <c r="DW32" s="3">
        <v>0.28988361358642578</v>
      </c>
      <c r="DX32" s="3">
        <v>1187.304931640625</v>
      </c>
      <c r="DY32" s="3">
        <f t="shared" si="42"/>
        <v>1.187304931640625E-3</v>
      </c>
      <c r="DZ32" s="3">
        <v>-0.28980541229248047</v>
      </c>
      <c r="EA32" s="3">
        <v>-1593.0953369140625</v>
      </c>
      <c r="EB32" s="3">
        <f t="shared" si="43"/>
        <v>-1.5930953369140625E-3</v>
      </c>
      <c r="EC32" s="3">
        <v>0.28988361358642578</v>
      </c>
      <c r="ED32" s="3">
        <v>2291.52099609375</v>
      </c>
      <c r="EE32" s="3">
        <f t="shared" si="44"/>
        <v>2.29152099609375E-3</v>
      </c>
      <c r="EF32" s="3">
        <v>-0.28980541229248047</v>
      </c>
      <c r="EG32" s="3">
        <v>-2650.437744140625</v>
      </c>
      <c r="EH32" s="3">
        <f t="shared" si="45"/>
        <v>-2.6504377441406248E-3</v>
      </c>
      <c r="EI32" s="3">
        <v>0.28988361358642578</v>
      </c>
      <c r="EJ32" s="3">
        <v>2952.08642578125</v>
      </c>
      <c r="EK32" s="3">
        <f t="shared" si="46"/>
        <v>2.9520864257812501E-3</v>
      </c>
      <c r="EL32" s="3">
        <v>-0.28980541229248047</v>
      </c>
      <c r="EM32" s="3">
        <v>-3112.924072265625</v>
      </c>
      <c r="EN32" s="3">
        <f t="shared" si="47"/>
        <v>-3.1129240722656249E-3</v>
      </c>
      <c r="EO32" s="3">
        <v>0.28988361358642578</v>
      </c>
      <c r="EP32" s="3">
        <v>3303.373291015625</v>
      </c>
      <c r="EQ32" s="3">
        <f t="shared" si="48"/>
        <v>3.3033732910156249E-3</v>
      </c>
      <c r="ER32" s="3">
        <v>-0.28980541229248047</v>
      </c>
      <c r="ES32" s="3">
        <v>-3293.026123046875</v>
      </c>
      <c r="ET32" s="3">
        <f t="shared" si="49"/>
        <v>-3.2930261230468749E-3</v>
      </c>
      <c r="EU32" s="3">
        <v>0.28988361358642578</v>
      </c>
      <c r="EV32" s="3">
        <v>404.33551025390625</v>
      </c>
      <c r="EW32" s="3">
        <f t="shared" si="50"/>
        <v>4.0433551025390626E-4</v>
      </c>
      <c r="EX32" s="3">
        <v>-0.28980541229248047</v>
      </c>
      <c r="EY32" s="3">
        <v>-642.65966796875</v>
      </c>
      <c r="EZ32" s="3">
        <f t="shared" si="51"/>
        <v>-6.4265966796875004E-4</v>
      </c>
      <c r="FA32" s="3">
        <v>0.28988361358642578</v>
      </c>
      <c r="FB32" s="3">
        <v>1201.658203125</v>
      </c>
      <c r="FC32" s="3">
        <f t="shared" si="52"/>
        <v>1.2016582031250001E-3</v>
      </c>
      <c r="FD32" s="3">
        <v>-0.28980541229248047</v>
      </c>
      <c r="FE32" s="3">
        <v>-1607.1619873046875</v>
      </c>
      <c r="FF32" s="3">
        <f t="shared" si="53"/>
        <v>-1.6071619873046874E-3</v>
      </c>
      <c r="FG32" s="3">
        <v>0.28988361358642578</v>
      </c>
      <c r="FH32" s="3">
        <v>2308.687255859375</v>
      </c>
      <c r="FI32" s="3">
        <f t="shared" si="54"/>
        <v>2.3086872558593752E-3</v>
      </c>
      <c r="FJ32" s="3">
        <v>-0.28980541229248047</v>
      </c>
      <c r="FK32" s="3">
        <v>-2651.916015625</v>
      </c>
      <c r="FL32" s="3">
        <f t="shared" si="55"/>
        <v>-2.6519160156249998E-3</v>
      </c>
      <c r="FM32" s="3">
        <v>0.28988361358642578</v>
      </c>
      <c r="FN32" s="3">
        <v>2959.095947265625</v>
      </c>
      <c r="FO32" s="3">
        <f t="shared" si="56"/>
        <v>2.959095947265625E-3</v>
      </c>
      <c r="FP32" s="3">
        <v>-0.28980541229248047</v>
      </c>
      <c r="FQ32" s="3">
        <v>-3045.78515625</v>
      </c>
      <c r="FR32" s="3">
        <f t="shared" si="57"/>
        <v>-3.04578515625E-3</v>
      </c>
      <c r="FS32" s="3">
        <v>0.28988361358642578</v>
      </c>
      <c r="FT32" s="3">
        <v>3278.05322265625</v>
      </c>
      <c r="FU32" s="3">
        <f t="shared" si="58"/>
        <v>3.2780532226562502E-3</v>
      </c>
      <c r="FV32" s="3">
        <v>-0.28980541229248047</v>
      </c>
      <c r="FW32" s="3">
        <v>-3114.83154296875</v>
      </c>
      <c r="FX32" s="3">
        <f t="shared" si="59"/>
        <v>-3.11483154296875E-3</v>
      </c>
      <c r="FY32" s="3">
        <v>0.28988361358642578</v>
      </c>
      <c r="FZ32" s="3">
        <v>405.43222045898438</v>
      </c>
      <c r="GA32" s="3">
        <f t="shared" si="60"/>
        <v>4.0543222045898435E-4</v>
      </c>
      <c r="GB32" s="3">
        <v>-0.28980541229248047</v>
      </c>
      <c r="GC32" s="3">
        <v>-650.47979736328125</v>
      </c>
      <c r="GD32" s="3">
        <f t="shared" si="61"/>
        <v>-6.5047979736328123E-4</v>
      </c>
      <c r="GE32" s="3">
        <v>0.28988361358642578</v>
      </c>
      <c r="GF32" s="3">
        <v>1205.8067626953125</v>
      </c>
      <c r="GG32" s="3">
        <f t="shared" si="62"/>
        <v>1.2058067626953125E-3</v>
      </c>
      <c r="GH32" s="3">
        <v>-0.28980541229248047</v>
      </c>
      <c r="GI32" s="3">
        <v>-1618.7491455078125</v>
      </c>
      <c r="GJ32" s="3">
        <f t="shared" si="63"/>
        <v>-1.6187491455078125E-3</v>
      </c>
      <c r="GK32" s="3">
        <v>0.28988361358642578</v>
      </c>
      <c r="GL32" s="3">
        <v>2323.18310546875</v>
      </c>
      <c r="GM32" s="3">
        <f t="shared" si="64"/>
        <v>2.32318310546875E-3</v>
      </c>
      <c r="GN32" s="3">
        <v>-0.28980541229248047</v>
      </c>
      <c r="GO32" s="3">
        <v>-2645.09716796875</v>
      </c>
      <c r="GP32" s="3">
        <f t="shared" si="65"/>
        <v>-2.6450971679687499E-3</v>
      </c>
      <c r="GQ32" s="3">
        <v>0.28988361358642578</v>
      </c>
      <c r="GR32" s="3">
        <v>2953.707763671875</v>
      </c>
      <c r="GS32" s="3">
        <f t="shared" si="66"/>
        <v>2.9537077636718752E-3</v>
      </c>
      <c r="GT32" s="3">
        <v>-0.28980541229248047</v>
      </c>
      <c r="GU32" s="3">
        <v>-2947.127197265625</v>
      </c>
      <c r="GV32" s="3">
        <f t="shared" si="67"/>
        <v>-2.9471271972656252E-3</v>
      </c>
      <c r="GW32" s="3">
        <v>0.28988361358642578</v>
      </c>
      <c r="GX32" s="3">
        <v>3245.34228515625</v>
      </c>
      <c r="GY32" s="3">
        <f t="shared" si="68"/>
        <v>3.2453422851562502E-3</v>
      </c>
      <c r="GZ32" s="3">
        <v>-0.28980541229248047</v>
      </c>
      <c r="HA32" s="3">
        <v>-2893.578125</v>
      </c>
      <c r="HB32" s="3">
        <f t="shared" si="69"/>
        <v>-2.8935781249999999E-3</v>
      </c>
      <c r="HC32" s="3">
        <v>0.28988361358642578</v>
      </c>
      <c r="HD32" s="3">
        <v>410.82049560546875</v>
      </c>
      <c r="HE32" s="3">
        <f t="shared" si="70"/>
        <v>4.1082049560546877E-4</v>
      </c>
      <c r="HF32" s="3">
        <v>-0.28980541229248047</v>
      </c>
      <c r="HG32" s="3">
        <v>-656.7740478515625</v>
      </c>
      <c r="HH32" s="3">
        <f t="shared" si="71"/>
        <v>-6.567740478515625E-4</v>
      </c>
      <c r="HI32" s="3">
        <v>0.28988361358642578</v>
      </c>
      <c r="HJ32" s="3">
        <v>1226.3583984375</v>
      </c>
      <c r="HK32" s="3">
        <f t="shared" si="72"/>
        <v>1.2263583984375001E-3</v>
      </c>
      <c r="HL32" s="3">
        <v>-0.28980541229248047</v>
      </c>
      <c r="HM32" s="3">
        <v>-1625.3294677734375</v>
      </c>
      <c r="HN32" s="3">
        <f t="shared" si="73"/>
        <v>-1.6253294677734374E-3</v>
      </c>
      <c r="HO32" s="3">
        <v>0.28988361358642578</v>
      </c>
      <c r="HP32" s="3">
        <v>2342.113525390625</v>
      </c>
      <c r="HQ32" s="3">
        <f t="shared" si="74"/>
        <v>2.3421135253906249E-3</v>
      </c>
      <c r="HR32" s="3">
        <v>-0.28980541229248047</v>
      </c>
      <c r="HS32" s="3">
        <v>-2636.609619140625</v>
      </c>
      <c r="HT32" s="3">
        <f t="shared" si="75"/>
        <v>-2.6366096191406249E-3</v>
      </c>
      <c r="HU32" s="3">
        <v>0.28988361358642578</v>
      </c>
      <c r="HV32" s="3">
        <v>2959.095947265625</v>
      </c>
      <c r="HW32" s="3">
        <f t="shared" si="76"/>
        <v>2.959095947265625E-3</v>
      </c>
      <c r="HX32" s="3">
        <v>-0.28980541229248047</v>
      </c>
      <c r="HY32" s="3">
        <v>-2874.83837890625</v>
      </c>
      <c r="HZ32" s="3">
        <f t="shared" si="77"/>
        <v>-2.8748383789062499E-3</v>
      </c>
      <c r="IA32" s="3">
        <v>0.28988361358642578</v>
      </c>
      <c r="IB32" s="3">
        <v>3191.078125</v>
      </c>
      <c r="IC32" s="3">
        <f t="shared" si="78"/>
        <v>3.1910781249999999E-3</v>
      </c>
      <c r="ID32" s="3">
        <v>-0.28980541229248047</v>
      </c>
      <c r="IE32" s="3">
        <v>-2710.471923828125</v>
      </c>
      <c r="IF32" s="3">
        <f t="shared" si="79"/>
        <v>-2.710471923828125E-3</v>
      </c>
      <c r="IG32" s="3">
        <v>0.28988361358642578</v>
      </c>
      <c r="IH32" s="3">
        <v>420.69100952148438</v>
      </c>
      <c r="II32" s="3">
        <f t="shared" si="80"/>
        <v>4.2069100952148435E-4</v>
      </c>
      <c r="IJ32" s="3">
        <v>-0.28980541229248047</v>
      </c>
      <c r="IK32" s="3">
        <v>-658.34759521484375</v>
      </c>
      <c r="IL32" s="3">
        <f t="shared" si="81"/>
        <v>-6.5834759521484377E-4</v>
      </c>
      <c r="IM32" s="3">
        <v>0.28988361358642578</v>
      </c>
      <c r="IN32" s="3">
        <v>1244.81201171875</v>
      </c>
      <c r="IO32" s="3">
        <f t="shared" si="82"/>
        <v>1.24481201171875E-3</v>
      </c>
      <c r="IP32" s="3">
        <v>-0.28980541229248047</v>
      </c>
      <c r="IQ32" s="3">
        <v>-1637.9656982421875</v>
      </c>
      <c r="IR32" s="3">
        <f t="shared" si="83"/>
        <v>-1.6379656982421875E-3</v>
      </c>
      <c r="IS32" s="3">
        <v>0.28988361358642578</v>
      </c>
      <c r="IT32" s="3">
        <v>2350.2197265625</v>
      </c>
      <c r="IU32" s="3">
        <f t="shared" si="84"/>
        <v>2.3502197265625E-3</v>
      </c>
      <c r="IV32" s="3">
        <v>-0.28980541229248047</v>
      </c>
      <c r="IW32" s="3">
        <v>-2614.531982421875</v>
      </c>
      <c r="IX32" s="3">
        <f t="shared" si="85"/>
        <v>-2.614531982421875E-3</v>
      </c>
      <c r="IY32" s="3">
        <v>0.28988361358642578</v>
      </c>
      <c r="IZ32" s="3">
        <v>2959.19140625</v>
      </c>
      <c r="JA32" s="3">
        <f t="shared" si="86"/>
        <v>2.9591914062500001E-3</v>
      </c>
      <c r="JB32" s="3">
        <v>-0.28980541229248047</v>
      </c>
      <c r="JC32" s="3">
        <v>-2782.856201171875</v>
      </c>
      <c r="JD32" s="3">
        <f t="shared" si="87"/>
        <v>-2.7828562011718749E-3</v>
      </c>
      <c r="JE32" s="3">
        <v>0.28988361358642578</v>
      </c>
      <c r="JF32" s="3">
        <v>3166.6640625</v>
      </c>
      <c r="JG32" s="3">
        <f t="shared" si="88"/>
        <v>3.1666640625E-3</v>
      </c>
      <c r="JH32" s="3">
        <v>-0.28980541229248047</v>
      </c>
      <c r="JI32" s="3">
        <v>-2507.433837890625</v>
      </c>
      <c r="JJ32" s="3">
        <f t="shared" si="89"/>
        <v>-2.5074338378906248E-3</v>
      </c>
      <c r="JK32" s="3">
        <v>0.28988361358642578</v>
      </c>
      <c r="JL32" s="3">
        <v>427.12832641601563</v>
      </c>
      <c r="JM32" s="3">
        <f t="shared" si="90"/>
        <v>4.2712832641601562E-4</v>
      </c>
      <c r="JN32" s="3">
        <v>-0.28980541229248047</v>
      </c>
      <c r="JO32" s="3">
        <v>-659.49200439453125</v>
      </c>
      <c r="JP32" s="3">
        <f t="shared" si="91"/>
        <v>-6.594920043945312E-4</v>
      </c>
      <c r="JQ32" s="3">
        <v>0.28988361358642578</v>
      </c>
      <c r="JR32" s="3">
        <v>1254.6348876953125</v>
      </c>
      <c r="JS32" s="3">
        <f t="shared" si="92"/>
        <v>1.2546348876953126E-3</v>
      </c>
      <c r="JT32" s="3">
        <v>-0.28980541229248047</v>
      </c>
      <c r="JU32" s="3">
        <v>-1632.52978515625</v>
      </c>
      <c r="JV32" s="3">
        <f t="shared" si="93"/>
        <v>-1.6325297851562501E-3</v>
      </c>
      <c r="JW32" s="3">
        <v>0.28988361358642578</v>
      </c>
      <c r="JX32" s="3">
        <v>2339.681640625</v>
      </c>
      <c r="JY32" s="3">
        <f t="shared" si="94"/>
        <v>2.3396816406249998E-3</v>
      </c>
      <c r="JZ32" s="3">
        <v>-0.28980541229248047</v>
      </c>
      <c r="KA32" s="3">
        <v>-2569.470703125</v>
      </c>
      <c r="KB32" s="3">
        <f t="shared" si="95"/>
        <v>-2.569470703125E-3</v>
      </c>
      <c r="KC32" s="3">
        <v>0.28988361358642578</v>
      </c>
      <c r="KD32" s="3">
        <v>2912.0322265625</v>
      </c>
      <c r="KE32" s="3">
        <f t="shared" si="96"/>
        <v>2.9120322265624998E-3</v>
      </c>
      <c r="KF32" s="3">
        <v>-0.28980541229248047</v>
      </c>
      <c r="KG32" s="3">
        <v>-2669.03466796875</v>
      </c>
      <c r="KH32" s="3">
        <f t="shared" si="97"/>
        <v>-2.66903466796875E-3</v>
      </c>
      <c r="KI32" s="3">
        <v>0.28988361358642578</v>
      </c>
      <c r="KJ32" s="3">
        <v>3097.140380859375</v>
      </c>
      <c r="KK32" s="3">
        <f t="shared" si="98"/>
        <v>3.0971403808593748E-3</v>
      </c>
      <c r="KL32" s="3">
        <v>-0.28980541229248047</v>
      </c>
      <c r="KM32" s="3">
        <v>-2289.8046875</v>
      </c>
      <c r="KN32" s="3">
        <f t="shared" si="99"/>
        <v>-2.2898046875E-3</v>
      </c>
      <c r="KO32" s="3">
        <v>0.28988361358642578</v>
      </c>
      <c r="KP32" s="3">
        <v>444.58102416992188</v>
      </c>
      <c r="KQ32" s="3">
        <f t="shared" si="100"/>
        <v>4.4458102416992186E-4</v>
      </c>
      <c r="KR32" s="3">
        <v>-0.28980541229248047</v>
      </c>
      <c r="KS32" s="3">
        <v>-649.57379150390625</v>
      </c>
      <c r="KT32" s="3">
        <f t="shared" si="101"/>
        <v>-6.4957379150390622E-4</v>
      </c>
      <c r="KU32" s="3">
        <v>0.28988361358642578</v>
      </c>
      <c r="KV32" s="3">
        <v>1291.97119140625</v>
      </c>
      <c r="KW32" s="3">
        <f t="shared" si="102"/>
        <v>1.2919711914062501E-3</v>
      </c>
      <c r="KX32" s="3">
        <v>-0.28980541229248047</v>
      </c>
      <c r="KY32" s="3">
        <v>-1625.520263671875</v>
      </c>
      <c r="KZ32" s="3">
        <f t="shared" si="103"/>
        <v>-1.625520263671875E-3</v>
      </c>
      <c r="LA32" s="3">
        <v>0.28988361358642578</v>
      </c>
      <c r="LB32" s="3">
        <v>2338.8232421875</v>
      </c>
      <c r="LC32" s="3">
        <f t="shared" si="104"/>
        <v>2.3388232421874999E-3</v>
      </c>
      <c r="LD32" s="3">
        <v>-0.28980541229248047</v>
      </c>
      <c r="LE32" s="3">
        <v>-2517.971923828125</v>
      </c>
      <c r="LF32" s="3">
        <f t="shared" si="105"/>
        <v>-2.517971923828125E-3</v>
      </c>
      <c r="LG32" s="3">
        <v>0.28988361358642578</v>
      </c>
      <c r="LH32" s="3">
        <v>2871.976806640625</v>
      </c>
      <c r="LI32" s="3">
        <f t="shared" si="106"/>
        <v>2.871976806640625E-3</v>
      </c>
      <c r="LJ32" s="3">
        <v>-0.28980541229248047</v>
      </c>
      <c r="LK32" s="3">
        <v>-2528.8916015625</v>
      </c>
      <c r="LL32" s="3">
        <f t="shared" si="107"/>
        <v>-2.5288916015625E-3</v>
      </c>
      <c r="LM32" s="3">
        <v>0.28988361358642578</v>
      </c>
      <c r="LN32" s="3">
        <v>3020.46484375</v>
      </c>
      <c r="LO32" s="3">
        <f t="shared" si="108"/>
        <v>3.02046484375E-3</v>
      </c>
      <c r="LP32" s="3">
        <v>-0.28980541229248047</v>
      </c>
      <c r="LQ32" s="3">
        <v>-2073.31982421875</v>
      </c>
      <c r="LR32" s="3">
        <f t="shared" si="109"/>
        <v>-2.0733198242187498E-3</v>
      </c>
      <c r="LS32" s="3">
        <v>0.28988361358642578</v>
      </c>
      <c r="LT32" s="3">
        <v>447.53741455078125</v>
      </c>
      <c r="LU32" s="3">
        <f t="shared" si="110"/>
        <v>4.4753741455078126E-4</v>
      </c>
      <c r="LV32" s="3">
        <v>-0.28980541229248047</v>
      </c>
      <c r="LW32" s="3">
        <v>-645.23455810546875</v>
      </c>
      <c r="LX32" s="3">
        <f t="shared" si="111"/>
        <v>-6.452345581054687E-4</v>
      </c>
      <c r="LY32" s="3">
        <v>0.28988361358642578</v>
      </c>
      <c r="LZ32" s="3">
        <v>1310.3294677734375</v>
      </c>
      <c r="MA32" s="3">
        <f t="shared" si="112"/>
        <v>1.3103294677734374E-3</v>
      </c>
      <c r="MB32" s="3">
        <v>-0.28980541229248047</v>
      </c>
      <c r="MC32" s="3">
        <v>-1588.9945068359375</v>
      </c>
      <c r="MD32" s="3">
        <f t="shared" si="113"/>
        <v>-1.5889945068359374E-3</v>
      </c>
      <c r="ME32" s="3">
        <v>0.28988361358642578</v>
      </c>
      <c r="MF32" s="3">
        <v>2319.511474609375</v>
      </c>
      <c r="MG32" s="3">
        <f t="shared" si="114"/>
        <v>2.319511474609375E-3</v>
      </c>
      <c r="MH32" s="3">
        <v>-0.28980541229248047</v>
      </c>
      <c r="MI32" s="3">
        <v>-2365.6220703125</v>
      </c>
      <c r="MJ32" s="3">
        <f t="shared" si="115"/>
        <v>-2.3656220703125001E-3</v>
      </c>
      <c r="MK32" s="3">
        <v>0.28988361358642578</v>
      </c>
      <c r="ML32" s="3">
        <v>2756.53466796875</v>
      </c>
      <c r="MM32" s="3">
        <f t="shared" si="116"/>
        <v>2.7565346679687499E-3</v>
      </c>
      <c r="MN32" s="3">
        <v>-0.28980541229248047</v>
      </c>
      <c r="MO32" s="3">
        <v>-2258.333251953125</v>
      </c>
      <c r="MP32" s="3">
        <f t="shared" si="117"/>
        <v>-2.258333251953125E-3</v>
      </c>
      <c r="MQ32" s="3">
        <v>0.28988361358642578</v>
      </c>
      <c r="MR32" s="3">
        <v>2872.21533203125</v>
      </c>
      <c r="MS32" s="3">
        <f t="shared" si="118"/>
        <v>2.8722153320312502E-3</v>
      </c>
      <c r="MT32" s="3">
        <v>-0.28980541229248047</v>
      </c>
      <c r="MU32" s="3">
        <v>-1706.6783447265625</v>
      </c>
      <c r="MV32" s="3">
        <f t="shared" si="119"/>
        <v>-1.7066783447265625E-3</v>
      </c>
      <c r="MW32" s="3">
        <v>0.28988361358642578</v>
      </c>
      <c r="MX32" s="3">
        <v>467.51690673828125</v>
      </c>
      <c r="MY32" s="3">
        <f t="shared" si="120"/>
        <v>4.6751690673828126E-4</v>
      </c>
      <c r="MZ32" s="3">
        <v>-0.28980541229248047</v>
      </c>
      <c r="NA32" s="3">
        <v>-634.410400390625</v>
      </c>
      <c r="NB32" s="3">
        <f t="shared" si="121"/>
        <v>-6.3441040039062503E-4</v>
      </c>
      <c r="NC32" s="3">
        <v>0.28988361358642578</v>
      </c>
      <c r="ND32" s="3">
        <v>1340.65673828125</v>
      </c>
      <c r="NE32" s="3">
        <f t="shared" si="122"/>
        <v>1.3406567382812499E-3</v>
      </c>
      <c r="NF32" s="3">
        <v>-0.28980541229248047</v>
      </c>
      <c r="NG32" s="3">
        <v>-1450.997314453125</v>
      </c>
      <c r="NH32" s="3">
        <f t="shared" si="123"/>
        <v>-1.4509973144531251E-3</v>
      </c>
      <c r="NI32" s="3">
        <v>0.28988361358642578</v>
      </c>
      <c r="NJ32" s="3">
        <v>2167.161865234375</v>
      </c>
      <c r="NK32" s="3">
        <f t="shared" si="124"/>
        <v>2.1671618652343749E-3</v>
      </c>
      <c r="NL32" s="3">
        <v>-0.28980541229248047</v>
      </c>
      <c r="NM32" s="3">
        <v>-1772.958740234375</v>
      </c>
      <c r="NN32" s="3">
        <f t="shared" si="125"/>
        <v>-1.7729587402343749E-3</v>
      </c>
      <c r="NO32" s="3">
        <v>0.28988361358642578</v>
      </c>
      <c r="NP32" s="3">
        <v>2369.007080078125</v>
      </c>
      <c r="NQ32" s="3">
        <f t="shared" si="126"/>
        <v>2.3690070800781249E-3</v>
      </c>
      <c r="NR32" s="3">
        <v>-0.28980541229248047</v>
      </c>
      <c r="NS32" s="3">
        <v>-1379.51904296875</v>
      </c>
      <c r="NT32" s="3">
        <f t="shared" si="127"/>
        <v>-1.3795190429687499E-3</v>
      </c>
      <c r="NU32" s="3">
        <v>0.28988361358642578</v>
      </c>
      <c r="NV32" s="3">
        <v>2231.248779296875</v>
      </c>
      <c r="NW32" s="3">
        <f t="shared" si="128"/>
        <v>2.2312487792968752E-3</v>
      </c>
      <c r="NX32" s="3">
        <v>-0.28980541229248047</v>
      </c>
      <c r="NY32" s="3">
        <v>-743.8927001953125</v>
      </c>
      <c r="NZ32" s="3">
        <f t="shared" si="129"/>
        <v>-7.4389270019531255E-4</v>
      </c>
      <c r="OA32" s="3">
        <v>0.28988361358642578</v>
      </c>
      <c r="OB32" s="3">
        <v>507.18975830078125</v>
      </c>
      <c r="OC32" s="3">
        <f t="shared" si="130"/>
        <v>5.0718975830078123E-4</v>
      </c>
      <c r="OD32" s="3">
        <v>-0.28980541229248047</v>
      </c>
      <c r="OE32" s="3">
        <v>-592.21026611328125</v>
      </c>
      <c r="OF32" s="3">
        <f t="shared" si="131"/>
        <v>-5.9221026611328128E-4</v>
      </c>
      <c r="OG32" s="3">
        <v>0.28988361358642578</v>
      </c>
      <c r="OH32" s="3">
        <v>1283.149658203125</v>
      </c>
      <c r="OI32" s="3">
        <f t="shared" si="132"/>
        <v>1.283149658203125E-3</v>
      </c>
      <c r="OJ32" s="3">
        <v>-0.28980541229248047</v>
      </c>
      <c r="OK32" s="3">
        <v>-966.0997314453125</v>
      </c>
      <c r="OL32" s="3">
        <f t="shared" si="133"/>
        <v>-9.6609973144531252E-4</v>
      </c>
      <c r="OM32" s="3">
        <v>0.28988361358642578</v>
      </c>
      <c r="ON32" s="3">
        <v>1672.6317138671875</v>
      </c>
      <c r="OO32" s="3">
        <f t="shared" si="134"/>
        <v>1.6726317138671875E-3</v>
      </c>
      <c r="OP32" s="3">
        <v>-0.28980541229248047</v>
      </c>
      <c r="OQ32" s="3">
        <v>-735.6910400390625</v>
      </c>
      <c r="OR32" s="3">
        <f t="shared" si="135"/>
        <v>-7.3569104003906247E-4</v>
      </c>
      <c r="OS32" s="3">
        <v>0.28988361358642578</v>
      </c>
      <c r="OT32" s="3">
        <v>1543.5037841796875</v>
      </c>
      <c r="OU32" s="3">
        <f t="shared" si="136"/>
        <v>1.5435037841796874E-3</v>
      </c>
      <c r="OV32" s="3">
        <v>-0.28980541229248047</v>
      </c>
      <c r="OW32" s="3">
        <v>-237.823486328125</v>
      </c>
      <c r="OX32" s="3">
        <f t="shared" si="137"/>
        <v>-2.37823486328125E-4</v>
      </c>
      <c r="OY32" s="3">
        <v>0.28988361358642578</v>
      </c>
      <c r="OZ32" s="3">
        <v>1225.3570556640625</v>
      </c>
      <c r="PA32" s="3">
        <f t="shared" si="138"/>
        <v>1.2253570556640626E-3</v>
      </c>
      <c r="PB32" s="3">
        <v>-0.28980541229248047</v>
      </c>
      <c r="PC32" s="3">
        <v>325.51431274414063</v>
      </c>
      <c r="PD32" s="3">
        <f t="shared" si="139"/>
        <v>3.2551431274414064E-4</v>
      </c>
      <c r="PE32" s="3">
        <v>0.28988361358642578</v>
      </c>
      <c r="PF32" s="3">
        <v>573.42291259765625</v>
      </c>
      <c r="PG32" s="3">
        <f t="shared" si="140"/>
        <v>5.7342291259765627E-4</v>
      </c>
      <c r="PH32" s="3">
        <v>-0.28980541229248047</v>
      </c>
      <c r="PI32" s="3">
        <v>-524.3082275390625</v>
      </c>
      <c r="PJ32" s="3">
        <f t="shared" si="141"/>
        <v>-5.2430822753906248E-4</v>
      </c>
      <c r="PK32" s="3">
        <v>0.28988361358642578</v>
      </c>
      <c r="PL32" s="3">
        <v>1283.0543212890625</v>
      </c>
      <c r="PM32" s="3">
        <f t="shared" si="142"/>
        <v>1.2830543212890625E-3</v>
      </c>
      <c r="PN32" s="3">
        <v>-0.28980541229248047</v>
      </c>
      <c r="PO32" s="3">
        <v>-599.5535888671875</v>
      </c>
      <c r="PP32" s="3">
        <f t="shared" si="143"/>
        <v>-5.995535888671875E-4</v>
      </c>
      <c r="PQ32" s="3">
        <v>0.28988361358642578</v>
      </c>
      <c r="PR32" s="3">
        <v>1439.83935546875</v>
      </c>
      <c r="PS32" s="3">
        <f t="shared" si="144"/>
        <v>1.43983935546875E-3</v>
      </c>
      <c r="PT32" s="3">
        <v>-0.28980541229248047</v>
      </c>
      <c r="PU32" s="3">
        <v>-119.80581665039063</v>
      </c>
      <c r="PV32" s="3">
        <f t="shared" si="145"/>
        <v>-1.1980581665039063E-4</v>
      </c>
      <c r="PW32" s="3">
        <v>0.28988361358642578</v>
      </c>
      <c r="PX32" s="3">
        <v>1145.8201904296875</v>
      </c>
      <c r="PY32" s="3">
        <f t="shared" si="146"/>
        <v>1.1458201904296875E-3</v>
      </c>
      <c r="PZ32" s="3">
        <v>-0.28980541229248047</v>
      </c>
      <c r="QA32" s="3">
        <v>398.56576538085938</v>
      </c>
      <c r="QB32" s="3">
        <f t="shared" si="147"/>
        <v>3.9856576538085936E-4</v>
      </c>
      <c r="QC32" s="3">
        <v>0.28988361358642578</v>
      </c>
      <c r="QD32" s="3">
        <v>699.6422119140625</v>
      </c>
      <c r="QE32" s="3">
        <f t="shared" si="148"/>
        <v>6.9964221191406246E-4</v>
      </c>
      <c r="QF32" s="3">
        <v>-0.28980541229248047</v>
      </c>
      <c r="QG32" s="3">
        <v>944.02215576171875</v>
      </c>
      <c r="QH32" s="3">
        <f t="shared" si="149"/>
        <v>9.4402215576171872E-4</v>
      </c>
    </row>
    <row r="33" spans="31:450" x14ac:dyDescent="0.25">
      <c r="AE33" s="3">
        <v>9.9961280822753906E-2</v>
      </c>
      <c r="AF33" s="3">
        <v>-394.989501953125</v>
      </c>
      <c r="AG33" s="3">
        <f t="shared" si="10"/>
        <v>-3.94989501953125E-4</v>
      </c>
      <c r="AH33" s="3">
        <v>-9.9883079528808594E-2</v>
      </c>
      <c r="AI33" s="3">
        <v>482.29885864257813</v>
      </c>
      <c r="AJ33" s="3">
        <f t="shared" si="11"/>
        <v>4.8229885864257814E-4</v>
      </c>
      <c r="AK33" s="3">
        <v>9.9961280822753906E-2</v>
      </c>
      <c r="AL33" s="3">
        <v>-882.2236328125</v>
      </c>
      <c r="AM33" s="3">
        <f t="shared" si="12"/>
        <v>-8.8222363281250001E-4</v>
      </c>
      <c r="AN33" s="3">
        <v>-9.9883079528808594E-2</v>
      </c>
      <c r="AO33" s="3">
        <v>940.11212158203125</v>
      </c>
      <c r="AP33" s="3">
        <f t="shared" si="13"/>
        <v>9.4011212158203123E-4</v>
      </c>
      <c r="AQ33" s="3">
        <v>9.9961280822753906E-2</v>
      </c>
      <c r="AR33" s="3">
        <v>-1037.720703125</v>
      </c>
      <c r="AS33" s="3">
        <f t="shared" si="14"/>
        <v>-1.0377207031250001E-3</v>
      </c>
      <c r="AT33" s="3">
        <v>-9.9883079528808594E-2</v>
      </c>
      <c r="AU33" s="3">
        <v>1011.7330322265625</v>
      </c>
      <c r="AV33" s="3">
        <f t="shared" si="15"/>
        <v>1.0117330322265625E-3</v>
      </c>
      <c r="AW33" s="3">
        <v>9.9961280822753906E-2</v>
      </c>
      <c r="AX33" s="3">
        <v>-977.25775146484375</v>
      </c>
      <c r="AY33" s="3">
        <f t="shared" si="16"/>
        <v>-9.7725775146484373E-4</v>
      </c>
      <c r="AZ33" s="3">
        <v>-9.9883079528808594E-2</v>
      </c>
      <c r="BA33" s="3">
        <v>921.27655029296875</v>
      </c>
      <c r="BB33" s="3">
        <f t="shared" si="17"/>
        <v>9.212765502929687E-4</v>
      </c>
      <c r="BC33" s="3">
        <v>9.9961280822753906E-2</v>
      </c>
      <c r="BD33" s="3">
        <v>-883.41571044921875</v>
      </c>
      <c r="BE33" s="3">
        <f t="shared" si="18"/>
        <v>-8.8341571044921879E-4</v>
      </c>
      <c r="BF33" s="3">
        <v>-9.9883079528808594E-2</v>
      </c>
      <c r="BG33" s="3">
        <v>812.93914794921875</v>
      </c>
      <c r="BH33" s="3">
        <f t="shared" si="19"/>
        <v>8.1293914794921878E-4</v>
      </c>
      <c r="BI33" s="3">
        <v>0.29988384246826172</v>
      </c>
      <c r="BJ33" s="3">
        <v>413.87225341796875</v>
      </c>
      <c r="BK33" s="3">
        <f t="shared" si="20"/>
        <v>4.1387225341796876E-4</v>
      </c>
      <c r="BL33" s="3">
        <v>-0.29980564117431641</v>
      </c>
      <c r="BM33" s="3">
        <v>-625.112060546875</v>
      </c>
      <c r="BN33" s="3">
        <f t="shared" si="21"/>
        <v>-6.2511206054687496E-4</v>
      </c>
      <c r="BO33" s="3">
        <v>0.29988384246826172</v>
      </c>
      <c r="BP33" s="3">
        <v>1183.585693359375</v>
      </c>
      <c r="BQ33" s="3">
        <f t="shared" si="22"/>
        <v>1.1835856933593749E-3</v>
      </c>
      <c r="BR33" s="3">
        <v>-0.29980564117431641</v>
      </c>
      <c r="BS33" s="3">
        <v>-1570.3978271484375</v>
      </c>
      <c r="BT33" s="3">
        <f t="shared" si="23"/>
        <v>-1.5703978271484375E-3</v>
      </c>
      <c r="BU33" s="3">
        <v>0.29988384246826172</v>
      </c>
      <c r="BV33" s="3">
        <v>2291.997802734375</v>
      </c>
      <c r="BW33" s="3">
        <f t="shared" si="24"/>
        <v>2.2919978027343751E-3</v>
      </c>
      <c r="BX33" s="3">
        <v>-0.29980564117431641</v>
      </c>
      <c r="BY33" s="3">
        <v>-2692.590576171875</v>
      </c>
      <c r="BZ33" s="3">
        <f t="shared" si="25"/>
        <v>-2.6925905761718749E-3</v>
      </c>
      <c r="CA33" s="3">
        <v>0.29988384246826172</v>
      </c>
      <c r="CB33" s="3">
        <v>3033.244140625</v>
      </c>
      <c r="CC33" s="3">
        <f t="shared" si="26"/>
        <v>3.033244140625E-3</v>
      </c>
      <c r="CD33" s="3">
        <v>-0.29980564117431641</v>
      </c>
      <c r="CE33" s="3">
        <v>-3358.63916015625</v>
      </c>
      <c r="CF33" s="3">
        <f t="shared" si="27"/>
        <v>-3.3586391601562499E-3</v>
      </c>
      <c r="CG33" s="3">
        <v>0.29988384246826172</v>
      </c>
      <c r="CH33" s="3">
        <v>3535.54638671875</v>
      </c>
      <c r="CI33" s="3">
        <f t="shared" si="28"/>
        <v>3.53554638671875E-3</v>
      </c>
      <c r="CJ33" s="3">
        <v>-0.29980564117431641</v>
      </c>
      <c r="CK33" s="3">
        <v>-3800.52587890625</v>
      </c>
      <c r="CL33" s="3">
        <f t="shared" si="29"/>
        <v>-3.8005258789062502E-3</v>
      </c>
      <c r="CM33" s="3">
        <v>0.29988384246826172</v>
      </c>
      <c r="CN33" s="3">
        <v>407.38726806640625</v>
      </c>
      <c r="CO33" s="3">
        <f t="shared" si="30"/>
        <v>4.0738726806640625E-4</v>
      </c>
      <c r="CP33" s="3">
        <v>-0.29980564117431641</v>
      </c>
      <c r="CQ33" s="3">
        <v>-636.12701416015625</v>
      </c>
      <c r="CR33" s="3">
        <f t="shared" si="31"/>
        <v>-6.3612701416015623E-4</v>
      </c>
      <c r="CS33" s="3">
        <v>0.29988384246826172</v>
      </c>
      <c r="CT33" s="3">
        <v>1182.584228515625</v>
      </c>
      <c r="CU33" s="3">
        <f t="shared" si="32"/>
        <v>1.182584228515625E-3</v>
      </c>
      <c r="CV33" s="3">
        <v>-0.29980564117431641</v>
      </c>
      <c r="CW33" s="3">
        <v>-1595.956298828125</v>
      </c>
      <c r="CX33" s="3">
        <f t="shared" si="33"/>
        <v>-1.5959562988281249E-3</v>
      </c>
      <c r="CY33" s="3">
        <v>0.29988384246826172</v>
      </c>
      <c r="CZ33" s="3">
        <v>2297.67236328125</v>
      </c>
      <c r="DA33" s="3">
        <f t="shared" si="34"/>
        <v>2.2976723632812499E-3</v>
      </c>
      <c r="DB33" s="3">
        <v>-0.29980564117431641</v>
      </c>
      <c r="DC33" s="3">
        <v>-2703.17626953125</v>
      </c>
      <c r="DD33" s="3">
        <f t="shared" si="35"/>
        <v>-2.70317626953125E-3</v>
      </c>
      <c r="DE33" s="3">
        <v>0.29988384246826172</v>
      </c>
      <c r="DF33" s="3">
        <v>3008.3056640625</v>
      </c>
      <c r="DG33" s="3">
        <f t="shared" si="36"/>
        <v>3.0083056640625E-3</v>
      </c>
      <c r="DH33" s="3">
        <v>-0.29980564117431641</v>
      </c>
      <c r="DI33" s="3">
        <v>-3285.7783203125</v>
      </c>
      <c r="DJ33" s="3">
        <f t="shared" si="37"/>
        <v>-3.2857783203125001E-3</v>
      </c>
      <c r="DK33" s="3">
        <v>0.29988384246826172</v>
      </c>
      <c r="DL33" s="3">
        <v>3442.27685546875</v>
      </c>
      <c r="DM33" s="3">
        <f t="shared" si="38"/>
        <v>3.4422768554687498E-3</v>
      </c>
      <c r="DN33" s="3">
        <v>-0.29980564117431641</v>
      </c>
      <c r="DO33" s="3">
        <v>-3617.276611328125</v>
      </c>
      <c r="DP33" s="3">
        <f t="shared" si="39"/>
        <v>-3.6172766113281248E-3</v>
      </c>
      <c r="DQ33" s="3">
        <v>0.29988384246826172</v>
      </c>
      <c r="DR33" s="3">
        <v>405.1461181640625</v>
      </c>
      <c r="DS33" s="3">
        <f t="shared" si="40"/>
        <v>4.0514611816406252E-4</v>
      </c>
      <c r="DT33" s="3">
        <v>-0.29980564117431641</v>
      </c>
      <c r="DU33" s="3">
        <v>-643.85174560546875</v>
      </c>
      <c r="DV33" s="3">
        <f t="shared" si="41"/>
        <v>-6.4385174560546872E-4</v>
      </c>
      <c r="DW33" s="3">
        <v>0.29988384246826172</v>
      </c>
      <c r="DX33" s="3">
        <v>1187.8299560546875</v>
      </c>
      <c r="DY33" s="3">
        <f t="shared" si="42"/>
        <v>1.1878299560546875E-3</v>
      </c>
      <c r="DZ33" s="3">
        <v>-0.29980564117431641</v>
      </c>
      <c r="EA33" s="3">
        <v>-1615.5543212890625</v>
      </c>
      <c r="EB33" s="3">
        <f t="shared" si="43"/>
        <v>-1.6155543212890626E-3</v>
      </c>
      <c r="EC33" s="3">
        <v>0.29988384246826172</v>
      </c>
      <c r="ED33" s="3">
        <v>2314.123046875</v>
      </c>
      <c r="EE33" s="3">
        <f t="shared" si="44"/>
        <v>2.3141230468749999E-3</v>
      </c>
      <c r="EF33" s="3">
        <v>-0.29980564117431641</v>
      </c>
      <c r="EG33" s="3">
        <v>-2710.185791015625</v>
      </c>
      <c r="EH33" s="3">
        <f t="shared" si="45"/>
        <v>-2.7101857910156249E-3</v>
      </c>
      <c r="EI33" s="3">
        <v>0.29988384246826172</v>
      </c>
      <c r="EJ33" s="3">
        <v>3011.929443359375</v>
      </c>
      <c r="EK33" s="3">
        <f t="shared" si="46"/>
        <v>3.0119294433593748E-3</v>
      </c>
      <c r="EL33" s="3">
        <v>-0.29980564117431641</v>
      </c>
      <c r="EM33" s="3">
        <v>-3217.82861328125</v>
      </c>
      <c r="EN33" s="3">
        <f t="shared" si="47"/>
        <v>-3.2178286132812498E-3</v>
      </c>
      <c r="EO33" s="3">
        <v>0.29988384246826172</v>
      </c>
      <c r="EP33" s="3">
        <v>3399.9814453125</v>
      </c>
      <c r="EQ33" s="3">
        <f t="shared" si="48"/>
        <v>3.3999814453124998E-3</v>
      </c>
      <c r="ER33" s="3">
        <v>-0.29980564117431641</v>
      </c>
      <c r="ES33" s="3">
        <v>-3434.981201171875</v>
      </c>
      <c r="ET33" s="3">
        <f t="shared" si="49"/>
        <v>-3.4349812011718749E-3</v>
      </c>
      <c r="EU33" s="3">
        <v>0.29988384246826172</v>
      </c>
      <c r="EV33" s="3">
        <v>404.81234741210938</v>
      </c>
      <c r="EW33" s="3">
        <f t="shared" si="50"/>
        <v>4.0481234741210939E-4</v>
      </c>
      <c r="EX33" s="3">
        <v>-0.29980564117431641</v>
      </c>
      <c r="EY33" s="3">
        <v>-651.86260986328125</v>
      </c>
      <c r="EZ33" s="3">
        <f t="shared" si="51"/>
        <v>-6.518626098632812E-4</v>
      </c>
      <c r="FA33" s="3">
        <v>0.29988384246826172</v>
      </c>
      <c r="FB33" s="3">
        <v>1199.5601806640625</v>
      </c>
      <c r="FC33" s="3">
        <f t="shared" si="52"/>
        <v>1.1995601806640624E-3</v>
      </c>
      <c r="FD33" s="3">
        <v>-0.29980564117431641</v>
      </c>
      <c r="FE33" s="3">
        <v>-1630.097900390625</v>
      </c>
      <c r="FF33" s="3">
        <f t="shared" si="53"/>
        <v>-1.630097900390625E-3</v>
      </c>
      <c r="FG33" s="3">
        <v>0.29988384246826172</v>
      </c>
      <c r="FH33" s="3">
        <v>2331.003173828125</v>
      </c>
      <c r="FI33" s="3">
        <f t="shared" si="54"/>
        <v>2.331003173828125E-3</v>
      </c>
      <c r="FJ33" s="3">
        <v>-0.29980564117431641</v>
      </c>
      <c r="FK33" s="3">
        <v>-2715.240234375</v>
      </c>
      <c r="FL33" s="3">
        <f t="shared" si="55"/>
        <v>-2.7152402343750002E-3</v>
      </c>
      <c r="FM33" s="3">
        <v>0.29988384246826172</v>
      </c>
      <c r="FN33" s="3">
        <v>3019.9404296875</v>
      </c>
      <c r="FO33" s="3">
        <f t="shared" si="56"/>
        <v>3.0199404296875E-3</v>
      </c>
      <c r="FP33" s="3">
        <v>-0.29980564117431641</v>
      </c>
      <c r="FQ33" s="3">
        <v>-3155.648681640625</v>
      </c>
      <c r="FR33" s="3">
        <f t="shared" si="57"/>
        <v>-3.1556486816406251E-3</v>
      </c>
      <c r="FS33" s="3">
        <v>0.29988384246826172</v>
      </c>
      <c r="FT33" s="3">
        <v>3377.5224609375</v>
      </c>
      <c r="FU33" s="3">
        <f t="shared" si="58"/>
        <v>3.3775224609375E-3</v>
      </c>
      <c r="FV33" s="3">
        <v>-0.29980564117431641</v>
      </c>
      <c r="FW33" s="3">
        <v>-3265.7509765625</v>
      </c>
      <c r="FX33" s="3">
        <f t="shared" si="59"/>
        <v>-3.2657509765625001E-3</v>
      </c>
      <c r="FY33" s="3">
        <v>0.29988384246826172</v>
      </c>
      <c r="FZ33" s="3">
        <v>405.9090576171875</v>
      </c>
      <c r="GA33" s="3">
        <f t="shared" si="60"/>
        <v>4.0590905761718748E-4</v>
      </c>
      <c r="GB33" s="3">
        <v>-0.29980564117431641</v>
      </c>
      <c r="GC33" s="3">
        <v>-659.39666748046875</v>
      </c>
      <c r="GD33" s="3">
        <f t="shared" si="61"/>
        <v>-6.5939666748046871E-4</v>
      </c>
      <c r="GE33" s="3">
        <v>0.29988384246826172</v>
      </c>
      <c r="GF33" s="3">
        <v>1206.1405029296875</v>
      </c>
      <c r="GG33" s="3">
        <f t="shared" si="62"/>
        <v>1.2061405029296876E-3</v>
      </c>
      <c r="GH33" s="3">
        <v>-0.29980564117431641</v>
      </c>
      <c r="GI33" s="3">
        <v>-1641.446533203125</v>
      </c>
      <c r="GJ33" s="3">
        <f t="shared" si="63"/>
        <v>-1.6414465332031251E-3</v>
      </c>
      <c r="GK33" s="3">
        <v>0.29988384246826172</v>
      </c>
      <c r="GL33" s="3">
        <v>2345.832763671875</v>
      </c>
      <c r="GM33" s="3">
        <f t="shared" si="64"/>
        <v>2.3458327636718748E-3</v>
      </c>
      <c r="GN33" s="3">
        <v>-0.29980564117431641</v>
      </c>
      <c r="GO33" s="3">
        <v>-2709.518310546875</v>
      </c>
      <c r="GP33" s="3">
        <f t="shared" si="65"/>
        <v>-2.7095183105468748E-3</v>
      </c>
      <c r="GQ33" s="3">
        <v>0.29988384246826172</v>
      </c>
      <c r="GR33" s="3">
        <v>3016.650146484375</v>
      </c>
      <c r="GS33" s="3">
        <f t="shared" si="66"/>
        <v>3.016650146484375E-3</v>
      </c>
      <c r="GT33" s="3">
        <v>-0.29980564117431641</v>
      </c>
      <c r="GU33" s="3">
        <v>-3063.38037109375</v>
      </c>
      <c r="GV33" s="3">
        <f t="shared" si="67"/>
        <v>-3.06338037109375E-3</v>
      </c>
      <c r="GW33" s="3">
        <v>0.29988384246826172</v>
      </c>
      <c r="GX33" s="3">
        <v>3347.00390625</v>
      </c>
      <c r="GY33" s="3">
        <f t="shared" si="68"/>
        <v>3.3470039062499998E-3</v>
      </c>
      <c r="GZ33" s="3">
        <v>-0.29980564117431641</v>
      </c>
      <c r="HA33" s="3">
        <v>-3053.17626953125</v>
      </c>
      <c r="HB33" s="3">
        <f t="shared" si="69"/>
        <v>-3.0531762695312501E-3</v>
      </c>
      <c r="HC33" s="3">
        <v>0.29988384246826172</v>
      </c>
      <c r="HD33" s="3">
        <v>409.96218872070313</v>
      </c>
      <c r="HE33" s="3">
        <f t="shared" si="70"/>
        <v>4.0996218872070312E-4</v>
      </c>
      <c r="HF33" s="3">
        <v>-0.29980564117431641</v>
      </c>
      <c r="HG33" s="3">
        <v>-666.9306640625</v>
      </c>
      <c r="HH33" s="3">
        <f t="shared" si="71"/>
        <v>-6.6693066406250002E-4</v>
      </c>
      <c r="HI33" s="3">
        <v>0.29988384246826172</v>
      </c>
      <c r="HJ33" s="3">
        <v>1225.738525390625</v>
      </c>
      <c r="HK33" s="3">
        <f t="shared" si="72"/>
        <v>1.225738525390625E-3</v>
      </c>
      <c r="HL33" s="3">
        <v>-0.29980564117431641</v>
      </c>
      <c r="HM33" s="3">
        <v>-1650.2203369140625</v>
      </c>
      <c r="HN33" s="3">
        <f t="shared" si="73"/>
        <v>-1.6502203369140626E-3</v>
      </c>
      <c r="HO33" s="3">
        <v>0.29988384246826172</v>
      </c>
      <c r="HP33" s="3">
        <v>2366.384521484375</v>
      </c>
      <c r="HQ33" s="3">
        <f t="shared" si="74"/>
        <v>2.3663845214843748E-3</v>
      </c>
      <c r="HR33" s="3">
        <v>-0.29980564117431641</v>
      </c>
      <c r="HS33" s="3">
        <v>-2702.65185546875</v>
      </c>
      <c r="HT33" s="3">
        <f t="shared" si="75"/>
        <v>-2.70265185546875E-3</v>
      </c>
      <c r="HU33" s="3">
        <v>0.29988384246826172</v>
      </c>
      <c r="HV33" s="3">
        <v>3024.61328125</v>
      </c>
      <c r="HW33" s="3">
        <f t="shared" si="76"/>
        <v>3.0246132812500001E-3</v>
      </c>
      <c r="HX33" s="3">
        <v>-0.29980564117431641</v>
      </c>
      <c r="HY33" s="3">
        <v>-2994.81103515625</v>
      </c>
      <c r="HZ33" s="3">
        <f t="shared" si="77"/>
        <v>-2.9948110351562499E-3</v>
      </c>
      <c r="IA33" s="3">
        <v>0.29988384246826172</v>
      </c>
      <c r="IB33" s="3">
        <v>3318.393798828125</v>
      </c>
      <c r="IC33" s="3">
        <f t="shared" si="78"/>
        <v>3.318393798828125E-3</v>
      </c>
      <c r="ID33" s="3">
        <v>-0.29980564117431641</v>
      </c>
      <c r="IE33" s="3">
        <v>-2876.078125</v>
      </c>
      <c r="IF33" s="3">
        <f t="shared" si="79"/>
        <v>-2.8760781250000002E-3</v>
      </c>
      <c r="IG33" s="3">
        <v>0.29988384246826172</v>
      </c>
      <c r="IH33" s="3">
        <v>417.877685546875</v>
      </c>
      <c r="II33" s="3">
        <f t="shared" si="80"/>
        <v>4.17877685546875E-4</v>
      </c>
      <c r="IJ33" s="3">
        <v>-0.29980564117431641</v>
      </c>
      <c r="IK33" s="3">
        <v>-667.64593505859375</v>
      </c>
      <c r="IL33" s="3">
        <f t="shared" si="81"/>
        <v>-6.6764593505859373E-4</v>
      </c>
      <c r="IM33" s="3">
        <v>0.29988384246826172</v>
      </c>
      <c r="IN33" s="3">
        <v>1244.192138671875</v>
      </c>
      <c r="IO33" s="3">
        <f t="shared" si="82"/>
        <v>1.2441921386718751E-3</v>
      </c>
      <c r="IP33" s="3">
        <v>-0.29980564117431641</v>
      </c>
      <c r="IQ33" s="3">
        <v>-1660.9014892578125</v>
      </c>
      <c r="IR33" s="3">
        <f t="shared" si="83"/>
        <v>-1.6609014892578124E-3</v>
      </c>
      <c r="IS33" s="3">
        <v>0.29988384246826172</v>
      </c>
      <c r="IT33" s="3">
        <v>2375.922119140625</v>
      </c>
      <c r="IU33" s="3">
        <f t="shared" si="84"/>
        <v>2.3759221191406248E-3</v>
      </c>
      <c r="IV33" s="3">
        <v>-0.29980564117431641</v>
      </c>
      <c r="IW33" s="3">
        <v>-2682.052490234375</v>
      </c>
      <c r="IX33" s="3">
        <f t="shared" si="85"/>
        <v>-2.6820524902343751E-3</v>
      </c>
      <c r="IY33" s="3">
        <v>0.29988384246826172</v>
      </c>
      <c r="IZ33" s="3">
        <v>3042.685546875</v>
      </c>
      <c r="JA33" s="3">
        <f t="shared" si="86"/>
        <v>3.042685546875E-3</v>
      </c>
      <c r="JB33" s="3">
        <v>-0.29980564117431641</v>
      </c>
      <c r="JC33" s="3">
        <v>-2907.2158203125</v>
      </c>
      <c r="JD33" s="3">
        <f t="shared" si="87"/>
        <v>-2.9072158203125001E-3</v>
      </c>
      <c r="JE33" s="3">
        <v>0.29988384246826172</v>
      </c>
      <c r="JF33" s="3">
        <v>3276.479736328125</v>
      </c>
      <c r="JG33" s="3">
        <f t="shared" si="88"/>
        <v>3.2764797363281249E-3</v>
      </c>
      <c r="JH33" s="3">
        <v>-0.29980564117431641</v>
      </c>
      <c r="JI33" s="3">
        <v>-2680.097412109375</v>
      </c>
      <c r="JJ33" s="3">
        <f t="shared" si="89"/>
        <v>-2.680097412109375E-3</v>
      </c>
      <c r="JK33" s="3">
        <v>0.29988384246826172</v>
      </c>
      <c r="JL33" s="3">
        <v>427.02102661132813</v>
      </c>
      <c r="JM33" s="3">
        <f t="shared" si="90"/>
        <v>4.2702102661132813E-4</v>
      </c>
      <c r="JN33" s="3">
        <v>-0.29980564117431641</v>
      </c>
      <c r="JO33" s="3">
        <v>-662.972900390625</v>
      </c>
      <c r="JP33" s="3">
        <f t="shared" si="91"/>
        <v>-6.6297290039062497E-4</v>
      </c>
      <c r="JQ33" s="3">
        <v>0.29988384246826172</v>
      </c>
      <c r="JR33" s="3">
        <v>1258.5926513671875</v>
      </c>
      <c r="JS33" s="3">
        <f t="shared" si="92"/>
        <v>1.2585926513671874E-3</v>
      </c>
      <c r="JT33" s="3">
        <v>-0.29980564117431641</v>
      </c>
      <c r="JU33" s="3">
        <v>-1653.939697265625</v>
      </c>
      <c r="JV33" s="3">
        <f t="shared" si="93"/>
        <v>-1.6539396972656249E-3</v>
      </c>
      <c r="JW33" s="3">
        <v>0.29988384246826172</v>
      </c>
      <c r="JX33" s="3">
        <v>2368.38720703125</v>
      </c>
      <c r="JY33" s="3">
        <f t="shared" si="94"/>
        <v>2.3683872070312498E-3</v>
      </c>
      <c r="JZ33" s="3">
        <v>-0.29980564117431641</v>
      </c>
      <c r="KA33" s="3">
        <v>-2641.711669921875</v>
      </c>
      <c r="KB33" s="3">
        <f t="shared" si="95"/>
        <v>-2.6417116699218751E-3</v>
      </c>
      <c r="KC33" s="3">
        <v>0.29988384246826172</v>
      </c>
      <c r="KD33" s="3">
        <v>2987.706298828125</v>
      </c>
      <c r="KE33" s="3">
        <f t="shared" si="96"/>
        <v>2.9877062988281251E-3</v>
      </c>
      <c r="KF33" s="3">
        <v>-0.29980564117431641</v>
      </c>
      <c r="KG33" s="3">
        <v>-2799.02099609375</v>
      </c>
      <c r="KH33" s="3">
        <f t="shared" si="97"/>
        <v>-2.7990209960937502E-3</v>
      </c>
      <c r="KI33" s="3">
        <v>0.29988384246826172</v>
      </c>
      <c r="KJ33" s="3">
        <v>3211.439208984375</v>
      </c>
      <c r="KK33" s="3">
        <f t="shared" si="98"/>
        <v>3.2114392089843749E-3</v>
      </c>
      <c r="KL33" s="3">
        <v>-0.29980564117431641</v>
      </c>
      <c r="KM33" s="3">
        <v>-2469.62060546875</v>
      </c>
      <c r="KN33" s="3">
        <f t="shared" si="99"/>
        <v>-2.4696206054687499E-3</v>
      </c>
      <c r="KO33" s="3">
        <v>0.29988384246826172</v>
      </c>
      <c r="KP33" s="3">
        <v>439.14508056640625</v>
      </c>
      <c r="KQ33" s="3">
        <f t="shared" si="100"/>
        <v>4.3914508056640625E-4</v>
      </c>
      <c r="KR33" s="3">
        <v>-0.29980564117431641</v>
      </c>
      <c r="KS33" s="3">
        <v>-655.2481689453125</v>
      </c>
      <c r="KT33" s="3">
        <f t="shared" si="101"/>
        <v>-6.5524816894531248E-4</v>
      </c>
      <c r="KU33" s="3">
        <v>0.29988384246826172</v>
      </c>
      <c r="KV33" s="3">
        <v>1295.5474853515625</v>
      </c>
      <c r="KW33" s="3">
        <f t="shared" si="102"/>
        <v>1.2955474853515625E-3</v>
      </c>
      <c r="KX33" s="3">
        <v>-0.29980564117431641</v>
      </c>
      <c r="KY33" s="3">
        <v>-1649.791259765625</v>
      </c>
      <c r="KZ33" s="3">
        <f t="shared" si="103"/>
        <v>-1.6497912597656251E-3</v>
      </c>
      <c r="LA33" s="3">
        <v>0.29988384246826172</v>
      </c>
      <c r="LB33" s="3">
        <v>2371.96337890625</v>
      </c>
      <c r="LC33" s="3">
        <f t="shared" si="104"/>
        <v>2.3719633789062501E-3</v>
      </c>
      <c r="LD33" s="3">
        <v>-0.29980564117431641</v>
      </c>
      <c r="LE33" s="3">
        <v>-2594.266357421875</v>
      </c>
      <c r="LF33" s="3">
        <f t="shared" si="105"/>
        <v>-2.5942663574218751E-3</v>
      </c>
      <c r="LG33" s="3">
        <v>0.29988384246826172</v>
      </c>
      <c r="LH33" s="3">
        <v>2949.654541015625</v>
      </c>
      <c r="LI33" s="3">
        <f t="shared" si="106"/>
        <v>2.949654541015625E-3</v>
      </c>
      <c r="LJ33" s="3">
        <v>-0.29980564117431641</v>
      </c>
      <c r="LK33" s="3">
        <v>-2666.602783203125</v>
      </c>
      <c r="LL33" s="3">
        <f t="shared" si="107"/>
        <v>-2.6666027832031249E-3</v>
      </c>
      <c r="LM33" s="3">
        <v>0.29988384246826172</v>
      </c>
      <c r="LN33" s="3">
        <v>3140.533447265625</v>
      </c>
      <c r="LO33" s="3">
        <f t="shared" si="108"/>
        <v>3.1405334472656252E-3</v>
      </c>
      <c r="LP33" s="3">
        <v>-0.29980564117431641</v>
      </c>
      <c r="LQ33" s="3">
        <v>-2261.766357421875</v>
      </c>
      <c r="LR33" s="3">
        <f t="shared" si="109"/>
        <v>-2.2617663574218752E-3</v>
      </c>
      <c r="LS33" s="3">
        <v>0.29988384246826172</v>
      </c>
      <c r="LT33" s="3">
        <v>455.83438110351563</v>
      </c>
      <c r="LU33" s="3">
        <f t="shared" si="110"/>
        <v>4.5583438110351562E-4</v>
      </c>
      <c r="LV33" s="3">
        <v>-0.29980564117431641</v>
      </c>
      <c r="LW33" s="3">
        <v>-653.960693359375</v>
      </c>
      <c r="LX33" s="3">
        <f t="shared" si="111"/>
        <v>-6.5396069335937499E-4</v>
      </c>
      <c r="LY33" s="3">
        <v>0.29988384246826172</v>
      </c>
      <c r="LZ33" s="3">
        <v>1316.7672119140625</v>
      </c>
      <c r="MA33" s="3">
        <f t="shared" si="112"/>
        <v>1.3167672119140624E-3</v>
      </c>
      <c r="MB33" s="3">
        <v>-0.29980564117431641</v>
      </c>
      <c r="MC33" s="3">
        <v>-1616.841796875</v>
      </c>
      <c r="MD33" s="3">
        <f t="shared" si="113"/>
        <v>-1.616841796875E-3</v>
      </c>
      <c r="ME33" s="3">
        <v>0.29988384246826172</v>
      </c>
      <c r="MF33" s="3">
        <v>2358.802734375</v>
      </c>
      <c r="MG33" s="3">
        <f t="shared" si="114"/>
        <v>2.3588027343750002E-3</v>
      </c>
      <c r="MH33" s="3">
        <v>-0.29980564117431641</v>
      </c>
      <c r="MI33" s="3">
        <v>-2449.87939453125</v>
      </c>
      <c r="MJ33" s="3">
        <f t="shared" si="115"/>
        <v>-2.44987939453125E-3</v>
      </c>
      <c r="MK33" s="3">
        <v>0.29988384246826172</v>
      </c>
      <c r="ML33" s="3">
        <v>2862.1064453125</v>
      </c>
      <c r="MM33" s="3">
        <f t="shared" si="116"/>
        <v>2.8621064453125001E-3</v>
      </c>
      <c r="MN33" s="3">
        <v>-0.29980564117431641</v>
      </c>
      <c r="MO33" s="3">
        <v>-2406.916259765625</v>
      </c>
      <c r="MP33" s="3">
        <f t="shared" si="117"/>
        <v>-2.4069162597656251E-3</v>
      </c>
      <c r="MQ33" s="3">
        <v>0.29988384246826172</v>
      </c>
      <c r="MR33" s="3">
        <v>3000.437744140625</v>
      </c>
      <c r="MS33" s="3">
        <f t="shared" si="118"/>
        <v>3.0004377441406249E-3</v>
      </c>
      <c r="MT33" s="3">
        <v>-0.29980564117431641</v>
      </c>
      <c r="MU33" s="3">
        <v>-1905.9014892578125</v>
      </c>
      <c r="MV33" s="3">
        <f t="shared" si="119"/>
        <v>-1.9059014892578124E-3</v>
      </c>
      <c r="MW33" s="3">
        <v>0.29988384246826172</v>
      </c>
      <c r="MX33" s="3">
        <v>466.1817626953125</v>
      </c>
      <c r="MY33" s="3">
        <f t="shared" si="120"/>
        <v>4.6618176269531248E-4</v>
      </c>
      <c r="MZ33" s="3">
        <v>-0.29980564117431641</v>
      </c>
      <c r="NA33" s="3">
        <v>-642.85040283203125</v>
      </c>
      <c r="NB33" s="3">
        <f t="shared" si="121"/>
        <v>-6.4285040283203123E-4</v>
      </c>
      <c r="NC33" s="3">
        <v>0.29988384246826172</v>
      </c>
      <c r="ND33" s="3">
        <v>1347.7615966796875</v>
      </c>
      <c r="NE33" s="3">
        <f t="shared" si="122"/>
        <v>1.3477615966796875E-3</v>
      </c>
      <c r="NF33" s="3">
        <v>-0.29980564117431641</v>
      </c>
      <c r="NG33" s="3">
        <v>-1488.7152099609375</v>
      </c>
      <c r="NH33" s="3">
        <f t="shared" si="123"/>
        <v>-1.4887152099609376E-3</v>
      </c>
      <c r="NI33" s="3">
        <v>0.29988384246826172</v>
      </c>
      <c r="NJ33" s="3">
        <v>2221.759765625</v>
      </c>
      <c r="NK33" s="3">
        <f t="shared" si="124"/>
        <v>2.2217597656249998E-3</v>
      </c>
      <c r="NL33" s="3">
        <v>-0.29980564117431641</v>
      </c>
      <c r="NM33" s="3">
        <v>-1877.2435302734375</v>
      </c>
      <c r="NN33" s="3">
        <f t="shared" si="125"/>
        <v>-1.8772435302734376E-3</v>
      </c>
      <c r="NO33" s="3">
        <v>0.29988384246826172</v>
      </c>
      <c r="NP33" s="3">
        <v>2468.714599609375</v>
      </c>
      <c r="NQ33" s="3">
        <f t="shared" si="126"/>
        <v>2.4687145996093751E-3</v>
      </c>
      <c r="NR33" s="3">
        <v>-0.29980564117431641</v>
      </c>
      <c r="NS33" s="3">
        <v>-1539.1168212890625</v>
      </c>
      <c r="NT33" s="3">
        <f t="shared" si="127"/>
        <v>-1.5391168212890625E-3</v>
      </c>
      <c r="NU33" s="3">
        <v>0.29988384246826172</v>
      </c>
      <c r="NV33" s="3">
        <v>2371.0576171875</v>
      </c>
      <c r="NW33" s="3">
        <f t="shared" si="128"/>
        <v>2.3710576171875001E-3</v>
      </c>
      <c r="NX33" s="3">
        <v>-0.29980564117431641</v>
      </c>
      <c r="NY33" s="3">
        <v>-942.11480712890625</v>
      </c>
      <c r="NZ33" s="3">
        <f t="shared" si="129"/>
        <v>-9.4211480712890622E-4</v>
      </c>
      <c r="OA33" s="3">
        <v>0.29988384246826172</v>
      </c>
      <c r="OB33" s="3">
        <v>505.56851196289063</v>
      </c>
      <c r="OC33" s="3">
        <f t="shared" si="130"/>
        <v>5.0556851196289067E-4</v>
      </c>
      <c r="OD33" s="3">
        <v>-0.29980564117431641</v>
      </c>
      <c r="OE33" s="3">
        <v>-602.12847900390625</v>
      </c>
      <c r="OF33" s="3">
        <f t="shared" si="131"/>
        <v>-6.0212847900390626E-4</v>
      </c>
      <c r="OG33" s="3">
        <v>0.29988384246826172</v>
      </c>
      <c r="OH33" s="3">
        <v>1300.31591796875</v>
      </c>
      <c r="OI33" s="3">
        <f t="shared" si="132"/>
        <v>1.3003159179687501E-3</v>
      </c>
      <c r="OJ33" s="3">
        <v>-0.29980564117431641</v>
      </c>
      <c r="OK33" s="3">
        <v>-1020.030029296875</v>
      </c>
      <c r="OL33" s="3">
        <f t="shared" si="133"/>
        <v>-1.0200300292968749E-3</v>
      </c>
      <c r="OM33" s="3">
        <v>0.29988384246826172</v>
      </c>
      <c r="ON33" s="3">
        <v>1741.1536865234375</v>
      </c>
      <c r="OO33" s="3">
        <f t="shared" si="134"/>
        <v>1.7411536865234375E-3</v>
      </c>
      <c r="OP33" s="3">
        <v>-0.29980564117431641</v>
      </c>
      <c r="OQ33" s="3">
        <v>-853.994873046875</v>
      </c>
      <c r="OR33" s="3">
        <f t="shared" si="135"/>
        <v>-8.5399487304687498E-4</v>
      </c>
      <c r="OS33" s="3">
        <v>0.29988384246826172</v>
      </c>
      <c r="OT33" s="3">
        <v>1652.699951171875</v>
      </c>
      <c r="OU33" s="3">
        <f t="shared" si="136"/>
        <v>1.6526999511718751E-3</v>
      </c>
      <c r="OV33" s="3">
        <v>-0.29980564117431641</v>
      </c>
      <c r="OW33" s="3">
        <v>-391.60394287109375</v>
      </c>
      <c r="OX33" s="3">
        <f t="shared" si="137"/>
        <v>-3.9160394287109373E-4</v>
      </c>
      <c r="OY33" s="3">
        <v>0.29988384246826172</v>
      </c>
      <c r="OZ33" s="3">
        <v>1369.314697265625</v>
      </c>
      <c r="PA33" s="3">
        <f t="shared" si="138"/>
        <v>1.369314697265625E-3</v>
      </c>
      <c r="PB33" s="3">
        <v>-0.29980564117431641</v>
      </c>
      <c r="PC33" s="3">
        <v>141.97874450683594</v>
      </c>
      <c r="PD33" s="3">
        <f t="shared" si="139"/>
        <v>1.4197874450683594E-4</v>
      </c>
      <c r="PE33" s="3">
        <v>0.29988384246826172</v>
      </c>
      <c r="PF33" s="3">
        <v>572.6123046875</v>
      </c>
      <c r="PG33" s="3">
        <f t="shared" si="140"/>
        <v>5.7261230468749996E-4</v>
      </c>
      <c r="PH33" s="3">
        <v>-0.29980564117431641</v>
      </c>
      <c r="PI33" s="3">
        <v>-539.1378173828125</v>
      </c>
      <c r="PJ33" s="3">
        <f t="shared" si="141"/>
        <v>-5.3913781738281245E-4</v>
      </c>
      <c r="PK33" s="3">
        <v>0.29988384246826172</v>
      </c>
      <c r="PL33" s="3">
        <v>1305.7994384765625</v>
      </c>
      <c r="PM33" s="3">
        <f t="shared" si="142"/>
        <v>1.3057994384765624E-3</v>
      </c>
      <c r="PN33" s="3">
        <v>-0.29980564117431641</v>
      </c>
      <c r="PO33" s="3">
        <v>-661.733154296875</v>
      </c>
      <c r="PP33" s="3">
        <f t="shared" si="143"/>
        <v>-6.6173315429687504E-4</v>
      </c>
      <c r="PQ33" s="3">
        <v>0.29988384246826172</v>
      </c>
      <c r="PR33" s="3">
        <v>1514.416748046875</v>
      </c>
      <c r="PS33" s="3">
        <f t="shared" si="144"/>
        <v>1.5144167480468751E-3</v>
      </c>
      <c r="PT33" s="3">
        <v>-0.29980564117431641</v>
      </c>
      <c r="PU33" s="3">
        <v>-239.54010009765625</v>
      </c>
      <c r="PV33" s="3">
        <f t="shared" si="145"/>
        <v>-2.3954010009765624E-4</v>
      </c>
      <c r="PW33" s="3">
        <v>0.29988384246826172</v>
      </c>
      <c r="PX33" s="3">
        <v>1261.9781494140625</v>
      </c>
      <c r="PY33" s="3">
        <f t="shared" si="146"/>
        <v>1.2619781494140625E-3</v>
      </c>
      <c r="PZ33" s="3">
        <v>-0.29980564117431641</v>
      </c>
      <c r="QA33" s="3">
        <v>243.927001953125</v>
      </c>
      <c r="QB33" s="3">
        <f t="shared" si="147"/>
        <v>2.4392700195312501E-4</v>
      </c>
      <c r="QC33" s="3">
        <v>0.29988384246826172</v>
      </c>
      <c r="QD33" s="3">
        <v>849.7509765625</v>
      </c>
      <c r="QE33" s="3">
        <f t="shared" si="148"/>
        <v>8.4975097656249995E-4</v>
      </c>
      <c r="QF33" s="3">
        <v>-0.29980564117431641</v>
      </c>
      <c r="QG33" s="3">
        <v>762.441650390625</v>
      </c>
      <c r="QH33" s="3">
        <f t="shared" si="149"/>
        <v>7.6244165039062502E-4</v>
      </c>
    </row>
    <row r="34" spans="31:450" x14ac:dyDescent="0.25">
      <c r="AE34" s="3">
        <v>8.9961051940917969E-2</v>
      </c>
      <c r="AF34" s="3">
        <v>-401.14068603515625</v>
      </c>
      <c r="AG34" s="3">
        <f t="shared" si="10"/>
        <v>-4.0114068603515623E-4</v>
      </c>
      <c r="AH34" s="3">
        <v>-8.9882850646972656E-2</v>
      </c>
      <c r="AI34" s="3">
        <v>486.256591796875</v>
      </c>
      <c r="AJ34" s="3">
        <f t="shared" si="11"/>
        <v>4.8625659179687497E-4</v>
      </c>
      <c r="AK34" s="3">
        <v>8.9961051940917969E-2</v>
      </c>
      <c r="AL34" s="3">
        <v>-933.5789794921875</v>
      </c>
      <c r="AM34" s="3">
        <f t="shared" si="12"/>
        <v>-9.3357897949218746E-4</v>
      </c>
      <c r="AN34" s="3">
        <v>-8.9882850646972656E-2</v>
      </c>
      <c r="AO34" s="3">
        <v>1011.2562255859375</v>
      </c>
      <c r="AP34" s="3">
        <f t="shared" si="13"/>
        <v>1.0112562255859376E-3</v>
      </c>
      <c r="AQ34" s="3">
        <v>8.9961051940917969E-2</v>
      </c>
      <c r="AR34" s="3">
        <v>-1169.9957275390625</v>
      </c>
      <c r="AS34" s="3">
        <f t="shared" si="14"/>
        <v>-1.1699957275390625E-3</v>
      </c>
      <c r="AT34" s="3">
        <v>-8.9882850646972656E-2</v>
      </c>
      <c r="AU34" s="3">
        <v>1172.2845458984375</v>
      </c>
      <c r="AV34" s="3">
        <f t="shared" si="15"/>
        <v>1.1722845458984376E-3</v>
      </c>
      <c r="AW34" s="3">
        <v>8.9961051940917969E-2</v>
      </c>
      <c r="AX34" s="3">
        <v>-1172.475341796875</v>
      </c>
      <c r="AY34" s="3">
        <f t="shared" si="16"/>
        <v>-1.172475341796875E-3</v>
      </c>
      <c r="AZ34" s="3">
        <v>-8.9882850646972656E-2</v>
      </c>
      <c r="BA34" s="3">
        <v>1132.230224609375</v>
      </c>
      <c r="BB34" s="3">
        <f t="shared" si="17"/>
        <v>1.1322302246093751E-3</v>
      </c>
      <c r="BC34" s="3">
        <v>8.9961051940917969E-2</v>
      </c>
      <c r="BD34" s="3">
        <v>-1114.158203125</v>
      </c>
      <c r="BE34" s="3">
        <f t="shared" si="18"/>
        <v>-1.114158203125E-3</v>
      </c>
      <c r="BF34" s="3">
        <v>-8.9882850646972656E-2</v>
      </c>
      <c r="BG34" s="3">
        <v>1055.411376953125</v>
      </c>
      <c r="BH34" s="3">
        <f t="shared" si="19"/>
        <v>1.055411376953125E-3</v>
      </c>
      <c r="BI34" s="3">
        <v>0.28988361358642578</v>
      </c>
      <c r="BJ34" s="3">
        <v>63.443660736083984</v>
      </c>
      <c r="BK34" s="3">
        <f t="shared" si="20"/>
        <v>6.3443660736083979E-5</v>
      </c>
      <c r="BL34" s="3">
        <v>-0.28980541229248047</v>
      </c>
      <c r="BM34" s="3">
        <v>-218.41621398925781</v>
      </c>
      <c r="BN34" s="3">
        <f t="shared" si="21"/>
        <v>-2.1841621398925782E-4</v>
      </c>
      <c r="BO34" s="3">
        <v>0.28988361358642578</v>
      </c>
      <c r="BP34" s="3">
        <v>666.6922607421875</v>
      </c>
      <c r="BQ34" s="3">
        <f t="shared" si="22"/>
        <v>6.6669226074218748E-4</v>
      </c>
      <c r="BR34" s="3">
        <v>-0.28980541229248047</v>
      </c>
      <c r="BS34" s="3">
        <v>-1037.8160400390625</v>
      </c>
      <c r="BT34" s="3">
        <f t="shared" si="23"/>
        <v>-1.0378160400390626E-3</v>
      </c>
      <c r="BU34" s="3">
        <v>0.28988361358642578</v>
      </c>
      <c r="BV34" s="3">
        <v>1707.1075439453125</v>
      </c>
      <c r="BW34" s="3">
        <f t="shared" si="24"/>
        <v>1.7071075439453124E-3</v>
      </c>
      <c r="BX34" s="3">
        <v>-0.28980541229248047</v>
      </c>
      <c r="BY34" s="3">
        <v>-2124.10302734375</v>
      </c>
      <c r="BZ34" s="3">
        <f t="shared" si="25"/>
        <v>-2.1241030273437501E-3</v>
      </c>
      <c r="CA34" s="3">
        <v>0.28988361358642578</v>
      </c>
      <c r="CB34" s="3">
        <v>2444.634521484375</v>
      </c>
      <c r="CC34" s="3">
        <f t="shared" si="26"/>
        <v>2.444634521484375E-3</v>
      </c>
      <c r="CD34" s="3">
        <v>-0.28980541229248047</v>
      </c>
      <c r="CE34" s="3">
        <v>-2797.304443359375</v>
      </c>
      <c r="CF34" s="3">
        <f t="shared" si="27"/>
        <v>-2.7973044433593748E-3</v>
      </c>
      <c r="CG34" s="3">
        <v>0.28988361358642578</v>
      </c>
      <c r="CH34" s="3">
        <v>2954.089111328125</v>
      </c>
      <c r="CI34" s="3">
        <f t="shared" si="28"/>
        <v>2.9540891113281251E-3</v>
      </c>
      <c r="CJ34" s="3">
        <v>-0.28980541229248047</v>
      </c>
      <c r="CK34" s="3">
        <v>-3249.538330078125</v>
      </c>
      <c r="CL34" s="3">
        <f t="shared" si="29"/>
        <v>-3.2495383300781252E-3</v>
      </c>
      <c r="CM34" s="3">
        <v>0.30988407135009766</v>
      </c>
      <c r="CN34" s="3">
        <v>407.91177368164063</v>
      </c>
      <c r="CO34" s="3">
        <f t="shared" si="30"/>
        <v>4.0791177368164062E-4</v>
      </c>
      <c r="CP34" s="3">
        <v>-0.30980587005615234</v>
      </c>
      <c r="CQ34" s="3">
        <v>-645.0438232421875</v>
      </c>
      <c r="CR34" s="3">
        <f t="shared" si="31"/>
        <v>-6.4504382324218751E-4</v>
      </c>
      <c r="CS34" s="3">
        <v>0.30988407135009766</v>
      </c>
      <c r="CT34" s="3">
        <v>1184.20556640625</v>
      </c>
      <c r="CU34" s="3">
        <f t="shared" si="32"/>
        <v>1.1842055664062501E-3</v>
      </c>
      <c r="CV34" s="3">
        <v>-0.30980587005615234</v>
      </c>
      <c r="CW34" s="3">
        <v>-1617.5570068359375</v>
      </c>
      <c r="CX34" s="3">
        <f t="shared" si="33"/>
        <v>-1.6175570068359376E-3</v>
      </c>
      <c r="CY34" s="3">
        <v>0.30988407135009766</v>
      </c>
      <c r="CZ34" s="3">
        <v>2318.70068359375</v>
      </c>
      <c r="DA34" s="3">
        <f t="shared" si="34"/>
        <v>2.3187006835937501E-3</v>
      </c>
      <c r="DB34" s="3">
        <v>-0.30980587005615234</v>
      </c>
      <c r="DC34" s="3">
        <v>-2759.204833984375</v>
      </c>
      <c r="DD34" s="3">
        <f t="shared" si="35"/>
        <v>-2.759204833984375E-3</v>
      </c>
      <c r="DE34" s="3">
        <v>0.30988407135009766</v>
      </c>
      <c r="DF34" s="3">
        <v>3062.998779296875</v>
      </c>
      <c r="DG34" s="3">
        <f t="shared" si="36"/>
        <v>3.0629987792968748E-3</v>
      </c>
      <c r="DH34" s="3">
        <v>-0.30980587005615234</v>
      </c>
      <c r="DI34" s="3">
        <v>-3379.71533203125</v>
      </c>
      <c r="DJ34" s="3">
        <f t="shared" si="37"/>
        <v>-3.3797153320312499E-3</v>
      </c>
      <c r="DK34" s="3">
        <v>0.30988407135009766</v>
      </c>
      <c r="DL34" s="3">
        <v>3530.25341796875</v>
      </c>
      <c r="DM34" s="3">
        <f t="shared" si="38"/>
        <v>3.53025341796875E-3</v>
      </c>
      <c r="DN34" s="3">
        <v>-0.30980587005615234</v>
      </c>
      <c r="DO34" s="3">
        <v>-3743.400634765625</v>
      </c>
      <c r="DP34" s="3">
        <f t="shared" si="39"/>
        <v>-3.7434006347656251E-3</v>
      </c>
      <c r="DQ34" s="3">
        <v>0.30988407135009766</v>
      </c>
      <c r="DR34" s="3">
        <v>404.86001586914063</v>
      </c>
      <c r="DS34" s="3">
        <f t="shared" si="40"/>
        <v>4.0486001586914063E-4</v>
      </c>
      <c r="DT34" s="3">
        <v>-0.30980587005615234</v>
      </c>
      <c r="DU34" s="3">
        <v>-652.38714599609375</v>
      </c>
      <c r="DV34" s="3">
        <f t="shared" si="41"/>
        <v>-6.5238714599609373E-4</v>
      </c>
      <c r="DW34" s="3">
        <v>0.30988407135009766</v>
      </c>
      <c r="DX34" s="3">
        <v>1187.2931518554688</v>
      </c>
      <c r="DY34" s="3">
        <f t="shared" si="42"/>
        <v>1.1872931518554688E-3</v>
      </c>
      <c r="DZ34" s="3">
        <v>-0.30980587005615234</v>
      </c>
      <c r="EA34" s="3">
        <v>-1637.011962890625</v>
      </c>
      <c r="EB34" s="3">
        <f t="shared" si="43"/>
        <v>-1.6370119628906249E-3</v>
      </c>
      <c r="EC34" s="3">
        <v>0.30988407135009766</v>
      </c>
      <c r="ED34" s="3">
        <v>2334.24560546875</v>
      </c>
      <c r="EE34" s="3">
        <f t="shared" si="44"/>
        <v>2.3342456054687502E-3</v>
      </c>
      <c r="EF34" s="3">
        <v>-0.30980587005615234</v>
      </c>
      <c r="EG34" s="3">
        <v>-2767.835693359375</v>
      </c>
      <c r="EH34" s="3">
        <f t="shared" si="45"/>
        <v>-2.7678356933593749E-3</v>
      </c>
      <c r="EI34" s="3">
        <v>0.30988407135009766</v>
      </c>
      <c r="EJ34" s="3">
        <v>3068.482421875</v>
      </c>
      <c r="EK34" s="3">
        <f t="shared" si="46"/>
        <v>3.0684824218750002E-3</v>
      </c>
      <c r="EL34" s="3">
        <v>-0.30980587005615234</v>
      </c>
      <c r="EM34" s="3">
        <v>-3318.10791015625</v>
      </c>
      <c r="EN34" s="3">
        <f t="shared" si="47"/>
        <v>-3.3181079101562501E-3</v>
      </c>
      <c r="EO34" s="3">
        <v>0.30988407135009766</v>
      </c>
      <c r="EP34" s="3">
        <v>3492.154052734375</v>
      </c>
      <c r="EQ34" s="3">
        <f t="shared" si="48"/>
        <v>3.4921540527343749E-3</v>
      </c>
      <c r="ER34" s="3">
        <v>-0.30980587005615234</v>
      </c>
      <c r="ES34" s="3">
        <v>-3571.976806640625</v>
      </c>
      <c r="ET34" s="3">
        <f t="shared" si="49"/>
        <v>-3.5719768066406251E-3</v>
      </c>
      <c r="EU34" s="3">
        <v>0.30988407135009766</v>
      </c>
      <c r="EV34" s="3">
        <v>404.71697998046875</v>
      </c>
      <c r="EW34" s="3">
        <f t="shared" si="50"/>
        <v>4.0471697998046874E-4</v>
      </c>
      <c r="EX34" s="3">
        <v>-0.30980587005615234</v>
      </c>
      <c r="EY34" s="3">
        <v>-660.350341796875</v>
      </c>
      <c r="EZ34" s="3">
        <f t="shared" si="51"/>
        <v>-6.6035034179687496E-4</v>
      </c>
      <c r="FA34" s="3">
        <v>0.30988407135009766</v>
      </c>
      <c r="FB34" s="3">
        <v>1198.558837890625</v>
      </c>
      <c r="FC34" s="3">
        <f t="shared" si="52"/>
        <v>1.1985588378906249E-3</v>
      </c>
      <c r="FD34" s="3">
        <v>-0.30980587005615234</v>
      </c>
      <c r="FE34" s="3">
        <v>-1651.7939453125</v>
      </c>
      <c r="FF34" s="3">
        <f t="shared" si="53"/>
        <v>-1.6517939453125001E-3</v>
      </c>
      <c r="FG34" s="3">
        <v>0.30988407135009766</v>
      </c>
      <c r="FH34" s="3">
        <v>2351.841064453125</v>
      </c>
      <c r="FI34" s="3">
        <f t="shared" si="54"/>
        <v>2.351841064453125E-3</v>
      </c>
      <c r="FJ34" s="3">
        <v>-0.30980587005615234</v>
      </c>
      <c r="FK34" s="3">
        <v>-2775.5126953125</v>
      </c>
      <c r="FL34" s="3">
        <f t="shared" si="55"/>
        <v>-2.7755126953124998E-3</v>
      </c>
      <c r="FM34" s="3">
        <v>0.30988407135009766</v>
      </c>
      <c r="FN34" s="3">
        <v>3076.779296875</v>
      </c>
      <c r="FO34" s="3">
        <f t="shared" si="56"/>
        <v>3.0767792968749998E-3</v>
      </c>
      <c r="FP34" s="3">
        <v>-0.30980587005615234</v>
      </c>
      <c r="FQ34" s="3">
        <v>-3261.0302734375</v>
      </c>
      <c r="FR34" s="3">
        <f t="shared" si="57"/>
        <v>-3.2610302734374999E-3</v>
      </c>
      <c r="FS34" s="3">
        <v>0.30988407135009766</v>
      </c>
      <c r="FT34" s="3">
        <v>3472.460693359375</v>
      </c>
      <c r="FU34" s="3">
        <f t="shared" si="58"/>
        <v>3.4724606933593748E-3</v>
      </c>
      <c r="FV34" s="3">
        <v>-0.30980587005615234</v>
      </c>
      <c r="FW34" s="3">
        <v>-3410.710205078125</v>
      </c>
      <c r="FX34" s="3">
        <f t="shared" si="59"/>
        <v>-3.410710205078125E-3</v>
      </c>
      <c r="FY34" s="3">
        <v>0.30988407135009766</v>
      </c>
      <c r="FZ34" s="3">
        <v>405.1461181640625</v>
      </c>
      <c r="GA34" s="3">
        <f t="shared" si="60"/>
        <v>4.0514611816406252E-4</v>
      </c>
      <c r="GB34" s="3">
        <v>-0.30980587005615234</v>
      </c>
      <c r="GC34" s="3">
        <v>-667.07373046875</v>
      </c>
      <c r="GD34" s="3">
        <f t="shared" si="61"/>
        <v>-6.6707373046874996E-4</v>
      </c>
      <c r="GE34" s="3">
        <v>0.30988407135009766</v>
      </c>
      <c r="GF34" s="3">
        <v>1206.37890625</v>
      </c>
      <c r="GG34" s="3">
        <f t="shared" si="62"/>
        <v>1.2063789062500001E-3</v>
      </c>
      <c r="GH34" s="3">
        <v>-0.30980587005615234</v>
      </c>
      <c r="GI34" s="3">
        <v>-1663.6195068359375</v>
      </c>
      <c r="GJ34" s="3">
        <f t="shared" si="63"/>
        <v>-1.6636195068359374E-3</v>
      </c>
      <c r="GK34" s="3">
        <v>0.30988407135009766</v>
      </c>
      <c r="GL34" s="3">
        <v>2370.294677734375</v>
      </c>
      <c r="GM34" s="3">
        <f t="shared" si="64"/>
        <v>2.3702946777343749E-3</v>
      </c>
      <c r="GN34" s="3">
        <v>-0.30980587005615234</v>
      </c>
      <c r="GO34" s="3">
        <v>-2770.696533203125</v>
      </c>
      <c r="GP34" s="3">
        <f t="shared" si="65"/>
        <v>-2.7706965332031249E-3</v>
      </c>
      <c r="GQ34" s="3">
        <v>0.30988407135009766</v>
      </c>
      <c r="GR34" s="3">
        <v>3078.925048828125</v>
      </c>
      <c r="GS34" s="3">
        <f t="shared" si="66"/>
        <v>3.0789250488281249E-3</v>
      </c>
      <c r="GT34" s="3">
        <v>-0.30980587005615234</v>
      </c>
      <c r="GU34" s="3">
        <v>-3174.9130859375</v>
      </c>
      <c r="GV34" s="3">
        <f t="shared" si="67"/>
        <v>-3.1749130859374999E-3</v>
      </c>
      <c r="GW34" s="3">
        <v>0.30988407135009766</v>
      </c>
      <c r="GX34" s="3">
        <v>3444.23193359375</v>
      </c>
      <c r="GY34" s="3">
        <f t="shared" si="68"/>
        <v>3.4442319335937499E-3</v>
      </c>
      <c r="GZ34" s="3">
        <v>-0.30980587005615234</v>
      </c>
      <c r="HA34" s="3">
        <v>-3215.01513671875</v>
      </c>
      <c r="HB34" s="3">
        <f t="shared" si="69"/>
        <v>-3.2150151367187499E-3</v>
      </c>
      <c r="HC34" s="3">
        <v>0.30988407135009766</v>
      </c>
      <c r="HD34" s="3">
        <v>411.631103515625</v>
      </c>
      <c r="HE34" s="3">
        <f t="shared" si="70"/>
        <v>4.1163110351562498E-4</v>
      </c>
      <c r="HF34" s="3">
        <v>-0.30980587005615234</v>
      </c>
      <c r="HG34" s="3">
        <v>-675.27532958984375</v>
      </c>
      <c r="HH34" s="3">
        <f t="shared" si="71"/>
        <v>-6.7527532958984373E-4</v>
      </c>
      <c r="HI34" s="3">
        <v>0.30988407135009766</v>
      </c>
      <c r="HJ34" s="3">
        <v>1225.881591796875</v>
      </c>
      <c r="HK34" s="3">
        <f t="shared" si="72"/>
        <v>1.225881591796875E-3</v>
      </c>
      <c r="HL34" s="3">
        <v>-0.30980587005615234</v>
      </c>
      <c r="HM34" s="3">
        <v>-1673.2039794921875</v>
      </c>
      <c r="HN34" s="3">
        <f t="shared" si="73"/>
        <v>-1.6732039794921875E-3</v>
      </c>
      <c r="HO34" s="3">
        <v>0.30988407135009766</v>
      </c>
      <c r="HP34" s="3">
        <v>2389.989013671875</v>
      </c>
      <c r="HQ34" s="3">
        <f t="shared" si="74"/>
        <v>2.3899890136718752E-3</v>
      </c>
      <c r="HR34" s="3">
        <v>-0.30980587005615234</v>
      </c>
      <c r="HS34" s="3">
        <v>-2763.73486328125</v>
      </c>
      <c r="HT34" s="3">
        <f t="shared" si="75"/>
        <v>-2.7637348632812502E-3</v>
      </c>
      <c r="HU34" s="3">
        <v>0.30988407135009766</v>
      </c>
      <c r="HV34" s="3">
        <v>3085.600830078125</v>
      </c>
      <c r="HW34" s="3">
        <f t="shared" si="76"/>
        <v>3.0856008300781251E-3</v>
      </c>
      <c r="HX34" s="3">
        <v>-0.30980587005615234</v>
      </c>
      <c r="HY34" s="3">
        <v>-3106.8681640625</v>
      </c>
      <c r="HZ34" s="3">
        <f t="shared" si="77"/>
        <v>-3.1068681640625002E-3</v>
      </c>
      <c r="IA34" s="3">
        <v>0.30988407135009766</v>
      </c>
      <c r="IB34" s="3">
        <v>3419.770263671875</v>
      </c>
      <c r="IC34" s="3">
        <f t="shared" si="78"/>
        <v>3.4197702636718751E-3</v>
      </c>
      <c r="ID34" s="3">
        <v>-0.30980587005615234</v>
      </c>
      <c r="IE34" s="3">
        <v>-3031.384765625</v>
      </c>
      <c r="IF34" s="3">
        <f t="shared" si="79"/>
        <v>-3.0313847656249998E-3</v>
      </c>
      <c r="IG34" s="3">
        <v>0.30988407135009766</v>
      </c>
      <c r="IH34" s="3">
        <v>422.312255859375</v>
      </c>
      <c r="II34" s="3">
        <f t="shared" si="80"/>
        <v>4.2231225585937502E-4</v>
      </c>
      <c r="IJ34" s="3">
        <v>-0.30980587005615234</v>
      </c>
      <c r="IK34" s="3">
        <v>-666.26312255859375</v>
      </c>
      <c r="IL34" s="3">
        <f t="shared" si="81"/>
        <v>-6.6626312255859375E-4</v>
      </c>
      <c r="IM34" s="3">
        <v>0.30988407135009766</v>
      </c>
      <c r="IN34" s="3">
        <v>1244.478271484375</v>
      </c>
      <c r="IO34" s="3">
        <f t="shared" si="82"/>
        <v>1.2444782714843749E-3</v>
      </c>
      <c r="IP34" s="3">
        <v>-0.30980587005615234</v>
      </c>
      <c r="IQ34" s="3">
        <v>-1669.7230224609375</v>
      </c>
      <c r="IR34" s="3">
        <f t="shared" si="83"/>
        <v>-1.6697230224609375E-3</v>
      </c>
      <c r="IS34" s="3">
        <v>0.30988407135009766</v>
      </c>
      <c r="IT34" s="3">
        <v>2399.71630859375</v>
      </c>
      <c r="IU34" s="3">
        <f t="shared" si="84"/>
        <v>2.39971630859375E-3</v>
      </c>
      <c r="IV34" s="3">
        <v>-0.30980587005615234</v>
      </c>
      <c r="IW34" s="3">
        <v>-2745.8056640625</v>
      </c>
      <c r="IX34" s="3">
        <f t="shared" si="85"/>
        <v>-2.7458056640624999E-3</v>
      </c>
      <c r="IY34" s="3">
        <v>0.30988407135009766</v>
      </c>
      <c r="IZ34" s="3">
        <v>3102.814697265625</v>
      </c>
      <c r="JA34" s="3">
        <f t="shared" si="86"/>
        <v>3.1028146972656252E-3</v>
      </c>
      <c r="JB34" s="3">
        <v>-0.30980587005615234</v>
      </c>
      <c r="JC34" s="3">
        <v>-3026.2822265625</v>
      </c>
      <c r="JD34" s="3">
        <f t="shared" si="87"/>
        <v>-3.0262822265625E-3</v>
      </c>
      <c r="JE34" s="3">
        <v>0.30988407135009766</v>
      </c>
      <c r="JF34" s="3">
        <v>3383.48291015625</v>
      </c>
      <c r="JG34" s="3">
        <f t="shared" si="88"/>
        <v>3.38348291015625E-3</v>
      </c>
      <c r="JH34" s="3">
        <v>-0.30980587005615234</v>
      </c>
      <c r="JI34" s="3">
        <v>-2846.56201171875</v>
      </c>
      <c r="JJ34" s="3">
        <f t="shared" si="89"/>
        <v>-2.8465620117187501E-3</v>
      </c>
      <c r="JK34" s="3">
        <v>0.30988407135009766</v>
      </c>
      <c r="JL34" s="3">
        <v>426.03158569335938</v>
      </c>
      <c r="JM34" s="3">
        <f t="shared" si="90"/>
        <v>4.2603158569335937E-4</v>
      </c>
      <c r="JN34" s="3">
        <v>-0.30980587005615234</v>
      </c>
      <c r="JO34" s="3">
        <v>-675.03692626953125</v>
      </c>
      <c r="JP34" s="3">
        <f t="shared" si="91"/>
        <v>-6.750369262695313E-4</v>
      </c>
      <c r="JQ34" s="3">
        <v>0.30988407135009766</v>
      </c>
      <c r="JR34" s="3">
        <v>1261.119873046875</v>
      </c>
      <c r="JS34" s="3">
        <f t="shared" si="92"/>
        <v>1.261119873046875E-3</v>
      </c>
      <c r="JT34" s="3">
        <v>-0.30980587005615234</v>
      </c>
      <c r="JU34" s="3">
        <v>-1670.9151611328125</v>
      </c>
      <c r="JV34" s="3">
        <f t="shared" si="93"/>
        <v>-1.6709151611328124E-3</v>
      </c>
      <c r="JW34" s="3">
        <v>0.30988407135009766</v>
      </c>
      <c r="JX34" s="3">
        <v>2395.091064453125</v>
      </c>
      <c r="JY34" s="3">
        <f t="shared" si="94"/>
        <v>2.3950910644531249E-3</v>
      </c>
      <c r="JZ34" s="3">
        <v>-0.30980587005615234</v>
      </c>
      <c r="KA34" s="3">
        <v>-2711.6640625</v>
      </c>
      <c r="KB34" s="3">
        <f t="shared" si="95"/>
        <v>-2.7116640624999999E-3</v>
      </c>
      <c r="KC34" s="3">
        <v>0.30988407135009766</v>
      </c>
      <c r="KD34" s="3">
        <v>3055.369384765625</v>
      </c>
      <c r="KE34" s="3">
        <f t="shared" si="96"/>
        <v>3.0553693847656248E-3</v>
      </c>
      <c r="KF34" s="3">
        <v>-0.30980587005615234</v>
      </c>
      <c r="KG34" s="3">
        <v>-2923.47607421875</v>
      </c>
      <c r="KH34" s="3">
        <f t="shared" si="97"/>
        <v>-2.92347607421875E-3</v>
      </c>
      <c r="KI34" s="3">
        <v>0.30988407135009766</v>
      </c>
      <c r="KJ34" s="3">
        <v>3320.396484375</v>
      </c>
      <c r="KK34" s="3">
        <f t="shared" si="98"/>
        <v>3.3203964843749999E-3</v>
      </c>
      <c r="KL34" s="3">
        <v>-0.30980587005615234</v>
      </c>
      <c r="KM34" s="3">
        <v>-2642.951416015625</v>
      </c>
      <c r="KN34" s="3">
        <f t="shared" si="99"/>
        <v>-2.6429514160156249E-3</v>
      </c>
      <c r="KO34" s="3">
        <v>0.30988407135009766</v>
      </c>
      <c r="KP34" s="3">
        <v>437.1895751953125</v>
      </c>
      <c r="KQ34" s="3">
        <f t="shared" si="100"/>
        <v>4.3718957519531249E-4</v>
      </c>
      <c r="KR34" s="3">
        <v>-0.30980587005615234</v>
      </c>
      <c r="KS34" s="3">
        <v>-666.64459228515625</v>
      </c>
      <c r="KT34" s="3">
        <f t="shared" si="101"/>
        <v>-6.6664459228515623E-4</v>
      </c>
      <c r="KU34" s="3">
        <v>0.30988407135009766</v>
      </c>
      <c r="KV34" s="3">
        <v>1301.603271484375</v>
      </c>
      <c r="KW34" s="3">
        <f t="shared" si="102"/>
        <v>1.301603271484375E-3</v>
      </c>
      <c r="KX34" s="3">
        <v>-0.30980587005615234</v>
      </c>
      <c r="KY34" s="3">
        <v>-1672.1549072265625</v>
      </c>
      <c r="KZ34" s="3">
        <f t="shared" si="103"/>
        <v>-1.6721549072265625E-3</v>
      </c>
      <c r="LA34" s="3">
        <v>0.30988407135009766</v>
      </c>
      <c r="LB34" s="3">
        <v>2403.531005859375</v>
      </c>
      <c r="LC34" s="3">
        <f t="shared" si="104"/>
        <v>2.403531005859375E-3</v>
      </c>
      <c r="LD34" s="3">
        <v>-0.30980587005615234</v>
      </c>
      <c r="LE34" s="3">
        <v>-2666.888916015625</v>
      </c>
      <c r="LF34" s="3">
        <f t="shared" si="105"/>
        <v>-2.666888916015625E-3</v>
      </c>
      <c r="LG34" s="3">
        <v>0.30988407135009766</v>
      </c>
      <c r="LH34" s="3">
        <v>3022.9921875</v>
      </c>
      <c r="LI34" s="3">
        <f t="shared" si="106"/>
        <v>3.0229921874999999E-3</v>
      </c>
      <c r="LJ34" s="3">
        <v>-0.30980587005615234</v>
      </c>
      <c r="LK34" s="3">
        <v>-2798.544189453125</v>
      </c>
      <c r="LL34" s="3">
        <f t="shared" si="107"/>
        <v>-2.7985441894531251E-3</v>
      </c>
      <c r="LM34" s="3">
        <v>0.30988407135009766</v>
      </c>
      <c r="LN34" s="3">
        <v>3255.927978515625</v>
      </c>
      <c r="LO34" s="3">
        <f t="shared" si="108"/>
        <v>3.2559279785156249E-3</v>
      </c>
      <c r="LP34" s="3">
        <v>-0.30980587005615234</v>
      </c>
      <c r="LQ34" s="3">
        <v>-2443.9189453125</v>
      </c>
      <c r="LR34" s="3">
        <f t="shared" si="109"/>
        <v>-2.4439189453124999E-3</v>
      </c>
      <c r="LS34" s="3">
        <v>0.30988407135009766</v>
      </c>
      <c r="LT34" s="3">
        <v>448.72952270507813</v>
      </c>
      <c r="LU34" s="3">
        <f t="shared" si="110"/>
        <v>4.4872952270507815E-4</v>
      </c>
      <c r="LV34" s="3">
        <v>-0.30980587005615234</v>
      </c>
      <c r="LW34" s="3">
        <v>-661.447021484375</v>
      </c>
      <c r="LX34" s="3">
        <f t="shared" si="111"/>
        <v>-6.6144702148437495E-4</v>
      </c>
      <c r="LY34" s="3">
        <v>0.30988407135009766</v>
      </c>
      <c r="LZ34" s="3">
        <v>1319.8189697265625</v>
      </c>
      <c r="MA34" s="3">
        <f t="shared" si="112"/>
        <v>1.3198189697265625E-3</v>
      </c>
      <c r="MB34" s="3">
        <v>-0.30980587005615234</v>
      </c>
      <c r="MC34" s="3">
        <v>-1642.78173828125</v>
      </c>
      <c r="MD34" s="3">
        <f t="shared" si="113"/>
        <v>-1.64278173828125E-3</v>
      </c>
      <c r="ME34" s="3">
        <v>0.30988407135009766</v>
      </c>
      <c r="MF34" s="3">
        <v>2396.37841796875</v>
      </c>
      <c r="MG34" s="3">
        <f t="shared" si="114"/>
        <v>2.3963784179687501E-3</v>
      </c>
      <c r="MH34" s="3">
        <v>-0.30980587005615234</v>
      </c>
      <c r="MI34" s="3">
        <v>-2530.369873046875</v>
      </c>
      <c r="MJ34" s="3">
        <f t="shared" si="115"/>
        <v>-2.530369873046875E-3</v>
      </c>
      <c r="MK34" s="3">
        <v>0.30988407135009766</v>
      </c>
      <c r="ML34" s="3">
        <v>2943.3603515625</v>
      </c>
      <c r="MM34" s="3">
        <f t="shared" si="116"/>
        <v>2.9433603515624999E-3</v>
      </c>
      <c r="MN34" s="3">
        <v>-0.30980587005615234</v>
      </c>
      <c r="MO34" s="3">
        <v>-2549.87255859375</v>
      </c>
      <c r="MP34" s="3">
        <f t="shared" si="117"/>
        <v>-2.5498725585937502E-3</v>
      </c>
      <c r="MQ34" s="3">
        <v>0.30988407135009766</v>
      </c>
      <c r="MR34" s="3">
        <v>3123.4140625</v>
      </c>
      <c r="MS34" s="3">
        <f t="shared" si="118"/>
        <v>3.1234140625000001E-3</v>
      </c>
      <c r="MT34" s="3">
        <v>-0.30980587005615234</v>
      </c>
      <c r="MU34" s="3">
        <v>-2098.401611328125</v>
      </c>
      <c r="MV34" s="3">
        <f t="shared" si="119"/>
        <v>-2.098401611328125E-3</v>
      </c>
      <c r="MW34" s="3">
        <v>0.30988407135009766</v>
      </c>
      <c r="MX34" s="3">
        <v>465.2757568359375</v>
      </c>
      <c r="MY34" s="3">
        <f t="shared" si="120"/>
        <v>4.6527575683593747E-4</v>
      </c>
      <c r="MZ34" s="3">
        <v>-0.30980587005615234</v>
      </c>
      <c r="NA34" s="3">
        <v>-650.33673095703125</v>
      </c>
      <c r="NB34" s="3">
        <f t="shared" si="121"/>
        <v>-6.5033673095703129E-4</v>
      </c>
      <c r="NC34" s="3">
        <v>0.30988407135009766</v>
      </c>
      <c r="ND34" s="3">
        <v>1354.6280517578125</v>
      </c>
      <c r="NE34" s="3">
        <f t="shared" si="122"/>
        <v>1.3546280517578125E-3</v>
      </c>
      <c r="NF34" s="3">
        <v>-0.30980587005615234</v>
      </c>
      <c r="NG34" s="3">
        <v>-1524.2872314453125</v>
      </c>
      <c r="NH34" s="3">
        <f t="shared" si="123"/>
        <v>-1.5242872314453126E-3</v>
      </c>
      <c r="NI34" s="3">
        <v>0.30988407135009766</v>
      </c>
      <c r="NJ34" s="3">
        <v>2273.353515625</v>
      </c>
      <c r="NK34" s="3">
        <f t="shared" si="124"/>
        <v>2.2733535156249998E-3</v>
      </c>
      <c r="NL34" s="3">
        <v>-0.30980587005615234</v>
      </c>
      <c r="NM34" s="3">
        <v>-1977.09375</v>
      </c>
      <c r="NN34" s="3">
        <f t="shared" si="125"/>
        <v>-1.9770937500000001E-3</v>
      </c>
      <c r="NO34" s="3">
        <v>0.30988407135009766</v>
      </c>
      <c r="NP34" s="3">
        <v>2564.177490234375</v>
      </c>
      <c r="NQ34" s="3">
        <f t="shared" si="126"/>
        <v>2.5641774902343752E-3</v>
      </c>
      <c r="NR34" s="3">
        <v>-0.30980587005615234</v>
      </c>
      <c r="NS34" s="3">
        <v>-1693.279296875</v>
      </c>
      <c r="NT34" s="3">
        <f t="shared" si="127"/>
        <v>-1.6932792968750001E-3</v>
      </c>
      <c r="NU34" s="3">
        <v>0.30988407135009766</v>
      </c>
      <c r="NV34" s="3">
        <v>2510.247314453125</v>
      </c>
      <c r="NW34" s="3">
        <f t="shared" si="128"/>
        <v>2.5102473144531252E-3</v>
      </c>
      <c r="NX34" s="3">
        <v>-0.30980587005615234</v>
      </c>
      <c r="NY34" s="3">
        <v>-1129.0831298828125</v>
      </c>
      <c r="NZ34" s="3">
        <f t="shared" si="129"/>
        <v>-1.1290831298828125E-3</v>
      </c>
      <c r="OA34" s="3">
        <v>0.30988407135009766</v>
      </c>
      <c r="OB34" s="3">
        <v>503.75653076171875</v>
      </c>
      <c r="OC34" s="3">
        <f t="shared" si="130"/>
        <v>5.0375653076171871E-4</v>
      </c>
      <c r="OD34" s="3">
        <v>-0.30980587005615234</v>
      </c>
      <c r="OE34" s="3">
        <v>-611.42681884765625</v>
      </c>
      <c r="OF34" s="3">
        <f t="shared" si="131"/>
        <v>-6.1142681884765622E-4</v>
      </c>
      <c r="OG34" s="3">
        <v>0.30988407135009766</v>
      </c>
      <c r="OH34" s="3">
        <v>1316.3380126953125</v>
      </c>
      <c r="OI34" s="3">
        <f t="shared" si="132"/>
        <v>1.3163380126953125E-3</v>
      </c>
      <c r="OJ34" s="3">
        <v>-0.30980587005615234</v>
      </c>
      <c r="OK34" s="3">
        <v>-1071.5765380859375</v>
      </c>
      <c r="OL34" s="3">
        <f t="shared" si="133"/>
        <v>-1.0715765380859374E-3</v>
      </c>
      <c r="OM34" s="3">
        <v>0.30988407135009766</v>
      </c>
      <c r="ON34" s="3">
        <v>1806.48046875</v>
      </c>
      <c r="OO34" s="3">
        <f t="shared" si="134"/>
        <v>1.80648046875E-3</v>
      </c>
      <c r="OP34" s="3">
        <v>-0.30980587005615234</v>
      </c>
      <c r="OQ34" s="3">
        <v>-964.5738525390625</v>
      </c>
      <c r="OR34" s="3">
        <f t="shared" si="135"/>
        <v>-9.6457385253906249E-4</v>
      </c>
      <c r="OS34" s="3">
        <v>0.30988407135009766</v>
      </c>
      <c r="OT34" s="3">
        <v>1757.3662109375</v>
      </c>
      <c r="OU34" s="3">
        <f t="shared" si="136"/>
        <v>1.7573662109374999E-3</v>
      </c>
      <c r="OV34" s="3">
        <v>-0.30980587005615234</v>
      </c>
      <c r="OW34" s="3">
        <v>-540.90216064453125</v>
      </c>
      <c r="OX34" s="3">
        <f t="shared" si="137"/>
        <v>-5.4090216064453121E-4</v>
      </c>
      <c r="OY34" s="3">
        <v>0.30988407135009766</v>
      </c>
      <c r="OZ34" s="3">
        <v>1509.3145751953125</v>
      </c>
      <c r="PA34" s="3">
        <f t="shared" si="138"/>
        <v>1.5093145751953125E-3</v>
      </c>
      <c r="PB34" s="3">
        <v>-0.30980587005615234</v>
      </c>
      <c r="PC34" s="3">
        <v>-36.787986755371094</v>
      </c>
      <c r="PD34" s="3">
        <f t="shared" si="139"/>
        <v>-3.6787986755371096E-5</v>
      </c>
      <c r="PE34" s="3">
        <v>0.30988407135009766</v>
      </c>
      <c r="PF34" s="3">
        <v>571.706298828125</v>
      </c>
      <c r="PG34" s="3">
        <f t="shared" si="140"/>
        <v>5.7170629882812496E-4</v>
      </c>
      <c r="PH34" s="3">
        <v>-0.30980587005615234</v>
      </c>
      <c r="PI34" s="3">
        <v>-551.29718017578125</v>
      </c>
      <c r="PJ34" s="3">
        <f t="shared" si="141"/>
        <v>-5.5129718017578127E-4</v>
      </c>
      <c r="PK34" s="3">
        <v>0.30988407135009766</v>
      </c>
      <c r="PL34" s="3">
        <v>1327.2576904296875</v>
      </c>
      <c r="PM34" s="3">
        <f t="shared" si="142"/>
        <v>1.3272576904296875E-3</v>
      </c>
      <c r="PN34" s="3">
        <v>-0.30980587005615234</v>
      </c>
      <c r="PO34" s="3">
        <v>-721.242919921875</v>
      </c>
      <c r="PP34" s="3">
        <f t="shared" si="143"/>
        <v>-7.2124291992187498E-4</v>
      </c>
      <c r="PQ34" s="3">
        <v>0.30988407135009766</v>
      </c>
      <c r="PR34" s="3">
        <v>1584.8936767578125</v>
      </c>
      <c r="PS34" s="3">
        <f t="shared" si="144"/>
        <v>1.5848936767578125E-3</v>
      </c>
      <c r="PT34" s="3">
        <v>-0.30980587005615234</v>
      </c>
      <c r="PU34" s="3">
        <v>-355.60275268554688</v>
      </c>
      <c r="PV34" s="3">
        <f t="shared" si="145"/>
        <v>-3.5560275268554687E-4</v>
      </c>
      <c r="PW34" s="3">
        <v>0.30988407135009766</v>
      </c>
      <c r="PX34" s="3">
        <v>1374.7506103515625</v>
      </c>
      <c r="PY34" s="3">
        <f t="shared" si="146"/>
        <v>1.3747506103515626E-3</v>
      </c>
      <c r="PZ34" s="3">
        <v>-0.30980587005615234</v>
      </c>
      <c r="QA34" s="3">
        <v>93.3890380859375</v>
      </c>
      <c r="QB34" s="3">
        <f t="shared" si="147"/>
        <v>9.3389038085937503E-5</v>
      </c>
      <c r="QC34" s="3">
        <v>0.30988407135009766</v>
      </c>
      <c r="QD34" s="3">
        <v>995.18682861328125</v>
      </c>
      <c r="QE34" s="3">
        <f t="shared" si="148"/>
        <v>9.9518682861328119E-4</v>
      </c>
      <c r="QF34" s="3">
        <v>-0.30980587005615234</v>
      </c>
      <c r="QG34" s="3">
        <v>585.0577392578125</v>
      </c>
      <c r="QH34" s="3">
        <f t="shared" si="149"/>
        <v>5.8505773925781246E-4</v>
      </c>
    </row>
    <row r="35" spans="31:450" x14ac:dyDescent="0.25">
      <c r="AE35" s="3">
        <v>7.9960823059082031E-2</v>
      </c>
      <c r="AF35" s="3">
        <v>-405.76602172851563</v>
      </c>
      <c r="AG35" s="3">
        <f t="shared" si="10"/>
        <v>-4.0576602172851564E-4</v>
      </c>
      <c r="AH35" s="3">
        <v>-7.9882621765136719E-2</v>
      </c>
      <c r="AI35" s="3">
        <v>488.06857299804688</v>
      </c>
      <c r="AJ35" s="3">
        <f t="shared" si="11"/>
        <v>4.8806857299804688E-4</v>
      </c>
      <c r="AK35" s="3">
        <v>7.9960823059082031E-2</v>
      </c>
      <c r="AL35" s="3">
        <v>-975.8748779296875</v>
      </c>
      <c r="AM35" s="3">
        <f t="shared" si="12"/>
        <v>-9.7587487792968745E-4</v>
      </c>
      <c r="AN35" s="3">
        <v>-7.9882621765136719E-2</v>
      </c>
      <c r="AO35" s="3">
        <v>1069.478515625</v>
      </c>
      <c r="AP35" s="3">
        <f t="shared" si="13"/>
        <v>1.069478515625E-3</v>
      </c>
      <c r="AQ35" s="3">
        <v>7.9960823059082031E-2</v>
      </c>
      <c r="AR35" s="3">
        <v>-1307.8975830078125</v>
      </c>
      <c r="AS35" s="3">
        <f t="shared" si="14"/>
        <v>-1.3078975830078125E-3</v>
      </c>
      <c r="AT35" s="3">
        <v>-7.9882621765136719E-2</v>
      </c>
      <c r="AU35" s="3">
        <v>1313.8585205078125</v>
      </c>
      <c r="AV35" s="3">
        <f t="shared" si="15"/>
        <v>1.3138585205078124E-3</v>
      </c>
      <c r="AW35" s="3">
        <v>7.9960823059082031E-2</v>
      </c>
      <c r="AX35" s="3">
        <v>-1349.8597412109375</v>
      </c>
      <c r="AY35" s="3">
        <f t="shared" si="16"/>
        <v>-1.3498597412109376E-3</v>
      </c>
      <c r="AZ35" s="3">
        <v>-7.9882621765136719E-2</v>
      </c>
      <c r="BA35" s="3">
        <v>1328.4974365234375</v>
      </c>
      <c r="BB35" s="3">
        <f t="shared" si="17"/>
        <v>1.3284974365234375E-3</v>
      </c>
      <c r="BC35" s="3">
        <v>7.9960823059082031E-2</v>
      </c>
      <c r="BD35" s="3">
        <v>-1329.4034423828125</v>
      </c>
      <c r="BE35" s="3">
        <f t="shared" si="18"/>
        <v>-1.3294034423828125E-3</v>
      </c>
      <c r="BF35" s="3">
        <v>-7.9882621765136719E-2</v>
      </c>
      <c r="BG35" s="3">
        <v>1284.675537109375</v>
      </c>
      <c r="BH35" s="3">
        <f t="shared" si="19"/>
        <v>1.2846755371093751E-3</v>
      </c>
      <c r="BI35" s="3">
        <v>0.27988433837890625</v>
      </c>
      <c r="BJ35" s="3">
        <v>-121.80853271484375</v>
      </c>
      <c r="BK35" s="3">
        <f t="shared" si="20"/>
        <v>-1.2180853271484375E-4</v>
      </c>
      <c r="BL35" s="3">
        <v>-0.27980613708496094</v>
      </c>
      <c r="BM35" s="3">
        <v>34.928321838378906</v>
      </c>
      <c r="BN35" s="3">
        <f t="shared" si="21"/>
        <v>3.4928321838378906E-5</v>
      </c>
      <c r="BO35" s="3">
        <v>0.27988433837890625</v>
      </c>
      <c r="BP35" s="3">
        <v>287.89138793945313</v>
      </c>
      <c r="BQ35" s="3">
        <f t="shared" si="22"/>
        <v>2.878913879394531E-4</v>
      </c>
      <c r="BR35" s="3">
        <v>-0.27980613708496094</v>
      </c>
      <c r="BS35" s="3">
        <v>-620.72515869140625</v>
      </c>
      <c r="BT35" s="3">
        <f t="shared" si="23"/>
        <v>-6.2072515869140629E-4</v>
      </c>
      <c r="BU35" s="3">
        <v>0.27988433837890625</v>
      </c>
      <c r="BV35" s="3">
        <v>1220.8271484375</v>
      </c>
      <c r="BW35" s="3">
        <f t="shared" si="24"/>
        <v>1.2208271484375E-3</v>
      </c>
      <c r="BX35" s="3">
        <v>-0.27980613708496094</v>
      </c>
      <c r="BY35" s="3">
        <v>-1635.5338134765625</v>
      </c>
      <c r="BZ35" s="3">
        <f t="shared" si="25"/>
        <v>-1.6355338134765626E-3</v>
      </c>
      <c r="CA35" s="3">
        <v>0.27988433837890625</v>
      </c>
      <c r="CB35" s="3">
        <v>1932.3663330078125</v>
      </c>
      <c r="CC35" s="3">
        <f t="shared" si="26"/>
        <v>1.9323663330078125E-3</v>
      </c>
      <c r="CD35" s="3">
        <v>-0.27980613708496094</v>
      </c>
      <c r="CE35" s="3">
        <v>-2297.14794921875</v>
      </c>
      <c r="CF35" s="3">
        <f t="shared" si="27"/>
        <v>-2.2971479492187499E-3</v>
      </c>
      <c r="CG35" s="3">
        <v>0.27988433837890625</v>
      </c>
      <c r="CH35" s="3">
        <v>2435.574462890625</v>
      </c>
      <c r="CI35" s="3">
        <f t="shared" si="28"/>
        <v>2.4355744628906249E-3</v>
      </c>
      <c r="CJ35" s="3">
        <v>-0.27980613708496094</v>
      </c>
      <c r="CK35" s="3">
        <v>-2749.4296875</v>
      </c>
      <c r="CL35" s="3">
        <f t="shared" si="29"/>
        <v>-2.7494296874999999E-3</v>
      </c>
      <c r="CM35" s="3">
        <v>0.31988430023193359</v>
      </c>
      <c r="CN35" s="3">
        <v>407.33956909179688</v>
      </c>
      <c r="CO35" s="3">
        <f t="shared" si="30"/>
        <v>4.0733956909179685E-4</v>
      </c>
      <c r="CP35" s="3">
        <v>-0.31980609893798828</v>
      </c>
      <c r="CQ35" s="3">
        <v>-652.14874267578125</v>
      </c>
      <c r="CR35" s="3">
        <f t="shared" si="31"/>
        <v>-6.521487426757813E-4</v>
      </c>
      <c r="CS35" s="3">
        <v>0.31988430023193359</v>
      </c>
      <c r="CT35" s="3">
        <v>1183.1087646484375</v>
      </c>
      <c r="CU35" s="3">
        <f t="shared" si="32"/>
        <v>1.1831087646484374E-3</v>
      </c>
      <c r="CV35" s="3">
        <v>-0.31980609893798828</v>
      </c>
      <c r="CW35" s="3">
        <v>-1637.441162109375</v>
      </c>
      <c r="CX35" s="3">
        <f t="shared" si="33"/>
        <v>-1.6374411621093751E-3</v>
      </c>
      <c r="CY35" s="3">
        <v>0.31988430023193359</v>
      </c>
      <c r="CZ35" s="3">
        <v>2335.008544921875</v>
      </c>
      <c r="DA35" s="3">
        <f t="shared" si="34"/>
        <v>2.3350085449218749E-3</v>
      </c>
      <c r="DB35" s="3">
        <v>-0.31980609893798828</v>
      </c>
      <c r="DC35" s="3">
        <v>-2810.989501953125</v>
      </c>
      <c r="DD35" s="3">
        <f t="shared" si="35"/>
        <v>-2.8109895019531252E-3</v>
      </c>
      <c r="DE35" s="3">
        <v>0.31988430023193359</v>
      </c>
      <c r="DF35" s="3">
        <v>3111.159423828125</v>
      </c>
      <c r="DG35" s="3">
        <f t="shared" si="36"/>
        <v>3.111159423828125E-3</v>
      </c>
      <c r="DH35" s="3">
        <v>-0.31980609893798828</v>
      </c>
      <c r="DI35" s="3">
        <v>-3468.31201171875</v>
      </c>
      <c r="DJ35" s="3">
        <f t="shared" si="37"/>
        <v>-3.46831201171875E-3</v>
      </c>
      <c r="DK35" s="3">
        <v>0.31988430023193359</v>
      </c>
      <c r="DL35" s="3">
        <v>3610.648193359375</v>
      </c>
      <c r="DM35" s="3">
        <f t="shared" si="38"/>
        <v>3.6106481933593751E-3</v>
      </c>
      <c r="DN35" s="3">
        <v>-0.31980609893798828</v>
      </c>
      <c r="DO35" s="3">
        <v>-3863.61181640625</v>
      </c>
      <c r="DP35" s="3">
        <f t="shared" si="39"/>
        <v>-3.8636118164062502E-3</v>
      </c>
      <c r="DQ35" s="3">
        <v>0.31988430023193359</v>
      </c>
      <c r="DR35" s="3">
        <v>403.09573364257813</v>
      </c>
      <c r="DS35" s="3">
        <f t="shared" si="40"/>
        <v>4.0309573364257813E-4</v>
      </c>
      <c r="DT35" s="3">
        <v>-0.31980609893798828</v>
      </c>
      <c r="DU35" s="3">
        <v>-659.39666748046875</v>
      </c>
      <c r="DV35" s="3">
        <f t="shared" si="41"/>
        <v>-6.5939666748046871E-4</v>
      </c>
      <c r="DW35" s="3">
        <v>0.31988430023193359</v>
      </c>
      <c r="DX35" s="3">
        <v>1186.68505859375</v>
      </c>
      <c r="DY35" s="3">
        <f t="shared" si="42"/>
        <v>1.1866850585937499E-3</v>
      </c>
      <c r="DZ35" s="3">
        <v>-0.31980609893798828</v>
      </c>
      <c r="EA35" s="3">
        <v>-1656.08544921875</v>
      </c>
      <c r="EB35" s="3">
        <f t="shared" si="43"/>
        <v>-1.6560854492187499E-3</v>
      </c>
      <c r="EC35" s="3">
        <v>0.31988430023193359</v>
      </c>
      <c r="ED35" s="3">
        <v>2349.83837890625</v>
      </c>
      <c r="EE35" s="3">
        <f t="shared" si="44"/>
        <v>2.3498383789062501E-3</v>
      </c>
      <c r="EF35" s="3">
        <v>-0.31980609893798828</v>
      </c>
      <c r="EG35" s="3">
        <v>-2821.575439453125</v>
      </c>
      <c r="EH35" s="3">
        <f t="shared" si="45"/>
        <v>-2.8215754394531251E-3</v>
      </c>
      <c r="EI35" s="3">
        <v>0.31988430023193359</v>
      </c>
      <c r="EJ35" s="3">
        <v>3118.4072265625</v>
      </c>
      <c r="EK35" s="3">
        <f t="shared" si="46"/>
        <v>3.1184072265624998E-3</v>
      </c>
      <c r="EL35" s="3">
        <v>-0.31980609893798828</v>
      </c>
      <c r="EM35" s="3">
        <v>-3412.85595703125</v>
      </c>
      <c r="EN35" s="3">
        <f t="shared" si="47"/>
        <v>-3.4128559570312501E-3</v>
      </c>
      <c r="EO35" s="3">
        <v>0.31988430023193359</v>
      </c>
      <c r="EP35" s="3">
        <v>3576.31591796875</v>
      </c>
      <c r="EQ35" s="3">
        <f t="shared" si="48"/>
        <v>3.5763159179687501E-3</v>
      </c>
      <c r="ER35" s="3">
        <v>-0.31980609893798828</v>
      </c>
      <c r="ES35" s="3">
        <v>-3702.48779296875</v>
      </c>
      <c r="ET35" s="3">
        <f t="shared" si="49"/>
        <v>-3.7024877929687501E-3</v>
      </c>
      <c r="EU35" s="3">
        <v>0.31988430023193359</v>
      </c>
      <c r="EV35" s="3">
        <v>403.23876953125</v>
      </c>
      <c r="EW35" s="3">
        <f t="shared" si="50"/>
        <v>4.0323876953125002E-4</v>
      </c>
      <c r="EX35" s="3">
        <v>-0.31980609893798828</v>
      </c>
      <c r="EY35" s="3">
        <v>-666.9306640625</v>
      </c>
      <c r="EZ35" s="3">
        <f t="shared" si="51"/>
        <v>-6.6693066406250002E-4</v>
      </c>
      <c r="FA35" s="3">
        <v>0.31988430023193359</v>
      </c>
      <c r="FB35" s="3">
        <v>1195.507080078125</v>
      </c>
      <c r="FC35" s="3">
        <f t="shared" si="52"/>
        <v>1.1955070800781251E-3</v>
      </c>
      <c r="FD35" s="3">
        <v>-0.31980609893798828</v>
      </c>
      <c r="FE35" s="3">
        <v>-1671.3919677734375</v>
      </c>
      <c r="FF35" s="3">
        <f t="shared" si="53"/>
        <v>-1.6713919677734375E-3</v>
      </c>
      <c r="FG35" s="3">
        <v>0.31988430023193359</v>
      </c>
      <c r="FH35" s="3">
        <v>2367.81494140625</v>
      </c>
      <c r="FI35" s="3">
        <f t="shared" si="54"/>
        <v>2.36781494140625E-3</v>
      </c>
      <c r="FJ35" s="3">
        <v>-0.31980609893798828</v>
      </c>
      <c r="FK35" s="3">
        <v>-2831.255126953125</v>
      </c>
      <c r="FL35" s="3">
        <f t="shared" si="55"/>
        <v>-2.8312551269531251E-3</v>
      </c>
      <c r="FM35" s="3">
        <v>0.31988430023193359</v>
      </c>
      <c r="FN35" s="3">
        <v>3126.84814453125</v>
      </c>
      <c r="FO35" s="3">
        <f t="shared" si="56"/>
        <v>3.12684814453125E-3</v>
      </c>
      <c r="FP35" s="3">
        <v>-0.31980609893798828</v>
      </c>
      <c r="FQ35" s="3">
        <v>-3360.59423828125</v>
      </c>
      <c r="FR35" s="3">
        <f t="shared" si="57"/>
        <v>-3.3605942382812499E-3</v>
      </c>
      <c r="FS35" s="3">
        <v>0.31988430023193359</v>
      </c>
      <c r="FT35" s="3">
        <v>3559.149658203125</v>
      </c>
      <c r="FU35" s="3">
        <f t="shared" si="58"/>
        <v>3.559149658203125E-3</v>
      </c>
      <c r="FV35" s="3">
        <v>-0.31980609893798828</v>
      </c>
      <c r="FW35" s="3">
        <v>-3548.61181640625</v>
      </c>
      <c r="FX35" s="3">
        <f t="shared" si="59"/>
        <v>-3.54861181640625E-3</v>
      </c>
      <c r="FY35" s="3">
        <v>0.31988430023193359</v>
      </c>
      <c r="FZ35" s="3">
        <v>404.144775390625</v>
      </c>
      <c r="GA35" s="3">
        <f t="shared" si="60"/>
        <v>4.0414477539062502E-4</v>
      </c>
      <c r="GB35" s="3">
        <v>-0.31980609893798828</v>
      </c>
      <c r="GC35" s="3">
        <v>-673.940185546875</v>
      </c>
      <c r="GD35" s="3">
        <f t="shared" si="61"/>
        <v>-6.73940185546875E-4</v>
      </c>
      <c r="GE35" s="3">
        <v>0.31988430023193359</v>
      </c>
      <c r="GF35" s="3">
        <v>1204.090087890625</v>
      </c>
      <c r="GG35" s="3">
        <f t="shared" si="62"/>
        <v>1.204090087890625E-3</v>
      </c>
      <c r="GH35" s="3">
        <v>-0.31980609893798828</v>
      </c>
      <c r="GI35" s="3">
        <v>-1683.1221923828125</v>
      </c>
      <c r="GJ35" s="3">
        <f t="shared" si="63"/>
        <v>-1.6831221923828126E-3</v>
      </c>
      <c r="GK35" s="3">
        <v>0.31988430023193359</v>
      </c>
      <c r="GL35" s="3">
        <v>2388.5107421875</v>
      </c>
      <c r="GM35" s="3">
        <f t="shared" si="64"/>
        <v>2.3885107421875002E-3</v>
      </c>
      <c r="GN35" s="3">
        <v>-0.31980609893798828</v>
      </c>
      <c r="GO35" s="3">
        <v>-2807.413330078125</v>
      </c>
      <c r="GP35" s="3">
        <f t="shared" si="65"/>
        <v>-2.8074133300781249E-3</v>
      </c>
      <c r="GQ35" s="3">
        <v>0.31988430023193359</v>
      </c>
      <c r="GR35" s="3">
        <v>3132.5703125</v>
      </c>
      <c r="GS35" s="3">
        <f t="shared" si="66"/>
        <v>3.1325703125000002E-3</v>
      </c>
      <c r="GT35" s="3">
        <v>-0.31980609893798828</v>
      </c>
      <c r="GU35" s="3">
        <v>-3280.103759765625</v>
      </c>
      <c r="GV35" s="3">
        <f t="shared" si="67"/>
        <v>-3.2801037597656249E-3</v>
      </c>
      <c r="GW35" s="3">
        <v>0.31988430023193359</v>
      </c>
      <c r="GX35" s="3">
        <v>3532.923583984375</v>
      </c>
      <c r="GY35" s="3">
        <f t="shared" si="68"/>
        <v>3.5329235839843751E-3</v>
      </c>
      <c r="GZ35" s="3">
        <v>-0.31980609893798828</v>
      </c>
      <c r="HA35" s="3">
        <v>-3363.216796875</v>
      </c>
      <c r="HB35" s="3">
        <f t="shared" si="69"/>
        <v>-3.363216796875E-3</v>
      </c>
      <c r="HC35" s="3">
        <v>0.31988430023193359</v>
      </c>
      <c r="HD35" s="3">
        <v>413.58615112304688</v>
      </c>
      <c r="HE35" s="3">
        <f t="shared" si="70"/>
        <v>4.1358615112304688E-4</v>
      </c>
      <c r="HF35" s="3">
        <v>-0.31980609893798828</v>
      </c>
      <c r="HG35" s="3">
        <v>-680.71124267578125</v>
      </c>
      <c r="HH35" s="3">
        <f t="shared" si="71"/>
        <v>-6.8071124267578124E-4</v>
      </c>
      <c r="HI35" s="3">
        <v>0.31988430023193359</v>
      </c>
      <c r="HJ35" s="3">
        <v>1222.6390380859375</v>
      </c>
      <c r="HK35" s="3">
        <f t="shared" si="72"/>
        <v>1.2226390380859376E-3</v>
      </c>
      <c r="HL35" s="3">
        <v>-0.31980609893798828</v>
      </c>
      <c r="HM35" s="3">
        <v>-1692.6116943359375</v>
      </c>
      <c r="HN35" s="3">
        <f t="shared" si="73"/>
        <v>-1.6926116943359376E-3</v>
      </c>
      <c r="HO35" s="3">
        <v>0.31988430023193359</v>
      </c>
      <c r="HP35" s="3">
        <v>2406.058349609375</v>
      </c>
      <c r="HQ35" s="3">
        <f t="shared" si="74"/>
        <v>2.4060583496093749E-3</v>
      </c>
      <c r="HR35" s="3">
        <v>-0.31980609893798828</v>
      </c>
      <c r="HS35" s="3">
        <v>-2820.5263671875</v>
      </c>
      <c r="HT35" s="3">
        <f t="shared" si="75"/>
        <v>-2.8205263671874999E-3</v>
      </c>
      <c r="HU35" s="3">
        <v>0.31988430023193359</v>
      </c>
      <c r="HV35" s="3">
        <v>3150.16552734375</v>
      </c>
      <c r="HW35" s="3">
        <f t="shared" si="76"/>
        <v>3.1501655273437502E-3</v>
      </c>
      <c r="HX35" s="3">
        <v>-0.31980609893798828</v>
      </c>
      <c r="HY35" s="3">
        <v>-3216.11181640625</v>
      </c>
      <c r="HZ35" s="3">
        <f t="shared" si="77"/>
        <v>-3.2161118164062501E-3</v>
      </c>
      <c r="IA35" s="3">
        <v>0.31988430023193359</v>
      </c>
      <c r="IB35" s="3">
        <v>3512.658203125</v>
      </c>
      <c r="IC35" s="3">
        <f t="shared" si="78"/>
        <v>3.512658203125E-3</v>
      </c>
      <c r="ID35" s="3">
        <v>-0.31980609893798828</v>
      </c>
      <c r="IE35" s="3">
        <v>-3189.742919921875</v>
      </c>
      <c r="IF35" s="3">
        <f t="shared" si="79"/>
        <v>-3.189742919921875E-3</v>
      </c>
      <c r="IG35" s="3">
        <v>0.31988430023193359</v>
      </c>
      <c r="IH35" s="3">
        <v>420.73870849609375</v>
      </c>
      <c r="II35" s="3">
        <f t="shared" si="80"/>
        <v>4.2073870849609375E-4</v>
      </c>
      <c r="IJ35" s="3">
        <v>-0.31980609893798828</v>
      </c>
      <c r="IK35" s="3">
        <v>-662.44842529296875</v>
      </c>
      <c r="IL35" s="3">
        <f t="shared" si="81"/>
        <v>-6.6244842529296875E-4</v>
      </c>
      <c r="IM35" s="3">
        <v>0.31988430023193359</v>
      </c>
      <c r="IN35" s="3">
        <v>1248.7220458984375</v>
      </c>
      <c r="IO35" s="3">
        <f t="shared" si="82"/>
        <v>1.2487220458984375E-3</v>
      </c>
      <c r="IP35" s="3">
        <v>-0.31980609893798828</v>
      </c>
      <c r="IQ35" s="3">
        <v>-1695.90185546875</v>
      </c>
      <c r="IR35" s="3">
        <f t="shared" si="83"/>
        <v>-1.69590185546875E-3</v>
      </c>
      <c r="IS35" s="3">
        <v>0.31988430023193359</v>
      </c>
      <c r="IT35" s="3">
        <v>2418.265380859375</v>
      </c>
      <c r="IU35" s="3">
        <f t="shared" si="84"/>
        <v>2.418265380859375E-3</v>
      </c>
      <c r="IV35" s="3">
        <v>-0.31980609893798828</v>
      </c>
      <c r="IW35" s="3">
        <v>-2806.650390625</v>
      </c>
      <c r="IX35" s="3">
        <f t="shared" si="85"/>
        <v>-2.8066503906250002E-3</v>
      </c>
      <c r="IY35" s="3">
        <v>0.31988430023193359</v>
      </c>
      <c r="IZ35" s="3">
        <v>3156.984375</v>
      </c>
      <c r="JA35" s="3">
        <f t="shared" si="86"/>
        <v>3.1569843750000001E-3</v>
      </c>
      <c r="JB35" s="3">
        <v>-0.31980609893798828</v>
      </c>
      <c r="JC35" s="3">
        <v>-3138.5302734375</v>
      </c>
      <c r="JD35" s="3">
        <f t="shared" si="87"/>
        <v>-3.1385302734375001E-3</v>
      </c>
      <c r="JE35" s="3">
        <v>0.31988430023193359</v>
      </c>
      <c r="JF35" s="3">
        <v>3481.13916015625</v>
      </c>
      <c r="JG35" s="3">
        <f t="shared" si="88"/>
        <v>3.4811391601562501E-3</v>
      </c>
      <c r="JH35" s="3">
        <v>-0.31980609893798828</v>
      </c>
      <c r="JI35" s="3">
        <v>-2999.197998046875</v>
      </c>
      <c r="JJ35" s="3">
        <f t="shared" si="89"/>
        <v>-2.9991979980468751E-3</v>
      </c>
      <c r="JK35" s="3">
        <v>0.31988430023193359</v>
      </c>
      <c r="JL35" s="3">
        <v>428.415771484375</v>
      </c>
      <c r="JM35" s="3">
        <f t="shared" si="90"/>
        <v>4.28415771484375E-4</v>
      </c>
      <c r="JN35" s="3">
        <v>-0.31980609893798828</v>
      </c>
      <c r="JO35" s="3">
        <v>-677.135009765625</v>
      </c>
      <c r="JP35" s="3">
        <f t="shared" si="91"/>
        <v>-6.7713500976562498E-4</v>
      </c>
      <c r="JQ35" s="3">
        <v>0.31988430023193359</v>
      </c>
      <c r="JR35" s="3">
        <v>1262.02587890625</v>
      </c>
      <c r="JS35" s="3">
        <f t="shared" si="92"/>
        <v>1.26202587890625E-3</v>
      </c>
      <c r="JT35" s="3">
        <v>-0.31980609893798828</v>
      </c>
      <c r="JU35" s="3">
        <v>-1696.1402587890625</v>
      </c>
      <c r="JV35" s="3">
        <f t="shared" si="93"/>
        <v>-1.6961402587890625E-3</v>
      </c>
      <c r="JW35" s="3">
        <v>0.31988430023193359</v>
      </c>
      <c r="JX35" s="3">
        <v>2416.977783203125</v>
      </c>
      <c r="JY35" s="3">
        <f t="shared" si="94"/>
        <v>2.416977783203125E-3</v>
      </c>
      <c r="JZ35" s="3">
        <v>-0.31980609893798828</v>
      </c>
      <c r="KA35" s="3">
        <v>-2776.275634765625</v>
      </c>
      <c r="KB35" s="3">
        <f t="shared" si="95"/>
        <v>-2.776275634765625E-3</v>
      </c>
      <c r="KC35" s="3">
        <v>0.31988430023193359</v>
      </c>
      <c r="KD35" s="3">
        <v>3115.593994140625</v>
      </c>
      <c r="KE35" s="3">
        <f t="shared" si="96"/>
        <v>3.1155939941406251E-3</v>
      </c>
      <c r="KF35" s="3">
        <v>-0.31980609893798828</v>
      </c>
      <c r="KG35" s="3">
        <v>-3041.20751953125</v>
      </c>
      <c r="KH35" s="3">
        <f t="shared" si="97"/>
        <v>-3.0412075195312498E-3</v>
      </c>
      <c r="KI35" s="3">
        <v>0.31988430023193359</v>
      </c>
      <c r="KJ35" s="3">
        <v>3403.8916015625</v>
      </c>
      <c r="KK35" s="3">
        <f t="shared" si="98"/>
        <v>3.4038916015624999E-3</v>
      </c>
      <c r="KL35" s="3">
        <v>-0.31980609893798828</v>
      </c>
      <c r="KM35" s="3">
        <v>-2805.64892578125</v>
      </c>
      <c r="KN35" s="3">
        <f t="shared" si="99"/>
        <v>-2.8056489257812498E-3</v>
      </c>
      <c r="KO35" s="3">
        <v>0.31988430023193359</v>
      </c>
      <c r="KP35" s="3">
        <v>433.94708251953125</v>
      </c>
      <c r="KQ35" s="3">
        <f t="shared" si="100"/>
        <v>4.3394708251953126E-4</v>
      </c>
      <c r="KR35" s="3">
        <v>-0.31980609893798828</v>
      </c>
      <c r="KS35" s="3">
        <v>-674.51239013671875</v>
      </c>
      <c r="KT35" s="3">
        <f t="shared" si="101"/>
        <v>-6.7451239013671877E-4</v>
      </c>
      <c r="KU35" s="3">
        <v>0.31988430023193359</v>
      </c>
      <c r="KV35" s="3">
        <v>1305.56103515625</v>
      </c>
      <c r="KW35" s="3">
        <f t="shared" si="102"/>
        <v>1.3055610351562501E-3</v>
      </c>
      <c r="KX35" s="3">
        <v>-0.31980609893798828</v>
      </c>
      <c r="KY35" s="3">
        <v>-1692.516357421875</v>
      </c>
      <c r="KZ35" s="3">
        <f t="shared" si="103"/>
        <v>-1.6925163574218749E-3</v>
      </c>
      <c r="LA35" s="3">
        <v>0.31988430023193359</v>
      </c>
      <c r="LB35" s="3">
        <v>2430.6630859375</v>
      </c>
      <c r="LC35" s="3">
        <f t="shared" si="104"/>
        <v>2.4306630859375002E-3</v>
      </c>
      <c r="LD35" s="3">
        <v>-0.31980609893798828</v>
      </c>
      <c r="LE35" s="3">
        <v>-2734.7431640625</v>
      </c>
      <c r="LF35" s="3">
        <f t="shared" si="105"/>
        <v>-2.7347431640625001E-3</v>
      </c>
      <c r="LG35" s="3">
        <v>0.31988430023193359</v>
      </c>
      <c r="LH35" s="3">
        <v>3089.0341796875</v>
      </c>
      <c r="LI35" s="3">
        <f t="shared" si="106"/>
        <v>3.0890341796875002E-3</v>
      </c>
      <c r="LJ35" s="3">
        <v>-0.31980609893798828</v>
      </c>
      <c r="LK35" s="3">
        <v>-2922.808349609375</v>
      </c>
      <c r="LL35" s="3">
        <f t="shared" si="107"/>
        <v>-2.9228083496093751E-3</v>
      </c>
      <c r="LM35" s="3">
        <v>0.31988430023193359</v>
      </c>
      <c r="LN35" s="3">
        <v>3362.072021484375</v>
      </c>
      <c r="LO35" s="3">
        <f t="shared" si="108"/>
        <v>3.3620720214843748E-3</v>
      </c>
      <c r="LP35" s="3">
        <v>-0.31980609893798828</v>
      </c>
      <c r="LQ35" s="3">
        <v>-2617.7744140625</v>
      </c>
      <c r="LR35" s="3">
        <f t="shared" si="109"/>
        <v>-2.6177744140624998E-3</v>
      </c>
      <c r="LS35" s="3">
        <v>0.31988430023193359</v>
      </c>
      <c r="LT35" s="3">
        <v>450.3984375</v>
      </c>
      <c r="LU35" s="3">
        <f t="shared" si="110"/>
        <v>4.5039843750000001E-4</v>
      </c>
      <c r="LV35" s="3">
        <v>-0.31980609893798828</v>
      </c>
      <c r="LW35" s="3">
        <v>-652.0533447265625</v>
      </c>
      <c r="LX35" s="3">
        <f t="shared" si="111"/>
        <v>-6.5205334472656249E-4</v>
      </c>
      <c r="LY35" s="3">
        <v>0.31988430023193359</v>
      </c>
      <c r="LZ35" s="3">
        <v>1320.7249755859375</v>
      </c>
      <c r="MA35" s="3">
        <f t="shared" si="112"/>
        <v>1.3207249755859375E-3</v>
      </c>
      <c r="MB35" s="3">
        <v>-0.31980609893798828</v>
      </c>
      <c r="MC35" s="3">
        <v>-1665.193115234375</v>
      </c>
      <c r="MD35" s="3">
        <f t="shared" si="113"/>
        <v>-1.6651931152343749E-3</v>
      </c>
      <c r="ME35" s="3">
        <v>0.31988430023193359</v>
      </c>
      <c r="MF35" s="3">
        <v>2429.089599609375</v>
      </c>
      <c r="MG35" s="3">
        <f t="shared" si="114"/>
        <v>2.4290895996093749E-3</v>
      </c>
      <c r="MH35" s="3">
        <v>-0.31980609893798828</v>
      </c>
      <c r="MI35" s="3">
        <v>-2604.852294921875</v>
      </c>
      <c r="MJ35" s="3">
        <f t="shared" si="115"/>
        <v>-2.6048522949218751E-3</v>
      </c>
      <c r="MK35" s="3">
        <v>0.31988430023193359</v>
      </c>
      <c r="ML35" s="3">
        <v>3016.888671875</v>
      </c>
      <c r="MM35" s="3">
        <f t="shared" si="116"/>
        <v>3.0168886718750002E-3</v>
      </c>
      <c r="MN35" s="3">
        <v>-0.31980609893798828</v>
      </c>
      <c r="MO35" s="3">
        <v>-2684.245849609375</v>
      </c>
      <c r="MP35" s="3">
        <f t="shared" si="117"/>
        <v>-2.6842458496093751E-3</v>
      </c>
      <c r="MQ35" s="3">
        <v>0.31988430023193359</v>
      </c>
      <c r="MR35" s="3">
        <v>3238.046630859375</v>
      </c>
      <c r="MS35" s="3">
        <f t="shared" si="118"/>
        <v>3.2380466308593748E-3</v>
      </c>
      <c r="MT35" s="3">
        <v>-0.31980609893798828</v>
      </c>
      <c r="MU35" s="3">
        <v>-2282.509033203125</v>
      </c>
      <c r="MV35" s="3">
        <f t="shared" si="119"/>
        <v>-2.282509033203125E-3</v>
      </c>
      <c r="MW35" s="3">
        <v>0.31988430023193359</v>
      </c>
      <c r="MX35" s="3">
        <v>461.93789672851563</v>
      </c>
      <c r="MY35" s="3">
        <f t="shared" si="120"/>
        <v>4.619378967285156E-4</v>
      </c>
      <c r="MZ35" s="3">
        <v>-0.31980609893798828</v>
      </c>
      <c r="NA35" s="3">
        <v>-656.4879150390625</v>
      </c>
      <c r="NB35" s="3">
        <f t="shared" si="121"/>
        <v>-6.5648791503906251E-4</v>
      </c>
      <c r="NC35" s="3">
        <v>0.31988430023193359</v>
      </c>
      <c r="ND35" s="3">
        <v>1358.15673828125</v>
      </c>
      <c r="NE35" s="3">
        <f t="shared" si="122"/>
        <v>1.3581567382812501E-3</v>
      </c>
      <c r="NF35" s="3">
        <v>-0.31980609893798828</v>
      </c>
      <c r="NG35" s="3">
        <v>-1556.3306884765625</v>
      </c>
      <c r="NH35" s="3">
        <f t="shared" si="123"/>
        <v>-1.5563306884765625E-3</v>
      </c>
      <c r="NI35" s="3">
        <v>0.31988430023193359</v>
      </c>
      <c r="NJ35" s="3">
        <v>2319.892822265625</v>
      </c>
      <c r="NK35" s="3">
        <f t="shared" si="124"/>
        <v>2.319892822265625E-3</v>
      </c>
      <c r="NL35" s="3">
        <v>-0.31980609893798828</v>
      </c>
      <c r="NM35" s="3">
        <v>-2071.174072265625</v>
      </c>
      <c r="NN35" s="3">
        <f t="shared" si="125"/>
        <v>-2.0711740722656252E-3</v>
      </c>
      <c r="NO35" s="3">
        <v>0.31988430023193359</v>
      </c>
      <c r="NP35" s="3">
        <v>2650.295166015625</v>
      </c>
      <c r="NQ35" s="3">
        <f t="shared" si="126"/>
        <v>2.6502951660156249E-3</v>
      </c>
      <c r="NR35" s="3">
        <v>-0.31980609893798828</v>
      </c>
      <c r="NS35" s="3">
        <v>-1840.240966796875</v>
      </c>
      <c r="NT35" s="3">
        <f t="shared" si="127"/>
        <v>-1.8402409667968749E-3</v>
      </c>
      <c r="NU35" s="3">
        <v>0.31988430023193359</v>
      </c>
      <c r="NV35" s="3">
        <v>2639.13720703125</v>
      </c>
      <c r="NW35" s="3">
        <f t="shared" si="128"/>
        <v>2.6391372070312499E-3</v>
      </c>
      <c r="NX35" s="3">
        <v>-0.31980609893798828</v>
      </c>
      <c r="NY35" s="3">
        <v>-1316.24267578125</v>
      </c>
      <c r="NZ35" s="3">
        <f t="shared" si="129"/>
        <v>-1.31624267578125E-3</v>
      </c>
      <c r="OA35" s="3">
        <v>0.31988430023193359</v>
      </c>
      <c r="OB35" s="3">
        <v>500.08486938476563</v>
      </c>
      <c r="OC35" s="3">
        <f t="shared" si="130"/>
        <v>5.000848693847656E-4</v>
      </c>
      <c r="OD35" s="3">
        <v>-0.31980609893798828</v>
      </c>
      <c r="OE35" s="3">
        <v>-619.19927978515625</v>
      </c>
      <c r="OF35" s="3">
        <f t="shared" si="131"/>
        <v>-6.1919927978515627E-4</v>
      </c>
      <c r="OG35" s="3">
        <v>0.31988430023193359</v>
      </c>
      <c r="OH35" s="3">
        <v>1328.9742431640625</v>
      </c>
      <c r="OI35" s="3">
        <f t="shared" si="132"/>
        <v>1.3289742431640626E-3</v>
      </c>
      <c r="OJ35" s="3">
        <v>-0.31980609893798828</v>
      </c>
      <c r="OK35" s="3">
        <v>-1119.355712890625</v>
      </c>
      <c r="OL35" s="3">
        <f t="shared" si="133"/>
        <v>-1.1193557128906251E-3</v>
      </c>
      <c r="OM35" s="3">
        <v>0.31988430023193359</v>
      </c>
      <c r="ON35" s="3">
        <v>1866.943359375</v>
      </c>
      <c r="OO35" s="3">
        <f t="shared" si="134"/>
        <v>1.8669433593750001E-3</v>
      </c>
      <c r="OP35" s="3">
        <v>-0.31980609893798828</v>
      </c>
      <c r="OQ35" s="3">
        <v>-1068.4771728515625</v>
      </c>
      <c r="OR35" s="3">
        <f t="shared" si="135"/>
        <v>-1.0684771728515625E-3</v>
      </c>
      <c r="OS35" s="3">
        <v>0.31988430023193359</v>
      </c>
      <c r="OT35" s="3">
        <v>1858.7894287109375</v>
      </c>
      <c r="OU35" s="3">
        <f t="shared" si="136"/>
        <v>1.8587894287109374E-3</v>
      </c>
      <c r="OV35" s="3">
        <v>-0.31980609893798828</v>
      </c>
      <c r="OW35" s="3">
        <v>-684.14447021484375</v>
      </c>
      <c r="OX35" s="3">
        <f t="shared" si="137"/>
        <v>-6.8414447021484376E-4</v>
      </c>
      <c r="OY35" s="3">
        <v>0.31988430023193359</v>
      </c>
      <c r="OZ35" s="3">
        <v>1642.304931640625</v>
      </c>
      <c r="PA35" s="3">
        <f t="shared" si="138"/>
        <v>1.6423049316406249E-3</v>
      </c>
      <c r="PB35" s="3">
        <v>-0.31980609893798828</v>
      </c>
      <c r="PC35" s="3">
        <v>-209.64241027832031</v>
      </c>
      <c r="PD35" s="3">
        <f t="shared" si="139"/>
        <v>-2.0964241027832031E-4</v>
      </c>
      <c r="PE35" s="3">
        <v>0.31988430023193359</v>
      </c>
      <c r="PF35" s="3">
        <v>568.8929443359375</v>
      </c>
      <c r="PG35" s="3">
        <f t="shared" si="140"/>
        <v>5.6889294433593745E-4</v>
      </c>
      <c r="PH35" s="3">
        <v>-0.31980609893798828</v>
      </c>
      <c r="PI35" s="3">
        <v>-560.9293212890625</v>
      </c>
      <c r="PJ35" s="3">
        <f t="shared" si="141"/>
        <v>-5.6092932128906246E-4</v>
      </c>
      <c r="PK35" s="3">
        <v>0.31988430023193359</v>
      </c>
      <c r="PL35" s="3">
        <v>1345.186767578125</v>
      </c>
      <c r="PM35" s="3">
        <f t="shared" si="142"/>
        <v>1.3451867675781249E-3</v>
      </c>
      <c r="PN35" s="3">
        <v>-0.31980609893798828</v>
      </c>
      <c r="PO35" s="3">
        <v>-778.65411376953125</v>
      </c>
      <c r="PP35" s="3">
        <f t="shared" si="143"/>
        <v>-7.7865411376953127E-4</v>
      </c>
      <c r="PQ35" s="3">
        <v>0.31988430023193359</v>
      </c>
      <c r="PR35" s="3">
        <v>1653.8443603515625</v>
      </c>
      <c r="PS35" s="3">
        <f t="shared" si="144"/>
        <v>1.6538443603515624E-3</v>
      </c>
      <c r="PT35" s="3">
        <v>-0.31980609893798828</v>
      </c>
      <c r="PU35" s="3">
        <v>-466.65859985351563</v>
      </c>
      <c r="PV35" s="3">
        <f t="shared" si="145"/>
        <v>-4.666585998535156E-4</v>
      </c>
      <c r="PW35" s="3">
        <v>0.31988430023193359</v>
      </c>
      <c r="PX35" s="3">
        <v>1481.2764892578125</v>
      </c>
      <c r="PY35" s="3">
        <f t="shared" si="146"/>
        <v>1.4812764892578126E-3</v>
      </c>
      <c r="PZ35" s="3">
        <v>-0.31980609893798828</v>
      </c>
      <c r="QA35" s="3">
        <v>-51.856040954589844</v>
      </c>
      <c r="QB35" s="3">
        <f t="shared" si="147"/>
        <v>-5.1856040954589844E-5</v>
      </c>
      <c r="QC35" s="3">
        <v>0.31988430023193359</v>
      </c>
      <c r="QD35" s="3">
        <v>1134.2806396484375</v>
      </c>
      <c r="QE35" s="3">
        <f t="shared" si="148"/>
        <v>1.1342806396484374E-3</v>
      </c>
      <c r="QF35" s="3">
        <v>-0.31980609893798828</v>
      </c>
      <c r="QG35" s="3">
        <v>413.300048828125</v>
      </c>
      <c r="QH35" s="3">
        <f t="shared" si="149"/>
        <v>4.1330004882812499E-4</v>
      </c>
    </row>
    <row r="36" spans="31:450" x14ac:dyDescent="0.25">
      <c r="AE36" s="3">
        <v>7.0039749145507813E-2</v>
      </c>
      <c r="AF36" s="3">
        <v>-408.77008056640625</v>
      </c>
      <c r="AG36" s="3">
        <f t="shared" si="10"/>
        <v>-4.0877008056640623E-4</v>
      </c>
      <c r="AH36" s="3">
        <v>-6.99615478515625E-2</v>
      </c>
      <c r="AI36" s="3">
        <v>485.77975463867188</v>
      </c>
      <c r="AJ36" s="3">
        <f t="shared" si="11"/>
        <v>4.8577975463867185E-4</v>
      </c>
      <c r="AK36" s="3">
        <v>7.0039749145507813E-2</v>
      </c>
      <c r="AL36" s="3">
        <v>-1009.491943359375</v>
      </c>
      <c r="AM36" s="3">
        <f t="shared" si="12"/>
        <v>-1.0094919433593749E-3</v>
      </c>
      <c r="AN36" s="3">
        <v>-6.99615478515625E-2</v>
      </c>
      <c r="AO36" s="3">
        <v>1115.0164794921875</v>
      </c>
      <c r="AP36" s="3">
        <f t="shared" si="13"/>
        <v>1.1150164794921874E-3</v>
      </c>
      <c r="AQ36" s="3">
        <v>7.0039749145507813E-2</v>
      </c>
      <c r="AR36" s="3">
        <v>-1419.3348388671875</v>
      </c>
      <c r="AS36" s="3">
        <f t="shared" si="14"/>
        <v>-1.4193348388671875E-3</v>
      </c>
      <c r="AT36" s="3">
        <v>-6.99615478515625E-2</v>
      </c>
      <c r="AU36" s="3">
        <v>1444.893798828125</v>
      </c>
      <c r="AV36" s="3">
        <f t="shared" si="15"/>
        <v>1.444893798828125E-3</v>
      </c>
      <c r="AW36" s="3">
        <v>7.0039749145507813E-2</v>
      </c>
      <c r="AX36" s="3">
        <v>-1500.3499755859375</v>
      </c>
      <c r="AY36" s="3">
        <f t="shared" si="16"/>
        <v>-1.5003499755859376E-3</v>
      </c>
      <c r="AZ36" s="3">
        <v>-6.99615478515625E-2</v>
      </c>
      <c r="BA36" s="3">
        <v>1507.26416015625</v>
      </c>
      <c r="BB36" s="3">
        <f t="shared" si="17"/>
        <v>1.5072641601562499E-3</v>
      </c>
      <c r="BC36" s="3">
        <v>7.0039749145507813E-2</v>
      </c>
      <c r="BD36" s="3">
        <v>-1526.051513671875</v>
      </c>
      <c r="BE36" s="3">
        <f t="shared" si="18"/>
        <v>-1.5260515136718751E-3</v>
      </c>
      <c r="BF36" s="3">
        <v>-6.99615478515625E-2</v>
      </c>
      <c r="BG36" s="3">
        <v>1497.345947265625</v>
      </c>
      <c r="BH36" s="3">
        <f t="shared" si="19"/>
        <v>1.4973459472656251E-3</v>
      </c>
      <c r="BI36" s="3">
        <v>0.26988410949707031</v>
      </c>
      <c r="BJ36" s="3">
        <v>-229.00199890136719</v>
      </c>
      <c r="BK36" s="3">
        <f t="shared" si="20"/>
        <v>-2.2900199890136719E-4</v>
      </c>
      <c r="BL36" s="3">
        <v>-0.269805908203125</v>
      </c>
      <c r="BM36" s="3">
        <v>204.44488525390625</v>
      </c>
      <c r="BN36" s="3">
        <f t="shared" si="21"/>
        <v>2.0444488525390625E-4</v>
      </c>
      <c r="BO36" s="3">
        <v>0.26988410949707031</v>
      </c>
      <c r="BP36" s="3">
        <v>-4.2676925659179688</v>
      </c>
      <c r="BQ36" s="3">
        <f t="shared" si="22"/>
        <v>-4.2676925659179684E-6</v>
      </c>
      <c r="BR36" s="3">
        <v>-0.269805908203125</v>
      </c>
      <c r="BS36" s="3">
        <v>-280.11895751953125</v>
      </c>
      <c r="BT36" s="3">
        <f t="shared" si="23"/>
        <v>-2.8011895751953126E-4</v>
      </c>
      <c r="BU36" s="3">
        <v>0.26988410949707031</v>
      </c>
      <c r="BV36" s="3">
        <v>802.6390380859375</v>
      </c>
      <c r="BW36" s="3">
        <f t="shared" si="24"/>
        <v>8.0263903808593746E-4</v>
      </c>
      <c r="BX36" s="3">
        <v>-0.269805908203125</v>
      </c>
      <c r="BY36" s="3">
        <v>-1203.422607421875</v>
      </c>
      <c r="BZ36" s="3">
        <f t="shared" si="25"/>
        <v>-1.2034226074218749E-3</v>
      </c>
      <c r="CA36" s="3">
        <v>0.26988410949707031</v>
      </c>
      <c r="CB36" s="3">
        <v>1473.3609619140625</v>
      </c>
      <c r="CC36" s="3">
        <f t="shared" si="26"/>
        <v>1.4733609619140625E-3</v>
      </c>
      <c r="CD36" s="3">
        <v>-0.269805908203125</v>
      </c>
      <c r="CE36" s="3">
        <v>-1840.670166015625</v>
      </c>
      <c r="CF36" s="3">
        <f t="shared" si="27"/>
        <v>-1.8406701660156251E-3</v>
      </c>
      <c r="CG36" s="3">
        <v>0.26988410949707031</v>
      </c>
      <c r="CH36" s="3">
        <v>1961.0242919921875</v>
      </c>
      <c r="CI36" s="3">
        <f t="shared" si="28"/>
        <v>1.9610242919921874E-3</v>
      </c>
      <c r="CJ36" s="3">
        <v>-0.269805908203125</v>
      </c>
      <c r="CK36" s="3">
        <v>-2285.179443359375</v>
      </c>
      <c r="CL36" s="3">
        <f t="shared" si="29"/>
        <v>-2.2851794433593749E-3</v>
      </c>
      <c r="CM36" s="3">
        <v>0.32988452911376953</v>
      </c>
      <c r="CN36" s="3">
        <v>408.722412109375</v>
      </c>
      <c r="CO36" s="3">
        <f t="shared" si="30"/>
        <v>4.0872241210937498E-4</v>
      </c>
      <c r="CP36" s="3">
        <v>-0.32980632781982422</v>
      </c>
      <c r="CQ36" s="3">
        <v>-661.876220703125</v>
      </c>
      <c r="CR36" s="3">
        <f t="shared" si="31"/>
        <v>-6.6187622070312498E-4</v>
      </c>
      <c r="CS36" s="3">
        <v>0.32988452911376953</v>
      </c>
      <c r="CT36" s="3">
        <v>1184.4915771484375</v>
      </c>
      <c r="CU36" s="3">
        <f t="shared" si="32"/>
        <v>1.1844915771484375E-3</v>
      </c>
      <c r="CV36" s="3">
        <v>-0.32980632781982422</v>
      </c>
      <c r="CW36" s="3">
        <v>-1659.900146484375</v>
      </c>
      <c r="CX36" s="3">
        <f t="shared" si="33"/>
        <v>-1.6599001464843749E-3</v>
      </c>
      <c r="CY36" s="3">
        <v>0.32988452911376953</v>
      </c>
      <c r="CZ36" s="3">
        <v>2351.841064453125</v>
      </c>
      <c r="DA36" s="3">
        <f t="shared" si="34"/>
        <v>2.351841064453125E-3</v>
      </c>
      <c r="DB36" s="3">
        <v>-0.32980632781982422</v>
      </c>
      <c r="DC36" s="3">
        <v>-2864.3955078125</v>
      </c>
      <c r="DD36" s="3">
        <f t="shared" si="35"/>
        <v>-2.8643955078125E-3</v>
      </c>
      <c r="DE36" s="3">
        <v>0.32988452911376953</v>
      </c>
      <c r="DF36" s="3">
        <v>3158.6533203125</v>
      </c>
      <c r="DG36" s="3">
        <f t="shared" si="36"/>
        <v>3.1586533203125E-3</v>
      </c>
      <c r="DH36" s="3">
        <v>-0.32980632781982422</v>
      </c>
      <c r="DI36" s="3">
        <v>-3557.671875</v>
      </c>
      <c r="DJ36" s="3">
        <f t="shared" si="37"/>
        <v>-3.5576718750000001E-3</v>
      </c>
      <c r="DK36" s="3">
        <v>0.32988452911376953</v>
      </c>
      <c r="DL36" s="3">
        <v>3689.80419921875</v>
      </c>
      <c r="DM36" s="3">
        <f t="shared" si="38"/>
        <v>3.6898041992187501E-3</v>
      </c>
      <c r="DN36" s="3">
        <v>-0.32980632781982422</v>
      </c>
      <c r="DO36" s="3">
        <v>-3983.632080078125</v>
      </c>
      <c r="DP36" s="3">
        <f t="shared" si="39"/>
        <v>-3.9836320800781247E-3</v>
      </c>
      <c r="DQ36" s="3">
        <v>0.32988452911376953</v>
      </c>
      <c r="DR36" s="3">
        <v>404.43087768554688</v>
      </c>
      <c r="DS36" s="3">
        <f t="shared" si="40"/>
        <v>4.0443087768554686E-4</v>
      </c>
      <c r="DT36" s="3">
        <v>-0.32980632781982422</v>
      </c>
      <c r="DU36" s="3">
        <v>-668.88568115234375</v>
      </c>
      <c r="DV36" s="3">
        <f t="shared" si="41"/>
        <v>-6.6888568115234376E-4</v>
      </c>
      <c r="DW36" s="3">
        <v>0.32988452911376953</v>
      </c>
      <c r="DX36" s="3">
        <v>1187.3526611328125</v>
      </c>
      <c r="DY36" s="3">
        <f t="shared" si="42"/>
        <v>1.1873526611328126E-3</v>
      </c>
      <c r="DZ36" s="3">
        <v>-0.32980632781982422</v>
      </c>
      <c r="EA36" s="3">
        <v>-1678.639892578125</v>
      </c>
      <c r="EB36" s="3">
        <f t="shared" si="43"/>
        <v>-1.6786398925781249E-3</v>
      </c>
      <c r="EC36" s="3">
        <v>0.32988452911376953</v>
      </c>
      <c r="ED36" s="3">
        <v>2365.430908203125</v>
      </c>
      <c r="EE36" s="3">
        <f t="shared" si="44"/>
        <v>2.3654309082031251E-3</v>
      </c>
      <c r="EF36" s="3">
        <v>-0.32980632781982422</v>
      </c>
      <c r="EG36" s="3">
        <v>-2877.31787109375</v>
      </c>
      <c r="EH36" s="3">
        <f t="shared" si="45"/>
        <v>-2.87731787109375E-3</v>
      </c>
      <c r="EI36" s="3">
        <v>0.32988452911376953</v>
      </c>
      <c r="EJ36" s="3">
        <v>3166.42578125</v>
      </c>
      <c r="EK36" s="3">
        <f t="shared" si="46"/>
        <v>3.1664257812500001E-3</v>
      </c>
      <c r="EL36" s="3">
        <v>-0.32980632781982422</v>
      </c>
      <c r="EM36" s="3">
        <v>-3507.79443359375</v>
      </c>
      <c r="EN36" s="3">
        <f t="shared" si="47"/>
        <v>-3.5077944335937502E-3</v>
      </c>
      <c r="EO36" s="3">
        <v>0.32988452911376953</v>
      </c>
      <c r="EP36" s="3">
        <v>3658.8095703125</v>
      </c>
      <c r="EQ36" s="3">
        <f t="shared" si="48"/>
        <v>3.6588095703125002E-3</v>
      </c>
      <c r="ER36" s="3">
        <v>-0.32980632781982422</v>
      </c>
      <c r="ES36" s="3">
        <v>-3832.378662109375</v>
      </c>
      <c r="ET36" s="3">
        <f t="shared" si="49"/>
        <v>-3.8323786621093751E-3</v>
      </c>
      <c r="EU36" s="3">
        <v>0.32988452911376953</v>
      </c>
      <c r="EV36" s="3">
        <v>404.24014282226563</v>
      </c>
      <c r="EW36" s="3">
        <f t="shared" si="50"/>
        <v>4.0424014282226562E-4</v>
      </c>
      <c r="EX36" s="3">
        <v>-0.32980632781982422</v>
      </c>
      <c r="EY36" s="3">
        <v>-677.18267822265625</v>
      </c>
      <c r="EZ36" s="3">
        <f t="shared" si="51"/>
        <v>-6.7718267822265623E-4</v>
      </c>
      <c r="FA36" s="3">
        <v>0.32988452911376953</v>
      </c>
      <c r="FB36" s="3">
        <v>1195.793212890625</v>
      </c>
      <c r="FC36" s="3">
        <f t="shared" si="52"/>
        <v>1.1957932128906249E-3</v>
      </c>
      <c r="FD36" s="3">
        <v>-0.32980632781982422</v>
      </c>
      <c r="FE36" s="3">
        <v>-1693.613037109375</v>
      </c>
      <c r="FF36" s="3">
        <f t="shared" si="53"/>
        <v>-1.6936130371093751E-3</v>
      </c>
      <c r="FG36" s="3">
        <v>0.32988452911376953</v>
      </c>
      <c r="FH36" s="3">
        <v>2383.265380859375</v>
      </c>
      <c r="FI36" s="3">
        <f t="shared" si="54"/>
        <v>2.3832653808593752E-3</v>
      </c>
      <c r="FJ36" s="3">
        <v>-0.32980632781982422</v>
      </c>
      <c r="FK36" s="3">
        <v>-2888.475830078125</v>
      </c>
      <c r="FL36" s="3">
        <f t="shared" si="55"/>
        <v>-2.8884758300781249E-3</v>
      </c>
      <c r="FM36" s="3">
        <v>0.32988452911376953</v>
      </c>
      <c r="FN36" s="3">
        <v>3176.439208984375</v>
      </c>
      <c r="FO36" s="3">
        <f t="shared" si="56"/>
        <v>3.176439208984375E-3</v>
      </c>
      <c r="FP36" s="3">
        <v>-0.32980632781982422</v>
      </c>
      <c r="FQ36" s="3">
        <v>-3460.158203125</v>
      </c>
      <c r="FR36" s="3">
        <f t="shared" si="57"/>
        <v>-3.460158203125E-3</v>
      </c>
      <c r="FS36" s="3">
        <v>0.32988452911376953</v>
      </c>
      <c r="FT36" s="3">
        <v>3644.218505859375</v>
      </c>
      <c r="FU36" s="3">
        <f t="shared" si="58"/>
        <v>3.6442185058593751E-3</v>
      </c>
      <c r="FV36" s="3">
        <v>-0.32980632781982422</v>
      </c>
      <c r="FW36" s="3">
        <v>-3686.322998046875</v>
      </c>
      <c r="FX36" s="3">
        <f t="shared" si="59"/>
        <v>-3.6863229980468749E-3</v>
      </c>
      <c r="FY36" s="3">
        <v>0.32988452911376953</v>
      </c>
      <c r="FZ36" s="3">
        <v>405.00308227539063</v>
      </c>
      <c r="GA36" s="3">
        <f t="shared" si="60"/>
        <v>4.0500308227539063E-4</v>
      </c>
      <c r="GB36" s="3">
        <v>-0.32980632781982422</v>
      </c>
      <c r="GC36" s="3">
        <v>-674.89385986328125</v>
      </c>
      <c r="GD36" s="3">
        <f t="shared" si="61"/>
        <v>-6.7489385986328125E-4</v>
      </c>
      <c r="GE36" s="3">
        <v>0.32988452911376953</v>
      </c>
      <c r="GF36" s="3">
        <v>1203.2318115234375</v>
      </c>
      <c r="GG36" s="3">
        <f t="shared" si="62"/>
        <v>1.2032318115234376E-3</v>
      </c>
      <c r="GH36" s="3">
        <v>-0.32980632781982422</v>
      </c>
      <c r="GI36" s="3">
        <v>-1705.1524658203125</v>
      </c>
      <c r="GJ36" s="3">
        <f t="shared" si="63"/>
        <v>-1.7051524658203126E-3</v>
      </c>
      <c r="GK36" s="3">
        <v>0.32988452911376953</v>
      </c>
      <c r="GL36" s="3">
        <v>2404.389404296875</v>
      </c>
      <c r="GM36" s="3">
        <f t="shared" si="64"/>
        <v>2.4043894042968749E-3</v>
      </c>
      <c r="GN36" s="3">
        <v>-0.32980632781982422</v>
      </c>
      <c r="GO36" s="3">
        <v>-2869.40234375</v>
      </c>
      <c r="GP36" s="3">
        <f t="shared" si="65"/>
        <v>-2.8694023437499999E-3</v>
      </c>
      <c r="GQ36" s="3">
        <v>0.32988452911376953</v>
      </c>
      <c r="GR36" s="3">
        <v>3182.11376953125</v>
      </c>
      <c r="GS36" s="3">
        <f t="shared" si="66"/>
        <v>3.1821137695312498E-3</v>
      </c>
      <c r="GT36" s="3">
        <v>-0.32980632781982422</v>
      </c>
      <c r="GU36" s="3">
        <v>-3385.1513671875</v>
      </c>
      <c r="GV36" s="3">
        <f t="shared" si="67"/>
        <v>-3.3851513671874999E-3</v>
      </c>
      <c r="GW36" s="3">
        <v>0.32988452911376953</v>
      </c>
      <c r="GX36" s="3">
        <v>3620.184814453125</v>
      </c>
      <c r="GY36" s="3">
        <f t="shared" si="68"/>
        <v>3.620184814453125E-3</v>
      </c>
      <c r="GZ36" s="3">
        <v>-0.32980632781982422</v>
      </c>
      <c r="HA36" s="3">
        <v>-3509.654052734375</v>
      </c>
      <c r="HB36" s="3">
        <f t="shared" si="69"/>
        <v>-3.5096540527343751E-3</v>
      </c>
      <c r="HC36" s="3">
        <v>0.32988452911376953</v>
      </c>
      <c r="HD36" s="3">
        <v>408.48397827148438</v>
      </c>
      <c r="HE36" s="3">
        <f t="shared" si="70"/>
        <v>4.0848397827148439E-4</v>
      </c>
      <c r="HF36" s="3">
        <v>-0.32980632781982422</v>
      </c>
      <c r="HG36" s="3">
        <v>-692.68035888671875</v>
      </c>
      <c r="HH36" s="3">
        <f t="shared" si="71"/>
        <v>-6.9268035888671873E-4</v>
      </c>
      <c r="HI36" s="3">
        <v>0.32988452911376953</v>
      </c>
      <c r="HJ36" s="3">
        <v>1222.1622314453125</v>
      </c>
      <c r="HK36" s="3">
        <f t="shared" si="72"/>
        <v>1.2221622314453125E-3</v>
      </c>
      <c r="HL36" s="3">
        <v>-0.32980632781982422</v>
      </c>
      <c r="HM36" s="3">
        <v>-1709.9208984375</v>
      </c>
      <c r="HN36" s="3">
        <f t="shared" si="73"/>
        <v>-1.7099208984374999E-3</v>
      </c>
      <c r="HO36" s="3">
        <v>0.32988452911376953</v>
      </c>
      <c r="HP36" s="3">
        <v>2422.79541015625</v>
      </c>
      <c r="HQ36" s="3">
        <f t="shared" si="74"/>
        <v>2.4227954101562498E-3</v>
      </c>
      <c r="HR36" s="3">
        <v>-0.32980632781982422</v>
      </c>
      <c r="HS36" s="3">
        <v>-2864.634033203125</v>
      </c>
      <c r="HT36" s="3">
        <f t="shared" si="75"/>
        <v>-2.8646340332031252E-3</v>
      </c>
      <c r="HU36" s="3">
        <v>0.32988452911376953</v>
      </c>
      <c r="HV36" s="3">
        <v>3205.621826171875</v>
      </c>
      <c r="HW36" s="3">
        <f t="shared" si="76"/>
        <v>3.2056218261718749E-3</v>
      </c>
      <c r="HX36" s="3">
        <v>-0.32980632781982422</v>
      </c>
      <c r="HY36" s="3">
        <v>-3325.02197265625</v>
      </c>
      <c r="HZ36" s="3">
        <f t="shared" si="77"/>
        <v>-3.3250219726562499E-3</v>
      </c>
      <c r="IA36" s="3">
        <v>0.32988452911376953</v>
      </c>
      <c r="IB36" s="3">
        <v>3602.589599609375</v>
      </c>
      <c r="IC36" s="3">
        <f t="shared" si="78"/>
        <v>3.602589599609375E-3</v>
      </c>
      <c r="ID36" s="3">
        <v>-0.32980632781982422</v>
      </c>
      <c r="IE36" s="3">
        <v>-3342.37890625</v>
      </c>
      <c r="IF36" s="3">
        <f t="shared" si="79"/>
        <v>-3.34237890625E-3</v>
      </c>
      <c r="IG36" s="3">
        <v>0.32988452911376953</v>
      </c>
      <c r="IH36" s="3">
        <v>413.5384521484375</v>
      </c>
      <c r="II36" s="3">
        <f t="shared" si="80"/>
        <v>4.1353845214843748E-4</v>
      </c>
      <c r="IJ36" s="3">
        <v>-0.32980632781982422</v>
      </c>
      <c r="IK36" s="3">
        <v>-686.95782470703125</v>
      </c>
      <c r="IL36" s="3">
        <f t="shared" si="81"/>
        <v>-6.8695782470703127E-4</v>
      </c>
      <c r="IM36" s="3">
        <v>0.32988452911376953</v>
      </c>
      <c r="IN36" s="3">
        <v>1246.76708984375</v>
      </c>
      <c r="IO36" s="3">
        <f t="shared" si="82"/>
        <v>1.24676708984375E-3</v>
      </c>
      <c r="IP36" s="3">
        <v>-0.32980632781982422</v>
      </c>
      <c r="IQ36" s="3">
        <v>-1723.224609375</v>
      </c>
      <c r="IR36" s="3">
        <f t="shared" si="83"/>
        <v>-1.7232246093750001E-3</v>
      </c>
      <c r="IS36" s="3">
        <v>0.32988452911376953</v>
      </c>
      <c r="IT36" s="3">
        <v>2437.3388671875</v>
      </c>
      <c r="IU36" s="3">
        <f t="shared" si="84"/>
        <v>2.4373388671875E-3</v>
      </c>
      <c r="IV36" s="3">
        <v>-0.32980632781982422</v>
      </c>
      <c r="IW36" s="3">
        <v>-2867.35205078125</v>
      </c>
      <c r="IX36" s="3">
        <f t="shared" si="85"/>
        <v>-2.86735205078125E-3</v>
      </c>
      <c r="IY36" s="3">
        <v>0.32988452911376953</v>
      </c>
      <c r="IZ36" s="3">
        <v>3209.197998046875</v>
      </c>
      <c r="JA36" s="3">
        <f t="shared" si="86"/>
        <v>3.2091979980468752E-3</v>
      </c>
      <c r="JB36" s="3">
        <v>-0.32980632781982422</v>
      </c>
      <c r="JC36" s="3">
        <v>-3250.30126953125</v>
      </c>
      <c r="JD36" s="3">
        <f t="shared" si="87"/>
        <v>-3.2503012695312499E-3</v>
      </c>
      <c r="JE36" s="3">
        <v>0.32988452911376953</v>
      </c>
      <c r="JF36" s="3">
        <v>3575.409912109375</v>
      </c>
      <c r="JG36" s="3">
        <f t="shared" si="88"/>
        <v>3.5754099121093749E-3</v>
      </c>
      <c r="JH36" s="3">
        <v>-0.32980632781982422</v>
      </c>
      <c r="JI36" s="3">
        <v>-3164.947265625</v>
      </c>
      <c r="JJ36" s="3">
        <f t="shared" si="89"/>
        <v>-3.1649472656249998E-3</v>
      </c>
      <c r="JK36" s="3">
        <v>0.32988452911376953</v>
      </c>
      <c r="JL36" s="3">
        <v>422.50299072265625</v>
      </c>
      <c r="JM36" s="3">
        <f t="shared" si="90"/>
        <v>4.2250299072265626E-4</v>
      </c>
      <c r="JN36" s="3">
        <v>-0.32980632781982422</v>
      </c>
      <c r="JO36" s="3">
        <v>-690.296142578125</v>
      </c>
      <c r="JP36" s="3">
        <f t="shared" si="91"/>
        <v>-6.9029614257812505E-4</v>
      </c>
      <c r="JQ36" s="3">
        <v>0.32988452911376953</v>
      </c>
      <c r="JR36" s="3">
        <v>1265.88818359375</v>
      </c>
      <c r="JS36" s="3">
        <f t="shared" si="92"/>
        <v>1.26588818359375E-3</v>
      </c>
      <c r="JT36" s="3">
        <v>-0.32980632781982422</v>
      </c>
      <c r="JU36" s="3">
        <v>-1706.6307373046875</v>
      </c>
      <c r="JV36" s="3">
        <f t="shared" si="93"/>
        <v>-1.7066307373046876E-3</v>
      </c>
      <c r="JW36" s="3">
        <v>0.32988452911376953</v>
      </c>
      <c r="JX36" s="3">
        <v>2439.722900390625</v>
      </c>
      <c r="JY36" s="3">
        <f t="shared" si="94"/>
        <v>2.439722900390625E-3</v>
      </c>
      <c r="JZ36" s="3">
        <v>-0.32980632781982422</v>
      </c>
      <c r="KA36" s="3">
        <v>-2840.172119140625</v>
      </c>
      <c r="KB36" s="3">
        <f t="shared" si="95"/>
        <v>-2.8401721191406251E-3</v>
      </c>
      <c r="KC36" s="3">
        <v>0.32988452911376953</v>
      </c>
      <c r="KD36" s="3">
        <v>3174.86572265625</v>
      </c>
      <c r="KE36" s="3">
        <f t="shared" si="96"/>
        <v>3.1748657226562502E-3</v>
      </c>
      <c r="KF36" s="3">
        <v>-0.32980632781982422</v>
      </c>
      <c r="KG36" s="3">
        <v>-3157.699462890625</v>
      </c>
      <c r="KH36" s="3">
        <f t="shared" si="97"/>
        <v>-3.1576994628906251E-3</v>
      </c>
      <c r="KI36" s="3">
        <v>0.32988452911376953</v>
      </c>
      <c r="KJ36" s="3">
        <v>3522.19482421875</v>
      </c>
      <c r="KK36" s="3">
        <f t="shared" si="98"/>
        <v>3.5221948242187499E-3</v>
      </c>
      <c r="KL36" s="3">
        <v>-0.32980632781982422</v>
      </c>
      <c r="KM36" s="3">
        <v>-2975.92822265625</v>
      </c>
      <c r="KN36" s="3">
        <f t="shared" si="99"/>
        <v>-2.9759282226562499E-3</v>
      </c>
      <c r="KO36" s="3">
        <v>0.32988452911376953</v>
      </c>
      <c r="KP36" s="3">
        <v>433.66098022460938</v>
      </c>
      <c r="KQ36" s="3">
        <f t="shared" si="100"/>
        <v>4.3366098022460937E-4</v>
      </c>
      <c r="KR36" s="3">
        <v>-0.32980632781982422</v>
      </c>
      <c r="KS36" s="3">
        <v>-674.51239013671875</v>
      </c>
      <c r="KT36" s="3">
        <f t="shared" si="101"/>
        <v>-6.7451239013671877E-4</v>
      </c>
      <c r="KU36" s="3">
        <v>0.32988452911376953</v>
      </c>
      <c r="KV36" s="3">
        <v>1312.427490234375</v>
      </c>
      <c r="KW36" s="3">
        <f t="shared" si="102"/>
        <v>1.3124274902343749E-3</v>
      </c>
      <c r="KX36" s="3">
        <v>-0.32980632781982422</v>
      </c>
      <c r="KY36" s="3">
        <v>-1716.930419921875</v>
      </c>
      <c r="KZ36" s="3">
        <f t="shared" si="103"/>
        <v>-1.716930419921875E-3</v>
      </c>
      <c r="LA36" s="3">
        <v>0.32988452911376953</v>
      </c>
      <c r="LB36" s="3">
        <v>2458.55810546875</v>
      </c>
      <c r="LC36" s="3">
        <f t="shared" si="104"/>
        <v>2.4585581054687501E-3</v>
      </c>
      <c r="LD36" s="3">
        <v>-0.32980632781982422</v>
      </c>
      <c r="LE36" s="3">
        <v>-2802.2158203125</v>
      </c>
      <c r="LF36" s="3">
        <f t="shared" si="105"/>
        <v>-2.8022158203125E-3</v>
      </c>
      <c r="LG36" s="3">
        <v>0.32988452911376953</v>
      </c>
      <c r="LH36" s="3">
        <v>3153.455810546875</v>
      </c>
      <c r="LI36" s="3">
        <f t="shared" si="106"/>
        <v>3.1534558105468752E-3</v>
      </c>
      <c r="LJ36" s="3">
        <v>-0.32980632781982422</v>
      </c>
      <c r="LK36" s="3">
        <v>-3046.405029296875</v>
      </c>
      <c r="LL36" s="3">
        <f t="shared" si="107"/>
        <v>-3.0464050292968751E-3</v>
      </c>
      <c r="LM36" s="3">
        <v>0.32988452911376953</v>
      </c>
      <c r="LN36" s="3">
        <v>3465.212890625</v>
      </c>
      <c r="LO36" s="3">
        <f t="shared" si="108"/>
        <v>3.465212890625E-3</v>
      </c>
      <c r="LP36" s="3">
        <v>-0.32980632781982422</v>
      </c>
      <c r="LQ36" s="3">
        <v>-2786.52783203125</v>
      </c>
      <c r="LR36" s="3">
        <f t="shared" si="109"/>
        <v>-2.7865278320312499E-3</v>
      </c>
      <c r="LS36" s="3">
        <v>0.32988452911376953</v>
      </c>
      <c r="LT36" s="3">
        <v>451.82894897460938</v>
      </c>
      <c r="LU36" s="3">
        <f t="shared" si="110"/>
        <v>4.5182894897460938E-4</v>
      </c>
      <c r="LV36" s="3">
        <v>-0.32980632781982422</v>
      </c>
      <c r="LW36" s="3">
        <v>-664.784912109375</v>
      </c>
      <c r="LX36" s="3">
        <f t="shared" si="111"/>
        <v>-6.6478491210937498E-4</v>
      </c>
      <c r="LY36" s="3">
        <v>0.32988452911376953</v>
      </c>
      <c r="LZ36" s="3">
        <v>1324.30126953125</v>
      </c>
      <c r="MA36" s="3">
        <f t="shared" si="112"/>
        <v>1.3243012695312499E-3</v>
      </c>
      <c r="MB36" s="3">
        <v>-0.32980632781982422</v>
      </c>
      <c r="MC36" s="3">
        <v>-1691.8487548828125</v>
      </c>
      <c r="MD36" s="3">
        <f t="shared" si="113"/>
        <v>-1.6918487548828124E-3</v>
      </c>
      <c r="ME36" s="3">
        <v>0.32988452911376953</v>
      </c>
      <c r="MF36" s="3">
        <v>2461.9912109375</v>
      </c>
      <c r="MG36" s="3">
        <f t="shared" si="114"/>
        <v>2.4619912109374999E-3</v>
      </c>
      <c r="MH36" s="3">
        <v>-0.32980632781982422</v>
      </c>
      <c r="MI36" s="3">
        <v>-2679.4296875</v>
      </c>
      <c r="MJ36" s="3">
        <f t="shared" si="115"/>
        <v>-2.6794296875000002E-3</v>
      </c>
      <c r="MK36" s="3">
        <v>0.32988452911376953</v>
      </c>
      <c r="ML36" s="3">
        <v>3089.224853515625</v>
      </c>
      <c r="MM36" s="3">
        <f t="shared" si="116"/>
        <v>3.0892248535156252E-3</v>
      </c>
      <c r="MN36" s="3">
        <v>-0.32980632781982422</v>
      </c>
      <c r="MO36" s="3">
        <v>-2816.997802734375</v>
      </c>
      <c r="MP36" s="3">
        <f t="shared" si="117"/>
        <v>-2.816997802734375E-3</v>
      </c>
      <c r="MQ36" s="3">
        <v>0.32988452911376953</v>
      </c>
      <c r="MR36" s="3">
        <v>3349.578857421875</v>
      </c>
      <c r="MS36" s="3">
        <f t="shared" si="118"/>
        <v>3.349578857421875E-3</v>
      </c>
      <c r="MT36" s="3">
        <v>-0.32980632781982422</v>
      </c>
      <c r="MU36" s="3">
        <v>-2464.518310546875</v>
      </c>
      <c r="MV36" s="3">
        <f t="shared" si="119"/>
        <v>-2.4645183105468749E-3</v>
      </c>
      <c r="MW36" s="3">
        <v>0.32988452911376953</v>
      </c>
      <c r="MX36" s="3">
        <v>460.50738525390625</v>
      </c>
      <c r="MY36" s="3">
        <f t="shared" si="120"/>
        <v>4.6050738525390622E-4</v>
      </c>
      <c r="MZ36" s="3">
        <v>-0.32980632781982422</v>
      </c>
      <c r="NA36" s="3">
        <v>-665.0233154296875</v>
      </c>
      <c r="NB36" s="3">
        <f t="shared" si="121"/>
        <v>-6.6502331542968752E-4</v>
      </c>
      <c r="NC36" s="3">
        <v>0.32988452911376953</v>
      </c>
      <c r="ND36" s="3">
        <v>1363.497314453125</v>
      </c>
      <c r="NE36" s="3">
        <f t="shared" si="122"/>
        <v>1.363497314453125E-3</v>
      </c>
      <c r="NF36" s="3">
        <v>-0.32980632781982422</v>
      </c>
      <c r="NG36" s="3">
        <v>-1589.662109375</v>
      </c>
      <c r="NH36" s="3">
        <f t="shared" si="123"/>
        <v>-1.5896621093750001E-3</v>
      </c>
      <c r="NI36" s="3">
        <v>0.32988452911376953</v>
      </c>
      <c r="NJ36" s="3">
        <v>2366.241455078125</v>
      </c>
      <c r="NK36" s="3">
        <f t="shared" si="124"/>
        <v>2.3662414550781252E-3</v>
      </c>
      <c r="NL36" s="3">
        <v>-0.32980632781982422</v>
      </c>
      <c r="NM36" s="3">
        <v>-2164.300537109375</v>
      </c>
      <c r="NN36" s="3">
        <f t="shared" si="125"/>
        <v>-2.1643005371093748E-3</v>
      </c>
      <c r="NO36" s="3">
        <v>0.32988452911376953</v>
      </c>
      <c r="NP36" s="3">
        <v>2742.277099609375</v>
      </c>
      <c r="NQ36" s="3">
        <f t="shared" si="126"/>
        <v>2.742277099609375E-3</v>
      </c>
      <c r="NR36" s="3">
        <v>-0.32980632781982422</v>
      </c>
      <c r="NS36" s="3">
        <v>-1985.343017578125</v>
      </c>
      <c r="NT36" s="3">
        <f t="shared" si="127"/>
        <v>-1.9853430175781248E-3</v>
      </c>
      <c r="NU36" s="3">
        <v>0.32988452911376953</v>
      </c>
      <c r="NV36" s="3">
        <v>2765.64208984375</v>
      </c>
      <c r="NW36" s="3">
        <f t="shared" si="128"/>
        <v>2.7656420898437501E-3</v>
      </c>
      <c r="NX36" s="3">
        <v>-0.32980632781982422</v>
      </c>
      <c r="NY36" s="3">
        <v>-1514.17822265625</v>
      </c>
      <c r="NZ36" s="3">
        <f t="shared" si="129"/>
        <v>-1.5141782226562499E-3</v>
      </c>
      <c r="OA36" s="3">
        <v>0.32988452911376953</v>
      </c>
      <c r="OB36" s="3">
        <v>498.12985229492188</v>
      </c>
      <c r="OC36" s="3">
        <f t="shared" si="130"/>
        <v>4.9812985229492185E-4</v>
      </c>
      <c r="OD36" s="3">
        <v>-0.32980632781982422</v>
      </c>
      <c r="OE36" s="3">
        <v>-628.44989013671875</v>
      </c>
      <c r="OF36" s="3">
        <f t="shared" si="131"/>
        <v>-6.2844989013671878E-4</v>
      </c>
      <c r="OG36" s="3">
        <v>0.32988452911376953</v>
      </c>
      <c r="OH36" s="3">
        <v>1342.7071533203125</v>
      </c>
      <c r="OI36" s="3">
        <f t="shared" si="132"/>
        <v>1.3427071533203125E-3</v>
      </c>
      <c r="OJ36" s="3">
        <v>-0.32980632781982422</v>
      </c>
      <c r="OK36" s="3">
        <v>-1167.468505859375</v>
      </c>
      <c r="OL36" s="3">
        <f t="shared" si="133"/>
        <v>-1.1674685058593751E-3</v>
      </c>
      <c r="OM36" s="3">
        <v>0.32988452911376953</v>
      </c>
      <c r="ON36" s="3">
        <v>1926.501220703125</v>
      </c>
      <c r="OO36" s="3">
        <f t="shared" si="134"/>
        <v>1.926501220703125E-3</v>
      </c>
      <c r="OP36" s="3">
        <v>-0.32980632781982422</v>
      </c>
      <c r="OQ36" s="3">
        <v>-1171.14013671875</v>
      </c>
      <c r="OR36" s="3">
        <f t="shared" si="135"/>
        <v>-1.17114013671875E-3</v>
      </c>
      <c r="OS36" s="3">
        <v>0.32988452911376953</v>
      </c>
      <c r="OT36" s="3">
        <v>1957.591064453125</v>
      </c>
      <c r="OU36" s="3">
        <f t="shared" si="136"/>
        <v>1.957591064453125E-3</v>
      </c>
      <c r="OV36" s="3">
        <v>-0.32980632781982422</v>
      </c>
      <c r="OW36" s="3">
        <v>-824.860107421875</v>
      </c>
      <c r="OX36" s="3">
        <f t="shared" si="137"/>
        <v>-8.2486010742187496E-4</v>
      </c>
      <c r="OY36" s="3">
        <v>0.32988452911376953</v>
      </c>
      <c r="OZ36" s="3">
        <v>1773.1971435546875</v>
      </c>
      <c r="PA36" s="3">
        <f t="shared" si="138"/>
        <v>1.7731971435546875E-3</v>
      </c>
      <c r="PB36" s="3">
        <v>-0.32980632781982422</v>
      </c>
      <c r="PC36" s="3">
        <v>-380.68438720703125</v>
      </c>
      <c r="PD36" s="3">
        <f t="shared" si="139"/>
        <v>-3.8068438720703125E-4</v>
      </c>
      <c r="PE36" s="3">
        <v>0.32988452911376953</v>
      </c>
      <c r="PF36" s="3">
        <v>567.17633056640625</v>
      </c>
      <c r="PG36" s="3">
        <f t="shared" si="140"/>
        <v>5.6717633056640624E-4</v>
      </c>
      <c r="PH36" s="3">
        <v>-0.32980632781982422</v>
      </c>
      <c r="PI36" s="3">
        <v>-571.706298828125</v>
      </c>
      <c r="PJ36" s="3">
        <f t="shared" si="141"/>
        <v>-5.7170629882812496E-4</v>
      </c>
      <c r="PK36" s="3">
        <v>0.32988452911376953</v>
      </c>
      <c r="PL36" s="3">
        <v>1363.544921875</v>
      </c>
      <c r="PM36" s="3">
        <f t="shared" si="142"/>
        <v>1.3635449218749999E-3</v>
      </c>
      <c r="PN36" s="3">
        <v>-0.32980632781982422</v>
      </c>
      <c r="PO36" s="3">
        <v>-835.11212158203125</v>
      </c>
      <c r="PP36" s="3">
        <f t="shared" si="143"/>
        <v>-8.3511212158203128E-4</v>
      </c>
      <c r="PQ36" s="3">
        <v>0.32988452911376953</v>
      </c>
      <c r="PR36" s="3">
        <v>1719.9344482421875</v>
      </c>
      <c r="PS36" s="3">
        <f t="shared" si="144"/>
        <v>1.7199344482421875E-3</v>
      </c>
      <c r="PT36" s="3">
        <v>-0.32980632781982422</v>
      </c>
      <c r="PU36" s="3">
        <v>-576.18853759765625</v>
      </c>
      <c r="PV36" s="3">
        <f t="shared" si="145"/>
        <v>-5.7618853759765622E-4</v>
      </c>
      <c r="PW36" s="3">
        <v>0.32988452911376953</v>
      </c>
      <c r="PX36" s="3">
        <v>1585.847412109375</v>
      </c>
      <c r="PY36" s="3">
        <f t="shared" si="146"/>
        <v>1.5858474121093751E-3</v>
      </c>
      <c r="PZ36" s="3">
        <v>-0.32980632781982422</v>
      </c>
      <c r="QA36" s="3">
        <v>-195.19424438476563</v>
      </c>
      <c r="QB36" s="3">
        <f t="shared" si="147"/>
        <v>-1.9519424438476561E-4</v>
      </c>
      <c r="QC36" s="3">
        <v>0.32988452911376953</v>
      </c>
      <c r="QD36" s="3">
        <v>1271.32421875</v>
      </c>
      <c r="QE36" s="3">
        <f t="shared" si="148"/>
        <v>1.27132421875E-3</v>
      </c>
      <c r="QF36" s="3">
        <v>-0.32980632781982422</v>
      </c>
      <c r="QG36" s="3">
        <v>243.21174621582031</v>
      </c>
      <c r="QH36" s="3">
        <f t="shared" si="149"/>
        <v>2.4321174621582032E-4</v>
      </c>
    </row>
    <row r="37" spans="31:450" x14ac:dyDescent="0.25">
      <c r="AE37" s="3">
        <v>6.0039520263671875E-2</v>
      </c>
      <c r="AF37" s="3">
        <v>-413.72918701171875</v>
      </c>
      <c r="AG37" s="3">
        <f t="shared" si="10"/>
        <v>-4.1372918701171877E-4</v>
      </c>
      <c r="AH37" s="3">
        <v>-5.9961318969726563E-2</v>
      </c>
      <c r="AI37" s="3">
        <v>484.68304443359375</v>
      </c>
      <c r="AJ37" s="3">
        <f t="shared" si="11"/>
        <v>4.8468304443359376E-4</v>
      </c>
      <c r="AK37" s="3">
        <v>6.0039520263671875E-2</v>
      </c>
      <c r="AL37" s="3">
        <v>-1040.3909912109375</v>
      </c>
      <c r="AM37" s="3">
        <f t="shared" si="12"/>
        <v>-1.0403909912109375E-3</v>
      </c>
      <c r="AN37" s="3">
        <v>-5.9961318969726563E-2</v>
      </c>
      <c r="AO37" s="3">
        <v>1154.78466796875</v>
      </c>
      <c r="AP37" s="3">
        <f t="shared" si="13"/>
        <v>1.15478466796875E-3</v>
      </c>
      <c r="AQ37" s="3">
        <v>6.0039520263671875E-2</v>
      </c>
      <c r="AR37" s="3">
        <v>-1521.2354736328125</v>
      </c>
      <c r="AS37" s="3">
        <f t="shared" si="14"/>
        <v>-1.5212354736328126E-3</v>
      </c>
      <c r="AT37" s="3">
        <v>-5.9961318969726563E-2</v>
      </c>
      <c r="AU37" s="3">
        <v>1567.2030029296875</v>
      </c>
      <c r="AV37" s="3">
        <f t="shared" si="15"/>
        <v>1.5672030029296874E-3</v>
      </c>
      <c r="AW37" s="3">
        <v>6.0039520263671875E-2</v>
      </c>
      <c r="AX37" s="3">
        <v>-1667.958740234375</v>
      </c>
      <c r="AY37" s="3">
        <f t="shared" si="16"/>
        <v>-1.6679587402343751E-3</v>
      </c>
      <c r="AZ37" s="3">
        <v>-5.9961318969726563E-2</v>
      </c>
      <c r="BA37" s="3">
        <v>1670.4859619140625</v>
      </c>
      <c r="BB37" s="3">
        <f t="shared" si="17"/>
        <v>1.6704859619140625E-3</v>
      </c>
      <c r="BC37" s="3">
        <v>6.0039520263671875E-2</v>
      </c>
      <c r="BD37" s="3">
        <v>-1700.6702880859375</v>
      </c>
      <c r="BE37" s="3">
        <f t="shared" si="18"/>
        <v>-1.7006702880859375E-3</v>
      </c>
      <c r="BF37" s="3">
        <v>-5.9961318969726563E-2</v>
      </c>
      <c r="BG37" s="3">
        <v>1700.765625</v>
      </c>
      <c r="BH37" s="3">
        <f t="shared" si="19"/>
        <v>1.700765625E-3</v>
      </c>
      <c r="BI37" s="3">
        <v>0.25988388061523438</v>
      </c>
      <c r="BJ37" s="3">
        <v>-291.56304931640625</v>
      </c>
      <c r="BK37" s="3">
        <f t="shared" si="20"/>
        <v>-2.9156304931640626E-4</v>
      </c>
      <c r="BL37" s="3">
        <v>-0.25980567932128906</v>
      </c>
      <c r="BM37" s="3">
        <v>319.74459838867188</v>
      </c>
      <c r="BN37" s="3">
        <f t="shared" si="21"/>
        <v>3.197445983886719E-4</v>
      </c>
      <c r="BO37" s="3">
        <v>0.25988388061523438</v>
      </c>
      <c r="BP37" s="3">
        <v>-231.05239868164063</v>
      </c>
      <c r="BQ37" s="3">
        <f t="shared" si="22"/>
        <v>-2.3105239868164063E-4</v>
      </c>
      <c r="BR37" s="3">
        <v>-0.25980567932128906</v>
      </c>
      <c r="BS37" s="3">
        <v>2.4080276489257813</v>
      </c>
      <c r="BT37" s="3">
        <f t="shared" si="23"/>
        <v>2.4080276489257812E-6</v>
      </c>
      <c r="BU37" s="3">
        <v>0.25988388061523438</v>
      </c>
      <c r="BV37" s="3">
        <v>441.57696533203125</v>
      </c>
      <c r="BW37" s="3">
        <f t="shared" si="24"/>
        <v>4.4157696533203127E-4</v>
      </c>
      <c r="BX37" s="3">
        <v>-0.25980567932128906</v>
      </c>
      <c r="BY37" s="3">
        <v>-819.04266357421875</v>
      </c>
      <c r="BZ37" s="3">
        <f t="shared" si="25"/>
        <v>-8.1904266357421876E-4</v>
      </c>
      <c r="CA37" s="3">
        <v>0.25988388061523438</v>
      </c>
      <c r="CB37" s="3">
        <v>1062.0394287109375</v>
      </c>
      <c r="CC37" s="3">
        <f t="shared" si="26"/>
        <v>1.0620394287109375E-3</v>
      </c>
      <c r="CD37" s="3">
        <v>-0.25980567932128906</v>
      </c>
      <c r="CE37" s="3">
        <v>-1423.1019287109375</v>
      </c>
      <c r="CF37" s="3">
        <f t="shared" si="27"/>
        <v>-1.4231019287109375E-3</v>
      </c>
      <c r="CG37" s="3">
        <v>0.25988388061523438</v>
      </c>
      <c r="CH37" s="3">
        <v>1527.4820556640625</v>
      </c>
      <c r="CI37" s="3">
        <f t="shared" si="28"/>
        <v>1.5274820556640625E-3</v>
      </c>
      <c r="CJ37" s="3">
        <v>-0.25980567932128906</v>
      </c>
      <c r="CK37" s="3">
        <v>-1853.544677734375</v>
      </c>
      <c r="CL37" s="3">
        <f t="shared" si="29"/>
        <v>-1.8535446777343751E-3</v>
      </c>
      <c r="CM37" s="3">
        <v>0.33988380432128906</v>
      </c>
      <c r="CN37" s="3">
        <v>409.81912231445313</v>
      </c>
      <c r="CO37" s="3">
        <f t="shared" si="30"/>
        <v>4.0981912231445312E-4</v>
      </c>
      <c r="CP37" s="3">
        <v>-0.33980560302734375</v>
      </c>
      <c r="CQ37" s="3">
        <v>-671.031494140625</v>
      </c>
      <c r="CR37" s="3">
        <f t="shared" si="31"/>
        <v>-6.71031494140625E-4</v>
      </c>
      <c r="CS37" s="3">
        <v>0.33988380432128906</v>
      </c>
      <c r="CT37" s="3">
        <v>1186.1129150390625</v>
      </c>
      <c r="CU37" s="3">
        <f t="shared" si="32"/>
        <v>1.1861129150390626E-3</v>
      </c>
      <c r="CV37" s="3">
        <v>-0.33980560302734375</v>
      </c>
      <c r="CW37" s="3">
        <v>-1681.7393798828125</v>
      </c>
      <c r="CX37" s="3">
        <f t="shared" si="33"/>
        <v>-1.6817393798828125E-3</v>
      </c>
      <c r="CY37" s="3">
        <v>0.33988380432128906</v>
      </c>
      <c r="CZ37" s="3">
        <v>2367.7197265625</v>
      </c>
      <c r="DA37" s="3">
        <f t="shared" si="34"/>
        <v>2.3677197265625002E-3</v>
      </c>
      <c r="DB37" s="3">
        <v>-0.33980560302734375</v>
      </c>
      <c r="DC37" s="3">
        <v>-2916.037353515625</v>
      </c>
      <c r="DD37" s="3">
        <f t="shared" si="35"/>
        <v>-2.916037353515625E-3</v>
      </c>
      <c r="DE37" s="3">
        <v>0.33988380432128906</v>
      </c>
      <c r="DF37" s="3">
        <v>3203.666748046875</v>
      </c>
      <c r="DG37" s="3">
        <f t="shared" si="36"/>
        <v>3.2036667480468749E-3</v>
      </c>
      <c r="DH37" s="3">
        <v>-0.33980560302734375</v>
      </c>
      <c r="DI37" s="3">
        <v>-3644.02734375</v>
      </c>
      <c r="DJ37" s="3">
        <f t="shared" si="37"/>
        <v>-3.64402734375E-3</v>
      </c>
      <c r="DK37" s="3">
        <v>0.33988380432128906</v>
      </c>
      <c r="DL37" s="3">
        <v>3765.716552734375</v>
      </c>
      <c r="DM37" s="3">
        <f t="shared" si="38"/>
        <v>3.7657165527343749E-3</v>
      </c>
      <c r="DN37" s="3">
        <v>-0.33980560302734375</v>
      </c>
      <c r="DO37" s="3">
        <v>-4100.17138671875</v>
      </c>
      <c r="DP37" s="3">
        <f t="shared" si="39"/>
        <v>-4.1001713867187496E-3</v>
      </c>
      <c r="DQ37" s="3">
        <v>0.33988380432128906</v>
      </c>
      <c r="DR37" s="3">
        <v>405.47991943359375</v>
      </c>
      <c r="DS37" s="3">
        <f t="shared" si="40"/>
        <v>4.0547991943359375E-4</v>
      </c>
      <c r="DT37" s="3">
        <v>-0.33980560302734375</v>
      </c>
      <c r="DU37" s="3">
        <v>-677.65948486328125</v>
      </c>
      <c r="DV37" s="3">
        <f t="shared" si="41"/>
        <v>-6.776594848632812E-4</v>
      </c>
      <c r="DW37" s="3">
        <v>0.33988380432128906</v>
      </c>
      <c r="DX37" s="3">
        <v>1186.9234924316406</v>
      </c>
      <c r="DY37" s="3">
        <f t="shared" si="42"/>
        <v>1.1869234924316407E-3</v>
      </c>
      <c r="DZ37" s="3">
        <v>-0.33980560302734375</v>
      </c>
      <c r="EA37" s="3">
        <v>-1700.7178955078125</v>
      </c>
      <c r="EB37" s="3">
        <f t="shared" si="43"/>
        <v>-1.7007178955078125E-3</v>
      </c>
      <c r="EC37" s="3">
        <v>0.33988380432128906</v>
      </c>
      <c r="ED37" s="3">
        <v>2381.97802734375</v>
      </c>
      <c r="EE37" s="3">
        <f t="shared" si="44"/>
        <v>2.38197802734375E-3</v>
      </c>
      <c r="EF37" s="3">
        <v>-0.33980560302734375</v>
      </c>
      <c r="EG37" s="3">
        <v>-2930.67626953125</v>
      </c>
      <c r="EH37" s="3">
        <f t="shared" si="45"/>
        <v>-2.9306762695312499E-3</v>
      </c>
      <c r="EI37" s="3">
        <v>0.33988380432128906</v>
      </c>
      <c r="EJ37" s="3">
        <v>3211.916015625</v>
      </c>
      <c r="EK37" s="3">
        <f t="shared" si="46"/>
        <v>3.211916015625E-3</v>
      </c>
      <c r="EL37" s="3">
        <v>-0.33980560302734375</v>
      </c>
      <c r="EM37" s="3">
        <v>-3599.538330078125</v>
      </c>
      <c r="EN37" s="3">
        <f t="shared" si="47"/>
        <v>-3.5995383300781252E-3</v>
      </c>
      <c r="EO37" s="3">
        <v>0.33988380432128906</v>
      </c>
      <c r="EP37" s="3">
        <v>3737.010986328125</v>
      </c>
      <c r="EQ37" s="3">
        <f t="shared" si="48"/>
        <v>3.7370109863281249E-3</v>
      </c>
      <c r="ER37" s="3">
        <v>-0.33980560302734375</v>
      </c>
      <c r="ES37" s="3">
        <v>-3958.168701171875</v>
      </c>
      <c r="ET37" s="3">
        <f t="shared" si="49"/>
        <v>-3.9581687011718747E-3</v>
      </c>
      <c r="EU37" s="3">
        <v>0.33988380432128906</v>
      </c>
      <c r="EV37" s="3">
        <v>403.38182830810547</v>
      </c>
      <c r="EW37" s="3">
        <f t="shared" si="50"/>
        <v>4.0338182830810545E-4</v>
      </c>
      <c r="EX37" s="3">
        <v>-0.33980560302734375</v>
      </c>
      <c r="EY37" s="3">
        <v>-686.2425537109375</v>
      </c>
      <c r="EZ37" s="3">
        <f t="shared" si="51"/>
        <v>-6.8624255371093745E-4</v>
      </c>
      <c r="FA37" s="3">
        <v>0.33988380432128906</v>
      </c>
      <c r="FB37" s="3">
        <v>1194.5533447265625</v>
      </c>
      <c r="FC37" s="3">
        <f t="shared" si="52"/>
        <v>1.1945533447265625E-3</v>
      </c>
      <c r="FD37" s="3">
        <v>-0.33980560302734375</v>
      </c>
      <c r="FE37" s="3">
        <v>-1715.6429443359375</v>
      </c>
      <c r="FF37" s="3">
        <f t="shared" si="53"/>
        <v>-1.7156429443359374E-3</v>
      </c>
      <c r="FG37" s="3">
        <v>0.33988380432128906</v>
      </c>
      <c r="FH37" s="3">
        <v>2398.04736328125</v>
      </c>
      <c r="FI37" s="3">
        <f t="shared" si="54"/>
        <v>2.3980473632812501E-3</v>
      </c>
      <c r="FJ37" s="3">
        <v>-0.33980560302734375</v>
      </c>
      <c r="FK37" s="3">
        <v>-2943.45556640625</v>
      </c>
      <c r="FL37" s="3">
        <f t="shared" si="55"/>
        <v>-2.9434555664062498E-3</v>
      </c>
      <c r="FM37" s="3">
        <v>0.33988380432128906</v>
      </c>
      <c r="FN37" s="3">
        <v>3222.787841796875</v>
      </c>
      <c r="FO37" s="3">
        <f t="shared" si="56"/>
        <v>3.2227878417968748E-3</v>
      </c>
      <c r="FP37" s="3">
        <v>-0.33980560302734375</v>
      </c>
      <c r="FQ37" s="3">
        <v>-3556.574951171875</v>
      </c>
      <c r="FR37" s="3">
        <f t="shared" si="57"/>
        <v>-3.5565749511718751E-3</v>
      </c>
      <c r="FS37" s="3">
        <v>0.33988380432128906</v>
      </c>
      <c r="FT37" s="3">
        <v>3724.8515625</v>
      </c>
      <c r="FU37" s="3">
        <f t="shared" si="58"/>
        <v>3.7248515625000001E-3</v>
      </c>
      <c r="FV37" s="3">
        <v>-0.33980560302734375</v>
      </c>
      <c r="FW37" s="3">
        <v>-3819.599365234375</v>
      </c>
      <c r="FX37" s="3">
        <f t="shared" si="59"/>
        <v>-3.8195993652343752E-3</v>
      </c>
      <c r="FY37" s="3">
        <v>0.33988380432128906</v>
      </c>
      <c r="FZ37" s="3">
        <v>403.52487182617188</v>
      </c>
      <c r="GA37" s="3">
        <f t="shared" si="60"/>
        <v>4.0352487182617185E-4</v>
      </c>
      <c r="GB37" s="3">
        <v>-0.33980560302734375</v>
      </c>
      <c r="GC37" s="3">
        <v>-687.48284912109375</v>
      </c>
      <c r="GD37" s="3">
        <f t="shared" si="61"/>
        <v>-6.8748284912109375E-4</v>
      </c>
      <c r="GE37" s="3">
        <v>0.33988380432128906</v>
      </c>
      <c r="GF37" s="3">
        <v>1203.3271484375</v>
      </c>
      <c r="GG37" s="3">
        <f t="shared" si="62"/>
        <v>1.2033271484375001E-3</v>
      </c>
      <c r="GH37" s="3">
        <v>-0.33980560302734375</v>
      </c>
      <c r="GI37" s="3">
        <v>-1726.8486328125</v>
      </c>
      <c r="GJ37" s="3">
        <f t="shared" si="63"/>
        <v>-1.7268486328124999E-3</v>
      </c>
      <c r="GK37" s="3">
        <v>0.33988380432128906</v>
      </c>
      <c r="GL37" s="3">
        <v>2416.35791015625</v>
      </c>
      <c r="GM37" s="3">
        <f t="shared" si="64"/>
        <v>2.4163579101562499E-3</v>
      </c>
      <c r="GN37" s="3">
        <v>-0.33980560302734375</v>
      </c>
      <c r="GO37" s="3">
        <v>-2928.19677734375</v>
      </c>
      <c r="GP37" s="3">
        <f t="shared" si="65"/>
        <v>-2.9281967773437498E-3</v>
      </c>
      <c r="GQ37" s="3">
        <v>0.33988380432128906</v>
      </c>
      <c r="GR37" s="3">
        <v>3228.98681640625</v>
      </c>
      <c r="GS37" s="3">
        <f t="shared" si="66"/>
        <v>3.22898681640625E-3</v>
      </c>
      <c r="GT37" s="3">
        <v>-0.33980560302734375</v>
      </c>
      <c r="GU37" s="3">
        <v>-3479.422607421875</v>
      </c>
      <c r="GV37" s="3">
        <f t="shared" si="67"/>
        <v>-3.4794226074218752E-3</v>
      </c>
      <c r="GW37" s="3">
        <v>0.33988380432128906</v>
      </c>
      <c r="GX37" s="3">
        <v>3702.77392578125</v>
      </c>
      <c r="GY37" s="3">
        <f t="shared" si="68"/>
        <v>3.7027739257812502E-3</v>
      </c>
      <c r="GZ37" s="3">
        <v>-0.33980560302734375</v>
      </c>
      <c r="HA37" s="3">
        <v>-3650.989013671875</v>
      </c>
      <c r="HB37" s="3">
        <f t="shared" si="69"/>
        <v>-3.6509890136718751E-3</v>
      </c>
      <c r="HC37" s="3">
        <v>0.33988380432128906</v>
      </c>
      <c r="HD37" s="3">
        <v>405.47991943359375</v>
      </c>
      <c r="HE37" s="3">
        <f t="shared" si="70"/>
        <v>4.0547991943359375E-4</v>
      </c>
      <c r="HF37" s="3">
        <v>-0.33980560302734375</v>
      </c>
      <c r="HG37" s="3">
        <v>-701.69256591796875</v>
      </c>
      <c r="HH37" s="3">
        <f t="shared" si="71"/>
        <v>-7.016925659179687E-4</v>
      </c>
      <c r="HI37" s="3">
        <v>0.33988380432128906</v>
      </c>
      <c r="HJ37" s="3">
        <v>1221.0655517578125</v>
      </c>
      <c r="HK37" s="3">
        <f t="shared" si="72"/>
        <v>1.2210655517578125E-3</v>
      </c>
      <c r="HL37" s="3">
        <v>-0.33980560302734375</v>
      </c>
      <c r="HM37" s="3">
        <v>-1728.7559814453125</v>
      </c>
      <c r="HN37" s="3">
        <f t="shared" si="73"/>
        <v>-1.7287559814453124E-3</v>
      </c>
      <c r="HO37" s="3">
        <v>0.33988380432128906</v>
      </c>
      <c r="HP37" s="3">
        <v>2438.626220703125</v>
      </c>
      <c r="HQ37" s="3">
        <f t="shared" si="74"/>
        <v>2.4386262207031252E-3</v>
      </c>
      <c r="HR37" s="3">
        <v>-0.33980560302734375</v>
      </c>
      <c r="HS37" s="3">
        <v>-2924.763427734375</v>
      </c>
      <c r="HT37" s="3">
        <f t="shared" si="75"/>
        <v>-2.9247634277343752E-3</v>
      </c>
      <c r="HU37" s="3">
        <v>0.33988380432128906</v>
      </c>
      <c r="HV37" s="3">
        <v>3252.924072265625</v>
      </c>
      <c r="HW37" s="3">
        <f t="shared" si="76"/>
        <v>3.2529240722656248E-3</v>
      </c>
      <c r="HX37" s="3">
        <v>-0.33980560302734375</v>
      </c>
      <c r="HY37" s="3">
        <v>-3429.21142578125</v>
      </c>
      <c r="HZ37" s="3">
        <f t="shared" si="77"/>
        <v>-3.4292114257812498E-3</v>
      </c>
      <c r="IA37" s="3">
        <v>0.33988380432128906</v>
      </c>
      <c r="IB37" s="3">
        <v>3688.755126953125</v>
      </c>
      <c r="IC37" s="3">
        <f t="shared" si="78"/>
        <v>3.6887551269531248E-3</v>
      </c>
      <c r="ID37" s="3">
        <v>-0.33980560302734375</v>
      </c>
      <c r="IE37" s="3">
        <v>-3489.43603515625</v>
      </c>
      <c r="IF37" s="3">
        <f t="shared" si="79"/>
        <v>-3.4894360351562501E-3</v>
      </c>
      <c r="IG37" s="3">
        <v>0.33988380432128906</v>
      </c>
      <c r="IH37" s="3">
        <v>411.774169921875</v>
      </c>
      <c r="II37" s="3">
        <f t="shared" si="80"/>
        <v>4.1177416992187502E-4</v>
      </c>
      <c r="IJ37" s="3">
        <v>-0.33980560302734375</v>
      </c>
      <c r="IK37" s="3">
        <v>-699.68988037109375</v>
      </c>
      <c r="IL37" s="3">
        <f t="shared" si="81"/>
        <v>-6.9968988037109371E-4</v>
      </c>
      <c r="IM37" s="3">
        <v>0.33988380432128906</v>
      </c>
      <c r="IN37" s="3">
        <v>1244.049072265625</v>
      </c>
      <c r="IO37" s="3">
        <f t="shared" si="82"/>
        <v>1.244049072265625E-3</v>
      </c>
      <c r="IP37" s="3">
        <v>-0.33980560302734375</v>
      </c>
      <c r="IQ37" s="3">
        <v>-1746.828125</v>
      </c>
      <c r="IR37" s="3">
        <f t="shared" si="83"/>
        <v>-1.7468281249999999E-3</v>
      </c>
      <c r="IS37" s="3">
        <v>0.33988380432128906</v>
      </c>
      <c r="IT37" s="3">
        <v>2454.5048828125</v>
      </c>
      <c r="IU37" s="3">
        <f t="shared" si="84"/>
        <v>2.4545048828124999E-3</v>
      </c>
      <c r="IV37" s="3">
        <v>-0.33980560302734375</v>
      </c>
      <c r="IW37" s="3">
        <v>-2926.0986328125</v>
      </c>
      <c r="IX37" s="3">
        <f t="shared" si="85"/>
        <v>-2.9260986328125001E-3</v>
      </c>
      <c r="IY37" s="3">
        <v>0.33988380432128906</v>
      </c>
      <c r="IZ37" s="3">
        <v>3257.40625</v>
      </c>
      <c r="JA37" s="3">
        <f t="shared" si="86"/>
        <v>3.2574062499999999E-3</v>
      </c>
      <c r="JB37" s="3">
        <v>-0.33980560302734375</v>
      </c>
      <c r="JC37" s="3">
        <v>-3357.54248046875</v>
      </c>
      <c r="JD37" s="3">
        <f t="shared" si="87"/>
        <v>-3.3575424804687501E-3</v>
      </c>
      <c r="JE37" s="3">
        <v>0.33988380432128906</v>
      </c>
      <c r="JF37" s="3">
        <v>3668.203369140625</v>
      </c>
      <c r="JG37" s="3">
        <f t="shared" si="88"/>
        <v>3.6682033691406248E-3</v>
      </c>
      <c r="JH37" s="3">
        <v>-0.33980560302734375</v>
      </c>
      <c r="JI37" s="3">
        <v>-3318.2509765625</v>
      </c>
      <c r="JJ37" s="3">
        <f t="shared" si="89"/>
        <v>-3.3182509765625002E-3</v>
      </c>
      <c r="JK37" s="3">
        <v>0.33988380432128906</v>
      </c>
      <c r="JL37" s="3">
        <v>419.11746215820313</v>
      </c>
      <c r="JM37" s="3">
        <f t="shared" si="90"/>
        <v>4.1911746215820314E-4</v>
      </c>
      <c r="JN37" s="3">
        <v>-0.33980560302734375</v>
      </c>
      <c r="JO37" s="3">
        <v>-703.6475830078125</v>
      </c>
      <c r="JP37" s="3">
        <f t="shared" si="91"/>
        <v>-7.0364758300781255E-4</v>
      </c>
      <c r="JQ37" s="3">
        <v>0.33988380432128906</v>
      </c>
      <c r="JR37" s="3">
        <v>1269.6075439453125</v>
      </c>
      <c r="JS37" s="3">
        <f t="shared" si="92"/>
        <v>1.2696075439453125E-3</v>
      </c>
      <c r="JT37" s="3">
        <v>-0.33980560302734375</v>
      </c>
      <c r="JU37" s="3">
        <v>-1735.7177734375</v>
      </c>
      <c r="JV37" s="3">
        <f t="shared" si="93"/>
        <v>-1.7357177734374999E-3</v>
      </c>
      <c r="JW37" s="3">
        <v>0.33988380432128906</v>
      </c>
      <c r="JX37" s="3">
        <v>2460.22705078125</v>
      </c>
      <c r="JY37" s="3">
        <f t="shared" si="94"/>
        <v>2.46022705078125E-3</v>
      </c>
      <c r="JZ37" s="3">
        <v>-0.33980560302734375</v>
      </c>
      <c r="KA37" s="3">
        <v>-2901.3505859375</v>
      </c>
      <c r="KB37" s="3">
        <f t="shared" si="95"/>
        <v>-2.9013505859374999E-3</v>
      </c>
      <c r="KC37" s="3">
        <v>0.33988380432128906</v>
      </c>
      <c r="KD37" s="3">
        <v>3229.892822265625</v>
      </c>
      <c r="KE37" s="3">
        <f t="shared" si="96"/>
        <v>3.2298928222656252E-3</v>
      </c>
      <c r="KF37" s="3">
        <v>-0.33980560302734375</v>
      </c>
      <c r="KG37" s="3">
        <v>-3270.185546875</v>
      </c>
      <c r="KH37" s="3">
        <f t="shared" si="97"/>
        <v>-3.2701855468749998E-3</v>
      </c>
      <c r="KI37" s="3">
        <v>0.33988380432128906</v>
      </c>
      <c r="KJ37" s="3">
        <v>3616.56103515625</v>
      </c>
      <c r="KK37" s="3">
        <f t="shared" si="98"/>
        <v>3.6165610351562502E-3</v>
      </c>
      <c r="KL37" s="3">
        <v>-0.33980560302734375</v>
      </c>
      <c r="KM37" s="3">
        <v>-3135.478515625</v>
      </c>
      <c r="KN37" s="3">
        <f t="shared" si="99"/>
        <v>-3.1354785156249999E-3</v>
      </c>
      <c r="KO37" s="3">
        <v>0.33988380432128906</v>
      </c>
      <c r="KP37" s="3">
        <v>435.13919067382813</v>
      </c>
      <c r="KQ37" s="3">
        <f t="shared" si="100"/>
        <v>4.3513919067382815E-4</v>
      </c>
      <c r="KR37" s="3">
        <v>-0.33980560302734375</v>
      </c>
      <c r="KS37" s="3">
        <v>-685.9088134765625</v>
      </c>
      <c r="KT37" s="3">
        <f t="shared" si="101"/>
        <v>-6.8590881347656253E-4</v>
      </c>
      <c r="KU37" s="3">
        <v>0.33988380432128906</v>
      </c>
      <c r="KV37" s="3">
        <v>1319.246826171875</v>
      </c>
      <c r="KW37" s="3">
        <f t="shared" si="102"/>
        <v>1.3192468261718751E-3</v>
      </c>
      <c r="KX37" s="3">
        <v>-0.33980560302734375</v>
      </c>
      <c r="KY37" s="3">
        <v>-1739.341796875</v>
      </c>
      <c r="KZ37" s="3">
        <f t="shared" si="103"/>
        <v>-1.7393417968749999E-3</v>
      </c>
      <c r="LA37" s="3">
        <v>0.33988380432128906</v>
      </c>
      <c r="LB37" s="3">
        <v>2484.35498046875</v>
      </c>
      <c r="LC37" s="3">
        <f t="shared" si="104"/>
        <v>2.4843549804687498E-3</v>
      </c>
      <c r="LD37" s="3">
        <v>-0.33980560302734375</v>
      </c>
      <c r="LE37" s="3">
        <v>-2866.77978515625</v>
      </c>
      <c r="LF37" s="3">
        <f t="shared" si="105"/>
        <v>-2.8667797851562502E-3</v>
      </c>
      <c r="LG37" s="3">
        <v>0.33988380432128906</v>
      </c>
      <c r="LH37" s="3">
        <v>3214.3955078125</v>
      </c>
      <c r="LI37" s="3">
        <f t="shared" si="106"/>
        <v>3.2143955078125E-3</v>
      </c>
      <c r="LJ37" s="3">
        <v>-0.33980560302734375</v>
      </c>
      <c r="LK37" s="3">
        <v>-3164.56591796875</v>
      </c>
      <c r="LL37" s="3">
        <f t="shared" si="107"/>
        <v>-3.1645659179687499E-3</v>
      </c>
      <c r="LM37" s="3">
        <v>0.33988380432128906</v>
      </c>
      <c r="LN37" s="3">
        <v>3566.492919921875</v>
      </c>
      <c r="LO37" s="3">
        <f t="shared" si="108"/>
        <v>3.5664929199218749E-3</v>
      </c>
      <c r="LP37" s="3">
        <v>-0.33980560302734375</v>
      </c>
      <c r="LQ37" s="3">
        <v>-2956.234619140625</v>
      </c>
      <c r="LR37" s="3">
        <f t="shared" si="109"/>
        <v>-2.9562346191406249E-3</v>
      </c>
      <c r="LS37" s="3">
        <v>0.33988380432128906</v>
      </c>
      <c r="LT37" s="3">
        <v>443.57968139648438</v>
      </c>
      <c r="LU37" s="3">
        <f t="shared" si="110"/>
        <v>4.4357968139648436E-4</v>
      </c>
      <c r="LV37" s="3">
        <v>-0.33980560302734375</v>
      </c>
      <c r="LW37" s="3">
        <v>-676.94427490234375</v>
      </c>
      <c r="LX37" s="3">
        <f t="shared" si="111"/>
        <v>-6.769442749023438E-4</v>
      </c>
      <c r="LY37" s="3">
        <v>0.33988380432128906</v>
      </c>
      <c r="LZ37" s="3">
        <v>1329.4153137207031</v>
      </c>
      <c r="MA37" s="3">
        <f t="shared" si="112"/>
        <v>1.3294153137207031E-3</v>
      </c>
      <c r="MB37" s="3">
        <v>-0.33980560302734375</v>
      </c>
      <c r="MC37" s="3">
        <v>-1715.547607421875</v>
      </c>
      <c r="MD37" s="3">
        <f t="shared" si="113"/>
        <v>-1.7155476074218749E-3</v>
      </c>
      <c r="ME37" s="3">
        <v>0.33988380432128906</v>
      </c>
      <c r="MF37" s="3">
        <v>2493.319580078125</v>
      </c>
      <c r="MG37" s="3">
        <f t="shared" si="114"/>
        <v>2.4933195800781252E-3</v>
      </c>
      <c r="MH37" s="3">
        <v>-0.33980560302734375</v>
      </c>
      <c r="MI37" s="3">
        <v>-2750.478759765625</v>
      </c>
      <c r="MJ37" s="3">
        <f t="shared" si="115"/>
        <v>-2.7504787597656252E-3</v>
      </c>
      <c r="MK37" s="3">
        <v>0.33988380432128906</v>
      </c>
      <c r="ML37" s="3">
        <v>3158.128662109375</v>
      </c>
      <c r="MM37" s="3">
        <f t="shared" si="116"/>
        <v>3.1581286621093752E-3</v>
      </c>
      <c r="MN37" s="3">
        <v>-0.33980560302734375</v>
      </c>
      <c r="MO37" s="3">
        <v>-2944.79052734375</v>
      </c>
      <c r="MP37" s="3">
        <f t="shared" si="117"/>
        <v>-2.9447905273437499E-3</v>
      </c>
      <c r="MQ37" s="3">
        <v>0.33988380432128906</v>
      </c>
      <c r="MR37" s="3">
        <v>3456.248291015625</v>
      </c>
      <c r="MS37" s="3">
        <f t="shared" si="118"/>
        <v>3.4562482910156251E-3</v>
      </c>
      <c r="MT37" s="3">
        <v>-0.33980560302734375</v>
      </c>
      <c r="MU37" s="3">
        <v>-2640.185791015625</v>
      </c>
      <c r="MV37" s="3">
        <f t="shared" si="119"/>
        <v>-2.6401857910156252E-3</v>
      </c>
      <c r="MW37" s="3">
        <v>0.33988380432128906</v>
      </c>
      <c r="MX37" s="3">
        <v>459.07687377929688</v>
      </c>
      <c r="MY37" s="3">
        <f t="shared" si="120"/>
        <v>4.5907687377929685E-4</v>
      </c>
      <c r="MZ37" s="3">
        <v>-0.33980560302734375</v>
      </c>
      <c r="NA37" s="3">
        <v>-672.5096435546875</v>
      </c>
      <c r="NB37" s="3">
        <f t="shared" si="121"/>
        <v>-6.7250964355468747E-4</v>
      </c>
      <c r="NC37" s="3">
        <v>0.33988380432128906</v>
      </c>
      <c r="ND37" s="3">
        <v>1368.69482421875</v>
      </c>
      <c r="NE37" s="3">
        <f t="shared" si="122"/>
        <v>1.3686948242187501E-3</v>
      </c>
      <c r="NF37" s="3">
        <v>-0.33980560302734375</v>
      </c>
      <c r="NG37" s="3">
        <v>-1621.3717041015625</v>
      </c>
      <c r="NH37" s="3">
        <f t="shared" si="123"/>
        <v>-1.6213717041015626E-3</v>
      </c>
      <c r="NI37" s="3">
        <v>0.33988380432128906</v>
      </c>
      <c r="NJ37" s="3">
        <v>2410.635986328125</v>
      </c>
      <c r="NK37" s="3">
        <f t="shared" si="124"/>
        <v>2.410635986328125E-3</v>
      </c>
      <c r="NL37" s="3">
        <v>-0.33980560302734375</v>
      </c>
      <c r="NM37" s="3">
        <v>-2253.51708984375</v>
      </c>
      <c r="NN37" s="3">
        <f t="shared" si="125"/>
        <v>-2.2535170898437501E-3</v>
      </c>
      <c r="NO37" s="3">
        <v>0.33988380432128906</v>
      </c>
      <c r="NP37" s="3">
        <v>2826.5341796875</v>
      </c>
      <c r="NQ37" s="3">
        <f t="shared" si="126"/>
        <v>2.8265341796875E-3</v>
      </c>
      <c r="NR37" s="3">
        <v>-0.33980560302734375</v>
      </c>
      <c r="NS37" s="3">
        <v>-2122.052734375</v>
      </c>
      <c r="NT37" s="3">
        <f t="shared" si="127"/>
        <v>-2.1220527343750002E-3</v>
      </c>
      <c r="NU37" s="3">
        <v>0.33988380432128906</v>
      </c>
      <c r="NV37" s="3">
        <v>2887.71337890625</v>
      </c>
      <c r="NW37" s="3">
        <f t="shared" si="128"/>
        <v>2.8877133789062502E-3</v>
      </c>
      <c r="NX37" s="3">
        <v>-0.33980560302734375</v>
      </c>
      <c r="NY37" s="3">
        <v>-1695.0435791015625</v>
      </c>
      <c r="NZ37" s="3">
        <f t="shared" si="129"/>
        <v>-1.6950435791015625E-3</v>
      </c>
      <c r="OA37" s="3">
        <v>0.33988380432128906</v>
      </c>
      <c r="OB37" s="3">
        <v>496.60397338867188</v>
      </c>
      <c r="OC37" s="3">
        <f t="shared" si="130"/>
        <v>4.9660397338867183E-4</v>
      </c>
      <c r="OD37" s="3">
        <v>-0.33980560302734375</v>
      </c>
      <c r="OE37" s="3">
        <v>-636.84222412109375</v>
      </c>
      <c r="OF37" s="3">
        <f t="shared" si="131"/>
        <v>-6.3684222412109374E-4</v>
      </c>
      <c r="OG37" s="3">
        <v>0.33988380432128906</v>
      </c>
      <c r="OH37" s="3">
        <v>1355.3433837890625</v>
      </c>
      <c r="OI37" s="3">
        <f t="shared" si="132"/>
        <v>1.3553433837890626E-3</v>
      </c>
      <c r="OJ37" s="3">
        <v>-0.33980560302734375</v>
      </c>
      <c r="OK37" s="3">
        <v>-1213.3408203125</v>
      </c>
      <c r="OL37" s="3">
        <f t="shared" si="133"/>
        <v>-1.2133408203125E-3</v>
      </c>
      <c r="OM37" s="3">
        <v>0.33988380432128906</v>
      </c>
      <c r="ON37" s="3">
        <v>1984.43701171875</v>
      </c>
      <c r="OO37" s="3">
        <f t="shared" si="134"/>
        <v>1.98443701171875E-3</v>
      </c>
      <c r="OP37" s="3">
        <v>-0.33980560302734375</v>
      </c>
      <c r="OQ37" s="3">
        <v>-1270.32275390625</v>
      </c>
      <c r="OR37" s="3">
        <f t="shared" si="135"/>
        <v>-1.2703227539062501E-3</v>
      </c>
      <c r="OS37" s="3">
        <v>0.33988380432128906</v>
      </c>
      <c r="OT37" s="3">
        <v>2053.197021484375</v>
      </c>
      <c r="OU37" s="3">
        <f t="shared" si="136"/>
        <v>2.0531970214843751E-3</v>
      </c>
      <c r="OV37" s="3">
        <v>-0.33980560302734375</v>
      </c>
      <c r="OW37" s="3">
        <v>-956.9444580078125</v>
      </c>
      <c r="OX37" s="3">
        <f t="shared" si="137"/>
        <v>-9.5694445800781249E-4</v>
      </c>
      <c r="OY37" s="3">
        <v>0.33988380432128906</v>
      </c>
      <c r="OZ37" s="3">
        <v>1900.7520751953125</v>
      </c>
      <c r="PA37" s="3">
        <f t="shared" si="138"/>
        <v>1.9007520751953126E-3</v>
      </c>
      <c r="PB37" s="3">
        <v>-0.33980560302734375</v>
      </c>
      <c r="PC37" s="3">
        <v>-547.76861572265625</v>
      </c>
      <c r="PD37" s="3">
        <f t="shared" si="139"/>
        <v>-5.4776861572265626E-4</v>
      </c>
      <c r="PE37" s="3">
        <v>0.33988380432128906</v>
      </c>
      <c r="PF37" s="3">
        <v>565.2213134765625</v>
      </c>
      <c r="PG37" s="3">
        <f t="shared" si="140"/>
        <v>5.652213134765625E-4</v>
      </c>
      <c r="PH37" s="3">
        <v>-0.33980560302734375</v>
      </c>
      <c r="PI37" s="3">
        <v>-582.244384765625</v>
      </c>
      <c r="PJ37" s="3">
        <f t="shared" si="141"/>
        <v>-5.8224438476562495E-4</v>
      </c>
      <c r="PK37" s="3">
        <v>0.33988380432128906</v>
      </c>
      <c r="PL37" s="3">
        <v>1380.5203857421875</v>
      </c>
      <c r="PM37" s="3">
        <f t="shared" si="142"/>
        <v>1.3805203857421874E-3</v>
      </c>
      <c r="PN37" s="3">
        <v>-0.33980560302734375</v>
      </c>
      <c r="PO37" s="3">
        <v>-888.803955078125</v>
      </c>
      <c r="PP37" s="3">
        <f t="shared" si="143"/>
        <v>-8.8880395507812495E-4</v>
      </c>
      <c r="PQ37" s="3">
        <v>0.33988380432128906</v>
      </c>
      <c r="PR37" s="3">
        <v>1783.639892578125</v>
      </c>
      <c r="PS37" s="3">
        <f t="shared" si="144"/>
        <v>1.783639892578125E-3</v>
      </c>
      <c r="PT37" s="3">
        <v>-0.33980560302734375</v>
      </c>
      <c r="PU37" s="3">
        <v>-681.3311767578125</v>
      </c>
      <c r="PV37" s="3">
        <f t="shared" si="145"/>
        <v>-6.8133117675781246E-4</v>
      </c>
      <c r="PW37" s="3">
        <v>0.33988380432128906</v>
      </c>
      <c r="PX37" s="3">
        <v>1685.840087890625</v>
      </c>
      <c r="PY37" s="3">
        <f t="shared" si="146"/>
        <v>1.685840087890625E-3</v>
      </c>
      <c r="PZ37" s="3">
        <v>-0.33980560302734375</v>
      </c>
      <c r="QA37" s="3">
        <v>-334.71728515625</v>
      </c>
      <c r="QB37" s="3">
        <f t="shared" si="147"/>
        <v>-3.3471728515625001E-4</v>
      </c>
      <c r="QC37" s="3">
        <v>0.33988380432128906</v>
      </c>
      <c r="QD37" s="3">
        <v>1404.88671875</v>
      </c>
      <c r="QE37" s="3">
        <f t="shared" si="148"/>
        <v>1.40488671875E-3</v>
      </c>
      <c r="QF37" s="3">
        <v>-0.33980560302734375</v>
      </c>
      <c r="QG37" s="3">
        <v>77.128890991210938</v>
      </c>
      <c r="QH37" s="3">
        <f t="shared" si="149"/>
        <v>7.7128890991210944E-5</v>
      </c>
    </row>
    <row r="38" spans="31:450" x14ac:dyDescent="0.25">
      <c r="AE38" s="3">
        <v>5.0039291381835938E-2</v>
      </c>
      <c r="AF38" s="3">
        <v>-417.734619140625</v>
      </c>
      <c r="AG38" s="3">
        <f t="shared" si="10"/>
        <v>-4.1773461914062501E-4</v>
      </c>
      <c r="AH38" s="3">
        <v>-4.9961090087890625E-2</v>
      </c>
      <c r="AI38" s="3">
        <v>482.72799682617188</v>
      </c>
      <c r="AJ38" s="3">
        <f t="shared" si="11"/>
        <v>4.8272799682617186E-4</v>
      </c>
      <c r="AK38" s="3">
        <v>5.0039291381835938E-2</v>
      </c>
      <c r="AL38" s="3">
        <v>-1066.760498046875</v>
      </c>
      <c r="AM38" s="3">
        <f t="shared" si="12"/>
        <v>-1.0667604980468749E-3</v>
      </c>
      <c r="AN38" s="3">
        <v>-4.9961090087890625E-2</v>
      </c>
      <c r="AO38" s="3">
        <v>1187.447998046875</v>
      </c>
      <c r="AP38" s="3">
        <f t="shared" si="13"/>
        <v>1.1874479980468751E-3</v>
      </c>
      <c r="AQ38" s="3">
        <v>5.0039291381835938E-2</v>
      </c>
      <c r="AR38" s="3">
        <v>-1612.9793701171875</v>
      </c>
      <c r="AS38" s="3">
        <f t="shared" si="14"/>
        <v>-1.6129793701171874E-3</v>
      </c>
      <c r="AT38" s="3">
        <v>-4.9961090087890625E-2</v>
      </c>
      <c r="AU38" s="3">
        <v>1675.3973388671875</v>
      </c>
      <c r="AV38" s="3">
        <f t="shared" si="15"/>
        <v>1.6753973388671875E-3</v>
      </c>
      <c r="AW38" s="3">
        <v>5.0039291381835938E-2</v>
      </c>
      <c r="AX38" s="3">
        <v>-1814.587158203125</v>
      </c>
      <c r="AY38" s="3">
        <f t="shared" si="16"/>
        <v>-1.814587158203125E-3</v>
      </c>
      <c r="AZ38" s="3">
        <v>-4.9961090087890625E-2</v>
      </c>
      <c r="BA38" s="3">
        <v>1832.42041015625</v>
      </c>
      <c r="BB38" s="3">
        <f t="shared" si="17"/>
        <v>1.8324204101562501E-3</v>
      </c>
      <c r="BC38" s="3">
        <v>5.0039291381835938E-2</v>
      </c>
      <c r="BD38" s="3">
        <v>-1892.6929931640625</v>
      </c>
      <c r="BE38" s="3">
        <f t="shared" si="18"/>
        <v>-1.8926929931640626E-3</v>
      </c>
      <c r="BF38" s="3">
        <v>-4.9961090087890625E-2</v>
      </c>
      <c r="BG38" s="3">
        <v>1891.7874755859375</v>
      </c>
      <c r="BH38" s="3">
        <f t="shared" si="19"/>
        <v>1.8917874755859374E-3</v>
      </c>
      <c r="BI38" s="3">
        <v>0.24988365173339844</v>
      </c>
      <c r="BJ38" s="3">
        <v>-327.4693603515625</v>
      </c>
      <c r="BK38" s="3">
        <f t="shared" si="20"/>
        <v>-3.2746936035156249E-4</v>
      </c>
      <c r="BL38" s="3">
        <v>-0.24980545043945313</v>
      </c>
      <c r="BM38" s="3">
        <v>397.46905517578125</v>
      </c>
      <c r="BN38" s="3">
        <f t="shared" si="21"/>
        <v>3.9746905517578127E-4</v>
      </c>
      <c r="BO38" s="3">
        <v>0.24988365173339844</v>
      </c>
      <c r="BP38" s="3">
        <v>-407.196533203125</v>
      </c>
      <c r="BQ38" s="3">
        <f t="shared" si="22"/>
        <v>-4.0719653320312501E-4</v>
      </c>
      <c r="BR38" s="3">
        <v>-0.24980545043945313</v>
      </c>
      <c r="BS38" s="3">
        <v>234.58099365234375</v>
      </c>
      <c r="BT38" s="3">
        <f t="shared" si="23"/>
        <v>2.3458099365234375E-4</v>
      </c>
      <c r="BU38" s="3">
        <v>0.24988365173339844</v>
      </c>
      <c r="BV38" s="3">
        <v>129.72402954101563</v>
      </c>
      <c r="BW38" s="3">
        <f t="shared" si="24"/>
        <v>1.2972402954101564E-4</v>
      </c>
      <c r="BX38" s="3">
        <v>-0.24980545043945313</v>
      </c>
      <c r="BY38" s="3">
        <v>-477.91195678710938</v>
      </c>
      <c r="BZ38" s="3">
        <f t="shared" si="25"/>
        <v>-4.7791195678710936E-4</v>
      </c>
      <c r="CA38" s="3">
        <v>0.24988365173339844</v>
      </c>
      <c r="CB38" s="3">
        <v>693.347900390625</v>
      </c>
      <c r="CC38" s="3">
        <f t="shared" si="26"/>
        <v>6.9334790039062499E-4</v>
      </c>
      <c r="CD38" s="3">
        <v>-0.24980545043945313</v>
      </c>
      <c r="CE38" s="3">
        <v>-1042.2506103515625</v>
      </c>
      <c r="CF38" s="3">
        <f t="shared" si="27"/>
        <v>-1.0422506103515625E-3</v>
      </c>
      <c r="CG38" s="3">
        <v>0.24988365173339844</v>
      </c>
      <c r="CH38" s="3">
        <v>1131.133544921875</v>
      </c>
      <c r="CI38" s="3">
        <f t="shared" si="28"/>
        <v>1.1311335449218751E-3</v>
      </c>
      <c r="CJ38" s="3">
        <v>-0.24980545043945313</v>
      </c>
      <c r="CK38" s="3">
        <v>-1453.906005859375</v>
      </c>
      <c r="CL38" s="3">
        <f t="shared" si="29"/>
        <v>-1.4539060058593751E-3</v>
      </c>
      <c r="CM38" s="3">
        <v>0.349884033203125</v>
      </c>
      <c r="CN38" s="3">
        <v>409.24691772460938</v>
      </c>
      <c r="CO38" s="3">
        <f t="shared" si="30"/>
        <v>4.0924691772460935E-4</v>
      </c>
      <c r="CP38" s="3">
        <v>-0.34980583190917969</v>
      </c>
      <c r="CQ38" s="3">
        <v>-678.47015380859375</v>
      </c>
      <c r="CR38" s="3">
        <f t="shared" si="31"/>
        <v>-6.7847015380859371E-4</v>
      </c>
      <c r="CS38" s="3">
        <v>0.349884033203125</v>
      </c>
      <c r="CT38" s="3">
        <v>1185.1591796875</v>
      </c>
      <c r="CU38" s="3">
        <f t="shared" si="32"/>
        <v>1.1851591796875E-3</v>
      </c>
      <c r="CV38" s="3">
        <v>-0.34980583190917969</v>
      </c>
      <c r="CW38" s="3">
        <v>-1700.7178955078125</v>
      </c>
      <c r="CX38" s="3">
        <f t="shared" si="33"/>
        <v>-1.7007178955078125E-3</v>
      </c>
      <c r="CY38" s="3">
        <v>0.349884033203125</v>
      </c>
      <c r="CZ38" s="3">
        <v>2379.0693359375</v>
      </c>
      <c r="DA38" s="3">
        <f t="shared" si="34"/>
        <v>2.3790693359375002E-3</v>
      </c>
      <c r="DB38" s="3">
        <v>-0.34980583190917969</v>
      </c>
      <c r="DC38" s="3">
        <v>-2963.81640625</v>
      </c>
      <c r="DD38" s="3">
        <f t="shared" si="35"/>
        <v>-2.96381640625E-3</v>
      </c>
      <c r="DE38" s="3">
        <v>0.349884033203125</v>
      </c>
      <c r="DF38" s="3">
        <v>3243.291748046875</v>
      </c>
      <c r="DG38" s="3">
        <f t="shared" si="36"/>
        <v>3.243291748046875E-3</v>
      </c>
      <c r="DH38" s="3">
        <v>-0.34980583190917969</v>
      </c>
      <c r="DI38" s="3">
        <v>-3725.28076171875</v>
      </c>
      <c r="DJ38" s="3">
        <f t="shared" si="37"/>
        <v>-3.7252807617187498E-3</v>
      </c>
      <c r="DK38" s="3">
        <v>0.349884033203125</v>
      </c>
      <c r="DL38" s="3">
        <v>3833.808837890625</v>
      </c>
      <c r="DM38" s="3">
        <f t="shared" si="38"/>
        <v>3.8338088378906251E-3</v>
      </c>
      <c r="DN38" s="3">
        <v>-0.34980583190917969</v>
      </c>
      <c r="DO38" s="3">
        <v>-4210.703125</v>
      </c>
      <c r="DP38" s="3">
        <f t="shared" si="39"/>
        <v>-4.2107031249999996E-3</v>
      </c>
      <c r="DQ38" s="3">
        <v>0.349884033203125</v>
      </c>
      <c r="DR38" s="3">
        <v>404.86001586914063</v>
      </c>
      <c r="DS38" s="3">
        <f t="shared" si="40"/>
        <v>4.0486001586914063E-4</v>
      </c>
      <c r="DT38" s="3">
        <v>-0.34980583190917969</v>
      </c>
      <c r="DU38" s="3">
        <v>-684.57366943359375</v>
      </c>
      <c r="DV38" s="3">
        <f t="shared" si="41"/>
        <v>-6.845736694335938E-4</v>
      </c>
      <c r="DW38" s="3">
        <v>0.349884033203125</v>
      </c>
      <c r="DX38" s="3">
        <v>1186.68505859375</v>
      </c>
      <c r="DY38" s="3">
        <f t="shared" si="42"/>
        <v>1.1866850585937499E-3</v>
      </c>
      <c r="DZ38" s="3">
        <v>-0.34980583190917969</v>
      </c>
      <c r="EA38" s="3">
        <v>-1720.31591796875</v>
      </c>
      <c r="EB38" s="3">
        <f t="shared" si="43"/>
        <v>-1.7203159179687501E-3</v>
      </c>
      <c r="EC38" s="3">
        <v>0.349884033203125</v>
      </c>
      <c r="ED38" s="3">
        <v>2392.22998046875</v>
      </c>
      <c r="EE38" s="3">
        <f t="shared" si="44"/>
        <v>2.3922299804687501E-3</v>
      </c>
      <c r="EF38" s="3">
        <v>-0.34980583190917969</v>
      </c>
      <c r="EG38" s="3">
        <v>-2979.790771484375</v>
      </c>
      <c r="EH38" s="3">
        <f t="shared" si="45"/>
        <v>-2.979790771484375E-3</v>
      </c>
      <c r="EI38" s="3">
        <v>0.349884033203125</v>
      </c>
      <c r="EJ38" s="3">
        <v>3250.34912109375</v>
      </c>
      <c r="EK38" s="3">
        <f t="shared" si="46"/>
        <v>3.2503491210937501E-3</v>
      </c>
      <c r="EL38" s="3">
        <v>-0.34980583190917969</v>
      </c>
      <c r="EM38" s="3">
        <v>-3685.893798828125</v>
      </c>
      <c r="EN38" s="3">
        <f t="shared" si="47"/>
        <v>-3.6858937988281252E-3</v>
      </c>
      <c r="EO38" s="3">
        <v>0.349884033203125</v>
      </c>
      <c r="EP38" s="3">
        <v>3808.25048828125</v>
      </c>
      <c r="EQ38" s="3">
        <f t="shared" si="48"/>
        <v>3.8082504882812501E-3</v>
      </c>
      <c r="ER38" s="3">
        <v>-0.34980583190917969</v>
      </c>
      <c r="ES38" s="3">
        <v>-4077.807373046875</v>
      </c>
      <c r="ET38" s="3">
        <f t="shared" si="49"/>
        <v>-4.0778073730468748E-3</v>
      </c>
      <c r="EU38" s="3">
        <v>0.349884033203125</v>
      </c>
      <c r="EV38" s="3">
        <v>403.09573364257813</v>
      </c>
      <c r="EW38" s="3">
        <f t="shared" si="50"/>
        <v>4.0309573364257813E-4</v>
      </c>
      <c r="EX38" s="3">
        <v>-0.34980583190917969</v>
      </c>
      <c r="EY38" s="3">
        <v>-692.6326904296875</v>
      </c>
      <c r="EZ38" s="3">
        <f t="shared" si="51"/>
        <v>-6.9263269042968748E-4</v>
      </c>
      <c r="FA38" s="3">
        <v>0.349884033203125</v>
      </c>
      <c r="FB38" s="3">
        <v>1191.0247802734375</v>
      </c>
      <c r="FC38" s="3">
        <f t="shared" si="52"/>
        <v>1.1910247802734376E-3</v>
      </c>
      <c r="FD38" s="3">
        <v>-0.34980583190917969</v>
      </c>
      <c r="FE38" s="3">
        <v>-1734.7164306640625</v>
      </c>
      <c r="FF38" s="3">
        <f t="shared" si="53"/>
        <v>-1.7347164306640624E-3</v>
      </c>
      <c r="FG38" s="3">
        <v>0.349884033203125</v>
      </c>
      <c r="FH38" s="3">
        <v>2408.4423828125</v>
      </c>
      <c r="FI38" s="3">
        <f t="shared" si="54"/>
        <v>2.4084423828124998E-3</v>
      </c>
      <c r="FJ38" s="3">
        <v>-0.34980583190917969</v>
      </c>
      <c r="FK38" s="3">
        <v>-2992.9990234375</v>
      </c>
      <c r="FL38" s="3">
        <f t="shared" si="55"/>
        <v>-2.9929990234374999E-3</v>
      </c>
      <c r="FM38" s="3">
        <v>0.349884033203125</v>
      </c>
      <c r="FN38" s="3">
        <v>3263.271240234375</v>
      </c>
      <c r="FO38" s="3">
        <f t="shared" si="56"/>
        <v>3.2632712402343748E-3</v>
      </c>
      <c r="FP38" s="3">
        <v>-0.34980583190917969</v>
      </c>
      <c r="FQ38" s="3">
        <v>-3646.7451171875</v>
      </c>
      <c r="FR38" s="3">
        <f t="shared" si="57"/>
        <v>-3.6467451171875E-3</v>
      </c>
      <c r="FS38" s="3">
        <v>0.349884033203125</v>
      </c>
      <c r="FT38" s="3">
        <v>3798.284423828125</v>
      </c>
      <c r="FU38" s="3">
        <f t="shared" si="58"/>
        <v>3.7982844238281248E-3</v>
      </c>
      <c r="FV38" s="3">
        <v>-0.34980583190917969</v>
      </c>
      <c r="FW38" s="3">
        <v>-3946.2001953125</v>
      </c>
      <c r="FX38" s="3">
        <f t="shared" si="59"/>
        <v>-3.9462001953125001E-3</v>
      </c>
      <c r="FY38" s="3">
        <v>0.349884033203125</v>
      </c>
      <c r="FZ38" s="3">
        <v>401.95132446289063</v>
      </c>
      <c r="GA38" s="3">
        <f t="shared" si="60"/>
        <v>4.0195132446289064E-4</v>
      </c>
      <c r="GB38" s="3">
        <v>-0.34980583190917969</v>
      </c>
      <c r="GC38" s="3">
        <v>-699.6422119140625</v>
      </c>
      <c r="GD38" s="3">
        <f t="shared" si="61"/>
        <v>-6.9964221191406246E-4</v>
      </c>
      <c r="GE38" s="3">
        <v>0.349884033203125</v>
      </c>
      <c r="GF38" s="3">
        <v>1200.5137939453125</v>
      </c>
      <c r="GG38" s="3">
        <f t="shared" si="62"/>
        <v>1.2005137939453125E-3</v>
      </c>
      <c r="GH38" s="3">
        <v>-0.34980583190917969</v>
      </c>
      <c r="GI38" s="3">
        <v>-1746.589599609375</v>
      </c>
      <c r="GJ38" s="3">
        <f t="shared" si="63"/>
        <v>-1.746589599609375E-3</v>
      </c>
      <c r="GK38" s="3">
        <v>0.349884033203125</v>
      </c>
      <c r="GL38" s="3">
        <v>2426.276123046875</v>
      </c>
      <c r="GM38" s="3">
        <f t="shared" si="64"/>
        <v>2.426276123046875E-3</v>
      </c>
      <c r="GN38" s="3">
        <v>-0.34980583190917969</v>
      </c>
      <c r="GO38" s="3">
        <v>-2982.270263671875</v>
      </c>
      <c r="GP38" s="3">
        <f t="shared" si="65"/>
        <v>-2.9822702636718751E-3</v>
      </c>
      <c r="GQ38" s="3">
        <v>0.349884033203125</v>
      </c>
      <c r="GR38" s="3">
        <v>3269.47021484375</v>
      </c>
      <c r="GS38" s="3">
        <f t="shared" si="66"/>
        <v>3.26947021484375E-3</v>
      </c>
      <c r="GT38" s="3">
        <v>-0.34980583190917969</v>
      </c>
      <c r="GU38" s="3">
        <v>-3576.554443359375</v>
      </c>
      <c r="GV38" s="3">
        <f t="shared" si="67"/>
        <v>-3.5765544433593748E-3</v>
      </c>
      <c r="GW38" s="3">
        <v>0.349884033203125</v>
      </c>
      <c r="GX38" s="3">
        <v>3777.44677734375</v>
      </c>
      <c r="GY38" s="3">
        <f t="shared" si="68"/>
        <v>3.77744677734375E-3</v>
      </c>
      <c r="GZ38" s="3">
        <v>-0.34980583190917969</v>
      </c>
      <c r="HA38" s="3">
        <v>-3785.076416015625</v>
      </c>
      <c r="HB38" s="3">
        <f t="shared" si="69"/>
        <v>-3.7850764160156248E-3</v>
      </c>
      <c r="HC38" s="3">
        <v>0.349884033203125</v>
      </c>
      <c r="HD38" s="3">
        <v>405.57528686523438</v>
      </c>
      <c r="HE38" s="3">
        <f t="shared" si="70"/>
        <v>4.055752868652344E-4</v>
      </c>
      <c r="HF38" s="3">
        <v>-0.34980583190917969</v>
      </c>
      <c r="HG38" s="3">
        <v>-705.9364013671875</v>
      </c>
      <c r="HH38" s="3">
        <f t="shared" si="71"/>
        <v>-7.0593640136718753E-4</v>
      </c>
      <c r="HI38" s="3">
        <v>0.349884033203125</v>
      </c>
      <c r="HJ38" s="3">
        <v>1218.0614013671875</v>
      </c>
      <c r="HK38" s="3">
        <f t="shared" si="72"/>
        <v>1.2180614013671874E-3</v>
      </c>
      <c r="HL38" s="3">
        <v>-0.34980583190917969</v>
      </c>
      <c r="HM38" s="3">
        <v>-1751.11962890625</v>
      </c>
      <c r="HN38" s="3">
        <f t="shared" si="73"/>
        <v>-1.75111962890625E-3</v>
      </c>
      <c r="HO38" s="3">
        <v>0.349884033203125</v>
      </c>
      <c r="HP38" s="3">
        <v>2449.355224609375</v>
      </c>
      <c r="HQ38" s="3">
        <f t="shared" si="74"/>
        <v>2.4493552246093748E-3</v>
      </c>
      <c r="HR38" s="3">
        <v>-0.34980583190917969</v>
      </c>
      <c r="HS38" s="3">
        <v>-2980.69677734375</v>
      </c>
      <c r="HT38" s="3">
        <f t="shared" si="75"/>
        <v>-2.9806967773437498E-3</v>
      </c>
      <c r="HU38" s="3">
        <v>0.349884033203125</v>
      </c>
      <c r="HV38" s="3">
        <v>3295.219482421875</v>
      </c>
      <c r="HW38" s="3">
        <f t="shared" si="76"/>
        <v>3.2952194824218749E-3</v>
      </c>
      <c r="HX38" s="3">
        <v>-0.34980583190917969</v>
      </c>
      <c r="HY38" s="3">
        <v>-3525.294189453125</v>
      </c>
      <c r="HZ38" s="3">
        <f t="shared" si="77"/>
        <v>-3.5252941894531251E-3</v>
      </c>
      <c r="IA38" s="3">
        <v>0.349884033203125</v>
      </c>
      <c r="IB38" s="3">
        <v>3767.48095703125</v>
      </c>
      <c r="IC38" s="3">
        <f t="shared" si="78"/>
        <v>3.76748095703125E-3</v>
      </c>
      <c r="ID38" s="3">
        <v>-0.34980583190917969</v>
      </c>
      <c r="IE38" s="3">
        <v>-3628.911376953125</v>
      </c>
      <c r="IF38" s="3">
        <f t="shared" si="79"/>
        <v>-3.6289113769531248E-3</v>
      </c>
      <c r="IG38" s="3">
        <v>0.349884033203125</v>
      </c>
      <c r="IH38" s="3">
        <v>414.92129516601563</v>
      </c>
      <c r="II38" s="3">
        <f t="shared" si="80"/>
        <v>4.1492129516601561E-4</v>
      </c>
      <c r="IJ38" s="3">
        <v>-0.34980583190917969</v>
      </c>
      <c r="IK38" s="3">
        <v>-708.606689453125</v>
      </c>
      <c r="IL38" s="3">
        <f t="shared" si="81"/>
        <v>-7.0860668945312499E-4</v>
      </c>
      <c r="IM38" s="3">
        <v>0.349884033203125</v>
      </c>
      <c r="IN38" s="3">
        <v>1239.7098388671875</v>
      </c>
      <c r="IO38" s="3">
        <f t="shared" si="82"/>
        <v>1.2397098388671876E-3</v>
      </c>
      <c r="IP38" s="3">
        <v>-0.34980583190917969</v>
      </c>
      <c r="IQ38" s="3">
        <v>-1766.6168212890625</v>
      </c>
      <c r="IR38" s="3">
        <f t="shared" si="83"/>
        <v>-1.7666168212890625E-3</v>
      </c>
      <c r="IS38" s="3">
        <v>0.349884033203125</v>
      </c>
      <c r="IT38" s="3">
        <v>2466.90283203125</v>
      </c>
      <c r="IU38" s="3">
        <f t="shared" si="84"/>
        <v>2.4669028320312499E-3</v>
      </c>
      <c r="IV38" s="3">
        <v>-0.34980583190917969</v>
      </c>
      <c r="IW38" s="3">
        <v>-2980.029052734375</v>
      </c>
      <c r="IX38" s="3">
        <f t="shared" si="85"/>
        <v>-2.980029052734375E-3</v>
      </c>
      <c r="IY38" s="3">
        <v>0.349884033203125</v>
      </c>
      <c r="IZ38" s="3">
        <v>3300.083251953125</v>
      </c>
      <c r="JA38" s="3">
        <f t="shared" si="86"/>
        <v>3.3000832519531251E-3</v>
      </c>
      <c r="JB38" s="3">
        <v>-0.34980583190917969</v>
      </c>
      <c r="JC38" s="3">
        <v>-3458.87060546875</v>
      </c>
      <c r="JD38" s="3">
        <f t="shared" si="87"/>
        <v>-3.45887060546875E-3</v>
      </c>
      <c r="JE38" s="3">
        <v>0.349884033203125</v>
      </c>
      <c r="JF38" s="3">
        <v>3751.554443359375</v>
      </c>
      <c r="JG38" s="3">
        <f t="shared" si="88"/>
        <v>3.7515544433593751E-3</v>
      </c>
      <c r="JH38" s="3">
        <v>-0.34980583190917969</v>
      </c>
      <c r="JI38" s="3">
        <v>-3463.162109375</v>
      </c>
      <c r="JJ38" s="3">
        <f t="shared" si="89"/>
        <v>-3.463162109375E-3</v>
      </c>
      <c r="JK38" s="3">
        <v>0.349884033203125</v>
      </c>
      <c r="JL38" s="3">
        <v>417.01937866210938</v>
      </c>
      <c r="JM38" s="3">
        <f t="shared" si="90"/>
        <v>4.170193786621094E-4</v>
      </c>
      <c r="JN38" s="3">
        <v>-0.34980583190917969</v>
      </c>
      <c r="JO38" s="3">
        <v>-702.4078369140625</v>
      </c>
      <c r="JP38" s="3">
        <f t="shared" si="91"/>
        <v>-7.0240783691406252E-4</v>
      </c>
      <c r="JQ38" s="3">
        <v>0.349884033203125</v>
      </c>
      <c r="JR38" s="3">
        <v>1270.942626953125</v>
      </c>
      <c r="JS38" s="3">
        <f t="shared" si="92"/>
        <v>1.270942626953125E-3</v>
      </c>
      <c r="JT38" s="3">
        <v>-0.34980583190917969</v>
      </c>
      <c r="JU38" s="3">
        <v>-1757.7952880859375</v>
      </c>
      <c r="JV38" s="3">
        <f t="shared" si="93"/>
        <v>-1.7577952880859374E-3</v>
      </c>
      <c r="JW38" s="3">
        <v>0.349884033203125</v>
      </c>
      <c r="JX38" s="3">
        <v>2476.677978515625</v>
      </c>
      <c r="JY38" s="3">
        <f t="shared" si="94"/>
        <v>2.4766779785156249E-3</v>
      </c>
      <c r="JZ38" s="3">
        <v>-0.34980583190917969</v>
      </c>
      <c r="KA38" s="3">
        <v>-2957.85595703125</v>
      </c>
      <c r="KB38" s="3">
        <f t="shared" si="95"/>
        <v>-2.9578559570312499E-3</v>
      </c>
      <c r="KC38" s="3">
        <v>0.349884033203125</v>
      </c>
      <c r="KD38" s="3">
        <v>3278.577880859375</v>
      </c>
      <c r="KE38" s="3">
        <f t="shared" si="96"/>
        <v>3.278577880859375E-3</v>
      </c>
      <c r="KF38" s="3">
        <v>-0.34980583190917969</v>
      </c>
      <c r="KG38" s="3">
        <v>-3376.234619140625</v>
      </c>
      <c r="KH38" s="3">
        <f t="shared" si="97"/>
        <v>-3.3762346191406251E-3</v>
      </c>
      <c r="KI38" s="3">
        <v>0.349884033203125</v>
      </c>
      <c r="KJ38" s="3">
        <v>3705.01513671875</v>
      </c>
      <c r="KK38" s="3">
        <f t="shared" si="98"/>
        <v>3.7050151367187499E-3</v>
      </c>
      <c r="KL38" s="3">
        <v>-0.34980583190917969</v>
      </c>
      <c r="KM38" s="3">
        <v>-3285.730712890625</v>
      </c>
      <c r="KN38" s="3">
        <f t="shared" si="99"/>
        <v>-3.2857307128906252E-3</v>
      </c>
      <c r="KO38" s="3">
        <v>0.349884033203125</v>
      </c>
      <c r="KP38" s="3">
        <v>436.045166015625</v>
      </c>
      <c r="KQ38" s="3">
        <f t="shared" si="100"/>
        <v>4.36045166015625E-4</v>
      </c>
      <c r="KR38" s="3">
        <v>-0.34980583190917969</v>
      </c>
      <c r="KS38" s="3">
        <v>-695.73211669921875</v>
      </c>
      <c r="KT38" s="3">
        <f t="shared" si="101"/>
        <v>-6.9573211669921877E-4</v>
      </c>
      <c r="KU38" s="3">
        <v>0.349884033203125</v>
      </c>
      <c r="KV38" s="3">
        <v>1324.348876953125</v>
      </c>
      <c r="KW38" s="3">
        <f t="shared" si="102"/>
        <v>1.3243488769531251E-3</v>
      </c>
      <c r="KX38" s="3">
        <v>-0.34980583190917969</v>
      </c>
      <c r="KY38" s="3">
        <v>-1753.265380859375</v>
      </c>
      <c r="KZ38" s="3">
        <f t="shared" si="103"/>
        <v>-1.753265380859375E-3</v>
      </c>
      <c r="LA38" s="3">
        <v>0.349884033203125</v>
      </c>
      <c r="LB38" s="3">
        <v>2506.6708984375</v>
      </c>
      <c r="LC38" s="3">
        <f t="shared" si="104"/>
        <v>2.5066708984375001E-3</v>
      </c>
      <c r="LD38" s="3">
        <v>-0.34980583190917969</v>
      </c>
      <c r="LE38" s="3">
        <v>-2925.764892578125</v>
      </c>
      <c r="LF38" s="3">
        <f t="shared" si="105"/>
        <v>-2.9257648925781251E-3</v>
      </c>
      <c r="LG38" s="3">
        <v>0.349884033203125</v>
      </c>
      <c r="LH38" s="3">
        <v>3268.94580078125</v>
      </c>
      <c r="LI38" s="3">
        <f t="shared" si="106"/>
        <v>3.26894580078125E-3</v>
      </c>
      <c r="LJ38" s="3">
        <v>-0.34980583190917969</v>
      </c>
      <c r="LK38" s="3">
        <v>-3275.907470703125</v>
      </c>
      <c r="LL38" s="3">
        <f t="shared" si="107"/>
        <v>-3.2759074707031251E-3</v>
      </c>
      <c r="LM38" s="3">
        <v>0.349884033203125</v>
      </c>
      <c r="LN38" s="3">
        <v>3660.09716796875</v>
      </c>
      <c r="LO38" s="3">
        <f t="shared" si="108"/>
        <v>3.6600971679687502E-3</v>
      </c>
      <c r="LP38" s="3">
        <v>-0.34980583190917969</v>
      </c>
      <c r="LQ38" s="3">
        <v>-3116.73876953125</v>
      </c>
      <c r="LR38" s="3">
        <f t="shared" si="109"/>
        <v>-3.1167387695312499E-3</v>
      </c>
      <c r="LS38" s="3">
        <v>0.349884033203125</v>
      </c>
      <c r="LT38" s="3">
        <v>438.90667724609375</v>
      </c>
      <c r="LU38" s="3">
        <f t="shared" si="110"/>
        <v>4.3890667724609376E-4</v>
      </c>
      <c r="LV38" s="3">
        <v>-0.34980583190917969</v>
      </c>
      <c r="LW38" s="3">
        <v>-688.0550537109375</v>
      </c>
      <c r="LX38" s="3">
        <f t="shared" si="111"/>
        <v>-6.8805505371093752E-4</v>
      </c>
      <c r="LY38" s="3">
        <v>0.349884033203125</v>
      </c>
      <c r="LZ38" s="3">
        <v>1335.5545654296875</v>
      </c>
      <c r="MA38" s="3">
        <f t="shared" si="112"/>
        <v>1.3355545654296875E-3</v>
      </c>
      <c r="MB38" s="3">
        <v>-0.34980583190917969</v>
      </c>
      <c r="MC38" s="3">
        <v>-1736.051513671875</v>
      </c>
      <c r="MD38" s="3">
        <f t="shared" si="113"/>
        <v>-1.736051513671875E-3</v>
      </c>
      <c r="ME38" s="3">
        <v>0.349884033203125</v>
      </c>
      <c r="MF38" s="3">
        <v>2520.356201171875</v>
      </c>
      <c r="MG38" s="3">
        <f t="shared" si="114"/>
        <v>2.5203562011718748E-3</v>
      </c>
      <c r="MH38" s="3">
        <v>-0.34980583190917969</v>
      </c>
      <c r="MI38" s="3">
        <v>-2816.091796875</v>
      </c>
      <c r="MJ38" s="3">
        <f t="shared" si="115"/>
        <v>-2.8160917968750002E-3</v>
      </c>
      <c r="MK38" s="3">
        <v>0.349884033203125</v>
      </c>
      <c r="ML38" s="3">
        <v>3220.4990234375</v>
      </c>
      <c r="MM38" s="3">
        <f t="shared" si="116"/>
        <v>3.2204990234375001E-3</v>
      </c>
      <c r="MN38" s="3">
        <v>-0.34980583190917969</v>
      </c>
      <c r="MO38" s="3">
        <v>-3065.33544921875</v>
      </c>
      <c r="MP38" s="3">
        <f t="shared" si="117"/>
        <v>-3.0653354492187501E-3</v>
      </c>
      <c r="MQ38" s="3">
        <v>0.349884033203125</v>
      </c>
      <c r="MR38" s="3">
        <v>3557.00390625</v>
      </c>
      <c r="MS38" s="3">
        <f t="shared" si="118"/>
        <v>3.5570039062499999E-3</v>
      </c>
      <c r="MT38" s="3">
        <v>-0.34980583190917969</v>
      </c>
      <c r="MU38" s="3">
        <v>-2807.413330078125</v>
      </c>
      <c r="MV38" s="3">
        <f t="shared" si="119"/>
        <v>-2.8074133300781249E-3</v>
      </c>
      <c r="MW38" s="3">
        <v>0.349884033203125</v>
      </c>
      <c r="MX38" s="3">
        <v>455.882080078125</v>
      </c>
      <c r="MY38" s="3">
        <f t="shared" si="120"/>
        <v>4.5588208007812502E-4</v>
      </c>
      <c r="MZ38" s="3">
        <v>-0.34980583190917969</v>
      </c>
      <c r="NA38" s="3">
        <v>-678.2794189453125</v>
      </c>
      <c r="NB38" s="3">
        <f t="shared" si="121"/>
        <v>-6.7827941894531253E-4</v>
      </c>
      <c r="NC38" s="3">
        <v>0.349884033203125</v>
      </c>
      <c r="ND38" s="3">
        <v>1371.2696533203125</v>
      </c>
      <c r="NE38" s="3">
        <f t="shared" si="122"/>
        <v>1.3712696533203124E-3</v>
      </c>
      <c r="NF38" s="3">
        <v>-0.34980583190917969</v>
      </c>
      <c r="NG38" s="3">
        <v>-1649.505126953125</v>
      </c>
      <c r="NH38" s="3">
        <f t="shared" si="123"/>
        <v>-1.649505126953125E-3</v>
      </c>
      <c r="NI38" s="3">
        <v>0.349884033203125</v>
      </c>
      <c r="NJ38" s="3">
        <v>2450.404052734375</v>
      </c>
      <c r="NK38" s="3">
        <f t="shared" si="124"/>
        <v>2.4504040527343748E-3</v>
      </c>
      <c r="NL38" s="3">
        <v>-0.34980583190917969</v>
      </c>
      <c r="NM38" s="3">
        <v>-2336.9638671875</v>
      </c>
      <c r="NN38" s="3">
        <f t="shared" si="125"/>
        <v>-2.3369638671874998E-3</v>
      </c>
      <c r="NO38" s="3">
        <v>0.349884033203125</v>
      </c>
      <c r="NP38" s="3">
        <v>2904.164306640625</v>
      </c>
      <c r="NQ38" s="3">
        <f t="shared" si="126"/>
        <v>2.9041643066406251E-3</v>
      </c>
      <c r="NR38" s="3">
        <v>-0.34980583190917969</v>
      </c>
      <c r="NS38" s="3">
        <v>-2260.6220703125</v>
      </c>
      <c r="NT38" s="3">
        <f t="shared" si="127"/>
        <v>-2.2606220703125001E-3</v>
      </c>
      <c r="NU38" s="3">
        <v>0.349884033203125</v>
      </c>
      <c r="NV38" s="3">
        <v>3002.774169921875</v>
      </c>
      <c r="NW38" s="3">
        <f t="shared" si="128"/>
        <v>3.0027741699218749E-3</v>
      </c>
      <c r="NX38" s="3">
        <v>-0.34980583190917969</v>
      </c>
      <c r="NY38" s="3">
        <v>-1868.61279296875</v>
      </c>
      <c r="NZ38" s="3">
        <f t="shared" si="129"/>
        <v>-1.8686127929687501E-3</v>
      </c>
      <c r="OA38" s="3">
        <v>0.349884033203125</v>
      </c>
      <c r="OB38" s="3">
        <v>492.83694458007813</v>
      </c>
      <c r="OC38" s="3">
        <f t="shared" si="130"/>
        <v>4.9283694458007808E-4</v>
      </c>
      <c r="OD38" s="3">
        <v>-0.34980583190917969</v>
      </c>
      <c r="OE38" s="3">
        <v>-643.61334228515625</v>
      </c>
      <c r="OF38" s="3">
        <f t="shared" si="131"/>
        <v>-6.4361334228515629E-4</v>
      </c>
      <c r="OG38" s="3">
        <v>0.349884033203125</v>
      </c>
      <c r="OH38" s="3">
        <v>1365.3092041015625</v>
      </c>
      <c r="OI38" s="3">
        <f t="shared" si="132"/>
        <v>1.3653092041015626E-3</v>
      </c>
      <c r="OJ38" s="3">
        <v>-0.34980583190917969</v>
      </c>
      <c r="OK38" s="3">
        <v>-1255.4931640625</v>
      </c>
      <c r="OL38" s="3">
        <f t="shared" si="133"/>
        <v>-1.2554931640625E-3</v>
      </c>
      <c r="OM38" s="3">
        <v>0.349884033203125</v>
      </c>
      <c r="ON38" s="3">
        <v>2037.6043701171875</v>
      </c>
      <c r="OO38" s="3">
        <f t="shared" si="134"/>
        <v>2.0376043701171875E-3</v>
      </c>
      <c r="OP38" s="3">
        <v>-0.34980583190917969</v>
      </c>
      <c r="OQ38" s="3">
        <v>-1366.3582763671875</v>
      </c>
      <c r="OR38" s="3">
        <f t="shared" si="135"/>
        <v>-1.3663582763671874E-3</v>
      </c>
      <c r="OS38" s="3">
        <v>0.349884033203125</v>
      </c>
      <c r="OT38" s="3">
        <v>2143.033935546875</v>
      </c>
      <c r="OU38" s="3">
        <f t="shared" si="136"/>
        <v>2.1430339355468751E-3</v>
      </c>
      <c r="OV38" s="3">
        <v>-0.34980583190917969</v>
      </c>
      <c r="OW38" s="3">
        <v>-1094.7508544921875</v>
      </c>
      <c r="OX38" s="3">
        <f t="shared" si="137"/>
        <v>-1.0947508544921875E-3</v>
      </c>
      <c r="OY38" s="3">
        <v>0.349884033203125</v>
      </c>
      <c r="OZ38" s="3">
        <v>2021.964111328125</v>
      </c>
      <c r="PA38" s="3">
        <f t="shared" si="138"/>
        <v>2.0219641113281249E-3</v>
      </c>
      <c r="PB38" s="3">
        <v>-0.34980583190917969</v>
      </c>
      <c r="PC38" s="3">
        <v>-708.55902099609375</v>
      </c>
      <c r="PD38" s="3">
        <f t="shared" si="139"/>
        <v>-7.0855902099609374E-4</v>
      </c>
      <c r="PE38" s="3">
        <v>0.349884033203125</v>
      </c>
      <c r="PF38" s="3">
        <v>561.6922607421875</v>
      </c>
      <c r="PG38" s="3">
        <f t="shared" si="140"/>
        <v>5.6169226074218753E-4</v>
      </c>
      <c r="PH38" s="3">
        <v>-0.34980583190917969</v>
      </c>
      <c r="PI38" s="3">
        <v>-591.06585693359375</v>
      </c>
      <c r="PJ38" s="3">
        <f t="shared" si="141"/>
        <v>-5.9106585693359374E-4</v>
      </c>
      <c r="PK38" s="3">
        <v>0.349884033203125</v>
      </c>
      <c r="PL38" s="3">
        <v>1393.91943359375</v>
      </c>
      <c r="PM38" s="3">
        <f t="shared" si="142"/>
        <v>1.3939194335937501E-3</v>
      </c>
      <c r="PN38" s="3">
        <v>-0.34980583190917969</v>
      </c>
      <c r="PO38" s="3">
        <v>-939.06304931640625</v>
      </c>
      <c r="PP38" s="3">
        <f t="shared" si="143"/>
        <v>-9.3906304931640628E-4</v>
      </c>
      <c r="PQ38" s="3">
        <v>0.349884033203125</v>
      </c>
      <c r="PR38" s="3">
        <v>1842.7677001953125</v>
      </c>
      <c r="PS38" s="3">
        <f t="shared" si="144"/>
        <v>1.8427677001953125E-3</v>
      </c>
      <c r="PT38" s="3">
        <v>-0.34980583190917969</v>
      </c>
      <c r="PU38" s="3">
        <v>-779.41705322265625</v>
      </c>
      <c r="PV38" s="3">
        <f t="shared" si="145"/>
        <v>-7.7941705322265623E-4</v>
      </c>
      <c r="PW38" s="3">
        <v>0.349884033203125</v>
      </c>
      <c r="PX38" s="3">
        <v>1783.44921875</v>
      </c>
      <c r="PY38" s="3">
        <f t="shared" si="146"/>
        <v>1.78344921875E-3</v>
      </c>
      <c r="PZ38" s="3">
        <v>-0.34980583190917969</v>
      </c>
      <c r="QA38" s="3">
        <v>-469.0904541015625</v>
      </c>
      <c r="QB38" s="3">
        <f t="shared" si="147"/>
        <v>-4.6909045410156247E-4</v>
      </c>
      <c r="QC38" s="3">
        <v>0.349884033203125</v>
      </c>
      <c r="QD38" s="3">
        <v>1532.6795654296875</v>
      </c>
      <c r="QE38" s="3">
        <f t="shared" si="148"/>
        <v>1.5326795654296876E-3</v>
      </c>
      <c r="QF38" s="3">
        <v>-0.34980583190917969</v>
      </c>
      <c r="QG38" s="3">
        <v>-83.041671752929688</v>
      </c>
      <c r="QH38" s="3">
        <f t="shared" si="149"/>
        <v>-8.3041671752929683E-5</v>
      </c>
    </row>
    <row r="39" spans="31:450" x14ac:dyDescent="0.25">
      <c r="AE39" s="3">
        <v>4.00390625E-2</v>
      </c>
      <c r="AF39" s="3">
        <v>-420.21417236328125</v>
      </c>
      <c r="AG39" s="3">
        <f t="shared" si="10"/>
        <v>-4.2021417236328123E-4</v>
      </c>
      <c r="AH39" s="3">
        <v>-3.9960861206054688E-2</v>
      </c>
      <c r="AI39" s="3">
        <v>478.3887939453125</v>
      </c>
      <c r="AJ39" s="3">
        <f t="shared" si="11"/>
        <v>4.7838879394531249E-4</v>
      </c>
      <c r="AK39" s="3">
        <v>4.00390625E-2</v>
      </c>
      <c r="AL39" s="3">
        <v>-1087.216796875</v>
      </c>
      <c r="AM39" s="3">
        <f t="shared" si="12"/>
        <v>-1.087216796875E-3</v>
      </c>
      <c r="AN39" s="3">
        <v>-3.9960861206054688E-2</v>
      </c>
      <c r="AO39" s="3">
        <v>1211.9102783203125</v>
      </c>
      <c r="AP39" s="3">
        <f t="shared" si="13"/>
        <v>1.2119102783203124E-3</v>
      </c>
      <c r="AQ39" s="3">
        <v>4.00390625E-2</v>
      </c>
      <c r="AR39" s="3">
        <v>-1693.326904296875</v>
      </c>
      <c r="AS39" s="3">
        <f t="shared" si="14"/>
        <v>-1.693326904296875E-3</v>
      </c>
      <c r="AT39" s="3">
        <v>-3.9960861206054688E-2</v>
      </c>
      <c r="AU39" s="3">
        <v>1770.336181640625</v>
      </c>
      <c r="AV39" s="3">
        <f t="shared" si="15"/>
        <v>1.770336181640625E-3</v>
      </c>
      <c r="AW39" s="3">
        <v>4.00390625E-2</v>
      </c>
      <c r="AX39" s="3">
        <v>-1944.048828125</v>
      </c>
      <c r="AY39" s="3">
        <f t="shared" si="16"/>
        <v>-1.9440488281250001E-3</v>
      </c>
      <c r="AZ39" s="3">
        <v>-3.9960861206054688E-2</v>
      </c>
      <c r="BA39" s="3">
        <v>1972.563720703125</v>
      </c>
      <c r="BB39" s="3">
        <f t="shared" si="17"/>
        <v>1.9725637207031249E-3</v>
      </c>
      <c r="BC39" s="3">
        <v>4.00390625E-2</v>
      </c>
      <c r="BD39" s="3">
        <v>-2062.49560546875</v>
      </c>
      <c r="BE39" s="3">
        <f t="shared" si="18"/>
        <v>-2.0624956054687499E-3</v>
      </c>
      <c r="BF39" s="3">
        <v>-3.9960861206054688E-2</v>
      </c>
      <c r="BG39" s="3">
        <v>2066.54833984375</v>
      </c>
      <c r="BH39" s="3">
        <f t="shared" si="19"/>
        <v>2.06654833984375E-3</v>
      </c>
      <c r="BI39" s="3">
        <v>0.2398834228515625</v>
      </c>
      <c r="BJ39" s="3">
        <v>-352.59866333007813</v>
      </c>
      <c r="BK39" s="3">
        <f t="shared" si="20"/>
        <v>-3.5259866333007812E-4</v>
      </c>
      <c r="BL39" s="3">
        <v>-0.23980522155761719</v>
      </c>
      <c r="BM39" s="3">
        <v>452.687255859375</v>
      </c>
      <c r="BN39" s="3">
        <f t="shared" si="21"/>
        <v>4.5268725585937499E-4</v>
      </c>
      <c r="BO39" s="3">
        <v>0.2398834228515625</v>
      </c>
      <c r="BP39" s="3">
        <v>-549.58056640625</v>
      </c>
      <c r="BQ39" s="3">
        <f t="shared" si="22"/>
        <v>-5.4958056640624995E-4</v>
      </c>
      <c r="BR39" s="3">
        <v>-0.23980522155761719</v>
      </c>
      <c r="BS39" s="3">
        <v>432.70730590820313</v>
      </c>
      <c r="BT39" s="3">
        <f t="shared" si="23"/>
        <v>4.3270730590820312E-4</v>
      </c>
      <c r="BU39" s="3">
        <v>0.2398834228515625</v>
      </c>
      <c r="BV39" s="3">
        <v>-146.60406494140625</v>
      </c>
      <c r="BW39" s="3">
        <f t="shared" si="24"/>
        <v>-1.4660406494140625E-4</v>
      </c>
      <c r="BX39" s="3">
        <v>-0.23980522155761719</v>
      </c>
      <c r="BY39" s="3">
        <v>-168.44320678710938</v>
      </c>
      <c r="BZ39" s="3">
        <f t="shared" si="25"/>
        <v>-1.6844320678710938E-4</v>
      </c>
      <c r="CA39" s="3">
        <v>0.2398834228515625</v>
      </c>
      <c r="CB39" s="3">
        <v>356.41336059570313</v>
      </c>
      <c r="CC39" s="3">
        <f t="shared" si="26"/>
        <v>3.5641336059570312E-4</v>
      </c>
      <c r="CD39" s="3">
        <v>-0.23980522155761719</v>
      </c>
      <c r="CE39" s="3">
        <v>-688.34112548828125</v>
      </c>
      <c r="CF39" s="3">
        <f t="shared" si="27"/>
        <v>-6.883411254882812E-4</v>
      </c>
      <c r="CG39" s="3">
        <v>0.2398834228515625</v>
      </c>
      <c r="CH39" s="3">
        <v>762.5369873046875</v>
      </c>
      <c r="CI39" s="3">
        <f t="shared" si="28"/>
        <v>7.6253698730468751E-4</v>
      </c>
      <c r="CJ39" s="3">
        <v>-0.23980522155761719</v>
      </c>
      <c r="CK39" s="3">
        <v>-1077.39404296875</v>
      </c>
      <c r="CL39" s="3">
        <f t="shared" si="29"/>
        <v>-1.0773940429687501E-3</v>
      </c>
      <c r="CM39" s="3">
        <v>0.35980606079101563</v>
      </c>
      <c r="CN39" s="3">
        <v>410.34365844726563</v>
      </c>
      <c r="CO39" s="3">
        <f t="shared" si="30"/>
        <v>4.1034365844726565E-4</v>
      </c>
      <c r="CP39" s="3">
        <v>-0.35972785949707031</v>
      </c>
      <c r="CQ39" s="3">
        <v>-688.72259521484375</v>
      </c>
      <c r="CR39" s="3">
        <f t="shared" si="31"/>
        <v>-6.8872259521484379E-4</v>
      </c>
      <c r="CS39" s="3">
        <v>0.35980606079101563</v>
      </c>
      <c r="CT39" s="3">
        <v>1186.68505859375</v>
      </c>
      <c r="CU39" s="3">
        <f t="shared" si="32"/>
        <v>1.1866850585937499E-3</v>
      </c>
      <c r="CV39" s="3">
        <v>-0.35972785949707031</v>
      </c>
      <c r="CW39" s="3">
        <v>-1723.36767578125</v>
      </c>
      <c r="CX39" s="3">
        <f t="shared" si="33"/>
        <v>-1.7233676757812499E-3</v>
      </c>
      <c r="CY39" s="3">
        <v>0.35980606079101563</v>
      </c>
      <c r="CZ39" s="3">
        <v>2391.8486328125</v>
      </c>
      <c r="DA39" s="3">
        <f t="shared" si="34"/>
        <v>2.3918486328125001E-3</v>
      </c>
      <c r="DB39" s="3">
        <v>-0.35972785949707031</v>
      </c>
      <c r="DC39" s="3">
        <v>-3013.93212890625</v>
      </c>
      <c r="DD39" s="3">
        <f t="shared" si="35"/>
        <v>-3.0139321289062498E-3</v>
      </c>
      <c r="DE39" s="3">
        <v>0.35980606079101563</v>
      </c>
      <c r="DF39" s="3">
        <v>3282.440185546875</v>
      </c>
      <c r="DG39" s="3">
        <f t="shared" si="36"/>
        <v>3.2824401855468749E-3</v>
      </c>
      <c r="DH39" s="3">
        <v>-0.35972785949707031</v>
      </c>
      <c r="DI39" s="3">
        <v>-3807.678466796875</v>
      </c>
      <c r="DJ39" s="3">
        <f t="shared" si="37"/>
        <v>-3.8076784667968751E-3</v>
      </c>
      <c r="DK39" s="3">
        <v>0.35980606079101563</v>
      </c>
      <c r="DL39" s="3">
        <v>3901.520751953125</v>
      </c>
      <c r="DM39" s="3">
        <f t="shared" si="38"/>
        <v>3.9015207519531251E-3</v>
      </c>
      <c r="DN39" s="3">
        <v>-0.35972785949707031</v>
      </c>
      <c r="DO39" s="3">
        <v>-4322.09228515625</v>
      </c>
      <c r="DP39" s="3">
        <f t="shared" si="39"/>
        <v>-4.3220922851562498E-3</v>
      </c>
      <c r="DQ39" s="3">
        <v>0.35980606079101563</v>
      </c>
      <c r="DR39" s="3">
        <v>405.527587890625</v>
      </c>
      <c r="DS39" s="3">
        <f t="shared" si="40"/>
        <v>4.05527587890625E-4</v>
      </c>
      <c r="DT39" s="3">
        <v>-0.35972785949707031</v>
      </c>
      <c r="DU39" s="3">
        <v>-695.446044921875</v>
      </c>
      <c r="DV39" s="3">
        <f t="shared" si="41"/>
        <v>-6.9544604492187499E-4</v>
      </c>
      <c r="DW39" s="3">
        <v>0.35980606079101563</v>
      </c>
      <c r="DX39" s="3">
        <v>1186.97119140625</v>
      </c>
      <c r="DY39" s="3">
        <f t="shared" si="42"/>
        <v>1.18697119140625E-3</v>
      </c>
      <c r="DZ39" s="3">
        <v>-0.35972785949707031</v>
      </c>
      <c r="EA39" s="3">
        <v>-1743.013427734375</v>
      </c>
      <c r="EB39" s="3">
        <f t="shared" si="43"/>
        <v>-1.7430134277343749E-3</v>
      </c>
      <c r="EC39" s="3">
        <v>0.35980606079101563</v>
      </c>
      <c r="ED39" s="3">
        <v>2404.532470703125</v>
      </c>
      <c r="EE39" s="3">
        <f t="shared" si="44"/>
        <v>2.4045324707031249E-3</v>
      </c>
      <c r="EF39" s="3">
        <v>-0.35972785949707031</v>
      </c>
      <c r="EG39" s="3">
        <v>-3030.478515625</v>
      </c>
      <c r="EH39" s="3">
        <f t="shared" si="45"/>
        <v>-3.0304785156249998E-3</v>
      </c>
      <c r="EI39" s="3">
        <v>0.35980606079101563</v>
      </c>
      <c r="EJ39" s="3">
        <v>3289.73583984375</v>
      </c>
      <c r="EK39" s="3">
        <f t="shared" si="46"/>
        <v>3.2897358398437499E-3</v>
      </c>
      <c r="EL39" s="3">
        <v>-0.35972785949707031</v>
      </c>
      <c r="EM39" s="3">
        <v>-3773.25048828125</v>
      </c>
      <c r="EN39" s="3">
        <f t="shared" si="47"/>
        <v>-3.7732504882812502E-3</v>
      </c>
      <c r="EO39" s="3">
        <v>0.35980606079101563</v>
      </c>
      <c r="EP39" s="3">
        <v>3878.8232421875</v>
      </c>
      <c r="EQ39" s="3">
        <f t="shared" si="48"/>
        <v>3.8788232421875001E-3</v>
      </c>
      <c r="ER39" s="3">
        <v>-0.35972785949707031</v>
      </c>
      <c r="ES39" s="3">
        <v>-4197.6376953125</v>
      </c>
      <c r="ET39" s="3">
        <f t="shared" si="49"/>
        <v>-4.1976376953125E-3</v>
      </c>
      <c r="EU39" s="3">
        <v>0.35980606079101563</v>
      </c>
      <c r="EV39" s="3">
        <v>402.95266723632813</v>
      </c>
      <c r="EW39" s="3">
        <f t="shared" si="50"/>
        <v>4.0295266723632813E-4</v>
      </c>
      <c r="EX39" s="3">
        <v>-0.35972785949707031</v>
      </c>
      <c r="EY39" s="3">
        <v>-703.55224609375</v>
      </c>
      <c r="EZ39" s="3">
        <f t="shared" si="51"/>
        <v>-7.0355224609374995E-4</v>
      </c>
      <c r="FA39" s="3">
        <v>0.35980606079101563</v>
      </c>
      <c r="FB39" s="3">
        <v>1190.786376953125</v>
      </c>
      <c r="FC39" s="3">
        <f t="shared" si="52"/>
        <v>1.1907863769531251E-3</v>
      </c>
      <c r="FD39" s="3">
        <v>-0.35972785949707031</v>
      </c>
      <c r="FE39" s="3">
        <v>-1756.93701171875</v>
      </c>
      <c r="FF39" s="3">
        <f t="shared" si="53"/>
        <v>-1.75693701171875E-3</v>
      </c>
      <c r="FG39" s="3">
        <v>0.35980606079101563</v>
      </c>
      <c r="FH39" s="3">
        <v>2419.648193359375</v>
      </c>
      <c r="FI39" s="3">
        <f t="shared" si="54"/>
        <v>2.4196481933593749E-3</v>
      </c>
      <c r="FJ39" s="3">
        <v>-0.35972785949707031</v>
      </c>
      <c r="FK39" s="3">
        <v>-3046.21435546875</v>
      </c>
      <c r="FL39" s="3">
        <f t="shared" si="55"/>
        <v>-3.0462143554687501E-3</v>
      </c>
      <c r="FM39" s="3">
        <v>0.35980606079101563</v>
      </c>
      <c r="FN39" s="3">
        <v>3303.230224609375</v>
      </c>
      <c r="FO39" s="3">
        <f t="shared" si="56"/>
        <v>3.3032302246093748E-3</v>
      </c>
      <c r="FP39" s="3">
        <v>-0.35972785949707031</v>
      </c>
      <c r="FQ39" s="3">
        <v>-3738.107666015625</v>
      </c>
      <c r="FR39" s="3">
        <f t="shared" si="57"/>
        <v>-3.7381076660156251E-3</v>
      </c>
      <c r="FS39" s="3">
        <v>0.35980606079101563</v>
      </c>
      <c r="FT39" s="3">
        <v>3870.90673828125</v>
      </c>
      <c r="FU39" s="3">
        <f t="shared" si="58"/>
        <v>3.8709067382812498E-3</v>
      </c>
      <c r="FV39" s="3">
        <v>-0.35972785949707031</v>
      </c>
      <c r="FW39" s="3">
        <v>-4072.60986328125</v>
      </c>
      <c r="FX39" s="3">
        <f t="shared" si="59"/>
        <v>-4.0726098632812499E-3</v>
      </c>
      <c r="FY39" s="3">
        <v>0.35980606079101563</v>
      </c>
      <c r="FZ39" s="3">
        <v>402.57119750976563</v>
      </c>
      <c r="GA39" s="3">
        <f t="shared" si="60"/>
        <v>4.025711975097656E-4</v>
      </c>
      <c r="GB39" s="3">
        <v>-0.35972785949707031</v>
      </c>
      <c r="GC39" s="3">
        <v>-711.8492431640625</v>
      </c>
      <c r="GD39" s="3">
        <f t="shared" si="61"/>
        <v>-7.1184924316406253E-4</v>
      </c>
      <c r="GE39" s="3">
        <v>0.35980606079101563</v>
      </c>
      <c r="GF39" s="3">
        <v>1199.7032470703125</v>
      </c>
      <c r="GG39" s="3">
        <f t="shared" si="62"/>
        <v>1.1997032470703124E-3</v>
      </c>
      <c r="GH39" s="3">
        <v>-0.35972785949707031</v>
      </c>
      <c r="GI39" s="3">
        <v>-1769.1917724609375</v>
      </c>
      <c r="GJ39" s="3">
        <f t="shared" si="63"/>
        <v>-1.7691917724609375E-3</v>
      </c>
      <c r="GK39" s="3">
        <v>0.35980606079101563</v>
      </c>
      <c r="GL39" s="3">
        <v>2434.906982421875</v>
      </c>
      <c r="GM39" s="3">
        <f t="shared" si="64"/>
        <v>2.4349069824218749E-3</v>
      </c>
      <c r="GN39" s="3">
        <v>-0.35972785949707031</v>
      </c>
      <c r="GO39" s="3">
        <v>-3038.298828125</v>
      </c>
      <c r="GP39" s="3">
        <f t="shared" si="65"/>
        <v>-3.038298828125E-3</v>
      </c>
      <c r="GQ39" s="3">
        <v>0.35980606079101563</v>
      </c>
      <c r="GR39" s="3">
        <v>3310.049072265625</v>
      </c>
      <c r="GS39" s="3">
        <f t="shared" si="66"/>
        <v>3.3100490722656251E-3</v>
      </c>
      <c r="GT39" s="3">
        <v>-0.35972785949707031</v>
      </c>
      <c r="GU39" s="3">
        <v>-3674.259033203125</v>
      </c>
      <c r="GV39" s="3">
        <f t="shared" si="67"/>
        <v>-3.6742590332031252E-3</v>
      </c>
      <c r="GW39" s="3">
        <v>0.35980606079101563</v>
      </c>
      <c r="GX39" s="3">
        <v>3851.404296875</v>
      </c>
      <c r="GY39" s="3">
        <f t="shared" si="68"/>
        <v>3.851404296875E-3</v>
      </c>
      <c r="GZ39" s="3">
        <v>-0.35972785949707031</v>
      </c>
      <c r="HA39" s="3">
        <v>-3918.82958984375</v>
      </c>
      <c r="HB39" s="3">
        <f t="shared" si="69"/>
        <v>-3.9188295898437498E-3</v>
      </c>
      <c r="HC39" s="3">
        <v>0.35980606079101563</v>
      </c>
      <c r="HD39" s="3">
        <v>404.144775390625</v>
      </c>
      <c r="HE39" s="3">
        <f t="shared" si="70"/>
        <v>4.0414477539062502E-4</v>
      </c>
      <c r="HF39" s="3">
        <v>-0.35972785949707031</v>
      </c>
      <c r="HG39" s="3">
        <v>-715.5208740234375</v>
      </c>
      <c r="HH39" s="3">
        <f t="shared" si="71"/>
        <v>-7.1552087402343748E-4</v>
      </c>
      <c r="HI39" s="3">
        <v>0.35980606079101563</v>
      </c>
      <c r="HJ39" s="3">
        <v>1218.9197998046875</v>
      </c>
      <c r="HK39" s="3">
        <f t="shared" si="72"/>
        <v>1.2189197998046875E-3</v>
      </c>
      <c r="HL39" s="3">
        <v>-0.35972785949707031</v>
      </c>
      <c r="HM39" s="3">
        <v>-1775.2952880859375</v>
      </c>
      <c r="HN39" s="3">
        <f t="shared" si="73"/>
        <v>-1.7752952880859376E-3</v>
      </c>
      <c r="HO39" s="3">
        <v>0.35980606079101563</v>
      </c>
      <c r="HP39" s="3">
        <v>2461.800537109375</v>
      </c>
      <c r="HQ39" s="3">
        <f t="shared" si="74"/>
        <v>2.4618005371093749E-3</v>
      </c>
      <c r="HR39" s="3">
        <v>-0.35972785949707031</v>
      </c>
      <c r="HS39" s="3">
        <v>-3038.060546875</v>
      </c>
      <c r="HT39" s="3">
        <f t="shared" si="75"/>
        <v>-3.0380605468750001E-3</v>
      </c>
      <c r="HU39" s="3">
        <v>0.35980606079101563</v>
      </c>
      <c r="HV39" s="3">
        <v>3337.896240234375</v>
      </c>
      <c r="HW39" s="3">
        <f t="shared" si="76"/>
        <v>3.3378962402343748E-3</v>
      </c>
      <c r="HX39" s="3">
        <v>-0.35972785949707031</v>
      </c>
      <c r="HY39" s="3">
        <v>-3622.283447265625</v>
      </c>
      <c r="HZ39" s="3">
        <f t="shared" si="77"/>
        <v>-3.6222834472656252E-3</v>
      </c>
      <c r="IA39" s="3">
        <v>0.35980606079101563</v>
      </c>
      <c r="IB39" s="3">
        <v>3844.728515625</v>
      </c>
      <c r="IC39" s="3">
        <f t="shared" si="78"/>
        <v>3.8447285156250001E-3</v>
      </c>
      <c r="ID39" s="3">
        <v>-0.35972785949707031</v>
      </c>
      <c r="IE39" s="3">
        <v>-3767.909912109375</v>
      </c>
      <c r="IF39" s="3">
        <f t="shared" si="79"/>
        <v>-3.7679099121093748E-3</v>
      </c>
      <c r="IG39" s="3">
        <v>0.35980606079101563</v>
      </c>
      <c r="IH39" s="3">
        <v>411.774169921875</v>
      </c>
      <c r="II39" s="3">
        <f t="shared" si="80"/>
        <v>4.1177416992187502E-4</v>
      </c>
      <c r="IJ39" s="3">
        <v>-0.35972785949707031</v>
      </c>
      <c r="IK39" s="3">
        <v>-720.00311279296875</v>
      </c>
      <c r="IL39" s="3">
        <f t="shared" si="81"/>
        <v>-7.2000311279296874E-4</v>
      </c>
      <c r="IM39" s="3">
        <v>0.35980606079101563</v>
      </c>
      <c r="IN39" s="3">
        <v>1239.1376953125</v>
      </c>
      <c r="IO39" s="3">
        <f t="shared" si="82"/>
        <v>1.2391376953125E-3</v>
      </c>
      <c r="IP39" s="3">
        <v>-0.35972785949707031</v>
      </c>
      <c r="IQ39" s="3">
        <v>-1788.789794921875</v>
      </c>
      <c r="IR39" s="3">
        <f t="shared" si="83"/>
        <v>-1.7887897949218749E-3</v>
      </c>
      <c r="IS39" s="3">
        <v>0.35980606079101563</v>
      </c>
      <c r="IT39" s="3">
        <v>2479.824951171875</v>
      </c>
      <c r="IU39" s="3">
        <f t="shared" si="84"/>
        <v>2.479824951171875E-3</v>
      </c>
      <c r="IV39" s="3">
        <v>-0.35972785949707031</v>
      </c>
      <c r="IW39" s="3">
        <v>-3035.437744140625</v>
      </c>
      <c r="IX39" s="3">
        <f t="shared" si="85"/>
        <v>-3.0354377441406252E-3</v>
      </c>
      <c r="IY39" s="3">
        <v>0.35980606079101563</v>
      </c>
      <c r="IZ39" s="3">
        <v>3342.950927734375</v>
      </c>
      <c r="JA39" s="3">
        <f t="shared" si="86"/>
        <v>3.3429509277343749E-3</v>
      </c>
      <c r="JB39" s="3">
        <v>-0.35972785949707031</v>
      </c>
      <c r="JC39" s="3">
        <v>-3560.055908203125</v>
      </c>
      <c r="JD39" s="3">
        <f t="shared" si="87"/>
        <v>-3.560055908203125E-3</v>
      </c>
      <c r="JE39" s="3">
        <v>0.35980606079101563</v>
      </c>
      <c r="JF39" s="3">
        <v>3831.186279296875</v>
      </c>
      <c r="JG39" s="3">
        <f t="shared" si="88"/>
        <v>3.831186279296875E-3</v>
      </c>
      <c r="JH39" s="3">
        <v>-0.35972785949707031</v>
      </c>
      <c r="JI39" s="3">
        <v>-3607.739990234375</v>
      </c>
      <c r="JJ39" s="3">
        <f t="shared" si="89"/>
        <v>-3.607739990234375E-3</v>
      </c>
      <c r="JK39" s="3">
        <v>0.35980606079101563</v>
      </c>
      <c r="JL39" s="3">
        <v>416.11337280273438</v>
      </c>
      <c r="JM39" s="3">
        <f t="shared" si="90"/>
        <v>4.1611337280273439E-4</v>
      </c>
      <c r="JN39" s="3">
        <v>-0.35972785949707031</v>
      </c>
      <c r="JO39" s="3">
        <v>-711.37237548828125</v>
      </c>
      <c r="JP39" s="3">
        <f t="shared" si="91"/>
        <v>-7.1137237548828125E-4</v>
      </c>
      <c r="JQ39" s="3">
        <v>0.35980606079101563</v>
      </c>
      <c r="JR39" s="3">
        <v>1275.61572265625</v>
      </c>
      <c r="JS39" s="3">
        <f t="shared" si="92"/>
        <v>1.2756157226562501E-3</v>
      </c>
      <c r="JT39" s="3">
        <v>-0.35972785949707031</v>
      </c>
      <c r="JU39" s="3">
        <v>-1784.1644287109375</v>
      </c>
      <c r="JV39" s="3">
        <f t="shared" si="93"/>
        <v>-1.7841644287109376E-3</v>
      </c>
      <c r="JW39" s="3">
        <v>0.35980606079101563</v>
      </c>
      <c r="JX39" s="3">
        <v>2494.559326171875</v>
      </c>
      <c r="JY39" s="3">
        <f t="shared" si="94"/>
        <v>2.494559326171875E-3</v>
      </c>
      <c r="JZ39" s="3">
        <v>-0.35972785949707031</v>
      </c>
      <c r="KA39" s="3">
        <v>-3015.93505859375</v>
      </c>
      <c r="KB39" s="3">
        <f t="shared" si="95"/>
        <v>-3.01593505859375E-3</v>
      </c>
      <c r="KC39" s="3">
        <v>0.35980606079101563</v>
      </c>
      <c r="KD39" s="3">
        <v>3328.59814453125</v>
      </c>
      <c r="KE39" s="3">
        <f t="shared" si="96"/>
        <v>3.3285981445312501E-3</v>
      </c>
      <c r="KF39" s="3">
        <v>-0.35972785949707031</v>
      </c>
      <c r="KG39" s="3">
        <v>-3481.759033203125</v>
      </c>
      <c r="KH39" s="3">
        <f t="shared" si="97"/>
        <v>-3.4817590332031252E-3</v>
      </c>
      <c r="KI39" s="3">
        <v>0.35980606079101563</v>
      </c>
      <c r="KJ39" s="3">
        <v>3790.130615234375</v>
      </c>
      <c r="KK39" s="3">
        <f t="shared" si="98"/>
        <v>3.7901306152343748E-3</v>
      </c>
      <c r="KL39" s="3">
        <v>-0.35972785949707031</v>
      </c>
      <c r="KM39" s="3">
        <v>-3435.60107421875</v>
      </c>
      <c r="KN39" s="3">
        <f t="shared" si="99"/>
        <v>-3.43560107421875E-3</v>
      </c>
      <c r="KO39" s="3">
        <v>0.35980606079101563</v>
      </c>
      <c r="KP39" s="3">
        <v>434.56698608398438</v>
      </c>
      <c r="KQ39" s="3">
        <f t="shared" si="100"/>
        <v>4.3456698608398438E-4</v>
      </c>
      <c r="KR39" s="3">
        <v>-0.35972785949707031</v>
      </c>
      <c r="KS39" s="3">
        <v>-710.60943603515625</v>
      </c>
      <c r="KT39" s="3">
        <f t="shared" si="101"/>
        <v>-7.1060943603515629E-4</v>
      </c>
      <c r="KU39" s="3">
        <v>0.35980606079101563</v>
      </c>
      <c r="KV39" s="3">
        <v>1332.836669921875</v>
      </c>
      <c r="KW39" s="3">
        <f t="shared" si="102"/>
        <v>1.3328366699218749E-3</v>
      </c>
      <c r="KX39" s="3">
        <v>-0.35972785949707031</v>
      </c>
      <c r="KY39" s="3">
        <v>-1778.0609130859375</v>
      </c>
      <c r="KZ39" s="3">
        <f t="shared" si="103"/>
        <v>-1.7780609130859375E-3</v>
      </c>
      <c r="LA39" s="3">
        <v>0.35980606079101563</v>
      </c>
      <c r="LB39" s="3">
        <v>2529.892822265625</v>
      </c>
      <c r="LC39" s="3">
        <f t="shared" si="104"/>
        <v>2.5298928222656251E-3</v>
      </c>
      <c r="LD39" s="3">
        <v>-0.35972785949707031</v>
      </c>
      <c r="LE39" s="3">
        <v>-2986.180419921875</v>
      </c>
      <c r="LF39" s="3">
        <f t="shared" si="105"/>
        <v>-2.9861804199218748E-3</v>
      </c>
      <c r="LG39" s="3">
        <v>0.35980606079101563</v>
      </c>
      <c r="LH39" s="3">
        <v>3323.066650390625</v>
      </c>
      <c r="LI39" s="3">
        <f t="shared" si="106"/>
        <v>3.323066650390625E-3</v>
      </c>
      <c r="LJ39" s="3">
        <v>-0.35972785949707031</v>
      </c>
      <c r="LK39" s="3">
        <v>-3387.201904296875</v>
      </c>
      <c r="LL39" s="3">
        <f t="shared" si="107"/>
        <v>-3.3872019042968751E-3</v>
      </c>
      <c r="LM39" s="3">
        <v>0.35980606079101563</v>
      </c>
      <c r="LN39" s="3">
        <v>3750.6484375</v>
      </c>
      <c r="LO39" s="3">
        <f t="shared" si="108"/>
        <v>3.7506484374999999E-3</v>
      </c>
      <c r="LP39" s="3">
        <v>-0.35972785949707031</v>
      </c>
      <c r="LQ39" s="3">
        <v>-3274.524658203125</v>
      </c>
      <c r="LR39" s="3">
        <f t="shared" si="109"/>
        <v>-3.2745246582031248E-3</v>
      </c>
      <c r="LS39" s="3">
        <v>0.35980606079101563</v>
      </c>
      <c r="LT39" s="3">
        <v>445.9638671875</v>
      </c>
      <c r="LU39" s="3">
        <f t="shared" si="110"/>
        <v>4.4596386718749999E-4</v>
      </c>
      <c r="LV39" s="3">
        <v>-0.35972785949707031</v>
      </c>
      <c r="LW39" s="3">
        <v>-680.5682373046875</v>
      </c>
      <c r="LX39" s="3">
        <f t="shared" si="111"/>
        <v>-6.805682373046875E-4</v>
      </c>
      <c r="LY39" s="3">
        <v>0.35980606079101563</v>
      </c>
      <c r="LZ39" s="3">
        <v>1337.0804443359375</v>
      </c>
      <c r="MA39" s="3">
        <f t="shared" si="112"/>
        <v>1.3370804443359374E-3</v>
      </c>
      <c r="MB39" s="3">
        <v>-0.35972785949707031</v>
      </c>
      <c r="MC39" s="3">
        <v>-1760.41796875</v>
      </c>
      <c r="MD39" s="3">
        <f t="shared" si="113"/>
        <v>-1.7604179687499999E-3</v>
      </c>
      <c r="ME39" s="3">
        <v>0.35980606079101563</v>
      </c>
      <c r="MF39" s="3">
        <v>2548.346435546875</v>
      </c>
      <c r="MG39" s="3">
        <f t="shared" si="114"/>
        <v>2.548346435546875E-3</v>
      </c>
      <c r="MH39" s="3">
        <v>-0.35972785949707031</v>
      </c>
      <c r="MI39" s="3">
        <v>-2882.84912109375</v>
      </c>
      <c r="MJ39" s="3">
        <f t="shared" si="115"/>
        <v>-2.8828491210937499E-3</v>
      </c>
      <c r="MK39" s="3">
        <v>0.35980606079101563</v>
      </c>
      <c r="ML39" s="3">
        <v>3282.20166015625</v>
      </c>
      <c r="MM39" s="3">
        <f t="shared" si="116"/>
        <v>3.2822016601562502E-3</v>
      </c>
      <c r="MN39" s="3">
        <v>-0.35972785949707031</v>
      </c>
      <c r="MO39" s="3">
        <v>-3185.022216796875</v>
      </c>
      <c r="MP39" s="3">
        <f t="shared" si="117"/>
        <v>-3.1850222167968752E-3</v>
      </c>
      <c r="MQ39" s="3">
        <v>0.35980606079101563</v>
      </c>
      <c r="MR39" s="3">
        <v>3657.56982421875</v>
      </c>
      <c r="MS39" s="3">
        <f t="shared" si="118"/>
        <v>3.6575698242187499E-3</v>
      </c>
      <c r="MT39" s="3">
        <v>-0.35972785949707031</v>
      </c>
      <c r="MU39" s="3">
        <v>-2973.3056640625</v>
      </c>
      <c r="MV39" s="3">
        <f t="shared" si="119"/>
        <v>-2.9733056640625002E-3</v>
      </c>
      <c r="MW39" s="3">
        <v>0.35980606079101563</v>
      </c>
      <c r="MX39" s="3">
        <v>454.49923706054688</v>
      </c>
      <c r="MY39" s="3">
        <f t="shared" si="120"/>
        <v>4.5449923706054689E-4</v>
      </c>
      <c r="MZ39" s="3">
        <v>-0.35972785949707031</v>
      </c>
      <c r="NA39" s="3">
        <v>-686.2425537109375</v>
      </c>
      <c r="NB39" s="3">
        <f t="shared" si="121"/>
        <v>-6.8624255371093745E-4</v>
      </c>
      <c r="NC39" s="3">
        <v>0.35980606079101563</v>
      </c>
      <c r="ND39" s="3">
        <v>1375.9427490234375</v>
      </c>
      <c r="NE39" s="3">
        <f t="shared" si="122"/>
        <v>1.3759427490234375E-3</v>
      </c>
      <c r="NF39" s="3">
        <v>-0.35972785949707031</v>
      </c>
      <c r="NG39" s="3">
        <v>-1679.4981689453125</v>
      </c>
      <c r="NH39" s="3">
        <f t="shared" si="123"/>
        <v>-1.6794981689453126E-3</v>
      </c>
      <c r="NI39" s="3">
        <v>0.35980606079101563</v>
      </c>
      <c r="NJ39" s="3">
        <v>2490.792236328125</v>
      </c>
      <c r="NK39" s="3">
        <f t="shared" si="124"/>
        <v>2.490792236328125E-3</v>
      </c>
      <c r="NL39" s="3">
        <v>-0.35972785949707031</v>
      </c>
      <c r="NM39" s="3">
        <v>-2420.697021484375</v>
      </c>
      <c r="NN39" s="3">
        <f t="shared" si="125"/>
        <v>-2.4206970214843749E-3</v>
      </c>
      <c r="NO39" s="3">
        <v>0.35980606079101563</v>
      </c>
      <c r="NP39" s="3">
        <v>2980.7919921875</v>
      </c>
      <c r="NQ39" s="3">
        <f t="shared" si="126"/>
        <v>2.9807919921875001E-3</v>
      </c>
      <c r="NR39" s="3">
        <v>-0.35972785949707031</v>
      </c>
      <c r="NS39" s="3">
        <v>-2394.232177734375</v>
      </c>
      <c r="NT39" s="3">
        <f t="shared" si="127"/>
        <v>-2.394232177734375E-3</v>
      </c>
      <c r="NU39" s="3">
        <v>0.35980606079101563</v>
      </c>
      <c r="NV39" s="3">
        <v>3116.07080078125</v>
      </c>
      <c r="NW39" s="3">
        <f t="shared" si="128"/>
        <v>3.1160708007812502E-3</v>
      </c>
      <c r="NX39" s="3">
        <v>-0.35972785949707031</v>
      </c>
      <c r="NY39" s="3">
        <v>-2040.46533203125</v>
      </c>
      <c r="NZ39" s="3">
        <f t="shared" si="129"/>
        <v>-2.0404653320312501E-3</v>
      </c>
      <c r="OA39" s="3">
        <v>0.35980606079101563</v>
      </c>
      <c r="OB39" s="3">
        <v>491.02496337890625</v>
      </c>
      <c r="OC39" s="3">
        <f t="shared" si="130"/>
        <v>4.9102496337890622E-4</v>
      </c>
      <c r="OD39" s="3">
        <v>-0.35972785949707031</v>
      </c>
      <c r="OE39" s="3">
        <v>-652.10101318359375</v>
      </c>
      <c r="OF39" s="3">
        <f t="shared" si="131"/>
        <v>-6.5210101318359374E-4</v>
      </c>
      <c r="OG39" s="3">
        <v>0.35980606079101563</v>
      </c>
      <c r="OH39" s="3">
        <v>1376.32421875</v>
      </c>
      <c r="OI39" s="3">
        <f t="shared" si="132"/>
        <v>1.3763242187500001E-3</v>
      </c>
      <c r="OJ39" s="3">
        <v>-0.35972785949707031</v>
      </c>
      <c r="OK39" s="3">
        <v>-1298.837646484375</v>
      </c>
      <c r="OL39" s="3">
        <f t="shared" si="133"/>
        <v>-1.2988376464843751E-3</v>
      </c>
      <c r="OM39" s="3">
        <v>0.35980606079101563</v>
      </c>
      <c r="ON39" s="3">
        <v>2090.866943359375</v>
      </c>
      <c r="OO39" s="3">
        <f t="shared" si="134"/>
        <v>2.0908669433593748E-3</v>
      </c>
      <c r="OP39" s="3">
        <v>-0.35972785949707031</v>
      </c>
      <c r="OQ39" s="3">
        <v>-1460.6295166015625</v>
      </c>
      <c r="OR39" s="3">
        <f t="shared" si="135"/>
        <v>-1.4606295166015625E-3</v>
      </c>
      <c r="OS39" s="3">
        <v>0.35980606079101563</v>
      </c>
      <c r="OT39" s="3">
        <v>2232.44091796875</v>
      </c>
      <c r="OU39" s="3">
        <f t="shared" si="136"/>
        <v>2.2324409179687501E-3</v>
      </c>
      <c r="OV39" s="3">
        <v>-0.35972785949707031</v>
      </c>
      <c r="OW39" s="3">
        <v>-1228.2657470703125</v>
      </c>
      <c r="OX39" s="3">
        <f t="shared" si="137"/>
        <v>-1.2282657470703126E-3</v>
      </c>
      <c r="OY39" s="3">
        <v>0.35980606079101563</v>
      </c>
      <c r="OZ39" s="3">
        <v>2138.98095703125</v>
      </c>
      <c r="PA39" s="3">
        <f t="shared" si="138"/>
        <v>2.1389809570312502E-3</v>
      </c>
      <c r="PB39" s="3">
        <v>-0.35972785949707031</v>
      </c>
      <c r="PC39" s="3">
        <v>-866.86944580078125</v>
      </c>
      <c r="PD39" s="3">
        <f t="shared" si="139"/>
        <v>-8.668694458007812E-4</v>
      </c>
      <c r="PE39" s="3">
        <v>0.35980606079101563</v>
      </c>
      <c r="PF39" s="3">
        <v>559.641845703125</v>
      </c>
      <c r="PG39" s="3">
        <f t="shared" si="140"/>
        <v>5.5964184570312498E-4</v>
      </c>
      <c r="PH39" s="3">
        <v>-0.35972785949707031</v>
      </c>
      <c r="PI39" s="3">
        <v>-601.27020263671875</v>
      </c>
      <c r="PJ39" s="3">
        <f t="shared" si="141"/>
        <v>-6.0127020263671871E-4</v>
      </c>
      <c r="PK39" s="3">
        <v>0.35980606079101563</v>
      </c>
      <c r="PL39" s="3">
        <v>1408.224609375</v>
      </c>
      <c r="PM39" s="3">
        <f t="shared" si="142"/>
        <v>1.4082246093749999E-3</v>
      </c>
      <c r="PN39" s="3">
        <v>-0.35972785949707031</v>
      </c>
      <c r="PO39" s="3">
        <v>-989.6077880859375</v>
      </c>
      <c r="PP39" s="3">
        <f t="shared" si="143"/>
        <v>-9.8960778808593742E-4</v>
      </c>
      <c r="PQ39" s="3">
        <v>0.35980606079101563</v>
      </c>
      <c r="PR39" s="3">
        <v>1901.46728515625</v>
      </c>
      <c r="PS39" s="3">
        <f t="shared" si="144"/>
        <v>1.90146728515625E-3</v>
      </c>
      <c r="PT39" s="3">
        <v>-0.35972785949707031</v>
      </c>
      <c r="PU39" s="3">
        <v>-884.9892578125</v>
      </c>
      <c r="PV39" s="3">
        <f t="shared" si="145"/>
        <v>-8.8498925781249995E-4</v>
      </c>
      <c r="PW39" s="3">
        <v>0.35980606079101563</v>
      </c>
      <c r="PX39" s="3">
        <v>1879.914306640625</v>
      </c>
      <c r="PY39" s="3">
        <f t="shared" si="146"/>
        <v>1.8799143066406249E-3</v>
      </c>
      <c r="PZ39" s="3">
        <v>-0.35972785949707031</v>
      </c>
      <c r="QA39" s="3">
        <v>-602.080810546875</v>
      </c>
      <c r="QB39" s="3">
        <f t="shared" si="147"/>
        <v>-6.0208081054687502E-4</v>
      </c>
      <c r="QC39" s="3">
        <v>0.35980606079101563</v>
      </c>
      <c r="QD39" s="3">
        <v>1658.6126708984375</v>
      </c>
      <c r="QE39" s="3">
        <f t="shared" si="148"/>
        <v>1.6586126708984376E-3</v>
      </c>
      <c r="QF39" s="3">
        <v>-0.35972785949707031</v>
      </c>
      <c r="QG39" s="3">
        <v>-241.87660217285156</v>
      </c>
      <c r="QH39" s="3">
        <f t="shared" si="149"/>
        <v>-2.4187660217285157E-4</v>
      </c>
    </row>
    <row r="40" spans="31:450" x14ac:dyDescent="0.25">
      <c r="AE40" s="3">
        <v>3.0038833618164063E-2</v>
      </c>
      <c r="AF40" s="3">
        <v>-424.9825439453125</v>
      </c>
      <c r="AG40" s="3">
        <f t="shared" si="10"/>
        <v>-4.2498254394531248E-4</v>
      </c>
      <c r="AH40" s="3">
        <v>-2.996063232421875E-2</v>
      </c>
      <c r="AI40" s="3">
        <v>475.76617431640625</v>
      </c>
      <c r="AJ40" s="3">
        <f t="shared" si="11"/>
        <v>4.7576617431640622E-4</v>
      </c>
      <c r="AK40" s="3">
        <v>3.0038833618164063E-2</v>
      </c>
      <c r="AL40" s="3">
        <v>-1108.1976318359375</v>
      </c>
      <c r="AM40" s="3">
        <f t="shared" si="12"/>
        <v>-1.1081976318359375E-3</v>
      </c>
      <c r="AN40" s="3">
        <v>-2.996063232421875E-2</v>
      </c>
      <c r="AO40" s="3">
        <v>1233.3201904296875</v>
      </c>
      <c r="AP40" s="3">
        <f t="shared" si="13"/>
        <v>1.2333201904296874E-3</v>
      </c>
      <c r="AQ40" s="3">
        <v>3.0038833618164063E-2</v>
      </c>
      <c r="AR40" s="3">
        <v>-1769.3824462890625</v>
      </c>
      <c r="AS40" s="3">
        <f t="shared" si="14"/>
        <v>-1.7693824462890625E-3</v>
      </c>
      <c r="AT40" s="3">
        <v>-2.996063232421875E-2</v>
      </c>
      <c r="AU40" s="3">
        <v>1858.694091796875</v>
      </c>
      <c r="AV40" s="3">
        <f t="shared" si="15"/>
        <v>1.8586940917968749E-3</v>
      </c>
      <c r="AW40" s="3">
        <v>3.0038833618164063E-2</v>
      </c>
      <c r="AX40" s="3">
        <v>-2067.21630859375</v>
      </c>
      <c r="AY40" s="3">
        <f t="shared" si="16"/>
        <v>-2.0672163085937501E-3</v>
      </c>
      <c r="AZ40" s="3">
        <v>-2.996063232421875E-2</v>
      </c>
      <c r="BA40" s="3">
        <v>2117.283935546875</v>
      </c>
      <c r="BB40" s="3">
        <f t="shared" si="17"/>
        <v>2.117283935546875E-3</v>
      </c>
      <c r="BC40" s="3">
        <v>3.0038833618164063E-2</v>
      </c>
      <c r="BD40" s="3">
        <v>-2223.57177734375</v>
      </c>
      <c r="BE40" s="3">
        <f t="shared" si="18"/>
        <v>-2.2235717773437498E-3</v>
      </c>
      <c r="BF40" s="3">
        <v>-2.996063232421875E-2</v>
      </c>
      <c r="BG40" s="3">
        <v>2239.164306640625</v>
      </c>
      <c r="BH40" s="3">
        <f t="shared" si="19"/>
        <v>2.2391643066406249E-3</v>
      </c>
      <c r="BI40" s="3">
        <v>0.22988414764404297</v>
      </c>
      <c r="BJ40" s="3">
        <v>-367.09451293945313</v>
      </c>
      <c r="BK40" s="3">
        <f t="shared" si="20"/>
        <v>-3.6709451293945311E-4</v>
      </c>
      <c r="BL40" s="3">
        <v>-0.22980594635009766</v>
      </c>
      <c r="BM40" s="3">
        <v>490.92959594726563</v>
      </c>
      <c r="BN40" s="3">
        <f t="shared" si="21"/>
        <v>4.9092959594726558E-4</v>
      </c>
      <c r="BO40" s="3">
        <v>0.22988414764404297</v>
      </c>
      <c r="BP40" s="3">
        <v>-663.0206298828125</v>
      </c>
      <c r="BQ40" s="3">
        <f t="shared" si="22"/>
        <v>-6.6302062988281253E-4</v>
      </c>
      <c r="BR40" s="3">
        <v>-0.22980594635009766</v>
      </c>
      <c r="BS40" s="3">
        <v>599.6966552734375</v>
      </c>
      <c r="BT40" s="3">
        <f t="shared" si="23"/>
        <v>5.9969665527343755E-4</v>
      </c>
      <c r="BU40" s="3">
        <v>0.22988414764404297</v>
      </c>
      <c r="BV40" s="3">
        <v>-389.17208862304688</v>
      </c>
      <c r="BW40" s="3">
        <f t="shared" si="24"/>
        <v>-3.8917208862304686E-4</v>
      </c>
      <c r="BX40" s="3">
        <v>-0.22980594635009766</v>
      </c>
      <c r="BY40" s="3">
        <v>110.03065490722656</v>
      </c>
      <c r="BZ40" s="3">
        <f t="shared" si="25"/>
        <v>1.1003065490722657E-4</v>
      </c>
      <c r="CA40" s="3">
        <v>0.22988414764404297</v>
      </c>
      <c r="CB40" s="3">
        <v>49.519538879394531</v>
      </c>
      <c r="CC40" s="3">
        <f t="shared" si="26"/>
        <v>4.9519538879394529E-5</v>
      </c>
      <c r="CD40" s="3">
        <v>-0.22980594635009766</v>
      </c>
      <c r="CE40" s="3">
        <v>-359.94195556640625</v>
      </c>
      <c r="CF40" s="3">
        <f t="shared" si="27"/>
        <v>-3.5994195556640624E-4</v>
      </c>
      <c r="CG40" s="3">
        <v>0.22988414764404297</v>
      </c>
      <c r="CH40" s="3">
        <v>421.40628051757813</v>
      </c>
      <c r="CI40" s="3">
        <f t="shared" si="28"/>
        <v>4.2140628051757812E-4</v>
      </c>
      <c r="CJ40" s="3">
        <v>-0.22980594635009766</v>
      </c>
      <c r="CK40" s="3">
        <v>-723.6270751953125</v>
      </c>
      <c r="CL40" s="3">
        <f t="shared" si="29"/>
        <v>-7.2362707519531245E-4</v>
      </c>
      <c r="CM40" s="3">
        <v>0.36980628967285156</v>
      </c>
      <c r="CN40" s="3">
        <v>411.82183837890625</v>
      </c>
      <c r="CO40" s="3">
        <f t="shared" si="30"/>
        <v>4.1182183837890627E-4</v>
      </c>
      <c r="CP40" s="3">
        <v>-0.36972808837890625</v>
      </c>
      <c r="CQ40" s="3">
        <v>-698.02093505859375</v>
      </c>
      <c r="CR40" s="3">
        <f t="shared" si="31"/>
        <v>-6.9802093505859375E-4</v>
      </c>
      <c r="CS40" s="3">
        <v>0.36980628967285156</v>
      </c>
      <c r="CT40" s="3">
        <v>1188.7359619140625</v>
      </c>
      <c r="CU40" s="3">
        <f t="shared" si="32"/>
        <v>1.1887359619140625E-3</v>
      </c>
      <c r="CV40" s="3">
        <v>-0.36972808837890625</v>
      </c>
      <c r="CW40" s="3">
        <v>-1745.063720703125</v>
      </c>
      <c r="CX40" s="3">
        <f t="shared" si="33"/>
        <v>-1.745063720703125E-3</v>
      </c>
      <c r="CY40" s="3">
        <v>0.36980628967285156</v>
      </c>
      <c r="CZ40" s="3">
        <v>2404.389404296875</v>
      </c>
      <c r="DA40" s="3">
        <f t="shared" si="34"/>
        <v>2.4043894042968749E-3</v>
      </c>
      <c r="DB40" s="3">
        <v>-0.36972808837890625</v>
      </c>
      <c r="DC40" s="3">
        <v>-3062.4267578125</v>
      </c>
      <c r="DD40" s="3">
        <f t="shared" si="35"/>
        <v>-3.0624267578124999E-3</v>
      </c>
      <c r="DE40" s="3">
        <v>0.36980628967285156</v>
      </c>
      <c r="DF40" s="3">
        <v>3319.10888671875</v>
      </c>
      <c r="DG40" s="3">
        <f t="shared" si="36"/>
        <v>3.3191088867187499E-3</v>
      </c>
      <c r="DH40" s="3">
        <v>-0.36972808837890625</v>
      </c>
      <c r="DI40" s="3">
        <v>-3887.548828125</v>
      </c>
      <c r="DJ40" s="3">
        <f t="shared" si="37"/>
        <v>-3.8875488281250002E-3</v>
      </c>
      <c r="DK40" s="3">
        <v>0.36980628967285156</v>
      </c>
      <c r="DL40" s="3">
        <v>3966.60888671875</v>
      </c>
      <c r="DM40" s="3">
        <f t="shared" si="38"/>
        <v>3.9666088867187496E-3</v>
      </c>
      <c r="DN40" s="3">
        <v>-0.36972808837890625</v>
      </c>
      <c r="DO40" s="3">
        <v>-4429.95361328125</v>
      </c>
      <c r="DP40" s="3">
        <f t="shared" si="39"/>
        <v>-4.4299536132812499E-3</v>
      </c>
      <c r="DQ40" s="3">
        <v>0.36980628967285156</v>
      </c>
      <c r="DR40" s="3">
        <v>406.86273193359375</v>
      </c>
      <c r="DS40" s="3">
        <f t="shared" si="40"/>
        <v>4.0686273193359373E-4</v>
      </c>
      <c r="DT40" s="3">
        <v>-0.36972808837890625</v>
      </c>
      <c r="DU40" s="3">
        <v>-704.88739013671875</v>
      </c>
      <c r="DV40" s="3">
        <f t="shared" si="41"/>
        <v>-7.0488739013671879E-4</v>
      </c>
      <c r="DW40" s="3">
        <v>0.36980628967285156</v>
      </c>
      <c r="DX40" s="3">
        <v>1187.2095947265625</v>
      </c>
      <c r="DY40" s="3">
        <f t="shared" si="42"/>
        <v>1.1872095947265625E-3</v>
      </c>
      <c r="DZ40" s="3">
        <v>-0.36972808837890625</v>
      </c>
      <c r="EA40" s="3">
        <v>-1764.4710693359375</v>
      </c>
      <c r="EB40" s="3">
        <f t="shared" si="43"/>
        <v>-1.7644710693359375E-3</v>
      </c>
      <c r="EC40" s="3">
        <v>0.36980628967285156</v>
      </c>
      <c r="ED40" s="3">
        <v>2415.356689453125</v>
      </c>
      <c r="EE40" s="3">
        <f t="shared" si="44"/>
        <v>2.4153566894531248E-3</v>
      </c>
      <c r="EF40" s="3">
        <v>-0.36972808837890625</v>
      </c>
      <c r="EG40" s="3">
        <v>-3078.496337890625</v>
      </c>
      <c r="EH40" s="3">
        <f t="shared" si="45"/>
        <v>-3.0784963378906252E-3</v>
      </c>
      <c r="EI40" s="3">
        <v>0.36980628967285156</v>
      </c>
      <c r="EJ40" s="3">
        <v>3329.265625</v>
      </c>
      <c r="EK40" s="3">
        <f t="shared" si="46"/>
        <v>3.3292656250000002E-3</v>
      </c>
      <c r="EL40" s="3">
        <v>-0.36972808837890625</v>
      </c>
      <c r="EM40" s="3">
        <v>-3857.603515625</v>
      </c>
      <c r="EN40" s="3">
        <f t="shared" si="47"/>
        <v>-3.857603515625E-3</v>
      </c>
      <c r="EO40" s="3">
        <v>0.36980628967285156</v>
      </c>
      <c r="EP40" s="3">
        <v>3948.29833984375</v>
      </c>
      <c r="EQ40" s="3">
        <f t="shared" si="48"/>
        <v>3.9482983398437498E-3</v>
      </c>
      <c r="ER40" s="3">
        <v>-0.36972808837890625</v>
      </c>
      <c r="ES40" s="3">
        <v>-4313.74755859375</v>
      </c>
      <c r="ET40" s="3">
        <f t="shared" si="49"/>
        <v>-4.31374755859375E-3</v>
      </c>
      <c r="EU40" s="3">
        <v>0.36980628967285156</v>
      </c>
      <c r="EV40" s="3">
        <v>405.09844970703125</v>
      </c>
      <c r="EW40" s="3">
        <f t="shared" si="50"/>
        <v>4.0509844970703127E-4</v>
      </c>
      <c r="EX40" s="3">
        <v>-0.36972808837890625</v>
      </c>
      <c r="EY40" s="3">
        <v>-711.4200439453125</v>
      </c>
      <c r="EZ40" s="3">
        <f t="shared" si="51"/>
        <v>-7.1142004394531249E-4</v>
      </c>
      <c r="FA40" s="3">
        <v>0.36980628967285156</v>
      </c>
      <c r="FB40" s="3">
        <v>1190.0472717285156</v>
      </c>
      <c r="FC40" s="3">
        <f t="shared" si="52"/>
        <v>1.1900472717285156E-3</v>
      </c>
      <c r="FD40" s="3">
        <v>-0.36972808837890625</v>
      </c>
      <c r="FE40" s="3">
        <v>-1778.3946533203125</v>
      </c>
      <c r="FF40" s="3">
        <f t="shared" si="53"/>
        <v>-1.7783946533203125E-3</v>
      </c>
      <c r="FG40" s="3">
        <v>0.36980628967285156</v>
      </c>
      <c r="FH40" s="3">
        <v>2430.329345703125</v>
      </c>
      <c r="FI40" s="3">
        <f t="shared" si="54"/>
        <v>2.4303293457031252E-3</v>
      </c>
      <c r="FJ40" s="3">
        <v>-0.36972808837890625</v>
      </c>
      <c r="FK40" s="3">
        <v>-3097.1884765625</v>
      </c>
      <c r="FL40" s="3">
        <f t="shared" si="55"/>
        <v>-3.0971884765624998E-3</v>
      </c>
      <c r="FM40" s="3">
        <v>0.36980628967285156</v>
      </c>
      <c r="FN40" s="3">
        <v>3340.51904296875</v>
      </c>
      <c r="FO40" s="3">
        <f t="shared" si="56"/>
        <v>3.3405190429687502E-3</v>
      </c>
      <c r="FP40" s="3">
        <v>-0.36972808837890625</v>
      </c>
      <c r="FQ40" s="3">
        <v>-3826.656494140625</v>
      </c>
      <c r="FR40" s="3">
        <f t="shared" si="57"/>
        <v>-3.826656494140625E-3</v>
      </c>
      <c r="FS40" s="3">
        <v>0.36980628967285156</v>
      </c>
      <c r="FT40" s="3">
        <v>3940.00146484375</v>
      </c>
      <c r="FU40" s="3">
        <f t="shared" si="58"/>
        <v>3.9400014648437497E-3</v>
      </c>
      <c r="FV40" s="3">
        <v>-0.36972808837890625</v>
      </c>
      <c r="FW40" s="3">
        <v>-4195.5869140625</v>
      </c>
      <c r="FX40" s="3">
        <f t="shared" si="59"/>
        <v>-4.1955869140624996E-3</v>
      </c>
      <c r="FY40" s="3">
        <v>0.36980628967285156</v>
      </c>
      <c r="FZ40" s="3">
        <v>402.90499877929688</v>
      </c>
      <c r="GA40" s="3">
        <f t="shared" si="60"/>
        <v>4.0290499877929689E-4</v>
      </c>
      <c r="GB40" s="3">
        <v>-0.36972808837890625</v>
      </c>
      <c r="GC40" s="3">
        <v>-721.242919921875</v>
      </c>
      <c r="GD40" s="3">
        <f t="shared" si="61"/>
        <v>-7.2124291992187498E-4</v>
      </c>
      <c r="GE40" s="3">
        <v>0.36980628967285156</v>
      </c>
      <c r="GF40" s="3">
        <v>1199.655517578125</v>
      </c>
      <c r="GG40" s="3">
        <f t="shared" si="62"/>
        <v>1.1996555175781251E-3</v>
      </c>
      <c r="GH40" s="3">
        <v>-0.36972808837890625</v>
      </c>
      <c r="GI40" s="3">
        <v>-1791.1739501953125</v>
      </c>
      <c r="GJ40" s="3">
        <f t="shared" si="63"/>
        <v>-1.7911739501953125E-3</v>
      </c>
      <c r="GK40" s="3">
        <v>0.36980628967285156</v>
      </c>
      <c r="GL40" s="3">
        <v>2443.489990234375</v>
      </c>
      <c r="GM40" s="3">
        <f t="shared" si="64"/>
        <v>2.443489990234375E-3</v>
      </c>
      <c r="GN40" s="3">
        <v>-0.36972808837890625</v>
      </c>
      <c r="GO40" s="3">
        <v>-3091.84765625</v>
      </c>
      <c r="GP40" s="3">
        <f t="shared" si="65"/>
        <v>-3.0918476562500001E-3</v>
      </c>
      <c r="GQ40" s="3">
        <v>0.36980628967285156</v>
      </c>
      <c r="GR40" s="3">
        <v>3348.196044921875</v>
      </c>
      <c r="GS40" s="3">
        <f t="shared" si="66"/>
        <v>3.3481960449218751E-3</v>
      </c>
      <c r="GT40" s="3">
        <v>-0.36972808837890625</v>
      </c>
      <c r="GU40" s="3">
        <v>-3767.671630859375</v>
      </c>
      <c r="GV40" s="3">
        <f t="shared" si="67"/>
        <v>-3.7676716308593749E-3</v>
      </c>
      <c r="GW40" s="3">
        <v>0.36980628967285156</v>
      </c>
      <c r="GX40" s="3">
        <v>3922.167724609375</v>
      </c>
      <c r="GY40" s="3">
        <f t="shared" si="68"/>
        <v>3.9221677246093749E-3</v>
      </c>
      <c r="GZ40" s="3">
        <v>-0.36972808837890625</v>
      </c>
      <c r="HA40" s="3">
        <v>-4048.48193359375</v>
      </c>
      <c r="HB40" s="3">
        <f t="shared" si="69"/>
        <v>-4.0484819335937497E-3</v>
      </c>
      <c r="HC40" s="3">
        <v>0.36980628967285156</v>
      </c>
      <c r="HD40" s="3">
        <v>404.66928100585938</v>
      </c>
      <c r="HE40" s="3">
        <f t="shared" si="70"/>
        <v>4.0466928100585939E-4</v>
      </c>
      <c r="HF40" s="3">
        <v>-0.36972808837890625</v>
      </c>
      <c r="HG40" s="3">
        <v>-726.2020263671875</v>
      </c>
      <c r="HH40" s="3">
        <f t="shared" si="71"/>
        <v>-7.2620202636718752E-4</v>
      </c>
      <c r="HI40" s="3">
        <v>0.36980628967285156</v>
      </c>
      <c r="HJ40" s="3">
        <v>1218.0137939453125</v>
      </c>
      <c r="HK40" s="3">
        <f t="shared" si="72"/>
        <v>1.2180137939453125E-3</v>
      </c>
      <c r="HL40" s="3">
        <v>-0.36972808837890625</v>
      </c>
      <c r="HM40" s="3">
        <v>-1797.849609375</v>
      </c>
      <c r="HN40" s="3">
        <f t="shared" si="73"/>
        <v>-1.7978496093749999E-3</v>
      </c>
      <c r="HO40" s="3">
        <v>0.36980628967285156</v>
      </c>
      <c r="HP40" s="3">
        <v>2473.00634765625</v>
      </c>
      <c r="HQ40" s="3">
        <f t="shared" si="74"/>
        <v>2.47300634765625E-3</v>
      </c>
      <c r="HR40" s="3">
        <v>-0.36972808837890625</v>
      </c>
      <c r="HS40" s="3">
        <v>-3092.1337890625</v>
      </c>
      <c r="HT40" s="3">
        <f t="shared" si="75"/>
        <v>-3.0921337890625002E-3</v>
      </c>
      <c r="HU40" s="3">
        <v>0.36980628967285156</v>
      </c>
      <c r="HV40" s="3">
        <v>3376.330322265625</v>
      </c>
      <c r="HW40" s="3">
        <f t="shared" si="76"/>
        <v>3.3763303222656251E-3</v>
      </c>
      <c r="HX40" s="3">
        <v>-0.36972808837890625</v>
      </c>
      <c r="HY40" s="3">
        <v>-3716.411376953125</v>
      </c>
      <c r="HZ40" s="3">
        <f t="shared" si="77"/>
        <v>-3.7164113769531252E-3</v>
      </c>
      <c r="IA40" s="3">
        <v>0.36980628967285156</v>
      </c>
      <c r="IB40" s="3">
        <v>3918.019287109375</v>
      </c>
      <c r="IC40" s="3">
        <f t="shared" si="78"/>
        <v>3.9180192871093754E-3</v>
      </c>
      <c r="ID40" s="3">
        <v>-0.36972808837890625</v>
      </c>
      <c r="IE40" s="3">
        <v>-3902.044677734375</v>
      </c>
      <c r="IF40" s="3">
        <f t="shared" si="79"/>
        <v>-3.902044677734375E-3</v>
      </c>
      <c r="IG40" s="3">
        <v>0.36980628967285156</v>
      </c>
      <c r="IH40" s="3">
        <v>410.4866943359375</v>
      </c>
      <c r="II40" s="3">
        <f t="shared" si="80"/>
        <v>4.1048669433593749E-4</v>
      </c>
      <c r="IJ40" s="3">
        <v>-0.36972808837890625</v>
      </c>
      <c r="IK40" s="3">
        <v>-727.91864013671875</v>
      </c>
      <c r="IL40" s="3">
        <f t="shared" si="81"/>
        <v>-7.2791864013671873E-4</v>
      </c>
      <c r="IM40" s="3">
        <v>0.36980628967285156</v>
      </c>
      <c r="IN40" s="3">
        <v>1239.4237060546875</v>
      </c>
      <c r="IO40" s="3">
        <f t="shared" si="82"/>
        <v>1.2394237060546875E-3</v>
      </c>
      <c r="IP40" s="3">
        <v>-0.36972808837890625</v>
      </c>
      <c r="IQ40" s="3">
        <v>-1808.5784912109375</v>
      </c>
      <c r="IR40" s="3">
        <f t="shared" si="83"/>
        <v>-1.8085784912109375E-3</v>
      </c>
      <c r="IS40" s="3">
        <v>0.36980628967285156</v>
      </c>
      <c r="IT40" s="3">
        <v>2491.507568359375</v>
      </c>
      <c r="IU40" s="3">
        <f t="shared" si="84"/>
        <v>2.4915075683593752E-3</v>
      </c>
      <c r="IV40" s="3">
        <v>-0.36972808837890625</v>
      </c>
      <c r="IW40" s="3">
        <v>-3088.65283203125</v>
      </c>
      <c r="IX40" s="3">
        <f t="shared" si="85"/>
        <v>-3.0886528320312502E-3</v>
      </c>
      <c r="IY40" s="3">
        <v>0.36980628967285156</v>
      </c>
      <c r="IZ40" s="3">
        <v>3382.719970703125</v>
      </c>
      <c r="JA40" s="3">
        <f t="shared" si="86"/>
        <v>3.3827199707031248E-3</v>
      </c>
      <c r="JB40" s="3">
        <v>-0.36972808837890625</v>
      </c>
      <c r="JC40" s="3">
        <v>-3656.66357421875</v>
      </c>
      <c r="JD40" s="3">
        <f t="shared" si="87"/>
        <v>-3.6566635742187499E-3</v>
      </c>
      <c r="JE40" s="3">
        <v>0.36980628967285156</v>
      </c>
      <c r="JF40" s="3">
        <v>3907.099609375</v>
      </c>
      <c r="JG40" s="3">
        <f t="shared" si="88"/>
        <v>3.9070996093749999E-3</v>
      </c>
      <c r="JH40" s="3">
        <v>-0.36972808837890625</v>
      </c>
      <c r="JI40" s="3">
        <v>-3747.64453125</v>
      </c>
      <c r="JJ40" s="3">
        <f t="shared" si="89"/>
        <v>-3.7476445312500002E-3</v>
      </c>
      <c r="JK40" s="3">
        <v>0.36980628967285156</v>
      </c>
      <c r="JL40" s="3">
        <v>429.941650390625</v>
      </c>
      <c r="JM40" s="3">
        <f t="shared" si="90"/>
        <v>4.2994165039062502E-4</v>
      </c>
      <c r="JN40" s="3">
        <v>-0.36972808837890625</v>
      </c>
      <c r="JO40" s="3">
        <v>-721.43365478515625</v>
      </c>
      <c r="JP40" s="3">
        <f t="shared" si="91"/>
        <v>-7.2143365478515627E-4</v>
      </c>
      <c r="JQ40" s="3">
        <v>0.36980628967285156</v>
      </c>
      <c r="JR40" s="3">
        <v>1280.05029296875</v>
      </c>
      <c r="JS40" s="3">
        <f t="shared" si="92"/>
        <v>1.28005029296875E-3</v>
      </c>
      <c r="JT40" s="3">
        <v>-0.36972808837890625</v>
      </c>
      <c r="JU40" s="3">
        <v>-1808.1492919921875</v>
      </c>
      <c r="JV40" s="3">
        <f t="shared" si="93"/>
        <v>-1.8081492919921876E-3</v>
      </c>
      <c r="JW40" s="3">
        <v>0.36980628967285156</v>
      </c>
      <c r="JX40" s="3">
        <v>2510.8671875</v>
      </c>
      <c r="JY40" s="3">
        <f t="shared" si="94"/>
        <v>2.5108671874999999E-3</v>
      </c>
      <c r="JZ40" s="3">
        <v>-0.36972808837890625</v>
      </c>
      <c r="KA40" s="3">
        <v>-3071.0576171875</v>
      </c>
      <c r="KB40" s="3">
        <f t="shared" si="95"/>
        <v>-3.0710576171875002E-3</v>
      </c>
      <c r="KC40" s="3">
        <v>0.36980628967285156</v>
      </c>
      <c r="KD40" s="3">
        <v>3377.66552734375</v>
      </c>
      <c r="KE40" s="3">
        <f t="shared" si="96"/>
        <v>3.37766552734375E-3</v>
      </c>
      <c r="KF40" s="3">
        <v>-0.36972808837890625</v>
      </c>
      <c r="KG40" s="3">
        <v>-3583.27783203125</v>
      </c>
      <c r="KH40" s="3">
        <f t="shared" si="97"/>
        <v>-3.5832778320312501E-3</v>
      </c>
      <c r="KI40" s="3">
        <v>0.36980628967285156</v>
      </c>
      <c r="KJ40" s="3">
        <v>3870.716064453125</v>
      </c>
      <c r="KK40" s="3">
        <f t="shared" si="98"/>
        <v>3.8707160644531249E-3</v>
      </c>
      <c r="KL40" s="3">
        <v>-0.36972808837890625</v>
      </c>
      <c r="KM40" s="3">
        <v>-3582.22900390625</v>
      </c>
      <c r="KN40" s="3">
        <f t="shared" si="99"/>
        <v>-3.58222900390625E-3</v>
      </c>
      <c r="KO40" s="3">
        <v>0.36980628967285156</v>
      </c>
      <c r="KP40" s="3">
        <v>436.99884033203125</v>
      </c>
      <c r="KQ40" s="3">
        <f t="shared" si="100"/>
        <v>4.3699884033203125E-4</v>
      </c>
      <c r="KR40" s="3">
        <v>-0.36972808837890625</v>
      </c>
      <c r="KS40" s="3">
        <v>-720.7183837890625</v>
      </c>
      <c r="KT40" s="3">
        <f t="shared" si="101"/>
        <v>-7.2071838378906245E-4</v>
      </c>
      <c r="KU40" s="3">
        <v>0.36980628967285156</v>
      </c>
      <c r="KV40" s="3">
        <v>1341.896484375</v>
      </c>
      <c r="KW40" s="3">
        <f t="shared" si="102"/>
        <v>1.3418964843749999E-3</v>
      </c>
      <c r="KX40" s="3">
        <v>-0.36972808837890625</v>
      </c>
      <c r="KY40" s="3">
        <v>-1800.710693359375</v>
      </c>
      <c r="KZ40" s="3">
        <f t="shared" si="103"/>
        <v>-1.800710693359375E-3</v>
      </c>
      <c r="LA40" s="3">
        <v>0.36980628967285156</v>
      </c>
      <c r="LB40" s="3">
        <v>2552.208984375</v>
      </c>
      <c r="LC40" s="3">
        <f t="shared" si="104"/>
        <v>2.5522089843750002E-3</v>
      </c>
      <c r="LD40" s="3">
        <v>-0.36972808837890625</v>
      </c>
      <c r="LE40" s="3">
        <v>-3044.54541015625</v>
      </c>
      <c r="LF40" s="3">
        <f t="shared" si="105"/>
        <v>-3.0445454101562502E-3</v>
      </c>
      <c r="LG40" s="3">
        <v>0.36980628967285156</v>
      </c>
      <c r="LH40" s="3">
        <v>3376.759521484375</v>
      </c>
      <c r="LI40" s="3">
        <f t="shared" si="106"/>
        <v>3.3767595214843748E-3</v>
      </c>
      <c r="LJ40" s="3">
        <v>-0.36972808837890625</v>
      </c>
      <c r="LK40" s="3">
        <v>-3494.2998046875</v>
      </c>
      <c r="LL40" s="3">
        <f t="shared" si="107"/>
        <v>-3.4942998046875E-3</v>
      </c>
      <c r="LM40" s="3">
        <v>0.36980628967285156</v>
      </c>
      <c r="LN40" s="3">
        <v>3837.1943359375</v>
      </c>
      <c r="LO40" s="3">
        <f t="shared" si="108"/>
        <v>3.8371943359375E-3</v>
      </c>
      <c r="LP40" s="3">
        <v>-0.36972808837890625</v>
      </c>
      <c r="LQ40" s="3">
        <v>-3426.5888671875</v>
      </c>
      <c r="LR40" s="3">
        <f t="shared" si="109"/>
        <v>-3.4265888671875001E-3</v>
      </c>
      <c r="LS40" s="3">
        <v>0.36980628967285156</v>
      </c>
      <c r="LT40" s="3">
        <v>442.149169921875</v>
      </c>
      <c r="LU40" s="3">
        <f t="shared" si="110"/>
        <v>4.4214916992187499E-4</v>
      </c>
      <c r="LV40" s="3">
        <v>-0.36972808837890625</v>
      </c>
      <c r="LW40" s="3">
        <v>-692.394287109375</v>
      </c>
      <c r="LX40" s="3">
        <f t="shared" si="111"/>
        <v>-6.9239428710937505E-4</v>
      </c>
      <c r="LY40" s="3">
        <v>0.36980628967285156</v>
      </c>
      <c r="LZ40" s="3">
        <v>1339.0355224609375</v>
      </c>
      <c r="MA40" s="3">
        <f t="shared" si="112"/>
        <v>1.3390355224609375E-3</v>
      </c>
      <c r="MB40" s="3">
        <v>-0.36972808837890625</v>
      </c>
      <c r="MC40" s="3">
        <v>-1783.44921875</v>
      </c>
      <c r="MD40" s="3">
        <f t="shared" si="113"/>
        <v>-1.78344921875E-3</v>
      </c>
      <c r="ME40" s="3">
        <v>0.36980628967285156</v>
      </c>
      <c r="MF40" s="3">
        <v>2575.62158203125</v>
      </c>
      <c r="MG40" s="3">
        <f t="shared" si="114"/>
        <v>2.5756215820312502E-3</v>
      </c>
      <c r="MH40" s="3">
        <v>-0.36972808837890625</v>
      </c>
      <c r="MI40" s="3">
        <v>-2946.3642578125</v>
      </c>
      <c r="MJ40" s="3">
        <f t="shared" si="115"/>
        <v>-2.9463642578125E-3</v>
      </c>
      <c r="MK40" s="3">
        <v>0.36980628967285156</v>
      </c>
      <c r="ML40" s="3">
        <v>3341.425048828125</v>
      </c>
      <c r="MM40" s="3">
        <f t="shared" si="116"/>
        <v>3.341425048828125E-3</v>
      </c>
      <c r="MN40" s="3">
        <v>-0.36972808837890625</v>
      </c>
      <c r="MO40" s="3">
        <v>-3300.369384765625</v>
      </c>
      <c r="MP40" s="3">
        <f t="shared" si="117"/>
        <v>-3.3003693847656248E-3</v>
      </c>
      <c r="MQ40" s="3">
        <v>0.36980628967285156</v>
      </c>
      <c r="MR40" s="3">
        <v>3752.17431640625</v>
      </c>
      <c r="MS40" s="3">
        <f t="shared" si="118"/>
        <v>3.7521743164062502E-3</v>
      </c>
      <c r="MT40" s="3">
        <v>-0.36972808837890625</v>
      </c>
      <c r="MU40" s="3">
        <v>-3138.339599609375</v>
      </c>
      <c r="MV40" s="3">
        <f t="shared" si="119"/>
        <v>-3.1383395996093751E-3</v>
      </c>
      <c r="MW40" s="3">
        <v>0.36980628967285156</v>
      </c>
      <c r="MX40" s="3">
        <v>453.35482788085938</v>
      </c>
      <c r="MY40" s="3">
        <f t="shared" si="120"/>
        <v>4.5335482788085935E-4</v>
      </c>
      <c r="MZ40" s="3">
        <v>-0.36972808837890625</v>
      </c>
      <c r="NA40" s="3">
        <v>-693.7293701171875</v>
      </c>
      <c r="NB40" s="3">
        <f t="shared" si="121"/>
        <v>-6.9372937011718747E-4</v>
      </c>
      <c r="NC40" s="3">
        <v>0.36980628967285156</v>
      </c>
      <c r="ND40" s="3">
        <v>1380.47265625</v>
      </c>
      <c r="NE40" s="3">
        <f t="shared" si="122"/>
        <v>1.3804726562500001E-3</v>
      </c>
      <c r="NF40" s="3">
        <v>-0.36972808837890625</v>
      </c>
      <c r="NG40" s="3">
        <v>-1708.061279296875</v>
      </c>
      <c r="NH40" s="3">
        <f t="shared" si="123"/>
        <v>-1.708061279296875E-3</v>
      </c>
      <c r="NI40" s="3">
        <v>0.36980628967285156</v>
      </c>
      <c r="NJ40" s="3">
        <v>2529.797607421875</v>
      </c>
      <c r="NK40" s="3">
        <f t="shared" si="124"/>
        <v>2.5297976074218748E-3</v>
      </c>
      <c r="NL40" s="3">
        <v>-0.36972808837890625</v>
      </c>
      <c r="NM40" s="3">
        <v>-2500.662841796875</v>
      </c>
      <c r="NN40" s="3">
        <f t="shared" si="125"/>
        <v>-2.5006628417968751E-3</v>
      </c>
      <c r="NO40" s="3">
        <v>0.36980628967285156</v>
      </c>
      <c r="NP40" s="3">
        <v>3054.98779296875</v>
      </c>
      <c r="NQ40" s="3">
        <f t="shared" si="126"/>
        <v>3.05498779296875E-3</v>
      </c>
      <c r="NR40" s="3">
        <v>-0.36972808837890625</v>
      </c>
      <c r="NS40" s="3">
        <v>-2523.07421875</v>
      </c>
      <c r="NT40" s="3">
        <f t="shared" si="127"/>
        <v>-2.52307421875E-3</v>
      </c>
      <c r="NU40" s="3">
        <v>0.36980628967285156</v>
      </c>
      <c r="NV40" s="3">
        <v>3225.744140625</v>
      </c>
      <c r="NW40" s="3">
        <f t="shared" si="128"/>
        <v>3.2257441406249999E-3</v>
      </c>
      <c r="NX40" s="3">
        <v>-0.36972808837890625</v>
      </c>
      <c r="NY40" s="3">
        <v>-2207.6455078125</v>
      </c>
      <c r="NZ40" s="3">
        <f t="shared" si="129"/>
        <v>-2.2076455078125002E-3</v>
      </c>
      <c r="OA40" s="3">
        <v>0.36980628967285156</v>
      </c>
      <c r="OB40" s="3">
        <v>489.40371704101563</v>
      </c>
      <c r="OC40" s="3">
        <f t="shared" si="130"/>
        <v>4.8940371704101566E-4</v>
      </c>
      <c r="OD40" s="3">
        <v>-0.36972808837890625</v>
      </c>
      <c r="OE40" s="3">
        <v>-660.064208984375</v>
      </c>
      <c r="OF40" s="3">
        <f t="shared" si="131"/>
        <v>-6.6006420898437497E-4</v>
      </c>
      <c r="OG40" s="3">
        <v>0.36980628967285156</v>
      </c>
      <c r="OH40" s="3">
        <v>1386.71923828125</v>
      </c>
      <c r="OI40" s="3">
        <f t="shared" si="132"/>
        <v>1.38671923828125E-3</v>
      </c>
      <c r="OJ40" s="3">
        <v>-0.36972808837890625</v>
      </c>
      <c r="OK40" s="3">
        <v>-1340.0845947265625</v>
      </c>
      <c r="OL40" s="3">
        <f t="shared" si="133"/>
        <v>-1.3400845947265626E-3</v>
      </c>
      <c r="OM40" s="3">
        <v>0.36980628967285156</v>
      </c>
      <c r="ON40" s="3">
        <v>2142.509521484375</v>
      </c>
      <c r="OO40" s="3">
        <f t="shared" si="134"/>
        <v>2.1425095214843751E-3</v>
      </c>
      <c r="OP40" s="3">
        <v>-0.36972808837890625</v>
      </c>
      <c r="OQ40" s="3">
        <v>-1552.0391845703125</v>
      </c>
      <c r="OR40" s="3">
        <f t="shared" si="135"/>
        <v>-1.5520391845703124E-3</v>
      </c>
      <c r="OS40" s="3">
        <v>0.36980628967285156</v>
      </c>
      <c r="OT40" s="3">
        <v>2319.32080078125</v>
      </c>
      <c r="OU40" s="3">
        <f t="shared" si="136"/>
        <v>2.3193208007812501E-3</v>
      </c>
      <c r="OV40" s="3">
        <v>-0.36972808837890625</v>
      </c>
      <c r="OW40" s="3">
        <v>-1355.8201904296875</v>
      </c>
      <c r="OX40" s="3">
        <f t="shared" si="137"/>
        <v>-1.3558201904296874E-3</v>
      </c>
      <c r="OY40" s="3">
        <v>0.36980628967285156</v>
      </c>
      <c r="OZ40" s="3">
        <v>2256.664306640625</v>
      </c>
      <c r="PA40" s="3">
        <f t="shared" si="138"/>
        <v>2.256664306640625E-3</v>
      </c>
      <c r="PB40" s="3">
        <v>-0.36972808837890625</v>
      </c>
      <c r="PC40" s="3">
        <v>-1021.9850463867188</v>
      </c>
      <c r="PD40" s="3">
        <f t="shared" si="139"/>
        <v>-1.0219850463867187E-3</v>
      </c>
      <c r="PE40" s="3">
        <v>0.36980628967285156</v>
      </c>
      <c r="PF40" s="3">
        <v>557.54376220703125</v>
      </c>
      <c r="PG40" s="3">
        <f t="shared" si="140"/>
        <v>5.5754376220703129E-4</v>
      </c>
      <c r="PH40" s="3">
        <v>-0.36972808837890625</v>
      </c>
      <c r="PI40" s="3">
        <v>-610.56854248046875</v>
      </c>
      <c r="PJ40" s="3">
        <f t="shared" si="141"/>
        <v>-6.1056854248046878E-4</v>
      </c>
      <c r="PK40" s="3">
        <v>0.36980628967285156</v>
      </c>
      <c r="PL40" s="3">
        <v>1421.2899169921875</v>
      </c>
      <c r="PM40" s="3">
        <f t="shared" si="142"/>
        <v>1.4212899169921875E-3</v>
      </c>
      <c r="PN40" s="3">
        <v>-0.36972808837890625</v>
      </c>
      <c r="PO40" s="3">
        <v>-1037.911376953125</v>
      </c>
      <c r="PP40" s="3">
        <f t="shared" si="143"/>
        <v>-1.037911376953125E-3</v>
      </c>
      <c r="PQ40" s="3">
        <v>0.36980628967285156</v>
      </c>
      <c r="PR40" s="3">
        <v>1958.3062744140625</v>
      </c>
      <c r="PS40" s="3">
        <f t="shared" si="144"/>
        <v>1.9583062744140626E-3</v>
      </c>
      <c r="PT40" s="3">
        <v>-0.36972808837890625</v>
      </c>
      <c r="PU40" s="3">
        <v>-982.31219482421875</v>
      </c>
      <c r="PV40" s="3">
        <f t="shared" si="145"/>
        <v>-9.8231219482421877E-4</v>
      </c>
      <c r="PW40" s="3">
        <v>0.36980628967285156</v>
      </c>
      <c r="PX40" s="3">
        <v>1972.8021240234375</v>
      </c>
      <c r="PY40" s="3">
        <f t="shared" si="146"/>
        <v>1.9728021240234374E-3</v>
      </c>
      <c r="PZ40" s="3">
        <v>-0.36972808837890625</v>
      </c>
      <c r="QA40" s="3">
        <v>-731.35186767578125</v>
      </c>
      <c r="QB40" s="3">
        <f t="shared" si="147"/>
        <v>-7.3135186767578125E-4</v>
      </c>
      <c r="QC40" s="3">
        <v>0.36980628967285156</v>
      </c>
      <c r="QD40" s="3">
        <v>1781.8756103515625</v>
      </c>
      <c r="QE40" s="3">
        <f t="shared" si="148"/>
        <v>1.7818756103515625E-3</v>
      </c>
      <c r="QF40" s="3">
        <v>-0.36972808837890625</v>
      </c>
      <c r="QG40" s="3">
        <v>-396.99221801757813</v>
      </c>
      <c r="QH40" s="3">
        <f t="shared" si="149"/>
        <v>-3.9699221801757815E-4</v>
      </c>
    </row>
    <row r="41" spans="31:450" x14ac:dyDescent="0.25">
      <c r="AE41" s="3">
        <v>2.0039558410644531E-2</v>
      </c>
      <c r="AF41" s="3">
        <v>-429.08334350585938</v>
      </c>
      <c r="AG41" s="3">
        <f t="shared" si="10"/>
        <v>-4.2908334350585936E-4</v>
      </c>
      <c r="AH41" s="3">
        <v>-1.9961357116699219E-2</v>
      </c>
      <c r="AI41" s="3">
        <v>472.76211547851563</v>
      </c>
      <c r="AJ41" s="3">
        <f t="shared" si="11"/>
        <v>4.7276211547851564E-4</v>
      </c>
      <c r="AK41" s="3">
        <v>2.0039558410644531E-2</v>
      </c>
      <c r="AL41" s="3">
        <v>-1126.555908203125</v>
      </c>
      <c r="AM41" s="3">
        <f t="shared" si="12"/>
        <v>-1.1265559082031249E-3</v>
      </c>
      <c r="AN41" s="3">
        <v>-1.9961357116699219E-2</v>
      </c>
      <c r="AO41" s="3">
        <v>1250.62939453125</v>
      </c>
      <c r="AP41" s="3">
        <f t="shared" si="13"/>
        <v>1.25062939453125E-3</v>
      </c>
      <c r="AQ41" s="3">
        <v>2.0039558410644531E-2</v>
      </c>
      <c r="AR41" s="3">
        <v>-1838.4766845703125</v>
      </c>
      <c r="AS41" s="3">
        <f t="shared" si="14"/>
        <v>-1.8384766845703125E-3</v>
      </c>
      <c r="AT41" s="3">
        <v>-1.9961357116699219E-2</v>
      </c>
      <c r="AU41" s="3">
        <v>1938.94677734375</v>
      </c>
      <c r="AV41" s="3">
        <f t="shared" si="15"/>
        <v>1.9389467773437499E-3</v>
      </c>
      <c r="AW41" s="3">
        <v>2.0039558410644531E-2</v>
      </c>
      <c r="AX41" s="3">
        <v>-2181.752685546875</v>
      </c>
      <c r="AY41" s="3">
        <f t="shared" si="16"/>
        <v>-2.1817526855468748E-3</v>
      </c>
      <c r="AZ41" s="3">
        <v>-1.9961357116699219E-2</v>
      </c>
      <c r="BA41" s="3">
        <v>2244.93408203125</v>
      </c>
      <c r="BB41" s="3">
        <f t="shared" si="17"/>
        <v>2.2449340820312499E-3</v>
      </c>
      <c r="BC41" s="3">
        <v>2.0039558410644531E-2</v>
      </c>
      <c r="BD41" s="3">
        <v>-2372.774658203125</v>
      </c>
      <c r="BE41" s="3">
        <f t="shared" si="18"/>
        <v>-2.3727746582031251E-3</v>
      </c>
      <c r="BF41" s="3">
        <v>-1.9961357116699219E-2</v>
      </c>
      <c r="BG41" s="3">
        <v>2403.292724609375</v>
      </c>
      <c r="BH41" s="3">
        <f t="shared" si="19"/>
        <v>2.4032927246093751E-3</v>
      </c>
      <c r="BI41" s="3">
        <v>0.21988391876220703</v>
      </c>
      <c r="BJ41" s="3">
        <v>-375.10537719726563</v>
      </c>
      <c r="BK41" s="3">
        <f t="shared" si="20"/>
        <v>-3.7510537719726564E-4</v>
      </c>
      <c r="BL41" s="3">
        <v>-0.21980571746826172</v>
      </c>
      <c r="BM41" s="3">
        <v>515.105224609375</v>
      </c>
      <c r="BN41" s="3">
        <f t="shared" si="21"/>
        <v>5.1510522460937501E-4</v>
      </c>
      <c r="BO41" s="3">
        <v>0.21988391876220703</v>
      </c>
      <c r="BP41" s="3">
        <v>-750.90216064453125</v>
      </c>
      <c r="BQ41" s="3">
        <f t="shared" si="22"/>
        <v>-7.5090216064453122E-4</v>
      </c>
      <c r="BR41" s="3">
        <v>-0.21980571746826172</v>
      </c>
      <c r="BS41" s="3">
        <v>738.59979248046875</v>
      </c>
      <c r="BT41" s="3">
        <f t="shared" si="23"/>
        <v>7.3859979248046877E-4</v>
      </c>
      <c r="BU41" s="3">
        <v>0.21988391876220703</v>
      </c>
      <c r="BV41" s="3">
        <v>-601.03179931640625</v>
      </c>
      <c r="BW41" s="3">
        <f t="shared" si="24"/>
        <v>-6.0103179931640628E-4</v>
      </c>
      <c r="BX41" s="3">
        <v>-0.21980571746826172</v>
      </c>
      <c r="BY41" s="3">
        <v>361.51553344726563</v>
      </c>
      <c r="BZ41" s="3">
        <f t="shared" si="25"/>
        <v>3.6151553344726561E-4</v>
      </c>
      <c r="CA41" s="3">
        <v>0.21988391876220703</v>
      </c>
      <c r="CB41" s="3">
        <v>-227.85758972167969</v>
      </c>
      <c r="CC41" s="3">
        <f t="shared" si="26"/>
        <v>-2.2785758972167968E-4</v>
      </c>
      <c r="CD41" s="3">
        <v>-0.21980571746826172</v>
      </c>
      <c r="CE41" s="3">
        <v>-57.291984558105469</v>
      </c>
      <c r="CF41" s="3">
        <f t="shared" si="27"/>
        <v>-5.7291984558105471E-5</v>
      </c>
      <c r="CG41" s="3">
        <v>0.21988391876220703</v>
      </c>
      <c r="CH41" s="3">
        <v>107.26499938964844</v>
      </c>
      <c r="CI41" s="3">
        <f t="shared" si="28"/>
        <v>1.0726499938964844E-4</v>
      </c>
      <c r="CJ41" s="3">
        <v>-0.21980571746826172</v>
      </c>
      <c r="CK41" s="3">
        <v>-394.03582763671875</v>
      </c>
      <c r="CL41" s="3">
        <f t="shared" si="29"/>
        <v>-3.9403582763671875E-4</v>
      </c>
      <c r="CM41" s="3">
        <v>0.3798065185546875</v>
      </c>
      <c r="CN41" s="3">
        <v>411.53573608398438</v>
      </c>
      <c r="CO41" s="3">
        <f t="shared" si="30"/>
        <v>4.1153573608398438E-4</v>
      </c>
      <c r="CP41" s="3">
        <v>-0.37972831726074219</v>
      </c>
      <c r="CQ41" s="3">
        <v>-706.17486572265625</v>
      </c>
      <c r="CR41" s="3">
        <f t="shared" si="31"/>
        <v>-7.0617486572265627E-4</v>
      </c>
      <c r="CS41" s="3">
        <v>0.3798065185546875</v>
      </c>
      <c r="CT41" s="3">
        <v>1188.020751953125</v>
      </c>
      <c r="CU41" s="3">
        <f t="shared" si="32"/>
        <v>1.1880207519531249E-3</v>
      </c>
      <c r="CV41" s="3">
        <v>-0.37972831726074219</v>
      </c>
      <c r="CW41" s="3">
        <v>-1764.375732421875</v>
      </c>
      <c r="CX41" s="3">
        <f t="shared" si="33"/>
        <v>-1.764375732421875E-3</v>
      </c>
      <c r="CY41" s="3">
        <v>0.3798065185546875</v>
      </c>
      <c r="CZ41" s="3">
        <v>2412.400146484375</v>
      </c>
      <c r="DA41" s="3">
        <f t="shared" si="34"/>
        <v>2.4124001464843749E-3</v>
      </c>
      <c r="DB41" s="3">
        <v>-0.37972831726074219</v>
      </c>
      <c r="DC41" s="3">
        <v>-3108.060302734375</v>
      </c>
      <c r="DD41" s="3">
        <f t="shared" si="35"/>
        <v>-3.1080603027343751E-3</v>
      </c>
      <c r="DE41" s="3">
        <v>0.3798065185546875</v>
      </c>
      <c r="DF41" s="3">
        <v>3350.9140625</v>
      </c>
      <c r="DG41" s="3">
        <f t="shared" si="36"/>
        <v>3.3509140624999999E-3</v>
      </c>
      <c r="DH41" s="3">
        <v>-0.37972831726074219</v>
      </c>
      <c r="DI41" s="3">
        <v>-3962.98486328125</v>
      </c>
      <c r="DJ41" s="3">
        <f t="shared" si="37"/>
        <v>-3.9629848632812504E-3</v>
      </c>
      <c r="DK41" s="3">
        <v>0.3798065185546875</v>
      </c>
      <c r="DL41" s="3">
        <v>4025.355224609375</v>
      </c>
      <c r="DM41" s="3">
        <f t="shared" si="38"/>
        <v>4.0253552246093749E-3</v>
      </c>
      <c r="DN41" s="3">
        <v>-0.37972831726074219</v>
      </c>
      <c r="DO41" s="3">
        <v>-4532.85498046875</v>
      </c>
      <c r="DP41" s="3">
        <f t="shared" si="39"/>
        <v>-4.5328549804687498E-3</v>
      </c>
      <c r="DQ41" s="3">
        <v>0.3798065185546875</v>
      </c>
      <c r="DR41" s="3">
        <v>405.95675659179688</v>
      </c>
      <c r="DS41" s="3">
        <f t="shared" si="40"/>
        <v>4.0595675659179688E-4</v>
      </c>
      <c r="DT41" s="3">
        <v>-0.37972831726074219</v>
      </c>
      <c r="DU41" s="3">
        <v>-712.65985107421875</v>
      </c>
      <c r="DV41" s="3">
        <f t="shared" si="41"/>
        <v>-7.1265985107421873E-4</v>
      </c>
      <c r="DW41" s="3">
        <v>0.3798065185546875</v>
      </c>
      <c r="DX41" s="3">
        <v>1185.4453125</v>
      </c>
      <c r="DY41" s="3">
        <f t="shared" si="42"/>
        <v>1.1854453125000001E-3</v>
      </c>
      <c r="DZ41" s="3">
        <v>-0.37972831726074219</v>
      </c>
      <c r="EA41" s="3">
        <v>-1784.069091796875</v>
      </c>
      <c r="EB41" s="3">
        <f t="shared" si="43"/>
        <v>-1.7840690917968749E-3</v>
      </c>
      <c r="EC41" s="3">
        <v>0.3798065185546875</v>
      </c>
      <c r="ED41" s="3">
        <v>2423.1767578125</v>
      </c>
      <c r="EE41" s="3">
        <f t="shared" si="44"/>
        <v>2.4231767578124998E-3</v>
      </c>
      <c r="EF41" s="3">
        <v>-0.37972831726074219</v>
      </c>
      <c r="EG41" s="3">
        <v>-3126.46630859375</v>
      </c>
      <c r="EH41" s="3">
        <f t="shared" si="45"/>
        <v>-3.12646630859375E-3</v>
      </c>
      <c r="EI41" s="3">
        <v>0.3798065185546875</v>
      </c>
      <c r="EJ41" s="3">
        <v>3360.21240234375</v>
      </c>
      <c r="EK41" s="3">
        <f t="shared" si="46"/>
        <v>3.3602124023437499E-3</v>
      </c>
      <c r="EL41" s="3">
        <v>-0.37972831726074219</v>
      </c>
      <c r="EM41" s="3">
        <v>-3937.5693359375</v>
      </c>
      <c r="EN41" s="3">
        <f t="shared" si="47"/>
        <v>-3.9375693359375002E-3</v>
      </c>
      <c r="EO41" s="3">
        <v>0.3798065185546875</v>
      </c>
      <c r="EP41" s="3">
        <v>4008.332275390625</v>
      </c>
      <c r="EQ41" s="3">
        <f t="shared" si="48"/>
        <v>4.0083322753906251E-3</v>
      </c>
      <c r="ER41" s="3">
        <v>-0.37972831726074219</v>
      </c>
      <c r="ES41" s="3">
        <v>-4424.5654296875</v>
      </c>
      <c r="ET41" s="3">
        <f t="shared" si="49"/>
        <v>-4.4245654296875001E-3</v>
      </c>
      <c r="EU41" s="3">
        <v>0.3798065185546875</v>
      </c>
      <c r="EV41" s="3">
        <v>408.15020751953125</v>
      </c>
      <c r="EW41" s="3">
        <f t="shared" si="50"/>
        <v>4.0815020751953126E-4</v>
      </c>
      <c r="EX41" s="3">
        <v>-0.37972831726074219</v>
      </c>
      <c r="EY41" s="3">
        <v>-719.24017333984375</v>
      </c>
      <c r="EZ41" s="3">
        <f t="shared" si="51"/>
        <v>-7.1924017333984379E-4</v>
      </c>
      <c r="FA41" s="3">
        <v>0.3798065185546875</v>
      </c>
      <c r="FB41" s="3">
        <v>1188.974365234375</v>
      </c>
      <c r="FC41" s="3">
        <f t="shared" si="52"/>
        <v>1.1889743652343751E-3</v>
      </c>
      <c r="FD41" s="3">
        <v>-0.37972831726074219</v>
      </c>
      <c r="FE41" s="3">
        <v>-1797.4681396484375</v>
      </c>
      <c r="FF41" s="3">
        <f t="shared" si="53"/>
        <v>-1.7974681396484375E-3</v>
      </c>
      <c r="FG41" s="3">
        <v>0.3798065185546875</v>
      </c>
      <c r="FH41" s="3">
        <v>2436.38525390625</v>
      </c>
      <c r="FI41" s="3">
        <f t="shared" si="54"/>
        <v>2.4363852539062499E-3</v>
      </c>
      <c r="FJ41" s="3">
        <v>-0.37972831726074219</v>
      </c>
      <c r="FK41" s="3">
        <v>-3144.729248046875</v>
      </c>
      <c r="FL41" s="3">
        <f t="shared" si="55"/>
        <v>-3.1447292480468749E-3</v>
      </c>
      <c r="FM41" s="3">
        <v>0.3798065185546875</v>
      </c>
      <c r="FN41" s="3">
        <v>3373.039306640625</v>
      </c>
      <c r="FO41" s="3">
        <f t="shared" si="56"/>
        <v>3.3730393066406252E-3</v>
      </c>
      <c r="FP41" s="3">
        <v>-0.37972831726074219</v>
      </c>
      <c r="FQ41" s="3">
        <v>-3909.865234375</v>
      </c>
      <c r="FR41" s="3">
        <f t="shared" si="57"/>
        <v>-3.9098652343749997E-3</v>
      </c>
      <c r="FS41" s="3">
        <v>0.3798065185546875</v>
      </c>
      <c r="FT41" s="3">
        <v>4002.514892578125</v>
      </c>
      <c r="FU41" s="3">
        <f t="shared" si="58"/>
        <v>4.0025148925781247E-3</v>
      </c>
      <c r="FV41" s="3">
        <v>-0.37972831726074219</v>
      </c>
      <c r="FW41" s="3">
        <v>-4312.65087890625</v>
      </c>
      <c r="FX41" s="3">
        <f t="shared" si="59"/>
        <v>-4.3126508789062502E-3</v>
      </c>
      <c r="FY41" s="3">
        <v>0.3798065185546875</v>
      </c>
      <c r="FZ41" s="3">
        <v>404.62161254882813</v>
      </c>
      <c r="GA41" s="3">
        <f t="shared" si="60"/>
        <v>4.0462161254882815E-4</v>
      </c>
      <c r="GB41" s="3">
        <v>-0.37972831726074219</v>
      </c>
      <c r="GC41" s="3">
        <v>-729.2537841796875</v>
      </c>
      <c r="GD41" s="3">
        <f t="shared" si="61"/>
        <v>-7.2925378417968746E-4</v>
      </c>
      <c r="GE41" s="3">
        <v>0.3798065185546875</v>
      </c>
      <c r="GF41" s="3">
        <v>1196.9852294921875</v>
      </c>
      <c r="GG41" s="3">
        <f t="shared" si="62"/>
        <v>1.1969852294921874E-3</v>
      </c>
      <c r="GH41" s="3">
        <v>-0.37972831726074219</v>
      </c>
      <c r="GI41" s="3">
        <v>-1809.6751708984375</v>
      </c>
      <c r="GJ41" s="3">
        <f t="shared" si="63"/>
        <v>-1.8096751708984375E-3</v>
      </c>
      <c r="GK41" s="3">
        <v>0.3798065185546875</v>
      </c>
      <c r="GL41" s="3">
        <v>2448.6875</v>
      </c>
      <c r="GM41" s="3">
        <f t="shared" si="64"/>
        <v>2.4486874999999999E-3</v>
      </c>
      <c r="GN41" s="3">
        <v>-0.37972831726074219</v>
      </c>
      <c r="GO41" s="3">
        <v>-3141.72509765625</v>
      </c>
      <c r="GP41" s="3">
        <f t="shared" si="65"/>
        <v>-3.14172509765625E-3</v>
      </c>
      <c r="GQ41" s="3">
        <v>0.3798065185546875</v>
      </c>
      <c r="GR41" s="3">
        <v>3380.383544921875</v>
      </c>
      <c r="GS41" s="3">
        <f t="shared" si="66"/>
        <v>3.3803835449218748E-3</v>
      </c>
      <c r="GT41" s="3">
        <v>-0.37972831726074219</v>
      </c>
      <c r="GU41" s="3">
        <v>-3855.171630859375</v>
      </c>
      <c r="GV41" s="3">
        <f t="shared" si="67"/>
        <v>-3.8551716308593748E-3</v>
      </c>
      <c r="GW41" s="3">
        <v>0.3798065185546875</v>
      </c>
      <c r="GX41" s="3">
        <v>3986.159423828125</v>
      </c>
      <c r="GY41" s="3">
        <f t="shared" si="68"/>
        <v>3.9861594238281249E-3</v>
      </c>
      <c r="GZ41" s="3">
        <v>-0.37972831726074219</v>
      </c>
      <c r="HA41" s="3">
        <v>-4171.60205078125</v>
      </c>
      <c r="HB41" s="3">
        <f t="shared" si="69"/>
        <v>-4.1716020507812498E-3</v>
      </c>
      <c r="HC41" s="3">
        <v>0.3798065185546875</v>
      </c>
      <c r="HD41" s="3">
        <v>403.42950439453125</v>
      </c>
      <c r="HE41" s="3">
        <f t="shared" si="70"/>
        <v>4.0342950439453126E-4</v>
      </c>
      <c r="HF41" s="3">
        <v>-0.37972831726074219</v>
      </c>
      <c r="HG41" s="3">
        <v>-734.5943603515625</v>
      </c>
      <c r="HH41" s="3">
        <f t="shared" si="71"/>
        <v>-7.3459436035156248E-4</v>
      </c>
      <c r="HI41" s="3">
        <v>0.3798065185546875</v>
      </c>
      <c r="HJ41" s="3">
        <v>1213.7698974609375</v>
      </c>
      <c r="HK41" s="3">
        <f t="shared" si="72"/>
        <v>1.2137698974609376E-3</v>
      </c>
      <c r="HL41" s="3">
        <v>-0.37972831726074219</v>
      </c>
      <c r="HM41" s="3">
        <v>-1817.495849609375</v>
      </c>
      <c r="HN41" s="3">
        <f t="shared" si="73"/>
        <v>-1.817495849609375E-3</v>
      </c>
      <c r="HO41" s="3">
        <v>0.3798065185546875</v>
      </c>
      <c r="HP41" s="3">
        <v>2479.92041015625</v>
      </c>
      <c r="HQ41" s="3">
        <f t="shared" si="74"/>
        <v>2.4799204101562502E-3</v>
      </c>
      <c r="HR41" s="3">
        <v>-0.37972831726074219</v>
      </c>
      <c r="HS41" s="3">
        <v>-3142.1064453125</v>
      </c>
      <c r="HT41" s="3">
        <f t="shared" si="75"/>
        <v>-3.1421064453125E-3</v>
      </c>
      <c r="HU41" s="3">
        <v>0.3798065185546875</v>
      </c>
      <c r="HV41" s="3">
        <v>3408.6123046875</v>
      </c>
      <c r="HW41" s="3">
        <f t="shared" si="76"/>
        <v>3.4086123046875002E-3</v>
      </c>
      <c r="HX41" s="3">
        <v>-0.37972831726074219</v>
      </c>
      <c r="HY41" s="3">
        <v>-3805.198974609375</v>
      </c>
      <c r="HZ41" s="3">
        <f t="shared" si="77"/>
        <v>-3.8051989746093751E-3</v>
      </c>
      <c r="IA41" s="3">
        <v>0.3798065185546875</v>
      </c>
      <c r="IB41" s="3">
        <v>3984.728759765625</v>
      </c>
      <c r="IC41" s="3">
        <f t="shared" si="78"/>
        <v>3.9847287597656253E-3</v>
      </c>
      <c r="ID41" s="3">
        <v>-0.37972831726074219</v>
      </c>
      <c r="IE41" s="3">
        <v>-4030.98193359375</v>
      </c>
      <c r="IF41" s="3">
        <f t="shared" si="79"/>
        <v>-4.0309819335937504E-3</v>
      </c>
      <c r="IG41" s="3">
        <v>0.3798065185546875</v>
      </c>
      <c r="IH41" s="3">
        <v>410.15292358398438</v>
      </c>
      <c r="II41" s="3">
        <f t="shared" si="80"/>
        <v>4.1015292358398436E-4</v>
      </c>
      <c r="IJ41" s="3">
        <v>-0.37972831726074219</v>
      </c>
      <c r="IK41" s="3">
        <v>-735.78643798828125</v>
      </c>
      <c r="IL41" s="3">
        <f t="shared" si="81"/>
        <v>-7.3578643798828127E-4</v>
      </c>
      <c r="IM41" s="3">
        <v>0.3798065185546875</v>
      </c>
      <c r="IN41" s="3">
        <v>1236.22900390625</v>
      </c>
      <c r="IO41" s="3">
        <f t="shared" si="82"/>
        <v>1.23622900390625E-3</v>
      </c>
      <c r="IP41" s="3">
        <v>-0.37972831726074219</v>
      </c>
      <c r="IQ41" s="3">
        <v>-1827.55712890625</v>
      </c>
      <c r="IR41" s="3">
        <f t="shared" si="83"/>
        <v>-1.8275571289062501E-3</v>
      </c>
      <c r="IS41" s="3">
        <v>0.3798065185546875</v>
      </c>
      <c r="IT41" s="3">
        <v>2499.7568359375</v>
      </c>
      <c r="IU41" s="3">
        <f t="shared" si="84"/>
        <v>2.4997568359374999E-3</v>
      </c>
      <c r="IV41" s="3">
        <v>-0.37972831726074219</v>
      </c>
      <c r="IW41" s="3">
        <v>-3138.38720703125</v>
      </c>
      <c r="IX41" s="3">
        <f t="shared" si="85"/>
        <v>-3.1383872070312501E-3</v>
      </c>
      <c r="IY41" s="3">
        <v>0.3798065185546875</v>
      </c>
      <c r="IZ41" s="3">
        <v>3419.770263671875</v>
      </c>
      <c r="JA41" s="3">
        <f t="shared" si="86"/>
        <v>3.4197702636718751E-3</v>
      </c>
      <c r="JB41" s="3">
        <v>-0.37972831726074219</v>
      </c>
      <c r="JC41" s="3">
        <v>-3749.456298828125</v>
      </c>
      <c r="JD41" s="3">
        <f t="shared" si="87"/>
        <v>-3.749456298828125E-3</v>
      </c>
      <c r="JE41" s="3">
        <v>0.3798065185546875</v>
      </c>
      <c r="JF41" s="3">
        <v>3976.288818359375</v>
      </c>
      <c r="JG41" s="3">
        <f t="shared" si="88"/>
        <v>3.9762888183593748E-3</v>
      </c>
      <c r="JH41" s="3">
        <v>-0.37972831726074219</v>
      </c>
      <c r="JI41" s="3">
        <v>-3881.58837890625</v>
      </c>
      <c r="JJ41" s="3">
        <f t="shared" si="89"/>
        <v>-3.8815883789062502E-3</v>
      </c>
      <c r="JK41" s="3">
        <v>0.3798065185546875</v>
      </c>
      <c r="JL41" s="3">
        <v>422.50299072265625</v>
      </c>
      <c r="JM41" s="3">
        <f t="shared" si="90"/>
        <v>4.2250299072265626E-4</v>
      </c>
      <c r="JN41" s="3">
        <v>-0.37972831726074219</v>
      </c>
      <c r="JO41" s="3">
        <v>-733.449951171875</v>
      </c>
      <c r="JP41" s="3">
        <f t="shared" si="91"/>
        <v>-7.3344995117187505E-4</v>
      </c>
      <c r="JQ41" s="3">
        <v>0.3798065185546875</v>
      </c>
      <c r="JR41" s="3">
        <v>1280.86083984375</v>
      </c>
      <c r="JS41" s="3">
        <f t="shared" si="92"/>
        <v>1.2808608398437501E-3</v>
      </c>
      <c r="JT41" s="3">
        <v>-0.37972831726074219</v>
      </c>
      <c r="JU41" s="3">
        <v>-1828.033935546875</v>
      </c>
      <c r="JV41" s="3">
        <f t="shared" si="93"/>
        <v>-1.828033935546875E-3</v>
      </c>
      <c r="JW41" s="3">
        <v>0.3798065185546875</v>
      </c>
      <c r="JX41" s="3">
        <v>2522.978759765625</v>
      </c>
      <c r="JY41" s="3">
        <f t="shared" si="94"/>
        <v>2.5229787597656249E-3</v>
      </c>
      <c r="JZ41" s="3">
        <v>-0.37972831726074219</v>
      </c>
      <c r="KA41" s="3">
        <v>-3122.794677734375</v>
      </c>
      <c r="KB41" s="3">
        <f t="shared" si="95"/>
        <v>-3.122794677734375E-3</v>
      </c>
      <c r="KC41" s="3">
        <v>0.3798065185546875</v>
      </c>
      <c r="KD41" s="3">
        <v>3421.3916015625</v>
      </c>
      <c r="KE41" s="3">
        <f t="shared" si="96"/>
        <v>3.4213916015625001E-3</v>
      </c>
      <c r="KF41" s="3">
        <v>-0.37972831726074219</v>
      </c>
      <c r="KG41" s="3">
        <v>-3679.361083984375</v>
      </c>
      <c r="KH41" s="3">
        <f t="shared" si="97"/>
        <v>-3.6793610839843749E-3</v>
      </c>
      <c r="KI41" s="3">
        <v>0.3798065185546875</v>
      </c>
      <c r="KJ41" s="3">
        <v>3944.3408203125</v>
      </c>
      <c r="KK41" s="3">
        <f t="shared" si="98"/>
        <v>3.9443408203125004E-3</v>
      </c>
      <c r="KL41" s="3">
        <v>-0.37972831726074219</v>
      </c>
      <c r="KM41" s="3">
        <v>-3720.750732421875</v>
      </c>
      <c r="KN41" s="3">
        <f t="shared" si="99"/>
        <v>-3.720750732421875E-3</v>
      </c>
      <c r="KO41" s="3">
        <v>0.3798065185546875</v>
      </c>
      <c r="KP41" s="3">
        <v>440.19412231445313</v>
      </c>
      <c r="KQ41" s="3">
        <f t="shared" si="100"/>
        <v>4.4019412231445314E-4</v>
      </c>
      <c r="KR41" s="3">
        <v>-0.37972831726074219</v>
      </c>
      <c r="KS41" s="3">
        <v>-718.62030029296875</v>
      </c>
      <c r="KT41" s="3">
        <f t="shared" si="101"/>
        <v>-7.1862030029296877E-4</v>
      </c>
      <c r="KU41" s="3">
        <v>0.3798065185546875</v>
      </c>
      <c r="KV41" s="3">
        <v>1361.971435546875</v>
      </c>
      <c r="KW41" s="3">
        <f t="shared" si="102"/>
        <v>1.3619714355468751E-3</v>
      </c>
      <c r="KX41" s="3">
        <v>-0.37972831726074219</v>
      </c>
      <c r="KY41" s="3">
        <v>-1820.404541015625</v>
      </c>
      <c r="KZ41" s="3">
        <f t="shared" si="103"/>
        <v>-1.820404541015625E-3</v>
      </c>
      <c r="LA41" s="3">
        <v>0.3798065185546875</v>
      </c>
      <c r="LB41" s="3">
        <v>2570.853271484375</v>
      </c>
      <c r="LC41" s="3">
        <f t="shared" si="104"/>
        <v>2.570853271484375E-3</v>
      </c>
      <c r="LD41" s="3">
        <v>-0.37972831726074219</v>
      </c>
      <c r="LE41" s="3">
        <v>-3098.5712890625</v>
      </c>
      <c r="LF41" s="3">
        <f t="shared" si="105"/>
        <v>-3.0985712890625001E-3</v>
      </c>
      <c r="LG41" s="3">
        <v>0.3798065185546875</v>
      </c>
      <c r="LH41" s="3">
        <v>3425.96923828125</v>
      </c>
      <c r="LI41" s="3">
        <f t="shared" si="106"/>
        <v>3.4259692382812498E-3</v>
      </c>
      <c r="LJ41" s="3">
        <v>-0.37972831726074219</v>
      </c>
      <c r="LK41" s="3">
        <v>-3595.29443359375</v>
      </c>
      <c r="LL41" s="3">
        <f t="shared" si="107"/>
        <v>-3.5952944335937501E-3</v>
      </c>
      <c r="LM41" s="3">
        <v>0.3798065185546875</v>
      </c>
      <c r="LN41" s="3">
        <v>3916.302734375</v>
      </c>
      <c r="LO41" s="3">
        <f t="shared" si="108"/>
        <v>3.916302734375E-3</v>
      </c>
      <c r="LP41" s="3">
        <v>-0.37972831726074219</v>
      </c>
      <c r="LQ41" s="3">
        <v>-3572.9306640625</v>
      </c>
      <c r="LR41" s="3">
        <f t="shared" si="109"/>
        <v>-3.5729306640625001E-3</v>
      </c>
      <c r="LS41" s="3">
        <v>0.3798065185546875</v>
      </c>
      <c r="LT41" s="3">
        <v>438.85897827148438</v>
      </c>
      <c r="LU41" s="3">
        <f t="shared" si="110"/>
        <v>4.3885897827148436E-4</v>
      </c>
      <c r="LV41" s="3">
        <v>-0.37972831726074219</v>
      </c>
      <c r="LW41" s="3">
        <v>-708.7974853515625</v>
      </c>
      <c r="LX41" s="3">
        <f t="shared" si="111"/>
        <v>-7.0879748535156249E-4</v>
      </c>
      <c r="LY41" s="3">
        <v>0.3798065185546875</v>
      </c>
      <c r="LZ41" s="3">
        <v>1339.4169921875</v>
      </c>
      <c r="MA41" s="3">
        <f t="shared" si="112"/>
        <v>1.3394169921875001E-3</v>
      </c>
      <c r="MB41" s="3">
        <v>-0.37972831726074219</v>
      </c>
      <c r="MC41" s="3">
        <v>-1803.8577880859375</v>
      </c>
      <c r="MD41" s="3">
        <f t="shared" si="113"/>
        <v>-1.8038577880859375E-3</v>
      </c>
      <c r="ME41" s="3">
        <v>0.3798065185546875</v>
      </c>
      <c r="MF41" s="3">
        <v>2599.3681640625</v>
      </c>
      <c r="MG41" s="3">
        <f t="shared" si="114"/>
        <v>2.5993681640625E-3</v>
      </c>
      <c r="MH41" s="3">
        <v>-0.37972831726074219</v>
      </c>
      <c r="MI41" s="3">
        <v>-3005.2060546875</v>
      </c>
      <c r="MJ41" s="3">
        <f t="shared" si="115"/>
        <v>-3.0052060546875E-3</v>
      </c>
      <c r="MK41" s="3">
        <v>0.3798065185546875</v>
      </c>
      <c r="ML41" s="3">
        <v>3394.974609375</v>
      </c>
      <c r="MM41" s="3">
        <f t="shared" si="116"/>
        <v>3.3949746093749999E-3</v>
      </c>
      <c r="MN41" s="3">
        <v>-0.37972831726074219</v>
      </c>
      <c r="MO41" s="3">
        <v>-3409.47021484375</v>
      </c>
      <c r="MP41" s="3">
        <f t="shared" si="117"/>
        <v>-3.4094702148437499E-3</v>
      </c>
      <c r="MQ41" s="3">
        <v>0.3798065185546875</v>
      </c>
      <c r="MR41" s="3">
        <v>3839.531005859375</v>
      </c>
      <c r="MS41" s="3">
        <f t="shared" si="118"/>
        <v>3.8395310058593748E-3</v>
      </c>
      <c r="MT41" s="3">
        <v>-0.37972831726074219</v>
      </c>
      <c r="MU41" s="3">
        <v>-3293.40771484375</v>
      </c>
      <c r="MV41" s="3">
        <f t="shared" si="119"/>
        <v>-3.2934077148437501E-3</v>
      </c>
      <c r="MW41" s="3">
        <v>0.3798065185546875</v>
      </c>
      <c r="MX41" s="3">
        <v>450.44613647460938</v>
      </c>
      <c r="MY41" s="3">
        <f t="shared" si="120"/>
        <v>4.5044613647460935E-4</v>
      </c>
      <c r="MZ41" s="3">
        <v>-0.37972831726074219</v>
      </c>
      <c r="NA41" s="3">
        <v>-699.4991455078125</v>
      </c>
      <c r="NB41" s="3">
        <f t="shared" si="121"/>
        <v>-6.9949914550781252E-4</v>
      </c>
      <c r="NC41" s="3">
        <v>0.3798065185546875</v>
      </c>
      <c r="ND41" s="3">
        <v>1382.761474609375</v>
      </c>
      <c r="NE41" s="3">
        <f t="shared" si="122"/>
        <v>1.382761474609375E-3</v>
      </c>
      <c r="NF41" s="3">
        <v>-0.37972831726074219</v>
      </c>
      <c r="NG41" s="3">
        <v>-1734.048828125</v>
      </c>
      <c r="NH41" s="3">
        <f t="shared" si="123"/>
        <v>-1.734048828125E-3</v>
      </c>
      <c r="NI41" s="3">
        <v>0.3798065185546875</v>
      </c>
      <c r="NJ41" s="3">
        <v>2564.749755859375</v>
      </c>
      <c r="NK41" s="3">
        <f t="shared" si="124"/>
        <v>2.5647497558593749E-3</v>
      </c>
      <c r="NL41" s="3">
        <v>-0.37972831726074219</v>
      </c>
      <c r="NM41" s="3">
        <v>-2575.8125</v>
      </c>
      <c r="NN41" s="3">
        <f t="shared" si="125"/>
        <v>-2.5758125E-3</v>
      </c>
      <c r="NO41" s="3">
        <v>0.3798065185546875</v>
      </c>
      <c r="NP41" s="3">
        <v>3123.4140625</v>
      </c>
      <c r="NQ41" s="3">
        <f t="shared" si="126"/>
        <v>3.1234140625000001E-3</v>
      </c>
      <c r="NR41" s="3">
        <v>-0.37972831726074219</v>
      </c>
      <c r="NS41" s="3">
        <v>-2645.573974609375</v>
      </c>
      <c r="NT41" s="3">
        <f t="shared" si="127"/>
        <v>-2.645573974609375E-3</v>
      </c>
      <c r="NU41" s="3">
        <v>0.3798065185546875</v>
      </c>
      <c r="NV41" s="3">
        <v>3328.4072265625</v>
      </c>
      <c r="NW41" s="3">
        <f t="shared" si="128"/>
        <v>3.3284072265624999E-3</v>
      </c>
      <c r="NX41" s="3">
        <v>-0.37972831726074219</v>
      </c>
      <c r="NY41" s="3">
        <v>-2368.197021484375</v>
      </c>
      <c r="NZ41" s="3">
        <f t="shared" si="129"/>
        <v>-2.3681970214843749E-3</v>
      </c>
      <c r="OA41" s="3">
        <v>0.3798065185546875</v>
      </c>
      <c r="OB41" s="3">
        <v>485.92282104492188</v>
      </c>
      <c r="OC41" s="3">
        <f t="shared" si="130"/>
        <v>4.859228210449219E-4</v>
      </c>
      <c r="OD41" s="3">
        <v>-0.37972831726074219</v>
      </c>
      <c r="OE41" s="3">
        <v>-666.35845947265625</v>
      </c>
      <c r="OF41" s="3">
        <f t="shared" si="131"/>
        <v>-6.6635845947265624E-4</v>
      </c>
      <c r="OG41" s="3">
        <v>0.3798065185546875</v>
      </c>
      <c r="OH41" s="3">
        <v>1394.3963623046875</v>
      </c>
      <c r="OI41" s="3">
        <f t="shared" si="132"/>
        <v>1.3943963623046876E-3</v>
      </c>
      <c r="OJ41" s="3">
        <v>-0.37972831726074219</v>
      </c>
      <c r="OK41" s="3">
        <v>-1378.2791748046875</v>
      </c>
      <c r="OL41" s="3">
        <f t="shared" si="133"/>
        <v>-1.3782791748046875E-3</v>
      </c>
      <c r="OM41" s="3">
        <v>0.3798065185546875</v>
      </c>
      <c r="ON41" s="3">
        <v>2190.193115234375</v>
      </c>
      <c r="OO41" s="3">
        <f t="shared" si="134"/>
        <v>2.190193115234375E-3</v>
      </c>
      <c r="OP41" s="3">
        <v>-0.37972831726074219</v>
      </c>
      <c r="OQ41" s="3">
        <v>-1638.537841796875</v>
      </c>
      <c r="OR41" s="3">
        <f t="shared" si="135"/>
        <v>-1.6385378417968751E-3</v>
      </c>
      <c r="OS41" s="3">
        <v>0.3798065185546875</v>
      </c>
      <c r="OT41" s="3">
        <v>2400.431640625</v>
      </c>
      <c r="OU41" s="3">
        <f t="shared" si="136"/>
        <v>2.4004316406249998E-3</v>
      </c>
      <c r="OV41" s="3">
        <v>-0.37972831726074219</v>
      </c>
      <c r="OW41" s="3">
        <v>-1478.41552734375</v>
      </c>
      <c r="OX41" s="3">
        <f t="shared" si="137"/>
        <v>-1.4784155273437499E-3</v>
      </c>
      <c r="OY41" s="3">
        <v>0.3798065185546875</v>
      </c>
      <c r="OZ41" s="3">
        <v>2370.771484375</v>
      </c>
      <c r="PA41" s="3">
        <f t="shared" si="138"/>
        <v>2.370771484375E-3</v>
      </c>
      <c r="PB41" s="3">
        <v>-0.37972831726074219</v>
      </c>
      <c r="PC41" s="3">
        <v>-1167.325439453125</v>
      </c>
      <c r="PD41" s="3">
        <f t="shared" si="139"/>
        <v>-1.167325439453125E-3</v>
      </c>
      <c r="PE41" s="3">
        <v>0.3798065185546875</v>
      </c>
      <c r="PF41" s="3">
        <v>553.49066162109375</v>
      </c>
      <c r="PG41" s="3">
        <f t="shared" si="140"/>
        <v>5.5349066162109376E-4</v>
      </c>
      <c r="PH41" s="3">
        <v>-0.37972831726074219</v>
      </c>
      <c r="PI41" s="3">
        <v>-618.6270751953125</v>
      </c>
      <c r="PJ41" s="3">
        <f t="shared" si="141"/>
        <v>-6.186270751953125E-4</v>
      </c>
      <c r="PK41" s="3">
        <v>0.3798065185546875</v>
      </c>
      <c r="PL41" s="3">
        <v>1431.8280029296875</v>
      </c>
      <c r="PM41" s="3">
        <f t="shared" si="142"/>
        <v>1.4318280029296875E-3</v>
      </c>
      <c r="PN41" s="3">
        <v>-0.37972831726074219</v>
      </c>
      <c r="PO41" s="3">
        <v>-1083.21142578125</v>
      </c>
      <c r="PP41" s="3">
        <f t="shared" si="143"/>
        <v>-1.08321142578125E-3</v>
      </c>
      <c r="PQ41" s="3">
        <v>0.3798065185546875</v>
      </c>
      <c r="PR41" s="3">
        <v>2011.0445556640625</v>
      </c>
      <c r="PS41" s="3">
        <f t="shared" si="144"/>
        <v>2.0110445556640625E-3</v>
      </c>
      <c r="PT41" s="3">
        <v>-0.37972831726074219</v>
      </c>
      <c r="PU41" s="3">
        <v>-1075.248291015625</v>
      </c>
      <c r="PV41" s="3">
        <f t="shared" si="145"/>
        <v>-1.075248291015625E-3</v>
      </c>
      <c r="PW41" s="3">
        <v>0.3798065185546875</v>
      </c>
      <c r="PX41" s="3">
        <v>2060.73095703125</v>
      </c>
      <c r="PY41" s="3">
        <f t="shared" si="146"/>
        <v>2.06073095703125E-3</v>
      </c>
      <c r="PZ41" s="3">
        <v>-0.37972831726074219</v>
      </c>
      <c r="QA41" s="3">
        <v>-854.8531494140625</v>
      </c>
      <c r="QB41" s="3">
        <f t="shared" si="147"/>
        <v>-8.5485314941406254E-4</v>
      </c>
      <c r="QC41" s="3">
        <v>0.3798065185546875</v>
      </c>
      <c r="QD41" s="3">
        <v>1899.5599365234375</v>
      </c>
      <c r="QE41" s="3">
        <f t="shared" si="148"/>
        <v>1.8995599365234375E-3</v>
      </c>
      <c r="QF41" s="3">
        <v>-0.37972831726074219</v>
      </c>
      <c r="QG41" s="3">
        <v>-547.148681640625</v>
      </c>
      <c r="QH41" s="3">
        <f t="shared" si="149"/>
        <v>-5.4714868164062503E-4</v>
      </c>
    </row>
    <row r="42" spans="31:450" x14ac:dyDescent="0.25">
      <c r="AE42" s="3">
        <v>1.0039329528808594E-2</v>
      </c>
      <c r="AF42" s="3">
        <v>-431.8489990234375</v>
      </c>
      <c r="AG42" s="3">
        <f t="shared" si="10"/>
        <v>-4.3184899902343752E-4</v>
      </c>
      <c r="AH42" s="3">
        <v>-9.9611282348632813E-3</v>
      </c>
      <c r="AI42" s="3">
        <v>467.89837646484375</v>
      </c>
      <c r="AJ42" s="3">
        <f t="shared" si="11"/>
        <v>4.6789837646484374E-4</v>
      </c>
      <c r="AK42" s="3">
        <v>1.0039329528808594E-2</v>
      </c>
      <c r="AL42" s="3">
        <v>-1140.90869140625</v>
      </c>
      <c r="AM42" s="3">
        <f t="shared" si="12"/>
        <v>-1.1409086914062499E-3</v>
      </c>
      <c r="AN42" s="3">
        <v>-9.9611282348632813E-3</v>
      </c>
      <c r="AO42" s="3">
        <v>1261.0244140625</v>
      </c>
      <c r="AP42" s="3">
        <f t="shared" si="13"/>
        <v>1.2610244140624999E-3</v>
      </c>
      <c r="AQ42" s="3">
        <v>1.0039329528808594E-2</v>
      </c>
      <c r="AR42" s="3">
        <v>-1899.0350341796875</v>
      </c>
      <c r="AS42" s="3">
        <f t="shared" si="14"/>
        <v>-1.8990350341796876E-3</v>
      </c>
      <c r="AT42" s="3">
        <v>-9.9611282348632813E-3</v>
      </c>
      <c r="AU42" s="3">
        <v>2008.3265380859375</v>
      </c>
      <c r="AV42" s="3">
        <f t="shared" si="15"/>
        <v>2.0083265380859373E-3</v>
      </c>
      <c r="AW42" s="3">
        <v>1.0039329528808594E-2</v>
      </c>
      <c r="AX42" s="3">
        <v>-2286.133056640625</v>
      </c>
      <c r="AY42" s="3">
        <f t="shared" si="16"/>
        <v>-2.286133056640625E-3</v>
      </c>
      <c r="AZ42" s="3">
        <v>-9.9611282348632813E-3</v>
      </c>
      <c r="BA42" s="3">
        <v>2360.805419921875</v>
      </c>
      <c r="BB42" s="3">
        <f t="shared" si="17"/>
        <v>2.3608054199218752E-3</v>
      </c>
      <c r="BC42" s="3">
        <v>1.0039329528808594E-2</v>
      </c>
      <c r="BD42" s="3">
        <v>-2511.200927734375</v>
      </c>
      <c r="BE42" s="3">
        <f t="shared" si="18"/>
        <v>-2.5112009277343749E-3</v>
      </c>
      <c r="BF42" s="3">
        <v>-9.9611282348632813E-3</v>
      </c>
      <c r="BG42" s="3">
        <v>2557.02490234375</v>
      </c>
      <c r="BH42" s="3">
        <f t="shared" si="19"/>
        <v>2.5570249023437498E-3</v>
      </c>
      <c r="BI42" s="3">
        <v>0.20996189117431641</v>
      </c>
      <c r="BJ42" s="3">
        <v>-382.44866943359375</v>
      </c>
      <c r="BK42" s="3">
        <f t="shared" si="20"/>
        <v>-3.8244866943359376E-4</v>
      </c>
      <c r="BL42" s="3">
        <v>-0.20988368988037109</v>
      </c>
      <c r="BM42" s="3">
        <v>532.2713623046875</v>
      </c>
      <c r="BN42" s="3">
        <f t="shared" si="21"/>
        <v>5.3227136230468751E-4</v>
      </c>
      <c r="BO42" s="3">
        <v>0.20996189117431641</v>
      </c>
      <c r="BP42" s="3">
        <v>-822.38055419921875</v>
      </c>
      <c r="BQ42" s="3">
        <f t="shared" si="22"/>
        <v>-8.2238055419921879E-4</v>
      </c>
      <c r="BR42" s="3">
        <v>-0.20988368988037109</v>
      </c>
      <c r="BS42" s="3">
        <v>858.9539794921875</v>
      </c>
      <c r="BT42" s="3">
        <f t="shared" si="23"/>
        <v>8.5895397949218753E-4</v>
      </c>
      <c r="BU42" s="3">
        <v>0.20996189117431641</v>
      </c>
      <c r="BV42" s="3">
        <v>-791.91015625</v>
      </c>
      <c r="BW42" s="3">
        <f t="shared" si="24"/>
        <v>-7.9191015624999997E-4</v>
      </c>
      <c r="BX42" s="3">
        <v>-0.20988368988037109</v>
      </c>
      <c r="BY42" s="3">
        <v>593.11627197265625</v>
      </c>
      <c r="BZ42" s="3">
        <f t="shared" si="25"/>
        <v>5.9311627197265629E-4</v>
      </c>
      <c r="CA42" s="3">
        <v>0.20996189117431641</v>
      </c>
      <c r="CB42" s="3">
        <v>-484.92144775390625</v>
      </c>
      <c r="CC42" s="3">
        <f t="shared" si="26"/>
        <v>-4.8492144775390625E-4</v>
      </c>
      <c r="CD42" s="3">
        <v>-0.20988368988037109</v>
      </c>
      <c r="CE42" s="3">
        <v>222.75543212890625</v>
      </c>
      <c r="CF42" s="3">
        <f t="shared" si="27"/>
        <v>2.2275543212890624E-4</v>
      </c>
      <c r="CG42" s="3">
        <v>0.20996189117431641</v>
      </c>
      <c r="CH42" s="3">
        <v>-188.47084045410156</v>
      </c>
      <c r="CI42" s="3">
        <f t="shared" si="28"/>
        <v>-1.8847084045410157E-4</v>
      </c>
      <c r="CJ42" s="3">
        <v>-0.20988368988037109</v>
      </c>
      <c r="CK42" s="3">
        <v>-79.894546508789063</v>
      </c>
      <c r="CL42" s="3">
        <f t="shared" si="29"/>
        <v>-7.9894546508789061E-5</v>
      </c>
      <c r="CM42" s="3">
        <v>0.38980579376220703</v>
      </c>
      <c r="CN42" s="3">
        <v>413.63381958007813</v>
      </c>
      <c r="CO42" s="3">
        <f t="shared" si="30"/>
        <v>4.1363381958007812E-4</v>
      </c>
      <c r="CP42" s="3">
        <v>-0.38972759246826172</v>
      </c>
      <c r="CQ42" s="3">
        <v>-716.4268798828125</v>
      </c>
      <c r="CR42" s="3">
        <f t="shared" si="31"/>
        <v>-7.1642687988281249E-4</v>
      </c>
      <c r="CS42" s="3">
        <v>0.38980579376220703</v>
      </c>
      <c r="CT42" s="3">
        <v>1190.0234375</v>
      </c>
      <c r="CU42" s="3">
        <f t="shared" si="32"/>
        <v>1.1900234374999999E-3</v>
      </c>
      <c r="CV42" s="3">
        <v>-0.38972759246826172</v>
      </c>
      <c r="CW42" s="3">
        <v>-1786.8824462890625</v>
      </c>
      <c r="CX42" s="3">
        <f t="shared" si="33"/>
        <v>-1.7868824462890624E-3</v>
      </c>
      <c r="CY42" s="3">
        <v>0.38980579376220703</v>
      </c>
      <c r="CZ42" s="3">
        <v>2422.79541015625</v>
      </c>
      <c r="DA42" s="3">
        <f t="shared" si="34"/>
        <v>2.4227954101562498E-3</v>
      </c>
      <c r="DB42" s="3">
        <v>-0.38972759246826172</v>
      </c>
      <c r="DC42" s="3">
        <v>-3155.55322265625</v>
      </c>
      <c r="DD42" s="3">
        <f t="shared" si="35"/>
        <v>-3.15555322265625E-3</v>
      </c>
      <c r="DE42" s="3">
        <v>0.38980579376220703</v>
      </c>
      <c r="DF42" s="3">
        <v>3383.6259765625</v>
      </c>
      <c r="DG42" s="3">
        <f t="shared" si="36"/>
        <v>3.3836259765625001E-3</v>
      </c>
      <c r="DH42" s="3">
        <v>-0.38972759246826172</v>
      </c>
      <c r="DI42" s="3">
        <v>-4039.755859375</v>
      </c>
      <c r="DJ42" s="3">
        <f t="shared" si="37"/>
        <v>-4.0397558593749999E-3</v>
      </c>
      <c r="DK42" s="3">
        <v>0.38980579376220703</v>
      </c>
      <c r="DL42" s="3">
        <v>4084.00634765625</v>
      </c>
      <c r="DM42" s="3">
        <f t="shared" si="38"/>
        <v>4.0840063476562504E-3</v>
      </c>
      <c r="DN42" s="3">
        <v>-0.38972759246826172</v>
      </c>
      <c r="DO42" s="3">
        <v>-4637.09228515625</v>
      </c>
      <c r="DP42" s="3">
        <f t="shared" si="39"/>
        <v>-4.63709228515625E-3</v>
      </c>
      <c r="DQ42" s="3">
        <v>0.38980579376220703</v>
      </c>
      <c r="DR42" s="3">
        <v>406.14749145507813</v>
      </c>
      <c r="DS42" s="3">
        <f t="shared" si="40"/>
        <v>4.0614749145507812E-4</v>
      </c>
      <c r="DT42" s="3">
        <v>-0.38972759246826172</v>
      </c>
      <c r="DU42" s="3">
        <v>-722.81646728515625</v>
      </c>
      <c r="DV42" s="3">
        <f t="shared" si="41"/>
        <v>-7.2281646728515625E-4</v>
      </c>
      <c r="DW42" s="3">
        <v>0.38980579376220703</v>
      </c>
      <c r="DX42" s="3">
        <v>1187.25732421875</v>
      </c>
      <c r="DY42" s="3">
        <f t="shared" si="42"/>
        <v>1.1872573242187501E-3</v>
      </c>
      <c r="DZ42" s="3">
        <v>-0.38972759246826172</v>
      </c>
      <c r="EA42" s="3">
        <v>-1806.0035400390625</v>
      </c>
      <c r="EB42" s="3">
        <f t="shared" si="43"/>
        <v>-1.8060035400390625E-3</v>
      </c>
      <c r="EC42" s="3">
        <v>0.38980579376220703</v>
      </c>
      <c r="ED42" s="3">
        <v>2432.570556640625</v>
      </c>
      <c r="EE42" s="3">
        <f t="shared" si="44"/>
        <v>2.4325705566406249E-3</v>
      </c>
      <c r="EF42" s="3">
        <v>-0.38972759246826172</v>
      </c>
      <c r="EG42" s="3">
        <v>-3174.626953125</v>
      </c>
      <c r="EH42" s="3">
        <f t="shared" si="45"/>
        <v>-3.1746269531250002E-3</v>
      </c>
      <c r="EI42" s="3">
        <v>0.38980579376220703</v>
      </c>
      <c r="EJ42" s="3">
        <v>3392.11376953125</v>
      </c>
      <c r="EK42" s="3">
        <f t="shared" si="46"/>
        <v>3.3921137695312499E-3</v>
      </c>
      <c r="EL42" s="3">
        <v>-0.38972759246826172</v>
      </c>
      <c r="EM42" s="3">
        <v>-4018.48876953125</v>
      </c>
      <c r="EN42" s="3">
        <f t="shared" si="47"/>
        <v>-4.0184887695312501E-3</v>
      </c>
      <c r="EO42" s="3">
        <v>0.38980579376220703</v>
      </c>
      <c r="EP42" s="3">
        <v>4068.270751953125</v>
      </c>
      <c r="EQ42" s="3">
        <f t="shared" si="48"/>
        <v>4.0682707519531253E-3</v>
      </c>
      <c r="ER42" s="3">
        <v>-0.38972759246826172</v>
      </c>
      <c r="ES42" s="3">
        <v>-4535.33447265625</v>
      </c>
      <c r="ET42" s="3">
        <f t="shared" si="49"/>
        <v>-4.5353344726562503E-3</v>
      </c>
      <c r="EU42" s="3">
        <v>0.38980579376220703</v>
      </c>
      <c r="EV42" s="3">
        <v>404.19244384765625</v>
      </c>
      <c r="EW42" s="3">
        <f t="shared" si="50"/>
        <v>4.0419244384765627E-4</v>
      </c>
      <c r="EX42" s="3">
        <v>-0.38972759246826172</v>
      </c>
      <c r="EY42" s="3">
        <v>-729.15838623046875</v>
      </c>
      <c r="EZ42" s="3">
        <f t="shared" si="51"/>
        <v>-7.2915838623046876E-4</v>
      </c>
      <c r="FA42" s="3">
        <v>0.38980579376220703</v>
      </c>
      <c r="FB42" s="3">
        <v>1189.403564453125</v>
      </c>
      <c r="FC42" s="3">
        <f t="shared" si="52"/>
        <v>1.189403564453125E-3</v>
      </c>
      <c r="FD42" s="3">
        <v>-0.38972759246826172</v>
      </c>
      <c r="FE42" s="3">
        <v>-1820.118408203125</v>
      </c>
      <c r="FF42" s="3">
        <f t="shared" si="53"/>
        <v>-1.8201184082031251E-3</v>
      </c>
      <c r="FG42" s="3">
        <v>0.38980579376220703</v>
      </c>
      <c r="FH42" s="3">
        <v>2445.349609375</v>
      </c>
      <c r="FI42" s="3">
        <f t="shared" si="54"/>
        <v>2.445349609375E-3</v>
      </c>
      <c r="FJ42" s="3">
        <v>-0.38972759246826172</v>
      </c>
      <c r="FK42" s="3">
        <v>-3194.177490234375</v>
      </c>
      <c r="FL42" s="3">
        <f t="shared" si="55"/>
        <v>-3.1941774902343751E-3</v>
      </c>
      <c r="FM42" s="3">
        <v>0.38980579376220703</v>
      </c>
      <c r="FN42" s="3">
        <v>3407.181640625</v>
      </c>
      <c r="FO42" s="3">
        <f t="shared" si="56"/>
        <v>3.4071816406250001E-3</v>
      </c>
      <c r="FP42" s="3">
        <v>-0.38972759246826172</v>
      </c>
      <c r="FQ42" s="3">
        <v>-3994.5517578125</v>
      </c>
      <c r="FR42" s="3">
        <f t="shared" si="57"/>
        <v>-3.9945517578125001E-3</v>
      </c>
      <c r="FS42" s="3">
        <v>0.38980579376220703</v>
      </c>
      <c r="FT42" s="3">
        <v>4064.503662109375</v>
      </c>
      <c r="FU42" s="3">
        <f t="shared" si="58"/>
        <v>4.0645036621093748E-3</v>
      </c>
      <c r="FV42" s="3">
        <v>-0.38972759246826172</v>
      </c>
      <c r="FW42" s="3">
        <v>-4430.19189453125</v>
      </c>
      <c r="FX42" s="3">
        <f t="shared" si="59"/>
        <v>-4.4301918945312503E-3</v>
      </c>
      <c r="FY42" s="3">
        <v>0.38980579376220703</v>
      </c>
      <c r="FZ42" s="3">
        <v>405.95675659179688</v>
      </c>
      <c r="GA42" s="3">
        <f t="shared" si="60"/>
        <v>4.0595675659179688E-4</v>
      </c>
      <c r="GB42" s="3">
        <v>-0.38972759246826172</v>
      </c>
      <c r="GC42" s="3">
        <v>-738.4090576171875</v>
      </c>
      <c r="GD42" s="3">
        <f t="shared" si="61"/>
        <v>-7.3840905761718748E-4</v>
      </c>
      <c r="GE42" s="3">
        <v>0.38980579376220703</v>
      </c>
      <c r="GF42" s="3">
        <v>1196.55615234375</v>
      </c>
      <c r="GG42" s="3">
        <f t="shared" si="62"/>
        <v>1.1965561523437499E-3</v>
      </c>
      <c r="GH42" s="3">
        <v>-0.38972759246826172</v>
      </c>
      <c r="GI42" s="3">
        <v>-1831.8963623046875</v>
      </c>
      <c r="GJ42" s="3">
        <f t="shared" si="63"/>
        <v>-1.8318963623046875E-3</v>
      </c>
      <c r="GK42" s="3">
        <v>0.38980579376220703</v>
      </c>
      <c r="GL42" s="3">
        <v>2456.31689453125</v>
      </c>
      <c r="GM42" s="3">
        <f t="shared" si="64"/>
        <v>2.4563168945312499E-3</v>
      </c>
      <c r="GN42" s="3">
        <v>-0.38972759246826172</v>
      </c>
      <c r="GO42" s="3">
        <v>-3193.462158203125</v>
      </c>
      <c r="GP42" s="3">
        <f t="shared" si="65"/>
        <v>-3.1934621582031249E-3</v>
      </c>
      <c r="GQ42" s="3">
        <v>0.38980579376220703</v>
      </c>
      <c r="GR42" s="3">
        <v>3413.380615234375</v>
      </c>
      <c r="GS42" s="3">
        <f t="shared" si="66"/>
        <v>3.4133806152343749E-3</v>
      </c>
      <c r="GT42" s="3">
        <v>-0.38972759246826172</v>
      </c>
      <c r="GU42" s="3">
        <v>-3943.768310546875</v>
      </c>
      <c r="GV42" s="3">
        <f t="shared" si="67"/>
        <v>-3.9437683105468749E-3</v>
      </c>
      <c r="GW42" s="3">
        <v>0.38980579376220703</v>
      </c>
      <c r="GX42" s="3">
        <v>4049.674072265625</v>
      </c>
      <c r="GY42" s="3">
        <f t="shared" si="68"/>
        <v>4.0496740722656254E-3</v>
      </c>
      <c r="GZ42" s="3">
        <v>-0.38972759246826172</v>
      </c>
      <c r="HA42" s="3">
        <v>-4295.5322265625</v>
      </c>
      <c r="HB42" s="3">
        <f t="shared" si="69"/>
        <v>-4.2955322265625E-3</v>
      </c>
      <c r="HC42" s="3">
        <v>0.38980579376220703</v>
      </c>
      <c r="HD42" s="3">
        <v>403.38182067871094</v>
      </c>
      <c r="HE42" s="3">
        <f t="shared" si="70"/>
        <v>4.0338182067871093E-4</v>
      </c>
      <c r="HF42" s="3">
        <v>-0.38972759246826172</v>
      </c>
      <c r="HG42" s="3">
        <v>-742.93896484375</v>
      </c>
      <c r="HH42" s="3">
        <f t="shared" si="71"/>
        <v>-7.4293896484374999E-4</v>
      </c>
      <c r="HI42" s="3">
        <v>0.38980579376220703</v>
      </c>
      <c r="HJ42" s="3">
        <v>1211.9578857421875</v>
      </c>
      <c r="HK42" s="3">
        <f t="shared" si="72"/>
        <v>1.2119578857421875E-3</v>
      </c>
      <c r="HL42" s="3">
        <v>-0.38972759246826172</v>
      </c>
      <c r="HM42" s="3">
        <v>-1839.668701171875</v>
      </c>
      <c r="HN42" s="3">
        <f t="shared" si="73"/>
        <v>-1.8396687011718749E-3</v>
      </c>
      <c r="HO42" s="3">
        <v>0.38980579376220703</v>
      </c>
      <c r="HP42" s="3">
        <v>2488.50341796875</v>
      </c>
      <c r="HQ42" s="3">
        <f t="shared" si="74"/>
        <v>2.4885034179687499E-3</v>
      </c>
      <c r="HR42" s="3">
        <v>-0.38972759246826172</v>
      </c>
      <c r="HS42" s="3">
        <v>-3194.129638671875</v>
      </c>
      <c r="HT42" s="3">
        <f t="shared" si="75"/>
        <v>-3.1941296386718749E-3</v>
      </c>
      <c r="HU42" s="3">
        <v>0.38980579376220703</v>
      </c>
      <c r="HV42" s="3">
        <v>3441.513916015625</v>
      </c>
      <c r="HW42" s="3">
        <f t="shared" si="76"/>
        <v>3.4415139160156251E-3</v>
      </c>
      <c r="HX42" s="3">
        <v>-0.38972759246826172</v>
      </c>
      <c r="HY42" s="3">
        <v>-3895.559814453125</v>
      </c>
      <c r="HZ42" s="3">
        <f t="shared" si="77"/>
        <v>-3.895559814453125E-3</v>
      </c>
      <c r="IA42" s="3">
        <v>0.38980579376220703</v>
      </c>
      <c r="IB42" s="3">
        <v>4051.00927734375</v>
      </c>
      <c r="IC42" s="3">
        <f t="shared" si="78"/>
        <v>4.0510092773437499E-3</v>
      </c>
      <c r="ID42" s="3">
        <v>-0.38972759246826172</v>
      </c>
      <c r="IE42" s="3">
        <v>-4160.158203125</v>
      </c>
      <c r="IF42" s="3">
        <f t="shared" si="79"/>
        <v>-4.1601582031250001E-3</v>
      </c>
      <c r="IG42" s="3">
        <v>0.38980579376220703</v>
      </c>
      <c r="IH42" s="3">
        <v>409.34228515625</v>
      </c>
      <c r="II42" s="3">
        <f t="shared" si="80"/>
        <v>4.0934228515625E-4</v>
      </c>
      <c r="IJ42" s="3">
        <v>-0.38972759246826172</v>
      </c>
      <c r="IK42" s="3">
        <v>-744.70330810546875</v>
      </c>
      <c r="IL42" s="3">
        <f t="shared" si="81"/>
        <v>-7.4470330810546875E-4</v>
      </c>
      <c r="IM42" s="3">
        <v>0.38980579376220703</v>
      </c>
      <c r="IN42" s="3">
        <v>1234.7984619140625</v>
      </c>
      <c r="IO42" s="3">
        <f t="shared" si="82"/>
        <v>1.2347984619140624E-3</v>
      </c>
      <c r="IP42" s="3">
        <v>-0.38972759246826172</v>
      </c>
      <c r="IQ42" s="3">
        <v>-1848.299560546875</v>
      </c>
      <c r="IR42" s="3">
        <f t="shared" si="83"/>
        <v>-1.8482995605468751E-3</v>
      </c>
      <c r="IS42" s="3">
        <v>0.38980579376220703</v>
      </c>
      <c r="IT42" s="3">
        <v>2509.34130859375</v>
      </c>
      <c r="IU42" s="3">
        <f t="shared" si="84"/>
        <v>2.5093413085937499E-3</v>
      </c>
      <c r="IV42" s="3">
        <v>-0.38972759246826172</v>
      </c>
      <c r="IW42" s="3">
        <v>-3190.2197265625</v>
      </c>
      <c r="IX42" s="3">
        <f t="shared" si="85"/>
        <v>-3.1902197265625E-3</v>
      </c>
      <c r="IY42" s="3">
        <v>0.38980579376220703</v>
      </c>
      <c r="IZ42" s="3">
        <v>3458.155517578125</v>
      </c>
      <c r="JA42" s="3">
        <f t="shared" si="86"/>
        <v>3.458155517578125E-3</v>
      </c>
      <c r="JB42" s="3">
        <v>-0.38972759246826172</v>
      </c>
      <c r="JC42" s="3">
        <v>-3842.058349609375</v>
      </c>
      <c r="JD42" s="3">
        <f t="shared" si="87"/>
        <v>-3.8420583496093751E-3</v>
      </c>
      <c r="JE42" s="3">
        <v>0.38980579376220703</v>
      </c>
      <c r="JF42" s="3">
        <v>4044.381103515625</v>
      </c>
      <c r="JG42" s="3">
        <f t="shared" si="88"/>
        <v>4.0443811035156254E-3</v>
      </c>
      <c r="JH42" s="3">
        <v>-0.38972759246826172</v>
      </c>
      <c r="JI42" s="3">
        <v>-4013.38671875</v>
      </c>
      <c r="JJ42" s="3">
        <f t="shared" si="89"/>
        <v>-4.0133867187500004E-3</v>
      </c>
      <c r="JK42" s="3">
        <v>0.38980579376220703</v>
      </c>
      <c r="JL42" s="3">
        <v>427.70053100585938</v>
      </c>
      <c r="JM42" s="3">
        <f t="shared" si="90"/>
        <v>4.2770053100585939E-4</v>
      </c>
      <c r="JN42" s="3">
        <v>-0.38972759246826172</v>
      </c>
      <c r="JO42" s="3">
        <v>-747.08746337890625</v>
      </c>
      <c r="JP42" s="3">
        <f t="shared" si="91"/>
        <v>-7.4708746337890622E-4</v>
      </c>
      <c r="JQ42" s="3">
        <v>0.38980579376220703</v>
      </c>
      <c r="JR42" s="3">
        <v>1285.9630126953125</v>
      </c>
      <c r="JS42" s="3">
        <f t="shared" si="92"/>
        <v>1.2859630126953125E-3</v>
      </c>
      <c r="JT42" s="3">
        <v>-0.38972759246826172</v>
      </c>
      <c r="JU42" s="3">
        <v>-1850.5406494140625</v>
      </c>
      <c r="JV42" s="3">
        <f t="shared" si="93"/>
        <v>-1.8505406494140626E-3</v>
      </c>
      <c r="JW42" s="3">
        <v>0.38980579376220703</v>
      </c>
      <c r="JX42" s="3">
        <v>2537.1884765625</v>
      </c>
      <c r="JY42" s="3">
        <f t="shared" si="94"/>
        <v>2.5371884765625001E-3</v>
      </c>
      <c r="JZ42" s="3">
        <v>-0.38972759246826172</v>
      </c>
      <c r="KA42" s="3">
        <v>-3176.010009765625</v>
      </c>
      <c r="KB42" s="3">
        <f t="shared" si="95"/>
        <v>-3.1760100097656249E-3</v>
      </c>
      <c r="KC42" s="3">
        <v>0.38980579376220703</v>
      </c>
      <c r="KD42" s="3">
        <v>3460.7783203125</v>
      </c>
      <c r="KE42" s="3">
        <f t="shared" si="96"/>
        <v>3.4607783203124999E-3</v>
      </c>
      <c r="KF42" s="3">
        <v>-0.38972759246826172</v>
      </c>
      <c r="KG42" s="3">
        <v>-3775.0625</v>
      </c>
      <c r="KH42" s="3">
        <f t="shared" si="97"/>
        <v>-3.7750625000000002E-3</v>
      </c>
      <c r="KI42" s="3">
        <v>0.38980579376220703</v>
      </c>
      <c r="KJ42" s="3">
        <v>4017.67822265625</v>
      </c>
      <c r="KK42" s="3">
        <f t="shared" si="98"/>
        <v>4.0176782226562504E-3</v>
      </c>
      <c r="KL42" s="3">
        <v>-0.38972759246826172</v>
      </c>
      <c r="KM42" s="3">
        <v>-3860.0830078125</v>
      </c>
      <c r="KN42" s="3">
        <f t="shared" si="99"/>
        <v>-3.8600830078125E-3</v>
      </c>
      <c r="KO42" s="3">
        <v>0.38980579376220703</v>
      </c>
      <c r="KP42" s="3">
        <v>431.37216186523438</v>
      </c>
      <c r="KQ42" s="3">
        <f t="shared" si="100"/>
        <v>4.3137216186523439E-4</v>
      </c>
      <c r="KR42" s="3">
        <v>-0.38972759246826172</v>
      </c>
      <c r="KS42" s="3">
        <v>-734.78509521484375</v>
      </c>
      <c r="KT42" s="3">
        <f t="shared" si="101"/>
        <v>-7.3478509521484377E-4</v>
      </c>
      <c r="KU42" s="3">
        <v>0.38980579376220703</v>
      </c>
      <c r="KV42" s="3">
        <v>1367.1689453125</v>
      </c>
      <c r="KW42" s="3">
        <f t="shared" si="102"/>
        <v>1.3671689453124999E-3</v>
      </c>
      <c r="KX42" s="3">
        <v>-0.38972759246826172</v>
      </c>
      <c r="KY42" s="3">
        <v>-1835.85400390625</v>
      </c>
      <c r="KZ42" s="3">
        <f t="shared" si="103"/>
        <v>-1.8358540039062499E-3</v>
      </c>
      <c r="LA42" s="3">
        <v>0.38980579376220703</v>
      </c>
      <c r="LB42" s="3">
        <v>2591.45263671875</v>
      </c>
      <c r="LC42" s="3">
        <f t="shared" si="104"/>
        <v>2.5914526367187499E-3</v>
      </c>
      <c r="LD42" s="3">
        <v>-0.38972759246826172</v>
      </c>
      <c r="LE42" s="3">
        <v>-3153.741455078125</v>
      </c>
      <c r="LF42" s="3">
        <f t="shared" si="105"/>
        <v>-3.1537414550781252E-3</v>
      </c>
      <c r="LG42" s="3">
        <v>0.38980579376220703</v>
      </c>
      <c r="LH42" s="3">
        <v>3470.934814453125</v>
      </c>
      <c r="LI42" s="3">
        <f t="shared" si="106"/>
        <v>3.4709348144531249E-3</v>
      </c>
      <c r="LJ42" s="3">
        <v>-0.38972759246826172</v>
      </c>
      <c r="LK42" s="3">
        <v>-3696.431884765625</v>
      </c>
      <c r="LL42" s="3">
        <f t="shared" si="107"/>
        <v>-3.6964318847656249E-3</v>
      </c>
      <c r="LM42" s="3">
        <v>0.38980579376220703</v>
      </c>
      <c r="LN42" s="3">
        <v>3995.266845703125</v>
      </c>
      <c r="LO42" s="3">
        <f t="shared" si="108"/>
        <v>3.9952668457031246E-3</v>
      </c>
      <c r="LP42" s="3">
        <v>-0.38972759246826172</v>
      </c>
      <c r="LQ42" s="3">
        <v>-3718.175537109375</v>
      </c>
      <c r="LR42" s="3">
        <f t="shared" si="109"/>
        <v>-3.718175537109375E-3</v>
      </c>
      <c r="LS42" s="3">
        <v>0.38980579376220703</v>
      </c>
      <c r="LT42" s="3">
        <v>437.85763549804688</v>
      </c>
      <c r="LU42" s="3">
        <f t="shared" si="110"/>
        <v>4.3785763549804686E-4</v>
      </c>
      <c r="LV42" s="3">
        <v>-0.38972759246826172</v>
      </c>
      <c r="LW42" s="3">
        <v>-710.84783935546875</v>
      </c>
      <c r="LX42" s="3">
        <f t="shared" si="111"/>
        <v>-7.1084783935546872E-4</v>
      </c>
      <c r="LY42" s="3">
        <v>0.38980579376220703</v>
      </c>
      <c r="LZ42" s="3">
        <v>1340.7998046875</v>
      </c>
      <c r="MA42" s="3">
        <f t="shared" si="112"/>
        <v>1.3407998046875E-3</v>
      </c>
      <c r="MB42" s="3">
        <v>-0.38972759246826172</v>
      </c>
      <c r="MC42" s="3">
        <v>-1825.6973876953125</v>
      </c>
      <c r="MD42" s="3">
        <f t="shared" si="113"/>
        <v>-1.8256973876953125E-3</v>
      </c>
      <c r="ME42" s="3">
        <v>0.38980579376220703</v>
      </c>
      <c r="MF42" s="3">
        <v>2625.1181640625</v>
      </c>
      <c r="MG42" s="3">
        <f t="shared" si="114"/>
        <v>2.6251181640625002E-3</v>
      </c>
      <c r="MH42" s="3">
        <v>-0.38972759246826172</v>
      </c>
      <c r="MI42" s="3">
        <v>-3065.287841796875</v>
      </c>
      <c r="MJ42" s="3">
        <f t="shared" si="115"/>
        <v>-3.0652878417968751E-3</v>
      </c>
      <c r="MK42" s="3">
        <v>0.38980579376220703</v>
      </c>
      <c r="ML42" s="3">
        <v>3448.857421875</v>
      </c>
      <c r="MM42" s="3">
        <f t="shared" si="116"/>
        <v>3.4488574218749998E-3</v>
      </c>
      <c r="MN42" s="3">
        <v>-0.38972759246826172</v>
      </c>
      <c r="MO42" s="3">
        <v>-3518.284912109375</v>
      </c>
      <c r="MP42" s="3">
        <f t="shared" si="117"/>
        <v>-3.518284912109375E-3</v>
      </c>
      <c r="MQ42" s="3">
        <v>0.38980579376220703</v>
      </c>
      <c r="MR42" s="3">
        <v>3926.507080078125</v>
      </c>
      <c r="MS42" s="3">
        <f t="shared" si="118"/>
        <v>3.9265070800781248E-3</v>
      </c>
      <c r="MT42" s="3">
        <v>-0.38972759246826172</v>
      </c>
      <c r="MU42" s="3">
        <v>-3447.52197265625</v>
      </c>
      <c r="MV42" s="3">
        <f t="shared" si="119"/>
        <v>-3.4475219726562501E-3</v>
      </c>
      <c r="MW42" s="3">
        <v>0.38980579376220703</v>
      </c>
      <c r="MX42" s="3">
        <v>449.73086547851563</v>
      </c>
      <c r="MY42" s="3">
        <f t="shared" si="120"/>
        <v>4.4973086547851564E-4</v>
      </c>
      <c r="MZ42" s="3">
        <v>-0.38972759246826172</v>
      </c>
      <c r="NA42" s="3">
        <v>-707.31927490234375</v>
      </c>
      <c r="NB42" s="3">
        <f t="shared" si="121"/>
        <v>-7.0731927490234371E-4</v>
      </c>
      <c r="NC42" s="3">
        <v>0.38980579376220703</v>
      </c>
      <c r="ND42" s="3">
        <v>1387.5775146484375</v>
      </c>
      <c r="NE42" s="3">
        <f t="shared" si="122"/>
        <v>1.3875775146484374E-3</v>
      </c>
      <c r="NF42" s="3">
        <v>-0.38972759246826172</v>
      </c>
      <c r="NG42" s="3">
        <v>-1761.228515625</v>
      </c>
      <c r="NH42" s="3">
        <f t="shared" si="123"/>
        <v>-1.761228515625E-3</v>
      </c>
      <c r="NI42" s="3">
        <v>0.38980579376220703</v>
      </c>
      <c r="NJ42" s="3">
        <v>2601.13232421875</v>
      </c>
      <c r="NK42" s="3">
        <f t="shared" si="124"/>
        <v>2.6011323242187499E-3</v>
      </c>
      <c r="NL42" s="3">
        <v>-0.38972759246826172</v>
      </c>
      <c r="NM42" s="3">
        <v>-2651.296142578125</v>
      </c>
      <c r="NN42" s="3">
        <f t="shared" si="125"/>
        <v>-2.6512961425781251E-3</v>
      </c>
      <c r="NO42" s="3">
        <v>0.38980579376220703</v>
      </c>
      <c r="NP42" s="3">
        <v>3192.22265625</v>
      </c>
      <c r="NQ42" s="3">
        <f t="shared" si="126"/>
        <v>3.1922226562499999E-3</v>
      </c>
      <c r="NR42" s="3">
        <v>-0.38972759246826172</v>
      </c>
      <c r="NS42" s="3">
        <v>-2767.740234375</v>
      </c>
      <c r="NT42" s="3">
        <f t="shared" si="127"/>
        <v>-2.7677402343750002E-3</v>
      </c>
      <c r="NU42" s="3">
        <v>0.38980579376220703</v>
      </c>
      <c r="NV42" s="3">
        <v>3432.978515625</v>
      </c>
      <c r="NW42" s="3">
        <f t="shared" si="128"/>
        <v>3.4329785156249999E-3</v>
      </c>
      <c r="NX42" s="3">
        <v>-0.38972759246826172</v>
      </c>
      <c r="NY42" s="3">
        <v>-2526.459716796875</v>
      </c>
      <c r="NZ42" s="3">
        <f t="shared" si="129"/>
        <v>-2.5264597167968749E-3</v>
      </c>
      <c r="OA42" s="3">
        <v>0.38980579376220703</v>
      </c>
      <c r="OB42" s="3">
        <v>484.4923095703125</v>
      </c>
      <c r="OC42" s="3">
        <f t="shared" si="130"/>
        <v>4.8449230957031252E-4</v>
      </c>
      <c r="OD42" s="3">
        <v>-0.38972759246826172</v>
      </c>
      <c r="OE42" s="3">
        <v>-674.083251953125</v>
      </c>
      <c r="OF42" s="3">
        <f t="shared" si="131"/>
        <v>-6.7408325195312505E-4</v>
      </c>
      <c r="OG42" s="3">
        <v>0.38980579376220703</v>
      </c>
      <c r="OH42" s="3">
        <v>1403.8853759765625</v>
      </c>
      <c r="OI42" s="3">
        <f t="shared" si="132"/>
        <v>1.4038853759765625E-3</v>
      </c>
      <c r="OJ42" s="3">
        <v>-0.38972759246826172</v>
      </c>
      <c r="OK42" s="3">
        <v>-1417.427490234375</v>
      </c>
      <c r="OL42" s="3">
        <f t="shared" si="133"/>
        <v>-1.417427490234375E-3</v>
      </c>
      <c r="OM42" s="3">
        <v>0.38980579376220703</v>
      </c>
      <c r="ON42" s="3">
        <v>2238.25830078125</v>
      </c>
      <c r="OO42" s="3">
        <f t="shared" si="134"/>
        <v>2.2382583007812501E-3</v>
      </c>
      <c r="OP42" s="3">
        <v>-0.38972759246826172</v>
      </c>
      <c r="OQ42" s="3">
        <v>-1725.03662109375</v>
      </c>
      <c r="OR42" s="3">
        <f t="shared" si="135"/>
        <v>-1.7250366210937501E-3</v>
      </c>
      <c r="OS42" s="3">
        <v>0.38980579376220703</v>
      </c>
      <c r="OT42" s="3">
        <v>2484.307373046875</v>
      </c>
      <c r="OU42" s="3">
        <f t="shared" si="136"/>
        <v>2.4843073730468749E-3</v>
      </c>
      <c r="OV42" s="3">
        <v>-0.38972759246826172</v>
      </c>
      <c r="OW42" s="3">
        <v>-1600.390869140625</v>
      </c>
      <c r="OX42" s="3">
        <f t="shared" si="137"/>
        <v>-1.6003908691406251E-3</v>
      </c>
      <c r="OY42" s="3">
        <v>0.38980579376220703</v>
      </c>
      <c r="OZ42" s="3">
        <v>2481.493896484375</v>
      </c>
      <c r="PA42" s="3">
        <f t="shared" si="138"/>
        <v>2.481493896484375E-3</v>
      </c>
      <c r="PB42" s="3">
        <v>-0.38972759246826172</v>
      </c>
      <c r="PC42" s="3">
        <v>-1324.0628662109375</v>
      </c>
      <c r="PD42" s="3">
        <f t="shared" si="139"/>
        <v>-1.3240628662109376E-3</v>
      </c>
      <c r="PE42" s="3">
        <v>0.38980579376220703</v>
      </c>
      <c r="PF42" s="3">
        <v>551.4879150390625</v>
      </c>
      <c r="PG42" s="3">
        <f t="shared" si="140"/>
        <v>5.5148791503906245E-4</v>
      </c>
      <c r="PH42" s="3">
        <v>-0.38972759246826172</v>
      </c>
      <c r="PI42" s="3">
        <v>-627.73468017578125</v>
      </c>
      <c r="PJ42" s="3">
        <f t="shared" si="141"/>
        <v>-6.2773468017578128E-4</v>
      </c>
      <c r="PK42" s="3">
        <v>0.38980579376220703</v>
      </c>
      <c r="PL42" s="3">
        <v>1443.17724609375</v>
      </c>
      <c r="PM42" s="3">
        <f t="shared" si="142"/>
        <v>1.4431772460937499E-3</v>
      </c>
      <c r="PN42" s="3">
        <v>-0.38972759246826172</v>
      </c>
      <c r="PO42" s="3">
        <v>-1128.8447265625</v>
      </c>
      <c r="PP42" s="3">
        <f t="shared" si="143"/>
        <v>-1.1288447265625E-3</v>
      </c>
      <c r="PQ42" s="3">
        <v>0.38980579376220703</v>
      </c>
      <c r="PR42" s="3">
        <v>2063.92578125</v>
      </c>
      <c r="PS42" s="3">
        <f t="shared" si="144"/>
        <v>2.0639257812499999E-3</v>
      </c>
      <c r="PT42" s="3">
        <v>-0.38972759246826172</v>
      </c>
      <c r="PU42" s="3">
        <v>-1166.5625</v>
      </c>
      <c r="PV42" s="3">
        <f t="shared" si="145"/>
        <v>-1.1665625000000001E-3</v>
      </c>
      <c r="PW42" s="3">
        <v>0.38980579376220703</v>
      </c>
      <c r="PX42" s="3">
        <v>2148.279296875</v>
      </c>
      <c r="PY42" s="3">
        <f t="shared" si="146"/>
        <v>2.1482792968750002E-3</v>
      </c>
      <c r="PZ42" s="3">
        <v>-0.38972759246826172</v>
      </c>
      <c r="QA42" s="3">
        <v>-974.96893310546875</v>
      </c>
      <c r="QB42" s="3">
        <f t="shared" si="147"/>
        <v>-9.7496893310546875E-4</v>
      </c>
      <c r="QC42" s="3">
        <v>0.38980579376220703</v>
      </c>
      <c r="QD42" s="3">
        <v>2015.6221923828125</v>
      </c>
      <c r="QE42" s="3">
        <f t="shared" si="148"/>
        <v>2.0156221923828127E-3</v>
      </c>
      <c r="QF42" s="3">
        <v>-0.38972759246826172</v>
      </c>
      <c r="QG42" s="3">
        <v>-696.1612548828125</v>
      </c>
      <c r="QH42" s="3">
        <f t="shared" si="149"/>
        <v>-6.9616125488281249E-4</v>
      </c>
    </row>
    <row r="43" spans="31:450" x14ac:dyDescent="0.25">
      <c r="BI43" s="3">
        <v>0.19996166229248047</v>
      </c>
      <c r="BJ43" s="3">
        <v>-387.12167358398438</v>
      </c>
      <c r="BK43" s="3">
        <f t="shared" si="20"/>
        <v>-3.8712167358398436E-4</v>
      </c>
      <c r="BL43" s="3">
        <v>-0.19988346099853516</v>
      </c>
      <c r="BM43" s="3">
        <v>543.2386474609375</v>
      </c>
      <c r="BN43" s="3">
        <f t="shared" si="21"/>
        <v>5.4323864746093754E-4</v>
      </c>
      <c r="BO43" s="3">
        <v>0.19996166229248047</v>
      </c>
      <c r="BP43" s="3">
        <v>-886.3720703125</v>
      </c>
      <c r="BQ43" s="3">
        <f t="shared" si="22"/>
        <v>-8.8637207031250003E-4</v>
      </c>
      <c r="BR43" s="3">
        <v>-0.19988346099853516</v>
      </c>
      <c r="BS43" s="3">
        <v>960.520751953125</v>
      </c>
      <c r="BT43" s="3">
        <f t="shared" si="23"/>
        <v>9.6052075195312496E-4</v>
      </c>
      <c r="BU43" s="3">
        <v>0.19996166229248047</v>
      </c>
      <c r="BV43" s="3">
        <v>-960.377685546875</v>
      </c>
      <c r="BW43" s="3">
        <f t="shared" si="24"/>
        <v>-9.6037768554687502E-4</v>
      </c>
      <c r="BX43" s="3">
        <v>-0.19988346099853516</v>
      </c>
      <c r="BY43" s="3">
        <v>802.68670654296875</v>
      </c>
      <c r="BZ43" s="3">
        <f t="shared" si="25"/>
        <v>8.0268670654296871E-4</v>
      </c>
      <c r="CA43" s="3">
        <v>0.19996166229248047</v>
      </c>
      <c r="CB43" s="3">
        <v>-720.0985107421875</v>
      </c>
      <c r="CC43" s="3">
        <f t="shared" si="26"/>
        <v>-7.2009851074218755E-4</v>
      </c>
      <c r="CD43" s="3">
        <v>-0.19988346099853516</v>
      </c>
      <c r="CE43" s="3">
        <v>488.87921142578125</v>
      </c>
      <c r="CF43" s="3">
        <f t="shared" si="27"/>
        <v>4.8887921142578129E-4</v>
      </c>
      <c r="CG43" s="3">
        <v>0.19996166229248047</v>
      </c>
      <c r="CH43" s="3">
        <v>-463.368408203125</v>
      </c>
      <c r="CI43" s="3">
        <f t="shared" si="28"/>
        <v>-4.6336840820312497E-4</v>
      </c>
      <c r="CJ43" s="3">
        <v>-0.19988346099853516</v>
      </c>
      <c r="CK43" s="3">
        <v>211.16828918457031</v>
      </c>
      <c r="CL43" s="3">
        <f t="shared" si="29"/>
        <v>2.111682891845703E-4</v>
      </c>
      <c r="CM43" s="3">
        <v>0.39980602264404297</v>
      </c>
      <c r="CN43" s="3">
        <v>413.77688598632813</v>
      </c>
      <c r="CO43" s="3">
        <f t="shared" si="30"/>
        <v>4.1377688598632812E-4</v>
      </c>
      <c r="CP43" s="3">
        <v>-0.39972782135009766</v>
      </c>
      <c r="CQ43" s="3">
        <v>-725.0098876953125</v>
      </c>
      <c r="CR43" s="3">
        <f t="shared" si="31"/>
        <v>-7.2500988769531253E-4</v>
      </c>
      <c r="CS43" s="3">
        <v>0.39980602264404297</v>
      </c>
      <c r="CT43" s="3">
        <v>1189.9281005859375</v>
      </c>
      <c r="CU43" s="3">
        <f t="shared" si="32"/>
        <v>1.1899281005859374E-3</v>
      </c>
      <c r="CV43" s="3">
        <v>-0.39972782135009766</v>
      </c>
      <c r="CW43" s="3">
        <v>-1807.0048828125</v>
      </c>
      <c r="CX43" s="3">
        <f t="shared" si="33"/>
        <v>-1.8070048828125E-3</v>
      </c>
      <c r="CY43" s="3">
        <v>0.39980602264404297</v>
      </c>
      <c r="CZ43" s="3">
        <v>2430.043212890625</v>
      </c>
      <c r="DA43" s="3">
        <f t="shared" si="34"/>
        <v>2.4300432128906251E-3</v>
      </c>
      <c r="DB43" s="3">
        <v>-0.39972782135009766</v>
      </c>
      <c r="DC43" s="3">
        <v>-3200.61474609375</v>
      </c>
      <c r="DD43" s="3">
        <f t="shared" si="35"/>
        <v>-3.2006147460937502E-3</v>
      </c>
      <c r="DE43" s="3">
        <v>0.39980602264404297</v>
      </c>
      <c r="DF43" s="3">
        <v>3411.854736328125</v>
      </c>
      <c r="DG43" s="3">
        <f t="shared" si="36"/>
        <v>3.411854736328125E-3</v>
      </c>
      <c r="DH43" s="3">
        <v>-0.39972782135009766</v>
      </c>
      <c r="DI43" s="3">
        <v>-4112.9033203125</v>
      </c>
      <c r="DJ43" s="3">
        <f t="shared" si="37"/>
        <v>-4.1129033203124998E-3</v>
      </c>
      <c r="DK43" s="3">
        <v>0.39980602264404297</v>
      </c>
      <c r="DL43" s="3">
        <v>4137.03173828125</v>
      </c>
      <c r="DM43" s="3">
        <f t="shared" si="38"/>
        <v>4.1370317382812497E-3</v>
      </c>
      <c r="DN43" s="3">
        <v>-0.39972782135009766</v>
      </c>
      <c r="DO43" s="3">
        <v>-4736.322265625</v>
      </c>
      <c r="DP43" s="3">
        <f t="shared" si="39"/>
        <v>-4.7363222656249997E-3</v>
      </c>
      <c r="DQ43" s="3">
        <v>0.39980602264404297</v>
      </c>
      <c r="DR43" s="3">
        <v>406.0521240234375</v>
      </c>
      <c r="DS43" s="3">
        <f t="shared" si="40"/>
        <v>4.0605212402343752E-4</v>
      </c>
      <c r="DT43" s="3">
        <v>-0.39972782135009766</v>
      </c>
      <c r="DU43" s="3">
        <v>-731.35186767578125</v>
      </c>
      <c r="DV43" s="3">
        <f t="shared" si="41"/>
        <v>-7.3135186767578125E-4</v>
      </c>
      <c r="DW43" s="3">
        <v>0.39980602264404297</v>
      </c>
      <c r="DX43" s="3">
        <v>1186.1605224609375</v>
      </c>
      <c r="DY43" s="3">
        <f t="shared" si="42"/>
        <v>1.1861605224609375E-3</v>
      </c>
      <c r="DZ43" s="3">
        <v>-0.39972782135009766</v>
      </c>
      <c r="EA43" s="3">
        <v>-1826.69873046875</v>
      </c>
      <c r="EB43" s="3">
        <f t="shared" si="43"/>
        <v>-1.82669873046875E-3</v>
      </c>
      <c r="EC43" s="3">
        <v>0.39980602264404297</v>
      </c>
      <c r="ED43" s="3">
        <v>2438.197021484375</v>
      </c>
      <c r="EE43" s="3">
        <f t="shared" si="44"/>
        <v>2.4381970214843751E-3</v>
      </c>
      <c r="EF43" s="3">
        <v>-0.39972782135009766</v>
      </c>
      <c r="EG43" s="3">
        <v>-3219.78369140625</v>
      </c>
      <c r="EH43" s="3">
        <f t="shared" si="45"/>
        <v>-3.2197836914062499E-3</v>
      </c>
      <c r="EI43" s="3">
        <v>0.39980602264404297</v>
      </c>
      <c r="EJ43" s="3">
        <v>3421.010009765625</v>
      </c>
      <c r="EK43" s="3">
        <f t="shared" si="46"/>
        <v>3.4210100097656249E-3</v>
      </c>
      <c r="EL43" s="3">
        <v>-0.39972782135009766</v>
      </c>
      <c r="EM43" s="3">
        <v>-4095.689208984375</v>
      </c>
      <c r="EN43" s="3">
        <f t="shared" si="47"/>
        <v>-4.0956892089843754E-3</v>
      </c>
      <c r="EO43" s="3">
        <v>0.39980602264404297</v>
      </c>
      <c r="EP43" s="3">
        <v>4123.05908203125</v>
      </c>
      <c r="EQ43" s="3">
        <f t="shared" si="48"/>
        <v>4.1230590820312499E-3</v>
      </c>
      <c r="ER43" s="3">
        <v>-0.39972782135009766</v>
      </c>
      <c r="ES43" s="3">
        <v>-4642.00341796875</v>
      </c>
      <c r="ET43" s="3">
        <f t="shared" si="49"/>
        <v>-4.6420034179687503E-3</v>
      </c>
      <c r="EU43" s="3">
        <v>0.39980602264404297</v>
      </c>
      <c r="EV43" s="3">
        <v>402.71426391601563</v>
      </c>
      <c r="EW43" s="3">
        <f t="shared" si="50"/>
        <v>4.0271426391601565E-4</v>
      </c>
      <c r="EX43" s="3">
        <v>-0.39972782135009766</v>
      </c>
      <c r="EY43" s="3">
        <v>-737.12158203125</v>
      </c>
      <c r="EZ43" s="3">
        <f t="shared" si="51"/>
        <v>-7.3712158203125E-4</v>
      </c>
      <c r="FA43" s="3">
        <v>0.39980602264404297</v>
      </c>
      <c r="FB43" s="3">
        <v>1188.8193969726563</v>
      </c>
      <c r="FC43" s="3">
        <f t="shared" si="52"/>
        <v>1.1888193969726562E-3</v>
      </c>
      <c r="FD43" s="3">
        <v>-0.39972782135009766</v>
      </c>
      <c r="FE43" s="3">
        <v>-1840.431640625</v>
      </c>
      <c r="FF43" s="3">
        <f t="shared" si="53"/>
        <v>-1.8404316406250001E-3</v>
      </c>
      <c r="FG43" s="3">
        <v>0.39980602264404297</v>
      </c>
      <c r="FH43" s="3">
        <v>2450.547119140625</v>
      </c>
      <c r="FI43" s="3">
        <f t="shared" si="54"/>
        <v>2.4505471191406249E-3</v>
      </c>
      <c r="FJ43" s="3">
        <v>-0.39972782135009766</v>
      </c>
      <c r="FK43" s="3">
        <v>-3241.0029296875</v>
      </c>
      <c r="FL43" s="3">
        <f t="shared" si="55"/>
        <v>-3.2410029296874999E-3</v>
      </c>
      <c r="FM43" s="3">
        <v>0.39980602264404297</v>
      </c>
      <c r="FN43" s="3">
        <v>3435.07666015625</v>
      </c>
      <c r="FO43" s="3">
        <f t="shared" si="56"/>
        <v>3.43507666015625E-3</v>
      </c>
      <c r="FP43" s="3">
        <v>-0.39972782135009766</v>
      </c>
      <c r="FQ43" s="3">
        <v>-4074.469482421875</v>
      </c>
      <c r="FR43" s="3">
        <f t="shared" si="57"/>
        <v>-4.0744694824218749E-3</v>
      </c>
      <c r="FS43" s="3">
        <v>0.39980602264404297</v>
      </c>
      <c r="FT43" s="3">
        <v>4120.67529296875</v>
      </c>
      <c r="FU43" s="3">
        <f t="shared" si="58"/>
        <v>4.1206752929687498E-3</v>
      </c>
      <c r="FV43" s="3">
        <v>-0.39972782135009766</v>
      </c>
      <c r="FW43" s="3">
        <v>-4542.677734375</v>
      </c>
      <c r="FX43" s="3">
        <f t="shared" si="59"/>
        <v>-4.5426777343750002E-3</v>
      </c>
      <c r="FY43" s="3">
        <v>0.39980602264404297</v>
      </c>
      <c r="FZ43" s="3">
        <v>402.28509521484375</v>
      </c>
      <c r="GA43" s="3">
        <f t="shared" si="60"/>
        <v>4.0228509521484377E-4</v>
      </c>
      <c r="GB43" s="3">
        <v>-0.39972782135009766</v>
      </c>
      <c r="GC43" s="3">
        <v>-736.8831787109375</v>
      </c>
      <c r="GD43" s="3">
        <f t="shared" si="61"/>
        <v>-7.3688317871093746E-4</v>
      </c>
      <c r="GE43" s="3">
        <v>0.39980602264404297</v>
      </c>
      <c r="GF43" s="3">
        <v>1193.0751953125</v>
      </c>
      <c r="GG43" s="3">
        <f t="shared" si="62"/>
        <v>1.1930751953124999E-3</v>
      </c>
      <c r="GH43" s="3">
        <v>-0.39972782135009766</v>
      </c>
      <c r="GI43" s="3">
        <v>-1851.7327880859375</v>
      </c>
      <c r="GJ43" s="3">
        <f t="shared" si="63"/>
        <v>-1.8517327880859375E-3</v>
      </c>
      <c r="GK43" s="3">
        <v>0.39980602264404297</v>
      </c>
      <c r="GL43" s="3">
        <v>2469.143798828125</v>
      </c>
      <c r="GM43" s="3">
        <f t="shared" si="64"/>
        <v>2.4691437988281252E-3</v>
      </c>
      <c r="GN43" s="3">
        <v>-0.39972782135009766</v>
      </c>
      <c r="GO43" s="3">
        <v>-3239.191162109375</v>
      </c>
      <c r="GP43" s="3">
        <f t="shared" si="65"/>
        <v>-3.2391911621093752E-3</v>
      </c>
      <c r="GQ43" s="3">
        <v>0.39980602264404297</v>
      </c>
      <c r="GR43" s="3">
        <v>3441.3232421875</v>
      </c>
      <c r="GS43" s="3">
        <f t="shared" si="66"/>
        <v>3.4413232421875001E-3</v>
      </c>
      <c r="GT43" s="3">
        <v>-0.39972782135009766</v>
      </c>
      <c r="GU43" s="3">
        <v>-4027.882568359375</v>
      </c>
      <c r="GV43" s="3">
        <f t="shared" si="67"/>
        <v>-4.0278825683593752E-3</v>
      </c>
      <c r="GW43" s="3">
        <v>0.39980602264404297</v>
      </c>
      <c r="GX43" s="3">
        <v>4107.466796875</v>
      </c>
      <c r="GY43" s="3">
        <f t="shared" si="68"/>
        <v>4.1074667968749997E-3</v>
      </c>
      <c r="GZ43" s="3">
        <v>-0.39972782135009766</v>
      </c>
      <c r="HA43" s="3">
        <v>-4413.8359375</v>
      </c>
      <c r="HB43" s="3">
        <f t="shared" si="69"/>
        <v>-4.4138359375E-3</v>
      </c>
      <c r="HC43" s="3">
        <v>0.39980602264404297</v>
      </c>
      <c r="HD43" s="3">
        <v>402.28509521484375</v>
      </c>
      <c r="HE43" s="3">
        <f t="shared" si="70"/>
        <v>4.0228509521484377E-4</v>
      </c>
      <c r="HF43" s="3">
        <v>-0.39972782135009766</v>
      </c>
      <c r="HG43" s="3">
        <v>-752.6187744140625</v>
      </c>
      <c r="HH43" s="3">
        <f t="shared" si="71"/>
        <v>-7.5261877441406254E-4</v>
      </c>
      <c r="HI43" s="3">
        <v>0.39980602264404297</v>
      </c>
      <c r="HJ43" s="3">
        <v>1208.76318359375</v>
      </c>
      <c r="HK43" s="3">
        <f t="shared" si="72"/>
        <v>1.2087631835937501E-3</v>
      </c>
      <c r="HL43" s="3">
        <v>-0.39972782135009766</v>
      </c>
      <c r="HM43" s="3">
        <v>-1856.3580322265625</v>
      </c>
      <c r="HN43" s="3">
        <f t="shared" si="73"/>
        <v>-1.8563580322265626E-3</v>
      </c>
      <c r="HO43" s="3">
        <v>0.39980602264404297</v>
      </c>
      <c r="HP43" s="3">
        <v>2495.369873046875</v>
      </c>
      <c r="HQ43" s="3">
        <f t="shared" si="74"/>
        <v>2.4953698730468751E-3</v>
      </c>
      <c r="HR43" s="3">
        <v>-0.39972782135009766</v>
      </c>
      <c r="HS43" s="3">
        <v>-3241.19384765625</v>
      </c>
      <c r="HT43" s="3">
        <f t="shared" si="75"/>
        <v>-3.2411938476562502E-3</v>
      </c>
      <c r="HU43" s="3">
        <v>0.39980602264404297</v>
      </c>
      <c r="HV43" s="3">
        <v>3469.361328125</v>
      </c>
      <c r="HW43" s="3">
        <f t="shared" si="76"/>
        <v>3.4693613281250001E-3</v>
      </c>
      <c r="HX43" s="3">
        <v>-0.39972782135009766</v>
      </c>
      <c r="HY43" s="3">
        <v>-3981.581787109375</v>
      </c>
      <c r="HZ43" s="3">
        <f t="shared" si="77"/>
        <v>-3.9815817871093747E-3</v>
      </c>
      <c r="IA43" s="3">
        <v>0.39980602264404297</v>
      </c>
      <c r="IB43" s="3">
        <v>4110.7568359375</v>
      </c>
      <c r="IC43" s="3">
        <f t="shared" si="78"/>
        <v>4.1107568359374999E-3</v>
      </c>
      <c r="ID43" s="3">
        <v>-0.39972782135009766</v>
      </c>
      <c r="IE43" s="3">
        <v>-4283.18212890625</v>
      </c>
      <c r="IF43" s="3">
        <f t="shared" si="79"/>
        <v>-4.2831821289062502E-3</v>
      </c>
      <c r="IG43" s="3">
        <v>0.39980602264404297</v>
      </c>
      <c r="IH43" s="3">
        <v>409.62838745117188</v>
      </c>
      <c r="II43" s="3">
        <f t="shared" si="80"/>
        <v>4.0962838745117188E-4</v>
      </c>
      <c r="IJ43" s="3">
        <v>-0.39972782135009766</v>
      </c>
      <c r="IK43" s="3">
        <v>-752.80950927734375</v>
      </c>
      <c r="IL43" s="3">
        <f t="shared" si="81"/>
        <v>-7.5280950927734372E-4</v>
      </c>
      <c r="IM43" s="3">
        <v>0.39980602264404297</v>
      </c>
      <c r="IN43" s="3">
        <v>1232.60498046875</v>
      </c>
      <c r="IO43" s="3">
        <f t="shared" si="82"/>
        <v>1.23260498046875E-3</v>
      </c>
      <c r="IP43" s="3">
        <v>-0.39972782135009766</v>
      </c>
      <c r="IQ43" s="3">
        <v>-1864.511962890625</v>
      </c>
      <c r="IR43" s="3">
        <f t="shared" si="83"/>
        <v>-1.864511962890625E-3</v>
      </c>
      <c r="IS43" s="3">
        <v>0.39980602264404297</v>
      </c>
      <c r="IT43" s="3">
        <v>2515.349365234375</v>
      </c>
      <c r="IU43" s="3">
        <f t="shared" si="84"/>
        <v>2.5153493652343749E-3</v>
      </c>
      <c r="IV43" s="3">
        <v>-0.39972782135009766</v>
      </c>
      <c r="IW43" s="3">
        <v>-3238.38037109375</v>
      </c>
      <c r="IX43" s="3">
        <f t="shared" si="85"/>
        <v>-3.2383803710937498E-3</v>
      </c>
      <c r="IY43" s="3">
        <v>0.39980602264404297</v>
      </c>
      <c r="IZ43" s="3">
        <v>3486.861328125</v>
      </c>
      <c r="JA43" s="3">
        <f t="shared" si="86"/>
        <v>3.4868613281250002E-3</v>
      </c>
      <c r="JB43" s="3">
        <v>-0.39972782135009766</v>
      </c>
      <c r="JC43" s="3">
        <v>-3929.987548828125</v>
      </c>
      <c r="JD43" s="3">
        <f t="shared" si="87"/>
        <v>-3.9299875488281247E-3</v>
      </c>
      <c r="JE43" s="3">
        <v>0.39980602264404297</v>
      </c>
      <c r="JF43" s="3">
        <v>4106.3701171875</v>
      </c>
      <c r="JG43" s="3">
        <f t="shared" si="88"/>
        <v>4.1063701171875E-3</v>
      </c>
      <c r="JH43" s="3">
        <v>-0.39972782135009766</v>
      </c>
      <c r="JI43" s="3">
        <v>-4141.1796875</v>
      </c>
      <c r="JJ43" s="3">
        <f t="shared" si="89"/>
        <v>-4.1411796874999997E-3</v>
      </c>
      <c r="JK43" s="3">
        <v>0.39980602264404297</v>
      </c>
      <c r="JL43" s="3">
        <v>427.31906127929688</v>
      </c>
      <c r="JM43" s="3">
        <f t="shared" si="90"/>
        <v>4.2731906127929686E-4</v>
      </c>
      <c r="JN43" s="3">
        <v>-0.39972782135009766</v>
      </c>
      <c r="JO43" s="3">
        <v>-755.9566650390625</v>
      </c>
      <c r="JP43" s="3">
        <f t="shared" si="91"/>
        <v>-7.5595666503906246E-4</v>
      </c>
      <c r="JQ43" s="3">
        <v>0.39980602264404297</v>
      </c>
      <c r="JR43" s="3">
        <v>1288.728759765625</v>
      </c>
      <c r="JS43" s="3">
        <f t="shared" si="92"/>
        <v>1.288728759765625E-3</v>
      </c>
      <c r="JT43" s="3">
        <v>-0.39972782135009766</v>
      </c>
      <c r="JU43" s="3">
        <v>-1864.798095703125</v>
      </c>
      <c r="JV43" s="3">
        <f t="shared" si="93"/>
        <v>-1.8647980957031251E-3</v>
      </c>
      <c r="JW43" s="3">
        <v>0.39980602264404297</v>
      </c>
      <c r="JX43" s="3">
        <v>2560.12451171875</v>
      </c>
      <c r="JY43" s="3">
        <f t="shared" si="94"/>
        <v>2.5601245117187498E-3</v>
      </c>
      <c r="JZ43" s="3">
        <v>-0.39972782135009766</v>
      </c>
      <c r="KA43" s="3">
        <v>-3221.595703125</v>
      </c>
      <c r="KB43" s="3">
        <f t="shared" si="95"/>
        <v>-3.2215957031249999E-3</v>
      </c>
      <c r="KC43" s="3">
        <v>0.39980602264404297</v>
      </c>
      <c r="KD43" s="3">
        <v>3494.538330078125</v>
      </c>
      <c r="KE43" s="3">
        <f t="shared" si="96"/>
        <v>3.4945383300781251E-3</v>
      </c>
      <c r="KF43" s="3">
        <v>-0.39972782135009766</v>
      </c>
      <c r="KG43" s="3">
        <v>-3866.234375</v>
      </c>
      <c r="KH43" s="3">
        <f t="shared" si="97"/>
        <v>-3.8662343749999999E-3</v>
      </c>
      <c r="KI43" s="3">
        <v>0.39980602264404297</v>
      </c>
      <c r="KJ43" s="3">
        <v>4084.24462890625</v>
      </c>
      <c r="KK43" s="3">
        <f t="shared" si="98"/>
        <v>4.0842446289062499E-3</v>
      </c>
      <c r="KL43" s="3">
        <v>-0.39972782135009766</v>
      </c>
      <c r="KM43" s="3">
        <v>-3992.548828125</v>
      </c>
      <c r="KN43" s="3">
        <f t="shared" si="99"/>
        <v>-3.9925488281250003E-3</v>
      </c>
      <c r="KO43" s="3">
        <v>0.39980602264404297</v>
      </c>
      <c r="KP43" s="3">
        <v>427.31906127929688</v>
      </c>
      <c r="KQ43" s="3">
        <f t="shared" si="100"/>
        <v>4.2731906127929686E-4</v>
      </c>
      <c r="KR43" s="3">
        <v>-0.39972782135009766</v>
      </c>
      <c r="KS43" s="3">
        <v>-738.98126220703125</v>
      </c>
      <c r="KT43" s="3">
        <f t="shared" si="101"/>
        <v>-7.3898126220703125E-4</v>
      </c>
      <c r="KU43" s="3">
        <v>0.39980602264404297</v>
      </c>
      <c r="KV43" s="3">
        <v>1371.03125</v>
      </c>
      <c r="KW43" s="3">
        <f t="shared" si="102"/>
        <v>1.3710312500000001E-3</v>
      </c>
      <c r="KX43" s="3">
        <v>-0.39972782135009766</v>
      </c>
      <c r="KY43" s="3">
        <v>-1856.11962890625</v>
      </c>
      <c r="KZ43" s="3">
        <f t="shared" si="103"/>
        <v>-1.85611962890625E-3</v>
      </c>
      <c r="LA43" s="3">
        <v>0.39980602264404297</v>
      </c>
      <c r="LB43" s="3">
        <v>2608.427978515625</v>
      </c>
      <c r="LC43" s="3">
        <f t="shared" si="104"/>
        <v>2.6084279785156248E-3</v>
      </c>
      <c r="LD43" s="3">
        <v>-0.39972782135009766</v>
      </c>
      <c r="LE43" s="3">
        <v>-3204.429443359375</v>
      </c>
      <c r="LF43" s="3">
        <f t="shared" si="105"/>
        <v>-3.2044294433593752E-3</v>
      </c>
      <c r="LG43" s="3">
        <v>0.39980602264404297</v>
      </c>
      <c r="LH43" s="3">
        <v>3511.036865234375</v>
      </c>
      <c r="LI43" s="3">
        <f t="shared" si="106"/>
        <v>3.511036865234375E-3</v>
      </c>
      <c r="LJ43" s="3">
        <v>-0.39972782135009766</v>
      </c>
      <c r="LK43" s="3">
        <v>-3792.276611328125</v>
      </c>
      <c r="LL43" s="3">
        <f t="shared" si="107"/>
        <v>-3.7922766113281251E-3</v>
      </c>
      <c r="LM43" s="3">
        <v>0.39980602264404297</v>
      </c>
      <c r="LN43" s="3">
        <v>4067.126220703125</v>
      </c>
      <c r="LO43" s="3">
        <f t="shared" si="108"/>
        <v>4.0671262207031249E-3</v>
      </c>
      <c r="LP43" s="3">
        <v>-0.39972782135009766</v>
      </c>
      <c r="LQ43" s="3">
        <v>-3856.459228515625</v>
      </c>
      <c r="LR43" s="3">
        <f t="shared" si="109"/>
        <v>-3.8564592285156248E-3</v>
      </c>
      <c r="LS43" s="3">
        <v>0.39980602264404297</v>
      </c>
      <c r="LT43" s="3">
        <v>437.9530029296875</v>
      </c>
      <c r="LU43" s="3">
        <f t="shared" si="110"/>
        <v>4.3795300292968751E-4</v>
      </c>
      <c r="LV43" s="3">
        <v>-0.39972782135009766</v>
      </c>
      <c r="LW43" s="3">
        <v>-722.7210693359375</v>
      </c>
      <c r="LX43" s="3">
        <f t="shared" si="111"/>
        <v>-7.2272106933593755E-4</v>
      </c>
      <c r="LY43" s="3">
        <v>0.39980602264404297</v>
      </c>
      <c r="LZ43" s="3">
        <v>1341.3243408203125</v>
      </c>
      <c r="MA43" s="3">
        <f t="shared" si="112"/>
        <v>1.3413243408203126E-3</v>
      </c>
      <c r="MB43" s="3">
        <v>-0.39972782135009766</v>
      </c>
      <c r="MC43" s="3">
        <v>-1845.5338134765625</v>
      </c>
      <c r="MD43" s="3">
        <f t="shared" si="113"/>
        <v>-1.8455338134765625E-3</v>
      </c>
      <c r="ME43" s="3">
        <v>0.39980602264404297</v>
      </c>
      <c r="MF43" s="3">
        <v>2647.48193359375</v>
      </c>
      <c r="MG43" s="3">
        <f t="shared" si="114"/>
        <v>2.6474819335937502E-3</v>
      </c>
      <c r="MH43" s="3">
        <v>-0.39972782135009766</v>
      </c>
      <c r="MI43" s="3">
        <v>-3120.839599609375</v>
      </c>
      <c r="MJ43" s="3">
        <f t="shared" si="115"/>
        <v>-3.120839599609375E-3</v>
      </c>
      <c r="MK43" s="3">
        <v>0.39980602264404297</v>
      </c>
      <c r="ML43" s="3">
        <v>3497.78076171875</v>
      </c>
      <c r="MM43" s="3">
        <f t="shared" si="116"/>
        <v>3.49778076171875E-3</v>
      </c>
      <c r="MN43" s="3">
        <v>-0.39972782135009766</v>
      </c>
      <c r="MO43" s="3">
        <v>-3621.234375</v>
      </c>
      <c r="MP43" s="3">
        <f t="shared" si="117"/>
        <v>-3.6212343749999999E-3</v>
      </c>
      <c r="MQ43" s="3">
        <v>0.39980602264404297</v>
      </c>
      <c r="MR43" s="3">
        <v>4007.283203125</v>
      </c>
      <c r="MS43" s="3">
        <f t="shared" si="118"/>
        <v>4.0072832031249998E-3</v>
      </c>
      <c r="MT43" s="3">
        <v>-0.39972782135009766</v>
      </c>
      <c r="MU43" s="3">
        <v>-3594.674560546875</v>
      </c>
      <c r="MV43" s="3">
        <f t="shared" si="119"/>
        <v>-3.5946745605468749E-3</v>
      </c>
      <c r="MW43" s="3">
        <v>0.39980602264404297</v>
      </c>
      <c r="MX43" s="3">
        <v>447.29901123046875</v>
      </c>
      <c r="MY43" s="3">
        <f t="shared" si="120"/>
        <v>4.4729901123046877E-4</v>
      </c>
      <c r="MZ43" s="3">
        <v>-0.39972782135009766</v>
      </c>
      <c r="NA43" s="3">
        <v>-713.184326171875</v>
      </c>
      <c r="NB43" s="3">
        <f t="shared" si="121"/>
        <v>-7.1318432617187505E-4</v>
      </c>
      <c r="NC43" s="3">
        <v>0.39980602264404297</v>
      </c>
      <c r="ND43" s="3">
        <v>1389.9140625</v>
      </c>
      <c r="NE43" s="3">
        <f t="shared" si="122"/>
        <v>1.3899140625000001E-3</v>
      </c>
      <c r="NF43" s="3">
        <v>-0.39972782135009766</v>
      </c>
      <c r="NG43" s="3">
        <v>-1785.881103515625</v>
      </c>
      <c r="NH43" s="3">
        <f t="shared" si="123"/>
        <v>-1.7858811035156249E-3</v>
      </c>
      <c r="NI43" s="3">
        <v>0.39980602264404297</v>
      </c>
      <c r="NJ43" s="3">
        <v>2634.13037109375</v>
      </c>
      <c r="NK43" s="3">
        <f t="shared" si="124"/>
        <v>2.6341303710937501E-3</v>
      </c>
      <c r="NL43" s="3">
        <v>-0.39972782135009766</v>
      </c>
      <c r="NM43" s="3">
        <v>-2722.011474609375</v>
      </c>
      <c r="NN43" s="3">
        <f t="shared" si="125"/>
        <v>-2.7220114746093751E-3</v>
      </c>
      <c r="NO43" s="3">
        <v>0.39980602264404297</v>
      </c>
      <c r="NP43" s="3">
        <v>3255.832763671875</v>
      </c>
      <c r="NQ43" s="3">
        <f t="shared" si="126"/>
        <v>3.255832763671875E-3</v>
      </c>
      <c r="NR43" s="3">
        <v>-0.39972782135009766</v>
      </c>
      <c r="NS43" s="3">
        <v>-2884.184326171875</v>
      </c>
      <c r="NT43" s="3">
        <f t="shared" si="127"/>
        <v>-2.8841843261718748E-3</v>
      </c>
      <c r="NU43" s="3">
        <v>0.39980602264404297</v>
      </c>
      <c r="NV43" s="3">
        <v>3531.588623046875</v>
      </c>
      <c r="NW43" s="3">
        <f t="shared" si="128"/>
        <v>3.5315886230468749E-3</v>
      </c>
      <c r="NX43" s="3">
        <v>-0.39972782135009766</v>
      </c>
      <c r="NY43" s="3">
        <v>-2680.240478515625</v>
      </c>
      <c r="NZ43" s="3">
        <f t="shared" si="129"/>
        <v>-2.6802404785156251E-3</v>
      </c>
      <c r="OA43" s="3">
        <v>0.39980602264404297</v>
      </c>
      <c r="OB43" s="3">
        <v>481.39285278320313</v>
      </c>
      <c r="OC43" s="3">
        <f t="shared" si="130"/>
        <v>4.8139285278320313E-4</v>
      </c>
      <c r="OD43" s="3">
        <v>-0.39972782135009766</v>
      </c>
      <c r="OE43" s="3">
        <v>-680.61590576171875</v>
      </c>
      <c r="OF43" s="3">
        <f t="shared" si="131"/>
        <v>-6.8061590576171875E-4</v>
      </c>
      <c r="OG43" s="3">
        <v>0.39980602264404297</v>
      </c>
      <c r="OH43" s="3">
        <v>1410.990234375</v>
      </c>
      <c r="OI43" s="3">
        <f t="shared" si="132"/>
        <v>1.4109902343750001E-3</v>
      </c>
      <c r="OJ43" s="3">
        <v>-0.39972782135009766</v>
      </c>
      <c r="OK43" s="3">
        <v>-1453.3338623046875</v>
      </c>
      <c r="OL43" s="3">
        <f t="shared" si="133"/>
        <v>-1.4533338623046875E-3</v>
      </c>
      <c r="OM43" s="3">
        <v>0.39980602264404297</v>
      </c>
      <c r="ON43" s="3">
        <v>2283.033447265625</v>
      </c>
      <c r="OO43" s="3">
        <f t="shared" si="134"/>
        <v>2.283033447265625E-3</v>
      </c>
      <c r="OP43" s="3">
        <v>-0.39972782135009766</v>
      </c>
      <c r="OQ43" s="3">
        <v>-1807.291015625</v>
      </c>
      <c r="OR43" s="3">
        <f t="shared" si="135"/>
        <v>-1.8072910156249999E-3</v>
      </c>
      <c r="OS43" s="3">
        <v>0.39980602264404297</v>
      </c>
      <c r="OT43" s="3">
        <v>2562.508544921875</v>
      </c>
      <c r="OU43" s="3">
        <f t="shared" si="136"/>
        <v>2.5625085449218748E-3</v>
      </c>
      <c r="OV43" s="3">
        <v>-0.39972782135009766</v>
      </c>
      <c r="OW43" s="3">
        <v>-1717.0257568359375</v>
      </c>
      <c r="OX43" s="3">
        <f t="shared" si="137"/>
        <v>-1.7170257568359375E-3</v>
      </c>
      <c r="OY43" s="3">
        <v>0.39980602264404297</v>
      </c>
      <c r="OZ43" s="3">
        <v>2587.25634765625</v>
      </c>
      <c r="PA43" s="3">
        <f t="shared" si="138"/>
        <v>2.5872563476562502E-3</v>
      </c>
      <c r="PB43" s="3">
        <v>-0.39972782135009766</v>
      </c>
      <c r="PC43" s="3">
        <v>-1469.450927734375</v>
      </c>
      <c r="PD43" s="3">
        <f t="shared" si="139"/>
        <v>-1.469450927734375E-3</v>
      </c>
      <c r="PE43" s="3">
        <v>0.39980602264404297</v>
      </c>
      <c r="PF43" s="3">
        <v>547.9593505859375</v>
      </c>
      <c r="PG43" s="3">
        <f t="shared" si="140"/>
        <v>5.4795935058593755E-4</v>
      </c>
      <c r="PH43" s="3">
        <v>-0.39972782135009766</v>
      </c>
      <c r="PI43" s="3">
        <v>-635.31634521484375</v>
      </c>
      <c r="PJ43" s="3">
        <f t="shared" si="141"/>
        <v>-6.3531634521484372E-4</v>
      </c>
      <c r="PK43" s="3">
        <v>0.39980602264404297</v>
      </c>
      <c r="PL43" s="3">
        <v>1451.855712890625</v>
      </c>
      <c r="PM43" s="3">
        <f t="shared" si="142"/>
        <v>1.4518557128906249E-3</v>
      </c>
      <c r="PN43" s="3">
        <v>-0.39972782135009766</v>
      </c>
      <c r="PO43" s="3">
        <v>-1171.7601318359375</v>
      </c>
      <c r="PP43" s="3">
        <f t="shared" si="143"/>
        <v>-1.1717601318359376E-3</v>
      </c>
      <c r="PQ43" s="3">
        <v>0.39980602264404297</v>
      </c>
      <c r="PR43" s="3">
        <v>2113.46923828125</v>
      </c>
      <c r="PS43" s="3">
        <f t="shared" si="144"/>
        <v>2.11346923828125E-3</v>
      </c>
      <c r="PT43" s="3">
        <v>-0.39972782135009766</v>
      </c>
      <c r="PU43" s="3">
        <v>-1257.209716796875</v>
      </c>
      <c r="PV43" s="3">
        <f t="shared" si="145"/>
        <v>-1.2572097167968749E-3</v>
      </c>
      <c r="PW43" s="3">
        <v>0.39980602264404297</v>
      </c>
      <c r="PX43" s="3">
        <v>2231.248779296875</v>
      </c>
      <c r="PY43" s="3">
        <f t="shared" si="146"/>
        <v>2.2312487792968752E-3</v>
      </c>
      <c r="PZ43" s="3">
        <v>-0.39972782135009766</v>
      </c>
      <c r="QA43" s="3">
        <v>-1099.99609375</v>
      </c>
      <c r="QB43" s="3">
        <f t="shared" si="147"/>
        <v>-1.09999609375E-3</v>
      </c>
      <c r="QC43" s="3">
        <v>0.39980602264404297</v>
      </c>
      <c r="QD43" s="3">
        <v>2126.5830078125</v>
      </c>
      <c r="QE43" s="3">
        <f t="shared" si="148"/>
        <v>2.1265830078124998E-3</v>
      </c>
      <c r="QF43" s="3">
        <v>-0.39972782135009766</v>
      </c>
      <c r="QG43" s="3">
        <v>-839.5943603515625</v>
      </c>
      <c r="QH43" s="3">
        <f t="shared" si="149"/>
        <v>-8.3959436035156254E-4</v>
      </c>
    </row>
    <row r="44" spans="31:450" x14ac:dyDescent="0.25">
      <c r="BI44" s="3">
        <v>0.18996143341064453</v>
      </c>
      <c r="BJ44" s="3">
        <v>-389.45819091796875</v>
      </c>
      <c r="BK44" s="3">
        <f t="shared" si="20"/>
        <v>-3.8945819091796874E-4</v>
      </c>
      <c r="BL44" s="3">
        <v>-0.18988323211669922</v>
      </c>
      <c r="BM44" s="3">
        <v>547.5301513671875</v>
      </c>
      <c r="BN44" s="3">
        <f t="shared" si="21"/>
        <v>5.4753015136718751E-4</v>
      </c>
      <c r="BO44" s="3">
        <v>0.18996143341064453</v>
      </c>
      <c r="BP44" s="3">
        <v>-932.62530517578125</v>
      </c>
      <c r="BQ44" s="3">
        <f t="shared" si="22"/>
        <v>-9.3262530517578121E-4</v>
      </c>
      <c r="BR44" s="3">
        <v>-0.18988323211669922</v>
      </c>
      <c r="BS44" s="3">
        <v>1044.444091796875</v>
      </c>
      <c r="BT44" s="3">
        <f t="shared" si="23"/>
        <v>1.0444440917968751E-3</v>
      </c>
      <c r="BU44" s="3">
        <v>0.18996143341064453</v>
      </c>
      <c r="BV44" s="3">
        <v>-1107.3870849609375</v>
      </c>
      <c r="BW44" s="3">
        <f t="shared" si="24"/>
        <v>-1.1073870849609374E-3</v>
      </c>
      <c r="BX44" s="3">
        <v>-0.18988323211669922</v>
      </c>
      <c r="BY44" s="3">
        <v>990.70452880859375</v>
      </c>
      <c r="BZ44" s="3">
        <f t="shared" si="25"/>
        <v>9.9070452880859372E-4</v>
      </c>
      <c r="CA44" s="3">
        <v>0.18996143341064453</v>
      </c>
      <c r="CB44" s="3">
        <v>-933.197509765625</v>
      </c>
      <c r="CC44" s="3">
        <f t="shared" si="26"/>
        <v>-9.3319750976562498E-4</v>
      </c>
      <c r="CD44" s="3">
        <v>-0.18988323211669922</v>
      </c>
      <c r="CE44" s="3">
        <v>733.9744873046875</v>
      </c>
      <c r="CF44" s="3">
        <f t="shared" si="27"/>
        <v>7.3397448730468746E-4</v>
      </c>
      <c r="CG44" s="3">
        <v>0.18996143341064453</v>
      </c>
      <c r="CH44" s="3">
        <v>-717.6666259765625</v>
      </c>
      <c r="CI44" s="3">
        <f t="shared" si="28"/>
        <v>-7.1766662597656252E-4</v>
      </c>
      <c r="CJ44" s="3">
        <v>-0.18988323211669922</v>
      </c>
      <c r="CK44" s="3">
        <v>490.16665649414063</v>
      </c>
      <c r="CL44" s="3">
        <f t="shared" si="29"/>
        <v>4.9016665649414062E-4</v>
      </c>
      <c r="CM44" s="3">
        <v>0.38980579376220703</v>
      </c>
      <c r="CN44" s="3">
        <v>59.390068054199219</v>
      </c>
      <c r="CO44" s="3">
        <f t="shared" si="30"/>
        <v>5.9390068054199217E-5</v>
      </c>
      <c r="CP44" s="3">
        <v>-0.38972759246826172</v>
      </c>
      <c r="CQ44" s="3">
        <v>-290.18020629882813</v>
      </c>
      <c r="CR44" s="3">
        <f t="shared" si="31"/>
        <v>-2.9018020629882813E-4</v>
      </c>
      <c r="CS44" s="3">
        <v>0.38980579376220703</v>
      </c>
      <c r="CT44" s="3">
        <v>665.35711669921875</v>
      </c>
      <c r="CU44" s="3">
        <f t="shared" si="32"/>
        <v>6.6535711669921875E-4</v>
      </c>
      <c r="CV44" s="3">
        <v>-0.38972759246826172</v>
      </c>
      <c r="CW44" s="3">
        <v>-1251.6307373046875</v>
      </c>
      <c r="CX44" s="3">
        <f t="shared" si="33"/>
        <v>-1.2516307373046875E-3</v>
      </c>
      <c r="CY44" s="3">
        <v>0.38980579376220703</v>
      </c>
      <c r="CZ44" s="3">
        <v>1824.1710205078125</v>
      </c>
      <c r="DA44" s="3">
        <f t="shared" si="34"/>
        <v>1.8241710205078125E-3</v>
      </c>
      <c r="DB44" s="3">
        <v>-0.38972759246826172</v>
      </c>
      <c r="DC44" s="3">
        <v>-2608.380859375</v>
      </c>
      <c r="DD44" s="3">
        <f t="shared" si="35"/>
        <v>-2.608380859375E-3</v>
      </c>
      <c r="DE44" s="3">
        <v>0.38980579376220703</v>
      </c>
      <c r="DF44" s="3">
        <v>2791.15283203125</v>
      </c>
      <c r="DG44" s="3">
        <f t="shared" si="36"/>
        <v>2.7911528320312502E-3</v>
      </c>
      <c r="DH44" s="3">
        <v>-0.38972759246826172</v>
      </c>
      <c r="DI44" s="3">
        <v>-3525.53271484375</v>
      </c>
      <c r="DJ44" s="3">
        <f t="shared" si="37"/>
        <v>-3.5255327148437498E-3</v>
      </c>
      <c r="DK44" s="3">
        <v>0.38980579376220703</v>
      </c>
      <c r="DL44" s="3">
        <v>3518.57080078125</v>
      </c>
      <c r="DM44" s="3">
        <f t="shared" si="38"/>
        <v>3.5185708007812498E-3</v>
      </c>
      <c r="DN44" s="3">
        <v>-0.38972759246826172</v>
      </c>
      <c r="DO44" s="3">
        <v>-4158.9658203125</v>
      </c>
      <c r="DP44" s="3">
        <f t="shared" si="39"/>
        <v>-4.1589658203124999E-3</v>
      </c>
      <c r="DQ44" s="3">
        <v>0.40980625152587891</v>
      </c>
      <c r="DR44" s="3">
        <v>407.95947265625</v>
      </c>
      <c r="DS44" s="3">
        <f t="shared" si="40"/>
        <v>4.0795947265625002E-4</v>
      </c>
      <c r="DT44" s="3">
        <v>-0.40972805023193359</v>
      </c>
      <c r="DU44" s="3">
        <v>-740.17333984375</v>
      </c>
      <c r="DV44" s="3">
        <f t="shared" si="41"/>
        <v>-7.4017333984375004E-4</v>
      </c>
      <c r="DW44" s="3">
        <v>0.40980625152587891</v>
      </c>
      <c r="DX44" s="3">
        <v>1187.3526611328125</v>
      </c>
      <c r="DY44" s="3">
        <f t="shared" si="42"/>
        <v>1.1873526611328126E-3</v>
      </c>
      <c r="DZ44" s="3">
        <v>-0.40972805023193359</v>
      </c>
      <c r="EA44" s="3">
        <v>-1849.2054443359375</v>
      </c>
      <c r="EB44" s="3">
        <f t="shared" si="43"/>
        <v>-1.8492054443359374E-3</v>
      </c>
      <c r="EC44" s="3">
        <v>0.40980625152587891</v>
      </c>
      <c r="ED44" s="3">
        <v>2446.112548828125</v>
      </c>
      <c r="EE44" s="3">
        <f t="shared" si="44"/>
        <v>2.4461125488281252E-3</v>
      </c>
      <c r="EF44" s="3">
        <v>-0.40972805023193359</v>
      </c>
      <c r="EG44" s="3">
        <v>-3266.5615234375</v>
      </c>
      <c r="EH44" s="3">
        <f t="shared" si="45"/>
        <v>-3.2665615234374998E-3</v>
      </c>
      <c r="EI44" s="3">
        <v>0.40980625152587891</v>
      </c>
      <c r="EJ44" s="3">
        <v>3449.143310546875</v>
      </c>
      <c r="EK44" s="3">
        <f t="shared" si="46"/>
        <v>3.4491433105468751E-3</v>
      </c>
      <c r="EL44" s="3">
        <v>-0.40972805023193359</v>
      </c>
      <c r="EM44" s="3">
        <v>-4172.98486328125</v>
      </c>
      <c r="EN44" s="3">
        <f t="shared" si="47"/>
        <v>-4.1729848632812497E-3</v>
      </c>
      <c r="EO44" s="3">
        <v>0.40980625152587891</v>
      </c>
      <c r="EP44" s="3">
        <v>4177.8486328125</v>
      </c>
      <c r="EQ44" s="3">
        <f t="shared" si="48"/>
        <v>4.1778486328124999E-3</v>
      </c>
      <c r="ER44" s="3">
        <v>-0.40972805023193359</v>
      </c>
      <c r="ES44" s="3">
        <v>-4748.625</v>
      </c>
      <c r="ET44" s="3">
        <f t="shared" si="49"/>
        <v>-4.7486250000000002E-3</v>
      </c>
      <c r="EU44" s="3">
        <v>0.40980625152587891</v>
      </c>
      <c r="EV44" s="3">
        <v>402.90499877929688</v>
      </c>
      <c r="EW44" s="3">
        <f t="shared" si="50"/>
        <v>4.0290499877929689E-4</v>
      </c>
      <c r="EX44" s="3">
        <v>-0.40972805023193359</v>
      </c>
      <c r="EY44" s="3">
        <v>-746.32452392578125</v>
      </c>
      <c r="EZ44" s="3">
        <f t="shared" si="51"/>
        <v>-7.4632452392578126E-4</v>
      </c>
      <c r="FA44" s="3">
        <v>0.40980625152587891</v>
      </c>
      <c r="FB44" s="3">
        <v>1188.545166015625</v>
      </c>
      <c r="FC44" s="3">
        <f t="shared" si="52"/>
        <v>1.1885451660156249E-3</v>
      </c>
      <c r="FD44" s="3">
        <v>-0.40972805023193359</v>
      </c>
      <c r="FE44" s="3">
        <v>-1862.4615478515625</v>
      </c>
      <c r="FF44" s="3">
        <f t="shared" si="53"/>
        <v>-1.8624615478515624E-3</v>
      </c>
      <c r="FG44" s="3">
        <v>0.40980625152587891</v>
      </c>
      <c r="FH44" s="3">
        <v>2457.8427734375</v>
      </c>
      <c r="FI44" s="3">
        <f t="shared" si="54"/>
        <v>2.4578427734374998E-3</v>
      </c>
      <c r="FJ44" s="3">
        <v>-0.40972805023193359</v>
      </c>
      <c r="FK44" s="3">
        <v>-3288.68701171875</v>
      </c>
      <c r="FL44" s="3">
        <f t="shared" si="55"/>
        <v>-3.2886870117187499E-3</v>
      </c>
      <c r="FM44" s="3">
        <v>0.40980625152587891</v>
      </c>
      <c r="FN44" s="3">
        <v>3464.545166015625</v>
      </c>
      <c r="FO44" s="3">
        <f t="shared" si="56"/>
        <v>3.4645451660156252E-3</v>
      </c>
      <c r="FP44" s="3">
        <v>-0.40972805023193359</v>
      </c>
      <c r="FQ44" s="3">
        <v>-4155.0556640625</v>
      </c>
      <c r="FR44" s="3">
        <f t="shared" si="57"/>
        <v>-4.1550556640624998E-3</v>
      </c>
      <c r="FS44" s="3">
        <v>0.40980625152587891</v>
      </c>
      <c r="FT44" s="3">
        <v>4176.89501953125</v>
      </c>
      <c r="FU44" s="3">
        <f t="shared" si="58"/>
        <v>4.1768950195312498E-3</v>
      </c>
      <c r="FV44" s="3">
        <v>-0.40972805023193359</v>
      </c>
      <c r="FW44" s="3">
        <v>-4654.591796875</v>
      </c>
      <c r="FX44" s="3">
        <f t="shared" si="59"/>
        <v>-4.6545917968749996E-3</v>
      </c>
      <c r="FY44" s="3">
        <v>0.40980625152587891</v>
      </c>
      <c r="FZ44" s="3">
        <v>403.81097412109375</v>
      </c>
      <c r="GA44" s="3">
        <f t="shared" si="60"/>
        <v>4.0381097412109374E-4</v>
      </c>
      <c r="GB44" s="3">
        <v>-0.40972805023193359</v>
      </c>
      <c r="GC44" s="3">
        <v>-753.71551513671875</v>
      </c>
      <c r="GD44" s="3">
        <f t="shared" si="61"/>
        <v>-7.5371551513671873E-4</v>
      </c>
      <c r="GE44" s="3">
        <v>0.40980625152587891</v>
      </c>
      <c r="GF44" s="3">
        <v>1192.2645263671875</v>
      </c>
      <c r="GG44" s="3">
        <f t="shared" si="62"/>
        <v>1.1922645263671874E-3</v>
      </c>
      <c r="GH44" s="3">
        <v>-0.40972805023193359</v>
      </c>
      <c r="GI44" s="3">
        <v>-1873.7149658203125</v>
      </c>
      <c r="GJ44" s="3">
        <f t="shared" si="63"/>
        <v>-1.8737149658203125E-3</v>
      </c>
      <c r="GK44" s="3">
        <v>0.40980625152587891</v>
      </c>
      <c r="GL44" s="3">
        <v>2477.774658203125</v>
      </c>
      <c r="GM44" s="3">
        <f t="shared" si="64"/>
        <v>2.4777746582031251E-3</v>
      </c>
      <c r="GN44" s="3">
        <v>-0.40972805023193359</v>
      </c>
      <c r="GO44" s="3">
        <v>-3288.2578125</v>
      </c>
      <c r="GP44" s="3">
        <f t="shared" si="65"/>
        <v>-3.2882578125000002E-3</v>
      </c>
      <c r="GQ44" s="3">
        <v>0.40980625152587891</v>
      </c>
      <c r="GR44" s="3">
        <v>3469.8857421875</v>
      </c>
      <c r="GS44" s="3">
        <f t="shared" si="66"/>
        <v>3.4698857421875001E-3</v>
      </c>
      <c r="GT44" s="3">
        <v>-0.40972805023193359</v>
      </c>
      <c r="GU44" s="3">
        <v>-4111.5205078125</v>
      </c>
      <c r="GV44" s="3">
        <f t="shared" si="67"/>
        <v>-4.1115205078125E-3</v>
      </c>
      <c r="GW44" s="3">
        <v>0.40980625152587891</v>
      </c>
      <c r="GX44" s="3">
        <v>4164.44970703125</v>
      </c>
      <c r="GY44" s="3">
        <f t="shared" si="68"/>
        <v>4.1644497070312501E-3</v>
      </c>
      <c r="GZ44" s="3">
        <v>-0.40972805023193359</v>
      </c>
      <c r="HA44" s="3">
        <v>-4531.94921875</v>
      </c>
      <c r="HB44" s="3">
        <f t="shared" si="69"/>
        <v>-4.5319492187500003E-3</v>
      </c>
      <c r="HC44" s="3">
        <v>0.40980625152587891</v>
      </c>
      <c r="HD44" s="3">
        <v>403.14340209960938</v>
      </c>
      <c r="HE44" s="3">
        <f t="shared" si="70"/>
        <v>4.0314340209960937E-4</v>
      </c>
      <c r="HF44" s="3">
        <v>-0.40972805023193359</v>
      </c>
      <c r="HG44" s="3">
        <v>-762.72772216796875</v>
      </c>
      <c r="HH44" s="3">
        <f t="shared" si="71"/>
        <v>-7.627277221679687E-4</v>
      </c>
      <c r="HI44" s="3">
        <v>0.40980625152587891</v>
      </c>
      <c r="HJ44" s="3">
        <v>1208.000244140625</v>
      </c>
      <c r="HK44" s="3">
        <f t="shared" si="72"/>
        <v>1.2080002441406249E-3</v>
      </c>
      <c r="HL44" s="3">
        <v>-0.40972805023193359</v>
      </c>
      <c r="HM44" s="3">
        <v>-1879.1986083984375</v>
      </c>
      <c r="HN44" s="3">
        <f t="shared" si="73"/>
        <v>-1.8791986083984374E-3</v>
      </c>
      <c r="HO44" s="3">
        <v>0.40980625152587891</v>
      </c>
      <c r="HP44" s="3">
        <v>2508.673583984375</v>
      </c>
      <c r="HQ44" s="3">
        <f t="shared" si="74"/>
        <v>2.5086735839843751E-3</v>
      </c>
      <c r="HR44" s="3">
        <v>-0.40972805023193359</v>
      </c>
      <c r="HS44" s="3">
        <v>-3291.261962890625</v>
      </c>
      <c r="HT44" s="3">
        <f t="shared" si="75"/>
        <v>-3.2912619628906251E-3</v>
      </c>
      <c r="HU44" s="3">
        <v>0.40980625152587891</v>
      </c>
      <c r="HV44" s="3">
        <v>3497.923828125</v>
      </c>
      <c r="HW44" s="3">
        <f t="shared" si="76"/>
        <v>3.497923828125E-3</v>
      </c>
      <c r="HX44" s="3">
        <v>-0.40972805023193359</v>
      </c>
      <c r="HY44" s="3">
        <v>-4067.841552734375</v>
      </c>
      <c r="HZ44" s="3">
        <f t="shared" si="77"/>
        <v>-4.0678415527343748E-3</v>
      </c>
      <c r="IA44" s="3">
        <v>0.40980625152587891</v>
      </c>
      <c r="IB44" s="3">
        <v>4171.12548828125</v>
      </c>
      <c r="IC44" s="3">
        <f t="shared" si="78"/>
        <v>4.17112548828125E-3</v>
      </c>
      <c r="ID44" s="3">
        <v>-0.40972805023193359</v>
      </c>
      <c r="IE44" s="3">
        <v>-4404.4423828125</v>
      </c>
      <c r="IF44" s="3">
        <f t="shared" si="79"/>
        <v>-4.4044423828125002E-3</v>
      </c>
      <c r="IG44" s="3">
        <v>0.40980625152587891</v>
      </c>
      <c r="IH44" s="3">
        <v>407.76873779296875</v>
      </c>
      <c r="II44" s="3">
        <f t="shared" si="80"/>
        <v>4.0776873779296873E-4</v>
      </c>
      <c r="IJ44" s="3">
        <v>-0.40972805023193359</v>
      </c>
      <c r="IK44" s="3">
        <v>-761.53564453125</v>
      </c>
      <c r="IL44" s="3">
        <f t="shared" si="81"/>
        <v>-7.6153564453125002E-4</v>
      </c>
      <c r="IM44" s="3">
        <v>0.40980625152587891</v>
      </c>
      <c r="IN44" s="3">
        <v>1232.03271484375</v>
      </c>
      <c r="IO44" s="3">
        <f t="shared" si="82"/>
        <v>1.23203271484375E-3</v>
      </c>
      <c r="IP44" s="3">
        <v>-0.40972805023193359</v>
      </c>
      <c r="IQ44" s="3">
        <v>-1884.4437255859375</v>
      </c>
      <c r="IR44" s="3">
        <f t="shared" si="83"/>
        <v>-1.8844437255859374E-3</v>
      </c>
      <c r="IS44" s="3">
        <v>0.40980625152587891</v>
      </c>
      <c r="IT44" s="3">
        <v>2522.597412109375</v>
      </c>
      <c r="IU44" s="3">
        <f t="shared" si="84"/>
        <v>2.522597412109375E-3</v>
      </c>
      <c r="IV44" s="3">
        <v>-0.40972805023193359</v>
      </c>
      <c r="IW44" s="3">
        <v>-3287.7333984375</v>
      </c>
      <c r="IX44" s="3">
        <f t="shared" si="85"/>
        <v>-3.2877333984375002E-3</v>
      </c>
      <c r="IY44" s="3">
        <v>0.40980625152587891</v>
      </c>
      <c r="IZ44" s="3">
        <v>3515.99609375</v>
      </c>
      <c r="JA44" s="3">
        <f t="shared" si="86"/>
        <v>3.5159960937499999E-3</v>
      </c>
      <c r="JB44" s="3">
        <v>-0.40972805023193359</v>
      </c>
      <c r="JC44" s="3">
        <v>-4017.630615234375</v>
      </c>
      <c r="JD44" s="3">
        <f t="shared" si="87"/>
        <v>-4.0176306152343751E-3</v>
      </c>
      <c r="JE44" s="3">
        <v>0.40980625152587891</v>
      </c>
      <c r="JF44" s="3">
        <v>4167.54931640625</v>
      </c>
      <c r="JG44" s="3">
        <f t="shared" si="88"/>
        <v>4.1675493164062497E-3</v>
      </c>
      <c r="JH44" s="3">
        <v>-0.40972805023193359</v>
      </c>
      <c r="JI44" s="3">
        <v>-4267.732421875</v>
      </c>
      <c r="JJ44" s="3">
        <f t="shared" si="89"/>
        <v>-4.267732421875E-3</v>
      </c>
      <c r="JK44" s="3">
        <v>0.40980625152587891</v>
      </c>
      <c r="JL44" s="3">
        <v>424.31497192382813</v>
      </c>
      <c r="JM44" s="3">
        <f t="shared" si="90"/>
        <v>4.2431497192382811E-4</v>
      </c>
      <c r="JN44" s="3">
        <v>-0.40972805023193359</v>
      </c>
      <c r="JO44" s="3">
        <v>-758.3408203125</v>
      </c>
      <c r="JP44" s="3">
        <f t="shared" si="91"/>
        <v>-7.5834082031250004E-4</v>
      </c>
      <c r="JQ44" s="3">
        <v>0.40980625152587891</v>
      </c>
      <c r="JR44" s="3">
        <v>1293.4017333984375</v>
      </c>
      <c r="JS44" s="3">
        <f t="shared" si="92"/>
        <v>1.2934017333984375E-3</v>
      </c>
      <c r="JT44" s="3">
        <v>-0.40972805023193359</v>
      </c>
      <c r="JU44" s="3">
        <v>-1887.06640625</v>
      </c>
      <c r="JV44" s="3">
        <f t="shared" si="93"/>
        <v>-1.88706640625E-3</v>
      </c>
      <c r="JW44" s="3">
        <v>0.40980625152587891</v>
      </c>
      <c r="JX44" s="3">
        <v>2572.808349609375</v>
      </c>
      <c r="JY44" s="3">
        <f t="shared" si="94"/>
        <v>2.5728083496093751E-3</v>
      </c>
      <c r="JZ44" s="3">
        <v>-0.40972805023193359</v>
      </c>
      <c r="KA44" s="3">
        <v>-3273.809326171875</v>
      </c>
      <c r="KB44" s="3">
        <f t="shared" si="95"/>
        <v>-3.273809326171875E-3</v>
      </c>
      <c r="KC44" s="3">
        <v>0.40980625152587891</v>
      </c>
      <c r="KD44" s="3">
        <v>3529.44287109375</v>
      </c>
      <c r="KE44" s="3">
        <f t="shared" si="96"/>
        <v>3.5294428710937499E-3</v>
      </c>
      <c r="KF44" s="3">
        <v>-0.40972805023193359</v>
      </c>
      <c r="KG44" s="3">
        <v>-3957.2626953125</v>
      </c>
      <c r="KH44" s="3">
        <f t="shared" si="97"/>
        <v>-3.9572626953124999E-3</v>
      </c>
      <c r="KI44" s="3">
        <v>0.40980625152587891</v>
      </c>
      <c r="KJ44" s="3">
        <v>4150.3828125</v>
      </c>
      <c r="KK44" s="3">
        <f t="shared" si="98"/>
        <v>4.1503828124999998E-3</v>
      </c>
      <c r="KL44" s="3">
        <v>-0.40972805023193359</v>
      </c>
      <c r="KM44" s="3">
        <v>-4123.0595703125</v>
      </c>
      <c r="KN44" s="3">
        <f t="shared" si="99"/>
        <v>-4.1230595703124996E-3</v>
      </c>
      <c r="KO44" s="3">
        <v>0.40980625152587891</v>
      </c>
      <c r="KP44" s="3">
        <v>432.23047637939453</v>
      </c>
      <c r="KQ44" s="3">
        <f t="shared" si="100"/>
        <v>4.3223047637939451E-4</v>
      </c>
      <c r="KR44" s="3">
        <v>-0.40972805023193359</v>
      </c>
      <c r="KS44" s="3">
        <v>-750.90216064453125</v>
      </c>
      <c r="KT44" s="3">
        <f t="shared" si="101"/>
        <v>-7.5090216064453122E-4</v>
      </c>
      <c r="KU44" s="3">
        <v>0.40980625152587891</v>
      </c>
      <c r="KV44" s="3">
        <v>1379.51904296875</v>
      </c>
      <c r="KW44" s="3">
        <f t="shared" si="102"/>
        <v>1.3795190429687499E-3</v>
      </c>
      <c r="KX44" s="3">
        <v>-0.40972805023193359</v>
      </c>
      <c r="KY44" s="3">
        <v>-1877.052734375</v>
      </c>
      <c r="KZ44" s="3">
        <f t="shared" si="103"/>
        <v>-1.877052734375E-3</v>
      </c>
      <c r="LA44" s="3">
        <v>0.40980625152587891</v>
      </c>
      <c r="LB44" s="3">
        <v>2627.693115234375</v>
      </c>
      <c r="LC44" s="3">
        <f t="shared" si="104"/>
        <v>2.6276931152343749E-3</v>
      </c>
      <c r="LD44" s="3">
        <v>-0.40972805023193359</v>
      </c>
      <c r="LE44" s="3">
        <v>-3256.97705078125</v>
      </c>
      <c r="LF44" s="3">
        <f t="shared" si="105"/>
        <v>-3.2569770507812502E-3</v>
      </c>
      <c r="LG44" s="3">
        <v>0.40980625152587891</v>
      </c>
      <c r="LH44" s="3">
        <v>3551.90185546875</v>
      </c>
      <c r="LI44" s="3">
        <f t="shared" si="106"/>
        <v>3.5519018554687502E-3</v>
      </c>
      <c r="LJ44" s="3">
        <v>-0.40972805023193359</v>
      </c>
      <c r="LK44" s="3">
        <v>-3887.5966796875</v>
      </c>
      <c r="LL44" s="3">
        <f t="shared" si="107"/>
        <v>-3.8875966796875E-3</v>
      </c>
      <c r="LM44" s="3">
        <v>0.40980625152587891</v>
      </c>
      <c r="LN44" s="3">
        <v>4139.08203125</v>
      </c>
      <c r="LO44" s="3">
        <f t="shared" si="108"/>
        <v>4.1390820312499996E-3</v>
      </c>
      <c r="LP44" s="3">
        <v>-0.40972805023193359</v>
      </c>
      <c r="LQ44" s="3">
        <v>-3993.931884765625</v>
      </c>
      <c r="LR44" s="3">
        <f t="shared" si="109"/>
        <v>-3.9939318847656254E-3</v>
      </c>
      <c r="LS44" s="3">
        <v>0.40980625152587891</v>
      </c>
      <c r="LT44" s="3">
        <v>436.5697021484375</v>
      </c>
      <c r="LU44" s="3">
        <f t="shared" si="110"/>
        <v>4.3656970214843752E-4</v>
      </c>
      <c r="LV44" s="3">
        <v>-0.40972805023193359</v>
      </c>
      <c r="LW44" s="3">
        <v>-735.02349853515625</v>
      </c>
      <c r="LX44" s="3">
        <f t="shared" si="111"/>
        <v>-7.350234985351562E-4</v>
      </c>
      <c r="LY44" s="3">
        <v>0.40980625152587891</v>
      </c>
      <c r="LZ44" s="3">
        <v>1346.0926513671875</v>
      </c>
      <c r="MA44" s="3">
        <f t="shared" si="112"/>
        <v>1.3460926513671875E-3</v>
      </c>
      <c r="MB44" s="3">
        <v>-0.40972805023193359</v>
      </c>
      <c r="MC44" s="3">
        <v>-1866.7530517578125</v>
      </c>
      <c r="MD44" s="3">
        <f t="shared" si="113"/>
        <v>-1.8667530517578125E-3</v>
      </c>
      <c r="ME44" s="3">
        <v>0.40980625152587891</v>
      </c>
      <c r="MF44" s="3">
        <v>2672.18212890625</v>
      </c>
      <c r="MG44" s="3">
        <f t="shared" si="114"/>
        <v>2.6721821289062502E-3</v>
      </c>
      <c r="MH44" s="3">
        <v>-0.40972805023193359</v>
      </c>
      <c r="MI44" s="3">
        <v>-3177.201904296875</v>
      </c>
      <c r="MJ44" s="3">
        <f t="shared" si="115"/>
        <v>-3.177201904296875E-3</v>
      </c>
      <c r="MK44" s="3">
        <v>0.40980625152587891</v>
      </c>
      <c r="ML44" s="3">
        <v>3546.990478515625</v>
      </c>
      <c r="MM44" s="3">
        <f t="shared" si="116"/>
        <v>3.546990478515625E-3</v>
      </c>
      <c r="MN44" s="3">
        <v>-0.40972805023193359</v>
      </c>
      <c r="MO44" s="3">
        <v>-3724.088623046875</v>
      </c>
      <c r="MP44" s="3">
        <f t="shared" si="117"/>
        <v>-3.7240886230468749E-3</v>
      </c>
      <c r="MQ44" s="3">
        <v>0.40980625152587891</v>
      </c>
      <c r="MR44" s="3">
        <v>4087.1533203125</v>
      </c>
      <c r="MS44" s="3">
        <f t="shared" si="118"/>
        <v>4.0871533203125001E-3</v>
      </c>
      <c r="MT44" s="3">
        <v>-0.40972805023193359</v>
      </c>
      <c r="MU44" s="3">
        <v>-3740.587158203125</v>
      </c>
      <c r="MV44" s="3">
        <f t="shared" si="119"/>
        <v>-3.7405871582031252E-3</v>
      </c>
      <c r="MW44" s="3">
        <v>0.40980625152587891</v>
      </c>
      <c r="MX44" s="3">
        <v>446.48837280273438</v>
      </c>
      <c r="MY44" s="3">
        <f t="shared" si="120"/>
        <v>4.4648837280273436E-4</v>
      </c>
      <c r="MZ44" s="3">
        <v>-0.40972805023193359</v>
      </c>
      <c r="NA44" s="3">
        <v>-720.76605224609375</v>
      </c>
      <c r="NB44" s="3">
        <f t="shared" si="121"/>
        <v>-7.207660522460937E-4</v>
      </c>
      <c r="NC44" s="3">
        <v>0.40980625152587891</v>
      </c>
      <c r="ND44" s="3">
        <v>1394.7301025390625</v>
      </c>
      <c r="NE44" s="3">
        <f t="shared" si="122"/>
        <v>1.3947301025390626E-3</v>
      </c>
      <c r="NF44" s="3">
        <v>-0.40972805023193359</v>
      </c>
      <c r="NG44" s="3">
        <v>-1811.9163818359375</v>
      </c>
      <c r="NH44" s="3">
        <f t="shared" si="123"/>
        <v>-1.8119163818359374E-3</v>
      </c>
      <c r="NI44" s="3">
        <v>0.40980625152587891</v>
      </c>
      <c r="NJ44" s="3">
        <v>2668.1767578125</v>
      </c>
      <c r="NK44" s="3">
        <f t="shared" si="124"/>
        <v>2.6681767578124998E-3</v>
      </c>
      <c r="NL44" s="3">
        <v>-0.40972805023193359</v>
      </c>
      <c r="NM44" s="3">
        <v>-2792.48828125</v>
      </c>
      <c r="NN44" s="3">
        <f t="shared" si="125"/>
        <v>-2.7924882812499999E-3</v>
      </c>
      <c r="NO44" s="3">
        <v>0.40980625152587891</v>
      </c>
      <c r="NP44" s="3">
        <v>3319.919677734375</v>
      </c>
      <c r="NQ44" s="3">
        <f t="shared" si="126"/>
        <v>3.3199196777343749E-3</v>
      </c>
      <c r="NR44" s="3">
        <v>-0.40972805023193359</v>
      </c>
      <c r="NS44" s="3">
        <v>-2999.484130859375</v>
      </c>
      <c r="NT44" s="3">
        <f t="shared" si="127"/>
        <v>-2.9994841308593752E-3</v>
      </c>
      <c r="NU44" s="3">
        <v>0.40980625152587891</v>
      </c>
      <c r="NV44" s="3">
        <v>3628.33984375</v>
      </c>
      <c r="NW44" s="3">
        <f t="shared" si="128"/>
        <v>3.6283398437499999E-3</v>
      </c>
      <c r="NX44" s="3">
        <v>-0.40972805023193359</v>
      </c>
      <c r="NY44" s="3">
        <v>-2835.594482421875</v>
      </c>
      <c r="NZ44" s="3">
        <f t="shared" si="129"/>
        <v>-2.8355944824218749E-3</v>
      </c>
      <c r="OA44" s="3">
        <v>0.40980625152587891</v>
      </c>
      <c r="OB44" s="3">
        <v>480.10540771484375</v>
      </c>
      <c r="OC44" s="3">
        <f t="shared" si="130"/>
        <v>4.8010540771484375E-4</v>
      </c>
      <c r="OD44" s="3">
        <v>-0.40972805023193359</v>
      </c>
      <c r="OE44" s="3">
        <v>-688.00732421875</v>
      </c>
      <c r="OF44" s="3">
        <f t="shared" si="131"/>
        <v>-6.8800732421874997E-4</v>
      </c>
      <c r="OG44" s="3">
        <v>0.40980625152587891</v>
      </c>
      <c r="OH44" s="3">
        <v>1419.382568359375</v>
      </c>
      <c r="OI44" s="3">
        <f t="shared" si="132"/>
        <v>1.419382568359375E-3</v>
      </c>
      <c r="OJ44" s="3">
        <v>-0.40972805023193359</v>
      </c>
      <c r="OK44" s="3">
        <v>-1489.9549560546875</v>
      </c>
      <c r="OL44" s="3">
        <f t="shared" si="133"/>
        <v>-1.4899549560546876E-3</v>
      </c>
      <c r="OM44" s="3">
        <v>0.40980625152587891</v>
      </c>
      <c r="ON44" s="3">
        <v>2328.380615234375</v>
      </c>
      <c r="OO44" s="3">
        <f t="shared" si="134"/>
        <v>2.3283806152343749E-3</v>
      </c>
      <c r="OP44" s="3">
        <v>-0.40972805023193359</v>
      </c>
      <c r="OQ44" s="3">
        <v>-1888.926025390625</v>
      </c>
      <c r="OR44" s="3">
        <f t="shared" si="135"/>
        <v>-1.8889260253906249E-3</v>
      </c>
      <c r="OS44" s="3">
        <v>0.40980625152587891</v>
      </c>
      <c r="OT44" s="3">
        <v>2640.186279296875</v>
      </c>
      <c r="OU44" s="3">
        <f t="shared" si="136"/>
        <v>2.6401862792968748E-3</v>
      </c>
      <c r="OV44" s="3">
        <v>-0.40972805023193359</v>
      </c>
      <c r="OW44" s="3">
        <v>-1832.0870361328125</v>
      </c>
      <c r="OX44" s="3">
        <f t="shared" si="137"/>
        <v>-1.8320870361328125E-3</v>
      </c>
      <c r="OY44" s="3">
        <v>0.40980625152587891</v>
      </c>
      <c r="OZ44" s="3">
        <v>2692.638427734375</v>
      </c>
      <c r="PA44" s="3">
        <f t="shared" si="138"/>
        <v>2.6926384277343751E-3</v>
      </c>
      <c r="PB44" s="3">
        <v>-0.40972805023193359</v>
      </c>
      <c r="PC44" s="3">
        <v>-1612.9317626953125</v>
      </c>
      <c r="PD44" s="3">
        <f t="shared" si="139"/>
        <v>-1.6129317626953125E-3</v>
      </c>
      <c r="PE44" s="3">
        <v>0.40980625152587891</v>
      </c>
      <c r="PF44" s="3">
        <v>545.908935546875</v>
      </c>
      <c r="PG44" s="3">
        <f t="shared" si="140"/>
        <v>5.45908935546875E-4</v>
      </c>
      <c r="PH44" s="3">
        <v>-0.40972805023193359</v>
      </c>
      <c r="PI44" s="3">
        <v>-644.13787841796875</v>
      </c>
      <c r="PJ44" s="3">
        <f t="shared" si="141"/>
        <v>-6.4413787841796871E-4</v>
      </c>
      <c r="PK44" s="3">
        <v>0.40980625152587891</v>
      </c>
      <c r="PL44" s="3">
        <v>1461.20166015625</v>
      </c>
      <c r="PM44" s="3">
        <f t="shared" si="142"/>
        <v>1.4612016601562501E-3</v>
      </c>
      <c r="PN44" s="3">
        <v>-0.40972805023193359</v>
      </c>
      <c r="PO44" s="3">
        <v>-1214.58056640625</v>
      </c>
      <c r="PP44" s="3">
        <f t="shared" si="143"/>
        <v>-1.2145805664062501E-3</v>
      </c>
      <c r="PQ44" s="3">
        <v>0.40980625152587891</v>
      </c>
      <c r="PR44" s="3">
        <v>2162.775146484375</v>
      </c>
      <c r="PS44" s="3">
        <f t="shared" si="144"/>
        <v>2.162775146484375E-3</v>
      </c>
      <c r="PT44" s="3">
        <v>-0.40972805023193359</v>
      </c>
      <c r="PU44" s="3">
        <v>-1345.2821044921875</v>
      </c>
      <c r="PV44" s="3">
        <f t="shared" si="145"/>
        <v>-1.3452821044921874E-3</v>
      </c>
      <c r="PW44" s="3">
        <v>0.40980625152587891</v>
      </c>
      <c r="PX44" s="3">
        <v>2313.74169921875</v>
      </c>
      <c r="PY44" s="3">
        <f t="shared" si="146"/>
        <v>2.31374169921875E-3</v>
      </c>
      <c r="PZ44" s="3">
        <v>-0.40972805023193359</v>
      </c>
      <c r="QA44" s="3">
        <v>-1218.4906005859375</v>
      </c>
      <c r="QB44" s="3">
        <f t="shared" si="147"/>
        <v>-1.2184906005859376E-3</v>
      </c>
      <c r="QC44" s="3">
        <v>0.40980625152587891</v>
      </c>
      <c r="QD44" s="3">
        <v>2239.307373046875</v>
      </c>
      <c r="QE44" s="3">
        <f t="shared" si="148"/>
        <v>2.2393073730468749E-3</v>
      </c>
      <c r="QF44" s="3">
        <v>-0.40972805023193359</v>
      </c>
      <c r="QG44" s="3">
        <v>-981.26318359375</v>
      </c>
      <c r="QH44" s="3">
        <f t="shared" si="149"/>
        <v>-9.8126318359375003E-4</v>
      </c>
    </row>
    <row r="45" spans="31:450" x14ac:dyDescent="0.25">
      <c r="BI45" s="3">
        <v>0.17996120452880859</v>
      </c>
      <c r="BJ45" s="3">
        <v>-393.0821533203125</v>
      </c>
      <c r="BK45" s="3">
        <f t="shared" si="20"/>
        <v>-3.930821533203125E-4</v>
      </c>
      <c r="BL45" s="3">
        <v>-0.17988300323486328</v>
      </c>
      <c r="BM45" s="3">
        <v>551.0111083984375</v>
      </c>
      <c r="BN45" s="3">
        <f t="shared" si="21"/>
        <v>5.5101110839843748E-4</v>
      </c>
      <c r="BO45" s="3">
        <v>0.17996120452880859</v>
      </c>
      <c r="BP45" s="3">
        <v>-972.441650390625</v>
      </c>
      <c r="BQ45" s="3">
        <f t="shared" si="22"/>
        <v>-9.7244165039062503E-4</v>
      </c>
      <c r="BR45" s="3">
        <v>-0.17988300323486328</v>
      </c>
      <c r="BS45" s="3">
        <v>1118.3543701171875</v>
      </c>
      <c r="BT45" s="3">
        <f t="shared" si="23"/>
        <v>1.1183543701171876E-3</v>
      </c>
      <c r="BU45" s="3">
        <v>0.17996120452880859</v>
      </c>
      <c r="BV45" s="3">
        <v>-1232.271240234375</v>
      </c>
      <c r="BW45" s="3">
        <f t="shared" si="24"/>
        <v>-1.232271240234375E-3</v>
      </c>
      <c r="BX45" s="3">
        <v>-0.17988300323486328</v>
      </c>
      <c r="BY45" s="3">
        <v>1164.6551513671875</v>
      </c>
      <c r="BZ45" s="3">
        <f t="shared" si="25"/>
        <v>1.1646551513671876E-3</v>
      </c>
      <c r="CA45" s="3">
        <v>0.17996120452880859</v>
      </c>
      <c r="CB45" s="3">
        <v>-1132.373291015625</v>
      </c>
      <c r="CC45" s="3">
        <f t="shared" si="26"/>
        <v>-1.1323732910156249E-3</v>
      </c>
      <c r="CD45" s="3">
        <v>-0.17988300323486328</v>
      </c>
      <c r="CE45" s="3">
        <v>963.23870849609375</v>
      </c>
      <c r="CF45" s="3">
        <f t="shared" si="27"/>
        <v>9.6323870849609377E-4</v>
      </c>
      <c r="CG45" s="3">
        <v>0.17996120452880859</v>
      </c>
      <c r="CH45" s="3">
        <v>-958.42266845703125</v>
      </c>
      <c r="CI45" s="3">
        <f t="shared" si="28"/>
        <v>-9.5842266845703127E-4</v>
      </c>
      <c r="CJ45" s="3">
        <v>-0.17988300323486328</v>
      </c>
      <c r="CK45" s="3">
        <v>756.91033935546875</v>
      </c>
      <c r="CL45" s="3">
        <f t="shared" si="29"/>
        <v>7.5691033935546871E-4</v>
      </c>
      <c r="CM45" s="3">
        <v>0.3798065185546875</v>
      </c>
      <c r="CN45" s="3">
        <v>-129.19950866699219</v>
      </c>
      <c r="CO45" s="3">
        <f t="shared" si="30"/>
        <v>-1.2919950866699219E-4</v>
      </c>
      <c r="CP45" s="3">
        <v>-0.37972831726074219</v>
      </c>
      <c r="CQ45" s="3">
        <v>-4.4107437133789063</v>
      </c>
      <c r="CR45" s="3">
        <f t="shared" si="31"/>
        <v>-4.4107437133789063E-6</v>
      </c>
      <c r="CS45" s="3">
        <v>0.3798065185546875</v>
      </c>
      <c r="CT45" s="3">
        <v>277.01950073242188</v>
      </c>
      <c r="CU45" s="3">
        <f t="shared" si="32"/>
        <v>2.7701950073242187E-4</v>
      </c>
      <c r="CV45" s="3">
        <v>-0.37972831726074219</v>
      </c>
      <c r="CW45" s="3">
        <v>-802.16217041015625</v>
      </c>
      <c r="CX45" s="3">
        <f t="shared" si="33"/>
        <v>-8.0216217041015629E-4</v>
      </c>
      <c r="CY45" s="3">
        <v>0.3798065185546875</v>
      </c>
      <c r="CZ45" s="3">
        <v>1314.6214599609375</v>
      </c>
      <c r="DA45" s="3">
        <f t="shared" si="34"/>
        <v>1.3146214599609376E-3</v>
      </c>
      <c r="DB45" s="3">
        <v>-0.37972831726074219</v>
      </c>
      <c r="DC45" s="3">
        <v>-2086.5283203125</v>
      </c>
      <c r="DD45" s="3">
        <f t="shared" si="35"/>
        <v>-2.0865283203124999E-3</v>
      </c>
      <c r="DE45" s="3">
        <v>0.3798065185546875</v>
      </c>
      <c r="DF45" s="3">
        <v>2243.741943359375</v>
      </c>
      <c r="DG45" s="3">
        <f t="shared" si="36"/>
        <v>2.243741943359375E-3</v>
      </c>
      <c r="DH45" s="3">
        <v>-0.37972831726074219</v>
      </c>
      <c r="DI45" s="3">
        <v>-2990.51953125</v>
      </c>
      <c r="DJ45" s="3">
        <f t="shared" si="37"/>
        <v>-2.9905195312499998E-3</v>
      </c>
      <c r="DK45" s="3">
        <v>0.3798065185546875</v>
      </c>
      <c r="DL45" s="3">
        <v>2959.095947265625</v>
      </c>
      <c r="DM45" s="3">
        <f t="shared" si="38"/>
        <v>2.959095947265625E-3</v>
      </c>
      <c r="DN45" s="3">
        <v>-0.37972831726074219</v>
      </c>
      <c r="DO45" s="3">
        <v>-3624.19091796875</v>
      </c>
      <c r="DP45" s="3">
        <f t="shared" si="39"/>
        <v>-3.6241909179687498E-3</v>
      </c>
      <c r="DQ45" s="3">
        <v>0.41980648040771484</v>
      </c>
      <c r="DR45" s="3">
        <v>409.81912231445313</v>
      </c>
      <c r="DS45" s="3">
        <f t="shared" si="40"/>
        <v>4.0981912231445312E-4</v>
      </c>
      <c r="DT45" s="3">
        <v>-0.41972827911376953</v>
      </c>
      <c r="DU45" s="3">
        <v>-752.2850341796875</v>
      </c>
      <c r="DV45" s="3">
        <f t="shared" si="41"/>
        <v>-7.5228503417968751E-4</v>
      </c>
      <c r="DW45" s="3">
        <v>0.41980648040771484</v>
      </c>
      <c r="DX45" s="3">
        <v>1187.877685546875</v>
      </c>
      <c r="DY45" s="3">
        <f t="shared" si="42"/>
        <v>1.1878776855468751E-3</v>
      </c>
      <c r="DZ45" s="3">
        <v>-0.41972827911376953</v>
      </c>
      <c r="EA45" s="3">
        <v>-1871.855224609375</v>
      </c>
      <c r="EB45" s="3">
        <f t="shared" si="43"/>
        <v>-1.8718552246093749E-3</v>
      </c>
      <c r="EC45" s="3">
        <v>0.41980648040771484</v>
      </c>
      <c r="ED45" s="3">
        <v>2453.646728515625</v>
      </c>
      <c r="EE45" s="3">
        <f t="shared" si="44"/>
        <v>2.4536467285156249E-3</v>
      </c>
      <c r="EF45" s="3">
        <v>-0.41972827911376953</v>
      </c>
      <c r="EG45" s="3">
        <v>-3315.628173828125</v>
      </c>
      <c r="EH45" s="3">
        <f t="shared" si="45"/>
        <v>-3.3156281738281248E-3</v>
      </c>
      <c r="EI45" s="3">
        <v>0.41980648040771484</v>
      </c>
      <c r="EJ45" s="3">
        <v>3475.1787109375</v>
      </c>
      <c r="EK45" s="3">
        <f t="shared" si="46"/>
        <v>3.4751787109375001E-3</v>
      </c>
      <c r="EL45" s="3">
        <v>-0.41972827911376953</v>
      </c>
      <c r="EM45" s="3">
        <v>-4249.85107421875</v>
      </c>
      <c r="EN45" s="3">
        <f t="shared" si="47"/>
        <v>-4.2498510742187499E-3</v>
      </c>
      <c r="EO45" s="3">
        <v>0.41980648040771484</v>
      </c>
      <c r="EP45" s="3">
        <v>4229.82421875</v>
      </c>
      <c r="EQ45" s="3">
        <f t="shared" si="48"/>
        <v>4.22982421875E-3</v>
      </c>
      <c r="ER45" s="3">
        <v>-0.41972827911376953</v>
      </c>
      <c r="ES45" s="3">
        <v>-4853.43408203125</v>
      </c>
      <c r="ET45" s="3">
        <f t="shared" si="49"/>
        <v>-4.8534340820312501E-3</v>
      </c>
      <c r="EU45" s="3">
        <v>0.41980648040771484</v>
      </c>
      <c r="EV45" s="3">
        <v>404.90771484375</v>
      </c>
      <c r="EW45" s="3">
        <f t="shared" si="50"/>
        <v>4.0490771484374998E-4</v>
      </c>
      <c r="EX45" s="3">
        <v>-0.41972827911376953</v>
      </c>
      <c r="EY45" s="3">
        <v>-756.9580078125</v>
      </c>
      <c r="EZ45" s="3">
        <f t="shared" si="51"/>
        <v>-7.5695800781249995E-4</v>
      </c>
      <c r="FA45" s="3">
        <v>0.41980648040771484</v>
      </c>
      <c r="FB45" s="3">
        <v>1188.3544921875</v>
      </c>
      <c r="FC45" s="3">
        <f t="shared" si="52"/>
        <v>1.1883544921874999E-3</v>
      </c>
      <c r="FD45" s="3">
        <v>-0.41972827911376953</v>
      </c>
      <c r="FE45" s="3">
        <v>-1884.96826171875</v>
      </c>
      <c r="FF45" s="3">
        <f t="shared" si="53"/>
        <v>-1.8849682617187501E-3</v>
      </c>
      <c r="FG45" s="3">
        <v>0.41980648040771484</v>
      </c>
      <c r="FH45" s="3">
        <v>2463.80322265625</v>
      </c>
      <c r="FI45" s="3">
        <f t="shared" si="54"/>
        <v>2.4638032226562499E-3</v>
      </c>
      <c r="FJ45" s="3">
        <v>-0.41972827911376953</v>
      </c>
      <c r="FK45" s="3">
        <v>-3336.5615234375</v>
      </c>
      <c r="FL45" s="3">
        <f t="shared" si="55"/>
        <v>-3.3365615234375E-3</v>
      </c>
      <c r="FM45" s="3">
        <v>0.41980648040771484</v>
      </c>
      <c r="FN45" s="3">
        <v>3490.4375</v>
      </c>
      <c r="FO45" s="3">
        <f t="shared" si="56"/>
        <v>3.4904375000000001E-3</v>
      </c>
      <c r="FP45" s="3">
        <v>-0.41972827911376953</v>
      </c>
      <c r="FQ45" s="3">
        <v>-4234.59228515625</v>
      </c>
      <c r="FR45" s="3">
        <f t="shared" si="57"/>
        <v>-4.2345922851562499E-3</v>
      </c>
      <c r="FS45" s="3">
        <v>0.41980648040771484</v>
      </c>
      <c r="FT45" s="3">
        <v>4229.7763671875</v>
      </c>
      <c r="FU45" s="3">
        <f t="shared" si="58"/>
        <v>4.2297763671875002E-3</v>
      </c>
      <c r="FV45" s="3">
        <v>-0.41972827911376953</v>
      </c>
      <c r="FW45" s="3">
        <v>-4764.9326171875</v>
      </c>
      <c r="FX45" s="3">
        <f t="shared" si="59"/>
        <v>-4.7649326171875003E-3</v>
      </c>
      <c r="FY45" s="3">
        <v>0.41980648040771484</v>
      </c>
      <c r="FZ45" s="3">
        <v>401.3314208984375</v>
      </c>
      <c r="GA45" s="3">
        <f t="shared" si="60"/>
        <v>4.0133142089843752E-4</v>
      </c>
      <c r="GB45" s="3">
        <v>-0.41972827911376953</v>
      </c>
      <c r="GC45" s="3">
        <v>-763.7291259765625</v>
      </c>
      <c r="GD45" s="3">
        <f t="shared" si="61"/>
        <v>-7.6372912597656251E-4</v>
      </c>
      <c r="GE45" s="3">
        <v>0.41980648040771484</v>
      </c>
      <c r="GF45" s="3">
        <v>1191.883056640625</v>
      </c>
      <c r="GG45" s="3">
        <f t="shared" si="62"/>
        <v>1.1918830566406251E-3</v>
      </c>
      <c r="GH45" s="3">
        <v>-0.41972827911376953</v>
      </c>
      <c r="GI45" s="3">
        <v>-1895.79248046875</v>
      </c>
      <c r="GJ45" s="3">
        <f t="shared" si="63"/>
        <v>-1.8957924804687499E-3</v>
      </c>
      <c r="GK45" s="3">
        <v>0.41980648040771484</v>
      </c>
      <c r="GL45" s="3">
        <v>2481.064697265625</v>
      </c>
      <c r="GM45" s="3">
        <f t="shared" si="64"/>
        <v>2.4810646972656249E-3</v>
      </c>
      <c r="GN45" s="3">
        <v>-0.41972827911376953</v>
      </c>
      <c r="GO45" s="3">
        <v>-3338.135009765625</v>
      </c>
      <c r="GP45" s="3">
        <f t="shared" si="65"/>
        <v>-3.3381350097656248E-3</v>
      </c>
      <c r="GQ45" s="3">
        <v>0.41980648040771484</v>
      </c>
      <c r="GR45" s="3">
        <v>3496.2548828125</v>
      </c>
      <c r="GS45" s="3">
        <f t="shared" si="66"/>
        <v>3.4962548828125E-3</v>
      </c>
      <c r="GT45" s="3">
        <v>-0.41972827911376953</v>
      </c>
      <c r="GU45" s="3">
        <v>-4194.72900390625</v>
      </c>
      <c r="GV45" s="3">
        <f t="shared" si="67"/>
        <v>-4.1947290039062498E-3</v>
      </c>
      <c r="GW45" s="3">
        <v>0.41980648040771484</v>
      </c>
      <c r="GX45" s="3">
        <v>4218.28466796875</v>
      </c>
      <c r="GY45" s="3">
        <f t="shared" si="68"/>
        <v>4.2182846679687499E-3</v>
      </c>
      <c r="GZ45" s="3">
        <v>-0.41972827911376953</v>
      </c>
      <c r="HA45" s="3">
        <v>-4648.15478515625</v>
      </c>
      <c r="HB45" s="3">
        <f t="shared" si="69"/>
        <v>-4.6481547851562497E-3</v>
      </c>
      <c r="HC45" s="3">
        <v>0.41980648040771484</v>
      </c>
      <c r="HD45" s="3">
        <v>402.475830078125</v>
      </c>
      <c r="HE45" s="3">
        <f t="shared" si="70"/>
        <v>4.0247583007812501E-4</v>
      </c>
      <c r="HF45" s="3">
        <v>-0.41972827911376953</v>
      </c>
      <c r="HG45" s="3">
        <v>-771.8353271484375</v>
      </c>
      <c r="HH45" s="3">
        <f t="shared" si="71"/>
        <v>-7.7183532714843748E-4</v>
      </c>
      <c r="HI45" s="3">
        <v>0.41980648040771484</v>
      </c>
      <c r="HJ45" s="3">
        <v>1207.284912109375</v>
      </c>
      <c r="HK45" s="3">
        <f t="shared" si="72"/>
        <v>1.2072849121093751E-3</v>
      </c>
      <c r="HL45" s="3">
        <v>-0.41972827911376953</v>
      </c>
      <c r="HM45" s="3">
        <v>-1903.27880859375</v>
      </c>
      <c r="HN45" s="3">
        <f t="shared" si="73"/>
        <v>-1.9032788085937499E-3</v>
      </c>
      <c r="HO45" s="3">
        <v>0.41980648040771484</v>
      </c>
      <c r="HP45" s="3">
        <v>2517.35205078125</v>
      </c>
      <c r="HQ45" s="3">
        <f t="shared" si="74"/>
        <v>2.5173520507812499E-3</v>
      </c>
      <c r="HR45" s="3">
        <v>-0.41972827911376953</v>
      </c>
      <c r="HS45" s="3">
        <v>-3340.614501953125</v>
      </c>
      <c r="HT45" s="3">
        <f t="shared" si="75"/>
        <v>-3.3406145019531249E-3</v>
      </c>
      <c r="HU45" s="3">
        <v>0.41980648040771484</v>
      </c>
      <c r="HV45" s="3">
        <v>3529.013671875</v>
      </c>
      <c r="HW45" s="3">
        <f t="shared" si="76"/>
        <v>3.5290136718750002E-3</v>
      </c>
      <c r="HX45" s="3">
        <v>-0.41972827911376953</v>
      </c>
      <c r="HY45" s="3">
        <v>-4152.43310546875</v>
      </c>
      <c r="HZ45" s="3">
        <f t="shared" si="77"/>
        <v>-4.1524331054687497E-3</v>
      </c>
      <c r="IA45" s="3">
        <v>0.41980648040771484</v>
      </c>
      <c r="IB45" s="3">
        <v>4227.20166015625</v>
      </c>
      <c r="IC45" s="3">
        <f t="shared" si="78"/>
        <v>4.2272016601562499E-3</v>
      </c>
      <c r="ID45" s="3">
        <v>-0.41972827911376953</v>
      </c>
      <c r="IE45" s="3">
        <v>-4524.22412109375</v>
      </c>
      <c r="IF45" s="3">
        <f t="shared" si="79"/>
        <v>-4.5242241210937499E-3</v>
      </c>
      <c r="IG45" s="3">
        <v>0.41980648040771484</v>
      </c>
      <c r="IH45" s="3">
        <v>407.81641387939453</v>
      </c>
      <c r="II45" s="3">
        <f t="shared" si="80"/>
        <v>4.0781641387939454E-4</v>
      </c>
      <c r="IJ45" s="3">
        <v>-0.41972827911376953</v>
      </c>
      <c r="IK45" s="3">
        <v>-772.693603515625</v>
      </c>
      <c r="IL45" s="3">
        <f t="shared" si="81"/>
        <v>-7.7269360351562503E-4</v>
      </c>
      <c r="IM45" s="3">
        <v>0.41980648040771484</v>
      </c>
      <c r="IN45" s="3">
        <v>1231.7943115234375</v>
      </c>
      <c r="IO45" s="3">
        <f t="shared" si="82"/>
        <v>1.2317943115234375E-3</v>
      </c>
      <c r="IP45" s="3">
        <v>-0.41972827911376953</v>
      </c>
      <c r="IQ45" s="3">
        <v>-1907.236572265625</v>
      </c>
      <c r="IR45" s="3">
        <f t="shared" si="83"/>
        <v>-1.9072365722656249E-3</v>
      </c>
      <c r="IS45" s="3">
        <v>0.41980648040771484</v>
      </c>
      <c r="IT45" s="3">
        <v>2528.700927734375</v>
      </c>
      <c r="IU45" s="3">
        <f t="shared" si="84"/>
        <v>2.528700927734375E-3</v>
      </c>
      <c r="IV45" s="3">
        <v>-0.41972827911376953</v>
      </c>
      <c r="IW45" s="3">
        <v>-3336.84765625</v>
      </c>
      <c r="IX45" s="3">
        <f t="shared" si="85"/>
        <v>-3.3368476562500001E-3</v>
      </c>
      <c r="IY45" s="3">
        <v>0.41980648040771484</v>
      </c>
      <c r="IZ45" s="3">
        <v>3543.1279296875</v>
      </c>
      <c r="JA45" s="3">
        <f t="shared" si="86"/>
        <v>3.5431279296874998E-3</v>
      </c>
      <c r="JB45" s="3">
        <v>-0.41972827911376953</v>
      </c>
      <c r="JC45" s="3">
        <v>-4103.65234375</v>
      </c>
      <c r="JD45" s="3">
        <f t="shared" si="87"/>
        <v>-4.10365234375E-3</v>
      </c>
      <c r="JE45" s="3">
        <v>0.41980648040771484</v>
      </c>
      <c r="JF45" s="3">
        <v>4225.19873046875</v>
      </c>
      <c r="JG45" s="3">
        <f t="shared" si="88"/>
        <v>4.22519873046875E-3</v>
      </c>
      <c r="JH45" s="3">
        <v>-0.41972827911376953</v>
      </c>
      <c r="JI45" s="3">
        <v>-4391.3291015625</v>
      </c>
      <c r="JJ45" s="3">
        <f t="shared" si="89"/>
        <v>-4.3913291015625E-3</v>
      </c>
      <c r="JK45" s="3">
        <v>0.41980648040771484</v>
      </c>
      <c r="JL45" s="3">
        <v>416.54254150390625</v>
      </c>
      <c r="JM45" s="3">
        <f t="shared" si="90"/>
        <v>4.1654254150390627E-4</v>
      </c>
      <c r="JN45" s="3">
        <v>-0.41972827911376953</v>
      </c>
      <c r="JO45" s="3">
        <v>-765.15960693359375</v>
      </c>
      <c r="JP45" s="3">
        <f t="shared" si="91"/>
        <v>-7.6515960693359373E-4</v>
      </c>
      <c r="JQ45" s="3">
        <v>0.41980648040771484</v>
      </c>
      <c r="JR45" s="3">
        <v>1298.50390625</v>
      </c>
      <c r="JS45" s="3">
        <f t="shared" si="92"/>
        <v>1.2985039062500001E-3</v>
      </c>
      <c r="JT45" s="3">
        <v>-0.41972827911376953</v>
      </c>
      <c r="JU45" s="3">
        <v>-1910.002197265625</v>
      </c>
      <c r="JV45" s="3">
        <f t="shared" si="93"/>
        <v>-1.9100021972656249E-3</v>
      </c>
      <c r="JW45" s="3">
        <v>0.41980648040771484</v>
      </c>
      <c r="JX45" s="3">
        <v>2582.774169921875</v>
      </c>
      <c r="JY45" s="3">
        <f t="shared" si="94"/>
        <v>2.5827741699218751E-3</v>
      </c>
      <c r="JZ45" s="3">
        <v>-0.41972827911376953</v>
      </c>
      <c r="KA45" s="3">
        <v>-3324.44970703125</v>
      </c>
      <c r="KB45" s="3">
        <f t="shared" si="95"/>
        <v>-3.3244497070312501E-3</v>
      </c>
      <c r="KC45" s="3">
        <v>0.41980648040771484</v>
      </c>
      <c r="KD45" s="3">
        <v>3561.4384765625</v>
      </c>
      <c r="KE45" s="3">
        <f t="shared" si="96"/>
        <v>3.5614384765625001E-3</v>
      </c>
      <c r="KF45" s="3">
        <v>-0.41972827911376953</v>
      </c>
      <c r="KG45" s="3">
        <v>-4046.57470703125</v>
      </c>
      <c r="KH45" s="3">
        <f t="shared" si="97"/>
        <v>-4.0465747070312502E-3</v>
      </c>
      <c r="KI45" s="3">
        <v>0.41980648040771484</v>
      </c>
      <c r="KJ45" s="3">
        <v>4214.13623046875</v>
      </c>
      <c r="KK45" s="3">
        <f t="shared" si="98"/>
        <v>4.2141362304687503E-3</v>
      </c>
      <c r="KL45" s="3">
        <v>-0.41972827911376953</v>
      </c>
      <c r="KM45" s="3">
        <v>-4250.5185546875</v>
      </c>
      <c r="KN45" s="3">
        <f t="shared" si="99"/>
        <v>-4.2505185546874999E-3</v>
      </c>
      <c r="KO45" s="3">
        <v>0.41980648040771484</v>
      </c>
      <c r="KP45" s="3">
        <v>434.61465454101563</v>
      </c>
      <c r="KQ45" s="3">
        <f t="shared" si="100"/>
        <v>4.3461465454101562E-4</v>
      </c>
      <c r="KR45" s="3">
        <v>-0.41972827911376953</v>
      </c>
      <c r="KS45" s="3">
        <v>-746.5152587890625</v>
      </c>
      <c r="KT45" s="3">
        <f t="shared" si="101"/>
        <v>-7.4651525878906245E-4</v>
      </c>
      <c r="KU45" s="3">
        <v>0.41980648040771484</v>
      </c>
      <c r="KV45" s="3">
        <v>1388.10205078125</v>
      </c>
      <c r="KW45" s="3">
        <f t="shared" si="102"/>
        <v>1.3881020507812501E-3</v>
      </c>
      <c r="KX45" s="3">
        <v>-0.41972827911376953</v>
      </c>
      <c r="KY45" s="3">
        <v>-1896.269287109375</v>
      </c>
      <c r="KZ45" s="3">
        <f t="shared" si="103"/>
        <v>-1.896269287109375E-3</v>
      </c>
      <c r="LA45" s="3">
        <v>0.41980648040771484</v>
      </c>
      <c r="LB45" s="3">
        <v>2646.33740234375</v>
      </c>
      <c r="LC45" s="3">
        <f t="shared" si="104"/>
        <v>2.6463374023437498E-3</v>
      </c>
      <c r="LD45" s="3">
        <v>-0.41972827911376953</v>
      </c>
      <c r="LE45" s="3">
        <v>-3308.332763671875</v>
      </c>
      <c r="LF45" s="3">
        <f t="shared" si="105"/>
        <v>-3.3083327636718751E-3</v>
      </c>
      <c r="LG45" s="3">
        <v>0.41980648040771484</v>
      </c>
      <c r="LH45" s="3">
        <v>3590.71630859375</v>
      </c>
      <c r="LI45" s="3">
        <f t="shared" si="106"/>
        <v>3.5907163085937498E-3</v>
      </c>
      <c r="LJ45" s="3">
        <v>-0.41972827911376953</v>
      </c>
      <c r="LK45" s="3">
        <v>-3981.05712890625</v>
      </c>
      <c r="LL45" s="3">
        <f t="shared" si="107"/>
        <v>-3.9810571289062499E-3</v>
      </c>
      <c r="LM45" s="3">
        <v>0.41980648040771484</v>
      </c>
      <c r="LN45" s="3">
        <v>4206.9833984375</v>
      </c>
      <c r="LO45" s="3">
        <f t="shared" si="108"/>
        <v>4.2069833984375001E-3</v>
      </c>
      <c r="LP45" s="3">
        <v>-0.41972827911376953</v>
      </c>
      <c r="LQ45" s="3">
        <v>-4123.82275390625</v>
      </c>
      <c r="LR45" s="3">
        <f t="shared" si="109"/>
        <v>-4.12382275390625E-3</v>
      </c>
      <c r="LS45" s="3">
        <v>0.41980648040771484</v>
      </c>
      <c r="LT45" s="3">
        <v>435.47296142578125</v>
      </c>
      <c r="LU45" s="3">
        <f t="shared" si="110"/>
        <v>4.3547296142578123E-4</v>
      </c>
      <c r="LV45" s="3">
        <v>-0.41972827911376953</v>
      </c>
      <c r="LW45" s="3">
        <v>-746.1815185546875</v>
      </c>
      <c r="LX45" s="3">
        <f t="shared" si="111"/>
        <v>-7.4618151855468753E-4</v>
      </c>
      <c r="LY45" s="3">
        <v>0.41980648040771484</v>
      </c>
      <c r="LZ45" s="3">
        <v>1349.5736083984375</v>
      </c>
      <c r="MA45" s="3">
        <f t="shared" si="112"/>
        <v>1.3495736083984375E-3</v>
      </c>
      <c r="MB45" s="3">
        <v>-0.41972827911376953</v>
      </c>
      <c r="MC45" s="3">
        <v>-1888.8306884765625</v>
      </c>
      <c r="MD45" s="3">
        <f t="shared" si="113"/>
        <v>-1.8888306884765624E-3</v>
      </c>
      <c r="ME45" s="3">
        <v>0.41980648040771484</v>
      </c>
      <c r="MF45" s="3">
        <v>2696.1669921875</v>
      </c>
      <c r="MG45" s="3">
        <f t="shared" si="114"/>
        <v>2.6961669921875E-3</v>
      </c>
      <c r="MH45" s="3">
        <v>-0.41972827911376953</v>
      </c>
      <c r="MI45" s="3">
        <v>-3232.4677734375</v>
      </c>
      <c r="MJ45" s="3">
        <f t="shared" si="115"/>
        <v>-3.2324677734375E-3</v>
      </c>
      <c r="MK45" s="3">
        <v>0.41980648040771484</v>
      </c>
      <c r="ML45" s="3">
        <v>3594.244873046875</v>
      </c>
      <c r="MM45" s="3">
        <f t="shared" si="116"/>
        <v>3.5942448730468752E-3</v>
      </c>
      <c r="MN45" s="3">
        <v>-0.41972827911376953</v>
      </c>
      <c r="MO45" s="3">
        <v>-3824.08154296875</v>
      </c>
      <c r="MP45" s="3">
        <f t="shared" si="117"/>
        <v>-3.8240815429687498E-3</v>
      </c>
      <c r="MQ45" s="3">
        <v>0.41980648040771484</v>
      </c>
      <c r="MR45" s="3">
        <v>4163.5439453125</v>
      </c>
      <c r="MS45" s="3">
        <f t="shared" si="118"/>
        <v>4.1635439453124997E-3</v>
      </c>
      <c r="MT45" s="3">
        <v>-0.41972827911376953</v>
      </c>
      <c r="MU45" s="3">
        <v>-3883.209716796875</v>
      </c>
      <c r="MV45" s="3">
        <f t="shared" si="119"/>
        <v>-3.8832097167968752E-3</v>
      </c>
      <c r="MW45" s="3">
        <v>0.41980648040771484</v>
      </c>
      <c r="MX45" s="3">
        <v>445.34396362304688</v>
      </c>
      <c r="MY45" s="3">
        <f t="shared" si="120"/>
        <v>4.4534396362304687E-4</v>
      </c>
      <c r="MZ45" s="3">
        <v>-0.41972827911376953</v>
      </c>
      <c r="NA45" s="3">
        <v>-728.3477783203125</v>
      </c>
      <c r="NB45" s="3">
        <f t="shared" si="121"/>
        <v>-7.2834777832031245E-4</v>
      </c>
      <c r="NC45" s="3">
        <v>0.41980648040771484</v>
      </c>
      <c r="ND45" s="3">
        <v>1399.0693359375</v>
      </c>
      <c r="NE45" s="3">
        <f t="shared" si="122"/>
        <v>1.3990693359375E-3</v>
      </c>
      <c r="NF45" s="3">
        <v>-0.41972827911376953</v>
      </c>
      <c r="NG45" s="3">
        <v>-1837.7613525390625</v>
      </c>
      <c r="NH45" s="3">
        <f t="shared" si="123"/>
        <v>-1.8377613525390624E-3</v>
      </c>
      <c r="NI45" s="3">
        <v>0.41980648040771484</v>
      </c>
      <c r="NJ45" s="3">
        <v>2701.4599609375</v>
      </c>
      <c r="NK45" s="3">
        <f t="shared" si="124"/>
        <v>2.7014599609374999E-3</v>
      </c>
      <c r="NL45" s="3">
        <v>-0.41972827911376953</v>
      </c>
      <c r="NM45" s="3">
        <v>-2861.200927734375</v>
      </c>
      <c r="NN45" s="3">
        <f t="shared" si="125"/>
        <v>-2.8612009277343749E-3</v>
      </c>
      <c r="NO45" s="3">
        <v>0.41980648040771484</v>
      </c>
      <c r="NP45" s="3">
        <v>3382.004638671875</v>
      </c>
      <c r="NQ45" s="3">
        <f t="shared" si="126"/>
        <v>3.382004638671875E-3</v>
      </c>
      <c r="NR45" s="3">
        <v>-0.41972827911376953</v>
      </c>
      <c r="NS45" s="3">
        <v>-3112.447265625</v>
      </c>
      <c r="NT45" s="3">
        <f t="shared" si="127"/>
        <v>-3.1124472656249998E-3</v>
      </c>
      <c r="NU45" s="3">
        <v>0.41980648040771484</v>
      </c>
      <c r="NV45" s="3">
        <v>3722.0859375</v>
      </c>
      <c r="NW45" s="3">
        <f t="shared" si="128"/>
        <v>3.7220859374999999E-3</v>
      </c>
      <c r="NX45" s="3">
        <v>-0.41972827911376953</v>
      </c>
      <c r="NY45" s="3">
        <v>-2985.41748046875</v>
      </c>
      <c r="NZ45" s="3">
        <f t="shared" si="129"/>
        <v>-2.98541748046875E-3</v>
      </c>
      <c r="OA45" s="3">
        <v>0.41980648040771484</v>
      </c>
      <c r="OB45" s="3">
        <v>478.57952880859375</v>
      </c>
      <c r="OC45" s="3">
        <f t="shared" si="130"/>
        <v>4.7857952880859373E-4</v>
      </c>
      <c r="OD45" s="3">
        <v>-0.41972827911376953</v>
      </c>
      <c r="OE45" s="3">
        <v>-695.5413818359375</v>
      </c>
      <c r="OF45" s="3">
        <f t="shared" si="131"/>
        <v>-6.9554138183593748E-4</v>
      </c>
      <c r="OG45" s="3">
        <v>0.41980648040771484</v>
      </c>
      <c r="OH45" s="3">
        <v>1427.584228515625</v>
      </c>
      <c r="OI45" s="3">
        <f t="shared" si="132"/>
        <v>1.427584228515625E-3</v>
      </c>
      <c r="OJ45" s="3">
        <v>-0.41972827911376953</v>
      </c>
      <c r="OK45" s="3">
        <v>-1525.8131103515625</v>
      </c>
      <c r="OL45" s="3">
        <f t="shared" si="133"/>
        <v>-1.5258131103515625E-3</v>
      </c>
      <c r="OM45" s="3">
        <v>0.41980648040771484</v>
      </c>
      <c r="ON45" s="3">
        <v>2372.392578125</v>
      </c>
      <c r="OO45" s="3">
        <f t="shared" si="134"/>
        <v>2.3723925781250002E-3</v>
      </c>
      <c r="OP45" s="3">
        <v>-0.41972827911376953</v>
      </c>
      <c r="OQ45" s="3">
        <v>-1969.0828857421875</v>
      </c>
      <c r="OR45" s="3">
        <f t="shared" si="135"/>
        <v>-1.9690828857421875E-3</v>
      </c>
      <c r="OS45" s="3">
        <v>0.41980648040771484</v>
      </c>
      <c r="OT45" s="3">
        <v>2716.00341796875</v>
      </c>
      <c r="OU45" s="3">
        <f t="shared" si="136"/>
        <v>2.7160034179687501E-3</v>
      </c>
      <c r="OV45" s="3">
        <v>-0.41972827911376953</v>
      </c>
      <c r="OW45" s="3">
        <v>-1949.1033935546875</v>
      </c>
      <c r="OX45" s="3">
        <f t="shared" si="137"/>
        <v>-1.9491033935546875E-3</v>
      </c>
      <c r="OY45" s="3">
        <v>0.41980648040771484</v>
      </c>
      <c r="OZ45" s="3">
        <v>2795.444580078125</v>
      </c>
      <c r="PA45" s="3">
        <f t="shared" si="138"/>
        <v>2.7954445800781251E-3</v>
      </c>
      <c r="PB45" s="3">
        <v>-0.41972827911376953</v>
      </c>
      <c r="PC45" s="3">
        <v>-1753.88525390625</v>
      </c>
      <c r="PD45" s="3">
        <f t="shared" si="139"/>
        <v>-1.7538852539062499E-3</v>
      </c>
      <c r="PE45" s="3">
        <v>0.41980648040771484</v>
      </c>
      <c r="PF45" s="3">
        <v>543.333984375</v>
      </c>
      <c r="PG45" s="3">
        <f t="shared" si="140"/>
        <v>5.4333398437500003E-4</v>
      </c>
      <c r="PH45" s="3">
        <v>-0.41972827911376953</v>
      </c>
      <c r="PI45" s="3">
        <v>-652.3394775390625</v>
      </c>
      <c r="PJ45" s="3">
        <f t="shared" si="141"/>
        <v>-6.5233947753906248E-4</v>
      </c>
      <c r="PK45" s="3">
        <v>0.41980648040771484</v>
      </c>
      <c r="PL45" s="3">
        <v>1469.880126953125</v>
      </c>
      <c r="PM45" s="3">
        <f t="shared" si="142"/>
        <v>1.4698801269531249E-3</v>
      </c>
      <c r="PN45" s="3">
        <v>-0.41972827911376953</v>
      </c>
      <c r="PO45" s="3">
        <v>-1256.58984375</v>
      </c>
      <c r="PP45" s="3">
        <f t="shared" si="143"/>
        <v>-1.25658984375E-3</v>
      </c>
      <c r="PQ45" s="3">
        <v>0.41980648040771484</v>
      </c>
      <c r="PR45" s="3">
        <v>2210.744873046875</v>
      </c>
      <c r="PS45" s="3">
        <f t="shared" si="144"/>
        <v>2.210744873046875E-3</v>
      </c>
      <c r="PT45" s="3">
        <v>-0.41972827911376953</v>
      </c>
      <c r="PU45" s="3">
        <v>-1431.303466796875</v>
      </c>
      <c r="PV45" s="3">
        <f t="shared" si="145"/>
        <v>-1.4313034667968749E-3</v>
      </c>
      <c r="PW45" s="3">
        <v>0.41980648040771484</v>
      </c>
      <c r="PX45" s="3">
        <v>2394.423583984375</v>
      </c>
      <c r="PY45" s="3">
        <f t="shared" si="146"/>
        <v>2.3944235839843749E-3</v>
      </c>
      <c r="PZ45" s="3">
        <v>-0.41972827911376953</v>
      </c>
      <c r="QA45" s="3">
        <v>-1334.6962890625</v>
      </c>
      <c r="QB45" s="3">
        <f t="shared" si="147"/>
        <v>-1.3346962890625001E-3</v>
      </c>
      <c r="QC45" s="3">
        <v>0.41980648040771484</v>
      </c>
      <c r="QD45" s="3">
        <v>2348.2646484375</v>
      </c>
      <c r="QE45" s="3">
        <f t="shared" si="148"/>
        <v>2.3482646484375E-3</v>
      </c>
      <c r="QF45" s="3">
        <v>-0.41972827911376953</v>
      </c>
      <c r="QG45" s="3">
        <v>-1116.8760986328125</v>
      </c>
      <c r="QH45" s="3">
        <f t="shared" si="149"/>
        <v>-1.1168760986328126E-3</v>
      </c>
    </row>
    <row r="46" spans="31:450" x14ac:dyDescent="0.25">
      <c r="BI46" s="3">
        <v>0.16996192932128906</v>
      </c>
      <c r="BJ46" s="3">
        <v>-395.84780883789063</v>
      </c>
      <c r="BK46" s="3">
        <f t="shared" si="20"/>
        <v>-3.9584780883789061E-4</v>
      </c>
      <c r="BL46" s="3">
        <v>-0.16988372802734375</v>
      </c>
      <c r="BM46" s="3">
        <v>551.91705322265625</v>
      </c>
      <c r="BN46" s="3">
        <f t="shared" si="21"/>
        <v>5.5191705322265628E-4</v>
      </c>
      <c r="BO46" s="3">
        <v>0.16996192932128906</v>
      </c>
      <c r="BP46" s="3">
        <v>-1004.7235717773438</v>
      </c>
      <c r="BQ46" s="3">
        <f t="shared" si="22"/>
        <v>-1.0047235717773437E-3</v>
      </c>
      <c r="BR46" s="3">
        <v>-0.16988372802734375</v>
      </c>
      <c r="BS46" s="3">
        <v>1179.961669921875</v>
      </c>
      <c r="BT46" s="3">
        <f t="shared" si="23"/>
        <v>1.1799616699218749E-3</v>
      </c>
      <c r="BU46" s="3">
        <v>0.16996192932128906</v>
      </c>
      <c r="BV46" s="3">
        <v>-1361.828369140625</v>
      </c>
      <c r="BW46" s="3">
        <f t="shared" si="24"/>
        <v>-1.361828369140625E-3</v>
      </c>
      <c r="BX46" s="3">
        <v>-0.16988372802734375</v>
      </c>
      <c r="BY46" s="3">
        <v>1323.4429931640625</v>
      </c>
      <c r="BZ46" s="3">
        <f t="shared" si="25"/>
        <v>1.3234429931640625E-3</v>
      </c>
      <c r="CA46" s="3">
        <v>0.16996192932128906</v>
      </c>
      <c r="CB46" s="3">
        <v>-1315.193603515625</v>
      </c>
      <c r="CC46" s="3">
        <f t="shared" si="26"/>
        <v>-1.3151936035156249E-3</v>
      </c>
      <c r="CD46" s="3">
        <v>-0.16988372802734375</v>
      </c>
      <c r="CE46" s="3">
        <v>1178.435791015625</v>
      </c>
      <c r="CF46" s="3">
        <f t="shared" si="27"/>
        <v>1.178435791015625E-3</v>
      </c>
      <c r="CG46" s="3">
        <v>0.16996192932128906</v>
      </c>
      <c r="CH46" s="3">
        <v>-1183.156494140625</v>
      </c>
      <c r="CI46" s="3">
        <f t="shared" si="28"/>
        <v>-1.183156494140625E-3</v>
      </c>
      <c r="CJ46" s="3">
        <v>-0.16988372802734375</v>
      </c>
      <c r="CK46" s="3">
        <v>1006.9646606445313</v>
      </c>
      <c r="CL46" s="3">
        <f t="shared" si="29"/>
        <v>1.0069646606445312E-3</v>
      </c>
      <c r="CM46" s="3">
        <v>0.36980628967285156</v>
      </c>
      <c r="CN46" s="3">
        <v>-233.53195190429688</v>
      </c>
      <c r="CO46" s="3">
        <f t="shared" si="30"/>
        <v>-2.3353195190429688E-4</v>
      </c>
      <c r="CP46" s="3">
        <v>-0.36972808837890625</v>
      </c>
      <c r="CQ46" s="3">
        <v>187.56484985351563</v>
      </c>
      <c r="CR46" s="3">
        <f t="shared" si="31"/>
        <v>1.8756484985351561E-4</v>
      </c>
      <c r="CS46" s="3">
        <v>0.36980628967285156</v>
      </c>
      <c r="CT46" s="3">
        <v>-16.427040100097656</v>
      </c>
      <c r="CU46" s="3">
        <f t="shared" si="32"/>
        <v>-1.6427040100097658E-5</v>
      </c>
      <c r="CV46" s="3">
        <v>-0.36972808837890625</v>
      </c>
      <c r="CW46" s="3">
        <v>-433.70867919921875</v>
      </c>
      <c r="CX46" s="3">
        <f t="shared" si="33"/>
        <v>-4.3370867919921877E-4</v>
      </c>
      <c r="CY46" s="3">
        <v>0.36980628967285156</v>
      </c>
      <c r="CZ46" s="3">
        <v>881.79443359375</v>
      </c>
      <c r="DA46" s="3">
        <f t="shared" si="34"/>
        <v>8.8179443359374997E-4</v>
      </c>
      <c r="DB46" s="3">
        <v>-0.36972808837890625</v>
      </c>
      <c r="DC46" s="3">
        <v>-1624.47119140625</v>
      </c>
      <c r="DD46" s="3">
        <f t="shared" si="35"/>
        <v>-1.62447119140625E-3</v>
      </c>
      <c r="DE46" s="3">
        <v>0.36980628967285156</v>
      </c>
      <c r="DF46" s="3">
        <v>1758.89208984375</v>
      </c>
      <c r="DG46" s="3">
        <f t="shared" si="36"/>
        <v>1.75889208984375E-3</v>
      </c>
      <c r="DH46" s="3">
        <v>-0.36972808837890625</v>
      </c>
      <c r="DI46" s="3">
        <v>-2502.95166015625</v>
      </c>
      <c r="DJ46" s="3">
        <f t="shared" si="37"/>
        <v>-2.5029516601562502E-3</v>
      </c>
      <c r="DK46" s="3">
        <v>0.36980628967285156</v>
      </c>
      <c r="DL46" s="3">
        <v>2452.69287109375</v>
      </c>
      <c r="DM46" s="3">
        <f t="shared" si="38"/>
        <v>2.4526928710937499E-3</v>
      </c>
      <c r="DN46" s="3">
        <v>-0.36972808837890625</v>
      </c>
      <c r="DO46" s="3">
        <v>-3129.470458984375</v>
      </c>
      <c r="DP46" s="3">
        <f t="shared" si="39"/>
        <v>-3.1294704589843749E-3</v>
      </c>
      <c r="DQ46" s="3">
        <v>0.42980670928955078</v>
      </c>
      <c r="DR46" s="3">
        <v>409.43765258789063</v>
      </c>
      <c r="DS46" s="3">
        <f t="shared" si="40"/>
        <v>4.0943765258789064E-4</v>
      </c>
      <c r="DT46" s="3">
        <v>-0.42972850799560547</v>
      </c>
      <c r="DU46" s="3">
        <v>-761.82177734375</v>
      </c>
      <c r="DV46" s="3">
        <f t="shared" si="41"/>
        <v>-7.6182177734375001E-4</v>
      </c>
      <c r="DW46" s="3">
        <v>0.42980670928955078</v>
      </c>
      <c r="DX46" s="3">
        <v>1186.39892578125</v>
      </c>
      <c r="DY46" s="3">
        <f t="shared" si="42"/>
        <v>1.18639892578125E-3</v>
      </c>
      <c r="DZ46" s="3">
        <v>-0.42972850799560547</v>
      </c>
      <c r="EA46" s="3">
        <v>-1892.1685791015625</v>
      </c>
      <c r="EB46" s="3">
        <f t="shared" si="43"/>
        <v>-1.8921685791015626E-3</v>
      </c>
      <c r="EC46" s="3">
        <v>0.42980670928955078</v>
      </c>
      <c r="ED46" s="3">
        <v>2455.840087890625</v>
      </c>
      <c r="EE46" s="3">
        <f t="shared" si="44"/>
        <v>2.4558400878906248E-3</v>
      </c>
      <c r="EF46" s="3">
        <v>-0.42972850799560547</v>
      </c>
      <c r="EG46" s="3">
        <v>-3359.640625</v>
      </c>
      <c r="EH46" s="3">
        <f t="shared" si="45"/>
        <v>-3.3596406250000002E-3</v>
      </c>
      <c r="EI46" s="3">
        <v>0.42980670928955078</v>
      </c>
      <c r="EJ46" s="3">
        <v>3498.162353515625</v>
      </c>
      <c r="EK46" s="3">
        <f t="shared" si="46"/>
        <v>3.4981623535156252E-3</v>
      </c>
      <c r="EL46" s="3">
        <v>-0.42972850799560547</v>
      </c>
      <c r="EM46" s="3">
        <v>-4322.1396484375</v>
      </c>
      <c r="EN46" s="3">
        <f t="shared" si="47"/>
        <v>-4.3221396484374999E-3</v>
      </c>
      <c r="EO46" s="3">
        <v>0.42980670928955078</v>
      </c>
      <c r="EP46" s="3">
        <v>4277.5078125</v>
      </c>
      <c r="EQ46" s="3">
        <f t="shared" si="48"/>
        <v>4.2775078125000003E-3</v>
      </c>
      <c r="ER46" s="3">
        <v>-0.42972850799560547</v>
      </c>
      <c r="ES46" s="3">
        <v>-4952.66455078125</v>
      </c>
      <c r="ET46" s="3">
        <f t="shared" si="49"/>
        <v>-4.9526645507812503E-3</v>
      </c>
      <c r="EU46" s="3">
        <v>0.42980670928955078</v>
      </c>
      <c r="EV46" s="3">
        <v>405.95675659179688</v>
      </c>
      <c r="EW46" s="3">
        <f t="shared" si="50"/>
        <v>4.0595675659179688E-4</v>
      </c>
      <c r="EX46" s="3">
        <v>-0.42972850799560547</v>
      </c>
      <c r="EY46" s="3">
        <v>-764.2059326171875</v>
      </c>
      <c r="EZ46" s="3">
        <f t="shared" si="51"/>
        <v>-7.6420593261718748E-4</v>
      </c>
      <c r="FA46" s="3">
        <v>0.42980670928955078</v>
      </c>
      <c r="FB46" s="3">
        <v>1187.9967041015625</v>
      </c>
      <c r="FC46" s="3">
        <f t="shared" si="52"/>
        <v>1.1879967041015624E-3</v>
      </c>
      <c r="FD46" s="3">
        <v>-0.42972850799560547</v>
      </c>
      <c r="FE46" s="3">
        <v>-1904.0894775390625</v>
      </c>
      <c r="FF46" s="3">
        <f t="shared" si="53"/>
        <v>-1.9040894775390624E-3</v>
      </c>
      <c r="FG46" s="3">
        <v>0.42980670928955078</v>
      </c>
      <c r="FH46" s="3">
        <v>2467.379638671875</v>
      </c>
      <c r="FI46" s="3">
        <f t="shared" si="54"/>
        <v>2.4673796386718749E-3</v>
      </c>
      <c r="FJ46" s="3">
        <v>-0.42972850799560547</v>
      </c>
      <c r="FK46" s="3">
        <v>-3380.812255859375</v>
      </c>
      <c r="FL46" s="3">
        <f t="shared" si="55"/>
        <v>-3.3808122558593749E-3</v>
      </c>
      <c r="FM46" s="3">
        <v>0.42980670928955078</v>
      </c>
      <c r="FN46" s="3">
        <v>3512.46728515625</v>
      </c>
      <c r="FO46" s="3">
        <f t="shared" si="56"/>
        <v>3.5124672851562502E-3</v>
      </c>
      <c r="FP46" s="3">
        <v>-0.42972850799560547</v>
      </c>
      <c r="FQ46" s="3">
        <v>-4309.1220703125</v>
      </c>
      <c r="FR46" s="3">
        <f t="shared" si="57"/>
        <v>-4.3091220703125E-3</v>
      </c>
      <c r="FS46" s="3">
        <v>0.42980670928955078</v>
      </c>
      <c r="FT46" s="3">
        <v>4277.26953125</v>
      </c>
      <c r="FU46" s="3">
        <f t="shared" si="58"/>
        <v>4.2772695312499999E-3</v>
      </c>
      <c r="FV46" s="3">
        <v>-0.42972850799560547</v>
      </c>
      <c r="FW46" s="3">
        <v>-4869.98046875</v>
      </c>
      <c r="FX46" s="3">
        <f t="shared" si="59"/>
        <v>-4.8699804687500001E-3</v>
      </c>
      <c r="FY46" s="3">
        <v>0.42980670928955078</v>
      </c>
      <c r="FZ46" s="3">
        <v>397.6597900390625</v>
      </c>
      <c r="GA46" s="3">
        <f t="shared" si="60"/>
        <v>3.9765979003906251E-4</v>
      </c>
      <c r="GB46" s="3">
        <v>-0.42972850799560547</v>
      </c>
      <c r="GC46" s="3">
        <v>-772.64593505859375</v>
      </c>
      <c r="GD46" s="3">
        <f t="shared" si="61"/>
        <v>-7.7264593505859379E-4</v>
      </c>
      <c r="GE46" s="3">
        <v>0.42980670928955078</v>
      </c>
      <c r="GF46" s="3">
        <v>1192.026123046875</v>
      </c>
      <c r="GG46" s="3">
        <f t="shared" si="62"/>
        <v>1.1920261230468751E-3</v>
      </c>
      <c r="GH46" s="3">
        <v>-0.42972850799560547</v>
      </c>
      <c r="GI46" s="3">
        <v>-1915.77197265625</v>
      </c>
      <c r="GJ46" s="3">
        <f t="shared" si="63"/>
        <v>-1.91577197265625E-3</v>
      </c>
      <c r="GK46" s="3">
        <v>0.42980670928955078</v>
      </c>
      <c r="GL46" s="3">
        <v>2487.072998046875</v>
      </c>
      <c r="GM46" s="3">
        <f t="shared" si="64"/>
        <v>2.4870729980468751E-3</v>
      </c>
      <c r="GN46" s="3">
        <v>-0.42972850799560547</v>
      </c>
      <c r="GO46" s="3">
        <v>-3382.9580078125</v>
      </c>
      <c r="GP46" s="3">
        <f t="shared" si="65"/>
        <v>-3.3829580078124999E-3</v>
      </c>
      <c r="GQ46" s="3">
        <v>0.42980670928955078</v>
      </c>
      <c r="GR46" s="3">
        <v>3519.14306640625</v>
      </c>
      <c r="GS46" s="3">
        <f t="shared" si="66"/>
        <v>3.51914306640625E-3</v>
      </c>
      <c r="GT46" s="3">
        <v>-0.42972850799560547</v>
      </c>
      <c r="GU46" s="3">
        <v>-4273.0732421875</v>
      </c>
      <c r="GV46" s="3">
        <f t="shared" si="67"/>
        <v>-4.2730732421874997E-3</v>
      </c>
      <c r="GW46" s="3">
        <v>0.42980670928955078</v>
      </c>
      <c r="GX46" s="3">
        <v>4267.7802734375</v>
      </c>
      <c r="GY46" s="3">
        <f t="shared" si="68"/>
        <v>4.2677802734374997E-3</v>
      </c>
      <c r="GZ46" s="3">
        <v>-0.42972850799560547</v>
      </c>
      <c r="HA46" s="3">
        <v>-4758.16162109375</v>
      </c>
      <c r="HB46" s="3">
        <f t="shared" si="69"/>
        <v>-4.7581616210937497E-3</v>
      </c>
      <c r="HC46" s="3">
        <v>0.42980670928955078</v>
      </c>
      <c r="HD46" s="3">
        <v>401.56985473632813</v>
      </c>
      <c r="HE46" s="3">
        <f t="shared" si="70"/>
        <v>4.0156985473632811E-4</v>
      </c>
      <c r="HF46" s="3">
        <v>-0.42972850799560547</v>
      </c>
      <c r="HG46" s="3">
        <v>-778.2249755859375</v>
      </c>
      <c r="HH46" s="3">
        <f t="shared" si="71"/>
        <v>-7.7822497558593755E-4</v>
      </c>
      <c r="HI46" s="3">
        <v>0.42980670928955078</v>
      </c>
      <c r="HJ46" s="3">
        <v>1204.4715576171875</v>
      </c>
      <c r="HK46" s="3">
        <f t="shared" si="72"/>
        <v>1.2044715576171876E-3</v>
      </c>
      <c r="HL46" s="3">
        <v>-0.42972850799560547</v>
      </c>
      <c r="HM46" s="3">
        <v>-1923.592041015625</v>
      </c>
      <c r="HN46" s="3">
        <f t="shared" si="73"/>
        <v>-1.9235920410156249E-3</v>
      </c>
      <c r="HO46" s="3">
        <v>0.42980670928955078</v>
      </c>
      <c r="HP46" s="3">
        <v>2517.92431640625</v>
      </c>
      <c r="HQ46" s="3">
        <f t="shared" si="74"/>
        <v>2.5179243164062501E-3</v>
      </c>
      <c r="HR46" s="3">
        <v>-0.42972850799560547</v>
      </c>
      <c r="HS46" s="3">
        <v>-3386.15283203125</v>
      </c>
      <c r="HT46" s="3">
        <f t="shared" si="75"/>
        <v>-3.3861528320312498E-3</v>
      </c>
      <c r="HU46" s="3">
        <v>0.42980670928955078</v>
      </c>
      <c r="HV46" s="3">
        <v>3549.994384765625</v>
      </c>
      <c r="HW46" s="3">
        <f t="shared" si="76"/>
        <v>3.5499943847656251E-3</v>
      </c>
      <c r="HX46" s="3">
        <v>-0.42972850799560547</v>
      </c>
      <c r="HY46" s="3">
        <v>-4232.16064453125</v>
      </c>
      <c r="HZ46" s="3">
        <f t="shared" si="77"/>
        <v>-4.23216064453125E-3</v>
      </c>
      <c r="IA46" s="3">
        <v>0.42980670928955078</v>
      </c>
      <c r="IB46" s="3">
        <v>4277.5556640625</v>
      </c>
      <c r="IC46" s="3">
        <f t="shared" si="78"/>
        <v>4.2775556640625E-3</v>
      </c>
      <c r="ID46" s="3">
        <v>-0.42972850799560547</v>
      </c>
      <c r="IE46" s="3">
        <v>-4638.5224609375</v>
      </c>
      <c r="IF46" s="3">
        <f t="shared" si="79"/>
        <v>-4.6385224609374999E-3</v>
      </c>
      <c r="IG46" s="3">
        <v>0.42980670928955078</v>
      </c>
      <c r="IH46" s="3">
        <v>407.38726806640625</v>
      </c>
      <c r="II46" s="3">
        <f t="shared" si="80"/>
        <v>4.0738726806640625E-4</v>
      </c>
      <c r="IJ46" s="3">
        <v>-0.42972850799560547</v>
      </c>
      <c r="IK46" s="3">
        <v>-778.9879150390625</v>
      </c>
      <c r="IL46" s="3">
        <f t="shared" si="81"/>
        <v>-7.7898791503906251E-4</v>
      </c>
      <c r="IM46" s="3">
        <v>0.42980670928955078</v>
      </c>
      <c r="IN46" s="3">
        <v>1240.1390380859375</v>
      </c>
      <c r="IO46" s="3">
        <f t="shared" si="82"/>
        <v>1.2401390380859375E-3</v>
      </c>
      <c r="IP46" s="3">
        <v>-0.42972850799560547</v>
      </c>
      <c r="IQ46" s="3">
        <v>-1926.6915283203125</v>
      </c>
      <c r="IR46" s="3">
        <f t="shared" si="83"/>
        <v>-1.9266915283203125E-3</v>
      </c>
      <c r="IS46" s="3">
        <v>0.42980670928955078</v>
      </c>
      <c r="IT46" s="3">
        <v>2531.847900390625</v>
      </c>
      <c r="IU46" s="3">
        <f t="shared" si="84"/>
        <v>2.5318479003906252E-3</v>
      </c>
      <c r="IV46" s="3">
        <v>-0.42972850799560547</v>
      </c>
      <c r="IW46" s="3">
        <v>-3382.004150390625</v>
      </c>
      <c r="IX46" s="3">
        <f t="shared" si="85"/>
        <v>-3.382004150390625E-3</v>
      </c>
      <c r="IY46" s="3">
        <v>0.42980670928955078</v>
      </c>
      <c r="IZ46" s="3">
        <v>3565.587158203125</v>
      </c>
      <c r="JA46" s="3">
        <f t="shared" si="86"/>
        <v>3.5655871582031249E-3</v>
      </c>
      <c r="JB46" s="3">
        <v>-0.42972850799560547</v>
      </c>
      <c r="JC46" s="3">
        <v>-4185.19189453125</v>
      </c>
      <c r="JD46" s="3">
        <f t="shared" si="87"/>
        <v>-4.1851918945312499E-3</v>
      </c>
      <c r="JE46" s="3">
        <v>0.42980670928955078</v>
      </c>
      <c r="JF46" s="3">
        <v>4277.65087890625</v>
      </c>
      <c r="JG46" s="3">
        <f t="shared" si="88"/>
        <v>4.2776508789062499E-3</v>
      </c>
      <c r="JH46" s="3">
        <v>-0.42972850799560547</v>
      </c>
      <c r="JI46" s="3">
        <v>-4509.58544921875</v>
      </c>
      <c r="JJ46" s="3">
        <f t="shared" si="89"/>
        <v>-4.5095854492187499E-3</v>
      </c>
      <c r="JK46" s="3">
        <v>0.42980670928955078</v>
      </c>
      <c r="JL46" s="3">
        <v>411.53573608398438</v>
      </c>
      <c r="JM46" s="3">
        <f t="shared" si="90"/>
        <v>4.1153573608398438E-4</v>
      </c>
      <c r="JN46" s="3">
        <v>-0.42972850799560547</v>
      </c>
      <c r="JO46" s="3">
        <v>-770.833984375</v>
      </c>
      <c r="JP46" s="3">
        <f t="shared" si="91"/>
        <v>-7.7083398437499998E-4</v>
      </c>
      <c r="JQ46" s="3">
        <v>0.42980670928955078</v>
      </c>
      <c r="JR46" s="3">
        <v>1301.12646484375</v>
      </c>
      <c r="JS46" s="3">
        <f t="shared" si="92"/>
        <v>1.30112646484375E-3</v>
      </c>
      <c r="JT46" s="3">
        <v>-0.42972850799560547</v>
      </c>
      <c r="JU46" s="3">
        <v>-1918.5853271484375</v>
      </c>
      <c r="JV46" s="3">
        <f t="shared" si="93"/>
        <v>-1.9185853271484375E-3</v>
      </c>
      <c r="JW46" s="3">
        <v>0.42980670928955078</v>
      </c>
      <c r="JX46" s="3">
        <v>2591.73876953125</v>
      </c>
      <c r="JY46" s="3">
        <f t="shared" si="94"/>
        <v>2.59173876953125E-3</v>
      </c>
      <c r="JZ46" s="3">
        <v>-0.42972850799560547</v>
      </c>
      <c r="KA46" s="3">
        <v>-3369.844970703125</v>
      </c>
      <c r="KB46" s="3">
        <f t="shared" si="95"/>
        <v>-3.369844970703125E-3</v>
      </c>
      <c r="KC46" s="3">
        <v>0.42980670928955078</v>
      </c>
      <c r="KD46" s="3">
        <v>3589.810302734375</v>
      </c>
      <c r="KE46" s="3">
        <f t="shared" si="96"/>
        <v>3.589810302734375E-3</v>
      </c>
      <c r="KF46" s="3">
        <v>-0.42972850799560547</v>
      </c>
      <c r="KG46" s="3">
        <v>-4130.68896484375</v>
      </c>
      <c r="KH46" s="3">
        <f t="shared" si="97"/>
        <v>-4.1306889648437496E-3</v>
      </c>
      <c r="KI46" s="3">
        <v>0.42980670928955078</v>
      </c>
      <c r="KJ46" s="3">
        <v>4270.83203125</v>
      </c>
      <c r="KK46" s="3">
        <f t="shared" si="98"/>
        <v>4.2708320312500004E-3</v>
      </c>
      <c r="KL46" s="3">
        <v>-0.42972850799560547</v>
      </c>
      <c r="KM46" s="3">
        <v>-4373.49560546875</v>
      </c>
      <c r="KN46" s="3">
        <f t="shared" si="99"/>
        <v>-4.3734956054687496E-3</v>
      </c>
      <c r="KO46" s="3">
        <v>0.42980670928955078</v>
      </c>
      <c r="KP46" s="3">
        <v>435.61602783203125</v>
      </c>
      <c r="KQ46" s="3">
        <f t="shared" si="100"/>
        <v>4.3561602783203127E-4</v>
      </c>
      <c r="KR46" s="3">
        <v>-0.42972850799560547</v>
      </c>
      <c r="KS46" s="3">
        <v>-749.61474609375</v>
      </c>
      <c r="KT46" s="3">
        <f t="shared" si="101"/>
        <v>-7.4961474609375005E-4</v>
      </c>
      <c r="KU46" s="3">
        <v>0.42980670928955078</v>
      </c>
      <c r="KV46" s="3">
        <v>1394.7301025390625</v>
      </c>
      <c r="KW46" s="3">
        <f t="shared" si="102"/>
        <v>1.3947301025390626E-3</v>
      </c>
      <c r="KX46" s="3">
        <v>-0.42972850799560547</v>
      </c>
      <c r="KY46" s="3">
        <v>-1915.5335693359375</v>
      </c>
      <c r="KZ46" s="3">
        <f t="shared" si="103"/>
        <v>-1.9155335693359374E-3</v>
      </c>
      <c r="LA46" s="3">
        <v>0.42980670928955078</v>
      </c>
      <c r="LB46" s="3">
        <v>2662.836181640625</v>
      </c>
      <c r="LC46" s="3">
        <f t="shared" si="104"/>
        <v>2.6628361816406249E-3</v>
      </c>
      <c r="LD46" s="3">
        <v>-0.42972850799560547</v>
      </c>
      <c r="LE46" s="3">
        <v>-3355.539794921875</v>
      </c>
      <c r="LF46" s="3">
        <f t="shared" si="105"/>
        <v>-3.3555397949218751E-3</v>
      </c>
      <c r="LG46" s="3">
        <v>0.42980670928955078</v>
      </c>
      <c r="LH46" s="3">
        <v>3628.005859375</v>
      </c>
      <c r="LI46" s="3">
        <f t="shared" si="106"/>
        <v>3.6280058593750001E-3</v>
      </c>
      <c r="LJ46" s="3">
        <v>-0.42972850799560547</v>
      </c>
      <c r="LK46" s="3">
        <v>-4068.890625</v>
      </c>
      <c r="LL46" s="3">
        <f t="shared" si="107"/>
        <v>-4.068890625E-3</v>
      </c>
      <c r="LM46" s="3">
        <v>0.42980670928955078</v>
      </c>
      <c r="LN46" s="3">
        <v>4270.35546875</v>
      </c>
      <c r="LO46" s="3">
        <f t="shared" si="108"/>
        <v>4.2703554687499997E-3</v>
      </c>
      <c r="LP46" s="3">
        <v>-0.42972850799560547</v>
      </c>
      <c r="LQ46" s="3">
        <v>-4253.0458984375</v>
      </c>
      <c r="LR46" s="3">
        <f t="shared" si="109"/>
        <v>-4.2530458984375002E-3</v>
      </c>
      <c r="LS46" s="3">
        <v>0.42980670928955078</v>
      </c>
      <c r="LT46" s="3">
        <v>437.42800903320313</v>
      </c>
      <c r="LU46" s="3">
        <f t="shared" si="110"/>
        <v>4.3742800903320313E-4</v>
      </c>
      <c r="LV46" s="3">
        <v>-0.42972850799560547</v>
      </c>
      <c r="LW46" s="3">
        <v>-746.9444580078125</v>
      </c>
      <c r="LX46" s="3">
        <f t="shared" si="111"/>
        <v>-7.4694445800781249E-4</v>
      </c>
      <c r="LY46" s="3">
        <v>0.42980670928955078</v>
      </c>
      <c r="LZ46" s="3">
        <v>1354.6280517578125</v>
      </c>
      <c r="MA46" s="3">
        <f t="shared" si="112"/>
        <v>1.3546280517578125E-3</v>
      </c>
      <c r="MB46" s="3">
        <v>-0.42972850799560547</v>
      </c>
      <c r="MC46" s="3">
        <v>-1907.522705078125</v>
      </c>
      <c r="MD46" s="3">
        <f t="shared" si="113"/>
        <v>-1.907522705078125E-3</v>
      </c>
      <c r="ME46" s="3">
        <v>0.42980670928955078</v>
      </c>
      <c r="MF46" s="3">
        <v>2717.529296875</v>
      </c>
      <c r="MG46" s="3">
        <f t="shared" si="114"/>
        <v>2.7175292968750001E-3</v>
      </c>
      <c r="MH46" s="3">
        <v>-0.42972850799560547</v>
      </c>
      <c r="MI46" s="3">
        <v>-3283.346435546875</v>
      </c>
      <c r="MJ46" s="3">
        <f t="shared" si="115"/>
        <v>-3.283346435546875E-3</v>
      </c>
      <c r="MK46" s="3">
        <v>0.42980670928955078</v>
      </c>
      <c r="ML46" s="3">
        <v>3637.59033203125</v>
      </c>
      <c r="MM46" s="3">
        <f t="shared" si="116"/>
        <v>3.6375903320312502E-3</v>
      </c>
      <c r="MN46" s="3">
        <v>-0.42972850799560547</v>
      </c>
      <c r="MO46" s="3">
        <v>-3918.82958984375</v>
      </c>
      <c r="MP46" s="3">
        <f t="shared" si="117"/>
        <v>-3.9188295898437498E-3</v>
      </c>
      <c r="MQ46" s="3">
        <v>0.42980670928955078</v>
      </c>
      <c r="MR46" s="3">
        <v>4234.8310546875</v>
      </c>
      <c r="MS46" s="3">
        <f t="shared" si="118"/>
        <v>4.2348310546874999E-3</v>
      </c>
      <c r="MT46" s="3">
        <v>-0.42972850799560547</v>
      </c>
      <c r="MU46" s="3">
        <v>-4019.442626953125</v>
      </c>
      <c r="MV46" s="3">
        <f t="shared" si="119"/>
        <v>-4.0194426269531246E-3</v>
      </c>
      <c r="MW46" s="3">
        <v>0.42980670928955078</v>
      </c>
      <c r="MX46" s="3">
        <v>443.10284423828125</v>
      </c>
      <c r="MY46" s="3">
        <f t="shared" si="120"/>
        <v>4.4310284423828124E-4</v>
      </c>
      <c r="MZ46" s="3">
        <v>-0.42972850799560547</v>
      </c>
      <c r="NA46" s="3">
        <v>-733.5452880859375</v>
      </c>
      <c r="NB46" s="3">
        <f t="shared" si="121"/>
        <v>-7.3354528808593754E-4</v>
      </c>
      <c r="NC46" s="3">
        <v>0.42980670928955078</v>
      </c>
      <c r="ND46" s="3">
        <v>1401.8826904296875</v>
      </c>
      <c r="NE46" s="3">
        <f t="shared" si="122"/>
        <v>1.4018826904296875E-3</v>
      </c>
      <c r="NF46" s="3">
        <v>-0.42972850799560547</v>
      </c>
      <c r="NG46" s="3">
        <v>-1860.363525390625</v>
      </c>
      <c r="NH46" s="3">
        <f t="shared" si="123"/>
        <v>-1.860363525390625E-3</v>
      </c>
      <c r="NI46" s="3">
        <v>0.42980670928955078</v>
      </c>
      <c r="NJ46" s="3">
        <v>2731.9296875</v>
      </c>
      <c r="NK46" s="3">
        <f t="shared" si="124"/>
        <v>2.7319296875000002E-3</v>
      </c>
      <c r="NL46" s="3">
        <v>-0.42972850799560547</v>
      </c>
      <c r="NM46" s="3">
        <v>-2925.5263671875</v>
      </c>
      <c r="NN46" s="3">
        <f t="shared" si="125"/>
        <v>-2.9255263671874999E-3</v>
      </c>
      <c r="NO46" s="3">
        <v>0.42980670928955078</v>
      </c>
      <c r="NP46" s="3">
        <v>3439.55908203125</v>
      </c>
      <c r="NQ46" s="3">
        <f t="shared" si="126"/>
        <v>3.4395590820312499E-3</v>
      </c>
      <c r="NR46" s="3">
        <v>-0.42972850799560547</v>
      </c>
      <c r="NS46" s="3">
        <v>-3219.640625</v>
      </c>
      <c r="NT46" s="3">
        <f t="shared" si="127"/>
        <v>-3.2196406249999998E-3</v>
      </c>
      <c r="NU46" s="3">
        <v>0.42980670928955078</v>
      </c>
      <c r="NV46" s="3">
        <v>3810.539306640625</v>
      </c>
      <c r="NW46" s="3">
        <f t="shared" si="128"/>
        <v>3.8105393066406252E-3</v>
      </c>
      <c r="NX46" s="3">
        <v>-0.42972850799560547</v>
      </c>
      <c r="NY46" s="3">
        <v>-3128.898193359375</v>
      </c>
      <c r="NZ46" s="3">
        <f t="shared" si="129"/>
        <v>-3.1288981933593751E-3</v>
      </c>
      <c r="OA46" s="3">
        <v>0.42980670928955078</v>
      </c>
      <c r="OB46" s="3">
        <v>475.718505859375</v>
      </c>
      <c r="OC46" s="3">
        <f t="shared" si="130"/>
        <v>4.7571850585937498E-4</v>
      </c>
      <c r="OD46" s="3">
        <v>-0.42972850799560547</v>
      </c>
      <c r="OE46" s="3">
        <v>-701.31109619140625</v>
      </c>
      <c r="OF46" s="3">
        <f t="shared" si="131"/>
        <v>-7.0131109619140622E-4</v>
      </c>
      <c r="OG46" s="3">
        <v>0.42980670928955078</v>
      </c>
      <c r="OH46" s="3">
        <v>1433.9261474609375</v>
      </c>
      <c r="OI46" s="3">
        <f t="shared" si="132"/>
        <v>1.4339261474609374E-3</v>
      </c>
      <c r="OJ46" s="3">
        <v>-0.42972850799560547</v>
      </c>
      <c r="OK46" s="3">
        <v>-1558.667236328125</v>
      </c>
      <c r="OL46" s="3">
        <f t="shared" si="133"/>
        <v>-1.5586672363281249E-3</v>
      </c>
      <c r="OM46" s="3">
        <v>0.42980670928955078</v>
      </c>
      <c r="ON46" s="3">
        <v>2413.4970703125</v>
      </c>
      <c r="OO46" s="3">
        <f t="shared" si="134"/>
        <v>2.4134970703124999E-3</v>
      </c>
      <c r="OP46" s="3">
        <v>-0.42972850799560547</v>
      </c>
      <c r="OQ46" s="3">
        <v>-2045.1383056640625</v>
      </c>
      <c r="OR46" s="3">
        <f t="shared" si="135"/>
        <v>-2.0451383056640624E-3</v>
      </c>
      <c r="OS46" s="3">
        <v>0.42980670928955078</v>
      </c>
      <c r="OT46" s="3">
        <v>2788.2919921875</v>
      </c>
      <c r="OU46" s="3">
        <f t="shared" si="136"/>
        <v>2.7882919921875002E-3</v>
      </c>
      <c r="OV46" s="3">
        <v>-0.42972850799560547</v>
      </c>
      <c r="OW46" s="3">
        <v>-2058.9189453125</v>
      </c>
      <c r="OX46" s="3">
        <f t="shared" si="137"/>
        <v>-2.0589189453125E-3</v>
      </c>
      <c r="OY46" s="3">
        <v>0.42980670928955078</v>
      </c>
      <c r="OZ46" s="3">
        <v>2894.10302734375</v>
      </c>
      <c r="PA46" s="3">
        <f t="shared" si="138"/>
        <v>2.89410302734375E-3</v>
      </c>
      <c r="PB46" s="3">
        <v>-0.42972850799560547</v>
      </c>
      <c r="PC46" s="3">
        <v>-1889.5936279296875</v>
      </c>
      <c r="PD46" s="3">
        <f t="shared" si="139"/>
        <v>-1.8895936279296876E-3</v>
      </c>
      <c r="PE46" s="3">
        <v>0.42980670928955078</v>
      </c>
      <c r="PF46" s="3">
        <v>540.1868896484375</v>
      </c>
      <c r="PG46" s="3">
        <f t="shared" si="140"/>
        <v>5.401868896484375E-4</v>
      </c>
      <c r="PH46" s="3">
        <v>-0.42972850799560547</v>
      </c>
      <c r="PI46" s="3">
        <v>-659.34893798828125</v>
      </c>
      <c r="PJ46" s="3">
        <f t="shared" si="141"/>
        <v>-6.5934893798828126E-4</v>
      </c>
      <c r="PK46" s="3">
        <v>0.42980670928955078</v>
      </c>
      <c r="PL46" s="3">
        <v>1476.3651123046875</v>
      </c>
      <c r="PM46" s="3">
        <f t="shared" si="142"/>
        <v>1.4763651123046876E-3</v>
      </c>
      <c r="PN46" s="3">
        <v>-0.42972850799560547</v>
      </c>
      <c r="PO46" s="3">
        <v>-1295.5474853515625</v>
      </c>
      <c r="PP46" s="3">
        <f t="shared" si="143"/>
        <v>-1.2955474853515625E-3</v>
      </c>
      <c r="PQ46" s="3">
        <v>0.42980670928955078</v>
      </c>
      <c r="PR46" s="3">
        <v>2255.567626953125</v>
      </c>
      <c r="PS46" s="3">
        <f t="shared" si="144"/>
        <v>2.2555676269531248E-3</v>
      </c>
      <c r="PT46" s="3">
        <v>-0.42972850799560547</v>
      </c>
      <c r="PU46" s="3">
        <v>-1513.224609375</v>
      </c>
      <c r="PV46" s="3">
        <f t="shared" si="145"/>
        <v>-1.513224609375E-3</v>
      </c>
      <c r="PW46" s="3">
        <v>0.42980670928955078</v>
      </c>
      <c r="PX46" s="3">
        <v>2472.338623046875</v>
      </c>
      <c r="PY46" s="3">
        <f t="shared" si="146"/>
        <v>2.4723386230468751E-3</v>
      </c>
      <c r="PZ46" s="3">
        <v>-0.42972850799560547</v>
      </c>
      <c r="QA46" s="3">
        <v>-1446.276611328125</v>
      </c>
      <c r="QB46" s="3">
        <f t="shared" si="147"/>
        <v>-1.4462766113281251E-3</v>
      </c>
      <c r="QC46" s="3">
        <v>0.42980670928955078</v>
      </c>
      <c r="QD46" s="3">
        <v>2452.69287109375</v>
      </c>
      <c r="QE46" s="3">
        <f t="shared" si="148"/>
        <v>2.4526928710937499E-3</v>
      </c>
      <c r="QF46" s="3">
        <v>-0.42972850799560547</v>
      </c>
      <c r="QG46" s="3">
        <v>-1257.638916015625</v>
      </c>
      <c r="QH46" s="3">
        <f t="shared" si="149"/>
        <v>-1.2576389160156251E-3</v>
      </c>
    </row>
    <row r="47" spans="31:450" x14ac:dyDescent="0.25">
      <c r="BI47" s="3">
        <v>0.15996170043945313</v>
      </c>
      <c r="BJ47" s="3">
        <v>-396.65841674804688</v>
      </c>
      <c r="BK47" s="3">
        <f t="shared" si="20"/>
        <v>-3.9665841674804686E-4</v>
      </c>
      <c r="BL47" s="3">
        <v>-0.15988349914550781</v>
      </c>
      <c r="BM47" s="3">
        <v>549.103759765625</v>
      </c>
      <c r="BN47" s="3">
        <f t="shared" si="21"/>
        <v>5.4910375976562498E-4</v>
      </c>
      <c r="BO47" s="3">
        <v>0.15996170043945313</v>
      </c>
      <c r="BP47" s="3">
        <v>-1029.471435546875</v>
      </c>
      <c r="BQ47" s="3">
        <f t="shared" si="22"/>
        <v>-1.0294714355468749E-3</v>
      </c>
      <c r="BR47" s="3">
        <v>-0.15988349914550781</v>
      </c>
      <c r="BS47" s="3">
        <v>1229.3148193359375</v>
      </c>
      <c r="BT47" s="3">
        <f t="shared" si="23"/>
        <v>1.2293148193359374E-3</v>
      </c>
      <c r="BU47" s="3">
        <v>0.15996170043945313</v>
      </c>
      <c r="BV47" s="3">
        <v>-1467.162109375</v>
      </c>
      <c r="BW47" s="3">
        <f t="shared" si="24"/>
        <v>-1.4671621093750001E-3</v>
      </c>
      <c r="BX47" s="3">
        <v>-0.15988349914550781</v>
      </c>
      <c r="BY47" s="3">
        <v>1462.8228759765625</v>
      </c>
      <c r="BZ47" s="3">
        <f t="shared" si="25"/>
        <v>1.4628228759765625E-3</v>
      </c>
      <c r="CA47" s="3">
        <v>0.15996170043945313</v>
      </c>
      <c r="CB47" s="3">
        <v>-1477.6048583984375</v>
      </c>
      <c r="CC47" s="3">
        <f t="shared" si="26"/>
        <v>-1.4776048583984376E-3</v>
      </c>
      <c r="CD47" s="3">
        <v>-0.15988349914550781</v>
      </c>
      <c r="CE47" s="3">
        <v>1376.7056884765625</v>
      </c>
      <c r="CF47" s="3">
        <f t="shared" si="27"/>
        <v>1.3767056884765624E-3</v>
      </c>
      <c r="CG47" s="3">
        <v>0.15996170043945313</v>
      </c>
      <c r="CH47" s="3">
        <v>-1390.9154052734375</v>
      </c>
      <c r="CI47" s="3">
        <f t="shared" si="28"/>
        <v>-1.3909154052734376E-3</v>
      </c>
      <c r="CJ47" s="3">
        <v>-0.15988349914550781</v>
      </c>
      <c r="CK47" s="3">
        <v>1240.6158447265625</v>
      </c>
      <c r="CL47" s="3">
        <f t="shared" si="29"/>
        <v>1.2406158447265626E-3</v>
      </c>
      <c r="CM47" s="3">
        <v>0.35980606079101563</v>
      </c>
      <c r="CN47" s="3">
        <v>-295.52078247070313</v>
      </c>
      <c r="CO47" s="3">
        <f t="shared" si="30"/>
        <v>-2.955207824707031E-4</v>
      </c>
      <c r="CP47" s="3">
        <v>-0.35972785949707031</v>
      </c>
      <c r="CQ47" s="3">
        <v>324.08380126953125</v>
      </c>
      <c r="CR47" s="3">
        <f t="shared" si="31"/>
        <v>3.2408380126953127E-4</v>
      </c>
      <c r="CS47" s="3">
        <v>0.35980606079101563</v>
      </c>
      <c r="CT47" s="3">
        <v>-246.31118774414063</v>
      </c>
      <c r="CU47" s="3">
        <f t="shared" si="32"/>
        <v>-2.4631118774414063E-4</v>
      </c>
      <c r="CV47" s="3">
        <v>-0.35972785949707031</v>
      </c>
      <c r="CW47" s="3">
        <v>-121.95158386230469</v>
      </c>
      <c r="CX47" s="3">
        <f t="shared" si="33"/>
        <v>-1.2195158386230469E-4</v>
      </c>
      <c r="CY47" s="3">
        <v>0.35980606079101563</v>
      </c>
      <c r="CZ47" s="3">
        <v>505.330078125</v>
      </c>
      <c r="DA47" s="3">
        <f t="shared" si="34"/>
        <v>5.0533007812499997E-4</v>
      </c>
      <c r="DB47" s="3">
        <v>-0.35972785949707031</v>
      </c>
      <c r="DC47" s="3">
        <v>-1207.0465087890625</v>
      </c>
      <c r="DD47" s="3">
        <f t="shared" si="35"/>
        <v>-1.2070465087890626E-3</v>
      </c>
      <c r="DE47" s="3">
        <v>0.35980606079101563</v>
      </c>
      <c r="DF47" s="3">
        <v>1320.486572265625</v>
      </c>
      <c r="DG47" s="3">
        <f t="shared" si="36"/>
        <v>1.3204865722656249E-3</v>
      </c>
      <c r="DH47" s="3">
        <v>-0.35972785949707031</v>
      </c>
      <c r="DI47" s="3">
        <v>-2051.528076171875</v>
      </c>
      <c r="DJ47" s="3">
        <f t="shared" si="37"/>
        <v>-2.0515280761718752E-3</v>
      </c>
      <c r="DK47" s="3">
        <v>0.35980606079101563</v>
      </c>
      <c r="DL47" s="3">
        <v>1985.486083984375</v>
      </c>
      <c r="DM47" s="3">
        <f t="shared" si="38"/>
        <v>1.9854860839843749E-3</v>
      </c>
      <c r="DN47" s="3">
        <v>-0.35972785949707031</v>
      </c>
      <c r="DO47" s="3">
        <v>-2664.123291015625</v>
      </c>
      <c r="DP47" s="3">
        <f t="shared" si="39"/>
        <v>-2.6641232910156248E-3</v>
      </c>
      <c r="DQ47" s="3">
        <v>0.43980598449707031</v>
      </c>
      <c r="DR47" s="3">
        <v>410.96353149414063</v>
      </c>
      <c r="DS47" s="3">
        <f t="shared" si="40"/>
        <v>4.1096353149414061E-4</v>
      </c>
      <c r="DT47" s="3">
        <v>-0.439727783203125</v>
      </c>
      <c r="DU47" s="3">
        <v>-771.50152587890625</v>
      </c>
      <c r="DV47" s="3">
        <f t="shared" si="41"/>
        <v>-7.7150152587890624E-4</v>
      </c>
      <c r="DW47" s="3">
        <v>0.43980598449707031</v>
      </c>
      <c r="DX47" s="3">
        <v>1188.7359619140625</v>
      </c>
      <c r="DY47" s="3">
        <f t="shared" si="42"/>
        <v>1.1887359619140625E-3</v>
      </c>
      <c r="DZ47" s="3">
        <v>-0.439727783203125</v>
      </c>
      <c r="EA47" s="3">
        <v>-1913.769287109375</v>
      </c>
      <c r="EB47" s="3">
        <f t="shared" si="43"/>
        <v>-1.913769287109375E-3</v>
      </c>
      <c r="EC47" s="3">
        <v>0.43980598449707031</v>
      </c>
      <c r="ED47" s="3">
        <v>2462.086669921875</v>
      </c>
      <c r="EE47" s="3">
        <f t="shared" si="44"/>
        <v>2.462086669921875E-3</v>
      </c>
      <c r="EF47" s="3">
        <v>-0.439727783203125</v>
      </c>
      <c r="EG47" s="3">
        <v>-3405.94140625</v>
      </c>
      <c r="EH47" s="3">
        <f t="shared" si="45"/>
        <v>-3.4059414062499998E-3</v>
      </c>
      <c r="EI47" s="3">
        <v>0.43980598449707031</v>
      </c>
      <c r="EJ47" s="3">
        <v>3521.90869140625</v>
      </c>
      <c r="EK47" s="3">
        <f t="shared" si="46"/>
        <v>3.5219086914062502E-3</v>
      </c>
      <c r="EL47" s="3">
        <v>-0.439727783203125</v>
      </c>
      <c r="EM47" s="3">
        <v>-4396.19287109375</v>
      </c>
      <c r="EN47" s="3">
        <f t="shared" si="47"/>
        <v>-4.3961928710937502E-3</v>
      </c>
      <c r="EO47" s="3">
        <v>0.43980598449707031</v>
      </c>
      <c r="EP47" s="3">
        <v>4324.81005859375</v>
      </c>
      <c r="EQ47" s="3">
        <f t="shared" si="48"/>
        <v>4.3248100585937498E-3</v>
      </c>
      <c r="ER47" s="3">
        <v>-0.439727783203125</v>
      </c>
      <c r="ES47" s="3">
        <v>-5053.08642578125</v>
      </c>
      <c r="ET47" s="3">
        <f t="shared" si="49"/>
        <v>-5.0530864257812497E-3</v>
      </c>
      <c r="EU47" s="3">
        <v>0.43980598449707031</v>
      </c>
      <c r="EV47" s="3">
        <v>402.76193237304688</v>
      </c>
      <c r="EW47" s="3">
        <f t="shared" si="50"/>
        <v>4.0276193237304689E-4</v>
      </c>
      <c r="EX47" s="3">
        <v>-0.439727783203125</v>
      </c>
      <c r="EY47" s="3">
        <v>-775.60235595703125</v>
      </c>
      <c r="EZ47" s="3">
        <f t="shared" si="51"/>
        <v>-7.7560235595703123E-4</v>
      </c>
      <c r="FA47" s="3">
        <v>0.43980598449707031</v>
      </c>
      <c r="FB47" s="3">
        <v>1187.304931640625</v>
      </c>
      <c r="FC47" s="3">
        <f t="shared" si="52"/>
        <v>1.187304931640625E-3</v>
      </c>
      <c r="FD47" s="3">
        <v>-0.439727783203125</v>
      </c>
      <c r="FE47" s="3">
        <v>-1925.3087158203125</v>
      </c>
      <c r="FF47" s="3">
        <f t="shared" si="53"/>
        <v>-1.9253087158203125E-3</v>
      </c>
      <c r="FG47" s="3">
        <v>0.43980598449707031</v>
      </c>
      <c r="FH47" s="3">
        <v>2472.386474609375</v>
      </c>
      <c r="FI47" s="3">
        <f t="shared" si="54"/>
        <v>2.4723864746093748E-3</v>
      </c>
      <c r="FJ47" s="3">
        <v>-0.439727783203125</v>
      </c>
      <c r="FK47" s="3">
        <v>-3427.25634765625</v>
      </c>
      <c r="FL47" s="3">
        <f t="shared" si="55"/>
        <v>-3.4272563476562502E-3</v>
      </c>
      <c r="FM47" s="3">
        <v>0.43980598449707031</v>
      </c>
      <c r="FN47" s="3">
        <v>3535.4033203125</v>
      </c>
      <c r="FO47" s="3">
        <f t="shared" si="56"/>
        <v>3.5354033203124999E-3</v>
      </c>
      <c r="FP47" s="3">
        <v>-0.439727783203125</v>
      </c>
      <c r="FQ47" s="3">
        <v>-4385.845703125</v>
      </c>
      <c r="FR47" s="3">
        <f t="shared" si="57"/>
        <v>-4.3858457031250003E-3</v>
      </c>
      <c r="FS47" s="3">
        <v>0.43980598449707031</v>
      </c>
      <c r="FT47" s="3">
        <v>4325.57275390625</v>
      </c>
      <c r="FU47" s="3">
        <f t="shared" si="58"/>
        <v>4.3255727539062497E-3</v>
      </c>
      <c r="FV47" s="3">
        <v>-0.439727783203125</v>
      </c>
      <c r="FW47" s="3">
        <v>-4975.93408203125</v>
      </c>
      <c r="FX47" s="3">
        <f t="shared" si="59"/>
        <v>-4.9759340820312503E-3</v>
      </c>
      <c r="FY47" s="3">
        <v>0.43980598449707031</v>
      </c>
      <c r="FZ47" s="3">
        <v>400.09164428710938</v>
      </c>
      <c r="GA47" s="3">
        <f t="shared" si="60"/>
        <v>4.0009164428710938E-4</v>
      </c>
      <c r="GB47" s="3">
        <v>-0.439727783203125</v>
      </c>
      <c r="GC47" s="3">
        <v>-783.08868408203125</v>
      </c>
      <c r="GD47" s="3">
        <f t="shared" si="61"/>
        <v>-7.8308868408203129E-4</v>
      </c>
      <c r="GE47" s="3">
        <v>0.43980598449707031</v>
      </c>
      <c r="GF47" s="3">
        <v>1191.739990234375</v>
      </c>
      <c r="GG47" s="3">
        <f t="shared" si="62"/>
        <v>1.191739990234375E-3</v>
      </c>
      <c r="GH47" s="3">
        <v>-0.439727783203125</v>
      </c>
      <c r="GI47" s="3">
        <v>-1937.9453125</v>
      </c>
      <c r="GJ47" s="3">
        <f t="shared" si="63"/>
        <v>-1.9379453125E-3</v>
      </c>
      <c r="GK47" s="3">
        <v>0.43980598449707031</v>
      </c>
      <c r="GL47" s="3">
        <v>2489.552490234375</v>
      </c>
      <c r="GM47" s="3">
        <f t="shared" si="64"/>
        <v>2.4895524902343751E-3</v>
      </c>
      <c r="GN47" s="3">
        <v>-0.439727783203125</v>
      </c>
      <c r="GO47" s="3">
        <v>-3430.641845703125</v>
      </c>
      <c r="GP47" s="3">
        <f t="shared" si="65"/>
        <v>-3.4306418457031251E-3</v>
      </c>
      <c r="GQ47" s="3">
        <v>0.43980598449707031</v>
      </c>
      <c r="GR47" s="3">
        <v>3542.078857421875</v>
      </c>
      <c r="GS47" s="3">
        <f t="shared" si="66"/>
        <v>3.542078857421875E-3</v>
      </c>
      <c r="GT47" s="3">
        <v>-0.439727783203125</v>
      </c>
      <c r="GU47" s="3">
        <v>-4352.46728515625</v>
      </c>
      <c r="GV47" s="3">
        <f t="shared" si="67"/>
        <v>-4.3524672851562498E-3</v>
      </c>
      <c r="GW47" s="3">
        <v>0.43980598449707031</v>
      </c>
      <c r="GX47" s="3">
        <v>4316.322265625</v>
      </c>
      <c r="GY47" s="3">
        <f t="shared" si="68"/>
        <v>4.3163222656250003E-3</v>
      </c>
      <c r="GZ47" s="3">
        <v>-0.439727783203125</v>
      </c>
      <c r="HA47" s="3">
        <v>-4869.07421875</v>
      </c>
      <c r="HB47" s="3">
        <f t="shared" si="69"/>
        <v>-4.86907421875E-3</v>
      </c>
      <c r="HC47" s="3">
        <v>0.43980598449707031</v>
      </c>
      <c r="HD47" s="3">
        <v>402.76193237304688</v>
      </c>
      <c r="HE47" s="3">
        <f t="shared" si="70"/>
        <v>4.0276193237304689E-4</v>
      </c>
      <c r="HF47" s="3">
        <v>-0.439727783203125</v>
      </c>
      <c r="HG47" s="3">
        <v>-785.5682373046875</v>
      </c>
      <c r="HH47" s="3">
        <f t="shared" si="71"/>
        <v>-7.8556823730468745E-4</v>
      </c>
      <c r="HI47" s="3">
        <v>0.43980598449707031</v>
      </c>
      <c r="HJ47" s="3">
        <v>1204.233154296875</v>
      </c>
      <c r="HK47" s="3">
        <f t="shared" si="72"/>
        <v>1.2042331542968751E-3</v>
      </c>
      <c r="HL47" s="3">
        <v>-0.439727783203125</v>
      </c>
      <c r="HM47" s="3">
        <v>-1945.57470703125</v>
      </c>
      <c r="HN47" s="3">
        <f t="shared" si="73"/>
        <v>-1.94557470703125E-3</v>
      </c>
      <c r="HO47" s="3">
        <v>0.43980598449707031</v>
      </c>
      <c r="HP47" s="3">
        <v>2519.688720703125</v>
      </c>
      <c r="HQ47" s="3">
        <f t="shared" si="74"/>
        <v>2.5196887207031252E-3</v>
      </c>
      <c r="HR47" s="3">
        <v>-0.439727783203125</v>
      </c>
      <c r="HS47" s="3">
        <v>-3434.0751953125</v>
      </c>
      <c r="HT47" s="3">
        <f t="shared" si="75"/>
        <v>-3.4340751953125001E-3</v>
      </c>
      <c r="HU47" s="3">
        <v>0.43980598449707031</v>
      </c>
      <c r="HV47" s="3">
        <v>3571.499755859375</v>
      </c>
      <c r="HW47" s="3">
        <f t="shared" si="76"/>
        <v>3.5714997558593752E-3</v>
      </c>
      <c r="HX47" s="3">
        <v>-0.439727783203125</v>
      </c>
      <c r="HY47" s="3">
        <v>-4312.84130859375</v>
      </c>
      <c r="HZ47" s="3">
        <f t="shared" si="77"/>
        <v>-4.3128413085937499E-3</v>
      </c>
      <c r="IA47" s="3">
        <v>0.43980598449707031</v>
      </c>
      <c r="IB47" s="3">
        <v>4332.7255859375</v>
      </c>
      <c r="IC47" s="3">
        <f t="shared" si="78"/>
        <v>4.3327255859374999E-3</v>
      </c>
      <c r="ID47" s="3">
        <v>-0.439727783203125</v>
      </c>
      <c r="IE47" s="3">
        <v>-4752.9638671875</v>
      </c>
      <c r="IF47" s="3">
        <f t="shared" si="79"/>
        <v>-4.7529638671874996E-3</v>
      </c>
      <c r="IG47" s="3">
        <v>0.43980598449707031</v>
      </c>
      <c r="IH47" s="3">
        <v>406.48126220703125</v>
      </c>
      <c r="II47" s="3">
        <f t="shared" si="80"/>
        <v>4.0648126220703125E-4</v>
      </c>
      <c r="IJ47" s="3">
        <v>-0.439727783203125</v>
      </c>
      <c r="IK47" s="3">
        <v>-788.42926025390625</v>
      </c>
      <c r="IL47" s="3">
        <f t="shared" si="81"/>
        <v>-7.884292602539062E-4</v>
      </c>
      <c r="IM47" s="3">
        <v>0.43980598449707031</v>
      </c>
      <c r="IN47" s="3">
        <v>1260.1185302734375</v>
      </c>
      <c r="IO47" s="3">
        <f t="shared" si="82"/>
        <v>1.2601185302734375E-3</v>
      </c>
      <c r="IP47" s="3">
        <v>-0.439727783203125</v>
      </c>
      <c r="IQ47" s="3">
        <v>-1948.8172607421875</v>
      </c>
      <c r="IR47" s="3">
        <f t="shared" si="83"/>
        <v>-1.9488172607421874E-3</v>
      </c>
      <c r="IS47" s="3">
        <v>0.43980598449707031</v>
      </c>
      <c r="IT47" s="3">
        <v>2536.80712890625</v>
      </c>
      <c r="IU47" s="3">
        <f t="shared" si="84"/>
        <v>2.5368071289062501E-3</v>
      </c>
      <c r="IV47" s="3">
        <v>-0.439727783203125</v>
      </c>
      <c r="IW47" s="3">
        <v>-3428.591552734375</v>
      </c>
      <c r="IX47" s="3">
        <f t="shared" si="85"/>
        <v>-3.4285915527343751E-3</v>
      </c>
      <c r="IY47" s="3">
        <v>0.43980598449707031</v>
      </c>
      <c r="IZ47" s="3">
        <v>3589.4765625</v>
      </c>
      <c r="JA47" s="3">
        <f t="shared" si="86"/>
        <v>3.5894765625E-3</v>
      </c>
      <c r="JB47" s="3">
        <v>-0.439727783203125</v>
      </c>
      <c r="JC47" s="3">
        <v>-4266.9697265625</v>
      </c>
      <c r="JD47" s="3">
        <f t="shared" si="87"/>
        <v>-4.2669697265625001E-3</v>
      </c>
      <c r="JE47" s="3">
        <v>0.43980598449707031</v>
      </c>
      <c r="JF47" s="3">
        <v>4330.72265625</v>
      </c>
      <c r="JG47" s="3">
        <f t="shared" si="88"/>
        <v>4.33072265625E-3</v>
      </c>
      <c r="JH47" s="3">
        <v>-0.439727783203125</v>
      </c>
      <c r="JI47" s="3">
        <v>-4627.93701171875</v>
      </c>
      <c r="JJ47" s="3">
        <f t="shared" si="89"/>
        <v>-4.6279370117187496E-3</v>
      </c>
      <c r="JK47" s="3">
        <v>0.43980598449707031</v>
      </c>
      <c r="JL47" s="3">
        <v>412.39404296875</v>
      </c>
      <c r="JM47" s="3">
        <f t="shared" si="90"/>
        <v>4.1239404296874999E-4</v>
      </c>
      <c r="JN47" s="3">
        <v>-0.439727783203125</v>
      </c>
      <c r="JO47" s="3">
        <v>-785.2821044921875</v>
      </c>
      <c r="JP47" s="3">
        <f t="shared" si="91"/>
        <v>-7.8528210449218747E-4</v>
      </c>
      <c r="JQ47" s="3">
        <v>0.43980598449707031</v>
      </c>
      <c r="JR47" s="3">
        <v>1314.3351135253906</v>
      </c>
      <c r="JS47" s="3">
        <f t="shared" si="92"/>
        <v>1.3143351135253907E-3</v>
      </c>
      <c r="JT47" s="3">
        <v>-0.439727783203125</v>
      </c>
      <c r="JU47" s="3">
        <v>-1940.7586669921875</v>
      </c>
      <c r="JV47" s="3">
        <f t="shared" si="93"/>
        <v>-1.9407586669921875E-3</v>
      </c>
      <c r="JW47" s="3">
        <v>0.43980598449707031</v>
      </c>
      <c r="JX47" s="3">
        <v>2611.43212890625</v>
      </c>
      <c r="JY47" s="3">
        <f t="shared" si="94"/>
        <v>2.6114321289062502E-3</v>
      </c>
      <c r="JZ47" s="3">
        <v>-0.439727783203125</v>
      </c>
      <c r="KA47" s="3">
        <v>-3411.663818359375</v>
      </c>
      <c r="KB47" s="3">
        <f t="shared" si="95"/>
        <v>-3.4116638183593752E-3</v>
      </c>
      <c r="KC47" s="3">
        <v>0.43980598449707031</v>
      </c>
      <c r="KD47" s="3">
        <v>3618.75439453125</v>
      </c>
      <c r="KE47" s="3">
        <f t="shared" si="96"/>
        <v>3.6187543945312502E-3</v>
      </c>
      <c r="KF47" s="3">
        <v>-0.439727783203125</v>
      </c>
      <c r="KG47" s="3">
        <v>-4215.56640625</v>
      </c>
      <c r="KH47" s="3">
        <f t="shared" si="97"/>
        <v>-4.2155664062500002E-3</v>
      </c>
      <c r="KI47" s="3">
        <v>0.43980598449707031</v>
      </c>
      <c r="KJ47" s="3">
        <v>4326.8125</v>
      </c>
      <c r="KK47" s="3">
        <f t="shared" si="98"/>
        <v>4.3268124999999999E-3</v>
      </c>
      <c r="KL47" s="3">
        <v>-0.439727783203125</v>
      </c>
      <c r="KM47" s="3">
        <v>-4496.28173828125</v>
      </c>
      <c r="KN47" s="3">
        <f t="shared" si="99"/>
        <v>-4.4962817382812499E-3</v>
      </c>
      <c r="KO47" s="3">
        <v>0.43980598449707031</v>
      </c>
      <c r="KP47" s="3">
        <v>431.32449340820313</v>
      </c>
      <c r="KQ47" s="3">
        <f t="shared" si="100"/>
        <v>4.3132449340820315E-4</v>
      </c>
      <c r="KR47" s="3">
        <v>-0.439727783203125</v>
      </c>
      <c r="KS47" s="3">
        <v>-759.7713623046875</v>
      </c>
      <c r="KT47" s="3">
        <f t="shared" si="101"/>
        <v>-7.5977136230468746E-4</v>
      </c>
      <c r="KU47" s="3">
        <v>0.43980598449707031</v>
      </c>
      <c r="KV47" s="3">
        <v>1403.5516357421875</v>
      </c>
      <c r="KW47" s="3">
        <f t="shared" si="102"/>
        <v>1.4035516357421875E-3</v>
      </c>
      <c r="KX47" s="3">
        <v>-0.439727783203125</v>
      </c>
      <c r="KY47" s="3">
        <v>-1936.514404296875</v>
      </c>
      <c r="KZ47" s="3">
        <f t="shared" si="103"/>
        <v>-1.9365144042968749E-3</v>
      </c>
      <c r="LA47" s="3">
        <v>0.43980598449707031</v>
      </c>
      <c r="LB47" s="3">
        <v>2681.003662109375</v>
      </c>
      <c r="LC47" s="3">
        <f t="shared" si="104"/>
        <v>2.6810036621093751E-3</v>
      </c>
      <c r="LD47" s="3">
        <v>-0.439727783203125</v>
      </c>
      <c r="LE47" s="3">
        <v>-3404.17724609375</v>
      </c>
      <c r="LF47" s="3">
        <f t="shared" si="105"/>
        <v>-3.40417724609375E-3</v>
      </c>
      <c r="LG47" s="3">
        <v>0.43980598449707031</v>
      </c>
      <c r="LH47" s="3">
        <v>3662.624267578125</v>
      </c>
      <c r="LI47" s="3">
        <f t="shared" si="106"/>
        <v>3.6626242675781252E-3</v>
      </c>
      <c r="LJ47" s="3">
        <v>-0.439727783203125</v>
      </c>
      <c r="LK47" s="3">
        <v>-4157.3447265625</v>
      </c>
      <c r="LL47" s="3">
        <f t="shared" si="107"/>
        <v>-4.1573447265624997E-3</v>
      </c>
      <c r="LM47" s="3">
        <v>0.43980598449707031</v>
      </c>
      <c r="LN47" s="3">
        <v>4332.9638671875</v>
      </c>
      <c r="LO47" s="3">
        <f t="shared" si="108"/>
        <v>4.3329638671875002E-3</v>
      </c>
      <c r="LP47" s="3">
        <v>-0.439727783203125</v>
      </c>
      <c r="LQ47" s="3">
        <v>-4382.41259765625</v>
      </c>
      <c r="LR47" s="3">
        <f t="shared" si="109"/>
        <v>-4.3824125976562496E-3</v>
      </c>
      <c r="LS47" s="3">
        <v>0.43980598449707031</v>
      </c>
      <c r="LT47" s="3">
        <v>434.23318481445313</v>
      </c>
      <c r="LU47" s="3">
        <f t="shared" si="110"/>
        <v>4.3423318481445314E-4</v>
      </c>
      <c r="LV47" s="3">
        <v>-0.439727783203125</v>
      </c>
      <c r="LW47" s="3">
        <v>-756.76727294921875</v>
      </c>
      <c r="LX47" s="3">
        <f t="shared" si="111"/>
        <v>-7.5676727294921877E-4</v>
      </c>
      <c r="LY47" s="3">
        <v>0.43980598449707031</v>
      </c>
      <c r="LZ47" s="3">
        <v>1361.4945068359375</v>
      </c>
      <c r="MA47" s="3">
        <f t="shared" si="112"/>
        <v>1.3614945068359376E-3</v>
      </c>
      <c r="MB47" s="3">
        <v>-0.439727783203125</v>
      </c>
      <c r="MC47" s="3">
        <v>-1928.6942138671875</v>
      </c>
      <c r="MD47" s="3">
        <f t="shared" si="113"/>
        <v>-1.9286942138671875E-3</v>
      </c>
      <c r="ME47" s="3">
        <v>0.43980598449707031</v>
      </c>
      <c r="MF47" s="3">
        <v>2741.4189453125</v>
      </c>
      <c r="MG47" s="3">
        <f t="shared" si="114"/>
        <v>2.7414189453125E-3</v>
      </c>
      <c r="MH47" s="3">
        <v>-0.439727783203125</v>
      </c>
      <c r="MI47" s="3">
        <v>-3335.27392578125</v>
      </c>
      <c r="MJ47" s="3">
        <f t="shared" si="115"/>
        <v>-3.33527392578125E-3</v>
      </c>
      <c r="MK47" s="3">
        <v>0.43980598449707031</v>
      </c>
      <c r="ML47" s="3">
        <v>3681.888671875</v>
      </c>
      <c r="MM47" s="3">
        <f t="shared" si="116"/>
        <v>3.681888671875E-3</v>
      </c>
      <c r="MN47" s="3">
        <v>-0.439727783203125</v>
      </c>
      <c r="MO47" s="3">
        <v>-4013.1005859375</v>
      </c>
      <c r="MP47" s="3">
        <f t="shared" si="117"/>
        <v>-4.0131005859375003E-3</v>
      </c>
      <c r="MQ47" s="3">
        <v>0.43980598449707031</v>
      </c>
      <c r="MR47" s="3">
        <v>4306.16552734375</v>
      </c>
      <c r="MS47" s="3">
        <f t="shared" si="118"/>
        <v>4.3061655273437501E-3</v>
      </c>
      <c r="MT47" s="3">
        <v>-0.439727783203125</v>
      </c>
      <c r="MU47" s="3">
        <v>-4154.9599609375</v>
      </c>
      <c r="MV47" s="3">
        <f t="shared" si="119"/>
        <v>-4.1549599609375003E-3</v>
      </c>
      <c r="MW47" s="3">
        <v>0.43980598449707031</v>
      </c>
      <c r="MX47" s="3">
        <v>442.5306396484375</v>
      </c>
      <c r="MY47" s="3">
        <f t="shared" si="120"/>
        <v>4.4253063964843752E-4</v>
      </c>
      <c r="MZ47" s="3">
        <v>-0.439727783203125</v>
      </c>
      <c r="NA47" s="3">
        <v>-741.222412109375</v>
      </c>
      <c r="NB47" s="3">
        <f t="shared" si="121"/>
        <v>-7.4122241210937499E-4</v>
      </c>
      <c r="NC47" s="3">
        <v>0.43980598449707031</v>
      </c>
      <c r="ND47" s="3">
        <v>1406.98486328125</v>
      </c>
      <c r="NE47" s="3">
        <f t="shared" si="122"/>
        <v>1.4069848632812501E-3</v>
      </c>
      <c r="NF47" s="3">
        <v>-0.439727783203125</v>
      </c>
      <c r="NG47" s="3">
        <v>-1884.8251953125</v>
      </c>
      <c r="NH47" s="3">
        <f t="shared" si="123"/>
        <v>-1.8848251953125E-3</v>
      </c>
      <c r="NI47" s="3">
        <v>0.43980598449707031</v>
      </c>
      <c r="NJ47" s="3">
        <v>2763.782470703125</v>
      </c>
      <c r="NK47" s="3">
        <f t="shared" si="124"/>
        <v>2.7637824707031251E-3</v>
      </c>
      <c r="NL47" s="3">
        <v>-0.439727783203125</v>
      </c>
      <c r="NM47" s="3">
        <v>-2990.2333984375</v>
      </c>
      <c r="NN47" s="3">
        <f t="shared" si="125"/>
        <v>-2.9902333984375001E-3</v>
      </c>
      <c r="NO47" s="3">
        <v>0.43980598449707031</v>
      </c>
      <c r="NP47" s="3">
        <v>3498.162353515625</v>
      </c>
      <c r="NQ47" s="3">
        <f t="shared" si="126"/>
        <v>3.4981623535156252E-3</v>
      </c>
      <c r="NR47" s="3">
        <v>-0.439727783203125</v>
      </c>
      <c r="NS47" s="3">
        <v>-3326.5478515625</v>
      </c>
      <c r="NT47" s="3">
        <f t="shared" si="127"/>
        <v>-3.3265478515625002E-3</v>
      </c>
      <c r="NU47" s="3">
        <v>0.43980598449707031</v>
      </c>
      <c r="NV47" s="3">
        <v>3898.94580078125</v>
      </c>
      <c r="NW47" s="3">
        <f t="shared" si="128"/>
        <v>3.8989458007812499E-3</v>
      </c>
      <c r="NX47" s="3">
        <v>-0.439727783203125</v>
      </c>
      <c r="NY47" s="3">
        <v>-3271.472900390625</v>
      </c>
      <c r="NZ47" s="3">
        <f t="shared" si="129"/>
        <v>-3.271472900390625E-3</v>
      </c>
      <c r="OA47" s="3">
        <v>0.43980598449707031</v>
      </c>
      <c r="OB47" s="3">
        <v>474.62176513671875</v>
      </c>
      <c r="OC47" s="3">
        <f t="shared" si="130"/>
        <v>4.7462176513671874E-4</v>
      </c>
      <c r="OD47" s="3">
        <v>-0.439727783203125</v>
      </c>
      <c r="OE47" s="3">
        <v>-708.416015625</v>
      </c>
      <c r="OF47" s="3">
        <f t="shared" si="131"/>
        <v>-7.0841601562500001E-4</v>
      </c>
      <c r="OG47" s="3">
        <v>0.43980598449707031</v>
      </c>
      <c r="OH47" s="3">
        <v>1441.7467041015625</v>
      </c>
      <c r="OI47" s="3">
        <f t="shared" si="132"/>
        <v>1.4417467041015625E-3</v>
      </c>
      <c r="OJ47" s="3">
        <v>-0.439727783203125</v>
      </c>
      <c r="OK47" s="3">
        <v>-1592.427734375</v>
      </c>
      <c r="OL47" s="3">
        <f t="shared" si="133"/>
        <v>-1.592427734375E-3</v>
      </c>
      <c r="OM47" s="3">
        <v>0.43980598449707031</v>
      </c>
      <c r="ON47" s="3">
        <v>2455.50634765625</v>
      </c>
      <c r="OO47" s="3">
        <f t="shared" si="134"/>
        <v>2.4555063476562498E-3</v>
      </c>
      <c r="OP47" s="3">
        <v>-0.439727783203125</v>
      </c>
      <c r="OQ47" s="3">
        <v>-2121.1943359375</v>
      </c>
      <c r="OR47" s="3">
        <f t="shared" si="135"/>
        <v>-2.1211943359374999E-3</v>
      </c>
      <c r="OS47" s="3">
        <v>0.43980598449707031</v>
      </c>
      <c r="OT47" s="3">
        <v>2860.771240234375</v>
      </c>
      <c r="OU47" s="3">
        <f t="shared" si="136"/>
        <v>2.8607712402343752E-3</v>
      </c>
      <c r="OV47" s="3">
        <v>-0.439727783203125</v>
      </c>
      <c r="OW47" s="3">
        <v>-2168.21044921875</v>
      </c>
      <c r="OX47" s="3">
        <f t="shared" si="137"/>
        <v>-2.1682104492187501E-3</v>
      </c>
      <c r="OY47" s="3">
        <v>0.43980598449707031</v>
      </c>
      <c r="OZ47" s="3">
        <v>2992.283935546875</v>
      </c>
      <c r="PA47" s="3">
        <f t="shared" si="138"/>
        <v>2.9922839355468749E-3</v>
      </c>
      <c r="PB47" s="3">
        <v>-0.439727783203125</v>
      </c>
      <c r="PC47" s="3">
        <v>-2024.4913330078125</v>
      </c>
      <c r="PD47" s="3">
        <f t="shared" si="139"/>
        <v>-2.0244913330078125E-3</v>
      </c>
      <c r="PE47" s="3">
        <v>0.43980598449707031</v>
      </c>
      <c r="PF47" s="3">
        <v>538.0411376953125</v>
      </c>
      <c r="PG47" s="3">
        <f t="shared" si="140"/>
        <v>5.3804113769531246E-4</v>
      </c>
      <c r="PH47" s="3">
        <v>-0.439727783203125</v>
      </c>
      <c r="PI47" s="3">
        <v>-667.26446533203125</v>
      </c>
      <c r="PJ47" s="3">
        <f t="shared" si="141"/>
        <v>-6.6726446533203125E-4</v>
      </c>
      <c r="PK47" s="3">
        <v>0.43980598449707031</v>
      </c>
      <c r="PL47" s="3">
        <v>1483.94677734375</v>
      </c>
      <c r="PM47" s="3">
        <f t="shared" si="142"/>
        <v>1.48394677734375E-3</v>
      </c>
      <c r="PN47" s="3">
        <v>-0.439727783203125</v>
      </c>
      <c r="PO47" s="3">
        <v>-1335.0777587890625</v>
      </c>
      <c r="PP47" s="3">
        <f t="shared" si="143"/>
        <v>-1.3350777587890625E-3</v>
      </c>
      <c r="PQ47" s="3">
        <v>0.43980598449707031</v>
      </c>
      <c r="PR47" s="3">
        <v>2300.8193359375</v>
      </c>
      <c r="PS47" s="3">
        <f t="shared" si="144"/>
        <v>2.3008193359375E-3</v>
      </c>
      <c r="PT47" s="3">
        <v>-0.439727783203125</v>
      </c>
      <c r="PU47" s="3">
        <v>-1595.002685546875</v>
      </c>
      <c r="PV47" s="3">
        <f t="shared" si="145"/>
        <v>-1.595002685546875E-3</v>
      </c>
      <c r="PW47" s="3">
        <v>0.43980598449707031</v>
      </c>
      <c r="PX47" s="3">
        <v>2549.1572265625</v>
      </c>
      <c r="PY47" s="3">
        <f t="shared" si="146"/>
        <v>2.5491572265624999E-3</v>
      </c>
      <c r="PZ47" s="3">
        <v>-0.439727783203125</v>
      </c>
      <c r="QA47" s="3">
        <v>-1556.7598876953125</v>
      </c>
      <c r="QB47" s="3">
        <f t="shared" si="147"/>
        <v>-1.5567598876953124E-3</v>
      </c>
      <c r="QC47" s="3">
        <v>0.43980598449707031</v>
      </c>
      <c r="QD47" s="3">
        <v>2556.357421875</v>
      </c>
      <c r="QE47" s="3">
        <f t="shared" si="148"/>
        <v>2.5563574218750002E-3</v>
      </c>
      <c r="QF47" s="3">
        <v>-0.439727783203125</v>
      </c>
      <c r="QG47" s="3">
        <v>-1394.3963623046875</v>
      </c>
      <c r="QH47" s="3">
        <f t="shared" si="149"/>
        <v>-1.3943963623046876E-3</v>
      </c>
    </row>
    <row r="48" spans="31:450" x14ac:dyDescent="0.25">
      <c r="BI48" s="3">
        <v>0.14996147155761719</v>
      </c>
      <c r="BJ48" s="3">
        <v>-399.8055419921875</v>
      </c>
      <c r="BK48" s="3">
        <f t="shared" si="20"/>
        <v>-3.998055419921875E-4</v>
      </c>
      <c r="BL48" s="3">
        <v>-0.14988327026367188</v>
      </c>
      <c r="BM48" s="3">
        <v>547.291748046875</v>
      </c>
      <c r="BN48" s="3">
        <f t="shared" si="21"/>
        <v>5.4729174804687497E-4</v>
      </c>
      <c r="BO48" s="3">
        <v>0.14996147155761719</v>
      </c>
      <c r="BP48" s="3">
        <v>-1052.55029296875</v>
      </c>
      <c r="BQ48" s="3">
        <f t="shared" si="22"/>
        <v>-1.0525502929687499E-3</v>
      </c>
      <c r="BR48" s="3">
        <v>-0.14988327026367188</v>
      </c>
      <c r="BS48" s="3">
        <v>1272.5162353515625</v>
      </c>
      <c r="BT48" s="3">
        <f t="shared" si="23"/>
        <v>1.2725162353515625E-3</v>
      </c>
      <c r="BU48" s="3">
        <v>0.14996147155761719</v>
      </c>
      <c r="BV48" s="3">
        <v>-1563.6744384765625</v>
      </c>
      <c r="BW48" s="3">
        <f t="shared" si="24"/>
        <v>-1.5636744384765625E-3</v>
      </c>
      <c r="BX48" s="3">
        <v>-0.14988327026367188</v>
      </c>
      <c r="BY48" s="3">
        <v>1596.671630859375</v>
      </c>
      <c r="BZ48" s="3">
        <f t="shared" si="25"/>
        <v>1.596671630859375E-3</v>
      </c>
      <c r="CA48" s="3">
        <v>0.14996147155761719</v>
      </c>
      <c r="CB48" s="3">
        <v>-1626.95068359375</v>
      </c>
      <c r="CC48" s="3">
        <f t="shared" si="26"/>
        <v>-1.62695068359375E-3</v>
      </c>
      <c r="CD48" s="3">
        <v>-0.14988327026367188</v>
      </c>
      <c r="CE48" s="3">
        <v>1564.53271484375</v>
      </c>
      <c r="CF48" s="3">
        <f t="shared" si="27"/>
        <v>1.5645327148437499E-3</v>
      </c>
      <c r="CG48" s="3">
        <v>0.14996147155761719</v>
      </c>
      <c r="CH48" s="3">
        <v>-1586.2288818359375</v>
      </c>
      <c r="CI48" s="3">
        <f t="shared" si="28"/>
        <v>-1.5862288818359375E-3</v>
      </c>
      <c r="CJ48" s="3">
        <v>-0.14988327026367188</v>
      </c>
      <c r="CK48" s="3">
        <v>1464.82568359375</v>
      </c>
      <c r="CL48" s="3">
        <f t="shared" si="29"/>
        <v>1.4648256835937501E-3</v>
      </c>
      <c r="CM48" s="3">
        <v>0.349884033203125</v>
      </c>
      <c r="CN48" s="3">
        <v>-332.0469970703125</v>
      </c>
      <c r="CO48" s="3">
        <f t="shared" si="30"/>
        <v>-3.320469970703125E-4</v>
      </c>
      <c r="CP48" s="3">
        <v>-0.34980583190917969</v>
      </c>
      <c r="CQ48" s="3">
        <v>420.786376953125</v>
      </c>
      <c r="CR48" s="3">
        <f t="shared" si="31"/>
        <v>4.20786376953125E-4</v>
      </c>
      <c r="CS48" s="3">
        <v>0.349884033203125</v>
      </c>
      <c r="CT48" s="3">
        <v>-426.126953125</v>
      </c>
      <c r="CU48" s="3">
        <f t="shared" si="32"/>
        <v>-4.2612695312500002E-4</v>
      </c>
      <c r="CV48" s="3">
        <v>-0.34980583190917969</v>
      </c>
      <c r="CW48" s="3">
        <v>142.2171630859375</v>
      </c>
      <c r="CX48" s="3">
        <f t="shared" si="33"/>
        <v>1.4221716308593751E-4</v>
      </c>
      <c r="CY48" s="3">
        <v>0.349884033203125</v>
      </c>
      <c r="CZ48" s="3">
        <v>177.50311279296875</v>
      </c>
      <c r="DA48" s="3">
        <f t="shared" si="34"/>
        <v>1.7750311279296876E-4</v>
      </c>
      <c r="DB48" s="3">
        <v>-0.34980583190917969</v>
      </c>
      <c r="DC48" s="3">
        <v>-829.294677734375</v>
      </c>
      <c r="DD48" s="3">
        <f t="shared" si="35"/>
        <v>-8.2929467773437497E-4</v>
      </c>
      <c r="DE48" s="3">
        <v>0.349884033203125</v>
      </c>
      <c r="DF48" s="3">
        <v>924.51904296875</v>
      </c>
      <c r="DG48" s="3">
        <f t="shared" si="36"/>
        <v>9.2451904296875003E-4</v>
      </c>
      <c r="DH48" s="3">
        <v>-0.34980583190917969</v>
      </c>
      <c r="DI48" s="3">
        <v>-1632.4820556640625</v>
      </c>
      <c r="DJ48" s="3">
        <f t="shared" si="37"/>
        <v>-1.6324820556640625E-3</v>
      </c>
      <c r="DK48" s="3">
        <v>0.349884033203125</v>
      </c>
      <c r="DL48" s="3">
        <v>1555.472412109375</v>
      </c>
      <c r="DM48" s="3">
        <f t="shared" si="38"/>
        <v>1.5554724121093751E-3</v>
      </c>
      <c r="DN48" s="3">
        <v>-0.34980583190917969</v>
      </c>
      <c r="DO48" s="3">
        <v>-2226.90966796875</v>
      </c>
      <c r="DP48" s="3">
        <f t="shared" si="39"/>
        <v>-2.2269096679687502E-3</v>
      </c>
      <c r="DQ48" s="3">
        <v>0.44980621337890625</v>
      </c>
      <c r="DR48" s="3">
        <v>413.01394653320313</v>
      </c>
      <c r="DS48" s="3">
        <f t="shared" si="40"/>
        <v>4.1301394653320311E-4</v>
      </c>
      <c r="DT48" s="3">
        <v>-0.44972801208496094</v>
      </c>
      <c r="DU48" s="3">
        <v>-782.6595458984375</v>
      </c>
      <c r="DV48" s="3">
        <f t="shared" si="41"/>
        <v>-7.8265954589843746E-4</v>
      </c>
      <c r="DW48" s="3">
        <v>0.44980621337890625</v>
      </c>
      <c r="DX48" s="3">
        <v>1190.214111328125</v>
      </c>
      <c r="DY48" s="3">
        <f t="shared" si="42"/>
        <v>1.1902141113281251E-3</v>
      </c>
      <c r="DZ48" s="3">
        <v>-0.44972801208496094</v>
      </c>
      <c r="EA48" s="3">
        <v>-1937.42041015625</v>
      </c>
      <c r="EB48" s="3">
        <f t="shared" si="43"/>
        <v>-1.9374204101562499E-3</v>
      </c>
      <c r="EC48" s="3">
        <v>0.44980621337890625</v>
      </c>
      <c r="ED48" s="3">
        <v>2467.99951171875</v>
      </c>
      <c r="EE48" s="3">
        <f t="shared" si="44"/>
        <v>2.4679995117187501E-3</v>
      </c>
      <c r="EF48" s="3">
        <v>-0.44972801208496094</v>
      </c>
      <c r="EG48" s="3">
        <v>-3452.3857421875</v>
      </c>
      <c r="EH48" s="3">
        <f t="shared" si="45"/>
        <v>-3.4523857421874999E-3</v>
      </c>
      <c r="EI48" s="3">
        <v>0.44980621337890625</v>
      </c>
      <c r="EJ48" s="3">
        <v>3543.938720703125</v>
      </c>
      <c r="EK48" s="3">
        <f t="shared" si="46"/>
        <v>3.5439387207031252E-3</v>
      </c>
      <c r="EL48" s="3">
        <v>-0.44972801208496094</v>
      </c>
      <c r="EM48" s="3">
        <v>-4469.53125</v>
      </c>
      <c r="EN48" s="3">
        <f t="shared" si="47"/>
        <v>-4.4695312500000004E-3</v>
      </c>
      <c r="EO48" s="3">
        <v>0.44980621337890625</v>
      </c>
      <c r="EP48" s="3">
        <v>4370.1572265625</v>
      </c>
      <c r="EQ48" s="3">
        <f t="shared" si="48"/>
        <v>4.3701572265625E-3</v>
      </c>
      <c r="ER48" s="3">
        <v>-0.44972801208496094</v>
      </c>
      <c r="ES48" s="3">
        <v>-5172.033203125</v>
      </c>
      <c r="ET48" s="3">
        <f t="shared" si="49"/>
        <v>-5.1720332031249998E-3</v>
      </c>
      <c r="EU48" s="3">
        <v>0.44980621337890625</v>
      </c>
      <c r="EV48" s="3">
        <v>403.47720336914063</v>
      </c>
      <c r="EW48" s="3">
        <f t="shared" si="50"/>
        <v>4.0347720336914061E-4</v>
      </c>
      <c r="EX48" s="3">
        <v>-0.44972801208496094</v>
      </c>
      <c r="EY48" s="3">
        <v>-785.52056884765625</v>
      </c>
      <c r="EZ48" s="3">
        <f t="shared" si="51"/>
        <v>-7.8552056884765621E-4</v>
      </c>
      <c r="FA48" s="3">
        <v>0.44980621337890625</v>
      </c>
      <c r="FB48" s="3">
        <v>1187.7822265625</v>
      </c>
      <c r="FC48" s="3">
        <f t="shared" si="52"/>
        <v>1.1877822265625E-3</v>
      </c>
      <c r="FD48" s="3">
        <v>-0.44972801208496094</v>
      </c>
      <c r="FE48" s="3">
        <v>-1950.7723388671875</v>
      </c>
      <c r="FF48" s="3">
        <f t="shared" si="53"/>
        <v>-1.9507723388671875E-3</v>
      </c>
      <c r="FG48" s="3">
        <v>0.44980621337890625</v>
      </c>
      <c r="FH48" s="3">
        <v>2476.821044921875</v>
      </c>
      <c r="FI48" s="3">
        <f t="shared" si="54"/>
        <v>2.476821044921875E-3</v>
      </c>
      <c r="FJ48" s="3">
        <v>-0.44972801208496094</v>
      </c>
      <c r="FK48" s="3">
        <v>-3473.748291015625</v>
      </c>
      <c r="FL48" s="3">
        <f t="shared" si="55"/>
        <v>-3.4737482910156248E-3</v>
      </c>
      <c r="FM48" s="3">
        <v>0.44980621337890625</v>
      </c>
      <c r="FN48" s="3">
        <v>3556.956298828125</v>
      </c>
      <c r="FO48" s="3">
        <f t="shared" si="56"/>
        <v>3.556956298828125E-3</v>
      </c>
      <c r="FP48" s="3">
        <v>-0.44972801208496094</v>
      </c>
      <c r="FQ48" s="3">
        <v>-4461.138671875</v>
      </c>
      <c r="FR48" s="3">
        <f t="shared" si="57"/>
        <v>-4.461138671875E-3</v>
      </c>
      <c r="FS48" s="3">
        <v>0.44980621337890625</v>
      </c>
      <c r="FT48" s="3">
        <v>4370.87255859375</v>
      </c>
      <c r="FU48" s="3">
        <f t="shared" si="58"/>
        <v>4.3708725585937499E-3</v>
      </c>
      <c r="FV48" s="3">
        <v>-0.44972801208496094</v>
      </c>
      <c r="FW48" s="3">
        <v>-5080.45703125</v>
      </c>
      <c r="FX48" s="3">
        <f t="shared" si="59"/>
        <v>-5.08045703125E-3</v>
      </c>
      <c r="FY48" s="3">
        <v>0.44980621337890625</v>
      </c>
      <c r="FZ48" s="3">
        <v>403.47720336914063</v>
      </c>
      <c r="GA48" s="3">
        <f t="shared" si="60"/>
        <v>4.0347720336914061E-4</v>
      </c>
      <c r="GB48" s="3">
        <v>-0.44972801208496094</v>
      </c>
      <c r="GC48" s="3">
        <v>-780.0845947265625</v>
      </c>
      <c r="GD48" s="3">
        <f t="shared" si="61"/>
        <v>-7.8008459472656249E-4</v>
      </c>
      <c r="GE48" s="3">
        <v>0.44980621337890625</v>
      </c>
      <c r="GF48" s="3">
        <v>1192.2169189453125</v>
      </c>
      <c r="GG48" s="3">
        <f t="shared" si="62"/>
        <v>1.1922169189453125E-3</v>
      </c>
      <c r="GH48" s="3">
        <v>-0.44972801208496094</v>
      </c>
      <c r="GI48" s="3">
        <v>-1959.9752197265625</v>
      </c>
      <c r="GJ48" s="3">
        <f t="shared" si="63"/>
        <v>-1.9599752197265626E-3</v>
      </c>
      <c r="GK48" s="3">
        <v>0.44980621337890625</v>
      </c>
      <c r="GL48" s="3">
        <v>2490.792236328125</v>
      </c>
      <c r="GM48" s="3">
        <f t="shared" si="64"/>
        <v>2.490792236328125E-3</v>
      </c>
      <c r="GN48" s="3">
        <v>-0.44972801208496094</v>
      </c>
      <c r="GO48" s="3">
        <v>-3478.89794921875</v>
      </c>
      <c r="GP48" s="3">
        <f t="shared" si="65"/>
        <v>-3.4788979492187499E-3</v>
      </c>
      <c r="GQ48" s="3">
        <v>0.44980621337890625</v>
      </c>
      <c r="GR48" s="3">
        <v>3563.6796875</v>
      </c>
      <c r="GS48" s="3">
        <f t="shared" si="66"/>
        <v>3.5636796874999998E-3</v>
      </c>
      <c r="GT48" s="3">
        <v>-0.44972801208496094</v>
      </c>
      <c r="GU48" s="3">
        <v>-4430.23974609375</v>
      </c>
      <c r="GV48" s="3">
        <f t="shared" si="67"/>
        <v>-4.43023974609375E-3</v>
      </c>
      <c r="GW48" s="3">
        <v>0.44980621337890625</v>
      </c>
      <c r="GX48" s="3">
        <v>4362.9091796875</v>
      </c>
      <c r="GY48" s="3">
        <f t="shared" si="68"/>
        <v>4.3629091796875E-3</v>
      </c>
      <c r="GZ48" s="3">
        <v>-0.44972801208496094</v>
      </c>
      <c r="HA48" s="3">
        <v>-4978.318359375</v>
      </c>
      <c r="HB48" s="3">
        <f t="shared" si="69"/>
        <v>-4.9783183593750001E-3</v>
      </c>
      <c r="HC48" s="3">
        <v>0.44980621337890625</v>
      </c>
      <c r="HD48" s="3">
        <v>404.28781127929688</v>
      </c>
      <c r="HE48" s="3">
        <f t="shared" si="70"/>
        <v>4.0428781127929686E-4</v>
      </c>
      <c r="HF48" s="3">
        <v>-0.44972801208496094</v>
      </c>
      <c r="HG48" s="3">
        <v>-799.3011474609375</v>
      </c>
      <c r="HH48" s="3">
        <f t="shared" si="71"/>
        <v>-7.9930114746093754E-4</v>
      </c>
      <c r="HI48" s="3">
        <v>0.44980621337890625</v>
      </c>
      <c r="HJ48" s="3">
        <v>1203.3271484375</v>
      </c>
      <c r="HK48" s="3">
        <f t="shared" si="72"/>
        <v>1.2033271484375001E-3</v>
      </c>
      <c r="HL48" s="3">
        <v>-0.44972801208496094</v>
      </c>
      <c r="HM48" s="3">
        <v>-1968.0814208984375</v>
      </c>
      <c r="HN48" s="3">
        <f t="shared" si="73"/>
        <v>-1.9680814208984376E-3</v>
      </c>
      <c r="HO48" s="3">
        <v>0.44980621337890625</v>
      </c>
      <c r="HP48" s="3">
        <v>2521.54833984375</v>
      </c>
      <c r="HQ48" s="3">
        <f t="shared" si="74"/>
        <v>2.5215483398437501E-3</v>
      </c>
      <c r="HR48" s="3">
        <v>-0.44972801208496094</v>
      </c>
      <c r="HS48" s="3">
        <v>-3480.948486328125</v>
      </c>
      <c r="HT48" s="3">
        <f t="shared" si="75"/>
        <v>-3.4809484863281251E-3</v>
      </c>
      <c r="HU48" s="3">
        <v>0.44980621337890625</v>
      </c>
      <c r="HV48" s="3">
        <v>3592.38525390625</v>
      </c>
      <c r="HW48" s="3">
        <f t="shared" si="76"/>
        <v>3.5923852539062502E-3</v>
      </c>
      <c r="HX48" s="3">
        <v>-0.44972801208496094</v>
      </c>
      <c r="HY48" s="3">
        <v>-4392.8076171875</v>
      </c>
      <c r="HZ48" s="3">
        <f t="shared" si="77"/>
        <v>-4.3928076171875002E-3</v>
      </c>
      <c r="IA48" s="3">
        <v>0.44980621337890625</v>
      </c>
      <c r="IB48" s="3">
        <v>4379.21826171875</v>
      </c>
      <c r="IC48" s="3">
        <f t="shared" si="78"/>
        <v>4.3792182617187498E-3</v>
      </c>
      <c r="ID48" s="3">
        <v>-0.44972801208496094</v>
      </c>
      <c r="IE48" s="3">
        <v>-4862.3984375</v>
      </c>
      <c r="IF48" s="3">
        <f t="shared" si="79"/>
        <v>-4.8623984375000002E-3</v>
      </c>
      <c r="IG48" s="3">
        <v>0.44980621337890625</v>
      </c>
      <c r="IH48" s="3">
        <v>406.26669311523438</v>
      </c>
      <c r="II48" s="3">
        <f t="shared" si="80"/>
        <v>4.0626669311523439E-4</v>
      </c>
      <c r="IJ48" s="3">
        <v>-0.44972801208496094</v>
      </c>
      <c r="IK48" s="3">
        <v>-797.82293701171875</v>
      </c>
      <c r="IL48" s="3">
        <f t="shared" si="81"/>
        <v>-7.9782293701171876E-4</v>
      </c>
      <c r="IM48" s="3">
        <v>0.44980621337890625</v>
      </c>
      <c r="IN48" s="3">
        <v>1252.918212890625</v>
      </c>
      <c r="IO48" s="3">
        <f t="shared" si="82"/>
        <v>1.2529182128906251E-3</v>
      </c>
      <c r="IP48" s="3">
        <v>-0.44972801208496094</v>
      </c>
      <c r="IQ48" s="3">
        <v>-1970.3702392578125</v>
      </c>
      <c r="IR48" s="3">
        <f t="shared" si="83"/>
        <v>-1.9703702392578127E-3</v>
      </c>
      <c r="IS48" s="3">
        <v>0.44980621337890625</v>
      </c>
      <c r="IT48" s="3">
        <v>2540.478759765625</v>
      </c>
      <c r="IU48" s="3">
        <f t="shared" si="84"/>
        <v>2.5404787597656251E-3</v>
      </c>
      <c r="IV48" s="3">
        <v>-0.44972801208496094</v>
      </c>
      <c r="IW48" s="3">
        <v>-3474.892578125</v>
      </c>
      <c r="IX48" s="3">
        <f t="shared" si="85"/>
        <v>-3.474892578125E-3</v>
      </c>
      <c r="IY48" s="3">
        <v>0.44980621337890625</v>
      </c>
      <c r="IZ48" s="3">
        <v>3611.935546875</v>
      </c>
      <c r="JA48" s="3">
        <f t="shared" si="86"/>
        <v>3.6119355468749999E-3</v>
      </c>
      <c r="JB48" s="3">
        <v>-0.44972801208496094</v>
      </c>
      <c r="JC48" s="3">
        <v>-4347.17431640625</v>
      </c>
      <c r="JD48" s="3">
        <f t="shared" si="87"/>
        <v>-4.3471743164062498E-3</v>
      </c>
      <c r="JE48" s="3">
        <v>0.44980621337890625</v>
      </c>
      <c r="JF48" s="3">
        <v>4379.40869140625</v>
      </c>
      <c r="JG48" s="3">
        <f t="shared" si="88"/>
        <v>4.3794086914062504E-3</v>
      </c>
      <c r="JH48" s="3">
        <v>-0.44972801208496094</v>
      </c>
      <c r="JI48" s="3">
        <v>-4744.380859375</v>
      </c>
      <c r="JJ48" s="3">
        <f t="shared" si="89"/>
        <v>-4.7443808593750003E-3</v>
      </c>
      <c r="JK48" s="3">
        <v>0.44980621337890625</v>
      </c>
      <c r="JL48" s="3">
        <v>411.05889892578125</v>
      </c>
      <c r="JM48" s="3">
        <f t="shared" si="90"/>
        <v>4.1105889892578126E-4</v>
      </c>
      <c r="JN48" s="3">
        <v>-0.44972801208496094</v>
      </c>
      <c r="JO48" s="3">
        <v>-797.393798828125</v>
      </c>
      <c r="JP48" s="3">
        <f t="shared" si="91"/>
        <v>-7.9739379882812504E-4</v>
      </c>
      <c r="JQ48" s="3">
        <v>0.44980621337890625</v>
      </c>
      <c r="JR48" s="3">
        <v>1330.881591796875</v>
      </c>
      <c r="JS48" s="3">
        <f t="shared" si="92"/>
        <v>1.3308815917968751E-3</v>
      </c>
      <c r="JT48" s="3">
        <v>-0.44972801208496094</v>
      </c>
      <c r="JU48" s="3">
        <v>-1963.4561767578125</v>
      </c>
      <c r="JV48" s="3">
        <f t="shared" si="93"/>
        <v>-1.9634561767578125E-3</v>
      </c>
      <c r="JW48" s="3">
        <v>0.44980621337890625</v>
      </c>
      <c r="JX48" s="3">
        <v>2619.44287109375</v>
      </c>
      <c r="JY48" s="3">
        <f t="shared" si="94"/>
        <v>2.6194428710937501E-3</v>
      </c>
      <c r="JZ48" s="3">
        <v>-0.44972801208496094</v>
      </c>
      <c r="KA48" s="3">
        <v>-3460.25341796875</v>
      </c>
      <c r="KB48" s="3">
        <f t="shared" si="95"/>
        <v>-3.4602534179687498E-3</v>
      </c>
      <c r="KC48" s="3">
        <v>0.44980621337890625</v>
      </c>
      <c r="KD48" s="3">
        <v>3646.030517578125</v>
      </c>
      <c r="KE48" s="3">
        <f t="shared" si="96"/>
        <v>3.6460305175781251E-3</v>
      </c>
      <c r="KF48" s="3">
        <v>-0.44972801208496094</v>
      </c>
      <c r="KG48" s="3">
        <v>-4298.72705078125</v>
      </c>
      <c r="KH48" s="3">
        <f t="shared" si="97"/>
        <v>-4.2987270507812503E-3</v>
      </c>
      <c r="KI48" s="3">
        <v>0.44980621337890625</v>
      </c>
      <c r="KJ48" s="3">
        <v>4381.0302734375</v>
      </c>
      <c r="KK48" s="3">
        <f t="shared" si="98"/>
        <v>4.3810302734375002E-3</v>
      </c>
      <c r="KL48" s="3">
        <v>-0.44972801208496094</v>
      </c>
      <c r="KM48" s="3">
        <v>-4616.82666015625</v>
      </c>
      <c r="KN48" s="3">
        <f t="shared" si="99"/>
        <v>-4.6168266601562501E-3</v>
      </c>
      <c r="KO48" s="3">
        <v>0.44980621337890625</v>
      </c>
      <c r="KP48" s="3">
        <v>428.12966918945313</v>
      </c>
      <c r="KQ48" s="3">
        <f t="shared" si="100"/>
        <v>4.2812966918945311E-4</v>
      </c>
      <c r="KR48" s="3">
        <v>-0.44972801208496094</v>
      </c>
      <c r="KS48" s="3">
        <v>-779.51239013671875</v>
      </c>
      <c r="KT48" s="3">
        <f t="shared" si="101"/>
        <v>-7.7951239013671872E-4</v>
      </c>
      <c r="KU48" s="3">
        <v>0.44980621337890625</v>
      </c>
      <c r="KV48" s="3">
        <v>1412.0869140625</v>
      </c>
      <c r="KW48" s="3">
        <f t="shared" si="102"/>
        <v>1.4120869140625001E-3</v>
      </c>
      <c r="KX48" s="3">
        <v>-0.44972801208496094</v>
      </c>
      <c r="KY48" s="3">
        <v>-1957.8294677734375</v>
      </c>
      <c r="KZ48" s="3">
        <f t="shared" si="103"/>
        <v>-1.9578294677734375E-3</v>
      </c>
      <c r="LA48" s="3">
        <v>0.44980621337890625</v>
      </c>
      <c r="LB48" s="3">
        <v>2699.21875</v>
      </c>
      <c r="LC48" s="3">
        <f t="shared" si="104"/>
        <v>2.6992187499999998E-3</v>
      </c>
      <c r="LD48" s="3">
        <v>-0.44972801208496094</v>
      </c>
      <c r="LE48" s="3">
        <v>-3452.576416015625</v>
      </c>
      <c r="LF48" s="3">
        <f t="shared" si="105"/>
        <v>-3.4525764160156249E-3</v>
      </c>
      <c r="LG48" s="3">
        <v>0.44980621337890625</v>
      </c>
      <c r="LH48" s="3">
        <v>3696.479736328125</v>
      </c>
      <c r="LI48" s="3">
        <f t="shared" si="106"/>
        <v>3.6964797363281251E-3</v>
      </c>
      <c r="LJ48" s="3">
        <v>-0.44972801208496094</v>
      </c>
      <c r="LK48" s="3">
        <v>-4244.5107421875</v>
      </c>
      <c r="LL48" s="3">
        <f t="shared" si="107"/>
        <v>-4.2445107421874998E-3</v>
      </c>
      <c r="LM48" s="3">
        <v>0.44980621337890625</v>
      </c>
      <c r="LN48" s="3">
        <v>4392.85546875</v>
      </c>
      <c r="LO48" s="3">
        <f t="shared" si="108"/>
        <v>4.39285546875E-3</v>
      </c>
      <c r="LP48" s="3">
        <v>-0.44972801208496094</v>
      </c>
      <c r="LQ48" s="3">
        <v>-4509.53759765625</v>
      </c>
      <c r="LR48" s="3">
        <f t="shared" si="109"/>
        <v>-4.5095375976562501E-3</v>
      </c>
      <c r="LS48" s="3">
        <v>0.44980621337890625</v>
      </c>
      <c r="LT48" s="3">
        <v>435.23455810546875</v>
      </c>
      <c r="LU48" s="3">
        <f t="shared" si="110"/>
        <v>4.3523455810546874E-4</v>
      </c>
      <c r="LV48" s="3">
        <v>-0.44972801208496094</v>
      </c>
      <c r="LW48" s="3">
        <v>-765.4456787109375</v>
      </c>
      <c r="LX48" s="3">
        <f t="shared" si="111"/>
        <v>-7.6544567871093751E-4</v>
      </c>
      <c r="LY48" s="3">
        <v>0.44980621337890625</v>
      </c>
      <c r="LZ48" s="3">
        <v>1363.211181640625</v>
      </c>
      <c r="MA48" s="3">
        <f t="shared" si="112"/>
        <v>1.3632111816406251E-3</v>
      </c>
      <c r="MB48" s="3">
        <v>-0.44972801208496094</v>
      </c>
      <c r="MC48" s="3">
        <v>-1949.961669921875</v>
      </c>
      <c r="MD48" s="3">
        <f t="shared" si="113"/>
        <v>-1.949961669921875E-3</v>
      </c>
      <c r="ME48" s="3">
        <v>0.44980621337890625</v>
      </c>
      <c r="MF48" s="3">
        <v>2764.974609375</v>
      </c>
      <c r="MG48" s="3">
        <f t="shared" si="114"/>
        <v>2.764974609375E-3</v>
      </c>
      <c r="MH48" s="3">
        <v>-0.44972801208496094</v>
      </c>
      <c r="MI48" s="3">
        <v>-3386.867919921875</v>
      </c>
      <c r="MJ48" s="3">
        <f t="shared" si="115"/>
        <v>-3.3868679199218748E-3</v>
      </c>
      <c r="MK48" s="3">
        <v>0.44980621337890625</v>
      </c>
      <c r="ML48" s="3">
        <v>3724.99462890625</v>
      </c>
      <c r="MM48" s="3">
        <f t="shared" si="116"/>
        <v>3.7249946289062501E-3</v>
      </c>
      <c r="MN48" s="3">
        <v>-0.44972801208496094</v>
      </c>
      <c r="MO48" s="3">
        <v>-4105.8935546875</v>
      </c>
      <c r="MP48" s="3">
        <f t="shared" si="117"/>
        <v>-4.1058935546875001E-3</v>
      </c>
      <c r="MQ48" s="3">
        <v>0.44980621337890625</v>
      </c>
      <c r="MR48" s="3">
        <v>4374.5439453125</v>
      </c>
      <c r="MS48" s="3">
        <f t="shared" si="118"/>
        <v>4.3745439453125E-3</v>
      </c>
      <c r="MT48" s="3">
        <v>-0.44972801208496094</v>
      </c>
      <c r="MU48" s="3">
        <v>-4287.85498046875</v>
      </c>
      <c r="MV48" s="3">
        <f t="shared" si="119"/>
        <v>-4.2878549804687503E-3</v>
      </c>
      <c r="MW48" s="3">
        <v>0.44980621337890625</v>
      </c>
      <c r="MX48" s="3">
        <v>441.67233276367188</v>
      </c>
      <c r="MY48" s="3">
        <f t="shared" si="120"/>
        <v>4.4167233276367186E-4</v>
      </c>
      <c r="MZ48" s="3">
        <v>-0.44972801208496094</v>
      </c>
      <c r="NA48" s="3">
        <v>-748.51800537109375</v>
      </c>
      <c r="NB48" s="3">
        <f t="shared" si="121"/>
        <v>-7.4851800537109375E-4</v>
      </c>
      <c r="NC48" s="3">
        <v>0.44980621337890625</v>
      </c>
      <c r="ND48" s="3">
        <v>1411.7054443359375</v>
      </c>
      <c r="NE48" s="3">
        <f t="shared" si="122"/>
        <v>1.4117054443359375E-3</v>
      </c>
      <c r="NF48" s="3">
        <v>-0.44972801208496094</v>
      </c>
      <c r="NG48" s="3">
        <v>-1909.2392578125</v>
      </c>
      <c r="NH48" s="3">
        <f t="shared" si="123"/>
        <v>-1.9092392578124999E-3</v>
      </c>
      <c r="NI48" s="3">
        <v>0.44980621337890625</v>
      </c>
      <c r="NJ48" s="3">
        <v>2795.158447265625</v>
      </c>
      <c r="NK48" s="3">
        <f t="shared" si="124"/>
        <v>2.795158447265625E-3</v>
      </c>
      <c r="NL48" s="3">
        <v>-0.44972801208496094</v>
      </c>
      <c r="NM48" s="3">
        <v>-3053.653076171875</v>
      </c>
      <c r="NN48" s="3">
        <f t="shared" si="125"/>
        <v>-3.0536530761718752E-3</v>
      </c>
      <c r="NO48" s="3">
        <v>0.44980621337890625</v>
      </c>
      <c r="NP48" s="3">
        <v>3555.23974609375</v>
      </c>
      <c r="NQ48" s="3">
        <f t="shared" si="126"/>
        <v>3.5552397460937501E-3</v>
      </c>
      <c r="NR48" s="3">
        <v>-0.44972801208496094</v>
      </c>
      <c r="NS48" s="3">
        <v>-3431.643310546875</v>
      </c>
      <c r="NT48" s="3">
        <f t="shared" si="127"/>
        <v>-3.431643310546875E-3</v>
      </c>
      <c r="NU48" s="3">
        <v>0.44980621337890625</v>
      </c>
      <c r="NV48" s="3">
        <v>3985.1103515625</v>
      </c>
      <c r="NW48" s="3">
        <f t="shared" si="128"/>
        <v>3.9851103515624996E-3</v>
      </c>
      <c r="NX48" s="3">
        <v>-0.44972801208496094</v>
      </c>
      <c r="NY48" s="3">
        <v>-3412.045166015625</v>
      </c>
      <c r="NZ48" s="3">
        <f t="shared" si="129"/>
        <v>-3.4120451660156251E-3</v>
      </c>
      <c r="OA48" s="3">
        <v>0.44980621337890625</v>
      </c>
      <c r="OB48" s="3">
        <v>473.33432006835938</v>
      </c>
      <c r="OC48" s="3">
        <f t="shared" si="130"/>
        <v>4.7333432006835935E-4</v>
      </c>
      <c r="OD48" s="3">
        <v>-0.44972801208496094</v>
      </c>
      <c r="OE48" s="3">
        <v>-717.6666259765625</v>
      </c>
      <c r="OF48" s="3">
        <f t="shared" si="131"/>
        <v>-7.1766662597656252E-4</v>
      </c>
      <c r="OG48" s="3">
        <v>0.44980621337890625</v>
      </c>
      <c r="OH48" s="3">
        <v>1449.1376953125</v>
      </c>
      <c r="OI48" s="3">
        <f t="shared" si="132"/>
        <v>1.4491376953124999E-3</v>
      </c>
      <c r="OJ48" s="3">
        <v>-0.44972801208496094</v>
      </c>
      <c r="OK48" s="3">
        <v>-1625.8062744140625</v>
      </c>
      <c r="OL48" s="3">
        <f t="shared" si="133"/>
        <v>-1.6258062744140625E-3</v>
      </c>
      <c r="OM48" s="3">
        <v>0.44980621337890625</v>
      </c>
      <c r="ON48" s="3">
        <v>2496.323486328125</v>
      </c>
      <c r="OO48" s="3">
        <f t="shared" si="134"/>
        <v>2.4963234863281249E-3</v>
      </c>
      <c r="OP48" s="3">
        <v>-0.44972801208496094</v>
      </c>
      <c r="OQ48" s="3">
        <v>-2195.915283203125</v>
      </c>
      <c r="OR48" s="3">
        <f t="shared" si="135"/>
        <v>-2.1959152832031251E-3</v>
      </c>
      <c r="OS48" s="3">
        <v>0.44980621337890625</v>
      </c>
      <c r="OT48" s="3">
        <v>2931.58251953125</v>
      </c>
      <c r="OU48" s="3">
        <f t="shared" si="136"/>
        <v>2.9315825195312499E-3</v>
      </c>
      <c r="OV48" s="3">
        <v>-0.44972801208496094</v>
      </c>
      <c r="OW48" s="3">
        <v>-2275.404052734375</v>
      </c>
      <c r="OX48" s="3">
        <f t="shared" si="137"/>
        <v>-2.275404052734375E-3</v>
      </c>
      <c r="OY48" s="3">
        <v>0.44980621337890625</v>
      </c>
      <c r="OZ48" s="3">
        <v>3082.64453125</v>
      </c>
      <c r="PA48" s="3">
        <f t="shared" si="138"/>
        <v>3.08264453125E-3</v>
      </c>
      <c r="PB48" s="3">
        <v>-0.44972801208496094</v>
      </c>
      <c r="PC48" s="3">
        <v>-2154.2392578125</v>
      </c>
      <c r="PD48" s="3">
        <f t="shared" si="139"/>
        <v>-2.1542392578125001E-3</v>
      </c>
      <c r="PE48" s="3">
        <v>0.44980621337890625</v>
      </c>
      <c r="PF48" s="3">
        <v>535.94305419921875</v>
      </c>
      <c r="PG48" s="3">
        <f t="shared" si="140"/>
        <v>5.3594305419921878E-4</v>
      </c>
      <c r="PH48" s="3">
        <v>-0.44972801208496094</v>
      </c>
      <c r="PI48" s="3">
        <v>-674.75079345703125</v>
      </c>
      <c r="PJ48" s="3">
        <f t="shared" si="141"/>
        <v>-6.747507934570312E-4</v>
      </c>
      <c r="PK48" s="3">
        <v>0.44980621337890625</v>
      </c>
      <c r="PL48" s="3">
        <v>1490.527099609375</v>
      </c>
      <c r="PM48" s="3">
        <f t="shared" si="142"/>
        <v>1.490527099609375E-3</v>
      </c>
      <c r="PN48" s="3">
        <v>-0.44972801208496094</v>
      </c>
      <c r="PO48" s="3">
        <v>-1373.7969970703125</v>
      </c>
      <c r="PP48" s="3">
        <f t="shared" si="143"/>
        <v>-1.3737969970703124E-3</v>
      </c>
      <c r="PQ48" s="3">
        <v>0.44980621337890625</v>
      </c>
      <c r="PR48" s="3">
        <v>2345.2607421875</v>
      </c>
      <c r="PS48" s="3">
        <f t="shared" si="144"/>
        <v>2.3452607421874999E-3</v>
      </c>
      <c r="PT48" s="3">
        <v>-0.44972801208496094</v>
      </c>
      <c r="PU48" s="3">
        <v>-1675.2066650390625</v>
      </c>
      <c r="PV48" s="3">
        <f t="shared" si="145"/>
        <v>-1.6752066650390625E-3</v>
      </c>
      <c r="PW48" s="3">
        <v>0.44980621337890625</v>
      </c>
      <c r="PX48" s="3">
        <v>2624.259033203125</v>
      </c>
      <c r="PY48" s="3">
        <f t="shared" si="146"/>
        <v>2.624259033203125E-3</v>
      </c>
      <c r="PZ48" s="3">
        <v>-0.44972801208496094</v>
      </c>
      <c r="QA48" s="3">
        <v>-1663.6195068359375</v>
      </c>
      <c r="QB48" s="3">
        <f t="shared" si="147"/>
        <v>-1.6636195068359374E-3</v>
      </c>
      <c r="QC48" s="3">
        <v>0.44980621337890625</v>
      </c>
      <c r="QD48" s="3">
        <v>2657.972412109375</v>
      </c>
      <c r="QE48" s="3">
        <f t="shared" si="148"/>
        <v>2.657972412109375E-3</v>
      </c>
      <c r="QF48" s="3">
        <v>-0.44972801208496094</v>
      </c>
      <c r="QG48" s="3">
        <v>-1526.7667236328125</v>
      </c>
      <c r="QH48" s="3">
        <f t="shared" si="149"/>
        <v>-1.5267667236328125E-3</v>
      </c>
    </row>
    <row r="49" spans="61:450" x14ac:dyDescent="0.25">
      <c r="BI49" s="3">
        <v>0.13996124267578125</v>
      </c>
      <c r="BJ49" s="3">
        <v>-402.2374267578125</v>
      </c>
      <c r="BK49" s="3">
        <f t="shared" si="20"/>
        <v>-4.0223742675781252E-4</v>
      </c>
      <c r="BL49" s="3">
        <v>-0.13988304138183594</v>
      </c>
      <c r="BM49" s="3">
        <v>544.33538818359375</v>
      </c>
      <c r="BN49" s="3">
        <f t="shared" si="21"/>
        <v>5.4433538818359373E-4</v>
      </c>
      <c r="BO49" s="3">
        <v>0.13996124267578125</v>
      </c>
      <c r="BP49" s="3">
        <v>-1071.767333984375</v>
      </c>
      <c r="BQ49" s="3">
        <f t="shared" si="22"/>
        <v>-1.071767333984375E-3</v>
      </c>
      <c r="BR49" s="3">
        <v>-0.13988304138183594</v>
      </c>
      <c r="BS49" s="3">
        <v>1308.1837158203125</v>
      </c>
      <c r="BT49" s="3">
        <f t="shared" si="23"/>
        <v>1.3081837158203124E-3</v>
      </c>
      <c r="BU49" s="3">
        <v>0.13996124267578125</v>
      </c>
      <c r="BV49" s="3">
        <v>-1649.362060546875</v>
      </c>
      <c r="BW49" s="3">
        <f t="shared" si="24"/>
        <v>-1.6493620605468749E-3</v>
      </c>
      <c r="BX49" s="3">
        <v>-0.13988304138183594</v>
      </c>
      <c r="BY49" s="3">
        <v>1719.6483154296875</v>
      </c>
      <c r="BZ49" s="3">
        <f t="shared" si="25"/>
        <v>1.7196483154296874E-3</v>
      </c>
      <c r="CA49" s="3">
        <v>0.13996124267578125</v>
      </c>
      <c r="CB49" s="3">
        <v>-1778.58544921875</v>
      </c>
      <c r="CC49" s="3">
        <f t="shared" si="26"/>
        <v>-1.7785854492187499E-3</v>
      </c>
      <c r="CD49" s="3">
        <v>-0.13988304138183594</v>
      </c>
      <c r="CE49" s="3">
        <v>1740.486083984375</v>
      </c>
      <c r="CF49" s="3">
        <f t="shared" si="27"/>
        <v>1.7404860839843751E-3</v>
      </c>
      <c r="CG49" s="3">
        <v>0.13996124267578125</v>
      </c>
      <c r="CH49" s="3">
        <v>-1749.45068359375</v>
      </c>
      <c r="CI49" s="3">
        <f t="shared" si="28"/>
        <v>-1.74945068359375E-3</v>
      </c>
      <c r="CJ49" s="3">
        <v>-0.13988304138183594</v>
      </c>
      <c r="CK49" s="3">
        <v>1677.6385498046875</v>
      </c>
      <c r="CL49" s="3">
        <f t="shared" si="29"/>
        <v>1.6776385498046874E-3</v>
      </c>
      <c r="CM49" s="3">
        <v>0.33988380432128906</v>
      </c>
      <c r="CN49" s="3">
        <v>-353.88613891601563</v>
      </c>
      <c r="CO49" s="3">
        <f t="shared" si="30"/>
        <v>-3.5388613891601561E-4</v>
      </c>
      <c r="CP49" s="3">
        <v>-0.33980560302734375</v>
      </c>
      <c r="CQ49" s="3">
        <v>487.68710327148438</v>
      </c>
      <c r="CR49" s="3">
        <f t="shared" si="31"/>
        <v>4.8768710327148435E-4</v>
      </c>
      <c r="CS49" s="3">
        <v>0.33988380432128906</v>
      </c>
      <c r="CT49" s="3">
        <v>-565.745849609375</v>
      </c>
      <c r="CU49" s="3">
        <f t="shared" si="32"/>
        <v>-5.6574584960937503E-4</v>
      </c>
      <c r="CV49" s="3">
        <v>-0.33980560302734375</v>
      </c>
      <c r="CW49" s="3">
        <v>365.28253173828125</v>
      </c>
      <c r="CX49" s="3">
        <f t="shared" si="33"/>
        <v>3.6528253173828126E-4</v>
      </c>
      <c r="CY49" s="3">
        <v>0.33988380432128906</v>
      </c>
      <c r="CZ49" s="3">
        <v>-107.1219482421875</v>
      </c>
      <c r="DA49" s="3">
        <f t="shared" si="34"/>
        <v>-1.071219482421875E-4</v>
      </c>
      <c r="DB49" s="3">
        <v>-0.33980560302734375</v>
      </c>
      <c r="DC49" s="3">
        <v>-489.21298217773438</v>
      </c>
      <c r="DD49" s="3">
        <f t="shared" si="35"/>
        <v>-4.8921298217773437E-4</v>
      </c>
      <c r="DE49" s="3">
        <v>0.33988380432128906</v>
      </c>
      <c r="DF49" s="3">
        <v>567.60546875</v>
      </c>
      <c r="DG49" s="3">
        <f t="shared" si="36"/>
        <v>5.6760546874999997E-4</v>
      </c>
      <c r="DH49" s="3">
        <v>-0.33980560302734375</v>
      </c>
      <c r="DI49" s="3">
        <v>-1246.337890625</v>
      </c>
      <c r="DJ49" s="3">
        <f t="shared" si="37"/>
        <v>-1.2463378906250001E-3</v>
      </c>
      <c r="DK49" s="3">
        <v>0.33988380432128906</v>
      </c>
      <c r="DL49" s="3">
        <v>1160.697509765625</v>
      </c>
      <c r="DM49" s="3">
        <f t="shared" si="38"/>
        <v>1.1606975097656249E-3</v>
      </c>
      <c r="DN49" s="3">
        <v>-0.33980560302734375</v>
      </c>
      <c r="DO49" s="3">
        <v>-1818.6402587890625</v>
      </c>
      <c r="DP49" s="3">
        <f t="shared" si="39"/>
        <v>-1.8186402587890625E-3</v>
      </c>
      <c r="DQ49" s="3">
        <v>0.45980644226074219</v>
      </c>
      <c r="DR49" s="3">
        <v>412.96624755859375</v>
      </c>
      <c r="DS49" s="3">
        <f t="shared" si="40"/>
        <v>4.1296624755859376E-4</v>
      </c>
      <c r="DT49" s="3">
        <v>-0.45972824096679688</v>
      </c>
      <c r="DU49" s="3">
        <v>-789.71673583984375</v>
      </c>
      <c r="DV49" s="3">
        <f t="shared" si="41"/>
        <v>-7.897167358398438E-4</v>
      </c>
      <c r="DW49" s="3">
        <v>0.45980644226074219</v>
      </c>
      <c r="DX49" s="3">
        <v>1189.88037109375</v>
      </c>
      <c r="DY49" s="3">
        <f t="shared" si="42"/>
        <v>1.1898803710937501E-3</v>
      </c>
      <c r="DZ49" s="3">
        <v>-0.45972824096679688</v>
      </c>
      <c r="EA49" s="3">
        <v>-1958.64013671875</v>
      </c>
      <c r="EB49" s="3">
        <f t="shared" si="43"/>
        <v>-1.9586401367187498E-3</v>
      </c>
      <c r="EC49" s="3">
        <v>0.45980644226074219</v>
      </c>
      <c r="ED49" s="3">
        <v>2471.33740234375</v>
      </c>
      <c r="EE49" s="3">
        <f t="shared" si="44"/>
        <v>2.47133740234375E-3</v>
      </c>
      <c r="EF49" s="3">
        <v>-0.45972824096679688</v>
      </c>
      <c r="EG49" s="3">
        <v>-3496.493408203125</v>
      </c>
      <c r="EH49" s="3">
        <f t="shared" si="45"/>
        <v>-3.4964934082031252E-3</v>
      </c>
      <c r="EI49" s="3">
        <v>0.45980644226074219</v>
      </c>
      <c r="EJ49" s="3">
        <v>3562.296875</v>
      </c>
      <c r="EK49" s="3">
        <f t="shared" si="46"/>
        <v>3.5622968749999999E-3</v>
      </c>
      <c r="EL49" s="3">
        <v>-0.45972824096679688</v>
      </c>
      <c r="EM49" s="3">
        <v>-4540.0078125</v>
      </c>
      <c r="EN49" s="3">
        <f t="shared" si="47"/>
        <v>-4.5400078125E-3</v>
      </c>
      <c r="EO49" s="3">
        <v>0.45980644226074219</v>
      </c>
      <c r="EP49" s="3">
        <v>4410.35546875</v>
      </c>
      <c r="EQ49" s="3">
        <f t="shared" si="48"/>
        <v>4.4103554687500001E-3</v>
      </c>
      <c r="ER49" s="3">
        <v>-0.45972824096679688</v>
      </c>
      <c r="ES49" s="3">
        <v>-5267.40087890625</v>
      </c>
      <c r="ET49" s="3">
        <f t="shared" si="49"/>
        <v>-5.2674008789062501E-3</v>
      </c>
      <c r="EU49" s="3">
        <v>0.45980644226074219</v>
      </c>
      <c r="EV49" s="3">
        <v>403.81097412109375</v>
      </c>
      <c r="EW49" s="3">
        <f t="shared" si="50"/>
        <v>4.0381097412109374E-4</v>
      </c>
      <c r="EX49" s="3">
        <v>-0.45972824096679688</v>
      </c>
      <c r="EY49" s="3">
        <v>-795.05731201171875</v>
      </c>
      <c r="EZ49" s="3">
        <f t="shared" si="51"/>
        <v>-7.9505731201171871E-4</v>
      </c>
      <c r="FA49" s="3">
        <v>0.45980644226074219</v>
      </c>
      <c r="FB49" s="3">
        <v>1186.9234619140625</v>
      </c>
      <c r="FC49" s="3">
        <f t="shared" si="52"/>
        <v>1.1869234619140624E-3</v>
      </c>
      <c r="FD49" s="3">
        <v>-0.45972824096679688</v>
      </c>
      <c r="FE49" s="3">
        <v>-1969.8934326171875</v>
      </c>
      <c r="FF49" s="3">
        <f t="shared" si="53"/>
        <v>-1.9698934326171876E-3</v>
      </c>
      <c r="FG49" s="3">
        <v>0.45980644226074219</v>
      </c>
      <c r="FH49" s="3">
        <v>2478.299072265625</v>
      </c>
      <c r="FI49" s="3">
        <f t="shared" si="54"/>
        <v>2.4782990722656251E-3</v>
      </c>
      <c r="FJ49" s="3">
        <v>-0.45972824096679688</v>
      </c>
      <c r="FK49" s="3">
        <v>-3510.512451171875</v>
      </c>
      <c r="FL49" s="3">
        <f t="shared" si="55"/>
        <v>-3.510512451171875E-3</v>
      </c>
      <c r="FM49" s="3">
        <v>0.45980644226074219</v>
      </c>
      <c r="FN49" s="3">
        <v>3574.50390625</v>
      </c>
      <c r="FO49" s="3">
        <f t="shared" si="56"/>
        <v>3.5745039062500001E-3</v>
      </c>
      <c r="FP49" s="3">
        <v>-0.45972824096679688</v>
      </c>
      <c r="FQ49" s="3">
        <v>-4532.56884765625</v>
      </c>
      <c r="FR49" s="3">
        <f t="shared" si="57"/>
        <v>-4.5325688476562497E-3</v>
      </c>
      <c r="FS49" s="3">
        <v>0.45980644226074219</v>
      </c>
      <c r="FT49" s="3">
        <v>4411.5</v>
      </c>
      <c r="FU49" s="3">
        <f t="shared" si="58"/>
        <v>4.4114999999999996E-3</v>
      </c>
      <c r="FV49" s="3">
        <v>-0.45972824096679688</v>
      </c>
      <c r="FW49" s="3">
        <v>-5200.16650390625</v>
      </c>
      <c r="FX49" s="3">
        <f t="shared" si="59"/>
        <v>-5.20016650390625E-3</v>
      </c>
      <c r="FY49" s="3">
        <v>0.45980644226074219</v>
      </c>
      <c r="FZ49" s="3">
        <v>405.95675659179688</v>
      </c>
      <c r="GA49" s="3">
        <f t="shared" si="60"/>
        <v>4.0595675659179688E-4</v>
      </c>
      <c r="GB49" s="3">
        <v>-0.45972824096679688</v>
      </c>
      <c r="GC49" s="3">
        <v>-795.9632568359375</v>
      </c>
      <c r="GD49" s="3">
        <f t="shared" si="61"/>
        <v>-7.9596325683593751E-4</v>
      </c>
      <c r="GE49" s="3">
        <v>0.45980644226074219</v>
      </c>
      <c r="GF49" s="3">
        <v>1193.981201171875</v>
      </c>
      <c r="GG49" s="3">
        <f t="shared" si="62"/>
        <v>1.1939812011718749E-3</v>
      </c>
      <c r="GH49" s="3">
        <v>-0.45972824096679688</v>
      </c>
      <c r="GI49" s="3">
        <v>-1979.9547119140625</v>
      </c>
      <c r="GJ49" s="3">
        <f t="shared" si="63"/>
        <v>-1.9799547119140623E-3</v>
      </c>
      <c r="GK49" s="3">
        <v>0.45980644226074219</v>
      </c>
      <c r="GL49" s="3">
        <v>2489.45703125</v>
      </c>
      <c r="GM49" s="3">
        <f t="shared" si="64"/>
        <v>2.48945703125E-3</v>
      </c>
      <c r="GN49" s="3">
        <v>-0.45972824096679688</v>
      </c>
      <c r="GO49" s="3">
        <v>-3523.4345703125</v>
      </c>
      <c r="GP49" s="3">
        <f t="shared" si="65"/>
        <v>-3.5234345703125001E-3</v>
      </c>
      <c r="GQ49" s="3">
        <v>0.45980644226074219</v>
      </c>
      <c r="GR49" s="3">
        <v>3581.370361328125</v>
      </c>
      <c r="GS49" s="3">
        <f t="shared" si="66"/>
        <v>3.5813703613281249E-3</v>
      </c>
      <c r="GT49" s="3">
        <v>-0.45972824096679688</v>
      </c>
      <c r="GU49" s="3">
        <v>-4504.3876953125</v>
      </c>
      <c r="GV49" s="3">
        <f t="shared" si="67"/>
        <v>-4.5043876953124997E-3</v>
      </c>
      <c r="GW49" s="3">
        <v>0.45980644226074219</v>
      </c>
      <c r="GX49" s="3">
        <v>4404.0615234375</v>
      </c>
      <c r="GY49" s="3">
        <f t="shared" si="68"/>
        <v>4.4040615234374999E-3</v>
      </c>
      <c r="GZ49" s="3">
        <v>-0.45972824096679688</v>
      </c>
      <c r="HA49" s="3">
        <v>-5083.12744140625</v>
      </c>
      <c r="HB49" s="3">
        <f t="shared" si="69"/>
        <v>-5.0831274414062499E-3</v>
      </c>
      <c r="HC49" s="3">
        <v>0.45980644226074219</v>
      </c>
      <c r="HD49" s="3">
        <v>401.56985473632813</v>
      </c>
      <c r="HE49" s="3">
        <f t="shared" si="70"/>
        <v>4.0156985473632811E-4</v>
      </c>
      <c r="HF49" s="3">
        <v>-0.45972824096679688</v>
      </c>
      <c r="HG49" s="3">
        <v>-807.35968017578125</v>
      </c>
      <c r="HH49" s="3">
        <f t="shared" si="71"/>
        <v>-8.0735968017578126E-4</v>
      </c>
      <c r="HI49" s="3">
        <v>0.45980644226074219</v>
      </c>
      <c r="HJ49" s="3">
        <v>1201.5628662109375</v>
      </c>
      <c r="HK49" s="3">
        <f t="shared" si="72"/>
        <v>1.2015628662109376E-3</v>
      </c>
      <c r="HL49" s="3">
        <v>-0.45972824096679688</v>
      </c>
      <c r="HM49" s="3">
        <v>-1987.6318359375</v>
      </c>
      <c r="HN49" s="3">
        <f t="shared" si="73"/>
        <v>-1.9876318359374999E-3</v>
      </c>
      <c r="HO49" s="3">
        <v>0.45980644226074219</v>
      </c>
      <c r="HP49" s="3">
        <v>2520.8330078125</v>
      </c>
      <c r="HQ49" s="3">
        <f t="shared" si="74"/>
        <v>2.5208330078124999E-3</v>
      </c>
      <c r="HR49" s="3">
        <v>-0.45972824096679688</v>
      </c>
      <c r="HS49" s="3">
        <v>-3524.912841796875</v>
      </c>
      <c r="HT49" s="3">
        <f t="shared" si="75"/>
        <v>-3.5249128417968751E-3</v>
      </c>
      <c r="HU49" s="3">
        <v>0.45980644226074219</v>
      </c>
      <c r="HV49" s="3">
        <v>3626.051025390625</v>
      </c>
      <c r="HW49" s="3">
        <f t="shared" si="76"/>
        <v>3.6260510253906249E-3</v>
      </c>
      <c r="HX49" s="3">
        <v>-0.45972824096679688</v>
      </c>
      <c r="HY49" s="3">
        <v>-4467.43310546875</v>
      </c>
      <c r="HZ49" s="3">
        <f t="shared" si="77"/>
        <v>-4.4674331054687499E-3</v>
      </c>
      <c r="IA49" s="3">
        <v>0.45980644226074219</v>
      </c>
      <c r="IB49" s="3">
        <v>4419.89208984375</v>
      </c>
      <c r="IC49" s="3">
        <f t="shared" si="78"/>
        <v>4.4198920898437504E-3</v>
      </c>
      <c r="ID49" s="3">
        <v>-0.45972824096679688</v>
      </c>
      <c r="IE49" s="3">
        <v>-4970.7841796875</v>
      </c>
      <c r="IF49" s="3">
        <f t="shared" si="79"/>
        <v>-4.9707841796874999E-3</v>
      </c>
      <c r="IG49" s="3">
        <v>0.45980644226074219</v>
      </c>
      <c r="IH49" s="3">
        <v>405.57528686523438</v>
      </c>
      <c r="II49" s="3">
        <f t="shared" si="80"/>
        <v>4.055752868652344E-4</v>
      </c>
      <c r="IJ49" s="3">
        <v>-0.45972824096679688</v>
      </c>
      <c r="IK49" s="3">
        <v>-804.0218505859375</v>
      </c>
      <c r="IL49" s="3">
        <f t="shared" si="81"/>
        <v>-8.0402185058593755E-4</v>
      </c>
      <c r="IM49" s="3">
        <v>0.45980644226074219</v>
      </c>
      <c r="IN49" s="3">
        <v>1243.762939453125</v>
      </c>
      <c r="IO49" s="3">
        <f t="shared" si="82"/>
        <v>1.2437629394531249E-3</v>
      </c>
      <c r="IP49" s="3">
        <v>-0.45972824096679688</v>
      </c>
      <c r="IQ49" s="3">
        <v>-1988.8238525390625</v>
      </c>
      <c r="IR49" s="3">
        <f t="shared" si="83"/>
        <v>-1.9888238525390626E-3</v>
      </c>
      <c r="IS49" s="3">
        <v>0.45980644226074219</v>
      </c>
      <c r="IT49" s="3">
        <v>2542.385986328125</v>
      </c>
      <c r="IU49" s="3">
        <f t="shared" si="84"/>
        <v>2.5423859863281249E-3</v>
      </c>
      <c r="IV49" s="3">
        <v>-0.45972824096679688</v>
      </c>
      <c r="IW49" s="3">
        <v>-3518.952392578125</v>
      </c>
      <c r="IX49" s="3">
        <f t="shared" si="85"/>
        <v>-3.5189523925781251E-3</v>
      </c>
      <c r="IY49" s="3">
        <v>0.45980644226074219</v>
      </c>
      <c r="IZ49" s="3">
        <v>3630.0087890625</v>
      </c>
      <c r="JA49" s="3">
        <f t="shared" si="86"/>
        <v>3.6300087890624999E-3</v>
      </c>
      <c r="JB49" s="3">
        <v>-0.45972824096679688</v>
      </c>
      <c r="JC49" s="3">
        <v>-4422.5625</v>
      </c>
      <c r="JD49" s="3">
        <f t="shared" si="87"/>
        <v>-4.4225625000000003E-3</v>
      </c>
      <c r="JE49" s="3">
        <v>0.45980644226074219</v>
      </c>
      <c r="JF49" s="3">
        <v>4423.373046875</v>
      </c>
      <c r="JG49" s="3">
        <f t="shared" si="88"/>
        <v>4.423373046875E-3</v>
      </c>
      <c r="JH49" s="3">
        <v>-0.45972824096679688</v>
      </c>
      <c r="JI49" s="3">
        <v>-4855.580078125</v>
      </c>
      <c r="JJ49" s="3">
        <f t="shared" si="89"/>
        <v>-4.8555800781250004E-3</v>
      </c>
      <c r="JK49" s="3">
        <v>0.45980644226074219</v>
      </c>
      <c r="JL49" s="3">
        <v>414.15835571289063</v>
      </c>
      <c r="JM49" s="3">
        <f t="shared" si="90"/>
        <v>4.1415835571289065E-4</v>
      </c>
      <c r="JN49" s="3">
        <v>-0.45972824096679688</v>
      </c>
      <c r="JO49" s="3">
        <v>-802.40057373046875</v>
      </c>
      <c r="JP49" s="3">
        <f t="shared" si="91"/>
        <v>-8.0240057373046872E-4</v>
      </c>
      <c r="JQ49" s="3">
        <v>0.45980644226074219</v>
      </c>
      <c r="JR49" s="3">
        <v>1326.8284912109375</v>
      </c>
      <c r="JS49" s="3">
        <f t="shared" si="92"/>
        <v>1.3268284912109375E-3</v>
      </c>
      <c r="JT49" s="3">
        <v>-0.45972824096679688</v>
      </c>
      <c r="JU49" s="3">
        <v>-1984.8184814453125</v>
      </c>
      <c r="JV49" s="3">
        <f t="shared" si="93"/>
        <v>-1.9848184814453126E-3</v>
      </c>
      <c r="JW49" s="3">
        <v>0.45980644226074219</v>
      </c>
      <c r="JX49" s="3">
        <v>2623.448486328125</v>
      </c>
      <c r="JY49" s="3">
        <f t="shared" si="94"/>
        <v>2.6234484863281249E-3</v>
      </c>
      <c r="JZ49" s="3">
        <v>-0.45972824096679688</v>
      </c>
      <c r="KA49" s="3">
        <v>-3505.076416015625</v>
      </c>
      <c r="KB49" s="3">
        <f t="shared" si="95"/>
        <v>-3.5050764160156249E-3</v>
      </c>
      <c r="KC49" s="3">
        <v>0.45980644226074219</v>
      </c>
      <c r="KD49" s="3">
        <v>3669.061767578125</v>
      </c>
      <c r="KE49" s="3">
        <f t="shared" si="96"/>
        <v>3.6690617675781251E-3</v>
      </c>
      <c r="KF49" s="3">
        <v>-0.45972824096679688</v>
      </c>
      <c r="KG49" s="3">
        <v>-4376.59521484375</v>
      </c>
      <c r="KH49" s="3">
        <f t="shared" si="97"/>
        <v>-4.37659521484375E-3</v>
      </c>
      <c r="KI49" s="3">
        <v>0.45980644226074219</v>
      </c>
      <c r="KJ49" s="3">
        <v>4428.904296875</v>
      </c>
      <c r="KK49" s="3">
        <f t="shared" si="98"/>
        <v>4.4289042968750003E-3</v>
      </c>
      <c r="KL49" s="3">
        <v>-0.45972824096679688</v>
      </c>
      <c r="KM49" s="3">
        <v>-4732.173828125</v>
      </c>
      <c r="KN49" s="3">
        <f t="shared" si="99"/>
        <v>-4.7321738281250001E-3</v>
      </c>
      <c r="KO49" s="3">
        <v>0.45980644226074219</v>
      </c>
      <c r="KP49" s="3">
        <v>427.50979614257813</v>
      </c>
      <c r="KQ49" s="3">
        <f t="shared" si="100"/>
        <v>4.2750979614257815E-4</v>
      </c>
      <c r="KR49" s="3">
        <v>-0.45972824096679688</v>
      </c>
      <c r="KS49" s="3">
        <v>-784.5191650390625</v>
      </c>
      <c r="KT49" s="3">
        <f t="shared" si="101"/>
        <v>-7.8451916503906251E-4</v>
      </c>
      <c r="KU49" s="3">
        <v>0.45980644226074219</v>
      </c>
      <c r="KV49" s="3">
        <v>1418.2381591796875</v>
      </c>
      <c r="KW49" s="3">
        <f t="shared" si="102"/>
        <v>1.4182381591796875E-3</v>
      </c>
      <c r="KX49" s="3">
        <v>-0.45972824096679688</v>
      </c>
      <c r="KY49" s="3">
        <v>-1976.2353515625</v>
      </c>
      <c r="KZ49" s="3">
        <f t="shared" si="103"/>
        <v>-1.9762353515624998E-3</v>
      </c>
      <c r="LA49" s="3">
        <v>0.45980644226074219</v>
      </c>
      <c r="LB49" s="3">
        <v>2714.286865234375</v>
      </c>
      <c r="LC49" s="3">
        <f t="shared" si="104"/>
        <v>2.7142868652343748E-3</v>
      </c>
      <c r="LD49" s="3">
        <v>-0.45972824096679688</v>
      </c>
      <c r="LE49" s="3">
        <v>-3497.3515625</v>
      </c>
      <c r="LF49" s="3">
        <f t="shared" si="105"/>
        <v>-3.4973515624999998E-3</v>
      </c>
      <c r="LG49" s="3">
        <v>0.45980644226074219</v>
      </c>
      <c r="LH49" s="3">
        <v>3726.37744140625</v>
      </c>
      <c r="LI49" s="3">
        <f t="shared" si="106"/>
        <v>3.72637744140625E-3</v>
      </c>
      <c r="LJ49" s="3">
        <v>-0.45972824096679688</v>
      </c>
      <c r="LK49" s="3">
        <v>-4326.95556640625</v>
      </c>
      <c r="LL49" s="3">
        <f t="shared" si="107"/>
        <v>-4.3269555664062504E-3</v>
      </c>
      <c r="LM49" s="3">
        <v>0.45980644226074219</v>
      </c>
      <c r="LN49" s="3">
        <v>4447.787109375</v>
      </c>
      <c r="LO49" s="3">
        <f t="shared" si="108"/>
        <v>4.4477871093750003E-3</v>
      </c>
      <c r="LP49" s="3">
        <v>-0.45972824096679688</v>
      </c>
      <c r="LQ49" s="3">
        <v>-4630.51171875</v>
      </c>
      <c r="LR49" s="3">
        <f t="shared" si="109"/>
        <v>-4.63051171875E-3</v>
      </c>
      <c r="LS49" s="3">
        <v>0.45980644226074219</v>
      </c>
      <c r="LT49" s="3">
        <v>430.4661865234375</v>
      </c>
      <c r="LU49" s="3">
        <f t="shared" si="110"/>
        <v>4.3046618652343749E-4</v>
      </c>
      <c r="LV49" s="3">
        <v>-0.45972824096679688</v>
      </c>
      <c r="LW49" s="3">
        <v>-774.219482421875</v>
      </c>
      <c r="LX49" s="3">
        <f t="shared" si="111"/>
        <v>-7.7421948242187505E-4</v>
      </c>
      <c r="LY49" s="3">
        <v>0.45980644226074219</v>
      </c>
      <c r="LZ49" s="3">
        <v>1363.7357177734375</v>
      </c>
      <c r="MA49" s="3">
        <f t="shared" si="112"/>
        <v>1.3637357177734375E-3</v>
      </c>
      <c r="MB49" s="3">
        <v>-0.45972824096679688</v>
      </c>
      <c r="MC49" s="3">
        <v>-1968.701416015625</v>
      </c>
      <c r="MD49" s="3">
        <f t="shared" si="113"/>
        <v>-1.9687014160156249E-3</v>
      </c>
      <c r="ME49" s="3">
        <v>0.45980644226074219</v>
      </c>
      <c r="MF49" s="3">
        <v>2785.478515625</v>
      </c>
      <c r="MG49" s="3">
        <f t="shared" si="114"/>
        <v>2.7854785156249998E-3</v>
      </c>
      <c r="MH49" s="3">
        <v>-0.45972824096679688</v>
      </c>
      <c r="MI49" s="3">
        <v>-3434.74267578125</v>
      </c>
      <c r="MJ49" s="3">
        <f t="shared" si="115"/>
        <v>-3.4347426757812501E-3</v>
      </c>
      <c r="MK49" s="3">
        <v>0.45980644226074219</v>
      </c>
      <c r="ML49" s="3">
        <v>3764.333740234375</v>
      </c>
      <c r="MM49" s="3">
        <f t="shared" si="116"/>
        <v>3.764333740234375E-3</v>
      </c>
      <c r="MN49" s="3">
        <v>-0.45972824096679688</v>
      </c>
      <c r="MO49" s="3">
        <v>-4193.63232421875</v>
      </c>
      <c r="MP49" s="3">
        <f t="shared" si="117"/>
        <v>-4.19363232421875E-3</v>
      </c>
      <c r="MQ49" s="3">
        <v>0.45980644226074219</v>
      </c>
      <c r="MR49" s="3">
        <v>4438.53662109375</v>
      </c>
      <c r="MS49" s="3">
        <f t="shared" si="118"/>
        <v>4.4385366210937501E-3</v>
      </c>
      <c r="MT49" s="3">
        <v>-0.45972824096679688</v>
      </c>
      <c r="MU49" s="3">
        <v>-4414.83740234375</v>
      </c>
      <c r="MV49" s="3">
        <f t="shared" si="119"/>
        <v>-4.4148374023437499E-3</v>
      </c>
      <c r="MW49" s="3">
        <v>0.45980644226074219</v>
      </c>
      <c r="MX49" s="3">
        <v>439.43118286132813</v>
      </c>
      <c r="MY49" s="3">
        <f t="shared" si="120"/>
        <v>4.3943118286132813E-4</v>
      </c>
      <c r="MZ49" s="3">
        <v>-0.45972824096679688</v>
      </c>
      <c r="NA49" s="3">
        <v>-754.09698486328125</v>
      </c>
      <c r="NB49" s="3">
        <f t="shared" si="121"/>
        <v>-7.540969848632812E-4</v>
      </c>
      <c r="NC49" s="3">
        <v>0.45980644226074219</v>
      </c>
      <c r="ND49" s="3">
        <v>1414.947998046875</v>
      </c>
      <c r="NE49" s="3">
        <f t="shared" si="122"/>
        <v>1.4149479980468749E-3</v>
      </c>
      <c r="NF49" s="3">
        <v>-0.45972824096679688</v>
      </c>
      <c r="NG49" s="3">
        <v>-1931.1260986328125</v>
      </c>
      <c r="NH49" s="3">
        <f t="shared" si="123"/>
        <v>-1.9311260986328124E-3</v>
      </c>
      <c r="NI49" s="3">
        <v>0.45980644226074219</v>
      </c>
      <c r="NJ49" s="3">
        <v>2823.5302734375</v>
      </c>
      <c r="NK49" s="3">
        <f t="shared" si="124"/>
        <v>2.8235302734374999E-3</v>
      </c>
      <c r="NL49" s="3">
        <v>-0.45972824096679688</v>
      </c>
      <c r="NM49" s="3">
        <v>-3113.210205078125</v>
      </c>
      <c r="NN49" s="3">
        <f t="shared" si="125"/>
        <v>-3.113210205078125E-3</v>
      </c>
      <c r="NO49" s="3">
        <v>0.45980644226074219</v>
      </c>
      <c r="NP49" s="3">
        <v>3608.50244140625</v>
      </c>
      <c r="NQ49" s="3">
        <f t="shared" si="126"/>
        <v>3.6085024414062501E-3</v>
      </c>
      <c r="NR49" s="3">
        <v>-0.45972824096679688</v>
      </c>
      <c r="NS49" s="3">
        <v>-3531.779541015625</v>
      </c>
      <c r="NT49" s="3">
        <f t="shared" si="127"/>
        <v>-3.5317795410156252E-3</v>
      </c>
      <c r="NU49" s="3">
        <v>0.45980644226074219</v>
      </c>
      <c r="NV49" s="3">
        <v>4066.601806640625</v>
      </c>
      <c r="NW49" s="3">
        <f t="shared" si="128"/>
        <v>4.0666018066406254E-3</v>
      </c>
      <c r="NX49" s="3">
        <v>-0.45972824096679688</v>
      </c>
      <c r="NY49" s="3">
        <v>-3546.65673828125</v>
      </c>
      <c r="NZ49" s="3">
        <f t="shared" si="129"/>
        <v>-3.54665673828125E-3</v>
      </c>
      <c r="OA49" s="3">
        <v>0.45980644226074219</v>
      </c>
      <c r="OB49" s="3">
        <v>470.85476684570313</v>
      </c>
      <c r="OC49" s="3">
        <f t="shared" si="130"/>
        <v>4.7085476684570314E-4</v>
      </c>
      <c r="OD49" s="3">
        <v>-0.45972824096679688</v>
      </c>
      <c r="OE49" s="3">
        <v>-724.771484375</v>
      </c>
      <c r="OF49" s="3">
        <f t="shared" si="131"/>
        <v>-7.2477148437499999E-4</v>
      </c>
      <c r="OG49" s="3">
        <v>0.45980644226074219</v>
      </c>
      <c r="OH49" s="3">
        <v>1455.09814453125</v>
      </c>
      <c r="OI49" s="3">
        <f t="shared" si="132"/>
        <v>1.45509814453125E-3</v>
      </c>
      <c r="OJ49" s="3">
        <v>-0.45972824096679688</v>
      </c>
      <c r="OK49" s="3">
        <v>-1656.4669189453125</v>
      </c>
      <c r="OL49" s="3">
        <f t="shared" si="133"/>
        <v>-1.6564669189453125E-3</v>
      </c>
      <c r="OM49" s="3">
        <v>0.45980644226074219</v>
      </c>
      <c r="ON49" s="3">
        <v>2534.85205078125</v>
      </c>
      <c r="OO49" s="3">
        <f t="shared" si="134"/>
        <v>2.5348520507812501E-3</v>
      </c>
      <c r="OP49" s="3">
        <v>-0.45972824096679688</v>
      </c>
      <c r="OQ49" s="3">
        <v>-2266.9638671875</v>
      </c>
      <c r="OR49" s="3">
        <f t="shared" si="135"/>
        <v>-2.2669638671875001E-3</v>
      </c>
      <c r="OS49" s="3">
        <v>0.45980644226074219</v>
      </c>
      <c r="OT49" s="3">
        <v>2999.436279296875</v>
      </c>
      <c r="OU49" s="3">
        <f t="shared" si="136"/>
        <v>2.999436279296875E-3</v>
      </c>
      <c r="OV49" s="3">
        <v>-0.45972824096679688</v>
      </c>
      <c r="OW49" s="3">
        <v>-2378.448974609375</v>
      </c>
      <c r="OX49" s="3">
        <f t="shared" si="137"/>
        <v>-2.378448974609375E-3</v>
      </c>
      <c r="OY49" s="3">
        <v>0.45980644226074219</v>
      </c>
      <c r="OZ49" s="3">
        <v>3183.01953125</v>
      </c>
      <c r="PA49" s="3">
        <f t="shared" si="138"/>
        <v>3.1830195312500002E-3</v>
      </c>
      <c r="PB49" s="3">
        <v>-0.45972824096679688</v>
      </c>
      <c r="PC49" s="3">
        <v>-2286.89599609375</v>
      </c>
      <c r="PD49" s="3">
        <f t="shared" si="139"/>
        <v>-2.2868959960937502E-3</v>
      </c>
      <c r="PE49" s="3">
        <v>0.45980644226074219</v>
      </c>
      <c r="PF49" s="3">
        <v>532.74822998046875</v>
      </c>
      <c r="PG49" s="3">
        <f t="shared" si="140"/>
        <v>5.3274822998046879E-4</v>
      </c>
      <c r="PH49" s="3">
        <v>-0.45972824096679688</v>
      </c>
      <c r="PI49" s="3">
        <v>-681.37884521484375</v>
      </c>
      <c r="PJ49" s="3">
        <f t="shared" si="141"/>
        <v>-6.8137884521484371E-4</v>
      </c>
      <c r="PK49" s="3">
        <v>0.45980644226074219</v>
      </c>
      <c r="PL49" s="3">
        <v>1495.533935546875</v>
      </c>
      <c r="PM49" s="3">
        <f t="shared" si="142"/>
        <v>1.4955339355468751E-3</v>
      </c>
      <c r="PN49" s="3">
        <v>-0.45972824096679688</v>
      </c>
      <c r="PO49" s="3">
        <v>-1409.798095703125</v>
      </c>
      <c r="PP49" s="3">
        <f t="shared" si="143"/>
        <v>-1.409798095703125E-3</v>
      </c>
      <c r="PQ49" s="3">
        <v>0.45980644226074219</v>
      </c>
      <c r="PR49" s="3">
        <v>2386.5556640625</v>
      </c>
      <c r="PS49" s="3">
        <f t="shared" si="144"/>
        <v>2.3865556640625001E-3</v>
      </c>
      <c r="PT49" s="3">
        <v>-0.45972824096679688</v>
      </c>
      <c r="PU49" s="3">
        <v>-1751.3580322265625</v>
      </c>
      <c r="PV49" s="3">
        <f t="shared" si="145"/>
        <v>-1.7513580322265625E-3</v>
      </c>
      <c r="PW49" s="3">
        <v>0.45980644226074219</v>
      </c>
      <c r="PX49" s="3">
        <v>2695.928466796875</v>
      </c>
      <c r="PY49" s="3">
        <f t="shared" si="146"/>
        <v>2.6959284667968748E-3</v>
      </c>
      <c r="PZ49" s="3">
        <v>-0.45972824096679688</v>
      </c>
      <c r="QA49" s="3">
        <v>-1771.6236572265625</v>
      </c>
      <c r="QB49" s="3">
        <f t="shared" si="147"/>
        <v>-1.7716236572265624E-3</v>
      </c>
      <c r="QC49" s="3">
        <v>0.45980644226074219</v>
      </c>
      <c r="QD49" s="3">
        <v>2755.723876953125</v>
      </c>
      <c r="QE49" s="3">
        <f t="shared" si="148"/>
        <v>2.755723876953125E-3</v>
      </c>
      <c r="QF49" s="3">
        <v>-0.45972824096679688</v>
      </c>
      <c r="QG49" s="3">
        <v>-1654.8934326171875</v>
      </c>
      <c r="QH49" s="3">
        <f t="shared" si="149"/>
        <v>-1.6548934326171875E-3</v>
      </c>
    </row>
    <row r="50" spans="61:450" x14ac:dyDescent="0.25">
      <c r="BI50" s="3">
        <v>0.12996101379394531</v>
      </c>
      <c r="BJ50" s="3">
        <v>-403.04803466796875</v>
      </c>
      <c r="BK50" s="3">
        <f t="shared" si="20"/>
        <v>-4.0304803466796873E-4</v>
      </c>
      <c r="BL50" s="3">
        <v>-0.1298828125</v>
      </c>
      <c r="BM50" s="3">
        <v>538.75634765625</v>
      </c>
      <c r="BN50" s="3">
        <f t="shared" si="21"/>
        <v>5.3875634765624997E-4</v>
      </c>
      <c r="BO50" s="3">
        <v>0.12996101379394531</v>
      </c>
      <c r="BP50" s="3">
        <v>-1085.8817138671875</v>
      </c>
      <c r="BQ50" s="3">
        <f t="shared" si="22"/>
        <v>-1.0858817138671875E-3</v>
      </c>
      <c r="BR50" s="3">
        <v>-0.1298828125</v>
      </c>
      <c r="BS50" s="3">
        <v>1335.12548828125</v>
      </c>
      <c r="BT50" s="3">
        <f t="shared" si="23"/>
        <v>1.33512548828125E-3</v>
      </c>
      <c r="BU50" s="3">
        <v>0.12996101379394531</v>
      </c>
      <c r="BV50" s="3">
        <v>-1723.8922119140625</v>
      </c>
      <c r="BW50" s="3">
        <f t="shared" si="24"/>
        <v>-1.7238922119140626E-3</v>
      </c>
      <c r="BX50" s="3">
        <v>-0.1298828125</v>
      </c>
      <c r="BY50" s="3">
        <v>1826.7459716796875</v>
      </c>
      <c r="BZ50" s="3">
        <f t="shared" si="25"/>
        <v>1.8267459716796875E-3</v>
      </c>
      <c r="CA50" s="3">
        <v>0.12996101379394531</v>
      </c>
      <c r="CB50" s="3">
        <v>-1915.77197265625</v>
      </c>
      <c r="CC50" s="3">
        <f t="shared" si="26"/>
        <v>-1.91577197265625E-3</v>
      </c>
      <c r="CD50" s="3">
        <v>-0.1298828125</v>
      </c>
      <c r="CE50" s="3">
        <v>1895.2684326171875</v>
      </c>
      <c r="CF50" s="3">
        <f t="shared" si="27"/>
        <v>1.8952684326171876E-3</v>
      </c>
      <c r="CG50" s="3">
        <v>0.12996101379394531</v>
      </c>
      <c r="CH50" s="3">
        <v>-1946.623779296875</v>
      </c>
      <c r="CI50" s="3">
        <f t="shared" si="28"/>
        <v>-1.9466237792968751E-3</v>
      </c>
      <c r="CJ50" s="3">
        <v>-0.1298828125</v>
      </c>
      <c r="CK50" s="3">
        <v>1876.290283203125</v>
      </c>
      <c r="CL50" s="3">
        <f t="shared" si="29"/>
        <v>1.8762902832031251E-3</v>
      </c>
      <c r="CM50" s="3">
        <v>0.32988452911376953</v>
      </c>
      <c r="CN50" s="3">
        <v>-367.95281982421875</v>
      </c>
      <c r="CO50" s="3">
        <f t="shared" si="30"/>
        <v>-3.6795281982421877E-4</v>
      </c>
      <c r="CP50" s="3">
        <v>-0.32980632781982422</v>
      </c>
      <c r="CQ50" s="3">
        <v>536.753662109375</v>
      </c>
      <c r="CR50" s="3">
        <f t="shared" si="31"/>
        <v>5.3675366210937498E-4</v>
      </c>
      <c r="CS50" s="3">
        <v>0.32988452911376953</v>
      </c>
      <c r="CT50" s="3">
        <v>-679.0423583984375</v>
      </c>
      <c r="CU50" s="3">
        <f t="shared" si="32"/>
        <v>-6.7904235839843748E-4</v>
      </c>
      <c r="CV50" s="3">
        <v>-0.32980632781982422</v>
      </c>
      <c r="CW50" s="3">
        <v>557.78216552734375</v>
      </c>
      <c r="CX50" s="3">
        <f t="shared" si="33"/>
        <v>5.5778216552734372E-4</v>
      </c>
      <c r="CY50" s="3">
        <v>0.32988452911376953</v>
      </c>
      <c r="CZ50" s="3">
        <v>-359.94195556640625</v>
      </c>
      <c r="DA50" s="3">
        <f t="shared" si="34"/>
        <v>-3.5994195556640624E-4</v>
      </c>
      <c r="DB50" s="3">
        <v>-0.32980632781982422</v>
      </c>
      <c r="DC50" s="3">
        <v>-176.40638732910156</v>
      </c>
      <c r="DD50" s="3">
        <f t="shared" si="35"/>
        <v>-1.7640638732910156E-4</v>
      </c>
      <c r="DE50" s="3">
        <v>0.32988452911376953</v>
      </c>
      <c r="DF50" s="3">
        <v>239.39704895019531</v>
      </c>
      <c r="DG50" s="3">
        <f t="shared" si="36"/>
        <v>2.3939704895019532E-4</v>
      </c>
      <c r="DH50" s="3">
        <v>-0.32980632781982422</v>
      </c>
      <c r="DI50" s="3">
        <v>-882.9388427734375</v>
      </c>
      <c r="DJ50" s="3">
        <f t="shared" si="37"/>
        <v>-8.8293884277343751E-4</v>
      </c>
      <c r="DK50" s="3">
        <v>0.32988452911376953</v>
      </c>
      <c r="DL50" s="3">
        <v>791.48101806640625</v>
      </c>
      <c r="DM50" s="3">
        <f t="shared" si="38"/>
        <v>7.9148101806640625E-4</v>
      </c>
      <c r="DN50" s="3">
        <v>-0.32980632781982422</v>
      </c>
      <c r="DO50" s="3">
        <v>-1430.349853515625</v>
      </c>
      <c r="DP50" s="3">
        <f t="shared" si="39"/>
        <v>-1.430349853515625E-3</v>
      </c>
      <c r="DQ50" s="3">
        <v>0.46980667114257813</v>
      </c>
      <c r="DR50" s="3">
        <v>414.87359619140625</v>
      </c>
      <c r="DS50" s="3">
        <f t="shared" si="40"/>
        <v>4.1487359619140626E-4</v>
      </c>
      <c r="DT50" s="3">
        <v>-0.46972846984863281</v>
      </c>
      <c r="DU50" s="3">
        <v>-799.25347900390625</v>
      </c>
      <c r="DV50" s="3">
        <f t="shared" si="41"/>
        <v>-7.992534790039063E-4</v>
      </c>
      <c r="DW50" s="3">
        <v>0.46980667114257813</v>
      </c>
      <c r="DX50" s="3">
        <v>1191.978515625</v>
      </c>
      <c r="DY50" s="3">
        <f t="shared" si="42"/>
        <v>1.1919785156249999E-3</v>
      </c>
      <c r="DZ50" s="3">
        <v>-0.46972846984863281</v>
      </c>
      <c r="EA50" s="3">
        <v>-1981.7667236328125</v>
      </c>
      <c r="EB50" s="3">
        <f t="shared" si="43"/>
        <v>-1.9817667236328123E-3</v>
      </c>
      <c r="EC50" s="3">
        <v>0.46980667114257813</v>
      </c>
      <c r="ED50" s="3">
        <v>2480.683349609375</v>
      </c>
      <c r="EE50" s="3">
        <f t="shared" si="44"/>
        <v>2.4806833496093749E-3</v>
      </c>
      <c r="EF50" s="3">
        <v>-0.46972846984863281</v>
      </c>
      <c r="EG50" s="3">
        <v>-3541.888427734375</v>
      </c>
      <c r="EH50" s="3">
        <f t="shared" si="45"/>
        <v>-3.5418884277343748E-3</v>
      </c>
      <c r="EI50" s="3">
        <v>0.46980667114257813</v>
      </c>
      <c r="EJ50" s="3">
        <v>3582.371826171875</v>
      </c>
      <c r="EK50" s="3">
        <f t="shared" si="46"/>
        <v>3.5823718261718748E-3</v>
      </c>
      <c r="EL50" s="3">
        <v>-0.46972846984863281</v>
      </c>
      <c r="EM50" s="3">
        <v>-4611.15234375</v>
      </c>
      <c r="EN50" s="3">
        <f t="shared" si="47"/>
        <v>-4.6111523437500001E-3</v>
      </c>
      <c r="EO50" s="3">
        <v>0.46980667114257813</v>
      </c>
      <c r="EP50" s="3">
        <v>4451.697265625</v>
      </c>
      <c r="EQ50" s="3">
        <f t="shared" si="48"/>
        <v>4.4516972656250004E-3</v>
      </c>
      <c r="ER50" s="3">
        <v>-0.46972846984863281</v>
      </c>
      <c r="ES50" s="3">
        <v>-5364.67529296875</v>
      </c>
      <c r="ET50" s="3">
        <f t="shared" si="49"/>
        <v>-5.3646752929687501E-3</v>
      </c>
      <c r="EU50" s="3">
        <v>0.46980667114257813</v>
      </c>
      <c r="EV50" s="3">
        <v>406.6719970703125</v>
      </c>
      <c r="EW50" s="3">
        <f t="shared" si="50"/>
        <v>4.0667199707031249E-4</v>
      </c>
      <c r="EX50" s="3">
        <v>-0.46972846984863281</v>
      </c>
      <c r="EY50" s="3">
        <v>-805.45233154296875</v>
      </c>
      <c r="EZ50" s="3">
        <f t="shared" si="51"/>
        <v>-8.0545233154296876E-4</v>
      </c>
      <c r="FA50" s="3">
        <v>0.46980667114257813</v>
      </c>
      <c r="FB50" s="3">
        <v>1188.3067626953125</v>
      </c>
      <c r="FC50" s="3">
        <f t="shared" si="52"/>
        <v>1.1883067626953126E-3</v>
      </c>
      <c r="FD50" s="3">
        <v>-0.46972846984863281</v>
      </c>
      <c r="FE50" s="3">
        <v>-1992.5909423828125</v>
      </c>
      <c r="FF50" s="3">
        <f t="shared" si="53"/>
        <v>-1.9925909423828127E-3</v>
      </c>
      <c r="FG50" s="3">
        <v>0.46980667114257813</v>
      </c>
      <c r="FH50" s="3">
        <v>2482.3046875</v>
      </c>
      <c r="FI50" s="3">
        <f t="shared" si="54"/>
        <v>2.4823046874999999E-3</v>
      </c>
      <c r="FJ50" s="3">
        <v>-0.46972846984863281</v>
      </c>
      <c r="FK50" s="3">
        <v>-3554.238525390625</v>
      </c>
      <c r="FL50" s="3">
        <f t="shared" si="55"/>
        <v>-3.554238525390625E-3</v>
      </c>
      <c r="FM50" s="3">
        <v>0.46980667114257813</v>
      </c>
      <c r="FN50" s="3">
        <v>3593.52978515625</v>
      </c>
      <c r="FO50" s="3">
        <f t="shared" si="56"/>
        <v>3.5935297851562502E-3</v>
      </c>
      <c r="FP50" s="3">
        <v>-0.46972846984863281</v>
      </c>
      <c r="FQ50" s="3">
        <v>-4606.00244140625</v>
      </c>
      <c r="FR50" s="3">
        <f t="shared" si="57"/>
        <v>-4.6060024414062498E-3</v>
      </c>
      <c r="FS50" s="3">
        <v>0.46980667114257813</v>
      </c>
      <c r="FT50" s="3">
        <v>4452.17431640625</v>
      </c>
      <c r="FU50" s="3">
        <f t="shared" si="58"/>
        <v>4.4521743164062499E-3</v>
      </c>
      <c r="FV50" s="3">
        <v>-0.46972846984863281</v>
      </c>
      <c r="FW50" s="3">
        <v>-5300.302734375</v>
      </c>
      <c r="FX50" s="3">
        <f t="shared" si="59"/>
        <v>-5.3003027343749998E-3</v>
      </c>
      <c r="FY50" s="3">
        <v>0.46980667114257813</v>
      </c>
      <c r="FZ50" s="3">
        <v>401.90362548828125</v>
      </c>
      <c r="GA50" s="3">
        <f t="shared" si="60"/>
        <v>4.0190362548828124E-4</v>
      </c>
      <c r="GB50" s="3">
        <v>-0.46972846984863281</v>
      </c>
      <c r="GC50" s="3">
        <v>-809.6961669921875</v>
      </c>
      <c r="GD50" s="3">
        <f t="shared" si="61"/>
        <v>-8.0969616699218749E-4</v>
      </c>
      <c r="GE50" s="3">
        <v>0.46980667114257813</v>
      </c>
      <c r="GF50" s="3">
        <v>1191.83544921875</v>
      </c>
      <c r="GG50" s="3">
        <f t="shared" si="62"/>
        <v>1.1918354492187499E-3</v>
      </c>
      <c r="GH50" s="3">
        <v>-0.46972846984863281</v>
      </c>
      <c r="GI50" s="3">
        <v>-2002.46142578125</v>
      </c>
      <c r="GJ50" s="3">
        <f t="shared" si="63"/>
        <v>-2.0024614257812502E-3</v>
      </c>
      <c r="GK50" s="3">
        <v>0.46980667114257813</v>
      </c>
      <c r="GL50" s="3">
        <v>2491.31689453125</v>
      </c>
      <c r="GM50" s="3">
        <f t="shared" si="64"/>
        <v>2.4913168945312498E-3</v>
      </c>
      <c r="GN50" s="3">
        <v>-0.46972846984863281</v>
      </c>
      <c r="GO50" s="3">
        <v>-3568.781982421875</v>
      </c>
      <c r="GP50" s="3">
        <f t="shared" si="65"/>
        <v>-3.5687819824218748E-3</v>
      </c>
      <c r="GQ50" s="3">
        <v>0.46980667114257813</v>
      </c>
      <c r="GR50" s="3">
        <v>3600.396240234375</v>
      </c>
      <c r="GS50" s="3">
        <f t="shared" si="66"/>
        <v>3.600396240234375E-3</v>
      </c>
      <c r="GT50" s="3">
        <v>-0.46972846984863281</v>
      </c>
      <c r="GU50" s="3">
        <v>-4580.10986328125</v>
      </c>
      <c r="GV50" s="3">
        <f t="shared" si="67"/>
        <v>-4.58010986328125E-3</v>
      </c>
      <c r="GW50" s="3">
        <v>0.46980667114257813</v>
      </c>
      <c r="GX50" s="3">
        <v>4445.97509765625</v>
      </c>
      <c r="GY50" s="3">
        <f t="shared" si="68"/>
        <v>4.4459750976562499E-3</v>
      </c>
      <c r="GZ50" s="3">
        <v>-0.46972846984863281</v>
      </c>
      <c r="HA50" s="3">
        <v>-5207.3193359375</v>
      </c>
      <c r="HB50" s="3">
        <f t="shared" si="69"/>
        <v>-5.2073193359375002E-3</v>
      </c>
      <c r="HC50" s="3">
        <v>0.46980667114257813</v>
      </c>
      <c r="HD50" s="3">
        <v>404.43087768554688</v>
      </c>
      <c r="HE50" s="3">
        <f t="shared" si="70"/>
        <v>4.0443087768554686E-4</v>
      </c>
      <c r="HF50" s="3">
        <v>-0.46972846984863281</v>
      </c>
      <c r="HG50" s="3">
        <v>-816.80157470703125</v>
      </c>
      <c r="HH50" s="3">
        <f t="shared" si="71"/>
        <v>-8.1680157470703123E-4</v>
      </c>
      <c r="HI50" s="3">
        <v>0.46980667114257813</v>
      </c>
      <c r="HJ50" s="3">
        <v>1204.04248046875</v>
      </c>
      <c r="HK50" s="3">
        <f t="shared" si="72"/>
        <v>1.2040424804687501E-3</v>
      </c>
      <c r="HL50" s="3">
        <v>-0.46972846984863281</v>
      </c>
      <c r="HM50" s="3">
        <v>-2008.898681640625</v>
      </c>
      <c r="HN50" s="3">
        <f t="shared" si="73"/>
        <v>-2.0088986816406249E-3</v>
      </c>
      <c r="HO50" s="3">
        <v>0.46980667114257813</v>
      </c>
      <c r="HP50" s="3">
        <v>2521.739013671875</v>
      </c>
      <c r="HQ50" s="3">
        <f t="shared" si="74"/>
        <v>2.5217390136718751E-3</v>
      </c>
      <c r="HR50" s="3">
        <v>-0.46972846984863281</v>
      </c>
      <c r="HS50" s="3">
        <v>-3570.784912109375</v>
      </c>
      <c r="HT50" s="3">
        <f t="shared" si="75"/>
        <v>-3.570784912109375E-3</v>
      </c>
      <c r="HU50" s="3">
        <v>0.46980667114257813</v>
      </c>
      <c r="HV50" s="3">
        <v>3644.647705078125</v>
      </c>
      <c r="HW50" s="3">
        <f t="shared" si="76"/>
        <v>3.6446477050781252E-3</v>
      </c>
      <c r="HX50" s="3">
        <v>-0.46972846984863281</v>
      </c>
      <c r="HY50" s="3">
        <v>-4543.5361328125</v>
      </c>
      <c r="HZ50" s="3">
        <f t="shared" si="77"/>
        <v>-4.5435361328124996E-3</v>
      </c>
      <c r="IA50" s="3">
        <v>0.46980667114257813</v>
      </c>
      <c r="IB50" s="3">
        <v>4461.04345703125</v>
      </c>
      <c r="IC50" s="3">
        <f t="shared" si="78"/>
        <v>4.4610434570312501E-3</v>
      </c>
      <c r="ID50" s="3">
        <v>-0.46972846984863281</v>
      </c>
      <c r="IE50" s="3">
        <v>-5079.6943359375</v>
      </c>
      <c r="IF50" s="3">
        <f t="shared" si="79"/>
        <v>-5.0796943359375001E-3</v>
      </c>
      <c r="IG50" s="3">
        <v>0.46980667114257813</v>
      </c>
      <c r="IH50" s="3">
        <v>405.62295532226563</v>
      </c>
      <c r="II50" s="3">
        <f t="shared" si="80"/>
        <v>4.0562295532226564E-4</v>
      </c>
      <c r="IJ50" s="3">
        <v>-0.46972846984863281</v>
      </c>
      <c r="IK50" s="3">
        <v>-813.08221435546875</v>
      </c>
      <c r="IL50" s="3">
        <f t="shared" si="81"/>
        <v>-8.1308221435546872E-4</v>
      </c>
      <c r="IM50" s="3">
        <v>0.46980667114257813</v>
      </c>
      <c r="IN50" s="3">
        <v>1238.70849609375</v>
      </c>
      <c r="IO50" s="3">
        <f t="shared" si="82"/>
        <v>1.2387084960937501E-3</v>
      </c>
      <c r="IP50" s="3">
        <v>-0.46972846984863281</v>
      </c>
      <c r="IQ50" s="3">
        <v>-2010.2816162109375</v>
      </c>
      <c r="IR50" s="3">
        <f t="shared" si="83"/>
        <v>-2.0102816162109374E-3</v>
      </c>
      <c r="IS50" s="3">
        <v>0.46980667114257813</v>
      </c>
      <c r="IT50" s="3">
        <v>2546.3916015625</v>
      </c>
      <c r="IU50" s="3">
        <f t="shared" si="84"/>
        <v>2.5463916015625002E-3</v>
      </c>
      <c r="IV50" s="3">
        <v>-0.46972846984863281</v>
      </c>
      <c r="IW50" s="3">
        <v>-3562.77392578125</v>
      </c>
      <c r="IX50" s="3">
        <f t="shared" si="85"/>
        <v>-3.5627739257812498E-3</v>
      </c>
      <c r="IY50" s="3">
        <v>0.46980667114257813</v>
      </c>
      <c r="IZ50" s="3">
        <v>3649.320556640625</v>
      </c>
      <c r="JA50" s="3">
        <f t="shared" si="86"/>
        <v>3.6493205566406248E-3</v>
      </c>
      <c r="JB50" s="3">
        <v>-0.46972846984863281</v>
      </c>
      <c r="JC50" s="3">
        <v>-4499.85791015625</v>
      </c>
      <c r="JD50" s="3">
        <f t="shared" si="87"/>
        <v>-4.4998579101562502E-3</v>
      </c>
      <c r="JE50" s="3">
        <v>0.46980667114257813</v>
      </c>
      <c r="JF50" s="3">
        <v>4468.24365234375</v>
      </c>
      <c r="JG50" s="3">
        <f t="shared" si="88"/>
        <v>4.4682436523437504E-3</v>
      </c>
      <c r="JH50" s="3">
        <v>-0.46972846984863281</v>
      </c>
      <c r="JI50" s="3">
        <v>-4966.82666015625</v>
      </c>
      <c r="JJ50" s="3">
        <f t="shared" si="89"/>
        <v>-4.9668266601562497E-3</v>
      </c>
      <c r="JK50" s="3">
        <v>0.46980667114257813</v>
      </c>
      <c r="JL50" s="3">
        <v>423.02752685546875</v>
      </c>
      <c r="JM50" s="3">
        <f t="shared" si="90"/>
        <v>4.2302752685546873E-4</v>
      </c>
      <c r="JN50" s="3">
        <v>-0.46972846984863281</v>
      </c>
      <c r="JO50" s="3">
        <v>-810.02996826171875</v>
      </c>
      <c r="JP50" s="3">
        <f t="shared" si="91"/>
        <v>-8.1002996826171872E-4</v>
      </c>
      <c r="JQ50" s="3">
        <v>0.46980667114257813</v>
      </c>
      <c r="JR50" s="3">
        <v>1327.2099609375</v>
      </c>
      <c r="JS50" s="3">
        <f t="shared" si="92"/>
        <v>1.3272099609374999E-3</v>
      </c>
      <c r="JT50" s="3">
        <v>-0.46972846984863281</v>
      </c>
      <c r="JU50" s="3">
        <v>-2002.3660888671875</v>
      </c>
      <c r="JV50" s="3">
        <f t="shared" si="93"/>
        <v>-2.0023660888671877E-3</v>
      </c>
      <c r="JW50" s="3">
        <v>0.46980667114257813</v>
      </c>
      <c r="JX50" s="3">
        <v>2629.552734375</v>
      </c>
      <c r="JY50" s="3">
        <f t="shared" si="94"/>
        <v>2.6295527343749999E-3</v>
      </c>
      <c r="JZ50" s="3">
        <v>-0.46972846984863281</v>
      </c>
      <c r="KA50" s="3">
        <v>-3549.75634765625</v>
      </c>
      <c r="KB50" s="3">
        <f t="shared" si="95"/>
        <v>-3.54975634765625E-3</v>
      </c>
      <c r="KC50" s="3">
        <v>0.46980667114257813</v>
      </c>
      <c r="KD50" s="3">
        <v>3693.189697265625</v>
      </c>
      <c r="KE50" s="3">
        <f t="shared" si="96"/>
        <v>3.6931896972656249E-3</v>
      </c>
      <c r="KF50" s="3">
        <v>-0.46972846984863281</v>
      </c>
      <c r="KG50" s="3">
        <v>-4455.0830078125</v>
      </c>
      <c r="KH50" s="3">
        <f t="shared" si="97"/>
        <v>-4.4550830078125001E-3</v>
      </c>
      <c r="KI50" s="3">
        <v>0.46980667114257813</v>
      </c>
      <c r="KJ50" s="3">
        <v>4479.6875</v>
      </c>
      <c r="KK50" s="3">
        <f t="shared" si="98"/>
        <v>4.4796875000000002E-3</v>
      </c>
      <c r="KL50" s="3">
        <v>-0.46972846984863281</v>
      </c>
      <c r="KM50" s="3">
        <v>-4847.09228515625</v>
      </c>
      <c r="KN50" s="3">
        <f t="shared" si="99"/>
        <v>-4.8470922851562501E-3</v>
      </c>
      <c r="KO50" s="3">
        <v>0.46980667114257813</v>
      </c>
      <c r="KP50" s="3">
        <v>427.22369384765625</v>
      </c>
      <c r="KQ50" s="3">
        <f t="shared" si="100"/>
        <v>4.2722369384765626E-4</v>
      </c>
      <c r="KR50" s="3">
        <v>-0.46972846984863281</v>
      </c>
      <c r="KS50" s="3">
        <v>-798.72894287109375</v>
      </c>
      <c r="KT50" s="3">
        <f t="shared" si="101"/>
        <v>-7.9872894287109377E-4</v>
      </c>
      <c r="KU50" s="3">
        <v>0.46980667114257813</v>
      </c>
      <c r="KV50" s="3">
        <v>1428.6331787109375</v>
      </c>
      <c r="KW50" s="3">
        <f t="shared" si="102"/>
        <v>1.4286331787109374E-3</v>
      </c>
      <c r="KX50" s="3">
        <v>-0.46972846984863281</v>
      </c>
      <c r="KY50" s="3">
        <v>-1995.9287109375</v>
      </c>
      <c r="KZ50" s="3">
        <f t="shared" si="103"/>
        <v>-1.9959287109375E-3</v>
      </c>
      <c r="LA50" s="3">
        <v>0.46980667114257813</v>
      </c>
      <c r="LB50" s="3">
        <v>2732.311279296875</v>
      </c>
      <c r="LC50" s="3">
        <f t="shared" si="104"/>
        <v>2.732311279296875E-3</v>
      </c>
      <c r="LD50" s="3">
        <v>-0.46972846984863281</v>
      </c>
      <c r="LE50" s="3">
        <v>-3543.843505859375</v>
      </c>
      <c r="LF50" s="3">
        <f t="shared" si="105"/>
        <v>-3.5438435058593749E-3</v>
      </c>
      <c r="LG50" s="3">
        <v>0.46980667114257813</v>
      </c>
      <c r="LH50" s="3">
        <v>3758.087158203125</v>
      </c>
      <c r="LI50" s="3">
        <f t="shared" si="106"/>
        <v>3.7580871582031249E-3</v>
      </c>
      <c r="LJ50" s="3">
        <v>-0.46972846984863281</v>
      </c>
      <c r="LK50" s="3">
        <v>-4409.6875</v>
      </c>
      <c r="LL50" s="3">
        <f t="shared" si="107"/>
        <v>-4.4096875000000004E-3</v>
      </c>
      <c r="LM50" s="3">
        <v>0.46980667114257813</v>
      </c>
      <c r="LN50" s="3">
        <v>4503.625</v>
      </c>
      <c r="LO50" s="3">
        <f t="shared" si="108"/>
        <v>4.5036249999999998E-3</v>
      </c>
      <c r="LP50" s="3">
        <v>-0.46972846984863281</v>
      </c>
      <c r="LQ50" s="3">
        <v>-4750.0078125</v>
      </c>
      <c r="LR50" s="3">
        <f t="shared" si="109"/>
        <v>-4.7500078125000001E-3</v>
      </c>
      <c r="LS50" s="3">
        <v>0.46980667114257813</v>
      </c>
      <c r="LT50" s="3">
        <v>428.415771484375</v>
      </c>
      <c r="LU50" s="3">
        <f t="shared" si="110"/>
        <v>4.28415771484375E-4</v>
      </c>
      <c r="LV50" s="3">
        <v>-0.46972846984863281</v>
      </c>
      <c r="LW50" s="3">
        <v>-782.2303466796875</v>
      </c>
      <c r="LX50" s="3">
        <f t="shared" si="111"/>
        <v>-7.8223034667968753E-4</v>
      </c>
      <c r="LY50" s="3">
        <v>0.46980667114257813</v>
      </c>
      <c r="LZ50" s="3">
        <v>1367.9794921875</v>
      </c>
      <c r="MA50" s="3">
        <f t="shared" si="112"/>
        <v>1.3679794921875E-3</v>
      </c>
      <c r="MB50" s="3">
        <v>-0.46972846984863281</v>
      </c>
      <c r="MC50" s="3">
        <v>-1989.205322265625</v>
      </c>
      <c r="MD50" s="3">
        <f t="shared" si="113"/>
        <v>-1.9892053222656252E-3</v>
      </c>
      <c r="ME50" s="3">
        <v>0.46980667114257813</v>
      </c>
      <c r="MF50" s="3">
        <v>2809.129638671875</v>
      </c>
      <c r="MG50" s="3">
        <f t="shared" si="114"/>
        <v>2.809129638671875E-3</v>
      </c>
      <c r="MH50" s="3">
        <v>-0.46972846984863281</v>
      </c>
      <c r="MI50" s="3">
        <v>-3483.5234375</v>
      </c>
      <c r="MJ50" s="3">
        <f t="shared" si="115"/>
        <v>-3.4835234374999999E-3</v>
      </c>
      <c r="MK50" s="3">
        <v>0.46980667114257813</v>
      </c>
      <c r="ML50" s="3">
        <v>3805.43701171875</v>
      </c>
      <c r="MM50" s="3">
        <f t="shared" si="116"/>
        <v>3.8054370117187502E-3</v>
      </c>
      <c r="MN50" s="3">
        <v>-0.46972846984863281</v>
      </c>
      <c r="MO50" s="3">
        <v>-4281.7041015625</v>
      </c>
      <c r="MP50" s="3">
        <f t="shared" si="117"/>
        <v>-4.2817041015624996E-3</v>
      </c>
      <c r="MQ50" s="3">
        <v>0.46980667114257813</v>
      </c>
      <c r="MR50" s="3">
        <v>4502.95751953125</v>
      </c>
      <c r="MS50" s="3">
        <f t="shared" si="118"/>
        <v>4.5029575195312498E-3</v>
      </c>
      <c r="MT50" s="3">
        <v>-0.46972846984863281</v>
      </c>
      <c r="MU50" s="3">
        <v>-4541.3427734375</v>
      </c>
      <c r="MV50" s="3">
        <f t="shared" si="119"/>
        <v>-4.5413427734375001E-3</v>
      </c>
      <c r="MW50" s="3">
        <v>0.46980667114257813</v>
      </c>
      <c r="MX50" s="3">
        <v>439.14508056640625</v>
      </c>
      <c r="MY50" s="3">
        <f t="shared" si="120"/>
        <v>4.3914508056640625E-4</v>
      </c>
      <c r="MZ50" s="3">
        <v>-0.46972846984863281</v>
      </c>
      <c r="NA50" s="3">
        <v>-760.915771484375</v>
      </c>
      <c r="NB50" s="3">
        <f t="shared" si="121"/>
        <v>-7.60915771484375E-4</v>
      </c>
      <c r="NC50" s="3">
        <v>0.46980667114257813</v>
      </c>
      <c r="ND50" s="3">
        <v>1420.3839111328125</v>
      </c>
      <c r="NE50" s="3">
        <f t="shared" si="122"/>
        <v>1.4203839111328125E-3</v>
      </c>
      <c r="NF50" s="3">
        <v>-0.46972846984863281</v>
      </c>
      <c r="NG50" s="3">
        <v>-1954.3009033203125</v>
      </c>
      <c r="NH50" s="3">
        <f t="shared" si="123"/>
        <v>-1.9543009033203126E-3</v>
      </c>
      <c r="NI50" s="3">
        <v>0.46980667114257813</v>
      </c>
      <c r="NJ50" s="3">
        <v>2854</v>
      </c>
      <c r="NK50" s="3">
        <f t="shared" si="124"/>
        <v>2.8540000000000002E-3</v>
      </c>
      <c r="NL50" s="3">
        <v>-0.46972846984863281</v>
      </c>
      <c r="NM50" s="3">
        <v>-3173.196533203125</v>
      </c>
      <c r="NN50" s="3">
        <f t="shared" si="125"/>
        <v>-3.173196533203125E-3</v>
      </c>
      <c r="NO50" s="3">
        <v>0.46980667114257813</v>
      </c>
      <c r="NP50" s="3">
        <v>3663.244140625</v>
      </c>
      <c r="NQ50" s="3">
        <f t="shared" si="126"/>
        <v>3.6632441406249999E-3</v>
      </c>
      <c r="NR50" s="3">
        <v>-0.46972846984863281</v>
      </c>
      <c r="NS50" s="3">
        <v>-3631.248046875</v>
      </c>
      <c r="NT50" s="3">
        <f t="shared" si="127"/>
        <v>-3.6312480468750001E-3</v>
      </c>
      <c r="NU50" s="3">
        <v>0.46980667114257813</v>
      </c>
      <c r="NV50" s="3">
        <v>4148.76171875</v>
      </c>
      <c r="NW50" s="3">
        <f t="shared" si="128"/>
        <v>4.1487617187500004E-3</v>
      </c>
      <c r="NX50" s="3">
        <v>-0.46972846984863281</v>
      </c>
      <c r="NY50" s="3">
        <v>-3680.743896484375</v>
      </c>
      <c r="NZ50" s="3">
        <f t="shared" si="129"/>
        <v>-3.6807438964843748E-3</v>
      </c>
      <c r="OA50" s="3">
        <v>0.46980667114257813</v>
      </c>
      <c r="OB50" s="3">
        <v>469.8533935546875</v>
      </c>
      <c r="OC50" s="3">
        <f t="shared" si="130"/>
        <v>4.6985339355468749E-4</v>
      </c>
      <c r="OD50" s="3">
        <v>-0.46972846984863281</v>
      </c>
      <c r="OE50" s="3">
        <v>-730.30279541015625</v>
      </c>
      <c r="OF50" s="3">
        <f t="shared" si="131"/>
        <v>-7.303027954101562E-4</v>
      </c>
      <c r="OG50" s="3">
        <v>0.46980667114257813</v>
      </c>
      <c r="OH50" s="3">
        <v>1462.7275390625</v>
      </c>
      <c r="OI50" s="3">
        <f t="shared" si="132"/>
        <v>1.4627275390625E-3</v>
      </c>
      <c r="OJ50" s="3">
        <v>-0.46972846984863281</v>
      </c>
      <c r="OK50" s="3">
        <v>-1687.84326171875</v>
      </c>
      <c r="OL50" s="3">
        <f t="shared" si="133"/>
        <v>-1.68784326171875E-3</v>
      </c>
      <c r="OM50" s="3">
        <v>0.46980667114257813</v>
      </c>
      <c r="ON50" s="3">
        <v>2574.3818359375</v>
      </c>
      <c r="OO50" s="3">
        <f t="shared" si="134"/>
        <v>2.5743818359374999E-3</v>
      </c>
      <c r="OP50" s="3">
        <v>-0.46972846984863281</v>
      </c>
      <c r="OQ50" s="3">
        <v>-2337.488525390625</v>
      </c>
      <c r="OR50" s="3">
        <f t="shared" si="135"/>
        <v>-2.3374885253906251E-3</v>
      </c>
      <c r="OS50" s="3">
        <v>0.46980667114257813</v>
      </c>
      <c r="OT50" s="3">
        <v>3067.862548828125</v>
      </c>
      <c r="OU50" s="3">
        <f t="shared" si="136"/>
        <v>3.0678625488281251E-3</v>
      </c>
      <c r="OV50" s="3">
        <v>-0.46972846984863281</v>
      </c>
      <c r="OW50" s="3">
        <v>-2481.01708984375</v>
      </c>
      <c r="OX50" s="3">
        <f t="shared" si="137"/>
        <v>-2.4810170898437499E-3</v>
      </c>
      <c r="OY50" s="3">
        <v>0.46980667114257813</v>
      </c>
      <c r="OZ50" s="3">
        <v>3276.861083984375</v>
      </c>
      <c r="PA50" s="3">
        <f t="shared" si="138"/>
        <v>3.2768610839843748E-3</v>
      </c>
      <c r="PB50" s="3">
        <v>-0.46972846984863281</v>
      </c>
      <c r="PC50" s="3">
        <v>-2415.976318359375</v>
      </c>
      <c r="PD50" s="3">
        <f t="shared" si="139"/>
        <v>-2.4159763183593751E-3</v>
      </c>
      <c r="PE50" s="3">
        <v>0.46980667114257813</v>
      </c>
      <c r="PF50" s="3">
        <v>531.22235107421875</v>
      </c>
      <c r="PG50" s="3">
        <f t="shared" si="140"/>
        <v>5.3122235107421877E-4</v>
      </c>
      <c r="PH50" s="3">
        <v>-0.46972846984863281</v>
      </c>
      <c r="PI50" s="3">
        <v>-688.6749267578125</v>
      </c>
      <c r="PJ50" s="3">
        <f t="shared" si="141"/>
        <v>-6.8867492675781254E-4</v>
      </c>
      <c r="PK50" s="3">
        <v>0.46980667114257813</v>
      </c>
      <c r="PL50" s="3">
        <v>1501.3990478515625</v>
      </c>
      <c r="PM50" s="3">
        <f t="shared" si="142"/>
        <v>1.5013990478515626E-3</v>
      </c>
      <c r="PN50" s="3">
        <v>-0.46972846984863281</v>
      </c>
      <c r="PO50" s="3">
        <v>-1446.276611328125</v>
      </c>
      <c r="PP50" s="3">
        <f t="shared" si="143"/>
        <v>-1.4462766113281251E-3</v>
      </c>
      <c r="PQ50" s="3">
        <v>0.46980667114257813</v>
      </c>
      <c r="PR50" s="3">
        <v>2428.61279296875</v>
      </c>
      <c r="PS50" s="3">
        <f t="shared" si="144"/>
        <v>2.4286127929687498E-3</v>
      </c>
      <c r="PT50" s="3">
        <v>-0.46972846984863281</v>
      </c>
      <c r="PU50" s="3">
        <v>-1827.55712890625</v>
      </c>
      <c r="PV50" s="3">
        <f t="shared" si="145"/>
        <v>-1.8275571289062501E-3</v>
      </c>
      <c r="PW50" s="3">
        <v>0.46980667114257813</v>
      </c>
      <c r="PX50" s="3">
        <v>2767.930908203125</v>
      </c>
      <c r="PY50" s="3">
        <f t="shared" si="146"/>
        <v>2.7679309082031252E-3</v>
      </c>
      <c r="PZ50" s="3">
        <v>-0.46972846984863281</v>
      </c>
      <c r="QA50" s="3">
        <v>-1876.5283203125</v>
      </c>
      <c r="QB50" s="3">
        <f t="shared" si="147"/>
        <v>-1.8765283203125E-3</v>
      </c>
      <c r="QC50" s="3">
        <v>0.46980667114257813</v>
      </c>
      <c r="QD50" s="3">
        <v>2853.90478515625</v>
      </c>
      <c r="QE50" s="3">
        <f t="shared" si="148"/>
        <v>2.8539047851562499E-3</v>
      </c>
      <c r="QF50" s="3">
        <v>-0.46972846984863281</v>
      </c>
      <c r="QG50" s="3">
        <v>-1782.0186767578125</v>
      </c>
      <c r="QH50" s="3">
        <f t="shared" si="149"/>
        <v>-1.7820186767578126E-3</v>
      </c>
    </row>
    <row r="51" spans="61:450" x14ac:dyDescent="0.25">
      <c r="BI51" s="3">
        <v>0.11996173858642578</v>
      </c>
      <c r="BJ51" s="3">
        <v>-406.19515991210938</v>
      </c>
      <c r="BK51" s="3">
        <f t="shared" si="20"/>
        <v>-4.0619515991210936E-4</v>
      </c>
      <c r="BL51" s="3">
        <v>-0.11988353729248047</v>
      </c>
      <c r="BM51" s="3">
        <v>535.03704833984375</v>
      </c>
      <c r="BN51" s="3">
        <f t="shared" si="21"/>
        <v>5.3503704833984377E-4</v>
      </c>
      <c r="BO51" s="3">
        <v>0.11996173858642578</v>
      </c>
      <c r="BP51" s="3">
        <v>-1100.5206298828125</v>
      </c>
      <c r="BQ51" s="3">
        <f t="shared" si="22"/>
        <v>-1.1005206298828126E-3</v>
      </c>
      <c r="BR51" s="3">
        <v>-0.11988353729248047</v>
      </c>
      <c r="BS51" s="3">
        <v>1358.7288818359375</v>
      </c>
      <c r="BT51" s="3">
        <f t="shared" si="23"/>
        <v>1.3587288818359374E-3</v>
      </c>
      <c r="BU51" s="3">
        <v>0.11996173858642578</v>
      </c>
      <c r="BV51" s="3">
        <v>-1793.510498046875</v>
      </c>
      <c r="BW51" s="3">
        <f t="shared" si="24"/>
        <v>-1.7935104980468749E-3</v>
      </c>
      <c r="BX51" s="3">
        <v>-0.11988353729248047</v>
      </c>
      <c r="BY51" s="3">
        <v>1926.8826904296875</v>
      </c>
      <c r="BZ51" s="3">
        <f t="shared" si="25"/>
        <v>1.9268826904296876E-3</v>
      </c>
      <c r="CA51" s="3">
        <v>0.11996173858642578</v>
      </c>
      <c r="CB51" s="3">
        <v>-2039.8931884765625</v>
      </c>
      <c r="CC51" s="3">
        <f t="shared" si="26"/>
        <v>-2.0398931884765626E-3</v>
      </c>
      <c r="CD51" s="3">
        <v>-0.11988353729248047</v>
      </c>
      <c r="CE51" s="3">
        <v>2053.76904296875</v>
      </c>
      <c r="CF51" s="3">
        <f t="shared" si="27"/>
        <v>2.0537690429687501E-3</v>
      </c>
      <c r="CG51" s="3">
        <v>0.11996173858642578</v>
      </c>
      <c r="CH51" s="3">
        <v>-2106.74609375</v>
      </c>
      <c r="CI51" s="3">
        <f t="shared" si="28"/>
        <v>-2.10674609375E-3</v>
      </c>
      <c r="CJ51" s="3">
        <v>-0.11988353729248047</v>
      </c>
      <c r="CK51" s="3">
        <v>2067.07275390625</v>
      </c>
      <c r="CL51" s="3">
        <f t="shared" si="29"/>
        <v>2.06707275390625E-3</v>
      </c>
      <c r="CM51" s="3">
        <v>0.31988430023193359</v>
      </c>
      <c r="CN51" s="3">
        <v>-376.82199096679688</v>
      </c>
      <c r="CO51" s="3">
        <f t="shared" si="30"/>
        <v>-3.7682199096679685E-4</v>
      </c>
      <c r="CP51" s="3">
        <v>-0.31980609893798828</v>
      </c>
      <c r="CQ51" s="3">
        <v>571.3248291015625</v>
      </c>
      <c r="CR51" s="3">
        <f t="shared" si="31"/>
        <v>5.7132482910156248E-4</v>
      </c>
      <c r="CS51" s="3">
        <v>0.31988430023193359</v>
      </c>
      <c r="CT51" s="3">
        <v>-769.451171875</v>
      </c>
      <c r="CU51" s="3">
        <f t="shared" si="32"/>
        <v>-7.6945117187500001E-4</v>
      </c>
      <c r="CV51" s="3">
        <v>-0.31980609893798828</v>
      </c>
      <c r="CW51" s="3">
        <v>722.768798828125</v>
      </c>
      <c r="CX51" s="3">
        <f t="shared" si="33"/>
        <v>7.22768798828125E-4</v>
      </c>
      <c r="CY51" s="3">
        <v>0.31988430023193359</v>
      </c>
      <c r="CZ51" s="3">
        <v>-582.19671630859375</v>
      </c>
      <c r="DA51" s="3">
        <f t="shared" si="34"/>
        <v>-5.8219671630859371E-4</v>
      </c>
      <c r="DB51" s="3">
        <v>-0.31980609893798828</v>
      </c>
      <c r="DC51" s="3">
        <v>109.029296875</v>
      </c>
      <c r="DD51" s="3">
        <f t="shared" si="35"/>
        <v>1.09029296875E-4</v>
      </c>
      <c r="DE51" s="3">
        <v>0.31988430023193359</v>
      </c>
      <c r="DF51" s="3">
        <v>-60.153007507324219</v>
      </c>
      <c r="DG51" s="3">
        <f t="shared" si="36"/>
        <v>-6.0153007507324221E-5</v>
      </c>
      <c r="DH51" s="3">
        <v>-0.31980609893798828</v>
      </c>
      <c r="DI51" s="3">
        <v>-543.3817138671875</v>
      </c>
      <c r="DJ51" s="3">
        <f t="shared" si="37"/>
        <v>-5.4338171386718748E-4</v>
      </c>
      <c r="DK51" s="3">
        <v>0.31988430023193359</v>
      </c>
      <c r="DL51" s="3">
        <v>448.58645629882813</v>
      </c>
      <c r="DM51" s="3">
        <f t="shared" si="38"/>
        <v>4.485864562988281E-4</v>
      </c>
      <c r="DN51" s="3">
        <v>-0.31980609893798828</v>
      </c>
      <c r="DO51" s="3">
        <v>-1062.5643310546875</v>
      </c>
      <c r="DP51" s="3">
        <f t="shared" si="39"/>
        <v>-1.0625643310546876E-3</v>
      </c>
      <c r="DQ51" s="3">
        <v>0.47980690002441406</v>
      </c>
      <c r="DR51" s="3">
        <v>416.11337280273438</v>
      </c>
      <c r="DS51" s="3">
        <f t="shared" si="40"/>
        <v>4.1611337280273439E-4</v>
      </c>
      <c r="DT51" s="3">
        <v>-0.47972869873046875</v>
      </c>
      <c r="DU51" s="3">
        <v>-812.8914794921875</v>
      </c>
      <c r="DV51" s="3">
        <f t="shared" si="41"/>
        <v>-8.1289147949218754E-4</v>
      </c>
      <c r="DW51" s="3">
        <v>0.47980690002441406</v>
      </c>
      <c r="DX51" s="3">
        <v>1193.408935546875</v>
      </c>
      <c r="DY51" s="3">
        <f t="shared" si="42"/>
        <v>1.193408935546875E-3</v>
      </c>
      <c r="DZ51" s="3">
        <v>-0.47972869873046875</v>
      </c>
      <c r="EA51" s="3">
        <v>-2004.321044921875</v>
      </c>
      <c r="EB51" s="3">
        <f t="shared" si="43"/>
        <v>-2.0043210449218751E-3</v>
      </c>
      <c r="EC51" s="3">
        <v>0.47980690002441406</v>
      </c>
      <c r="ED51" s="3">
        <v>2483.21044921875</v>
      </c>
      <c r="EE51" s="3">
        <f t="shared" si="44"/>
        <v>2.4832104492187499E-3</v>
      </c>
      <c r="EF51" s="3">
        <v>-0.47972869873046875</v>
      </c>
      <c r="EG51" s="3">
        <v>-3588.57080078125</v>
      </c>
      <c r="EH51" s="3">
        <f t="shared" si="45"/>
        <v>-3.58857080078125E-3</v>
      </c>
      <c r="EI51" s="3">
        <v>0.47980690002441406</v>
      </c>
      <c r="EJ51" s="3">
        <v>3600.44384765625</v>
      </c>
      <c r="EK51" s="3">
        <f t="shared" si="46"/>
        <v>3.6004438476562499E-3</v>
      </c>
      <c r="EL51" s="3">
        <v>-0.47972869873046875</v>
      </c>
      <c r="EM51" s="3">
        <v>-4682.4873046875</v>
      </c>
      <c r="EN51" s="3">
        <f t="shared" si="47"/>
        <v>-4.6824873046875E-3</v>
      </c>
      <c r="EO51" s="3">
        <v>0.47980690002441406</v>
      </c>
      <c r="EP51" s="3">
        <v>4490.51171875</v>
      </c>
      <c r="EQ51" s="3">
        <f t="shared" si="48"/>
        <v>4.4905117187499996E-3</v>
      </c>
      <c r="ER51" s="3">
        <v>-0.47972869873046875</v>
      </c>
      <c r="ES51" s="3">
        <v>-5460.52001953125</v>
      </c>
      <c r="ET51" s="3">
        <f t="shared" si="49"/>
        <v>-5.4605200195312498E-3</v>
      </c>
      <c r="EU51" s="3">
        <v>0.47980690002441406</v>
      </c>
      <c r="EV51" s="3">
        <v>407.67337036132813</v>
      </c>
      <c r="EW51" s="3">
        <f t="shared" si="50"/>
        <v>4.0767337036132814E-4</v>
      </c>
      <c r="EX51" s="3">
        <v>-0.47972869873046875</v>
      </c>
      <c r="EY51" s="3">
        <v>-815.99090576171875</v>
      </c>
      <c r="EZ51" s="3">
        <f t="shared" si="51"/>
        <v>-8.1599090576171872E-4</v>
      </c>
      <c r="FA51" s="3">
        <v>0.47980690002441406</v>
      </c>
      <c r="FB51" s="3">
        <v>1188.974365234375</v>
      </c>
      <c r="FC51" s="3">
        <f t="shared" si="52"/>
        <v>1.1889743652343751E-3</v>
      </c>
      <c r="FD51" s="3">
        <v>-0.47972869873046875</v>
      </c>
      <c r="FE51" s="3">
        <v>-2015.6697998046875</v>
      </c>
      <c r="FF51" s="3">
        <f t="shared" si="53"/>
        <v>-2.0156697998046876E-3</v>
      </c>
      <c r="FG51" s="3">
        <v>0.47980690002441406</v>
      </c>
      <c r="FH51" s="3">
        <v>2485.690185546875</v>
      </c>
      <c r="FI51" s="3">
        <f t="shared" si="54"/>
        <v>2.4856901855468752E-3</v>
      </c>
      <c r="FJ51" s="3">
        <v>-0.47972869873046875</v>
      </c>
      <c r="FK51" s="3">
        <v>-3601.68408203125</v>
      </c>
      <c r="FL51" s="3">
        <f t="shared" si="55"/>
        <v>-3.6016840820312498E-3</v>
      </c>
      <c r="FM51" s="3">
        <v>0.47980690002441406</v>
      </c>
      <c r="FN51" s="3">
        <v>3610.40966796875</v>
      </c>
      <c r="FO51" s="3">
        <f t="shared" si="56"/>
        <v>3.6104096679687499E-3</v>
      </c>
      <c r="FP51" s="3">
        <v>-0.47972869873046875</v>
      </c>
      <c r="FQ51" s="3">
        <v>-4678.86328125</v>
      </c>
      <c r="FR51" s="3">
        <f t="shared" si="57"/>
        <v>-4.67886328125E-3</v>
      </c>
      <c r="FS51" s="3">
        <v>0.47980690002441406</v>
      </c>
      <c r="FT51" s="3">
        <v>4491.51318359375</v>
      </c>
      <c r="FU51" s="3">
        <f t="shared" si="58"/>
        <v>4.4915131835937504E-3</v>
      </c>
      <c r="FV51" s="3">
        <v>-0.47972869873046875</v>
      </c>
      <c r="FW51" s="3">
        <v>-5401.39208984375</v>
      </c>
      <c r="FX51" s="3">
        <f t="shared" si="59"/>
        <v>-5.4013920898437501E-3</v>
      </c>
      <c r="FY51" s="3">
        <v>0.47980690002441406</v>
      </c>
      <c r="FZ51" s="3">
        <v>401.76058959960938</v>
      </c>
      <c r="GA51" s="3">
        <f t="shared" si="60"/>
        <v>4.017605895996094E-4</v>
      </c>
      <c r="GB51" s="3">
        <v>-0.47972869873046875</v>
      </c>
      <c r="GC51" s="3">
        <v>-821.47454833984375</v>
      </c>
      <c r="GD51" s="3">
        <f t="shared" si="61"/>
        <v>-8.2147454833984379E-4</v>
      </c>
      <c r="GE51" s="3">
        <v>0.47980690002441406</v>
      </c>
      <c r="GF51" s="3">
        <v>1189.88037109375</v>
      </c>
      <c r="GG51" s="3">
        <f t="shared" si="62"/>
        <v>1.1898803710937501E-3</v>
      </c>
      <c r="GH51" s="3">
        <v>-0.47972869873046875</v>
      </c>
      <c r="GI51" s="3">
        <v>-2024.92041015625</v>
      </c>
      <c r="GJ51" s="3">
        <f t="shared" si="63"/>
        <v>-2.02492041015625E-3</v>
      </c>
      <c r="GK51" s="3">
        <v>0.47980690002441406</v>
      </c>
      <c r="GL51" s="3">
        <v>2492.318115234375</v>
      </c>
      <c r="GM51" s="3">
        <f t="shared" si="64"/>
        <v>2.4923181152343749E-3</v>
      </c>
      <c r="GN51" s="3">
        <v>-0.47972869873046875</v>
      </c>
      <c r="GO51" s="3">
        <v>-3615.178466796875</v>
      </c>
      <c r="GP51" s="3">
        <f t="shared" si="65"/>
        <v>-3.6151784667968752E-3</v>
      </c>
      <c r="GQ51" s="3">
        <v>0.47980690002441406</v>
      </c>
      <c r="GR51" s="3">
        <v>3617.180908203125</v>
      </c>
      <c r="GS51" s="3">
        <f t="shared" si="66"/>
        <v>3.6171809082031249E-3</v>
      </c>
      <c r="GT51" s="3">
        <v>-0.47972869873046875</v>
      </c>
      <c r="GU51" s="3">
        <v>-4654.8779296875</v>
      </c>
      <c r="GV51" s="3">
        <f t="shared" si="67"/>
        <v>-4.6548779296874997E-3</v>
      </c>
      <c r="GW51" s="3">
        <v>0.47980690002441406</v>
      </c>
      <c r="GX51" s="3">
        <v>4485.5048828125</v>
      </c>
      <c r="GY51" s="3">
        <f t="shared" si="68"/>
        <v>4.4855048828124997E-3</v>
      </c>
      <c r="GZ51" s="3">
        <v>-0.47972869873046875</v>
      </c>
      <c r="HA51" s="3">
        <v>-5311.26953125</v>
      </c>
      <c r="HB51" s="3">
        <f t="shared" si="69"/>
        <v>-5.3112695312500001E-3</v>
      </c>
      <c r="HC51" s="3">
        <v>0.47980690002441406</v>
      </c>
      <c r="HD51" s="3">
        <v>402.66656494140625</v>
      </c>
      <c r="HE51" s="3">
        <f t="shared" si="70"/>
        <v>4.0266656494140625E-4</v>
      </c>
      <c r="HF51" s="3">
        <v>-0.47972869873046875</v>
      </c>
      <c r="HG51" s="3">
        <v>-828.34100341796875</v>
      </c>
      <c r="HH51" s="3">
        <f t="shared" si="71"/>
        <v>-8.2834100341796872E-4</v>
      </c>
      <c r="HI51" s="3">
        <v>0.47980690002441406</v>
      </c>
      <c r="HJ51" s="3">
        <v>1201.9920654296875</v>
      </c>
      <c r="HK51" s="3">
        <f t="shared" si="72"/>
        <v>1.2019920654296875E-3</v>
      </c>
      <c r="HL51" s="3">
        <v>-0.47972869873046875</v>
      </c>
      <c r="HM51" s="3">
        <v>-2031.2147216796875</v>
      </c>
      <c r="HN51" s="3">
        <f t="shared" si="73"/>
        <v>-2.0312147216796873E-3</v>
      </c>
      <c r="HO51" s="3">
        <v>0.47980690002441406</v>
      </c>
      <c r="HP51" s="3">
        <v>2522.64501953125</v>
      </c>
      <c r="HQ51" s="3">
        <f t="shared" si="74"/>
        <v>2.5226450195312499E-3</v>
      </c>
      <c r="HR51" s="3">
        <v>-0.47972869873046875</v>
      </c>
      <c r="HS51" s="3">
        <v>-3616.322998046875</v>
      </c>
      <c r="HT51" s="3">
        <f t="shared" si="75"/>
        <v>-3.6163229980468751E-3</v>
      </c>
      <c r="HU51" s="3">
        <v>0.47980690002441406</v>
      </c>
      <c r="HV51" s="3">
        <v>3657.7607421875</v>
      </c>
      <c r="HW51" s="3">
        <f t="shared" si="76"/>
        <v>3.6577607421875002E-3</v>
      </c>
      <c r="HX51" s="3">
        <v>-0.47972869873046875</v>
      </c>
      <c r="HY51" s="3">
        <v>-4619.49658203125</v>
      </c>
      <c r="HZ51" s="3">
        <f t="shared" si="77"/>
        <v>-4.6194965820312503E-3</v>
      </c>
      <c r="IA51" s="3">
        <v>0.47980690002441406</v>
      </c>
      <c r="IB51" s="3">
        <v>4500.5732421875</v>
      </c>
      <c r="IC51" s="3">
        <f t="shared" si="78"/>
        <v>4.5005732421875E-3</v>
      </c>
      <c r="ID51" s="3">
        <v>-0.47972869873046875</v>
      </c>
      <c r="IE51" s="3">
        <v>-5206.84228515625</v>
      </c>
      <c r="IF51" s="3">
        <f t="shared" si="79"/>
        <v>-5.2068422851562499E-3</v>
      </c>
      <c r="IG51" s="3">
        <v>0.47980690002441406</v>
      </c>
      <c r="IH51" s="3">
        <v>410.29595947265625</v>
      </c>
      <c r="II51" s="3">
        <f t="shared" si="80"/>
        <v>4.1029595947265625E-4</v>
      </c>
      <c r="IJ51" s="3">
        <v>-0.47972869873046875</v>
      </c>
      <c r="IK51" s="3">
        <v>-822.23748779296875</v>
      </c>
      <c r="IL51" s="3">
        <f t="shared" si="81"/>
        <v>-8.2223748779296875E-4</v>
      </c>
      <c r="IM51" s="3">
        <v>0.47980690002441406</v>
      </c>
      <c r="IN51" s="3">
        <v>1235.2752685546875</v>
      </c>
      <c r="IO51" s="3">
        <f t="shared" si="82"/>
        <v>1.2352752685546875E-3</v>
      </c>
      <c r="IP51" s="3">
        <v>-0.47972869873046875</v>
      </c>
      <c r="IQ51" s="3">
        <v>-2031.88232421875</v>
      </c>
      <c r="IR51" s="3">
        <f t="shared" si="83"/>
        <v>-2.03188232421875E-3</v>
      </c>
      <c r="IS51" s="3">
        <v>0.47980690002441406</v>
      </c>
      <c r="IT51" s="3">
        <v>2549.25244140625</v>
      </c>
      <c r="IU51" s="3">
        <f t="shared" si="84"/>
        <v>2.5492524414062502E-3</v>
      </c>
      <c r="IV51" s="3">
        <v>-0.47972869873046875</v>
      </c>
      <c r="IW51" s="3">
        <v>-3609.218017578125</v>
      </c>
      <c r="IX51" s="3">
        <f t="shared" si="85"/>
        <v>-3.6092180175781251E-3</v>
      </c>
      <c r="IY51" s="3">
        <v>0.47980690002441406</v>
      </c>
      <c r="IZ51" s="3">
        <v>3666.77294921875</v>
      </c>
      <c r="JA51" s="3">
        <f t="shared" si="86"/>
        <v>3.66677294921875E-3</v>
      </c>
      <c r="JB51" s="3">
        <v>-0.47972869873046875</v>
      </c>
      <c r="JC51" s="3">
        <v>-4577.01025390625</v>
      </c>
      <c r="JD51" s="3">
        <f t="shared" si="87"/>
        <v>-4.5770102539062496E-3</v>
      </c>
      <c r="JE51" s="3">
        <v>0.47980690002441406</v>
      </c>
      <c r="JF51" s="3">
        <v>4509.58544921875</v>
      </c>
      <c r="JG51" s="3">
        <f t="shared" si="88"/>
        <v>4.5095854492187499E-3</v>
      </c>
      <c r="JH51" s="3">
        <v>-0.47972869873046875</v>
      </c>
      <c r="JI51" s="3">
        <v>-5076.4990234375</v>
      </c>
      <c r="JJ51" s="3">
        <f t="shared" si="89"/>
        <v>-5.0764990234375001E-3</v>
      </c>
      <c r="JK51" s="3">
        <v>0.47980690002441406</v>
      </c>
      <c r="JL51" s="3">
        <v>422.21688842773438</v>
      </c>
      <c r="JM51" s="3">
        <f t="shared" si="90"/>
        <v>4.2221688842773437E-4</v>
      </c>
      <c r="JN51" s="3">
        <v>-0.47972869873046875</v>
      </c>
      <c r="JO51" s="3">
        <v>-819.32879638671875</v>
      </c>
      <c r="JP51" s="3">
        <f t="shared" si="91"/>
        <v>-8.1932879638671875E-4</v>
      </c>
      <c r="JQ51" s="3">
        <v>0.47980690002441406</v>
      </c>
      <c r="JR51" s="3">
        <v>1327.7821044921875</v>
      </c>
      <c r="JS51" s="3">
        <f t="shared" si="92"/>
        <v>1.3277821044921875E-3</v>
      </c>
      <c r="JT51" s="3">
        <v>-0.47972869873046875</v>
      </c>
      <c r="JU51" s="3">
        <v>-2023.7760009765625</v>
      </c>
      <c r="JV51" s="3">
        <f t="shared" si="93"/>
        <v>-2.0237760009765627E-3</v>
      </c>
      <c r="JW51" s="3">
        <v>0.47980690002441406</v>
      </c>
      <c r="JX51" s="3">
        <v>2635.322509765625</v>
      </c>
      <c r="JY51" s="3">
        <f t="shared" si="94"/>
        <v>2.6353225097656249E-3</v>
      </c>
      <c r="JZ51" s="3">
        <v>-0.47972869873046875</v>
      </c>
      <c r="KA51" s="3">
        <v>-3597.058837890625</v>
      </c>
      <c r="KB51" s="3">
        <f t="shared" si="95"/>
        <v>-3.5970588378906251E-3</v>
      </c>
      <c r="KC51" s="3">
        <v>0.47980690002441406</v>
      </c>
      <c r="KD51" s="3">
        <v>3715.26708984375</v>
      </c>
      <c r="KE51" s="3">
        <f t="shared" si="96"/>
        <v>3.71526708984375E-3</v>
      </c>
      <c r="KF51" s="3">
        <v>-0.47972869873046875</v>
      </c>
      <c r="KG51" s="3">
        <v>-4534.04736328125</v>
      </c>
      <c r="KH51" s="3">
        <f t="shared" si="97"/>
        <v>-4.53404736328125E-3</v>
      </c>
      <c r="KI51" s="3">
        <v>0.47980690002441406</v>
      </c>
      <c r="KJ51" s="3">
        <v>4526.51318359375</v>
      </c>
      <c r="KK51" s="3">
        <f t="shared" si="98"/>
        <v>4.5265131835937498E-3</v>
      </c>
      <c r="KL51" s="3">
        <v>-0.47972869873046875</v>
      </c>
      <c r="KM51" s="3">
        <v>-4960.8662109375</v>
      </c>
      <c r="KN51" s="3">
        <f t="shared" si="99"/>
        <v>-4.9608662109374996E-3</v>
      </c>
      <c r="KO51" s="3">
        <v>0.47980690002441406</v>
      </c>
      <c r="KP51" s="3">
        <v>428.5230712890625</v>
      </c>
      <c r="KQ51" s="3">
        <f t="shared" si="100"/>
        <v>4.2852307128906248E-4</v>
      </c>
      <c r="KR51" s="3">
        <v>-0.47972869873046875</v>
      </c>
      <c r="KS51" s="3">
        <v>-804.1649169921875</v>
      </c>
      <c r="KT51" s="3">
        <f t="shared" si="101"/>
        <v>-8.0416491699218749E-4</v>
      </c>
      <c r="KU51" s="3">
        <v>0.47980690002441406</v>
      </c>
      <c r="KV51" s="3">
        <v>1451.2357177734375</v>
      </c>
      <c r="KW51" s="3">
        <f t="shared" si="102"/>
        <v>1.4512357177734374E-3</v>
      </c>
      <c r="KX51" s="3">
        <v>-0.47972869873046875</v>
      </c>
      <c r="KY51" s="3">
        <v>-2016.2420654296875</v>
      </c>
      <c r="KZ51" s="3">
        <f t="shared" si="103"/>
        <v>-2.0162420654296874E-3</v>
      </c>
      <c r="LA51" s="3">
        <v>0.47980690002441406</v>
      </c>
      <c r="LB51" s="3">
        <v>2762.4951171875</v>
      </c>
      <c r="LC51" s="3">
        <f t="shared" si="104"/>
        <v>2.7624951171874999E-3</v>
      </c>
      <c r="LD51" s="3">
        <v>-0.47972869873046875</v>
      </c>
      <c r="LE51" s="3">
        <v>-3589.66748046875</v>
      </c>
      <c r="LF51" s="3">
        <f t="shared" si="105"/>
        <v>-3.5896674804687498E-3</v>
      </c>
      <c r="LG51" s="3">
        <v>0.47980690002441406</v>
      </c>
      <c r="LH51" s="3">
        <v>3787.603271484375</v>
      </c>
      <c r="LI51" s="3">
        <f t="shared" si="106"/>
        <v>3.787603271484375E-3</v>
      </c>
      <c r="LJ51" s="3">
        <v>-0.47972869873046875</v>
      </c>
      <c r="LK51" s="3">
        <v>-4491.1796875</v>
      </c>
      <c r="LL51" s="3">
        <f t="shared" si="107"/>
        <v>-4.4911796875000002E-3</v>
      </c>
      <c r="LM51" s="3">
        <v>0.47980690002441406</v>
      </c>
      <c r="LN51" s="3">
        <v>4556.17236328125</v>
      </c>
      <c r="LO51" s="3">
        <f t="shared" si="108"/>
        <v>4.5561723632812504E-3</v>
      </c>
      <c r="LP51" s="3">
        <v>-0.47972869873046875</v>
      </c>
      <c r="LQ51" s="3">
        <v>-4867.31005859375</v>
      </c>
      <c r="LR51" s="3">
        <f t="shared" si="109"/>
        <v>-4.8673100585937502E-3</v>
      </c>
      <c r="LS51" s="3">
        <v>0.47980690002441406</v>
      </c>
      <c r="LT51" s="3">
        <v>433.80404663085938</v>
      </c>
      <c r="LU51" s="3">
        <f t="shared" si="110"/>
        <v>4.3380404663085937E-4</v>
      </c>
      <c r="LV51" s="3">
        <v>-0.47972869873046875</v>
      </c>
      <c r="LW51" s="3">
        <v>-791.71942138671875</v>
      </c>
      <c r="LX51" s="3">
        <f t="shared" si="111"/>
        <v>-7.9171942138671879E-4</v>
      </c>
      <c r="LY51" s="3">
        <v>0.47980690002441406</v>
      </c>
      <c r="LZ51" s="3">
        <v>1372.986328125</v>
      </c>
      <c r="MA51" s="3">
        <f t="shared" si="112"/>
        <v>1.3729863281249999E-3</v>
      </c>
      <c r="MB51" s="3">
        <v>-0.47972869873046875</v>
      </c>
      <c r="MC51" s="3">
        <v>-2010.1861572265625</v>
      </c>
      <c r="MD51" s="3">
        <f t="shared" si="113"/>
        <v>-2.0101861572265627E-3</v>
      </c>
      <c r="ME51" s="3">
        <v>0.47980690002441406</v>
      </c>
      <c r="MF51" s="3">
        <v>2832.017822265625</v>
      </c>
      <c r="MG51" s="3">
        <f t="shared" si="114"/>
        <v>2.832017822265625E-3</v>
      </c>
      <c r="MH51" s="3">
        <v>-0.47972869873046875</v>
      </c>
      <c r="MI51" s="3">
        <v>-3531.922607421875</v>
      </c>
      <c r="MJ51" s="3">
        <f t="shared" si="115"/>
        <v>-3.5319226074218748E-3</v>
      </c>
      <c r="MK51" s="3">
        <v>0.47980690002441406</v>
      </c>
      <c r="ML51" s="3">
        <v>3844.394775390625</v>
      </c>
      <c r="MM51" s="3">
        <f t="shared" si="116"/>
        <v>3.8443947753906251E-3</v>
      </c>
      <c r="MN51" s="3">
        <v>-0.47972869873046875</v>
      </c>
      <c r="MO51" s="3">
        <v>-4368.15478515625</v>
      </c>
      <c r="MP51" s="3">
        <f t="shared" si="117"/>
        <v>-4.3681547851562499E-3</v>
      </c>
      <c r="MQ51" s="3">
        <v>0.47980690002441406</v>
      </c>
      <c r="MR51" s="3">
        <v>4564.421875</v>
      </c>
      <c r="MS51" s="3">
        <f t="shared" si="118"/>
        <v>4.5644218750000003E-3</v>
      </c>
      <c r="MT51" s="3">
        <v>-0.47972869873046875</v>
      </c>
      <c r="MU51" s="3">
        <v>-4666.13134765625</v>
      </c>
      <c r="MV51" s="3">
        <f t="shared" si="119"/>
        <v>-4.6661313476562497E-3</v>
      </c>
      <c r="MW51" s="3">
        <v>0.47980690002441406</v>
      </c>
      <c r="MX51" s="3">
        <v>437.85763549804688</v>
      </c>
      <c r="MY51" s="3">
        <f t="shared" si="120"/>
        <v>4.3785763549804686E-4</v>
      </c>
      <c r="MZ51" s="3">
        <v>-0.47972869873046875</v>
      </c>
      <c r="NA51" s="3">
        <v>-768.44976806640625</v>
      </c>
      <c r="NB51" s="3">
        <f t="shared" si="121"/>
        <v>-7.684497680664062E-4</v>
      </c>
      <c r="NC51" s="3">
        <v>0.47980690002441406</v>
      </c>
      <c r="ND51" s="3">
        <v>1425.29541015625</v>
      </c>
      <c r="NE51" s="3">
        <f t="shared" si="122"/>
        <v>1.4252954101562499E-3</v>
      </c>
      <c r="NF51" s="3">
        <v>-0.47972869873046875</v>
      </c>
      <c r="NG51" s="3">
        <v>-1977.8089599609375</v>
      </c>
      <c r="NH51" s="3">
        <f t="shared" si="123"/>
        <v>-1.9778089599609373E-3</v>
      </c>
      <c r="NI51" s="3">
        <v>0.47980690002441406</v>
      </c>
      <c r="NJ51" s="3">
        <v>2883.421875</v>
      </c>
      <c r="NK51" s="3">
        <f t="shared" si="124"/>
        <v>2.8834218750000001E-3</v>
      </c>
      <c r="NL51" s="3">
        <v>-0.47972869873046875</v>
      </c>
      <c r="NM51" s="3">
        <v>-3232.515380859375</v>
      </c>
      <c r="NN51" s="3">
        <f t="shared" si="125"/>
        <v>-3.2325153808593749E-3</v>
      </c>
      <c r="NO51" s="3">
        <v>0.47980690002441406</v>
      </c>
      <c r="NP51" s="3">
        <v>3716.173095703125</v>
      </c>
      <c r="NQ51" s="3">
        <f t="shared" si="126"/>
        <v>3.7161730957031248E-3</v>
      </c>
      <c r="NR51" s="3">
        <v>-0.47972869873046875</v>
      </c>
      <c r="NS51" s="3">
        <v>-3729.572265625</v>
      </c>
      <c r="NT51" s="3">
        <f t="shared" si="127"/>
        <v>-3.7295722656249999E-3</v>
      </c>
      <c r="NU51" s="3">
        <v>0.47980690002441406</v>
      </c>
      <c r="NV51" s="3">
        <v>4228.25048828125</v>
      </c>
      <c r="NW51" s="3">
        <f t="shared" si="128"/>
        <v>4.2282504882812499E-3</v>
      </c>
      <c r="NX51" s="3">
        <v>-0.47972869873046875</v>
      </c>
      <c r="NY51" s="3">
        <v>-3813.209716796875</v>
      </c>
      <c r="NZ51" s="3">
        <f t="shared" si="129"/>
        <v>-3.813209716796875E-3</v>
      </c>
      <c r="OA51" s="3">
        <v>0.47980690002441406</v>
      </c>
      <c r="OB51" s="3">
        <v>468.27984619140625</v>
      </c>
      <c r="OC51" s="3">
        <f t="shared" si="130"/>
        <v>4.6827984619140627E-4</v>
      </c>
      <c r="OD51" s="3">
        <v>-0.47972869873046875</v>
      </c>
      <c r="OE51" s="3">
        <v>-736.54937744140625</v>
      </c>
      <c r="OF51" s="3">
        <f t="shared" si="131"/>
        <v>-7.3654937744140623E-4</v>
      </c>
      <c r="OG51" s="3">
        <v>0.47980690002441406</v>
      </c>
      <c r="OH51" s="3">
        <v>1469.9754638671875</v>
      </c>
      <c r="OI51" s="3">
        <f t="shared" si="132"/>
        <v>1.4699754638671876E-3</v>
      </c>
      <c r="OJ51" s="3">
        <v>-0.47972869873046875</v>
      </c>
      <c r="OK51" s="3">
        <v>-1718.7900390625</v>
      </c>
      <c r="OL51" s="3">
        <f t="shared" si="133"/>
        <v>-1.7187900390625E-3</v>
      </c>
      <c r="OM51" s="3">
        <v>0.47980690002441406</v>
      </c>
      <c r="ON51" s="3">
        <v>2612.81494140625</v>
      </c>
      <c r="OO51" s="3">
        <f t="shared" si="134"/>
        <v>2.61281494140625E-3</v>
      </c>
      <c r="OP51" s="3">
        <v>-0.47972869873046875</v>
      </c>
      <c r="OQ51" s="3">
        <v>-2407.774658203125</v>
      </c>
      <c r="OR51" s="3">
        <f t="shared" si="135"/>
        <v>-2.4077746582031249E-3</v>
      </c>
      <c r="OS51" s="3">
        <v>0.47980690002441406</v>
      </c>
      <c r="OT51" s="3">
        <v>3134.4775390625</v>
      </c>
      <c r="OU51" s="3">
        <f t="shared" si="136"/>
        <v>3.1344775390625E-3</v>
      </c>
      <c r="OV51" s="3">
        <v>-0.47972869873046875</v>
      </c>
      <c r="OW51" s="3">
        <v>-2582.10693359375</v>
      </c>
      <c r="OX51" s="3">
        <f t="shared" si="137"/>
        <v>-2.5821069335937499E-3</v>
      </c>
      <c r="OY51" s="3">
        <v>0.47980690002441406</v>
      </c>
      <c r="OZ51" s="3">
        <v>3367.7939453125</v>
      </c>
      <c r="PA51" s="3">
        <f t="shared" si="138"/>
        <v>3.3677939453125002E-3</v>
      </c>
      <c r="PB51" s="3">
        <v>-0.47972869873046875</v>
      </c>
      <c r="PC51" s="3">
        <v>-2542.767822265625</v>
      </c>
      <c r="PD51" s="3">
        <f t="shared" si="139"/>
        <v>-2.542767822265625E-3</v>
      </c>
      <c r="PE51" s="3">
        <v>0.47980690002441406</v>
      </c>
      <c r="PF51" s="3">
        <v>529.267333984375</v>
      </c>
      <c r="PG51" s="3">
        <f t="shared" si="140"/>
        <v>5.2926733398437503E-4</v>
      </c>
      <c r="PH51" s="3">
        <v>-0.47972869873046875</v>
      </c>
      <c r="PI51" s="3">
        <v>-696.0181884765625</v>
      </c>
      <c r="PJ51" s="3">
        <f t="shared" si="141"/>
        <v>-6.9601818847656255E-4</v>
      </c>
      <c r="PK51" s="3">
        <v>0.47980690002441406</v>
      </c>
      <c r="PL51" s="3">
        <v>1506.4058837890625</v>
      </c>
      <c r="PM51" s="3">
        <f t="shared" si="142"/>
        <v>1.5064058837890625E-3</v>
      </c>
      <c r="PN51" s="3">
        <v>-0.47972869873046875</v>
      </c>
      <c r="PO51" s="3">
        <v>-1482.087158203125</v>
      </c>
      <c r="PP51" s="3">
        <f t="shared" si="143"/>
        <v>-1.4820871582031251E-3</v>
      </c>
      <c r="PQ51" s="3">
        <v>0.47980690002441406</v>
      </c>
      <c r="PR51" s="3">
        <v>2469.572998046875</v>
      </c>
      <c r="PS51" s="3">
        <f t="shared" si="144"/>
        <v>2.4695729980468749E-3</v>
      </c>
      <c r="PT51" s="3">
        <v>-0.47972869873046875</v>
      </c>
      <c r="PU51" s="3">
        <v>-1902.5635986328125</v>
      </c>
      <c r="PV51" s="3">
        <f t="shared" si="145"/>
        <v>-1.9025635986328125E-3</v>
      </c>
      <c r="PW51" s="3">
        <v>0.47980690002441406</v>
      </c>
      <c r="PX51" s="3">
        <v>2838.216796875</v>
      </c>
      <c r="PY51" s="3">
        <f t="shared" si="146"/>
        <v>2.8382167968750002E-3</v>
      </c>
      <c r="PZ51" s="3">
        <v>-0.47972869873046875</v>
      </c>
      <c r="QA51" s="3">
        <v>-1979.4779052734375</v>
      </c>
      <c r="QB51" s="3">
        <f t="shared" si="147"/>
        <v>-1.9794779052734377E-3</v>
      </c>
      <c r="QC51" s="3">
        <v>0.47980690002441406</v>
      </c>
      <c r="QD51" s="3">
        <v>2949.32080078125</v>
      </c>
      <c r="QE51" s="3">
        <f t="shared" si="148"/>
        <v>2.94932080078125E-3</v>
      </c>
      <c r="QF51" s="3">
        <v>-0.47972869873046875</v>
      </c>
      <c r="QG51" s="3">
        <v>-1907.1888427734375</v>
      </c>
      <c r="QH51" s="3">
        <f t="shared" si="149"/>
        <v>-1.9071888427734376E-3</v>
      </c>
    </row>
    <row r="52" spans="61:450" x14ac:dyDescent="0.25">
      <c r="BI52" s="3">
        <v>0.10996150970458984</v>
      </c>
      <c r="BJ52" s="3">
        <v>-409.00851440429688</v>
      </c>
      <c r="BK52" s="3">
        <f t="shared" si="20"/>
        <v>-4.0900851440429687E-4</v>
      </c>
      <c r="BL52" s="3">
        <v>-0.10988330841064453</v>
      </c>
      <c r="BM52" s="3">
        <v>530.793212890625</v>
      </c>
      <c r="BN52" s="3">
        <f t="shared" si="21"/>
        <v>5.3079321289062505E-4</v>
      </c>
      <c r="BO52" s="3">
        <v>0.10996150970458984</v>
      </c>
      <c r="BP52" s="3">
        <v>-1113.15673828125</v>
      </c>
      <c r="BQ52" s="3">
        <f t="shared" si="22"/>
        <v>-1.1131567382812501E-3</v>
      </c>
      <c r="BR52" s="3">
        <v>-0.10988330841064453</v>
      </c>
      <c r="BS52" s="3">
        <v>1377.56396484375</v>
      </c>
      <c r="BT52" s="3">
        <f t="shared" si="23"/>
        <v>1.3775639648437501E-3</v>
      </c>
      <c r="BU52" s="3">
        <v>0.10996150970458984</v>
      </c>
      <c r="BV52" s="3">
        <v>-1856.11962890625</v>
      </c>
      <c r="BW52" s="3">
        <f t="shared" si="24"/>
        <v>-1.85611962890625E-3</v>
      </c>
      <c r="BX52" s="3">
        <v>-0.10988330841064453</v>
      </c>
      <c r="BY52" s="3">
        <v>2017.8155517578125</v>
      </c>
      <c r="BZ52" s="3">
        <f t="shared" si="25"/>
        <v>2.0178155517578127E-3</v>
      </c>
      <c r="CA52" s="3">
        <v>0.10996150970458984</v>
      </c>
      <c r="CB52" s="3">
        <v>-2154.4775390625</v>
      </c>
      <c r="CC52" s="3">
        <f t="shared" si="26"/>
        <v>-2.1544775390625001E-3</v>
      </c>
      <c r="CD52" s="3">
        <v>-0.10988330841064453</v>
      </c>
      <c r="CE52" s="3">
        <v>2202.3525390625</v>
      </c>
      <c r="CF52" s="3">
        <f t="shared" si="27"/>
        <v>2.2023525390624998E-3</v>
      </c>
      <c r="CG52" s="3">
        <v>0.10996150970458984</v>
      </c>
      <c r="CH52" s="3">
        <v>-2268.871337890625</v>
      </c>
      <c r="CI52" s="3">
        <f t="shared" si="28"/>
        <v>-2.2688713378906252E-3</v>
      </c>
      <c r="CJ52" s="3">
        <v>-0.10988330841064453</v>
      </c>
      <c r="CK52" s="3">
        <v>2243.741943359375</v>
      </c>
      <c r="CL52" s="3">
        <f t="shared" si="29"/>
        <v>2.243741943359375E-3</v>
      </c>
      <c r="CM52" s="3">
        <v>0.30988407135009766</v>
      </c>
      <c r="CN52" s="3">
        <v>-381.16122436523438</v>
      </c>
      <c r="CO52" s="3">
        <f t="shared" si="30"/>
        <v>-3.8116122436523438E-4</v>
      </c>
      <c r="CP52" s="3">
        <v>-0.30980587005615234</v>
      </c>
      <c r="CQ52" s="3">
        <v>593.40240478515625</v>
      </c>
      <c r="CR52" s="3">
        <f t="shared" si="31"/>
        <v>5.9340240478515628E-4</v>
      </c>
      <c r="CS52" s="3">
        <v>0.30988407135009766</v>
      </c>
      <c r="CT52" s="3">
        <v>-838.593017578125</v>
      </c>
      <c r="CU52" s="3">
        <f t="shared" si="32"/>
        <v>-8.3859301757812504E-4</v>
      </c>
      <c r="CV52" s="3">
        <v>-0.30980587005615234</v>
      </c>
      <c r="CW52" s="3">
        <v>861.81500244140625</v>
      </c>
      <c r="CX52" s="3">
        <f t="shared" si="33"/>
        <v>8.6181500244140628E-4</v>
      </c>
      <c r="CY52" s="3">
        <v>0.30988407135009766</v>
      </c>
      <c r="CZ52" s="3">
        <v>-776.60369873046875</v>
      </c>
      <c r="DA52" s="3">
        <f t="shared" si="34"/>
        <v>-7.7660369873046873E-4</v>
      </c>
      <c r="DB52" s="3">
        <v>-0.30980587005615234</v>
      </c>
      <c r="DC52" s="3">
        <v>370.33700561523438</v>
      </c>
      <c r="DD52" s="3">
        <f t="shared" si="35"/>
        <v>3.7033700561523439E-4</v>
      </c>
      <c r="DE52" s="3">
        <v>0.30988407135009766</v>
      </c>
      <c r="DF52" s="3">
        <v>-331.47479248046875</v>
      </c>
      <c r="DG52" s="3">
        <f t="shared" si="36"/>
        <v>-3.3147479248046873E-4</v>
      </c>
      <c r="DH52" s="3">
        <v>-0.30980587005615234</v>
      </c>
      <c r="DI52" s="3">
        <v>-228.668212890625</v>
      </c>
      <c r="DJ52" s="3">
        <f t="shared" si="37"/>
        <v>-2.2866821289062501E-4</v>
      </c>
      <c r="DK52" s="3">
        <v>0.30988407135009766</v>
      </c>
      <c r="DL52" s="3">
        <v>131.77442932128906</v>
      </c>
      <c r="DM52" s="3">
        <f t="shared" si="38"/>
        <v>1.3177442932128905E-4</v>
      </c>
      <c r="DN52" s="3">
        <v>-0.30980587005615234</v>
      </c>
      <c r="DO52" s="3">
        <v>-717.33282470703125</v>
      </c>
      <c r="DP52" s="3">
        <f t="shared" si="39"/>
        <v>-7.1733282470703129E-4</v>
      </c>
      <c r="DQ52" s="3">
        <v>0.48980617523193359</v>
      </c>
      <c r="DR52" s="3">
        <v>416.82864379882813</v>
      </c>
      <c r="DS52" s="3">
        <f t="shared" si="40"/>
        <v>4.1682864379882811E-4</v>
      </c>
      <c r="DT52" s="3">
        <v>-0.48972797393798828</v>
      </c>
      <c r="DU52" s="3">
        <v>-819.2811279296875</v>
      </c>
      <c r="DV52" s="3">
        <f t="shared" si="41"/>
        <v>-8.1928112792968751E-4</v>
      </c>
      <c r="DW52" s="3">
        <v>0.48980617523193359</v>
      </c>
      <c r="DX52" s="3">
        <v>1194.267333984375</v>
      </c>
      <c r="DY52" s="3">
        <f t="shared" si="42"/>
        <v>1.194267333984375E-3</v>
      </c>
      <c r="DZ52" s="3">
        <v>-0.48972797393798828</v>
      </c>
      <c r="EA52" s="3">
        <v>-2027.209228515625</v>
      </c>
      <c r="EB52" s="3">
        <f t="shared" si="43"/>
        <v>-2.0272092285156251E-3</v>
      </c>
      <c r="EC52" s="3">
        <v>0.48980617523193359</v>
      </c>
      <c r="ED52" s="3">
        <v>2485.0703125</v>
      </c>
      <c r="EE52" s="3">
        <f t="shared" si="44"/>
        <v>2.4850703125000001E-3</v>
      </c>
      <c r="EF52" s="3">
        <v>-0.48972797393798828</v>
      </c>
      <c r="EG52" s="3">
        <v>-3632.20166015625</v>
      </c>
      <c r="EH52" s="3">
        <f t="shared" si="45"/>
        <v>-3.6322016601562498E-3</v>
      </c>
      <c r="EI52" s="3">
        <v>0.48980617523193359</v>
      </c>
      <c r="EJ52" s="3">
        <v>3615.750244140625</v>
      </c>
      <c r="EK52" s="3">
        <f t="shared" si="46"/>
        <v>3.6157502441406249E-3</v>
      </c>
      <c r="EL52" s="3">
        <v>-0.48972797393798828</v>
      </c>
      <c r="EM52" s="3">
        <v>-4750.05517578125</v>
      </c>
      <c r="EN52" s="3">
        <f t="shared" si="47"/>
        <v>-4.7500551757812502E-3</v>
      </c>
      <c r="EO52" s="3">
        <v>0.48980617523193359</v>
      </c>
      <c r="EP52" s="3">
        <v>4525.41650390625</v>
      </c>
      <c r="EQ52" s="3">
        <f t="shared" si="48"/>
        <v>4.52541650390625E-3</v>
      </c>
      <c r="ER52" s="3">
        <v>-0.48972797393798828</v>
      </c>
      <c r="ES52" s="3">
        <v>-5552.54931640625</v>
      </c>
      <c r="ET52" s="3">
        <f t="shared" si="49"/>
        <v>-5.5525493164062497E-3</v>
      </c>
      <c r="EU52" s="3">
        <v>0.48980617523193359</v>
      </c>
      <c r="EV52" s="3">
        <v>407.14883422851563</v>
      </c>
      <c r="EW52" s="3">
        <f t="shared" si="50"/>
        <v>4.0714883422851561E-4</v>
      </c>
      <c r="EX52" s="3">
        <v>-0.48972797393798828</v>
      </c>
      <c r="EY52" s="3">
        <v>-824.04949951171875</v>
      </c>
      <c r="EZ52" s="3">
        <f t="shared" si="51"/>
        <v>-8.2404949951171876E-4</v>
      </c>
      <c r="FA52" s="3">
        <v>0.48980617523193359</v>
      </c>
      <c r="FB52" s="3">
        <v>1188.1160888671875</v>
      </c>
      <c r="FC52" s="3">
        <f t="shared" si="52"/>
        <v>1.1881160888671874E-3</v>
      </c>
      <c r="FD52" s="3">
        <v>-0.48972797393798828</v>
      </c>
      <c r="FE52" s="3">
        <v>-2036.60302734375</v>
      </c>
      <c r="FF52" s="3">
        <f t="shared" si="53"/>
        <v>-2.0366030273437502E-3</v>
      </c>
      <c r="FG52" s="3">
        <v>0.48980617523193359</v>
      </c>
      <c r="FH52" s="3">
        <v>2486.83447265625</v>
      </c>
      <c r="FI52" s="3">
        <f t="shared" si="54"/>
        <v>2.4868344726562499E-3</v>
      </c>
      <c r="FJ52" s="3">
        <v>-0.48972797393798828</v>
      </c>
      <c r="FK52" s="3">
        <v>-3645.26708984375</v>
      </c>
      <c r="FL52" s="3">
        <f t="shared" si="55"/>
        <v>-3.6452670898437498E-3</v>
      </c>
      <c r="FM52" s="3">
        <v>0.48980617523193359</v>
      </c>
      <c r="FN52" s="3">
        <v>3624.57177734375</v>
      </c>
      <c r="FO52" s="3">
        <f t="shared" si="56"/>
        <v>3.6245717773437502E-3</v>
      </c>
      <c r="FP52" s="3">
        <v>-0.48972797393798828</v>
      </c>
      <c r="FQ52" s="3">
        <v>-4748.19580078125</v>
      </c>
      <c r="FR52" s="3">
        <f t="shared" si="57"/>
        <v>-4.7481958007812497E-3</v>
      </c>
      <c r="FS52" s="3">
        <v>0.48980617523193359</v>
      </c>
      <c r="FT52" s="3">
        <v>4526.51318359375</v>
      </c>
      <c r="FU52" s="3">
        <f t="shared" si="58"/>
        <v>4.5265131835937498E-3</v>
      </c>
      <c r="FV52" s="3">
        <v>-0.48972797393798828</v>
      </c>
      <c r="FW52" s="3">
        <v>-5496.75927734375</v>
      </c>
      <c r="FX52" s="3">
        <f t="shared" si="59"/>
        <v>-5.4967592773437499E-3</v>
      </c>
      <c r="FY52" s="3">
        <v>0.48980617523193359</v>
      </c>
      <c r="FZ52" s="3">
        <v>401.04531860351563</v>
      </c>
      <c r="GA52" s="3">
        <f t="shared" si="60"/>
        <v>4.0104531860351563E-4</v>
      </c>
      <c r="GB52" s="3">
        <v>-0.48972797393798828</v>
      </c>
      <c r="GC52" s="3">
        <v>-830.10528564453125</v>
      </c>
      <c r="GD52" s="3">
        <f t="shared" si="61"/>
        <v>-8.3010528564453128E-4</v>
      </c>
      <c r="GE52" s="3">
        <v>0.48980617523193359</v>
      </c>
      <c r="GF52" s="3">
        <v>1186.97119140625</v>
      </c>
      <c r="GG52" s="3">
        <f t="shared" si="62"/>
        <v>1.18697119140625E-3</v>
      </c>
      <c r="GH52" s="3">
        <v>-0.48972797393798828</v>
      </c>
      <c r="GI52" s="3">
        <v>-2042.2296142578125</v>
      </c>
      <c r="GJ52" s="3">
        <f t="shared" si="63"/>
        <v>-2.0422296142578126E-3</v>
      </c>
      <c r="GK52" s="3">
        <v>0.48980617523193359</v>
      </c>
      <c r="GL52" s="3">
        <v>2491.03076171875</v>
      </c>
      <c r="GM52" s="3">
        <f t="shared" si="64"/>
        <v>2.4910307617187501E-3</v>
      </c>
      <c r="GN52" s="3">
        <v>-0.48972797393798828</v>
      </c>
      <c r="GO52" s="3">
        <v>-3657.80810546875</v>
      </c>
      <c r="GP52" s="3">
        <f t="shared" si="65"/>
        <v>-3.6578081054687499E-3</v>
      </c>
      <c r="GQ52" s="3">
        <v>0.48980617523193359</v>
      </c>
      <c r="GR52" s="3">
        <v>3630.437744140625</v>
      </c>
      <c r="GS52" s="3">
        <f t="shared" si="66"/>
        <v>3.6304377441406248E-3</v>
      </c>
      <c r="GT52" s="3">
        <v>-0.48972797393798828</v>
      </c>
      <c r="GU52" s="3">
        <v>-4725.73681640625</v>
      </c>
      <c r="GV52" s="3">
        <f t="shared" si="67"/>
        <v>-4.7257368164062502E-3</v>
      </c>
      <c r="GW52" s="3">
        <v>0.48980617523193359</v>
      </c>
      <c r="GX52" s="3">
        <v>4522.4599609375</v>
      </c>
      <c r="GY52" s="3">
        <f t="shared" si="68"/>
        <v>4.5224599609375001E-3</v>
      </c>
      <c r="GZ52" s="3">
        <v>-0.48972797393798828</v>
      </c>
      <c r="HA52" s="3">
        <v>-5410.45166015625</v>
      </c>
      <c r="HB52" s="3">
        <f t="shared" si="69"/>
        <v>-5.4104516601562501E-3</v>
      </c>
      <c r="HC52" s="3">
        <v>0.48980617523193359</v>
      </c>
      <c r="HD52" s="3">
        <v>401.80825805664063</v>
      </c>
      <c r="HE52" s="3">
        <f t="shared" si="70"/>
        <v>4.0180825805664064E-4</v>
      </c>
      <c r="HF52" s="3">
        <v>-0.48972797393798828</v>
      </c>
      <c r="HG52" s="3">
        <v>-835.9227294921875</v>
      </c>
      <c r="HH52" s="3">
        <f t="shared" si="71"/>
        <v>-8.3592272949218748E-4</v>
      </c>
      <c r="HI52" s="3">
        <v>0.48980617523193359</v>
      </c>
      <c r="HJ52" s="3">
        <v>1199.9654846191406</v>
      </c>
      <c r="HK52" s="3">
        <f t="shared" si="72"/>
        <v>1.1999654846191407E-3</v>
      </c>
      <c r="HL52" s="3">
        <v>-0.48972797393798828</v>
      </c>
      <c r="HM52" s="3">
        <v>-2050.812744140625</v>
      </c>
      <c r="HN52" s="3">
        <f t="shared" si="73"/>
        <v>-2.0508127441406249E-3</v>
      </c>
      <c r="HO52" s="3">
        <v>0.48980617523193359</v>
      </c>
      <c r="HP52" s="3">
        <v>2520.0224609375</v>
      </c>
      <c r="HQ52" s="3">
        <f t="shared" si="74"/>
        <v>2.5200224609375002E-3</v>
      </c>
      <c r="HR52" s="3">
        <v>-0.48972797393798828</v>
      </c>
      <c r="HS52" s="3">
        <v>-3658.141845703125</v>
      </c>
      <c r="HT52" s="3">
        <f t="shared" si="75"/>
        <v>-3.6581418457031249E-3</v>
      </c>
      <c r="HU52" s="3">
        <v>0.48980617523193359</v>
      </c>
      <c r="HV52" s="3">
        <v>3667.154296875</v>
      </c>
      <c r="HW52" s="3">
        <f t="shared" si="76"/>
        <v>3.667154296875E-3</v>
      </c>
      <c r="HX52" s="3">
        <v>-0.48972797393798828</v>
      </c>
      <c r="HY52" s="3">
        <v>-4691.02294921875</v>
      </c>
      <c r="HZ52" s="3">
        <f t="shared" si="77"/>
        <v>-4.69102294921875E-3</v>
      </c>
      <c r="IA52" s="3">
        <v>0.48980617523193359</v>
      </c>
      <c r="IB52" s="3">
        <v>4535.5732421875</v>
      </c>
      <c r="IC52" s="3">
        <f t="shared" si="78"/>
        <v>4.5355732421875003E-3</v>
      </c>
      <c r="ID52" s="3">
        <v>-0.48972797393798828</v>
      </c>
      <c r="IE52" s="3">
        <v>-5308.8857421875</v>
      </c>
      <c r="IF52" s="3">
        <f t="shared" si="79"/>
        <v>-5.3088857421875E-3</v>
      </c>
      <c r="IG52" s="3">
        <v>0.48980617523193359</v>
      </c>
      <c r="IH52" s="3">
        <v>402.95266723632813</v>
      </c>
      <c r="II52" s="3">
        <f t="shared" si="80"/>
        <v>4.0295266723632813E-4</v>
      </c>
      <c r="IJ52" s="3">
        <v>-0.48972797393798828</v>
      </c>
      <c r="IK52" s="3">
        <v>-828.96087646484375</v>
      </c>
      <c r="IL52" s="3">
        <f t="shared" si="81"/>
        <v>-8.2896087646484374E-4</v>
      </c>
      <c r="IM52" s="3">
        <v>0.48980617523193359</v>
      </c>
      <c r="IN52" s="3">
        <v>1232.31884765625</v>
      </c>
      <c r="IO52" s="3">
        <f t="shared" si="82"/>
        <v>1.2323188476562499E-3</v>
      </c>
      <c r="IP52" s="3">
        <v>-0.48972797393798828</v>
      </c>
      <c r="IQ52" s="3">
        <v>-2050.57421875</v>
      </c>
      <c r="IR52" s="3">
        <f t="shared" si="83"/>
        <v>-2.0505742187500002E-3</v>
      </c>
      <c r="IS52" s="3">
        <v>0.48980617523193359</v>
      </c>
      <c r="IT52" s="3">
        <v>2549.634033203125</v>
      </c>
      <c r="IU52" s="3">
        <f t="shared" si="84"/>
        <v>2.549634033203125E-3</v>
      </c>
      <c r="IV52" s="3">
        <v>-0.48972797393798828</v>
      </c>
      <c r="IW52" s="3">
        <v>-3645.696044921875</v>
      </c>
      <c r="IX52" s="3">
        <f t="shared" si="85"/>
        <v>-3.6456960449218752E-3</v>
      </c>
      <c r="IY52" s="3">
        <v>0.48980617523193359</v>
      </c>
      <c r="IZ52" s="3">
        <v>3680.64892578125</v>
      </c>
      <c r="JA52" s="3">
        <f t="shared" si="86"/>
        <v>3.6806489257812502E-3</v>
      </c>
      <c r="JB52" s="3">
        <v>-0.48972797393798828</v>
      </c>
      <c r="JC52" s="3">
        <v>-4633.27734375</v>
      </c>
      <c r="JD52" s="3">
        <f t="shared" si="87"/>
        <v>-4.6332773437499997E-3</v>
      </c>
      <c r="JE52" s="3">
        <v>0.48980617523193359</v>
      </c>
      <c r="JF52" s="3">
        <v>4546.49267578125</v>
      </c>
      <c r="JG52" s="3">
        <f t="shared" si="88"/>
        <v>4.5464926757812496E-3</v>
      </c>
      <c r="JH52" s="3">
        <v>-0.48972797393798828</v>
      </c>
      <c r="JI52" s="3">
        <v>-5199.212890625</v>
      </c>
      <c r="JJ52" s="3">
        <f t="shared" si="89"/>
        <v>-5.1992128906249999E-3</v>
      </c>
      <c r="JK52" s="3">
        <v>0.48980617523193359</v>
      </c>
      <c r="JL52" s="3">
        <v>414.92129516601563</v>
      </c>
      <c r="JM52" s="3">
        <f t="shared" si="90"/>
        <v>4.1492129516601561E-4</v>
      </c>
      <c r="JN52" s="3">
        <v>-0.48972797393798828</v>
      </c>
      <c r="JO52" s="3">
        <v>-825.0985107421875</v>
      </c>
      <c r="JP52" s="3">
        <f t="shared" si="91"/>
        <v>-8.250985107421875E-4</v>
      </c>
      <c r="JQ52" s="3">
        <v>0.48980617523193359</v>
      </c>
      <c r="JR52" s="3">
        <v>1342.5164794921875</v>
      </c>
      <c r="JS52" s="3">
        <f t="shared" si="92"/>
        <v>1.3425164794921875E-3</v>
      </c>
      <c r="JT52" s="3">
        <v>-0.48972797393798828</v>
      </c>
      <c r="JU52" s="3">
        <v>-2044.232421875</v>
      </c>
      <c r="JV52" s="3">
        <f t="shared" si="93"/>
        <v>-2.0442324218750002E-3</v>
      </c>
      <c r="JW52" s="3">
        <v>0.48980617523193359</v>
      </c>
      <c r="JX52" s="3">
        <v>2640.329345703125</v>
      </c>
      <c r="JY52" s="3">
        <f t="shared" si="94"/>
        <v>2.6403293457031248E-3</v>
      </c>
      <c r="JZ52" s="3">
        <v>-0.48972797393798828</v>
      </c>
      <c r="KA52" s="3">
        <v>-3640.26025390625</v>
      </c>
      <c r="KB52" s="3">
        <f t="shared" si="95"/>
        <v>-3.64026025390625E-3</v>
      </c>
      <c r="KC52" s="3">
        <v>0.48980617523193359</v>
      </c>
      <c r="KD52" s="3">
        <v>3733.959228515625</v>
      </c>
      <c r="KE52" s="3">
        <f t="shared" si="96"/>
        <v>3.7339592285156251E-3</v>
      </c>
      <c r="KF52" s="3">
        <v>-0.48972797393798828</v>
      </c>
      <c r="KG52" s="3">
        <v>-4608.3388671875</v>
      </c>
      <c r="KH52" s="3">
        <f t="shared" si="97"/>
        <v>-4.6083388671874998E-3</v>
      </c>
      <c r="KI52" s="3">
        <v>0.48980617523193359</v>
      </c>
      <c r="KJ52" s="3">
        <v>4567.56884765625</v>
      </c>
      <c r="KK52" s="3">
        <f t="shared" si="98"/>
        <v>4.56756884765625E-3</v>
      </c>
      <c r="KL52" s="3">
        <v>-0.48972797393798828</v>
      </c>
      <c r="KM52" s="3">
        <v>-5069.2509765625</v>
      </c>
      <c r="KN52" s="3">
        <f t="shared" si="99"/>
        <v>-5.0692509765625001E-3</v>
      </c>
      <c r="KO52" s="3">
        <v>0.48980617523193359</v>
      </c>
      <c r="KP52" s="3">
        <v>431.13375854492188</v>
      </c>
      <c r="KQ52" s="3">
        <f t="shared" si="100"/>
        <v>4.3113375854492186E-4</v>
      </c>
      <c r="KR52" s="3">
        <v>-0.48972797393798828</v>
      </c>
      <c r="KS52" s="3">
        <v>-801.63763427734375</v>
      </c>
      <c r="KT52" s="3">
        <f t="shared" si="101"/>
        <v>-8.0163763427734376E-4</v>
      </c>
      <c r="KU52" s="3">
        <v>0.48980617523193359</v>
      </c>
      <c r="KV52" s="3">
        <v>1462.0123291015625</v>
      </c>
      <c r="KW52" s="3">
        <f t="shared" si="102"/>
        <v>1.4620123291015626E-3</v>
      </c>
      <c r="KX52" s="3">
        <v>-0.48972797393798828</v>
      </c>
      <c r="KY52" s="3">
        <v>-2033.9327392578125</v>
      </c>
      <c r="KZ52" s="3">
        <f t="shared" si="103"/>
        <v>-2.0339327392578125E-3</v>
      </c>
      <c r="LA52" s="3">
        <v>0.48980617523193359</v>
      </c>
      <c r="LB52" s="3">
        <v>2776.46630859375</v>
      </c>
      <c r="LC52" s="3">
        <f t="shared" si="104"/>
        <v>2.7764663085937499E-3</v>
      </c>
      <c r="LD52" s="3">
        <v>-0.48972797393798828</v>
      </c>
      <c r="LE52" s="3">
        <v>-3632.392333984375</v>
      </c>
      <c r="LF52" s="3">
        <f t="shared" si="105"/>
        <v>-3.6323923339843748E-3</v>
      </c>
      <c r="LG52" s="3">
        <v>0.48980617523193359</v>
      </c>
      <c r="LH52" s="3">
        <v>3814.401611328125</v>
      </c>
      <c r="LI52" s="3">
        <f t="shared" si="106"/>
        <v>3.8144016113281251E-3</v>
      </c>
      <c r="LJ52" s="3">
        <v>-0.48972797393798828</v>
      </c>
      <c r="LK52" s="3">
        <v>-4568.474609375</v>
      </c>
      <c r="LL52" s="3">
        <f t="shared" si="107"/>
        <v>-4.5684746093750004E-3</v>
      </c>
      <c r="LM52" s="3">
        <v>0.48980617523193359</v>
      </c>
      <c r="LN52" s="3">
        <v>4604.42822265625</v>
      </c>
      <c r="LO52" s="3">
        <f t="shared" si="108"/>
        <v>4.60442822265625E-3</v>
      </c>
      <c r="LP52" s="3">
        <v>-0.48972797393798828</v>
      </c>
      <c r="LQ52" s="3">
        <v>-4980.7978515625</v>
      </c>
      <c r="LR52" s="3">
        <f t="shared" si="109"/>
        <v>-4.9807978515624997E-3</v>
      </c>
      <c r="LS52" s="3">
        <v>0.48980617523193359</v>
      </c>
      <c r="LT52" s="3">
        <v>427.08062744140625</v>
      </c>
      <c r="LU52" s="3">
        <f t="shared" si="110"/>
        <v>4.2708062744140627E-4</v>
      </c>
      <c r="LV52" s="3">
        <v>-0.48972797393798828</v>
      </c>
      <c r="LW52" s="3">
        <v>-797.4891357421875</v>
      </c>
      <c r="LX52" s="3">
        <f t="shared" si="111"/>
        <v>-7.9748913574218753E-4</v>
      </c>
      <c r="LY52" s="3">
        <v>0.48980617523193359</v>
      </c>
      <c r="LZ52" s="3">
        <v>1373.7969970703125</v>
      </c>
      <c r="MA52" s="3">
        <f t="shared" si="112"/>
        <v>1.3737969970703124E-3</v>
      </c>
      <c r="MB52" s="3">
        <v>-0.48972797393798828</v>
      </c>
      <c r="MC52" s="3">
        <v>-2023.82373046875</v>
      </c>
      <c r="MD52" s="3">
        <f t="shared" si="113"/>
        <v>-2.0238237304687498E-3</v>
      </c>
      <c r="ME52" s="3">
        <v>0.48980617523193359</v>
      </c>
      <c r="MF52" s="3">
        <v>2852.47412109375</v>
      </c>
      <c r="MG52" s="3">
        <f t="shared" si="114"/>
        <v>2.8524741210937499E-3</v>
      </c>
      <c r="MH52" s="3">
        <v>-0.48972797393798828</v>
      </c>
      <c r="MI52" s="3">
        <v>-3576.697509765625</v>
      </c>
      <c r="MJ52" s="3">
        <f t="shared" si="115"/>
        <v>-3.5766975097656249E-3</v>
      </c>
      <c r="MK52" s="3">
        <v>0.48980617523193359</v>
      </c>
      <c r="ML52" s="3">
        <v>3880.63525390625</v>
      </c>
      <c r="MM52" s="3">
        <f t="shared" si="116"/>
        <v>3.8806352539062501E-3</v>
      </c>
      <c r="MN52" s="3">
        <v>-0.48972797393798828</v>
      </c>
      <c r="MO52" s="3">
        <v>-4450.17138671875</v>
      </c>
      <c r="MP52" s="3">
        <f t="shared" si="117"/>
        <v>-4.4501713867187501E-3</v>
      </c>
      <c r="MQ52" s="3">
        <v>0.48980617523193359</v>
      </c>
      <c r="MR52" s="3">
        <v>4622.0234375</v>
      </c>
      <c r="MS52" s="3">
        <f t="shared" si="118"/>
        <v>4.6220234375E-3</v>
      </c>
      <c r="MT52" s="3">
        <v>-0.48972797393798828</v>
      </c>
      <c r="MU52" s="3">
        <v>-4785.29345703125</v>
      </c>
      <c r="MV52" s="3">
        <f t="shared" si="119"/>
        <v>-4.78529345703125E-3</v>
      </c>
      <c r="MW52" s="3">
        <v>0.48980617523193359</v>
      </c>
      <c r="MX52" s="3">
        <v>435.99749755859375</v>
      </c>
      <c r="MY52" s="3">
        <f t="shared" si="120"/>
        <v>4.3599749755859375E-4</v>
      </c>
      <c r="MZ52" s="3">
        <v>-0.48972797393798828</v>
      </c>
      <c r="NA52" s="3">
        <v>-773.8857421875</v>
      </c>
      <c r="NB52" s="3">
        <f t="shared" si="121"/>
        <v>-7.7388574218750002E-4</v>
      </c>
      <c r="NC52" s="3">
        <v>0.48980617523193359</v>
      </c>
      <c r="ND52" s="3">
        <v>1428.4901123046875</v>
      </c>
      <c r="NE52" s="3">
        <f t="shared" si="122"/>
        <v>1.4284901123046874E-3</v>
      </c>
      <c r="NF52" s="3">
        <v>-0.48972797393798828</v>
      </c>
      <c r="NG52" s="3">
        <v>-1998.4560546875</v>
      </c>
      <c r="NH52" s="3">
        <f t="shared" si="123"/>
        <v>-1.9984560546875002E-3</v>
      </c>
      <c r="NI52" s="3">
        <v>0.48980617523193359</v>
      </c>
      <c r="NJ52" s="3">
        <v>2910.267822265625</v>
      </c>
      <c r="NK52" s="3">
        <f t="shared" si="124"/>
        <v>2.9102678222656252E-3</v>
      </c>
      <c r="NL52" s="3">
        <v>-0.48972797393798828</v>
      </c>
      <c r="NM52" s="3">
        <v>-3288.01953125</v>
      </c>
      <c r="NN52" s="3">
        <f t="shared" si="125"/>
        <v>-3.2880195312499998E-3</v>
      </c>
      <c r="NO52" s="3">
        <v>0.48980617523193359</v>
      </c>
      <c r="NP52" s="3">
        <v>3765.859619140625</v>
      </c>
      <c r="NQ52" s="3">
        <f t="shared" si="126"/>
        <v>3.7658596191406249E-3</v>
      </c>
      <c r="NR52" s="3">
        <v>-0.48972797393798828</v>
      </c>
      <c r="NS52" s="3">
        <v>-3822.841796875</v>
      </c>
      <c r="NT52" s="3">
        <f t="shared" si="127"/>
        <v>-3.822841796875E-3</v>
      </c>
      <c r="NU52" s="3">
        <v>0.48980617523193359</v>
      </c>
      <c r="NV52" s="3">
        <v>4303.97216796875</v>
      </c>
      <c r="NW52" s="3">
        <f t="shared" si="128"/>
        <v>4.3039721679687497E-3</v>
      </c>
      <c r="NX52" s="3">
        <v>-0.48972797393798828</v>
      </c>
      <c r="NY52" s="3">
        <v>-3940.144287109375</v>
      </c>
      <c r="NZ52" s="3">
        <f t="shared" si="129"/>
        <v>-3.9401442871093749E-3</v>
      </c>
      <c r="OA52" s="3">
        <v>0.48980617523193359</v>
      </c>
      <c r="OB52" s="3">
        <v>465.6572265625</v>
      </c>
      <c r="OC52" s="3">
        <f t="shared" si="130"/>
        <v>4.6565722656250001E-4</v>
      </c>
      <c r="OD52" s="3">
        <v>-0.48972797393798828</v>
      </c>
      <c r="OE52" s="3">
        <v>-741.27008056640625</v>
      </c>
      <c r="OF52" s="3">
        <f t="shared" si="131"/>
        <v>-7.4127008056640623E-4</v>
      </c>
      <c r="OG52" s="3">
        <v>0.48980617523193359</v>
      </c>
      <c r="OH52" s="3">
        <v>1475.697509765625</v>
      </c>
      <c r="OI52" s="3">
        <f t="shared" si="132"/>
        <v>1.4756975097656251E-3</v>
      </c>
      <c r="OJ52" s="3">
        <v>-0.48972797393798828</v>
      </c>
      <c r="OK52" s="3">
        <v>-1747.2572021484375</v>
      </c>
      <c r="OL52" s="3">
        <f t="shared" si="133"/>
        <v>-1.7472572021484374E-3</v>
      </c>
      <c r="OM52" s="3">
        <v>0.48980617523193359</v>
      </c>
      <c r="ON52" s="3">
        <v>2649.103271484375</v>
      </c>
      <c r="OO52" s="3">
        <f t="shared" si="134"/>
        <v>2.6491032714843748E-3</v>
      </c>
      <c r="OP52" s="3">
        <v>-0.48972797393798828</v>
      </c>
      <c r="OQ52" s="3">
        <v>-2474.1982421875</v>
      </c>
      <c r="OR52" s="3">
        <f t="shared" si="135"/>
        <v>-2.4741982421875E-3</v>
      </c>
      <c r="OS52" s="3">
        <v>0.48980617523193359</v>
      </c>
      <c r="OT52" s="3">
        <v>3198.8505859375</v>
      </c>
      <c r="OU52" s="3">
        <f t="shared" si="136"/>
        <v>3.1988505859375E-3</v>
      </c>
      <c r="OV52" s="3">
        <v>-0.48972797393798828</v>
      </c>
      <c r="OW52" s="3">
        <v>-2679.33447265625</v>
      </c>
      <c r="OX52" s="3">
        <f t="shared" si="137"/>
        <v>-2.6793344726562499E-3</v>
      </c>
      <c r="OY52" s="3">
        <v>0.48980617523193359</v>
      </c>
      <c r="OZ52" s="3">
        <v>3455.389892578125</v>
      </c>
      <c r="PA52" s="3">
        <f t="shared" si="138"/>
        <v>3.4553898925781248E-3</v>
      </c>
      <c r="PB52" s="3">
        <v>-0.48972797393798828</v>
      </c>
      <c r="PC52" s="3">
        <v>-2664.647705078125</v>
      </c>
      <c r="PD52" s="3">
        <f t="shared" si="139"/>
        <v>-2.6646477050781248E-3</v>
      </c>
      <c r="PE52" s="3">
        <v>0.48980617523193359</v>
      </c>
      <c r="PF52" s="3">
        <v>526.6923828125</v>
      </c>
      <c r="PG52" s="3">
        <f t="shared" si="140"/>
        <v>5.2669238281249995E-4</v>
      </c>
      <c r="PH52" s="3">
        <v>-0.48972797393798828</v>
      </c>
      <c r="PI52" s="3">
        <v>-702.07403564453125</v>
      </c>
      <c r="PJ52" s="3">
        <f t="shared" si="141"/>
        <v>-7.0207403564453129E-4</v>
      </c>
      <c r="PK52" s="3">
        <v>0.48980617523193359</v>
      </c>
      <c r="PL52" s="3">
        <v>1509.7913818359375</v>
      </c>
      <c r="PM52" s="3">
        <f t="shared" si="142"/>
        <v>1.5097913818359376E-3</v>
      </c>
      <c r="PN52" s="3">
        <v>-0.48972797393798828</v>
      </c>
      <c r="PO52" s="3">
        <v>-1515.5611572265625</v>
      </c>
      <c r="PP52" s="3">
        <f t="shared" si="143"/>
        <v>-1.5155611572265624E-3</v>
      </c>
      <c r="PQ52" s="3">
        <v>0.48980617523193359</v>
      </c>
      <c r="PR52" s="3">
        <v>2508.0537109375</v>
      </c>
      <c r="PS52" s="3">
        <f t="shared" si="144"/>
        <v>2.5080537109374999E-3</v>
      </c>
      <c r="PT52" s="3">
        <v>-0.48972797393798828</v>
      </c>
      <c r="PU52" s="3">
        <v>-1973.946533203125</v>
      </c>
      <c r="PV52" s="3">
        <f t="shared" si="145"/>
        <v>-1.9739465332031252E-3</v>
      </c>
      <c r="PW52" s="3">
        <v>0.48980617523193359</v>
      </c>
      <c r="PX52" s="3">
        <v>2905.404052734375</v>
      </c>
      <c r="PY52" s="3">
        <f t="shared" si="146"/>
        <v>2.9054040527343749E-3</v>
      </c>
      <c r="PZ52" s="3">
        <v>-0.48972797393798828</v>
      </c>
      <c r="QA52" s="3">
        <v>-2078.4697265625</v>
      </c>
      <c r="QB52" s="3">
        <f t="shared" si="147"/>
        <v>-2.0784697265625002E-3</v>
      </c>
      <c r="QC52" s="3">
        <v>0.48980617523193359</v>
      </c>
      <c r="QD52" s="3">
        <v>3038.441650390625</v>
      </c>
      <c r="QE52" s="3">
        <f t="shared" si="148"/>
        <v>3.0384416503906248E-3</v>
      </c>
      <c r="QF52" s="3">
        <v>-0.48972797393798828</v>
      </c>
      <c r="QG52" s="3">
        <v>-2025.8741455078125</v>
      </c>
      <c r="QH52" s="3">
        <f t="shared" si="149"/>
        <v>-2.0258741455078124E-3</v>
      </c>
    </row>
    <row r="53" spans="61:450" x14ac:dyDescent="0.25">
      <c r="BI53" s="3">
        <v>9.9961280822753906E-2</v>
      </c>
      <c r="BJ53" s="3">
        <v>-410.05755615234375</v>
      </c>
      <c r="BK53" s="3">
        <f t="shared" si="20"/>
        <v>-4.1005755615234376E-4</v>
      </c>
      <c r="BL53" s="3">
        <v>-9.9883079528808594E-2</v>
      </c>
      <c r="BM53" s="3">
        <v>524.3082275390625</v>
      </c>
      <c r="BN53" s="3">
        <f t="shared" si="21"/>
        <v>5.2430822753906248E-4</v>
      </c>
      <c r="BO53" s="3">
        <v>9.9961280822753906E-2</v>
      </c>
      <c r="BP53" s="3">
        <v>-1122.121337890625</v>
      </c>
      <c r="BQ53" s="3">
        <f t="shared" si="22"/>
        <v>-1.122121337890625E-3</v>
      </c>
      <c r="BR53" s="3">
        <v>-9.9883079528808594E-2</v>
      </c>
      <c r="BS53" s="3">
        <v>1389.5325927734375</v>
      </c>
      <c r="BT53" s="3">
        <f t="shared" si="23"/>
        <v>1.3895325927734375E-3</v>
      </c>
      <c r="BU53" s="3">
        <v>9.9961280822753906E-2</v>
      </c>
      <c r="BV53" s="3">
        <v>-1910.288330078125</v>
      </c>
      <c r="BW53" s="3">
        <f t="shared" si="24"/>
        <v>-1.910288330078125E-3</v>
      </c>
      <c r="BX53" s="3">
        <v>-9.9883079528808594E-2</v>
      </c>
      <c r="BY53" s="3">
        <v>2098.0673828125</v>
      </c>
      <c r="BZ53" s="3">
        <f t="shared" si="25"/>
        <v>2.0980673828124999E-3</v>
      </c>
      <c r="CA53" s="3">
        <v>9.9961280822753906E-2</v>
      </c>
      <c r="CB53" s="3">
        <v>-2258.28564453125</v>
      </c>
      <c r="CC53" s="3">
        <f t="shared" si="26"/>
        <v>-2.2582856445312501E-3</v>
      </c>
      <c r="CD53" s="3">
        <v>-9.9883079528808594E-2</v>
      </c>
      <c r="CE53" s="3">
        <v>2334.722412109375</v>
      </c>
      <c r="CF53" s="3">
        <f t="shared" si="27"/>
        <v>2.3347224121093748E-3</v>
      </c>
      <c r="CG53" s="3">
        <v>9.9961280822753906E-2</v>
      </c>
      <c r="CH53" s="3">
        <v>-2412.066162109375</v>
      </c>
      <c r="CI53" s="3">
        <f t="shared" si="28"/>
        <v>-2.412066162109375E-3</v>
      </c>
      <c r="CJ53" s="3">
        <v>-9.9883079528808594E-2</v>
      </c>
      <c r="CK53" s="3">
        <v>2412.06640625</v>
      </c>
      <c r="CL53" s="3">
        <f t="shared" si="29"/>
        <v>2.4120664062499998E-3</v>
      </c>
      <c r="CM53" s="3">
        <v>0.29988384246826172</v>
      </c>
      <c r="CN53" s="3">
        <v>-386.02496337890625</v>
      </c>
      <c r="CO53" s="3">
        <f t="shared" si="30"/>
        <v>-3.8602496337890627E-4</v>
      </c>
      <c r="CP53" s="3">
        <v>-0.29980564117431641</v>
      </c>
      <c r="CQ53" s="3">
        <v>609.37640380859375</v>
      </c>
      <c r="CR53" s="3">
        <f t="shared" si="31"/>
        <v>6.0937640380859378E-4</v>
      </c>
      <c r="CS53" s="3">
        <v>0.29988384246826172</v>
      </c>
      <c r="CT53" s="3">
        <v>-899.485107421875</v>
      </c>
      <c r="CU53" s="3">
        <f t="shared" si="32"/>
        <v>-8.99485107421875E-4</v>
      </c>
      <c r="CV53" s="3">
        <v>-0.29980564117431641</v>
      </c>
      <c r="CW53" s="3">
        <v>984.07647705078125</v>
      </c>
      <c r="CX53" s="3">
        <f t="shared" si="33"/>
        <v>9.8407647705078122E-4</v>
      </c>
      <c r="CY53" s="3">
        <v>0.29988384246826172</v>
      </c>
      <c r="CZ53" s="3">
        <v>-951.6038818359375</v>
      </c>
      <c r="DA53" s="3">
        <f t="shared" si="34"/>
        <v>-9.5160388183593747E-4</v>
      </c>
      <c r="DB53" s="3">
        <v>-0.29980564117431641</v>
      </c>
      <c r="DC53" s="3">
        <v>610.7115478515625</v>
      </c>
      <c r="DD53" s="3">
        <f t="shared" si="35"/>
        <v>6.1071154785156251E-4</v>
      </c>
      <c r="DE53" s="3">
        <v>0.29988384246826172</v>
      </c>
      <c r="DF53" s="3">
        <v>-582.43511962890625</v>
      </c>
      <c r="DG53" s="3">
        <f t="shared" si="36"/>
        <v>-5.8243511962890624E-4</v>
      </c>
      <c r="DH53" s="3">
        <v>-0.29980564117431641</v>
      </c>
      <c r="DI53" s="3">
        <v>66.11395263671875</v>
      </c>
      <c r="DJ53" s="3">
        <f t="shared" si="37"/>
        <v>6.6113952636718745E-5</v>
      </c>
      <c r="DK53" s="3">
        <v>0.29988384246826172</v>
      </c>
      <c r="DL53" s="3">
        <v>-166.86964416503906</v>
      </c>
      <c r="DM53" s="3">
        <f t="shared" si="38"/>
        <v>-1.6686964416503906E-4</v>
      </c>
      <c r="DN53" s="3">
        <v>-0.29980564117431641</v>
      </c>
      <c r="DO53" s="3">
        <v>-387.7415771484375</v>
      </c>
      <c r="DP53" s="3">
        <f t="shared" si="39"/>
        <v>-3.8774157714843748E-4</v>
      </c>
      <c r="DQ53" s="3">
        <v>0.49972820281982422</v>
      </c>
      <c r="DR53" s="3">
        <v>418.97439575195313</v>
      </c>
      <c r="DS53" s="3">
        <f t="shared" si="40"/>
        <v>4.1897439575195314E-4</v>
      </c>
      <c r="DT53" s="3">
        <v>-0.49965000152587891</v>
      </c>
      <c r="DU53" s="3">
        <v>-833.44317626953125</v>
      </c>
      <c r="DV53" s="3">
        <f t="shared" si="41"/>
        <v>-8.3344317626953121E-4</v>
      </c>
      <c r="DW53" s="3">
        <v>0.49972820281982422</v>
      </c>
      <c r="DX53" s="3">
        <v>1197.1282958984375</v>
      </c>
      <c r="DY53" s="3">
        <f t="shared" si="42"/>
        <v>1.1971282958984375E-3</v>
      </c>
      <c r="DZ53" s="3">
        <v>-0.49965000152587891</v>
      </c>
      <c r="EA53" s="3">
        <v>-2050.002197265625</v>
      </c>
      <c r="EB53" s="3">
        <f t="shared" si="43"/>
        <v>-2.0500021972656248E-3</v>
      </c>
      <c r="EC53" s="3">
        <v>0.49972820281982422</v>
      </c>
      <c r="ED53" s="3">
        <v>2490.17236328125</v>
      </c>
      <c r="EE53" s="3">
        <f t="shared" si="44"/>
        <v>2.4901723632812498E-3</v>
      </c>
      <c r="EF53" s="3">
        <v>-0.49965000152587891</v>
      </c>
      <c r="EG53" s="3">
        <v>-3677.3583984375</v>
      </c>
      <c r="EH53" s="3">
        <f t="shared" si="45"/>
        <v>-3.6773583984374999E-3</v>
      </c>
      <c r="EI53" s="3">
        <v>0.49972820281982422</v>
      </c>
      <c r="EJ53" s="3">
        <v>3633.060546875</v>
      </c>
      <c r="EK53" s="3">
        <f t="shared" si="46"/>
        <v>3.6330605468750002E-3</v>
      </c>
      <c r="EL53" s="3">
        <v>-0.49965000152587891</v>
      </c>
      <c r="EM53" s="3">
        <v>-4817.81396484375</v>
      </c>
      <c r="EN53" s="3">
        <f t="shared" si="47"/>
        <v>-4.8178139648437498E-3</v>
      </c>
      <c r="EO53" s="3">
        <v>0.49972820281982422</v>
      </c>
      <c r="EP53" s="3">
        <v>4561.17919921875</v>
      </c>
      <c r="EQ53" s="3">
        <f t="shared" si="48"/>
        <v>4.5611791992187503E-3</v>
      </c>
      <c r="ER53" s="3">
        <v>-0.49965000152587891</v>
      </c>
      <c r="ES53" s="3">
        <v>-5646.01416015625</v>
      </c>
      <c r="ET53" s="3">
        <f t="shared" si="49"/>
        <v>-5.6460141601562498E-3</v>
      </c>
      <c r="EU53" s="3">
        <v>0.49972820281982422</v>
      </c>
      <c r="EV53" s="3">
        <v>409.67608642578125</v>
      </c>
      <c r="EW53" s="3">
        <f t="shared" si="50"/>
        <v>4.0967608642578123E-4</v>
      </c>
      <c r="EX53" s="3">
        <v>-0.49965000152587891</v>
      </c>
      <c r="EY53" s="3">
        <v>-833.7769775390625</v>
      </c>
      <c r="EZ53" s="3">
        <f t="shared" si="51"/>
        <v>-8.3377697753906255E-4</v>
      </c>
      <c r="FA53" s="3">
        <v>0.49972820281982422</v>
      </c>
      <c r="FB53" s="3">
        <v>1189.689697265625</v>
      </c>
      <c r="FC53" s="3">
        <f t="shared" si="52"/>
        <v>1.1896896972656251E-3</v>
      </c>
      <c r="FD53" s="3">
        <v>-0.49965000152587891</v>
      </c>
      <c r="FE53" s="3">
        <v>-2058.728271484375</v>
      </c>
      <c r="FF53" s="3">
        <f t="shared" si="53"/>
        <v>-2.058728271484375E-3</v>
      </c>
      <c r="FG53" s="3">
        <v>0.49972820281982422</v>
      </c>
      <c r="FH53" s="3">
        <v>2490.649169921875</v>
      </c>
      <c r="FI53" s="3">
        <f t="shared" si="54"/>
        <v>2.4906491699218749E-3</v>
      </c>
      <c r="FJ53" s="3">
        <v>-0.49965000152587891</v>
      </c>
      <c r="FK53" s="3">
        <v>-3690.9482421875</v>
      </c>
      <c r="FL53" s="3">
        <f t="shared" si="55"/>
        <v>-3.6909482421875E-3</v>
      </c>
      <c r="FM53" s="3">
        <v>0.49972820281982422</v>
      </c>
      <c r="FN53" s="3">
        <v>3640.35595703125</v>
      </c>
      <c r="FO53" s="3">
        <f t="shared" si="56"/>
        <v>3.6403559570312499E-3</v>
      </c>
      <c r="FP53" s="3">
        <v>-0.49965000152587891</v>
      </c>
      <c r="FQ53" s="3">
        <v>-4819.2919921875</v>
      </c>
      <c r="FR53" s="3">
        <f t="shared" si="57"/>
        <v>-4.8192919921875004E-3</v>
      </c>
      <c r="FS53" s="3">
        <v>0.49972820281982422</v>
      </c>
      <c r="FT53" s="3">
        <v>4562.0849609375</v>
      </c>
      <c r="FU53" s="3">
        <f t="shared" si="58"/>
        <v>4.5620849609374998E-3</v>
      </c>
      <c r="FV53" s="3">
        <v>-0.49965000152587891</v>
      </c>
      <c r="FW53" s="3">
        <v>-5594.51123046875</v>
      </c>
      <c r="FX53" s="3">
        <f t="shared" si="59"/>
        <v>-5.5945112304687499E-3</v>
      </c>
      <c r="FY53" s="3">
        <v>0.49972820281982422</v>
      </c>
      <c r="FZ53" s="3">
        <v>403.09573364257813</v>
      </c>
      <c r="GA53" s="3">
        <f t="shared" si="60"/>
        <v>4.0309573364257813E-4</v>
      </c>
      <c r="GB53" s="3">
        <v>-0.49965000152587891</v>
      </c>
      <c r="GC53" s="3">
        <v>-838.16387939453125</v>
      </c>
      <c r="GD53" s="3">
        <f t="shared" si="61"/>
        <v>-8.3816387939453121E-4</v>
      </c>
      <c r="GE53" s="3">
        <v>0.49972820281982422</v>
      </c>
      <c r="GF53" s="3">
        <v>1186.9234619140625</v>
      </c>
      <c r="GG53" s="3">
        <f t="shared" si="62"/>
        <v>1.1869234619140624E-3</v>
      </c>
      <c r="GH53" s="3">
        <v>-0.49965000152587891</v>
      </c>
      <c r="GI53" s="3">
        <v>-2064.260009765625</v>
      </c>
      <c r="GJ53" s="3">
        <f t="shared" si="63"/>
        <v>-2.064260009765625E-3</v>
      </c>
      <c r="GK53" s="3">
        <v>0.49972820281982422</v>
      </c>
      <c r="GL53" s="3">
        <v>2492.36572265625</v>
      </c>
      <c r="GM53" s="3">
        <f t="shared" si="64"/>
        <v>2.4923657226562498E-3</v>
      </c>
      <c r="GN53" s="3">
        <v>-0.49965000152587891</v>
      </c>
      <c r="GO53" s="3">
        <v>-3702.48779296875</v>
      </c>
      <c r="GP53" s="3">
        <f t="shared" si="65"/>
        <v>-3.7024877929687501E-3</v>
      </c>
      <c r="GQ53" s="3">
        <v>0.49972820281982422</v>
      </c>
      <c r="GR53" s="3">
        <v>3645.12451171875</v>
      </c>
      <c r="GS53" s="3">
        <f t="shared" si="66"/>
        <v>3.6451245117187499E-3</v>
      </c>
      <c r="GT53" s="3">
        <v>-0.49965000152587891</v>
      </c>
      <c r="GU53" s="3">
        <v>-4794.92578125</v>
      </c>
      <c r="GV53" s="3">
        <f t="shared" si="67"/>
        <v>-4.7949257812499998E-3</v>
      </c>
      <c r="GW53" s="3">
        <v>0.49972820281982422</v>
      </c>
      <c r="GX53" s="3">
        <v>4559.84423828125</v>
      </c>
      <c r="GY53" s="3">
        <f t="shared" si="68"/>
        <v>4.5598442382812502E-3</v>
      </c>
      <c r="GZ53" s="3">
        <v>-0.49965000152587891</v>
      </c>
      <c r="HA53" s="3">
        <v>-5511.064453125</v>
      </c>
      <c r="HB53" s="3">
        <f t="shared" si="69"/>
        <v>-5.5110644531249997E-3</v>
      </c>
      <c r="HC53" s="3">
        <v>0.49972820281982422</v>
      </c>
      <c r="HD53" s="3">
        <v>401.95132446289063</v>
      </c>
      <c r="HE53" s="3">
        <f t="shared" si="70"/>
        <v>4.0195132446289064E-4</v>
      </c>
      <c r="HF53" s="3">
        <v>-0.49965000152587891</v>
      </c>
      <c r="HG53" s="3">
        <v>-843.6474609375</v>
      </c>
      <c r="HH53" s="3">
        <f t="shared" si="71"/>
        <v>-8.4364746093749997E-4</v>
      </c>
      <c r="HI53" s="3">
        <v>0.49972820281982422</v>
      </c>
      <c r="HJ53" s="3">
        <v>1196.746826171875</v>
      </c>
      <c r="HK53" s="3">
        <f t="shared" si="72"/>
        <v>1.1967468261718751E-3</v>
      </c>
      <c r="HL53" s="3">
        <v>-0.49965000152587891</v>
      </c>
      <c r="HM53" s="3">
        <v>-2072.413818359375</v>
      </c>
      <c r="HN53" s="3">
        <f t="shared" si="73"/>
        <v>-2.072413818359375E-3</v>
      </c>
      <c r="HO53" s="3">
        <v>0.49972820281982422</v>
      </c>
      <c r="HP53" s="3">
        <v>2520.737548828125</v>
      </c>
      <c r="HQ53" s="3">
        <f t="shared" si="74"/>
        <v>2.5207375488281252E-3</v>
      </c>
      <c r="HR53" s="3">
        <v>-0.49965000152587891</v>
      </c>
      <c r="HS53" s="3">
        <v>-3698.339111328125</v>
      </c>
      <c r="HT53" s="3">
        <f t="shared" si="75"/>
        <v>-3.6983391113281248E-3</v>
      </c>
      <c r="HU53" s="3">
        <v>0.49972820281982422</v>
      </c>
      <c r="HV53" s="3">
        <v>3678.55078125</v>
      </c>
      <c r="HW53" s="3">
        <f t="shared" si="76"/>
        <v>3.6785507812500001E-3</v>
      </c>
      <c r="HX53" s="3">
        <v>-0.49965000152587891</v>
      </c>
      <c r="HY53" s="3">
        <v>-4763.8359375</v>
      </c>
      <c r="HZ53" s="3">
        <f t="shared" si="77"/>
        <v>-4.7638359374999996E-3</v>
      </c>
      <c r="IA53" s="3">
        <v>0.49972820281982422</v>
      </c>
      <c r="IB53" s="3">
        <v>4571.47900390625</v>
      </c>
      <c r="IC53" s="3">
        <f t="shared" si="78"/>
        <v>4.5714790039062501E-3</v>
      </c>
      <c r="ID53" s="3">
        <v>-0.49965000152587891</v>
      </c>
      <c r="IE53" s="3">
        <v>-5412.359375</v>
      </c>
      <c r="IF53" s="3">
        <f t="shared" si="79"/>
        <v>-5.4123593750000001E-3</v>
      </c>
      <c r="IG53" s="3">
        <v>0.49972820281982422</v>
      </c>
      <c r="IH53" s="3">
        <v>406.76736450195313</v>
      </c>
      <c r="II53" s="3">
        <f t="shared" si="80"/>
        <v>4.0676736450195313E-4</v>
      </c>
      <c r="IJ53" s="3">
        <v>-0.49965000152587891</v>
      </c>
      <c r="IK53" s="3">
        <v>-836.0657958984375</v>
      </c>
      <c r="IL53" s="3">
        <f t="shared" si="81"/>
        <v>-8.3606579589843753E-4</v>
      </c>
      <c r="IM53" s="3">
        <v>0.49972820281982422</v>
      </c>
      <c r="IN53" s="3">
        <v>1232.17578125</v>
      </c>
      <c r="IO53" s="3">
        <f t="shared" si="82"/>
        <v>1.2321757812500001E-3</v>
      </c>
      <c r="IP53" s="3">
        <v>-0.49965000152587891</v>
      </c>
      <c r="IQ53" s="3">
        <v>-2070.31591796875</v>
      </c>
      <c r="IR53" s="3">
        <f t="shared" si="83"/>
        <v>-2.0703159179687501E-3</v>
      </c>
      <c r="IS53" s="3">
        <v>0.49972820281982422</v>
      </c>
      <c r="IT53" s="3">
        <v>2553.591796875</v>
      </c>
      <c r="IU53" s="3">
        <f t="shared" si="84"/>
        <v>2.553591796875E-3</v>
      </c>
      <c r="IV53" s="3">
        <v>-0.49965000152587891</v>
      </c>
      <c r="IW53" s="3">
        <v>-3683.557373046875</v>
      </c>
      <c r="IX53" s="3">
        <f t="shared" si="85"/>
        <v>-3.6835573730468751E-3</v>
      </c>
      <c r="IY53" s="3">
        <v>0.49972820281982422</v>
      </c>
      <c r="IZ53" s="3">
        <v>3695.955322265625</v>
      </c>
      <c r="JA53" s="3">
        <f t="shared" si="86"/>
        <v>3.6959553222656251E-3</v>
      </c>
      <c r="JB53" s="3">
        <v>-0.49965000152587891</v>
      </c>
      <c r="JC53" s="3">
        <v>-4700.65478515625</v>
      </c>
      <c r="JD53" s="3">
        <f t="shared" si="87"/>
        <v>-4.7006547851562502E-3</v>
      </c>
      <c r="JE53" s="3">
        <v>0.49972820281982422</v>
      </c>
      <c r="JF53" s="3">
        <v>4583.78125</v>
      </c>
      <c r="JG53" s="3">
        <f t="shared" si="88"/>
        <v>4.5837812500000002E-3</v>
      </c>
      <c r="JH53" s="3">
        <v>-0.49965000152587891</v>
      </c>
      <c r="JI53" s="3">
        <v>-5298.39501953125</v>
      </c>
      <c r="JJ53" s="3">
        <f t="shared" si="89"/>
        <v>-5.2983950195312499E-3</v>
      </c>
      <c r="JK53" s="3">
        <v>0.49972820281982422</v>
      </c>
      <c r="JL53" s="3">
        <v>413.06161499023438</v>
      </c>
      <c r="JM53" s="3">
        <f t="shared" si="90"/>
        <v>4.1306161499023435E-4</v>
      </c>
      <c r="JN53" s="3">
        <v>-0.49965000152587891</v>
      </c>
      <c r="JO53" s="3">
        <v>-833.91998291015625</v>
      </c>
      <c r="JP53" s="3">
        <f t="shared" si="91"/>
        <v>-8.3391998291015628E-4</v>
      </c>
      <c r="JQ53" s="3">
        <v>0.49972820281982422</v>
      </c>
      <c r="JR53" s="3">
        <v>1368.265625</v>
      </c>
      <c r="JS53" s="3">
        <f t="shared" si="92"/>
        <v>1.3682656249999999E-3</v>
      </c>
      <c r="JT53" s="3">
        <v>-0.49965000152587891</v>
      </c>
      <c r="JU53" s="3">
        <v>-2065.785888671875</v>
      </c>
      <c r="JV53" s="3">
        <f t="shared" si="93"/>
        <v>-2.0657858886718749E-3</v>
      </c>
      <c r="JW53" s="3">
        <v>0.49972820281982422</v>
      </c>
      <c r="JX53" s="3">
        <v>2647.19580078125</v>
      </c>
      <c r="JY53" s="3">
        <f t="shared" si="94"/>
        <v>2.6471958007812501E-3</v>
      </c>
      <c r="JZ53" s="3">
        <v>-0.49965000152587891</v>
      </c>
      <c r="KA53" s="3">
        <v>-3683.509521484375</v>
      </c>
      <c r="KB53" s="3">
        <f t="shared" si="95"/>
        <v>-3.683509521484375E-3</v>
      </c>
      <c r="KC53" s="3">
        <v>0.49972820281982422</v>
      </c>
      <c r="KD53" s="3">
        <v>3754.320068359375</v>
      </c>
      <c r="KE53" s="3">
        <f t="shared" si="96"/>
        <v>3.7543200683593748E-3</v>
      </c>
      <c r="KF53" s="3">
        <v>-0.49965000152587891</v>
      </c>
      <c r="KG53" s="3">
        <v>-4683.1552734375</v>
      </c>
      <c r="KH53" s="3">
        <f t="shared" si="97"/>
        <v>-4.6831552734374997E-3</v>
      </c>
      <c r="KI53" s="3">
        <v>0.49972820281982422</v>
      </c>
      <c r="KJ53" s="3">
        <v>4609.33984375</v>
      </c>
      <c r="KK53" s="3">
        <f t="shared" si="98"/>
        <v>4.60933984375E-3</v>
      </c>
      <c r="KL53" s="3">
        <v>-0.49965000152587891</v>
      </c>
      <c r="KM53" s="3">
        <v>-5196.82861328125</v>
      </c>
      <c r="KN53" s="3">
        <f t="shared" si="99"/>
        <v>-5.1968286132812501E-3</v>
      </c>
      <c r="KO53" s="3">
        <v>0.49972820281982422</v>
      </c>
      <c r="KP53" s="3">
        <v>428.22503662109375</v>
      </c>
      <c r="KQ53" s="3">
        <f t="shared" si="100"/>
        <v>4.2822503662109376E-4</v>
      </c>
      <c r="KR53" s="3">
        <v>-0.49965000152587891</v>
      </c>
      <c r="KS53" s="3">
        <v>-818.8519287109375</v>
      </c>
      <c r="KT53" s="3">
        <f t="shared" si="101"/>
        <v>-8.1885192871093747E-4</v>
      </c>
      <c r="KU53" s="3">
        <v>0.49972820281982422</v>
      </c>
      <c r="KV53" s="3">
        <v>1462.0599365234375</v>
      </c>
      <c r="KW53" s="3">
        <f t="shared" si="102"/>
        <v>1.4620599365234375E-3</v>
      </c>
      <c r="KX53" s="3">
        <v>-0.49965000152587891</v>
      </c>
      <c r="KY53" s="3">
        <v>-2051.81396484375</v>
      </c>
      <c r="KZ53" s="3">
        <f t="shared" si="103"/>
        <v>-2.05181396484375E-3</v>
      </c>
      <c r="LA53" s="3">
        <v>0.49972820281982422</v>
      </c>
      <c r="LB53" s="3">
        <v>2800.64208984375</v>
      </c>
      <c r="LC53" s="3">
        <f t="shared" si="104"/>
        <v>2.8006420898437499E-3</v>
      </c>
      <c r="LD53" s="3">
        <v>-0.49965000152587891</v>
      </c>
      <c r="LE53" s="3">
        <v>-3676.69091796875</v>
      </c>
      <c r="LF53" s="3">
        <f t="shared" si="105"/>
        <v>-3.6766909179687499E-3</v>
      </c>
      <c r="LG53" s="3">
        <v>0.49972820281982422</v>
      </c>
      <c r="LH53" s="3">
        <v>3842.534912109375</v>
      </c>
      <c r="LI53" s="3">
        <f t="shared" si="106"/>
        <v>3.8425349121093749E-3</v>
      </c>
      <c r="LJ53" s="3">
        <v>-0.49965000152587891</v>
      </c>
      <c r="LK53" s="3">
        <v>-4645.72265625</v>
      </c>
      <c r="LL53" s="3">
        <f t="shared" si="107"/>
        <v>-4.6457226562500002E-3</v>
      </c>
      <c r="LM53" s="3">
        <v>0.49972820281982422</v>
      </c>
      <c r="LN53" s="3">
        <v>4653.30517578125</v>
      </c>
      <c r="LO53" s="3">
        <f t="shared" si="108"/>
        <v>4.6533051757812497E-3</v>
      </c>
      <c r="LP53" s="3">
        <v>-0.49965000152587891</v>
      </c>
      <c r="LQ53" s="3">
        <v>-5093.42724609375</v>
      </c>
      <c r="LR53" s="3">
        <f t="shared" si="109"/>
        <v>-5.0934272460937497E-3</v>
      </c>
      <c r="LS53" s="3">
        <v>0.49972820281982422</v>
      </c>
      <c r="LT53" s="3">
        <v>432.27816772460938</v>
      </c>
      <c r="LU53" s="3">
        <f t="shared" si="110"/>
        <v>4.322781677246094E-4</v>
      </c>
      <c r="LV53" s="3">
        <v>-0.49965000152587891</v>
      </c>
      <c r="LW53" s="3">
        <v>-806.11993408203125</v>
      </c>
      <c r="LX53" s="3">
        <f t="shared" si="111"/>
        <v>-8.0611993408203123E-4</v>
      </c>
      <c r="LY53" s="3">
        <v>0.49972820281982422</v>
      </c>
      <c r="LZ53" s="3">
        <v>1377.4686279296875</v>
      </c>
      <c r="MA53" s="3">
        <f t="shared" si="112"/>
        <v>1.3774686279296876E-3</v>
      </c>
      <c r="MB53" s="3">
        <v>-0.49965000152587891</v>
      </c>
      <c r="MC53" s="3">
        <v>-2046.28271484375</v>
      </c>
      <c r="MD53" s="3">
        <f t="shared" si="113"/>
        <v>-2.0462827148437501E-3</v>
      </c>
      <c r="ME53" s="3">
        <v>0.49972820281982422</v>
      </c>
      <c r="MF53" s="3">
        <v>2876.031005859375</v>
      </c>
      <c r="MG53" s="3">
        <f t="shared" si="114"/>
        <v>2.8760310058593749E-3</v>
      </c>
      <c r="MH53" s="3">
        <v>-0.49965000152587891</v>
      </c>
      <c r="MI53" s="3">
        <v>-3623.189453125</v>
      </c>
      <c r="MJ53" s="3">
        <f t="shared" si="115"/>
        <v>-3.6231894531249999E-3</v>
      </c>
      <c r="MK53" s="3">
        <v>0.49972820281982422</v>
      </c>
      <c r="ML53" s="3">
        <v>3918.734619140625</v>
      </c>
      <c r="MM53" s="3">
        <f t="shared" si="116"/>
        <v>3.9187346191406252E-3</v>
      </c>
      <c r="MN53" s="3">
        <v>-0.49965000152587891</v>
      </c>
      <c r="MO53" s="3">
        <v>-4532.759765625</v>
      </c>
      <c r="MP53" s="3">
        <f t="shared" si="117"/>
        <v>-4.532759765625E-3</v>
      </c>
      <c r="MQ53" s="3">
        <v>0.49972820281982422</v>
      </c>
      <c r="MR53" s="3">
        <v>4680.19873046875</v>
      </c>
      <c r="MS53" s="3">
        <f t="shared" si="118"/>
        <v>4.6801987304687497E-3</v>
      </c>
      <c r="MT53" s="3">
        <v>-0.49965000152587891</v>
      </c>
      <c r="MU53" s="3">
        <v>-4905.07568359375</v>
      </c>
      <c r="MV53" s="3">
        <f t="shared" si="119"/>
        <v>-4.9050756835937502E-3</v>
      </c>
      <c r="MW53" s="3">
        <v>0.49972820281982422</v>
      </c>
      <c r="MX53" s="3">
        <v>435.8067626953125</v>
      </c>
      <c r="MY53" s="3">
        <f t="shared" si="120"/>
        <v>4.3580676269531251E-4</v>
      </c>
      <c r="MZ53" s="3">
        <v>-0.49965000152587891</v>
      </c>
      <c r="NA53" s="3">
        <v>-780.895263671875</v>
      </c>
      <c r="NB53" s="3">
        <f t="shared" si="121"/>
        <v>-7.8089526367187501E-4</v>
      </c>
      <c r="NC53" s="3">
        <v>0.49972820281982422</v>
      </c>
      <c r="ND53" s="3">
        <v>1434.212158203125</v>
      </c>
      <c r="NE53" s="3">
        <f t="shared" si="122"/>
        <v>1.4342121582031249E-3</v>
      </c>
      <c r="NF53" s="3">
        <v>-0.49965000152587891</v>
      </c>
      <c r="NG53" s="3">
        <v>-2021.248779296875</v>
      </c>
      <c r="NH53" s="3">
        <f t="shared" si="123"/>
        <v>-2.0212487792968751E-3</v>
      </c>
      <c r="NI53" s="3">
        <v>0.49972820281982422</v>
      </c>
      <c r="NJ53" s="3">
        <v>2939.30712890625</v>
      </c>
      <c r="NK53" s="3">
        <f t="shared" si="124"/>
        <v>2.9393071289062502E-3</v>
      </c>
      <c r="NL53" s="3">
        <v>-0.49965000152587891</v>
      </c>
      <c r="NM53" s="3">
        <v>-3343.905029296875</v>
      </c>
      <c r="NN53" s="3">
        <f t="shared" si="125"/>
        <v>-3.3439050292968751E-3</v>
      </c>
      <c r="NO53" s="3">
        <v>0.49972820281982422</v>
      </c>
      <c r="NP53" s="3">
        <v>3817.167236328125</v>
      </c>
      <c r="NQ53" s="3">
        <f t="shared" si="126"/>
        <v>3.8171672363281248E-3</v>
      </c>
      <c r="NR53" s="3">
        <v>-0.49965000152587891</v>
      </c>
      <c r="NS53" s="3">
        <v>-3916.35009765625</v>
      </c>
      <c r="NT53" s="3">
        <f t="shared" si="127"/>
        <v>-3.9163500976562501E-3</v>
      </c>
      <c r="NU53" s="3">
        <v>0.49972820281982422</v>
      </c>
      <c r="NV53" s="3">
        <v>4380.41015625</v>
      </c>
      <c r="NW53" s="3">
        <f t="shared" si="128"/>
        <v>4.3804101562500003E-3</v>
      </c>
      <c r="NX53" s="3">
        <v>-0.49965000152587891</v>
      </c>
      <c r="NY53" s="3">
        <v>-4066.79248046875</v>
      </c>
      <c r="NZ53" s="3">
        <f t="shared" si="129"/>
        <v>-4.0667924804687504E-3</v>
      </c>
      <c r="OA53" s="3">
        <v>0.49972820281982422</v>
      </c>
      <c r="OB53" s="3">
        <v>465.2757568359375</v>
      </c>
      <c r="OC53" s="3">
        <f t="shared" si="130"/>
        <v>4.6527575683593747E-4</v>
      </c>
      <c r="OD53" s="3">
        <v>-0.49965000152587891</v>
      </c>
      <c r="OE53" s="3">
        <v>-747.46893310546875</v>
      </c>
      <c r="OF53" s="3">
        <f t="shared" si="131"/>
        <v>-7.474689331054687E-4</v>
      </c>
      <c r="OG53" s="3">
        <v>0.49972820281982422</v>
      </c>
      <c r="OH53" s="3">
        <v>1483.3746337890625</v>
      </c>
      <c r="OI53" s="3">
        <f t="shared" si="132"/>
        <v>1.4833746337890624E-3</v>
      </c>
      <c r="OJ53" s="3">
        <v>-0.49965000152587891</v>
      </c>
      <c r="OK53" s="3">
        <v>-1776.5350341796875</v>
      </c>
      <c r="OL53" s="3">
        <f t="shared" si="133"/>
        <v>-1.7765350341796876E-3</v>
      </c>
      <c r="OM53" s="3">
        <v>0.49972820281982422</v>
      </c>
      <c r="ON53" s="3">
        <v>2686.63037109375</v>
      </c>
      <c r="OO53" s="3">
        <f t="shared" si="134"/>
        <v>2.6866303710937501E-3</v>
      </c>
      <c r="OP53" s="3">
        <v>-0.49965000152587891</v>
      </c>
      <c r="OQ53" s="3">
        <v>-2541.194091796875</v>
      </c>
      <c r="OR53" s="3">
        <f t="shared" si="135"/>
        <v>-2.5411940917968749E-3</v>
      </c>
      <c r="OS53" s="3">
        <v>0.49972820281982422</v>
      </c>
      <c r="OT53" s="3">
        <v>3263.462158203125</v>
      </c>
      <c r="OU53" s="3">
        <f t="shared" si="136"/>
        <v>3.263462158203125E-3</v>
      </c>
      <c r="OV53" s="3">
        <v>-0.49965000152587891</v>
      </c>
      <c r="OW53" s="3">
        <v>-2776.0849609375</v>
      </c>
      <c r="OX53" s="3">
        <f t="shared" si="137"/>
        <v>-2.7760849609375E-3</v>
      </c>
      <c r="OY53" s="3">
        <v>0.49972820281982422</v>
      </c>
      <c r="OZ53" s="3">
        <v>3543.27099609375</v>
      </c>
      <c r="PA53" s="3">
        <f t="shared" si="138"/>
        <v>3.5432709960937499E-3</v>
      </c>
      <c r="PB53" s="3">
        <v>-0.49965000152587891</v>
      </c>
      <c r="PC53" s="3">
        <v>-2786.81396484375</v>
      </c>
      <c r="PD53" s="3">
        <f t="shared" si="139"/>
        <v>-2.78681396484375E-3</v>
      </c>
      <c r="PE53" s="3">
        <v>0.49972820281982422</v>
      </c>
      <c r="PF53" s="3">
        <v>525.16650390625</v>
      </c>
      <c r="PG53" s="3">
        <f t="shared" si="140"/>
        <v>5.2516650390625004E-4</v>
      </c>
      <c r="PH53" s="3">
        <v>-0.49965000152587891</v>
      </c>
      <c r="PI53" s="3">
        <v>-709.2742919921875</v>
      </c>
      <c r="PJ53" s="3">
        <f t="shared" si="141"/>
        <v>-7.0927429199218745E-4</v>
      </c>
      <c r="PK53" s="3">
        <v>0.49972820281982422</v>
      </c>
      <c r="PL53" s="3">
        <v>1514.8458251953125</v>
      </c>
      <c r="PM53" s="3">
        <f t="shared" si="142"/>
        <v>1.5148458251953126E-3</v>
      </c>
      <c r="PN53" s="3">
        <v>-0.49965000152587891</v>
      </c>
      <c r="PO53" s="3">
        <v>-1549.7503662109375</v>
      </c>
      <c r="PP53" s="3">
        <f t="shared" si="143"/>
        <v>-1.5497503662109376E-3</v>
      </c>
      <c r="PQ53" s="3">
        <v>0.49972820281982422</v>
      </c>
      <c r="PR53" s="3">
        <v>2548.0126953125</v>
      </c>
      <c r="PS53" s="3">
        <f t="shared" si="144"/>
        <v>2.5480126953125E-3</v>
      </c>
      <c r="PT53" s="3">
        <v>-0.49965000152587891</v>
      </c>
      <c r="PU53" s="3">
        <v>-2045.3291015625</v>
      </c>
      <c r="PV53" s="3">
        <f t="shared" si="145"/>
        <v>-2.0453291015625E-3</v>
      </c>
      <c r="PW53" s="3">
        <v>0.49972820281982422</v>
      </c>
      <c r="PX53" s="3">
        <v>2973.401123046875</v>
      </c>
      <c r="PY53" s="3">
        <f t="shared" si="146"/>
        <v>2.9734011230468749E-3</v>
      </c>
      <c r="PZ53" s="3">
        <v>-0.49965000152587891</v>
      </c>
      <c r="QA53" s="3">
        <v>-2177.5087890625</v>
      </c>
      <c r="QB53" s="3">
        <f t="shared" si="147"/>
        <v>-2.1775087890625001E-3</v>
      </c>
      <c r="QC53" s="3">
        <v>0.49972820281982422</v>
      </c>
      <c r="QD53" s="3">
        <v>3136.146484375</v>
      </c>
      <c r="QE53" s="3">
        <f t="shared" si="148"/>
        <v>3.136146484375E-3</v>
      </c>
      <c r="QF53" s="3">
        <v>-0.49965000152587891</v>
      </c>
      <c r="QG53" s="3">
        <v>-2150.376708984375</v>
      </c>
      <c r="QH53" s="3">
        <f t="shared" si="149"/>
        <v>-2.150376708984375E-3</v>
      </c>
    </row>
    <row r="54" spans="61:450" x14ac:dyDescent="0.25">
      <c r="BI54" s="3">
        <v>8.9961051940917969E-2</v>
      </c>
      <c r="BJ54" s="3">
        <v>-413.82455444335938</v>
      </c>
      <c r="BK54" s="3">
        <f t="shared" si="20"/>
        <v>-4.1382455444335936E-4</v>
      </c>
      <c r="BL54" s="3">
        <v>-8.9882850646972656E-2</v>
      </c>
      <c r="BM54" s="3">
        <v>519.968994140625</v>
      </c>
      <c r="BN54" s="3">
        <f t="shared" si="21"/>
        <v>5.1996899414062496E-4</v>
      </c>
      <c r="BO54" s="3">
        <v>8.9961051940917969E-2</v>
      </c>
      <c r="BP54" s="3">
        <v>-1132.945556640625</v>
      </c>
      <c r="BQ54" s="3">
        <f t="shared" si="22"/>
        <v>-1.1329455566406251E-3</v>
      </c>
      <c r="BR54" s="3">
        <v>-8.9882850646972656E-2</v>
      </c>
      <c r="BS54" s="3">
        <v>1400.6905517578125</v>
      </c>
      <c r="BT54" s="3">
        <f t="shared" si="23"/>
        <v>1.4006905517578124E-3</v>
      </c>
      <c r="BU54" s="3">
        <v>8.9961051940917969E-2</v>
      </c>
      <c r="BV54" s="3">
        <v>-1962.454833984375</v>
      </c>
      <c r="BW54" s="3">
        <f t="shared" si="24"/>
        <v>-1.9624548339843748E-3</v>
      </c>
      <c r="BX54" s="3">
        <v>-8.9882850646972656E-2</v>
      </c>
      <c r="BY54" s="3">
        <v>2173.170166015625</v>
      </c>
      <c r="BZ54" s="3">
        <f t="shared" si="25"/>
        <v>2.1731701660156252E-3</v>
      </c>
      <c r="CA54" s="3">
        <v>8.9961051940917969E-2</v>
      </c>
      <c r="CB54" s="3">
        <v>-2357.611083984375</v>
      </c>
      <c r="CC54" s="3">
        <f t="shared" si="26"/>
        <v>-2.3576110839843749E-3</v>
      </c>
      <c r="CD54" s="3">
        <v>-8.9882850646972656E-2</v>
      </c>
      <c r="CE54" s="3">
        <v>2461.1806640625</v>
      </c>
      <c r="CF54" s="3">
        <f t="shared" si="27"/>
        <v>2.4611806640625002E-3</v>
      </c>
      <c r="CG54" s="3">
        <v>8.9961051940917969E-2</v>
      </c>
      <c r="CH54" s="3">
        <v>-2549.92041015625</v>
      </c>
      <c r="CI54" s="3">
        <f t="shared" si="28"/>
        <v>-2.5499204101562499E-3</v>
      </c>
      <c r="CJ54" s="3">
        <v>-8.9882850646972656E-2</v>
      </c>
      <c r="CK54" s="3">
        <v>2583.10791015625</v>
      </c>
      <c r="CL54" s="3">
        <f t="shared" si="29"/>
        <v>2.5831079101562501E-3</v>
      </c>
      <c r="CM54" s="3">
        <v>0.28988361358642578</v>
      </c>
      <c r="CN54" s="3">
        <v>-389.21975708007813</v>
      </c>
      <c r="CO54" s="3">
        <f t="shared" si="30"/>
        <v>-3.892197570800781E-4</v>
      </c>
      <c r="CP54" s="3">
        <v>-0.28980541229248047</v>
      </c>
      <c r="CQ54" s="3">
        <v>619.58074951171875</v>
      </c>
      <c r="CR54" s="3">
        <f t="shared" si="31"/>
        <v>6.1958074951171875E-4</v>
      </c>
      <c r="CS54" s="3">
        <v>0.28988361358642578</v>
      </c>
      <c r="CT54" s="3">
        <v>-946.4063720703125</v>
      </c>
      <c r="CU54" s="3">
        <f t="shared" si="32"/>
        <v>-9.464063720703125E-4</v>
      </c>
      <c r="CV54" s="3">
        <v>-0.28980541229248047</v>
      </c>
      <c r="CW54" s="3">
        <v>1088.6473388671875</v>
      </c>
      <c r="CX54" s="3">
        <f t="shared" si="33"/>
        <v>1.0886473388671874E-3</v>
      </c>
      <c r="CY54" s="3">
        <v>0.28988361358642578</v>
      </c>
      <c r="CZ54" s="3">
        <v>-1106.3857421875</v>
      </c>
      <c r="DA54" s="3">
        <f t="shared" si="34"/>
        <v>-1.1063857421874999E-3</v>
      </c>
      <c r="DB54" s="3">
        <v>-0.28980541229248047</v>
      </c>
      <c r="DC54" s="3">
        <v>831.2020263671875</v>
      </c>
      <c r="DD54" s="3">
        <f t="shared" si="35"/>
        <v>8.3120202636718747E-4</v>
      </c>
      <c r="DE54" s="3">
        <v>0.28988361358642578</v>
      </c>
      <c r="DF54" s="3">
        <v>-813.46368408203125</v>
      </c>
      <c r="DG54" s="3">
        <f t="shared" si="36"/>
        <v>-8.134636840820312E-4</v>
      </c>
      <c r="DH54" s="3">
        <v>-0.28980541229248047</v>
      </c>
      <c r="DI54" s="3">
        <v>346.82894897460938</v>
      </c>
      <c r="DJ54" s="3">
        <f t="shared" si="37"/>
        <v>3.4682894897460938E-4</v>
      </c>
      <c r="DK54" s="3">
        <v>0.28988361358642578</v>
      </c>
      <c r="DL54" s="3">
        <v>-444.77175903320313</v>
      </c>
      <c r="DM54" s="3">
        <f t="shared" si="38"/>
        <v>-4.447717590332031E-4</v>
      </c>
      <c r="DN54" s="3">
        <v>-0.28980541229248047</v>
      </c>
      <c r="DO54" s="3">
        <v>-73.457244873046875</v>
      </c>
      <c r="DP54" s="3">
        <f t="shared" si="39"/>
        <v>-7.3457244873046873E-5</v>
      </c>
      <c r="DQ54" s="3">
        <v>0.48980617523193359</v>
      </c>
      <c r="DR54" s="3">
        <v>57.291984558105469</v>
      </c>
      <c r="DS54" s="3">
        <f t="shared" si="40"/>
        <v>5.7291984558105471E-5</v>
      </c>
      <c r="DT54" s="3">
        <v>-0.48972797393798828</v>
      </c>
      <c r="DU54" s="3">
        <v>-366.7607421875</v>
      </c>
      <c r="DV54" s="3">
        <f t="shared" si="41"/>
        <v>-3.6676074218749998E-4</v>
      </c>
      <c r="DW54" s="3">
        <v>0.48980617523193359</v>
      </c>
      <c r="DX54" s="3">
        <v>661.8284912109375</v>
      </c>
      <c r="DY54" s="3">
        <f t="shared" si="42"/>
        <v>6.6182849121093753E-4</v>
      </c>
      <c r="DZ54" s="3">
        <v>-0.48972797393798828</v>
      </c>
      <c r="EA54" s="3">
        <v>-1468.97412109375</v>
      </c>
      <c r="EB54" s="3">
        <f t="shared" si="43"/>
        <v>-1.4689741210937501E-3</v>
      </c>
      <c r="EC54" s="3">
        <v>0.48980617523193359</v>
      </c>
      <c r="ED54" s="3">
        <v>1866.7049560546875</v>
      </c>
      <c r="EE54" s="3">
        <f t="shared" si="44"/>
        <v>1.8667049560546875E-3</v>
      </c>
      <c r="EF54" s="3">
        <v>-0.48972797393798828</v>
      </c>
      <c r="EG54" s="3">
        <v>-3060.37646484375</v>
      </c>
      <c r="EH54" s="3">
        <f t="shared" si="45"/>
        <v>-3.0603764648437499E-3</v>
      </c>
      <c r="EI54" s="3">
        <v>0.48980617523193359</v>
      </c>
      <c r="EJ54" s="3">
        <v>2985.894287109375</v>
      </c>
      <c r="EK54" s="3">
        <f t="shared" si="46"/>
        <v>2.9858942871093751E-3</v>
      </c>
      <c r="EL54" s="3">
        <v>-0.48972797393798828</v>
      </c>
      <c r="EM54" s="3">
        <v>-4204.40869140625</v>
      </c>
      <c r="EN54" s="3">
        <f t="shared" si="47"/>
        <v>-4.2044086914062497E-3</v>
      </c>
      <c r="EO54" s="3">
        <v>0.48980617523193359</v>
      </c>
      <c r="EP54" s="3">
        <v>3908.720947265625</v>
      </c>
      <c r="EQ54" s="3">
        <f t="shared" si="48"/>
        <v>3.9087209472656254E-3</v>
      </c>
      <c r="ER54" s="3">
        <v>-0.48972797393798828</v>
      </c>
      <c r="ES54" s="3">
        <v>-5039.94921875</v>
      </c>
      <c r="ET54" s="3">
        <f t="shared" si="49"/>
        <v>-5.03994921875E-3</v>
      </c>
      <c r="EU54" s="3">
        <v>0.50972843170166016</v>
      </c>
      <c r="EV54" s="3">
        <v>410.96353149414063</v>
      </c>
      <c r="EW54" s="3">
        <f t="shared" si="50"/>
        <v>4.1096353149414061E-4</v>
      </c>
      <c r="EX54" s="3">
        <v>-0.50965023040771484</v>
      </c>
      <c r="EY54" s="3">
        <v>-846.079345703125</v>
      </c>
      <c r="EZ54" s="3">
        <f t="shared" si="51"/>
        <v>-8.46079345703125E-4</v>
      </c>
      <c r="FA54" s="3">
        <v>0.50972843170166016</v>
      </c>
      <c r="FB54" s="3">
        <v>1191.3585205078125</v>
      </c>
      <c r="FC54" s="3">
        <f t="shared" si="52"/>
        <v>1.1913585205078124E-3</v>
      </c>
      <c r="FD54" s="3">
        <v>-0.50965023040771484</v>
      </c>
      <c r="FE54" s="3">
        <v>-2083.04736328125</v>
      </c>
      <c r="FF54" s="3">
        <f t="shared" si="53"/>
        <v>-2.0830473632812499E-3</v>
      </c>
      <c r="FG54" s="3">
        <v>0.50972843170166016</v>
      </c>
      <c r="FH54" s="3">
        <v>2494.51171875</v>
      </c>
      <c r="FI54" s="3">
        <f t="shared" si="54"/>
        <v>2.4945117187500001E-3</v>
      </c>
      <c r="FJ54" s="3">
        <v>-0.50965023040771484</v>
      </c>
      <c r="FK54" s="3">
        <v>-3736.5341796875</v>
      </c>
      <c r="FL54" s="3">
        <f t="shared" si="55"/>
        <v>-3.7365341796874998E-3</v>
      </c>
      <c r="FM54" s="3">
        <v>0.50972843170166016</v>
      </c>
      <c r="FN54" s="3">
        <v>3655.567138671875</v>
      </c>
      <c r="FO54" s="3">
        <f t="shared" si="56"/>
        <v>3.655567138671875E-3</v>
      </c>
      <c r="FP54" s="3">
        <v>-0.50965023040771484</v>
      </c>
      <c r="FQ54" s="3">
        <v>-4890.10302734375</v>
      </c>
      <c r="FR54" s="3">
        <f t="shared" si="57"/>
        <v>-4.8901030273437503E-3</v>
      </c>
      <c r="FS54" s="3">
        <v>0.50972843170166016</v>
      </c>
      <c r="FT54" s="3">
        <v>4596.17919921875</v>
      </c>
      <c r="FU54" s="3">
        <f t="shared" si="58"/>
        <v>4.5961791992187497E-3</v>
      </c>
      <c r="FV54" s="3">
        <v>-0.50965023040771484</v>
      </c>
      <c r="FW54" s="3">
        <v>-5690.35986328125</v>
      </c>
      <c r="FX54" s="3">
        <f t="shared" si="59"/>
        <v>-5.6903598632812502E-3</v>
      </c>
      <c r="FY54" s="3">
        <v>0.50972843170166016</v>
      </c>
      <c r="FZ54" s="3">
        <v>404.19244384765625</v>
      </c>
      <c r="GA54" s="3">
        <f t="shared" si="60"/>
        <v>4.0419244384765627E-4</v>
      </c>
      <c r="GB54" s="3">
        <v>-0.50965023040771484</v>
      </c>
      <c r="GC54" s="3">
        <v>-842.83685302734375</v>
      </c>
      <c r="GD54" s="3">
        <f t="shared" si="61"/>
        <v>-8.4283685302734377E-4</v>
      </c>
      <c r="GE54" s="3">
        <v>0.50972843170166016</v>
      </c>
      <c r="GF54" s="3">
        <v>1186.6135559082031</v>
      </c>
      <c r="GG54" s="3">
        <f t="shared" si="62"/>
        <v>1.1866135559082031E-3</v>
      </c>
      <c r="GH54" s="3">
        <v>-0.50965023040771484</v>
      </c>
      <c r="GI54" s="3">
        <v>-2087.529541015625</v>
      </c>
      <c r="GJ54" s="3">
        <f t="shared" si="63"/>
        <v>-2.087529541015625E-3</v>
      </c>
      <c r="GK54" s="3">
        <v>0.50972843170166016</v>
      </c>
      <c r="GL54" s="3">
        <v>2493.987060546875</v>
      </c>
      <c r="GM54" s="3">
        <f t="shared" si="64"/>
        <v>2.4939870605468748E-3</v>
      </c>
      <c r="GN54" s="3">
        <v>-0.50965023040771484</v>
      </c>
      <c r="GO54" s="3">
        <v>-3746.7861328125</v>
      </c>
      <c r="GP54" s="3">
        <f t="shared" si="65"/>
        <v>-3.7467861328124999E-3</v>
      </c>
      <c r="GQ54" s="3">
        <v>0.50972843170166016</v>
      </c>
      <c r="GR54" s="3">
        <v>3659.52490234375</v>
      </c>
      <c r="GS54" s="3">
        <f t="shared" si="66"/>
        <v>3.65952490234375E-3</v>
      </c>
      <c r="GT54" s="3">
        <v>-0.50965023040771484</v>
      </c>
      <c r="GU54" s="3">
        <v>-4868.16845703125</v>
      </c>
      <c r="GV54" s="3">
        <f t="shared" si="67"/>
        <v>-4.8681684570312496E-3</v>
      </c>
      <c r="GW54" s="3">
        <v>0.50972843170166016</v>
      </c>
      <c r="GX54" s="3">
        <v>4591.3154296875</v>
      </c>
      <c r="GY54" s="3">
        <f t="shared" si="68"/>
        <v>4.5913154296875003E-3</v>
      </c>
      <c r="GZ54" s="3">
        <v>-0.50965023040771484</v>
      </c>
      <c r="HA54" s="3">
        <v>-5611.2001953125</v>
      </c>
      <c r="HB54" s="3">
        <f t="shared" si="69"/>
        <v>-5.6112001953124999E-3</v>
      </c>
      <c r="HC54" s="3">
        <v>0.50972843170166016</v>
      </c>
      <c r="HD54" s="3">
        <v>403.6202392578125</v>
      </c>
      <c r="HE54" s="3">
        <f t="shared" si="70"/>
        <v>4.036202392578125E-4</v>
      </c>
      <c r="HF54" s="3">
        <v>-0.50965023040771484</v>
      </c>
      <c r="HG54" s="3">
        <v>-846.365478515625</v>
      </c>
      <c r="HH54" s="3">
        <f t="shared" si="71"/>
        <v>-8.4636547851562498E-4</v>
      </c>
      <c r="HI54" s="3">
        <v>0.50972843170166016</v>
      </c>
      <c r="HJ54" s="3">
        <v>1197.08056640625</v>
      </c>
      <c r="HK54" s="3">
        <f t="shared" si="72"/>
        <v>1.1970805664062499E-3</v>
      </c>
      <c r="HL54" s="3">
        <v>-0.50965023040771484</v>
      </c>
      <c r="HM54" s="3">
        <v>-2093.967041015625</v>
      </c>
      <c r="HN54" s="3">
        <f t="shared" si="73"/>
        <v>-2.0939670410156249E-3</v>
      </c>
      <c r="HO54" s="3">
        <v>0.50972843170166016</v>
      </c>
      <c r="HP54" s="3">
        <v>2519.59326171875</v>
      </c>
      <c r="HQ54" s="3">
        <f t="shared" si="74"/>
        <v>2.5195932617187501E-3</v>
      </c>
      <c r="HR54" s="3">
        <v>-0.50965023040771484</v>
      </c>
      <c r="HS54" s="3">
        <v>-3743.257568359375</v>
      </c>
      <c r="HT54" s="3">
        <f t="shared" si="75"/>
        <v>-3.743257568359375E-3</v>
      </c>
      <c r="HU54" s="3">
        <v>0.50972843170166016</v>
      </c>
      <c r="HV54" s="3">
        <v>3689.75634765625</v>
      </c>
      <c r="HW54" s="3">
        <f t="shared" si="76"/>
        <v>3.6897563476562499E-3</v>
      </c>
      <c r="HX54" s="3">
        <v>-0.50965023040771484</v>
      </c>
      <c r="HY54" s="3">
        <v>-4835.64794921875</v>
      </c>
      <c r="HZ54" s="3">
        <f t="shared" si="77"/>
        <v>-4.8356479492187498E-3</v>
      </c>
      <c r="IA54" s="3">
        <v>0.50972843170166016</v>
      </c>
      <c r="IB54" s="3">
        <v>4605.3818359375</v>
      </c>
      <c r="IC54" s="3">
        <f t="shared" si="78"/>
        <v>4.6053818359375002E-3</v>
      </c>
      <c r="ID54" s="3">
        <v>-0.50965023040771484</v>
      </c>
      <c r="IE54" s="3">
        <v>-5513.92578125</v>
      </c>
      <c r="IF54" s="3">
        <f t="shared" si="79"/>
        <v>-5.5139257812499998E-3</v>
      </c>
      <c r="IG54" s="3">
        <v>0.50972843170166016</v>
      </c>
      <c r="IH54" s="3">
        <v>405.2891845703125</v>
      </c>
      <c r="II54" s="3">
        <f t="shared" si="80"/>
        <v>4.0528918457031251E-4</v>
      </c>
      <c r="IJ54" s="3">
        <v>-0.50965023040771484</v>
      </c>
      <c r="IK54" s="3">
        <v>-848.988037109375</v>
      </c>
      <c r="IL54" s="3">
        <f t="shared" si="81"/>
        <v>-8.4898803710937499E-4</v>
      </c>
      <c r="IM54" s="3">
        <v>0.50972843170166016</v>
      </c>
      <c r="IN54" s="3">
        <v>1233.7493896484375</v>
      </c>
      <c r="IO54" s="3">
        <f t="shared" si="82"/>
        <v>1.2337493896484376E-3</v>
      </c>
      <c r="IP54" s="3">
        <v>-0.50965023040771484</v>
      </c>
      <c r="IQ54" s="3">
        <v>-2091.4873046875</v>
      </c>
      <c r="IR54" s="3">
        <f t="shared" si="83"/>
        <v>-2.0914873046875E-3</v>
      </c>
      <c r="IS54" s="3">
        <v>0.50972843170166016</v>
      </c>
      <c r="IT54" s="3">
        <v>2556.548095703125</v>
      </c>
      <c r="IU54" s="3">
        <f t="shared" si="84"/>
        <v>2.5565480957031252E-3</v>
      </c>
      <c r="IV54" s="3">
        <v>-0.50965023040771484</v>
      </c>
      <c r="IW54" s="3">
        <v>-3729.71533203125</v>
      </c>
      <c r="IX54" s="3">
        <f t="shared" si="85"/>
        <v>-3.7297153320312499E-3</v>
      </c>
      <c r="IY54" s="3">
        <v>0.50972843170166016</v>
      </c>
      <c r="IZ54" s="3">
        <v>3709.545166015625</v>
      </c>
      <c r="JA54" s="3">
        <f t="shared" si="86"/>
        <v>3.7095451660156251E-3</v>
      </c>
      <c r="JB54" s="3">
        <v>-0.50965023040771484</v>
      </c>
      <c r="JC54" s="3">
        <v>-4771.46533203125</v>
      </c>
      <c r="JD54" s="3">
        <f t="shared" si="87"/>
        <v>-4.7714653320312496E-3</v>
      </c>
      <c r="JE54" s="3">
        <v>0.50972843170166016</v>
      </c>
      <c r="JF54" s="3">
        <v>4619.40087890625</v>
      </c>
      <c r="JG54" s="3">
        <f t="shared" si="88"/>
        <v>4.6194008789062499E-3</v>
      </c>
      <c r="JH54" s="3">
        <v>-0.50965023040771484</v>
      </c>
      <c r="JI54" s="3">
        <v>-5403.7763671875</v>
      </c>
      <c r="JJ54" s="3">
        <f t="shared" si="89"/>
        <v>-5.4037763671874999E-3</v>
      </c>
      <c r="JK54" s="3">
        <v>0.50972843170166016</v>
      </c>
      <c r="JL54" s="3">
        <v>412.10794067382813</v>
      </c>
      <c r="JM54" s="3">
        <f t="shared" si="90"/>
        <v>4.121079406738281E-4</v>
      </c>
      <c r="JN54" s="3">
        <v>-0.50965023040771484</v>
      </c>
      <c r="JO54" s="3">
        <v>-825.623046875</v>
      </c>
      <c r="JP54" s="3">
        <f t="shared" si="91"/>
        <v>-8.2562304687500002E-4</v>
      </c>
      <c r="JQ54" s="3">
        <v>0.50972843170166016</v>
      </c>
      <c r="JR54" s="3">
        <v>1361.256103515625</v>
      </c>
      <c r="JS54" s="3">
        <f t="shared" si="92"/>
        <v>1.361256103515625E-3</v>
      </c>
      <c r="JT54" s="3">
        <v>-0.50965023040771484</v>
      </c>
      <c r="JU54" s="3">
        <v>-2081.998291015625</v>
      </c>
      <c r="JV54" s="3">
        <f t="shared" si="93"/>
        <v>-2.0819982910156251E-3</v>
      </c>
      <c r="JW54" s="3">
        <v>0.50972843170166016</v>
      </c>
      <c r="JX54" s="3">
        <v>2653.537841796875</v>
      </c>
      <c r="JY54" s="3">
        <f t="shared" si="94"/>
        <v>2.6535378417968749E-3</v>
      </c>
      <c r="JZ54" s="3">
        <v>-0.50965023040771484</v>
      </c>
      <c r="KA54" s="3">
        <v>-3729.095458984375</v>
      </c>
      <c r="KB54" s="3">
        <f t="shared" si="95"/>
        <v>-3.7290954589843748E-3</v>
      </c>
      <c r="KC54" s="3">
        <v>0.50972843170166016</v>
      </c>
      <c r="KD54" s="3">
        <v>3773.1552734375</v>
      </c>
      <c r="KE54" s="3">
        <f t="shared" si="96"/>
        <v>3.7731552734374999E-3</v>
      </c>
      <c r="KF54" s="3">
        <v>-0.50965023040771484</v>
      </c>
      <c r="KG54" s="3">
        <v>-4757.87548828125</v>
      </c>
      <c r="KH54" s="3">
        <f t="shared" si="97"/>
        <v>-4.7578754882812496E-3</v>
      </c>
      <c r="KI54" s="3">
        <v>0.50972843170166016</v>
      </c>
      <c r="KJ54" s="3">
        <v>4648.44140625</v>
      </c>
      <c r="KK54" s="3">
        <f t="shared" si="98"/>
        <v>4.6484414062500003E-3</v>
      </c>
      <c r="KL54" s="3">
        <v>-0.50965023040771484</v>
      </c>
      <c r="KM54" s="3">
        <v>-5304.1171875</v>
      </c>
      <c r="KN54" s="3">
        <f t="shared" si="99"/>
        <v>-5.3041171874999996E-3</v>
      </c>
      <c r="KO54" s="3">
        <v>0.50972843170166016</v>
      </c>
      <c r="KP54" s="3">
        <v>431.03839111328125</v>
      </c>
      <c r="KQ54" s="3">
        <f t="shared" si="100"/>
        <v>4.3103839111328126E-4</v>
      </c>
      <c r="KR54" s="3">
        <v>-0.50965023040771484</v>
      </c>
      <c r="KS54" s="3">
        <v>-831.58349609375</v>
      </c>
      <c r="KT54" s="3">
        <f t="shared" si="101"/>
        <v>-8.3158349609374995E-4</v>
      </c>
      <c r="KU54" s="3">
        <v>0.50972843170166016</v>
      </c>
      <c r="KV54" s="3">
        <v>1465.1116943359375</v>
      </c>
      <c r="KW54" s="3">
        <f t="shared" si="102"/>
        <v>1.4651116943359375E-3</v>
      </c>
      <c r="KX54" s="3">
        <v>-0.50965023040771484</v>
      </c>
      <c r="KY54" s="3">
        <v>-2069.266845703125</v>
      </c>
      <c r="KZ54" s="3">
        <f t="shared" si="103"/>
        <v>-2.0692668457031249E-3</v>
      </c>
      <c r="LA54" s="3">
        <v>0.50972843170166016</v>
      </c>
      <c r="LB54" s="3">
        <v>2817.998779296875</v>
      </c>
      <c r="LC54" s="3">
        <f t="shared" si="104"/>
        <v>2.8179987792968748E-3</v>
      </c>
      <c r="LD54" s="3">
        <v>-0.50965023040771484</v>
      </c>
      <c r="LE54" s="3">
        <v>-3720.9892578125</v>
      </c>
      <c r="LF54" s="3">
        <f t="shared" si="105"/>
        <v>-3.7209892578125001E-3</v>
      </c>
      <c r="LG54" s="3">
        <v>0.50972843170166016</v>
      </c>
      <c r="LH54" s="3">
        <v>3870.62060546875</v>
      </c>
      <c r="LI54" s="3">
        <f t="shared" si="106"/>
        <v>3.8706206054687502E-3</v>
      </c>
      <c r="LJ54" s="3">
        <v>-0.50965023040771484</v>
      </c>
      <c r="LK54" s="3">
        <v>-4722.97119140625</v>
      </c>
      <c r="LL54" s="3">
        <f t="shared" si="107"/>
        <v>-4.7229711914062496E-3</v>
      </c>
      <c r="LM54" s="3">
        <v>0.50972843170166016</v>
      </c>
      <c r="LN54" s="3">
        <v>4700.13037109375</v>
      </c>
      <c r="LO54" s="3">
        <f t="shared" si="108"/>
        <v>4.7001303710937498E-3</v>
      </c>
      <c r="LP54" s="3">
        <v>-0.50965023040771484</v>
      </c>
      <c r="LQ54" s="3">
        <v>-5224.0087890625</v>
      </c>
      <c r="LR54" s="3">
        <f t="shared" si="109"/>
        <v>-5.2240087890624998E-3</v>
      </c>
      <c r="LS54" s="3">
        <v>0.50972843170166016</v>
      </c>
      <c r="LT54" s="3">
        <v>426.22232055664063</v>
      </c>
      <c r="LU54" s="3">
        <f t="shared" si="110"/>
        <v>4.2622232055664061E-4</v>
      </c>
      <c r="LV54" s="3">
        <v>-0.50965023040771484</v>
      </c>
      <c r="LW54" s="3">
        <v>-812.60540771484375</v>
      </c>
      <c r="LX54" s="3">
        <f t="shared" si="111"/>
        <v>-8.1260540771484376E-4</v>
      </c>
      <c r="LY54" s="3">
        <v>0.50972843170166016</v>
      </c>
      <c r="LZ54" s="3">
        <v>1382.0938720703125</v>
      </c>
      <c r="MA54" s="3">
        <f t="shared" si="112"/>
        <v>1.3820938720703125E-3</v>
      </c>
      <c r="MB54" s="3">
        <v>-0.50965023040771484</v>
      </c>
      <c r="MC54" s="3">
        <v>-2068.313232421875</v>
      </c>
      <c r="MD54" s="3">
        <f t="shared" si="113"/>
        <v>-2.0683132324218752E-3</v>
      </c>
      <c r="ME54" s="3">
        <v>0.50972843170166016</v>
      </c>
      <c r="MF54" s="3">
        <v>2898.585205078125</v>
      </c>
      <c r="MG54" s="3">
        <f t="shared" si="114"/>
        <v>2.898585205078125E-3</v>
      </c>
      <c r="MH54" s="3">
        <v>-0.50965023040771484</v>
      </c>
      <c r="MI54" s="3">
        <v>-3669.20458984375</v>
      </c>
      <c r="MJ54" s="3">
        <f t="shared" si="115"/>
        <v>-3.6692045898437499E-3</v>
      </c>
      <c r="MK54" s="3">
        <v>0.50972843170166016</v>
      </c>
      <c r="ML54" s="3">
        <v>3955.9755859375</v>
      </c>
      <c r="MM54" s="3">
        <f t="shared" si="116"/>
        <v>3.9559755859375004E-3</v>
      </c>
      <c r="MN54" s="3">
        <v>-0.50965023040771484</v>
      </c>
      <c r="MO54" s="3">
        <v>-4614.1083984375</v>
      </c>
      <c r="MP54" s="3">
        <f t="shared" si="117"/>
        <v>-4.6141083984374996E-3</v>
      </c>
      <c r="MQ54" s="3">
        <v>0.50972843170166016</v>
      </c>
      <c r="MR54" s="3">
        <v>4737.08544921875</v>
      </c>
      <c r="MS54" s="3">
        <f t="shared" si="118"/>
        <v>4.7370854492187501E-3</v>
      </c>
      <c r="MT54" s="3">
        <v>-0.50965023040771484</v>
      </c>
      <c r="MU54" s="3">
        <v>-5022.23486328125</v>
      </c>
      <c r="MV54" s="3">
        <f t="shared" si="119"/>
        <v>-5.0222348632812499E-3</v>
      </c>
      <c r="MW54" s="3">
        <v>0.50972843170166016</v>
      </c>
      <c r="MX54" s="3">
        <v>435.37759399414063</v>
      </c>
      <c r="MY54" s="3">
        <f t="shared" si="120"/>
        <v>4.3537759399414063E-4</v>
      </c>
      <c r="MZ54" s="3">
        <v>-0.50965023040771484</v>
      </c>
      <c r="NA54" s="3">
        <v>-788.1431884765625</v>
      </c>
      <c r="NB54" s="3">
        <f t="shared" si="121"/>
        <v>-7.8814318847656253E-4</v>
      </c>
      <c r="NC54" s="3">
        <v>0.50972843170166016</v>
      </c>
      <c r="ND54" s="3">
        <v>1439.505615234375</v>
      </c>
      <c r="NE54" s="3">
        <f t="shared" si="122"/>
        <v>1.4395056152343749E-3</v>
      </c>
      <c r="NF54" s="3">
        <v>-0.50965023040771484</v>
      </c>
      <c r="NG54" s="3">
        <v>-2043.7078857421875</v>
      </c>
      <c r="NH54" s="3">
        <f t="shared" si="123"/>
        <v>-2.0437078857421876E-3</v>
      </c>
      <c r="NI54" s="3">
        <v>0.50972843170166016</v>
      </c>
      <c r="NJ54" s="3">
        <v>2967.678955078125</v>
      </c>
      <c r="NK54" s="3">
        <f t="shared" si="124"/>
        <v>2.9676789550781252E-3</v>
      </c>
      <c r="NL54" s="3">
        <v>-0.50965023040771484</v>
      </c>
      <c r="NM54" s="3">
        <v>-3399.3134765625</v>
      </c>
      <c r="NN54" s="3">
        <f t="shared" si="125"/>
        <v>-3.3993134765625001E-3</v>
      </c>
      <c r="NO54" s="3">
        <v>0.50972843170166016</v>
      </c>
      <c r="NP54" s="3">
        <v>3867.282958984375</v>
      </c>
      <c r="NQ54" s="3">
        <f t="shared" si="126"/>
        <v>3.8672829589843751E-3</v>
      </c>
      <c r="NR54" s="3">
        <v>-0.50965023040771484</v>
      </c>
      <c r="NS54" s="3">
        <v>-4008.52294921875</v>
      </c>
      <c r="NT54" s="3">
        <f t="shared" si="127"/>
        <v>-4.0085229492187501E-3</v>
      </c>
      <c r="NU54" s="3">
        <v>0.50972843170166016</v>
      </c>
      <c r="NV54" s="3">
        <v>4455.41650390625</v>
      </c>
      <c r="NW54" s="3">
        <f t="shared" si="128"/>
        <v>4.4554165039062503E-3</v>
      </c>
      <c r="NX54" s="3">
        <v>-0.50965023040771484</v>
      </c>
      <c r="NY54" s="3">
        <v>-4191.34326171875</v>
      </c>
      <c r="NZ54" s="3">
        <f t="shared" si="129"/>
        <v>-4.1913432617187501E-3</v>
      </c>
      <c r="OA54" s="3">
        <v>0.50972843170166016</v>
      </c>
      <c r="OB54" s="3">
        <v>464.32208251953125</v>
      </c>
      <c r="OC54" s="3">
        <f t="shared" si="130"/>
        <v>4.6432208251953122E-4</v>
      </c>
      <c r="OD54" s="3">
        <v>-0.50965023040771484</v>
      </c>
      <c r="OE54" s="3">
        <v>-753.71551513671875</v>
      </c>
      <c r="OF54" s="3">
        <f t="shared" si="131"/>
        <v>-7.5371551513671873E-4</v>
      </c>
      <c r="OG54" s="3">
        <v>0.50972843170166016</v>
      </c>
      <c r="OH54" s="3">
        <v>1490.670166015625</v>
      </c>
      <c r="OI54" s="3">
        <f t="shared" si="132"/>
        <v>1.490670166015625E-3</v>
      </c>
      <c r="OJ54" s="3">
        <v>-0.50965023040771484</v>
      </c>
      <c r="OK54" s="3">
        <v>-1805.8128662109375</v>
      </c>
      <c r="OL54" s="3">
        <f t="shared" si="133"/>
        <v>-1.8058128662109376E-3</v>
      </c>
      <c r="OM54" s="3">
        <v>0.50972843170166016</v>
      </c>
      <c r="ON54" s="3">
        <v>2723.728271484375</v>
      </c>
      <c r="OO54" s="3">
        <f t="shared" si="134"/>
        <v>2.7237282714843748E-3</v>
      </c>
      <c r="OP54" s="3">
        <v>-0.50965023040771484</v>
      </c>
      <c r="OQ54" s="3">
        <v>-2606.759521484375</v>
      </c>
      <c r="OR54" s="3">
        <f t="shared" si="135"/>
        <v>-2.6067595214843749E-3</v>
      </c>
      <c r="OS54" s="3">
        <v>0.50972843170166016</v>
      </c>
      <c r="OT54" s="3">
        <v>3327.73974609375</v>
      </c>
      <c r="OU54" s="3">
        <f t="shared" si="136"/>
        <v>3.3277397460937498E-3</v>
      </c>
      <c r="OV54" s="3">
        <v>-0.50965023040771484</v>
      </c>
      <c r="OW54" s="3">
        <v>-2871.691162109375</v>
      </c>
      <c r="OX54" s="3">
        <f t="shared" si="137"/>
        <v>-2.871691162109375E-3</v>
      </c>
      <c r="OY54" s="3">
        <v>0.50972843170166016</v>
      </c>
      <c r="OZ54" s="3">
        <v>3630.485595703125</v>
      </c>
      <c r="PA54" s="3">
        <f t="shared" si="138"/>
        <v>3.630485595703125E-3</v>
      </c>
      <c r="PB54" s="3">
        <v>-0.50965023040771484</v>
      </c>
      <c r="PC54" s="3">
        <v>-2906.595947265625</v>
      </c>
      <c r="PD54" s="3">
        <f t="shared" si="139"/>
        <v>-2.906595947265625E-3</v>
      </c>
      <c r="PE54" s="3">
        <v>0.50972843170166016</v>
      </c>
      <c r="PF54" s="3">
        <v>523.4022216796875</v>
      </c>
      <c r="PG54" s="3">
        <f t="shared" si="140"/>
        <v>5.2340222167968748E-4</v>
      </c>
      <c r="PH54" s="3">
        <v>-0.50965023040771484</v>
      </c>
      <c r="PI54" s="3">
        <v>-716.33148193359375</v>
      </c>
      <c r="PJ54" s="3">
        <f t="shared" si="141"/>
        <v>-7.1633148193359379E-4</v>
      </c>
      <c r="PK54" s="3">
        <v>0.50972843170166016</v>
      </c>
      <c r="PL54" s="3">
        <v>1519.5665283203125</v>
      </c>
      <c r="PM54" s="3">
        <f t="shared" si="142"/>
        <v>1.5195665283203126E-3</v>
      </c>
      <c r="PN54" s="3">
        <v>-0.50965023040771484</v>
      </c>
      <c r="PO54" s="3">
        <v>-1583.12939453125</v>
      </c>
      <c r="PP54" s="3">
        <f t="shared" si="143"/>
        <v>-1.5831293945312501E-3</v>
      </c>
      <c r="PQ54" s="3">
        <v>0.50972843170166016</v>
      </c>
      <c r="PR54" s="3">
        <v>2587.3994140625</v>
      </c>
      <c r="PS54" s="3">
        <f t="shared" si="144"/>
        <v>2.5873994140625002E-3</v>
      </c>
      <c r="PT54" s="3">
        <v>-0.50965023040771484</v>
      </c>
      <c r="PU54" s="3">
        <v>-2115.710693359375</v>
      </c>
      <c r="PV54" s="3">
        <f t="shared" si="145"/>
        <v>-2.1157106933593749E-3</v>
      </c>
      <c r="PW54" s="3">
        <v>0.50972843170166016</v>
      </c>
      <c r="PX54" s="3">
        <v>3040.34912109375</v>
      </c>
      <c r="PY54" s="3">
        <f t="shared" si="146"/>
        <v>3.04034912109375E-3</v>
      </c>
      <c r="PZ54" s="3">
        <v>-0.50965023040771484</v>
      </c>
      <c r="QA54" s="3">
        <v>-2274.402587890625</v>
      </c>
      <c r="QB54" s="3">
        <f t="shared" si="147"/>
        <v>-2.2744025878906251E-3</v>
      </c>
      <c r="QC54" s="3">
        <v>0.50972843170166016</v>
      </c>
      <c r="QD54" s="3">
        <v>3228.080810546875</v>
      </c>
      <c r="QE54" s="3">
        <f t="shared" si="148"/>
        <v>3.2280808105468752E-3</v>
      </c>
      <c r="QF54" s="3">
        <v>-0.50965023040771484</v>
      </c>
      <c r="QG54" s="3">
        <v>-2270.540283203125</v>
      </c>
      <c r="QH54" s="3">
        <f t="shared" si="149"/>
        <v>-2.2705402832031252E-3</v>
      </c>
    </row>
    <row r="55" spans="61:450" x14ac:dyDescent="0.25">
      <c r="BI55" s="3">
        <v>7.9960823059082031E-2</v>
      </c>
      <c r="BJ55" s="3">
        <v>-416.92401123046875</v>
      </c>
      <c r="BK55" s="3">
        <f t="shared" si="20"/>
        <v>-4.1692401123046875E-4</v>
      </c>
      <c r="BL55" s="3">
        <v>-7.9882621765136719E-2</v>
      </c>
      <c r="BM55" s="3">
        <v>515.43902587890625</v>
      </c>
      <c r="BN55" s="3">
        <f t="shared" si="21"/>
        <v>5.1543902587890625E-4</v>
      </c>
      <c r="BO55" s="3">
        <v>7.9960823059082031E-2</v>
      </c>
      <c r="BP55" s="3">
        <v>-1142.57763671875</v>
      </c>
      <c r="BQ55" s="3">
        <f t="shared" si="22"/>
        <v>-1.1425776367187501E-3</v>
      </c>
      <c r="BR55" s="3">
        <v>-7.9882621765136719E-2</v>
      </c>
      <c r="BS55" s="3">
        <v>1408.8922119140625</v>
      </c>
      <c r="BT55" s="3">
        <f t="shared" si="23"/>
        <v>1.4088922119140626E-3</v>
      </c>
      <c r="BU55" s="3">
        <v>7.9960823059082031E-2</v>
      </c>
      <c r="BV55" s="3">
        <v>-2009.2325439453125</v>
      </c>
      <c r="BW55" s="3">
        <f t="shared" si="24"/>
        <v>-2.0092325439453125E-3</v>
      </c>
      <c r="BX55" s="3">
        <v>-7.9882621765136719E-2</v>
      </c>
      <c r="BY55" s="3">
        <v>2241.21484375</v>
      </c>
      <c r="BZ55" s="3">
        <f t="shared" si="25"/>
        <v>2.24121484375E-3</v>
      </c>
      <c r="CA55" s="3">
        <v>7.9960823059082031E-2</v>
      </c>
      <c r="CB55" s="3">
        <v>-2449.35498046875</v>
      </c>
      <c r="CC55" s="3">
        <f t="shared" si="26"/>
        <v>-2.44935498046875E-3</v>
      </c>
      <c r="CD55" s="3">
        <v>-7.9882621765136719E-2</v>
      </c>
      <c r="CE55" s="3">
        <v>2579.722412109375</v>
      </c>
      <c r="CF55" s="3">
        <f t="shared" si="27"/>
        <v>2.5797224121093748E-3</v>
      </c>
      <c r="CG55" s="3">
        <v>7.9960823059082031E-2</v>
      </c>
      <c r="CH55" s="3">
        <v>-2679.33447265625</v>
      </c>
      <c r="CI55" s="3">
        <f t="shared" si="28"/>
        <v>-2.6793344726562499E-3</v>
      </c>
      <c r="CJ55" s="3">
        <v>-7.9882621765136719E-2</v>
      </c>
      <c r="CK55" s="3">
        <v>2738.8916015625</v>
      </c>
      <c r="CL55" s="3">
        <f t="shared" si="29"/>
        <v>2.7388916015625001E-3</v>
      </c>
      <c r="CM55" s="3">
        <v>0.27988433837890625</v>
      </c>
      <c r="CN55" s="3">
        <v>-389.98269653320313</v>
      </c>
      <c r="CO55" s="3">
        <f t="shared" si="30"/>
        <v>-3.8998269653320311E-4</v>
      </c>
      <c r="CP55" s="3">
        <v>-0.27980613708496094</v>
      </c>
      <c r="CQ55" s="3">
        <v>623.3477783203125</v>
      </c>
      <c r="CR55" s="3">
        <f t="shared" si="31"/>
        <v>6.233477783203125E-4</v>
      </c>
      <c r="CS55" s="3">
        <v>0.27988433837890625</v>
      </c>
      <c r="CT55" s="3">
        <v>-981.93072509765625</v>
      </c>
      <c r="CU55" s="3">
        <f t="shared" si="32"/>
        <v>-9.8193072509765618E-4</v>
      </c>
      <c r="CV55" s="3">
        <v>-0.27980613708496094</v>
      </c>
      <c r="CW55" s="3">
        <v>1173.572021484375</v>
      </c>
      <c r="CX55" s="3">
        <f t="shared" si="33"/>
        <v>1.1735720214843749E-3</v>
      </c>
      <c r="CY55" s="3">
        <v>0.27988433837890625</v>
      </c>
      <c r="CZ55" s="3">
        <v>-1240.043701171875</v>
      </c>
      <c r="DA55" s="3">
        <f t="shared" si="34"/>
        <v>-1.240043701171875E-3</v>
      </c>
      <c r="DB55" s="3">
        <v>-0.27980613708496094</v>
      </c>
      <c r="DC55" s="3">
        <v>1030.7589111328125</v>
      </c>
      <c r="DD55" s="3">
        <f t="shared" si="35"/>
        <v>1.0307589111328125E-3</v>
      </c>
      <c r="DE55" s="3">
        <v>0.27988433837890625</v>
      </c>
      <c r="DF55" s="3">
        <v>-1022.7479858398438</v>
      </c>
      <c r="DG55" s="3">
        <f t="shared" si="36"/>
        <v>-1.0227479858398439E-3</v>
      </c>
      <c r="DH55" s="3">
        <v>-0.27980613708496094</v>
      </c>
      <c r="DI55" s="3">
        <v>607.37371826171875</v>
      </c>
      <c r="DJ55" s="3">
        <f t="shared" si="37"/>
        <v>6.0737371826171879E-4</v>
      </c>
      <c r="DK55" s="3">
        <v>0.27988433837890625</v>
      </c>
      <c r="DL55" s="3">
        <v>-702.21710205078125</v>
      </c>
      <c r="DM55" s="3">
        <f t="shared" si="38"/>
        <v>-7.0221710205078123E-4</v>
      </c>
      <c r="DN55" s="3">
        <v>-0.27980613708496094</v>
      </c>
      <c r="DO55" s="3">
        <v>216.93801879882813</v>
      </c>
      <c r="DP55" s="3">
        <f t="shared" si="39"/>
        <v>2.1693801879882812E-4</v>
      </c>
      <c r="DQ55" s="3">
        <v>0.47980690002441406</v>
      </c>
      <c r="DR55" s="3">
        <v>-130.34391784667969</v>
      </c>
      <c r="DS55" s="3">
        <f t="shared" si="40"/>
        <v>-1.3034391784667968E-4</v>
      </c>
      <c r="DT55" s="3">
        <v>-0.47972869873046875</v>
      </c>
      <c r="DU55" s="3">
        <v>-55.861473083496094</v>
      </c>
      <c r="DV55" s="3">
        <f t="shared" si="41"/>
        <v>-5.5861473083496096E-5</v>
      </c>
      <c r="DW55" s="3">
        <v>0.47980690002441406</v>
      </c>
      <c r="DX55" s="3">
        <v>270.48681640625</v>
      </c>
      <c r="DY55" s="3">
        <f t="shared" si="42"/>
        <v>2.7048681640625002E-4</v>
      </c>
      <c r="DZ55" s="3">
        <v>-0.47972869873046875</v>
      </c>
      <c r="EA55" s="3">
        <v>-995.94976806640625</v>
      </c>
      <c r="EB55" s="3">
        <f t="shared" si="43"/>
        <v>-9.9594976806640615E-4</v>
      </c>
      <c r="EC55" s="3">
        <v>0.47980690002441406</v>
      </c>
      <c r="ED55" s="3">
        <v>1347.04638671875</v>
      </c>
      <c r="EE55" s="3">
        <f t="shared" si="44"/>
        <v>1.3470463867187501E-3</v>
      </c>
      <c r="EF55" s="3">
        <v>-0.47972869873046875</v>
      </c>
      <c r="EG55" s="3">
        <v>-2515.349365234375</v>
      </c>
      <c r="EH55" s="3">
        <f t="shared" si="45"/>
        <v>-2.5153493652343749E-3</v>
      </c>
      <c r="EI55" s="3">
        <v>0.47980690002441406</v>
      </c>
      <c r="EJ55" s="3">
        <v>2419.45751953125</v>
      </c>
      <c r="EK55" s="3">
        <f t="shared" si="46"/>
        <v>2.4194575195312499E-3</v>
      </c>
      <c r="EL55" s="3">
        <v>-0.47972869873046875</v>
      </c>
      <c r="EM55" s="3">
        <v>-3645.21923828125</v>
      </c>
      <c r="EN55" s="3">
        <f t="shared" si="47"/>
        <v>-3.6452192382812501E-3</v>
      </c>
      <c r="EO55" s="3">
        <v>0.47980690002441406</v>
      </c>
      <c r="EP55" s="3">
        <v>3323.4482421875</v>
      </c>
      <c r="EQ55" s="3">
        <f t="shared" si="48"/>
        <v>3.3234482421875002E-3</v>
      </c>
      <c r="ER55" s="3">
        <v>-0.47972869873046875</v>
      </c>
      <c r="ES55" s="3">
        <v>-4479.66552734375</v>
      </c>
      <c r="ET55" s="3">
        <f t="shared" si="49"/>
        <v>-4.4796655273437501E-3</v>
      </c>
      <c r="EU55" s="3">
        <v>0.51972866058349609</v>
      </c>
      <c r="EV55" s="3">
        <v>410.248291015625</v>
      </c>
      <c r="EW55" s="3">
        <f t="shared" si="50"/>
        <v>4.10248291015625E-4</v>
      </c>
      <c r="EX55" s="3">
        <v>-0.51965045928955078</v>
      </c>
      <c r="EY55" s="3">
        <v>-855.6160888671875</v>
      </c>
      <c r="EZ55" s="3">
        <f t="shared" si="51"/>
        <v>-8.556160888671875E-4</v>
      </c>
      <c r="FA55" s="3">
        <v>0.51972866058349609</v>
      </c>
      <c r="FB55" s="3">
        <v>1190.7386474609375</v>
      </c>
      <c r="FC55" s="3">
        <f t="shared" si="52"/>
        <v>1.1907386474609375E-3</v>
      </c>
      <c r="FD55" s="3">
        <v>-0.51965045928955078</v>
      </c>
      <c r="FE55" s="3">
        <v>-2104.69580078125</v>
      </c>
      <c r="FF55" s="3">
        <f t="shared" si="53"/>
        <v>-2.1046958007812501E-3</v>
      </c>
      <c r="FG55" s="3">
        <v>0.51972866058349609</v>
      </c>
      <c r="FH55" s="3">
        <v>2497.515625</v>
      </c>
      <c r="FI55" s="3">
        <f t="shared" si="54"/>
        <v>2.4975156250000002E-3</v>
      </c>
      <c r="FJ55" s="3">
        <v>-0.51965045928955078</v>
      </c>
      <c r="FK55" s="3">
        <v>-3779.64013671875</v>
      </c>
      <c r="FL55" s="3">
        <f t="shared" si="55"/>
        <v>-3.7796401367187499E-3</v>
      </c>
      <c r="FM55" s="3">
        <v>0.51972866058349609</v>
      </c>
      <c r="FN55" s="3">
        <v>3666.963623046875</v>
      </c>
      <c r="FO55" s="3">
        <f t="shared" si="56"/>
        <v>3.666963623046875E-3</v>
      </c>
      <c r="FP55" s="3">
        <v>-0.51965045928955078</v>
      </c>
      <c r="FQ55" s="3">
        <v>-4957.09912109375</v>
      </c>
      <c r="FR55" s="3">
        <f t="shared" si="57"/>
        <v>-4.95709912109375E-3</v>
      </c>
      <c r="FS55" s="3">
        <v>0.51972866058349609</v>
      </c>
      <c r="FT55" s="3">
        <v>4625.55322265625</v>
      </c>
      <c r="FU55" s="3">
        <f t="shared" si="58"/>
        <v>4.6255532226562503E-3</v>
      </c>
      <c r="FV55" s="3">
        <v>-0.51965045928955078</v>
      </c>
      <c r="FW55" s="3">
        <v>-5782.86669921875</v>
      </c>
      <c r="FX55" s="3">
        <f t="shared" si="59"/>
        <v>-5.78286669921875E-3</v>
      </c>
      <c r="FY55" s="3">
        <v>0.51972866058349609</v>
      </c>
      <c r="FZ55" s="3">
        <v>403.85867309570313</v>
      </c>
      <c r="GA55" s="3">
        <f t="shared" si="60"/>
        <v>4.0385867309570314E-4</v>
      </c>
      <c r="GB55" s="3">
        <v>-0.51965045928955078</v>
      </c>
      <c r="GC55" s="3">
        <v>-860.9566650390625</v>
      </c>
      <c r="GD55" s="3">
        <f t="shared" si="61"/>
        <v>-8.6095666503906252E-4</v>
      </c>
      <c r="GE55" s="3">
        <v>0.51972866058349609</v>
      </c>
      <c r="GF55" s="3">
        <v>1185.87451171875</v>
      </c>
      <c r="GG55" s="3">
        <f t="shared" si="62"/>
        <v>1.18587451171875E-3</v>
      </c>
      <c r="GH55" s="3">
        <v>-0.51965045928955078</v>
      </c>
      <c r="GI55" s="3">
        <v>-2106.60302734375</v>
      </c>
      <c r="GJ55" s="3">
        <f t="shared" si="63"/>
        <v>-2.10660302734375E-3</v>
      </c>
      <c r="GK55" s="3">
        <v>0.51972866058349609</v>
      </c>
      <c r="GL55" s="3">
        <v>2498.75537109375</v>
      </c>
      <c r="GM55" s="3">
        <f t="shared" si="64"/>
        <v>2.49875537109375E-3</v>
      </c>
      <c r="GN55" s="3">
        <v>-0.51965045928955078</v>
      </c>
      <c r="GO55" s="3">
        <v>-3789.46337890625</v>
      </c>
      <c r="GP55" s="3">
        <f t="shared" si="65"/>
        <v>-3.78946337890625E-3</v>
      </c>
      <c r="GQ55" s="3">
        <v>0.51972866058349609</v>
      </c>
      <c r="GR55" s="3">
        <v>3677.930908203125</v>
      </c>
      <c r="GS55" s="3">
        <f t="shared" si="66"/>
        <v>3.6779309082031249E-3</v>
      </c>
      <c r="GT55" s="3">
        <v>-0.51965045928955078</v>
      </c>
      <c r="GU55" s="3">
        <v>-4935.83203125</v>
      </c>
      <c r="GV55" s="3">
        <f t="shared" si="67"/>
        <v>-4.9358320312500002E-3</v>
      </c>
      <c r="GW55" s="3">
        <v>0.51972866058349609</v>
      </c>
      <c r="GX55" s="3">
        <v>4619.49658203125</v>
      </c>
      <c r="GY55" s="3">
        <f t="shared" si="68"/>
        <v>4.6194965820312503E-3</v>
      </c>
      <c r="GZ55" s="3">
        <v>-0.51965045928955078</v>
      </c>
      <c r="HA55" s="3">
        <v>-5707.04931640625</v>
      </c>
      <c r="HB55" s="3">
        <f t="shared" si="69"/>
        <v>-5.7070493164062498E-3</v>
      </c>
      <c r="HC55" s="3">
        <v>0.51972866058349609</v>
      </c>
      <c r="HD55" s="3">
        <v>402.38046264648438</v>
      </c>
      <c r="HE55" s="3">
        <f t="shared" si="70"/>
        <v>4.0238046264648436E-4</v>
      </c>
      <c r="HF55" s="3">
        <v>-0.51965045928955078</v>
      </c>
      <c r="HG55" s="3">
        <v>-858.09564208984375</v>
      </c>
      <c r="HH55" s="3">
        <f t="shared" si="71"/>
        <v>-8.5809564208984377E-4</v>
      </c>
      <c r="HI55" s="3">
        <v>0.51972866058349609</v>
      </c>
      <c r="HJ55" s="3">
        <v>1194.6964111328125</v>
      </c>
      <c r="HK55" s="3">
        <f t="shared" si="72"/>
        <v>1.1946964111328126E-3</v>
      </c>
      <c r="HL55" s="3">
        <v>-0.51965045928955078</v>
      </c>
      <c r="HM55" s="3">
        <v>-2113.32666015625</v>
      </c>
      <c r="HN55" s="3">
        <f t="shared" si="73"/>
        <v>-2.11332666015625E-3</v>
      </c>
      <c r="HO55" s="3">
        <v>0.51972866058349609</v>
      </c>
      <c r="HP55" s="3">
        <v>2518.78271484375</v>
      </c>
      <c r="HQ55" s="3">
        <f t="shared" si="74"/>
        <v>2.51878271484375E-3</v>
      </c>
      <c r="HR55" s="3">
        <v>-0.51965045928955078</v>
      </c>
      <c r="HS55" s="3">
        <v>-3785.55322265625</v>
      </c>
      <c r="HT55" s="3">
        <f t="shared" si="75"/>
        <v>-3.7855532226562499E-3</v>
      </c>
      <c r="HU55" s="3">
        <v>0.51972866058349609</v>
      </c>
      <c r="HV55" s="3">
        <v>3697.52880859375</v>
      </c>
      <c r="HW55" s="3">
        <f t="shared" si="76"/>
        <v>3.69752880859375E-3</v>
      </c>
      <c r="HX55" s="3">
        <v>-0.51965045928955078</v>
      </c>
      <c r="HY55" s="3">
        <v>-4904.55126953125</v>
      </c>
      <c r="HZ55" s="3">
        <f t="shared" si="77"/>
        <v>-4.9045512695312498E-3</v>
      </c>
      <c r="IA55" s="3">
        <v>0.51972866058349609</v>
      </c>
      <c r="IB55" s="3">
        <v>4637.283203125</v>
      </c>
      <c r="IC55" s="3">
        <f t="shared" si="78"/>
        <v>4.6372832031250002E-3</v>
      </c>
      <c r="ID55" s="3">
        <v>-0.51965045928955078</v>
      </c>
      <c r="IE55" s="3">
        <v>-5611.67724609375</v>
      </c>
      <c r="IF55" s="3">
        <f t="shared" si="79"/>
        <v>-5.6116772460937502E-3</v>
      </c>
      <c r="IG55" s="3">
        <v>0.51972866058349609</v>
      </c>
      <c r="IH55" s="3">
        <v>404.33551025390625</v>
      </c>
      <c r="II55" s="3">
        <f t="shared" si="80"/>
        <v>4.0433551025390626E-4</v>
      </c>
      <c r="IJ55" s="3">
        <v>-0.51965045928955078</v>
      </c>
      <c r="IK55" s="3">
        <v>-855.04388427734375</v>
      </c>
      <c r="IL55" s="3">
        <f t="shared" si="81"/>
        <v>-8.5504388427734372E-4</v>
      </c>
      <c r="IM55" s="3">
        <v>0.51972866058349609</v>
      </c>
      <c r="IN55" s="3">
        <v>1234.893798828125</v>
      </c>
      <c r="IO55" s="3">
        <f t="shared" si="82"/>
        <v>1.2348937988281251E-3</v>
      </c>
      <c r="IP55" s="3">
        <v>-0.51965045928955078</v>
      </c>
      <c r="IQ55" s="3">
        <v>-2111.228515625</v>
      </c>
      <c r="IR55" s="3">
        <f t="shared" si="83"/>
        <v>-2.1112285156249999E-3</v>
      </c>
      <c r="IS55" s="3">
        <v>0.51972866058349609</v>
      </c>
      <c r="IT55" s="3">
        <v>2554.9267578125</v>
      </c>
      <c r="IU55" s="3">
        <f t="shared" si="84"/>
        <v>2.5549267578125002E-3</v>
      </c>
      <c r="IV55" s="3">
        <v>-0.51965045928955078</v>
      </c>
      <c r="IW55" s="3">
        <v>-3772.20166015625</v>
      </c>
      <c r="IX55" s="3">
        <f t="shared" si="85"/>
        <v>-3.7722016601562502E-3</v>
      </c>
      <c r="IY55" s="3">
        <v>0.51972866058349609</v>
      </c>
      <c r="IZ55" s="3">
        <v>3720.083251953125</v>
      </c>
      <c r="JA55" s="3">
        <f t="shared" si="86"/>
        <v>3.7200832519531249E-3</v>
      </c>
      <c r="JB55" s="3">
        <v>-0.51965045928955078</v>
      </c>
      <c r="JC55" s="3">
        <v>-4840.98876953125</v>
      </c>
      <c r="JD55" s="3">
        <f t="shared" si="87"/>
        <v>-4.8409887695312504E-3</v>
      </c>
      <c r="JE55" s="3">
        <v>0.51972866058349609</v>
      </c>
      <c r="JF55" s="3">
        <v>4652.255859375</v>
      </c>
      <c r="JG55" s="3">
        <f t="shared" si="88"/>
        <v>4.6522558593750001E-3</v>
      </c>
      <c r="JH55" s="3">
        <v>-0.51965045928955078</v>
      </c>
      <c r="JI55" s="3">
        <v>-5504.388671875</v>
      </c>
      <c r="JJ55" s="3">
        <f t="shared" si="89"/>
        <v>-5.5043886718749999E-3</v>
      </c>
      <c r="JK55" s="3">
        <v>0.51972866058349609</v>
      </c>
      <c r="JL55" s="3">
        <v>411.86953735351563</v>
      </c>
      <c r="JM55" s="3">
        <f t="shared" si="90"/>
        <v>4.1186953735351562E-4</v>
      </c>
      <c r="JN55" s="3">
        <v>-0.51965045928955078</v>
      </c>
      <c r="JO55" s="3">
        <v>-839.92816162109375</v>
      </c>
      <c r="JP55" s="3">
        <f t="shared" si="91"/>
        <v>-8.3992816162109377E-4</v>
      </c>
      <c r="JQ55" s="3">
        <v>0.51972866058349609</v>
      </c>
      <c r="JR55" s="3">
        <v>1355.009521484375</v>
      </c>
      <c r="JS55" s="3">
        <f t="shared" si="92"/>
        <v>1.3550095214843749E-3</v>
      </c>
      <c r="JT55" s="3">
        <v>-0.51965045928955078</v>
      </c>
      <c r="JU55" s="3">
        <v>-2090.00927734375</v>
      </c>
      <c r="JV55" s="3">
        <f t="shared" si="93"/>
        <v>-2.0900092773437498E-3</v>
      </c>
      <c r="JW55" s="3">
        <v>0.51972866058349609</v>
      </c>
      <c r="JX55" s="3">
        <v>2657.543212890625</v>
      </c>
      <c r="JY55" s="3">
        <f t="shared" si="94"/>
        <v>2.6575432128906249E-3</v>
      </c>
      <c r="JZ55" s="3">
        <v>-0.51965045928955078</v>
      </c>
      <c r="KA55" s="3">
        <v>-3770.67578125</v>
      </c>
      <c r="KB55" s="3">
        <f t="shared" si="95"/>
        <v>-3.7706757812499998E-3</v>
      </c>
      <c r="KC55" s="3">
        <v>0.51972866058349609</v>
      </c>
      <c r="KD55" s="3">
        <v>3788.175537109375</v>
      </c>
      <c r="KE55" s="3">
        <f t="shared" si="96"/>
        <v>3.7881755371093752E-3</v>
      </c>
      <c r="KF55" s="3">
        <v>-0.51965045928955078</v>
      </c>
      <c r="KG55" s="3">
        <v>-4828.638671875</v>
      </c>
      <c r="KH55" s="3">
        <f t="shared" si="97"/>
        <v>-4.8286386718749998E-3</v>
      </c>
      <c r="KI55" s="3">
        <v>0.51972866058349609</v>
      </c>
      <c r="KJ55" s="3">
        <v>4682.67822265625</v>
      </c>
      <c r="KK55" s="3">
        <f t="shared" si="98"/>
        <v>4.6826782226562502E-3</v>
      </c>
      <c r="KL55" s="3">
        <v>-0.51965045928955078</v>
      </c>
      <c r="KM55" s="3">
        <v>-5407.5908203125</v>
      </c>
      <c r="KN55" s="3">
        <f t="shared" si="99"/>
        <v>-5.4075908203124997E-3</v>
      </c>
      <c r="KO55" s="3">
        <v>0.51972866058349609</v>
      </c>
      <c r="KP55" s="3">
        <v>426.46075439453125</v>
      </c>
      <c r="KQ55" s="3">
        <f t="shared" si="100"/>
        <v>4.2646075439453125E-4</v>
      </c>
      <c r="KR55" s="3">
        <v>-0.51965045928955078</v>
      </c>
      <c r="KS55" s="3">
        <v>-839.16522216796875</v>
      </c>
      <c r="KT55" s="3">
        <f t="shared" si="101"/>
        <v>-8.3916522216796871E-4</v>
      </c>
      <c r="KU55" s="3">
        <v>0.51972866058349609</v>
      </c>
      <c r="KV55" s="3">
        <v>1468.068115234375</v>
      </c>
      <c r="KW55" s="3">
        <f t="shared" si="102"/>
        <v>1.4680681152343751E-3</v>
      </c>
      <c r="KX55" s="3">
        <v>-0.51965045928955078</v>
      </c>
      <c r="KY55" s="3">
        <v>-2088.7216796875</v>
      </c>
      <c r="KZ55" s="3">
        <f t="shared" si="103"/>
        <v>-2.0887216796874998E-3</v>
      </c>
      <c r="LA55" s="3">
        <v>0.51972866058349609</v>
      </c>
      <c r="LB55" s="3">
        <v>2828.727783203125</v>
      </c>
      <c r="LC55" s="3">
        <f t="shared" si="104"/>
        <v>2.8287277832031248E-3</v>
      </c>
      <c r="LD55" s="3">
        <v>-0.51965045928955078</v>
      </c>
      <c r="LE55" s="3">
        <v>-3762.235595703125</v>
      </c>
      <c r="LF55" s="3">
        <f t="shared" si="105"/>
        <v>-3.7622355957031249E-3</v>
      </c>
      <c r="LG55" s="3">
        <v>0.51972866058349609</v>
      </c>
      <c r="LH55" s="3">
        <v>3895.131103515625</v>
      </c>
      <c r="LI55" s="3">
        <f t="shared" si="106"/>
        <v>3.8951311035156249E-3</v>
      </c>
      <c r="LJ55" s="3">
        <v>-0.51965045928955078</v>
      </c>
      <c r="LK55" s="3">
        <v>-4796.0224609375</v>
      </c>
      <c r="LL55" s="3">
        <f t="shared" si="107"/>
        <v>-4.7960224609374996E-3</v>
      </c>
      <c r="LM55" s="3">
        <v>0.51972866058349609</v>
      </c>
      <c r="LN55" s="3">
        <v>4742.759765625</v>
      </c>
      <c r="LO55" s="3">
        <f t="shared" si="108"/>
        <v>4.7427597656250001E-3</v>
      </c>
      <c r="LP55" s="3">
        <v>-0.51965045928955078</v>
      </c>
      <c r="LQ55" s="3">
        <v>-5330.34326171875</v>
      </c>
      <c r="LR55" s="3">
        <f t="shared" si="109"/>
        <v>-5.3303432617187504E-3</v>
      </c>
      <c r="LS55" s="3">
        <v>0.51972866058349609</v>
      </c>
      <c r="LT55" s="3">
        <v>430.65692138671875</v>
      </c>
      <c r="LU55" s="3">
        <f t="shared" si="110"/>
        <v>4.3065692138671873E-4</v>
      </c>
      <c r="LV55" s="3">
        <v>-0.51965045928955078</v>
      </c>
      <c r="LW55" s="3">
        <v>-816.32470703125</v>
      </c>
      <c r="LX55" s="3">
        <f t="shared" si="111"/>
        <v>-8.1632470703124995E-4</v>
      </c>
      <c r="LY55" s="3">
        <v>0.51972866058349609</v>
      </c>
      <c r="LZ55" s="3">
        <v>1384.8118896484375</v>
      </c>
      <c r="MA55" s="3">
        <f t="shared" si="112"/>
        <v>1.3848118896484375E-3</v>
      </c>
      <c r="MB55" s="3">
        <v>-0.51965045928955078</v>
      </c>
      <c r="MC55" s="3">
        <v>-2087.3388671875</v>
      </c>
      <c r="MD55" s="3">
        <f t="shared" si="113"/>
        <v>-2.0873388671875E-3</v>
      </c>
      <c r="ME55" s="3">
        <v>0.51972866058349609</v>
      </c>
      <c r="MF55" s="3">
        <v>2918.469482421875</v>
      </c>
      <c r="MG55" s="3">
        <f t="shared" si="114"/>
        <v>2.9184694824218749E-3</v>
      </c>
      <c r="MH55" s="3">
        <v>-0.51965045928955078</v>
      </c>
      <c r="MI55" s="3">
        <v>-3712.119873046875</v>
      </c>
      <c r="MJ55" s="3">
        <f t="shared" si="115"/>
        <v>-3.7121198730468751E-3</v>
      </c>
      <c r="MK55" s="3">
        <v>0.51972866058349609</v>
      </c>
      <c r="ML55" s="3">
        <v>3989.735595703125</v>
      </c>
      <c r="MM55" s="3">
        <f t="shared" si="116"/>
        <v>3.9897355957031252E-3</v>
      </c>
      <c r="MN55" s="3">
        <v>-0.51965045928955078</v>
      </c>
      <c r="MO55" s="3">
        <v>-4691.02294921875</v>
      </c>
      <c r="MP55" s="3">
        <f t="shared" si="117"/>
        <v>-4.69102294921875E-3</v>
      </c>
      <c r="MQ55" s="3">
        <v>0.51972866058349609</v>
      </c>
      <c r="MR55" s="3">
        <v>4789.3466796875</v>
      </c>
      <c r="MS55" s="3">
        <f t="shared" si="118"/>
        <v>4.7893466796874997E-3</v>
      </c>
      <c r="MT55" s="3">
        <v>-0.51965045928955078</v>
      </c>
      <c r="MU55" s="3">
        <v>-5153.91357421875</v>
      </c>
      <c r="MV55" s="3">
        <f t="shared" si="119"/>
        <v>-5.1539135742187502E-3</v>
      </c>
      <c r="MW55" s="3">
        <v>0.51972866058349609</v>
      </c>
      <c r="MX55" s="3">
        <v>433.136474609375</v>
      </c>
      <c r="MY55" s="3">
        <f t="shared" si="120"/>
        <v>4.33136474609375E-4</v>
      </c>
      <c r="MZ55" s="3">
        <v>-0.51965045928955078</v>
      </c>
      <c r="NA55" s="3">
        <v>-793.43603515625</v>
      </c>
      <c r="NB55" s="3">
        <f t="shared" si="121"/>
        <v>-7.9343603515624999E-4</v>
      </c>
      <c r="NC55" s="3">
        <v>0.51972866058349609</v>
      </c>
      <c r="ND55" s="3">
        <v>1443.3203125</v>
      </c>
      <c r="NE55" s="3">
        <f t="shared" si="122"/>
        <v>1.4433203124999999E-3</v>
      </c>
      <c r="NF55" s="3">
        <v>-0.51965045928955078</v>
      </c>
      <c r="NG55" s="3">
        <v>-2063.92626953125</v>
      </c>
      <c r="NH55" s="3">
        <f t="shared" si="123"/>
        <v>-2.06392626953125E-3</v>
      </c>
      <c r="NI55" s="3">
        <v>0.51972866058349609</v>
      </c>
      <c r="NJ55" s="3">
        <v>2993.42822265625</v>
      </c>
      <c r="NK55" s="3">
        <f t="shared" si="124"/>
        <v>2.99342822265625E-3</v>
      </c>
      <c r="NL55" s="3">
        <v>-0.51965045928955078</v>
      </c>
      <c r="NM55" s="3">
        <v>-3451.193603515625</v>
      </c>
      <c r="NN55" s="3">
        <f t="shared" si="125"/>
        <v>-3.451193603515625E-3</v>
      </c>
      <c r="NO55" s="3">
        <v>0.51972866058349609</v>
      </c>
      <c r="NP55" s="3">
        <v>3914.300048828125</v>
      </c>
      <c r="NQ55" s="3">
        <f t="shared" si="126"/>
        <v>3.9143000488281246E-3</v>
      </c>
      <c r="NR55" s="3">
        <v>-0.51965045928955078</v>
      </c>
      <c r="NS55" s="3">
        <v>-4096.2138671875</v>
      </c>
      <c r="NT55" s="3">
        <f t="shared" si="127"/>
        <v>-4.0962138671875002E-3</v>
      </c>
      <c r="NU55" s="3">
        <v>0.51972866058349609</v>
      </c>
      <c r="NV55" s="3">
        <v>4525.98876953125</v>
      </c>
      <c r="NW55" s="3">
        <f t="shared" si="128"/>
        <v>4.5259887695312502E-3</v>
      </c>
      <c r="NX55" s="3">
        <v>-0.51965045928955078</v>
      </c>
      <c r="NY55" s="3">
        <v>-4311.17236328125</v>
      </c>
      <c r="NZ55" s="3">
        <f t="shared" si="129"/>
        <v>-4.31117236328125E-3</v>
      </c>
      <c r="OA55" s="3">
        <v>0.51972866058349609</v>
      </c>
      <c r="OB55" s="3">
        <v>461.89022827148438</v>
      </c>
      <c r="OC55" s="3">
        <f t="shared" si="130"/>
        <v>4.6189022827148435E-4</v>
      </c>
      <c r="OD55" s="3">
        <v>-0.51965045928955078</v>
      </c>
      <c r="OE55" s="3">
        <v>-758.5792236328125</v>
      </c>
      <c r="OF55" s="3">
        <f t="shared" si="131"/>
        <v>-7.5857922363281247E-4</v>
      </c>
      <c r="OG55" s="3">
        <v>0.51972866058349609</v>
      </c>
      <c r="OH55" s="3">
        <v>1496.43994140625</v>
      </c>
      <c r="OI55" s="3">
        <f t="shared" si="132"/>
        <v>1.4964399414062501E-3</v>
      </c>
      <c r="OJ55" s="3">
        <v>-0.51965045928955078</v>
      </c>
      <c r="OK55" s="3">
        <v>-1832.8499755859375</v>
      </c>
      <c r="OL55" s="3">
        <f t="shared" si="133"/>
        <v>-1.8328499755859374E-3</v>
      </c>
      <c r="OM55" s="3">
        <v>0.51972866058349609</v>
      </c>
      <c r="ON55" s="3">
        <v>2758.5849609375</v>
      </c>
      <c r="OO55" s="3">
        <f t="shared" si="134"/>
        <v>2.7585849609374998E-3</v>
      </c>
      <c r="OP55" s="3">
        <v>-0.51965045928955078</v>
      </c>
      <c r="OQ55" s="3">
        <v>-2669.177734375</v>
      </c>
      <c r="OR55" s="3">
        <f t="shared" si="135"/>
        <v>-2.6691777343750001E-3</v>
      </c>
      <c r="OS55" s="3">
        <v>0.51972866058349609</v>
      </c>
      <c r="OT55" s="3">
        <v>3388.6328125</v>
      </c>
      <c r="OU55" s="3">
        <f t="shared" si="136"/>
        <v>3.3886328124999999E-3</v>
      </c>
      <c r="OV55" s="3">
        <v>-0.51965045928955078</v>
      </c>
      <c r="OW55" s="3">
        <v>-2963.81640625</v>
      </c>
      <c r="OX55" s="3">
        <f t="shared" si="137"/>
        <v>-2.96381640625E-3</v>
      </c>
      <c r="OY55" s="3">
        <v>0.51972866058349609</v>
      </c>
      <c r="OZ55" s="3">
        <v>3713.5029296875</v>
      </c>
      <c r="PA55" s="3">
        <f t="shared" si="138"/>
        <v>3.7135029296875002E-3</v>
      </c>
      <c r="PB55" s="3">
        <v>-0.51965045928955078</v>
      </c>
      <c r="PC55" s="3">
        <v>-3022.84912109375</v>
      </c>
      <c r="PD55" s="3">
        <f t="shared" si="139"/>
        <v>-3.0228491210937498E-3</v>
      </c>
      <c r="PE55" s="3">
        <v>0.51972866058349609</v>
      </c>
      <c r="PF55" s="3">
        <v>520.8272705078125</v>
      </c>
      <c r="PG55" s="3">
        <f t="shared" si="140"/>
        <v>5.2082727050781251E-4</v>
      </c>
      <c r="PH55" s="3">
        <v>-0.51965045928955078</v>
      </c>
      <c r="PI55" s="3">
        <v>-721.81512451171875</v>
      </c>
      <c r="PJ55" s="3">
        <f t="shared" si="141"/>
        <v>-7.2181512451171875E-4</v>
      </c>
      <c r="PK55" s="3">
        <v>0.51972866058349609</v>
      </c>
      <c r="PL55" s="3">
        <v>1522.6182861328125</v>
      </c>
      <c r="PM55" s="3">
        <f t="shared" si="142"/>
        <v>1.5226182861328124E-3</v>
      </c>
      <c r="PN55" s="3">
        <v>-0.51965045928955078</v>
      </c>
      <c r="PO55" s="3">
        <v>-1614.076171875</v>
      </c>
      <c r="PP55" s="3">
        <f t="shared" si="143"/>
        <v>-1.614076171875E-3</v>
      </c>
      <c r="PQ55" s="3">
        <v>0.51972866058349609</v>
      </c>
      <c r="PR55" s="3">
        <v>2624.16357421875</v>
      </c>
      <c r="PS55" s="3">
        <f t="shared" si="144"/>
        <v>2.6241635742187499E-3</v>
      </c>
      <c r="PT55" s="3">
        <v>-0.51965045928955078</v>
      </c>
      <c r="PU55" s="3">
        <v>-2182.706298828125</v>
      </c>
      <c r="PV55" s="3">
        <f t="shared" si="145"/>
        <v>-2.182706298828125E-3</v>
      </c>
      <c r="PW55" s="3">
        <v>0.51972866058349609</v>
      </c>
      <c r="PX55" s="3">
        <v>3104.197509765625</v>
      </c>
      <c r="PY55" s="3">
        <f t="shared" si="146"/>
        <v>3.1041975097656251E-3</v>
      </c>
      <c r="PZ55" s="3">
        <v>-0.51965045928955078</v>
      </c>
      <c r="QA55" s="3">
        <v>-2367.86328125</v>
      </c>
      <c r="QB55" s="3">
        <f t="shared" si="147"/>
        <v>-2.3678632812499999E-3</v>
      </c>
      <c r="QC55" s="3">
        <v>0.51972866058349609</v>
      </c>
      <c r="QD55" s="3">
        <v>3316.10498046875</v>
      </c>
      <c r="QE55" s="3">
        <f t="shared" si="148"/>
        <v>3.3161049804687499E-3</v>
      </c>
      <c r="QF55" s="3">
        <v>-0.51965045928955078</v>
      </c>
      <c r="QG55" s="3">
        <v>-2385.935302734375</v>
      </c>
      <c r="QH55" s="3">
        <f t="shared" si="149"/>
        <v>-2.3859353027343749E-3</v>
      </c>
    </row>
    <row r="56" spans="61:450" x14ac:dyDescent="0.25">
      <c r="BI56" s="3">
        <v>7.0039749145507813E-2</v>
      </c>
      <c r="BJ56" s="3">
        <v>-418.78366088867188</v>
      </c>
      <c r="BK56" s="3">
        <f t="shared" si="20"/>
        <v>-4.1878366088867185E-4</v>
      </c>
      <c r="BL56" s="3">
        <v>-6.99615478515625E-2</v>
      </c>
      <c r="BM56" s="3">
        <v>508.52490234375</v>
      </c>
      <c r="BN56" s="3">
        <f t="shared" si="21"/>
        <v>5.0852490234374996E-4</v>
      </c>
      <c r="BO56" s="3">
        <v>7.0039749145507813E-2</v>
      </c>
      <c r="BP56" s="3">
        <v>-1149.3487548828125</v>
      </c>
      <c r="BQ56" s="3">
        <f t="shared" si="22"/>
        <v>-1.1493487548828124E-3</v>
      </c>
      <c r="BR56" s="3">
        <v>-6.99615478515625E-2</v>
      </c>
      <c r="BS56" s="3">
        <v>1411.0855712890625</v>
      </c>
      <c r="BT56" s="3">
        <f t="shared" si="23"/>
        <v>1.4110855712890626E-3</v>
      </c>
      <c r="BU56" s="3">
        <v>7.0039749145507813E-2</v>
      </c>
      <c r="BV56" s="3">
        <v>-2050.002197265625</v>
      </c>
      <c r="BW56" s="3">
        <f t="shared" si="24"/>
        <v>-2.0500021972656248E-3</v>
      </c>
      <c r="BX56" s="3">
        <v>-6.99615478515625E-2</v>
      </c>
      <c r="BY56" s="3">
        <v>2299.484375</v>
      </c>
      <c r="BZ56" s="3">
        <f t="shared" si="25"/>
        <v>2.2994843749999999E-3</v>
      </c>
      <c r="CA56" s="3">
        <v>7.0039749145507813E-2</v>
      </c>
      <c r="CB56" s="3">
        <v>-2532.849609375</v>
      </c>
      <c r="CC56" s="3">
        <f t="shared" si="26"/>
        <v>-2.5328496093749999E-3</v>
      </c>
      <c r="CD56" s="3">
        <v>-6.99615478515625E-2</v>
      </c>
      <c r="CE56" s="3">
        <v>2686.964111328125</v>
      </c>
      <c r="CF56" s="3">
        <f t="shared" si="27"/>
        <v>2.6869641113281251E-3</v>
      </c>
      <c r="CG56" s="3">
        <v>7.0039749145507813E-2</v>
      </c>
      <c r="CH56" s="3">
        <v>-2799.068603515625</v>
      </c>
      <c r="CI56" s="3">
        <f t="shared" si="28"/>
        <v>-2.7990686035156251E-3</v>
      </c>
      <c r="CJ56" s="3">
        <v>-6.99615478515625E-2</v>
      </c>
      <c r="CK56" s="3">
        <v>2882.945068359375</v>
      </c>
      <c r="CL56" s="3">
        <f t="shared" si="29"/>
        <v>2.8829450683593751E-3</v>
      </c>
      <c r="CM56" s="3">
        <v>0.26988410949707031</v>
      </c>
      <c r="CN56" s="3">
        <v>-392.89141845703125</v>
      </c>
      <c r="CO56" s="3">
        <f t="shared" si="30"/>
        <v>-3.9289141845703126E-4</v>
      </c>
      <c r="CP56" s="3">
        <v>-0.269805908203125</v>
      </c>
      <c r="CQ56" s="3">
        <v>626.7332763671875</v>
      </c>
      <c r="CR56" s="3">
        <f t="shared" si="31"/>
        <v>6.2673327636718747E-4</v>
      </c>
      <c r="CS56" s="3">
        <v>0.26988410949707031</v>
      </c>
      <c r="CT56" s="3">
        <v>-1013.2112426757813</v>
      </c>
      <c r="CU56" s="3">
        <f t="shared" si="32"/>
        <v>-1.0132112426757814E-3</v>
      </c>
      <c r="CV56" s="3">
        <v>-0.269805908203125</v>
      </c>
      <c r="CW56" s="3">
        <v>1252.01220703125</v>
      </c>
      <c r="CX56" s="3">
        <f t="shared" si="33"/>
        <v>1.25201220703125E-3</v>
      </c>
      <c r="CY56" s="3">
        <v>0.26988410949707031</v>
      </c>
      <c r="CZ56" s="3">
        <v>-1351.0517578125</v>
      </c>
      <c r="DA56" s="3">
        <f t="shared" si="34"/>
        <v>-1.3510517578125001E-3</v>
      </c>
      <c r="DB56" s="3">
        <v>-0.269805908203125</v>
      </c>
      <c r="DC56" s="3">
        <v>1216.440185546875</v>
      </c>
      <c r="DD56" s="3">
        <f t="shared" si="35"/>
        <v>1.216440185546875E-3</v>
      </c>
      <c r="DE56" s="3">
        <v>0.26988410949707031</v>
      </c>
      <c r="DF56" s="3">
        <v>-1218.72900390625</v>
      </c>
      <c r="DG56" s="3">
        <f t="shared" si="36"/>
        <v>-1.2187290039062501E-3</v>
      </c>
      <c r="DH56" s="3">
        <v>-0.269805908203125</v>
      </c>
      <c r="DI56" s="3">
        <v>855.377685546875</v>
      </c>
      <c r="DJ56" s="3">
        <f t="shared" si="37"/>
        <v>8.5537768554687496E-4</v>
      </c>
      <c r="DK56" s="3">
        <v>0.26988410949707031</v>
      </c>
      <c r="DL56" s="3">
        <v>-946.69244384765625</v>
      </c>
      <c r="DM56" s="3">
        <f t="shared" si="38"/>
        <v>-9.4669244384765628E-4</v>
      </c>
      <c r="DN56" s="3">
        <v>-0.269805908203125</v>
      </c>
      <c r="DO56" s="3">
        <v>502.37368774414063</v>
      </c>
      <c r="DP56" s="3">
        <f t="shared" si="39"/>
        <v>5.0237368774414058E-4</v>
      </c>
      <c r="DQ56" s="3">
        <v>0.46980667114257813</v>
      </c>
      <c r="DR56" s="3">
        <v>-236.05918884277344</v>
      </c>
      <c r="DS56" s="3">
        <f t="shared" si="40"/>
        <v>-2.3605918884277345E-4</v>
      </c>
      <c r="DT56" s="3">
        <v>-0.46972846984863281</v>
      </c>
      <c r="DU56" s="3">
        <v>166.48817443847656</v>
      </c>
      <c r="DV56" s="3">
        <f t="shared" si="41"/>
        <v>1.6648817443847656E-4</v>
      </c>
      <c r="DW56" s="3">
        <v>0.46980667114257813</v>
      </c>
      <c r="DX56" s="3">
        <v>-26.345252990722656</v>
      </c>
      <c r="DY56" s="3">
        <f t="shared" si="42"/>
        <v>-2.6345252990722656E-5</v>
      </c>
      <c r="DZ56" s="3">
        <v>-0.46972846984863281</v>
      </c>
      <c r="EA56" s="3">
        <v>-594.64215087890625</v>
      </c>
      <c r="EB56" s="3">
        <f t="shared" si="43"/>
        <v>-5.946421508789062E-4</v>
      </c>
      <c r="EC56" s="3">
        <v>0.46980667114257813</v>
      </c>
      <c r="ED56" s="3">
        <v>901.44012451171875</v>
      </c>
      <c r="EE56" s="3">
        <f t="shared" si="44"/>
        <v>9.0144012451171874E-4</v>
      </c>
      <c r="EF56" s="3">
        <v>-0.46972846984863281</v>
      </c>
      <c r="EG56" s="3">
        <v>-2021.7733154296875</v>
      </c>
      <c r="EH56" s="3">
        <f t="shared" si="45"/>
        <v>-2.0217733154296873E-3</v>
      </c>
      <c r="EI56" s="3">
        <v>0.46980667114257813</v>
      </c>
      <c r="EJ56" s="3">
        <v>1912.00537109375</v>
      </c>
      <c r="EK56" s="3">
        <f t="shared" si="46"/>
        <v>1.91200537109375E-3</v>
      </c>
      <c r="EL56" s="3">
        <v>-0.46972846984863281</v>
      </c>
      <c r="EM56" s="3">
        <v>-3126.8955078125</v>
      </c>
      <c r="EN56" s="3">
        <f t="shared" si="47"/>
        <v>-3.1268955078125001E-3</v>
      </c>
      <c r="EO56" s="3">
        <v>0.46980667114257813</v>
      </c>
      <c r="EP56" s="3">
        <v>2787.672119140625</v>
      </c>
      <c r="EQ56" s="3">
        <f t="shared" si="48"/>
        <v>2.787672119140625E-3</v>
      </c>
      <c r="ER56" s="3">
        <v>-0.46972846984863281</v>
      </c>
      <c r="ES56" s="3">
        <v>-3951.325439453125</v>
      </c>
      <c r="ET56" s="3">
        <f t="shared" si="49"/>
        <v>-3.9513254394531253E-3</v>
      </c>
      <c r="EU56" s="3">
        <v>0.52972888946533203</v>
      </c>
      <c r="EV56" s="3">
        <v>412.9185791015625</v>
      </c>
      <c r="EW56" s="3">
        <f t="shared" si="50"/>
        <v>4.1291857910156251E-4</v>
      </c>
      <c r="EX56" s="3">
        <v>-0.52965068817138672</v>
      </c>
      <c r="EY56" s="3">
        <v>-865.915771484375</v>
      </c>
      <c r="EZ56" s="3">
        <f t="shared" si="51"/>
        <v>-8.6591577148437495E-4</v>
      </c>
      <c r="FA56" s="3">
        <v>0.52972888946533203</v>
      </c>
      <c r="FB56" s="3">
        <v>1193.408935546875</v>
      </c>
      <c r="FC56" s="3">
        <f t="shared" si="52"/>
        <v>1.193408935546875E-3</v>
      </c>
      <c r="FD56" s="3">
        <v>-0.52965068817138672</v>
      </c>
      <c r="FE56" s="3">
        <v>-2128.728271484375</v>
      </c>
      <c r="FF56" s="3">
        <f t="shared" si="53"/>
        <v>-2.1287282714843752E-3</v>
      </c>
      <c r="FG56" s="3">
        <v>0.52972888946533203</v>
      </c>
      <c r="FH56" s="3">
        <v>2499.947509765625</v>
      </c>
      <c r="FI56" s="3">
        <f t="shared" si="54"/>
        <v>2.4999475097656249E-3</v>
      </c>
      <c r="FJ56" s="3">
        <v>-0.52965068817138672</v>
      </c>
      <c r="FK56" s="3">
        <v>-3824.463134765625</v>
      </c>
      <c r="FL56" s="3">
        <f t="shared" si="55"/>
        <v>-3.824463134765625E-3</v>
      </c>
      <c r="FM56" s="3">
        <v>0.52972888946533203</v>
      </c>
      <c r="FN56" s="3">
        <v>3680.07666015625</v>
      </c>
      <c r="FO56" s="3">
        <f t="shared" si="56"/>
        <v>3.68007666015625E-3</v>
      </c>
      <c r="FP56" s="3">
        <v>-0.52965068817138672</v>
      </c>
      <c r="FQ56" s="3">
        <v>-5025.28662109375</v>
      </c>
      <c r="FR56" s="3">
        <f t="shared" si="57"/>
        <v>-5.0252866210937497E-3</v>
      </c>
      <c r="FS56" s="3">
        <v>0.52972888946533203</v>
      </c>
      <c r="FT56" s="3">
        <v>4656.166015625</v>
      </c>
      <c r="FU56" s="3">
        <f t="shared" si="58"/>
        <v>4.6561660156250002E-3</v>
      </c>
      <c r="FV56" s="3">
        <v>-0.52965068817138672</v>
      </c>
      <c r="FW56" s="3">
        <v>-5876.32666015625</v>
      </c>
      <c r="FX56" s="3">
        <f t="shared" si="59"/>
        <v>-5.8763266601562503E-3</v>
      </c>
      <c r="FY56" s="3">
        <v>0.52972888946533203</v>
      </c>
      <c r="FZ56" s="3">
        <v>405.2891845703125</v>
      </c>
      <c r="GA56" s="3">
        <f t="shared" si="60"/>
        <v>4.0528918457031251E-4</v>
      </c>
      <c r="GB56" s="3">
        <v>-0.52965068817138672</v>
      </c>
      <c r="GC56" s="3">
        <v>-870.30267333984375</v>
      </c>
      <c r="GD56" s="3">
        <f t="shared" si="61"/>
        <v>-8.7030267333984372E-4</v>
      </c>
      <c r="GE56" s="3">
        <v>0.52972888946533203</v>
      </c>
      <c r="GF56" s="3">
        <v>1186.68505859375</v>
      </c>
      <c r="GG56" s="3">
        <f t="shared" si="62"/>
        <v>1.1866850585937499E-3</v>
      </c>
      <c r="GH56" s="3">
        <v>-0.52965068817138672</v>
      </c>
      <c r="GI56" s="3">
        <v>-2127.44091796875</v>
      </c>
      <c r="GJ56" s="3">
        <f t="shared" si="63"/>
        <v>-2.12744091796875E-3</v>
      </c>
      <c r="GK56" s="3">
        <v>0.52972888946533203</v>
      </c>
      <c r="GL56" s="3">
        <v>2499.04150390625</v>
      </c>
      <c r="GM56" s="3">
        <f t="shared" si="64"/>
        <v>2.4990415039062501E-3</v>
      </c>
      <c r="GN56" s="3">
        <v>-0.52965068817138672</v>
      </c>
      <c r="GO56" s="3">
        <v>-3832.664794921875</v>
      </c>
      <c r="GP56" s="3">
        <f t="shared" si="65"/>
        <v>-3.8326647949218748E-3</v>
      </c>
      <c r="GQ56" s="3">
        <v>0.52972888946533203</v>
      </c>
      <c r="GR56" s="3">
        <v>3688.612060546875</v>
      </c>
      <c r="GS56" s="3">
        <f t="shared" si="66"/>
        <v>3.6886120605468752E-3</v>
      </c>
      <c r="GT56" s="3">
        <v>-0.52965068817138672</v>
      </c>
      <c r="GU56" s="3">
        <v>-5006.546875</v>
      </c>
      <c r="GV56" s="3">
        <f t="shared" si="67"/>
        <v>-5.0065468750000001E-3</v>
      </c>
      <c r="GW56" s="3">
        <v>0.52972888946533203</v>
      </c>
      <c r="GX56" s="3">
        <v>4649.39501953125</v>
      </c>
      <c r="GY56" s="3">
        <f t="shared" si="68"/>
        <v>4.6493950195312496E-3</v>
      </c>
      <c r="GZ56" s="3">
        <v>-0.52965068817138672</v>
      </c>
      <c r="HA56" s="3">
        <v>-5803.37060546875</v>
      </c>
      <c r="HB56" s="3">
        <f t="shared" si="69"/>
        <v>-5.8033706054687502E-3</v>
      </c>
      <c r="HC56" s="3">
        <v>0.52972888946533203</v>
      </c>
      <c r="HD56" s="3">
        <v>403.90634155273438</v>
      </c>
      <c r="HE56" s="3">
        <f t="shared" si="70"/>
        <v>4.0390634155273438E-4</v>
      </c>
      <c r="HF56" s="3">
        <v>-0.52965068817138672</v>
      </c>
      <c r="HG56" s="3">
        <v>-871.3994140625</v>
      </c>
      <c r="HH56" s="3">
        <f t="shared" si="71"/>
        <v>-8.7139941406250002E-4</v>
      </c>
      <c r="HI56" s="3">
        <v>0.52972888946533203</v>
      </c>
      <c r="HJ56" s="3">
        <v>1195.6024169921875</v>
      </c>
      <c r="HK56" s="3">
        <f t="shared" si="72"/>
        <v>1.1956024169921876E-3</v>
      </c>
      <c r="HL56" s="3">
        <v>-0.52965068817138672</v>
      </c>
      <c r="HM56" s="3">
        <v>-2134.593505859375</v>
      </c>
      <c r="HN56" s="3">
        <f t="shared" si="73"/>
        <v>-2.134593505859375E-3</v>
      </c>
      <c r="HO56" s="3">
        <v>0.52972888946533203</v>
      </c>
      <c r="HP56" s="3">
        <v>2518.830322265625</v>
      </c>
      <c r="HQ56" s="3">
        <f t="shared" si="74"/>
        <v>2.5188303222656249E-3</v>
      </c>
      <c r="HR56" s="3">
        <v>-0.52965068817138672</v>
      </c>
      <c r="HS56" s="3">
        <v>-3830.23291015625</v>
      </c>
      <c r="HT56" s="3">
        <f t="shared" si="75"/>
        <v>-3.8302329101562501E-3</v>
      </c>
      <c r="HU56" s="3">
        <v>0.52972888946533203</v>
      </c>
      <c r="HV56" s="3">
        <v>3707.82861328125</v>
      </c>
      <c r="HW56" s="3">
        <f t="shared" si="76"/>
        <v>3.7078286132812498E-3</v>
      </c>
      <c r="HX56" s="3">
        <v>-0.52965068817138672</v>
      </c>
      <c r="HY56" s="3">
        <v>-4974.55126953125</v>
      </c>
      <c r="HZ56" s="3">
        <f t="shared" si="77"/>
        <v>-4.9745512695312504E-3</v>
      </c>
      <c r="IA56" s="3">
        <v>0.52972888946533203</v>
      </c>
      <c r="IB56" s="3">
        <v>4677.2900390625</v>
      </c>
      <c r="IC56" s="3">
        <f t="shared" si="78"/>
        <v>4.6772900390625004E-3</v>
      </c>
      <c r="ID56" s="3">
        <v>-0.52965068817138672</v>
      </c>
      <c r="IE56" s="3">
        <v>-5710.8642578125</v>
      </c>
      <c r="IF56" s="3">
        <f t="shared" si="79"/>
        <v>-5.7108642578125E-3</v>
      </c>
      <c r="IG56" s="3">
        <v>0.52972888946533203</v>
      </c>
      <c r="IH56" s="3">
        <v>404.95538330078125</v>
      </c>
      <c r="II56" s="3">
        <f t="shared" si="80"/>
        <v>4.0495538330078123E-4</v>
      </c>
      <c r="IJ56" s="3">
        <v>-0.52965068817138672</v>
      </c>
      <c r="IK56" s="3">
        <v>-867.441650390625</v>
      </c>
      <c r="IL56" s="3">
        <f t="shared" si="81"/>
        <v>-8.6744165039062497E-4</v>
      </c>
      <c r="IM56" s="3">
        <v>0.52972888946533203</v>
      </c>
      <c r="IN56" s="3">
        <v>1239.471435546875</v>
      </c>
      <c r="IO56" s="3">
        <f t="shared" si="82"/>
        <v>1.2394714355468751E-3</v>
      </c>
      <c r="IP56" s="3">
        <v>-0.52965068817138672</v>
      </c>
      <c r="IQ56" s="3">
        <v>-2132.066162109375</v>
      </c>
      <c r="IR56" s="3">
        <f t="shared" si="83"/>
        <v>-2.1320661621093751E-3</v>
      </c>
      <c r="IS56" s="3">
        <v>0.52972888946533203</v>
      </c>
      <c r="IT56" s="3">
        <v>2555.78515625</v>
      </c>
      <c r="IU56" s="3">
        <f t="shared" si="84"/>
        <v>2.55578515625E-3</v>
      </c>
      <c r="IV56" s="3">
        <v>-0.52965068817138672</v>
      </c>
      <c r="IW56" s="3">
        <v>-3816.118408203125</v>
      </c>
      <c r="IX56" s="3">
        <f t="shared" si="85"/>
        <v>-3.8161184082031248E-3</v>
      </c>
      <c r="IY56" s="3">
        <v>0.52972888946533203</v>
      </c>
      <c r="IZ56" s="3">
        <v>3732.099609375</v>
      </c>
      <c r="JA56" s="3">
        <f t="shared" si="86"/>
        <v>3.7320996093750001E-3</v>
      </c>
      <c r="JB56" s="3">
        <v>-0.52965068817138672</v>
      </c>
      <c r="JC56" s="3">
        <v>-4912.705078125</v>
      </c>
      <c r="JD56" s="3">
        <f t="shared" si="87"/>
        <v>-4.9127050781250002E-3</v>
      </c>
      <c r="JE56" s="3">
        <v>0.52972888946533203</v>
      </c>
      <c r="JF56" s="3">
        <v>4686.4453125</v>
      </c>
      <c r="JG56" s="3">
        <f t="shared" si="88"/>
        <v>4.6864453124999999E-3</v>
      </c>
      <c r="JH56" s="3">
        <v>-0.52965068817138672</v>
      </c>
      <c r="JI56" s="3">
        <v>-5605.955078125</v>
      </c>
      <c r="JJ56" s="3">
        <f t="shared" si="89"/>
        <v>-5.6059550781249997E-3</v>
      </c>
      <c r="JK56" s="3">
        <v>0.52972888946533203</v>
      </c>
      <c r="JL56" s="3">
        <v>411.44036865234375</v>
      </c>
      <c r="JM56" s="3">
        <f t="shared" si="90"/>
        <v>4.1144036865234374E-4</v>
      </c>
      <c r="JN56" s="3">
        <v>-0.52965068817138672</v>
      </c>
      <c r="JO56" s="3">
        <v>-845.8409423828125</v>
      </c>
      <c r="JP56" s="3">
        <f t="shared" si="91"/>
        <v>-8.4584094238281246E-4</v>
      </c>
      <c r="JQ56" s="3">
        <v>0.52972888946533203</v>
      </c>
      <c r="JR56" s="3">
        <v>1356.678466796875</v>
      </c>
      <c r="JS56" s="3">
        <f t="shared" si="92"/>
        <v>1.3566784667968751E-3</v>
      </c>
      <c r="JT56" s="3">
        <v>-0.52965068817138672</v>
      </c>
      <c r="JU56" s="3">
        <v>-2110.703857421875</v>
      </c>
      <c r="JV56" s="3">
        <f t="shared" si="93"/>
        <v>-2.1107038574218751E-3</v>
      </c>
      <c r="JW56" s="3">
        <v>0.52972888946533203</v>
      </c>
      <c r="JX56" s="3">
        <v>2664.791015625</v>
      </c>
      <c r="JY56" s="3">
        <f t="shared" si="94"/>
        <v>2.6647910156250001E-3</v>
      </c>
      <c r="JZ56" s="3">
        <v>-0.52965068817138672</v>
      </c>
      <c r="KA56" s="3">
        <v>-3813.87744140625</v>
      </c>
      <c r="KB56" s="3">
        <f t="shared" si="95"/>
        <v>-3.8138774414062499E-3</v>
      </c>
      <c r="KC56" s="3">
        <v>0.52972888946533203</v>
      </c>
      <c r="KD56" s="3">
        <v>3805.48486328125</v>
      </c>
      <c r="KE56" s="3">
        <f t="shared" si="96"/>
        <v>3.8054848632812499E-3</v>
      </c>
      <c r="KF56" s="3">
        <v>-0.52965068817138672</v>
      </c>
      <c r="KG56" s="3">
        <v>-4900.1640625</v>
      </c>
      <c r="KH56" s="3">
        <f t="shared" si="97"/>
        <v>-4.9001640625000002E-3</v>
      </c>
      <c r="KI56" s="3">
        <v>0.52972888946533203</v>
      </c>
      <c r="KJ56" s="3">
        <v>4719.1083984375</v>
      </c>
      <c r="KK56" s="3">
        <f t="shared" si="98"/>
        <v>4.7191083984374996E-3</v>
      </c>
      <c r="KL56" s="3">
        <v>-0.52965068817138672</v>
      </c>
      <c r="KM56" s="3">
        <v>-5510.11083984375</v>
      </c>
      <c r="KN56" s="3">
        <f t="shared" si="99"/>
        <v>-5.5101108398437496E-3</v>
      </c>
      <c r="KO56" s="3">
        <v>0.52972888946533203</v>
      </c>
      <c r="KP56" s="3">
        <v>439.81265258789063</v>
      </c>
      <c r="KQ56" s="3">
        <f t="shared" si="100"/>
        <v>4.3981265258789061E-4</v>
      </c>
      <c r="KR56" s="3">
        <v>-0.52965068817138672</v>
      </c>
      <c r="KS56" s="3">
        <v>-848.2728271484375</v>
      </c>
      <c r="KT56" s="3">
        <f t="shared" si="101"/>
        <v>-8.4827282714843748E-4</v>
      </c>
      <c r="KU56" s="3">
        <v>0.52972888946533203</v>
      </c>
      <c r="KV56" s="3">
        <v>1471.8828125</v>
      </c>
      <c r="KW56" s="3">
        <f t="shared" si="102"/>
        <v>1.4718828125000001E-3</v>
      </c>
      <c r="KX56" s="3">
        <v>-0.52965068817138672</v>
      </c>
      <c r="KY56" s="3">
        <v>-2108.7490234375</v>
      </c>
      <c r="KZ56" s="3">
        <f t="shared" si="103"/>
        <v>-2.1087490234374998E-3</v>
      </c>
      <c r="LA56" s="3">
        <v>0.52972888946533203</v>
      </c>
      <c r="LB56" s="3">
        <v>2841.98388671875</v>
      </c>
      <c r="LC56" s="3">
        <f t="shared" si="104"/>
        <v>2.8419838867187498E-3</v>
      </c>
      <c r="LD56" s="3">
        <v>-0.52965068817138672</v>
      </c>
      <c r="LE56" s="3">
        <v>-3804.96044921875</v>
      </c>
      <c r="LF56" s="3">
        <f t="shared" si="105"/>
        <v>-3.8049604492187499E-3</v>
      </c>
      <c r="LG56" s="3">
        <v>0.52972888946533203</v>
      </c>
      <c r="LH56" s="3">
        <v>3920.9755859375</v>
      </c>
      <c r="LI56" s="3">
        <f t="shared" si="106"/>
        <v>3.9209755859375001E-3</v>
      </c>
      <c r="LJ56" s="3">
        <v>-0.52965068817138672</v>
      </c>
      <c r="LK56" s="3">
        <v>-4870.791015625</v>
      </c>
      <c r="LL56" s="3">
        <f t="shared" si="107"/>
        <v>-4.8707910156249997E-3</v>
      </c>
      <c r="LM56" s="3">
        <v>0.52972888946533203</v>
      </c>
      <c r="LN56" s="3">
        <v>4786.19970703125</v>
      </c>
      <c r="LO56" s="3">
        <f t="shared" si="108"/>
        <v>4.78619970703125E-3</v>
      </c>
      <c r="LP56" s="3">
        <v>-0.52965068817138672</v>
      </c>
      <c r="LQ56" s="3">
        <v>-5437.6318359375</v>
      </c>
      <c r="LR56" s="3">
        <f t="shared" si="109"/>
        <v>-5.4376318359374998E-3</v>
      </c>
      <c r="LS56" s="3">
        <v>0.52972888946533203</v>
      </c>
      <c r="LT56" s="3">
        <v>426.93759155273438</v>
      </c>
      <c r="LU56" s="3">
        <f t="shared" si="110"/>
        <v>4.2693759155273438E-4</v>
      </c>
      <c r="LV56" s="3">
        <v>-0.52965068817138672</v>
      </c>
      <c r="LW56" s="3">
        <v>-820.425537109375</v>
      </c>
      <c r="LX56" s="3">
        <f t="shared" si="111"/>
        <v>-8.2042553710937505E-4</v>
      </c>
      <c r="LY56" s="3">
        <v>0.52972888946533203</v>
      </c>
      <c r="LZ56" s="3">
        <v>1390.2001953125</v>
      </c>
      <c r="MA56" s="3">
        <f t="shared" si="112"/>
        <v>1.3902001953125E-3</v>
      </c>
      <c r="MB56" s="3">
        <v>-0.52965068817138672</v>
      </c>
      <c r="MC56" s="3">
        <v>-2107.74755859375</v>
      </c>
      <c r="MD56" s="3">
        <f t="shared" si="113"/>
        <v>-2.1077475585937499E-3</v>
      </c>
      <c r="ME56" s="3">
        <v>0.52972888946533203</v>
      </c>
      <c r="MF56" s="3">
        <v>2940.68994140625</v>
      </c>
      <c r="MG56" s="3">
        <f t="shared" si="114"/>
        <v>2.9406899414062501E-3</v>
      </c>
      <c r="MH56" s="3">
        <v>-0.52965068817138672</v>
      </c>
      <c r="MI56" s="3">
        <v>-3756.275146484375</v>
      </c>
      <c r="MJ56" s="3">
        <f t="shared" si="115"/>
        <v>-3.7562751464843749E-3</v>
      </c>
      <c r="MK56" s="3">
        <v>0.52972888946533203</v>
      </c>
      <c r="ML56" s="3">
        <v>4025.546142578125</v>
      </c>
      <c r="MM56" s="3">
        <f t="shared" si="116"/>
        <v>4.0255461425781252E-3</v>
      </c>
      <c r="MN56" s="3">
        <v>-0.52965068817138672</v>
      </c>
      <c r="MO56" s="3">
        <v>-4769.22412109375</v>
      </c>
      <c r="MP56" s="3">
        <f t="shared" si="117"/>
        <v>-4.7692241210937503E-3</v>
      </c>
      <c r="MQ56" s="3">
        <v>0.52972888946533203</v>
      </c>
      <c r="MR56" s="3">
        <v>4842.99072265625</v>
      </c>
      <c r="MS56" s="3">
        <f t="shared" si="118"/>
        <v>4.8429907226562501E-3</v>
      </c>
      <c r="MT56" s="3">
        <v>-0.52965068817138672</v>
      </c>
      <c r="MU56" s="3">
        <v>-5266.447265625</v>
      </c>
      <c r="MV56" s="3">
        <f t="shared" si="119"/>
        <v>-5.2664472656249999E-3</v>
      </c>
      <c r="MW56" s="3">
        <v>0.52972888946533203</v>
      </c>
      <c r="MX56" s="3">
        <v>433.42257690429688</v>
      </c>
      <c r="MY56" s="3">
        <f t="shared" si="120"/>
        <v>4.3342257690429689E-4</v>
      </c>
      <c r="MZ56" s="3">
        <v>-0.52965068817138672</v>
      </c>
      <c r="NA56" s="3">
        <v>-800.445556640625</v>
      </c>
      <c r="NB56" s="3">
        <f t="shared" si="121"/>
        <v>-8.0044555664062498E-4</v>
      </c>
      <c r="NC56" s="3">
        <v>0.52972888946533203</v>
      </c>
      <c r="ND56" s="3">
        <v>1449.0423583984375</v>
      </c>
      <c r="NE56" s="3">
        <f t="shared" si="122"/>
        <v>1.4490423583984374E-3</v>
      </c>
      <c r="NF56" s="3">
        <v>-0.52965068817138672</v>
      </c>
      <c r="NG56" s="3">
        <v>-2085.57470703125</v>
      </c>
      <c r="NH56" s="3">
        <f t="shared" si="123"/>
        <v>-2.0855747070312501E-3</v>
      </c>
      <c r="NI56" s="3">
        <v>0.52972888946533203</v>
      </c>
      <c r="NJ56" s="3">
        <v>3020.655517578125</v>
      </c>
      <c r="NK56" s="3">
        <f t="shared" si="124"/>
        <v>3.020655517578125E-3</v>
      </c>
      <c r="NL56" s="3">
        <v>-0.52965068817138672</v>
      </c>
      <c r="NM56" s="3">
        <v>-3504.17041015625</v>
      </c>
      <c r="NN56" s="3">
        <f t="shared" si="125"/>
        <v>-3.5041704101562501E-3</v>
      </c>
      <c r="NO56" s="3">
        <v>0.52972888946533203</v>
      </c>
      <c r="NP56" s="3">
        <v>3962.46044921875</v>
      </c>
      <c r="NQ56" s="3">
        <f t="shared" si="126"/>
        <v>3.96246044921875E-3</v>
      </c>
      <c r="NR56" s="3">
        <v>-0.52965068817138672</v>
      </c>
      <c r="NS56" s="3">
        <v>-4184.38134765625</v>
      </c>
      <c r="NT56" s="3">
        <f t="shared" si="127"/>
        <v>-4.1843813476562502E-3</v>
      </c>
      <c r="NU56" s="3">
        <v>0.52972888946533203</v>
      </c>
      <c r="NV56" s="3">
        <v>4597.80029296875</v>
      </c>
      <c r="NW56" s="3">
        <f t="shared" si="128"/>
        <v>4.5978002929687499E-3</v>
      </c>
      <c r="NX56" s="3">
        <v>-0.52965068817138672</v>
      </c>
      <c r="NY56" s="3">
        <v>-4431.09814453125</v>
      </c>
      <c r="NZ56" s="3">
        <f t="shared" si="129"/>
        <v>-4.4310981445312503E-3</v>
      </c>
      <c r="OA56" s="3">
        <v>0.52972888946533203</v>
      </c>
      <c r="OB56" s="3">
        <v>461.74716186523438</v>
      </c>
      <c r="OC56" s="3">
        <f t="shared" si="130"/>
        <v>4.6174716186523436E-4</v>
      </c>
      <c r="OD56" s="3">
        <v>-0.52965068817138672</v>
      </c>
      <c r="OE56" s="3">
        <v>-764.58740234375</v>
      </c>
      <c r="OF56" s="3">
        <f t="shared" si="131"/>
        <v>-7.6458740234374995E-4</v>
      </c>
      <c r="OG56" s="3">
        <v>0.52972888946533203</v>
      </c>
      <c r="OH56" s="3">
        <v>1504.403076171875</v>
      </c>
      <c r="OI56" s="3">
        <f t="shared" si="132"/>
        <v>1.5044030761718751E-3</v>
      </c>
      <c r="OJ56" s="3">
        <v>-0.52965068817138672</v>
      </c>
      <c r="OK56" s="3">
        <v>-1860.6019287109375</v>
      </c>
      <c r="OL56" s="3">
        <f t="shared" si="133"/>
        <v>-1.8606019287109375E-3</v>
      </c>
      <c r="OM56" s="3">
        <v>0.52972888946533203</v>
      </c>
      <c r="ON56" s="3">
        <v>2794.919921875</v>
      </c>
      <c r="OO56" s="3">
        <f t="shared" si="134"/>
        <v>2.7949199218749998E-3</v>
      </c>
      <c r="OP56" s="3">
        <v>-0.52965068817138672</v>
      </c>
      <c r="OQ56" s="3">
        <v>-2732.168212890625</v>
      </c>
      <c r="OR56" s="3">
        <f t="shared" si="135"/>
        <v>-2.7321682128906249E-3</v>
      </c>
      <c r="OS56" s="3">
        <v>0.52972888946533203</v>
      </c>
      <c r="OT56" s="3">
        <v>3450.90771484375</v>
      </c>
      <c r="OU56" s="3">
        <f t="shared" si="136"/>
        <v>3.4509077148437502E-3</v>
      </c>
      <c r="OV56" s="3">
        <v>-0.52965068817138672</v>
      </c>
      <c r="OW56" s="3">
        <v>-3055.989501953125</v>
      </c>
      <c r="OX56" s="3">
        <f t="shared" si="137"/>
        <v>-3.0559895019531252E-3</v>
      </c>
      <c r="OY56" s="3">
        <v>0.52972888946533203</v>
      </c>
      <c r="OZ56" s="3">
        <v>3797.760009765625</v>
      </c>
      <c r="PA56" s="3">
        <f t="shared" si="138"/>
        <v>3.7977600097656248E-3</v>
      </c>
      <c r="PB56" s="3">
        <v>-0.52965068817138672</v>
      </c>
      <c r="PC56" s="3">
        <v>-3138.95947265625</v>
      </c>
      <c r="PD56" s="3">
        <f t="shared" si="139"/>
        <v>-3.1389594726562498E-3</v>
      </c>
      <c r="PE56" s="3">
        <v>0.52972888946533203</v>
      </c>
      <c r="PF56" s="3">
        <v>519.825927734375</v>
      </c>
      <c r="PG56" s="3">
        <f t="shared" si="140"/>
        <v>5.1982592773437502E-4</v>
      </c>
      <c r="PH56" s="3">
        <v>-0.52965068817138672</v>
      </c>
      <c r="PI56" s="3">
        <v>-728.39544677734375</v>
      </c>
      <c r="PJ56" s="3">
        <f t="shared" si="141"/>
        <v>-7.283954467773437E-4</v>
      </c>
      <c r="PK56" s="3">
        <v>0.52972888946533203</v>
      </c>
      <c r="PL56" s="3">
        <v>1527.38671875</v>
      </c>
      <c r="PM56" s="3">
        <f t="shared" si="142"/>
        <v>1.52738671875E-3</v>
      </c>
      <c r="PN56" s="3">
        <v>-0.52965068817138672</v>
      </c>
      <c r="PO56" s="3">
        <v>-1645.7381591796875</v>
      </c>
      <c r="PP56" s="3">
        <f t="shared" si="143"/>
        <v>-1.6457381591796875E-3</v>
      </c>
      <c r="PQ56" s="3">
        <v>0.52972888946533203</v>
      </c>
      <c r="PR56" s="3">
        <v>2662.788330078125</v>
      </c>
      <c r="PS56" s="3">
        <f t="shared" si="144"/>
        <v>2.6627883300781251E-3</v>
      </c>
      <c r="PT56" s="3">
        <v>-0.52965068817138672</v>
      </c>
      <c r="PU56" s="3">
        <v>-2250.17919921875</v>
      </c>
      <c r="PV56" s="3">
        <f t="shared" si="145"/>
        <v>-2.2501791992187502E-3</v>
      </c>
      <c r="PW56" s="3">
        <v>0.52972888946533203</v>
      </c>
      <c r="PX56" s="3">
        <v>3169.33447265625</v>
      </c>
      <c r="PY56" s="3">
        <f t="shared" si="146"/>
        <v>3.1693344726562499E-3</v>
      </c>
      <c r="PZ56" s="3">
        <v>-0.52965068817138672</v>
      </c>
      <c r="QA56" s="3">
        <v>-2461.4189453125</v>
      </c>
      <c r="QB56" s="3">
        <f t="shared" si="147"/>
        <v>-2.4614189453125001E-3</v>
      </c>
      <c r="QC56" s="3">
        <v>0.52972888946533203</v>
      </c>
      <c r="QD56" s="3">
        <v>3405.322021484375</v>
      </c>
      <c r="QE56" s="3">
        <f t="shared" si="148"/>
        <v>3.4053220214843752E-3</v>
      </c>
      <c r="QF56" s="3">
        <v>-0.52965068817138672</v>
      </c>
      <c r="QG56" s="3">
        <v>-2501.187255859375</v>
      </c>
      <c r="QH56" s="3">
        <f t="shared" si="149"/>
        <v>-2.5011872558593751E-3</v>
      </c>
    </row>
    <row r="57" spans="61:450" x14ac:dyDescent="0.25">
      <c r="BI57" s="3">
        <v>6.0039520263671875E-2</v>
      </c>
      <c r="BJ57" s="3">
        <v>-422.64605712890625</v>
      </c>
      <c r="BK57" s="3">
        <f t="shared" si="20"/>
        <v>-4.2264605712890625E-4</v>
      </c>
      <c r="BL57" s="3">
        <v>-5.9961318969726563E-2</v>
      </c>
      <c r="BM57" s="3">
        <v>503.80419921875</v>
      </c>
      <c r="BN57" s="3">
        <f t="shared" si="21"/>
        <v>5.0380419921874995E-4</v>
      </c>
      <c r="BO57" s="3">
        <v>6.0039520263671875E-2</v>
      </c>
      <c r="BP57" s="3">
        <v>-1158.6470947265625</v>
      </c>
      <c r="BQ57" s="3">
        <f t="shared" si="22"/>
        <v>-1.1586470947265626E-3</v>
      </c>
      <c r="BR57" s="3">
        <v>-5.9961318969726563E-2</v>
      </c>
      <c r="BS57" s="3">
        <v>1413.6605224609375</v>
      </c>
      <c r="BT57" s="3">
        <f t="shared" si="23"/>
        <v>1.4136605224609375E-3</v>
      </c>
      <c r="BU57" s="3">
        <v>6.0039520263671875E-2</v>
      </c>
      <c r="BV57" s="3">
        <v>-2089.675537109375</v>
      </c>
      <c r="BW57" s="3">
        <f t="shared" si="24"/>
        <v>-2.0896755371093748E-3</v>
      </c>
      <c r="BX57" s="3">
        <v>-5.9961318969726563E-2</v>
      </c>
      <c r="BY57" s="3">
        <v>2354.654296875</v>
      </c>
      <c r="BZ57" s="3">
        <f t="shared" si="25"/>
        <v>2.3546542968750001E-3</v>
      </c>
      <c r="CA57" s="3">
        <v>6.0039520263671875E-2</v>
      </c>
      <c r="CB57" s="3">
        <v>-2613.530517578125</v>
      </c>
      <c r="CC57" s="3">
        <f t="shared" si="26"/>
        <v>-2.6135305175781251E-3</v>
      </c>
      <c r="CD57" s="3">
        <v>-5.9961318969726563E-2</v>
      </c>
      <c r="CE57" s="3">
        <v>2789.865478515625</v>
      </c>
      <c r="CF57" s="3">
        <f t="shared" si="27"/>
        <v>2.789865478515625E-3</v>
      </c>
      <c r="CG57" s="3">
        <v>6.0039520263671875E-2</v>
      </c>
      <c r="CH57" s="3">
        <v>-2915.226806640625</v>
      </c>
      <c r="CI57" s="3">
        <f t="shared" si="28"/>
        <v>-2.9152268066406249E-3</v>
      </c>
      <c r="CJ57" s="3">
        <v>-5.9961318969726563E-2</v>
      </c>
      <c r="CK57" s="3">
        <v>3022.229248046875</v>
      </c>
      <c r="CL57" s="3">
        <f t="shared" si="29"/>
        <v>3.0222292480468751E-3</v>
      </c>
      <c r="CM57" s="3">
        <v>0.25988388061523438</v>
      </c>
      <c r="CN57" s="3">
        <v>-394.56033325195313</v>
      </c>
      <c r="CO57" s="3">
        <f t="shared" si="30"/>
        <v>-3.9456033325195312E-4</v>
      </c>
      <c r="CP57" s="3">
        <v>-0.25980567932128906</v>
      </c>
      <c r="CQ57" s="3">
        <v>627.35321044921875</v>
      </c>
      <c r="CR57" s="3">
        <f t="shared" si="31"/>
        <v>6.273532104492188E-4</v>
      </c>
      <c r="CS57" s="3">
        <v>0.25988388061523438</v>
      </c>
      <c r="CT57" s="3">
        <v>-1037.1484375</v>
      </c>
      <c r="CU57" s="3">
        <f t="shared" si="32"/>
        <v>-1.0371484375000001E-3</v>
      </c>
      <c r="CV57" s="3">
        <v>-0.25980567932128906</v>
      </c>
      <c r="CW57" s="3">
        <v>1319.1990966796875</v>
      </c>
      <c r="CX57" s="3">
        <f t="shared" si="33"/>
        <v>1.3191990966796875E-3</v>
      </c>
      <c r="CY57" s="3">
        <v>0.25988388061523438</v>
      </c>
      <c r="CZ57" s="3">
        <v>-1474.6484375</v>
      </c>
      <c r="DA57" s="3">
        <f t="shared" si="34"/>
        <v>-1.4746484375E-3</v>
      </c>
      <c r="DB57" s="3">
        <v>-0.25980567932128906</v>
      </c>
      <c r="DC57" s="3">
        <v>1387.5299072265625</v>
      </c>
      <c r="DD57" s="3">
        <f t="shared" si="35"/>
        <v>1.3875299072265625E-3</v>
      </c>
      <c r="DE57" s="3">
        <v>0.25988388061523438</v>
      </c>
      <c r="DF57" s="3">
        <v>-1398.1156005859375</v>
      </c>
      <c r="DG57" s="3">
        <f t="shared" si="36"/>
        <v>-1.3981156005859374E-3</v>
      </c>
      <c r="DH57" s="3">
        <v>-0.25980567932128906</v>
      </c>
      <c r="DI57" s="3">
        <v>1087.026123046875</v>
      </c>
      <c r="DJ57" s="3">
        <f t="shared" si="37"/>
        <v>1.087026123046875E-3</v>
      </c>
      <c r="DK57" s="3">
        <v>0.25988388061523438</v>
      </c>
      <c r="DL57" s="3">
        <v>-1175.05029296875</v>
      </c>
      <c r="DM57" s="3">
        <f t="shared" si="38"/>
        <v>-1.1750502929687499E-3</v>
      </c>
      <c r="DN57" s="3">
        <v>-0.25980567932128906</v>
      </c>
      <c r="DO57" s="3">
        <v>772.7413330078125</v>
      </c>
      <c r="DP57" s="3">
        <f t="shared" si="39"/>
        <v>7.7274133300781248E-4</v>
      </c>
      <c r="DQ57" s="3">
        <v>0.45980644226074219</v>
      </c>
      <c r="DR57" s="3">
        <v>-297.475830078125</v>
      </c>
      <c r="DS57" s="3">
        <f t="shared" si="40"/>
        <v>-2.97475830078125E-4</v>
      </c>
      <c r="DT57" s="3">
        <v>-0.45972824096679688</v>
      </c>
      <c r="DU57" s="3">
        <v>322.79635620117188</v>
      </c>
      <c r="DV57" s="3">
        <f t="shared" si="41"/>
        <v>3.2279635620117189E-4</v>
      </c>
      <c r="DW57" s="3">
        <v>0.45980644226074219</v>
      </c>
      <c r="DX57" s="3">
        <v>-259.85336303710938</v>
      </c>
      <c r="DY57" s="3">
        <f t="shared" si="42"/>
        <v>-2.5985336303710937E-4</v>
      </c>
      <c r="DZ57" s="3">
        <v>-0.45972824096679688</v>
      </c>
      <c r="EA57" s="3">
        <v>-253.94058227539063</v>
      </c>
      <c r="EB57" s="3">
        <f t="shared" si="43"/>
        <v>-2.5394058227539063E-4</v>
      </c>
      <c r="EC57" s="3">
        <v>0.45980644226074219</v>
      </c>
      <c r="ED57" s="3">
        <v>516.34503173828125</v>
      </c>
      <c r="EE57" s="3">
        <f t="shared" si="44"/>
        <v>5.1634503173828125E-4</v>
      </c>
      <c r="EF57" s="3">
        <v>-0.45972824096679688</v>
      </c>
      <c r="EG57" s="3">
        <v>-1575.166259765625</v>
      </c>
      <c r="EH57" s="3">
        <f t="shared" si="45"/>
        <v>-1.575166259765625E-3</v>
      </c>
      <c r="EI57" s="3">
        <v>0.45980644226074219</v>
      </c>
      <c r="EJ57" s="3">
        <v>1454.478271484375</v>
      </c>
      <c r="EK57" s="3">
        <f t="shared" si="46"/>
        <v>1.4544782714843751E-3</v>
      </c>
      <c r="EL57" s="3">
        <v>-0.45972824096679688</v>
      </c>
      <c r="EM57" s="3">
        <v>-2646.384765625</v>
      </c>
      <c r="EN57" s="3">
        <f t="shared" si="47"/>
        <v>-2.6463847656249999E-3</v>
      </c>
      <c r="EO57" s="3">
        <v>0.45980644226074219</v>
      </c>
      <c r="EP57" s="3">
        <v>2295.383544921875</v>
      </c>
      <c r="EQ57" s="3">
        <f t="shared" si="48"/>
        <v>2.2953835449218752E-3</v>
      </c>
      <c r="ER57" s="3">
        <v>-0.45972824096679688</v>
      </c>
      <c r="ES57" s="3">
        <v>-3455.8916015625</v>
      </c>
      <c r="ET57" s="3">
        <f t="shared" si="49"/>
        <v>-3.4558916015624999E-3</v>
      </c>
      <c r="EU57" s="3">
        <v>0.53972911834716797</v>
      </c>
      <c r="EV57" s="3">
        <v>415.35043334960938</v>
      </c>
      <c r="EW57" s="3">
        <f t="shared" si="50"/>
        <v>4.1535043334960938E-4</v>
      </c>
      <c r="EX57" s="3">
        <v>-0.53965091705322266</v>
      </c>
      <c r="EY57" s="3">
        <v>-878.122802734375</v>
      </c>
      <c r="EZ57" s="3">
        <f t="shared" si="51"/>
        <v>-8.7812280273437502E-4</v>
      </c>
      <c r="FA57" s="3">
        <v>0.53972911834716797</v>
      </c>
      <c r="FB57" s="3">
        <v>1194.3626708984375</v>
      </c>
      <c r="FC57" s="3">
        <f t="shared" si="52"/>
        <v>1.1943626708984375E-3</v>
      </c>
      <c r="FD57" s="3">
        <v>-0.53965091705322266</v>
      </c>
      <c r="FE57" s="3">
        <v>-2152.71337890625</v>
      </c>
      <c r="FF57" s="3">
        <f t="shared" si="53"/>
        <v>-2.1527133789062498E-3</v>
      </c>
      <c r="FG57" s="3">
        <v>0.53972911834716797</v>
      </c>
      <c r="FH57" s="3">
        <v>2501.902587890625</v>
      </c>
      <c r="FI57" s="3">
        <f t="shared" si="54"/>
        <v>2.5019025878906249E-3</v>
      </c>
      <c r="FJ57" s="3">
        <v>-0.53965091705322266</v>
      </c>
      <c r="FK57" s="3">
        <v>-3865.995849609375</v>
      </c>
      <c r="FL57" s="3">
        <f t="shared" si="55"/>
        <v>-3.8659958496093751E-3</v>
      </c>
      <c r="FM57" s="3">
        <v>0.53972911834716797</v>
      </c>
      <c r="FN57" s="3">
        <v>3691.759033203125</v>
      </c>
      <c r="FO57" s="3">
        <f t="shared" si="56"/>
        <v>3.6917590332031249E-3</v>
      </c>
      <c r="FP57" s="3">
        <v>-0.53965091705322266</v>
      </c>
      <c r="FQ57" s="3">
        <v>-5112.9052734375</v>
      </c>
      <c r="FR57" s="3">
        <f t="shared" si="57"/>
        <v>-5.1129052734375001E-3</v>
      </c>
      <c r="FS57" s="3">
        <v>0.53972911834716797</v>
      </c>
      <c r="FT57" s="3">
        <v>4685.44384765625</v>
      </c>
      <c r="FU57" s="3">
        <f t="shared" si="58"/>
        <v>4.68544384765625E-3</v>
      </c>
      <c r="FV57" s="3">
        <v>-0.53965091705322266</v>
      </c>
      <c r="FW57" s="3">
        <v>-5969.3095703125</v>
      </c>
      <c r="FX57" s="3">
        <f t="shared" si="59"/>
        <v>-5.9693095703125003E-3</v>
      </c>
      <c r="FY57" s="3">
        <v>0.53972911834716797</v>
      </c>
      <c r="FZ57" s="3">
        <v>411.774169921875</v>
      </c>
      <c r="GA57" s="3">
        <f t="shared" si="60"/>
        <v>4.1177416992187502E-4</v>
      </c>
      <c r="GB57" s="3">
        <v>-0.53965091705322266</v>
      </c>
      <c r="GC57" s="3">
        <v>-873.7835693359375</v>
      </c>
      <c r="GD57" s="3">
        <f t="shared" si="61"/>
        <v>-8.7378356933593749E-4</v>
      </c>
      <c r="GE57" s="3">
        <v>0.53972911834716797</v>
      </c>
      <c r="GF57" s="3">
        <v>1190.7386474609375</v>
      </c>
      <c r="GG57" s="3">
        <f t="shared" si="62"/>
        <v>1.1907386474609375E-3</v>
      </c>
      <c r="GH57" s="3">
        <v>-0.53965091705322266</v>
      </c>
      <c r="GI57" s="3">
        <v>-2154.38232421875</v>
      </c>
      <c r="GJ57" s="3">
        <f t="shared" si="63"/>
        <v>-2.1543823242187502E-3</v>
      </c>
      <c r="GK57" s="3">
        <v>0.53972911834716797</v>
      </c>
      <c r="GL57" s="3">
        <v>2498.8984375</v>
      </c>
      <c r="GM57" s="3">
        <f t="shared" si="64"/>
        <v>2.4988984375E-3</v>
      </c>
      <c r="GN57" s="3">
        <v>-0.53965091705322266</v>
      </c>
      <c r="GO57" s="3">
        <v>-3875.008056640625</v>
      </c>
      <c r="GP57" s="3">
        <f t="shared" si="65"/>
        <v>-3.875008056640625E-3</v>
      </c>
      <c r="GQ57" s="3">
        <v>0.53972911834716797</v>
      </c>
      <c r="GR57" s="3">
        <v>3697.910400390625</v>
      </c>
      <c r="GS57" s="3">
        <f t="shared" si="66"/>
        <v>3.6979104003906252E-3</v>
      </c>
      <c r="GT57" s="3">
        <v>-0.53965091705322266</v>
      </c>
      <c r="GU57" s="3">
        <v>-5094.78564453125</v>
      </c>
      <c r="GV57" s="3">
        <f t="shared" si="67"/>
        <v>-5.0947856445312497E-3</v>
      </c>
      <c r="GW57" s="3">
        <v>0.53972911834716797</v>
      </c>
      <c r="GX57" s="3">
        <v>4677.814453125</v>
      </c>
      <c r="GY57" s="3">
        <f t="shared" si="68"/>
        <v>4.677814453125E-3</v>
      </c>
      <c r="GZ57" s="3">
        <v>-0.53965091705322266</v>
      </c>
      <c r="HA57" s="3">
        <v>-5899.21484375</v>
      </c>
      <c r="HB57" s="3">
        <f t="shared" si="69"/>
        <v>-5.8992148437500003E-3</v>
      </c>
      <c r="HC57" s="3">
        <v>0.53972911834716797</v>
      </c>
      <c r="HD57" s="3">
        <v>404.90771484375</v>
      </c>
      <c r="HE57" s="3">
        <f t="shared" si="70"/>
        <v>4.0490771484374998E-4</v>
      </c>
      <c r="HF57" s="3">
        <v>-0.53965091705322266</v>
      </c>
      <c r="HG57" s="3">
        <v>-871.97161865234375</v>
      </c>
      <c r="HH57" s="3">
        <f t="shared" si="71"/>
        <v>-8.7197161865234379E-4</v>
      </c>
      <c r="HI57" s="3">
        <v>0.53972911834716797</v>
      </c>
      <c r="HJ57" s="3">
        <v>1194.31494140625</v>
      </c>
      <c r="HK57" s="3">
        <f t="shared" si="72"/>
        <v>1.19431494140625E-3</v>
      </c>
      <c r="HL57" s="3">
        <v>-0.53965091705322266</v>
      </c>
      <c r="HM57" s="3">
        <v>-2155.908203125</v>
      </c>
      <c r="HN57" s="3">
        <f t="shared" si="73"/>
        <v>-2.1559082031250001E-3</v>
      </c>
      <c r="HO57" s="3">
        <v>0.53972911834716797</v>
      </c>
      <c r="HP57" s="3">
        <v>2518.544189453125</v>
      </c>
      <c r="HQ57" s="3">
        <f t="shared" si="74"/>
        <v>2.5185441894531248E-3</v>
      </c>
      <c r="HR57" s="3">
        <v>-0.53965091705322266</v>
      </c>
      <c r="HS57" s="3">
        <v>-3872.099365234375</v>
      </c>
      <c r="HT57" s="3">
        <f t="shared" si="75"/>
        <v>-3.8720993652343748E-3</v>
      </c>
      <c r="HU57" s="3">
        <v>0.53972911834716797</v>
      </c>
      <c r="HV57" s="3">
        <v>3716.888427734375</v>
      </c>
      <c r="HW57" s="3">
        <f t="shared" si="76"/>
        <v>3.7168884277343751E-3</v>
      </c>
      <c r="HX57" s="3">
        <v>-0.53965091705322266</v>
      </c>
      <c r="HY57" s="3">
        <v>-5044.21728515625</v>
      </c>
      <c r="HZ57" s="3">
        <f t="shared" si="77"/>
        <v>-5.0442172851562503E-3</v>
      </c>
      <c r="IA57" s="3">
        <v>0.53972911834716797</v>
      </c>
      <c r="IB57" s="3">
        <v>4703.70654296875</v>
      </c>
      <c r="IC57" s="3">
        <f t="shared" si="78"/>
        <v>4.70370654296875E-3</v>
      </c>
      <c r="ID57" s="3">
        <v>-0.53965091705322266</v>
      </c>
      <c r="IE57" s="3">
        <v>-5808.138671875</v>
      </c>
      <c r="IF57" s="3">
        <f t="shared" si="79"/>
        <v>-5.8081386718750001E-3</v>
      </c>
      <c r="IG57" s="3">
        <v>0.53972911834716797</v>
      </c>
      <c r="IH57" s="3">
        <v>406.87466430664063</v>
      </c>
      <c r="II57" s="3">
        <f t="shared" si="80"/>
        <v>4.0687466430664062E-4</v>
      </c>
      <c r="IJ57" s="3">
        <v>-0.53965091705322266</v>
      </c>
      <c r="IK57" s="3">
        <v>-876.69232177734375</v>
      </c>
      <c r="IL57" s="3">
        <f t="shared" si="81"/>
        <v>-8.766923217773438E-4</v>
      </c>
      <c r="IM57" s="3">
        <v>0.53972911834716797</v>
      </c>
      <c r="IN57" s="3">
        <v>1238.0408935546875</v>
      </c>
      <c r="IO57" s="3">
        <f t="shared" si="82"/>
        <v>1.2380408935546874E-3</v>
      </c>
      <c r="IP57" s="3">
        <v>-0.53965091705322266</v>
      </c>
      <c r="IQ57" s="3">
        <v>-2136.21484375</v>
      </c>
      <c r="IR57" s="3">
        <f t="shared" si="83"/>
        <v>-2.13621484375E-3</v>
      </c>
      <c r="IS57" s="3">
        <v>0.53972911834716797</v>
      </c>
      <c r="IT57" s="3">
        <v>2555.975830078125</v>
      </c>
      <c r="IU57" s="3">
        <f t="shared" si="84"/>
        <v>2.555975830078125E-3</v>
      </c>
      <c r="IV57" s="3">
        <v>-0.53965091705322266</v>
      </c>
      <c r="IW57" s="3">
        <v>-3859.654052734375</v>
      </c>
      <c r="IX57" s="3">
        <f t="shared" si="85"/>
        <v>-3.8596540527343751E-3</v>
      </c>
      <c r="IY57" s="3">
        <v>0.53972911834716797</v>
      </c>
      <c r="IZ57" s="3">
        <v>3743.257568359375</v>
      </c>
      <c r="JA57" s="3">
        <f t="shared" si="86"/>
        <v>3.743257568359375E-3</v>
      </c>
      <c r="JB57" s="3">
        <v>-0.53965091705322266</v>
      </c>
      <c r="JC57" s="3">
        <v>-4985.8046875</v>
      </c>
      <c r="JD57" s="3">
        <f t="shared" si="87"/>
        <v>-4.9858046874999996E-3</v>
      </c>
      <c r="JE57" s="3">
        <v>0.53972911834716797</v>
      </c>
      <c r="JF57" s="3">
        <v>4713.24365234375</v>
      </c>
      <c r="JG57" s="3">
        <f t="shared" si="88"/>
        <v>4.71324365234375E-3</v>
      </c>
      <c r="JH57" s="3">
        <v>-0.53965091705322266</v>
      </c>
      <c r="JI57" s="3">
        <v>-5706.095703125</v>
      </c>
      <c r="JJ57" s="3">
        <f t="shared" si="89"/>
        <v>-5.7060957031249996E-3</v>
      </c>
      <c r="JK57" s="3">
        <v>0.53972911834716797</v>
      </c>
      <c r="JL57" s="3">
        <v>411.61919403076172</v>
      </c>
      <c r="JM57" s="3">
        <f t="shared" si="90"/>
        <v>4.1161919403076173E-4</v>
      </c>
      <c r="JN57" s="3">
        <v>-0.53965091705322266</v>
      </c>
      <c r="JO57" s="3">
        <v>-849.6556396484375</v>
      </c>
      <c r="JP57" s="3">
        <f t="shared" si="91"/>
        <v>-8.4965563964843746E-4</v>
      </c>
      <c r="JQ57" s="3">
        <v>0.53972911834716797</v>
      </c>
      <c r="JR57" s="3">
        <v>1355.0572509765625</v>
      </c>
      <c r="JS57" s="3">
        <f t="shared" si="92"/>
        <v>1.3550572509765625E-3</v>
      </c>
      <c r="JT57" s="3">
        <v>-0.53965091705322266</v>
      </c>
      <c r="JU57" s="3">
        <v>-2135.880859375</v>
      </c>
      <c r="JV57" s="3">
        <f t="shared" si="93"/>
        <v>-2.1358808593750001E-3</v>
      </c>
      <c r="JW57" s="3">
        <v>0.53972911834716797</v>
      </c>
      <c r="JX57" s="3">
        <v>2671.657470703125</v>
      </c>
      <c r="JY57" s="3">
        <f t="shared" si="94"/>
        <v>2.6716574707031249E-3</v>
      </c>
      <c r="JZ57" s="3">
        <v>-0.53965091705322266</v>
      </c>
      <c r="KA57" s="3">
        <v>-3856.79296875</v>
      </c>
      <c r="KB57" s="3">
        <f t="shared" si="95"/>
        <v>-3.8567929687499999E-3</v>
      </c>
      <c r="KC57" s="3">
        <v>0.53972911834716797</v>
      </c>
      <c r="KD57" s="3">
        <v>3821.125</v>
      </c>
      <c r="KE57" s="3">
        <f t="shared" si="96"/>
        <v>3.8211249999999999E-3</v>
      </c>
      <c r="KF57" s="3">
        <v>-0.53965091705322266</v>
      </c>
      <c r="KG57" s="3">
        <v>-4970.97509765625</v>
      </c>
      <c r="KH57" s="3">
        <f t="shared" si="97"/>
        <v>-4.9709750976562501E-3</v>
      </c>
      <c r="KI57" s="3">
        <v>0.53972911834716797</v>
      </c>
      <c r="KJ57" s="3">
        <v>4751.962890625</v>
      </c>
      <c r="KK57" s="3">
        <f t="shared" si="98"/>
        <v>4.7519628906250002E-3</v>
      </c>
      <c r="KL57" s="3">
        <v>-0.53965091705322266</v>
      </c>
      <c r="KM57" s="3">
        <v>-5612.15380859375</v>
      </c>
      <c r="KN57" s="3">
        <f t="shared" si="99"/>
        <v>-5.61215380859375E-3</v>
      </c>
      <c r="KO57" s="3">
        <v>0.53972911834716797</v>
      </c>
      <c r="KP57" s="3">
        <v>436.188232421875</v>
      </c>
      <c r="KQ57" s="3">
        <f t="shared" si="100"/>
        <v>4.3618823242187499E-4</v>
      </c>
      <c r="KR57" s="3">
        <v>-0.53965091705322266</v>
      </c>
      <c r="KS57" s="3">
        <v>-852.4212646484375</v>
      </c>
      <c r="KT57" s="3">
        <f t="shared" si="101"/>
        <v>-8.5242126464843751E-4</v>
      </c>
      <c r="KU57" s="3">
        <v>0.53972911834716797</v>
      </c>
      <c r="KV57" s="3">
        <v>1477.509521484375</v>
      </c>
      <c r="KW57" s="3">
        <f t="shared" si="102"/>
        <v>1.4775095214843749E-3</v>
      </c>
      <c r="KX57" s="3">
        <v>-0.53965091705322266</v>
      </c>
      <c r="KY57" s="3">
        <v>-2128.871337890625</v>
      </c>
      <c r="KZ57" s="3">
        <f t="shared" si="103"/>
        <v>-2.1288713378906248E-3</v>
      </c>
      <c r="LA57" s="3">
        <v>0.53972911834716797</v>
      </c>
      <c r="LB57" s="3">
        <v>2855.4306640625</v>
      </c>
      <c r="LC57" s="3">
        <f t="shared" si="104"/>
        <v>2.8554306640624998E-3</v>
      </c>
      <c r="LD57" s="3">
        <v>-0.53965091705322266</v>
      </c>
      <c r="LE57" s="3">
        <v>-3847.923828125</v>
      </c>
      <c r="LF57" s="3">
        <f t="shared" si="105"/>
        <v>-3.8479238281250001E-3</v>
      </c>
      <c r="LG57" s="3">
        <v>0.53972911834716797</v>
      </c>
      <c r="LH57" s="3">
        <v>3945.914306640625</v>
      </c>
      <c r="LI57" s="3">
        <f t="shared" si="106"/>
        <v>3.9459143066406252E-3</v>
      </c>
      <c r="LJ57" s="3">
        <v>-0.53965091705322266</v>
      </c>
      <c r="LK57" s="3">
        <v>-4943.890625</v>
      </c>
      <c r="LL57" s="3">
        <f t="shared" si="107"/>
        <v>-4.9438906249999999E-3</v>
      </c>
      <c r="LM57" s="3">
        <v>0.53972911834716797</v>
      </c>
      <c r="LN57" s="3">
        <v>4827.5888671875</v>
      </c>
      <c r="LO57" s="3">
        <f t="shared" si="108"/>
        <v>4.8275888671874996E-3</v>
      </c>
      <c r="LP57" s="3">
        <v>-0.53965091705322266</v>
      </c>
      <c r="LQ57" s="3">
        <v>-5542.53564453125</v>
      </c>
      <c r="LR57" s="3">
        <f t="shared" si="109"/>
        <v>-5.5425356445312499E-3</v>
      </c>
      <c r="LS57" s="3">
        <v>0.53972911834716797</v>
      </c>
      <c r="LT57" s="3">
        <v>429.60787963867188</v>
      </c>
      <c r="LU57" s="3">
        <f t="shared" si="110"/>
        <v>4.2960787963867189E-4</v>
      </c>
      <c r="LV57" s="3">
        <v>-0.53965091705322266</v>
      </c>
      <c r="LW57" s="3">
        <v>-832.489501953125</v>
      </c>
      <c r="LX57" s="3">
        <f t="shared" si="111"/>
        <v>-8.3248950195312496E-4</v>
      </c>
      <c r="LY57" s="3">
        <v>0.53972911834716797</v>
      </c>
      <c r="LZ57" s="3">
        <v>1394.3963623046875</v>
      </c>
      <c r="MA57" s="3">
        <f t="shared" si="112"/>
        <v>1.3943963623046876E-3</v>
      </c>
      <c r="MB57" s="3">
        <v>-0.53965091705322266</v>
      </c>
      <c r="MC57" s="3">
        <v>-2127.583984375</v>
      </c>
      <c r="MD57" s="3">
        <f t="shared" si="113"/>
        <v>-2.1275839843750001E-3</v>
      </c>
      <c r="ME57" s="3">
        <v>0.53972911834716797</v>
      </c>
      <c r="MF57" s="3">
        <v>2961.95703125</v>
      </c>
      <c r="MG57" s="3">
        <f t="shared" si="114"/>
        <v>2.9619570312499999E-3</v>
      </c>
      <c r="MH57" s="3">
        <v>-0.53965091705322266</v>
      </c>
      <c r="MI57" s="3">
        <v>-3800.192138671875</v>
      </c>
      <c r="MJ57" s="3">
        <f t="shared" si="115"/>
        <v>-3.8001921386718752E-3</v>
      </c>
      <c r="MK57" s="3">
        <v>0.53972911834716797</v>
      </c>
      <c r="ML57" s="3">
        <v>4060.498291015625</v>
      </c>
      <c r="MM57" s="3">
        <f t="shared" si="116"/>
        <v>4.0604982910156249E-3</v>
      </c>
      <c r="MN57" s="3">
        <v>-0.53965091705322266</v>
      </c>
      <c r="MO57" s="3">
        <v>-4845.8046875</v>
      </c>
      <c r="MP57" s="3">
        <f t="shared" si="117"/>
        <v>-4.8458046875000001E-3</v>
      </c>
      <c r="MQ57" s="3">
        <v>0.53972911834716797</v>
      </c>
      <c r="MR57" s="3">
        <v>4894.5380859375</v>
      </c>
      <c r="MS57" s="3">
        <f t="shared" si="118"/>
        <v>4.8945380859374997E-3</v>
      </c>
      <c r="MT57" s="3">
        <v>-0.53965091705322266</v>
      </c>
      <c r="MU57" s="3">
        <v>-5377.0732421875</v>
      </c>
      <c r="MV57" s="3">
        <f t="shared" si="119"/>
        <v>-5.3770732421874997E-3</v>
      </c>
      <c r="MW57" s="3">
        <v>0.53972911834716797</v>
      </c>
      <c r="MX57" s="3">
        <v>432.94573974609375</v>
      </c>
      <c r="MY57" s="3">
        <f t="shared" si="120"/>
        <v>4.3294573974609376E-4</v>
      </c>
      <c r="MZ57" s="3">
        <v>-0.53965091705322266</v>
      </c>
      <c r="NA57" s="3">
        <v>-807.0736083984375</v>
      </c>
      <c r="NB57" s="3">
        <f t="shared" si="121"/>
        <v>-8.0707360839843748E-4</v>
      </c>
      <c r="NC57" s="3">
        <v>0.53972911834716797</v>
      </c>
      <c r="ND57" s="3">
        <v>1454.7166748046875</v>
      </c>
      <c r="NE57" s="3">
        <f t="shared" si="122"/>
        <v>1.4547166748046876E-3</v>
      </c>
      <c r="NF57" s="3">
        <v>-0.53965091705322266</v>
      </c>
      <c r="NG57" s="3">
        <v>-2107.509033203125</v>
      </c>
      <c r="NH57" s="3">
        <f t="shared" si="123"/>
        <v>-2.1075090332031252E-3</v>
      </c>
      <c r="NI57" s="3">
        <v>0.53972911834716797</v>
      </c>
      <c r="NJ57" s="3">
        <v>3047.310791015625</v>
      </c>
      <c r="NK57" s="3">
        <f t="shared" si="124"/>
        <v>3.0473107910156251E-3</v>
      </c>
      <c r="NL57" s="3">
        <v>-0.53965091705322266</v>
      </c>
      <c r="NM57" s="3">
        <v>-3556.43212890625</v>
      </c>
      <c r="NN57" s="3">
        <f t="shared" si="125"/>
        <v>-3.5564321289062498E-3</v>
      </c>
      <c r="NO57" s="3">
        <v>0.53972911834716797</v>
      </c>
      <c r="NP57" s="3">
        <v>4009.5244140625</v>
      </c>
      <c r="NQ57" s="3">
        <f t="shared" si="126"/>
        <v>4.0095244140625E-3</v>
      </c>
      <c r="NR57" s="3">
        <v>-0.53965091705322266</v>
      </c>
      <c r="NS57" s="3">
        <v>-4271.21337890625</v>
      </c>
      <c r="NT57" s="3">
        <f t="shared" si="127"/>
        <v>-4.2712133789062504E-3</v>
      </c>
      <c r="NU57" s="3">
        <v>0.53972911834716797</v>
      </c>
      <c r="NV57" s="3">
        <v>4667.80078125</v>
      </c>
      <c r="NW57" s="3">
        <f t="shared" si="128"/>
        <v>4.6678007812500002E-3</v>
      </c>
      <c r="NX57" s="3">
        <v>-0.53965091705322266</v>
      </c>
      <c r="NY57" s="3">
        <v>-4549.4013671875</v>
      </c>
      <c r="NZ57" s="3">
        <f t="shared" si="129"/>
        <v>-4.5494013671874998E-3</v>
      </c>
      <c r="OA57" s="3">
        <v>0.53972911834716797</v>
      </c>
      <c r="OB57" s="3">
        <v>460.79348754882813</v>
      </c>
      <c r="OC57" s="3">
        <f t="shared" si="130"/>
        <v>4.6079348754882811E-4</v>
      </c>
      <c r="OD57" s="3">
        <v>-0.53965091705322266</v>
      </c>
      <c r="OE57" s="3">
        <v>-770.9293212890625</v>
      </c>
      <c r="OF57" s="3">
        <f t="shared" si="131"/>
        <v>-7.7092932128906247E-4</v>
      </c>
      <c r="OG57" s="3">
        <v>0.53972911834716797</v>
      </c>
      <c r="OH57" s="3">
        <v>1512.0802001953125</v>
      </c>
      <c r="OI57" s="3">
        <f t="shared" si="132"/>
        <v>1.5120802001953124E-3</v>
      </c>
      <c r="OJ57" s="3">
        <v>-0.53965091705322266</v>
      </c>
      <c r="OK57" s="3">
        <v>-1888.02001953125</v>
      </c>
      <c r="OL57" s="3">
        <f t="shared" si="133"/>
        <v>-1.8880200195312499E-3</v>
      </c>
      <c r="OM57" s="3">
        <v>0.53972911834716797</v>
      </c>
      <c r="ON57" s="3">
        <v>2830.58740234375</v>
      </c>
      <c r="OO57" s="3">
        <f t="shared" si="134"/>
        <v>2.8305874023437502E-3</v>
      </c>
      <c r="OP57" s="3">
        <v>-0.53965091705322266</v>
      </c>
      <c r="OQ57" s="3">
        <v>-2794.30029296875</v>
      </c>
      <c r="OR57" s="3">
        <f t="shared" si="135"/>
        <v>-2.7943002929687499E-3</v>
      </c>
      <c r="OS57" s="3">
        <v>0.53972911834716797</v>
      </c>
      <c r="OT57" s="3">
        <v>3512.0859375</v>
      </c>
      <c r="OU57" s="3">
        <f t="shared" si="136"/>
        <v>3.5120859374999998E-3</v>
      </c>
      <c r="OV57" s="3">
        <v>-0.53965091705322266</v>
      </c>
      <c r="OW57" s="3">
        <v>-3146.73193359375</v>
      </c>
      <c r="OX57" s="3">
        <f t="shared" si="137"/>
        <v>-3.1467319335937499E-3</v>
      </c>
      <c r="OY57" s="3">
        <v>0.53972911834716797</v>
      </c>
      <c r="OZ57" s="3">
        <v>3880.539794921875</v>
      </c>
      <c r="PA57" s="3">
        <f t="shared" si="138"/>
        <v>3.880539794921875E-3</v>
      </c>
      <c r="PB57" s="3">
        <v>-0.53965091705322266</v>
      </c>
      <c r="PC57" s="3">
        <v>-3253.305419921875</v>
      </c>
      <c r="PD57" s="3">
        <f t="shared" si="139"/>
        <v>-3.2533054199218748E-3</v>
      </c>
      <c r="PE57" s="3">
        <v>0.53972911834716797</v>
      </c>
      <c r="PF57" s="3">
        <v>518.34771728515625</v>
      </c>
      <c r="PG57" s="3">
        <f t="shared" si="140"/>
        <v>5.1834771728515624E-4</v>
      </c>
      <c r="PH57" s="3">
        <v>-0.53965091705322266</v>
      </c>
      <c r="PI57" s="3">
        <v>-735.02349853515625</v>
      </c>
      <c r="PJ57" s="3">
        <f t="shared" si="141"/>
        <v>-7.350234985351562E-4</v>
      </c>
      <c r="PK57" s="3">
        <v>0.53972911834716797</v>
      </c>
      <c r="PL57" s="3">
        <v>1531.67822265625</v>
      </c>
      <c r="PM57" s="3">
        <f t="shared" si="142"/>
        <v>1.5316782226562501E-3</v>
      </c>
      <c r="PN57" s="3">
        <v>-0.53965091705322266</v>
      </c>
      <c r="PO57" s="3">
        <v>-1676.9232177734375</v>
      </c>
      <c r="PP57" s="3">
        <f t="shared" si="143"/>
        <v>-1.6769232177734376E-3</v>
      </c>
      <c r="PQ57" s="3">
        <v>0.53972911834716797</v>
      </c>
      <c r="PR57" s="3">
        <v>2699.838623046875</v>
      </c>
      <c r="PS57" s="3">
        <f t="shared" si="144"/>
        <v>2.6998386230468749E-3</v>
      </c>
      <c r="PT57" s="3">
        <v>-0.53965091705322266</v>
      </c>
      <c r="PU57" s="3">
        <v>-2316.60302734375</v>
      </c>
      <c r="PV57" s="3">
        <f t="shared" si="145"/>
        <v>-2.3166030273437501E-3</v>
      </c>
      <c r="PW57" s="3">
        <v>0.53972911834716797</v>
      </c>
      <c r="PX57" s="3">
        <v>3233.325927734375</v>
      </c>
      <c r="PY57" s="3">
        <f t="shared" si="146"/>
        <v>3.233325927734375E-3</v>
      </c>
      <c r="PZ57" s="3">
        <v>-0.53965091705322266</v>
      </c>
      <c r="QA57" s="3">
        <v>-2553.592041015625</v>
      </c>
      <c r="QB57" s="3">
        <f t="shared" si="147"/>
        <v>-2.5535920410156249E-3</v>
      </c>
      <c r="QC57" s="3">
        <v>0.53972911834716797</v>
      </c>
      <c r="QD57" s="3">
        <v>3492.9169921875</v>
      </c>
      <c r="QE57" s="3">
        <f t="shared" si="148"/>
        <v>3.4929169921875001E-3</v>
      </c>
      <c r="QF57" s="3">
        <v>-0.53965091705322266</v>
      </c>
      <c r="QG57" s="3">
        <v>-2614.818115234375</v>
      </c>
      <c r="QH57" s="3">
        <f t="shared" si="149"/>
        <v>-2.6148181152343751E-3</v>
      </c>
    </row>
    <row r="58" spans="61:450" x14ac:dyDescent="0.25">
      <c r="BI58" s="3">
        <v>5.0039291381835938E-2</v>
      </c>
      <c r="BJ58" s="3">
        <v>-426.36538696289063</v>
      </c>
      <c r="BK58" s="3">
        <f t="shared" si="20"/>
        <v>-4.2636538696289061E-4</v>
      </c>
      <c r="BL58" s="3">
        <v>-4.9961090087890625E-2</v>
      </c>
      <c r="BM58" s="3">
        <v>499.32192993164063</v>
      </c>
      <c r="BN58" s="3">
        <f t="shared" si="21"/>
        <v>4.9932192993164064E-4</v>
      </c>
      <c r="BO58" s="3">
        <v>5.0039291381835938E-2</v>
      </c>
      <c r="BP58" s="3">
        <v>-1167.134765625</v>
      </c>
      <c r="BQ58" s="3">
        <f t="shared" si="22"/>
        <v>-1.167134765625E-3</v>
      </c>
      <c r="BR58" s="3">
        <v>-4.9961090087890625E-2</v>
      </c>
      <c r="BS58" s="3">
        <v>1414.328125</v>
      </c>
      <c r="BT58" s="3">
        <f t="shared" si="23"/>
        <v>1.414328125E-3</v>
      </c>
      <c r="BU58" s="3">
        <v>5.0039291381835938E-2</v>
      </c>
      <c r="BV58" s="3">
        <v>-2126.248779296875</v>
      </c>
      <c r="BW58" s="3">
        <f t="shared" si="24"/>
        <v>-2.1262487792968751E-3</v>
      </c>
      <c r="BX58" s="3">
        <v>-4.9961090087890625E-2</v>
      </c>
      <c r="BY58" s="3">
        <v>2404.389404296875</v>
      </c>
      <c r="BZ58" s="3">
        <f t="shared" si="25"/>
        <v>2.4043894042968749E-3</v>
      </c>
      <c r="CA58" s="3">
        <v>5.0039291381835938E-2</v>
      </c>
      <c r="CB58" s="3">
        <v>-2688.6328125</v>
      </c>
      <c r="CC58" s="3">
        <f t="shared" si="26"/>
        <v>-2.6886328124999998E-3</v>
      </c>
      <c r="CD58" s="3">
        <v>-4.9961090087890625E-2</v>
      </c>
      <c r="CE58" s="3">
        <v>2886.378173828125</v>
      </c>
      <c r="CF58" s="3">
        <f t="shared" si="27"/>
        <v>2.8863781738281248E-3</v>
      </c>
      <c r="CG58" s="3">
        <v>5.0039291381835938E-2</v>
      </c>
      <c r="CH58" s="3">
        <v>-3024.80419921875</v>
      </c>
      <c r="CI58" s="3">
        <f t="shared" si="28"/>
        <v>-3.0248041992187499E-3</v>
      </c>
      <c r="CJ58" s="3">
        <v>-4.9961090087890625E-2</v>
      </c>
      <c r="CK58" s="3">
        <v>3154.60009765625</v>
      </c>
      <c r="CL58" s="3">
        <f t="shared" si="29"/>
        <v>3.1546000976562499E-3</v>
      </c>
      <c r="CM58" s="3">
        <v>0.24988365173339844</v>
      </c>
      <c r="CN58" s="3">
        <v>-394.56033325195313</v>
      </c>
      <c r="CO58" s="3">
        <f t="shared" si="30"/>
        <v>-3.9456033325195312E-4</v>
      </c>
      <c r="CP58" s="3">
        <v>-0.24980545043945313</v>
      </c>
      <c r="CQ58" s="3">
        <v>624.5875244140625</v>
      </c>
      <c r="CR58" s="3">
        <f t="shared" si="31"/>
        <v>6.2458752441406254E-4</v>
      </c>
      <c r="CS58" s="3">
        <v>0.24988365173339844</v>
      </c>
      <c r="CT58" s="3">
        <v>-1056.3173828125</v>
      </c>
      <c r="CU58" s="3">
        <f t="shared" si="32"/>
        <v>-1.0563173828125E-3</v>
      </c>
      <c r="CV58" s="3">
        <v>-0.24980545043945313</v>
      </c>
      <c r="CW58" s="3">
        <v>1372.223388671875</v>
      </c>
      <c r="CX58" s="3">
        <f t="shared" si="33"/>
        <v>1.372223388671875E-3</v>
      </c>
      <c r="CY58" s="3">
        <v>0.24988365173339844</v>
      </c>
      <c r="CZ58" s="3">
        <v>-1567.0123291015625</v>
      </c>
      <c r="DA58" s="3">
        <f t="shared" si="34"/>
        <v>-1.5670123291015624E-3</v>
      </c>
      <c r="DB58" s="3">
        <v>-0.24980545043945313</v>
      </c>
      <c r="DC58" s="3">
        <v>1541.4056396484375</v>
      </c>
      <c r="DD58" s="3">
        <f t="shared" si="35"/>
        <v>1.5414056396484375E-3</v>
      </c>
      <c r="DE58" s="3">
        <v>0.24988365173339844</v>
      </c>
      <c r="DF58" s="3">
        <v>-1557.904296875</v>
      </c>
      <c r="DG58" s="3">
        <f t="shared" si="36"/>
        <v>-1.557904296875E-3</v>
      </c>
      <c r="DH58" s="3">
        <v>-0.24980545043945313</v>
      </c>
      <c r="DI58" s="3">
        <v>1302.65234375</v>
      </c>
      <c r="DJ58" s="3">
        <f t="shared" si="37"/>
        <v>1.3026523437500001E-3</v>
      </c>
      <c r="DK58" s="3">
        <v>0.24988365173339844</v>
      </c>
      <c r="DL58" s="3">
        <v>-1386.9576416015625</v>
      </c>
      <c r="DM58" s="3">
        <f t="shared" si="38"/>
        <v>-1.3869576416015625E-3</v>
      </c>
      <c r="DN58" s="3">
        <v>-0.24980545043945313</v>
      </c>
      <c r="DO58" s="3">
        <v>1027.516357421875</v>
      </c>
      <c r="DP58" s="3">
        <f t="shared" si="39"/>
        <v>1.0275163574218751E-3</v>
      </c>
      <c r="DQ58" s="3">
        <v>0.44980621337890625</v>
      </c>
      <c r="DR58" s="3">
        <v>-331.47479248046875</v>
      </c>
      <c r="DS58" s="3">
        <f t="shared" si="40"/>
        <v>-3.3147479248046873E-4</v>
      </c>
      <c r="DT58" s="3">
        <v>-0.44972801208496094</v>
      </c>
      <c r="DU58" s="3">
        <v>438.42984008789063</v>
      </c>
      <c r="DV58" s="3">
        <f t="shared" si="41"/>
        <v>4.3842984008789064E-4</v>
      </c>
      <c r="DW58" s="3">
        <v>0.44980621337890625</v>
      </c>
      <c r="DX58" s="3">
        <v>-438.5728759765625</v>
      </c>
      <c r="DY58" s="3">
        <f t="shared" si="42"/>
        <v>-4.3857287597656247E-4</v>
      </c>
      <c r="DZ58" s="3">
        <v>-0.44972801208496094</v>
      </c>
      <c r="EA58" s="3">
        <v>36.120414733886719</v>
      </c>
      <c r="EB58" s="3">
        <f t="shared" si="43"/>
        <v>3.6120414733886719E-5</v>
      </c>
      <c r="EC58" s="3">
        <v>0.44980621337890625</v>
      </c>
      <c r="ED58" s="3">
        <v>182.41453552246094</v>
      </c>
      <c r="EE58" s="3">
        <f t="shared" si="44"/>
        <v>1.8241453552246095E-4</v>
      </c>
      <c r="EF58" s="3">
        <v>-0.44972801208496094</v>
      </c>
      <c r="EG58" s="3">
        <v>-1170.663330078125</v>
      </c>
      <c r="EH58" s="3">
        <f t="shared" si="45"/>
        <v>-1.1706633300781249E-3</v>
      </c>
      <c r="EI58" s="3">
        <v>0.44980621337890625</v>
      </c>
      <c r="EJ58" s="3">
        <v>1044.5394287109375</v>
      </c>
      <c r="EK58" s="3">
        <f t="shared" si="46"/>
        <v>1.0445394287109376E-3</v>
      </c>
      <c r="EL58" s="3">
        <v>-0.44972801208496094</v>
      </c>
      <c r="EM58" s="3">
        <v>-2200.111328125</v>
      </c>
      <c r="EN58" s="3">
        <f t="shared" si="47"/>
        <v>-2.2001113281250001E-3</v>
      </c>
      <c r="EO58" s="3">
        <v>0.44980621337890625</v>
      </c>
      <c r="EP58" s="3">
        <v>1843.9598388671875</v>
      </c>
      <c r="EQ58" s="3">
        <f t="shared" si="48"/>
        <v>1.8439598388671876E-3</v>
      </c>
      <c r="ER58" s="3">
        <v>-0.44972801208496094</v>
      </c>
      <c r="ES58" s="3">
        <v>-2990.49365234375</v>
      </c>
      <c r="ET58" s="3">
        <f t="shared" si="49"/>
        <v>-2.9904936523437501E-3</v>
      </c>
      <c r="EU58" s="3">
        <v>0.5497283935546875</v>
      </c>
      <c r="EV58" s="3">
        <v>416.63790893554688</v>
      </c>
      <c r="EW58" s="3">
        <f t="shared" si="50"/>
        <v>4.1663790893554687E-4</v>
      </c>
      <c r="EX58" s="3">
        <v>-0.54965019226074219</v>
      </c>
      <c r="EY58" s="3">
        <v>-887.0396728515625</v>
      </c>
      <c r="EZ58" s="3">
        <f t="shared" si="51"/>
        <v>-8.870396728515625E-4</v>
      </c>
      <c r="FA58" s="3">
        <v>0.5497283935546875</v>
      </c>
      <c r="FB58" s="3">
        <v>1194.744140625</v>
      </c>
      <c r="FC58" s="3">
        <f t="shared" si="52"/>
        <v>1.1947441406249999E-3</v>
      </c>
      <c r="FD58" s="3">
        <v>-0.54965019226074219</v>
      </c>
      <c r="FE58" s="3">
        <v>-2172.978759765625</v>
      </c>
      <c r="FF58" s="3">
        <f t="shared" si="53"/>
        <v>-2.1729787597656249E-3</v>
      </c>
      <c r="FG58" s="3">
        <v>0.5497283935546875</v>
      </c>
      <c r="FH58" s="3">
        <v>2501.52099609375</v>
      </c>
      <c r="FI58" s="3">
        <f t="shared" si="54"/>
        <v>2.5015209960937502E-3</v>
      </c>
      <c r="FJ58" s="3">
        <v>-0.54965019226074219</v>
      </c>
      <c r="FK58" s="3">
        <v>-3908.625244140625</v>
      </c>
      <c r="FL58" s="3">
        <f t="shared" si="55"/>
        <v>-3.908625244140625E-3</v>
      </c>
      <c r="FM58" s="3">
        <v>0.5497283935546875</v>
      </c>
      <c r="FN58" s="3">
        <v>3700.914306640625</v>
      </c>
      <c r="FO58" s="3">
        <f t="shared" si="56"/>
        <v>3.7009143066406248E-3</v>
      </c>
      <c r="FP58" s="3">
        <v>-0.54965019226074219</v>
      </c>
      <c r="FQ58" s="3">
        <v>-5178.232421875</v>
      </c>
      <c r="FR58" s="3">
        <f t="shared" si="57"/>
        <v>-5.1782324218749998E-3</v>
      </c>
      <c r="FS58" s="3">
        <v>0.5497283935546875</v>
      </c>
      <c r="FT58" s="3">
        <v>4710.8115234375</v>
      </c>
      <c r="FU58" s="3">
        <f t="shared" si="58"/>
        <v>4.7108115234374996E-3</v>
      </c>
      <c r="FV58" s="3">
        <v>-0.54965019226074219</v>
      </c>
      <c r="FW58" s="3">
        <v>-6056.57080078125</v>
      </c>
      <c r="FX58" s="3">
        <f t="shared" si="59"/>
        <v>-6.0565708007812502E-3</v>
      </c>
      <c r="FY58" s="3">
        <v>0.5497283935546875</v>
      </c>
      <c r="FZ58" s="3">
        <v>412.87088012695313</v>
      </c>
      <c r="GA58" s="3">
        <f t="shared" si="60"/>
        <v>4.1287088012695311E-4</v>
      </c>
      <c r="GB58" s="3">
        <v>-0.54965019226074219</v>
      </c>
      <c r="GC58" s="3">
        <v>-885.9906005859375</v>
      </c>
      <c r="GD58" s="3">
        <f t="shared" si="61"/>
        <v>-8.8599060058593745E-4</v>
      </c>
      <c r="GE58" s="3">
        <v>0.5497283935546875</v>
      </c>
      <c r="GF58" s="3">
        <v>1199.03564453125</v>
      </c>
      <c r="GG58" s="3">
        <f t="shared" si="62"/>
        <v>1.19903564453125E-3</v>
      </c>
      <c r="GH58" s="3">
        <v>-0.54965019226074219</v>
      </c>
      <c r="GI58" s="3">
        <v>-2176.221435546875</v>
      </c>
      <c r="GJ58" s="3">
        <f t="shared" si="63"/>
        <v>-2.1762214355468749E-3</v>
      </c>
      <c r="GK58" s="3">
        <v>0.5497283935546875</v>
      </c>
      <c r="GL58" s="3">
        <v>2499.67333984375</v>
      </c>
      <c r="GM58" s="3">
        <f t="shared" si="64"/>
        <v>2.4996733398437499E-3</v>
      </c>
      <c r="GN58" s="3">
        <v>-0.54965019226074219</v>
      </c>
      <c r="GO58" s="3">
        <v>-3912.154052734375</v>
      </c>
      <c r="GP58" s="3">
        <f t="shared" si="65"/>
        <v>-3.9121540527343752E-3</v>
      </c>
      <c r="GQ58" s="3">
        <v>0.5497283935546875</v>
      </c>
      <c r="GR58" s="3">
        <v>3704.5859375</v>
      </c>
      <c r="GS58" s="3">
        <f t="shared" si="66"/>
        <v>3.7045859375000002E-3</v>
      </c>
      <c r="GT58" s="3">
        <v>-0.54965019226074219</v>
      </c>
      <c r="GU58" s="3">
        <v>-5160.58935546875</v>
      </c>
      <c r="GV58" s="3">
        <f t="shared" si="67"/>
        <v>-5.1605893554687501E-3</v>
      </c>
      <c r="GW58" s="3">
        <v>0.5497283935546875</v>
      </c>
      <c r="GX58" s="3">
        <v>4702.60986328125</v>
      </c>
      <c r="GY58" s="3">
        <f t="shared" si="68"/>
        <v>4.7026098632812503E-3</v>
      </c>
      <c r="GZ58" s="3">
        <v>-0.54965019226074219</v>
      </c>
      <c r="HA58" s="3">
        <v>-5991.244140625</v>
      </c>
      <c r="HB58" s="3">
        <f t="shared" si="69"/>
        <v>-5.9912441406250001E-3</v>
      </c>
      <c r="HC58" s="3">
        <v>0.5497283935546875</v>
      </c>
      <c r="HD58" s="3">
        <v>402.66656494140625</v>
      </c>
      <c r="HE58" s="3">
        <f t="shared" si="70"/>
        <v>4.0266656494140625E-4</v>
      </c>
      <c r="HF58" s="3">
        <v>-0.54965019226074219</v>
      </c>
      <c r="HG58" s="3">
        <v>-889.0423583984375</v>
      </c>
      <c r="HH58" s="3">
        <f t="shared" si="71"/>
        <v>-8.8904235839843749E-4</v>
      </c>
      <c r="HI58" s="3">
        <v>0.5497283935546875</v>
      </c>
      <c r="HJ58" s="3">
        <v>1193.408935546875</v>
      </c>
      <c r="HK58" s="3">
        <f t="shared" si="72"/>
        <v>1.193408935546875E-3</v>
      </c>
      <c r="HL58" s="3">
        <v>-0.54965019226074219</v>
      </c>
      <c r="HM58" s="3">
        <v>-2174.838623046875</v>
      </c>
      <c r="HN58" s="3">
        <f t="shared" si="73"/>
        <v>-2.1748386230468751E-3</v>
      </c>
      <c r="HO58" s="3">
        <v>0.5497283935546875</v>
      </c>
      <c r="HP58" s="3">
        <v>2516.82763671875</v>
      </c>
      <c r="HQ58" s="3">
        <f t="shared" si="74"/>
        <v>2.5168276367187499E-3</v>
      </c>
      <c r="HR58" s="3">
        <v>-0.54965019226074219</v>
      </c>
      <c r="HS58" s="3">
        <v>-3913.536865234375</v>
      </c>
      <c r="HT58" s="3">
        <f t="shared" si="75"/>
        <v>-3.913536865234375E-3</v>
      </c>
      <c r="HU58" s="3">
        <v>0.5497283935546875</v>
      </c>
      <c r="HV58" s="3">
        <v>3723.23046875</v>
      </c>
      <c r="HW58" s="3">
        <f t="shared" si="76"/>
        <v>3.7232304687499999E-3</v>
      </c>
      <c r="HX58" s="3">
        <v>-0.54965019226074219</v>
      </c>
      <c r="HY58" s="3">
        <v>-5128.64111328125</v>
      </c>
      <c r="HZ58" s="3">
        <f t="shared" si="77"/>
        <v>-5.1286411132812496E-3</v>
      </c>
      <c r="IA58" s="3">
        <v>0.5497283935546875</v>
      </c>
      <c r="IB58" s="3">
        <v>4726.02294921875</v>
      </c>
      <c r="IC58" s="3">
        <f t="shared" si="78"/>
        <v>4.7260229492187503E-3</v>
      </c>
      <c r="ID58" s="3">
        <v>-0.54965019226074219</v>
      </c>
      <c r="IE58" s="3">
        <v>-5901.59912109375</v>
      </c>
      <c r="IF58" s="3">
        <f t="shared" si="79"/>
        <v>-5.90159912109375E-3</v>
      </c>
      <c r="IG58" s="3">
        <v>0.5497283935546875</v>
      </c>
      <c r="IH58" s="3">
        <v>410.82049560546875</v>
      </c>
      <c r="II58" s="3">
        <f t="shared" si="80"/>
        <v>4.1082049560546877E-4</v>
      </c>
      <c r="IJ58" s="3">
        <v>-0.54965019226074219</v>
      </c>
      <c r="IK58" s="3">
        <v>-877.7413330078125</v>
      </c>
      <c r="IL58" s="3">
        <f t="shared" si="81"/>
        <v>-8.7774133300781254E-4</v>
      </c>
      <c r="IM58" s="3">
        <v>0.5497283935546875</v>
      </c>
      <c r="IN58" s="3">
        <v>1243.476806640625</v>
      </c>
      <c r="IO58" s="3">
        <f t="shared" si="82"/>
        <v>1.243476806640625E-3</v>
      </c>
      <c r="IP58" s="3">
        <v>-0.54965019226074219</v>
      </c>
      <c r="IQ58" s="3">
        <v>-2162.345458984375</v>
      </c>
      <c r="IR58" s="3">
        <f t="shared" si="83"/>
        <v>-2.1623454589843748E-3</v>
      </c>
      <c r="IS58" s="3">
        <v>0.5497283935546875</v>
      </c>
      <c r="IT58" s="3">
        <v>2556.5719604492188</v>
      </c>
      <c r="IU58" s="3">
        <f t="shared" si="84"/>
        <v>2.556571960449219E-3</v>
      </c>
      <c r="IV58" s="3">
        <v>-0.54965019226074219</v>
      </c>
      <c r="IW58" s="3">
        <v>-3899.040771484375</v>
      </c>
      <c r="IX58" s="3">
        <f t="shared" si="85"/>
        <v>-3.899040771484375E-3</v>
      </c>
      <c r="IY58" s="3">
        <v>0.5497283935546875</v>
      </c>
      <c r="IZ58" s="3">
        <v>3751.07763671875</v>
      </c>
      <c r="JA58" s="3">
        <f t="shared" si="86"/>
        <v>3.75107763671875E-3</v>
      </c>
      <c r="JB58" s="3">
        <v>-0.54965019226074219</v>
      </c>
      <c r="JC58" s="3">
        <v>-5054.08740234375</v>
      </c>
      <c r="JD58" s="3">
        <f t="shared" si="87"/>
        <v>-5.05408740234375E-3</v>
      </c>
      <c r="JE58" s="3">
        <v>0.5497283935546875</v>
      </c>
      <c r="JF58" s="3">
        <v>4738.22998046875</v>
      </c>
      <c r="JG58" s="3">
        <f t="shared" si="88"/>
        <v>4.7382299804687496E-3</v>
      </c>
      <c r="JH58" s="3">
        <v>-0.54965019226074219</v>
      </c>
      <c r="JI58" s="3">
        <v>-5794.310546875</v>
      </c>
      <c r="JJ58" s="3">
        <f t="shared" si="89"/>
        <v>-5.7943105468749997E-3</v>
      </c>
      <c r="JK58" s="3">
        <v>0.5497283935546875</v>
      </c>
      <c r="JL58" s="3">
        <v>411.96490478515625</v>
      </c>
      <c r="JM58" s="3">
        <f t="shared" si="90"/>
        <v>4.1196490478515626E-4</v>
      </c>
      <c r="JN58" s="3">
        <v>-0.54965019226074219</v>
      </c>
      <c r="JO58" s="3">
        <v>-862.67327880859375</v>
      </c>
      <c r="JP58" s="3">
        <f t="shared" si="91"/>
        <v>-8.6267327880859372E-4</v>
      </c>
      <c r="JQ58" s="3">
        <v>0.5497283935546875</v>
      </c>
      <c r="JR58" s="3">
        <v>1356.9526672363281</v>
      </c>
      <c r="JS58" s="3">
        <f t="shared" si="92"/>
        <v>1.3569526672363281E-3</v>
      </c>
      <c r="JT58" s="3">
        <v>-0.54965019226074219</v>
      </c>
      <c r="JU58" s="3">
        <v>-2156.05126953125</v>
      </c>
      <c r="JV58" s="3">
        <f t="shared" si="93"/>
        <v>-2.1560512695312502E-3</v>
      </c>
      <c r="JW58" s="3">
        <v>0.5497283935546875</v>
      </c>
      <c r="JX58" s="3">
        <v>2677.665771484375</v>
      </c>
      <c r="JY58" s="3">
        <f t="shared" si="94"/>
        <v>2.6776657714843752E-3</v>
      </c>
      <c r="JZ58" s="3">
        <v>-0.54965019226074219</v>
      </c>
      <c r="KA58" s="3">
        <v>-3896.227294921875</v>
      </c>
      <c r="KB58" s="3">
        <f t="shared" si="95"/>
        <v>-3.8962272949218751E-3</v>
      </c>
      <c r="KC58" s="3">
        <v>0.5497283935546875</v>
      </c>
      <c r="KD58" s="3">
        <v>3834.142578125</v>
      </c>
      <c r="KE58" s="3">
        <f t="shared" si="96"/>
        <v>3.8341425781250001E-3</v>
      </c>
      <c r="KF58" s="3">
        <v>-0.54965019226074219</v>
      </c>
      <c r="KG58" s="3">
        <v>-5037.875</v>
      </c>
      <c r="KH58" s="3">
        <f t="shared" si="97"/>
        <v>-5.0378749999999998E-3</v>
      </c>
      <c r="KI58" s="3">
        <v>0.5497283935546875</v>
      </c>
      <c r="KJ58" s="3">
        <v>4783.05224609375</v>
      </c>
      <c r="KK58" s="3">
        <f t="shared" si="98"/>
        <v>4.7830522460937499E-3</v>
      </c>
      <c r="KL58" s="3">
        <v>-0.54965019226074219</v>
      </c>
      <c r="KM58" s="3">
        <v>-5710.38720703125</v>
      </c>
      <c r="KN58" s="3">
        <f t="shared" si="99"/>
        <v>-5.7103872070312497E-3</v>
      </c>
      <c r="KO58" s="3">
        <v>0.5497283935546875</v>
      </c>
      <c r="KP58" s="3">
        <v>439.91983032226563</v>
      </c>
      <c r="KQ58" s="3">
        <f t="shared" si="100"/>
        <v>4.3991983032226563E-4</v>
      </c>
      <c r="KR58" s="3">
        <v>-0.54965019226074219</v>
      </c>
      <c r="KS58" s="3">
        <v>-855.33001708984375</v>
      </c>
      <c r="KT58" s="3">
        <f t="shared" si="101"/>
        <v>-8.5533001708984371E-4</v>
      </c>
      <c r="KU58" s="3">
        <v>0.5497283935546875</v>
      </c>
      <c r="KV58" s="3">
        <v>1481.801025390625</v>
      </c>
      <c r="KW58" s="3">
        <f t="shared" si="102"/>
        <v>1.481801025390625E-3</v>
      </c>
      <c r="KX58" s="3">
        <v>-0.54965019226074219</v>
      </c>
      <c r="KY58" s="3">
        <v>-2146.133056640625</v>
      </c>
      <c r="KZ58" s="3">
        <f t="shared" si="103"/>
        <v>-2.1461330566406251E-3</v>
      </c>
      <c r="LA58" s="3">
        <v>0.5497283935546875</v>
      </c>
      <c r="LB58" s="3">
        <v>2865.587158203125</v>
      </c>
      <c r="LC58" s="3">
        <f t="shared" si="104"/>
        <v>2.8655871582031248E-3</v>
      </c>
      <c r="LD58" s="3">
        <v>-0.54965019226074219</v>
      </c>
      <c r="LE58" s="3">
        <v>-3887.119873046875</v>
      </c>
      <c r="LF58" s="3">
        <f t="shared" si="105"/>
        <v>-3.8871198730468749E-3</v>
      </c>
      <c r="LG58" s="3">
        <v>0.5497283935546875</v>
      </c>
      <c r="LH58" s="3">
        <v>3969.088623046875</v>
      </c>
      <c r="LI58" s="3">
        <f t="shared" si="106"/>
        <v>3.9690886230468753E-3</v>
      </c>
      <c r="LJ58" s="3">
        <v>-0.54965019226074219</v>
      </c>
      <c r="LK58" s="3">
        <v>-5012.84130859375</v>
      </c>
      <c r="LL58" s="3">
        <f t="shared" si="107"/>
        <v>-5.01284130859375E-3</v>
      </c>
      <c r="LM58" s="3">
        <v>0.5497283935546875</v>
      </c>
      <c r="LN58" s="3">
        <v>4865.44970703125</v>
      </c>
      <c r="LO58" s="3">
        <f t="shared" si="108"/>
        <v>4.8654497070312504E-3</v>
      </c>
      <c r="LP58" s="3">
        <v>-0.54965019226074219</v>
      </c>
      <c r="LQ58" s="3">
        <v>-5643.6298828125</v>
      </c>
      <c r="LR58" s="3">
        <f t="shared" si="109"/>
        <v>-5.6436298828125E-3</v>
      </c>
      <c r="LS58" s="3">
        <v>0.5497283935546875</v>
      </c>
      <c r="LT58" s="3">
        <v>425.507080078125</v>
      </c>
      <c r="LU58" s="3">
        <f t="shared" si="110"/>
        <v>4.25507080078125E-4</v>
      </c>
      <c r="LV58" s="3">
        <v>-0.54965019226074219</v>
      </c>
      <c r="LW58" s="3">
        <v>-840.07122802734375</v>
      </c>
      <c r="LX58" s="3">
        <f t="shared" si="111"/>
        <v>-8.4007122802734371E-4</v>
      </c>
      <c r="LY58" s="3">
        <v>0.5497283935546875</v>
      </c>
      <c r="LZ58" s="3">
        <v>1397.400390625</v>
      </c>
      <c r="MA58" s="3">
        <f t="shared" si="112"/>
        <v>1.397400390625E-3</v>
      </c>
      <c r="MB58" s="3">
        <v>-0.54965019226074219</v>
      </c>
      <c r="MC58" s="3">
        <v>-2144.273193359375</v>
      </c>
      <c r="MD58" s="3">
        <f t="shared" si="113"/>
        <v>-2.1442731933593749E-3</v>
      </c>
      <c r="ME58" s="3">
        <v>0.5497283935546875</v>
      </c>
      <c r="MF58" s="3">
        <v>2980.458251953125</v>
      </c>
      <c r="MG58" s="3">
        <f t="shared" si="114"/>
        <v>2.9804582519531251E-3</v>
      </c>
      <c r="MH58" s="3">
        <v>-0.54965019226074219</v>
      </c>
      <c r="MI58" s="3">
        <v>-3840.48486328125</v>
      </c>
      <c r="MJ58" s="3">
        <f t="shared" si="115"/>
        <v>-3.8404848632812502E-3</v>
      </c>
      <c r="MK58" s="3">
        <v>0.5497283935546875</v>
      </c>
      <c r="ML58" s="3">
        <v>4092.4462890625</v>
      </c>
      <c r="MM58" s="3">
        <f t="shared" si="116"/>
        <v>4.0924462890625001E-3</v>
      </c>
      <c r="MN58" s="3">
        <v>-0.54965019226074219</v>
      </c>
      <c r="MO58" s="3">
        <v>-4918.4267578125</v>
      </c>
      <c r="MP58" s="3">
        <f t="shared" si="117"/>
        <v>-4.9184267578125003E-3</v>
      </c>
      <c r="MQ58" s="3">
        <v>0.5497283935546875</v>
      </c>
      <c r="MR58" s="3">
        <v>4942.93701171875</v>
      </c>
      <c r="MS58" s="3">
        <f t="shared" si="118"/>
        <v>4.9429370117187498E-3</v>
      </c>
      <c r="MT58" s="3">
        <v>-0.54965019226074219</v>
      </c>
      <c r="MU58" s="3">
        <v>-5483.408203125</v>
      </c>
      <c r="MV58" s="3">
        <f t="shared" si="119"/>
        <v>-5.4834082031249998E-3</v>
      </c>
      <c r="MW58" s="3">
        <v>0.5497283935546875</v>
      </c>
      <c r="MX58" s="3">
        <v>432.24240112304688</v>
      </c>
      <c r="MY58" s="3">
        <f t="shared" si="120"/>
        <v>4.3224240112304689E-4</v>
      </c>
      <c r="MZ58" s="3">
        <v>-0.54965019226074219</v>
      </c>
      <c r="NA58" s="3">
        <v>-812.31878662109375</v>
      </c>
      <c r="NB58" s="3">
        <f t="shared" si="121"/>
        <v>-8.123187866210937E-4</v>
      </c>
      <c r="NC58" s="3">
        <v>0.5497283935546875</v>
      </c>
      <c r="ND58" s="3">
        <v>1458.43603515625</v>
      </c>
      <c r="NE58" s="3">
        <f t="shared" si="122"/>
        <v>1.4584360351562499E-3</v>
      </c>
      <c r="NF58" s="3">
        <v>-0.54965019226074219</v>
      </c>
      <c r="NG58" s="3">
        <v>-2126.7734375</v>
      </c>
      <c r="NH58" s="3">
        <f t="shared" si="123"/>
        <v>-2.1267734375E-3</v>
      </c>
      <c r="NI58" s="3">
        <v>0.5497283935546875</v>
      </c>
      <c r="NJ58" s="3">
        <v>3071.295654296875</v>
      </c>
      <c r="NK58" s="3">
        <f t="shared" si="124"/>
        <v>3.0712956542968749E-3</v>
      </c>
      <c r="NL58" s="3">
        <v>-0.54965019226074219</v>
      </c>
      <c r="NM58" s="3">
        <v>-3605.30810546875</v>
      </c>
      <c r="NN58" s="3">
        <f t="shared" si="125"/>
        <v>-3.6053081054687498E-3</v>
      </c>
      <c r="NO58" s="3">
        <v>0.5497283935546875</v>
      </c>
      <c r="NP58" s="3">
        <v>4053.583984375</v>
      </c>
      <c r="NQ58" s="3">
        <f t="shared" si="126"/>
        <v>4.0535839843750003E-3</v>
      </c>
      <c r="NR58" s="3">
        <v>-0.54965019226074219</v>
      </c>
      <c r="NS58" s="3">
        <v>-4353.56396484375</v>
      </c>
      <c r="NT58" s="3">
        <f t="shared" si="127"/>
        <v>-4.3535639648437504E-3</v>
      </c>
      <c r="NU58" s="3">
        <v>0.5497283935546875</v>
      </c>
      <c r="NV58" s="3">
        <v>4734.3671875</v>
      </c>
      <c r="NW58" s="3">
        <f t="shared" si="128"/>
        <v>4.7343671874999996E-3</v>
      </c>
      <c r="NX58" s="3">
        <v>-0.54965019226074219</v>
      </c>
      <c r="NY58" s="3">
        <v>-4662.84130859375</v>
      </c>
      <c r="NZ58" s="3">
        <f t="shared" si="129"/>
        <v>-4.6628413085937504E-3</v>
      </c>
      <c r="OA58" s="3">
        <v>0.5497283935546875</v>
      </c>
      <c r="OB58" s="3">
        <v>458.74310302734375</v>
      </c>
      <c r="OC58" s="3">
        <f t="shared" si="130"/>
        <v>4.5874310302734377E-4</v>
      </c>
      <c r="OD58" s="3">
        <v>-0.54965019226074219</v>
      </c>
      <c r="OE58" s="3">
        <v>-775.5069580078125</v>
      </c>
      <c r="OF58" s="3">
        <f t="shared" si="131"/>
        <v>-7.7550695800781254E-4</v>
      </c>
      <c r="OG58" s="3">
        <v>0.5497283935546875</v>
      </c>
      <c r="OH58" s="3">
        <v>1518.3267822265625</v>
      </c>
      <c r="OI58" s="3">
        <f t="shared" si="132"/>
        <v>1.5183267822265626E-3</v>
      </c>
      <c r="OJ58" s="3">
        <v>-0.54965019226074219</v>
      </c>
      <c r="OK58" s="3">
        <v>-1913.00634765625</v>
      </c>
      <c r="OL58" s="3">
        <f t="shared" si="133"/>
        <v>-1.91300634765625E-3</v>
      </c>
      <c r="OM58" s="3">
        <v>0.5497283935546875</v>
      </c>
      <c r="ON58" s="3">
        <v>2863.966064453125</v>
      </c>
      <c r="OO58" s="3">
        <f t="shared" si="134"/>
        <v>2.863966064453125E-3</v>
      </c>
      <c r="OP58" s="3">
        <v>-0.54965019226074219</v>
      </c>
      <c r="OQ58" s="3">
        <v>-2853.285400390625</v>
      </c>
      <c r="OR58" s="3">
        <f t="shared" si="135"/>
        <v>-2.8532854003906248E-3</v>
      </c>
      <c r="OS58" s="3">
        <v>0.5497283935546875</v>
      </c>
      <c r="OT58" s="3">
        <v>3570.6416015625</v>
      </c>
      <c r="OU58" s="3">
        <f t="shared" si="136"/>
        <v>3.5706416015625002E-3</v>
      </c>
      <c r="OV58" s="3">
        <v>-0.54965019226074219</v>
      </c>
      <c r="OW58" s="3">
        <v>-3233.802734375</v>
      </c>
      <c r="OX58" s="3">
        <f t="shared" si="137"/>
        <v>-3.2338027343750001E-3</v>
      </c>
      <c r="OY58" s="3">
        <v>0.5497283935546875</v>
      </c>
      <c r="OZ58" s="3">
        <v>3960.41015625</v>
      </c>
      <c r="PA58" s="3">
        <f t="shared" si="138"/>
        <v>3.9604101562500001E-3</v>
      </c>
      <c r="PB58" s="3">
        <v>-0.54965019226074219</v>
      </c>
      <c r="PC58" s="3">
        <v>-3363.93212890625</v>
      </c>
      <c r="PD58" s="3">
        <f t="shared" si="139"/>
        <v>-3.3639321289062499E-3</v>
      </c>
      <c r="PE58" s="3">
        <v>0.5497283935546875</v>
      </c>
      <c r="PF58" s="3">
        <v>516.05889892578125</v>
      </c>
      <c r="PG58" s="3">
        <f t="shared" si="140"/>
        <v>5.1605889892578126E-4</v>
      </c>
      <c r="PH58" s="3">
        <v>-0.54965019226074219</v>
      </c>
      <c r="PI58" s="3">
        <v>-740.31640625</v>
      </c>
      <c r="PJ58" s="3">
        <f t="shared" si="141"/>
        <v>-7.4031640624999998E-4</v>
      </c>
      <c r="PK58" s="3">
        <v>0.5497283935546875</v>
      </c>
      <c r="PL58" s="3">
        <v>1534.8253173828125</v>
      </c>
      <c r="PM58" s="3">
        <f t="shared" si="142"/>
        <v>1.5348253173828126E-3</v>
      </c>
      <c r="PN58" s="3">
        <v>-0.54965019226074219</v>
      </c>
      <c r="PO58" s="3">
        <v>-1705.677001953125</v>
      </c>
      <c r="PP58" s="3">
        <f t="shared" si="143"/>
        <v>-1.705677001953125E-3</v>
      </c>
      <c r="PQ58" s="3">
        <v>0.5497283935546875</v>
      </c>
      <c r="PR58" s="3">
        <v>2735.506103515625</v>
      </c>
      <c r="PS58" s="3">
        <f t="shared" si="144"/>
        <v>2.7355061035156249E-3</v>
      </c>
      <c r="PT58" s="3">
        <v>-0.54965019226074219</v>
      </c>
      <c r="PU58" s="3">
        <v>-2379.64111328125</v>
      </c>
      <c r="PV58" s="3">
        <f t="shared" si="145"/>
        <v>-2.3796411132812499E-3</v>
      </c>
      <c r="PW58" s="3">
        <v>0.5497283935546875</v>
      </c>
      <c r="PX58" s="3">
        <v>3294.933349609375</v>
      </c>
      <c r="PY58" s="3">
        <f t="shared" si="146"/>
        <v>3.2949333496093752E-3</v>
      </c>
      <c r="PZ58" s="3">
        <v>-0.54965019226074219</v>
      </c>
      <c r="QA58" s="3">
        <v>-2642.61767578125</v>
      </c>
      <c r="QB58" s="3">
        <f t="shared" si="147"/>
        <v>-2.6426176757812499E-3</v>
      </c>
      <c r="QC58" s="3">
        <v>0.5497283935546875</v>
      </c>
      <c r="QD58" s="3">
        <v>3577.889404296875</v>
      </c>
      <c r="QE58" s="3">
        <f t="shared" si="148"/>
        <v>3.577889404296875E-3</v>
      </c>
      <c r="QF58" s="3">
        <v>-0.54965019226074219</v>
      </c>
      <c r="QG58" s="3">
        <v>-2724.7294921875</v>
      </c>
      <c r="QH58" s="3">
        <f t="shared" si="149"/>
        <v>-2.7247294921874999E-3</v>
      </c>
    </row>
    <row r="59" spans="61:450" x14ac:dyDescent="0.25">
      <c r="BI59" s="3">
        <v>4.00390625E-2</v>
      </c>
      <c r="BJ59" s="3">
        <v>-428.32040405273438</v>
      </c>
      <c r="BK59" s="3">
        <f t="shared" si="20"/>
        <v>-4.2832040405273435E-4</v>
      </c>
      <c r="BL59" s="3">
        <v>-3.9960861206054688E-2</v>
      </c>
      <c r="BM59" s="3">
        <v>492.98001098632813</v>
      </c>
      <c r="BN59" s="3">
        <f t="shared" si="21"/>
        <v>4.9298001098632813E-4</v>
      </c>
      <c r="BO59" s="3">
        <v>4.00390625E-2</v>
      </c>
      <c r="BP59" s="3">
        <v>-1173.3336181640625</v>
      </c>
      <c r="BQ59" s="3">
        <f t="shared" si="22"/>
        <v>-1.1733336181640624E-3</v>
      </c>
      <c r="BR59" s="3">
        <v>-3.9960861206054688E-2</v>
      </c>
      <c r="BS59" s="3">
        <v>1410.9425048828125</v>
      </c>
      <c r="BT59" s="3">
        <f t="shared" si="23"/>
        <v>1.4109425048828125E-3</v>
      </c>
      <c r="BU59" s="3">
        <v>4.00390625E-2</v>
      </c>
      <c r="BV59" s="3">
        <v>-2157.481689453125</v>
      </c>
      <c r="BW59" s="3">
        <f t="shared" si="24"/>
        <v>-2.157481689453125E-3</v>
      </c>
      <c r="BX59" s="3">
        <v>-3.9960861206054688E-2</v>
      </c>
      <c r="BY59" s="3">
        <v>2446.160400390625</v>
      </c>
      <c r="BZ59" s="3">
        <f t="shared" si="25"/>
        <v>2.4461604003906249E-3</v>
      </c>
      <c r="CA59" s="3">
        <v>4.00390625E-2</v>
      </c>
      <c r="CB59" s="3">
        <v>-2756.153076171875</v>
      </c>
      <c r="CC59" s="3">
        <f t="shared" si="26"/>
        <v>-2.7561530761718751E-3</v>
      </c>
      <c r="CD59" s="3">
        <v>-3.9960861206054688E-2</v>
      </c>
      <c r="CE59" s="3">
        <v>2973.3056640625</v>
      </c>
      <c r="CF59" s="3">
        <f t="shared" si="27"/>
        <v>2.9733056640625002E-3</v>
      </c>
      <c r="CG59" s="3">
        <v>4.00390625E-2</v>
      </c>
      <c r="CH59" s="3">
        <v>-3125.798583984375</v>
      </c>
      <c r="CI59" s="3">
        <f t="shared" si="28"/>
        <v>-3.1257985839843751E-3</v>
      </c>
      <c r="CJ59" s="3">
        <v>-3.9960861206054688E-2</v>
      </c>
      <c r="CK59" s="3">
        <v>3277.290283203125</v>
      </c>
      <c r="CL59" s="3">
        <f t="shared" si="29"/>
        <v>3.277290283203125E-3</v>
      </c>
      <c r="CM59" s="3">
        <v>0.2398834228515625</v>
      </c>
      <c r="CN59" s="3">
        <v>-396.8968505859375</v>
      </c>
      <c r="CO59" s="3">
        <f t="shared" si="30"/>
        <v>-3.968968505859375E-4</v>
      </c>
      <c r="CP59" s="3">
        <v>-0.23980522155761719</v>
      </c>
      <c r="CQ59" s="3">
        <v>622.25103759765625</v>
      </c>
      <c r="CR59" s="3">
        <f t="shared" si="31"/>
        <v>6.2225103759765621E-4</v>
      </c>
      <c r="CS59" s="3">
        <v>0.2398834228515625</v>
      </c>
      <c r="CT59" s="3">
        <v>-1073.1024169921875</v>
      </c>
      <c r="CU59" s="3">
        <f t="shared" si="32"/>
        <v>-1.0731024169921876E-3</v>
      </c>
      <c r="CV59" s="3">
        <v>-0.23980522155761719</v>
      </c>
      <c r="CW59" s="3">
        <v>1418.8104248046875</v>
      </c>
      <c r="CX59" s="3">
        <f t="shared" si="33"/>
        <v>1.4188104248046875E-3</v>
      </c>
      <c r="CY59" s="3">
        <v>0.2398834228515625</v>
      </c>
      <c r="CZ59" s="3">
        <v>-1657.0867919921875</v>
      </c>
      <c r="DA59" s="3">
        <f t="shared" si="34"/>
        <v>-1.6570867919921874E-3</v>
      </c>
      <c r="DB59" s="3">
        <v>-0.23980522155761719</v>
      </c>
      <c r="DC59" s="3">
        <v>1684.886474609375</v>
      </c>
      <c r="DD59" s="3">
        <f t="shared" si="35"/>
        <v>1.684886474609375E-3</v>
      </c>
      <c r="DE59" s="3">
        <v>0.2398834228515625</v>
      </c>
      <c r="DF59" s="3">
        <v>-1701.2901611328125</v>
      </c>
      <c r="DG59" s="3">
        <f t="shared" si="36"/>
        <v>-1.7012901611328124E-3</v>
      </c>
      <c r="DH59" s="3">
        <v>-0.23980522155761719</v>
      </c>
      <c r="DI59" s="3">
        <v>1508.8853759765625</v>
      </c>
      <c r="DJ59" s="3">
        <f t="shared" si="37"/>
        <v>1.5088853759765626E-3</v>
      </c>
      <c r="DK59" s="3">
        <v>0.2398834228515625</v>
      </c>
      <c r="DL59" s="3">
        <v>-1588.0885009765625</v>
      </c>
      <c r="DM59" s="3">
        <f t="shared" si="38"/>
        <v>-1.5880885009765624E-3</v>
      </c>
      <c r="DN59" s="3">
        <v>-0.23980522155761719</v>
      </c>
      <c r="DO59" s="3">
        <v>1271.4195556640625</v>
      </c>
      <c r="DP59" s="3">
        <f t="shared" si="39"/>
        <v>1.2714195556640625E-3</v>
      </c>
      <c r="DQ59" s="3">
        <v>0.43980598449707031</v>
      </c>
      <c r="DR59" s="3">
        <v>-354.60137939453125</v>
      </c>
      <c r="DS59" s="3">
        <f t="shared" si="40"/>
        <v>-3.5460137939453127E-4</v>
      </c>
      <c r="DT59" s="3">
        <v>-0.439727783203125</v>
      </c>
      <c r="DU59" s="3">
        <v>522.44854736328125</v>
      </c>
      <c r="DV59" s="3">
        <f t="shared" si="41"/>
        <v>5.2244854736328123E-4</v>
      </c>
      <c r="DW59" s="3">
        <v>0.43980598449707031</v>
      </c>
      <c r="DX59" s="3">
        <v>-581.004638671875</v>
      </c>
      <c r="DY59" s="3">
        <f t="shared" si="42"/>
        <v>-5.8100463867187503E-4</v>
      </c>
      <c r="DZ59" s="3">
        <v>-0.439727783203125</v>
      </c>
      <c r="EA59" s="3">
        <v>288.65432739257813</v>
      </c>
      <c r="EB59" s="3">
        <f t="shared" si="43"/>
        <v>2.8865432739257811E-4</v>
      </c>
      <c r="EC59" s="3">
        <v>0.43980598449707031</v>
      </c>
      <c r="ED59" s="3">
        <v>-110.65054321289063</v>
      </c>
      <c r="EE59" s="3">
        <f t="shared" si="44"/>
        <v>-1.1065054321289062E-4</v>
      </c>
      <c r="EF59" s="3">
        <v>-0.439727783203125</v>
      </c>
      <c r="EG59" s="3">
        <v>-797.6322021484375</v>
      </c>
      <c r="EH59" s="3">
        <f t="shared" si="45"/>
        <v>-7.9763220214843747E-4</v>
      </c>
      <c r="EI59" s="3">
        <v>0.43980598449707031</v>
      </c>
      <c r="EJ59" s="3">
        <v>669.1241455078125</v>
      </c>
      <c r="EK59" s="3">
        <f t="shared" si="46"/>
        <v>6.691241455078125E-4</v>
      </c>
      <c r="EL59" s="3">
        <v>-0.439727783203125</v>
      </c>
      <c r="EM59" s="3">
        <v>-1779.68212890625</v>
      </c>
      <c r="EN59" s="3">
        <f t="shared" si="47"/>
        <v>-1.7796821289062499E-3</v>
      </c>
      <c r="EO59" s="3">
        <v>0.43980598449707031</v>
      </c>
      <c r="EP59" s="3">
        <v>1424.0079345703125</v>
      </c>
      <c r="EQ59" s="3">
        <f t="shared" si="48"/>
        <v>1.4240079345703126E-3</v>
      </c>
      <c r="ER59" s="3">
        <v>-0.439727783203125</v>
      </c>
      <c r="ES59" s="3">
        <v>-2546.558349609375</v>
      </c>
      <c r="ET59" s="3">
        <f t="shared" si="49"/>
        <v>-2.5465583496093749E-3</v>
      </c>
      <c r="EU59" s="3">
        <v>0.55972862243652344</v>
      </c>
      <c r="EV59" s="3">
        <v>416.63790130615234</v>
      </c>
      <c r="EW59" s="3">
        <f t="shared" si="50"/>
        <v>4.1663790130615235E-4</v>
      </c>
      <c r="EX59" s="3">
        <v>-0.55965042114257813</v>
      </c>
      <c r="EY59" s="3">
        <v>-894.8121337890625</v>
      </c>
      <c r="EZ59" s="3">
        <f t="shared" si="51"/>
        <v>-8.9481213378906255E-4</v>
      </c>
      <c r="FA59" s="3">
        <v>0.55972862243652344</v>
      </c>
      <c r="FB59" s="3">
        <v>1197.4144287109375</v>
      </c>
      <c r="FC59" s="3">
        <f t="shared" si="52"/>
        <v>1.1974144287109376E-3</v>
      </c>
      <c r="FD59" s="3">
        <v>-0.55965042114257813</v>
      </c>
      <c r="FE59" s="3">
        <v>-2189.62109375</v>
      </c>
      <c r="FF59" s="3">
        <f t="shared" si="53"/>
        <v>-2.1896210937500001E-3</v>
      </c>
      <c r="FG59" s="3">
        <v>0.55972862243652344</v>
      </c>
      <c r="FH59" s="3">
        <v>2504.04833984375</v>
      </c>
      <c r="FI59" s="3">
        <f t="shared" si="54"/>
        <v>2.50404833984375E-3</v>
      </c>
      <c r="FJ59" s="3">
        <v>-0.55965042114257813</v>
      </c>
      <c r="FK59" s="3">
        <v>-3953.734130859375</v>
      </c>
      <c r="FL59" s="3">
        <f t="shared" si="55"/>
        <v>-3.953734130859375E-3</v>
      </c>
      <c r="FM59" s="3">
        <v>0.55972862243652344</v>
      </c>
      <c r="FN59" s="3">
        <v>3711.92919921875</v>
      </c>
      <c r="FO59" s="3">
        <f t="shared" si="56"/>
        <v>3.7119291992187501E-3</v>
      </c>
      <c r="FP59" s="3">
        <v>-0.55965042114257813</v>
      </c>
      <c r="FQ59" s="3">
        <v>-5246.419921875</v>
      </c>
      <c r="FR59" s="3">
        <f t="shared" si="57"/>
        <v>-5.2464199218750004E-3</v>
      </c>
      <c r="FS59" s="3">
        <v>0.55972862243652344</v>
      </c>
      <c r="FT59" s="3">
        <v>4739.087890625</v>
      </c>
      <c r="FU59" s="3">
        <f t="shared" si="58"/>
        <v>4.7390878906250003E-3</v>
      </c>
      <c r="FV59" s="3">
        <v>-0.55965042114257813</v>
      </c>
      <c r="FW59" s="3">
        <v>-6139.54052734375</v>
      </c>
      <c r="FX59" s="3">
        <f t="shared" si="59"/>
        <v>-6.13954052734375E-3</v>
      </c>
      <c r="FY59" s="3">
        <v>0.55972862243652344</v>
      </c>
      <c r="FZ59" s="3">
        <v>407.76873779296875</v>
      </c>
      <c r="GA59" s="3">
        <f t="shared" si="60"/>
        <v>4.0776873779296873E-4</v>
      </c>
      <c r="GB59" s="3">
        <v>-0.55965042114257813</v>
      </c>
      <c r="GC59" s="3">
        <v>-889.13775634765625</v>
      </c>
      <c r="GD59" s="3">
        <f t="shared" si="61"/>
        <v>-8.8913775634765629E-4</v>
      </c>
      <c r="GE59" s="3">
        <v>0.55972862243652344</v>
      </c>
      <c r="GF59" s="3">
        <v>1197.4144287109375</v>
      </c>
      <c r="GG59" s="3">
        <f t="shared" si="62"/>
        <v>1.1974144287109376E-3</v>
      </c>
      <c r="GH59" s="3">
        <v>-0.55965042114257813</v>
      </c>
      <c r="GI59" s="3">
        <v>-2199.634521484375</v>
      </c>
      <c r="GJ59" s="3">
        <f t="shared" si="63"/>
        <v>-2.199634521484375E-3</v>
      </c>
      <c r="GK59" s="3">
        <v>0.55972862243652344</v>
      </c>
      <c r="GL59" s="3">
        <v>2500.3291015625</v>
      </c>
      <c r="GM59" s="3">
        <f t="shared" si="64"/>
        <v>2.5003291015625001E-3</v>
      </c>
      <c r="GN59" s="3">
        <v>-0.55965042114257813</v>
      </c>
      <c r="GO59" s="3">
        <v>-3956.4521484375</v>
      </c>
      <c r="GP59" s="3">
        <f t="shared" si="65"/>
        <v>-3.9564521484375002E-3</v>
      </c>
      <c r="GQ59" s="3">
        <v>0.55972862243652344</v>
      </c>
      <c r="GR59" s="3">
        <v>3713.121337890625</v>
      </c>
      <c r="GS59" s="3">
        <f t="shared" si="66"/>
        <v>3.713121337890625E-3</v>
      </c>
      <c r="GT59" s="3">
        <v>-0.55965042114257813</v>
      </c>
      <c r="GU59" s="3">
        <v>-5229.25390625</v>
      </c>
      <c r="GV59" s="3">
        <f t="shared" si="67"/>
        <v>-5.2292539062500001E-3</v>
      </c>
      <c r="GW59" s="3">
        <v>0.55972862243652344</v>
      </c>
      <c r="GX59" s="3">
        <v>4728.359375</v>
      </c>
      <c r="GY59" s="3">
        <f t="shared" si="68"/>
        <v>4.7283593750000004E-3</v>
      </c>
      <c r="GZ59" s="3">
        <v>-0.55965042114257813</v>
      </c>
      <c r="HA59" s="3">
        <v>-6084.2275390625</v>
      </c>
      <c r="HB59" s="3">
        <f t="shared" si="69"/>
        <v>-6.0842275390624997E-3</v>
      </c>
      <c r="HC59" s="3">
        <v>0.55972862243652344</v>
      </c>
      <c r="HD59" s="3">
        <v>404.81234741210938</v>
      </c>
      <c r="HE59" s="3">
        <f t="shared" si="70"/>
        <v>4.0481234741210939E-4</v>
      </c>
      <c r="HF59" s="3">
        <v>-0.55965042114257813</v>
      </c>
      <c r="HG59" s="3">
        <v>-899.8665771484375</v>
      </c>
      <c r="HH59" s="3">
        <f t="shared" si="71"/>
        <v>-8.9986657714843747E-4</v>
      </c>
      <c r="HI59" s="3">
        <v>0.55972862243652344</v>
      </c>
      <c r="HJ59" s="3">
        <v>1198.1892700195313</v>
      </c>
      <c r="HK59" s="3">
        <f t="shared" si="72"/>
        <v>1.1981892700195312E-3</v>
      </c>
      <c r="HL59" s="3">
        <v>-0.55965042114257813</v>
      </c>
      <c r="HM59" s="3">
        <v>-2196.344482421875</v>
      </c>
      <c r="HN59" s="3">
        <f t="shared" si="73"/>
        <v>-2.1963444824218748E-3</v>
      </c>
      <c r="HO59" s="3">
        <v>0.55972862243652344</v>
      </c>
      <c r="HP59" s="3">
        <v>2517.11376953125</v>
      </c>
      <c r="HQ59" s="3">
        <f t="shared" si="74"/>
        <v>2.51711376953125E-3</v>
      </c>
      <c r="HR59" s="3">
        <v>-0.55965042114257813</v>
      </c>
      <c r="HS59" s="3">
        <v>-3955.927490234375</v>
      </c>
      <c r="HT59" s="3">
        <f t="shared" si="75"/>
        <v>-3.9559274902343754E-3</v>
      </c>
      <c r="HU59" s="3">
        <v>0.55972862243652344</v>
      </c>
      <c r="HV59" s="3">
        <v>3730.764404296875</v>
      </c>
      <c r="HW59" s="3">
        <f t="shared" si="76"/>
        <v>3.7307644042968752E-3</v>
      </c>
      <c r="HX59" s="3">
        <v>-0.55965042114257813</v>
      </c>
      <c r="HY59" s="3">
        <v>-5196.35205078125</v>
      </c>
      <c r="HZ59" s="3">
        <f t="shared" si="77"/>
        <v>-5.1963520507812503E-3</v>
      </c>
      <c r="IA59" s="3">
        <v>0.55972862243652344</v>
      </c>
      <c r="IB59" s="3">
        <v>4750.10302734375</v>
      </c>
      <c r="IC59" s="3">
        <f t="shared" si="78"/>
        <v>4.75010302734375E-3</v>
      </c>
      <c r="ID59" s="3">
        <v>-0.55965042114257813</v>
      </c>
      <c r="IE59" s="3">
        <v>-5996.48974609375</v>
      </c>
      <c r="IF59" s="3">
        <f t="shared" si="79"/>
        <v>-5.99648974609375E-3</v>
      </c>
      <c r="IG59" s="3">
        <v>0.55972862243652344</v>
      </c>
      <c r="IH59" s="3">
        <v>407.38726806640625</v>
      </c>
      <c r="II59" s="3">
        <f t="shared" si="80"/>
        <v>4.0738726806640625E-4</v>
      </c>
      <c r="IJ59" s="3">
        <v>-0.55965042114257813</v>
      </c>
      <c r="IK59" s="3">
        <v>-881.65142822265625</v>
      </c>
      <c r="IL59" s="3">
        <f t="shared" si="81"/>
        <v>-8.8165142822265623E-4</v>
      </c>
      <c r="IM59" s="3">
        <v>0.55972862243652344</v>
      </c>
      <c r="IN59" s="3">
        <v>1239.471435546875</v>
      </c>
      <c r="IO59" s="3">
        <f t="shared" si="82"/>
        <v>1.2394714355468751E-3</v>
      </c>
      <c r="IP59" s="3">
        <v>-0.55965042114257813</v>
      </c>
      <c r="IQ59" s="3">
        <v>-2186.759521484375</v>
      </c>
      <c r="IR59" s="3">
        <f t="shared" si="83"/>
        <v>-2.1867595214843751E-3</v>
      </c>
      <c r="IS59" s="3">
        <v>0.55972862243652344</v>
      </c>
      <c r="IT59" s="3">
        <v>2556.78662109375</v>
      </c>
      <c r="IU59" s="3">
        <f t="shared" si="84"/>
        <v>2.5567866210937499E-3</v>
      </c>
      <c r="IV59" s="3">
        <v>-0.55965042114257813</v>
      </c>
      <c r="IW59" s="3">
        <v>-3941.33642578125</v>
      </c>
      <c r="IX59" s="3">
        <f t="shared" si="85"/>
        <v>-3.9413364257812498E-3</v>
      </c>
      <c r="IY59" s="3">
        <v>0.55972862243652344</v>
      </c>
      <c r="IZ59" s="3">
        <v>3760.662109375</v>
      </c>
      <c r="JA59" s="3">
        <f t="shared" si="86"/>
        <v>3.7606621093750001E-3</v>
      </c>
      <c r="JB59" s="3">
        <v>-0.55965042114257813</v>
      </c>
      <c r="JC59" s="3">
        <v>-5142.9462890625</v>
      </c>
      <c r="JD59" s="3">
        <f t="shared" si="87"/>
        <v>-5.1429462890625003E-3</v>
      </c>
      <c r="JE59" s="3">
        <v>0.55972862243652344</v>
      </c>
      <c r="JF59" s="3">
        <v>4766.41064453125</v>
      </c>
      <c r="JG59" s="3">
        <f t="shared" si="88"/>
        <v>4.76641064453125E-3</v>
      </c>
      <c r="JH59" s="3">
        <v>-0.55965042114257813</v>
      </c>
      <c r="JI59" s="3">
        <v>-5891.1083984375</v>
      </c>
      <c r="JJ59" s="3">
        <f t="shared" si="89"/>
        <v>-5.8911083984374999E-3</v>
      </c>
      <c r="JK59" s="3">
        <v>0.55972862243652344</v>
      </c>
      <c r="JL59" s="3">
        <v>411.20196533203125</v>
      </c>
      <c r="JM59" s="3">
        <f t="shared" si="90"/>
        <v>4.1120196533203125E-4</v>
      </c>
      <c r="JN59" s="3">
        <v>-0.55965042114257813</v>
      </c>
      <c r="JO59" s="3">
        <v>-879.36260986328125</v>
      </c>
      <c r="JP59" s="3">
        <f t="shared" si="91"/>
        <v>-8.7936260986328126E-4</v>
      </c>
      <c r="JQ59" s="3">
        <v>0.55972862243652344</v>
      </c>
      <c r="JR59" s="3">
        <v>1358.15673828125</v>
      </c>
      <c r="JS59" s="3">
        <f t="shared" si="92"/>
        <v>1.3581567382812501E-3</v>
      </c>
      <c r="JT59" s="3">
        <v>-0.55965042114257813</v>
      </c>
      <c r="JU59" s="3">
        <v>-2167.68603515625</v>
      </c>
      <c r="JV59" s="3">
        <f t="shared" si="93"/>
        <v>-2.1676860351562501E-3</v>
      </c>
      <c r="JW59" s="3">
        <v>0.55972862243652344</v>
      </c>
      <c r="JX59" s="3">
        <v>2683.9599609375</v>
      </c>
      <c r="JY59" s="3">
        <f t="shared" si="94"/>
        <v>2.6839599609374998E-3</v>
      </c>
      <c r="JZ59" s="3">
        <v>-0.55965042114257813</v>
      </c>
      <c r="KA59" s="3">
        <v>-3937.99853515625</v>
      </c>
      <c r="KB59" s="3">
        <f t="shared" si="95"/>
        <v>-3.9379985351562499E-3</v>
      </c>
      <c r="KC59" s="3">
        <v>0.55972862243652344</v>
      </c>
      <c r="KD59" s="3">
        <v>3848.686279296875</v>
      </c>
      <c r="KE59" s="3">
        <f t="shared" si="96"/>
        <v>3.8486862792968752E-3</v>
      </c>
      <c r="KF59" s="3">
        <v>-0.55965042114257813</v>
      </c>
      <c r="KG59" s="3">
        <v>-5125.30322265625</v>
      </c>
      <c r="KH59" s="3">
        <f t="shared" si="97"/>
        <v>-5.1253032226562497E-3</v>
      </c>
      <c r="KI59" s="3">
        <v>0.55972862243652344</v>
      </c>
      <c r="KJ59" s="3">
        <v>4816.1923828125</v>
      </c>
      <c r="KK59" s="3">
        <f t="shared" si="98"/>
        <v>4.8161923828125E-3</v>
      </c>
      <c r="KL59" s="3">
        <v>-0.55965042114257813</v>
      </c>
      <c r="KM59" s="3">
        <v>-5809.5693359375</v>
      </c>
      <c r="KN59" s="3">
        <f t="shared" si="99"/>
        <v>-5.8095693359374997E-3</v>
      </c>
      <c r="KO59" s="3">
        <v>0.55972862243652344</v>
      </c>
      <c r="KP59" s="3">
        <v>442.10147094726563</v>
      </c>
      <c r="KQ59" s="3">
        <f t="shared" si="100"/>
        <v>4.4210147094726564E-4</v>
      </c>
      <c r="KR59" s="3">
        <v>-0.55965042114257813</v>
      </c>
      <c r="KS59" s="3">
        <v>-874.30810546875</v>
      </c>
      <c r="KT59" s="3">
        <f t="shared" si="101"/>
        <v>-8.7430810546875002E-4</v>
      </c>
      <c r="KU59" s="3">
        <v>0.55972862243652344</v>
      </c>
      <c r="KV59" s="3">
        <v>1483.4222412109375</v>
      </c>
      <c r="KW59" s="3">
        <f t="shared" si="102"/>
        <v>1.4834222412109376E-3</v>
      </c>
      <c r="KX59" s="3">
        <v>-0.55965042114257813</v>
      </c>
      <c r="KY59" s="3">
        <v>-2163.012939453125</v>
      </c>
      <c r="KZ59" s="3">
        <f t="shared" si="103"/>
        <v>-2.1630129394531248E-3</v>
      </c>
      <c r="LA59" s="3">
        <v>0.55972862243652344</v>
      </c>
      <c r="LB59" s="3">
        <v>2878.224365234375</v>
      </c>
      <c r="LC59" s="3">
        <f t="shared" si="104"/>
        <v>2.8782243652343748E-3</v>
      </c>
      <c r="LD59" s="3">
        <v>-0.55965042114257813</v>
      </c>
      <c r="LE59" s="3">
        <v>-3927.508056640625</v>
      </c>
      <c r="LF59" s="3">
        <f t="shared" si="105"/>
        <v>-3.927508056640625E-3</v>
      </c>
      <c r="LG59" s="3">
        <v>0.55972862243652344</v>
      </c>
      <c r="LH59" s="3">
        <v>3991.976806640625</v>
      </c>
      <c r="LI59" s="3">
        <f t="shared" si="106"/>
        <v>3.9919768066406253E-3</v>
      </c>
      <c r="LJ59" s="3">
        <v>-0.55965042114257813</v>
      </c>
      <c r="LK59" s="3">
        <v>-5102.4150390625</v>
      </c>
      <c r="LL59" s="3">
        <f t="shared" si="107"/>
        <v>-5.1024150390624997E-3</v>
      </c>
      <c r="LM59" s="3">
        <v>0.55972862243652344</v>
      </c>
      <c r="LN59" s="3">
        <v>4904.2177734375</v>
      </c>
      <c r="LO59" s="3">
        <f t="shared" si="108"/>
        <v>4.9042177734374996E-3</v>
      </c>
      <c r="LP59" s="3">
        <v>-0.55965042114257813</v>
      </c>
      <c r="LQ59" s="3">
        <v>-5745.67333984375</v>
      </c>
      <c r="LR59" s="3">
        <f t="shared" si="109"/>
        <v>-5.7456733398437501E-3</v>
      </c>
      <c r="LS59" s="3">
        <v>0.55972862243652344</v>
      </c>
      <c r="LT59" s="3">
        <v>444.294921875</v>
      </c>
      <c r="LU59" s="3">
        <f t="shared" si="110"/>
        <v>4.4429492187499997E-4</v>
      </c>
      <c r="LV59" s="3">
        <v>-0.55965042114257813</v>
      </c>
      <c r="LW59" s="3">
        <v>-847.12841796875</v>
      </c>
      <c r="LX59" s="3">
        <f t="shared" si="111"/>
        <v>-8.4712841796875005E-4</v>
      </c>
      <c r="LY59" s="3">
        <v>0.55972862243652344</v>
      </c>
      <c r="LZ59" s="3">
        <v>1402.311767578125</v>
      </c>
      <c r="MA59" s="3">
        <f t="shared" si="112"/>
        <v>1.402311767578125E-3</v>
      </c>
      <c r="MB59" s="3">
        <v>-0.55965042114257813</v>
      </c>
      <c r="MC59" s="3">
        <v>-2164.395751953125</v>
      </c>
      <c r="MD59" s="3">
        <f t="shared" si="113"/>
        <v>-2.1643957519531251E-3</v>
      </c>
      <c r="ME59" s="3">
        <v>0.55972862243652344</v>
      </c>
      <c r="MF59" s="3">
        <v>3001.0576171875</v>
      </c>
      <c r="MG59" s="3">
        <f t="shared" si="114"/>
        <v>3.0010576171875E-3</v>
      </c>
      <c r="MH59" s="3">
        <v>-0.55965042114257813</v>
      </c>
      <c r="MI59" s="3">
        <v>-3883.1142578125</v>
      </c>
      <c r="MJ59" s="3">
        <f t="shared" si="115"/>
        <v>-3.8831142578125001E-3</v>
      </c>
      <c r="MK59" s="3">
        <v>0.55972862243652344</v>
      </c>
      <c r="ML59" s="3">
        <v>4126.064453125</v>
      </c>
      <c r="MM59" s="3">
        <f t="shared" si="116"/>
        <v>4.1260644531249998E-3</v>
      </c>
      <c r="MN59" s="3">
        <v>-0.55965042114257813</v>
      </c>
      <c r="MO59" s="3">
        <v>-4992.0986328125</v>
      </c>
      <c r="MP59" s="3">
        <f t="shared" si="117"/>
        <v>-4.9920986328124998E-3</v>
      </c>
      <c r="MQ59" s="3">
        <v>0.55972862243652344</v>
      </c>
      <c r="MR59" s="3">
        <v>4992.24169921875</v>
      </c>
      <c r="MS59" s="3">
        <f t="shared" si="118"/>
        <v>4.9922416992187503E-3</v>
      </c>
      <c r="MT59" s="3">
        <v>-0.55965042114257813</v>
      </c>
      <c r="MU59" s="3">
        <v>-5590.6962890625</v>
      </c>
      <c r="MV59" s="3">
        <f t="shared" si="119"/>
        <v>-5.5906962890624997E-3</v>
      </c>
      <c r="MW59" s="3">
        <v>0.55972862243652344</v>
      </c>
      <c r="MX59" s="3">
        <v>431.27679443359375</v>
      </c>
      <c r="MY59" s="3">
        <f t="shared" si="120"/>
        <v>4.3127679443359375E-4</v>
      </c>
      <c r="MZ59" s="3">
        <v>-0.55965042114257813</v>
      </c>
      <c r="NA59" s="3">
        <v>-819.32879638671875</v>
      </c>
      <c r="NB59" s="3">
        <f t="shared" si="121"/>
        <v>-8.1932879638671875E-4</v>
      </c>
      <c r="NC59" s="3">
        <v>0.55972862243652344</v>
      </c>
      <c r="ND59" s="3">
        <v>1464.2056884765625</v>
      </c>
      <c r="NE59" s="3">
        <f t="shared" si="122"/>
        <v>1.4642056884765625E-3</v>
      </c>
      <c r="NF59" s="3">
        <v>-0.55965042114257813</v>
      </c>
      <c r="NG59" s="3">
        <v>-2147.94482421875</v>
      </c>
      <c r="NH59" s="3">
        <f t="shared" si="123"/>
        <v>-2.1479448242187498E-3</v>
      </c>
      <c r="NI59" s="3">
        <v>0.55972862243652344</v>
      </c>
      <c r="NJ59" s="3">
        <v>3097.235595703125</v>
      </c>
      <c r="NK59" s="3">
        <f t="shared" si="124"/>
        <v>3.0972355957031251E-3</v>
      </c>
      <c r="NL59" s="3">
        <v>-0.55965042114257813</v>
      </c>
      <c r="NM59" s="3">
        <v>-3655.709716796875</v>
      </c>
      <c r="NN59" s="3">
        <f t="shared" si="125"/>
        <v>-3.6557097167968749E-3</v>
      </c>
      <c r="NO59" s="3">
        <v>0.55972862243652344</v>
      </c>
      <c r="NP59" s="3">
        <v>4098.93115234375</v>
      </c>
      <c r="NQ59" s="3">
        <f t="shared" si="126"/>
        <v>4.0989311523437497E-3</v>
      </c>
      <c r="NR59" s="3">
        <v>-0.55965042114257813</v>
      </c>
      <c r="NS59" s="3">
        <v>-4437.05859375</v>
      </c>
      <c r="NT59" s="3">
        <f t="shared" si="127"/>
        <v>-4.4370585937500004E-3</v>
      </c>
      <c r="NU59" s="3">
        <v>0.55972862243652344</v>
      </c>
      <c r="NV59" s="3">
        <v>4801.69677734375</v>
      </c>
      <c r="NW59" s="3">
        <f t="shared" si="128"/>
        <v>4.8016967773437504E-3</v>
      </c>
      <c r="NX59" s="3">
        <v>-0.55965042114257813</v>
      </c>
      <c r="NY59" s="3">
        <v>-4776.94873046875</v>
      </c>
      <c r="NZ59" s="3">
        <f t="shared" si="129"/>
        <v>-4.7769487304687502E-3</v>
      </c>
      <c r="OA59" s="3">
        <v>0.55972862243652344</v>
      </c>
      <c r="OB59" s="3">
        <v>458.5523681640625</v>
      </c>
      <c r="OC59" s="3">
        <f t="shared" si="130"/>
        <v>4.5855236816406248E-4</v>
      </c>
      <c r="OD59" s="3">
        <v>-0.55965042114257813</v>
      </c>
      <c r="OE59" s="3">
        <v>-781.8966064453125</v>
      </c>
      <c r="OF59" s="3">
        <f t="shared" si="131"/>
        <v>-7.818966064453125E-4</v>
      </c>
      <c r="OG59" s="3">
        <v>0.55972862243652344</v>
      </c>
      <c r="OH59" s="3">
        <v>1526.194580078125</v>
      </c>
      <c r="OI59" s="3">
        <f t="shared" si="132"/>
        <v>1.5261945800781251E-3</v>
      </c>
      <c r="OJ59" s="3">
        <v>-0.55965042114257813</v>
      </c>
      <c r="OK59" s="3">
        <v>-1939.6142578125</v>
      </c>
      <c r="OL59" s="3">
        <f t="shared" si="133"/>
        <v>-1.9396142578125E-3</v>
      </c>
      <c r="OM59" s="3">
        <v>0.55972862243652344</v>
      </c>
      <c r="ON59" s="3">
        <v>2898.728271484375</v>
      </c>
      <c r="OO59" s="3">
        <f t="shared" si="134"/>
        <v>2.8987282714843751E-3</v>
      </c>
      <c r="OP59" s="3">
        <v>-0.55965042114257813</v>
      </c>
      <c r="OQ59" s="3">
        <v>-2912.842529296875</v>
      </c>
      <c r="OR59" s="3">
        <f t="shared" si="135"/>
        <v>-2.9128425292968751E-3</v>
      </c>
      <c r="OS59" s="3">
        <v>0.55972862243652344</v>
      </c>
      <c r="OT59" s="3">
        <v>3630.437744140625</v>
      </c>
      <c r="OU59" s="3">
        <f t="shared" si="136"/>
        <v>3.6304377441406248E-3</v>
      </c>
      <c r="OV59" s="3">
        <v>-0.55965042114257813</v>
      </c>
      <c r="OW59" s="3">
        <v>-3321.541015625</v>
      </c>
      <c r="OX59" s="3">
        <f t="shared" si="137"/>
        <v>-3.3215410156249999E-3</v>
      </c>
      <c r="OY59" s="3">
        <v>0.55972862243652344</v>
      </c>
      <c r="OZ59" s="3">
        <v>4040.947998046875</v>
      </c>
      <c r="PA59" s="3">
        <f t="shared" si="138"/>
        <v>4.0409479980468748E-3</v>
      </c>
      <c r="PB59" s="3">
        <v>-0.55965042114257813</v>
      </c>
      <c r="PC59" s="3">
        <v>-3474.988037109375</v>
      </c>
      <c r="PD59" s="3">
        <f t="shared" si="139"/>
        <v>-3.4749880371093751E-3</v>
      </c>
      <c r="PE59" s="3">
        <v>0.55972862243652344</v>
      </c>
      <c r="PF59" s="3">
        <v>515.20062255859375</v>
      </c>
      <c r="PG59" s="3">
        <f t="shared" si="140"/>
        <v>5.1520062255859371E-4</v>
      </c>
      <c r="PH59" s="3">
        <v>-0.55965042114257813</v>
      </c>
      <c r="PI59" s="3">
        <v>-746.8013916015625</v>
      </c>
      <c r="PJ59" s="3">
        <f t="shared" si="141"/>
        <v>-7.4680139160156255E-4</v>
      </c>
      <c r="PK59" s="3">
        <v>0.55972862243652344</v>
      </c>
      <c r="PL59" s="3">
        <v>1539.45068359375</v>
      </c>
      <c r="PM59" s="3">
        <f t="shared" si="142"/>
        <v>1.5394506835937499E-3</v>
      </c>
      <c r="PN59" s="3">
        <v>-0.55965042114257813</v>
      </c>
      <c r="PO59" s="3">
        <v>-1735.3363037109375</v>
      </c>
      <c r="PP59" s="3">
        <f t="shared" si="143"/>
        <v>-1.7353363037109376E-3</v>
      </c>
      <c r="PQ59" s="3">
        <v>0.55972862243652344</v>
      </c>
      <c r="PR59" s="3">
        <v>2772.699462890625</v>
      </c>
      <c r="PS59" s="3">
        <f t="shared" si="144"/>
        <v>2.7726994628906251E-3</v>
      </c>
      <c r="PT59" s="3">
        <v>-0.55965042114257813</v>
      </c>
      <c r="PU59" s="3">
        <v>-2443.39453125</v>
      </c>
      <c r="PV59" s="3">
        <f t="shared" si="145"/>
        <v>-2.4433945312499999E-3</v>
      </c>
      <c r="PW59" s="3">
        <v>0.55972862243652344</v>
      </c>
      <c r="PX59" s="3">
        <v>3358.1142578125</v>
      </c>
      <c r="PY59" s="3">
        <f t="shared" si="146"/>
        <v>3.3581142578124998E-3</v>
      </c>
      <c r="PZ59" s="3">
        <v>-0.55965042114257813</v>
      </c>
      <c r="QA59" s="3">
        <v>-2731.595947265625</v>
      </c>
      <c r="QB59" s="3">
        <f t="shared" si="147"/>
        <v>-2.7315959472656252E-3</v>
      </c>
      <c r="QC59" s="3">
        <v>0.55972862243652344</v>
      </c>
      <c r="QD59" s="3">
        <v>3663.43505859375</v>
      </c>
      <c r="QE59" s="3">
        <f t="shared" si="148"/>
        <v>3.6634350585937501E-3</v>
      </c>
      <c r="QF59" s="3">
        <v>-0.55965042114257813</v>
      </c>
      <c r="QG59" s="3">
        <v>-2834.54541015625</v>
      </c>
      <c r="QH59" s="3">
        <f t="shared" si="149"/>
        <v>-2.8345454101562501E-3</v>
      </c>
    </row>
    <row r="60" spans="61:450" x14ac:dyDescent="0.25">
      <c r="BI60" s="3">
        <v>3.0038833618164063E-2</v>
      </c>
      <c r="BJ60" s="3">
        <v>-432.70730590820313</v>
      </c>
      <c r="BK60" s="3">
        <f t="shared" si="20"/>
        <v>-4.3270730590820312E-4</v>
      </c>
      <c r="BL60" s="3">
        <v>-2.996063232421875E-2</v>
      </c>
      <c r="BM60" s="3">
        <v>488.45004272460938</v>
      </c>
      <c r="BN60" s="3">
        <f t="shared" si="21"/>
        <v>4.8845004272460941E-4</v>
      </c>
      <c r="BO60" s="3">
        <v>3.0038833618164063E-2</v>
      </c>
      <c r="BP60" s="3">
        <v>-1182.4888916015625</v>
      </c>
      <c r="BQ60" s="3">
        <f t="shared" si="22"/>
        <v>-1.1824888916015625E-3</v>
      </c>
      <c r="BR60" s="3">
        <v>-2.996063232421875E-2</v>
      </c>
      <c r="BS60" s="3">
        <v>1408.272216796875</v>
      </c>
      <c r="BT60" s="3">
        <f t="shared" si="23"/>
        <v>1.4082722167968751E-3</v>
      </c>
      <c r="BU60" s="3">
        <v>3.0038833618164063E-2</v>
      </c>
      <c r="BV60" s="3">
        <v>-2189.906982421875</v>
      </c>
      <c r="BW60" s="3">
        <f t="shared" si="24"/>
        <v>-2.1899069824218749E-3</v>
      </c>
      <c r="BX60" s="3">
        <v>-2.996063232421875E-2</v>
      </c>
      <c r="BY60" s="3">
        <v>2485.642333984375</v>
      </c>
      <c r="BZ60" s="3">
        <f t="shared" si="25"/>
        <v>2.485642333984375E-3</v>
      </c>
      <c r="CA60" s="3">
        <v>3.0038833618164063E-2</v>
      </c>
      <c r="CB60" s="3">
        <v>-2822.958251953125</v>
      </c>
      <c r="CC60" s="3">
        <f t="shared" si="26"/>
        <v>-2.822958251953125E-3</v>
      </c>
      <c r="CD60" s="3">
        <v>-2.996063232421875E-2</v>
      </c>
      <c r="CE60" s="3">
        <v>3056.94287109375</v>
      </c>
      <c r="CF60" s="3">
        <f t="shared" si="27"/>
        <v>3.0569428710937501E-3</v>
      </c>
      <c r="CG60" s="3">
        <v>3.0038833618164063E-2</v>
      </c>
      <c r="CH60" s="3">
        <v>-3224.981201171875</v>
      </c>
      <c r="CI60" s="3">
        <f t="shared" si="28"/>
        <v>-3.2249812011718752E-3</v>
      </c>
      <c r="CJ60" s="3">
        <v>-2.996063232421875E-2</v>
      </c>
      <c r="CK60" s="3">
        <v>3395.880615234375</v>
      </c>
      <c r="CL60" s="3">
        <f t="shared" si="29"/>
        <v>3.3958806152343752E-3</v>
      </c>
      <c r="CM60" s="3">
        <v>0.22988414764404297</v>
      </c>
      <c r="CN60" s="3">
        <v>-397.5167236328125</v>
      </c>
      <c r="CO60" s="3">
        <f t="shared" si="30"/>
        <v>-3.9751672363281252E-4</v>
      </c>
      <c r="CP60" s="3">
        <v>-0.22980594635009766</v>
      </c>
      <c r="CQ60" s="3">
        <v>619.151611328125</v>
      </c>
      <c r="CR60" s="3">
        <f t="shared" si="31"/>
        <v>6.1915161132812503E-4</v>
      </c>
      <c r="CS60" s="3">
        <v>0.22988414764404297</v>
      </c>
      <c r="CT60" s="3">
        <v>-1087.5982666015625</v>
      </c>
      <c r="CU60" s="3">
        <f t="shared" si="32"/>
        <v>-1.0875982666015626E-3</v>
      </c>
      <c r="CV60" s="3">
        <v>-0.22980594635009766</v>
      </c>
      <c r="CW60" s="3">
        <v>1457.86376953125</v>
      </c>
      <c r="CX60" s="3">
        <f t="shared" si="33"/>
        <v>1.4578637695312499E-3</v>
      </c>
      <c r="CY60" s="3">
        <v>0.22988414764404297</v>
      </c>
      <c r="CZ60" s="3">
        <v>-1734.2872314453125</v>
      </c>
      <c r="DA60" s="3">
        <f t="shared" si="34"/>
        <v>-1.7342872314453125E-3</v>
      </c>
      <c r="DB60" s="3">
        <v>-0.22980594635009766</v>
      </c>
      <c r="DC60" s="3">
        <v>1816.780029296875</v>
      </c>
      <c r="DD60" s="3">
        <f t="shared" si="35"/>
        <v>1.8167800292968751E-3</v>
      </c>
      <c r="DE60" s="3">
        <v>0.22988414764404297</v>
      </c>
      <c r="DF60" s="3">
        <v>-1857.1209716796875</v>
      </c>
      <c r="DG60" s="3">
        <f t="shared" si="36"/>
        <v>-1.8571209716796875E-3</v>
      </c>
      <c r="DH60" s="3">
        <v>-0.22980594635009766</v>
      </c>
      <c r="DI60" s="3">
        <v>1701.576171875</v>
      </c>
      <c r="DJ60" s="3">
        <f t="shared" si="37"/>
        <v>1.7015761718749999E-3</v>
      </c>
      <c r="DK60" s="3">
        <v>0.22988414764404297</v>
      </c>
      <c r="DL60" s="3">
        <v>-1773.3402099609375</v>
      </c>
      <c r="DM60" s="3">
        <f t="shared" si="38"/>
        <v>-1.7733402099609375E-3</v>
      </c>
      <c r="DN60" s="3">
        <v>-0.22980594635009766</v>
      </c>
      <c r="DO60" s="3">
        <v>1503.449462890625</v>
      </c>
      <c r="DP60" s="3">
        <f t="shared" si="39"/>
        <v>1.5034494628906249E-3</v>
      </c>
      <c r="DQ60" s="3">
        <v>0.42980670928955078</v>
      </c>
      <c r="DR60" s="3">
        <v>-368.81112670898438</v>
      </c>
      <c r="DS60" s="3">
        <f t="shared" si="40"/>
        <v>-3.6881112670898437E-4</v>
      </c>
      <c r="DT60" s="3">
        <v>-0.42972850799560547</v>
      </c>
      <c r="DU60" s="3">
        <v>583.29345703125</v>
      </c>
      <c r="DV60" s="3">
        <f t="shared" si="41"/>
        <v>5.8329345703125E-4</v>
      </c>
      <c r="DW60" s="3">
        <v>0.42980670928955078</v>
      </c>
      <c r="DX60" s="3">
        <v>-693.96783447265625</v>
      </c>
      <c r="DY60" s="3">
        <f t="shared" si="42"/>
        <v>-6.9396783447265621E-4</v>
      </c>
      <c r="DZ60" s="3">
        <v>-0.42972850799560547</v>
      </c>
      <c r="EA60" s="3">
        <v>507.33279418945313</v>
      </c>
      <c r="EB60" s="3">
        <f t="shared" si="43"/>
        <v>5.0733279418945312E-4</v>
      </c>
      <c r="EC60" s="3">
        <v>0.42980670928955078</v>
      </c>
      <c r="ED60" s="3">
        <v>-368.28662109375</v>
      </c>
      <c r="EE60" s="3">
        <f t="shared" si="44"/>
        <v>-3.6828662109375E-4</v>
      </c>
      <c r="EF60" s="3">
        <v>-0.42972850799560547</v>
      </c>
      <c r="EG60" s="3">
        <v>-455.21450805664063</v>
      </c>
      <c r="EH60" s="3">
        <f t="shared" si="45"/>
        <v>-4.552145080566406E-4</v>
      </c>
      <c r="EI60" s="3">
        <v>0.42980670928955078</v>
      </c>
      <c r="EJ60" s="3">
        <v>327.04019165039063</v>
      </c>
      <c r="EK60" s="3">
        <f t="shared" si="46"/>
        <v>3.2704019165039061E-4</v>
      </c>
      <c r="EL60" s="3">
        <v>-0.42972850799560547</v>
      </c>
      <c r="EM60" s="3">
        <v>-1385.62255859375</v>
      </c>
      <c r="EN60" s="3">
        <f t="shared" si="47"/>
        <v>-1.38562255859375E-3</v>
      </c>
      <c r="EO60" s="3">
        <v>0.42980670928955078</v>
      </c>
      <c r="EP60" s="3">
        <v>1033.8582763671875</v>
      </c>
      <c r="EQ60" s="3">
        <f t="shared" si="48"/>
        <v>1.0338582763671875E-3</v>
      </c>
      <c r="ER60" s="3">
        <v>-0.42972850799560547</v>
      </c>
      <c r="ES60" s="3">
        <v>-2126.46484375</v>
      </c>
      <c r="ET60" s="3">
        <f t="shared" si="49"/>
        <v>-2.1264648437500002E-3</v>
      </c>
      <c r="EU60" s="3">
        <v>0.56972885131835938</v>
      </c>
      <c r="EV60" s="3">
        <v>417.54388427734375</v>
      </c>
      <c r="EW60" s="3">
        <f t="shared" si="50"/>
        <v>4.1754388427734377E-4</v>
      </c>
      <c r="EX60" s="3">
        <v>-0.56965065002441406</v>
      </c>
      <c r="EY60" s="3">
        <v>-910.309326171875</v>
      </c>
      <c r="EZ60" s="3">
        <f t="shared" si="51"/>
        <v>-9.1030932617187498E-4</v>
      </c>
      <c r="FA60" s="3">
        <v>0.56972885131835938</v>
      </c>
      <c r="FB60" s="3">
        <v>1199.941650390625</v>
      </c>
      <c r="FC60" s="3">
        <f t="shared" si="52"/>
        <v>1.199941650390625E-3</v>
      </c>
      <c r="FD60" s="3">
        <v>-0.56965065002441406</v>
      </c>
      <c r="FE60" s="3">
        <v>-2216.7529296875</v>
      </c>
      <c r="FF60" s="3">
        <f t="shared" si="53"/>
        <v>-2.2167529296874999E-3</v>
      </c>
      <c r="FG60" s="3">
        <v>0.56972885131835938</v>
      </c>
      <c r="FH60" s="3">
        <v>2507.67236328125</v>
      </c>
      <c r="FI60" s="3">
        <f t="shared" si="54"/>
        <v>2.50767236328125E-3</v>
      </c>
      <c r="FJ60" s="3">
        <v>-0.56965065002441406</v>
      </c>
      <c r="FK60" s="3">
        <v>-3999.93994140625</v>
      </c>
      <c r="FL60" s="3">
        <f t="shared" si="55"/>
        <v>-3.9999399414062499E-3</v>
      </c>
      <c r="FM60" s="3">
        <v>0.56972885131835938</v>
      </c>
      <c r="FN60" s="3">
        <v>3722.705810546875</v>
      </c>
      <c r="FO60" s="3">
        <f t="shared" si="56"/>
        <v>3.722705810546875E-3</v>
      </c>
      <c r="FP60" s="3">
        <v>-0.56965065002441406</v>
      </c>
      <c r="FQ60" s="3">
        <v>-5315.08447265625</v>
      </c>
      <c r="FR60" s="3">
        <f t="shared" si="57"/>
        <v>-5.3150844726562504E-3</v>
      </c>
      <c r="FS60" s="3">
        <v>0.56972885131835938</v>
      </c>
      <c r="FT60" s="3">
        <v>4771.41748046875</v>
      </c>
      <c r="FU60" s="3">
        <f t="shared" si="58"/>
        <v>4.7714174804687499E-3</v>
      </c>
      <c r="FV60" s="3">
        <v>-0.56965065002441406</v>
      </c>
      <c r="FW60" s="3">
        <v>-6229.6630859375</v>
      </c>
      <c r="FX60" s="3">
        <f t="shared" si="59"/>
        <v>-6.2296630859375E-3</v>
      </c>
      <c r="FY60" s="3">
        <v>0.56972885131835938</v>
      </c>
      <c r="FZ60" s="3">
        <v>410.34365844726563</v>
      </c>
      <c r="GA60" s="3">
        <f t="shared" si="60"/>
        <v>4.1034365844726565E-4</v>
      </c>
      <c r="GB60" s="3">
        <v>-0.56965065002441406</v>
      </c>
      <c r="GC60" s="3">
        <v>-907.7821044921875</v>
      </c>
      <c r="GD60" s="3">
        <f t="shared" si="61"/>
        <v>-9.0778210449218746E-4</v>
      </c>
      <c r="GE60" s="3">
        <v>0.56972885131835938</v>
      </c>
      <c r="GF60" s="3">
        <v>1194.791748046875</v>
      </c>
      <c r="GG60" s="3">
        <f t="shared" si="62"/>
        <v>1.194791748046875E-3</v>
      </c>
      <c r="GH60" s="3">
        <v>-0.56965065002441406</v>
      </c>
      <c r="GI60" s="3">
        <v>-2223.28564453125</v>
      </c>
      <c r="GJ60" s="3">
        <f t="shared" si="63"/>
        <v>-2.2232856445312502E-3</v>
      </c>
      <c r="GK60" s="3">
        <v>0.56972885131835938</v>
      </c>
      <c r="GL60" s="3">
        <v>2500.42431640625</v>
      </c>
      <c r="GM60" s="3">
        <f t="shared" si="64"/>
        <v>2.5004243164062499E-3</v>
      </c>
      <c r="GN60" s="3">
        <v>-0.56965065002441406</v>
      </c>
      <c r="GO60" s="3">
        <v>-4002.085693359375</v>
      </c>
      <c r="GP60" s="3">
        <f t="shared" si="65"/>
        <v>-4.002085693359375E-3</v>
      </c>
      <c r="GQ60" s="3">
        <v>0.56972885131835938</v>
      </c>
      <c r="GR60" s="3">
        <v>3733.005615234375</v>
      </c>
      <c r="GS60" s="3">
        <f t="shared" si="66"/>
        <v>3.7330056152343749E-3</v>
      </c>
      <c r="GT60" s="3">
        <v>-0.56965065002441406</v>
      </c>
      <c r="GU60" s="3">
        <v>-5297.44140625</v>
      </c>
      <c r="GV60" s="3">
        <f t="shared" si="67"/>
        <v>-5.2974414062499997E-3</v>
      </c>
      <c r="GW60" s="3">
        <v>0.56972885131835938</v>
      </c>
      <c r="GX60" s="3">
        <v>4753.39306640625</v>
      </c>
      <c r="GY60" s="3">
        <f t="shared" si="68"/>
        <v>4.7533930664062501E-3</v>
      </c>
      <c r="GZ60" s="3">
        <v>-0.56965065002441406</v>
      </c>
      <c r="HA60" s="3">
        <v>-6177.6875</v>
      </c>
      <c r="HB60" s="3">
        <f t="shared" si="69"/>
        <v>-6.1776875E-3</v>
      </c>
      <c r="HC60" s="3">
        <v>0.56972885131835938</v>
      </c>
      <c r="HD60" s="3">
        <v>407.5780029296875</v>
      </c>
      <c r="HE60" s="3">
        <f t="shared" si="70"/>
        <v>4.0757800292968749E-4</v>
      </c>
      <c r="HF60" s="3">
        <v>-0.56965065002441406</v>
      </c>
      <c r="HG60" s="3">
        <v>-912.2166748046875</v>
      </c>
      <c r="HH60" s="3">
        <f t="shared" si="71"/>
        <v>-9.1221667480468748E-4</v>
      </c>
      <c r="HI60" s="3">
        <v>0.56972885131835938</v>
      </c>
      <c r="HJ60" s="3">
        <v>1202.8980712890625</v>
      </c>
      <c r="HK60" s="3">
        <f t="shared" si="72"/>
        <v>1.2028980712890625E-3</v>
      </c>
      <c r="HL60" s="3">
        <v>-0.56965065002441406</v>
      </c>
      <c r="HM60" s="3">
        <v>-2218.231201171875</v>
      </c>
      <c r="HN60" s="3">
        <f t="shared" si="73"/>
        <v>-2.2182312011718749E-3</v>
      </c>
      <c r="HO60" s="3">
        <v>0.56972885131835938</v>
      </c>
      <c r="HP60" s="3">
        <v>2520.16552734375</v>
      </c>
      <c r="HQ60" s="3">
        <f t="shared" si="74"/>
        <v>2.5201655273437498E-3</v>
      </c>
      <c r="HR60" s="3">
        <v>-0.56965065002441406</v>
      </c>
      <c r="HS60" s="3">
        <v>-3998.1279296875</v>
      </c>
      <c r="HT60" s="3">
        <f t="shared" si="75"/>
        <v>-3.9981279296875004E-3</v>
      </c>
      <c r="HU60" s="3">
        <v>0.56972885131835938</v>
      </c>
      <c r="HV60" s="3">
        <v>3738.44140625</v>
      </c>
      <c r="HW60" s="3">
        <f t="shared" si="76"/>
        <v>3.7384414062500001E-3</v>
      </c>
      <c r="HX60" s="3">
        <v>-0.56965065002441406</v>
      </c>
      <c r="HY60" s="3">
        <v>-5264.53955078125</v>
      </c>
      <c r="HZ60" s="3">
        <f t="shared" si="77"/>
        <v>-5.26453955078125E-3</v>
      </c>
      <c r="IA60" s="3">
        <v>0.56972885131835938</v>
      </c>
      <c r="IB60" s="3">
        <v>4772.03759765625</v>
      </c>
      <c r="IC60" s="3">
        <f t="shared" si="78"/>
        <v>4.7720375976562498E-3</v>
      </c>
      <c r="ID60" s="3">
        <v>-0.56965065002441406</v>
      </c>
      <c r="IE60" s="3">
        <v>-6090.42626953125</v>
      </c>
      <c r="IF60" s="3">
        <f t="shared" si="79"/>
        <v>-6.0904262695312501E-3</v>
      </c>
      <c r="IG60" s="3">
        <v>0.56972885131835938</v>
      </c>
      <c r="IH60" s="3">
        <v>406.00442504882813</v>
      </c>
      <c r="II60" s="3">
        <f t="shared" si="80"/>
        <v>4.0600442504882812E-4</v>
      </c>
      <c r="IJ60" s="3">
        <v>-0.56965065002441406</v>
      </c>
      <c r="IK60" s="3">
        <v>-901.2493896484375</v>
      </c>
      <c r="IL60" s="3">
        <f t="shared" si="81"/>
        <v>-9.0124938964843745E-4</v>
      </c>
      <c r="IM60" s="3">
        <v>0.56972885131835938</v>
      </c>
      <c r="IN60" s="3">
        <v>1255.683837890625</v>
      </c>
      <c r="IO60" s="3">
        <f t="shared" si="82"/>
        <v>1.255683837890625E-3</v>
      </c>
      <c r="IP60" s="3">
        <v>-0.56965065002441406</v>
      </c>
      <c r="IQ60" s="3">
        <v>-2209.648193359375</v>
      </c>
      <c r="IR60" s="3">
        <f t="shared" si="83"/>
        <v>-2.2096481933593752E-3</v>
      </c>
      <c r="IS60" s="3">
        <v>0.56972885131835938</v>
      </c>
      <c r="IT60" s="3">
        <v>2557.740234375</v>
      </c>
      <c r="IU60" s="3">
        <f t="shared" si="84"/>
        <v>2.5577402343750001E-3</v>
      </c>
      <c r="IV60" s="3">
        <v>-0.56965065002441406</v>
      </c>
      <c r="IW60" s="3">
        <v>-3984.204345703125</v>
      </c>
      <c r="IX60" s="3">
        <f t="shared" si="85"/>
        <v>-3.9842043457031249E-3</v>
      </c>
      <c r="IY60" s="3">
        <v>0.56972885131835938</v>
      </c>
      <c r="IZ60" s="3">
        <v>3769.483642578125</v>
      </c>
      <c r="JA60" s="3">
        <f t="shared" si="86"/>
        <v>3.7694836425781249E-3</v>
      </c>
      <c r="JB60" s="3">
        <v>-0.56965065002441406</v>
      </c>
      <c r="JC60" s="3">
        <v>-5212.564453125</v>
      </c>
      <c r="JD60" s="3">
        <f t="shared" si="87"/>
        <v>-5.2125644531249996E-3</v>
      </c>
      <c r="JE60" s="3">
        <v>0.56972885131835938</v>
      </c>
      <c r="JF60" s="3">
        <v>4791.349609375</v>
      </c>
      <c r="JG60" s="3">
        <f t="shared" si="88"/>
        <v>4.7913496093750004E-3</v>
      </c>
      <c r="JH60" s="3">
        <v>-0.56965065002441406</v>
      </c>
      <c r="JI60" s="3">
        <v>-5988.38330078125</v>
      </c>
      <c r="JJ60" s="3">
        <f t="shared" si="89"/>
        <v>-5.9883833007812496E-3</v>
      </c>
      <c r="JK60" s="3">
        <v>0.56972885131835938</v>
      </c>
      <c r="JL60" s="3">
        <v>414.25371551513672</v>
      </c>
      <c r="JM60" s="3">
        <f t="shared" si="90"/>
        <v>4.1425371551513673E-4</v>
      </c>
      <c r="JN60" s="3">
        <v>-0.56965065002441406</v>
      </c>
      <c r="JO60" s="3">
        <v>-891.42657470703125</v>
      </c>
      <c r="JP60" s="3">
        <f t="shared" si="91"/>
        <v>-8.9142657470703127E-4</v>
      </c>
      <c r="JQ60" s="3">
        <v>0.56972885131835938</v>
      </c>
      <c r="JR60" s="3">
        <v>1357.918212890625</v>
      </c>
      <c r="JS60" s="3">
        <f t="shared" si="92"/>
        <v>1.3579182128906249E-3</v>
      </c>
      <c r="JT60" s="3">
        <v>-0.56965065002441406</v>
      </c>
      <c r="JU60" s="3">
        <v>-2198.7763671875</v>
      </c>
      <c r="JV60" s="3">
        <f t="shared" si="93"/>
        <v>-2.1987763671875E-3</v>
      </c>
      <c r="JW60" s="3">
        <v>0.56972885131835938</v>
      </c>
      <c r="JX60" s="3">
        <v>2690.826416015625</v>
      </c>
      <c r="JY60" s="3">
        <f t="shared" si="94"/>
        <v>2.6908264160156251E-3</v>
      </c>
      <c r="JZ60" s="3">
        <v>-0.56965065002441406</v>
      </c>
      <c r="KA60" s="3">
        <v>-3971.568115234375</v>
      </c>
      <c r="KB60" s="3">
        <f t="shared" si="95"/>
        <v>-3.971568115234375E-3</v>
      </c>
      <c r="KC60" s="3">
        <v>0.56972885131835938</v>
      </c>
      <c r="KD60" s="3">
        <v>3866.04296875</v>
      </c>
      <c r="KE60" s="3">
        <f t="shared" si="96"/>
        <v>3.86604296875E-3</v>
      </c>
      <c r="KF60" s="3">
        <v>-0.56965065002441406</v>
      </c>
      <c r="KG60" s="3">
        <v>-5193.01416015625</v>
      </c>
      <c r="KH60" s="3">
        <f t="shared" si="97"/>
        <v>-5.1930141601562504E-3</v>
      </c>
      <c r="KI60" s="3">
        <v>0.56972885131835938</v>
      </c>
      <c r="KJ60" s="3">
        <v>4845.8994140625</v>
      </c>
      <c r="KK60" s="3">
        <f t="shared" si="98"/>
        <v>4.8458994140625003E-3</v>
      </c>
      <c r="KL60" s="3">
        <v>-0.56965065002441406</v>
      </c>
      <c r="KM60" s="3">
        <v>-5907.32080078125</v>
      </c>
      <c r="KN60" s="3">
        <f t="shared" si="99"/>
        <v>-5.9073208007812501E-3</v>
      </c>
      <c r="KO60" s="3">
        <v>0.56972885131835938</v>
      </c>
      <c r="KP60" s="3">
        <v>437.09740447998047</v>
      </c>
      <c r="KQ60" s="3">
        <f t="shared" si="100"/>
        <v>4.3709740447998049E-4</v>
      </c>
      <c r="KR60" s="3">
        <v>-0.56965065002441406</v>
      </c>
      <c r="KS60" s="3">
        <v>-886.2767333984375</v>
      </c>
      <c r="KT60" s="3">
        <f t="shared" si="101"/>
        <v>-8.8627673339843754E-4</v>
      </c>
      <c r="KU60" s="3">
        <v>0.56972885131835938</v>
      </c>
      <c r="KV60" s="3">
        <v>1487.9998779296875</v>
      </c>
      <c r="KW60" s="3">
        <f t="shared" si="102"/>
        <v>1.4879998779296875E-3</v>
      </c>
      <c r="KX60" s="3">
        <v>-0.56965065002441406</v>
      </c>
      <c r="KY60" s="3">
        <v>-2184.518310546875</v>
      </c>
      <c r="KZ60" s="3">
        <f t="shared" si="103"/>
        <v>-2.184518310546875E-3</v>
      </c>
      <c r="LA60" s="3">
        <v>0.56972885131835938</v>
      </c>
      <c r="LB60" s="3">
        <v>2890.860595703125</v>
      </c>
      <c r="LC60" s="3">
        <f t="shared" si="104"/>
        <v>2.8908605957031252E-3</v>
      </c>
      <c r="LD60" s="3">
        <v>-0.56965065002441406</v>
      </c>
      <c r="LE60" s="3">
        <v>-3970.042236328125</v>
      </c>
      <c r="LF60" s="3">
        <f t="shared" si="105"/>
        <v>-3.9700422363281246E-3</v>
      </c>
      <c r="LG60" s="3">
        <v>0.56972885131835938</v>
      </c>
      <c r="LH60" s="3">
        <v>4015.008056640625</v>
      </c>
      <c r="LI60" s="3">
        <f t="shared" si="106"/>
        <v>4.0150080566406249E-3</v>
      </c>
      <c r="LJ60" s="3">
        <v>-0.56965065002441406</v>
      </c>
      <c r="LK60" s="3">
        <v>-5172.51025390625</v>
      </c>
      <c r="LL60" s="3">
        <f t="shared" si="107"/>
        <v>-5.1725102539062501E-3</v>
      </c>
      <c r="LM60" s="3">
        <v>0.56972885131835938</v>
      </c>
      <c r="LN60" s="3">
        <v>4941.9833984375</v>
      </c>
      <c r="LO60" s="3">
        <f t="shared" si="108"/>
        <v>4.9419833984374996E-3</v>
      </c>
      <c r="LP60" s="3">
        <v>-0.56965065002441406</v>
      </c>
      <c r="LQ60" s="3">
        <v>-5846.7626953125</v>
      </c>
      <c r="LR60" s="3">
        <f t="shared" si="109"/>
        <v>-5.8467626953125004E-3</v>
      </c>
      <c r="LS60" s="3">
        <v>0.56972885131835938</v>
      </c>
      <c r="LT60" s="3">
        <v>436.76043701171875</v>
      </c>
      <c r="LU60" s="3">
        <f t="shared" si="110"/>
        <v>4.3676043701171876E-4</v>
      </c>
      <c r="LV60" s="3">
        <v>-0.56965065002441406</v>
      </c>
      <c r="LW60" s="3">
        <v>-856.760498046875</v>
      </c>
      <c r="LX60" s="3">
        <f t="shared" si="111"/>
        <v>-8.5676049804687504E-4</v>
      </c>
      <c r="LY60" s="3">
        <v>0.56972885131835938</v>
      </c>
      <c r="LZ60" s="3">
        <v>1406.841796875</v>
      </c>
      <c r="MA60" s="3">
        <f t="shared" si="112"/>
        <v>1.4068417968750001E-3</v>
      </c>
      <c r="MB60" s="3">
        <v>-0.56965065002441406</v>
      </c>
      <c r="MC60" s="3">
        <v>-2184.375244140625</v>
      </c>
      <c r="MD60" s="3">
        <f t="shared" si="113"/>
        <v>-2.1843752441406249E-3</v>
      </c>
      <c r="ME60" s="3">
        <v>0.56972885131835938</v>
      </c>
      <c r="MF60" s="3">
        <v>3021.037109375</v>
      </c>
      <c r="MG60" s="3">
        <f t="shared" si="114"/>
        <v>3.0210371093749998E-3</v>
      </c>
      <c r="MH60" s="3">
        <v>-0.56965065002441406</v>
      </c>
      <c r="MI60" s="3">
        <v>-3925.409912109375</v>
      </c>
      <c r="MJ60" s="3">
        <f t="shared" si="115"/>
        <v>-3.9254099121093754E-3</v>
      </c>
      <c r="MK60" s="3">
        <v>0.56972885131835938</v>
      </c>
      <c r="ML60" s="3">
        <v>4159.251953125</v>
      </c>
      <c r="MM60" s="3">
        <f t="shared" si="116"/>
        <v>4.159251953125E-3</v>
      </c>
      <c r="MN60" s="3">
        <v>-0.56965065002441406</v>
      </c>
      <c r="MO60" s="3">
        <v>-5065.4365234375</v>
      </c>
      <c r="MP60" s="3">
        <f t="shared" si="117"/>
        <v>-5.0654365234375004E-3</v>
      </c>
      <c r="MQ60" s="3">
        <v>0.56972885131835938</v>
      </c>
      <c r="MR60" s="3">
        <v>5040.40234375</v>
      </c>
      <c r="MS60" s="3">
        <f t="shared" si="118"/>
        <v>5.0404023437500001E-3</v>
      </c>
      <c r="MT60" s="3">
        <v>-0.56965065002441406</v>
      </c>
      <c r="MU60" s="3">
        <v>-5696.55908203125</v>
      </c>
      <c r="MV60" s="3">
        <f t="shared" si="119"/>
        <v>-5.6965590820312502E-3</v>
      </c>
      <c r="MW60" s="3">
        <v>0.56972885131835938</v>
      </c>
      <c r="MX60" s="3">
        <v>431.32449340820313</v>
      </c>
      <c r="MY60" s="3">
        <f t="shared" si="120"/>
        <v>4.3132449340820315E-4</v>
      </c>
      <c r="MZ60" s="3">
        <v>-0.56965065002441406</v>
      </c>
      <c r="NA60" s="3">
        <v>-826.33831787109375</v>
      </c>
      <c r="NB60" s="3">
        <f t="shared" si="121"/>
        <v>-8.2633831787109373E-4</v>
      </c>
      <c r="NC60" s="3">
        <v>0.56972885131835938</v>
      </c>
      <c r="ND60" s="3">
        <v>1469.6893310546875</v>
      </c>
      <c r="NE60" s="3">
        <f t="shared" si="122"/>
        <v>1.4696893310546875E-3</v>
      </c>
      <c r="NF60" s="3">
        <v>-0.56965065002441406</v>
      </c>
      <c r="NG60" s="3">
        <v>-2169.06884765625</v>
      </c>
      <c r="NH60" s="3">
        <f t="shared" si="123"/>
        <v>-2.16906884765625E-3</v>
      </c>
      <c r="NI60" s="3">
        <v>0.56972885131835938</v>
      </c>
      <c r="NJ60" s="3">
        <v>3122.26953125</v>
      </c>
      <c r="NK60" s="3">
        <f t="shared" si="124"/>
        <v>3.1222695312500002E-3</v>
      </c>
      <c r="NL60" s="3">
        <v>-0.56965065002441406</v>
      </c>
      <c r="NM60" s="3">
        <v>-3705.157958984375</v>
      </c>
      <c r="NN60" s="3">
        <f t="shared" si="125"/>
        <v>-3.7051579589843751E-3</v>
      </c>
      <c r="NO60" s="3">
        <v>0.56972885131835938</v>
      </c>
      <c r="NP60" s="3">
        <v>4143.46875</v>
      </c>
      <c r="NQ60" s="3">
        <f t="shared" si="126"/>
        <v>4.1434687499999996E-3</v>
      </c>
      <c r="NR60" s="3">
        <v>-0.56965065002441406</v>
      </c>
      <c r="NS60" s="3">
        <v>-4519.408203125</v>
      </c>
      <c r="NT60" s="3">
        <f t="shared" si="127"/>
        <v>-4.5194082031250003E-3</v>
      </c>
      <c r="NU60" s="3">
        <v>0.56972885131835938</v>
      </c>
      <c r="NV60" s="3">
        <v>4867.9296875</v>
      </c>
      <c r="NW60" s="3">
        <f t="shared" si="128"/>
        <v>4.8679296874999996E-3</v>
      </c>
      <c r="NX60" s="3">
        <v>-0.56965065002441406</v>
      </c>
      <c r="NY60" s="3">
        <v>-4889.673828125</v>
      </c>
      <c r="NZ60" s="3">
        <f t="shared" si="129"/>
        <v>-4.8896738281249998E-3</v>
      </c>
      <c r="OA60" s="3">
        <v>0.56972885131835938</v>
      </c>
      <c r="OB60" s="3">
        <v>458.12319946289063</v>
      </c>
      <c r="OC60" s="3">
        <f t="shared" si="130"/>
        <v>4.581231994628906E-4</v>
      </c>
      <c r="OD60" s="3">
        <v>-0.56965065002441406</v>
      </c>
      <c r="OE60" s="3">
        <v>-788.0001220703125</v>
      </c>
      <c r="OF60" s="3">
        <f t="shared" si="131"/>
        <v>-7.8800012207031248E-4</v>
      </c>
      <c r="OG60" s="3">
        <v>0.56972885131835938</v>
      </c>
      <c r="OH60" s="3">
        <v>1534.3961181640625</v>
      </c>
      <c r="OI60" s="3">
        <f t="shared" si="132"/>
        <v>1.5343961181640625E-3</v>
      </c>
      <c r="OJ60" s="3">
        <v>-0.56965065002441406</v>
      </c>
      <c r="OK60" s="3">
        <v>-1965.9356689453125</v>
      </c>
      <c r="OL60" s="3">
        <f t="shared" si="133"/>
        <v>-1.9659356689453126E-3</v>
      </c>
      <c r="OM60" s="3">
        <v>0.56972885131835938</v>
      </c>
      <c r="ON60" s="3">
        <v>2933.39453125</v>
      </c>
      <c r="OO60" s="3">
        <f t="shared" si="134"/>
        <v>2.9333945312499999E-3</v>
      </c>
      <c r="OP60" s="3">
        <v>-0.56965065002441406</v>
      </c>
      <c r="OQ60" s="3">
        <v>-2971.827392578125</v>
      </c>
      <c r="OR60" s="3">
        <f t="shared" si="135"/>
        <v>-2.9718273925781252E-3</v>
      </c>
      <c r="OS60" s="3">
        <v>0.56972885131835938</v>
      </c>
      <c r="OT60" s="3">
        <v>3689.375</v>
      </c>
      <c r="OU60" s="3">
        <f t="shared" si="136"/>
        <v>3.6893749999999999E-3</v>
      </c>
      <c r="OV60" s="3">
        <v>-0.56965065002441406</v>
      </c>
      <c r="OW60" s="3">
        <v>-3407.896728515625</v>
      </c>
      <c r="OX60" s="3">
        <f t="shared" si="137"/>
        <v>-3.4078967285156251E-3</v>
      </c>
      <c r="OY60" s="3">
        <v>0.56972885131835938</v>
      </c>
      <c r="OZ60" s="3">
        <v>4120.7705078125</v>
      </c>
      <c r="PA60" s="3">
        <f t="shared" si="138"/>
        <v>4.1207705078124997E-3</v>
      </c>
      <c r="PB60" s="3">
        <v>-0.56965065002441406</v>
      </c>
      <c r="PC60" s="3">
        <v>-3584.517822265625</v>
      </c>
      <c r="PD60" s="3">
        <f t="shared" si="139"/>
        <v>-3.5845178222656251E-3</v>
      </c>
      <c r="PE60" s="3">
        <v>0.56972885131835938</v>
      </c>
      <c r="PF60" s="3">
        <v>514.2469482421875</v>
      </c>
      <c r="PG60" s="3">
        <f t="shared" si="140"/>
        <v>5.1424694824218746E-4</v>
      </c>
      <c r="PH60" s="3">
        <v>-0.56965065002441406</v>
      </c>
      <c r="PI60" s="3">
        <v>-753.429443359375</v>
      </c>
      <c r="PJ60" s="3">
        <f t="shared" si="141"/>
        <v>-7.5342944335937505E-4</v>
      </c>
      <c r="PK60" s="3">
        <v>0.56972885131835938</v>
      </c>
      <c r="PL60" s="3">
        <v>1544.3143310546875</v>
      </c>
      <c r="PM60" s="3">
        <f t="shared" si="142"/>
        <v>1.5443143310546875E-3</v>
      </c>
      <c r="PN60" s="3">
        <v>-0.56965065002441406</v>
      </c>
      <c r="PO60" s="3">
        <v>-1764.99560546875</v>
      </c>
      <c r="PP60" s="3">
        <f t="shared" si="143"/>
        <v>-1.7649956054687499E-3</v>
      </c>
      <c r="PQ60" s="3">
        <v>0.56972885131835938</v>
      </c>
      <c r="PR60" s="3">
        <v>2809.6064453125</v>
      </c>
      <c r="PS60" s="3">
        <f t="shared" si="144"/>
        <v>2.8096064453125001E-3</v>
      </c>
      <c r="PT60" s="3">
        <v>-0.56965065002441406</v>
      </c>
      <c r="PU60" s="3">
        <v>-2506.24169921875</v>
      </c>
      <c r="PV60" s="3">
        <f t="shared" si="145"/>
        <v>-2.5062416992187499E-3</v>
      </c>
      <c r="PW60" s="3">
        <v>0.56972885131835938</v>
      </c>
      <c r="PX60" s="3">
        <v>3420.67626953125</v>
      </c>
      <c r="PY60" s="3">
        <f t="shared" si="146"/>
        <v>3.4206762695312498E-3</v>
      </c>
      <c r="PZ60" s="3">
        <v>-0.56965065002441406</v>
      </c>
      <c r="QA60" s="3">
        <v>-2819.191162109375</v>
      </c>
      <c r="QB60" s="3">
        <f t="shared" si="147"/>
        <v>-2.8191911621093749E-3</v>
      </c>
      <c r="QC60" s="3">
        <v>0.56972885131835938</v>
      </c>
      <c r="QD60" s="3">
        <v>3748.073486328125</v>
      </c>
      <c r="QE60" s="3">
        <f t="shared" si="148"/>
        <v>3.7480734863281251E-3</v>
      </c>
      <c r="QF60" s="3">
        <v>-0.56965065002441406</v>
      </c>
      <c r="QG60" s="3">
        <v>-2943.55078125</v>
      </c>
      <c r="QH60" s="3">
        <f t="shared" si="149"/>
        <v>-2.9435507812500001E-3</v>
      </c>
    </row>
    <row r="61" spans="61:450" x14ac:dyDescent="0.25">
      <c r="BI61" s="3">
        <v>2.0039558410644531E-2</v>
      </c>
      <c r="BJ61" s="3">
        <v>-436.37896728515625</v>
      </c>
      <c r="BK61" s="3">
        <f t="shared" si="20"/>
        <v>-4.3637896728515623E-4</v>
      </c>
      <c r="BL61" s="3">
        <v>-1.9961357116699219E-2</v>
      </c>
      <c r="BM61" s="3">
        <v>484.44461059570313</v>
      </c>
      <c r="BN61" s="3">
        <f t="shared" si="21"/>
        <v>4.8444461059570312E-4</v>
      </c>
      <c r="BO61" s="3">
        <v>2.0039558410644531E-2</v>
      </c>
      <c r="BP61" s="3">
        <v>-1191.072509765625</v>
      </c>
      <c r="BQ61" s="3">
        <f t="shared" si="22"/>
        <v>-1.1910725097656249E-3</v>
      </c>
      <c r="BR61" s="3">
        <v>-1.9961357116699219E-2</v>
      </c>
      <c r="BS61" s="3">
        <v>1404.6483154296875</v>
      </c>
      <c r="BT61" s="3">
        <f t="shared" si="23"/>
        <v>1.4046483154296875E-3</v>
      </c>
      <c r="BU61" s="3">
        <v>2.0039558410644531E-2</v>
      </c>
      <c r="BV61" s="3">
        <v>-2219.56640625</v>
      </c>
      <c r="BW61" s="3">
        <f t="shared" si="24"/>
        <v>-2.2195664062499999E-3</v>
      </c>
      <c r="BX61" s="3">
        <v>-1.9961357116699219E-2</v>
      </c>
      <c r="BY61" s="3">
        <v>2520.785400390625</v>
      </c>
      <c r="BZ61" s="3">
        <f t="shared" si="25"/>
        <v>2.5207854003906249E-3</v>
      </c>
      <c r="CA61" s="3">
        <v>2.0039558410644531E-2</v>
      </c>
      <c r="CB61" s="3">
        <v>-2885.614990234375</v>
      </c>
      <c r="CC61" s="3">
        <f t="shared" si="26"/>
        <v>-2.8856149902343749E-3</v>
      </c>
      <c r="CD61" s="3">
        <v>-1.9961357116699219E-2</v>
      </c>
      <c r="CE61" s="3">
        <v>3135.240478515625</v>
      </c>
      <c r="CF61" s="3">
        <f t="shared" si="27"/>
        <v>3.1352404785156252E-3</v>
      </c>
      <c r="CG61" s="3">
        <v>2.0039558410644531E-2</v>
      </c>
      <c r="CH61" s="3">
        <v>-3318.679931640625</v>
      </c>
      <c r="CI61" s="3">
        <f t="shared" si="28"/>
        <v>-3.318679931640625E-3</v>
      </c>
      <c r="CJ61" s="3">
        <v>-1.9961357116699219E-2</v>
      </c>
      <c r="CK61" s="3">
        <v>3508.89111328125</v>
      </c>
      <c r="CL61" s="3">
        <f t="shared" si="29"/>
        <v>3.5088911132812499E-3</v>
      </c>
      <c r="CM61" s="3">
        <v>0.21988391876220703</v>
      </c>
      <c r="CN61" s="3">
        <v>-397.6597900390625</v>
      </c>
      <c r="CO61" s="3">
        <f t="shared" si="30"/>
        <v>-3.9765979003906251E-4</v>
      </c>
      <c r="CP61" s="3">
        <v>-0.21980571746826172</v>
      </c>
      <c r="CQ61" s="3">
        <v>613.1434326171875</v>
      </c>
      <c r="CR61" s="3">
        <f t="shared" si="31"/>
        <v>6.1314343261718754E-4</v>
      </c>
      <c r="CS61" s="3">
        <v>0.21988391876220703</v>
      </c>
      <c r="CT61" s="3">
        <v>-1097.564208984375</v>
      </c>
      <c r="CU61" s="3">
        <f t="shared" si="32"/>
        <v>-1.097564208984375E-3</v>
      </c>
      <c r="CV61" s="3">
        <v>-0.21980571746826172</v>
      </c>
      <c r="CW61" s="3">
        <v>1486.85546875</v>
      </c>
      <c r="CX61" s="3">
        <f t="shared" si="33"/>
        <v>1.48685546875E-3</v>
      </c>
      <c r="CY61" s="3">
        <v>0.21988391876220703</v>
      </c>
      <c r="CZ61" s="3">
        <v>-1801.04443359375</v>
      </c>
      <c r="DA61" s="3">
        <f t="shared" si="34"/>
        <v>-1.80104443359375E-3</v>
      </c>
      <c r="DB61" s="3">
        <v>-0.21980571746826172</v>
      </c>
      <c r="DC61" s="3">
        <v>1930.60205078125</v>
      </c>
      <c r="DD61" s="3">
        <f t="shared" si="35"/>
        <v>1.9306020507812501E-3</v>
      </c>
      <c r="DE61" s="3">
        <v>0.21988391876220703</v>
      </c>
      <c r="DF61" s="3">
        <v>-1983.1495361328125</v>
      </c>
      <c r="DG61" s="3">
        <f t="shared" si="36"/>
        <v>-1.9831495361328126E-3</v>
      </c>
      <c r="DH61" s="3">
        <v>-0.21980571746826172</v>
      </c>
      <c r="DI61" s="3">
        <v>1880.3433837890625</v>
      </c>
      <c r="DJ61" s="3">
        <f t="shared" si="37"/>
        <v>1.8803433837890624E-3</v>
      </c>
      <c r="DK61" s="3">
        <v>0.21988391876220703</v>
      </c>
      <c r="DL61" s="3">
        <v>-1929.3140869140625</v>
      </c>
      <c r="DM61" s="3">
        <f t="shared" si="38"/>
        <v>-1.9293140869140624E-3</v>
      </c>
      <c r="DN61" s="3">
        <v>-0.21980571746826172</v>
      </c>
      <c r="DO61" s="3">
        <v>1721.5556640625</v>
      </c>
      <c r="DP61" s="3">
        <f t="shared" si="39"/>
        <v>1.7215556640624999E-3</v>
      </c>
      <c r="DQ61" s="3">
        <v>0.41980648040771484</v>
      </c>
      <c r="DR61" s="3">
        <v>-375.48684692382813</v>
      </c>
      <c r="DS61" s="3">
        <f t="shared" si="40"/>
        <v>-3.7548684692382812E-4</v>
      </c>
      <c r="DT61" s="3">
        <v>-0.41972827911376953</v>
      </c>
      <c r="DU61" s="3">
        <v>625.255126953125</v>
      </c>
      <c r="DV61" s="3">
        <f t="shared" si="41"/>
        <v>6.25255126953125E-4</v>
      </c>
      <c r="DW61" s="3">
        <v>0.41980648040771484</v>
      </c>
      <c r="DX61" s="3">
        <v>-781.03826904296875</v>
      </c>
      <c r="DY61" s="3">
        <f t="shared" si="42"/>
        <v>-7.8103826904296874E-4</v>
      </c>
      <c r="DZ61" s="3">
        <v>-0.41972827911376953</v>
      </c>
      <c r="EA61" s="3">
        <v>693.8724365234375</v>
      </c>
      <c r="EB61" s="3">
        <f t="shared" si="43"/>
        <v>6.9387243652343751E-4</v>
      </c>
      <c r="EC61" s="3">
        <v>0.41980648040771484</v>
      </c>
      <c r="ED61" s="3">
        <v>-591.97186279296875</v>
      </c>
      <c r="EE61" s="3">
        <f t="shared" si="44"/>
        <v>-5.9197186279296874E-4</v>
      </c>
      <c r="EF61" s="3">
        <v>-0.41972827911376953</v>
      </c>
      <c r="EG61" s="3">
        <v>-142.36021423339844</v>
      </c>
      <c r="EH61" s="3">
        <f t="shared" si="45"/>
        <v>-1.4236021423339845E-4</v>
      </c>
      <c r="EI61" s="3">
        <v>0.41980648040771484</v>
      </c>
      <c r="EJ61" s="3">
        <v>17.428398132324219</v>
      </c>
      <c r="EK61" s="3">
        <f t="shared" si="46"/>
        <v>1.7428398132324217E-5</v>
      </c>
      <c r="EL61" s="3">
        <v>-0.41972827911376953</v>
      </c>
      <c r="EM61" s="3">
        <v>-1018.4087524414063</v>
      </c>
      <c r="EN61" s="3">
        <f t="shared" si="47"/>
        <v>-1.0184087524414062E-3</v>
      </c>
      <c r="EO61" s="3">
        <v>0.41980648040771484</v>
      </c>
      <c r="EP61" s="3">
        <v>673.2725830078125</v>
      </c>
      <c r="EQ61" s="3">
        <f t="shared" si="48"/>
        <v>6.7327258300781253E-4</v>
      </c>
      <c r="ER61" s="3">
        <v>-0.41972827911376953</v>
      </c>
      <c r="ES61" s="3">
        <v>-1730.2083740234375</v>
      </c>
      <c r="ET61" s="3">
        <f t="shared" si="49"/>
        <v>-1.7302083740234374E-3</v>
      </c>
      <c r="EU61" s="3">
        <v>0.57972908020019531</v>
      </c>
      <c r="EV61" s="3">
        <v>417.01937866210938</v>
      </c>
      <c r="EW61" s="3">
        <f t="shared" si="50"/>
        <v>4.170193786621094E-4</v>
      </c>
      <c r="EX61" s="3">
        <v>-0.57965087890625</v>
      </c>
      <c r="EY61" s="3">
        <v>-919.13079833984375</v>
      </c>
      <c r="EZ61" s="3">
        <f t="shared" si="51"/>
        <v>-9.1913079833984377E-4</v>
      </c>
      <c r="FA61" s="3">
        <v>0.57972908020019531</v>
      </c>
      <c r="FB61" s="3">
        <v>1200.70458984375</v>
      </c>
      <c r="FC61" s="3">
        <f t="shared" si="52"/>
        <v>1.2007045898437499E-3</v>
      </c>
      <c r="FD61" s="3">
        <v>-0.57965087890625</v>
      </c>
      <c r="FE61" s="3">
        <v>-2241.35791015625</v>
      </c>
      <c r="FF61" s="3">
        <f t="shared" si="53"/>
        <v>-2.2413579101562501E-3</v>
      </c>
      <c r="FG61" s="3">
        <v>0.57972908020019531</v>
      </c>
      <c r="FH61" s="3">
        <v>2508.530517578125</v>
      </c>
      <c r="FI61" s="3">
        <f t="shared" si="54"/>
        <v>2.508530517578125E-3</v>
      </c>
      <c r="FJ61" s="3">
        <v>-0.57965087890625</v>
      </c>
      <c r="FK61" s="3">
        <v>-4041.376953125</v>
      </c>
      <c r="FL61" s="3">
        <f t="shared" si="55"/>
        <v>-4.0413769531250001E-3</v>
      </c>
      <c r="FM61" s="3">
        <v>0.57972908020019531</v>
      </c>
      <c r="FN61" s="3">
        <v>3730.621337890625</v>
      </c>
      <c r="FO61" s="3">
        <f t="shared" si="56"/>
        <v>3.7306213378906251E-3</v>
      </c>
      <c r="FP61" s="3">
        <v>-0.57965087890625</v>
      </c>
      <c r="FQ61" s="3">
        <v>-5380.4111328125</v>
      </c>
      <c r="FR61" s="3">
        <f t="shared" si="57"/>
        <v>-5.3804111328124996E-3</v>
      </c>
      <c r="FS61" s="3">
        <v>0.57972908020019531</v>
      </c>
      <c r="FT61" s="3">
        <v>4792.49365234375</v>
      </c>
      <c r="FU61" s="3">
        <f t="shared" si="58"/>
        <v>4.7924936523437503E-3</v>
      </c>
      <c r="FV61" s="3">
        <v>-0.57965087890625</v>
      </c>
      <c r="FW61" s="3">
        <v>-6318.83154296875</v>
      </c>
      <c r="FX61" s="3">
        <f t="shared" si="59"/>
        <v>-6.3188315429687503E-3</v>
      </c>
      <c r="FY61" s="3">
        <v>0.57972908020019531</v>
      </c>
      <c r="FZ61" s="3">
        <v>406.14749145507813</v>
      </c>
      <c r="GA61" s="3">
        <f t="shared" si="60"/>
        <v>4.0614749145507812E-4</v>
      </c>
      <c r="GB61" s="3">
        <v>-0.57965087890625</v>
      </c>
      <c r="GC61" s="3">
        <v>-919.13079833984375</v>
      </c>
      <c r="GD61" s="3">
        <f t="shared" si="61"/>
        <v>-9.1913079833984377E-4</v>
      </c>
      <c r="GE61" s="3">
        <v>0.57972908020019531</v>
      </c>
      <c r="GF61" s="3">
        <v>1190.786376953125</v>
      </c>
      <c r="GG61" s="3">
        <f t="shared" si="62"/>
        <v>1.1907863769531251E-3</v>
      </c>
      <c r="GH61" s="3">
        <v>-0.57965087890625</v>
      </c>
      <c r="GI61" s="3">
        <v>-2243.360595703125</v>
      </c>
      <c r="GJ61" s="3">
        <f t="shared" si="63"/>
        <v>-2.2433605957031251E-3</v>
      </c>
      <c r="GK61" s="3">
        <v>0.57972908020019531</v>
      </c>
      <c r="GL61" s="3">
        <v>2498.326416015625</v>
      </c>
      <c r="GM61" s="3">
        <f t="shared" si="64"/>
        <v>2.4983264160156251E-3</v>
      </c>
      <c r="GN61" s="3">
        <v>-0.57965087890625</v>
      </c>
      <c r="GO61" s="3">
        <v>-4043.570556640625</v>
      </c>
      <c r="GP61" s="3">
        <f t="shared" si="65"/>
        <v>-4.0435705566406249E-3</v>
      </c>
      <c r="GQ61" s="3">
        <v>0.57972908020019531</v>
      </c>
      <c r="GR61" s="3">
        <v>3740.635009765625</v>
      </c>
      <c r="GS61" s="3">
        <f t="shared" si="66"/>
        <v>3.7406350097656249E-3</v>
      </c>
      <c r="GT61" s="3">
        <v>-0.57965087890625</v>
      </c>
      <c r="GU61" s="3">
        <v>-5359.43017578125</v>
      </c>
      <c r="GV61" s="3">
        <f t="shared" si="67"/>
        <v>-5.3594301757812499E-3</v>
      </c>
      <c r="GW61" s="3">
        <v>0.57972908020019531</v>
      </c>
      <c r="GX61" s="3">
        <v>4774.66015625</v>
      </c>
      <c r="GY61" s="3">
        <f t="shared" si="68"/>
        <v>4.7746601562499999E-3</v>
      </c>
      <c r="GZ61" s="3">
        <v>-0.57965087890625</v>
      </c>
      <c r="HA61" s="3">
        <v>-6266.85595703125</v>
      </c>
      <c r="HB61" s="3">
        <f t="shared" si="69"/>
        <v>-6.2668559570312503E-3</v>
      </c>
      <c r="HC61" s="3">
        <v>0.57972908020019531</v>
      </c>
      <c r="HD61" s="3">
        <v>407.00579833984375</v>
      </c>
      <c r="HE61" s="3">
        <f t="shared" si="70"/>
        <v>4.0700579833984377E-4</v>
      </c>
      <c r="HF61" s="3">
        <v>-0.57965087890625</v>
      </c>
      <c r="HG61" s="3">
        <v>-915.07769775390625</v>
      </c>
      <c r="HH61" s="3">
        <f t="shared" si="71"/>
        <v>-9.1507769775390623E-4</v>
      </c>
      <c r="HI61" s="3">
        <v>0.57972908020019531</v>
      </c>
      <c r="HJ61" s="3">
        <v>1202.1351318359375</v>
      </c>
      <c r="HK61" s="3">
        <f t="shared" si="72"/>
        <v>1.2021351318359376E-3</v>
      </c>
      <c r="HL61" s="3">
        <v>-0.57965087890625</v>
      </c>
      <c r="HM61" s="3">
        <v>-2237.066162109375</v>
      </c>
      <c r="HN61" s="3">
        <f t="shared" si="73"/>
        <v>-2.2370661621093752E-3</v>
      </c>
      <c r="HO61" s="3">
        <v>0.57972908020019531</v>
      </c>
      <c r="HP61" s="3">
        <v>2521.166748046875</v>
      </c>
      <c r="HQ61" s="3">
        <f t="shared" si="74"/>
        <v>2.5211667480468749E-3</v>
      </c>
      <c r="HR61" s="3">
        <v>-0.57965087890625</v>
      </c>
      <c r="HS61" s="3">
        <v>-4038.0869140625</v>
      </c>
      <c r="HT61" s="3">
        <f t="shared" si="75"/>
        <v>-4.0380869140624999E-3</v>
      </c>
      <c r="HU61" s="3">
        <v>0.57972908020019531</v>
      </c>
      <c r="HV61" s="3">
        <v>3743.352783203125</v>
      </c>
      <c r="HW61" s="3">
        <f t="shared" si="76"/>
        <v>3.7433527832031249E-3</v>
      </c>
      <c r="HX61" s="3">
        <v>-0.57965087890625</v>
      </c>
      <c r="HY61" s="3">
        <v>-5328.43603515625</v>
      </c>
      <c r="HZ61" s="3">
        <f t="shared" si="77"/>
        <v>-5.3284360351562501E-3</v>
      </c>
      <c r="IA61" s="3">
        <v>0.57972908020019531</v>
      </c>
      <c r="IB61" s="3">
        <v>4790.205078125</v>
      </c>
      <c r="IC61" s="3">
        <f t="shared" si="78"/>
        <v>4.790205078125E-3</v>
      </c>
      <c r="ID61" s="3">
        <v>-0.57965087890625</v>
      </c>
      <c r="IE61" s="3">
        <v>-6181.025390625</v>
      </c>
      <c r="IF61" s="3">
        <f t="shared" si="79"/>
        <v>-6.1810253906249999E-3</v>
      </c>
      <c r="IG61" s="3">
        <v>0.57972908020019531</v>
      </c>
      <c r="IH61" s="3">
        <v>406.66007995605469</v>
      </c>
      <c r="II61" s="3">
        <f t="shared" si="80"/>
        <v>4.0666007995605468E-4</v>
      </c>
      <c r="IJ61" s="3">
        <v>-0.57965087890625</v>
      </c>
      <c r="IK61" s="3">
        <v>-909.97552490234375</v>
      </c>
      <c r="IL61" s="3">
        <f t="shared" si="81"/>
        <v>-9.0997552490234375E-4</v>
      </c>
      <c r="IM61" s="3">
        <v>0.57972908020019531</v>
      </c>
      <c r="IN61" s="3">
        <v>1258.9263916015625</v>
      </c>
      <c r="IO61" s="3">
        <f t="shared" si="82"/>
        <v>1.2589263916015624E-3</v>
      </c>
      <c r="IP61" s="3">
        <v>-0.57965087890625</v>
      </c>
      <c r="IQ61" s="3">
        <v>-2229.484619140625</v>
      </c>
      <c r="IR61" s="3">
        <f t="shared" si="83"/>
        <v>-2.2294846191406249E-3</v>
      </c>
      <c r="IS61" s="3">
        <v>0.57972908020019531</v>
      </c>
      <c r="IT61" s="3">
        <v>2557.31103515625</v>
      </c>
      <c r="IU61" s="3">
        <f t="shared" si="84"/>
        <v>2.5573110351562499E-3</v>
      </c>
      <c r="IV61" s="3">
        <v>-0.57965087890625</v>
      </c>
      <c r="IW61" s="3">
        <v>-4023.49560546875</v>
      </c>
      <c r="IX61" s="3">
        <f t="shared" si="85"/>
        <v>-4.02349560546875E-3</v>
      </c>
      <c r="IY61" s="3">
        <v>0.57972908020019531</v>
      </c>
      <c r="IZ61" s="3">
        <v>3775.444091796875</v>
      </c>
      <c r="JA61" s="3">
        <f t="shared" si="86"/>
        <v>3.775444091796875E-3</v>
      </c>
      <c r="JB61" s="3">
        <v>-0.57965087890625</v>
      </c>
      <c r="JC61" s="3">
        <v>-5277.89111328125</v>
      </c>
      <c r="JD61" s="3">
        <f t="shared" si="87"/>
        <v>-5.2778911132812497E-3</v>
      </c>
      <c r="JE61" s="3">
        <v>0.57972908020019531</v>
      </c>
      <c r="JF61" s="3">
        <v>4812.47314453125</v>
      </c>
      <c r="JG61" s="3">
        <f t="shared" si="88"/>
        <v>4.8124731445312501E-3</v>
      </c>
      <c r="JH61" s="3">
        <v>-0.57965087890625</v>
      </c>
      <c r="JI61" s="3">
        <v>-6082.796875</v>
      </c>
      <c r="JJ61" s="3">
        <f t="shared" si="89"/>
        <v>-6.0827968750000001E-3</v>
      </c>
      <c r="JK61" s="3">
        <v>0.57972908020019531</v>
      </c>
      <c r="JL61" s="3">
        <v>418.59292602539063</v>
      </c>
      <c r="JM61" s="3">
        <f t="shared" si="90"/>
        <v>4.1859292602539061E-4</v>
      </c>
      <c r="JN61" s="3">
        <v>-0.57965087890625</v>
      </c>
      <c r="JO61" s="3">
        <v>-900.4864501953125</v>
      </c>
      <c r="JP61" s="3">
        <f t="shared" si="91"/>
        <v>-9.0048645019531249E-4</v>
      </c>
      <c r="JQ61" s="3">
        <v>0.57972908020019531</v>
      </c>
      <c r="JR61" s="3">
        <v>1359.2056884765625</v>
      </c>
      <c r="JS61" s="3">
        <f t="shared" si="92"/>
        <v>1.3592056884765625E-3</v>
      </c>
      <c r="JT61" s="3">
        <v>-0.57965087890625</v>
      </c>
      <c r="JU61" s="3">
        <v>-2213.367431640625</v>
      </c>
      <c r="JV61" s="3">
        <f t="shared" si="93"/>
        <v>-2.2133674316406251E-3</v>
      </c>
      <c r="JW61" s="3">
        <v>0.57972908020019531</v>
      </c>
      <c r="JX61" s="3">
        <v>2695.49951171875</v>
      </c>
      <c r="JY61" s="3">
        <f t="shared" si="94"/>
        <v>2.6954995117187499E-3</v>
      </c>
      <c r="JZ61" s="3">
        <v>-0.57965087890625</v>
      </c>
      <c r="KA61" s="3">
        <v>-4003.468505859375</v>
      </c>
      <c r="KB61" s="3">
        <f t="shared" si="95"/>
        <v>-4.0034685058593748E-3</v>
      </c>
      <c r="KC61" s="3">
        <v>0.57972908020019531</v>
      </c>
      <c r="KD61" s="3">
        <v>3876.010009765625</v>
      </c>
      <c r="KE61" s="3">
        <f t="shared" si="96"/>
        <v>3.876010009765625E-3</v>
      </c>
      <c r="KF61" s="3">
        <v>-0.57965087890625</v>
      </c>
      <c r="KG61" s="3">
        <v>-5258.3408203125</v>
      </c>
      <c r="KH61" s="3">
        <f t="shared" si="97"/>
        <v>-5.2583408203124996E-3</v>
      </c>
      <c r="KI61" s="3">
        <v>0.57972908020019531</v>
      </c>
      <c r="KJ61" s="3">
        <v>4871.2197265625</v>
      </c>
      <c r="KK61" s="3">
        <f t="shared" si="98"/>
        <v>4.8712197265624998E-3</v>
      </c>
      <c r="KL61" s="3">
        <v>-0.57965087890625</v>
      </c>
      <c r="KM61" s="3">
        <v>-6000.30419921875</v>
      </c>
      <c r="KN61" s="3">
        <f t="shared" si="99"/>
        <v>-6.0003041992187497E-3</v>
      </c>
      <c r="KO61" s="3">
        <v>0.57972908020019531</v>
      </c>
      <c r="KP61" s="3">
        <v>433.32720947265625</v>
      </c>
      <c r="KQ61" s="3">
        <f t="shared" si="100"/>
        <v>4.3332720947265624E-4</v>
      </c>
      <c r="KR61" s="3">
        <v>-0.57965087890625</v>
      </c>
      <c r="KS61" s="3">
        <v>-891.7603759765625</v>
      </c>
      <c r="KT61" s="3">
        <f t="shared" si="101"/>
        <v>-8.9176037597656251E-4</v>
      </c>
      <c r="KU61" s="3">
        <v>0.57972908020019531</v>
      </c>
      <c r="KV61" s="3">
        <v>1490.2886962890625</v>
      </c>
      <c r="KW61" s="3">
        <f t="shared" si="102"/>
        <v>1.4902886962890624E-3</v>
      </c>
      <c r="KX61" s="3">
        <v>-0.57965087890625</v>
      </c>
      <c r="KY61" s="3">
        <v>-2201.160400390625</v>
      </c>
      <c r="KZ61" s="3">
        <f t="shared" si="103"/>
        <v>-2.2011604003906249E-3</v>
      </c>
      <c r="LA61" s="3">
        <v>0.57972908020019531</v>
      </c>
      <c r="LB61" s="3">
        <v>2904.164306640625</v>
      </c>
      <c r="LC61" s="3">
        <f t="shared" si="104"/>
        <v>2.9041643066406251E-3</v>
      </c>
      <c r="LD61" s="3">
        <v>-0.57965087890625</v>
      </c>
      <c r="LE61" s="3">
        <v>-4008.23681640625</v>
      </c>
      <c r="LF61" s="3">
        <f t="shared" si="105"/>
        <v>-4.00823681640625E-3</v>
      </c>
      <c r="LG61" s="3">
        <v>0.57972908020019531</v>
      </c>
      <c r="LH61" s="3">
        <v>4035.03515625</v>
      </c>
      <c r="LI61" s="3">
        <f t="shared" si="106"/>
        <v>4.0350351562500001E-3</v>
      </c>
      <c r="LJ61" s="3">
        <v>-0.57965087890625</v>
      </c>
      <c r="LK61" s="3">
        <v>-5238.3134765625</v>
      </c>
      <c r="LL61" s="3">
        <f t="shared" si="107"/>
        <v>-5.2383134765625E-3</v>
      </c>
      <c r="LM61" s="3">
        <v>0.57972908020019531</v>
      </c>
      <c r="LN61" s="3">
        <v>4976.029296875</v>
      </c>
      <c r="LO61" s="3">
        <f t="shared" si="108"/>
        <v>4.9760292968750001E-3</v>
      </c>
      <c r="LP61" s="3">
        <v>-0.57965087890625</v>
      </c>
      <c r="LQ61" s="3">
        <v>-5943.560546875</v>
      </c>
      <c r="LR61" s="3">
        <f t="shared" si="109"/>
        <v>-5.9435605468749998E-3</v>
      </c>
      <c r="LS61" s="3">
        <v>0.57972908020019531</v>
      </c>
      <c r="LT61" s="3">
        <v>428.36810302734375</v>
      </c>
      <c r="LU61" s="3">
        <f t="shared" si="110"/>
        <v>4.2836810302734375E-4</v>
      </c>
      <c r="LV61" s="3">
        <v>-0.57965087890625</v>
      </c>
      <c r="LW61" s="3">
        <v>-856.85589599609375</v>
      </c>
      <c r="LX61" s="3">
        <f t="shared" si="111"/>
        <v>-8.5685589599609373E-4</v>
      </c>
      <c r="LY61" s="3">
        <v>0.57972908020019531</v>
      </c>
      <c r="LZ61" s="3">
        <v>1409.130615234375</v>
      </c>
      <c r="MA61" s="3">
        <f t="shared" si="112"/>
        <v>1.4091306152343749E-3</v>
      </c>
      <c r="MB61" s="3">
        <v>-0.57965087890625</v>
      </c>
      <c r="MC61" s="3">
        <v>-2199.634521484375</v>
      </c>
      <c r="MD61" s="3">
        <f t="shared" si="113"/>
        <v>-2.199634521484375E-3</v>
      </c>
      <c r="ME61" s="3">
        <v>0.57972908020019531</v>
      </c>
      <c r="MF61" s="3">
        <v>3038.4892578125</v>
      </c>
      <c r="MG61" s="3">
        <f t="shared" si="114"/>
        <v>3.0384892578125002E-3</v>
      </c>
      <c r="MH61" s="3">
        <v>-0.57965087890625</v>
      </c>
      <c r="MI61" s="3">
        <v>-3964.844482421875</v>
      </c>
      <c r="MJ61" s="3">
        <f t="shared" si="115"/>
        <v>-3.9648444824218754E-3</v>
      </c>
      <c r="MK61" s="3">
        <v>0.57972908020019531</v>
      </c>
      <c r="ML61" s="3">
        <v>4189.2451171875</v>
      </c>
      <c r="MM61" s="3">
        <f t="shared" si="116"/>
        <v>4.1892451171874996E-3</v>
      </c>
      <c r="MN61" s="3">
        <v>-0.57965087890625</v>
      </c>
      <c r="MO61" s="3">
        <v>-5153.4365234375</v>
      </c>
      <c r="MP61" s="3">
        <f t="shared" si="117"/>
        <v>-5.1534365234374999E-3</v>
      </c>
      <c r="MQ61" s="3">
        <v>0.57972908020019531</v>
      </c>
      <c r="MR61" s="3">
        <v>5104.79931640625</v>
      </c>
      <c r="MS61" s="3">
        <f t="shared" si="118"/>
        <v>5.1047993164062503E-3</v>
      </c>
      <c r="MT61" s="3">
        <v>-0.57965087890625</v>
      </c>
      <c r="MU61" s="3">
        <v>-5797.6484375</v>
      </c>
      <c r="MV61" s="3">
        <f t="shared" si="119"/>
        <v>-5.7976484374999996E-3</v>
      </c>
      <c r="MW61" s="3">
        <v>0.57972908020019531</v>
      </c>
      <c r="MX61" s="3">
        <v>429.98934936523438</v>
      </c>
      <c r="MY61" s="3">
        <f t="shared" si="120"/>
        <v>4.2998934936523437E-4</v>
      </c>
      <c r="MZ61" s="3">
        <v>-0.57965087890625</v>
      </c>
      <c r="NA61" s="3">
        <v>-831.24969482421875</v>
      </c>
      <c r="NB61" s="3">
        <f t="shared" si="121"/>
        <v>-8.3124969482421872E-4</v>
      </c>
      <c r="NC61" s="3">
        <v>0.57972908020019531</v>
      </c>
      <c r="ND61" s="3">
        <v>1473.074951171875</v>
      </c>
      <c r="NE61" s="3">
        <f t="shared" si="122"/>
        <v>1.473074951171875E-3</v>
      </c>
      <c r="NF61" s="3">
        <v>-0.57965087890625</v>
      </c>
      <c r="NG61" s="3">
        <v>-2187.999755859375</v>
      </c>
      <c r="NH61" s="3">
        <f t="shared" si="123"/>
        <v>-2.187999755859375E-3</v>
      </c>
      <c r="NI61" s="3">
        <v>0.57972908020019531</v>
      </c>
      <c r="NJ61" s="3">
        <v>3144.4912109375</v>
      </c>
      <c r="NK61" s="3">
        <f t="shared" si="124"/>
        <v>3.1444912109374998E-3</v>
      </c>
      <c r="NL61" s="3">
        <v>-0.57965087890625</v>
      </c>
      <c r="NM61" s="3">
        <v>-3751.60205078125</v>
      </c>
      <c r="NN61" s="3">
        <f t="shared" si="125"/>
        <v>-3.75160205078125E-3</v>
      </c>
      <c r="NO61" s="3">
        <v>0.57972908020019531</v>
      </c>
      <c r="NP61" s="3">
        <v>4185.048828125</v>
      </c>
      <c r="NQ61" s="3">
        <f t="shared" si="126"/>
        <v>4.1850488281250002E-3</v>
      </c>
      <c r="NR61" s="3">
        <v>-0.57965087890625</v>
      </c>
      <c r="NS61" s="3">
        <v>-4597.70556640625</v>
      </c>
      <c r="NT61" s="3">
        <f t="shared" si="127"/>
        <v>-4.5977055664062497E-3</v>
      </c>
      <c r="NU61" s="3">
        <v>0.57972908020019531</v>
      </c>
      <c r="NV61" s="3">
        <v>4930.63427734375</v>
      </c>
      <c r="NW61" s="3">
        <f t="shared" si="128"/>
        <v>4.9306342773437501E-3</v>
      </c>
      <c r="NX61" s="3">
        <v>-0.57965087890625</v>
      </c>
      <c r="NY61" s="3">
        <v>-4997.7255859375</v>
      </c>
      <c r="NZ61" s="3">
        <f t="shared" si="129"/>
        <v>-4.9977255859374996E-3</v>
      </c>
      <c r="OA61" s="3">
        <v>0.57972908020019531</v>
      </c>
      <c r="OB61" s="3">
        <v>456.16818237304688</v>
      </c>
      <c r="OC61" s="3">
        <f t="shared" si="130"/>
        <v>4.5616818237304685E-4</v>
      </c>
      <c r="OD61" s="3">
        <v>-0.57965087890625</v>
      </c>
      <c r="OE61" s="3">
        <v>-792.86383056640625</v>
      </c>
      <c r="OF61" s="3">
        <f t="shared" si="131"/>
        <v>-7.9286383056640622E-4</v>
      </c>
      <c r="OG61" s="3">
        <v>0.57972908020019531</v>
      </c>
      <c r="OH61" s="3">
        <v>1540.7381591796875</v>
      </c>
      <c r="OI61" s="3">
        <f t="shared" si="132"/>
        <v>1.5407381591796875E-3</v>
      </c>
      <c r="OJ61" s="3">
        <v>-0.57965087890625</v>
      </c>
      <c r="OK61" s="3">
        <v>-1989.777587890625</v>
      </c>
      <c r="OL61" s="3">
        <f t="shared" si="133"/>
        <v>-1.9897775878906249E-3</v>
      </c>
      <c r="OM61" s="3">
        <v>0.57972908020019531</v>
      </c>
      <c r="ON61" s="3">
        <v>2965.8193359375</v>
      </c>
      <c r="OO61" s="3">
        <f t="shared" si="134"/>
        <v>2.9658193359374998E-3</v>
      </c>
      <c r="OP61" s="3">
        <v>-0.57965087890625</v>
      </c>
      <c r="OQ61" s="3">
        <v>-3028.046630859375</v>
      </c>
      <c r="OR61" s="3">
        <f t="shared" si="135"/>
        <v>-3.0280466308593751E-3</v>
      </c>
      <c r="OS61" s="3">
        <v>0.57972908020019531</v>
      </c>
      <c r="OT61" s="3">
        <v>3745.307861328125</v>
      </c>
      <c r="OU61" s="3">
        <f t="shared" si="136"/>
        <v>3.7453078613281249E-3</v>
      </c>
      <c r="OV61" s="3">
        <v>-0.57965087890625</v>
      </c>
      <c r="OW61" s="3">
        <v>-3491.486572265625</v>
      </c>
      <c r="OX61" s="3">
        <f t="shared" si="137"/>
        <v>-3.4914865722656249E-3</v>
      </c>
      <c r="OY61" s="3">
        <v>0.57972908020019531</v>
      </c>
      <c r="OZ61" s="3">
        <v>4197.20849609375</v>
      </c>
      <c r="PA61" s="3">
        <f t="shared" si="138"/>
        <v>4.1972084960937503E-3</v>
      </c>
      <c r="PB61" s="3">
        <v>-0.57965087890625</v>
      </c>
      <c r="PC61" s="3">
        <v>-3690.328369140625</v>
      </c>
      <c r="PD61" s="3">
        <f t="shared" si="139"/>
        <v>-3.6903283691406248E-3</v>
      </c>
      <c r="PE61" s="3">
        <v>0.57972908020019531</v>
      </c>
      <c r="PF61" s="3">
        <v>512.29193115234375</v>
      </c>
      <c r="PG61" s="3">
        <f t="shared" si="140"/>
        <v>5.1229193115234371E-4</v>
      </c>
      <c r="PH61" s="3">
        <v>-0.57965087890625</v>
      </c>
      <c r="PI61" s="3">
        <v>-758.626953125</v>
      </c>
      <c r="PJ61" s="3">
        <f t="shared" si="141"/>
        <v>-7.5862695312500002E-4</v>
      </c>
      <c r="PK61" s="3">
        <v>0.57972908020019531</v>
      </c>
      <c r="PL61" s="3">
        <v>1547.5091552734375</v>
      </c>
      <c r="PM61" s="3">
        <f t="shared" si="142"/>
        <v>1.5475091552734374E-3</v>
      </c>
      <c r="PN61" s="3">
        <v>-0.57965087890625</v>
      </c>
      <c r="PO61" s="3">
        <v>-1792.2706298828125</v>
      </c>
      <c r="PP61" s="3">
        <f t="shared" si="143"/>
        <v>-1.7922706298828125E-3</v>
      </c>
      <c r="PQ61" s="3">
        <v>0.57972908020019531</v>
      </c>
      <c r="PR61" s="3">
        <v>2844.510986328125</v>
      </c>
      <c r="PS61" s="3">
        <f t="shared" si="144"/>
        <v>2.8445109863281248E-3</v>
      </c>
      <c r="PT61" s="3">
        <v>-0.57965087890625</v>
      </c>
      <c r="PU61" s="3">
        <v>-2566.56201171875</v>
      </c>
      <c r="PV61" s="3">
        <f t="shared" si="145"/>
        <v>-2.5665620117187502E-3</v>
      </c>
      <c r="PW61" s="3">
        <v>0.57972908020019531</v>
      </c>
      <c r="PX61" s="3">
        <v>3480.662353515625</v>
      </c>
      <c r="PY61" s="3">
        <f t="shared" si="146"/>
        <v>3.480662353515625E-3</v>
      </c>
      <c r="PZ61" s="3">
        <v>-0.57965087890625</v>
      </c>
      <c r="QA61" s="3">
        <v>-2903.782470703125</v>
      </c>
      <c r="QB61" s="3">
        <f t="shared" si="147"/>
        <v>-2.9037824707031251E-3</v>
      </c>
      <c r="QC61" s="3">
        <v>0.57972908020019531</v>
      </c>
      <c r="QD61" s="3">
        <v>3830.13720703125</v>
      </c>
      <c r="QE61" s="3">
        <f t="shared" si="148"/>
        <v>3.8301372070312502E-3</v>
      </c>
      <c r="QF61" s="3">
        <v>-0.57965087890625</v>
      </c>
      <c r="QG61" s="3">
        <v>-3048.3125</v>
      </c>
      <c r="QH61" s="3">
        <f t="shared" si="149"/>
        <v>-3.0483124999999998E-3</v>
      </c>
    </row>
    <row r="62" spans="61:450" x14ac:dyDescent="0.25">
      <c r="BI62" s="3">
        <v>1.0039329528808594E-2</v>
      </c>
      <c r="BJ62" s="3">
        <v>-438.85897827148438</v>
      </c>
      <c r="BK62" s="3">
        <f t="shared" si="20"/>
        <v>-4.3885897827148436E-4</v>
      </c>
      <c r="BL62" s="3">
        <v>-9.9611282348632813E-3</v>
      </c>
      <c r="BM62" s="3">
        <v>478.29342651367188</v>
      </c>
      <c r="BN62" s="3">
        <f t="shared" si="21"/>
        <v>4.782934265136719E-4</v>
      </c>
      <c r="BO62" s="3">
        <v>1.0039329528808594E-2</v>
      </c>
      <c r="BP62" s="3">
        <v>-1197.6051025390625</v>
      </c>
      <c r="BQ62" s="3">
        <f t="shared" si="22"/>
        <v>-1.1976051025390626E-3</v>
      </c>
      <c r="BR62" s="3">
        <v>-9.9611282348632813E-3</v>
      </c>
      <c r="BS62" s="3">
        <v>1397.066650390625</v>
      </c>
      <c r="BT62" s="3">
        <f t="shared" si="23"/>
        <v>1.397066650390625E-3</v>
      </c>
      <c r="BU62" s="3">
        <v>1.0039329528808594E-2</v>
      </c>
      <c r="BV62" s="3">
        <v>-2245.36328125</v>
      </c>
      <c r="BW62" s="3">
        <f t="shared" si="24"/>
        <v>-2.2453632812500001E-3</v>
      </c>
      <c r="BX62" s="3">
        <v>-9.9611282348632813E-3</v>
      </c>
      <c r="BY62" s="3">
        <v>2549.204833984375</v>
      </c>
      <c r="BZ62" s="3">
        <f t="shared" si="25"/>
        <v>2.5492048339843748E-3</v>
      </c>
      <c r="CA62" s="3">
        <v>1.0039329528808594E-2</v>
      </c>
      <c r="CB62" s="3">
        <v>-2941.8818359375</v>
      </c>
      <c r="CC62" s="3">
        <f t="shared" si="26"/>
        <v>-2.9418818359375001E-3</v>
      </c>
      <c r="CD62" s="3">
        <v>-9.9611282348632813E-3</v>
      </c>
      <c r="CE62" s="3">
        <v>3204.85888671875</v>
      </c>
      <c r="CF62" s="3">
        <f t="shared" si="27"/>
        <v>3.2048588867187502E-3</v>
      </c>
      <c r="CG62" s="3">
        <v>1.0039329528808594E-2</v>
      </c>
      <c r="CH62" s="3">
        <v>-3405.178466796875</v>
      </c>
      <c r="CI62" s="3">
        <f t="shared" si="28"/>
        <v>-3.405178466796875E-3</v>
      </c>
      <c r="CJ62" s="3">
        <v>-9.9611282348632813E-3</v>
      </c>
      <c r="CK62" s="3">
        <v>3612.36474609375</v>
      </c>
      <c r="CL62" s="3">
        <f t="shared" si="29"/>
        <v>3.61236474609375E-3</v>
      </c>
      <c r="CM62" s="3">
        <v>0.20996189117431641</v>
      </c>
      <c r="CN62" s="3">
        <v>-399.66250610351563</v>
      </c>
      <c r="CO62" s="3">
        <f t="shared" si="30"/>
        <v>-3.9966250610351561E-4</v>
      </c>
      <c r="CP62" s="3">
        <v>-0.20988368988037109</v>
      </c>
      <c r="CQ62" s="3">
        <v>609.42413330078125</v>
      </c>
      <c r="CR62" s="3">
        <f t="shared" si="31"/>
        <v>6.0942413330078123E-4</v>
      </c>
      <c r="CS62" s="3">
        <v>0.20996189117431641</v>
      </c>
      <c r="CT62" s="3">
        <v>-1108.4361572265625</v>
      </c>
      <c r="CU62" s="3">
        <f t="shared" si="32"/>
        <v>-1.1084361572265625E-3</v>
      </c>
      <c r="CV62" s="3">
        <v>-0.20988368988037109</v>
      </c>
      <c r="CW62" s="3">
        <v>1513.5107421875</v>
      </c>
      <c r="CX62" s="3">
        <f t="shared" si="33"/>
        <v>1.5135107421875001E-3</v>
      </c>
      <c r="CY62" s="3">
        <v>0.20996189117431641</v>
      </c>
      <c r="CZ62" s="3">
        <v>-1863.272216796875</v>
      </c>
      <c r="DA62" s="3">
        <f t="shared" si="34"/>
        <v>-1.863272216796875E-3</v>
      </c>
      <c r="DB62" s="3">
        <v>-0.20988368988037109</v>
      </c>
      <c r="DC62" s="3">
        <v>2047.760986328125</v>
      </c>
      <c r="DD62" s="3">
        <f t="shared" si="35"/>
        <v>2.0477609863281251E-3</v>
      </c>
      <c r="DE62" s="3">
        <v>0.20996189117431641</v>
      </c>
      <c r="DF62" s="3">
        <v>-2107.127685546875</v>
      </c>
      <c r="DG62" s="3">
        <f t="shared" si="36"/>
        <v>-2.1071276855468752E-3</v>
      </c>
      <c r="DH62" s="3">
        <v>-0.20988368988037109</v>
      </c>
      <c r="DI62" s="3">
        <v>2050.669677734375</v>
      </c>
      <c r="DJ62" s="3">
        <f t="shared" si="37"/>
        <v>2.0506696777343749E-3</v>
      </c>
      <c r="DK62" s="3">
        <v>0.20996189117431641</v>
      </c>
      <c r="DL62" s="3">
        <v>-2118.667236328125</v>
      </c>
      <c r="DM62" s="3">
        <f t="shared" si="38"/>
        <v>-2.1186672363281249E-3</v>
      </c>
      <c r="DN62" s="3">
        <v>-0.20988368988037109</v>
      </c>
      <c r="DO62" s="3">
        <v>1933.0816650390625</v>
      </c>
      <c r="DP62" s="3">
        <f t="shared" si="39"/>
        <v>1.9330816650390626E-3</v>
      </c>
      <c r="DQ62" s="3">
        <v>0.40980625152587891</v>
      </c>
      <c r="DR62" s="3">
        <v>-381.54269409179688</v>
      </c>
      <c r="DS62" s="3">
        <f t="shared" si="40"/>
        <v>-3.8154269409179686E-4</v>
      </c>
      <c r="DT62" s="3">
        <v>-0.40972805023193359</v>
      </c>
      <c r="DU62" s="3">
        <v>658.10919189453125</v>
      </c>
      <c r="DV62" s="3">
        <f t="shared" si="41"/>
        <v>6.5810919189453123E-4</v>
      </c>
      <c r="DW62" s="3">
        <v>0.40980625152587891</v>
      </c>
      <c r="DX62" s="3">
        <v>-852.182861328125</v>
      </c>
      <c r="DY62" s="3">
        <f t="shared" si="42"/>
        <v>-8.5218286132812497E-4</v>
      </c>
      <c r="DZ62" s="3">
        <v>-0.40972805023193359</v>
      </c>
      <c r="EA62" s="3">
        <v>858.62017822265625</v>
      </c>
      <c r="EB62" s="3">
        <f t="shared" si="43"/>
        <v>8.5862017822265629E-4</v>
      </c>
      <c r="EC62" s="3">
        <v>0.40980625152587891</v>
      </c>
      <c r="ED62" s="3">
        <v>-791.91015625</v>
      </c>
      <c r="EE62" s="3">
        <f t="shared" si="44"/>
        <v>-7.9191015624999997E-4</v>
      </c>
      <c r="EF62" s="3">
        <v>-0.40972805023193359</v>
      </c>
      <c r="EG62" s="3">
        <v>147.03321838378906</v>
      </c>
      <c r="EH62" s="3">
        <f t="shared" si="45"/>
        <v>1.4703321838378905E-4</v>
      </c>
      <c r="EI62" s="3">
        <v>0.40980625152587891</v>
      </c>
      <c r="EJ62" s="3">
        <v>-266.71981811523438</v>
      </c>
      <c r="EK62" s="3">
        <f t="shared" si="46"/>
        <v>-2.6671981811523436E-4</v>
      </c>
      <c r="EL62" s="3">
        <v>-0.40972805023193359</v>
      </c>
      <c r="EM62" s="3">
        <v>-670.2208251953125</v>
      </c>
      <c r="EN62" s="3">
        <f t="shared" si="47"/>
        <v>-6.7022082519531249E-4</v>
      </c>
      <c r="EO62" s="3">
        <v>0.40980625152587891</v>
      </c>
      <c r="EP62" s="3">
        <v>335.28948974609375</v>
      </c>
      <c r="EQ62" s="3">
        <f t="shared" si="48"/>
        <v>3.3528948974609373E-4</v>
      </c>
      <c r="ER62" s="3">
        <v>-0.40972805023193359</v>
      </c>
      <c r="ES62" s="3">
        <v>-1349.6923828125</v>
      </c>
      <c r="ET62" s="3">
        <f t="shared" si="49"/>
        <v>-1.3496923828125E-3</v>
      </c>
      <c r="EU62" s="3">
        <v>0.58972930908203125</v>
      </c>
      <c r="EV62" s="3">
        <v>423.55203247070313</v>
      </c>
      <c r="EW62" s="3">
        <f t="shared" si="50"/>
        <v>4.235520324707031E-4</v>
      </c>
      <c r="EX62" s="3">
        <v>-0.58965110778808594</v>
      </c>
      <c r="EY62" s="3">
        <v>-934.580322265625</v>
      </c>
      <c r="EZ62" s="3">
        <f t="shared" si="51"/>
        <v>-9.3458032226562495E-4</v>
      </c>
      <c r="FA62" s="3">
        <v>0.58972930908203125</v>
      </c>
      <c r="FB62" s="3">
        <v>1203.8994140625</v>
      </c>
      <c r="FC62" s="3">
        <f t="shared" si="52"/>
        <v>1.2038994140625E-3</v>
      </c>
      <c r="FD62" s="3">
        <v>-0.58965110778808594</v>
      </c>
      <c r="FE62" s="3">
        <v>-2261.098876953125</v>
      </c>
      <c r="FF62" s="3">
        <f t="shared" si="53"/>
        <v>-2.2610988769531251E-3</v>
      </c>
      <c r="FG62" s="3">
        <v>0.58972930908203125</v>
      </c>
      <c r="FH62" s="3">
        <v>2512.67919921875</v>
      </c>
      <c r="FI62" s="3">
        <f t="shared" si="54"/>
        <v>2.5126791992187499E-3</v>
      </c>
      <c r="FJ62" s="3">
        <v>-0.58965110778808594</v>
      </c>
      <c r="FK62" s="3">
        <v>-4087.916259765625</v>
      </c>
      <c r="FL62" s="3">
        <f t="shared" si="55"/>
        <v>-4.0879162597656253E-3</v>
      </c>
      <c r="FM62" s="3">
        <v>0.58972930908203125</v>
      </c>
      <c r="FN62" s="3">
        <v>3740.82568359375</v>
      </c>
      <c r="FO62" s="3">
        <f t="shared" si="56"/>
        <v>3.7408256835937499E-3</v>
      </c>
      <c r="FP62" s="3">
        <v>-0.58965110778808594</v>
      </c>
      <c r="FQ62" s="3">
        <v>-5447.16845703125</v>
      </c>
      <c r="FR62" s="3">
        <f t="shared" si="57"/>
        <v>-5.4471684570312501E-3</v>
      </c>
      <c r="FS62" s="3">
        <v>0.58972930908203125</v>
      </c>
      <c r="FT62" s="3">
        <v>4815.57275390625</v>
      </c>
      <c r="FU62" s="3">
        <f t="shared" si="58"/>
        <v>4.8155727539062497E-3</v>
      </c>
      <c r="FV62" s="3">
        <v>-0.58965110778808594</v>
      </c>
      <c r="FW62" s="3">
        <v>-6408.95361328125</v>
      </c>
      <c r="FX62" s="3">
        <f t="shared" si="59"/>
        <v>-6.4089536132812498E-3</v>
      </c>
      <c r="FY62" s="3">
        <v>0.58972930908203125</v>
      </c>
      <c r="FZ62" s="3">
        <v>410.15292358398438</v>
      </c>
      <c r="GA62" s="3">
        <f t="shared" si="60"/>
        <v>4.1015292358398436E-4</v>
      </c>
      <c r="GB62" s="3">
        <v>-0.58965110778808594</v>
      </c>
      <c r="GC62" s="3">
        <v>-930.5272216796875</v>
      </c>
      <c r="GD62" s="3">
        <f t="shared" si="61"/>
        <v>-9.3052722167968752E-4</v>
      </c>
      <c r="GE62" s="3">
        <v>0.58972930908203125</v>
      </c>
      <c r="GF62" s="3">
        <v>1198.9403076171875</v>
      </c>
      <c r="GG62" s="3">
        <f t="shared" si="62"/>
        <v>1.1989403076171875E-3</v>
      </c>
      <c r="GH62" s="3">
        <v>-0.58965110778808594</v>
      </c>
      <c r="GI62" s="3">
        <v>-2266.391845703125</v>
      </c>
      <c r="GJ62" s="3">
        <f t="shared" si="63"/>
        <v>-2.2663918457031251E-3</v>
      </c>
      <c r="GK62" s="3">
        <v>0.58972930908203125</v>
      </c>
      <c r="GL62" s="3">
        <v>2498.9462890625</v>
      </c>
      <c r="GM62" s="3">
        <f t="shared" si="64"/>
        <v>2.4989462890624998E-3</v>
      </c>
      <c r="GN62" s="3">
        <v>-0.58965110778808594</v>
      </c>
      <c r="GO62" s="3">
        <v>-4087.63037109375</v>
      </c>
      <c r="GP62" s="3">
        <f t="shared" si="65"/>
        <v>-4.0876303710937504E-3</v>
      </c>
      <c r="GQ62" s="3">
        <v>0.58972930908203125</v>
      </c>
      <c r="GR62" s="3">
        <v>3747.692138671875</v>
      </c>
      <c r="GS62" s="3">
        <f t="shared" si="66"/>
        <v>3.7476921386718751E-3</v>
      </c>
      <c r="GT62" s="3">
        <v>-0.58965110778808594</v>
      </c>
      <c r="GU62" s="3">
        <v>-5414.74365234375</v>
      </c>
      <c r="GV62" s="3">
        <f t="shared" si="67"/>
        <v>-5.4147436523437498E-3</v>
      </c>
      <c r="GW62" s="3">
        <v>0.58972930908203125</v>
      </c>
      <c r="GX62" s="3">
        <v>4797.59619140625</v>
      </c>
      <c r="GY62" s="3">
        <f t="shared" si="68"/>
        <v>4.7975961914062497E-3</v>
      </c>
      <c r="GZ62" s="3">
        <v>-0.58965110778808594</v>
      </c>
      <c r="HA62" s="3">
        <v>-6356.978515625</v>
      </c>
      <c r="HB62" s="3">
        <f t="shared" si="69"/>
        <v>-6.3569785156250003E-3</v>
      </c>
      <c r="HC62" s="3">
        <v>0.58972930908203125</v>
      </c>
      <c r="HD62" s="3">
        <v>407.48263549804688</v>
      </c>
      <c r="HE62" s="3">
        <f t="shared" si="70"/>
        <v>4.074826354980469E-4</v>
      </c>
      <c r="HF62" s="3">
        <v>-0.58965110778808594</v>
      </c>
      <c r="HG62" s="3">
        <v>-920.79974365234375</v>
      </c>
      <c r="HH62" s="3">
        <f t="shared" si="71"/>
        <v>-9.2079974365234373E-4</v>
      </c>
      <c r="HI62" s="3">
        <v>0.58972930908203125</v>
      </c>
      <c r="HJ62" s="3">
        <v>1200.6092529296875</v>
      </c>
      <c r="HK62" s="3">
        <f t="shared" si="72"/>
        <v>1.2006092529296874E-3</v>
      </c>
      <c r="HL62" s="3">
        <v>-0.58965110778808594</v>
      </c>
      <c r="HM62" s="3">
        <v>-2258.476318359375</v>
      </c>
      <c r="HN62" s="3">
        <f t="shared" si="73"/>
        <v>-2.258476318359375E-3</v>
      </c>
      <c r="HO62" s="3">
        <v>0.58972930908203125</v>
      </c>
      <c r="HP62" s="3">
        <v>2520.928466796875</v>
      </c>
      <c r="HQ62" s="3">
        <f t="shared" si="74"/>
        <v>2.520928466796875E-3</v>
      </c>
      <c r="HR62" s="3">
        <v>-0.58965110778808594</v>
      </c>
      <c r="HS62" s="3">
        <v>-4079.71484375</v>
      </c>
      <c r="HT62" s="3">
        <f t="shared" si="75"/>
        <v>-4.0797148437500003E-3</v>
      </c>
      <c r="HU62" s="3">
        <v>0.58972930908203125</v>
      </c>
      <c r="HV62" s="3">
        <v>3749.69482421875</v>
      </c>
      <c r="HW62" s="3">
        <f t="shared" si="76"/>
        <v>3.7496948242187501E-3</v>
      </c>
      <c r="HX62" s="3">
        <v>-0.58965110778808594</v>
      </c>
      <c r="HY62" s="3">
        <v>-5392.33203125</v>
      </c>
      <c r="HZ62" s="3">
        <f t="shared" si="77"/>
        <v>-5.3923320312499997E-3</v>
      </c>
      <c r="IA62" s="3">
        <v>0.58972930908203125</v>
      </c>
      <c r="IB62" s="3">
        <v>4811.8056640625</v>
      </c>
      <c r="IC62" s="3">
        <f t="shared" si="78"/>
        <v>4.8118056640625E-3</v>
      </c>
      <c r="ID62" s="3">
        <v>-0.58965110778808594</v>
      </c>
      <c r="IE62" s="3">
        <v>-6272.1015625</v>
      </c>
      <c r="IF62" s="3">
        <f t="shared" si="79"/>
        <v>-6.2721015625000001E-3</v>
      </c>
      <c r="IG62" s="3">
        <v>0.58972930908203125</v>
      </c>
      <c r="IH62" s="3">
        <v>407.33956909179688</v>
      </c>
      <c r="II62" s="3">
        <f t="shared" si="80"/>
        <v>4.0733956909179685E-4</v>
      </c>
      <c r="IJ62" s="3">
        <v>-0.58965110778808594</v>
      </c>
      <c r="IK62" s="3">
        <v>-912.55047607421875</v>
      </c>
      <c r="IL62" s="3">
        <f t="shared" si="81"/>
        <v>-9.1255047607421871E-4</v>
      </c>
      <c r="IM62" s="3">
        <v>0.58972930908203125</v>
      </c>
      <c r="IN62" s="3">
        <v>1253.5380859375</v>
      </c>
      <c r="IO62" s="3">
        <f t="shared" si="82"/>
        <v>1.2535380859375E-3</v>
      </c>
      <c r="IP62" s="3">
        <v>-0.58965110778808594</v>
      </c>
      <c r="IQ62" s="3">
        <v>-2226.05126953125</v>
      </c>
      <c r="IR62" s="3">
        <f t="shared" si="83"/>
        <v>-2.2260512695312499E-3</v>
      </c>
      <c r="IS62" s="3">
        <v>0.58972930908203125</v>
      </c>
      <c r="IT62" s="3">
        <v>2559.6953125</v>
      </c>
      <c r="IU62" s="3">
        <f t="shared" si="84"/>
        <v>2.5596953125000001E-3</v>
      </c>
      <c r="IV62" s="3">
        <v>-0.58965110778808594</v>
      </c>
      <c r="IW62" s="3">
        <v>-4064.217529296875</v>
      </c>
      <c r="IX62" s="3">
        <f t="shared" si="85"/>
        <v>-4.0642175292968747E-3</v>
      </c>
      <c r="IY62" s="3">
        <v>0.58972930908203125</v>
      </c>
      <c r="IZ62" s="3">
        <v>3783.26416015625</v>
      </c>
      <c r="JA62" s="3">
        <f t="shared" si="86"/>
        <v>3.78326416015625E-3</v>
      </c>
      <c r="JB62" s="3">
        <v>-0.58965110778808594</v>
      </c>
      <c r="JC62" s="3">
        <v>-5344.17138671875</v>
      </c>
      <c r="JD62" s="3">
        <f t="shared" si="87"/>
        <v>-5.3441713867187499E-3</v>
      </c>
      <c r="JE62" s="3">
        <v>0.58972930908203125</v>
      </c>
      <c r="JF62" s="3">
        <v>4835.6953125</v>
      </c>
      <c r="JG62" s="3">
        <f t="shared" si="88"/>
        <v>4.8356953124999999E-3</v>
      </c>
      <c r="JH62" s="3">
        <v>-0.58965110778808594</v>
      </c>
      <c r="JI62" s="3">
        <v>-6177.2109375</v>
      </c>
      <c r="JJ62" s="3">
        <f t="shared" si="89"/>
        <v>-6.1772109375000002E-3</v>
      </c>
      <c r="JK62" s="3">
        <v>0.58972930908203125</v>
      </c>
      <c r="JL62" s="3">
        <v>415.25506591796875</v>
      </c>
      <c r="JM62" s="3">
        <f t="shared" si="90"/>
        <v>4.1525506591796874E-4</v>
      </c>
      <c r="JN62" s="3">
        <v>-0.58965110778808594</v>
      </c>
      <c r="JO62" s="3">
        <v>-910.7861328125</v>
      </c>
      <c r="JP62" s="3">
        <f t="shared" si="91"/>
        <v>-9.1078613281249995E-4</v>
      </c>
      <c r="JQ62" s="3">
        <v>0.58972930908203125</v>
      </c>
      <c r="JR62" s="3">
        <v>1362.3529052734375</v>
      </c>
      <c r="JS62" s="3">
        <f t="shared" si="92"/>
        <v>1.3623529052734374E-3</v>
      </c>
      <c r="JT62" s="3">
        <v>-0.58965110778808594</v>
      </c>
      <c r="JU62" s="3">
        <v>-2234.77734375</v>
      </c>
      <c r="JV62" s="3">
        <f t="shared" si="93"/>
        <v>-2.2347773437500001E-3</v>
      </c>
      <c r="JW62" s="3">
        <v>0.58972930908203125</v>
      </c>
      <c r="JX62" s="3">
        <v>2702.794921875</v>
      </c>
      <c r="JY62" s="3">
        <f t="shared" si="94"/>
        <v>2.7027949218750001E-3</v>
      </c>
      <c r="JZ62" s="3">
        <v>-0.58965110778808594</v>
      </c>
      <c r="KA62" s="3">
        <v>-4045.668701171875</v>
      </c>
      <c r="KB62" s="3">
        <f t="shared" si="95"/>
        <v>-4.0456687011718754E-3</v>
      </c>
      <c r="KC62" s="3">
        <v>0.58972930908203125</v>
      </c>
      <c r="KD62" s="3">
        <v>3888.884521484375</v>
      </c>
      <c r="KE62" s="3">
        <f t="shared" si="96"/>
        <v>3.8888845214843748E-3</v>
      </c>
      <c r="KF62" s="3">
        <v>-0.58965110778808594</v>
      </c>
      <c r="KG62" s="3">
        <v>-5324.62109375</v>
      </c>
      <c r="KH62" s="3">
        <f t="shared" si="97"/>
        <v>-5.3246210937499998E-3</v>
      </c>
      <c r="KI62" s="3">
        <v>0.58972930908203125</v>
      </c>
      <c r="KJ62" s="3">
        <v>4898.638671875</v>
      </c>
      <c r="KK62" s="3">
        <f t="shared" si="98"/>
        <v>4.8986386718750004E-3</v>
      </c>
      <c r="KL62" s="3">
        <v>-0.58965110778808594</v>
      </c>
      <c r="KM62" s="3">
        <v>-6095.19482421875</v>
      </c>
      <c r="KN62" s="3">
        <f t="shared" si="99"/>
        <v>-6.0951948242187496E-3</v>
      </c>
      <c r="KO62" s="3">
        <v>0.58972930908203125</v>
      </c>
      <c r="KP62" s="3">
        <v>441.70864677429199</v>
      </c>
      <c r="KQ62" s="3">
        <f t="shared" si="100"/>
        <v>4.4170864677429197E-4</v>
      </c>
      <c r="KR62" s="3">
        <v>-0.58965110778808594</v>
      </c>
      <c r="KS62" s="3">
        <v>-898.43609619140625</v>
      </c>
      <c r="KT62" s="3">
        <f t="shared" si="101"/>
        <v>-8.9843609619140626E-4</v>
      </c>
      <c r="KU62" s="3">
        <v>0.58972930908203125</v>
      </c>
      <c r="KV62" s="3">
        <v>1494.6279296875</v>
      </c>
      <c r="KW62" s="3">
        <f t="shared" si="102"/>
        <v>1.4946279296875001E-3</v>
      </c>
      <c r="KX62" s="3">
        <v>-0.58965110778808594</v>
      </c>
      <c r="KY62" s="3">
        <v>-2218.803466796875</v>
      </c>
      <c r="KZ62" s="3">
        <f t="shared" si="103"/>
        <v>-2.2188034667968751E-3</v>
      </c>
      <c r="LA62" s="3">
        <v>0.58972930908203125</v>
      </c>
      <c r="LB62" s="3">
        <v>2934.109619140625</v>
      </c>
      <c r="LC62" s="3">
        <f t="shared" si="104"/>
        <v>2.9341096191406249E-3</v>
      </c>
      <c r="LD62" s="3">
        <v>-0.58965110778808594</v>
      </c>
      <c r="LE62" s="3">
        <v>-4048.386474609375</v>
      </c>
      <c r="LF62" s="3">
        <f t="shared" si="105"/>
        <v>-4.0483864746093754E-3</v>
      </c>
      <c r="LG62" s="3">
        <v>0.58972930908203125</v>
      </c>
      <c r="LH62" s="3">
        <v>4057.303466796875</v>
      </c>
      <c r="LI62" s="3">
        <f t="shared" si="106"/>
        <v>4.0573034667968754E-3</v>
      </c>
      <c r="LJ62" s="3">
        <v>-0.58965110778808594</v>
      </c>
      <c r="LK62" s="3">
        <v>-5301.73291015625</v>
      </c>
      <c r="LL62" s="3">
        <f t="shared" si="107"/>
        <v>-5.3017329101562498E-3</v>
      </c>
      <c r="LM62" s="3">
        <v>0.58972930908203125</v>
      </c>
      <c r="LN62" s="3">
        <v>5011.5537109375</v>
      </c>
      <c r="LO62" s="3">
        <f t="shared" si="108"/>
        <v>5.0115537109375E-3</v>
      </c>
      <c r="LP62" s="3">
        <v>-0.58965110778808594</v>
      </c>
      <c r="LQ62" s="3">
        <v>-6040.83544921875</v>
      </c>
      <c r="LR62" s="3">
        <f t="shared" si="109"/>
        <v>-6.0408354492187503E-3</v>
      </c>
      <c r="LS62" s="3">
        <v>0.58972930908203125</v>
      </c>
      <c r="LT62" s="3">
        <v>427.7958984375</v>
      </c>
      <c r="LU62" s="3">
        <f t="shared" si="110"/>
        <v>4.2779589843749998E-4</v>
      </c>
      <c r="LV62" s="3">
        <v>-0.58965110778808594</v>
      </c>
      <c r="LW62" s="3">
        <v>-868.0615234375</v>
      </c>
      <c r="LX62" s="3">
        <f t="shared" si="111"/>
        <v>-8.6806152343749999E-4</v>
      </c>
      <c r="LY62" s="3">
        <v>0.58972930908203125</v>
      </c>
      <c r="LZ62" s="3">
        <v>1413.755859375</v>
      </c>
      <c r="MA62" s="3">
        <f t="shared" si="112"/>
        <v>1.413755859375E-3</v>
      </c>
      <c r="MB62" s="3">
        <v>-0.58965110778808594</v>
      </c>
      <c r="MC62" s="3">
        <v>-2213.03369140625</v>
      </c>
      <c r="MD62" s="3">
        <f t="shared" si="113"/>
        <v>-2.2130336914062501E-3</v>
      </c>
      <c r="ME62" s="3">
        <v>0.58972930908203125</v>
      </c>
      <c r="MF62" s="3">
        <v>3057.610595703125</v>
      </c>
      <c r="MG62" s="3">
        <f t="shared" si="114"/>
        <v>3.057610595703125E-3</v>
      </c>
      <c r="MH62" s="3">
        <v>-0.58965110778808594</v>
      </c>
      <c r="MI62" s="3">
        <v>-4005.852783203125</v>
      </c>
      <c r="MJ62" s="3">
        <f t="shared" si="115"/>
        <v>-4.0058527832031246E-3</v>
      </c>
      <c r="MK62" s="3">
        <v>0.58972930908203125</v>
      </c>
      <c r="ML62" s="3">
        <v>4221.431640625</v>
      </c>
      <c r="MM62" s="3">
        <f t="shared" si="116"/>
        <v>4.2214316406250004E-3</v>
      </c>
      <c r="MN62" s="3">
        <v>-0.58965110778808594</v>
      </c>
      <c r="MO62" s="3">
        <v>-5224.0087890625</v>
      </c>
      <c r="MP62" s="3">
        <f t="shared" si="117"/>
        <v>-5.2240087890624998E-3</v>
      </c>
      <c r="MQ62" s="3">
        <v>0.58972930908203125</v>
      </c>
      <c r="MR62" s="3">
        <v>5150.57568359375</v>
      </c>
      <c r="MS62" s="3">
        <f t="shared" si="118"/>
        <v>5.1505756835937503E-3</v>
      </c>
      <c r="MT62" s="3">
        <v>-0.58965110778808594</v>
      </c>
      <c r="MU62" s="3">
        <v>-5899.69140625</v>
      </c>
      <c r="MV62" s="3">
        <f t="shared" si="119"/>
        <v>-5.8996914062500001E-3</v>
      </c>
      <c r="MW62" s="3">
        <v>0.58972930908203125</v>
      </c>
      <c r="MX62" s="3">
        <v>430.94302368164063</v>
      </c>
      <c r="MY62" s="3">
        <f t="shared" si="120"/>
        <v>4.3094302368164062E-4</v>
      </c>
      <c r="MZ62" s="3">
        <v>-0.58965110778808594</v>
      </c>
      <c r="NA62" s="3">
        <v>-838.306884765625</v>
      </c>
      <c r="NB62" s="3">
        <f t="shared" si="121"/>
        <v>-8.3830688476562495E-4</v>
      </c>
      <c r="NC62" s="3">
        <v>0.58972930908203125</v>
      </c>
      <c r="ND62" s="3">
        <v>1478.9400634765625</v>
      </c>
      <c r="NE62" s="3">
        <f t="shared" si="122"/>
        <v>1.4789400634765625E-3</v>
      </c>
      <c r="NF62" s="3">
        <v>-0.58965110778808594</v>
      </c>
      <c r="NG62" s="3">
        <v>-2208.551513671875</v>
      </c>
      <c r="NH62" s="3">
        <f t="shared" si="123"/>
        <v>-2.208551513671875E-3</v>
      </c>
      <c r="NI62" s="3">
        <v>0.58972930908203125</v>
      </c>
      <c r="NJ62" s="3">
        <v>3168.809814453125</v>
      </c>
      <c r="NK62" s="3">
        <f t="shared" si="124"/>
        <v>3.168809814453125E-3</v>
      </c>
      <c r="NL62" s="3">
        <v>-0.58965110778808594</v>
      </c>
      <c r="NM62" s="3">
        <v>-3799.381591796875</v>
      </c>
      <c r="NN62" s="3">
        <f t="shared" si="125"/>
        <v>-3.7993815917968751E-3</v>
      </c>
      <c r="NO62" s="3">
        <v>0.58972930908203125</v>
      </c>
      <c r="NP62" s="3">
        <v>4228.29833984375</v>
      </c>
      <c r="NQ62" s="3">
        <f t="shared" si="126"/>
        <v>4.2282983398437496E-3</v>
      </c>
      <c r="NR62" s="3">
        <v>-0.58965110778808594</v>
      </c>
      <c r="NS62" s="3">
        <v>-4676.4794921875</v>
      </c>
      <c r="NT62" s="3">
        <f t="shared" si="127"/>
        <v>-4.6764794921874998E-3</v>
      </c>
      <c r="NU62" s="3">
        <v>0.58972930908203125</v>
      </c>
      <c r="NV62" s="3">
        <v>4994.673828125</v>
      </c>
      <c r="NW62" s="3">
        <f t="shared" si="128"/>
        <v>4.9946738281249998E-3</v>
      </c>
      <c r="NX62" s="3">
        <v>-0.58965110778808594</v>
      </c>
      <c r="NY62" s="3">
        <v>-5106.39697265625</v>
      </c>
      <c r="NZ62" s="3">
        <f t="shared" si="129"/>
        <v>-5.1063969726562498E-3</v>
      </c>
      <c r="OA62" s="3">
        <v>0.58972930908203125</v>
      </c>
      <c r="OB62" s="3">
        <v>456.501953125</v>
      </c>
      <c r="OC62" s="3">
        <f t="shared" si="130"/>
        <v>4.5650195312499999E-4</v>
      </c>
      <c r="OD62" s="3">
        <v>-0.58965110778808594</v>
      </c>
      <c r="OE62" s="3">
        <v>-798.919677734375</v>
      </c>
      <c r="OF62" s="3">
        <f t="shared" si="131"/>
        <v>-7.9891967773437495E-4</v>
      </c>
      <c r="OG62" s="3">
        <v>0.58972930908203125</v>
      </c>
      <c r="OH62" s="3">
        <v>1549.1304931640625</v>
      </c>
      <c r="OI62" s="3">
        <f t="shared" si="132"/>
        <v>1.5491304931640624E-3</v>
      </c>
      <c r="OJ62" s="3">
        <v>-0.58965110778808594</v>
      </c>
      <c r="OK62" s="3">
        <v>-2014.7161865234375</v>
      </c>
      <c r="OL62" s="3">
        <f t="shared" si="133"/>
        <v>-2.0147161865234375E-3</v>
      </c>
      <c r="OM62" s="3">
        <v>0.58972930908203125</v>
      </c>
      <c r="ON62" s="3">
        <v>2999.722412109375</v>
      </c>
      <c r="OO62" s="3">
        <f t="shared" si="134"/>
        <v>2.9997224121093751E-3</v>
      </c>
      <c r="OP62" s="3">
        <v>-0.58965110778808594</v>
      </c>
      <c r="OQ62" s="3">
        <v>-3084.74267578125</v>
      </c>
      <c r="OR62" s="3">
        <f t="shared" si="135"/>
        <v>-3.0847426757812501E-3</v>
      </c>
      <c r="OS62" s="3">
        <v>0.58972930908203125</v>
      </c>
      <c r="OT62" s="3">
        <v>3802.814453125</v>
      </c>
      <c r="OU62" s="3">
        <f t="shared" si="136"/>
        <v>3.802814453125E-3</v>
      </c>
      <c r="OV62" s="3">
        <v>-0.58965110778808594</v>
      </c>
      <c r="OW62" s="3">
        <v>-3574.98095703125</v>
      </c>
      <c r="OX62" s="3">
        <f t="shared" si="137"/>
        <v>-3.57498095703125E-3</v>
      </c>
      <c r="OY62" s="3">
        <v>0.58972930908203125</v>
      </c>
      <c r="OZ62" s="3">
        <v>4275.21875</v>
      </c>
      <c r="PA62" s="3">
        <f t="shared" si="138"/>
        <v>4.2752187500000004E-3</v>
      </c>
      <c r="PB62" s="3">
        <v>-0.58965110778808594</v>
      </c>
      <c r="PC62" s="3">
        <v>-3796.472900390625</v>
      </c>
      <c r="PD62" s="3">
        <f t="shared" si="139"/>
        <v>-3.7964729003906249E-3</v>
      </c>
      <c r="PE62" s="3">
        <v>0.58972930908203125</v>
      </c>
      <c r="PF62" s="3">
        <v>511.76739501953125</v>
      </c>
      <c r="PG62" s="3">
        <f t="shared" si="140"/>
        <v>5.1176739501953129E-4</v>
      </c>
      <c r="PH62" s="3">
        <v>-0.58965110778808594</v>
      </c>
      <c r="PI62" s="3">
        <v>-764.77813720703125</v>
      </c>
      <c r="PJ62" s="3">
        <f t="shared" si="141"/>
        <v>-7.6477813720703125E-4</v>
      </c>
      <c r="PK62" s="3">
        <v>0.58972930908203125</v>
      </c>
      <c r="PL62" s="3">
        <v>1553.1358642578125</v>
      </c>
      <c r="PM62" s="3">
        <f t="shared" si="142"/>
        <v>1.5531358642578124E-3</v>
      </c>
      <c r="PN62" s="3">
        <v>-0.58965110778808594</v>
      </c>
      <c r="PO62" s="3">
        <v>-1820.2137451171875</v>
      </c>
      <c r="PP62" s="3">
        <f t="shared" si="143"/>
        <v>-1.8202137451171876E-3</v>
      </c>
      <c r="PQ62" s="3">
        <v>0.58972930908203125</v>
      </c>
      <c r="PR62" s="3">
        <v>2881.37158203125</v>
      </c>
      <c r="PS62" s="3">
        <f t="shared" si="144"/>
        <v>2.8813715820312502E-3</v>
      </c>
      <c r="PT62" s="3">
        <v>-0.58965110778808594</v>
      </c>
      <c r="PU62" s="3">
        <v>-2626.882080078125</v>
      </c>
      <c r="PV62" s="3">
        <f t="shared" si="145"/>
        <v>-2.6268820800781252E-3</v>
      </c>
      <c r="PW62" s="3">
        <v>0.58972930908203125</v>
      </c>
      <c r="PX62" s="3">
        <v>3542.46044921875</v>
      </c>
      <c r="PY62" s="3">
        <f t="shared" si="146"/>
        <v>3.5424604492187502E-3</v>
      </c>
      <c r="PZ62" s="3">
        <v>-0.58965110778808594</v>
      </c>
      <c r="QA62" s="3">
        <v>-2988.326171875</v>
      </c>
      <c r="QB62" s="3">
        <f t="shared" si="147"/>
        <v>-2.9883261718749998E-3</v>
      </c>
      <c r="QC62" s="3">
        <v>0.58972930908203125</v>
      </c>
      <c r="QD62" s="3">
        <v>3913.441650390625</v>
      </c>
      <c r="QE62" s="3">
        <f t="shared" si="148"/>
        <v>3.9134416503906252E-3</v>
      </c>
      <c r="QF62" s="3">
        <v>-0.58965110778808594</v>
      </c>
      <c r="QG62" s="3">
        <v>-3153.35986328125</v>
      </c>
      <c r="QH62" s="3">
        <f t="shared" si="149"/>
        <v>-3.15335986328125E-3</v>
      </c>
    </row>
    <row r="63" spans="61:450" x14ac:dyDescent="0.25">
      <c r="CM63" s="3">
        <v>0.19996166229248047</v>
      </c>
      <c r="CN63" s="3">
        <v>-400.90228271484375</v>
      </c>
      <c r="CO63" s="3">
        <f t="shared" si="30"/>
        <v>-4.0090228271484374E-4</v>
      </c>
      <c r="CP63" s="3">
        <v>-0.19988346099853516</v>
      </c>
      <c r="CQ63" s="3">
        <v>604.65576171875</v>
      </c>
      <c r="CR63" s="3">
        <f t="shared" si="31"/>
        <v>6.0465576171874998E-4</v>
      </c>
      <c r="CS63" s="3">
        <v>0.19996166229248047</v>
      </c>
      <c r="CT63" s="3">
        <v>-1117.4483642578125</v>
      </c>
      <c r="CU63" s="3">
        <f t="shared" si="32"/>
        <v>-1.1174483642578126E-3</v>
      </c>
      <c r="CV63" s="3">
        <v>-0.19988346099853516</v>
      </c>
      <c r="CW63" s="3">
        <v>1535.492919921875</v>
      </c>
      <c r="CX63" s="3">
        <f t="shared" si="33"/>
        <v>1.5354929199218751E-3</v>
      </c>
      <c r="CY63" s="3">
        <v>0.19996166229248047</v>
      </c>
      <c r="CZ63" s="3">
        <v>-1919.157470703125</v>
      </c>
      <c r="DA63" s="3">
        <f t="shared" si="34"/>
        <v>-1.919157470703125E-3</v>
      </c>
      <c r="DB63" s="3">
        <v>-0.19988346099853516</v>
      </c>
      <c r="DC63" s="3">
        <v>2148.994384765625</v>
      </c>
      <c r="DD63" s="3">
        <f t="shared" si="35"/>
        <v>2.1489943847656252E-3</v>
      </c>
      <c r="DE63" s="3">
        <v>0.19996166229248047</v>
      </c>
      <c r="DF63" s="3">
        <v>-2218.4697265625</v>
      </c>
      <c r="DG63" s="3">
        <f t="shared" si="36"/>
        <v>-2.2184697265625001E-3</v>
      </c>
      <c r="DH63" s="3">
        <v>-0.19988346099853516</v>
      </c>
      <c r="DI63" s="3">
        <v>2210.125</v>
      </c>
      <c r="DJ63" s="3">
        <f t="shared" si="37"/>
        <v>2.2101249999999999E-3</v>
      </c>
      <c r="DK63" s="3">
        <v>0.19996166229248047</v>
      </c>
      <c r="DL63" s="3">
        <v>-2273.019775390625</v>
      </c>
      <c r="DM63" s="3">
        <f t="shared" si="38"/>
        <v>-2.2730197753906248E-3</v>
      </c>
      <c r="DN63" s="3">
        <v>-0.19988346099853516</v>
      </c>
      <c r="DO63" s="3">
        <v>2134.307861328125</v>
      </c>
      <c r="DP63" s="3">
        <f t="shared" si="39"/>
        <v>2.1343078613281249E-3</v>
      </c>
      <c r="DQ63" s="3">
        <v>0.39980602264404297</v>
      </c>
      <c r="DR63" s="3">
        <v>-385.92959594726563</v>
      </c>
      <c r="DS63" s="3">
        <f t="shared" si="40"/>
        <v>-3.8592959594726563E-4</v>
      </c>
      <c r="DT63" s="3">
        <v>-0.39972782135009766</v>
      </c>
      <c r="DU63" s="3">
        <v>680.75897216796875</v>
      </c>
      <c r="DV63" s="3">
        <f t="shared" si="41"/>
        <v>6.807589721679688E-4</v>
      </c>
      <c r="DW63" s="3">
        <v>0.39980602264404297</v>
      </c>
      <c r="DX63" s="3">
        <v>-908.497314453125</v>
      </c>
      <c r="DY63" s="3">
        <f t="shared" si="42"/>
        <v>-9.0849731445312497E-4</v>
      </c>
      <c r="DZ63" s="3">
        <v>-0.39972782135009766</v>
      </c>
      <c r="EA63" s="3">
        <v>1001.0518798828125</v>
      </c>
      <c r="EB63" s="3">
        <f t="shared" si="43"/>
        <v>1.0010518798828124E-3</v>
      </c>
      <c r="EC63" s="3">
        <v>0.39980602264404297</v>
      </c>
      <c r="ED63" s="3">
        <v>-969.0084228515625</v>
      </c>
      <c r="EE63" s="3">
        <f t="shared" si="44"/>
        <v>-9.6900842285156251E-4</v>
      </c>
      <c r="EF63" s="3">
        <v>-0.39972782135009766</v>
      </c>
      <c r="EG63" s="3">
        <v>416.01800537109375</v>
      </c>
      <c r="EH63" s="3">
        <f t="shared" si="45"/>
        <v>4.1601800537109375E-4</v>
      </c>
      <c r="EI63" s="3">
        <v>0.39980602264404297</v>
      </c>
      <c r="EJ63" s="3">
        <v>-528.838134765625</v>
      </c>
      <c r="EK63" s="3">
        <f t="shared" si="46"/>
        <v>-5.2883813476562499E-4</v>
      </c>
      <c r="EL63" s="3">
        <v>-0.39972782135009766</v>
      </c>
      <c r="EM63" s="3">
        <v>-342.29898071289063</v>
      </c>
      <c r="EN63" s="3">
        <f t="shared" si="47"/>
        <v>-3.4229898071289061E-4</v>
      </c>
      <c r="EO63" s="3">
        <v>0.39980602264404297</v>
      </c>
      <c r="EP63" s="3">
        <v>19.860267639160156</v>
      </c>
      <c r="EQ63" s="3">
        <f t="shared" si="48"/>
        <v>1.9860267639160156E-5</v>
      </c>
      <c r="ER63" s="3">
        <v>-0.39972782135009766</v>
      </c>
      <c r="ES63" s="3">
        <v>-988.249755859375</v>
      </c>
      <c r="ET63" s="3">
        <f t="shared" si="49"/>
        <v>-9.8824975585937495E-4</v>
      </c>
      <c r="EU63" s="3">
        <v>0.59972858428955078</v>
      </c>
      <c r="EV63" s="3">
        <v>425.65011596679688</v>
      </c>
      <c r="EW63" s="3">
        <f t="shared" si="50"/>
        <v>4.2565011596679689E-4</v>
      </c>
      <c r="EX63" s="3">
        <v>-0.59965038299560547</v>
      </c>
      <c r="EY63" s="3">
        <v>-948.74285888671875</v>
      </c>
      <c r="EZ63" s="3">
        <f t="shared" si="51"/>
        <v>-9.4874285888671872E-4</v>
      </c>
      <c r="FA63" s="3">
        <v>0.59972858428955078</v>
      </c>
      <c r="FB63" s="3">
        <v>1207.5233154296875</v>
      </c>
      <c r="FC63" s="3">
        <f t="shared" si="52"/>
        <v>1.2075233154296874E-3</v>
      </c>
      <c r="FD63" s="3">
        <v>-0.59965038299560547</v>
      </c>
      <c r="FE63" s="3">
        <v>-2285.465576171875</v>
      </c>
      <c r="FF63" s="3">
        <f t="shared" si="53"/>
        <v>-2.2854655761718749E-3</v>
      </c>
      <c r="FG63" s="3">
        <v>0.59972858428955078</v>
      </c>
      <c r="FH63" s="3">
        <v>2515.921630859375</v>
      </c>
      <c r="FI63" s="3">
        <f t="shared" si="54"/>
        <v>2.5159216308593751E-3</v>
      </c>
      <c r="FJ63" s="3">
        <v>-0.59965038299560547</v>
      </c>
      <c r="FK63" s="3">
        <v>-4125.873046875</v>
      </c>
      <c r="FL63" s="3">
        <f t="shared" si="55"/>
        <v>-4.1258730468749999E-3</v>
      </c>
      <c r="FM63" s="3">
        <v>0.59972858428955078</v>
      </c>
      <c r="FN63" s="3">
        <v>3750.26708984375</v>
      </c>
      <c r="FO63" s="3">
        <f t="shared" si="56"/>
        <v>3.7502670898437499E-3</v>
      </c>
      <c r="FP63" s="3">
        <v>-0.59965038299560547</v>
      </c>
      <c r="FQ63" s="3">
        <v>-5514.87939453125</v>
      </c>
      <c r="FR63" s="3">
        <f t="shared" si="57"/>
        <v>-5.51487939453125E-3</v>
      </c>
      <c r="FS63" s="3">
        <v>0.59972858428955078</v>
      </c>
      <c r="FT63" s="3">
        <v>4837.22119140625</v>
      </c>
      <c r="FU63" s="3">
        <f t="shared" si="58"/>
        <v>4.8372211914062503E-3</v>
      </c>
      <c r="FV63" s="3">
        <v>-0.59965038299560547</v>
      </c>
      <c r="FW63" s="3">
        <v>-6499.07568359375</v>
      </c>
      <c r="FX63" s="3">
        <f t="shared" si="59"/>
        <v>-6.4990756835937502E-3</v>
      </c>
      <c r="FY63" s="3">
        <v>0.59972858428955078</v>
      </c>
      <c r="FZ63" s="3">
        <v>413.72918701171875</v>
      </c>
      <c r="GA63" s="3">
        <f t="shared" si="60"/>
        <v>4.1372918701171877E-4</v>
      </c>
      <c r="GB63" s="3">
        <v>-0.59965038299560547</v>
      </c>
      <c r="GC63" s="3">
        <v>-940.541259765625</v>
      </c>
      <c r="GD63" s="3">
        <f t="shared" si="61"/>
        <v>-9.4054125976562495E-4</v>
      </c>
      <c r="GE63" s="3">
        <v>0.59972858428955078</v>
      </c>
      <c r="GF63" s="3">
        <v>1196.460693359375</v>
      </c>
      <c r="GG63" s="3">
        <f t="shared" si="62"/>
        <v>1.196460693359375E-3</v>
      </c>
      <c r="GH63" s="3">
        <v>-0.59965038299560547</v>
      </c>
      <c r="GI63" s="3">
        <v>-2289.94775390625</v>
      </c>
      <c r="GJ63" s="3">
        <f t="shared" si="63"/>
        <v>-2.28994775390625E-3</v>
      </c>
      <c r="GK63" s="3">
        <v>0.59972858428955078</v>
      </c>
      <c r="GL63" s="3">
        <v>2500.3291015625</v>
      </c>
      <c r="GM63" s="3">
        <f t="shared" si="64"/>
        <v>2.5003291015625001E-3</v>
      </c>
      <c r="GN63" s="3">
        <v>-0.59965038299560547</v>
      </c>
      <c r="GO63" s="3">
        <v>-4131.9287109375</v>
      </c>
      <c r="GP63" s="3">
        <f t="shared" si="65"/>
        <v>-4.1319287109374998E-3</v>
      </c>
      <c r="GQ63" s="3">
        <v>0.59972858428955078</v>
      </c>
      <c r="GR63" s="3">
        <v>3751.60205078125</v>
      </c>
      <c r="GS63" s="3">
        <f t="shared" si="66"/>
        <v>3.75160205078125E-3</v>
      </c>
      <c r="GT63" s="3">
        <v>-0.59965038299560547</v>
      </c>
      <c r="GU63" s="3">
        <v>-5480.546875</v>
      </c>
      <c r="GV63" s="3">
        <f t="shared" si="67"/>
        <v>-5.4805468749999997E-3</v>
      </c>
      <c r="GW63" s="3">
        <v>0.59972858428955078</v>
      </c>
      <c r="GX63" s="3">
        <v>4818.91064453125</v>
      </c>
      <c r="GY63" s="3">
        <f t="shared" si="68"/>
        <v>4.8189106445312496E-3</v>
      </c>
      <c r="GZ63" s="3">
        <v>-0.59965038299560547</v>
      </c>
      <c r="HA63" s="3">
        <v>-6447.57763671875</v>
      </c>
      <c r="HB63" s="3">
        <f t="shared" si="69"/>
        <v>-6.4475776367187501E-3</v>
      </c>
      <c r="HC63" s="3">
        <v>0.59972858428955078</v>
      </c>
      <c r="HD63" s="3">
        <v>410.29595947265625</v>
      </c>
      <c r="HE63" s="3">
        <f t="shared" si="70"/>
        <v>4.1029595947265625E-4</v>
      </c>
      <c r="HF63" s="3">
        <v>-0.59965038299560547</v>
      </c>
      <c r="HG63" s="3">
        <v>-937.29827880859375</v>
      </c>
      <c r="HH63" s="3">
        <f t="shared" si="71"/>
        <v>-9.3729827880859376E-4</v>
      </c>
      <c r="HI63" s="3">
        <v>0.59972858428955078</v>
      </c>
      <c r="HJ63" s="3">
        <v>1199.369384765625</v>
      </c>
      <c r="HK63" s="3">
        <f t="shared" si="72"/>
        <v>1.199369384765625E-3</v>
      </c>
      <c r="HL63" s="3">
        <v>-0.59965038299560547</v>
      </c>
      <c r="HM63" s="3">
        <v>-2279.933837890625</v>
      </c>
      <c r="HN63" s="3">
        <f t="shared" si="73"/>
        <v>-2.279933837890625E-3</v>
      </c>
      <c r="HO63" s="3">
        <v>0.59972858428955078</v>
      </c>
      <c r="HP63" s="3">
        <v>2520.546875</v>
      </c>
      <c r="HQ63" s="3">
        <f t="shared" si="74"/>
        <v>2.5205468749999998E-3</v>
      </c>
      <c r="HR63" s="3">
        <v>-0.59965038299560547</v>
      </c>
      <c r="HS63" s="3">
        <v>-4121.29541015625</v>
      </c>
      <c r="HT63" s="3">
        <f t="shared" si="75"/>
        <v>-4.1212954101562498E-3</v>
      </c>
      <c r="HU63" s="3">
        <v>0.59972858428955078</v>
      </c>
      <c r="HV63" s="3">
        <v>3755.369140625</v>
      </c>
      <c r="HW63" s="3">
        <f t="shared" si="76"/>
        <v>3.7553691406250001E-3</v>
      </c>
      <c r="HX63" s="3">
        <v>-0.59965038299560547</v>
      </c>
      <c r="HY63" s="3">
        <v>-5457.65869140625</v>
      </c>
      <c r="HZ63" s="3">
        <f t="shared" si="77"/>
        <v>-5.4576586914062497E-3</v>
      </c>
      <c r="IA63" s="3">
        <v>0.59972858428955078</v>
      </c>
      <c r="IB63" s="3">
        <v>4831.59423828125</v>
      </c>
      <c r="IC63" s="3">
        <f t="shared" si="78"/>
        <v>4.8315942382812496E-3</v>
      </c>
      <c r="ID63" s="3">
        <v>-0.59965038299560547</v>
      </c>
      <c r="IE63" s="3">
        <v>-6363.654296875</v>
      </c>
      <c r="IF63" s="3">
        <f t="shared" si="79"/>
        <v>-6.3636542968750001E-3</v>
      </c>
      <c r="IG63" s="3">
        <v>0.59972858428955078</v>
      </c>
      <c r="IH63" s="3">
        <v>405.9090576171875</v>
      </c>
      <c r="II63" s="3">
        <f t="shared" si="80"/>
        <v>4.0590905761718748E-4</v>
      </c>
      <c r="IJ63" s="3">
        <v>-0.59965038299560547</v>
      </c>
      <c r="IK63" s="3">
        <v>-920.704345703125</v>
      </c>
      <c r="IL63" s="3">
        <f t="shared" si="81"/>
        <v>-9.2070434570312503E-4</v>
      </c>
      <c r="IM63" s="3">
        <v>0.59972858428955078</v>
      </c>
      <c r="IN63" s="3">
        <v>1248.340576171875</v>
      </c>
      <c r="IO63" s="3">
        <f t="shared" si="82"/>
        <v>1.2483405761718751E-3</v>
      </c>
      <c r="IP63" s="3">
        <v>-0.59965038299560547</v>
      </c>
      <c r="IQ63" s="3">
        <v>-2251.514404296875</v>
      </c>
      <c r="IR63" s="3">
        <f t="shared" si="83"/>
        <v>-2.2515144042968751E-3</v>
      </c>
      <c r="IS63" s="3">
        <v>0.59972858428955078</v>
      </c>
      <c r="IT63" s="3">
        <v>2562.222412109375</v>
      </c>
      <c r="IU63" s="3">
        <f t="shared" si="84"/>
        <v>2.5622224121093751E-3</v>
      </c>
      <c r="IV63" s="3">
        <v>-0.59965038299560547</v>
      </c>
      <c r="IW63" s="3">
        <v>-4105.369140625</v>
      </c>
      <c r="IX63" s="3">
        <f t="shared" si="85"/>
        <v>-4.1053691406249997E-3</v>
      </c>
      <c r="IY63" s="3">
        <v>0.59972858428955078</v>
      </c>
      <c r="IZ63" s="3">
        <v>3790.369140625</v>
      </c>
      <c r="JA63" s="3">
        <f t="shared" si="86"/>
        <v>3.790369140625E-3</v>
      </c>
      <c r="JB63" s="3">
        <v>-0.59965038299560547</v>
      </c>
      <c r="JC63" s="3">
        <v>-5410.45166015625</v>
      </c>
      <c r="JD63" s="3">
        <f t="shared" si="87"/>
        <v>-5.4104516601562501E-3</v>
      </c>
      <c r="JE63" s="3">
        <v>0.59972858428955078</v>
      </c>
      <c r="JF63" s="3">
        <v>4856.1513671875</v>
      </c>
      <c r="JG63" s="3">
        <f t="shared" si="88"/>
        <v>4.8561513671875004E-3</v>
      </c>
      <c r="JH63" s="3">
        <v>-0.59965038299560547</v>
      </c>
      <c r="JI63" s="3">
        <v>-6265.42578125</v>
      </c>
      <c r="JJ63" s="3">
        <f t="shared" si="89"/>
        <v>-6.2654257812500003E-3</v>
      </c>
      <c r="JK63" s="3">
        <v>0.59972858428955078</v>
      </c>
      <c r="JL63" s="3">
        <v>418.640625</v>
      </c>
      <c r="JM63" s="3">
        <f t="shared" si="90"/>
        <v>4.1864062500000001E-4</v>
      </c>
      <c r="JN63" s="3">
        <v>-0.59965038299560547</v>
      </c>
      <c r="JO63" s="3">
        <v>-915.2684326171875</v>
      </c>
      <c r="JP63" s="3">
        <f t="shared" si="91"/>
        <v>-9.1526843261718752E-4</v>
      </c>
      <c r="JQ63" s="3">
        <v>0.59972858428955078</v>
      </c>
      <c r="JR63" s="3">
        <v>1365.3092041015625</v>
      </c>
      <c r="JS63" s="3">
        <f t="shared" si="92"/>
        <v>1.3653092041015626E-3</v>
      </c>
      <c r="JT63" s="3">
        <v>-0.59965038299560547</v>
      </c>
      <c r="JU63" s="3">
        <v>-2255.519775390625</v>
      </c>
      <c r="JV63" s="3">
        <f t="shared" si="93"/>
        <v>-2.2555197753906251E-3</v>
      </c>
      <c r="JW63" s="3">
        <v>0.59972858428955078</v>
      </c>
      <c r="JX63" s="3">
        <v>2708.612548828125</v>
      </c>
      <c r="JY63" s="3">
        <f t="shared" si="94"/>
        <v>2.7086125488281249E-3</v>
      </c>
      <c r="JZ63" s="3">
        <v>-0.59965038299560547</v>
      </c>
      <c r="KA63" s="3">
        <v>-4088.107177734375</v>
      </c>
      <c r="KB63" s="3">
        <f t="shared" si="95"/>
        <v>-4.0881071777343746E-3</v>
      </c>
      <c r="KC63" s="3">
        <v>0.59972858428955078</v>
      </c>
      <c r="KD63" s="3">
        <v>3900.7578125</v>
      </c>
      <c r="KE63" s="3">
        <f t="shared" si="96"/>
        <v>3.9007578124999999E-3</v>
      </c>
      <c r="KF63" s="3">
        <v>-0.59965038299560547</v>
      </c>
      <c r="KG63" s="3">
        <v>-5388.994140625</v>
      </c>
      <c r="KH63" s="3">
        <f t="shared" si="97"/>
        <v>-5.3889941406249997E-3</v>
      </c>
      <c r="KI63" s="3">
        <v>0.59972858428955078</v>
      </c>
      <c r="KJ63" s="3">
        <v>4922.95751953125</v>
      </c>
      <c r="KK63" s="3">
        <f t="shared" si="98"/>
        <v>4.92295751953125E-3</v>
      </c>
      <c r="KL63" s="3">
        <v>-0.59965038299560547</v>
      </c>
      <c r="KM63" s="3">
        <v>-6189.6083984375</v>
      </c>
      <c r="KN63" s="3">
        <f t="shared" si="99"/>
        <v>-6.1896083984375001E-3</v>
      </c>
      <c r="KO63" s="3">
        <v>0.59972858428955078</v>
      </c>
      <c r="KP63" s="3">
        <v>447.44204711914063</v>
      </c>
      <c r="KQ63" s="3">
        <f t="shared" si="100"/>
        <v>4.4744204711914061E-4</v>
      </c>
      <c r="KR63" s="3">
        <v>-0.59965038299560547</v>
      </c>
      <c r="KS63" s="3">
        <v>-902.48919677734375</v>
      </c>
      <c r="KT63" s="3">
        <f t="shared" si="101"/>
        <v>-9.0248919677734379E-4</v>
      </c>
      <c r="KU63" s="3">
        <v>0.59972858428955078</v>
      </c>
      <c r="KV63" s="3">
        <v>1500.540771484375</v>
      </c>
      <c r="KW63" s="3">
        <f t="shared" si="102"/>
        <v>1.5005407714843749E-3</v>
      </c>
      <c r="KX63" s="3">
        <v>-0.59965038299560547</v>
      </c>
      <c r="KY63" s="3">
        <v>-2221.521484375</v>
      </c>
      <c r="KZ63" s="3">
        <f t="shared" si="103"/>
        <v>-2.2215214843749999E-3</v>
      </c>
      <c r="LA63" s="3">
        <v>0.59972858428955078</v>
      </c>
      <c r="LB63" s="3">
        <v>2953.75537109375</v>
      </c>
      <c r="LC63" s="3">
        <f t="shared" si="104"/>
        <v>2.9537553710937501E-3</v>
      </c>
      <c r="LD63" s="3">
        <v>-0.59965038299560547</v>
      </c>
      <c r="LE63" s="3">
        <v>-4088.583984375</v>
      </c>
      <c r="LF63" s="3">
        <f t="shared" si="105"/>
        <v>-4.0885839843749997E-3</v>
      </c>
      <c r="LG63" s="3">
        <v>0.59972858428955078</v>
      </c>
      <c r="LH63" s="3">
        <v>4077.950439453125</v>
      </c>
      <c r="LI63" s="3">
        <f t="shared" si="106"/>
        <v>4.0779504394531253E-3</v>
      </c>
      <c r="LJ63" s="3">
        <v>-0.59965038299560547</v>
      </c>
      <c r="LK63" s="3">
        <v>-5365.62939453125</v>
      </c>
      <c r="LL63" s="3">
        <f t="shared" si="107"/>
        <v>-5.3656293945312499E-3</v>
      </c>
      <c r="LM63" s="3">
        <v>0.59972858428955078</v>
      </c>
      <c r="LN63" s="3">
        <v>5064.7451171875</v>
      </c>
      <c r="LO63" s="3">
        <f t="shared" si="108"/>
        <v>5.0647451171875E-3</v>
      </c>
      <c r="LP63" s="3">
        <v>-0.59965038299560547</v>
      </c>
      <c r="LQ63" s="3">
        <v>-6137.15625</v>
      </c>
      <c r="LR63" s="3">
        <f t="shared" si="109"/>
        <v>-6.1371562500000003E-3</v>
      </c>
      <c r="LS63" s="3">
        <v>0.59972858428955078</v>
      </c>
      <c r="LT63" s="3">
        <v>427.2713623046875</v>
      </c>
      <c r="LU63" s="3">
        <f t="shared" si="110"/>
        <v>4.2727136230468751E-4</v>
      </c>
      <c r="LV63" s="3">
        <v>-0.59965038299560547</v>
      </c>
      <c r="LW63" s="3">
        <v>-877.64599609375</v>
      </c>
      <c r="LX63" s="3">
        <f t="shared" si="111"/>
        <v>-8.7764599609375005E-4</v>
      </c>
      <c r="LY63" s="3">
        <v>0.59972858428955078</v>
      </c>
      <c r="LZ63" s="3">
        <v>1418.0950927734375</v>
      </c>
      <c r="MA63" s="3">
        <f t="shared" si="112"/>
        <v>1.4180950927734374E-3</v>
      </c>
      <c r="MB63" s="3">
        <v>-0.59965038299560547</v>
      </c>
      <c r="MC63" s="3">
        <v>-2234.8251953125</v>
      </c>
      <c r="MD63" s="3">
        <f t="shared" si="113"/>
        <v>-2.2348251953124999E-3</v>
      </c>
      <c r="ME63" s="3">
        <v>0.59972858428955078</v>
      </c>
      <c r="MF63" s="3">
        <v>3075.25341796875</v>
      </c>
      <c r="MG63" s="3">
        <f t="shared" si="114"/>
        <v>3.0752534179687499E-3</v>
      </c>
      <c r="MH63" s="3">
        <v>-0.59965038299560547</v>
      </c>
      <c r="MI63" s="3">
        <v>-4046.57470703125</v>
      </c>
      <c r="MJ63" s="3">
        <f t="shared" si="115"/>
        <v>-4.0465747070312502E-3</v>
      </c>
      <c r="MK63" s="3">
        <v>0.59972858428955078</v>
      </c>
      <c r="ML63" s="3">
        <v>4252.521484375</v>
      </c>
      <c r="MM63" s="3">
        <f t="shared" si="116"/>
        <v>4.2525214843749997E-3</v>
      </c>
      <c r="MN63" s="3">
        <v>-0.59965038299560547</v>
      </c>
      <c r="MO63" s="3">
        <v>-5294.103515625</v>
      </c>
      <c r="MP63" s="3">
        <f t="shared" si="117"/>
        <v>-5.2941035156249998E-3</v>
      </c>
      <c r="MQ63" s="3">
        <v>0.59972858428955078</v>
      </c>
      <c r="MR63" s="3">
        <v>5195.875</v>
      </c>
      <c r="MS63" s="3">
        <f t="shared" si="118"/>
        <v>5.195875E-3</v>
      </c>
      <c r="MT63" s="3">
        <v>-0.59965038299560547</v>
      </c>
      <c r="MU63" s="3">
        <v>-6000.78125</v>
      </c>
      <c r="MV63" s="3">
        <f t="shared" si="119"/>
        <v>-6.00078125E-3</v>
      </c>
      <c r="MW63" s="3">
        <v>0.59972858428955078</v>
      </c>
      <c r="MX63" s="3">
        <v>430.18008422851563</v>
      </c>
      <c r="MY63" s="3">
        <f t="shared" si="120"/>
        <v>4.3018008422851561E-4</v>
      </c>
      <c r="MZ63" s="3">
        <v>-0.59965038299560547</v>
      </c>
      <c r="NA63" s="3">
        <v>-845.31640625</v>
      </c>
      <c r="NB63" s="3">
        <f t="shared" si="121"/>
        <v>-8.4531640625000004E-4</v>
      </c>
      <c r="NC63" s="3">
        <v>0.59972858428955078</v>
      </c>
      <c r="ND63" s="3">
        <v>1484.1375732421875</v>
      </c>
      <c r="NE63" s="3">
        <f t="shared" si="122"/>
        <v>1.4841375732421874E-3</v>
      </c>
      <c r="NF63" s="3">
        <v>-0.59965038299560547</v>
      </c>
      <c r="NG63" s="3">
        <v>-2229.38916015625</v>
      </c>
      <c r="NH63" s="3">
        <f t="shared" si="123"/>
        <v>-2.2293891601562498E-3</v>
      </c>
      <c r="NI63" s="3">
        <v>0.59972858428955078</v>
      </c>
      <c r="NJ63" s="3">
        <v>3191.745849609375</v>
      </c>
      <c r="NK63" s="3">
        <f t="shared" si="124"/>
        <v>3.1917458496093752E-3</v>
      </c>
      <c r="NL63" s="3">
        <v>-0.59965038299560547</v>
      </c>
      <c r="NM63" s="3">
        <v>-3847.017822265625</v>
      </c>
      <c r="NN63" s="3">
        <f t="shared" si="125"/>
        <v>-3.8470178222656248E-3</v>
      </c>
      <c r="NO63" s="3">
        <v>0.59972858428955078</v>
      </c>
      <c r="NP63" s="3">
        <v>4270.5458984375</v>
      </c>
      <c r="NQ63" s="3">
        <f t="shared" si="126"/>
        <v>4.2705458984375003E-3</v>
      </c>
      <c r="NR63" s="3">
        <v>-0.59965038299560547</v>
      </c>
      <c r="NS63" s="3">
        <v>-4755.10986328125</v>
      </c>
      <c r="NT63" s="3">
        <f t="shared" si="127"/>
        <v>-4.7551098632812499E-3</v>
      </c>
      <c r="NU63" s="3">
        <v>0.59972858428955078</v>
      </c>
      <c r="NV63" s="3">
        <v>5057.091796875</v>
      </c>
      <c r="NW63" s="3">
        <f t="shared" si="128"/>
        <v>5.0570917968749997E-3</v>
      </c>
      <c r="NX63" s="3">
        <v>-0.59965038299560547</v>
      </c>
      <c r="NY63" s="3">
        <v>-5233.068359375</v>
      </c>
      <c r="NZ63" s="3">
        <f t="shared" si="129"/>
        <v>-5.2330683593749998E-3</v>
      </c>
      <c r="OA63" s="3">
        <v>0.59972858428955078</v>
      </c>
      <c r="OB63" s="3">
        <v>456.07281494140625</v>
      </c>
      <c r="OC63" s="3">
        <f t="shared" si="130"/>
        <v>4.5607281494140626E-4</v>
      </c>
      <c r="OD63" s="3">
        <v>-0.59965038299560547</v>
      </c>
      <c r="OE63" s="3">
        <v>-805.166259765625</v>
      </c>
      <c r="OF63" s="3">
        <f t="shared" si="131"/>
        <v>-8.0516625976562498E-4</v>
      </c>
      <c r="OG63" s="3">
        <v>0.59972858428955078</v>
      </c>
      <c r="OH63" s="3">
        <v>1557.0936279296875</v>
      </c>
      <c r="OI63" s="3">
        <f t="shared" si="132"/>
        <v>1.5570936279296875E-3</v>
      </c>
      <c r="OJ63" s="3">
        <v>-0.59965038299560547</v>
      </c>
      <c r="OK63" s="3">
        <v>-2039.559326171875</v>
      </c>
      <c r="OL63" s="3">
        <f t="shared" si="133"/>
        <v>-2.0395593261718749E-3</v>
      </c>
      <c r="OM63" s="3">
        <v>0.59972858428955078</v>
      </c>
      <c r="ON63" s="3">
        <v>3033.291748046875</v>
      </c>
      <c r="OO63" s="3">
        <f t="shared" si="134"/>
        <v>3.0332917480468749E-3</v>
      </c>
      <c r="OP63" s="3">
        <v>-0.59965038299560547</v>
      </c>
      <c r="OQ63" s="3">
        <v>-3140.86669921875</v>
      </c>
      <c r="OR63" s="3">
        <f t="shared" si="135"/>
        <v>-3.1408666992187501E-3</v>
      </c>
      <c r="OS63" s="3">
        <v>0.59972858428955078</v>
      </c>
      <c r="OT63" s="3">
        <v>3859.081298828125</v>
      </c>
      <c r="OU63" s="3">
        <f t="shared" si="136"/>
        <v>3.8590812988281249E-3</v>
      </c>
      <c r="OV63" s="3">
        <v>-0.59965038299560547</v>
      </c>
      <c r="OW63" s="3">
        <v>-3657.760498046875</v>
      </c>
      <c r="OX63" s="3">
        <f t="shared" si="137"/>
        <v>-3.6577604980468749E-3</v>
      </c>
      <c r="OY63" s="3">
        <v>0.59972858428955078</v>
      </c>
      <c r="OZ63" s="3">
        <v>4351.41748046875</v>
      </c>
      <c r="PA63" s="3">
        <f t="shared" si="138"/>
        <v>4.3514174804687496E-3</v>
      </c>
      <c r="PB63" s="3">
        <v>-0.59965038299560547</v>
      </c>
      <c r="PC63" s="3">
        <v>-3901.520263671875</v>
      </c>
      <c r="PD63" s="3">
        <f t="shared" si="139"/>
        <v>-3.901520263671875E-3</v>
      </c>
      <c r="PE63" s="3">
        <v>0.59972858428955078</v>
      </c>
      <c r="PF63" s="3">
        <v>510.95675659179688</v>
      </c>
      <c r="PG63" s="3">
        <f t="shared" si="140"/>
        <v>5.1095675659179683E-4</v>
      </c>
      <c r="PH63" s="3">
        <v>-0.59965038299560547</v>
      </c>
      <c r="PI63" s="3">
        <v>-771.12005615234375</v>
      </c>
      <c r="PJ63" s="3">
        <f t="shared" si="141"/>
        <v>-7.7112005615234376E-4</v>
      </c>
      <c r="PK63" s="3">
        <v>0.59972858428955078</v>
      </c>
      <c r="PL63" s="3">
        <v>1558.1427001953125</v>
      </c>
      <c r="PM63" s="3">
        <f t="shared" si="142"/>
        <v>1.5581427001953125E-3</v>
      </c>
      <c r="PN63" s="3">
        <v>-0.59965038299560547</v>
      </c>
      <c r="PO63" s="3">
        <v>-1848.2041015625</v>
      </c>
      <c r="PP63" s="3">
        <f t="shared" si="143"/>
        <v>-1.8482041015624999E-3</v>
      </c>
      <c r="PQ63" s="3">
        <v>0.59972858428955078</v>
      </c>
      <c r="PR63" s="3">
        <v>2917.897216796875</v>
      </c>
      <c r="PS63" s="3">
        <f t="shared" si="144"/>
        <v>2.9178972167968752E-3</v>
      </c>
      <c r="PT63" s="3">
        <v>-0.59965038299560547</v>
      </c>
      <c r="PU63" s="3">
        <v>-2686.487060546875</v>
      </c>
      <c r="PV63" s="3">
        <f t="shared" si="145"/>
        <v>-2.6864870605468748E-3</v>
      </c>
      <c r="PW63" s="3">
        <v>0.59972858428955078</v>
      </c>
      <c r="PX63" s="3">
        <v>3603.734130859375</v>
      </c>
      <c r="PY63" s="3">
        <f t="shared" si="146"/>
        <v>3.6037341308593749E-3</v>
      </c>
      <c r="PZ63" s="3">
        <v>-0.59965038299560547</v>
      </c>
      <c r="QA63" s="3">
        <v>-3072.4404296875</v>
      </c>
      <c r="QB63" s="3">
        <f t="shared" si="147"/>
        <v>-3.0724404296875001E-3</v>
      </c>
      <c r="QC63" s="3">
        <v>0.59972858428955078</v>
      </c>
      <c r="QD63" s="3">
        <v>3996.125244140625</v>
      </c>
      <c r="QE63" s="3">
        <f t="shared" si="148"/>
        <v>3.9961252441406249E-3</v>
      </c>
      <c r="QF63" s="3">
        <v>-0.59965038299560547</v>
      </c>
      <c r="QG63" s="3">
        <v>-3257.215576171875</v>
      </c>
      <c r="QH63" s="3">
        <f t="shared" si="149"/>
        <v>-3.2572155761718749E-3</v>
      </c>
    </row>
    <row r="64" spans="61:450" x14ac:dyDescent="0.25">
      <c r="CM64" s="3">
        <v>0.18996143341064453</v>
      </c>
      <c r="CN64" s="3">
        <v>-400.7115478515625</v>
      </c>
      <c r="CO64" s="3">
        <f t="shared" si="30"/>
        <v>-4.007115478515625E-4</v>
      </c>
      <c r="CP64" s="3">
        <v>-0.18988323211669922</v>
      </c>
      <c r="CQ64" s="3">
        <v>597.59857177734375</v>
      </c>
      <c r="CR64" s="3">
        <f t="shared" si="31"/>
        <v>5.9759857177734375E-4</v>
      </c>
      <c r="CS64" s="3">
        <v>0.18996143341064453</v>
      </c>
      <c r="CT64" s="3">
        <v>-1122.9320068359375</v>
      </c>
      <c r="CU64" s="3">
        <f t="shared" si="32"/>
        <v>-1.1229320068359375E-3</v>
      </c>
      <c r="CV64" s="3">
        <v>-0.18988323211669922</v>
      </c>
      <c r="CW64" s="3">
        <v>1549.6549072265625</v>
      </c>
      <c r="CX64" s="3">
        <f t="shared" si="33"/>
        <v>1.5496549072265625E-3</v>
      </c>
      <c r="CY64" s="3">
        <v>0.18996143341064453</v>
      </c>
      <c r="CZ64" s="3">
        <v>-1966.9847412109375</v>
      </c>
      <c r="DA64" s="3">
        <f t="shared" si="34"/>
        <v>-1.9669847412109374E-3</v>
      </c>
      <c r="DB64" s="3">
        <v>-0.18988323211669922</v>
      </c>
      <c r="DC64" s="3">
        <v>2239.11669921875</v>
      </c>
      <c r="DD64" s="3">
        <f t="shared" si="35"/>
        <v>2.2391166992187499E-3</v>
      </c>
      <c r="DE64" s="3">
        <v>0.18996143341064453</v>
      </c>
      <c r="DF64" s="3">
        <v>-2318.891845703125</v>
      </c>
      <c r="DG64" s="3">
        <f t="shared" si="36"/>
        <v>-2.3188918457031252E-3</v>
      </c>
      <c r="DH64" s="3">
        <v>-0.18988323211669922</v>
      </c>
      <c r="DI64" s="3">
        <v>2358.65966796875</v>
      </c>
      <c r="DJ64" s="3">
        <f t="shared" si="37"/>
        <v>2.3586596679687501E-3</v>
      </c>
      <c r="DK64" s="3">
        <v>0.18996143341064453</v>
      </c>
      <c r="DL64" s="3">
        <v>-2420.840087890625</v>
      </c>
      <c r="DM64" s="3">
        <f t="shared" si="38"/>
        <v>-2.420840087890625E-3</v>
      </c>
      <c r="DN64" s="3">
        <v>-0.18988323211669922</v>
      </c>
      <c r="DO64" s="3">
        <v>2321.943359375</v>
      </c>
      <c r="DP64" s="3">
        <f t="shared" si="39"/>
        <v>2.3219433593750002E-3</v>
      </c>
      <c r="DQ64" s="3">
        <v>0.38980579376220703</v>
      </c>
      <c r="DR64" s="3">
        <v>-386.74020385742188</v>
      </c>
      <c r="DS64" s="3">
        <f t="shared" si="40"/>
        <v>-3.8674020385742188E-4</v>
      </c>
      <c r="DT64" s="3">
        <v>-0.38972759246826172</v>
      </c>
      <c r="DU64" s="3">
        <v>692.87109375</v>
      </c>
      <c r="DV64" s="3">
        <f t="shared" si="41"/>
        <v>6.9287109375000002E-4</v>
      </c>
      <c r="DW64" s="3">
        <v>0.38980579376220703</v>
      </c>
      <c r="DX64" s="3">
        <v>-955.08477783203125</v>
      </c>
      <c r="DY64" s="3">
        <f t="shared" si="42"/>
        <v>-9.5508477783203124E-4</v>
      </c>
      <c r="DZ64" s="3">
        <v>-0.38972759246826172</v>
      </c>
      <c r="EA64" s="3">
        <v>1123.074951171875</v>
      </c>
      <c r="EB64" s="3">
        <f t="shared" si="43"/>
        <v>1.1230749511718749E-3</v>
      </c>
      <c r="EC64" s="3">
        <v>0.38980579376220703</v>
      </c>
      <c r="ED64" s="3">
        <v>-1123.02734375</v>
      </c>
      <c r="EE64" s="3">
        <f t="shared" si="44"/>
        <v>-1.12302734375E-3</v>
      </c>
      <c r="EF64" s="3">
        <v>-0.38972759246826172</v>
      </c>
      <c r="EG64" s="3">
        <v>662.68682861328125</v>
      </c>
      <c r="EH64" s="3">
        <f t="shared" si="45"/>
        <v>6.6268682861328129E-4</v>
      </c>
      <c r="EI64" s="3">
        <v>0.38980579376220703</v>
      </c>
      <c r="EJ64" s="3">
        <v>-766.2086181640625</v>
      </c>
      <c r="EK64" s="3">
        <f t="shared" si="46"/>
        <v>-7.6620861816406247E-4</v>
      </c>
      <c r="EL64" s="3">
        <v>-0.38972759246826172</v>
      </c>
      <c r="EM64" s="3">
        <v>-33.783912658691406</v>
      </c>
      <c r="EN64" s="3">
        <f t="shared" si="47"/>
        <v>-3.3783912658691404E-5</v>
      </c>
      <c r="EO64" s="3">
        <v>0.38980579376220703</v>
      </c>
      <c r="EP64" s="3">
        <v>-271.82196044921875</v>
      </c>
      <c r="EQ64" s="3">
        <f t="shared" si="48"/>
        <v>-2.7182196044921874E-4</v>
      </c>
      <c r="ER64" s="3">
        <v>-0.38972759246826172</v>
      </c>
      <c r="ES64" s="3">
        <v>-645.40386962890625</v>
      </c>
      <c r="ET64" s="3">
        <f t="shared" si="49"/>
        <v>-6.4540386962890623E-4</v>
      </c>
      <c r="EU64" s="3">
        <v>0.58972930908203125</v>
      </c>
      <c r="EV64" s="3">
        <v>59.342384338378906</v>
      </c>
      <c r="EW64" s="3">
        <f t="shared" si="50"/>
        <v>5.9342384338378908E-5</v>
      </c>
      <c r="EX64" s="3">
        <v>-0.58965110778808594</v>
      </c>
      <c r="EY64" s="3">
        <v>-454.49923706054688</v>
      </c>
      <c r="EZ64" s="3">
        <f t="shared" si="51"/>
        <v>-4.5449923706054689E-4</v>
      </c>
      <c r="FA64" s="3">
        <v>0.58972930908203125</v>
      </c>
      <c r="FB64" s="3">
        <v>667.12139892578125</v>
      </c>
      <c r="FC64" s="3">
        <f t="shared" si="52"/>
        <v>6.671213989257812E-4</v>
      </c>
      <c r="FD64" s="3">
        <v>-0.58965110778808594</v>
      </c>
      <c r="FE64" s="3">
        <v>-1689.035400390625</v>
      </c>
      <c r="FF64" s="3">
        <f t="shared" si="53"/>
        <v>-1.6890354003906249E-3</v>
      </c>
      <c r="FG64" s="3">
        <v>0.58972930908203125</v>
      </c>
      <c r="FH64" s="3">
        <v>1883.3475341796875</v>
      </c>
      <c r="FI64" s="3">
        <f t="shared" si="54"/>
        <v>1.8833475341796875E-3</v>
      </c>
      <c r="FJ64" s="3">
        <v>-0.58965110778808594</v>
      </c>
      <c r="FK64" s="3">
        <v>-3490.771240234375</v>
      </c>
      <c r="FL64" s="3">
        <f t="shared" si="55"/>
        <v>-3.4907712402343751E-3</v>
      </c>
      <c r="FM64" s="3">
        <v>0.58972930908203125</v>
      </c>
      <c r="FN64" s="3">
        <v>3087.794189453125</v>
      </c>
      <c r="FO64" s="3">
        <f t="shared" si="56"/>
        <v>3.0877941894531251E-3</v>
      </c>
      <c r="FP64" s="3">
        <v>-0.58965110778808594</v>
      </c>
      <c r="FQ64" s="3">
        <v>-4880.208984375</v>
      </c>
      <c r="FR64" s="3">
        <f t="shared" si="57"/>
        <v>-4.8802089843750004E-3</v>
      </c>
      <c r="FS64" s="3">
        <v>0.58972930908203125</v>
      </c>
      <c r="FT64" s="3">
        <v>4163.4482421875</v>
      </c>
      <c r="FU64" s="3">
        <f t="shared" si="58"/>
        <v>4.1634482421875002E-3</v>
      </c>
      <c r="FV64" s="3">
        <v>-0.58965110778808594</v>
      </c>
      <c r="FW64" s="3">
        <v>-5874.89599609375</v>
      </c>
      <c r="FX64" s="3">
        <f t="shared" si="59"/>
        <v>-5.8748959960937498E-3</v>
      </c>
      <c r="FY64" s="3">
        <v>0.60972881317138672</v>
      </c>
      <c r="FZ64" s="3">
        <v>413.10931396484375</v>
      </c>
      <c r="GA64" s="3">
        <f t="shared" si="60"/>
        <v>4.1310931396484375E-4</v>
      </c>
      <c r="GB64" s="3">
        <v>-0.60965061187744141</v>
      </c>
      <c r="GC64" s="3">
        <v>-948.79052734375</v>
      </c>
      <c r="GD64" s="3">
        <f t="shared" si="61"/>
        <v>-9.4879052734374997E-4</v>
      </c>
      <c r="GE64" s="3">
        <v>0.60972881317138672</v>
      </c>
      <c r="GF64" s="3">
        <v>1193.4566650390625</v>
      </c>
      <c r="GG64" s="3">
        <f t="shared" si="62"/>
        <v>1.1934566650390625E-3</v>
      </c>
      <c r="GH64" s="3">
        <v>-0.60965061187744141</v>
      </c>
      <c r="GI64" s="3">
        <v>-2311.31005859375</v>
      </c>
      <c r="GJ64" s="3">
        <f t="shared" si="63"/>
        <v>-2.3113100585937501E-3</v>
      </c>
      <c r="GK64" s="3">
        <v>0.60972881317138672</v>
      </c>
      <c r="GL64" s="3">
        <v>2511.3916015625</v>
      </c>
      <c r="GM64" s="3">
        <f t="shared" si="64"/>
        <v>2.5113916015624999E-3</v>
      </c>
      <c r="GN64" s="3">
        <v>-0.60965061187744141</v>
      </c>
      <c r="GO64" s="3">
        <v>-4173.4619140625</v>
      </c>
      <c r="GP64" s="3">
        <f t="shared" si="65"/>
        <v>-4.1734619140625E-3</v>
      </c>
      <c r="GQ64" s="3">
        <v>0.60972881317138672</v>
      </c>
      <c r="GR64" s="3">
        <v>3753.84326171875</v>
      </c>
      <c r="GS64" s="3">
        <f t="shared" si="66"/>
        <v>3.7538432617187502E-3</v>
      </c>
      <c r="GT64" s="3">
        <v>-0.60965061187744141</v>
      </c>
      <c r="GU64" s="3">
        <v>-5545.39697265625</v>
      </c>
      <c r="GV64" s="3">
        <f t="shared" si="67"/>
        <v>-5.54539697265625E-3</v>
      </c>
      <c r="GW64" s="3">
        <v>0.60972881317138672</v>
      </c>
      <c r="GX64" s="3">
        <v>4836.93505859375</v>
      </c>
      <c r="GY64" s="3">
        <f t="shared" si="68"/>
        <v>4.8369350585937502E-3</v>
      </c>
      <c r="GZ64" s="3">
        <v>-0.60965061187744141</v>
      </c>
      <c r="HA64" s="3">
        <v>-6533.884765625</v>
      </c>
      <c r="HB64" s="3">
        <f t="shared" si="69"/>
        <v>-6.5338847656250003E-3</v>
      </c>
      <c r="HC64" s="3">
        <v>0.60972881317138672</v>
      </c>
      <c r="HD64" s="3">
        <v>410.105224609375</v>
      </c>
      <c r="HE64" s="3">
        <f t="shared" si="70"/>
        <v>4.1010522460937501E-4</v>
      </c>
      <c r="HF64" s="3">
        <v>-0.60965061187744141</v>
      </c>
      <c r="HG64" s="3">
        <v>-947.2646484375</v>
      </c>
      <c r="HH64" s="3">
        <f t="shared" si="71"/>
        <v>-9.4726464843749995E-4</v>
      </c>
      <c r="HI64" s="3">
        <v>0.60972881317138672</v>
      </c>
      <c r="HJ64" s="3">
        <v>1197.509765625</v>
      </c>
      <c r="HK64" s="3">
        <f t="shared" si="72"/>
        <v>1.1975097656250001E-3</v>
      </c>
      <c r="HL64" s="3">
        <v>-0.60965061187744141</v>
      </c>
      <c r="HM64" s="3">
        <v>-2298.721435546875</v>
      </c>
      <c r="HN64" s="3">
        <f t="shared" si="73"/>
        <v>-2.2987214355468751E-3</v>
      </c>
      <c r="HO64" s="3">
        <v>0.60972881317138672</v>
      </c>
      <c r="HP64" s="3">
        <v>2517.92431640625</v>
      </c>
      <c r="HQ64" s="3">
        <f t="shared" si="74"/>
        <v>2.5179243164062501E-3</v>
      </c>
      <c r="HR64" s="3">
        <v>-0.60965061187744141</v>
      </c>
      <c r="HS64" s="3">
        <v>-4160.396484375</v>
      </c>
      <c r="HT64" s="3">
        <f t="shared" si="75"/>
        <v>-4.1603964843750004E-3</v>
      </c>
      <c r="HU64" s="3">
        <v>0.60972881317138672</v>
      </c>
      <c r="HV64" s="3">
        <v>3758.9931640625</v>
      </c>
      <c r="HW64" s="3">
        <f t="shared" si="76"/>
        <v>3.7589931640625001E-3</v>
      </c>
      <c r="HX64" s="3">
        <v>-0.60965061187744141</v>
      </c>
      <c r="HY64" s="3">
        <v>-5519.1708984375</v>
      </c>
      <c r="HZ64" s="3">
        <f t="shared" si="77"/>
        <v>-5.5191708984375001E-3</v>
      </c>
      <c r="IA64" s="3">
        <v>0.60972881317138672</v>
      </c>
      <c r="IB64" s="3">
        <v>4849.14208984375</v>
      </c>
      <c r="IC64" s="3">
        <f t="shared" si="78"/>
        <v>4.8491420898437504E-3</v>
      </c>
      <c r="ID64" s="3">
        <v>-0.60965061187744141</v>
      </c>
      <c r="IE64" s="3">
        <v>-6450.4384765625</v>
      </c>
      <c r="IF64" s="3">
        <f t="shared" si="79"/>
        <v>-6.4504384765624997E-3</v>
      </c>
      <c r="IG64" s="3">
        <v>0.60972881317138672</v>
      </c>
      <c r="IH64" s="3">
        <v>405.24148559570313</v>
      </c>
      <c r="II64" s="3">
        <f t="shared" si="80"/>
        <v>4.0524148559570311E-4</v>
      </c>
      <c r="IJ64" s="3">
        <v>-0.60965061187744141</v>
      </c>
      <c r="IK64" s="3">
        <v>-923.899169921875</v>
      </c>
      <c r="IL64" s="3">
        <f t="shared" si="81"/>
        <v>-9.2389916992187502E-4</v>
      </c>
      <c r="IM64" s="3">
        <v>0.60972881317138672</v>
      </c>
      <c r="IN64" s="3">
        <v>1246.0517578125</v>
      </c>
      <c r="IO64" s="3">
        <f t="shared" si="82"/>
        <v>1.2460517578125E-3</v>
      </c>
      <c r="IP64" s="3">
        <v>-0.60965061187744141</v>
      </c>
      <c r="IQ64" s="3">
        <v>-2272.733642578125</v>
      </c>
      <c r="IR64" s="3">
        <f t="shared" si="83"/>
        <v>-2.2727336425781251E-3</v>
      </c>
      <c r="IS64" s="3">
        <v>0.60972881317138672</v>
      </c>
      <c r="IT64" s="3">
        <v>2562.1748046875</v>
      </c>
      <c r="IU64" s="3">
        <f t="shared" si="84"/>
        <v>2.5621748046875002E-3</v>
      </c>
      <c r="IV64" s="3">
        <v>-0.60965061187744141</v>
      </c>
      <c r="IW64" s="3">
        <v>-4142.99169921875</v>
      </c>
      <c r="IX64" s="3">
        <f t="shared" si="85"/>
        <v>-4.1429916992187501E-3</v>
      </c>
      <c r="IY64" s="3">
        <v>0.60972881317138672</v>
      </c>
      <c r="IZ64" s="3">
        <v>3795.8525390625</v>
      </c>
      <c r="JA64" s="3">
        <f t="shared" si="86"/>
        <v>3.7958525390625001E-3</v>
      </c>
      <c r="JB64" s="3">
        <v>-0.60965061187744141</v>
      </c>
      <c r="JC64" s="3">
        <v>-5472.91748046875</v>
      </c>
      <c r="JD64" s="3">
        <f t="shared" si="87"/>
        <v>-5.4729174804687497E-3</v>
      </c>
      <c r="JE64" s="3">
        <v>0.60972881317138672</v>
      </c>
      <c r="JF64" s="3">
        <v>4877.18115234375</v>
      </c>
      <c r="JG64" s="3">
        <f t="shared" si="88"/>
        <v>4.87718115234375E-3</v>
      </c>
      <c r="JH64" s="3">
        <v>-0.60965061187744141</v>
      </c>
      <c r="JI64" s="3">
        <v>-6353.640625</v>
      </c>
      <c r="JJ64" s="3">
        <f t="shared" si="89"/>
        <v>-6.3536406250000003E-3</v>
      </c>
      <c r="JK64" s="3">
        <v>0.60972881317138672</v>
      </c>
      <c r="JL64" s="3">
        <v>414.3013916015625</v>
      </c>
      <c r="JM64" s="3">
        <f t="shared" si="90"/>
        <v>4.1430139160156249E-4</v>
      </c>
      <c r="JN64" s="3">
        <v>-0.60965061187744141</v>
      </c>
      <c r="JO64" s="3">
        <v>-927.66619873046875</v>
      </c>
      <c r="JP64" s="3">
        <f t="shared" si="91"/>
        <v>-9.2766619873046877E-4</v>
      </c>
      <c r="JQ64" s="3">
        <v>0.60972881317138672</v>
      </c>
      <c r="JR64" s="3">
        <v>1366.9305419921875</v>
      </c>
      <c r="JS64" s="3">
        <f t="shared" si="92"/>
        <v>1.3669305419921876E-3</v>
      </c>
      <c r="JT64" s="3">
        <v>-0.60965061187744141</v>
      </c>
      <c r="JU64" s="3">
        <v>-2276.357666015625</v>
      </c>
      <c r="JV64" s="3">
        <f t="shared" si="93"/>
        <v>-2.2763576660156251E-3</v>
      </c>
      <c r="JW64" s="3">
        <v>0.60972881317138672</v>
      </c>
      <c r="JX64" s="3">
        <v>2712.760986328125</v>
      </c>
      <c r="JY64" s="3">
        <f t="shared" si="94"/>
        <v>2.7127609863281249E-3</v>
      </c>
      <c r="JZ64" s="3">
        <v>-0.60965061187744141</v>
      </c>
      <c r="KA64" s="3">
        <v>-4127.16064453125</v>
      </c>
      <c r="KB64" s="3">
        <f t="shared" si="95"/>
        <v>-4.1271606445312499E-3</v>
      </c>
      <c r="KC64" s="3">
        <v>0.60972881317138672</v>
      </c>
      <c r="KD64" s="3">
        <v>3909.9130859375</v>
      </c>
      <c r="KE64" s="3">
        <f t="shared" si="96"/>
        <v>3.9099130859375003E-3</v>
      </c>
      <c r="KF64" s="3">
        <v>-0.60965061187744141</v>
      </c>
      <c r="KG64" s="3">
        <v>-5449.07568359375</v>
      </c>
      <c r="KH64" s="3">
        <f t="shared" si="97"/>
        <v>-5.4490756835937496E-3</v>
      </c>
      <c r="KI64" s="3">
        <v>0.60972881317138672</v>
      </c>
      <c r="KJ64" s="3">
        <v>4944.4150390625</v>
      </c>
      <c r="KK64" s="3">
        <f t="shared" si="98"/>
        <v>4.9444150390625004E-3</v>
      </c>
      <c r="KL64" s="3">
        <v>-0.60965061187744141</v>
      </c>
      <c r="KM64" s="3">
        <v>-6280.6845703125</v>
      </c>
      <c r="KN64" s="3">
        <f t="shared" si="99"/>
        <v>-6.2806845703125003E-3</v>
      </c>
      <c r="KO64" s="3">
        <v>0.60972881317138672</v>
      </c>
      <c r="KP64" s="3">
        <v>448.96792602539063</v>
      </c>
      <c r="KQ64" s="3">
        <f t="shared" si="100"/>
        <v>4.4896792602539063E-4</v>
      </c>
      <c r="KR64" s="3">
        <v>-0.60965061187744141</v>
      </c>
      <c r="KS64" s="3">
        <v>-910.50006103515625</v>
      </c>
      <c r="KT64" s="3">
        <f t="shared" si="101"/>
        <v>-9.1050006103515627E-4</v>
      </c>
      <c r="KU64" s="3">
        <v>0.60972881317138672</v>
      </c>
      <c r="KV64" s="3">
        <v>1509.1715087890625</v>
      </c>
      <c r="KW64" s="3">
        <f t="shared" si="102"/>
        <v>1.5091715087890624E-3</v>
      </c>
      <c r="KX64" s="3">
        <v>-0.60965061187744141</v>
      </c>
      <c r="KY64" s="3">
        <v>-2241.119384765625</v>
      </c>
      <c r="KZ64" s="3">
        <f t="shared" si="103"/>
        <v>-2.2411193847656249E-3</v>
      </c>
      <c r="LA64" s="3">
        <v>0.60972881317138672</v>
      </c>
      <c r="LB64" s="3">
        <v>2957.33154296875</v>
      </c>
      <c r="LC64" s="3">
        <f t="shared" si="104"/>
        <v>2.9573315429687499E-3</v>
      </c>
      <c r="LD64" s="3">
        <v>-0.60965061187744141</v>
      </c>
      <c r="LE64" s="3">
        <v>-4125.5390625</v>
      </c>
      <c r="LF64" s="3">
        <f t="shared" si="105"/>
        <v>-4.1255390625000001E-3</v>
      </c>
      <c r="LG64" s="3">
        <v>0.60972881317138672</v>
      </c>
      <c r="LH64" s="3">
        <v>4096.68994140625</v>
      </c>
      <c r="LI64" s="3">
        <f t="shared" si="106"/>
        <v>4.0966899414062504E-3</v>
      </c>
      <c r="LJ64" s="3">
        <v>-0.60965061187744141</v>
      </c>
      <c r="LK64" s="3">
        <v>-5429.525390625</v>
      </c>
      <c r="LL64" s="3">
        <f t="shared" si="107"/>
        <v>-5.4295253906250004E-3</v>
      </c>
      <c r="LM64" s="3">
        <v>0.60972881317138672</v>
      </c>
      <c r="LN64" s="3">
        <v>5095.7392578125</v>
      </c>
      <c r="LO64" s="3">
        <f t="shared" si="108"/>
        <v>5.0957392578124998E-3</v>
      </c>
      <c r="LP64" s="3">
        <v>-0.60965061187744141</v>
      </c>
      <c r="LQ64" s="3">
        <v>-6228.708984375</v>
      </c>
      <c r="LR64" s="3">
        <f t="shared" si="109"/>
        <v>-6.2287089843750003E-3</v>
      </c>
      <c r="LS64" s="3">
        <v>0.60972881317138672</v>
      </c>
      <c r="LT64" s="3">
        <v>425.93621826171875</v>
      </c>
      <c r="LU64" s="3">
        <f t="shared" si="110"/>
        <v>4.2593621826171873E-4</v>
      </c>
      <c r="LV64" s="3">
        <v>-0.60965061187744141</v>
      </c>
      <c r="LW64" s="3">
        <v>-877.35986328125</v>
      </c>
      <c r="LX64" s="3">
        <f t="shared" si="111"/>
        <v>-8.7735986328124995E-4</v>
      </c>
      <c r="LY64" s="3">
        <v>0.60972881317138672</v>
      </c>
      <c r="LZ64" s="3">
        <v>1420.5269775390625</v>
      </c>
      <c r="MA64" s="3">
        <f t="shared" si="112"/>
        <v>1.4205269775390626E-3</v>
      </c>
      <c r="MB64" s="3">
        <v>-0.60965061187744141</v>
      </c>
      <c r="MC64" s="3">
        <v>-2253.27880859375</v>
      </c>
      <c r="MD64" s="3">
        <f t="shared" si="113"/>
        <v>-2.2532788085937502E-3</v>
      </c>
      <c r="ME64" s="3">
        <v>0.60972881317138672</v>
      </c>
      <c r="MF64" s="3">
        <v>3090.0830078125</v>
      </c>
      <c r="MG64" s="3">
        <f t="shared" si="114"/>
        <v>3.0900830078125002E-3</v>
      </c>
      <c r="MH64" s="3">
        <v>-0.60965061187744141</v>
      </c>
      <c r="MI64" s="3">
        <v>-4084.00634765625</v>
      </c>
      <c r="MJ64" s="3">
        <f t="shared" si="115"/>
        <v>-4.0840063476562504E-3</v>
      </c>
      <c r="MK64" s="3">
        <v>0.60972881317138672</v>
      </c>
      <c r="ML64" s="3">
        <v>4280.41650390625</v>
      </c>
      <c r="MM64" s="3">
        <f t="shared" si="116"/>
        <v>4.2804165039062496E-3</v>
      </c>
      <c r="MN64" s="3">
        <v>-0.60965061187744141</v>
      </c>
      <c r="MO64" s="3">
        <v>-5359.9072265625</v>
      </c>
      <c r="MP64" s="3">
        <f t="shared" si="117"/>
        <v>-5.3599072265625002E-3</v>
      </c>
      <c r="MQ64" s="3">
        <v>0.60972881317138672</v>
      </c>
      <c r="MR64" s="3">
        <v>5237.35986328125</v>
      </c>
      <c r="MS64" s="3">
        <f t="shared" si="118"/>
        <v>5.2373598632812499E-3</v>
      </c>
      <c r="MT64" s="3">
        <v>-0.60965061187744141</v>
      </c>
      <c r="MU64" s="3">
        <v>-6097.10205078125</v>
      </c>
      <c r="MV64" s="3">
        <f t="shared" si="119"/>
        <v>-6.0971020507812499E-3</v>
      </c>
      <c r="MW64" s="3">
        <v>0.60972881317138672</v>
      </c>
      <c r="MX64" s="3">
        <v>429.41714477539063</v>
      </c>
      <c r="MY64" s="3">
        <f t="shared" si="120"/>
        <v>4.2941714477539065E-4</v>
      </c>
      <c r="MZ64" s="3">
        <v>-0.60965061187744141</v>
      </c>
      <c r="NA64" s="3">
        <v>-850.75238037109375</v>
      </c>
      <c r="NB64" s="3">
        <f t="shared" si="121"/>
        <v>-8.5075238037109376E-4</v>
      </c>
      <c r="NC64" s="3">
        <v>0.60972881317138672</v>
      </c>
      <c r="ND64" s="3">
        <v>1487.57080078125</v>
      </c>
      <c r="NE64" s="3">
        <f t="shared" si="122"/>
        <v>1.48757080078125E-3</v>
      </c>
      <c r="NF64" s="3">
        <v>-0.60965061187744141</v>
      </c>
      <c r="NG64" s="3">
        <v>-2247.69970703125</v>
      </c>
      <c r="NH64" s="3">
        <f t="shared" si="123"/>
        <v>-2.2476997070312501E-3</v>
      </c>
      <c r="NI64" s="3">
        <v>0.60972881317138672</v>
      </c>
      <c r="NJ64" s="3">
        <v>3212.34521484375</v>
      </c>
      <c r="NK64" s="3">
        <f t="shared" si="124"/>
        <v>3.2123452148437501E-3</v>
      </c>
      <c r="NL64" s="3">
        <v>-0.60965061187744141</v>
      </c>
      <c r="NM64" s="3">
        <v>-3890.88671875</v>
      </c>
      <c r="NN64" s="3">
        <f t="shared" si="125"/>
        <v>-3.8908867187500001E-3</v>
      </c>
      <c r="NO64" s="3">
        <v>0.60972881317138672</v>
      </c>
      <c r="NP64" s="3">
        <v>4309.646484375</v>
      </c>
      <c r="NQ64" s="3">
        <f t="shared" si="126"/>
        <v>4.3096464843749996E-3</v>
      </c>
      <c r="NR64" s="3">
        <v>-0.60965061187744141</v>
      </c>
      <c r="NS64" s="3">
        <v>-4829.4970703125</v>
      </c>
      <c r="NT64" s="3">
        <f t="shared" si="127"/>
        <v>-4.8294970703125E-3</v>
      </c>
      <c r="NU64" s="3">
        <v>0.60972881317138672</v>
      </c>
      <c r="NV64" s="3">
        <v>5135.31689453125</v>
      </c>
      <c r="NW64" s="3">
        <f t="shared" si="128"/>
        <v>5.1353168945312503E-3</v>
      </c>
      <c r="NX64" s="3">
        <v>-0.60965061187744141</v>
      </c>
      <c r="NY64" s="3">
        <v>-5336.5419921875</v>
      </c>
      <c r="NZ64" s="3">
        <f t="shared" si="129"/>
        <v>-5.3365419921874999E-3</v>
      </c>
      <c r="OA64" s="3">
        <v>0.60972881317138672</v>
      </c>
      <c r="OB64" s="3">
        <v>455.79862213134766</v>
      </c>
      <c r="OC64" s="3">
        <f t="shared" si="130"/>
        <v>4.5579862213134767E-4</v>
      </c>
      <c r="OD64" s="3">
        <v>-0.60965061187744141</v>
      </c>
      <c r="OE64" s="3">
        <v>-809.886962890625</v>
      </c>
      <c r="OF64" s="3">
        <f t="shared" si="131"/>
        <v>-8.0988696289062499E-4</v>
      </c>
      <c r="OG64" s="3">
        <v>0.60972881317138672</v>
      </c>
      <c r="OH64" s="3">
        <v>1563.769775390625</v>
      </c>
      <c r="OI64" s="3">
        <f t="shared" si="132"/>
        <v>1.563769775390625E-3</v>
      </c>
      <c r="OJ64" s="3">
        <v>-0.60965061187744141</v>
      </c>
      <c r="OK64" s="3">
        <v>-2062.447509765625</v>
      </c>
      <c r="OL64" s="3">
        <f t="shared" si="133"/>
        <v>-2.0624475097656249E-3</v>
      </c>
      <c r="OM64" s="3">
        <v>0.60972881317138672</v>
      </c>
      <c r="ON64" s="3">
        <v>3064.2861328125</v>
      </c>
      <c r="OO64" s="3">
        <f t="shared" si="134"/>
        <v>3.0642861328125E-3</v>
      </c>
      <c r="OP64" s="3">
        <v>-0.60965061187744141</v>
      </c>
      <c r="OQ64" s="3">
        <v>-3194.272705078125</v>
      </c>
      <c r="OR64" s="3">
        <f t="shared" si="135"/>
        <v>-3.194272705078125E-3</v>
      </c>
      <c r="OS64" s="3">
        <v>0.60972881317138672</v>
      </c>
      <c r="OT64" s="3">
        <v>3913.10791015625</v>
      </c>
      <c r="OU64" s="3">
        <f t="shared" si="136"/>
        <v>3.9131079101562497E-3</v>
      </c>
      <c r="OV64" s="3">
        <v>-0.60965061187744141</v>
      </c>
      <c r="OW64" s="3">
        <v>-3737.1064453125</v>
      </c>
      <c r="OX64" s="3">
        <f t="shared" si="137"/>
        <v>-3.7371064453125E-3</v>
      </c>
      <c r="OY64" s="3">
        <v>0.60972881317138672</v>
      </c>
      <c r="OZ64" s="3">
        <v>4425.1376953125</v>
      </c>
      <c r="PA64" s="3">
        <f t="shared" si="138"/>
        <v>4.4251376953125003E-3</v>
      </c>
      <c r="PB64" s="3">
        <v>-0.60965061187744141</v>
      </c>
      <c r="PC64" s="3">
        <v>-4003.134765625</v>
      </c>
      <c r="PD64" s="3">
        <f t="shared" si="139"/>
        <v>-4.0031347656250002E-3</v>
      </c>
      <c r="PE64" s="3">
        <v>0.60972881317138672</v>
      </c>
      <c r="PF64" s="3">
        <v>509.33551025390625</v>
      </c>
      <c r="PG64" s="3">
        <f t="shared" si="140"/>
        <v>5.0933551025390627E-4</v>
      </c>
      <c r="PH64" s="3">
        <v>-0.60965061187744141</v>
      </c>
      <c r="PI64" s="3">
        <v>-776.36529541015625</v>
      </c>
      <c r="PJ64" s="3">
        <f t="shared" si="141"/>
        <v>-7.763652954101563E-4</v>
      </c>
      <c r="PK64" s="3">
        <v>0.60972881317138672</v>
      </c>
      <c r="PL64" s="3">
        <v>1562.2911376953125</v>
      </c>
      <c r="PM64" s="3">
        <f t="shared" si="142"/>
        <v>1.5622911376953126E-3</v>
      </c>
      <c r="PN64" s="3">
        <v>-0.60965061187744141</v>
      </c>
      <c r="PO64" s="3">
        <v>-1873.8580322265625</v>
      </c>
      <c r="PP64" s="3">
        <f t="shared" si="143"/>
        <v>-1.8738580322265625E-3</v>
      </c>
      <c r="PQ64" s="3">
        <v>0.60972881317138672</v>
      </c>
      <c r="PR64" s="3">
        <v>2952.420166015625</v>
      </c>
      <c r="PS64" s="3">
        <f t="shared" si="144"/>
        <v>2.9524201660156252E-3</v>
      </c>
      <c r="PT64" s="3">
        <v>-0.60965061187744141</v>
      </c>
      <c r="PU64" s="3">
        <v>-2743.373779296875</v>
      </c>
      <c r="PV64" s="3">
        <f t="shared" si="145"/>
        <v>-2.7433737792968752E-3</v>
      </c>
      <c r="PW64" s="3">
        <v>0.60972881317138672</v>
      </c>
      <c r="PX64" s="3">
        <v>3663.053466796875</v>
      </c>
      <c r="PY64" s="3">
        <f t="shared" si="146"/>
        <v>3.6630534667968749E-3</v>
      </c>
      <c r="PZ64" s="3">
        <v>-0.60965061187744141</v>
      </c>
      <c r="QA64" s="3">
        <v>-3152.883056640625</v>
      </c>
      <c r="QB64" s="3">
        <f t="shared" si="147"/>
        <v>-3.1528830566406249E-3</v>
      </c>
      <c r="QC64" s="3">
        <v>0.60972881317138672</v>
      </c>
      <c r="QD64" s="3">
        <v>4076.043212890625</v>
      </c>
      <c r="QE64" s="3">
        <f t="shared" si="148"/>
        <v>4.0760432128906249E-3</v>
      </c>
      <c r="QF64" s="3">
        <v>-0.60965061187744141</v>
      </c>
      <c r="QG64" s="3">
        <v>-3357.590087890625</v>
      </c>
      <c r="QH64" s="3">
        <f t="shared" si="149"/>
        <v>-3.357590087890625E-3</v>
      </c>
    </row>
    <row r="65" spans="91:450" x14ac:dyDescent="0.25">
      <c r="CM65" s="3">
        <v>0.17996120452880859</v>
      </c>
      <c r="CN65" s="3">
        <v>-403.09573364257813</v>
      </c>
      <c r="CO65" s="3">
        <f t="shared" si="30"/>
        <v>-4.0309573364257813E-4</v>
      </c>
      <c r="CP65" s="3">
        <v>-0.17988300323486328</v>
      </c>
      <c r="CQ65" s="3">
        <v>592.3056640625</v>
      </c>
      <c r="CR65" s="3">
        <f t="shared" si="31"/>
        <v>5.9230566406249998E-4</v>
      </c>
      <c r="CS65" s="3">
        <v>0.17996120452880859</v>
      </c>
      <c r="CT65" s="3">
        <v>-1130.3228759765625</v>
      </c>
      <c r="CU65" s="3">
        <f t="shared" si="32"/>
        <v>-1.1303228759765626E-3</v>
      </c>
      <c r="CV65" s="3">
        <v>-0.17988300323486328</v>
      </c>
      <c r="CW65" s="3">
        <v>1561.7666015625</v>
      </c>
      <c r="CX65" s="3">
        <f t="shared" si="33"/>
        <v>1.5617666015624999E-3</v>
      </c>
      <c r="CY65" s="3">
        <v>0.17996120452880859</v>
      </c>
      <c r="CZ65" s="3">
        <v>-2012.71337890625</v>
      </c>
      <c r="DA65" s="3">
        <f t="shared" si="34"/>
        <v>-2.0127133789062499E-3</v>
      </c>
      <c r="DB65" s="3">
        <v>-0.17988300323486328</v>
      </c>
      <c r="DC65" s="3">
        <v>2324.232177734375</v>
      </c>
      <c r="DD65" s="3">
        <f t="shared" si="35"/>
        <v>2.3242321777343748E-3</v>
      </c>
      <c r="DE65" s="3">
        <v>0.17996120452880859</v>
      </c>
      <c r="DF65" s="3">
        <v>-2415.0703125</v>
      </c>
      <c r="DG65" s="3">
        <f t="shared" si="36"/>
        <v>-2.4150703124999999E-3</v>
      </c>
      <c r="DH65" s="3">
        <v>-0.17988300323486328</v>
      </c>
      <c r="DI65" s="3">
        <v>2504.668212890625</v>
      </c>
      <c r="DJ65" s="3">
        <f t="shared" si="37"/>
        <v>2.5046682128906251E-3</v>
      </c>
      <c r="DK65" s="3">
        <v>0.17996120452880859</v>
      </c>
      <c r="DL65" s="3">
        <v>-2560.649169921875</v>
      </c>
      <c r="DM65" s="3">
        <f t="shared" si="38"/>
        <v>-2.5606491699218751E-3</v>
      </c>
      <c r="DN65" s="3">
        <v>-0.17988300323486328</v>
      </c>
      <c r="DO65" s="3">
        <v>2495.41748046875</v>
      </c>
      <c r="DP65" s="3">
        <f t="shared" si="39"/>
        <v>2.4954174804687501E-3</v>
      </c>
      <c r="DQ65" s="3">
        <v>0.3798065185546875</v>
      </c>
      <c r="DR65" s="3">
        <v>-388.55218505859375</v>
      </c>
      <c r="DS65" s="3">
        <f t="shared" si="40"/>
        <v>-3.8855218505859374E-4</v>
      </c>
      <c r="DT65" s="3">
        <v>-0.37972831726074219</v>
      </c>
      <c r="DU65" s="3">
        <v>703.6475830078125</v>
      </c>
      <c r="DV65" s="3">
        <f t="shared" si="41"/>
        <v>7.0364758300781255E-4</v>
      </c>
      <c r="DW65" s="3">
        <v>0.3798065185546875</v>
      </c>
      <c r="DX65" s="3">
        <v>-991.8966064453125</v>
      </c>
      <c r="DY65" s="3">
        <f t="shared" si="42"/>
        <v>-9.9189660644531251E-4</v>
      </c>
      <c r="DZ65" s="3">
        <v>-0.37972831726074219</v>
      </c>
      <c r="EA65" s="3">
        <v>1232.5572509765625</v>
      </c>
      <c r="EB65" s="3">
        <f t="shared" si="43"/>
        <v>1.2325572509765625E-3</v>
      </c>
      <c r="EC65" s="3">
        <v>0.3798065185546875</v>
      </c>
      <c r="ED65" s="3">
        <v>-1261.8350830078125</v>
      </c>
      <c r="EE65" s="3">
        <f t="shared" si="44"/>
        <v>-1.2618350830078124E-3</v>
      </c>
      <c r="EF65" s="3">
        <v>-0.37972831726074219</v>
      </c>
      <c r="EG65" s="3">
        <v>891.95111083984375</v>
      </c>
      <c r="EH65" s="3">
        <f t="shared" si="45"/>
        <v>8.919511108398438E-4</v>
      </c>
      <c r="EI65" s="3">
        <v>0.3798065185546875</v>
      </c>
      <c r="EJ65" s="3">
        <v>-987.08056640625</v>
      </c>
      <c r="EK65" s="3">
        <f t="shared" si="46"/>
        <v>-9.8708056640625002E-4</v>
      </c>
      <c r="EL65" s="3">
        <v>-0.37972831726074219</v>
      </c>
      <c r="EM65" s="3">
        <v>254.79888916015625</v>
      </c>
      <c r="EN65" s="3">
        <f t="shared" si="47"/>
        <v>2.5479888916015624E-4</v>
      </c>
      <c r="EO65" s="3">
        <v>0.3798065185546875</v>
      </c>
      <c r="EP65" s="3">
        <v>-547.72088623046875</v>
      </c>
      <c r="EQ65" s="3">
        <f t="shared" si="48"/>
        <v>-5.477208862304687E-4</v>
      </c>
      <c r="ER65" s="3">
        <v>-0.37972831726074219</v>
      </c>
      <c r="ES65" s="3">
        <v>-315.45306396484375</v>
      </c>
      <c r="ET65" s="3">
        <f t="shared" si="49"/>
        <v>-3.1545306396484377E-4</v>
      </c>
      <c r="EU65" s="3">
        <v>0.57972908020019531</v>
      </c>
      <c r="EV65" s="3">
        <v>-129.39024353027344</v>
      </c>
      <c r="EW65" s="3">
        <f t="shared" si="50"/>
        <v>-1.2939024353027343E-4</v>
      </c>
      <c r="EX65" s="3">
        <v>-0.57965087890625</v>
      </c>
      <c r="EY65" s="3">
        <v>-117.13552856445313</v>
      </c>
      <c r="EZ65" s="3">
        <f t="shared" si="51"/>
        <v>-1.1713552856445312E-4</v>
      </c>
      <c r="FA65" s="3">
        <v>0.57972908020019531</v>
      </c>
      <c r="FB65" s="3">
        <v>270.2484130859375</v>
      </c>
      <c r="FC65" s="3">
        <f t="shared" si="52"/>
        <v>2.7024841308593748E-4</v>
      </c>
      <c r="FD65" s="3">
        <v>-0.57965087890625</v>
      </c>
      <c r="FE65" s="3">
        <v>-1190.0234375</v>
      </c>
      <c r="FF65" s="3">
        <f t="shared" si="53"/>
        <v>-1.1900234374999999E-3</v>
      </c>
      <c r="FG65" s="3">
        <v>0.57972908020019531</v>
      </c>
      <c r="FH65" s="3">
        <v>1353.8651123046875</v>
      </c>
      <c r="FI65" s="3">
        <f t="shared" si="54"/>
        <v>1.3538651123046876E-3</v>
      </c>
      <c r="FJ65" s="3">
        <v>-0.57965087890625</v>
      </c>
      <c r="FK65" s="3">
        <v>-2922.427001953125</v>
      </c>
      <c r="FL65" s="3">
        <f t="shared" si="55"/>
        <v>-2.9224270019531252E-3</v>
      </c>
      <c r="FM65" s="3">
        <v>0.57972908020019531</v>
      </c>
      <c r="FN65" s="3">
        <v>2504.811279296875</v>
      </c>
      <c r="FO65" s="3">
        <f t="shared" si="56"/>
        <v>2.5048112792968751E-3</v>
      </c>
      <c r="FP65" s="3">
        <v>-0.57965087890625</v>
      </c>
      <c r="FQ65" s="3">
        <v>-4295.60205078125</v>
      </c>
      <c r="FR65" s="3">
        <f t="shared" si="57"/>
        <v>-4.2956020507812498E-3</v>
      </c>
      <c r="FS65" s="3">
        <v>0.57972908020019531</v>
      </c>
      <c r="FT65" s="3">
        <v>3555.19189453125</v>
      </c>
      <c r="FU65" s="3">
        <f t="shared" si="58"/>
        <v>3.5551918945312499E-3</v>
      </c>
      <c r="FV65" s="3">
        <v>-0.57965087890625</v>
      </c>
      <c r="FW65" s="3">
        <v>-5292.67333984375</v>
      </c>
      <c r="FX65" s="3">
        <f t="shared" si="59"/>
        <v>-5.2926733398437498E-3</v>
      </c>
      <c r="FY65" s="3">
        <v>0.61972904205322266</v>
      </c>
      <c r="FZ65" s="3">
        <v>415.44580078125</v>
      </c>
      <c r="GA65" s="3">
        <f t="shared" si="60"/>
        <v>4.1544580078124998E-4</v>
      </c>
      <c r="GB65" s="3">
        <v>-0.61965084075927734</v>
      </c>
      <c r="GC65" s="3">
        <v>-958.80413818359375</v>
      </c>
      <c r="GD65" s="3">
        <f t="shared" si="61"/>
        <v>-9.5880413818359375E-4</v>
      </c>
      <c r="GE65" s="3">
        <v>0.61972904205322266</v>
      </c>
      <c r="GF65" s="3">
        <v>1195.3162841796875</v>
      </c>
      <c r="GG65" s="3">
        <f t="shared" si="62"/>
        <v>1.1953162841796875E-3</v>
      </c>
      <c r="GH65" s="3">
        <v>-0.61965084075927734</v>
      </c>
      <c r="GI65" s="3">
        <v>-2326.664306640625</v>
      </c>
      <c r="GJ65" s="3">
        <f t="shared" si="63"/>
        <v>-2.3266643066406252E-3</v>
      </c>
      <c r="GK65" s="3">
        <v>0.61972904205322266</v>
      </c>
      <c r="GL65" s="3">
        <v>2524.45703125</v>
      </c>
      <c r="GM65" s="3">
        <f t="shared" si="64"/>
        <v>2.5244570312499999E-3</v>
      </c>
      <c r="GN65" s="3">
        <v>-0.61965084075927734</v>
      </c>
      <c r="GO65" s="3">
        <v>-4216.9970703125</v>
      </c>
      <c r="GP65" s="3">
        <f t="shared" si="65"/>
        <v>-4.2169970703124999E-3</v>
      </c>
      <c r="GQ65" s="3">
        <v>0.61972904205322266</v>
      </c>
      <c r="GR65" s="3">
        <v>3759.469970703125</v>
      </c>
      <c r="GS65" s="3">
        <f t="shared" si="66"/>
        <v>3.7594699707031252E-3</v>
      </c>
      <c r="GT65" s="3">
        <v>-0.61965084075927734</v>
      </c>
      <c r="GU65" s="3">
        <v>-5614.5380859375</v>
      </c>
      <c r="GV65" s="3">
        <f t="shared" si="67"/>
        <v>-5.6145380859374998E-3</v>
      </c>
      <c r="GW65" s="3">
        <v>0.61972904205322266</v>
      </c>
      <c r="GX65" s="3">
        <v>4856.86669921875</v>
      </c>
      <c r="GY65" s="3">
        <f t="shared" si="68"/>
        <v>4.8568666992187502E-3</v>
      </c>
      <c r="GZ65" s="3">
        <v>-0.61965084075927734</v>
      </c>
      <c r="HA65" s="3">
        <v>-6621.623046875</v>
      </c>
      <c r="HB65" s="3">
        <f t="shared" si="69"/>
        <v>-6.6216230468749996E-3</v>
      </c>
      <c r="HC65" s="3">
        <v>0.61972904205322266</v>
      </c>
      <c r="HD65" s="3">
        <v>411.58343505859375</v>
      </c>
      <c r="HE65" s="3">
        <f t="shared" si="70"/>
        <v>4.1158343505859373E-4</v>
      </c>
      <c r="HF65" s="3">
        <v>-0.61965084075927734</v>
      </c>
      <c r="HG65" s="3">
        <v>-936.20159912109375</v>
      </c>
      <c r="HH65" s="3">
        <f t="shared" si="71"/>
        <v>-9.3620159912109378E-4</v>
      </c>
      <c r="HI65" s="3">
        <v>0.61972904205322266</v>
      </c>
      <c r="HJ65" s="3">
        <v>1199.1309814453125</v>
      </c>
      <c r="HK65" s="3">
        <f t="shared" si="72"/>
        <v>1.1991309814453125E-3</v>
      </c>
      <c r="HL65" s="3">
        <v>-0.61965084075927734</v>
      </c>
      <c r="HM65" s="3">
        <v>-2319.845458984375</v>
      </c>
      <c r="HN65" s="3">
        <f t="shared" si="73"/>
        <v>-2.3198454589843749E-3</v>
      </c>
      <c r="HO65" s="3">
        <v>0.61972904205322266</v>
      </c>
      <c r="HP65" s="3">
        <v>2517.92431640625</v>
      </c>
      <c r="HQ65" s="3">
        <f t="shared" si="74"/>
        <v>2.5179243164062501E-3</v>
      </c>
      <c r="HR65" s="3">
        <v>-0.61965084075927734</v>
      </c>
      <c r="HS65" s="3">
        <v>-4201.4521484375</v>
      </c>
      <c r="HT65" s="3">
        <f t="shared" si="75"/>
        <v>-4.2014521484374998E-3</v>
      </c>
      <c r="HU65" s="3">
        <v>0.61972904205322266</v>
      </c>
      <c r="HV65" s="3">
        <v>3765.3349609375</v>
      </c>
      <c r="HW65" s="3">
        <f t="shared" si="76"/>
        <v>3.7653349609375001E-3</v>
      </c>
      <c r="HX65" s="3">
        <v>-0.61965084075927734</v>
      </c>
      <c r="HY65" s="3">
        <v>-5584.49755859375</v>
      </c>
      <c r="HZ65" s="3">
        <f t="shared" si="77"/>
        <v>-5.5844975585937501E-3</v>
      </c>
      <c r="IA65" s="3">
        <v>0.61972904205322266</v>
      </c>
      <c r="IB65" s="3">
        <v>4869.40771484375</v>
      </c>
      <c r="IC65" s="3">
        <f t="shared" si="78"/>
        <v>4.8694077148437502E-3</v>
      </c>
      <c r="ID65" s="3">
        <v>-0.61965084075927734</v>
      </c>
      <c r="IE65" s="3">
        <v>-6539.60693359375</v>
      </c>
      <c r="IF65" s="3">
        <f t="shared" si="79"/>
        <v>-6.5396069335937499E-3</v>
      </c>
      <c r="IG65" s="3">
        <v>0.61972904205322266</v>
      </c>
      <c r="IH65" s="3">
        <v>407.81640625</v>
      </c>
      <c r="II65" s="3">
        <f t="shared" si="80"/>
        <v>4.0781640624999998E-4</v>
      </c>
      <c r="IJ65" s="3">
        <v>-0.61965084075927734</v>
      </c>
      <c r="IK65" s="3">
        <v>-939.6829833984375</v>
      </c>
      <c r="IL65" s="3">
        <f t="shared" si="81"/>
        <v>-9.396829833984375E-4</v>
      </c>
      <c r="IM65" s="3">
        <v>0.61972904205322266</v>
      </c>
      <c r="IN65" s="3">
        <v>1247.4345703125</v>
      </c>
      <c r="IO65" s="3">
        <f t="shared" si="82"/>
        <v>1.2474345703125001E-3</v>
      </c>
      <c r="IP65" s="3">
        <v>-0.61965084075927734</v>
      </c>
      <c r="IQ65" s="3">
        <v>-2286.991455078125</v>
      </c>
      <c r="IR65" s="3">
        <f t="shared" si="83"/>
        <v>-2.2869914550781249E-3</v>
      </c>
      <c r="IS65" s="3">
        <v>0.61972904205322266</v>
      </c>
      <c r="IT65" s="3">
        <v>2564.892822265625</v>
      </c>
      <c r="IU65" s="3">
        <f t="shared" si="84"/>
        <v>2.564892822265625E-3</v>
      </c>
      <c r="IV65" s="3">
        <v>-0.61965084075927734</v>
      </c>
      <c r="IW65" s="3">
        <v>-4178.9453125</v>
      </c>
      <c r="IX65" s="3">
        <f t="shared" si="85"/>
        <v>-4.1789453124999997E-3</v>
      </c>
      <c r="IY65" s="3">
        <v>0.61972904205322266</v>
      </c>
      <c r="IZ65" s="3">
        <v>3801.813232421875</v>
      </c>
      <c r="JA65" s="3">
        <f t="shared" si="86"/>
        <v>3.801813232421875E-3</v>
      </c>
      <c r="JB65" s="3">
        <v>-0.61965084075927734</v>
      </c>
      <c r="JC65" s="3">
        <v>-5537.767578125</v>
      </c>
      <c r="JD65" s="3">
        <f t="shared" si="87"/>
        <v>-5.537767578125E-3</v>
      </c>
      <c r="JE65" s="3">
        <v>0.61972904205322266</v>
      </c>
      <c r="JF65" s="3">
        <v>4894.68115234375</v>
      </c>
      <c r="JG65" s="3">
        <f t="shared" si="88"/>
        <v>4.8946811523437501E-3</v>
      </c>
      <c r="JH65" s="3">
        <v>-0.61965084075927734</v>
      </c>
      <c r="JI65" s="3">
        <v>-6443.7626953125</v>
      </c>
      <c r="JJ65" s="3">
        <f t="shared" si="89"/>
        <v>-6.4437626953124999E-3</v>
      </c>
      <c r="JK65" s="3">
        <v>0.61972904205322266</v>
      </c>
      <c r="JL65" s="3">
        <v>416.7332763671875</v>
      </c>
      <c r="JM65" s="3">
        <f t="shared" si="90"/>
        <v>4.1673327636718751E-4</v>
      </c>
      <c r="JN65" s="3">
        <v>-0.61965084075927734</v>
      </c>
      <c r="JO65" s="3">
        <v>-935.39093017578125</v>
      </c>
      <c r="JP65" s="3">
        <f t="shared" si="91"/>
        <v>-9.3539093017578126E-4</v>
      </c>
      <c r="JQ65" s="3">
        <v>0.61972904205322266</v>
      </c>
      <c r="JR65" s="3">
        <v>1369.79150390625</v>
      </c>
      <c r="JS65" s="3">
        <f t="shared" si="92"/>
        <v>1.36979150390625E-3</v>
      </c>
      <c r="JT65" s="3">
        <v>-0.61965084075927734</v>
      </c>
      <c r="JU65" s="3">
        <v>-2285.846923828125</v>
      </c>
      <c r="JV65" s="3">
        <f t="shared" si="93"/>
        <v>-2.2858469238281249E-3</v>
      </c>
      <c r="JW65" s="3">
        <v>0.61972904205322266</v>
      </c>
      <c r="JX65" s="3">
        <v>2720.914794921875</v>
      </c>
      <c r="JY65" s="3">
        <f t="shared" si="94"/>
        <v>2.7209147949218749E-3</v>
      </c>
      <c r="JZ65" s="3">
        <v>-0.61965084075927734</v>
      </c>
      <c r="KA65" s="3">
        <v>-4165.6416015625</v>
      </c>
      <c r="KB65" s="3">
        <f t="shared" si="95"/>
        <v>-4.1656416015624998E-3</v>
      </c>
      <c r="KC65" s="3">
        <v>0.61972904205322266</v>
      </c>
      <c r="KD65" s="3">
        <v>3921.69091796875</v>
      </c>
      <c r="KE65" s="3">
        <f t="shared" si="96"/>
        <v>3.9216909179687499E-3</v>
      </c>
      <c r="KF65" s="3">
        <v>-0.61965084075927734</v>
      </c>
      <c r="KG65" s="3">
        <v>-5512.9716796875</v>
      </c>
      <c r="KH65" s="3">
        <f t="shared" si="97"/>
        <v>-5.5129716796875E-3</v>
      </c>
      <c r="KI65" s="3">
        <v>0.61972904205322266</v>
      </c>
      <c r="KJ65" s="3">
        <v>4967.7802734375</v>
      </c>
      <c r="KK65" s="3">
        <f t="shared" si="98"/>
        <v>4.9677802734374998E-3</v>
      </c>
      <c r="KL65" s="3">
        <v>-0.61965084075927734</v>
      </c>
      <c r="KM65" s="3">
        <v>-6371.28369140625</v>
      </c>
      <c r="KN65" s="3">
        <f t="shared" si="99"/>
        <v>-6.3712836914062501E-3</v>
      </c>
      <c r="KO65" s="3">
        <v>0.61972904205322266</v>
      </c>
      <c r="KP65" s="3">
        <v>442.149169921875</v>
      </c>
      <c r="KQ65" s="3">
        <f t="shared" si="100"/>
        <v>4.4214916992187499E-4</v>
      </c>
      <c r="KR65" s="3">
        <v>-0.61965084075927734</v>
      </c>
      <c r="KS65" s="3">
        <v>-910.11859130859375</v>
      </c>
      <c r="KT65" s="3">
        <f t="shared" si="101"/>
        <v>-9.1011859130859379E-4</v>
      </c>
      <c r="KU65" s="3">
        <v>0.61972904205322266</v>
      </c>
      <c r="KV65" s="3">
        <v>1508.170166015625</v>
      </c>
      <c r="KW65" s="3">
        <f t="shared" si="102"/>
        <v>1.5081701660156249E-3</v>
      </c>
      <c r="KX65" s="3">
        <v>-0.61965084075927734</v>
      </c>
      <c r="KY65" s="3">
        <v>-2262.5771484375</v>
      </c>
      <c r="KZ65" s="3">
        <f t="shared" si="103"/>
        <v>-2.2625771484375001E-3</v>
      </c>
      <c r="LA65" s="3">
        <v>0.61972904205322266</v>
      </c>
      <c r="LB65" s="3">
        <v>2965.342529296875</v>
      </c>
      <c r="LC65" s="3">
        <f t="shared" si="104"/>
        <v>2.9653425292968751E-3</v>
      </c>
      <c r="LD65" s="3">
        <v>-0.61965084075927734</v>
      </c>
      <c r="LE65" s="3">
        <v>-4164.73583984375</v>
      </c>
      <c r="LF65" s="3">
        <f t="shared" si="105"/>
        <v>-4.1647358398437502E-3</v>
      </c>
      <c r="LG65" s="3">
        <v>0.61972904205322266</v>
      </c>
      <c r="LH65" s="3">
        <v>4117.4326171875</v>
      </c>
      <c r="LI65" s="3">
        <f t="shared" si="106"/>
        <v>4.1174326171874998E-3</v>
      </c>
      <c r="LJ65" s="3">
        <v>-0.61965084075927734</v>
      </c>
      <c r="LK65" s="3">
        <v>-5496.28271484375</v>
      </c>
      <c r="LL65" s="3">
        <f t="shared" si="107"/>
        <v>-5.4962827148437501E-3</v>
      </c>
      <c r="LM65" s="3">
        <v>0.61972904205322266</v>
      </c>
      <c r="LN65" s="3">
        <v>5130.54833984375</v>
      </c>
      <c r="LO65" s="3">
        <f t="shared" si="108"/>
        <v>5.1305483398437499E-3</v>
      </c>
      <c r="LP65" s="3">
        <v>-0.61965084075927734</v>
      </c>
      <c r="LQ65" s="3">
        <v>-6322.64599609375</v>
      </c>
      <c r="LR65" s="3">
        <f t="shared" si="109"/>
        <v>-6.32264599609375E-3</v>
      </c>
      <c r="LS65" s="3">
        <v>0.61972904205322266</v>
      </c>
      <c r="LT65" s="3">
        <v>428.0343017578125</v>
      </c>
      <c r="LU65" s="3">
        <f t="shared" si="110"/>
        <v>4.2803430175781252E-4</v>
      </c>
      <c r="LV65" s="3">
        <v>-0.61965084075927734</v>
      </c>
      <c r="LW65" s="3">
        <v>-885.2276611328125</v>
      </c>
      <c r="LX65" s="3">
        <f t="shared" si="111"/>
        <v>-8.8522766113281249E-4</v>
      </c>
      <c r="LY65" s="3">
        <v>0.61972904205322266</v>
      </c>
      <c r="LZ65" s="3">
        <v>1424.6278076171875</v>
      </c>
      <c r="MA65" s="3">
        <f t="shared" si="112"/>
        <v>1.4246278076171875E-3</v>
      </c>
      <c r="MB65" s="3">
        <v>-0.61965084075927734</v>
      </c>
      <c r="MC65" s="3">
        <v>-2272.590576171875</v>
      </c>
      <c r="MD65" s="3">
        <f t="shared" si="113"/>
        <v>-2.2725905761718751E-3</v>
      </c>
      <c r="ME65" s="3">
        <v>0.61972904205322266</v>
      </c>
      <c r="MF65" s="3">
        <v>3106.533935546875</v>
      </c>
      <c r="MG65" s="3">
        <f t="shared" si="114"/>
        <v>3.1065339355468751E-3</v>
      </c>
      <c r="MH65" s="3">
        <v>-0.61965084075927734</v>
      </c>
      <c r="MI65" s="3">
        <v>-4123.3935546875</v>
      </c>
      <c r="MJ65" s="3">
        <f t="shared" si="115"/>
        <v>-4.1233935546875003E-3</v>
      </c>
      <c r="MK65" s="3">
        <v>0.61972904205322266</v>
      </c>
      <c r="ML65" s="3">
        <v>4310.552734375</v>
      </c>
      <c r="MM65" s="3">
        <f t="shared" si="116"/>
        <v>4.3105527343749997E-3</v>
      </c>
      <c r="MN65" s="3">
        <v>-0.61965084075927734</v>
      </c>
      <c r="MO65" s="3">
        <v>-5427.6181640625</v>
      </c>
      <c r="MP65" s="3">
        <f t="shared" si="117"/>
        <v>-5.4276181640625001E-3</v>
      </c>
      <c r="MQ65" s="3">
        <v>0.61972904205322266</v>
      </c>
      <c r="MR65" s="3">
        <v>5280.751953125</v>
      </c>
      <c r="MS65" s="3">
        <f t="shared" si="118"/>
        <v>5.2807519531250001E-3</v>
      </c>
      <c r="MT65" s="3">
        <v>-0.61965084075927734</v>
      </c>
      <c r="MU65" s="3">
        <v>-6194.376953125</v>
      </c>
      <c r="MV65" s="3">
        <f t="shared" si="119"/>
        <v>-6.1943769531249996E-3</v>
      </c>
      <c r="MW65" s="3">
        <v>0.61972904205322266</v>
      </c>
      <c r="MX65" s="3">
        <v>430.27545166015625</v>
      </c>
      <c r="MY65" s="3">
        <f t="shared" si="120"/>
        <v>4.3027545166015625E-4</v>
      </c>
      <c r="MZ65" s="3">
        <v>-0.61965084075927734</v>
      </c>
      <c r="NA65" s="3">
        <v>-857.9049072265625</v>
      </c>
      <c r="NB65" s="3">
        <f t="shared" si="121"/>
        <v>-8.5790490722656247E-4</v>
      </c>
      <c r="NC65" s="3">
        <v>0.61972904205322266</v>
      </c>
      <c r="ND65" s="3">
        <v>1493.0067138671875</v>
      </c>
      <c r="NE65" s="3">
        <f t="shared" si="122"/>
        <v>1.4930067138671874E-3</v>
      </c>
      <c r="NF65" s="3">
        <v>-0.61965084075927734</v>
      </c>
      <c r="NG65" s="3">
        <v>-2267.726806640625</v>
      </c>
      <c r="NH65" s="3">
        <f t="shared" si="123"/>
        <v>-2.2677268066406248E-3</v>
      </c>
      <c r="NI65" s="3">
        <v>0.61972904205322266</v>
      </c>
      <c r="NJ65" s="3">
        <v>3234.422607421875</v>
      </c>
      <c r="NK65" s="3">
        <f t="shared" si="124"/>
        <v>3.2344226074218752E-3</v>
      </c>
      <c r="NL65" s="3">
        <v>-0.61965084075927734</v>
      </c>
      <c r="NM65" s="3">
        <v>-3936.520263671875</v>
      </c>
      <c r="NN65" s="3">
        <f t="shared" si="125"/>
        <v>-3.9365202636718749E-3</v>
      </c>
      <c r="NO65" s="3">
        <v>0.61972904205322266</v>
      </c>
      <c r="NP65" s="3">
        <v>4350.2255859375</v>
      </c>
      <c r="NQ65" s="3">
        <f t="shared" si="126"/>
        <v>4.3502255859375E-3</v>
      </c>
      <c r="NR65" s="3">
        <v>-0.61965084075927734</v>
      </c>
      <c r="NS65" s="3">
        <v>-4904.78955078125</v>
      </c>
      <c r="NT65" s="3">
        <f t="shared" si="127"/>
        <v>-4.9047895507812501E-3</v>
      </c>
      <c r="NU65" s="3">
        <v>0.61972904205322266</v>
      </c>
      <c r="NV65" s="3">
        <v>5195.3984375</v>
      </c>
      <c r="NW65" s="3">
        <f t="shared" si="128"/>
        <v>5.1953984375000001E-3</v>
      </c>
      <c r="NX65" s="3">
        <v>-0.61965084075927734</v>
      </c>
      <c r="NY65" s="3">
        <v>-5440.49267578125</v>
      </c>
      <c r="NZ65" s="3">
        <f t="shared" si="129"/>
        <v>-5.4404926757812503E-3</v>
      </c>
      <c r="OA65" s="3">
        <v>0.61972904205322266</v>
      </c>
      <c r="OB65" s="3">
        <v>455.26217651367188</v>
      </c>
      <c r="OC65" s="3">
        <f t="shared" si="130"/>
        <v>4.5526217651367185E-4</v>
      </c>
      <c r="OD65" s="3">
        <v>-0.61965084075927734</v>
      </c>
      <c r="OE65" s="3">
        <v>-816.0863037109375</v>
      </c>
      <c r="OF65" s="3">
        <f t="shared" si="131"/>
        <v>-8.1608630371093752E-4</v>
      </c>
      <c r="OG65" s="3">
        <v>0.61972904205322266</v>
      </c>
      <c r="OH65" s="3">
        <v>1572.0667724609375</v>
      </c>
      <c r="OI65" s="3">
        <f t="shared" si="132"/>
        <v>1.5720667724609374E-3</v>
      </c>
      <c r="OJ65" s="3">
        <v>-0.61965084075927734</v>
      </c>
      <c r="OK65" s="3">
        <v>-2086.2421875</v>
      </c>
      <c r="OL65" s="3">
        <f t="shared" si="133"/>
        <v>-2.0862421875000002E-3</v>
      </c>
      <c r="OM65" s="3">
        <v>0.61972904205322266</v>
      </c>
      <c r="ON65" s="3">
        <v>3096.806640625</v>
      </c>
      <c r="OO65" s="3">
        <f t="shared" si="134"/>
        <v>3.0968066406249998E-3</v>
      </c>
      <c r="OP65" s="3">
        <v>-0.61965084075927734</v>
      </c>
      <c r="OQ65" s="3">
        <v>-3248.4892578125</v>
      </c>
      <c r="OR65" s="3">
        <f t="shared" si="135"/>
        <v>-3.2484892578124999E-3</v>
      </c>
      <c r="OS65" s="3">
        <v>0.61972904205322266</v>
      </c>
      <c r="OT65" s="3">
        <v>3968.373291015625</v>
      </c>
      <c r="OU65" s="3">
        <f t="shared" si="136"/>
        <v>3.9683732910156247E-3</v>
      </c>
      <c r="OV65" s="3">
        <v>-0.61965084075927734</v>
      </c>
      <c r="OW65" s="3">
        <v>-3817.358154296875</v>
      </c>
      <c r="OX65" s="3">
        <f t="shared" si="137"/>
        <v>-3.8173581542968751E-3</v>
      </c>
      <c r="OY65" s="3">
        <v>0.61972904205322266</v>
      </c>
      <c r="OZ65" s="3">
        <v>4499.90576171875</v>
      </c>
      <c r="PA65" s="3">
        <f t="shared" si="138"/>
        <v>4.4999057617187499E-3</v>
      </c>
      <c r="PB65" s="3">
        <v>-0.61965084075927734</v>
      </c>
      <c r="PC65" s="3">
        <v>-4105.27392578125</v>
      </c>
      <c r="PD65" s="3">
        <f t="shared" si="139"/>
        <v>-4.1052739257812498E-3</v>
      </c>
      <c r="PE65" s="3">
        <v>0.61972904205322266</v>
      </c>
      <c r="PF65" s="3">
        <v>509.00173950195313</v>
      </c>
      <c r="PG65" s="3">
        <f t="shared" si="140"/>
        <v>5.0900173950195308E-4</v>
      </c>
      <c r="PH65" s="3">
        <v>-0.61965084075927734</v>
      </c>
      <c r="PI65" s="3">
        <v>-782.7548828125</v>
      </c>
      <c r="PJ65" s="3">
        <f t="shared" si="141"/>
        <v>-7.8275488281249995E-4</v>
      </c>
      <c r="PK65" s="3">
        <v>0.61972904205322266</v>
      </c>
      <c r="PL65" s="3">
        <v>1568.2520751953125</v>
      </c>
      <c r="PM65" s="3">
        <f t="shared" si="142"/>
        <v>1.5682520751953124E-3</v>
      </c>
      <c r="PN65" s="3">
        <v>-0.61965084075927734</v>
      </c>
      <c r="PO65" s="3">
        <v>-1900.65625</v>
      </c>
      <c r="PP65" s="3">
        <f t="shared" si="143"/>
        <v>-1.90065625E-3</v>
      </c>
      <c r="PQ65" s="3">
        <v>0.61972904205322266</v>
      </c>
      <c r="PR65" s="3">
        <v>2988.898193359375</v>
      </c>
      <c r="PS65" s="3">
        <f t="shared" si="144"/>
        <v>2.9888981933593752E-3</v>
      </c>
      <c r="PT65" s="3">
        <v>-0.61965084075927734</v>
      </c>
      <c r="PU65" s="3">
        <v>-2801.119140625</v>
      </c>
      <c r="PV65" s="3">
        <f t="shared" si="145"/>
        <v>-2.8011191406249998E-3</v>
      </c>
      <c r="PW65" s="3">
        <v>0.61972904205322266</v>
      </c>
      <c r="PX65" s="3">
        <v>3724.374755859375</v>
      </c>
      <c r="PY65" s="3">
        <f t="shared" si="146"/>
        <v>3.724374755859375E-3</v>
      </c>
      <c r="PZ65" s="3">
        <v>-0.61965084075927734</v>
      </c>
      <c r="QA65" s="3">
        <v>-3233.94580078125</v>
      </c>
      <c r="QB65" s="3">
        <f t="shared" si="147"/>
        <v>-3.2339458007812501E-3</v>
      </c>
      <c r="QC65" s="3">
        <v>0.61972904205322266</v>
      </c>
      <c r="QD65" s="3">
        <v>4157.869140625</v>
      </c>
      <c r="QE65" s="3">
        <f t="shared" si="148"/>
        <v>4.1578691406250002E-3</v>
      </c>
      <c r="QF65" s="3">
        <v>-0.61965084075927734</v>
      </c>
      <c r="QG65" s="3">
        <v>-3458.44140625</v>
      </c>
      <c r="QH65" s="3">
        <f t="shared" si="149"/>
        <v>-3.4584414062499998E-3</v>
      </c>
    </row>
    <row r="66" spans="91:450" x14ac:dyDescent="0.25">
      <c r="CM66" s="3">
        <v>0.16996192932128906</v>
      </c>
      <c r="CN66" s="3">
        <v>-404.81234741210938</v>
      </c>
      <c r="CO66" s="3">
        <f t="shared" si="30"/>
        <v>-4.0481234741210939E-4</v>
      </c>
      <c r="CP66" s="3">
        <v>-0.16988372802734375</v>
      </c>
      <c r="CQ66" s="3">
        <v>586.822021484375</v>
      </c>
      <c r="CR66" s="3">
        <f t="shared" si="31"/>
        <v>5.8682202148437502E-4</v>
      </c>
      <c r="CS66" s="3">
        <v>0.16996192932128906</v>
      </c>
      <c r="CT66" s="3">
        <v>-1136.3787841796875</v>
      </c>
      <c r="CU66" s="3">
        <f t="shared" si="32"/>
        <v>-1.1363787841796875E-3</v>
      </c>
      <c r="CV66" s="3">
        <v>-0.16988372802734375</v>
      </c>
      <c r="CW66" s="3">
        <v>1583.749267578125</v>
      </c>
      <c r="CX66" s="3">
        <f t="shared" si="33"/>
        <v>1.583749267578125E-3</v>
      </c>
      <c r="CY66" s="3">
        <v>0.16996192932128906</v>
      </c>
      <c r="CZ66" s="3">
        <v>-2053.53076171875</v>
      </c>
      <c r="DA66" s="3">
        <f t="shared" si="34"/>
        <v>-2.0535307617187502E-3</v>
      </c>
      <c r="DB66" s="3">
        <v>-0.16988372802734375</v>
      </c>
      <c r="DC66" s="3">
        <v>2402.148193359375</v>
      </c>
      <c r="DD66" s="3">
        <f t="shared" si="35"/>
        <v>2.4021481933593752E-3</v>
      </c>
      <c r="DE66" s="3">
        <v>0.16996192932128906</v>
      </c>
      <c r="DF66" s="3">
        <v>-2503.23779296875</v>
      </c>
      <c r="DG66" s="3">
        <f t="shared" si="36"/>
        <v>-2.5032377929687499E-3</v>
      </c>
      <c r="DH66" s="3">
        <v>-0.16988372802734375</v>
      </c>
      <c r="DI66" s="3">
        <v>2638.374267578125</v>
      </c>
      <c r="DJ66" s="3">
        <f t="shared" si="37"/>
        <v>2.6383742675781252E-3</v>
      </c>
      <c r="DK66" s="3">
        <v>0.16996192932128906</v>
      </c>
      <c r="DL66" s="3">
        <v>-2691.446044921875</v>
      </c>
      <c r="DM66" s="3">
        <f t="shared" si="38"/>
        <v>-2.6914460449218749E-3</v>
      </c>
      <c r="DN66" s="3">
        <v>-0.16988372802734375</v>
      </c>
      <c r="DO66" s="3">
        <v>2673.612548828125</v>
      </c>
      <c r="DP66" s="3">
        <f t="shared" si="39"/>
        <v>2.673612548828125E-3</v>
      </c>
      <c r="DQ66" s="3">
        <v>0.36980628967285156</v>
      </c>
      <c r="DR66" s="3">
        <v>-389.21975708007813</v>
      </c>
      <c r="DS66" s="3">
        <f t="shared" si="40"/>
        <v>-3.892197570800781E-4</v>
      </c>
      <c r="DT66" s="3">
        <v>-0.36972808837890625</v>
      </c>
      <c r="DU66" s="3">
        <v>708.749755859375</v>
      </c>
      <c r="DV66" s="3">
        <f t="shared" si="41"/>
        <v>7.0874975585937504E-4</v>
      </c>
      <c r="DW66" s="3">
        <v>0.36980628967285156</v>
      </c>
      <c r="DX66" s="3">
        <v>-1020.8406372070313</v>
      </c>
      <c r="DY66" s="3">
        <f t="shared" si="42"/>
        <v>-1.0208406372070314E-3</v>
      </c>
      <c r="DZ66" s="3">
        <v>-0.36972808837890625</v>
      </c>
      <c r="EA66" s="3">
        <v>1321.3448486328125</v>
      </c>
      <c r="EB66" s="3">
        <f t="shared" si="43"/>
        <v>1.3213448486328126E-3</v>
      </c>
      <c r="EC66" s="3">
        <v>0.36980628967285156</v>
      </c>
      <c r="ED66" s="3">
        <v>-1367.1212158203125</v>
      </c>
      <c r="EE66" s="3">
        <f t="shared" si="44"/>
        <v>-1.3671212158203126E-3</v>
      </c>
      <c r="EF66" s="3">
        <v>-0.36972808837890625</v>
      </c>
      <c r="EG66" s="3">
        <v>1101.7603759765625</v>
      </c>
      <c r="EH66" s="3">
        <f t="shared" si="45"/>
        <v>1.1017603759765624E-3</v>
      </c>
      <c r="EI66" s="3">
        <v>0.36980628967285156</v>
      </c>
      <c r="EJ66" s="3">
        <v>-1187.1142578125</v>
      </c>
      <c r="EK66" s="3">
        <f t="shared" si="46"/>
        <v>-1.1871142578125E-3</v>
      </c>
      <c r="EL66" s="3">
        <v>-0.36972808837890625</v>
      </c>
      <c r="EM66" s="3">
        <v>529.31500244140625</v>
      </c>
      <c r="EN66" s="3">
        <f t="shared" si="47"/>
        <v>5.2931500244140627E-4</v>
      </c>
      <c r="EO66" s="3">
        <v>0.36980628967285156</v>
      </c>
      <c r="EP66" s="3">
        <v>-802.92510986328125</v>
      </c>
      <c r="EQ66" s="3">
        <f t="shared" si="48"/>
        <v>-8.0292510986328125E-4</v>
      </c>
      <c r="ER66" s="3">
        <v>-0.36972808837890625</v>
      </c>
      <c r="ES66" s="3">
        <v>-5.0306320190429688</v>
      </c>
      <c r="ET66" s="3">
        <f t="shared" si="49"/>
        <v>-5.0306320190429691E-6</v>
      </c>
      <c r="EU66" s="3">
        <v>0.56972885131835938</v>
      </c>
      <c r="EV66" s="3">
        <v>-231.57691955566406</v>
      </c>
      <c r="EW66" s="3">
        <f t="shared" si="50"/>
        <v>-2.3157691955566406E-4</v>
      </c>
      <c r="EX66" s="3">
        <v>-0.56965065002441406</v>
      </c>
      <c r="EY66" s="3">
        <v>125.28944396972656</v>
      </c>
      <c r="EZ66" s="3">
        <f t="shared" si="51"/>
        <v>1.2528944396972657E-4</v>
      </c>
      <c r="FA66" s="3">
        <v>0.56972885131835938</v>
      </c>
      <c r="FB66" s="3">
        <v>-29.110908508300781</v>
      </c>
      <c r="FC66" s="3">
        <f t="shared" si="52"/>
        <v>-2.911090850830078E-5</v>
      </c>
      <c r="FD66" s="3">
        <v>-0.56965065002441406</v>
      </c>
      <c r="FE66" s="3">
        <v>-768.44976806640625</v>
      </c>
      <c r="FF66" s="3">
        <f t="shared" si="53"/>
        <v>-7.684497680664062E-4</v>
      </c>
      <c r="FG66" s="3">
        <v>0.56972885131835938</v>
      </c>
      <c r="FH66" s="3">
        <v>904.3011474609375</v>
      </c>
      <c r="FI66" s="3">
        <f t="shared" si="54"/>
        <v>9.0430114746093749E-4</v>
      </c>
      <c r="FJ66" s="3">
        <v>-0.56965065002441406</v>
      </c>
      <c r="FK66" s="3">
        <v>-2409.443603515625</v>
      </c>
      <c r="FL66" s="3">
        <f t="shared" si="55"/>
        <v>-2.4094436035156249E-3</v>
      </c>
      <c r="FM66" s="3">
        <v>0.56972885131835938</v>
      </c>
      <c r="FN66" s="3">
        <v>1987.2503662109375</v>
      </c>
      <c r="FO66" s="3">
        <f t="shared" si="56"/>
        <v>1.9872503662109373E-3</v>
      </c>
      <c r="FP66" s="3">
        <v>-0.56965065002441406</v>
      </c>
      <c r="FQ66" s="3">
        <v>-3754.868408203125</v>
      </c>
      <c r="FR66" s="3">
        <f t="shared" si="57"/>
        <v>-3.7548684082031251E-3</v>
      </c>
      <c r="FS66" s="3">
        <v>0.56972885131835938</v>
      </c>
      <c r="FT66" s="3">
        <v>3002.488037109375</v>
      </c>
      <c r="FU66" s="3">
        <f t="shared" si="58"/>
        <v>3.0024880371093748E-3</v>
      </c>
      <c r="FV66" s="3">
        <v>-0.56965065002441406</v>
      </c>
      <c r="FW66" s="3">
        <v>-4744.310546875</v>
      </c>
      <c r="FX66" s="3">
        <f t="shared" si="59"/>
        <v>-4.744310546875E-3</v>
      </c>
      <c r="FY66" s="3">
        <v>0.62972927093505859</v>
      </c>
      <c r="FZ66" s="3">
        <v>417.44851684570313</v>
      </c>
      <c r="GA66" s="3">
        <f t="shared" si="60"/>
        <v>4.1744851684570312E-4</v>
      </c>
      <c r="GB66" s="3">
        <v>-0.62965106964111328</v>
      </c>
      <c r="GC66" s="3">
        <v>-973.20458984375</v>
      </c>
      <c r="GD66" s="3">
        <f t="shared" si="61"/>
        <v>-9.7320458984374999E-4</v>
      </c>
      <c r="GE66" s="3">
        <v>0.62972927093505859</v>
      </c>
      <c r="GF66" s="3">
        <v>1198.2249755859375</v>
      </c>
      <c r="GG66" s="3">
        <f t="shared" si="62"/>
        <v>1.1982249755859375E-3</v>
      </c>
      <c r="GH66" s="3">
        <v>-0.62965106964111328</v>
      </c>
      <c r="GI66" s="3">
        <v>-2351.31689453125</v>
      </c>
      <c r="GJ66" s="3">
        <f t="shared" si="63"/>
        <v>-2.3513168945312499E-3</v>
      </c>
      <c r="GK66" s="3">
        <v>0.62972927093505859</v>
      </c>
      <c r="GL66" s="3">
        <v>2525.029296875</v>
      </c>
      <c r="GM66" s="3">
        <f t="shared" si="64"/>
        <v>2.5250292968750001E-3</v>
      </c>
      <c r="GN66" s="3">
        <v>-0.62965106964111328</v>
      </c>
      <c r="GO66" s="3">
        <v>-4261.6767578125</v>
      </c>
      <c r="GP66" s="3">
        <f t="shared" si="65"/>
        <v>-4.2616767578125001E-3</v>
      </c>
      <c r="GQ66" s="3">
        <v>0.62972927093505859</v>
      </c>
      <c r="GR66" s="3">
        <v>3765.955078125</v>
      </c>
      <c r="GS66" s="3">
        <f t="shared" si="66"/>
        <v>3.765955078125E-3</v>
      </c>
      <c r="GT66" s="3">
        <v>-0.62965106964111328</v>
      </c>
      <c r="GU66" s="3">
        <v>-5681.77685546875</v>
      </c>
      <c r="GV66" s="3">
        <f t="shared" si="67"/>
        <v>-5.68177685546875E-3</v>
      </c>
      <c r="GW66" s="3">
        <v>0.62972927093505859</v>
      </c>
      <c r="GX66" s="3">
        <v>4876.4658203125</v>
      </c>
      <c r="GY66" s="3">
        <f t="shared" si="68"/>
        <v>4.8764658203125002E-3</v>
      </c>
      <c r="GZ66" s="3">
        <v>-0.62965106964111328</v>
      </c>
      <c r="HA66" s="3">
        <v>-6710.79150390625</v>
      </c>
      <c r="HB66" s="3">
        <f t="shared" si="69"/>
        <v>-6.7107915039062499E-3</v>
      </c>
      <c r="HC66" s="3">
        <v>0.62972927093505859</v>
      </c>
      <c r="HD66" s="3">
        <v>410.77279663085938</v>
      </c>
      <c r="HE66" s="3">
        <f t="shared" si="70"/>
        <v>4.1077279663085937E-4</v>
      </c>
      <c r="HF66" s="3">
        <v>-0.62965106964111328</v>
      </c>
      <c r="HG66" s="3">
        <v>-956.84912109375</v>
      </c>
      <c r="HH66" s="3">
        <f t="shared" si="71"/>
        <v>-9.5684912109375E-4</v>
      </c>
      <c r="HI66" s="3">
        <v>0.62972927093505859</v>
      </c>
      <c r="HJ66" s="3">
        <v>1200.84765625</v>
      </c>
      <c r="HK66" s="3">
        <f t="shared" si="72"/>
        <v>1.20084765625E-3</v>
      </c>
      <c r="HL66" s="3">
        <v>-0.62965106964111328</v>
      </c>
      <c r="HM66" s="3">
        <v>-2341.54150390625</v>
      </c>
      <c r="HN66" s="3">
        <f t="shared" si="73"/>
        <v>-2.34154150390625E-3</v>
      </c>
      <c r="HO66" s="3">
        <v>0.62972927093505859</v>
      </c>
      <c r="HP66" s="3">
        <v>2519.02099609375</v>
      </c>
      <c r="HQ66" s="3">
        <f t="shared" si="74"/>
        <v>2.5190209960937499E-3</v>
      </c>
      <c r="HR66" s="3">
        <v>-0.62965106964111328</v>
      </c>
      <c r="HS66" s="3">
        <v>-4242.841796875</v>
      </c>
      <c r="HT66" s="3">
        <f t="shared" si="75"/>
        <v>-4.2428417968749998E-3</v>
      </c>
      <c r="HU66" s="3">
        <v>0.62972927093505859</v>
      </c>
      <c r="HV66" s="3">
        <v>3770.67578125</v>
      </c>
      <c r="HW66" s="3">
        <f t="shared" si="76"/>
        <v>3.7706757812499998E-3</v>
      </c>
      <c r="HX66" s="3">
        <v>-0.62965106964111328</v>
      </c>
      <c r="HY66" s="3">
        <v>-5649.35205078125</v>
      </c>
      <c r="HZ66" s="3">
        <f t="shared" si="77"/>
        <v>-5.6493520507812497E-3</v>
      </c>
      <c r="IA66" s="3">
        <v>0.62972927093505859</v>
      </c>
      <c r="IB66" s="3">
        <v>4886.669921875</v>
      </c>
      <c r="IC66" s="3">
        <f t="shared" si="78"/>
        <v>4.8866699218749997E-3</v>
      </c>
      <c r="ID66" s="3">
        <v>-0.62965106964111328</v>
      </c>
      <c r="IE66" s="3">
        <v>-6628.298828125</v>
      </c>
      <c r="IF66" s="3">
        <f t="shared" si="79"/>
        <v>-6.6282988281250003E-3</v>
      </c>
      <c r="IG66" s="3">
        <v>0.62972927093505859</v>
      </c>
      <c r="IH66" s="3">
        <v>409.58071899414063</v>
      </c>
      <c r="II66" s="3">
        <f t="shared" si="80"/>
        <v>4.0958071899414064E-4</v>
      </c>
      <c r="IJ66" s="3">
        <v>-0.62965106964111328</v>
      </c>
      <c r="IK66" s="3">
        <v>-952.12841796875</v>
      </c>
      <c r="IL66" s="3">
        <f t="shared" si="81"/>
        <v>-9.5212841796875E-4</v>
      </c>
      <c r="IM66" s="3">
        <v>0.62972927093505859</v>
      </c>
      <c r="IN66" s="3">
        <v>1250.2479248046875</v>
      </c>
      <c r="IO66" s="3">
        <f t="shared" si="82"/>
        <v>1.2502479248046876E-3</v>
      </c>
      <c r="IP66" s="3">
        <v>-0.62965106964111328</v>
      </c>
      <c r="IQ66" s="3">
        <v>-2314.123291015625</v>
      </c>
      <c r="IR66" s="3">
        <f t="shared" si="83"/>
        <v>-2.3141232910156252E-3</v>
      </c>
      <c r="IS66" s="3">
        <v>0.62972927093505859</v>
      </c>
      <c r="IT66" s="3">
        <v>2568.039794921875</v>
      </c>
      <c r="IU66" s="3">
        <f t="shared" si="84"/>
        <v>2.5680397949218751E-3</v>
      </c>
      <c r="IV66" s="3">
        <v>-0.62965106964111328</v>
      </c>
      <c r="IW66" s="3">
        <v>-4201.07080078125</v>
      </c>
      <c r="IX66" s="3">
        <f t="shared" si="85"/>
        <v>-4.2010708007812498E-3</v>
      </c>
      <c r="IY66" s="3">
        <v>0.62972927093505859</v>
      </c>
      <c r="IZ66" s="3">
        <v>3808.107421875</v>
      </c>
      <c r="JA66" s="3">
        <f t="shared" si="86"/>
        <v>3.808107421875E-3</v>
      </c>
      <c r="JB66" s="3">
        <v>-0.62965106964111328</v>
      </c>
      <c r="JC66" s="3">
        <v>-5602.6171875</v>
      </c>
      <c r="JD66" s="3">
        <f t="shared" si="87"/>
        <v>-5.6026171874999997E-3</v>
      </c>
      <c r="JE66" s="3">
        <v>0.62972927093505859</v>
      </c>
      <c r="JF66" s="3">
        <v>4911.89501953125</v>
      </c>
      <c r="JG66" s="3">
        <f t="shared" si="88"/>
        <v>4.9118950195312502E-3</v>
      </c>
      <c r="JH66" s="3">
        <v>-0.62965106964111328</v>
      </c>
      <c r="JI66" s="3">
        <v>-6534.36181640625</v>
      </c>
      <c r="JJ66" s="3">
        <f t="shared" si="89"/>
        <v>-6.5343618164062497E-3</v>
      </c>
      <c r="JK66" s="3">
        <v>0.62972927093505859</v>
      </c>
      <c r="JL66" s="3">
        <v>421.26321411132813</v>
      </c>
      <c r="JM66" s="3">
        <f t="shared" si="90"/>
        <v>4.2126321411132812E-4</v>
      </c>
      <c r="JN66" s="3">
        <v>-0.62965106964111328</v>
      </c>
      <c r="JO66" s="3">
        <v>-944.06988525390625</v>
      </c>
      <c r="JP66" s="3">
        <f t="shared" si="91"/>
        <v>-9.4406988525390628E-4</v>
      </c>
      <c r="JQ66" s="3">
        <v>0.62972927093505859</v>
      </c>
      <c r="JR66" s="3">
        <v>1373.463134765625</v>
      </c>
      <c r="JS66" s="3">
        <f t="shared" si="92"/>
        <v>1.373463134765625E-3</v>
      </c>
      <c r="JT66" s="3">
        <v>-0.62965106964111328</v>
      </c>
      <c r="JU66" s="3">
        <v>-2310.642578125</v>
      </c>
      <c r="JV66" s="3">
        <f t="shared" si="93"/>
        <v>-2.310642578125E-3</v>
      </c>
      <c r="JW66" s="3">
        <v>0.62972927093505859</v>
      </c>
      <c r="JX66" s="3">
        <v>2727.39990234375</v>
      </c>
      <c r="JY66" s="3">
        <f t="shared" si="94"/>
        <v>2.7273999023437502E-3</v>
      </c>
      <c r="JZ66" s="3">
        <v>-0.62965106964111328</v>
      </c>
      <c r="KA66" s="3">
        <v>-4207.3173828125</v>
      </c>
      <c r="KB66" s="3">
        <f t="shared" si="95"/>
        <v>-4.2073173828124999E-3</v>
      </c>
      <c r="KC66" s="3">
        <v>0.62972927093505859</v>
      </c>
      <c r="KD66" s="3">
        <v>3933.278076171875</v>
      </c>
      <c r="KE66" s="3">
        <f t="shared" si="96"/>
        <v>3.9332780761718754E-3</v>
      </c>
      <c r="KF66" s="3">
        <v>-0.62965106964111328</v>
      </c>
      <c r="KG66" s="3">
        <v>-5576.8681640625</v>
      </c>
      <c r="KH66" s="3">
        <f t="shared" si="97"/>
        <v>-5.5768681640625001E-3</v>
      </c>
      <c r="KI66" s="3">
        <v>0.62972927093505859</v>
      </c>
      <c r="KJ66" s="3">
        <v>4990.525390625</v>
      </c>
      <c r="KK66" s="3">
        <f t="shared" si="98"/>
        <v>4.9905253906250002E-3</v>
      </c>
      <c r="KL66" s="3">
        <v>-0.62965106964111328</v>
      </c>
      <c r="KM66" s="3">
        <v>-6461.40576171875</v>
      </c>
      <c r="KN66" s="3">
        <f t="shared" si="99"/>
        <v>-6.4614057617187496E-3</v>
      </c>
      <c r="KO66" s="3">
        <v>0.62972927093505859</v>
      </c>
      <c r="KP66" s="3">
        <v>440.480224609375</v>
      </c>
      <c r="KQ66" s="3">
        <f t="shared" si="100"/>
        <v>4.4048022460937497E-4</v>
      </c>
      <c r="KR66" s="3">
        <v>-0.62965106964111328</v>
      </c>
      <c r="KS66" s="3">
        <v>-916.60357666015625</v>
      </c>
      <c r="KT66" s="3">
        <f t="shared" si="101"/>
        <v>-9.1660357666015625E-4</v>
      </c>
      <c r="KU66" s="3">
        <v>0.62972927093505859</v>
      </c>
      <c r="KV66" s="3">
        <v>1509.6005859375</v>
      </c>
      <c r="KW66" s="3">
        <f t="shared" si="102"/>
        <v>1.5096005859375E-3</v>
      </c>
      <c r="KX66" s="3">
        <v>-0.62965106964111328</v>
      </c>
      <c r="KY66" s="3">
        <v>-2284.70263671875</v>
      </c>
      <c r="KZ66" s="3">
        <f t="shared" si="103"/>
        <v>-2.2847026367187502E-3</v>
      </c>
      <c r="LA66" s="3">
        <v>0.62972927093505859</v>
      </c>
      <c r="LB66" s="3">
        <v>2972.87646484375</v>
      </c>
      <c r="LC66" s="3">
        <f t="shared" si="104"/>
        <v>2.97287646484375E-3</v>
      </c>
      <c r="LD66" s="3">
        <v>-0.62965106964111328</v>
      </c>
      <c r="LE66" s="3">
        <v>-4200.26025390625</v>
      </c>
      <c r="LF66" s="3">
        <f t="shared" si="105"/>
        <v>-4.2002602539062501E-3</v>
      </c>
      <c r="LG66" s="3">
        <v>0.62972927093505859</v>
      </c>
      <c r="LH66" s="3">
        <v>4137.50830078125</v>
      </c>
      <c r="LI66" s="3">
        <f t="shared" si="106"/>
        <v>4.1375083007812504E-3</v>
      </c>
      <c r="LJ66" s="3">
        <v>-0.62965106964111328</v>
      </c>
      <c r="LK66" s="3">
        <v>-5561.13232421875</v>
      </c>
      <c r="LL66" s="3">
        <f t="shared" si="107"/>
        <v>-5.5611323242187498E-3</v>
      </c>
      <c r="LM66" s="3">
        <v>0.62972927093505859</v>
      </c>
      <c r="LN66" s="3">
        <v>5162.01953125</v>
      </c>
      <c r="LO66" s="3">
        <f t="shared" si="108"/>
        <v>5.16201953125E-3</v>
      </c>
      <c r="LP66" s="3">
        <v>-0.62965106964111328</v>
      </c>
      <c r="LQ66" s="3">
        <v>-6415.15234375</v>
      </c>
      <c r="LR66" s="3">
        <f t="shared" si="109"/>
        <v>-6.4151523437500002E-3</v>
      </c>
      <c r="LS66" s="3">
        <v>0.62972927093505859</v>
      </c>
      <c r="LT66" s="3">
        <v>429.7032470703125</v>
      </c>
      <c r="LU66" s="3">
        <f t="shared" si="110"/>
        <v>4.2970324707031248E-4</v>
      </c>
      <c r="LV66" s="3">
        <v>-0.62965106964111328</v>
      </c>
      <c r="LW66" s="3">
        <v>-897.482421875</v>
      </c>
      <c r="LX66" s="3">
        <f t="shared" si="111"/>
        <v>-8.9748242187500001E-4</v>
      </c>
      <c r="LY66" s="3">
        <v>0.62972927093505859</v>
      </c>
      <c r="LZ66" s="3">
        <v>1437.3116455078125</v>
      </c>
      <c r="MA66" s="3">
        <f t="shared" si="112"/>
        <v>1.4373116455078125E-3</v>
      </c>
      <c r="MB66" s="3">
        <v>-0.62965106964111328</v>
      </c>
      <c r="MC66" s="3">
        <v>-2291.33056640625</v>
      </c>
      <c r="MD66" s="3">
        <f t="shared" si="113"/>
        <v>-2.2913305664062499E-3</v>
      </c>
      <c r="ME66" s="3">
        <v>0.62972927093505859</v>
      </c>
      <c r="MF66" s="3">
        <v>3122.98486328125</v>
      </c>
      <c r="MG66" s="3">
        <f t="shared" si="114"/>
        <v>3.12298486328125E-3</v>
      </c>
      <c r="MH66" s="3">
        <v>-0.62965106964111328</v>
      </c>
      <c r="MI66" s="3">
        <v>-4162.73291015625</v>
      </c>
      <c r="MJ66" s="3">
        <f t="shared" si="115"/>
        <v>-4.1627329101562504E-3</v>
      </c>
      <c r="MK66" s="3">
        <v>0.62972927093505859</v>
      </c>
      <c r="ML66" s="3">
        <v>4340.1640625</v>
      </c>
      <c r="MM66" s="3">
        <f t="shared" si="116"/>
        <v>4.3401640624999996E-3</v>
      </c>
      <c r="MN66" s="3">
        <v>-0.62965106964111328</v>
      </c>
      <c r="MO66" s="3">
        <v>-5494.85205078125</v>
      </c>
      <c r="MP66" s="3">
        <f t="shared" si="117"/>
        <v>-5.4948520507812496E-3</v>
      </c>
      <c r="MQ66" s="3">
        <v>0.62972927093505859</v>
      </c>
      <c r="MR66" s="3">
        <v>5323.66748046875</v>
      </c>
      <c r="MS66" s="3">
        <f t="shared" si="118"/>
        <v>5.3236674804687497E-3</v>
      </c>
      <c r="MT66" s="3">
        <v>-0.62965106964111328</v>
      </c>
      <c r="MU66" s="3">
        <v>-6291.65185546875</v>
      </c>
      <c r="MV66" s="3">
        <f t="shared" si="119"/>
        <v>-6.2916518554687502E-3</v>
      </c>
      <c r="MW66" s="3">
        <v>0.62972927093505859</v>
      </c>
      <c r="MX66" s="3">
        <v>430.75228881835938</v>
      </c>
      <c r="MY66" s="3">
        <f t="shared" si="120"/>
        <v>4.3075228881835938E-4</v>
      </c>
      <c r="MZ66" s="3">
        <v>-0.62965106964111328</v>
      </c>
      <c r="NA66" s="3">
        <v>-865.24822998046875</v>
      </c>
      <c r="NB66" s="3">
        <f t="shared" si="121"/>
        <v>-8.652482299804688E-4</v>
      </c>
      <c r="NC66" s="3">
        <v>0.62972927093505859</v>
      </c>
      <c r="ND66" s="3">
        <v>1498.442626953125</v>
      </c>
      <c r="NE66" s="3">
        <f t="shared" si="122"/>
        <v>1.4984426269531251E-3</v>
      </c>
      <c r="NF66" s="3">
        <v>-0.62965106964111328</v>
      </c>
      <c r="NG66" s="3">
        <v>-2288.1357421875</v>
      </c>
      <c r="NH66" s="3">
        <f t="shared" si="123"/>
        <v>-2.2881357421875E-3</v>
      </c>
      <c r="NI66" s="3">
        <v>0.62972927093505859</v>
      </c>
      <c r="NJ66" s="3">
        <v>3255.927978515625</v>
      </c>
      <c r="NK66" s="3">
        <f t="shared" si="124"/>
        <v>3.2559279785156249E-3</v>
      </c>
      <c r="NL66" s="3">
        <v>-0.62965106964111328</v>
      </c>
      <c r="NM66" s="3">
        <v>-3982.296875</v>
      </c>
      <c r="NN66" s="3">
        <f t="shared" si="125"/>
        <v>-3.9822968750000002E-3</v>
      </c>
      <c r="NO66" s="3">
        <v>0.62972927093505859</v>
      </c>
      <c r="NP66" s="3">
        <v>4390.04248046875</v>
      </c>
      <c r="NQ66" s="3">
        <f t="shared" si="126"/>
        <v>4.3900424804687501E-3</v>
      </c>
      <c r="NR66" s="3">
        <v>-0.62965106964111328</v>
      </c>
      <c r="NS66" s="3">
        <v>-4979.701171875</v>
      </c>
      <c r="NT66" s="3">
        <f t="shared" si="127"/>
        <v>-4.9797011718749999E-3</v>
      </c>
      <c r="NU66" s="3">
        <v>0.62972927093505859</v>
      </c>
      <c r="NV66" s="3">
        <v>5255.47998046875</v>
      </c>
      <c r="NW66" s="3">
        <f t="shared" si="128"/>
        <v>5.25547998046875E-3</v>
      </c>
      <c r="NX66" s="3">
        <v>-0.62965106964111328</v>
      </c>
      <c r="NY66" s="3">
        <v>-5543.96630859375</v>
      </c>
      <c r="NZ66" s="3">
        <f t="shared" si="129"/>
        <v>-5.5439663085937504E-3</v>
      </c>
      <c r="OA66" s="3">
        <v>0.62972927093505859</v>
      </c>
      <c r="OB66" s="3">
        <v>455.3575439453125</v>
      </c>
      <c r="OC66" s="3">
        <f t="shared" si="130"/>
        <v>4.553575439453125E-4</v>
      </c>
      <c r="OD66" s="3">
        <v>-0.62965106964111328</v>
      </c>
      <c r="OE66" s="3">
        <v>-822.3328857421875</v>
      </c>
      <c r="OF66" s="3">
        <f t="shared" si="131"/>
        <v>-8.2233288574218755E-4</v>
      </c>
      <c r="OG66" s="3">
        <v>0.62972927093505859</v>
      </c>
      <c r="OH66" s="3">
        <v>1579.9822998046875</v>
      </c>
      <c r="OI66" s="3">
        <f t="shared" si="132"/>
        <v>1.5799822998046875E-3</v>
      </c>
      <c r="OJ66" s="3">
        <v>-0.62965106964111328</v>
      </c>
      <c r="OK66" s="3">
        <v>-2110.417724609375</v>
      </c>
      <c r="OL66" s="3">
        <f t="shared" si="133"/>
        <v>-2.110417724609375E-3</v>
      </c>
      <c r="OM66" s="3">
        <v>0.62972927093505859</v>
      </c>
      <c r="ON66" s="3">
        <v>3128.993896484375</v>
      </c>
      <c r="OO66" s="3">
        <f t="shared" si="134"/>
        <v>3.1289938964843751E-3</v>
      </c>
      <c r="OP66" s="3">
        <v>-0.62965106964111328</v>
      </c>
      <c r="OQ66" s="3">
        <v>-3302.515380859375</v>
      </c>
      <c r="OR66" s="3">
        <f t="shared" si="135"/>
        <v>-3.3025153808593751E-3</v>
      </c>
      <c r="OS66" s="3">
        <v>0.62972927093505859</v>
      </c>
      <c r="OT66" s="3">
        <v>4022.923583984375</v>
      </c>
      <c r="OU66" s="3">
        <f t="shared" si="136"/>
        <v>4.022923583984375E-3</v>
      </c>
      <c r="OV66" s="3">
        <v>-0.62965106964111328</v>
      </c>
      <c r="OW66" s="3">
        <v>-3897.2763671875</v>
      </c>
      <c r="OX66" s="3">
        <f t="shared" si="137"/>
        <v>-3.8972763671874999E-3</v>
      </c>
      <c r="OY66" s="3">
        <v>0.62972927093505859</v>
      </c>
      <c r="OZ66" s="3">
        <v>4574.0537109375</v>
      </c>
      <c r="PA66" s="3">
        <f t="shared" si="138"/>
        <v>4.5740537109374996E-3</v>
      </c>
      <c r="PB66" s="3">
        <v>-0.62965106964111328</v>
      </c>
      <c r="PC66" s="3">
        <v>-4206.5068359375</v>
      </c>
      <c r="PD66" s="3">
        <f t="shared" si="139"/>
        <v>-4.2065068359375003E-3</v>
      </c>
      <c r="PE66" s="3">
        <v>0.62972927093505859</v>
      </c>
      <c r="PF66" s="3">
        <v>508.47720336914063</v>
      </c>
      <c r="PG66" s="3">
        <f t="shared" si="140"/>
        <v>5.0847720336914066E-4</v>
      </c>
      <c r="PH66" s="3">
        <v>-0.62965106964111328</v>
      </c>
      <c r="PI66" s="3">
        <v>-789.00146484375</v>
      </c>
      <c r="PJ66" s="3">
        <f t="shared" si="141"/>
        <v>-7.8900146484374998E-4</v>
      </c>
      <c r="PK66" s="3">
        <v>0.62972927093505859</v>
      </c>
      <c r="PL66" s="3">
        <v>1574.450927734375</v>
      </c>
      <c r="PM66" s="3">
        <f t="shared" si="142"/>
        <v>1.574450927734375E-3</v>
      </c>
      <c r="PN66" s="3">
        <v>-0.62965106964111328</v>
      </c>
      <c r="PO66" s="3">
        <v>-1927.1683349609375</v>
      </c>
      <c r="PP66" s="3">
        <f t="shared" si="143"/>
        <v>-1.9271683349609374E-3</v>
      </c>
      <c r="PQ66" s="3">
        <v>0.62972927093505859</v>
      </c>
      <c r="PR66" s="3">
        <v>3025.185546875</v>
      </c>
      <c r="PS66" s="3">
        <f t="shared" si="144"/>
        <v>3.0251855468749998E-3</v>
      </c>
      <c r="PT66" s="3">
        <v>-0.62965106964111328</v>
      </c>
      <c r="PU66" s="3">
        <v>-2857.91064453125</v>
      </c>
      <c r="PV66" s="3">
        <f t="shared" si="145"/>
        <v>-2.85791064453125E-3</v>
      </c>
      <c r="PW66" s="3">
        <v>0.62972927093505859</v>
      </c>
      <c r="PX66" s="3">
        <v>3785.076171875</v>
      </c>
      <c r="PY66" s="3">
        <f t="shared" si="146"/>
        <v>3.785076171875E-3</v>
      </c>
      <c r="PZ66" s="3">
        <v>-0.62965106964111328</v>
      </c>
      <c r="QA66" s="3">
        <v>-3314.626953125</v>
      </c>
      <c r="QB66" s="3">
        <f t="shared" si="147"/>
        <v>-3.3146269531250001E-3</v>
      </c>
      <c r="QC66" s="3">
        <v>0.62972927093505859</v>
      </c>
      <c r="QD66" s="3">
        <v>4239.12255859375</v>
      </c>
      <c r="QE66" s="3">
        <f t="shared" si="148"/>
        <v>4.2391225585937499E-3</v>
      </c>
      <c r="QF66" s="3">
        <v>-0.62965106964111328</v>
      </c>
      <c r="QG66" s="3">
        <v>-3558.434814453125</v>
      </c>
      <c r="QH66" s="3">
        <f t="shared" si="149"/>
        <v>-3.5584348144531248E-3</v>
      </c>
    </row>
    <row r="67" spans="91:450" x14ac:dyDescent="0.25">
      <c r="CM67" s="3">
        <v>0.15996170043945313</v>
      </c>
      <c r="CN67" s="3">
        <v>-404.28781127929688</v>
      </c>
      <c r="CO67" s="3">
        <f t="shared" si="30"/>
        <v>-4.0428781127929686E-4</v>
      </c>
      <c r="CP67" s="3">
        <v>-0.15988349914550781</v>
      </c>
      <c r="CQ67" s="3">
        <v>579.66949462890625</v>
      </c>
      <c r="CR67" s="3">
        <f t="shared" si="31"/>
        <v>5.796694946289063E-4</v>
      </c>
      <c r="CS67" s="3">
        <v>0.15996170043945313</v>
      </c>
      <c r="CT67" s="3">
        <v>-1140.145751953125</v>
      </c>
      <c r="CU67" s="3">
        <f t="shared" si="32"/>
        <v>-1.1401457519531249E-3</v>
      </c>
      <c r="CV67" s="3">
        <v>-0.15988349914550781</v>
      </c>
      <c r="CW67" s="3">
        <v>1583.7969970703125</v>
      </c>
      <c r="CX67" s="3">
        <f t="shared" si="33"/>
        <v>1.5837969970703125E-3</v>
      </c>
      <c r="CY67" s="3">
        <v>0.15996170043945313</v>
      </c>
      <c r="CZ67" s="3">
        <v>-2087.529541015625</v>
      </c>
      <c r="DA67" s="3">
        <f t="shared" si="34"/>
        <v>-2.087529541015625E-3</v>
      </c>
      <c r="DB67" s="3">
        <v>-0.15988349914550781</v>
      </c>
      <c r="DC67" s="3">
        <v>2469.95458984375</v>
      </c>
      <c r="DD67" s="3">
        <f t="shared" si="35"/>
        <v>2.4699545898437501E-3</v>
      </c>
      <c r="DE67" s="3">
        <v>0.15996170043945313</v>
      </c>
      <c r="DF67" s="3">
        <v>-2582.440673828125</v>
      </c>
      <c r="DG67" s="3">
        <f t="shared" si="36"/>
        <v>-2.5824406738281249E-3</v>
      </c>
      <c r="DH67" s="3">
        <v>-0.15988349914550781</v>
      </c>
      <c r="DI67" s="3">
        <v>2760.92138671875</v>
      </c>
      <c r="DJ67" s="3">
        <f t="shared" si="37"/>
        <v>2.7609213867187499E-3</v>
      </c>
      <c r="DK67" s="3">
        <v>0.15996170043945313</v>
      </c>
      <c r="DL67" s="3">
        <v>-2811.609619140625</v>
      </c>
      <c r="DM67" s="3">
        <f t="shared" si="38"/>
        <v>-2.8116096191406251E-3</v>
      </c>
      <c r="DN67" s="3">
        <v>-0.15988349914550781</v>
      </c>
      <c r="DO67" s="3">
        <v>2841.64990234375</v>
      </c>
      <c r="DP67" s="3">
        <f t="shared" si="39"/>
        <v>2.84164990234375E-3</v>
      </c>
      <c r="DQ67" s="3">
        <v>0.35980606079101563</v>
      </c>
      <c r="DR67" s="3">
        <v>-390.98406982421875</v>
      </c>
      <c r="DS67" s="3">
        <f t="shared" si="40"/>
        <v>-3.9098406982421876E-4</v>
      </c>
      <c r="DT67" s="3">
        <v>-0.35972785949707031</v>
      </c>
      <c r="DU67" s="3">
        <v>712.27838134765625</v>
      </c>
      <c r="DV67" s="3">
        <f t="shared" si="41"/>
        <v>7.1227838134765625E-4</v>
      </c>
      <c r="DW67" s="3">
        <v>0.35980606079101563</v>
      </c>
      <c r="DX67" s="3">
        <v>-1045.0162353515625</v>
      </c>
      <c r="DY67" s="3">
        <f t="shared" si="42"/>
        <v>-1.0450162353515624E-3</v>
      </c>
      <c r="DZ67" s="3">
        <v>-0.35972785949707031</v>
      </c>
      <c r="EA67" s="3">
        <v>1403.027099609375</v>
      </c>
      <c r="EB67" s="3">
        <f t="shared" si="43"/>
        <v>1.4030270996093751E-3</v>
      </c>
      <c r="EC67" s="3">
        <v>0.35980606079101563</v>
      </c>
      <c r="ED67" s="3">
        <v>-1494.1033935546875</v>
      </c>
      <c r="EE67" s="3">
        <f t="shared" si="44"/>
        <v>-1.4941033935546874E-3</v>
      </c>
      <c r="EF67" s="3">
        <v>-0.35972785949707031</v>
      </c>
      <c r="EG67" s="3">
        <v>1298.1224365234375</v>
      </c>
      <c r="EH67" s="3">
        <f t="shared" si="45"/>
        <v>1.2981224365234375E-3</v>
      </c>
      <c r="EI67" s="3">
        <v>0.35980606079101563</v>
      </c>
      <c r="EJ67" s="3">
        <v>-1374.51220703125</v>
      </c>
      <c r="EK67" s="3">
        <f t="shared" si="46"/>
        <v>-1.37451220703125E-3</v>
      </c>
      <c r="EL67" s="3">
        <v>-0.35972785949707031</v>
      </c>
      <c r="EM67" s="3">
        <v>795.82025146484375</v>
      </c>
      <c r="EN67" s="3">
        <f t="shared" si="47"/>
        <v>7.9582025146484377E-4</v>
      </c>
      <c r="EO67" s="3">
        <v>0.35980606079101563</v>
      </c>
      <c r="EP67" s="3">
        <v>-1045.20703125</v>
      </c>
      <c r="EQ67" s="3">
        <f t="shared" si="48"/>
        <v>-1.04520703125E-3</v>
      </c>
      <c r="ER67" s="3">
        <v>-0.35972785949707031</v>
      </c>
      <c r="ES67" s="3">
        <v>290.8477783203125</v>
      </c>
      <c r="ET67" s="3">
        <f t="shared" si="49"/>
        <v>2.908477783203125E-4</v>
      </c>
      <c r="EU67" s="3">
        <v>0.55972862243652344</v>
      </c>
      <c r="EV67" s="3">
        <v>-294.85321044921875</v>
      </c>
      <c r="EW67" s="3">
        <f t="shared" si="50"/>
        <v>-2.9485321044921874E-4</v>
      </c>
      <c r="EX67" s="3">
        <v>-0.55965042114257813</v>
      </c>
      <c r="EY67" s="3">
        <v>306.29730224609375</v>
      </c>
      <c r="EZ67" s="3">
        <f t="shared" si="51"/>
        <v>3.0629730224609374E-4</v>
      </c>
      <c r="FA67" s="3">
        <v>0.55972862243652344</v>
      </c>
      <c r="FB67" s="3">
        <v>-260.4732666015625</v>
      </c>
      <c r="FC67" s="3">
        <f t="shared" si="52"/>
        <v>-2.6047326660156249E-4</v>
      </c>
      <c r="FD67" s="3">
        <v>-0.55965042114257813</v>
      </c>
      <c r="FE67" s="3">
        <v>-402.14205932617188</v>
      </c>
      <c r="FF67" s="3">
        <f t="shared" si="53"/>
        <v>-4.0214205932617188E-4</v>
      </c>
      <c r="FG67" s="3">
        <v>0.55972862243652344</v>
      </c>
      <c r="FH67" s="3">
        <v>513.77008056640625</v>
      </c>
      <c r="FI67" s="3">
        <f t="shared" si="54"/>
        <v>5.1377008056640628E-4</v>
      </c>
      <c r="FJ67" s="3">
        <v>-0.55965042114257813</v>
      </c>
      <c r="FK67" s="3">
        <v>-1937.5162353515625</v>
      </c>
      <c r="FL67" s="3">
        <f t="shared" si="55"/>
        <v>-1.9375162353515625E-3</v>
      </c>
      <c r="FM67" s="3">
        <v>0.55972862243652344</v>
      </c>
      <c r="FN67" s="3">
        <v>1519.7095947265625</v>
      </c>
      <c r="FO67" s="3">
        <f t="shared" si="56"/>
        <v>1.5197095947265624E-3</v>
      </c>
      <c r="FP67" s="3">
        <v>-0.55965042114257813</v>
      </c>
      <c r="FQ67" s="3">
        <v>-3246.083251953125</v>
      </c>
      <c r="FR67" s="3">
        <f t="shared" si="57"/>
        <v>-3.2460832519531249E-3</v>
      </c>
      <c r="FS67" s="3">
        <v>0.55972862243652344</v>
      </c>
      <c r="FT67" s="3">
        <v>2492.222900390625</v>
      </c>
      <c r="FU67" s="3">
        <f t="shared" si="58"/>
        <v>2.492222900390625E-3</v>
      </c>
      <c r="FV67" s="3">
        <v>-0.55965042114257813</v>
      </c>
      <c r="FW67" s="3">
        <v>-4226.46044921875</v>
      </c>
      <c r="FX67" s="3">
        <f t="shared" si="59"/>
        <v>-4.2264604492187503E-3</v>
      </c>
      <c r="FY67" s="3">
        <v>0.63972949981689453</v>
      </c>
      <c r="FZ67" s="3">
        <v>417.734619140625</v>
      </c>
      <c r="GA67" s="3">
        <f t="shared" si="60"/>
        <v>4.1773461914062501E-4</v>
      </c>
      <c r="GB67" s="3">
        <v>-0.63965129852294922</v>
      </c>
      <c r="GC67" s="3">
        <v>-982.83673095703125</v>
      </c>
      <c r="GD67" s="3">
        <f t="shared" si="61"/>
        <v>-9.8283673095703118E-4</v>
      </c>
      <c r="GE67" s="3">
        <v>0.63972949981689453</v>
      </c>
      <c r="GF67" s="3">
        <v>1199.9892578125</v>
      </c>
      <c r="GG67" s="3">
        <f t="shared" si="62"/>
        <v>1.1999892578124999E-3</v>
      </c>
      <c r="GH67" s="3">
        <v>-0.63965129852294922</v>
      </c>
      <c r="GI67" s="3">
        <v>-2379.450439453125</v>
      </c>
      <c r="GJ67" s="3">
        <f t="shared" si="63"/>
        <v>-2.3794504394531249E-3</v>
      </c>
      <c r="GK67" s="3">
        <v>0.63972949981689453</v>
      </c>
      <c r="GL67" s="3">
        <v>2522.93115234375</v>
      </c>
      <c r="GM67" s="3">
        <f t="shared" si="64"/>
        <v>2.52293115234375E-3</v>
      </c>
      <c r="GN67" s="3">
        <v>-0.63965129852294922</v>
      </c>
      <c r="GO67" s="3">
        <v>-4302.92333984375</v>
      </c>
      <c r="GP67" s="3">
        <f t="shared" si="65"/>
        <v>-4.3029233398437497E-3</v>
      </c>
      <c r="GQ67" s="3">
        <v>0.63972949981689453</v>
      </c>
      <c r="GR67" s="3">
        <v>3769.14990234375</v>
      </c>
      <c r="GS67" s="3">
        <f t="shared" si="66"/>
        <v>3.7691499023437499E-3</v>
      </c>
      <c r="GT67" s="3">
        <v>-0.63965129852294922</v>
      </c>
      <c r="GU67" s="3">
        <v>-5745.1962890625</v>
      </c>
      <c r="GV67" s="3">
        <f t="shared" si="67"/>
        <v>-5.7451962890624998E-3</v>
      </c>
      <c r="GW67" s="3">
        <v>0.63972949981689453</v>
      </c>
      <c r="GX67" s="3">
        <v>4891.7724609375</v>
      </c>
      <c r="GY67" s="3">
        <f t="shared" si="68"/>
        <v>4.8917724609374999E-3</v>
      </c>
      <c r="GZ67" s="3">
        <v>-0.63965129852294922</v>
      </c>
      <c r="HA67" s="3">
        <v>-6794.71484375</v>
      </c>
      <c r="HB67" s="3">
        <f t="shared" si="69"/>
        <v>-6.7947148437499999E-3</v>
      </c>
      <c r="HC67" s="3">
        <v>0.63972949981689453</v>
      </c>
      <c r="HD67" s="3">
        <v>409.53302001953125</v>
      </c>
      <c r="HE67" s="3">
        <f t="shared" si="70"/>
        <v>4.0953302001953124E-4</v>
      </c>
      <c r="HF67" s="3">
        <v>-0.63965129852294922</v>
      </c>
      <c r="HG67" s="3">
        <v>-969.0084228515625</v>
      </c>
      <c r="HH67" s="3">
        <f t="shared" si="71"/>
        <v>-9.6900842285156251E-4</v>
      </c>
      <c r="HI67" s="3">
        <v>0.63972949981689453</v>
      </c>
      <c r="HJ67" s="3">
        <v>1200.41845703125</v>
      </c>
      <c r="HK67" s="3">
        <f t="shared" si="72"/>
        <v>1.2004184570312501E-3</v>
      </c>
      <c r="HL67" s="3">
        <v>-0.63965129852294922</v>
      </c>
      <c r="HM67" s="3">
        <v>-2357.611083984375</v>
      </c>
      <c r="HN67" s="3">
        <f t="shared" si="73"/>
        <v>-2.3576110839843749E-3</v>
      </c>
      <c r="HO67" s="3">
        <v>0.63972949981689453</v>
      </c>
      <c r="HP67" s="3">
        <v>2517.39990234375</v>
      </c>
      <c r="HQ67" s="3">
        <f t="shared" si="74"/>
        <v>2.5173999023437501E-3</v>
      </c>
      <c r="HR67" s="3">
        <v>-0.63965129852294922</v>
      </c>
      <c r="HS67" s="3">
        <v>-4281.17919921875</v>
      </c>
      <c r="HT67" s="3">
        <f t="shared" si="75"/>
        <v>-4.2811791992187504E-3</v>
      </c>
      <c r="HU67" s="3">
        <v>0.63972949981689453</v>
      </c>
      <c r="HV67" s="3">
        <v>3772.869140625</v>
      </c>
      <c r="HW67" s="3">
        <f t="shared" si="76"/>
        <v>3.7728691406249998E-3</v>
      </c>
      <c r="HX67" s="3">
        <v>-0.63965129852294922</v>
      </c>
      <c r="HY67" s="3">
        <v>-5711.3408203125</v>
      </c>
      <c r="HZ67" s="3">
        <f t="shared" si="77"/>
        <v>-5.7113408203124999E-3</v>
      </c>
      <c r="IA67" s="3">
        <v>0.63972949981689453</v>
      </c>
      <c r="IB67" s="3">
        <v>4900.59375</v>
      </c>
      <c r="IC67" s="3">
        <f t="shared" si="78"/>
        <v>4.9005937499999996E-3</v>
      </c>
      <c r="ID67" s="3">
        <v>-0.63965129852294922</v>
      </c>
      <c r="IE67" s="3">
        <v>-6712.69873046875</v>
      </c>
      <c r="IF67" s="3">
        <f t="shared" si="79"/>
        <v>-6.7126987304687502E-3</v>
      </c>
      <c r="IG67" s="3">
        <v>0.63972949981689453</v>
      </c>
      <c r="IH67" s="3">
        <v>413.20468139648438</v>
      </c>
      <c r="II67" s="3">
        <f t="shared" si="80"/>
        <v>4.132046813964844E-4</v>
      </c>
      <c r="IJ67" s="3">
        <v>-0.63965129852294922</v>
      </c>
      <c r="IK67" s="3">
        <v>-951.6038818359375</v>
      </c>
      <c r="IL67" s="3">
        <f t="shared" si="81"/>
        <v>-9.5160388183593747E-4</v>
      </c>
      <c r="IM67" s="3">
        <v>0.63972949981689453</v>
      </c>
      <c r="IN67" s="3">
        <v>1250.486328125</v>
      </c>
      <c r="IO67" s="3">
        <f t="shared" si="82"/>
        <v>1.2504863281249999E-3</v>
      </c>
      <c r="IP67" s="3">
        <v>-0.63965129852294922</v>
      </c>
      <c r="IQ67" s="3">
        <v>-2337.96533203125</v>
      </c>
      <c r="IR67" s="3">
        <f t="shared" si="83"/>
        <v>-2.3379653320312502E-3</v>
      </c>
      <c r="IS67" s="3">
        <v>0.63972949981689453</v>
      </c>
      <c r="IT67" s="3">
        <v>2568.755126953125</v>
      </c>
      <c r="IU67" s="3">
        <f t="shared" si="84"/>
        <v>2.5687551269531249E-3</v>
      </c>
      <c r="IV67" s="3">
        <v>-0.63965129852294922</v>
      </c>
      <c r="IW67" s="3">
        <v>-4236.9287109375</v>
      </c>
      <c r="IX67" s="3">
        <f t="shared" si="85"/>
        <v>-4.2369287109374999E-3</v>
      </c>
      <c r="IY67" s="3">
        <v>0.63972949981689453</v>
      </c>
      <c r="IZ67" s="3">
        <v>3811.01611328125</v>
      </c>
      <c r="JA67" s="3">
        <f t="shared" si="86"/>
        <v>3.8110161132812498E-3</v>
      </c>
      <c r="JB67" s="3">
        <v>-0.63965129852294922</v>
      </c>
      <c r="JC67" s="3">
        <v>-5663.18017578125</v>
      </c>
      <c r="JD67" s="3">
        <f t="shared" si="87"/>
        <v>-5.6631801757812501E-3</v>
      </c>
      <c r="JE67" s="3">
        <v>0.63972949981689453</v>
      </c>
      <c r="JF67" s="3">
        <v>4925.43701171875</v>
      </c>
      <c r="JG67" s="3">
        <f t="shared" si="88"/>
        <v>4.9254370117187496E-3</v>
      </c>
      <c r="JH67" s="3">
        <v>-0.63965129852294922</v>
      </c>
      <c r="JI67" s="3">
        <v>-6620.1923828125</v>
      </c>
      <c r="JJ67" s="3">
        <f t="shared" si="89"/>
        <v>-6.6201923828125E-3</v>
      </c>
      <c r="JK67" s="3">
        <v>0.63972949981689453</v>
      </c>
      <c r="JL67" s="3">
        <v>421.64468383789063</v>
      </c>
      <c r="JM67" s="3">
        <f t="shared" si="90"/>
        <v>4.216446838378906E-4</v>
      </c>
      <c r="JN67" s="3">
        <v>-0.63965129852294922</v>
      </c>
      <c r="JO67" s="3">
        <v>-951.8900146484375</v>
      </c>
      <c r="JP67" s="3">
        <f t="shared" si="91"/>
        <v>-9.5189001464843746E-4</v>
      </c>
      <c r="JQ67" s="3">
        <v>0.63972949981689453</v>
      </c>
      <c r="JR67" s="3">
        <v>1374.8936767578125</v>
      </c>
      <c r="JS67" s="3">
        <f t="shared" si="92"/>
        <v>1.3748936767578124E-3</v>
      </c>
      <c r="JT67" s="3">
        <v>-0.63965129852294922</v>
      </c>
      <c r="JU67" s="3">
        <v>-2330.2880859375</v>
      </c>
      <c r="JV67" s="3">
        <f t="shared" si="93"/>
        <v>-2.3302880859375E-3</v>
      </c>
      <c r="JW67" s="3">
        <v>0.63972949981689453</v>
      </c>
      <c r="JX67" s="3">
        <v>2740.512939453125</v>
      </c>
      <c r="JY67" s="3">
        <f t="shared" si="94"/>
        <v>2.7405129394531252E-3</v>
      </c>
      <c r="JZ67" s="3">
        <v>-0.63965129852294922</v>
      </c>
      <c r="KA67" s="3">
        <v>-4244.796875</v>
      </c>
      <c r="KB67" s="3">
        <f t="shared" si="95"/>
        <v>-4.2447968749999999E-3</v>
      </c>
      <c r="KC67" s="3">
        <v>0.63972949981689453</v>
      </c>
      <c r="KD67" s="3">
        <v>3941.622802734375</v>
      </c>
      <c r="KE67" s="3">
        <f t="shared" si="96"/>
        <v>3.9416228027343752E-3</v>
      </c>
      <c r="KF67" s="3">
        <v>-0.63965129852294922</v>
      </c>
      <c r="KG67" s="3">
        <v>-5638.384765625</v>
      </c>
      <c r="KH67" s="3">
        <f t="shared" si="97"/>
        <v>-5.6383847656249998E-3</v>
      </c>
      <c r="KI67" s="3">
        <v>0.63972949981689453</v>
      </c>
      <c r="KJ67" s="3">
        <v>5009.26513671875</v>
      </c>
      <c r="KK67" s="3">
        <f t="shared" si="98"/>
        <v>5.0092651367187498E-3</v>
      </c>
      <c r="KL67" s="3">
        <v>-0.63965129852294922</v>
      </c>
      <c r="KM67" s="3">
        <v>-6547.71337890625</v>
      </c>
      <c r="KN67" s="3">
        <f t="shared" si="99"/>
        <v>-6.5477133789062503E-3</v>
      </c>
      <c r="KO67" s="3">
        <v>0.63972949981689453</v>
      </c>
      <c r="KP67" s="3">
        <v>440.19412231445313</v>
      </c>
      <c r="KQ67" s="3">
        <f t="shared" si="100"/>
        <v>4.4019412231445314E-4</v>
      </c>
      <c r="KR67" s="3">
        <v>-0.63965129852294922</v>
      </c>
      <c r="KS67" s="3">
        <v>-932.57763671875</v>
      </c>
      <c r="KT67" s="3">
        <f t="shared" si="101"/>
        <v>-9.3257763671874996E-4</v>
      </c>
      <c r="KU67" s="3">
        <v>0.63972949981689453</v>
      </c>
      <c r="KV67" s="3">
        <v>1510.02978515625</v>
      </c>
      <c r="KW67" s="3">
        <f t="shared" si="102"/>
        <v>1.5100297851562501E-3</v>
      </c>
      <c r="KX67" s="3">
        <v>-0.63965129852294922</v>
      </c>
      <c r="KY67" s="3">
        <v>-2303.060791015625</v>
      </c>
      <c r="KZ67" s="3">
        <f t="shared" si="103"/>
        <v>-2.303060791015625E-3</v>
      </c>
      <c r="LA67" s="3">
        <v>0.63972949981689453</v>
      </c>
      <c r="LB67" s="3">
        <v>2979.504638671875</v>
      </c>
      <c r="LC67" s="3">
        <f t="shared" si="104"/>
        <v>2.9795046386718749E-3</v>
      </c>
      <c r="LD67" s="3">
        <v>-0.63965129852294922</v>
      </c>
      <c r="LE67" s="3">
        <v>-4237.2626953125</v>
      </c>
      <c r="LF67" s="3">
        <f t="shared" si="105"/>
        <v>-4.2372626953124997E-3</v>
      </c>
      <c r="LG67" s="3">
        <v>0.63972949981689453</v>
      </c>
      <c r="LH67" s="3">
        <v>4153.91162109375</v>
      </c>
      <c r="LI67" s="3">
        <f t="shared" si="106"/>
        <v>4.1539116210937499E-3</v>
      </c>
      <c r="LJ67" s="3">
        <v>-0.63965129852294922</v>
      </c>
      <c r="LK67" s="3">
        <v>-5623.12109375</v>
      </c>
      <c r="LL67" s="3">
        <f t="shared" si="107"/>
        <v>-5.62312109375E-3</v>
      </c>
      <c r="LM67" s="3">
        <v>0.63972949981689453</v>
      </c>
      <c r="LN67" s="3">
        <v>5189.19921875</v>
      </c>
      <c r="LO67" s="3">
        <f t="shared" si="108"/>
        <v>5.1891992187500001E-3</v>
      </c>
      <c r="LP67" s="3">
        <v>-0.63965129852294922</v>
      </c>
      <c r="LQ67" s="3">
        <v>-6504.3212890625</v>
      </c>
      <c r="LR67" s="3">
        <f t="shared" si="109"/>
        <v>-6.5043212890625E-3</v>
      </c>
      <c r="LS67" s="3">
        <v>0.63972949981689453</v>
      </c>
      <c r="LT67" s="3">
        <v>431.65826416015625</v>
      </c>
      <c r="LU67" s="3">
        <f t="shared" si="110"/>
        <v>4.3165826416015623E-4</v>
      </c>
      <c r="LV67" s="3">
        <v>-0.63965129852294922</v>
      </c>
      <c r="LW67" s="3">
        <v>-905.68402099609375</v>
      </c>
      <c r="LX67" s="3">
        <f t="shared" si="111"/>
        <v>-9.0568402099609378E-4</v>
      </c>
      <c r="LY67" s="3">
        <v>0.63972949981689453</v>
      </c>
      <c r="LZ67" s="3">
        <v>1443.367919921875</v>
      </c>
      <c r="MA67" s="3">
        <f t="shared" si="112"/>
        <v>1.4433679199218751E-3</v>
      </c>
      <c r="MB67" s="3">
        <v>-0.63965129852294922</v>
      </c>
      <c r="MC67" s="3">
        <v>-2310.022705078125</v>
      </c>
      <c r="MD67" s="3">
        <f t="shared" si="113"/>
        <v>-2.3100227050781249E-3</v>
      </c>
      <c r="ME67" s="3">
        <v>0.63972949981689453</v>
      </c>
      <c r="MF67" s="3">
        <v>3135.240478515625</v>
      </c>
      <c r="MG67" s="3">
        <f t="shared" si="114"/>
        <v>3.1352404785156252E-3</v>
      </c>
      <c r="MH67" s="3">
        <v>-0.63965129852294922</v>
      </c>
      <c r="MI67" s="3">
        <v>-4199.11572265625</v>
      </c>
      <c r="MJ67" s="3">
        <f t="shared" si="115"/>
        <v>-4.1991157226562497E-3</v>
      </c>
      <c r="MK67" s="3">
        <v>0.63972949981689453</v>
      </c>
      <c r="ML67" s="3">
        <v>4365.7705078125</v>
      </c>
      <c r="MM67" s="3">
        <f t="shared" si="116"/>
        <v>4.3657705078125001E-3</v>
      </c>
      <c r="MN67" s="3">
        <v>-0.63965129852294922</v>
      </c>
      <c r="MO67" s="3">
        <v>-5558.748046875</v>
      </c>
      <c r="MP67" s="3">
        <f t="shared" si="117"/>
        <v>-5.558748046875E-3</v>
      </c>
      <c r="MQ67" s="3">
        <v>0.63972949981689453</v>
      </c>
      <c r="MR67" s="3">
        <v>5362.76806640625</v>
      </c>
      <c r="MS67" s="3">
        <f t="shared" si="118"/>
        <v>5.3627680664062498E-3</v>
      </c>
      <c r="MT67" s="3">
        <v>-0.63965129852294922</v>
      </c>
      <c r="MU67" s="3">
        <v>-6383.68115234375</v>
      </c>
      <c r="MV67" s="3">
        <f t="shared" si="119"/>
        <v>-6.38368115234375E-3</v>
      </c>
      <c r="MW67" s="3">
        <v>0.63972949981689453</v>
      </c>
      <c r="MX67" s="3">
        <v>429.60787963867188</v>
      </c>
      <c r="MY67" s="3">
        <f t="shared" si="120"/>
        <v>4.2960787963867189E-4</v>
      </c>
      <c r="MZ67" s="3">
        <v>-0.63965129852294922</v>
      </c>
      <c r="NA67" s="3">
        <v>-870.97027587890625</v>
      </c>
      <c r="NB67" s="3">
        <f t="shared" si="121"/>
        <v>-8.709702758789063E-4</v>
      </c>
      <c r="NC67" s="3">
        <v>0.63972949981689453</v>
      </c>
      <c r="ND67" s="3">
        <v>1500.87451171875</v>
      </c>
      <c r="NE67" s="3">
        <f t="shared" si="122"/>
        <v>1.50087451171875E-3</v>
      </c>
      <c r="NF67" s="3">
        <v>-0.63965129852294922</v>
      </c>
      <c r="NG67" s="3">
        <v>-2305.8740234375</v>
      </c>
      <c r="NH67" s="3">
        <f t="shared" si="123"/>
        <v>-2.3058740234375001E-3</v>
      </c>
      <c r="NI67" s="3">
        <v>0.63972949981689453</v>
      </c>
      <c r="NJ67" s="3">
        <v>3273.857177734375</v>
      </c>
      <c r="NK67" s="3">
        <f t="shared" si="124"/>
        <v>3.2738571777343752E-3</v>
      </c>
      <c r="NL67" s="3">
        <v>-0.63965129852294922</v>
      </c>
      <c r="NM67" s="3">
        <v>-4024.449462890625</v>
      </c>
      <c r="NN67" s="3">
        <f t="shared" si="125"/>
        <v>-4.0244494628906254E-3</v>
      </c>
      <c r="NO67" s="3">
        <v>0.63972949981689453</v>
      </c>
      <c r="NP67" s="3">
        <v>4426.4248046875</v>
      </c>
      <c r="NQ67" s="3">
        <f t="shared" si="126"/>
        <v>4.4264248046874998E-3</v>
      </c>
      <c r="NR67" s="3">
        <v>-0.63965129852294922</v>
      </c>
      <c r="NS67" s="3">
        <v>-5051.03564453125</v>
      </c>
      <c r="NT67" s="3">
        <f t="shared" si="127"/>
        <v>-5.0510356445312501E-3</v>
      </c>
      <c r="NU67" s="3">
        <v>0.63972949981689453</v>
      </c>
      <c r="NV67" s="3">
        <v>5310.79296875</v>
      </c>
      <c r="NW67" s="3">
        <f t="shared" si="128"/>
        <v>5.3107929687500003E-3</v>
      </c>
      <c r="NX67" s="3">
        <v>-0.63965129852294922</v>
      </c>
      <c r="NY67" s="3">
        <v>-5643.1533203125</v>
      </c>
      <c r="NZ67" s="3">
        <f t="shared" si="129"/>
        <v>-5.6431533203125002E-3</v>
      </c>
      <c r="OA67" s="3">
        <v>0.63972949981689453</v>
      </c>
      <c r="OB67" s="3">
        <v>454.99991607666016</v>
      </c>
      <c r="OC67" s="3">
        <f t="shared" si="130"/>
        <v>4.5499991607666015E-4</v>
      </c>
      <c r="OD67" s="3">
        <v>-0.63965129852294922</v>
      </c>
      <c r="OE67" s="3">
        <v>-827.33966064453125</v>
      </c>
      <c r="OF67" s="3">
        <f t="shared" si="131"/>
        <v>-8.2733966064453123E-4</v>
      </c>
      <c r="OG67" s="3">
        <v>0.63972949981689453</v>
      </c>
      <c r="OH67" s="3">
        <v>1585.990478515625</v>
      </c>
      <c r="OI67" s="3">
        <f t="shared" si="132"/>
        <v>1.5859904785156249E-3</v>
      </c>
      <c r="OJ67" s="3">
        <v>-0.63965129852294922</v>
      </c>
      <c r="OK67" s="3">
        <v>-2131.923095703125</v>
      </c>
      <c r="OL67" s="3">
        <f t="shared" si="133"/>
        <v>-2.1319230957031251E-3</v>
      </c>
      <c r="OM67" s="3">
        <v>0.63972949981689453</v>
      </c>
      <c r="ON67" s="3">
        <v>3158.0810546875</v>
      </c>
      <c r="OO67" s="3">
        <f t="shared" si="134"/>
        <v>3.1580810546874998E-3</v>
      </c>
      <c r="OP67" s="3">
        <v>-0.63965129852294922</v>
      </c>
      <c r="OQ67" s="3">
        <v>-3353.298583984375</v>
      </c>
      <c r="OR67" s="3">
        <f t="shared" si="135"/>
        <v>-3.353298583984375E-3</v>
      </c>
      <c r="OS67" s="3">
        <v>0.63972949981689453</v>
      </c>
      <c r="OT67" s="3">
        <v>4073.99267578125</v>
      </c>
      <c r="OU67" s="3">
        <f t="shared" si="136"/>
        <v>4.0739926757812498E-3</v>
      </c>
      <c r="OV67" s="3">
        <v>-0.63965129852294922</v>
      </c>
      <c r="OW67" s="3">
        <v>-3973.57080078125</v>
      </c>
      <c r="OX67" s="3">
        <f t="shared" si="137"/>
        <v>-3.9735708007812504E-3</v>
      </c>
      <c r="OY67" s="3">
        <v>0.63972949981689453</v>
      </c>
      <c r="OZ67" s="3">
        <v>4645.00830078125</v>
      </c>
      <c r="PA67" s="3">
        <f t="shared" si="138"/>
        <v>4.6450083007812497E-3</v>
      </c>
      <c r="PB67" s="3">
        <v>-0.63965129852294922</v>
      </c>
      <c r="PC67" s="3">
        <v>-4304.1630859375</v>
      </c>
      <c r="PD67" s="3">
        <f t="shared" si="139"/>
        <v>-4.3041630859374999E-3</v>
      </c>
      <c r="PE67" s="3">
        <v>0.63972949981689453</v>
      </c>
      <c r="PF67" s="3">
        <v>507.2374267578125</v>
      </c>
      <c r="PG67" s="3">
        <f t="shared" si="140"/>
        <v>5.0723742675781247E-4</v>
      </c>
      <c r="PH67" s="3">
        <v>-0.63965129852294922</v>
      </c>
      <c r="PI67" s="3">
        <v>-794.198974609375</v>
      </c>
      <c r="PJ67" s="3">
        <f t="shared" si="141"/>
        <v>-7.9419897460937495E-4</v>
      </c>
      <c r="PK67" s="3">
        <v>0.63972949981689453</v>
      </c>
      <c r="PL67" s="3">
        <v>1578.69482421875</v>
      </c>
      <c r="PM67" s="3">
        <f t="shared" si="142"/>
        <v>1.57869482421875E-3</v>
      </c>
      <c r="PN67" s="3">
        <v>-0.63965129852294922</v>
      </c>
      <c r="PO67" s="3">
        <v>-1951.2967529296875</v>
      </c>
      <c r="PP67" s="3">
        <f t="shared" si="143"/>
        <v>-1.9512967529296875E-3</v>
      </c>
      <c r="PQ67" s="3">
        <v>0.63972949981689453</v>
      </c>
      <c r="PR67" s="3">
        <v>3059.374755859375</v>
      </c>
      <c r="PS67" s="3">
        <f t="shared" si="144"/>
        <v>3.0593747558593752E-3</v>
      </c>
      <c r="PT67" s="3">
        <v>-0.63965129852294922</v>
      </c>
      <c r="PU67" s="3">
        <v>-2911.984130859375</v>
      </c>
      <c r="PV67" s="3">
        <f t="shared" si="145"/>
        <v>-2.9119841308593748E-3</v>
      </c>
      <c r="PW67" s="3">
        <v>0.63972949981689453</v>
      </c>
      <c r="PX67" s="3">
        <v>3843.44091796875</v>
      </c>
      <c r="PY67" s="3">
        <f t="shared" si="146"/>
        <v>3.8434409179687501E-3</v>
      </c>
      <c r="PZ67" s="3">
        <v>-0.63965129852294922</v>
      </c>
      <c r="QA67" s="3">
        <v>-3391.731689453125</v>
      </c>
      <c r="QB67" s="3">
        <f t="shared" si="147"/>
        <v>-3.3917316894531251E-3</v>
      </c>
      <c r="QC67" s="3">
        <v>0.63972949981689453</v>
      </c>
      <c r="QD67" s="3">
        <v>4317.27587890625</v>
      </c>
      <c r="QE67" s="3">
        <f t="shared" si="148"/>
        <v>4.3172758789062496E-3</v>
      </c>
      <c r="QF67" s="3">
        <v>-0.63965129852294922</v>
      </c>
      <c r="QG67" s="3">
        <v>-3655.185302734375</v>
      </c>
      <c r="QH67" s="3">
        <f t="shared" si="149"/>
        <v>-3.6551853027343749E-3</v>
      </c>
    </row>
    <row r="68" spans="91:450" x14ac:dyDescent="0.25">
      <c r="CM68" s="3">
        <v>0.14996147155761719</v>
      </c>
      <c r="CN68" s="3">
        <v>-406.76736450195313</v>
      </c>
      <c r="CO68" s="3">
        <f t="shared" ref="CO68:CO82" si="150">CN68/$C$2</f>
        <v>-4.0676736450195313E-4</v>
      </c>
      <c r="CP68" s="3">
        <v>-0.14988327026367188</v>
      </c>
      <c r="CQ68" s="3">
        <v>574.04278564453125</v>
      </c>
      <c r="CR68" s="3">
        <f t="shared" ref="CR68:CR82" si="151">CQ68/$C$2</f>
        <v>5.7404278564453129E-4</v>
      </c>
      <c r="CS68" s="3">
        <v>0.14996147155761719</v>
      </c>
      <c r="CT68" s="3">
        <v>-1146.20166015625</v>
      </c>
      <c r="CU68" s="3">
        <f t="shared" ref="CU68:CU82" si="152">CT68/$C$2</f>
        <v>-1.1462016601562501E-3</v>
      </c>
      <c r="CV68" s="3">
        <v>-0.14988327026367188</v>
      </c>
      <c r="CW68" s="3">
        <v>1582.366455078125</v>
      </c>
      <c r="CX68" s="3">
        <f t="shared" ref="CX68:CX82" si="153">CW68/$C$2</f>
        <v>1.5823664550781249E-3</v>
      </c>
      <c r="CY68" s="3">
        <v>0.14996147155761719</v>
      </c>
      <c r="CZ68" s="3">
        <v>-2121.7666015625</v>
      </c>
      <c r="DA68" s="3">
        <f t="shared" ref="DA68:DA82" si="154">CZ68/$C$2</f>
        <v>-2.1217666015625001E-3</v>
      </c>
      <c r="DB68" s="3">
        <v>-0.14988327026367188</v>
      </c>
      <c r="DC68" s="3">
        <v>2534.27978515625</v>
      </c>
      <c r="DD68" s="3">
        <f t="shared" ref="DD68:DD82" si="155">DC68/$C$2</f>
        <v>2.5342797851562499E-3</v>
      </c>
      <c r="DE68" s="3">
        <v>0.14996147155761719</v>
      </c>
      <c r="DF68" s="3">
        <v>-2659.59326171875</v>
      </c>
      <c r="DG68" s="3">
        <f t="shared" ref="DG68:DG82" si="156">DF68/$C$2</f>
        <v>-2.65959326171875E-3</v>
      </c>
      <c r="DH68" s="3">
        <v>-0.14988327026367188</v>
      </c>
      <c r="DI68" s="3">
        <v>2878.367431640625</v>
      </c>
      <c r="DJ68" s="3">
        <f t="shared" ref="DJ68:DJ82" si="157">DI68/$C$2</f>
        <v>2.8783674316406249E-3</v>
      </c>
      <c r="DK68" s="3">
        <v>0.14996147155761719</v>
      </c>
      <c r="DL68" s="3">
        <v>-2928.339599609375</v>
      </c>
      <c r="DM68" s="3">
        <f t="shared" ref="DM68:DM82" si="158">DL68/$C$2</f>
        <v>-2.928339599609375E-3</v>
      </c>
      <c r="DN68" s="3">
        <v>-0.14988327026367188</v>
      </c>
      <c r="DO68" s="3">
        <v>2999.436279296875</v>
      </c>
      <c r="DP68" s="3">
        <f t="shared" ref="DP68:DP82" si="159">DO68/$C$2</f>
        <v>2.999436279296875E-3</v>
      </c>
      <c r="DQ68" s="3">
        <v>0.349884033203125</v>
      </c>
      <c r="DR68" s="3">
        <v>-393.17752075195313</v>
      </c>
      <c r="DS68" s="3">
        <f t="shared" ref="DS68:DS102" si="160">DR68/$C$2</f>
        <v>-3.9317752075195315E-4</v>
      </c>
      <c r="DT68" s="3">
        <v>-0.34980583190917969</v>
      </c>
      <c r="DU68" s="3">
        <v>713.2320556640625</v>
      </c>
      <c r="DV68" s="3">
        <f t="shared" ref="DV68:DV102" si="161">DU68/$C$2</f>
        <v>7.132320556640625E-4</v>
      </c>
      <c r="DW68" s="3">
        <v>0.349884033203125</v>
      </c>
      <c r="DX68" s="3">
        <v>-1064.7100830078125</v>
      </c>
      <c r="DY68" s="3">
        <f t="shared" ref="DY68:DY102" si="162">DX68/$C$2</f>
        <v>-1.0647100830078126E-3</v>
      </c>
      <c r="DZ68" s="3">
        <v>-0.34980583190917969</v>
      </c>
      <c r="EA68" s="3">
        <v>1472.645751953125</v>
      </c>
      <c r="EB68" s="3">
        <f t="shared" ref="EB68:EB102" si="163">EA68/$C$2</f>
        <v>1.4726457519531251E-3</v>
      </c>
      <c r="EC68" s="3">
        <v>0.349884033203125</v>
      </c>
      <c r="ED68" s="3">
        <v>-1593.047607421875</v>
      </c>
      <c r="EE68" s="3">
        <f t="shared" ref="EE68:EE102" si="164">ED68/$C$2</f>
        <v>-1.5930476074218749E-3</v>
      </c>
      <c r="EF68" s="3">
        <v>-0.34980583190917969</v>
      </c>
      <c r="EG68" s="3">
        <v>1480.3704833984375</v>
      </c>
      <c r="EH68" s="3">
        <f t="shared" ref="EH68:EH102" si="165">EG68/$C$2</f>
        <v>1.4803704833984375E-3</v>
      </c>
      <c r="EI68" s="3">
        <v>0.349884033203125</v>
      </c>
      <c r="EJ68" s="3">
        <v>-1545.8402099609375</v>
      </c>
      <c r="EK68" s="3">
        <f t="shared" ref="EK68:EK102" si="166">EJ68/$C$2</f>
        <v>-1.5458402099609375E-3</v>
      </c>
      <c r="EL68" s="3">
        <v>-0.34980583190917969</v>
      </c>
      <c r="EM68" s="3">
        <v>1040.7247314453125</v>
      </c>
      <c r="EN68" s="3">
        <f t="shared" ref="EN68:EN102" si="167">EM68/$C$2</f>
        <v>1.0407247314453126E-3</v>
      </c>
      <c r="EO68" s="3">
        <v>0.349884033203125</v>
      </c>
      <c r="EP68" s="3">
        <v>-1271.371826171875</v>
      </c>
      <c r="EQ68" s="3">
        <f t="shared" ref="EQ68:EQ102" si="168">EP68/$C$2</f>
        <v>-1.2713718261718749E-3</v>
      </c>
      <c r="ER68" s="3">
        <v>-0.34980583190917969</v>
      </c>
      <c r="ES68" s="3">
        <v>579.90789794921875</v>
      </c>
      <c r="ET68" s="3">
        <f t="shared" ref="ET68:ET102" si="169">ES68/$C$2</f>
        <v>5.7990789794921873E-4</v>
      </c>
      <c r="EU68" s="3">
        <v>0.5497283935546875</v>
      </c>
      <c r="EV68" s="3">
        <v>-330.759521484375</v>
      </c>
      <c r="EW68" s="3">
        <f t="shared" ref="EW68:EW122" si="170">EV68/$C$2</f>
        <v>-3.3075952148437502E-4</v>
      </c>
      <c r="EX68" s="3">
        <v>-0.54965019226074219</v>
      </c>
      <c r="EY68" s="3">
        <v>440.76632690429688</v>
      </c>
      <c r="EZ68" s="3">
        <f t="shared" ref="EZ68:EZ122" si="171">EY68/$C$2</f>
        <v>4.4076632690429686E-4</v>
      </c>
      <c r="FA68" s="3">
        <v>0.5497283935546875</v>
      </c>
      <c r="FB68" s="3">
        <v>-441.72000122070313</v>
      </c>
      <c r="FC68" s="3">
        <f t="shared" ref="FC68:FC122" si="172">FB68/$C$2</f>
        <v>-4.4172000122070311E-4</v>
      </c>
      <c r="FD68" s="3">
        <v>-0.54965019226074219</v>
      </c>
      <c r="FE68" s="3">
        <v>-84.329132080078125</v>
      </c>
      <c r="FF68" s="3">
        <f t="shared" ref="FF68:FF122" si="173">FE68/$C$2</f>
        <v>-8.4329132080078128E-5</v>
      </c>
      <c r="FG68" s="3">
        <v>0.5497283935546875</v>
      </c>
      <c r="FH68" s="3">
        <v>174.16525268554688</v>
      </c>
      <c r="FI68" s="3">
        <f t="shared" ref="FI68:FI122" si="174">FH68/$C$2</f>
        <v>1.7416525268554688E-4</v>
      </c>
      <c r="FJ68" s="3">
        <v>-0.54965019226074219</v>
      </c>
      <c r="FK68" s="3">
        <v>-1505.118408203125</v>
      </c>
      <c r="FL68" s="3">
        <f t="shared" ref="FL68:FL122" si="175">FK68/$C$2</f>
        <v>-1.5051184082031249E-3</v>
      </c>
      <c r="FM68" s="3">
        <v>0.5497283935546875</v>
      </c>
      <c r="FN68" s="3">
        <v>1097.3258056640625</v>
      </c>
      <c r="FO68" s="3">
        <f t="shared" ref="FO68:FO122" si="176">FN68/$C$2</f>
        <v>1.0973258056640625E-3</v>
      </c>
      <c r="FP68" s="3">
        <v>-0.54965019226074219</v>
      </c>
      <c r="FQ68" s="3">
        <v>-2770.195068359375</v>
      </c>
      <c r="FR68" s="3">
        <f t="shared" ref="FR68:FR122" si="177">FQ68/$C$2</f>
        <v>-2.7701950683593751E-3</v>
      </c>
      <c r="FS68" s="3">
        <v>0.5497283935546875</v>
      </c>
      <c r="FT68" s="3">
        <v>2021.7733154296875</v>
      </c>
      <c r="FU68" s="3">
        <f t="shared" ref="FU68:FU122" si="178">FT68/$C$2</f>
        <v>2.0217733154296873E-3</v>
      </c>
      <c r="FV68" s="3">
        <v>-0.54965019226074219</v>
      </c>
      <c r="FW68" s="3">
        <v>-3735.318115234375</v>
      </c>
      <c r="FX68" s="3">
        <f t="shared" ref="FX68:FX122" si="179">FW68/$C$2</f>
        <v>-3.7353181152343751E-3</v>
      </c>
      <c r="FY68" s="3">
        <v>0.64965057373046875</v>
      </c>
      <c r="FZ68" s="3">
        <v>428.84494018554688</v>
      </c>
      <c r="GA68" s="3">
        <f t="shared" ref="GA68:GA131" si="180">FZ68/$C$2</f>
        <v>4.2884494018554688E-4</v>
      </c>
      <c r="GB68" s="3">
        <v>-0.64957237243652344</v>
      </c>
      <c r="GC68" s="3">
        <v>-996.998779296875</v>
      </c>
      <c r="GD68" s="3">
        <f t="shared" ref="GD68:GD131" si="181">GC68/$C$2</f>
        <v>-9.969987792968751E-4</v>
      </c>
      <c r="GE68" s="3">
        <v>0.64965057373046875</v>
      </c>
      <c r="GF68" s="3">
        <v>1202.564208984375</v>
      </c>
      <c r="GG68" s="3">
        <f t="shared" ref="GG68:GG131" si="182">GF68/$C$2</f>
        <v>1.2025642089843751E-3</v>
      </c>
      <c r="GH68" s="3">
        <v>-0.64957237243652344</v>
      </c>
      <c r="GI68" s="3">
        <v>-2405.0087890625</v>
      </c>
      <c r="GJ68" s="3">
        <f t="shared" ref="GJ68:GJ131" si="183">GI68/$C$2</f>
        <v>-2.4050087890624999E-3</v>
      </c>
      <c r="GK68" s="3">
        <v>0.64965057373046875</v>
      </c>
      <c r="GL68" s="3">
        <v>2523.50341796875</v>
      </c>
      <c r="GM68" s="3">
        <f t="shared" ref="GM68:GM131" si="184">GL68/$C$2</f>
        <v>2.5235034179687502E-3</v>
      </c>
      <c r="GN68" s="3">
        <v>-0.64957237243652344</v>
      </c>
      <c r="GO68" s="3">
        <v>-4346.935546875</v>
      </c>
      <c r="GP68" s="3">
        <f t="shared" ref="GP68:GP131" si="185">GO68/$C$2</f>
        <v>-4.3469355468749998E-3</v>
      </c>
      <c r="GQ68" s="3">
        <v>0.64965057373046875</v>
      </c>
      <c r="GR68" s="3">
        <v>3774.68115234375</v>
      </c>
      <c r="GS68" s="3">
        <f t="shared" ref="GS68:GS131" si="186">GR68/$C$2</f>
        <v>3.7746811523437498E-3</v>
      </c>
      <c r="GT68" s="3">
        <v>-0.64957237243652344</v>
      </c>
      <c r="GU68" s="3">
        <v>-5805.27783203125</v>
      </c>
      <c r="GV68" s="3">
        <f t="shared" ref="GV68:GV131" si="187">GU68/$C$2</f>
        <v>-5.8052778320312496E-3</v>
      </c>
      <c r="GW68" s="3">
        <v>0.64965057373046875</v>
      </c>
      <c r="GX68" s="3">
        <v>4909.4150390625</v>
      </c>
      <c r="GY68" s="3">
        <f t="shared" ref="GY68:GY131" si="188">GX68/$C$2</f>
        <v>4.9094150390625001E-3</v>
      </c>
      <c r="GZ68" s="3">
        <v>-0.64957237243652344</v>
      </c>
      <c r="HA68" s="3">
        <v>-6882.9345703125</v>
      </c>
      <c r="HB68" s="3">
        <f t="shared" ref="HB68:HB131" si="189">HA68/$C$2</f>
        <v>-6.8829345703124998E-3</v>
      </c>
      <c r="HC68" s="3">
        <v>0.64965057373046875</v>
      </c>
      <c r="HD68" s="3">
        <v>412.82321166992188</v>
      </c>
      <c r="HE68" s="3">
        <f t="shared" ref="HE68:HE131" si="190">HD68/$C$2</f>
        <v>4.1282321166992187E-4</v>
      </c>
      <c r="HF68" s="3">
        <v>-0.64957237243652344</v>
      </c>
      <c r="HG68" s="3">
        <v>-982.4075927734375</v>
      </c>
      <c r="HH68" s="3">
        <f t="shared" ref="HH68:HH131" si="191">HG68/$C$2</f>
        <v>-9.8240759277343757E-4</v>
      </c>
      <c r="HI68" s="3">
        <v>0.64965057373046875</v>
      </c>
      <c r="HJ68" s="3">
        <v>1204.185546875</v>
      </c>
      <c r="HK68" s="3">
        <f t="shared" ref="HK68:HK131" si="192">HJ68/$C$2</f>
        <v>1.2041855468749999E-3</v>
      </c>
      <c r="HL68" s="3">
        <v>-0.64957237243652344</v>
      </c>
      <c r="HM68" s="3">
        <v>-2381.357666015625</v>
      </c>
      <c r="HN68" s="3">
        <f t="shared" ref="HN68:HN131" si="193">HM68/$C$2</f>
        <v>-2.3813576660156252E-3</v>
      </c>
      <c r="HO68" s="3">
        <v>0.64965057373046875</v>
      </c>
      <c r="HP68" s="3">
        <v>2518.401123046875</v>
      </c>
      <c r="HQ68" s="3">
        <f t="shared" ref="HQ68:HQ131" si="194">HP68/$C$2</f>
        <v>2.5184011230468752E-3</v>
      </c>
      <c r="HR68" s="3">
        <v>-0.64957237243652344</v>
      </c>
      <c r="HS68" s="3">
        <v>-4321.376953125</v>
      </c>
      <c r="HT68" s="3">
        <f t="shared" ref="HT68:HT131" si="195">HS68/$C$2</f>
        <v>-4.321376953125E-3</v>
      </c>
      <c r="HU68" s="3">
        <v>0.64965057373046875</v>
      </c>
      <c r="HV68" s="3">
        <v>3777.73291015625</v>
      </c>
      <c r="HW68" s="3">
        <f t="shared" ref="HW68:HW131" si="196">HV68/$C$2</f>
        <v>3.7777329101562501E-3</v>
      </c>
      <c r="HX68" s="3">
        <v>-0.64957237243652344</v>
      </c>
      <c r="HY68" s="3">
        <v>-5775.2373046875</v>
      </c>
      <c r="HZ68" s="3">
        <f t="shared" ref="HZ68:HZ131" si="197">HY68/$C$2</f>
        <v>-5.7752373046875E-3</v>
      </c>
      <c r="IA68" s="3">
        <v>0.64965057373046875</v>
      </c>
      <c r="IB68" s="3">
        <v>4916.52001953125</v>
      </c>
      <c r="IC68" s="3">
        <f t="shared" ref="IC68:IC131" si="198">IB68/$C$2</f>
        <v>4.9165200195312496E-3</v>
      </c>
      <c r="ID68" s="3">
        <v>-0.64957237243652344</v>
      </c>
      <c r="IE68" s="3">
        <v>-6797.576171875</v>
      </c>
      <c r="IF68" s="3">
        <f t="shared" ref="IF68:IF131" si="199">IE68/$C$2</f>
        <v>-6.797576171875E-3</v>
      </c>
      <c r="IG68" s="3">
        <v>0.64965057373046875</v>
      </c>
      <c r="IH68" s="3">
        <v>412.82321166992188</v>
      </c>
      <c r="II68" s="3">
        <f t="shared" ref="II68:II131" si="200">IH68/$C$2</f>
        <v>4.1282321166992187E-4</v>
      </c>
      <c r="IJ68" s="3">
        <v>-0.64957237243652344</v>
      </c>
      <c r="IK68" s="3">
        <v>-958.4703369140625</v>
      </c>
      <c r="IL68" s="3">
        <f t="shared" ref="IL68:IL131" si="201">IK68/$C$2</f>
        <v>-9.5847033691406252E-4</v>
      </c>
      <c r="IM68" s="3">
        <v>0.64965057373046875</v>
      </c>
      <c r="IN68" s="3">
        <v>1254.0626220703125</v>
      </c>
      <c r="IO68" s="3">
        <f t="shared" ref="IO68:IO131" si="202">IN68/$C$2</f>
        <v>1.2540626220703126E-3</v>
      </c>
      <c r="IP68" s="3">
        <v>-0.64957237243652344</v>
      </c>
      <c r="IQ68" s="3">
        <v>-2360.519775390625</v>
      </c>
      <c r="IR68" s="3">
        <f t="shared" ref="IR68:IR131" si="203">IQ68/$C$2</f>
        <v>-2.3605197753906251E-3</v>
      </c>
      <c r="IS68" s="3">
        <v>0.64965057373046875</v>
      </c>
      <c r="IT68" s="3">
        <v>2572.236083984375</v>
      </c>
      <c r="IU68" s="3">
        <f t="shared" ref="IU68:IU131" si="204">IT68/$C$2</f>
        <v>2.5722360839843749E-3</v>
      </c>
      <c r="IV68" s="3">
        <v>-0.64957237243652344</v>
      </c>
      <c r="IW68" s="3">
        <v>-4279.60595703125</v>
      </c>
      <c r="IX68" s="3">
        <f t="shared" ref="IX68:IX131" si="205">IW68/$C$2</f>
        <v>-4.2796059570312499E-3</v>
      </c>
      <c r="IY68" s="3">
        <v>0.64965057373046875</v>
      </c>
      <c r="IZ68" s="3">
        <v>3817.072021484375</v>
      </c>
      <c r="JA68" s="3">
        <f t="shared" ref="JA68:JA131" si="206">IZ68/$C$2</f>
        <v>3.817072021484375E-3</v>
      </c>
      <c r="JB68" s="3">
        <v>-0.64957237243652344</v>
      </c>
      <c r="JC68" s="3">
        <v>-5725.64599609375</v>
      </c>
      <c r="JD68" s="3">
        <f t="shared" ref="JD68:JD131" si="207">JC68/$C$2</f>
        <v>-5.7256459960937497E-3</v>
      </c>
      <c r="JE68" s="3">
        <v>0.64965057373046875</v>
      </c>
      <c r="JF68" s="3">
        <v>4941.4111328125</v>
      </c>
      <c r="JG68" s="3">
        <f t="shared" ref="JG68:JG131" si="208">JF68/$C$2</f>
        <v>4.9414111328125003E-3</v>
      </c>
      <c r="JH68" s="3">
        <v>-0.64957237243652344</v>
      </c>
      <c r="JI68" s="3">
        <v>-6707.45361328125</v>
      </c>
      <c r="JJ68" s="3">
        <f t="shared" ref="JJ68:JJ131" si="209">JI68/$C$2</f>
        <v>-6.7074536132812499E-3</v>
      </c>
      <c r="JK68" s="3">
        <v>0.64965057373046875</v>
      </c>
      <c r="JL68" s="3">
        <v>421.78775024414063</v>
      </c>
      <c r="JM68" s="3">
        <f t="shared" ref="JM68:JM131" si="210">JL68/$C$2</f>
        <v>4.2178775024414065E-4</v>
      </c>
      <c r="JN68" s="3">
        <v>-0.64957237243652344</v>
      </c>
      <c r="JO68" s="3">
        <v>-959.8531494140625</v>
      </c>
      <c r="JP68" s="3">
        <f t="shared" ref="JP68:JP131" si="211">JO68/$C$2</f>
        <v>-9.5985314941406249E-4</v>
      </c>
      <c r="JQ68" s="3">
        <v>0.64965057373046875</v>
      </c>
      <c r="JR68" s="3">
        <v>1377.27783203125</v>
      </c>
      <c r="JS68" s="3">
        <f t="shared" ref="JS68:JS131" si="212">JR68/$C$2</f>
        <v>1.37727783203125E-3</v>
      </c>
      <c r="JT68" s="3">
        <v>-0.64957237243652344</v>
      </c>
      <c r="JU68" s="3">
        <v>-2349.64794921875</v>
      </c>
      <c r="JV68" s="3">
        <f t="shared" ref="JV68:JV131" si="213">JU68/$C$2</f>
        <v>-2.3496479492187499E-3</v>
      </c>
      <c r="JW68" s="3">
        <v>0.64965057373046875</v>
      </c>
      <c r="JX68" s="3">
        <v>2747.33154296875</v>
      </c>
      <c r="JY68" s="3">
        <f t="shared" ref="JY68:JY131" si="214">JX68/$C$2</f>
        <v>2.7473315429687498E-3</v>
      </c>
      <c r="JZ68" s="3">
        <v>-0.64957237243652344</v>
      </c>
      <c r="KA68" s="3">
        <v>-4283.6591796875</v>
      </c>
      <c r="KB68" s="3">
        <f t="shared" ref="KB68:KB131" si="215">KA68/$C$2</f>
        <v>-4.2836591796874997E-3</v>
      </c>
      <c r="KC68" s="3">
        <v>0.64965057373046875</v>
      </c>
      <c r="KD68" s="3">
        <v>3952.971435546875</v>
      </c>
      <c r="KE68" s="3">
        <f t="shared" ref="KE68:KE131" si="216">KD68/$C$2</f>
        <v>3.952971435546875E-3</v>
      </c>
      <c r="KF68" s="3">
        <v>-0.64957237243652344</v>
      </c>
      <c r="KG68" s="3">
        <v>-5700.37353515625</v>
      </c>
      <c r="KH68" s="3">
        <f t="shared" ref="KH68:KH131" si="217">KG68/$C$2</f>
        <v>-5.7003735351562499E-3</v>
      </c>
      <c r="KI68" s="3">
        <v>0.64965057373046875</v>
      </c>
      <c r="KJ68" s="3">
        <v>5049.486328125</v>
      </c>
      <c r="KK68" s="3">
        <f t="shared" ref="KK68:KK131" si="218">KJ68/$C$2</f>
        <v>5.049486328125E-3</v>
      </c>
      <c r="KL68" s="3">
        <v>-0.64957237243652344</v>
      </c>
      <c r="KM68" s="3">
        <v>-6635.451171875</v>
      </c>
      <c r="KN68" s="3">
        <f t="shared" ref="KN68:KN131" si="219">KM68/$C$2</f>
        <v>-6.635451171875E-3</v>
      </c>
      <c r="KO68" s="3">
        <v>0.64965057373046875</v>
      </c>
      <c r="KP68" s="3">
        <v>446.75064086914063</v>
      </c>
      <c r="KQ68" s="3">
        <f t="shared" ref="KQ68:KQ131" si="220">KP68/$C$2</f>
        <v>4.4675064086914062E-4</v>
      </c>
      <c r="KR68" s="3">
        <v>-0.64957237243652344</v>
      </c>
      <c r="KS68" s="3">
        <v>-936.58306884765625</v>
      </c>
      <c r="KT68" s="3">
        <f t="shared" ref="KT68:KT131" si="221">KS68/$C$2</f>
        <v>-9.3658306884765626E-4</v>
      </c>
      <c r="KU68" s="3">
        <v>0.64965057373046875</v>
      </c>
      <c r="KV68" s="3">
        <v>1507.7886962890625</v>
      </c>
      <c r="KW68" s="3">
        <f t="shared" ref="KW68:KW131" si="222">KV68/$C$2</f>
        <v>1.5077886962890626E-3</v>
      </c>
      <c r="KX68" s="3">
        <v>-0.64957237243652344</v>
      </c>
      <c r="KY68" s="3">
        <v>-2324.280029296875</v>
      </c>
      <c r="KZ68" s="3">
        <f t="shared" ref="KZ68:KZ131" si="223">KY68/$C$2</f>
        <v>-2.324280029296875E-3</v>
      </c>
      <c r="LA68" s="3">
        <v>0.64965057373046875</v>
      </c>
      <c r="LB68" s="3">
        <v>2984.320556640625</v>
      </c>
      <c r="LC68" s="3">
        <f t="shared" ref="LC68:LC131" si="224">LB68/$C$2</f>
        <v>2.984320556640625E-3</v>
      </c>
      <c r="LD68" s="3">
        <v>-0.64957237243652344</v>
      </c>
      <c r="LE68" s="3">
        <v>-4274.64697265625</v>
      </c>
      <c r="LF68" s="3">
        <f t="shared" ref="LF68:LF131" si="225">LE68/$C$2</f>
        <v>-4.2746469726562498E-3</v>
      </c>
      <c r="LG68" s="3">
        <v>0.64965057373046875</v>
      </c>
      <c r="LH68" s="3">
        <v>4172.98486328125</v>
      </c>
      <c r="LI68" s="3">
        <f t="shared" ref="LI68:LI131" si="226">LH68/$C$2</f>
        <v>4.1729848632812497E-3</v>
      </c>
      <c r="LJ68" s="3">
        <v>-0.64957237243652344</v>
      </c>
      <c r="LK68" s="3">
        <v>-5682.73046875</v>
      </c>
      <c r="LL68" s="3">
        <f t="shared" ref="LL68:LL131" si="227">LK68/$C$2</f>
        <v>-5.6827304687500002E-3</v>
      </c>
      <c r="LM68" s="3">
        <v>0.64965057373046875</v>
      </c>
      <c r="LN68" s="3">
        <v>5218.76318359375</v>
      </c>
      <c r="LO68" s="3">
        <f t="shared" ref="LO68:LO131" si="228">LN68/$C$2</f>
        <v>5.21876318359375E-3</v>
      </c>
      <c r="LP68" s="3">
        <v>-0.64957237243652344</v>
      </c>
      <c r="LQ68" s="3">
        <v>-6594.443359375</v>
      </c>
      <c r="LR68" s="3">
        <f t="shared" ref="LR68:LR131" si="229">LQ68/$C$2</f>
        <v>-6.5944433593750004E-3</v>
      </c>
      <c r="LS68" s="3">
        <v>0.64965057373046875</v>
      </c>
      <c r="LT68" s="3">
        <v>430.79995727539063</v>
      </c>
      <c r="LU68" s="3">
        <f t="shared" ref="LU68:LU131" si="230">LT68/$C$2</f>
        <v>4.3079995727539062E-4</v>
      </c>
      <c r="LV68" s="3">
        <v>-0.64957237243652344</v>
      </c>
      <c r="LW68" s="3">
        <v>-916.9373779296875</v>
      </c>
      <c r="LX68" s="3">
        <f t="shared" ref="LX68:LX131" si="231">LW68/$C$2</f>
        <v>-9.1693737792968748E-4</v>
      </c>
      <c r="LY68" s="3">
        <v>0.64965057373046875</v>
      </c>
      <c r="LZ68" s="3">
        <v>1453.1907958984375</v>
      </c>
      <c r="MA68" s="3">
        <f t="shared" ref="MA68:MA131" si="232">LZ68/$C$2</f>
        <v>1.4531907958984375E-3</v>
      </c>
      <c r="MB68" s="3">
        <v>-0.64957237243652344</v>
      </c>
      <c r="MC68" s="3">
        <v>-2331.6708984375</v>
      </c>
      <c r="MD68" s="3">
        <f t="shared" ref="MD68:MD131" si="233">MC68/$C$2</f>
        <v>-2.3316708984374998E-3</v>
      </c>
      <c r="ME68" s="3">
        <v>0.64965057373046875</v>
      </c>
      <c r="MF68" s="3">
        <v>3149.402587890625</v>
      </c>
      <c r="MG68" s="3">
        <f t="shared" ref="MG68:MG131" si="234">MF68/$C$2</f>
        <v>3.149402587890625E-3</v>
      </c>
      <c r="MH68" s="3">
        <v>-0.64957237243652344</v>
      </c>
      <c r="MI68" s="3">
        <v>-4237.2626953125</v>
      </c>
      <c r="MJ68" s="3">
        <f t="shared" ref="MJ68:MJ131" si="235">MI68/$C$2</f>
        <v>-4.2372626953124997E-3</v>
      </c>
      <c r="MK68" s="3">
        <v>0.64965057373046875</v>
      </c>
      <c r="ML68" s="3">
        <v>4393.28466796875</v>
      </c>
      <c r="MM68" s="3">
        <f t="shared" ref="MM68:MM131" si="236">ML68/$C$2</f>
        <v>4.3932846679687497E-3</v>
      </c>
      <c r="MN68" s="3">
        <v>-0.64957237243652344</v>
      </c>
      <c r="MO68" s="3">
        <v>-5623.59814453125</v>
      </c>
      <c r="MP68" s="3">
        <f t="shared" ref="MP68:MP131" si="237">MO68/$C$2</f>
        <v>-5.6235981445312503E-3</v>
      </c>
      <c r="MQ68" s="3">
        <v>0.64965057373046875</v>
      </c>
      <c r="MR68" s="3">
        <v>5403.29931640625</v>
      </c>
      <c r="MS68" s="3">
        <f t="shared" ref="MS68:MS131" si="238">MR68/$C$2</f>
        <v>5.4032993164062496E-3</v>
      </c>
      <c r="MT68" s="3">
        <v>-0.64957237243652344</v>
      </c>
      <c r="MU68" s="3">
        <v>-6476.66455078125</v>
      </c>
      <c r="MV68" s="3">
        <f t="shared" ref="MV68:MV131" si="239">MU68/$C$2</f>
        <v>-6.4766645507812496E-3</v>
      </c>
      <c r="MW68" s="3">
        <v>0.64965057373046875</v>
      </c>
      <c r="MX68" s="3">
        <v>430.75228881835938</v>
      </c>
      <c r="MY68" s="3">
        <f t="shared" ref="MY68:MY131" si="240">MX68/$C$2</f>
        <v>4.3075228881835938E-4</v>
      </c>
      <c r="MZ68" s="3">
        <v>-0.64957237243652344</v>
      </c>
      <c r="NA68" s="3">
        <v>-878.17047119140625</v>
      </c>
      <c r="NB68" s="3">
        <f t="shared" ref="NB68:NB131" si="241">NA68/$C$2</f>
        <v>-8.7817047119140626E-4</v>
      </c>
      <c r="NC68" s="3">
        <v>0.64965057373046875</v>
      </c>
      <c r="ND68" s="3">
        <v>1505.8336181640625</v>
      </c>
      <c r="NE68" s="3">
        <f t="shared" ref="NE68:NE131" si="242">ND68/$C$2</f>
        <v>1.5058336181640625E-3</v>
      </c>
      <c r="NF68" s="3">
        <v>-0.64957237243652344</v>
      </c>
      <c r="NG68" s="3">
        <v>-2325.3291015625</v>
      </c>
      <c r="NH68" s="3">
        <f t="shared" ref="NH68:NH131" si="243">NG68/$C$2</f>
        <v>-2.3253291015624998E-3</v>
      </c>
      <c r="NI68" s="3">
        <v>0.64965057373046875</v>
      </c>
      <c r="NJ68" s="3">
        <v>3293.407470703125</v>
      </c>
      <c r="NK68" s="3">
        <f t="shared" ref="NK68:NK131" si="244">NJ68/$C$2</f>
        <v>3.2934074707031248E-3</v>
      </c>
      <c r="NL68" s="3">
        <v>-0.64957237243652344</v>
      </c>
      <c r="NM68" s="3">
        <v>-4067.88916015625</v>
      </c>
      <c r="NN68" s="3">
        <f t="shared" ref="NN68:NN131" si="245">NM68/$C$2</f>
        <v>-4.0678891601562501E-3</v>
      </c>
      <c r="NO68" s="3">
        <v>0.64965057373046875</v>
      </c>
      <c r="NP68" s="3">
        <v>4464.28564453125</v>
      </c>
      <c r="NQ68" s="3">
        <f t="shared" ref="NQ68:NQ131" si="246">NP68/$C$2</f>
        <v>4.4642856445312497E-3</v>
      </c>
      <c r="NR68" s="3">
        <v>-0.64957237243652344</v>
      </c>
      <c r="NS68" s="3">
        <v>-5141.99267578125</v>
      </c>
      <c r="NT68" s="3">
        <f t="shared" ref="NT68:NT131" si="247">NS68/$C$2</f>
        <v>-5.1419926757812501E-3</v>
      </c>
      <c r="NU68" s="3">
        <v>0.64965057373046875</v>
      </c>
      <c r="NV68" s="3">
        <v>5367.53662109375</v>
      </c>
      <c r="NW68" s="3">
        <f t="shared" ref="NW68:NW131" si="248">NV68/$C$2</f>
        <v>5.3675366210937502E-3</v>
      </c>
      <c r="NX68" s="3">
        <v>-0.64957237243652344</v>
      </c>
      <c r="NY68" s="3">
        <v>-5743.2890625</v>
      </c>
      <c r="NZ68" s="3">
        <f t="shared" ref="NZ68:NZ131" si="249">NY68/$C$2</f>
        <v>-5.7432890625000003E-3</v>
      </c>
      <c r="OA68" s="3">
        <v>0.64965057373046875</v>
      </c>
      <c r="OB68" s="3">
        <v>454.49923706054688</v>
      </c>
      <c r="OC68" s="3">
        <f t="shared" ref="OC68:OC131" si="250">OB68/$C$2</f>
        <v>4.5449923706054689E-4</v>
      </c>
      <c r="OD68" s="3">
        <v>-0.64957237243652344</v>
      </c>
      <c r="OE68" s="3">
        <v>-833.53851318359375</v>
      </c>
      <c r="OF68" s="3">
        <f t="shared" ref="OF68:OF131" si="251">OE68/$C$2</f>
        <v>-8.335385131835937E-4</v>
      </c>
      <c r="OG68" s="3">
        <v>0.64965057373046875</v>
      </c>
      <c r="OH68" s="3">
        <v>1593.619873046875</v>
      </c>
      <c r="OI68" s="3">
        <f t="shared" ref="OI68:OI131" si="252">OH68/$C$2</f>
        <v>1.5936198730468749E-3</v>
      </c>
      <c r="OJ68" s="3">
        <v>-0.64957237243652344</v>
      </c>
      <c r="OK68" s="3">
        <v>-2155.240478515625</v>
      </c>
      <c r="OL68" s="3">
        <f t="shared" ref="OL68:OL131" si="253">OK68/$C$2</f>
        <v>-2.1552404785156248E-3</v>
      </c>
      <c r="OM68" s="3">
        <v>0.64965057373046875</v>
      </c>
      <c r="ON68" s="3">
        <v>3188.932373046875</v>
      </c>
      <c r="OO68" s="3">
        <f t="shared" ref="OO68:OO131" si="254">ON68/$C$2</f>
        <v>3.1889323730468749E-3</v>
      </c>
      <c r="OP68" s="3">
        <v>-0.64957237243652344</v>
      </c>
      <c r="OQ68" s="3">
        <v>-3405.226318359375</v>
      </c>
      <c r="OR68" s="3">
        <f t="shared" ref="OR68:OR131" si="255">OQ68/$C$2</f>
        <v>-3.4052263183593748E-3</v>
      </c>
      <c r="OS68" s="3">
        <v>0.64965057373046875</v>
      </c>
      <c r="OT68" s="3">
        <v>4126.15966796875</v>
      </c>
      <c r="OU68" s="3">
        <f t="shared" ref="OU68:OU131" si="256">OT68/$C$2</f>
        <v>4.1261596679687497E-3</v>
      </c>
      <c r="OV68" s="3">
        <v>-0.64957237243652344</v>
      </c>
      <c r="OW68" s="3">
        <v>-4050.103271484375</v>
      </c>
      <c r="OX68" s="3">
        <f t="shared" ref="OX68:OX131" si="257">OW68/$C$2</f>
        <v>-4.0501032714843751E-3</v>
      </c>
      <c r="OY68" s="3">
        <v>0.64965057373046875</v>
      </c>
      <c r="OZ68" s="3">
        <v>4716.48583984375</v>
      </c>
      <c r="PA68" s="3">
        <f t="shared" ref="PA68:PA131" si="258">OZ68/$C$2</f>
        <v>4.7164858398437504E-3</v>
      </c>
      <c r="PB68" s="3">
        <v>-0.64957237243652344</v>
      </c>
      <c r="PC68" s="3">
        <v>-4402.29638671875</v>
      </c>
      <c r="PD68" s="3">
        <f t="shared" ref="PD68:PD131" si="259">PC68/$C$2</f>
        <v>-4.4022963867187499E-3</v>
      </c>
      <c r="PE68" s="3">
        <v>0.64965057373046875</v>
      </c>
      <c r="PF68" s="3">
        <v>507.3804931640625</v>
      </c>
      <c r="PG68" s="3">
        <f t="shared" ref="PG68:PG131" si="260">PF68/$C$2</f>
        <v>5.0738049316406252E-4</v>
      </c>
      <c r="PH68" s="3">
        <v>-0.64957237243652344</v>
      </c>
      <c r="PI68" s="3">
        <v>-800.731689453125</v>
      </c>
      <c r="PJ68" s="3">
        <f t="shared" ref="PJ68:PJ131" si="261">PI68/$C$2</f>
        <v>-8.0073168945312496E-4</v>
      </c>
      <c r="PK68" s="3">
        <v>0.64965057373046875</v>
      </c>
      <c r="PL68" s="3">
        <v>1585.0367431640625</v>
      </c>
      <c r="PM68" s="3">
        <f t="shared" ref="PM68:PM131" si="262">PL68/$C$2</f>
        <v>1.5850367431640626E-3</v>
      </c>
      <c r="PN68" s="3">
        <v>-0.64957237243652344</v>
      </c>
      <c r="PO68" s="3">
        <v>-1976.855224609375</v>
      </c>
      <c r="PP68" s="3">
        <f t="shared" ref="PP68:PP131" si="263">PO68/$C$2</f>
        <v>-1.976855224609375E-3</v>
      </c>
      <c r="PQ68" s="3">
        <v>0.64965057373046875</v>
      </c>
      <c r="PR68" s="3">
        <v>3095.23291015625</v>
      </c>
      <c r="PS68" s="3">
        <f t="shared" ref="PS68:PS131" si="264">PR68/$C$2</f>
        <v>3.0952329101562501E-3</v>
      </c>
      <c r="PT68" s="3">
        <v>-0.64957237243652344</v>
      </c>
      <c r="PU68" s="3">
        <v>-2966.963623046875</v>
      </c>
      <c r="PV68" s="3">
        <f t="shared" ref="PV68:PV131" si="265">PU68/$C$2</f>
        <v>-2.9669636230468749E-3</v>
      </c>
      <c r="PW68" s="3">
        <v>0.64965057373046875</v>
      </c>
      <c r="PX68" s="3">
        <v>3904.0478515625</v>
      </c>
      <c r="PY68" s="3">
        <f t="shared" ref="PY68:PY131" si="266">PX68/$C$2</f>
        <v>3.9040478515625001E-3</v>
      </c>
      <c r="PZ68" s="3">
        <v>-0.64957237243652344</v>
      </c>
      <c r="QA68" s="3">
        <v>-3469.313720703125</v>
      </c>
      <c r="QB68" s="3">
        <f t="shared" ref="QB68:QB131" si="267">QA68/$C$2</f>
        <v>-3.4693137207031251E-3</v>
      </c>
      <c r="QC68" s="3">
        <v>0.64965057373046875</v>
      </c>
      <c r="QD68" s="3">
        <v>4397.2900390625</v>
      </c>
      <c r="QE68" s="3">
        <f t="shared" ref="QE68:QE131" si="268">QD68/$C$2</f>
        <v>4.3972900390624996E-3</v>
      </c>
      <c r="QF68" s="3">
        <v>-0.64957237243652344</v>
      </c>
      <c r="QG68" s="3">
        <v>-3751.88818359375</v>
      </c>
      <c r="QH68" s="3">
        <f t="shared" ref="QH68:QH131" si="269">QG68/$C$2</f>
        <v>-3.7518881835937501E-3</v>
      </c>
    </row>
    <row r="69" spans="91:450" x14ac:dyDescent="0.25">
      <c r="CM69" s="3">
        <v>0.13996124267578125</v>
      </c>
      <c r="CN69" s="3">
        <v>-408.91314697265625</v>
      </c>
      <c r="CO69" s="3">
        <f t="shared" si="150"/>
        <v>-4.0891314697265627E-4</v>
      </c>
      <c r="CP69" s="3">
        <v>-0.13988304138183594</v>
      </c>
      <c r="CQ69" s="3">
        <v>568.511474609375</v>
      </c>
      <c r="CR69" s="3">
        <f t="shared" si="151"/>
        <v>5.6851147460937497E-4</v>
      </c>
      <c r="CS69" s="3">
        <v>0.13996124267578125</v>
      </c>
      <c r="CT69" s="3">
        <v>-1151.6375732421875</v>
      </c>
      <c r="CU69" s="3">
        <f t="shared" si="152"/>
        <v>-1.1516375732421875E-3</v>
      </c>
      <c r="CV69" s="3">
        <v>-0.13988304138183594</v>
      </c>
      <c r="CW69" s="3">
        <v>1584.035400390625</v>
      </c>
      <c r="CX69" s="3">
        <f t="shared" si="153"/>
        <v>1.5840354003906251E-3</v>
      </c>
      <c r="CY69" s="3">
        <v>0.13996124267578125</v>
      </c>
      <c r="CZ69" s="3">
        <v>-2152.760986328125</v>
      </c>
      <c r="DA69" s="3">
        <f t="shared" si="154"/>
        <v>-2.1527609863281252E-3</v>
      </c>
      <c r="DB69" s="3">
        <v>-0.13988304138183594</v>
      </c>
      <c r="DC69" s="3">
        <v>2592.26318359375</v>
      </c>
      <c r="DD69" s="3">
        <f t="shared" si="155"/>
        <v>2.59226318359375E-3</v>
      </c>
      <c r="DE69" s="3">
        <v>0.13996124267578125</v>
      </c>
      <c r="DF69" s="3">
        <v>-2730.45166015625</v>
      </c>
      <c r="DG69" s="3">
        <f t="shared" si="156"/>
        <v>-2.73045166015625E-3</v>
      </c>
      <c r="DH69" s="3">
        <v>-0.13988304138183594</v>
      </c>
      <c r="DI69" s="3">
        <v>2989.089111328125</v>
      </c>
      <c r="DJ69" s="3">
        <f t="shared" si="157"/>
        <v>2.989089111328125E-3</v>
      </c>
      <c r="DK69" s="3">
        <v>0.13996124267578125</v>
      </c>
      <c r="DL69" s="3">
        <v>-3037.7265625</v>
      </c>
      <c r="DM69" s="3">
        <f t="shared" si="158"/>
        <v>-3.0377265624999998E-3</v>
      </c>
      <c r="DN69" s="3">
        <v>-0.13988304138183594</v>
      </c>
      <c r="DO69" s="3">
        <v>3149.545654296875</v>
      </c>
      <c r="DP69" s="3">
        <f t="shared" si="159"/>
        <v>3.149545654296875E-3</v>
      </c>
      <c r="DQ69" s="3">
        <v>0.33988380432128906</v>
      </c>
      <c r="DR69" s="3">
        <v>-392.3192138671875</v>
      </c>
      <c r="DS69" s="3">
        <f t="shared" si="160"/>
        <v>-3.9231921386718749E-4</v>
      </c>
      <c r="DT69" s="3">
        <v>-0.33980560302734375</v>
      </c>
      <c r="DU69" s="3">
        <v>708.9881591796875</v>
      </c>
      <c r="DV69" s="3">
        <f t="shared" si="161"/>
        <v>7.0898815917968747E-4</v>
      </c>
      <c r="DW69" s="3">
        <v>0.33988380432128906</v>
      </c>
      <c r="DX69" s="3">
        <v>-1077.9185791015625</v>
      </c>
      <c r="DY69" s="3">
        <f t="shared" si="162"/>
        <v>-1.0779185791015625E-3</v>
      </c>
      <c r="DZ69" s="3">
        <v>-0.33980560302734375</v>
      </c>
      <c r="EA69" s="3">
        <v>1529.8184814453125</v>
      </c>
      <c r="EB69" s="3">
        <f t="shared" si="163"/>
        <v>1.5298184814453125E-3</v>
      </c>
      <c r="EC69" s="3">
        <v>0.33988380432128906</v>
      </c>
      <c r="ED69" s="3">
        <v>-1675.2066650390625</v>
      </c>
      <c r="EE69" s="3">
        <f t="shared" si="164"/>
        <v>-1.6752066650390625E-3</v>
      </c>
      <c r="EF69" s="3">
        <v>-0.33980560302734375</v>
      </c>
      <c r="EG69" s="3">
        <v>1645.54736328125</v>
      </c>
      <c r="EH69" s="3">
        <f t="shared" si="165"/>
        <v>1.6455473632812499E-3</v>
      </c>
      <c r="EI69" s="3">
        <v>0.33988380432128906</v>
      </c>
      <c r="EJ69" s="3">
        <v>-1695.8065185546875</v>
      </c>
      <c r="EK69" s="3">
        <f t="shared" si="166"/>
        <v>-1.6958065185546875E-3</v>
      </c>
      <c r="EL69" s="3">
        <v>-0.33980560302734375</v>
      </c>
      <c r="EM69" s="3">
        <v>1270.8472900390625</v>
      </c>
      <c r="EN69" s="3">
        <f t="shared" si="167"/>
        <v>1.2708472900390625E-3</v>
      </c>
      <c r="EO69" s="3">
        <v>0.33988380432128906</v>
      </c>
      <c r="EP69" s="3">
        <v>-1481.46728515625</v>
      </c>
      <c r="EQ69" s="3">
        <f t="shared" si="168"/>
        <v>-1.4814672851562499E-3</v>
      </c>
      <c r="ER69" s="3">
        <v>-0.33980560302734375</v>
      </c>
      <c r="ES69" s="3">
        <v>852.0875244140625</v>
      </c>
      <c r="ET69" s="3">
        <f t="shared" si="169"/>
        <v>8.5208752441406248E-4</v>
      </c>
      <c r="EU69" s="3">
        <v>0.53972911834716797</v>
      </c>
      <c r="EV69" s="3">
        <v>-352.78939819335938</v>
      </c>
      <c r="EW69" s="3">
        <f t="shared" si="170"/>
        <v>-3.5278939819335936E-4</v>
      </c>
      <c r="EX69" s="3">
        <v>-0.53965091705322266</v>
      </c>
      <c r="EY69" s="3">
        <v>538.8994140625</v>
      </c>
      <c r="EZ69" s="3">
        <f t="shared" si="171"/>
        <v>5.3889941406250002E-4</v>
      </c>
      <c r="FA69" s="3">
        <v>0.53972911834716797</v>
      </c>
      <c r="FB69" s="3">
        <v>-584.67626953125</v>
      </c>
      <c r="FC69" s="3">
        <f t="shared" si="172"/>
        <v>-5.8467626953124998E-4</v>
      </c>
      <c r="FD69" s="3">
        <v>-0.53965091705322266</v>
      </c>
      <c r="FE69" s="3">
        <v>187.94631958007813</v>
      </c>
      <c r="FF69" s="3">
        <f t="shared" si="173"/>
        <v>1.8794631958007812E-4</v>
      </c>
      <c r="FG69" s="3">
        <v>0.53972911834716797</v>
      </c>
      <c r="FH69" s="3">
        <v>-120.56875610351563</v>
      </c>
      <c r="FI69" s="3">
        <f t="shared" si="174"/>
        <v>-1.2056875610351563E-4</v>
      </c>
      <c r="FJ69" s="3">
        <v>-0.53965091705322266</v>
      </c>
      <c r="FK69" s="3">
        <v>-1108.7698974609375</v>
      </c>
      <c r="FL69" s="3">
        <f t="shared" si="175"/>
        <v>-1.1087698974609375E-3</v>
      </c>
      <c r="FM69" s="3">
        <v>0.53972911834716797</v>
      </c>
      <c r="FN69" s="3">
        <v>717.28515625</v>
      </c>
      <c r="FO69" s="3">
        <f t="shared" si="176"/>
        <v>7.1728515625000004E-4</v>
      </c>
      <c r="FP69" s="3">
        <v>-0.53965091705322266</v>
      </c>
      <c r="FQ69" s="3">
        <v>-2325.305908203125</v>
      </c>
      <c r="FR69" s="3">
        <f t="shared" si="177"/>
        <v>-2.3253059082031249E-3</v>
      </c>
      <c r="FS69" s="3">
        <v>0.53972911834716797</v>
      </c>
      <c r="FT69" s="3">
        <v>1588.8037109375</v>
      </c>
      <c r="FU69" s="3">
        <f t="shared" si="178"/>
        <v>1.5888037109375E-3</v>
      </c>
      <c r="FV69" s="3">
        <v>-0.53965091705322266</v>
      </c>
      <c r="FW69" s="3">
        <v>-3269.925048828125</v>
      </c>
      <c r="FX69" s="3">
        <f t="shared" si="179"/>
        <v>-3.2699250488281251E-3</v>
      </c>
      <c r="FY69" s="3">
        <v>0.65965080261230469</v>
      </c>
      <c r="FZ69" s="3">
        <v>434.18551635742188</v>
      </c>
      <c r="GA69" s="3">
        <f t="shared" si="180"/>
        <v>4.341855163574219E-4</v>
      </c>
      <c r="GB69" s="3">
        <v>-0.65957260131835938</v>
      </c>
      <c r="GC69" s="3">
        <v>-1004.7235717773438</v>
      </c>
      <c r="GD69" s="3">
        <f t="shared" si="181"/>
        <v>-1.0047235717773437E-3</v>
      </c>
      <c r="GE69" s="3">
        <v>0.65965080261230469</v>
      </c>
      <c r="GF69" s="3">
        <v>1205.902099609375</v>
      </c>
      <c r="GG69" s="3">
        <f t="shared" si="182"/>
        <v>1.205902099609375E-3</v>
      </c>
      <c r="GH69" s="3">
        <v>-0.65957260131835938</v>
      </c>
      <c r="GI69" s="3">
        <v>-2429.04150390625</v>
      </c>
      <c r="GJ69" s="3">
        <f t="shared" si="183"/>
        <v>-2.4290415039062499E-3</v>
      </c>
      <c r="GK69" s="3">
        <v>0.65965080261230469</v>
      </c>
      <c r="GL69" s="3">
        <v>2524.9814453125</v>
      </c>
      <c r="GM69" s="3">
        <f t="shared" si="184"/>
        <v>2.5249814453124999E-3</v>
      </c>
      <c r="GN69" s="3">
        <v>-0.65957260131835938</v>
      </c>
      <c r="GO69" s="3">
        <v>-4391.28173828125</v>
      </c>
      <c r="GP69" s="3">
        <f t="shared" si="185"/>
        <v>-4.3912817382812499E-3</v>
      </c>
      <c r="GQ69" s="3">
        <v>0.65965080261230469</v>
      </c>
      <c r="GR69" s="3">
        <v>3781.35693359375</v>
      </c>
      <c r="GS69" s="3">
        <f t="shared" si="186"/>
        <v>3.7813569335937501E-3</v>
      </c>
      <c r="GT69" s="3">
        <v>-0.65957260131835938</v>
      </c>
      <c r="GU69" s="3">
        <v>-5863.4521484375</v>
      </c>
      <c r="GV69" s="3">
        <f t="shared" si="187"/>
        <v>-5.8634521484375E-3</v>
      </c>
      <c r="GW69" s="3">
        <v>0.65965080261230469</v>
      </c>
      <c r="GX69" s="3">
        <v>4926.62890625</v>
      </c>
      <c r="GY69" s="3">
        <f t="shared" si="188"/>
        <v>4.9266289062500001E-3</v>
      </c>
      <c r="GZ69" s="3">
        <v>-0.65957260131835938</v>
      </c>
      <c r="HA69" s="3">
        <v>-6970.19580078125</v>
      </c>
      <c r="HB69" s="3">
        <f t="shared" si="189"/>
        <v>-6.9701958007812497E-3</v>
      </c>
      <c r="HC69" s="3">
        <v>0.65965080261230469</v>
      </c>
      <c r="HD69" s="3">
        <v>414.825927734375</v>
      </c>
      <c r="HE69" s="3">
        <f t="shared" si="190"/>
        <v>4.1482592773437501E-4</v>
      </c>
      <c r="HF69" s="3">
        <v>-0.65957260131835938</v>
      </c>
      <c r="HG69" s="3">
        <v>-993.3271484375</v>
      </c>
      <c r="HH69" s="3">
        <f t="shared" si="191"/>
        <v>-9.9332714843749993E-4</v>
      </c>
      <c r="HI69" s="3">
        <v>0.65965080261230469</v>
      </c>
      <c r="HJ69" s="3">
        <v>1207.0465087890625</v>
      </c>
      <c r="HK69" s="3">
        <f t="shared" si="192"/>
        <v>1.2070465087890626E-3</v>
      </c>
      <c r="HL69" s="3">
        <v>-0.65957260131835938</v>
      </c>
      <c r="HM69" s="3">
        <v>-2402.91064453125</v>
      </c>
      <c r="HN69" s="3">
        <f t="shared" si="193"/>
        <v>-2.4029106445312498E-3</v>
      </c>
      <c r="HO69" s="3">
        <v>0.65965080261230469</v>
      </c>
      <c r="HP69" s="3">
        <v>2519.402587890625</v>
      </c>
      <c r="HQ69" s="3">
        <f t="shared" si="194"/>
        <v>2.5194025878906251E-3</v>
      </c>
      <c r="HR69" s="3">
        <v>-0.65957260131835938</v>
      </c>
      <c r="HS69" s="3">
        <v>-4354.32666015625</v>
      </c>
      <c r="HT69" s="3">
        <f t="shared" si="195"/>
        <v>-4.3543266601562504E-3</v>
      </c>
      <c r="HU69" s="3">
        <v>0.65965080261230469</v>
      </c>
      <c r="HV69" s="3">
        <v>3781.547607421875</v>
      </c>
      <c r="HW69" s="3">
        <f t="shared" si="196"/>
        <v>3.7815476074218751E-3</v>
      </c>
      <c r="HX69" s="3">
        <v>-0.65957260131835938</v>
      </c>
      <c r="HY69" s="3">
        <v>-5838.65625</v>
      </c>
      <c r="HZ69" s="3">
        <f t="shared" si="197"/>
        <v>-5.8386562500000001E-3</v>
      </c>
      <c r="IA69" s="3">
        <v>0.65965080261230469</v>
      </c>
      <c r="IB69" s="3">
        <v>4931.349609375</v>
      </c>
      <c r="IC69" s="3">
        <f t="shared" si="198"/>
        <v>4.9313496093749999E-3</v>
      </c>
      <c r="ID69" s="3">
        <v>-0.65957260131835938</v>
      </c>
      <c r="IE69" s="3">
        <v>-6883.41162109375</v>
      </c>
      <c r="IF69" s="3">
        <f t="shared" si="199"/>
        <v>-6.8834116210937501E-3</v>
      </c>
      <c r="IG69" s="3">
        <v>0.65965080261230469</v>
      </c>
      <c r="IH69" s="3">
        <v>412.7755126953125</v>
      </c>
      <c r="II69" s="3">
        <f t="shared" si="200"/>
        <v>4.1277551269531252E-4</v>
      </c>
      <c r="IJ69" s="3">
        <v>-0.65957260131835938</v>
      </c>
      <c r="IK69" s="3">
        <v>-960.6160888671875</v>
      </c>
      <c r="IL69" s="3">
        <f t="shared" si="201"/>
        <v>-9.6061608886718745E-4</v>
      </c>
      <c r="IM69" s="3">
        <v>0.65965080261230469</v>
      </c>
      <c r="IN69" s="3">
        <v>1257.925048828125</v>
      </c>
      <c r="IO69" s="3">
        <f t="shared" si="202"/>
        <v>1.2579250488281249E-3</v>
      </c>
      <c r="IP69" s="3">
        <v>-0.65957260131835938</v>
      </c>
      <c r="IQ69" s="3">
        <v>-2383.885009765625</v>
      </c>
      <c r="IR69" s="3">
        <f t="shared" si="203"/>
        <v>-2.383885009765625E-3</v>
      </c>
      <c r="IS69" s="3">
        <v>0.65965080261230469</v>
      </c>
      <c r="IT69" s="3">
        <v>2575.860107421875</v>
      </c>
      <c r="IU69" s="3">
        <f t="shared" si="204"/>
        <v>2.5758601074218749E-3</v>
      </c>
      <c r="IV69" s="3">
        <v>-0.65957260131835938</v>
      </c>
      <c r="IW69" s="3">
        <v>-4321.0908203125</v>
      </c>
      <c r="IX69" s="3">
        <f t="shared" si="205"/>
        <v>-4.3210908203124999E-3</v>
      </c>
      <c r="IY69" s="3">
        <v>0.65965080261230469</v>
      </c>
      <c r="IZ69" s="3">
        <v>3824.462890625</v>
      </c>
      <c r="JA69" s="3">
        <f t="shared" si="206"/>
        <v>3.8244628906249998E-3</v>
      </c>
      <c r="JB69" s="3">
        <v>-0.65957260131835938</v>
      </c>
      <c r="JC69" s="3">
        <v>-5776.19091796875</v>
      </c>
      <c r="JD69" s="3">
        <f t="shared" si="207"/>
        <v>-5.7761909179687501E-3</v>
      </c>
      <c r="JE69" s="3">
        <v>0.65965080261230469</v>
      </c>
      <c r="JF69" s="3">
        <v>4956.57421875</v>
      </c>
      <c r="JG69" s="3">
        <f t="shared" si="208"/>
        <v>4.9565742187499999E-3</v>
      </c>
      <c r="JH69" s="3">
        <v>-0.65957260131835938</v>
      </c>
      <c r="JI69" s="3">
        <v>-6793.76123046875</v>
      </c>
      <c r="JJ69" s="3">
        <f t="shared" si="209"/>
        <v>-6.7937612304687497E-3</v>
      </c>
      <c r="JK69" s="3">
        <v>0.65965080261230469</v>
      </c>
      <c r="JL69" s="3">
        <v>423.0751953125</v>
      </c>
      <c r="JM69" s="3">
        <f t="shared" si="210"/>
        <v>4.2307519531249998E-4</v>
      </c>
      <c r="JN69" s="3">
        <v>-0.65957260131835938</v>
      </c>
      <c r="JO69" s="3">
        <v>-966.91033935546875</v>
      </c>
      <c r="JP69" s="3">
        <f t="shared" si="211"/>
        <v>-9.6691033935546872E-4</v>
      </c>
      <c r="JQ69" s="3">
        <v>0.65965080261230469</v>
      </c>
      <c r="JR69" s="3">
        <v>1379.566650390625</v>
      </c>
      <c r="JS69" s="3">
        <f t="shared" si="212"/>
        <v>1.3795666503906251E-3</v>
      </c>
      <c r="JT69" s="3">
        <v>-0.65957260131835938</v>
      </c>
      <c r="JU69" s="3">
        <v>-2369.24609375</v>
      </c>
      <c r="JV69" s="3">
        <f t="shared" si="213"/>
        <v>-2.3692460937500001E-3</v>
      </c>
      <c r="JW69" s="3">
        <v>0.65965080261230469</v>
      </c>
      <c r="JX69" s="3">
        <v>2750.860107421875</v>
      </c>
      <c r="JY69" s="3">
        <f t="shared" si="214"/>
        <v>2.7508601074218752E-3</v>
      </c>
      <c r="JZ69" s="3">
        <v>-0.65957260131835938</v>
      </c>
      <c r="KA69" s="3">
        <v>-4322.9501953125</v>
      </c>
      <c r="KB69" s="3">
        <f t="shared" si="215"/>
        <v>-4.3229501953125004E-3</v>
      </c>
      <c r="KC69" s="3">
        <v>0.65965080261230469</v>
      </c>
      <c r="KD69" s="3">
        <v>3963.60498046875</v>
      </c>
      <c r="KE69" s="3">
        <f t="shared" si="216"/>
        <v>3.9636049804687504E-3</v>
      </c>
      <c r="KF69" s="3">
        <v>-0.65957260131835938</v>
      </c>
      <c r="KG69" s="3">
        <v>-5762.3623046875</v>
      </c>
      <c r="KH69" s="3">
        <f t="shared" si="217"/>
        <v>-5.7623623046875001E-3</v>
      </c>
      <c r="KI69" s="3">
        <v>0.65965080261230469</v>
      </c>
      <c r="KJ69" s="3">
        <v>5069.03662109375</v>
      </c>
      <c r="KK69" s="3">
        <f t="shared" si="218"/>
        <v>5.0690366210937501E-3</v>
      </c>
      <c r="KL69" s="3">
        <v>-0.65957260131835938</v>
      </c>
      <c r="KM69" s="3">
        <v>-6722.23583984375</v>
      </c>
      <c r="KN69" s="3">
        <f t="shared" si="219"/>
        <v>-6.7222358398437501E-3</v>
      </c>
      <c r="KO69" s="3">
        <v>0.65965080261230469</v>
      </c>
      <c r="KP69" s="3">
        <v>450.9229736328125</v>
      </c>
      <c r="KQ69" s="3">
        <f t="shared" si="220"/>
        <v>4.5092297363281248E-4</v>
      </c>
      <c r="KR69" s="3">
        <v>-0.65957260131835938</v>
      </c>
      <c r="KS69" s="3">
        <v>-945.405029296875</v>
      </c>
      <c r="KT69" s="3">
        <f t="shared" si="221"/>
        <v>-9.45405029296875E-4</v>
      </c>
      <c r="KU69" s="3">
        <v>0.65965080261230469</v>
      </c>
      <c r="KV69" s="3">
        <v>1506.4534912109375</v>
      </c>
      <c r="KW69" s="3">
        <f t="shared" si="222"/>
        <v>1.5064534912109374E-3</v>
      </c>
      <c r="KX69" s="3">
        <v>-0.65957260131835938</v>
      </c>
      <c r="KY69" s="3">
        <v>-2324.7568359375</v>
      </c>
      <c r="KZ69" s="3">
        <f t="shared" si="223"/>
        <v>-2.3247568359375001E-3</v>
      </c>
      <c r="LA69" s="3">
        <v>0.65965080261230469</v>
      </c>
      <c r="LB69" s="3">
        <v>2990.8056640625</v>
      </c>
      <c r="LC69" s="3">
        <f t="shared" si="224"/>
        <v>2.9908056640624999E-3</v>
      </c>
      <c r="LD69" s="3">
        <v>-0.65957260131835938</v>
      </c>
      <c r="LE69" s="3">
        <v>-4314.03369140625</v>
      </c>
      <c r="LF69" s="3">
        <f t="shared" si="225"/>
        <v>-4.3140336914062501E-3</v>
      </c>
      <c r="LG69" s="3">
        <v>0.65965080261230469</v>
      </c>
      <c r="LH69" s="3">
        <v>4190.48486328125</v>
      </c>
      <c r="LI69" s="3">
        <f t="shared" si="226"/>
        <v>4.1904848632812498E-3</v>
      </c>
      <c r="LJ69" s="3">
        <v>-0.65957260131835938</v>
      </c>
      <c r="LK69" s="3">
        <v>-5746.14990234375</v>
      </c>
      <c r="LL69" s="3">
        <f t="shared" si="227"/>
        <v>-5.7461499023437499E-3</v>
      </c>
      <c r="LM69" s="3">
        <v>0.65965080261230469</v>
      </c>
      <c r="LN69" s="3">
        <v>5247.37353515625</v>
      </c>
      <c r="LO69" s="3">
        <f t="shared" si="228"/>
        <v>5.2473735351562497E-3</v>
      </c>
      <c r="LP69" s="3">
        <v>-0.65957260131835938</v>
      </c>
      <c r="LQ69" s="3">
        <v>-6683.61181640625</v>
      </c>
      <c r="LR69" s="3">
        <f t="shared" si="229"/>
        <v>-6.6836118164062498E-3</v>
      </c>
      <c r="LS69" s="3">
        <v>0.65965080261230469</v>
      </c>
      <c r="LT69" s="3">
        <v>431.70596313476563</v>
      </c>
      <c r="LU69" s="3">
        <f t="shared" si="230"/>
        <v>4.3170596313476563E-4</v>
      </c>
      <c r="LV69" s="3">
        <v>-0.65957260131835938</v>
      </c>
      <c r="LW69" s="3">
        <v>-925.99725341796875</v>
      </c>
      <c r="LX69" s="3">
        <f t="shared" si="231"/>
        <v>-9.259972534179687E-4</v>
      </c>
      <c r="LY69" s="3">
        <v>0.65965080261230469</v>
      </c>
      <c r="LZ69" s="3">
        <v>1450.1390380859375</v>
      </c>
      <c r="MA69" s="3">
        <f t="shared" si="232"/>
        <v>1.4501390380859374E-3</v>
      </c>
      <c r="MB69" s="3">
        <v>-0.65957260131835938</v>
      </c>
      <c r="MC69" s="3">
        <v>-2352.41357421875</v>
      </c>
      <c r="MD69" s="3">
        <f t="shared" si="233"/>
        <v>-2.3524135742187501E-3</v>
      </c>
      <c r="ME69" s="3">
        <v>0.65965080261230469</v>
      </c>
      <c r="MF69" s="3">
        <v>3161.895751953125</v>
      </c>
      <c r="MG69" s="3">
        <f t="shared" si="234"/>
        <v>3.1618957519531248E-3</v>
      </c>
      <c r="MH69" s="3">
        <v>-0.65957260131835938</v>
      </c>
      <c r="MI69" s="3">
        <v>-4275.791015625</v>
      </c>
      <c r="MJ69" s="3">
        <f t="shared" si="235"/>
        <v>-4.2757910156249997E-3</v>
      </c>
      <c r="MK69" s="3">
        <v>0.65965080261230469</v>
      </c>
      <c r="ML69" s="3">
        <v>4419.5107421875</v>
      </c>
      <c r="MM69" s="3">
        <f t="shared" si="236"/>
        <v>4.4195107421874996E-3</v>
      </c>
      <c r="MN69" s="3">
        <v>-0.65957260131835938</v>
      </c>
      <c r="MO69" s="3">
        <v>-5688.45263671875</v>
      </c>
      <c r="MP69" s="3">
        <f t="shared" si="237"/>
        <v>-5.6884526367187499E-3</v>
      </c>
      <c r="MQ69" s="3">
        <v>0.65965080261230469</v>
      </c>
      <c r="MR69" s="3">
        <v>5442.876953125</v>
      </c>
      <c r="MS69" s="3">
        <f t="shared" si="238"/>
        <v>5.4428769531250001E-3</v>
      </c>
      <c r="MT69" s="3">
        <v>-0.65957260131835938</v>
      </c>
      <c r="MU69" s="3">
        <v>-6569.64794921875</v>
      </c>
      <c r="MV69" s="3">
        <f t="shared" si="239"/>
        <v>-6.5696479492187501E-3</v>
      </c>
      <c r="MW69" s="3">
        <v>0.65965080261230469</v>
      </c>
      <c r="MX69" s="3">
        <v>431.32449340820313</v>
      </c>
      <c r="MY69" s="3">
        <f t="shared" si="240"/>
        <v>4.3132449340820315E-4</v>
      </c>
      <c r="MZ69" s="3">
        <v>-0.65957260131835938</v>
      </c>
      <c r="NA69" s="3">
        <v>-886.1336669921875</v>
      </c>
      <c r="NB69" s="3">
        <f t="shared" si="241"/>
        <v>-8.861336669921875E-4</v>
      </c>
      <c r="NC69" s="3">
        <v>0.65965080261230469</v>
      </c>
      <c r="ND69" s="3">
        <v>1509.552978515625</v>
      </c>
      <c r="NE69" s="3">
        <f t="shared" si="242"/>
        <v>1.509552978515625E-3</v>
      </c>
      <c r="NF69" s="3">
        <v>-0.65957260131835938</v>
      </c>
      <c r="NG69" s="3">
        <v>-2345.165771484375</v>
      </c>
      <c r="NH69" s="3">
        <f t="shared" si="243"/>
        <v>-2.3451657714843748E-3</v>
      </c>
      <c r="NI69" s="3">
        <v>0.65965080261230469</v>
      </c>
      <c r="NJ69" s="3">
        <v>3312.099365234375</v>
      </c>
      <c r="NK69" s="3">
        <f t="shared" si="244"/>
        <v>3.3120993652343751E-3</v>
      </c>
      <c r="NL69" s="3">
        <v>-0.65957260131835938</v>
      </c>
      <c r="NM69" s="3">
        <v>-4111.37744140625</v>
      </c>
      <c r="NN69" s="3">
        <f t="shared" si="245"/>
        <v>-4.1113774414062504E-3</v>
      </c>
      <c r="NO69" s="3">
        <v>0.65965080261230469</v>
      </c>
      <c r="NP69" s="3">
        <v>4500.8115234375</v>
      </c>
      <c r="NQ69" s="3">
        <f t="shared" si="246"/>
        <v>4.5008115234375003E-3</v>
      </c>
      <c r="NR69" s="3">
        <v>-0.65957260131835938</v>
      </c>
      <c r="NS69" s="3">
        <v>-5213.51806640625</v>
      </c>
      <c r="NT69" s="3">
        <f t="shared" si="247"/>
        <v>-5.2135180664062497E-3</v>
      </c>
      <c r="NU69" s="3">
        <v>0.65965080261230469</v>
      </c>
      <c r="NV69" s="3">
        <v>5423.32666015625</v>
      </c>
      <c r="NW69" s="3">
        <f t="shared" si="248"/>
        <v>5.42332666015625E-3</v>
      </c>
      <c r="NX69" s="3">
        <v>-0.65957260131835938</v>
      </c>
      <c r="NY69" s="3">
        <v>-5841.994140625</v>
      </c>
      <c r="NZ69" s="3">
        <f t="shared" si="249"/>
        <v>-5.841994140625E-3</v>
      </c>
      <c r="OA69" s="3">
        <v>0.65965080261230469</v>
      </c>
      <c r="OB69" s="3">
        <v>454.88070678710938</v>
      </c>
      <c r="OC69" s="3">
        <f t="shared" si="250"/>
        <v>4.5488070678710937E-4</v>
      </c>
      <c r="OD69" s="3">
        <v>-0.65957260131835938</v>
      </c>
      <c r="OE69" s="3">
        <v>-839.92816162109375</v>
      </c>
      <c r="OF69" s="3">
        <f t="shared" si="251"/>
        <v>-8.3992816162109377E-4</v>
      </c>
      <c r="OG69" s="3">
        <v>0.65965080261230469</v>
      </c>
      <c r="OH69" s="3">
        <v>1601.106201171875</v>
      </c>
      <c r="OI69" s="3">
        <f t="shared" si="252"/>
        <v>1.6011062011718751E-3</v>
      </c>
      <c r="OJ69" s="3">
        <v>-0.65957260131835938</v>
      </c>
      <c r="OK69" s="3">
        <v>-2177.93798828125</v>
      </c>
      <c r="OL69" s="3">
        <f t="shared" si="253"/>
        <v>-2.1779379882812498E-3</v>
      </c>
      <c r="OM69" s="3">
        <v>0.65965080261230469</v>
      </c>
      <c r="ON69" s="3">
        <v>3218.73486328125</v>
      </c>
      <c r="OO69" s="3">
        <f t="shared" si="254"/>
        <v>3.2187348632812499E-3</v>
      </c>
      <c r="OP69" s="3">
        <v>-0.65957260131835938</v>
      </c>
      <c r="OQ69" s="3">
        <v>-3456.248046875</v>
      </c>
      <c r="OR69" s="3">
        <f t="shared" si="255"/>
        <v>-3.4562480468749998E-3</v>
      </c>
      <c r="OS69" s="3">
        <v>0.65965080261230469</v>
      </c>
      <c r="OT69" s="3">
        <v>4177.51513671875</v>
      </c>
      <c r="OU69" s="3">
        <f t="shared" si="256"/>
        <v>4.1775151367187497E-3</v>
      </c>
      <c r="OV69" s="3">
        <v>-0.65957260131835938</v>
      </c>
      <c r="OW69" s="3">
        <v>-4126.35009765625</v>
      </c>
      <c r="OX69" s="3">
        <f t="shared" si="257"/>
        <v>-4.1263500976562503E-3</v>
      </c>
      <c r="OY69" s="3">
        <v>0.65965080261230469</v>
      </c>
      <c r="OZ69" s="3">
        <v>4787.34375</v>
      </c>
      <c r="PA69" s="3">
        <f t="shared" si="258"/>
        <v>4.7873437499999999E-3</v>
      </c>
      <c r="PB69" s="3">
        <v>-0.65957260131835938</v>
      </c>
      <c r="PC69" s="3">
        <v>-4499.57177734375</v>
      </c>
      <c r="PD69" s="3">
        <f t="shared" si="259"/>
        <v>-4.4995717773437501E-3</v>
      </c>
      <c r="PE69" s="3">
        <v>0.65965080261230469</v>
      </c>
      <c r="PF69" s="3">
        <v>507.52352905273438</v>
      </c>
      <c r="PG69" s="3">
        <f t="shared" si="260"/>
        <v>5.0752352905273441E-4</v>
      </c>
      <c r="PH69" s="3">
        <v>-0.65957260131835938</v>
      </c>
      <c r="PI69" s="3">
        <v>-806.97821044921875</v>
      </c>
      <c r="PJ69" s="3">
        <f t="shared" si="261"/>
        <v>-8.0697821044921879E-4</v>
      </c>
      <c r="PK69" s="3">
        <v>0.65965080261230469</v>
      </c>
      <c r="PL69" s="3">
        <v>1590.9495849609375</v>
      </c>
      <c r="PM69" s="3">
        <f t="shared" si="262"/>
        <v>1.5909495849609375E-3</v>
      </c>
      <c r="PN69" s="3">
        <v>-0.65957260131835938</v>
      </c>
      <c r="PO69" s="3">
        <v>-2001.8892822265625</v>
      </c>
      <c r="PP69" s="3">
        <f t="shared" si="263"/>
        <v>-2.0018892822265626E-3</v>
      </c>
      <c r="PQ69" s="3">
        <v>0.65965080261230469</v>
      </c>
      <c r="PR69" s="3">
        <v>3130.615234375</v>
      </c>
      <c r="PS69" s="3">
        <f t="shared" si="264"/>
        <v>3.1306152343750001E-3</v>
      </c>
      <c r="PT69" s="3">
        <v>-0.65957260131835938</v>
      </c>
      <c r="PU69" s="3">
        <v>-3021.18017578125</v>
      </c>
      <c r="PV69" s="3">
        <f t="shared" si="265"/>
        <v>-3.0211801757812498E-3</v>
      </c>
      <c r="PW69" s="3">
        <v>0.65965080261230469</v>
      </c>
      <c r="PX69" s="3">
        <v>3963.366455078125</v>
      </c>
      <c r="PY69" s="3">
        <f t="shared" si="266"/>
        <v>3.9633664550781248E-3</v>
      </c>
      <c r="PZ69" s="3">
        <v>-0.65957260131835938</v>
      </c>
      <c r="QA69" s="3">
        <v>-3545.893798828125</v>
      </c>
      <c r="QB69" s="3">
        <f t="shared" si="267"/>
        <v>-3.5458937988281248E-3</v>
      </c>
      <c r="QC69" s="3">
        <v>0.65965080261230469</v>
      </c>
      <c r="QD69" s="3">
        <v>4476.111328125</v>
      </c>
      <c r="QE69" s="3">
        <f t="shared" si="268"/>
        <v>4.4761113281249999E-3</v>
      </c>
      <c r="QF69" s="3">
        <v>-0.65957260131835938</v>
      </c>
      <c r="QG69" s="3">
        <v>-3847.828369140625</v>
      </c>
      <c r="QH69" s="3">
        <f t="shared" si="269"/>
        <v>-3.8478283691406249E-3</v>
      </c>
    </row>
    <row r="70" spans="91:450" x14ac:dyDescent="0.25">
      <c r="CM70" s="3">
        <v>0.12996101379394531</v>
      </c>
      <c r="CN70" s="3">
        <v>-410.05755615234375</v>
      </c>
      <c r="CO70" s="3">
        <f t="shared" si="150"/>
        <v>-4.1005755615234376E-4</v>
      </c>
      <c r="CP70" s="3">
        <v>-0.1298828125</v>
      </c>
      <c r="CQ70" s="3">
        <v>560.5001220703125</v>
      </c>
      <c r="CR70" s="3">
        <f t="shared" si="151"/>
        <v>5.6050012207031253E-4</v>
      </c>
      <c r="CS70" s="3">
        <v>0.12996101379394531</v>
      </c>
      <c r="CT70" s="3">
        <v>-1156.0244140625</v>
      </c>
      <c r="CU70" s="3">
        <f t="shared" si="152"/>
        <v>-1.1560244140625001E-3</v>
      </c>
      <c r="CV70" s="3">
        <v>-0.1298828125</v>
      </c>
      <c r="CW70" s="3">
        <v>1580.554443359375</v>
      </c>
      <c r="CX70" s="3">
        <f t="shared" si="153"/>
        <v>1.5805544433593749E-3</v>
      </c>
      <c r="CY70" s="3">
        <v>0.12996101379394531</v>
      </c>
      <c r="CZ70" s="3">
        <v>-2178.51025390625</v>
      </c>
      <c r="DA70" s="3">
        <f t="shared" si="154"/>
        <v>-2.17851025390625E-3</v>
      </c>
      <c r="DB70" s="3">
        <v>-0.1298828125</v>
      </c>
      <c r="DC70" s="3">
        <v>2641.712158203125</v>
      </c>
      <c r="DD70" s="3">
        <f t="shared" si="155"/>
        <v>2.6417121582031251E-3</v>
      </c>
      <c r="DE70" s="3">
        <v>0.12996101379394531</v>
      </c>
      <c r="DF70" s="3">
        <v>-2794.395751953125</v>
      </c>
      <c r="DG70" s="3">
        <f t="shared" si="156"/>
        <v>-2.7943957519531251E-3</v>
      </c>
      <c r="DH70" s="3">
        <v>-0.1298828125</v>
      </c>
      <c r="DI70" s="3">
        <v>3089.892333984375</v>
      </c>
      <c r="DJ70" s="3">
        <f t="shared" si="157"/>
        <v>3.0898923339843752E-3</v>
      </c>
      <c r="DK70" s="3">
        <v>0.12996101379394531</v>
      </c>
      <c r="DL70" s="3">
        <v>-3138.339599609375</v>
      </c>
      <c r="DM70" s="3">
        <f t="shared" si="158"/>
        <v>-3.1383395996093751E-3</v>
      </c>
      <c r="DN70" s="3">
        <v>-0.1298828125</v>
      </c>
      <c r="DO70" s="3">
        <v>3289.926513671875</v>
      </c>
      <c r="DP70" s="3">
        <f t="shared" si="159"/>
        <v>3.2899265136718749E-3</v>
      </c>
      <c r="DQ70" s="3">
        <v>0.32988452911376953</v>
      </c>
      <c r="DR70" s="3">
        <v>-393.7020263671875</v>
      </c>
      <c r="DS70" s="3">
        <f t="shared" si="160"/>
        <v>-3.9370202636718752E-4</v>
      </c>
      <c r="DT70" s="3">
        <v>-0.32980632781982422</v>
      </c>
      <c r="DU70" s="3">
        <v>707.41461181640625</v>
      </c>
      <c r="DV70" s="3">
        <f t="shared" si="161"/>
        <v>7.074146118164062E-4</v>
      </c>
      <c r="DW70" s="3">
        <v>0.32988452911376953</v>
      </c>
      <c r="DX70" s="3">
        <v>-1092.1759033203125</v>
      </c>
      <c r="DY70" s="3">
        <f t="shared" si="162"/>
        <v>-1.0921759033203126E-3</v>
      </c>
      <c r="DZ70" s="3">
        <v>-0.32980632781982422</v>
      </c>
      <c r="EA70" s="3">
        <v>1579.79150390625</v>
      </c>
      <c r="EB70" s="3">
        <f t="shared" si="163"/>
        <v>1.5797915039062499E-3</v>
      </c>
      <c r="EC70" s="3">
        <v>0.32988452911376953</v>
      </c>
      <c r="ED70" s="3">
        <v>-1755.887939453125</v>
      </c>
      <c r="EE70" s="3">
        <f t="shared" si="164"/>
        <v>-1.7558879394531249E-3</v>
      </c>
      <c r="EF70" s="3">
        <v>-0.32980632781982422</v>
      </c>
      <c r="EG70" s="3">
        <v>1800.281494140625</v>
      </c>
      <c r="EH70" s="3">
        <f t="shared" si="165"/>
        <v>1.800281494140625E-3</v>
      </c>
      <c r="EI70" s="3">
        <v>0.32988452911376953</v>
      </c>
      <c r="EJ70" s="3">
        <v>-1848.34716796875</v>
      </c>
      <c r="EK70" s="3">
        <f t="shared" si="166"/>
        <v>-1.84834716796875E-3</v>
      </c>
      <c r="EL70" s="3">
        <v>-0.32980632781982422</v>
      </c>
      <c r="EM70" s="3">
        <v>1491.9100341796875</v>
      </c>
      <c r="EN70" s="3">
        <f t="shared" si="167"/>
        <v>1.4919100341796874E-3</v>
      </c>
      <c r="EO70" s="3">
        <v>0.32988452911376953</v>
      </c>
      <c r="EP70" s="3">
        <v>-1680.8809814453125</v>
      </c>
      <c r="EQ70" s="3">
        <f t="shared" si="168"/>
        <v>-1.6808809814453124E-3</v>
      </c>
      <c r="ER70" s="3">
        <v>-0.32980632781982422</v>
      </c>
      <c r="ES70" s="3">
        <v>1115.11181640625</v>
      </c>
      <c r="ET70" s="3">
        <f t="shared" si="169"/>
        <v>1.1151118164062499E-3</v>
      </c>
      <c r="EU70" s="3">
        <v>0.52972888946533203</v>
      </c>
      <c r="EV70" s="3">
        <v>-365.80706787109375</v>
      </c>
      <c r="EW70" s="3">
        <f t="shared" si="170"/>
        <v>-3.6580706787109373E-4</v>
      </c>
      <c r="EX70" s="3">
        <v>-0.52965068817138672</v>
      </c>
      <c r="EY70" s="3">
        <v>619.34234619140625</v>
      </c>
      <c r="EZ70" s="3">
        <f t="shared" si="171"/>
        <v>6.1934234619140621E-4</v>
      </c>
      <c r="FA70" s="3">
        <v>0.52972888946533203</v>
      </c>
      <c r="FB70" s="3">
        <v>-697.78253173828125</v>
      </c>
      <c r="FC70" s="3">
        <f t="shared" si="172"/>
        <v>-6.9778253173828121E-4</v>
      </c>
      <c r="FD70" s="3">
        <v>-0.52965068817138672</v>
      </c>
      <c r="FE70" s="3">
        <v>431.18142700195313</v>
      </c>
      <c r="FF70" s="3">
        <f t="shared" si="173"/>
        <v>4.311814270019531E-4</v>
      </c>
      <c r="FG70" s="3">
        <v>0.52972888946533203</v>
      </c>
      <c r="FH70" s="3">
        <v>-380.7320556640625</v>
      </c>
      <c r="FI70" s="3">
        <f t="shared" si="174"/>
        <v>-3.807320556640625E-4</v>
      </c>
      <c r="FJ70" s="3">
        <v>-0.52965068817138672</v>
      </c>
      <c r="FK70" s="3">
        <v>-740.22100830078125</v>
      </c>
      <c r="FL70" s="3">
        <f t="shared" si="175"/>
        <v>-7.4022100830078129E-4</v>
      </c>
      <c r="FM70" s="3">
        <v>0.52972888946533203</v>
      </c>
      <c r="FN70" s="3">
        <v>367.9051513671875</v>
      </c>
      <c r="FO70" s="3">
        <f t="shared" si="176"/>
        <v>3.6790515136718752E-4</v>
      </c>
      <c r="FP70" s="3">
        <v>-0.52965068817138672</v>
      </c>
      <c r="FQ70" s="3">
        <v>-1902.351318359375</v>
      </c>
      <c r="FR70" s="3">
        <f t="shared" si="177"/>
        <v>-1.9023513183593749E-3</v>
      </c>
      <c r="FS70" s="3">
        <v>0.52972888946533203</v>
      </c>
      <c r="FT70" s="3">
        <v>1188.49755859375</v>
      </c>
      <c r="FU70" s="3">
        <f t="shared" si="178"/>
        <v>1.18849755859375E-3</v>
      </c>
      <c r="FV70" s="3">
        <v>-0.52965068817138672</v>
      </c>
      <c r="FW70" s="3">
        <v>-2824.07763671875</v>
      </c>
      <c r="FX70" s="3">
        <f t="shared" si="179"/>
        <v>-2.8240776367187501E-3</v>
      </c>
      <c r="FY70" s="3">
        <v>0.66965103149414063</v>
      </c>
      <c r="FZ70" s="3">
        <v>430.84765625</v>
      </c>
      <c r="GA70" s="3">
        <f t="shared" si="180"/>
        <v>4.3084765625000002E-4</v>
      </c>
      <c r="GB70" s="3">
        <v>-0.66957283020019531</v>
      </c>
      <c r="GC70" s="3">
        <v>-1012.6390380859375</v>
      </c>
      <c r="GD70" s="3">
        <f t="shared" si="181"/>
        <v>-1.0126390380859375E-3</v>
      </c>
      <c r="GE70" s="3">
        <v>0.66965103149414063</v>
      </c>
      <c r="GF70" s="3">
        <v>1207.90478515625</v>
      </c>
      <c r="GG70" s="3">
        <f t="shared" si="182"/>
        <v>1.20790478515625E-3</v>
      </c>
      <c r="GH70" s="3">
        <v>-0.66957283020019531</v>
      </c>
      <c r="GI70" s="3">
        <v>-2451.214599609375</v>
      </c>
      <c r="GJ70" s="3">
        <f t="shared" si="183"/>
        <v>-2.4512145996093749E-3</v>
      </c>
      <c r="GK70" s="3">
        <v>0.66965103149414063</v>
      </c>
      <c r="GL70" s="3">
        <v>2524.83837890625</v>
      </c>
      <c r="GM70" s="3">
        <f t="shared" si="184"/>
        <v>2.5248383789062499E-3</v>
      </c>
      <c r="GN70" s="3">
        <v>-0.66957283020019531</v>
      </c>
      <c r="GO70" s="3">
        <v>-4432.5283203125</v>
      </c>
      <c r="GP70" s="3">
        <f t="shared" si="185"/>
        <v>-4.4325283203125003E-3</v>
      </c>
      <c r="GQ70" s="3">
        <v>0.66965103149414063</v>
      </c>
      <c r="GR70" s="3">
        <v>3784.885498046875</v>
      </c>
      <c r="GS70" s="3">
        <f t="shared" si="186"/>
        <v>3.784885498046875E-3</v>
      </c>
      <c r="GT70" s="3">
        <v>-0.66957283020019531</v>
      </c>
      <c r="GU70" s="3">
        <v>-5925.44091796875</v>
      </c>
      <c r="GV70" s="3">
        <f t="shared" si="187"/>
        <v>-5.9254409179687502E-3</v>
      </c>
      <c r="GW70" s="3">
        <v>0.66965103149414063</v>
      </c>
      <c r="GX70" s="3">
        <v>4939.83740234375</v>
      </c>
      <c r="GY70" s="3">
        <f t="shared" si="188"/>
        <v>4.9398374023437502E-3</v>
      </c>
      <c r="GZ70" s="3">
        <v>-0.66957283020019531</v>
      </c>
      <c r="HA70" s="3">
        <v>-7053.64208984375</v>
      </c>
      <c r="HB70" s="3">
        <f t="shared" si="189"/>
        <v>-7.0536420898437502E-3</v>
      </c>
      <c r="HC70" s="3">
        <v>0.66965103149414063</v>
      </c>
      <c r="HD70" s="3">
        <v>415.2073974609375</v>
      </c>
      <c r="HE70" s="3">
        <f t="shared" si="190"/>
        <v>4.1520739746093749E-4</v>
      </c>
      <c r="HF70" s="3">
        <v>-0.66957283020019531</v>
      </c>
      <c r="HG70" s="3">
        <v>-1003.102294921875</v>
      </c>
      <c r="HH70" s="3">
        <f t="shared" si="191"/>
        <v>-1.003102294921875E-3</v>
      </c>
      <c r="HI70" s="3">
        <v>0.66965103149414063</v>
      </c>
      <c r="HJ70" s="3">
        <v>1208.19091796875</v>
      </c>
      <c r="HK70" s="3">
        <f t="shared" si="192"/>
        <v>1.2081909179687501E-3</v>
      </c>
      <c r="HL70" s="3">
        <v>-0.66957283020019531</v>
      </c>
      <c r="HM70" s="3">
        <v>-2422.318115234375</v>
      </c>
      <c r="HN70" s="3">
        <f t="shared" si="193"/>
        <v>-2.4223181152343751E-3</v>
      </c>
      <c r="HO70" s="3">
        <v>0.66965103149414063</v>
      </c>
      <c r="HP70" s="3">
        <v>2518.21044921875</v>
      </c>
      <c r="HQ70" s="3">
        <f t="shared" si="194"/>
        <v>2.5182104492187502E-3</v>
      </c>
      <c r="HR70" s="3">
        <v>-0.66957283020019531</v>
      </c>
      <c r="HS70" s="3">
        <v>-4389.80322265625</v>
      </c>
      <c r="HT70" s="3">
        <f t="shared" si="195"/>
        <v>-4.3898032226562496E-3</v>
      </c>
      <c r="HU70" s="3">
        <v>0.66965103149414063</v>
      </c>
      <c r="HV70" s="3">
        <v>3783.26416015625</v>
      </c>
      <c r="HW70" s="3">
        <f t="shared" si="196"/>
        <v>3.78326416015625E-3</v>
      </c>
      <c r="HX70" s="3">
        <v>-0.66957283020019531</v>
      </c>
      <c r="HY70" s="3">
        <v>-5898.73779296875</v>
      </c>
      <c r="HZ70" s="3">
        <f t="shared" si="197"/>
        <v>-5.8987377929687499E-3</v>
      </c>
      <c r="IA70" s="3">
        <v>0.66965103149414063</v>
      </c>
      <c r="IB70" s="3">
        <v>4942.41259765625</v>
      </c>
      <c r="IC70" s="3">
        <f t="shared" si="198"/>
        <v>4.9424125976562502E-3</v>
      </c>
      <c r="ID70" s="3">
        <v>-0.66957283020019531</v>
      </c>
      <c r="IE70" s="3">
        <v>-6966.85791015625</v>
      </c>
      <c r="IF70" s="3">
        <f t="shared" si="199"/>
        <v>-6.9668579101562498E-3</v>
      </c>
      <c r="IG70" s="3">
        <v>0.66965103149414063</v>
      </c>
      <c r="IH70" s="3">
        <v>414.01528930664063</v>
      </c>
      <c r="II70" s="3">
        <f t="shared" si="200"/>
        <v>4.140152893066406E-4</v>
      </c>
      <c r="IJ70" s="3">
        <v>-0.66957283020019531</v>
      </c>
      <c r="IK70" s="3">
        <v>-976.20867919921875</v>
      </c>
      <c r="IL70" s="3">
        <f t="shared" si="201"/>
        <v>-9.7620867919921879E-4</v>
      </c>
      <c r="IM70" s="3">
        <v>0.66965103149414063</v>
      </c>
      <c r="IN70" s="3">
        <v>1261.2152099609375</v>
      </c>
      <c r="IO70" s="3">
        <f t="shared" si="202"/>
        <v>1.2612152099609375E-3</v>
      </c>
      <c r="IP70" s="3">
        <v>-0.66957283020019531</v>
      </c>
      <c r="IQ70" s="3">
        <v>-2402.38623046875</v>
      </c>
      <c r="IR70" s="3">
        <f t="shared" si="203"/>
        <v>-2.4023862304687498E-3</v>
      </c>
      <c r="IS70" s="3">
        <v>0.66965103149414063</v>
      </c>
      <c r="IT70" s="3">
        <v>2578.14892578125</v>
      </c>
      <c r="IU70" s="3">
        <f t="shared" si="204"/>
        <v>2.57814892578125E-3</v>
      </c>
      <c r="IV70" s="3">
        <v>-0.66957283020019531</v>
      </c>
      <c r="IW70" s="3">
        <v>-4359.90576171875</v>
      </c>
      <c r="IX70" s="3">
        <f t="shared" si="205"/>
        <v>-4.3599057617187504E-3</v>
      </c>
      <c r="IY70" s="3">
        <v>0.66965103149414063</v>
      </c>
      <c r="IZ70" s="3">
        <v>3825.98876953125</v>
      </c>
      <c r="JA70" s="3">
        <f t="shared" si="206"/>
        <v>3.8259887695312501E-3</v>
      </c>
      <c r="JB70" s="3">
        <v>-0.66957283020019531</v>
      </c>
      <c r="JC70" s="3">
        <v>-5837.22607421875</v>
      </c>
      <c r="JD70" s="3">
        <f t="shared" si="207"/>
        <v>-5.8372260742187501E-3</v>
      </c>
      <c r="JE70" s="3">
        <v>0.66965103149414063</v>
      </c>
      <c r="JF70" s="3">
        <v>4968.3525390625</v>
      </c>
      <c r="JG70" s="3">
        <f t="shared" si="208"/>
        <v>4.9683525390625E-3</v>
      </c>
      <c r="JH70" s="3">
        <v>-0.66957283020019531</v>
      </c>
      <c r="JI70" s="3">
        <v>-6877.21240234375</v>
      </c>
      <c r="JJ70" s="3">
        <f t="shared" si="209"/>
        <v>-6.8772124023437501E-3</v>
      </c>
      <c r="JK70" s="3">
        <v>0.66965103149414063</v>
      </c>
      <c r="JL70" s="3">
        <v>423.5997314453125</v>
      </c>
      <c r="JM70" s="3">
        <f t="shared" si="210"/>
        <v>4.235997314453125E-4</v>
      </c>
      <c r="JN70" s="3">
        <v>-0.66957283020019531</v>
      </c>
      <c r="JO70" s="3">
        <v>-962.9049072265625</v>
      </c>
      <c r="JP70" s="3">
        <f t="shared" si="211"/>
        <v>-9.6290490722656253E-4</v>
      </c>
      <c r="JQ70" s="3">
        <v>0.66965103149414063</v>
      </c>
      <c r="JR70" s="3">
        <v>1380.2342529296875</v>
      </c>
      <c r="JS70" s="3">
        <f t="shared" si="212"/>
        <v>1.3802342529296875E-3</v>
      </c>
      <c r="JT70" s="3">
        <v>-0.66957283020019531</v>
      </c>
      <c r="JU70" s="3">
        <v>-2387.22265625</v>
      </c>
      <c r="JV70" s="3">
        <f t="shared" si="213"/>
        <v>-2.3872226562500001E-3</v>
      </c>
      <c r="JW70" s="3">
        <v>0.66965103149414063</v>
      </c>
      <c r="JX70" s="3">
        <v>2752.576904296875</v>
      </c>
      <c r="JY70" s="3">
        <f t="shared" si="214"/>
        <v>2.7525769042968749E-3</v>
      </c>
      <c r="JZ70" s="3">
        <v>-0.66957283020019531</v>
      </c>
      <c r="KA70" s="3">
        <v>-4359.04736328125</v>
      </c>
      <c r="KB70" s="3">
        <f t="shared" si="215"/>
        <v>-4.3590473632812501E-3</v>
      </c>
      <c r="KC70" s="3">
        <v>0.66965103149414063</v>
      </c>
      <c r="KD70" s="3">
        <v>3972.6171875</v>
      </c>
      <c r="KE70" s="3">
        <f t="shared" si="216"/>
        <v>3.9726171875000002E-3</v>
      </c>
      <c r="KF70" s="3">
        <v>-0.66957283020019531</v>
      </c>
      <c r="KG70" s="3">
        <v>-5821.013671875</v>
      </c>
      <c r="KH70" s="3">
        <f t="shared" si="217"/>
        <v>-5.821013671875E-3</v>
      </c>
      <c r="KI70" s="3">
        <v>0.66965103149414063</v>
      </c>
      <c r="KJ70" s="3">
        <v>5088.5869140625</v>
      </c>
      <c r="KK70" s="3">
        <f t="shared" si="218"/>
        <v>5.0885869140625001E-3</v>
      </c>
      <c r="KL70" s="3">
        <v>-0.66957283020019531</v>
      </c>
      <c r="KM70" s="3">
        <v>-6805.68212890625</v>
      </c>
      <c r="KN70" s="3">
        <f t="shared" si="219"/>
        <v>-6.8056821289062498E-3</v>
      </c>
      <c r="KO70" s="3">
        <v>0.66965103149414063</v>
      </c>
      <c r="KP70" s="3">
        <v>455.40524291992188</v>
      </c>
      <c r="KQ70" s="3">
        <f t="shared" si="220"/>
        <v>4.554052429199219E-4</v>
      </c>
      <c r="KR70" s="3">
        <v>-0.66957283020019531</v>
      </c>
      <c r="KS70" s="3">
        <v>-958.3272705078125</v>
      </c>
      <c r="KT70" s="3">
        <f t="shared" si="221"/>
        <v>-9.5832727050781247E-4</v>
      </c>
      <c r="KU70" s="3">
        <v>0.66965103149414063</v>
      </c>
      <c r="KV70" s="3">
        <v>1509.7913818359375</v>
      </c>
      <c r="KW70" s="3">
        <f t="shared" si="222"/>
        <v>1.5097913818359376E-3</v>
      </c>
      <c r="KX70" s="3">
        <v>-0.66957283020019531</v>
      </c>
      <c r="KY70" s="3">
        <v>-2346.64404296875</v>
      </c>
      <c r="KZ70" s="3">
        <f t="shared" si="223"/>
        <v>-2.3466440429687498E-3</v>
      </c>
      <c r="LA70" s="3">
        <v>0.66965103149414063</v>
      </c>
      <c r="LB70" s="3">
        <v>2993.809814453125</v>
      </c>
      <c r="LC70" s="3">
        <f t="shared" si="224"/>
        <v>2.9938098144531248E-3</v>
      </c>
      <c r="LD70" s="3">
        <v>-0.66957283020019531</v>
      </c>
      <c r="LE70" s="3">
        <v>-4350.03515625</v>
      </c>
      <c r="LF70" s="3">
        <f t="shared" si="225"/>
        <v>-4.3500351562500003E-3</v>
      </c>
      <c r="LG70" s="3">
        <v>0.66965103149414063</v>
      </c>
      <c r="LH70" s="3">
        <v>4205.79150390625</v>
      </c>
      <c r="LI70" s="3">
        <f t="shared" si="226"/>
        <v>4.2057915039062496E-3</v>
      </c>
      <c r="LJ70" s="3">
        <v>-0.66957283020019531</v>
      </c>
      <c r="LK70" s="3">
        <v>-5801.462890625</v>
      </c>
      <c r="LL70" s="3">
        <f t="shared" si="227"/>
        <v>-5.8014628906250003E-3</v>
      </c>
      <c r="LM70" s="3">
        <v>0.66965103149414063</v>
      </c>
      <c r="LN70" s="3">
        <v>5273.12255859375</v>
      </c>
      <c r="LO70" s="3">
        <f t="shared" si="228"/>
        <v>5.2731225585937501E-3</v>
      </c>
      <c r="LP70" s="3">
        <v>-0.66957283020019531</v>
      </c>
      <c r="LQ70" s="3">
        <v>-6768.9658203125</v>
      </c>
      <c r="LR70" s="3">
        <f t="shared" si="229"/>
        <v>-6.7689658203125003E-3</v>
      </c>
      <c r="LS70" s="3">
        <v>0.66965103149414063</v>
      </c>
      <c r="LT70" s="3">
        <v>432.70730590820313</v>
      </c>
      <c r="LU70" s="3">
        <f t="shared" si="230"/>
        <v>4.3270730590820312E-4</v>
      </c>
      <c r="LV70" s="3">
        <v>-0.66957283020019531</v>
      </c>
      <c r="LW70" s="3">
        <v>-930.2410888671875</v>
      </c>
      <c r="LX70" s="3">
        <f t="shared" si="231"/>
        <v>-9.3024108886718753E-4</v>
      </c>
      <c r="LY70" s="3">
        <v>0.66965103149414063</v>
      </c>
      <c r="LZ70" s="3">
        <v>1446.0382080078125</v>
      </c>
      <c r="MA70" s="3">
        <f t="shared" si="232"/>
        <v>1.4460382080078125E-3</v>
      </c>
      <c r="MB70" s="3">
        <v>-0.66957283020019531</v>
      </c>
      <c r="MC70" s="3">
        <v>-2367.0048828125</v>
      </c>
      <c r="MD70" s="3">
        <f t="shared" si="233"/>
        <v>-2.3670048828125E-3</v>
      </c>
      <c r="ME70" s="3">
        <v>0.66965103149414063</v>
      </c>
      <c r="MF70" s="3">
        <v>3171.337158203125</v>
      </c>
      <c r="MG70" s="3">
        <f t="shared" si="234"/>
        <v>3.1713371582031248E-3</v>
      </c>
      <c r="MH70" s="3">
        <v>-0.66957283020019531</v>
      </c>
      <c r="MI70" s="3">
        <v>-4311.22021484375</v>
      </c>
      <c r="MJ70" s="3">
        <f t="shared" si="235"/>
        <v>-4.3112202148437497E-3</v>
      </c>
      <c r="MK70" s="3">
        <v>0.66965103149414063</v>
      </c>
      <c r="ML70" s="3">
        <v>4442.7802734375</v>
      </c>
      <c r="MM70" s="3">
        <f t="shared" si="236"/>
        <v>4.4427802734375004E-3</v>
      </c>
      <c r="MN70" s="3">
        <v>-0.66957283020019531</v>
      </c>
      <c r="MO70" s="3">
        <v>-5749.01123046875</v>
      </c>
      <c r="MP70" s="3">
        <f t="shared" si="237"/>
        <v>-5.74901123046875E-3</v>
      </c>
      <c r="MQ70" s="3">
        <v>0.66965103149414063</v>
      </c>
      <c r="MR70" s="3">
        <v>5479.59326171875</v>
      </c>
      <c r="MS70" s="3">
        <f t="shared" si="238"/>
        <v>5.4795932617187496E-3</v>
      </c>
      <c r="MT70" s="3">
        <v>-0.66957283020019531</v>
      </c>
      <c r="MU70" s="3">
        <v>-6658.33935546875</v>
      </c>
      <c r="MV70" s="3">
        <f t="shared" si="239"/>
        <v>-6.65833935546875E-3</v>
      </c>
      <c r="MW70" s="3">
        <v>0.66965103149414063</v>
      </c>
      <c r="MX70" s="3">
        <v>430.89532470703125</v>
      </c>
      <c r="MY70" s="3">
        <f t="shared" si="240"/>
        <v>4.3089532470703127E-4</v>
      </c>
      <c r="MZ70" s="3">
        <v>-0.66957283020019531</v>
      </c>
      <c r="NA70" s="3">
        <v>-891.52191162109375</v>
      </c>
      <c r="NB70" s="3">
        <f t="shared" si="241"/>
        <v>-8.9152191162109376E-4</v>
      </c>
      <c r="NC70" s="3">
        <v>0.66965103149414063</v>
      </c>
      <c r="ND70" s="3">
        <v>1511.7940673828125</v>
      </c>
      <c r="NE70" s="3">
        <f t="shared" si="242"/>
        <v>1.5117940673828126E-3</v>
      </c>
      <c r="NF70" s="3">
        <v>-0.66957283020019531</v>
      </c>
      <c r="NG70" s="3">
        <v>-2362.904052734375</v>
      </c>
      <c r="NH70" s="3">
        <f t="shared" si="243"/>
        <v>-2.3629040527343749E-3</v>
      </c>
      <c r="NI70" s="3">
        <v>0.66965103149414063</v>
      </c>
      <c r="NJ70" s="3">
        <v>3327.358154296875</v>
      </c>
      <c r="NK70" s="3">
        <f t="shared" si="244"/>
        <v>3.3273581542968751E-3</v>
      </c>
      <c r="NL70" s="3">
        <v>-0.66957283020019531</v>
      </c>
      <c r="NM70" s="3">
        <v>-4151.669921875</v>
      </c>
      <c r="NN70" s="3">
        <f t="shared" si="245"/>
        <v>-4.1516699218750001E-3</v>
      </c>
      <c r="NO70" s="3">
        <v>0.66965103149414063</v>
      </c>
      <c r="NP70" s="3">
        <v>4534.23779296875</v>
      </c>
      <c r="NQ70" s="3">
        <f t="shared" si="246"/>
        <v>4.5342377929687497E-3</v>
      </c>
      <c r="NR70" s="3">
        <v>-0.66957283020019531</v>
      </c>
      <c r="NS70" s="3">
        <v>-5281.7060546875</v>
      </c>
      <c r="NT70" s="3">
        <f t="shared" si="247"/>
        <v>-5.2817060546874999E-3</v>
      </c>
      <c r="NU70" s="3">
        <v>0.66965103149414063</v>
      </c>
      <c r="NV70" s="3">
        <v>5475.3017578125</v>
      </c>
      <c r="NW70" s="3">
        <f t="shared" si="248"/>
        <v>5.4753017578125004E-3</v>
      </c>
      <c r="NX70" s="3">
        <v>-0.66957283020019531</v>
      </c>
      <c r="NY70" s="3">
        <v>-5936.408203125</v>
      </c>
      <c r="NZ70" s="3">
        <f t="shared" si="249"/>
        <v>-5.9364082031250001E-3</v>
      </c>
      <c r="OA70" s="3">
        <v>0.66965103149414063</v>
      </c>
      <c r="OB70" s="3">
        <v>453.92703247070313</v>
      </c>
      <c r="OC70" s="3">
        <f t="shared" si="250"/>
        <v>4.5392703247070312E-4</v>
      </c>
      <c r="OD70" s="3">
        <v>-0.66957283020019531</v>
      </c>
      <c r="OE70" s="3">
        <v>-845.17333984375</v>
      </c>
      <c r="OF70" s="3">
        <f t="shared" si="251"/>
        <v>-8.4517333984374999E-4</v>
      </c>
      <c r="OG70" s="3">
        <v>0.66965103149414063</v>
      </c>
      <c r="OH70" s="3">
        <v>1606.2083740234375</v>
      </c>
      <c r="OI70" s="3">
        <f t="shared" si="252"/>
        <v>1.6062083740234375E-3</v>
      </c>
      <c r="OJ70" s="3">
        <v>-0.66957283020019531</v>
      </c>
      <c r="OK70" s="3">
        <v>-2198.34716796875</v>
      </c>
      <c r="OL70" s="3">
        <f t="shared" si="253"/>
        <v>-2.1983471679687498E-3</v>
      </c>
      <c r="OM70" s="3">
        <v>0.66965103149414063</v>
      </c>
      <c r="ON70" s="3">
        <v>3246.105224609375</v>
      </c>
      <c r="OO70" s="3">
        <f t="shared" si="254"/>
        <v>3.2461052246093749E-3</v>
      </c>
      <c r="OP70" s="3">
        <v>-0.66957283020019531</v>
      </c>
      <c r="OQ70" s="3">
        <v>-3504.599609375</v>
      </c>
      <c r="OR70" s="3">
        <f t="shared" si="255"/>
        <v>-3.5045996093749998E-3</v>
      </c>
      <c r="OS70" s="3">
        <v>0.66965103149414063</v>
      </c>
      <c r="OT70" s="3">
        <v>4226.24755859375</v>
      </c>
      <c r="OU70" s="3">
        <f t="shared" si="256"/>
        <v>4.2262475585937501E-3</v>
      </c>
      <c r="OV70" s="3">
        <v>-0.66957283020019531</v>
      </c>
      <c r="OW70" s="3">
        <v>-4199.2109375</v>
      </c>
      <c r="OX70" s="3">
        <f t="shared" si="257"/>
        <v>-4.1992109374999996E-3</v>
      </c>
      <c r="OY70" s="3">
        <v>0.66965103149414063</v>
      </c>
      <c r="OZ70" s="3">
        <v>4855.00732421875</v>
      </c>
      <c r="PA70" s="3">
        <f t="shared" si="258"/>
        <v>4.8550073242187497E-3</v>
      </c>
      <c r="PB70" s="3">
        <v>-0.66957283020019531</v>
      </c>
      <c r="PC70" s="3">
        <v>-4593.3662109375</v>
      </c>
      <c r="PD70" s="3">
        <f t="shared" si="259"/>
        <v>-4.5933662109374999E-3</v>
      </c>
      <c r="PE70" s="3">
        <v>0.66965103149414063</v>
      </c>
      <c r="PF70" s="3">
        <v>506.14071655273438</v>
      </c>
      <c r="PG70" s="3">
        <f t="shared" si="260"/>
        <v>5.0614071655273433E-4</v>
      </c>
      <c r="PH70" s="3">
        <v>-0.66957283020019531</v>
      </c>
      <c r="PI70" s="3">
        <v>-812.55767822265625</v>
      </c>
      <c r="PJ70" s="3">
        <f t="shared" si="261"/>
        <v>-8.125576782226562E-4</v>
      </c>
      <c r="PK70" s="3">
        <v>0.66965103149414063</v>
      </c>
      <c r="PL70" s="3">
        <v>1595.05029296875</v>
      </c>
      <c r="PM70" s="3">
        <f t="shared" si="262"/>
        <v>1.5950502929687499E-3</v>
      </c>
      <c r="PN70" s="3">
        <v>-0.66957283020019531</v>
      </c>
      <c r="PO70" s="3">
        <v>-2025.158935546875</v>
      </c>
      <c r="PP70" s="3">
        <f t="shared" si="263"/>
        <v>-2.0251589355468752E-3</v>
      </c>
      <c r="PQ70" s="3">
        <v>0.66965103149414063</v>
      </c>
      <c r="PR70" s="3">
        <v>3164.136962890625</v>
      </c>
      <c r="PS70" s="3">
        <f t="shared" si="264"/>
        <v>3.164136962890625E-3</v>
      </c>
      <c r="PT70" s="3">
        <v>-0.66957283020019531</v>
      </c>
      <c r="PU70" s="3">
        <v>-3072.344970703125</v>
      </c>
      <c r="PV70" s="3">
        <f t="shared" si="265"/>
        <v>-3.0723449707031249E-3</v>
      </c>
      <c r="PW70" s="3">
        <v>0.66965103149414063</v>
      </c>
      <c r="PX70" s="3">
        <v>4020.539306640625</v>
      </c>
      <c r="PY70" s="3">
        <f t="shared" si="266"/>
        <v>4.0205393066406253E-3</v>
      </c>
      <c r="PZ70" s="3">
        <v>-0.66957283020019531</v>
      </c>
      <c r="QA70" s="3">
        <v>-3619.99462890625</v>
      </c>
      <c r="QB70" s="3">
        <f t="shared" si="267"/>
        <v>-3.6199946289062501E-3</v>
      </c>
      <c r="QC70" s="3">
        <v>0.66965103149414063</v>
      </c>
      <c r="QD70" s="3">
        <v>4552.50048828125</v>
      </c>
      <c r="QE70" s="3">
        <f t="shared" si="268"/>
        <v>4.5525004882812498E-3</v>
      </c>
      <c r="QF70" s="3">
        <v>-0.66957283020019531</v>
      </c>
      <c r="QG70" s="3">
        <v>-3940.76416015625</v>
      </c>
      <c r="QH70" s="3">
        <f t="shared" si="269"/>
        <v>-3.9407641601562496E-3</v>
      </c>
    </row>
    <row r="71" spans="91:450" x14ac:dyDescent="0.25">
      <c r="CM71" s="3">
        <v>0.11996173858642578</v>
      </c>
      <c r="CN71" s="3">
        <v>-413.10931396484375</v>
      </c>
      <c r="CO71" s="3">
        <f t="shared" si="150"/>
        <v>-4.1310931396484375E-4</v>
      </c>
      <c r="CP71" s="3">
        <v>-0.11988353729248047</v>
      </c>
      <c r="CQ71" s="3">
        <v>554.921142578125</v>
      </c>
      <c r="CR71" s="3">
        <f t="shared" si="151"/>
        <v>5.5492114257812497E-4</v>
      </c>
      <c r="CS71" s="3">
        <v>0.11996173858642578</v>
      </c>
      <c r="CT71" s="3">
        <v>-1161.46044921875</v>
      </c>
      <c r="CU71" s="3">
        <f t="shared" si="152"/>
        <v>-1.1614604492187501E-3</v>
      </c>
      <c r="CV71" s="3">
        <v>-0.11988353729248047</v>
      </c>
      <c r="CW71" s="3">
        <v>1578.3133544921875</v>
      </c>
      <c r="CX71" s="3">
        <f t="shared" si="153"/>
        <v>1.5783133544921876E-3</v>
      </c>
      <c r="CY71" s="3">
        <v>0.11996173858642578</v>
      </c>
      <c r="CZ71" s="3">
        <v>-2204.5458984375</v>
      </c>
      <c r="DA71" s="3">
        <f t="shared" si="154"/>
        <v>-2.2045458984375002E-3</v>
      </c>
      <c r="DB71" s="3">
        <v>-0.11988353729248047</v>
      </c>
      <c r="DC71" s="3">
        <v>2688.442138671875</v>
      </c>
      <c r="DD71" s="3">
        <f t="shared" si="155"/>
        <v>2.6884421386718749E-3</v>
      </c>
      <c r="DE71" s="3">
        <v>0.11996173858642578</v>
      </c>
      <c r="DF71" s="3">
        <v>-2856.337158203125</v>
      </c>
      <c r="DG71" s="3">
        <f t="shared" si="156"/>
        <v>-2.8563371582031251E-3</v>
      </c>
      <c r="DH71" s="3">
        <v>-0.11988353729248047</v>
      </c>
      <c r="DI71" s="3">
        <v>3186.54833984375</v>
      </c>
      <c r="DJ71" s="3">
        <f t="shared" si="157"/>
        <v>3.1865483398437499E-3</v>
      </c>
      <c r="DK71" s="3">
        <v>0.11996173858642578</v>
      </c>
      <c r="DL71" s="3">
        <v>-3236.234619140625</v>
      </c>
      <c r="DM71" s="3">
        <f t="shared" si="158"/>
        <v>-3.2362346191406252E-3</v>
      </c>
      <c r="DN71" s="3">
        <v>-0.11988353729248047</v>
      </c>
      <c r="DO71" s="3">
        <v>3425.34912109375</v>
      </c>
      <c r="DP71" s="3">
        <f t="shared" si="159"/>
        <v>3.4253491210937499E-3</v>
      </c>
      <c r="DQ71" s="3">
        <v>0.31988430023193359</v>
      </c>
      <c r="DR71" s="3">
        <v>-392.12847900390625</v>
      </c>
      <c r="DS71" s="3">
        <f t="shared" si="160"/>
        <v>-3.9212847900390625E-4</v>
      </c>
      <c r="DT71" s="3">
        <v>-0.31980609893798828</v>
      </c>
      <c r="DU71" s="3">
        <v>703.98138427734375</v>
      </c>
      <c r="DV71" s="3">
        <f t="shared" si="161"/>
        <v>7.0398138427734379E-4</v>
      </c>
      <c r="DW71" s="3">
        <v>0.31988430023193359</v>
      </c>
      <c r="DX71" s="3">
        <v>-1102.8094482421875</v>
      </c>
      <c r="DY71" s="3">
        <f t="shared" si="162"/>
        <v>-1.1028094482421875E-3</v>
      </c>
      <c r="DZ71" s="3">
        <v>-0.31980609893798828</v>
      </c>
      <c r="EA71" s="3">
        <v>1623.422119140625</v>
      </c>
      <c r="EB71" s="3">
        <f t="shared" si="163"/>
        <v>1.6234221191406249E-3</v>
      </c>
      <c r="EC71" s="3">
        <v>0.31988430023193359</v>
      </c>
      <c r="ED71" s="3">
        <v>-1825.5067138671875</v>
      </c>
      <c r="EE71" s="3">
        <f t="shared" si="164"/>
        <v>-1.8255067138671875E-3</v>
      </c>
      <c r="EF71" s="3">
        <v>-0.31980609893798828</v>
      </c>
      <c r="EG71" s="3">
        <v>1946.0516357421875</v>
      </c>
      <c r="EH71" s="3">
        <f t="shared" si="165"/>
        <v>1.9460516357421875E-3</v>
      </c>
      <c r="EI71" s="3">
        <v>0.31988430023193359</v>
      </c>
      <c r="EJ71" s="3">
        <v>-1984.580078125</v>
      </c>
      <c r="EK71" s="3">
        <f t="shared" si="166"/>
        <v>-1.9845800781250001E-3</v>
      </c>
      <c r="EL71" s="3">
        <v>-0.31980609893798828</v>
      </c>
      <c r="EM71" s="3">
        <v>1700.90869140625</v>
      </c>
      <c r="EN71" s="3">
        <f t="shared" si="167"/>
        <v>1.7009086914062501E-3</v>
      </c>
      <c r="EO71" s="3">
        <v>0.31988430023193359</v>
      </c>
      <c r="EP71" s="3">
        <v>-1865.6563720703125</v>
      </c>
      <c r="EQ71" s="3">
        <f t="shared" si="168"/>
        <v>-1.8656563720703125E-3</v>
      </c>
      <c r="ER71" s="3">
        <v>-0.31980609893798828</v>
      </c>
      <c r="ES71" s="3">
        <v>1365.35693359375</v>
      </c>
      <c r="ET71" s="3">
        <f t="shared" si="169"/>
        <v>1.3653569335937499E-3</v>
      </c>
      <c r="EU71" s="3">
        <v>0.51972866058349609</v>
      </c>
      <c r="EV71" s="3">
        <v>-373.38876342773438</v>
      </c>
      <c r="EW71" s="3">
        <f t="shared" si="170"/>
        <v>-3.7338876342773438E-4</v>
      </c>
      <c r="EX71" s="3">
        <v>-0.51965045928955078</v>
      </c>
      <c r="EY71" s="3">
        <v>675.466064453125</v>
      </c>
      <c r="EZ71" s="3">
        <f t="shared" si="171"/>
        <v>6.7546606445312502E-4</v>
      </c>
      <c r="FA71" s="3">
        <v>0.51972866058349609</v>
      </c>
      <c r="FB71" s="3">
        <v>-786.712646484375</v>
      </c>
      <c r="FC71" s="3">
        <f t="shared" si="172"/>
        <v>-7.86712646484375E-4</v>
      </c>
      <c r="FD71" s="3">
        <v>-0.51965045928955078</v>
      </c>
      <c r="FE71" s="3">
        <v>642.23052978515625</v>
      </c>
      <c r="FF71" s="3">
        <f t="shared" si="173"/>
        <v>6.4223052978515621E-4</v>
      </c>
      <c r="FG71" s="3">
        <v>0.51972866058349609</v>
      </c>
      <c r="FH71" s="3">
        <v>-609.710205078125</v>
      </c>
      <c r="FI71" s="3">
        <f t="shared" si="174"/>
        <v>-6.0971020507812502E-4</v>
      </c>
      <c r="FJ71" s="3">
        <v>-0.51965045928955078</v>
      </c>
      <c r="FK71" s="3">
        <v>-399.0426025390625</v>
      </c>
      <c r="FL71" s="3">
        <f t="shared" si="175"/>
        <v>-3.9904260253906249E-4</v>
      </c>
      <c r="FM71" s="3">
        <v>0.51972866058349609</v>
      </c>
      <c r="FN71" s="3">
        <v>48.995018005371094</v>
      </c>
      <c r="FO71" s="3">
        <f t="shared" si="176"/>
        <v>4.8995018005371094E-5</v>
      </c>
      <c r="FP71" s="3">
        <v>-0.51965045928955078</v>
      </c>
      <c r="FQ71" s="3">
        <v>-1503.710693359375</v>
      </c>
      <c r="FR71" s="3">
        <f t="shared" si="177"/>
        <v>-1.503710693359375E-3</v>
      </c>
      <c r="FS71" s="3">
        <v>0.51972866058349609</v>
      </c>
      <c r="FT71" s="3">
        <v>811.7943115234375</v>
      </c>
      <c r="FU71" s="3">
        <f t="shared" si="178"/>
        <v>8.1179431152343749E-4</v>
      </c>
      <c r="FV71" s="3">
        <v>-0.51965045928955078</v>
      </c>
      <c r="FW71" s="3">
        <v>-2398.73876953125</v>
      </c>
      <c r="FX71" s="3">
        <f t="shared" si="179"/>
        <v>-2.39873876953125E-3</v>
      </c>
      <c r="FY71" s="3">
        <v>0.67965126037597656</v>
      </c>
      <c r="FZ71" s="3">
        <v>429.13104248046875</v>
      </c>
      <c r="GA71" s="3">
        <f t="shared" si="180"/>
        <v>4.2913104248046876E-4</v>
      </c>
      <c r="GB71" s="3">
        <v>-0.67957305908203125</v>
      </c>
      <c r="GC71" s="3">
        <v>-1031.18798828125</v>
      </c>
      <c r="GD71" s="3">
        <f t="shared" si="181"/>
        <v>-1.0311879882812501E-3</v>
      </c>
      <c r="GE71" s="3">
        <v>0.67965126037597656</v>
      </c>
      <c r="GF71" s="3">
        <v>1212.577880859375</v>
      </c>
      <c r="GG71" s="3">
        <f t="shared" si="182"/>
        <v>1.2125778808593751E-3</v>
      </c>
      <c r="GH71" s="3">
        <v>-0.67957305908203125</v>
      </c>
      <c r="GI71" s="3">
        <v>-2476.964111328125</v>
      </c>
      <c r="GJ71" s="3">
        <f t="shared" si="183"/>
        <v>-2.476964111328125E-3</v>
      </c>
      <c r="GK71" s="3">
        <v>0.67965126037597656</v>
      </c>
      <c r="GL71" s="3">
        <v>2527.794921875</v>
      </c>
      <c r="GM71" s="3">
        <f t="shared" si="184"/>
        <v>2.5277949218749998E-3</v>
      </c>
      <c r="GN71" s="3">
        <v>-0.67957305908203125</v>
      </c>
      <c r="GO71" s="3">
        <v>-4476.1591796875</v>
      </c>
      <c r="GP71" s="3">
        <f t="shared" si="185"/>
        <v>-4.4761591796874996E-3</v>
      </c>
      <c r="GQ71" s="3">
        <v>0.67965126037597656</v>
      </c>
      <c r="GR71" s="3">
        <v>3790.416748046875</v>
      </c>
      <c r="GS71" s="3">
        <f t="shared" si="186"/>
        <v>3.7904167480468749E-3</v>
      </c>
      <c r="GT71" s="3">
        <v>-0.67957305908203125</v>
      </c>
      <c r="GU71" s="3">
        <v>-5992.19775390625</v>
      </c>
      <c r="GV71" s="3">
        <f t="shared" si="187"/>
        <v>-5.9921977539062503E-3</v>
      </c>
      <c r="GW71" s="3">
        <v>0.67965126037597656</v>
      </c>
      <c r="GX71" s="3">
        <v>4955.62060546875</v>
      </c>
      <c r="GY71" s="3">
        <f t="shared" si="188"/>
        <v>4.9556206054687498E-3</v>
      </c>
      <c r="GZ71" s="3">
        <v>-0.67957305908203125</v>
      </c>
      <c r="HA71" s="3">
        <v>-7139.47314453125</v>
      </c>
      <c r="HB71" s="3">
        <f t="shared" si="189"/>
        <v>-7.1394731445312502E-3</v>
      </c>
      <c r="HC71" s="3">
        <v>0.67965126037597656</v>
      </c>
      <c r="HD71" s="3">
        <v>418.2591552734375</v>
      </c>
      <c r="HE71" s="3">
        <f t="shared" si="190"/>
        <v>4.1825915527343748E-4</v>
      </c>
      <c r="HF71" s="3">
        <v>-0.67957305908203125</v>
      </c>
      <c r="HG71" s="3">
        <v>-1013.5450439453125</v>
      </c>
      <c r="HH71" s="3">
        <f t="shared" si="191"/>
        <v>-1.0135450439453125E-3</v>
      </c>
      <c r="HI71" s="3">
        <v>0.67965126037597656</v>
      </c>
      <c r="HJ71" s="3">
        <v>1209.6690673828125</v>
      </c>
      <c r="HK71" s="3">
        <f t="shared" si="192"/>
        <v>1.2096690673828125E-3</v>
      </c>
      <c r="HL71" s="3">
        <v>-0.67957305908203125</v>
      </c>
      <c r="HM71" s="3">
        <v>-2443.728271484375</v>
      </c>
      <c r="HN71" s="3">
        <f t="shared" si="193"/>
        <v>-2.443728271484375E-3</v>
      </c>
      <c r="HO71" s="3">
        <v>0.67965126037597656</v>
      </c>
      <c r="HP71" s="3">
        <v>2520.356201171875</v>
      </c>
      <c r="HQ71" s="3">
        <f t="shared" si="194"/>
        <v>2.5203562011718748E-3</v>
      </c>
      <c r="HR71" s="3">
        <v>-0.67957305908203125</v>
      </c>
      <c r="HS71" s="3">
        <v>-4431.38427734375</v>
      </c>
      <c r="HT71" s="3">
        <f t="shared" si="195"/>
        <v>-4.4313842773437504E-3</v>
      </c>
      <c r="HU71" s="3">
        <v>0.67965126037597656</v>
      </c>
      <c r="HV71" s="3">
        <v>3788.55712890625</v>
      </c>
      <c r="HW71" s="3">
        <f t="shared" si="196"/>
        <v>3.7885571289062499E-3</v>
      </c>
      <c r="HX71" s="3">
        <v>-0.67957305908203125</v>
      </c>
      <c r="HY71" s="3">
        <v>-5960.25</v>
      </c>
      <c r="HZ71" s="3">
        <f t="shared" si="197"/>
        <v>-5.9602500000000003E-3</v>
      </c>
      <c r="IA71" s="3">
        <v>0.67965126037597656</v>
      </c>
      <c r="IB71" s="3">
        <v>4955.4775390625</v>
      </c>
      <c r="IC71" s="3">
        <f t="shared" si="198"/>
        <v>4.9554775390625002E-3</v>
      </c>
      <c r="ID71" s="3">
        <v>-0.67957305908203125</v>
      </c>
      <c r="IE71" s="3">
        <v>-7051.25830078125</v>
      </c>
      <c r="IF71" s="3">
        <f t="shared" si="199"/>
        <v>-7.0512583007812501E-3</v>
      </c>
      <c r="IG71" s="3">
        <v>0.67965126037597656</v>
      </c>
      <c r="IH71" s="3">
        <v>415.93456268310547</v>
      </c>
      <c r="II71" s="3">
        <f t="shared" si="200"/>
        <v>4.1593456268310548E-4</v>
      </c>
      <c r="IJ71" s="3">
        <v>-0.67957305908203125</v>
      </c>
      <c r="IK71" s="3">
        <v>-994.80535888671875</v>
      </c>
      <c r="IL71" s="3">
        <f t="shared" si="201"/>
        <v>-9.9480535888671882E-4</v>
      </c>
      <c r="IM71" s="3">
        <v>0.67965126037597656</v>
      </c>
      <c r="IN71" s="3">
        <v>1267.3187255859375</v>
      </c>
      <c r="IO71" s="3">
        <f t="shared" si="202"/>
        <v>1.2673187255859376E-3</v>
      </c>
      <c r="IP71" s="3">
        <v>-0.67957305908203125</v>
      </c>
      <c r="IQ71" s="3">
        <v>-2414.7841796875</v>
      </c>
      <c r="IR71" s="3">
        <f t="shared" si="203"/>
        <v>-2.4147841796874998E-3</v>
      </c>
      <c r="IS71" s="3">
        <v>0.67965126037597656</v>
      </c>
      <c r="IT71" s="3">
        <v>2582.058837890625</v>
      </c>
      <c r="IU71" s="3">
        <f t="shared" si="204"/>
        <v>2.5820588378906249E-3</v>
      </c>
      <c r="IV71" s="3">
        <v>-0.67957305908203125</v>
      </c>
      <c r="IW71" s="3">
        <v>-4399.76953125</v>
      </c>
      <c r="IX71" s="3">
        <f t="shared" si="205"/>
        <v>-4.3997695312500001E-3</v>
      </c>
      <c r="IY71" s="3">
        <v>0.67965126037597656</v>
      </c>
      <c r="IZ71" s="3">
        <v>3831.376953125</v>
      </c>
      <c r="JA71" s="3">
        <f t="shared" si="206"/>
        <v>3.831376953125E-3</v>
      </c>
      <c r="JB71" s="3">
        <v>-0.67957305908203125</v>
      </c>
      <c r="JC71" s="3">
        <v>-5898.73779296875</v>
      </c>
      <c r="JD71" s="3">
        <f t="shared" si="207"/>
        <v>-5.8987377929687499E-3</v>
      </c>
      <c r="JE71" s="3">
        <v>0.67965126037597656</v>
      </c>
      <c r="JF71" s="3">
        <v>4981.79931640625</v>
      </c>
      <c r="JG71" s="3">
        <f t="shared" si="208"/>
        <v>4.9817993164062496E-3</v>
      </c>
      <c r="JH71" s="3">
        <v>-0.67957305908203125</v>
      </c>
      <c r="JI71" s="3">
        <v>-6961.1357421875</v>
      </c>
      <c r="JJ71" s="3">
        <f t="shared" si="209"/>
        <v>-6.9611357421875001E-3</v>
      </c>
      <c r="JK71" s="3">
        <v>0.67965126037597656</v>
      </c>
      <c r="JL71" s="3">
        <v>426.55612182617188</v>
      </c>
      <c r="JM71" s="3">
        <f t="shared" si="210"/>
        <v>4.265561218261719E-4</v>
      </c>
      <c r="JN71" s="3">
        <v>-0.67957305908203125</v>
      </c>
      <c r="JO71" s="3">
        <v>-978.21142578125</v>
      </c>
      <c r="JP71" s="3">
        <f t="shared" si="211"/>
        <v>-9.7821142578124998E-4</v>
      </c>
      <c r="JQ71" s="3">
        <v>0.67965126037597656</v>
      </c>
      <c r="JR71" s="3">
        <v>1405.8404541015625</v>
      </c>
      <c r="JS71" s="3">
        <f t="shared" si="212"/>
        <v>1.4058404541015626E-3</v>
      </c>
      <c r="JT71" s="3">
        <v>-0.67957305908203125</v>
      </c>
      <c r="JU71" s="3">
        <v>-2407.44091796875</v>
      </c>
      <c r="JV71" s="3">
        <f t="shared" si="213"/>
        <v>-2.4074409179687499E-3</v>
      </c>
      <c r="JW71" s="3">
        <v>0.67965126037597656</v>
      </c>
      <c r="JX71" s="3">
        <v>2757.05908203125</v>
      </c>
      <c r="JY71" s="3">
        <f t="shared" si="214"/>
        <v>2.7570590820312499E-3</v>
      </c>
      <c r="JZ71" s="3">
        <v>-0.67957305908203125</v>
      </c>
      <c r="KA71" s="3">
        <v>-4396.57470703125</v>
      </c>
      <c r="KB71" s="3">
        <f t="shared" si="215"/>
        <v>-4.3965747070312498E-3</v>
      </c>
      <c r="KC71" s="3">
        <v>0.67965126037597656</v>
      </c>
      <c r="KD71" s="3">
        <v>3982.43994140625</v>
      </c>
      <c r="KE71" s="3">
        <f t="shared" si="216"/>
        <v>3.9824399414062498E-3</v>
      </c>
      <c r="KF71" s="3">
        <v>-0.67957305908203125</v>
      </c>
      <c r="KG71" s="3">
        <v>-5880.6181640625</v>
      </c>
      <c r="KH71" s="3">
        <f t="shared" si="217"/>
        <v>-5.8806181640625003E-3</v>
      </c>
      <c r="KI71" s="3">
        <v>0.67965126037597656</v>
      </c>
      <c r="KJ71" s="3">
        <v>5117.197265625</v>
      </c>
      <c r="KK71" s="3">
        <f t="shared" si="218"/>
        <v>5.1171972656249998E-3</v>
      </c>
      <c r="KL71" s="3">
        <v>-0.67957305908203125</v>
      </c>
      <c r="KM71" s="3">
        <v>-6889.6103515625</v>
      </c>
      <c r="KN71" s="3">
        <f t="shared" si="219"/>
        <v>-6.8896103515624996E-3</v>
      </c>
      <c r="KO71" s="3">
        <v>0.67965126037597656</v>
      </c>
      <c r="KP71" s="3">
        <v>443.10284423828125</v>
      </c>
      <c r="KQ71" s="3">
        <f t="shared" si="220"/>
        <v>4.4310284423828124E-4</v>
      </c>
      <c r="KR71" s="3">
        <v>-0.67957305908203125</v>
      </c>
      <c r="KS71" s="3">
        <v>-970.62969970703125</v>
      </c>
      <c r="KT71" s="3">
        <f t="shared" si="221"/>
        <v>-9.7062969970703123E-4</v>
      </c>
      <c r="KU71" s="3">
        <v>0.67965126037597656</v>
      </c>
      <c r="KV71" s="3">
        <v>1506.787353515625</v>
      </c>
      <c r="KW71" s="3">
        <f t="shared" si="222"/>
        <v>1.5067873535156251E-3</v>
      </c>
      <c r="KX71" s="3">
        <v>-0.67957305908203125</v>
      </c>
      <c r="KY71" s="3">
        <v>-2360.996826171875</v>
      </c>
      <c r="KZ71" s="3">
        <f t="shared" si="223"/>
        <v>-2.360996826171875E-3</v>
      </c>
      <c r="LA71" s="3">
        <v>0.67965126037597656</v>
      </c>
      <c r="LB71" s="3">
        <v>2999.150390625</v>
      </c>
      <c r="LC71" s="3">
        <f t="shared" si="224"/>
        <v>2.9991503906250001E-3</v>
      </c>
      <c r="LD71" s="3">
        <v>-0.67957305908203125</v>
      </c>
      <c r="LE71" s="3">
        <v>-4386.65625</v>
      </c>
      <c r="LF71" s="3">
        <f t="shared" si="225"/>
        <v>-4.3866562499999999E-3</v>
      </c>
      <c r="LG71" s="3">
        <v>0.67965126037597656</v>
      </c>
      <c r="LH71" s="3">
        <v>4222.2900390625</v>
      </c>
      <c r="LI71" s="3">
        <f t="shared" si="226"/>
        <v>4.2222900390624998E-3</v>
      </c>
      <c r="LJ71" s="3">
        <v>-0.67957305908203125</v>
      </c>
      <c r="LK71" s="3">
        <v>-5863.9287109375</v>
      </c>
      <c r="LL71" s="3">
        <f t="shared" si="227"/>
        <v>-5.8639287109374999E-3</v>
      </c>
      <c r="LM71" s="3">
        <v>0.67965126037597656</v>
      </c>
      <c r="LN71" s="3">
        <v>5299.82568359375</v>
      </c>
      <c r="LO71" s="3">
        <f t="shared" si="228"/>
        <v>5.2998256835937504E-3</v>
      </c>
      <c r="LP71" s="3">
        <v>-0.67957305908203125</v>
      </c>
      <c r="LQ71" s="3">
        <v>-6855.2734375</v>
      </c>
      <c r="LR71" s="3">
        <f t="shared" si="229"/>
        <v>-6.8552734375E-3</v>
      </c>
      <c r="LS71" s="3">
        <v>0.67965126037597656</v>
      </c>
      <c r="LT71" s="3">
        <v>434.79359436035156</v>
      </c>
      <c r="LU71" s="3">
        <f t="shared" si="230"/>
        <v>4.3479359436035157E-4</v>
      </c>
      <c r="LV71" s="3">
        <v>-0.67957305908203125</v>
      </c>
      <c r="LW71" s="3">
        <v>-940.9227294921875</v>
      </c>
      <c r="LX71" s="3">
        <f t="shared" si="231"/>
        <v>-9.4092272949218754E-4</v>
      </c>
      <c r="LY71" s="3">
        <v>0.67965126037597656</v>
      </c>
      <c r="LZ71" s="3">
        <v>1445.8475341796875</v>
      </c>
      <c r="MA71" s="3">
        <f t="shared" si="232"/>
        <v>1.4458475341796876E-3</v>
      </c>
      <c r="MB71" s="3">
        <v>-0.67957305908203125</v>
      </c>
      <c r="MC71" s="3">
        <v>-2383.026611328125</v>
      </c>
      <c r="MD71" s="3">
        <f t="shared" si="233"/>
        <v>-2.3830266113281252E-3</v>
      </c>
      <c r="ME71" s="3">
        <v>0.67965126037597656</v>
      </c>
      <c r="MF71" s="3">
        <v>3182.304443359375</v>
      </c>
      <c r="MG71" s="3">
        <f t="shared" si="234"/>
        <v>3.1823044433593752E-3</v>
      </c>
      <c r="MH71" s="3">
        <v>-0.67957305908203125</v>
      </c>
      <c r="MI71" s="3">
        <v>-4347.74658203125</v>
      </c>
      <c r="MJ71" s="3">
        <f t="shared" si="235"/>
        <v>-4.34774658203125E-3</v>
      </c>
      <c r="MK71" s="3">
        <v>0.67965126037597656</v>
      </c>
      <c r="ML71" s="3">
        <v>4467.09912109375</v>
      </c>
      <c r="MM71" s="3">
        <f t="shared" si="236"/>
        <v>4.46709912109375E-3</v>
      </c>
      <c r="MN71" s="3">
        <v>-0.67957305908203125</v>
      </c>
      <c r="MO71" s="3">
        <v>-5811</v>
      </c>
      <c r="MP71" s="3">
        <f t="shared" si="237"/>
        <v>-5.8110000000000002E-3</v>
      </c>
      <c r="MQ71" s="3">
        <v>0.67965126037597656</v>
      </c>
      <c r="MR71" s="3">
        <v>5517.26318359375</v>
      </c>
      <c r="MS71" s="3">
        <f t="shared" si="238"/>
        <v>5.5172631835937501E-3</v>
      </c>
      <c r="MT71" s="3">
        <v>-0.67957305908203125</v>
      </c>
      <c r="MU71" s="3">
        <v>-6747.98486328125</v>
      </c>
      <c r="MV71" s="3">
        <f t="shared" si="239"/>
        <v>-6.7479848632812497E-3</v>
      </c>
      <c r="MW71" s="3">
        <v>0.67965126037597656</v>
      </c>
      <c r="MX71" s="3">
        <v>432.27816772460938</v>
      </c>
      <c r="MY71" s="3">
        <f t="shared" si="240"/>
        <v>4.322781677246094E-4</v>
      </c>
      <c r="MZ71" s="3">
        <v>-0.67957305908203125</v>
      </c>
      <c r="NA71" s="3">
        <v>-899.15130615234375</v>
      </c>
      <c r="NB71" s="3">
        <f t="shared" si="241"/>
        <v>-8.9915130615234376E-4</v>
      </c>
      <c r="NC71" s="3">
        <v>0.67965126037597656</v>
      </c>
      <c r="ND71" s="3">
        <v>1515.6087646484375</v>
      </c>
      <c r="NE71" s="3">
        <f t="shared" si="242"/>
        <v>1.5156087646484376E-3</v>
      </c>
      <c r="NF71" s="3">
        <v>-0.67957305908203125</v>
      </c>
      <c r="NG71" s="3">
        <v>-2382.168212890625</v>
      </c>
      <c r="NH71" s="3">
        <f t="shared" si="243"/>
        <v>-2.3821682128906249E-3</v>
      </c>
      <c r="NI71" s="3">
        <v>0.67965126037597656</v>
      </c>
      <c r="NJ71" s="3">
        <v>3344.142822265625</v>
      </c>
      <c r="NK71" s="3">
        <f t="shared" si="244"/>
        <v>3.344142822265625E-3</v>
      </c>
      <c r="NL71" s="3">
        <v>-0.67957305908203125</v>
      </c>
      <c r="NM71" s="3">
        <v>-4193.203125</v>
      </c>
      <c r="NN71" s="3">
        <f t="shared" si="245"/>
        <v>-4.1932031250000003E-3</v>
      </c>
      <c r="NO71" s="3">
        <v>0.67965126037597656</v>
      </c>
      <c r="NP71" s="3">
        <v>4569.046875</v>
      </c>
      <c r="NQ71" s="3">
        <f t="shared" si="246"/>
        <v>4.5690468749999998E-3</v>
      </c>
      <c r="NR71" s="3">
        <v>-0.67957305908203125</v>
      </c>
      <c r="NS71" s="3">
        <v>-5350.37060546875</v>
      </c>
      <c r="NT71" s="3">
        <f t="shared" si="247"/>
        <v>-5.3503706054687499E-3</v>
      </c>
      <c r="NU71" s="3">
        <v>0.67965126037597656</v>
      </c>
      <c r="NV71" s="3">
        <v>5528.23046875</v>
      </c>
      <c r="NW71" s="3">
        <f t="shared" si="248"/>
        <v>5.52823046875E-3</v>
      </c>
      <c r="NX71" s="3">
        <v>-0.67957305908203125</v>
      </c>
      <c r="NY71" s="3">
        <v>-6032.25244140625</v>
      </c>
      <c r="NZ71" s="3">
        <f t="shared" si="249"/>
        <v>-6.0322524414062502E-3</v>
      </c>
      <c r="OA71" s="3">
        <v>0.67965126037597656</v>
      </c>
      <c r="OB71" s="3">
        <v>455.07144165039063</v>
      </c>
      <c r="OC71" s="3">
        <f t="shared" si="250"/>
        <v>4.5507144165039061E-4</v>
      </c>
      <c r="OD71" s="3">
        <v>-0.67957305908203125</v>
      </c>
      <c r="OE71" s="3">
        <v>-851.75372314453125</v>
      </c>
      <c r="OF71" s="3">
        <f t="shared" si="251"/>
        <v>-8.5175372314453125E-4</v>
      </c>
      <c r="OG71" s="3">
        <v>0.67965126037597656</v>
      </c>
      <c r="OH71" s="3">
        <v>1612.8363037109375</v>
      </c>
      <c r="OI71" s="3">
        <f t="shared" si="252"/>
        <v>1.6128363037109376E-3</v>
      </c>
      <c r="OJ71" s="3">
        <v>-0.67957305908203125</v>
      </c>
      <c r="OK71" s="3">
        <v>-2220.710693359375</v>
      </c>
      <c r="OL71" s="3">
        <f t="shared" si="253"/>
        <v>-2.220710693359375E-3</v>
      </c>
      <c r="OM71" s="3">
        <v>0.67965126037597656</v>
      </c>
      <c r="ON71" s="3">
        <v>3274.524658203125</v>
      </c>
      <c r="OO71" s="3">
        <f t="shared" si="254"/>
        <v>3.2745246582031248E-3</v>
      </c>
      <c r="OP71" s="3">
        <v>-0.67957305908203125</v>
      </c>
      <c r="OQ71" s="3">
        <v>-3553.90478515625</v>
      </c>
      <c r="OR71" s="3">
        <f t="shared" si="255"/>
        <v>-3.55390478515625E-3</v>
      </c>
      <c r="OS71" s="3">
        <v>0.67965126037597656</v>
      </c>
      <c r="OT71" s="3">
        <v>4275.8388671875</v>
      </c>
      <c r="OU71" s="3">
        <f t="shared" si="256"/>
        <v>4.2758388671875003E-3</v>
      </c>
      <c r="OV71" s="3">
        <v>-0.67957305908203125</v>
      </c>
      <c r="OW71" s="3">
        <v>-4272.787109375</v>
      </c>
      <c r="OX71" s="3">
        <f t="shared" si="257"/>
        <v>-4.2727871093749996E-3</v>
      </c>
      <c r="OY71" s="3">
        <v>0.67965126037597656</v>
      </c>
      <c r="OZ71" s="3">
        <v>4923.72021484375</v>
      </c>
      <c r="PA71" s="3">
        <f t="shared" si="258"/>
        <v>4.9237202148437499E-3</v>
      </c>
      <c r="PB71" s="3">
        <v>-0.67957305908203125</v>
      </c>
      <c r="PC71" s="3">
        <v>-4687.68505859375</v>
      </c>
      <c r="PD71" s="3">
        <f t="shared" si="259"/>
        <v>-4.6876850585937501E-3</v>
      </c>
      <c r="PE71" s="3">
        <v>0.67965126037597656</v>
      </c>
      <c r="PF71" s="3">
        <v>506.76058959960938</v>
      </c>
      <c r="PG71" s="3">
        <f t="shared" si="260"/>
        <v>5.0676058959960935E-4</v>
      </c>
      <c r="PH71" s="3">
        <v>-0.67957305908203125</v>
      </c>
      <c r="PI71" s="3">
        <v>-818.899658203125</v>
      </c>
      <c r="PJ71" s="3">
        <f t="shared" si="261"/>
        <v>-8.1889965820312503E-4</v>
      </c>
      <c r="PK71" s="3">
        <v>0.67965126037597656</v>
      </c>
      <c r="PL71" s="3">
        <v>1601.2015380859375</v>
      </c>
      <c r="PM71" s="3">
        <f t="shared" si="262"/>
        <v>1.6012015380859376E-3</v>
      </c>
      <c r="PN71" s="3">
        <v>-0.67957305908203125</v>
      </c>
      <c r="PO71" s="3">
        <v>-2048.953125</v>
      </c>
      <c r="PP71" s="3">
        <f t="shared" si="263"/>
        <v>-2.048953125E-3</v>
      </c>
      <c r="PQ71" s="3">
        <v>0.67965126037597656</v>
      </c>
      <c r="PR71" s="3">
        <v>3198.8505859375</v>
      </c>
      <c r="PS71" s="3">
        <f t="shared" si="264"/>
        <v>3.1988505859375E-3</v>
      </c>
      <c r="PT71" s="3">
        <v>-0.67957305908203125</v>
      </c>
      <c r="PU71" s="3">
        <v>-3124.3681640625</v>
      </c>
      <c r="PV71" s="3">
        <f t="shared" si="265"/>
        <v>-3.1243681640624999E-3</v>
      </c>
      <c r="PW71" s="3">
        <v>0.67965126037597656</v>
      </c>
      <c r="PX71" s="3">
        <v>4079.381103515625</v>
      </c>
      <c r="PY71" s="3">
        <f t="shared" si="266"/>
        <v>4.0793811035156249E-3</v>
      </c>
      <c r="PZ71" s="3">
        <v>-0.67957305908203125</v>
      </c>
      <c r="QA71" s="3">
        <v>-3694.619873046875</v>
      </c>
      <c r="QB71" s="3">
        <f t="shared" si="267"/>
        <v>-3.6946198730468749E-3</v>
      </c>
      <c r="QC71" s="3">
        <v>0.67965126037597656</v>
      </c>
      <c r="QD71" s="3">
        <v>4630.46435546875</v>
      </c>
      <c r="QE71" s="3">
        <f t="shared" si="268"/>
        <v>4.6304643554687499E-3</v>
      </c>
      <c r="QF71" s="3">
        <v>-0.67957305908203125</v>
      </c>
      <c r="QG71" s="3">
        <v>-4033.65234375</v>
      </c>
      <c r="QH71" s="3">
        <f t="shared" si="269"/>
        <v>-4.0336523437500002E-3</v>
      </c>
    </row>
    <row r="72" spans="91:450" x14ac:dyDescent="0.25">
      <c r="CM72" s="3">
        <v>0.10996150970458984</v>
      </c>
      <c r="CN72" s="3">
        <v>-415.9703369140625</v>
      </c>
      <c r="CO72" s="3">
        <f t="shared" si="150"/>
        <v>-4.159703369140625E-4</v>
      </c>
      <c r="CP72" s="3">
        <v>-0.10988330841064453</v>
      </c>
      <c r="CQ72" s="3">
        <v>548.960693359375</v>
      </c>
      <c r="CR72" s="3">
        <f t="shared" si="151"/>
        <v>5.4896069335937504E-4</v>
      </c>
      <c r="CS72" s="3">
        <v>0.10996150970458984</v>
      </c>
      <c r="CT72" s="3">
        <v>-1166.70556640625</v>
      </c>
      <c r="CU72" s="3">
        <f t="shared" si="152"/>
        <v>-1.1667055664062499E-3</v>
      </c>
      <c r="CV72" s="3">
        <v>-0.10988330841064453</v>
      </c>
      <c r="CW72" s="3">
        <v>1573.9263916015625</v>
      </c>
      <c r="CX72" s="3">
        <f t="shared" si="153"/>
        <v>1.5739263916015626E-3</v>
      </c>
      <c r="CY72" s="3">
        <v>0.10996150970458984</v>
      </c>
      <c r="CZ72" s="3">
        <v>-2228.483154296875</v>
      </c>
      <c r="DA72" s="3">
        <f t="shared" si="154"/>
        <v>-2.228483154296875E-3</v>
      </c>
      <c r="DB72" s="3">
        <v>-0.10988330841064453</v>
      </c>
      <c r="DC72" s="3">
        <v>2730.5947265625</v>
      </c>
      <c r="DD72" s="3">
        <f t="shared" si="155"/>
        <v>2.7305947265625001E-3</v>
      </c>
      <c r="DE72" s="3">
        <v>0.10996150970458984</v>
      </c>
      <c r="DF72" s="3">
        <v>-2914.511474609375</v>
      </c>
      <c r="DG72" s="3">
        <f t="shared" si="156"/>
        <v>-2.9145114746093751E-3</v>
      </c>
      <c r="DH72" s="3">
        <v>-0.10988330841064453</v>
      </c>
      <c r="DI72" s="3">
        <v>3277.338134765625</v>
      </c>
      <c r="DJ72" s="3">
        <f t="shared" si="157"/>
        <v>3.2773381347656252E-3</v>
      </c>
      <c r="DK72" s="3">
        <v>0.10996150970458984</v>
      </c>
      <c r="DL72" s="3">
        <v>-3328.7412109375</v>
      </c>
      <c r="DM72" s="3">
        <f t="shared" si="158"/>
        <v>-3.3287412109375002E-3</v>
      </c>
      <c r="DN72" s="3">
        <v>-0.10988330841064453</v>
      </c>
      <c r="DO72" s="3">
        <v>3553.85693359375</v>
      </c>
      <c r="DP72" s="3">
        <f t="shared" si="159"/>
        <v>3.5538569335937498E-3</v>
      </c>
      <c r="DQ72" s="3">
        <v>0.30988407135009766</v>
      </c>
      <c r="DR72" s="3">
        <v>-395.03717041015625</v>
      </c>
      <c r="DS72" s="3">
        <f t="shared" si="160"/>
        <v>-3.9503717041015625E-4</v>
      </c>
      <c r="DT72" s="3">
        <v>-0.30980587005615234</v>
      </c>
      <c r="DU72" s="3">
        <v>697.87786865234375</v>
      </c>
      <c r="DV72" s="3">
        <f t="shared" si="161"/>
        <v>6.978778686523437E-4</v>
      </c>
      <c r="DW72" s="3">
        <v>0.30988407135009766</v>
      </c>
      <c r="DX72" s="3">
        <v>-1110.6295166015625</v>
      </c>
      <c r="DY72" s="3">
        <f t="shared" si="162"/>
        <v>-1.1106295166015624E-3</v>
      </c>
      <c r="DZ72" s="3">
        <v>-0.30980587005615234</v>
      </c>
      <c r="EA72" s="3">
        <v>1656.7530517578125</v>
      </c>
      <c r="EB72" s="3">
        <f t="shared" si="163"/>
        <v>1.6567530517578124E-3</v>
      </c>
      <c r="EC72" s="3">
        <v>0.30988407135009766</v>
      </c>
      <c r="ED72" s="3">
        <v>-1884.96826171875</v>
      </c>
      <c r="EE72" s="3">
        <f t="shared" si="164"/>
        <v>-1.8849682617187501E-3</v>
      </c>
      <c r="EF72" s="3">
        <v>-0.30980587005615234</v>
      </c>
      <c r="EG72" s="3">
        <v>2075.942138671875</v>
      </c>
      <c r="EH72" s="3">
        <f t="shared" si="165"/>
        <v>2.0759421386718751E-3</v>
      </c>
      <c r="EI72" s="3">
        <v>0.30988407135009766</v>
      </c>
      <c r="EJ72" s="3">
        <v>-2105.55419921875</v>
      </c>
      <c r="EK72" s="3">
        <f t="shared" si="166"/>
        <v>-2.1055541992187499E-3</v>
      </c>
      <c r="EL72" s="3">
        <v>-0.30980587005615234</v>
      </c>
      <c r="EM72" s="3">
        <v>1895.8883056640625</v>
      </c>
      <c r="EN72" s="3">
        <f t="shared" si="167"/>
        <v>1.8958883056640625E-3</v>
      </c>
      <c r="EO72" s="3">
        <v>0.30988407135009766</v>
      </c>
      <c r="EP72" s="3">
        <v>-2010.52001953125</v>
      </c>
      <c r="EQ72" s="3">
        <f t="shared" si="168"/>
        <v>-2.0105200195312499E-3</v>
      </c>
      <c r="ER72" s="3">
        <v>-0.30980587005615234</v>
      </c>
      <c r="ES72" s="3">
        <v>1601.4876708984375</v>
      </c>
      <c r="ET72" s="3">
        <f t="shared" si="169"/>
        <v>1.6014876708984375E-3</v>
      </c>
      <c r="EU72" s="3">
        <v>0.50972843170166016</v>
      </c>
      <c r="EV72" s="3">
        <v>-376.86968994140625</v>
      </c>
      <c r="EW72" s="3">
        <f t="shared" si="170"/>
        <v>-3.7686968994140625E-4</v>
      </c>
      <c r="EX72" s="3">
        <v>-0.50965023040771484</v>
      </c>
      <c r="EY72" s="3">
        <v>711.0863037109375</v>
      </c>
      <c r="EZ72" s="3">
        <f t="shared" si="171"/>
        <v>7.1108630371093746E-4</v>
      </c>
      <c r="FA72" s="3">
        <v>0.50972843170166016</v>
      </c>
      <c r="FB72" s="3">
        <v>-854.61474609375</v>
      </c>
      <c r="FC72" s="3">
        <f t="shared" si="172"/>
        <v>-8.5461474609375E-4</v>
      </c>
      <c r="FD72" s="3">
        <v>-0.50965023040771484</v>
      </c>
      <c r="FE72" s="3">
        <v>826.529052734375</v>
      </c>
      <c r="FF72" s="3">
        <f t="shared" si="173"/>
        <v>8.2652905273437503E-4</v>
      </c>
      <c r="FG72" s="3">
        <v>0.50972843170166016</v>
      </c>
      <c r="FH72" s="3">
        <v>-790.38427734375</v>
      </c>
      <c r="FI72" s="3">
        <f t="shared" si="174"/>
        <v>-7.9038427734374995E-4</v>
      </c>
      <c r="FJ72" s="3">
        <v>-0.50965023040771484</v>
      </c>
      <c r="FK72" s="3">
        <v>-85.473541259765625</v>
      </c>
      <c r="FL72" s="3">
        <f t="shared" si="175"/>
        <v>-8.5473541259765631E-5</v>
      </c>
      <c r="FM72" s="3">
        <v>0.50972843170166016</v>
      </c>
      <c r="FN72" s="3">
        <v>-240.06462097167969</v>
      </c>
      <c r="FO72" s="3">
        <f t="shared" si="176"/>
        <v>-2.4006462097167969E-4</v>
      </c>
      <c r="FP72" s="3">
        <v>-0.50965023040771484</v>
      </c>
      <c r="FQ72" s="3">
        <v>-1129.3935546875</v>
      </c>
      <c r="FR72" s="3">
        <f t="shared" si="177"/>
        <v>-1.1293935546874999E-3</v>
      </c>
      <c r="FS72" s="3">
        <v>0.50972843170166016</v>
      </c>
      <c r="FT72" s="3">
        <v>463.60684204101563</v>
      </c>
      <c r="FU72" s="3">
        <f t="shared" si="178"/>
        <v>4.6360684204101561E-4</v>
      </c>
      <c r="FV72" s="3">
        <v>-0.50965023040771484</v>
      </c>
      <c r="FW72" s="3">
        <v>-1994.3809814453125</v>
      </c>
      <c r="FX72" s="3">
        <f t="shared" si="179"/>
        <v>-1.9943809814453126E-3</v>
      </c>
      <c r="FY72" s="3">
        <v>0.6896514892578125</v>
      </c>
      <c r="FZ72" s="3">
        <v>430.37081909179688</v>
      </c>
      <c r="GA72" s="3">
        <f t="shared" si="180"/>
        <v>4.303708190917969E-4</v>
      </c>
      <c r="GB72" s="3">
        <v>-0.68957328796386719</v>
      </c>
      <c r="GC72" s="3">
        <v>-1049.307861328125</v>
      </c>
      <c r="GD72" s="3">
        <f t="shared" si="181"/>
        <v>-1.0493078613281249E-3</v>
      </c>
      <c r="GE72" s="3">
        <v>0.6896514892578125</v>
      </c>
      <c r="GF72" s="3">
        <v>1217.2508544921875</v>
      </c>
      <c r="GG72" s="3">
        <f t="shared" si="182"/>
        <v>1.2172508544921875E-3</v>
      </c>
      <c r="GH72" s="3">
        <v>-0.68957328796386719</v>
      </c>
      <c r="GI72" s="3">
        <v>-2503.619140625</v>
      </c>
      <c r="GJ72" s="3">
        <f t="shared" si="183"/>
        <v>-2.5036191406249998E-3</v>
      </c>
      <c r="GK72" s="3">
        <v>0.6896514892578125</v>
      </c>
      <c r="GL72" s="3">
        <v>2531.51416015625</v>
      </c>
      <c r="GM72" s="3">
        <f t="shared" si="184"/>
        <v>2.5315141601562501E-3</v>
      </c>
      <c r="GN72" s="3">
        <v>-0.68957328796386719</v>
      </c>
      <c r="GO72" s="3">
        <v>-4519.07421875</v>
      </c>
      <c r="GP72" s="3">
        <f t="shared" si="185"/>
        <v>-4.5190742187500004E-3</v>
      </c>
      <c r="GQ72" s="3">
        <v>0.6896514892578125</v>
      </c>
      <c r="GR72" s="3">
        <v>3796.61572265625</v>
      </c>
      <c r="GS72" s="3">
        <f t="shared" si="186"/>
        <v>3.7966157226562501E-3</v>
      </c>
      <c r="GT72" s="3">
        <v>-0.68957328796386719</v>
      </c>
      <c r="GU72" s="3">
        <v>-6059.90869140625</v>
      </c>
      <c r="GV72" s="3">
        <f t="shared" si="187"/>
        <v>-6.0599086914062501E-3</v>
      </c>
      <c r="GW72" s="3">
        <v>0.6896514892578125</v>
      </c>
      <c r="GX72" s="3">
        <v>4971.404296875</v>
      </c>
      <c r="GY72" s="3">
        <f t="shared" si="188"/>
        <v>4.9714042968749999E-3</v>
      </c>
      <c r="GZ72" s="3">
        <v>-0.68957328796386719</v>
      </c>
      <c r="HA72" s="3">
        <v>-7225.7802734375</v>
      </c>
      <c r="HB72" s="3">
        <f t="shared" si="189"/>
        <v>-7.2257802734375003E-3</v>
      </c>
      <c r="HC72" s="3">
        <v>0.6896514892578125</v>
      </c>
      <c r="HD72" s="3">
        <v>427.36672973632813</v>
      </c>
      <c r="HE72" s="3">
        <f t="shared" si="190"/>
        <v>4.273667297363281E-4</v>
      </c>
      <c r="HF72" s="3">
        <v>-0.68957328796386719</v>
      </c>
      <c r="HG72" s="3">
        <v>-1026.419677734375</v>
      </c>
      <c r="HH72" s="3">
        <f t="shared" si="191"/>
        <v>-1.0264196777343749E-3</v>
      </c>
      <c r="HI72" s="3">
        <v>0.6896514892578125</v>
      </c>
      <c r="HJ72" s="3">
        <v>1213.9129638671875</v>
      </c>
      <c r="HK72" s="3">
        <f t="shared" si="192"/>
        <v>1.2139129638671876E-3</v>
      </c>
      <c r="HL72" s="3">
        <v>-0.68957328796386719</v>
      </c>
      <c r="HM72" s="3">
        <v>-2462.515625</v>
      </c>
      <c r="HN72" s="3">
        <f t="shared" si="193"/>
        <v>-2.4625156249999999E-3</v>
      </c>
      <c r="HO72" s="3">
        <v>0.6896514892578125</v>
      </c>
      <c r="HP72" s="3">
        <v>2522.263427734375</v>
      </c>
      <c r="HQ72" s="3">
        <f t="shared" si="194"/>
        <v>2.5222634277343751E-3</v>
      </c>
      <c r="HR72" s="3">
        <v>-0.68957328796386719</v>
      </c>
      <c r="HS72" s="3">
        <v>-4473.53662109375</v>
      </c>
      <c r="HT72" s="3">
        <f t="shared" si="195"/>
        <v>-4.4735366210937504E-3</v>
      </c>
      <c r="HU72" s="3">
        <v>0.6896514892578125</v>
      </c>
      <c r="HV72" s="3">
        <v>3795.18505859375</v>
      </c>
      <c r="HW72" s="3">
        <f t="shared" si="196"/>
        <v>3.79518505859375E-3</v>
      </c>
      <c r="HX72" s="3">
        <v>-0.68957328796386719</v>
      </c>
      <c r="HY72" s="3">
        <v>-6018.90087890625</v>
      </c>
      <c r="HZ72" s="3">
        <f t="shared" si="197"/>
        <v>-6.0189008789062496E-3</v>
      </c>
      <c r="IA72" s="3">
        <v>0.6896514892578125</v>
      </c>
      <c r="IB72" s="3">
        <v>4967.732421875</v>
      </c>
      <c r="IC72" s="3">
        <f t="shared" si="198"/>
        <v>4.9677324218750001E-3</v>
      </c>
      <c r="ID72" s="3">
        <v>-0.68957328796386719</v>
      </c>
      <c r="IE72" s="3">
        <v>-7136.13525390625</v>
      </c>
      <c r="IF72" s="3">
        <f t="shared" si="199"/>
        <v>-7.1361352539062502E-3</v>
      </c>
      <c r="IG72" s="3">
        <v>0.6896514892578125</v>
      </c>
      <c r="IH72" s="3">
        <v>417.92535400390625</v>
      </c>
      <c r="II72" s="3">
        <f t="shared" si="200"/>
        <v>4.1792535400390625E-4</v>
      </c>
      <c r="IJ72" s="3">
        <v>-0.68957328796386719</v>
      </c>
      <c r="IK72" s="3">
        <v>-1007.822998046875</v>
      </c>
      <c r="IL72" s="3">
        <f t="shared" si="201"/>
        <v>-1.007822998046875E-3</v>
      </c>
      <c r="IM72" s="3">
        <v>0.6896514892578125</v>
      </c>
      <c r="IN72" s="3">
        <v>1273.2314453125</v>
      </c>
      <c r="IO72" s="3">
        <f t="shared" si="202"/>
        <v>1.2732314453125001E-3</v>
      </c>
      <c r="IP72" s="3">
        <v>-0.68957328796386719</v>
      </c>
      <c r="IQ72" s="3">
        <v>-2437.2431640625</v>
      </c>
      <c r="IR72" s="3">
        <f t="shared" si="203"/>
        <v>-2.4372431640625001E-3</v>
      </c>
      <c r="IS72" s="3">
        <v>0.6896514892578125</v>
      </c>
      <c r="IT72" s="3">
        <v>2587.1611328125</v>
      </c>
      <c r="IU72" s="3">
        <f t="shared" si="204"/>
        <v>2.5871611328124999E-3</v>
      </c>
      <c r="IV72" s="3">
        <v>-0.68957328796386719</v>
      </c>
      <c r="IW72" s="3">
        <v>-4438.20263671875</v>
      </c>
      <c r="IX72" s="3">
        <f t="shared" si="205"/>
        <v>-4.4382026367187502E-3</v>
      </c>
      <c r="IY72" s="3">
        <v>0.6896514892578125</v>
      </c>
      <c r="IZ72" s="3">
        <v>3838.243408203125</v>
      </c>
      <c r="JA72" s="3">
        <f t="shared" si="206"/>
        <v>3.8382434082031248E-3</v>
      </c>
      <c r="JB72" s="3">
        <v>-0.68957328796386719</v>
      </c>
      <c r="JC72" s="3">
        <v>-5960.7265625</v>
      </c>
      <c r="JD72" s="3">
        <f t="shared" si="207"/>
        <v>-5.9607265625000001E-3</v>
      </c>
      <c r="JE72" s="3">
        <v>0.6896514892578125</v>
      </c>
      <c r="JF72" s="3">
        <v>4995.34130859375</v>
      </c>
      <c r="JG72" s="3">
        <f t="shared" si="208"/>
        <v>4.9953413085937499E-3</v>
      </c>
      <c r="JH72" s="3">
        <v>-0.68957328796386719</v>
      </c>
      <c r="JI72" s="3">
        <v>-7044.58251953125</v>
      </c>
      <c r="JJ72" s="3">
        <f t="shared" si="209"/>
        <v>-7.0445825195312502E-3</v>
      </c>
      <c r="JK72" s="3">
        <v>0.6896514892578125</v>
      </c>
      <c r="JL72" s="3">
        <v>428.84494018554688</v>
      </c>
      <c r="JM72" s="3">
        <f t="shared" si="210"/>
        <v>4.2884494018554688E-4</v>
      </c>
      <c r="JN72" s="3">
        <v>-0.68957328796386719</v>
      </c>
      <c r="JO72" s="3">
        <v>-982.8843994140625</v>
      </c>
      <c r="JP72" s="3">
        <f t="shared" si="211"/>
        <v>-9.8288439941406243E-4</v>
      </c>
      <c r="JQ72" s="3">
        <v>0.6896514892578125</v>
      </c>
      <c r="JR72" s="3">
        <v>1410.8948974609375</v>
      </c>
      <c r="JS72" s="3">
        <f t="shared" si="212"/>
        <v>1.4108948974609376E-3</v>
      </c>
      <c r="JT72" s="3">
        <v>-0.68957328796386719</v>
      </c>
      <c r="JU72" s="3">
        <v>-2427.324951171875</v>
      </c>
      <c r="JV72" s="3">
        <f t="shared" si="213"/>
        <v>-2.427324951171875E-3</v>
      </c>
      <c r="JW72" s="3">
        <v>0.6896514892578125</v>
      </c>
      <c r="JX72" s="3">
        <v>2761.3505859375</v>
      </c>
      <c r="JY72" s="3">
        <f t="shared" si="214"/>
        <v>2.7613505859375E-3</v>
      </c>
      <c r="JZ72" s="3">
        <v>-0.68957328796386719</v>
      </c>
      <c r="KA72" s="3">
        <v>-4435.77099609375</v>
      </c>
      <c r="KB72" s="3">
        <f t="shared" si="215"/>
        <v>-4.4357709960937504E-3</v>
      </c>
      <c r="KC72" s="3">
        <v>0.6896514892578125</v>
      </c>
      <c r="KD72" s="3">
        <v>3992.69189453125</v>
      </c>
      <c r="KE72" s="3">
        <f t="shared" si="216"/>
        <v>3.9926918945312499E-3</v>
      </c>
      <c r="KF72" s="3">
        <v>-0.68957328796386719</v>
      </c>
      <c r="KG72" s="3">
        <v>-5941.6533203125</v>
      </c>
      <c r="KH72" s="3">
        <f t="shared" si="217"/>
        <v>-5.9416533203125003E-3</v>
      </c>
      <c r="KI72" s="3">
        <v>0.6896514892578125</v>
      </c>
      <c r="KJ72" s="3">
        <v>5133.40966796875</v>
      </c>
      <c r="KK72" s="3">
        <f t="shared" si="218"/>
        <v>5.13340966796875E-3</v>
      </c>
      <c r="KL72" s="3">
        <v>-0.68957328796386719</v>
      </c>
      <c r="KM72" s="3">
        <v>-6974.01025390625</v>
      </c>
      <c r="KN72" s="3">
        <f t="shared" si="219"/>
        <v>-6.9740102539062503E-3</v>
      </c>
      <c r="KO72" s="3">
        <v>0.6896514892578125</v>
      </c>
      <c r="KP72" s="3">
        <v>455.882080078125</v>
      </c>
      <c r="KQ72" s="3">
        <f t="shared" si="220"/>
        <v>4.5588208007812502E-4</v>
      </c>
      <c r="KR72" s="3">
        <v>-0.68957328796386719</v>
      </c>
      <c r="KS72" s="3">
        <v>-975.73187255859375</v>
      </c>
      <c r="KT72" s="3">
        <f t="shared" si="221"/>
        <v>-9.7573187255859371E-4</v>
      </c>
      <c r="KU72" s="3">
        <v>0.6896514892578125</v>
      </c>
      <c r="KV72" s="3">
        <v>1512.318603515625</v>
      </c>
      <c r="KW72" s="3">
        <f t="shared" si="222"/>
        <v>1.512318603515625E-3</v>
      </c>
      <c r="KX72" s="3">
        <v>-0.68957328796386719</v>
      </c>
      <c r="KY72" s="3">
        <v>-2382.597412109375</v>
      </c>
      <c r="KZ72" s="3">
        <f t="shared" si="223"/>
        <v>-2.382597412109375E-3</v>
      </c>
      <c r="LA72" s="3">
        <v>0.6896514892578125</v>
      </c>
      <c r="LB72" s="3">
        <v>3004.9677734375</v>
      </c>
      <c r="LC72" s="3">
        <f t="shared" si="224"/>
        <v>3.0049677734375001E-3</v>
      </c>
      <c r="LD72" s="3">
        <v>-0.68957328796386719</v>
      </c>
      <c r="LE72" s="3">
        <v>-4423.46875</v>
      </c>
      <c r="LF72" s="3">
        <f t="shared" si="225"/>
        <v>-4.4234687500000003E-3</v>
      </c>
      <c r="LG72" s="3">
        <v>0.6896514892578125</v>
      </c>
      <c r="LH72" s="3">
        <v>4237.8349609375</v>
      </c>
      <c r="LI72" s="3">
        <f t="shared" si="226"/>
        <v>4.2378349609374999E-3</v>
      </c>
      <c r="LJ72" s="3">
        <v>-0.68957328796386719</v>
      </c>
      <c r="LK72" s="3">
        <v>-5926.87109375</v>
      </c>
      <c r="LL72" s="3">
        <f t="shared" si="227"/>
        <v>-5.9268710937500002E-3</v>
      </c>
      <c r="LM72" s="3">
        <v>0.6896514892578125</v>
      </c>
      <c r="LN72" s="3">
        <v>5327.00537109375</v>
      </c>
      <c r="LO72" s="3">
        <f t="shared" si="228"/>
        <v>5.3270053710937496E-3</v>
      </c>
      <c r="LP72" s="3">
        <v>-0.68957328796386719</v>
      </c>
      <c r="LQ72" s="3">
        <v>-6941.58544921875</v>
      </c>
      <c r="LR72" s="3">
        <f t="shared" si="229"/>
        <v>-6.94158544921875E-3</v>
      </c>
      <c r="LS72" s="3">
        <v>0.6896514892578125</v>
      </c>
      <c r="LT72" s="3">
        <v>436.47433471679688</v>
      </c>
      <c r="LU72" s="3">
        <f t="shared" si="230"/>
        <v>4.3647433471679688E-4</v>
      </c>
      <c r="LV72" s="3">
        <v>-0.68957328796386719</v>
      </c>
      <c r="LW72" s="3">
        <v>-950.65020751953125</v>
      </c>
      <c r="LX72" s="3">
        <f t="shared" si="231"/>
        <v>-9.5065020751953122E-4</v>
      </c>
      <c r="LY72" s="3">
        <v>0.6896514892578125</v>
      </c>
      <c r="LZ72" s="3">
        <v>1445.7044677734375</v>
      </c>
      <c r="MA72" s="3">
        <f t="shared" si="232"/>
        <v>1.4457044677734375E-3</v>
      </c>
      <c r="MB72" s="3">
        <v>-0.68957328796386719</v>
      </c>
      <c r="MC72" s="3">
        <v>-2403.578369140625</v>
      </c>
      <c r="MD72" s="3">
        <f t="shared" si="233"/>
        <v>-2.4035783691406251E-3</v>
      </c>
      <c r="ME72" s="3">
        <v>0.6896514892578125</v>
      </c>
      <c r="MF72" s="3">
        <v>3191.9365234375</v>
      </c>
      <c r="MG72" s="3">
        <f t="shared" si="234"/>
        <v>3.1919365234375002E-3</v>
      </c>
      <c r="MH72" s="3">
        <v>-0.68957328796386719</v>
      </c>
      <c r="MI72" s="3">
        <v>-4385.2734375</v>
      </c>
      <c r="MJ72" s="3">
        <f t="shared" si="235"/>
        <v>-4.3852734375000001E-3</v>
      </c>
      <c r="MK72" s="3">
        <v>0.6896514892578125</v>
      </c>
      <c r="ML72" s="3">
        <v>4490.65478515625</v>
      </c>
      <c r="MM72" s="3">
        <f t="shared" si="236"/>
        <v>4.4906547851562501E-3</v>
      </c>
      <c r="MN72" s="3">
        <v>-0.68957328796386719</v>
      </c>
      <c r="MO72" s="3">
        <v>-5873.46533203125</v>
      </c>
      <c r="MP72" s="3">
        <f t="shared" si="237"/>
        <v>-5.8734653320312502E-3</v>
      </c>
      <c r="MQ72" s="3">
        <v>0.6896514892578125</v>
      </c>
      <c r="MR72" s="3">
        <v>5553.97998046875</v>
      </c>
      <c r="MS72" s="3">
        <f t="shared" si="238"/>
        <v>5.5539799804687501E-3</v>
      </c>
      <c r="MT72" s="3">
        <v>-0.68957328796386719</v>
      </c>
      <c r="MU72" s="3">
        <v>-6837.1533203125</v>
      </c>
      <c r="MV72" s="3">
        <f t="shared" si="239"/>
        <v>-6.8371533203124999E-3</v>
      </c>
      <c r="MW72" s="3">
        <v>0.6896514892578125</v>
      </c>
      <c r="MX72" s="3">
        <v>433.32720947265625</v>
      </c>
      <c r="MY72" s="3">
        <f t="shared" si="240"/>
        <v>4.3332720947265624E-4</v>
      </c>
      <c r="MZ72" s="3">
        <v>-0.68957328796386719</v>
      </c>
      <c r="NA72" s="3">
        <v>-907.54364013671875</v>
      </c>
      <c r="NB72" s="3">
        <f t="shared" si="241"/>
        <v>-9.0754364013671872E-4</v>
      </c>
      <c r="NC72" s="3">
        <v>0.6896514892578125</v>
      </c>
      <c r="ND72" s="3">
        <v>1519.328125</v>
      </c>
      <c r="NE72" s="3">
        <f t="shared" si="242"/>
        <v>1.5193281250000001E-3</v>
      </c>
      <c r="NF72" s="3">
        <v>-0.68957328796386719</v>
      </c>
      <c r="NG72" s="3">
        <v>-2402.004638671875</v>
      </c>
      <c r="NH72" s="3">
        <f t="shared" si="243"/>
        <v>-2.4020046386718751E-3</v>
      </c>
      <c r="NI72" s="3">
        <v>0.6896514892578125</v>
      </c>
      <c r="NJ72" s="3">
        <v>3360.3076171875</v>
      </c>
      <c r="NK72" s="3">
        <f t="shared" si="244"/>
        <v>3.3603076171875002E-3</v>
      </c>
      <c r="NL72" s="3">
        <v>-0.68957328796386719</v>
      </c>
      <c r="NM72" s="3">
        <v>-4235.6416015625</v>
      </c>
      <c r="NN72" s="3">
        <f t="shared" si="245"/>
        <v>-4.2356416015625004E-3</v>
      </c>
      <c r="NO72" s="3">
        <v>0.6896514892578125</v>
      </c>
      <c r="NP72" s="3">
        <v>4602.90234375</v>
      </c>
      <c r="NQ72" s="3">
        <f t="shared" si="246"/>
        <v>4.6029023437499997E-3</v>
      </c>
      <c r="NR72" s="3">
        <v>-0.68957328796386719</v>
      </c>
      <c r="NS72" s="3">
        <v>-5419.51171875</v>
      </c>
      <c r="NT72" s="3">
        <f t="shared" si="247"/>
        <v>-5.4195117187499997E-3</v>
      </c>
      <c r="NU72" s="3">
        <v>0.6896514892578125</v>
      </c>
      <c r="NV72" s="3">
        <v>5580.6826171875</v>
      </c>
      <c r="NW72" s="3">
        <f t="shared" si="248"/>
        <v>5.5806826171874999E-3</v>
      </c>
      <c r="NX72" s="3">
        <v>-0.68957328796386719</v>
      </c>
      <c r="NY72" s="3">
        <v>-6127.61962890625</v>
      </c>
      <c r="NZ72" s="3">
        <f t="shared" si="249"/>
        <v>-6.1276196289062499E-3</v>
      </c>
      <c r="OA72" s="3">
        <v>0.6896514892578125</v>
      </c>
      <c r="OB72" s="3">
        <v>455.83438110351563</v>
      </c>
      <c r="OC72" s="3">
        <f t="shared" si="250"/>
        <v>4.5583438110351562E-4</v>
      </c>
      <c r="OD72" s="3">
        <v>-0.68957328796386719</v>
      </c>
      <c r="OE72" s="3">
        <v>-858.6678466796875</v>
      </c>
      <c r="OF72" s="3">
        <f t="shared" si="251"/>
        <v>-8.5866784667968754E-4</v>
      </c>
      <c r="OG72" s="3">
        <v>0.6896514892578125</v>
      </c>
      <c r="OH72" s="3">
        <v>1619.607421875</v>
      </c>
      <c r="OI72" s="3">
        <f t="shared" si="252"/>
        <v>1.6196074218749999E-3</v>
      </c>
      <c r="OJ72" s="3">
        <v>-0.68957328796386719</v>
      </c>
      <c r="OK72" s="3">
        <v>-2242.8837890625</v>
      </c>
      <c r="OL72" s="3">
        <f t="shared" si="253"/>
        <v>-2.2428837890625E-3</v>
      </c>
      <c r="OM72" s="3">
        <v>0.6896514892578125</v>
      </c>
      <c r="ON72" s="3">
        <v>3302.276611328125</v>
      </c>
      <c r="OO72" s="3">
        <f t="shared" si="254"/>
        <v>3.3022766113281251E-3</v>
      </c>
      <c r="OP72" s="3">
        <v>-0.68957328796386719</v>
      </c>
      <c r="OQ72" s="3">
        <v>-3603.35302734375</v>
      </c>
      <c r="OR72" s="3">
        <f t="shared" si="255"/>
        <v>-3.6033530273437502E-3</v>
      </c>
      <c r="OS72" s="3">
        <v>0.6896514892578125</v>
      </c>
      <c r="OT72" s="3">
        <v>4324.76220703125</v>
      </c>
      <c r="OU72" s="3">
        <f t="shared" si="256"/>
        <v>4.32476220703125E-3</v>
      </c>
      <c r="OV72" s="3">
        <v>-0.68957328796386719</v>
      </c>
      <c r="OW72" s="3">
        <v>-4346.31591796875</v>
      </c>
      <c r="OX72" s="3">
        <f t="shared" si="257"/>
        <v>-4.3463159179687504E-3</v>
      </c>
      <c r="OY72" s="3">
        <v>0.6896514892578125</v>
      </c>
      <c r="OZ72" s="3">
        <v>4991.57421875</v>
      </c>
      <c r="PA72" s="3">
        <f t="shared" si="258"/>
        <v>4.9915742187500002E-3</v>
      </c>
      <c r="PB72" s="3">
        <v>-0.68957328796386719</v>
      </c>
      <c r="PC72" s="3">
        <v>-4781.6220703125</v>
      </c>
      <c r="PD72" s="3">
        <f t="shared" si="259"/>
        <v>-4.7816220703124999E-3</v>
      </c>
      <c r="PE72" s="3">
        <v>0.6896514892578125</v>
      </c>
      <c r="PF72" s="3">
        <v>507.3804931640625</v>
      </c>
      <c r="PG72" s="3">
        <f t="shared" si="260"/>
        <v>5.0738049316406252E-4</v>
      </c>
      <c r="PH72" s="3">
        <v>-0.68957328796386719</v>
      </c>
      <c r="PI72" s="3">
        <v>-825.90911865234375</v>
      </c>
      <c r="PJ72" s="3">
        <f t="shared" si="261"/>
        <v>-8.259091186523437E-4</v>
      </c>
      <c r="PK72" s="3">
        <v>0.6896514892578125</v>
      </c>
      <c r="PL72" s="3">
        <v>1607.209716796875</v>
      </c>
      <c r="PM72" s="3">
        <f t="shared" si="262"/>
        <v>1.607209716796875E-3</v>
      </c>
      <c r="PN72" s="3">
        <v>-0.68957328796386719</v>
      </c>
      <c r="PO72" s="3">
        <v>-2073.1767578125</v>
      </c>
      <c r="PP72" s="3">
        <f t="shared" si="263"/>
        <v>-2.0731767578125002E-3</v>
      </c>
      <c r="PQ72" s="3">
        <v>0.6896514892578125</v>
      </c>
      <c r="PR72" s="3">
        <v>3233.37353515625</v>
      </c>
      <c r="PS72" s="3">
        <f t="shared" si="264"/>
        <v>3.2333735351562499E-3</v>
      </c>
      <c r="PT72" s="3">
        <v>-0.68957328796386719</v>
      </c>
      <c r="PU72" s="3">
        <v>-3176.820556640625</v>
      </c>
      <c r="PV72" s="3">
        <f t="shared" si="265"/>
        <v>-3.176820556640625E-3</v>
      </c>
      <c r="PW72" s="3">
        <v>0.6896514892578125</v>
      </c>
      <c r="PX72" s="3">
        <v>4137.79443359375</v>
      </c>
      <c r="PY72" s="3">
        <f t="shared" si="266"/>
        <v>4.1377944335937496E-3</v>
      </c>
      <c r="PZ72" s="3">
        <v>-0.68957328796386719</v>
      </c>
      <c r="QA72" s="3">
        <v>-3768.57763671875</v>
      </c>
      <c r="QB72" s="3">
        <f t="shared" si="267"/>
        <v>-3.7685776367187502E-3</v>
      </c>
      <c r="QC72" s="3">
        <v>0.6896514892578125</v>
      </c>
      <c r="QD72" s="3">
        <v>4707.8076171875</v>
      </c>
      <c r="QE72" s="3">
        <f t="shared" si="268"/>
        <v>4.7078076171875004E-3</v>
      </c>
      <c r="QF72" s="3">
        <v>-0.68957328796386719</v>
      </c>
      <c r="QG72" s="3">
        <v>-4126.01611328125</v>
      </c>
      <c r="QH72" s="3">
        <f t="shared" si="269"/>
        <v>-4.1260161132812504E-3</v>
      </c>
    </row>
    <row r="73" spans="91:450" x14ac:dyDescent="0.25">
      <c r="CM73" s="3">
        <v>9.9961280822753906E-2</v>
      </c>
      <c r="CN73" s="3">
        <v>-417.54388427734375</v>
      </c>
      <c r="CO73" s="3">
        <f t="shared" si="150"/>
        <v>-4.1754388427734377E-4</v>
      </c>
      <c r="CP73" s="3">
        <v>-9.9883079528808594E-2</v>
      </c>
      <c r="CQ73" s="3">
        <v>541.474365234375</v>
      </c>
      <c r="CR73" s="3">
        <f t="shared" si="151"/>
        <v>5.4147436523437498E-4</v>
      </c>
      <c r="CS73" s="3">
        <v>9.9961280822753906E-2</v>
      </c>
      <c r="CT73" s="3">
        <v>-1169.2327880859375</v>
      </c>
      <c r="CU73" s="3">
        <f t="shared" si="152"/>
        <v>-1.1692327880859375E-3</v>
      </c>
      <c r="CV73" s="3">
        <v>-9.9883079528808594E-2</v>
      </c>
      <c r="CW73" s="3">
        <v>1566.010986328125</v>
      </c>
      <c r="CX73" s="3">
        <f t="shared" si="153"/>
        <v>1.5660109863281249E-3</v>
      </c>
      <c r="CY73" s="3">
        <v>9.9961280822753906E-2</v>
      </c>
      <c r="CZ73" s="3">
        <v>-2247.365966796875</v>
      </c>
      <c r="DA73" s="3">
        <f t="shared" si="154"/>
        <v>-2.2473659667968751E-3</v>
      </c>
      <c r="DB73" s="3">
        <v>-9.9883079528808594E-2</v>
      </c>
      <c r="DC73" s="3">
        <v>2765.212890625</v>
      </c>
      <c r="DD73" s="3">
        <f t="shared" si="155"/>
        <v>2.7652128906249999E-3</v>
      </c>
      <c r="DE73" s="3">
        <v>9.9961280822753906E-2</v>
      </c>
      <c r="DF73" s="3">
        <v>-2966.009765625</v>
      </c>
      <c r="DG73" s="3">
        <f t="shared" si="156"/>
        <v>-2.966009765625E-3</v>
      </c>
      <c r="DH73" s="3">
        <v>-9.9883079528808594E-2</v>
      </c>
      <c r="DI73" s="3">
        <v>3359.11572265625</v>
      </c>
      <c r="DJ73" s="3">
        <f t="shared" si="157"/>
        <v>3.3591157226562501E-3</v>
      </c>
      <c r="DK73" s="3">
        <v>9.9961280822753906E-2</v>
      </c>
      <c r="DL73" s="3">
        <v>-3413.38037109375</v>
      </c>
      <c r="DM73" s="3">
        <f t="shared" si="158"/>
        <v>-3.4133803710937501E-3</v>
      </c>
      <c r="DN73" s="3">
        <v>-9.9883079528808594E-2</v>
      </c>
      <c r="DO73" s="3">
        <v>3673.11474609375</v>
      </c>
      <c r="DP73" s="3">
        <f t="shared" si="159"/>
        <v>3.67311474609375E-3</v>
      </c>
      <c r="DQ73" s="3">
        <v>0.29988384246826172</v>
      </c>
      <c r="DR73" s="3">
        <v>-396.22927856445313</v>
      </c>
      <c r="DS73" s="3">
        <f t="shared" si="160"/>
        <v>-3.9622927856445314E-4</v>
      </c>
      <c r="DT73" s="3">
        <v>-0.29980564117431641</v>
      </c>
      <c r="DU73" s="3">
        <v>693.2525634765625</v>
      </c>
      <c r="DV73" s="3">
        <f t="shared" si="161"/>
        <v>6.932525634765625E-4</v>
      </c>
      <c r="DW73" s="3">
        <v>0.29988384246826172</v>
      </c>
      <c r="DX73" s="3">
        <v>-1119.0218505859375</v>
      </c>
      <c r="DY73" s="3">
        <f t="shared" si="162"/>
        <v>-1.1190218505859374E-3</v>
      </c>
      <c r="DZ73" s="3">
        <v>-0.29980564117431641</v>
      </c>
      <c r="EA73" s="3">
        <v>1686.6507568359375</v>
      </c>
      <c r="EB73" s="3">
        <f t="shared" si="163"/>
        <v>1.6866507568359375E-3</v>
      </c>
      <c r="EC73" s="3">
        <v>0.29988384246826172</v>
      </c>
      <c r="ED73" s="3">
        <v>-1940.377197265625</v>
      </c>
      <c r="EE73" s="3">
        <f t="shared" si="164"/>
        <v>-1.9403771972656249E-3</v>
      </c>
      <c r="EF73" s="3">
        <v>-0.29980564117431641</v>
      </c>
      <c r="EG73" s="3">
        <v>2199.5390625</v>
      </c>
      <c r="EH73" s="3">
        <f t="shared" si="165"/>
        <v>2.1995390624999999E-3</v>
      </c>
      <c r="EI73" s="3">
        <v>0.29988384246826172</v>
      </c>
      <c r="EJ73" s="3">
        <v>-2221.04443359375</v>
      </c>
      <c r="EK73" s="3">
        <f t="shared" si="166"/>
        <v>-2.22104443359375E-3</v>
      </c>
      <c r="EL73" s="3">
        <v>-0.29980564117431641</v>
      </c>
      <c r="EM73" s="3">
        <v>2082.37939453125</v>
      </c>
      <c r="EN73" s="3">
        <f t="shared" si="167"/>
        <v>2.0823793945312502E-3</v>
      </c>
      <c r="EO73" s="3">
        <v>0.29988384246826172</v>
      </c>
      <c r="EP73" s="3">
        <v>-2206.882568359375</v>
      </c>
      <c r="EQ73" s="3">
        <f t="shared" si="168"/>
        <v>-2.206882568359375E-3</v>
      </c>
      <c r="ER73" s="3">
        <v>-0.29980564117431641</v>
      </c>
      <c r="ES73" s="3">
        <v>1829.75</v>
      </c>
      <c r="ET73" s="3">
        <f t="shared" si="169"/>
        <v>1.82975E-3</v>
      </c>
      <c r="EU73" s="3">
        <v>0.49972820281982422</v>
      </c>
      <c r="EV73" s="3">
        <v>-383.21160888671875</v>
      </c>
      <c r="EW73" s="3">
        <f t="shared" si="170"/>
        <v>-3.8321160888671877E-4</v>
      </c>
      <c r="EX73" s="3">
        <v>-0.49965000152587891</v>
      </c>
      <c r="EY73" s="3">
        <v>739.9349365234375</v>
      </c>
      <c r="EZ73" s="3">
        <f t="shared" si="171"/>
        <v>7.399349365234375E-4</v>
      </c>
      <c r="FA73" s="3">
        <v>0.49972820281982422</v>
      </c>
      <c r="FB73" s="3">
        <v>-904.11041259765625</v>
      </c>
      <c r="FC73" s="3">
        <f t="shared" si="172"/>
        <v>-9.041104125976562E-4</v>
      </c>
      <c r="FD73" s="3">
        <v>-0.49965000152587891</v>
      </c>
      <c r="FE73" s="3">
        <v>990.32305908203125</v>
      </c>
      <c r="FF73" s="3">
        <f t="shared" si="173"/>
        <v>9.9032305908203135E-4</v>
      </c>
      <c r="FG73" s="3">
        <v>0.49972820281982422</v>
      </c>
      <c r="FH73" s="3">
        <v>-969.9144287109375</v>
      </c>
      <c r="FI73" s="3">
        <f t="shared" si="174"/>
        <v>-9.6991442871093752E-4</v>
      </c>
      <c r="FJ73" s="3">
        <v>-0.49965000152587891</v>
      </c>
      <c r="FK73" s="3">
        <v>207.21054077148438</v>
      </c>
      <c r="FL73" s="3">
        <f t="shared" si="175"/>
        <v>2.0721054077148438E-4</v>
      </c>
      <c r="FM73" s="3">
        <v>0.49972820281982422</v>
      </c>
      <c r="FN73" s="3">
        <v>-507.71426391601563</v>
      </c>
      <c r="FO73" s="3">
        <f t="shared" si="176"/>
        <v>-5.077142639160156E-4</v>
      </c>
      <c r="FP73" s="3">
        <v>-0.49965000152587891</v>
      </c>
      <c r="FQ73" s="3">
        <v>-772.2425537109375</v>
      </c>
      <c r="FR73" s="3">
        <f t="shared" si="177"/>
        <v>-7.7224255371093748E-4</v>
      </c>
      <c r="FS73" s="3">
        <v>0.49972820281982422</v>
      </c>
      <c r="FT73" s="3">
        <v>136.25669860839844</v>
      </c>
      <c r="FU73" s="3">
        <f t="shared" si="178"/>
        <v>1.3625669860839844E-4</v>
      </c>
      <c r="FV73" s="3">
        <v>-0.49965000152587891</v>
      </c>
      <c r="FW73" s="3">
        <v>-1604.8001708984375</v>
      </c>
      <c r="FX73" s="3">
        <f t="shared" si="179"/>
        <v>-1.6048001708984375E-3</v>
      </c>
      <c r="FY73" s="3">
        <v>0.69965076446533203</v>
      </c>
      <c r="FZ73" s="3">
        <v>432.993408203125</v>
      </c>
      <c r="GA73" s="3">
        <f t="shared" si="180"/>
        <v>4.3299340820312501E-4</v>
      </c>
      <c r="GB73" s="3">
        <v>-0.69957256317138672</v>
      </c>
      <c r="GC73" s="3">
        <v>-1058.65380859375</v>
      </c>
      <c r="GD73" s="3">
        <f t="shared" si="181"/>
        <v>-1.05865380859375E-3</v>
      </c>
      <c r="GE73" s="3">
        <v>0.69965076446533203</v>
      </c>
      <c r="GF73" s="3">
        <v>1220.588623046875</v>
      </c>
      <c r="GG73" s="3">
        <f t="shared" si="182"/>
        <v>1.220588623046875E-3</v>
      </c>
      <c r="GH73" s="3">
        <v>-0.69957256317138672</v>
      </c>
      <c r="GI73" s="3">
        <v>-2527.556396484375</v>
      </c>
      <c r="GJ73" s="3">
        <f t="shared" si="183"/>
        <v>-2.5275563964843751E-3</v>
      </c>
      <c r="GK73" s="3">
        <v>0.69965076446533203</v>
      </c>
      <c r="GL73" s="3">
        <v>2533.0400390625</v>
      </c>
      <c r="GM73" s="3">
        <f t="shared" si="184"/>
        <v>2.5330400390625001E-3</v>
      </c>
      <c r="GN73" s="3">
        <v>-0.69957256317138672</v>
      </c>
      <c r="GO73" s="3">
        <v>-4561.0361328125</v>
      </c>
      <c r="GP73" s="3">
        <f t="shared" si="185"/>
        <v>-4.5610361328124998E-3</v>
      </c>
      <c r="GQ73" s="3">
        <v>0.69965076446533203</v>
      </c>
      <c r="GR73" s="3">
        <v>3801.336181640625</v>
      </c>
      <c r="GS73" s="3">
        <f t="shared" si="186"/>
        <v>3.8013361816406251E-3</v>
      </c>
      <c r="GT73" s="3">
        <v>-0.69957256317138672</v>
      </c>
      <c r="GU73" s="3">
        <v>-6124.28173828125</v>
      </c>
      <c r="GV73" s="3">
        <f t="shared" si="187"/>
        <v>-6.12428173828125E-3</v>
      </c>
      <c r="GW73" s="3">
        <v>0.69965076446533203</v>
      </c>
      <c r="GX73" s="3">
        <v>4983.89697265625</v>
      </c>
      <c r="GY73" s="3">
        <f t="shared" si="188"/>
        <v>4.9838969726562496E-3</v>
      </c>
      <c r="GZ73" s="3">
        <v>-0.69957256317138672</v>
      </c>
      <c r="HA73" s="3">
        <v>-7307.79638671875</v>
      </c>
      <c r="HB73" s="3">
        <f t="shared" si="189"/>
        <v>-7.30779638671875E-3</v>
      </c>
      <c r="HC73" s="3">
        <v>0.69965076446533203</v>
      </c>
      <c r="HD73" s="3">
        <v>422.16921997070313</v>
      </c>
      <c r="HE73" s="3">
        <f t="shared" si="190"/>
        <v>4.2216921997070313E-4</v>
      </c>
      <c r="HF73" s="3">
        <v>-0.69957256317138672</v>
      </c>
      <c r="HG73" s="3">
        <v>-1025.036865234375</v>
      </c>
      <c r="HH73" s="3">
        <f t="shared" si="191"/>
        <v>-1.025036865234375E-3</v>
      </c>
      <c r="HI73" s="3">
        <v>0.69965076446533203</v>
      </c>
      <c r="HJ73" s="3">
        <v>1217.06005859375</v>
      </c>
      <c r="HK73" s="3">
        <f t="shared" si="192"/>
        <v>1.2170600585937499E-3</v>
      </c>
      <c r="HL73" s="3">
        <v>-0.69957256317138672</v>
      </c>
      <c r="HM73" s="3">
        <v>-2483.6875</v>
      </c>
      <c r="HN73" s="3">
        <f t="shared" si="193"/>
        <v>-2.4836874999999998E-3</v>
      </c>
      <c r="HO73" s="3">
        <v>0.69965076446533203</v>
      </c>
      <c r="HP73" s="3">
        <v>2525.649169921875</v>
      </c>
      <c r="HQ73" s="3">
        <f t="shared" si="194"/>
        <v>2.5256491699218748E-3</v>
      </c>
      <c r="HR73" s="3">
        <v>-0.69957256317138672</v>
      </c>
      <c r="HS73" s="3">
        <v>-4511.9697265625</v>
      </c>
      <c r="HT73" s="3">
        <f t="shared" si="195"/>
        <v>-4.5119697265624996E-3</v>
      </c>
      <c r="HU73" s="3">
        <v>0.69965076446533203</v>
      </c>
      <c r="HV73" s="3">
        <v>3802.766845703125</v>
      </c>
      <c r="HW73" s="3">
        <f t="shared" si="196"/>
        <v>3.8027668457031251E-3</v>
      </c>
      <c r="HX73" s="3">
        <v>-0.69957256317138672</v>
      </c>
      <c r="HY73" s="3">
        <v>-6075.16748046875</v>
      </c>
      <c r="HZ73" s="3">
        <f t="shared" si="197"/>
        <v>-6.0751674804687501E-3</v>
      </c>
      <c r="IA73" s="3">
        <v>0.69965076446533203</v>
      </c>
      <c r="IB73" s="3">
        <v>4984.51708984375</v>
      </c>
      <c r="IC73" s="3">
        <f t="shared" si="198"/>
        <v>4.9845170898437496E-3</v>
      </c>
      <c r="ID73" s="3">
        <v>-0.69957256317138672</v>
      </c>
      <c r="IE73" s="3">
        <v>-7216.720703125</v>
      </c>
      <c r="IF73" s="3">
        <f t="shared" si="199"/>
        <v>-7.2167207031250003E-3</v>
      </c>
      <c r="IG73" s="3">
        <v>0.69965076446533203</v>
      </c>
      <c r="IH73" s="3">
        <v>419.0220947265625</v>
      </c>
      <c r="II73" s="3">
        <f t="shared" si="200"/>
        <v>4.1902209472656249E-4</v>
      </c>
      <c r="IJ73" s="3">
        <v>-0.69957256317138672</v>
      </c>
      <c r="IK73" s="3">
        <v>-1011.9237670898438</v>
      </c>
      <c r="IL73" s="3">
        <f t="shared" si="201"/>
        <v>-1.0119237670898438E-3</v>
      </c>
      <c r="IM73" s="3">
        <v>0.69965076446533203</v>
      </c>
      <c r="IN73" s="3">
        <v>1276.664794921875</v>
      </c>
      <c r="IO73" s="3">
        <f t="shared" si="202"/>
        <v>1.2766647949218749E-3</v>
      </c>
      <c r="IP73" s="3">
        <v>-0.69957256317138672</v>
      </c>
      <c r="IQ73" s="3">
        <v>-2451.595947265625</v>
      </c>
      <c r="IR73" s="3">
        <f t="shared" si="203"/>
        <v>-2.4515959472656249E-3</v>
      </c>
      <c r="IS73" s="3">
        <v>0.69965076446533203</v>
      </c>
      <c r="IT73" s="3">
        <v>2589.736083984375</v>
      </c>
      <c r="IU73" s="3">
        <f t="shared" si="204"/>
        <v>2.589736083984375E-3</v>
      </c>
      <c r="IV73" s="3">
        <v>-0.69957256317138672</v>
      </c>
      <c r="IW73" s="3">
        <v>-4465.62109375</v>
      </c>
      <c r="IX73" s="3">
        <f t="shared" si="205"/>
        <v>-4.4656210937500003E-3</v>
      </c>
      <c r="IY73" s="3">
        <v>0.69965076446533203</v>
      </c>
      <c r="IZ73" s="3">
        <v>3855.743408203125</v>
      </c>
      <c r="JA73" s="3">
        <f t="shared" si="206"/>
        <v>3.855743408203125E-3</v>
      </c>
      <c r="JB73" s="3">
        <v>-0.69957256317138672</v>
      </c>
      <c r="JC73" s="3">
        <v>-6019.3779296875</v>
      </c>
      <c r="JD73" s="3">
        <f t="shared" si="207"/>
        <v>-6.0193779296875E-3</v>
      </c>
      <c r="JE73" s="3">
        <v>0.69965076446533203</v>
      </c>
      <c r="JF73" s="3">
        <v>5005.30712890625</v>
      </c>
      <c r="JG73" s="3">
        <f t="shared" si="208"/>
        <v>5.0053071289062499E-3</v>
      </c>
      <c r="JH73" s="3">
        <v>-0.69957256317138672</v>
      </c>
      <c r="JI73" s="3">
        <v>-7125.16796875</v>
      </c>
      <c r="JJ73" s="3">
        <f t="shared" si="209"/>
        <v>-7.1251679687500003E-3</v>
      </c>
      <c r="JK73" s="3">
        <v>0.69965076446533203</v>
      </c>
      <c r="JL73" s="3">
        <v>433.19619750976563</v>
      </c>
      <c r="JM73" s="3">
        <f t="shared" si="210"/>
        <v>4.331961975097656E-4</v>
      </c>
      <c r="JN73" s="3">
        <v>-0.69957256317138672</v>
      </c>
      <c r="JO73" s="3">
        <v>-997.04644775390625</v>
      </c>
      <c r="JP73" s="3">
        <f t="shared" si="211"/>
        <v>-9.9704644775390635E-4</v>
      </c>
      <c r="JQ73" s="3">
        <v>0.69965076446533203</v>
      </c>
      <c r="JR73" s="3">
        <v>1399.7369384765625</v>
      </c>
      <c r="JS73" s="3">
        <f t="shared" si="212"/>
        <v>1.3997369384765625E-3</v>
      </c>
      <c r="JT73" s="3">
        <v>-0.69957256317138672</v>
      </c>
      <c r="JU73" s="3">
        <v>-2436.098876953125</v>
      </c>
      <c r="JV73" s="3">
        <f t="shared" si="213"/>
        <v>-2.436098876953125E-3</v>
      </c>
      <c r="JW73" s="3">
        <v>0.69965076446533203</v>
      </c>
      <c r="JX73" s="3">
        <v>2763.639404296875</v>
      </c>
      <c r="JY73" s="3">
        <f t="shared" si="214"/>
        <v>2.7636394042968751E-3</v>
      </c>
      <c r="JZ73" s="3">
        <v>-0.69957256317138672</v>
      </c>
      <c r="KA73" s="3">
        <v>-4463.76123046875</v>
      </c>
      <c r="KB73" s="3">
        <f t="shared" si="215"/>
        <v>-4.4637612304687501E-3</v>
      </c>
      <c r="KC73" s="3">
        <v>0.69965076446533203</v>
      </c>
      <c r="KD73" s="3">
        <v>4000.0830078125</v>
      </c>
      <c r="KE73" s="3">
        <f t="shared" si="216"/>
        <v>4.0000830078125004E-3</v>
      </c>
      <c r="KF73" s="3">
        <v>-0.69957256317138672</v>
      </c>
      <c r="KG73" s="3">
        <v>-5998.39697265625</v>
      </c>
      <c r="KH73" s="3">
        <f t="shared" si="217"/>
        <v>-5.9983969726562503E-3</v>
      </c>
      <c r="KI73" s="3">
        <v>0.69965076446533203</v>
      </c>
      <c r="KJ73" s="3">
        <v>5146.7607421875</v>
      </c>
      <c r="KK73" s="3">
        <f t="shared" si="218"/>
        <v>5.1467607421875E-3</v>
      </c>
      <c r="KL73" s="3">
        <v>-0.69957256317138672</v>
      </c>
      <c r="KM73" s="3">
        <v>-7054.595703125</v>
      </c>
      <c r="KN73" s="3">
        <f t="shared" si="219"/>
        <v>-7.0545957031250004E-3</v>
      </c>
      <c r="KO73" s="3">
        <v>0.69965076446533203</v>
      </c>
      <c r="KP73" s="3">
        <v>453.11642456054688</v>
      </c>
      <c r="KQ73" s="3">
        <f t="shared" si="220"/>
        <v>4.5311642456054686E-4</v>
      </c>
      <c r="KR73" s="3">
        <v>-0.69957256317138672</v>
      </c>
      <c r="KS73" s="3">
        <v>-985.74542236328125</v>
      </c>
      <c r="KT73" s="3">
        <f t="shared" si="221"/>
        <v>-9.8574542236328118E-4</v>
      </c>
      <c r="KU73" s="3">
        <v>0.69965076446533203</v>
      </c>
      <c r="KV73" s="3">
        <v>1504.35546875</v>
      </c>
      <c r="KW73" s="3">
        <f t="shared" si="222"/>
        <v>1.5043554687499999E-3</v>
      </c>
      <c r="KX73" s="3">
        <v>-0.69957256317138672</v>
      </c>
      <c r="KY73" s="3">
        <v>-2405.72412109375</v>
      </c>
      <c r="KZ73" s="3">
        <f t="shared" si="223"/>
        <v>-2.4057241210937502E-3</v>
      </c>
      <c r="LA73" s="3">
        <v>0.69965076446533203</v>
      </c>
      <c r="LB73" s="3">
        <v>3005.06298828125</v>
      </c>
      <c r="LC73" s="3">
        <f t="shared" si="224"/>
        <v>3.00506298828125E-3</v>
      </c>
      <c r="LD73" s="3">
        <v>-0.69957256317138672</v>
      </c>
      <c r="LE73" s="3">
        <v>-4458.46826171875</v>
      </c>
      <c r="LF73" s="3">
        <f t="shared" si="225"/>
        <v>-4.4584682617187501E-3</v>
      </c>
      <c r="LG73" s="3">
        <v>0.69965076446533203</v>
      </c>
      <c r="LH73" s="3">
        <v>4252.85546875</v>
      </c>
      <c r="LI73" s="3">
        <f t="shared" si="226"/>
        <v>4.2528554687499996E-3</v>
      </c>
      <c r="LJ73" s="3">
        <v>-0.69957256317138672</v>
      </c>
      <c r="LK73" s="3">
        <v>-5985.5224609375</v>
      </c>
      <c r="LL73" s="3">
        <f t="shared" si="227"/>
        <v>-5.9855224609375E-3</v>
      </c>
      <c r="LM73" s="3">
        <v>0.69965076446533203</v>
      </c>
      <c r="LN73" s="3">
        <v>5349.8935546875</v>
      </c>
      <c r="LO73" s="3">
        <f t="shared" si="228"/>
        <v>5.3498935546874996E-3</v>
      </c>
      <c r="LP73" s="3">
        <v>-0.69957256317138672</v>
      </c>
      <c r="LQ73" s="3">
        <v>-7023.6015625</v>
      </c>
      <c r="LR73" s="3">
        <f t="shared" si="229"/>
        <v>-7.0236015624999997E-3</v>
      </c>
      <c r="LS73" s="3">
        <v>0.69965076446533203</v>
      </c>
      <c r="LT73" s="3">
        <v>438.28677368164063</v>
      </c>
      <c r="LU73" s="3">
        <f t="shared" si="230"/>
        <v>4.3828677368164064E-4</v>
      </c>
      <c r="LV73" s="3">
        <v>-0.69957256317138672</v>
      </c>
      <c r="LW73" s="3">
        <v>-957.7073974609375</v>
      </c>
      <c r="LX73" s="3">
        <f t="shared" si="231"/>
        <v>-9.5770739746093745E-4</v>
      </c>
      <c r="LY73" s="3">
        <v>0.69965076446533203</v>
      </c>
      <c r="LZ73" s="3">
        <v>1445.3707275390625</v>
      </c>
      <c r="MA73" s="3">
        <f t="shared" si="232"/>
        <v>1.4453707275390625E-3</v>
      </c>
      <c r="MB73" s="3">
        <v>-0.69957256317138672</v>
      </c>
      <c r="MC73" s="3">
        <v>-2422.365966796875</v>
      </c>
      <c r="MD73" s="3">
        <f t="shared" si="233"/>
        <v>-2.4223659667968749E-3</v>
      </c>
      <c r="ME73" s="3">
        <v>0.69965076446533203</v>
      </c>
      <c r="MF73" s="3">
        <v>3204.334228515625</v>
      </c>
      <c r="MG73" s="3">
        <f t="shared" si="234"/>
        <v>3.2043342285156249E-3</v>
      </c>
      <c r="MH73" s="3">
        <v>-0.69957256317138672</v>
      </c>
      <c r="MI73" s="3">
        <v>-4419.22412109375</v>
      </c>
      <c r="MJ73" s="3">
        <f t="shared" si="235"/>
        <v>-4.4192241210937499E-3</v>
      </c>
      <c r="MK73" s="3">
        <v>0.69965076446533203</v>
      </c>
      <c r="ML73" s="3">
        <v>4510.72998046875</v>
      </c>
      <c r="MM73" s="3">
        <f t="shared" si="236"/>
        <v>4.5107299804687502E-3</v>
      </c>
      <c r="MN73" s="3">
        <v>-0.69957256317138672</v>
      </c>
      <c r="MO73" s="3">
        <v>-5932.11669921875</v>
      </c>
      <c r="MP73" s="3">
        <f t="shared" si="237"/>
        <v>-5.93211669921875E-3</v>
      </c>
      <c r="MQ73" s="3">
        <v>0.69965076446533203</v>
      </c>
      <c r="MR73" s="3">
        <v>5587.83544921875</v>
      </c>
      <c r="MS73" s="3">
        <f t="shared" si="238"/>
        <v>5.5878354492187501E-3</v>
      </c>
      <c r="MT73" s="3">
        <v>-0.69957256317138672</v>
      </c>
      <c r="MU73" s="3">
        <v>-6922.03515625</v>
      </c>
      <c r="MV73" s="3">
        <f t="shared" si="239"/>
        <v>-6.9220351562499999E-3</v>
      </c>
      <c r="MW73" s="3">
        <v>0.69965076446533203</v>
      </c>
      <c r="MX73" s="3">
        <v>433.08877563476563</v>
      </c>
      <c r="MY73" s="3">
        <f t="shared" si="240"/>
        <v>4.330887756347656E-4</v>
      </c>
      <c r="MZ73" s="3">
        <v>-0.69957256317138672</v>
      </c>
      <c r="NA73" s="3">
        <v>-914.02862548828125</v>
      </c>
      <c r="NB73" s="3">
        <f t="shared" si="241"/>
        <v>-9.1402862548828128E-4</v>
      </c>
      <c r="NC73" s="3">
        <v>0.69965076446533203</v>
      </c>
      <c r="ND73" s="3">
        <v>1520.6632080078125</v>
      </c>
      <c r="NE73" s="3">
        <f t="shared" si="242"/>
        <v>1.5206632080078126E-3</v>
      </c>
      <c r="NF73" s="3">
        <v>-0.69957256317138672</v>
      </c>
      <c r="NG73" s="3">
        <v>-2419.457275390625</v>
      </c>
      <c r="NH73" s="3">
        <f t="shared" si="243"/>
        <v>-2.4194572753906251E-3</v>
      </c>
      <c r="NI73" s="3">
        <v>0.69965076446533203</v>
      </c>
      <c r="NJ73" s="3">
        <v>3372.610107421875</v>
      </c>
      <c r="NK73" s="3">
        <f t="shared" si="244"/>
        <v>3.3726101074218751E-3</v>
      </c>
      <c r="NL73" s="3">
        <v>-0.69957256317138672</v>
      </c>
      <c r="NM73" s="3">
        <v>-4274.26513671875</v>
      </c>
      <c r="NN73" s="3">
        <f t="shared" si="245"/>
        <v>-4.2742651367187502E-3</v>
      </c>
      <c r="NO73" s="3">
        <v>0.69965076446533203</v>
      </c>
      <c r="NP73" s="3">
        <v>4633.1826171875</v>
      </c>
      <c r="NQ73" s="3">
        <f t="shared" si="246"/>
        <v>4.6331826171875003E-3</v>
      </c>
      <c r="NR73" s="3">
        <v>-0.69957256317138672</v>
      </c>
      <c r="NS73" s="3">
        <v>-5484.83837890625</v>
      </c>
      <c r="NT73" s="3">
        <f t="shared" si="247"/>
        <v>-5.4848383789062498E-3</v>
      </c>
      <c r="NU73" s="3">
        <v>0.69965076446533203</v>
      </c>
      <c r="NV73" s="3">
        <v>5629.32470703125</v>
      </c>
      <c r="NW73" s="3">
        <f t="shared" si="248"/>
        <v>5.6293247070312502E-3</v>
      </c>
      <c r="NX73" s="3">
        <v>-0.69957256317138672</v>
      </c>
      <c r="NY73" s="3">
        <v>-6218.69580078125</v>
      </c>
      <c r="NZ73" s="3">
        <f t="shared" si="249"/>
        <v>-6.2186958007812501E-3</v>
      </c>
      <c r="OA73" s="3">
        <v>0.69965076446533203</v>
      </c>
      <c r="OB73" s="3">
        <v>455.16680908203125</v>
      </c>
      <c r="OC73" s="3">
        <f t="shared" si="250"/>
        <v>4.5516680908203126E-4</v>
      </c>
      <c r="OD73" s="3">
        <v>-0.69957256317138672</v>
      </c>
      <c r="OE73" s="3">
        <v>-864.0084228515625</v>
      </c>
      <c r="OF73" s="3">
        <f t="shared" si="251"/>
        <v>-8.6400842285156245E-4</v>
      </c>
      <c r="OG73" s="3">
        <v>0.69965076446533203</v>
      </c>
      <c r="OH73" s="3">
        <v>1624.137451171875</v>
      </c>
      <c r="OI73" s="3">
        <f t="shared" si="252"/>
        <v>1.6241374511718749E-3</v>
      </c>
      <c r="OJ73" s="3">
        <v>-0.69957256317138672</v>
      </c>
      <c r="OK73" s="3">
        <v>-2263.053955078125</v>
      </c>
      <c r="OL73" s="3">
        <f t="shared" si="253"/>
        <v>-2.2630539550781252E-3</v>
      </c>
      <c r="OM73" s="3">
        <v>0.69965076446533203</v>
      </c>
      <c r="ON73" s="3">
        <v>3327.262939453125</v>
      </c>
      <c r="OO73" s="3">
        <f t="shared" si="254"/>
        <v>3.3272629394531252E-3</v>
      </c>
      <c r="OP73" s="3">
        <v>-0.69957256317138672</v>
      </c>
      <c r="OQ73" s="3">
        <v>-3650.273681640625</v>
      </c>
      <c r="OR73" s="3">
        <f t="shared" si="255"/>
        <v>-3.6502736816406249E-3</v>
      </c>
      <c r="OS73" s="3">
        <v>0.69965076446533203</v>
      </c>
      <c r="OT73" s="3">
        <v>4370.06201171875</v>
      </c>
      <c r="OU73" s="3">
        <f t="shared" si="256"/>
        <v>4.3700620117187502E-3</v>
      </c>
      <c r="OV73" s="3">
        <v>-0.69957256317138672</v>
      </c>
      <c r="OW73" s="3">
        <v>-4416.17236328125</v>
      </c>
      <c r="OX73" s="3">
        <f t="shared" si="257"/>
        <v>-4.41617236328125E-3</v>
      </c>
      <c r="OY73" s="3">
        <v>0.69965076446533203</v>
      </c>
      <c r="OZ73" s="3">
        <v>5056.13818359375</v>
      </c>
      <c r="PA73" s="3">
        <f t="shared" si="258"/>
        <v>5.0561381835937504E-3</v>
      </c>
      <c r="PB73" s="3">
        <v>-0.69957256317138672</v>
      </c>
      <c r="PC73" s="3">
        <v>-4872.31689453125</v>
      </c>
      <c r="PD73" s="3">
        <f t="shared" si="259"/>
        <v>-4.8723168945312501E-3</v>
      </c>
      <c r="PE73" s="3">
        <v>0.69965076446533203</v>
      </c>
      <c r="PF73" s="3">
        <v>506.9990234375</v>
      </c>
      <c r="PG73" s="3">
        <f t="shared" si="260"/>
        <v>5.0699902343750004E-4</v>
      </c>
      <c r="PH73" s="3">
        <v>-0.69957256317138672</v>
      </c>
      <c r="PI73" s="3">
        <v>-831.4881591796875</v>
      </c>
      <c r="PJ73" s="3">
        <f t="shared" si="261"/>
        <v>-8.3148815917968746E-4</v>
      </c>
      <c r="PK73" s="3">
        <v>0.69965076446533203</v>
      </c>
      <c r="PL73" s="3">
        <v>1611.5965576171875</v>
      </c>
      <c r="PM73" s="3">
        <f t="shared" si="262"/>
        <v>1.6115965576171875E-3</v>
      </c>
      <c r="PN73" s="3">
        <v>-0.69957256317138672</v>
      </c>
      <c r="PO73" s="3">
        <v>-2095.445068359375</v>
      </c>
      <c r="PP73" s="3">
        <f t="shared" si="263"/>
        <v>-2.0954450683593751E-3</v>
      </c>
      <c r="PQ73" s="3">
        <v>0.69965076446533203</v>
      </c>
      <c r="PR73" s="3">
        <v>3265.27392578125</v>
      </c>
      <c r="PS73" s="3">
        <f t="shared" si="264"/>
        <v>3.2652739257812498E-3</v>
      </c>
      <c r="PT73" s="3">
        <v>-0.69957256317138672</v>
      </c>
      <c r="PU73" s="3">
        <v>-3226.268798828125</v>
      </c>
      <c r="PV73" s="3">
        <f t="shared" si="265"/>
        <v>-3.2262687988281252E-3</v>
      </c>
      <c r="PW73" s="3">
        <v>0.69965076446533203</v>
      </c>
      <c r="PX73" s="3">
        <v>4193.3935546875</v>
      </c>
      <c r="PY73" s="3">
        <f t="shared" si="266"/>
        <v>4.1933935546875E-3</v>
      </c>
      <c r="PZ73" s="3">
        <v>-0.69957256317138672</v>
      </c>
      <c r="QA73" s="3">
        <v>-3839.4833984375</v>
      </c>
      <c r="QB73" s="3">
        <f t="shared" si="267"/>
        <v>-3.8394833984374999E-3</v>
      </c>
      <c r="QC73" s="3">
        <v>0.69965076446533203</v>
      </c>
      <c r="QD73" s="3">
        <v>4782.05126953125</v>
      </c>
      <c r="QE73" s="3">
        <f t="shared" si="268"/>
        <v>4.7820512695312496E-3</v>
      </c>
      <c r="QF73" s="3">
        <v>-0.69957256317138672</v>
      </c>
      <c r="QG73" s="3">
        <v>-4215.56640625</v>
      </c>
      <c r="QH73" s="3">
        <f t="shared" si="269"/>
        <v>-4.2155664062500002E-3</v>
      </c>
    </row>
    <row r="74" spans="91:450" x14ac:dyDescent="0.25">
      <c r="CM74" s="3">
        <v>8.9961051940917969E-2</v>
      </c>
      <c r="CN74" s="3">
        <v>-421.45394897460938</v>
      </c>
      <c r="CO74" s="3">
        <f t="shared" si="150"/>
        <v>-4.2145394897460936E-4</v>
      </c>
      <c r="CP74" s="3">
        <v>-8.9882850646972656E-2</v>
      </c>
      <c r="CQ74" s="3">
        <v>535.94305419921875</v>
      </c>
      <c r="CR74" s="3">
        <f t="shared" si="151"/>
        <v>5.3594305419921878E-4</v>
      </c>
      <c r="CS74" s="3">
        <v>8.9961051940917969E-2</v>
      </c>
      <c r="CT74" s="3">
        <v>-1175.6224365234375</v>
      </c>
      <c r="CU74" s="3">
        <f t="shared" si="152"/>
        <v>-1.1756224365234375E-3</v>
      </c>
      <c r="CV74" s="3">
        <v>-8.9882850646972656E-2</v>
      </c>
      <c r="CW74" s="3">
        <v>1559.5255126953125</v>
      </c>
      <c r="CX74" s="3">
        <f t="shared" si="153"/>
        <v>1.5595255126953124E-3</v>
      </c>
      <c r="CY74" s="3">
        <v>8.9961051940917969E-2</v>
      </c>
      <c r="CZ74" s="3">
        <v>-2268.585205078125</v>
      </c>
      <c r="DA74" s="3">
        <f t="shared" si="154"/>
        <v>-2.2685852050781251E-3</v>
      </c>
      <c r="DB74" s="3">
        <v>-8.9882850646972656E-2</v>
      </c>
      <c r="DC74" s="3">
        <v>2798.2578125</v>
      </c>
      <c r="DD74" s="3">
        <f t="shared" si="155"/>
        <v>2.7982578125000002E-3</v>
      </c>
      <c r="DE74" s="3">
        <v>8.9961051940917969E-2</v>
      </c>
      <c r="DF74" s="3">
        <v>-3017.126953125</v>
      </c>
      <c r="DG74" s="3">
        <f t="shared" si="156"/>
        <v>-3.0171269531250001E-3</v>
      </c>
      <c r="DH74" s="3">
        <v>-8.9882850646972656E-2</v>
      </c>
      <c r="DI74" s="3">
        <v>3437.60400390625</v>
      </c>
      <c r="DJ74" s="3">
        <f t="shared" si="157"/>
        <v>3.4376040039062498E-3</v>
      </c>
      <c r="DK74" s="3">
        <v>8.9961051940917969E-2</v>
      </c>
      <c r="DL74" s="3">
        <v>-3496.541015625</v>
      </c>
      <c r="DM74" s="3">
        <f t="shared" si="158"/>
        <v>-3.4965410156250001E-3</v>
      </c>
      <c r="DN74" s="3">
        <v>-8.9882850646972656E-2</v>
      </c>
      <c r="DO74" s="3">
        <v>3789.177001953125</v>
      </c>
      <c r="DP74" s="3">
        <f t="shared" si="159"/>
        <v>3.7891770019531251E-3</v>
      </c>
      <c r="DQ74" s="3">
        <v>0.28988361358642578</v>
      </c>
      <c r="DR74" s="3">
        <v>-396.99221801757813</v>
      </c>
      <c r="DS74" s="3">
        <f t="shared" si="160"/>
        <v>-3.9699221801757815E-4</v>
      </c>
      <c r="DT74" s="3">
        <v>-0.28980541229248047</v>
      </c>
      <c r="DU74" s="3">
        <v>689.00872802734375</v>
      </c>
      <c r="DV74" s="3">
        <f t="shared" si="161"/>
        <v>6.8900872802734377E-4</v>
      </c>
      <c r="DW74" s="3">
        <v>0.28988361358642578</v>
      </c>
      <c r="DX74" s="3">
        <v>-1124.6485595703125</v>
      </c>
      <c r="DY74" s="3">
        <f t="shared" si="162"/>
        <v>-1.1246485595703124E-3</v>
      </c>
      <c r="DZ74" s="3">
        <v>-0.28980541229248047</v>
      </c>
      <c r="EA74" s="3">
        <v>1710.5885009765625</v>
      </c>
      <c r="EB74" s="3">
        <f t="shared" si="163"/>
        <v>1.7105885009765624E-3</v>
      </c>
      <c r="EC74" s="3">
        <v>0.28988361358642578</v>
      </c>
      <c r="ED74" s="3">
        <v>-1989.777587890625</v>
      </c>
      <c r="EE74" s="3">
        <f t="shared" si="164"/>
        <v>-1.9897775878906249E-3</v>
      </c>
      <c r="EF74" s="3">
        <v>-0.28980541229248047</v>
      </c>
      <c r="EG74" s="3">
        <v>2312.025146484375</v>
      </c>
      <c r="EH74" s="3">
        <f t="shared" si="165"/>
        <v>2.3120251464843751E-3</v>
      </c>
      <c r="EI74" s="3">
        <v>0.28988361358642578</v>
      </c>
      <c r="EJ74" s="3">
        <v>-2327.760986328125</v>
      </c>
      <c r="EK74" s="3">
        <f t="shared" si="166"/>
        <v>-2.327760986328125E-3</v>
      </c>
      <c r="EL74" s="3">
        <v>-0.28980541229248047</v>
      </c>
      <c r="EM74" s="3">
        <v>2257.71337890625</v>
      </c>
      <c r="EN74" s="3">
        <f t="shared" si="167"/>
        <v>2.2577133789062499E-3</v>
      </c>
      <c r="EO74" s="3">
        <v>0.28988361358642578</v>
      </c>
      <c r="EP74" s="3">
        <v>-2363.333251953125</v>
      </c>
      <c r="EQ74" s="3">
        <f t="shared" si="168"/>
        <v>-2.363333251953125E-3</v>
      </c>
      <c r="ER74" s="3">
        <v>-0.28980541229248047</v>
      </c>
      <c r="ES74" s="3">
        <v>2048.571533203125</v>
      </c>
      <c r="ET74" s="3">
        <f t="shared" si="169"/>
        <v>2.0485715332031252E-3</v>
      </c>
      <c r="EU74" s="3">
        <v>0.48980617523193359</v>
      </c>
      <c r="EV74" s="3">
        <v>-386.31106567382813</v>
      </c>
      <c r="EW74" s="3">
        <f t="shared" si="170"/>
        <v>-3.8631106567382811E-4</v>
      </c>
      <c r="EX74" s="3">
        <v>-0.48972797393798828</v>
      </c>
      <c r="EY74" s="3">
        <v>761.10650634765625</v>
      </c>
      <c r="EZ74" s="3">
        <f t="shared" si="171"/>
        <v>7.611065063476563E-4</v>
      </c>
      <c r="FA74" s="3">
        <v>0.48980617523193359</v>
      </c>
      <c r="FB74" s="3">
        <v>-948.59979248046875</v>
      </c>
      <c r="FC74" s="3">
        <f t="shared" si="172"/>
        <v>-9.4859979248046878E-4</v>
      </c>
      <c r="FD74" s="3">
        <v>-0.48972797393798828</v>
      </c>
      <c r="FE74" s="3">
        <v>1137.57080078125</v>
      </c>
      <c r="FF74" s="3">
        <f t="shared" si="173"/>
        <v>1.13757080078125E-3</v>
      </c>
      <c r="FG74" s="3">
        <v>0.48980617523193359</v>
      </c>
      <c r="FH74" s="3">
        <v>-1131.6103515625</v>
      </c>
      <c r="FI74" s="3">
        <f t="shared" si="174"/>
        <v>-1.1316103515624999E-3</v>
      </c>
      <c r="FJ74" s="3">
        <v>-0.48972797393798828</v>
      </c>
      <c r="FK74" s="3">
        <v>481.48822021484375</v>
      </c>
      <c r="FL74" s="3">
        <f t="shared" si="175"/>
        <v>4.8148822021484372E-4</v>
      </c>
      <c r="FM74" s="3">
        <v>0.48980617523193359</v>
      </c>
      <c r="FN74" s="3">
        <v>-749.8531494140625</v>
      </c>
      <c r="FO74" s="3">
        <f t="shared" si="176"/>
        <v>-7.4985314941406248E-4</v>
      </c>
      <c r="FP74" s="3">
        <v>-0.48972797393798828</v>
      </c>
      <c r="FQ74" s="3">
        <v>-432.23046875</v>
      </c>
      <c r="FR74" s="3">
        <f t="shared" si="177"/>
        <v>-4.3223046875E-4</v>
      </c>
      <c r="FS74" s="3">
        <v>0.48980617523193359</v>
      </c>
      <c r="FT74" s="3">
        <v>-169.73066711425781</v>
      </c>
      <c r="FU74" s="3">
        <f t="shared" si="178"/>
        <v>-1.6973066711425781E-4</v>
      </c>
      <c r="FV74" s="3">
        <v>-0.48972797393798828</v>
      </c>
      <c r="FW74" s="3">
        <v>-1232.390380859375</v>
      </c>
      <c r="FX74" s="3">
        <f t="shared" si="179"/>
        <v>-1.2323903808593749E-3</v>
      </c>
      <c r="FY74" s="3">
        <v>0.6896514892578125</v>
      </c>
      <c r="FZ74" s="3">
        <v>69.022659301757813</v>
      </c>
      <c r="GA74" s="3">
        <f t="shared" si="180"/>
        <v>6.9022659301757819E-5</v>
      </c>
      <c r="GB74" s="3">
        <v>-0.68957328796386719</v>
      </c>
      <c r="GC74" s="3">
        <v>-561.35845947265625</v>
      </c>
      <c r="GD74" s="3">
        <f t="shared" si="181"/>
        <v>-5.6135845947265629E-4</v>
      </c>
      <c r="GE74" s="3">
        <v>0.6896514892578125</v>
      </c>
      <c r="GF74" s="3">
        <v>682.90472412109375</v>
      </c>
      <c r="GG74" s="3">
        <f t="shared" si="182"/>
        <v>6.8290472412109373E-4</v>
      </c>
      <c r="GH74" s="3">
        <v>-0.68957328796386719</v>
      </c>
      <c r="GI74" s="3">
        <v>-1917.2025146484375</v>
      </c>
      <c r="GJ74" s="3">
        <f t="shared" si="183"/>
        <v>-1.9172025146484376E-3</v>
      </c>
      <c r="GK74" s="3">
        <v>0.6896514892578125</v>
      </c>
      <c r="GL74" s="3">
        <v>1903.4700927734375</v>
      </c>
      <c r="GM74" s="3">
        <f t="shared" si="184"/>
        <v>1.9034700927734376E-3</v>
      </c>
      <c r="GN74" s="3">
        <v>-0.68957328796386719</v>
      </c>
      <c r="GO74" s="3">
        <v>-3920.021728515625</v>
      </c>
      <c r="GP74" s="3">
        <f t="shared" si="185"/>
        <v>-3.9200217285156247E-3</v>
      </c>
      <c r="GQ74" s="3">
        <v>0.6896514892578125</v>
      </c>
      <c r="GR74" s="3">
        <v>3143.6328125</v>
      </c>
      <c r="GS74" s="3">
        <f t="shared" si="186"/>
        <v>3.1436328124999999E-3</v>
      </c>
      <c r="GT74" s="3">
        <v>-0.68957328796386719</v>
      </c>
      <c r="GU74" s="3">
        <v>-5485.3154296875</v>
      </c>
      <c r="GV74" s="3">
        <f t="shared" si="187"/>
        <v>-5.4853154296875001E-3</v>
      </c>
      <c r="GW74" s="3">
        <v>0.6896514892578125</v>
      </c>
      <c r="GX74" s="3">
        <v>4307.5009765625</v>
      </c>
      <c r="GY74" s="3">
        <f t="shared" si="188"/>
        <v>4.3075009765624998E-3</v>
      </c>
      <c r="GZ74" s="3">
        <v>-0.68957328796386719</v>
      </c>
      <c r="HA74" s="3">
        <v>-6676.93603515625</v>
      </c>
      <c r="HB74" s="3">
        <f t="shared" si="189"/>
        <v>-6.6769360351562499E-3</v>
      </c>
      <c r="HC74" s="3">
        <v>0.70965099334716797</v>
      </c>
      <c r="HD74" s="3">
        <v>425.26864624023438</v>
      </c>
      <c r="HE74" s="3">
        <f t="shared" si="190"/>
        <v>4.2526864624023436E-4</v>
      </c>
      <c r="HF74" s="3">
        <v>-0.70957279205322266</v>
      </c>
      <c r="HG74" s="3">
        <v>-1047.3050537109375</v>
      </c>
      <c r="HH74" s="3">
        <f t="shared" si="191"/>
        <v>-1.0473050537109375E-3</v>
      </c>
      <c r="HI74" s="3">
        <v>0.70965099334716797</v>
      </c>
      <c r="HJ74" s="3">
        <v>1221.160888671875</v>
      </c>
      <c r="HK74" s="3">
        <f t="shared" si="192"/>
        <v>1.221160888671875E-3</v>
      </c>
      <c r="HL74" s="3">
        <v>-0.70957279205322266</v>
      </c>
      <c r="HM74" s="3">
        <v>-2505.57421875</v>
      </c>
      <c r="HN74" s="3">
        <f t="shared" si="193"/>
        <v>-2.5055742187499999E-3</v>
      </c>
      <c r="HO74" s="3">
        <v>0.70965099334716797</v>
      </c>
      <c r="HP74" s="3">
        <v>2528.46240234375</v>
      </c>
      <c r="HQ74" s="3">
        <f t="shared" si="194"/>
        <v>2.5284624023437499E-3</v>
      </c>
      <c r="HR74" s="3">
        <v>-0.70957279205322266</v>
      </c>
      <c r="HS74" s="3">
        <v>-4553.2158203125</v>
      </c>
      <c r="HT74" s="3">
        <f t="shared" si="195"/>
        <v>-4.5532158203125004E-3</v>
      </c>
      <c r="HU74" s="3">
        <v>0.70965099334716797</v>
      </c>
      <c r="HV74" s="3">
        <v>3807.53515625</v>
      </c>
      <c r="HW74" s="3">
        <f t="shared" si="196"/>
        <v>3.8075351562499998E-3</v>
      </c>
      <c r="HX74" s="3">
        <v>-0.70957279205322266</v>
      </c>
      <c r="HY74" s="3">
        <v>-6137.15625</v>
      </c>
      <c r="HZ74" s="3">
        <f t="shared" si="197"/>
        <v>-6.1371562500000003E-3</v>
      </c>
      <c r="IA74" s="3">
        <v>0.70965099334716797</v>
      </c>
      <c r="IB74" s="3">
        <v>5001.77880859375</v>
      </c>
      <c r="IC74" s="3">
        <f t="shared" si="198"/>
        <v>5.0017788085937502E-3</v>
      </c>
      <c r="ID74" s="3">
        <v>-0.70957279205322266</v>
      </c>
      <c r="IE74" s="3">
        <v>-7299.21337890625</v>
      </c>
      <c r="IF74" s="3">
        <f t="shared" si="199"/>
        <v>-7.2992133789062498E-3</v>
      </c>
      <c r="IG74" s="3">
        <v>0.70965099334716797</v>
      </c>
      <c r="IH74" s="3">
        <v>421.88311767578125</v>
      </c>
      <c r="II74" s="3">
        <f t="shared" si="200"/>
        <v>4.2188311767578124E-4</v>
      </c>
      <c r="IJ74" s="3">
        <v>-0.70957279205322266</v>
      </c>
      <c r="IK74" s="3">
        <v>-1024.464599609375</v>
      </c>
      <c r="IL74" s="3">
        <f t="shared" si="201"/>
        <v>-1.0244645996093751E-3</v>
      </c>
      <c r="IM74" s="3">
        <v>0.70965099334716797</v>
      </c>
      <c r="IN74" s="3">
        <v>1284.675537109375</v>
      </c>
      <c r="IO74" s="3">
        <f t="shared" si="202"/>
        <v>1.2846755371093751E-3</v>
      </c>
      <c r="IP74" s="3">
        <v>-0.70957279205322266</v>
      </c>
      <c r="IQ74" s="3">
        <v>-2474.007568359375</v>
      </c>
      <c r="IR74" s="3">
        <f t="shared" si="203"/>
        <v>-2.474007568359375E-3</v>
      </c>
      <c r="IS74" s="3">
        <v>0.70965099334716797</v>
      </c>
      <c r="IT74" s="3">
        <v>2597.9853515625</v>
      </c>
      <c r="IU74" s="3">
        <f t="shared" si="204"/>
        <v>2.5979853515625002E-3</v>
      </c>
      <c r="IV74" s="3">
        <v>-0.70957279205322266</v>
      </c>
      <c r="IW74" s="3">
        <v>-4502.05126953125</v>
      </c>
      <c r="IX74" s="3">
        <f t="shared" si="205"/>
        <v>-4.5020512695312497E-3</v>
      </c>
      <c r="IY74" s="3">
        <v>0.70965099334716797</v>
      </c>
      <c r="IZ74" s="3">
        <v>3857.60302734375</v>
      </c>
      <c r="JA74" s="3">
        <f t="shared" si="206"/>
        <v>3.8576030273437499E-3</v>
      </c>
      <c r="JB74" s="3">
        <v>-0.70957279205322266</v>
      </c>
      <c r="JC74" s="3">
        <v>-6079.93603515625</v>
      </c>
      <c r="JD74" s="3">
        <f t="shared" si="207"/>
        <v>-6.0799360351562496E-3</v>
      </c>
      <c r="JE74" s="3">
        <v>0.70965099334716797</v>
      </c>
      <c r="JF74" s="3">
        <v>5037.08837890625</v>
      </c>
      <c r="JG74" s="3">
        <f t="shared" si="208"/>
        <v>5.0370883789062496E-3</v>
      </c>
      <c r="JH74" s="3">
        <v>-0.70957279205322266</v>
      </c>
      <c r="JI74" s="3">
        <v>-7207.66064453125</v>
      </c>
      <c r="JJ74" s="3">
        <f t="shared" si="209"/>
        <v>-7.2076606445312498E-3</v>
      </c>
      <c r="JK74" s="3">
        <v>0.70965099334716797</v>
      </c>
      <c r="JL74" s="3">
        <v>440.71865844726563</v>
      </c>
      <c r="JM74" s="3">
        <f t="shared" si="210"/>
        <v>4.4071865844726561E-4</v>
      </c>
      <c r="JN74" s="3">
        <v>-0.70957279205322266</v>
      </c>
      <c r="JO74" s="3">
        <v>-1010.2071533203125</v>
      </c>
      <c r="JP74" s="3">
        <f t="shared" si="211"/>
        <v>-1.0102071533203126E-3</v>
      </c>
      <c r="JQ74" s="3">
        <v>0.70965099334716797</v>
      </c>
      <c r="JR74" s="3">
        <v>1396.97119140625</v>
      </c>
      <c r="JS74" s="3">
        <f t="shared" si="212"/>
        <v>1.3969711914062499E-3</v>
      </c>
      <c r="JT74" s="3">
        <v>-0.70957279205322266</v>
      </c>
      <c r="JU74" s="3">
        <v>-2458.939208984375</v>
      </c>
      <c r="JV74" s="3">
        <f t="shared" si="213"/>
        <v>-2.4589392089843752E-3</v>
      </c>
      <c r="JW74" s="3">
        <v>0.70965099334716797</v>
      </c>
      <c r="JX74" s="3">
        <v>2768.69384765625</v>
      </c>
      <c r="JY74" s="3">
        <f t="shared" si="214"/>
        <v>2.7686938476562499E-3</v>
      </c>
      <c r="JZ74" s="3">
        <v>-0.70957279205322266</v>
      </c>
      <c r="KA74" s="3">
        <v>-4502.67138671875</v>
      </c>
      <c r="KB74" s="3">
        <f t="shared" si="215"/>
        <v>-4.5026713867187497E-3</v>
      </c>
      <c r="KC74" s="3">
        <v>0.70965099334716797</v>
      </c>
      <c r="KD74" s="3">
        <v>4010.62109375</v>
      </c>
      <c r="KE74" s="3">
        <f t="shared" si="216"/>
        <v>4.0106210937499998E-3</v>
      </c>
      <c r="KF74" s="3">
        <v>-0.70957279205322266</v>
      </c>
      <c r="KG74" s="3">
        <v>-6057.52490234375</v>
      </c>
      <c r="KH74" s="3">
        <f t="shared" si="217"/>
        <v>-6.05752490234375E-3</v>
      </c>
      <c r="KI74" s="3">
        <v>0.70965099334716797</v>
      </c>
      <c r="KJ74" s="3">
        <v>5162.01953125</v>
      </c>
      <c r="KK74" s="3">
        <f t="shared" si="218"/>
        <v>5.16201953125E-3</v>
      </c>
      <c r="KL74" s="3">
        <v>-0.70957279205322266</v>
      </c>
      <c r="KM74" s="3">
        <v>-7136.13525390625</v>
      </c>
      <c r="KN74" s="3">
        <f t="shared" si="219"/>
        <v>-7.1361352539062502E-3</v>
      </c>
      <c r="KO74" s="3">
        <v>0.70965099334716797</v>
      </c>
      <c r="KP74" s="3">
        <v>451.92431640625</v>
      </c>
      <c r="KQ74" s="3">
        <f t="shared" si="220"/>
        <v>4.5192431640624997E-4</v>
      </c>
      <c r="KR74" s="3">
        <v>-0.70957279205322266</v>
      </c>
      <c r="KS74" s="3">
        <v>-995.759033203125</v>
      </c>
      <c r="KT74" s="3">
        <f t="shared" si="221"/>
        <v>-9.9575903320312507E-4</v>
      </c>
      <c r="KU74" s="3">
        <v>0.70965099334716797</v>
      </c>
      <c r="KV74" s="3">
        <v>1501.44677734375</v>
      </c>
      <c r="KW74" s="3">
        <f t="shared" si="222"/>
        <v>1.5014467773437499E-3</v>
      </c>
      <c r="KX74" s="3">
        <v>-0.70957279205322266</v>
      </c>
      <c r="KY74" s="3">
        <v>-2427.65869140625</v>
      </c>
      <c r="KZ74" s="3">
        <f t="shared" si="223"/>
        <v>-2.42765869140625E-3</v>
      </c>
      <c r="LA74" s="3">
        <v>0.70965099334716797</v>
      </c>
      <c r="LB74" s="3">
        <v>3008.353271484375</v>
      </c>
      <c r="LC74" s="3">
        <f t="shared" si="224"/>
        <v>3.008353271484375E-3</v>
      </c>
      <c r="LD74" s="3">
        <v>-0.70957279205322266</v>
      </c>
      <c r="LE74" s="3">
        <v>-4490.98876953125</v>
      </c>
      <c r="LF74" s="3">
        <f t="shared" si="225"/>
        <v>-4.4909887695312499E-3</v>
      </c>
      <c r="LG74" s="3">
        <v>0.70965099334716797</v>
      </c>
      <c r="LH74" s="3">
        <v>4268.1142578125</v>
      </c>
      <c r="LI74" s="3">
        <f t="shared" si="226"/>
        <v>4.2681142578124996E-3</v>
      </c>
      <c r="LJ74" s="3">
        <v>-0.70957279205322266</v>
      </c>
      <c r="LK74" s="3">
        <v>-6045.126953125</v>
      </c>
      <c r="LL74" s="3">
        <f t="shared" si="227"/>
        <v>-6.0451269531250004E-3</v>
      </c>
      <c r="LM74" s="3">
        <v>0.70965099334716797</v>
      </c>
      <c r="LN74" s="3">
        <v>5374.68896484375</v>
      </c>
      <c r="LO74" s="3">
        <f t="shared" si="228"/>
        <v>5.3746889648437499E-3</v>
      </c>
      <c r="LP74" s="3">
        <v>-0.70957279205322266</v>
      </c>
      <c r="LQ74" s="3">
        <v>-7107.52490234375</v>
      </c>
      <c r="LR74" s="3">
        <f t="shared" si="229"/>
        <v>-7.1075249023437497E-3</v>
      </c>
      <c r="LS74" s="3">
        <v>0.70965099334716797</v>
      </c>
      <c r="LT74" s="3">
        <v>438.44163513183594</v>
      </c>
      <c r="LU74" s="3">
        <f t="shared" si="230"/>
        <v>4.3844163513183593E-4</v>
      </c>
      <c r="LV74" s="3">
        <v>-0.70957279205322266</v>
      </c>
      <c r="LW74" s="3">
        <v>-966.52886962890625</v>
      </c>
      <c r="LX74" s="3">
        <f t="shared" si="231"/>
        <v>-9.6652886962890624E-4</v>
      </c>
      <c r="LY74" s="3">
        <v>0.70965099334716797</v>
      </c>
      <c r="LZ74" s="3">
        <v>1446.0859375</v>
      </c>
      <c r="MA74" s="3">
        <f t="shared" si="232"/>
        <v>1.4460859375000001E-3</v>
      </c>
      <c r="MB74" s="3">
        <v>-0.70957279205322266</v>
      </c>
      <c r="MC74" s="3">
        <v>-2443.156005859375</v>
      </c>
      <c r="MD74" s="3">
        <f t="shared" si="233"/>
        <v>-2.4431560058593752E-3</v>
      </c>
      <c r="ME74" s="3">
        <v>0.70965099334716797</v>
      </c>
      <c r="MF74" s="3">
        <v>3210.8193359375</v>
      </c>
      <c r="MG74" s="3">
        <f t="shared" si="234"/>
        <v>3.2108193359375002E-3</v>
      </c>
      <c r="MH74" s="3">
        <v>-0.70957279205322266</v>
      </c>
      <c r="MI74" s="3">
        <v>-4455.607421875</v>
      </c>
      <c r="MJ74" s="3">
        <f t="shared" si="235"/>
        <v>-4.4556074218749997E-3</v>
      </c>
      <c r="MK74" s="3">
        <v>0.70965099334716797</v>
      </c>
      <c r="ML74" s="3">
        <v>4532.2353515625</v>
      </c>
      <c r="MM74" s="3">
        <f t="shared" si="236"/>
        <v>4.5322353515625004E-3</v>
      </c>
      <c r="MN74" s="3">
        <v>-0.70957279205322266</v>
      </c>
      <c r="MO74" s="3">
        <v>-5992.19775390625</v>
      </c>
      <c r="MP74" s="3">
        <f t="shared" si="237"/>
        <v>-5.9921977539062503E-3</v>
      </c>
      <c r="MQ74" s="3">
        <v>0.70965099334716797</v>
      </c>
      <c r="MR74" s="3">
        <v>5622.64453125</v>
      </c>
      <c r="MS74" s="3">
        <f t="shared" si="238"/>
        <v>5.6226445312500001E-3</v>
      </c>
      <c r="MT74" s="3">
        <v>-0.70957279205322266</v>
      </c>
      <c r="MU74" s="3">
        <v>-7008.8193359375</v>
      </c>
      <c r="MV74" s="3">
        <f t="shared" si="239"/>
        <v>-7.0088193359375004E-3</v>
      </c>
      <c r="MW74" s="3">
        <v>0.70965099334716797</v>
      </c>
      <c r="MX74" s="3">
        <v>434.99612426757813</v>
      </c>
      <c r="MY74" s="3">
        <f t="shared" si="240"/>
        <v>4.349961242675781E-4</v>
      </c>
      <c r="MZ74" s="3">
        <v>-0.70957279205322266</v>
      </c>
      <c r="NA74" s="3">
        <v>-922.6116943359375</v>
      </c>
      <c r="NB74" s="3">
        <f t="shared" si="241"/>
        <v>-9.2261169433593753E-4</v>
      </c>
      <c r="NC74" s="3">
        <v>0.70965099334716797</v>
      </c>
      <c r="ND74" s="3">
        <v>1523.90576171875</v>
      </c>
      <c r="NE74" s="3">
        <f t="shared" si="242"/>
        <v>1.52390576171875E-3</v>
      </c>
      <c r="NF74" s="3">
        <v>-0.70957279205322266</v>
      </c>
      <c r="NG74" s="3">
        <v>-2438.912109375</v>
      </c>
      <c r="NH74" s="3">
        <f t="shared" si="243"/>
        <v>-2.4389121093750001E-3</v>
      </c>
      <c r="NI74" s="3">
        <v>0.70965099334716797</v>
      </c>
      <c r="NJ74" s="3">
        <v>3386.725341796875</v>
      </c>
      <c r="NK74" s="3">
        <f t="shared" si="244"/>
        <v>3.3867253417968748E-3</v>
      </c>
      <c r="NL74" s="3">
        <v>-0.70957279205322266</v>
      </c>
      <c r="NM74" s="3">
        <v>-4314.74853515625</v>
      </c>
      <c r="NN74" s="3">
        <f t="shared" si="245"/>
        <v>-4.3147485351562502E-3</v>
      </c>
      <c r="NO74" s="3">
        <v>0.70965099334716797</v>
      </c>
      <c r="NP74" s="3">
        <v>4664.93994140625</v>
      </c>
      <c r="NQ74" s="3">
        <f t="shared" si="246"/>
        <v>4.6649399414062497E-3</v>
      </c>
      <c r="NR74" s="3">
        <v>-0.70957279205322266</v>
      </c>
      <c r="NS74" s="3">
        <v>-5551.11865234375</v>
      </c>
      <c r="NT74" s="3">
        <f t="shared" si="247"/>
        <v>-5.55111865234375E-3</v>
      </c>
      <c r="NU74" s="3">
        <v>0.70965099334716797</v>
      </c>
      <c r="NV74" s="3">
        <v>5678.916015625</v>
      </c>
      <c r="NW74" s="3">
        <f t="shared" si="248"/>
        <v>5.6789160156250004E-3</v>
      </c>
      <c r="NX74" s="3">
        <v>-0.70957279205322266</v>
      </c>
      <c r="NY74" s="3">
        <v>-6311.2021484375</v>
      </c>
      <c r="NZ74" s="3">
        <f t="shared" si="249"/>
        <v>-6.3112021484375003E-3</v>
      </c>
      <c r="OA74" s="3">
        <v>0.70965099334716797</v>
      </c>
      <c r="OB74" s="3">
        <v>456.83575439453125</v>
      </c>
      <c r="OC74" s="3">
        <f t="shared" si="250"/>
        <v>4.5683575439453127E-4</v>
      </c>
      <c r="OD74" s="3">
        <v>-0.70957279205322266</v>
      </c>
      <c r="OE74" s="3">
        <v>-871.11328125</v>
      </c>
      <c r="OF74" s="3">
        <f t="shared" si="251"/>
        <v>-8.7111328125000003E-4</v>
      </c>
      <c r="OG74" s="3">
        <v>0.70965099334716797</v>
      </c>
      <c r="OH74" s="3">
        <v>1630.00244140625</v>
      </c>
      <c r="OI74" s="3">
        <f t="shared" si="252"/>
        <v>1.6300024414062501E-3</v>
      </c>
      <c r="OJ74" s="3">
        <v>-0.70957279205322266</v>
      </c>
      <c r="OK74" s="3">
        <v>-2284.41650390625</v>
      </c>
      <c r="OL74" s="3">
        <f t="shared" si="253"/>
        <v>-2.2844165039062501E-3</v>
      </c>
      <c r="OM74" s="3">
        <v>0.70965099334716797</v>
      </c>
      <c r="ON74" s="3">
        <v>3352.96435546875</v>
      </c>
      <c r="OO74" s="3">
        <f t="shared" si="254"/>
        <v>3.3529643554687499E-3</v>
      </c>
      <c r="OP74" s="3">
        <v>-0.70957279205322266</v>
      </c>
      <c r="OQ74" s="3">
        <v>-3698.1484375</v>
      </c>
      <c r="OR74" s="3">
        <f t="shared" si="255"/>
        <v>-3.6981484374999998E-3</v>
      </c>
      <c r="OS74" s="3">
        <v>0.70965099334716797</v>
      </c>
      <c r="OT74" s="3">
        <v>4416.60205078125</v>
      </c>
      <c r="OU74" s="3">
        <f t="shared" si="256"/>
        <v>4.4166020507812502E-3</v>
      </c>
      <c r="OV74" s="3">
        <v>-0.70957279205322266</v>
      </c>
      <c r="OW74" s="3">
        <v>-4487.26953125</v>
      </c>
      <c r="OX74" s="3">
        <f t="shared" si="257"/>
        <v>-4.48726953125E-3</v>
      </c>
      <c r="OY74" s="3">
        <v>0.70965099334716797</v>
      </c>
      <c r="OZ74" s="3">
        <v>5141.99267578125</v>
      </c>
      <c r="PA74" s="3">
        <f t="shared" si="258"/>
        <v>5.1419926757812501E-3</v>
      </c>
      <c r="PB74" s="3">
        <v>-0.70957279205322266</v>
      </c>
      <c r="PC74" s="3">
        <v>-4963.48876953125</v>
      </c>
      <c r="PD74" s="3">
        <f t="shared" si="259"/>
        <v>-4.9634887695312498E-3</v>
      </c>
      <c r="PE74" s="3">
        <v>0.70965099334716797</v>
      </c>
      <c r="PF74" s="3">
        <v>507.66659545898438</v>
      </c>
      <c r="PG74" s="3">
        <f t="shared" si="260"/>
        <v>5.0766659545898435E-4</v>
      </c>
      <c r="PH74" s="3">
        <v>-0.70957279205322266</v>
      </c>
      <c r="PI74" s="3">
        <v>-838.2115478515625</v>
      </c>
      <c r="PJ74" s="3">
        <f t="shared" si="261"/>
        <v>-8.3821154785156246E-4</v>
      </c>
      <c r="PK74" s="3">
        <v>0.70965099334716797</v>
      </c>
      <c r="PL74" s="3">
        <v>1617.5093994140625</v>
      </c>
      <c r="PM74" s="3">
        <f t="shared" si="262"/>
        <v>1.6175093994140624E-3</v>
      </c>
      <c r="PN74" s="3">
        <v>-0.70957279205322266</v>
      </c>
      <c r="PO74" s="3">
        <v>-2118.71484375</v>
      </c>
      <c r="PP74" s="3">
        <f t="shared" si="263"/>
        <v>-2.1187148437499998E-3</v>
      </c>
      <c r="PQ74" s="3">
        <v>0.70965099334716797</v>
      </c>
      <c r="PR74" s="3">
        <v>3298.60498046875</v>
      </c>
      <c r="PS74" s="3">
        <f t="shared" si="264"/>
        <v>3.2986049804687501E-3</v>
      </c>
      <c r="PT74" s="3">
        <v>-0.70957279205322266</v>
      </c>
      <c r="PU74" s="3">
        <v>-3276.95654296875</v>
      </c>
      <c r="PV74" s="3">
        <f t="shared" si="265"/>
        <v>-3.27695654296875E-3</v>
      </c>
      <c r="PW74" s="3">
        <v>0.70965099334716797</v>
      </c>
      <c r="PX74" s="3">
        <v>4249.89892578125</v>
      </c>
      <c r="PY74" s="3">
        <f t="shared" si="266"/>
        <v>4.2498989257812496E-3</v>
      </c>
      <c r="PZ74" s="3">
        <v>-0.70957279205322266</v>
      </c>
      <c r="QA74" s="3">
        <v>-3911.248046875</v>
      </c>
      <c r="QB74" s="3">
        <f t="shared" si="267"/>
        <v>-3.9112480468750004E-3</v>
      </c>
      <c r="QC74" s="3">
        <v>0.70965099334716797</v>
      </c>
      <c r="QD74" s="3">
        <v>4857.8203125</v>
      </c>
      <c r="QE74" s="3">
        <f t="shared" si="268"/>
        <v>4.8578203125000004E-3</v>
      </c>
      <c r="QF74" s="3">
        <v>-0.70957279205322266</v>
      </c>
      <c r="QG74" s="3">
        <v>-4305.4501953125</v>
      </c>
      <c r="QH74" s="3">
        <f t="shared" si="269"/>
        <v>-4.3054501953125003E-3</v>
      </c>
    </row>
    <row r="75" spans="91:450" x14ac:dyDescent="0.25">
      <c r="CM75" s="3">
        <v>7.9960823059082031E-2</v>
      </c>
      <c r="CN75" s="3">
        <v>-424.88717651367188</v>
      </c>
      <c r="CO75" s="3">
        <f t="shared" si="150"/>
        <v>-4.2488717651367188E-4</v>
      </c>
      <c r="CP75" s="3">
        <v>-7.9882621765136719E-2</v>
      </c>
      <c r="CQ75" s="3">
        <v>530.650146484375</v>
      </c>
      <c r="CR75" s="3">
        <f t="shared" si="151"/>
        <v>5.30650146484375E-4</v>
      </c>
      <c r="CS75" s="3">
        <v>7.9960823059082031E-2</v>
      </c>
      <c r="CT75" s="3">
        <v>-1181.344482421875</v>
      </c>
      <c r="CU75" s="3">
        <f t="shared" si="152"/>
        <v>-1.181344482421875E-3</v>
      </c>
      <c r="CV75" s="3">
        <v>-7.9882621765136719E-2</v>
      </c>
      <c r="CW75" s="3">
        <v>1551.848388671875</v>
      </c>
      <c r="CX75" s="3">
        <f t="shared" si="153"/>
        <v>1.5518483886718751E-3</v>
      </c>
      <c r="CY75" s="3">
        <v>7.9960823059082031E-2</v>
      </c>
      <c r="CZ75" s="3">
        <v>-2287.70654296875</v>
      </c>
      <c r="DA75" s="3">
        <f t="shared" si="154"/>
        <v>-2.2877065429687499E-3</v>
      </c>
      <c r="DB75" s="3">
        <v>-7.9882621765136719E-2</v>
      </c>
      <c r="DC75" s="3">
        <v>2827.631103515625</v>
      </c>
      <c r="DD75" s="3">
        <f t="shared" si="155"/>
        <v>2.827631103515625E-3</v>
      </c>
      <c r="DE75" s="3">
        <v>7.9960823059082031E-2</v>
      </c>
      <c r="DF75" s="3">
        <v>-3064.477294921875</v>
      </c>
      <c r="DG75" s="3">
        <f t="shared" si="156"/>
        <v>-3.064477294921875E-3</v>
      </c>
      <c r="DH75" s="3">
        <v>-7.9882621765136719E-2</v>
      </c>
      <c r="DI75" s="3">
        <v>3511.466064453125</v>
      </c>
      <c r="DJ75" s="3">
        <f t="shared" si="157"/>
        <v>3.5114660644531251E-3</v>
      </c>
      <c r="DK75" s="3">
        <v>7.9960823059082031E-2</v>
      </c>
      <c r="DL75" s="3">
        <v>-3574.933349609375</v>
      </c>
      <c r="DM75" s="3">
        <f t="shared" si="158"/>
        <v>-3.5749333496093751E-3</v>
      </c>
      <c r="DN75" s="3">
        <v>-7.9882621765136719E-2</v>
      </c>
      <c r="DO75" s="3">
        <v>3900.185546875</v>
      </c>
      <c r="DP75" s="3">
        <f t="shared" si="159"/>
        <v>3.9001855468750002E-3</v>
      </c>
      <c r="DQ75" s="3">
        <v>0.27988433837890625</v>
      </c>
      <c r="DR75" s="3">
        <v>-396.03854370117188</v>
      </c>
      <c r="DS75" s="3">
        <f t="shared" si="160"/>
        <v>-3.960385437011719E-4</v>
      </c>
      <c r="DT75" s="3">
        <v>-0.27980613708496094</v>
      </c>
      <c r="DU75" s="3">
        <v>680.2821044921875</v>
      </c>
      <c r="DV75" s="3">
        <f t="shared" si="161"/>
        <v>6.8028210449218752E-4</v>
      </c>
      <c r="DW75" s="3">
        <v>0.27988433837890625</v>
      </c>
      <c r="DX75" s="3">
        <v>-1129.9891357421875</v>
      </c>
      <c r="DY75" s="3">
        <f t="shared" si="162"/>
        <v>-1.1299891357421875E-3</v>
      </c>
      <c r="DZ75" s="3">
        <v>-0.27980613708496094</v>
      </c>
      <c r="EA75" s="3">
        <v>1727.5638427734375</v>
      </c>
      <c r="EB75" s="3">
        <f t="shared" si="163"/>
        <v>1.7275638427734375E-3</v>
      </c>
      <c r="EC75" s="3">
        <v>0.27988433837890625</v>
      </c>
      <c r="ED75" s="3">
        <v>-2031.2147216796875</v>
      </c>
      <c r="EE75" s="3">
        <f t="shared" si="164"/>
        <v>-2.0312147216796873E-3</v>
      </c>
      <c r="EF75" s="3">
        <v>-0.27980613708496094</v>
      </c>
      <c r="EG75" s="3">
        <v>2412.829345703125</v>
      </c>
      <c r="EH75" s="3">
        <f t="shared" si="165"/>
        <v>2.412829345703125E-3</v>
      </c>
      <c r="EI75" s="3">
        <v>0.27988433837890625</v>
      </c>
      <c r="EJ75" s="3">
        <v>-2422.509033203125</v>
      </c>
      <c r="EK75" s="3">
        <f t="shared" si="166"/>
        <v>-2.4225090332031249E-3</v>
      </c>
      <c r="EL75" s="3">
        <v>-0.27980613708496094</v>
      </c>
      <c r="EM75" s="3">
        <v>2417.263916015625</v>
      </c>
      <c r="EN75" s="3">
        <f t="shared" si="167"/>
        <v>2.4172639160156251E-3</v>
      </c>
      <c r="EO75" s="3">
        <v>0.27988433837890625</v>
      </c>
      <c r="EP75" s="3">
        <v>-2498.850830078125</v>
      </c>
      <c r="EQ75" s="3">
        <f t="shared" si="168"/>
        <v>-2.4988508300781251E-3</v>
      </c>
      <c r="ER75" s="3">
        <v>-0.27980613708496094</v>
      </c>
      <c r="ES75" s="3">
        <v>2254.470703125</v>
      </c>
      <c r="ET75" s="3">
        <f t="shared" si="169"/>
        <v>2.2544707031249998E-3</v>
      </c>
      <c r="EU75" s="3">
        <v>0.47980690002441406</v>
      </c>
      <c r="EV75" s="3">
        <v>-387.360107421875</v>
      </c>
      <c r="EW75" s="3">
        <f t="shared" si="170"/>
        <v>-3.87360107421875E-4</v>
      </c>
      <c r="EX75" s="3">
        <v>-0.47972869873046875</v>
      </c>
      <c r="EY75" s="3">
        <v>773.79034423828125</v>
      </c>
      <c r="EZ75" s="3">
        <f t="shared" si="171"/>
        <v>7.7379034423828122E-4</v>
      </c>
      <c r="FA75" s="3">
        <v>0.47980690002441406</v>
      </c>
      <c r="FB75" s="3">
        <v>-987.93890380859375</v>
      </c>
      <c r="FC75" s="3">
        <f t="shared" si="172"/>
        <v>-9.8793890380859378E-4</v>
      </c>
      <c r="FD75" s="3">
        <v>-0.47972869873046875</v>
      </c>
      <c r="FE75" s="3">
        <v>1260.3092041015625</v>
      </c>
      <c r="FF75" s="3">
        <f t="shared" si="173"/>
        <v>1.2603092041015625E-3</v>
      </c>
      <c r="FG75" s="3">
        <v>0.47980690002441406</v>
      </c>
      <c r="FH75" s="3">
        <v>-1271.4671630859375</v>
      </c>
      <c r="FI75" s="3">
        <f t="shared" si="174"/>
        <v>-1.2714671630859374E-3</v>
      </c>
      <c r="FJ75" s="3">
        <v>-0.47972869873046875</v>
      </c>
      <c r="FK75" s="3">
        <v>734.4512939453125</v>
      </c>
      <c r="FL75" s="3">
        <f t="shared" si="175"/>
        <v>7.3445129394531254E-4</v>
      </c>
      <c r="FM75" s="3">
        <v>0.47980690002441406</v>
      </c>
      <c r="FN75" s="3">
        <v>-974.92120361328125</v>
      </c>
      <c r="FO75" s="3">
        <f t="shared" si="176"/>
        <v>-9.749212036132812E-4</v>
      </c>
      <c r="FP75" s="3">
        <v>-0.47972869873046875</v>
      </c>
      <c r="FQ75" s="3">
        <v>-115.08512878417969</v>
      </c>
      <c r="FR75" s="3">
        <f t="shared" si="177"/>
        <v>-1.1508512878417969E-4</v>
      </c>
      <c r="FS75" s="3">
        <v>0.47980690002441406</v>
      </c>
      <c r="FT75" s="3">
        <v>-453.68862915039063</v>
      </c>
      <c r="FU75" s="3">
        <f t="shared" si="178"/>
        <v>-4.5368862915039064E-4</v>
      </c>
      <c r="FV75" s="3">
        <v>-0.47972869873046875</v>
      </c>
      <c r="FW75" s="3">
        <v>-879.0540771484375</v>
      </c>
      <c r="FX75" s="3">
        <f t="shared" si="179"/>
        <v>-8.7905407714843748E-4</v>
      </c>
      <c r="FY75" s="3">
        <v>0.67965126037597656</v>
      </c>
      <c r="FZ75" s="3">
        <v>-122.80989074707031</v>
      </c>
      <c r="GA75" s="3">
        <f t="shared" si="180"/>
        <v>-1.2280989074707032E-4</v>
      </c>
      <c r="GB75" s="3">
        <v>-0.67957305908203125</v>
      </c>
      <c r="GC75" s="3">
        <v>-205.58929443359375</v>
      </c>
      <c r="GD75" s="3">
        <f t="shared" si="181"/>
        <v>-2.0558929443359374E-4</v>
      </c>
      <c r="GE75" s="3">
        <v>0.67965126037597656</v>
      </c>
      <c r="GF75" s="3">
        <v>299.57391357421875</v>
      </c>
      <c r="GG75" s="3">
        <f t="shared" si="182"/>
        <v>2.9957391357421874E-4</v>
      </c>
      <c r="GH75" s="3">
        <v>-0.67957305908203125</v>
      </c>
      <c r="GI75" s="3">
        <v>-1400.2137451171875</v>
      </c>
      <c r="GJ75" s="3">
        <f t="shared" si="183"/>
        <v>-1.4002137451171875E-3</v>
      </c>
      <c r="GK75" s="3">
        <v>0.67965126037597656</v>
      </c>
      <c r="GL75" s="3">
        <v>1374.0830078125</v>
      </c>
      <c r="GM75" s="3">
        <f t="shared" si="184"/>
        <v>1.3740830078124999E-3</v>
      </c>
      <c r="GN75" s="3">
        <v>-0.67957305908203125</v>
      </c>
      <c r="GO75" s="3">
        <v>-3337.51513671875</v>
      </c>
      <c r="GP75" s="3">
        <f t="shared" si="185"/>
        <v>-3.3375151367187501E-3</v>
      </c>
      <c r="GQ75" s="3">
        <v>0.67965126037597656</v>
      </c>
      <c r="GR75" s="3">
        <v>2559.55224609375</v>
      </c>
      <c r="GS75" s="3">
        <f t="shared" si="186"/>
        <v>2.5595522460937501E-3</v>
      </c>
      <c r="GT75" s="3">
        <v>-0.67957305908203125</v>
      </c>
      <c r="GU75" s="3">
        <v>-4886.40771484375</v>
      </c>
      <c r="GV75" s="3">
        <f t="shared" si="187"/>
        <v>-4.8864077148437499E-3</v>
      </c>
      <c r="GW75" s="3">
        <v>0.67965126037597656</v>
      </c>
      <c r="GX75" s="3">
        <v>3694.3818359375</v>
      </c>
      <c r="GY75" s="3">
        <f t="shared" si="188"/>
        <v>3.6943818359374998E-3</v>
      </c>
      <c r="GZ75" s="3">
        <v>-0.67957305908203125</v>
      </c>
      <c r="HA75" s="3">
        <v>-6079.93603515625</v>
      </c>
      <c r="HB75" s="3">
        <f t="shared" si="189"/>
        <v>-6.0799360351562496E-3</v>
      </c>
      <c r="HC75" s="3">
        <v>0.71965122222900391</v>
      </c>
      <c r="HD75" s="3">
        <v>428.22503662109375</v>
      </c>
      <c r="HE75" s="3">
        <f t="shared" si="190"/>
        <v>4.2822503662109376E-4</v>
      </c>
      <c r="HF75" s="3">
        <v>-0.71957302093505859</v>
      </c>
      <c r="HG75" s="3">
        <v>-1062.2301025390625</v>
      </c>
      <c r="HH75" s="3">
        <f t="shared" si="191"/>
        <v>-1.0622301025390625E-3</v>
      </c>
      <c r="HI75" s="3">
        <v>0.71965122222900391</v>
      </c>
      <c r="HJ75" s="3">
        <v>1225.9769287109375</v>
      </c>
      <c r="HK75" s="3">
        <f t="shared" si="192"/>
        <v>1.2259769287109375E-3</v>
      </c>
      <c r="HL75" s="3">
        <v>-0.71957302093505859</v>
      </c>
      <c r="HM75" s="3">
        <v>-2528.17626953125</v>
      </c>
      <c r="HN75" s="3">
        <f t="shared" si="193"/>
        <v>-2.5281762695312498E-3</v>
      </c>
      <c r="HO75" s="3">
        <v>0.71965122222900391</v>
      </c>
      <c r="HP75" s="3">
        <v>2531.6572265625</v>
      </c>
      <c r="HQ75" s="3">
        <f t="shared" si="194"/>
        <v>2.5316572265625002E-3</v>
      </c>
      <c r="HR75" s="3">
        <v>-0.71957302093505859</v>
      </c>
      <c r="HS75" s="3">
        <v>-4594.4150390625</v>
      </c>
      <c r="HT75" s="3">
        <f t="shared" si="195"/>
        <v>-4.5944150390624999E-3</v>
      </c>
      <c r="HU75" s="3">
        <v>0.71965122222900391</v>
      </c>
      <c r="HV75" s="3">
        <v>3811.7314453125</v>
      </c>
      <c r="HW75" s="3">
        <f t="shared" si="196"/>
        <v>3.8117314453125E-3</v>
      </c>
      <c r="HX75" s="3">
        <v>-0.71957302093505859</v>
      </c>
      <c r="HY75" s="3">
        <v>-6196.76123046875</v>
      </c>
      <c r="HZ75" s="3">
        <f t="shared" si="197"/>
        <v>-6.1967612304687503E-3</v>
      </c>
      <c r="IA75" s="3">
        <v>0.71965122222900391</v>
      </c>
      <c r="IB75" s="3">
        <v>5036.134765625</v>
      </c>
      <c r="IC75" s="3">
        <f t="shared" si="198"/>
        <v>5.0361347656250003E-3</v>
      </c>
      <c r="ID75" s="3">
        <v>-0.71957302093505859</v>
      </c>
      <c r="IE75" s="3">
        <v>-7382.66015625</v>
      </c>
      <c r="IF75" s="3">
        <f t="shared" si="199"/>
        <v>-7.38266015625E-3</v>
      </c>
      <c r="IG75" s="3">
        <v>0.71965122222900391</v>
      </c>
      <c r="IH75" s="3">
        <v>424.60107421875</v>
      </c>
      <c r="II75" s="3">
        <f t="shared" si="200"/>
        <v>4.2460107421875E-4</v>
      </c>
      <c r="IJ75" s="3">
        <v>-0.71957302093505859</v>
      </c>
      <c r="IK75" s="3">
        <v>-1036.19482421875</v>
      </c>
      <c r="IL75" s="3">
        <f t="shared" si="201"/>
        <v>-1.0361948242187499E-3</v>
      </c>
      <c r="IM75" s="3">
        <v>0.71965122222900391</v>
      </c>
      <c r="IN75" s="3">
        <v>1290.4453125</v>
      </c>
      <c r="IO75" s="3">
        <f t="shared" si="202"/>
        <v>1.2904453124999999E-3</v>
      </c>
      <c r="IP75" s="3">
        <v>-0.71957302093505859</v>
      </c>
      <c r="IQ75" s="3">
        <v>-2495.942138671875</v>
      </c>
      <c r="IR75" s="3">
        <f t="shared" si="203"/>
        <v>-2.4959421386718749E-3</v>
      </c>
      <c r="IS75" s="3">
        <v>0.71965122222900391</v>
      </c>
      <c r="IT75" s="3">
        <v>2607.6650390625</v>
      </c>
      <c r="IU75" s="3">
        <f t="shared" si="204"/>
        <v>2.6076650390625001E-3</v>
      </c>
      <c r="IV75" s="3">
        <v>-0.71957302093505859</v>
      </c>
      <c r="IW75" s="3">
        <v>-4540.91357421875</v>
      </c>
      <c r="IX75" s="3">
        <f t="shared" si="205"/>
        <v>-4.5409135742187504E-3</v>
      </c>
      <c r="IY75" s="3">
        <v>0.71965122222900391</v>
      </c>
      <c r="IZ75" s="3">
        <v>3861.22705078125</v>
      </c>
      <c r="JA75" s="3">
        <f t="shared" si="206"/>
        <v>3.8612270507812499E-3</v>
      </c>
      <c r="JB75" s="3">
        <v>-0.71957302093505859</v>
      </c>
      <c r="JC75" s="3">
        <v>-6140.017578125</v>
      </c>
      <c r="JD75" s="3">
        <f t="shared" si="207"/>
        <v>-6.1400175781250003E-3</v>
      </c>
      <c r="JE75" s="3">
        <v>0.71965122222900391</v>
      </c>
      <c r="JF75" s="3">
        <v>5049.00927734375</v>
      </c>
      <c r="JG75" s="3">
        <f t="shared" si="208"/>
        <v>5.0490092773437497E-3</v>
      </c>
      <c r="JH75" s="3">
        <v>-0.71957302093505859</v>
      </c>
      <c r="JI75" s="3">
        <v>-7289.19970703125</v>
      </c>
      <c r="JJ75" s="3">
        <f t="shared" si="209"/>
        <v>-7.2891997070312501E-3</v>
      </c>
      <c r="JK75" s="3">
        <v>0.71965122222900391</v>
      </c>
      <c r="JL75" s="3">
        <v>436.66506958007813</v>
      </c>
      <c r="JM75" s="3">
        <f t="shared" si="210"/>
        <v>4.3666506958007812E-4</v>
      </c>
      <c r="JN75" s="3">
        <v>-0.71957302093505859</v>
      </c>
      <c r="JO75" s="3">
        <v>-1011.5900268554688</v>
      </c>
      <c r="JP75" s="3">
        <f t="shared" si="211"/>
        <v>-1.0115900268554687E-3</v>
      </c>
      <c r="JQ75" s="3">
        <v>0.71965122222900391</v>
      </c>
      <c r="JR75" s="3">
        <v>1397.1142578125</v>
      </c>
      <c r="JS75" s="3">
        <f t="shared" si="212"/>
        <v>1.3971142578124999E-3</v>
      </c>
      <c r="JT75" s="3">
        <v>-0.71957302093505859</v>
      </c>
      <c r="JU75" s="3">
        <v>-2480.254150390625</v>
      </c>
      <c r="JV75" s="3">
        <f t="shared" si="213"/>
        <v>-2.4802541503906252E-3</v>
      </c>
      <c r="JW75" s="3">
        <v>0.71965122222900391</v>
      </c>
      <c r="JX75" s="3">
        <v>2773.510009765625</v>
      </c>
      <c r="JY75" s="3">
        <f t="shared" si="214"/>
        <v>2.7735100097656248E-3</v>
      </c>
      <c r="JZ75" s="3">
        <v>-0.71957302093505859</v>
      </c>
      <c r="KA75" s="3">
        <v>-4541.1044921875</v>
      </c>
      <c r="KB75" s="3">
        <f t="shared" si="215"/>
        <v>-4.5411044921874998E-3</v>
      </c>
      <c r="KC75" s="3">
        <v>0.71965122222900391</v>
      </c>
      <c r="KD75" s="3">
        <v>4022.875732421875</v>
      </c>
      <c r="KE75" s="3">
        <f t="shared" si="216"/>
        <v>4.0228757324218753E-3</v>
      </c>
      <c r="KF75" s="3">
        <v>-0.71957302093505859</v>
      </c>
      <c r="KG75" s="3">
        <v>-6116.17578125</v>
      </c>
      <c r="KH75" s="3">
        <f t="shared" si="217"/>
        <v>-6.1161757812500002E-3</v>
      </c>
      <c r="KI75" s="3">
        <v>0.71965122222900391</v>
      </c>
      <c r="KJ75" s="3">
        <v>5177.2783203125</v>
      </c>
      <c r="KK75" s="3">
        <f t="shared" si="218"/>
        <v>5.1772783203125E-3</v>
      </c>
      <c r="KL75" s="3">
        <v>-0.71957302093505859</v>
      </c>
      <c r="KM75" s="3">
        <v>-7218.15087890625</v>
      </c>
      <c r="KN75" s="3">
        <f t="shared" si="219"/>
        <v>-7.2181508789062503E-3</v>
      </c>
      <c r="KO75" s="3">
        <v>0.71965122222900391</v>
      </c>
      <c r="KP75" s="3">
        <v>453.49789428710938</v>
      </c>
      <c r="KQ75" s="3">
        <f t="shared" si="220"/>
        <v>4.534978942871094E-4</v>
      </c>
      <c r="KR75" s="3">
        <v>-0.71957302093505859</v>
      </c>
      <c r="KS75" s="3">
        <v>-1006.2017211914063</v>
      </c>
      <c r="KT75" s="3">
        <f t="shared" si="221"/>
        <v>-1.0062017211914063E-3</v>
      </c>
      <c r="KU75" s="3">
        <v>0.71965122222900391</v>
      </c>
      <c r="KV75" s="3">
        <v>1499.4439697265625</v>
      </c>
      <c r="KW75" s="3">
        <f t="shared" si="222"/>
        <v>1.4994439697265625E-3</v>
      </c>
      <c r="KX75" s="3">
        <v>-0.71957302093505859</v>
      </c>
      <c r="KY75" s="3">
        <v>-2439.007568359375</v>
      </c>
      <c r="KZ75" s="3">
        <f t="shared" si="223"/>
        <v>-2.4390075683593752E-3</v>
      </c>
      <c r="LA75" s="3">
        <v>0.71965122222900391</v>
      </c>
      <c r="LB75" s="3">
        <v>3010.78515625</v>
      </c>
      <c r="LC75" s="3">
        <f t="shared" si="224"/>
        <v>3.0107851562500001E-3</v>
      </c>
      <c r="LD75" s="3">
        <v>-0.71957302093505859</v>
      </c>
      <c r="LE75" s="3">
        <v>-4523.12744140625</v>
      </c>
      <c r="LF75" s="3">
        <f t="shared" si="225"/>
        <v>-4.5231274414062501E-3</v>
      </c>
      <c r="LG75" s="3">
        <v>0.71965122222900391</v>
      </c>
      <c r="LH75" s="3">
        <v>4281.41796875</v>
      </c>
      <c r="LI75" s="3">
        <f t="shared" si="226"/>
        <v>4.2814179687500004E-3</v>
      </c>
      <c r="LJ75" s="3">
        <v>-0.71957302093505859</v>
      </c>
      <c r="LK75" s="3">
        <v>-6105.68505859375</v>
      </c>
      <c r="LL75" s="3">
        <f t="shared" si="227"/>
        <v>-6.1056850585937501E-3</v>
      </c>
      <c r="LM75" s="3">
        <v>0.71965122222900391</v>
      </c>
      <c r="LN75" s="3">
        <v>5398.05419921875</v>
      </c>
      <c r="LO75" s="3">
        <f t="shared" si="228"/>
        <v>5.3980541992187502E-3</v>
      </c>
      <c r="LP75" s="3">
        <v>-0.71957302093505859</v>
      </c>
      <c r="LQ75" s="3">
        <v>-7191.4482421875</v>
      </c>
      <c r="LR75" s="3">
        <f t="shared" si="229"/>
        <v>-7.1914482421874997E-3</v>
      </c>
      <c r="LS75" s="3">
        <v>0.71965122222900391</v>
      </c>
      <c r="LT75" s="3">
        <v>441.2431640625</v>
      </c>
      <c r="LU75" s="3">
        <f t="shared" si="230"/>
        <v>4.4124316406249999E-4</v>
      </c>
      <c r="LV75" s="3">
        <v>-0.71957302093505859</v>
      </c>
      <c r="LW75" s="3">
        <v>-968.19781494140625</v>
      </c>
      <c r="LX75" s="3">
        <f t="shared" si="231"/>
        <v>-9.681978149414062E-4</v>
      </c>
      <c r="LY75" s="3">
        <v>0.71965122222900391</v>
      </c>
      <c r="LZ75" s="3">
        <v>1446.8966064453125</v>
      </c>
      <c r="MA75" s="3">
        <f t="shared" si="232"/>
        <v>1.4468966064453124E-3</v>
      </c>
      <c r="MB75" s="3">
        <v>-0.71957302093505859</v>
      </c>
      <c r="MC75" s="3">
        <v>-2463.18310546875</v>
      </c>
      <c r="MD75" s="3">
        <f t="shared" si="233"/>
        <v>-2.4631831054687499E-3</v>
      </c>
      <c r="ME75" s="3">
        <v>0.71965122222900391</v>
      </c>
      <c r="MF75" s="3">
        <v>3215.68310546875</v>
      </c>
      <c r="MG75" s="3">
        <f t="shared" si="234"/>
        <v>3.21568310546875E-3</v>
      </c>
      <c r="MH75" s="3">
        <v>-0.71957302093505859</v>
      </c>
      <c r="MI75" s="3">
        <v>-4491.9423828125</v>
      </c>
      <c r="MJ75" s="3">
        <f t="shared" si="235"/>
        <v>-4.4919423828125001E-3</v>
      </c>
      <c r="MK75" s="3">
        <v>0.71965122222900391</v>
      </c>
      <c r="ML75" s="3">
        <v>4552.59619140625</v>
      </c>
      <c r="MM75" s="3">
        <f t="shared" si="236"/>
        <v>4.5525961914062501E-3</v>
      </c>
      <c r="MN75" s="3">
        <v>-0.71957302093505859</v>
      </c>
      <c r="MO75" s="3">
        <v>-6052.75634765625</v>
      </c>
      <c r="MP75" s="3">
        <f t="shared" si="237"/>
        <v>-6.0527563476562504E-3</v>
      </c>
      <c r="MQ75" s="3">
        <v>0.71965122222900391</v>
      </c>
      <c r="MR75" s="3">
        <v>5656.02783203125</v>
      </c>
      <c r="MS75" s="3">
        <f t="shared" si="238"/>
        <v>5.6560278320312504E-3</v>
      </c>
      <c r="MT75" s="3">
        <v>-0.71957302093505859</v>
      </c>
      <c r="MU75" s="3">
        <v>-7095.126953125</v>
      </c>
      <c r="MV75" s="3">
        <f t="shared" si="239"/>
        <v>-7.0951269531250001E-3</v>
      </c>
      <c r="MW75" s="3">
        <v>0.71965122222900391</v>
      </c>
      <c r="MX75" s="3">
        <v>436.14053344726563</v>
      </c>
      <c r="MY75" s="3">
        <f t="shared" si="240"/>
        <v>4.3614053344726564E-4</v>
      </c>
      <c r="MZ75" s="3">
        <v>-0.71957302093505859</v>
      </c>
      <c r="NA75" s="3">
        <v>-931.385498046875</v>
      </c>
      <c r="NB75" s="3">
        <f t="shared" si="241"/>
        <v>-9.3138549804687497E-4</v>
      </c>
      <c r="NC75" s="3">
        <v>0.71965122222900391</v>
      </c>
      <c r="ND75" s="3">
        <v>1526.7191162109375</v>
      </c>
      <c r="NE75" s="3">
        <f t="shared" si="242"/>
        <v>1.5267191162109375E-3</v>
      </c>
      <c r="NF75" s="3">
        <v>-0.71957302093505859</v>
      </c>
      <c r="NG75" s="3">
        <v>-2458.6533203125</v>
      </c>
      <c r="NH75" s="3">
        <f t="shared" si="243"/>
        <v>-2.4586533203124999E-3</v>
      </c>
      <c r="NI75" s="3">
        <v>0.71965122222900391</v>
      </c>
      <c r="NJ75" s="3">
        <v>3398.884765625</v>
      </c>
      <c r="NK75" s="3">
        <f t="shared" si="244"/>
        <v>3.3988847656250001E-3</v>
      </c>
      <c r="NL75" s="3">
        <v>-0.71957302093505859</v>
      </c>
      <c r="NM75" s="3">
        <v>-4355.3759765625</v>
      </c>
      <c r="NN75" s="3">
        <f t="shared" si="245"/>
        <v>-4.3553759765625E-3</v>
      </c>
      <c r="NO75" s="3">
        <v>0.71965122222900391</v>
      </c>
      <c r="NP75" s="3">
        <v>4694.7421875</v>
      </c>
      <c r="NQ75" s="3">
        <f t="shared" si="246"/>
        <v>4.6947421874999999E-3</v>
      </c>
      <c r="NR75" s="3">
        <v>-0.71957302093505859</v>
      </c>
      <c r="NS75" s="3">
        <v>-5617.8759765625</v>
      </c>
      <c r="NT75" s="3">
        <f t="shared" si="247"/>
        <v>-5.6178759765624997E-3</v>
      </c>
      <c r="NU75" s="3">
        <v>0.71965122222900391</v>
      </c>
      <c r="NV75" s="3">
        <v>5727.55322265625</v>
      </c>
      <c r="NW75" s="3">
        <f t="shared" si="248"/>
        <v>5.72755322265625E-3</v>
      </c>
      <c r="NX75" s="3">
        <v>-0.71957302093505859</v>
      </c>
      <c r="NY75" s="3">
        <v>-6402.7548828125</v>
      </c>
      <c r="NZ75" s="3">
        <f t="shared" si="249"/>
        <v>-6.4027548828125003E-3</v>
      </c>
      <c r="OA75" s="3">
        <v>0.71965122222900391</v>
      </c>
      <c r="OB75" s="3">
        <v>457.83709716796875</v>
      </c>
      <c r="OC75" s="3">
        <f t="shared" si="250"/>
        <v>4.5783709716796877E-4</v>
      </c>
      <c r="OD75" s="3">
        <v>-0.71957302093505859</v>
      </c>
      <c r="OE75" s="3">
        <v>-878.3612060546875</v>
      </c>
      <c r="OF75" s="3">
        <f t="shared" si="251"/>
        <v>-8.7836120605468745E-4</v>
      </c>
      <c r="OG75" s="3">
        <v>0.71965122222900391</v>
      </c>
      <c r="OH75" s="3">
        <v>1635.3907470703125</v>
      </c>
      <c r="OI75" s="3">
        <f t="shared" si="252"/>
        <v>1.6353907470703125E-3</v>
      </c>
      <c r="OJ75" s="3">
        <v>-0.71957302093505859</v>
      </c>
      <c r="OK75" s="3">
        <v>-2306.30322265625</v>
      </c>
      <c r="OL75" s="3">
        <f t="shared" si="253"/>
        <v>-2.3063032226562502E-3</v>
      </c>
      <c r="OM75" s="3">
        <v>0.71965122222900391</v>
      </c>
      <c r="ON75" s="3">
        <v>3377.66552734375</v>
      </c>
      <c r="OO75" s="3">
        <f t="shared" si="254"/>
        <v>3.37766552734375E-3</v>
      </c>
      <c r="OP75" s="3">
        <v>-0.71957302093505859</v>
      </c>
      <c r="OQ75" s="3">
        <v>-3745.78466796875</v>
      </c>
      <c r="OR75" s="3">
        <f t="shared" si="255"/>
        <v>-3.74578466796875E-3</v>
      </c>
      <c r="OS75" s="3">
        <v>0.71965122222900391</v>
      </c>
      <c r="OT75" s="3">
        <v>4461.9970703125</v>
      </c>
      <c r="OU75" s="3">
        <f t="shared" si="256"/>
        <v>4.4619970703125003E-3</v>
      </c>
      <c r="OV75" s="3">
        <v>-0.71957302093505859</v>
      </c>
      <c r="OW75" s="3">
        <v>-4557.84130859375</v>
      </c>
      <c r="OX75" s="3">
        <f t="shared" si="257"/>
        <v>-4.5578413085937504E-3</v>
      </c>
      <c r="OY75" s="3">
        <v>0.71965122222900391</v>
      </c>
      <c r="OZ75" s="3">
        <v>5205.412109375</v>
      </c>
      <c r="PA75" s="3">
        <f t="shared" si="258"/>
        <v>5.2054121093749999E-3</v>
      </c>
      <c r="PB75" s="3">
        <v>-0.71957302093505859</v>
      </c>
      <c r="PC75" s="3">
        <v>-5054.5166015625</v>
      </c>
      <c r="PD75" s="3">
        <f t="shared" si="259"/>
        <v>-5.0545166015624997E-3</v>
      </c>
      <c r="PE75" s="3">
        <v>0.71965122222900391</v>
      </c>
      <c r="PF75" s="3">
        <v>508.33416748046875</v>
      </c>
      <c r="PG75" s="3">
        <f t="shared" si="260"/>
        <v>5.0833416748046877E-4</v>
      </c>
      <c r="PH75" s="3">
        <v>-0.71957302093505859</v>
      </c>
      <c r="PI75" s="3">
        <v>-845.12567138671875</v>
      </c>
      <c r="PJ75" s="3">
        <f t="shared" si="261"/>
        <v>-8.4512567138671875E-4</v>
      </c>
      <c r="PK75" s="3">
        <v>0.71965122222900391</v>
      </c>
      <c r="PL75" s="3">
        <v>1623.0406494140625</v>
      </c>
      <c r="PM75" s="3">
        <f t="shared" si="262"/>
        <v>1.6230406494140625E-3</v>
      </c>
      <c r="PN75" s="3">
        <v>-0.71957302093505859</v>
      </c>
      <c r="PO75" s="3">
        <v>-2142.509033203125</v>
      </c>
      <c r="PP75" s="3">
        <f t="shared" si="263"/>
        <v>-2.1425090332031251E-3</v>
      </c>
      <c r="PQ75" s="3">
        <v>0.71965122222900391</v>
      </c>
      <c r="PR75" s="3">
        <v>3330.9345703125</v>
      </c>
      <c r="PS75" s="3">
        <f t="shared" si="264"/>
        <v>3.3309345703125002E-3</v>
      </c>
      <c r="PT75" s="3">
        <v>-0.71957302093505859</v>
      </c>
      <c r="PU75" s="3">
        <v>-3326.786376953125</v>
      </c>
      <c r="PV75" s="3">
        <f t="shared" si="265"/>
        <v>-3.3267863769531249E-3</v>
      </c>
      <c r="PW75" s="3">
        <v>0.71965122222900391</v>
      </c>
      <c r="PX75" s="3">
        <v>4305.83203125</v>
      </c>
      <c r="PY75" s="3">
        <f t="shared" si="266"/>
        <v>4.3058320312499999E-3</v>
      </c>
      <c r="PZ75" s="3">
        <v>-0.71957302093505859</v>
      </c>
      <c r="QA75" s="3">
        <v>-3982.5830078125</v>
      </c>
      <c r="QB75" s="3">
        <f t="shared" si="267"/>
        <v>-3.9825830078125003E-3</v>
      </c>
      <c r="QC75" s="3">
        <v>0.71965122222900391</v>
      </c>
      <c r="QD75" s="3">
        <v>4932.06494140625</v>
      </c>
      <c r="QE75" s="3">
        <f t="shared" si="268"/>
        <v>4.9320649414062497E-3</v>
      </c>
      <c r="QF75" s="3">
        <v>-0.71957302093505859</v>
      </c>
      <c r="QG75" s="3">
        <v>-4395.14404296875</v>
      </c>
      <c r="QH75" s="3">
        <f t="shared" si="269"/>
        <v>-4.3951440429687502E-3</v>
      </c>
    </row>
    <row r="76" spans="91:450" x14ac:dyDescent="0.25">
      <c r="CM76" s="3">
        <v>7.0039749145507813E-2</v>
      </c>
      <c r="CN76" s="3">
        <v>-427.032958984375</v>
      </c>
      <c r="CO76" s="3">
        <f t="shared" si="150"/>
        <v>-4.2703295898437502E-4</v>
      </c>
      <c r="CP76" s="3">
        <v>-6.99615478515625E-2</v>
      </c>
      <c r="CQ76" s="3">
        <v>522.83001708984375</v>
      </c>
      <c r="CR76" s="3">
        <f t="shared" si="151"/>
        <v>5.2283001708984371E-4</v>
      </c>
      <c r="CS76" s="3">
        <v>7.0039749145507813E-2</v>
      </c>
      <c r="CT76" s="3">
        <v>-1185.635986328125</v>
      </c>
      <c r="CU76" s="3">
        <f t="shared" si="152"/>
        <v>-1.1856359863281251E-3</v>
      </c>
      <c r="CV76" s="3">
        <v>-6.99615478515625E-2</v>
      </c>
      <c r="CW76" s="3">
        <v>1540.26123046875</v>
      </c>
      <c r="CX76" s="3">
        <f t="shared" si="153"/>
        <v>1.54026123046875E-3</v>
      </c>
      <c r="CY76" s="3">
        <v>7.0039749145507813E-2</v>
      </c>
      <c r="CZ76" s="3">
        <v>-2304.157470703125</v>
      </c>
      <c r="DA76" s="3">
        <f t="shared" si="154"/>
        <v>-2.3041574707031252E-3</v>
      </c>
      <c r="DB76" s="3">
        <v>-6.99615478515625E-2</v>
      </c>
      <c r="DC76" s="3">
        <v>2849.61328125</v>
      </c>
      <c r="DD76" s="3">
        <f t="shared" si="155"/>
        <v>2.8496132812499998E-3</v>
      </c>
      <c r="DE76" s="3">
        <v>7.0039749145507813E-2</v>
      </c>
      <c r="DF76" s="3">
        <v>-3106.34375</v>
      </c>
      <c r="DG76" s="3">
        <f t="shared" si="156"/>
        <v>-3.1063437500000002E-3</v>
      </c>
      <c r="DH76" s="3">
        <v>-6.99615478515625E-2</v>
      </c>
      <c r="DI76" s="3">
        <v>3576.4111328125</v>
      </c>
      <c r="DJ76" s="3">
        <f t="shared" si="157"/>
        <v>3.5764111328125E-3</v>
      </c>
      <c r="DK76" s="3">
        <v>7.0039749145507813E-2</v>
      </c>
      <c r="DL76" s="3">
        <v>-3646.60205078125</v>
      </c>
      <c r="DM76" s="3">
        <f t="shared" si="158"/>
        <v>-3.64660205078125E-3</v>
      </c>
      <c r="DN76" s="3">
        <v>-6.99615478515625E-2</v>
      </c>
      <c r="DO76" s="3">
        <v>4002.0380859375</v>
      </c>
      <c r="DP76" s="3">
        <f t="shared" si="159"/>
        <v>4.0020380859374996E-3</v>
      </c>
      <c r="DQ76" s="3">
        <v>0.26988410949707031</v>
      </c>
      <c r="DR76" s="3">
        <v>-397.37368774414063</v>
      </c>
      <c r="DS76" s="3">
        <f t="shared" si="160"/>
        <v>-3.9737368774414063E-4</v>
      </c>
      <c r="DT76" s="3">
        <v>-0.269805908203125</v>
      </c>
      <c r="DU76" s="3">
        <v>674.22625732421875</v>
      </c>
      <c r="DV76" s="3">
        <f t="shared" si="161"/>
        <v>6.7422625732421878E-4</v>
      </c>
      <c r="DW76" s="3">
        <v>0.26988410949707031</v>
      </c>
      <c r="DX76" s="3">
        <v>-1133.0408935546875</v>
      </c>
      <c r="DY76" s="3">
        <f t="shared" si="162"/>
        <v>-1.1330408935546876E-3</v>
      </c>
      <c r="DZ76" s="3">
        <v>-0.269805908203125</v>
      </c>
      <c r="EA76" s="3">
        <v>1742.77490234375</v>
      </c>
      <c r="EB76" s="3">
        <f t="shared" si="163"/>
        <v>1.74277490234375E-3</v>
      </c>
      <c r="EC76" s="3">
        <v>0.26988410949707031</v>
      </c>
      <c r="ED76" s="3">
        <v>-2071.12646484375</v>
      </c>
      <c r="EE76" s="3">
        <f t="shared" si="164"/>
        <v>-2.0711264648437498E-3</v>
      </c>
      <c r="EF76" s="3">
        <v>-0.269805908203125</v>
      </c>
      <c r="EG76" s="3">
        <v>2508.864501953125</v>
      </c>
      <c r="EH76" s="3">
        <f t="shared" si="165"/>
        <v>2.5088645019531249E-3</v>
      </c>
      <c r="EI76" s="3">
        <v>0.26988410949707031</v>
      </c>
      <c r="EJ76" s="3">
        <v>-2513.680419921875</v>
      </c>
      <c r="EK76" s="3">
        <f t="shared" si="166"/>
        <v>-2.513680419921875E-3</v>
      </c>
      <c r="EL76" s="3">
        <v>-0.269805908203125</v>
      </c>
      <c r="EM76" s="3">
        <v>2570.996337890625</v>
      </c>
      <c r="EN76" s="3">
        <f t="shared" si="167"/>
        <v>2.5709963378906251E-3</v>
      </c>
      <c r="EO76" s="3">
        <v>0.26988410949707031</v>
      </c>
      <c r="EP76" s="3">
        <v>-2644.00048828125</v>
      </c>
      <c r="EQ76" s="3">
        <f t="shared" si="168"/>
        <v>-2.6440004882812502E-3</v>
      </c>
      <c r="ER76" s="3">
        <v>-0.269805908203125</v>
      </c>
      <c r="ES76" s="3">
        <v>2454.12353515625</v>
      </c>
      <c r="ET76" s="3">
        <f t="shared" si="169"/>
        <v>2.4541235351562499E-3</v>
      </c>
      <c r="EU76" s="3">
        <v>0.46980667114257813</v>
      </c>
      <c r="EV76" s="3">
        <v>-385.50042724609375</v>
      </c>
      <c r="EW76" s="3">
        <f t="shared" si="170"/>
        <v>-3.8550042724609375E-4</v>
      </c>
      <c r="EX76" s="3">
        <v>-0.46972846984863281</v>
      </c>
      <c r="EY76" s="3">
        <v>789.478271484375</v>
      </c>
      <c r="EZ76" s="3">
        <f t="shared" si="171"/>
        <v>7.8947827148437505E-4</v>
      </c>
      <c r="FA76" s="3">
        <v>0.46980667114257813</v>
      </c>
      <c r="FB76" s="3">
        <v>-1020.5068359375</v>
      </c>
      <c r="FC76" s="3">
        <f t="shared" si="172"/>
        <v>-1.0205068359375E-3</v>
      </c>
      <c r="FD76" s="3">
        <v>-0.46972846984863281</v>
      </c>
      <c r="FE76" s="3">
        <v>1373.0816650390625</v>
      </c>
      <c r="FF76" s="3">
        <f t="shared" si="173"/>
        <v>1.3730816650390624E-3</v>
      </c>
      <c r="FG76" s="3">
        <v>0.46980667114257813</v>
      </c>
      <c r="FH76" s="3">
        <v>-1393.871826171875</v>
      </c>
      <c r="FI76" s="3">
        <f t="shared" si="174"/>
        <v>-1.3938718261718749E-3</v>
      </c>
      <c r="FJ76" s="3">
        <v>-0.46972846984863281</v>
      </c>
      <c r="FK76" s="3">
        <v>972.584716796875</v>
      </c>
      <c r="FL76" s="3">
        <f t="shared" si="175"/>
        <v>9.7258471679687497E-4</v>
      </c>
      <c r="FM76" s="3">
        <v>0.46980667114257813</v>
      </c>
      <c r="FN76" s="3">
        <v>-1183.156494140625</v>
      </c>
      <c r="FO76" s="3">
        <f t="shared" si="176"/>
        <v>-1.183156494140625E-3</v>
      </c>
      <c r="FP76" s="3">
        <v>-0.46972846984863281</v>
      </c>
      <c r="FQ76" s="3">
        <v>185.89544677734375</v>
      </c>
      <c r="FR76" s="3">
        <f t="shared" si="177"/>
        <v>1.8589544677734374E-4</v>
      </c>
      <c r="FS76" s="3">
        <v>0.46980667114257813</v>
      </c>
      <c r="FT76" s="3">
        <v>-717.8096923828125</v>
      </c>
      <c r="FU76" s="3">
        <f t="shared" si="178"/>
        <v>-7.1780969238281246E-4</v>
      </c>
      <c r="FV76" s="3">
        <v>-0.46972846984863281</v>
      </c>
      <c r="FW76" s="3">
        <v>-533.844970703125</v>
      </c>
      <c r="FX76" s="3">
        <f t="shared" si="179"/>
        <v>-5.3384497070312498E-4</v>
      </c>
      <c r="FY76" s="3">
        <v>0.66965103149414063</v>
      </c>
      <c r="FZ76" s="3">
        <v>-228.2867431640625</v>
      </c>
      <c r="GA76" s="3">
        <f t="shared" si="180"/>
        <v>-2.282867431640625E-4</v>
      </c>
      <c r="GB76" s="3">
        <v>-0.66957283020019531</v>
      </c>
      <c r="GC76" s="3">
        <v>54.287910461425781</v>
      </c>
      <c r="GD76" s="3">
        <f t="shared" si="181"/>
        <v>5.4287910461425779E-5</v>
      </c>
      <c r="GE76" s="3">
        <v>0.66965103149414063</v>
      </c>
      <c r="GF76" s="3">
        <v>-7.8439712524414063</v>
      </c>
      <c r="GG76" s="3">
        <f t="shared" si="182"/>
        <v>-7.8439712524414059E-6</v>
      </c>
      <c r="GH76" s="3">
        <v>-0.66957283020019531</v>
      </c>
      <c r="GI76" s="3">
        <v>-957.13519287109375</v>
      </c>
      <c r="GJ76" s="3">
        <f t="shared" si="183"/>
        <v>-9.5713519287109379E-4</v>
      </c>
      <c r="GK76" s="3">
        <v>0.66965103149414063</v>
      </c>
      <c r="GL76" s="3">
        <v>921.32427978515625</v>
      </c>
      <c r="GM76" s="3">
        <f t="shared" si="184"/>
        <v>9.2132427978515626E-4</v>
      </c>
      <c r="GN76" s="3">
        <v>-0.66957283020019531</v>
      </c>
      <c r="GO76" s="3">
        <v>-2801.50048828125</v>
      </c>
      <c r="GP76" s="3">
        <f t="shared" si="185"/>
        <v>-2.8015004882812498E-3</v>
      </c>
      <c r="GQ76" s="3">
        <v>0.66965103149414063</v>
      </c>
      <c r="GR76" s="3">
        <v>2036.936767578125</v>
      </c>
      <c r="GS76" s="3">
        <f t="shared" si="186"/>
        <v>2.0369367675781248E-3</v>
      </c>
      <c r="GT76" s="3">
        <v>-0.66957283020019531</v>
      </c>
      <c r="GU76" s="3">
        <v>-4330.8876953125</v>
      </c>
      <c r="GV76" s="3">
        <f t="shared" si="187"/>
        <v>-4.3308876953124997E-3</v>
      </c>
      <c r="GW76" s="3">
        <v>0.66965103149414063</v>
      </c>
      <c r="GX76" s="3">
        <v>3133.81005859375</v>
      </c>
      <c r="GY76" s="3">
        <f t="shared" si="188"/>
        <v>3.13381005859375E-3</v>
      </c>
      <c r="GZ76" s="3">
        <v>-0.66957283020019531</v>
      </c>
      <c r="HA76" s="3">
        <v>-5517.740234375</v>
      </c>
      <c r="HB76" s="3">
        <f t="shared" si="189"/>
        <v>-5.5177402343749996E-3</v>
      </c>
      <c r="HC76" s="3">
        <v>0.72965145111083984</v>
      </c>
      <c r="HD76" s="3">
        <v>432.80267333984375</v>
      </c>
      <c r="HE76" s="3">
        <f t="shared" si="190"/>
        <v>4.3280267333984377E-4</v>
      </c>
      <c r="HF76" s="3">
        <v>-0.72957324981689453</v>
      </c>
      <c r="HG76" s="3">
        <v>-1071.6719970703125</v>
      </c>
      <c r="HH76" s="3">
        <f t="shared" si="191"/>
        <v>-1.0716719970703126E-3</v>
      </c>
      <c r="HI76" s="3">
        <v>0.72965145111083984</v>
      </c>
      <c r="HJ76" s="3">
        <v>1230.79296875</v>
      </c>
      <c r="HK76" s="3">
        <f t="shared" si="192"/>
        <v>1.23079296875E-3</v>
      </c>
      <c r="HL76" s="3">
        <v>-0.72957324981689453</v>
      </c>
      <c r="HM76" s="3">
        <v>-2546.391845703125</v>
      </c>
      <c r="HN76" s="3">
        <f t="shared" si="193"/>
        <v>-2.546391845703125E-3</v>
      </c>
      <c r="HO76" s="3">
        <v>0.72965145111083984</v>
      </c>
      <c r="HP76" s="3">
        <v>2533.46923828125</v>
      </c>
      <c r="HQ76" s="3">
        <f t="shared" si="194"/>
        <v>2.5334692382812502E-3</v>
      </c>
      <c r="HR76" s="3">
        <v>-0.72957324981689453</v>
      </c>
      <c r="HS76" s="3">
        <v>-4633.37255859375</v>
      </c>
      <c r="HT76" s="3">
        <f t="shared" si="195"/>
        <v>-4.6333725585937504E-3</v>
      </c>
      <c r="HU76" s="3">
        <v>0.72965145111083984</v>
      </c>
      <c r="HV76" s="3">
        <v>3813.78173828125</v>
      </c>
      <c r="HW76" s="3">
        <f t="shared" si="196"/>
        <v>3.81378173828125E-3</v>
      </c>
      <c r="HX76" s="3">
        <v>-0.72957324981689453</v>
      </c>
      <c r="HY76" s="3">
        <v>-6258.27294921875</v>
      </c>
      <c r="HZ76" s="3">
        <f t="shared" si="197"/>
        <v>-6.2582729492187501E-3</v>
      </c>
      <c r="IA76" s="3">
        <v>0.72965145111083984</v>
      </c>
      <c r="IB76" s="3">
        <v>5045.67138671875</v>
      </c>
      <c r="IC76" s="3">
        <f t="shared" si="198"/>
        <v>5.0456713867187497E-3</v>
      </c>
      <c r="ID76" s="3">
        <v>-0.72957324981689453</v>
      </c>
      <c r="IE76" s="3">
        <v>-7461.81494140625</v>
      </c>
      <c r="IF76" s="3">
        <f t="shared" si="199"/>
        <v>-7.4618149414062496E-3</v>
      </c>
      <c r="IG76" s="3">
        <v>0.72965145111083984</v>
      </c>
      <c r="IH76" s="3">
        <v>426.03158569335938</v>
      </c>
      <c r="II76" s="3">
        <f t="shared" si="200"/>
        <v>4.2603158569335937E-4</v>
      </c>
      <c r="IJ76" s="3">
        <v>-0.72957324981689453</v>
      </c>
      <c r="IK76" s="3">
        <v>-1045.397705078125</v>
      </c>
      <c r="IL76" s="3">
        <f t="shared" si="201"/>
        <v>-1.045397705078125E-3</v>
      </c>
      <c r="IM76" s="3">
        <v>0.72965145111083984</v>
      </c>
      <c r="IN76" s="3">
        <v>1293.2109375</v>
      </c>
      <c r="IO76" s="3">
        <f t="shared" si="202"/>
        <v>1.2932109375000001E-3</v>
      </c>
      <c r="IP76" s="3">
        <v>-0.72957324981689453</v>
      </c>
      <c r="IQ76" s="3">
        <v>-2516.25537109375</v>
      </c>
      <c r="IR76" s="3">
        <f t="shared" si="203"/>
        <v>-2.5162553710937501E-3</v>
      </c>
      <c r="IS76" s="3">
        <v>0.72965145111083984</v>
      </c>
      <c r="IT76" s="3">
        <v>2610.669189453125</v>
      </c>
      <c r="IU76" s="3">
        <f t="shared" si="204"/>
        <v>2.610669189453125E-3</v>
      </c>
      <c r="IV76" s="3">
        <v>-0.72957324981689453</v>
      </c>
      <c r="IW76" s="3">
        <v>-4577.10546875</v>
      </c>
      <c r="IX76" s="3">
        <f t="shared" si="205"/>
        <v>-4.5771054687500003E-3</v>
      </c>
      <c r="IY76" s="3">
        <v>0.72965145111083984</v>
      </c>
      <c r="IZ76" s="3">
        <v>3863.086669921875</v>
      </c>
      <c r="JA76" s="3">
        <f t="shared" si="206"/>
        <v>3.8630866699218749E-3</v>
      </c>
      <c r="JB76" s="3">
        <v>-0.72957324981689453</v>
      </c>
      <c r="JC76" s="3">
        <v>-6196.76123046875</v>
      </c>
      <c r="JD76" s="3">
        <f t="shared" si="207"/>
        <v>-6.1967612304687503E-3</v>
      </c>
      <c r="JE76" s="3">
        <v>0.72965145111083984</v>
      </c>
      <c r="JF76" s="3">
        <v>5058.0693359375</v>
      </c>
      <c r="JG76" s="3">
        <f t="shared" si="208"/>
        <v>5.0580693359375001E-3</v>
      </c>
      <c r="JH76" s="3">
        <v>-0.72957324981689453</v>
      </c>
      <c r="JI76" s="3">
        <v>-7366.92431640625</v>
      </c>
      <c r="JJ76" s="3">
        <f t="shared" si="209"/>
        <v>-7.3669243164062497E-3</v>
      </c>
      <c r="JK76" s="3">
        <v>0.72965145111083984</v>
      </c>
      <c r="JL76" s="3">
        <v>438.38214111328125</v>
      </c>
      <c r="JM76" s="3">
        <f t="shared" si="210"/>
        <v>4.3838214111328124E-4</v>
      </c>
      <c r="JN76" s="3">
        <v>-0.72957324981689453</v>
      </c>
      <c r="JO76" s="3">
        <v>-1014.689453125</v>
      </c>
      <c r="JP76" s="3">
        <f t="shared" si="211"/>
        <v>-1.014689453125E-3</v>
      </c>
      <c r="JQ76" s="3">
        <v>0.72965145111083984</v>
      </c>
      <c r="JR76" s="3">
        <v>1394.2532958984375</v>
      </c>
      <c r="JS76" s="3">
        <f t="shared" si="212"/>
        <v>1.3942532958984375E-3</v>
      </c>
      <c r="JT76" s="3">
        <v>-0.72957324981689453</v>
      </c>
      <c r="JU76" s="3">
        <v>-2498.46923828125</v>
      </c>
      <c r="JV76" s="3">
        <f t="shared" si="213"/>
        <v>-2.4984692382812499E-3</v>
      </c>
      <c r="JW76" s="3">
        <v>0.72965145111083984</v>
      </c>
      <c r="JX76" s="3">
        <v>2775.608154296875</v>
      </c>
      <c r="JY76" s="3">
        <f t="shared" si="214"/>
        <v>2.7756081542968749E-3</v>
      </c>
      <c r="JZ76" s="3">
        <v>-0.72957324981689453</v>
      </c>
      <c r="KA76" s="3">
        <v>-4576.19970703125</v>
      </c>
      <c r="KB76" s="3">
        <f t="shared" si="215"/>
        <v>-4.5761997070312499E-3</v>
      </c>
      <c r="KC76" s="3">
        <v>0.72965145111083984</v>
      </c>
      <c r="KD76" s="3">
        <v>4028.979248046875</v>
      </c>
      <c r="KE76" s="3">
        <f t="shared" si="216"/>
        <v>4.0289792480468749E-3</v>
      </c>
      <c r="KF76" s="3">
        <v>-0.72957324981689453</v>
      </c>
      <c r="KG76" s="3">
        <v>-6171.9658203125</v>
      </c>
      <c r="KH76" s="3">
        <f t="shared" si="217"/>
        <v>-6.1719658203125E-3</v>
      </c>
      <c r="KI76" s="3">
        <v>0.72965145111083984</v>
      </c>
      <c r="KJ76" s="3">
        <v>5189.67626953125</v>
      </c>
      <c r="KK76" s="3">
        <f t="shared" si="218"/>
        <v>5.1896762695312496E-3</v>
      </c>
      <c r="KL76" s="3">
        <v>-0.72957324981689453</v>
      </c>
      <c r="KM76" s="3">
        <v>-7295.87548828125</v>
      </c>
      <c r="KN76" s="3">
        <f t="shared" si="219"/>
        <v>-7.2958754882812499E-3</v>
      </c>
      <c r="KO76" s="3">
        <v>0.72965145111083984</v>
      </c>
      <c r="KP76" s="3">
        <v>455.40524291992188</v>
      </c>
      <c r="KQ76" s="3">
        <f t="shared" si="220"/>
        <v>4.554052429199219E-4</v>
      </c>
      <c r="KR76" s="3">
        <v>-0.72957324981689453</v>
      </c>
      <c r="KS76" s="3">
        <v>-1013.5450439453125</v>
      </c>
      <c r="KT76" s="3">
        <f t="shared" si="221"/>
        <v>-1.0135450439453125E-3</v>
      </c>
      <c r="KU76" s="3">
        <v>0.72965145111083984</v>
      </c>
      <c r="KV76" s="3">
        <v>1496.4876708984375</v>
      </c>
      <c r="KW76" s="3">
        <f t="shared" si="222"/>
        <v>1.4964876708984374E-3</v>
      </c>
      <c r="KX76" s="3">
        <v>-0.72957324981689453</v>
      </c>
      <c r="KY76" s="3">
        <v>-2460.41748046875</v>
      </c>
      <c r="KZ76" s="3">
        <f t="shared" si="223"/>
        <v>-2.4604174804687502E-3</v>
      </c>
      <c r="LA76" s="3">
        <v>0.72965145111083984</v>
      </c>
      <c r="LB76" s="3">
        <v>3012.54931640625</v>
      </c>
      <c r="LC76" s="3">
        <f t="shared" si="224"/>
        <v>3.0125493164062499E-3</v>
      </c>
      <c r="LD76" s="3">
        <v>-0.72957324981689453</v>
      </c>
      <c r="LE76" s="3">
        <v>-4558.46142578125</v>
      </c>
      <c r="LF76" s="3">
        <f t="shared" si="225"/>
        <v>-4.5584614257812503E-3</v>
      </c>
      <c r="LG76" s="3">
        <v>0.72965145111083984</v>
      </c>
      <c r="LH76" s="3">
        <v>4290.763671875</v>
      </c>
      <c r="LI76" s="3">
        <f t="shared" si="226"/>
        <v>4.2907636718749996E-3</v>
      </c>
      <c r="LJ76" s="3">
        <v>-0.72957324981689453</v>
      </c>
      <c r="LK76" s="3">
        <v>-6161.47509765625</v>
      </c>
      <c r="LL76" s="3">
        <f t="shared" si="227"/>
        <v>-6.1614750976562499E-3</v>
      </c>
      <c r="LM76" s="3">
        <v>0.72965145111083984</v>
      </c>
      <c r="LN76" s="3">
        <v>5419.03515625</v>
      </c>
      <c r="LO76" s="3">
        <f t="shared" si="228"/>
        <v>5.4190351562499999E-3</v>
      </c>
      <c r="LP76" s="3">
        <v>-0.72957324981689453</v>
      </c>
      <c r="LQ76" s="3">
        <v>-7271.080078125</v>
      </c>
      <c r="LR76" s="3">
        <f t="shared" si="229"/>
        <v>-7.2710800781249996E-3</v>
      </c>
      <c r="LS76" s="3">
        <v>0.72965145111083984</v>
      </c>
      <c r="LT76" s="3">
        <v>437.76226806640625</v>
      </c>
      <c r="LU76" s="3">
        <f t="shared" si="230"/>
        <v>4.3776226806640627E-4</v>
      </c>
      <c r="LV76" s="3">
        <v>-0.72957324981689453</v>
      </c>
      <c r="LW76" s="3">
        <v>-982.7413330078125</v>
      </c>
      <c r="LX76" s="3">
        <f t="shared" si="231"/>
        <v>-9.827413330078126E-4</v>
      </c>
      <c r="LY76" s="3">
        <v>0.72965145111083984</v>
      </c>
      <c r="LZ76" s="3">
        <v>1446.7535400390625</v>
      </c>
      <c r="MA76" s="3">
        <f t="shared" si="232"/>
        <v>1.4467535400390626E-3</v>
      </c>
      <c r="MB76" s="3">
        <v>-0.72957324981689453</v>
      </c>
      <c r="MC76" s="3">
        <v>-2480.397216796875</v>
      </c>
      <c r="MD76" s="3">
        <f t="shared" si="233"/>
        <v>-2.4803972167968748E-3</v>
      </c>
      <c r="ME76" s="3">
        <v>0.72965145111083984</v>
      </c>
      <c r="MF76" s="3">
        <v>3218.067138671875</v>
      </c>
      <c r="MG76" s="3">
        <f t="shared" si="234"/>
        <v>3.218067138671875E-3</v>
      </c>
      <c r="MH76" s="3">
        <v>-0.72957324981689453</v>
      </c>
      <c r="MI76" s="3">
        <v>-4524.939453125</v>
      </c>
      <c r="MJ76" s="3">
        <f t="shared" si="235"/>
        <v>-4.5249394531249997E-3</v>
      </c>
      <c r="MK76" s="3">
        <v>0.72965145111083984</v>
      </c>
      <c r="ML76" s="3">
        <v>4569.0947265625</v>
      </c>
      <c r="MM76" s="3">
        <f t="shared" si="236"/>
        <v>4.5690947265625004E-3</v>
      </c>
      <c r="MN76" s="3">
        <v>-0.72957324981689453</v>
      </c>
      <c r="MO76" s="3">
        <v>-6109.5</v>
      </c>
      <c r="MP76" s="3">
        <f t="shared" si="237"/>
        <v>-6.1095000000000003E-3</v>
      </c>
      <c r="MQ76" s="3">
        <v>0.72965145111083984</v>
      </c>
      <c r="MR76" s="3">
        <v>5686.54541015625</v>
      </c>
      <c r="MS76" s="3">
        <f t="shared" si="238"/>
        <v>5.6865454101562504E-3</v>
      </c>
      <c r="MT76" s="3">
        <v>-0.72957324981689453</v>
      </c>
      <c r="MU76" s="3">
        <v>-7176.666015625</v>
      </c>
      <c r="MV76" s="3">
        <f t="shared" si="239"/>
        <v>-7.1766660156250004E-3</v>
      </c>
      <c r="MW76" s="3">
        <v>0.72965145111083984</v>
      </c>
      <c r="MX76" s="3">
        <v>436.5697021484375</v>
      </c>
      <c r="MY76" s="3">
        <f t="shared" si="240"/>
        <v>4.3656970214843752E-4</v>
      </c>
      <c r="MZ76" s="3">
        <v>-0.72957324981689453</v>
      </c>
      <c r="NA76" s="3">
        <v>-938.7769775390625</v>
      </c>
      <c r="NB76" s="3">
        <f t="shared" si="241"/>
        <v>-9.387769775390625E-4</v>
      </c>
      <c r="NC76" s="3">
        <v>0.72965145111083984</v>
      </c>
      <c r="ND76" s="3">
        <v>1527.7681884765625</v>
      </c>
      <c r="NE76" s="3">
        <f t="shared" si="242"/>
        <v>1.5277681884765626E-3</v>
      </c>
      <c r="NF76" s="3">
        <v>-0.72957324981689453</v>
      </c>
      <c r="NG76" s="3">
        <v>-2475.819580078125</v>
      </c>
      <c r="NH76" s="3">
        <f t="shared" si="243"/>
        <v>-2.4758195800781251E-3</v>
      </c>
      <c r="NI76" s="3">
        <v>0.72965145111083984</v>
      </c>
      <c r="NJ76" s="3">
        <v>3408.326171875</v>
      </c>
      <c r="NK76" s="3">
        <f t="shared" si="244"/>
        <v>3.4083261718750001E-3</v>
      </c>
      <c r="NL76" s="3">
        <v>-0.72957324981689453</v>
      </c>
      <c r="NM76" s="3">
        <v>-4392.7119140625</v>
      </c>
      <c r="NN76" s="3">
        <f t="shared" si="245"/>
        <v>-4.3927119140624998E-3</v>
      </c>
      <c r="NO76" s="3">
        <v>0.72965145111083984</v>
      </c>
      <c r="NP76" s="3">
        <v>4721.54052734375</v>
      </c>
      <c r="NQ76" s="3">
        <f t="shared" si="246"/>
        <v>4.72154052734375E-3</v>
      </c>
      <c r="NR76" s="3">
        <v>-0.72957324981689453</v>
      </c>
      <c r="NS76" s="3">
        <v>-5680.8232421875</v>
      </c>
      <c r="NT76" s="3">
        <f t="shared" si="247"/>
        <v>-5.6808232421874999E-3</v>
      </c>
      <c r="NU76" s="3">
        <v>0.72965145111083984</v>
      </c>
      <c r="NV76" s="3">
        <v>5771.8994140625</v>
      </c>
      <c r="NW76" s="3">
        <f t="shared" si="248"/>
        <v>5.7718994140625E-3</v>
      </c>
      <c r="NX76" s="3">
        <v>-0.72957324981689453</v>
      </c>
      <c r="NY76" s="3">
        <v>-6490.49267578125</v>
      </c>
      <c r="NZ76" s="3">
        <f t="shared" si="249"/>
        <v>-6.49049267578125E-3</v>
      </c>
      <c r="OA76" s="3">
        <v>0.72965145111083984</v>
      </c>
      <c r="OB76" s="3">
        <v>457.7894287109375</v>
      </c>
      <c r="OC76" s="3">
        <f t="shared" si="250"/>
        <v>4.5778942871093752E-4</v>
      </c>
      <c r="OD76" s="3">
        <v>-0.72957324981689453</v>
      </c>
      <c r="OE76" s="3">
        <v>-884.369384765625</v>
      </c>
      <c r="OF76" s="3">
        <f t="shared" si="251"/>
        <v>-8.8436938476562504E-4</v>
      </c>
      <c r="OG76" s="3">
        <v>0.72965145111083984</v>
      </c>
      <c r="OH76" s="3">
        <v>1638.5855712890625</v>
      </c>
      <c r="OI76" s="3">
        <f t="shared" si="252"/>
        <v>1.6385855712890624E-3</v>
      </c>
      <c r="OJ76" s="3">
        <v>-0.72957324981689453</v>
      </c>
      <c r="OK76" s="3">
        <v>-2325.948974609375</v>
      </c>
      <c r="OL76" s="3">
        <f t="shared" si="253"/>
        <v>-2.325948974609375E-3</v>
      </c>
      <c r="OM76" s="3">
        <v>0.72965145111083984</v>
      </c>
      <c r="ON76" s="3">
        <v>3399.4091796875</v>
      </c>
      <c r="OO76" s="3">
        <f t="shared" si="254"/>
        <v>3.3994091796875001E-3</v>
      </c>
      <c r="OP76" s="3">
        <v>-0.72957324981689453</v>
      </c>
      <c r="OQ76" s="3">
        <v>-3790.369384765625</v>
      </c>
      <c r="OR76" s="3">
        <f t="shared" si="255"/>
        <v>-3.7903693847656252E-3</v>
      </c>
      <c r="OS76" s="3">
        <v>0.72965145111083984</v>
      </c>
      <c r="OT76" s="3">
        <v>4504.1494140625</v>
      </c>
      <c r="OU76" s="3">
        <f t="shared" si="256"/>
        <v>4.5041494140625003E-3</v>
      </c>
      <c r="OV76" s="3">
        <v>-0.72957324981689453</v>
      </c>
      <c r="OW76" s="3">
        <v>-4625.88623046875</v>
      </c>
      <c r="OX76" s="3">
        <f t="shared" si="257"/>
        <v>-4.62588623046875E-3</v>
      </c>
      <c r="OY76" s="3">
        <v>0.72965145111083984</v>
      </c>
      <c r="OZ76" s="3">
        <v>5266.447265625</v>
      </c>
      <c r="PA76" s="3">
        <f t="shared" si="258"/>
        <v>5.2664472656249999E-3</v>
      </c>
      <c r="PB76" s="3">
        <v>-0.72957324981689453</v>
      </c>
      <c r="PC76" s="3">
        <v>-5161.54296875</v>
      </c>
      <c r="PD76" s="3">
        <f t="shared" si="259"/>
        <v>-5.1615429687500002E-3</v>
      </c>
      <c r="PE76" s="3">
        <v>0.72965145111083984</v>
      </c>
      <c r="PF76" s="3">
        <v>508.33416748046875</v>
      </c>
      <c r="PG76" s="3">
        <f t="shared" si="260"/>
        <v>5.0833416748046877E-4</v>
      </c>
      <c r="PH76" s="3">
        <v>-0.72957324981689453</v>
      </c>
      <c r="PI76" s="3">
        <v>-851.419921875</v>
      </c>
      <c r="PJ76" s="3">
        <f t="shared" si="261"/>
        <v>-8.5141992187500002E-4</v>
      </c>
      <c r="PK76" s="3">
        <v>0.72965145111083984</v>
      </c>
      <c r="PL76" s="3">
        <v>1627.2845458984375</v>
      </c>
      <c r="PM76" s="3">
        <f t="shared" si="262"/>
        <v>1.6272845458984375E-3</v>
      </c>
      <c r="PN76" s="3">
        <v>-0.72957324981689453</v>
      </c>
      <c r="PO76" s="3">
        <v>-2163.6328125</v>
      </c>
      <c r="PP76" s="3">
        <f t="shared" si="263"/>
        <v>-2.1636328125E-3</v>
      </c>
      <c r="PQ76" s="3">
        <v>0.72965145111083984</v>
      </c>
      <c r="PR76" s="3">
        <v>3360.6416015625</v>
      </c>
      <c r="PS76" s="3">
        <f t="shared" si="264"/>
        <v>3.3606416015625E-3</v>
      </c>
      <c r="PT76" s="3">
        <v>-0.72957324981689453</v>
      </c>
      <c r="PU76" s="3">
        <v>-3374.136474609375</v>
      </c>
      <c r="PV76" s="3">
        <f t="shared" si="265"/>
        <v>-3.374136474609375E-3</v>
      </c>
      <c r="PW76" s="3">
        <v>0.72965145111083984</v>
      </c>
      <c r="PX76" s="3">
        <v>4358.7607421875</v>
      </c>
      <c r="PY76" s="3">
        <f t="shared" si="266"/>
        <v>4.3587607421875004E-3</v>
      </c>
      <c r="PZ76" s="3">
        <v>-0.72957324981689453</v>
      </c>
      <c r="QA76" s="3">
        <v>-4051.056884765625</v>
      </c>
      <c r="QB76" s="3">
        <f t="shared" si="267"/>
        <v>-4.0510568847656253E-3</v>
      </c>
      <c r="QC76" s="3">
        <v>0.72965145111083984</v>
      </c>
      <c r="QD76" s="3">
        <v>5003.5908203125</v>
      </c>
      <c r="QE76" s="3">
        <f t="shared" si="268"/>
        <v>5.0035908203124998E-3</v>
      </c>
      <c r="QF76" s="3">
        <v>-0.72957324981689453</v>
      </c>
      <c r="QG76" s="3">
        <v>-4481.21337890625</v>
      </c>
      <c r="QH76" s="3">
        <f t="shared" si="269"/>
        <v>-4.4812133789062496E-3</v>
      </c>
    </row>
    <row r="77" spans="91:450" x14ac:dyDescent="0.25">
      <c r="CM77" s="3">
        <v>6.0039520263671875E-2</v>
      </c>
      <c r="CN77" s="3">
        <v>-430.99069213867188</v>
      </c>
      <c r="CO77" s="3">
        <f t="shared" si="150"/>
        <v>-4.3099069213867186E-4</v>
      </c>
      <c r="CP77" s="3">
        <v>-5.9961318969726563E-2</v>
      </c>
      <c r="CQ77" s="3">
        <v>517.537109375</v>
      </c>
      <c r="CR77" s="3">
        <f t="shared" si="151"/>
        <v>5.1753710937500004E-4</v>
      </c>
      <c r="CS77" s="3">
        <v>6.0039520263671875E-2</v>
      </c>
      <c r="CT77" s="3">
        <v>-1192.5029296875</v>
      </c>
      <c r="CU77" s="3">
        <f t="shared" si="152"/>
        <v>-1.1925029296875E-3</v>
      </c>
      <c r="CV77" s="3">
        <v>-5.9961318969726563E-2</v>
      </c>
      <c r="CW77" s="3">
        <v>1530.5338134765625</v>
      </c>
      <c r="CX77" s="3">
        <f t="shared" si="153"/>
        <v>1.5305338134765625E-3</v>
      </c>
      <c r="CY77" s="3">
        <v>6.0039520263671875E-2</v>
      </c>
      <c r="CZ77" s="3">
        <v>-2322.37255859375</v>
      </c>
      <c r="DA77" s="3">
        <f t="shared" si="154"/>
        <v>-2.3223725585937499E-3</v>
      </c>
      <c r="DB77" s="3">
        <v>-5.9961318969726563E-2</v>
      </c>
      <c r="DC77" s="3">
        <v>2870.927734375</v>
      </c>
      <c r="DD77" s="3">
        <f t="shared" si="155"/>
        <v>2.8709277343750002E-3</v>
      </c>
      <c r="DE77" s="3">
        <v>6.0039520263671875E-2</v>
      </c>
      <c r="DF77" s="3">
        <v>-3149.5927734375</v>
      </c>
      <c r="DG77" s="3">
        <f t="shared" si="156"/>
        <v>-3.1495927734374999E-3</v>
      </c>
      <c r="DH77" s="3">
        <v>-5.9961318969726563E-2</v>
      </c>
      <c r="DI77" s="3">
        <v>3639.25927734375</v>
      </c>
      <c r="DJ77" s="3">
        <f t="shared" si="157"/>
        <v>3.6392592773437501E-3</v>
      </c>
      <c r="DK77" s="3">
        <v>6.0039520263671875E-2</v>
      </c>
      <c r="DL77" s="3">
        <v>-3717.8896484375</v>
      </c>
      <c r="DM77" s="3">
        <f t="shared" si="158"/>
        <v>-3.7178896484375001E-3</v>
      </c>
      <c r="DN77" s="3">
        <v>-5.9961318969726563E-2</v>
      </c>
      <c r="DO77" s="3">
        <v>4099.884765625</v>
      </c>
      <c r="DP77" s="3">
        <f t="shared" si="159"/>
        <v>4.0998847656249999E-3</v>
      </c>
      <c r="DQ77" s="3">
        <v>0.25988388061523438</v>
      </c>
      <c r="DR77" s="3">
        <v>-396.56304931640625</v>
      </c>
      <c r="DS77" s="3">
        <f t="shared" si="160"/>
        <v>-3.9656304931640627E-4</v>
      </c>
      <c r="DT77" s="3">
        <v>-0.25980567932128906</v>
      </c>
      <c r="DU77" s="3">
        <v>669.1241455078125</v>
      </c>
      <c r="DV77" s="3">
        <f t="shared" si="161"/>
        <v>6.691241455078125E-4</v>
      </c>
      <c r="DW77" s="3">
        <v>0.25988388061523438</v>
      </c>
      <c r="DX77" s="3">
        <v>-1135.234375</v>
      </c>
      <c r="DY77" s="3">
        <f t="shared" si="162"/>
        <v>-1.135234375E-3</v>
      </c>
      <c r="DZ77" s="3">
        <v>-0.25980567932128906</v>
      </c>
      <c r="EA77" s="3">
        <v>1754.8389892578125</v>
      </c>
      <c r="EB77" s="3">
        <f t="shared" si="163"/>
        <v>1.7548389892578125E-3</v>
      </c>
      <c r="EC77" s="3">
        <v>0.25988388061523438</v>
      </c>
      <c r="ED77" s="3">
        <v>-2106.555419921875</v>
      </c>
      <c r="EE77" s="3">
        <f t="shared" si="164"/>
        <v>-2.106555419921875E-3</v>
      </c>
      <c r="EF77" s="3">
        <v>-0.25980567932128906</v>
      </c>
      <c r="EG77" s="3">
        <v>2598.65283203125</v>
      </c>
      <c r="EH77" s="3">
        <f t="shared" si="165"/>
        <v>2.5986528320312498E-3</v>
      </c>
      <c r="EI77" s="3">
        <v>0.25988388061523438</v>
      </c>
      <c r="EJ77" s="3">
        <v>-2597.604248046875</v>
      </c>
      <c r="EK77" s="3">
        <f t="shared" si="166"/>
        <v>-2.597604248046875E-3</v>
      </c>
      <c r="EL77" s="3">
        <v>-0.25980567932128906</v>
      </c>
      <c r="EM77" s="3">
        <v>2729.02099609375</v>
      </c>
      <c r="EN77" s="3">
        <f t="shared" si="167"/>
        <v>2.72902099609375E-3</v>
      </c>
      <c r="EO77" s="3">
        <v>0.25988388061523438</v>
      </c>
      <c r="EP77" s="3">
        <v>-2773.033203125</v>
      </c>
      <c r="EQ77" s="3">
        <f t="shared" si="168"/>
        <v>-2.7730332031250002E-3</v>
      </c>
      <c r="ER77" s="3">
        <v>-0.25980567932128906</v>
      </c>
      <c r="ES77" s="3">
        <v>2640.996826171875</v>
      </c>
      <c r="ET77" s="3">
        <f t="shared" si="169"/>
        <v>2.6409968261718749E-3</v>
      </c>
      <c r="EU77" s="3">
        <v>0.45980644226074219</v>
      </c>
      <c r="EV77" s="3">
        <v>-387.50314331054688</v>
      </c>
      <c r="EW77" s="3">
        <f t="shared" si="170"/>
        <v>-3.8750314331054689E-4</v>
      </c>
      <c r="EX77" s="3">
        <v>-0.45972824096679688</v>
      </c>
      <c r="EY77" s="3">
        <v>794.1036376953125</v>
      </c>
      <c r="EZ77" s="3">
        <f t="shared" si="171"/>
        <v>7.9410363769531246E-4</v>
      </c>
      <c r="FA77" s="3">
        <v>0.45980644226074219</v>
      </c>
      <c r="FB77" s="3">
        <v>-1046.3514404296875</v>
      </c>
      <c r="FC77" s="3">
        <f t="shared" si="172"/>
        <v>-1.0463514404296876E-3</v>
      </c>
      <c r="FD77" s="3">
        <v>-0.45972824096679688</v>
      </c>
      <c r="FE77" s="3">
        <v>1465.8746337890625</v>
      </c>
      <c r="FF77" s="3">
        <f t="shared" si="173"/>
        <v>1.4658746337890625E-3</v>
      </c>
      <c r="FG77" s="3">
        <v>0.45980644226074219</v>
      </c>
      <c r="FH77" s="3">
        <v>-1510.6973876953125</v>
      </c>
      <c r="FI77" s="3">
        <f t="shared" si="174"/>
        <v>-1.5106973876953126E-3</v>
      </c>
      <c r="FJ77" s="3">
        <v>-0.45972824096679688</v>
      </c>
      <c r="FK77" s="3">
        <v>1191.978515625</v>
      </c>
      <c r="FL77" s="3">
        <f t="shared" si="175"/>
        <v>1.1919785156249999E-3</v>
      </c>
      <c r="FM77" s="3">
        <v>0.45980644226074219</v>
      </c>
      <c r="FN77" s="3">
        <v>-1375.2274169921875</v>
      </c>
      <c r="FO77" s="3">
        <f t="shared" si="176"/>
        <v>-1.3752274169921874E-3</v>
      </c>
      <c r="FP77" s="3">
        <v>-0.45972824096679688</v>
      </c>
      <c r="FQ77" s="3">
        <v>475.38470458984375</v>
      </c>
      <c r="FR77" s="3">
        <f t="shared" si="177"/>
        <v>4.7538470458984375E-4</v>
      </c>
      <c r="FS77" s="3">
        <v>0.45980644226074219</v>
      </c>
      <c r="FT77" s="3">
        <v>-970.15283203125</v>
      </c>
      <c r="FU77" s="3">
        <f t="shared" si="178"/>
        <v>-9.7015283203124995E-4</v>
      </c>
      <c r="FV77" s="3">
        <v>-0.45972824096679688</v>
      </c>
      <c r="FW77" s="3">
        <v>-207.78274536132813</v>
      </c>
      <c r="FX77" s="3">
        <f t="shared" si="179"/>
        <v>-2.0778274536132813E-4</v>
      </c>
      <c r="FY77" s="3">
        <v>0.65965080261230469</v>
      </c>
      <c r="FZ77" s="3">
        <v>-288.22515869140625</v>
      </c>
      <c r="GA77" s="3">
        <f t="shared" si="180"/>
        <v>-2.8822515869140623E-4</v>
      </c>
      <c r="GB77" s="3">
        <v>-0.65957260131835938</v>
      </c>
      <c r="GC77" s="3">
        <v>258.1844482421875</v>
      </c>
      <c r="GD77" s="3">
        <f t="shared" si="181"/>
        <v>2.5818444824218751E-4</v>
      </c>
      <c r="GE77" s="3">
        <v>0.65965080261230469</v>
      </c>
      <c r="GF77" s="3">
        <v>-242.54417419433594</v>
      </c>
      <c r="GG77" s="3">
        <f t="shared" si="182"/>
        <v>-2.4254417419433593E-4</v>
      </c>
      <c r="GH77" s="3">
        <v>-0.65957260131835938</v>
      </c>
      <c r="GI77" s="3">
        <v>-574.13818359375</v>
      </c>
      <c r="GJ77" s="3">
        <f t="shared" si="183"/>
        <v>-5.7413818359374998E-4</v>
      </c>
      <c r="GK77" s="3">
        <v>0.65965080261230469</v>
      </c>
      <c r="GL77" s="3">
        <v>533.60650634765625</v>
      </c>
      <c r="GM77" s="3">
        <f t="shared" si="184"/>
        <v>5.3360650634765624E-4</v>
      </c>
      <c r="GN77" s="3">
        <v>-0.65957260131835938</v>
      </c>
      <c r="GO77" s="3">
        <v>-2315.792236328125</v>
      </c>
      <c r="GP77" s="3">
        <f t="shared" si="185"/>
        <v>-2.3157922363281251E-3</v>
      </c>
      <c r="GQ77" s="3">
        <v>0.65965080261230469</v>
      </c>
      <c r="GR77" s="3">
        <v>1568.5382080078125</v>
      </c>
      <c r="GS77" s="3">
        <f t="shared" si="186"/>
        <v>1.5685382080078125E-3</v>
      </c>
      <c r="GT77" s="3">
        <v>-0.65957260131835938</v>
      </c>
      <c r="GU77" s="3">
        <v>-3804.45947265625</v>
      </c>
      <c r="GV77" s="3">
        <f t="shared" si="187"/>
        <v>-3.8044594726562501E-3</v>
      </c>
      <c r="GW77" s="3">
        <v>0.65965080261230469</v>
      </c>
      <c r="GX77" s="3">
        <v>2620.921142578125</v>
      </c>
      <c r="GY77" s="3">
        <f t="shared" si="188"/>
        <v>2.6209211425781251E-3</v>
      </c>
      <c r="GZ77" s="3">
        <v>-0.65957260131835938</v>
      </c>
      <c r="HA77" s="3">
        <v>-4986.54345703125</v>
      </c>
      <c r="HB77" s="3">
        <f t="shared" si="189"/>
        <v>-4.98654345703125E-3</v>
      </c>
      <c r="HC77" s="3">
        <v>0.73965167999267578</v>
      </c>
      <c r="HD77" s="3">
        <v>433.99478149414063</v>
      </c>
      <c r="HE77" s="3">
        <f t="shared" si="190"/>
        <v>4.3399478149414061E-4</v>
      </c>
      <c r="HF77" s="3">
        <v>-0.73957347869873047</v>
      </c>
      <c r="HG77" s="3">
        <v>-1067.332763671875</v>
      </c>
      <c r="HH77" s="3">
        <f t="shared" si="191"/>
        <v>-1.0673327636718749E-3</v>
      </c>
      <c r="HI77" s="3">
        <v>0.73965167999267578</v>
      </c>
      <c r="HJ77" s="3">
        <v>1236.3719482421875</v>
      </c>
      <c r="HK77" s="3">
        <f t="shared" si="192"/>
        <v>1.2363719482421875E-3</v>
      </c>
      <c r="HL77" s="3">
        <v>-0.73957347869873047</v>
      </c>
      <c r="HM77" s="3">
        <v>-2571.044189453125</v>
      </c>
      <c r="HN77" s="3">
        <f t="shared" si="193"/>
        <v>-2.5710441894531248E-3</v>
      </c>
      <c r="HO77" s="3">
        <v>0.73965167999267578</v>
      </c>
      <c r="HP77" s="3">
        <v>2538.619140625</v>
      </c>
      <c r="HQ77" s="3">
        <f t="shared" si="194"/>
        <v>2.5386191406250001E-3</v>
      </c>
      <c r="HR77" s="3">
        <v>-0.73957347869873047</v>
      </c>
      <c r="HS77" s="3">
        <v>-4668.89697265625</v>
      </c>
      <c r="HT77" s="3">
        <f t="shared" si="195"/>
        <v>-4.6688969726562503E-3</v>
      </c>
      <c r="HU77" s="3">
        <v>0.73965167999267578</v>
      </c>
      <c r="HV77" s="3">
        <v>3818.550048828125</v>
      </c>
      <c r="HW77" s="3">
        <f t="shared" si="196"/>
        <v>3.8185500488281251E-3</v>
      </c>
      <c r="HX77" s="3">
        <v>-0.73957347869873047</v>
      </c>
      <c r="HY77" s="3">
        <v>-6321.6923828125</v>
      </c>
      <c r="HZ77" s="3">
        <f t="shared" si="197"/>
        <v>-6.3216923828124999E-3</v>
      </c>
      <c r="IA77" s="3">
        <v>0.73965167999267578</v>
      </c>
      <c r="IB77" s="3">
        <v>5057.11572265625</v>
      </c>
      <c r="IC77" s="3">
        <f t="shared" si="198"/>
        <v>5.05711572265625E-3</v>
      </c>
      <c r="ID77" s="3">
        <v>-0.73957347869873047</v>
      </c>
      <c r="IE77" s="3">
        <v>-7542.876953125</v>
      </c>
      <c r="IF77" s="3">
        <f t="shared" si="199"/>
        <v>-7.5428769531250004E-3</v>
      </c>
      <c r="IG77" s="3">
        <v>0.73965167999267578</v>
      </c>
      <c r="IH77" s="3">
        <v>433.27951049804688</v>
      </c>
      <c r="II77" s="3">
        <f t="shared" si="200"/>
        <v>4.3327951049804689E-4</v>
      </c>
      <c r="IJ77" s="3">
        <v>-0.73957347869873047</v>
      </c>
      <c r="IK77" s="3">
        <v>-1055.554443359375</v>
      </c>
      <c r="IL77" s="3">
        <f t="shared" si="201"/>
        <v>-1.055554443359375E-3</v>
      </c>
      <c r="IM77" s="3">
        <v>0.73965167999267578</v>
      </c>
      <c r="IN77" s="3">
        <v>1302.1278076171875</v>
      </c>
      <c r="IO77" s="3">
        <f t="shared" si="202"/>
        <v>1.3021278076171875E-3</v>
      </c>
      <c r="IP77" s="3">
        <v>-0.73957347869873047</v>
      </c>
      <c r="IQ77" s="3">
        <v>-2532.849609375</v>
      </c>
      <c r="IR77" s="3">
        <f t="shared" si="203"/>
        <v>-2.5328496093749999E-3</v>
      </c>
      <c r="IS77" s="3">
        <v>0.73965167999267578</v>
      </c>
      <c r="IT77" s="3">
        <v>2615.914306640625</v>
      </c>
      <c r="IU77" s="3">
        <f t="shared" si="204"/>
        <v>2.6159143066406248E-3</v>
      </c>
      <c r="IV77" s="3">
        <v>-0.73957347869873047</v>
      </c>
      <c r="IW77" s="3">
        <v>-4615.873046875</v>
      </c>
      <c r="IX77" s="3">
        <f t="shared" si="205"/>
        <v>-4.6158730468749999E-3</v>
      </c>
      <c r="IY77" s="3">
        <v>0.73965167999267578</v>
      </c>
      <c r="IZ77" s="3">
        <v>3869.190185546875</v>
      </c>
      <c r="JA77" s="3">
        <f t="shared" si="206"/>
        <v>3.869190185546875E-3</v>
      </c>
      <c r="JB77" s="3">
        <v>-0.73957347869873047</v>
      </c>
      <c r="JC77" s="3">
        <v>-6254.93505859375</v>
      </c>
      <c r="JD77" s="3">
        <f t="shared" si="207"/>
        <v>-6.2549350585937502E-3</v>
      </c>
      <c r="JE77" s="3">
        <v>0.73965167999267578</v>
      </c>
      <c r="JF77" s="3">
        <v>5069.51318359375</v>
      </c>
      <c r="JG77" s="3">
        <f t="shared" si="208"/>
        <v>5.0695131835937499E-3</v>
      </c>
      <c r="JH77" s="3">
        <v>-0.73957347869873047</v>
      </c>
      <c r="JI77" s="3">
        <v>-7446.55615234375</v>
      </c>
      <c r="JJ77" s="3">
        <f t="shared" si="209"/>
        <v>-7.4465561523437496E-3</v>
      </c>
      <c r="JK77" s="3">
        <v>0.73965167999267578</v>
      </c>
      <c r="JL77" s="3">
        <v>438.66824340820313</v>
      </c>
      <c r="JM77" s="3">
        <f t="shared" si="210"/>
        <v>4.3866824340820312E-4</v>
      </c>
      <c r="JN77" s="3">
        <v>-0.73957347869873047</v>
      </c>
      <c r="JO77" s="3">
        <v>-1019.6962280273438</v>
      </c>
      <c r="JP77" s="3">
        <f t="shared" si="211"/>
        <v>-1.0196962280273438E-3</v>
      </c>
      <c r="JQ77" s="3">
        <v>0.73965167999267578</v>
      </c>
      <c r="JR77" s="3">
        <v>1394.968505859375</v>
      </c>
      <c r="JS77" s="3">
        <f t="shared" si="212"/>
        <v>1.3949685058593749E-3</v>
      </c>
      <c r="JT77" s="3">
        <v>-0.73957347869873047</v>
      </c>
      <c r="JU77" s="3">
        <v>-2510.43798828125</v>
      </c>
      <c r="JV77" s="3">
        <f t="shared" si="213"/>
        <v>-2.5104379882812502E-3</v>
      </c>
      <c r="JW77" s="3">
        <v>0.73965167999267578</v>
      </c>
      <c r="JX77" s="3">
        <v>2780.09033203125</v>
      </c>
      <c r="JY77" s="3">
        <f t="shared" si="214"/>
        <v>2.78009033203125E-3</v>
      </c>
      <c r="JZ77" s="3">
        <v>-0.73957347869873047</v>
      </c>
      <c r="KA77" s="3">
        <v>-4613.2978515625</v>
      </c>
      <c r="KB77" s="3">
        <f t="shared" si="215"/>
        <v>-4.6132978515624999E-3</v>
      </c>
      <c r="KC77" s="3">
        <v>0.73965167999267578</v>
      </c>
      <c r="KD77" s="3">
        <v>4037.991455078125</v>
      </c>
      <c r="KE77" s="3">
        <f t="shared" si="216"/>
        <v>4.0379914550781248E-3</v>
      </c>
      <c r="KF77" s="3">
        <v>-0.73957347869873047</v>
      </c>
      <c r="KG77" s="3">
        <v>-6228.232421875</v>
      </c>
      <c r="KH77" s="3">
        <f t="shared" si="217"/>
        <v>-6.2282324218750004E-3</v>
      </c>
      <c r="KI77" s="3">
        <v>0.73965167999267578</v>
      </c>
      <c r="KJ77" s="3">
        <v>5204.93505859375</v>
      </c>
      <c r="KK77" s="3">
        <f t="shared" si="218"/>
        <v>5.2049350585937496E-3</v>
      </c>
      <c r="KL77" s="3">
        <v>-0.73957347869873047</v>
      </c>
      <c r="KM77" s="3">
        <v>-7375.50732421875</v>
      </c>
      <c r="KN77" s="3">
        <f t="shared" si="219"/>
        <v>-7.3755073242187498E-3</v>
      </c>
      <c r="KO77" s="3">
        <v>0.73965167999267578</v>
      </c>
      <c r="KP77" s="3">
        <v>457.50332641601563</v>
      </c>
      <c r="KQ77" s="3">
        <f t="shared" si="220"/>
        <v>4.5750332641601564E-4</v>
      </c>
      <c r="KR77" s="3">
        <v>-0.73957347869873047</v>
      </c>
      <c r="KS77" s="3">
        <v>-1025.4183349609375</v>
      </c>
      <c r="KT77" s="3">
        <f t="shared" si="221"/>
        <v>-1.0254183349609374E-3</v>
      </c>
      <c r="KU77" s="3">
        <v>0.73965167999267578</v>
      </c>
      <c r="KV77" s="3">
        <v>1495.9154052734375</v>
      </c>
      <c r="KW77" s="3">
        <f t="shared" si="222"/>
        <v>1.4959154052734374E-3</v>
      </c>
      <c r="KX77" s="3">
        <v>-0.73957347869873047</v>
      </c>
      <c r="KY77" s="3">
        <v>-2484.164306640625</v>
      </c>
      <c r="KZ77" s="3">
        <f t="shared" si="223"/>
        <v>-2.4841643066406249E-3</v>
      </c>
      <c r="LA77" s="3">
        <v>0.73965167999267578</v>
      </c>
      <c r="LB77" s="3">
        <v>3013.741455078125</v>
      </c>
      <c r="LC77" s="3">
        <f t="shared" si="224"/>
        <v>3.0137414550781248E-3</v>
      </c>
      <c r="LD77" s="3">
        <v>-0.73957347869873047</v>
      </c>
      <c r="LE77" s="3">
        <v>-4594.4150390625</v>
      </c>
      <c r="LF77" s="3">
        <f t="shared" si="225"/>
        <v>-4.5944150390624999E-3</v>
      </c>
      <c r="LG77" s="3">
        <v>0.73965167999267578</v>
      </c>
      <c r="LH77" s="3">
        <v>4302.54150390625</v>
      </c>
      <c r="LI77" s="3">
        <f t="shared" si="226"/>
        <v>4.3025415039062501E-3</v>
      </c>
      <c r="LJ77" s="3">
        <v>-0.73957347869873047</v>
      </c>
      <c r="LK77" s="3">
        <v>-6220.1259765625</v>
      </c>
      <c r="LL77" s="3">
        <f t="shared" si="227"/>
        <v>-6.2201259765625001E-3</v>
      </c>
      <c r="LM77" s="3">
        <v>0.73965167999267578</v>
      </c>
      <c r="LN77" s="3">
        <v>5441.4462890625</v>
      </c>
      <c r="LO77" s="3">
        <f t="shared" si="228"/>
        <v>5.4414462890624996E-3</v>
      </c>
      <c r="LP77" s="3">
        <v>-0.73957347869873047</v>
      </c>
      <c r="LQ77" s="3">
        <v>-7352.142578125</v>
      </c>
      <c r="LR77" s="3">
        <f t="shared" si="229"/>
        <v>-7.352142578125E-3</v>
      </c>
      <c r="LS77" s="3">
        <v>0.73965167999267578</v>
      </c>
      <c r="LT77" s="3">
        <v>440.480224609375</v>
      </c>
      <c r="LU77" s="3">
        <f t="shared" si="230"/>
        <v>4.4048022460937497E-4</v>
      </c>
      <c r="LV77" s="3">
        <v>-0.73957347869873047</v>
      </c>
      <c r="LW77" s="3">
        <v>-983.36126708984375</v>
      </c>
      <c r="LX77" s="3">
        <f t="shared" si="231"/>
        <v>-9.8336126708984382E-4</v>
      </c>
      <c r="LY77" s="3">
        <v>0.73965167999267578</v>
      </c>
      <c r="LZ77" s="3">
        <v>1449.3760986328125</v>
      </c>
      <c r="MA77" s="3">
        <f t="shared" si="232"/>
        <v>1.4493760986328125E-3</v>
      </c>
      <c r="MB77" s="3">
        <v>-0.73957347869873047</v>
      </c>
      <c r="MC77" s="3">
        <v>-2499.1845703125</v>
      </c>
      <c r="MD77" s="3">
        <f t="shared" si="233"/>
        <v>-2.4991845703125001E-3</v>
      </c>
      <c r="ME77" s="3">
        <v>0.73965167999267578</v>
      </c>
      <c r="MF77" s="3">
        <v>3222.4541015625</v>
      </c>
      <c r="MG77" s="3">
        <f t="shared" si="234"/>
        <v>3.2224541015625002E-3</v>
      </c>
      <c r="MH77" s="3">
        <v>-0.73957347869873047</v>
      </c>
      <c r="MI77" s="3">
        <v>-4560.177734375</v>
      </c>
      <c r="MJ77" s="3">
        <f t="shared" si="235"/>
        <v>-4.5601777343750004E-3</v>
      </c>
      <c r="MK77" s="3">
        <v>0.73965167999267578</v>
      </c>
      <c r="ML77" s="3">
        <v>4586.92822265625</v>
      </c>
      <c r="MM77" s="3">
        <f t="shared" si="236"/>
        <v>4.5869282226562499E-3</v>
      </c>
      <c r="MN77" s="3">
        <v>-0.73957347869873047</v>
      </c>
      <c r="MO77" s="3">
        <v>-6167.197265625</v>
      </c>
      <c r="MP77" s="3">
        <f t="shared" si="237"/>
        <v>-6.1671972656250004E-3</v>
      </c>
      <c r="MQ77" s="3">
        <v>0.73965167999267578</v>
      </c>
      <c r="MR77" s="3">
        <v>5717.53955078125</v>
      </c>
      <c r="MS77" s="3">
        <f t="shared" si="238"/>
        <v>5.7175395507812503E-3</v>
      </c>
      <c r="MT77" s="3">
        <v>-0.73957347869873047</v>
      </c>
      <c r="MU77" s="3">
        <v>-7259.6357421875</v>
      </c>
      <c r="MV77" s="3">
        <f t="shared" si="239"/>
        <v>-7.2596357421875002E-3</v>
      </c>
      <c r="MW77" s="3">
        <v>0.73965167999267578</v>
      </c>
      <c r="MX77" s="3">
        <v>439.00204467773438</v>
      </c>
      <c r="MY77" s="3">
        <f t="shared" si="240"/>
        <v>4.3900204467773435E-4</v>
      </c>
      <c r="MZ77" s="3">
        <v>-0.73957347869873047</v>
      </c>
      <c r="NA77" s="3">
        <v>-947.97991943359375</v>
      </c>
      <c r="NB77" s="3">
        <f t="shared" si="241"/>
        <v>-9.4797991943359377E-4</v>
      </c>
      <c r="NC77" s="3">
        <v>0.73965167999267578</v>
      </c>
      <c r="ND77" s="3">
        <v>1530.8199462890625</v>
      </c>
      <c r="NE77" s="3">
        <f t="shared" si="242"/>
        <v>1.5308199462890624E-3</v>
      </c>
      <c r="NF77" s="3">
        <v>-0.73957347869873047</v>
      </c>
      <c r="NG77" s="3">
        <v>-2495.369873046875</v>
      </c>
      <c r="NH77" s="3">
        <f t="shared" si="243"/>
        <v>-2.4953698730468751E-3</v>
      </c>
      <c r="NI77" s="3">
        <v>0.73965167999267578</v>
      </c>
      <c r="NJ77" s="3">
        <v>3419.054931640625</v>
      </c>
      <c r="NK77" s="3">
        <f t="shared" si="244"/>
        <v>3.4190549316406248E-3</v>
      </c>
      <c r="NL77" s="3">
        <v>-0.73957347869873047</v>
      </c>
      <c r="NM77" s="3">
        <v>-4431.8134765625</v>
      </c>
      <c r="NN77" s="3">
        <f t="shared" si="245"/>
        <v>-4.4318134765625001E-3</v>
      </c>
      <c r="NO77" s="3">
        <v>0.73965167999267578</v>
      </c>
      <c r="NP77" s="3">
        <v>4749.76904296875</v>
      </c>
      <c r="NQ77" s="3">
        <f t="shared" si="246"/>
        <v>4.7497690429687501E-3</v>
      </c>
      <c r="NR77" s="3">
        <v>-0.73957347869873047</v>
      </c>
      <c r="NS77" s="3">
        <v>-5744.7197265625</v>
      </c>
      <c r="NT77" s="3">
        <f t="shared" si="247"/>
        <v>-5.7447197265625E-3</v>
      </c>
      <c r="NU77" s="3">
        <v>0.73965167999267578</v>
      </c>
      <c r="NV77" s="3">
        <v>5817.67578125</v>
      </c>
      <c r="NW77" s="3">
        <f t="shared" si="248"/>
        <v>5.81767578125E-3</v>
      </c>
      <c r="NX77" s="3">
        <v>-0.73957347869873047</v>
      </c>
      <c r="NY77" s="3">
        <v>-6579.6611328125</v>
      </c>
      <c r="NZ77" s="3">
        <f t="shared" si="249"/>
        <v>-6.5796611328125003E-3</v>
      </c>
      <c r="OA77" s="3">
        <v>0.73965167999267578</v>
      </c>
      <c r="OB77" s="3">
        <v>459.64907836914063</v>
      </c>
      <c r="OC77" s="3">
        <f t="shared" si="250"/>
        <v>4.5964907836914062E-4</v>
      </c>
      <c r="OD77" s="3">
        <v>-0.73957347869873047</v>
      </c>
      <c r="OE77" s="3">
        <v>-891.52191162109375</v>
      </c>
      <c r="OF77" s="3">
        <f t="shared" si="251"/>
        <v>-8.9152191162109376E-4</v>
      </c>
      <c r="OG77" s="3">
        <v>0.73965167999267578</v>
      </c>
      <c r="OH77" s="3">
        <v>1643.830810546875</v>
      </c>
      <c r="OI77" s="3">
        <f t="shared" si="252"/>
        <v>1.643830810546875E-3</v>
      </c>
      <c r="OJ77" s="3">
        <v>-0.73957347869873047</v>
      </c>
      <c r="OK77" s="3">
        <v>-2347.025390625</v>
      </c>
      <c r="OL77" s="3">
        <f t="shared" si="253"/>
        <v>-2.3470253906250002E-3</v>
      </c>
      <c r="OM77" s="3">
        <v>0.73965167999267578</v>
      </c>
      <c r="ON77" s="3">
        <v>3422.011474609375</v>
      </c>
      <c r="OO77" s="3">
        <f t="shared" si="254"/>
        <v>3.4220114746093752E-3</v>
      </c>
      <c r="OP77" s="3">
        <v>-0.73957347869873047</v>
      </c>
      <c r="OQ77" s="3">
        <v>-3836.097900390625</v>
      </c>
      <c r="OR77" s="3">
        <f t="shared" si="255"/>
        <v>-3.836097900390625E-3</v>
      </c>
      <c r="OS77" s="3">
        <v>0.73965167999267578</v>
      </c>
      <c r="OT77" s="3">
        <v>4547.30322265625</v>
      </c>
      <c r="OU77" s="3">
        <f t="shared" si="256"/>
        <v>4.5473032226562501E-3</v>
      </c>
      <c r="OV77" s="3">
        <v>-0.73957347869873047</v>
      </c>
      <c r="OW77" s="3">
        <v>-4694.36083984375</v>
      </c>
      <c r="OX77" s="3">
        <f t="shared" si="257"/>
        <v>-4.69436083984375E-3</v>
      </c>
      <c r="OY77" s="3">
        <v>0.73965167999267578</v>
      </c>
      <c r="OZ77" s="3">
        <v>5328.91259765625</v>
      </c>
      <c r="PA77" s="3">
        <f t="shared" si="258"/>
        <v>5.3289125976562499E-3</v>
      </c>
      <c r="PB77" s="3">
        <v>-0.73957347869873047</v>
      </c>
      <c r="PC77" s="3">
        <v>-5249.7578125</v>
      </c>
      <c r="PD77" s="3">
        <f t="shared" si="259"/>
        <v>-5.2497578125000003E-3</v>
      </c>
      <c r="PE77" s="3">
        <v>0.73965167999267578</v>
      </c>
      <c r="PF77" s="3">
        <v>509.5262451171875</v>
      </c>
      <c r="PG77" s="3">
        <f t="shared" si="260"/>
        <v>5.0952624511718745E-4</v>
      </c>
      <c r="PH77" s="3">
        <v>-0.73957347869873047</v>
      </c>
      <c r="PI77" s="3">
        <v>-858.62017822265625</v>
      </c>
      <c r="PJ77" s="3">
        <f t="shared" si="261"/>
        <v>-8.5862017822265629E-4</v>
      </c>
      <c r="PK77" s="3">
        <v>0.73965167999267578</v>
      </c>
      <c r="PL77" s="3">
        <v>1632.9588623046875</v>
      </c>
      <c r="PM77" s="3">
        <f t="shared" si="262"/>
        <v>1.6329588623046874E-3</v>
      </c>
      <c r="PN77" s="3">
        <v>-0.73957347869873047</v>
      </c>
      <c r="PO77" s="3">
        <v>-2186.044189453125</v>
      </c>
      <c r="PP77" s="3">
        <f t="shared" si="263"/>
        <v>-2.1860441894531249E-3</v>
      </c>
      <c r="PQ77" s="3">
        <v>0.73965167999267578</v>
      </c>
      <c r="PR77" s="3">
        <v>3391.82763671875</v>
      </c>
      <c r="PS77" s="3">
        <f t="shared" si="264"/>
        <v>3.3918276367187498E-3</v>
      </c>
      <c r="PT77" s="3">
        <v>-0.73957347869873047</v>
      </c>
      <c r="PU77" s="3">
        <v>-3422.583251953125</v>
      </c>
      <c r="PV77" s="3">
        <f t="shared" si="265"/>
        <v>-3.4225832519531249E-3</v>
      </c>
      <c r="PW77" s="3">
        <v>0.73965167999267578</v>
      </c>
      <c r="PX77" s="3">
        <v>4412.21533203125</v>
      </c>
      <c r="PY77" s="3">
        <f t="shared" si="266"/>
        <v>4.4122153320312503E-3</v>
      </c>
      <c r="PZ77" s="3">
        <v>-0.73957347869873047</v>
      </c>
      <c r="QA77" s="3">
        <v>-4120.24658203125</v>
      </c>
      <c r="QB77" s="3">
        <f t="shared" si="267"/>
        <v>-4.1202465820312497E-3</v>
      </c>
      <c r="QC77" s="3">
        <v>0.73965167999267578</v>
      </c>
      <c r="QD77" s="3">
        <v>5095.7392578125</v>
      </c>
      <c r="QE77" s="3">
        <f t="shared" si="268"/>
        <v>5.0957392578124998E-3</v>
      </c>
      <c r="QF77" s="3">
        <v>-0.73957347869873047</v>
      </c>
      <c r="QG77" s="3">
        <v>-4568.236328125</v>
      </c>
      <c r="QH77" s="3">
        <f t="shared" si="269"/>
        <v>-4.5682363281250001E-3</v>
      </c>
    </row>
    <row r="78" spans="91:450" x14ac:dyDescent="0.25">
      <c r="CM78" s="3">
        <v>5.0039291381835938E-2</v>
      </c>
      <c r="CN78" s="3">
        <v>-434.42391967773438</v>
      </c>
      <c r="CO78" s="3">
        <f t="shared" si="150"/>
        <v>-4.3442391967773438E-4</v>
      </c>
      <c r="CP78" s="3">
        <v>-4.9961090087890625E-2</v>
      </c>
      <c r="CQ78" s="3">
        <v>512.38726806640625</v>
      </c>
      <c r="CR78" s="3">
        <f t="shared" si="151"/>
        <v>5.123872680664062E-4</v>
      </c>
      <c r="CS78" s="3">
        <v>5.0039291381835938E-2</v>
      </c>
      <c r="CT78" s="3">
        <v>-1199.369384765625</v>
      </c>
      <c r="CU78" s="3">
        <f t="shared" si="152"/>
        <v>-1.199369384765625E-3</v>
      </c>
      <c r="CV78" s="3">
        <v>-4.9961090087890625E-2</v>
      </c>
      <c r="CW78" s="3">
        <v>1520.85400390625</v>
      </c>
      <c r="CX78" s="3">
        <f t="shared" si="153"/>
        <v>1.52085400390625E-3</v>
      </c>
      <c r="CY78" s="3">
        <v>5.0039291381835938E-2</v>
      </c>
      <c r="CZ78" s="3">
        <v>-2339.395751953125</v>
      </c>
      <c r="DA78" s="3">
        <f t="shared" si="154"/>
        <v>-2.339395751953125E-3</v>
      </c>
      <c r="DB78" s="3">
        <v>-4.9961090087890625E-2</v>
      </c>
      <c r="DC78" s="3">
        <v>2889.429931640625</v>
      </c>
      <c r="DD78" s="3">
        <f t="shared" si="155"/>
        <v>2.8894299316406251E-3</v>
      </c>
      <c r="DE78" s="3">
        <v>5.0039291381835938E-2</v>
      </c>
      <c r="DF78" s="3">
        <v>-3189.79052734375</v>
      </c>
      <c r="DG78" s="3">
        <f t="shared" si="156"/>
        <v>-3.1897905273437499E-3</v>
      </c>
      <c r="DH78" s="3">
        <v>-4.9961090087890625E-2</v>
      </c>
      <c r="DI78" s="3">
        <v>3698.148681640625</v>
      </c>
      <c r="DJ78" s="3">
        <f t="shared" si="157"/>
        <v>3.6981486816406251E-3</v>
      </c>
      <c r="DK78" s="3">
        <v>5.0039291381835938E-2</v>
      </c>
      <c r="DL78" s="3">
        <v>-3785.55322265625</v>
      </c>
      <c r="DM78" s="3">
        <f t="shared" si="158"/>
        <v>-3.7855532226562499E-3</v>
      </c>
      <c r="DN78" s="3">
        <v>-4.9961090087890625E-2</v>
      </c>
      <c r="DO78" s="3">
        <v>4193.29833984375</v>
      </c>
      <c r="DP78" s="3">
        <f t="shared" si="159"/>
        <v>4.1932983398437502E-3</v>
      </c>
      <c r="DQ78" s="3">
        <v>0.24988365173339844</v>
      </c>
      <c r="DR78" s="3">
        <v>-397.61209106445313</v>
      </c>
      <c r="DS78" s="3">
        <f t="shared" si="160"/>
        <v>-3.9761209106445311E-4</v>
      </c>
      <c r="DT78" s="3">
        <v>-0.24980545043945313</v>
      </c>
      <c r="DU78" s="3">
        <v>660.350341796875</v>
      </c>
      <c r="DV78" s="3">
        <f t="shared" si="161"/>
        <v>6.6035034179687496E-4</v>
      </c>
      <c r="DW78" s="3">
        <v>0.24988365173339844</v>
      </c>
      <c r="DX78" s="3">
        <v>-1140.3365478515625</v>
      </c>
      <c r="DY78" s="3">
        <f t="shared" si="162"/>
        <v>-1.1403365478515626E-3</v>
      </c>
      <c r="DZ78" s="3">
        <v>-0.24980545043945313</v>
      </c>
      <c r="EA78" s="3">
        <v>1759.17822265625</v>
      </c>
      <c r="EB78" s="3">
        <f t="shared" si="163"/>
        <v>1.7591782226562499E-3</v>
      </c>
      <c r="EC78" s="3">
        <v>0.24988365173339844</v>
      </c>
      <c r="ED78" s="3">
        <v>-2135.78564453125</v>
      </c>
      <c r="EE78" s="3">
        <f t="shared" si="164"/>
        <v>-2.1357856445312498E-3</v>
      </c>
      <c r="EF78" s="3">
        <v>-0.24980545043945313</v>
      </c>
      <c r="EG78" s="3">
        <v>2673.27880859375</v>
      </c>
      <c r="EH78" s="3">
        <f t="shared" si="165"/>
        <v>2.67327880859375E-3</v>
      </c>
      <c r="EI78" s="3">
        <v>0.24988365173339844</v>
      </c>
      <c r="EJ78" s="3">
        <v>-2672.038818359375</v>
      </c>
      <c r="EK78" s="3">
        <f t="shared" si="166"/>
        <v>-2.6720388183593749E-3</v>
      </c>
      <c r="EL78" s="3">
        <v>-0.24980545043945313</v>
      </c>
      <c r="EM78" s="3">
        <v>2866.016357421875</v>
      </c>
      <c r="EN78" s="3">
        <f t="shared" si="167"/>
        <v>2.866016357421875E-3</v>
      </c>
      <c r="EO78" s="3">
        <v>0.24988365173339844</v>
      </c>
      <c r="EP78" s="3">
        <v>-2891.76611328125</v>
      </c>
      <c r="EQ78" s="3">
        <f t="shared" si="168"/>
        <v>-2.8917661132812499E-3</v>
      </c>
      <c r="ER78" s="3">
        <v>-0.24980545043945313</v>
      </c>
      <c r="ES78" s="3">
        <v>2823.244140625</v>
      </c>
      <c r="ET78" s="3">
        <f t="shared" si="169"/>
        <v>2.8232441406249999E-3</v>
      </c>
      <c r="EU78" s="3">
        <v>0.44980621337890625</v>
      </c>
      <c r="EV78" s="3">
        <v>-390.36416625976563</v>
      </c>
      <c r="EW78" s="3">
        <f t="shared" si="170"/>
        <v>-3.9036416625976564E-4</v>
      </c>
      <c r="EX78" s="3">
        <v>-0.44972801208496094</v>
      </c>
      <c r="EY78" s="3">
        <v>793.38836669921875</v>
      </c>
      <c r="EZ78" s="3">
        <f t="shared" si="171"/>
        <v>7.9338836669921875E-4</v>
      </c>
      <c r="FA78" s="3">
        <v>0.44980621337890625</v>
      </c>
      <c r="FB78" s="3">
        <v>-1064.5194091796875</v>
      </c>
      <c r="FC78" s="3">
        <f t="shared" si="172"/>
        <v>-1.0645194091796874E-3</v>
      </c>
      <c r="FD78" s="3">
        <v>-0.44972801208496094</v>
      </c>
      <c r="FE78" s="3">
        <v>1550.4178466796875</v>
      </c>
      <c r="FF78" s="3">
        <f t="shared" si="173"/>
        <v>1.5504178466796874E-3</v>
      </c>
      <c r="FG78" s="3">
        <v>0.44980621337890625</v>
      </c>
      <c r="FH78" s="3">
        <v>-1607.6865234375</v>
      </c>
      <c r="FI78" s="3">
        <f t="shared" si="174"/>
        <v>-1.6076865234375E-3</v>
      </c>
      <c r="FJ78" s="3">
        <v>-0.44972801208496094</v>
      </c>
      <c r="FK78" s="3">
        <v>1394.5870361328125</v>
      </c>
      <c r="FL78" s="3">
        <f t="shared" si="175"/>
        <v>1.3945870361328125E-3</v>
      </c>
      <c r="FM78" s="3">
        <v>0.44980621337890625</v>
      </c>
      <c r="FN78" s="3">
        <v>-1548.03369140625</v>
      </c>
      <c r="FO78" s="3">
        <f t="shared" si="176"/>
        <v>-1.5480336914062501E-3</v>
      </c>
      <c r="FP78" s="3">
        <v>-0.44972801208496094</v>
      </c>
      <c r="FQ78" s="3">
        <v>748.3272705078125</v>
      </c>
      <c r="FR78" s="3">
        <f t="shared" si="177"/>
        <v>7.4832727050781246E-4</v>
      </c>
      <c r="FS78" s="3">
        <v>0.44980621337890625</v>
      </c>
      <c r="FT78" s="3">
        <v>-1203.18408203125</v>
      </c>
      <c r="FU78" s="3">
        <f t="shared" si="178"/>
        <v>-1.20318408203125E-3</v>
      </c>
      <c r="FV78" s="3">
        <v>-0.44972801208496094</v>
      </c>
      <c r="FW78" s="3">
        <v>98.34814453125</v>
      </c>
      <c r="FX78" s="3">
        <f t="shared" si="179"/>
        <v>9.8348144531250006E-5</v>
      </c>
      <c r="FY78" s="3">
        <v>0.64965057373046875</v>
      </c>
      <c r="FZ78" s="3">
        <v>-325.0374755859375</v>
      </c>
      <c r="GA78" s="3">
        <f t="shared" si="180"/>
        <v>-3.2503747558593752E-4</v>
      </c>
      <c r="GB78" s="3">
        <v>-0.64957237243652344</v>
      </c>
      <c r="GC78" s="3">
        <v>403.90634155273438</v>
      </c>
      <c r="GD78" s="3">
        <f t="shared" si="181"/>
        <v>4.0390634155273438E-4</v>
      </c>
      <c r="GE78" s="3">
        <v>0.64965057373046875</v>
      </c>
      <c r="GF78" s="3">
        <v>-427.22369384765625</v>
      </c>
      <c r="GG78" s="3">
        <f t="shared" si="182"/>
        <v>-4.2722369384765626E-4</v>
      </c>
      <c r="GH78" s="3">
        <v>-0.64957237243652344</v>
      </c>
      <c r="GI78" s="3">
        <v>-236.34529113769531</v>
      </c>
      <c r="GJ78" s="3">
        <f t="shared" si="183"/>
        <v>-2.3634529113769531E-4</v>
      </c>
      <c r="GK78" s="3">
        <v>0.64965057373046875</v>
      </c>
      <c r="GL78" s="3">
        <v>193.38226318359375</v>
      </c>
      <c r="GM78" s="3">
        <f t="shared" si="184"/>
        <v>1.9338226318359376E-4</v>
      </c>
      <c r="GN78" s="3">
        <v>-0.64957237243652344</v>
      </c>
      <c r="GO78" s="3">
        <v>-1864.8934326171875</v>
      </c>
      <c r="GP78" s="3">
        <f t="shared" si="185"/>
        <v>-1.8648934326171876E-3</v>
      </c>
      <c r="GQ78" s="3">
        <v>0.64965057373046875</v>
      </c>
      <c r="GR78" s="3">
        <v>1142.243896484375</v>
      </c>
      <c r="GS78" s="3">
        <f t="shared" si="186"/>
        <v>1.1422438964843751E-3</v>
      </c>
      <c r="GT78" s="3">
        <v>-0.64957237243652344</v>
      </c>
      <c r="GU78" s="3">
        <v>-3309.9794921875</v>
      </c>
      <c r="GV78" s="3">
        <f t="shared" si="187"/>
        <v>-3.3099794921875002E-3</v>
      </c>
      <c r="GW78" s="3">
        <v>0.64965057373046875</v>
      </c>
      <c r="GX78" s="3">
        <v>2145.60888671875</v>
      </c>
      <c r="GY78" s="3">
        <f t="shared" si="188"/>
        <v>2.1456088867187499E-3</v>
      </c>
      <c r="GZ78" s="3">
        <v>-0.64957237243652344</v>
      </c>
      <c r="HA78" s="3">
        <v>-4476.8046875</v>
      </c>
      <c r="HB78" s="3">
        <f t="shared" si="189"/>
        <v>-4.4768046874999997E-3</v>
      </c>
      <c r="HC78" s="3">
        <v>0.74965095520019531</v>
      </c>
      <c r="HD78" s="3">
        <v>441.81536865234375</v>
      </c>
      <c r="HE78" s="3">
        <f t="shared" si="190"/>
        <v>4.4181536865234376E-4</v>
      </c>
      <c r="HF78" s="3">
        <v>-0.74957275390625</v>
      </c>
      <c r="HG78" s="3">
        <v>-1095.0369873046875</v>
      </c>
      <c r="HH78" s="3">
        <f t="shared" si="191"/>
        <v>-1.0950369873046874E-3</v>
      </c>
      <c r="HI78" s="3">
        <v>0.74965095520019531</v>
      </c>
      <c r="HJ78" s="3">
        <v>1242.7615966796875</v>
      </c>
      <c r="HK78" s="3">
        <f t="shared" si="192"/>
        <v>1.2427615966796874E-3</v>
      </c>
      <c r="HL78" s="3">
        <v>-0.74957275390625</v>
      </c>
      <c r="HM78" s="3">
        <v>-2595.935302734375</v>
      </c>
      <c r="HN78" s="3">
        <f t="shared" si="193"/>
        <v>-2.5959353027343751E-3</v>
      </c>
      <c r="HO78" s="3">
        <v>0.74965095520019531</v>
      </c>
      <c r="HP78" s="3">
        <v>2543.911865234375</v>
      </c>
      <c r="HQ78" s="3">
        <f t="shared" si="194"/>
        <v>2.5439118652343749E-3</v>
      </c>
      <c r="HR78" s="3">
        <v>-0.74957275390625</v>
      </c>
      <c r="HS78" s="3">
        <v>-4710.71630859375</v>
      </c>
      <c r="HT78" s="3">
        <f t="shared" si="195"/>
        <v>-4.7107163085937497E-3</v>
      </c>
      <c r="HU78" s="3">
        <v>0.74965095520019531</v>
      </c>
      <c r="HV78" s="3">
        <v>3822.984619140625</v>
      </c>
      <c r="HW78" s="3">
        <f t="shared" si="196"/>
        <v>3.8229846191406248E-3</v>
      </c>
      <c r="HX78" s="3">
        <v>-0.74957275390625</v>
      </c>
      <c r="HY78" s="3">
        <v>-6385.5888671875</v>
      </c>
      <c r="HZ78" s="3">
        <f t="shared" si="197"/>
        <v>-6.3855888671875E-3</v>
      </c>
      <c r="IA78" s="3">
        <v>0.74965095520019531</v>
      </c>
      <c r="IB78" s="3">
        <v>5069.03662109375</v>
      </c>
      <c r="IC78" s="3">
        <f t="shared" si="198"/>
        <v>5.0690366210937501E-3</v>
      </c>
      <c r="ID78" s="3">
        <v>-0.74957275390625</v>
      </c>
      <c r="IE78" s="3">
        <v>-7624.41650390625</v>
      </c>
      <c r="IF78" s="3">
        <f t="shared" si="199"/>
        <v>-7.6244165039062502E-3</v>
      </c>
      <c r="IG78" s="3">
        <v>0.74965095520019531</v>
      </c>
      <c r="IH78" s="3">
        <v>434.04244995117188</v>
      </c>
      <c r="II78" s="3">
        <f t="shared" si="200"/>
        <v>4.3404244995117185E-4</v>
      </c>
      <c r="IJ78" s="3">
        <v>-0.74957275390625</v>
      </c>
      <c r="IK78" s="3">
        <v>-1067.95263671875</v>
      </c>
      <c r="IL78" s="3">
        <f t="shared" si="201"/>
        <v>-1.06795263671875E-3</v>
      </c>
      <c r="IM78" s="3">
        <v>0.74965095520019531</v>
      </c>
      <c r="IN78" s="3">
        <v>1304.7027587890625</v>
      </c>
      <c r="IO78" s="3">
        <f t="shared" si="202"/>
        <v>1.3047027587890624E-3</v>
      </c>
      <c r="IP78" s="3">
        <v>-0.74957275390625</v>
      </c>
      <c r="IQ78" s="3">
        <v>-2556.83447265625</v>
      </c>
      <c r="IR78" s="3">
        <f t="shared" si="203"/>
        <v>-2.5568344726562501E-3</v>
      </c>
      <c r="IS78" s="3">
        <v>0.74965095520019531</v>
      </c>
      <c r="IT78" s="3">
        <v>2623.114501953125</v>
      </c>
      <c r="IU78" s="3">
        <f t="shared" si="204"/>
        <v>2.6231145019531251E-3</v>
      </c>
      <c r="IV78" s="3">
        <v>-0.74957275390625</v>
      </c>
      <c r="IW78" s="3">
        <v>-4655.02099609375</v>
      </c>
      <c r="IX78" s="3">
        <f t="shared" si="205"/>
        <v>-4.6550209960937502E-3</v>
      </c>
      <c r="IY78" s="3">
        <v>0.74965095520019531</v>
      </c>
      <c r="IZ78" s="3">
        <v>3875.10400390625</v>
      </c>
      <c r="JA78" s="3">
        <f t="shared" si="206"/>
        <v>3.8751040039062502E-3</v>
      </c>
      <c r="JB78" s="3">
        <v>-0.74957275390625</v>
      </c>
      <c r="JC78" s="3">
        <v>-6313.58642578125</v>
      </c>
      <c r="JD78" s="3">
        <f t="shared" si="207"/>
        <v>-6.31358642578125E-3</v>
      </c>
      <c r="JE78" s="3">
        <v>0.74965095520019531</v>
      </c>
      <c r="JF78" s="3">
        <v>5084.29541015625</v>
      </c>
      <c r="JG78" s="3">
        <f t="shared" si="208"/>
        <v>5.0842954101562501E-3</v>
      </c>
      <c r="JH78" s="3">
        <v>-0.74957275390625</v>
      </c>
      <c r="JI78" s="3">
        <v>-7526.18798828125</v>
      </c>
      <c r="JJ78" s="3">
        <f t="shared" si="209"/>
        <v>-7.5261879882812504E-3</v>
      </c>
      <c r="JK78" s="3">
        <v>0.74965095520019531</v>
      </c>
      <c r="JL78" s="3">
        <v>443.81808471679688</v>
      </c>
      <c r="JM78" s="3">
        <f t="shared" si="210"/>
        <v>4.4381808471679685E-4</v>
      </c>
      <c r="JN78" s="3">
        <v>-0.74957275390625</v>
      </c>
      <c r="JO78" s="3">
        <v>-1039.7711181640625</v>
      </c>
      <c r="JP78" s="3">
        <f t="shared" si="211"/>
        <v>-1.0397711181640624E-3</v>
      </c>
      <c r="JQ78" s="3">
        <v>0.74965095520019531</v>
      </c>
      <c r="JR78" s="3">
        <v>1397.7818603515625</v>
      </c>
      <c r="JS78" s="3">
        <f t="shared" si="212"/>
        <v>1.3977818603515624E-3</v>
      </c>
      <c r="JT78" s="3">
        <v>-0.74957275390625</v>
      </c>
      <c r="JU78" s="3">
        <v>-2523.21728515625</v>
      </c>
      <c r="JV78" s="3">
        <f t="shared" si="213"/>
        <v>-2.5232172851562501E-3</v>
      </c>
      <c r="JW78" s="3">
        <v>0.74965095520019531</v>
      </c>
      <c r="JX78" s="3">
        <v>2784.763427734375</v>
      </c>
      <c r="JY78" s="3">
        <f t="shared" si="214"/>
        <v>2.7847634277343748E-3</v>
      </c>
      <c r="JZ78" s="3">
        <v>-0.74957275390625</v>
      </c>
      <c r="KA78" s="3">
        <v>-4650.443359375</v>
      </c>
      <c r="KB78" s="3">
        <f t="shared" si="215"/>
        <v>-4.650443359375E-3</v>
      </c>
      <c r="KC78" s="3">
        <v>0.74965095520019531</v>
      </c>
      <c r="KD78" s="3">
        <v>4050.389404296875</v>
      </c>
      <c r="KE78" s="3">
        <f t="shared" si="216"/>
        <v>4.0503894042968752E-3</v>
      </c>
      <c r="KF78" s="3">
        <v>-0.74957275390625</v>
      </c>
      <c r="KG78" s="3">
        <v>-6285.45263671875</v>
      </c>
      <c r="KH78" s="3">
        <f t="shared" si="217"/>
        <v>-6.2854526367187502E-3</v>
      </c>
      <c r="KI78" s="3">
        <v>0.74965095520019531</v>
      </c>
      <c r="KJ78" s="3">
        <v>5221.62451171875</v>
      </c>
      <c r="KK78" s="3">
        <f t="shared" si="218"/>
        <v>5.2216245117187501E-3</v>
      </c>
      <c r="KL78" s="3">
        <v>-0.74957275390625</v>
      </c>
      <c r="KM78" s="3">
        <v>-7454.662109375</v>
      </c>
      <c r="KN78" s="3">
        <f t="shared" si="219"/>
        <v>-7.4546621093750003E-3</v>
      </c>
      <c r="KO78" s="3">
        <v>0.74965095520019531</v>
      </c>
      <c r="KP78" s="3">
        <v>461.93789672851563</v>
      </c>
      <c r="KQ78" s="3">
        <f t="shared" si="220"/>
        <v>4.619378967285156E-4</v>
      </c>
      <c r="KR78" s="3">
        <v>-0.74957275390625</v>
      </c>
      <c r="KS78" s="3">
        <v>-1036.671630859375</v>
      </c>
      <c r="KT78" s="3">
        <f t="shared" si="221"/>
        <v>-1.036671630859375E-3</v>
      </c>
      <c r="KU78" s="3">
        <v>0.74965095520019531</v>
      </c>
      <c r="KV78" s="3">
        <v>1495.4862060546875</v>
      </c>
      <c r="KW78" s="3">
        <f t="shared" si="222"/>
        <v>1.4954862060546875E-3</v>
      </c>
      <c r="KX78" s="3">
        <v>-0.74957275390625</v>
      </c>
      <c r="KY78" s="3">
        <v>-2506.95703125</v>
      </c>
      <c r="KZ78" s="3">
        <f t="shared" si="223"/>
        <v>-2.5069570312500002E-3</v>
      </c>
      <c r="LA78" s="3">
        <v>0.74965095520019531</v>
      </c>
      <c r="LB78" s="3">
        <v>3015.93505859375</v>
      </c>
      <c r="LC78" s="3">
        <f t="shared" si="224"/>
        <v>3.01593505859375E-3</v>
      </c>
      <c r="LD78" s="3">
        <v>-0.74957275390625</v>
      </c>
      <c r="LE78" s="3">
        <v>-4632.08544921875</v>
      </c>
      <c r="LF78" s="3">
        <f t="shared" si="225"/>
        <v>-4.6320854492187501E-3</v>
      </c>
      <c r="LG78" s="3">
        <v>0.74965095520019531</v>
      </c>
      <c r="LH78" s="3">
        <v>4313.46142578125</v>
      </c>
      <c r="LI78" s="3">
        <f t="shared" si="226"/>
        <v>4.3134614257812499E-3</v>
      </c>
      <c r="LJ78" s="3">
        <v>-0.74957275390625</v>
      </c>
      <c r="LK78" s="3">
        <v>-6278.77734375</v>
      </c>
      <c r="LL78" s="3">
        <f t="shared" si="227"/>
        <v>-6.27877734375E-3</v>
      </c>
      <c r="LM78" s="3">
        <v>0.74965095520019531</v>
      </c>
      <c r="LN78" s="3">
        <v>5462.90380859375</v>
      </c>
      <c r="LO78" s="3">
        <f t="shared" si="228"/>
        <v>5.46290380859375E-3</v>
      </c>
      <c r="LP78" s="3">
        <v>-0.74957275390625</v>
      </c>
      <c r="LQ78" s="3">
        <v>-7432.2509765625</v>
      </c>
      <c r="LR78" s="3">
        <f t="shared" si="229"/>
        <v>-7.4322509765624998E-3</v>
      </c>
      <c r="LS78" s="3">
        <v>0.74965095520019531</v>
      </c>
      <c r="LT78" s="3">
        <v>443.19821166992188</v>
      </c>
      <c r="LU78" s="3">
        <f t="shared" si="230"/>
        <v>4.4319821166992189E-4</v>
      </c>
      <c r="LV78" s="3">
        <v>-0.74957275390625</v>
      </c>
      <c r="LW78" s="3">
        <v>-987.55743408203125</v>
      </c>
      <c r="LX78" s="3">
        <f t="shared" si="231"/>
        <v>-9.8755743408203119E-4</v>
      </c>
      <c r="LY78" s="3">
        <v>0.74965095520019531</v>
      </c>
      <c r="LZ78" s="3">
        <v>1451.0450439453125</v>
      </c>
      <c r="MA78" s="3">
        <f t="shared" si="232"/>
        <v>1.4510450439453124E-3</v>
      </c>
      <c r="MB78" s="3">
        <v>-0.74957275390625</v>
      </c>
      <c r="MC78" s="3">
        <v>-2518.8779296875</v>
      </c>
      <c r="MD78" s="3">
        <f t="shared" si="233"/>
        <v>-2.5188779296874998E-3</v>
      </c>
      <c r="ME78" s="3">
        <v>0.74965095520019531</v>
      </c>
      <c r="MF78" s="3">
        <v>3225.93505859375</v>
      </c>
      <c r="MG78" s="3">
        <f t="shared" si="234"/>
        <v>3.2259350585937502E-3</v>
      </c>
      <c r="MH78" s="3">
        <v>-0.74957275390625</v>
      </c>
      <c r="MI78" s="3">
        <v>-4595.607421875</v>
      </c>
      <c r="MJ78" s="3">
        <f t="shared" si="235"/>
        <v>-4.595607421875E-3</v>
      </c>
      <c r="MK78" s="3">
        <v>0.74965095520019531</v>
      </c>
      <c r="ML78" s="3">
        <v>4603.1884765625</v>
      </c>
      <c r="MM78" s="3">
        <f t="shared" si="236"/>
        <v>4.6031884765624998E-3</v>
      </c>
      <c r="MN78" s="3">
        <v>-0.74957275390625</v>
      </c>
      <c r="MO78" s="3">
        <v>-6225.37158203125</v>
      </c>
      <c r="MP78" s="3">
        <f t="shared" si="237"/>
        <v>-6.22537158203125E-3</v>
      </c>
      <c r="MQ78" s="3">
        <v>0.74965095520019531</v>
      </c>
      <c r="MR78" s="3">
        <v>5748.05712890625</v>
      </c>
      <c r="MS78" s="3">
        <f t="shared" si="238"/>
        <v>5.7480571289062503E-3</v>
      </c>
      <c r="MT78" s="3">
        <v>-0.74957275390625</v>
      </c>
      <c r="MU78" s="3">
        <v>-7343.08251953125</v>
      </c>
      <c r="MV78" s="3">
        <f t="shared" si="239"/>
        <v>-7.3430825195312504E-3</v>
      </c>
      <c r="MW78" s="3">
        <v>0.74965095520019531</v>
      </c>
      <c r="MX78" s="3">
        <v>440.2418212890625</v>
      </c>
      <c r="MY78" s="3">
        <f t="shared" si="240"/>
        <v>4.4024182128906249E-4</v>
      </c>
      <c r="MZ78" s="3">
        <v>-0.74957275390625</v>
      </c>
      <c r="NA78" s="3">
        <v>-958.18426513671875</v>
      </c>
      <c r="NB78" s="3">
        <f t="shared" si="241"/>
        <v>-9.5818426513671873E-4</v>
      </c>
      <c r="NC78" s="3">
        <v>0.74965095520019531</v>
      </c>
      <c r="ND78" s="3">
        <v>1533.5855712890625</v>
      </c>
      <c r="NE78" s="3">
        <f t="shared" si="242"/>
        <v>1.5335855712890626E-3</v>
      </c>
      <c r="NF78" s="3">
        <v>-0.74957275390625</v>
      </c>
      <c r="NG78" s="3">
        <v>-2515.44482421875</v>
      </c>
      <c r="NH78" s="3">
        <f t="shared" si="243"/>
        <v>-2.51544482421875E-3</v>
      </c>
      <c r="NI78" s="3">
        <v>0.74965095520019531</v>
      </c>
      <c r="NJ78" s="3">
        <v>3428.44873046875</v>
      </c>
      <c r="NK78" s="3">
        <f t="shared" si="244"/>
        <v>3.4284487304687499E-3</v>
      </c>
      <c r="NL78" s="3">
        <v>-0.74957275390625</v>
      </c>
      <c r="NM78" s="3">
        <v>-4471.34326171875</v>
      </c>
      <c r="NN78" s="3">
        <f t="shared" si="245"/>
        <v>-4.47134326171875E-3</v>
      </c>
      <c r="NO78" s="3">
        <v>0.74965095520019531</v>
      </c>
      <c r="NP78" s="3">
        <v>4775.9951171875</v>
      </c>
      <c r="NQ78" s="3">
        <f t="shared" si="246"/>
        <v>4.7759951171875E-3</v>
      </c>
      <c r="NR78" s="3">
        <v>-0.74957275390625</v>
      </c>
      <c r="NS78" s="3">
        <v>-5808.61572265625</v>
      </c>
      <c r="NT78" s="3">
        <f t="shared" si="247"/>
        <v>-5.8086157226562504E-3</v>
      </c>
      <c r="NU78" s="3">
        <v>0.74965095520019531</v>
      </c>
      <c r="NV78" s="3">
        <v>5862.021484375</v>
      </c>
      <c r="NW78" s="3">
        <f t="shared" si="248"/>
        <v>5.8620214843750004E-3</v>
      </c>
      <c r="NX78" s="3">
        <v>-0.74957275390625</v>
      </c>
      <c r="NY78" s="3">
        <v>-6667.87646484375</v>
      </c>
      <c r="NZ78" s="3">
        <f t="shared" si="249"/>
        <v>-6.66787646484375E-3</v>
      </c>
      <c r="OA78" s="3">
        <v>0.74965095520019531</v>
      </c>
      <c r="OB78" s="3">
        <v>460.88885498046875</v>
      </c>
      <c r="OC78" s="3">
        <f t="shared" si="250"/>
        <v>4.6088885498046876E-4</v>
      </c>
      <c r="OD78" s="3">
        <v>-0.74957275390625</v>
      </c>
      <c r="OE78" s="3">
        <v>-899.485107421875</v>
      </c>
      <c r="OF78" s="3">
        <f t="shared" si="251"/>
        <v>-8.99485107421875E-4</v>
      </c>
      <c r="OG78" s="3">
        <v>0.74965095520019531</v>
      </c>
      <c r="OH78" s="3">
        <v>1648.265380859375</v>
      </c>
      <c r="OI78" s="3">
        <f t="shared" si="252"/>
        <v>1.648265380859375E-3</v>
      </c>
      <c r="OJ78" s="3">
        <v>-0.74957275390625</v>
      </c>
      <c r="OK78" s="3">
        <v>-2368.3876953125</v>
      </c>
      <c r="OL78" s="3">
        <f t="shared" si="253"/>
        <v>-2.3683876953124999E-3</v>
      </c>
      <c r="OM78" s="3">
        <v>0.74965095520019531</v>
      </c>
      <c r="ON78" s="3">
        <v>3443.230712890625</v>
      </c>
      <c r="OO78" s="3">
        <f t="shared" si="254"/>
        <v>3.4432307128906248E-3</v>
      </c>
      <c r="OP78" s="3">
        <v>-0.74957275390625</v>
      </c>
      <c r="OQ78" s="3">
        <v>-3881.826904296875</v>
      </c>
      <c r="OR78" s="3">
        <f t="shared" si="255"/>
        <v>-3.8818269042968749E-3</v>
      </c>
      <c r="OS78" s="3">
        <v>0.74965095520019531</v>
      </c>
      <c r="OT78" s="3">
        <v>4589.12158203125</v>
      </c>
      <c r="OU78" s="3">
        <f t="shared" si="256"/>
        <v>4.5891215820312503E-3</v>
      </c>
      <c r="OV78" s="3">
        <v>-0.74957275390625</v>
      </c>
      <c r="OW78" s="3">
        <v>-4762.9296875</v>
      </c>
      <c r="OX78" s="3">
        <f t="shared" si="257"/>
        <v>-4.7629296874999996E-3</v>
      </c>
      <c r="OY78" s="3">
        <v>0.74965095520019531</v>
      </c>
      <c r="OZ78" s="3">
        <v>5389.47119140625</v>
      </c>
      <c r="PA78" s="3">
        <f t="shared" si="258"/>
        <v>5.3894711914062501E-3</v>
      </c>
      <c r="PB78" s="3">
        <v>-0.74957275390625</v>
      </c>
      <c r="PC78" s="3">
        <v>-5337.97265625</v>
      </c>
      <c r="PD78" s="3">
        <f t="shared" si="259"/>
        <v>-5.3379726562500004E-3</v>
      </c>
      <c r="PE78" s="3">
        <v>0.74965095520019531</v>
      </c>
      <c r="PF78" s="3">
        <v>510.52761840820313</v>
      </c>
      <c r="PG78" s="3">
        <f t="shared" si="260"/>
        <v>5.105276184082031E-4</v>
      </c>
      <c r="PH78" s="3">
        <v>-0.74957275390625</v>
      </c>
      <c r="PI78" s="3">
        <v>-866.201904296875</v>
      </c>
      <c r="PJ78" s="3">
        <f t="shared" si="261"/>
        <v>-8.6620190429687505E-4</v>
      </c>
      <c r="PK78" s="3">
        <v>0.74965095520019531</v>
      </c>
      <c r="PL78" s="3">
        <v>1638.2041015625</v>
      </c>
      <c r="PM78" s="3">
        <f t="shared" si="262"/>
        <v>1.6382041015625E-3</v>
      </c>
      <c r="PN78" s="3">
        <v>-0.74957275390625</v>
      </c>
      <c r="PO78" s="3">
        <v>-2208.503662109375</v>
      </c>
      <c r="PP78" s="3">
        <f t="shared" si="263"/>
        <v>-2.2085036621093748E-3</v>
      </c>
      <c r="PQ78" s="3">
        <v>0.74965095520019531</v>
      </c>
      <c r="PR78" s="3">
        <v>3421.439208984375</v>
      </c>
      <c r="PS78" s="3">
        <f t="shared" si="264"/>
        <v>3.421439208984375E-3</v>
      </c>
      <c r="PT78" s="3">
        <v>-0.74957275390625</v>
      </c>
      <c r="PU78" s="3">
        <v>-3470.553466796875</v>
      </c>
      <c r="PV78" s="3">
        <f t="shared" si="265"/>
        <v>-3.4705534667968749E-3</v>
      </c>
      <c r="PW78" s="3">
        <v>0.74965095520019531</v>
      </c>
      <c r="PX78" s="3">
        <v>4464.61962890625</v>
      </c>
      <c r="PY78" s="3">
        <f t="shared" si="266"/>
        <v>4.4646196289062504E-3</v>
      </c>
      <c r="PZ78" s="3">
        <v>-0.74957275390625</v>
      </c>
      <c r="QA78" s="3">
        <v>-4189.4833984375</v>
      </c>
      <c r="QB78" s="3">
        <f t="shared" si="267"/>
        <v>-4.1894833984374999E-3</v>
      </c>
      <c r="QC78" s="3">
        <v>0.74965095520019531</v>
      </c>
      <c r="QD78" s="3">
        <v>5167.26513671875</v>
      </c>
      <c r="QE78" s="3">
        <f t="shared" si="268"/>
        <v>5.1672651367187499E-3</v>
      </c>
      <c r="QF78" s="3">
        <v>-0.74957275390625</v>
      </c>
      <c r="QG78" s="3">
        <v>-4654.21044921875</v>
      </c>
      <c r="QH78" s="3">
        <f t="shared" si="269"/>
        <v>-4.6542104492187496E-3</v>
      </c>
    </row>
    <row r="79" spans="91:450" x14ac:dyDescent="0.25">
      <c r="CM79" s="3">
        <v>4.00390625E-2</v>
      </c>
      <c r="CN79" s="3">
        <v>-436.4266357421875</v>
      </c>
      <c r="CO79" s="3">
        <f t="shared" si="150"/>
        <v>-4.3642663574218748E-4</v>
      </c>
      <c r="CP79" s="3">
        <v>-3.9960861206054688E-2</v>
      </c>
      <c r="CQ79" s="3">
        <v>505.330078125</v>
      </c>
      <c r="CR79" s="3">
        <f t="shared" si="151"/>
        <v>5.0533007812499997E-4</v>
      </c>
      <c r="CS79" s="3">
        <v>4.00390625E-2</v>
      </c>
      <c r="CT79" s="3">
        <v>-1204.2808837890625</v>
      </c>
      <c r="CU79" s="3">
        <f t="shared" si="152"/>
        <v>-1.2042808837890624E-3</v>
      </c>
      <c r="CV79" s="3">
        <v>-3.9960861206054688E-2</v>
      </c>
      <c r="CW79" s="3">
        <v>1507.4072265625</v>
      </c>
      <c r="CX79" s="3">
        <f t="shared" si="153"/>
        <v>1.5074072265625E-3</v>
      </c>
      <c r="CY79" s="3">
        <v>4.00390625E-2</v>
      </c>
      <c r="CZ79" s="3">
        <v>-2353.510498046875</v>
      </c>
      <c r="DA79" s="3">
        <f t="shared" si="154"/>
        <v>-2.3535104980468751E-3</v>
      </c>
      <c r="DB79" s="3">
        <v>-3.9960861206054688E-2</v>
      </c>
      <c r="DC79" s="3">
        <v>2902.209228515625</v>
      </c>
      <c r="DD79" s="3">
        <f t="shared" si="155"/>
        <v>2.902209228515625E-3</v>
      </c>
      <c r="DE79" s="3">
        <v>4.00390625E-2</v>
      </c>
      <c r="DF79" s="3">
        <v>-3224.6953125</v>
      </c>
      <c r="DG79" s="3">
        <f t="shared" si="156"/>
        <v>-3.2246953124999999E-3</v>
      </c>
      <c r="DH79" s="3">
        <v>-3.9960861206054688E-2</v>
      </c>
      <c r="DI79" s="3">
        <v>3751.268310546875</v>
      </c>
      <c r="DJ79" s="3">
        <f t="shared" si="157"/>
        <v>3.751268310546875E-3</v>
      </c>
      <c r="DK79" s="3">
        <v>4.00390625E-2</v>
      </c>
      <c r="DL79" s="3">
        <v>-3847.303955078125</v>
      </c>
      <c r="DM79" s="3">
        <f t="shared" si="158"/>
        <v>-3.8473039550781249E-3</v>
      </c>
      <c r="DN79" s="3">
        <v>-3.9960861206054688E-2</v>
      </c>
      <c r="DO79" s="3">
        <v>4279.08154296875</v>
      </c>
      <c r="DP79" s="3">
        <f t="shared" si="159"/>
        <v>4.2790815429687504E-3</v>
      </c>
      <c r="DQ79" s="3">
        <v>0.2398834228515625</v>
      </c>
      <c r="DR79" s="3">
        <v>-399.99627685546875</v>
      </c>
      <c r="DS79" s="3">
        <f t="shared" si="160"/>
        <v>-3.9999627685546874E-4</v>
      </c>
      <c r="DT79" s="3">
        <v>-0.23980522155761719</v>
      </c>
      <c r="DU79" s="3">
        <v>655.05743408203125</v>
      </c>
      <c r="DV79" s="3">
        <f t="shared" si="161"/>
        <v>6.5505743408203129E-4</v>
      </c>
      <c r="DW79" s="3">
        <v>0.2398834228515625</v>
      </c>
      <c r="DX79" s="3">
        <v>-1148.39501953125</v>
      </c>
      <c r="DY79" s="3">
        <f t="shared" si="162"/>
        <v>-1.1483950195312501E-3</v>
      </c>
      <c r="DZ79" s="3">
        <v>-0.23980522155761719</v>
      </c>
      <c r="EA79" s="3">
        <v>1764.0418701171875</v>
      </c>
      <c r="EB79" s="3">
        <f t="shared" si="163"/>
        <v>1.7640418701171875E-3</v>
      </c>
      <c r="EC79" s="3">
        <v>0.2398834228515625</v>
      </c>
      <c r="ED79" s="3">
        <v>-2162.96533203125</v>
      </c>
      <c r="EE79" s="3">
        <f t="shared" si="164"/>
        <v>-2.1629653320312499E-3</v>
      </c>
      <c r="EF79" s="3">
        <v>-0.23980522155761719</v>
      </c>
      <c r="EG79" s="3">
        <v>2744.804443359375</v>
      </c>
      <c r="EH79" s="3">
        <f t="shared" si="165"/>
        <v>2.7448044433593748E-3</v>
      </c>
      <c r="EI79" s="3">
        <v>0.2398834228515625</v>
      </c>
      <c r="EJ79" s="3">
        <v>-2744.1845703125</v>
      </c>
      <c r="EK79" s="3">
        <f t="shared" si="166"/>
        <v>-2.7441845703125001E-3</v>
      </c>
      <c r="EL79" s="3">
        <v>-0.23980522155761719</v>
      </c>
      <c r="EM79" s="3">
        <v>2998.053466796875</v>
      </c>
      <c r="EN79" s="3">
        <f t="shared" si="167"/>
        <v>2.9980534667968751E-3</v>
      </c>
      <c r="EO79" s="3">
        <v>0.2398834228515625</v>
      </c>
      <c r="EP79" s="3">
        <v>-3006.970458984375</v>
      </c>
      <c r="EQ79" s="3">
        <f t="shared" si="168"/>
        <v>-3.0069704589843751E-3</v>
      </c>
      <c r="ER79" s="3">
        <v>-0.23980522155761719</v>
      </c>
      <c r="ES79" s="3">
        <v>2991.854736328125</v>
      </c>
      <c r="ET79" s="3">
        <f t="shared" si="169"/>
        <v>2.9918547363281252E-3</v>
      </c>
      <c r="EU79" s="3">
        <v>0.43980598449707031</v>
      </c>
      <c r="EV79" s="3">
        <v>-389.98269653320313</v>
      </c>
      <c r="EW79" s="3">
        <f t="shared" si="170"/>
        <v>-3.8998269653320311E-4</v>
      </c>
      <c r="EX79" s="3">
        <v>-0.439727783203125</v>
      </c>
      <c r="EY79" s="3">
        <v>794.38970947265625</v>
      </c>
      <c r="EZ79" s="3">
        <f t="shared" si="171"/>
        <v>7.9438970947265624E-4</v>
      </c>
      <c r="FA79" s="3">
        <v>0.43980598449707031</v>
      </c>
      <c r="FB79" s="3">
        <v>-1081.1610107421875</v>
      </c>
      <c r="FC79" s="3">
        <f t="shared" si="172"/>
        <v>-1.0811610107421875E-3</v>
      </c>
      <c r="FD79" s="3">
        <v>-0.439727783203125</v>
      </c>
      <c r="FE79" s="3">
        <v>1624.7095947265625</v>
      </c>
      <c r="FF79" s="3">
        <f t="shared" si="173"/>
        <v>1.6247095947265625E-3</v>
      </c>
      <c r="FG79" s="3">
        <v>0.43980598449707031</v>
      </c>
      <c r="FH79" s="3">
        <v>-1695.8065185546875</v>
      </c>
      <c r="FI79" s="3">
        <f t="shared" si="174"/>
        <v>-1.6958065185546875E-3</v>
      </c>
      <c r="FJ79" s="3">
        <v>-0.439727783203125</v>
      </c>
      <c r="FK79" s="3">
        <v>1586.32421875</v>
      </c>
      <c r="FL79" s="3">
        <f t="shared" si="175"/>
        <v>1.58632421875E-3</v>
      </c>
      <c r="FM79" s="3">
        <v>0.43980598449707031</v>
      </c>
      <c r="FN79" s="3">
        <v>-1704.437255859375</v>
      </c>
      <c r="FO79" s="3">
        <f t="shared" si="176"/>
        <v>-1.704437255859375E-3</v>
      </c>
      <c r="FP79" s="3">
        <v>-0.439727783203125</v>
      </c>
      <c r="FQ79" s="3">
        <v>1010.588623046875</v>
      </c>
      <c r="FR79" s="3">
        <f t="shared" si="177"/>
        <v>1.0105886230468749E-3</v>
      </c>
      <c r="FS79" s="3">
        <v>0.43980598449707031</v>
      </c>
      <c r="FT79" s="3">
        <v>-1424.0079345703125</v>
      </c>
      <c r="FU79" s="3">
        <f t="shared" si="178"/>
        <v>-1.4240079345703126E-3</v>
      </c>
      <c r="FV79" s="3">
        <v>-0.439727783203125</v>
      </c>
      <c r="FW79" s="3">
        <v>401.04531860351563</v>
      </c>
      <c r="FX79" s="3">
        <f t="shared" si="179"/>
        <v>4.0104531860351563E-4</v>
      </c>
      <c r="FY79" s="3">
        <v>0.63972949981689453</v>
      </c>
      <c r="FZ79" s="3">
        <v>-348.30712890625</v>
      </c>
      <c r="GA79" s="3">
        <f t="shared" si="180"/>
        <v>-3.4830712890625E-4</v>
      </c>
      <c r="GB79" s="3">
        <v>-0.63965129852294922</v>
      </c>
      <c r="GC79" s="3">
        <v>518.300048828125</v>
      </c>
      <c r="GD79" s="3">
        <f t="shared" si="181"/>
        <v>5.18300048828125E-4</v>
      </c>
      <c r="GE79" s="3">
        <v>0.63972949981689453</v>
      </c>
      <c r="GF79" s="3">
        <v>-572.37384033203125</v>
      </c>
      <c r="GG79" s="3">
        <f t="shared" si="182"/>
        <v>-5.7237384033203122E-4</v>
      </c>
      <c r="GH79" s="3">
        <v>-0.63965129852294922</v>
      </c>
      <c r="GI79" s="3">
        <v>60.248374938964844</v>
      </c>
      <c r="GJ79" s="3">
        <f t="shared" si="183"/>
        <v>6.0248374938964841E-5</v>
      </c>
      <c r="GK79" s="3">
        <v>0.63972949981689453</v>
      </c>
      <c r="GL79" s="3">
        <v>-104.40397644042969</v>
      </c>
      <c r="GM79" s="3">
        <f t="shared" si="184"/>
        <v>-1.0440397644042969E-4</v>
      </c>
      <c r="GN79" s="3">
        <v>-0.63965129852294922</v>
      </c>
      <c r="GO79" s="3">
        <v>-1447.2303466796875</v>
      </c>
      <c r="GP79" s="3">
        <f t="shared" si="185"/>
        <v>-1.4472303466796874E-3</v>
      </c>
      <c r="GQ79" s="3">
        <v>0.63972949981689453</v>
      </c>
      <c r="GR79" s="3">
        <v>754.812255859375</v>
      </c>
      <c r="GS79" s="3">
        <f t="shared" si="186"/>
        <v>7.5481225585937502E-4</v>
      </c>
      <c r="GT79" s="3">
        <v>-0.63965129852294922</v>
      </c>
      <c r="GU79" s="3">
        <v>-2845.53515625</v>
      </c>
      <c r="GV79" s="3">
        <f t="shared" si="187"/>
        <v>-2.8455351562500001E-3</v>
      </c>
      <c r="GW79" s="3">
        <v>0.63972949981689453</v>
      </c>
      <c r="GX79" s="3">
        <v>1703.0067138671875</v>
      </c>
      <c r="GY79" s="3">
        <f t="shared" si="188"/>
        <v>1.7030067138671875E-3</v>
      </c>
      <c r="GZ79" s="3">
        <v>-0.63965129852294922</v>
      </c>
      <c r="HA79" s="3">
        <v>-3990.426025390625</v>
      </c>
      <c r="HB79" s="3">
        <f t="shared" si="189"/>
        <v>-3.9904260253906254E-3</v>
      </c>
      <c r="HC79" s="3">
        <v>0.75965118408203125</v>
      </c>
      <c r="HD79" s="3">
        <v>439.95571899414063</v>
      </c>
      <c r="HE79" s="3">
        <f t="shared" si="190"/>
        <v>4.399557189941406E-4</v>
      </c>
      <c r="HF79" s="3">
        <v>-0.75957298278808594</v>
      </c>
      <c r="HG79" s="3">
        <v>-1105.9088134765625</v>
      </c>
      <c r="HH79" s="3">
        <f t="shared" si="191"/>
        <v>-1.1059088134765624E-3</v>
      </c>
      <c r="HI79" s="3">
        <v>0.75965118408203125</v>
      </c>
      <c r="HJ79" s="3">
        <v>1248.7220458984375</v>
      </c>
      <c r="HK79" s="3">
        <f t="shared" si="192"/>
        <v>1.2487220458984375E-3</v>
      </c>
      <c r="HL79" s="3">
        <v>-0.75957298278808594</v>
      </c>
      <c r="HM79" s="3">
        <v>-2616.773193359375</v>
      </c>
      <c r="HN79" s="3">
        <f t="shared" si="193"/>
        <v>-2.6167731933593751E-3</v>
      </c>
      <c r="HO79" s="3">
        <v>0.75965118408203125</v>
      </c>
      <c r="HP79" s="3">
        <v>2547.392822265625</v>
      </c>
      <c r="HQ79" s="3">
        <f t="shared" si="194"/>
        <v>2.5473928222656248E-3</v>
      </c>
      <c r="HR79" s="3">
        <v>-0.75957298278808594</v>
      </c>
      <c r="HS79" s="3">
        <v>-4751.24755859375</v>
      </c>
      <c r="HT79" s="3">
        <f t="shared" si="195"/>
        <v>-4.7512475585937504E-3</v>
      </c>
      <c r="HU79" s="3">
        <v>0.75965118408203125</v>
      </c>
      <c r="HV79" s="3">
        <v>3826.56103515625</v>
      </c>
      <c r="HW79" s="3">
        <f t="shared" si="196"/>
        <v>3.8265610351562499E-3</v>
      </c>
      <c r="HX79" s="3">
        <v>-0.75957298278808594</v>
      </c>
      <c r="HY79" s="3">
        <v>-6444.23974609375</v>
      </c>
      <c r="HZ79" s="3">
        <f t="shared" si="197"/>
        <v>-6.4442397460937502E-3</v>
      </c>
      <c r="IA79" s="3">
        <v>0.75965118408203125</v>
      </c>
      <c r="IB79" s="3">
        <v>5078.09619140625</v>
      </c>
      <c r="IC79" s="3">
        <f t="shared" si="198"/>
        <v>5.07809619140625E-3</v>
      </c>
      <c r="ID79" s="3">
        <v>-0.75957298278808594</v>
      </c>
      <c r="IE79" s="3">
        <v>-7703.0947265625</v>
      </c>
      <c r="IF79" s="3">
        <f t="shared" si="199"/>
        <v>-7.7030947265625E-3</v>
      </c>
      <c r="IG79" s="3">
        <v>0.75965118408203125</v>
      </c>
      <c r="IH79" s="3">
        <v>433.85171508789063</v>
      </c>
      <c r="II79" s="3">
        <f t="shared" si="200"/>
        <v>4.3385171508789061E-4</v>
      </c>
      <c r="IJ79" s="3">
        <v>-0.75957298278808594</v>
      </c>
      <c r="IK79" s="3">
        <v>-1077.9185791015625</v>
      </c>
      <c r="IL79" s="3">
        <f t="shared" si="201"/>
        <v>-1.0779185791015625E-3</v>
      </c>
      <c r="IM79" s="3">
        <v>0.75965118408203125</v>
      </c>
      <c r="IN79" s="3">
        <v>1310.758544921875</v>
      </c>
      <c r="IO79" s="3">
        <f t="shared" si="202"/>
        <v>1.310758544921875E-3</v>
      </c>
      <c r="IP79" s="3">
        <v>-0.75957298278808594</v>
      </c>
      <c r="IQ79" s="3">
        <v>-2576.337158203125</v>
      </c>
      <c r="IR79" s="3">
        <f t="shared" si="203"/>
        <v>-2.5763371582031248E-3</v>
      </c>
      <c r="IS79" s="3">
        <v>0.75965118408203125</v>
      </c>
      <c r="IT79" s="3">
        <v>2627.693115234375</v>
      </c>
      <c r="IU79" s="3">
        <f t="shared" si="204"/>
        <v>2.6276931152343749E-3</v>
      </c>
      <c r="IV79" s="3">
        <v>-0.75957298278808594</v>
      </c>
      <c r="IW79" s="3">
        <v>-4690.97509765625</v>
      </c>
      <c r="IX79" s="3">
        <f t="shared" si="205"/>
        <v>-4.6909750976562503E-3</v>
      </c>
      <c r="IY79" s="3">
        <v>0.75965118408203125</v>
      </c>
      <c r="IZ79" s="3">
        <v>3878.72802734375</v>
      </c>
      <c r="JA79" s="3">
        <f t="shared" si="206"/>
        <v>3.8787280273437498E-3</v>
      </c>
      <c r="JB79" s="3">
        <v>-0.75957298278808594</v>
      </c>
      <c r="JC79" s="3">
        <v>-6368.42236328125</v>
      </c>
      <c r="JD79" s="3">
        <f t="shared" si="207"/>
        <v>-6.36842236328125E-3</v>
      </c>
      <c r="JE79" s="3">
        <v>0.75965118408203125</v>
      </c>
      <c r="JF79" s="3">
        <v>5092.4013671875</v>
      </c>
      <c r="JG79" s="3">
        <f t="shared" si="208"/>
        <v>5.0924013671874999E-3</v>
      </c>
      <c r="JH79" s="3">
        <v>-0.75957298278808594</v>
      </c>
      <c r="JI79" s="3">
        <v>-7602.0048828125</v>
      </c>
      <c r="JJ79" s="3">
        <f t="shared" si="209"/>
        <v>-7.6020048828125001E-3</v>
      </c>
      <c r="JK79" s="3">
        <v>0.75965118408203125</v>
      </c>
      <c r="JL79" s="3">
        <v>444.8194580078125</v>
      </c>
      <c r="JM79" s="3">
        <f t="shared" si="210"/>
        <v>4.448194580078125E-4</v>
      </c>
      <c r="JN79" s="3">
        <v>-0.75957298278808594</v>
      </c>
      <c r="JO79" s="3">
        <v>-1053.456298828125</v>
      </c>
      <c r="JP79" s="3">
        <f t="shared" si="211"/>
        <v>-1.0534562988281249E-3</v>
      </c>
      <c r="JQ79" s="3">
        <v>0.75965118408203125</v>
      </c>
      <c r="JR79" s="3">
        <v>1401.8349609375</v>
      </c>
      <c r="JS79" s="3">
        <f t="shared" si="212"/>
        <v>1.4018349609375E-3</v>
      </c>
      <c r="JT79" s="3">
        <v>-0.75957298278808594</v>
      </c>
      <c r="JU79" s="3">
        <v>-2542.0048828125</v>
      </c>
      <c r="JV79" s="3">
        <f t="shared" si="213"/>
        <v>-2.5420048828124998E-3</v>
      </c>
      <c r="JW79" s="3">
        <v>0.75965118408203125</v>
      </c>
      <c r="JX79" s="3">
        <v>2787.1474609375</v>
      </c>
      <c r="JY79" s="3">
        <f t="shared" si="214"/>
        <v>2.7871474609375002E-3</v>
      </c>
      <c r="JZ79" s="3">
        <v>-0.75957298278808594</v>
      </c>
      <c r="KA79" s="3">
        <v>-4684.63330078125</v>
      </c>
      <c r="KB79" s="3">
        <f t="shared" si="215"/>
        <v>-4.6846333007812503E-3</v>
      </c>
      <c r="KC79" s="3">
        <v>0.75965118408203125</v>
      </c>
      <c r="KD79" s="3">
        <v>4056.206787109375</v>
      </c>
      <c r="KE79" s="3">
        <f t="shared" si="216"/>
        <v>4.0562067871093748E-3</v>
      </c>
      <c r="KF79" s="3">
        <v>-0.75957298278808594</v>
      </c>
      <c r="KG79" s="3">
        <v>-6339.8125</v>
      </c>
      <c r="KH79" s="3">
        <f t="shared" si="217"/>
        <v>-6.3398125E-3</v>
      </c>
      <c r="KI79" s="3">
        <v>0.75965118408203125</v>
      </c>
      <c r="KJ79" s="3">
        <v>5233.54541015625</v>
      </c>
      <c r="KK79" s="3">
        <f t="shared" si="218"/>
        <v>5.2335454101562501E-3</v>
      </c>
      <c r="KL79" s="3">
        <v>-0.75957298278808594</v>
      </c>
      <c r="KM79" s="3">
        <v>-7530.9560546875</v>
      </c>
      <c r="KN79" s="3">
        <f t="shared" si="219"/>
        <v>-7.5309560546875003E-3</v>
      </c>
      <c r="KO79" s="3">
        <v>0.75965118408203125</v>
      </c>
      <c r="KP79" s="3">
        <v>461.74716186523438</v>
      </c>
      <c r="KQ79" s="3">
        <f t="shared" si="220"/>
        <v>4.6174716186523436E-4</v>
      </c>
      <c r="KR79" s="3">
        <v>-0.75957298278808594</v>
      </c>
      <c r="KS79" s="3">
        <v>-1043.871826171875</v>
      </c>
      <c r="KT79" s="3">
        <f t="shared" si="221"/>
        <v>-1.0438718261718751E-3</v>
      </c>
      <c r="KU79" s="3">
        <v>0.75965118408203125</v>
      </c>
      <c r="KV79" s="3">
        <v>1493.7696533203125</v>
      </c>
      <c r="KW79" s="3">
        <f t="shared" si="222"/>
        <v>1.4937696533203126E-3</v>
      </c>
      <c r="KX79" s="3">
        <v>-0.75957298278808594</v>
      </c>
      <c r="KY79" s="3">
        <v>-2524.790771484375</v>
      </c>
      <c r="KZ79" s="3">
        <f t="shared" si="223"/>
        <v>-2.5247907714843749E-3</v>
      </c>
      <c r="LA79" s="3">
        <v>0.75965118408203125</v>
      </c>
      <c r="LB79" s="3">
        <v>3014.742919921875</v>
      </c>
      <c r="LC79" s="3">
        <f t="shared" si="224"/>
        <v>3.0147429199218752E-3</v>
      </c>
      <c r="LD79" s="3">
        <v>-0.75957298278808594</v>
      </c>
      <c r="LE79" s="3">
        <v>-4665.60693359375</v>
      </c>
      <c r="LF79" s="3">
        <f t="shared" si="225"/>
        <v>-4.6656069335937501E-3</v>
      </c>
      <c r="LG79" s="3">
        <v>0.75965118408203125</v>
      </c>
      <c r="LH79" s="3">
        <v>4321.52001953125</v>
      </c>
      <c r="LI79" s="3">
        <f t="shared" si="226"/>
        <v>4.3215200195312496E-3</v>
      </c>
      <c r="LJ79" s="3">
        <v>-0.75957298278808594</v>
      </c>
      <c r="LK79" s="3">
        <v>-6333.61328125</v>
      </c>
      <c r="LL79" s="3">
        <f t="shared" si="227"/>
        <v>-6.3336132812499999E-3</v>
      </c>
      <c r="LM79" s="3">
        <v>0.75965118408203125</v>
      </c>
      <c r="LN79" s="3">
        <v>5480.546875</v>
      </c>
      <c r="LO79" s="3">
        <f t="shared" si="228"/>
        <v>5.4805468749999997E-3</v>
      </c>
      <c r="LP79" s="3">
        <v>-0.75957298278808594</v>
      </c>
      <c r="LQ79" s="3">
        <v>-7509.02197265625</v>
      </c>
      <c r="LR79" s="3">
        <f t="shared" si="229"/>
        <v>-7.5090219726562501E-3</v>
      </c>
      <c r="LS79" s="3">
        <v>0.75965118408203125</v>
      </c>
      <c r="LT79" s="3">
        <v>445.9638671875</v>
      </c>
      <c r="LU79" s="3">
        <f t="shared" si="230"/>
        <v>4.4596386718749999E-4</v>
      </c>
      <c r="LV79" s="3">
        <v>-0.75957298278808594</v>
      </c>
      <c r="LW79" s="3">
        <v>-1007.7276000976563</v>
      </c>
      <c r="LX79" s="3">
        <f t="shared" si="231"/>
        <v>-1.0077276000976562E-3</v>
      </c>
      <c r="LY79" s="3">
        <v>0.75965118408203125</v>
      </c>
      <c r="LZ79" s="3">
        <v>1450.7113037109375</v>
      </c>
      <c r="MA79" s="3">
        <f t="shared" si="232"/>
        <v>1.4507113037109374E-3</v>
      </c>
      <c r="MB79" s="3">
        <v>-0.75957298278808594</v>
      </c>
      <c r="MC79" s="3">
        <v>-2536.28271484375</v>
      </c>
      <c r="MD79" s="3">
        <f t="shared" si="233"/>
        <v>-2.5362827148437501E-3</v>
      </c>
      <c r="ME79" s="3">
        <v>0.75965118408203125</v>
      </c>
      <c r="MF79" s="3">
        <v>3225.93505859375</v>
      </c>
      <c r="MG79" s="3">
        <f t="shared" si="234"/>
        <v>3.2259350585937502E-3</v>
      </c>
      <c r="MH79" s="3">
        <v>-0.75957298278808594</v>
      </c>
      <c r="MI79" s="3">
        <v>-4627.984375</v>
      </c>
      <c r="MJ79" s="3">
        <f t="shared" si="235"/>
        <v>-4.6279843749999997E-3</v>
      </c>
      <c r="MK79" s="3">
        <v>0.75965118408203125</v>
      </c>
      <c r="ML79" s="3">
        <v>4616.63525390625</v>
      </c>
      <c r="MM79" s="3">
        <f t="shared" si="236"/>
        <v>4.6166352539062502E-3</v>
      </c>
      <c r="MN79" s="3">
        <v>-0.75957298278808594</v>
      </c>
      <c r="MO79" s="3">
        <v>-6280.20751953125</v>
      </c>
      <c r="MP79" s="3">
        <f t="shared" si="237"/>
        <v>-6.2802075195312499E-3</v>
      </c>
      <c r="MQ79" s="3">
        <v>0.75965118408203125</v>
      </c>
      <c r="MR79" s="3">
        <v>5774.283203125</v>
      </c>
      <c r="MS79" s="3">
        <f t="shared" si="238"/>
        <v>5.7742832031250002E-3</v>
      </c>
      <c r="MT79" s="3">
        <v>-0.75957298278808594</v>
      </c>
      <c r="MU79" s="3">
        <v>-7422.71435546875</v>
      </c>
      <c r="MV79" s="3">
        <f t="shared" si="239"/>
        <v>-7.4227143554687503E-3</v>
      </c>
      <c r="MW79" s="3">
        <v>0.75965118408203125</v>
      </c>
      <c r="MX79" s="3">
        <v>440.67095947265625</v>
      </c>
      <c r="MY79" s="3">
        <f t="shared" si="240"/>
        <v>4.4067095947265627E-4</v>
      </c>
      <c r="MZ79" s="3">
        <v>-0.75957298278808594</v>
      </c>
      <c r="NA79" s="3">
        <v>-966.3858642578125</v>
      </c>
      <c r="NB79" s="3">
        <f t="shared" si="241"/>
        <v>-9.663858642578125E-4</v>
      </c>
      <c r="NC79" s="3">
        <v>0.75965118408203125</v>
      </c>
      <c r="ND79" s="3">
        <v>1534.30078125</v>
      </c>
      <c r="NE79" s="3">
        <f t="shared" si="242"/>
        <v>1.53430078125E-3</v>
      </c>
      <c r="NF79" s="3">
        <v>-0.75957298278808594</v>
      </c>
      <c r="NG79" s="3">
        <v>-2533.1357421875</v>
      </c>
      <c r="NH79" s="3">
        <f t="shared" si="243"/>
        <v>-2.5331357421875E-3</v>
      </c>
      <c r="NI79" s="3">
        <v>0.75965118408203125</v>
      </c>
      <c r="NJ79" s="3">
        <v>3434.50439453125</v>
      </c>
      <c r="NK79" s="3">
        <f t="shared" si="244"/>
        <v>3.4345043945312498E-3</v>
      </c>
      <c r="NL79" s="3">
        <v>-0.75957298278808594</v>
      </c>
      <c r="NM79" s="3">
        <v>-4507.7734375</v>
      </c>
      <c r="NN79" s="3">
        <f t="shared" si="245"/>
        <v>-4.5077734375000003E-3</v>
      </c>
      <c r="NO79" s="3">
        <v>0.75965118408203125</v>
      </c>
      <c r="NP79" s="3">
        <v>4798.8359375</v>
      </c>
      <c r="NQ79" s="3">
        <f t="shared" si="246"/>
        <v>4.7988359374999999E-3</v>
      </c>
      <c r="NR79" s="3">
        <v>-0.75957298278808594</v>
      </c>
      <c r="NS79" s="3">
        <v>-5869.173828125</v>
      </c>
      <c r="NT79" s="3">
        <f t="shared" si="247"/>
        <v>-5.8691738281250001E-3</v>
      </c>
      <c r="NU79" s="3">
        <v>0.75965118408203125</v>
      </c>
      <c r="NV79" s="3">
        <v>5903.029296875</v>
      </c>
      <c r="NW79" s="3">
        <f t="shared" si="248"/>
        <v>5.903029296875E-3</v>
      </c>
      <c r="NX79" s="3">
        <v>-0.75957298278808594</v>
      </c>
      <c r="NY79" s="3">
        <v>-6752.75341796875</v>
      </c>
      <c r="NZ79" s="3">
        <f t="shared" si="249"/>
        <v>-6.7527534179687501E-3</v>
      </c>
      <c r="OA79" s="3">
        <v>0.75965118408203125</v>
      </c>
      <c r="OB79" s="3">
        <v>461.27032470703125</v>
      </c>
      <c r="OC79" s="3">
        <f t="shared" si="250"/>
        <v>4.6127032470703124E-4</v>
      </c>
      <c r="OD79" s="3">
        <v>-0.75957298278808594</v>
      </c>
      <c r="OE79" s="3">
        <v>-906.2562255859375</v>
      </c>
      <c r="OF79" s="3">
        <f t="shared" si="251"/>
        <v>-9.0625622558593755E-4</v>
      </c>
      <c r="OG79" s="3">
        <v>0.75965118408203125</v>
      </c>
      <c r="OH79" s="3">
        <v>1651.1263427734375</v>
      </c>
      <c r="OI79" s="3">
        <f t="shared" si="252"/>
        <v>1.6511263427734374E-3</v>
      </c>
      <c r="OJ79" s="3">
        <v>-0.75957298278808594</v>
      </c>
      <c r="OK79" s="3">
        <v>-2387.69970703125</v>
      </c>
      <c r="OL79" s="3">
        <f t="shared" si="253"/>
        <v>-2.38769970703125E-3</v>
      </c>
      <c r="OM79" s="3">
        <v>0.75965118408203125</v>
      </c>
      <c r="ON79" s="3">
        <v>3461.398193359375</v>
      </c>
      <c r="OO79" s="3">
        <f t="shared" si="254"/>
        <v>3.461398193359375E-3</v>
      </c>
      <c r="OP79" s="3">
        <v>-0.75957298278808594</v>
      </c>
      <c r="OQ79" s="3">
        <v>-3925.26708984375</v>
      </c>
      <c r="OR79" s="3">
        <f t="shared" si="255"/>
        <v>-3.9252670898437501E-3</v>
      </c>
      <c r="OS79" s="3">
        <v>0.75965118408203125</v>
      </c>
      <c r="OT79" s="3">
        <v>4627.603515625</v>
      </c>
      <c r="OU79" s="3">
        <f t="shared" si="256"/>
        <v>4.6276035156250003E-3</v>
      </c>
      <c r="OV79" s="3">
        <v>-0.75957298278808594</v>
      </c>
      <c r="OW79" s="3">
        <v>-4828.49560546875</v>
      </c>
      <c r="OX79" s="3">
        <f t="shared" si="257"/>
        <v>-4.8284956054687501E-3</v>
      </c>
      <c r="OY79" s="3">
        <v>0.75965118408203125</v>
      </c>
      <c r="OZ79" s="3">
        <v>5446.69140625</v>
      </c>
      <c r="PA79" s="3">
        <f t="shared" si="258"/>
        <v>5.4466914062499998E-3</v>
      </c>
      <c r="PB79" s="3">
        <v>-0.75957298278808594</v>
      </c>
      <c r="PC79" s="3">
        <v>-5422.849609375</v>
      </c>
      <c r="PD79" s="3">
        <f t="shared" si="259"/>
        <v>-5.4228496093749997E-3</v>
      </c>
      <c r="PE79" s="3">
        <v>0.75965118408203125</v>
      </c>
      <c r="PF79" s="3">
        <v>510.71835327148438</v>
      </c>
      <c r="PG79" s="3">
        <f t="shared" si="260"/>
        <v>5.107183532714844E-4</v>
      </c>
      <c r="PH79" s="3">
        <v>-0.75957298278808594</v>
      </c>
      <c r="PI79" s="3">
        <v>-872.87762451171875</v>
      </c>
      <c r="PJ79" s="3">
        <f t="shared" si="261"/>
        <v>-8.728776245117188E-4</v>
      </c>
      <c r="PK79" s="3">
        <v>0.75965118408203125</v>
      </c>
      <c r="PL79" s="3">
        <v>1641.9710693359375</v>
      </c>
      <c r="PM79" s="3">
        <f t="shared" si="262"/>
        <v>1.6419710693359375E-3</v>
      </c>
      <c r="PN79" s="3">
        <v>-0.75957298278808594</v>
      </c>
      <c r="PO79" s="3">
        <v>-2229.10302734375</v>
      </c>
      <c r="PP79" s="3">
        <f t="shared" si="263"/>
        <v>-2.2291030273437502E-3</v>
      </c>
      <c r="PQ79" s="3">
        <v>0.75965118408203125</v>
      </c>
      <c r="PR79" s="3">
        <v>3448.475830078125</v>
      </c>
      <c r="PS79" s="3">
        <f t="shared" si="264"/>
        <v>3.4484758300781251E-3</v>
      </c>
      <c r="PT79" s="3">
        <v>-0.75957298278808594</v>
      </c>
      <c r="PU79" s="3">
        <v>-3516.138916015625</v>
      </c>
      <c r="PV79" s="3">
        <f t="shared" si="265"/>
        <v>-3.5161389160156251E-3</v>
      </c>
      <c r="PW79" s="3">
        <v>0.75965118408203125</v>
      </c>
      <c r="PX79" s="3">
        <v>4513.78173828125</v>
      </c>
      <c r="PY79" s="3">
        <f t="shared" si="266"/>
        <v>4.5137817382812501E-3</v>
      </c>
      <c r="PZ79" s="3">
        <v>-0.75957298278808594</v>
      </c>
      <c r="QA79" s="3">
        <v>-4255.43017578125</v>
      </c>
      <c r="QB79" s="3">
        <f t="shared" si="267"/>
        <v>-4.2554301757812499E-3</v>
      </c>
      <c r="QC79" s="3">
        <v>0.75965118408203125</v>
      </c>
      <c r="QD79" s="3">
        <v>5235.9296875</v>
      </c>
      <c r="QE79" s="3">
        <f t="shared" si="268"/>
        <v>5.2359296874999999E-3</v>
      </c>
      <c r="QF79" s="3">
        <v>-0.75957298278808594</v>
      </c>
      <c r="QG79" s="3">
        <v>-4737.60986328125</v>
      </c>
      <c r="QH79" s="3">
        <f t="shared" si="269"/>
        <v>-4.7376098632812497E-3</v>
      </c>
    </row>
    <row r="80" spans="91:450" x14ac:dyDescent="0.25">
      <c r="CM80" s="3">
        <v>3.0038833618164063E-2</v>
      </c>
      <c r="CN80" s="3">
        <v>-440.71865844726563</v>
      </c>
      <c r="CO80" s="3">
        <f t="shared" si="150"/>
        <v>-4.4071865844726561E-4</v>
      </c>
      <c r="CP80" s="3">
        <v>-2.996063232421875E-2</v>
      </c>
      <c r="CQ80" s="3">
        <v>500.3709716796875</v>
      </c>
      <c r="CR80" s="3">
        <f t="shared" si="151"/>
        <v>5.0037097167968754E-4</v>
      </c>
      <c r="CS80" s="3">
        <v>3.0038833618164063E-2</v>
      </c>
      <c r="CT80" s="3">
        <v>-1212.1962890625</v>
      </c>
      <c r="CU80" s="3">
        <f t="shared" si="152"/>
        <v>-1.2121962890625001E-3</v>
      </c>
      <c r="CV80" s="3">
        <v>-2.996063232421875E-2</v>
      </c>
      <c r="CW80" s="3">
        <v>1496.630615234375</v>
      </c>
      <c r="CX80" s="3">
        <f t="shared" si="153"/>
        <v>1.496630615234375E-3</v>
      </c>
      <c r="CY80" s="3">
        <v>3.0038833618164063E-2</v>
      </c>
      <c r="CZ80" s="3">
        <v>-2370.48583984375</v>
      </c>
      <c r="DA80" s="3">
        <f t="shared" si="154"/>
        <v>-2.37048583984375E-3</v>
      </c>
      <c r="DB80" s="3">
        <v>-2.996063232421875E-2</v>
      </c>
      <c r="DC80" s="3">
        <v>2914.702392578125</v>
      </c>
      <c r="DD80" s="3">
        <f t="shared" si="155"/>
        <v>2.9147023925781249E-3</v>
      </c>
      <c r="DE80" s="3">
        <v>3.0038833618164063E-2</v>
      </c>
      <c r="DF80" s="3">
        <v>-3261.5546875</v>
      </c>
      <c r="DG80" s="3">
        <f t="shared" si="156"/>
        <v>-3.2615546874999999E-3</v>
      </c>
      <c r="DH80" s="3">
        <v>-2.996063232421875E-2</v>
      </c>
      <c r="DI80" s="3">
        <v>3800.144287109375</v>
      </c>
      <c r="DJ80" s="3">
        <f t="shared" si="157"/>
        <v>3.800144287109375E-3</v>
      </c>
      <c r="DK80" s="3">
        <v>3.0038833618164063E-2</v>
      </c>
      <c r="DL80" s="3">
        <v>-3909.53125</v>
      </c>
      <c r="DM80" s="3">
        <f t="shared" si="158"/>
        <v>-3.9095312499999998E-3</v>
      </c>
      <c r="DN80" s="3">
        <v>-2.996063232421875E-2</v>
      </c>
      <c r="DO80" s="3">
        <v>4362.6708984375</v>
      </c>
      <c r="DP80" s="3">
        <f t="shared" si="159"/>
        <v>4.3626708984374997E-3</v>
      </c>
      <c r="DQ80" s="3">
        <v>0.22988414764404297</v>
      </c>
      <c r="DR80" s="3">
        <v>-401.14068603515625</v>
      </c>
      <c r="DS80" s="3">
        <f t="shared" si="160"/>
        <v>-4.0114068603515623E-4</v>
      </c>
      <c r="DT80" s="3">
        <v>-0.22980594635009766</v>
      </c>
      <c r="DU80" s="3">
        <v>647.7618408203125</v>
      </c>
      <c r="DV80" s="3">
        <f t="shared" si="161"/>
        <v>6.4776184082031253E-4</v>
      </c>
      <c r="DW80" s="3">
        <v>0.22988414764404297</v>
      </c>
      <c r="DX80" s="3">
        <v>-1153.735595703125</v>
      </c>
      <c r="DY80" s="3">
        <f t="shared" si="162"/>
        <v>-1.153735595703125E-3</v>
      </c>
      <c r="DZ80" s="3">
        <v>-0.22980594635009766</v>
      </c>
      <c r="EA80" s="3">
        <v>1765.472412109375</v>
      </c>
      <c r="EB80" s="3">
        <f t="shared" si="163"/>
        <v>1.765472412109375E-3</v>
      </c>
      <c r="EC80" s="3">
        <v>0.22988414764404297</v>
      </c>
      <c r="ED80" s="3">
        <v>-2184.518310546875</v>
      </c>
      <c r="EE80" s="3">
        <f t="shared" si="164"/>
        <v>-2.184518310546875E-3</v>
      </c>
      <c r="EF80" s="3">
        <v>-0.22980594635009766</v>
      </c>
      <c r="EG80" s="3">
        <v>2810.417236328125</v>
      </c>
      <c r="EH80" s="3">
        <f t="shared" si="165"/>
        <v>2.810417236328125E-3</v>
      </c>
      <c r="EI80" s="3">
        <v>0.22988414764404297</v>
      </c>
      <c r="EJ80" s="3">
        <v>-2810.989501953125</v>
      </c>
      <c r="EK80" s="3">
        <f t="shared" si="166"/>
        <v>-2.8109895019531252E-3</v>
      </c>
      <c r="EL80" s="3">
        <v>-0.22980594635009766</v>
      </c>
      <c r="EM80" s="3">
        <v>3125.131591796875</v>
      </c>
      <c r="EN80" s="3">
        <f t="shared" si="167"/>
        <v>3.1251315917968751E-3</v>
      </c>
      <c r="EO80" s="3">
        <v>0.22988414764404297</v>
      </c>
      <c r="EP80" s="3">
        <v>-3113.210205078125</v>
      </c>
      <c r="EQ80" s="3">
        <f t="shared" si="168"/>
        <v>-3.113210205078125E-3</v>
      </c>
      <c r="ER80" s="3">
        <v>-0.22980594635009766</v>
      </c>
      <c r="ES80" s="3">
        <v>3168.046875</v>
      </c>
      <c r="ET80" s="3">
        <f t="shared" si="169"/>
        <v>3.1680468749999999E-3</v>
      </c>
      <c r="EU80" s="3">
        <v>0.42980670928955078</v>
      </c>
      <c r="EV80" s="3">
        <v>-393.12982177734375</v>
      </c>
      <c r="EW80" s="3">
        <f t="shared" si="170"/>
        <v>-3.9312982177734375E-4</v>
      </c>
      <c r="EX80" s="3">
        <v>-0.42972850799560547</v>
      </c>
      <c r="EY80" s="3">
        <v>793.5791015625</v>
      </c>
      <c r="EZ80" s="3">
        <f t="shared" si="171"/>
        <v>7.9357910156250004E-4</v>
      </c>
      <c r="FA80" s="3">
        <v>0.42980670928955078</v>
      </c>
      <c r="FB80" s="3">
        <v>-1094.32177734375</v>
      </c>
      <c r="FC80" s="3">
        <f t="shared" si="172"/>
        <v>-1.09432177734375E-3</v>
      </c>
      <c r="FD80" s="3">
        <v>-0.42972850799560547</v>
      </c>
      <c r="FE80" s="3">
        <v>1686.0784912109375</v>
      </c>
      <c r="FF80" s="3">
        <f t="shared" si="173"/>
        <v>1.6860784912109375E-3</v>
      </c>
      <c r="FG80" s="3">
        <v>0.42980670928955078</v>
      </c>
      <c r="FH80" s="3">
        <v>-1772.1004638671875</v>
      </c>
      <c r="FI80" s="3">
        <f t="shared" si="174"/>
        <v>-1.7721004638671875E-3</v>
      </c>
      <c r="FJ80" s="3">
        <v>-0.42972850799560547</v>
      </c>
      <c r="FK80" s="3">
        <v>1763.32666015625</v>
      </c>
      <c r="FL80" s="3">
        <f t="shared" si="175"/>
        <v>1.7633266601562499E-3</v>
      </c>
      <c r="FM80" s="3">
        <v>0.42980670928955078</v>
      </c>
      <c r="FN80" s="3">
        <v>-1859.2191162109375</v>
      </c>
      <c r="FO80" s="3">
        <f t="shared" si="176"/>
        <v>-1.8592191162109374E-3</v>
      </c>
      <c r="FP80" s="3">
        <v>-0.42972850799560547</v>
      </c>
      <c r="FQ80" s="3">
        <v>1258.5926513671875</v>
      </c>
      <c r="FR80" s="3">
        <f t="shared" si="177"/>
        <v>1.2585926513671874E-3</v>
      </c>
      <c r="FS80" s="3">
        <v>0.42980670928955078</v>
      </c>
      <c r="FT80" s="3">
        <v>-1630.7177734375</v>
      </c>
      <c r="FU80" s="3">
        <f t="shared" si="178"/>
        <v>-1.6307177734375001E-3</v>
      </c>
      <c r="FV80" s="3">
        <v>-0.42972850799560547</v>
      </c>
      <c r="FW80" s="3">
        <v>691.15447998046875</v>
      </c>
      <c r="FX80" s="3">
        <f t="shared" si="179"/>
        <v>6.911544799804687E-4</v>
      </c>
      <c r="FY80" s="3">
        <v>0.62972927093505859</v>
      </c>
      <c r="FZ80" s="3">
        <v>-360.56185913085938</v>
      </c>
      <c r="GA80" s="3">
        <f t="shared" si="180"/>
        <v>-3.6056185913085936E-4</v>
      </c>
      <c r="GB80" s="3">
        <v>-0.62965106964111328</v>
      </c>
      <c r="GC80" s="3">
        <v>608.23199462890625</v>
      </c>
      <c r="GD80" s="3">
        <f t="shared" si="181"/>
        <v>6.0823199462890624E-4</v>
      </c>
      <c r="GE80" s="3">
        <v>0.62972927093505859</v>
      </c>
      <c r="GF80" s="3">
        <v>-684.57366943359375</v>
      </c>
      <c r="GG80" s="3">
        <f t="shared" si="182"/>
        <v>-6.845736694335938E-4</v>
      </c>
      <c r="GH80" s="3">
        <v>-0.62965106964111328</v>
      </c>
      <c r="GI80" s="3">
        <v>321.79498291015625</v>
      </c>
      <c r="GJ80" s="3">
        <f t="shared" si="183"/>
        <v>3.2179498291015624E-4</v>
      </c>
      <c r="GK80" s="3">
        <v>0.62972927093505859</v>
      </c>
      <c r="GL80" s="3">
        <v>-363.42288208007813</v>
      </c>
      <c r="GM80" s="3">
        <f t="shared" si="184"/>
        <v>-3.6342288208007811E-4</v>
      </c>
      <c r="GN80" s="3">
        <v>-0.62965106964111328</v>
      </c>
      <c r="GO80" s="3">
        <v>-1061.371826171875</v>
      </c>
      <c r="GP80" s="3">
        <f t="shared" si="185"/>
        <v>-1.061371826171875E-3</v>
      </c>
      <c r="GQ80" s="3">
        <v>0.62972927093505859</v>
      </c>
      <c r="GR80" s="3">
        <v>404.33551025390625</v>
      </c>
      <c r="GS80" s="3">
        <f t="shared" si="186"/>
        <v>4.0433551025390626E-4</v>
      </c>
      <c r="GT80" s="3">
        <v>-0.62965106964111328</v>
      </c>
      <c r="GU80" s="3">
        <v>-2408.275634765625</v>
      </c>
      <c r="GV80" s="3">
        <f t="shared" si="187"/>
        <v>-2.4082756347656251E-3</v>
      </c>
      <c r="GW80" s="3">
        <v>0.62972927093505859</v>
      </c>
      <c r="GX80" s="3">
        <v>1295.4044189453125</v>
      </c>
      <c r="GY80" s="3">
        <f t="shared" si="188"/>
        <v>1.2954044189453125E-3</v>
      </c>
      <c r="GZ80" s="3">
        <v>-0.62965106964111328</v>
      </c>
      <c r="HA80" s="3">
        <v>-3527.89404296875</v>
      </c>
      <c r="HB80" s="3">
        <f t="shared" si="189"/>
        <v>-3.5278940429687498E-3</v>
      </c>
      <c r="HC80" s="3">
        <v>0.76965141296386719</v>
      </c>
      <c r="HD80" s="3">
        <v>444.00881958007813</v>
      </c>
      <c r="HE80" s="3">
        <f t="shared" si="190"/>
        <v>4.4400881958007814E-4</v>
      </c>
      <c r="HF80" s="3">
        <v>-0.76957321166992188</v>
      </c>
      <c r="HG80" s="3">
        <v>-1133.4700927734375</v>
      </c>
      <c r="HH80" s="3">
        <f t="shared" si="191"/>
        <v>-1.1334700927734375E-3</v>
      </c>
      <c r="HI80" s="3">
        <v>0.76965141296386719</v>
      </c>
      <c r="HJ80" s="3">
        <v>1257.162109375</v>
      </c>
      <c r="HK80" s="3">
        <f t="shared" si="192"/>
        <v>1.257162109375E-3</v>
      </c>
      <c r="HL80" s="3">
        <v>-0.76957321166992188</v>
      </c>
      <c r="HM80" s="3">
        <v>-2639.232177734375</v>
      </c>
      <c r="HN80" s="3">
        <f t="shared" si="193"/>
        <v>-2.639232177734375E-3</v>
      </c>
      <c r="HO80" s="3">
        <v>0.76965141296386719</v>
      </c>
      <c r="HP80" s="3">
        <v>2554.879150390625</v>
      </c>
      <c r="HQ80" s="3">
        <f t="shared" si="194"/>
        <v>2.5548791503906248E-3</v>
      </c>
      <c r="HR80" s="3">
        <v>-0.76957321166992188</v>
      </c>
      <c r="HS80" s="3">
        <v>-4791.587890625</v>
      </c>
      <c r="HT80" s="3">
        <f t="shared" si="195"/>
        <v>-4.7915878906249999E-3</v>
      </c>
      <c r="HU80" s="3">
        <v>0.76965141296386719</v>
      </c>
      <c r="HV80" s="3">
        <v>3832.8076171875</v>
      </c>
      <c r="HW80" s="3">
        <f t="shared" si="196"/>
        <v>3.8328076171875E-3</v>
      </c>
      <c r="HX80" s="3">
        <v>-0.76957321166992188</v>
      </c>
      <c r="HY80" s="3">
        <v>-6500.9833984375</v>
      </c>
      <c r="HZ80" s="3">
        <f t="shared" si="197"/>
        <v>-6.5009833984375001E-3</v>
      </c>
      <c r="IA80" s="3">
        <v>0.76965141296386719</v>
      </c>
      <c r="IB80" s="3">
        <v>5088.5869140625</v>
      </c>
      <c r="IC80" s="3">
        <f t="shared" si="198"/>
        <v>5.0885869140625001E-3</v>
      </c>
      <c r="ID80" s="3">
        <v>-0.76957321166992188</v>
      </c>
      <c r="IE80" s="3">
        <v>-7784.15673828125</v>
      </c>
      <c r="IF80" s="3">
        <f t="shared" si="199"/>
        <v>-7.7841567382812499E-3</v>
      </c>
      <c r="IG80" s="3">
        <v>0.76965141296386719</v>
      </c>
      <c r="IH80" s="3">
        <v>438.00067138671875</v>
      </c>
      <c r="II80" s="3">
        <f t="shared" si="200"/>
        <v>4.3800067138671876E-4</v>
      </c>
      <c r="IJ80" s="3">
        <v>-0.76957321166992188</v>
      </c>
      <c r="IK80" s="3">
        <v>-1089.791748046875</v>
      </c>
      <c r="IL80" s="3">
        <f t="shared" si="201"/>
        <v>-1.089791748046875E-3</v>
      </c>
      <c r="IM80" s="3">
        <v>0.76965141296386719</v>
      </c>
      <c r="IN80" s="3">
        <v>1318.531494140625</v>
      </c>
      <c r="IO80" s="3">
        <f t="shared" si="202"/>
        <v>1.3185314941406251E-3</v>
      </c>
      <c r="IP80" s="3">
        <v>-0.76957321166992188</v>
      </c>
      <c r="IQ80" s="3">
        <v>-2597.461181640625</v>
      </c>
      <c r="IR80" s="3">
        <f t="shared" si="203"/>
        <v>-2.597461181640625E-3</v>
      </c>
      <c r="IS80" s="3">
        <v>0.76965141296386719</v>
      </c>
      <c r="IT80" s="3">
        <v>2635.1318359375</v>
      </c>
      <c r="IU80" s="3">
        <f t="shared" si="204"/>
        <v>2.6351318359375E-3</v>
      </c>
      <c r="IV80" s="3">
        <v>-0.76957321166992188</v>
      </c>
      <c r="IW80" s="3">
        <v>-4728.50244140625</v>
      </c>
      <c r="IX80" s="3">
        <f t="shared" si="205"/>
        <v>-4.72850244140625E-3</v>
      </c>
      <c r="IY80" s="3">
        <v>0.76965141296386719</v>
      </c>
      <c r="IZ80" s="3">
        <v>3886.16650390625</v>
      </c>
      <c r="JA80" s="3">
        <f t="shared" si="206"/>
        <v>3.88616650390625E-3</v>
      </c>
      <c r="JB80" s="3">
        <v>-0.76957321166992188</v>
      </c>
      <c r="JC80" s="3">
        <v>-6425.166015625</v>
      </c>
      <c r="JD80" s="3">
        <f t="shared" si="207"/>
        <v>-6.4251660156249999E-3</v>
      </c>
      <c r="JE80" s="3">
        <v>0.76965141296386719</v>
      </c>
      <c r="JF80" s="3">
        <v>5102.89208984375</v>
      </c>
      <c r="JG80" s="3">
        <f t="shared" si="208"/>
        <v>5.10289208984375E-3</v>
      </c>
      <c r="JH80" s="3">
        <v>-0.76957321166992188</v>
      </c>
      <c r="JI80" s="3">
        <v>-7680.68310546875</v>
      </c>
      <c r="JJ80" s="3">
        <f t="shared" si="209"/>
        <v>-7.6806831054687498E-3</v>
      </c>
      <c r="JK80" s="3">
        <v>0.76965141296386719</v>
      </c>
      <c r="JL80" s="3">
        <v>450.3984375</v>
      </c>
      <c r="JM80" s="3">
        <f t="shared" si="210"/>
        <v>4.5039843750000001E-4</v>
      </c>
      <c r="JN80" s="3">
        <v>-0.76957321166992188</v>
      </c>
      <c r="JO80" s="3">
        <v>-1063.80419921875</v>
      </c>
      <c r="JP80" s="3">
        <f t="shared" si="211"/>
        <v>-1.06380419921875E-3</v>
      </c>
      <c r="JQ80" s="3">
        <v>0.76965141296386719</v>
      </c>
      <c r="JR80" s="3">
        <v>1402.5025634765625</v>
      </c>
      <c r="JS80" s="3">
        <f t="shared" si="212"/>
        <v>1.4025025634765624E-3</v>
      </c>
      <c r="JT80" s="3">
        <v>-0.76957321166992188</v>
      </c>
      <c r="JU80" s="3">
        <v>-2561.888916015625</v>
      </c>
      <c r="JV80" s="3">
        <f t="shared" si="213"/>
        <v>-2.5618889160156249E-3</v>
      </c>
      <c r="JW80" s="3">
        <v>0.76965141296386719</v>
      </c>
      <c r="JX80" s="3">
        <v>2792.201904296875</v>
      </c>
      <c r="JY80" s="3">
        <f t="shared" si="214"/>
        <v>2.792201904296875E-3</v>
      </c>
      <c r="JZ80" s="3">
        <v>-0.76957321166992188</v>
      </c>
      <c r="KA80" s="3">
        <v>-4720.63427734375</v>
      </c>
      <c r="KB80" s="3">
        <f t="shared" si="215"/>
        <v>-4.72063427734375E-3</v>
      </c>
      <c r="KC80" s="3">
        <v>0.76965141296386719</v>
      </c>
      <c r="KD80" s="3">
        <v>4064.503662109375</v>
      </c>
      <c r="KE80" s="3">
        <f t="shared" si="216"/>
        <v>4.0645036621093748E-3</v>
      </c>
      <c r="KF80" s="3">
        <v>-0.76957321166992188</v>
      </c>
      <c r="KG80" s="3">
        <v>-6395.12548828125</v>
      </c>
      <c r="KH80" s="3">
        <f t="shared" si="217"/>
        <v>-6.3951254882812503E-3</v>
      </c>
      <c r="KI80" s="3">
        <v>0.76965141296386719</v>
      </c>
      <c r="KJ80" s="3">
        <v>5246.89697265625</v>
      </c>
      <c r="KK80" s="3">
        <f t="shared" si="218"/>
        <v>5.2468969726562498E-3</v>
      </c>
      <c r="KL80" s="3">
        <v>-0.76957321166992188</v>
      </c>
      <c r="KM80" s="3">
        <v>-7608.6806640625</v>
      </c>
      <c r="KN80" s="3">
        <f t="shared" si="219"/>
        <v>-7.6086806640624999E-3</v>
      </c>
      <c r="KO80" s="3">
        <v>0.76965141296386719</v>
      </c>
      <c r="KP80" s="3">
        <v>466.75396728515625</v>
      </c>
      <c r="KQ80" s="3">
        <f t="shared" si="220"/>
        <v>4.6675396728515625E-4</v>
      </c>
      <c r="KR80" s="3">
        <v>-0.76957321166992188</v>
      </c>
      <c r="KS80" s="3">
        <v>-1039.1512451171875</v>
      </c>
      <c r="KT80" s="3">
        <f t="shared" si="221"/>
        <v>-1.0391512451171875E-3</v>
      </c>
      <c r="KU80" s="3">
        <v>0.76965141296386719</v>
      </c>
      <c r="KV80" s="3">
        <v>1493.6265869140625</v>
      </c>
      <c r="KW80" s="3">
        <f t="shared" si="222"/>
        <v>1.4936265869140626E-3</v>
      </c>
      <c r="KX80" s="3">
        <v>-0.76957321166992188</v>
      </c>
      <c r="KY80" s="3">
        <v>-2534.7568359375</v>
      </c>
      <c r="KZ80" s="3">
        <f t="shared" si="223"/>
        <v>-2.5347568359375002E-3</v>
      </c>
      <c r="LA80" s="3">
        <v>0.76965141296386719</v>
      </c>
      <c r="LB80" s="3">
        <v>3015.696533203125</v>
      </c>
      <c r="LC80" s="3">
        <f t="shared" si="224"/>
        <v>3.0156965332031249E-3</v>
      </c>
      <c r="LD80" s="3">
        <v>-0.76957321166992188</v>
      </c>
      <c r="LE80" s="3">
        <v>-4700.94091796875</v>
      </c>
      <c r="LF80" s="3">
        <f t="shared" si="225"/>
        <v>-4.7009409179687503E-3</v>
      </c>
      <c r="LG80" s="3">
        <v>0.76965141296386719</v>
      </c>
      <c r="LH80" s="3">
        <v>4332.201171875</v>
      </c>
      <c r="LI80" s="3">
        <f t="shared" si="226"/>
        <v>4.3322011718750003E-3</v>
      </c>
      <c r="LJ80" s="3">
        <v>-0.76957321166992188</v>
      </c>
      <c r="LK80" s="3">
        <v>-6390.35693359375</v>
      </c>
      <c r="LL80" s="3">
        <f t="shared" si="227"/>
        <v>-6.3903569335937499E-3</v>
      </c>
      <c r="LM80" s="3">
        <v>0.76965141296386719</v>
      </c>
      <c r="LN80" s="3">
        <v>5503.43505859375</v>
      </c>
      <c r="LO80" s="3">
        <f t="shared" si="228"/>
        <v>5.5034350585937497E-3</v>
      </c>
      <c r="LP80" s="3">
        <v>-0.76957321166992188</v>
      </c>
      <c r="LQ80" s="3">
        <v>-7588.6533203125</v>
      </c>
      <c r="LR80" s="3">
        <f t="shared" si="229"/>
        <v>-7.5886533203125004E-3</v>
      </c>
      <c r="LS80" s="3">
        <v>0.76965141296386719</v>
      </c>
      <c r="LT80" s="3">
        <v>449.20635986328125</v>
      </c>
      <c r="LU80" s="3">
        <f t="shared" si="230"/>
        <v>4.4920635986328127E-4</v>
      </c>
      <c r="LV80" s="3">
        <v>-0.76957321166992188</v>
      </c>
      <c r="LW80" s="3">
        <v>-1023.081787109375</v>
      </c>
      <c r="LX80" s="3">
        <f t="shared" si="231"/>
        <v>-1.023081787109375E-3</v>
      </c>
      <c r="LY80" s="3">
        <v>0.76965141296386719</v>
      </c>
      <c r="LZ80" s="3">
        <v>1453.6676025390625</v>
      </c>
      <c r="MA80" s="3">
        <f t="shared" si="232"/>
        <v>1.4536676025390625E-3</v>
      </c>
      <c r="MB80" s="3">
        <v>-0.76957321166992188</v>
      </c>
      <c r="MC80" s="3">
        <v>-2555.785400390625</v>
      </c>
      <c r="MD80" s="3">
        <f t="shared" si="233"/>
        <v>-2.5557854003906248E-3</v>
      </c>
      <c r="ME80" s="3">
        <v>0.76965141296386719</v>
      </c>
      <c r="MF80" s="3">
        <v>3227.69921875</v>
      </c>
      <c r="MG80" s="3">
        <f t="shared" si="234"/>
        <v>3.22769921875E-3</v>
      </c>
      <c r="MH80" s="3">
        <v>-0.76957321166992188</v>
      </c>
      <c r="MI80" s="3">
        <v>-4662.4599609375</v>
      </c>
      <c r="MJ80" s="3">
        <f t="shared" si="235"/>
        <v>-4.6624599609374996E-3</v>
      </c>
      <c r="MK80" s="3">
        <v>0.76965141296386719</v>
      </c>
      <c r="ML80" s="3">
        <v>4630.607421875</v>
      </c>
      <c r="MM80" s="3">
        <f t="shared" si="236"/>
        <v>4.6306074218750003E-3</v>
      </c>
      <c r="MN80" s="3">
        <v>-0.76957321166992188</v>
      </c>
      <c r="MO80" s="3">
        <v>-6336.474609375</v>
      </c>
      <c r="MP80" s="3">
        <f t="shared" si="237"/>
        <v>-6.336474609375E-3</v>
      </c>
      <c r="MQ80" s="3">
        <v>0.76965141296386719</v>
      </c>
      <c r="MR80" s="3">
        <v>5801.462890625</v>
      </c>
      <c r="MS80" s="3">
        <f t="shared" si="238"/>
        <v>5.8014628906250003E-3</v>
      </c>
      <c r="MT80" s="3">
        <v>-0.76957321166992188</v>
      </c>
      <c r="MU80" s="3">
        <v>-7502.82275390625</v>
      </c>
      <c r="MV80" s="3">
        <f t="shared" si="239"/>
        <v>-7.5028227539062501E-3</v>
      </c>
      <c r="MW80" s="3">
        <v>0.76965141296386719</v>
      </c>
      <c r="MX80" s="3">
        <v>443.1505126953125</v>
      </c>
      <c r="MY80" s="3">
        <f t="shared" si="240"/>
        <v>4.4315051269531249E-4</v>
      </c>
      <c r="MZ80" s="3">
        <v>-0.76957321166992188</v>
      </c>
      <c r="NA80" s="3">
        <v>-976.73321533203125</v>
      </c>
      <c r="NB80" s="3">
        <f t="shared" si="241"/>
        <v>-9.7673321533203131E-4</v>
      </c>
      <c r="NC80" s="3">
        <v>0.76965141296386719</v>
      </c>
      <c r="ND80" s="3">
        <v>1536.9234619140625</v>
      </c>
      <c r="NE80" s="3">
        <f t="shared" si="242"/>
        <v>1.5369234619140625E-3</v>
      </c>
      <c r="NF80" s="3">
        <v>-0.76957321166992188</v>
      </c>
      <c r="NG80" s="3">
        <v>-2552.92431640625</v>
      </c>
      <c r="NH80" s="3">
        <f t="shared" si="243"/>
        <v>-2.55292431640625E-3</v>
      </c>
      <c r="NI80" s="3">
        <v>0.76965141296386719</v>
      </c>
      <c r="NJ80" s="3">
        <v>3441.8955078125</v>
      </c>
      <c r="NK80" s="3">
        <f t="shared" si="244"/>
        <v>3.4418955078124999E-3</v>
      </c>
      <c r="NL80" s="3">
        <v>-0.76957321166992188</v>
      </c>
      <c r="NM80" s="3">
        <v>-4546.111328125</v>
      </c>
      <c r="NN80" s="3">
        <f t="shared" si="245"/>
        <v>-4.5461113281249996E-3</v>
      </c>
      <c r="NO80" s="3">
        <v>0.76965141296386719</v>
      </c>
      <c r="NP80" s="3">
        <v>4822.677734375</v>
      </c>
      <c r="NQ80" s="3">
        <f t="shared" si="246"/>
        <v>4.8226777343750001E-3</v>
      </c>
      <c r="NR80" s="3">
        <v>-0.76957321166992188</v>
      </c>
      <c r="NS80" s="3">
        <v>-5931.16259765625</v>
      </c>
      <c r="NT80" s="3">
        <f t="shared" si="247"/>
        <v>-5.9311625976562503E-3</v>
      </c>
      <c r="NU80" s="3">
        <v>0.76965141296386719</v>
      </c>
      <c r="NV80" s="3">
        <v>5944.03759765625</v>
      </c>
      <c r="NW80" s="3">
        <f t="shared" si="248"/>
        <v>5.9440375976562501E-3</v>
      </c>
      <c r="NX80" s="3">
        <v>-0.76957321166992188</v>
      </c>
      <c r="NY80" s="3">
        <v>-6838.583984375</v>
      </c>
      <c r="NZ80" s="3">
        <f t="shared" si="249"/>
        <v>-6.8385839843750004E-3</v>
      </c>
      <c r="OA80" s="3">
        <v>0.76965141296386719</v>
      </c>
      <c r="OB80" s="3">
        <v>463.41610717773438</v>
      </c>
      <c r="OC80" s="3">
        <f t="shared" si="250"/>
        <v>4.6341610717773438E-4</v>
      </c>
      <c r="OD80" s="3">
        <v>-0.76957321166992188</v>
      </c>
      <c r="OE80" s="3">
        <v>-914.600830078125</v>
      </c>
      <c r="OF80" s="3">
        <f t="shared" si="251"/>
        <v>-9.1460083007812495E-4</v>
      </c>
      <c r="OG80" s="3">
        <v>0.76965141296386719</v>
      </c>
      <c r="OH80" s="3">
        <v>1655.5609130859375</v>
      </c>
      <c r="OI80" s="3">
        <f t="shared" si="252"/>
        <v>1.6555609130859375E-3</v>
      </c>
      <c r="OJ80" s="3">
        <v>-0.76957321166992188</v>
      </c>
      <c r="OK80" s="3">
        <v>-2408.919189453125</v>
      </c>
      <c r="OL80" s="3">
        <f t="shared" si="253"/>
        <v>-2.4089191894531249E-3</v>
      </c>
      <c r="OM80" s="3">
        <v>0.76965141296386719</v>
      </c>
      <c r="ON80" s="3">
        <v>3480.56689453125</v>
      </c>
      <c r="OO80" s="3">
        <f t="shared" si="254"/>
        <v>3.4805668945312499E-3</v>
      </c>
      <c r="OP80" s="3">
        <v>-0.76957321166992188</v>
      </c>
      <c r="OQ80" s="3">
        <v>-3969.756103515625</v>
      </c>
      <c r="OR80" s="3">
        <f t="shared" si="255"/>
        <v>-3.9697561035156254E-3</v>
      </c>
      <c r="OS80" s="3">
        <v>0.76965141296386719</v>
      </c>
      <c r="OT80" s="3">
        <v>4666.65625</v>
      </c>
      <c r="OU80" s="3">
        <f t="shared" si="256"/>
        <v>4.6666562499999998E-3</v>
      </c>
      <c r="OV80" s="3">
        <v>-0.76957321166992188</v>
      </c>
      <c r="OW80" s="3">
        <v>-4894.87109375</v>
      </c>
      <c r="OX80" s="3">
        <f t="shared" si="257"/>
        <v>-4.8948710937500002E-3</v>
      </c>
      <c r="OY80" s="3">
        <v>0.76965141296386719</v>
      </c>
      <c r="OZ80" s="3">
        <v>5504.86572265625</v>
      </c>
      <c r="PA80" s="3">
        <f t="shared" si="258"/>
        <v>5.5048657226562502E-3</v>
      </c>
      <c r="PB80" s="3">
        <v>-0.76957321166992188</v>
      </c>
      <c r="PC80" s="3">
        <v>-5508.68017578125</v>
      </c>
      <c r="PD80" s="3">
        <f t="shared" si="259"/>
        <v>-5.50868017578125E-3</v>
      </c>
      <c r="PE80" s="3">
        <v>0.76965141296386719</v>
      </c>
      <c r="PF80" s="3">
        <v>512.14886474609375</v>
      </c>
      <c r="PG80" s="3">
        <f t="shared" si="260"/>
        <v>5.1214886474609377E-4</v>
      </c>
      <c r="PH80" s="3">
        <v>-0.76957321166992188</v>
      </c>
      <c r="PI80" s="3">
        <v>-880.60235595703125</v>
      </c>
      <c r="PJ80" s="3">
        <f t="shared" si="261"/>
        <v>-8.8060235595703129E-4</v>
      </c>
      <c r="PK80" s="3">
        <v>0.76965141296386719</v>
      </c>
      <c r="PL80" s="3">
        <v>1647.3116455078125</v>
      </c>
      <c r="PM80" s="3">
        <f t="shared" si="262"/>
        <v>1.6473116455078124E-3</v>
      </c>
      <c r="PN80" s="3">
        <v>-0.76957321166992188</v>
      </c>
      <c r="PO80" s="3">
        <v>-2251.466796875</v>
      </c>
      <c r="PP80" s="3">
        <f t="shared" si="263"/>
        <v>-2.2514667968750002E-3</v>
      </c>
      <c r="PQ80" s="3">
        <v>0.76965141296386719</v>
      </c>
      <c r="PR80" s="3">
        <v>3476.227783203125</v>
      </c>
      <c r="PS80" s="3">
        <f t="shared" si="264"/>
        <v>3.4762277832031249E-3</v>
      </c>
      <c r="PT80" s="3">
        <v>-0.76957321166992188</v>
      </c>
      <c r="PU80" s="3">
        <v>-3562.53564453125</v>
      </c>
      <c r="PV80" s="3">
        <f t="shared" si="265"/>
        <v>-3.5625356445312499E-3</v>
      </c>
      <c r="PW80" s="3">
        <v>0.76965141296386719</v>
      </c>
      <c r="PX80" s="3">
        <v>4563.515625</v>
      </c>
      <c r="PY80" s="3">
        <f t="shared" si="266"/>
        <v>4.5635156250000003E-3</v>
      </c>
      <c r="PZ80" s="3">
        <v>-0.76957321166992188</v>
      </c>
      <c r="QA80" s="3">
        <v>-4322.6640625</v>
      </c>
      <c r="QB80" s="3">
        <f t="shared" si="267"/>
        <v>-4.3226640625000003E-3</v>
      </c>
      <c r="QC80" s="3">
        <v>0.76965141296386719</v>
      </c>
      <c r="QD80" s="3">
        <v>5304.59423828125</v>
      </c>
      <c r="QE80" s="3">
        <f t="shared" si="268"/>
        <v>5.3045942382812499E-3</v>
      </c>
      <c r="QF80" s="3">
        <v>-0.76957321166992188</v>
      </c>
      <c r="QG80" s="3">
        <v>-4821.294921875</v>
      </c>
      <c r="QH80" s="3">
        <f t="shared" si="269"/>
        <v>-4.8212949218750002E-3</v>
      </c>
    </row>
    <row r="81" spans="91:450" x14ac:dyDescent="0.25">
      <c r="CM81" s="3">
        <v>2.0039558410644531E-2</v>
      </c>
      <c r="CN81" s="3">
        <v>-444.53335571289063</v>
      </c>
      <c r="CO81" s="3">
        <f t="shared" si="150"/>
        <v>-4.4453335571289061E-4</v>
      </c>
      <c r="CP81" s="3">
        <v>-1.9961357116699219E-2</v>
      </c>
      <c r="CQ81" s="3">
        <v>495.7933349609375</v>
      </c>
      <c r="CR81" s="3">
        <f t="shared" si="151"/>
        <v>4.9579333496093747E-4</v>
      </c>
      <c r="CS81" s="3">
        <v>2.0039558410644531E-2</v>
      </c>
      <c r="CT81" s="3">
        <v>-1219.5872802734375</v>
      </c>
      <c r="CU81" s="3">
        <f t="shared" si="152"/>
        <v>-1.2195872802734375E-3</v>
      </c>
      <c r="CV81" s="3">
        <v>-1.9961357116699219E-2</v>
      </c>
      <c r="CW81" s="3">
        <v>1485.425048828125</v>
      </c>
      <c r="CX81" s="3">
        <f t="shared" si="153"/>
        <v>1.485425048828125E-3</v>
      </c>
      <c r="CY81" s="3">
        <v>2.0039558410644531E-2</v>
      </c>
      <c r="CZ81" s="3">
        <v>-2386.745849609375</v>
      </c>
      <c r="DA81" s="3">
        <f t="shared" si="154"/>
        <v>-2.3867458496093751E-3</v>
      </c>
      <c r="DB81" s="3">
        <v>-1.9961357116699219E-2</v>
      </c>
      <c r="DC81" s="3">
        <v>2924.525146484375</v>
      </c>
      <c r="DD81" s="3">
        <f t="shared" si="155"/>
        <v>2.9245251464843748E-3</v>
      </c>
      <c r="DE81" s="3">
        <v>2.0039558410644531E-2</v>
      </c>
      <c r="DF81" s="3">
        <v>-3296.69775390625</v>
      </c>
      <c r="DG81" s="3">
        <f t="shared" si="156"/>
        <v>-3.2966977539062498E-3</v>
      </c>
      <c r="DH81" s="3">
        <v>-1.9961357116699219E-2</v>
      </c>
      <c r="DI81" s="3">
        <v>3846.20654296875</v>
      </c>
      <c r="DJ81" s="3">
        <f t="shared" si="157"/>
        <v>3.8462065429687498E-3</v>
      </c>
      <c r="DK81" s="3">
        <v>2.0039558410644531E-2</v>
      </c>
      <c r="DL81" s="3">
        <v>-3968.22998046875</v>
      </c>
      <c r="DM81" s="3">
        <f t="shared" si="158"/>
        <v>-3.9682299804687498E-3</v>
      </c>
      <c r="DN81" s="3">
        <v>-1.9961357116699219E-2</v>
      </c>
      <c r="DO81" s="3">
        <v>4442.16064453125</v>
      </c>
      <c r="DP81" s="3">
        <f t="shared" si="159"/>
        <v>4.4421606445312501E-3</v>
      </c>
      <c r="DQ81" s="3">
        <v>0.21988391876220703</v>
      </c>
      <c r="DR81" s="3">
        <v>-400.37774658203125</v>
      </c>
      <c r="DS81" s="3">
        <f t="shared" si="160"/>
        <v>-4.0037774658203127E-4</v>
      </c>
      <c r="DT81" s="3">
        <v>-0.21980571746826172</v>
      </c>
      <c r="DU81" s="3">
        <v>643.47027587890625</v>
      </c>
      <c r="DV81" s="3">
        <f t="shared" si="161"/>
        <v>6.4347027587890624E-4</v>
      </c>
      <c r="DW81" s="3">
        <v>0.21988391876220703</v>
      </c>
      <c r="DX81" s="3">
        <v>-1155.6429443359375</v>
      </c>
      <c r="DY81" s="3">
        <f t="shared" si="162"/>
        <v>-1.1556429443359375E-3</v>
      </c>
      <c r="DZ81" s="3">
        <v>-0.21980571746826172</v>
      </c>
      <c r="EA81" s="3">
        <v>1762.75439453125</v>
      </c>
      <c r="EB81" s="3">
        <f t="shared" si="163"/>
        <v>1.76275439453125E-3</v>
      </c>
      <c r="EC81" s="3">
        <v>0.21988391876220703</v>
      </c>
      <c r="ED81" s="3">
        <v>-2208.646728515625</v>
      </c>
      <c r="EE81" s="3">
        <f t="shared" si="164"/>
        <v>-2.2086467285156249E-3</v>
      </c>
      <c r="EF81" s="3">
        <v>-0.21980571746826172</v>
      </c>
      <c r="EG81" s="3">
        <v>2868.638916015625</v>
      </c>
      <c r="EH81" s="3">
        <f t="shared" si="165"/>
        <v>2.8686389160156251E-3</v>
      </c>
      <c r="EI81" s="3">
        <v>0.21988391876220703</v>
      </c>
      <c r="EJ81" s="3">
        <v>-2869.927001953125</v>
      </c>
      <c r="EK81" s="3">
        <f t="shared" si="166"/>
        <v>-2.8699270019531251E-3</v>
      </c>
      <c r="EL81" s="3">
        <v>-0.21980571746826172</v>
      </c>
      <c r="EM81" s="3">
        <v>3236.8544921875</v>
      </c>
      <c r="EN81" s="3">
        <f t="shared" si="167"/>
        <v>3.2368544921874999E-3</v>
      </c>
      <c r="EO81" s="3">
        <v>0.21988391876220703</v>
      </c>
      <c r="EP81" s="3">
        <v>-3210.05615234375</v>
      </c>
      <c r="EQ81" s="3">
        <f t="shared" si="168"/>
        <v>-3.2100561523437498E-3</v>
      </c>
      <c r="ER81" s="3">
        <v>-0.21980571746826172</v>
      </c>
      <c r="ES81" s="3">
        <v>3324.11572265625</v>
      </c>
      <c r="ET81" s="3">
        <f t="shared" si="169"/>
        <v>3.3241157226562498E-3</v>
      </c>
      <c r="EU81" s="3">
        <v>0.41980648040771484</v>
      </c>
      <c r="EV81" s="3">
        <v>-392.3192138671875</v>
      </c>
      <c r="EW81" s="3">
        <f t="shared" si="170"/>
        <v>-3.9231921386718749E-4</v>
      </c>
      <c r="EX81" s="3">
        <v>-0.41972827911376953</v>
      </c>
      <c r="EY81" s="3">
        <v>793.6744384765625</v>
      </c>
      <c r="EZ81" s="3">
        <f t="shared" si="171"/>
        <v>7.9367443847656253E-4</v>
      </c>
      <c r="FA81" s="3">
        <v>0.41980648040771484</v>
      </c>
      <c r="FB81" s="3">
        <v>-1103.333984375</v>
      </c>
      <c r="FC81" s="3">
        <f t="shared" si="172"/>
        <v>-1.1033339843750001E-3</v>
      </c>
      <c r="FD81" s="3">
        <v>-0.41972827911376953</v>
      </c>
      <c r="FE81" s="3">
        <v>1737.4820556640625</v>
      </c>
      <c r="FF81" s="3">
        <f t="shared" si="173"/>
        <v>1.7374820556640626E-3</v>
      </c>
      <c r="FG81" s="3">
        <v>0.41980648040771484</v>
      </c>
      <c r="FH81" s="3">
        <v>-1840.4793701171875</v>
      </c>
      <c r="FI81" s="3">
        <f t="shared" si="174"/>
        <v>-1.8404793701171874E-3</v>
      </c>
      <c r="FJ81" s="3">
        <v>-0.41972827911376953</v>
      </c>
      <c r="FK81" s="3">
        <v>1924.450927734375</v>
      </c>
      <c r="FL81" s="3">
        <f t="shared" si="175"/>
        <v>1.9244509277343751E-3</v>
      </c>
      <c r="FM81" s="3">
        <v>0.41980648040771484</v>
      </c>
      <c r="FN81" s="3">
        <v>-1994.069091796875</v>
      </c>
      <c r="FO81" s="3">
        <f t="shared" si="176"/>
        <v>-1.994069091796875E-3</v>
      </c>
      <c r="FP81" s="3">
        <v>-0.41972827911376953</v>
      </c>
      <c r="FQ81" s="3">
        <v>1488.8582763671875</v>
      </c>
      <c r="FR81" s="3">
        <f t="shared" si="177"/>
        <v>1.4888582763671874E-3</v>
      </c>
      <c r="FS81" s="3">
        <v>0.41980648040771484</v>
      </c>
      <c r="FT81" s="3">
        <v>-1820.7860107421875</v>
      </c>
      <c r="FU81" s="3">
        <f t="shared" si="178"/>
        <v>-1.8207860107421875E-3</v>
      </c>
      <c r="FV81" s="3">
        <v>-0.41972827911376953</v>
      </c>
      <c r="FW81" s="3">
        <v>967.57794189453125</v>
      </c>
      <c r="FX81" s="3">
        <f t="shared" si="179"/>
        <v>9.6757794189453129E-4</v>
      </c>
      <c r="FY81" s="3">
        <v>0.61972904205322266</v>
      </c>
      <c r="FZ81" s="3">
        <v>-371.48141479492188</v>
      </c>
      <c r="GA81" s="3">
        <f t="shared" si="180"/>
        <v>-3.7148141479492188E-4</v>
      </c>
      <c r="GB81" s="3">
        <v>-0.61965084075927734</v>
      </c>
      <c r="GC81" s="3">
        <v>675.179931640625</v>
      </c>
      <c r="GD81" s="3">
        <f t="shared" si="181"/>
        <v>6.7517993164062503E-4</v>
      </c>
      <c r="GE81" s="3">
        <v>0.61972904205322266</v>
      </c>
      <c r="GF81" s="3">
        <v>-776.84210205078125</v>
      </c>
      <c r="GG81" s="3">
        <f t="shared" si="182"/>
        <v>-7.7684210205078126E-4</v>
      </c>
      <c r="GH81" s="3">
        <v>-0.61965084075927734</v>
      </c>
      <c r="GI81" s="3">
        <v>554.01513671875</v>
      </c>
      <c r="GJ81" s="3">
        <f t="shared" si="183"/>
        <v>5.5401513671874997E-4</v>
      </c>
      <c r="GK81" s="3">
        <v>0.61972904205322266</v>
      </c>
      <c r="GL81" s="3">
        <v>-594.16534423828125</v>
      </c>
      <c r="GM81" s="3">
        <f t="shared" si="184"/>
        <v>-5.9416534423828123E-4</v>
      </c>
      <c r="GN81" s="3">
        <v>-0.61965084075927734</v>
      </c>
      <c r="GO81" s="3">
        <v>-699.2607421875</v>
      </c>
      <c r="GP81" s="3">
        <f t="shared" si="185"/>
        <v>-6.9926074218749999E-4</v>
      </c>
      <c r="GQ81" s="3">
        <v>0.61972904205322266</v>
      </c>
      <c r="GR81" s="3">
        <v>81.468109130859375</v>
      </c>
      <c r="GS81" s="3">
        <f t="shared" si="186"/>
        <v>8.1468109130859378E-5</v>
      </c>
      <c r="GT81" s="3">
        <v>-0.61965084075927734</v>
      </c>
      <c r="GU81" s="3">
        <v>-1990.5662841796875</v>
      </c>
      <c r="GV81" s="3">
        <f t="shared" si="187"/>
        <v>-1.9905662841796876E-3</v>
      </c>
      <c r="GW81" s="3">
        <v>0.61972904205322266</v>
      </c>
      <c r="GX81" s="3">
        <v>912.26434326171875</v>
      </c>
      <c r="GY81" s="3">
        <f t="shared" si="188"/>
        <v>9.1226434326171872E-4</v>
      </c>
      <c r="GZ81" s="3">
        <v>-0.61965084075927734</v>
      </c>
      <c r="HA81" s="3">
        <v>-3082.04638671875</v>
      </c>
      <c r="HB81" s="3">
        <f t="shared" si="189"/>
        <v>-3.0820463867187501E-3</v>
      </c>
      <c r="HC81" s="3">
        <v>0.77965164184570313</v>
      </c>
      <c r="HD81" s="3">
        <v>448.77719116210938</v>
      </c>
      <c r="HE81" s="3">
        <f t="shared" si="190"/>
        <v>4.4877719116210939E-4</v>
      </c>
      <c r="HF81" s="3">
        <v>-0.77957344055175781</v>
      </c>
      <c r="HG81" s="3">
        <v>-1143.483642578125</v>
      </c>
      <c r="HH81" s="3">
        <f t="shared" si="191"/>
        <v>-1.1434836425781251E-3</v>
      </c>
      <c r="HI81" s="3">
        <v>0.77965164184570313</v>
      </c>
      <c r="HJ81" s="3">
        <v>1267.509521484375</v>
      </c>
      <c r="HK81" s="3">
        <f t="shared" si="192"/>
        <v>1.267509521484375E-3</v>
      </c>
      <c r="HL81" s="3">
        <v>-0.77957344055175781</v>
      </c>
      <c r="HM81" s="3">
        <v>-2667.36572265625</v>
      </c>
      <c r="HN81" s="3">
        <f t="shared" si="193"/>
        <v>-2.66736572265625E-3</v>
      </c>
      <c r="HO81" s="3">
        <v>0.77965164184570313</v>
      </c>
      <c r="HP81" s="3">
        <v>2563.653076171875</v>
      </c>
      <c r="HQ81" s="3">
        <f t="shared" si="194"/>
        <v>2.5636530761718752E-3</v>
      </c>
      <c r="HR81" s="3">
        <v>-0.77957344055175781</v>
      </c>
      <c r="HS81" s="3">
        <v>-4834.2177734375</v>
      </c>
      <c r="HT81" s="3">
        <f t="shared" si="195"/>
        <v>-4.8342177734374998E-3</v>
      </c>
      <c r="HU81" s="3">
        <v>0.77965164184570313</v>
      </c>
      <c r="HV81" s="3">
        <v>3839.7216796875</v>
      </c>
      <c r="HW81" s="3">
        <f t="shared" si="196"/>
        <v>3.8397216796874998E-3</v>
      </c>
      <c r="HX81" s="3">
        <v>-0.77957344055175781</v>
      </c>
      <c r="HY81" s="3">
        <v>-6551.05126953125</v>
      </c>
      <c r="HZ81" s="3">
        <f t="shared" si="197"/>
        <v>-6.5510512695312502E-3</v>
      </c>
      <c r="IA81" s="3">
        <v>0.77965164184570313</v>
      </c>
      <c r="IB81" s="3">
        <v>5100.984375</v>
      </c>
      <c r="IC81" s="3">
        <f t="shared" si="198"/>
        <v>5.100984375E-3</v>
      </c>
      <c r="ID81" s="3">
        <v>-0.77957344055175781</v>
      </c>
      <c r="IE81" s="3">
        <v>-7864.265625</v>
      </c>
      <c r="IF81" s="3">
        <f t="shared" si="199"/>
        <v>-7.8642656250000002E-3</v>
      </c>
      <c r="IG81" s="3">
        <v>0.77965164184570313</v>
      </c>
      <c r="IH81" s="3">
        <v>446.76244354248047</v>
      </c>
      <c r="II81" s="3">
        <f t="shared" si="200"/>
        <v>4.4676244354248048E-4</v>
      </c>
      <c r="IJ81" s="3">
        <v>-0.77957344055175781</v>
      </c>
      <c r="IK81" s="3">
        <v>-1103.667724609375</v>
      </c>
      <c r="IL81" s="3">
        <f t="shared" si="201"/>
        <v>-1.1036677246093749E-3</v>
      </c>
      <c r="IM81" s="3">
        <v>0.77965164184570313</v>
      </c>
      <c r="IN81" s="3">
        <v>1330.11865234375</v>
      </c>
      <c r="IO81" s="3">
        <f t="shared" si="202"/>
        <v>1.3301186523437499E-3</v>
      </c>
      <c r="IP81" s="3">
        <v>-0.77957344055175781</v>
      </c>
      <c r="IQ81" s="3">
        <v>-2617.67919921875</v>
      </c>
      <c r="IR81" s="3">
        <f t="shared" si="203"/>
        <v>-2.6176791992187499E-3</v>
      </c>
      <c r="IS81" s="3">
        <v>0.77965164184570313</v>
      </c>
      <c r="IT81" s="3">
        <v>2643.57177734375</v>
      </c>
      <c r="IU81" s="3">
        <f t="shared" si="204"/>
        <v>2.6435717773437501E-3</v>
      </c>
      <c r="IV81" s="3">
        <v>-0.77957344055175781</v>
      </c>
      <c r="IW81" s="3">
        <v>-4766.36328125</v>
      </c>
      <c r="IX81" s="3">
        <f t="shared" si="205"/>
        <v>-4.7663632812499999E-3</v>
      </c>
      <c r="IY81" s="3">
        <v>0.77965164184570313</v>
      </c>
      <c r="IZ81" s="3">
        <v>3894.129638671875</v>
      </c>
      <c r="JA81" s="3">
        <f t="shared" si="206"/>
        <v>3.894129638671875E-3</v>
      </c>
      <c r="JB81" s="3">
        <v>-0.77957344055175781</v>
      </c>
      <c r="JC81" s="3">
        <v>-6482.86328125</v>
      </c>
      <c r="JD81" s="3">
        <f t="shared" si="207"/>
        <v>-6.48286328125E-3</v>
      </c>
      <c r="JE81" s="3">
        <v>0.77965164184570313</v>
      </c>
      <c r="JF81" s="3">
        <v>5113.859375</v>
      </c>
      <c r="JG81" s="3">
        <f t="shared" si="208"/>
        <v>5.1138593749999999E-3</v>
      </c>
      <c r="JH81" s="3">
        <v>-0.77957344055175781</v>
      </c>
      <c r="JI81" s="3">
        <v>-7757.9306640625</v>
      </c>
      <c r="JJ81" s="3">
        <f t="shared" si="209"/>
        <v>-7.7579306640625E-3</v>
      </c>
      <c r="JK81" s="3">
        <v>0.77965164184570313</v>
      </c>
      <c r="JL81" s="3">
        <v>458.1708984375</v>
      </c>
      <c r="JM81" s="3">
        <f t="shared" si="210"/>
        <v>4.581708984375E-4</v>
      </c>
      <c r="JN81" s="3">
        <v>-0.77957344055175781</v>
      </c>
      <c r="JO81" s="3">
        <v>-1078.5860595703125</v>
      </c>
      <c r="JP81" s="3">
        <f t="shared" si="211"/>
        <v>-1.0785860595703125E-3</v>
      </c>
      <c r="JQ81" s="3">
        <v>0.77965164184570313</v>
      </c>
      <c r="JR81" s="3">
        <v>1405.02978515625</v>
      </c>
      <c r="JS81" s="3">
        <f t="shared" si="212"/>
        <v>1.40502978515625E-3</v>
      </c>
      <c r="JT81" s="3">
        <v>-0.77957344055175781</v>
      </c>
      <c r="JU81" s="3">
        <v>-2582.965087890625</v>
      </c>
      <c r="JV81" s="3">
        <f t="shared" si="213"/>
        <v>-2.5829650878906249E-3</v>
      </c>
      <c r="JW81" s="3">
        <v>0.77965164184570313</v>
      </c>
      <c r="JX81" s="3">
        <v>2797.87646484375</v>
      </c>
      <c r="JY81" s="3">
        <f t="shared" si="214"/>
        <v>2.7978764648437498E-3</v>
      </c>
      <c r="JZ81" s="3">
        <v>-0.77957344055175781</v>
      </c>
      <c r="KA81" s="3">
        <v>-4756.111328125</v>
      </c>
      <c r="KB81" s="3">
        <f t="shared" si="215"/>
        <v>-4.7561113281249998E-3</v>
      </c>
      <c r="KC81" s="3">
        <v>0.77965164184570313</v>
      </c>
      <c r="KD81" s="3">
        <v>4072.562255859375</v>
      </c>
      <c r="KE81" s="3">
        <f t="shared" si="216"/>
        <v>4.0725622558593754E-3</v>
      </c>
      <c r="KF81" s="3">
        <v>-0.77957344055175781</v>
      </c>
      <c r="KG81" s="3">
        <v>-6451.39208984375</v>
      </c>
      <c r="KH81" s="3">
        <f t="shared" si="217"/>
        <v>-6.4513920898437499E-3</v>
      </c>
      <c r="KI81" s="3">
        <v>0.77965164184570313</v>
      </c>
      <c r="KJ81" s="3">
        <v>5261.20166015625</v>
      </c>
      <c r="KK81" s="3">
        <f t="shared" si="218"/>
        <v>5.26120166015625E-3</v>
      </c>
      <c r="KL81" s="3">
        <v>-0.77957344055175781</v>
      </c>
      <c r="KM81" s="3">
        <v>-7685.92822265625</v>
      </c>
      <c r="KN81" s="3">
        <f t="shared" si="219"/>
        <v>-7.6859282226562501E-3</v>
      </c>
      <c r="KO81" s="3">
        <v>0.77965164184570313</v>
      </c>
      <c r="KP81" s="3">
        <v>472.09454345703125</v>
      </c>
      <c r="KQ81" s="3">
        <f t="shared" si="220"/>
        <v>4.7209454345703127E-4</v>
      </c>
      <c r="KR81" s="3">
        <v>-0.77957344055175781</v>
      </c>
      <c r="KS81" s="3">
        <v>-1053.8377685546875</v>
      </c>
      <c r="KT81" s="3">
        <f t="shared" si="221"/>
        <v>-1.0538377685546875E-3</v>
      </c>
      <c r="KU81" s="3">
        <v>0.77965164184570313</v>
      </c>
      <c r="KV81" s="3">
        <v>1499.1340637207031</v>
      </c>
      <c r="KW81" s="3">
        <f t="shared" si="222"/>
        <v>1.499134063720703E-3</v>
      </c>
      <c r="KX81" s="3">
        <v>-0.77957344055175781</v>
      </c>
      <c r="KY81" s="3">
        <v>-2555.356201171875</v>
      </c>
      <c r="KZ81" s="3">
        <f t="shared" si="223"/>
        <v>-2.5553562011718751E-3</v>
      </c>
      <c r="LA81" s="3">
        <v>0.77965164184570313</v>
      </c>
      <c r="LB81" s="3">
        <v>3016.8408203125</v>
      </c>
      <c r="LC81" s="3">
        <f t="shared" si="224"/>
        <v>3.0168408203125E-3</v>
      </c>
      <c r="LD81" s="3">
        <v>-0.77957344055175781</v>
      </c>
      <c r="LE81" s="3">
        <v>-4735.51171875</v>
      </c>
      <c r="LF81" s="3">
        <f t="shared" si="225"/>
        <v>-4.73551171875E-3</v>
      </c>
      <c r="LG81" s="3">
        <v>0.77965164184570313</v>
      </c>
      <c r="LH81" s="3">
        <v>4340.40283203125</v>
      </c>
      <c r="LI81" s="3">
        <f t="shared" si="226"/>
        <v>4.3404028320312496E-3</v>
      </c>
      <c r="LJ81" s="3">
        <v>-0.77957344055175781</v>
      </c>
      <c r="LK81" s="3">
        <v>-6447.57763671875</v>
      </c>
      <c r="LL81" s="3">
        <f t="shared" si="227"/>
        <v>-6.4475776367187501E-3</v>
      </c>
      <c r="LM81" s="3">
        <v>0.77965164184570313</v>
      </c>
      <c r="LN81" s="3">
        <v>5522.5087890625</v>
      </c>
      <c r="LO81" s="3">
        <f t="shared" si="228"/>
        <v>5.5225087890625E-3</v>
      </c>
      <c r="LP81" s="3">
        <v>-0.77957344055175781</v>
      </c>
      <c r="LQ81" s="3">
        <v>-7665.9013671875</v>
      </c>
      <c r="LR81" s="3">
        <f t="shared" si="229"/>
        <v>-7.6659013671875002E-3</v>
      </c>
      <c r="LS81" s="3">
        <v>0.77965164184570313</v>
      </c>
      <c r="LT81" s="3">
        <v>452.830322265625</v>
      </c>
      <c r="LU81" s="3">
        <f t="shared" si="230"/>
        <v>4.5283032226562498E-4</v>
      </c>
      <c r="LV81" s="3">
        <v>-0.77957344055175781</v>
      </c>
      <c r="LW81" s="3">
        <v>-1038.53125</v>
      </c>
      <c r="LX81" s="3">
        <f t="shared" si="231"/>
        <v>-1.03853125E-3</v>
      </c>
      <c r="LY81" s="3">
        <v>0.77965164184570313</v>
      </c>
      <c r="LZ81" s="3">
        <v>1455.9088134765625</v>
      </c>
      <c r="MA81" s="3">
        <f t="shared" si="232"/>
        <v>1.4559088134765625E-3</v>
      </c>
      <c r="MB81" s="3">
        <v>-0.77957344055175781</v>
      </c>
      <c r="MC81" s="3">
        <v>-2576.0986328125</v>
      </c>
      <c r="MD81" s="3">
        <f t="shared" si="233"/>
        <v>-2.5760986328125001E-3</v>
      </c>
      <c r="ME81" s="3">
        <v>0.77965164184570313</v>
      </c>
      <c r="MF81" s="3">
        <v>3229.416015625</v>
      </c>
      <c r="MG81" s="3">
        <f t="shared" si="234"/>
        <v>3.2294160156250001E-3</v>
      </c>
      <c r="MH81" s="3">
        <v>-0.77957344055175781</v>
      </c>
      <c r="MI81" s="3">
        <v>-4696.9833984375</v>
      </c>
      <c r="MJ81" s="3">
        <f t="shared" si="235"/>
        <v>-4.6969833984375001E-3</v>
      </c>
      <c r="MK81" s="3">
        <v>0.77965164184570313</v>
      </c>
      <c r="ML81" s="3">
        <v>4643.482421875</v>
      </c>
      <c r="MM81" s="3">
        <f t="shared" si="236"/>
        <v>4.6434824218750002E-3</v>
      </c>
      <c r="MN81" s="3">
        <v>-0.77957344055175781</v>
      </c>
      <c r="MO81" s="3">
        <v>-6392.7412109375</v>
      </c>
      <c r="MP81" s="3">
        <f t="shared" si="237"/>
        <v>-6.3927412109374996E-3</v>
      </c>
      <c r="MQ81" s="3">
        <v>0.77965164184570313</v>
      </c>
      <c r="MR81" s="3">
        <v>5828.166015625</v>
      </c>
      <c r="MS81" s="3">
        <f t="shared" si="238"/>
        <v>5.8281660156249996E-3</v>
      </c>
      <c r="MT81" s="3">
        <v>-0.77957344055175781</v>
      </c>
      <c r="MU81" s="3">
        <v>-7583.408203125</v>
      </c>
      <c r="MV81" s="3">
        <f t="shared" si="239"/>
        <v>-7.5834082031250001E-3</v>
      </c>
      <c r="MW81" s="3">
        <v>0.77965164184570313</v>
      </c>
      <c r="MX81" s="3">
        <v>445.48703002929688</v>
      </c>
      <c r="MY81" s="3">
        <f t="shared" si="240"/>
        <v>4.4548703002929686E-4</v>
      </c>
      <c r="MZ81" s="3">
        <v>-0.77957344055175781</v>
      </c>
      <c r="NA81" s="3">
        <v>-987.27130126953125</v>
      </c>
      <c r="NB81" s="3">
        <f t="shared" si="241"/>
        <v>-9.8727130126953131E-4</v>
      </c>
      <c r="NC81" s="3">
        <v>0.77965164184570313</v>
      </c>
      <c r="ND81" s="3">
        <v>1539.8797607421875</v>
      </c>
      <c r="NE81" s="3">
        <f t="shared" si="242"/>
        <v>1.5398797607421874E-3</v>
      </c>
      <c r="NF81" s="3">
        <v>-0.77957344055175781</v>
      </c>
      <c r="NG81" s="3">
        <v>-2572.95166015625</v>
      </c>
      <c r="NH81" s="3">
        <f t="shared" si="243"/>
        <v>-2.5729516601562499E-3</v>
      </c>
      <c r="NI81" s="3">
        <v>0.77965164184570313</v>
      </c>
      <c r="NJ81" s="3">
        <v>3448.38037109375</v>
      </c>
      <c r="NK81" s="3">
        <f t="shared" si="244"/>
        <v>3.4483803710937499E-3</v>
      </c>
      <c r="NL81" s="3">
        <v>-0.77957344055175781</v>
      </c>
      <c r="NM81" s="3">
        <v>-4583.73388671875</v>
      </c>
      <c r="NN81" s="3">
        <f t="shared" si="245"/>
        <v>-4.5837338867187501E-3</v>
      </c>
      <c r="NO81" s="3">
        <v>0.77965164184570313</v>
      </c>
      <c r="NP81" s="3">
        <v>4845.04150390625</v>
      </c>
      <c r="NQ81" s="3">
        <f t="shared" si="246"/>
        <v>4.8450415039062496E-3</v>
      </c>
      <c r="NR81" s="3">
        <v>-0.77957344055175781</v>
      </c>
      <c r="NS81" s="3">
        <v>-5993.15185546875</v>
      </c>
      <c r="NT81" s="3">
        <f t="shared" si="247"/>
        <v>-5.99315185546875E-3</v>
      </c>
      <c r="NU81" s="3">
        <v>0.77965164184570313</v>
      </c>
      <c r="NV81" s="3">
        <v>5984.091796875</v>
      </c>
      <c r="NW81" s="3">
        <f t="shared" si="248"/>
        <v>5.9840917968750004E-3</v>
      </c>
      <c r="NX81" s="3">
        <v>-0.77957344055175781</v>
      </c>
      <c r="NY81" s="3">
        <v>-6923.9423828125</v>
      </c>
      <c r="NZ81" s="3">
        <f t="shared" si="249"/>
        <v>-6.9239423828125002E-3</v>
      </c>
      <c r="OA81" s="3">
        <v>0.77965164184570313</v>
      </c>
      <c r="OB81" s="3">
        <v>465.56185913085938</v>
      </c>
      <c r="OC81" s="3">
        <f t="shared" si="250"/>
        <v>4.6556185913085936E-4</v>
      </c>
      <c r="OD81" s="3">
        <v>-0.77957344055175781</v>
      </c>
      <c r="OE81" s="3">
        <v>-923.08856201171875</v>
      </c>
      <c r="OF81" s="3">
        <f t="shared" si="251"/>
        <v>-9.2308856201171871E-4</v>
      </c>
      <c r="OG81" s="3">
        <v>0.77965164184570313</v>
      </c>
      <c r="OH81" s="3">
        <v>1659.4710693359375</v>
      </c>
      <c r="OI81" s="3">
        <f t="shared" si="252"/>
        <v>1.6594710693359374E-3</v>
      </c>
      <c r="OJ81" s="3">
        <v>-0.77957344055175781</v>
      </c>
      <c r="OK81" s="3">
        <v>-2429.995361328125</v>
      </c>
      <c r="OL81" s="3">
        <f t="shared" si="253"/>
        <v>-2.4299953613281249E-3</v>
      </c>
      <c r="OM81" s="3">
        <v>0.77965164184570313</v>
      </c>
      <c r="ON81" s="3">
        <v>3498.400634765625</v>
      </c>
      <c r="OO81" s="3">
        <f t="shared" si="254"/>
        <v>3.4984006347656251E-3</v>
      </c>
      <c r="OP81" s="3">
        <v>-0.77957344055175781</v>
      </c>
      <c r="OQ81" s="3">
        <v>-4014.05419921875</v>
      </c>
      <c r="OR81" s="3">
        <f t="shared" si="255"/>
        <v>-4.0140541992187504E-3</v>
      </c>
      <c r="OS81" s="3">
        <v>0.77965164184570313</v>
      </c>
      <c r="OT81" s="3">
        <v>4703.99267578125</v>
      </c>
      <c r="OU81" s="3">
        <f t="shared" si="256"/>
        <v>4.7039926757812501E-3</v>
      </c>
      <c r="OV81" s="3">
        <v>-0.77957344055175781</v>
      </c>
      <c r="OW81" s="3">
        <v>-4960.818359375</v>
      </c>
      <c r="OX81" s="3">
        <f t="shared" si="257"/>
        <v>-4.9608183593749999E-3</v>
      </c>
      <c r="OY81" s="3">
        <v>0.77965164184570313</v>
      </c>
      <c r="OZ81" s="3">
        <v>5561.13232421875</v>
      </c>
      <c r="PA81" s="3">
        <f t="shared" si="258"/>
        <v>5.5611323242187498E-3</v>
      </c>
      <c r="PB81" s="3">
        <v>-0.77957344055175781</v>
      </c>
      <c r="PC81" s="3">
        <v>-5594.51123046875</v>
      </c>
      <c r="PD81" s="3">
        <f t="shared" si="259"/>
        <v>-5.5945112304687499E-3</v>
      </c>
      <c r="PE81" s="3">
        <v>0.77965164184570313</v>
      </c>
      <c r="PF81" s="3">
        <v>513.6270751953125</v>
      </c>
      <c r="PG81" s="3">
        <f t="shared" si="260"/>
        <v>5.1362707519531255E-4</v>
      </c>
      <c r="PH81" s="3">
        <v>-0.77957344055175781</v>
      </c>
      <c r="PI81" s="3">
        <v>-888.7086181640625</v>
      </c>
      <c r="PJ81" s="3">
        <f t="shared" si="261"/>
        <v>-8.8870861816406246E-4</v>
      </c>
      <c r="PK81" s="3">
        <v>0.77965164184570313</v>
      </c>
      <c r="PL81" s="3">
        <v>1652.3184814453125</v>
      </c>
      <c r="PM81" s="3">
        <f t="shared" si="262"/>
        <v>1.6523184814453125E-3</v>
      </c>
      <c r="PN81" s="3">
        <v>-0.77957344055175781</v>
      </c>
      <c r="PO81" s="3">
        <v>-2273.54443359375</v>
      </c>
      <c r="PP81" s="3">
        <f t="shared" si="263"/>
        <v>-2.2735444335937501E-3</v>
      </c>
      <c r="PQ81" s="3">
        <v>0.77965164184570313</v>
      </c>
      <c r="PR81" s="3">
        <v>3502.739990234375</v>
      </c>
      <c r="PS81" s="3">
        <f t="shared" si="264"/>
        <v>3.5027399902343749E-3</v>
      </c>
      <c r="PT81" s="3">
        <v>-0.77957344055175781</v>
      </c>
      <c r="PU81" s="3">
        <v>-3608.7412109375</v>
      </c>
      <c r="PV81" s="3">
        <f t="shared" si="265"/>
        <v>-3.6087412109375001E-3</v>
      </c>
      <c r="PW81" s="3">
        <v>0.77965164184570313</v>
      </c>
      <c r="PX81" s="3">
        <v>4611.533203125</v>
      </c>
      <c r="PY81" s="3">
        <f t="shared" si="266"/>
        <v>4.6115332031249996E-3</v>
      </c>
      <c r="PZ81" s="3">
        <v>-0.77957344055175781</v>
      </c>
      <c r="QA81" s="3">
        <v>-4389.04052734375</v>
      </c>
      <c r="QB81" s="3">
        <f t="shared" si="267"/>
        <v>-4.3890405273437497E-3</v>
      </c>
      <c r="QC81" s="3">
        <v>0.77965164184570313</v>
      </c>
      <c r="QD81" s="3">
        <v>5372.3046875</v>
      </c>
      <c r="QE81" s="3">
        <f t="shared" si="268"/>
        <v>5.3723046875000001E-3</v>
      </c>
      <c r="QF81" s="3">
        <v>-0.77957344055175781</v>
      </c>
      <c r="QG81" s="3">
        <v>-4904.408203125</v>
      </c>
      <c r="QH81" s="3">
        <f t="shared" si="269"/>
        <v>-4.9044082031250002E-3</v>
      </c>
    </row>
    <row r="82" spans="91:450" x14ac:dyDescent="0.25">
      <c r="CM82" s="3">
        <v>1.0039329528808594E-2</v>
      </c>
      <c r="CN82" s="3">
        <v>-446.77447509765625</v>
      </c>
      <c r="CO82" s="3">
        <f t="shared" si="150"/>
        <v>-4.4677447509765625E-4</v>
      </c>
      <c r="CP82" s="3">
        <v>-9.9611282348632813E-3</v>
      </c>
      <c r="CQ82" s="3">
        <v>488.87921142578125</v>
      </c>
      <c r="CR82" s="3">
        <f t="shared" si="151"/>
        <v>4.8887921142578129E-4</v>
      </c>
      <c r="CS82" s="3">
        <v>1.0039329528808594E-2</v>
      </c>
      <c r="CT82" s="3">
        <v>-1225.2139892578125</v>
      </c>
      <c r="CU82" s="3">
        <f t="shared" si="152"/>
        <v>-1.2252139892578126E-3</v>
      </c>
      <c r="CV82" s="3">
        <v>-9.9611282348632813E-3</v>
      </c>
      <c r="CW82" s="3">
        <v>1471.0721435546875</v>
      </c>
      <c r="CX82" s="3">
        <f t="shared" si="153"/>
        <v>1.4710721435546876E-3</v>
      </c>
      <c r="CY82" s="3">
        <v>1.0039329528808594E-2</v>
      </c>
      <c r="CZ82" s="3">
        <v>-2400.526611328125</v>
      </c>
      <c r="DA82" s="3">
        <f t="shared" si="154"/>
        <v>-2.4005266113281249E-3</v>
      </c>
      <c r="DB82" s="3">
        <v>-9.9611282348632813E-3</v>
      </c>
      <c r="DC82" s="3">
        <v>2929.05517578125</v>
      </c>
      <c r="DD82" s="3">
        <f t="shared" si="155"/>
        <v>2.9290551757812501E-3</v>
      </c>
      <c r="DE82" s="3">
        <v>1.0039329528808594E-2</v>
      </c>
      <c r="DF82" s="3">
        <v>-3327.739990234375</v>
      </c>
      <c r="DG82" s="3">
        <f t="shared" si="156"/>
        <v>-3.3277399902343751E-3</v>
      </c>
      <c r="DH82" s="3">
        <v>-9.9611282348632813E-3</v>
      </c>
      <c r="DI82" s="3">
        <v>3884.9267578125</v>
      </c>
      <c r="DJ82" s="3">
        <f t="shared" si="157"/>
        <v>3.8849267578125002E-3</v>
      </c>
      <c r="DK82" s="3">
        <v>1.0039329528808594E-2</v>
      </c>
      <c r="DL82" s="3">
        <v>-4022.446533203125</v>
      </c>
      <c r="DM82" s="3">
        <f t="shared" si="158"/>
        <v>-4.0224465332031247E-3</v>
      </c>
      <c r="DN82" s="3">
        <v>-9.9611282348632813E-3</v>
      </c>
      <c r="DO82" s="3">
        <v>4513.68603515625</v>
      </c>
      <c r="DP82" s="3">
        <f t="shared" si="159"/>
        <v>4.5136860351562497E-3</v>
      </c>
      <c r="DQ82" s="3">
        <v>0.20996189117431641</v>
      </c>
      <c r="DR82" s="3">
        <v>-403.52487182617188</v>
      </c>
      <c r="DS82" s="3">
        <f t="shared" si="160"/>
        <v>-4.0352487182617185E-4</v>
      </c>
      <c r="DT82" s="3">
        <v>-0.20988368988037109</v>
      </c>
      <c r="DU82" s="3">
        <v>632.9798583984375</v>
      </c>
      <c r="DV82" s="3">
        <f t="shared" si="161"/>
        <v>6.3297985839843749E-4</v>
      </c>
      <c r="DW82" s="3">
        <v>0.20996189117431641</v>
      </c>
      <c r="DX82" s="3">
        <v>-1157.7886962890625</v>
      </c>
      <c r="DY82" s="3">
        <f t="shared" si="162"/>
        <v>-1.1577886962890625E-3</v>
      </c>
      <c r="DZ82" s="3">
        <v>-0.20988368988037109</v>
      </c>
      <c r="EA82" s="3">
        <v>1762.0869140625</v>
      </c>
      <c r="EB82" s="3">
        <f t="shared" si="163"/>
        <v>1.7620869140624999E-3</v>
      </c>
      <c r="EC82" s="3">
        <v>0.20996189117431641</v>
      </c>
      <c r="ED82" s="3">
        <v>-2234.2529296875</v>
      </c>
      <c r="EE82" s="3">
        <f t="shared" si="164"/>
        <v>-2.2342529296875001E-3</v>
      </c>
      <c r="EF82" s="3">
        <v>-0.20988368988037109</v>
      </c>
      <c r="EG82" s="3">
        <v>2921.235107421875</v>
      </c>
      <c r="EH82" s="3">
        <f t="shared" si="165"/>
        <v>2.9212351074218751E-3</v>
      </c>
      <c r="EI82" s="3">
        <v>0.20996189117431641</v>
      </c>
      <c r="EJ82" s="3">
        <v>-2928.101318359375</v>
      </c>
      <c r="EK82" s="3">
        <f t="shared" si="166"/>
        <v>-2.9281013183593751E-3</v>
      </c>
      <c r="EL82" s="3">
        <v>-0.20988368988037109</v>
      </c>
      <c r="EM82" s="3">
        <v>3345.716552734375</v>
      </c>
      <c r="EN82" s="3">
        <f t="shared" si="167"/>
        <v>3.3457165527343751E-3</v>
      </c>
      <c r="EO82" s="3">
        <v>0.20996189117431641</v>
      </c>
      <c r="EP82" s="3">
        <v>-3307.188232421875</v>
      </c>
      <c r="EQ82" s="3">
        <f t="shared" si="168"/>
        <v>-3.3071882324218751E-3</v>
      </c>
      <c r="ER82" s="3">
        <v>-0.20988368988037109</v>
      </c>
      <c r="ES82" s="3">
        <v>3476.513916015625</v>
      </c>
      <c r="ET82" s="3">
        <f t="shared" si="169"/>
        <v>3.476513916015625E-3</v>
      </c>
      <c r="EU82" s="3">
        <v>0.40980625152587891</v>
      </c>
      <c r="EV82" s="3">
        <v>-384.06991577148438</v>
      </c>
      <c r="EW82" s="3">
        <f t="shared" si="170"/>
        <v>-3.8406991577148437E-4</v>
      </c>
      <c r="EX82" s="3">
        <v>-0.40972805023193359</v>
      </c>
      <c r="EY82" s="3">
        <v>797.7752685546875</v>
      </c>
      <c r="EZ82" s="3">
        <f t="shared" si="171"/>
        <v>7.9777526855468752E-4</v>
      </c>
      <c r="FA82" s="3">
        <v>0.40980625152587891</v>
      </c>
      <c r="FB82" s="3">
        <v>-1112.679931640625</v>
      </c>
      <c r="FC82" s="3">
        <f t="shared" si="172"/>
        <v>-1.112679931640625E-3</v>
      </c>
      <c r="FD82" s="3">
        <v>-0.40972805023193359</v>
      </c>
      <c r="FE82" s="3">
        <v>1784.879638671875</v>
      </c>
      <c r="FF82" s="3">
        <f t="shared" si="173"/>
        <v>1.784879638671875E-3</v>
      </c>
      <c r="FG82" s="3">
        <v>0.40980625152587891</v>
      </c>
      <c r="FH82" s="3">
        <v>-1902.6112060546875</v>
      </c>
      <c r="FI82" s="3">
        <f t="shared" si="174"/>
        <v>-1.9026112060546874E-3</v>
      </c>
      <c r="FJ82" s="3">
        <v>-0.40972805023193359</v>
      </c>
      <c r="FK82" s="3">
        <v>2078.75537109375</v>
      </c>
      <c r="FL82" s="3">
        <f t="shared" si="175"/>
        <v>2.0787553710937502E-3</v>
      </c>
      <c r="FM82" s="3">
        <v>0.40980625152587891</v>
      </c>
      <c r="FN82" s="3">
        <v>-2120.574462890625</v>
      </c>
      <c r="FO82" s="3">
        <f t="shared" si="176"/>
        <v>-2.1205744628906252E-3</v>
      </c>
      <c r="FP82" s="3">
        <v>-0.40972805023193359</v>
      </c>
      <c r="FQ82" s="3">
        <v>1710.7314453125</v>
      </c>
      <c r="FR82" s="3">
        <f t="shared" si="177"/>
        <v>1.7107314453125E-3</v>
      </c>
      <c r="FS82" s="3">
        <v>0.40980625152587891</v>
      </c>
      <c r="FT82" s="3">
        <v>-1978.810302734375</v>
      </c>
      <c r="FU82" s="3">
        <f t="shared" si="178"/>
        <v>-1.978810302734375E-3</v>
      </c>
      <c r="FV82" s="3">
        <v>-0.40972805023193359</v>
      </c>
      <c r="FW82" s="3">
        <v>1232.938720703125</v>
      </c>
      <c r="FX82" s="3">
        <f t="shared" si="179"/>
        <v>1.232938720703125E-3</v>
      </c>
      <c r="FY82" s="3">
        <v>0.60972881317138672</v>
      </c>
      <c r="FZ82" s="3">
        <v>-372.81655883789063</v>
      </c>
      <c r="GA82" s="3">
        <f t="shared" si="180"/>
        <v>-3.7281655883789061E-4</v>
      </c>
      <c r="GB82" s="3">
        <v>-0.60965061187744141</v>
      </c>
      <c r="GC82" s="3">
        <v>740.4117431640625</v>
      </c>
      <c r="GD82" s="3">
        <f t="shared" si="181"/>
        <v>7.4041174316406247E-4</v>
      </c>
      <c r="GE82" s="3">
        <v>0.60972881317138672</v>
      </c>
      <c r="GF82" s="3">
        <v>-847.79595947265625</v>
      </c>
      <c r="GG82" s="3">
        <f t="shared" si="182"/>
        <v>-8.477959594726562E-4</v>
      </c>
      <c r="GH82" s="3">
        <v>-0.60965061187744141</v>
      </c>
      <c r="GI82" s="3">
        <v>758.53155517578125</v>
      </c>
      <c r="GJ82" s="3">
        <f t="shared" si="183"/>
        <v>7.5853155517578122E-4</v>
      </c>
      <c r="GK82" s="3">
        <v>0.60972881317138672</v>
      </c>
      <c r="GL82" s="3">
        <v>-797.20306396484375</v>
      </c>
      <c r="GM82" s="3">
        <f t="shared" si="184"/>
        <v>-7.9720306396484375E-4</v>
      </c>
      <c r="GN82" s="3">
        <v>-0.60965061187744141</v>
      </c>
      <c r="GO82" s="3">
        <v>-361.61090087890625</v>
      </c>
      <c r="GP82" s="3">
        <f t="shared" si="185"/>
        <v>-3.6161090087890625E-4</v>
      </c>
      <c r="GQ82" s="3">
        <v>0.60972881317138672</v>
      </c>
      <c r="GR82" s="3">
        <v>-213.64784240722656</v>
      </c>
      <c r="GS82" s="3">
        <f t="shared" si="186"/>
        <v>-2.1364784240722657E-4</v>
      </c>
      <c r="GT82" s="3">
        <v>-0.60965061187744141</v>
      </c>
      <c r="GU82" s="3">
        <v>-1594.309814453125</v>
      </c>
      <c r="GV82" s="3">
        <f t="shared" si="187"/>
        <v>-1.5943098144531251E-3</v>
      </c>
      <c r="GW82" s="3">
        <v>0.60972881317138672</v>
      </c>
      <c r="GX82" s="3">
        <v>555.207275390625</v>
      </c>
      <c r="GY82" s="3">
        <f t="shared" si="188"/>
        <v>5.5520727539062496E-4</v>
      </c>
      <c r="GZ82" s="3">
        <v>-0.60965061187744141</v>
      </c>
      <c r="HA82" s="3">
        <v>-2655.27734375</v>
      </c>
      <c r="HB82" s="3">
        <f t="shared" si="189"/>
        <v>-2.65527734375E-3</v>
      </c>
      <c r="HC82" s="3">
        <v>0.78957366943359375</v>
      </c>
      <c r="HD82" s="3">
        <v>453.54556274414063</v>
      </c>
      <c r="HE82" s="3">
        <f t="shared" si="190"/>
        <v>4.5354556274414064E-4</v>
      </c>
      <c r="HF82" s="3">
        <v>-0.78949546813964844</v>
      </c>
      <c r="HG82" s="3">
        <v>-1179.48486328125</v>
      </c>
      <c r="HH82" s="3">
        <f t="shared" si="191"/>
        <v>-1.17948486328125E-3</v>
      </c>
      <c r="HI82" s="3">
        <v>0.78957366943359375</v>
      </c>
      <c r="HJ82" s="3">
        <v>1274.6143798828125</v>
      </c>
      <c r="HK82" s="3">
        <f t="shared" si="192"/>
        <v>1.2746143798828126E-3</v>
      </c>
      <c r="HL82" s="3">
        <v>-0.78949546813964844</v>
      </c>
      <c r="HM82" s="3">
        <v>-2694.116455078125</v>
      </c>
      <c r="HN82" s="3">
        <f t="shared" si="193"/>
        <v>-2.6941164550781248E-3</v>
      </c>
      <c r="HO82" s="3">
        <v>0.78957366943359375</v>
      </c>
      <c r="HP82" s="3">
        <v>2570.66259765625</v>
      </c>
      <c r="HQ82" s="3">
        <f t="shared" si="194"/>
        <v>2.57066259765625E-3</v>
      </c>
      <c r="HR82" s="3">
        <v>-0.78949546813964844</v>
      </c>
      <c r="HS82" s="3">
        <v>-4875.177734375</v>
      </c>
      <c r="HT82" s="3">
        <f t="shared" si="195"/>
        <v>-4.8751777343749997E-3</v>
      </c>
      <c r="HU82" s="3">
        <v>0.78957366943359375</v>
      </c>
      <c r="HV82" s="3">
        <v>3844.203857421875</v>
      </c>
      <c r="HW82" s="3">
        <f t="shared" si="196"/>
        <v>3.8442038574218748E-3</v>
      </c>
      <c r="HX82" s="3">
        <v>-0.78949546813964844</v>
      </c>
      <c r="HY82" s="3">
        <v>-6608.271484375</v>
      </c>
      <c r="HZ82" s="3">
        <f t="shared" si="197"/>
        <v>-6.6082714843749999E-3</v>
      </c>
      <c r="IA82" s="3">
        <v>0.78957366943359375</v>
      </c>
      <c r="IB82" s="3">
        <v>5107.18359375</v>
      </c>
      <c r="IC82" s="3">
        <f t="shared" si="198"/>
        <v>5.1071835937500001E-3</v>
      </c>
      <c r="ID82" s="3">
        <v>-0.78949546813964844</v>
      </c>
      <c r="IE82" s="3">
        <v>-7942.466796875</v>
      </c>
      <c r="IF82" s="3">
        <f t="shared" si="199"/>
        <v>-7.9424667968750005E-3</v>
      </c>
      <c r="IG82" s="3">
        <v>0.78957366943359375</v>
      </c>
      <c r="IH82" s="3">
        <v>460.26898193359375</v>
      </c>
      <c r="II82" s="3">
        <f t="shared" si="200"/>
        <v>4.6026898193359374E-4</v>
      </c>
      <c r="IJ82" s="3">
        <v>-0.78949546813964844</v>
      </c>
      <c r="IK82" s="3">
        <v>-1111.8216552734375</v>
      </c>
      <c r="IL82" s="3">
        <f t="shared" si="201"/>
        <v>-1.1118216552734375E-3</v>
      </c>
      <c r="IM82" s="3">
        <v>0.78957366943359375</v>
      </c>
      <c r="IN82" s="3">
        <v>1333.3134765625</v>
      </c>
      <c r="IO82" s="3">
        <f t="shared" si="202"/>
        <v>1.3333134765625E-3</v>
      </c>
      <c r="IP82" s="3">
        <v>-0.78949546813964844</v>
      </c>
      <c r="IQ82" s="3">
        <v>-2636.22802734375</v>
      </c>
      <c r="IR82" s="3">
        <f t="shared" si="203"/>
        <v>-2.6362280273437501E-3</v>
      </c>
      <c r="IS82" s="3">
        <v>0.78957366943359375</v>
      </c>
      <c r="IT82" s="3">
        <v>2652.48876953125</v>
      </c>
      <c r="IU82" s="3">
        <f t="shared" si="204"/>
        <v>2.6524887695312501E-3</v>
      </c>
      <c r="IV82" s="3">
        <v>-0.78949546813964844</v>
      </c>
      <c r="IW82" s="3">
        <v>-4801.3154296875</v>
      </c>
      <c r="IX82" s="3">
        <f t="shared" si="205"/>
        <v>-4.8013154296874996E-3</v>
      </c>
      <c r="IY82" s="3">
        <v>0.78957366943359375</v>
      </c>
      <c r="IZ82" s="3">
        <v>3899.565673828125</v>
      </c>
      <c r="JA82" s="3">
        <f t="shared" si="206"/>
        <v>3.899565673828125E-3</v>
      </c>
      <c r="JB82" s="3">
        <v>-0.78949546813964844</v>
      </c>
      <c r="JC82" s="3">
        <v>-6536.74609375</v>
      </c>
      <c r="JD82" s="3">
        <f t="shared" si="207"/>
        <v>-6.5367460937500003E-3</v>
      </c>
      <c r="JE82" s="3">
        <v>0.78957366943359375</v>
      </c>
      <c r="JF82" s="3">
        <v>5121.96533203125</v>
      </c>
      <c r="JG82" s="3">
        <f t="shared" si="208"/>
        <v>5.1219653320312497E-3</v>
      </c>
      <c r="JH82" s="3">
        <v>-0.78949546813964844</v>
      </c>
      <c r="JI82" s="3">
        <v>-7831.84033203125</v>
      </c>
      <c r="JJ82" s="3">
        <f t="shared" si="209"/>
        <v>-7.8318403320312494E-3</v>
      </c>
      <c r="JK82" s="3">
        <v>0.78957366943359375</v>
      </c>
      <c r="JL82" s="3">
        <v>459.79214477539063</v>
      </c>
      <c r="JM82" s="3">
        <f t="shared" si="210"/>
        <v>4.5979214477539061E-4</v>
      </c>
      <c r="JN82" s="3">
        <v>-0.78949546813964844</v>
      </c>
      <c r="JO82" s="3">
        <v>-1100.472900390625</v>
      </c>
      <c r="JP82" s="3">
        <f t="shared" si="211"/>
        <v>-1.100472900390625E-3</v>
      </c>
      <c r="JQ82" s="3">
        <v>0.78957366943359375</v>
      </c>
      <c r="JR82" s="3">
        <v>1406.3648681640625</v>
      </c>
      <c r="JS82" s="3">
        <f t="shared" si="212"/>
        <v>1.4063648681640626E-3</v>
      </c>
      <c r="JT82" s="3">
        <v>-0.78949546813964844</v>
      </c>
      <c r="JU82" s="3">
        <v>-2600.70361328125</v>
      </c>
      <c r="JV82" s="3">
        <f t="shared" si="213"/>
        <v>-2.6007036132812498E-3</v>
      </c>
      <c r="JW82" s="3">
        <v>0.78957366943359375</v>
      </c>
      <c r="JX82" s="3">
        <v>2802.358642578125</v>
      </c>
      <c r="JY82" s="3">
        <f t="shared" si="214"/>
        <v>2.8023586425781248E-3</v>
      </c>
      <c r="JZ82" s="3">
        <v>-0.78949546813964844</v>
      </c>
      <c r="KA82" s="3">
        <v>-4784.6259765625</v>
      </c>
      <c r="KB82" s="3">
        <f t="shared" si="215"/>
        <v>-4.7846259765625E-3</v>
      </c>
      <c r="KC82" s="3">
        <v>0.78957366943359375</v>
      </c>
      <c r="KD82" s="3">
        <v>4078.522705078125</v>
      </c>
      <c r="KE82" s="3">
        <f t="shared" si="216"/>
        <v>4.0785227050781246E-3</v>
      </c>
      <c r="KF82" s="3">
        <v>-0.78949546813964844</v>
      </c>
      <c r="KG82" s="3">
        <v>-6503.84423828125</v>
      </c>
      <c r="KH82" s="3">
        <f t="shared" si="217"/>
        <v>-6.5038442382812497E-3</v>
      </c>
      <c r="KI82" s="3">
        <v>0.78957366943359375</v>
      </c>
      <c r="KJ82" s="3">
        <v>5271.6923828125</v>
      </c>
      <c r="KK82" s="3">
        <f t="shared" si="218"/>
        <v>5.2716923828125001E-3</v>
      </c>
      <c r="KL82" s="3">
        <v>-0.78949546813964844</v>
      </c>
      <c r="KM82" s="3">
        <v>-7759.837890625</v>
      </c>
      <c r="KN82" s="3">
        <f t="shared" si="219"/>
        <v>-7.7598378906250003E-3</v>
      </c>
      <c r="KO82" s="3">
        <v>0.78957366943359375</v>
      </c>
      <c r="KP82" s="3">
        <v>474.76483154296875</v>
      </c>
      <c r="KQ82" s="3">
        <f t="shared" si="220"/>
        <v>4.7476483154296873E-4</v>
      </c>
      <c r="KR82" s="3">
        <v>-0.78949546813964844</v>
      </c>
      <c r="KS82" s="3">
        <v>-1070.71826171875</v>
      </c>
      <c r="KT82" s="3">
        <f t="shared" si="221"/>
        <v>-1.07071826171875E-3</v>
      </c>
      <c r="KU82" s="3">
        <v>0.78957366943359375</v>
      </c>
      <c r="KV82" s="3">
        <v>1504.403076171875</v>
      </c>
      <c r="KW82" s="3">
        <f t="shared" si="222"/>
        <v>1.5044030761718751E-3</v>
      </c>
      <c r="KX82" s="3">
        <v>-0.78949546813964844</v>
      </c>
      <c r="KY82" s="3">
        <v>-2573.809814453125</v>
      </c>
      <c r="KZ82" s="3">
        <f t="shared" si="223"/>
        <v>-2.573809814453125E-3</v>
      </c>
      <c r="LA82" s="3">
        <v>0.78957366943359375</v>
      </c>
      <c r="LB82" s="3">
        <v>3015.124267578125</v>
      </c>
      <c r="LC82" s="3">
        <f t="shared" si="224"/>
        <v>3.0151242675781251E-3</v>
      </c>
      <c r="LD82" s="3">
        <v>-0.78949546813964844</v>
      </c>
      <c r="LE82" s="3">
        <v>-4767.4599609375</v>
      </c>
      <c r="LF82" s="3">
        <f t="shared" si="225"/>
        <v>-4.7674599609374996E-3</v>
      </c>
      <c r="LG82" s="3">
        <v>0.78957366943359375</v>
      </c>
      <c r="LH82" s="3">
        <v>4346.41064453125</v>
      </c>
      <c r="LI82" s="3">
        <f t="shared" si="226"/>
        <v>4.3464106445312498E-3</v>
      </c>
      <c r="LJ82" s="3">
        <v>-0.78949546813964844</v>
      </c>
      <c r="LK82" s="3">
        <v>-6500.9833984375</v>
      </c>
      <c r="LL82" s="3">
        <f t="shared" si="227"/>
        <v>-6.5009833984375001E-3</v>
      </c>
      <c r="LM82" s="3">
        <v>0.78957366943359375</v>
      </c>
      <c r="LN82" s="3">
        <v>5537.767578125</v>
      </c>
      <c r="LO82" s="3">
        <f t="shared" si="228"/>
        <v>5.537767578125E-3</v>
      </c>
      <c r="LP82" s="3">
        <v>-0.78949546813964844</v>
      </c>
      <c r="LQ82" s="3">
        <v>-7739.81103515625</v>
      </c>
      <c r="LR82" s="3">
        <f t="shared" si="229"/>
        <v>-7.7398110351562504E-3</v>
      </c>
      <c r="LS82" s="3">
        <v>0.78957366943359375</v>
      </c>
      <c r="LT82" s="3">
        <v>454.213134765625</v>
      </c>
      <c r="LU82" s="3">
        <f t="shared" si="230"/>
        <v>4.5421313476562501E-4</v>
      </c>
      <c r="LV82" s="3">
        <v>-0.78949546813964844</v>
      </c>
      <c r="LW82" s="3">
        <v>-1053.12255859375</v>
      </c>
      <c r="LX82" s="3">
        <f t="shared" si="231"/>
        <v>-1.0531225585937499E-3</v>
      </c>
      <c r="LY82" s="3">
        <v>0.78957366943359375</v>
      </c>
      <c r="LZ82" s="3">
        <v>1457.100830078125</v>
      </c>
      <c r="MA82" s="3">
        <f t="shared" si="232"/>
        <v>1.457100830078125E-3</v>
      </c>
      <c r="MB82" s="3">
        <v>-0.78949546813964844</v>
      </c>
      <c r="MC82" s="3">
        <v>-2593.5986328125</v>
      </c>
      <c r="MD82" s="3">
        <f t="shared" si="233"/>
        <v>-2.5935986328124998E-3</v>
      </c>
      <c r="ME82" s="3">
        <v>0.78957366943359375</v>
      </c>
      <c r="MF82" s="3">
        <v>3234.0888671875</v>
      </c>
      <c r="MG82" s="3">
        <f t="shared" si="234"/>
        <v>3.2340888671875002E-3</v>
      </c>
      <c r="MH82" s="3">
        <v>-0.78949546813964844</v>
      </c>
      <c r="MI82" s="3">
        <v>-4728.50244140625</v>
      </c>
      <c r="MJ82" s="3">
        <f t="shared" si="235"/>
        <v>-4.72850244140625E-3</v>
      </c>
      <c r="MK82" s="3">
        <v>0.78957366943359375</v>
      </c>
      <c r="ML82" s="3">
        <v>4651.92236328125</v>
      </c>
      <c r="MM82" s="3">
        <f t="shared" si="236"/>
        <v>4.6519223632812499E-3</v>
      </c>
      <c r="MN82" s="3">
        <v>-0.78949546813964844</v>
      </c>
      <c r="MO82" s="3">
        <v>-6445.193359375</v>
      </c>
      <c r="MP82" s="3">
        <f t="shared" si="237"/>
        <v>-6.4451933593750003E-3</v>
      </c>
      <c r="MQ82" s="3">
        <v>0.78957366943359375</v>
      </c>
      <c r="MR82" s="3">
        <v>5850.1005859375</v>
      </c>
      <c r="MS82" s="3">
        <f t="shared" si="238"/>
        <v>5.8501005859375003E-3</v>
      </c>
      <c r="MT82" s="3">
        <v>-0.78949546813964844</v>
      </c>
      <c r="MU82" s="3">
        <v>-7660.17919921875</v>
      </c>
      <c r="MV82" s="3">
        <f t="shared" si="239"/>
        <v>-7.6601791992187496E-3</v>
      </c>
      <c r="MW82" s="3">
        <v>0.78957366943359375</v>
      </c>
      <c r="MX82" s="3">
        <v>446.39300537109375</v>
      </c>
      <c r="MY82" s="3">
        <f t="shared" si="240"/>
        <v>4.4639300537109377E-4</v>
      </c>
      <c r="MZ82" s="3">
        <v>-0.78949546813964844</v>
      </c>
      <c r="NA82" s="3">
        <v>-996.6173095703125</v>
      </c>
      <c r="NB82" s="3">
        <f t="shared" si="241"/>
        <v>-9.9661730957031252E-4</v>
      </c>
      <c r="NC82" s="3">
        <v>0.78957366943359375</v>
      </c>
      <c r="ND82" s="3">
        <v>1540.6904296875</v>
      </c>
      <c r="NE82" s="3">
        <f t="shared" si="242"/>
        <v>1.5406904296874999E-3</v>
      </c>
      <c r="NF82" s="3">
        <v>-0.78949546813964844</v>
      </c>
      <c r="NG82" s="3">
        <v>-2591.119140625</v>
      </c>
      <c r="NH82" s="3">
        <f t="shared" si="243"/>
        <v>-2.5911191406250002E-3</v>
      </c>
      <c r="NI82" s="3">
        <v>0.78957366943359375</v>
      </c>
      <c r="NJ82" s="3">
        <v>3451.527587890625</v>
      </c>
      <c r="NK82" s="3">
        <f t="shared" si="244"/>
        <v>3.4515275878906249E-3</v>
      </c>
      <c r="NL82" s="3">
        <v>-0.78949546813964844</v>
      </c>
      <c r="NM82" s="3">
        <v>-4619.1630859375</v>
      </c>
      <c r="NN82" s="3">
        <f t="shared" si="245"/>
        <v>-4.6191630859375001E-3</v>
      </c>
      <c r="NO82" s="3">
        <v>0.78957366943359375</v>
      </c>
      <c r="NP82" s="3">
        <v>4863.4951171875</v>
      </c>
      <c r="NQ82" s="3">
        <f t="shared" si="246"/>
        <v>4.8634951171875E-3</v>
      </c>
      <c r="NR82" s="3">
        <v>-0.78949546813964844</v>
      </c>
      <c r="NS82" s="3">
        <v>-6050.84912109375</v>
      </c>
      <c r="NT82" s="3">
        <f t="shared" si="247"/>
        <v>-6.0508491210937501E-3</v>
      </c>
      <c r="NU82" s="3">
        <v>0.78957366943359375</v>
      </c>
      <c r="NV82" s="3">
        <v>6019.3779296875</v>
      </c>
      <c r="NW82" s="3">
        <f t="shared" si="248"/>
        <v>6.0193779296875E-3</v>
      </c>
      <c r="NX82" s="3">
        <v>-0.78949546813964844</v>
      </c>
      <c r="NY82" s="3">
        <v>-7005.48193359375</v>
      </c>
      <c r="NZ82" s="3">
        <f t="shared" si="249"/>
        <v>-7.0054819335937501E-3</v>
      </c>
      <c r="OA82" s="3">
        <v>0.78957366943359375</v>
      </c>
      <c r="OB82" s="3">
        <v>466.22943115234375</v>
      </c>
      <c r="OC82" s="3">
        <f t="shared" si="250"/>
        <v>4.6622943115234372E-4</v>
      </c>
      <c r="OD82" s="3">
        <v>-0.78949546813964844</v>
      </c>
      <c r="OE82" s="3">
        <v>-930.6702880859375</v>
      </c>
      <c r="OF82" s="3">
        <f t="shared" si="251"/>
        <v>-9.3067028808593746E-4</v>
      </c>
      <c r="OG82" s="3">
        <v>0.78957366943359375</v>
      </c>
      <c r="OH82" s="3">
        <v>1661.569091796875</v>
      </c>
      <c r="OI82" s="3">
        <f t="shared" si="252"/>
        <v>1.6615690917968749E-3</v>
      </c>
      <c r="OJ82" s="3">
        <v>-0.78949546813964844</v>
      </c>
      <c r="OK82" s="3">
        <v>-2448.830322265625</v>
      </c>
      <c r="OL82" s="3">
        <f t="shared" si="253"/>
        <v>-2.4488303222656251E-3</v>
      </c>
      <c r="OM82" s="3">
        <v>0.78957366943359375</v>
      </c>
      <c r="ON82" s="3">
        <v>3513.278076171875</v>
      </c>
      <c r="OO82" s="3">
        <f t="shared" si="254"/>
        <v>3.5132780761718751E-3</v>
      </c>
      <c r="OP82" s="3">
        <v>-0.78949546813964844</v>
      </c>
      <c r="OQ82" s="3">
        <v>-4055.5869140625</v>
      </c>
      <c r="OR82" s="3">
        <f t="shared" si="255"/>
        <v>-4.0555869140625001E-3</v>
      </c>
      <c r="OS82" s="3">
        <v>0.78957366943359375</v>
      </c>
      <c r="OT82" s="3">
        <v>4737.94384765625</v>
      </c>
      <c r="OU82" s="3">
        <f t="shared" si="256"/>
        <v>4.7379438476562504E-3</v>
      </c>
      <c r="OV82" s="3">
        <v>-0.78949546813964844</v>
      </c>
      <c r="OW82" s="3">
        <v>-5023.7607421875</v>
      </c>
      <c r="OX82" s="3">
        <f t="shared" si="257"/>
        <v>-5.0237607421875002E-3</v>
      </c>
      <c r="OY82" s="3">
        <v>0.78957366943359375</v>
      </c>
      <c r="OZ82" s="3">
        <v>5614.5380859375</v>
      </c>
      <c r="PA82" s="3">
        <f t="shared" si="258"/>
        <v>5.6145380859374998E-3</v>
      </c>
      <c r="PB82" s="3">
        <v>-0.78949546813964844</v>
      </c>
      <c r="PC82" s="3">
        <v>-5677.0087890625</v>
      </c>
      <c r="PD82" s="3">
        <f t="shared" si="259"/>
        <v>-5.6770087890625001E-3</v>
      </c>
      <c r="PE82" s="3">
        <v>0.78957366943359375</v>
      </c>
      <c r="PF82" s="3">
        <v>514.19927978515625</v>
      </c>
      <c r="PG82" s="3">
        <f t="shared" si="260"/>
        <v>5.1419927978515621E-4</v>
      </c>
      <c r="PH82" s="3">
        <v>-0.78949546813964844</v>
      </c>
      <c r="PI82" s="3">
        <v>-896.09954833984375</v>
      </c>
      <c r="PJ82" s="3">
        <f t="shared" si="261"/>
        <v>-8.9609954833984372E-4</v>
      </c>
      <c r="PK82" s="3">
        <v>0.78957366943359375</v>
      </c>
      <c r="PL82" s="3">
        <v>1655.9901123046875</v>
      </c>
      <c r="PM82" s="3">
        <f t="shared" si="262"/>
        <v>1.6559901123046874E-3</v>
      </c>
      <c r="PN82" s="3">
        <v>-0.78949546813964844</v>
      </c>
      <c r="PO82" s="3">
        <v>-2293.905517578125</v>
      </c>
      <c r="PP82" s="3">
        <f t="shared" si="263"/>
        <v>-2.2939055175781251E-3</v>
      </c>
      <c r="PQ82" s="3">
        <v>0.78957366943359375</v>
      </c>
      <c r="PR82" s="3">
        <v>3526.248046875</v>
      </c>
      <c r="PS82" s="3">
        <f t="shared" si="264"/>
        <v>3.526248046875E-3</v>
      </c>
      <c r="PT82" s="3">
        <v>-0.78949546813964844</v>
      </c>
      <c r="PU82" s="3">
        <v>-3652.944091796875</v>
      </c>
      <c r="PV82" s="3">
        <f t="shared" si="265"/>
        <v>-3.6529440917968752E-3</v>
      </c>
      <c r="PW82" s="3">
        <v>0.78957366943359375</v>
      </c>
      <c r="PX82" s="3">
        <v>4656.5</v>
      </c>
      <c r="PY82" s="3">
        <f t="shared" si="266"/>
        <v>4.6565E-3</v>
      </c>
      <c r="PZ82" s="3">
        <v>-0.78949546813964844</v>
      </c>
      <c r="QA82" s="3">
        <v>-4453.7001953125</v>
      </c>
      <c r="QB82" s="3">
        <f t="shared" si="267"/>
        <v>-4.4537001953125002E-3</v>
      </c>
      <c r="QC82" s="3">
        <v>0.78957366943359375</v>
      </c>
      <c r="QD82" s="3">
        <v>5436.201171875</v>
      </c>
      <c r="QE82" s="3">
        <f t="shared" si="268"/>
        <v>5.4362011718750002E-3</v>
      </c>
      <c r="QF82" s="3">
        <v>-0.78949546813964844</v>
      </c>
      <c r="QG82" s="3">
        <v>-4985.32763671875</v>
      </c>
      <c r="QH82" s="3">
        <f t="shared" si="269"/>
        <v>-4.9853276367187501E-3</v>
      </c>
    </row>
    <row r="83" spans="91:450" x14ac:dyDescent="0.25">
      <c r="DQ83" s="3">
        <v>0.19996166229248047</v>
      </c>
      <c r="DR83" s="3">
        <v>-404.57391357421875</v>
      </c>
      <c r="DS83" s="3">
        <f t="shared" si="160"/>
        <v>-4.0457391357421875E-4</v>
      </c>
      <c r="DT83" s="3">
        <v>-0.19988346099853516</v>
      </c>
      <c r="DU83" s="3">
        <v>625.15972900390625</v>
      </c>
      <c r="DV83" s="3">
        <f t="shared" si="161"/>
        <v>6.251597290039062E-4</v>
      </c>
      <c r="DW83" s="3">
        <v>0.19996166229248047</v>
      </c>
      <c r="DX83" s="3">
        <v>-1161.2696533203125</v>
      </c>
      <c r="DY83" s="3">
        <f t="shared" si="162"/>
        <v>-1.1612696533203125E-3</v>
      </c>
      <c r="DZ83" s="3">
        <v>-0.19988346099853516</v>
      </c>
      <c r="EA83" s="3">
        <v>1757.7952880859375</v>
      </c>
      <c r="EB83" s="3">
        <f t="shared" si="163"/>
        <v>1.7577952880859374E-3</v>
      </c>
      <c r="EC83" s="3">
        <v>0.19996166229248047</v>
      </c>
      <c r="ED83" s="3">
        <v>-2253.898681640625</v>
      </c>
      <c r="EE83" s="3">
        <f t="shared" si="164"/>
        <v>-2.2538986816406249E-3</v>
      </c>
      <c r="EF83" s="3">
        <v>-0.19988346099853516</v>
      </c>
      <c r="EG83" s="3">
        <v>2969.53857421875</v>
      </c>
      <c r="EH83" s="3">
        <f t="shared" si="165"/>
        <v>2.9695385742187501E-3</v>
      </c>
      <c r="EI83" s="3">
        <v>0.19996166229248047</v>
      </c>
      <c r="EJ83" s="3">
        <v>-2981.316650390625</v>
      </c>
      <c r="EK83" s="3">
        <f t="shared" si="166"/>
        <v>-2.981316650390625E-3</v>
      </c>
      <c r="EL83" s="3">
        <v>-0.19988346099853516</v>
      </c>
      <c r="EM83" s="3">
        <v>3449.095703125</v>
      </c>
      <c r="EN83" s="3">
        <f t="shared" si="167"/>
        <v>3.4490957031250002E-3</v>
      </c>
      <c r="EO83" s="3">
        <v>0.19996166229248047</v>
      </c>
      <c r="EP83" s="3">
        <v>-3397.453857421875</v>
      </c>
      <c r="EQ83" s="3">
        <f t="shared" si="168"/>
        <v>-3.3974538574218752E-3</v>
      </c>
      <c r="ER83" s="3">
        <v>-0.19988346099853516</v>
      </c>
      <c r="ES83" s="3">
        <v>3621.567626953125</v>
      </c>
      <c r="ET83" s="3">
        <f t="shared" si="169"/>
        <v>3.6215676269531248E-3</v>
      </c>
      <c r="EU83" s="3">
        <v>0.39980602264404297</v>
      </c>
      <c r="EV83" s="3">
        <v>-393.03445434570313</v>
      </c>
      <c r="EW83" s="3">
        <f t="shared" si="170"/>
        <v>-3.930344543457031E-4</v>
      </c>
      <c r="EX83" s="3">
        <v>-0.39972782135009766</v>
      </c>
      <c r="EY83" s="3">
        <v>787.4755859375</v>
      </c>
      <c r="EZ83" s="3">
        <f t="shared" si="171"/>
        <v>7.8747558593749995E-4</v>
      </c>
      <c r="FA83" s="3">
        <v>0.39980602264404297</v>
      </c>
      <c r="FB83" s="3">
        <v>-1119.9278564453125</v>
      </c>
      <c r="FC83" s="3">
        <f t="shared" si="172"/>
        <v>-1.1199278564453124E-3</v>
      </c>
      <c r="FD83" s="3">
        <v>-0.39972782135009766</v>
      </c>
      <c r="FE83" s="3">
        <v>1824.409423828125</v>
      </c>
      <c r="FF83" s="3">
        <f t="shared" si="173"/>
        <v>1.8244094238281251E-3</v>
      </c>
      <c r="FG83" s="3">
        <v>0.39980602264404297</v>
      </c>
      <c r="FH83" s="3">
        <v>-1957.6387939453125</v>
      </c>
      <c r="FI83" s="3">
        <f t="shared" si="174"/>
        <v>-1.9576387939453125E-3</v>
      </c>
      <c r="FJ83" s="3">
        <v>-0.39972782135009766</v>
      </c>
      <c r="FK83" s="3">
        <v>2220.710693359375</v>
      </c>
      <c r="FL83" s="3">
        <f t="shared" si="175"/>
        <v>2.220710693359375E-3</v>
      </c>
      <c r="FM83" s="3">
        <v>0.39980602264404297</v>
      </c>
      <c r="FN83" s="3">
        <v>-2236.35107421875</v>
      </c>
      <c r="FO83" s="3">
        <f t="shared" si="176"/>
        <v>-2.2363510742187502E-3</v>
      </c>
      <c r="FP83" s="3">
        <v>-0.39972782135009766</v>
      </c>
      <c r="FQ83" s="3">
        <v>1921.2083740234375</v>
      </c>
      <c r="FR83" s="3">
        <f t="shared" si="177"/>
        <v>1.9212083740234374E-3</v>
      </c>
      <c r="FS83" s="3">
        <v>0.39980602264404297</v>
      </c>
      <c r="FT83" s="3">
        <v>-2173.121826171875</v>
      </c>
      <c r="FU83" s="3">
        <f t="shared" si="178"/>
        <v>-2.1731218261718749E-3</v>
      </c>
      <c r="FV83" s="3">
        <v>-0.39972782135009766</v>
      </c>
      <c r="FW83" s="3">
        <v>1487.761474609375</v>
      </c>
      <c r="FX83" s="3">
        <f t="shared" si="179"/>
        <v>1.487761474609375E-3</v>
      </c>
      <c r="FY83" s="3">
        <v>0.59972858428955078</v>
      </c>
      <c r="FZ83" s="3">
        <v>-376.678955078125</v>
      </c>
      <c r="GA83" s="3">
        <f t="shared" si="180"/>
        <v>-3.7667895507812501E-4</v>
      </c>
      <c r="GB83" s="3">
        <v>-0.59965038299560547</v>
      </c>
      <c r="GC83" s="3">
        <v>769.451171875</v>
      </c>
      <c r="GD83" s="3">
        <f t="shared" si="181"/>
        <v>7.6945117187500001E-4</v>
      </c>
      <c r="GE83" s="3">
        <v>0.59972858428955078</v>
      </c>
      <c r="GF83" s="3">
        <v>-907.3529052734375</v>
      </c>
      <c r="GG83" s="3">
        <f t="shared" si="182"/>
        <v>-9.0735290527343753E-4</v>
      </c>
      <c r="GH83" s="3">
        <v>-0.59965038299560547</v>
      </c>
      <c r="GI83" s="3">
        <v>938.4908447265625</v>
      </c>
      <c r="GJ83" s="3">
        <f t="shared" si="183"/>
        <v>9.3849084472656251E-4</v>
      </c>
      <c r="GK83" s="3">
        <v>0.59972858428955078</v>
      </c>
      <c r="GL83" s="3">
        <v>-974.253662109375</v>
      </c>
      <c r="GM83" s="3">
        <f t="shared" si="184"/>
        <v>-9.7425366210937504E-4</v>
      </c>
      <c r="GN83" s="3">
        <v>-0.59965038299560547</v>
      </c>
      <c r="GO83" s="3">
        <v>-47.707557678222656</v>
      </c>
      <c r="GP83" s="3">
        <f t="shared" si="185"/>
        <v>-4.7707557678222655E-5</v>
      </c>
      <c r="GQ83" s="3">
        <v>0.59972858428955078</v>
      </c>
      <c r="GR83" s="3">
        <v>-481.63128662109375</v>
      </c>
      <c r="GS83" s="3">
        <f t="shared" si="186"/>
        <v>-4.8163128662109377E-4</v>
      </c>
      <c r="GT83" s="3">
        <v>-0.59965038299560547</v>
      </c>
      <c r="GU83" s="3">
        <v>-1220.469482421875</v>
      </c>
      <c r="GV83" s="3">
        <f t="shared" si="187"/>
        <v>-1.2204694824218751E-3</v>
      </c>
      <c r="GW83" s="3">
        <v>0.59972858428955078</v>
      </c>
      <c r="GX83" s="3">
        <v>223.80447387695313</v>
      </c>
      <c r="GY83" s="3">
        <f t="shared" si="188"/>
        <v>2.2380447387695311E-4</v>
      </c>
      <c r="GZ83" s="3">
        <v>-0.59965038299560547</v>
      </c>
      <c r="HA83" s="3">
        <v>-2248.058349609375</v>
      </c>
      <c r="HB83" s="3">
        <f t="shared" si="189"/>
        <v>-2.2480583496093751E-3</v>
      </c>
      <c r="HC83" s="3">
        <v>0.79957294464111328</v>
      </c>
      <c r="HD83" s="3">
        <v>461.17495727539063</v>
      </c>
      <c r="HE83" s="3">
        <f t="shared" si="190"/>
        <v>4.6117495727539064E-4</v>
      </c>
      <c r="HF83" s="3">
        <v>-0.79949474334716797</v>
      </c>
      <c r="HG83" s="3">
        <v>-1209.14453125</v>
      </c>
      <c r="HH83" s="3">
        <f t="shared" si="191"/>
        <v>-1.20914453125E-3</v>
      </c>
      <c r="HI83" s="3">
        <v>0.79957294464111328</v>
      </c>
      <c r="HJ83" s="3">
        <v>1286.43994140625</v>
      </c>
      <c r="HK83" s="3">
        <f t="shared" si="192"/>
        <v>1.2864399414062499E-3</v>
      </c>
      <c r="HL83" s="3">
        <v>-0.79949474334716797</v>
      </c>
      <c r="HM83" s="3">
        <v>-2723.3466796875</v>
      </c>
      <c r="HN83" s="3">
        <f t="shared" si="193"/>
        <v>-2.7233466796875E-3</v>
      </c>
      <c r="HO83" s="3">
        <v>0.79957294464111328</v>
      </c>
      <c r="HP83" s="3">
        <v>2581.72509765625</v>
      </c>
      <c r="HQ83" s="3">
        <f t="shared" si="194"/>
        <v>2.5817250976562498E-3</v>
      </c>
      <c r="HR83" s="3">
        <v>-0.79949474334716797</v>
      </c>
      <c r="HS83" s="3">
        <v>-4918.95166015625</v>
      </c>
      <c r="HT83" s="3">
        <f t="shared" si="195"/>
        <v>-4.9189516601562504E-3</v>
      </c>
      <c r="HU83" s="3">
        <v>0.79957294464111328</v>
      </c>
      <c r="HV83" s="3">
        <v>3852.5009765625</v>
      </c>
      <c r="HW83" s="3">
        <f t="shared" si="196"/>
        <v>3.8525009765625002E-3</v>
      </c>
      <c r="HX83" s="3">
        <v>-0.79949474334716797</v>
      </c>
      <c r="HY83" s="3">
        <v>-6670.26025390625</v>
      </c>
      <c r="HZ83" s="3">
        <f t="shared" si="197"/>
        <v>-6.6702602539062501E-3</v>
      </c>
      <c r="IA83" s="3">
        <v>0.79957294464111328</v>
      </c>
      <c r="IB83" s="3">
        <v>5117.673828125</v>
      </c>
      <c r="IC83" s="3">
        <f t="shared" si="198"/>
        <v>5.1176738281249997E-3</v>
      </c>
      <c r="ID83" s="3">
        <v>-0.79949474334716797</v>
      </c>
      <c r="IE83" s="3">
        <v>-8016.853515625</v>
      </c>
      <c r="IF83" s="3">
        <f t="shared" si="199"/>
        <v>-8.0168535156250002E-3</v>
      </c>
      <c r="IG83" s="3">
        <v>0.79957294464111328</v>
      </c>
      <c r="IH83" s="3">
        <v>454.92840576171875</v>
      </c>
      <c r="II83" s="3">
        <f t="shared" si="200"/>
        <v>4.5492840576171877E-4</v>
      </c>
      <c r="IJ83" s="3">
        <v>-0.79949474334716797</v>
      </c>
      <c r="IK83" s="3">
        <v>-1128.081787109375</v>
      </c>
      <c r="IL83" s="3">
        <f t="shared" si="201"/>
        <v>-1.128081787109375E-3</v>
      </c>
      <c r="IM83" s="3">
        <v>0.79957294464111328</v>
      </c>
      <c r="IN83" s="3">
        <v>1341.7535400390625</v>
      </c>
      <c r="IO83" s="3">
        <f t="shared" si="202"/>
        <v>1.3417535400390625E-3</v>
      </c>
      <c r="IP83" s="3">
        <v>-0.79949474334716797</v>
      </c>
      <c r="IQ83" s="3">
        <v>-2657.161376953125</v>
      </c>
      <c r="IR83" s="3">
        <f t="shared" si="203"/>
        <v>-2.6571613769531249E-3</v>
      </c>
      <c r="IS83" s="3">
        <v>0.79957294464111328</v>
      </c>
      <c r="IT83" s="3">
        <v>2661.787109375</v>
      </c>
      <c r="IU83" s="3">
        <f t="shared" si="204"/>
        <v>2.661787109375E-3</v>
      </c>
      <c r="IV83" s="3">
        <v>-0.79949474334716797</v>
      </c>
      <c r="IW83" s="3">
        <v>-4838.98583984375</v>
      </c>
      <c r="IX83" s="3">
        <f t="shared" si="205"/>
        <v>-4.8389858398437497E-3</v>
      </c>
      <c r="IY83" s="3">
        <v>0.79957294464111328</v>
      </c>
      <c r="IZ83" s="3">
        <v>3909.531494140625</v>
      </c>
      <c r="JA83" s="3">
        <f t="shared" si="206"/>
        <v>3.9095314941406251E-3</v>
      </c>
      <c r="JB83" s="3">
        <v>-0.79949474334716797</v>
      </c>
      <c r="JC83" s="3">
        <v>-6593.0126953125</v>
      </c>
      <c r="JD83" s="3">
        <f t="shared" si="207"/>
        <v>-6.5930126953124999E-3</v>
      </c>
      <c r="JE83" s="3">
        <v>0.79957294464111328</v>
      </c>
      <c r="JF83" s="3">
        <v>5133.40966796875</v>
      </c>
      <c r="JG83" s="3">
        <f t="shared" si="208"/>
        <v>5.13340966796875E-3</v>
      </c>
      <c r="JH83" s="3">
        <v>-0.79949474334716797</v>
      </c>
      <c r="JI83" s="3">
        <v>-7908.611328125</v>
      </c>
      <c r="JJ83" s="3">
        <f t="shared" si="209"/>
        <v>-7.9086113281250005E-3</v>
      </c>
      <c r="JK83" s="3">
        <v>0.79957294464111328</v>
      </c>
      <c r="JL83" s="3">
        <v>472.76211547851563</v>
      </c>
      <c r="JM83" s="3">
        <f t="shared" si="210"/>
        <v>4.7276211547851564E-4</v>
      </c>
      <c r="JN83" s="3">
        <v>-0.79949474334716797</v>
      </c>
      <c r="JO83" s="3">
        <v>-1114.5872802734375</v>
      </c>
      <c r="JP83" s="3">
        <f t="shared" si="211"/>
        <v>-1.1145872802734375E-3</v>
      </c>
      <c r="JQ83" s="3">
        <v>0.79957294464111328</v>
      </c>
      <c r="JR83" s="3">
        <v>1411.5147705078125</v>
      </c>
      <c r="JS83" s="3">
        <f t="shared" si="212"/>
        <v>1.4115147705078125E-3</v>
      </c>
      <c r="JT83" s="3">
        <v>-0.79949474334716797</v>
      </c>
      <c r="JU83" s="3">
        <v>-2621.302978515625</v>
      </c>
      <c r="JV83" s="3">
        <f t="shared" si="213"/>
        <v>-2.6213029785156251E-3</v>
      </c>
      <c r="JW83" s="3">
        <v>0.79957294464111328</v>
      </c>
      <c r="JX83" s="3">
        <v>2808.08056640625</v>
      </c>
      <c r="JY83" s="3">
        <f t="shared" si="214"/>
        <v>2.8080805664062502E-3</v>
      </c>
      <c r="JZ83" s="3">
        <v>-0.79949474334716797</v>
      </c>
      <c r="KA83" s="3">
        <v>-4820.34130859375</v>
      </c>
      <c r="KB83" s="3">
        <f t="shared" si="215"/>
        <v>-4.8203413085937501E-3</v>
      </c>
      <c r="KC83" s="3">
        <v>0.79957294464111328</v>
      </c>
      <c r="KD83" s="3">
        <v>4087.1533203125</v>
      </c>
      <c r="KE83" s="3">
        <f t="shared" si="216"/>
        <v>4.0871533203125001E-3</v>
      </c>
      <c r="KF83" s="3">
        <v>-0.79949474334716797</v>
      </c>
      <c r="KG83" s="3">
        <v>-6558.20361328125</v>
      </c>
      <c r="KH83" s="3">
        <f t="shared" si="217"/>
        <v>-6.5582036132812499E-3</v>
      </c>
      <c r="KI83" s="3">
        <v>0.79957294464111328</v>
      </c>
      <c r="KJ83" s="3">
        <v>5285.0439453125</v>
      </c>
      <c r="KK83" s="3">
        <f t="shared" si="218"/>
        <v>5.2850439453124998E-3</v>
      </c>
      <c r="KL83" s="3">
        <v>-0.79949474334716797</v>
      </c>
      <c r="KM83" s="3">
        <v>-7835.6552734375</v>
      </c>
      <c r="KN83" s="3">
        <f t="shared" si="219"/>
        <v>-7.8356552734375005E-3</v>
      </c>
      <c r="KO83" s="3">
        <v>0.79957294464111328</v>
      </c>
      <c r="KP83" s="3">
        <v>483.77703857421875</v>
      </c>
      <c r="KQ83" s="3">
        <f t="shared" si="220"/>
        <v>4.8377703857421876E-4</v>
      </c>
      <c r="KR83" s="3">
        <v>-0.79949474334716797</v>
      </c>
      <c r="KS83" s="3">
        <v>-1087.312255859375</v>
      </c>
      <c r="KT83" s="3">
        <f t="shared" si="221"/>
        <v>-1.0873122558593749E-3</v>
      </c>
      <c r="KU83" s="3">
        <v>0.79957294464111328</v>
      </c>
      <c r="KV83" s="3">
        <v>1504.7369384765625</v>
      </c>
      <c r="KW83" s="3">
        <f t="shared" si="222"/>
        <v>1.5047369384765625E-3</v>
      </c>
      <c r="KX83" s="3">
        <v>-0.79949474334716797</v>
      </c>
      <c r="KY83" s="3">
        <v>-2593.694091796875</v>
      </c>
      <c r="KZ83" s="3">
        <f t="shared" si="223"/>
        <v>-2.5936940917968749E-3</v>
      </c>
      <c r="LA83" s="3">
        <v>0.79957294464111328</v>
      </c>
      <c r="LB83" s="3">
        <v>3016.268798828125</v>
      </c>
      <c r="LC83" s="3">
        <f t="shared" si="224"/>
        <v>3.0162687988281251E-3</v>
      </c>
      <c r="LD83" s="3">
        <v>-0.79949474334716797</v>
      </c>
      <c r="LE83" s="3">
        <v>-4787.9638671875</v>
      </c>
      <c r="LF83" s="3">
        <f t="shared" si="225"/>
        <v>-4.7879638671874999E-3</v>
      </c>
      <c r="LG83" s="3">
        <v>0.79957294464111328</v>
      </c>
      <c r="LH83" s="3">
        <v>4354.66015625</v>
      </c>
      <c r="LI83" s="3">
        <f t="shared" si="226"/>
        <v>4.3546601562499997E-3</v>
      </c>
      <c r="LJ83" s="3">
        <v>-0.79949474334716797</v>
      </c>
      <c r="LK83" s="3">
        <v>-6555.3427734375</v>
      </c>
      <c r="LL83" s="3">
        <f t="shared" si="227"/>
        <v>-6.5553427734375003E-3</v>
      </c>
      <c r="LM83" s="3">
        <v>0.79957294464111328</v>
      </c>
      <c r="LN83" s="3">
        <v>5554.93359375</v>
      </c>
      <c r="LO83" s="3">
        <f t="shared" si="228"/>
        <v>5.5549335937500003E-3</v>
      </c>
      <c r="LP83" s="3">
        <v>-0.79949474334716797</v>
      </c>
      <c r="LQ83" s="3">
        <v>-7816.10498046875</v>
      </c>
      <c r="LR83" s="3">
        <f t="shared" si="229"/>
        <v>-7.8161049804687504E-3</v>
      </c>
      <c r="LS83" s="3">
        <v>0.79957294464111328</v>
      </c>
      <c r="LT83" s="3">
        <v>464.46514892578125</v>
      </c>
      <c r="LU83" s="3">
        <f t="shared" si="230"/>
        <v>4.6446514892578127E-4</v>
      </c>
      <c r="LV83" s="3">
        <v>-0.79949474334716797</v>
      </c>
      <c r="LW83" s="3">
        <v>-1065.4254150390625</v>
      </c>
      <c r="LX83" s="3">
        <f t="shared" si="231"/>
        <v>-1.0654254150390624E-3</v>
      </c>
      <c r="LY83" s="3">
        <v>0.79957294464111328</v>
      </c>
      <c r="LZ83" s="3">
        <v>1460.0572509765625</v>
      </c>
      <c r="MA83" s="3">
        <f t="shared" si="232"/>
        <v>1.4600572509765625E-3</v>
      </c>
      <c r="MB83" s="3">
        <v>-0.79949474334716797</v>
      </c>
      <c r="MC83" s="3">
        <v>-2614.05517578125</v>
      </c>
      <c r="MD83" s="3">
        <f t="shared" si="233"/>
        <v>-2.6140551757812499E-3</v>
      </c>
      <c r="ME83" s="3">
        <v>0.79957294464111328</v>
      </c>
      <c r="MF83" s="3">
        <v>3234.422607421875</v>
      </c>
      <c r="MG83" s="3">
        <f t="shared" si="234"/>
        <v>3.2344226074218752E-3</v>
      </c>
      <c r="MH83" s="3">
        <v>-0.79949474334716797</v>
      </c>
      <c r="MI83" s="3">
        <v>-4762.35791015625</v>
      </c>
      <c r="MJ83" s="3">
        <f t="shared" si="235"/>
        <v>-4.7623579101562499E-3</v>
      </c>
      <c r="MK83" s="3">
        <v>0.79957294464111328</v>
      </c>
      <c r="ML83" s="3">
        <v>4661.93603515625</v>
      </c>
      <c r="MM83" s="3">
        <f t="shared" si="236"/>
        <v>4.6619360351562496E-3</v>
      </c>
      <c r="MN83" s="3">
        <v>-0.79949474334716797</v>
      </c>
      <c r="MO83" s="3">
        <v>-6500.02978515625</v>
      </c>
      <c r="MP83" s="3">
        <f t="shared" si="237"/>
        <v>-6.50002978515625E-3</v>
      </c>
      <c r="MQ83" s="3">
        <v>0.79957294464111328</v>
      </c>
      <c r="MR83" s="3">
        <v>5873.46533203125</v>
      </c>
      <c r="MS83" s="3">
        <f t="shared" si="238"/>
        <v>5.8734653320312502E-3</v>
      </c>
      <c r="MT83" s="3">
        <v>-0.79949474334716797</v>
      </c>
      <c r="MU83" s="3">
        <v>-7737.90380859375</v>
      </c>
      <c r="MV83" s="3">
        <f t="shared" si="239"/>
        <v>-7.7379038085937501E-3</v>
      </c>
      <c r="MW83" s="3">
        <v>0.79957294464111328</v>
      </c>
      <c r="MX83" s="3">
        <v>449.015625</v>
      </c>
      <c r="MY83" s="3">
        <f t="shared" si="240"/>
        <v>4.4901562499999998E-4</v>
      </c>
      <c r="MZ83" s="3">
        <v>-0.79949474334716797</v>
      </c>
      <c r="NA83" s="3">
        <v>-1008.3952026367188</v>
      </c>
      <c r="NB83" s="3">
        <f t="shared" si="241"/>
        <v>-1.0083952026367189E-3</v>
      </c>
      <c r="NC83" s="3">
        <v>0.79957294464111328</v>
      </c>
      <c r="ND83" s="3">
        <v>1543.8375244140625</v>
      </c>
      <c r="NE83" s="3">
        <f t="shared" si="242"/>
        <v>1.5438375244140625E-3</v>
      </c>
      <c r="NF83" s="3">
        <v>-0.79949474334716797</v>
      </c>
      <c r="NG83" s="3">
        <v>-2611.71875</v>
      </c>
      <c r="NH83" s="3">
        <f t="shared" si="243"/>
        <v>-2.6117187499999999E-3</v>
      </c>
      <c r="NI83" s="3">
        <v>0.79957294464111328</v>
      </c>
      <c r="NJ83" s="3">
        <v>3456.2958984375</v>
      </c>
      <c r="NK83" s="3">
        <f t="shared" si="244"/>
        <v>3.4562958984375E-3</v>
      </c>
      <c r="NL83" s="3">
        <v>-0.79949474334716797</v>
      </c>
      <c r="NM83" s="3">
        <v>-4656.0703125</v>
      </c>
      <c r="NN83" s="3">
        <f t="shared" si="245"/>
        <v>-4.6560703124999998E-3</v>
      </c>
      <c r="NO83" s="3">
        <v>0.79957294464111328</v>
      </c>
      <c r="NP83" s="3">
        <v>4883.23681640625</v>
      </c>
      <c r="NQ83" s="3">
        <f t="shared" si="246"/>
        <v>4.8832368164062499E-3</v>
      </c>
      <c r="NR83" s="3">
        <v>-0.79949474334716797</v>
      </c>
      <c r="NS83" s="3">
        <v>-6110.9306640625</v>
      </c>
      <c r="NT83" s="3">
        <f t="shared" si="247"/>
        <v>-6.1109306640625E-3</v>
      </c>
      <c r="NU83" s="3">
        <v>0.79957294464111328</v>
      </c>
      <c r="NV83" s="3">
        <v>6056.57080078125</v>
      </c>
      <c r="NW83" s="3">
        <f t="shared" si="248"/>
        <v>6.0565708007812502E-3</v>
      </c>
      <c r="NX83" s="3">
        <v>-0.79949474334716797</v>
      </c>
      <c r="NY83" s="3">
        <v>-7088.451171875</v>
      </c>
      <c r="NZ83" s="3">
        <f t="shared" si="249"/>
        <v>-7.0884511718750003E-3</v>
      </c>
      <c r="OA83" s="3">
        <v>0.79957294464111328</v>
      </c>
      <c r="OB83" s="3">
        <v>469.0904541015625</v>
      </c>
      <c r="OC83" s="3">
        <f t="shared" si="250"/>
        <v>4.6909045410156247E-4</v>
      </c>
      <c r="OD83" s="3">
        <v>-0.79949474334716797</v>
      </c>
      <c r="OE83" s="3">
        <v>-939.63525390625</v>
      </c>
      <c r="OF83" s="3">
        <f t="shared" si="251"/>
        <v>-9.3963525390624995E-4</v>
      </c>
      <c r="OG83" s="3">
        <v>0.79957294464111328</v>
      </c>
      <c r="OH83" s="3">
        <v>1665.52685546875</v>
      </c>
      <c r="OI83" s="3">
        <f t="shared" si="252"/>
        <v>1.6655268554687499E-3</v>
      </c>
      <c r="OJ83" s="3">
        <v>-0.79949474334716797</v>
      </c>
      <c r="OK83" s="3">
        <v>-2470.09765625</v>
      </c>
      <c r="OL83" s="3">
        <f t="shared" si="253"/>
        <v>-2.4700976562500002E-3</v>
      </c>
      <c r="OM83" s="3">
        <v>0.79957294464111328</v>
      </c>
      <c r="ON83" s="3">
        <v>3528.966064453125</v>
      </c>
      <c r="OO83" s="3">
        <f t="shared" si="254"/>
        <v>3.5289660644531248E-3</v>
      </c>
      <c r="OP83" s="3">
        <v>-0.79949474334716797</v>
      </c>
      <c r="OQ83" s="3">
        <v>-4098.693359375</v>
      </c>
      <c r="OR83" s="3">
        <f t="shared" si="255"/>
        <v>-4.0986933593749999E-3</v>
      </c>
      <c r="OS83" s="3">
        <v>0.79957294464111328</v>
      </c>
      <c r="OT83" s="3">
        <v>4772.7529296875</v>
      </c>
      <c r="OU83" s="3">
        <f t="shared" si="256"/>
        <v>4.7727529296874996E-3</v>
      </c>
      <c r="OV83" s="3">
        <v>-0.79949474334716797</v>
      </c>
      <c r="OW83" s="3">
        <v>-5107.18359375</v>
      </c>
      <c r="OX83" s="3">
        <f t="shared" si="257"/>
        <v>-5.1071835937500001E-3</v>
      </c>
      <c r="OY83" s="3">
        <v>0.79957294464111328</v>
      </c>
      <c r="OZ83" s="3">
        <v>5667.94873046875</v>
      </c>
      <c r="PA83" s="3">
        <f t="shared" si="258"/>
        <v>5.6679487304687496E-3</v>
      </c>
      <c r="PB83" s="3">
        <v>-0.79949474334716797</v>
      </c>
      <c r="PC83" s="3">
        <v>-5759.978515625</v>
      </c>
      <c r="PD83" s="3">
        <f t="shared" si="259"/>
        <v>-5.759978515625E-3</v>
      </c>
      <c r="PE83" s="3">
        <v>0.79957294464111328</v>
      </c>
      <c r="PF83" s="3">
        <v>516.01123046875</v>
      </c>
      <c r="PG83" s="3">
        <f t="shared" si="260"/>
        <v>5.1601123046875002E-4</v>
      </c>
      <c r="PH83" s="3">
        <v>-0.79949474334716797</v>
      </c>
      <c r="PI83" s="3">
        <v>-904.6826171875</v>
      </c>
      <c r="PJ83" s="3">
        <f t="shared" si="261"/>
        <v>-9.0468261718749997E-4</v>
      </c>
      <c r="PK83" s="3">
        <v>0.79957294464111328</v>
      </c>
      <c r="PL83" s="3">
        <v>1661.09228515625</v>
      </c>
      <c r="PM83" s="3">
        <f t="shared" si="262"/>
        <v>1.66109228515625E-3</v>
      </c>
      <c r="PN83" s="3">
        <v>-0.79949474334716797</v>
      </c>
      <c r="PO83" s="3">
        <v>-2315.6015625</v>
      </c>
      <c r="PP83" s="3">
        <f t="shared" si="263"/>
        <v>-2.3156015625000002E-3</v>
      </c>
      <c r="PQ83" s="3">
        <v>0.79957294464111328</v>
      </c>
      <c r="PR83" s="3">
        <v>3550.566650390625</v>
      </c>
      <c r="PS83" s="3">
        <f t="shared" si="264"/>
        <v>3.5505666503906248E-3</v>
      </c>
      <c r="PT83" s="3">
        <v>-0.79949474334716797</v>
      </c>
      <c r="PU83" s="3">
        <v>-3698.29150390625</v>
      </c>
      <c r="PV83" s="3">
        <f t="shared" si="265"/>
        <v>-3.6982915039062499E-3</v>
      </c>
      <c r="PW83" s="3">
        <v>0.79957294464111328</v>
      </c>
      <c r="PX83" s="3">
        <v>4701.7041015625</v>
      </c>
      <c r="PY83" s="3">
        <f t="shared" si="266"/>
        <v>4.7017041015624999E-3</v>
      </c>
      <c r="PZ83" s="3">
        <v>-0.79949474334716797</v>
      </c>
      <c r="QA83" s="3">
        <v>-4518.50244140625</v>
      </c>
      <c r="QB83" s="3">
        <f t="shared" si="267"/>
        <v>-4.5185024414062499E-3</v>
      </c>
      <c r="QC83" s="3">
        <v>0.79957294464111328</v>
      </c>
      <c r="QD83" s="3">
        <v>5500.57421875</v>
      </c>
      <c r="QE83" s="3">
        <f t="shared" si="268"/>
        <v>5.5005742187500001E-3</v>
      </c>
      <c r="QF83" s="3">
        <v>-0.79949474334716797</v>
      </c>
      <c r="QG83" s="3">
        <v>-5067.53466796875</v>
      </c>
      <c r="QH83" s="3">
        <f t="shared" si="269"/>
        <v>-5.06753466796875E-3</v>
      </c>
    </row>
    <row r="84" spans="91:450" x14ac:dyDescent="0.25">
      <c r="DQ84" s="3">
        <v>0.18996143341064453</v>
      </c>
      <c r="DR84" s="3">
        <v>-404.47854614257813</v>
      </c>
      <c r="DS84" s="3">
        <f t="shared" si="160"/>
        <v>-4.044785461425781E-4</v>
      </c>
      <c r="DT84" s="3">
        <v>-0.18988323211669922</v>
      </c>
      <c r="DU84" s="3">
        <v>622.5848388671875</v>
      </c>
      <c r="DV84" s="3">
        <f t="shared" si="161"/>
        <v>6.2258483886718755E-4</v>
      </c>
      <c r="DW84" s="3">
        <v>0.18996143341064453</v>
      </c>
      <c r="DX84" s="3">
        <v>-1162.3663330078125</v>
      </c>
      <c r="DY84" s="3">
        <f t="shared" si="162"/>
        <v>-1.1623663330078125E-3</v>
      </c>
      <c r="DZ84" s="3">
        <v>-0.18988323211669922</v>
      </c>
      <c r="EA84" s="3">
        <v>1749.59375</v>
      </c>
      <c r="EB84" s="3">
        <f t="shared" si="163"/>
        <v>1.7495937500000001E-3</v>
      </c>
      <c r="EC84" s="3">
        <v>0.18996143341064453</v>
      </c>
      <c r="ED84" s="3">
        <v>-2270.111083984375</v>
      </c>
      <c r="EE84" s="3">
        <f t="shared" si="164"/>
        <v>-2.270111083984375E-3</v>
      </c>
      <c r="EF84" s="3">
        <v>-0.18988323211669922</v>
      </c>
      <c r="EG84" s="3">
        <v>3009.879150390625</v>
      </c>
      <c r="EH84" s="3">
        <f t="shared" si="165"/>
        <v>3.0098791503906249E-3</v>
      </c>
      <c r="EI84" s="3">
        <v>0.18996143341064453</v>
      </c>
      <c r="EJ84" s="3">
        <v>-3027.474365234375</v>
      </c>
      <c r="EK84" s="3">
        <f t="shared" si="166"/>
        <v>-3.0274743652343749E-3</v>
      </c>
      <c r="EL84" s="3">
        <v>-0.18988323211669922</v>
      </c>
      <c r="EM84" s="3">
        <v>3542.508056640625</v>
      </c>
      <c r="EN84" s="3">
        <f t="shared" si="167"/>
        <v>3.5425080566406251E-3</v>
      </c>
      <c r="EO84" s="3">
        <v>0.18996143341064453</v>
      </c>
      <c r="EP84" s="3">
        <v>-3480.519287109375</v>
      </c>
      <c r="EQ84" s="3">
        <f t="shared" si="168"/>
        <v>-3.480519287109375E-3</v>
      </c>
      <c r="ER84" s="3">
        <v>-0.18988323211669922</v>
      </c>
      <c r="ES84" s="3">
        <v>3756.990478515625</v>
      </c>
      <c r="ET84" s="3">
        <f t="shared" si="169"/>
        <v>3.7569904785156251E-3</v>
      </c>
      <c r="EU84" s="3">
        <v>0.38980579376220703</v>
      </c>
      <c r="EV84" s="3">
        <v>-388.45681762695313</v>
      </c>
      <c r="EW84" s="3">
        <f t="shared" si="170"/>
        <v>-3.8845681762695314E-4</v>
      </c>
      <c r="EX84" s="3">
        <v>-0.38972759246826172</v>
      </c>
      <c r="EY84" s="3">
        <v>791.8148193359375</v>
      </c>
      <c r="EZ84" s="3">
        <f t="shared" si="171"/>
        <v>7.9181481933593748E-4</v>
      </c>
      <c r="FA84" s="3">
        <v>0.38980579376220703</v>
      </c>
      <c r="FB84" s="3">
        <v>-1124.1240234375</v>
      </c>
      <c r="FC84" s="3">
        <f t="shared" si="172"/>
        <v>-1.1241240234375E-3</v>
      </c>
      <c r="FD84" s="3">
        <v>-0.38972759246826172</v>
      </c>
      <c r="FE84" s="3">
        <v>1855.785400390625</v>
      </c>
      <c r="FF84" s="3">
        <f t="shared" si="173"/>
        <v>1.8557854003906249E-3</v>
      </c>
      <c r="FG84" s="3">
        <v>0.38980579376220703</v>
      </c>
      <c r="FH84" s="3">
        <v>-2004.1781005859375</v>
      </c>
      <c r="FI84" s="3">
        <f t="shared" si="174"/>
        <v>-2.0041781005859377E-3</v>
      </c>
      <c r="FJ84" s="3">
        <v>-0.38972759246826172</v>
      </c>
      <c r="FK84" s="3">
        <v>2350.696533203125</v>
      </c>
      <c r="FL84" s="3">
        <f t="shared" si="175"/>
        <v>2.3506965332031251E-3</v>
      </c>
      <c r="FM84" s="3">
        <v>0.38980579376220703</v>
      </c>
      <c r="FN84" s="3">
        <v>-2331.6708984375</v>
      </c>
      <c r="FO84" s="3">
        <f t="shared" si="176"/>
        <v>-2.3316708984374998E-3</v>
      </c>
      <c r="FP84" s="3">
        <v>-0.38972759246826172</v>
      </c>
      <c r="FQ84" s="3">
        <v>2119.048095703125</v>
      </c>
      <c r="FR84" s="3">
        <f t="shared" si="177"/>
        <v>2.1190480957031248E-3</v>
      </c>
      <c r="FS84" s="3">
        <v>0.38980579376220703</v>
      </c>
      <c r="FT84" s="3">
        <v>-2334.62744140625</v>
      </c>
      <c r="FU84" s="3">
        <f t="shared" si="178"/>
        <v>-2.3346274414062498E-3</v>
      </c>
      <c r="FV84" s="3">
        <v>-0.38972759246826172</v>
      </c>
      <c r="FW84" s="3">
        <v>1730.091064453125</v>
      </c>
      <c r="FX84" s="3">
        <f t="shared" si="179"/>
        <v>1.7300910644531249E-3</v>
      </c>
      <c r="FY84" s="3">
        <v>0.58972930908203125</v>
      </c>
      <c r="FZ84" s="3">
        <v>-378.4432373046875</v>
      </c>
      <c r="GA84" s="3">
        <f t="shared" si="180"/>
        <v>-3.7844323730468752E-4</v>
      </c>
      <c r="GB84" s="3">
        <v>-0.58965110778808594</v>
      </c>
      <c r="GC84" s="3">
        <v>799.82568359375</v>
      </c>
      <c r="GD84" s="3">
        <f t="shared" si="181"/>
        <v>7.9982568359374996E-4</v>
      </c>
      <c r="GE84" s="3">
        <v>0.58972930908203125</v>
      </c>
      <c r="GF84" s="3">
        <v>-953.79736328125</v>
      </c>
      <c r="GG84" s="3">
        <f t="shared" si="182"/>
        <v>-9.5379736328124996E-4</v>
      </c>
      <c r="GH84" s="3">
        <v>-0.58965110778808594</v>
      </c>
      <c r="GI84" s="3">
        <v>1100.7113037109375</v>
      </c>
      <c r="GJ84" s="3">
        <f t="shared" si="183"/>
        <v>1.1007113037109376E-3</v>
      </c>
      <c r="GK84" s="3">
        <v>0.58972930908203125</v>
      </c>
      <c r="GL84" s="3">
        <v>-1133.088623046875</v>
      </c>
      <c r="GM84" s="3">
        <f t="shared" si="184"/>
        <v>-1.1330886230468749E-3</v>
      </c>
      <c r="GN84" s="3">
        <v>-0.58965110778808594</v>
      </c>
      <c r="GO84" s="3">
        <v>244.35615539550781</v>
      </c>
      <c r="GP84" s="3">
        <f t="shared" si="185"/>
        <v>2.4435615539550781E-4</v>
      </c>
      <c r="GQ84" s="3">
        <v>0.58972930908203125</v>
      </c>
      <c r="GR84" s="3">
        <v>-728.25244140625</v>
      </c>
      <c r="GS84" s="3">
        <f t="shared" si="186"/>
        <v>-7.2825244140624996E-4</v>
      </c>
      <c r="GT84" s="3">
        <v>-0.58965110778808594</v>
      </c>
      <c r="GU84" s="3">
        <v>-861.41107177734375</v>
      </c>
      <c r="GV84" s="3">
        <f t="shared" si="187"/>
        <v>-8.614110717773438E-4</v>
      </c>
      <c r="GW84" s="3">
        <v>0.58972930908203125</v>
      </c>
      <c r="GX84" s="3">
        <v>-87.237838745117188</v>
      </c>
      <c r="GY84" s="3">
        <f t="shared" si="188"/>
        <v>-8.7237838745117188E-5</v>
      </c>
      <c r="GZ84" s="3">
        <v>-0.58965110778808594</v>
      </c>
      <c r="HA84" s="3">
        <v>-1852.2786865234375</v>
      </c>
      <c r="HB84" s="3">
        <f t="shared" si="189"/>
        <v>-1.8522786865234374E-3</v>
      </c>
      <c r="HC84" s="3">
        <v>0.78957366943359375</v>
      </c>
      <c r="HD84" s="3">
        <v>97.39447021484375</v>
      </c>
      <c r="HE84" s="3">
        <f t="shared" si="190"/>
        <v>9.7394470214843756E-5</v>
      </c>
      <c r="HF84" s="3">
        <v>-0.78949546813964844</v>
      </c>
      <c r="HG84" s="3">
        <v>-705.841064453125</v>
      </c>
      <c r="HH84" s="3">
        <f t="shared" si="191"/>
        <v>-7.0584106445312504E-4</v>
      </c>
      <c r="HI84" s="3">
        <v>0.78957366943359375</v>
      </c>
      <c r="HJ84" s="3">
        <v>750.66375732421875</v>
      </c>
      <c r="HK84" s="3">
        <f t="shared" si="192"/>
        <v>7.5066375732421879E-4</v>
      </c>
      <c r="HL84" s="3">
        <v>-0.78949546813964844</v>
      </c>
      <c r="HM84" s="3">
        <v>-2111.466796875</v>
      </c>
      <c r="HN84" s="3">
        <f t="shared" si="193"/>
        <v>-2.1114667968749998E-3</v>
      </c>
      <c r="HO84" s="3">
        <v>0.78957366943359375</v>
      </c>
      <c r="HP84" s="3">
        <v>1957.591064453125</v>
      </c>
      <c r="HQ84" s="3">
        <f t="shared" si="194"/>
        <v>1.957591064453125E-3</v>
      </c>
      <c r="HR84" s="3">
        <v>-0.78949546813964844</v>
      </c>
      <c r="HS84" s="3">
        <v>-4270.11669921875</v>
      </c>
      <c r="HT84" s="3">
        <f t="shared" si="195"/>
        <v>-4.2701166992187498E-3</v>
      </c>
      <c r="HU84" s="3">
        <v>0.78957366943359375</v>
      </c>
      <c r="HV84" s="3">
        <v>3198.230712890625</v>
      </c>
      <c r="HW84" s="3">
        <f t="shared" si="196"/>
        <v>3.1982307128906248E-3</v>
      </c>
      <c r="HX84" s="3">
        <v>-0.78949546813964844</v>
      </c>
      <c r="HY84" s="3">
        <v>-6022.23876953125</v>
      </c>
      <c r="HZ84" s="3">
        <f t="shared" si="197"/>
        <v>-6.0222387695312504E-3</v>
      </c>
      <c r="IA84" s="3">
        <v>0.78957366943359375</v>
      </c>
      <c r="IB84" s="3">
        <v>4435.31982421875</v>
      </c>
      <c r="IC84" s="3">
        <f t="shared" si="198"/>
        <v>4.4353198242187497E-3</v>
      </c>
      <c r="ID84" s="3">
        <v>-0.78949546813964844</v>
      </c>
      <c r="IE84" s="3">
        <v>-7369.78515625</v>
      </c>
      <c r="IF84" s="3">
        <f t="shared" si="199"/>
        <v>-7.3697851562500001E-3</v>
      </c>
      <c r="IG84" s="3">
        <v>0.80957317352294922</v>
      </c>
      <c r="IH84" s="3">
        <v>458.1708984375</v>
      </c>
      <c r="II84" s="3">
        <f t="shared" si="200"/>
        <v>4.581708984375E-4</v>
      </c>
      <c r="IJ84" s="3">
        <v>-0.80949497222900391</v>
      </c>
      <c r="IK84" s="3">
        <v>-1144.53271484375</v>
      </c>
      <c r="IL84" s="3">
        <f t="shared" si="201"/>
        <v>-1.1445327148437499E-3</v>
      </c>
      <c r="IM84" s="3">
        <v>0.80957317352294922</v>
      </c>
      <c r="IN84" s="3">
        <v>1350.718017578125</v>
      </c>
      <c r="IO84" s="3">
        <f t="shared" si="202"/>
        <v>1.350718017578125E-3</v>
      </c>
      <c r="IP84" s="3">
        <v>-0.80949497222900391</v>
      </c>
      <c r="IQ84" s="3">
        <v>-2679.33447265625</v>
      </c>
      <c r="IR84" s="3">
        <f t="shared" si="203"/>
        <v>-2.6793344726562499E-3</v>
      </c>
      <c r="IS84" s="3">
        <v>0.80957317352294922</v>
      </c>
      <c r="IT84" s="3">
        <v>2671.37158203125</v>
      </c>
      <c r="IU84" s="3">
        <f t="shared" si="204"/>
        <v>2.6713715820312501E-3</v>
      </c>
      <c r="IV84" s="3">
        <v>-0.80949497222900391</v>
      </c>
      <c r="IW84" s="3">
        <v>-4876.98974609375</v>
      </c>
      <c r="IX84" s="3">
        <f t="shared" si="205"/>
        <v>-4.8769897460937501E-3</v>
      </c>
      <c r="IY84" s="3">
        <v>0.80957317352294922</v>
      </c>
      <c r="IZ84" s="3">
        <v>3918.7822265625</v>
      </c>
      <c r="JA84" s="3">
        <f t="shared" si="206"/>
        <v>3.9187822265624997E-3</v>
      </c>
      <c r="JB84" s="3">
        <v>-0.80949497222900391</v>
      </c>
      <c r="JC84" s="3">
        <v>-6649.75634765625</v>
      </c>
      <c r="JD84" s="3">
        <f t="shared" si="207"/>
        <v>-6.6497563476562499E-3</v>
      </c>
      <c r="JE84" s="3">
        <v>0.80957317352294922</v>
      </c>
      <c r="JF84" s="3">
        <v>5149.14501953125</v>
      </c>
      <c r="JG84" s="3">
        <f t="shared" si="208"/>
        <v>5.1491450195312498E-3</v>
      </c>
      <c r="JH84" s="3">
        <v>-0.80949497222900391</v>
      </c>
      <c r="JI84" s="3">
        <v>-7985.3818359375</v>
      </c>
      <c r="JJ84" s="3">
        <f t="shared" si="209"/>
        <v>-7.9853818359374995E-3</v>
      </c>
      <c r="JK84" s="3">
        <v>0.80957317352294922</v>
      </c>
      <c r="JL84" s="3">
        <v>471.140869140625</v>
      </c>
      <c r="JM84" s="3">
        <f t="shared" si="210"/>
        <v>4.7114086914062502E-4</v>
      </c>
      <c r="JN84" s="3">
        <v>-0.80949497222900391</v>
      </c>
      <c r="JO84" s="3">
        <v>-1128.98779296875</v>
      </c>
      <c r="JP84" s="3">
        <f t="shared" si="211"/>
        <v>-1.12898779296875E-3</v>
      </c>
      <c r="JQ84" s="3">
        <v>0.80957317352294922</v>
      </c>
      <c r="JR84" s="3">
        <v>1416.66455078125</v>
      </c>
      <c r="JS84" s="3">
        <f t="shared" si="212"/>
        <v>1.41666455078125E-3</v>
      </c>
      <c r="JT84" s="3">
        <v>-0.80949497222900391</v>
      </c>
      <c r="JU84" s="3">
        <v>-2643.5712890625</v>
      </c>
      <c r="JV84" s="3">
        <f t="shared" si="213"/>
        <v>-2.6435712890625E-3</v>
      </c>
      <c r="JW84" s="3">
        <v>0.80957317352294922</v>
      </c>
      <c r="JX84" s="3">
        <v>2813.993408203125</v>
      </c>
      <c r="JY84" s="3">
        <f t="shared" si="214"/>
        <v>2.8139934082031248E-3</v>
      </c>
      <c r="JZ84" s="3">
        <v>-0.80949497222900391</v>
      </c>
      <c r="KA84" s="3">
        <v>-4856.3427734375</v>
      </c>
      <c r="KB84" s="3">
        <f t="shared" si="215"/>
        <v>-4.8563427734375003E-3</v>
      </c>
      <c r="KC84" s="3">
        <v>0.80957317352294922</v>
      </c>
      <c r="KD84" s="3">
        <v>4095.545654296875</v>
      </c>
      <c r="KE84" s="3">
        <f t="shared" si="216"/>
        <v>4.0955456542968753E-3</v>
      </c>
      <c r="KF84" s="3">
        <v>-0.80949497222900391</v>
      </c>
      <c r="KG84" s="3">
        <v>-6612.56298828125</v>
      </c>
      <c r="KH84" s="3">
        <f t="shared" si="217"/>
        <v>-6.61256298828125E-3</v>
      </c>
      <c r="KI84" s="3">
        <v>0.80957317352294922</v>
      </c>
      <c r="KJ84" s="3">
        <v>5298.39501953125</v>
      </c>
      <c r="KK84" s="3">
        <f t="shared" si="218"/>
        <v>5.2983950195312499E-3</v>
      </c>
      <c r="KL84" s="3">
        <v>-0.80949497222900391</v>
      </c>
      <c r="KM84" s="3">
        <v>-7910.99560546875</v>
      </c>
      <c r="KN84" s="3">
        <f t="shared" si="219"/>
        <v>-7.9109956054687503E-3</v>
      </c>
      <c r="KO84" s="3">
        <v>0.80957317352294922</v>
      </c>
      <c r="KP84" s="3">
        <v>489.78518676757813</v>
      </c>
      <c r="KQ84" s="3">
        <f t="shared" si="220"/>
        <v>4.8978518676757814E-4</v>
      </c>
      <c r="KR84" s="3">
        <v>-0.80949497222900391</v>
      </c>
      <c r="KS84" s="3">
        <v>-1103.0001220703125</v>
      </c>
      <c r="KT84" s="3">
        <f t="shared" si="221"/>
        <v>-1.1030001220703124E-3</v>
      </c>
      <c r="KU84" s="3">
        <v>0.80957317352294922</v>
      </c>
      <c r="KV84" s="3">
        <v>1505.73828125</v>
      </c>
      <c r="KW84" s="3">
        <f t="shared" si="222"/>
        <v>1.50573828125E-3</v>
      </c>
      <c r="KX84" s="3">
        <v>-0.80949497222900391</v>
      </c>
      <c r="KY84" s="3">
        <v>-2614.86572265625</v>
      </c>
      <c r="KZ84" s="3">
        <f t="shared" si="223"/>
        <v>-2.61486572265625E-3</v>
      </c>
      <c r="LA84" s="3">
        <v>0.80957317352294922</v>
      </c>
      <c r="LB84" s="3">
        <v>3017.55615234375</v>
      </c>
      <c r="LC84" s="3">
        <f t="shared" si="224"/>
        <v>3.0175561523437498E-3</v>
      </c>
      <c r="LD84" s="3">
        <v>-0.80949497222900391</v>
      </c>
      <c r="LE84" s="3">
        <v>-4824.20361328125</v>
      </c>
      <c r="LF84" s="3">
        <f t="shared" si="225"/>
        <v>-4.8242036132812496E-3</v>
      </c>
      <c r="LG84" s="3">
        <v>0.80957317352294922</v>
      </c>
      <c r="LH84" s="3">
        <v>4362.384765625</v>
      </c>
      <c r="LI84" s="3">
        <f t="shared" si="226"/>
        <v>4.3623847656250004E-3</v>
      </c>
      <c r="LJ84" s="3">
        <v>-0.80949497222900391</v>
      </c>
      <c r="LK84" s="3">
        <v>-6610.1787109375</v>
      </c>
      <c r="LL84" s="3">
        <f t="shared" si="227"/>
        <v>-6.6101787109375003E-3</v>
      </c>
      <c r="LM84" s="3">
        <v>0.80957317352294922</v>
      </c>
      <c r="LN84" s="3">
        <v>5571.14599609375</v>
      </c>
      <c r="LO84" s="3">
        <f t="shared" si="228"/>
        <v>5.5711459960937496E-3</v>
      </c>
      <c r="LP84" s="3">
        <v>-0.80949497222900391</v>
      </c>
      <c r="LQ84" s="3">
        <v>-7892.87548828125</v>
      </c>
      <c r="LR84" s="3">
        <f t="shared" si="229"/>
        <v>-7.8928754882812494E-3</v>
      </c>
      <c r="LS84" s="3">
        <v>0.80957317352294922</v>
      </c>
      <c r="LT84" s="3">
        <v>463.84524536132813</v>
      </c>
      <c r="LU84" s="3">
        <f t="shared" si="230"/>
        <v>4.638452453613281E-4</v>
      </c>
      <c r="LV84" s="3">
        <v>-0.80949497222900391</v>
      </c>
      <c r="LW84" s="3">
        <v>-1077.6324462890625</v>
      </c>
      <c r="LX84" s="3">
        <f t="shared" si="231"/>
        <v>-1.0776324462890626E-3</v>
      </c>
      <c r="LY84" s="3">
        <v>0.80957317352294922</v>
      </c>
      <c r="LZ84" s="3">
        <v>1487.0938720703125</v>
      </c>
      <c r="MA84" s="3">
        <f t="shared" si="232"/>
        <v>1.4870938720703125E-3</v>
      </c>
      <c r="MB84" s="3">
        <v>-0.80949497222900391</v>
      </c>
      <c r="MC84" s="3">
        <v>-2635.035888671875</v>
      </c>
      <c r="MD84" s="3">
        <f t="shared" si="233"/>
        <v>-2.6350358886718748E-3</v>
      </c>
      <c r="ME84" s="3">
        <v>0.80957317352294922</v>
      </c>
      <c r="MF84" s="3">
        <v>3233.70751953125</v>
      </c>
      <c r="MG84" s="3">
        <f t="shared" si="234"/>
        <v>3.2337075195312502E-3</v>
      </c>
      <c r="MH84" s="3">
        <v>-0.80949497222900391</v>
      </c>
      <c r="MI84" s="3">
        <v>-4796.21337890625</v>
      </c>
      <c r="MJ84" s="3">
        <f t="shared" si="235"/>
        <v>-4.7962133789062498E-3</v>
      </c>
      <c r="MK84" s="3">
        <v>0.80957317352294922</v>
      </c>
      <c r="ML84" s="3">
        <v>4670.9482421875</v>
      </c>
      <c r="MM84" s="3">
        <f t="shared" si="236"/>
        <v>4.6709482421875004E-3</v>
      </c>
      <c r="MN84" s="3">
        <v>-0.80949497222900391</v>
      </c>
      <c r="MO84" s="3">
        <v>-6554.86572265625</v>
      </c>
      <c r="MP84" s="3">
        <f t="shared" si="237"/>
        <v>-6.5548657226562499E-3</v>
      </c>
      <c r="MQ84" s="3">
        <v>0.80957317352294922</v>
      </c>
      <c r="MR84" s="3">
        <v>5895.876953125</v>
      </c>
      <c r="MS84" s="3">
        <f t="shared" si="238"/>
        <v>5.8958769531250003E-3</v>
      </c>
      <c r="MT84" s="3">
        <v>-0.80949497222900391</v>
      </c>
      <c r="MU84" s="3">
        <v>-7816.10498046875</v>
      </c>
      <c r="MV84" s="3">
        <f t="shared" si="239"/>
        <v>-7.8161049804687504E-3</v>
      </c>
      <c r="MW84" s="3">
        <v>0.80957317352294922</v>
      </c>
      <c r="MX84" s="3">
        <v>451.6859130859375</v>
      </c>
      <c r="MY84" s="3">
        <f t="shared" si="240"/>
        <v>4.5168591308593749E-4</v>
      </c>
      <c r="MZ84" s="3">
        <v>-0.80949497222900391</v>
      </c>
      <c r="NA84" s="3">
        <v>-1020.9837036132813</v>
      </c>
      <c r="NB84" s="3">
        <f t="shared" si="241"/>
        <v>-1.0209837036132812E-3</v>
      </c>
      <c r="NC84" s="3">
        <v>0.80957317352294922</v>
      </c>
      <c r="ND84" s="3">
        <v>1546.93701171875</v>
      </c>
      <c r="NE84" s="3">
        <f t="shared" si="242"/>
        <v>1.5469370117187501E-3</v>
      </c>
      <c r="NF84" s="3">
        <v>-0.80949497222900391</v>
      </c>
      <c r="NG84" s="3">
        <v>-2632.60400390625</v>
      </c>
      <c r="NH84" s="3">
        <f t="shared" si="243"/>
        <v>-2.6326040039062501E-3</v>
      </c>
      <c r="NI84" s="3">
        <v>0.80957317352294922</v>
      </c>
      <c r="NJ84" s="3">
        <v>3460.2060546875</v>
      </c>
      <c r="NK84" s="3">
        <f t="shared" si="244"/>
        <v>3.4602060546875001E-3</v>
      </c>
      <c r="NL84" s="3">
        <v>-0.80949497222900391</v>
      </c>
      <c r="NM84" s="3">
        <v>-4694.169921875</v>
      </c>
      <c r="NN84" s="3">
        <f t="shared" si="245"/>
        <v>-4.6941699218749997E-3</v>
      </c>
      <c r="NO84" s="3">
        <v>0.80957317352294922</v>
      </c>
      <c r="NP84" s="3">
        <v>4901.30908203125</v>
      </c>
      <c r="NQ84" s="3">
        <f t="shared" si="246"/>
        <v>4.9013090820312502E-3</v>
      </c>
      <c r="NR84" s="3">
        <v>-0.80949497222900391</v>
      </c>
      <c r="NS84" s="3">
        <v>-6170.53515625</v>
      </c>
      <c r="NT84" s="3">
        <f t="shared" si="247"/>
        <v>-6.1705351562500003E-3</v>
      </c>
      <c r="NU84" s="3">
        <v>0.80957317352294922</v>
      </c>
      <c r="NV84" s="3">
        <v>6091.85693359375</v>
      </c>
      <c r="NW84" s="3">
        <f t="shared" si="248"/>
        <v>6.0918569335937497E-3</v>
      </c>
      <c r="NX84" s="3">
        <v>-0.80949497222900391</v>
      </c>
      <c r="NY84" s="3">
        <v>-7171.4208984375</v>
      </c>
      <c r="NZ84" s="3">
        <f t="shared" si="249"/>
        <v>-7.1714208984375001E-3</v>
      </c>
      <c r="OA84" s="3">
        <v>0.80957317352294922</v>
      </c>
      <c r="OB84" s="3">
        <v>471.61770629882813</v>
      </c>
      <c r="OC84" s="3">
        <f t="shared" si="250"/>
        <v>4.7161770629882815E-4</v>
      </c>
      <c r="OD84" s="3">
        <v>-0.80949497222900391</v>
      </c>
      <c r="OE84" s="3">
        <v>-949.1719970703125</v>
      </c>
      <c r="OF84" s="3">
        <f t="shared" si="251"/>
        <v>-9.4917199707031245E-4</v>
      </c>
      <c r="OG84" s="3">
        <v>0.80957317352294922</v>
      </c>
      <c r="OH84" s="3">
        <v>1669.2462158203125</v>
      </c>
      <c r="OI84" s="3">
        <f t="shared" si="252"/>
        <v>1.6692462158203125E-3</v>
      </c>
      <c r="OJ84" s="3">
        <v>-0.80949497222900391</v>
      </c>
      <c r="OK84" s="3">
        <v>-2491.84130859375</v>
      </c>
      <c r="OL84" s="3">
        <f t="shared" si="253"/>
        <v>-2.4918413085937498E-3</v>
      </c>
      <c r="OM84" s="3">
        <v>0.80957317352294922</v>
      </c>
      <c r="ON84" s="3">
        <v>3543.17578125</v>
      </c>
      <c r="OO84" s="3">
        <f t="shared" si="254"/>
        <v>3.54317578125E-3</v>
      </c>
      <c r="OP84" s="3">
        <v>-0.80949497222900391</v>
      </c>
      <c r="OQ84" s="3">
        <v>-4142.0380859375</v>
      </c>
      <c r="OR84" s="3">
        <f t="shared" si="255"/>
        <v>-4.1420380859375E-3</v>
      </c>
      <c r="OS84" s="3">
        <v>0.80957317352294922</v>
      </c>
      <c r="OT84" s="3">
        <v>4806.0361328125</v>
      </c>
      <c r="OU84" s="3">
        <f t="shared" si="256"/>
        <v>4.8060361328125002E-3</v>
      </c>
      <c r="OV84" s="3">
        <v>-0.80949497222900391</v>
      </c>
      <c r="OW84" s="3">
        <v>-5171.556640625</v>
      </c>
      <c r="OX84" s="3">
        <f t="shared" si="257"/>
        <v>-5.171556640625E-3</v>
      </c>
      <c r="OY84" s="3">
        <v>0.80957317352294922</v>
      </c>
      <c r="OZ84" s="3">
        <v>5720.40087890625</v>
      </c>
      <c r="PA84" s="3">
        <f t="shared" si="258"/>
        <v>5.7204008789062503E-3</v>
      </c>
      <c r="PB84" s="3">
        <v>-0.80949497222900391</v>
      </c>
      <c r="PC84" s="3">
        <v>-5843.4248046875</v>
      </c>
      <c r="PD84" s="3">
        <f t="shared" si="259"/>
        <v>-5.8434248046874996E-3</v>
      </c>
      <c r="PE84" s="3">
        <v>0.80957317352294922</v>
      </c>
      <c r="PF84" s="3">
        <v>517.8232421875</v>
      </c>
      <c r="PG84" s="3">
        <f t="shared" si="260"/>
        <v>5.1782324218750003E-4</v>
      </c>
      <c r="PH84" s="3">
        <v>-0.80949497222900391</v>
      </c>
      <c r="PI84" s="3">
        <v>-913.55181884765625</v>
      </c>
      <c r="PJ84" s="3">
        <f t="shared" si="261"/>
        <v>-9.1355181884765621E-4</v>
      </c>
      <c r="PK84" s="3">
        <v>0.80957317352294922</v>
      </c>
      <c r="PL84" s="3">
        <v>1666.5281982421875</v>
      </c>
      <c r="PM84" s="3">
        <f t="shared" si="262"/>
        <v>1.6665281982421874E-3</v>
      </c>
      <c r="PN84" s="3">
        <v>-0.80949497222900391</v>
      </c>
      <c r="PO84" s="3">
        <v>-2337.63134765625</v>
      </c>
      <c r="PP84" s="3">
        <f t="shared" si="263"/>
        <v>-2.3376313476562499E-3</v>
      </c>
      <c r="PQ84" s="3">
        <v>0.80957317352294922</v>
      </c>
      <c r="PR84" s="3">
        <v>3573.6455078125</v>
      </c>
      <c r="PS84" s="3">
        <f t="shared" si="264"/>
        <v>3.5736455078124998E-3</v>
      </c>
      <c r="PT84" s="3">
        <v>-0.80949497222900391</v>
      </c>
      <c r="PU84" s="3">
        <v>-3743.2099609375</v>
      </c>
      <c r="PV84" s="3">
        <f t="shared" si="265"/>
        <v>-3.7432099609375001E-3</v>
      </c>
      <c r="PW84" s="3">
        <v>0.80957317352294922</v>
      </c>
      <c r="PX84" s="3">
        <v>4745.95458984375</v>
      </c>
      <c r="PY84" s="3">
        <f t="shared" si="266"/>
        <v>4.7459545898437504E-3</v>
      </c>
      <c r="PZ84" s="3">
        <v>-0.80949497222900391</v>
      </c>
      <c r="QA84" s="3">
        <v>-4583.06640625</v>
      </c>
      <c r="QB84" s="3">
        <f t="shared" si="267"/>
        <v>-4.58306640625E-3</v>
      </c>
      <c r="QC84" s="3">
        <v>0.80957317352294922</v>
      </c>
      <c r="QD84" s="3">
        <v>5563.5166015625</v>
      </c>
      <c r="QE84" s="3">
        <f t="shared" si="268"/>
        <v>5.5635166015624996E-3</v>
      </c>
      <c r="QF84" s="3">
        <v>-0.80949497222900391</v>
      </c>
      <c r="QG84" s="3">
        <v>-5167.74169921875</v>
      </c>
      <c r="QH84" s="3">
        <f t="shared" si="269"/>
        <v>-5.1677416992187497E-3</v>
      </c>
    </row>
    <row r="85" spans="91:450" x14ac:dyDescent="0.25">
      <c r="DQ85" s="3">
        <v>0.17996120452880859</v>
      </c>
      <c r="DR85" s="3">
        <v>-408.24557495117188</v>
      </c>
      <c r="DS85" s="3">
        <f t="shared" si="160"/>
        <v>-4.0824557495117186E-4</v>
      </c>
      <c r="DT85" s="3">
        <v>-0.17988300323486328</v>
      </c>
      <c r="DU85" s="3">
        <v>612.2374267578125</v>
      </c>
      <c r="DV85" s="3">
        <f t="shared" si="161"/>
        <v>6.1223742675781253E-4</v>
      </c>
      <c r="DW85" s="3">
        <v>0.17996120452880859</v>
      </c>
      <c r="DX85" s="3">
        <v>-1166.5625</v>
      </c>
      <c r="DY85" s="3">
        <f t="shared" si="162"/>
        <v>-1.1665625000000001E-3</v>
      </c>
      <c r="DZ85" s="3">
        <v>-0.17988300323486328</v>
      </c>
      <c r="EA85" s="3">
        <v>1743.2518310546875</v>
      </c>
      <c r="EB85" s="3">
        <f t="shared" si="163"/>
        <v>1.7432518310546874E-3</v>
      </c>
      <c r="EC85" s="3">
        <v>0.17996120452880859</v>
      </c>
      <c r="ED85" s="3">
        <v>-2286.943603515625</v>
      </c>
      <c r="EE85" s="3">
        <f t="shared" si="164"/>
        <v>-2.2869436035156251E-3</v>
      </c>
      <c r="EF85" s="3">
        <v>-0.17988300323486328</v>
      </c>
      <c r="EG85" s="3">
        <v>3048.741455078125</v>
      </c>
      <c r="EH85" s="3">
        <f t="shared" si="165"/>
        <v>3.0487414550781251E-3</v>
      </c>
      <c r="EI85" s="3">
        <v>0.17996120452880859</v>
      </c>
      <c r="EJ85" s="3">
        <v>-3074.109375</v>
      </c>
      <c r="EK85" s="3">
        <f t="shared" si="166"/>
        <v>-3.074109375E-3</v>
      </c>
      <c r="EL85" s="3">
        <v>-0.17988300323486328</v>
      </c>
      <c r="EM85" s="3">
        <v>3632.91748046875</v>
      </c>
      <c r="EN85" s="3">
        <f t="shared" si="167"/>
        <v>3.6329174804687501E-3</v>
      </c>
      <c r="EO85" s="3">
        <v>0.17996120452880859</v>
      </c>
      <c r="EP85" s="3">
        <v>-3561.295654296875</v>
      </c>
      <c r="EQ85" s="3">
        <f t="shared" si="168"/>
        <v>-3.5612956542968748E-3</v>
      </c>
      <c r="ER85" s="3">
        <v>-0.17988300323486328</v>
      </c>
      <c r="ES85" s="3">
        <v>3887.358642578125</v>
      </c>
      <c r="ET85" s="3">
        <f t="shared" si="169"/>
        <v>3.8873586425781249E-3</v>
      </c>
      <c r="EU85" s="3">
        <v>0.3798065185546875</v>
      </c>
      <c r="EV85" s="3">
        <v>-394.13119506835938</v>
      </c>
      <c r="EW85" s="3">
        <f t="shared" si="170"/>
        <v>-3.941311950683594E-4</v>
      </c>
      <c r="EX85" s="3">
        <v>-0.37972831726074219</v>
      </c>
      <c r="EY85" s="3">
        <v>775.3638916015625</v>
      </c>
      <c r="EZ85" s="3">
        <f t="shared" si="171"/>
        <v>7.7536389160156249E-4</v>
      </c>
      <c r="FA85" s="3">
        <v>0.3798065185546875</v>
      </c>
      <c r="FB85" s="3">
        <v>-1129.750732421875</v>
      </c>
      <c r="FC85" s="3">
        <f t="shared" si="172"/>
        <v>-1.129750732421875E-3</v>
      </c>
      <c r="FD85" s="3">
        <v>-0.37972831726074219</v>
      </c>
      <c r="FE85" s="3">
        <v>1885.445556640625</v>
      </c>
      <c r="FF85" s="3">
        <f t="shared" si="173"/>
        <v>1.885445556640625E-3</v>
      </c>
      <c r="FG85" s="3">
        <v>0.3798065185546875</v>
      </c>
      <c r="FH85" s="3">
        <v>-2048.333251953125</v>
      </c>
      <c r="FI85" s="3">
        <f t="shared" si="174"/>
        <v>-2.0483332519531249E-3</v>
      </c>
      <c r="FJ85" s="3">
        <v>-0.37972831726074219</v>
      </c>
      <c r="FK85" s="3">
        <v>2474.7705078125</v>
      </c>
      <c r="FL85" s="3">
        <f t="shared" si="175"/>
        <v>2.4747705078124998E-3</v>
      </c>
      <c r="FM85" s="3">
        <v>0.3798065185546875</v>
      </c>
      <c r="FN85" s="3">
        <v>-2440.15185546875</v>
      </c>
      <c r="FO85" s="3">
        <f t="shared" si="176"/>
        <v>-2.4401518554687499E-3</v>
      </c>
      <c r="FP85" s="3">
        <v>-0.37972831726074219</v>
      </c>
      <c r="FQ85" s="3">
        <v>2308.925537109375</v>
      </c>
      <c r="FR85" s="3">
        <f t="shared" si="177"/>
        <v>2.3089255371093751E-3</v>
      </c>
      <c r="FS85" s="3">
        <v>0.3798065185546875</v>
      </c>
      <c r="FT85" s="3">
        <v>-2485.976318359375</v>
      </c>
      <c r="FU85" s="3">
        <f t="shared" si="178"/>
        <v>-2.4859763183593749E-3</v>
      </c>
      <c r="FV85" s="3">
        <v>-0.37972831726074219</v>
      </c>
      <c r="FW85" s="3">
        <v>1965.363525390625</v>
      </c>
      <c r="FX85" s="3">
        <f t="shared" si="179"/>
        <v>1.965363525390625E-3</v>
      </c>
      <c r="FY85" s="3">
        <v>0.57972908020019531</v>
      </c>
      <c r="FZ85" s="3">
        <v>-387.31240844726563</v>
      </c>
      <c r="GA85" s="3">
        <f t="shared" si="180"/>
        <v>-3.873124084472656E-4</v>
      </c>
      <c r="GB85" s="3">
        <v>-0.57965087890625</v>
      </c>
      <c r="GC85" s="3">
        <v>824.3355712890625</v>
      </c>
      <c r="GD85" s="3">
        <f t="shared" si="181"/>
        <v>8.2433557128906254E-4</v>
      </c>
      <c r="GE85" s="3">
        <v>0.57972908020019531</v>
      </c>
      <c r="GF85" s="3">
        <v>-991.1336669921875</v>
      </c>
      <c r="GG85" s="3">
        <f t="shared" si="182"/>
        <v>-9.9113366699218755E-4</v>
      </c>
      <c r="GH85" s="3">
        <v>-0.57965087890625</v>
      </c>
      <c r="GI85" s="3">
        <v>1244.621337890625</v>
      </c>
      <c r="GJ85" s="3">
        <f t="shared" si="183"/>
        <v>1.244621337890625E-3</v>
      </c>
      <c r="GK85" s="3">
        <v>0.57972908020019531</v>
      </c>
      <c r="GL85" s="3">
        <v>-1273.37451171875</v>
      </c>
      <c r="GM85" s="3">
        <f t="shared" si="184"/>
        <v>-1.2733745117187499E-3</v>
      </c>
      <c r="GN85" s="3">
        <v>-0.57965087890625</v>
      </c>
      <c r="GO85" s="3">
        <v>521.30413818359375</v>
      </c>
      <c r="GP85" s="3">
        <f t="shared" si="185"/>
        <v>5.2130413818359379E-4</v>
      </c>
      <c r="GQ85" s="3">
        <v>0.57972908020019531</v>
      </c>
      <c r="GR85" s="3">
        <v>-955.75238037109375</v>
      </c>
      <c r="GS85" s="3">
        <f t="shared" si="186"/>
        <v>-9.5575238037109371E-4</v>
      </c>
      <c r="GT85" s="3">
        <v>-0.57965087890625</v>
      </c>
      <c r="GU85" s="3">
        <v>-518.77691650390625</v>
      </c>
      <c r="GV85" s="3">
        <f t="shared" si="187"/>
        <v>-5.1877691650390628E-4</v>
      </c>
      <c r="GW85" s="3">
        <v>0.57972908020019531</v>
      </c>
      <c r="GX85" s="3">
        <v>-378.68167114257813</v>
      </c>
      <c r="GY85" s="3">
        <f t="shared" si="188"/>
        <v>-3.7868167114257811E-4</v>
      </c>
      <c r="GZ85" s="3">
        <v>-0.57965087890625</v>
      </c>
      <c r="HA85" s="3">
        <v>-1473.6700439453125</v>
      </c>
      <c r="HB85" s="3">
        <f t="shared" si="189"/>
        <v>-1.4736700439453125E-3</v>
      </c>
      <c r="HC85" s="3">
        <v>0.77965164184570313</v>
      </c>
      <c r="HD85" s="3">
        <v>-96.297744750976563</v>
      </c>
      <c r="HE85" s="3">
        <f t="shared" si="190"/>
        <v>-9.6297744750976563E-5</v>
      </c>
      <c r="HF85" s="3">
        <v>-0.77957344055175781</v>
      </c>
      <c r="HG85" s="3">
        <v>-345.68453979492188</v>
      </c>
      <c r="HH85" s="3">
        <f t="shared" si="191"/>
        <v>-3.4568453979492189E-4</v>
      </c>
      <c r="HI85" s="3">
        <v>0.77965164184570313</v>
      </c>
      <c r="HJ85" s="3">
        <v>355.22128295898438</v>
      </c>
      <c r="HK85" s="3">
        <f t="shared" si="192"/>
        <v>3.5522128295898439E-4</v>
      </c>
      <c r="HL85" s="3">
        <v>-0.77957344055175781</v>
      </c>
      <c r="HM85" s="3">
        <v>-1594.1920166015625</v>
      </c>
      <c r="HN85" s="3">
        <f t="shared" si="193"/>
        <v>-1.5941920166015625E-3</v>
      </c>
      <c r="HO85" s="3">
        <v>0.77965164184570313</v>
      </c>
      <c r="HP85" s="3">
        <v>1446.3243408203125</v>
      </c>
      <c r="HQ85" s="3">
        <f t="shared" si="194"/>
        <v>1.4463243408203124E-3</v>
      </c>
      <c r="HR85" s="3">
        <v>-0.77957344055175781</v>
      </c>
      <c r="HS85" s="3">
        <v>-3682.603515625</v>
      </c>
      <c r="HT85" s="3">
        <f t="shared" si="195"/>
        <v>-3.6826035156250002E-3</v>
      </c>
      <c r="HU85" s="3">
        <v>0.77965164184570313</v>
      </c>
      <c r="HV85" s="3">
        <v>2617.869384765625</v>
      </c>
      <c r="HW85" s="3">
        <f t="shared" si="196"/>
        <v>2.6178693847656248E-3</v>
      </c>
      <c r="HX85" s="3">
        <v>-0.77957344055175781</v>
      </c>
      <c r="HY85" s="3">
        <v>-5419.98876953125</v>
      </c>
      <c r="HZ85" s="3">
        <f t="shared" si="197"/>
        <v>-5.4199887695312501E-3</v>
      </c>
      <c r="IA85" s="3">
        <v>0.77965164184570313</v>
      </c>
      <c r="IB85" s="3">
        <v>3820.1953125</v>
      </c>
      <c r="IC85" s="3">
        <f t="shared" si="198"/>
        <v>3.8201953125E-3</v>
      </c>
      <c r="ID85" s="3">
        <v>-0.77957344055175781</v>
      </c>
      <c r="IE85" s="3">
        <v>-6768.48876953125</v>
      </c>
      <c r="IF85" s="3">
        <f t="shared" si="199"/>
        <v>-6.7684887695312499E-3</v>
      </c>
      <c r="IG85" s="3">
        <v>0.81957340240478516</v>
      </c>
      <c r="IH85" s="3">
        <v>461.27032470703125</v>
      </c>
      <c r="II85" s="3">
        <f t="shared" si="200"/>
        <v>4.6127032470703124E-4</v>
      </c>
      <c r="IJ85" s="3">
        <v>-0.81949520111083984</v>
      </c>
      <c r="IK85" s="3">
        <v>-1160.1729736328125</v>
      </c>
      <c r="IL85" s="3">
        <f t="shared" si="201"/>
        <v>-1.1601729736328125E-3</v>
      </c>
      <c r="IM85" s="3">
        <v>0.81957340240478516</v>
      </c>
      <c r="IN85" s="3">
        <v>1366.73974609375</v>
      </c>
      <c r="IO85" s="3">
        <f t="shared" si="202"/>
        <v>1.36673974609375E-3</v>
      </c>
      <c r="IP85" s="3">
        <v>-0.81949520111083984</v>
      </c>
      <c r="IQ85" s="3">
        <v>-2698.789306640625</v>
      </c>
      <c r="IR85" s="3">
        <f t="shared" si="203"/>
        <v>-2.6987893066406248E-3</v>
      </c>
      <c r="IS85" s="3">
        <v>0.81957340240478516</v>
      </c>
      <c r="IT85" s="3">
        <v>2679.143798828125</v>
      </c>
      <c r="IU85" s="3">
        <f t="shared" si="204"/>
        <v>2.6791437988281249E-3</v>
      </c>
      <c r="IV85" s="3">
        <v>-0.81949520111083984</v>
      </c>
      <c r="IW85" s="3">
        <v>-4911.8466796875</v>
      </c>
      <c r="IX85" s="3">
        <f t="shared" si="205"/>
        <v>-4.9118466796875E-3</v>
      </c>
      <c r="IY85" s="3">
        <v>0.81957340240478516</v>
      </c>
      <c r="IZ85" s="3">
        <v>3926.459228515625</v>
      </c>
      <c r="JA85" s="3">
        <f t="shared" si="206"/>
        <v>3.926459228515625E-3</v>
      </c>
      <c r="JB85" s="3">
        <v>-0.81949520111083984</v>
      </c>
      <c r="JC85" s="3">
        <v>-6702.685546875</v>
      </c>
      <c r="JD85" s="3">
        <f t="shared" si="207"/>
        <v>-6.702685546875E-3</v>
      </c>
      <c r="JE85" s="3">
        <v>0.81957340240478516</v>
      </c>
      <c r="JF85" s="3">
        <v>5156.2978515625</v>
      </c>
      <c r="JG85" s="3">
        <f t="shared" si="208"/>
        <v>5.1562978515625E-3</v>
      </c>
      <c r="JH85" s="3">
        <v>-0.81949520111083984</v>
      </c>
      <c r="JI85" s="3">
        <v>-8058.81494140625</v>
      </c>
      <c r="JJ85" s="3">
        <f t="shared" si="209"/>
        <v>-8.0588149414062508E-3</v>
      </c>
      <c r="JK85" s="3">
        <v>0.81957340240478516</v>
      </c>
      <c r="JL85" s="3">
        <v>474.28799438476563</v>
      </c>
      <c r="JM85" s="3">
        <f t="shared" si="210"/>
        <v>4.742879943847656E-4</v>
      </c>
      <c r="JN85" s="3">
        <v>-0.81949520111083984</v>
      </c>
      <c r="JO85" s="3">
        <v>-1138.572265625</v>
      </c>
      <c r="JP85" s="3">
        <f t="shared" si="211"/>
        <v>-1.1385722656250001E-3</v>
      </c>
      <c r="JQ85" s="3">
        <v>0.81957340240478516</v>
      </c>
      <c r="JR85" s="3">
        <v>1420.765380859375</v>
      </c>
      <c r="JS85" s="3">
        <f t="shared" si="212"/>
        <v>1.4207653808593749E-3</v>
      </c>
      <c r="JT85" s="3">
        <v>-0.81949520111083984</v>
      </c>
      <c r="JU85" s="3">
        <v>-2662.12060546875</v>
      </c>
      <c r="JV85" s="3">
        <f t="shared" si="213"/>
        <v>-2.6621206054687498E-3</v>
      </c>
      <c r="JW85" s="3">
        <v>0.81957340240478516</v>
      </c>
      <c r="JX85" s="3">
        <v>2828.39404296875</v>
      </c>
      <c r="JY85" s="3">
        <f t="shared" si="214"/>
        <v>2.8283940429687498E-3</v>
      </c>
      <c r="JZ85" s="3">
        <v>-0.81949520111083984</v>
      </c>
      <c r="KA85" s="3">
        <v>-4887.81396484375</v>
      </c>
      <c r="KB85" s="3">
        <f t="shared" si="215"/>
        <v>-4.8878139648437496E-3</v>
      </c>
      <c r="KC85" s="3">
        <v>0.81957340240478516</v>
      </c>
      <c r="KD85" s="3">
        <v>4100.64794921875</v>
      </c>
      <c r="KE85" s="3">
        <f t="shared" si="216"/>
        <v>4.1006479492187503E-3</v>
      </c>
      <c r="KF85" s="3">
        <v>-0.81949520111083984</v>
      </c>
      <c r="KG85" s="3">
        <v>-6664.53857421875</v>
      </c>
      <c r="KH85" s="3">
        <f t="shared" si="217"/>
        <v>-6.66453857421875E-3</v>
      </c>
      <c r="KI85" s="3">
        <v>0.81957340240478516</v>
      </c>
      <c r="KJ85" s="3">
        <v>5308.8857421875</v>
      </c>
      <c r="KK85" s="3">
        <f t="shared" si="218"/>
        <v>5.3088857421875E-3</v>
      </c>
      <c r="KL85" s="3">
        <v>-0.81949520111083984</v>
      </c>
      <c r="KM85" s="3">
        <v>-7982.998046875</v>
      </c>
      <c r="KN85" s="3">
        <f t="shared" si="219"/>
        <v>-7.9829980468750002E-3</v>
      </c>
      <c r="KO85" s="3">
        <v>0.81957340240478516</v>
      </c>
      <c r="KP85" s="3">
        <v>490.02362060546875</v>
      </c>
      <c r="KQ85" s="3">
        <f t="shared" si="220"/>
        <v>4.9002362060546873E-4</v>
      </c>
      <c r="KR85" s="3">
        <v>-0.81949520111083984</v>
      </c>
      <c r="KS85" s="3">
        <v>-1114.062744140625</v>
      </c>
      <c r="KT85" s="3">
        <f t="shared" si="221"/>
        <v>-1.1140627441406251E-3</v>
      </c>
      <c r="KU85" s="3">
        <v>0.81957340240478516</v>
      </c>
      <c r="KV85" s="3">
        <v>1506.215087890625</v>
      </c>
      <c r="KW85" s="3">
        <f t="shared" si="222"/>
        <v>1.5062150878906251E-3</v>
      </c>
      <c r="KX85" s="3">
        <v>-0.81949520111083984</v>
      </c>
      <c r="KY85" s="3">
        <v>-2632.65185546875</v>
      </c>
      <c r="KZ85" s="3">
        <f t="shared" si="223"/>
        <v>-2.6326518554687498E-3</v>
      </c>
      <c r="LA85" s="3">
        <v>0.81957340240478516</v>
      </c>
      <c r="LB85" s="3">
        <v>3016.17333984375</v>
      </c>
      <c r="LC85" s="3">
        <f t="shared" si="224"/>
        <v>3.01617333984375E-3</v>
      </c>
      <c r="LD85" s="3">
        <v>-0.81949520111083984</v>
      </c>
      <c r="LE85" s="3">
        <v>-4857.58251953125</v>
      </c>
      <c r="LF85" s="3">
        <f t="shared" si="225"/>
        <v>-4.8575825195312497E-3</v>
      </c>
      <c r="LG85" s="3">
        <v>0.81957340240478516</v>
      </c>
      <c r="LH85" s="3">
        <v>4367.01025390625</v>
      </c>
      <c r="LI85" s="3">
        <f t="shared" si="226"/>
        <v>4.3670102539062504E-3</v>
      </c>
      <c r="LJ85" s="3">
        <v>-0.81949520111083984</v>
      </c>
      <c r="LK85" s="3">
        <v>-6661.20068359375</v>
      </c>
      <c r="LL85" s="3">
        <f t="shared" si="227"/>
        <v>-6.6612006835937501E-3</v>
      </c>
      <c r="LM85" s="3">
        <v>0.81957340240478516</v>
      </c>
      <c r="LN85" s="3">
        <v>5584.0205078125</v>
      </c>
      <c r="LO85" s="3">
        <f t="shared" si="228"/>
        <v>5.5840205078124998E-3</v>
      </c>
      <c r="LP85" s="3">
        <v>-0.81949520111083984</v>
      </c>
      <c r="LQ85" s="3">
        <v>-7965.83154296875</v>
      </c>
      <c r="LR85" s="3">
        <f t="shared" si="229"/>
        <v>-7.9658315429687494E-3</v>
      </c>
      <c r="LS85" s="3">
        <v>0.81957340240478516</v>
      </c>
      <c r="LT85" s="3">
        <v>468.18447875976563</v>
      </c>
      <c r="LU85" s="3">
        <f t="shared" si="230"/>
        <v>4.6818447875976563E-4</v>
      </c>
      <c r="LV85" s="3">
        <v>-0.81949520111083984</v>
      </c>
      <c r="LW85" s="3">
        <v>-1089.4580078125</v>
      </c>
      <c r="LX85" s="3">
        <f t="shared" si="231"/>
        <v>-1.0894580078125E-3</v>
      </c>
      <c r="LY85" s="3">
        <v>0.81957340240478516</v>
      </c>
      <c r="LZ85" s="3">
        <v>1488.047607421875</v>
      </c>
      <c r="MA85" s="3">
        <f t="shared" si="232"/>
        <v>1.4880476074218751E-3</v>
      </c>
      <c r="MB85" s="3">
        <v>-0.81949520111083984</v>
      </c>
      <c r="MC85" s="3">
        <v>-2653.537353515625</v>
      </c>
      <c r="MD85" s="3">
        <f t="shared" si="233"/>
        <v>-2.6535373535156248E-3</v>
      </c>
      <c r="ME85" s="3">
        <v>0.81957340240478516</v>
      </c>
      <c r="MF85" s="3">
        <v>3230.989501953125</v>
      </c>
      <c r="MG85" s="3">
        <f t="shared" si="234"/>
        <v>3.230989501953125E-3</v>
      </c>
      <c r="MH85" s="3">
        <v>-0.81949520111083984</v>
      </c>
      <c r="MI85" s="3">
        <v>-4827.15966796875</v>
      </c>
      <c r="MJ85" s="3">
        <f t="shared" si="235"/>
        <v>-4.8271596679687499E-3</v>
      </c>
      <c r="MK85" s="3">
        <v>0.81957340240478516</v>
      </c>
      <c r="ML85" s="3">
        <v>4677.337890625</v>
      </c>
      <c r="MM85" s="3">
        <f t="shared" si="236"/>
        <v>4.6773378906250001E-3</v>
      </c>
      <c r="MN85" s="3">
        <v>-0.81949520111083984</v>
      </c>
      <c r="MO85" s="3">
        <v>-6606.3642578125</v>
      </c>
      <c r="MP85" s="3">
        <f t="shared" si="237"/>
        <v>-6.6063642578124996E-3</v>
      </c>
      <c r="MQ85" s="3">
        <v>0.81957340240478516</v>
      </c>
      <c r="MR85" s="3">
        <v>5914.9501953125</v>
      </c>
      <c r="MS85" s="3">
        <f t="shared" si="238"/>
        <v>5.9149501953125001E-3</v>
      </c>
      <c r="MT85" s="3">
        <v>-0.81949520111083984</v>
      </c>
      <c r="MU85" s="3">
        <v>-7889.53759765625</v>
      </c>
      <c r="MV85" s="3">
        <f t="shared" si="239"/>
        <v>-7.8895375976562494E-3</v>
      </c>
      <c r="MW85" s="3">
        <v>0.81957340240478516</v>
      </c>
      <c r="MX85" s="3">
        <v>453.02105712890625</v>
      </c>
      <c r="MY85" s="3">
        <f t="shared" si="240"/>
        <v>4.5302105712890627E-4</v>
      </c>
      <c r="MZ85" s="3">
        <v>-0.81949520111083984</v>
      </c>
      <c r="NA85" s="3">
        <v>-1031.4263916015625</v>
      </c>
      <c r="NB85" s="3">
        <f t="shared" si="241"/>
        <v>-1.0314263916015626E-3</v>
      </c>
      <c r="NC85" s="3">
        <v>0.81957340240478516</v>
      </c>
      <c r="ND85" s="3">
        <v>1548.31982421875</v>
      </c>
      <c r="NE85" s="3">
        <f t="shared" si="242"/>
        <v>1.5483198242187499E-3</v>
      </c>
      <c r="NF85" s="3">
        <v>-0.81949520111083984</v>
      </c>
      <c r="NG85" s="3">
        <v>-2651.6298828125</v>
      </c>
      <c r="NH85" s="3">
        <f t="shared" si="243"/>
        <v>-2.6516298828125002E-3</v>
      </c>
      <c r="NI85" s="3">
        <v>0.81957340240478516</v>
      </c>
      <c r="NJ85" s="3">
        <v>3461.064453125</v>
      </c>
      <c r="NK85" s="3">
        <f t="shared" si="244"/>
        <v>3.461064453125E-3</v>
      </c>
      <c r="NL85" s="3">
        <v>-0.81949520111083984</v>
      </c>
      <c r="NM85" s="3">
        <v>-4728.3115234375</v>
      </c>
      <c r="NN85" s="3">
        <f t="shared" si="245"/>
        <v>-4.7283115234374997E-3</v>
      </c>
      <c r="NO85" s="3">
        <v>0.81957340240478516</v>
      </c>
      <c r="NP85" s="3">
        <v>4916.23388671875</v>
      </c>
      <c r="NQ85" s="3">
        <f t="shared" si="246"/>
        <v>4.9162338867187504E-3</v>
      </c>
      <c r="NR85" s="3">
        <v>-0.81949520111083984</v>
      </c>
      <c r="NS85" s="3">
        <v>-6226.8017578125</v>
      </c>
      <c r="NT85" s="3">
        <f t="shared" si="247"/>
        <v>-6.2268017578124999E-3</v>
      </c>
      <c r="NU85" s="3">
        <v>0.81957340240478516</v>
      </c>
      <c r="NV85" s="3">
        <v>6123.328125</v>
      </c>
      <c r="NW85" s="3">
        <f t="shared" si="248"/>
        <v>6.1233281249999999E-3</v>
      </c>
      <c r="NX85" s="3">
        <v>-0.81949520111083984</v>
      </c>
      <c r="NY85" s="3">
        <v>-7250.576171875</v>
      </c>
      <c r="NZ85" s="3">
        <f t="shared" si="249"/>
        <v>-7.2505761718750002E-3</v>
      </c>
      <c r="OA85" s="3">
        <v>0.81957340240478516</v>
      </c>
      <c r="OB85" s="3">
        <v>472.80978393554688</v>
      </c>
      <c r="OC85" s="3">
        <f t="shared" si="250"/>
        <v>4.7280978393554688E-4</v>
      </c>
      <c r="OD85" s="3">
        <v>-0.81949520111083984</v>
      </c>
      <c r="OE85" s="3">
        <v>-957.42132568359375</v>
      </c>
      <c r="OF85" s="3">
        <f t="shared" si="251"/>
        <v>-9.5742132568359378E-4</v>
      </c>
      <c r="OG85" s="3">
        <v>0.81957340240478516</v>
      </c>
      <c r="OH85" s="3">
        <v>1671.4873046875</v>
      </c>
      <c r="OI85" s="3">
        <f t="shared" si="252"/>
        <v>1.6714873046875E-3</v>
      </c>
      <c r="OJ85" s="3">
        <v>-0.81949520111083984</v>
      </c>
      <c r="OK85" s="3">
        <v>-2510.914794921875</v>
      </c>
      <c r="OL85" s="3">
        <f t="shared" si="253"/>
        <v>-2.5109147949218748E-3</v>
      </c>
      <c r="OM85" s="3">
        <v>0.81957340240478516</v>
      </c>
      <c r="ON85" s="3">
        <v>3555.0966796875</v>
      </c>
      <c r="OO85" s="3">
        <f t="shared" si="254"/>
        <v>3.5550966796875001E-3</v>
      </c>
      <c r="OP85" s="3">
        <v>-0.81949520111083984</v>
      </c>
      <c r="OQ85" s="3">
        <v>-4182.37890625</v>
      </c>
      <c r="OR85" s="3">
        <f t="shared" si="255"/>
        <v>-4.18237890625E-3</v>
      </c>
      <c r="OS85" s="3">
        <v>0.81957340240478516</v>
      </c>
      <c r="OT85" s="3">
        <v>4836.12451171875</v>
      </c>
      <c r="OU85" s="3">
        <f t="shared" si="256"/>
        <v>4.8361245117187496E-3</v>
      </c>
      <c r="OV85" s="3">
        <v>-0.81949520111083984</v>
      </c>
      <c r="OW85" s="3">
        <v>-5233.068359375</v>
      </c>
      <c r="OX85" s="3">
        <f t="shared" si="257"/>
        <v>-5.2330683593749998E-3</v>
      </c>
      <c r="OY85" s="3">
        <v>0.81957340240478516</v>
      </c>
      <c r="OZ85" s="3">
        <v>5768.5615234375</v>
      </c>
      <c r="PA85" s="3">
        <f t="shared" si="258"/>
        <v>5.7685615234375001E-3</v>
      </c>
      <c r="PB85" s="3">
        <v>-0.81949520111083984</v>
      </c>
      <c r="PC85" s="3">
        <v>-5923.533203125</v>
      </c>
      <c r="PD85" s="3">
        <f t="shared" si="259"/>
        <v>-5.9235332031250003E-3</v>
      </c>
      <c r="PE85" s="3">
        <v>0.81957340240478516</v>
      </c>
      <c r="PF85" s="3">
        <v>518.9676513671875</v>
      </c>
      <c r="PG85" s="3">
        <f t="shared" si="260"/>
        <v>5.1896765136718746E-4</v>
      </c>
      <c r="PH85" s="3">
        <v>-0.81949520111083984</v>
      </c>
      <c r="PI85" s="3">
        <v>-921.5150146484375</v>
      </c>
      <c r="PJ85" s="3">
        <f t="shared" si="261"/>
        <v>-9.2151501464843755E-4</v>
      </c>
      <c r="PK85" s="3">
        <v>0.81957340240478516</v>
      </c>
      <c r="PL85" s="3">
        <v>1670.1044921875</v>
      </c>
      <c r="PM85" s="3">
        <f t="shared" si="262"/>
        <v>1.6701044921874999E-3</v>
      </c>
      <c r="PN85" s="3">
        <v>-0.81949520111083984</v>
      </c>
      <c r="PO85" s="3">
        <v>-2357.802001953125</v>
      </c>
      <c r="PP85" s="3">
        <f t="shared" si="263"/>
        <v>-2.3578020019531251E-3</v>
      </c>
      <c r="PQ85" s="3">
        <v>0.81957340240478516</v>
      </c>
      <c r="PR85" s="3">
        <v>3593.434326171875</v>
      </c>
      <c r="PS85" s="3">
        <f t="shared" si="264"/>
        <v>3.5934343261718751E-3</v>
      </c>
      <c r="PT85" s="3">
        <v>-0.81949520111083984</v>
      </c>
      <c r="PU85" s="3">
        <v>-3785.743896484375</v>
      </c>
      <c r="PV85" s="3">
        <f t="shared" si="265"/>
        <v>-3.7857438964843748E-3</v>
      </c>
      <c r="PW85" s="3">
        <v>0.81957340240478516</v>
      </c>
      <c r="PX85" s="3">
        <v>4786.72412109375</v>
      </c>
      <c r="PY85" s="3">
        <f t="shared" si="266"/>
        <v>4.7867241210937496E-3</v>
      </c>
      <c r="PZ85" s="3">
        <v>-0.81949520111083984</v>
      </c>
      <c r="QA85" s="3">
        <v>-4644.6259765625</v>
      </c>
      <c r="QB85" s="3">
        <f t="shared" si="267"/>
        <v>-4.6446259765624996E-3</v>
      </c>
      <c r="QC85" s="3">
        <v>0.81957340240478516</v>
      </c>
      <c r="QD85" s="3">
        <v>5622.64453125</v>
      </c>
      <c r="QE85" s="3">
        <f t="shared" si="268"/>
        <v>5.6226445312500001E-3</v>
      </c>
      <c r="QF85" s="3">
        <v>-0.81949520111083984</v>
      </c>
      <c r="QG85" s="3">
        <v>-5246.419921875</v>
      </c>
      <c r="QH85" s="3">
        <f t="shared" si="269"/>
        <v>-5.2464199218750004E-3</v>
      </c>
    </row>
    <row r="86" spans="91:450" x14ac:dyDescent="0.25">
      <c r="DQ86" s="3">
        <v>0.16996192932128906</v>
      </c>
      <c r="DR86" s="3">
        <v>-409.29461669921875</v>
      </c>
      <c r="DS86" s="3">
        <f t="shared" si="160"/>
        <v>-4.0929461669921875E-4</v>
      </c>
      <c r="DT86" s="3">
        <v>-0.16988372802734375</v>
      </c>
      <c r="DU86" s="3">
        <v>606.181640625</v>
      </c>
      <c r="DV86" s="3">
        <f t="shared" si="161"/>
        <v>6.06181640625E-4</v>
      </c>
      <c r="DW86" s="3">
        <v>0.16996192932128906</v>
      </c>
      <c r="DX86" s="3">
        <v>-1169.4713134765625</v>
      </c>
      <c r="DY86" s="3">
        <f t="shared" si="162"/>
        <v>-1.1694713134765625E-3</v>
      </c>
      <c r="DZ86" s="3">
        <v>-0.16988372802734375</v>
      </c>
      <c r="EA86" s="3">
        <v>1736.00390625</v>
      </c>
      <c r="EB86" s="3">
        <f t="shared" si="163"/>
        <v>1.73600390625E-3</v>
      </c>
      <c r="EC86" s="3">
        <v>0.16996192932128906</v>
      </c>
      <c r="ED86" s="3">
        <v>-2302.583984375</v>
      </c>
      <c r="EE86" s="3">
        <f t="shared" si="164"/>
        <v>-2.3025839843749999E-3</v>
      </c>
      <c r="EF86" s="3">
        <v>-0.16988372802734375</v>
      </c>
      <c r="EG86" s="3">
        <v>3082.73974609375</v>
      </c>
      <c r="EH86" s="3">
        <f t="shared" si="165"/>
        <v>3.0827397460937499E-3</v>
      </c>
      <c r="EI86" s="3">
        <v>0.16996192932128906</v>
      </c>
      <c r="EJ86" s="3">
        <v>-3116.50048828125</v>
      </c>
      <c r="EK86" s="3">
        <f t="shared" si="166"/>
        <v>-3.11650048828125E-3</v>
      </c>
      <c r="EL86" s="3">
        <v>-0.16988372802734375</v>
      </c>
      <c r="EM86" s="3">
        <v>3717.27001953125</v>
      </c>
      <c r="EN86" s="3">
        <f t="shared" si="167"/>
        <v>3.7172700195312498E-3</v>
      </c>
      <c r="EO86" s="3">
        <v>0.16996192932128906</v>
      </c>
      <c r="EP86" s="3">
        <v>-3637.3515625</v>
      </c>
      <c r="EQ86" s="3">
        <f t="shared" si="168"/>
        <v>-3.6373515625000002E-3</v>
      </c>
      <c r="ER86" s="3">
        <v>-0.16988372802734375</v>
      </c>
      <c r="ES86" s="3">
        <v>4013.81591796875</v>
      </c>
      <c r="ET86" s="3">
        <f t="shared" si="169"/>
        <v>4.0138159179687501E-3</v>
      </c>
      <c r="EU86" s="3">
        <v>0.36980628967285156</v>
      </c>
      <c r="EV86" s="3">
        <v>-393.320556640625</v>
      </c>
      <c r="EW86" s="3">
        <f t="shared" si="170"/>
        <v>-3.9332055664062499E-4</v>
      </c>
      <c r="EX86" s="3">
        <v>-0.36972808837890625</v>
      </c>
      <c r="EY86" s="3">
        <v>763.538330078125</v>
      </c>
      <c r="EZ86" s="3">
        <f t="shared" si="171"/>
        <v>7.6353833007812501E-4</v>
      </c>
      <c r="FA86" s="3">
        <v>0.36980628967285156</v>
      </c>
      <c r="FB86" s="3">
        <v>-1132.373291015625</v>
      </c>
      <c r="FC86" s="3">
        <f t="shared" si="172"/>
        <v>-1.1323732910156249E-3</v>
      </c>
      <c r="FD86" s="3">
        <v>-0.36972808837890625</v>
      </c>
      <c r="FE86" s="3">
        <v>1904.471435546875</v>
      </c>
      <c r="FF86" s="3">
        <f t="shared" si="173"/>
        <v>1.9044714355468751E-3</v>
      </c>
      <c r="FG86" s="3">
        <v>0.36980628967285156</v>
      </c>
      <c r="FH86" s="3">
        <v>-2085.050048828125</v>
      </c>
      <c r="FI86" s="3">
        <f t="shared" si="174"/>
        <v>-2.0850500488281249E-3</v>
      </c>
      <c r="FJ86" s="3">
        <v>-0.36972808837890625</v>
      </c>
      <c r="FK86" s="3">
        <v>2586.112060546875</v>
      </c>
      <c r="FL86" s="3">
        <f t="shared" si="175"/>
        <v>2.586112060546875E-3</v>
      </c>
      <c r="FM86" s="3">
        <v>0.36980628967285156</v>
      </c>
      <c r="FN86" s="3">
        <v>-2529.60693359375</v>
      </c>
      <c r="FO86" s="3">
        <f t="shared" si="176"/>
        <v>-2.5296069335937498E-3</v>
      </c>
      <c r="FP86" s="3">
        <v>-0.36972808837890625</v>
      </c>
      <c r="FQ86" s="3">
        <v>2485.0703125</v>
      </c>
      <c r="FR86" s="3">
        <f t="shared" si="177"/>
        <v>2.4850703125000001E-3</v>
      </c>
      <c r="FS86" s="3">
        <v>0.36980628967285156</v>
      </c>
      <c r="FT86" s="3">
        <v>-2625.0224609375</v>
      </c>
      <c r="FU86" s="3">
        <f t="shared" si="178"/>
        <v>-2.6250224609374998E-3</v>
      </c>
      <c r="FV86" s="3">
        <v>-0.36972808837890625</v>
      </c>
      <c r="FW86" s="3">
        <v>2188.04736328125</v>
      </c>
      <c r="FX86" s="3">
        <f t="shared" si="179"/>
        <v>2.18804736328125E-3</v>
      </c>
      <c r="FY86" s="3">
        <v>0.56972885131835938</v>
      </c>
      <c r="FZ86" s="3">
        <v>-388.3614501953125</v>
      </c>
      <c r="GA86" s="3">
        <f t="shared" si="180"/>
        <v>-3.883614501953125E-4</v>
      </c>
      <c r="GB86" s="3">
        <v>-0.56965065002441406</v>
      </c>
      <c r="GC86" s="3">
        <v>841.02490234375</v>
      </c>
      <c r="GD86" s="3">
        <f t="shared" si="181"/>
        <v>8.4102490234374996E-4</v>
      </c>
      <c r="GE86" s="3">
        <v>0.56972885131835938</v>
      </c>
      <c r="GF86" s="3">
        <v>-1020.3161010742188</v>
      </c>
      <c r="GG86" s="3">
        <f t="shared" si="182"/>
        <v>-1.0203161010742187E-3</v>
      </c>
      <c r="GH86" s="3">
        <v>-0.56965065002441406</v>
      </c>
      <c r="GI86" s="3">
        <v>1365.7384033203125</v>
      </c>
      <c r="GJ86" s="3">
        <f t="shared" si="183"/>
        <v>1.3657384033203125E-3</v>
      </c>
      <c r="GK86" s="3">
        <v>0.56972885131835938</v>
      </c>
      <c r="GL86" s="3">
        <v>-1379.51904296875</v>
      </c>
      <c r="GM86" s="3">
        <f t="shared" si="184"/>
        <v>-1.3795190429687499E-3</v>
      </c>
      <c r="GN86" s="3">
        <v>-0.56965065002441406</v>
      </c>
      <c r="GO86" s="3">
        <v>777.74810791015625</v>
      </c>
      <c r="GP86" s="3">
        <f t="shared" si="185"/>
        <v>7.7774810791015627E-4</v>
      </c>
      <c r="GQ86" s="3">
        <v>0.56972885131835938</v>
      </c>
      <c r="GR86" s="3">
        <v>-1162.747802734375</v>
      </c>
      <c r="GS86" s="3">
        <f t="shared" si="186"/>
        <v>-1.1627478027343751E-3</v>
      </c>
      <c r="GT86" s="3">
        <v>-0.56965065002441406</v>
      </c>
      <c r="GU86" s="3">
        <v>-196.76780700683594</v>
      </c>
      <c r="GV86" s="3">
        <f t="shared" si="187"/>
        <v>-1.9676780700683593E-4</v>
      </c>
      <c r="GW86" s="3">
        <v>0.56972885131835938</v>
      </c>
      <c r="GX86" s="3">
        <v>-648.71551513671875</v>
      </c>
      <c r="GY86" s="3">
        <f t="shared" si="188"/>
        <v>-6.4871551513671878E-4</v>
      </c>
      <c r="GZ86" s="3">
        <v>-0.56965065002441406</v>
      </c>
      <c r="HA86" s="3">
        <v>-1112.7042236328125</v>
      </c>
      <c r="HB86" s="3">
        <f t="shared" si="189"/>
        <v>-1.1127042236328125E-3</v>
      </c>
      <c r="HC86" s="3">
        <v>0.76965141296386719</v>
      </c>
      <c r="HD86" s="3">
        <v>-202.82363891601563</v>
      </c>
      <c r="HE86" s="3">
        <f t="shared" si="190"/>
        <v>-2.0282363891601561E-4</v>
      </c>
      <c r="HF86" s="3">
        <v>-0.76957321166992188</v>
      </c>
      <c r="HG86" s="3">
        <v>-75.364593505859375</v>
      </c>
      <c r="HH86" s="3">
        <f t="shared" si="191"/>
        <v>-7.5364593505859373E-5</v>
      </c>
      <c r="HI86" s="3">
        <v>0.76965141296386719</v>
      </c>
      <c r="HJ86" s="3">
        <v>53.572654724121094</v>
      </c>
      <c r="HK86" s="3">
        <f t="shared" si="192"/>
        <v>5.3572654724121091E-5</v>
      </c>
      <c r="HL86" s="3">
        <v>-0.76957321166992188</v>
      </c>
      <c r="HM86" s="3">
        <v>-1144.103515625</v>
      </c>
      <c r="HN86" s="3">
        <f t="shared" si="193"/>
        <v>-1.144103515625E-3</v>
      </c>
      <c r="HO86" s="3">
        <v>0.76965141296386719</v>
      </c>
      <c r="HP86" s="3">
        <v>1003.9606323242188</v>
      </c>
      <c r="HQ86" s="3">
        <f t="shared" si="194"/>
        <v>1.0039606323242187E-3</v>
      </c>
      <c r="HR86" s="3">
        <v>-0.76957321166992188</v>
      </c>
      <c r="HS86" s="3">
        <v>-3141.200439453125</v>
      </c>
      <c r="HT86" s="3">
        <f t="shared" si="195"/>
        <v>-3.1412004394531252E-3</v>
      </c>
      <c r="HU86" s="3">
        <v>0.76965141296386719</v>
      </c>
      <c r="HV86" s="3">
        <v>2096.49365234375</v>
      </c>
      <c r="HW86" s="3">
        <f t="shared" si="196"/>
        <v>2.0964936523437498E-3</v>
      </c>
      <c r="HX86" s="3">
        <v>-0.76957321166992188</v>
      </c>
      <c r="HY86" s="3">
        <v>-4852.55224609375</v>
      </c>
      <c r="HZ86" s="3">
        <f t="shared" si="197"/>
        <v>-4.85255224609375E-3</v>
      </c>
      <c r="IA86" s="3">
        <v>0.76965141296386719</v>
      </c>
      <c r="IB86" s="3">
        <v>3255.14306640625</v>
      </c>
      <c r="IC86" s="3">
        <f t="shared" si="198"/>
        <v>3.2551430664062501E-3</v>
      </c>
      <c r="ID86" s="3">
        <v>-0.76957321166992188</v>
      </c>
      <c r="IE86" s="3">
        <v>-6195.33056640625</v>
      </c>
      <c r="IF86" s="3">
        <f t="shared" si="199"/>
        <v>-6.1953305664062498E-3</v>
      </c>
      <c r="IG86" s="3">
        <v>0.82957363128662109</v>
      </c>
      <c r="IH86" s="3">
        <v>472.04684448242188</v>
      </c>
      <c r="II86" s="3">
        <f t="shared" si="200"/>
        <v>4.7204684448242187E-4</v>
      </c>
      <c r="IJ86" s="3">
        <v>-0.82949542999267578</v>
      </c>
      <c r="IK86" s="3">
        <v>-1180.1524658203125</v>
      </c>
      <c r="IL86" s="3">
        <f t="shared" si="201"/>
        <v>-1.1801524658203125E-3</v>
      </c>
      <c r="IM86" s="3">
        <v>0.82957363128662109</v>
      </c>
      <c r="IN86" s="3">
        <v>1379.08984375</v>
      </c>
      <c r="IO86" s="3">
        <f t="shared" si="202"/>
        <v>1.37908984375E-3</v>
      </c>
      <c r="IP86" s="3">
        <v>-0.82949542999267578</v>
      </c>
      <c r="IQ86" s="3">
        <v>-2722.154541015625</v>
      </c>
      <c r="IR86" s="3">
        <f t="shared" si="203"/>
        <v>-2.7221545410156252E-3</v>
      </c>
      <c r="IS86" s="3">
        <v>0.82957363128662109</v>
      </c>
      <c r="IT86" s="3">
        <v>2690.20654296875</v>
      </c>
      <c r="IU86" s="3">
        <f t="shared" si="204"/>
        <v>2.6902065429687499E-3</v>
      </c>
      <c r="IV86" s="3">
        <v>-0.82949542999267578</v>
      </c>
      <c r="IW86" s="3">
        <v>-4948.70654296875</v>
      </c>
      <c r="IX86" s="3">
        <f t="shared" si="205"/>
        <v>-4.9487065429687496E-3</v>
      </c>
      <c r="IY86" s="3">
        <v>0.82957363128662109</v>
      </c>
      <c r="IZ86" s="3">
        <v>3937.998779296875</v>
      </c>
      <c r="JA86" s="3">
        <f t="shared" si="206"/>
        <v>3.9379987792968751E-3</v>
      </c>
      <c r="JB86" s="3">
        <v>-0.82949542999267578</v>
      </c>
      <c r="JC86" s="3">
        <v>-6758.9521484375</v>
      </c>
      <c r="JD86" s="3">
        <f t="shared" si="207"/>
        <v>-6.7589521484374996E-3</v>
      </c>
      <c r="JE86" s="3">
        <v>0.82957363128662109</v>
      </c>
      <c r="JF86" s="3">
        <v>5167.26513671875</v>
      </c>
      <c r="JG86" s="3">
        <f t="shared" si="208"/>
        <v>5.1672651367187499E-3</v>
      </c>
      <c r="JH86" s="3">
        <v>-0.82949542999267578</v>
      </c>
      <c r="JI86" s="3">
        <v>-8134.16015625</v>
      </c>
      <c r="JJ86" s="3">
        <f t="shared" si="209"/>
        <v>-8.1341601562500004E-3</v>
      </c>
      <c r="JK86" s="3">
        <v>0.82957363128662109</v>
      </c>
      <c r="JL86" s="3">
        <v>481.678955078125</v>
      </c>
      <c r="JM86" s="3">
        <f t="shared" si="210"/>
        <v>4.8167895507812502E-4</v>
      </c>
      <c r="JN86" s="3">
        <v>-0.82949542999267578</v>
      </c>
      <c r="JO86" s="3">
        <v>-1152.8773193359375</v>
      </c>
      <c r="JP86" s="3">
        <f t="shared" si="211"/>
        <v>-1.1528773193359375E-3</v>
      </c>
      <c r="JQ86" s="3">
        <v>0.82957363128662109</v>
      </c>
      <c r="JR86" s="3">
        <v>1428.251708984375</v>
      </c>
      <c r="JS86" s="3">
        <f t="shared" si="212"/>
        <v>1.4282517089843751E-3</v>
      </c>
      <c r="JT86" s="3">
        <v>-0.82949542999267578</v>
      </c>
      <c r="JU86" s="3">
        <v>-2682.958251953125</v>
      </c>
      <c r="JV86" s="3">
        <f t="shared" si="213"/>
        <v>-2.6829582519531251E-3</v>
      </c>
      <c r="JW86" s="3">
        <v>0.82957363128662109</v>
      </c>
      <c r="JX86" s="3">
        <v>2833.972900390625</v>
      </c>
      <c r="JY86" s="3">
        <f t="shared" si="214"/>
        <v>2.833972900390625E-3</v>
      </c>
      <c r="JZ86" s="3">
        <v>-0.82949542999267578</v>
      </c>
      <c r="KA86" s="3">
        <v>-4904.21728515625</v>
      </c>
      <c r="KB86" s="3">
        <f t="shared" si="215"/>
        <v>-4.90421728515625E-3</v>
      </c>
      <c r="KC86" s="3">
        <v>0.82957363128662109</v>
      </c>
      <c r="KD86" s="3">
        <v>4109.27880859375</v>
      </c>
      <c r="KE86" s="3">
        <f t="shared" si="216"/>
        <v>4.1092788085937502E-3</v>
      </c>
      <c r="KF86" s="3">
        <v>-0.82949542999267578</v>
      </c>
      <c r="KG86" s="3">
        <v>-6717.46728515625</v>
      </c>
      <c r="KH86" s="3">
        <f t="shared" si="217"/>
        <v>-6.7174672851562497E-3</v>
      </c>
      <c r="KI86" s="3">
        <v>0.82957363128662109</v>
      </c>
      <c r="KJ86" s="3">
        <v>5322.23681640625</v>
      </c>
      <c r="KK86" s="3">
        <f t="shared" si="218"/>
        <v>5.32223681640625E-3</v>
      </c>
      <c r="KL86" s="3">
        <v>-0.82949542999267578</v>
      </c>
      <c r="KM86" s="3">
        <v>-8056.90771484375</v>
      </c>
      <c r="KN86" s="3">
        <f t="shared" si="219"/>
        <v>-8.0569077148437505E-3</v>
      </c>
      <c r="KO86" s="3">
        <v>0.82957363128662109</v>
      </c>
      <c r="KP86" s="3">
        <v>501.2769775390625</v>
      </c>
      <c r="KQ86" s="3">
        <f t="shared" si="220"/>
        <v>5.0127697753906254E-4</v>
      </c>
      <c r="KR86" s="3">
        <v>-0.82949542999267578</v>
      </c>
      <c r="KS86" s="3">
        <v>-1130.990478515625</v>
      </c>
      <c r="KT86" s="3">
        <f t="shared" si="221"/>
        <v>-1.130990478515625E-3</v>
      </c>
      <c r="KU86" s="3">
        <v>0.82957363128662109</v>
      </c>
      <c r="KV86" s="3">
        <v>1511.841796875</v>
      </c>
      <c r="KW86" s="3">
        <f t="shared" si="222"/>
        <v>1.5118417968749999E-3</v>
      </c>
      <c r="KX86" s="3">
        <v>-0.82949542999267578</v>
      </c>
      <c r="KY86" s="3">
        <v>-2653.108154296875</v>
      </c>
      <c r="KZ86" s="3">
        <f t="shared" si="223"/>
        <v>-2.6531081542968751E-3</v>
      </c>
      <c r="LA86" s="3">
        <v>0.82957363128662109</v>
      </c>
      <c r="LB86" s="3">
        <v>3018.032958984375</v>
      </c>
      <c r="LC86" s="3">
        <f t="shared" si="224"/>
        <v>3.0180329589843749E-3</v>
      </c>
      <c r="LD86" s="3">
        <v>-0.82949542999267578</v>
      </c>
      <c r="LE86" s="3">
        <v>-4892.3916015625</v>
      </c>
      <c r="LF86" s="3">
        <f t="shared" si="225"/>
        <v>-4.8923916015624997E-3</v>
      </c>
      <c r="LG86" s="3">
        <v>0.82957363128662109</v>
      </c>
      <c r="LH86" s="3">
        <v>4374.01953125</v>
      </c>
      <c r="LI86" s="3">
        <f t="shared" si="226"/>
        <v>4.3740195312500004E-3</v>
      </c>
      <c r="LJ86" s="3">
        <v>-0.82949542999267578</v>
      </c>
      <c r="LK86" s="3">
        <v>-6714.6064453125</v>
      </c>
      <c r="LL86" s="3">
        <f t="shared" si="227"/>
        <v>-6.7146064453125001E-3</v>
      </c>
      <c r="LM86" s="3">
        <v>0.82957363128662109</v>
      </c>
      <c r="LN86" s="3">
        <v>5599.75634765625</v>
      </c>
      <c r="LO86" s="3">
        <f t="shared" si="228"/>
        <v>5.5997563476562501E-3</v>
      </c>
      <c r="LP86" s="3">
        <v>-0.82949542999267578</v>
      </c>
      <c r="LQ86" s="3">
        <v>-8039.74169921875</v>
      </c>
      <c r="LR86" s="3">
        <f t="shared" si="229"/>
        <v>-8.0397416992187502E-3</v>
      </c>
      <c r="LS86" s="3">
        <v>0.82957363128662109</v>
      </c>
      <c r="LT86" s="3">
        <v>475.24166870117188</v>
      </c>
      <c r="LU86" s="3">
        <f t="shared" si="230"/>
        <v>4.7524166870117185E-4</v>
      </c>
      <c r="LV86" s="3">
        <v>-0.82949542999267578</v>
      </c>
      <c r="LW86" s="3">
        <v>-1101.045166015625</v>
      </c>
      <c r="LX86" s="3">
        <f t="shared" si="231"/>
        <v>-1.101045166015625E-3</v>
      </c>
      <c r="LY86" s="3">
        <v>0.82957363128662109</v>
      </c>
      <c r="LZ86" s="3">
        <v>1486.3309326171875</v>
      </c>
      <c r="MA86" s="3">
        <f t="shared" si="232"/>
        <v>1.4863309326171876E-3</v>
      </c>
      <c r="MB86" s="3">
        <v>-0.82949542999267578</v>
      </c>
      <c r="MC86" s="3">
        <v>-2674.708984375</v>
      </c>
      <c r="MD86" s="3">
        <f t="shared" si="233"/>
        <v>-2.6747089843749999E-3</v>
      </c>
      <c r="ME86" s="3">
        <v>0.82957363128662109</v>
      </c>
      <c r="MF86" s="3">
        <v>3230.1787109375</v>
      </c>
      <c r="MG86" s="3">
        <f t="shared" si="234"/>
        <v>3.2301787109375001E-3</v>
      </c>
      <c r="MH86" s="3">
        <v>-0.82949542999267578</v>
      </c>
      <c r="MI86" s="3">
        <v>-4860.7294921875</v>
      </c>
      <c r="MJ86" s="3">
        <f t="shared" si="235"/>
        <v>-4.8607294921875002E-3</v>
      </c>
      <c r="MK86" s="3">
        <v>0.82957363128662109</v>
      </c>
      <c r="ML86" s="3">
        <v>4684.87158203125</v>
      </c>
      <c r="MM86" s="3">
        <f t="shared" si="236"/>
        <v>4.6848715820312498E-3</v>
      </c>
      <c r="MN86" s="3">
        <v>-0.82949542999267578</v>
      </c>
      <c r="MO86" s="3">
        <v>-6659.29296875</v>
      </c>
      <c r="MP86" s="3">
        <f t="shared" si="237"/>
        <v>-6.6592929687500002E-3</v>
      </c>
      <c r="MQ86" s="3">
        <v>0.82957363128662109</v>
      </c>
      <c r="MR86" s="3">
        <v>5934.9775390625</v>
      </c>
      <c r="MS86" s="3">
        <f t="shared" si="238"/>
        <v>5.9349775390624996E-3</v>
      </c>
      <c r="MT86" s="3">
        <v>-0.82949542999267578</v>
      </c>
      <c r="MU86" s="3">
        <v>-7964.8779296875</v>
      </c>
      <c r="MV86" s="3">
        <f t="shared" si="239"/>
        <v>-7.9648779296874993E-3</v>
      </c>
      <c r="MW86" s="3">
        <v>0.82957363128662109</v>
      </c>
      <c r="MX86" s="3">
        <v>456.40658569335938</v>
      </c>
      <c r="MY86" s="3">
        <f t="shared" si="240"/>
        <v>4.5640658569335939E-4</v>
      </c>
      <c r="MZ86" s="3">
        <v>-0.82949542999267578</v>
      </c>
      <c r="NA86" s="3">
        <v>-1044.587158203125</v>
      </c>
      <c r="NB86" s="3">
        <f t="shared" si="241"/>
        <v>-1.0445871582031249E-3</v>
      </c>
      <c r="NC86" s="3">
        <v>0.82957363128662109</v>
      </c>
      <c r="ND86" s="3">
        <v>1551.8961181640625</v>
      </c>
      <c r="NE86" s="3">
        <f t="shared" si="242"/>
        <v>1.5518961181640624E-3</v>
      </c>
      <c r="NF86" s="3">
        <v>-0.82949542999267578</v>
      </c>
      <c r="NG86" s="3">
        <v>-2672.8017578125</v>
      </c>
      <c r="NH86" s="3">
        <f t="shared" si="243"/>
        <v>-2.6728017578125001E-3</v>
      </c>
      <c r="NI86" s="3">
        <v>0.82957363128662109</v>
      </c>
      <c r="NJ86" s="3">
        <v>3464.068359375</v>
      </c>
      <c r="NK86" s="3">
        <f t="shared" si="244"/>
        <v>3.4640683593750001E-3</v>
      </c>
      <c r="NL86" s="3">
        <v>-0.82949542999267578</v>
      </c>
      <c r="NM86" s="3">
        <v>-4764.884765625</v>
      </c>
      <c r="NN86" s="3">
        <f t="shared" si="245"/>
        <v>-4.7648847656249996E-3</v>
      </c>
      <c r="NO86" s="3">
        <v>0.82957363128662109</v>
      </c>
      <c r="NP86" s="3">
        <v>4932.06494140625</v>
      </c>
      <c r="NQ86" s="3">
        <f t="shared" si="246"/>
        <v>4.9320649414062497E-3</v>
      </c>
      <c r="NR86" s="3">
        <v>-0.82949542999267578</v>
      </c>
      <c r="NS86" s="3">
        <v>-6284.97607421875</v>
      </c>
      <c r="NT86" s="3">
        <f t="shared" si="247"/>
        <v>-6.2849760742187503E-3</v>
      </c>
      <c r="NU86" s="3">
        <v>0.82957363128662109</v>
      </c>
      <c r="NV86" s="3">
        <v>6155.7529296875</v>
      </c>
      <c r="NW86" s="3">
        <f t="shared" si="248"/>
        <v>6.1557529296875002E-3</v>
      </c>
      <c r="NX86" s="3">
        <v>-0.82949542999267578</v>
      </c>
      <c r="NY86" s="3">
        <v>-7330.6845703125</v>
      </c>
      <c r="NZ86" s="3">
        <f t="shared" si="249"/>
        <v>-7.3306845703125E-3</v>
      </c>
      <c r="OA86" s="3">
        <v>0.82957363128662109</v>
      </c>
      <c r="OB86" s="3">
        <v>475.90924072265625</v>
      </c>
      <c r="OC86" s="3">
        <f t="shared" si="250"/>
        <v>4.7590924072265627E-4</v>
      </c>
      <c r="OD86" s="3">
        <v>-0.82949542999267578</v>
      </c>
      <c r="OE86" s="3">
        <v>-967.43487548828125</v>
      </c>
      <c r="OF86" s="3">
        <f t="shared" si="251"/>
        <v>-9.6743487548828124E-4</v>
      </c>
      <c r="OG86" s="3">
        <v>0.82957363128662109</v>
      </c>
      <c r="OH86" s="3">
        <v>1675.77880859375</v>
      </c>
      <c r="OI86" s="3">
        <f t="shared" si="252"/>
        <v>1.6757788085937501E-3</v>
      </c>
      <c r="OJ86" s="3">
        <v>-0.82949542999267578</v>
      </c>
      <c r="OK86" s="3">
        <v>-2532.372802734375</v>
      </c>
      <c r="OL86" s="3">
        <f t="shared" si="253"/>
        <v>-2.5323728027343748E-3</v>
      </c>
      <c r="OM86" s="3">
        <v>0.82957363128662109</v>
      </c>
      <c r="ON86" s="3">
        <v>3567.828125</v>
      </c>
      <c r="OO86" s="3">
        <f t="shared" si="254"/>
        <v>3.5678281249999998E-3</v>
      </c>
      <c r="OP86" s="3">
        <v>-0.82949542999267578</v>
      </c>
      <c r="OQ86" s="3">
        <v>-4224.86474609375</v>
      </c>
      <c r="OR86" s="3">
        <f t="shared" si="255"/>
        <v>-4.2248647460937502E-3</v>
      </c>
      <c r="OS86" s="3">
        <v>0.82957363128662109</v>
      </c>
      <c r="OT86" s="3">
        <v>4866.689453125</v>
      </c>
      <c r="OU86" s="3">
        <f t="shared" si="256"/>
        <v>4.8666894531249998E-3</v>
      </c>
      <c r="OV86" s="3">
        <v>-0.82949542999267578</v>
      </c>
      <c r="OW86" s="3">
        <v>-5296.48779296875</v>
      </c>
      <c r="OX86" s="3">
        <f t="shared" si="257"/>
        <v>-5.2964877929687496E-3</v>
      </c>
      <c r="OY86" s="3">
        <v>0.82957363128662109</v>
      </c>
      <c r="OZ86" s="3">
        <v>5817.67578125</v>
      </c>
      <c r="PA86" s="3">
        <f t="shared" si="258"/>
        <v>5.81767578125E-3</v>
      </c>
      <c r="PB86" s="3">
        <v>-0.82949542999267578</v>
      </c>
      <c r="PC86" s="3">
        <v>-6005.07275390625</v>
      </c>
      <c r="PD86" s="3">
        <f t="shared" si="259"/>
        <v>-6.0050727539062501E-3</v>
      </c>
      <c r="PE86" s="3">
        <v>0.82957363128662109</v>
      </c>
      <c r="PF86" s="3">
        <v>521.16107177734375</v>
      </c>
      <c r="PG86" s="3">
        <f t="shared" si="260"/>
        <v>5.2116107177734375E-4</v>
      </c>
      <c r="PH86" s="3">
        <v>-0.82949542999267578</v>
      </c>
      <c r="PI86" s="3">
        <v>-930.71795654296875</v>
      </c>
      <c r="PJ86" s="3">
        <f t="shared" si="261"/>
        <v>-9.3071795654296871E-4</v>
      </c>
      <c r="PK86" s="3">
        <v>0.82957363128662109</v>
      </c>
      <c r="PL86" s="3">
        <v>1675.9696044921875</v>
      </c>
      <c r="PM86" s="3">
        <f t="shared" si="262"/>
        <v>1.6759696044921875E-3</v>
      </c>
      <c r="PN86" s="3">
        <v>-0.82949542999267578</v>
      </c>
      <c r="PO86" s="3">
        <v>-2379.87939453125</v>
      </c>
      <c r="PP86" s="3">
        <f t="shared" si="263"/>
        <v>-2.3798793945312498E-3</v>
      </c>
      <c r="PQ86" s="3">
        <v>0.82957363128662109</v>
      </c>
      <c r="PR86" s="3">
        <v>3614.081298828125</v>
      </c>
      <c r="PS86" s="3">
        <f t="shared" si="264"/>
        <v>3.6140812988281249E-3</v>
      </c>
      <c r="PT86" s="3">
        <v>-0.82949542999267578</v>
      </c>
      <c r="PU86" s="3">
        <v>-3829.613037109375</v>
      </c>
      <c r="PV86" s="3">
        <f t="shared" si="265"/>
        <v>-3.829613037109375E-3</v>
      </c>
      <c r="PW86" s="3">
        <v>0.82957363128662109</v>
      </c>
      <c r="PX86" s="3">
        <v>4828.06591796875</v>
      </c>
      <c r="PY86" s="3">
        <f t="shared" si="266"/>
        <v>4.8280659179687499E-3</v>
      </c>
      <c r="PZ86" s="3">
        <v>-0.82949542999267578</v>
      </c>
      <c r="QA86" s="3">
        <v>-4707.37841796875</v>
      </c>
      <c r="QB86" s="3">
        <f t="shared" si="267"/>
        <v>-4.7073784179687498E-3</v>
      </c>
      <c r="QC86" s="3">
        <v>0.82957363128662109</v>
      </c>
      <c r="QD86" s="3">
        <v>5682.73046875</v>
      </c>
      <c r="QE86" s="3">
        <f t="shared" si="268"/>
        <v>5.6827304687500002E-3</v>
      </c>
      <c r="QF86" s="3">
        <v>-0.82949542999267578</v>
      </c>
      <c r="QG86" s="3">
        <v>-5326.5283203125</v>
      </c>
      <c r="QH86" s="3">
        <f t="shared" si="269"/>
        <v>-5.3265283203125001E-3</v>
      </c>
    </row>
    <row r="87" spans="91:450" x14ac:dyDescent="0.25">
      <c r="DQ87" s="3">
        <v>0.15996170043945313</v>
      </c>
      <c r="DR87" s="3">
        <v>-409.34228515625</v>
      </c>
      <c r="DS87" s="3">
        <f t="shared" si="160"/>
        <v>-4.0934228515625E-4</v>
      </c>
      <c r="DT87" s="3">
        <v>-0.15988349914550781</v>
      </c>
      <c r="DU87" s="3">
        <v>601.41326904296875</v>
      </c>
      <c r="DV87" s="3">
        <f t="shared" si="161"/>
        <v>6.0141326904296875E-4</v>
      </c>
      <c r="DW87" s="3">
        <v>0.15996170043945313</v>
      </c>
      <c r="DX87" s="3">
        <v>-1170.7110595703125</v>
      </c>
      <c r="DY87" s="3">
        <f t="shared" si="162"/>
        <v>-1.1707110595703125E-3</v>
      </c>
      <c r="DZ87" s="3">
        <v>-0.15988349914550781</v>
      </c>
      <c r="EA87" s="3">
        <v>1724.75048828125</v>
      </c>
      <c r="EB87" s="3">
        <f t="shared" si="163"/>
        <v>1.72475048828125E-3</v>
      </c>
      <c r="EC87" s="3">
        <v>0.15996170043945313</v>
      </c>
      <c r="ED87" s="3">
        <v>-2314.171142578125</v>
      </c>
      <c r="EE87" s="3">
        <f t="shared" si="164"/>
        <v>-2.3141711425781249E-3</v>
      </c>
      <c r="EF87" s="3">
        <v>-0.15988349914550781</v>
      </c>
      <c r="EG87" s="3">
        <v>3110.1103515625</v>
      </c>
      <c r="EH87" s="3">
        <f t="shared" si="165"/>
        <v>3.1101103515625002E-3</v>
      </c>
      <c r="EI87" s="3">
        <v>0.15996170043945313</v>
      </c>
      <c r="EJ87" s="3">
        <v>-3153.93212890625</v>
      </c>
      <c r="EK87" s="3">
        <f t="shared" si="166"/>
        <v>-3.1539321289062502E-3</v>
      </c>
      <c r="EL87" s="3">
        <v>-0.15988349914550781</v>
      </c>
      <c r="EM87" s="3">
        <v>3793.134765625</v>
      </c>
      <c r="EN87" s="3">
        <f t="shared" si="167"/>
        <v>3.7931347656250001E-3</v>
      </c>
      <c r="EO87" s="3">
        <v>0.15996170043945313</v>
      </c>
      <c r="EP87" s="3">
        <v>-3705.444091796875</v>
      </c>
      <c r="EQ87" s="3">
        <f t="shared" si="168"/>
        <v>-3.7054440917968748E-3</v>
      </c>
      <c r="ER87" s="3">
        <v>-0.15988349914550781</v>
      </c>
      <c r="ES87" s="3">
        <v>4129.21142578125</v>
      </c>
      <c r="ET87" s="3">
        <f t="shared" si="169"/>
        <v>4.1292114257812504E-3</v>
      </c>
      <c r="EU87" s="3">
        <v>0.35980606079101563</v>
      </c>
      <c r="EV87" s="3">
        <v>-394.846435546875</v>
      </c>
      <c r="EW87" s="3">
        <f t="shared" si="170"/>
        <v>-3.9484643554687501E-4</v>
      </c>
      <c r="EX87" s="3">
        <v>-0.35972785949707031</v>
      </c>
      <c r="EY87" s="3">
        <v>755.76593017578125</v>
      </c>
      <c r="EZ87" s="3">
        <f t="shared" si="171"/>
        <v>7.5576593017578127E-4</v>
      </c>
      <c r="FA87" s="3">
        <v>0.35980606079101563</v>
      </c>
      <c r="FB87" s="3">
        <v>-1137.809326171875</v>
      </c>
      <c r="FC87" s="3">
        <f t="shared" si="172"/>
        <v>-1.1378093261718749E-3</v>
      </c>
      <c r="FD87" s="3">
        <v>-0.35972785949707031</v>
      </c>
      <c r="FE87" s="3">
        <v>1921.8282470703125</v>
      </c>
      <c r="FF87" s="3">
        <f t="shared" si="173"/>
        <v>1.9218282470703126E-3</v>
      </c>
      <c r="FG87" s="3">
        <v>0.35980606079101563</v>
      </c>
      <c r="FH87" s="3">
        <v>-2120.193115234375</v>
      </c>
      <c r="FI87" s="3">
        <f t="shared" si="174"/>
        <v>-2.1201931152343748E-3</v>
      </c>
      <c r="FJ87" s="3">
        <v>-0.35972785949707031</v>
      </c>
      <c r="FK87" s="3">
        <v>2691.4462890625</v>
      </c>
      <c r="FL87" s="3">
        <f t="shared" si="175"/>
        <v>2.6914462890625002E-3</v>
      </c>
      <c r="FM87" s="3">
        <v>0.35980606079101563</v>
      </c>
      <c r="FN87" s="3">
        <v>-2614.57958984375</v>
      </c>
      <c r="FO87" s="3">
        <f t="shared" si="176"/>
        <v>-2.6145795898437499E-3</v>
      </c>
      <c r="FP87" s="3">
        <v>-0.35972785949707031</v>
      </c>
      <c r="FQ87" s="3">
        <v>2661.548583984375</v>
      </c>
      <c r="FR87" s="3">
        <f t="shared" si="177"/>
        <v>2.6615485839843749E-3</v>
      </c>
      <c r="FS87" s="3">
        <v>0.35980606079101563</v>
      </c>
      <c r="FT87" s="3">
        <v>-2753.72119140625</v>
      </c>
      <c r="FU87" s="3">
        <f t="shared" si="178"/>
        <v>-2.75372119140625E-3</v>
      </c>
      <c r="FV87" s="3">
        <v>-0.35972785949707031</v>
      </c>
      <c r="FW87" s="3">
        <v>2404.15087890625</v>
      </c>
      <c r="FX87" s="3">
        <f t="shared" si="179"/>
        <v>2.4041508789062502E-3</v>
      </c>
      <c r="FY87" s="3">
        <v>0.55972862243652344</v>
      </c>
      <c r="FZ87" s="3">
        <v>-389.41049194335938</v>
      </c>
      <c r="GA87" s="3">
        <f t="shared" si="180"/>
        <v>-3.8941049194335939E-4</v>
      </c>
      <c r="GB87" s="3">
        <v>-0.55965042114257813</v>
      </c>
      <c r="GC87" s="3">
        <v>851.0384521484375</v>
      </c>
      <c r="GD87" s="3">
        <f t="shared" si="181"/>
        <v>8.5103845214843754E-4</v>
      </c>
      <c r="GE87" s="3">
        <v>0.55972862243652344</v>
      </c>
      <c r="GF87" s="3">
        <v>-1044.8255615234375</v>
      </c>
      <c r="GG87" s="3">
        <f t="shared" si="182"/>
        <v>-1.0448255615234374E-3</v>
      </c>
      <c r="GH87" s="3">
        <v>-0.55965042114257813</v>
      </c>
      <c r="GI87" s="3">
        <v>1475.697509765625</v>
      </c>
      <c r="GJ87" s="3">
        <f t="shared" si="183"/>
        <v>1.4756975097656251E-3</v>
      </c>
      <c r="GK87" s="3">
        <v>0.55972862243652344</v>
      </c>
      <c r="GL87" s="3">
        <v>-1505.0706787109375</v>
      </c>
      <c r="GM87" s="3">
        <f t="shared" si="184"/>
        <v>-1.5050706787109376E-3</v>
      </c>
      <c r="GN87" s="3">
        <v>-0.55965042114257813</v>
      </c>
      <c r="GO87" s="3">
        <v>1019.6008911132813</v>
      </c>
      <c r="GP87" s="3">
        <f t="shared" si="185"/>
        <v>1.0196008911132813E-3</v>
      </c>
      <c r="GQ87" s="3">
        <v>0.55972862243652344</v>
      </c>
      <c r="GR87" s="3">
        <v>-1355.6771240234375</v>
      </c>
      <c r="GS87" s="3">
        <f t="shared" si="186"/>
        <v>-1.3556771240234376E-3</v>
      </c>
      <c r="GT87" s="3">
        <v>-0.55965042114257813</v>
      </c>
      <c r="GU87" s="3">
        <v>110.12602233886719</v>
      </c>
      <c r="GV87" s="3">
        <f t="shared" si="187"/>
        <v>1.1012602233886719E-4</v>
      </c>
      <c r="GW87" s="3">
        <v>0.55972862243652344</v>
      </c>
      <c r="GX87" s="3">
        <v>-904.062744140625</v>
      </c>
      <c r="GY87" s="3">
        <f t="shared" si="188"/>
        <v>-9.0406274414062495E-4</v>
      </c>
      <c r="GZ87" s="3">
        <v>-0.55965042114257813</v>
      </c>
      <c r="HA87" s="3">
        <v>-763.65948486328125</v>
      </c>
      <c r="HB87" s="3">
        <f t="shared" si="189"/>
        <v>-7.6365948486328123E-4</v>
      </c>
      <c r="HC87" s="3">
        <v>0.75965118408203125</v>
      </c>
      <c r="HD87" s="3">
        <v>-273.25250244140625</v>
      </c>
      <c r="HE87" s="3">
        <f t="shared" si="190"/>
        <v>-2.7325250244140628E-4</v>
      </c>
      <c r="HF87" s="3">
        <v>-0.75957298278808594</v>
      </c>
      <c r="HG87" s="3">
        <v>137.49647521972656</v>
      </c>
      <c r="HH87" s="3">
        <f t="shared" si="191"/>
        <v>1.3749647521972655E-4</v>
      </c>
      <c r="HI87" s="3">
        <v>0.75965118408203125</v>
      </c>
      <c r="HJ87" s="3">
        <v>-188.51852416992188</v>
      </c>
      <c r="HK87" s="3">
        <f t="shared" si="192"/>
        <v>-1.8851852416992186E-4</v>
      </c>
      <c r="HL87" s="3">
        <v>-0.75957298278808594</v>
      </c>
      <c r="HM87" s="3">
        <v>-749.13787841796875</v>
      </c>
      <c r="HN87" s="3">
        <f t="shared" si="193"/>
        <v>-7.4913787841796877E-4</v>
      </c>
      <c r="HO87" s="3">
        <v>0.75965118408203125</v>
      </c>
      <c r="HP87" s="3">
        <v>611.9036865234375</v>
      </c>
      <c r="HQ87" s="3">
        <f t="shared" si="194"/>
        <v>6.119036865234375E-4</v>
      </c>
      <c r="HR87" s="3">
        <v>-0.75957298278808594</v>
      </c>
      <c r="HS87" s="3">
        <v>-2642.951416015625</v>
      </c>
      <c r="HT87" s="3">
        <f t="shared" si="195"/>
        <v>-2.6429514160156249E-3</v>
      </c>
      <c r="HU87" s="3">
        <v>0.75965118408203125</v>
      </c>
      <c r="HV87" s="3">
        <v>1625.7586669921875</v>
      </c>
      <c r="HW87" s="3">
        <f t="shared" si="196"/>
        <v>1.6257586669921875E-3</v>
      </c>
      <c r="HX87" s="3">
        <v>-0.75957298278808594</v>
      </c>
      <c r="HY87" s="3">
        <v>-4318.01318359375</v>
      </c>
      <c r="HZ87" s="3">
        <f t="shared" si="197"/>
        <v>-4.3180131835937503E-3</v>
      </c>
      <c r="IA87" s="3">
        <v>0.75965118408203125</v>
      </c>
      <c r="IB87" s="3">
        <v>2734.9091796875</v>
      </c>
      <c r="IC87" s="3">
        <f t="shared" si="198"/>
        <v>2.7349091796874999E-3</v>
      </c>
      <c r="ID87" s="3">
        <v>-0.75957298278808594</v>
      </c>
      <c r="IE87" s="3">
        <v>-5644.10693359375</v>
      </c>
      <c r="IF87" s="3">
        <f t="shared" si="199"/>
        <v>-5.6441069335937503E-3</v>
      </c>
      <c r="IG87" s="3">
        <v>0.83957386016845703</v>
      </c>
      <c r="IH87" s="3">
        <v>485.97048950195313</v>
      </c>
      <c r="II87" s="3">
        <f t="shared" si="200"/>
        <v>4.8597048950195314E-4</v>
      </c>
      <c r="IJ87" s="3">
        <v>-0.83949565887451172</v>
      </c>
      <c r="IK87" s="3">
        <v>-1200.13232421875</v>
      </c>
      <c r="IL87" s="3">
        <f t="shared" si="201"/>
        <v>-1.20013232421875E-3</v>
      </c>
      <c r="IM87" s="3">
        <v>0.83957386016845703</v>
      </c>
      <c r="IN87" s="3">
        <v>1385.1456298828125</v>
      </c>
      <c r="IO87" s="3">
        <f t="shared" si="202"/>
        <v>1.3851456298828125E-3</v>
      </c>
      <c r="IP87" s="3">
        <v>-0.83949565887451172</v>
      </c>
      <c r="IQ87" s="3">
        <v>-2746.091796875</v>
      </c>
      <c r="IR87" s="3">
        <f t="shared" si="203"/>
        <v>-2.746091796875E-3</v>
      </c>
      <c r="IS87" s="3">
        <v>0.83957386016845703</v>
      </c>
      <c r="IT87" s="3">
        <v>2701.84130859375</v>
      </c>
      <c r="IU87" s="3">
        <f t="shared" si="204"/>
        <v>2.7018413085937499E-3</v>
      </c>
      <c r="IV87" s="3">
        <v>-0.83949565887451172</v>
      </c>
      <c r="IW87" s="3">
        <v>-4987.90283203125</v>
      </c>
      <c r="IX87" s="3">
        <f t="shared" si="205"/>
        <v>-4.9879028320312501E-3</v>
      </c>
      <c r="IY87" s="3">
        <v>0.83957386016845703</v>
      </c>
      <c r="IZ87" s="3">
        <v>3950.82568359375</v>
      </c>
      <c r="JA87" s="3">
        <f t="shared" si="206"/>
        <v>3.95082568359375E-3</v>
      </c>
      <c r="JB87" s="3">
        <v>-0.83949565887451172</v>
      </c>
      <c r="JC87" s="3">
        <v>-6814.26513671875</v>
      </c>
      <c r="JD87" s="3">
        <f t="shared" si="207"/>
        <v>-6.8142651367187499E-3</v>
      </c>
      <c r="JE87" s="3">
        <v>0.83957386016845703</v>
      </c>
      <c r="JF87" s="3">
        <v>5179.66259765625</v>
      </c>
      <c r="JG87" s="3">
        <f t="shared" si="208"/>
        <v>5.1796625976562498E-3</v>
      </c>
      <c r="JH87" s="3">
        <v>-0.83949565887451172</v>
      </c>
      <c r="JI87" s="3">
        <v>-8209.0234375</v>
      </c>
      <c r="JJ87" s="3">
        <f t="shared" si="209"/>
        <v>-8.2090234375000008E-3</v>
      </c>
      <c r="JK87" s="3">
        <v>0.83957386016845703</v>
      </c>
      <c r="JL87" s="3">
        <v>486.7811279296875</v>
      </c>
      <c r="JM87" s="3">
        <f t="shared" si="210"/>
        <v>4.867811279296875E-4</v>
      </c>
      <c r="JN87" s="3">
        <v>-0.83949565887451172</v>
      </c>
      <c r="JO87" s="3">
        <v>-1169.280517578125</v>
      </c>
      <c r="JP87" s="3">
        <f t="shared" si="211"/>
        <v>-1.1692805175781251E-3</v>
      </c>
      <c r="JQ87" s="3">
        <v>0.83957386016845703</v>
      </c>
      <c r="JR87" s="3">
        <v>1435.1181640625</v>
      </c>
      <c r="JS87" s="3">
        <f t="shared" si="212"/>
        <v>1.4351181640624999E-3</v>
      </c>
      <c r="JT87" s="3">
        <v>-0.83949565887451172</v>
      </c>
      <c r="JU87" s="3">
        <v>-2705.035888671875</v>
      </c>
      <c r="JV87" s="3">
        <f t="shared" si="213"/>
        <v>-2.705035888671875E-3</v>
      </c>
      <c r="JW87" s="3">
        <v>0.83957386016845703</v>
      </c>
      <c r="JX87" s="3">
        <v>2840.076416015625</v>
      </c>
      <c r="JY87" s="3">
        <f t="shared" si="214"/>
        <v>2.8400764160156251E-3</v>
      </c>
      <c r="JZ87" s="3">
        <v>-0.83949565887451172</v>
      </c>
      <c r="KA87" s="3">
        <v>-4939.07470703125</v>
      </c>
      <c r="KB87" s="3">
        <f t="shared" si="215"/>
        <v>-4.9390747070312503E-3</v>
      </c>
      <c r="KC87" s="3">
        <v>0.83957386016845703</v>
      </c>
      <c r="KD87" s="3">
        <v>4119.48291015625</v>
      </c>
      <c r="KE87" s="3">
        <f t="shared" si="216"/>
        <v>4.1194829101562497E-3</v>
      </c>
      <c r="KF87" s="3">
        <v>-0.83949565887451172</v>
      </c>
      <c r="KG87" s="3">
        <v>-6770.873046875</v>
      </c>
      <c r="KH87" s="3">
        <f t="shared" si="217"/>
        <v>-6.7708730468749997E-3</v>
      </c>
      <c r="KI87" s="3">
        <v>0.83957386016845703</v>
      </c>
      <c r="KJ87" s="3">
        <v>5336.0654296875</v>
      </c>
      <c r="KK87" s="3">
        <f t="shared" si="218"/>
        <v>5.3360654296875001E-3</v>
      </c>
      <c r="KL87" s="3">
        <v>-0.83949565887451172</v>
      </c>
      <c r="KM87" s="3">
        <v>-8130.34521484375</v>
      </c>
      <c r="KN87" s="3">
        <f t="shared" si="219"/>
        <v>-8.1303452148437493E-3</v>
      </c>
      <c r="KO87" s="3">
        <v>0.83957386016845703</v>
      </c>
      <c r="KP87" s="3">
        <v>504.567138671875</v>
      </c>
      <c r="KQ87" s="3">
        <f t="shared" si="220"/>
        <v>5.0456713867187502E-4</v>
      </c>
      <c r="KR87" s="3">
        <v>-0.83949565887451172</v>
      </c>
      <c r="KS87" s="3">
        <v>-1140.288818359375</v>
      </c>
      <c r="KT87" s="3">
        <f t="shared" si="221"/>
        <v>-1.140288818359375E-3</v>
      </c>
      <c r="KU87" s="3">
        <v>0.83957386016845703</v>
      </c>
      <c r="KV87" s="3">
        <v>1524.811767578125</v>
      </c>
      <c r="KW87" s="3">
        <f t="shared" si="222"/>
        <v>1.524811767578125E-3</v>
      </c>
      <c r="KX87" s="3">
        <v>-0.83949565887451172</v>
      </c>
      <c r="KY87" s="3">
        <v>-2674.280029296875</v>
      </c>
      <c r="KZ87" s="3">
        <f t="shared" si="223"/>
        <v>-2.6742800292968751E-3</v>
      </c>
      <c r="LA87" s="3">
        <v>0.83957386016845703</v>
      </c>
      <c r="LB87" s="3">
        <v>3019.892578125</v>
      </c>
      <c r="LC87" s="3">
        <f t="shared" si="224"/>
        <v>3.0198925781249998E-3</v>
      </c>
      <c r="LD87" s="3">
        <v>-0.83949565887451172</v>
      </c>
      <c r="LE87" s="3">
        <v>-4927.0107421875</v>
      </c>
      <c r="LF87" s="3">
        <f t="shared" si="225"/>
        <v>-4.9270107421874997E-3</v>
      </c>
      <c r="LG87" s="3">
        <v>0.83957386016845703</v>
      </c>
      <c r="LH87" s="3">
        <v>4379.93359375</v>
      </c>
      <c r="LI87" s="3">
        <f t="shared" si="226"/>
        <v>4.3799335937499996E-3</v>
      </c>
      <c r="LJ87" s="3">
        <v>-0.83949565887451172</v>
      </c>
      <c r="LK87" s="3">
        <v>-6767.05859375</v>
      </c>
      <c r="LL87" s="3">
        <f t="shared" si="227"/>
        <v>-6.76705859375E-3</v>
      </c>
      <c r="LM87" s="3">
        <v>0.83957386016845703</v>
      </c>
      <c r="LN87" s="3">
        <v>5613.58447265625</v>
      </c>
      <c r="LO87" s="3">
        <f t="shared" si="228"/>
        <v>5.6135844726562497E-3</v>
      </c>
      <c r="LP87" s="3">
        <v>-0.83949565887451172</v>
      </c>
      <c r="LQ87" s="3">
        <v>-8113.6513671875</v>
      </c>
      <c r="LR87" s="3">
        <f t="shared" si="229"/>
        <v>-8.1136513671875004E-3</v>
      </c>
      <c r="LS87" s="3">
        <v>0.83957386016845703</v>
      </c>
      <c r="LT87" s="3">
        <v>480.24844360351563</v>
      </c>
      <c r="LU87" s="3">
        <f t="shared" si="230"/>
        <v>4.8024844360351564E-4</v>
      </c>
      <c r="LV87" s="3">
        <v>-0.83949565887451172</v>
      </c>
      <c r="LW87" s="3">
        <v>-1116.6376953125</v>
      </c>
      <c r="LX87" s="3">
        <f t="shared" si="231"/>
        <v>-1.1166376953125E-3</v>
      </c>
      <c r="LY87" s="3">
        <v>0.83957386016845703</v>
      </c>
      <c r="LZ87" s="3">
        <v>1486.5694580078125</v>
      </c>
      <c r="MA87" s="3">
        <f t="shared" si="232"/>
        <v>1.4865694580078125E-3</v>
      </c>
      <c r="MB87" s="3">
        <v>-0.83949565887451172</v>
      </c>
      <c r="MC87" s="3">
        <v>-2696.691162109375</v>
      </c>
      <c r="MD87" s="3">
        <f t="shared" si="233"/>
        <v>-2.6966911621093752E-3</v>
      </c>
      <c r="ME87" s="3">
        <v>0.83957386016845703</v>
      </c>
      <c r="MF87" s="3">
        <v>3229.654296875</v>
      </c>
      <c r="MG87" s="3">
        <f t="shared" si="234"/>
        <v>3.229654296875E-3</v>
      </c>
      <c r="MH87" s="3">
        <v>-0.83949565887451172</v>
      </c>
      <c r="MI87" s="3">
        <v>-4894.15576171875</v>
      </c>
      <c r="MJ87" s="3">
        <f t="shared" si="235"/>
        <v>-4.8941557617187496E-3</v>
      </c>
      <c r="MK87" s="3">
        <v>0.83957386016845703</v>
      </c>
      <c r="ML87" s="3">
        <v>4691.30908203125</v>
      </c>
      <c r="MM87" s="3">
        <f t="shared" si="236"/>
        <v>4.6913090820312501E-3</v>
      </c>
      <c r="MN87" s="3">
        <v>-0.83949565887451172</v>
      </c>
      <c r="MO87" s="3">
        <v>-6711.2685546875</v>
      </c>
      <c r="MP87" s="3">
        <f t="shared" si="237"/>
        <v>-6.7112685546875002E-3</v>
      </c>
      <c r="MQ87" s="3">
        <v>0.83957386016845703</v>
      </c>
      <c r="MR87" s="3">
        <v>5953.57421875</v>
      </c>
      <c r="MS87" s="3">
        <f t="shared" si="238"/>
        <v>5.9535742187500004E-3</v>
      </c>
      <c r="MT87" s="3">
        <v>-0.83949565887451172</v>
      </c>
      <c r="MU87" s="3">
        <v>-8040.21826171875</v>
      </c>
      <c r="MV87" s="3">
        <f t="shared" si="239"/>
        <v>-8.0402182617187509E-3</v>
      </c>
      <c r="MW87" s="3">
        <v>0.83957386016845703</v>
      </c>
      <c r="MX87" s="3">
        <v>459.36297607421875</v>
      </c>
      <c r="MY87" s="3">
        <f t="shared" si="240"/>
        <v>4.5936297607421874E-4</v>
      </c>
      <c r="MZ87" s="3">
        <v>-0.83949565887451172</v>
      </c>
      <c r="NA87" s="3">
        <v>-1057.9862060546875</v>
      </c>
      <c r="NB87" s="3">
        <f t="shared" si="241"/>
        <v>-1.0579862060546875E-3</v>
      </c>
      <c r="NC87" s="3">
        <v>0.83957386016845703</v>
      </c>
      <c r="ND87" s="3">
        <v>1555.9014892578125</v>
      </c>
      <c r="NE87" s="3">
        <f t="shared" si="242"/>
        <v>1.5559014892578126E-3</v>
      </c>
      <c r="NF87" s="3">
        <v>-0.83949565887451172</v>
      </c>
      <c r="NG87" s="3">
        <v>-2695.11767578125</v>
      </c>
      <c r="NH87" s="3">
        <f t="shared" si="243"/>
        <v>-2.6951176757812499E-3</v>
      </c>
      <c r="NI87" s="3">
        <v>0.83957386016845703</v>
      </c>
      <c r="NJ87" s="3">
        <v>3465.832763671875</v>
      </c>
      <c r="NK87" s="3">
        <f t="shared" si="244"/>
        <v>3.4658327636718752E-3</v>
      </c>
      <c r="NL87" s="3">
        <v>-0.83949565887451172</v>
      </c>
      <c r="NM87" s="3">
        <v>-4801.267578125</v>
      </c>
      <c r="NN87" s="3">
        <f t="shared" si="245"/>
        <v>-4.8012675781249998E-3</v>
      </c>
      <c r="NO87" s="3">
        <v>0.83957386016845703</v>
      </c>
      <c r="NP87" s="3">
        <v>4946.27490234375</v>
      </c>
      <c r="NQ87" s="3">
        <f t="shared" si="246"/>
        <v>4.9462749023437497E-3</v>
      </c>
      <c r="NR87" s="3">
        <v>-0.83949565887451172</v>
      </c>
      <c r="NS87" s="3">
        <v>-6342.1962890625</v>
      </c>
      <c r="NT87" s="3">
        <f t="shared" si="247"/>
        <v>-6.3421962890625001E-3</v>
      </c>
      <c r="NU87" s="3">
        <v>0.83957386016845703</v>
      </c>
      <c r="NV87" s="3">
        <v>6186.74755859375</v>
      </c>
      <c r="NW87" s="3">
        <f t="shared" si="248"/>
        <v>6.1867475585937496E-3</v>
      </c>
      <c r="NX87" s="3">
        <v>-0.83949565887451172</v>
      </c>
      <c r="NY87" s="3">
        <v>-7410.79345703125</v>
      </c>
      <c r="NZ87" s="3">
        <f t="shared" si="249"/>
        <v>-7.4107934570312502E-3</v>
      </c>
      <c r="OA87" s="3">
        <v>0.83957386016845703</v>
      </c>
      <c r="OB87" s="3">
        <v>478.86563110351563</v>
      </c>
      <c r="OC87" s="3">
        <f t="shared" si="250"/>
        <v>4.7886563110351561E-4</v>
      </c>
      <c r="OD87" s="3">
        <v>-0.83949565887451172</v>
      </c>
      <c r="OE87" s="3">
        <v>-977.73455810546875</v>
      </c>
      <c r="OF87" s="3">
        <f t="shared" si="251"/>
        <v>-9.7773455810546881E-4</v>
      </c>
      <c r="OG87" s="3">
        <v>0.83957386016845703</v>
      </c>
      <c r="OH87" s="3">
        <v>1679.40283203125</v>
      </c>
      <c r="OI87" s="3">
        <f t="shared" si="252"/>
        <v>1.6794028320312501E-3</v>
      </c>
      <c r="OJ87" s="3">
        <v>-0.83949565887451172</v>
      </c>
      <c r="OK87" s="3">
        <v>-2554.259521484375</v>
      </c>
      <c r="OL87" s="3">
        <f t="shared" si="253"/>
        <v>-2.5542595214843749E-3</v>
      </c>
      <c r="OM87" s="3">
        <v>0.83957386016845703</v>
      </c>
      <c r="ON87" s="3">
        <v>3579.177001953125</v>
      </c>
      <c r="OO87" s="3">
        <f t="shared" si="254"/>
        <v>3.579177001953125E-3</v>
      </c>
      <c r="OP87" s="3">
        <v>-0.83949565887451172</v>
      </c>
      <c r="OQ87" s="3">
        <v>-4266.6357421875</v>
      </c>
      <c r="OR87" s="3">
        <f t="shared" si="255"/>
        <v>-4.2666357421875002E-3</v>
      </c>
      <c r="OS87" s="3">
        <v>0.83957386016845703</v>
      </c>
      <c r="OT87" s="3">
        <v>4895.8251953125</v>
      </c>
      <c r="OU87" s="3">
        <f t="shared" si="256"/>
        <v>4.8958251953125E-3</v>
      </c>
      <c r="OV87" s="3">
        <v>-0.83949565887451172</v>
      </c>
      <c r="OW87" s="3">
        <v>-5358.4765625</v>
      </c>
      <c r="OX87" s="3">
        <f t="shared" si="257"/>
        <v>-5.3584765624999997E-3</v>
      </c>
      <c r="OY87" s="3">
        <v>0.83957386016845703</v>
      </c>
      <c r="OZ87" s="3">
        <v>5864.88232421875</v>
      </c>
      <c r="PA87" s="3">
        <f t="shared" si="258"/>
        <v>5.86488232421875E-3</v>
      </c>
      <c r="PB87" s="3">
        <v>-0.83949565887451172</v>
      </c>
      <c r="PC87" s="3">
        <v>-6085.18115234375</v>
      </c>
      <c r="PD87" s="3">
        <f t="shared" si="259"/>
        <v>-6.0851811523437499E-3</v>
      </c>
      <c r="PE87" s="3">
        <v>0.83957386016845703</v>
      </c>
      <c r="PF87" s="3">
        <v>523.21148681640625</v>
      </c>
      <c r="PG87" s="3">
        <f t="shared" si="260"/>
        <v>5.2321148681640629E-4</v>
      </c>
      <c r="PH87" s="3">
        <v>-0.83949565887451172</v>
      </c>
      <c r="PI87" s="3">
        <v>-940.20745849609375</v>
      </c>
      <c r="PJ87" s="3">
        <f t="shared" si="261"/>
        <v>-9.4020745849609372E-4</v>
      </c>
      <c r="PK87" s="3">
        <v>0.83957386016845703</v>
      </c>
      <c r="PL87" s="3">
        <v>1681.1671142578125</v>
      </c>
      <c r="PM87" s="3">
        <f t="shared" si="262"/>
        <v>1.6811671142578125E-3</v>
      </c>
      <c r="PN87" s="3">
        <v>-0.83949565887451172</v>
      </c>
      <c r="PO87" s="3">
        <v>-2401.81396484375</v>
      </c>
      <c r="PP87" s="3">
        <f t="shared" si="263"/>
        <v>-2.4018139648437501E-3</v>
      </c>
      <c r="PQ87" s="3">
        <v>0.83957386016845703</v>
      </c>
      <c r="PR87" s="3">
        <v>3633.15576171875</v>
      </c>
      <c r="PS87" s="3">
        <f t="shared" si="264"/>
        <v>3.63315576171875E-3</v>
      </c>
      <c r="PT87" s="3">
        <v>-0.83949565887451172</v>
      </c>
      <c r="PU87" s="3">
        <v>-3873.29150390625</v>
      </c>
      <c r="PV87" s="3">
        <f t="shared" si="265"/>
        <v>-3.8732915039062501E-3</v>
      </c>
      <c r="PW87" s="3">
        <v>0.83957386016845703</v>
      </c>
      <c r="PX87" s="3">
        <v>4867.3095703125</v>
      </c>
      <c r="PY87" s="3">
        <f t="shared" si="266"/>
        <v>4.8673095703124997E-3</v>
      </c>
      <c r="PZ87" s="3">
        <v>-0.83949565887451172</v>
      </c>
      <c r="QA87" s="3">
        <v>-4769.46240234375</v>
      </c>
      <c r="QB87" s="3">
        <f t="shared" si="267"/>
        <v>-4.7694624023437498E-3</v>
      </c>
      <c r="QC87" s="3">
        <v>0.83957386016845703</v>
      </c>
      <c r="QD87" s="3">
        <v>5740.427734375</v>
      </c>
      <c r="QE87" s="3">
        <f t="shared" si="268"/>
        <v>5.7404277343750003E-3</v>
      </c>
      <c r="QF87" s="3">
        <v>-0.83949565887451172</v>
      </c>
      <c r="QG87" s="3">
        <v>-5404.72998046875</v>
      </c>
      <c r="QH87" s="3">
        <f t="shared" si="269"/>
        <v>-5.4047299804687501E-3</v>
      </c>
    </row>
    <row r="88" spans="91:450" x14ac:dyDescent="0.25">
      <c r="DQ88" s="3">
        <v>0.14996147155761719</v>
      </c>
      <c r="DR88" s="3">
        <v>-413.5384521484375</v>
      </c>
      <c r="DS88" s="3">
        <f t="shared" si="160"/>
        <v>-4.1353845214843748E-4</v>
      </c>
      <c r="DT88" s="3">
        <v>-0.14988327026367188</v>
      </c>
      <c r="DU88" s="3">
        <v>591.3043212890625</v>
      </c>
      <c r="DV88" s="3">
        <f t="shared" si="161"/>
        <v>5.9130432128906248E-4</v>
      </c>
      <c r="DW88" s="3">
        <v>0.14996147155761719</v>
      </c>
      <c r="DX88" s="3">
        <v>-1173.66748046875</v>
      </c>
      <c r="DY88" s="3">
        <f t="shared" si="162"/>
        <v>-1.1736674804687501E-3</v>
      </c>
      <c r="DZ88" s="3">
        <v>-0.14988327026367188</v>
      </c>
      <c r="EA88" s="3">
        <v>1715.0230712890625</v>
      </c>
      <c r="EB88" s="3">
        <f t="shared" si="163"/>
        <v>1.7150230712890625E-3</v>
      </c>
      <c r="EC88" s="3">
        <v>0.14996147155761719</v>
      </c>
      <c r="ED88" s="3">
        <v>-2328.428466796875</v>
      </c>
      <c r="EE88" s="3">
        <f t="shared" si="164"/>
        <v>-2.328428466796875E-3</v>
      </c>
      <c r="EF88" s="3">
        <v>-0.14988327026367188</v>
      </c>
      <c r="EG88" s="3">
        <v>3136.480224609375</v>
      </c>
      <c r="EH88" s="3">
        <f t="shared" si="165"/>
        <v>3.136480224609375E-3</v>
      </c>
      <c r="EI88" s="3">
        <v>0.14996147155761719</v>
      </c>
      <c r="EJ88" s="3">
        <v>-3191.364013671875</v>
      </c>
      <c r="EK88" s="3">
        <f t="shared" si="166"/>
        <v>-3.1913640136718752E-3</v>
      </c>
      <c r="EL88" s="3">
        <v>-0.14988327026367188</v>
      </c>
      <c r="EM88" s="3">
        <v>3866.0908203125</v>
      </c>
      <c r="EN88" s="3">
        <f t="shared" si="167"/>
        <v>3.8660908203125002E-3</v>
      </c>
      <c r="EO88" s="3">
        <v>0.14996147155761719</v>
      </c>
      <c r="EP88" s="3">
        <v>-3773.489013671875</v>
      </c>
      <c r="EQ88" s="3">
        <f t="shared" si="168"/>
        <v>-3.7734890136718749E-3</v>
      </c>
      <c r="ER88" s="3">
        <v>-0.14988327026367188</v>
      </c>
      <c r="ES88" s="3">
        <v>4241.9833984375</v>
      </c>
      <c r="ET88" s="3">
        <f t="shared" si="169"/>
        <v>4.2419833984375004E-3</v>
      </c>
      <c r="EU88" s="3">
        <v>0.349884033203125</v>
      </c>
      <c r="EV88" s="3">
        <v>-398.18429565429688</v>
      </c>
      <c r="EW88" s="3">
        <f t="shared" si="170"/>
        <v>-3.9818429565429688E-4</v>
      </c>
      <c r="EX88" s="3">
        <v>-0.34980583190917969</v>
      </c>
      <c r="EY88" s="3">
        <v>749.37628173828125</v>
      </c>
      <c r="EZ88" s="3">
        <f t="shared" si="171"/>
        <v>7.493762817382812E-4</v>
      </c>
      <c r="FA88" s="3">
        <v>0.349884033203125</v>
      </c>
      <c r="FB88" s="3">
        <v>-1141.7669677734375</v>
      </c>
      <c r="FC88" s="3">
        <f t="shared" si="172"/>
        <v>-1.1417669677734376E-3</v>
      </c>
      <c r="FD88" s="3">
        <v>-0.34980583190917969</v>
      </c>
      <c r="FE88" s="3">
        <v>1936.7532958984375</v>
      </c>
      <c r="FF88" s="3">
        <f t="shared" si="173"/>
        <v>1.9367532958984375E-3</v>
      </c>
      <c r="FG88" s="3">
        <v>0.349884033203125</v>
      </c>
      <c r="FH88" s="3">
        <v>-2151.42578125</v>
      </c>
      <c r="FI88" s="3">
        <f t="shared" si="174"/>
        <v>-2.1514257812499998E-3</v>
      </c>
      <c r="FJ88" s="3">
        <v>-0.34980583190917969</v>
      </c>
      <c r="FK88" s="3">
        <v>2788.482666015625</v>
      </c>
      <c r="FL88" s="3">
        <f t="shared" si="175"/>
        <v>2.7884826660156251E-3</v>
      </c>
      <c r="FM88" s="3">
        <v>0.349884033203125</v>
      </c>
      <c r="FN88" s="3">
        <v>-2692.4951171875</v>
      </c>
      <c r="FO88" s="3">
        <f t="shared" si="176"/>
        <v>-2.6924951171875002E-3</v>
      </c>
      <c r="FP88" s="3">
        <v>-0.34980583190917969</v>
      </c>
      <c r="FQ88" s="3">
        <v>2823.91162109375</v>
      </c>
      <c r="FR88" s="3">
        <f t="shared" si="177"/>
        <v>2.8239116210937499E-3</v>
      </c>
      <c r="FS88" s="3">
        <v>0.349884033203125</v>
      </c>
      <c r="FT88" s="3">
        <v>-2884.85205078125</v>
      </c>
      <c r="FU88" s="3">
        <f t="shared" si="178"/>
        <v>-2.8848520507812501E-3</v>
      </c>
      <c r="FV88" s="3">
        <v>-0.34980583190917969</v>
      </c>
      <c r="FW88" s="3">
        <v>2611.95654296875</v>
      </c>
      <c r="FX88" s="3">
        <f t="shared" si="179"/>
        <v>2.6119565429687502E-3</v>
      </c>
      <c r="FY88" s="3">
        <v>0.5497283935546875</v>
      </c>
      <c r="FZ88" s="3">
        <v>-390.93637084960938</v>
      </c>
      <c r="GA88" s="3">
        <f t="shared" si="180"/>
        <v>-3.9093637084960936E-4</v>
      </c>
      <c r="GB88" s="3">
        <v>-0.54965019226074219</v>
      </c>
      <c r="GC88" s="3">
        <v>857.8095703125</v>
      </c>
      <c r="GD88" s="3">
        <f t="shared" si="181"/>
        <v>8.5780957031249998E-4</v>
      </c>
      <c r="GE88" s="3">
        <v>0.5497283935546875</v>
      </c>
      <c r="GF88" s="3">
        <v>-1060.1796875</v>
      </c>
      <c r="GG88" s="3">
        <f t="shared" si="182"/>
        <v>-1.0601796874999999E-3</v>
      </c>
      <c r="GH88" s="3">
        <v>-0.54965019226074219</v>
      </c>
      <c r="GI88" s="3">
        <v>1580.1253662109375</v>
      </c>
      <c r="GJ88" s="3">
        <f t="shared" si="183"/>
        <v>1.5801253662109376E-3</v>
      </c>
      <c r="GK88" s="3">
        <v>0.5497283935546875</v>
      </c>
      <c r="GL88" s="3">
        <v>-1604.1102294921875</v>
      </c>
      <c r="GM88" s="3">
        <f t="shared" si="184"/>
        <v>-1.6041102294921876E-3</v>
      </c>
      <c r="GN88" s="3">
        <v>-0.54965019226074219</v>
      </c>
      <c r="GO88" s="3">
        <v>1245.861083984375</v>
      </c>
      <c r="GP88" s="3">
        <f t="shared" si="185"/>
        <v>1.245861083984375E-3</v>
      </c>
      <c r="GQ88" s="3">
        <v>0.5497283935546875</v>
      </c>
      <c r="GR88" s="3">
        <v>-1532.5364990234375</v>
      </c>
      <c r="GS88" s="3">
        <f t="shared" si="186"/>
        <v>-1.5325364990234375E-3</v>
      </c>
      <c r="GT88" s="3">
        <v>-0.54965019226074219</v>
      </c>
      <c r="GU88" s="3">
        <v>405.81369018554688</v>
      </c>
      <c r="GV88" s="3">
        <f t="shared" si="187"/>
        <v>4.0581369018554688E-4</v>
      </c>
      <c r="GW88" s="3">
        <v>0.5497283935546875</v>
      </c>
      <c r="GX88" s="3">
        <v>-1143.7220458984375</v>
      </c>
      <c r="GY88" s="3">
        <f t="shared" si="188"/>
        <v>-1.1437220458984374E-3</v>
      </c>
      <c r="GZ88" s="3">
        <v>-0.54965019226074219</v>
      </c>
      <c r="HA88" s="3">
        <v>-425.69781494140625</v>
      </c>
      <c r="HB88" s="3">
        <f t="shared" si="189"/>
        <v>-4.2569781494140624E-4</v>
      </c>
      <c r="HC88" s="3">
        <v>0.74965095520019531</v>
      </c>
      <c r="HD88" s="3">
        <v>-312.40081787109375</v>
      </c>
      <c r="HE88" s="3">
        <f t="shared" si="190"/>
        <v>-3.1240081787109377E-4</v>
      </c>
      <c r="HF88" s="3">
        <v>-0.74957275390625</v>
      </c>
      <c r="HG88" s="3">
        <v>298.14337158203125</v>
      </c>
      <c r="HH88" s="3">
        <f t="shared" si="191"/>
        <v>2.9814337158203127E-4</v>
      </c>
      <c r="HI88" s="3">
        <v>0.74965095520019531</v>
      </c>
      <c r="HJ88" s="3">
        <v>-377.15579223632813</v>
      </c>
      <c r="HK88" s="3">
        <f t="shared" si="192"/>
        <v>-3.7715579223632814E-4</v>
      </c>
      <c r="HL88" s="3">
        <v>-0.74957275390625</v>
      </c>
      <c r="HM88" s="3">
        <v>-404.04940795898438</v>
      </c>
      <c r="HN88" s="3">
        <f t="shared" si="193"/>
        <v>-4.0404940795898438E-4</v>
      </c>
      <c r="HO88" s="3">
        <v>0.74965095520019531</v>
      </c>
      <c r="HP88" s="3">
        <v>269.53314208984375</v>
      </c>
      <c r="HQ88" s="3">
        <f t="shared" si="194"/>
        <v>2.6953314208984377E-4</v>
      </c>
      <c r="HR88" s="3">
        <v>-0.74957275390625</v>
      </c>
      <c r="HS88" s="3">
        <v>-2182.134033203125</v>
      </c>
      <c r="HT88" s="3">
        <f t="shared" si="195"/>
        <v>-2.1821340332031252E-3</v>
      </c>
      <c r="HU88" s="3">
        <v>0.74965095520019531</v>
      </c>
      <c r="HV88" s="3">
        <v>1201.753662109375</v>
      </c>
      <c r="HW88" s="3">
        <f t="shared" si="196"/>
        <v>1.201753662109375E-3</v>
      </c>
      <c r="HX88" s="3">
        <v>-0.74957275390625</v>
      </c>
      <c r="HY88" s="3">
        <v>-3815.4267578125</v>
      </c>
      <c r="HZ88" s="3">
        <f t="shared" si="197"/>
        <v>-3.8154267578125001E-3</v>
      </c>
      <c r="IA88" s="3">
        <v>0.74965095520019531</v>
      </c>
      <c r="IB88" s="3">
        <v>2255.687744140625</v>
      </c>
      <c r="IC88" s="3">
        <f t="shared" si="198"/>
        <v>2.2556877441406251E-3</v>
      </c>
      <c r="ID88" s="3">
        <v>-0.74957275390625</v>
      </c>
      <c r="IE88" s="3">
        <v>-5125.7802734375</v>
      </c>
      <c r="IF88" s="3">
        <f t="shared" si="199"/>
        <v>-5.1257802734375E-3</v>
      </c>
      <c r="IG88" s="3">
        <v>0.84957313537597656</v>
      </c>
      <c r="IH88" s="3">
        <v>483.204833984375</v>
      </c>
      <c r="II88" s="3">
        <f t="shared" si="200"/>
        <v>4.8320483398437499E-4</v>
      </c>
      <c r="IJ88" s="3">
        <v>-0.84949493408203125</v>
      </c>
      <c r="IK88" s="3">
        <v>-1211.9578857421875</v>
      </c>
      <c r="IL88" s="3">
        <f t="shared" si="201"/>
        <v>-1.2119578857421875E-3</v>
      </c>
      <c r="IM88" s="3">
        <v>0.84957313537597656</v>
      </c>
      <c r="IN88" s="3">
        <v>1400.9766845703125</v>
      </c>
      <c r="IO88" s="3">
        <f t="shared" si="202"/>
        <v>1.4009766845703125E-3</v>
      </c>
      <c r="IP88" s="3">
        <v>-0.84949493408203125</v>
      </c>
      <c r="IQ88" s="3">
        <v>-2766.9296875</v>
      </c>
      <c r="IR88" s="3">
        <f t="shared" si="203"/>
        <v>-2.7669296875000001E-3</v>
      </c>
      <c r="IS88" s="3">
        <v>0.84957313537597656</v>
      </c>
      <c r="IT88" s="3">
        <v>2712.66552734375</v>
      </c>
      <c r="IU88" s="3">
        <f t="shared" si="204"/>
        <v>2.7126655273437498E-3</v>
      </c>
      <c r="IV88" s="3">
        <v>-0.84949493408203125</v>
      </c>
      <c r="IW88" s="3">
        <v>-5023.95166015625</v>
      </c>
      <c r="IX88" s="3">
        <f t="shared" si="205"/>
        <v>-5.0239516601562496E-3</v>
      </c>
      <c r="IY88" s="3">
        <v>0.84957313537597656</v>
      </c>
      <c r="IZ88" s="3">
        <v>3960.028564453125</v>
      </c>
      <c r="JA88" s="3">
        <f t="shared" si="206"/>
        <v>3.9600285644531249E-3</v>
      </c>
      <c r="JB88" s="3">
        <v>-0.84949493408203125</v>
      </c>
      <c r="JC88" s="3">
        <v>-6866.71728515625</v>
      </c>
      <c r="JD88" s="3">
        <f t="shared" si="207"/>
        <v>-6.8667172851562498E-3</v>
      </c>
      <c r="JE88" s="3">
        <v>0.84957313537597656</v>
      </c>
      <c r="JF88" s="3">
        <v>5190.6298828125</v>
      </c>
      <c r="JG88" s="3">
        <f t="shared" si="208"/>
        <v>5.1906298828124997E-3</v>
      </c>
      <c r="JH88" s="3">
        <v>-0.84949493408203125</v>
      </c>
      <c r="JI88" s="3">
        <v>-8281.9794921875</v>
      </c>
      <c r="JJ88" s="3">
        <f t="shared" si="209"/>
        <v>-8.2819794921874992E-3</v>
      </c>
      <c r="JK88" s="3">
        <v>0.84957313537597656</v>
      </c>
      <c r="JL88" s="3">
        <v>491.64486694335938</v>
      </c>
      <c r="JM88" s="3">
        <f t="shared" si="210"/>
        <v>4.916448669433594E-4</v>
      </c>
      <c r="JN88" s="3">
        <v>-0.84949493408203125</v>
      </c>
      <c r="JO88" s="3">
        <v>-1182.3458251953125</v>
      </c>
      <c r="JP88" s="3">
        <f t="shared" si="211"/>
        <v>-1.1823458251953125E-3</v>
      </c>
      <c r="JQ88" s="3">
        <v>0.84957313537597656</v>
      </c>
      <c r="JR88" s="3">
        <v>1442.6527099609375</v>
      </c>
      <c r="JS88" s="3">
        <f t="shared" si="212"/>
        <v>1.4426527099609375E-3</v>
      </c>
      <c r="JT88" s="3">
        <v>-0.84949493408203125</v>
      </c>
      <c r="JU88" s="3">
        <v>-2723.871337890625</v>
      </c>
      <c r="JV88" s="3">
        <f t="shared" si="213"/>
        <v>-2.7238713378906249E-3</v>
      </c>
      <c r="JW88" s="3">
        <v>0.84957313537597656</v>
      </c>
      <c r="JX88" s="3">
        <v>2843.89111328125</v>
      </c>
      <c r="JY88" s="3">
        <f t="shared" si="214"/>
        <v>2.8438911132812501E-3</v>
      </c>
      <c r="JZ88" s="3">
        <v>-0.84949493408203125</v>
      </c>
      <c r="KA88" s="3">
        <v>-4973.5498046875</v>
      </c>
      <c r="KB88" s="3">
        <f t="shared" si="215"/>
        <v>-4.9735498046874996E-3</v>
      </c>
      <c r="KC88" s="3">
        <v>0.84957313537597656</v>
      </c>
      <c r="KD88" s="3">
        <v>4126.302734375</v>
      </c>
      <c r="KE88" s="3">
        <f t="shared" si="216"/>
        <v>4.1263027343750001E-3</v>
      </c>
      <c r="KF88" s="3">
        <v>-0.84949493408203125</v>
      </c>
      <c r="KG88" s="3">
        <v>-6820.46435546875</v>
      </c>
      <c r="KH88" s="3">
        <f t="shared" si="217"/>
        <v>-6.82046435546875E-3</v>
      </c>
      <c r="KI88" s="3">
        <v>0.84957313537597656</v>
      </c>
      <c r="KJ88" s="3">
        <v>5347.03271484375</v>
      </c>
      <c r="KK88" s="3">
        <f t="shared" si="218"/>
        <v>5.34703271484375E-3</v>
      </c>
      <c r="KL88" s="3">
        <v>-0.84949493408203125</v>
      </c>
      <c r="KM88" s="3">
        <v>-8199.9638671875</v>
      </c>
      <c r="KN88" s="3">
        <f t="shared" si="219"/>
        <v>-8.1999638671875E-3</v>
      </c>
      <c r="KO88" s="3">
        <v>0.84957313537597656</v>
      </c>
      <c r="KP88" s="3">
        <v>505.04397583007813</v>
      </c>
      <c r="KQ88" s="3">
        <f t="shared" si="220"/>
        <v>5.0504397583007814E-4</v>
      </c>
      <c r="KR88" s="3">
        <v>-0.84949493408203125</v>
      </c>
      <c r="KS88" s="3">
        <v>-1147.0599365234375</v>
      </c>
      <c r="KT88" s="3">
        <f t="shared" si="221"/>
        <v>-1.1470599365234375E-3</v>
      </c>
      <c r="KU88" s="3">
        <v>0.84957313537597656</v>
      </c>
      <c r="KV88" s="3">
        <v>1525.00244140625</v>
      </c>
      <c r="KW88" s="3">
        <f t="shared" si="222"/>
        <v>1.52500244140625E-3</v>
      </c>
      <c r="KX88" s="3">
        <v>-0.84949493408203125</v>
      </c>
      <c r="KY88" s="3">
        <v>-2693.01953125</v>
      </c>
      <c r="KZ88" s="3">
        <f t="shared" si="223"/>
        <v>-2.6930195312500002E-3</v>
      </c>
      <c r="LA88" s="3">
        <v>0.84957313537597656</v>
      </c>
      <c r="LB88" s="3">
        <v>3019.415771484375</v>
      </c>
      <c r="LC88" s="3">
        <f t="shared" si="224"/>
        <v>3.0194157714843752E-3</v>
      </c>
      <c r="LD88" s="3">
        <v>-0.84949493408203125</v>
      </c>
      <c r="LE88" s="3">
        <v>-4958.95849609375</v>
      </c>
      <c r="LF88" s="3">
        <f t="shared" si="225"/>
        <v>-4.9589584960937497E-3</v>
      </c>
      <c r="LG88" s="3">
        <v>0.84957313537597656</v>
      </c>
      <c r="LH88" s="3">
        <v>4383.509765625</v>
      </c>
      <c r="LI88" s="3">
        <f t="shared" si="226"/>
        <v>4.3835097656249999E-3</v>
      </c>
      <c r="LJ88" s="3">
        <v>-0.84949493408203125</v>
      </c>
      <c r="LK88" s="3">
        <v>-6809.9736328125</v>
      </c>
      <c r="LL88" s="3">
        <f t="shared" si="227"/>
        <v>-6.8099736328124999E-3</v>
      </c>
      <c r="LM88" s="3">
        <v>0.84957313537597656</v>
      </c>
      <c r="LN88" s="3">
        <v>5625.51025390625</v>
      </c>
      <c r="LO88" s="3">
        <f t="shared" si="228"/>
        <v>5.6255102539062504E-3</v>
      </c>
      <c r="LP88" s="3">
        <v>-0.84949493408203125</v>
      </c>
      <c r="LQ88" s="3">
        <v>-8184.70458984375</v>
      </c>
      <c r="LR88" s="3">
        <f t="shared" si="229"/>
        <v>-8.1847045898437495E-3</v>
      </c>
      <c r="LS88" s="3">
        <v>0.84957313537597656</v>
      </c>
      <c r="LT88" s="3">
        <v>478.57952880859375</v>
      </c>
      <c r="LU88" s="3">
        <f t="shared" si="230"/>
        <v>4.7857952880859373E-4</v>
      </c>
      <c r="LV88" s="3">
        <v>-0.84949493408203125</v>
      </c>
      <c r="LW88" s="3">
        <v>-1109.771240234375</v>
      </c>
      <c r="LX88" s="3">
        <f t="shared" si="231"/>
        <v>-1.109771240234375E-3</v>
      </c>
      <c r="LY88" s="3">
        <v>0.84957313537597656</v>
      </c>
      <c r="LZ88" s="3">
        <v>1487.1416015625</v>
      </c>
      <c r="MA88" s="3">
        <f t="shared" si="232"/>
        <v>1.4871416015625001E-3</v>
      </c>
      <c r="MB88" s="3">
        <v>-0.84949493408203125</v>
      </c>
      <c r="MC88" s="3">
        <v>-2716.670654296875</v>
      </c>
      <c r="MD88" s="3">
        <f t="shared" si="233"/>
        <v>-2.7166706542968749E-3</v>
      </c>
      <c r="ME88" s="3">
        <v>0.84957313537597656</v>
      </c>
      <c r="MF88" s="3">
        <v>3228.6171875</v>
      </c>
      <c r="MG88" s="3">
        <f t="shared" si="234"/>
        <v>3.2286171874999999E-3</v>
      </c>
      <c r="MH88" s="3">
        <v>-0.84949493408203125</v>
      </c>
      <c r="MI88" s="3">
        <v>-4924.435546875</v>
      </c>
      <c r="MJ88" s="3">
        <f t="shared" si="235"/>
        <v>-4.9244355468749997E-3</v>
      </c>
      <c r="MK88" s="3">
        <v>0.84957313537597656</v>
      </c>
      <c r="ML88" s="3">
        <v>4694.59912109375</v>
      </c>
      <c r="MM88" s="3">
        <f t="shared" si="236"/>
        <v>4.6945991210937503E-3</v>
      </c>
      <c r="MN88" s="3">
        <v>-0.84949493408203125</v>
      </c>
      <c r="MO88" s="3">
        <v>-6761.33642578125</v>
      </c>
      <c r="MP88" s="3">
        <f t="shared" si="237"/>
        <v>-6.7613364257812503E-3</v>
      </c>
      <c r="MQ88" s="3">
        <v>0.84957313537597656</v>
      </c>
      <c r="MR88" s="3">
        <v>5968.8330078125</v>
      </c>
      <c r="MS88" s="3">
        <f t="shared" si="238"/>
        <v>5.9688330078125004E-3</v>
      </c>
      <c r="MT88" s="3">
        <v>-0.84949493408203125</v>
      </c>
      <c r="MU88" s="3">
        <v>-8111.744140625</v>
      </c>
      <c r="MV88" s="3">
        <f t="shared" si="239"/>
        <v>-8.1117441406250001E-3</v>
      </c>
      <c r="MW88" s="3">
        <v>0.84957313537597656</v>
      </c>
      <c r="MX88" s="3">
        <v>461.36569213867188</v>
      </c>
      <c r="MY88" s="3">
        <f t="shared" si="240"/>
        <v>4.6136569213867188E-4</v>
      </c>
      <c r="MZ88" s="3">
        <v>-0.84949493408203125</v>
      </c>
      <c r="NA88" s="3">
        <v>-1070.0506591796875</v>
      </c>
      <c r="NB88" s="3">
        <f t="shared" si="241"/>
        <v>-1.0700506591796875E-3</v>
      </c>
      <c r="NC88" s="3">
        <v>0.84957313537597656</v>
      </c>
      <c r="ND88" s="3">
        <v>1557.904296875</v>
      </c>
      <c r="NE88" s="3">
        <f t="shared" si="242"/>
        <v>1.557904296875E-3</v>
      </c>
      <c r="NF88" s="3">
        <v>-0.84949493408203125</v>
      </c>
      <c r="NG88" s="3">
        <v>-2715.240234375</v>
      </c>
      <c r="NH88" s="3">
        <f t="shared" si="243"/>
        <v>-2.7152402343750002E-3</v>
      </c>
      <c r="NI88" s="3">
        <v>0.84957313537597656</v>
      </c>
      <c r="NJ88" s="3">
        <v>3465.212890625</v>
      </c>
      <c r="NK88" s="3">
        <f t="shared" si="244"/>
        <v>3.465212890625E-3</v>
      </c>
      <c r="NL88" s="3">
        <v>-0.84949493408203125</v>
      </c>
      <c r="NM88" s="3">
        <v>-4834.83740234375</v>
      </c>
      <c r="NN88" s="3">
        <f t="shared" si="245"/>
        <v>-4.8348374023437501E-3</v>
      </c>
      <c r="NO88" s="3">
        <v>0.84957313537597656</v>
      </c>
      <c r="NP88" s="3">
        <v>4956.9560546875</v>
      </c>
      <c r="NQ88" s="3">
        <f t="shared" si="246"/>
        <v>4.9569560546875004E-3</v>
      </c>
      <c r="NR88" s="3">
        <v>-0.84949493408203125</v>
      </c>
      <c r="NS88" s="3">
        <v>-6396.5556640625</v>
      </c>
      <c r="NT88" s="3">
        <f t="shared" si="247"/>
        <v>-6.3965556640625003E-3</v>
      </c>
      <c r="NU88" s="3">
        <v>0.84957313537597656</v>
      </c>
      <c r="NV88" s="3">
        <v>6213.4501953125</v>
      </c>
      <c r="NW88" s="3">
        <f t="shared" si="248"/>
        <v>6.2134501953125003E-3</v>
      </c>
      <c r="NX88" s="3">
        <v>-0.84949493408203125</v>
      </c>
      <c r="NY88" s="3">
        <v>-7487.08740234375</v>
      </c>
      <c r="NZ88" s="3">
        <f t="shared" si="249"/>
        <v>-7.4870874023437502E-3</v>
      </c>
      <c r="OA88" s="3">
        <v>0.84957313537597656</v>
      </c>
      <c r="OB88" s="3">
        <v>480.72528076171875</v>
      </c>
      <c r="OC88" s="3">
        <f t="shared" si="250"/>
        <v>4.8072528076171877E-4</v>
      </c>
      <c r="OD88" s="3">
        <v>-0.84949493408203125</v>
      </c>
      <c r="OE88" s="3">
        <v>-986.88983154296875</v>
      </c>
      <c r="OF88" s="3">
        <f t="shared" si="251"/>
        <v>-9.8688983154296872E-4</v>
      </c>
      <c r="OG88" s="3">
        <v>0.84957313537597656</v>
      </c>
      <c r="OH88" s="3">
        <v>1681.548583984375</v>
      </c>
      <c r="OI88" s="3">
        <f t="shared" si="252"/>
        <v>1.6815485839843749E-3</v>
      </c>
      <c r="OJ88" s="3">
        <v>-0.84949493408203125</v>
      </c>
      <c r="OK88" s="3">
        <v>-2573.9052734375</v>
      </c>
      <c r="OL88" s="3">
        <f t="shared" si="253"/>
        <v>-2.5739052734375001E-3</v>
      </c>
      <c r="OM88" s="3">
        <v>0.84957313537597656</v>
      </c>
      <c r="ON88" s="3">
        <v>3587.66455078125</v>
      </c>
      <c r="OO88" s="3">
        <f t="shared" si="254"/>
        <v>3.58766455078125E-3</v>
      </c>
      <c r="OP88" s="3">
        <v>-0.84949493408203125</v>
      </c>
      <c r="OQ88" s="3">
        <v>-4306.0224609375</v>
      </c>
      <c r="OR88" s="3">
        <f t="shared" si="255"/>
        <v>-4.3060224609374996E-3</v>
      </c>
      <c r="OS88" s="3">
        <v>0.84957313537597656</v>
      </c>
      <c r="OT88" s="3">
        <v>4921.52685546875</v>
      </c>
      <c r="OU88" s="3">
        <f t="shared" si="256"/>
        <v>4.9215268554687504E-3</v>
      </c>
      <c r="OV88" s="3">
        <v>-0.84949493408203125</v>
      </c>
      <c r="OW88" s="3">
        <v>-5419.03515625</v>
      </c>
      <c r="OX88" s="3">
        <f t="shared" si="257"/>
        <v>-5.4190351562499999E-3</v>
      </c>
      <c r="OY88" s="3">
        <v>0.84957313537597656</v>
      </c>
      <c r="OZ88" s="3">
        <v>5909.228515625</v>
      </c>
      <c r="PA88" s="3">
        <f t="shared" si="258"/>
        <v>5.909228515625E-3</v>
      </c>
      <c r="PB88" s="3">
        <v>-0.84949493408203125</v>
      </c>
      <c r="PC88" s="3">
        <v>-6162.90576171875</v>
      </c>
      <c r="PD88" s="3">
        <f t="shared" si="259"/>
        <v>-6.1629057617187503E-3</v>
      </c>
      <c r="PE88" s="3">
        <v>0.84957313537597656</v>
      </c>
      <c r="PF88" s="3">
        <v>524.59429931640625</v>
      </c>
      <c r="PG88" s="3">
        <f t="shared" si="260"/>
        <v>5.2459429931640627E-4</v>
      </c>
      <c r="PH88" s="3">
        <v>-0.84949493408203125</v>
      </c>
      <c r="PI88" s="3">
        <v>-948.98126220703125</v>
      </c>
      <c r="PJ88" s="3">
        <f t="shared" si="261"/>
        <v>-9.4898126220703126E-4</v>
      </c>
      <c r="PK88" s="3">
        <v>0.84957313537597656</v>
      </c>
      <c r="PL88" s="3">
        <v>1685.22021484375</v>
      </c>
      <c r="PM88" s="3">
        <f t="shared" si="262"/>
        <v>1.6852202148437501E-3</v>
      </c>
      <c r="PN88" s="3">
        <v>-0.84949493408203125</v>
      </c>
      <c r="PO88" s="3">
        <v>-2422.12744140625</v>
      </c>
      <c r="PP88" s="3">
        <f t="shared" si="263"/>
        <v>-2.4221274414062501E-3</v>
      </c>
      <c r="PQ88" s="3">
        <v>0.84957313537597656</v>
      </c>
      <c r="PR88" s="3">
        <v>3649.177490234375</v>
      </c>
      <c r="PS88" s="3">
        <f t="shared" si="264"/>
        <v>3.6491774902343752E-3</v>
      </c>
      <c r="PT88" s="3">
        <v>-0.84949493408203125</v>
      </c>
      <c r="PU88" s="3">
        <v>-3914.728759765625</v>
      </c>
      <c r="PV88" s="3">
        <f t="shared" si="265"/>
        <v>-3.9147287597656247E-3</v>
      </c>
      <c r="PW88" s="3">
        <v>0.84957313537597656</v>
      </c>
      <c r="PX88" s="3">
        <v>4903.4072265625</v>
      </c>
      <c r="PY88" s="3">
        <f t="shared" si="266"/>
        <v>4.9034072265624999E-3</v>
      </c>
      <c r="PZ88" s="3">
        <v>-0.84949493408203125</v>
      </c>
      <c r="QA88" s="3">
        <v>-4829.1630859375</v>
      </c>
      <c r="QB88" s="3">
        <f t="shared" si="267"/>
        <v>-4.8291630859375002E-3</v>
      </c>
      <c r="QC88" s="3">
        <v>0.84957313537597656</v>
      </c>
      <c r="QD88" s="3">
        <v>5794.78759765625</v>
      </c>
      <c r="QE88" s="3">
        <f t="shared" si="268"/>
        <v>5.79478759765625E-3</v>
      </c>
      <c r="QF88" s="3">
        <v>-0.84949493408203125</v>
      </c>
      <c r="QG88" s="3">
        <v>-5481.02392578125</v>
      </c>
      <c r="QH88" s="3">
        <f t="shared" si="269"/>
        <v>-5.4810239257812501E-3</v>
      </c>
    </row>
    <row r="89" spans="91:450" x14ac:dyDescent="0.25">
      <c r="DQ89" s="3">
        <v>0.13996124267578125</v>
      </c>
      <c r="DR89" s="3">
        <v>-417.21011352539063</v>
      </c>
      <c r="DS89" s="3">
        <f t="shared" si="160"/>
        <v>-4.1721011352539064E-4</v>
      </c>
      <c r="DT89" s="3">
        <v>-0.13988304138183594</v>
      </c>
      <c r="DU89" s="3">
        <v>585.24847412109375</v>
      </c>
      <c r="DV89" s="3">
        <f t="shared" si="161"/>
        <v>5.8524847412109375E-4</v>
      </c>
      <c r="DW89" s="3">
        <v>0.13996124267578125</v>
      </c>
      <c r="DX89" s="3">
        <v>-1177.4344482421875</v>
      </c>
      <c r="DY89" s="3">
        <f t="shared" si="162"/>
        <v>-1.1774344482421875E-3</v>
      </c>
      <c r="DZ89" s="3">
        <v>-0.13988304138183594</v>
      </c>
      <c r="EA89" s="3">
        <v>1704.294189453125</v>
      </c>
      <c r="EB89" s="3">
        <f t="shared" si="163"/>
        <v>1.7042941894531249E-3</v>
      </c>
      <c r="EC89" s="3">
        <v>0.13996124267578125</v>
      </c>
      <c r="ED89" s="3">
        <v>-2340.826171875</v>
      </c>
      <c r="EE89" s="3">
        <f t="shared" si="164"/>
        <v>-2.3408261718750002E-3</v>
      </c>
      <c r="EF89" s="3">
        <v>-0.13988304138183594</v>
      </c>
      <c r="EG89" s="3">
        <v>3158.843994140625</v>
      </c>
      <c r="EH89" s="3">
        <f t="shared" si="165"/>
        <v>3.158843994140625E-3</v>
      </c>
      <c r="EI89" s="3">
        <v>0.13996124267578125</v>
      </c>
      <c r="EJ89" s="3">
        <v>-3226.936279296875</v>
      </c>
      <c r="EK89" s="3">
        <f t="shared" si="166"/>
        <v>-3.2269362792968748E-3</v>
      </c>
      <c r="EL89" s="3">
        <v>-0.13988304138183594</v>
      </c>
      <c r="EM89" s="3">
        <v>3934.947021484375</v>
      </c>
      <c r="EN89" s="3">
        <f t="shared" si="167"/>
        <v>3.9349470214843753E-3</v>
      </c>
      <c r="EO89" s="3">
        <v>0.13996124267578125</v>
      </c>
      <c r="EP89" s="3">
        <v>-3838.29150390625</v>
      </c>
      <c r="EQ89" s="3">
        <f t="shared" si="168"/>
        <v>-3.8382915039062498E-3</v>
      </c>
      <c r="ER89" s="3">
        <v>-0.13988304138183594</v>
      </c>
      <c r="ES89" s="3">
        <v>4349.4150390625</v>
      </c>
      <c r="ET89" s="3">
        <f t="shared" si="169"/>
        <v>4.3494150390625003E-3</v>
      </c>
      <c r="EU89" s="3">
        <v>0.33988380432128906</v>
      </c>
      <c r="EV89" s="3">
        <v>-397.42135620117188</v>
      </c>
      <c r="EW89" s="3">
        <f t="shared" si="170"/>
        <v>-3.9742135620117187E-4</v>
      </c>
      <c r="EX89" s="3">
        <v>-0.33980560302734375</v>
      </c>
      <c r="EY89" s="3">
        <v>740.650146484375</v>
      </c>
      <c r="EZ89" s="3">
        <f t="shared" si="171"/>
        <v>7.4065014648437501E-4</v>
      </c>
      <c r="FA89" s="3">
        <v>0.33988380432128906</v>
      </c>
      <c r="FB89" s="3">
        <v>-1143.3883056640625</v>
      </c>
      <c r="FC89" s="3">
        <f t="shared" si="172"/>
        <v>-1.1433883056640626E-3</v>
      </c>
      <c r="FD89" s="3">
        <v>-0.33980560302734375</v>
      </c>
      <c r="FE89" s="3">
        <v>1944.2396240234375</v>
      </c>
      <c r="FF89" s="3">
        <f t="shared" si="173"/>
        <v>1.9442396240234375E-3</v>
      </c>
      <c r="FG89" s="3">
        <v>0.33988380432128906</v>
      </c>
      <c r="FH89" s="3">
        <v>-2176.84130859375</v>
      </c>
      <c r="FI89" s="3">
        <f t="shared" si="174"/>
        <v>-2.1768413085937501E-3</v>
      </c>
      <c r="FJ89" s="3">
        <v>-0.33980560302734375</v>
      </c>
      <c r="FK89" s="3">
        <v>2874.98095703125</v>
      </c>
      <c r="FL89" s="3">
        <f t="shared" si="175"/>
        <v>2.8749809570312499E-3</v>
      </c>
      <c r="FM89" s="3">
        <v>0.33988380432128906</v>
      </c>
      <c r="FN89" s="3">
        <v>-2761.827392578125</v>
      </c>
      <c r="FO89" s="3">
        <f t="shared" si="176"/>
        <v>-2.7618273925781251E-3</v>
      </c>
      <c r="FP89" s="3">
        <v>-0.33980560302734375</v>
      </c>
      <c r="FQ89" s="3">
        <v>2976.882080078125</v>
      </c>
      <c r="FR89" s="3">
        <f t="shared" si="177"/>
        <v>2.9768820800781248E-3</v>
      </c>
      <c r="FS89" s="3">
        <v>0.33988380432128906</v>
      </c>
      <c r="FT89" s="3">
        <v>-2999.24560546875</v>
      </c>
      <c r="FU89" s="3">
        <f t="shared" si="178"/>
        <v>-2.99924560546875E-3</v>
      </c>
      <c r="FV89" s="3">
        <v>-0.33980560302734375</v>
      </c>
      <c r="FW89" s="3">
        <v>2802.739990234375</v>
      </c>
      <c r="FX89" s="3">
        <f t="shared" si="179"/>
        <v>2.8027399902343748E-3</v>
      </c>
      <c r="FY89" s="3">
        <v>0.53972911834716797</v>
      </c>
      <c r="FZ89" s="3">
        <v>-390.22113037109375</v>
      </c>
      <c r="GA89" s="3">
        <f t="shared" si="180"/>
        <v>-3.9022113037109375E-4</v>
      </c>
      <c r="GB89" s="3">
        <v>-0.53965091705322266</v>
      </c>
      <c r="GC89" s="3">
        <v>860.43212890625</v>
      </c>
      <c r="GD89" s="3">
        <f t="shared" si="181"/>
        <v>8.6043212890624999E-4</v>
      </c>
      <c r="GE89" s="3">
        <v>0.53972911834716797</v>
      </c>
      <c r="GF89" s="3">
        <v>-1072.38720703125</v>
      </c>
      <c r="GG89" s="3">
        <f t="shared" si="182"/>
        <v>-1.0723872070312499E-3</v>
      </c>
      <c r="GH89" s="3">
        <v>-0.53965091705322266</v>
      </c>
      <c r="GI89" s="3">
        <v>1667.958740234375</v>
      </c>
      <c r="GJ89" s="3">
        <f t="shared" si="183"/>
        <v>1.6679587402343751E-3</v>
      </c>
      <c r="GK89" s="3">
        <v>0.53972911834716797</v>
      </c>
      <c r="GL89" s="3">
        <v>-1689.2261962890625</v>
      </c>
      <c r="GM89" s="3">
        <f t="shared" si="184"/>
        <v>-1.6892261962890625E-3</v>
      </c>
      <c r="GN89" s="3">
        <v>-0.53965091705322266</v>
      </c>
      <c r="GO89" s="3">
        <v>1454.764404296875</v>
      </c>
      <c r="GP89" s="3">
        <f t="shared" si="185"/>
        <v>1.4547644042968749E-3</v>
      </c>
      <c r="GQ89" s="3">
        <v>0.53972911834716797</v>
      </c>
      <c r="GR89" s="3">
        <v>-1667.48193359375</v>
      </c>
      <c r="GS89" s="3">
        <f t="shared" si="186"/>
        <v>-1.66748193359375E-3</v>
      </c>
      <c r="GT89" s="3">
        <v>-0.53965091705322266</v>
      </c>
      <c r="GU89" s="3">
        <v>685.43194580078125</v>
      </c>
      <c r="GV89" s="3">
        <f t="shared" si="187"/>
        <v>6.8543194580078124E-4</v>
      </c>
      <c r="GW89" s="3">
        <v>0.53972911834716797</v>
      </c>
      <c r="GX89" s="3">
        <v>-1365.1185302734375</v>
      </c>
      <c r="GY89" s="3">
        <f t="shared" si="188"/>
        <v>-1.3651185302734376E-3</v>
      </c>
      <c r="GZ89" s="3">
        <v>-0.53965091705322266</v>
      </c>
      <c r="HA89" s="3">
        <v>-105.45301818847656</v>
      </c>
      <c r="HB89" s="3">
        <f t="shared" si="189"/>
        <v>-1.0545301818847656E-4</v>
      </c>
      <c r="HC89" s="3">
        <v>0.73965167999267578</v>
      </c>
      <c r="HD89" s="3">
        <v>-337.53060913085938</v>
      </c>
      <c r="HE89" s="3">
        <f t="shared" si="190"/>
        <v>-3.3753060913085936E-4</v>
      </c>
      <c r="HF89" s="3">
        <v>-0.73957347869873047</v>
      </c>
      <c r="HG89" s="3">
        <v>436.5697021484375</v>
      </c>
      <c r="HH89" s="3">
        <f t="shared" si="191"/>
        <v>4.3656970214843752E-4</v>
      </c>
      <c r="HI89" s="3">
        <v>0.73965167999267578</v>
      </c>
      <c r="HJ89" s="3">
        <v>-527.9798583984375</v>
      </c>
      <c r="HK89" s="3">
        <f t="shared" si="192"/>
        <v>-5.2797985839843754E-4</v>
      </c>
      <c r="HL89" s="3">
        <v>-0.73957347869873047</v>
      </c>
      <c r="HM89" s="3">
        <v>-94.485763549804688</v>
      </c>
      <c r="HN89" s="3">
        <f t="shared" si="193"/>
        <v>-9.4485763549804683E-5</v>
      </c>
      <c r="HO89" s="3">
        <v>0.73965167999267578</v>
      </c>
      <c r="HP89" s="3">
        <v>-34.928321838378906</v>
      </c>
      <c r="HQ89" s="3">
        <f t="shared" si="194"/>
        <v>-3.4928321838378906E-5</v>
      </c>
      <c r="HR89" s="3">
        <v>-0.73957347869873047</v>
      </c>
      <c r="HS89" s="3">
        <v>-1750.356689453125</v>
      </c>
      <c r="HT89" s="3">
        <f t="shared" si="195"/>
        <v>-1.750356689453125E-3</v>
      </c>
      <c r="HU89" s="3">
        <v>0.73965167999267578</v>
      </c>
      <c r="HV89" s="3">
        <v>813.1776123046875</v>
      </c>
      <c r="HW89" s="3">
        <f t="shared" si="196"/>
        <v>8.1317761230468753E-4</v>
      </c>
      <c r="HX89" s="3">
        <v>-0.73957347869873047</v>
      </c>
      <c r="HY89" s="3">
        <v>-3335.728759765625</v>
      </c>
      <c r="HZ89" s="3">
        <f t="shared" si="197"/>
        <v>-3.335728759765625E-3</v>
      </c>
      <c r="IA89" s="3">
        <v>0.73965167999267578</v>
      </c>
      <c r="IB89" s="3">
        <v>1808.886474609375</v>
      </c>
      <c r="IC89" s="3">
        <f t="shared" si="198"/>
        <v>1.808886474609375E-3</v>
      </c>
      <c r="ID89" s="3">
        <v>-0.73957347869873047</v>
      </c>
      <c r="IE89" s="3">
        <v>-4627.00830078125</v>
      </c>
      <c r="IF89" s="3">
        <f t="shared" si="199"/>
        <v>-4.6270083007812499E-3</v>
      </c>
      <c r="IG89" s="3">
        <v>0.8595733642578125</v>
      </c>
      <c r="IH89" s="3">
        <v>490.977294921875</v>
      </c>
      <c r="II89" s="3">
        <f t="shared" si="200"/>
        <v>4.9097729492187498E-4</v>
      </c>
      <c r="IJ89" s="3">
        <v>-0.85949516296386719</v>
      </c>
      <c r="IK89" s="3">
        <v>-1236.4674072265625</v>
      </c>
      <c r="IL89" s="3">
        <f t="shared" si="201"/>
        <v>-1.2364674072265626E-3</v>
      </c>
      <c r="IM89" s="3">
        <v>0.8595733642578125</v>
      </c>
      <c r="IN89" s="3">
        <v>1421.8621826171875</v>
      </c>
      <c r="IO89" s="3">
        <f t="shared" si="202"/>
        <v>1.4218621826171875E-3</v>
      </c>
      <c r="IP89" s="3">
        <v>-0.85949516296386719</v>
      </c>
      <c r="IQ89" s="3">
        <v>-2794.252685546875</v>
      </c>
      <c r="IR89" s="3">
        <f t="shared" si="203"/>
        <v>-2.794252685546875E-3</v>
      </c>
      <c r="IS89" s="3">
        <v>0.8595733642578125</v>
      </c>
      <c r="IT89" s="3">
        <v>2727.2568359375</v>
      </c>
      <c r="IU89" s="3">
        <f t="shared" si="204"/>
        <v>2.7272568359375002E-3</v>
      </c>
      <c r="IV89" s="3">
        <v>-0.85949516296386719</v>
      </c>
      <c r="IW89" s="3">
        <v>-5080.95751953125</v>
      </c>
      <c r="IX89" s="3">
        <f t="shared" si="205"/>
        <v>-5.0809575195312501E-3</v>
      </c>
      <c r="IY89" s="3">
        <v>0.8595733642578125</v>
      </c>
      <c r="IZ89" s="3">
        <v>3973.809326171875</v>
      </c>
      <c r="JA89" s="3">
        <f t="shared" si="206"/>
        <v>3.9738093261718751E-3</v>
      </c>
      <c r="JB89" s="3">
        <v>-0.85949516296386719</v>
      </c>
      <c r="JC89" s="3">
        <v>-6922.51220703125</v>
      </c>
      <c r="JD89" s="3">
        <f t="shared" si="207"/>
        <v>-6.9225122070312502E-3</v>
      </c>
      <c r="JE89" s="3">
        <v>0.8595733642578125</v>
      </c>
      <c r="JF89" s="3">
        <v>5205.412109375</v>
      </c>
      <c r="JG89" s="3">
        <f t="shared" si="208"/>
        <v>5.2054121093749999E-3</v>
      </c>
      <c r="JH89" s="3">
        <v>-0.85949516296386719</v>
      </c>
      <c r="JI89" s="3">
        <v>-8356.3662109375</v>
      </c>
      <c r="JJ89" s="3">
        <f t="shared" si="209"/>
        <v>-8.3563662109375006E-3</v>
      </c>
      <c r="JK89" s="3">
        <v>0.8595733642578125</v>
      </c>
      <c r="JL89" s="3">
        <v>500.22793579101563</v>
      </c>
      <c r="JM89" s="3">
        <f t="shared" si="210"/>
        <v>5.0022793579101565E-4</v>
      </c>
      <c r="JN89" s="3">
        <v>-0.85949516296386719</v>
      </c>
      <c r="JO89" s="3">
        <v>-1198.74951171875</v>
      </c>
      <c r="JP89" s="3">
        <f t="shared" si="211"/>
        <v>-1.1987495117187501E-3</v>
      </c>
      <c r="JQ89" s="3">
        <v>0.8595733642578125</v>
      </c>
      <c r="JR89" s="3">
        <v>1450.997314453125</v>
      </c>
      <c r="JS89" s="3">
        <f t="shared" si="212"/>
        <v>1.4509973144531251E-3</v>
      </c>
      <c r="JT89" s="3">
        <v>-0.85949516296386719</v>
      </c>
      <c r="JU89" s="3">
        <v>-2745.5673828125</v>
      </c>
      <c r="JV89" s="3">
        <f t="shared" si="213"/>
        <v>-2.7455673828125E-3</v>
      </c>
      <c r="JW89" s="3">
        <v>0.8595733642578125</v>
      </c>
      <c r="JX89" s="3">
        <v>2869.783447265625</v>
      </c>
      <c r="JY89" s="3">
        <f t="shared" si="214"/>
        <v>2.869783447265625E-3</v>
      </c>
      <c r="JZ89" s="3">
        <v>-0.85949516296386719</v>
      </c>
      <c r="KA89" s="3">
        <v>-5010.26611328125</v>
      </c>
      <c r="KB89" s="3">
        <f t="shared" si="215"/>
        <v>-5.01026611328125E-3</v>
      </c>
      <c r="KC89" s="3">
        <v>0.8595733642578125</v>
      </c>
      <c r="KD89" s="3">
        <v>4137.0791015625</v>
      </c>
      <c r="KE89" s="3">
        <f t="shared" si="216"/>
        <v>4.1370791015624998E-3</v>
      </c>
      <c r="KF89" s="3">
        <v>-0.85949516296386719</v>
      </c>
      <c r="KG89" s="3">
        <v>-6872.916015625</v>
      </c>
      <c r="KH89" s="3">
        <f t="shared" si="217"/>
        <v>-6.8729160156250002E-3</v>
      </c>
      <c r="KI89" s="3">
        <v>0.8595733642578125</v>
      </c>
      <c r="KJ89" s="3">
        <v>5360.86083984375</v>
      </c>
      <c r="KK89" s="3">
        <f t="shared" si="218"/>
        <v>5.3608608398437504E-3</v>
      </c>
      <c r="KL89" s="3">
        <v>-0.85949516296386719</v>
      </c>
      <c r="KM89" s="3">
        <v>-8272.919921875</v>
      </c>
      <c r="KN89" s="3">
        <f t="shared" si="219"/>
        <v>-8.2729199218750001E-3</v>
      </c>
      <c r="KO89" s="3">
        <v>0.8595733642578125</v>
      </c>
      <c r="KP89" s="3">
        <v>510.2891845703125</v>
      </c>
      <c r="KQ89" s="3">
        <f t="shared" si="220"/>
        <v>5.1028918457031252E-4</v>
      </c>
      <c r="KR89" s="3">
        <v>-0.85949516296386719</v>
      </c>
      <c r="KS89" s="3">
        <v>-1169.3758544921875</v>
      </c>
      <c r="KT89" s="3">
        <f t="shared" si="221"/>
        <v>-1.1693758544921876E-3</v>
      </c>
      <c r="KU89" s="3">
        <v>0.8595733642578125</v>
      </c>
      <c r="KV89" s="3">
        <v>1528.4833984375</v>
      </c>
      <c r="KW89" s="3">
        <f t="shared" si="222"/>
        <v>1.5284833984375E-3</v>
      </c>
      <c r="KX89" s="3">
        <v>-0.85949516296386719</v>
      </c>
      <c r="KY89" s="3">
        <v>-2714.4296875</v>
      </c>
      <c r="KZ89" s="3">
        <f t="shared" si="223"/>
        <v>-2.7144296875E-3</v>
      </c>
      <c r="LA89" s="3">
        <v>0.8595733642578125</v>
      </c>
      <c r="LB89" s="3">
        <v>3023.039794921875</v>
      </c>
      <c r="LC89" s="3">
        <f t="shared" si="224"/>
        <v>3.0230397949218748E-3</v>
      </c>
      <c r="LD89" s="3">
        <v>-0.85949516296386719</v>
      </c>
      <c r="LE89" s="3">
        <v>-4992.86181640625</v>
      </c>
      <c r="LF89" s="3">
        <f t="shared" si="225"/>
        <v>-4.9928618164062502E-3</v>
      </c>
      <c r="LG89" s="3">
        <v>0.8595733642578125</v>
      </c>
      <c r="LH89" s="3">
        <v>4389.8515625</v>
      </c>
      <c r="LI89" s="3">
        <f t="shared" si="226"/>
        <v>4.3898515624999999E-3</v>
      </c>
      <c r="LJ89" s="3">
        <v>-0.85949516296386719</v>
      </c>
      <c r="LK89" s="3">
        <v>-6852.88916015625</v>
      </c>
      <c r="LL89" s="3">
        <f t="shared" si="227"/>
        <v>-6.8528891601562503E-3</v>
      </c>
      <c r="LM89" s="3">
        <v>0.8595733642578125</v>
      </c>
      <c r="LN89" s="3">
        <v>5639.33837890625</v>
      </c>
      <c r="LO89" s="3">
        <f t="shared" si="228"/>
        <v>5.6393383789062499E-3</v>
      </c>
      <c r="LP89" s="3">
        <v>-0.85949516296386719</v>
      </c>
      <c r="LQ89" s="3">
        <v>-8257.18359375</v>
      </c>
      <c r="LR89" s="3">
        <f t="shared" si="229"/>
        <v>-8.2571835937500001E-3</v>
      </c>
      <c r="LS89" s="3">
        <v>0.8595733642578125</v>
      </c>
      <c r="LT89" s="3">
        <v>482.0604248046875</v>
      </c>
      <c r="LU89" s="3">
        <f t="shared" si="230"/>
        <v>4.820604248046875E-4</v>
      </c>
      <c r="LV89" s="3">
        <v>-0.85949516296386719</v>
      </c>
      <c r="LW89" s="3">
        <v>-1130.847412109375</v>
      </c>
      <c r="LX89" s="3">
        <f t="shared" si="231"/>
        <v>-1.130847412109375E-3</v>
      </c>
      <c r="LY89" s="3">
        <v>0.8595733642578125</v>
      </c>
      <c r="LZ89" s="3">
        <v>1490.002685546875</v>
      </c>
      <c r="MA89" s="3">
        <f t="shared" si="232"/>
        <v>1.4900026855468749E-3</v>
      </c>
      <c r="MB89" s="3">
        <v>-0.85949516296386719</v>
      </c>
      <c r="MC89" s="3">
        <v>-2738.987060546875</v>
      </c>
      <c r="MD89" s="3">
        <f t="shared" si="233"/>
        <v>-2.7389870605468748E-3</v>
      </c>
      <c r="ME89" s="3">
        <v>0.8595733642578125</v>
      </c>
      <c r="MF89" s="3">
        <v>3227.31787109375</v>
      </c>
      <c r="MG89" s="3">
        <f t="shared" si="234"/>
        <v>3.22731787109375E-3</v>
      </c>
      <c r="MH89" s="3">
        <v>-0.85949516296386719</v>
      </c>
      <c r="MI89" s="3">
        <v>-4957.71875</v>
      </c>
      <c r="MJ89" s="3">
        <f t="shared" si="235"/>
        <v>-4.9577187500000003E-3</v>
      </c>
      <c r="MK89" s="3">
        <v>0.8595733642578125</v>
      </c>
      <c r="ML89" s="3">
        <v>4700.5595703125</v>
      </c>
      <c r="MM89" s="3">
        <f t="shared" si="236"/>
        <v>4.7005595703125003E-3</v>
      </c>
      <c r="MN89" s="3">
        <v>-0.85949516296386719</v>
      </c>
      <c r="MO89" s="3">
        <v>-6812.8349609375</v>
      </c>
      <c r="MP89" s="3">
        <f t="shared" si="237"/>
        <v>-6.8128349609375E-3</v>
      </c>
      <c r="MQ89" s="3">
        <v>0.8595733642578125</v>
      </c>
      <c r="MR89" s="3">
        <v>5985.5224609375</v>
      </c>
      <c r="MS89" s="3">
        <f t="shared" si="238"/>
        <v>5.9855224609375E-3</v>
      </c>
      <c r="MT89" s="3">
        <v>-0.85949516296386719</v>
      </c>
      <c r="MU89" s="3">
        <v>-8185.181640625</v>
      </c>
      <c r="MV89" s="3">
        <f t="shared" si="239"/>
        <v>-8.1851816406250007E-3</v>
      </c>
      <c r="MW89" s="3">
        <v>0.8595733642578125</v>
      </c>
      <c r="MX89" s="3">
        <v>465.32345581054688</v>
      </c>
      <c r="MY89" s="3">
        <f t="shared" si="240"/>
        <v>4.6532345581054688E-4</v>
      </c>
      <c r="MZ89" s="3">
        <v>-0.85949516296386719</v>
      </c>
      <c r="NA89" s="3">
        <v>-1083.7835693359375</v>
      </c>
      <c r="NB89" s="3">
        <f t="shared" si="241"/>
        <v>-1.0837835693359376E-3</v>
      </c>
      <c r="NC89" s="3">
        <v>0.8595733642578125</v>
      </c>
      <c r="ND89" s="3">
        <v>1562.7684326171875</v>
      </c>
      <c r="NE89" s="3">
        <f t="shared" si="242"/>
        <v>1.5627684326171875E-3</v>
      </c>
      <c r="NF89" s="3">
        <v>-0.85949516296386719</v>
      </c>
      <c r="NG89" s="3">
        <v>-2737.985595703125</v>
      </c>
      <c r="NH89" s="3">
        <f t="shared" si="243"/>
        <v>-2.7379855957031249E-3</v>
      </c>
      <c r="NI89" s="3">
        <v>0.8595733642578125</v>
      </c>
      <c r="NJ89" s="3">
        <v>3467.02490234375</v>
      </c>
      <c r="NK89" s="3">
        <f t="shared" si="244"/>
        <v>3.46702490234375E-3</v>
      </c>
      <c r="NL89" s="3">
        <v>-0.85949516296386719</v>
      </c>
      <c r="NM89" s="3">
        <v>-4870.8388671875</v>
      </c>
      <c r="NN89" s="3">
        <f t="shared" si="245"/>
        <v>-4.8708388671875004E-3</v>
      </c>
      <c r="NO89" s="3">
        <v>0.8595733642578125</v>
      </c>
      <c r="NP89" s="3">
        <v>4969.78271484375</v>
      </c>
      <c r="NQ89" s="3">
        <f t="shared" si="246"/>
        <v>4.96978271484375E-3</v>
      </c>
      <c r="NR89" s="3">
        <v>-0.85949516296386719</v>
      </c>
      <c r="NS89" s="3">
        <v>-6452.345703125</v>
      </c>
      <c r="NT89" s="3">
        <f t="shared" si="247"/>
        <v>-6.452345703125E-3</v>
      </c>
      <c r="NU89" s="3">
        <v>0.8595733642578125</v>
      </c>
      <c r="NV89" s="3">
        <v>6242.060546875</v>
      </c>
      <c r="NW89" s="3">
        <f t="shared" si="248"/>
        <v>6.2420605468749999E-3</v>
      </c>
      <c r="NX89" s="3">
        <v>-0.85949516296386719</v>
      </c>
      <c r="NY89" s="3">
        <v>-7564.3349609375</v>
      </c>
      <c r="NZ89" s="3">
        <f t="shared" si="249"/>
        <v>-7.5643349609375004E-3</v>
      </c>
      <c r="OA89" s="3">
        <v>0.8595733642578125</v>
      </c>
      <c r="OB89" s="3">
        <v>484.82608032226563</v>
      </c>
      <c r="OC89" s="3">
        <f t="shared" si="250"/>
        <v>4.848260803222656E-4</v>
      </c>
      <c r="OD89" s="3">
        <v>-0.85949516296386719</v>
      </c>
      <c r="OE89" s="3">
        <v>-997.80938720703125</v>
      </c>
      <c r="OF89" s="3">
        <f t="shared" si="251"/>
        <v>-9.978093872070313E-4</v>
      </c>
      <c r="OG89" s="3">
        <v>0.8595733642578125</v>
      </c>
      <c r="OH89" s="3">
        <v>1686.1739501953125</v>
      </c>
      <c r="OI89" s="3">
        <f t="shared" si="252"/>
        <v>1.6861739501953124E-3</v>
      </c>
      <c r="OJ89" s="3">
        <v>-0.85949516296386719</v>
      </c>
      <c r="OK89" s="3">
        <v>-2595.553955078125</v>
      </c>
      <c r="OL89" s="3">
        <f t="shared" si="253"/>
        <v>-2.5955539550781251E-3</v>
      </c>
      <c r="OM89" s="3">
        <v>0.8595733642578125</v>
      </c>
      <c r="ON89" s="3">
        <v>3597.7734375</v>
      </c>
      <c r="OO89" s="3">
        <f t="shared" si="254"/>
        <v>3.5977734375000001E-3</v>
      </c>
      <c r="OP89" s="3">
        <v>-0.85949516296386719</v>
      </c>
      <c r="OQ89" s="3">
        <v>-4346.5068359375</v>
      </c>
      <c r="OR89" s="3">
        <f t="shared" si="255"/>
        <v>-4.3465068359374998E-3</v>
      </c>
      <c r="OS89" s="3">
        <v>0.8595733642578125</v>
      </c>
      <c r="OT89" s="3">
        <v>4948.5634765625</v>
      </c>
      <c r="OU89" s="3">
        <f t="shared" si="256"/>
        <v>4.9485634765625E-3</v>
      </c>
      <c r="OV89" s="3">
        <v>-0.85949516296386719</v>
      </c>
      <c r="OW89" s="3">
        <v>-5479.59326171875</v>
      </c>
      <c r="OX89" s="3">
        <f t="shared" si="257"/>
        <v>-5.4795932617187496E-3</v>
      </c>
      <c r="OY89" s="3">
        <v>0.8595733642578125</v>
      </c>
      <c r="OZ89" s="3">
        <v>5954.05078125</v>
      </c>
      <c r="PA89" s="3">
        <f t="shared" si="258"/>
        <v>5.9540507812500003E-3</v>
      </c>
      <c r="PB89" s="3">
        <v>-0.85949516296386719</v>
      </c>
      <c r="PC89" s="3">
        <v>-6241.583984375</v>
      </c>
      <c r="PD89" s="3">
        <f t="shared" si="259"/>
        <v>-6.2415839843750001E-3</v>
      </c>
      <c r="PE89" s="3">
        <v>0.8595733642578125</v>
      </c>
      <c r="PF89" s="3">
        <v>527.312255859375</v>
      </c>
      <c r="PG89" s="3">
        <f t="shared" si="260"/>
        <v>5.2731225585937497E-4</v>
      </c>
      <c r="PH89" s="3">
        <v>-0.85949516296386719</v>
      </c>
      <c r="PI89" s="3">
        <v>-958.80413818359375</v>
      </c>
      <c r="PJ89" s="3">
        <f t="shared" si="261"/>
        <v>-9.5880413818359375E-4</v>
      </c>
      <c r="PK89" s="3">
        <v>0.8595733642578125</v>
      </c>
      <c r="PL89" s="3">
        <v>1691.2288818359375</v>
      </c>
      <c r="PM89" s="3">
        <f t="shared" si="262"/>
        <v>1.6912288818359375E-3</v>
      </c>
      <c r="PN89" s="3">
        <v>-0.85949516296386719</v>
      </c>
      <c r="PO89" s="3">
        <v>-2444.014404296875</v>
      </c>
      <c r="PP89" s="3">
        <f t="shared" si="263"/>
        <v>-2.4440144042968751E-3</v>
      </c>
      <c r="PQ89" s="3">
        <v>0.8595733642578125</v>
      </c>
      <c r="PR89" s="3">
        <v>3666.010009765625</v>
      </c>
      <c r="PS89" s="3">
        <f t="shared" si="264"/>
        <v>3.6660100097656249E-3</v>
      </c>
      <c r="PT89" s="3">
        <v>-0.85949516296386719</v>
      </c>
      <c r="PU89" s="3">
        <v>-3957.2626953125</v>
      </c>
      <c r="PV89" s="3">
        <f t="shared" si="265"/>
        <v>-3.9572626953124999E-3</v>
      </c>
      <c r="PW89" s="3">
        <v>0.8595733642578125</v>
      </c>
      <c r="PX89" s="3">
        <v>4940.8388671875</v>
      </c>
      <c r="PY89" s="3">
        <f t="shared" si="266"/>
        <v>4.9408388671875001E-3</v>
      </c>
      <c r="PZ89" s="3">
        <v>-0.85949516296386719</v>
      </c>
      <c r="QA89" s="3">
        <v>-4890.67529296875</v>
      </c>
      <c r="QB89" s="3">
        <f t="shared" si="267"/>
        <v>-4.8906752929687497E-3</v>
      </c>
      <c r="QC89" s="3">
        <v>0.8595733642578125</v>
      </c>
      <c r="QD89" s="3">
        <v>5849.14697265625</v>
      </c>
      <c r="QE89" s="3">
        <f t="shared" si="268"/>
        <v>5.8491469726562502E-3</v>
      </c>
      <c r="QF89" s="3">
        <v>-0.85949516296386719</v>
      </c>
      <c r="QG89" s="3">
        <v>-5558.271484375</v>
      </c>
      <c r="QH89" s="3">
        <f t="shared" si="269"/>
        <v>-5.5582714843750002E-3</v>
      </c>
    </row>
    <row r="90" spans="91:450" x14ac:dyDescent="0.25">
      <c r="DQ90" s="3">
        <v>0.12996101379394531</v>
      </c>
      <c r="DR90" s="3">
        <v>-416.92401123046875</v>
      </c>
      <c r="DS90" s="3">
        <f t="shared" si="160"/>
        <v>-4.1692401123046875E-4</v>
      </c>
      <c r="DT90" s="3">
        <v>-0.1298828125</v>
      </c>
      <c r="DU90" s="3">
        <v>575.6640625</v>
      </c>
      <c r="DV90" s="3">
        <f t="shared" si="161"/>
        <v>5.756640625E-4</v>
      </c>
      <c r="DW90" s="3">
        <v>0.12996101379394531</v>
      </c>
      <c r="DX90" s="3">
        <v>-1180.9630126953125</v>
      </c>
      <c r="DY90" s="3">
        <f t="shared" si="162"/>
        <v>-1.1809630126953124E-3</v>
      </c>
      <c r="DZ90" s="3">
        <v>-0.1298828125</v>
      </c>
      <c r="EA90" s="3">
        <v>1689.6552734375</v>
      </c>
      <c r="EB90" s="3">
        <f t="shared" si="163"/>
        <v>1.6896552734375E-3</v>
      </c>
      <c r="EC90" s="3">
        <v>0.12996101379394531</v>
      </c>
      <c r="ED90" s="3">
        <v>-2350.458740234375</v>
      </c>
      <c r="EE90" s="3">
        <f t="shared" si="164"/>
        <v>-2.3504587402343748E-3</v>
      </c>
      <c r="EF90" s="3">
        <v>-0.1298828125</v>
      </c>
      <c r="EG90" s="3">
        <v>3175.43798828125</v>
      </c>
      <c r="EH90" s="3">
        <f t="shared" si="165"/>
        <v>3.1754379882812499E-3</v>
      </c>
      <c r="EI90" s="3">
        <v>0.12996101379394531</v>
      </c>
      <c r="EJ90" s="3">
        <v>-3257.596923828125</v>
      </c>
      <c r="EK90" s="3">
        <f t="shared" si="166"/>
        <v>-3.2575969238281249E-3</v>
      </c>
      <c r="EL90" s="3">
        <v>-0.1298828125</v>
      </c>
      <c r="EM90" s="3">
        <v>3995.3623046875</v>
      </c>
      <c r="EN90" s="3">
        <f t="shared" si="167"/>
        <v>3.9953623046874998E-3</v>
      </c>
      <c r="EO90" s="3">
        <v>0.12996101379394531</v>
      </c>
      <c r="EP90" s="3">
        <v>-3896.513427734375</v>
      </c>
      <c r="EQ90" s="3">
        <f t="shared" si="168"/>
        <v>-3.8965134277343751E-3</v>
      </c>
      <c r="ER90" s="3">
        <v>-0.1298828125</v>
      </c>
      <c r="ES90" s="3">
        <v>4448.359375</v>
      </c>
      <c r="ET90" s="3">
        <f t="shared" si="169"/>
        <v>4.4483593749999996E-3</v>
      </c>
      <c r="EU90" s="3">
        <v>0.32988452911376953</v>
      </c>
      <c r="EV90" s="3">
        <v>-393.03445434570313</v>
      </c>
      <c r="EW90" s="3">
        <f t="shared" si="170"/>
        <v>-3.930344543457031E-4</v>
      </c>
      <c r="EX90" s="3">
        <v>-0.32980632781982422</v>
      </c>
      <c r="EY90" s="3">
        <v>734.11749267578125</v>
      </c>
      <c r="EZ90" s="3">
        <f t="shared" si="171"/>
        <v>7.341174926757812E-4</v>
      </c>
      <c r="FA90" s="3">
        <v>0.32988452911376953</v>
      </c>
      <c r="FB90" s="3">
        <v>-1147.2030029296875</v>
      </c>
      <c r="FC90" s="3">
        <f t="shared" si="172"/>
        <v>-1.1472030029296876E-3</v>
      </c>
      <c r="FD90" s="3">
        <v>-0.32980632781982422</v>
      </c>
      <c r="FE90" s="3">
        <v>1951.67822265625</v>
      </c>
      <c r="FF90" s="3">
        <f t="shared" si="173"/>
        <v>1.9516782226562501E-3</v>
      </c>
      <c r="FG90" s="3">
        <v>0.32988452911376953</v>
      </c>
      <c r="FH90" s="3">
        <v>-2202.78173828125</v>
      </c>
      <c r="FI90" s="3">
        <f t="shared" si="174"/>
        <v>-2.2027817382812499E-3</v>
      </c>
      <c r="FJ90" s="3">
        <v>-0.32980632781982422</v>
      </c>
      <c r="FK90" s="3">
        <v>2956.854736328125</v>
      </c>
      <c r="FL90" s="3">
        <f t="shared" si="175"/>
        <v>2.9568547363281249E-3</v>
      </c>
      <c r="FM90" s="3">
        <v>0.32988452911376953</v>
      </c>
      <c r="FN90" s="3">
        <v>-2828.96630859375</v>
      </c>
      <c r="FO90" s="3">
        <f t="shared" si="176"/>
        <v>-2.82896630859375E-3</v>
      </c>
      <c r="FP90" s="3">
        <v>-0.32980632781982422</v>
      </c>
      <c r="FQ90" s="3">
        <v>3123.223388671875</v>
      </c>
      <c r="FR90" s="3">
        <f t="shared" si="177"/>
        <v>3.1232233886718751E-3</v>
      </c>
      <c r="FS90" s="3">
        <v>0.32988452911376953</v>
      </c>
      <c r="FT90" s="3">
        <v>-3110.968994140625</v>
      </c>
      <c r="FU90" s="3">
        <f t="shared" si="178"/>
        <v>-3.1109689941406248E-3</v>
      </c>
      <c r="FV90" s="3">
        <v>-0.32980632781982422</v>
      </c>
      <c r="FW90" s="3">
        <v>2999.9609375</v>
      </c>
      <c r="FX90" s="3">
        <f t="shared" si="179"/>
        <v>2.9999609374999998E-3</v>
      </c>
      <c r="FY90" s="3">
        <v>0.52972888946533203</v>
      </c>
      <c r="FZ90" s="3">
        <v>-390.7933349609375</v>
      </c>
      <c r="GA90" s="3">
        <f t="shared" si="180"/>
        <v>-3.9079333496093752E-4</v>
      </c>
      <c r="GB90" s="3">
        <v>-0.52965068817138672</v>
      </c>
      <c r="GC90" s="3">
        <v>863.96075439453125</v>
      </c>
      <c r="GD90" s="3">
        <f t="shared" si="181"/>
        <v>8.6396075439453121E-4</v>
      </c>
      <c r="GE90" s="3">
        <v>0.52972888946533203</v>
      </c>
      <c r="GF90" s="3">
        <v>-1088.408935546875</v>
      </c>
      <c r="GG90" s="3">
        <f t="shared" si="182"/>
        <v>-1.0884089355468749E-3</v>
      </c>
      <c r="GH90" s="3">
        <v>-0.52965068817138672</v>
      </c>
      <c r="GI90" s="3">
        <v>1744.44384765625</v>
      </c>
      <c r="GJ90" s="3">
        <f t="shared" si="183"/>
        <v>1.7444438476562499E-3</v>
      </c>
      <c r="GK90" s="3">
        <v>0.52972888946533203</v>
      </c>
      <c r="GL90" s="3">
        <v>-1767.33203125</v>
      </c>
      <c r="GM90" s="3">
        <f t="shared" si="184"/>
        <v>-1.7673320312499999E-3</v>
      </c>
      <c r="GN90" s="3">
        <v>-0.52965068817138672</v>
      </c>
      <c r="GO90" s="3">
        <v>1653.5106201171875</v>
      </c>
      <c r="GP90" s="3">
        <f t="shared" si="185"/>
        <v>1.6535106201171876E-3</v>
      </c>
      <c r="GQ90" s="3">
        <v>0.52972888946533203</v>
      </c>
      <c r="GR90" s="3">
        <v>-1846.5828857421875</v>
      </c>
      <c r="GS90" s="3">
        <f t="shared" si="186"/>
        <v>-1.8465828857421875E-3</v>
      </c>
      <c r="GT90" s="3">
        <v>-0.52965068817138672</v>
      </c>
      <c r="GU90" s="3">
        <v>956.37225341796875</v>
      </c>
      <c r="GV90" s="3">
        <f t="shared" si="187"/>
        <v>9.5637225341796872E-4</v>
      </c>
      <c r="GW90" s="3">
        <v>0.52972888946533203</v>
      </c>
      <c r="GX90" s="3">
        <v>-1575.309326171875</v>
      </c>
      <c r="GY90" s="3">
        <f t="shared" si="188"/>
        <v>-1.5753093261718751E-3</v>
      </c>
      <c r="GZ90" s="3">
        <v>-0.52965068817138672</v>
      </c>
      <c r="HA90" s="3">
        <v>200.29640197753906</v>
      </c>
      <c r="HB90" s="3">
        <f t="shared" si="189"/>
        <v>2.0029640197753907E-4</v>
      </c>
      <c r="HC90" s="3">
        <v>0.72965145111083984</v>
      </c>
      <c r="HD90" s="3">
        <v>-355.60275268554688</v>
      </c>
      <c r="HE90" s="3">
        <f t="shared" si="190"/>
        <v>-3.5560275268554687E-4</v>
      </c>
      <c r="HF90" s="3">
        <v>-0.72957324981689453</v>
      </c>
      <c r="HG90" s="3">
        <v>565.316650390625</v>
      </c>
      <c r="HH90" s="3">
        <f t="shared" si="191"/>
        <v>5.6531665039062499E-4</v>
      </c>
      <c r="HI90" s="3">
        <v>0.72965145111083984</v>
      </c>
      <c r="HJ90" s="3">
        <v>-651.00433349609375</v>
      </c>
      <c r="HK90" s="3">
        <f t="shared" si="192"/>
        <v>-6.5100433349609375E-4</v>
      </c>
      <c r="HL90" s="3">
        <v>-0.72957324981689453</v>
      </c>
      <c r="HM90" s="3">
        <v>179.74424743652344</v>
      </c>
      <c r="HN90" s="3">
        <f t="shared" si="193"/>
        <v>1.7974424743652344E-4</v>
      </c>
      <c r="HO90" s="3">
        <v>0.72965145111083984</v>
      </c>
      <c r="HP90" s="3">
        <v>-303.24554443359375</v>
      </c>
      <c r="HQ90" s="3">
        <f t="shared" si="194"/>
        <v>-3.0324554443359375E-4</v>
      </c>
      <c r="HR90" s="3">
        <v>-0.72957324981689453</v>
      </c>
      <c r="HS90" s="3">
        <v>-1348.238525390625</v>
      </c>
      <c r="HT90" s="3">
        <f t="shared" si="195"/>
        <v>-1.348238525390625E-3</v>
      </c>
      <c r="HU90" s="3">
        <v>0.72965145111083984</v>
      </c>
      <c r="HV90" s="3">
        <v>458.36163330078125</v>
      </c>
      <c r="HW90" s="3">
        <f t="shared" si="196"/>
        <v>4.5836163330078124E-4</v>
      </c>
      <c r="HX90" s="3">
        <v>-0.72957324981689453</v>
      </c>
      <c r="HY90" s="3">
        <v>-2881.298095703125</v>
      </c>
      <c r="HZ90" s="3">
        <f t="shared" si="197"/>
        <v>-2.8812980957031251E-3</v>
      </c>
      <c r="IA90" s="3">
        <v>0.72965145111083984</v>
      </c>
      <c r="IB90" s="3">
        <v>1392.607666015625</v>
      </c>
      <c r="IC90" s="3">
        <f t="shared" si="198"/>
        <v>1.3926076660156249E-3</v>
      </c>
      <c r="ID90" s="3">
        <v>-0.72957324981689453</v>
      </c>
      <c r="IE90" s="3">
        <v>-4148.73583984375</v>
      </c>
      <c r="IF90" s="3">
        <f t="shared" si="199"/>
        <v>-4.1487358398437498E-3</v>
      </c>
      <c r="IG90" s="3">
        <v>0.86957359313964844</v>
      </c>
      <c r="IH90" s="3">
        <v>503.70883178710938</v>
      </c>
      <c r="II90" s="3">
        <f t="shared" si="200"/>
        <v>5.0370883178710941E-4</v>
      </c>
      <c r="IJ90" s="3">
        <v>-0.86949539184570313</v>
      </c>
      <c r="IK90" s="3">
        <v>-1255.159423828125</v>
      </c>
      <c r="IL90" s="3">
        <f t="shared" si="201"/>
        <v>-1.255159423828125E-3</v>
      </c>
      <c r="IM90" s="3">
        <v>0.86957359313964844</v>
      </c>
      <c r="IN90" s="3">
        <v>1429.2530517578125</v>
      </c>
      <c r="IO90" s="3">
        <f t="shared" si="202"/>
        <v>1.4292530517578126E-3</v>
      </c>
      <c r="IP90" s="3">
        <v>-0.86949539184570313</v>
      </c>
      <c r="IQ90" s="3">
        <v>-2823.387451171875</v>
      </c>
      <c r="IR90" s="3">
        <f t="shared" si="203"/>
        <v>-2.8233874511718752E-3</v>
      </c>
      <c r="IS90" s="3">
        <v>0.86957359313964844</v>
      </c>
      <c r="IT90" s="3">
        <v>2742.75390625</v>
      </c>
      <c r="IU90" s="3">
        <f t="shared" si="204"/>
        <v>2.7427539062500001E-3</v>
      </c>
      <c r="IV90" s="3">
        <v>-0.86949539184570313</v>
      </c>
      <c r="IW90" s="3">
        <v>-5121.01171875</v>
      </c>
      <c r="IX90" s="3">
        <f t="shared" si="205"/>
        <v>-5.1210117187499996E-3</v>
      </c>
      <c r="IY90" s="3">
        <v>0.86957359313964844</v>
      </c>
      <c r="IZ90" s="3">
        <v>3987.208251953125</v>
      </c>
      <c r="JA90" s="3">
        <f t="shared" si="206"/>
        <v>3.9872082519531249E-3</v>
      </c>
      <c r="JB90" s="3">
        <v>-0.86949539184570313</v>
      </c>
      <c r="JC90" s="3">
        <v>-6979.732421875</v>
      </c>
      <c r="JD90" s="3">
        <f t="shared" si="207"/>
        <v>-6.979732421875E-3</v>
      </c>
      <c r="JE90" s="3">
        <v>0.86957359313964844</v>
      </c>
      <c r="JF90" s="3">
        <v>5219.716796875</v>
      </c>
      <c r="JG90" s="3">
        <f t="shared" si="208"/>
        <v>5.2197167968750001E-3</v>
      </c>
      <c r="JH90" s="3">
        <v>-0.86949539184570313</v>
      </c>
      <c r="JI90" s="3">
        <v>-8429.798828125</v>
      </c>
      <c r="JJ90" s="3">
        <f t="shared" si="209"/>
        <v>-8.4297988281249996E-3</v>
      </c>
      <c r="JK90" s="3">
        <v>0.86957359313964844</v>
      </c>
      <c r="JL90" s="3">
        <v>514.19927978515625</v>
      </c>
      <c r="JM90" s="3">
        <f t="shared" si="210"/>
        <v>5.1419927978515621E-4</v>
      </c>
      <c r="JN90" s="3">
        <v>-0.86949539184570313</v>
      </c>
      <c r="JO90" s="3">
        <v>-1205.329833984375</v>
      </c>
      <c r="JP90" s="3">
        <f t="shared" si="211"/>
        <v>-1.205329833984375E-3</v>
      </c>
      <c r="JQ90" s="3">
        <v>0.86957359313964844</v>
      </c>
      <c r="JR90" s="3">
        <v>1460.152587890625</v>
      </c>
      <c r="JS90" s="3">
        <f t="shared" si="212"/>
        <v>1.460152587890625E-3</v>
      </c>
      <c r="JT90" s="3">
        <v>-0.86949539184570313</v>
      </c>
      <c r="JU90" s="3">
        <v>-2757.822021484375</v>
      </c>
      <c r="JV90" s="3">
        <f t="shared" si="213"/>
        <v>-2.7578220214843751E-3</v>
      </c>
      <c r="JW90" s="3">
        <v>0.86957359313964844</v>
      </c>
      <c r="JX90" s="3">
        <v>2877.509033203125</v>
      </c>
      <c r="JY90" s="3">
        <f t="shared" si="214"/>
        <v>2.877509033203125E-3</v>
      </c>
      <c r="JZ90" s="3">
        <v>-0.86949539184570313</v>
      </c>
      <c r="KA90" s="3">
        <v>-5065.69873046875</v>
      </c>
      <c r="KB90" s="3">
        <f t="shared" si="215"/>
        <v>-5.0656987304687501E-3</v>
      </c>
      <c r="KC90" s="3">
        <v>0.86957359313964844</v>
      </c>
      <c r="KD90" s="3">
        <v>4147.4267578125</v>
      </c>
      <c r="KE90" s="3">
        <f t="shared" si="216"/>
        <v>4.1474267578125003E-3</v>
      </c>
      <c r="KF90" s="3">
        <v>-0.86949539184570313</v>
      </c>
      <c r="KG90" s="3">
        <v>-6924.896484375</v>
      </c>
      <c r="KH90" s="3">
        <f t="shared" si="217"/>
        <v>-6.924896484375E-3</v>
      </c>
      <c r="KI90" s="3">
        <v>0.86957359313964844</v>
      </c>
      <c r="KJ90" s="3">
        <v>5374.68896484375</v>
      </c>
      <c r="KK90" s="3">
        <f t="shared" si="218"/>
        <v>5.3746889648437499E-3</v>
      </c>
      <c r="KL90" s="3">
        <v>-0.86949539184570313</v>
      </c>
      <c r="KM90" s="3">
        <v>-8341.583984375</v>
      </c>
      <c r="KN90" s="3">
        <f t="shared" si="219"/>
        <v>-8.3415839843749996E-3</v>
      </c>
      <c r="KO90" s="3">
        <v>0.86957359313964844</v>
      </c>
      <c r="KP90" s="3">
        <v>515.6297607421875</v>
      </c>
      <c r="KQ90" s="3">
        <f t="shared" si="220"/>
        <v>5.1562976074218754E-4</v>
      </c>
      <c r="KR90" s="3">
        <v>-0.86949539184570313</v>
      </c>
      <c r="KS90" s="3">
        <v>-1190.1187744140625</v>
      </c>
      <c r="KT90" s="3">
        <f t="shared" si="221"/>
        <v>-1.1901187744140626E-3</v>
      </c>
      <c r="KU90" s="3">
        <v>0.86957359313964844</v>
      </c>
      <c r="KV90" s="3">
        <v>1532.2503662109375</v>
      </c>
      <c r="KW90" s="3">
        <f t="shared" si="222"/>
        <v>1.5322503662109374E-3</v>
      </c>
      <c r="KX90" s="3">
        <v>-0.86949539184570313</v>
      </c>
      <c r="KY90" s="3">
        <v>-2722.297607421875</v>
      </c>
      <c r="KZ90" s="3">
        <f t="shared" si="223"/>
        <v>-2.7222976074218752E-3</v>
      </c>
      <c r="LA90" s="3">
        <v>0.86957359313964844</v>
      </c>
      <c r="LB90" s="3">
        <v>3026.330078125</v>
      </c>
      <c r="LC90" s="3">
        <f t="shared" si="224"/>
        <v>3.0263300781250002E-3</v>
      </c>
      <c r="LD90" s="3">
        <v>-0.86949539184570313</v>
      </c>
      <c r="LE90" s="3">
        <v>-5027.00341796875</v>
      </c>
      <c r="LF90" s="3">
        <f t="shared" si="225"/>
        <v>-5.0270034179687503E-3</v>
      </c>
      <c r="LG90" s="3">
        <v>0.86957359313964844</v>
      </c>
      <c r="LH90" s="3">
        <v>4409.2587890625</v>
      </c>
      <c r="LI90" s="3">
        <f t="shared" si="226"/>
        <v>4.4092587890625003E-3</v>
      </c>
      <c r="LJ90" s="3">
        <v>-0.86949539184570313</v>
      </c>
      <c r="LK90" s="3">
        <v>-6900.1005859375</v>
      </c>
      <c r="LL90" s="3">
        <f t="shared" si="227"/>
        <v>-6.9001005859375001E-3</v>
      </c>
      <c r="LM90" s="3">
        <v>0.86957359313964844</v>
      </c>
      <c r="LN90" s="3">
        <v>5652.212890625</v>
      </c>
      <c r="LO90" s="3">
        <f t="shared" si="228"/>
        <v>5.6522128906250002E-3</v>
      </c>
      <c r="LP90" s="3">
        <v>-0.86949539184570313</v>
      </c>
      <c r="LQ90" s="3">
        <v>-8329.6630859375</v>
      </c>
      <c r="LR90" s="3">
        <f t="shared" si="229"/>
        <v>-8.3296630859374995E-3</v>
      </c>
      <c r="LS90" s="3">
        <v>0.86957359313964844</v>
      </c>
      <c r="LT90" s="3">
        <v>486.06585693359375</v>
      </c>
      <c r="LU90" s="3">
        <f t="shared" si="230"/>
        <v>4.8606585693359374E-4</v>
      </c>
      <c r="LV90" s="3">
        <v>-0.86949539184570313</v>
      </c>
      <c r="LW90" s="3">
        <v>-1141.4332275390625</v>
      </c>
      <c r="LX90" s="3">
        <f t="shared" si="231"/>
        <v>-1.1414332275390625E-3</v>
      </c>
      <c r="LY90" s="3">
        <v>0.86957359313964844</v>
      </c>
      <c r="LZ90" s="3">
        <v>1494.1033935546875</v>
      </c>
      <c r="MA90" s="3">
        <f t="shared" si="232"/>
        <v>1.4941033935546874E-3</v>
      </c>
      <c r="MB90" s="3">
        <v>-0.86949539184570313</v>
      </c>
      <c r="MC90" s="3">
        <v>-2762.4951171875</v>
      </c>
      <c r="MD90" s="3">
        <f t="shared" si="233"/>
        <v>-2.7624951171874999E-3</v>
      </c>
      <c r="ME90" s="3">
        <v>0.86957359313964844</v>
      </c>
      <c r="MF90" s="3">
        <v>3227.31787109375</v>
      </c>
      <c r="MG90" s="3">
        <f t="shared" si="234"/>
        <v>3.22731787109375E-3</v>
      </c>
      <c r="MH90" s="3">
        <v>-0.86949539184570313</v>
      </c>
      <c r="MI90" s="3">
        <v>-4991.0498046875</v>
      </c>
      <c r="MJ90" s="3">
        <f t="shared" si="235"/>
        <v>-4.9910498046874998E-3</v>
      </c>
      <c r="MK90" s="3">
        <v>0.86957359313964844</v>
      </c>
      <c r="ML90" s="3">
        <v>4705.18505859375</v>
      </c>
      <c r="MM90" s="3">
        <f t="shared" si="236"/>
        <v>4.7051850585937503E-3</v>
      </c>
      <c r="MN90" s="3">
        <v>-0.86949539184570313</v>
      </c>
      <c r="MO90" s="3">
        <v>-6864.81005859375</v>
      </c>
      <c r="MP90" s="3">
        <f t="shared" si="237"/>
        <v>-6.8648100585937503E-3</v>
      </c>
      <c r="MQ90" s="3">
        <v>0.86957359313964844</v>
      </c>
      <c r="MR90" s="3">
        <v>6000.78125</v>
      </c>
      <c r="MS90" s="3">
        <f t="shared" si="238"/>
        <v>6.00078125E-3</v>
      </c>
      <c r="MT90" s="3">
        <v>-0.86949539184570313</v>
      </c>
      <c r="MU90" s="3">
        <v>-8258.1376953125</v>
      </c>
      <c r="MV90" s="3">
        <f t="shared" si="239"/>
        <v>-8.2581376953125007E-3</v>
      </c>
      <c r="MW90" s="3">
        <v>0.86957359313964844</v>
      </c>
      <c r="MX90" s="3">
        <v>469.0904541015625</v>
      </c>
      <c r="MY90" s="3">
        <f t="shared" si="240"/>
        <v>4.6909045410156247E-4</v>
      </c>
      <c r="MZ90" s="3">
        <v>-0.86949539184570313</v>
      </c>
      <c r="NA90" s="3">
        <v>-1098.61328125</v>
      </c>
      <c r="NB90" s="3">
        <f t="shared" si="241"/>
        <v>-1.0986132812500001E-3</v>
      </c>
      <c r="NC90" s="3">
        <v>0.86957359313964844</v>
      </c>
      <c r="ND90" s="3">
        <v>1567.44140625</v>
      </c>
      <c r="NE90" s="3">
        <f t="shared" si="242"/>
        <v>1.5674414062499999E-3</v>
      </c>
      <c r="NF90" s="3">
        <v>-0.86949539184570313</v>
      </c>
      <c r="NG90" s="3">
        <v>-2761.541259765625</v>
      </c>
      <c r="NH90" s="3">
        <f t="shared" si="243"/>
        <v>-2.761541259765625E-3</v>
      </c>
      <c r="NI90" s="3">
        <v>0.86957359313964844</v>
      </c>
      <c r="NJ90" s="3">
        <v>3467.739990234375</v>
      </c>
      <c r="NK90" s="3">
        <f t="shared" si="244"/>
        <v>3.467739990234375E-3</v>
      </c>
      <c r="NL90" s="3">
        <v>-0.86949539184570313</v>
      </c>
      <c r="NM90" s="3">
        <v>-4907.3642578125</v>
      </c>
      <c r="NN90" s="3">
        <f t="shared" si="245"/>
        <v>-4.9073642578124996E-3</v>
      </c>
      <c r="NO90" s="3">
        <v>0.86957359313964844</v>
      </c>
      <c r="NP90" s="3">
        <v>4980.70263671875</v>
      </c>
      <c r="NQ90" s="3">
        <f t="shared" si="246"/>
        <v>4.9807026367187498E-3</v>
      </c>
      <c r="NR90" s="3">
        <v>-0.86949539184570313</v>
      </c>
      <c r="NS90" s="3">
        <v>-6508.61279296875</v>
      </c>
      <c r="NT90" s="3">
        <f t="shared" si="247"/>
        <v>-6.5086127929687501E-3</v>
      </c>
      <c r="NU90" s="3">
        <v>0.86957359313964844</v>
      </c>
      <c r="NV90" s="3">
        <v>6268.763671875</v>
      </c>
      <c r="NW90" s="3">
        <f t="shared" si="248"/>
        <v>6.2687636718750002E-3</v>
      </c>
      <c r="NX90" s="3">
        <v>-0.86949539184570313</v>
      </c>
      <c r="NY90" s="3">
        <v>-7642.0595703125</v>
      </c>
      <c r="NZ90" s="3">
        <f t="shared" si="249"/>
        <v>-7.6420595703125E-3</v>
      </c>
      <c r="OA90" s="3">
        <v>0.86957359313964844</v>
      </c>
      <c r="OB90" s="3">
        <v>488.59310913085938</v>
      </c>
      <c r="OC90" s="3">
        <f t="shared" si="250"/>
        <v>4.8859310913085935E-4</v>
      </c>
      <c r="OD90" s="3">
        <v>-0.86949539184570313</v>
      </c>
      <c r="OE90" s="3">
        <v>-1009.062744140625</v>
      </c>
      <c r="OF90" s="3">
        <f t="shared" si="251"/>
        <v>-1.009062744140625E-3</v>
      </c>
      <c r="OG90" s="3">
        <v>0.86957359313964844</v>
      </c>
      <c r="OH90" s="3">
        <v>1690.418212890625</v>
      </c>
      <c r="OI90" s="3">
        <f t="shared" si="252"/>
        <v>1.690418212890625E-3</v>
      </c>
      <c r="OJ90" s="3">
        <v>-0.86949539184570313</v>
      </c>
      <c r="OK90" s="3">
        <v>-2617.96533203125</v>
      </c>
      <c r="OL90" s="3">
        <f t="shared" si="253"/>
        <v>-2.61796533203125E-3</v>
      </c>
      <c r="OM90" s="3">
        <v>0.86957359313964844</v>
      </c>
      <c r="ON90" s="3">
        <v>3606.54736328125</v>
      </c>
      <c r="OO90" s="3">
        <f t="shared" si="254"/>
        <v>3.60654736328125E-3</v>
      </c>
      <c r="OP90" s="3">
        <v>-0.86949539184570313</v>
      </c>
      <c r="OQ90" s="3">
        <v>-4387.70556640625</v>
      </c>
      <c r="OR90" s="3">
        <f t="shared" si="255"/>
        <v>-4.3877055664062496E-3</v>
      </c>
      <c r="OS90" s="3">
        <v>0.86957359313964844</v>
      </c>
      <c r="OT90" s="3">
        <v>4973.69287109375</v>
      </c>
      <c r="OU90" s="3">
        <f t="shared" si="256"/>
        <v>4.9736928710937501E-3</v>
      </c>
      <c r="OV90" s="3">
        <v>-0.86949539184570313</v>
      </c>
      <c r="OW90" s="3">
        <v>-5540.62841796875</v>
      </c>
      <c r="OX90" s="3">
        <f t="shared" si="257"/>
        <v>-5.5406284179687496E-3</v>
      </c>
      <c r="OY90" s="3">
        <v>0.86957359313964844</v>
      </c>
      <c r="OZ90" s="3">
        <v>5997.443359375</v>
      </c>
      <c r="PA90" s="3">
        <f t="shared" si="258"/>
        <v>5.9974433593750001E-3</v>
      </c>
      <c r="PB90" s="3">
        <v>-0.86949539184570313</v>
      </c>
      <c r="PC90" s="3">
        <v>-6320.26171875</v>
      </c>
      <c r="PD90" s="3">
        <f t="shared" si="259"/>
        <v>-6.3202617187500003E-3</v>
      </c>
      <c r="PE90" s="3">
        <v>0.86957359313964844</v>
      </c>
      <c r="PF90" s="3">
        <v>529.79180908203125</v>
      </c>
      <c r="PG90" s="3">
        <f t="shared" si="260"/>
        <v>5.2979180908203124E-4</v>
      </c>
      <c r="PH90" s="3">
        <v>-0.86949539184570313</v>
      </c>
      <c r="PI90" s="3">
        <v>-969.19915771484375</v>
      </c>
      <c r="PJ90" s="3">
        <f t="shared" si="261"/>
        <v>-9.691991577148437E-4</v>
      </c>
      <c r="PK90" s="3">
        <v>0.86957359313964844</v>
      </c>
      <c r="PL90" s="3">
        <v>1696.7601318359375</v>
      </c>
      <c r="PM90" s="3">
        <f t="shared" si="262"/>
        <v>1.6967601318359374E-3</v>
      </c>
      <c r="PN90" s="3">
        <v>-0.86949539184570313</v>
      </c>
      <c r="PO90" s="3">
        <v>-2466.1396484375</v>
      </c>
      <c r="PP90" s="3">
        <f t="shared" si="263"/>
        <v>-2.4661396484374999E-3</v>
      </c>
      <c r="PQ90" s="3">
        <v>0.86957359313964844</v>
      </c>
      <c r="PR90" s="3">
        <v>3681.507080078125</v>
      </c>
      <c r="PS90" s="3">
        <f t="shared" si="264"/>
        <v>3.6815070800781252E-3</v>
      </c>
      <c r="PT90" s="3">
        <v>-0.86949539184570313</v>
      </c>
      <c r="PU90" s="3">
        <v>-4000.22607421875</v>
      </c>
      <c r="PV90" s="3">
        <f t="shared" si="265"/>
        <v>-4.00022607421875E-3</v>
      </c>
      <c r="PW90" s="3">
        <v>0.86957359313964844</v>
      </c>
      <c r="PX90" s="3">
        <v>4976.17236328125</v>
      </c>
      <c r="PY90" s="3">
        <f t="shared" si="266"/>
        <v>4.9761723632812498E-3</v>
      </c>
      <c r="PZ90" s="3">
        <v>-0.86949539184570313</v>
      </c>
      <c r="QA90" s="3">
        <v>-4951.138671875</v>
      </c>
      <c r="QB90" s="3">
        <f t="shared" si="267"/>
        <v>-4.951138671875E-3</v>
      </c>
      <c r="QC90" s="3">
        <v>0.86957359313964844</v>
      </c>
      <c r="QD90" s="3">
        <v>5902.07568359375</v>
      </c>
      <c r="QE90" s="3">
        <f t="shared" si="268"/>
        <v>5.9020756835937499E-3</v>
      </c>
      <c r="QF90" s="3">
        <v>-0.86949539184570313</v>
      </c>
      <c r="QG90" s="3">
        <v>-5635.046875</v>
      </c>
      <c r="QH90" s="3">
        <f t="shared" si="269"/>
        <v>-5.6350468749999999E-3</v>
      </c>
    </row>
    <row r="91" spans="91:450" x14ac:dyDescent="0.25">
      <c r="DQ91" s="3">
        <v>0.11996173858642578</v>
      </c>
      <c r="DR91" s="3">
        <v>-419.49893188476563</v>
      </c>
      <c r="DS91" s="3">
        <f t="shared" si="160"/>
        <v>-4.1949893188476562E-4</v>
      </c>
      <c r="DT91" s="3">
        <v>-0.11988353729248047</v>
      </c>
      <c r="DU91" s="3">
        <v>568.368408203125</v>
      </c>
      <c r="DV91" s="3">
        <f t="shared" si="161"/>
        <v>5.6836840820312503E-4</v>
      </c>
      <c r="DW91" s="3">
        <v>0.11996173858642578</v>
      </c>
      <c r="DX91" s="3">
        <v>-1185.1591796875</v>
      </c>
      <c r="DY91" s="3">
        <f t="shared" si="162"/>
        <v>-1.1851591796875E-3</v>
      </c>
      <c r="DZ91" s="3">
        <v>-0.11988353729248047</v>
      </c>
      <c r="EA91" s="3">
        <v>1679.2120361328125</v>
      </c>
      <c r="EB91" s="3">
        <f t="shared" si="163"/>
        <v>1.6792120361328125E-3</v>
      </c>
      <c r="EC91" s="3">
        <v>0.11996173858642578</v>
      </c>
      <c r="ED91" s="3">
        <v>-2362.5703125</v>
      </c>
      <c r="EE91" s="3">
        <f t="shared" si="164"/>
        <v>-2.3625703124999999E-3</v>
      </c>
      <c r="EF91" s="3">
        <v>-0.11988353729248047</v>
      </c>
      <c r="EG91" s="3">
        <v>3191.411865234375</v>
      </c>
      <c r="EH91" s="3">
        <f t="shared" si="165"/>
        <v>3.1914118652343749E-3</v>
      </c>
      <c r="EI91" s="3">
        <v>0.11996173858642578</v>
      </c>
      <c r="EJ91" s="3">
        <v>-3290.022216796875</v>
      </c>
      <c r="EK91" s="3">
        <f t="shared" si="166"/>
        <v>-3.2900222167968748E-3</v>
      </c>
      <c r="EL91" s="3">
        <v>-0.11988353729248047</v>
      </c>
      <c r="EM91" s="3">
        <v>4054.2041015625</v>
      </c>
      <c r="EN91" s="3">
        <f t="shared" si="167"/>
        <v>4.0542041015625002E-3</v>
      </c>
      <c r="EO91" s="3">
        <v>0.11996173858642578</v>
      </c>
      <c r="EP91" s="3">
        <v>-3954.687744140625</v>
      </c>
      <c r="EQ91" s="3">
        <f t="shared" si="168"/>
        <v>-3.9546877441406251E-3</v>
      </c>
      <c r="ER91" s="3">
        <v>-0.11988353729248047</v>
      </c>
      <c r="ES91" s="3">
        <v>4544.58544921875</v>
      </c>
      <c r="ET91" s="3">
        <f t="shared" si="169"/>
        <v>4.5445854492187502E-3</v>
      </c>
      <c r="EU91" s="3">
        <v>0.31988430023193359</v>
      </c>
      <c r="EV91" s="3">
        <v>-396.56304931640625</v>
      </c>
      <c r="EW91" s="3">
        <f t="shared" si="170"/>
        <v>-3.9656304931640627E-4</v>
      </c>
      <c r="EX91" s="3">
        <v>-0.31980609893798828</v>
      </c>
      <c r="EY91" s="3">
        <v>728.872314453125</v>
      </c>
      <c r="EZ91" s="3">
        <f t="shared" si="171"/>
        <v>7.2887231445312498E-4</v>
      </c>
      <c r="FA91" s="3">
        <v>0.31988430023193359</v>
      </c>
      <c r="FB91" s="3">
        <v>-1149.3487548828125</v>
      </c>
      <c r="FC91" s="3">
        <f t="shared" si="172"/>
        <v>-1.1493487548828124E-3</v>
      </c>
      <c r="FD91" s="3">
        <v>-0.31980609893798828</v>
      </c>
      <c r="FE91" s="3">
        <v>1956.351318359375</v>
      </c>
      <c r="FF91" s="3">
        <f t="shared" si="173"/>
        <v>1.9563513183593752E-3</v>
      </c>
      <c r="FG91" s="3">
        <v>0.31988430023193359</v>
      </c>
      <c r="FH91" s="3">
        <v>-2225.431396484375</v>
      </c>
      <c r="FI91" s="3">
        <f t="shared" si="174"/>
        <v>-2.2254313964843752E-3</v>
      </c>
      <c r="FJ91" s="3">
        <v>-0.31980609893798828</v>
      </c>
      <c r="FK91" s="3">
        <v>3032.052001953125</v>
      </c>
      <c r="FL91" s="3">
        <f t="shared" si="175"/>
        <v>3.0320520019531251E-3</v>
      </c>
      <c r="FM91" s="3">
        <v>0.31988430023193359</v>
      </c>
      <c r="FN91" s="3">
        <v>-2891.19384765625</v>
      </c>
      <c r="FO91" s="3">
        <f t="shared" si="176"/>
        <v>-2.8911938476562501E-3</v>
      </c>
      <c r="FP91" s="3">
        <v>-0.31980609893798828</v>
      </c>
      <c r="FQ91" s="3">
        <v>3261.41162109375</v>
      </c>
      <c r="FR91" s="3">
        <f t="shared" si="177"/>
        <v>3.2614116210937499E-3</v>
      </c>
      <c r="FS91" s="3">
        <v>0.31988430023193359</v>
      </c>
      <c r="FT91" s="3">
        <v>-3215.110595703125</v>
      </c>
      <c r="FU91" s="3">
        <f t="shared" si="178"/>
        <v>-3.215110595703125E-3</v>
      </c>
      <c r="FV91" s="3">
        <v>-0.31980609893798828</v>
      </c>
      <c r="FW91" s="3">
        <v>3183.687255859375</v>
      </c>
      <c r="FX91" s="3">
        <f t="shared" si="179"/>
        <v>3.1836872558593751E-3</v>
      </c>
      <c r="FY91" s="3">
        <v>0.51972866058349609</v>
      </c>
      <c r="FZ91" s="3">
        <v>-392.60531616210938</v>
      </c>
      <c r="GA91" s="3">
        <f t="shared" si="180"/>
        <v>-3.9260531616210938E-4</v>
      </c>
      <c r="GB91" s="3">
        <v>-0.51965045928955078</v>
      </c>
      <c r="GC91" s="3">
        <v>865.915771484375</v>
      </c>
      <c r="GD91" s="3">
        <f t="shared" si="181"/>
        <v>8.6591577148437495E-4</v>
      </c>
      <c r="GE91" s="3">
        <v>0.51972866058349609</v>
      </c>
      <c r="GF91" s="3">
        <v>-1097.8026123046875</v>
      </c>
      <c r="GG91" s="3">
        <f t="shared" si="182"/>
        <v>-1.0978026123046876E-3</v>
      </c>
      <c r="GH91" s="3">
        <v>-0.51965045928955078</v>
      </c>
      <c r="GI91" s="3">
        <v>1811.2010498046875</v>
      </c>
      <c r="GJ91" s="3">
        <f t="shared" si="183"/>
        <v>1.8112010498046874E-3</v>
      </c>
      <c r="GK91" s="3">
        <v>0.51972866058349609</v>
      </c>
      <c r="GL91" s="3">
        <v>-1837.2845458984375</v>
      </c>
      <c r="GM91" s="3">
        <f t="shared" si="184"/>
        <v>-1.8372845458984376E-3</v>
      </c>
      <c r="GN91" s="3">
        <v>-0.51965045928955078</v>
      </c>
      <c r="GO91" s="3">
        <v>1838.6668701171875</v>
      </c>
      <c r="GP91" s="3">
        <f t="shared" si="185"/>
        <v>1.8386668701171876E-3</v>
      </c>
      <c r="GQ91" s="3">
        <v>0.51972866058349609</v>
      </c>
      <c r="GR91" s="3">
        <v>-1986.10595703125</v>
      </c>
      <c r="GS91" s="3">
        <f t="shared" si="186"/>
        <v>-1.98610595703125E-3</v>
      </c>
      <c r="GT91" s="3">
        <v>-0.51965045928955078</v>
      </c>
      <c r="GU91" s="3">
        <v>1211.24267578125</v>
      </c>
      <c r="GV91" s="3">
        <f t="shared" si="187"/>
        <v>1.2112426757812499E-3</v>
      </c>
      <c r="GW91" s="3">
        <v>0.51972866058349609</v>
      </c>
      <c r="GX91" s="3">
        <v>-1770.7652587890625</v>
      </c>
      <c r="GY91" s="3">
        <f t="shared" si="188"/>
        <v>-1.7707652587890625E-3</v>
      </c>
      <c r="GZ91" s="3">
        <v>-0.51965045928955078</v>
      </c>
      <c r="HA91" s="3">
        <v>501.99221801757813</v>
      </c>
      <c r="HB91" s="3">
        <f t="shared" si="189"/>
        <v>5.019922180175781E-4</v>
      </c>
      <c r="HC91" s="3">
        <v>0.71965122222900391</v>
      </c>
      <c r="HD91" s="3">
        <v>-364.23348999023438</v>
      </c>
      <c r="HE91" s="3">
        <f t="shared" si="190"/>
        <v>-3.6423348999023436E-4</v>
      </c>
      <c r="HF91" s="3">
        <v>-0.71957302093505859</v>
      </c>
      <c r="HG91" s="3">
        <v>631.072509765625</v>
      </c>
      <c r="HH91" s="3">
        <f t="shared" si="191"/>
        <v>6.3107250976562499E-4</v>
      </c>
      <c r="HI91" s="3">
        <v>0.71965122222900391</v>
      </c>
      <c r="HJ91" s="3">
        <v>-748.3272705078125</v>
      </c>
      <c r="HK91" s="3">
        <f t="shared" si="192"/>
        <v>-7.4832727050781246E-4</v>
      </c>
      <c r="HL91" s="3">
        <v>-0.71957302093505859</v>
      </c>
      <c r="HM91" s="3">
        <v>424.26730346679688</v>
      </c>
      <c r="HN91" s="3">
        <f t="shared" si="193"/>
        <v>4.2426730346679687E-4</v>
      </c>
      <c r="HO91" s="3">
        <v>0.71965122222900391</v>
      </c>
      <c r="HP91" s="3">
        <v>-534.36944580078125</v>
      </c>
      <c r="HQ91" s="3">
        <f t="shared" si="194"/>
        <v>-5.343694458007812E-4</v>
      </c>
      <c r="HR91" s="3">
        <v>-0.71957302093505859</v>
      </c>
      <c r="HS91" s="3">
        <v>-974.0152587890625</v>
      </c>
      <c r="HT91" s="3">
        <f t="shared" si="195"/>
        <v>-9.740152587890625E-4</v>
      </c>
      <c r="HU91" s="3">
        <v>0.71965122222900391</v>
      </c>
      <c r="HV91" s="3">
        <v>136.59048461914063</v>
      </c>
      <c r="HW91" s="3">
        <f t="shared" si="196"/>
        <v>1.3659048461914063E-4</v>
      </c>
      <c r="HX91" s="3">
        <v>-0.71957302093505859</v>
      </c>
      <c r="HY91" s="3">
        <v>-2442.60791015625</v>
      </c>
      <c r="HZ91" s="3">
        <f t="shared" si="197"/>
        <v>-2.4426079101562501E-3</v>
      </c>
      <c r="IA91" s="3">
        <v>0.71965122222900391</v>
      </c>
      <c r="IB91" s="3">
        <v>1009.2305908203125</v>
      </c>
      <c r="IC91" s="3">
        <f t="shared" si="198"/>
        <v>1.0092305908203124E-3</v>
      </c>
      <c r="ID91" s="3">
        <v>-0.71957302093505859</v>
      </c>
      <c r="IE91" s="3">
        <v>-3691.44921875</v>
      </c>
      <c r="IF91" s="3">
        <f t="shared" si="199"/>
        <v>-3.6914492187500002E-3</v>
      </c>
      <c r="IG91" s="3">
        <v>0.87957382202148438</v>
      </c>
      <c r="IH91" s="3">
        <v>510.38455200195313</v>
      </c>
      <c r="II91" s="3">
        <f t="shared" si="200"/>
        <v>5.1038455200195316E-4</v>
      </c>
      <c r="IJ91" s="3">
        <v>-0.87949562072753906</v>
      </c>
      <c r="IK91" s="3">
        <v>-1292.591064453125</v>
      </c>
      <c r="IL91" s="3">
        <f t="shared" si="201"/>
        <v>-1.292591064453125E-3</v>
      </c>
      <c r="IM91" s="3">
        <v>0.87957382202148438</v>
      </c>
      <c r="IN91" s="3">
        <v>1439.1241455078125</v>
      </c>
      <c r="IO91" s="3">
        <f t="shared" si="202"/>
        <v>1.4391241455078126E-3</v>
      </c>
      <c r="IP91" s="3">
        <v>-0.87949562072753906</v>
      </c>
      <c r="IQ91" s="3">
        <v>-2846.0849609375</v>
      </c>
      <c r="IR91" s="3">
        <f t="shared" si="203"/>
        <v>-2.8460849609375002E-3</v>
      </c>
      <c r="IS91" s="3">
        <v>0.87957382202148438</v>
      </c>
      <c r="IT91" s="3">
        <v>2757.011474609375</v>
      </c>
      <c r="IU91" s="3">
        <f t="shared" si="204"/>
        <v>2.757011474609375E-3</v>
      </c>
      <c r="IV91" s="3">
        <v>-0.87949562072753906</v>
      </c>
      <c r="IW91" s="3">
        <v>-5159.15869140625</v>
      </c>
      <c r="IX91" s="3">
        <f t="shared" si="205"/>
        <v>-5.1591586914062496E-3</v>
      </c>
      <c r="IY91" s="3">
        <v>0.87957382202148438</v>
      </c>
      <c r="IZ91" s="3">
        <v>4000.416748046875</v>
      </c>
      <c r="JA91" s="3">
        <f t="shared" si="206"/>
        <v>4.000416748046875E-3</v>
      </c>
      <c r="JB91" s="3">
        <v>-0.87949562072753906</v>
      </c>
      <c r="JC91" s="3">
        <v>-7032.1845703125</v>
      </c>
      <c r="JD91" s="3">
        <f t="shared" si="207"/>
        <v>-7.0321845703124998E-3</v>
      </c>
      <c r="JE91" s="3">
        <v>0.87957382202148438</v>
      </c>
      <c r="JF91" s="3">
        <v>5232.591796875</v>
      </c>
      <c r="JG91" s="3">
        <f t="shared" si="208"/>
        <v>5.232591796875E-3</v>
      </c>
      <c r="JH91" s="3">
        <v>-0.87949562072753906</v>
      </c>
      <c r="JI91" s="3">
        <v>-8500.84765625</v>
      </c>
      <c r="JJ91" s="3">
        <f t="shared" si="209"/>
        <v>-8.5008476562499994E-3</v>
      </c>
      <c r="JK91" s="3">
        <v>0.87957382202148438</v>
      </c>
      <c r="JL91" s="3">
        <v>516.44036865234375</v>
      </c>
      <c r="JM91" s="3">
        <f t="shared" si="210"/>
        <v>5.1644036865234374E-4</v>
      </c>
      <c r="JN91" s="3">
        <v>-0.87949562072753906</v>
      </c>
      <c r="JO91" s="3">
        <v>-1221.9715576171875</v>
      </c>
      <c r="JP91" s="3">
        <f t="shared" si="211"/>
        <v>-1.2219715576171875E-3</v>
      </c>
      <c r="JQ91" s="3">
        <v>0.87957382202148438</v>
      </c>
      <c r="JR91" s="3">
        <v>1468.3065185546875</v>
      </c>
      <c r="JS91" s="3">
        <f t="shared" si="212"/>
        <v>1.4683065185546874E-3</v>
      </c>
      <c r="JT91" s="3">
        <v>-0.87949562072753906</v>
      </c>
      <c r="JU91" s="3">
        <v>-2781.3779296875</v>
      </c>
      <c r="JV91" s="3">
        <f t="shared" si="213"/>
        <v>-2.7813779296875E-3</v>
      </c>
      <c r="JW91" s="3">
        <v>0.87957382202148438</v>
      </c>
      <c r="JX91" s="3">
        <v>2880.51318359375</v>
      </c>
      <c r="JY91" s="3">
        <f t="shared" si="214"/>
        <v>2.8805131835937499E-3</v>
      </c>
      <c r="JZ91" s="3">
        <v>-0.87949562072753906</v>
      </c>
      <c r="KA91" s="3">
        <v>-5094.78564453125</v>
      </c>
      <c r="KB91" s="3">
        <f t="shared" si="215"/>
        <v>-5.0947856445312497E-3</v>
      </c>
      <c r="KC91" s="3">
        <v>0.87957382202148438</v>
      </c>
      <c r="KD91" s="3">
        <v>4158.91845703125</v>
      </c>
      <c r="KE91" s="3">
        <f t="shared" si="216"/>
        <v>4.1589184570312498E-3</v>
      </c>
      <c r="KF91" s="3">
        <v>-0.87949562072753906</v>
      </c>
      <c r="KG91" s="3">
        <v>-6974.4873046875</v>
      </c>
      <c r="KH91" s="3">
        <f t="shared" si="217"/>
        <v>-6.9744873046874998E-3</v>
      </c>
      <c r="KI91" s="3">
        <v>0.87957382202148438</v>
      </c>
      <c r="KJ91" s="3">
        <v>5386.13330078125</v>
      </c>
      <c r="KK91" s="3">
        <f t="shared" si="218"/>
        <v>5.3861333007812501E-3</v>
      </c>
      <c r="KL91" s="3">
        <v>-0.87949562072753906</v>
      </c>
      <c r="KM91" s="3">
        <v>-8410.2490234375</v>
      </c>
      <c r="KN91" s="3">
        <f t="shared" si="219"/>
        <v>-8.4102490234375001E-3</v>
      </c>
      <c r="KO91" s="3">
        <v>0.87957382202148438</v>
      </c>
      <c r="KP91" s="3">
        <v>522.2578125</v>
      </c>
      <c r="KQ91" s="3">
        <f t="shared" si="220"/>
        <v>5.2225781250000004E-4</v>
      </c>
      <c r="KR91" s="3">
        <v>-0.87949562072753906</v>
      </c>
      <c r="KS91" s="3">
        <v>-1207.571044921875</v>
      </c>
      <c r="KT91" s="3">
        <f t="shared" si="221"/>
        <v>-1.207571044921875E-3</v>
      </c>
      <c r="KU91" s="3">
        <v>0.87957382202148438</v>
      </c>
      <c r="KV91" s="3">
        <v>1537.4002685546875</v>
      </c>
      <c r="KW91" s="3">
        <f t="shared" si="222"/>
        <v>1.5374002685546876E-3</v>
      </c>
      <c r="KX91" s="3">
        <v>-0.87949562072753906</v>
      </c>
      <c r="KY91" s="3">
        <v>-2738.653076171875</v>
      </c>
      <c r="KZ91" s="3">
        <f t="shared" si="223"/>
        <v>-2.738653076171875E-3</v>
      </c>
      <c r="LA91" s="3">
        <v>0.87957382202148438</v>
      </c>
      <c r="LB91" s="3">
        <v>3028.046630859375</v>
      </c>
      <c r="LC91" s="3">
        <f t="shared" si="224"/>
        <v>3.0280466308593751E-3</v>
      </c>
      <c r="LD91" s="3">
        <v>-0.87949562072753906</v>
      </c>
      <c r="LE91" s="3">
        <v>-5076.666015625</v>
      </c>
      <c r="LF91" s="3">
        <f t="shared" si="225"/>
        <v>-5.0766660156250001E-3</v>
      </c>
      <c r="LG91" s="3">
        <v>0.87957382202148438</v>
      </c>
      <c r="LH91" s="3">
        <v>4411.7861328125</v>
      </c>
      <c r="LI91" s="3">
        <f t="shared" si="226"/>
        <v>4.4117861328124997E-3</v>
      </c>
      <c r="LJ91" s="3">
        <v>-0.87949562072753906</v>
      </c>
      <c r="LK91" s="3">
        <v>-6948.73828125</v>
      </c>
      <c r="LL91" s="3">
        <f t="shared" si="227"/>
        <v>-6.9487382812500002E-3</v>
      </c>
      <c r="LM91" s="3">
        <v>0.87957382202148438</v>
      </c>
      <c r="LN91" s="3">
        <v>5662.2265625</v>
      </c>
      <c r="LO91" s="3">
        <f t="shared" si="228"/>
        <v>5.6622265624999999E-3</v>
      </c>
      <c r="LP91" s="3">
        <v>-0.87949562072753906</v>
      </c>
      <c r="LQ91" s="3">
        <v>-8398.328125</v>
      </c>
      <c r="LR91" s="3">
        <f t="shared" si="229"/>
        <v>-8.398328125E-3</v>
      </c>
      <c r="LS91" s="3">
        <v>0.87957382202148438</v>
      </c>
      <c r="LT91" s="3">
        <v>491.69253540039063</v>
      </c>
      <c r="LU91" s="3">
        <f t="shared" si="230"/>
        <v>4.9169253540039064E-4</v>
      </c>
      <c r="LV91" s="3">
        <v>-0.87949562072753906</v>
      </c>
      <c r="LW91" s="3">
        <v>-1163.1292724609375</v>
      </c>
      <c r="LX91" s="3">
        <f t="shared" si="231"/>
        <v>-1.1631292724609374E-3</v>
      </c>
      <c r="LY91" s="3">
        <v>0.87957382202148438</v>
      </c>
      <c r="LZ91" s="3">
        <v>1498.156494140625</v>
      </c>
      <c r="MA91" s="3">
        <f t="shared" si="232"/>
        <v>1.498156494140625E-3</v>
      </c>
      <c r="MB91" s="3">
        <v>-0.87949562072753906</v>
      </c>
      <c r="MC91" s="3">
        <v>-2784.19140625</v>
      </c>
      <c r="MD91" s="3">
        <f t="shared" si="233"/>
        <v>-2.7841914062499999E-3</v>
      </c>
      <c r="ME91" s="3">
        <v>0.87957382202148438</v>
      </c>
      <c r="MF91" s="3">
        <v>3227.162841796875</v>
      </c>
      <c r="MG91" s="3">
        <f t="shared" si="234"/>
        <v>3.2271628417968748E-3</v>
      </c>
      <c r="MH91" s="3">
        <v>-0.87949562072753906</v>
      </c>
      <c r="MI91" s="3">
        <v>-5021.47216796875</v>
      </c>
      <c r="MJ91" s="3">
        <f t="shared" si="235"/>
        <v>-5.0214721679687499E-3</v>
      </c>
      <c r="MK91" s="3">
        <v>0.87957382202148438</v>
      </c>
      <c r="ML91" s="3">
        <v>4706.56787109375</v>
      </c>
      <c r="MM91" s="3">
        <f t="shared" si="236"/>
        <v>4.7065678710937501E-3</v>
      </c>
      <c r="MN91" s="3">
        <v>-0.87949562072753906</v>
      </c>
      <c r="MO91" s="3">
        <v>-6912.49853515625</v>
      </c>
      <c r="MP91" s="3">
        <f t="shared" si="237"/>
        <v>-6.9124985351562496E-3</v>
      </c>
      <c r="MQ91" s="3">
        <v>0.87957382202148438</v>
      </c>
      <c r="MR91" s="3">
        <v>6013.1787109375</v>
      </c>
      <c r="MS91" s="3">
        <f t="shared" si="238"/>
        <v>6.0131787109374999E-3</v>
      </c>
      <c r="MT91" s="3">
        <v>-0.87949562072753906</v>
      </c>
      <c r="MU91" s="3">
        <v>-8327.755859375</v>
      </c>
      <c r="MV91" s="3">
        <f t="shared" si="239"/>
        <v>-8.3277558593749992E-3</v>
      </c>
      <c r="MW91" s="3">
        <v>0.87957382202148438</v>
      </c>
      <c r="MX91" s="3">
        <v>471.42697143554688</v>
      </c>
      <c r="MY91" s="3">
        <f t="shared" si="240"/>
        <v>4.7142697143554685E-4</v>
      </c>
      <c r="MZ91" s="3">
        <v>-0.87949562072753906</v>
      </c>
      <c r="NA91" s="3">
        <v>-1111.9169921875</v>
      </c>
      <c r="NB91" s="3">
        <f t="shared" si="241"/>
        <v>-1.1119169921875E-3</v>
      </c>
      <c r="NC91" s="3">
        <v>0.87957382202148438</v>
      </c>
      <c r="ND91" s="3">
        <v>1571.0654296875</v>
      </c>
      <c r="NE91" s="3">
        <f t="shared" si="242"/>
        <v>1.5710654296875E-3</v>
      </c>
      <c r="NF91" s="3">
        <v>-0.87949562072753906</v>
      </c>
      <c r="NG91" s="3">
        <v>-2783.523681640625</v>
      </c>
      <c r="NH91" s="3">
        <f t="shared" si="243"/>
        <v>-2.783523681640625E-3</v>
      </c>
      <c r="NI91" s="3">
        <v>0.87957382202148438</v>
      </c>
      <c r="NJ91" s="3">
        <v>3466.45263671875</v>
      </c>
      <c r="NK91" s="3">
        <f t="shared" si="244"/>
        <v>3.4664526367187498E-3</v>
      </c>
      <c r="NL91" s="3">
        <v>-0.87949562072753906</v>
      </c>
      <c r="NM91" s="3">
        <v>-4940.8388671875</v>
      </c>
      <c r="NN91" s="3">
        <f t="shared" si="245"/>
        <v>-4.9408388671875001E-3</v>
      </c>
      <c r="NO91" s="3">
        <v>0.87957382202148438</v>
      </c>
      <c r="NP91" s="3">
        <v>4988.33203125</v>
      </c>
      <c r="NQ91" s="3">
        <f t="shared" si="246"/>
        <v>4.9883320312499998E-3</v>
      </c>
      <c r="NR91" s="3">
        <v>-0.87949562072753906</v>
      </c>
      <c r="NS91" s="3">
        <v>-6561.54150390625</v>
      </c>
      <c r="NT91" s="3">
        <f t="shared" si="247"/>
        <v>-6.5615415039062498E-3</v>
      </c>
      <c r="NU91" s="3">
        <v>0.87957382202148438</v>
      </c>
      <c r="NV91" s="3">
        <v>6291.1748046875</v>
      </c>
      <c r="NW91" s="3">
        <f t="shared" si="248"/>
        <v>6.2911748046874999E-3</v>
      </c>
      <c r="NX91" s="3">
        <v>-0.87949562072753906</v>
      </c>
      <c r="NY91" s="3">
        <v>-7715.4921875</v>
      </c>
      <c r="NZ91" s="3">
        <f t="shared" si="249"/>
        <v>-7.7154921874999999E-3</v>
      </c>
      <c r="OA91" s="3">
        <v>0.87957382202148438</v>
      </c>
      <c r="OB91" s="3">
        <v>490.834228515625</v>
      </c>
      <c r="OC91" s="3">
        <f t="shared" si="250"/>
        <v>4.9083422851562504E-4</v>
      </c>
      <c r="OD91" s="3">
        <v>-0.87949562072753906</v>
      </c>
      <c r="OE91" s="3">
        <v>-1018.98095703125</v>
      </c>
      <c r="OF91" s="3">
        <f t="shared" si="251"/>
        <v>-1.0189809570312501E-3</v>
      </c>
      <c r="OG91" s="3">
        <v>0.87957382202148438</v>
      </c>
      <c r="OH91" s="3">
        <v>1693.326904296875</v>
      </c>
      <c r="OI91" s="3">
        <f t="shared" si="252"/>
        <v>1.693326904296875E-3</v>
      </c>
      <c r="OJ91" s="3">
        <v>-0.87949562072753906</v>
      </c>
      <c r="OK91" s="3">
        <v>-2638.278564453125</v>
      </c>
      <c r="OL91" s="3">
        <f t="shared" si="253"/>
        <v>-2.6382785644531248E-3</v>
      </c>
      <c r="OM91" s="3">
        <v>0.87957382202148438</v>
      </c>
      <c r="ON91" s="3">
        <v>3612.93701171875</v>
      </c>
      <c r="OO91" s="3">
        <f t="shared" si="254"/>
        <v>3.6129370117187502E-3</v>
      </c>
      <c r="OP91" s="3">
        <v>-0.87949562072753906</v>
      </c>
      <c r="OQ91" s="3">
        <v>-4426.138671875</v>
      </c>
      <c r="OR91" s="3">
        <f t="shared" si="255"/>
        <v>-4.4261386718749997E-3</v>
      </c>
      <c r="OS91" s="3">
        <v>0.87957382202148438</v>
      </c>
      <c r="OT91" s="3">
        <v>4995.57958984375</v>
      </c>
      <c r="OU91" s="3">
        <f t="shared" si="256"/>
        <v>4.9955795898437502E-3</v>
      </c>
      <c r="OV91" s="3">
        <v>-0.87949562072753906</v>
      </c>
      <c r="OW91" s="3">
        <v>-5598.32568359375</v>
      </c>
      <c r="OX91" s="3">
        <f t="shared" si="257"/>
        <v>-5.5983256835937497E-3</v>
      </c>
      <c r="OY91" s="3">
        <v>0.87957382202148438</v>
      </c>
      <c r="OZ91" s="3">
        <v>6036.5439453125</v>
      </c>
      <c r="PA91" s="3">
        <f t="shared" si="258"/>
        <v>6.0365439453125003E-3</v>
      </c>
      <c r="PB91" s="3">
        <v>-0.87949562072753906</v>
      </c>
      <c r="PC91" s="3">
        <v>-6396.0791015625</v>
      </c>
      <c r="PD91" s="3">
        <f t="shared" si="259"/>
        <v>-6.3960791015625004E-3</v>
      </c>
      <c r="PE91" s="3">
        <v>0.87957382202148438</v>
      </c>
      <c r="PF91" s="3">
        <v>531.4130859375</v>
      </c>
      <c r="PG91" s="3">
        <f t="shared" si="260"/>
        <v>5.3141308593749996E-4</v>
      </c>
      <c r="PH91" s="3">
        <v>-0.87949562072753906</v>
      </c>
      <c r="PI91" s="3">
        <v>-978.545166015625</v>
      </c>
      <c r="PJ91" s="3">
        <f t="shared" si="261"/>
        <v>-9.7854516601562501E-4</v>
      </c>
      <c r="PK91" s="3">
        <v>0.87957382202148438</v>
      </c>
      <c r="PL91" s="3">
        <v>1701.3377685546875</v>
      </c>
      <c r="PM91" s="3">
        <f t="shared" si="262"/>
        <v>1.7013377685546876E-3</v>
      </c>
      <c r="PN91" s="3">
        <v>-0.87949562072753906</v>
      </c>
      <c r="PO91" s="3">
        <v>-2486.26220703125</v>
      </c>
      <c r="PP91" s="3">
        <f t="shared" si="263"/>
        <v>-2.4862622070312502E-3</v>
      </c>
      <c r="PQ91" s="3">
        <v>0.87957382202148438</v>
      </c>
      <c r="PR91" s="3">
        <v>3694.524658203125</v>
      </c>
      <c r="PS91" s="3">
        <f t="shared" si="264"/>
        <v>3.6945246582031251E-3</v>
      </c>
      <c r="PT91" s="3">
        <v>-0.87949562072753906</v>
      </c>
      <c r="PU91" s="3">
        <v>-4040.757080078125</v>
      </c>
      <c r="PV91" s="3">
        <f t="shared" si="265"/>
        <v>-4.0407570800781254E-3</v>
      </c>
      <c r="PW91" s="3">
        <v>0.87957382202148438</v>
      </c>
      <c r="PX91" s="3">
        <v>5007.7392578125</v>
      </c>
      <c r="PY91" s="3">
        <f t="shared" si="266"/>
        <v>5.0077392578125003E-3</v>
      </c>
      <c r="PZ91" s="3">
        <v>-0.87949562072753906</v>
      </c>
      <c r="QA91" s="3">
        <v>-5009.3125</v>
      </c>
      <c r="QB91" s="3">
        <f t="shared" si="267"/>
        <v>-5.0093124999999999E-3</v>
      </c>
      <c r="QC91" s="3">
        <v>0.87957382202148438</v>
      </c>
      <c r="QD91" s="3">
        <v>5950.71337890625</v>
      </c>
      <c r="QE91" s="3">
        <f t="shared" si="268"/>
        <v>5.95071337890625E-3</v>
      </c>
      <c r="QF91" s="3">
        <v>-0.87949562072753906</v>
      </c>
      <c r="QG91" s="3">
        <v>-5708.47998046875</v>
      </c>
      <c r="QH91" s="3">
        <f t="shared" si="269"/>
        <v>-5.7084799804687503E-3</v>
      </c>
    </row>
    <row r="92" spans="91:450" x14ac:dyDescent="0.25">
      <c r="DQ92" s="3">
        <v>0.10996150970458984</v>
      </c>
      <c r="DR92" s="3">
        <v>-422.74142456054688</v>
      </c>
      <c r="DS92" s="3">
        <f t="shared" si="160"/>
        <v>-4.227414245605469E-4</v>
      </c>
      <c r="DT92" s="3">
        <v>-0.10988330841064453</v>
      </c>
      <c r="DU92" s="3">
        <v>563.31396484375</v>
      </c>
      <c r="DV92" s="3">
        <f t="shared" si="161"/>
        <v>5.6331396484375E-4</v>
      </c>
      <c r="DW92" s="3">
        <v>0.10996150970458984</v>
      </c>
      <c r="DX92" s="3">
        <v>-1189.59423828125</v>
      </c>
      <c r="DY92" s="3">
        <f t="shared" si="162"/>
        <v>-1.18959423828125E-3</v>
      </c>
      <c r="DZ92" s="3">
        <v>-0.10988330841064453</v>
      </c>
      <c r="EA92" s="3">
        <v>1667.958740234375</v>
      </c>
      <c r="EB92" s="3">
        <f t="shared" si="163"/>
        <v>1.6679587402343751E-3</v>
      </c>
      <c r="EC92" s="3">
        <v>0.10996150970458984</v>
      </c>
      <c r="ED92" s="3">
        <v>-2373.871337890625</v>
      </c>
      <c r="EE92" s="3">
        <f t="shared" si="164"/>
        <v>-2.3738713378906248E-3</v>
      </c>
      <c r="EF92" s="3">
        <v>-0.10988330841064453</v>
      </c>
      <c r="EG92" s="3">
        <v>3205.335693359375</v>
      </c>
      <c r="EH92" s="3">
        <f t="shared" si="165"/>
        <v>3.2053356933593748E-3</v>
      </c>
      <c r="EI92" s="3">
        <v>0.10996150970458984</v>
      </c>
      <c r="EJ92" s="3">
        <v>-3320.539794921875</v>
      </c>
      <c r="EK92" s="3">
        <f t="shared" si="166"/>
        <v>-3.3205397949218748E-3</v>
      </c>
      <c r="EL92" s="3">
        <v>-0.10988330841064453</v>
      </c>
      <c r="EM92" s="3">
        <v>4108.8017578125</v>
      </c>
      <c r="EN92" s="3">
        <f t="shared" si="167"/>
        <v>4.1088017578124999E-3</v>
      </c>
      <c r="EO92" s="3">
        <v>0.10996150970458984</v>
      </c>
      <c r="EP92" s="3">
        <v>-4010.525634765625</v>
      </c>
      <c r="EQ92" s="3">
        <f t="shared" si="168"/>
        <v>-4.0105256347656246E-3</v>
      </c>
      <c r="ER92" s="3">
        <v>-0.10988330841064453</v>
      </c>
      <c r="ES92" s="3">
        <v>4636.94970703125</v>
      </c>
      <c r="ET92" s="3">
        <f t="shared" si="169"/>
        <v>4.63694970703125E-3</v>
      </c>
      <c r="EU92" s="3">
        <v>0.30988407135009766</v>
      </c>
      <c r="EV92" s="3">
        <v>-399.0426025390625</v>
      </c>
      <c r="EW92" s="3">
        <f t="shared" si="170"/>
        <v>-3.9904260253906249E-4</v>
      </c>
      <c r="EX92" s="3">
        <v>-0.30980587005615234</v>
      </c>
      <c r="EY92" s="3">
        <v>721.6243896484375</v>
      </c>
      <c r="EZ92" s="3">
        <f t="shared" si="171"/>
        <v>7.2162438964843746E-4</v>
      </c>
      <c r="FA92" s="3">
        <v>0.30988407135009766</v>
      </c>
      <c r="FB92" s="3">
        <v>-1150.06396484375</v>
      </c>
      <c r="FC92" s="3">
        <f t="shared" si="172"/>
        <v>-1.15006396484375E-3</v>
      </c>
      <c r="FD92" s="3">
        <v>-0.30980587005615234</v>
      </c>
      <c r="FE92" s="3">
        <v>1954.396240234375</v>
      </c>
      <c r="FF92" s="3">
        <f t="shared" si="173"/>
        <v>1.9543962402343751E-3</v>
      </c>
      <c r="FG92" s="3">
        <v>0.30988407135009766</v>
      </c>
      <c r="FH92" s="3">
        <v>-2243.55126953125</v>
      </c>
      <c r="FI92" s="3">
        <f t="shared" si="174"/>
        <v>-2.2435512695312501E-3</v>
      </c>
      <c r="FJ92" s="3">
        <v>-0.30980587005615234</v>
      </c>
      <c r="FK92" s="3">
        <v>3101.813232421875</v>
      </c>
      <c r="FL92" s="3">
        <f t="shared" si="175"/>
        <v>3.1018132324218749E-3</v>
      </c>
      <c r="FM92" s="3">
        <v>0.30988407135009766</v>
      </c>
      <c r="FN92" s="3">
        <v>-2945.744384765625</v>
      </c>
      <c r="FO92" s="3">
        <f t="shared" si="176"/>
        <v>-2.9457443847656249E-3</v>
      </c>
      <c r="FP92" s="3">
        <v>-0.30980587005615234</v>
      </c>
      <c r="FQ92" s="3">
        <v>3388.87109375</v>
      </c>
      <c r="FR92" s="3">
        <f t="shared" si="177"/>
        <v>3.3888710937499998E-3</v>
      </c>
      <c r="FS92" s="3">
        <v>0.30988407135009766</v>
      </c>
      <c r="FT92" s="3">
        <v>-3310.57373046875</v>
      </c>
      <c r="FU92" s="3">
        <f t="shared" si="178"/>
        <v>-3.31057373046875E-3</v>
      </c>
      <c r="FV92" s="3">
        <v>-0.30980587005615234</v>
      </c>
      <c r="FW92" s="3">
        <v>3354.10888671875</v>
      </c>
      <c r="FX92" s="3">
        <f t="shared" si="179"/>
        <v>3.3541088867187498E-3</v>
      </c>
      <c r="FY92" s="3">
        <v>0.50972843170166016</v>
      </c>
      <c r="FZ92" s="3">
        <v>-391.46090698242188</v>
      </c>
      <c r="GA92" s="3">
        <f t="shared" si="180"/>
        <v>-3.9146090698242189E-4</v>
      </c>
      <c r="GB92" s="3">
        <v>-0.50965023040771484</v>
      </c>
      <c r="GC92" s="3">
        <v>864.43756103515625</v>
      </c>
      <c r="GD92" s="3">
        <f t="shared" si="181"/>
        <v>8.6443756103515628E-4</v>
      </c>
      <c r="GE92" s="3">
        <v>0.50972843170166016</v>
      </c>
      <c r="GF92" s="3">
        <v>-1108.102294921875</v>
      </c>
      <c r="GG92" s="3">
        <f t="shared" si="182"/>
        <v>-1.108102294921875E-3</v>
      </c>
      <c r="GH92" s="3">
        <v>-0.50965023040771484</v>
      </c>
      <c r="GI92" s="3">
        <v>1867.3248291015625</v>
      </c>
      <c r="GJ92" s="3">
        <f t="shared" si="183"/>
        <v>1.8673248291015624E-3</v>
      </c>
      <c r="GK92" s="3">
        <v>0.50972843170166016</v>
      </c>
      <c r="GL92" s="3">
        <v>-1897.6998291015625</v>
      </c>
      <c r="GM92" s="3">
        <f t="shared" si="184"/>
        <v>-1.8976998291015624E-3</v>
      </c>
      <c r="GN92" s="3">
        <v>-0.50965023040771484</v>
      </c>
      <c r="GO92" s="3">
        <v>2007.0390625</v>
      </c>
      <c r="GP92" s="3">
        <f t="shared" si="185"/>
        <v>2.0070390624999999E-3</v>
      </c>
      <c r="GQ92" s="3">
        <v>0.50972843170166016</v>
      </c>
      <c r="GR92" s="3">
        <v>-2111.037841796875</v>
      </c>
      <c r="GS92" s="3">
        <f t="shared" si="186"/>
        <v>-2.1110378417968749E-3</v>
      </c>
      <c r="GT92" s="3">
        <v>-0.50965023040771484</v>
      </c>
      <c r="GU92" s="3">
        <v>1455.4796142578125</v>
      </c>
      <c r="GV92" s="3">
        <f t="shared" si="187"/>
        <v>1.4554796142578126E-3</v>
      </c>
      <c r="GW92" s="3">
        <v>0.50972843170166016</v>
      </c>
      <c r="GX92" s="3">
        <v>-1939.0421142578125</v>
      </c>
      <c r="GY92" s="3">
        <f t="shared" si="188"/>
        <v>-1.9390421142578124E-3</v>
      </c>
      <c r="GZ92" s="3">
        <v>-0.50965023040771484</v>
      </c>
      <c r="HA92" s="3">
        <v>789.907470703125</v>
      </c>
      <c r="HB92" s="3">
        <f t="shared" si="189"/>
        <v>7.8990747070312498E-4</v>
      </c>
      <c r="HC92" s="3">
        <v>0.70965099334716797</v>
      </c>
      <c r="HD92" s="3">
        <v>-371.43374633789063</v>
      </c>
      <c r="HE92" s="3">
        <f t="shared" si="190"/>
        <v>-3.7143374633789064E-4</v>
      </c>
      <c r="HF92" s="3">
        <v>-0.70957279205322266</v>
      </c>
      <c r="HG92" s="3">
        <v>689.24713134765625</v>
      </c>
      <c r="HH92" s="3">
        <f t="shared" si="191"/>
        <v>6.892471313476562E-4</v>
      </c>
      <c r="HI92" s="3">
        <v>0.70965099334716797</v>
      </c>
      <c r="HJ92" s="3">
        <v>-827.3873291015625</v>
      </c>
      <c r="HK92" s="3">
        <f t="shared" si="192"/>
        <v>-8.2738732910156247E-4</v>
      </c>
      <c r="HL92" s="3">
        <v>-0.70957279205322266</v>
      </c>
      <c r="HM92" s="3">
        <v>643.85174560546875</v>
      </c>
      <c r="HN92" s="3">
        <f t="shared" si="193"/>
        <v>6.4385174560546872E-4</v>
      </c>
      <c r="HO92" s="3">
        <v>0.70965099334716797</v>
      </c>
      <c r="HP92" s="3">
        <v>-743.08203125</v>
      </c>
      <c r="HQ92" s="3">
        <f t="shared" si="194"/>
        <v>-7.4308203125000004E-4</v>
      </c>
      <c r="HR92" s="3">
        <v>-0.70957279205322266</v>
      </c>
      <c r="HS92" s="3">
        <v>-621.58343505859375</v>
      </c>
      <c r="HT92" s="3">
        <f t="shared" si="195"/>
        <v>-6.2158343505859374E-4</v>
      </c>
      <c r="HU92" s="3">
        <v>0.70965099334716797</v>
      </c>
      <c r="HV92" s="3">
        <v>-160.62307739257813</v>
      </c>
      <c r="HW92" s="3">
        <f t="shared" si="196"/>
        <v>-1.6062307739257811E-4</v>
      </c>
      <c r="HX92" s="3">
        <v>-0.70957279205322266</v>
      </c>
      <c r="HY92" s="3">
        <v>-2021.0838623046875</v>
      </c>
      <c r="HZ92" s="3">
        <f t="shared" si="197"/>
        <v>-2.0210838623046876E-3</v>
      </c>
      <c r="IA92" s="3">
        <v>0.70965099334716797</v>
      </c>
      <c r="IB92" s="3">
        <v>647.78802490234375</v>
      </c>
      <c r="IC92" s="3">
        <f t="shared" si="198"/>
        <v>6.477880249023438E-4</v>
      </c>
      <c r="ID92" s="3">
        <v>-0.70957279205322266</v>
      </c>
      <c r="IE92" s="3">
        <v>-3249.89794921875</v>
      </c>
      <c r="IF92" s="3">
        <f t="shared" si="199"/>
        <v>-3.2498979492187499E-3</v>
      </c>
      <c r="IG92" s="3">
        <v>0.88957405090332031</v>
      </c>
      <c r="IH92" s="3">
        <v>528.17059326171875</v>
      </c>
      <c r="II92" s="3">
        <f t="shared" si="200"/>
        <v>5.2817059326171873E-4</v>
      </c>
      <c r="IJ92" s="3">
        <v>-0.889495849609375</v>
      </c>
      <c r="IK92" s="3">
        <v>-1328.2113037109375</v>
      </c>
      <c r="IL92" s="3">
        <f t="shared" si="201"/>
        <v>-1.3282113037109374E-3</v>
      </c>
      <c r="IM92" s="3">
        <v>0.88957405090332031</v>
      </c>
      <c r="IN92" s="3">
        <v>1454.2398681640625</v>
      </c>
      <c r="IO92" s="3">
        <f t="shared" si="202"/>
        <v>1.4542398681640625E-3</v>
      </c>
      <c r="IP92" s="3">
        <v>-0.889495849609375</v>
      </c>
      <c r="IQ92" s="3">
        <v>-2882.086181640625</v>
      </c>
      <c r="IR92" s="3">
        <f t="shared" si="203"/>
        <v>-2.8820861816406251E-3</v>
      </c>
      <c r="IS92" s="3">
        <v>0.88957405090332031</v>
      </c>
      <c r="IT92" s="3">
        <v>2775.035888671875</v>
      </c>
      <c r="IU92" s="3">
        <f t="shared" si="204"/>
        <v>2.7750358886718752E-3</v>
      </c>
      <c r="IV92" s="3">
        <v>-0.889495849609375</v>
      </c>
      <c r="IW92" s="3">
        <v>-5201.12060546875</v>
      </c>
      <c r="IX92" s="3">
        <f t="shared" si="205"/>
        <v>-5.2011206054687498E-3</v>
      </c>
      <c r="IY92" s="3">
        <v>0.88957405090332031</v>
      </c>
      <c r="IZ92" s="3">
        <v>4016.772216796875</v>
      </c>
      <c r="JA92" s="3">
        <f t="shared" si="206"/>
        <v>4.0167722167968748E-3</v>
      </c>
      <c r="JB92" s="3">
        <v>-0.889495849609375</v>
      </c>
      <c r="JC92" s="3">
        <v>-7089.4052734375</v>
      </c>
      <c r="JD92" s="3">
        <f t="shared" si="207"/>
        <v>-7.0894052734375001E-3</v>
      </c>
      <c r="JE92" s="3">
        <v>0.88957405090332031</v>
      </c>
      <c r="JF92" s="3">
        <v>5248.3271484375</v>
      </c>
      <c r="JG92" s="3">
        <f t="shared" si="208"/>
        <v>5.2483271484374998E-3</v>
      </c>
      <c r="JH92" s="3">
        <v>-0.889495849609375</v>
      </c>
      <c r="JI92" s="3">
        <v>-8573.8037109375</v>
      </c>
      <c r="JJ92" s="3">
        <f t="shared" si="209"/>
        <v>-8.5738037109374995E-3</v>
      </c>
      <c r="JK92" s="3">
        <v>0.88957405090332031</v>
      </c>
      <c r="JL92" s="3">
        <v>525.16650390625</v>
      </c>
      <c r="JM92" s="3">
        <f t="shared" si="210"/>
        <v>5.2516650390625004E-4</v>
      </c>
      <c r="JN92" s="3">
        <v>-0.889495849609375</v>
      </c>
      <c r="JO92" s="3">
        <v>-1248.054443359375</v>
      </c>
      <c r="JP92" s="3">
        <f t="shared" si="211"/>
        <v>-1.248054443359375E-3</v>
      </c>
      <c r="JQ92" s="3">
        <v>0.88957405090332031</v>
      </c>
      <c r="JR92" s="3">
        <v>1480.561279296875</v>
      </c>
      <c r="JS92" s="3">
        <f t="shared" si="212"/>
        <v>1.4805612792968749E-3</v>
      </c>
      <c r="JT92" s="3">
        <v>-0.889495849609375</v>
      </c>
      <c r="JU92" s="3">
        <v>-2808.080810546875</v>
      </c>
      <c r="JV92" s="3">
        <f t="shared" si="213"/>
        <v>-2.808080810546875E-3</v>
      </c>
      <c r="JW92" s="3">
        <v>0.88957405090332031</v>
      </c>
      <c r="JX92" s="3">
        <v>2887.47509765625</v>
      </c>
      <c r="JY92" s="3">
        <f t="shared" si="214"/>
        <v>2.8874750976562499E-3</v>
      </c>
      <c r="JZ92" s="3">
        <v>-0.889495849609375</v>
      </c>
      <c r="KA92" s="3">
        <v>-5132.4560546875</v>
      </c>
      <c r="KB92" s="3">
        <f t="shared" si="215"/>
        <v>-5.1324560546874998E-3</v>
      </c>
      <c r="KC92" s="3">
        <v>0.88957405090332031</v>
      </c>
      <c r="KD92" s="3">
        <v>4168.7890625</v>
      </c>
      <c r="KE92" s="3">
        <f t="shared" si="216"/>
        <v>4.1687890625E-3</v>
      </c>
      <c r="KF92" s="3">
        <v>-0.889495849609375</v>
      </c>
      <c r="KG92" s="3">
        <v>-7026.46240234375</v>
      </c>
      <c r="KH92" s="3">
        <f t="shared" si="217"/>
        <v>-7.0264624023437501E-3</v>
      </c>
      <c r="KI92" s="3">
        <v>0.88957405090332031</v>
      </c>
      <c r="KJ92" s="3">
        <v>5400.4384765625</v>
      </c>
      <c r="KK92" s="3">
        <f t="shared" si="218"/>
        <v>5.4004384765625E-3</v>
      </c>
      <c r="KL92" s="3">
        <v>-0.889495849609375</v>
      </c>
      <c r="KM92" s="3">
        <v>-8481.2978515625</v>
      </c>
      <c r="KN92" s="3">
        <f t="shared" si="219"/>
        <v>-8.4812978515624998E-3</v>
      </c>
      <c r="KO92" s="3">
        <v>0.88957405090332031</v>
      </c>
      <c r="KP92" s="3">
        <v>532.89129638671875</v>
      </c>
      <c r="KQ92" s="3">
        <f t="shared" si="220"/>
        <v>5.3289129638671873E-4</v>
      </c>
      <c r="KR92" s="3">
        <v>-0.889495849609375</v>
      </c>
      <c r="KS92" s="3">
        <v>-1222.06689453125</v>
      </c>
      <c r="KT92" s="3">
        <f t="shared" si="221"/>
        <v>-1.22206689453125E-3</v>
      </c>
      <c r="KU92" s="3">
        <v>0.88957405090332031</v>
      </c>
      <c r="KV92" s="3">
        <v>1544.5528564453125</v>
      </c>
      <c r="KW92" s="3">
        <f t="shared" si="222"/>
        <v>1.5445528564453125E-3</v>
      </c>
      <c r="KX92" s="3">
        <v>-0.889495849609375</v>
      </c>
      <c r="KY92" s="3">
        <v>-2763.97314453125</v>
      </c>
      <c r="KZ92" s="3">
        <f t="shared" si="223"/>
        <v>-2.7639731445312501E-3</v>
      </c>
      <c r="LA92" s="3">
        <v>0.88957405090332031</v>
      </c>
      <c r="LB92" s="3">
        <v>3033.482666015625</v>
      </c>
      <c r="LC92" s="3">
        <f t="shared" si="224"/>
        <v>3.0334826660156251E-3</v>
      </c>
      <c r="LD92" s="3">
        <v>-0.889495849609375</v>
      </c>
      <c r="LE92" s="3">
        <v>-5110.04443359375</v>
      </c>
      <c r="LF92" s="3">
        <f t="shared" si="225"/>
        <v>-5.1100444335937497E-3</v>
      </c>
      <c r="LG92" s="3">
        <v>0.88957405090332031</v>
      </c>
      <c r="LH92" s="3">
        <v>4416.220703125</v>
      </c>
      <c r="LI92" s="3">
        <f t="shared" si="226"/>
        <v>4.4162207031250003E-3</v>
      </c>
      <c r="LJ92" s="3">
        <v>-0.889495849609375</v>
      </c>
      <c r="LK92" s="3">
        <v>-7000.71337890625</v>
      </c>
      <c r="LL92" s="3">
        <f t="shared" si="227"/>
        <v>-7.0007133789062497E-3</v>
      </c>
      <c r="LM92" s="3">
        <v>0.88957405090332031</v>
      </c>
      <c r="LN92" s="3">
        <v>5675.10107421875</v>
      </c>
      <c r="LO92" s="3">
        <f t="shared" si="228"/>
        <v>5.6751010742187502E-3</v>
      </c>
      <c r="LP92" s="3">
        <v>-0.889495849609375</v>
      </c>
      <c r="LQ92" s="3">
        <v>-8466.0390625</v>
      </c>
      <c r="LR92" s="3">
        <f t="shared" si="229"/>
        <v>-8.4660390624999998E-3</v>
      </c>
      <c r="LS92" s="3">
        <v>0.88957405090332031</v>
      </c>
      <c r="LT92" s="3">
        <v>509.62161254882813</v>
      </c>
      <c r="LU92" s="3">
        <f t="shared" si="230"/>
        <v>5.096216125488281E-4</v>
      </c>
      <c r="LV92" s="3">
        <v>-0.889495849609375</v>
      </c>
      <c r="LW92" s="3">
        <v>-1184.539306640625</v>
      </c>
      <c r="LX92" s="3">
        <f t="shared" si="231"/>
        <v>-1.1845393066406251E-3</v>
      </c>
      <c r="LY92" s="3">
        <v>0.88957405090332031</v>
      </c>
      <c r="LZ92" s="3">
        <v>1505.0706787109375</v>
      </c>
      <c r="MA92" s="3">
        <f t="shared" si="232"/>
        <v>1.5050706787109376E-3</v>
      </c>
      <c r="MB92" s="3">
        <v>-0.889495849609375</v>
      </c>
      <c r="MC92" s="3">
        <v>-2808.70068359375</v>
      </c>
      <c r="MD92" s="3">
        <f t="shared" si="233"/>
        <v>-2.8087006835937501E-3</v>
      </c>
      <c r="ME92" s="3">
        <v>0.88957405090332031</v>
      </c>
      <c r="MF92" s="3">
        <v>3226.6025390625</v>
      </c>
      <c r="MG92" s="3">
        <f t="shared" si="234"/>
        <v>3.2266025390624998E-3</v>
      </c>
      <c r="MH92" s="3">
        <v>-0.889495849609375</v>
      </c>
      <c r="MI92" s="3">
        <v>-5072.85107421875</v>
      </c>
      <c r="MJ92" s="3">
        <f t="shared" si="235"/>
        <v>-5.0728510742187498E-3</v>
      </c>
      <c r="MK92" s="3">
        <v>0.88957405090332031</v>
      </c>
      <c r="ML92" s="3">
        <v>4710.5732421875</v>
      </c>
      <c r="MM92" s="3">
        <f t="shared" si="236"/>
        <v>4.7105732421875001E-3</v>
      </c>
      <c r="MN92" s="3">
        <v>-0.889495849609375</v>
      </c>
      <c r="MO92" s="3">
        <v>-6963.52001953125</v>
      </c>
      <c r="MP92" s="3">
        <f t="shared" si="237"/>
        <v>-6.9635200195312498E-3</v>
      </c>
      <c r="MQ92" s="3">
        <v>0.88957405090332031</v>
      </c>
      <c r="MR92" s="3">
        <v>6026.5302734375</v>
      </c>
      <c r="MS92" s="3">
        <f t="shared" si="238"/>
        <v>6.0265302734374996E-3</v>
      </c>
      <c r="MT92" s="3">
        <v>-0.889495849609375</v>
      </c>
      <c r="MU92" s="3">
        <v>-8399.28125</v>
      </c>
      <c r="MV92" s="3">
        <f t="shared" si="239"/>
        <v>-8.3992812499999996E-3</v>
      </c>
      <c r="MW92" s="3">
        <v>0.88957405090332031</v>
      </c>
      <c r="MX92" s="3">
        <v>475.9569091796875</v>
      </c>
      <c r="MY92" s="3">
        <f t="shared" si="240"/>
        <v>4.7595690917968752E-4</v>
      </c>
      <c r="MZ92" s="3">
        <v>-0.889495849609375</v>
      </c>
      <c r="NA92" s="3">
        <v>-1127.795654296875</v>
      </c>
      <c r="NB92" s="3">
        <f t="shared" si="241"/>
        <v>-1.1277956542968749E-3</v>
      </c>
      <c r="NC92" s="3">
        <v>0.88957405090332031</v>
      </c>
      <c r="ND92" s="3">
        <v>1577.1212158203125</v>
      </c>
      <c r="NE92" s="3">
        <f t="shared" si="242"/>
        <v>1.5771212158203125E-3</v>
      </c>
      <c r="NF92" s="3">
        <v>-0.889495849609375</v>
      </c>
      <c r="NG92" s="3">
        <v>-2807.89013671875</v>
      </c>
      <c r="NH92" s="3">
        <f t="shared" si="243"/>
        <v>-2.80789013671875E-3</v>
      </c>
      <c r="NI92" s="3">
        <v>0.88957405090332031</v>
      </c>
      <c r="NJ92" s="3">
        <v>3467.6923828125</v>
      </c>
      <c r="NK92" s="3">
        <f t="shared" si="244"/>
        <v>3.4676923828125001E-3</v>
      </c>
      <c r="NL92" s="3">
        <v>-0.889495849609375</v>
      </c>
      <c r="NM92" s="3">
        <v>-4976.41064453125</v>
      </c>
      <c r="NN92" s="3">
        <f t="shared" si="245"/>
        <v>-4.9764106445312501E-3</v>
      </c>
      <c r="NO92" s="3">
        <v>0.88957405090332031</v>
      </c>
      <c r="NP92" s="3">
        <v>4997.82080078125</v>
      </c>
      <c r="NQ92" s="3">
        <f t="shared" si="246"/>
        <v>4.9978208007812504E-3</v>
      </c>
      <c r="NR92" s="3">
        <v>-0.889495849609375</v>
      </c>
      <c r="NS92" s="3">
        <v>-6616.3779296875</v>
      </c>
      <c r="NT92" s="3">
        <f t="shared" si="247"/>
        <v>-6.6163779296875003E-3</v>
      </c>
      <c r="NU92" s="3">
        <v>0.88957405090332031</v>
      </c>
      <c r="NV92" s="3">
        <v>6315.0166015625</v>
      </c>
      <c r="NW92" s="3">
        <f t="shared" si="248"/>
        <v>6.3150166015625E-3</v>
      </c>
      <c r="NX92" s="3">
        <v>-0.889495849609375</v>
      </c>
      <c r="NY92" s="3">
        <v>-7790.83251953125</v>
      </c>
      <c r="NZ92" s="3">
        <f t="shared" si="249"/>
        <v>-7.7908325195312498E-3</v>
      </c>
      <c r="OA92" s="3">
        <v>0.88957405090332031</v>
      </c>
      <c r="OB92" s="3">
        <v>495.31649780273438</v>
      </c>
      <c r="OC92" s="3">
        <f t="shared" si="250"/>
        <v>4.9531649780273435E-4</v>
      </c>
      <c r="OD92" s="3">
        <v>-0.889495849609375</v>
      </c>
      <c r="OE92" s="3">
        <v>-1030.854248046875</v>
      </c>
      <c r="OF92" s="3">
        <f t="shared" si="251"/>
        <v>-1.030854248046875E-3</v>
      </c>
      <c r="OG92" s="3">
        <v>0.88957405090332031</v>
      </c>
      <c r="OH92" s="3">
        <v>1698.2384033203125</v>
      </c>
      <c r="OI92" s="3">
        <f t="shared" si="252"/>
        <v>1.6982384033203124E-3</v>
      </c>
      <c r="OJ92" s="3">
        <v>-0.889495849609375</v>
      </c>
      <c r="OK92" s="3">
        <v>-2660.928466796875</v>
      </c>
      <c r="OL92" s="3">
        <f t="shared" si="253"/>
        <v>-2.6609284667968749E-3</v>
      </c>
      <c r="OM92" s="3">
        <v>0.88957405090332031</v>
      </c>
      <c r="ON92" s="3">
        <v>3620.66162109375</v>
      </c>
      <c r="OO92" s="3">
        <f t="shared" si="254"/>
        <v>3.6206616210937501E-3</v>
      </c>
      <c r="OP92" s="3">
        <v>-0.889495849609375</v>
      </c>
      <c r="OQ92" s="3">
        <v>-4466.431640625</v>
      </c>
      <c r="OR92" s="3">
        <f t="shared" si="255"/>
        <v>-4.466431640625E-3</v>
      </c>
      <c r="OS92" s="3">
        <v>0.88957405090332031</v>
      </c>
      <c r="OT92" s="3">
        <v>5018.27734375</v>
      </c>
      <c r="OU92" s="3">
        <f t="shared" si="256"/>
        <v>5.0182773437499996E-3</v>
      </c>
      <c r="OV92" s="3">
        <v>-0.889495849609375</v>
      </c>
      <c r="OW92" s="3">
        <v>-5657.93505859375</v>
      </c>
      <c r="OX92" s="3">
        <f t="shared" si="257"/>
        <v>-5.6579350585937499E-3</v>
      </c>
      <c r="OY92" s="3">
        <v>0.88957405090332031</v>
      </c>
      <c r="OZ92" s="3">
        <v>6076.12109375</v>
      </c>
      <c r="PA92" s="3">
        <f t="shared" si="258"/>
        <v>6.0761210937500003E-3</v>
      </c>
      <c r="PB92" s="3">
        <v>-0.889495849609375</v>
      </c>
      <c r="PC92" s="3">
        <v>-6472.849609375</v>
      </c>
      <c r="PD92" s="3">
        <f t="shared" si="259"/>
        <v>-6.4728496093750003E-3</v>
      </c>
      <c r="PE92" s="3">
        <v>0.88957405090332031</v>
      </c>
      <c r="PF92" s="3">
        <v>534.27410888671875</v>
      </c>
      <c r="PG92" s="3">
        <f t="shared" si="260"/>
        <v>5.3427410888671871E-4</v>
      </c>
      <c r="PH92" s="3">
        <v>-0.889495849609375</v>
      </c>
      <c r="PI92" s="3">
        <v>-989.17864990234375</v>
      </c>
      <c r="PJ92" s="3">
        <f t="shared" si="261"/>
        <v>-9.8917864990234381E-4</v>
      </c>
      <c r="PK92" s="3">
        <v>0.88957405090332031</v>
      </c>
      <c r="PL92" s="3">
        <v>1707.4412841796875</v>
      </c>
      <c r="PM92" s="3">
        <f t="shared" si="262"/>
        <v>1.7074412841796875E-3</v>
      </c>
      <c r="PN92" s="3">
        <v>-0.889495849609375</v>
      </c>
      <c r="PO92" s="3">
        <v>-2508.6259765625</v>
      </c>
      <c r="PP92" s="3">
        <f t="shared" si="263"/>
        <v>-2.5086259765625001E-3</v>
      </c>
      <c r="PQ92" s="3">
        <v>0.88957405090332031</v>
      </c>
      <c r="PR92" s="3">
        <v>3707.78076171875</v>
      </c>
      <c r="PS92" s="3">
        <f t="shared" si="264"/>
        <v>3.7077807617187501E-3</v>
      </c>
      <c r="PT92" s="3">
        <v>-0.889495849609375</v>
      </c>
      <c r="PU92" s="3">
        <v>-4082.57568359375</v>
      </c>
      <c r="PV92" s="3">
        <f t="shared" si="265"/>
        <v>-4.0825756835937499E-3</v>
      </c>
      <c r="PW92" s="3">
        <v>0.88957405090332031</v>
      </c>
      <c r="PX92" s="3">
        <v>5059.02294921875</v>
      </c>
      <c r="PY92" s="3">
        <f t="shared" si="266"/>
        <v>5.0590229492187503E-3</v>
      </c>
      <c r="PZ92" s="3">
        <v>-0.889495849609375</v>
      </c>
      <c r="QA92" s="3">
        <v>-5087.15625</v>
      </c>
      <c r="QB92" s="3">
        <f t="shared" si="267"/>
        <v>-5.0871562499999997E-3</v>
      </c>
      <c r="QC92" s="3">
        <v>0.88957405090332031</v>
      </c>
      <c r="QD92" s="3">
        <v>6000.30419921875</v>
      </c>
      <c r="QE92" s="3">
        <f t="shared" si="268"/>
        <v>6.0003041992187497E-3</v>
      </c>
      <c r="QF92" s="3">
        <v>-0.889495849609375</v>
      </c>
      <c r="QG92" s="3">
        <v>-5783.8203125</v>
      </c>
      <c r="QH92" s="3">
        <f t="shared" si="269"/>
        <v>-5.7838203125000001E-3</v>
      </c>
    </row>
    <row r="93" spans="91:450" x14ac:dyDescent="0.25">
      <c r="DQ93" s="3">
        <v>9.9961280822753906E-2</v>
      </c>
      <c r="DR93" s="3">
        <v>-426.60379028320313</v>
      </c>
      <c r="DS93" s="3">
        <f t="shared" si="160"/>
        <v>-4.2660379028320314E-4</v>
      </c>
      <c r="DT93" s="3">
        <v>-9.9883079528808594E-2</v>
      </c>
      <c r="DU93" s="3">
        <v>570.13275146484375</v>
      </c>
      <c r="DV93" s="3">
        <f t="shared" si="161"/>
        <v>5.701327514648438E-4</v>
      </c>
      <c r="DW93" s="3">
        <v>9.9961280822753906E-2</v>
      </c>
      <c r="DX93" s="3">
        <v>-1192.741455078125</v>
      </c>
      <c r="DY93" s="3">
        <f t="shared" si="162"/>
        <v>-1.1927414550781249E-3</v>
      </c>
      <c r="DZ93" s="3">
        <v>-9.9883079528808594E-2</v>
      </c>
      <c r="EA93" s="3">
        <v>1650.4111328125</v>
      </c>
      <c r="EB93" s="3">
        <f t="shared" si="163"/>
        <v>1.6504111328125E-3</v>
      </c>
      <c r="EC93" s="3">
        <v>9.9961280822753906E-2</v>
      </c>
      <c r="ED93" s="3">
        <v>-2382.216064453125</v>
      </c>
      <c r="EE93" s="3">
        <f t="shared" si="164"/>
        <v>-2.3822160644531251E-3</v>
      </c>
      <c r="EF93" s="3">
        <v>-9.9883079528808594E-2</v>
      </c>
      <c r="EG93" s="3">
        <v>3214.300048828125</v>
      </c>
      <c r="EH93" s="3">
        <f t="shared" si="165"/>
        <v>3.2143000488281249E-3</v>
      </c>
      <c r="EI93" s="3">
        <v>9.9961280822753906E-2</v>
      </c>
      <c r="EJ93" s="3">
        <v>-3345.955322265625</v>
      </c>
      <c r="EK93" s="3">
        <f t="shared" si="166"/>
        <v>-3.3459553222656251E-3</v>
      </c>
      <c r="EL93" s="3">
        <v>-9.9883079528808594E-2</v>
      </c>
      <c r="EM93" s="3">
        <v>4155.9619140625</v>
      </c>
      <c r="EN93" s="3">
        <f t="shared" si="167"/>
        <v>4.1559619140624999E-3</v>
      </c>
      <c r="EO93" s="3">
        <v>9.9961280822753906E-2</v>
      </c>
      <c r="EP93" s="3">
        <v>-4059.44921875</v>
      </c>
      <c r="EQ93" s="3">
        <f t="shared" si="168"/>
        <v>-4.0594492187499996E-3</v>
      </c>
      <c r="ER93" s="3">
        <v>-9.9883079528808594E-2</v>
      </c>
      <c r="ES93" s="3">
        <v>4720.5390625</v>
      </c>
      <c r="ET93" s="3">
        <f t="shared" si="169"/>
        <v>4.7205390625000001E-3</v>
      </c>
      <c r="EU93" s="3">
        <v>0.29988384246826172</v>
      </c>
      <c r="EV93" s="3">
        <v>-401.04531860351563</v>
      </c>
      <c r="EW93" s="3">
        <f t="shared" si="170"/>
        <v>-4.0104531860351563E-4</v>
      </c>
      <c r="EX93" s="3">
        <v>-0.29980564117431641</v>
      </c>
      <c r="EY93" s="3">
        <v>714.3287353515625</v>
      </c>
      <c r="EZ93" s="3">
        <f t="shared" si="171"/>
        <v>7.1432873535156249E-4</v>
      </c>
      <c r="FA93" s="3">
        <v>0.29988384246826172</v>
      </c>
      <c r="FB93" s="3">
        <v>-1153.2587890625</v>
      </c>
      <c r="FC93" s="3">
        <f t="shared" si="172"/>
        <v>-1.1532587890624999E-3</v>
      </c>
      <c r="FD93" s="3">
        <v>-0.29980564117431641</v>
      </c>
      <c r="FE93" s="3">
        <v>1954.0625</v>
      </c>
      <c r="FF93" s="3">
        <f t="shared" si="173"/>
        <v>1.9540625000000001E-3</v>
      </c>
      <c r="FG93" s="3">
        <v>0.29988384246826172</v>
      </c>
      <c r="FH93" s="3">
        <v>-2263.3876953125</v>
      </c>
      <c r="FI93" s="3">
        <f t="shared" si="174"/>
        <v>-2.2633876953124998E-3</v>
      </c>
      <c r="FJ93" s="3">
        <v>-0.29980564117431641</v>
      </c>
      <c r="FK93" s="3">
        <v>3160.560546875</v>
      </c>
      <c r="FL93" s="3">
        <f t="shared" si="175"/>
        <v>3.1605605468749999E-3</v>
      </c>
      <c r="FM93" s="3">
        <v>0.29988384246826172</v>
      </c>
      <c r="FN93" s="3">
        <v>-2999.627197265625</v>
      </c>
      <c r="FO93" s="3">
        <f t="shared" si="176"/>
        <v>-2.9996271972656252E-3</v>
      </c>
      <c r="FP93" s="3">
        <v>-0.29980564117431641</v>
      </c>
      <c r="FQ93" s="3">
        <v>3511.466064453125</v>
      </c>
      <c r="FR93" s="3">
        <f t="shared" si="177"/>
        <v>3.5114660644531251E-3</v>
      </c>
      <c r="FS93" s="3">
        <v>0.29988384246826172</v>
      </c>
      <c r="FT93" s="3">
        <v>-3403.60498046875</v>
      </c>
      <c r="FU93" s="3">
        <f t="shared" si="178"/>
        <v>-3.4036049804687502E-3</v>
      </c>
      <c r="FV93" s="3">
        <v>-0.29980564117431641</v>
      </c>
      <c r="FW93" s="3">
        <v>3526.2001953125</v>
      </c>
      <c r="FX93" s="3">
        <f t="shared" si="179"/>
        <v>3.5262001953124998E-3</v>
      </c>
      <c r="FY93" s="3">
        <v>0.49972820281982422</v>
      </c>
      <c r="FZ93" s="3">
        <v>-392.1761474609375</v>
      </c>
      <c r="GA93" s="3">
        <f t="shared" si="180"/>
        <v>-3.921761474609375E-4</v>
      </c>
      <c r="GB93" s="3">
        <v>-0.49965000152587891</v>
      </c>
      <c r="GC93" s="3">
        <v>863.29315185546875</v>
      </c>
      <c r="GD93" s="3">
        <f t="shared" si="181"/>
        <v>8.6329315185546874E-4</v>
      </c>
      <c r="GE93" s="3">
        <v>0.49972820281982422</v>
      </c>
      <c r="GF93" s="3">
        <v>-1117.972900390625</v>
      </c>
      <c r="GG93" s="3">
        <f t="shared" si="182"/>
        <v>-1.117972900390625E-3</v>
      </c>
      <c r="GH93" s="3">
        <v>-0.49965000152587891</v>
      </c>
      <c r="GI93" s="3">
        <v>1918.96728515625</v>
      </c>
      <c r="GJ93" s="3">
        <f t="shared" si="183"/>
        <v>1.9189672851562499E-3</v>
      </c>
      <c r="GK93" s="3">
        <v>0.49972820281982422</v>
      </c>
      <c r="GL93" s="3">
        <v>-1953.63330078125</v>
      </c>
      <c r="GM93" s="3">
        <f t="shared" si="184"/>
        <v>-1.9536333007812499E-3</v>
      </c>
      <c r="GN93" s="3">
        <v>-0.49965000152587891</v>
      </c>
      <c r="GO93" s="3">
        <v>2172.55029296875</v>
      </c>
      <c r="GP93" s="3">
        <f t="shared" si="185"/>
        <v>2.17255029296875E-3</v>
      </c>
      <c r="GQ93" s="3">
        <v>0.49972820281982422</v>
      </c>
      <c r="GR93" s="3">
        <v>-2228.9599609375</v>
      </c>
      <c r="GS93" s="3">
        <f t="shared" si="186"/>
        <v>-2.2289599609375001E-3</v>
      </c>
      <c r="GT93" s="3">
        <v>-0.49965000152587891</v>
      </c>
      <c r="GU93" s="3">
        <v>1688.749267578125</v>
      </c>
      <c r="GV93" s="3">
        <f t="shared" si="187"/>
        <v>1.688749267578125E-3</v>
      </c>
      <c r="GW93" s="3">
        <v>0.49972820281982422</v>
      </c>
      <c r="GX93" s="3">
        <v>-2134.021240234375</v>
      </c>
      <c r="GY93" s="3">
        <f t="shared" si="188"/>
        <v>-2.1340212402343752E-3</v>
      </c>
      <c r="GZ93" s="3">
        <v>-0.49965000152587891</v>
      </c>
      <c r="HA93" s="3">
        <v>1070.2891845703125</v>
      </c>
      <c r="HB93" s="3">
        <f t="shared" si="189"/>
        <v>1.0702891845703125E-3</v>
      </c>
      <c r="HC93" s="3">
        <v>0.69965076446533203</v>
      </c>
      <c r="HD93" s="3">
        <v>-381.4949951171875</v>
      </c>
      <c r="HE93" s="3">
        <f t="shared" si="190"/>
        <v>-3.8149499511718751E-4</v>
      </c>
      <c r="HF93" s="3">
        <v>-0.69957256317138672</v>
      </c>
      <c r="HG93" s="3">
        <v>740.74554443359375</v>
      </c>
      <c r="HH93" s="3">
        <f t="shared" si="191"/>
        <v>7.407455444335937E-4</v>
      </c>
      <c r="HI93" s="3">
        <v>0.69965076446533203</v>
      </c>
      <c r="HJ93" s="3">
        <v>-891.14044189453125</v>
      </c>
      <c r="HK93" s="3">
        <f t="shared" si="192"/>
        <v>-8.9114044189453128E-4</v>
      </c>
      <c r="HL93" s="3">
        <v>-0.69957256317138672</v>
      </c>
      <c r="HM93" s="3">
        <v>839.5943603515625</v>
      </c>
      <c r="HN93" s="3">
        <f t="shared" si="193"/>
        <v>8.3959436035156254E-4</v>
      </c>
      <c r="HO93" s="3">
        <v>0.69965076446533203</v>
      </c>
      <c r="HP93" s="3">
        <v>-930.90869140625</v>
      </c>
      <c r="HQ93" s="3">
        <f t="shared" si="194"/>
        <v>-9.3090869140625E-4</v>
      </c>
      <c r="HR93" s="3">
        <v>-0.69957256317138672</v>
      </c>
      <c r="HS93" s="3">
        <v>-289.27423095703125</v>
      </c>
      <c r="HT93" s="3">
        <f t="shared" si="195"/>
        <v>-2.8927423095703123E-4</v>
      </c>
      <c r="HU93" s="3">
        <v>0.69965076446533203</v>
      </c>
      <c r="HV93" s="3">
        <v>-433.56561279296875</v>
      </c>
      <c r="HW93" s="3">
        <f t="shared" si="196"/>
        <v>-4.3356561279296873E-4</v>
      </c>
      <c r="HX93" s="3">
        <v>-0.69957256317138672</v>
      </c>
      <c r="HY93" s="3">
        <v>-1610.9991455078125</v>
      </c>
      <c r="HZ93" s="3">
        <f t="shared" si="197"/>
        <v>-1.6109991455078125E-3</v>
      </c>
      <c r="IA93" s="3">
        <v>0.69965076446533203</v>
      </c>
      <c r="IB93" s="3">
        <v>309.20599365234375</v>
      </c>
      <c r="IC93" s="3">
        <f t="shared" si="198"/>
        <v>3.0920599365234373E-4</v>
      </c>
      <c r="ID93" s="3">
        <v>-0.69957256317138672</v>
      </c>
      <c r="IE93" s="3">
        <v>-2825.508056640625</v>
      </c>
      <c r="IF93" s="3">
        <f t="shared" si="199"/>
        <v>-2.8255080566406249E-3</v>
      </c>
      <c r="IG93" s="3">
        <v>0.89957332611083984</v>
      </c>
      <c r="IH93" s="3">
        <v>541.23590087890625</v>
      </c>
      <c r="II93" s="3">
        <f t="shared" si="200"/>
        <v>5.4123590087890624E-4</v>
      </c>
      <c r="IJ93" s="3">
        <v>-0.89949512481689453</v>
      </c>
      <c r="IK93" s="3">
        <v>-1373.749267578125</v>
      </c>
      <c r="IL93" s="3">
        <f t="shared" si="201"/>
        <v>-1.3737492675781251E-3</v>
      </c>
      <c r="IM93" s="3">
        <v>0.89957332611083984</v>
      </c>
      <c r="IN93" s="3">
        <v>1471.73974609375</v>
      </c>
      <c r="IO93" s="3">
        <f t="shared" si="202"/>
        <v>1.4717397460937501E-3</v>
      </c>
      <c r="IP93" s="3">
        <v>-0.89949512481689453</v>
      </c>
      <c r="IQ93" s="3">
        <v>-2917.75390625</v>
      </c>
      <c r="IR93" s="3">
        <f t="shared" si="203"/>
        <v>-2.9177539062499999E-3</v>
      </c>
      <c r="IS93" s="3">
        <v>0.89957332611083984</v>
      </c>
      <c r="IT93" s="3">
        <v>2794.82470703125</v>
      </c>
      <c r="IU93" s="3">
        <f t="shared" si="204"/>
        <v>2.79482470703125E-3</v>
      </c>
      <c r="IV93" s="3">
        <v>-0.89949512481689453</v>
      </c>
      <c r="IW93" s="3">
        <v>-5236.40625</v>
      </c>
      <c r="IX93" s="3">
        <f t="shared" si="205"/>
        <v>-5.2364062499999997E-3</v>
      </c>
      <c r="IY93" s="3">
        <v>0.89957332611083984</v>
      </c>
      <c r="IZ93" s="3">
        <v>4034.558349609375</v>
      </c>
      <c r="JA93" s="3">
        <f t="shared" si="206"/>
        <v>4.034558349609375E-3</v>
      </c>
      <c r="JB93" s="3">
        <v>-0.89949512481689453</v>
      </c>
      <c r="JC93" s="3">
        <v>-7147.5791015625</v>
      </c>
      <c r="JD93" s="3">
        <f t="shared" si="207"/>
        <v>-7.1475791015625E-3</v>
      </c>
      <c r="JE93" s="3">
        <v>0.89957332611083984</v>
      </c>
      <c r="JF93" s="3">
        <v>5265.4931640625</v>
      </c>
      <c r="JG93" s="3">
        <f t="shared" si="208"/>
        <v>5.2654931640625001E-3</v>
      </c>
      <c r="JH93" s="3">
        <v>-0.89949512481689453</v>
      </c>
      <c r="JI93" s="3">
        <v>-8649.62109375</v>
      </c>
      <c r="JJ93" s="3">
        <f t="shared" si="209"/>
        <v>-8.6496210937500005E-3</v>
      </c>
      <c r="JK93" s="3">
        <v>0.89957332611083984</v>
      </c>
      <c r="JL93" s="3">
        <v>538.75634765625</v>
      </c>
      <c r="JM93" s="3">
        <f t="shared" si="210"/>
        <v>5.3875634765624997E-4</v>
      </c>
      <c r="JN93" s="3">
        <v>-0.89949512481689453</v>
      </c>
      <c r="JO93" s="3">
        <v>-1272.468505859375</v>
      </c>
      <c r="JP93" s="3">
        <f t="shared" si="211"/>
        <v>-1.2724685058593749E-3</v>
      </c>
      <c r="JQ93" s="3">
        <v>0.89957332611083984</v>
      </c>
      <c r="JR93" s="3">
        <v>1494.0557861328125</v>
      </c>
      <c r="JS93" s="3">
        <f t="shared" si="212"/>
        <v>1.4940557861328125E-3</v>
      </c>
      <c r="JT93" s="3">
        <v>-0.89949512481689453</v>
      </c>
      <c r="JU93" s="3">
        <v>-2835.451416015625</v>
      </c>
      <c r="JV93" s="3">
        <f t="shared" si="213"/>
        <v>-2.8354514160156248E-3</v>
      </c>
      <c r="JW93" s="3">
        <v>0.89957332611083984</v>
      </c>
      <c r="JX93" s="3">
        <v>2896.58251953125</v>
      </c>
      <c r="JY93" s="3">
        <f t="shared" si="214"/>
        <v>2.89658251953125E-3</v>
      </c>
      <c r="JZ93" s="3">
        <v>-0.89949512481689453</v>
      </c>
      <c r="KA93" s="3">
        <v>-5160.58935546875</v>
      </c>
      <c r="KB93" s="3">
        <f t="shared" si="215"/>
        <v>-5.1605893554687501E-3</v>
      </c>
      <c r="KC93" s="3">
        <v>0.89957332611083984</v>
      </c>
      <c r="KD93" s="3">
        <v>4180.328125</v>
      </c>
      <c r="KE93" s="3">
        <f t="shared" si="216"/>
        <v>4.1803281249999996E-3</v>
      </c>
      <c r="KF93" s="3">
        <v>-0.89949512481689453</v>
      </c>
      <c r="KG93" s="3">
        <v>-7077.9609375</v>
      </c>
      <c r="KH93" s="3">
        <f t="shared" si="217"/>
        <v>-7.0779609374999998E-3</v>
      </c>
      <c r="KI93" s="3">
        <v>0.89957332611083984</v>
      </c>
      <c r="KJ93" s="3">
        <v>5415.22021484375</v>
      </c>
      <c r="KK93" s="3">
        <f t="shared" si="218"/>
        <v>5.4152202148437497E-3</v>
      </c>
      <c r="KL93" s="3">
        <v>-0.89949512481689453</v>
      </c>
      <c r="KM93" s="3">
        <v>-8553.2998046875</v>
      </c>
      <c r="KN93" s="3">
        <f t="shared" si="219"/>
        <v>-8.5532998046874992E-3</v>
      </c>
      <c r="KO93" s="3">
        <v>0.89957332611083984</v>
      </c>
      <c r="KP93" s="3">
        <v>555.207275390625</v>
      </c>
      <c r="KQ93" s="3">
        <f t="shared" si="220"/>
        <v>5.5520727539062496E-4</v>
      </c>
      <c r="KR93" s="3">
        <v>-0.89949512481689453</v>
      </c>
      <c r="KS93" s="3">
        <v>-1238.0408935546875</v>
      </c>
      <c r="KT93" s="3">
        <f t="shared" si="221"/>
        <v>-1.2380408935546874E-3</v>
      </c>
      <c r="KU93" s="3">
        <v>0.89957332611083984</v>
      </c>
      <c r="KV93" s="3">
        <v>1554.8048095703125</v>
      </c>
      <c r="KW93" s="3">
        <f t="shared" si="222"/>
        <v>1.5548048095703126E-3</v>
      </c>
      <c r="KX93" s="3">
        <v>-0.89949512481689453</v>
      </c>
      <c r="KY93" s="3">
        <v>-2791.296142578125</v>
      </c>
      <c r="KZ93" s="3">
        <f t="shared" si="223"/>
        <v>-2.7912961425781251E-3</v>
      </c>
      <c r="LA93" s="3">
        <v>0.89957332611083984</v>
      </c>
      <c r="LB93" s="3">
        <v>3038.966064453125</v>
      </c>
      <c r="LC93" s="3">
        <f t="shared" si="224"/>
        <v>3.0389660644531248E-3</v>
      </c>
      <c r="LD93" s="3">
        <v>-0.89949512481689453</v>
      </c>
      <c r="LE93" s="3">
        <v>-5143.89990234375</v>
      </c>
      <c r="LF93" s="3">
        <f t="shared" si="225"/>
        <v>-5.1438999023437496E-3</v>
      </c>
      <c r="LG93" s="3">
        <v>0.89957332611083984</v>
      </c>
      <c r="LH93" s="3">
        <v>4422.80078125</v>
      </c>
      <c r="LI93" s="3">
        <f t="shared" si="226"/>
        <v>4.4228007812499998E-3</v>
      </c>
      <c r="LJ93" s="3">
        <v>-0.89949512481689453</v>
      </c>
      <c r="LK93" s="3">
        <v>-7051.25830078125</v>
      </c>
      <c r="LL93" s="3">
        <f t="shared" si="227"/>
        <v>-7.0512583007812501E-3</v>
      </c>
      <c r="LM93" s="3">
        <v>0.89957332611083984</v>
      </c>
      <c r="LN93" s="3">
        <v>5687.02197265625</v>
      </c>
      <c r="LO93" s="3">
        <f t="shared" si="228"/>
        <v>5.6870219726562503E-3</v>
      </c>
      <c r="LP93" s="3">
        <v>-0.89949512481689453</v>
      </c>
      <c r="LQ93" s="3">
        <v>-8533.75</v>
      </c>
      <c r="LR93" s="3">
        <f t="shared" si="229"/>
        <v>-8.5337499999999997E-3</v>
      </c>
      <c r="LS93" s="3">
        <v>0.89957332611083984</v>
      </c>
      <c r="LT93" s="3">
        <v>507.90499877929688</v>
      </c>
      <c r="LU93" s="3">
        <f t="shared" si="230"/>
        <v>5.0790499877929689E-4</v>
      </c>
      <c r="LV93" s="3">
        <v>-0.89949512481689453</v>
      </c>
      <c r="LW93" s="3">
        <v>-1199.46484375</v>
      </c>
      <c r="LX93" s="3">
        <f t="shared" si="231"/>
        <v>-1.1994648437499999E-3</v>
      </c>
      <c r="LY93" s="3">
        <v>0.89957332611083984</v>
      </c>
      <c r="LZ93" s="3">
        <v>1512.175537109375</v>
      </c>
      <c r="MA93" s="3">
        <f t="shared" si="232"/>
        <v>1.5121755371093749E-3</v>
      </c>
      <c r="MB93" s="3">
        <v>-0.89949512481689453</v>
      </c>
      <c r="MC93" s="3">
        <v>-2833.830078125</v>
      </c>
      <c r="MD93" s="3">
        <f t="shared" si="233"/>
        <v>-2.8338300781249998E-3</v>
      </c>
      <c r="ME93" s="3">
        <v>0.89957332611083984</v>
      </c>
      <c r="MF93" s="3">
        <v>3227.4130859375</v>
      </c>
      <c r="MG93" s="3">
        <f t="shared" si="234"/>
        <v>3.2274130859374999E-3</v>
      </c>
      <c r="MH93" s="3">
        <v>-0.89949512481689453</v>
      </c>
      <c r="MI93" s="3">
        <v>-5105.7529296875</v>
      </c>
      <c r="MJ93" s="3">
        <f t="shared" si="235"/>
        <v>-5.1057529296874996E-3</v>
      </c>
      <c r="MK93" s="3">
        <v>0.89957332611083984</v>
      </c>
      <c r="ML93" s="3">
        <v>4714.53076171875</v>
      </c>
      <c r="MM93" s="3">
        <f t="shared" si="236"/>
        <v>4.7145307617187503E-3</v>
      </c>
      <c r="MN93" s="3">
        <v>-0.89949512481689453</v>
      </c>
      <c r="MO93" s="3">
        <v>-7013.587890625</v>
      </c>
      <c r="MP93" s="3">
        <f t="shared" si="237"/>
        <v>-7.0135878906249999E-3</v>
      </c>
      <c r="MQ93" s="3">
        <v>0.89957332611083984</v>
      </c>
      <c r="MR93" s="3">
        <v>6039.40478515625</v>
      </c>
      <c r="MS93" s="3">
        <f t="shared" si="238"/>
        <v>6.0394047851562499E-3</v>
      </c>
      <c r="MT93" s="3">
        <v>-0.89949512481689453</v>
      </c>
      <c r="MU93" s="3">
        <v>-8469.376953125</v>
      </c>
      <c r="MV93" s="3">
        <f t="shared" si="239"/>
        <v>-8.4693769531249997E-3</v>
      </c>
      <c r="MW93" s="3">
        <v>0.89957332611083984</v>
      </c>
      <c r="MX93" s="3">
        <v>480.24844360351563</v>
      </c>
      <c r="MY93" s="3">
        <f t="shared" si="240"/>
        <v>4.8024844360351564E-4</v>
      </c>
      <c r="MZ93" s="3">
        <v>-0.89949512481689453</v>
      </c>
      <c r="NA93" s="3">
        <v>-1143.7220458984375</v>
      </c>
      <c r="NB93" s="3">
        <f t="shared" si="241"/>
        <v>-1.1437220458984374E-3</v>
      </c>
      <c r="NC93" s="3">
        <v>0.89957332611083984</v>
      </c>
      <c r="ND93" s="3">
        <v>1583.749267578125</v>
      </c>
      <c r="NE93" s="3">
        <f t="shared" si="242"/>
        <v>1.583749267578125E-3</v>
      </c>
      <c r="NF93" s="3">
        <v>-0.89949512481689453</v>
      </c>
      <c r="NG93" s="3">
        <v>-2832.781005859375</v>
      </c>
      <c r="NH93" s="3">
        <f t="shared" si="243"/>
        <v>-2.832781005859375E-3</v>
      </c>
      <c r="NI93" s="3">
        <v>0.89957332611083984</v>
      </c>
      <c r="NJ93" s="3">
        <v>3468.40771484375</v>
      </c>
      <c r="NK93" s="3">
        <f t="shared" si="244"/>
        <v>3.4684077148437499E-3</v>
      </c>
      <c r="NL93" s="3">
        <v>-0.89949512481689453</v>
      </c>
      <c r="NM93" s="3">
        <v>-5012.4599609375</v>
      </c>
      <c r="NN93" s="3">
        <f t="shared" si="245"/>
        <v>-5.0124599609375001E-3</v>
      </c>
      <c r="NO93" s="3">
        <v>0.89957332611083984</v>
      </c>
      <c r="NP93" s="3">
        <v>5005.87939453125</v>
      </c>
      <c r="NQ93" s="3">
        <f t="shared" si="246"/>
        <v>5.0058793945312501E-3</v>
      </c>
      <c r="NR93" s="3">
        <v>-0.89949512481689453</v>
      </c>
      <c r="NS93" s="3">
        <v>-6670.26025390625</v>
      </c>
      <c r="NT93" s="3">
        <f t="shared" si="247"/>
        <v>-6.6702602539062501E-3</v>
      </c>
      <c r="NU93" s="3">
        <v>0.89957332611083984</v>
      </c>
      <c r="NV93" s="3">
        <v>6336.951171875</v>
      </c>
      <c r="NW93" s="3">
        <f t="shared" si="248"/>
        <v>6.3369511718749999E-3</v>
      </c>
      <c r="NX93" s="3">
        <v>-0.89949512481689453</v>
      </c>
      <c r="NY93" s="3">
        <v>-7865.69580078125</v>
      </c>
      <c r="NZ93" s="3">
        <f t="shared" si="249"/>
        <v>-7.8656958007812493E-3</v>
      </c>
      <c r="OA93" s="3">
        <v>0.89957332611083984</v>
      </c>
      <c r="OB93" s="3">
        <v>499.94183349609375</v>
      </c>
      <c r="OC93" s="3">
        <f t="shared" si="250"/>
        <v>4.9994183349609371E-4</v>
      </c>
      <c r="OD93" s="3">
        <v>-0.89949512481689453</v>
      </c>
      <c r="OE93" s="3">
        <v>-1042.6798095703125</v>
      </c>
      <c r="OF93" s="3">
        <f t="shared" si="251"/>
        <v>-1.0426798095703124E-3</v>
      </c>
      <c r="OG93" s="3">
        <v>0.89957332611083984</v>
      </c>
      <c r="OH93" s="3">
        <v>1703.6265869140625</v>
      </c>
      <c r="OI93" s="3">
        <f t="shared" si="252"/>
        <v>1.7036265869140625E-3</v>
      </c>
      <c r="OJ93" s="3">
        <v>-0.89949512481689453</v>
      </c>
      <c r="OK93" s="3">
        <v>-2684.150390625</v>
      </c>
      <c r="OL93" s="3">
        <f t="shared" si="253"/>
        <v>-2.684150390625E-3</v>
      </c>
      <c r="OM93" s="3">
        <v>0.89957332611083984</v>
      </c>
      <c r="ON93" s="3">
        <v>3627.576904296875</v>
      </c>
      <c r="OO93" s="3">
        <f t="shared" si="254"/>
        <v>3.6275769042968752E-3</v>
      </c>
      <c r="OP93" s="3">
        <v>-0.89949512481689453</v>
      </c>
      <c r="OQ93" s="3">
        <v>-4507.01025390625</v>
      </c>
      <c r="OR93" s="3">
        <f t="shared" si="255"/>
        <v>-4.5070102539062499E-3</v>
      </c>
      <c r="OS93" s="3">
        <v>0.89957332611083984</v>
      </c>
      <c r="OT93" s="3">
        <v>5058.5458984375</v>
      </c>
      <c r="OU93" s="3">
        <f t="shared" si="256"/>
        <v>5.0585458984375E-3</v>
      </c>
      <c r="OV93" s="3">
        <v>-0.89949512481689453</v>
      </c>
      <c r="OW93" s="3">
        <v>-5717.06298828125</v>
      </c>
      <c r="OX93" s="3">
        <f t="shared" si="257"/>
        <v>-5.7170629882812504E-3</v>
      </c>
      <c r="OY93" s="3">
        <v>0.89957332611083984</v>
      </c>
      <c r="OZ93" s="3">
        <v>6114.7451171875</v>
      </c>
      <c r="PA93" s="3">
        <f t="shared" si="258"/>
        <v>6.1147451171874997E-3</v>
      </c>
      <c r="PB93" s="3">
        <v>-0.89949512481689453</v>
      </c>
      <c r="PC93" s="3">
        <v>-6549.1435546875</v>
      </c>
      <c r="PD93" s="3">
        <f t="shared" si="259"/>
        <v>-6.5491435546875003E-3</v>
      </c>
      <c r="PE93" s="3">
        <v>0.89957332611083984</v>
      </c>
      <c r="PF93" s="3">
        <v>537.23046875</v>
      </c>
      <c r="PG93" s="3">
        <f t="shared" si="260"/>
        <v>5.3723046874999995E-4</v>
      </c>
      <c r="PH93" s="3">
        <v>-0.89949512481689453</v>
      </c>
      <c r="PI93" s="3">
        <v>-1000.050537109375</v>
      </c>
      <c r="PJ93" s="3">
        <f t="shared" si="261"/>
        <v>-1.0000505371093749E-3</v>
      </c>
      <c r="PK93" s="3">
        <v>0.89957332611083984</v>
      </c>
      <c r="PL93" s="3">
        <v>1713.783203125</v>
      </c>
      <c r="PM93" s="3">
        <f t="shared" si="262"/>
        <v>1.7137832031250001E-3</v>
      </c>
      <c r="PN93" s="3">
        <v>-0.89949512481689453</v>
      </c>
      <c r="PO93" s="3">
        <v>-2531.371337890625</v>
      </c>
      <c r="PP93" s="3">
        <f t="shared" si="263"/>
        <v>-2.5313713378906249E-3</v>
      </c>
      <c r="PQ93" s="3">
        <v>0.89957332611083984</v>
      </c>
      <c r="PR93" s="3">
        <v>3720.369384765625</v>
      </c>
      <c r="PS93" s="3">
        <f t="shared" si="264"/>
        <v>3.720369384765625E-3</v>
      </c>
      <c r="PT93" s="3">
        <v>-0.89949512481689453</v>
      </c>
      <c r="PU93" s="3">
        <v>-4124.29931640625</v>
      </c>
      <c r="PV93" s="3">
        <f t="shared" si="265"/>
        <v>-4.1242993164062498E-3</v>
      </c>
      <c r="PW93" s="3">
        <v>0.89957332611083984</v>
      </c>
      <c r="PX93" s="3">
        <v>5089.54052734375</v>
      </c>
      <c r="PY93" s="3">
        <f t="shared" si="266"/>
        <v>5.0895405273437503E-3</v>
      </c>
      <c r="PZ93" s="3">
        <v>-0.89949512481689453</v>
      </c>
      <c r="QA93" s="3">
        <v>-5146.7607421875</v>
      </c>
      <c r="QB93" s="3">
        <f t="shared" si="267"/>
        <v>-5.1467607421875E-3</v>
      </c>
      <c r="QC93" s="3">
        <v>0.89957332611083984</v>
      </c>
      <c r="QD93" s="3">
        <v>6047.98779296875</v>
      </c>
      <c r="QE93" s="3">
        <f t="shared" si="268"/>
        <v>6.04798779296875E-3</v>
      </c>
      <c r="QF93" s="3">
        <v>-0.89949512481689453</v>
      </c>
      <c r="QG93" s="3">
        <v>-5857.72998046875</v>
      </c>
      <c r="QH93" s="3">
        <f t="shared" si="269"/>
        <v>-5.8577299804687503E-3</v>
      </c>
    </row>
    <row r="94" spans="91:450" x14ac:dyDescent="0.25">
      <c r="DQ94" s="3">
        <v>8.9961051940917969E-2</v>
      </c>
      <c r="DR94" s="3">
        <v>-431.03839111328125</v>
      </c>
      <c r="DS94" s="3">
        <f t="shared" si="160"/>
        <v>-4.3103839111328126E-4</v>
      </c>
      <c r="DT94" s="3">
        <v>-8.9882850646972656E-2</v>
      </c>
      <c r="DU94" s="3">
        <v>558.2113037109375</v>
      </c>
      <c r="DV94" s="3">
        <f t="shared" si="161"/>
        <v>5.5821130371093745E-4</v>
      </c>
      <c r="DW94" s="3">
        <v>8.9961051940917969E-2</v>
      </c>
      <c r="DX94" s="3">
        <v>-1198.7972412109375</v>
      </c>
      <c r="DY94" s="3">
        <f t="shared" si="162"/>
        <v>-1.1987972412109374E-3</v>
      </c>
      <c r="DZ94" s="3">
        <v>-8.9882850646972656E-2</v>
      </c>
      <c r="EA94" s="3">
        <v>1636.4398193359375</v>
      </c>
      <c r="EB94" s="3">
        <f t="shared" si="163"/>
        <v>1.6364398193359376E-3</v>
      </c>
      <c r="EC94" s="3">
        <v>8.9961051940917969E-2</v>
      </c>
      <c r="ED94" s="3">
        <v>-2394.804443359375</v>
      </c>
      <c r="EE94" s="3">
        <f t="shared" si="164"/>
        <v>-2.3948044433593752E-3</v>
      </c>
      <c r="EF94" s="3">
        <v>-8.9882850646972656E-2</v>
      </c>
      <c r="EG94" s="3">
        <v>3223.360107421875</v>
      </c>
      <c r="EH94" s="3">
        <f t="shared" si="165"/>
        <v>3.223360107421875E-3</v>
      </c>
      <c r="EI94" s="3">
        <v>8.9961051940917969E-2</v>
      </c>
      <c r="EJ94" s="3">
        <v>-3372.753662109375</v>
      </c>
      <c r="EK94" s="3">
        <f t="shared" si="166"/>
        <v>-3.3727536621093752E-3</v>
      </c>
      <c r="EL94" s="3">
        <v>-8.9882850646972656E-2</v>
      </c>
      <c r="EM94" s="3">
        <v>4201.7861328125</v>
      </c>
      <c r="EN94" s="3">
        <f t="shared" si="167"/>
        <v>4.2017861328124996E-3</v>
      </c>
      <c r="EO94" s="3">
        <v>8.9961051940917969E-2</v>
      </c>
      <c r="EP94" s="3">
        <v>-4109.517578125</v>
      </c>
      <c r="EQ94" s="3">
        <f t="shared" si="168"/>
        <v>-4.1095175781250002E-3</v>
      </c>
      <c r="ER94" s="3">
        <v>-8.9882850646972656E-2</v>
      </c>
      <c r="ES94" s="3">
        <v>4802.03076171875</v>
      </c>
      <c r="ET94" s="3">
        <f t="shared" si="169"/>
        <v>4.8020307617187502E-3</v>
      </c>
      <c r="EU94" s="3">
        <v>0.28988361358642578</v>
      </c>
      <c r="EV94" s="3">
        <v>-401.23605346679688</v>
      </c>
      <c r="EW94" s="3">
        <f t="shared" si="170"/>
        <v>-4.0123605346679687E-4</v>
      </c>
      <c r="EX94" s="3">
        <v>-0.28980541229248047</v>
      </c>
      <c r="EY94" s="3">
        <v>707.41461181640625</v>
      </c>
      <c r="EZ94" s="3">
        <f t="shared" si="171"/>
        <v>7.074146118164062E-4</v>
      </c>
      <c r="FA94" s="3">
        <v>0.28988361358642578</v>
      </c>
      <c r="FB94" s="3">
        <v>-1155.547607421875</v>
      </c>
      <c r="FC94" s="3">
        <f t="shared" si="172"/>
        <v>-1.155547607421875E-3</v>
      </c>
      <c r="FD94" s="3">
        <v>-0.28980541229248047</v>
      </c>
      <c r="FE94" s="3">
        <v>1958.35400390625</v>
      </c>
      <c r="FF94" s="3">
        <f t="shared" si="173"/>
        <v>1.9583540039062501E-3</v>
      </c>
      <c r="FG94" s="3">
        <v>0.28988361358642578</v>
      </c>
      <c r="FH94" s="3">
        <v>-2280.124755859375</v>
      </c>
      <c r="FI94" s="3">
        <f t="shared" si="174"/>
        <v>-2.2801247558593752E-3</v>
      </c>
      <c r="FJ94" s="3">
        <v>-0.28980541229248047</v>
      </c>
      <c r="FK94" s="3">
        <v>3216.3505859375</v>
      </c>
      <c r="FL94" s="3">
        <f t="shared" si="175"/>
        <v>3.2163505859375001E-3</v>
      </c>
      <c r="FM94" s="3">
        <v>0.28988361358642578</v>
      </c>
      <c r="FN94" s="3">
        <v>-3048.97998046875</v>
      </c>
      <c r="FO94" s="3">
        <f t="shared" si="176"/>
        <v>-3.0489799804687499E-3</v>
      </c>
      <c r="FP94" s="3">
        <v>-0.28980541229248047</v>
      </c>
      <c r="FQ94" s="3">
        <v>3628.244384765625</v>
      </c>
      <c r="FR94" s="3">
        <f t="shared" si="177"/>
        <v>3.6282443847656248E-3</v>
      </c>
      <c r="FS94" s="3">
        <v>0.28988361358642578</v>
      </c>
      <c r="FT94" s="3">
        <v>-3490.58056640625</v>
      </c>
      <c r="FU94" s="3">
        <f t="shared" si="178"/>
        <v>-3.4905805664062501E-3</v>
      </c>
      <c r="FV94" s="3">
        <v>-0.28980541229248047</v>
      </c>
      <c r="FW94" s="3">
        <v>3687.753662109375</v>
      </c>
      <c r="FX94" s="3">
        <f t="shared" si="179"/>
        <v>3.6877536621093749E-3</v>
      </c>
      <c r="FY94" s="3">
        <v>0.48980617523193359</v>
      </c>
      <c r="FZ94" s="3">
        <v>-392.70068359375</v>
      </c>
      <c r="GA94" s="3">
        <f t="shared" si="180"/>
        <v>-3.9270068359375002E-4</v>
      </c>
      <c r="GB94" s="3">
        <v>-0.48972797393798828</v>
      </c>
      <c r="GC94" s="3">
        <v>860.861328125</v>
      </c>
      <c r="GD94" s="3">
        <f t="shared" si="181"/>
        <v>8.6086132812500003E-4</v>
      </c>
      <c r="GE94" s="3">
        <v>0.48980617523193359</v>
      </c>
      <c r="GF94" s="3">
        <v>-1125.1253662109375</v>
      </c>
      <c r="GG94" s="3">
        <f t="shared" si="182"/>
        <v>-1.1251253662109375E-3</v>
      </c>
      <c r="GH94" s="3">
        <v>-0.48972797393798828</v>
      </c>
      <c r="GI94" s="3">
        <v>1963.07470703125</v>
      </c>
      <c r="GJ94" s="3">
        <f t="shared" si="183"/>
        <v>1.9630747070312499E-3</v>
      </c>
      <c r="GK94" s="3">
        <v>0.48980617523193359</v>
      </c>
      <c r="GL94" s="3">
        <v>-2002.6522216796875</v>
      </c>
      <c r="GM94" s="3">
        <f t="shared" si="184"/>
        <v>-2.0026522216796874E-3</v>
      </c>
      <c r="GN94" s="3">
        <v>-0.48972797393798828</v>
      </c>
      <c r="GO94" s="3">
        <v>2323.326171875</v>
      </c>
      <c r="GP94" s="3">
        <f t="shared" si="185"/>
        <v>2.323326171875E-3</v>
      </c>
      <c r="GQ94" s="3">
        <v>0.48980617523193359</v>
      </c>
      <c r="GR94" s="3">
        <v>-2337.488525390625</v>
      </c>
      <c r="GS94" s="3">
        <f t="shared" si="186"/>
        <v>-2.3374885253906251E-3</v>
      </c>
      <c r="GT94" s="3">
        <v>-0.48972797393798828</v>
      </c>
      <c r="GU94" s="3">
        <v>1909.81201171875</v>
      </c>
      <c r="GV94" s="3">
        <f t="shared" si="187"/>
        <v>1.90981201171875E-3</v>
      </c>
      <c r="GW94" s="3">
        <v>0.48980617523193359</v>
      </c>
      <c r="GX94" s="3">
        <v>-2298.3876953125</v>
      </c>
      <c r="GY94" s="3">
        <f t="shared" si="188"/>
        <v>-2.2983876953125001E-3</v>
      </c>
      <c r="GZ94" s="3">
        <v>-0.48972797393798828</v>
      </c>
      <c r="HA94" s="3">
        <v>1337.7957763671875</v>
      </c>
      <c r="HB94" s="3">
        <f t="shared" si="189"/>
        <v>1.3377957763671875E-3</v>
      </c>
      <c r="HC94" s="3">
        <v>0.6896514892578125</v>
      </c>
      <c r="HD94" s="3">
        <v>-384.59445190429688</v>
      </c>
      <c r="HE94" s="3">
        <f t="shared" si="190"/>
        <v>-3.845944519042969E-4</v>
      </c>
      <c r="HF94" s="3">
        <v>-0.68957328796386719</v>
      </c>
      <c r="HG94" s="3">
        <v>783.32708740234375</v>
      </c>
      <c r="HH94" s="3">
        <f t="shared" si="191"/>
        <v>7.8332708740234372E-4</v>
      </c>
      <c r="HI94" s="3">
        <v>0.6896514892578125</v>
      </c>
      <c r="HJ94" s="3">
        <v>-944.1175537109375</v>
      </c>
      <c r="HK94" s="3">
        <f t="shared" si="192"/>
        <v>-9.4411755371093752E-4</v>
      </c>
      <c r="HL94" s="3">
        <v>-0.68957328796386719</v>
      </c>
      <c r="HM94" s="3">
        <v>1012.3052368164063</v>
      </c>
      <c r="HN94" s="3">
        <f t="shared" si="193"/>
        <v>1.0123052368164063E-3</v>
      </c>
      <c r="HO94" s="3">
        <v>0.6896514892578125</v>
      </c>
      <c r="HP94" s="3">
        <v>-1094.4647216796875</v>
      </c>
      <c r="HQ94" s="3">
        <f t="shared" si="194"/>
        <v>-1.0944647216796874E-3</v>
      </c>
      <c r="HR94" s="3">
        <v>-0.68957328796386719</v>
      </c>
      <c r="HS94" s="3">
        <v>16.665458679199219</v>
      </c>
      <c r="HT94" s="3">
        <f t="shared" si="195"/>
        <v>1.666545867919922E-5</v>
      </c>
      <c r="HU94" s="3">
        <v>0.6896514892578125</v>
      </c>
      <c r="HV94" s="3">
        <v>-681.23577880859375</v>
      </c>
      <c r="HW94" s="3">
        <f t="shared" si="196"/>
        <v>-6.8123577880859377E-4</v>
      </c>
      <c r="HX94" s="3">
        <v>-0.68957328796386719</v>
      </c>
      <c r="HY94" s="3">
        <v>-1240.49658203125</v>
      </c>
      <c r="HZ94" s="3">
        <f t="shared" si="197"/>
        <v>-1.24049658203125E-3</v>
      </c>
      <c r="IA94" s="3">
        <v>0.6896514892578125</v>
      </c>
      <c r="IB94" s="3">
        <v>-4.4107437133789063</v>
      </c>
      <c r="IC94" s="3">
        <f t="shared" si="198"/>
        <v>-4.4107437133789063E-6</v>
      </c>
      <c r="ID94" s="3">
        <v>-0.68957328796386719</v>
      </c>
      <c r="IE94" s="3">
        <v>-2418.76611328125</v>
      </c>
      <c r="IF94" s="3">
        <f t="shared" si="199"/>
        <v>-2.41876611328125E-3</v>
      </c>
      <c r="IG94" s="3">
        <v>0.88957405090332031</v>
      </c>
      <c r="IH94" s="3">
        <v>173.59304809570313</v>
      </c>
      <c r="II94" s="3">
        <f t="shared" si="200"/>
        <v>1.7359304809570314E-4</v>
      </c>
      <c r="IJ94" s="3">
        <v>-0.889495849609375</v>
      </c>
      <c r="IK94" s="3">
        <v>-886.7535400390625</v>
      </c>
      <c r="IL94" s="3">
        <f t="shared" si="201"/>
        <v>-8.8675354003906251E-4</v>
      </c>
      <c r="IM94" s="3">
        <v>0.88957405090332031</v>
      </c>
      <c r="IN94" s="3">
        <v>939.11077880859375</v>
      </c>
      <c r="IO94" s="3">
        <f t="shared" si="202"/>
        <v>9.3911077880859373E-4</v>
      </c>
      <c r="IP94" s="3">
        <v>-0.889495849609375</v>
      </c>
      <c r="IQ94" s="3">
        <v>-2318.6533203125</v>
      </c>
      <c r="IR94" s="3">
        <f t="shared" si="203"/>
        <v>-2.3186533203125E-3</v>
      </c>
      <c r="IS94" s="3">
        <v>0.88957405090332031</v>
      </c>
      <c r="IT94" s="3">
        <v>2182.22998046875</v>
      </c>
      <c r="IU94" s="3">
        <f t="shared" si="204"/>
        <v>2.18222998046875E-3</v>
      </c>
      <c r="IV94" s="3">
        <v>-0.889495849609375</v>
      </c>
      <c r="IW94" s="3">
        <v>-4587.43115234375</v>
      </c>
      <c r="IX94" s="3">
        <f t="shared" si="205"/>
        <v>-4.5874311523437499E-3</v>
      </c>
      <c r="IY94" s="3">
        <v>0.88957405090332031</v>
      </c>
      <c r="IZ94" s="3">
        <v>3388.012939453125</v>
      </c>
      <c r="JA94" s="3">
        <f t="shared" si="206"/>
        <v>3.3880129394531248E-3</v>
      </c>
      <c r="JB94" s="3">
        <v>-0.889495849609375</v>
      </c>
      <c r="JC94" s="3">
        <v>-6497.6455078125</v>
      </c>
      <c r="JD94" s="3">
        <f t="shared" si="207"/>
        <v>-6.4976455078125002E-3</v>
      </c>
      <c r="JE94" s="3">
        <v>0.88957405090332031</v>
      </c>
      <c r="JF94" s="3">
        <v>4595.060546875</v>
      </c>
      <c r="JG94" s="3">
        <f t="shared" si="208"/>
        <v>4.5950605468749999E-3</v>
      </c>
      <c r="JH94" s="3">
        <v>-0.889495849609375</v>
      </c>
      <c r="JI94" s="3">
        <v>-8009.22412109375</v>
      </c>
      <c r="JJ94" s="3">
        <f t="shared" si="209"/>
        <v>-8.0092241210937502E-3</v>
      </c>
      <c r="JK94" s="3">
        <v>0.90957355499267578</v>
      </c>
      <c r="JL94" s="3">
        <v>545.2413330078125</v>
      </c>
      <c r="JM94" s="3">
        <f t="shared" si="210"/>
        <v>5.4524133300781253E-4</v>
      </c>
      <c r="JN94" s="3">
        <v>-0.90949535369873047</v>
      </c>
      <c r="JO94" s="3">
        <v>-1294.832275390625</v>
      </c>
      <c r="JP94" s="3">
        <f t="shared" si="211"/>
        <v>-1.2948322753906249E-3</v>
      </c>
      <c r="JQ94" s="3">
        <v>0.90957355499267578</v>
      </c>
      <c r="JR94" s="3">
        <v>1506.1673583984375</v>
      </c>
      <c r="JS94" s="3">
        <f t="shared" si="212"/>
        <v>1.5061673583984375E-3</v>
      </c>
      <c r="JT94" s="3">
        <v>-0.90949535369873047</v>
      </c>
      <c r="JU94" s="3">
        <v>-2861.439208984375</v>
      </c>
      <c r="JV94" s="3">
        <f t="shared" si="213"/>
        <v>-2.8614392089843749E-3</v>
      </c>
      <c r="JW94" s="3">
        <v>0.90957355499267578</v>
      </c>
      <c r="JX94" s="3">
        <v>2905.404052734375</v>
      </c>
      <c r="JY94" s="3">
        <f t="shared" si="214"/>
        <v>2.9054040527343749E-3</v>
      </c>
      <c r="JZ94" s="3">
        <v>-0.90949535369873047</v>
      </c>
      <c r="KA94" s="3">
        <v>-5197.3056640625</v>
      </c>
      <c r="KB94" s="3">
        <f t="shared" si="215"/>
        <v>-5.1973056640624996E-3</v>
      </c>
      <c r="KC94" s="3">
        <v>0.90957355499267578</v>
      </c>
      <c r="KD94" s="3">
        <v>4190.103515625</v>
      </c>
      <c r="KE94" s="3">
        <f t="shared" si="216"/>
        <v>4.1901035156249999E-3</v>
      </c>
      <c r="KF94" s="3">
        <v>-0.90949535369873047</v>
      </c>
      <c r="KG94" s="3">
        <v>-7127.0751953125</v>
      </c>
      <c r="KH94" s="3">
        <f t="shared" si="217"/>
        <v>-7.1270751953124998E-3</v>
      </c>
      <c r="KI94" s="3">
        <v>0.90957355499267578</v>
      </c>
      <c r="KJ94" s="3">
        <v>5427.14111328125</v>
      </c>
      <c r="KK94" s="3">
        <f t="shared" si="218"/>
        <v>5.4271411132812497E-3</v>
      </c>
      <c r="KL94" s="3">
        <v>-0.90949535369873047</v>
      </c>
      <c r="KM94" s="3">
        <v>-8621.96484375</v>
      </c>
      <c r="KN94" s="3">
        <f t="shared" si="219"/>
        <v>-8.6219648437499997E-3</v>
      </c>
      <c r="KO94" s="3">
        <v>0.90957355499267578</v>
      </c>
      <c r="KP94" s="3">
        <v>553.10919189453125</v>
      </c>
      <c r="KQ94" s="3">
        <f t="shared" si="220"/>
        <v>5.5310919189453128E-4</v>
      </c>
      <c r="KR94" s="3">
        <v>-0.90949535369873047</v>
      </c>
      <c r="KS94" s="3">
        <v>-1261.45361328125</v>
      </c>
      <c r="KT94" s="3">
        <f t="shared" si="221"/>
        <v>-1.2614536132812501E-3</v>
      </c>
      <c r="KU94" s="3">
        <v>0.90957355499267578</v>
      </c>
      <c r="KV94" s="3">
        <v>1560.81298828125</v>
      </c>
      <c r="KW94" s="3">
        <f t="shared" si="222"/>
        <v>1.56081298828125E-3</v>
      </c>
      <c r="KX94" s="3">
        <v>-0.90949535369873047</v>
      </c>
      <c r="KY94" s="3">
        <v>-2815.567138671875</v>
      </c>
      <c r="KZ94" s="3">
        <f t="shared" si="223"/>
        <v>-2.8155671386718749E-3</v>
      </c>
      <c r="LA94" s="3">
        <v>0.90957355499267578</v>
      </c>
      <c r="LB94" s="3">
        <v>3043.305419921875</v>
      </c>
      <c r="LC94" s="3">
        <f t="shared" si="224"/>
        <v>3.0433054199218751E-3</v>
      </c>
      <c r="LD94" s="3">
        <v>-0.90949535369873047</v>
      </c>
      <c r="LE94" s="3">
        <v>-5174.89453125</v>
      </c>
      <c r="LF94" s="3">
        <f t="shared" si="225"/>
        <v>-5.1748945312499999E-3</v>
      </c>
      <c r="LG94" s="3">
        <v>0.90957355499267578</v>
      </c>
      <c r="LH94" s="3">
        <v>4425.47119140625</v>
      </c>
      <c r="LI94" s="3">
        <f t="shared" si="226"/>
        <v>4.4254711914062496E-3</v>
      </c>
      <c r="LJ94" s="3">
        <v>-0.90949535369873047</v>
      </c>
      <c r="LK94" s="3">
        <v>-7100.3720703125</v>
      </c>
      <c r="LL94" s="3">
        <f t="shared" si="227"/>
        <v>-7.1003720703125004E-3</v>
      </c>
      <c r="LM94" s="3">
        <v>0.90957355499267578</v>
      </c>
      <c r="LN94" s="3">
        <v>5696.55908203125</v>
      </c>
      <c r="LO94" s="3">
        <f t="shared" si="228"/>
        <v>5.6965590820312502E-3</v>
      </c>
      <c r="LP94" s="3">
        <v>-0.90949535369873047</v>
      </c>
      <c r="LQ94" s="3">
        <v>-8596.21484375</v>
      </c>
      <c r="LR94" s="3">
        <f t="shared" si="229"/>
        <v>-8.59621484375E-3</v>
      </c>
      <c r="LS94" s="3">
        <v>0.90957355499267578</v>
      </c>
      <c r="LT94" s="3">
        <v>512.5780029296875</v>
      </c>
      <c r="LU94" s="3">
        <f t="shared" si="230"/>
        <v>5.125780029296875E-4</v>
      </c>
      <c r="LV94" s="3">
        <v>-0.90949535369873047</v>
      </c>
      <c r="LW94" s="3">
        <v>-1221.303955078125</v>
      </c>
      <c r="LX94" s="3">
        <f t="shared" si="231"/>
        <v>-1.2213039550781251E-3</v>
      </c>
      <c r="LY94" s="3">
        <v>0.90957355499267578</v>
      </c>
      <c r="LZ94" s="3">
        <v>1517.7545166015625</v>
      </c>
      <c r="MA94" s="3">
        <f t="shared" si="232"/>
        <v>1.5177545166015626E-3</v>
      </c>
      <c r="MB94" s="3">
        <v>-0.90949535369873047</v>
      </c>
      <c r="MC94" s="3">
        <v>-2857.576904296875</v>
      </c>
      <c r="MD94" s="3">
        <f t="shared" si="233"/>
        <v>-2.8575769042968749E-3</v>
      </c>
      <c r="ME94" s="3">
        <v>0.90957355499267578</v>
      </c>
      <c r="MF94" s="3">
        <v>3226.3642578125</v>
      </c>
      <c r="MG94" s="3">
        <f t="shared" si="234"/>
        <v>3.2263642578124999E-3</v>
      </c>
      <c r="MH94" s="3">
        <v>-0.90949535369873047</v>
      </c>
      <c r="MI94" s="3">
        <v>-5136.74755859375</v>
      </c>
      <c r="MJ94" s="3">
        <f t="shared" si="235"/>
        <v>-5.1367475585937499E-3</v>
      </c>
      <c r="MK94" s="3">
        <v>0.90957355499267578</v>
      </c>
      <c r="ML94" s="3">
        <v>4715.19873046875</v>
      </c>
      <c r="MM94" s="3">
        <f t="shared" si="236"/>
        <v>4.71519873046875E-3</v>
      </c>
      <c r="MN94" s="3">
        <v>-0.90949535369873047</v>
      </c>
      <c r="MO94" s="3">
        <v>-7060.31787109375</v>
      </c>
      <c r="MP94" s="3">
        <f t="shared" si="237"/>
        <v>-7.0603178710937501E-3</v>
      </c>
      <c r="MQ94" s="3">
        <v>0.90957355499267578</v>
      </c>
      <c r="MR94" s="3">
        <v>6048.46484375</v>
      </c>
      <c r="MS94" s="3">
        <f t="shared" si="238"/>
        <v>6.0484648437500003E-3</v>
      </c>
      <c r="MT94" s="3">
        <v>-0.90949535369873047</v>
      </c>
      <c r="MU94" s="3">
        <v>-8536.1337890625</v>
      </c>
      <c r="MV94" s="3">
        <f t="shared" si="239"/>
        <v>-8.5361337890625007E-3</v>
      </c>
      <c r="MW94" s="3">
        <v>0.90957355499267578</v>
      </c>
      <c r="MX94" s="3">
        <v>483.7293701171875</v>
      </c>
      <c r="MY94" s="3">
        <f t="shared" si="240"/>
        <v>4.8372937011718751E-4</v>
      </c>
      <c r="MZ94" s="3">
        <v>-0.90949535369873047</v>
      </c>
      <c r="NA94" s="3">
        <v>-1158.170166015625</v>
      </c>
      <c r="NB94" s="3">
        <f t="shared" si="241"/>
        <v>-1.1581701660156251E-3</v>
      </c>
      <c r="NC94" s="3">
        <v>0.90957355499267578</v>
      </c>
      <c r="ND94" s="3">
        <v>1588.5653076171875</v>
      </c>
      <c r="NE94" s="3">
        <f t="shared" si="242"/>
        <v>1.5885653076171875E-3</v>
      </c>
      <c r="NF94" s="3">
        <v>-0.90949535369873047</v>
      </c>
      <c r="NG94" s="3">
        <v>-2856.432373046875</v>
      </c>
      <c r="NH94" s="3">
        <f t="shared" si="243"/>
        <v>-2.856432373046875E-3</v>
      </c>
      <c r="NI94" s="3">
        <v>0.90957355499267578</v>
      </c>
      <c r="NJ94" s="3">
        <v>3466.97705078125</v>
      </c>
      <c r="NK94" s="3">
        <f t="shared" si="244"/>
        <v>3.4669770507812499E-3</v>
      </c>
      <c r="NL94" s="3">
        <v>-0.90949535369873047</v>
      </c>
      <c r="NM94" s="3">
        <v>-5064.26806640625</v>
      </c>
      <c r="NN94" s="3">
        <f t="shared" si="245"/>
        <v>-5.0642680664062497E-3</v>
      </c>
      <c r="NO94" s="3">
        <v>0.90957355499267578</v>
      </c>
      <c r="NP94" s="3">
        <v>5030.41259765625</v>
      </c>
      <c r="NQ94" s="3">
        <f t="shared" si="246"/>
        <v>5.0304125976562497E-3</v>
      </c>
      <c r="NR94" s="3">
        <v>-0.90949535369873047</v>
      </c>
      <c r="NS94" s="3">
        <v>-6722.23583984375</v>
      </c>
      <c r="NT94" s="3">
        <f t="shared" si="247"/>
        <v>-6.7222358398437501E-3</v>
      </c>
      <c r="NU94" s="3">
        <v>0.90957355499267578</v>
      </c>
      <c r="NV94" s="3">
        <v>6356.02490234375</v>
      </c>
      <c r="NW94" s="3">
        <f t="shared" si="248"/>
        <v>6.3560249023437501E-3</v>
      </c>
      <c r="NX94" s="3">
        <v>-0.90949535369873047</v>
      </c>
      <c r="NY94" s="3">
        <v>-7937.2216796875</v>
      </c>
      <c r="NZ94" s="3">
        <f t="shared" si="249"/>
        <v>-7.9372216796875002E-3</v>
      </c>
      <c r="OA94" s="3">
        <v>0.90957355499267578</v>
      </c>
      <c r="OB94" s="3">
        <v>503.23199462890625</v>
      </c>
      <c r="OC94" s="3">
        <f t="shared" si="250"/>
        <v>5.0323199462890629E-4</v>
      </c>
      <c r="OD94" s="3">
        <v>-0.90949535369873047</v>
      </c>
      <c r="OE94" s="3">
        <v>-1053.6947021484375</v>
      </c>
      <c r="OF94" s="3">
        <f t="shared" si="251"/>
        <v>-1.0536947021484375E-3</v>
      </c>
      <c r="OG94" s="3">
        <v>0.90957355499267578</v>
      </c>
      <c r="OH94" s="3">
        <v>1707.202880859375</v>
      </c>
      <c r="OI94" s="3">
        <f t="shared" si="252"/>
        <v>1.7072028808593749E-3</v>
      </c>
      <c r="OJ94" s="3">
        <v>-0.90949535369873047</v>
      </c>
      <c r="OK94" s="3">
        <v>-2705.70361328125</v>
      </c>
      <c r="OL94" s="3">
        <f t="shared" si="253"/>
        <v>-2.7057036132812498E-3</v>
      </c>
      <c r="OM94" s="3">
        <v>0.90957355499267578</v>
      </c>
      <c r="ON94" s="3">
        <v>3632.154541015625</v>
      </c>
      <c r="OO94" s="3">
        <f t="shared" si="254"/>
        <v>3.6321545410156249E-3</v>
      </c>
      <c r="OP94" s="3">
        <v>-0.90949535369873047</v>
      </c>
      <c r="OQ94" s="3">
        <v>-4544.77587890625</v>
      </c>
      <c r="OR94" s="3">
        <f t="shared" si="255"/>
        <v>-4.5447758789062499E-3</v>
      </c>
      <c r="OS94" s="3">
        <v>0.90957355499267578</v>
      </c>
      <c r="OT94" s="3">
        <v>5076.18896484375</v>
      </c>
      <c r="OU94" s="3">
        <f t="shared" si="256"/>
        <v>5.0761889648437497E-3</v>
      </c>
      <c r="OV94" s="3">
        <v>-0.90949535369873047</v>
      </c>
      <c r="OW94" s="3">
        <v>-5773.806640625</v>
      </c>
      <c r="OX94" s="3">
        <f t="shared" si="257"/>
        <v>-5.7738066406250003E-3</v>
      </c>
      <c r="OY94" s="3">
        <v>0.90957355499267578</v>
      </c>
      <c r="OZ94" s="3">
        <v>6149.55419921875</v>
      </c>
      <c r="PA94" s="3">
        <f t="shared" si="258"/>
        <v>6.1495541992187498E-3</v>
      </c>
      <c r="PB94" s="3">
        <v>-0.90949535369873047</v>
      </c>
      <c r="PC94" s="3">
        <v>-6623.0537109375</v>
      </c>
      <c r="PD94" s="3">
        <f t="shared" si="259"/>
        <v>-6.6230537109375001E-3</v>
      </c>
      <c r="PE94" s="3">
        <v>0.90957355499267578</v>
      </c>
      <c r="PF94" s="3">
        <v>538.99481201171875</v>
      </c>
      <c r="PG94" s="3">
        <f t="shared" si="260"/>
        <v>5.3899481201171871E-4</v>
      </c>
      <c r="PH94" s="3">
        <v>-0.90949535369873047</v>
      </c>
      <c r="PI94" s="3">
        <v>-1010.2548828125</v>
      </c>
      <c r="PJ94" s="3">
        <f t="shared" si="261"/>
        <v>-1.0102548828124999E-3</v>
      </c>
      <c r="PK94" s="3">
        <v>0.90957355499267578</v>
      </c>
      <c r="PL94" s="3">
        <v>1718.8853759765625</v>
      </c>
      <c r="PM94" s="3">
        <f t="shared" si="262"/>
        <v>1.7188853759765625E-3</v>
      </c>
      <c r="PN94" s="3">
        <v>-0.90949535369873047</v>
      </c>
      <c r="PO94" s="3">
        <v>-2552.447509765625</v>
      </c>
      <c r="PP94" s="3">
        <f t="shared" si="263"/>
        <v>-2.5524475097656249E-3</v>
      </c>
      <c r="PQ94" s="3">
        <v>0.90957355499267578</v>
      </c>
      <c r="PR94" s="3">
        <v>3730.096923828125</v>
      </c>
      <c r="PS94" s="3">
        <f t="shared" si="264"/>
        <v>3.7300969238281251E-3</v>
      </c>
      <c r="PT94" s="3">
        <v>-0.90949535369873047</v>
      </c>
      <c r="PU94" s="3">
        <v>-4163.63916015625</v>
      </c>
      <c r="PV94" s="3">
        <f t="shared" si="265"/>
        <v>-4.1636391601562496E-3</v>
      </c>
      <c r="PW94" s="3">
        <v>0.90957355499267578</v>
      </c>
      <c r="PX94" s="3">
        <v>5117.197265625</v>
      </c>
      <c r="PY94" s="3">
        <f t="shared" si="266"/>
        <v>5.1171972656249998E-3</v>
      </c>
      <c r="PZ94" s="3">
        <v>-0.90949535369873047</v>
      </c>
      <c r="QA94" s="3">
        <v>-5203.50439453125</v>
      </c>
      <c r="QB94" s="3">
        <f t="shared" si="267"/>
        <v>-5.20350439453125E-3</v>
      </c>
      <c r="QC94" s="3">
        <v>0.90957355499267578</v>
      </c>
      <c r="QD94" s="3">
        <v>6091.85693359375</v>
      </c>
      <c r="QE94" s="3">
        <f t="shared" si="268"/>
        <v>6.0918569335937497E-3</v>
      </c>
      <c r="QF94" s="3">
        <v>-0.90949535369873047</v>
      </c>
      <c r="QG94" s="3">
        <v>-5930.68603515625</v>
      </c>
      <c r="QH94" s="3">
        <f t="shared" si="269"/>
        <v>-5.9306860351562504E-3</v>
      </c>
    </row>
    <row r="95" spans="91:450" x14ac:dyDescent="0.25">
      <c r="DQ95" s="3">
        <v>7.9960823059082031E-2</v>
      </c>
      <c r="DR95" s="3">
        <v>-433.94708251953125</v>
      </c>
      <c r="DS95" s="3">
        <f t="shared" si="160"/>
        <v>-4.3394708251953126E-4</v>
      </c>
      <c r="DT95" s="3">
        <v>-7.9882621765136719E-2</v>
      </c>
      <c r="DU95" s="3">
        <v>545.43206787109375</v>
      </c>
      <c r="DV95" s="3">
        <f t="shared" si="161"/>
        <v>5.4543206787109372E-4</v>
      </c>
      <c r="DW95" s="3">
        <v>7.9960823059082031E-2</v>
      </c>
      <c r="DX95" s="3">
        <v>-1203.9947509765625</v>
      </c>
      <c r="DY95" s="3">
        <f t="shared" si="162"/>
        <v>-1.2039947509765625E-3</v>
      </c>
      <c r="DZ95" s="3">
        <v>-7.9882621765136719E-2</v>
      </c>
      <c r="EA95" s="3">
        <v>1622.7069091796875</v>
      </c>
      <c r="EB95" s="3">
        <f t="shared" si="163"/>
        <v>1.6227069091796875E-3</v>
      </c>
      <c r="EC95" s="3">
        <v>7.9960823059082031E-2</v>
      </c>
      <c r="ED95" s="3">
        <v>-2405.247314453125</v>
      </c>
      <c r="EE95" s="3">
        <f t="shared" si="164"/>
        <v>-2.4052473144531251E-3</v>
      </c>
      <c r="EF95" s="3">
        <v>-7.9882621765136719E-2</v>
      </c>
      <c r="EG95" s="3">
        <v>3228.223876953125</v>
      </c>
      <c r="EH95" s="3">
        <f t="shared" si="165"/>
        <v>3.2282238769531248E-3</v>
      </c>
      <c r="EI95" s="3">
        <v>7.9960823059082031E-2</v>
      </c>
      <c r="EJ95" s="3">
        <v>-3398.64599609375</v>
      </c>
      <c r="EK95" s="3">
        <f t="shared" si="166"/>
        <v>-3.3986459960937501E-3</v>
      </c>
      <c r="EL95" s="3">
        <v>-7.9882621765136719E-2</v>
      </c>
      <c r="EM95" s="3">
        <v>4244.08154296875</v>
      </c>
      <c r="EN95" s="3">
        <f t="shared" si="167"/>
        <v>4.2440815429687501E-3</v>
      </c>
      <c r="EO95" s="3">
        <v>7.9960823059082031E-2</v>
      </c>
      <c r="EP95" s="3">
        <v>-4157.1064453125</v>
      </c>
      <c r="EQ95" s="3">
        <f t="shared" si="168"/>
        <v>-4.1571064453125002E-3</v>
      </c>
      <c r="ER95" s="3">
        <v>-7.9882621765136719E-2</v>
      </c>
      <c r="ES95" s="3">
        <v>4879.70849609375</v>
      </c>
      <c r="ET95" s="3">
        <f t="shared" si="169"/>
        <v>4.8797084960937502E-3</v>
      </c>
      <c r="EU95" s="3">
        <v>0.27988433837890625</v>
      </c>
      <c r="EV95" s="3">
        <v>-400.18701171875</v>
      </c>
      <c r="EW95" s="3">
        <f t="shared" si="170"/>
        <v>-4.0018701171874998E-4</v>
      </c>
      <c r="EX95" s="3">
        <v>-0.27980613708496094</v>
      </c>
      <c r="EY95" s="3">
        <v>698.78387451171875</v>
      </c>
      <c r="EZ95" s="3">
        <f t="shared" si="171"/>
        <v>6.987838745117187E-4</v>
      </c>
      <c r="FA95" s="3">
        <v>0.27988433837890625</v>
      </c>
      <c r="FB95" s="3">
        <v>-1155.7384033203125</v>
      </c>
      <c r="FC95" s="3">
        <f t="shared" si="172"/>
        <v>-1.1557384033203126E-3</v>
      </c>
      <c r="FD95" s="3">
        <v>-0.27980613708496094</v>
      </c>
      <c r="FE95" s="3">
        <v>1953.967041015625</v>
      </c>
      <c r="FF95" s="3">
        <f t="shared" si="173"/>
        <v>1.953967041015625E-3</v>
      </c>
      <c r="FG95" s="3">
        <v>0.27988433837890625</v>
      </c>
      <c r="FH95" s="3">
        <v>-2292.760986328125</v>
      </c>
      <c r="FI95" s="3">
        <f t="shared" si="174"/>
        <v>-2.2927609863281251E-3</v>
      </c>
      <c r="FJ95" s="3">
        <v>-0.27980613708496094</v>
      </c>
      <c r="FK95" s="3">
        <v>3268.707275390625</v>
      </c>
      <c r="FL95" s="3">
        <f t="shared" si="175"/>
        <v>3.2687072753906248E-3</v>
      </c>
      <c r="FM95" s="3">
        <v>0.27988433837890625</v>
      </c>
      <c r="FN95" s="3">
        <v>-3091.609130859375</v>
      </c>
      <c r="FO95" s="3">
        <f t="shared" si="176"/>
        <v>-3.0916091308593749E-3</v>
      </c>
      <c r="FP95" s="3">
        <v>-0.27980613708496094</v>
      </c>
      <c r="FQ95" s="3">
        <v>3734.531494140625</v>
      </c>
      <c r="FR95" s="3">
        <f t="shared" si="177"/>
        <v>3.7345314941406248E-3</v>
      </c>
      <c r="FS95" s="3">
        <v>0.27988433837890625</v>
      </c>
      <c r="FT95" s="3">
        <v>-3569.211181640625</v>
      </c>
      <c r="FU95" s="3">
        <f t="shared" si="178"/>
        <v>-3.5692111816406249E-3</v>
      </c>
      <c r="FV95" s="3">
        <v>-0.27980613708496094</v>
      </c>
      <c r="FW95" s="3">
        <v>3839.00634765625</v>
      </c>
      <c r="FX95" s="3">
        <f t="shared" si="179"/>
        <v>3.83900634765625E-3</v>
      </c>
      <c r="FY95" s="3">
        <v>0.47980690002441406</v>
      </c>
      <c r="FZ95" s="3">
        <v>-393.11791229248047</v>
      </c>
      <c r="GA95" s="3">
        <f t="shared" si="180"/>
        <v>-3.9311791229248045E-4</v>
      </c>
      <c r="GB95" s="3">
        <v>-0.47972869873046875</v>
      </c>
      <c r="GC95" s="3">
        <v>859.62152099609375</v>
      </c>
      <c r="GD95" s="3">
        <f t="shared" si="181"/>
        <v>8.5962152099609379E-4</v>
      </c>
      <c r="GE95" s="3">
        <v>0.47980690002441406</v>
      </c>
      <c r="GF95" s="3">
        <v>-1130.2752685546875</v>
      </c>
      <c r="GG95" s="3">
        <f t="shared" si="182"/>
        <v>-1.1302752685546874E-3</v>
      </c>
      <c r="GH95" s="3">
        <v>-0.47972869873046875</v>
      </c>
      <c r="GI95" s="3">
        <v>1998.98046875</v>
      </c>
      <c r="GJ95" s="3">
        <f t="shared" si="183"/>
        <v>1.9989804687500002E-3</v>
      </c>
      <c r="GK95" s="3">
        <v>0.47980690002441406</v>
      </c>
      <c r="GL95" s="3">
        <v>-2043.7554931640625</v>
      </c>
      <c r="GM95" s="3">
        <f t="shared" si="184"/>
        <v>-2.0437554931640625E-3</v>
      </c>
      <c r="GN95" s="3">
        <v>-0.47972869873046875</v>
      </c>
      <c r="GO95" s="3">
        <v>2462.5634765625</v>
      </c>
      <c r="GP95" s="3">
        <f t="shared" si="185"/>
        <v>2.4625634765625E-3</v>
      </c>
      <c r="GQ95" s="3">
        <v>0.47980690002441406</v>
      </c>
      <c r="GR95" s="3">
        <v>-2431.807373046875</v>
      </c>
      <c r="GS95" s="3">
        <f t="shared" si="186"/>
        <v>-2.4318073730468749E-3</v>
      </c>
      <c r="GT95" s="3">
        <v>-0.47972869873046875</v>
      </c>
      <c r="GU95" s="3">
        <v>2126.678466796875</v>
      </c>
      <c r="GV95" s="3">
        <f t="shared" si="187"/>
        <v>2.1266784667968749E-3</v>
      </c>
      <c r="GW95" s="3">
        <v>0.47980690002441406</v>
      </c>
      <c r="GX95" s="3">
        <v>-2449.831787109375</v>
      </c>
      <c r="GY95" s="3">
        <f t="shared" si="188"/>
        <v>-2.449831787109375E-3</v>
      </c>
      <c r="GZ95" s="3">
        <v>-0.47972869873046875</v>
      </c>
      <c r="HA95" s="3">
        <v>1593.2860107421875</v>
      </c>
      <c r="HB95" s="3">
        <f t="shared" si="189"/>
        <v>1.5932860107421875E-3</v>
      </c>
      <c r="HC95" s="3">
        <v>0.67965126037597656</v>
      </c>
      <c r="HD95" s="3">
        <v>-387.16937255859375</v>
      </c>
      <c r="HE95" s="3">
        <f t="shared" si="190"/>
        <v>-3.8716937255859376E-4</v>
      </c>
      <c r="HF95" s="3">
        <v>-0.67957305908203125</v>
      </c>
      <c r="HG95" s="3">
        <v>814.65576171875</v>
      </c>
      <c r="HH95" s="3">
        <f t="shared" si="191"/>
        <v>8.1465576171874999E-4</v>
      </c>
      <c r="HI95" s="3">
        <v>0.67965126037597656</v>
      </c>
      <c r="HJ95" s="3">
        <v>-985.60235595703125</v>
      </c>
      <c r="HK95" s="3">
        <f t="shared" si="192"/>
        <v>-9.8560235595703135E-4</v>
      </c>
      <c r="HL95" s="3">
        <v>-0.67957305908203125</v>
      </c>
      <c r="HM95" s="3">
        <v>1175.7177734375</v>
      </c>
      <c r="HN95" s="3">
        <f t="shared" si="193"/>
        <v>1.1757177734375E-3</v>
      </c>
      <c r="HO95" s="3">
        <v>0.67965126037597656</v>
      </c>
      <c r="HP95" s="3">
        <v>-1236.991943359375</v>
      </c>
      <c r="HQ95" s="3">
        <f t="shared" si="194"/>
        <v>-1.236991943359375E-3</v>
      </c>
      <c r="HR95" s="3">
        <v>-0.67957305908203125</v>
      </c>
      <c r="HS95" s="3">
        <v>311.49481201171875</v>
      </c>
      <c r="HT95" s="3">
        <f t="shared" si="195"/>
        <v>3.1149481201171877E-4</v>
      </c>
      <c r="HU95" s="3">
        <v>0.67965126037597656</v>
      </c>
      <c r="HV95" s="3">
        <v>-912.16900634765625</v>
      </c>
      <c r="HW95" s="3">
        <f t="shared" si="196"/>
        <v>-9.1216900634765623E-4</v>
      </c>
      <c r="HX95" s="3">
        <v>-0.67957305908203125</v>
      </c>
      <c r="HY95" s="3">
        <v>-884.29925537109375</v>
      </c>
      <c r="HZ95" s="3">
        <f t="shared" si="197"/>
        <v>-8.842992553710938E-4</v>
      </c>
      <c r="IA95" s="3">
        <v>0.67965126037597656</v>
      </c>
      <c r="IB95" s="3">
        <v>-299.3831787109375</v>
      </c>
      <c r="IC95" s="3">
        <f t="shared" si="198"/>
        <v>-2.993831787109375E-4</v>
      </c>
      <c r="ID95" s="3">
        <v>-0.67957305908203125</v>
      </c>
      <c r="IE95" s="3">
        <v>-2023.94482421875</v>
      </c>
      <c r="IF95" s="3">
        <f t="shared" si="199"/>
        <v>-2.0239448242187499E-3</v>
      </c>
      <c r="IG95" s="3">
        <v>0.87957382202148438</v>
      </c>
      <c r="IH95" s="3">
        <v>-29.683113098144531</v>
      </c>
      <c r="II95" s="3">
        <f t="shared" si="200"/>
        <v>-2.9683113098144531E-5</v>
      </c>
      <c r="IJ95" s="3">
        <v>-0.87949562072753906</v>
      </c>
      <c r="IK95" s="3">
        <v>-513.1025390625</v>
      </c>
      <c r="IL95" s="3">
        <f t="shared" si="201"/>
        <v>-5.1310253906250002E-4</v>
      </c>
      <c r="IM95" s="3">
        <v>0.87957382202148438</v>
      </c>
      <c r="IN95" s="3">
        <v>536.27679443359375</v>
      </c>
      <c r="IO95" s="3">
        <f t="shared" si="202"/>
        <v>5.362767944335937E-4</v>
      </c>
      <c r="IP95" s="3">
        <v>-0.87949562072753906</v>
      </c>
      <c r="IQ95" s="3">
        <v>-1807.100341796875</v>
      </c>
      <c r="IR95" s="3">
        <f t="shared" si="203"/>
        <v>-1.8071003417968749E-3</v>
      </c>
      <c r="IS95" s="3">
        <v>0.87957382202148438</v>
      </c>
      <c r="IT95" s="3">
        <v>1671.2489013671875</v>
      </c>
      <c r="IU95" s="3">
        <f t="shared" si="204"/>
        <v>1.6712489013671874E-3</v>
      </c>
      <c r="IV95" s="3">
        <v>-0.87949562072753906</v>
      </c>
      <c r="IW95" s="3">
        <v>-4001.393310546875</v>
      </c>
      <c r="IX95" s="3">
        <f t="shared" si="205"/>
        <v>-4.0013933105468753E-3</v>
      </c>
      <c r="IY95" s="3">
        <v>0.87957382202148438</v>
      </c>
      <c r="IZ95" s="3">
        <v>2814.375</v>
      </c>
      <c r="JA95" s="3">
        <f t="shared" si="206"/>
        <v>2.814375E-3</v>
      </c>
      <c r="JB95" s="3">
        <v>-0.87949562072753906</v>
      </c>
      <c r="JC95" s="3">
        <v>-5888.24755859375</v>
      </c>
      <c r="JD95" s="3">
        <f t="shared" si="207"/>
        <v>-5.8882475585937503E-3</v>
      </c>
      <c r="JE95" s="3">
        <v>0.87957382202148438</v>
      </c>
      <c r="JF95" s="3">
        <v>3988.0419921875</v>
      </c>
      <c r="JG95" s="3">
        <f t="shared" si="208"/>
        <v>3.9880419921875E-3</v>
      </c>
      <c r="JH95" s="3">
        <v>-0.87949562072753906</v>
      </c>
      <c r="JI95" s="3">
        <v>-7403.1640625</v>
      </c>
      <c r="JJ95" s="3">
        <f t="shared" si="209"/>
        <v>-7.4031640625000002E-3</v>
      </c>
      <c r="JK95" s="3">
        <v>0.91957378387451172</v>
      </c>
      <c r="JL95" s="3">
        <v>558.06829833984375</v>
      </c>
      <c r="JM95" s="3">
        <f t="shared" si="210"/>
        <v>5.5806829833984371E-4</v>
      </c>
      <c r="JN95" s="3">
        <v>-0.91949558258056641</v>
      </c>
      <c r="JO95" s="3">
        <v>-1318.9129638671875</v>
      </c>
      <c r="JP95" s="3">
        <f t="shared" si="211"/>
        <v>-1.3189129638671874E-3</v>
      </c>
      <c r="JQ95" s="3">
        <v>0.91957378387451172</v>
      </c>
      <c r="JR95" s="3">
        <v>1529.3416748046875</v>
      </c>
      <c r="JS95" s="3">
        <f t="shared" si="212"/>
        <v>1.5293416748046874E-3</v>
      </c>
      <c r="JT95" s="3">
        <v>-0.91949558258056641</v>
      </c>
      <c r="JU95" s="3">
        <v>-2890.240234375</v>
      </c>
      <c r="JV95" s="3">
        <f t="shared" si="213"/>
        <v>-2.890240234375E-3</v>
      </c>
      <c r="JW95" s="3">
        <v>0.91957378387451172</v>
      </c>
      <c r="JX95" s="3">
        <v>2918.1357421875</v>
      </c>
      <c r="JY95" s="3">
        <f t="shared" si="214"/>
        <v>2.9181357421874999E-3</v>
      </c>
      <c r="JZ95" s="3">
        <v>-0.91949558258056641</v>
      </c>
      <c r="KA95" s="3">
        <v>-5235.9296875</v>
      </c>
      <c r="KB95" s="3">
        <f t="shared" si="215"/>
        <v>-5.2359296874999999E-3</v>
      </c>
      <c r="KC95" s="3">
        <v>0.91957378387451172</v>
      </c>
      <c r="KD95" s="3">
        <v>4204.2177734375</v>
      </c>
      <c r="KE95" s="3">
        <f t="shared" si="216"/>
        <v>4.2042177734375004E-3</v>
      </c>
      <c r="KF95" s="3">
        <v>-0.91949558258056641</v>
      </c>
      <c r="KG95" s="3">
        <v>-7178.57373046875</v>
      </c>
      <c r="KH95" s="3">
        <f t="shared" si="217"/>
        <v>-7.1785737304687503E-3</v>
      </c>
      <c r="KI95" s="3">
        <v>0.91957378387451172</v>
      </c>
      <c r="KJ95" s="3">
        <v>5442.876953125</v>
      </c>
      <c r="KK95" s="3">
        <f t="shared" si="218"/>
        <v>5.4428769531250001E-3</v>
      </c>
      <c r="KL95" s="3">
        <v>-0.91949558258056641</v>
      </c>
      <c r="KM95" s="3">
        <v>-8691.5830078125</v>
      </c>
      <c r="KN95" s="3">
        <f t="shared" si="219"/>
        <v>-8.6915830078124999E-3</v>
      </c>
      <c r="KO95" s="3">
        <v>0.91957378387451172</v>
      </c>
      <c r="KP95" s="3">
        <v>556.63775634765625</v>
      </c>
      <c r="KQ95" s="3">
        <f t="shared" si="220"/>
        <v>5.5663775634765629E-4</v>
      </c>
      <c r="KR95" s="3">
        <v>-0.91949558258056641</v>
      </c>
      <c r="KS95" s="3">
        <v>-1275.90185546875</v>
      </c>
      <c r="KT95" s="3">
        <f t="shared" si="221"/>
        <v>-1.2759018554687499E-3</v>
      </c>
      <c r="KU95" s="3">
        <v>0.91957378387451172</v>
      </c>
      <c r="KV95" s="3">
        <v>1574.8323974609375</v>
      </c>
      <c r="KW95" s="3">
        <f t="shared" si="222"/>
        <v>1.5748323974609374E-3</v>
      </c>
      <c r="KX95" s="3">
        <v>-0.91949558258056641</v>
      </c>
      <c r="KY95" s="3">
        <v>-2842.4609375</v>
      </c>
      <c r="KZ95" s="3">
        <f t="shared" si="223"/>
        <v>-2.8424609375000002E-3</v>
      </c>
      <c r="LA95" s="3">
        <v>0.91957378387451172</v>
      </c>
      <c r="LB95" s="3">
        <v>3050.791748046875</v>
      </c>
      <c r="LC95" s="3">
        <f t="shared" si="224"/>
        <v>3.0507917480468751E-3</v>
      </c>
      <c r="LD95" s="3">
        <v>-0.91949558258056641</v>
      </c>
      <c r="LE95" s="3">
        <v>-5208.75</v>
      </c>
      <c r="LF95" s="3">
        <f t="shared" si="225"/>
        <v>-5.2087499999999998E-3</v>
      </c>
      <c r="LG95" s="3">
        <v>0.91957378387451172</v>
      </c>
      <c r="LH95" s="3">
        <v>4432.09912109375</v>
      </c>
      <c r="LI95" s="3">
        <f t="shared" si="226"/>
        <v>4.4320991210937497E-3</v>
      </c>
      <c r="LJ95" s="3">
        <v>-0.91949558258056641</v>
      </c>
      <c r="LK95" s="3">
        <v>-7151.39404296875</v>
      </c>
      <c r="LL95" s="3">
        <f t="shared" si="227"/>
        <v>-7.1513940429687502E-3</v>
      </c>
      <c r="LM95" s="3">
        <v>0.91957378387451172</v>
      </c>
      <c r="LN95" s="3">
        <v>5708.95654296875</v>
      </c>
      <c r="LO95" s="3">
        <f t="shared" si="228"/>
        <v>5.7089565429687501E-3</v>
      </c>
      <c r="LP95" s="3">
        <v>-0.91949558258056641</v>
      </c>
      <c r="LQ95" s="3">
        <v>-8661.0654296875</v>
      </c>
      <c r="LR95" s="3">
        <f t="shared" si="229"/>
        <v>-8.6610654296874999E-3</v>
      </c>
      <c r="LS95" s="3">
        <v>0.91957378387451172</v>
      </c>
      <c r="LT95" s="3">
        <v>517.10797119140625</v>
      </c>
      <c r="LU95" s="3">
        <f t="shared" si="230"/>
        <v>5.1710797119140621E-4</v>
      </c>
      <c r="LV95" s="3">
        <v>-0.91949558258056641</v>
      </c>
      <c r="LW95" s="3">
        <v>-1240.3297119140625</v>
      </c>
      <c r="LX95" s="3">
        <f t="shared" si="231"/>
        <v>-1.2403297119140625E-3</v>
      </c>
      <c r="LY95" s="3">
        <v>0.91957378387451172</v>
      </c>
      <c r="LZ95" s="3">
        <v>1533.394775390625</v>
      </c>
      <c r="MA95" s="3">
        <f t="shared" si="232"/>
        <v>1.533394775390625E-3</v>
      </c>
      <c r="MB95" s="3">
        <v>-0.91949558258056641</v>
      </c>
      <c r="MC95" s="3">
        <v>-2884.184326171875</v>
      </c>
      <c r="MD95" s="3">
        <f t="shared" si="233"/>
        <v>-2.8841843261718748E-3</v>
      </c>
      <c r="ME95" s="3">
        <v>0.91957378387451172</v>
      </c>
      <c r="MF95" s="3">
        <v>3228.748291015625</v>
      </c>
      <c r="MG95" s="3">
        <f t="shared" si="234"/>
        <v>3.2287482910156248E-3</v>
      </c>
      <c r="MH95" s="3">
        <v>-0.91949558258056641</v>
      </c>
      <c r="MI95" s="3">
        <v>-5169.64892578125</v>
      </c>
      <c r="MJ95" s="3">
        <f t="shared" si="235"/>
        <v>-5.16964892578125E-3</v>
      </c>
      <c r="MK95" s="3">
        <v>0.91957378387451172</v>
      </c>
      <c r="ML95" s="3">
        <v>4719.25146484375</v>
      </c>
      <c r="MM95" s="3">
        <f t="shared" si="236"/>
        <v>4.7192514648437501E-3</v>
      </c>
      <c r="MN95" s="3">
        <v>-0.91949558258056641</v>
      </c>
      <c r="MO95" s="3">
        <v>-7109.9091796875</v>
      </c>
      <c r="MP95" s="3">
        <f t="shared" si="237"/>
        <v>-7.1099091796875003E-3</v>
      </c>
      <c r="MQ95" s="3">
        <v>0.91957378387451172</v>
      </c>
      <c r="MR95" s="3">
        <v>6059.90869140625</v>
      </c>
      <c r="MS95" s="3">
        <f t="shared" si="238"/>
        <v>6.0599086914062501E-3</v>
      </c>
      <c r="MT95" s="3">
        <v>-0.91949558258056641</v>
      </c>
      <c r="MU95" s="3">
        <v>-8606.228515625</v>
      </c>
      <c r="MV95" s="3">
        <f t="shared" si="239"/>
        <v>-8.6062285156249998E-3</v>
      </c>
      <c r="MW95" s="3">
        <v>0.91957378387451172</v>
      </c>
      <c r="MX95" s="3">
        <v>489.451416015625</v>
      </c>
      <c r="MY95" s="3">
        <f t="shared" si="240"/>
        <v>4.8945141601562496E-4</v>
      </c>
      <c r="MZ95" s="3">
        <v>-0.91949558258056641</v>
      </c>
      <c r="NA95" s="3">
        <v>-1174.8118896484375</v>
      </c>
      <c r="NB95" s="3">
        <f t="shared" si="241"/>
        <v>-1.1748118896484376E-3</v>
      </c>
      <c r="NC95" s="3">
        <v>0.91957378387451172</v>
      </c>
      <c r="ND95" s="3">
        <v>1596.576171875</v>
      </c>
      <c r="NE95" s="3">
        <f t="shared" si="242"/>
        <v>1.5965761718750001E-3</v>
      </c>
      <c r="NF95" s="3">
        <v>-0.91949558258056641</v>
      </c>
      <c r="NG95" s="3">
        <v>-2882.32470703125</v>
      </c>
      <c r="NH95" s="3">
        <f t="shared" si="243"/>
        <v>-2.8823247070312499E-3</v>
      </c>
      <c r="NI95" s="3">
        <v>0.91957378387451172</v>
      </c>
      <c r="NJ95" s="3">
        <v>3468.455322265625</v>
      </c>
      <c r="NK95" s="3">
        <f t="shared" si="244"/>
        <v>3.4684553222656248E-3</v>
      </c>
      <c r="NL95" s="3">
        <v>-0.91949558258056641</v>
      </c>
      <c r="NM95" s="3">
        <v>-5099.55419921875</v>
      </c>
      <c r="NN95" s="3">
        <f t="shared" si="245"/>
        <v>-5.0995541992187501E-3</v>
      </c>
      <c r="NO95" s="3">
        <v>0.91957378387451172</v>
      </c>
      <c r="NP95" s="3">
        <v>5036.611328125</v>
      </c>
      <c r="NQ95" s="3">
        <f t="shared" si="246"/>
        <v>5.0366113281250001E-3</v>
      </c>
      <c r="NR95" s="3">
        <v>-0.91949558258056641</v>
      </c>
      <c r="NS95" s="3">
        <v>-6775.16455078125</v>
      </c>
      <c r="NT95" s="3">
        <f t="shared" si="247"/>
        <v>-6.7751645507812498E-3</v>
      </c>
      <c r="NU95" s="3">
        <v>0.91957378387451172</v>
      </c>
      <c r="NV95" s="3">
        <v>6376.0517578125</v>
      </c>
      <c r="NW95" s="3">
        <f t="shared" si="248"/>
        <v>6.3760517578125E-3</v>
      </c>
      <c r="NX95" s="3">
        <v>-0.91949558258056641</v>
      </c>
      <c r="NY95" s="3">
        <v>-8010.177734375</v>
      </c>
      <c r="NZ95" s="3">
        <f t="shared" si="249"/>
        <v>-8.0101777343750003E-3</v>
      </c>
      <c r="OA95" s="3">
        <v>0.91957378387451172</v>
      </c>
      <c r="OB95" s="3">
        <v>508.66793823242188</v>
      </c>
      <c r="OC95" s="3">
        <f t="shared" si="250"/>
        <v>5.0866793823242185E-4</v>
      </c>
      <c r="OD95" s="3">
        <v>-0.91949558258056641</v>
      </c>
      <c r="OE95" s="3">
        <v>-1066.2359619140625</v>
      </c>
      <c r="OF95" s="3">
        <f t="shared" si="251"/>
        <v>-1.0662359619140625E-3</v>
      </c>
      <c r="OG95" s="3">
        <v>0.91957378387451172</v>
      </c>
      <c r="OH95" s="3">
        <v>1713.449462890625</v>
      </c>
      <c r="OI95" s="3">
        <f t="shared" si="252"/>
        <v>1.7134494628906251E-3</v>
      </c>
      <c r="OJ95" s="3">
        <v>-0.91949558258056641</v>
      </c>
      <c r="OK95" s="3">
        <v>-2729.1640625</v>
      </c>
      <c r="OL95" s="3">
        <f t="shared" si="253"/>
        <v>-2.7291640625E-3</v>
      </c>
      <c r="OM95" s="3">
        <v>0.91957378387451172</v>
      </c>
      <c r="ON95" s="3">
        <v>3638.44873046875</v>
      </c>
      <c r="OO95" s="3">
        <f t="shared" si="254"/>
        <v>3.63844873046875E-3</v>
      </c>
      <c r="OP95" s="3">
        <v>-0.91949558258056641</v>
      </c>
      <c r="OQ95" s="3">
        <v>-4585.0693359375</v>
      </c>
      <c r="OR95" s="3">
        <f t="shared" si="255"/>
        <v>-4.5850693359374998E-3</v>
      </c>
      <c r="OS95" s="3">
        <v>0.91957378387451172</v>
      </c>
      <c r="OT95" s="3">
        <v>5096.21630859375</v>
      </c>
      <c r="OU95" s="3">
        <f t="shared" si="256"/>
        <v>5.0962163085937501E-3</v>
      </c>
      <c r="OV95" s="3">
        <v>-0.91949558258056641</v>
      </c>
      <c r="OW95" s="3">
        <v>-5831.02685546875</v>
      </c>
      <c r="OX95" s="3">
        <f t="shared" si="257"/>
        <v>-5.8310268554687501E-3</v>
      </c>
      <c r="OY95" s="3">
        <v>0.91957378387451172</v>
      </c>
      <c r="OZ95" s="3">
        <v>6185.31689453125</v>
      </c>
      <c r="PA95" s="3">
        <f t="shared" si="258"/>
        <v>6.18531689453125E-3</v>
      </c>
      <c r="PB95" s="3">
        <v>-0.91949558258056641</v>
      </c>
      <c r="PC95" s="3">
        <v>-6697.43994140625</v>
      </c>
      <c r="PD95" s="3">
        <f t="shared" si="259"/>
        <v>-6.6974399414062502E-3</v>
      </c>
      <c r="PE95" s="3">
        <v>0.91957378387451172</v>
      </c>
      <c r="PF95" s="3">
        <v>542.714111328125</v>
      </c>
      <c r="PG95" s="3">
        <f t="shared" si="260"/>
        <v>5.4271411132812502E-4</v>
      </c>
      <c r="PH95" s="3">
        <v>-0.91949558258056641</v>
      </c>
      <c r="PI95" s="3">
        <v>-1021.555908203125</v>
      </c>
      <c r="PJ95" s="3">
        <f t="shared" si="261"/>
        <v>-1.0215559082031251E-3</v>
      </c>
      <c r="PK95" s="3">
        <v>0.91957378387451172</v>
      </c>
      <c r="PL95" s="3">
        <v>1726.228759765625</v>
      </c>
      <c r="PM95" s="3">
        <f t="shared" si="262"/>
        <v>1.726228759765625E-3</v>
      </c>
      <c r="PN95" s="3">
        <v>-0.91949558258056641</v>
      </c>
      <c r="PO95" s="3">
        <v>-2575.192626953125</v>
      </c>
      <c r="PP95" s="3">
        <f t="shared" si="263"/>
        <v>-2.5751926269531249E-3</v>
      </c>
      <c r="PQ95" s="3">
        <v>0.91957378387451172</v>
      </c>
      <c r="PR95" s="3">
        <v>3741.2548828125</v>
      </c>
      <c r="PS95" s="3">
        <f t="shared" si="264"/>
        <v>3.7412548828125E-3</v>
      </c>
      <c r="PT95" s="3">
        <v>-0.91949558258056641</v>
      </c>
      <c r="PU95" s="3">
        <v>-4204.64697265625</v>
      </c>
      <c r="PV95" s="3">
        <f t="shared" si="265"/>
        <v>-4.2046469726562501E-3</v>
      </c>
      <c r="PW95" s="3">
        <v>0.91957378387451172</v>
      </c>
      <c r="PX95" s="3">
        <v>5145.33056640625</v>
      </c>
      <c r="PY95" s="3">
        <f t="shared" si="266"/>
        <v>5.1453305664062501E-3</v>
      </c>
      <c r="PZ95" s="3">
        <v>-0.91949558258056641</v>
      </c>
      <c r="QA95" s="3">
        <v>-5260.72509765625</v>
      </c>
      <c r="QB95" s="3">
        <f t="shared" si="267"/>
        <v>-5.2607250976562502E-3</v>
      </c>
      <c r="QC95" s="3">
        <v>0.91957378387451172</v>
      </c>
      <c r="QD95" s="3">
        <v>6136.6796875</v>
      </c>
      <c r="QE95" s="3">
        <f t="shared" si="268"/>
        <v>6.1366796875000004E-3</v>
      </c>
      <c r="QF95" s="3">
        <v>-0.91949558258056641</v>
      </c>
      <c r="QG95" s="3">
        <v>-6004.119140625</v>
      </c>
      <c r="QH95" s="3">
        <f t="shared" si="269"/>
        <v>-6.004119140625E-3</v>
      </c>
    </row>
    <row r="96" spans="91:450" x14ac:dyDescent="0.25">
      <c r="DQ96" s="3">
        <v>7.0039749145507813E-2</v>
      </c>
      <c r="DR96" s="3">
        <v>-436.4266357421875</v>
      </c>
      <c r="DS96" s="3">
        <f t="shared" si="160"/>
        <v>-4.3642663574218748E-4</v>
      </c>
      <c r="DT96" s="3">
        <v>-6.99615478515625E-2</v>
      </c>
      <c r="DU96" s="3">
        <v>535.7523193359375</v>
      </c>
      <c r="DV96" s="3">
        <f t="shared" si="161"/>
        <v>5.3575231933593748E-4</v>
      </c>
      <c r="DW96" s="3">
        <v>7.0039749145507813E-2</v>
      </c>
      <c r="DX96" s="3">
        <v>-1208.6201171875</v>
      </c>
      <c r="DY96" s="3">
        <f t="shared" si="162"/>
        <v>-1.2086201171875E-3</v>
      </c>
      <c r="DZ96" s="3">
        <v>-6.99615478515625E-2</v>
      </c>
      <c r="EA96" s="3">
        <v>1605.254638671875</v>
      </c>
      <c r="EB96" s="3">
        <f t="shared" si="163"/>
        <v>1.6052546386718749E-3</v>
      </c>
      <c r="EC96" s="3">
        <v>7.0039749145507813E-2</v>
      </c>
      <c r="ED96" s="3">
        <v>-2413.592041015625</v>
      </c>
      <c r="EE96" s="3">
        <f t="shared" si="164"/>
        <v>-2.4135920410156249E-3</v>
      </c>
      <c r="EF96" s="3">
        <v>-6.99615478515625E-2</v>
      </c>
      <c r="EG96" s="3">
        <v>3226.650146484375</v>
      </c>
      <c r="EH96" s="3">
        <f t="shared" si="165"/>
        <v>3.2266501464843752E-3</v>
      </c>
      <c r="EI96" s="3">
        <v>7.0039749145507813E-2</v>
      </c>
      <c r="EJ96" s="3">
        <v>-3421.343505859375</v>
      </c>
      <c r="EK96" s="3">
        <f t="shared" si="166"/>
        <v>-3.4213435058593751E-3</v>
      </c>
      <c r="EL96" s="3">
        <v>-6.99615478515625E-2</v>
      </c>
      <c r="EM96" s="3">
        <v>4279.03369140625</v>
      </c>
      <c r="EN96" s="3">
        <f t="shared" si="167"/>
        <v>4.2790336914062498E-3</v>
      </c>
      <c r="EO96" s="3">
        <v>7.0039749145507813E-2</v>
      </c>
      <c r="EP96" s="3">
        <v>-4199.44970703125</v>
      </c>
      <c r="EQ96" s="3">
        <f t="shared" si="168"/>
        <v>-4.1994497070312496E-3</v>
      </c>
      <c r="ER96" s="3">
        <v>-6.99615478515625E-2</v>
      </c>
      <c r="ES96" s="3">
        <v>4949.23095703125</v>
      </c>
      <c r="ET96" s="3">
        <f t="shared" si="169"/>
        <v>4.94923095703125E-3</v>
      </c>
      <c r="EU96" s="3">
        <v>0.26988410949707031</v>
      </c>
      <c r="EV96" s="3">
        <v>-401.42678833007813</v>
      </c>
      <c r="EW96" s="3">
        <f t="shared" si="170"/>
        <v>-4.0142678833007811E-4</v>
      </c>
      <c r="EX96" s="3">
        <v>-0.269805908203125</v>
      </c>
      <c r="EY96" s="3">
        <v>692.44195556640625</v>
      </c>
      <c r="EZ96" s="3">
        <f t="shared" si="171"/>
        <v>6.924419555664063E-4</v>
      </c>
      <c r="FA96" s="3">
        <v>0.26988410949707031</v>
      </c>
      <c r="FB96" s="3">
        <v>-1158.742431640625</v>
      </c>
      <c r="FC96" s="3">
        <f t="shared" si="172"/>
        <v>-1.1587424316406251E-3</v>
      </c>
      <c r="FD96" s="3">
        <v>-0.269805908203125</v>
      </c>
      <c r="FE96" s="3">
        <v>1946.0516357421875</v>
      </c>
      <c r="FF96" s="3">
        <f t="shared" si="173"/>
        <v>1.9460516357421875E-3</v>
      </c>
      <c r="FG96" s="3">
        <v>0.26988410949707031</v>
      </c>
      <c r="FH96" s="3">
        <v>-2307.54296875</v>
      </c>
      <c r="FI96" s="3">
        <f t="shared" si="174"/>
        <v>-2.30754296875E-3</v>
      </c>
      <c r="FJ96" s="3">
        <v>-0.269805908203125</v>
      </c>
      <c r="FK96" s="3">
        <v>3316.295654296875</v>
      </c>
      <c r="FL96" s="3">
        <f t="shared" si="175"/>
        <v>3.3162956542968748E-3</v>
      </c>
      <c r="FM96" s="3">
        <v>0.26988410949707031</v>
      </c>
      <c r="FN96" s="3">
        <v>-3134.048095703125</v>
      </c>
      <c r="FO96" s="3">
        <f t="shared" si="176"/>
        <v>-3.1340480957031251E-3</v>
      </c>
      <c r="FP96" s="3">
        <v>-0.269805908203125</v>
      </c>
      <c r="FQ96" s="3">
        <v>3841.343017578125</v>
      </c>
      <c r="FR96" s="3">
        <f t="shared" si="177"/>
        <v>3.8413430175781248E-3</v>
      </c>
      <c r="FS96" s="3">
        <v>0.26988410949707031</v>
      </c>
      <c r="FT96" s="3">
        <v>-3646.840576171875</v>
      </c>
      <c r="FU96" s="3">
        <f t="shared" si="178"/>
        <v>-3.6468405761718751E-3</v>
      </c>
      <c r="FV96" s="3">
        <v>-0.269805908203125</v>
      </c>
      <c r="FW96" s="3">
        <v>3986.63623046875</v>
      </c>
      <c r="FX96" s="3">
        <f t="shared" si="179"/>
        <v>3.98663623046875E-3</v>
      </c>
      <c r="FY96" s="3">
        <v>0.46980667114257813</v>
      </c>
      <c r="FZ96" s="3">
        <v>-393.17752075195313</v>
      </c>
      <c r="GA96" s="3">
        <f t="shared" si="180"/>
        <v>-3.9317752075195315E-4</v>
      </c>
      <c r="GB96" s="3">
        <v>-0.46972846984863281</v>
      </c>
      <c r="GC96" s="3">
        <v>853.3272705078125</v>
      </c>
      <c r="GD96" s="3">
        <f t="shared" si="181"/>
        <v>8.5332727050781252E-4</v>
      </c>
      <c r="GE96" s="3">
        <v>0.46980667114257813</v>
      </c>
      <c r="GF96" s="3">
        <v>-1133.99462890625</v>
      </c>
      <c r="GG96" s="3">
        <f t="shared" si="182"/>
        <v>-1.1339946289062499E-3</v>
      </c>
      <c r="GH96" s="3">
        <v>-0.46972846984863281</v>
      </c>
      <c r="GI96" s="3">
        <v>2032.025390625</v>
      </c>
      <c r="GJ96" s="3">
        <f t="shared" si="183"/>
        <v>2.032025390625E-3</v>
      </c>
      <c r="GK96" s="3">
        <v>0.46980667114257813</v>
      </c>
      <c r="GL96" s="3">
        <v>-2082.951904296875</v>
      </c>
      <c r="GM96" s="3">
        <f t="shared" si="184"/>
        <v>-2.0829519042968752E-3</v>
      </c>
      <c r="GN96" s="3">
        <v>-0.46972846984863281</v>
      </c>
      <c r="GO96" s="3">
        <v>2596.31640625</v>
      </c>
      <c r="GP96" s="3">
        <f t="shared" si="185"/>
        <v>2.5963164062500002E-3</v>
      </c>
      <c r="GQ96" s="3">
        <v>0.46980667114257813</v>
      </c>
      <c r="GR96" s="3">
        <v>-2527.794921875</v>
      </c>
      <c r="GS96" s="3">
        <f t="shared" si="186"/>
        <v>-2.5277949218749998E-3</v>
      </c>
      <c r="GT96" s="3">
        <v>-0.46972846984863281</v>
      </c>
      <c r="GU96" s="3">
        <v>2327.9990234375</v>
      </c>
      <c r="GV96" s="3">
        <f t="shared" si="187"/>
        <v>2.3279990234375001E-3</v>
      </c>
      <c r="GW96" s="3">
        <v>0.46980667114257813</v>
      </c>
      <c r="GX96" s="3">
        <v>-2594.21875</v>
      </c>
      <c r="GY96" s="3">
        <f t="shared" si="188"/>
        <v>-2.5942187500000002E-3</v>
      </c>
      <c r="GZ96" s="3">
        <v>-0.46972846984863281</v>
      </c>
      <c r="HA96" s="3">
        <v>1842.0047607421875</v>
      </c>
      <c r="HB96" s="3">
        <f t="shared" si="189"/>
        <v>1.8420047607421875E-3</v>
      </c>
      <c r="HC96" s="3">
        <v>0.66965103149414063</v>
      </c>
      <c r="HD96" s="3">
        <v>-388.5045166015625</v>
      </c>
      <c r="HE96" s="3">
        <f t="shared" si="190"/>
        <v>-3.8850451660156249E-4</v>
      </c>
      <c r="HF96" s="3">
        <v>-0.66957283020019531</v>
      </c>
      <c r="HG96" s="3">
        <v>843.36138916015625</v>
      </c>
      <c r="HH96" s="3">
        <f t="shared" si="191"/>
        <v>8.4336138916015629E-4</v>
      </c>
      <c r="HI96" s="3">
        <v>0.66965103149414063</v>
      </c>
      <c r="HJ96" s="3">
        <v>-1018.98095703125</v>
      </c>
      <c r="HK96" s="3">
        <f t="shared" si="192"/>
        <v>-1.0189809570312501E-3</v>
      </c>
      <c r="HL96" s="3">
        <v>-0.66957283020019531</v>
      </c>
      <c r="HM96" s="3">
        <v>1311.2354736328125</v>
      </c>
      <c r="HN96" s="3">
        <f t="shared" si="193"/>
        <v>1.3112354736328124E-3</v>
      </c>
      <c r="HO96" s="3">
        <v>0.66965103149414063</v>
      </c>
      <c r="HP96" s="3">
        <v>-1353.9605712890625</v>
      </c>
      <c r="HQ96" s="3">
        <f t="shared" si="194"/>
        <v>-1.3539605712890625E-3</v>
      </c>
      <c r="HR96" s="3">
        <v>-0.66957283020019531</v>
      </c>
      <c r="HS96" s="3">
        <v>589.06317138671875</v>
      </c>
      <c r="HT96" s="3">
        <f t="shared" si="195"/>
        <v>5.8906317138671875E-4</v>
      </c>
      <c r="HU96" s="3">
        <v>0.66965103149414063</v>
      </c>
      <c r="HV96" s="3">
        <v>-1124.600830078125</v>
      </c>
      <c r="HW96" s="3">
        <f t="shared" si="196"/>
        <v>-1.1246008300781251E-3</v>
      </c>
      <c r="HX96" s="3">
        <v>-0.66957283020019531</v>
      </c>
      <c r="HY96" s="3">
        <v>-543.000244140625</v>
      </c>
      <c r="HZ96" s="3">
        <f t="shared" si="197"/>
        <v>-5.4300024414062501E-4</v>
      </c>
      <c r="IA96" s="3">
        <v>0.66965103149414063</v>
      </c>
      <c r="IB96" s="3">
        <v>-571.1817626953125</v>
      </c>
      <c r="IC96" s="3">
        <f t="shared" si="198"/>
        <v>-5.7118176269531254E-4</v>
      </c>
      <c r="ID96" s="3">
        <v>-0.66957283020019531</v>
      </c>
      <c r="IE96" s="3">
        <v>-1644.8544921875</v>
      </c>
      <c r="IF96" s="3">
        <f t="shared" si="199"/>
        <v>-1.6448544921875E-3</v>
      </c>
      <c r="IG96" s="3">
        <v>0.86957359313964844</v>
      </c>
      <c r="IH96" s="3">
        <v>-150.22802734375</v>
      </c>
      <c r="II96" s="3">
        <f t="shared" si="200"/>
        <v>-1.5022802734375001E-4</v>
      </c>
      <c r="IJ96" s="3">
        <v>-0.86949539184570313</v>
      </c>
      <c r="IK96" s="3">
        <v>-234.34257507324219</v>
      </c>
      <c r="IL96" s="3">
        <f t="shared" si="201"/>
        <v>-2.3434257507324219E-4</v>
      </c>
      <c r="IM96" s="3">
        <v>0.86957359313964844</v>
      </c>
      <c r="IN96" s="3">
        <v>221.61102294921875</v>
      </c>
      <c r="IO96" s="3">
        <f t="shared" si="202"/>
        <v>2.2161102294921875E-4</v>
      </c>
      <c r="IP96" s="3">
        <v>-0.86949539184570313</v>
      </c>
      <c r="IQ96" s="3">
        <v>-1363.2587890625</v>
      </c>
      <c r="IR96" s="3">
        <f t="shared" si="203"/>
        <v>-1.3632587890625E-3</v>
      </c>
      <c r="IS96" s="3">
        <v>0.86957359313964844</v>
      </c>
      <c r="IT96" s="3">
        <v>1222.1622314453125</v>
      </c>
      <c r="IU96" s="3">
        <f t="shared" si="204"/>
        <v>1.2221622314453125E-3</v>
      </c>
      <c r="IV96" s="3">
        <v>-0.86949539184570313</v>
      </c>
      <c r="IW96" s="3">
        <v>-3462.5673828125</v>
      </c>
      <c r="IX96" s="3">
        <f t="shared" si="205"/>
        <v>-3.4625673828125002E-3</v>
      </c>
      <c r="IY96" s="3">
        <v>0.86957359313964844</v>
      </c>
      <c r="IZ96" s="3">
        <v>2301.153076171875</v>
      </c>
      <c r="JA96" s="3">
        <f t="shared" si="206"/>
        <v>2.301153076171875E-3</v>
      </c>
      <c r="JB96" s="3">
        <v>-0.86949539184570313</v>
      </c>
      <c r="JC96" s="3">
        <v>-5319.85302734375</v>
      </c>
      <c r="JD96" s="3">
        <f t="shared" si="207"/>
        <v>-5.3198530273437499E-3</v>
      </c>
      <c r="JE96" s="3">
        <v>0.86957359313964844</v>
      </c>
      <c r="JF96" s="3">
        <v>3431.572998046875</v>
      </c>
      <c r="JG96" s="3">
        <f t="shared" si="208"/>
        <v>3.4315729980468751E-3</v>
      </c>
      <c r="JH96" s="3">
        <v>-0.86949539184570313</v>
      </c>
      <c r="JI96" s="3">
        <v>-6827.1396484375</v>
      </c>
      <c r="JJ96" s="3">
        <f t="shared" si="209"/>
        <v>-6.8271396484375002E-3</v>
      </c>
      <c r="JK96" s="3">
        <v>0.92949581146240234</v>
      </c>
      <c r="JL96" s="3">
        <v>572.6123046875</v>
      </c>
      <c r="JM96" s="3">
        <f t="shared" si="210"/>
        <v>5.7261230468749996E-4</v>
      </c>
      <c r="JN96" s="3">
        <v>-0.92941761016845703</v>
      </c>
      <c r="JO96" s="3">
        <v>-1345.5205078125</v>
      </c>
      <c r="JP96" s="3">
        <f t="shared" si="211"/>
        <v>-1.3455205078125E-3</v>
      </c>
      <c r="JQ96" s="3">
        <v>0.92949581146240234</v>
      </c>
      <c r="JR96" s="3">
        <v>1542.693115234375</v>
      </c>
      <c r="JS96" s="3">
        <f t="shared" si="212"/>
        <v>1.5426931152343749E-3</v>
      </c>
      <c r="JT96" s="3">
        <v>-0.92941761016845703</v>
      </c>
      <c r="JU96" s="3">
        <v>-2919.613525390625</v>
      </c>
      <c r="JV96" s="3">
        <f t="shared" si="213"/>
        <v>-2.9196135253906248E-3</v>
      </c>
      <c r="JW96" s="3">
        <v>0.92949581146240234</v>
      </c>
      <c r="JX96" s="3">
        <v>2932.345458984375</v>
      </c>
      <c r="JY96" s="3">
        <f t="shared" si="214"/>
        <v>2.9323454589843751E-3</v>
      </c>
      <c r="JZ96" s="3">
        <v>-0.92941761016845703</v>
      </c>
      <c r="KA96" s="3">
        <v>-5275.5068359375</v>
      </c>
      <c r="KB96" s="3">
        <f t="shared" si="215"/>
        <v>-5.2755068359374999E-3</v>
      </c>
      <c r="KC96" s="3">
        <v>0.92949581146240234</v>
      </c>
      <c r="KD96" s="3">
        <v>4218.4755859375</v>
      </c>
      <c r="KE96" s="3">
        <f t="shared" si="216"/>
        <v>4.2184755859375001E-3</v>
      </c>
      <c r="KF96" s="3">
        <v>-0.92941761016845703</v>
      </c>
      <c r="KG96" s="3">
        <v>-7230.548828125</v>
      </c>
      <c r="KH96" s="3">
        <f t="shared" si="217"/>
        <v>-7.2305488281249998E-3</v>
      </c>
      <c r="KI96" s="3">
        <v>0.92949581146240234</v>
      </c>
      <c r="KJ96" s="3">
        <v>5459.08935546875</v>
      </c>
      <c r="KK96" s="3">
        <f t="shared" si="218"/>
        <v>5.4590893554687502E-3</v>
      </c>
      <c r="KL96" s="3">
        <v>-0.92941761016845703</v>
      </c>
      <c r="KM96" s="3">
        <v>-8762.154296875</v>
      </c>
      <c r="KN96" s="3">
        <f t="shared" si="219"/>
        <v>-8.7621542968749997E-3</v>
      </c>
      <c r="KO96" s="3">
        <v>0.92949581146240234</v>
      </c>
      <c r="KP96" s="3">
        <v>574.28118896484375</v>
      </c>
      <c r="KQ96" s="3">
        <f t="shared" si="220"/>
        <v>5.7428118896484372E-4</v>
      </c>
      <c r="KR96" s="3">
        <v>-0.92941761016845703</v>
      </c>
      <c r="KS96" s="3">
        <v>-1295.02294921875</v>
      </c>
      <c r="KT96" s="3">
        <f t="shared" si="221"/>
        <v>-1.2950229492187501E-3</v>
      </c>
      <c r="KU96" s="3">
        <v>0.92949581146240234</v>
      </c>
      <c r="KV96" s="3">
        <v>1588.2315673828125</v>
      </c>
      <c r="KW96" s="3">
        <f t="shared" si="222"/>
        <v>1.5882315673828125E-3</v>
      </c>
      <c r="KX96" s="3">
        <v>-0.92941761016845703</v>
      </c>
      <c r="KY96" s="3">
        <v>-2863.48974609375</v>
      </c>
      <c r="KZ96" s="3">
        <f t="shared" si="223"/>
        <v>-2.86348974609375E-3</v>
      </c>
      <c r="LA96" s="3">
        <v>0.92949581146240234</v>
      </c>
      <c r="LB96" s="3">
        <v>3063.523193359375</v>
      </c>
      <c r="LC96" s="3">
        <f t="shared" si="224"/>
        <v>3.0635231933593748E-3</v>
      </c>
      <c r="LD96" s="3">
        <v>-0.92941761016845703</v>
      </c>
      <c r="LE96" s="3">
        <v>-5243.08203125</v>
      </c>
      <c r="LF96" s="3">
        <f t="shared" si="225"/>
        <v>-5.2430820312499996E-3</v>
      </c>
      <c r="LG96" s="3">
        <v>0.92949581146240234</v>
      </c>
      <c r="LH96" s="3">
        <v>4438.7275390625</v>
      </c>
      <c r="LI96" s="3">
        <f t="shared" si="226"/>
        <v>4.4387275390625003E-3</v>
      </c>
      <c r="LJ96" s="3">
        <v>-0.92941761016845703</v>
      </c>
      <c r="LK96" s="3">
        <v>-7202.41552734375</v>
      </c>
      <c r="LL96" s="3">
        <f t="shared" si="227"/>
        <v>-7.2024155273437496E-3</v>
      </c>
      <c r="LM96" s="3">
        <v>0.92949581146240234</v>
      </c>
      <c r="LN96" s="3">
        <v>5720.87744140625</v>
      </c>
      <c r="LO96" s="3">
        <f t="shared" si="228"/>
        <v>5.7208774414062502E-3</v>
      </c>
      <c r="LP96" s="3">
        <v>-0.92941761016845703</v>
      </c>
      <c r="LQ96" s="3">
        <v>-8729.7294921875</v>
      </c>
      <c r="LR96" s="3">
        <f t="shared" si="229"/>
        <v>-8.7297294921874994E-3</v>
      </c>
      <c r="LS96" s="3">
        <v>0.92949581146240234</v>
      </c>
      <c r="LT96" s="3">
        <v>524.1651611328125</v>
      </c>
      <c r="LU96" s="3">
        <f t="shared" si="230"/>
        <v>5.2416516113281254E-4</v>
      </c>
      <c r="LV96" s="3">
        <v>-0.92941761016845703</v>
      </c>
      <c r="LW96" s="3">
        <v>-1263.265625</v>
      </c>
      <c r="LX96" s="3">
        <f t="shared" si="231"/>
        <v>-1.2632656250000001E-3</v>
      </c>
      <c r="LY96" s="3">
        <v>0.92949581146240234</v>
      </c>
      <c r="LZ96" s="3">
        <v>1541.5487060546875</v>
      </c>
      <c r="MA96" s="3">
        <f t="shared" si="232"/>
        <v>1.5415487060546876E-3</v>
      </c>
      <c r="MB96" s="3">
        <v>-0.92941761016845703</v>
      </c>
      <c r="MC96" s="3">
        <v>-2912.22265625</v>
      </c>
      <c r="MD96" s="3">
        <f t="shared" si="233"/>
        <v>-2.91222265625E-3</v>
      </c>
      <c r="ME96" s="3">
        <v>0.92949581146240234</v>
      </c>
      <c r="MF96" s="3">
        <v>3233.8505859375</v>
      </c>
      <c r="MG96" s="3">
        <f t="shared" si="234"/>
        <v>3.2338505859374998E-3</v>
      </c>
      <c r="MH96" s="3">
        <v>-0.92941761016845703</v>
      </c>
      <c r="MI96" s="3">
        <v>-5203.02783203125</v>
      </c>
      <c r="MJ96" s="3">
        <f t="shared" si="235"/>
        <v>-5.2030278320312501E-3</v>
      </c>
      <c r="MK96" s="3">
        <v>0.92949581146240234</v>
      </c>
      <c r="ML96" s="3">
        <v>4722.92333984375</v>
      </c>
      <c r="MM96" s="3">
        <f t="shared" si="236"/>
        <v>4.7229233398437499E-3</v>
      </c>
      <c r="MN96" s="3">
        <v>-0.92941761016845703</v>
      </c>
      <c r="MO96" s="3">
        <v>-7159.0234375</v>
      </c>
      <c r="MP96" s="3">
        <f t="shared" si="237"/>
        <v>-7.1590234375000002E-3</v>
      </c>
      <c r="MQ96" s="3">
        <v>0.92949581146240234</v>
      </c>
      <c r="MR96" s="3">
        <v>6070.8759765625</v>
      </c>
      <c r="MS96" s="3">
        <f t="shared" si="238"/>
        <v>6.0708759765625E-3</v>
      </c>
      <c r="MT96" s="3">
        <v>-0.92941761016845703</v>
      </c>
      <c r="MU96" s="3">
        <v>-8674.8935546875</v>
      </c>
      <c r="MV96" s="3">
        <f t="shared" si="239"/>
        <v>-8.6748935546875003E-3</v>
      </c>
      <c r="MW96" s="3">
        <v>0.92949581146240234</v>
      </c>
      <c r="MX96" s="3">
        <v>494.45819091796875</v>
      </c>
      <c r="MY96" s="3">
        <f t="shared" si="240"/>
        <v>4.9445819091796875E-4</v>
      </c>
      <c r="MZ96" s="3">
        <v>-0.92941761016845703</v>
      </c>
      <c r="NA96" s="3">
        <v>-1192.2645263671875</v>
      </c>
      <c r="NB96" s="3">
        <f t="shared" si="241"/>
        <v>-1.1922645263671874E-3</v>
      </c>
      <c r="NC96" s="3">
        <v>0.92949581146240234</v>
      </c>
      <c r="ND96" s="3">
        <v>1604.77783203125</v>
      </c>
      <c r="NE96" s="3">
        <f t="shared" si="242"/>
        <v>1.60477783203125E-3</v>
      </c>
      <c r="NF96" s="3">
        <v>-0.92941761016845703</v>
      </c>
      <c r="NG96" s="3">
        <v>-2909.55224609375</v>
      </c>
      <c r="NH96" s="3">
        <f t="shared" si="243"/>
        <v>-2.9095522460937501E-3</v>
      </c>
      <c r="NI96" s="3">
        <v>0.92949581146240234</v>
      </c>
      <c r="NJ96" s="3">
        <v>3470.124267578125</v>
      </c>
      <c r="NK96" s="3">
        <f t="shared" si="244"/>
        <v>3.4701242675781248E-3</v>
      </c>
      <c r="NL96" s="3">
        <v>-0.92941761016845703</v>
      </c>
      <c r="NM96" s="3">
        <v>-5135.31689453125</v>
      </c>
      <c r="NN96" s="3">
        <f t="shared" si="245"/>
        <v>-5.1353168945312503E-3</v>
      </c>
      <c r="NO96" s="3">
        <v>0.92949581146240234</v>
      </c>
      <c r="NP96" s="3">
        <v>5042.810546875</v>
      </c>
      <c r="NQ96" s="3">
        <f t="shared" si="246"/>
        <v>5.0428105468750001E-3</v>
      </c>
      <c r="NR96" s="3">
        <v>-0.92941761016845703</v>
      </c>
      <c r="NS96" s="3">
        <v>-6828.09375</v>
      </c>
      <c r="NT96" s="3">
        <f t="shared" si="247"/>
        <v>-6.82809375E-3</v>
      </c>
      <c r="NU96" s="3">
        <v>0.92949581146240234</v>
      </c>
      <c r="NV96" s="3">
        <v>6394.171875</v>
      </c>
      <c r="NW96" s="3">
        <f t="shared" si="248"/>
        <v>6.3941718750000001E-3</v>
      </c>
      <c r="NX96" s="3">
        <v>-0.92941761016845703</v>
      </c>
      <c r="NY96" s="3">
        <v>-8083.1337890625</v>
      </c>
      <c r="NZ96" s="3">
        <f t="shared" si="249"/>
        <v>-8.0831337890625004E-3</v>
      </c>
      <c r="OA96" s="3">
        <v>0.92949581146240234</v>
      </c>
      <c r="OB96" s="3">
        <v>513.9608154296875</v>
      </c>
      <c r="OC96" s="3">
        <f t="shared" si="250"/>
        <v>5.1396081542968747E-4</v>
      </c>
      <c r="OD96" s="3">
        <v>-0.92941761016845703</v>
      </c>
      <c r="OE96" s="3">
        <v>-1079.2059326171875</v>
      </c>
      <c r="OF96" s="3">
        <f t="shared" si="251"/>
        <v>-1.0792059326171874E-3</v>
      </c>
      <c r="OG96" s="3">
        <v>0.92949581146240234</v>
      </c>
      <c r="OH96" s="3">
        <v>1719.7437744140625</v>
      </c>
      <c r="OI96" s="3">
        <f t="shared" si="252"/>
        <v>1.7197437744140625E-3</v>
      </c>
      <c r="OJ96" s="3">
        <v>-0.92941761016845703</v>
      </c>
      <c r="OK96" s="3">
        <v>-2753.2919921875</v>
      </c>
      <c r="OL96" s="3">
        <f t="shared" si="253"/>
        <v>-2.7532919921874999E-3</v>
      </c>
      <c r="OM96" s="3">
        <v>0.92949581146240234</v>
      </c>
      <c r="ON96" s="3">
        <v>3644.599853515625</v>
      </c>
      <c r="OO96" s="3">
        <f t="shared" si="254"/>
        <v>3.644599853515625E-3</v>
      </c>
      <c r="OP96" s="3">
        <v>-0.92941761016845703</v>
      </c>
      <c r="OQ96" s="3">
        <v>-4624.83740234375</v>
      </c>
      <c r="OR96" s="3">
        <f t="shared" si="255"/>
        <v>-4.62483740234375E-3</v>
      </c>
      <c r="OS96" s="3">
        <v>0.92949581146240234</v>
      </c>
      <c r="OT96" s="3">
        <v>5114.3359375</v>
      </c>
      <c r="OU96" s="3">
        <f t="shared" si="256"/>
        <v>5.1143359374999997E-3</v>
      </c>
      <c r="OV96" s="3">
        <v>-0.92941761016845703</v>
      </c>
      <c r="OW96" s="3">
        <v>-5888.72412109375</v>
      </c>
      <c r="OX96" s="3">
        <f t="shared" si="257"/>
        <v>-5.8887241210937502E-3</v>
      </c>
      <c r="OY96" s="3">
        <v>0.92949581146240234</v>
      </c>
      <c r="OZ96" s="3">
        <v>6218.69580078125</v>
      </c>
      <c r="PA96" s="3">
        <f t="shared" si="258"/>
        <v>6.2186958007812501E-3</v>
      </c>
      <c r="PB96" s="3">
        <v>-0.92941761016845703</v>
      </c>
      <c r="PC96" s="3">
        <v>-6771.82666015625</v>
      </c>
      <c r="PD96" s="3">
        <f t="shared" si="259"/>
        <v>-6.7718266601562499E-3</v>
      </c>
      <c r="PE96" s="3">
        <v>0.92949581146240234</v>
      </c>
      <c r="PF96" s="3">
        <v>546.052001953125</v>
      </c>
      <c r="PG96" s="3">
        <f t="shared" si="260"/>
        <v>5.4605200195312505E-4</v>
      </c>
      <c r="PH96" s="3">
        <v>-0.92941761016845703</v>
      </c>
      <c r="PI96" s="3">
        <v>-1033.0477294921875</v>
      </c>
      <c r="PJ96" s="3">
        <f t="shared" si="261"/>
        <v>-1.0330477294921874E-3</v>
      </c>
      <c r="PK96" s="3">
        <v>0.92949581146240234</v>
      </c>
      <c r="PL96" s="3">
        <v>1733.428955078125</v>
      </c>
      <c r="PM96" s="3">
        <f t="shared" si="262"/>
        <v>1.7334289550781251E-3</v>
      </c>
      <c r="PN96" s="3">
        <v>-0.92941761016845703</v>
      </c>
      <c r="PO96" s="3">
        <v>-2598.271728515625</v>
      </c>
      <c r="PP96" s="3">
        <f t="shared" si="263"/>
        <v>-2.5982717285156251E-3</v>
      </c>
      <c r="PQ96" s="3">
        <v>0.92949581146240234</v>
      </c>
      <c r="PR96" s="3">
        <v>3751.411376953125</v>
      </c>
      <c r="PS96" s="3">
        <f t="shared" si="264"/>
        <v>3.751411376953125E-3</v>
      </c>
      <c r="PT96" s="3">
        <v>-0.92941761016845703</v>
      </c>
      <c r="PU96" s="3">
        <v>-4246.60888671875</v>
      </c>
      <c r="PV96" s="3">
        <f t="shared" si="265"/>
        <v>-4.2466088867187503E-3</v>
      </c>
      <c r="PW96" s="3">
        <v>0.92949581146240234</v>
      </c>
      <c r="PX96" s="3">
        <v>5172.033203125</v>
      </c>
      <c r="PY96" s="3">
        <f t="shared" si="266"/>
        <v>5.1720332031249998E-3</v>
      </c>
      <c r="PZ96" s="3">
        <v>-0.92941761016845703</v>
      </c>
      <c r="QA96" s="3">
        <v>-5318.42236328125</v>
      </c>
      <c r="QB96" s="3">
        <f t="shared" si="267"/>
        <v>-5.3184223632812503E-3</v>
      </c>
      <c r="QC96" s="3">
        <v>0.92949581146240234</v>
      </c>
      <c r="QD96" s="3">
        <v>6180.07177734375</v>
      </c>
      <c r="QE96" s="3">
        <f t="shared" si="268"/>
        <v>6.1800717773437498E-3</v>
      </c>
      <c r="QF96" s="3">
        <v>-0.92941761016845703</v>
      </c>
      <c r="QG96" s="3">
        <v>-6077.0751953125</v>
      </c>
      <c r="QH96" s="3">
        <f t="shared" si="269"/>
        <v>-6.0770751953125E-3</v>
      </c>
    </row>
    <row r="97" spans="121:450" x14ac:dyDescent="0.25">
      <c r="DQ97" s="3">
        <v>6.0039520263671875E-2</v>
      </c>
      <c r="DR97" s="3">
        <v>-439.66961669921875</v>
      </c>
      <c r="DS97" s="3">
        <f t="shared" si="160"/>
        <v>-4.3966961669921877E-4</v>
      </c>
      <c r="DT97" s="3">
        <v>-5.9961318969726563E-2</v>
      </c>
      <c r="DU97" s="3">
        <v>529.744140625</v>
      </c>
      <c r="DV97" s="3">
        <f t="shared" si="161"/>
        <v>5.29744140625E-4</v>
      </c>
      <c r="DW97" s="3">
        <v>6.0039520263671875E-2</v>
      </c>
      <c r="DX97" s="3">
        <v>-1215.200439453125</v>
      </c>
      <c r="DY97" s="3">
        <f t="shared" si="162"/>
        <v>-1.215200439453125E-3</v>
      </c>
      <c r="DZ97" s="3">
        <v>-5.9961318969726563E-2</v>
      </c>
      <c r="EA97" s="3">
        <v>1591.99853515625</v>
      </c>
      <c r="EB97" s="3">
        <f t="shared" si="163"/>
        <v>1.5919985351562499E-3</v>
      </c>
      <c r="EC97" s="3">
        <v>6.0039520263671875E-2</v>
      </c>
      <c r="ED97" s="3">
        <v>-2424.845458984375</v>
      </c>
      <c r="EE97" s="3">
        <f t="shared" si="164"/>
        <v>-2.4248454589843749E-3</v>
      </c>
      <c r="EF97" s="3">
        <v>-5.9961318969726563E-2</v>
      </c>
      <c r="EG97" s="3">
        <v>3228.891357421875</v>
      </c>
      <c r="EH97" s="3">
        <f t="shared" si="165"/>
        <v>3.2288913574218749E-3</v>
      </c>
      <c r="EI97" s="3">
        <v>6.0039520263671875E-2</v>
      </c>
      <c r="EJ97" s="3">
        <v>-3446.186767578125</v>
      </c>
      <c r="EK97" s="3">
        <f t="shared" si="166"/>
        <v>-3.4461867675781251E-3</v>
      </c>
      <c r="EL97" s="3">
        <v>-5.9961318969726563E-2</v>
      </c>
      <c r="EM97" s="3">
        <v>4313.6044921875</v>
      </c>
      <c r="EN97" s="3">
        <f t="shared" si="167"/>
        <v>4.3136044921875004E-3</v>
      </c>
      <c r="EO97" s="3">
        <v>6.0039520263671875E-2</v>
      </c>
      <c r="EP97" s="3">
        <v>-4243.3662109375</v>
      </c>
      <c r="EQ97" s="3">
        <f t="shared" si="168"/>
        <v>-4.2433662109375003E-3</v>
      </c>
      <c r="ER97" s="3">
        <v>-5.9961318969726563E-2</v>
      </c>
      <c r="ES97" s="3">
        <v>5017.4189453125</v>
      </c>
      <c r="ET97" s="3">
        <f t="shared" si="169"/>
        <v>5.0174189453125002E-3</v>
      </c>
      <c r="EU97" s="3">
        <v>0.25988388061523438</v>
      </c>
      <c r="EV97" s="3">
        <v>-402.18972778320313</v>
      </c>
      <c r="EW97" s="3">
        <f t="shared" si="170"/>
        <v>-4.0218972778320312E-4</v>
      </c>
      <c r="EX97" s="3">
        <v>-0.25980567932128906</v>
      </c>
      <c r="EY97" s="3">
        <v>686.147216796875</v>
      </c>
      <c r="EZ97" s="3">
        <f t="shared" si="171"/>
        <v>6.8614721679687496E-4</v>
      </c>
      <c r="FA97" s="3">
        <v>0.25988388061523438</v>
      </c>
      <c r="FB97" s="3">
        <v>-1159.982177734375</v>
      </c>
      <c r="FC97" s="3">
        <f t="shared" si="172"/>
        <v>-1.1599821777343749E-3</v>
      </c>
      <c r="FD97" s="3">
        <v>-0.25980567932128906</v>
      </c>
      <c r="FE97" s="3">
        <v>1935.2750244140625</v>
      </c>
      <c r="FF97" s="3">
        <f t="shared" si="173"/>
        <v>1.9352750244140625E-3</v>
      </c>
      <c r="FG97" s="3">
        <v>0.25988388061523438</v>
      </c>
      <c r="FH97" s="3">
        <v>-2320.6083984375</v>
      </c>
      <c r="FI97" s="3">
        <f t="shared" si="174"/>
        <v>-2.3206083984375001E-3</v>
      </c>
      <c r="FJ97" s="3">
        <v>-0.25980567932128906</v>
      </c>
      <c r="FK97" s="3">
        <v>3356.635986328125</v>
      </c>
      <c r="FL97" s="3">
        <f t="shared" si="175"/>
        <v>3.3566359863281248E-3</v>
      </c>
      <c r="FM97" s="3">
        <v>0.25988388061523438</v>
      </c>
      <c r="FN97" s="3">
        <v>-3172.815185546875</v>
      </c>
      <c r="FO97" s="3">
        <f t="shared" si="176"/>
        <v>-3.172815185546875E-3</v>
      </c>
      <c r="FP97" s="3">
        <v>-0.25980567932128906</v>
      </c>
      <c r="FQ97" s="3">
        <v>3937.188232421875</v>
      </c>
      <c r="FR97" s="3">
        <f t="shared" si="177"/>
        <v>3.9371882324218746E-3</v>
      </c>
      <c r="FS97" s="3">
        <v>0.25988388061523438</v>
      </c>
      <c r="FT97" s="3">
        <v>-3719.415771484375</v>
      </c>
      <c r="FU97" s="3">
        <f t="shared" si="178"/>
        <v>-3.7194157714843749E-3</v>
      </c>
      <c r="FV97" s="3">
        <v>-0.25980567932128906</v>
      </c>
      <c r="FW97" s="3">
        <v>4128.3056640625</v>
      </c>
      <c r="FX97" s="3">
        <f t="shared" si="179"/>
        <v>4.1283056640624999E-3</v>
      </c>
      <c r="FY97" s="3">
        <v>0.45980644226074219</v>
      </c>
      <c r="FZ97" s="3">
        <v>-394.41729736328125</v>
      </c>
      <c r="GA97" s="3">
        <f t="shared" si="180"/>
        <v>-3.9441729736328123E-4</v>
      </c>
      <c r="GB97" s="3">
        <v>-0.45972824096679688</v>
      </c>
      <c r="GC97" s="3">
        <v>847.891357421875</v>
      </c>
      <c r="GD97" s="3">
        <f t="shared" si="181"/>
        <v>8.4789135742187501E-4</v>
      </c>
      <c r="GE97" s="3">
        <v>0.45980644226074219</v>
      </c>
      <c r="GF97" s="3">
        <v>-1137.7615966796875</v>
      </c>
      <c r="GG97" s="3">
        <f t="shared" si="182"/>
        <v>-1.1377615966796876E-3</v>
      </c>
      <c r="GH97" s="3">
        <v>-0.45972824096679688</v>
      </c>
      <c r="GI97" s="3">
        <v>2058.9189453125</v>
      </c>
      <c r="GJ97" s="3">
        <f t="shared" si="183"/>
        <v>2.0589189453125E-3</v>
      </c>
      <c r="GK97" s="3">
        <v>0.45980644226074219</v>
      </c>
      <c r="GL97" s="3">
        <v>-2118.28564453125</v>
      </c>
      <c r="GM97" s="3">
        <f t="shared" si="184"/>
        <v>-2.1182856445312501E-3</v>
      </c>
      <c r="GN97" s="3">
        <v>-0.45972824096679688</v>
      </c>
      <c r="GO97" s="3">
        <v>2719.1982421875</v>
      </c>
      <c r="GP97" s="3">
        <f t="shared" si="185"/>
        <v>2.7191982421875E-3</v>
      </c>
      <c r="GQ97" s="3">
        <v>0.45980644226074219</v>
      </c>
      <c r="GR97" s="3">
        <v>-2613.816650390625</v>
      </c>
      <c r="GS97" s="3">
        <f t="shared" si="186"/>
        <v>-2.6138166503906252E-3</v>
      </c>
      <c r="GT97" s="3">
        <v>-0.45972824096679688</v>
      </c>
      <c r="GU97" s="3">
        <v>2515.25390625</v>
      </c>
      <c r="GV97" s="3">
        <f t="shared" si="187"/>
        <v>2.5152539062499998E-3</v>
      </c>
      <c r="GW97" s="3">
        <v>0.45980644226074219</v>
      </c>
      <c r="GX97" s="3">
        <v>-2730.213134765625</v>
      </c>
      <c r="GY97" s="3">
        <f t="shared" si="188"/>
        <v>-2.7302131347656249E-3</v>
      </c>
      <c r="GZ97" s="3">
        <v>-0.45972824096679688</v>
      </c>
      <c r="HA97" s="3">
        <v>2081.28271484375</v>
      </c>
      <c r="HB97" s="3">
        <f t="shared" si="189"/>
        <v>2.08128271484375E-3</v>
      </c>
      <c r="HC97" s="3">
        <v>0.65965080261230469</v>
      </c>
      <c r="HD97" s="3">
        <v>-387.94422912597656</v>
      </c>
      <c r="HE97" s="3">
        <f t="shared" si="190"/>
        <v>-3.8794422912597659E-4</v>
      </c>
      <c r="HF97" s="3">
        <v>-0.65957260131835938</v>
      </c>
      <c r="HG97" s="3">
        <v>867.63238525390625</v>
      </c>
      <c r="HH97" s="3">
        <f t="shared" si="191"/>
        <v>8.6763238525390627E-4</v>
      </c>
      <c r="HI97" s="3">
        <v>0.65965080261230469</v>
      </c>
      <c r="HJ97" s="3">
        <v>-1032.1893310546875</v>
      </c>
      <c r="HK97" s="3">
        <f t="shared" si="192"/>
        <v>-1.0321893310546875E-3</v>
      </c>
      <c r="HL97" s="3">
        <v>-0.65957260131835938</v>
      </c>
      <c r="HM97" s="3">
        <v>1432.018798828125</v>
      </c>
      <c r="HN97" s="3">
        <f t="shared" si="193"/>
        <v>1.4320187988281249E-3</v>
      </c>
      <c r="HO97" s="3">
        <v>0.65965080261230469</v>
      </c>
      <c r="HP97" s="3">
        <v>-1485.0911865234375</v>
      </c>
      <c r="HQ97" s="3">
        <f t="shared" si="194"/>
        <v>-1.4850911865234376E-3</v>
      </c>
      <c r="HR97" s="3">
        <v>-0.65957260131835938</v>
      </c>
      <c r="HS97" s="3">
        <v>843.4090576171875</v>
      </c>
      <c r="HT97" s="3">
        <f t="shared" si="195"/>
        <v>8.4340905761718754E-4</v>
      </c>
      <c r="HU97" s="3">
        <v>0.65965080261230469</v>
      </c>
      <c r="HV97" s="3">
        <v>-1317.482421875</v>
      </c>
      <c r="HW97" s="3">
        <f t="shared" si="196"/>
        <v>-1.317482421875E-3</v>
      </c>
      <c r="HX97" s="3">
        <v>-0.65957260131835938</v>
      </c>
      <c r="HY97" s="3">
        <v>-222.08786010742188</v>
      </c>
      <c r="HZ97" s="3">
        <f t="shared" si="197"/>
        <v>-2.2208786010742188E-4</v>
      </c>
      <c r="IA97" s="3">
        <v>0.65965080261230469</v>
      </c>
      <c r="IB97" s="3">
        <v>-821.09307861328125</v>
      </c>
      <c r="IC97" s="3">
        <f t="shared" si="198"/>
        <v>-8.210930786132812E-4</v>
      </c>
      <c r="ID97" s="3">
        <v>-0.65957260131835938</v>
      </c>
      <c r="IE97" s="3">
        <v>-1280.5509033203125</v>
      </c>
      <c r="IF97" s="3">
        <f t="shared" si="199"/>
        <v>-1.2805509033203125E-3</v>
      </c>
      <c r="IG97" s="3">
        <v>0.8595733642578125</v>
      </c>
      <c r="IH97" s="3">
        <v>-231.52923583984375</v>
      </c>
      <c r="II97" s="3">
        <f t="shared" si="200"/>
        <v>-2.3152923583984376E-4</v>
      </c>
      <c r="IJ97" s="3">
        <v>-0.85949516296386719</v>
      </c>
      <c r="IK97" s="3">
        <v>-15.759468078613281</v>
      </c>
      <c r="IL97" s="3">
        <f t="shared" si="201"/>
        <v>-1.575946807861328E-5</v>
      </c>
      <c r="IM97" s="3">
        <v>0.8595733642578125</v>
      </c>
      <c r="IN97" s="3">
        <v>-30.779838562011719</v>
      </c>
      <c r="IO97" s="3">
        <f t="shared" si="202"/>
        <v>-3.0779838562011717E-5</v>
      </c>
      <c r="IP97" s="3">
        <v>-0.85949516296386719</v>
      </c>
      <c r="IQ97" s="3">
        <v>-968.2454833984375</v>
      </c>
      <c r="IR97" s="3">
        <f t="shared" si="203"/>
        <v>-9.6824548339843745E-4</v>
      </c>
      <c r="IS97" s="3">
        <v>0.8595733642578125</v>
      </c>
      <c r="IT97" s="3">
        <v>825.76611328125</v>
      </c>
      <c r="IU97" s="3">
        <f t="shared" si="204"/>
        <v>8.2576611328124996E-4</v>
      </c>
      <c r="IV97" s="3">
        <v>-0.85949516296386719</v>
      </c>
      <c r="IW97" s="3">
        <v>-2961.883544921875</v>
      </c>
      <c r="IX97" s="3">
        <f t="shared" si="205"/>
        <v>-2.9618835449218752E-3</v>
      </c>
      <c r="IY97" s="3">
        <v>0.8595733642578125</v>
      </c>
      <c r="IZ97" s="3">
        <v>1834.0416259765625</v>
      </c>
      <c r="JA97" s="3">
        <f t="shared" si="206"/>
        <v>1.8340416259765625E-3</v>
      </c>
      <c r="JB97" s="3">
        <v>-0.85949516296386719</v>
      </c>
      <c r="JC97" s="3">
        <v>-4779.11962890625</v>
      </c>
      <c r="JD97" s="3">
        <f t="shared" si="207"/>
        <v>-4.7791196289062501E-3</v>
      </c>
      <c r="JE97" s="3">
        <v>0.8595733642578125</v>
      </c>
      <c r="JF97" s="3">
        <v>2915.63037109375</v>
      </c>
      <c r="JG97" s="3">
        <f t="shared" si="208"/>
        <v>2.9156303710937501E-3</v>
      </c>
      <c r="JH97" s="3">
        <v>-0.85949516296386719</v>
      </c>
      <c r="JI97" s="3">
        <v>-6275.439453125</v>
      </c>
      <c r="JJ97" s="3">
        <f t="shared" si="209"/>
        <v>-6.275439453125E-3</v>
      </c>
      <c r="JK97" s="3">
        <v>0.93949604034423828</v>
      </c>
      <c r="JL97" s="3">
        <v>587.9664306640625</v>
      </c>
      <c r="JM97" s="3">
        <f t="shared" si="210"/>
        <v>5.8796643066406245E-4</v>
      </c>
      <c r="JN97" s="3">
        <v>-0.93941783905029297</v>
      </c>
      <c r="JO97" s="3">
        <v>-1370.3160400390625</v>
      </c>
      <c r="JP97" s="3">
        <f t="shared" si="211"/>
        <v>-1.3703160400390625E-3</v>
      </c>
      <c r="JQ97" s="3">
        <v>0.93949604034423828</v>
      </c>
      <c r="JR97" s="3">
        <v>1556.855224609375</v>
      </c>
      <c r="JS97" s="3">
        <f t="shared" si="212"/>
        <v>1.5568552246093749E-3</v>
      </c>
      <c r="JT97" s="3">
        <v>-0.93941783905029297</v>
      </c>
      <c r="JU97" s="3">
        <v>-2947.079345703125</v>
      </c>
      <c r="JV97" s="3">
        <f t="shared" si="213"/>
        <v>-2.947079345703125E-3</v>
      </c>
      <c r="JW97" s="3">
        <v>0.93949604034423828</v>
      </c>
      <c r="JX97" s="3">
        <v>2946.030517578125</v>
      </c>
      <c r="JY97" s="3">
        <f t="shared" si="214"/>
        <v>2.946030517578125E-3</v>
      </c>
      <c r="JZ97" s="3">
        <v>-0.93941783905029297</v>
      </c>
      <c r="KA97" s="3">
        <v>-5312.2236328125</v>
      </c>
      <c r="KB97" s="3">
        <f t="shared" si="215"/>
        <v>-5.3122236328124999E-3</v>
      </c>
      <c r="KC97" s="3">
        <v>0.93949604034423828</v>
      </c>
      <c r="KD97" s="3">
        <v>4235.73681640625</v>
      </c>
      <c r="KE97" s="3">
        <f t="shared" si="216"/>
        <v>4.2357368164062503E-3</v>
      </c>
      <c r="KF97" s="3">
        <v>-0.93941783905029297</v>
      </c>
      <c r="KG97" s="3">
        <v>-7280.14013671875</v>
      </c>
      <c r="KH97" s="3">
        <f t="shared" si="217"/>
        <v>-7.2801401367187501E-3</v>
      </c>
      <c r="KI97" s="3">
        <v>0.93949604034423828</v>
      </c>
      <c r="KJ97" s="3">
        <v>5473.87109375</v>
      </c>
      <c r="KK97" s="3">
        <f t="shared" si="218"/>
        <v>5.4738710937499999E-3</v>
      </c>
      <c r="KL97" s="3">
        <v>-0.93941783905029297</v>
      </c>
      <c r="KM97" s="3">
        <v>-8829.388671875</v>
      </c>
      <c r="KN97" s="3">
        <f t="shared" si="219"/>
        <v>-8.8293886718750006E-3</v>
      </c>
      <c r="KO97" s="3">
        <v>0.93949604034423828</v>
      </c>
      <c r="KP97" s="3">
        <v>579.90789794921875</v>
      </c>
      <c r="KQ97" s="3">
        <f t="shared" si="220"/>
        <v>5.7990789794921873E-4</v>
      </c>
      <c r="KR97" s="3">
        <v>-0.93941783905029297</v>
      </c>
      <c r="KS97" s="3">
        <v>-1314.0015869140625</v>
      </c>
      <c r="KT97" s="3">
        <f t="shared" si="221"/>
        <v>-1.3140015869140625E-3</v>
      </c>
      <c r="KU97" s="3">
        <v>0.93949604034423828</v>
      </c>
      <c r="KV97" s="3">
        <v>1603.299560546875</v>
      </c>
      <c r="KW97" s="3">
        <f t="shared" si="222"/>
        <v>1.6032995605468751E-3</v>
      </c>
      <c r="KX97" s="3">
        <v>-0.93941783905029297</v>
      </c>
      <c r="KY97" s="3">
        <v>-2885.94873046875</v>
      </c>
      <c r="KZ97" s="3">
        <f t="shared" si="223"/>
        <v>-2.8859487304687499E-3</v>
      </c>
      <c r="LA97" s="3">
        <v>0.93949604034423828</v>
      </c>
      <c r="LB97" s="3">
        <v>3087.937255859375</v>
      </c>
      <c r="LC97" s="3">
        <f t="shared" si="224"/>
        <v>3.0879372558593752E-3</v>
      </c>
      <c r="LD97" s="3">
        <v>-0.93941783905029297</v>
      </c>
      <c r="LE97" s="3">
        <v>-5275.0302734375</v>
      </c>
      <c r="LF97" s="3">
        <f t="shared" si="225"/>
        <v>-5.2750302734375001E-3</v>
      </c>
      <c r="LG97" s="3">
        <v>0.93949604034423828</v>
      </c>
      <c r="LH97" s="3">
        <v>4453.318359375</v>
      </c>
      <c r="LI97" s="3">
        <f t="shared" si="226"/>
        <v>4.4533183593749998E-3</v>
      </c>
      <c r="LJ97" s="3">
        <v>-0.93941783905029297</v>
      </c>
      <c r="LK97" s="3">
        <v>-7249.62255859375</v>
      </c>
      <c r="LL97" s="3">
        <f t="shared" si="227"/>
        <v>-7.2496225585937501E-3</v>
      </c>
      <c r="LM97" s="3">
        <v>0.93949604034423828</v>
      </c>
      <c r="LN97" s="3">
        <v>5730.89111328125</v>
      </c>
      <c r="LO97" s="3">
        <f t="shared" si="228"/>
        <v>5.7308911132812499E-3</v>
      </c>
      <c r="LP97" s="3">
        <v>-0.93941783905029297</v>
      </c>
      <c r="LQ97" s="3">
        <v>-8795.533203125</v>
      </c>
      <c r="LR97" s="3">
        <f t="shared" si="229"/>
        <v>-8.7955332031250007E-3</v>
      </c>
      <c r="LS97" s="3">
        <v>0.93949604034423828</v>
      </c>
      <c r="LT97" s="3">
        <v>532.4144287109375</v>
      </c>
      <c r="LU97" s="3">
        <f t="shared" si="230"/>
        <v>5.3241442871093745E-4</v>
      </c>
      <c r="LV97" s="3">
        <v>-0.93941783905029297</v>
      </c>
      <c r="LW97" s="3">
        <v>-1278.2860107421875</v>
      </c>
      <c r="LX97" s="3">
        <f t="shared" si="231"/>
        <v>-1.2782860107421875E-3</v>
      </c>
      <c r="LY97" s="3">
        <v>0.93949604034423828</v>
      </c>
      <c r="LZ97" s="3">
        <v>1549.0350341796875</v>
      </c>
      <c r="MA97" s="3">
        <f t="shared" si="232"/>
        <v>1.5490350341796875E-3</v>
      </c>
      <c r="MB97" s="3">
        <v>-0.93941783905029297</v>
      </c>
      <c r="MC97" s="3">
        <v>-2937.685791015625</v>
      </c>
      <c r="MD97" s="3">
        <f t="shared" si="233"/>
        <v>-2.9376857910156252E-3</v>
      </c>
      <c r="ME97" s="3">
        <v>0.93949604034423828</v>
      </c>
      <c r="MF97" s="3">
        <v>3237.4267578125</v>
      </c>
      <c r="MG97" s="3">
        <f t="shared" si="234"/>
        <v>3.2374267578125001E-3</v>
      </c>
      <c r="MH97" s="3">
        <v>-0.93941783905029297</v>
      </c>
      <c r="MI97" s="3">
        <v>-5234.02197265625</v>
      </c>
      <c r="MJ97" s="3">
        <f t="shared" si="235"/>
        <v>-5.23402197265625E-3</v>
      </c>
      <c r="MK97" s="3">
        <v>0.93949604034423828</v>
      </c>
      <c r="ML97" s="3">
        <v>4724.6875</v>
      </c>
      <c r="MM97" s="3">
        <f t="shared" si="236"/>
        <v>4.7246874999999997E-3</v>
      </c>
      <c r="MN97" s="3">
        <v>-0.93941783905029297</v>
      </c>
      <c r="MO97" s="3">
        <v>-7204.7998046875</v>
      </c>
      <c r="MP97" s="3">
        <f t="shared" si="237"/>
        <v>-7.2047998046875002E-3</v>
      </c>
      <c r="MQ97" s="3">
        <v>0.93949604034423828</v>
      </c>
      <c r="MR97" s="3">
        <v>6078.982421875</v>
      </c>
      <c r="MS97" s="3">
        <f t="shared" si="238"/>
        <v>6.0789824218750003E-3</v>
      </c>
      <c r="MT97" s="3">
        <v>-0.93941783905029297</v>
      </c>
      <c r="MU97" s="3">
        <v>-8740.2197265625</v>
      </c>
      <c r="MV97" s="3">
        <f t="shared" si="239"/>
        <v>-8.7402197265624999E-3</v>
      </c>
      <c r="MW97" s="3">
        <v>0.93949604034423828</v>
      </c>
      <c r="MX97" s="3">
        <v>498.8450927734375</v>
      </c>
      <c r="MY97" s="3">
        <f t="shared" si="240"/>
        <v>4.9884509277343752E-4</v>
      </c>
      <c r="MZ97" s="3">
        <v>-0.93941783905029297</v>
      </c>
      <c r="NA97" s="3">
        <v>-1208.0478515625</v>
      </c>
      <c r="NB97" s="3">
        <f t="shared" si="241"/>
        <v>-1.2080478515625001E-3</v>
      </c>
      <c r="NC97" s="3">
        <v>0.93949604034423828</v>
      </c>
      <c r="ND97" s="3">
        <v>1612.0733642578125</v>
      </c>
      <c r="NE97" s="3">
        <f t="shared" si="242"/>
        <v>1.6120733642578126E-3</v>
      </c>
      <c r="NF97" s="3">
        <v>-0.93941783905029297</v>
      </c>
      <c r="NG97" s="3">
        <v>-2934.681640625</v>
      </c>
      <c r="NH97" s="3">
        <f t="shared" si="243"/>
        <v>-2.9346816406249998E-3</v>
      </c>
      <c r="NI97" s="3">
        <v>0.93949604034423828</v>
      </c>
      <c r="NJ97" s="3">
        <v>3470.267333984375</v>
      </c>
      <c r="NK97" s="3">
        <f t="shared" si="244"/>
        <v>3.4702673339843748E-3</v>
      </c>
      <c r="NL97" s="3">
        <v>-0.93941783905029297</v>
      </c>
      <c r="NM97" s="3">
        <v>-5169.17236328125</v>
      </c>
      <c r="NN97" s="3">
        <f t="shared" si="245"/>
        <v>-5.1691723632812502E-3</v>
      </c>
      <c r="NO97" s="3">
        <v>0.93949604034423828</v>
      </c>
      <c r="NP97" s="3">
        <v>5046.625</v>
      </c>
      <c r="NQ97" s="3">
        <f t="shared" si="246"/>
        <v>5.0466249999999999E-3</v>
      </c>
      <c r="NR97" s="3">
        <v>-0.93941783905029297</v>
      </c>
      <c r="NS97" s="3">
        <v>-6878.64306640625</v>
      </c>
      <c r="NT97" s="3">
        <f t="shared" si="247"/>
        <v>-6.8786430664062497E-3</v>
      </c>
      <c r="NU97" s="3">
        <v>0.93949604034423828</v>
      </c>
      <c r="NV97" s="3">
        <v>6409.9072265625</v>
      </c>
      <c r="NW97" s="3">
        <f t="shared" si="248"/>
        <v>6.4099072265624999E-3</v>
      </c>
      <c r="NX97" s="3">
        <v>-0.93941783905029297</v>
      </c>
      <c r="NY97" s="3">
        <v>-8152.7568359375</v>
      </c>
      <c r="NZ97" s="3">
        <f t="shared" si="249"/>
        <v>-8.1527568359375004E-3</v>
      </c>
      <c r="OA97" s="3">
        <v>0.93949604034423828</v>
      </c>
      <c r="OB97" s="3">
        <v>518.34771728515625</v>
      </c>
      <c r="OC97" s="3">
        <f t="shared" si="250"/>
        <v>5.1834771728515624E-4</v>
      </c>
      <c r="OD97" s="3">
        <v>-0.93941783905029297</v>
      </c>
      <c r="OE97" s="3">
        <v>-1090.8885498046875</v>
      </c>
      <c r="OF97" s="3">
        <f t="shared" si="251"/>
        <v>-1.0908885498046876E-3</v>
      </c>
      <c r="OG97" s="3">
        <v>0.93949604034423828</v>
      </c>
      <c r="OH97" s="3">
        <v>1725.370361328125</v>
      </c>
      <c r="OI97" s="3">
        <f t="shared" si="252"/>
        <v>1.7253703613281249E-3</v>
      </c>
      <c r="OJ97" s="3">
        <v>-0.93941783905029297</v>
      </c>
      <c r="OK97" s="3">
        <v>-2775.465087890625</v>
      </c>
      <c r="OL97" s="3">
        <f t="shared" si="253"/>
        <v>-2.7754650878906249E-3</v>
      </c>
      <c r="OM97" s="3">
        <v>0.93949604034423828</v>
      </c>
      <c r="ON97" s="3">
        <v>3648.891357421875</v>
      </c>
      <c r="OO97" s="3">
        <f t="shared" si="254"/>
        <v>3.6488913574218751E-3</v>
      </c>
      <c r="OP97" s="3">
        <v>-0.93941783905029297</v>
      </c>
      <c r="OQ97" s="3">
        <v>-4662.50732421875</v>
      </c>
      <c r="OR97" s="3">
        <f t="shared" si="255"/>
        <v>-4.6625073242187497E-3</v>
      </c>
      <c r="OS97" s="3">
        <v>0.93949604034423828</v>
      </c>
      <c r="OT97" s="3">
        <v>5130.07177734375</v>
      </c>
      <c r="OU97" s="3">
        <f t="shared" si="256"/>
        <v>5.1300717773437501E-3</v>
      </c>
      <c r="OV97" s="3">
        <v>-0.93941783905029297</v>
      </c>
      <c r="OW97" s="3">
        <v>-5944.03759765625</v>
      </c>
      <c r="OX97" s="3">
        <f t="shared" si="257"/>
        <v>-5.9440375976562501E-3</v>
      </c>
      <c r="OY97" s="3">
        <v>0.93949604034423828</v>
      </c>
      <c r="OZ97" s="3">
        <v>6249.68994140625</v>
      </c>
      <c r="PA97" s="3">
        <f t="shared" si="258"/>
        <v>6.2496899414062499E-3</v>
      </c>
      <c r="PB97" s="3">
        <v>-0.93941783905029297</v>
      </c>
      <c r="PC97" s="3">
        <v>-6842.87548828125</v>
      </c>
      <c r="PD97" s="3">
        <f t="shared" si="259"/>
        <v>-6.8428754882812496E-3</v>
      </c>
      <c r="PE97" s="3">
        <v>0.93949604034423828</v>
      </c>
      <c r="PF97" s="3">
        <v>548.91302490234375</v>
      </c>
      <c r="PG97" s="3">
        <f t="shared" si="260"/>
        <v>5.489130249023438E-4</v>
      </c>
      <c r="PH97" s="3">
        <v>-0.93941783905029297</v>
      </c>
      <c r="PI97" s="3">
        <v>-1043.7764892578125</v>
      </c>
      <c r="PJ97" s="3">
        <f t="shared" si="261"/>
        <v>-1.0437764892578126E-3</v>
      </c>
      <c r="PK97" s="3">
        <v>0.93949604034423828</v>
      </c>
      <c r="PL97" s="3">
        <v>1739.0556640625</v>
      </c>
      <c r="PM97" s="3">
        <f t="shared" si="262"/>
        <v>1.7390556640625001E-3</v>
      </c>
      <c r="PN97" s="3">
        <v>-0.93941783905029297</v>
      </c>
      <c r="PO97" s="3">
        <v>-2619.7294921875</v>
      </c>
      <c r="PP97" s="3">
        <f t="shared" si="263"/>
        <v>-2.6197294921874999E-3</v>
      </c>
      <c r="PQ97" s="3">
        <v>0.93949604034423828</v>
      </c>
      <c r="PR97" s="3">
        <v>3759.613037109375</v>
      </c>
      <c r="PS97" s="3">
        <f t="shared" si="264"/>
        <v>3.7596130371093748E-3</v>
      </c>
      <c r="PT97" s="3">
        <v>-0.93941783905029297</v>
      </c>
      <c r="PU97" s="3">
        <v>-4285.5185546875</v>
      </c>
      <c r="PV97" s="3">
        <f t="shared" si="265"/>
        <v>-4.2855185546875002E-3</v>
      </c>
      <c r="PW97" s="3">
        <v>0.93949604034423828</v>
      </c>
      <c r="PX97" s="3">
        <v>5195.3984375</v>
      </c>
      <c r="PY97" s="3">
        <f t="shared" si="266"/>
        <v>5.1953984375000001E-3</v>
      </c>
      <c r="PZ97" s="3">
        <v>-0.93941783905029297</v>
      </c>
      <c r="QA97" s="3">
        <v>-5373.7353515625</v>
      </c>
      <c r="QB97" s="3">
        <f t="shared" si="267"/>
        <v>-5.3737353515624997E-3</v>
      </c>
      <c r="QC97" s="3">
        <v>0.93949604034423828</v>
      </c>
      <c r="QD97" s="3">
        <v>6220.1259765625</v>
      </c>
      <c r="QE97" s="3">
        <f t="shared" si="268"/>
        <v>6.2201259765625001E-3</v>
      </c>
      <c r="QF97" s="3">
        <v>-0.93941783905029297</v>
      </c>
      <c r="QG97" s="3">
        <v>-6146.693359375</v>
      </c>
      <c r="QH97" s="3">
        <f t="shared" si="269"/>
        <v>-6.1466933593750002E-3</v>
      </c>
    </row>
    <row r="98" spans="121:450" x14ac:dyDescent="0.25">
      <c r="DQ98" s="3">
        <v>5.0039291381835938E-2</v>
      </c>
      <c r="DR98" s="3">
        <v>-443.675048828125</v>
      </c>
      <c r="DS98" s="3">
        <f t="shared" si="160"/>
        <v>-4.4367504882812501E-4</v>
      </c>
      <c r="DT98" s="3">
        <v>-4.9961090087890625E-2</v>
      </c>
      <c r="DU98" s="3">
        <v>522.6392822265625</v>
      </c>
      <c r="DV98" s="3">
        <f t="shared" si="161"/>
        <v>5.2263928222656252E-4</v>
      </c>
      <c r="DW98" s="3">
        <v>5.0039291381835938E-2</v>
      </c>
      <c r="DX98" s="3">
        <v>-1221.9715576171875</v>
      </c>
      <c r="DY98" s="3">
        <f t="shared" si="162"/>
        <v>-1.2219715576171875E-3</v>
      </c>
      <c r="DZ98" s="3">
        <v>-4.9961090087890625E-2</v>
      </c>
      <c r="EA98" s="3">
        <v>1578.218017578125</v>
      </c>
      <c r="EB98" s="3">
        <f t="shared" si="163"/>
        <v>1.5782180175781251E-3</v>
      </c>
      <c r="EC98" s="3">
        <v>5.0039291381835938E-2</v>
      </c>
      <c r="ED98" s="3">
        <v>-2436.528076171875</v>
      </c>
      <c r="EE98" s="3">
        <f t="shared" si="164"/>
        <v>-2.4365280761718751E-3</v>
      </c>
      <c r="EF98" s="3">
        <v>-4.9961090087890625E-2</v>
      </c>
      <c r="EG98" s="3">
        <v>3227.55615234375</v>
      </c>
      <c r="EH98" s="3">
        <f t="shared" si="165"/>
        <v>3.2275561523437499E-3</v>
      </c>
      <c r="EI98" s="3">
        <v>5.0039291381835938E-2</v>
      </c>
      <c r="EJ98" s="3">
        <v>-3469.313720703125</v>
      </c>
      <c r="EK98" s="3">
        <f t="shared" si="166"/>
        <v>-3.4693137207031251E-3</v>
      </c>
      <c r="EL98" s="3">
        <v>-4.9961090087890625E-2</v>
      </c>
      <c r="EM98" s="3">
        <v>4345.07568359375</v>
      </c>
      <c r="EN98" s="3">
        <f t="shared" si="167"/>
        <v>4.3450756835937496E-3</v>
      </c>
      <c r="EO98" s="3">
        <v>5.0039291381835938E-2</v>
      </c>
      <c r="EP98" s="3">
        <v>-4284.89892578125</v>
      </c>
      <c r="EQ98" s="3">
        <f t="shared" si="168"/>
        <v>-4.2848989257812499E-3</v>
      </c>
      <c r="ER98" s="3">
        <v>-4.9961090087890625E-2</v>
      </c>
      <c r="ES98" s="3">
        <v>5100.984375</v>
      </c>
      <c r="ET98" s="3">
        <f t="shared" si="169"/>
        <v>5.100984375E-3</v>
      </c>
      <c r="EU98" s="3">
        <v>0.24988365173339844</v>
      </c>
      <c r="EV98" s="3">
        <v>-402.57119750976563</v>
      </c>
      <c r="EW98" s="3">
        <f t="shared" si="170"/>
        <v>-4.025711975097656E-4</v>
      </c>
      <c r="EX98" s="3">
        <v>-0.24980545043945313</v>
      </c>
      <c r="EY98" s="3">
        <v>677.3734130859375</v>
      </c>
      <c r="EZ98" s="3">
        <f t="shared" si="171"/>
        <v>6.7737341308593752E-4</v>
      </c>
      <c r="FA98" s="3">
        <v>0.24988365173339844</v>
      </c>
      <c r="FB98" s="3">
        <v>-1159.21923828125</v>
      </c>
      <c r="FC98" s="3">
        <f t="shared" si="172"/>
        <v>-1.1592192382812499E-3</v>
      </c>
      <c r="FD98" s="3">
        <v>-0.24980545043945313</v>
      </c>
      <c r="FE98" s="3">
        <v>1922.209716796875</v>
      </c>
      <c r="FF98" s="3">
        <f t="shared" si="173"/>
        <v>1.9222097167968749E-3</v>
      </c>
      <c r="FG98" s="3">
        <v>0.24988365173339844</v>
      </c>
      <c r="FH98" s="3">
        <v>-2325.376708984375</v>
      </c>
      <c r="FI98" s="3">
        <f t="shared" si="174"/>
        <v>-2.3253767089843752E-3</v>
      </c>
      <c r="FJ98" s="3">
        <v>-0.24980545043945313</v>
      </c>
      <c r="FK98" s="3">
        <v>3390.15869140625</v>
      </c>
      <c r="FL98" s="3">
        <f t="shared" si="175"/>
        <v>3.3901586914062498E-3</v>
      </c>
      <c r="FM98" s="3">
        <v>0.24988365173339844</v>
      </c>
      <c r="FN98" s="3">
        <v>-3205.383056640625</v>
      </c>
      <c r="FO98" s="3">
        <f t="shared" si="176"/>
        <v>-3.2053830566406249E-3</v>
      </c>
      <c r="FP98" s="3">
        <v>-0.24980545043945313</v>
      </c>
      <c r="FQ98" s="3">
        <v>4024.115478515625</v>
      </c>
      <c r="FR98" s="3">
        <f t="shared" si="177"/>
        <v>4.0241154785156247E-3</v>
      </c>
      <c r="FS98" s="3">
        <v>0.24988365173339844</v>
      </c>
      <c r="FT98" s="3">
        <v>-3784.17041015625</v>
      </c>
      <c r="FU98" s="3">
        <f t="shared" si="178"/>
        <v>-3.78417041015625E-3</v>
      </c>
      <c r="FV98" s="3">
        <v>-0.24980545043945313</v>
      </c>
      <c r="FW98" s="3">
        <v>4259.2451171875</v>
      </c>
      <c r="FX98" s="3">
        <f t="shared" si="179"/>
        <v>4.2592451171875002E-3</v>
      </c>
      <c r="FY98" s="3">
        <v>0.44980621337890625</v>
      </c>
      <c r="FZ98" s="3">
        <v>-393.65435791015625</v>
      </c>
      <c r="GA98" s="3">
        <f t="shared" si="180"/>
        <v>-3.9365435791015627E-4</v>
      </c>
      <c r="GB98" s="3">
        <v>-0.44972801208496094</v>
      </c>
      <c r="GC98" s="3">
        <v>842.12158203125</v>
      </c>
      <c r="GD98" s="3">
        <f t="shared" si="181"/>
        <v>8.4212158203124995E-4</v>
      </c>
      <c r="GE98" s="3">
        <v>0.44980621337890625</v>
      </c>
      <c r="GF98" s="3">
        <v>-1138.9537353515625</v>
      </c>
      <c r="GG98" s="3">
        <f t="shared" si="182"/>
        <v>-1.1389537353515625E-3</v>
      </c>
      <c r="GH98" s="3">
        <v>-0.44972801208496094</v>
      </c>
      <c r="GI98" s="3">
        <v>2079.804443359375</v>
      </c>
      <c r="GJ98" s="3">
        <f t="shared" si="183"/>
        <v>2.079804443359375E-3</v>
      </c>
      <c r="GK98" s="3">
        <v>0.44980621337890625</v>
      </c>
      <c r="GL98" s="3">
        <v>-2137.3115234375</v>
      </c>
      <c r="GM98" s="3">
        <f t="shared" si="184"/>
        <v>-2.1373115234375002E-3</v>
      </c>
      <c r="GN98" s="3">
        <v>-0.44972801208496094</v>
      </c>
      <c r="GO98" s="3">
        <v>2831.11181640625</v>
      </c>
      <c r="GP98" s="3">
        <f t="shared" si="185"/>
        <v>2.8311118164062502E-3</v>
      </c>
      <c r="GQ98" s="3">
        <v>0.44980621337890625</v>
      </c>
      <c r="GR98" s="3">
        <v>-2690.15869140625</v>
      </c>
      <c r="GS98" s="3">
        <f t="shared" si="186"/>
        <v>-2.6901586914062502E-3</v>
      </c>
      <c r="GT98" s="3">
        <v>-0.44972801208496094</v>
      </c>
      <c r="GU98" s="3">
        <v>2698.21728515625</v>
      </c>
      <c r="GV98" s="3">
        <f t="shared" si="187"/>
        <v>2.6982172851562499E-3</v>
      </c>
      <c r="GW98" s="3">
        <v>0.44980621337890625</v>
      </c>
      <c r="GX98" s="3">
        <v>-2853.428466796875</v>
      </c>
      <c r="GY98" s="3">
        <f t="shared" si="188"/>
        <v>-2.8534284667968749E-3</v>
      </c>
      <c r="GZ98" s="3">
        <v>-0.44972801208496094</v>
      </c>
      <c r="HA98" s="3">
        <v>2309.40234375</v>
      </c>
      <c r="HB98" s="3">
        <f t="shared" si="189"/>
        <v>2.3094023437500001E-3</v>
      </c>
      <c r="HC98" s="3">
        <v>0.64965057373046875</v>
      </c>
      <c r="HD98" s="3">
        <v>-387.50314331054688</v>
      </c>
      <c r="HE98" s="3">
        <f t="shared" si="190"/>
        <v>-3.8750314331054689E-4</v>
      </c>
      <c r="HF98" s="3">
        <v>-0.64957237243652344</v>
      </c>
      <c r="HG98" s="3">
        <v>898.14996337890625</v>
      </c>
      <c r="HH98" s="3">
        <f t="shared" si="191"/>
        <v>8.9814996337890627E-4</v>
      </c>
      <c r="HI98" s="3">
        <v>0.64965057373046875</v>
      </c>
      <c r="HJ98" s="3">
        <v>-1057.4617919921875</v>
      </c>
      <c r="HK98" s="3">
        <f t="shared" si="192"/>
        <v>-1.0574617919921875E-3</v>
      </c>
      <c r="HL98" s="3">
        <v>-0.64957237243652344</v>
      </c>
      <c r="HM98" s="3">
        <v>1545.125</v>
      </c>
      <c r="HN98" s="3">
        <f t="shared" si="193"/>
        <v>1.5451250000000001E-3</v>
      </c>
      <c r="HO98" s="3">
        <v>0.64965057373046875</v>
      </c>
      <c r="HP98" s="3">
        <v>-1588.94677734375</v>
      </c>
      <c r="HQ98" s="3">
        <f t="shared" si="194"/>
        <v>-1.5889467773437501E-3</v>
      </c>
      <c r="HR98" s="3">
        <v>-0.64957237243652344</v>
      </c>
      <c r="HS98" s="3">
        <v>1084.88037109375</v>
      </c>
      <c r="HT98" s="3">
        <f t="shared" si="195"/>
        <v>1.08488037109375E-3</v>
      </c>
      <c r="HU98" s="3">
        <v>0.64965057373046875</v>
      </c>
      <c r="HV98" s="3">
        <v>-1495.0093994140625</v>
      </c>
      <c r="HW98" s="3">
        <f t="shared" si="196"/>
        <v>-1.4950093994140624E-3</v>
      </c>
      <c r="HX98" s="3">
        <v>-0.64957237243652344</v>
      </c>
      <c r="HY98" s="3">
        <v>85.855010986328125</v>
      </c>
      <c r="HZ98" s="3">
        <f t="shared" si="197"/>
        <v>8.5855010986328123E-5</v>
      </c>
      <c r="IA98" s="3">
        <v>0.64965057373046875</v>
      </c>
      <c r="IB98" s="3">
        <v>-1063.4227294921875</v>
      </c>
      <c r="IC98" s="3">
        <f t="shared" si="198"/>
        <v>-1.0634227294921874E-3</v>
      </c>
      <c r="ID98" s="3">
        <v>-0.64957237243652344</v>
      </c>
      <c r="IE98" s="3">
        <v>-926.73779296875</v>
      </c>
      <c r="IF98" s="3">
        <f t="shared" si="199"/>
        <v>-9.2673779296874998E-4</v>
      </c>
      <c r="IG98" s="3">
        <v>0.84957313537597656</v>
      </c>
      <c r="IH98" s="3">
        <v>-286.2701416015625</v>
      </c>
      <c r="II98" s="3">
        <f t="shared" si="200"/>
        <v>-2.8627014160156249E-4</v>
      </c>
      <c r="IJ98" s="3">
        <v>-0.84949493408203125</v>
      </c>
      <c r="IK98" s="3">
        <v>159.95550537109375</v>
      </c>
      <c r="IL98" s="3">
        <f t="shared" si="201"/>
        <v>1.5995550537109375E-4</v>
      </c>
      <c r="IM98" s="3">
        <v>0.84957313537597656</v>
      </c>
      <c r="IN98" s="3">
        <v>-238.58642578125</v>
      </c>
      <c r="IO98" s="3">
        <f t="shared" si="202"/>
        <v>-2.3858642578124999E-4</v>
      </c>
      <c r="IP98" s="3">
        <v>-0.84949493408203125</v>
      </c>
      <c r="IQ98" s="3">
        <v>-619.58074951171875</v>
      </c>
      <c r="IR98" s="3">
        <f t="shared" si="203"/>
        <v>-6.1958074951171875E-4</v>
      </c>
      <c r="IS98" s="3">
        <v>0.84957313537597656</v>
      </c>
      <c r="IT98" s="3">
        <v>476.4814453125</v>
      </c>
      <c r="IU98" s="3">
        <f t="shared" si="204"/>
        <v>4.7648144531249999E-4</v>
      </c>
      <c r="IV98" s="3">
        <v>-0.84949493408203125</v>
      </c>
      <c r="IW98" s="3">
        <v>-2495.06005859375</v>
      </c>
      <c r="IX98" s="3">
        <f t="shared" si="205"/>
        <v>-2.49506005859375E-3</v>
      </c>
      <c r="IY98" s="3">
        <v>0.84957313537597656</v>
      </c>
      <c r="IZ98" s="3">
        <v>1408.0338134765625</v>
      </c>
      <c r="JA98" s="3">
        <f t="shared" si="206"/>
        <v>1.4080338134765625E-3</v>
      </c>
      <c r="JB98" s="3">
        <v>-0.84949493408203125</v>
      </c>
      <c r="JC98" s="3">
        <v>-4268.42236328125</v>
      </c>
      <c r="JD98" s="3">
        <f t="shared" si="207"/>
        <v>-4.2684223632812497E-3</v>
      </c>
      <c r="JE98" s="3">
        <v>0.84957313537597656</v>
      </c>
      <c r="JF98" s="3">
        <v>2438.31640625</v>
      </c>
      <c r="JG98" s="3">
        <f t="shared" si="208"/>
        <v>2.4383164062500001E-3</v>
      </c>
      <c r="JH98" s="3">
        <v>-0.84949493408203125</v>
      </c>
      <c r="JI98" s="3">
        <v>-5747.58056640625</v>
      </c>
      <c r="JJ98" s="3">
        <f t="shared" si="209"/>
        <v>-5.7475805664062504E-3</v>
      </c>
      <c r="JK98" s="3">
        <v>0.94949626922607422</v>
      </c>
      <c r="JL98" s="3">
        <v>610.330078125</v>
      </c>
      <c r="JM98" s="3">
        <f t="shared" si="210"/>
        <v>6.1033007812500003E-4</v>
      </c>
      <c r="JN98" s="3">
        <v>-0.94941806793212891</v>
      </c>
      <c r="JO98" s="3">
        <v>-1395.87451171875</v>
      </c>
      <c r="JP98" s="3">
        <f t="shared" si="211"/>
        <v>-1.3958745117187499E-3</v>
      </c>
      <c r="JQ98" s="3">
        <v>0.94949626922607422</v>
      </c>
      <c r="JR98" s="3">
        <v>1575.5953369140625</v>
      </c>
      <c r="JS98" s="3">
        <f t="shared" si="212"/>
        <v>1.5755953369140626E-3</v>
      </c>
      <c r="JT98" s="3">
        <v>-0.94941806793212891</v>
      </c>
      <c r="JU98" s="3">
        <v>-2980.601318359375</v>
      </c>
      <c r="JV98" s="3">
        <f t="shared" si="213"/>
        <v>-2.9806013183593751E-3</v>
      </c>
      <c r="JW98" s="3">
        <v>0.94949626922607422</v>
      </c>
      <c r="JX98" s="3">
        <v>2963.76904296875</v>
      </c>
      <c r="JY98" s="3">
        <f t="shared" si="214"/>
        <v>2.9637690429687499E-3</v>
      </c>
      <c r="JZ98" s="3">
        <v>-0.94941806793212891</v>
      </c>
      <c r="KA98" s="3">
        <v>-5352.27783203125</v>
      </c>
      <c r="KB98" s="3">
        <f t="shared" si="215"/>
        <v>-5.3522778320312502E-3</v>
      </c>
      <c r="KC98" s="3">
        <v>0.94949626922607422</v>
      </c>
      <c r="KD98" s="3">
        <v>4254.5244140625</v>
      </c>
      <c r="KE98" s="3">
        <f t="shared" si="216"/>
        <v>4.2545244140625004E-3</v>
      </c>
      <c r="KF98" s="3">
        <v>-0.94941806793212891</v>
      </c>
      <c r="KG98" s="3">
        <v>-7332.591796875</v>
      </c>
      <c r="KH98" s="3">
        <f t="shared" si="217"/>
        <v>-7.3325917968750003E-3</v>
      </c>
      <c r="KI98" s="3">
        <v>0.94949626922607422</v>
      </c>
      <c r="KJ98" s="3">
        <v>5491.03759765625</v>
      </c>
      <c r="KK98" s="3">
        <f t="shared" si="218"/>
        <v>5.4910375976562498E-3</v>
      </c>
      <c r="KL98" s="3">
        <v>-0.94941806793212891</v>
      </c>
      <c r="KM98" s="3">
        <v>-8899.4833984375</v>
      </c>
      <c r="KN98" s="3">
        <f t="shared" si="219"/>
        <v>-8.8994833984374997E-3</v>
      </c>
      <c r="KO98" s="3">
        <v>0.94949626922607422</v>
      </c>
      <c r="KP98" s="3">
        <v>587.87109375</v>
      </c>
      <c r="KQ98" s="3">
        <f t="shared" si="220"/>
        <v>5.8787109374999996E-4</v>
      </c>
      <c r="KR98" s="3">
        <v>-0.94941806793212891</v>
      </c>
      <c r="KS98" s="3">
        <v>-1341.6104736328125</v>
      </c>
      <c r="KT98" s="3">
        <f t="shared" si="221"/>
        <v>-1.3416104736328125E-3</v>
      </c>
      <c r="KU98" s="3">
        <v>0.94949626922607422</v>
      </c>
      <c r="KV98" s="3">
        <v>1615.792724609375</v>
      </c>
      <c r="KW98" s="3">
        <f t="shared" si="222"/>
        <v>1.6157927246093749E-3</v>
      </c>
      <c r="KX98" s="3">
        <v>-0.94941806793212891</v>
      </c>
      <c r="KY98" s="3">
        <v>-2917.4677734375</v>
      </c>
      <c r="KZ98" s="3">
        <f t="shared" si="223"/>
        <v>-2.9174677734374998E-3</v>
      </c>
      <c r="LA98" s="3">
        <v>0.94949626922607422</v>
      </c>
      <c r="LB98" s="3">
        <v>3097.426513671875</v>
      </c>
      <c r="LC98" s="3">
        <f t="shared" si="224"/>
        <v>3.0974265136718749E-3</v>
      </c>
      <c r="LD98" s="3">
        <v>-0.94941806793212891</v>
      </c>
      <c r="LE98" s="3">
        <v>-5310.31591796875</v>
      </c>
      <c r="LF98" s="3">
        <f t="shared" si="225"/>
        <v>-5.31031591796875E-3</v>
      </c>
      <c r="LG98" s="3">
        <v>0.94949626922607422</v>
      </c>
      <c r="LH98" s="3">
        <v>4461.47265625</v>
      </c>
      <c r="LI98" s="3">
        <f t="shared" si="226"/>
        <v>4.4614726562499998E-3</v>
      </c>
      <c r="LJ98" s="3">
        <v>-0.94941806793212891</v>
      </c>
      <c r="LK98" s="3">
        <v>-7299.21337890625</v>
      </c>
      <c r="LL98" s="3">
        <f t="shared" si="227"/>
        <v>-7.2992133789062498E-3</v>
      </c>
      <c r="LM98" s="3">
        <v>0.94949626922607422</v>
      </c>
      <c r="LN98" s="3">
        <v>5743.2890625</v>
      </c>
      <c r="LO98" s="3">
        <f t="shared" si="228"/>
        <v>5.7432890625000003E-3</v>
      </c>
      <c r="LP98" s="3">
        <v>-0.94941806793212891</v>
      </c>
      <c r="LQ98" s="3">
        <v>-8863.720703125</v>
      </c>
      <c r="LR98" s="3">
        <f t="shared" si="229"/>
        <v>-8.8637207031249995E-3</v>
      </c>
      <c r="LS98" s="3">
        <v>0.94949626922607422</v>
      </c>
      <c r="LT98" s="3">
        <v>546.1473388671875</v>
      </c>
      <c r="LU98" s="3">
        <f t="shared" si="230"/>
        <v>5.4614733886718754E-4</v>
      </c>
      <c r="LV98" s="3">
        <v>-0.94941806793212891</v>
      </c>
      <c r="LW98" s="3">
        <v>-1303.5106201171875</v>
      </c>
      <c r="LX98" s="3">
        <f t="shared" si="231"/>
        <v>-1.3035106201171875E-3</v>
      </c>
      <c r="LY98" s="3">
        <v>0.94949626922607422</v>
      </c>
      <c r="LZ98" s="3">
        <v>1562.6253662109375</v>
      </c>
      <c r="MA98" s="3">
        <f t="shared" si="232"/>
        <v>1.5626253662109374E-3</v>
      </c>
      <c r="MB98" s="3">
        <v>-0.94941806793212891</v>
      </c>
      <c r="MC98" s="3">
        <v>-2966.248291015625</v>
      </c>
      <c r="MD98" s="3">
        <f t="shared" si="233"/>
        <v>-2.9662482910156251E-3</v>
      </c>
      <c r="ME98" s="3">
        <v>0.94949626922607422</v>
      </c>
      <c r="MF98" s="3">
        <v>3243.91162109375</v>
      </c>
      <c r="MG98" s="3">
        <f t="shared" si="234"/>
        <v>3.2439116210937501E-3</v>
      </c>
      <c r="MH98" s="3">
        <v>-0.94941806793212891</v>
      </c>
      <c r="MI98" s="3">
        <v>-5268.3544921875</v>
      </c>
      <c r="MJ98" s="3">
        <f t="shared" si="235"/>
        <v>-5.2683544921875002E-3</v>
      </c>
      <c r="MK98" s="3">
        <v>0.94949626922607422</v>
      </c>
      <c r="ML98" s="3">
        <v>4729.02685546875</v>
      </c>
      <c r="MM98" s="3">
        <f t="shared" si="236"/>
        <v>4.7290268554687504E-3</v>
      </c>
      <c r="MN98" s="3">
        <v>-0.94941806793212891</v>
      </c>
      <c r="MO98" s="3">
        <v>-7252.9599609375</v>
      </c>
      <c r="MP98" s="3">
        <f t="shared" si="237"/>
        <v>-7.2529599609375004E-3</v>
      </c>
      <c r="MQ98" s="3">
        <v>0.94949626922607422</v>
      </c>
      <c r="MR98" s="3">
        <v>6089.47265625</v>
      </c>
      <c r="MS98" s="3">
        <f t="shared" si="238"/>
        <v>6.0894726562499999E-3</v>
      </c>
      <c r="MT98" s="3">
        <v>-0.94941806793212891</v>
      </c>
      <c r="MU98" s="3">
        <v>-8807.9306640625</v>
      </c>
      <c r="MV98" s="3">
        <f t="shared" si="239"/>
        <v>-8.8079306640624997E-3</v>
      </c>
      <c r="MW98" s="3">
        <v>0.94949626922607422</v>
      </c>
      <c r="MX98" s="3">
        <v>505.18704223632813</v>
      </c>
      <c r="MY98" s="3">
        <f t="shared" si="240"/>
        <v>5.0518704223632808E-4</v>
      </c>
      <c r="MZ98" s="3">
        <v>-0.94941806793212891</v>
      </c>
      <c r="NA98" s="3">
        <v>-1226.21533203125</v>
      </c>
      <c r="NB98" s="3">
        <f t="shared" si="241"/>
        <v>-1.2262153320312501E-3</v>
      </c>
      <c r="NC98" s="3">
        <v>0.94949626922607422</v>
      </c>
      <c r="ND98" s="3">
        <v>1621.6578369140625</v>
      </c>
      <c r="NE98" s="3">
        <f t="shared" si="242"/>
        <v>1.6216578369140624E-3</v>
      </c>
      <c r="NF98" s="3">
        <v>-0.94941806793212891</v>
      </c>
      <c r="NG98" s="3">
        <v>-2962.9580078125</v>
      </c>
      <c r="NH98" s="3">
        <f t="shared" si="243"/>
        <v>-2.9629580078125001E-3</v>
      </c>
      <c r="NI98" s="3">
        <v>0.94949626922607422</v>
      </c>
      <c r="NJ98" s="3">
        <v>3472.603759765625</v>
      </c>
      <c r="NK98" s="3">
        <f t="shared" si="244"/>
        <v>3.4726037597656249E-3</v>
      </c>
      <c r="NL98" s="3">
        <v>-0.94941806793212891</v>
      </c>
      <c r="NM98" s="3">
        <v>-5205.412109375</v>
      </c>
      <c r="NN98" s="3">
        <f t="shared" si="245"/>
        <v>-5.2054121093749999E-3</v>
      </c>
      <c r="NO98" s="3">
        <v>0.94949626922607422</v>
      </c>
      <c r="NP98" s="3">
        <v>5051.8701171875</v>
      </c>
      <c r="NQ98" s="3">
        <f t="shared" si="246"/>
        <v>5.0518701171875001E-3</v>
      </c>
      <c r="NR98" s="3">
        <v>-0.94941806793212891</v>
      </c>
      <c r="NS98" s="3">
        <v>-6930.1416015625</v>
      </c>
      <c r="NT98" s="3">
        <f t="shared" si="247"/>
        <v>-6.9301416015625002E-3</v>
      </c>
      <c r="NU98" s="3">
        <v>0.94949626922607422</v>
      </c>
      <c r="NV98" s="3">
        <v>6425.64306640625</v>
      </c>
      <c r="NW98" s="3">
        <f t="shared" si="248"/>
        <v>6.4256430664062503E-3</v>
      </c>
      <c r="NX98" s="3">
        <v>-0.94941806793212891</v>
      </c>
      <c r="NY98" s="3">
        <v>-8224.2822265625</v>
      </c>
      <c r="NZ98" s="3">
        <f t="shared" si="249"/>
        <v>-8.2242822265625008E-3</v>
      </c>
      <c r="OA98" s="3">
        <v>0.94949626922607422</v>
      </c>
      <c r="OB98" s="3">
        <v>524.546630859375</v>
      </c>
      <c r="OC98" s="3">
        <f t="shared" si="250"/>
        <v>5.2454663085937502E-4</v>
      </c>
      <c r="OD98" s="3">
        <v>-0.94941806793212891</v>
      </c>
      <c r="OE98" s="3">
        <v>-1104.4783935546875</v>
      </c>
      <c r="OF98" s="3">
        <f t="shared" si="251"/>
        <v>-1.1044783935546874E-3</v>
      </c>
      <c r="OG98" s="3">
        <v>0.94949626922607422</v>
      </c>
      <c r="OH98" s="3">
        <v>1732.80908203125</v>
      </c>
      <c r="OI98" s="3">
        <f t="shared" si="252"/>
        <v>1.7328090820312499E-3</v>
      </c>
      <c r="OJ98" s="3">
        <v>-0.94941806793212891</v>
      </c>
      <c r="OK98" s="3">
        <v>-2800.499267578125</v>
      </c>
      <c r="OL98" s="3">
        <f t="shared" si="253"/>
        <v>-2.8004992675781252E-3</v>
      </c>
      <c r="OM98" s="3">
        <v>0.94949626922607422</v>
      </c>
      <c r="ON98" s="3">
        <v>3654.51806640625</v>
      </c>
      <c r="OO98" s="3">
        <f t="shared" si="254"/>
        <v>3.6545180664062501E-3</v>
      </c>
      <c r="OP98" s="3">
        <v>-0.94941806793212891</v>
      </c>
      <c r="OQ98" s="3">
        <v>-4702.03759765625</v>
      </c>
      <c r="OR98" s="3">
        <f t="shared" si="255"/>
        <v>-4.7020375976562501E-3</v>
      </c>
      <c r="OS98" s="3">
        <v>0.94949626922607422</v>
      </c>
      <c r="OT98" s="3">
        <v>5146.2841796875</v>
      </c>
      <c r="OU98" s="3">
        <f t="shared" si="256"/>
        <v>5.1462841796875002E-3</v>
      </c>
      <c r="OV98" s="3">
        <v>-0.94941806793212891</v>
      </c>
      <c r="OW98" s="3">
        <v>-6000.78125</v>
      </c>
      <c r="OX98" s="3">
        <f t="shared" si="257"/>
        <v>-6.00078125E-3</v>
      </c>
      <c r="OY98" s="3">
        <v>0.94949626922607422</v>
      </c>
      <c r="OZ98" s="3">
        <v>6281.63818359375</v>
      </c>
      <c r="PA98" s="3">
        <f t="shared" si="258"/>
        <v>6.2816381835937504E-3</v>
      </c>
      <c r="PB98" s="3">
        <v>-0.94941806793212891</v>
      </c>
      <c r="PC98" s="3">
        <v>-6916.31298828125</v>
      </c>
      <c r="PD98" s="3">
        <f t="shared" si="259"/>
        <v>-6.9163129882812502E-3</v>
      </c>
      <c r="PE98" s="3">
        <v>0.94949626922607422</v>
      </c>
      <c r="PF98" s="3">
        <v>552.91845703125</v>
      </c>
      <c r="PG98" s="3">
        <f t="shared" si="260"/>
        <v>5.5291845703124998E-4</v>
      </c>
      <c r="PH98" s="3">
        <v>-0.94941806793212891</v>
      </c>
      <c r="PI98" s="3">
        <v>-1055.60205078125</v>
      </c>
      <c r="PJ98" s="3">
        <f t="shared" si="261"/>
        <v>-1.05560205078125E-3</v>
      </c>
      <c r="PK98" s="3">
        <v>0.94949626922607422</v>
      </c>
      <c r="PL98" s="3">
        <v>1746.97119140625</v>
      </c>
      <c r="PM98" s="3">
        <f t="shared" si="262"/>
        <v>1.7469711914062499E-3</v>
      </c>
      <c r="PN98" s="3">
        <v>-0.94941806793212891</v>
      </c>
      <c r="PO98" s="3">
        <v>-2642.474609375</v>
      </c>
      <c r="PP98" s="3">
        <f t="shared" si="263"/>
        <v>-2.6424746093749998E-3</v>
      </c>
      <c r="PQ98" s="3">
        <v>0.94949626922607422</v>
      </c>
      <c r="PR98" s="3">
        <v>3768.720703125</v>
      </c>
      <c r="PS98" s="3">
        <f t="shared" si="264"/>
        <v>3.7687207031250002E-3</v>
      </c>
      <c r="PT98" s="3">
        <v>-0.94941806793212891</v>
      </c>
      <c r="PU98" s="3">
        <v>-4325.8115234375</v>
      </c>
      <c r="PV98" s="3">
        <f t="shared" si="265"/>
        <v>-4.3258115234374997E-3</v>
      </c>
      <c r="PW98" s="3">
        <v>0.94949626922607422</v>
      </c>
      <c r="PX98" s="3">
        <v>5219.716796875</v>
      </c>
      <c r="PY98" s="3">
        <f t="shared" si="266"/>
        <v>5.2197167968750001E-3</v>
      </c>
      <c r="PZ98" s="3">
        <v>-0.94941806793212891</v>
      </c>
      <c r="QA98" s="3">
        <v>-5430.47900390625</v>
      </c>
      <c r="QB98" s="3">
        <f t="shared" si="267"/>
        <v>-5.4304790039062497E-3</v>
      </c>
      <c r="QC98" s="3">
        <v>0.94949626922607422</v>
      </c>
      <c r="QD98" s="3">
        <v>6260.1806640625</v>
      </c>
      <c r="QE98" s="3">
        <f t="shared" si="268"/>
        <v>6.2601806640625E-3</v>
      </c>
      <c r="QF98" s="3">
        <v>-0.94941806793212891</v>
      </c>
      <c r="QG98" s="3">
        <v>-6218.21875</v>
      </c>
      <c r="QH98" s="3">
        <f t="shared" si="269"/>
        <v>-6.2182187499999998E-3</v>
      </c>
    </row>
    <row r="99" spans="121:450" x14ac:dyDescent="0.25">
      <c r="DQ99" s="3">
        <v>4.00390625E-2</v>
      </c>
      <c r="DR99" s="3">
        <v>-444.39028930664063</v>
      </c>
      <c r="DS99" s="3">
        <f t="shared" si="160"/>
        <v>-4.4439028930664062E-4</v>
      </c>
      <c r="DT99" s="3">
        <v>-3.9960861206054688E-2</v>
      </c>
      <c r="DU99" s="3">
        <v>514.8668212890625</v>
      </c>
      <c r="DV99" s="3">
        <f t="shared" si="161"/>
        <v>5.1486682128906247E-4</v>
      </c>
      <c r="DW99" s="3">
        <v>4.00390625E-2</v>
      </c>
      <c r="DX99" s="3">
        <v>-1225.92919921875</v>
      </c>
      <c r="DY99" s="3">
        <f t="shared" si="162"/>
        <v>-1.22592919921875E-3</v>
      </c>
      <c r="DZ99" s="3">
        <v>-3.9960861206054688E-2</v>
      </c>
      <c r="EA99" s="3">
        <v>1562.959228515625</v>
      </c>
      <c r="EB99" s="3">
        <f t="shared" si="163"/>
        <v>1.5629592285156251E-3</v>
      </c>
      <c r="EC99" s="3">
        <v>4.00390625E-2</v>
      </c>
      <c r="ED99" s="3">
        <v>-2443.77587890625</v>
      </c>
      <c r="EE99" s="3">
        <f t="shared" si="164"/>
        <v>-2.4437758789062499E-3</v>
      </c>
      <c r="EF99" s="3">
        <v>-3.9960861206054688E-2</v>
      </c>
      <c r="EG99" s="3">
        <v>3219.879150390625</v>
      </c>
      <c r="EH99" s="3">
        <f t="shared" si="165"/>
        <v>3.219879150390625E-3</v>
      </c>
      <c r="EI99" s="3">
        <v>4.00390625E-2</v>
      </c>
      <c r="EJ99" s="3">
        <v>-3488.577880859375</v>
      </c>
      <c r="EK99" s="3">
        <f t="shared" si="166"/>
        <v>-3.4885778808593751E-3</v>
      </c>
      <c r="EL99" s="3">
        <v>-3.9960861206054688E-2</v>
      </c>
      <c r="EM99" s="3">
        <v>4370.53857421875</v>
      </c>
      <c r="EN99" s="3">
        <f t="shared" si="167"/>
        <v>4.37053857421875E-3</v>
      </c>
      <c r="EO99" s="3">
        <v>4.00390625E-2</v>
      </c>
      <c r="EP99" s="3">
        <v>-4321.94921875</v>
      </c>
      <c r="EQ99" s="3">
        <f t="shared" si="168"/>
        <v>-4.3219492187500002E-3</v>
      </c>
      <c r="ER99" s="3">
        <v>-3.9960861206054688E-2</v>
      </c>
      <c r="ES99" s="3">
        <v>5158.205078125</v>
      </c>
      <c r="ET99" s="3">
        <f t="shared" si="169"/>
        <v>5.1582050781250003E-3</v>
      </c>
      <c r="EU99" s="3">
        <v>0.2398834228515625</v>
      </c>
      <c r="EV99" s="3">
        <v>-401.64136505126953</v>
      </c>
      <c r="EW99" s="3">
        <f t="shared" si="170"/>
        <v>-4.0164136505126954E-4</v>
      </c>
      <c r="EX99" s="3">
        <v>-0.23980522155761719</v>
      </c>
      <c r="EY99" s="3">
        <v>670.03009033203125</v>
      </c>
      <c r="EZ99" s="3">
        <f t="shared" si="171"/>
        <v>6.700300903320312E-4</v>
      </c>
      <c r="FA99" s="3">
        <v>0.2398834228515625</v>
      </c>
      <c r="FB99" s="3">
        <v>-1163.320068359375</v>
      </c>
      <c r="FC99" s="3">
        <f t="shared" si="172"/>
        <v>-1.163320068359375E-3</v>
      </c>
      <c r="FD99" s="3">
        <v>-0.23980522155761719</v>
      </c>
      <c r="FE99" s="3">
        <v>1911.242431640625</v>
      </c>
      <c r="FF99" s="3">
        <f t="shared" si="173"/>
        <v>1.911242431640625E-3</v>
      </c>
      <c r="FG99" s="3">
        <v>0.2398834228515625</v>
      </c>
      <c r="FH99" s="3">
        <v>-2338.1083984375</v>
      </c>
      <c r="FI99" s="3">
        <f t="shared" si="174"/>
        <v>-2.3381083984375002E-3</v>
      </c>
      <c r="FJ99" s="3">
        <v>-0.23980522155761719</v>
      </c>
      <c r="FK99" s="3">
        <v>3421.677490234375</v>
      </c>
      <c r="FL99" s="3">
        <f t="shared" si="175"/>
        <v>3.4216774902343749E-3</v>
      </c>
      <c r="FM99" s="3">
        <v>0.2398834228515625</v>
      </c>
      <c r="FN99" s="3">
        <v>-3238.95263671875</v>
      </c>
      <c r="FO99" s="3">
        <f t="shared" si="176"/>
        <v>-3.23895263671875E-3</v>
      </c>
      <c r="FP99" s="3">
        <v>-0.23980522155761719</v>
      </c>
      <c r="FQ99" s="3">
        <v>4108.18212890625</v>
      </c>
      <c r="FR99" s="3">
        <f t="shared" si="177"/>
        <v>4.1081821289062504E-3</v>
      </c>
      <c r="FS99" s="3">
        <v>0.2398834228515625</v>
      </c>
      <c r="FT99" s="3">
        <v>-3849.5927734375</v>
      </c>
      <c r="FU99" s="3">
        <f t="shared" si="178"/>
        <v>-3.8495927734375E-3</v>
      </c>
      <c r="FV99" s="3">
        <v>-0.23980522155761719</v>
      </c>
      <c r="FW99" s="3">
        <v>4387.51513671875</v>
      </c>
      <c r="FX99" s="3">
        <f t="shared" si="179"/>
        <v>4.3875151367187499E-3</v>
      </c>
      <c r="FY99" s="3">
        <v>0.43980598449707031</v>
      </c>
      <c r="FZ99" s="3">
        <v>-395.3709716796875</v>
      </c>
      <c r="GA99" s="3">
        <f t="shared" si="180"/>
        <v>-3.9537097167968748E-4</v>
      </c>
      <c r="GB99" s="3">
        <v>-0.439727783203125</v>
      </c>
      <c r="GC99" s="3">
        <v>836.781005859375</v>
      </c>
      <c r="GD99" s="3">
        <f t="shared" si="181"/>
        <v>8.3678100585937503E-4</v>
      </c>
      <c r="GE99" s="3">
        <v>0.43980598449707031</v>
      </c>
      <c r="GF99" s="3">
        <v>-1142.1961669921875</v>
      </c>
      <c r="GG99" s="3">
        <f t="shared" si="182"/>
        <v>-1.1421961669921875E-3</v>
      </c>
      <c r="GH99" s="3">
        <v>-0.439727783203125</v>
      </c>
      <c r="GI99" s="3">
        <v>2099.02099609375</v>
      </c>
      <c r="GJ99" s="3">
        <f t="shared" si="183"/>
        <v>2.0990209960937501E-3</v>
      </c>
      <c r="GK99" s="3">
        <v>0.43980598449707031</v>
      </c>
      <c r="GL99" s="3">
        <v>-2167.11376953125</v>
      </c>
      <c r="GM99" s="3">
        <f t="shared" si="184"/>
        <v>-2.1671137695312499E-3</v>
      </c>
      <c r="GN99" s="3">
        <v>-0.439727783203125</v>
      </c>
      <c r="GO99" s="3">
        <v>2938.258056640625</v>
      </c>
      <c r="GP99" s="3">
        <f t="shared" si="185"/>
        <v>2.9382580566406249E-3</v>
      </c>
      <c r="GQ99" s="3">
        <v>0.43980598449707031</v>
      </c>
      <c r="GR99" s="3">
        <v>-2763.44873046875</v>
      </c>
      <c r="GS99" s="3">
        <f t="shared" si="186"/>
        <v>-2.7634487304687501E-3</v>
      </c>
      <c r="GT99" s="3">
        <v>-0.439727783203125</v>
      </c>
      <c r="GU99" s="3">
        <v>2875.55419921875</v>
      </c>
      <c r="GV99" s="3">
        <f t="shared" si="187"/>
        <v>2.8755541992187498E-3</v>
      </c>
      <c r="GW99" s="3">
        <v>0.43980598449707031</v>
      </c>
      <c r="GX99" s="3">
        <v>-2973.973388671875</v>
      </c>
      <c r="GY99" s="3">
        <f t="shared" si="188"/>
        <v>-2.973973388671875E-3</v>
      </c>
      <c r="GZ99" s="3">
        <v>-0.439727783203125</v>
      </c>
      <c r="HA99" s="3">
        <v>2532.134033203125</v>
      </c>
      <c r="HB99" s="3">
        <f t="shared" si="189"/>
        <v>2.5321340332031248E-3</v>
      </c>
      <c r="HC99" s="3">
        <v>0.63972949981689453</v>
      </c>
      <c r="HD99" s="3">
        <v>-388.59988403320313</v>
      </c>
      <c r="HE99" s="3">
        <f t="shared" si="190"/>
        <v>-3.8859988403320314E-4</v>
      </c>
      <c r="HF99" s="3">
        <v>-0.63965129852294922</v>
      </c>
      <c r="HG99" s="3">
        <v>904.92108154296875</v>
      </c>
      <c r="HH99" s="3">
        <f t="shared" si="191"/>
        <v>9.0492108154296871E-4</v>
      </c>
      <c r="HI99" s="3">
        <v>0.63972949981689453</v>
      </c>
      <c r="HJ99" s="3">
        <v>-1082.3531494140625</v>
      </c>
      <c r="HK99" s="3">
        <f t="shared" si="192"/>
        <v>-1.0823531494140626E-3</v>
      </c>
      <c r="HL99" s="3">
        <v>-0.63965129852294922</v>
      </c>
      <c r="HM99" s="3">
        <v>1645.499755859375</v>
      </c>
      <c r="HN99" s="3">
        <f t="shared" si="193"/>
        <v>1.645499755859375E-3</v>
      </c>
      <c r="HO99" s="3">
        <v>0.63972949981689453</v>
      </c>
      <c r="HP99" s="3">
        <v>-1681.405517578125</v>
      </c>
      <c r="HQ99" s="3">
        <f t="shared" si="194"/>
        <v>-1.6814055175781251E-3</v>
      </c>
      <c r="HR99" s="3">
        <v>-0.63965129852294922</v>
      </c>
      <c r="HS99" s="3">
        <v>1311.1400146484375</v>
      </c>
      <c r="HT99" s="3">
        <f t="shared" si="195"/>
        <v>1.3111400146484375E-3</v>
      </c>
      <c r="HU99" s="3">
        <v>0.63972949981689453</v>
      </c>
      <c r="HV99" s="3">
        <v>-1645.499755859375</v>
      </c>
      <c r="HW99" s="3">
        <f t="shared" si="196"/>
        <v>-1.645499755859375E-3</v>
      </c>
      <c r="HX99" s="3">
        <v>-0.63965129852294922</v>
      </c>
      <c r="HY99" s="3">
        <v>384.83285522460938</v>
      </c>
      <c r="HZ99" s="3">
        <f t="shared" si="197"/>
        <v>3.8483285522460938E-4</v>
      </c>
      <c r="IA99" s="3">
        <v>0.63972949981689453</v>
      </c>
      <c r="IB99" s="3">
        <v>-1292.6387939453125</v>
      </c>
      <c r="IC99" s="3">
        <f t="shared" si="198"/>
        <v>-1.2926387939453125E-3</v>
      </c>
      <c r="ID99" s="3">
        <v>-0.63965129852294922</v>
      </c>
      <c r="IE99" s="3">
        <v>-583.6749267578125</v>
      </c>
      <c r="IF99" s="3">
        <f t="shared" si="199"/>
        <v>-5.8367492675781248E-4</v>
      </c>
      <c r="IG99" s="3">
        <v>0.83957386016845703</v>
      </c>
      <c r="IH99" s="3">
        <v>-318.3140869140625</v>
      </c>
      <c r="II99" s="3">
        <f t="shared" si="200"/>
        <v>-3.1831408691406252E-4</v>
      </c>
      <c r="IJ99" s="3">
        <v>-0.83949565887451172</v>
      </c>
      <c r="IK99" s="3">
        <v>301.86273193359375</v>
      </c>
      <c r="IL99" s="3">
        <f t="shared" si="201"/>
        <v>3.0186273193359378E-4</v>
      </c>
      <c r="IM99" s="3">
        <v>0.83957386016845703</v>
      </c>
      <c r="IN99" s="3">
        <v>-398.041259765625</v>
      </c>
      <c r="IO99" s="3">
        <f t="shared" si="202"/>
        <v>-3.9804125976562499E-4</v>
      </c>
      <c r="IP99" s="3">
        <v>-0.83949565887451172</v>
      </c>
      <c r="IQ99" s="3">
        <v>-308.49075317382813</v>
      </c>
      <c r="IR99" s="3">
        <f t="shared" si="203"/>
        <v>-3.0849075317382812E-4</v>
      </c>
      <c r="IS99" s="3">
        <v>0.83957386016845703</v>
      </c>
      <c r="IT99" s="3">
        <v>167.96636962890625</v>
      </c>
      <c r="IU99" s="3">
        <f t="shared" si="204"/>
        <v>1.6796636962890626E-4</v>
      </c>
      <c r="IV99" s="3">
        <v>-0.83949565887451172</v>
      </c>
      <c r="IW99" s="3">
        <v>-2061.13818359375</v>
      </c>
      <c r="IX99" s="3">
        <f t="shared" si="205"/>
        <v>-2.0611381835937501E-3</v>
      </c>
      <c r="IY99" s="3">
        <v>0.83957386016845703</v>
      </c>
      <c r="IZ99" s="3">
        <v>1020.2684326171875</v>
      </c>
      <c r="JA99" s="3">
        <f t="shared" si="206"/>
        <v>1.0202684326171875E-3</v>
      </c>
      <c r="JB99" s="3">
        <v>-0.83949565887451172</v>
      </c>
      <c r="JC99" s="3">
        <v>-3784.9091796875</v>
      </c>
      <c r="JD99" s="3">
        <f t="shared" si="207"/>
        <v>-3.7849091796875001E-3</v>
      </c>
      <c r="JE99" s="3">
        <v>0.83957386016845703</v>
      </c>
      <c r="JF99" s="3">
        <v>1996.288330078125</v>
      </c>
      <c r="JG99" s="3">
        <f t="shared" si="208"/>
        <v>1.9962883300781251E-3</v>
      </c>
      <c r="JH99" s="3">
        <v>-0.83949565887451172</v>
      </c>
      <c r="JI99" s="3">
        <v>-5242.12841796875</v>
      </c>
      <c r="JJ99" s="3">
        <f t="shared" si="209"/>
        <v>-5.2421284179687503E-3</v>
      </c>
      <c r="JK99" s="3">
        <v>0.95949554443359375</v>
      </c>
      <c r="JL99" s="3">
        <v>626.3995361328125</v>
      </c>
      <c r="JM99" s="3">
        <f t="shared" si="210"/>
        <v>6.2639953613281255E-4</v>
      </c>
      <c r="JN99" s="3">
        <v>-0.95941734313964844</v>
      </c>
      <c r="JO99" s="3">
        <v>-1423.76953125</v>
      </c>
      <c r="JP99" s="3">
        <f t="shared" si="211"/>
        <v>-1.42376953125E-3</v>
      </c>
      <c r="JQ99" s="3">
        <v>0.95949554443359375</v>
      </c>
      <c r="JR99" s="3">
        <v>1596.528564453125</v>
      </c>
      <c r="JS99" s="3">
        <f t="shared" si="212"/>
        <v>1.5965285644531249E-3</v>
      </c>
      <c r="JT99" s="3">
        <v>-0.95941734313964844</v>
      </c>
      <c r="JU99" s="3">
        <v>-3007.82861328125</v>
      </c>
      <c r="JV99" s="3">
        <f t="shared" si="213"/>
        <v>-3.0078286132812502E-3</v>
      </c>
      <c r="JW99" s="3">
        <v>0.95949554443359375</v>
      </c>
      <c r="JX99" s="3">
        <v>2983.17626953125</v>
      </c>
      <c r="JY99" s="3">
        <f t="shared" si="214"/>
        <v>2.9831762695312499E-3</v>
      </c>
      <c r="JZ99" s="3">
        <v>-0.95941734313964844</v>
      </c>
      <c r="KA99" s="3">
        <v>-5390.4248046875</v>
      </c>
      <c r="KB99" s="3">
        <f t="shared" si="215"/>
        <v>-5.3904248046875002E-3</v>
      </c>
      <c r="KC99" s="3">
        <v>0.95949554443359375</v>
      </c>
      <c r="KD99" s="3">
        <v>4272.5009765625</v>
      </c>
      <c r="KE99" s="3">
        <f t="shared" si="216"/>
        <v>4.2725009765625004E-3</v>
      </c>
      <c r="KF99" s="3">
        <v>-0.95941734313964844</v>
      </c>
      <c r="KG99" s="3">
        <v>-7385.99755859375</v>
      </c>
      <c r="KH99" s="3">
        <f t="shared" si="217"/>
        <v>-7.3859975585937503E-3</v>
      </c>
      <c r="KI99" s="3">
        <v>0.95949554443359375</v>
      </c>
      <c r="KJ99" s="3">
        <v>5509.6337890625</v>
      </c>
      <c r="KK99" s="3">
        <f t="shared" si="218"/>
        <v>5.5096337890625001E-3</v>
      </c>
      <c r="KL99" s="3">
        <v>-0.95941734313964844</v>
      </c>
      <c r="KM99" s="3">
        <v>-8970.0556640625</v>
      </c>
      <c r="KN99" s="3">
        <f t="shared" si="219"/>
        <v>-8.9700556640625005E-3</v>
      </c>
      <c r="KO99" s="3">
        <v>0.95949554443359375</v>
      </c>
      <c r="KP99" s="3">
        <v>600.36419677734375</v>
      </c>
      <c r="KQ99" s="3">
        <f t="shared" si="220"/>
        <v>6.003641967773437E-4</v>
      </c>
      <c r="KR99" s="3">
        <v>-0.95941734313964844</v>
      </c>
      <c r="KS99" s="3">
        <v>-1367.073486328125</v>
      </c>
      <c r="KT99" s="3">
        <f t="shared" si="221"/>
        <v>-1.367073486328125E-3</v>
      </c>
      <c r="KU99" s="3">
        <v>0.95949554443359375</v>
      </c>
      <c r="KV99" s="3">
        <v>1629.47802734375</v>
      </c>
      <c r="KW99" s="3">
        <f t="shared" si="222"/>
        <v>1.6294780273437501E-3</v>
      </c>
      <c r="KX99" s="3">
        <v>-0.95941734313964844</v>
      </c>
      <c r="KY99" s="3">
        <v>-2949.177490234375</v>
      </c>
      <c r="KZ99" s="3">
        <f t="shared" si="223"/>
        <v>-2.9491774902343751E-3</v>
      </c>
      <c r="LA99" s="3">
        <v>0.95949554443359375</v>
      </c>
      <c r="LB99" s="3">
        <v>3106.677001953125</v>
      </c>
      <c r="LC99" s="3">
        <f t="shared" si="224"/>
        <v>3.1066770019531251E-3</v>
      </c>
      <c r="LD99" s="3">
        <v>-0.95941734313964844</v>
      </c>
      <c r="LE99" s="3">
        <v>-5346.0791015625</v>
      </c>
      <c r="LF99" s="3">
        <f t="shared" si="225"/>
        <v>-5.3460791015624998E-3</v>
      </c>
      <c r="LG99" s="3">
        <v>0.95949554443359375</v>
      </c>
      <c r="LH99" s="3">
        <v>4469.67431640625</v>
      </c>
      <c r="LI99" s="3">
        <f t="shared" si="226"/>
        <v>4.46967431640625E-3</v>
      </c>
      <c r="LJ99" s="3">
        <v>-0.95941734313964844</v>
      </c>
      <c r="LK99" s="3">
        <v>-7348.8046875</v>
      </c>
      <c r="LL99" s="3">
        <f t="shared" si="227"/>
        <v>-7.3488046875000001E-3</v>
      </c>
      <c r="LM99" s="3">
        <v>0.95949554443359375</v>
      </c>
      <c r="LN99" s="3">
        <v>5756.16357421875</v>
      </c>
      <c r="LO99" s="3">
        <f t="shared" si="228"/>
        <v>5.7561635742187497E-3</v>
      </c>
      <c r="LP99" s="3">
        <v>-0.95941734313964844</v>
      </c>
      <c r="LQ99" s="3">
        <v>-8930.478515625</v>
      </c>
      <c r="LR99" s="3">
        <f t="shared" si="229"/>
        <v>-8.9304785156249997E-3</v>
      </c>
      <c r="LS99" s="3">
        <v>0.95949554443359375</v>
      </c>
      <c r="LT99" s="3">
        <v>550.629638671875</v>
      </c>
      <c r="LU99" s="3">
        <f t="shared" si="230"/>
        <v>5.5062963867187501E-4</v>
      </c>
      <c r="LV99" s="3">
        <v>-0.95941734313964844</v>
      </c>
      <c r="LW99" s="3">
        <v>-1323.8720703125</v>
      </c>
      <c r="LX99" s="3">
        <f t="shared" si="231"/>
        <v>-1.3238720703125E-3</v>
      </c>
      <c r="LY99" s="3">
        <v>0.95949554443359375</v>
      </c>
      <c r="LZ99" s="3">
        <v>1574.3555908203125</v>
      </c>
      <c r="MA99" s="3">
        <f t="shared" si="232"/>
        <v>1.5743555908203125E-3</v>
      </c>
      <c r="MB99" s="3">
        <v>-0.95941734313964844</v>
      </c>
      <c r="MC99" s="3">
        <v>-2995.717041015625</v>
      </c>
      <c r="MD99" s="3">
        <f t="shared" si="233"/>
        <v>-2.9957170410156251E-3</v>
      </c>
      <c r="ME99" s="3">
        <v>0.95949554443359375</v>
      </c>
      <c r="MF99" s="3">
        <v>3251.541015625</v>
      </c>
      <c r="MG99" s="3">
        <f t="shared" si="234"/>
        <v>3.2515410156250001E-3</v>
      </c>
      <c r="MH99" s="3">
        <v>-0.95941734313964844</v>
      </c>
      <c r="MI99" s="3">
        <v>-5303.16357421875</v>
      </c>
      <c r="MJ99" s="3">
        <f t="shared" si="235"/>
        <v>-5.3031635742187503E-3</v>
      </c>
      <c r="MK99" s="3">
        <v>0.95949554443359375</v>
      </c>
      <c r="ML99" s="3">
        <v>4733.65234375</v>
      </c>
      <c r="MM99" s="3">
        <f t="shared" si="236"/>
        <v>4.7336523437500003E-3</v>
      </c>
      <c r="MN99" s="3">
        <v>-0.95941734313964844</v>
      </c>
      <c r="MO99" s="3">
        <v>-7301.59765625</v>
      </c>
      <c r="MP99" s="3">
        <f t="shared" si="237"/>
        <v>-7.3015976562499996E-3</v>
      </c>
      <c r="MQ99" s="3">
        <v>0.95949554443359375</v>
      </c>
      <c r="MR99" s="3">
        <v>6099.486328125</v>
      </c>
      <c r="MS99" s="3">
        <f t="shared" si="238"/>
        <v>6.0994863281249997E-3</v>
      </c>
      <c r="MT99" s="3">
        <v>-0.95941734313964844</v>
      </c>
      <c r="MU99" s="3">
        <v>-8875.6416015625</v>
      </c>
      <c r="MV99" s="3">
        <f t="shared" si="239"/>
        <v>-8.8756416015624996E-3</v>
      </c>
      <c r="MW99" s="3">
        <v>0.95949554443359375</v>
      </c>
      <c r="MX99" s="3">
        <v>511.67202758789063</v>
      </c>
      <c r="MY99" s="3">
        <f t="shared" si="240"/>
        <v>5.1167202758789065E-4</v>
      </c>
      <c r="MZ99" s="3">
        <v>-0.95941734313964844</v>
      </c>
      <c r="NA99" s="3">
        <v>-1244.6689453125</v>
      </c>
      <c r="NB99" s="3">
        <f t="shared" si="241"/>
        <v>-1.2446689453124999E-3</v>
      </c>
      <c r="NC99" s="3">
        <v>0.95949554443359375</v>
      </c>
      <c r="ND99" s="3">
        <v>1631.9097900390625</v>
      </c>
      <c r="NE99" s="3">
        <f t="shared" si="242"/>
        <v>1.6319097900390626E-3</v>
      </c>
      <c r="NF99" s="3">
        <v>-0.95941734313964844</v>
      </c>
      <c r="NG99" s="3">
        <v>-2992.093017578125</v>
      </c>
      <c r="NH99" s="3">
        <f t="shared" si="243"/>
        <v>-2.9920930175781251E-3</v>
      </c>
      <c r="NI99" s="3">
        <v>0.95949554443359375</v>
      </c>
      <c r="NJ99" s="3">
        <v>3475.560302734375</v>
      </c>
      <c r="NK99" s="3">
        <f t="shared" si="244"/>
        <v>3.4755603027343748E-3</v>
      </c>
      <c r="NL99" s="3">
        <v>-0.95941734313964844</v>
      </c>
      <c r="NM99" s="3">
        <v>-5242.12841796875</v>
      </c>
      <c r="NN99" s="3">
        <f t="shared" si="245"/>
        <v>-5.2421284179687503E-3</v>
      </c>
      <c r="NO99" s="3">
        <v>0.95949554443359375</v>
      </c>
      <c r="NP99" s="3">
        <v>5056.638671875</v>
      </c>
      <c r="NQ99" s="3">
        <f t="shared" si="246"/>
        <v>5.0566386718749997E-3</v>
      </c>
      <c r="NR99" s="3">
        <v>-0.95941734313964844</v>
      </c>
      <c r="NS99" s="3">
        <v>-6982.59375</v>
      </c>
      <c r="NT99" s="3">
        <f t="shared" si="247"/>
        <v>-6.9825937500000001E-3</v>
      </c>
      <c r="NU99" s="3">
        <v>0.95949554443359375</v>
      </c>
      <c r="NV99" s="3">
        <v>6441.37841796875</v>
      </c>
      <c r="NW99" s="3">
        <f t="shared" si="248"/>
        <v>6.4413784179687501E-3</v>
      </c>
      <c r="NX99" s="3">
        <v>-0.95941734313964844</v>
      </c>
      <c r="NY99" s="3">
        <v>-8295.3310546875</v>
      </c>
      <c r="NZ99" s="3">
        <f t="shared" si="249"/>
        <v>-8.2953310546875006E-3</v>
      </c>
      <c r="OA99" s="3">
        <v>0.95949554443359375</v>
      </c>
      <c r="OB99" s="3">
        <v>530.69781494140625</v>
      </c>
      <c r="OC99" s="3">
        <f t="shared" si="250"/>
        <v>5.3069781494140625E-4</v>
      </c>
      <c r="OD99" s="3">
        <v>-0.95941734313964844</v>
      </c>
      <c r="OE99" s="3">
        <v>-1118.0205078125</v>
      </c>
      <c r="OF99" s="3">
        <f t="shared" si="251"/>
        <v>-1.1180205078124999E-3</v>
      </c>
      <c r="OG99" s="3">
        <v>0.95949554443359375</v>
      </c>
      <c r="OH99" s="3">
        <v>1740.4384765625</v>
      </c>
      <c r="OI99" s="3">
        <f t="shared" si="252"/>
        <v>1.7404384765624999E-3</v>
      </c>
      <c r="OJ99" s="3">
        <v>-0.95941734313964844</v>
      </c>
      <c r="OK99" s="3">
        <v>-2825.580810546875</v>
      </c>
      <c r="OL99" s="3">
        <f t="shared" si="253"/>
        <v>-2.8255808105468751E-3</v>
      </c>
      <c r="OM99" s="3">
        <v>0.95949554443359375</v>
      </c>
      <c r="ON99" s="3">
        <v>3659.9541015625</v>
      </c>
      <c r="OO99" s="3">
        <f t="shared" si="254"/>
        <v>3.6599541015625001E-3</v>
      </c>
      <c r="OP99" s="3">
        <v>-0.95941734313964844</v>
      </c>
      <c r="OQ99" s="3">
        <v>-4741.47216796875</v>
      </c>
      <c r="OR99" s="3">
        <f t="shared" si="255"/>
        <v>-4.7414721679687501E-3</v>
      </c>
      <c r="OS99" s="3">
        <v>0.95949554443359375</v>
      </c>
      <c r="OT99" s="3">
        <v>5161.54296875</v>
      </c>
      <c r="OU99" s="3">
        <f t="shared" si="256"/>
        <v>5.1615429687500002E-3</v>
      </c>
      <c r="OV99" s="3">
        <v>-0.95941734313964844</v>
      </c>
      <c r="OW99" s="3">
        <v>-6058.00146484375</v>
      </c>
      <c r="OX99" s="3">
        <f t="shared" si="257"/>
        <v>-6.0580014648437498E-3</v>
      </c>
      <c r="OY99" s="3">
        <v>0.95949554443359375</v>
      </c>
      <c r="OZ99" s="3">
        <v>6311.6787109375</v>
      </c>
      <c r="PA99" s="3">
        <f t="shared" si="258"/>
        <v>6.3116787109375001E-3</v>
      </c>
      <c r="PB99" s="3">
        <v>-0.95941734313964844</v>
      </c>
      <c r="PC99" s="3">
        <v>-6989.26904296875</v>
      </c>
      <c r="PD99" s="3">
        <f t="shared" si="259"/>
        <v>-6.9892690429687503E-3</v>
      </c>
      <c r="PE99" s="3">
        <v>0.95949554443359375</v>
      </c>
      <c r="PF99" s="3">
        <v>557.1146240234375</v>
      </c>
      <c r="PG99" s="3">
        <f t="shared" si="260"/>
        <v>5.5711462402343746E-4</v>
      </c>
      <c r="PH99" s="3">
        <v>-0.95941734313964844</v>
      </c>
      <c r="PI99" s="3">
        <v>-1067.5711669921875</v>
      </c>
      <c r="PJ99" s="3">
        <f t="shared" si="261"/>
        <v>-1.0675711669921875E-3</v>
      </c>
      <c r="PK99" s="3">
        <v>0.95949554443359375</v>
      </c>
      <c r="PL99" s="3">
        <v>1754.934326171875</v>
      </c>
      <c r="PM99" s="3">
        <f t="shared" si="262"/>
        <v>1.754934326171875E-3</v>
      </c>
      <c r="PN99" s="3">
        <v>-0.95941734313964844</v>
      </c>
      <c r="PO99" s="3">
        <v>-2666.26904296875</v>
      </c>
      <c r="PP99" s="3">
        <f t="shared" si="263"/>
        <v>-2.6662690429687498E-3</v>
      </c>
      <c r="PQ99" s="3">
        <v>0.95949554443359375</v>
      </c>
      <c r="PR99" s="3">
        <v>3777.3037109375</v>
      </c>
      <c r="PS99" s="3">
        <f t="shared" si="264"/>
        <v>3.7773037109374999E-3</v>
      </c>
      <c r="PT99" s="3">
        <v>-0.95941734313964844</v>
      </c>
      <c r="PU99" s="3">
        <v>-4366.53369140625</v>
      </c>
      <c r="PV99" s="3">
        <f t="shared" si="265"/>
        <v>-4.3665336914062497E-3</v>
      </c>
      <c r="PW99" s="3">
        <v>0.95949554443359375</v>
      </c>
      <c r="PX99" s="3">
        <v>5242.12841796875</v>
      </c>
      <c r="PY99" s="3">
        <f t="shared" si="266"/>
        <v>5.2421284179687503E-3</v>
      </c>
      <c r="PZ99" s="3">
        <v>-0.95941734313964844</v>
      </c>
      <c r="QA99" s="3">
        <v>-5486.74560546875</v>
      </c>
      <c r="QB99" s="3">
        <f t="shared" si="267"/>
        <v>-5.4867456054687501E-3</v>
      </c>
      <c r="QC99" s="3">
        <v>0.95949554443359375</v>
      </c>
      <c r="QD99" s="3">
        <v>6297.8505859375</v>
      </c>
      <c r="QE99" s="3">
        <f t="shared" si="268"/>
        <v>6.2978505859374997E-3</v>
      </c>
      <c r="QF99" s="3">
        <v>-0.95941734313964844</v>
      </c>
      <c r="QG99" s="3">
        <v>-6289.744140625</v>
      </c>
      <c r="QH99" s="3">
        <f t="shared" si="269"/>
        <v>-6.2897441406250003E-3</v>
      </c>
    </row>
    <row r="100" spans="121:450" x14ac:dyDescent="0.25">
      <c r="DQ100" s="3">
        <v>3.0038833618164063E-2</v>
      </c>
      <c r="DR100" s="3">
        <v>-449.06329345703125</v>
      </c>
      <c r="DS100" s="3">
        <f t="shared" si="160"/>
        <v>-4.4906329345703122E-4</v>
      </c>
      <c r="DT100" s="3">
        <v>-2.996063232421875E-2</v>
      </c>
      <c r="DU100" s="3">
        <v>509.81234741210938</v>
      </c>
      <c r="DV100" s="3">
        <f t="shared" si="161"/>
        <v>5.0981234741210939E-4</v>
      </c>
      <c r="DW100" s="3">
        <v>3.0038833618164063E-2</v>
      </c>
      <c r="DX100" s="3">
        <v>-1233.8924560546875</v>
      </c>
      <c r="DY100" s="3">
        <f t="shared" si="162"/>
        <v>-1.2338924560546874E-3</v>
      </c>
      <c r="DZ100" s="3">
        <v>-2.996063232421875E-2</v>
      </c>
      <c r="EA100" s="3">
        <v>1548.2720947265625</v>
      </c>
      <c r="EB100" s="3">
        <f t="shared" si="163"/>
        <v>1.5482720947265626E-3</v>
      </c>
      <c r="EC100" s="3">
        <v>3.0038833618164063E-2</v>
      </c>
      <c r="ED100" s="3">
        <v>-2456.030517578125</v>
      </c>
      <c r="EE100" s="3">
        <f t="shared" si="164"/>
        <v>-2.456030517578125E-3</v>
      </c>
      <c r="EF100" s="3">
        <v>-2.996063232421875E-2</v>
      </c>
      <c r="EG100" s="3">
        <v>3214.061767578125</v>
      </c>
      <c r="EH100" s="3">
        <f t="shared" si="165"/>
        <v>3.214061767578125E-3</v>
      </c>
      <c r="EI100" s="3">
        <v>3.0038833618164063E-2</v>
      </c>
      <c r="EJ100" s="3">
        <v>-3510.9892578125</v>
      </c>
      <c r="EK100" s="3">
        <f t="shared" si="166"/>
        <v>-3.5109892578125E-3</v>
      </c>
      <c r="EL100" s="3">
        <v>-2.996063232421875E-2</v>
      </c>
      <c r="EM100" s="3">
        <v>4395.3349609375</v>
      </c>
      <c r="EN100" s="3">
        <f t="shared" si="167"/>
        <v>4.3953349609374996E-3</v>
      </c>
      <c r="EO100" s="3">
        <v>3.0038833618164063E-2</v>
      </c>
      <c r="EP100" s="3">
        <v>-4361.4794921875</v>
      </c>
      <c r="EQ100" s="3">
        <f t="shared" si="168"/>
        <v>-4.3614794921874997E-3</v>
      </c>
      <c r="ER100" s="3">
        <v>-2.996063232421875E-2</v>
      </c>
      <c r="ES100" s="3">
        <v>5214.4716796875</v>
      </c>
      <c r="ET100" s="3">
        <f t="shared" si="169"/>
        <v>5.2144716796874999E-3</v>
      </c>
      <c r="EU100" s="3">
        <v>0.22988414764404297</v>
      </c>
      <c r="EV100" s="3">
        <v>-400.66384887695313</v>
      </c>
      <c r="EW100" s="3">
        <f t="shared" si="170"/>
        <v>-4.006638488769531E-4</v>
      </c>
      <c r="EX100" s="3">
        <v>-0.22980594635009766</v>
      </c>
      <c r="EY100" s="3">
        <v>667.5982666015625</v>
      </c>
      <c r="EZ100" s="3">
        <f t="shared" si="171"/>
        <v>6.6759826660156248E-4</v>
      </c>
      <c r="FA100" s="3">
        <v>0.22988414764404297</v>
      </c>
      <c r="FB100" s="3">
        <v>-1168.1361083984375</v>
      </c>
      <c r="FC100" s="3">
        <f t="shared" si="172"/>
        <v>-1.1681361083984375E-3</v>
      </c>
      <c r="FD100" s="3">
        <v>-0.22980594635009766</v>
      </c>
      <c r="FE100" s="3">
        <v>1899.178466796875</v>
      </c>
      <c r="FF100" s="3">
        <f t="shared" si="173"/>
        <v>1.8991784667968751E-3</v>
      </c>
      <c r="FG100" s="3">
        <v>0.22988414764404297</v>
      </c>
      <c r="FH100" s="3">
        <v>-2349.600341796875</v>
      </c>
      <c r="FI100" s="3">
        <f t="shared" si="174"/>
        <v>-2.349600341796875E-3</v>
      </c>
      <c r="FJ100" s="3">
        <v>-0.22980594635009766</v>
      </c>
      <c r="FK100" s="3">
        <v>3449.334228515625</v>
      </c>
      <c r="FL100" s="3">
        <f t="shared" si="175"/>
        <v>3.4493342285156249E-3</v>
      </c>
      <c r="FM100" s="3">
        <v>0.22988414764404297</v>
      </c>
      <c r="FN100" s="3">
        <v>-3271.2822265625</v>
      </c>
      <c r="FO100" s="3">
        <f t="shared" si="176"/>
        <v>-3.2712822265625E-3</v>
      </c>
      <c r="FP100" s="3">
        <v>-0.22980594635009766</v>
      </c>
      <c r="FQ100" s="3">
        <v>4187.6240234375</v>
      </c>
      <c r="FR100" s="3">
        <f t="shared" si="177"/>
        <v>4.1876240234375002E-3</v>
      </c>
      <c r="FS100" s="3">
        <v>0.22988414764404297</v>
      </c>
      <c r="FT100" s="3">
        <v>-3911.152587890625</v>
      </c>
      <c r="FU100" s="3">
        <f t="shared" si="178"/>
        <v>-3.9111525878906253E-3</v>
      </c>
      <c r="FV100" s="3">
        <v>-0.22980594635009766</v>
      </c>
      <c r="FW100" s="3">
        <v>4509.9189453125</v>
      </c>
      <c r="FX100" s="3">
        <f t="shared" si="179"/>
        <v>4.5099189453125001E-3</v>
      </c>
      <c r="FY100" s="3">
        <v>0.42980670928955078</v>
      </c>
      <c r="FZ100" s="3">
        <v>-390.74563598632813</v>
      </c>
      <c r="GA100" s="3">
        <f t="shared" si="180"/>
        <v>-3.9074563598632812E-4</v>
      </c>
      <c r="GB100" s="3">
        <v>-0.42972850799560547</v>
      </c>
      <c r="GC100" s="3">
        <v>831.4404296875</v>
      </c>
      <c r="GD100" s="3">
        <f t="shared" si="181"/>
        <v>8.3144042968750001E-4</v>
      </c>
      <c r="GE100" s="3">
        <v>0.42980670928955078</v>
      </c>
      <c r="GF100" s="3">
        <v>-1145.438720703125</v>
      </c>
      <c r="GG100" s="3">
        <f t="shared" si="182"/>
        <v>-1.1454387207031249E-3</v>
      </c>
      <c r="GH100" s="3">
        <v>-0.42972850799560547</v>
      </c>
      <c r="GI100" s="3">
        <v>2113.898193359375</v>
      </c>
      <c r="GJ100" s="3">
        <f t="shared" si="183"/>
        <v>2.1138981933593749E-3</v>
      </c>
      <c r="GK100" s="3">
        <v>0.42980670928955078</v>
      </c>
      <c r="GL100" s="3">
        <v>-2193.05419921875</v>
      </c>
      <c r="GM100" s="3">
        <f t="shared" si="184"/>
        <v>-2.1930541992187498E-3</v>
      </c>
      <c r="GN100" s="3">
        <v>-0.42972850799560547</v>
      </c>
      <c r="GO100" s="3">
        <v>3036.8203125</v>
      </c>
      <c r="GP100" s="3">
        <f t="shared" si="185"/>
        <v>3.0368203124999998E-3</v>
      </c>
      <c r="GQ100" s="3">
        <v>0.42980670928955078</v>
      </c>
      <c r="GR100" s="3">
        <v>-2830.68310546875</v>
      </c>
      <c r="GS100" s="3">
        <f t="shared" si="186"/>
        <v>-2.8306831054687501E-3</v>
      </c>
      <c r="GT100" s="3">
        <v>-0.42972850799560547</v>
      </c>
      <c r="GU100" s="3">
        <v>3039.443115234375</v>
      </c>
      <c r="GV100" s="3">
        <f t="shared" si="187"/>
        <v>3.0394431152343752E-3</v>
      </c>
      <c r="GW100" s="3">
        <v>0.42980670928955078</v>
      </c>
      <c r="GX100" s="3">
        <v>-3087.84228515625</v>
      </c>
      <c r="GY100" s="3">
        <f t="shared" si="188"/>
        <v>-3.0878422851562501E-3</v>
      </c>
      <c r="GZ100" s="3">
        <v>-0.42972850799560547</v>
      </c>
      <c r="HA100" s="3">
        <v>2745.471923828125</v>
      </c>
      <c r="HB100" s="3">
        <f t="shared" si="189"/>
        <v>2.7454719238281249E-3</v>
      </c>
      <c r="HC100" s="3">
        <v>0.62972927093505859</v>
      </c>
      <c r="HD100" s="3">
        <v>-391.36553955078125</v>
      </c>
      <c r="HE100" s="3">
        <f t="shared" si="190"/>
        <v>-3.9136553955078124E-4</v>
      </c>
      <c r="HF100" s="3">
        <v>-0.62965106964111328</v>
      </c>
      <c r="HG100" s="3">
        <v>911.978271484375</v>
      </c>
      <c r="HH100" s="3">
        <f t="shared" si="191"/>
        <v>9.1197827148437505E-4</v>
      </c>
      <c r="HI100" s="3">
        <v>0.62972927093505859</v>
      </c>
      <c r="HJ100" s="3">
        <v>-1089.9825439453125</v>
      </c>
      <c r="HK100" s="3">
        <f t="shared" si="192"/>
        <v>-1.0899825439453126E-3</v>
      </c>
      <c r="HL100" s="3">
        <v>-0.62965106964111328</v>
      </c>
      <c r="HM100" s="3">
        <v>1732.09375</v>
      </c>
      <c r="HN100" s="3">
        <f t="shared" si="193"/>
        <v>1.7320937499999999E-3</v>
      </c>
      <c r="HO100" s="3">
        <v>0.62972927093505859</v>
      </c>
      <c r="HP100" s="3">
        <v>-1760.27490234375</v>
      </c>
      <c r="HQ100" s="3">
        <f t="shared" si="194"/>
        <v>-1.7602749023437501E-3</v>
      </c>
      <c r="HR100" s="3">
        <v>-0.62965106964111328</v>
      </c>
      <c r="HS100" s="3">
        <v>1521.5692138671875</v>
      </c>
      <c r="HT100" s="3">
        <f t="shared" si="195"/>
        <v>1.5215692138671876E-3</v>
      </c>
      <c r="HU100" s="3">
        <v>0.62972927093505859</v>
      </c>
      <c r="HV100" s="3">
        <v>-1808.769287109375</v>
      </c>
      <c r="HW100" s="3">
        <f t="shared" si="196"/>
        <v>-1.8087692871093749E-3</v>
      </c>
      <c r="HX100" s="3">
        <v>-0.62965106964111328</v>
      </c>
      <c r="HY100" s="3">
        <v>678.42242431640625</v>
      </c>
      <c r="HZ100" s="3">
        <f t="shared" si="197"/>
        <v>6.7842242431640626E-4</v>
      </c>
      <c r="IA100" s="3">
        <v>0.62972927093505859</v>
      </c>
      <c r="IB100" s="3">
        <v>-1504.4508056640625</v>
      </c>
      <c r="IC100" s="3">
        <f t="shared" si="198"/>
        <v>-1.5044508056640624E-3</v>
      </c>
      <c r="ID100" s="3">
        <v>-0.62965106964111328</v>
      </c>
      <c r="IE100" s="3">
        <v>-257.94601440429688</v>
      </c>
      <c r="IF100" s="3">
        <f t="shared" si="199"/>
        <v>-2.5794601440429687E-4</v>
      </c>
      <c r="IG100" s="3">
        <v>0.82957363128662109</v>
      </c>
      <c r="IH100" s="3">
        <v>-346.30441284179688</v>
      </c>
      <c r="II100" s="3">
        <f t="shared" si="200"/>
        <v>-3.4630441284179685E-4</v>
      </c>
      <c r="IJ100" s="3">
        <v>-0.82949542999267578</v>
      </c>
      <c r="IK100" s="3">
        <v>426.5084228515625</v>
      </c>
      <c r="IL100" s="3">
        <f t="shared" si="201"/>
        <v>4.265084228515625E-4</v>
      </c>
      <c r="IM100" s="3">
        <v>0.82957363128662109</v>
      </c>
      <c r="IN100" s="3">
        <v>-541.61737060546875</v>
      </c>
      <c r="IO100" s="3">
        <f t="shared" si="202"/>
        <v>-5.4161737060546872E-4</v>
      </c>
      <c r="IP100" s="3">
        <v>-0.82949542999267578</v>
      </c>
      <c r="IQ100" s="3">
        <v>-17.952919006347656</v>
      </c>
      <c r="IR100" s="3">
        <f t="shared" si="203"/>
        <v>-1.7952919006347656E-5</v>
      </c>
      <c r="IS100" s="3">
        <v>0.82957363128662109</v>
      </c>
      <c r="IT100" s="3">
        <v>-109.26771545410156</v>
      </c>
      <c r="IU100" s="3">
        <f t="shared" si="204"/>
        <v>-1.0926771545410156E-4</v>
      </c>
      <c r="IV100" s="3">
        <v>-0.82949542999267578</v>
      </c>
      <c r="IW100" s="3">
        <v>-1652.48388671875</v>
      </c>
      <c r="IX100" s="3">
        <f t="shared" si="205"/>
        <v>-1.65248388671875E-3</v>
      </c>
      <c r="IY100" s="3">
        <v>0.82957363128662109</v>
      </c>
      <c r="IZ100" s="3">
        <v>662.78216552734375</v>
      </c>
      <c r="JA100" s="3">
        <f t="shared" si="206"/>
        <v>6.6278216552734378E-4</v>
      </c>
      <c r="JB100" s="3">
        <v>-0.82949542999267578</v>
      </c>
      <c r="JC100" s="3">
        <v>-3321.423583984375</v>
      </c>
      <c r="JD100" s="3">
        <f t="shared" si="207"/>
        <v>-3.3214235839843752E-3</v>
      </c>
      <c r="JE100" s="3">
        <v>0.82957363128662109</v>
      </c>
      <c r="JF100" s="3">
        <v>1580.9583740234375</v>
      </c>
      <c r="JG100" s="3">
        <f t="shared" si="208"/>
        <v>1.5809583740234376E-3</v>
      </c>
      <c r="JH100" s="3">
        <v>-0.82949542999267578</v>
      </c>
      <c r="JI100" s="3">
        <v>-4754.80078125</v>
      </c>
      <c r="JJ100" s="3">
        <f t="shared" si="209"/>
        <v>-4.7548007812499996E-3</v>
      </c>
      <c r="JK100" s="3">
        <v>0.96949577331542969</v>
      </c>
      <c r="JL100" s="3">
        <v>639.27410888671875</v>
      </c>
      <c r="JM100" s="3">
        <f t="shared" si="210"/>
        <v>6.3927410888671877E-4</v>
      </c>
      <c r="JN100" s="3">
        <v>-0.96941757202148438</v>
      </c>
      <c r="JO100" s="3">
        <v>-1463.5382080078125</v>
      </c>
      <c r="JP100" s="3">
        <f t="shared" si="211"/>
        <v>-1.4635382080078125E-3</v>
      </c>
      <c r="JQ100" s="3">
        <v>0.96949577331542969</v>
      </c>
      <c r="JR100" s="3">
        <v>1618.224609375</v>
      </c>
      <c r="JS100" s="3">
        <f t="shared" si="212"/>
        <v>1.618224609375E-3</v>
      </c>
      <c r="JT100" s="3">
        <v>-0.96941757202148438</v>
      </c>
      <c r="JU100" s="3">
        <v>-3038.0126953125</v>
      </c>
      <c r="JV100" s="3">
        <f t="shared" si="213"/>
        <v>-3.0380126953124999E-3</v>
      </c>
      <c r="JW100" s="3">
        <v>0.96949577331542969</v>
      </c>
      <c r="JX100" s="3">
        <v>3004.25244140625</v>
      </c>
      <c r="JY100" s="3">
        <f t="shared" si="214"/>
        <v>3.0042524414062499E-3</v>
      </c>
      <c r="JZ100" s="3">
        <v>-0.96941757202148438</v>
      </c>
      <c r="KA100" s="3">
        <v>-5430.00244140625</v>
      </c>
      <c r="KB100" s="3">
        <f t="shared" si="215"/>
        <v>-5.4300024414062498E-3</v>
      </c>
      <c r="KC100" s="3">
        <v>0.96949577331542969</v>
      </c>
      <c r="KD100" s="3">
        <v>4287.66455078125</v>
      </c>
      <c r="KE100" s="3">
        <f t="shared" si="216"/>
        <v>4.2876645507812497E-3</v>
      </c>
      <c r="KF100" s="3">
        <v>-0.96941757202148438</v>
      </c>
      <c r="KG100" s="3">
        <v>-7436.54248046875</v>
      </c>
      <c r="KH100" s="3">
        <f t="shared" si="217"/>
        <v>-7.4365424804687498E-3</v>
      </c>
      <c r="KI100" s="3">
        <v>0.96949577331542969</v>
      </c>
      <c r="KJ100" s="3">
        <v>5526.3232421875</v>
      </c>
      <c r="KK100" s="3">
        <f t="shared" si="218"/>
        <v>5.5263232421874997E-3</v>
      </c>
      <c r="KL100" s="3">
        <v>-0.96941757202148438</v>
      </c>
      <c r="KM100" s="3">
        <v>-9037.7666015625</v>
      </c>
      <c r="KN100" s="3">
        <f t="shared" si="219"/>
        <v>-9.0377666015625004E-3</v>
      </c>
      <c r="KO100" s="3">
        <v>0.96949577331542969</v>
      </c>
      <c r="KP100" s="3">
        <v>617.8641357421875</v>
      </c>
      <c r="KQ100" s="3">
        <f t="shared" si="220"/>
        <v>6.1786413574218754E-4</v>
      </c>
      <c r="KR100" s="3">
        <v>-0.96941757202148438</v>
      </c>
      <c r="KS100" s="3">
        <v>-1387.7205810546875</v>
      </c>
      <c r="KT100" s="3">
        <f t="shared" si="221"/>
        <v>-1.3877205810546875E-3</v>
      </c>
      <c r="KU100" s="3">
        <v>0.96949577331542969</v>
      </c>
      <c r="KV100" s="3">
        <v>1651.6986083984375</v>
      </c>
      <c r="KW100" s="3">
        <f t="shared" si="222"/>
        <v>1.6516986083984376E-3</v>
      </c>
      <c r="KX100" s="3">
        <v>-0.96941757202148438</v>
      </c>
      <c r="KY100" s="3">
        <v>-2978.884765625</v>
      </c>
      <c r="KZ100" s="3">
        <f t="shared" si="223"/>
        <v>-2.9788847656249998E-3</v>
      </c>
      <c r="LA100" s="3">
        <v>0.96949577331542969</v>
      </c>
      <c r="LB100" s="3">
        <v>3118.073486328125</v>
      </c>
      <c r="LC100" s="3">
        <f t="shared" si="224"/>
        <v>3.1180734863281252E-3</v>
      </c>
      <c r="LD100" s="3">
        <v>-0.96941757202148438</v>
      </c>
      <c r="LE100" s="3">
        <v>-5379.45751953125</v>
      </c>
      <c r="LF100" s="3">
        <f t="shared" si="225"/>
        <v>-5.3794575195312503E-3</v>
      </c>
      <c r="LG100" s="3">
        <v>0.96949577331542969</v>
      </c>
      <c r="LH100" s="3">
        <v>4476.4453125</v>
      </c>
      <c r="LI100" s="3">
        <f t="shared" si="226"/>
        <v>4.4764453124999997E-3</v>
      </c>
      <c r="LJ100" s="3">
        <v>-0.96941757202148438</v>
      </c>
      <c r="LK100" s="3">
        <v>-7395.53466796875</v>
      </c>
      <c r="LL100" s="3">
        <f t="shared" si="227"/>
        <v>-7.3955346679687502E-3</v>
      </c>
      <c r="LM100" s="3">
        <v>0.96949577331542969</v>
      </c>
      <c r="LN100" s="3">
        <v>5766.65380859375</v>
      </c>
      <c r="LO100" s="3">
        <f t="shared" si="228"/>
        <v>5.7666538085937502E-3</v>
      </c>
      <c r="LP100" s="3">
        <v>-0.96941757202148438</v>
      </c>
      <c r="LQ100" s="3">
        <v>-8996.28125</v>
      </c>
      <c r="LR100" s="3">
        <f t="shared" si="229"/>
        <v>-8.9962812499999999E-3</v>
      </c>
      <c r="LS100" s="3">
        <v>0.96949577331542969</v>
      </c>
      <c r="LT100" s="3">
        <v>557.68682861328125</v>
      </c>
      <c r="LU100" s="3">
        <f t="shared" si="230"/>
        <v>5.5768682861328123E-4</v>
      </c>
      <c r="LV100" s="3">
        <v>-0.96941757202148438</v>
      </c>
      <c r="LW100" s="3">
        <v>-1335.030029296875</v>
      </c>
      <c r="LX100" s="3">
        <f t="shared" si="231"/>
        <v>-1.3350300292968749E-3</v>
      </c>
      <c r="LY100" s="3">
        <v>0.96949577331542969</v>
      </c>
      <c r="LZ100" s="3">
        <v>1585.2275390625</v>
      </c>
      <c r="MA100" s="3">
        <f t="shared" si="232"/>
        <v>1.5852275390625E-3</v>
      </c>
      <c r="MB100" s="3">
        <v>-0.96941757202148438</v>
      </c>
      <c r="MC100" s="3">
        <v>-3023.612060546875</v>
      </c>
      <c r="MD100" s="3">
        <f t="shared" si="233"/>
        <v>-3.023612060546875E-3</v>
      </c>
      <c r="ME100" s="3">
        <v>0.96949577331542969</v>
      </c>
      <c r="MF100" s="3">
        <v>3257.40625</v>
      </c>
      <c r="MG100" s="3">
        <f t="shared" si="234"/>
        <v>3.2574062499999999E-3</v>
      </c>
      <c r="MH100" s="3">
        <v>-0.96941757202148438</v>
      </c>
      <c r="MI100" s="3">
        <v>-5335.11181640625</v>
      </c>
      <c r="MJ100" s="3">
        <f t="shared" si="235"/>
        <v>-5.3351118164062499E-3</v>
      </c>
      <c r="MK100" s="3">
        <v>0.96949577331542969</v>
      </c>
      <c r="ML100" s="3">
        <v>4736.51318359375</v>
      </c>
      <c r="MM100" s="3">
        <f t="shared" si="236"/>
        <v>4.7365131835937499E-3</v>
      </c>
      <c r="MN100" s="3">
        <v>-0.96941757202148438</v>
      </c>
      <c r="MO100" s="3">
        <v>-7346.89697265625</v>
      </c>
      <c r="MP100" s="3">
        <f t="shared" si="237"/>
        <v>-7.3468969726562501E-3</v>
      </c>
      <c r="MQ100" s="3">
        <v>0.96949577331542969</v>
      </c>
      <c r="MR100" s="3">
        <v>6106.638671875</v>
      </c>
      <c r="MS100" s="3">
        <f t="shared" si="238"/>
        <v>6.1066386718750003E-3</v>
      </c>
      <c r="MT100" s="3">
        <v>-0.96941757202148438</v>
      </c>
      <c r="MU100" s="3">
        <v>-8939.5380859375</v>
      </c>
      <c r="MV100" s="3">
        <f t="shared" si="239"/>
        <v>-8.9395380859375005E-3</v>
      </c>
      <c r="MW100" s="3">
        <v>0.96949577331542969</v>
      </c>
      <c r="MX100" s="3">
        <v>517.25103759765625</v>
      </c>
      <c r="MY100" s="3">
        <f t="shared" si="240"/>
        <v>5.1725103759765626E-4</v>
      </c>
      <c r="MZ100" s="3">
        <v>-0.96941757202148438</v>
      </c>
      <c r="NA100" s="3">
        <v>-1261.262939453125</v>
      </c>
      <c r="NB100" s="3">
        <f t="shared" si="241"/>
        <v>-1.2612629394531251E-3</v>
      </c>
      <c r="NC100" s="3">
        <v>0.96949577331542969</v>
      </c>
      <c r="ND100" s="3">
        <v>1640.922119140625</v>
      </c>
      <c r="NE100" s="3">
        <f t="shared" si="242"/>
        <v>1.6409221191406251E-3</v>
      </c>
      <c r="NF100" s="3">
        <v>-0.96941757202148438</v>
      </c>
      <c r="NG100" s="3">
        <v>-3019.034423828125</v>
      </c>
      <c r="NH100" s="3">
        <f t="shared" si="243"/>
        <v>-3.0190344238281248E-3</v>
      </c>
      <c r="NI100" s="3">
        <v>0.96949577331542969</v>
      </c>
      <c r="NJ100" s="3">
        <v>3476.752197265625</v>
      </c>
      <c r="NK100" s="3">
        <f t="shared" si="244"/>
        <v>3.4767521972656249E-3</v>
      </c>
      <c r="NL100" s="3">
        <v>-0.96941757202148438</v>
      </c>
      <c r="NM100" s="3">
        <v>-5276.46044921875</v>
      </c>
      <c r="NN100" s="3">
        <f t="shared" si="245"/>
        <v>-5.27646044921875E-3</v>
      </c>
      <c r="NO100" s="3">
        <v>0.96949577331542969</v>
      </c>
      <c r="NP100" s="3">
        <v>5059.02294921875</v>
      </c>
      <c r="NQ100" s="3">
        <f t="shared" si="246"/>
        <v>5.0590229492187503E-3</v>
      </c>
      <c r="NR100" s="3">
        <v>-0.96941757202148438</v>
      </c>
      <c r="NS100" s="3">
        <v>-7031.7080078125</v>
      </c>
      <c r="NT100" s="3">
        <f t="shared" si="247"/>
        <v>-7.0317080078125E-3</v>
      </c>
      <c r="NU100" s="3">
        <v>0.96949577331542969</v>
      </c>
      <c r="NV100" s="3">
        <v>6453.29931640625</v>
      </c>
      <c r="NW100" s="3">
        <f t="shared" si="248"/>
        <v>6.4532993164062502E-3</v>
      </c>
      <c r="NX100" s="3">
        <v>-0.96941757202148438</v>
      </c>
      <c r="NY100" s="3">
        <v>-8363.0419921875</v>
      </c>
      <c r="NZ100" s="3">
        <f t="shared" si="249"/>
        <v>-8.3630419921875004E-3</v>
      </c>
      <c r="OA100" s="3">
        <v>0.96949577331542969</v>
      </c>
      <c r="OB100" s="3">
        <v>535.84765625</v>
      </c>
      <c r="OC100" s="3">
        <f t="shared" si="250"/>
        <v>5.3584765624999997E-4</v>
      </c>
      <c r="OD100" s="3">
        <v>-0.96941757202148438</v>
      </c>
      <c r="OE100" s="3">
        <v>-1130.08447265625</v>
      </c>
      <c r="OF100" s="3">
        <f t="shared" si="251"/>
        <v>-1.13008447265625E-3</v>
      </c>
      <c r="OG100" s="3">
        <v>0.96949577331542969</v>
      </c>
      <c r="OH100" s="3">
        <v>1747.2095947265625</v>
      </c>
      <c r="OI100" s="3">
        <f t="shared" si="252"/>
        <v>1.7472095947265625E-3</v>
      </c>
      <c r="OJ100" s="3">
        <v>-0.96941757202148438</v>
      </c>
      <c r="OK100" s="3">
        <v>-2848.850830078125</v>
      </c>
      <c r="OL100" s="3">
        <f t="shared" si="253"/>
        <v>-2.8488508300781252E-3</v>
      </c>
      <c r="OM100" s="3">
        <v>0.96949577331542969</v>
      </c>
      <c r="ON100" s="3">
        <v>3663.482666015625</v>
      </c>
      <c r="OO100" s="3">
        <f t="shared" si="254"/>
        <v>3.6634826660156251E-3</v>
      </c>
      <c r="OP100" s="3">
        <v>-0.96941757202148438</v>
      </c>
      <c r="OQ100" s="3">
        <v>-4779.28564453125</v>
      </c>
      <c r="OR100" s="3">
        <f t="shared" si="255"/>
        <v>-4.7792856445312499E-3</v>
      </c>
      <c r="OS100" s="3">
        <v>0.96949577331542969</v>
      </c>
      <c r="OT100" s="3">
        <v>5174.41748046875</v>
      </c>
      <c r="OU100" s="3">
        <f t="shared" si="256"/>
        <v>5.1744174804687496E-3</v>
      </c>
      <c r="OV100" s="3">
        <v>-0.96941757202148438</v>
      </c>
      <c r="OW100" s="3">
        <v>-6111.88427734375</v>
      </c>
      <c r="OX100" s="3">
        <f t="shared" si="257"/>
        <v>-6.1118842773437501E-3</v>
      </c>
      <c r="OY100" s="3">
        <v>0.96949577331542969</v>
      </c>
      <c r="OZ100" s="3">
        <v>6338.3818359375</v>
      </c>
      <c r="PA100" s="3">
        <f t="shared" si="258"/>
        <v>6.3383818359375003E-3</v>
      </c>
      <c r="PB100" s="3">
        <v>-0.96941757202148438</v>
      </c>
      <c r="PC100" s="3">
        <v>-7058.41064453125</v>
      </c>
      <c r="PD100" s="3">
        <f t="shared" si="259"/>
        <v>-7.0584106445312498E-3</v>
      </c>
      <c r="PE100" s="3">
        <v>0.96949577331542969</v>
      </c>
      <c r="PF100" s="3">
        <v>560.26171875</v>
      </c>
      <c r="PG100" s="3">
        <f t="shared" si="260"/>
        <v>5.6026171875E-4</v>
      </c>
      <c r="PH100" s="3">
        <v>-0.96941757202148438</v>
      </c>
      <c r="PI100" s="3">
        <v>-1078.6337890625</v>
      </c>
      <c r="PJ100" s="3">
        <f t="shared" si="261"/>
        <v>-1.0786337890625001E-3</v>
      </c>
      <c r="PK100" s="3">
        <v>0.96949577331542969</v>
      </c>
      <c r="PL100" s="3">
        <v>1761.5623779296875</v>
      </c>
      <c r="PM100" s="3">
        <f t="shared" si="262"/>
        <v>1.7615623779296875E-3</v>
      </c>
      <c r="PN100" s="3">
        <v>-0.96941757202148438</v>
      </c>
      <c r="PO100" s="3">
        <v>-2688.44189453125</v>
      </c>
      <c r="PP100" s="3">
        <f t="shared" si="263"/>
        <v>-2.68844189453125E-3</v>
      </c>
      <c r="PQ100" s="3">
        <v>0.96949577331542969</v>
      </c>
      <c r="PR100" s="3">
        <v>3783.83642578125</v>
      </c>
      <c r="PS100" s="3">
        <f t="shared" si="264"/>
        <v>3.7838364257812502E-3</v>
      </c>
      <c r="PT100" s="3">
        <v>-0.96941757202148438</v>
      </c>
      <c r="PU100" s="3">
        <v>-4405.39599609375</v>
      </c>
      <c r="PV100" s="3">
        <f t="shared" si="265"/>
        <v>-4.4053959960937503E-3</v>
      </c>
      <c r="PW100" s="3">
        <v>0.96949577331542969</v>
      </c>
      <c r="PX100" s="3">
        <v>5262.15576171875</v>
      </c>
      <c r="PY100" s="3">
        <f t="shared" si="266"/>
        <v>5.2621557617187498E-3</v>
      </c>
      <c r="PZ100" s="3">
        <v>-0.96941757202148438</v>
      </c>
      <c r="QA100" s="3">
        <v>-5540.62841796875</v>
      </c>
      <c r="QB100" s="3">
        <f t="shared" si="267"/>
        <v>-5.5406284179687496E-3</v>
      </c>
      <c r="QC100" s="3">
        <v>0.96949577331542969</v>
      </c>
      <c r="QD100" s="3">
        <v>6333.13671875</v>
      </c>
      <c r="QE100" s="3">
        <f t="shared" si="268"/>
        <v>6.3331367187500001E-3</v>
      </c>
      <c r="QF100" s="3">
        <v>-0.96941757202148438</v>
      </c>
      <c r="QG100" s="3">
        <v>-6357.93212890625</v>
      </c>
      <c r="QH100" s="3">
        <f t="shared" si="269"/>
        <v>-6.3579321289062504E-3</v>
      </c>
    </row>
    <row r="101" spans="121:450" x14ac:dyDescent="0.25">
      <c r="DQ101" s="3">
        <v>2.0039558410644531E-2</v>
      </c>
      <c r="DR101" s="3">
        <v>-451.5428466796875</v>
      </c>
      <c r="DS101" s="3">
        <f t="shared" si="160"/>
        <v>-4.515428466796875E-4</v>
      </c>
      <c r="DT101" s="3">
        <v>-1.9961357116699219E-2</v>
      </c>
      <c r="DU101" s="3">
        <v>506.236083984375</v>
      </c>
      <c r="DV101" s="3">
        <f t="shared" si="161"/>
        <v>5.0623608398437498E-4</v>
      </c>
      <c r="DW101" s="3">
        <v>2.0039558410644531E-2</v>
      </c>
      <c r="DX101" s="3">
        <v>-1241.426513671875</v>
      </c>
      <c r="DY101" s="3">
        <f t="shared" si="162"/>
        <v>-1.2414265136718749E-3</v>
      </c>
      <c r="DZ101" s="3">
        <v>-1.9961357116699219E-2</v>
      </c>
      <c r="EA101" s="3">
        <v>1533.2041015625</v>
      </c>
      <c r="EB101" s="3">
        <f t="shared" si="163"/>
        <v>1.5332041015625E-3</v>
      </c>
      <c r="EC101" s="3">
        <v>2.0039558410644531E-2</v>
      </c>
      <c r="ED101" s="3">
        <v>-2467.09326171875</v>
      </c>
      <c r="EE101" s="3">
        <f t="shared" si="164"/>
        <v>-2.46709326171875E-3</v>
      </c>
      <c r="EF101" s="3">
        <v>-1.9961357116699219E-2</v>
      </c>
      <c r="EG101" s="3">
        <v>3207.62451171875</v>
      </c>
      <c r="EH101" s="3">
        <f t="shared" si="165"/>
        <v>3.2076245117187499E-3</v>
      </c>
      <c r="EI101" s="3">
        <v>2.0039558410644531E-2</v>
      </c>
      <c r="EJ101" s="3">
        <v>-3530.77783203125</v>
      </c>
      <c r="EK101" s="3">
        <f t="shared" si="166"/>
        <v>-3.53077783203125E-3</v>
      </c>
      <c r="EL101" s="3">
        <v>-1.9961357116699219E-2</v>
      </c>
      <c r="EM101" s="3">
        <v>4417.74658203125</v>
      </c>
      <c r="EN101" s="3">
        <f t="shared" si="167"/>
        <v>4.4177465820312498E-3</v>
      </c>
      <c r="EO101" s="3">
        <v>2.0039558410644531E-2</v>
      </c>
      <c r="EP101" s="3">
        <v>-4398.43408203125</v>
      </c>
      <c r="EQ101" s="3">
        <f t="shared" si="168"/>
        <v>-4.3984340820312504E-3</v>
      </c>
      <c r="ER101" s="3">
        <v>-1.9961357116699219E-2</v>
      </c>
      <c r="ES101" s="3">
        <v>5267.87744140625</v>
      </c>
      <c r="ET101" s="3">
        <f t="shared" si="169"/>
        <v>5.2678774414062499E-3</v>
      </c>
      <c r="EU101" s="3">
        <v>0.21988391876220703</v>
      </c>
      <c r="EV101" s="3">
        <v>-405.28321266174316</v>
      </c>
      <c r="EW101" s="3">
        <f t="shared" si="170"/>
        <v>-4.0528321266174318E-4</v>
      </c>
      <c r="EX101" s="3">
        <v>-0.21980571746826172</v>
      </c>
      <c r="EY101" s="3">
        <v>654.15142822265625</v>
      </c>
      <c r="EZ101" s="3">
        <f t="shared" si="171"/>
        <v>6.5415142822265629E-4</v>
      </c>
      <c r="FA101" s="3">
        <v>0.21988391876220703</v>
      </c>
      <c r="FB101" s="3">
        <v>-1169.5189208984375</v>
      </c>
      <c r="FC101" s="3">
        <f t="shared" si="172"/>
        <v>-1.1695189208984374E-3</v>
      </c>
      <c r="FD101" s="3">
        <v>-0.21980571746826172</v>
      </c>
      <c r="FE101" s="3">
        <v>1884.3011474609375</v>
      </c>
      <c r="FF101" s="3">
        <f t="shared" si="173"/>
        <v>1.8843011474609375E-3</v>
      </c>
      <c r="FG101" s="3">
        <v>0.21988391876220703</v>
      </c>
      <c r="FH101" s="3">
        <v>-2357.70654296875</v>
      </c>
      <c r="FI101" s="3">
        <f t="shared" si="174"/>
        <v>-2.35770654296875E-3</v>
      </c>
      <c r="FJ101" s="3">
        <v>-0.21980571746826172</v>
      </c>
      <c r="FK101" s="3">
        <v>3469.838134765625</v>
      </c>
      <c r="FL101" s="3">
        <f t="shared" si="175"/>
        <v>3.4698381347656251E-3</v>
      </c>
      <c r="FM101" s="3">
        <v>0.21988391876220703</v>
      </c>
      <c r="FN101" s="3">
        <v>-3298.986572265625</v>
      </c>
      <c r="FO101" s="3">
        <f t="shared" si="176"/>
        <v>-3.2989865722656249E-3</v>
      </c>
      <c r="FP101" s="3">
        <v>-0.21980571746826172</v>
      </c>
      <c r="FQ101" s="3">
        <v>4258.48193359375</v>
      </c>
      <c r="FR101" s="3">
        <f t="shared" si="177"/>
        <v>4.2584819335937498E-3</v>
      </c>
      <c r="FS101" s="3">
        <v>0.21988391876220703</v>
      </c>
      <c r="FT101" s="3">
        <v>-3965.798095703125</v>
      </c>
      <c r="FU101" s="3">
        <f t="shared" si="178"/>
        <v>-3.9657980957031247E-3</v>
      </c>
      <c r="FV101" s="3">
        <v>-0.21980571746826172</v>
      </c>
      <c r="FW101" s="3">
        <v>4623.40625</v>
      </c>
      <c r="FX101" s="3">
        <f t="shared" si="179"/>
        <v>4.6234062499999999E-3</v>
      </c>
      <c r="FY101" s="3">
        <v>0.41980648040771484</v>
      </c>
      <c r="FZ101" s="3">
        <v>-394.13119506835938</v>
      </c>
      <c r="GA101" s="3">
        <f t="shared" si="180"/>
        <v>-3.941311950683594E-4</v>
      </c>
      <c r="GB101" s="3">
        <v>-0.41972827911376953</v>
      </c>
      <c r="GC101" s="3">
        <v>838.49761962890625</v>
      </c>
      <c r="GD101" s="3">
        <f t="shared" si="181"/>
        <v>8.3849761962890624E-4</v>
      </c>
      <c r="GE101" s="3">
        <v>0.41980648040771484</v>
      </c>
      <c r="GF101" s="3">
        <v>-1145.8677978515625</v>
      </c>
      <c r="GG101" s="3">
        <f t="shared" si="182"/>
        <v>-1.1458677978515624E-3</v>
      </c>
      <c r="GH101" s="3">
        <v>-0.41972827911376953</v>
      </c>
      <c r="GI101" s="3">
        <v>2123.005859375</v>
      </c>
      <c r="GJ101" s="3">
        <f t="shared" si="183"/>
        <v>2.1230058593749998E-3</v>
      </c>
      <c r="GK101" s="3">
        <v>0.41980648040771484</v>
      </c>
      <c r="GL101" s="3">
        <v>-2215.989990234375</v>
      </c>
      <c r="GM101" s="3">
        <f t="shared" si="184"/>
        <v>-2.2159899902343752E-3</v>
      </c>
      <c r="GN101" s="3">
        <v>-0.41972827911376953</v>
      </c>
      <c r="GO101" s="3">
        <v>3125.417724609375</v>
      </c>
      <c r="GP101" s="3">
        <f t="shared" si="185"/>
        <v>3.1254177246093748E-3</v>
      </c>
      <c r="GQ101" s="3">
        <v>0.41980648040771484</v>
      </c>
      <c r="GR101" s="3">
        <v>-2890.192626953125</v>
      </c>
      <c r="GS101" s="3">
        <f t="shared" si="186"/>
        <v>-2.890192626953125E-3</v>
      </c>
      <c r="GT101" s="3">
        <v>-0.41972827911376953</v>
      </c>
      <c r="GU101" s="3">
        <v>3191.078125</v>
      </c>
      <c r="GV101" s="3">
        <f t="shared" si="187"/>
        <v>3.1910781249999999E-3</v>
      </c>
      <c r="GW101" s="3">
        <v>0.41980648040771484</v>
      </c>
      <c r="GX101" s="3">
        <v>-3191.8408203125</v>
      </c>
      <c r="GY101" s="3">
        <f t="shared" si="188"/>
        <v>-3.1918408203124998E-3</v>
      </c>
      <c r="GZ101" s="3">
        <v>-0.41972827911376953</v>
      </c>
      <c r="HA101" s="3">
        <v>2942.64501953125</v>
      </c>
      <c r="HB101" s="3">
        <f t="shared" si="189"/>
        <v>2.9426450195312501E-3</v>
      </c>
      <c r="HC101" s="3">
        <v>0.61972904205322266</v>
      </c>
      <c r="HD101" s="3">
        <v>-388.64756011962891</v>
      </c>
      <c r="HE101" s="3">
        <f t="shared" si="190"/>
        <v>-3.886475601196289E-4</v>
      </c>
      <c r="HF101" s="3">
        <v>-0.61965084075927734</v>
      </c>
      <c r="HG101" s="3">
        <v>913.837890625</v>
      </c>
      <c r="HH101" s="3">
        <f t="shared" si="191"/>
        <v>9.1383789062499999E-4</v>
      </c>
      <c r="HI101" s="3">
        <v>0.61972904205322266</v>
      </c>
      <c r="HJ101" s="3">
        <v>-1095.275390625</v>
      </c>
      <c r="HK101" s="3">
        <f t="shared" si="192"/>
        <v>-1.0952753906249999E-3</v>
      </c>
      <c r="HL101" s="3">
        <v>-0.61965084075927734</v>
      </c>
      <c r="HM101" s="3">
        <v>1812.3931884765625</v>
      </c>
      <c r="HN101" s="3">
        <f t="shared" si="193"/>
        <v>1.8123931884765625E-3</v>
      </c>
      <c r="HO101" s="3">
        <v>0.61972904205322266</v>
      </c>
      <c r="HP101" s="3">
        <v>-1831.2763671875</v>
      </c>
      <c r="HQ101" s="3">
        <f t="shared" si="194"/>
        <v>-1.8312763671875E-3</v>
      </c>
      <c r="HR101" s="3">
        <v>-0.61965084075927734</v>
      </c>
      <c r="HS101" s="3">
        <v>1724.3690185546875</v>
      </c>
      <c r="HT101" s="3">
        <f t="shared" si="195"/>
        <v>1.7243690185546874E-3</v>
      </c>
      <c r="HU101" s="3">
        <v>0.61972904205322266</v>
      </c>
      <c r="HV101" s="3">
        <v>-1951.2967529296875</v>
      </c>
      <c r="HW101" s="3">
        <f t="shared" si="196"/>
        <v>-1.9512967529296875E-3</v>
      </c>
      <c r="HX101" s="3">
        <v>-0.61965084075927734</v>
      </c>
      <c r="HY101" s="3">
        <v>952.84368896484375</v>
      </c>
      <c r="HZ101" s="3">
        <f t="shared" si="197"/>
        <v>9.5284368896484371E-4</v>
      </c>
      <c r="IA101" s="3">
        <v>0.61972904205322266</v>
      </c>
      <c r="IB101" s="3">
        <v>-1697.3323974609375</v>
      </c>
      <c r="IC101" s="3">
        <f t="shared" si="198"/>
        <v>-1.6973323974609376E-3</v>
      </c>
      <c r="ID101" s="3">
        <v>-0.61965084075927734</v>
      </c>
      <c r="IE101" s="3">
        <v>56.052207946777344</v>
      </c>
      <c r="IF101" s="3">
        <f t="shared" si="199"/>
        <v>5.6052207946777342E-5</v>
      </c>
      <c r="IG101" s="3">
        <v>0.81957340240478516</v>
      </c>
      <c r="IH101" s="3">
        <v>-366.42694091796875</v>
      </c>
      <c r="II101" s="3">
        <f t="shared" si="200"/>
        <v>-3.6642694091796875E-4</v>
      </c>
      <c r="IJ101" s="3">
        <v>-0.81949520111083984</v>
      </c>
      <c r="IK101" s="3">
        <v>523.73602294921875</v>
      </c>
      <c r="IL101" s="3">
        <f t="shared" si="201"/>
        <v>5.2373602294921871E-4</v>
      </c>
      <c r="IM101" s="3">
        <v>0.81957340240478516</v>
      </c>
      <c r="IN101" s="3">
        <v>-659.49200439453125</v>
      </c>
      <c r="IO101" s="3">
        <f t="shared" si="202"/>
        <v>-6.594920043945312E-4</v>
      </c>
      <c r="IP101" s="3">
        <v>-0.81949520111083984</v>
      </c>
      <c r="IQ101" s="3">
        <v>229.62188720703125</v>
      </c>
      <c r="IR101" s="3">
        <f t="shared" si="203"/>
        <v>2.2962188720703126E-4</v>
      </c>
      <c r="IS101" s="3">
        <v>0.81957340240478516</v>
      </c>
      <c r="IT101" s="3">
        <v>-356.27032470703125</v>
      </c>
      <c r="IU101" s="3">
        <f t="shared" si="204"/>
        <v>-3.5627032470703123E-4</v>
      </c>
      <c r="IV101" s="3">
        <v>-0.81949520111083984</v>
      </c>
      <c r="IW101" s="3">
        <v>-1269.583740234375</v>
      </c>
      <c r="IX101" s="3">
        <f t="shared" si="205"/>
        <v>-1.269583740234375E-3</v>
      </c>
      <c r="IY101" s="3">
        <v>0.81957340240478516</v>
      </c>
      <c r="IZ101" s="3">
        <v>333.4298095703125</v>
      </c>
      <c r="JA101" s="3">
        <f t="shared" si="206"/>
        <v>3.3342980957031248E-4</v>
      </c>
      <c r="JB101" s="3">
        <v>-0.81949520111083984</v>
      </c>
      <c r="JC101" s="3">
        <v>-2880.344482421875</v>
      </c>
      <c r="JD101" s="3">
        <f t="shared" si="207"/>
        <v>-2.880344482421875E-3</v>
      </c>
      <c r="JE101" s="3">
        <v>0.81957340240478516</v>
      </c>
      <c r="JF101" s="3">
        <v>1191.8592529296875</v>
      </c>
      <c r="JG101" s="3">
        <f t="shared" si="208"/>
        <v>1.1918592529296876E-3</v>
      </c>
      <c r="JH101" s="3">
        <v>-0.81949520111083984</v>
      </c>
      <c r="JI101" s="3">
        <v>-4285.111328125</v>
      </c>
      <c r="JJ101" s="3">
        <f t="shared" si="209"/>
        <v>-4.2851113281249997E-3</v>
      </c>
      <c r="JK101" s="3">
        <v>0.97949600219726563</v>
      </c>
      <c r="JL101" s="3">
        <v>654.7236328125</v>
      </c>
      <c r="JM101" s="3">
        <f t="shared" si="210"/>
        <v>6.5472363281249995E-4</v>
      </c>
      <c r="JN101" s="3">
        <v>-0.97941780090332031</v>
      </c>
      <c r="JO101" s="3">
        <v>-1507.311767578125</v>
      </c>
      <c r="JP101" s="3">
        <f t="shared" si="211"/>
        <v>-1.5073117675781251E-3</v>
      </c>
      <c r="JQ101" s="3">
        <v>0.97949600219726563</v>
      </c>
      <c r="JR101" s="3">
        <v>1644.6890869140625</v>
      </c>
      <c r="JS101" s="3">
        <f t="shared" si="212"/>
        <v>1.6446890869140625E-3</v>
      </c>
      <c r="JT101" s="3">
        <v>-0.97941780090332031</v>
      </c>
      <c r="JU101" s="3">
        <v>-3080.927978515625</v>
      </c>
      <c r="JV101" s="3">
        <f t="shared" si="213"/>
        <v>-3.0809279785156251E-3</v>
      </c>
      <c r="JW101" s="3">
        <v>0.97949600219726563</v>
      </c>
      <c r="JX101" s="3">
        <v>3029.0478515625</v>
      </c>
      <c r="JY101" s="3">
        <f t="shared" si="214"/>
        <v>3.0290478515625002E-3</v>
      </c>
      <c r="JZ101" s="3">
        <v>-0.97941780090332031</v>
      </c>
      <c r="KA101" s="3">
        <v>-5473.87109375</v>
      </c>
      <c r="KB101" s="3">
        <f t="shared" si="215"/>
        <v>-5.4738710937499999E-3</v>
      </c>
      <c r="KC101" s="3">
        <v>0.97949600219726563</v>
      </c>
      <c r="KD101" s="3">
        <v>4308.21630859375</v>
      </c>
      <c r="KE101" s="3">
        <f t="shared" si="216"/>
        <v>4.3082163085937496E-3</v>
      </c>
      <c r="KF101" s="3">
        <v>-0.97941780090332031</v>
      </c>
      <c r="KG101" s="3">
        <v>-7489.4716796875</v>
      </c>
      <c r="KH101" s="3">
        <f t="shared" si="217"/>
        <v>-7.4894716796875E-3</v>
      </c>
      <c r="KI101" s="3">
        <v>0.97949600219726563</v>
      </c>
      <c r="KJ101" s="3">
        <v>5546.8271484375</v>
      </c>
      <c r="KK101" s="3">
        <f t="shared" si="218"/>
        <v>5.5468271484375E-3</v>
      </c>
      <c r="KL101" s="3">
        <v>-0.97941780090332031</v>
      </c>
      <c r="KM101" s="3">
        <v>-9108.337890625</v>
      </c>
      <c r="KN101" s="3">
        <f t="shared" si="219"/>
        <v>-9.1083378906250002E-3</v>
      </c>
      <c r="KO101" s="3">
        <v>0.97949600219726563</v>
      </c>
      <c r="KP101" s="3">
        <v>626.637939453125</v>
      </c>
      <c r="KQ101" s="3">
        <f t="shared" si="220"/>
        <v>6.2663793945312498E-4</v>
      </c>
      <c r="KR101" s="3">
        <v>-0.97941780090332031</v>
      </c>
      <c r="KS101" s="3">
        <v>-1415.6632080078125</v>
      </c>
      <c r="KT101" s="3">
        <f t="shared" si="221"/>
        <v>-1.4156632080078125E-3</v>
      </c>
      <c r="KU101" s="3">
        <v>0.97949600219726563</v>
      </c>
      <c r="KV101" s="3">
        <v>1666.718994140625</v>
      </c>
      <c r="KW101" s="3">
        <f t="shared" si="222"/>
        <v>1.666718994140625E-3</v>
      </c>
      <c r="KX101" s="3">
        <v>-0.97941780090332031</v>
      </c>
      <c r="KY101" s="3">
        <v>-3011.261962890625</v>
      </c>
      <c r="KZ101" s="3">
        <f t="shared" si="223"/>
        <v>-3.0112619628906252E-3</v>
      </c>
      <c r="LA101" s="3">
        <v>0.97949600219726563</v>
      </c>
      <c r="LB101" s="3">
        <v>3133.619384765625</v>
      </c>
      <c r="LC101" s="3">
        <f t="shared" si="224"/>
        <v>3.133619384765625E-3</v>
      </c>
      <c r="LD101" s="3">
        <v>-0.97941780090332031</v>
      </c>
      <c r="LE101" s="3">
        <v>-5414.2666015625</v>
      </c>
      <c r="LF101" s="3">
        <f t="shared" si="225"/>
        <v>-5.4142666015625004E-3</v>
      </c>
      <c r="LG101" s="3">
        <v>0.97949600219726563</v>
      </c>
      <c r="LH101" s="3">
        <v>4487.5556640625</v>
      </c>
      <c r="LI101" s="3">
        <f t="shared" si="226"/>
        <v>4.4875556640625001E-3</v>
      </c>
      <c r="LJ101" s="3">
        <v>-0.97941780090332031</v>
      </c>
      <c r="LK101" s="3">
        <v>-7443.21826171875</v>
      </c>
      <c r="LL101" s="3">
        <f t="shared" si="227"/>
        <v>-7.4432182617187497E-3</v>
      </c>
      <c r="LM101" s="3">
        <v>0.97949600219726563</v>
      </c>
      <c r="LN101" s="3">
        <v>5780.958984375</v>
      </c>
      <c r="LO101" s="3">
        <f t="shared" si="228"/>
        <v>5.780958984375E-3</v>
      </c>
      <c r="LP101" s="3">
        <v>-0.97941780090332031</v>
      </c>
      <c r="LQ101" s="3">
        <v>-9063.9921875</v>
      </c>
      <c r="LR101" s="3">
        <f t="shared" si="229"/>
        <v>-9.0639921874999998E-3</v>
      </c>
      <c r="LS101" s="3">
        <v>0.97949600219726563</v>
      </c>
      <c r="LT101" s="3">
        <v>566.93792724609375</v>
      </c>
      <c r="LU101" s="3">
        <f t="shared" si="230"/>
        <v>5.6693792724609371E-4</v>
      </c>
      <c r="LV101" s="3">
        <v>-0.97941780090332031</v>
      </c>
      <c r="LW101" s="3">
        <v>-1350.718017578125</v>
      </c>
      <c r="LX101" s="3">
        <f t="shared" si="231"/>
        <v>-1.350718017578125E-3</v>
      </c>
      <c r="LY101" s="3">
        <v>0.97949600219726563</v>
      </c>
      <c r="LZ101" s="3">
        <v>1600.963134765625</v>
      </c>
      <c r="MA101" s="3">
        <f t="shared" si="232"/>
        <v>1.600963134765625E-3</v>
      </c>
      <c r="MB101" s="3">
        <v>-0.97941780090332031</v>
      </c>
      <c r="MC101" s="3">
        <v>-3055.08349609375</v>
      </c>
      <c r="MD101" s="3">
        <f t="shared" si="233"/>
        <v>-3.05508349609375E-3</v>
      </c>
      <c r="ME101" s="3">
        <v>0.97949600219726563</v>
      </c>
      <c r="MF101" s="3">
        <v>3268.039794921875</v>
      </c>
      <c r="MG101" s="3">
        <f t="shared" si="234"/>
        <v>3.2680397949218752E-3</v>
      </c>
      <c r="MH101" s="3">
        <v>-0.97941780090332031</v>
      </c>
      <c r="MI101" s="3">
        <v>-5369.9208984375</v>
      </c>
      <c r="MJ101" s="3">
        <f t="shared" si="235"/>
        <v>-5.3699208984375E-3</v>
      </c>
      <c r="MK101" s="3">
        <v>0.97949600219726563</v>
      </c>
      <c r="ML101" s="3">
        <v>4744.1904296875</v>
      </c>
      <c r="MM101" s="3">
        <f t="shared" si="236"/>
        <v>4.7441904296874997E-3</v>
      </c>
      <c r="MN101" s="3">
        <v>-0.97941780090332031</v>
      </c>
      <c r="MO101" s="3">
        <v>-7394.5810546875</v>
      </c>
      <c r="MP101" s="3">
        <f t="shared" si="237"/>
        <v>-7.3945810546875001E-3</v>
      </c>
      <c r="MQ101" s="3">
        <v>0.97949600219726563</v>
      </c>
      <c r="MR101" s="3">
        <v>6116.65234375</v>
      </c>
      <c r="MS101" s="3">
        <f t="shared" si="238"/>
        <v>6.11665234375E-3</v>
      </c>
      <c r="MT101" s="3">
        <v>-0.97941780090332031</v>
      </c>
      <c r="MU101" s="3">
        <v>-9004.8642578125</v>
      </c>
      <c r="MV101" s="3">
        <f t="shared" si="239"/>
        <v>-9.0048642578125001E-3</v>
      </c>
      <c r="MW101" s="3">
        <v>0.97949600219726563</v>
      </c>
      <c r="MX101" s="3">
        <v>525.21417236328125</v>
      </c>
      <c r="MY101" s="3">
        <f t="shared" si="240"/>
        <v>5.2521417236328128E-4</v>
      </c>
      <c r="MZ101" s="3">
        <v>-0.97941780090332031</v>
      </c>
      <c r="NA101" s="3">
        <v>-1279.9549560546875</v>
      </c>
      <c r="NB101" s="3">
        <f t="shared" si="241"/>
        <v>-1.2799549560546875E-3</v>
      </c>
      <c r="NC101" s="3">
        <v>0.97949600219726563</v>
      </c>
      <c r="ND101" s="3">
        <v>1653.2720947265625</v>
      </c>
      <c r="NE101" s="3">
        <f t="shared" si="242"/>
        <v>1.6532720947265624E-3</v>
      </c>
      <c r="NF101" s="3">
        <v>-0.97941780090332031</v>
      </c>
      <c r="NG101" s="3">
        <v>-3049.26611328125</v>
      </c>
      <c r="NH101" s="3">
        <f t="shared" si="243"/>
        <v>-3.04926611328125E-3</v>
      </c>
      <c r="NI101" s="3">
        <v>0.97949600219726563</v>
      </c>
      <c r="NJ101" s="3">
        <v>3481.902099609375</v>
      </c>
      <c r="NK101" s="3">
        <f t="shared" si="244"/>
        <v>3.4819020996093748E-3</v>
      </c>
      <c r="NL101" s="3">
        <v>-0.97941780090332031</v>
      </c>
      <c r="NM101" s="3">
        <v>-5313.17724609375</v>
      </c>
      <c r="NN101" s="3">
        <f t="shared" si="245"/>
        <v>-5.3131772460937501E-3</v>
      </c>
      <c r="NO101" s="3">
        <v>0.97949600219726563</v>
      </c>
      <c r="NP101" s="3">
        <v>5064.26806640625</v>
      </c>
      <c r="NQ101" s="3">
        <f t="shared" si="246"/>
        <v>5.0642680664062497E-3</v>
      </c>
      <c r="NR101" s="3">
        <v>-0.97941780090332031</v>
      </c>
      <c r="NS101" s="3">
        <v>-7082.25244140625</v>
      </c>
      <c r="NT101" s="3">
        <f t="shared" si="247"/>
        <v>-7.0822524414062499E-3</v>
      </c>
      <c r="NU101" s="3">
        <v>0.97949600219726563</v>
      </c>
      <c r="NV101" s="3">
        <v>6467.1279296875</v>
      </c>
      <c r="NW101" s="3">
        <f t="shared" si="248"/>
        <v>6.4671279296875002E-3</v>
      </c>
      <c r="NX101" s="3">
        <v>-0.97941780090332031</v>
      </c>
      <c r="NY101" s="3">
        <v>-8432.18359375</v>
      </c>
      <c r="NZ101" s="3">
        <f t="shared" si="249"/>
        <v>-8.4321835937499999E-3</v>
      </c>
      <c r="OA101" s="3">
        <v>0.97949600219726563</v>
      </c>
      <c r="OB101" s="3">
        <v>543.57244873046875</v>
      </c>
      <c r="OC101" s="3">
        <f t="shared" si="250"/>
        <v>5.4357244873046878E-4</v>
      </c>
      <c r="OD101" s="3">
        <v>-0.97941780090332031</v>
      </c>
      <c r="OE101" s="3">
        <v>-1143.8651123046875</v>
      </c>
      <c r="OF101" s="3">
        <f t="shared" si="251"/>
        <v>-1.1438651123046875E-3</v>
      </c>
      <c r="OG101" s="3">
        <v>0.97949600219726563</v>
      </c>
      <c r="OH101" s="3">
        <v>1756.65087890625</v>
      </c>
      <c r="OI101" s="3">
        <f t="shared" si="252"/>
        <v>1.7566508789062501E-3</v>
      </c>
      <c r="OJ101" s="3">
        <v>-0.97941780090332031</v>
      </c>
      <c r="OK101" s="3">
        <v>-2874.313720703125</v>
      </c>
      <c r="OL101" s="3">
        <f t="shared" si="253"/>
        <v>-2.8743137207031251E-3</v>
      </c>
      <c r="OM101" s="3">
        <v>0.97949600219726563</v>
      </c>
      <c r="ON101" s="3">
        <v>3669.49072265625</v>
      </c>
      <c r="OO101" s="3">
        <f t="shared" si="254"/>
        <v>3.66949072265625E-3</v>
      </c>
      <c r="OP101" s="3">
        <v>-0.97941780090332031</v>
      </c>
      <c r="OQ101" s="3">
        <v>-4818.00439453125</v>
      </c>
      <c r="OR101" s="3">
        <f t="shared" si="255"/>
        <v>-4.8180043945312504E-3</v>
      </c>
      <c r="OS101" s="3">
        <v>0.97949600219726563</v>
      </c>
      <c r="OT101" s="3">
        <v>5188.72265625</v>
      </c>
      <c r="OU101" s="3">
        <f t="shared" si="256"/>
        <v>5.1887226562500003E-3</v>
      </c>
      <c r="OV101" s="3">
        <v>-0.97941780090332031</v>
      </c>
      <c r="OW101" s="3">
        <v>-6167.197265625</v>
      </c>
      <c r="OX101" s="3">
        <f t="shared" si="257"/>
        <v>-6.1671972656250004E-3</v>
      </c>
      <c r="OY101" s="3">
        <v>0.97949600219726563</v>
      </c>
      <c r="OZ101" s="3">
        <v>6366.51513671875</v>
      </c>
      <c r="PA101" s="3">
        <f t="shared" si="258"/>
        <v>6.3665151367187497E-3</v>
      </c>
      <c r="PB101" s="3">
        <v>-0.97941780090332031</v>
      </c>
      <c r="PC101" s="3">
        <v>-7129.93603515625</v>
      </c>
      <c r="PD101" s="3">
        <f t="shared" si="259"/>
        <v>-7.1299360351562502E-3</v>
      </c>
      <c r="PE101" s="3">
        <v>0.97949600219726563</v>
      </c>
      <c r="PF101" s="3">
        <v>565.2213134765625</v>
      </c>
      <c r="PG101" s="3">
        <f t="shared" si="260"/>
        <v>5.652213134765625E-4</v>
      </c>
      <c r="PH101" s="3">
        <v>-0.97941780090332031</v>
      </c>
      <c r="PI101" s="3">
        <v>-1090.7930908203125</v>
      </c>
      <c r="PJ101" s="3">
        <f t="shared" si="261"/>
        <v>-1.0907930908203125E-3</v>
      </c>
      <c r="PK101" s="3">
        <v>0.97949600219726563</v>
      </c>
      <c r="PL101" s="3">
        <v>1771.1944580078125</v>
      </c>
      <c r="PM101" s="3">
        <f t="shared" si="262"/>
        <v>1.7711944580078125E-3</v>
      </c>
      <c r="PN101" s="3">
        <v>-0.97941780090332031</v>
      </c>
      <c r="PO101" s="3">
        <v>-2711.90234375</v>
      </c>
      <c r="PP101" s="3">
        <f t="shared" si="263"/>
        <v>-2.7119023437499998E-3</v>
      </c>
      <c r="PQ101" s="3">
        <v>0.97949600219726563</v>
      </c>
      <c r="PR101" s="3">
        <v>3792.13330078125</v>
      </c>
      <c r="PS101" s="3">
        <f t="shared" si="264"/>
        <v>3.7921333007812502E-3</v>
      </c>
      <c r="PT101" s="3">
        <v>-0.97941780090332031</v>
      </c>
      <c r="PU101" s="3">
        <v>-4444.8310546875</v>
      </c>
      <c r="PV101" s="3">
        <f t="shared" si="265"/>
        <v>-4.4448310546875E-3</v>
      </c>
      <c r="PW101" s="3">
        <v>0.97949600219726563</v>
      </c>
      <c r="PX101" s="3">
        <v>5283.61328125</v>
      </c>
      <c r="PY101" s="3">
        <f t="shared" si="266"/>
        <v>5.2836132812500002E-3</v>
      </c>
      <c r="PZ101" s="3">
        <v>-0.97941780090332031</v>
      </c>
      <c r="QA101" s="3">
        <v>-5595.94140625</v>
      </c>
      <c r="QB101" s="3">
        <f t="shared" si="267"/>
        <v>-5.5959414062499999E-3</v>
      </c>
      <c r="QC101" s="3">
        <v>0.97949600219726563</v>
      </c>
      <c r="QD101" s="3">
        <v>6369.3759765625</v>
      </c>
      <c r="QE101" s="3">
        <f t="shared" si="268"/>
        <v>6.3693759765625002E-3</v>
      </c>
      <c r="QF101" s="3">
        <v>-0.97941780090332031</v>
      </c>
      <c r="QG101" s="3">
        <v>-6427.0732421875</v>
      </c>
      <c r="QH101" s="3">
        <f t="shared" si="269"/>
        <v>-6.4270732421875003E-3</v>
      </c>
    </row>
    <row r="102" spans="121:450" x14ac:dyDescent="0.25">
      <c r="DQ102" s="3">
        <v>1.0039329528808594E-2</v>
      </c>
      <c r="DR102" s="3">
        <v>-454.356201171875</v>
      </c>
      <c r="DS102" s="3">
        <f t="shared" si="160"/>
        <v>-4.54356201171875E-4</v>
      </c>
      <c r="DT102" s="3">
        <v>-9.9611282348632813E-3</v>
      </c>
      <c r="DU102" s="3">
        <v>498.89279174804688</v>
      </c>
      <c r="DV102" s="3">
        <f t="shared" si="161"/>
        <v>4.9889279174804692E-4</v>
      </c>
      <c r="DW102" s="3">
        <v>1.0039329528808594E-2</v>
      </c>
      <c r="DX102" s="3">
        <v>-1246.3856201171875</v>
      </c>
      <c r="DY102" s="3">
        <f t="shared" si="162"/>
        <v>-1.2463856201171874E-3</v>
      </c>
      <c r="DZ102" s="3">
        <v>-9.9611282348632813E-3</v>
      </c>
      <c r="EA102" s="3">
        <v>1516.1810302734375</v>
      </c>
      <c r="EB102" s="3">
        <f t="shared" si="163"/>
        <v>1.5161810302734375E-3</v>
      </c>
      <c r="EC102" s="3">
        <v>1.0039329528808594E-2</v>
      </c>
      <c r="ED102" s="3">
        <v>-2477.01171875</v>
      </c>
      <c r="EE102" s="3">
        <f t="shared" si="164"/>
        <v>-2.4770117187499999E-3</v>
      </c>
      <c r="EF102" s="3">
        <v>-9.9611282348632813E-3</v>
      </c>
      <c r="EG102" s="3">
        <v>3196.8955078125</v>
      </c>
      <c r="EH102" s="3">
        <f t="shared" si="165"/>
        <v>3.1968955078124999E-3</v>
      </c>
      <c r="EI102" s="3">
        <v>1.0039329528808594E-2</v>
      </c>
      <c r="EJ102" s="3">
        <v>-3549.61328125</v>
      </c>
      <c r="EK102" s="3">
        <f t="shared" si="166"/>
        <v>-3.5496132812499999E-3</v>
      </c>
      <c r="EL102" s="3">
        <v>-9.9611282348632813E-3</v>
      </c>
      <c r="EM102" s="3">
        <v>4434.05419921875</v>
      </c>
      <c r="EN102" s="3">
        <f t="shared" si="167"/>
        <v>4.4340541992187498E-3</v>
      </c>
      <c r="EO102" s="3">
        <v>1.0039329528808594E-2</v>
      </c>
      <c r="EP102" s="3">
        <v>-4432.2900390625</v>
      </c>
      <c r="EQ102" s="3">
        <f t="shared" si="168"/>
        <v>-4.4322900390625E-3</v>
      </c>
      <c r="ER102" s="3">
        <v>-9.9611282348632813E-3</v>
      </c>
      <c r="ES102" s="3">
        <v>5314.607421875</v>
      </c>
      <c r="ET102" s="3">
        <f t="shared" si="169"/>
        <v>5.314607421875E-3</v>
      </c>
      <c r="EU102" s="3">
        <v>0.20996189117431641</v>
      </c>
      <c r="EV102" s="3">
        <v>-408.579345703125</v>
      </c>
      <c r="EW102" s="3">
        <f t="shared" si="170"/>
        <v>-4.0857934570312499E-4</v>
      </c>
      <c r="EX102" s="3">
        <v>-0.20988368988037109</v>
      </c>
      <c r="EY102" s="3">
        <v>646.52203369140625</v>
      </c>
      <c r="EZ102" s="3">
        <f t="shared" si="171"/>
        <v>6.4652203369140629E-4</v>
      </c>
      <c r="FA102" s="3">
        <v>0.20996189117431641</v>
      </c>
      <c r="FB102" s="3">
        <v>-1173.428955078125</v>
      </c>
      <c r="FC102" s="3">
        <f t="shared" si="172"/>
        <v>-1.1734289550781251E-3</v>
      </c>
      <c r="FD102" s="3">
        <v>-0.20988368988037109</v>
      </c>
      <c r="FE102" s="3">
        <v>1871.9024658203125</v>
      </c>
      <c r="FF102" s="3">
        <f t="shared" si="173"/>
        <v>1.8719024658203126E-3</v>
      </c>
      <c r="FG102" s="3">
        <v>0.20996189117431641</v>
      </c>
      <c r="FH102" s="3">
        <v>-2368.1015625</v>
      </c>
      <c r="FI102" s="3">
        <f t="shared" si="174"/>
        <v>-2.3681015625000002E-3</v>
      </c>
      <c r="FJ102" s="3">
        <v>-0.20988368988037109</v>
      </c>
      <c r="FK102" s="3">
        <v>3490.389892578125</v>
      </c>
      <c r="FL102" s="3">
        <f t="shared" si="175"/>
        <v>3.4903898925781251E-3</v>
      </c>
      <c r="FM102" s="3">
        <v>0.20996189117431641</v>
      </c>
      <c r="FN102" s="3">
        <v>-3328.216796875</v>
      </c>
      <c r="FO102" s="3">
        <f t="shared" si="176"/>
        <v>-3.3282167968750002E-3</v>
      </c>
      <c r="FP102" s="3">
        <v>-0.20988368988037109</v>
      </c>
      <c r="FQ102" s="3">
        <v>4327.1943359375</v>
      </c>
      <c r="FR102" s="3">
        <f t="shared" si="177"/>
        <v>4.3271943359375004E-3</v>
      </c>
      <c r="FS102" s="3">
        <v>0.20996189117431641</v>
      </c>
      <c r="FT102" s="3">
        <v>-4021.349853515625</v>
      </c>
      <c r="FU102" s="3">
        <f t="shared" si="178"/>
        <v>-4.0213498535156249E-3</v>
      </c>
      <c r="FV102" s="3">
        <v>-0.20988368988037109</v>
      </c>
      <c r="FW102" s="3">
        <v>4734.0810546875</v>
      </c>
      <c r="FX102" s="3">
        <f t="shared" si="179"/>
        <v>4.7340810546875004E-3</v>
      </c>
      <c r="FY102" s="3">
        <v>0.40980625152587891</v>
      </c>
      <c r="FZ102" s="3">
        <v>-394.94180297851563</v>
      </c>
      <c r="GA102" s="3">
        <f t="shared" si="180"/>
        <v>-3.949418029785156E-4</v>
      </c>
      <c r="GB102" s="3">
        <v>-0.40972805023193359</v>
      </c>
      <c r="GC102" s="3">
        <v>818.613525390625</v>
      </c>
      <c r="GD102" s="3">
        <f t="shared" si="181"/>
        <v>8.1861352539062504E-4</v>
      </c>
      <c r="GE102" s="3">
        <v>0.40980625152587891</v>
      </c>
      <c r="GF102" s="3">
        <v>-1146.2611999511719</v>
      </c>
      <c r="GG102" s="3">
        <f t="shared" si="182"/>
        <v>-1.1462611999511719E-3</v>
      </c>
      <c r="GH102" s="3">
        <v>-0.40972805023193359</v>
      </c>
      <c r="GI102" s="3">
        <v>2133.449462890625</v>
      </c>
      <c r="GJ102" s="3">
        <f t="shared" si="183"/>
        <v>2.1334494628906251E-3</v>
      </c>
      <c r="GK102" s="3">
        <v>0.40980625152587891</v>
      </c>
      <c r="GL102" s="3">
        <v>-2237.876953125</v>
      </c>
      <c r="GM102" s="3">
        <f t="shared" si="184"/>
        <v>-2.2378769531250001E-3</v>
      </c>
      <c r="GN102" s="3">
        <v>-0.40972805023193359</v>
      </c>
      <c r="GO102" s="3">
        <v>3210.91455078125</v>
      </c>
      <c r="GP102" s="3">
        <f t="shared" si="185"/>
        <v>3.2109145507812501E-3</v>
      </c>
      <c r="GQ102" s="3">
        <v>0.40980625152587891</v>
      </c>
      <c r="GR102" s="3">
        <v>-2947.794677734375</v>
      </c>
      <c r="GS102" s="3">
        <f t="shared" si="186"/>
        <v>-2.9477946777343748E-3</v>
      </c>
      <c r="GT102" s="3">
        <v>-0.40972805023193359</v>
      </c>
      <c r="GU102" s="3">
        <v>3345.287353515625</v>
      </c>
      <c r="GV102" s="3">
        <f t="shared" si="187"/>
        <v>3.3452873535156249E-3</v>
      </c>
      <c r="GW102" s="3">
        <v>0.40980625152587891</v>
      </c>
      <c r="GX102" s="3">
        <v>-3291.8818359375</v>
      </c>
      <c r="GY102" s="3">
        <f t="shared" si="188"/>
        <v>-3.2918818359375002E-3</v>
      </c>
      <c r="GZ102" s="3">
        <v>-0.40972805023193359</v>
      </c>
      <c r="HA102" s="3">
        <v>3146.6845703125</v>
      </c>
      <c r="HB102" s="3">
        <f t="shared" si="189"/>
        <v>3.1466845703125002E-3</v>
      </c>
      <c r="HC102" s="3">
        <v>0.60972881317138672</v>
      </c>
      <c r="HD102" s="3">
        <v>-387.217041015625</v>
      </c>
      <c r="HE102" s="3">
        <f t="shared" si="190"/>
        <v>-3.8721704101562501E-4</v>
      </c>
      <c r="HF102" s="3">
        <v>-0.60965061187744141</v>
      </c>
      <c r="HG102" s="3">
        <v>912.8365478515625</v>
      </c>
      <c r="HH102" s="3">
        <f t="shared" si="191"/>
        <v>9.128365478515625E-4</v>
      </c>
      <c r="HI102" s="3">
        <v>0.60972881317138672</v>
      </c>
      <c r="HJ102" s="3">
        <v>-1116.20849609375</v>
      </c>
      <c r="HK102" s="3">
        <f t="shared" si="192"/>
        <v>-1.1162084960937501E-3</v>
      </c>
      <c r="HL102" s="3">
        <v>-0.60965061187744141</v>
      </c>
      <c r="HM102" s="3">
        <v>1881.9647216796875</v>
      </c>
      <c r="HN102" s="3">
        <f t="shared" si="193"/>
        <v>1.8819647216796874E-3</v>
      </c>
      <c r="HO102" s="3">
        <v>0.60972881317138672</v>
      </c>
      <c r="HP102" s="3">
        <v>-1899.0826416015625</v>
      </c>
      <c r="HQ102" s="3">
        <f t="shared" si="194"/>
        <v>-1.8990826416015625E-3</v>
      </c>
      <c r="HR102" s="3">
        <v>-0.60965061187744141</v>
      </c>
      <c r="HS102" s="3">
        <v>1909.859619140625</v>
      </c>
      <c r="HT102" s="3">
        <f t="shared" si="195"/>
        <v>1.9098596191406249E-3</v>
      </c>
      <c r="HU102" s="3">
        <v>0.60972881317138672</v>
      </c>
      <c r="HV102" s="3">
        <v>-2083.71484375</v>
      </c>
      <c r="HW102" s="3">
        <f t="shared" si="196"/>
        <v>-2.08371484375E-3</v>
      </c>
      <c r="HX102" s="3">
        <v>-0.60965061187744141</v>
      </c>
      <c r="HY102" s="3">
        <v>1210.95654296875</v>
      </c>
      <c r="HZ102" s="3">
        <f t="shared" si="197"/>
        <v>1.2109565429687501E-3</v>
      </c>
      <c r="IA102" s="3">
        <v>0.60972881317138672</v>
      </c>
      <c r="IB102" s="3">
        <v>-1891.834716796875</v>
      </c>
      <c r="IC102" s="3">
        <f t="shared" si="198"/>
        <v>-1.8918347167968749E-3</v>
      </c>
      <c r="ID102" s="3">
        <v>-0.60965061187744141</v>
      </c>
      <c r="IE102" s="3">
        <v>362.70761108398438</v>
      </c>
      <c r="IF102" s="3">
        <f t="shared" si="199"/>
        <v>3.6270761108398439E-4</v>
      </c>
      <c r="IG102" s="3">
        <v>0.80957317352294922</v>
      </c>
      <c r="IH102" s="3">
        <v>-379.01544189453125</v>
      </c>
      <c r="II102" s="3">
        <f t="shared" si="200"/>
        <v>-3.7901544189453124E-4</v>
      </c>
      <c r="IJ102" s="3">
        <v>-0.80949497222900391</v>
      </c>
      <c r="IK102" s="3">
        <v>600.50726318359375</v>
      </c>
      <c r="IL102" s="3">
        <f t="shared" si="201"/>
        <v>6.0050726318359375E-4</v>
      </c>
      <c r="IM102" s="3">
        <v>0.80957317352294922</v>
      </c>
      <c r="IN102" s="3">
        <v>-756.24273681640625</v>
      </c>
      <c r="IO102" s="3">
        <f t="shared" si="202"/>
        <v>-7.5624273681640624E-4</v>
      </c>
      <c r="IP102" s="3">
        <v>-0.80949497222900391</v>
      </c>
      <c r="IQ102" s="3">
        <v>453.8316650390625</v>
      </c>
      <c r="IR102" s="3">
        <f t="shared" si="203"/>
        <v>4.5383166503906247E-4</v>
      </c>
      <c r="IS102" s="3">
        <v>0.80957317352294922</v>
      </c>
      <c r="IT102" s="3">
        <v>-559.06964111328125</v>
      </c>
      <c r="IU102" s="3">
        <f t="shared" si="204"/>
        <v>-5.5906964111328121E-4</v>
      </c>
      <c r="IV102" s="3">
        <v>-0.80949497222900391</v>
      </c>
      <c r="IW102" s="3">
        <v>-911.955810546875</v>
      </c>
      <c r="IX102" s="3">
        <f t="shared" si="205"/>
        <v>-9.1195581054687505E-4</v>
      </c>
      <c r="IY102" s="3">
        <v>0.80957317352294922</v>
      </c>
      <c r="IZ102" s="3">
        <v>32.591819763183594</v>
      </c>
      <c r="JA102" s="3">
        <f t="shared" si="206"/>
        <v>3.2591819763183591E-5</v>
      </c>
      <c r="JB102" s="3">
        <v>-0.80949497222900391</v>
      </c>
      <c r="JC102" s="3">
        <v>-2461.20458984375</v>
      </c>
      <c r="JD102" s="3">
        <f t="shared" si="207"/>
        <v>-2.4612045898437501E-3</v>
      </c>
      <c r="JE102" s="3">
        <v>0.80957317352294922</v>
      </c>
      <c r="JF102" s="3">
        <v>830.41668701171875</v>
      </c>
      <c r="JG102" s="3">
        <f t="shared" si="208"/>
        <v>8.3041668701171873E-4</v>
      </c>
      <c r="JH102" s="3">
        <v>-0.80949497222900391</v>
      </c>
      <c r="JI102" s="3">
        <v>-3835.4541015625</v>
      </c>
      <c r="JJ102" s="3">
        <f t="shared" si="209"/>
        <v>-3.8354541015625E-3</v>
      </c>
      <c r="JK102" s="3">
        <v>0.98949623107910156</v>
      </c>
      <c r="JL102" s="3">
        <v>679.5191650390625</v>
      </c>
      <c r="JM102" s="3">
        <f t="shared" si="210"/>
        <v>6.7951916503906245E-4</v>
      </c>
      <c r="JN102" s="3">
        <v>-0.98941802978515625</v>
      </c>
      <c r="JO102" s="3">
        <v>-1555.52001953125</v>
      </c>
      <c r="JP102" s="3">
        <f t="shared" si="211"/>
        <v>-1.55552001953125E-3</v>
      </c>
      <c r="JQ102" s="3">
        <v>0.98949623107910156</v>
      </c>
      <c r="JR102" s="3">
        <v>1673.728515625</v>
      </c>
      <c r="JS102" s="3">
        <f t="shared" si="212"/>
        <v>1.6737285156249999E-3</v>
      </c>
      <c r="JT102" s="3">
        <v>-0.98941802978515625</v>
      </c>
      <c r="JU102" s="3">
        <v>-3128.039794921875</v>
      </c>
      <c r="JV102" s="3">
        <f t="shared" si="213"/>
        <v>-3.1280397949218748E-3</v>
      </c>
      <c r="JW102" s="3">
        <v>0.98949623107910156</v>
      </c>
      <c r="JX102" s="3">
        <v>3054.654052734375</v>
      </c>
      <c r="JY102" s="3">
        <f t="shared" si="214"/>
        <v>3.054654052734375E-3</v>
      </c>
      <c r="JZ102" s="3">
        <v>-0.98941802978515625</v>
      </c>
      <c r="KA102" s="3">
        <v>-5520.12451171875</v>
      </c>
      <c r="KB102" s="3">
        <f t="shared" si="215"/>
        <v>-5.5201245117187502E-3</v>
      </c>
      <c r="KC102" s="3">
        <v>0.98949623107910156</v>
      </c>
      <c r="KD102" s="3">
        <v>4330.91357421875</v>
      </c>
      <c r="KE102" s="3">
        <f t="shared" si="216"/>
        <v>4.3309135742187503E-3</v>
      </c>
      <c r="KF102" s="3">
        <v>-0.98941802978515625</v>
      </c>
      <c r="KG102" s="3">
        <v>-7543.8310546875</v>
      </c>
      <c r="KH102" s="3">
        <f t="shared" si="217"/>
        <v>-7.5438310546875002E-3</v>
      </c>
      <c r="KI102" s="3">
        <v>0.98949623107910156</v>
      </c>
      <c r="KJ102" s="3">
        <v>5568.76171875</v>
      </c>
      <c r="KK102" s="3">
        <f t="shared" si="218"/>
        <v>5.5687617187499998E-3</v>
      </c>
      <c r="KL102" s="3">
        <v>-0.98941802978515625</v>
      </c>
      <c r="KM102" s="3">
        <v>-9179.38671875</v>
      </c>
      <c r="KN102" s="3">
        <f t="shared" si="219"/>
        <v>-9.1793867187499999E-3</v>
      </c>
      <c r="KO102" s="3">
        <v>0.98949623107910156</v>
      </c>
      <c r="KP102" s="3">
        <v>637.27142333984375</v>
      </c>
      <c r="KQ102" s="3">
        <f t="shared" si="220"/>
        <v>6.3727142333984378E-4</v>
      </c>
      <c r="KR102" s="3">
        <v>-0.98941802978515625</v>
      </c>
      <c r="KS102" s="3">
        <v>-1437.0255126953125</v>
      </c>
      <c r="KT102" s="3">
        <f t="shared" si="221"/>
        <v>-1.4370255126953124E-3</v>
      </c>
      <c r="KU102" s="3">
        <v>0.98949623107910156</v>
      </c>
      <c r="KV102" s="3">
        <v>1684.9818115234375</v>
      </c>
      <c r="KW102" s="3">
        <f t="shared" si="222"/>
        <v>1.6849818115234375E-3</v>
      </c>
      <c r="KX102" s="3">
        <v>-0.98941802978515625</v>
      </c>
      <c r="KY102" s="3">
        <v>-3045.880615234375</v>
      </c>
      <c r="KZ102" s="3">
        <f t="shared" si="223"/>
        <v>-3.0458806152343751E-3</v>
      </c>
      <c r="LA102" s="3">
        <v>0.98949623107910156</v>
      </c>
      <c r="LB102" s="3">
        <v>3148.21044921875</v>
      </c>
      <c r="LC102" s="3">
        <f t="shared" si="224"/>
        <v>3.1482104492187501E-3</v>
      </c>
      <c r="LD102" s="3">
        <v>-0.98941802978515625</v>
      </c>
      <c r="LE102" s="3">
        <v>-5452.41357421875</v>
      </c>
      <c r="LF102" s="3">
        <f t="shared" si="225"/>
        <v>-5.4524135742187504E-3</v>
      </c>
      <c r="LG102" s="3">
        <v>0.98949623107910156</v>
      </c>
      <c r="LH102" s="3">
        <v>4499.61962890625</v>
      </c>
      <c r="LI102" s="3">
        <f t="shared" si="226"/>
        <v>4.4996196289062498E-3</v>
      </c>
      <c r="LJ102" s="3">
        <v>-0.98941802978515625</v>
      </c>
      <c r="LK102" s="3">
        <v>-7492.80908203125</v>
      </c>
      <c r="LL102" s="3">
        <f t="shared" si="227"/>
        <v>-7.4928090820312503E-3</v>
      </c>
      <c r="LM102" s="3">
        <v>0.98949623107910156</v>
      </c>
      <c r="LN102" s="3">
        <v>5794.310546875</v>
      </c>
      <c r="LO102" s="3">
        <f t="shared" si="228"/>
        <v>5.7943105468749997E-3</v>
      </c>
      <c r="LP102" s="3">
        <v>-0.98941802978515625</v>
      </c>
      <c r="LQ102" s="3">
        <v>-9131.703125</v>
      </c>
      <c r="LR102" s="3">
        <f t="shared" si="229"/>
        <v>-9.1317031249999996E-3</v>
      </c>
      <c r="LS102" s="3">
        <v>0.98949623107910156</v>
      </c>
      <c r="LT102" s="3">
        <v>580.0986328125</v>
      </c>
      <c r="LU102" s="3">
        <f t="shared" si="230"/>
        <v>5.8009863281250002E-4</v>
      </c>
      <c r="LV102" s="3">
        <v>-0.98941802978515625</v>
      </c>
      <c r="LW102" s="3">
        <v>-1379.709716796875</v>
      </c>
      <c r="LX102" s="3">
        <f t="shared" si="231"/>
        <v>-1.3797097167968749E-3</v>
      </c>
      <c r="LY102" s="3">
        <v>0.98949623107910156</v>
      </c>
      <c r="LZ102" s="3">
        <v>1618.796875</v>
      </c>
      <c r="MA102" s="3">
        <f t="shared" si="232"/>
        <v>1.618796875E-3</v>
      </c>
      <c r="MB102" s="3">
        <v>-0.98941802978515625</v>
      </c>
      <c r="MC102" s="3">
        <v>-3086.5546875</v>
      </c>
      <c r="MD102" s="3">
        <f t="shared" si="233"/>
        <v>-3.0865546875000001E-3</v>
      </c>
      <c r="ME102" s="3">
        <v>0.98949623107910156</v>
      </c>
      <c r="MF102" s="3">
        <v>3278.05322265625</v>
      </c>
      <c r="MG102" s="3">
        <f t="shared" si="234"/>
        <v>3.2780532226562502E-3</v>
      </c>
      <c r="MH102" s="3">
        <v>-0.98941802978515625</v>
      </c>
      <c r="MI102" s="3">
        <v>-5406.16015625</v>
      </c>
      <c r="MJ102" s="3">
        <f t="shared" si="235"/>
        <v>-5.40616015625E-3</v>
      </c>
      <c r="MK102" s="3">
        <v>0.98949623107910156</v>
      </c>
      <c r="ML102" s="3">
        <v>4752.63037109375</v>
      </c>
      <c r="MM102" s="3">
        <f t="shared" si="236"/>
        <v>4.7526303710937502E-3</v>
      </c>
      <c r="MN102" s="3">
        <v>-0.98941802978515625</v>
      </c>
      <c r="MO102" s="3">
        <v>-7442.7412109375</v>
      </c>
      <c r="MP102" s="3">
        <f t="shared" si="237"/>
        <v>-7.4427412109375002E-3</v>
      </c>
      <c r="MQ102" s="3">
        <v>0.98949623107910156</v>
      </c>
      <c r="MR102" s="3">
        <v>6126.189453125</v>
      </c>
      <c r="MS102" s="3">
        <f t="shared" si="238"/>
        <v>6.126189453125E-3</v>
      </c>
      <c r="MT102" s="3">
        <v>-0.98941802978515625</v>
      </c>
      <c r="MU102" s="3">
        <v>-9071.1455078125</v>
      </c>
      <c r="MV102" s="3">
        <f t="shared" si="239"/>
        <v>-9.0711455078124996E-3</v>
      </c>
      <c r="MW102" s="3">
        <v>0.98949623107910156</v>
      </c>
      <c r="MX102" s="3">
        <v>533.415771484375</v>
      </c>
      <c r="MY102" s="3">
        <f t="shared" si="240"/>
        <v>5.3341577148437495E-4</v>
      </c>
      <c r="MZ102" s="3">
        <v>-0.98941802978515625</v>
      </c>
      <c r="NA102" s="3">
        <v>-1299.0284423828125</v>
      </c>
      <c r="NB102" s="3">
        <f t="shared" si="241"/>
        <v>-1.2990284423828125E-3</v>
      </c>
      <c r="NC102" s="3">
        <v>0.98949623107910156</v>
      </c>
      <c r="ND102" s="3">
        <v>1665.9560546875</v>
      </c>
      <c r="NE102" s="3">
        <f t="shared" si="242"/>
        <v>1.6659560546875001E-3</v>
      </c>
      <c r="NF102" s="3">
        <v>-0.98941802978515625</v>
      </c>
      <c r="NG102" s="3">
        <v>-3080.64208984375</v>
      </c>
      <c r="NH102" s="3">
        <f t="shared" si="243"/>
        <v>-3.0806420898437498E-3</v>
      </c>
      <c r="NI102" s="3">
        <v>0.98949623107910156</v>
      </c>
      <c r="NJ102" s="3">
        <v>3487.52880859375</v>
      </c>
      <c r="NK102" s="3">
        <f t="shared" si="244"/>
        <v>3.4875288085937498E-3</v>
      </c>
      <c r="NL102" s="3">
        <v>-0.98941802978515625</v>
      </c>
      <c r="NM102" s="3">
        <v>-5350.37060546875</v>
      </c>
      <c r="NN102" s="3">
        <f t="shared" si="245"/>
        <v>-5.3503706054687499E-3</v>
      </c>
      <c r="NO102" s="3">
        <v>0.98949623107910156</v>
      </c>
      <c r="NP102" s="3">
        <v>5068.5595703125</v>
      </c>
      <c r="NQ102" s="3">
        <f t="shared" si="246"/>
        <v>5.0685595703124997E-3</v>
      </c>
      <c r="NR102" s="3">
        <v>-0.98941802978515625</v>
      </c>
      <c r="NS102" s="3">
        <v>-7133.7509765625</v>
      </c>
      <c r="NT102" s="3">
        <f t="shared" si="247"/>
        <v>-7.1337509765624996E-3</v>
      </c>
      <c r="NU102" s="3">
        <v>0.98949623107910156</v>
      </c>
      <c r="NV102" s="3">
        <v>6480.00244140625</v>
      </c>
      <c r="NW102" s="3">
        <f t="shared" si="248"/>
        <v>6.4800024414062504E-3</v>
      </c>
      <c r="NX102" s="3">
        <v>-0.98941802978515625</v>
      </c>
      <c r="NY102" s="3">
        <v>-8501.8017578125</v>
      </c>
      <c r="NZ102" s="3">
        <f t="shared" si="249"/>
        <v>-8.5018017578125001E-3</v>
      </c>
      <c r="OA102" s="3">
        <v>0.98949623107910156</v>
      </c>
      <c r="OB102" s="3">
        <v>550.91571044921875</v>
      </c>
      <c r="OC102" s="3">
        <f t="shared" si="250"/>
        <v>5.5091571044921879E-4</v>
      </c>
      <c r="OD102" s="3">
        <v>-0.98941802978515625</v>
      </c>
      <c r="OE102" s="3">
        <v>-1158.12255859375</v>
      </c>
      <c r="OF102" s="3">
        <f t="shared" si="251"/>
        <v>-1.15812255859375E-3</v>
      </c>
      <c r="OG102" s="3">
        <v>0.98949623107910156</v>
      </c>
      <c r="OH102" s="3">
        <v>1766.1876220703125</v>
      </c>
      <c r="OI102" s="3">
        <f t="shared" si="252"/>
        <v>1.7661876220703126E-3</v>
      </c>
      <c r="OJ102" s="3">
        <v>-0.98941802978515625</v>
      </c>
      <c r="OK102" s="3">
        <v>-2900.63525390625</v>
      </c>
      <c r="OL102" s="3">
        <f t="shared" si="253"/>
        <v>-2.9006352539062501E-3</v>
      </c>
      <c r="OM102" s="3">
        <v>0.98949623107910156</v>
      </c>
      <c r="ON102" s="3">
        <v>3675.022216796875</v>
      </c>
      <c r="OO102" s="3">
        <f t="shared" si="254"/>
        <v>3.6750222167968752E-3</v>
      </c>
      <c r="OP102" s="3">
        <v>-0.98941802978515625</v>
      </c>
      <c r="OQ102" s="3">
        <v>-4857.9638671875</v>
      </c>
      <c r="OR102" s="3">
        <f t="shared" si="255"/>
        <v>-4.8579638671874996E-3</v>
      </c>
      <c r="OS102" s="3">
        <v>0.98949623107910156</v>
      </c>
      <c r="OT102" s="3">
        <v>5202.07421875</v>
      </c>
      <c r="OU102" s="3">
        <f t="shared" si="256"/>
        <v>5.20207421875E-3</v>
      </c>
      <c r="OV102" s="3">
        <v>-0.98941802978515625</v>
      </c>
      <c r="OW102" s="3">
        <v>-6222.51025390625</v>
      </c>
      <c r="OX102" s="3">
        <f t="shared" si="257"/>
        <v>-6.2225102539062499E-3</v>
      </c>
      <c r="OY102" s="3">
        <v>0.98949623107910156</v>
      </c>
      <c r="OZ102" s="3">
        <v>6393.21826171875</v>
      </c>
      <c r="PA102" s="3">
        <f t="shared" si="258"/>
        <v>6.39321826171875E-3</v>
      </c>
      <c r="PB102" s="3">
        <v>-0.98941802978515625</v>
      </c>
      <c r="PC102" s="3">
        <v>-7200.98486328125</v>
      </c>
      <c r="PD102" s="3">
        <f t="shared" si="259"/>
        <v>-7.20098486328125E-3</v>
      </c>
      <c r="PE102" s="3">
        <v>0.98949623107910156</v>
      </c>
      <c r="PF102" s="3">
        <v>570.22808837890625</v>
      </c>
      <c r="PG102" s="3">
        <f t="shared" si="260"/>
        <v>5.7022808837890629E-4</v>
      </c>
      <c r="PH102" s="3">
        <v>-0.98941802978515625</v>
      </c>
      <c r="PI102" s="3">
        <v>-1103.524658203125</v>
      </c>
      <c r="PJ102" s="3">
        <f t="shared" si="261"/>
        <v>-1.1035246582031251E-3</v>
      </c>
      <c r="PK102" s="3">
        <v>0.98949623107910156</v>
      </c>
      <c r="PL102" s="3">
        <v>1780.445068359375</v>
      </c>
      <c r="PM102" s="3">
        <f t="shared" si="262"/>
        <v>1.7804450683593751E-3</v>
      </c>
      <c r="PN102" s="3">
        <v>-0.98941802978515625</v>
      </c>
      <c r="PO102" s="3">
        <v>-2735.887451171875</v>
      </c>
      <c r="PP102" s="3">
        <f t="shared" si="263"/>
        <v>-2.7358874511718748E-3</v>
      </c>
      <c r="PQ102" s="3">
        <v>0.98949623107910156</v>
      </c>
      <c r="PR102" s="3">
        <v>3799.7626953125</v>
      </c>
      <c r="PS102" s="3">
        <f t="shared" si="264"/>
        <v>3.7997626953125002E-3</v>
      </c>
      <c r="PT102" s="3">
        <v>-0.98941802978515625</v>
      </c>
      <c r="PU102" s="3">
        <v>-4485.076171875</v>
      </c>
      <c r="PV102" s="3">
        <f t="shared" si="265"/>
        <v>-4.4850761718749996E-3</v>
      </c>
      <c r="PW102" s="3">
        <v>0.98949623107910156</v>
      </c>
      <c r="PX102" s="3">
        <v>5302.6865234375</v>
      </c>
      <c r="PY102" s="3">
        <f t="shared" si="266"/>
        <v>5.3026865234375E-3</v>
      </c>
      <c r="PZ102" s="3">
        <v>-0.98941802978515625</v>
      </c>
      <c r="QA102" s="3">
        <v>-5651.736328125</v>
      </c>
      <c r="QB102" s="3">
        <f t="shared" si="267"/>
        <v>-5.6517363281250003E-3</v>
      </c>
      <c r="QC102" s="3">
        <v>0.98949623107910156</v>
      </c>
      <c r="QD102" s="3">
        <v>6403.2314453125</v>
      </c>
      <c r="QE102" s="3">
        <f t="shared" si="268"/>
        <v>6.4032314453125001E-3</v>
      </c>
      <c r="QF102" s="3">
        <v>-0.98941802978515625</v>
      </c>
      <c r="QG102" s="3">
        <v>-6496.21484375</v>
      </c>
      <c r="QH102" s="3">
        <f t="shared" si="269"/>
        <v>-6.4962148437499997E-3</v>
      </c>
    </row>
    <row r="103" spans="121:450" x14ac:dyDescent="0.25">
      <c r="EU103" s="3">
        <v>0.19996166229248047</v>
      </c>
      <c r="EV103" s="3">
        <v>-410.248291015625</v>
      </c>
      <c r="EW103" s="3">
        <f t="shared" si="170"/>
        <v>-4.10248291015625E-4</v>
      </c>
      <c r="EX103" s="3">
        <v>-0.19988346099853516</v>
      </c>
      <c r="EY103" s="3">
        <v>642.56427001953125</v>
      </c>
      <c r="EZ103" s="3">
        <f t="shared" si="171"/>
        <v>6.4256427001953124E-4</v>
      </c>
      <c r="FA103" s="3">
        <v>0.19996166229248047</v>
      </c>
      <c r="FB103" s="3">
        <v>-1177.4344482421875</v>
      </c>
      <c r="FC103" s="3">
        <f t="shared" si="172"/>
        <v>-1.1774344482421875E-3</v>
      </c>
      <c r="FD103" s="3">
        <v>-0.19988346099853516</v>
      </c>
      <c r="FE103" s="3">
        <v>1862.175048828125</v>
      </c>
      <c r="FF103" s="3">
        <f t="shared" si="173"/>
        <v>1.8621750488281249E-3</v>
      </c>
      <c r="FG103" s="3">
        <v>0.19996166229248047</v>
      </c>
      <c r="FH103" s="3">
        <v>-2378.019775390625</v>
      </c>
      <c r="FI103" s="3">
        <f t="shared" si="174"/>
        <v>-2.3780197753906249E-3</v>
      </c>
      <c r="FJ103" s="3">
        <v>-0.19988346099853516</v>
      </c>
      <c r="FK103" s="3">
        <v>3507.269775390625</v>
      </c>
      <c r="FL103" s="3">
        <f t="shared" si="175"/>
        <v>3.5072697753906249E-3</v>
      </c>
      <c r="FM103" s="3">
        <v>0.19996166229248047</v>
      </c>
      <c r="FN103" s="3">
        <v>-3355.015380859375</v>
      </c>
      <c r="FO103" s="3">
        <f t="shared" si="176"/>
        <v>-3.3550153808593751E-3</v>
      </c>
      <c r="FP103" s="3">
        <v>-0.19988346099853516</v>
      </c>
      <c r="FQ103" s="3">
        <v>4392.044921875</v>
      </c>
      <c r="FR103" s="3">
        <f t="shared" si="177"/>
        <v>4.3920449218750003E-3</v>
      </c>
      <c r="FS103" s="3">
        <v>0.19996166229248047</v>
      </c>
      <c r="FT103" s="3">
        <v>-4072.276123046875</v>
      </c>
      <c r="FU103" s="3">
        <f t="shared" si="178"/>
        <v>-4.0722761230468753E-3</v>
      </c>
      <c r="FV103" s="3">
        <v>-0.19988346099853516</v>
      </c>
      <c r="FW103" s="3">
        <v>4839.65283203125</v>
      </c>
      <c r="FX103" s="3">
        <f t="shared" si="179"/>
        <v>4.8396528320312502E-3</v>
      </c>
      <c r="FY103" s="3">
        <v>0.39980602264404297</v>
      </c>
      <c r="FZ103" s="3">
        <v>-396.50345611572266</v>
      </c>
      <c r="GA103" s="3">
        <f t="shared" si="180"/>
        <v>-3.9650345611572265E-4</v>
      </c>
      <c r="GB103" s="3">
        <v>-0.39972782135009766</v>
      </c>
      <c r="GC103" s="3">
        <v>811.2220458984375</v>
      </c>
      <c r="GD103" s="3">
        <f t="shared" si="181"/>
        <v>8.1122204589843751E-4</v>
      </c>
      <c r="GE103" s="3">
        <v>0.39980602264404297</v>
      </c>
      <c r="GF103" s="3">
        <v>-1146.3446044921875</v>
      </c>
      <c r="GG103" s="3">
        <f t="shared" si="182"/>
        <v>-1.1463446044921875E-3</v>
      </c>
      <c r="GH103" s="3">
        <v>-0.39972782135009766</v>
      </c>
      <c r="GI103" s="3">
        <v>2139.1240234375</v>
      </c>
      <c r="GJ103" s="3">
        <f t="shared" si="183"/>
        <v>2.1391240234374998E-3</v>
      </c>
      <c r="GK103" s="3">
        <v>0.39980602264404297</v>
      </c>
      <c r="GL103" s="3">
        <v>-2257.5224609375</v>
      </c>
      <c r="GM103" s="3">
        <f t="shared" si="184"/>
        <v>-2.2575224609375001E-3</v>
      </c>
      <c r="GN103" s="3">
        <v>-0.39972782135009766</v>
      </c>
      <c r="GO103" s="3">
        <v>3289.16357421875</v>
      </c>
      <c r="GP103" s="3">
        <f t="shared" si="185"/>
        <v>3.2891635742187501E-3</v>
      </c>
      <c r="GQ103" s="3">
        <v>0.39980602264404297</v>
      </c>
      <c r="GR103" s="3">
        <v>-3000.866943359375</v>
      </c>
      <c r="GS103" s="3">
        <f t="shared" si="186"/>
        <v>-3.000866943359375E-3</v>
      </c>
      <c r="GT103" s="3">
        <v>-0.39972782135009766</v>
      </c>
      <c r="GU103" s="3">
        <v>3488.244140625</v>
      </c>
      <c r="GV103" s="3">
        <f t="shared" si="187"/>
        <v>3.4882441406250001E-3</v>
      </c>
      <c r="GW103" s="3">
        <v>0.39980602264404297</v>
      </c>
      <c r="GX103" s="3">
        <v>-3387.010986328125</v>
      </c>
      <c r="GY103" s="3">
        <f t="shared" si="188"/>
        <v>-3.3870109863281248E-3</v>
      </c>
      <c r="GZ103" s="3">
        <v>-0.39972782135009766</v>
      </c>
      <c r="HA103" s="3">
        <v>3337.41943359375</v>
      </c>
      <c r="HB103" s="3">
        <f t="shared" si="189"/>
        <v>3.3374194335937502E-3</v>
      </c>
      <c r="HC103" s="3">
        <v>0.59972858428955078</v>
      </c>
      <c r="HD103" s="3">
        <v>-387.40777587890625</v>
      </c>
      <c r="HE103" s="3">
        <f t="shared" si="190"/>
        <v>-3.8740777587890625E-4</v>
      </c>
      <c r="HF103" s="3">
        <v>-0.59965038299560547</v>
      </c>
      <c r="HG103" s="3">
        <v>913.13458251953125</v>
      </c>
      <c r="HH103" s="3">
        <f t="shared" si="191"/>
        <v>9.1313458251953122E-4</v>
      </c>
      <c r="HI103" s="3">
        <v>0.59972858428955078</v>
      </c>
      <c r="HJ103" s="3">
        <v>-1128.7493896484375</v>
      </c>
      <c r="HK103" s="3">
        <f t="shared" si="192"/>
        <v>-1.1287493896484375E-3</v>
      </c>
      <c r="HL103" s="3">
        <v>-0.59965038299560547</v>
      </c>
      <c r="HM103" s="3">
        <v>1948.1973876953125</v>
      </c>
      <c r="HN103" s="3">
        <f t="shared" si="193"/>
        <v>1.9481973876953125E-3</v>
      </c>
      <c r="HO103" s="3">
        <v>0.59972858428955078</v>
      </c>
      <c r="HP103" s="3">
        <v>-1953.967041015625</v>
      </c>
      <c r="HQ103" s="3">
        <f t="shared" si="194"/>
        <v>-1.953967041015625E-3</v>
      </c>
      <c r="HR103" s="3">
        <v>-0.59965038299560547</v>
      </c>
      <c r="HS103" s="3">
        <v>2083.380615234375</v>
      </c>
      <c r="HT103" s="3">
        <f t="shared" si="195"/>
        <v>2.0833806152343749E-3</v>
      </c>
      <c r="HU103" s="3">
        <v>0.59972858428955078</v>
      </c>
      <c r="HV103" s="3">
        <v>-2199.491455078125</v>
      </c>
      <c r="HW103" s="3">
        <f t="shared" si="196"/>
        <v>-2.199491455078125E-3</v>
      </c>
      <c r="HX103" s="3">
        <v>-0.59965038299560547</v>
      </c>
      <c r="HY103" s="3">
        <v>1456.7193603515625</v>
      </c>
      <c r="HZ103" s="3">
        <f t="shared" si="197"/>
        <v>1.4567193603515626E-3</v>
      </c>
      <c r="IA103" s="3">
        <v>0.59972858428955078</v>
      </c>
      <c r="IB103" s="3">
        <v>-2077.325439453125</v>
      </c>
      <c r="IC103" s="3">
        <f t="shared" si="198"/>
        <v>-2.077325439453125E-3</v>
      </c>
      <c r="ID103" s="3">
        <v>-0.59965038299560547</v>
      </c>
      <c r="IE103" s="3">
        <v>657.34625244140625</v>
      </c>
      <c r="IF103" s="3">
        <f t="shared" si="199"/>
        <v>6.5734625244140627E-4</v>
      </c>
      <c r="IG103" s="3">
        <v>0.79957294464111328</v>
      </c>
      <c r="IH103" s="3">
        <v>-389.1243896484375</v>
      </c>
      <c r="II103" s="3">
        <f t="shared" si="200"/>
        <v>-3.8912438964843751E-4</v>
      </c>
      <c r="IJ103" s="3">
        <v>-0.79949474334716797</v>
      </c>
      <c r="IK103" s="3">
        <v>667.07373046875</v>
      </c>
      <c r="IL103" s="3">
        <f t="shared" si="201"/>
        <v>6.6707373046874996E-4</v>
      </c>
      <c r="IM103" s="3">
        <v>0.79957294464111328</v>
      </c>
      <c r="IN103" s="3">
        <v>-838.02081298828125</v>
      </c>
      <c r="IO103" s="3">
        <f t="shared" si="202"/>
        <v>-8.3802081298828127E-4</v>
      </c>
      <c r="IP103" s="3">
        <v>-0.79949474334716797</v>
      </c>
      <c r="IQ103" s="3">
        <v>659.2059326171875</v>
      </c>
      <c r="IR103" s="3">
        <f t="shared" si="203"/>
        <v>6.5920593261718753E-4</v>
      </c>
      <c r="IS103" s="3">
        <v>0.79957294464111328</v>
      </c>
      <c r="IT103" s="3">
        <v>-762.10784912109375</v>
      </c>
      <c r="IU103" s="3">
        <f t="shared" si="204"/>
        <v>-7.6210784912109379E-4</v>
      </c>
      <c r="IV103" s="3">
        <v>-0.79949474334716797</v>
      </c>
      <c r="IW103" s="3">
        <v>-571.61090087890625</v>
      </c>
      <c r="IX103" s="3">
        <f t="shared" si="205"/>
        <v>-5.7161090087890626E-4</v>
      </c>
      <c r="IY103" s="3">
        <v>0.79957294464111328</v>
      </c>
      <c r="IZ103" s="3">
        <v>-240.06462097167969</v>
      </c>
      <c r="JA103" s="3">
        <f t="shared" si="206"/>
        <v>-2.4006462097167969E-4</v>
      </c>
      <c r="JB103" s="3">
        <v>-0.79949474334716797</v>
      </c>
      <c r="JC103" s="3">
        <v>-2058.75390625</v>
      </c>
      <c r="JD103" s="3">
        <f t="shared" si="207"/>
        <v>-2.0587539062499999E-3</v>
      </c>
      <c r="JE103" s="3">
        <v>0.79957294464111328</v>
      </c>
      <c r="JF103" s="3">
        <v>486.16122436523438</v>
      </c>
      <c r="JG103" s="3">
        <f t="shared" si="208"/>
        <v>4.8616122436523438E-4</v>
      </c>
      <c r="JH103" s="3">
        <v>-0.79949474334716797</v>
      </c>
      <c r="JI103" s="3">
        <v>-3398.671142578125</v>
      </c>
      <c r="JJ103" s="3">
        <f t="shared" si="209"/>
        <v>-3.3986711425781249E-3</v>
      </c>
      <c r="JK103" s="3">
        <v>0.9994964599609375</v>
      </c>
      <c r="JL103" s="3">
        <v>711.801513671875</v>
      </c>
      <c r="JM103" s="3">
        <f t="shared" si="210"/>
        <v>7.1180151367187497E-4</v>
      </c>
      <c r="JN103" s="3">
        <v>-0.99941825866699219</v>
      </c>
      <c r="JO103" s="3">
        <v>-1607.9249267578125</v>
      </c>
      <c r="JP103" s="3">
        <f t="shared" si="211"/>
        <v>-1.6079249267578126E-3</v>
      </c>
      <c r="JQ103" s="3">
        <v>0.9994964599609375</v>
      </c>
      <c r="JR103" s="3">
        <v>1704.294189453125</v>
      </c>
      <c r="JS103" s="3">
        <f t="shared" si="212"/>
        <v>1.7042941894531249E-3</v>
      </c>
      <c r="JT103" s="3">
        <v>-0.99941825866699219</v>
      </c>
      <c r="JU103" s="3">
        <v>-3179.443115234375</v>
      </c>
      <c r="JV103" s="3">
        <f t="shared" si="213"/>
        <v>-3.1794431152343751E-3</v>
      </c>
      <c r="JW103" s="3">
        <v>0.9994964599609375</v>
      </c>
      <c r="JX103" s="3">
        <v>3083.931884765625</v>
      </c>
      <c r="JY103" s="3">
        <f t="shared" si="214"/>
        <v>3.0839318847656252E-3</v>
      </c>
      <c r="JZ103" s="3">
        <v>-0.99941825866699219</v>
      </c>
      <c r="KA103" s="3">
        <v>-5566.8544921875</v>
      </c>
      <c r="KB103" s="3">
        <f t="shared" si="215"/>
        <v>-5.5668544921875004E-3</v>
      </c>
      <c r="KC103" s="3">
        <v>0.9994964599609375</v>
      </c>
      <c r="KD103" s="3">
        <v>4353.4677734375</v>
      </c>
      <c r="KE103" s="3">
        <f t="shared" si="216"/>
        <v>4.3534677734375004E-3</v>
      </c>
      <c r="KF103" s="3">
        <v>-0.99941825866699219</v>
      </c>
      <c r="KG103" s="3">
        <v>-7598.6669921875</v>
      </c>
      <c r="KH103" s="3">
        <f t="shared" si="217"/>
        <v>-7.5986669921875001E-3</v>
      </c>
      <c r="KI103" s="3">
        <v>0.9994964599609375</v>
      </c>
      <c r="KJ103" s="3">
        <v>5589.74267578125</v>
      </c>
      <c r="KK103" s="3">
        <f t="shared" si="218"/>
        <v>5.5897426757812504E-3</v>
      </c>
      <c r="KL103" s="3">
        <v>-0.99941825866699219</v>
      </c>
      <c r="KM103" s="3">
        <v>-9244.7138671875</v>
      </c>
      <c r="KN103" s="3">
        <f t="shared" si="219"/>
        <v>-9.2447138671875005E-3</v>
      </c>
      <c r="KO103" s="3">
        <v>0.9994964599609375</v>
      </c>
      <c r="KP103" s="3">
        <v>658.10919189453125</v>
      </c>
      <c r="KQ103" s="3">
        <f t="shared" si="220"/>
        <v>6.5810919189453123E-4</v>
      </c>
      <c r="KR103" s="3">
        <v>-0.99941825866699219</v>
      </c>
      <c r="KS103" s="3">
        <v>-1465.5408935546875</v>
      </c>
      <c r="KT103" s="3">
        <f t="shared" si="221"/>
        <v>-1.4655408935546875E-3</v>
      </c>
      <c r="KU103" s="3">
        <v>0.9994964599609375</v>
      </c>
      <c r="KV103" s="3">
        <v>1704.8187255859375</v>
      </c>
      <c r="KW103" s="3">
        <f t="shared" si="222"/>
        <v>1.7048187255859376E-3</v>
      </c>
      <c r="KX103" s="3">
        <v>-0.99941825866699219</v>
      </c>
      <c r="KY103" s="3">
        <v>-3079.163818359375</v>
      </c>
      <c r="KZ103" s="3">
        <f t="shared" si="223"/>
        <v>-3.0791638183593748E-3</v>
      </c>
      <c r="LA103" s="3">
        <v>0.9994964599609375</v>
      </c>
      <c r="LB103" s="3">
        <v>3162.420166015625</v>
      </c>
      <c r="LC103" s="3">
        <f t="shared" si="224"/>
        <v>3.1624201660156248E-3</v>
      </c>
      <c r="LD103" s="3">
        <v>-0.99941825866699219</v>
      </c>
      <c r="LE103" s="3">
        <v>-5488.17626953125</v>
      </c>
      <c r="LF103" s="3">
        <f t="shared" si="225"/>
        <v>-5.4881762695312497E-3</v>
      </c>
      <c r="LG103" s="3">
        <v>0.9994964599609375</v>
      </c>
      <c r="LH103" s="3">
        <v>4510.873046875</v>
      </c>
      <c r="LI103" s="3">
        <f t="shared" si="226"/>
        <v>4.5108730468749999E-3</v>
      </c>
      <c r="LJ103" s="3">
        <v>-0.99941825866699219</v>
      </c>
      <c r="LK103" s="3">
        <v>-7531.91015625</v>
      </c>
      <c r="LL103" s="3">
        <f t="shared" si="227"/>
        <v>-7.5319101562500001E-3</v>
      </c>
      <c r="LM103" s="3">
        <v>0.9994964599609375</v>
      </c>
      <c r="LN103" s="3">
        <v>5807.18505859375</v>
      </c>
      <c r="LO103" s="3">
        <f t="shared" si="228"/>
        <v>5.8071850585937499E-3</v>
      </c>
      <c r="LP103" s="3">
        <v>-0.99941825866699219</v>
      </c>
      <c r="LQ103" s="3">
        <v>-9195.599609375</v>
      </c>
      <c r="LR103" s="3">
        <f t="shared" si="229"/>
        <v>-9.1955996093750006E-3</v>
      </c>
      <c r="LS103" s="3">
        <v>0.9994964599609375</v>
      </c>
      <c r="LT103" s="3">
        <v>589.39697265625</v>
      </c>
      <c r="LU103" s="3">
        <f t="shared" si="230"/>
        <v>5.8939697265624998E-4</v>
      </c>
      <c r="LV103" s="3">
        <v>-0.99941825866699219</v>
      </c>
      <c r="LW103" s="3">
        <v>-1404.1715087890625</v>
      </c>
      <c r="LX103" s="3">
        <f t="shared" si="231"/>
        <v>-1.4041715087890626E-3</v>
      </c>
      <c r="LY103" s="3">
        <v>0.9994964599609375</v>
      </c>
      <c r="LZ103" s="3">
        <v>1637.107421875</v>
      </c>
      <c r="MA103" s="3">
        <f t="shared" si="232"/>
        <v>1.6371074218750001E-3</v>
      </c>
      <c r="MB103" s="3">
        <v>-0.99941825866699219</v>
      </c>
      <c r="MC103" s="3">
        <v>-3117.4541015625</v>
      </c>
      <c r="MD103" s="3">
        <f t="shared" si="233"/>
        <v>-3.1174541015625001E-3</v>
      </c>
      <c r="ME103" s="3">
        <v>0.9994964599609375</v>
      </c>
      <c r="MF103" s="3">
        <v>3288.87744140625</v>
      </c>
      <c r="MG103" s="3">
        <f t="shared" si="234"/>
        <v>3.28887744140625E-3</v>
      </c>
      <c r="MH103" s="3">
        <v>-0.99941825866699219</v>
      </c>
      <c r="MI103" s="3">
        <v>-5439.5390625</v>
      </c>
      <c r="MJ103" s="3">
        <f t="shared" si="235"/>
        <v>-5.4395390625000001E-3</v>
      </c>
      <c r="MK103" s="3">
        <v>0.9994964599609375</v>
      </c>
      <c r="ML103" s="3">
        <v>4757.4462890625</v>
      </c>
      <c r="MM103" s="3">
        <f t="shared" si="236"/>
        <v>4.7574462890624999E-3</v>
      </c>
      <c r="MN103" s="3">
        <v>-0.99941825866699219</v>
      </c>
      <c r="MO103" s="3">
        <v>-7488.517578125</v>
      </c>
      <c r="MP103" s="3">
        <f t="shared" si="237"/>
        <v>-7.4885175781250002E-3</v>
      </c>
      <c r="MQ103" s="3">
        <v>0.9994964599609375</v>
      </c>
      <c r="MR103" s="3">
        <v>6133.81884765625</v>
      </c>
      <c r="MS103" s="3">
        <f t="shared" si="238"/>
        <v>6.13381884765625E-3</v>
      </c>
      <c r="MT103" s="3">
        <v>-0.99941825866699219</v>
      </c>
      <c r="MU103" s="3">
        <v>-9133.6103515625</v>
      </c>
      <c r="MV103" s="3">
        <f t="shared" si="239"/>
        <v>-9.1336103515624999E-3</v>
      </c>
      <c r="MW103" s="3">
        <v>0.9994964599609375</v>
      </c>
      <c r="MX103" s="3">
        <v>541.14056396484375</v>
      </c>
      <c r="MY103" s="3">
        <f t="shared" si="240"/>
        <v>5.4114056396484375E-4</v>
      </c>
      <c r="MZ103" s="3">
        <v>-0.99941825866699219</v>
      </c>
      <c r="NA103" s="3">
        <v>-1316.3380126953125</v>
      </c>
      <c r="NB103" s="3">
        <f t="shared" si="241"/>
        <v>-1.3163380126953125E-3</v>
      </c>
      <c r="NC103" s="3">
        <v>0.9994964599609375</v>
      </c>
      <c r="ND103" s="3">
        <v>1677.543212890625</v>
      </c>
      <c r="NE103" s="3">
        <f t="shared" si="242"/>
        <v>1.6775432128906249E-3</v>
      </c>
      <c r="NF103" s="3">
        <v>-0.99941825866699219</v>
      </c>
      <c r="NG103" s="3">
        <v>-3109.53857421875</v>
      </c>
      <c r="NH103" s="3">
        <f t="shared" si="243"/>
        <v>-3.10953857421875E-3</v>
      </c>
      <c r="NI103" s="3">
        <v>0.9994964599609375</v>
      </c>
      <c r="NJ103" s="3">
        <v>3491.629638671875</v>
      </c>
      <c r="NK103" s="3">
        <f t="shared" si="244"/>
        <v>3.4916296386718749E-3</v>
      </c>
      <c r="NL103" s="3">
        <v>-0.99941825866699219</v>
      </c>
      <c r="NM103" s="3">
        <v>-5385.1796875</v>
      </c>
      <c r="NN103" s="3">
        <f t="shared" si="245"/>
        <v>-5.3851796875E-3</v>
      </c>
      <c r="NO103" s="3">
        <v>0.9994964599609375</v>
      </c>
      <c r="NP103" s="3">
        <v>5071.8974609375</v>
      </c>
      <c r="NQ103" s="3">
        <f t="shared" si="246"/>
        <v>5.0718974609374997E-3</v>
      </c>
      <c r="NR103" s="3">
        <v>-0.99941825866699219</v>
      </c>
      <c r="NS103" s="3">
        <v>-7181.91162109375</v>
      </c>
      <c r="NT103" s="3">
        <f t="shared" si="247"/>
        <v>-7.1819116210937502E-3</v>
      </c>
      <c r="NU103" s="3">
        <v>0.9994964599609375</v>
      </c>
      <c r="NV103" s="3">
        <v>6490.49267578125</v>
      </c>
      <c r="NW103" s="3">
        <f t="shared" si="248"/>
        <v>6.49049267578125E-3</v>
      </c>
      <c r="NX103" s="3">
        <v>-0.99941825866699219</v>
      </c>
      <c r="NY103" s="3">
        <v>-8567.60546875</v>
      </c>
      <c r="NZ103" s="3">
        <f t="shared" si="249"/>
        <v>-8.5676054687499996E-3</v>
      </c>
      <c r="OA103" s="3">
        <v>0.9994964599609375</v>
      </c>
      <c r="OB103" s="3">
        <v>557.40069580078125</v>
      </c>
      <c r="OC103" s="3">
        <f t="shared" si="250"/>
        <v>5.5740069580078125E-4</v>
      </c>
      <c r="OD103" s="3">
        <v>-0.99941825866699219</v>
      </c>
      <c r="OE103" s="3">
        <v>-1171.092529296875</v>
      </c>
      <c r="OF103" s="3">
        <f t="shared" si="251"/>
        <v>-1.1710925292968751E-3</v>
      </c>
      <c r="OG103" s="3">
        <v>0.9994964599609375</v>
      </c>
      <c r="OH103" s="3">
        <v>1774.770751953125</v>
      </c>
      <c r="OI103" s="3">
        <f t="shared" si="252"/>
        <v>1.7747707519531249E-3</v>
      </c>
      <c r="OJ103" s="3">
        <v>-0.99941825866699219</v>
      </c>
      <c r="OK103" s="3">
        <v>-2924.906494140625</v>
      </c>
      <c r="OL103" s="3">
        <f t="shared" si="253"/>
        <v>-2.9249064941406248E-3</v>
      </c>
      <c r="OM103" s="3">
        <v>0.9994964599609375</v>
      </c>
      <c r="ON103" s="3">
        <v>3678.741455078125</v>
      </c>
      <c r="OO103" s="3">
        <f t="shared" si="254"/>
        <v>3.6787414550781251E-3</v>
      </c>
      <c r="OP103" s="3">
        <v>-0.99941825866699219</v>
      </c>
      <c r="OQ103" s="3">
        <v>-4895.30029296875</v>
      </c>
      <c r="OR103" s="3">
        <f t="shared" si="255"/>
        <v>-4.89530029296875E-3</v>
      </c>
      <c r="OS103" s="3">
        <v>0.9994964599609375</v>
      </c>
      <c r="OT103" s="3">
        <v>5213.51806640625</v>
      </c>
      <c r="OU103" s="3">
        <f t="shared" si="256"/>
        <v>5.2135180664062497E-3</v>
      </c>
      <c r="OV103" s="3">
        <v>-0.99941825866699219</v>
      </c>
      <c r="OW103" s="3">
        <v>-6275.916015625</v>
      </c>
      <c r="OX103" s="3">
        <f t="shared" si="257"/>
        <v>-6.2759160156249999E-3</v>
      </c>
      <c r="OY103" s="3">
        <v>0.9994964599609375</v>
      </c>
      <c r="OZ103" s="3">
        <v>6417.06005859375</v>
      </c>
      <c r="PA103" s="3">
        <f t="shared" si="258"/>
        <v>6.4170600585937501E-3</v>
      </c>
      <c r="PB103" s="3">
        <v>-0.99941825866699219</v>
      </c>
      <c r="PC103" s="3">
        <v>-7269.1728515625</v>
      </c>
      <c r="PD103" s="3">
        <f t="shared" si="259"/>
        <v>-7.2691728515625002E-3</v>
      </c>
      <c r="PE103" s="3">
        <v>0.9994964599609375</v>
      </c>
      <c r="PF103" s="3">
        <v>574.80572509765625</v>
      </c>
      <c r="PG103" s="3">
        <f t="shared" si="260"/>
        <v>5.7480572509765624E-4</v>
      </c>
      <c r="PH103" s="3">
        <v>-0.99941825866699219</v>
      </c>
      <c r="PI103" s="3">
        <v>-1114.8734130859375</v>
      </c>
      <c r="PJ103" s="3">
        <f t="shared" si="261"/>
        <v>-1.1148734130859376E-3</v>
      </c>
      <c r="PK103" s="3">
        <v>0.9994964599609375</v>
      </c>
      <c r="PL103" s="3">
        <v>1788.789794921875</v>
      </c>
      <c r="PM103" s="3">
        <f t="shared" si="262"/>
        <v>1.7887897949218749E-3</v>
      </c>
      <c r="PN103" s="3">
        <v>-0.99941825866699219</v>
      </c>
      <c r="PO103" s="3">
        <v>-2758.15576171875</v>
      </c>
      <c r="PP103" s="3">
        <f t="shared" si="263"/>
        <v>-2.7581557617187501E-3</v>
      </c>
      <c r="PQ103" s="3">
        <v>0.9994964599609375</v>
      </c>
      <c r="PR103" s="3">
        <v>3805.6279296875</v>
      </c>
      <c r="PS103" s="3">
        <f t="shared" si="264"/>
        <v>3.8056279296875E-3</v>
      </c>
      <c r="PT103" s="3">
        <v>-0.99941825866699219</v>
      </c>
      <c r="PU103" s="3">
        <v>-4523.17529296875</v>
      </c>
      <c r="PV103" s="3">
        <f t="shared" si="265"/>
        <v>-4.5231752929687499E-3</v>
      </c>
      <c r="PW103" s="3">
        <v>0.9994964599609375</v>
      </c>
      <c r="PX103" s="3">
        <v>5319.85302734375</v>
      </c>
      <c r="PY103" s="3">
        <f t="shared" si="266"/>
        <v>5.3198530273437499E-3</v>
      </c>
      <c r="PZ103" s="3">
        <v>-0.99941825866699219</v>
      </c>
      <c r="QA103" s="3">
        <v>-5704.1884765625</v>
      </c>
      <c r="QB103" s="3">
        <f t="shared" si="267"/>
        <v>-5.7041884765625002E-3</v>
      </c>
      <c r="QC103" s="3">
        <v>0.9994964599609375</v>
      </c>
      <c r="QD103" s="3">
        <v>6434.70263671875</v>
      </c>
      <c r="QE103" s="3">
        <f t="shared" si="268"/>
        <v>6.4347026367187503E-3</v>
      </c>
      <c r="QF103" s="3">
        <v>-0.99941825866699219</v>
      </c>
      <c r="QG103" s="3">
        <v>-6562.4951171875</v>
      </c>
      <c r="QH103" s="3">
        <f t="shared" si="269"/>
        <v>-6.5624951171874999E-3</v>
      </c>
    </row>
    <row r="104" spans="121:450" x14ac:dyDescent="0.25">
      <c r="EU104" s="3">
        <v>0.18996143341064453</v>
      </c>
      <c r="EV104" s="3">
        <v>-410.96353149414063</v>
      </c>
      <c r="EW104" s="3">
        <f t="shared" si="170"/>
        <v>-4.1096353149414061E-4</v>
      </c>
      <c r="EX104" s="3">
        <v>-0.18988323211669922</v>
      </c>
      <c r="EY104" s="3">
        <v>630.78643798828125</v>
      </c>
      <c r="EZ104" s="3">
        <f t="shared" si="171"/>
        <v>6.3078643798828121E-4</v>
      </c>
      <c r="FA104" s="3">
        <v>0.18996143341064453</v>
      </c>
      <c r="FB104" s="3">
        <v>-1179.1510009765625</v>
      </c>
      <c r="FC104" s="3">
        <f t="shared" si="172"/>
        <v>-1.1791510009765626E-3</v>
      </c>
      <c r="FD104" s="3">
        <v>-0.18988323211669922</v>
      </c>
      <c r="FE104" s="3">
        <v>1843.578369140625</v>
      </c>
      <c r="FF104" s="3">
        <f t="shared" si="173"/>
        <v>1.843578369140625E-3</v>
      </c>
      <c r="FG104" s="3">
        <v>0.18996143341064453</v>
      </c>
      <c r="FH104" s="3">
        <v>-2383.980224609375</v>
      </c>
      <c r="FI104" s="3">
        <f t="shared" si="174"/>
        <v>-2.3839802246093749E-3</v>
      </c>
      <c r="FJ104" s="3">
        <v>-0.18988323211669922</v>
      </c>
      <c r="FK104" s="3">
        <v>3517.47412109375</v>
      </c>
      <c r="FL104" s="3">
        <f t="shared" si="175"/>
        <v>3.5174741210937501E-3</v>
      </c>
      <c r="FM104" s="3">
        <v>0.18996143341064453</v>
      </c>
      <c r="FN104" s="3">
        <v>-3377.37890625</v>
      </c>
      <c r="FO104" s="3">
        <f t="shared" si="176"/>
        <v>-3.3773789062499998E-3</v>
      </c>
      <c r="FP104" s="3">
        <v>-0.18988323211669922</v>
      </c>
      <c r="FQ104" s="3">
        <v>4447.97802734375</v>
      </c>
      <c r="FR104" s="3">
        <f t="shared" si="177"/>
        <v>4.4479780273437497E-3</v>
      </c>
      <c r="FS104" s="3">
        <v>0.18996143341064453</v>
      </c>
      <c r="FT104" s="3">
        <v>-4118.52978515625</v>
      </c>
      <c r="FU104" s="3">
        <f t="shared" si="178"/>
        <v>-4.11852978515625E-3</v>
      </c>
      <c r="FV104" s="3">
        <v>-0.18988323211669922</v>
      </c>
      <c r="FW104" s="3">
        <v>4936.30908203125</v>
      </c>
      <c r="FX104" s="3">
        <f t="shared" si="179"/>
        <v>4.9363090820312497E-3</v>
      </c>
      <c r="FY104" s="3">
        <v>0.38980579376220703</v>
      </c>
      <c r="FZ104" s="3">
        <v>-398.80419921875</v>
      </c>
      <c r="GA104" s="3">
        <f t="shared" si="180"/>
        <v>-3.9880419921875E-4</v>
      </c>
      <c r="GB104" s="3">
        <v>-0.38972759246826172</v>
      </c>
      <c r="GC104" s="3">
        <v>811.126708984375</v>
      </c>
      <c r="GD104" s="3">
        <f t="shared" si="181"/>
        <v>8.1112670898437502E-4</v>
      </c>
      <c r="GE104" s="3">
        <v>0.38980579376220703</v>
      </c>
      <c r="GF104" s="3">
        <v>-1147.3936767578125</v>
      </c>
      <c r="GG104" s="3">
        <f t="shared" si="182"/>
        <v>-1.1473936767578126E-3</v>
      </c>
      <c r="GH104" s="3">
        <v>-0.38972759246826172</v>
      </c>
      <c r="GI104" s="3">
        <v>2140.60205078125</v>
      </c>
      <c r="GJ104" s="3">
        <f t="shared" si="183"/>
        <v>2.14060205078125E-3</v>
      </c>
      <c r="GK104" s="3">
        <v>0.38980579376220703</v>
      </c>
      <c r="GL104" s="3">
        <v>-2272.39990234375</v>
      </c>
      <c r="GM104" s="3">
        <f t="shared" si="184"/>
        <v>-2.2723999023437501E-3</v>
      </c>
      <c r="GN104" s="3">
        <v>-0.38972759246826172</v>
      </c>
      <c r="GO104" s="3">
        <v>3358.78173828125</v>
      </c>
      <c r="GP104" s="3">
        <f t="shared" si="185"/>
        <v>3.3587817382812499E-3</v>
      </c>
      <c r="GQ104" s="3">
        <v>0.38980579376220703</v>
      </c>
      <c r="GR104" s="3">
        <v>-3047.501708984375</v>
      </c>
      <c r="GS104" s="3">
        <f t="shared" si="186"/>
        <v>-3.0475017089843749E-3</v>
      </c>
      <c r="GT104" s="3">
        <v>-0.38972759246826172</v>
      </c>
      <c r="GU104" s="3">
        <v>3621.52001953125</v>
      </c>
      <c r="GV104" s="3">
        <f t="shared" si="187"/>
        <v>3.6215200195312499E-3</v>
      </c>
      <c r="GW104" s="3">
        <v>0.38980579376220703</v>
      </c>
      <c r="GX104" s="3">
        <v>-3472.55615234375</v>
      </c>
      <c r="GY104" s="3">
        <f t="shared" si="188"/>
        <v>-3.4725561523437499E-3</v>
      </c>
      <c r="GZ104" s="3">
        <v>-0.38972759246826172</v>
      </c>
      <c r="HA104" s="3">
        <v>3517.950927734375</v>
      </c>
      <c r="HB104" s="3">
        <f t="shared" si="189"/>
        <v>3.5179509277343752E-3</v>
      </c>
      <c r="HC104" s="3">
        <v>0.58972930908203125</v>
      </c>
      <c r="HD104" s="3">
        <v>-394.6080322265625</v>
      </c>
      <c r="HE104" s="3">
        <f t="shared" si="190"/>
        <v>-3.9460803222656252E-4</v>
      </c>
      <c r="HF104" s="3">
        <v>-0.58965110778808594</v>
      </c>
      <c r="HG104" s="3">
        <v>912.93194580078125</v>
      </c>
      <c r="HH104" s="3">
        <f t="shared" si="191"/>
        <v>9.129319458007813E-4</v>
      </c>
      <c r="HI104" s="3">
        <v>0.58972930908203125</v>
      </c>
      <c r="HJ104" s="3">
        <v>-1138.572265625</v>
      </c>
      <c r="HK104" s="3">
        <f t="shared" si="192"/>
        <v>-1.1385722656250001E-3</v>
      </c>
      <c r="HL104" s="3">
        <v>-0.58965110778808594</v>
      </c>
      <c r="HM104" s="3">
        <v>2002.3660888671875</v>
      </c>
      <c r="HN104" s="3">
        <f t="shared" si="193"/>
        <v>2.0023660888671877E-3</v>
      </c>
      <c r="HO104" s="3">
        <v>0.58972930908203125</v>
      </c>
      <c r="HP104" s="3">
        <v>-2004.9886474609375</v>
      </c>
      <c r="HQ104" s="3">
        <f t="shared" si="194"/>
        <v>-2.0049886474609374E-3</v>
      </c>
      <c r="HR104" s="3">
        <v>-0.58965110778808594</v>
      </c>
      <c r="HS104" s="3">
        <v>2250.942138671875</v>
      </c>
      <c r="HT104" s="3">
        <f t="shared" si="195"/>
        <v>2.2509421386718749E-3</v>
      </c>
      <c r="HU104" s="3">
        <v>0.58972930908203125</v>
      </c>
      <c r="HV104" s="3">
        <v>-2310.928466796875</v>
      </c>
      <c r="HW104" s="3">
        <f t="shared" si="196"/>
        <v>-2.3109284667968749E-3</v>
      </c>
      <c r="HX104" s="3">
        <v>-0.58965110778808594</v>
      </c>
      <c r="HY104" s="3">
        <v>1694.328369140625</v>
      </c>
      <c r="HZ104" s="3">
        <f t="shared" si="197"/>
        <v>1.6943283691406249E-3</v>
      </c>
      <c r="IA104" s="3">
        <v>0.58972930908203125</v>
      </c>
      <c r="IB104" s="3">
        <v>-2245.6015625</v>
      </c>
      <c r="IC104" s="3">
        <f t="shared" si="198"/>
        <v>-2.2456015625E-3</v>
      </c>
      <c r="ID104" s="3">
        <v>-0.58965110778808594</v>
      </c>
      <c r="IE104" s="3">
        <v>945.45269775390625</v>
      </c>
      <c r="IF104" s="3">
        <f t="shared" si="199"/>
        <v>9.4545269775390625E-4</v>
      </c>
      <c r="IG104" s="3">
        <v>0.78957366943359375</v>
      </c>
      <c r="IH104" s="3">
        <v>-384.6898193359375</v>
      </c>
      <c r="II104" s="3">
        <f t="shared" si="200"/>
        <v>-3.8468981933593749E-4</v>
      </c>
      <c r="IJ104" s="3">
        <v>-0.78949546813964844</v>
      </c>
      <c r="IK104" s="3">
        <v>723.24560546875</v>
      </c>
      <c r="IL104" s="3">
        <f t="shared" si="201"/>
        <v>7.2324560546874997E-4</v>
      </c>
      <c r="IM104" s="3">
        <v>0.78957366943359375</v>
      </c>
      <c r="IN104" s="3">
        <v>-899.58050537109375</v>
      </c>
      <c r="IO104" s="3">
        <f t="shared" si="202"/>
        <v>-8.995805053710938E-4</v>
      </c>
      <c r="IP104" s="3">
        <v>-0.78949546813964844</v>
      </c>
      <c r="IQ104" s="3">
        <v>849.60797119140625</v>
      </c>
      <c r="IR104" s="3">
        <f t="shared" si="203"/>
        <v>8.4960797119140621E-4</v>
      </c>
      <c r="IS104" s="3">
        <v>0.78957366943359375</v>
      </c>
      <c r="IT104" s="3">
        <v>-942.63934326171875</v>
      </c>
      <c r="IU104" s="3">
        <f t="shared" si="204"/>
        <v>-9.4263934326171874E-4</v>
      </c>
      <c r="IV104" s="3">
        <v>-0.78949546813964844</v>
      </c>
      <c r="IW104" s="3">
        <v>-254.46510314941406</v>
      </c>
      <c r="IX104" s="3">
        <f t="shared" si="205"/>
        <v>-2.5446510314941408E-4</v>
      </c>
      <c r="IY104" s="3">
        <v>0.78957366943359375</v>
      </c>
      <c r="IZ104" s="3">
        <v>-497.3192138671875</v>
      </c>
      <c r="JA104" s="3">
        <f t="shared" si="206"/>
        <v>-4.973192138671875E-4</v>
      </c>
      <c r="JB104" s="3">
        <v>-0.78949546813964844</v>
      </c>
      <c r="JC104" s="3">
        <v>-1673.941650390625</v>
      </c>
      <c r="JD104" s="3">
        <f t="shared" si="207"/>
        <v>-1.673941650390625E-3</v>
      </c>
      <c r="JE104" s="3">
        <v>0.78957366943359375</v>
      </c>
      <c r="JF104" s="3">
        <v>166.34512329101563</v>
      </c>
      <c r="JG104" s="3">
        <f t="shared" si="208"/>
        <v>1.6634512329101561E-4</v>
      </c>
      <c r="JH104" s="3">
        <v>-0.78949546813964844</v>
      </c>
      <c r="JI104" s="3">
        <v>-2978.57275390625</v>
      </c>
      <c r="JJ104" s="3">
        <f t="shared" si="209"/>
        <v>-2.97857275390625E-3</v>
      </c>
      <c r="JK104" s="3">
        <v>0.98949623107910156</v>
      </c>
      <c r="JL104" s="3">
        <v>350.9774169921875</v>
      </c>
      <c r="JM104" s="3">
        <f t="shared" si="210"/>
        <v>3.5097741699218751E-4</v>
      </c>
      <c r="JN104" s="3">
        <v>-0.98941802978515625</v>
      </c>
      <c r="JO104" s="3">
        <v>-1129.7984619140625</v>
      </c>
      <c r="JP104" s="3">
        <f t="shared" si="211"/>
        <v>-1.1297984619140626E-3</v>
      </c>
      <c r="JQ104" s="3">
        <v>0.98949623107910156</v>
      </c>
      <c r="JR104" s="3">
        <v>1186.39892578125</v>
      </c>
      <c r="JS104" s="3">
        <f t="shared" si="212"/>
        <v>1.18639892578125E-3</v>
      </c>
      <c r="JT104" s="3">
        <v>-0.98941802978515625</v>
      </c>
      <c r="JU104" s="3">
        <v>-2601.085205078125</v>
      </c>
      <c r="JV104" s="3">
        <f t="shared" si="213"/>
        <v>-2.601085205078125E-3</v>
      </c>
      <c r="JW104" s="3">
        <v>0.98949623107910156</v>
      </c>
      <c r="JX104" s="3">
        <v>2480.397216796875</v>
      </c>
      <c r="JY104" s="3">
        <f t="shared" si="214"/>
        <v>2.4803972167968748E-3</v>
      </c>
      <c r="JZ104" s="3">
        <v>-0.98941802978515625</v>
      </c>
      <c r="KA104" s="3">
        <v>-4935.04541015625</v>
      </c>
      <c r="KB104" s="3">
        <f t="shared" si="215"/>
        <v>-4.93504541015625E-3</v>
      </c>
      <c r="KC104" s="3">
        <v>0.98949623107910156</v>
      </c>
      <c r="KD104" s="3">
        <v>3717.22216796875</v>
      </c>
      <c r="KE104" s="3">
        <f t="shared" si="216"/>
        <v>3.7172221679687501E-3</v>
      </c>
      <c r="KF104" s="3">
        <v>-0.98941802978515625</v>
      </c>
      <c r="KG104" s="3">
        <v>-6956.84423828125</v>
      </c>
      <c r="KH104" s="3">
        <f t="shared" si="217"/>
        <v>-6.95684423828125E-3</v>
      </c>
      <c r="KI104" s="3">
        <v>0.98949623107910156</v>
      </c>
      <c r="KJ104" s="3">
        <v>4931.70751953125</v>
      </c>
      <c r="KK104" s="3">
        <f t="shared" si="218"/>
        <v>4.9317075195312501E-3</v>
      </c>
      <c r="KL104" s="3">
        <v>-0.98941802978515625</v>
      </c>
      <c r="KM104" s="3">
        <v>-8601.4609375</v>
      </c>
      <c r="KN104" s="3">
        <f t="shared" si="219"/>
        <v>-8.6014609374999995E-3</v>
      </c>
      <c r="KO104" s="3">
        <v>1.009495735168457</v>
      </c>
      <c r="KP104" s="3">
        <v>674.3216552734375</v>
      </c>
      <c r="KQ104" s="3">
        <f t="shared" si="220"/>
        <v>6.7432165527343748E-4</v>
      </c>
      <c r="KR104" s="3">
        <v>-1.0094175338745117</v>
      </c>
      <c r="KS104" s="3">
        <v>-1496.2015380859375</v>
      </c>
      <c r="KT104" s="3">
        <f t="shared" si="221"/>
        <v>-1.4962015380859375E-3</v>
      </c>
      <c r="KU104" s="3">
        <v>1.009495735168457</v>
      </c>
      <c r="KV104" s="3">
        <v>1726.753173828125</v>
      </c>
      <c r="KW104" s="3">
        <f t="shared" si="222"/>
        <v>1.726753173828125E-3</v>
      </c>
      <c r="KX104" s="3">
        <v>-1.0094175338745117</v>
      </c>
      <c r="KY104" s="3">
        <v>-3110.730712890625</v>
      </c>
      <c r="KZ104" s="3">
        <f t="shared" si="223"/>
        <v>-3.1107307128906249E-3</v>
      </c>
      <c r="LA104" s="3">
        <v>1.009495735168457</v>
      </c>
      <c r="LB104" s="3">
        <v>3180.730712890625</v>
      </c>
      <c r="LC104" s="3">
        <f t="shared" si="224"/>
        <v>3.1807307128906251E-3</v>
      </c>
      <c r="LD104" s="3">
        <v>-1.0094175338745117</v>
      </c>
      <c r="LE104" s="3">
        <v>-5527.75390625</v>
      </c>
      <c r="LF104" s="3">
        <f t="shared" si="225"/>
        <v>-5.5277539062500002E-3</v>
      </c>
      <c r="LG104" s="3">
        <v>1.009495735168457</v>
      </c>
      <c r="LH104" s="3">
        <v>4526.51318359375</v>
      </c>
      <c r="LI104" s="3">
        <f t="shared" si="226"/>
        <v>4.5265131835937498E-3</v>
      </c>
      <c r="LJ104" s="3">
        <v>-1.0094175338745117</v>
      </c>
      <c r="LK104" s="3">
        <v>-7580.54736328125</v>
      </c>
      <c r="LL104" s="3">
        <f t="shared" si="227"/>
        <v>-7.5805473632812497E-3</v>
      </c>
      <c r="LM104" s="3">
        <v>1.009495735168457</v>
      </c>
      <c r="LN104" s="3">
        <v>5823.3974609375</v>
      </c>
      <c r="LO104" s="3">
        <f t="shared" si="228"/>
        <v>5.8233974609375001E-3</v>
      </c>
      <c r="LP104" s="3">
        <v>-1.0094175338745117</v>
      </c>
      <c r="LQ104" s="3">
        <v>-9262.3564453125</v>
      </c>
      <c r="LR104" s="3">
        <f t="shared" si="229"/>
        <v>-9.2623564453124998E-3</v>
      </c>
      <c r="LS104" s="3">
        <v>1.009495735168457</v>
      </c>
      <c r="LT104" s="3">
        <v>604.56036376953125</v>
      </c>
      <c r="LU104" s="3">
        <f t="shared" si="230"/>
        <v>6.0456036376953129E-4</v>
      </c>
      <c r="LV104" s="3">
        <v>-1.0094175338745117</v>
      </c>
      <c r="LW104" s="3">
        <v>-1426.9642333984375</v>
      </c>
      <c r="LX104" s="3">
        <f t="shared" si="231"/>
        <v>-1.4269642333984375E-3</v>
      </c>
      <c r="LY104" s="3">
        <v>1.009495735168457</v>
      </c>
      <c r="LZ104" s="3">
        <v>1654.845703125</v>
      </c>
      <c r="MA104" s="3">
        <f t="shared" si="232"/>
        <v>1.6548457031249999E-3</v>
      </c>
      <c r="MB104" s="3">
        <v>-1.0094175338745117</v>
      </c>
      <c r="MC104" s="3">
        <v>-3151.214111328125</v>
      </c>
      <c r="MD104" s="3">
        <f t="shared" si="233"/>
        <v>-3.1512141113281249E-3</v>
      </c>
      <c r="ME104" s="3">
        <v>1.009495735168457</v>
      </c>
      <c r="MF104" s="3">
        <v>3302.32421875</v>
      </c>
      <c r="MG104" s="3">
        <f t="shared" si="234"/>
        <v>3.30232421875E-3</v>
      </c>
      <c r="MH104" s="3">
        <v>-1.0094175338745117</v>
      </c>
      <c r="MI104" s="3">
        <v>-5476.25537109375</v>
      </c>
      <c r="MJ104" s="3">
        <f t="shared" si="235"/>
        <v>-5.4762553710937497E-3</v>
      </c>
      <c r="MK104" s="3">
        <v>1.009495735168457</v>
      </c>
      <c r="ML104" s="3">
        <v>4765.8388671875</v>
      </c>
      <c r="MM104" s="3">
        <f t="shared" si="236"/>
        <v>4.7658388671875003E-3</v>
      </c>
      <c r="MN104" s="3">
        <v>-1.0094175338745117</v>
      </c>
      <c r="MO104" s="3">
        <v>-7535.248046875</v>
      </c>
      <c r="MP104" s="3">
        <f t="shared" si="237"/>
        <v>-7.535248046875E-3</v>
      </c>
      <c r="MQ104" s="3">
        <v>1.009495735168457</v>
      </c>
      <c r="MR104" s="3">
        <v>6144.30908203125</v>
      </c>
      <c r="MS104" s="3">
        <f t="shared" si="238"/>
        <v>6.1443090820312504E-3</v>
      </c>
      <c r="MT104" s="3">
        <v>-1.0094175338745117</v>
      </c>
      <c r="MU104" s="3">
        <v>-9198.4609375</v>
      </c>
      <c r="MV104" s="3">
        <f t="shared" si="239"/>
        <v>-9.1984609374999998E-3</v>
      </c>
      <c r="MW104" s="3">
        <v>1.009495735168457</v>
      </c>
      <c r="MX104" s="3">
        <v>551.05877685546875</v>
      </c>
      <c r="MY104" s="3">
        <f t="shared" si="240"/>
        <v>5.5105877685546873E-4</v>
      </c>
      <c r="MZ104" s="3">
        <v>-1.0094175338745117</v>
      </c>
      <c r="NA104" s="3">
        <v>-1336.22216796875</v>
      </c>
      <c r="NB104" s="3">
        <f t="shared" si="241"/>
        <v>-1.33622216796875E-3</v>
      </c>
      <c r="NC104" s="3">
        <v>1.009495735168457</v>
      </c>
      <c r="ND104" s="3">
        <v>1691.944091796875</v>
      </c>
      <c r="NE104" s="3">
        <f t="shared" si="242"/>
        <v>1.6919440917968749E-3</v>
      </c>
      <c r="NF104" s="3">
        <v>-1.0094175338745117</v>
      </c>
      <c r="NG104" s="3">
        <v>-3141.105224609375</v>
      </c>
      <c r="NH104" s="3">
        <f t="shared" si="243"/>
        <v>-3.1411052246093749E-3</v>
      </c>
      <c r="NI104" s="3">
        <v>1.009495735168457</v>
      </c>
      <c r="NJ104" s="3">
        <v>3499.115966796875</v>
      </c>
      <c r="NK104" s="3">
        <f t="shared" si="244"/>
        <v>3.4991159667968749E-3</v>
      </c>
      <c r="NL104" s="3">
        <v>-1.0094175338745117</v>
      </c>
      <c r="NM104" s="3">
        <v>-5423.32666015625</v>
      </c>
      <c r="NN104" s="3">
        <f t="shared" si="245"/>
        <v>-5.42332666015625E-3</v>
      </c>
      <c r="NO104" s="3">
        <v>1.009495735168457</v>
      </c>
      <c r="NP104" s="3">
        <v>5077.142578125</v>
      </c>
      <c r="NQ104" s="3">
        <f t="shared" si="246"/>
        <v>5.0771425781249999E-3</v>
      </c>
      <c r="NR104" s="3">
        <v>-1.0094175338745117</v>
      </c>
      <c r="NS104" s="3">
        <v>-7232.4560546875</v>
      </c>
      <c r="NT104" s="3">
        <f t="shared" si="247"/>
        <v>-7.2324560546875001E-3</v>
      </c>
      <c r="NU104" s="3">
        <v>1.009495735168457</v>
      </c>
      <c r="NV104" s="3">
        <v>6502.41357421875</v>
      </c>
      <c r="NW104" s="3">
        <f t="shared" si="248"/>
        <v>6.5024135742187501E-3</v>
      </c>
      <c r="NX104" s="3">
        <v>-1.0094175338745117</v>
      </c>
      <c r="NY104" s="3">
        <v>-8635.3154296875</v>
      </c>
      <c r="NZ104" s="3">
        <f t="shared" si="249"/>
        <v>-8.6353154296875002E-3</v>
      </c>
      <c r="OA104" s="3">
        <v>1.009495735168457</v>
      </c>
      <c r="OB104" s="3">
        <v>566.36572265625</v>
      </c>
      <c r="OC104" s="3">
        <f t="shared" si="250"/>
        <v>5.6636572265625004E-4</v>
      </c>
      <c r="OD104" s="3">
        <v>-1.0094175338745117</v>
      </c>
      <c r="OE104" s="3">
        <v>-1185.2545166015625</v>
      </c>
      <c r="OF104" s="3">
        <f t="shared" si="251"/>
        <v>-1.1852545166015625E-3</v>
      </c>
      <c r="OG104" s="3">
        <v>1.009495735168457</v>
      </c>
      <c r="OH104" s="3">
        <v>1785.6903076171875</v>
      </c>
      <c r="OI104" s="3">
        <f t="shared" si="252"/>
        <v>1.7856903076171875E-3</v>
      </c>
      <c r="OJ104" s="3">
        <v>-1.0094175338745117</v>
      </c>
      <c r="OK104" s="3">
        <v>-2950.846435546875</v>
      </c>
      <c r="OL104" s="3">
        <f t="shared" si="253"/>
        <v>-2.9508464355468751E-3</v>
      </c>
      <c r="OM104" s="3">
        <v>1.009495735168457</v>
      </c>
      <c r="ON104" s="3">
        <v>3685.274169921875</v>
      </c>
      <c r="OO104" s="3">
        <f t="shared" si="254"/>
        <v>3.6852741699218748E-3</v>
      </c>
      <c r="OP104" s="3">
        <v>-1.0094175338745117</v>
      </c>
      <c r="OQ104" s="3">
        <v>-4934.25830078125</v>
      </c>
      <c r="OR104" s="3">
        <f t="shared" si="255"/>
        <v>-4.9342583007812501E-3</v>
      </c>
      <c r="OS104" s="3">
        <v>1.009495735168457</v>
      </c>
      <c r="OT104" s="3">
        <v>5226.392578125</v>
      </c>
      <c r="OU104" s="3">
        <f t="shared" si="256"/>
        <v>5.226392578125E-3</v>
      </c>
      <c r="OV104" s="3">
        <v>-1.0094175338745117</v>
      </c>
      <c r="OW104" s="3">
        <v>-6330.275390625</v>
      </c>
      <c r="OX104" s="3">
        <f t="shared" si="257"/>
        <v>-6.330275390625E-3</v>
      </c>
      <c r="OY104" s="3">
        <v>1.009495735168457</v>
      </c>
      <c r="OZ104" s="3">
        <v>6442.33203125</v>
      </c>
      <c r="PA104" s="3">
        <f t="shared" si="258"/>
        <v>6.4423320312500003E-3</v>
      </c>
      <c r="PB104" s="3">
        <v>-1.0094175338745117</v>
      </c>
      <c r="PC104" s="3">
        <v>-7338.31396484375</v>
      </c>
      <c r="PD104" s="3">
        <f t="shared" si="259"/>
        <v>-7.33831396484375E-3</v>
      </c>
      <c r="PE104" s="3">
        <v>1.009495735168457</v>
      </c>
      <c r="PF104" s="3">
        <v>580.718505859375</v>
      </c>
      <c r="PG104" s="3">
        <f t="shared" si="260"/>
        <v>5.8071850585937504E-4</v>
      </c>
      <c r="PH104" s="3">
        <v>-1.0094175338745117</v>
      </c>
      <c r="PI104" s="3">
        <v>-1127.2711181640625</v>
      </c>
      <c r="PJ104" s="3">
        <f t="shared" si="261"/>
        <v>-1.1272711181640625E-3</v>
      </c>
      <c r="PK104" s="3">
        <v>1.009495735168457</v>
      </c>
      <c r="PL104" s="3">
        <v>1799.2801513671875</v>
      </c>
      <c r="PM104" s="3">
        <f t="shared" si="262"/>
        <v>1.7992801513671876E-3</v>
      </c>
      <c r="PN104" s="3">
        <v>-1.0094175338745117</v>
      </c>
      <c r="PO104" s="3">
        <v>-2781.997802734375</v>
      </c>
      <c r="PP104" s="3">
        <f t="shared" si="263"/>
        <v>-2.7819978027343751E-3</v>
      </c>
      <c r="PQ104" s="3">
        <v>1.009495735168457</v>
      </c>
      <c r="PR104" s="3">
        <v>3813.25732421875</v>
      </c>
      <c r="PS104" s="3">
        <f t="shared" si="264"/>
        <v>3.81325732421875E-3</v>
      </c>
      <c r="PT104" s="3">
        <v>-1.0094175338745117</v>
      </c>
      <c r="PU104" s="3">
        <v>-4562.89599609375</v>
      </c>
      <c r="PV104" s="3">
        <f t="shared" si="265"/>
        <v>-4.56289599609375E-3</v>
      </c>
      <c r="PW104" s="3">
        <v>1.009495735168457</v>
      </c>
      <c r="PX104" s="3">
        <v>5337.97265625</v>
      </c>
      <c r="PY104" s="3">
        <f t="shared" si="266"/>
        <v>5.3379726562500004E-3</v>
      </c>
      <c r="PZ104" s="3">
        <v>-1.0094175338745117</v>
      </c>
      <c r="QA104" s="3">
        <v>-5758.5478515625</v>
      </c>
      <c r="QB104" s="3">
        <f t="shared" si="267"/>
        <v>-5.7585478515625003E-3</v>
      </c>
      <c r="QC104" s="3">
        <v>1.009495735168457</v>
      </c>
      <c r="QD104" s="3">
        <v>6466.17431640625</v>
      </c>
      <c r="QE104" s="3">
        <f t="shared" si="268"/>
        <v>6.46617431640625E-3</v>
      </c>
      <c r="QF104" s="3">
        <v>-1.0094175338745117</v>
      </c>
      <c r="QG104" s="3">
        <v>-6630.2060546875</v>
      </c>
      <c r="QH104" s="3">
        <f t="shared" si="269"/>
        <v>-6.6302060546874998E-3</v>
      </c>
    </row>
    <row r="105" spans="121:450" x14ac:dyDescent="0.25">
      <c r="EU105" s="3">
        <v>0.17996120452880859</v>
      </c>
      <c r="EV105" s="3">
        <v>-411.34500122070313</v>
      </c>
      <c r="EW105" s="3">
        <f t="shared" si="170"/>
        <v>-4.1134500122070314E-4</v>
      </c>
      <c r="EX105" s="3">
        <v>-0.17988300323486328</v>
      </c>
      <c r="EY105" s="3">
        <v>624.34912109375</v>
      </c>
      <c r="EZ105" s="3">
        <f t="shared" si="171"/>
        <v>6.2434912109375E-4</v>
      </c>
      <c r="FA105" s="3">
        <v>0.17996120452880859</v>
      </c>
      <c r="FB105" s="3">
        <v>-1182.6796875</v>
      </c>
      <c r="FC105" s="3">
        <f t="shared" si="172"/>
        <v>-1.1826796874999999E-3</v>
      </c>
      <c r="FD105" s="3">
        <v>-0.17988300323486328</v>
      </c>
      <c r="FE105" s="3">
        <v>1828.6533203125</v>
      </c>
      <c r="FF105" s="3">
        <f t="shared" si="173"/>
        <v>1.8286533203125E-3</v>
      </c>
      <c r="FG105" s="3">
        <v>0.17996120452880859</v>
      </c>
      <c r="FH105" s="3">
        <v>-2393.278564453125</v>
      </c>
      <c r="FI105" s="3">
        <f t="shared" si="174"/>
        <v>-2.3932785644531249E-3</v>
      </c>
      <c r="FJ105" s="3">
        <v>-0.17988300323486328</v>
      </c>
      <c r="FK105" s="3">
        <v>3527.48779296875</v>
      </c>
      <c r="FL105" s="3">
        <f t="shared" si="175"/>
        <v>3.5274877929687498E-3</v>
      </c>
      <c r="FM105" s="3">
        <v>0.17996120452880859</v>
      </c>
      <c r="FN105" s="3">
        <v>-3401.840576171875</v>
      </c>
      <c r="FO105" s="3">
        <f t="shared" si="176"/>
        <v>-3.4018405761718751E-3</v>
      </c>
      <c r="FP105" s="3">
        <v>-0.17988300323486328</v>
      </c>
      <c r="FQ105" s="3">
        <v>4502.71875</v>
      </c>
      <c r="FR105" s="3">
        <f t="shared" si="177"/>
        <v>4.5027187499999998E-3</v>
      </c>
      <c r="FS105" s="3">
        <v>0.17996120452880859</v>
      </c>
      <c r="FT105" s="3">
        <v>-4165.35546875</v>
      </c>
      <c r="FU105" s="3">
        <f t="shared" si="178"/>
        <v>-4.1653554687499997E-3</v>
      </c>
      <c r="FV105" s="3">
        <v>-0.17988300323486328</v>
      </c>
      <c r="FW105" s="3">
        <v>5030.9609375</v>
      </c>
      <c r="FX105" s="3">
        <f t="shared" si="179"/>
        <v>5.0309609374999996E-3</v>
      </c>
      <c r="FY105" s="3">
        <v>0.3798065185546875</v>
      </c>
      <c r="FZ105" s="3">
        <v>-398.13662719726563</v>
      </c>
      <c r="GA105" s="3">
        <f t="shared" si="180"/>
        <v>-3.9813662719726564E-4</v>
      </c>
      <c r="GB105" s="3">
        <v>-0.37972831726074219</v>
      </c>
      <c r="GC105" s="3">
        <v>800.2071533203125</v>
      </c>
      <c r="GD105" s="3">
        <f t="shared" si="181"/>
        <v>8.0020715332031255E-4</v>
      </c>
      <c r="GE105" s="3">
        <v>0.3798065185546875</v>
      </c>
      <c r="GF105" s="3">
        <v>-1152.01904296875</v>
      </c>
      <c r="GG105" s="3">
        <f t="shared" si="182"/>
        <v>-1.1520190429687501E-3</v>
      </c>
      <c r="GH105" s="3">
        <v>-0.37972831726074219</v>
      </c>
      <c r="GI105" s="3">
        <v>2142.1279296875</v>
      </c>
      <c r="GJ105" s="3">
        <f t="shared" si="183"/>
        <v>2.1421279296874999E-3</v>
      </c>
      <c r="GK105" s="3">
        <v>0.3798065185546875</v>
      </c>
      <c r="GL105" s="3">
        <v>-2285.79931640625</v>
      </c>
      <c r="GM105" s="3">
        <f t="shared" si="184"/>
        <v>-2.28579931640625E-3</v>
      </c>
      <c r="GN105" s="3">
        <v>-0.37972831726074219</v>
      </c>
      <c r="GO105" s="3">
        <v>3425.11083984375</v>
      </c>
      <c r="GP105" s="3">
        <f t="shared" si="185"/>
        <v>3.42511083984375E-3</v>
      </c>
      <c r="GQ105" s="3">
        <v>0.3798065185546875</v>
      </c>
      <c r="GR105" s="3">
        <v>-3093.564208984375</v>
      </c>
      <c r="GS105" s="3">
        <f t="shared" si="186"/>
        <v>-3.093564208984375E-3</v>
      </c>
      <c r="GT105" s="3">
        <v>-0.37972831726074219</v>
      </c>
      <c r="GU105" s="3">
        <v>3751.030029296875</v>
      </c>
      <c r="GV105" s="3">
        <f t="shared" si="187"/>
        <v>3.7510300292968751E-3</v>
      </c>
      <c r="GW105" s="3">
        <v>0.3798065185546875</v>
      </c>
      <c r="GX105" s="3">
        <v>-3556.050537109375</v>
      </c>
      <c r="GY105" s="3">
        <f t="shared" si="188"/>
        <v>-3.556050537109375E-3</v>
      </c>
      <c r="GZ105" s="3">
        <v>-0.37972831726074219</v>
      </c>
      <c r="HA105" s="3">
        <v>3689.51806640625</v>
      </c>
      <c r="HB105" s="3">
        <f t="shared" si="189"/>
        <v>3.68951806640625E-3</v>
      </c>
      <c r="HC105" s="3">
        <v>0.57972908020019531</v>
      </c>
      <c r="HD105" s="3">
        <v>-397.46905517578125</v>
      </c>
      <c r="HE105" s="3">
        <f t="shared" si="190"/>
        <v>-3.9746905517578127E-4</v>
      </c>
      <c r="HF105" s="3">
        <v>-0.57965087890625</v>
      </c>
      <c r="HG105" s="3">
        <v>912.93194580078125</v>
      </c>
      <c r="HH105" s="3">
        <f t="shared" si="191"/>
        <v>9.129319458007813E-4</v>
      </c>
      <c r="HI105" s="3">
        <v>0.57972908020019531</v>
      </c>
      <c r="HJ105" s="3">
        <v>-1146.535400390625</v>
      </c>
      <c r="HK105" s="3">
        <f t="shared" si="192"/>
        <v>-1.1465354003906249E-3</v>
      </c>
      <c r="HL105" s="3">
        <v>-0.57965087890625</v>
      </c>
      <c r="HM105" s="3">
        <v>2049.62060546875</v>
      </c>
      <c r="HN105" s="3">
        <f t="shared" si="193"/>
        <v>2.0496206054687501E-3</v>
      </c>
      <c r="HO105" s="3">
        <v>0.57972908020019531</v>
      </c>
      <c r="HP105" s="3">
        <v>-2051.051025390625</v>
      </c>
      <c r="HQ105" s="3">
        <f t="shared" si="194"/>
        <v>-2.0510510253906248E-3</v>
      </c>
      <c r="HR105" s="3">
        <v>-0.57965087890625</v>
      </c>
      <c r="HS105" s="3">
        <v>2406.487548828125</v>
      </c>
      <c r="HT105" s="3">
        <f t="shared" si="195"/>
        <v>2.406487548828125E-3</v>
      </c>
      <c r="HU105" s="3">
        <v>0.57972908020019531</v>
      </c>
      <c r="HV105" s="3">
        <v>-2409.77734375</v>
      </c>
      <c r="HW105" s="3">
        <f t="shared" si="196"/>
        <v>-2.4097773437499999E-3</v>
      </c>
      <c r="HX105" s="3">
        <v>-0.57965087890625</v>
      </c>
      <c r="HY105" s="3">
        <v>1921.4945068359375</v>
      </c>
      <c r="HZ105" s="3">
        <f t="shared" si="197"/>
        <v>1.9214945068359375E-3</v>
      </c>
      <c r="IA105" s="3">
        <v>0.57972908020019531</v>
      </c>
      <c r="IB105" s="3">
        <v>-2403.721435546875</v>
      </c>
      <c r="IC105" s="3">
        <f t="shared" si="198"/>
        <v>-2.4037214355468752E-3</v>
      </c>
      <c r="ID105" s="3">
        <v>-0.57965087890625</v>
      </c>
      <c r="IE105" s="3">
        <v>1221.160888671875</v>
      </c>
      <c r="IF105" s="3">
        <f t="shared" si="199"/>
        <v>1.221160888671875E-3</v>
      </c>
      <c r="IG105" s="3">
        <v>0.77965164184570313</v>
      </c>
      <c r="IH105" s="3">
        <v>-398.23199462890625</v>
      </c>
      <c r="II105" s="3">
        <f t="shared" si="200"/>
        <v>-3.9823199462890623E-4</v>
      </c>
      <c r="IJ105" s="3">
        <v>-0.77957344055175781</v>
      </c>
      <c r="IK105" s="3">
        <v>764.92120361328125</v>
      </c>
      <c r="IL105" s="3">
        <f t="shared" si="201"/>
        <v>7.649212036132813E-4</v>
      </c>
      <c r="IM105" s="3">
        <v>0.77965164184570313</v>
      </c>
      <c r="IN105" s="3">
        <v>-962.23736572265625</v>
      </c>
      <c r="IO105" s="3">
        <f t="shared" si="202"/>
        <v>-9.6223736572265627E-4</v>
      </c>
      <c r="IP105" s="3">
        <v>-0.77957344055175781</v>
      </c>
      <c r="IQ105" s="3">
        <v>1014.4033203125</v>
      </c>
      <c r="IR105" s="3">
        <f t="shared" si="203"/>
        <v>1.0144033203124999E-3</v>
      </c>
      <c r="IS105" s="3">
        <v>0.77965164184570313</v>
      </c>
      <c r="IT105" s="3">
        <v>-1098.5179443359375</v>
      </c>
      <c r="IU105" s="3">
        <f t="shared" si="204"/>
        <v>-1.0985179443359376E-3</v>
      </c>
      <c r="IV105" s="3">
        <v>-0.77957344055175781</v>
      </c>
      <c r="IW105" s="3">
        <v>41.651725769042969</v>
      </c>
      <c r="IX105" s="3">
        <f t="shared" si="205"/>
        <v>4.1651725769042966E-5</v>
      </c>
      <c r="IY105" s="3">
        <v>0.77965164184570313</v>
      </c>
      <c r="IZ105" s="3">
        <v>-735.73876953125</v>
      </c>
      <c r="JA105" s="3">
        <f t="shared" si="206"/>
        <v>-7.3573876953125002E-4</v>
      </c>
      <c r="JB105" s="3">
        <v>-0.77957344055175781</v>
      </c>
      <c r="JC105" s="3">
        <v>-1307.730712890625</v>
      </c>
      <c r="JD105" s="3">
        <f t="shared" si="207"/>
        <v>-1.307730712890625E-3</v>
      </c>
      <c r="JE105" s="3">
        <v>0.77965164184570313</v>
      </c>
      <c r="JF105" s="3">
        <v>-131.29759216308594</v>
      </c>
      <c r="JG105" s="3">
        <f t="shared" si="208"/>
        <v>-1.3129759216308593E-4</v>
      </c>
      <c r="JH105" s="3">
        <v>-0.77957344055175781</v>
      </c>
      <c r="JI105" s="3">
        <v>-2574.69189453125</v>
      </c>
      <c r="JJ105" s="3">
        <f t="shared" si="209"/>
        <v>-2.5746918945312499E-3</v>
      </c>
      <c r="JK105" s="3">
        <v>0.97949600219726563</v>
      </c>
      <c r="JL105" s="3">
        <v>128.29351806640625</v>
      </c>
      <c r="JM105" s="3">
        <f t="shared" si="210"/>
        <v>1.2829351806640626E-4</v>
      </c>
      <c r="JN105" s="3">
        <v>-0.97941780090332031</v>
      </c>
      <c r="JO105" s="3">
        <v>-782.46881103515625</v>
      </c>
      <c r="JP105" s="3">
        <f t="shared" si="211"/>
        <v>-7.8246881103515627E-4</v>
      </c>
      <c r="JQ105" s="3">
        <v>0.97949600219726563</v>
      </c>
      <c r="JR105" s="3">
        <v>798.919677734375</v>
      </c>
      <c r="JS105" s="3">
        <f t="shared" si="212"/>
        <v>7.9891967773437495E-4</v>
      </c>
      <c r="JT105" s="3">
        <v>-0.97941780090332031</v>
      </c>
      <c r="JU105" s="3">
        <v>-2102.3115234375</v>
      </c>
      <c r="JV105" s="3">
        <f t="shared" si="213"/>
        <v>-2.1023115234374999E-3</v>
      </c>
      <c r="JW105" s="3">
        <v>0.97949600219726563</v>
      </c>
      <c r="JX105" s="3">
        <v>1966.0787353515625</v>
      </c>
      <c r="JY105" s="3">
        <f t="shared" si="214"/>
        <v>1.9660787353515626E-3</v>
      </c>
      <c r="JZ105" s="3">
        <v>-0.97941780090332031</v>
      </c>
      <c r="KA105" s="3">
        <v>-4354.7294921875</v>
      </c>
      <c r="KB105" s="3">
        <f t="shared" si="215"/>
        <v>-4.3547294921874998E-3</v>
      </c>
      <c r="KC105" s="3">
        <v>0.97949600219726563</v>
      </c>
      <c r="KD105" s="3">
        <v>3150.0224609375</v>
      </c>
      <c r="KE105" s="3">
        <f t="shared" si="216"/>
        <v>3.1500224609375001E-3</v>
      </c>
      <c r="KF105" s="3">
        <v>-0.97941780090332031</v>
      </c>
      <c r="KG105" s="3">
        <v>-6352.2099609375</v>
      </c>
      <c r="KH105" s="3">
        <f t="shared" si="217"/>
        <v>-6.3522099609374999E-3</v>
      </c>
      <c r="KI105" s="3">
        <v>0.97949600219726563</v>
      </c>
      <c r="KJ105" s="3">
        <v>4329.93408203125</v>
      </c>
      <c r="KK105" s="3">
        <f t="shared" si="218"/>
        <v>4.3299340820312504E-3</v>
      </c>
      <c r="KL105" s="3">
        <v>-0.97941780090332031</v>
      </c>
      <c r="KM105" s="3">
        <v>-7995.87255859375</v>
      </c>
      <c r="KN105" s="3">
        <f t="shared" si="219"/>
        <v>-7.9958725585937505E-3</v>
      </c>
      <c r="KO105" s="3">
        <v>1.019495964050293</v>
      </c>
      <c r="KP105" s="3">
        <v>689.77166748046875</v>
      </c>
      <c r="KQ105" s="3">
        <f t="shared" si="220"/>
        <v>6.8977166748046873E-4</v>
      </c>
      <c r="KR105" s="3">
        <v>-1.0194177627563477</v>
      </c>
      <c r="KS105" s="3">
        <v>-1523.7149658203125</v>
      </c>
      <c r="KT105" s="3">
        <f t="shared" si="221"/>
        <v>-1.5237149658203124E-3</v>
      </c>
      <c r="KU105" s="3">
        <v>1.019495964050293</v>
      </c>
      <c r="KV105" s="3">
        <v>1751.2626953125</v>
      </c>
      <c r="KW105" s="3">
        <f t="shared" si="222"/>
        <v>1.7512626953125E-3</v>
      </c>
      <c r="KX105" s="3">
        <v>-1.0194177627563477</v>
      </c>
      <c r="KY105" s="3">
        <v>-3150.689697265625</v>
      </c>
      <c r="KZ105" s="3">
        <f t="shared" si="223"/>
        <v>-3.1506896972656249E-3</v>
      </c>
      <c r="LA105" s="3">
        <v>1.019495964050293</v>
      </c>
      <c r="LB105" s="3">
        <v>3200.710205078125</v>
      </c>
      <c r="LC105" s="3">
        <f t="shared" si="224"/>
        <v>3.2007102050781249E-3</v>
      </c>
      <c r="LD105" s="3">
        <v>-1.0194177627563477</v>
      </c>
      <c r="LE105" s="3">
        <v>-5569.23876953125</v>
      </c>
      <c r="LF105" s="3">
        <f t="shared" si="225"/>
        <v>-5.5692387695312501E-3</v>
      </c>
      <c r="LG105" s="3">
        <v>1.019495964050293</v>
      </c>
      <c r="LH105" s="3">
        <v>4543.20263671875</v>
      </c>
      <c r="LI105" s="3">
        <f t="shared" si="226"/>
        <v>4.5432026367187503E-3</v>
      </c>
      <c r="LJ105" s="3">
        <v>-1.0194177627563477</v>
      </c>
      <c r="LK105" s="3">
        <v>-7632.0458984375</v>
      </c>
      <c r="LL105" s="3">
        <f t="shared" si="227"/>
        <v>-7.6320458984375002E-3</v>
      </c>
      <c r="LM105" s="3">
        <v>1.019495964050293</v>
      </c>
      <c r="LN105" s="3">
        <v>5840.0869140625</v>
      </c>
      <c r="LO105" s="3">
        <f t="shared" si="228"/>
        <v>5.8400869140624997E-3</v>
      </c>
      <c r="LP105" s="3">
        <v>-1.0194177627563477</v>
      </c>
      <c r="LQ105" s="3">
        <v>-9328.63671875</v>
      </c>
      <c r="LR105" s="3">
        <f t="shared" si="229"/>
        <v>-9.32863671875E-3</v>
      </c>
      <c r="LS105" s="3">
        <v>1.019495964050293</v>
      </c>
      <c r="LT105" s="3">
        <v>616.14752197265625</v>
      </c>
      <c r="LU105" s="3">
        <f t="shared" si="230"/>
        <v>6.1614752197265623E-4</v>
      </c>
      <c r="LV105" s="3">
        <v>-1.0194177627563477</v>
      </c>
      <c r="LW105" s="3">
        <v>-1454.192138671875</v>
      </c>
      <c r="LX105" s="3">
        <f t="shared" si="231"/>
        <v>-1.454192138671875E-3</v>
      </c>
      <c r="LY105" s="3">
        <v>1.019495964050293</v>
      </c>
      <c r="LZ105" s="3">
        <v>1686.74609375</v>
      </c>
      <c r="MA105" s="3">
        <f t="shared" si="232"/>
        <v>1.68674609375E-3</v>
      </c>
      <c r="MB105" s="3">
        <v>-1.0194177627563477</v>
      </c>
      <c r="MC105" s="3">
        <v>-3186.548095703125</v>
      </c>
      <c r="MD105" s="3">
        <f t="shared" si="233"/>
        <v>-3.1865480957031251E-3</v>
      </c>
      <c r="ME105" s="3">
        <v>1.019495964050293</v>
      </c>
      <c r="MF105" s="3">
        <v>3317.05859375</v>
      </c>
      <c r="MG105" s="3">
        <f t="shared" si="234"/>
        <v>3.31705859375E-3</v>
      </c>
      <c r="MH105" s="3">
        <v>-1.0194177627563477</v>
      </c>
      <c r="MI105" s="3">
        <v>-5512.9716796875</v>
      </c>
      <c r="MJ105" s="3">
        <f t="shared" si="235"/>
        <v>-5.5129716796875E-3</v>
      </c>
      <c r="MK105" s="3">
        <v>1.019495964050293</v>
      </c>
      <c r="ML105" s="3">
        <v>4775.7568359375</v>
      </c>
      <c r="MM105" s="3">
        <f t="shared" si="236"/>
        <v>4.7757568359374997E-3</v>
      </c>
      <c r="MN105" s="3">
        <v>-1.0194177627563477</v>
      </c>
      <c r="MO105" s="3">
        <v>-7583.408203125</v>
      </c>
      <c r="MP105" s="3">
        <f t="shared" si="237"/>
        <v>-7.5834082031250001E-3</v>
      </c>
      <c r="MQ105" s="3">
        <v>1.019495964050293</v>
      </c>
      <c r="MR105" s="3">
        <v>6155.2763671875</v>
      </c>
      <c r="MS105" s="3">
        <f t="shared" si="238"/>
        <v>6.1552763671875003E-3</v>
      </c>
      <c r="MT105" s="3">
        <v>-1.0194177627563477</v>
      </c>
      <c r="MU105" s="3">
        <v>-9262.833984375</v>
      </c>
      <c r="MV105" s="3">
        <f t="shared" si="239"/>
        <v>-9.2628339843749997E-3</v>
      </c>
      <c r="MW105" s="3">
        <v>1.019495964050293</v>
      </c>
      <c r="MX105" s="3">
        <v>561.59686279296875</v>
      </c>
      <c r="MY105" s="3">
        <f t="shared" si="240"/>
        <v>5.6159686279296872E-4</v>
      </c>
      <c r="MZ105" s="3">
        <v>-1.0194177627563477</v>
      </c>
      <c r="NA105" s="3">
        <v>-1356.20166015625</v>
      </c>
      <c r="NB105" s="3">
        <f t="shared" si="241"/>
        <v>-1.35620166015625E-3</v>
      </c>
      <c r="NC105" s="3">
        <v>1.019495964050293</v>
      </c>
      <c r="ND105" s="3">
        <v>1707.202880859375</v>
      </c>
      <c r="NE105" s="3">
        <f t="shared" si="242"/>
        <v>1.7072028808593749E-3</v>
      </c>
      <c r="NF105" s="3">
        <v>-1.0194177627563477</v>
      </c>
      <c r="NG105" s="3">
        <v>-3173.768798828125</v>
      </c>
      <c r="NH105" s="3">
        <f t="shared" si="243"/>
        <v>-3.1737687988281252E-3</v>
      </c>
      <c r="NI105" s="3">
        <v>1.019495964050293</v>
      </c>
      <c r="NJ105" s="3">
        <v>3507.555908203125</v>
      </c>
      <c r="NK105" s="3">
        <f t="shared" si="244"/>
        <v>3.507555908203125E-3</v>
      </c>
      <c r="NL105" s="3">
        <v>-1.0194177627563477</v>
      </c>
      <c r="NM105" s="3">
        <v>-5460.99658203125</v>
      </c>
      <c r="NN105" s="3">
        <f t="shared" si="245"/>
        <v>-5.4609965820312497E-3</v>
      </c>
      <c r="NO105" s="3">
        <v>1.019495964050293</v>
      </c>
      <c r="NP105" s="3">
        <v>5083.341796875</v>
      </c>
      <c r="NQ105" s="3">
        <f t="shared" si="246"/>
        <v>5.0833417968749999E-3</v>
      </c>
      <c r="NR105" s="3">
        <v>-1.0194177627563477</v>
      </c>
      <c r="NS105" s="3">
        <v>-7282.04736328125</v>
      </c>
      <c r="NT105" s="3">
        <f t="shared" si="247"/>
        <v>-7.2820473632812504E-3</v>
      </c>
      <c r="NU105" s="3">
        <v>1.019495964050293</v>
      </c>
      <c r="NV105" s="3">
        <v>6514.33447265625</v>
      </c>
      <c r="NW105" s="3">
        <f t="shared" si="248"/>
        <v>6.5143344726562502E-3</v>
      </c>
      <c r="NX105" s="3">
        <v>-1.0194177627563477</v>
      </c>
      <c r="NY105" s="3">
        <v>-8702.0732421875</v>
      </c>
      <c r="NZ105" s="3">
        <f t="shared" si="249"/>
        <v>-8.7020732421875004E-3</v>
      </c>
      <c r="OA105" s="3">
        <v>1.019495964050293</v>
      </c>
      <c r="OB105" s="3">
        <v>575.23486328125</v>
      </c>
      <c r="OC105" s="3">
        <f t="shared" si="250"/>
        <v>5.7523486328124997E-4</v>
      </c>
      <c r="OD105" s="3">
        <v>-1.0194177627563477</v>
      </c>
      <c r="OE105" s="3">
        <v>-1199.941650390625</v>
      </c>
      <c r="OF105" s="3">
        <f t="shared" si="251"/>
        <v>-1.199941650390625E-3</v>
      </c>
      <c r="OG105" s="3">
        <v>1.019495964050293</v>
      </c>
      <c r="OH105" s="3">
        <v>1797.18212890625</v>
      </c>
      <c r="OI105" s="3">
        <f t="shared" si="252"/>
        <v>1.7971821289062501E-3</v>
      </c>
      <c r="OJ105" s="3">
        <v>-1.0194177627563477</v>
      </c>
      <c r="OK105" s="3">
        <v>-2977.59716796875</v>
      </c>
      <c r="OL105" s="3">
        <f t="shared" si="253"/>
        <v>-2.9775971679687498E-3</v>
      </c>
      <c r="OM105" s="3">
        <v>1.019495964050293</v>
      </c>
      <c r="ON105" s="3">
        <v>3691.902099609375</v>
      </c>
      <c r="OO105" s="3">
        <f t="shared" si="254"/>
        <v>3.6919020996093749E-3</v>
      </c>
      <c r="OP105" s="3">
        <v>-1.0194177627563477</v>
      </c>
      <c r="OQ105" s="3">
        <v>-4973.35888671875</v>
      </c>
      <c r="OR105" s="3">
        <f t="shared" si="255"/>
        <v>-4.9733588867187503E-3</v>
      </c>
      <c r="OS105" s="3">
        <v>1.019495964050293</v>
      </c>
      <c r="OT105" s="3">
        <v>5238.3134765625</v>
      </c>
      <c r="OU105" s="3">
        <f t="shared" si="256"/>
        <v>5.2383134765625E-3</v>
      </c>
      <c r="OV105" s="3">
        <v>-1.0194177627563477</v>
      </c>
      <c r="OW105" s="3">
        <v>-6384.158203125</v>
      </c>
      <c r="OX105" s="3">
        <f t="shared" si="257"/>
        <v>-6.3841582031250003E-3</v>
      </c>
      <c r="OY105" s="3">
        <v>1.019495964050293</v>
      </c>
      <c r="OZ105" s="3">
        <v>6466.17431640625</v>
      </c>
      <c r="PA105" s="3">
        <f t="shared" si="258"/>
        <v>6.46617431640625E-3</v>
      </c>
      <c r="PB105" s="3">
        <v>-1.0194177627563477</v>
      </c>
      <c r="PC105" s="3">
        <v>-7407.45556640625</v>
      </c>
      <c r="PD105" s="3">
        <f t="shared" si="259"/>
        <v>-7.4074555664062503E-3</v>
      </c>
      <c r="PE105" s="3">
        <v>1.019495964050293</v>
      </c>
      <c r="PF105" s="3">
        <v>587.3465576171875</v>
      </c>
      <c r="PG105" s="3">
        <f t="shared" si="260"/>
        <v>5.8734655761718754E-4</v>
      </c>
      <c r="PH105" s="3">
        <v>-1.0194177627563477</v>
      </c>
      <c r="PI105" s="3">
        <v>-1140.2410888671875</v>
      </c>
      <c r="PJ105" s="3">
        <f t="shared" si="261"/>
        <v>-1.1402410888671874E-3</v>
      </c>
      <c r="PK105" s="3">
        <v>1.019495964050293</v>
      </c>
      <c r="PL105" s="3">
        <v>1810.19970703125</v>
      </c>
      <c r="PM105" s="3">
        <f t="shared" si="262"/>
        <v>1.8101997070312499E-3</v>
      </c>
      <c r="PN105" s="3">
        <v>-1.0194177627563477</v>
      </c>
      <c r="PO105" s="3">
        <v>-2806.554931640625</v>
      </c>
      <c r="PP105" s="3">
        <f t="shared" si="263"/>
        <v>-2.8065549316406251E-3</v>
      </c>
      <c r="PQ105" s="3">
        <v>1.019495964050293</v>
      </c>
      <c r="PR105" s="3">
        <v>3821.077392578125</v>
      </c>
      <c r="PS105" s="3">
        <f t="shared" si="264"/>
        <v>3.8210773925781249E-3</v>
      </c>
      <c r="PT105" s="3">
        <v>-1.0194177627563477</v>
      </c>
      <c r="PU105" s="3">
        <v>-4602.2353515625</v>
      </c>
      <c r="PV105" s="3">
        <f t="shared" si="265"/>
        <v>-4.6022353515625001E-3</v>
      </c>
      <c r="PW105" s="3">
        <v>1.019495964050293</v>
      </c>
      <c r="PX105" s="3">
        <v>5355.138671875</v>
      </c>
      <c r="PY105" s="3">
        <f t="shared" si="266"/>
        <v>5.3551386718749998E-3</v>
      </c>
      <c r="PZ105" s="3">
        <v>-1.0194177627563477</v>
      </c>
      <c r="QA105" s="3">
        <v>-5812.9072265625</v>
      </c>
      <c r="QB105" s="3">
        <f t="shared" si="267"/>
        <v>-5.8129072265624996E-3</v>
      </c>
      <c r="QC105" s="3">
        <v>1.019495964050293</v>
      </c>
      <c r="QD105" s="3">
        <v>6496.69189453125</v>
      </c>
      <c r="QE105" s="3">
        <f t="shared" si="268"/>
        <v>6.49669189453125E-3</v>
      </c>
      <c r="QF105" s="3">
        <v>-1.0194177627563477</v>
      </c>
      <c r="QG105" s="3">
        <v>-6697.9169921875</v>
      </c>
      <c r="QH105" s="3">
        <f t="shared" si="269"/>
        <v>-6.6979169921874996E-3</v>
      </c>
    </row>
    <row r="106" spans="121:450" x14ac:dyDescent="0.25">
      <c r="EU106" s="3">
        <v>0.16996192932128906</v>
      </c>
      <c r="EV106" s="3">
        <v>-414.682861328125</v>
      </c>
      <c r="EW106" s="3">
        <f t="shared" si="170"/>
        <v>-4.1468286132812502E-4</v>
      </c>
      <c r="EX106" s="3">
        <v>-0.16988372802734375</v>
      </c>
      <c r="EY106" s="3">
        <v>616.43359375</v>
      </c>
      <c r="EZ106" s="3">
        <f t="shared" si="171"/>
        <v>6.1643359375000001E-4</v>
      </c>
      <c r="FA106" s="3">
        <v>0.16996192932128906</v>
      </c>
      <c r="FB106" s="3">
        <v>-1186.7327880859375</v>
      </c>
      <c r="FC106" s="3">
        <f t="shared" si="172"/>
        <v>-1.1867327880859375E-3</v>
      </c>
      <c r="FD106" s="3">
        <v>-0.16988372802734375</v>
      </c>
      <c r="FE106" s="3">
        <v>1814.2052001953125</v>
      </c>
      <c r="FF106" s="3">
        <f t="shared" si="173"/>
        <v>1.8142052001953125E-3</v>
      </c>
      <c r="FG106" s="3">
        <v>0.16996192932128906</v>
      </c>
      <c r="FH106" s="3">
        <v>-2401.0986328125</v>
      </c>
      <c r="FI106" s="3">
        <f t="shared" si="174"/>
        <v>-2.4010986328124998E-3</v>
      </c>
      <c r="FJ106" s="3">
        <v>-0.16988372802734375</v>
      </c>
      <c r="FK106" s="3">
        <v>3535.49853515625</v>
      </c>
      <c r="FL106" s="3">
        <f t="shared" si="175"/>
        <v>3.5354985351562498E-3</v>
      </c>
      <c r="FM106" s="3">
        <v>0.16996192932128906</v>
      </c>
      <c r="FN106" s="3">
        <v>-3423.966064453125</v>
      </c>
      <c r="FO106" s="3">
        <f t="shared" si="176"/>
        <v>-3.4239660644531252E-3</v>
      </c>
      <c r="FP106" s="3">
        <v>-0.16988372802734375</v>
      </c>
      <c r="FQ106" s="3">
        <v>4553.12060546875</v>
      </c>
      <c r="FR106" s="3">
        <f t="shared" si="177"/>
        <v>4.5531206054687497E-3</v>
      </c>
      <c r="FS106" s="3">
        <v>0.16996192932128906</v>
      </c>
      <c r="FT106" s="3">
        <v>-4209.3203125</v>
      </c>
      <c r="FU106" s="3">
        <f t="shared" si="178"/>
        <v>-4.2093203124999997E-3</v>
      </c>
      <c r="FV106" s="3">
        <v>-0.16988372802734375</v>
      </c>
      <c r="FW106" s="3">
        <v>5140.56201171875</v>
      </c>
      <c r="FX106" s="3">
        <f t="shared" si="179"/>
        <v>5.1405620117187497E-3</v>
      </c>
      <c r="FY106" s="3">
        <v>0.36980628967285156</v>
      </c>
      <c r="FZ106" s="3">
        <v>-396.42001342773438</v>
      </c>
      <c r="GA106" s="3">
        <f t="shared" si="180"/>
        <v>-3.9642001342773438E-4</v>
      </c>
      <c r="GB106" s="3">
        <v>-0.36972808837890625</v>
      </c>
      <c r="GC106" s="3">
        <v>786.76031494140625</v>
      </c>
      <c r="GD106" s="3">
        <f t="shared" si="181"/>
        <v>7.8676031494140624E-4</v>
      </c>
      <c r="GE106" s="3">
        <v>0.36980628967285156</v>
      </c>
      <c r="GF106" s="3">
        <v>-1153.068115234375</v>
      </c>
      <c r="GG106" s="3">
        <f t="shared" si="182"/>
        <v>-1.1530681152343749E-3</v>
      </c>
      <c r="GH106" s="3">
        <v>-0.36972808837890625</v>
      </c>
      <c r="GI106" s="3">
        <v>2137.788818359375</v>
      </c>
      <c r="GJ106" s="3">
        <f t="shared" si="183"/>
        <v>2.1377888183593749E-3</v>
      </c>
      <c r="GK106" s="3">
        <v>0.36980628967285156</v>
      </c>
      <c r="GL106" s="3">
        <v>-2297.052734375</v>
      </c>
      <c r="GM106" s="3">
        <f t="shared" si="184"/>
        <v>-2.297052734375E-3</v>
      </c>
      <c r="GN106" s="3">
        <v>-0.36972808837890625</v>
      </c>
      <c r="GO106" s="3">
        <v>3482.712646484375</v>
      </c>
      <c r="GP106" s="3">
        <f t="shared" si="185"/>
        <v>3.4827126464843749E-3</v>
      </c>
      <c r="GQ106" s="3">
        <v>0.36980628967285156</v>
      </c>
      <c r="GR106" s="3">
        <v>-3133.14208984375</v>
      </c>
      <c r="GS106" s="3">
        <f t="shared" si="186"/>
        <v>-3.1331420898437498E-3</v>
      </c>
      <c r="GT106" s="3">
        <v>-0.36972808837890625</v>
      </c>
      <c r="GU106" s="3">
        <v>3870.334716796875</v>
      </c>
      <c r="GV106" s="3">
        <f t="shared" si="187"/>
        <v>3.8703347167968749E-3</v>
      </c>
      <c r="GW106" s="3">
        <v>0.36980628967285156</v>
      </c>
      <c r="GX106" s="3">
        <v>-3631.2001953125</v>
      </c>
      <c r="GY106" s="3">
        <f t="shared" si="188"/>
        <v>-3.6312001953124999E-3</v>
      </c>
      <c r="GZ106" s="3">
        <v>-0.36972808837890625</v>
      </c>
      <c r="HA106" s="3">
        <v>3861.65625</v>
      </c>
      <c r="HB106" s="3">
        <f t="shared" si="189"/>
        <v>3.8616562500000001E-3</v>
      </c>
      <c r="HC106" s="3">
        <v>0.56972885131835938</v>
      </c>
      <c r="HD106" s="3">
        <v>-396.8968505859375</v>
      </c>
      <c r="HE106" s="3">
        <f t="shared" si="190"/>
        <v>-3.968968505859375E-4</v>
      </c>
      <c r="HF106" s="3">
        <v>-0.56965065002441406</v>
      </c>
      <c r="HG106" s="3">
        <v>915.1253662109375</v>
      </c>
      <c r="HH106" s="3">
        <f t="shared" si="191"/>
        <v>9.1512536621093747E-4</v>
      </c>
      <c r="HI106" s="3">
        <v>0.56972885131835938</v>
      </c>
      <c r="HJ106" s="3">
        <v>-1146.72607421875</v>
      </c>
      <c r="HK106" s="3">
        <f t="shared" si="192"/>
        <v>-1.1467260742187501E-3</v>
      </c>
      <c r="HL106" s="3">
        <v>-0.56965065002441406</v>
      </c>
      <c r="HM106" s="3">
        <v>2089.4365234375</v>
      </c>
      <c r="HN106" s="3">
        <f t="shared" si="193"/>
        <v>2.0894365234375E-3</v>
      </c>
      <c r="HO106" s="3">
        <v>0.56972885131835938</v>
      </c>
      <c r="HP106" s="3">
        <v>-2089.198486328125</v>
      </c>
      <c r="HQ106" s="3">
        <f t="shared" si="194"/>
        <v>-2.0891984863281249E-3</v>
      </c>
      <c r="HR106" s="3">
        <v>-0.56965065002441406</v>
      </c>
      <c r="HS106" s="3">
        <v>2538.380615234375</v>
      </c>
      <c r="HT106" s="3">
        <f t="shared" si="195"/>
        <v>2.538380615234375E-3</v>
      </c>
      <c r="HU106" s="3">
        <v>0.56972885131835938</v>
      </c>
      <c r="HV106" s="3">
        <v>-2508.48291015625</v>
      </c>
      <c r="HW106" s="3">
        <f t="shared" si="196"/>
        <v>-2.5084829101562501E-3</v>
      </c>
      <c r="HX106" s="3">
        <v>-0.56965065002441406</v>
      </c>
      <c r="HY106" s="3">
        <v>2136.644287109375</v>
      </c>
      <c r="HZ106" s="3">
        <f t="shared" si="197"/>
        <v>2.1366442871093749E-3</v>
      </c>
      <c r="IA106" s="3">
        <v>0.56972885131835938</v>
      </c>
      <c r="IB106" s="3">
        <v>-2549.252685546875</v>
      </c>
      <c r="IC106" s="3">
        <f t="shared" si="198"/>
        <v>-2.549252685546875E-3</v>
      </c>
      <c r="ID106" s="3">
        <v>-0.56965065002441406</v>
      </c>
      <c r="IE106" s="3">
        <v>1484.852783203125</v>
      </c>
      <c r="IF106" s="3">
        <f t="shared" si="199"/>
        <v>1.484852783203125E-3</v>
      </c>
      <c r="IG106" s="3">
        <v>0.76965141296386719</v>
      </c>
      <c r="IH106" s="3">
        <v>-405.95675659179688</v>
      </c>
      <c r="II106" s="3">
        <f t="shared" si="200"/>
        <v>-4.0595675659179688E-4</v>
      </c>
      <c r="IJ106" s="3">
        <v>-0.76957321166992188</v>
      </c>
      <c r="IK106" s="3">
        <v>801.5899658203125</v>
      </c>
      <c r="IL106" s="3">
        <f t="shared" si="201"/>
        <v>8.0158996582031252E-4</v>
      </c>
      <c r="IM106" s="3">
        <v>0.76965141296386719</v>
      </c>
      <c r="IN106" s="3">
        <v>-1009.9210815429688</v>
      </c>
      <c r="IO106" s="3">
        <f t="shared" si="202"/>
        <v>-1.0099210815429688E-3</v>
      </c>
      <c r="IP106" s="3">
        <v>-0.76957321166992188</v>
      </c>
      <c r="IQ106" s="3">
        <v>1165.6566162109375</v>
      </c>
      <c r="IR106" s="3">
        <f t="shared" si="203"/>
        <v>1.1656566162109375E-3</v>
      </c>
      <c r="IS106" s="3">
        <v>0.76965141296386719</v>
      </c>
      <c r="IT106" s="3">
        <v>-1243.476806640625</v>
      </c>
      <c r="IU106" s="3">
        <f t="shared" si="204"/>
        <v>-1.243476806640625E-3</v>
      </c>
      <c r="IV106" s="3">
        <v>-0.76957321166992188</v>
      </c>
      <c r="IW106" s="3">
        <v>323.94076538085938</v>
      </c>
      <c r="IX106" s="3">
        <f t="shared" si="205"/>
        <v>3.2394076538085938E-4</v>
      </c>
      <c r="IY106" s="3">
        <v>0.76965141296386719</v>
      </c>
      <c r="IZ106" s="3">
        <v>-957.612060546875</v>
      </c>
      <c r="JA106" s="3">
        <f t="shared" si="206"/>
        <v>-9.5761206054687496E-4</v>
      </c>
      <c r="JB106" s="3">
        <v>-0.76957321166992188</v>
      </c>
      <c r="JC106" s="3">
        <v>-954.39434814453125</v>
      </c>
      <c r="JD106" s="3">
        <f t="shared" si="207"/>
        <v>-9.5439434814453123E-4</v>
      </c>
      <c r="JE106" s="3">
        <v>0.76965141296386719</v>
      </c>
      <c r="JF106" s="3">
        <v>-414.63519287109375</v>
      </c>
      <c r="JG106" s="3">
        <f t="shared" si="208"/>
        <v>-4.1463519287109377E-4</v>
      </c>
      <c r="JH106" s="3">
        <v>-0.76957321166992188</v>
      </c>
      <c r="JI106" s="3">
        <v>-2182.2548828125</v>
      </c>
      <c r="JJ106" s="3">
        <f t="shared" si="209"/>
        <v>-2.1822548828125E-3</v>
      </c>
      <c r="JK106" s="3">
        <v>0.96949577331542969</v>
      </c>
      <c r="JL106" s="3">
        <v>-24.390220642089844</v>
      </c>
      <c r="JM106" s="3">
        <f t="shared" si="210"/>
        <v>-2.4390220642089843E-5</v>
      </c>
      <c r="JN106" s="3">
        <v>-0.96941757202148438</v>
      </c>
      <c r="JO106" s="3">
        <v>-502.56442260742188</v>
      </c>
      <c r="JP106" s="3">
        <f t="shared" si="211"/>
        <v>-5.0256442260742187E-4</v>
      </c>
      <c r="JQ106" s="3">
        <v>0.96949577331542969</v>
      </c>
      <c r="JR106" s="3">
        <v>475.81387329101563</v>
      </c>
      <c r="JS106" s="3">
        <f t="shared" si="212"/>
        <v>4.7581387329101563E-4</v>
      </c>
      <c r="JT106" s="3">
        <v>-0.96941757202148438</v>
      </c>
      <c r="JU106" s="3">
        <v>-1669.96142578125</v>
      </c>
      <c r="JV106" s="3">
        <f t="shared" si="213"/>
        <v>-1.6699614257812501E-3</v>
      </c>
      <c r="JW106" s="3">
        <v>0.96949577331542969</v>
      </c>
      <c r="JX106" s="3">
        <v>1517.4207763671875</v>
      </c>
      <c r="JY106" s="3">
        <f t="shared" si="214"/>
        <v>1.5174207763671876E-3</v>
      </c>
      <c r="JZ106" s="3">
        <v>-0.96941757202148438</v>
      </c>
      <c r="KA106" s="3">
        <v>-3820.1953125</v>
      </c>
      <c r="KB106" s="3">
        <f t="shared" si="215"/>
        <v>-3.8201953125E-3</v>
      </c>
      <c r="KC106" s="3">
        <v>0.96949577331542969</v>
      </c>
      <c r="KD106" s="3">
        <v>2637.373046875</v>
      </c>
      <c r="KE106" s="3">
        <f t="shared" si="216"/>
        <v>2.6373730468750001E-3</v>
      </c>
      <c r="KF106" s="3">
        <v>-0.96941757202148438</v>
      </c>
      <c r="KG106" s="3">
        <v>-5783.34326171875</v>
      </c>
      <c r="KH106" s="3">
        <f t="shared" si="217"/>
        <v>-5.7833432617187498E-3</v>
      </c>
      <c r="KI106" s="3">
        <v>0.96949577331542969</v>
      </c>
      <c r="KJ106" s="3">
        <v>3775.849365234375</v>
      </c>
      <c r="KK106" s="3">
        <f t="shared" si="218"/>
        <v>3.7758493652343748E-3</v>
      </c>
      <c r="KL106" s="3">
        <v>-0.96941757202148438</v>
      </c>
      <c r="KM106" s="3">
        <v>-7418.8994140625</v>
      </c>
      <c r="KN106" s="3">
        <f t="shared" si="219"/>
        <v>-7.4188994140625001E-3</v>
      </c>
      <c r="KO106" s="3">
        <v>1.0294961929321289</v>
      </c>
      <c r="KP106" s="3">
        <v>720.47998046875</v>
      </c>
      <c r="KQ106" s="3">
        <f t="shared" si="220"/>
        <v>7.2047998046875002E-4</v>
      </c>
      <c r="KR106" s="3">
        <v>-1.0294179916381836</v>
      </c>
      <c r="KS106" s="3">
        <v>-1559.7161865234375</v>
      </c>
      <c r="KT106" s="3">
        <f t="shared" si="221"/>
        <v>-1.5597161865234376E-3</v>
      </c>
      <c r="KU106" s="3">
        <v>1.0294961929321289</v>
      </c>
      <c r="KV106" s="3">
        <v>1775.390625</v>
      </c>
      <c r="KW106" s="3">
        <f t="shared" si="222"/>
        <v>1.7753906250000001E-3</v>
      </c>
      <c r="KX106" s="3">
        <v>-1.0294179916381836</v>
      </c>
      <c r="KY106" s="3">
        <v>-3189.6474609375</v>
      </c>
      <c r="KZ106" s="3">
        <f t="shared" si="223"/>
        <v>-3.1896474609374999E-3</v>
      </c>
      <c r="LA106" s="3">
        <v>1.0294961929321289</v>
      </c>
      <c r="LB106" s="3">
        <v>3221.45263671875</v>
      </c>
      <c r="LC106" s="3">
        <f t="shared" si="224"/>
        <v>3.2214526367187499E-3</v>
      </c>
      <c r="LD106" s="3">
        <v>-1.0294179916381836</v>
      </c>
      <c r="LE106" s="3">
        <v>-5608.33935546875</v>
      </c>
      <c r="LF106" s="3">
        <f t="shared" si="225"/>
        <v>-5.6083393554687503E-3</v>
      </c>
      <c r="LG106" s="3">
        <v>1.0294961929321289</v>
      </c>
      <c r="LH106" s="3">
        <v>4559.22412109375</v>
      </c>
      <c r="LI106" s="3">
        <f t="shared" si="226"/>
        <v>4.5592241210937502E-3</v>
      </c>
      <c r="LJ106" s="3">
        <v>-1.0294179916381836</v>
      </c>
      <c r="LK106" s="3">
        <v>-7681.16015625</v>
      </c>
      <c r="LL106" s="3">
        <f t="shared" si="227"/>
        <v>-7.6811601562500002E-3</v>
      </c>
      <c r="LM106" s="3">
        <v>1.0294961929321289</v>
      </c>
      <c r="LN106" s="3">
        <v>5855.82275390625</v>
      </c>
      <c r="LO106" s="3">
        <f t="shared" si="228"/>
        <v>5.85582275390625E-3</v>
      </c>
      <c r="LP106" s="3">
        <v>-1.0294179916381836</v>
      </c>
      <c r="LQ106" s="3">
        <v>-9392.0615234375</v>
      </c>
      <c r="LR106" s="3">
        <f t="shared" si="229"/>
        <v>-9.3920615234375001E-3</v>
      </c>
      <c r="LS106" s="3">
        <v>1.0294961929321289</v>
      </c>
      <c r="LT106" s="3">
        <v>629.06982421875</v>
      </c>
      <c r="LU106" s="3">
        <f t="shared" si="230"/>
        <v>6.2906982421875E-4</v>
      </c>
      <c r="LV106" s="3">
        <v>-1.0294179916381836</v>
      </c>
      <c r="LW106" s="3">
        <v>-1480.1798095703125</v>
      </c>
      <c r="LX106" s="3">
        <f t="shared" si="231"/>
        <v>-1.4801798095703126E-3</v>
      </c>
      <c r="LY106" s="3">
        <v>1.0294961929321289</v>
      </c>
      <c r="LZ106" s="3">
        <v>1700.6702880859375</v>
      </c>
      <c r="MA106" s="3">
        <f t="shared" si="232"/>
        <v>1.7006702880859375E-3</v>
      </c>
      <c r="MB106" s="3">
        <v>-1.0294179916381836</v>
      </c>
      <c r="MC106" s="3">
        <v>-3219.83154296875</v>
      </c>
      <c r="MD106" s="3">
        <f t="shared" si="233"/>
        <v>-3.2198315429687501E-3</v>
      </c>
      <c r="ME106" s="3">
        <v>1.0294961929321289</v>
      </c>
      <c r="MF106" s="3">
        <v>3331.220703125</v>
      </c>
      <c r="MG106" s="3">
        <f t="shared" si="234"/>
        <v>3.3312207031249998E-3</v>
      </c>
      <c r="MH106" s="3">
        <v>-1.0294179916381836</v>
      </c>
      <c r="MI106" s="3">
        <v>-5548.73486328125</v>
      </c>
      <c r="MJ106" s="3">
        <f t="shared" si="235"/>
        <v>-5.5487348632812499E-3</v>
      </c>
      <c r="MK106" s="3">
        <v>1.0294961929321289</v>
      </c>
      <c r="ML106" s="3">
        <v>4784.0537109375</v>
      </c>
      <c r="MM106" s="3">
        <f t="shared" si="236"/>
        <v>4.7840537109374998E-3</v>
      </c>
      <c r="MN106" s="3">
        <v>-1.0294179916381836</v>
      </c>
      <c r="MO106" s="3">
        <v>-7628.23095703125</v>
      </c>
      <c r="MP106" s="3">
        <f t="shared" si="237"/>
        <v>-7.62823095703125E-3</v>
      </c>
      <c r="MQ106" s="3">
        <v>1.0294961929321289</v>
      </c>
      <c r="MR106" s="3">
        <v>6163.859375</v>
      </c>
      <c r="MS106" s="3">
        <f t="shared" si="238"/>
        <v>6.1638593749999996E-3</v>
      </c>
      <c r="MT106" s="3">
        <v>-1.0294179916381836</v>
      </c>
      <c r="MU106" s="3">
        <v>-9323.869140625</v>
      </c>
      <c r="MV106" s="3">
        <f t="shared" si="239"/>
        <v>-9.3238691406249997E-3</v>
      </c>
      <c r="MW106" s="3">
        <v>1.0294961929321289</v>
      </c>
      <c r="MX106" s="3">
        <v>570.60955810546875</v>
      </c>
      <c r="MY106" s="3">
        <f t="shared" si="240"/>
        <v>5.7060955810546877E-4</v>
      </c>
      <c r="MZ106" s="3">
        <v>-1.0294179916381836</v>
      </c>
      <c r="NA106" s="3">
        <v>-1374.8936767578125</v>
      </c>
      <c r="NB106" s="3">
        <f t="shared" si="241"/>
        <v>-1.3748936767578124E-3</v>
      </c>
      <c r="NC106" s="3">
        <v>1.0294961929321289</v>
      </c>
      <c r="ND106" s="3">
        <v>1720.8404541015625</v>
      </c>
      <c r="NE106" s="3">
        <f t="shared" si="242"/>
        <v>1.7208404541015625E-3</v>
      </c>
      <c r="NF106" s="3">
        <v>-1.0294179916381836</v>
      </c>
      <c r="NG106" s="3">
        <v>-3204.858642578125</v>
      </c>
      <c r="NH106" s="3">
        <f t="shared" si="243"/>
        <v>-3.2048586425781249E-3</v>
      </c>
      <c r="NI106" s="3">
        <v>1.0294961929321289</v>
      </c>
      <c r="NJ106" s="3">
        <v>3514.5654296875</v>
      </c>
      <c r="NK106" s="3">
        <f t="shared" si="244"/>
        <v>3.5145654296874999E-3</v>
      </c>
      <c r="NL106" s="3">
        <v>-1.0294179916381836</v>
      </c>
      <c r="NM106" s="3">
        <v>-5496.75927734375</v>
      </c>
      <c r="NN106" s="3">
        <f t="shared" si="245"/>
        <v>-5.4967592773437499E-3</v>
      </c>
      <c r="NO106" s="3">
        <v>1.0294961929321289</v>
      </c>
      <c r="NP106" s="3">
        <v>5086.6796875</v>
      </c>
      <c r="NQ106" s="3">
        <f t="shared" si="246"/>
        <v>5.0866796874999998E-3</v>
      </c>
      <c r="NR106" s="3">
        <v>-1.0294179916381836</v>
      </c>
      <c r="NS106" s="3">
        <v>-7329.73095703125</v>
      </c>
      <c r="NT106" s="3">
        <f t="shared" si="247"/>
        <v>-7.3297309570312498E-3</v>
      </c>
      <c r="NU106" s="3">
        <v>1.0294961929321289</v>
      </c>
      <c r="NV106" s="3">
        <v>6522.91796875</v>
      </c>
      <c r="NW106" s="3">
        <f t="shared" si="248"/>
        <v>6.52291796875E-3</v>
      </c>
      <c r="NX106" s="3">
        <v>-1.0294179916381836</v>
      </c>
      <c r="NY106" s="3">
        <v>-8765.9697265625</v>
      </c>
      <c r="NZ106" s="3">
        <f t="shared" si="249"/>
        <v>-8.7659697265624996E-3</v>
      </c>
      <c r="OA106" s="3">
        <v>1.0294961929321289</v>
      </c>
      <c r="OB106" s="3">
        <v>583.3887939453125</v>
      </c>
      <c r="OC106" s="3">
        <f t="shared" si="250"/>
        <v>5.8338879394531249E-4</v>
      </c>
      <c r="OD106" s="3">
        <v>-1.0294179916381836</v>
      </c>
      <c r="OE106" s="3">
        <v>-1213.388427734375</v>
      </c>
      <c r="OF106" s="3">
        <f t="shared" si="251"/>
        <v>-1.213388427734375E-3</v>
      </c>
      <c r="OG106" s="3">
        <v>1.0294961929321289</v>
      </c>
      <c r="OH106" s="3">
        <v>1807.43408203125</v>
      </c>
      <c r="OI106" s="3">
        <f t="shared" si="252"/>
        <v>1.80743408203125E-3</v>
      </c>
      <c r="OJ106" s="3">
        <v>-1.0294179916381836</v>
      </c>
      <c r="OK106" s="3">
        <v>-3003.0126953125</v>
      </c>
      <c r="OL106" s="3">
        <f t="shared" si="253"/>
        <v>-3.0030126953125001E-3</v>
      </c>
      <c r="OM106" s="3">
        <v>1.0294961929321289</v>
      </c>
      <c r="ON106" s="3">
        <v>3696.861328125</v>
      </c>
      <c r="OO106" s="3">
        <f t="shared" si="254"/>
        <v>3.6968613281249999E-3</v>
      </c>
      <c r="OP106" s="3">
        <v>-1.0294179916381836</v>
      </c>
      <c r="OQ106" s="3">
        <v>-5010.7431640625</v>
      </c>
      <c r="OR106" s="3">
        <f t="shared" si="255"/>
        <v>-5.0107431640625004E-3</v>
      </c>
      <c r="OS106" s="3">
        <v>1.0294961929321289</v>
      </c>
      <c r="OT106" s="3">
        <v>5248.3271484375</v>
      </c>
      <c r="OU106" s="3">
        <f t="shared" si="256"/>
        <v>5.2483271484374998E-3</v>
      </c>
      <c r="OV106" s="3">
        <v>-1.0294179916381836</v>
      </c>
      <c r="OW106" s="3">
        <v>-6435.65673828125</v>
      </c>
      <c r="OX106" s="3">
        <f t="shared" si="257"/>
        <v>-6.43565673828125E-3</v>
      </c>
      <c r="OY106" s="3">
        <v>1.0294961929321289</v>
      </c>
      <c r="OZ106" s="3">
        <v>6487.15478515625</v>
      </c>
      <c r="PA106" s="3">
        <f t="shared" si="258"/>
        <v>6.4871547851562501E-3</v>
      </c>
      <c r="PB106" s="3">
        <v>-1.0294179916381836</v>
      </c>
      <c r="PC106" s="3">
        <v>-7473.73583984375</v>
      </c>
      <c r="PD106" s="3">
        <f t="shared" si="259"/>
        <v>-7.4737358398437497E-3</v>
      </c>
      <c r="PE106" s="3">
        <v>1.0294961929321289</v>
      </c>
      <c r="PF106" s="3">
        <v>592.925537109375</v>
      </c>
      <c r="PG106" s="3">
        <f t="shared" si="260"/>
        <v>5.9292553710937499E-4</v>
      </c>
      <c r="PH106" s="3">
        <v>-1.0294179916381836</v>
      </c>
      <c r="PI106" s="3">
        <v>-1152.162109375</v>
      </c>
      <c r="PJ106" s="3">
        <f t="shared" si="261"/>
        <v>-1.1521621093749999E-3</v>
      </c>
      <c r="PK106" s="3">
        <v>1.0294961929321289</v>
      </c>
      <c r="PL106" s="3">
        <v>1819.7841796875</v>
      </c>
      <c r="PM106" s="3">
        <f t="shared" si="262"/>
        <v>1.8197841796875E-3</v>
      </c>
      <c r="PN106" s="3">
        <v>-1.0294179916381836</v>
      </c>
      <c r="PO106" s="3">
        <v>-2828.96630859375</v>
      </c>
      <c r="PP106" s="3">
        <f t="shared" si="263"/>
        <v>-2.82896630859375E-3</v>
      </c>
      <c r="PQ106" s="3">
        <v>1.0294961929321289</v>
      </c>
      <c r="PR106" s="3">
        <v>3826.56103515625</v>
      </c>
      <c r="PS106" s="3">
        <f t="shared" si="264"/>
        <v>3.8265610351562499E-3</v>
      </c>
      <c r="PT106" s="3">
        <v>-1.0294179916381836</v>
      </c>
      <c r="PU106" s="3">
        <v>-4640.2392578125</v>
      </c>
      <c r="PV106" s="3">
        <f t="shared" si="265"/>
        <v>-4.6402392578124996E-3</v>
      </c>
      <c r="PW106" s="3">
        <v>1.0294961929321289</v>
      </c>
      <c r="PX106" s="3">
        <v>5369.9208984375</v>
      </c>
      <c r="PY106" s="3">
        <f t="shared" si="266"/>
        <v>5.3699208984375E-3</v>
      </c>
      <c r="PZ106" s="3">
        <v>-1.0294179916381836</v>
      </c>
      <c r="QA106" s="3">
        <v>-5864.40576171875</v>
      </c>
      <c r="QB106" s="3">
        <f t="shared" si="267"/>
        <v>-5.8644057617187502E-3</v>
      </c>
      <c r="QC106" s="3">
        <v>1.0294961929321289</v>
      </c>
      <c r="QD106" s="3">
        <v>6524.34814453125</v>
      </c>
      <c r="QE106" s="3">
        <f t="shared" si="268"/>
        <v>6.5243481445312499E-3</v>
      </c>
      <c r="QF106" s="3">
        <v>-1.0294179916381836</v>
      </c>
      <c r="QG106" s="3">
        <v>-6762.2900390625</v>
      </c>
      <c r="QH106" s="3">
        <f t="shared" si="269"/>
        <v>-6.7622900390625004E-3</v>
      </c>
    </row>
    <row r="107" spans="121:450" x14ac:dyDescent="0.25">
      <c r="EU107" s="3">
        <v>0.15996170043945313</v>
      </c>
      <c r="EV107" s="3">
        <v>-416.5902099609375</v>
      </c>
      <c r="EW107" s="3">
        <f t="shared" si="170"/>
        <v>-4.1659020996093752E-4</v>
      </c>
      <c r="EX107" s="3">
        <v>-0.15988349914550781</v>
      </c>
      <c r="EY107" s="3">
        <v>610.80694580078125</v>
      </c>
      <c r="EZ107" s="3">
        <f t="shared" si="171"/>
        <v>6.1080694580078121E-4</v>
      </c>
      <c r="FA107" s="3">
        <v>0.15996170043945313</v>
      </c>
      <c r="FB107" s="3">
        <v>-1188.49755859375</v>
      </c>
      <c r="FC107" s="3">
        <f t="shared" si="172"/>
        <v>-1.18849755859375E-3</v>
      </c>
      <c r="FD107" s="3">
        <v>-0.15988349914550781</v>
      </c>
      <c r="FE107" s="3">
        <v>1796.60986328125</v>
      </c>
      <c r="FF107" s="3">
        <f t="shared" si="173"/>
        <v>1.7966098632812501E-3</v>
      </c>
      <c r="FG107" s="3">
        <v>0.15996170043945313</v>
      </c>
      <c r="FH107" s="3">
        <v>-2406.057861328125</v>
      </c>
      <c r="FI107" s="3">
        <f t="shared" si="174"/>
        <v>-2.4060578613281248E-3</v>
      </c>
      <c r="FJ107" s="3">
        <v>-0.15988349914550781</v>
      </c>
      <c r="FK107" s="3">
        <v>3538.55029296875</v>
      </c>
      <c r="FL107" s="3">
        <f t="shared" si="175"/>
        <v>3.5385502929687501E-3</v>
      </c>
      <c r="FM107" s="3">
        <v>0.15996170043945313</v>
      </c>
      <c r="FN107" s="3">
        <v>-3442.324462890625</v>
      </c>
      <c r="FO107" s="3">
        <f t="shared" si="176"/>
        <v>-3.4423244628906252E-3</v>
      </c>
      <c r="FP107" s="3">
        <v>-0.15988349914550781</v>
      </c>
      <c r="FQ107" s="3">
        <v>4596.6083984375</v>
      </c>
      <c r="FR107" s="3">
        <f t="shared" si="177"/>
        <v>4.5966083984375003E-3</v>
      </c>
      <c r="FS107" s="3">
        <v>0.15996170043945313</v>
      </c>
      <c r="FT107" s="3">
        <v>-4247.8486328125</v>
      </c>
      <c r="FU107" s="3">
        <f t="shared" si="178"/>
        <v>-4.2478486328124997E-3</v>
      </c>
      <c r="FV107" s="3">
        <v>-0.15988349914550781</v>
      </c>
      <c r="FW107" s="3">
        <v>5222.578125</v>
      </c>
      <c r="FX107" s="3">
        <f t="shared" si="179"/>
        <v>5.2225781250000002E-3</v>
      </c>
      <c r="FY107" s="3">
        <v>0.35980606079101563</v>
      </c>
      <c r="FZ107" s="3">
        <v>-397.07566070556641</v>
      </c>
      <c r="GA107" s="3">
        <f t="shared" si="180"/>
        <v>-3.9707566070556642E-4</v>
      </c>
      <c r="GB107" s="3">
        <v>-0.35972785949707031</v>
      </c>
      <c r="GC107" s="3">
        <v>778.6064453125</v>
      </c>
      <c r="GD107" s="3">
        <f t="shared" si="181"/>
        <v>7.7860644531250003E-4</v>
      </c>
      <c r="GE107" s="3">
        <v>0.35980606079101563</v>
      </c>
      <c r="GF107" s="3">
        <v>-1156.73974609375</v>
      </c>
      <c r="GG107" s="3">
        <f t="shared" si="182"/>
        <v>-1.1567397460937501E-3</v>
      </c>
      <c r="GH107" s="3">
        <v>-0.35972785949707031</v>
      </c>
      <c r="GI107" s="3">
        <v>2134.307861328125</v>
      </c>
      <c r="GJ107" s="3">
        <f t="shared" si="183"/>
        <v>2.1343078613281249E-3</v>
      </c>
      <c r="GK107" s="3">
        <v>0.35980606079101563</v>
      </c>
      <c r="GL107" s="3">
        <v>-2312.16845703125</v>
      </c>
      <c r="GM107" s="3">
        <f t="shared" si="184"/>
        <v>-2.3121684570312499E-3</v>
      </c>
      <c r="GN107" s="3">
        <v>-0.35972785949707031</v>
      </c>
      <c r="GO107" s="3">
        <v>3542.364990234375</v>
      </c>
      <c r="GP107" s="3">
        <f t="shared" si="185"/>
        <v>3.5423649902343751E-3</v>
      </c>
      <c r="GQ107" s="3">
        <v>0.35980606079101563</v>
      </c>
      <c r="GR107" s="3">
        <v>-3172.7197265625</v>
      </c>
      <c r="GS107" s="3">
        <f t="shared" si="186"/>
        <v>-3.1727197265624999E-3</v>
      </c>
      <c r="GT107" s="3">
        <v>-0.35972785949707031</v>
      </c>
      <c r="GU107" s="3">
        <v>3986.58837890625</v>
      </c>
      <c r="GV107" s="3">
        <f t="shared" si="187"/>
        <v>3.9865883789062502E-3</v>
      </c>
      <c r="GW107" s="3">
        <v>0.35980606079101563</v>
      </c>
      <c r="GX107" s="3">
        <v>-3697.814697265625</v>
      </c>
      <c r="GY107" s="3">
        <f t="shared" si="188"/>
        <v>-3.6978146972656248E-3</v>
      </c>
      <c r="GZ107" s="3">
        <v>-0.35972785949707031</v>
      </c>
      <c r="HA107" s="3">
        <v>4024.92626953125</v>
      </c>
      <c r="HB107" s="3">
        <f t="shared" si="189"/>
        <v>4.0249262695312496E-3</v>
      </c>
      <c r="HC107" s="3">
        <v>0.55972862243652344</v>
      </c>
      <c r="HD107" s="3">
        <v>-397.32598876953125</v>
      </c>
      <c r="HE107" s="3">
        <f t="shared" si="190"/>
        <v>-3.9732598876953123E-4</v>
      </c>
      <c r="HF107" s="3">
        <v>-0.55965042114257813</v>
      </c>
      <c r="HG107" s="3">
        <v>913.218017578125</v>
      </c>
      <c r="HH107" s="3">
        <f t="shared" si="191"/>
        <v>9.1321801757812497E-4</v>
      </c>
      <c r="HI107" s="3">
        <v>0.55972862243652344</v>
      </c>
      <c r="HJ107" s="3">
        <v>-1154.4031982421875</v>
      </c>
      <c r="HK107" s="3">
        <f t="shared" si="192"/>
        <v>-1.1544031982421874E-3</v>
      </c>
      <c r="HL107" s="3">
        <v>-0.55965042114257813</v>
      </c>
      <c r="HM107" s="3">
        <v>2133.354248046875</v>
      </c>
      <c r="HN107" s="3">
        <f t="shared" si="193"/>
        <v>2.1333542480468752E-3</v>
      </c>
      <c r="HO107" s="3">
        <v>0.55972862243652344</v>
      </c>
      <c r="HP107" s="3">
        <v>-2122.672607421875</v>
      </c>
      <c r="HQ107" s="3">
        <f t="shared" si="194"/>
        <v>-2.1226726074218749E-3</v>
      </c>
      <c r="HR107" s="3">
        <v>-0.55965042114257813</v>
      </c>
      <c r="HS107" s="3">
        <v>2688.82373046875</v>
      </c>
      <c r="HT107" s="3">
        <f t="shared" si="195"/>
        <v>2.6888237304687501E-3</v>
      </c>
      <c r="HU107" s="3">
        <v>0.55972862243652344</v>
      </c>
      <c r="HV107" s="3">
        <v>-2597.98583984375</v>
      </c>
      <c r="HW107" s="3">
        <f t="shared" si="196"/>
        <v>-2.5979858398437498E-3</v>
      </c>
      <c r="HX107" s="3">
        <v>-0.55965042114257813</v>
      </c>
      <c r="HY107" s="3">
        <v>2345.4990234375</v>
      </c>
      <c r="HZ107" s="3">
        <f t="shared" si="197"/>
        <v>2.3454990234374998E-3</v>
      </c>
      <c r="IA107" s="3">
        <v>0.55972862243652344</v>
      </c>
      <c r="IB107" s="3">
        <v>-2688.823486328125</v>
      </c>
      <c r="IC107" s="3">
        <f t="shared" si="198"/>
        <v>-2.6888234863281248E-3</v>
      </c>
      <c r="ID107" s="3">
        <v>-0.55965042114257813</v>
      </c>
      <c r="IE107" s="3">
        <v>1742.6795654296875</v>
      </c>
      <c r="IF107" s="3">
        <f t="shared" si="199"/>
        <v>1.7426795654296875E-3</v>
      </c>
      <c r="IG107" s="3">
        <v>0.75965118408203125</v>
      </c>
      <c r="IH107" s="3">
        <v>-410.77279663085938</v>
      </c>
      <c r="II107" s="3">
        <f t="shared" si="200"/>
        <v>-4.1077279663085937E-4</v>
      </c>
      <c r="IJ107" s="3">
        <v>-0.75957298278808594</v>
      </c>
      <c r="IK107" s="3">
        <v>830.62982177734375</v>
      </c>
      <c r="IL107" s="3">
        <f t="shared" si="201"/>
        <v>8.306298217773437E-4</v>
      </c>
      <c r="IM107" s="3">
        <v>0.75965118408203125</v>
      </c>
      <c r="IN107" s="3">
        <v>-1050.2138671875</v>
      </c>
      <c r="IO107" s="3">
        <f t="shared" si="202"/>
        <v>-1.0502138671874999E-3</v>
      </c>
      <c r="IP107" s="3">
        <v>-0.75957298278808594</v>
      </c>
      <c r="IQ107" s="3">
        <v>1299.45751953125</v>
      </c>
      <c r="IR107" s="3">
        <f t="shared" si="203"/>
        <v>1.29945751953125E-3</v>
      </c>
      <c r="IS107" s="3">
        <v>0.75965118408203125</v>
      </c>
      <c r="IT107" s="3">
        <v>-1368.074951171875</v>
      </c>
      <c r="IU107" s="3">
        <f t="shared" si="204"/>
        <v>-1.3680749511718749E-3</v>
      </c>
      <c r="IV107" s="3">
        <v>-0.75957298278808594</v>
      </c>
      <c r="IW107" s="3">
        <v>591.44732666015625</v>
      </c>
      <c r="IX107" s="3">
        <f t="shared" si="205"/>
        <v>5.9144732666015622E-4</v>
      </c>
      <c r="IY107" s="3">
        <v>0.75965118408203125</v>
      </c>
      <c r="IZ107" s="3">
        <v>-1165.5611572265625</v>
      </c>
      <c r="JA107" s="3">
        <f t="shared" si="206"/>
        <v>-1.1655611572265626E-3</v>
      </c>
      <c r="JB107" s="3">
        <v>-0.75957298278808594</v>
      </c>
      <c r="JC107" s="3">
        <v>-613.9063720703125</v>
      </c>
      <c r="JD107" s="3">
        <f t="shared" si="207"/>
        <v>-6.1390637207031249E-4</v>
      </c>
      <c r="JE107" s="3">
        <v>0.75965118408203125</v>
      </c>
      <c r="JF107" s="3">
        <v>-680.23443603515625</v>
      </c>
      <c r="JG107" s="3">
        <f t="shared" si="208"/>
        <v>-6.8023443603515627E-4</v>
      </c>
      <c r="JH107" s="3">
        <v>-0.75957298278808594</v>
      </c>
      <c r="JI107" s="3">
        <v>-1803.641357421875</v>
      </c>
      <c r="JJ107" s="3">
        <f t="shared" si="209"/>
        <v>-1.803641357421875E-3</v>
      </c>
      <c r="JK107" s="3">
        <v>0.95949554443359375</v>
      </c>
      <c r="JL107" s="3">
        <v>-126.1954345703125</v>
      </c>
      <c r="JM107" s="3">
        <f t="shared" si="210"/>
        <v>-1.261954345703125E-4</v>
      </c>
      <c r="JN107" s="3">
        <v>-0.95941734313964844</v>
      </c>
      <c r="JO107" s="3">
        <v>-270.15304565429688</v>
      </c>
      <c r="JP107" s="3">
        <f t="shared" si="211"/>
        <v>-2.7015304565429688E-4</v>
      </c>
      <c r="JQ107" s="3">
        <v>0.95949554443359375</v>
      </c>
      <c r="JR107" s="3">
        <v>209.9761962890625</v>
      </c>
      <c r="JS107" s="3">
        <f t="shared" si="212"/>
        <v>2.0997619628906249E-4</v>
      </c>
      <c r="JT107" s="3">
        <v>-0.95941734313964844</v>
      </c>
      <c r="JU107" s="3">
        <v>-1285.820068359375</v>
      </c>
      <c r="JV107" s="3">
        <f t="shared" si="213"/>
        <v>-1.285820068359375E-3</v>
      </c>
      <c r="JW107" s="3">
        <v>0.95949554443359375</v>
      </c>
      <c r="JX107" s="3">
        <v>1125.8883056640625</v>
      </c>
      <c r="JY107" s="3">
        <f t="shared" si="214"/>
        <v>1.1258883056640624E-3</v>
      </c>
      <c r="JZ107" s="3">
        <v>-0.95941734313964844</v>
      </c>
      <c r="KA107" s="3">
        <v>-3325.715087890625</v>
      </c>
      <c r="KB107" s="3">
        <f t="shared" si="215"/>
        <v>-3.3257150878906248E-3</v>
      </c>
      <c r="KC107" s="3">
        <v>0.95949554443359375</v>
      </c>
      <c r="KD107" s="3">
        <v>2173.7900390625</v>
      </c>
      <c r="KE107" s="3">
        <f t="shared" si="216"/>
        <v>2.1737900390624999E-3</v>
      </c>
      <c r="KF107" s="3">
        <v>-0.95941734313964844</v>
      </c>
      <c r="KG107" s="3">
        <v>-5247.8505859375</v>
      </c>
      <c r="KH107" s="3">
        <f t="shared" si="217"/>
        <v>-5.2478505859375E-3</v>
      </c>
      <c r="KI107" s="3">
        <v>0.95949554443359375</v>
      </c>
      <c r="KJ107" s="3">
        <v>3264.679931640625</v>
      </c>
      <c r="KK107" s="3">
        <f t="shared" si="218"/>
        <v>3.2646799316406248E-3</v>
      </c>
      <c r="KL107" s="3">
        <v>-0.95941734313964844</v>
      </c>
      <c r="KM107" s="3">
        <v>-6868.62451171875</v>
      </c>
      <c r="KN107" s="3">
        <f t="shared" si="219"/>
        <v>-6.8686245117187501E-3</v>
      </c>
      <c r="KO107" s="3">
        <v>1.0394964218139648</v>
      </c>
      <c r="KP107" s="3">
        <v>745.4185791015625</v>
      </c>
      <c r="KQ107" s="3">
        <f t="shared" si="220"/>
        <v>7.4541857910156246E-4</v>
      </c>
      <c r="KR107" s="3">
        <v>-1.0394182205200195</v>
      </c>
      <c r="KS107" s="3">
        <v>-1598.38818359375</v>
      </c>
      <c r="KT107" s="3">
        <f t="shared" si="221"/>
        <v>-1.5983881835937501E-3</v>
      </c>
      <c r="KU107" s="3">
        <v>1.0394964218139648</v>
      </c>
      <c r="KV107" s="3">
        <v>1805.2406005859375</v>
      </c>
      <c r="KW107" s="3">
        <f t="shared" si="222"/>
        <v>1.8052406005859376E-3</v>
      </c>
      <c r="KX107" s="3">
        <v>-1.0394182205200195</v>
      </c>
      <c r="KY107" s="3">
        <v>-3232.32470703125</v>
      </c>
      <c r="KZ107" s="3">
        <f t="shared" si="223"/>
        <v>-3.2323247070312499E-3</v>
      </c>
      <c r="LA107" s="3">
        <v>1.0394964218139648</v>
      </c>
      <c r="LB107" s="3">
        <v>3247.154296875</v>
      </c>
      <c r="LC107" s="3">
        <f t="shared" si="224"/>
        <v>3.2471542968750002E-3</v>
      </c>
      <c r="LD107" s="3">
        <v>-1.0394182205200195</v>
      </c>
      <c r="LE107" s="3">
        <v>-5651.25927734375</v>
      </c>
      <c r="LF107" s="3">
        <f t="shared" si="225"/>
        <v>-5.65125927734375E-3</v>
      </c>
      <c r="LG107" s="3">
        <v>1.0394964218139648</v>
      </c>
      <c r="LH107" s="3">
        <v>4580.1572265625</v>
      </c>
      <c r="LI107" s="3">
        <f t="shared" si="226"/>
        <v>4.5801572265625002E-3</v>
      </c>
      <c r="LJ107" s="3">
        <v>-1.0394182205200195</v>
      </c>
      <c r="LK107" s="3">
        <v>-7733.13525390625</v>
      </c>
      <c r="LL107" s="3">
        <f t="shared" si="227"/>
        <v>-7.7331352539062497E-3</v>
      </c>
      <c r="LM107" s="3">
        <v>1.0394964218139648</v>
      </c>
      <c r="LN107" s="3">
        <v>5875.373046875</v>
      </c>
      <c r="LO107" s="3">
        <f t="shared" si="228"/>
        <v>5.8753730468750001E-3</v>
      </c>
      <c r="LP107" s="3">
        <v>-1.0394182205200195</v>
      </c>
      <c r="LQ107" s="3">
        <v>-9458.341796875</v>
      </c>
      <c r="LR107" s="3">
        <f t="shared" si="229"/>
        <v>-9.4583417968750003E-3</v>
      </c>
      <c r="LS107" s="3">
        <v>1.0394964218139648</v>
      </c>
      <c r="LT107" s="3">
        <v>645.71142578125</v>
      </c>
      <c r="LU107" s="3">
        <f t="shared" si="230"/>
        <v>6.4571142578124998E-4</v>
      </c>
      <c r="LV107" s="3">
        <v>-1.0394182205200195</v>
      </c>
      <c r="LW107" s="3">
        <v>-1507.740966796875</v>
      </c>
      <c r="LX107" s="3">
        <f t="shared" si="231"/>
        <v>-1.507740966796875E-3</v>
      </c>
      <c r="LY107" s="3">
        <v>1.0394964218139648</v>
      </c>
      <c r="LZ107" s="3">
        <v>1719.696044921875</v>
      </c>
      <c r="MA107" s="3">
        <f t="shared" si="232"/>
        <v>1.719696044921875E-3</v>
      </c>
      <c r="MB107" s="3">
        <v>-1.0394182205200195</v>
      </c>
      <c r="MC107" s="3">
        <v>-3256.26171875</v>
      </c>
      <c r="MD107" s="3">
        <f t="shared" si="233"/>
        <v>-3.2562617187499999E-3</v>
      </c>
      <c r="ME107" s="3">
        <v>1.0394964218139648</v>
      </c>
      <c r="MF107" s="3">
        <v>3349.864990234375</v>
      </c>
      <c r="MG107" s="3">
        <f t="shared" si="234"/>
        <v>3.3498649902343751E-3</v>
      </c>
      <c r="MH107" s="3">
        <v>-1.0394182205200195</v>
      </c>
      <c r="MI107" s="3">
        <v>-5587.3583984375</v>
      </c>
      <c r="MJ107" s="3">
        <f t="shared" si="235"/>
        <v>-5.5873583984374997E-3</v>
      </c>
      <c r="MK107" s="3">
        <v>1.0394964218139648</v>
      </c>
      <c r="ML107" s="3">
        <v>4796.546875</v>
      </c>
      <c r="MM107" s="3">
        <f t="shared" si="236"/>
        <v>4.796546875E-3</v>
      </c>
      <c r="MN107" s="3">
        <v>-1.0394182205200195</v>
      </c>
      <c r="MO107" s="3">
        <v>-7675.91455078125</v>
      </c>
      <c r="MP107" s="3">
        <f t="shared" si="237"/>
        <v>-7.6759145507812503E-3</v>
      </c>
      <c r="MQ107" s="3">
        <v>1.0394964218139648</v>
      </c>
      <c r="MR107" s="3">
        <v>6176.73388671875</v>
      </c>
      <c r="MS107" s="3">
        <f t="shared" si="238"/>
        <v>6.1767338867187499E-3</v>
      </c>
      <c r="MT107" s="3">
        <v>-1.0394182205200195</v>
      </c>
      <c r="MU107" s="3">
        <v>-9387.29296875</v>
      </c>
      <c r="MV107" s="3">
        <f t="shared" si="239"/>
        <v>-9.3872929687500006E-3</v>
      </c>
      <c r="MW107" s="3">
        <v>1.0394964218139648</v>
      </c>
      <c r="MX107" s="3">
        <v>583.00732421875</v>
      </c>
      <c r="MY107" s="3">
        <f t="shared" si="240"/>
        <v>5.8300732421875002E-4</v>
      </c>
      <c r="MZ107" s="3">
        <v>-1.0394182205200195</v>
      </c>
      <c r="NA107" s="3">
        <v>-1395.7314453125</v>
      </c>
      <c r="NB107" s="3">
        <f t="shared" si="241"/>
        <v>-1.3957314453125001E-3</v>
      </c>
      <c r="NC107" s="3">
        <v>1.0394964218139648</v>
      </c>
      <c r="ND107" s="3">
        <v>1738.5311279296875</v>
      </c>
      <c r="NE107" s="3">
        <f t="shared" si="242"/>
        <v>1.7385311279296874E-3</v>
      </c>
      <c r="NF107" s="3">
        <v>-1.0394182205200195</v>
      </c>
      <c r="NG107" s="3">
        <v>-3238.332763671875</v>
      </c>
      <c r="NH107" s="3">
        <f t="shared" si="243"/>
        <v>-3.2383327636718749E-3</v>
      </c>
      <c r="NI107" s="3">
        <v>1.0394964218139648</v>
      </c>
      <c r="NJ107" s="3">
        <v>3525.67578125</v>
      </c>
      <c r="NK107" s="3">
        <f t="shared" si="244"/>
        <v>3.5256757812499998E-3</v>
      </c>
      <c r="NL107" s="3">
        <v>-1.0394182205200195</v>
      </c>
      <c r="NM107" s="3">
        <v>-5535.38330078125</v>
      </c>
      <c r="NN107" s="3">
        <f t="shared" si="245"/>
        <v>-5.5353833007812502E-3</v>
      </c>
      <c r="NO107" s="3">
        <v>1.0394964218139648</v>
      </c>
      <c r="NP107" s="3">
        <v>5094.30908203125</v>
      </c>
      <c r="NQ107" s="3">
        <f t="shared" si="246"/>
        <v>5.0943090820312498E-3</v>
      </c>
      <c r="NR107" s="3">
        <v>-1.0394182205200195</v>
      </c>
      <c r="NS107" s="3">
        <v>-7379.322265625</v>
      </c>
      <c r="NT107" s="3">
        <f t="shared" si="247"/>
        <v>-7.3793222656250001E-3</v>
      </c>
      <c r="NU107" s="3">
        <v>1.0394964218139648</v>
      </c>
      <c r="NV107" s="3">
        <v>6534.36181640625</v>
      </c>
      <c r="NW107" s="3">
        <f t="shared" si="248"/>
        <v>6.5343618164062497E-3</v>
      </c>
      <c r="NX107" s="3">
        <v>-1.0394182205200195</v>
      </c>
      <c r="NY107" s="3">
        <v>-8832.25</v>
      </c>
      <c r="NZ107" s="3">
        <f t="shared" si="249"/>
        <v>-8.8322499999999998E-3</v>
      </c>
      <c r="OA107" s="3">
        <v>1.0394964218139648</v>
      </c>
      <c r="OB107" s="3">
        <v>593.9268798828125</v>
      </c>
      <c r="OC107" s="3">
        <f t="shared" si="250"/>
        <v>5.9392687988281249E-4</v>
      </c>
      <c r="OD107" s="3">
        <v>-1.0394182205200195</v>
      </c>
      <c r="OE107" s="3">
        <v>-1228.1226806640625</v>
      </c>
      <c r="OF107" s="3">
        <f t="shared" si="251"/>
        <v>-1.2281226806640626E-3</v>
      </c>
      <c r="OG107" s="3">
        <v>1.0394964218139648</v>
      </c>
      <c r="OH107" s="3">
        <v>1820.7855224609375</v>
      </c>
      <c r="OI107" s="3">
        <f t="shared" si="252"/>
        <v>1.8207855224609375E-3</v>
      </c>
      <c r="OJ107" s="3">
        <v>-1.0394182205200195</v>
      </c>
      <c r="OK107" s="3">
        <v>-3030.001708984375</v>
      </c>
      <c r="OL107" s="3">
        <f t="shared" si="253"/>
        <v>-3.0300017089843752E-3</v>
      </c>
      <c r="OM107" s="3">
        <v>1.0394964218139648</v>
      </c>
      <c r="ON107" s="3">
        <v>3704.72900390625</v>
      </c>
      <c r="OO107" s="3">
        <f t="shared" si="254"/>
        <v>3.7047290039062498E-3</v>
      </c>
      <c r="OP107" s="3">
        <v>-1.0394182205200195</v>
      </c>
      <c r="OQ107" s="3">
        <v>-5068.5595703125</v>
      </c>
      <c r="OR107" s="3">
        <f t="shared" si="255"/>
        <v>-5.0685595703124997E-3</v>
      </c>
      <c r="OS107" s="3">
        <v>1.0394964218139648</v>
      </c>
      <c r="OT107" s="3">
        <v>5260.248046875</v>
      </c>
      <c r="OU107" s="3">
        <f t="shared" si="256"/>
        <v>5.2602480468749999E-3</v>
      </c>
      <c r="OV107" s="3">
        <v>-1.0394182205200195</v>
      </c>
      <c r="OW107" s="3">
        <v>-6489.5390625</v>
      </c>
      <c r="OX107" s="3">
        <f t="shared" si="257"/>
        <v>-6.4895390624999999E-3</v>
      </c>
      <c r="OY107" s="3">
        <v>1.0394964218139648</v>
      </c>
      <c r="OZ107" s="3">
        <v>6510.52001953125</v>
      </c>
      <c r="PA107" s="3">
        <f t="shared" si="258"/>
        <v>6.5105200195312504E-3</v>
      </c>
      <c r="PB107" s="3">
        <v>-1.0394182205200195</v>
      </c>
      <c r="PC107" s="3">
        <v>-7542.400390625</v>
      </c>
      <c r="PD107" s="3">
        <f t="shared" si="259"/>
        <v>-7.5424003906249997E-3</v>
      </c>
      <c r="PE107" s="3">
        <v>1.0394964218139648</v>
      </c>
      <c r="PF107" s="3">
        <v>600.50726318359375</v>
      </c>
      <c r="PG107" s="3">
        <f t="shared" si="260"/>
        <v>6.0050726318359375E-4</v>
      </c>
      <c r="PH107" s="3">
        <v>-1.0394182205200195</v>
      </c>
      <c r="PI107" s="3">
        <v>-1165.275146484375</v>
      </c>
      <c r="PJ107" s="3">
        <f t="shared" si="261"/>
        <v>-1.1652751464843751E-3</v>
      </c>
      <c r="PK107" s="3">
        <v>1.0394964218139648</v>
      </c>
      <c r="PL107" s="3">
        <v>1831.9912109375</v>
      </c>
      <c r="PM107" s="3">
        <f t="shared" si="262"/>
        <v>1.8319912109374999E-3</v>
      </c>
      <c r="PN107" s="3">
        <v>-1.0394182205200195</v>
      </c>
      <c r="PO107" s="3">
        <v>-2853.857421875</v>
      </c>
      <c r="PP107" s="3">
        <f t="shared" si="263"/>
        <v>-2.8538574218749998E-3</v>
      </c>
      <c r="PQ107" s="3">
        <v>1.0394964218139648</v>
      </c>
      <c r="PR107" s="3">
        <v>3834.524169921875</v>
      </c>
      <c r="PS107" s="3">
        <f t="shared" si="264"/>
        <v>3.8345241699218749E-3</v>
      </c>
      <c r="PT107" s="3">
        <v>-1.0394182205200195</v>
      </c>
      <c r="PU107" s="3">
        <v>-4679.2451171875</v>
      </c>
      <c r="PV107" s="3">
        <f t="shared" si="265"/>
        <v>-4.6792451171874996E-3</v>
      </c>
      <c r="PW107" s="3">
        <v>1.0394964218139648</v>
      </c>
      <c r="PX107" s="3">
        <v>5386.13330078125</v>
      </c>
      <c r="PY107" s="3">
        <f t="shared" si="266"/>
        <v>5.3861333007812501E-3</v>
      </c>
      <c r="PZ107" s="3">
        <v>-1.0394182205200195</v>
      </c>
      <c r="QA107" s="3">
        <v>-5917.8115234375</v>
      </c>
      <c r="QB107" s="3">
        <f t="shared" si="267"/>
        <v>-5.9178115234375002E-3</v>
      </c>
      <c r="QC107" s="3">
        <v>1.0394964218139648</v>
      </c>
      <c r="QD107" s="3">
        <v>6552.4814453125</v>
      </c>
      <c r="QE107" s="3">
        <f t="shared" si="268"/>
        <v>6.5524814453125002E-3</v>
      </c>
      <c r="QF107" s="3">
        <v>-1.0394182205200195</v>
      </c>
      <c r="QG107" s="3">
        <v>-6828.5703125</v>
      </c>
      <c r="QH107" s="3">
        <f t="shared" si="269"/>
        <v>-6.8285703124999998E-3</v>
      </c>
    </row>
    <row r="108" spans="121:450" x14ac:dyDescent="0.25">
      <c r="EU108" s="3">
        <v>0.14996147155761719</v>
      </c>
      <c r="EV108" s="3">
        <v>-420.4049072265625</v>
      </c>
      <c r="EW108" s="3">
        <f t="shared" si="170"/>
        <v>-4.2040490722656252E-4</v>
      </c>
      <c r="EX108" s="3">
        <v>-0.14988327026367188</v>
      </c>
      <c r="EY108" s="3">
        <v>601.03179931640625</v>
      </c>
      <c r="EZ108" s="3">
        <f t="shared" si="171"/>
        <v>6.0103179931640628E-4</v>
      </c>
      <c r="FA108" s="3">
        <v>0.14996147155761719</v>
      </c>
      <c r="FB108" s="3">
        <v>-1193.552001953125</v>
      </c>
      <c r="FC108" s="3">
        <f t="shared" si="172"/>
        <v>-1.193552001953125E-3</v>
      </c>
      <c r="FD108" s="3">
        <v>-0.14988327026367188</v>
      </c>
      <c r="FE108" s="3">
        <v>1781.5894775390625</v>
      </c>
      <c r="FF108" s="3">
        <f t="shared" si="173"/>
        <v>1.7815894775390624E-3</v>
      </c>
      <c r="FG108" s="3">
        <v>0.14996147155761719</v>
      </c>
      <c r="FH108" s="3">
        <v>-2414.879638671875</v>
      </c>
      <c r="FI108" s="3">
        <f t="shared" si="174"/>
        <v>-2.4148796386718749E-3</v>
      </c>
      <c r="FJ108" s="3">
        <v>-0.14988327026367188</v>
      </c>
      <c r="FK108" s="3">
        <v>3541.173095703125</v>
      </c>
      <c r="FL108" s="3">
        <f t="shared" si="175"/>
        <v>3.541173095703125E-3</v>
      </c>
      <c r="FM108" s="3">
        <v>0.14996147155761719</v>
      </c>
      <c r="FN108" s="3">
        <v>-3462.73291015625</v>
      </c>
      <c r="FO108" s="3">
        <f t="shared" si="176"/>
        <v>-3.4627329101562499E-3</v>
      </c>
      <c r="FP108" s="3">
        <v>-0.14988327026367188</v>
      </c>
      <c r="FQ108" s="3">
        <v>4638.666015625</v>
      </c>
      <c r="FR108" s="3">
        <f t="shared" si="177"/>
        <v>4.638666015625E-3</v>
      </c>
      <c r="FS108" s="3">
        <v>0.14996147155761719</v>
      </c>
      <c r="FT108" s="3">
        <v>-4288.33203125</v>
      </c>
      <c r="FU108" s="3">
        <f t="shared" si="178"/>
        <v>-4.2883320312499997E-3</v>
      </c>
      <c r="FV108" s="3">
        <v>-0.14988327026367188</v>
      </c>
      <c r="FW108" s="3">
        <v>5303.16357421875</v>
      </c>
      <c r="FX108" s="3">
        <f t="shared" si="179"/>
        <v>5.3031635742187503E-3</v>
      </c>
      <c r="FY108" s="3">
        <v>0.349884033203125</v>
      </c>
      <c r="FZ108" s="3">
        <v>-396.27694702148438</v>
      </c>
      <c r="GA108" s="3">
        <f t="shared" si="180"/>
        <v>-3.9627694702148438E-4</v>
      </c>
      <c r="GB108" s="3">
        <v>-0.34980583190917969</v>
      </c>
      <c r="GC108" s="3">
        <v>776.6990966796875</v>
      </c>
      <c r="GD108" s="3">
        <f t="shared" si="181"/>
        <v>7.7669909667968753E-4</v>
      </c>
      <c r="GE108" s="3">
        <v>0.349884033203125</v>
      </c>
      <c r="GF108" s="3">
        <v>-1159.3623046875</v>
      </c>
      <c r="GG108" s="3">
        <f t="shared" si="182"/>
        <v>-1.1593623046875E-3</v>
      </c>
      <c r="GH108" s="3">
        <v>-0.34980583190917969</v>
      </c>
      <c r="GI108" s="3">
        <v>2130.35009765625</v>
      </c>
      <c r="GJ108" s="3">
        <f t="shared" si="183"/>
        <v>2.1303500976562499E-3</v>
      </c>
      <c r="GK108" s="3">
        <v>0.349884033203125</v>
      </c>
      <c r="GL108" s="3">
        <v>-2325.615234375</v>
      </c>
      <c r="GM108" s="3">
        <f t="shared" si="184"/>
        <v>-2.3256152343749999E-3</v>
      </c>
      <c r="GN108" s="3">
        <v>-0.34980583190917969</v>
      </c>
      <c r="GO108" s="3">
        <v>3591.28857421875</v>
      </c>
      <c r="GP108" s="3">
        <f t="shared" si="185"/>
        <v>3.59128857421875E-3</v>
      </c>
      <c r="GQ108" s="3">
        <v>0.349884033203125</v>
      </c>
      <c r="GR108" s="3">
        <v>-3209.150146484375</v>
      </c>
      <c r="GS108" s="3">
        <f t="shared" si="186"/>
        <v>-3.209150146484375E-3</v>
      </c>
      <c r="GT108" s="3">
        <v>-0.34980583190917969</v>
      </c>
      <c r="GU108" s="3">
        <v>4099.408203125</v>
      </c>
      <c r="GV108" s="3">
        <f t="shared" si="187"/>
        <v>4.099408203125E-3</v>
      </c>
      <c r="GW108" s="3">
        <v>0.349884033203125</v>
      </c>
      <c r="GX108" s="3">
        <v>-3768.196044921875</v>
      </c>
      <c r="GY108" s="3">
        <f t="shared" si="188"/>
        <v>-3.7681960449218749E-3</v>
      </c>
      <c r="GZ108" s="3">
        <v>-0.34980583190917969</v>
      </c>
      <c r="HA108" s="3">
        <v>4186.2412109375</v>
      </c>
      <c r="HB108" s="3">
        <f t="shared" si="189"/>
        <v>4.1862412109375004E-3</v>
      </c>
      <c r="HC108" s="3">
        <v>0.5497283935546875</v>
      </c>
      <c r="HD108" s="3">
        <v>-397.99356079101563</v>
      </c>
      <c r="HE108" s="3">
        <f t="shared" si="190"/>
        <v>-3.9799356079101564E-4</v>
      </c>
      <c r="HF108" s="3">
        <v>-0.54965019226074219</v>
      </c>
      <c r="HG108" s="3">
        <v>916.46051025390625</v>
      </c>
      <c r="HH108" s="3">
        <f t="shared" si="191"/>
        <v>9.164605102539062E-4</v>
      </c>
      <c r="HI108" s="3">
        <v>0.5497283935546875</v>
      </c>
      <c r="HJ108" s="3">
        <v>-1158.0748291015625</v>
      </c>
      <c r="HK108" s="3">
        <f t="shared" si="192"/>
        <v>-1.1580748291015624E-3</v>
      </c>
      <c r="HL108" s="3">
        <v>-0.54965019226074219</v>
      </c>
      <c r="HM108" s="3">
        <v>2163.10888671875</v>
      </c>
      <c r="HN108" s="3">
        <f t="shared" si="193"/>
        <v>2.16310888671875E-3</v>
      </c>
      <c r="HO108" s="3">
        <v>0.5497283935546875</v>
      </c>
      <c r="HP108" s="3">
        <v>-2156.194091796875</v>
      </c>
      <c r="HQ108" s="3">
        <f t="shared" si="194"/>
        <v>-2.156194091796875E-3</v>
      </c>
      <c r="HR108" s="3">
        <v>-0.54965019226074219</v>
      </c>
      <c r="HS108" s="3">
        <v>2830.539794921875</v>
      </c>
      <c r="HT108" s="3">
        <f t="shared" si="195"/>
        <v>2.8305397949218748E-3</v>
      </c>
      <c r="HU108" s="3">
        <v>0.5497283935546875</v>
      </c>
      <c r="HV108" s="3">
        <v>-2679.4775390625</v>
      </c>
      <c r="HW108" s="3">
        <f t="shared" si="196"/>
        <v>-2.6794775390624999E-3</v>
      </c>
      <c r="HX108" s="3">
        <v>-0.54965019226074219</v>
      </c>
      <c r="HY108" s="3">
        <v>2541.623046875</v>
      </c>
      <c r="HZ108" s="3">
        <f t="shared" si="197"/>
        <v>2.5416230468750002E-3</v>
      </c>
      <c r="IA108" s="3">
        <v>0.5497283935546875</v>
      </c>
      <c r="IB108" s="3">
        <v>-2818.71435546875</v>
      </c>
      <c r="IC108" s="3">
        <f t="shared" si="198"/>
        <v>-2.8187143554687499E-3</v>
      </c>
      <c r="ID108" s="3">
        <v>-0.54965019226074219</v>
      </c>
      <c r="IE108" s="3">
        <v>1991.2557373046875</v>
      </c>
      <c r="IF108" s="3">
        <f t="shared" si="199"/>
        <v>1.9912557373046873E-3</v>
      </c>
      <c r="IG108" s="3">
        <v>0.74965095520019531</v>
      </c>
      <c r="IH108" s="3">
        <v>-410.15292358398438</v>
      </c>
      <c r="II108" s="3">
        <f t="shared" si="200"/>
        <v>-4.1015292358398436E-4</v>
      </c>
      <c r="IJ108" s="3">
        <v>-0.74957275390625</v>
      </c>
      <c r="IK108" s="3">
        <v>855.04388427734375</v>
      </c>
      <c r="IL108" s="3">
        <f t="shared" si="201"/>
        <v>8.5504388427734372E-4</v>
      </c>
      <c r="IM108" s="3">
        <v>0.74965095520019531</v>
      </c>
      <c r="IN108" s="3">
        <v>-1081.3994140625</v>
      </c>
      <c r="IO108" s="3">
        <f t="shared" si="202"/>
        <v>-1.0813994140625E-3</v>
      </c>
      <c r="IP108" s="3">
        <v>-0.74957275390625</v>
      </c>
      <c r="IQ108" s="3">
        <v>1420.765380859375</v>
      </c>
      <c r="IR108" s="3">
        <f t="shared" si="203"/>
        <v>1.4207653808593749E-3</v>
      </c>
      <c r="IS108" s="3">
        <v>0.74965095520019531</v>
      </c>
      <c r="IT108" s="3">
        <v>-1494.8187255859375</v>
      </c>
      <c r="IU108" s="3">
        <f t="shared" si="204"/>
        <v>-1.4948187255859374E-3</v>
      </c>
      <c r="IV108" s="3">
        <v>-0.74957275390625</v>
      </c>
      <c r="IW108" s="3">
        <v>840.78643798828125</v>
      </c>
      <c r="IX108" s="3">
        <f t="shared" si="205"/>
        <v>8.4078643798828122E-4</v>
      </c>
      <c r="IY108" s="3">
        <v>0.74965095520019531</v>
      </c>
      <c r="IZ108" s="3">
        <v>-1353.0545654296875</v>
      </c>
      <c r="JA108" s="3">
        <f t="shared" si="206"/>
        <v>-1.3530545654296875E-3</v>
      </c>
      <c r="JB108" s="3">
        <v>-0.74957275390625</v>
      </c>
      <c r="JC108" s="3">
        <v>-293.23196411132813</v>
      </c>
      <c r="JD108" s="3">
        <f t="shared" si="207"/>
        <v>-2.9323196411132812E-4</v>
      </c>
      <c r="JE108" s="3">
        <v>0.74965095520019531</v>
      </c>
      <c r="JF108" s="3">
        <v>-928.0953369140625</v>
      </c>
      <c r="JG108" s="3">
        <f t="shared" si="208"/>
        <v>-9.280953369140625E-4</v>
      </c>
      <c r="JH108" s="3">
        <v>-0.74957275390625</v>
      </c>
      <c r="JI108" s="3">
        <v>-1439.8145751953125</v>
      </c>
      <c r="JJ108" s="3">
        <f t="shared" si="209"/>
        <v>-1.4398145751953126E-3</v>
      </c>
      <c r="JK108" s="3">
        <v>0.94949626922607422</v>
      </c>
      <c r="JL108" s="3">
        <v>-200.53482055664063</v>
      </c>
      <c r="JM108" s="3">
        <f t="shared" si="210"/>
        <v>-2.0053482055664063E-4</v>
      </c>
      <c r="JN108" s="3">
        <v>-0.94941806793212891</v>
      </c>
      <c r="JO108" s="3">
        <v>-76.079849243164063</v>
      </c>
      <c r="JP108" s="3">
        <f t="shared" si="211"/>
        <v>-7.6079849243164061E-5</v>
      </c>
      <c r="JQ108" s="3">
        <v>0.94949626922607422</v>
      </c>
      <c r="JR108" s="3">
        <v>-13.089179992675781</v>
      </c>
      <c r="JS108" s="3">
        <f t="shared" si="212"/>
        <v>-1.3089179992675781E-5</v>
      </c>
      <c r="JT108" s="3">
        <v>-0.94941806793212891</v>
      </c>
      <c r="JU108" s="3">
        <v>-940.35052490234375</v>
      </c>
      <c r="JV108" s="3">
        <f t="shared" si="213"/>
        <v>-9.4035052490234377E-4</v>
      </c>
      <c r="JW108" s="3">
        <v>0.94949626922607422</v>
      </c>
      <c r="JX108" s="3">
        <v>772.35986328125</v>
      </c>
      <c r="JY108" s="3">
        <f t="shared" si="214"/>
        <v>7.7235986328125E-4</v>
      </c>
      <c r="JZ108" s="3">
        <v>-0.94941806793212891</v>
      </c>
      <c r="KA108" s="3">
        <v>-2861.747802734375</v>
      </c>
      <c r="KB108" s="3">
        <f t="shared" si="215"/>
        <v>-2.8617478027343751E-3</v>
      </c>
      <c r="KC108" s="3">
        <v>0.94949626922607422</v>
      </c>
      <c r="KD108" s="3">
        <v>1746.7803955078125</v>
      </c>
      <c r="KE108" s="3">
        <f t="shared" si="216"/>
        <v>1.7467803955078126E-3</v>
      </c>
      <c r="KF108" s="3">
        <v>-0.94941806793212891</v>
      </c>
      <c r="KG108" s="3">
        <v>-4735.25048828125</v>
      </c>
      <c r="KH108" s="3">
        <f t="shared" si="217"/>
        <v>-4.7352504882812504E-3</v>
      </c>
      <c r="KI108" s="3">
        <v>0.94949626922607422</v>
      </c>
      <c r="KJ108" s="3">
        <v>2787.361083984375</v>
      </c>
      <c r="KK108" s="3">
        <f t="shared" si="218"/>
        <v>2.7873610839843749E-3</v>
      </c>
      <c r="KL108" s="3">
        <v>-0.94941806793212891</v>
      </c>
      <c r="KM108" s="3">
        <v>-6337.42822265625</v>
      </c>
      <c r="KN108" s="3">
        <f t="shared" si="219"/>
        <v>-6.3374282226562502E-3</v>
      </c>
      <c r="KO108" s="3">
        <v>1.0494966506958008</v>
      </c>
      <c r="KP108" s="3">
        <v>766.30401611328125</v>
      </c>
      <c r="KQ108" s="3">
        <f t="shared" si="220"/>
        <v>7.6630401611328127E-4</v>
      </c>
      <c r="KR108" s="3">
        <v>-1.0494184494018555</v>
      </c>
      <c r="KS108" s="3">
        <v>-1632.9112548828125</v>
      </c>
      <c r="KT108" s="3">
        <f t="shared" si="221"/>
        <v>-1.6329112548828125E-3</v>
      </c>
      <c r="KU108" s="3">
        <v>1.0494966506958008</v>
      </c>
      <c r="KV108" s="3">
        <v>1837.80859375</v>
      </c>
      <c r="KW108" s="3">
        <f t="shared" si="222"/>
        <v>1.8378085937499999E-3</v>
      </c>
      <c r="KX108" s="3">
        <v>-1.0494184494018555</v>
      </c>
      <c r="KY108" s="3">
        <v>-3274.42919921875</v>
      </c>
      <c r="KZ108" s="3">
        <f t="shared" si="223"/>
        <v>-3.2744291992187501E-3</v>
      </c>
      <c r="LA108" s="3">
        <v>1.0494966506958008</v>
      </c>
      <c r="LB108" s="3">
        <v>3275.907470703125</v>
      </c>
      <c r="LC108" s="3">
        <f t="shared" si="224"/>
        <v>3.2759074707031251E-3</v>
      </c>
      <c r="LD108" s="3">
        <v>-1.0494184494018555</v>
      </c>
      <c r="LE108" s="3">
        <v>-5697.9892578125</v>
      </c>
      <c r="LF108" s="3">
        <f t="shared" si="225"/>
        <v>-5.6979892578125002E-3</v>
      </c>
      <c r="LG108" s="3">
        <v>1.0494966506958008</v>
      </c>
      <c r="LH108" s="3">
        <v>4603.56982421875</v>
      </c>
      <c r="LI108" s="3">
        <f t="shared" si="226"/>
        <v>4.6035698242187497E-3</v>
      </c>
      <c r="LJ108" s="3">
        <v>-1.0494184494018555</v>
      </c>
      <c r="LK108" s="3">
        <v>-7787.49462890625</v>
      </c>
      <c r="LL108" s="3">
        <f t="shared" si="227"/>
        <v>-7.7874946289062498E-3</v>
      </c>
      <c r="LM108" s="3">
        <v>1.0494966506958008</v>
      </c>
      <c r="LN108" s="3">
        <v>5896.353515625</v>
      </c>
      <c r="LO108" s="3">
        <f t="shared" si="228"/>
        <v>5.8963535156250002E-3</v>
      </c>
      <c r="LP108" s="3">
        <v>-1.0494184494018555</v>
      </c>
      <c r="LQ108" s="3">
        <v>-9515.0849609375</v>
      </c>
      <c r="LR108" s="3">
        <f t="shared" si="229"/>
        <v>-9.5150849609374998E-3</v>
      </c>
      <c r="LS108" s="3">
        <v>1.0494966506958008</v>
      </c>
      <c r="LT108" s="3">
        <v>676.51507568359375</v>
      </c>
      <c r="LU108" s="3">
        <f t="shared" si="230"/>
        <v>6.7651507568359376E-4</v>
      </c>
      <c r="LV108" s="3">
        <v>-1.0494184494018555</v>
      </c>
      <c r="LW108" s="3">
        <v>-1530.15234375</v>
      </c>
      <c r="LX108" s="3">
        <f t="shared" si="231"/>
        <v>-1.5301523437499999E-3</v>
      </c>
      <c r="LY108" s="3">
        <v>1.0494966506958008</v>
      </c>
      <c r="LZ108" s="3">
        <v>1741.0106201171875</v>
      </c>
      <c r="MA108" s="3">
        <f t="shared" si="232"/>
        <v>1.7410106201171875E-3</v>
      </c>
      <c r="MB108" s="3">
        <v>-1.0494184494018555</v>
      </c>
      <c r="MC108" s="3">
        <v>-3294.027587890625</v>
      </c>
      <c r="MD108" s="3">
        <f t="shared" si="233"/>
        <v>-3.2940275878906248E-3</v>
      </c>
      <c r="ME108" s="3">
        <v>1.0494966506958008</v>
      </c>
      <c r="MF108" s="3">
        <v>3370.082763671875</v>
      </c>
      <c r="MG108" s="3">
        <f t="shared" si="234"/>
        <v>3.3700827636718748E-3</v>
      </c>
      <c r="MH108" s="3">
        <v>-1.0494184494018555</v>
      </c>
      <c r="MI108" s="3">
        <v>-5627.41748046875</v>
      </c>
      <c r="MJ108" s="3">
        <f t="shared" si="235"/>
        <v>-5.6274174804687499E-3</v>
      </c>
      <c r="MK108" s="3">
        <v>1.0494966506958008</v>
      </c>
      <c r="ML108" s="3">
        <v>4810.1845703125</v>
      </c>
      <c r="MM108" s="3">
        <f t="shared" si="236"/>
        <v>4.8101845703124998E-3</v>
      </c>
      <c r="MN108" s="3">
        <v>-1.0494184494018555</v>
      </c>
      <c r="MO108" s="3">
        <v>-7725.02880859375</v>
      </c>
      <c r="MP108" s="3">
        <f t="shared" si="237"/>
        <v>-7.7250288085937502E-3</v>
      </c>
      <c r="MQ108" s="3">
        <v>1.0494966506958008</v>
      </c>
      <c r="MR108" s="3">
        <v>6189.1318359375</v>
      </c>
      <c r="MS108" s="3">
        <f t="shared" si="238"/>
        <v>6.1891318359375003E-3</v>
      </c>
      <c r="MT108" s="3">
        <v>-1.0494184494018555</v>
      </c>
      <c r="MU108" s="3">
        <v>-9451.189453125</v>
      </c>
      <c r="MV108" s="3">
        <f t="shared" si="239"/>
        <v>-9.4511894531249998E-3</v>
      </c>
      <c r="MW108" s="3">
        <v>1.0494966506958008</v>
      </c>
      <c r="MX108" s="3">
        <v>595.92962646484375</v>
      </c>
      <c r="MY108" s="3">
        <f t="shared" si="240"/>
        <v>5.9592962646484379E-4</v>
      </c>
      <c r="MZ108" s="3">
        <v>-1.0494184494018555</v>
      </c>
      <c r="NA108" s="3">
        <v>-1417.427490234375</v>
      </c>
      <c r="NB108" s="3">
        <f t="shared" si="241"/>
        <v>-1.417427490234375E-3</v>
      </c>
      <c r="NC108" s="3">
        <v>1.0494966506958008</v>
      </c>
      <c r="ND108" s="3">
        <v>1756.889404296875</v>
      </c>
      <c r="NE108" s="3">
        <f t="shared" si="242"/>
        <v>1.756889404296875E-3</v>
      </c>
      <c r="NF108" s="3">
        <v>-1.0494184494018555</v>
      </c>
      <c r="NG108" s="3">
        <v>-3272.951171875</v>
      </c>
      <c r="NH108" s="3">
        <f t="shared" si="243"/>
        <v>-3.272951171875E-3</v>
      </c>
      <c r="NI108" s="3">
        <v>1.0494966506958008</v>
      </c>
      <c r="NJ108" s="3">
        <v>3537.8828125</v>
      </c>
      <c r="NK108" s="3">
        <f t="shared" si="244"/>
        <v>3.5378828125E-3</v>
      </c>
      <c r="NL108" s="3">
        <v>-1.0494184494018555</v>
      </c>
      <c r="NM108" s="3">
        <v>-5574.9609375</v>
      </c>
      <c r="NN108" s="3">
        <f t="shared" si="245"/>
        <v>-5.5749609374999998E-3</v>
      </c>
      <c r="NO108" s="3">
        <v>1.0494966506958008</v>
      </c>
      <c r="NP108" s="3">
        <v>5101.46142578125</v>
      </c>
      <c r="NQ108" s="3">
        <f t="shared" si="246"/>
        <v>5.1014614257812504E-3</v>
      </c>
      <c r="NR108" s="3">
        <v>-1.0494184494018555</v>
      </c>
      <c r="NS108" s="3">
        <v>-7429.86669921875</v>
      </c>
      <c r="NT108" s="3">
        <f t="shared" si="247"/>
        <v>-7.42986669921875E-3</v>
      </c>
      <c r="NU108" s="3">
        <v>1.0494966506958008</v>
      </c>
      <c r="NV108" s="3">
        <v>6545.80615234375</v>
      </c>
      <c r="NW108" s="3">
        <f t="shared" si="248"/>
        <v>6.54580615234375E-3</v>
      </c>
      <c r="NX108" s="3">
        <v>-1.0494184494018555</v>
      </c>
      <c r="NY108" s="3">
        <v>-8898.052734375</v>
      </c>
      <c r="NZ108" s="3">
        <f t="shared" si="249"/>
        <v>-8.8980527343750001E-3</v>
      </c>
      <c r="OA108" s="3">
        <v>1.0494966506958008</v>
      </c>
      <c r="OB108" s="3">
        <v>604.7510986328125</v>
      </c>
      <c r="OC108" s="3">
        <f t="shared" si="250"/>
        <v>6.0475109863281247E-4</v>
      </c>
      <c r="OD108" s="3">
        <v>-1.0494184494018555</v>
      </c>
      <c r="OE108" s="3">
        <v>-1243.2384033203125</v>
      </c>
      <c r="OF108" s="3">
        <f t="shared" si="251"/>
        <v>-1.2432384033203125E-3</v>
      </c>
      <c r="OG108" s="3">
        <v>1.0494966506958008</v>
      </c>
      <c r="OH108" s="3">
        <v>1834.5184326171875</v>
      </c>
      <c r="OI108" s="3">
        <f t="shared" si="252"/>
        <v>1.8345184326171876E-3</v>
      </c>
      <c r="OJ108" s="3">
        <v>-1.0494184494018555</v>
      </c>
      <c r="OK108" s="3">
        <v>-3057.89697265625</v>
      </c>
      <c r="OL108" s="3">
        <f t="shared" si="253"/>
        <v>-3.0578969726562499E-3</v>
      </c>
      <c r="OM108" s="3">
        <v>1.0494966506958008</v>
      </c>
      <c r="ON108" s="3">
        <v>3712.6923828125</v>
      </c>
      <c r="OO108" s="3">
        <f t="shared" si="254"/>
        <v>3.7126923828125001E-3</v>
      </c>
      <c r="OP108" s="3">
        <v>-1.0494184494018555</v>
      </c>
      <c r="OQ108" s="3">
        <v>-5108.13720703125</v>
      </c>
      <c r="OR108" s="3">
        <f t="shared" si="255"/>
        <v>-5.1081372070312502E-3</v>
      </c>
      <c r="OS108" s="3">
        <v>1.0494966506958008</v>
      </c>
      <c r="OT108" s="3">
        <v>5272.64599609375</v>
      </c>
      <c r="OU108" s="3">
        <f t="shared" si="256"/>
        <v>5.2726459960937503E-3</v>
      </c>
      <c r="OV108" s="3">
        <v>-1.0494184494018555</v>
      </c>
      <c r="OW108" s="3">
        <v>-6543.421875</v>
      </c>
      <c r="OX108" s="3">
        <f t="shared" si="257"/>
        <v>-6.5434218750000002E-3</v>
      </c>
      <c r="OY108" s="3">
        <v>1.0494966506958008</v>
      </c>
      <c r="OZ108" s="3">
        <v>6531.9775390625</v>
      </c>
      <c r="PA108" s="3">
        <f t="shared" si="258"/>
        <v>6.5319775390624999E-3</v>
      </c>
      <c r="PB108" s="3">
        <v>-1.0494184494018555</v>
      </c>
      <c r="PC108" s="3">
        <v>-7609.63427734375</v>
      </c>
      <c r="PD108" s="3">
        <f t="shared" si="259"/>
        <v>-7.6096342773437501E-3</v>
      </c>
      <c r="PE108" s="3">
        <v>1.0494966506958008</v>
      </c>
      <c r="PF108" s="3">
        <v>608.80419921875</v>
      </c>
      <c r="PG108" s="3">
        <f t="shared" si="260"/>
        <v>6.0880419921875001E-4</v>
      </c>
      <c r="PH108" s="3">
        <v>-1.0494184494018555</v>
      </c>
      <c r="PI108" s="3">
        <v>-1178.721923828125</v>
      </c>
      <c r="PJ108" s="3">
        <f t="shared" si="261"/>
        <v>-1.1787219238281251E-3</v>
      </c>
      <c r="PK108" s="3">
        <v>1.0494966506958008</v>
      </c>
      <c r="PL108" s="3">
        <v>1844.531982421875</v>
      </c>
      <c r="PM108" s="3">
        <f t="shared" si="262"/>
        <v>1.8445319824218749E-3</v>
      </c>
      <c r="PN108" s="3">
        <v>-1.0494184494018555</v>
      </c>
      <c r="PO108" s="3">
        <v>-2878.84375</v>
      </c>
      <c r="PP108" s="3">
        <f t="shared" si="263"/>
        <v>-2.8788437499999999E-3</v>
      </c>
      <c r="PQ108" s="3">
        <v>1.0494966506958008</v>
      </c>
      <c r="PR108" s="3">
        <v>3842.582763671875</v>
      </c>
      <c r="PS108" s="3">
        <f t="shared" si="264"/>
        <v>3.8425827636718751E-3</v>
      </c>
      <c r="PT108" s="3">
        <v>-1.0494184494018555</v>
      </c>
      <c r="PU108" s="3">
        <v>-4718.5361328125</v>
      </c>
      <c r="PV108" s="3">
        <f t="shared" si="265"/>
        <v>-4.7185361328125003E-3</v>
      </c>
      <c r="PW108" s="3">
        <v>1.0494966506958008</v>
      </c>
      <c r="PX108" s="3">
        <v>5401.86865234375</v>
      </c>
      <c r="PY108" s="3">
        <f t="shared" si="266"/>
        <v>5.40186865234375E-3</v>
      </c>
      <c r="PZ108" s="3">
        <v>-1.0494184494018555</v>
      </c>
      <c r="QA108" s="3">
        <v>-5971.21728515625</v>
      </c>
      <c r="QB108" s="3">
        <f t="shared" si="267"/>
        <v>-5.9712172851562502E-3</v>
      </c>
      <c r="QC108" s="3">
        <v>1.0494966506958008</v>
      </c>
      <c r="QD108" s="3">
        <v>6580.13818359375</v>
      </c>
      <c r="QE108" s="3">
        <f t="shared" si="268"/>
        <v>6.5801381835937497E-3</v>
      </c>
      <c r="QF108" s="3">
        <v>-1.0494184494018555</v>
      </c>
      <c r="QG108" s="3">
        <v>-6894.85546875</v>
      </c>
      <c r="QH108" s="3">
        <f t="shared" si="269"/>
        <v>-6.8948554687499998E-3</v>
      </c>
    </row>
    <row r="109" spans="121:450" x14ac:dyDescent="0.25">
      <c r="EU109" s="3">
        <v>0.13996124267578125</v>
      </c>
      <c r="EV109" s="3">
        <v>-422.59835815429688</v>
      </c>
      <c r="EW109" s="3">
        <f t="shared" si="170"/>
        <v>-4.2259835815429685E-4</v>
      </c>
      <c r="EX109" s="3">
        <v>-0.13988304138183594</v>
      </c>
      <c r="EY109" s="3">
        <v>594.737548828125</v>
      </c>
      <c r="EZ109" s="3">
        <f t="shared" si="171"/>
        <v>5.94737548828125E-4</v>
      </c>
      <c r="FA109" s="3">
        <v>0.13996124267578125</v>
      </c>
      <c r="FB109" s="3">
        <v>-1198.5111083984375</v>
      </c>
      <c r="FC109" s="3">
        <f t="shared" si="172"/>
        <v>-1.1985111083984376E-3</v>
      </c>
      <c r="FD109" s="3">
        <v>-0.13988304138183594</v>
      </c>
      <c r="FE109" s="3">
        <v>1769.477783203125</v>
      </c>
      <c r="FF109" s="3">
        <f t="shared" si="173"/>
        <v>1.769477783203125E-3</v>
      </c>
      <c r="FG109" s="3">
        <v>0.13996124267578125</v>
      </c>
      <c r="FH109" s="3">
        <v>-2422.461181640625</v>
      </c>
      <c r="FI109" s="3">
        <f t="shared" si="174"/>
        <v>-2.4224611816406252E-3</v>
      </c>
      <c r="FJ109" s="3">
        <v>-0.13988304138183594</v>
      </c>
      <c r="FK109" s="3">
        <v>3544.796875</v>
      </c>
      <c r="FL109" s="3">
        <f t="shared" si="175"/>
        <v>3.5447968750000002E-3</v>
      </c>
      <c r="FM109" s="3">
        <v>0.13996124267578125</v>
      </c>
      <c r="FN109" s="3">
        <v>-3482.045166015625</v>
      </c>
      <c r="FO109" s="3">
        <f t="shared" si="176"/>
        <v>-3.4820451660156249E-3</v>
      </c>
      <c r="FP109" s="3">
        <v>-0.13988304138183594</v>
      </c>
      <c r="FQ109" s="3">
        <v>4677.337890625</v>
      </c>
      <c r="FR109" s="3">
        <f t="shared" si="177"/>
        <v>4.6773378906250001E-3</v>
      </c>
      <c r="FS109" s="3">
        <v>0.13996124267578125</v>
      </c>
      <c r="FT109" s="3">
        <v>-4326.669921875</v>
      </c>
      <c r="FU109" s="3">
        <f t="shared" si="178"/>
        <v>-4.3266699218749999E-3</v>
      </c>
      <c r="FV109" s="3">
        <v>-0.13988304138183594</v>
      </c>
      <c r="FW109" s="3">
        <v>5378.98046875</v>
      </c>
      <c r="FX109" s="3">
        <f t="shared" si="179"/>
        <v>5.37898046875E-3</v>
      </c>
      <c r="FY109" s="3">
        <v>0.33988380432128906</v>
      </c>
      <c r="FZ109" s="3">
        <v>-397.46905517578125</v>
      </c>
      <c r="GA109" s="3">
        <f t="shared" si="180"/>
        <v>-3.9746905517578127E-4</v>
      </c>
      <c r="GB109" s="3">
        <v>-0.33980560302734375</v>
      </c>
      <c r="GC109" s="3">
        <v>762.5369873046875</v>
      </c>
      <c r="GD109" s="3">
        <f t="shared" si="181"/>
        <v>7.6253698730468751E-4</v>
      </c>
      <c r="GE109" s="3">
        <v>0.33988380432128906</v>
      </c>
      <c r="GF109" s="3">
        <v>-1158.885498046875</v>
      </c>
      <c r="GG109" s="3">
        <f t="shared" si="182"/>
        <v>-1.1588854980468749E-3</v>
      </c>
      <c r="GH109" s="3">
        <v>-0.33980560302734375</v>
      </c>
      <c r="GI109" s="3">
        <v>2121.718505859375</v>
      </c>
      <c r="GJ109" s="3">
        <f t="shared" si="183"/>
        <v>2.1217185058593751E-3</v>
      </c>
      <c r="GK109" s="3">
        <v>0.33988380432128906</v>
      </c>
      <c r="GL109" s="3">
        <v>-2335.19970703125</v>
      </c>
      <c r="GM109" s="3">
        <f t="shared" si="184"/>
        <v>-2.33519970703125E-3</v>
      </c>
      <c r="GN109" s="3">
        <v>-0.33980560302734375</v>
      </c>
      <c r="GO109" s="3">
        <v>3632.535888671875</v>
      </c>
      <c r="GP109" s="3">
        <f t="shared" si="185"/>
        <v>3.6325358886718749E-3</v>
      </c>
      <c r="GQ109" s="3">
        <v>0.33988380432128906</v>
      </c>
      <c r="GR109" s="3">
        <v>-3239.9541015625</v>
      </c>
      <c r="GS109" s="3">
        <f t="shared" si="186"/>
        <v>-3.2399541015624999E-3</v>
      </c>
      <c r="GT109" s="3">
        <v>-0.33980560302734375</v>
      </c>
      <c r="GU109" s="3">
        <v>4200.1171875</v>
      </c>
      <c r="GV109" s="3">
        <f t="shared" si="187"/>
        <v>4.2001171874999996E-3</v>
      </c>
      <c r="GW109" s="3">
        <v>0.33988380432128906</v>
      </c>
      <c r="GX109" s="3">
        <v>-3832.760009765625</v>
      </c>
      <c r="GY109" s="3">
        <f t="shared" si="188"/>
        <v>-3.8327600097656251E-3</v>
      </c>
      <c r="GZ109" s="3">
        <v>-0.33980560302734375</v>
      </c>
      <c r="HA109" s="3">
        <v>4333.8701171875</v>
      </c>
      <c r="HB109" s="3">
        <f t="shared" si="189"/>
        <v>4.3338701171875002E-3</v>
      </c>
      <c r="HC109" s="3">
        <v>0.53972911834716797</v>
      </c>
      <c r="HD109" s="3">
        <v>-397.83859252929688</v>
      </c>
      <c r="HE109" s="3">
        <f t="shared" si="190"/>
        <v>-3.9783859252929686E-4</v>
      </c>
      <c r="HF109" s="3">
        <v>-0.53965091705322266</v>
      </c>
      <c r="HG109" s="3">
        <v>905.8270263671875</v>
      </c>
      <c r="HH109" s="3">
        <f t="shared" si="191"/>
        <v>9.0582702636718751E-4</v>
      </c>
      <c r="HI109" s="3">
        <v>0.53972911834716797</v>
      </c>
      <c r="HJ109" s="3">
        <v>-1159.79150390625</v>
      </c>
      <c r="HK109" s="3">
        <f t="shared" si="192"/>
        <v>-1.1597915039062499E-3</v>
      </c>
      <c r="HL109" s="3">
        <v>-0.53965091705322266</v>
      </c>
      <c r="HM109" s="3">
        <v>2186.8076171875</v>
      </c>
      <c r="HN109" s="3">
        <f t="shared" si="193"/>
        <v>2.1868076171875001E-3</v>
      </c>
      <c r="HO109" s="3">
        <v>0.53972911834716797</v>
      </c>
      <c r="HP109" s="3">
        <v>-2183.278564453125</v>
      </c>
      <c r="HQ109" s="3">
        <f t="shared" si="194"/>
        <v>-2.1832785644531252E-3</v>
      </c>
      <c r="HR109" s="3">
        <v>-0.53965091705322266</v>
      </c>
      <c r="HS109" s="3">
        <v>2950.226806640625</v>
      </c>
      <c r="HT109" s="3">
        <f t="shared" si="195"/>
        <v>2.9502268066406252E-3</v>
      </c>
      <c r="HU109" s="3">
        <v>0.53972911834716797</v>
      </c>
      <c r="HV109" s="3">
        <v>-2752.958251953125</v>
      </c>
      <c r="HW109" s="3">
        <f t="shared" si="196"/>
        <v>-2.7529582519531248E-3</v>
      </c>
      <c r="HX109" s="3">
        <v>-0.53965091705322266</v>
      </c>
      <c r="HY109" s="3">
        <v>2732.168212890625</v>
      </c>
      <c r="HZ109" s="3">
        <f t="shared" si="197"/>
        <v>2.7321682128906249E-3</v>
      </c>
      <c r="IA109" s="3">
        <v>0.53972911834716797</v>
      </c>
      <c r="IB109" s="3">
        <v>-2933.87109375</v>
      </c>
      <c r="IC109" s="3">
        <f t="shared" si="198"/>
        <v>-2.9338710937500002E-3</v>
      </c>
      <c r="ID109" s="3">
        <v>-0.53965091705322266</v>
      </c>
      <c r="IE109" s="3">
        <v>2228.7216796875</v>
      </c>
      <c r="IF109" s="3">
        <f t="shared" si="199"/>
        <v>2.2287216796875002E-3</v>
      </c>
      <c r="IG109" s="3">
        <v>0.73965167999267578</v>
      </c>
      <c r="IH109" s="3">
        <v>-412.63247680664063</v>
      </c>
      <c r="II109" s="3">
        <f t="shared" si="200"/>
        <v>-4.1263247680664063E-4</v>
      </c>
      <c r="IJ109" s="3">
        <v>-0.73957347869873047</v>
      </c>
      <c r="IK109" s="3">
        <v>874.64190673828125</v>
      </c>
      <c r="IL109" s="3">
        <f t="shared" si="201"/>
        <v>8.7464190673828125E-4</v>
      </c>
      <c r="IM109" s="3">
        <v>0.73965167999267578</v>
      </c>
      <c r="IN109" s="3">
        <v>-1111.726318359375</v>
      </c>
      <c r="IO109" s="3">
        <f t="shared" si="202"/>
        <v>-1.1117263183593751E-3</v>
      </c>
      <c r="IP109" s="3">
        <v>-0.73957347869873047</v>
      </c>
      <c r="IQ109" s="3">
        <v>1534.3961181640625</v>
      </c>
      <c r="IR109" s="3">
        <f t="shared" si="203"/>
        <v>1.5343961181640625E-3</v>
      </c>
      <c r="IS109" s="3">
        <v>0.73965167999267578</v>
      </c>
      <c r="IT109" s="3">
        <v>-1601.43994140625</v>
      </c>
      <c r="IU109" s="3">
        <f t="shared" si="204"/>
        <v>-1.6014399414062499E-3</v>
      </c>
      <c r="IV109" s="3">
        <v>-0.73957347869873047</v>
      </c>
      <c r="IW109" s="3">
        <v>1078.8721923828125</v>
      </c>
      <c r="IX109" s="3">
        <f t="shared" si="205"/>
        <v>1.0788721923828124E-3</v>
      </c>
      <c r="IY109" s="3">
        <v>0.73965167999267578</v>
      </c>
      <c r="IZ109" s="3">
        <v>-1517.4207763671875</v>
      </c>
      <c r="JA109" s="3">
        <f t="shared" si="206"/>
        <v>-1.5174207763671876E-3</v>
      </c>
      <c r="JB109" s="3">
        <v>-0.73957347869873047</v>
      </c>
      <c r="JC109" s="3">
        <v>16.999244689941406</v>
      </c>
      <c r="JD109" s="3">
        <f t="shared" si="207"/>
        <v>1.6999244689941406E-5</v>
      </c>
      <c r="JE109" s="3">
        <v>0.73965167999267578</v>
      </c>
      <c r="JF109" s="3">
        <v>-1163.749267578125</v>
      </c>
      <c r="JG109" s="3">
        <f t="shared" si="208"/>
        <v>-1.163749267578125E-3</v>
      </c>
      <c r="JH109" s="3">
        <v>-0.73957347869873047</v>
      </c>
      <c r="JI109" s="3">
        <v>-1085.0477294921875</v>
      </c>
      <c r="JJ109" s="3">
        <f t="shared" si="209"/>
        <v>-1.0850477294921876E-3</v>
      </c>
      <c r="JK109" s="3">
        <v>0.93949604034423828</v>
      </c>
      <c r="JL109" s="3">
        <v>-257.61224365234375</v>
      </c>
      <c r="JM109" s="3">
        <f t="shared" si="210"/>
        <v>-2.5761224365234374E-4</v>
      </c>
      <c r="JN109" s="3">
        <v>-0.93941783905029297</v>
      </c>
      <c r="JO109" s="3">
        <v>89.812759399414063</v>
      </c>
      <c r="JP109" s="3">
        <f t="shared" si="211"/>
        <v>8.9812759399414066E-5</v>
      </c>
      <c r="JQ109" s="3">
        <v>0.93949604034423828</v>
      </c>
      <c r="JR109" s="3">
        <v>-201.25007629394531</v>
      </c>
      <c r="JS109" s="3">
        <f t="shared" si="212"/>
        <v>-2.0125007629394532E-4</v>
      </c>
      <c r="JT109" s="3">
        <v>-0.93941783905029297</v>
      </c>
      <c r="JU109" s="3">
        <v>-626.82867431640625</v>
      </c>
      <c r="JV109" s="3">
        <f t="shared" si="213"/>
        <v>-6.2682867431640627E-4</v>
      </c>
      <c r="JW109" s="3">
        <v>0.93949604034423828</v>
      </c>
      <c r="JX109" s="3">
        <v>455.78671264648438</v>
      </c>
      <c r="JY109" s="3">
        <f t="shared" si="214"/>
        <v>4.5578671264648438E-4</v>
      </c>
      <c r="JZ109" s="3">
        <v>-0.93941783905029297</v>
      </c>
      <c r="KA109" s="3">
        <v>-2427.34912109375</v>
      </c>
      <c r="KB109" s="3">
        <f t="shared" si="215"/>
        <v>-2.4273491210937501E-3</v>
      </c>
      <c r="KC109" s="3">
        <v>0.93949604034423828</v>
      </c>
      <c r="KD109" s="3">
        <v>1353.912841796875</v>
      </c>
      <c r="KE109" s="3">
        <f t="shared" si="216"/>
        <v>1.3539128417968749E-3</v>
      </c>
      <c r="KF109" s="3">
        <v>-0.93941783905029297</v>
      </c>
      <c r="KG109" s="3">
        <v>-4247.91796875</v>
      </c>
      <c r="KH109" s="3">
        <f t="shared" si="217"/>
        <v>-4.2479179687499998E-3</v>
      </c>
      <c r="KI109" s="3">
        <v>0.93949604034423828</v>
      </c>
      <c r="KJ109" s="3">
        <v>2341.518310546875</v>
      </c>
      <c r="KK109" s="3">
        <f t="shared" si="218"/>
        <v>2.341518310546875E-3</v>
      </c>
      <c r="KL109" s="3">
        <v>-0.93941783905029297</v>
      </c>
      <c r="KM109" s="3">
        <v>-5826.2587890625</v>
      </c>
      <c r="KN109" s="3">
        <f t="shared" si="219"/>
        <v>-5.8262587890625002E-3</v>
      </c>
      <c r="KO109" s="3">
        <v>1.0594959259033203</v>
      </c>
      <c r="KP109" s="3">
        <v>790.33660888671875</v>
      </c>
      <c r="KQ109" s="3">
        <f t="shared" si="220"/>
        <v>7.903366088867187E-4</v>
      </c>
      <c r="KR109" s="3">
        <v>-1.059417724609375</v>
      </c>
      <c r="KS109" s="3">
        <v>-1677.7816162109375</v>
      </c>
      <c r="KT109" s="3">
        <f t="shared" si="221"/>
        <v>-1.6777816162109375E-3</v>
      </c>
      <c r="KU109" s="3">
        <v>1.0594959259033203</v>
      </c>
      <c r="KV109" s="3">
        <v>1870.7103271484375</v>
      </c>
      <c r="KW109" s="3">
        <f t="shared" si="222"/>
        <v>1.8707103271484375E-3</v>
      </c>
      <c r="KX109" s="3">
        <v>-1.059417724609375</v>
      </c>
      <c r="KY109" s="3">
        <v>-3307.80810546875</v>
      </c>
      <c r="KZ109" s="3">
        <f t="shared" si="223"/>
        <v>-3.3078081054687498E-3</v>
      </c>
      <c r="LA109" s="3">
        <v>1.0594959259033203</v>
      </c>
      <c r="LB109" s="3">
        <v>3304.899169921875</v>
      </c>
      <c r="LC109" s="3">
        <f t="shared" si="224"/>
        <v>3.3048991699218752E-3</v>
      </c>
      <c r="LD109" s="3">
        <v>-1.059417724609375</v>
      </c>
      <c r="LE109" s="3">
        <v>-5742.81201171875</v>
      </c>
      <c r="LF109" s="3">
        <f t="shared" si="225"/>
        <v>-5.74281201171875E-3</v>
      </c>
      <c r="LG109" s="3">
        <v>1.0594959259033203</v>
      </c>
      <c r="LH109" s="3">
        <v>4626.5068359375</v>
      </c>
      <c r="LI109" s="3">
        <f t="shared" si="226"/>
        <v>4.6265068359374996E-3</v>
      </c>
      <c r="LJ109" s="3">
        <v>-1.059417724609375</v>
      </c>
      <c r="LK109" s="3">
        <v>-7836.60888671875</v>
      </c>
      <c r="LL109" s="3">
        <f t="shared" si="227"/>
        <v>-7.8366088867187506E-3</v>
      </c>
      <c r="LM109" s="3">
        <v>1.0594959259033203</v>
      </c>
      <c r="LN109" s="3">
        <v>5917.33447265625</v>
      </c>
      <c r="LO109" s="3">
        <f t="shared" si="228"/>
        <v>5.9173344726562499E-3</v>
      </c>
      <c r="LP109" s="3">
        <v>-1.059417724609375</v>
      </c>
      <c r="LQ109" s="3">
        <v>-9578.02734375</v>
      </c>
      <c r="LR109" s="3">
        <f t="shared" si="229"/>
        <v>-9.5780273437500001E-3</v>
      </c>
      <c r="LS109" s="3">
        <v>1.0594959259033203</v>
      </c>
      <c r="LT109" s="3">
        <v>685.28887939453125</v>
      </c>
      <c r="LU109" s="3">
        <f t="shared" si="230"/>
        <v>6.852888793945312E-4</v>
      </c>
      <c r="LV109" s="3">
        <v>-1.059417724609375</v>
      </c>
      <c r="LW109" s="3">
        <v>-1560.1453857421875</v>
      </c>
      <c r="LX109" s="3">
        <f t="shared" si="231"/>
        <v>-1.5601453857421875E-3</v>
      </c>
      <c r="LY109" s="3">
        <v>1.0594959259033203</v>
      </c>
      <c r="LZ109" s="3">
        <v>1763.5650634765625</v>
      </c>
      <c r="MA109" s="3">
        <f t="shared" si="232"/>
        <v>1.7635650634765625E-3</v>
      </c>
      <c r="MB109" s="3">
        <v>-1.059417724609375</v>
      </c>
      <c r="MC109" s="3">
        <v>-3330.934814453125</v>
      </c>
      <c r="MD109" s="3">
        <f t="shared" si="233"/>
        <v>-3.330934814453125E-3</v>
      </c>
      <c r="ME109" s="3">
        <v>1.0594959259033203</v>
      </c>
      <c r="MF109" s="3">
        <v>3389.920166015625</v>
      </c>
      <c r="MG109" s="3">
        <f t="shared" si="234"/>
        <v>3.3899201660156251E-3</v>
      </c>
      <c r="MH109" s="3">
        <v>-1.059417724609375</v>
      </c>
      <c r="MI109" s="3">
        <v>-5665.564453125</v>
      </c>
      <c r="MJ109" s="3">
        <f t="shared" si="235"/>
        <v>-5.6655644531249999E-3</v>
      </c>
      <c r="MK109" s="3">
        <v>1.0594959259033203</v>
      </c>
      <c r="ML109" s="3">
        <v>4823.2021484375</v>
      </c>
      <c r="MM109" s="3">
        <f t="shared" si="236"/>
        <v>4.8232021484374997E-3</v>
      </c>
      <c r="MN109" s="3">
        <v>-1.059417724609375</v>
      </c>
      <c r="MO109" s="3">
        <v>-7771.2822265625</v>
      </c>
      <c r="MP109" s="3">
        <f t="shared" si="237"/>
        <v>-7.7712822265624997E-3</v>
      </c>
      <c r="MQ109" s="3">
        <v>1.0594959259033203</v>
      </c>
      <c r="MR109" s="3">
        <v>6201.052734375</v>
      </c>
      <c r="MS109" s="3">
        <f t="shared" si="238"/>
        <v>6.2010527343750003E-3</v>
      </c>
      <c r="MT109" s="3">
        <v>-1.059417724609375</v>
      </c>
      <c r="MU109" s="3">
        <v>-9511.7470703125</v>
      </c>
      <c r="MV109" s="3">
        <f t="shared" si="239"/>
        <v>-9.5117470703124998E-3</v>
      </c>
      <c r="MW109" s="3">
        <v>1.0594959259033203</v>
      </c>
      <c r="MX109" s="3">
        <v>608.470458984375</v>
      </c>
      <c r="MY109" s="3">
        <f t="shared" si="240"/>
        <v>6.0847045898437498E-4</v>
      </c>
      <c r="MZ109" s="3">
        <v>-1.059417724609375</v>
      </c>
      <c r="NA109" s="3">
        <v>-1437.4547119140625</v>
      </c>
      <c r="NB109" s="3">
        <f t="shared" si="241"/>
        <v>-1.4374547119140625E-3</v>
      </c>
      <c r="NC109" s="3">
        <v>1.0594959259033203</v>
      </c>
      <c r="ND109" s="3">
        <v>1774.43701171875</v>
      </c>
      <c r="NE109" s="3">
        <f t="shared" si="242"/>
        <v>1.7744370117187499E-3</v>
      </c>
      <c r="NF109" s="3">
        <v>-1.059417724609375</v>
      </c>
      <c r="NG109" s="3">
        <v>-3305.567138671875</v>
      </c>
      <c r="NH109" s="3">
        <f t="shared" si="243"/>
        <v>-3.3055671386718749E-3</v>
      </c>
      <c r="NI109" s="3">
        <v>1.0594959259033203</v>
      </c>
      <c r="NJ109" s="3">
        <v>3549.42236328125</v>
      </c>
      <c r="NK109" s="3">
        <f t="shared" si="244"/>
        <v>3.5494223632812501E-3</v>
      </c>
      <c r="NL109" s="3">
        <v>-1.059417724609375</v>
      </c>
      <c r="NM109" s="3">
        <v>-5612.15380859375</v>
      </c>
      <c r="NN109" s="3">
        <f t="shared" si="245"/>
        <v>-5.61215380859375E-3</v>
      </c>
      <c r="NO109" s="3">
        <v>1.0594959259033203</v>
      </c>
      <c r="NP109" s="3">
        <v>5107.66015625</v>
      </c>
      <c r="NQ109" s="3">
        <f t="shared" si="246"/>
        <v>5.1076601562499999E-3</v>
      </c>
      <c r="NR109" s="3">
        <v>-1.059417724609375</v>
      </c>
      <c r="NS109" s="3">
        <v>-7477.07373046875</v>
      </c>
      <c r="NT109" s="3">
        <f t="shared" si="247"/>
        <v>-7.4770737304687496E-3</v>
      </c>
      <c r="NU109" s="3">
        <v>1.0594959259033203</v>
      </c>
      <c r="NV109" s="3">
        <v>6554.38916015625</v>
      </c>
      <c r="NW109" s="3">
        <f t="shared" si="248"/>
        <v>6.5543891601562501E-3</v>
      </c>
      <c r="NX109" s="3">
        <v>-1.059417724609375</v>
      </c>
      <c r="NY109" s="3">
        <v>-8960.99609375</v>
      </c>
      <c r="NZ109" s="3">
        <f t="shared" si="249"/>
        <v>-8.9609960937499997E-3</v>
      </c>
      <c r="OA109" s="3">
        <v>1.0594959259033203</v>
      </c>
      <c r="OB109" s="3">
        <v>615.09844970703125</v>
      </c>
      <c r="OC109" s="3">
        <f t="shared" si="250"/>
        <v>6.1509844970703128E-4</v>
      </c>
      <c r="OD109" s="3">
        <v>-1.059417724609375</v>
      </c>
      <c r="OE109" s="3">
        <v>-1257.209716796875</v>
      </c>
      <c r="OF109" s="3">
        <f t="shared" si="251"/>
        <v>-1.2572097167968749E-3</v>
      </c>
      <c r="OG109" s="3">
        <v>1.0594959259033203</v>
      </c>
      <c r="OH109" s="3">
        <v>1847.440673828125</v>
      </c>
      <c r="OI109" s="3">
        <f t="shared" si="252"/>
        <v>1.8474406738281249E-3</v>
      </c>
      <c r="OJ109" s="3">
        <v>-1.059417724609375</v>
      </c>
      <c r="OK109" s="3">
        <v>-3083.69384765625</v>
      </c>
      <c r="OL109" s="3">
        <f t="shared" si="253"/>
        <v>-3.0836938476562501E-3</v>
      </c>
      <c r="OM109" s="3">
        <v>1.0594959259033203</v>
      </c>
      <c r="ON109" s="3">
        <v>3719.6064453125</v>
      </c>
      <c r="OO109" s="3">
        <f t="shared" si="254"/>
        <v>3.7196064453124998E-3</v>
      </c>
      <c r="OP109" s="3">
        <v>-1.059417724609375</v>
      </c>
      <c r="OQ109" s="3">
        <v>-5145.80712890625</v>
      </c>
      <c r="OR109" s="3">
        <f t="shared" si="255"/>
        <v>-5.1458071289062499E-3</v>
      </c>
      <c r="OS109" s="3">
        <v>1.0594959259033203</v>
      </c>
      <c r="OT109" s="3">
        <v>5282.65966796875</v>
      </c>
      <c r="OU109" s="3">
        <f t="shared" si="256"/>
        <v>5.2826596679687501E-3</v>
      </c>
      <c r="OV109" s="3">
        <v>-1.059417724609375</v>
      </c>
      <c r="OW109" s="3">
        <v>-6593.96630859375</v>
      </c>
      <c r="OX109" s="3">
        <f t="shared" si="257"/>
        <v>-6.5939663085937501E-3</v>
      </c>
      <c r="OY109" s="3">
        <v>1.0594959259033203</v>
      </c>
      <c r="OZ109" s="3">
        <v>6551.05126953125</v>
      </c>
      <c r="PA109" s="3">
        <f t="shared" si="258"/>
        <v>6.5510512695312502E-3</v>
      </c>
      <c r="PB109" s="3">
        <v>-1.059417724609375</v>
      </c>
      <c r="PC109" s="3">
        <v>-7674.9609375</v>
      </c>
      <c r="PD109" s="3">
        <f t="shared" si="259"/>
        <v>-7.6749609375000001E-3</v>
      </c>
      <c r="PE109" s="3">
        <v>1.0594959259033203</v>
      </c>
      <c r="PF109" s="3">
        <v>616.43359375</v>
      </c>
      <c r="PG109" s="3">
        <f t="shared" si="260"/>
        <v>6.1643359375000001E-4</v>
      </c>
      <c r="PH109" s="3">
        <v>-1.059417724609375</v>
      </c>
      <c r="PI109" s="3">
        <v>-1191.072509765625</v>
      </c>
      <c r="PJ109" s="3">
        <f t="shared" si="261"/>
        <v>-1.1910725097656249E-3</v>
      </c>
      <c r="PK109" s="3">
        <v>1.0594959259033203</v>
      </c>
      <c r="PL109" s="3">
        <v>1855.8330078125</v>
      </c>
      <c r="PM109" s="3">
        <f t="shared" si="262"/>
        <v>1.8558330078125001E-3</v>
      </c>
      <c r="PN109" s="3">
        <v>-1.059417724609375</v>
      </c>
      <c r="PO109" s="3">
        <v>-2902.113525390625</v>
      </c>
      <c r="PP109" s="3">
        <f t="shared" si="263"/>
        <v>-2.9021135253906251E-3</v>
      </c>
      <c r="PQ109" s="3">
        <v>1.0594959259033203</v>
      </c>
      <c r="PR109" s="3">
        <v>3848.972412109375</v>
      </c>
      <c r="PS109" s="3">
        <f t="shared" si="264"/>
        <v>3.8489724121093748E-3</v>
      </c>
      <c r="PT109" s="3">
        <v>-1.059417724609375</v>
      </c>
      <c r="PU109" s="3">
        <v>-4755.8251953125</v>
      </c>
      <c r="PV109" s="3">
        <f t="shared" si="265"/>
        <v>-4.7558251953124997E-3</v>
      </c>
      <c r="PW109" s="3">
        <v>1.0594959259033203</v>
      </c>
      <c r="PX109" s="3">
        <v>5415.22021484375</v>
      </c>
      <c r="PY109" s="3">
        <f t="shared" si="266"/>
        <v>5.4152202148437497E-3</v>
      </c>
      <c r="PZ109" s="3">
        <v>-1.059417724609375</v>
      </c>
      <c r="QA109" s="3">
        <v>-6022.23876953125</v>
      </c>
      <c r="QB109" s="3">
        <f t="shared" si="267"/>
        <v>-6.0222387695312504E-3</v>
      </c>
      <c r="QC109" s="3">
        <v>1.0594959259033203</v>
      </c>
      <c r="QD109" s="3">
        <v>6605.41064453125</v>
      </c>
      <c r="QE109" s="3">
        <f t="shared" si="268"/>
        <v>6.6054106445312503E-3</v>
      </c>
      <c r="QF109" s="3">
        <v>-1.059417724609375</v>
      </c>
      <c r="QG109" s="3">
        <v>-6957.7978515625</v>
      </c>
      <c r="QH109" s="3">
        <f t="shared" si="269"/>
        <v>-6.9577978515625001E-3</v>
      </c>
    </row>
    <row r="110" spans="121:450" x14ac:dyDescent="0.25">
      <c r="EU110" s="3">
        <v>0.12996101379394531</v>
      </c>
      <c r="EV110" s="3">
        <v>-424.83950805664063</v>
      </c>
      <c r="EW110" s="3">
        <f t="shared" si="170"/>
        <v>-4.2483950805664064E-4</v>
      </c>
      <c r="EX110" s="3">
        <v>-0.1298828125</v>
      </c>
      <c r="EY110" s="3">
        <v>586.05908203125</v>
      </c>
      <c r="EZ110" s="3">
        <f t="shared" si="171"/>
        <v>5.8605908203124995E-4</v>
      </c>
      <c r="FA110" s="3">
        <v>0.12996101379394531</v>
      </c>
      <c r="FB110" s="3">
        <v>-1201.181396484375</v>
      </c>
      <c r="FC110" s="3">
        <f t="shared" si="172"/>
        <v>-1.201181396484375E-3</v>
      </c>
      <c r="FD110" s="3">
        <v>-0.1298828125</v>
      </c>
      <c r="FE110" s="3">
        <v>1753.0269775390625</v>
      </c>
      <c r="FF110" s="3">
        <f t="shared" si="173"/>
        <v>1.7530269775390625E-3</v>
      </c>
      <c r="FG110" s="3">
        <v>0.12996101379394531</v>
      </c>
      <c r="FH110" s="3">
        <v>-2428.278564453125</v>
      </c>
      <c r="FI110" s="3">
        <f t="shared" si="174"/>
        <v>-2.4282785644531252E-3</v>
      </c>
      <c r="FJ110" s="3">
        <v>-0.1298828125</v>
      </c>
      <c r="FK110" s="3">
        <v>3551.32958984375</v>
      </c>
      <c r="FL110" s="3">
        <f t="shared" si="175"/>
        <v>3.55132958984375E-3</v>
      </c>
      <c r="FM110" s="3">
        <v>0.12996101379394531</v>
      </c>
      <c r="FN110" s="3">
        <v>-3497.828369140625</v>
      </c>
      <c r="FO110" s="3">
        <f t="shared" si="176"/>
        <v>-3.4978283691406249E-3</v>
      </c>
      <c r="FP110" s="3">
        <v>-0.1298828125</v>
      </c>
      <c r="FQ110" s="3">
        <v>4708.99951171875</v>
      </c>
      <c r="FR110" s="3">
        <f t="shared" si="177"/>
        <v>4.70899951171875E-3</v>
      </c>
      <c r="FS110" s="3">
        <v>0.12996101379394531</v>
      </c>
      <c r="FT110" s="3">
        <v>-4359.71484375</v>
      </c>
      <c r="FU110" s="3">
        <f t="shared" si="178"/>
        <v>-4.3597148437500002E-3</v>
      </c>
      <c r="FV110" s="3">
        <v>-0.1298828125</v>
      </c>
      <c r="FW110" s="3">
        <v>5447.16845703125</v>
      </c>
      <c r="FX110" s="3">
        <f t="shared" si="179"/>
        <v>5.4471684570312501E-3</v>
      </c>
      <c r="FY110" s="3">
        <v>0.32988452911376953</v>
      </c>
      <c r="FZ110" s="3">
        <v>-398.70883178710938</v>
      </c>
      <c r="GA110" s="3">
        <f t="shared" si="180"/>
        <v>-3.9870883178710936E-4</v>
      </c>
      <c r="GB110" s="3">
        <v>-0.32980632781982422</v>
      </c>
      <c r="GC110" s="3">
        <v>754.1446533203125</v>
      </c>
      <c r="GD110" s="3">
        <f t="shared" si="181"/>
        <v>7.5414465332031245E-4</v>
      </c>
      <c r="GE110" s="3">
        <v>0.32988452911376953</v>
      </c>
      <c r="GF110" s="3">
        <v>-1162.0325927734375</v>
      </c>
      <c r="GG110" s="3">
        <f t="shared" si="182"/>
        <v>-1.1620325927734374E-3</v>
      </c>
      <c r="GH110" s="3">
        <v>-0.32980632781982422</v>
      </c>
      <c r="GI110" s="3">
        <v>2117.85595703125</v>
      </c>
      <c r="GJ110" s="3">
        <f t="shared" si="183"/>
        <v>2.1178559570312499E-3</v>
      </c>
      <c r="GK110" s="3">
        <v>0.32988452911376953</v>
      </c>
      <c r="GL110" s="3">
        <v>-2346.59619140625</v>
      </c>
      <c r="GM110" s="3">
        <f t="shared" si="184"/>
        <v>-2.3465961914062501E-3</v>
      </c>
      <c r="GN110" s="3">
        <v>-0.32980632781982422</v>
      </c>
      <c r="GO110" s="3">
        <v>3683.462158203125</v>
      </c>
      <c r="GP110" s="3">
        <f t="shared" si="185"/>
        <v>3.6834621582031248E-3</v>
      </c>
      <c r="GQ110" s="3">
        <v>0.32988452911376953</v>
      </c>
      <c r="GR110" s="3">
        <v>-3272.331298828125</v>
      </c>
      <c r="GS110" s="3">
        <f t="shared" si="186"/>
        <v>-3.2723312988281249E-3</v>
      </c>
      <c r="GT110" s="3">
        <v>-0.32980632781982422</v>
      </c>
      <c r="GU110" s="3">
        <v>4297.63037109375</v>
      </c>
      <c r="GV110" s="3">
        <f t="shared" si="187"/>
        <v>4.2976303710937497E-3</v>
      </c>
      <c r="GW110" s="3">
        <v>0.32988452911376953</v>
      </c>
      <c r="GX110" s="3">
        <v>-3896.4658203125</v>
      </c>
      <c r="GY110" s="3">
        <f t="shared" si="188"/>
        <v>-3.8964658203125002E-3</v>
      </c>
      <c r="GZ110" s="3">
        <v>-0.32980632781982422</v>
      </c>
      <c r="HA110" s="3">
        <v>4476.49267578125</v>
      </c>
      <c r="HB110" s="3">
        <f t="shared" si="189"/>
        <v>4.4764926757812499E-3</v>
      </c>
      <c r="HC110" s="3">
        <v>0.52972888946533203</v>
      </c>
      <c r="HD110" s="3">
        <v>-398.37503051757813</v>
      </c>
      <c r="HE110" s="3">
        <f t="shared" si="190"/>
        <v>-3.9837503051757812E-4</v>
      </c>
      <c r="HF110" s="3">
        <v>-0.52965068817138672</v>
      </c>
      <c r="HG110" s="3">
        <v>902.2984619140625</v>
      </c>
      <c r="HH110" s="3">
        <f t="shared" si="191"/>
        <v>9.022984619140625E-4</v>
      </c>
      <c r="HI110" s="3">
        <v>0.52972888946533203</v>
      </c>
      <c r="HJ110" s="3">
        <v>-1162.223388671875</v>
      </c>
      <c r="HK110" s="3">
        <f t="shared" si="192"/>
        <v>-1.1622233886718751E-3</v>
      </c>
      <c r="HL110" s="3">
        <v>-0.52965068817138672</v>
      </c>
      <c r="HM110" s="3">
        <v>2209.600341796875</v>
      </c>
      <c r="HN110" s="3">
        <f t="shared" si="193"/>
        <v>2.209600341796875E-3</v>
      </c>
      <c r="HO110" s="3">
        <v>0.52972888946533203</v>
      </c>
      <c r="HP110" s="3">
        <v>-2208.217529296875</v>
      </c>
      <c r="HQ110" s="3">
        <f t="shared" si="194"/>
        <v>-2.2082175292968752E-3</v>
      </c>
      <c r="HR110" s="3">
        <v>-0.52965068817138672</v>
      </c>
      <c r="HS110" s="3">
        <v>3059.660888671875</v>
      </c>
      <c r="HT110" s="3">
        <f t="shared" si="195"/>
        <v>3.0596608886718749E-3</v>
      </c>
      <c r="HU110" s="3">
        <v>0.52972888946533203</v>
      </c>
      <c r="HV110" s="3">
        <v>-2822.57666015625</v>
      </c>
      <c r="HW110" s="3">
        <f t="shared" si="196"/>
        <v>-2.8225766601562498E-3</v>
      </c>
      <c r="HX110" s="3">
        <v>-0.52965068817138672</v>
      </c>
      <c r="HY110" s="3">
        <v>2915.369873046875</v>
      </c>
      <c r="HZ110" s="3">
        <f t="shared" si="197"/>
        <v>2.9153698730468749E-3</v>
      </c>
      <c r="IA110" s="3">
        <v>0.52972888946533203</v>
      </c>
      <c r="IB110" s="3">
        <v>-3056.275634765625</v>
      </c>
      <c r="IC110" s="3">
        <f t="shared" si="198"/>
        <v>-3.0562756347656248E-3</v>
      </c>
      <c r="ID110" s="3">
        <v>-0.52965068817138672</v>
      </c>
      <c r="IE110" s="3">
        <v>2460.846923828125</v>
      </c>
      <c r="IF110" s="3">
        <f t="shared" si="199"/>
        <v>2.4608469238281252E-3</v>
      </c>
      <c r="IG110" s="3">
        <v>0.72965145111083984</v>
      </c>
      <c r="IH110" s="3">
        <v>-413.58615112304688</v>
      </c>
      <c r="II110" s="3">
        <f t="shared" si="200"/>
        <v>-4.1358615112304688E-4</v>
      </c>
      <c r="IJ110" s="3">
        <v>-0.72957324981689453</v>
      </c>
      <c r="IK110" s="3">
        <v>890.28216552734375</v>
      </c>
      <c r="IL110" s="3">
        <f t="shared" si="201"/>
        <v>8.9028216552734373E-4</v>
      </c>
      <c r="IM110" s="3">
        <v>0.72965145111083984</v>
      </c>
      <c r="IN110" s="3">
        <v>-1135.6634521484375</v>
      </c>
      <c r="IO110" s="3">
        <f t="shared" si="202"/>
        <v>-1.1356634521484375E-3</v>
      </c>
      <c r="IP110" s="3">
        <v>-0.72957324981689453</v>
      </c>
      <c r="IQ110" s="3">
        <v>1639.44384765625</v>
      </c>
      <c r="IR110" s="3">
        <f t="shared" si="203"/>
        <v>1.6394438476562501E-3</v>
      </c>
      <c r="IS110" s="3">
        <v>0.72965145111083984</v>
      </c>
      <c r="IT110" s="3">
        <v>-1699.52587890625</v>
      </c>
      <c r="IU110" s="3">
        <f t="shared" si="204"/>
        <v>-1.69952587890625E-3</v>
      </c>
      <c r="IV110" s="3">
        <v>-0.72957324981689453</v>
      </c>
      <c r="IW110" s="3">
        <v>1302.986083984375</v>
      </c>
      <c r="IX110" s="3">
        <f t="shared" si="205"/>
        <v>1.3029860839843749E-3</v>
      </c>
      <c r="IY110" s="3">
        <v>0.72965145111083984</v>
      </c>
      <c r="IZ110" s="3">
        <v>-1700.956298828125</v>
      </c>
      <c r="JA110" s="3">
        <f t="shared" si="206"/>
        <v>-1.700956298828125E-3</v>
      </c>
      <c r="JB110" s="3">
        <v>-0.72957324981689453</v>
      </c>
      <c r="JC110" s="3">
        <v>313.06887817382813</v>
      </c>
      <c r="JD110" s="3">
        <f t="shared" si="207"/>
        <v>3.1306887817382815E-4</v>
      </c>
      <c r="JE110" s="3">
        <v>0.72965145111083984</v>
      </c>
      <c r="JF110" s="3">
        <v>-1384.3350830078125</v>
      </c>
      <c r="JG110" s="3">
        <f t="shared" si="208"/>
        <v>-1.3843350830078124E-3</v>
      </c>
      <c r="JH110" s="3">
        <v>-0.72957324981689453</v>
      </c>
      <c r="JI110" s="3">
        <v>-742.2017822265625</v>
      </c>
      <c r="JJ110" s="3">
        <f t="shared" si="209"/>
        <v>-7.4220178222656255E-4</v>
      </c>
      <c r="JK110" s="3">
        <v>0.92949581146240234</v>
      </c>
      <c r="JL110" s="3">
        <v>-287.74835205078125</v>
      </c>
      <c r="JM110" s="3">
        <f t="shared" si="210"/>
        <v>-2.8774835205078126E-4</v>
      </c>
      <c r="JN110" s="3">
        <v>-0.92941761016845703</v>
      </c>
      <c r="JO110" s="3">
        <v>231.10008239746094</v>
      </c>
      <c r="JP110" s="3">
        <f t="shared" si="211"/>
        <v>2.3110008239746093E-4</v>
      </c>
      <c r="JQ110" s="3">
        <v>0.92949581146240234</v>
      </c>
      <c r="JR110" s="3">
        <v>-360.2757568359375</v>
      </c>
      <c r="JS110" s="3">
        <f t="shared" si="212"/>
        <v>-3.6027575683593752E-4</v>
      </c>
      <c r="JT110" s="3">
        <v>-0.92941761016845703</v>
      </c>
      <c r="JU110" s="3">
        <v>-344.54013061523438</v>
      </c>
      <c r="JV110" s="3">
        <f t="shared" si="213"/>
        <v>-3.445401306152344E-4</v>
      </c>
      <c r="JW110" s="3">
        <v>0.92949581146240234</v>
      </c>
      <c r="JX110" s="3">
        <v>173.30694580078125</v>
      </c>
      <c r="JY110" s="3">
        <f t="shared" si="214"/>
        <v>1.7330694580078125E-4</v>
      </c>
      <c r="JZ110" s="3">
        <v>-0.92941761016845703</v>
      </c>
      <c r="KA110" s="3">
        <v>-2021.5606689453125</v>
      </c>
      <c r="KB110" s="3">
        <f t="shared" si="215"/>
        <v>-2.0215606689453127E-3</v>
      </c>
      <c r="KC110" s="3">
        <v>0.92949581146240234</v>
      </c>
      <c r="KD110" s="3">
        <v>993.947021484375</v>
      </c>
      <c r="KE110" s="3">
        <f t="shared" si="216"/>
        <v>9.9394702148437506E-4</v>
      </c>
      <c r="KF110" s="3">
        <v>-0.92941761016845703</v>
      </c>
      <c r="KG110" s="3">
        <v>-3778.71044921875</v>
      </c>
      <c r="KH110" s="3">
        <f t="shared" si="217"/>
        <v>-3.7787104492187501E-3</v>
      </c>
      <c r="KI110" s="3">
        <v>0.92949581146240234</v>
      </c>
      <c r="KJ110" s="3">
        <v>1926.6700439453125</v>
      </c>
      <c r="KK110" s="3">
        <f t="shared" si="218"/>
        <v>1.9266700439453126E-3</v>
      </c>
      <c r="KL110" s="3">
        <v>-0.92941761016845703</v>
      </c>
      <c r="KM110" s="3">
        <v>-5335.11181640625</v>
      </c>
      <c r="KN110" s="3">
        <f t="shared" si="219"/>
        <v>-5.3351118164062499E-3</v>
      </c>
      <c r="KO110" s="3">
        <v>1.0694179534912109</v>
      </c>
      <c r="KP110" s="3">
        <v>821.37921142578125</v>
      </c>
      <c r="KQ110" s="3">
        <f t="shared" si="220"/>
        <v>8.213792114257813E-4</v>
      </c>
      <c r="KR110" s="3">
        <v>-1.0693397521972656</v>
      </c>
      <c r="KS110" s="3">
        <v>-1723.7491455078125</v>
      </c>
      <c r="KT110" s="3">
        <f t="shared" si="221"/>
        <v>-1.7237491455078125E-3</v>
      </c>
      <c r="KU110" s="3">
        <v>1.0694179534912109</v>
      </c>
      <c r="KV110" s="3">
        <v>1908.619873046875</v>
      </c>
      <c r="KW110" s="3">
        <f t="shared" si="222"/>
        <v>1.9086198730468751E-3</v>
      </c>
      <c r="KX110" s="3">
        <v>-1.0693397521972656</v>
      </c>
      <c r="KY110" s="3">
        <v>-3352.53564453125</v>
      </c>
      <c r="KZ110" s="3">
        <f t="shared" si="223"/>
        <v>-3.3525356445312498E-3</v>
      </c>
      <c r="LA110" s="3">
        <v>1.0694179534912109</v>
      </c>
      <c r="LB110" s="3">
        <v>3339.756103515625</v>
      </c>
      <c r="LC110" s="3">
        <f t="shared" si="224"/>
        <v>3.339756103515625E-3</v>
      </c>
      <c r="LD110" s="3">
        <v>-1.0693397521972656</v>
      </c>
      <c r="LE110" s="3">
        <v>-5793.35693359375</v>
      </c>
      <c r="LF110" s="3">
        <f t="shared" si="225"/>
        <v>-5.7933569335937504E-3</v>
      </c>
      <c r="LG110" s="3">
        <v>1.0694179534912109</v>
      </c>
      <c r="LH110" s="3">
        <v>4654.68798828125</v>
      </c>
      <c r="LI110" s="3">
        <f t="shared" si="226"/>
        <v>4.6546879882812496E-3</v>
      </c>
      <c r="LJ110" s="3">
        <v>-1.0693397521972656</v>
      </c>
      <c r="LK110" s="3">
        <v>-7893.3525390625</v>
      </c>
      <c r="LL110" s="3">
        <f t="shared" si="227"/>
        <v>-7.8933525390625005E-3</v>
      </c>
      <c r="LM110" s="3">
        <v>1.0694179534912109</v>
      </c>
      <c r="LN110" s="3">
        <v>5941.6533203125</v>
      </c>
      <c r="LO110" s="3">
        <f t="shared" si="228"/>
        <v>5.9416533203125003E-3</v>
      </c>
      <c r="LP110" s="3">
        <v>-1.0693397521972656</v>
      </c>
      <c r="LQ110" s="3">
        <v>-9645.73828125</v>
      </c>
      <c r="LR110" s="3">
        <f t="shared" si="229"/>
        <v>-9.6457382812499999E-3</v>
      </c>
      <c r="LS110" s="3">
        <v>1.0694179534912109</v>
      </c>
      <c r="LT110" s="3">
        <v>717.0467529296875</v>
      </c>
      <c r="LU110" s="3">
        <f t="shared" si="230"/>
        <v>7.170467529296875E-4</v>
      </c>
      <c r="LV110" s="3">
        <v>-1.0693397521972656</v>
      </c>
      <c r="LW110" s="3">
        <v>-1583.892333984375</v>
      </c>
      <c r="LX110" s="3">
        <f t="shared" si="231"/>
        <v>-1.583892333984375E-3</v>
      </c>
      <c r="LY110" s="3">
        <v>1.0694179534912109</v>
      </c>
      <c r="LZ110" s="3">
        <v>1797.0390625</v>
      </c>
      <c r="MA110" s="3">
        <f t="shared" si="232"/>
        <v>1.7970390625E-3</v>
      </c>
      <c r="MB110" s="3">
        <v>-1.0693397521972656</v>
      </c>
      <c r="MC110" s="3">
        <v>-3371.466064453125</v>
      </c>
      <c r="MD110" s="3">
        <f t="shared" si="233"/>
        <v>-3.3714660644531252E-3</v>
      </c>
      <c r="ME110" s="3">
        <v>1.0694179534912109</v>
      </c>
      <c r="MF110" s="3">
        <v>3414.095947265625</v>
      </c>
      <c r="MG110" s="3">
        <f t="shared" si="234"/>
        <v>3.4140959472656251E-3</v>
      </c>
      <c r="MH110" s="3">
        <v>-1.0693397521972656</v>
      </c>
      <c r="MI110" s="3">
        <v>-5707.5263671875</v>
      </c>
      <c r="MJ110" s="3">
        <f t="shared" si="235"/>
        <v>-5.7075263671875001E-3</v>
      </c>
      <c r="MK110" s="3">
        <v>1.0694179534912109</v>
      </c>
      <c r="ML110" s="3">
        <v>4842.37109375</v>
      </c>
      <c r="MM110" s="3">
        <f t="shared" si="236"/>
        <v>4.8423710937499998E-3</v>
      </c>
      <c r="MN110" s="3">
        <v>-1.0693397521972656</v>
      </c>
      <c r="MO110" s="3">
        <v>-7820.396484375</v>
      </c>
      <c r="MP110" s="3">
        <f t="shared" si="237"/>
        <v>-7.8203964843750005E-3</v>
      </c>
      <c r="MQ110" s="3">
        <v>1.0694179534912109</v>
      </c>
      <c r="MR110" s="3">
        <v>6216.3115234375</v>
      </c>
      <c r="MS110" s="3">
        <f t="shared" si="238"/>
        <v>6.2163115234375003E-3</v>
      </c>
      <c r="MT110" s="3">
        <v>-1.0693397521972656</v>
      </c>
      <c r="MU110" s="3">
        <v>-9574.689453125</v>
      </c>
      <c r="MV110" s="3">
        <f t="shared" si="239"/>
        <v>-9.5746894531250001E-3</v>
      </c>
      <c r="MW110" s="3">
        <v>1.0694179534912109</v>
      </c>
      <c r="MX110" s="3">
        <v>623.2047119140625</v>
      </c>
      <c r="MY110" s="3">
        <f t="shared" si="240"/>
        <v>6.2320471191406246E-4</v>
      </c>
      <c r="MZ110" s="3">
        <v>-1.0693397521972656</v>
      </c>
      <c r="NA110" s="3">
        <v>-1460.2003173828125</v>
      </c>
      <c r="NB110" s="3">
        <f t="shared" si="241"/>
        <v>-1.4602003173828126E-3</v>
      </c>
      <c r="NC110" s="3">
        <v>1.0694179534912109</v>
      </c>
      <c r="ND110" s="3">
        <v>1794.9886474609375</v>
      </c>
      <c r="NE110" s="3">
        <f t="shared" si="242"/>
        <v>1.7949886474609375E-3</v>
      </c>
      <c r="NF110" s="3">
        <v>-1.0693397521972656</v>
      </c>
      <c r="NG110" s="3">
        <v>-3341.186767578125</v>
      </c>
      <c r="NH110" s="3">
        <f t="shared" si="243"/>
        <v>-3.3411867675781251E-3</v>
      </c>
      <c r="NI110" s="3">
        <v>1.0694179534912109</v>
      </c>
      <c r="NJ110" s="3">
        <v>3564.299560546875</v>
      </c>
      <c r="NK110" s="3">
        <f t="shared" si="244"/>
        <v>3.5642995605468749E-3</v>
      </c>
      <c r="NL110" s="3">
        <v>-1.0693397521972656</v>
      </c>
      <c r="NM110" s="3">
        <v>-5652.212890625</v>
      </c>
      <c r="NN110" s="3">
        <f t="shared" si="245"/>
        <v>-5.6522128906250002E-3</v>
      </c>
      <c r="NO110" s="3">
        <v>1.0694179534912109</v>
      </c>
      <c r="NP110" s="3">
        <v>5117.197265625</v>
      </c>
      <c r="NQ110" s="3">
        <f t="shared" si="246"/>
        <v>5.1171972656249998E-3</v>
      </c>
      <c r="NR110" s="3">
        <v>-1.0693397521972656</v>
      </c>
      <c r="NS110" s="3">
        <v>-7527.1416015625</v>
      </c>
      <c r="NT110" s="3">
        <f t="shared" si="247"/>
        <v>-7.5271416015624997E-3</v>
      </c>
      <c r="NU110" s="3">
        <v>1.0694179534912109</v>
      </c>
      <c r="NV110" s="3">
        <v>6565.8330078125</v>
      </c>
      <c r="NW110" s="3">
        <f t="shared" si="248"/>
        <v>6.5658330078124999E-3</v>
      </c>
      <c r="NX110" s="3">
        <v>-1.0693397521972656</v>
      </c>
      <c r="NY110" s="3">
        <v>-9025.845703125</v>
      </c>
      <c r="NZ110" s="3">
        <f t="shared" si="249"/>
        <v>-9.0258457031250003E-3</v>
      </c>
      <c r="OA110" s="3">
        <v>1.0694179534912109</v>
      </c>
      <c r="OB110" s="3">
        <v>627.6392822265625</v>
      </c>
      <c r="OC110" s="3">
        <f t="shared" si="250"/>
        <v>6.2763928222656247E-4</v>
      </c>
      <c r="OD110" s="3">
        <v>-1.0693397521972656</v>
      </c>
      <c r="OE110" s="3">
        <v>-1272.611572265625</v>
      </c>
      <c r="OF110" s="3">
        <f t="shared" si="251"/>
        <v>-1.272611572265625E-3</v>
      </c>
      <c r="OG110" s="3">
        <v>1.0694179534912109</v>
      </c>
      <c r="OH110" s="3">
        <v>1862.985595703125</v>
      </c>
      <c r="OI110" s="3">
        <f t="shared" si="252"/>
        <v>1.862985595703125E-3</v>
      </c>
      <c r="OJ110" s="3">
        <v>-1.0693397521972656</v>
      </c>
      <c r="OK110" s="3">
        <v>-3111.63671875</v>
      </c>
      <c r="OL110" s="3">
        <f t="shared" si="253"/>
        <v>-3.1116367187500001E-3</v>
      </c>
      <c r="OM110" s="3">
        <v>1.0694179534912109</v>
      </c>
      <c r="ON110" s="3">
        <v>3729.42919921875</v>
      </c>
      <c r="OO110" s="3">
        <f t="shared" si="254"/>
        <v>3.7294291992187498E-3</v>
      </c>
      <c r="OP110" s="3">
        <v>-1.0693397521972656</v>
      </c>
      <c r="OQ110" s="3">
        <v>-5185.384765625</v>
      </c>
      <c r="OR110" s="3">
        <f t="shared" si="255"/>
        <v>-5.1853847656250004E-3</v>
      </c>
      <c r="OS110" s="3">
        <v>1.0694179534912109</v>
      </c>
      <c r="OT110" s="3">
        <v>5294.58056640625</v>
      </c>
      <c r="OU110" s="3">
        <f t="shared" si="256"/>
        <v>5.2945805664062501E-3</v>
      </c>
      <c r="OV110" s="3">
        <v>-1.0693397521972656</v>
      </c>
      <c r="OW110" s="3">
        <v>-6646.41845703125</v>
      </c>
      <c r="OX110" s="3">
        <f t="shared" si="257"/>
        <v>-6.6464184570312499E-3</v>
      </c>
      <c r="OY110" s="3">
        <v>1.0694179534912109</v>
      </c>
      <c r="OZ110" s="3">
        <v>6572.5087890625</v>
      </c>
      <c r="PA110" s="3">
        <f t="shared" si="258"/>
        <v>6.5725087890624997E-3</v>
      </c>
      <c r="PB110" s="3">
        <v>-1.0693397521972656</v>
      </c>
      <c r="PC110" s="3">
        <v>-7741.2412109375</v>
      </c>
      <c r="PD110" s="3">
        <f t="shared" si="259"/>
        <v>-7.7412412109375004E-3</v>
      </c>
      <c r="PE110" s="3">
        <v>1.0694179534912109</v>
      </c>
      <c r="PF110" s="3">
        <v>626.30413818359375</v>
      </c>
      <c r="PG110" s="3">
        <f t="shared" si="260"/>
        <v>6.2630413818359374E-4</v>
      </c>
      <c r="PH110" s="3">
        <v>-1.0693397521972656</v>
      </c>
      <c r="PI110" s="3">
        <v>-1204.56689453125</v>
      </c>
      <c r="PJ110" s="3">
        <f t="shared" si="261"/>
        <v>-1.2045668945312501E-3</v>
      </c>
      <c r="PK110" s="3">
        <v>1.0694179534912109</v>
      </c>
      <c r="PL110" s="3">
        <v>1869.85205078125</v>
      </c>
      <c r="PM110" s="3">
        <f t="shared" si="262"/>
        <v>1.8698520507812501E-3</v>
      </c>
      <c r="PN110" s="3">
        <v>-1.0693397521972656</v>
      </c>
      <c r="PO110" s="3">
        <v>-2927.099853515625</v>
      </c>
      <c r="PP110" s="3">
        <f t="shared" si="263"/>
        <v>-2.9270998535156252E-3</v>
      </c>
      <c r="PQ110" s="3">
        <v>1.0694179534912109</v>
      </c>
      <c r="PR110" s="3">
        <v>3857.4599609375</v>
      </c>
      <c r="PS110" s="3">
        <f t="shared" si="264"/>
        <v>3.8574599609374999E-3</v>
      </c>
      <c r="PT110" s="3">
        <v>-1.0693397521972656</v>
      </c>
      <c r="PU110" s="3">
        <v>-4794.591796875</v>
      </c>
      <c r="PV110" s="3">
        <f t="shared" si="265"/>
        <v>-4.794591796875E-3</v>
      </c>
      <c r="PW110" s="3">
        <v>1.0694179534912109</v>
      </c>
      <c r="PX110" s="3">
        <v>5430.47900390625</v>
      </c>
      <c r="PY110" s="3">
        <f t="shared" si="266"/>
        <v>5.4304790039062497E-3</v>
      </c>
      <c r="PZ110" s="3">
        <v>-1.0693397521972656</v>
      </c>
      <c r="QA110" s="3">
        <v>-6074.69091796875</v>
      </c>
      <c r="QB110" s="3">
        <f t="shared" si="267"/>
        <v>-6.0746909179687503E-3</v>
      </c>
      <c r="QC110" s="3">
        <v>1.0694179534912109</v>
      </c>
      <c r="QD110" s="3">
        <v>6630.68310546875</v>
      </c>
      <c r="QE110" s="3">
        <f t="shared" si="268"/>
        <v>6.6306831054687501E-3</v>
      </c>
      <c r="QF110" s="3">
        <v>-1.0693397521972656</v>
      </c>
      <c r="QG110" s="3">
        <v>-7022.64794921875</v>
      </c>
      <c r="QH110" s="3">
        <f t="shared" si="269"/>
        <v>-7.0226479492187504E-3</v>
      </c>
    </row>
    <row r="111" spans="121:450" x14ac:dyDescent="0.25">
      <c r="EU111" s="3">
        <v>0.11996173858642578</v>
      </c>
      <c r="EV111" s="3">
        <v>-427.12832641601563</v>
      </c>
      <c r="EW111" s="3">
        <f t="shared" si="170"/>
        <v>-4.2712832641601562E-4</v>
      </c>
      <c r="EX111" s="3">
        <v>-0.11988353729248047</v>
      </c>
      <c r="EY111" s="3">
        <v>589.20623779296875</v>
      </c>
      <c r="EZ111" s="3">
        <f t="shared" si="171"/>
        <v>5.892062377929688E-4</v>
      </c>
      <c r="FA111" s="3">
        <v>0.11996173858642578</v>
      </c>
      <c r="FB111" s="3">
        <v>-1205.9974365234375</v>
      </c>
      <c r="FC111" s="3">
        <f t="shared" si="172"/>
        <v>-1.2059974365234375E-3</v>
      </c>
      <c r="FD111" s="3">
        <v>-0.11988353729248047</v>
      </c>
      <c r="FE111" s="3">
        <v>1734.668701171875</v>
      </c>
      <c r="FF111" s="3">
        <f t="shared" si="173"/>
        <v>1.7346687011718751E-3</v>
      </c>
      <c r="FG111" s="3">
        <v>0.11996173858642578</v>
      </c>
      <c r="FH111" s="3">
        <v>-2437.052490234375</v>
      </c>
      <c r="FI111" s="3">
        <f t="shared" si="174"/>
        <v>-2.4370524902343751E-3</v>
      </c>
      <c r="FJ111" s="3">
        <v>-0.11988353729248047</v>
      </c>
      <c r="FK111" s="3">
        <v>3544.98779296875</v>
      </c>
      <c r="FL111" s="3">
        <f t="shared" si="175"/>
        <v>3.54498779296875E-3</v>
      </c>
      <c r="FM111" s="3">
        <v>0.11996173858642578</v>
      </c>
      <c r="FN111" s="3">
        <v>-3515.9482421875</v>
      </c>
      <c r="FO111" s="3">
        <f t="shared" si="176"/>
        <v>-3.5159482421875002E-3</v>
      </c>
      <c r="FP111" s="3">
        <v>-0.11988353729248047</v>
      </c>
      <c r="FQ111" s="3">
        <v>4740.232421875</v>
      </c>
      <c r="FR111" s="3">
        <f t="shared" si="177"/>
        <v>4.7402324218749998E-3</v>
      </c>
      <c r="FS111" s="3">
        <v>0.11996173858642578</v>
      </c>
      <c r="FT111" s="3">
        <v>-4395.048828125</v>
      </c>
      <c r="FU111" s="3">
        <f t="shared" si="178"/>
        <v>-4.3950488281250004E-3</v>
      </c>
      <c r="FV111" s="3">
        <v>-0.11988353729248047</v>
      </c>
      <c r="FW111" s="3">
        <v>5514.40234375</v>
      </c>
      <c r="FX111" s="3">
        <f t="shared" si="179"/>
        <v>5.5144023437499997E-3</v>
      </c>
      <c r="FY111" s="3">
        <v>0.31988430023193359</v>
      </c>
      <c r="FZ111" s="3">
        <v>-396.27694702148438</v>
      </c>
      <c r="GA111" s="3">
        <f t="shared" si="180"/>
        <v>-3.9627694702148438E-4</v>
      </c>
      <c r="GB111" s="3">
        <v>-0.31980609893798828</v>
      </c>
      <c r="GC111" s="3">
        <v>749.8531494140625</v>
      </c>
      <c r="GD111" s="3">
        <f t="shared" si="181"/>
        <v>7.4985314941406248E-4</v>
      </c>
      <c r="GE111" s="3">
        <v>0.31988430023193359</v>
      </c>
      <c r="GF111" s="3">
        <v>-1165.32275390625</v>
      </c>
      <c r="GG111" s="3">
        <f t="shared" si="182"/>
        <v>-1.16532275390625E-3</v>
      </c>
      <c r="GH111" s="3">
        <v>-0.31980609893798828</v>
      </c>
      <c r="GI111" s="3">
        <v>2108.60546875</v>
      </c>
      <c r="GJ111" s="3">
        <f t="shared" si="183"/>
        <v>2.1086054687500001E-3</v>
      </c>
      <c r="GK111" s="3">
        <v>0.31988430023193359</v>
      </c>
      <c r="GL111" s="3">
        <v>-2356.1806640625</v>
      </c>
      <c r="GM111" s="3">
        <f t="shared" si="184"/>
        <v>-2.3561806640625001E-3</v>
      </c>
      <c r="GN111" s="3">
        <v>-0.31980609893798828</v>
      </c>
      <c r="GO111" s="3">
        <v>3720.798583984375</v>
      </c>
      <c r="GP111" s="3">
        <f t="shared" si="185"/>
        <v>3.7207985839843752E-3</v>
      </c>
      <c r="GQ111" s="3">
        <v>0.31988430023193359</v>
      </c>
      <c r="GR111" s="3">
        <v>-3300.989501953125</v>
      </c>
      <c r="GS111" s="3">
        <f t="shared" si="186"/>
        <v>-3.3009895019531252E-3</v>
      </c>
      <c r="GT111" s="3">
        <v>-0.31980609893798828</v>
      </c>
      <c r="GU111" s="3">
        <v>4390.08984375</v>
      </c>
      <c r="GV111" s="3">
        <f t="shared" si="187"/>
        <v>4.3900898437500002E-3</v>
      </c>
      <c r="GW111" s="3">
        <v>0.31988430023193359</v>
      </c>
      <c r="GX111" s="3">
        <v>-3956.166015625</v>
      </c>
      <c r="GY111" s="3">
        <f t="shared" si="188"/>
        <v>-3.9561660156250001E-3</v>
      </c>
      <c r="GZ111" s="3">
        <v>-0.31980609893798828</v>
      </c>
      <c r="HA111" s="3">
        <v>4614.060546875</v>
      </c>
      <c r="HB111" s="3">
        <f t="shared" si="189"/>
        <v>4.6140605468749998E-3</v>
      </c>
      <c r="HC111" s="3">
        <v>0.51972866058349609</v>
      </c>
      <c r="HD111" s="3">
        <v>-397.6597900390625</v>
      </c>
      <c r="HE111" s="3">
        <f t="shared" si="190"/>
        <v>-3.9765979003906251E-4</v>
      </c>
      <c r="HF111" s="3">
        <v>-0.51965045928955078</v>
      </c>
      <c r="HG111" s="3">
        <v>899.81890869140625</v>
      </c>
      <c r="HH111" s="3">
        <f t="shared" si="191"/>
        <v>8.9981890869140623E-4</v>
      </c>
      <c r="HI111" s="3">
        <v>0.51972866058349609</v>
      </c>
      <c r="HJ111" s="3">
        <v>-1164.702880859375</v>
      </c>
      <c r="HK111" s="3">
        <f t="shared" si="192"/>
        <v>-1.1647028808593749E-3</v>
      </c>
      <c r="HL111" s="3">
        <v>-0.51965045928955078</v>
      </c>
      <c r="HM111" s="3">
        <v>2229.24609375</v>
      </c>
      <c r="HN111" s="3">
        <f t="shared" si="193"/>
        <v>2.2292460937500002E-3</v>
      </c>
      <c r="HO111" s="3">
        <v>0.51972866058349609</v>
      </c>
      <c r="HP111" s="3">
        <v>-2232.0595703125</v>
      </c>
      <c r="HQ111" s="3">
        <f t="shared" si="194"/>
        <v>-2.2320595703125001E-3</v>
      </c>
      <c r="HR111" s="3">
        <v>-0.51965045928955078</v>
      </c>
      <c r="HS111" s="3">
        <v>3160.560546875</v>
      </c>
      <c r="HT111" s="3">
        <f t="shared" si="195"/>
        <v>3.1605605468749999E-3</v>
      </c>
      <c r="HU111" s="3">
        <v>0.51972866058349609</v>
      </c>
      <c r="HV111" s="3">
        <v>-2887.1884765625</v>
      </c>
      <c r="HW111" s="3">
        <f t="shared" si="196"/>
        <v>-2.8871884765625001E-3</v>
      </c>
      <c r="HX111" s="3">
        <v>-0.51965045928955078</v>
      </c>
      <c r="HY111" s="3">
        <v>3088.938720703125</v>
      </c>
      <c r="HZ111" s="3">
        <f t="shared" si="197"/>
        <v>3.0889387207031251E-3</v>
      </c>
      <c r="IA111" s="3">
        <v>0.51972866058349609</v>
      </c>
      <c r="IB111" s="3">
        <v>-3165.710205078125</v>
      </c>
      <c r="IC111" s="3">
        <f t="shared" si="198"/>
        <v>-3.165710205078125E-3</v>
      </c>
      <c r="ID111" s="3">
        <v>-0.51965045928955078</v>
      </c>
      <c r="IE111" s="3">
        <v>2683.9599609375</v>
      </c>
      <c r="IF111" s="3">
        <f t="shared" si="199"/>
        <v>2.6839599609374998E-3</v>
      </c>
      <c r="IG111" s="3">
        <v>0.71965122222900391</v>
      </c>
      <c r="IH111" s="3">
        <v>-413.300048828125</v>
      </c>
      <c r="II111" s="3">
        <f t="shared" si="200"/>
        <v>-4.1330004882812499E-4</v>
      </c>
      <c r="IJ111" s="3">
        <v>-0.71957302093505859</v>
      </c>
      <c r="IK111" s="3">
        <v>921.8487548828125</v>
      </c>
      <c r="IL111" s="3">
        <f t="shared" si="201"/>
        <v>9.2184875488281247E-4</v>
      </c>
      <c r="IM111" s="3">
        <v>0.71965122222900391</v>
      </c>
      <c r="IN111" s="3">
        <v>-1152.82958984375</v>
      </c>
      <c r="IO111" s="3">
        <f t="shared" si="202"/>
        <v>-1.15282958984375E-3</v>
      </c>
      <c r="IP111" s="3">
        <v>-0.71957302093505859</v>
      </c>
      <c r="IQ111" s="3">
        <v>1723.177001953125</v>
      </c>
      <c r="IR111" s="3">
        <f t="shared" si="203"/>
        <v>1.7231770019531249E-3</v>
      </c>
      <c r="IS111" s="3">
        <v>0.71965122222900391</v>
      </c>
      <c r="IT111" s="3">
        <v>-1784.5458984375</v>
      </c>
      <c r="IU111" s="3">
        <f t="shared" si="204"/>
        <v>-1.7845458984375E-3</v>
      </c>
      <c r="IV111" s="3">
        <v>-0.71957302093505859</v>
      </c>
      <c r="IW111" s="3">
        <v>1513.1292724609375</v>
      </c>
      <c r="IX111" s="3">
        <f t="shared" si="205"/>
        <v>1.5131292724609375E-3</v>
      </c>
      <c r="IY111" s="3">
        <v>0.71965122222900391</v>
      </c>
      <c r="IZ111" s="3">
        <v>-1851.065185546875</v>
      </c>
      <c r="JA111" s="3">
        <f t="shared" si="206"/>
        <v>-1.851065185546875E-3</v>
      </c>
      <c r="JB111" s="3">
        <v>-0.71957302093505859</v>
      </c>
      <c r="JC111" s="3">
        <v>596.69256591796875</v>
      </c>
      <c r="JD111" s="3">
        <f t="shared" si="207"/>
        <v>5.9669256591796875E-4</v>
      </c>
      <c r="JE111" s="3">
        <v>0.71965122222900391</v>
      </c>
      <c r="JF111" s="3">
        <v>-1588.5177001953125</v>
      </c>
      <c r="JG111" s="3">
        <f t="shared" si="208"/>
        <v>-1.5885177001953125E-3</v>
      </c>
      <c r="JH111" s="3">
        <v>-0.71957302093505859</v>
      </c>
      <c r="JI111" s="3">
        <v>-411.631103515625</v>
      </c>
      <c r="JJ111" s="3">
        <f t="shared" si="209"/>
        <v>-4.1163110351562498E-4</v>
      </c>
      <c r="JK111" s="3">
        <v>0.91957378387451172</v>
      </c>
      <c r="JL111" s="3">
        <v>-326.75408935546875</v>
      </c>
      <c r="JM111" s="3">
        <f t="shared" si="210"/>
        <v>-3.2675408935546873E-4</v>
      </c>
      <c r="JN111" s="3">
        <v>-0.91949558258056641</v>
      </c>
      <c r="JO111" s="3">
        <v>342.53741455078125</v>
      </c>
      <c r="JP111" s="3">
        <f t="shared" si="211"/>
        <v>3.4253741455078125E-4</v>
      </c>
      <c r="JQ111" s="3">
        <v>0.91957378387451172</v>
      </c>
      <c r="JR111" s="3">
        <v>-496.36553955078125</v>
      </c>
      <c r="JS111" s="3">
        <f t="shared" si="212"/>
        <v>-4.9636553955078125E-4</v>
      </c>
      <c r="JT111" s="3">
        <v>-0.91949558258056641</v>
      </c>
      <c r="JU111" s="3">
        <v>-84.662918090820313</v>
      </c>
      <c r="JV111" s="3">
        <f t="shared" si="213"/>
        <v>-8.4662918090820311E-5</v>
      </c>
      <c r="JW111" s="3">
        <v>0.91957378387451172</v>
      </c>
      <c r="JX111" s="3">
        <v>-83.613876342773438</v>
      </c>
      <c r="JY111" s="3">
        <f t="shared" si="214"/>
        <v>-8.3613876342773441E-5</v>
      </c>
      <c r="JZ111" s="3">
        <v>-0.91949558258056641</v>
      </c>
      <c r="KA111" s="3">
        <v>-1637.7020263671875</v>
      </c>
      <c r="KB111" s="3">
        <f t="shared" si="215"/>
        <v>-1.6377020263671875E-3</v>
      </c>
      <c r="KC111" s="3">
        <v>0.91957378387451172</v>
      </c>
      <c r="KD111" s="3">
        <v>658.2999267578125</v>
      </c>
      <c r="KE111" s="3">
        <f t="shared" si="216"/>
        <v>6.5829992675781252E-4</v>
      </c>
      <c r="KF111" s="3">
        <v>-0.91949558258056641</v>
      </c>
      <c r="KG111" s="3">
        <v>-3327.1455078125</v>
      </c>
      <c r="KH111" s="3">
        <f t="shared" si="217"/>
        <v>-3.3271455078125001E-3</v>
      </c>
      <c r="KI111" s="3">
        <v>0.91957378387451172</v>
      </c>
      <c r="KJ111" s="3">
        <v>1534.228271484375</v>
      </c>
      <c r="KK111" s="3">
        <f t="shared" si="218"/>
        <v>1.534228271484375E-3</v>
      </c>
      <c r="KL111" s="3">
        <v>-0.91949558258056641</v>
      </c>
      <c r="KM111" s="3">
        <v>-4861.6123046875</v>
      </c>
      <c r="KN111" s="3">
        <f t="shared" si="219"/>
        <v>-4.8616123046874996E-3</v>
      </c>
      <c r="KO111" s="3">
        <v>1.0794181823730469</v>
      </c>
      <c r="KP111" s="3">
        <v>873.59283447265625</v>
      </c>
      <c r="KQ111" s="3">
        <f t="shared" si="220"/>
        <v>8.735928344726562E-4</v>
      </c>
      <c r="KR111" s="3">
        <v>-1.0793399810791016</v>
      </c>
      <c r="KS111" s="3">
        <v>-1782.0186767578125</v>
      </c>
      <c r="KT111" s="3">
        <f t="shared" si="221"/>
        <v>-1.7820186767578126E-3</v>
      </c>
      <c r="KU111" s="3">
        <v>1.0794181823730469</v>
      </c>
      <c r="KV111" s="3">
        <v>1951.0107421875</v>
      </c>
      <c r="KW111" s="3">
        <f t="shared" si="222"/>
        <v>1.9510107421875E-3</v>
      </c>
      <c r="KX111" s="3">
        <v>-1.0793399810791016</v>
      </c>
      <c r="KY111" s="3">
        <v>-3413.189697265625</v>
      </c>
      <c r="KZ111" s="3">
        <f t="shared" si="223"/>
        <v>-3.4131896972656251E-3</v>
      </c>
      <c r="LA111" s="3">
        <v>1.0794181823730469</v>
      </c>
      <c r="LB111" s="3">
        <v>3377.904052734375</v>
      </c>
      <c r="LC111" s="3">
        <f t="shared" si="224"/>
        <v>3.3779040527343752E-3</v>
      </c>
      <c r="LD111" s="3">
        <v>-1.0793399810791016</v>
      </c>
      <c r="LE111" s="3">
        <v>-5847.2392578125</v>
      </c>
      <c r="LF111" s="3">
        <f t="shared" si="225"/>
        <v>-5.8472392578125003E-3</v>
      </c>
      <c r="LG111" s="3">
        <v>1.0794181823730469</v>
      </c>
      <c r="LH111" s="3">
        <v>4685.20556640625</v>
      </c>
      <c r="LI111" s="3">
        <f t="shared" si="226"/>
        <v>4.6852055664062496E-3</v>
      </c>
      <c r="LJ111" s="3">
        <v>-1.0793399810791016</v>
      </c>
      <c r="LK111" s="3">
        <v>-7945.32763671875</v>
      </c>
      <c r="LL111" s="3">
        <f t="shared" si="227"/>
        <v>-7.9453276367187492E-3</v>
      </c>
      <c r="LM111" s="3">
        <v>1.0794181823730469</v>
      </c>
      <c r="LN111" s="3">
        <v>5967.87939453125</v>
      </c>
      <c r="LO111" s="3">
        <f t="shared" si="228"/>
        <v>5.9678793945312503E-3</v>
      </c>
      <c r="LP111" s="3">
        <v>-1.0793399810791016</v>
      </c>
      <c r="LQ111" s="3">
        <v>-9715.3564453125</v>
      </c>
      <c r="LR111" s="3">
        <f t="shared" si="229"/>
        <v>-9.7153564453125001E-3</v>
      </c>
      <c r="LS111" s="3">
        <v>1.0794181823730469</v>
      </c>
      <c r="LT111" s="3">
        <v>733.9744873046875</v>
      </c>
      <c r="LU111" s="3">
        <f t="shared" si="230"/>
        <v>7.3397448730468746E-4</v>
      </c>
      <c r="LV111" s="3">
        <v>-1.0793399810791016</v>
      </c>
      <c r="LW111" s="3">
        <v>-1619.6551513671875</v>
      </c>
      <c r="LX111" s="3">
        <f t="shared" si="231"/>
        <v>-1.6196551513671875E-3</v>
      </c>
      <c r="LY111" s="3">
        <v>1.0794181823730469</v>
      </c>
      <c r="LZ111" s="3">
        <v>1835.376708984375</v>
      </c>
      <c r="MA111" s="3">
        <f t="shared" si="232"/>
        <v>1.835376708984375E-3</v>
      </c>
      <c r="MB111" s="3">
        <v>-1.0793399810791016</v>
      </c>
      <c r="MC111" s="3">
        <v>-3412.80810546875</v>
      </c>
      <c r="MD111" s="3">
        <f t="shared" si="233"/>
        <v>-3.4128081054687499E-3</v>
      </c>
      <c r="ME111" s="3">
        <v>1.0794181823730469</v>
      </c>
      <c r="MF111" s="3">
        <v>3440.5126953125</v>
      </c>
      <c r="MG111" s="3">
        <f t="shared" si="234"/>
        <v>3.4405126953125E-3</v>
      </c>
      <c r="MH111" s="3">
        <v>-1.0793399810791016</v>
      </c>
      <c r="MI111" s="3">
        <v>-5750.91845703125</v>
      </c>
      <c r="MJ111" s="3">
        <f t="shared" si="235"/>
        <v>-5.7509184570312503E-3</v>
      </c>
      <c r="MK111" s="3">
        <v>1.0794181823730469</v>
      </c>
      <c r="ML111" s="3">
        <v>4860.20458984375</v>
      </c>
      <c r="MM111" s="3">
        <f t="shared" si="236"/>
        <v>4.8602045898437501E-3</v>
      </c>
      <c r="MN111" s="3">
        <v>-1.0793399810791016</v>
      </c>
      <c r="MO111" s="3">
        <v>-7870.46435546875</v>
      </c>
      <c r="MP111" s="3">
        <f t="shared" si="237"/>
        <v>-7.8704643554687505E-3</v>
      </c>
      <c r="MQ111" s="3">
        <v>1.0794181823730469</v>
      </c>
      <c r="MR111" s="3">
        <v>6233.0009765625</v>
      </c>
      <c r="MS111" s="3">
        <f t="shared" si="238"/>
        <v>6.2330009765625E-3</v>
      </c>
      <c r="MT111" s="3">
        <v>-1.0793399810791016</v>
      </c>
      <c r="MU111" s="3">
        <v>-9638.5859375</v>
      </c>
      <c r="MV111" s="3">
        <f t="shared" si="239"/>
        <v>-9.6385859374999994E-3</v>
      </c>
      <c r="MW111" s="3">
        <v>1.0794181823730469</v>
      </c>
      <c r="MX111" s="3">
        <v>639.03570556640625</v>
      </c>
      <c r="MY111" s="3">
        <f t="shared" si="240"/>
        <v>6.3903570556640623E-4</v>
      </c>
      <c r="MZ111" s="3">
        <v>-1.0793399810791016</v>
      </c>
      <c r="NA111" s="3">
        <v>-1483.7083740234375</v>
      </c>
      <c r="NB111" s="3">
        <f t="shared" si="241"/>
        <v>-1.4837083740234375E-3</v>
      </c>
      <c r="NC111" s="3">
        <v>1.0794181823730469</v>
      </c>
      <c r="ND111" s="3">
        <v>1817.0185546875</v>
      </c>
      <c r="NE111" s="3">
        <f t="shared" si="242"/>
        <v>1.8170185546875E-3</v>
      </c>
      <c r="NF111" s="3">
        <v>-1.0793399810791016</v>
      </c>
      <c r="NG111" s="3">
        <v>-3377.80810546875</v>
      </c>
      <c r="NH111" s="3">
        <f t="shared" si="243"/>
        <v>-3.37780810546875E-3</v>
      </c>
      <c r="NI111" s="3">
        <v>1.0794181823730469</v>
      </c>
      <c r="NJ111" s="3">
        <v>3580.798095703125</v>
      </c>
      <c r="NK111" s="3">
        <f t="shared" si="244"/>
        <v>3.5807980957031252E-3</v>
      </c>
      <c r="NL111" s="3">
        <v>-1.0793399810791016</v>
      </c>
      <c r="NM111" s="3">
        <v>-5693.22119140625</v>
      </c>
      <c r="NN111" s="3">
        <f t="shared" si="245"/>
        <v>-5.6932211914062503E-3</v>
      </c>
      <c r="NO111" s="3">
        <v>1.0794181823730469</v>
      </c>
      <c r="NP111" s="3">
        <v>5128.1640625</v>
      </c>
      <c r="NQ111" s="3">
        <f t="shared" si="246"/>
        <v>5.1281640625000001E-3</v>
      </c>
      <c r="NR111" s="3">
        <v>-1.0793399810791016</v>
      </c>
      <c r="NS111" s="3">
        <v>-7577.20947265625</v>
      </c>
      <c r="NT111" s="3">
        <f t="shared" si="247"/>
        <v>-7.5772094726562498E-3</v>
      </c>
      <c r="NU111" s="3">
        <v>1.0794181823730469</v>
      </c>
      <c r="NV111" s="3">
        <v>6577.75390625</v>
      </c>
      <c r="NW111" s="3">
        <f t="shared" si="248"/>
        <v>6.5777539062499999E-3</v>
      </c>
      <c r="NX111" s="3">
        <v>-1.0793399810791016</v>
      </c>
      <c r="NY111" s="3">
        <v>-9090.6953125</v>
      </c>
      <c r="NZ111" s="3">
        <f t="shared" si="249"/>
        <v>-9.0906953124999992E-3</v>
      </c>
      <c r="OA111" s="3">
        <v>1.0794181823730469</v>
      </c>
      <c r="OB111" s="3">
        <v>640.79998779296875</v>
      </c>
      <c r="OC111" s="3">
        <f t="shared" si="250"/>
        <v>6.4079998779296879E-4</v>
      </c>
      <c r="OD111" s="3">
        <v>-1.0793399810791016</v>
      </c>
      <c r="OE111" s="3">
        <v>-1288.728759765625</v>
      </c>
      <c r="OF111" s="3">
        <f t="shared" si="251"/>
        <v>-1.288728759765625E-3</v>
      </c>
      <c r="OG111" s="3">
        <v>1.0794181823730469</v>
      </c>
      <c r="OH111" s="3">
        <v>1879.1513671875</v>
      </c>
      <c r="OI111" s="3">
        <f t="shared" si="252"/>
        <v>1.8791513671874999E-3</v>
      </c>
      <c r="OJ111" s="3">
        <v>-1.0793399810791016</v>
      </c>
      <c r="OK111" s="3">
        <v>-3140.246826171875</v>
      </c>
      <c r="OL111" s="3">
        <f t="shared" si="253"/>
        <v>-3.140246826171875E-3</v>
      </c>
      <c r="OM111" s="3">
        <v>1.0794181823730469</v>
      </c>
      <c r="ON111" s="3">
        <v>3739.68115234375</v>
      </c>
      <c r="OO111" s="3">
        <f t="shared" si="254"/>
        <v>3.7396811523437499E-3</v>
      </c>
      <c r="OP111" s="3">
        <v>-1.0793399810791016</v>
      </c>
      <c r="OQ111" s="3">
        <v>-5224.4853515625</v>
      </c>
      <c r="OR111" s="3">
        <f t="shared" si="255"/>
        <v>-5.2244853515624997E-3</v>
      </c>
      <c r="OS111" s="3">
        <v>1.0794181823730469</v>
      </c>
      <c r="OT111" s="3">
        <v>5306.50146484375</v>
      </c>
      <c r="OU111" s="3">
        <f t="shared" si="256"/>
        <v>5.3065014648437502E-3</v>
      </c>
      <c r="OV111" s="3">
        <v>-1.0793399810791016</v>
      </c>
      <c r="OW111" s="3">
        <v>-6699.34765625</v>
      </c>
      <c r="OX111" s="3">
        <f t="shared" si="257"/>
        <v>-6.6993476562500001E-3</v>
      </c>
      <c r="OY111" s="3">
        <v>1.0794181823730469</v>
      </c>
      <c r="OZ111" s="3">
        <v>6593.0126953125</v>
      </c>
      <c r="PA111" s="3">
        <f t="shared" si="258"/>
        <v>6.5930126953124999E-3</v>
      </c>
      <c r="PB111" s="3">
        <v>-1.0793399810791016</v>
      </c>
      <c r="PC111" s="3">
        <v>-7807.044921875</v>
      </c>
      <c r="PD111" s="3">
        <f t="shared" si="259"/>
        <v>-7.8070449218749999E-3</v>
      </c>
      <c r="PE111" s="3">
        <v>1.0794181823730469</v>
      </c>
      <c r="PF111" s="3">
        <v>636.98529052734375</v>
      </c>
      <c r="PG111" s="3">
        <f t="shared" si="260"/>
        <v>6.3698529052734379E-4</v>
      </c>
      <c r="PH111" s="3">
        <v>-1.0793399810791016</v>
      </c>
      <c r="PI111" s="3">
        <v>-1218.44287109375</v>
      </c>
      <c r="PJ111" s="3">
        <f t="shared" si="261"/>
        <v>-1.21844287109375E-3</v>
      </c>
      <c r="PK111" s="3">
        <v>1.0794181823730469</v>
      </c>
      <c r="PL111" s="3">
        <v>1884.205810546875</v>
      </c>
      <c r="PM111" s="3">
        <f t="shared" si="262"/>
        <v>1.884205810546875E-3</v>
      </c>
      <c r="PN111" s="3">
        <v>-1.0793399810791016</v>
      </c>
      <c r="PO111" s="3">
        <v>-2952.086181640625</v>
      </c>
      <c r="PP111" s="3">
        <f t="shared" si="263"/>
        <v>-2.9520861816406249E-3</v>
      </c>
      <c r="PQ111" s="3">
        <v>1.0794181823730469</v>
      </c>
      <c r="PR111" s="3">
        <v>3866.281494140625</v>
      </c>
      <c r="PS111" s="3">
        <f t="shared" si="264"/>
        <v>3.8662814941406252E-3</v>
      </c>
      <c r="PT111" s="3">
        <v>-1.0793399810791016</v>
      </c>
      <c r="PU111" s="3">
        <v>-4833.59765625</v>
      </c>
      <c r="PV111" s="3">
        <f t="shared" si="265"/>
        <v>-4.8335976562499999E-3</v>
      </c>
      <c r="PW111" s="3">
        <v>1.0794181823730469</v>
      </c>
      <c r="PX111" s="3">
        <v>5444.7841796875</v>
      </c>
      <c r="PY111" s="3">
        <f t="shared" si="266"/>
        <v>5.4447841796875004E-3</v>
      </c>
      <c r="PZ111" s="3">
        <v>-1.0793399810791016</v>
      </c>
      <c r="QA111" s="3">
        <v>-6126.666015625</v>
      </c>
      <c r="QB111" s="3">
        <f t="shared" si="267"/>
        <v>-6.1266660156249998E-3</v>
      </c>
      <c r="QC111" s="3">
        <v>1.0794181823730469</v>
      </c>
      <c r="QD111" s="3">
        <v>6655.955078125</v>
      </c>
      <c r="QE111" s="3">
        <f t="shared" si="268"/>
        <v>6.6559550781250003E-3</v>
      </c>
      <c r="QF111" s="3">
        <v>-1.0793399810791016</v>
      </c>
      <c r="QG111" s="3">
        <v>-7087.49755859375</v>
      </c>
      <c r="QH111" s="3">
        <f t="shared" si="269"/>
        <v>-7.0874975585937501E-3</v>
      </c>
    </row>
    <row r="112" spans="121:450" x14ac:dyDescent="0.25">
      <c r="EU112" s="3">
        <v>0.10996150970458984</v>
      </c>
      <c r="EV112" s="3">
        <v>-433.18414306640625</v>
      </c>
      <c r="EW112" s="3">
        <f t="shared" si="170"/>
        <v>-4.3318414306640625E-4</v>
      </c>
      <c r="EX112" s="3">
        <v>-0.10988330841064453</v>
      </c>
      <c r="EY112" s="3">
        <v>576.33160400390625</v>
      </c>
      <c r="EZ112" s="3">
        <f t="shared" si="171"/>
        <v>5.7633160400390627E-4</v>
      </c>
      <c r="FA112" s="3">
        <v>0.10996150970458984</v>
      </c>
      <c r="FB112" s="3">
        <v>-1211.7672119140625</v>
      </c>
      <c r="FC112" s="3">
        <f t="shared" si="172"/>
        <v>-1.2117672119140626E-3</v>
      </c>
      <c r="FD112" s="3">
        <v>-0.10988330841064453</v>
      </c>
      <c r="FE112" s="3">
        <v>1717.216552734375</v>
      </c>
      <c r="FF112" s="3">
        <f t="shared" si="173"/>
        <v>1.7172165527343749E-3</v>
      </c>
      <c r="FG112" s="3">
        <v>0.10996150970458984</v>
      </c>
      <c r="FH112" s="3">
        <v>-2444.77734375</v>
      </c>
      <c r="FI112" s="3">
        <f t="shared" si="174"/>
        <v>-2.4447773437499998E-3</v>
      </c>
      <c r="FJ112" s="3">
        <v>-0.10988330841064453</v>
      </c>
      <c r="FK112" s="3">
        <v>3537.978271484375</v>
      </c>
      <c r="FL112" s="3">
        <f t="shared" si="175"/>
        <v>3.5379782714843751E-3</v>
      </c>
      <c r="FM112" s="3">
        <v>0.10996150970458984</v>
      </c>
      <c r="FN112" s="3">
        <v>-3532.876220703125</v>
      </c>
      <c r="FO112" s="3">
        <f t="shared" si="176"/>
        <v>-3.5328762207031249E-3</v>
      </c>
      <c r="FP112" s="3">
        <v>-0.10988330841064453</v>
      </c>
      <c r="FQ112" s="3">
        <v>4768.318359375</v>
      </c>
      <c r="FR112" s="3">
        <f t="shared" si="177"/>
        <v>4.7683183593749999E-3</v>
      </c>
      <c r="FS112" s="3">
        <v>0.10996150970458984</v>
      </c>
      <c r="FT112" s="3">
        <v>-4428.23681640625</v>
      </c>
      <c r="FU112" s="3">
        <f t="shared" si="178"/>
        <v>-4.4282368164062502E-3</v>
      </c>
      <c r="FV112" s="3">
        <v>-0.10988330841064453</v>
      </c>
      <c r="FW112" s="3">
        <v>5577.82177734375</v>
      </c>
      <c r="FX112" s="3">
        <f t="shared" si="179"/>
        <v>5.5778217773437503E-3</v>
      </c>
      <c r="FY112" s="3">
        <v>0.30988407135009766</v>
      </c>
      <c r="FZ112" s="3">
        <v>-400.949951171875</v>
      </c>
      <c r="GA112" s="3">
        <f t="shared" si="180"/>
        <v>-4.0094995117187499E-4</v>
      </c>
      <c r="GB112" s="3">
        <v>-0.30980587005615234</v>
      </c>
      <c r="GC112" s="3">
        <v>741.222412109375</v>
      </c>
      <c r="GD112" s="3">
        <f t="shared" si="181"/>
        <v>7.4122241210937499E-4</v>
      </c>
      <c r="GE112" s="3">
        <v>0.30988407135009766</v>
      </c>
      <c r="GF112" s="3">
        <v>-1165.60888671875</v>
      </c>
      <c r="GG112" s="3">
        <f t="shared" si="182"/>
        <v>-1.1656088867187499E-3</v>
      </c>
      <c r="GH112" s="3">
        <v>-0.30980587005615234</v>
      </c>
      <c r="GI112" s="3">
        <v>2094.395751953125</v>
      </c>
      <c r="GJ112" s="3">
        <f t="shared" si="183"/>
        <v>2.094395751953125E-3</v>
      </c>
      <c r="GK112" s="3">
        <v>0.30988407135009766</v>
      </c>
      <c r="GL112" s="3">
        <v>-2362.236572265625</v>
      </c>
      <c r="GM112" s="3">
        <f t="shared" si="184"/>
        <v>-2.3622365722656248E-3</v>
      </c>
      <c r="GN112" s="3">
        <v>-0.30980587005615234</v>
      </c>
      <c r="GO112" s="3">
        <v>3748.216552734375</v>
      </c>
      <c r="GP112" s="3">
        <f t="shared" si="185"/>
        <v>3.7482165527343752E-3</v>
      </c>
      <c r="GQ112" s="3">
        <v>0.30988407135009766</v>
      </c>
      <c r="GR112" s="3">
        <v>-3325.927978515625</v>
      </c>
      <c r="GS112" s="3">
        <f t="shared" si="186"/>
        <v>-3.3259279785156251E-3</v>
      </c>
      <c r="GT112" s="3">
        <v>-0.30980587005615234</v>
      </c>
      <c r="GU112" s="3">
        <v>4474.251953125</v>
      </c>
      <c r="GV112" s="3">
        <f t="shared" si="187"/>
        <v>4.4742519531250002E-3</v>
      </c>
      <c r="GW112" s="3">
        <v>0.30988407135009766</v>
      </c>
      <c r="GX112" s="3">
        <v>-4009.5244140625</v>
      </c>
      <c r="GY112" s="3">
        <f t="shared" si="188"/>
        <v>-4.0095244140625E-3</v>
      </c>
      <c r="GZ112" s="3">
        <v>-0.30980587005615234</v>
      </c>
      <c r="HA112" s="3">
        <v>4742.2353515625</v>
      </c>
      <c r="HB112" s="3">
        <f t="shared" si="189"/>
        <v>4.7422353515624996E-3</v>
      </c>
      <c r="HC112" s="3">
        <v>0.50972843170166016</v>
      </c>
      <c r="HD112" s="3">
        <v>-394.36959838867188</v>
      </c>
      <c r="HE112" s="3">
        <f t="shared" si="190"/>
        <v>-3.9436959838867188E-4</v>
      </c>
      <c r="HF112" s="3">
        <v>-0.50965023040771484</v>
      </c>
      <c r="HG112" s="3">
        <v>894.95513916015625</v>
      </c>
      <c r="HH112" s="3">
        <f t="shared" si="191"/>
        <v>8.9495513916015628E-4</v>
      </c>
      <c r="HI112" s="3">
        <v>0.50972843170166016</v>
      </c>
      <c r="HJ112" s="3">
        <v>-1164.3214111328125</v>
      </c>
      <c r="HK112" s="3">
        <f t="shared" si="192"/>
        <v>-1.1643214111328125E-3</v>
      </c>
      <c r="HL112" s="3">
        <v>-0.50965023040771484</v>
      </c>
      <c r="HM112" s="3">
        <v>2244.552734375</v>
      </c>
      <c r="HN112" s="3">
        <f t="shared" si="193"/>
        <v>2.244552734375E-3</v>
      </c>
      <c r="HO112" s="3">
        <v>0.50972843170166016</v>
      </c>
      <c r="HP112" s="3">
        <v>-2251.228271484375</v>
      </c>
      <c r="HQ112" s="3">
        <f t="shared" si="194"/>
        <v>-2.251228271484375E-3</v>
      </c>
      <c r="HR112" s="3">
        <v>-0.50965023040771484</v>
      </c>
      <c r="HS112" s="3">
        <v>3252.82861328125</v>
      </c>
      <c r="HT112" s="3">
        <f t="shared" si="195"/>
        <v>3.2528286132812501E-3</v>
      </c>
      <c r="HU112" s="3">
        <v>0.50972843170166016</v>
      </c>
      <c r="HV112" s="3">
        <v>-2943.97998046875</v>
      </c>
      <c r="HW112" s="3">
        <f t="shared" si="196"/>
        <v>-2.9439799804687498E-3</v>
      </c>
      <c r="HX112" s="3">
        <v>-0.50965023040771484</v>
      </c>
      <c r="HY112" s="3">
        <v>3253.06689453125</v>
      </c>
      <c r="HZ112" s="3">
        <f t="shared" si="197"/>
        <v>3.2530668945312501E-3</v>
      </c>
      <c r="IA112" s="3">
        <v>0.50972843170166016</v>
      </c>
      <c r="IB112" s="3">
        <v>-3265.84619140625</v>
      </c>
      <c r="IC112" s="3">
        <f t="shared" si="198"/>
        <v>-3.26584619140625E-3</v>
      </c>
      <c r="ID112" s="3">
        <v>-0.50965023040771484</v>
      </c>
      <c r="IE112" s="3">
        <v>2893.435546875</v>
      </c>
      <c r="IF112" s="3">
        <f t="shared" si="199"/>
        <v>2.8934355468749999E-3</v>
      </c>
      <c r="IG112" s="3">
        <v>0.70965099334716797</v>
      </c>
      <c r="IH112" s="3">
        <v>-413.63381958007813</v>
      </c>
      <c r="II112" s="3">
        <f t="shared" si="200"/>
        <v>-4.1363381958007812E-4</v>
      </c>
      <c r="IJ112" s="3">
        <v>-0.70957279205322266</v>
      </c>
      <c r="IK112" s="3">
        <v>920.13214111328125</v>
      </c>
      <c r="IL112" s="3">
        <f t="shared" si="201"/>
        <v>9.2013214111328126E-4</v>
      </c>
      <c r="IM112" s="3">
        <v>0.70965099334716797</v>
      </c>
      <c r="IN112" s="3">
        <v>-1170.4249267578125</v>
      </c>
      <c r="IO112" s="3">
        <f t="shared" si="202"/>
        <v>-1.1704249267578124E-3</v>
      </c>
      <c r="IP112" s="3">
        <v>-0.70957279205322266</v>
      </c>
      <c r="IQ112" s="3">
        <v>1802.9517822265625</v>
      </c>
      <c r="IR112" s="3">
        <f t="shared" si="203"/>
        <v>1.8029517822265625E-3</v>
      </c>
      <c r="IS112" s="3">
        <v>0.70965099334716797</v>
      </c>
      <c r="IT112" s="3">
        <v>-1859.505126953125</v>
      </c>
      <c r="IU112" s="3">
        <f t="shared" si="204"/>
        <v>-1.8595051269531251E-3</v>
      </c>
      <c r="IV112" s="3">
        <v>-0.70957279205322266</v>
      </c>
      <c r="IW112" s="3">
        <v>1712.8773193359375</v>
      </c>
      <c r="IX112" s="3">
        <f t="shared" si="205"/>
        <v>1.7128773193359375E-3</v>
      </c>
      <c r="IY112" s="3">
        <v>0.70965099334716797</v>
      </c>
      <c r="IZ112" s="3">
        <v>-1993.8306884765625</v>
      </c>
      <c r="JA112" s="3">
        <f t="shared" si="206"/>
        <v>-1.9938306884765625E-3</v>
      </c>
      <c r="JB112" s="3">
        <v>-0.70957279205322266</v>
      </c>
      <c r="JC112" s="3">
        <v>879.8870849609375</v>
      </c>
      <c r="JD112" s="3">
        <f t="shared" si="207"/>
        <v>8.7988708496093747E-4</v>
      </c>
      <c r="JE112" s="3">
        <v>0.70965099334716797</v>
      </c>
      <c r="JF112" s="3">
        <v>-1771.2421875</v>
      </c>
      <c r="JG112" s="3">
        <f t="shared" si="208"/>
        <v>-1.7712421875E-3</v>
      </c>
      <c r="JH112" s="3">
        <v>-0.70957279205322266</v>
      </c>
      <c r="JI112" s="3">
        <v>-90.241912841796875</v>
      </c>
      <c r="JJ112" s="3">
        <f t="shared" si="209"/>
        <v>-9.0241912841796881E-5</v>
      </c>
      <c r="JK112" s="3">
        <v>0.90957355499267578</v>
      </c>
      <c r="JL112" s="3">
        <v>-351.97879028320313</v>
      </c>
      <c r="JM112" s="3">
        <f t="shared" si="210"/>
        <v>-3.5197879028320311E-4</v>
      </c>
      <c r="JN112" s="3">
        <v>-0.90949535369873047</v>
      </c>
      <c r="JO112" s="3">
        <v>439.3358154296875</v>
      </c>
      <c r="JP112" s="3">
        <f t="shared" si="211"/>
        <v>4.3933581542968749E-4</v>
      </c>
      <c r="JQ112" s="3">
        <v>0.90957355499267578</v>
      </c>
      <c r="JR112" s="3">
        <v>-612.761962890625</v>
      </c>
      <c r="JS112" s="3">
        <f t="shared" si="212"/>
        <v>-6.1276196289062495E-4</v>
      </c>
      <c r="JT112" s="3">
        <v>-0.90949535369873047</v>
      </c>
      <c r="JU112" s="3">
        <v>151.32475280761719</v>
      </c>
      <c r="JV112" s="3">
        <f t="shared" si="213"/>
        <v>1.5132475280761718E-4</v>
      </c>
      <c r="JW112" s="3">
        <v>0.90957355499267578</v>
      </c>
      <c r="JX112" s="3">
        <v>-316.263671875</v>
      </c>
      <c r="JY112" s="3">
        <f t="shared" si="214"/>
        <v>-3.1626367187499998E-4</v>
      </c>
      <c r="JZ112" s="3">
        <v>-0.90949535369873047</v>
      </c>
      <c r="KA112" s="3">
        <v>-1274.828857421875</v>
      </c>
      <c r="KB112" s="3">
        <f t="shared" si="215"/>
        <v>-1.274828857421875E-3</v>
      </c>
      <c r="KC112" s="3">
        <v>0.90957355499267578</v>
      </c>
      <c r="KD112" s="3">
        <v>347.25808715820313</v>
      </c>
      <c r="KE112" s="3">
        <f t="shared" si="216"/>
        <v>3.472580871582031E-4</v>
      </c>
      <c r="KF112" s="3">
        <v>-0.90949535369873047</v>
      </c>
      <c r="KG112" s="3">
        <v>-2901.3251953125</v>
      </c>
      <c r="KH112" s="3">
        <f t="shared" si="217"/>
        <v>-2.9013251953124999E-3</v>
      </c>
      <c r="KI112" s="3">
        <v>0.90957355499267578</v>
      </c>
      <c r="KJ112" s="3">
        <v>1165.1563720703125</v>
      </c>
      <c r="KK112" s="3">
        <f t="shared" si="218"/>
        <v>1.1651563720703126E-3</v>
      </c>
      <c r="KL112" s="3">
        <v>-0.90949535369873047</v>
      </c>
      <c r="KM112" s="3">
        <v>-4405.755859375</v>
      </c>
      <c r="KN112" s="3">
        <f t="shared" si="219"/>
        <v>-4.4057558593749999E-3</v>
      </c>
      <c r="KO112" s="3">
        <v>1.0894184112548828</v>
      </c>
      <c r="KP112" s="3">
        <v>900.29571533203125</v>
      </c>
      <c r="KQ112" s="3">
        <f t="shared" si="220"/>
        <v>9.002957153320312E-4</v>
      </c>
      <c r="KR112" s="3">
        <v>-1.0893402099609375</v>
      </c>
      <c r="KS112" s="3">
        <v>-1837.7137451171875</v>
      </c>
      <c r="KT112" s="3">
        <f t="shared" si="221"/>
        <v>-1.8377137451171875E-3</v>
      </c>
      <c r="KU112" s="3">
        <v>1.0894184112548828</v>
      </c>
      <c r="KV112" s="3">
        <v>1999.886474609375</v>
      </c>
      <c r="KW112" s="3">
        <f t="shared" si="222"/>
        <v>1.999886474609375E-3</v>
      </c>
      <c r="KX112" s="3">
        <v>-1.0893402099609375</v>
      </c>
      <c r="KY112" s="3">
        <v>-3475.703125</v>
      </c>
      <c r="KZ112" s="3">
        <f t="shared" si="223"/>
        <v>-3.4757031250000001E-3</v>
      </c>
      <c r="LA112" s="3">
        <v>1.0894184112548828</v>
      </c>
      <c r="LB112" s="3">
        <v>3416.718505859375</v>
      </c>
      <c r="LC112" s="3">
        <f t="shared" si="224"/>
        <v>3.4167185058593748E-3</v>
      </c>
      <c r="LD112" s="3">
        <v>-1.0893402099609375</v>
      </c>
      <c r="LE112" s="3">
        <v>-5901.59912109375</v>
      </c>
      <c r="LF112" s="3">
        <f t="shared" si="225"/>
        <v>-5.90159912109375E-3</v>
      </c>
      <c r="LG112" s="3">
        <v>1.0894184112548828</v>
      </c>
      <c r="LH112" s="3">
        <v>4716.3427734375</v>
      </c>
      <c r="LI112" s="3">
        <f t="shared" si="226"/>
        <v>4.7163427734374999E-3</v>
      </c>
      <c r="LJ112" s="3">
        <v>-1.0893402099609375</v>
      </c>
      <c r="LK112" s="3">
        <v>-8003.978515625</v>
      </c>
      <c r="LL112" s="3">
        <f t="shared" si="227"/>
        <v>-8.0039785156249994E-3</v>
      </c>
      <c r="LM112" s="3">
        <v>1.0894184112548828</v>
      </c>
      <c r="LN112" s="3">
        <v>5994.10546875</v>
      </c>
      <c r="LO112" s="3">
        <f t="shared" si="228"/>
        <v>5.9941054687500002E-3</v>
      </c>
      <c r="LP112" s="3">
        <v>-1.0893402099609375</v>
      </c>
      <c r="LQ112" s="3">
        <v>-9784.498046875</v>
      </c>
      <c r="LR112" s="3">
        <f t="shared" si="229"/>
        <v>-9.7844980468749995E-3</v>
      </c>
      <c r="LS112" s="3">
        <v>1.0894184112548828</v>
      </c>
      <c r="LT112" s="3">
        <v>777.12823486328125</v>
      </c>
      <c r="LU112" s="3">
        <f t="shared" si="230"/>
        <v>7.7712823486328125E-4</v>
      </c>
      <c r="LV112" s="3">
        <v>-1.0893402099609375</v>
      </c>
      <c r="LW112" s="3">
        <v>-1650.125</v>
      </c>
      <c r="LX112" s="3">
        <f t="shared" si="231"/>
        <v>-1.6501249999999999E-3</v>
      </c>
      <c r="LY112" s="3">
        <v>1.0894184112548828</v>
      </c>
      <c r="LZ112" s="3">
        <v>1859.504638671875</v>
      </c>
      <c r="MA112" s="3">
        <f t="shared" si="232"/>
        <v>1.859504638671875E-3</v>
      </c>
      <c r="MB112" s="3">
        <v>-1.0893402099609375</v>
      </c>
      <c r="MC112" s="3">
        <v>-3453.05322265625</v>
      </c>
      <c r="MD112" s="3">
        <f t="shared" si="233"/>
        <v>-3.45305322265625E-3</v>
      </c>
      <c r="ME112" s="3">
        <v>1.0894184112548828</v>
      </c>
      <c r="MF112" s="3">
        <v>3469.027587890625</v>
      </c>
      <c r="MG112" s="3">
        <f t="shared" si="234"/>
        <v>3.469027587890625E-3</v>
      </c>
      <c r="MH112" s="3">
        <v>-1.0893402099609375</v>
      </c>
      <c r="MI112" s="3">
        <v>-5792.4033203125</v>
      </c>
      <c r="MJ112" s="3">
        <f t="shared" si="235"/>
        <v>-5.7924033203125003E-3</v>
      </c>
      <c r="MK112" s="3">
        <v>1.0894184112548828</v>
      </c>
      <c r="ML112" s="3">
        <v>4878.56396484375</v>
      </c>
      <c r="MM112" s="3">
        <f t="shared" si="236"/>
        <v>4.8785639648437499E-3</v>
      </c>
      <c r="MN112" s="3">
        <v>-1.0893402099609375</v>
      </c>
      <c r="MO112" s="3">
        <v>-7918.14794921875</v>
      </c>
      <c r="MP112" s="3">
        <f t="shared" si="237"/>
        <v>-7.9181479492187509E-3</v>
      </c>
      <c r="MQ112" s="3">
        <v>1.0894184112548828</v>
      </c>
      <c r="MR112" s="3">
        <v>6248.736328125</v>
      </c>
      <c r="MS112" s="3">
        <f t="shared" si="238"/>
        <v>6.2487363281249998E-3</v>
      </c>
      <c r="MT112" s="3">
        <v>-1.0893402099609375</v>
      </c>
      <c r="MU112" s="3">
        <v>-9699.14453125</v>
      </c>
      <c r="MV112" s="3">
        <f t="shared" si="239"/>
        <v>-9.6991445312500004E-3</v>
      </c>
      <c r="MW112" s="3">
        <v>1.0894184112548828</v>
      </c>
      <c r="MX112" s="3">
        <v>654.6282958984375</v>
      </c>
      <c r="MY112" s="3">
        <f t="shared" si="240"/>
        <v>6.5462829589843746E-4</v>
      </c>
      <c r="MZ112" s="3">
        <v>-1.0893402099609375</v>
      </c>
      <c r="NA112" s="3">
        <v>-1505.928955078125</v>
      </c>
      <c r="NB112" s="3">
        <f t="shared" si="241"/>
        <v>-1.505928955078125E-3</v>
      </c>
      <c r="NC112" s="3">
        <v>1.0894184112548828</v>
      </c>
      <c r="ND112" s="3">
        <v>1838.1900634765625</v>
      </c>
      <c r="NE112" s="3">
        <f t="shared" si="242"/>
        <v>1.8381900634765625E-3</v>
      </c>
      <c r="NF112" s="3">
        <v>-1.0893402099609375</v>
      </c>
      <c r="NG112" s="3">
        <v>-3412.331298828125</v>
      </c>
      <c r="NH112" s="3">
        <f t="shared" si="243"/>
        <v>-3.4123312988281248E-3</v>
      </c>
      <c r="NI112" s="3">
        <v>1.0894184112548828</v>
      </c>
      <c r="NJ112" s="3">
        <v>3596.4384765625</v>
      </c>
      <c r="NK112" s="3">
        <f t="shared" si="244"/>
        <v>3.5964384765624999E-3</v>
      </c>
      <c r="NL112" s="3">
        <v>-1.0893402099609375</v>
      </c>
      <c r="NM112" s="3">
        <v>-5731.8447265625</v>
      </c>
      <c r="NN112" s="3">
        <f t="shared" si="245"/>
        <v>-5.7318447265625001E-3</v>
      </c>
      <c r="NO112" s="3">
        <v>1.0894184112548828</v>
      </c>
      <c r="NP112" s="3">
        <v>5137.22412109375</v>
      </c>
      <c r="NQ112" s="3">
        <f t="shared" si="246"/>
        <v>5.1372241210937497E-3</v>
      </c>
      <c r="NR112" s="3">
        <v>-1.0893402099609375</v>
      </c>
      <c r="NS112" s="3">
        <v>-7624.89306640625</v>
      </c>
      <c r="NT112" s="3">
        <f t="shared" si="247"/>
        <v>-7.6248930664062501E-3</v>
      </c>
      <c r="NU112" s="3">
        <v>1.0894184112548828</v>
      </c>
      <c r="NV112" s="3">
        <v>6587.767578125</v>
      </c>
      <c r="NW112" s="3">
        <f t="shared" si="248"/>
        <v>6.5877675781249997E-3</v>
      </c>
      <c r="NX112" s="3">
        <v>-1.0893402099609375</v>
      </c>
      <c r="NY112" s="3">
        <v>-9152.6845703125</v>
      </c>
      <c r="NZ112" s="3">
        <f t="shared" si="249"/>
        <v>-9.1526845703124998E-3</v>
      </c>
      <c r="OA112" s="3">
        <v>1.0894184112548828</v>
      </c>
      <c r="OB112" s="3">
        <v>653.38848876953125</v>
      </c>
      <c r="OC112" s="3">
        <f t="shared" si="250"/>
        <v>6.5338848876953122E-4</v>
      </c>
      <c r="OD112" s="3">
        <v>-1.0893402099609375</v>
      </c>
      <c r="OE112" s="3">
        <v>-1303.89208984375</v>
      </c>
      <c r="OF112" s="3">
        <f t="shared" si="251"/>
        <v>-1.3038920898437499E-3</v>
      </c>
      <c r="OG112" s="3">
        <v>1.0894184112548828</v>
      </c>
      <c r="OH112" s="3">
        <v>1894.55322265625</v>
      </c>
      <c r="OI112" s="3">
        <f t="shared" si="252"/>
        <v>1.89455322265625E-3</v>
      </c>
      <c r="OJ112" s="3">
        <v>-1.0893402099609375</v>
      </c>
      <c r="OK112" s="3">
        <v>-3166.47314453125</v>
      </c>
      <c r="OL112" s="3">
        <f t="shared" si="253"/>
        <v>-3.1664731445312502E-3</v>
      </c>
      <c r="OM112" s="3">
        <v>1.0894184112548828</v>
      </c>
      <c r="ON112" s="3">
        <v>3748.931884765625</v>
      </c>
      <c r="OO112" s="3">
        <f t="shared" si="254"/>
        <v>3.748931884765625E-3</v>
      </c>
      <c r="OP112" s="3">
        <v>-1.0893402099609375</v>
      </c>
      <c r="OQ112" s="3">
        <v>-5262.15576171875</v>
      </c>
      <c r="OR112" s="3">
        <f t="shared" si="255"/>
        <v>-5.2621557617187498E-3</v>
      </c>
      <c r="OS112" s="3">
        <v>1.0894184112548828</v>
      </c>
      <c r="OT112" s="3">
        <v>5316.99169921875</v>
      </c>
      <c r="OU112" s="3">
        <f t="shared" si="256"/>
        <v>5.3169916992187498E-3</v>
      </c>
      <c r="OV112" s="3">
        <v>-1.0893402099609375</v>
      </c>
      <c r="OW112" s="3">
        <v>-6749.89208984375</v>
      </c>
      <c r="OX112" s="3">
        <f t="shared" si="257"/>
        <v>-6.74989208984375E-3</v>
      </c>
      <c r="OY112" s="3">
        <v>1.0894184112548828</v>
      </c>
      <c r="OZ112" s="3">
        <v>6611.1328125</v>
      </c>
      <c r="PA112" s="3">
        <f t="shared" si="258"/>
        <v>6.6111328125E-3</v>
      </c>
      <c r="PB112" s="3">
        <v>-1.0893402099609375</v>
      </c>
      <c r="PC112" s="3">
        <v>-7869.9873046875</v>
      </c>
      <c r="PD112" s="3">
        <f t="shared" si="259"/>
        <v>-7.8699873046874994E-3</v>
      </c>
      <c r="PE112" s="3">
        <v>1.0894184112548828</v>
      </c>
      <c r="PF112" s="3">
        <v>647.3326416015625</v>
      </c>
      <c r="PG112" s="3">
        <f t="shared" si="260"/>
        <v>6.4733264160156249E-4</v>
      </c>
      <c r="PH112" s="3">
        <v>-1.0893402099609375</v>
      </c>
      <c r="PI112" s="3">
        <v>-1231.4605712890625</v>
      </c>
      <c r="PJ112" s="3">
        <f t="shared" si="261"/>
        <v>-1.2314605712890625E-3</v>
      </c>
      <c r="PK112" s="3">
        <v>1.0894184112548828</v>
      </c>
      <c r="PL112" s="3">
        <v>1897.5572509765625</v>
      </c>
      <c r="PM112" s="3">
        <f t="shared" si="262"/>
        <v>1.8975572509765625E-3</v>
      </c>
      <c r="PN112" s="3">
        <v>-1.0893402099609375</v>
      </c>
      <c r="PO112" s="3">
        <v>-2975.308349609375</v>
      </c>
      <c r="PP112" s="3">
        <f t="shared" si="263"/>
        <v>-2.9753083496093752E-3</v>
      </c>
      <c r="PQ112" s="3">
        <v>1.0894184112548828</v>
      </c>
      <c r="PR112" s="3">
        <v>3873.767822265625</v>
      </c>
      <c r="PS112" s="3">
        <f t="shared" si="264"/>
        <v>3.8737678222656251E-3</v>
      </c>
      <c r="PT112" s="3">
        <v>-1.0893402099609375</v>
      </c>
      <c r="PU112" s="3">
        <v>-4870.31396484375</v>
      </c>
      <c r="PV112" s="3">
        <f t="shared" si="265"/>
        <v>-4.8703139648437503E-3</v>
      </c>
      <c r="PW112" s="3">
        <v>1.0894184112548828</v>
      </c>
      <c r="PX112" s="3">
        <v>5456.705078125</v>
      </c>
      <c r="PY112" s="3">
        <f t="shared" si="266"/>
        <v>5.4567050781249996E-3</v>
      </c>
      <c r="PZ112" s="3">
        <v>-1.0893402099609375</v>
      </c>
      <c r="QA112" s="3">
        <v>-6176.25732421875</v>
      </c>
      <c r="QB112" s="3">
        <f t="shared" si="267"/>
        <v>-6.17625732421875E-3</v>
      </c>
      <c r="QC112" s="3">
        <v>1.0894184112548828</v>
      </c>
      <c r="QD112" s="3">
        <v>6678.36669921875</v>
      </c>
      <c r="QE112" s="3">
        <f t="shared" si="268"/>
        <v>6.6783666992187504E-3</v>
      </c>
      <c r="QF112" s="3">
        <v>-1.0893402099609375</v>
      </c>
      <c r="QG112" s="3">
        <v>-7149.96337890625</v>
      </c>
      <c r="QH112" s="3">
        <f t="shared" si="269"/>
        <v>-7.1499633789062498E-3</v>
      </c>
    </row>
    <row r="113" spans="151:450" x14ac:dyDescent="0.25">
      <c r="EU113" s="3">
        <v>9.9961280822753906E-2</v>
      </c>
      <c r="EV113" s="3">
        <v>-434.71002197265625</v>
      </c>
      <c r="EW113" s="3">
        <f t="shared" si="170"/>
        <v>-4.3471002197265627E-4</v>
      </c>
      <c r="EX113" s="3">
        <v>-9.9883079528808594E-2</v>
      </c>
      <c r="EY113" s="3">
        <v>565.17364501953125</v>
      </c>
      <c r="EZ113" s="3">
        <f t="shared" si="171"/>
        <v>5.6517364501953125E-4</v>
      </c>
      <c r="FA113" s="3">
        <v>9.9961280822753906E-2</v>
      </c>
      <c r="FB113" s="3">
        <v>-1214.3421630859375</v>
      </c>
      <c r="FC113" s="3">
        <f t="shared" si="172"/>
        <v>-1.2143421630859375E-3</v>
      </c>
      <c r="FD113" s="3">
        <v>-9.9883079528808594E-2</v>
      </c>
      <c r="FE113" s="3">
        <v>1697.4754638671875</v>
      </c>
      <c r="FF113" s="3">
        <f t="shared" si="173"/>
        <v>1.6974754638671874E-3</v>
      </c>
      <c r="FG113" s="3">
        <v>9.9961280822753906E-2</v>
      </c>
      <c r="FH113" s="3">
        <v>-2450.356201171875</v>
      </c>
      <c r="FI113" s="3">
        <f t="shared" si="174"/>
        <v>-2.4503562011718751E-3</v>
      </c>
      <c r="FJ113" s="3">
        <v>-9.9883079528808594E-2</v>
      </c>
      <c r="FK113" s="3">
        <v>3524.245361328125</v>
      </c>
      <c r="FL113" s="3">
        <f t="shared" si="175"/>
        <v>3.524245361328125E-3</v>
      </c>
      <c r="FM113" s="3">
        <v>9.9961280822753906E-2</v>
      </c>
      <c r="FN113" s="3">
        <v>-3546.752197265625</v>
      </c>
      <c r="FO113" s="3">
        <f t="shared" si="176"/>
        <v>-3.5467521972656251E-3</v>
      </c>
      <c r="FP113" s="3">
        <v>-9.9883079528808594E-2</v>
      </c>
      <c r="FQ113" s="3">
        <v>4790.7294921875</v>
      </c>
      <c r="FR113" s="3">
        <f t="shared" si="177"/>
        <v>4.7907294921874996E-3</v>
      </c>
      <c r="FS113" s="3">
        <v>9.9961280822753906E-2</v>
      </c>
      <c r="FT113" s="3">
        <v>-4457.0380859375</v>
      </c>
      <c r="FU113" s="3">
        <f t="shared" si="178"/>
        <v>-4.4570380859375001E-3</v>
      </c>
      <c r="FV113" s="3">
        <v>-9.9883079528808594E-2</v>
      </c>
      <c r="FW113" s="3">
        <v>5634.09326171875</v>
      </c>
      <c r="FX113" s="3">
        <f t="shared" si="179"/>
        <v>5.6340932617187497E-3</v>
      </c>
      <c r="FY113" s="3">
        <v>0.29988384246826172</v>
      </c>
      <c r="FZ113" s="3">
        <v>-405.1461181640625</v>
      </c>
      <c r="GA113" s="3">
        <f t="shared" si="180"/>
        <v>-4.0514611816406252E-4</v>
      </c>
      <c r="GB113" s="3">
        <v>-0.29980564117431641</v>
      </c>
      <c r="GC113" s="3">
        <v>732.2578125</v>
      </c>
      <c r="GD113" s="3">
        <f t="shared" si="181"/>
        <v>7.3225781250000005E-4</v>
      </c>
      <c r="GE113" s="3">
        <v>0.29988384246826172</v>
      </c>
      <c r="GF113" s="3">
        <v>-1169.280517578125</v>
      </c>
      <c r="GG113" s="3">
        <f t="shared" si="182"/>
        <v>-1.1692805175781251E-3</v>
      </c>
      <c r="GH113" s="3">
        <v>-0.29980564117431641</v>
      </c>
      <c r="GI113" s="3">
        <v>2082.37939453125</v>
      </c>
      <c r="GJ113" s="3">
        <f t="shared" si="183"/>
        <v>2.0823793945312502E-3</v>
      </c>
      <c r="GK113" s="3">
        <v>0.29988384246826172</v>
      </c>
      <c r="GL113" s="3">
        <v>-2369.818115234375</v>
      </c>
      <c r="GM113" s="3">
        <f t="shared" si="184"/>
        <v>-2.3698181152343751E-3</v>
      </c>
      <c r="GN113" s="3">
        <v>-0.29980564117431641</v>
      </c>
      <c r="GO113" s="3">
        <v>3774.013427734375</v>
      </c>
      <c r="GP113" s="3">
        <f t="shared" si="185"/>
        <v>3.7740134277343749E-3</v>
      </c>
      <c r="GQ113" s="3">
        <v>0.29988384246826172</v>
      </c>
      <c r="GR113" s="3">
        <v>-3352.392578125</v>
      </c>
      <c r="GS113" s="3">
        <f t="shared" si="186"/>
        <v>-3.3523925781250002E-3</v>
      </c>
      <c r="GT113" s="3">
        <v>-0.29980564117431641</v>
      </c>
      <c r="GU113" s="3">
        <v>4555.5048828125</v>
      </c>
      <c r="GV113" s="3">
        <f t="shared" si="187"/>
        <v>4.5555048828125003E-3</v>
      </c>
      <c r="GW113" s="3">
        <v>0.29988384246826172</v>
      </c>
      <c r="GX113" s="3">
        <v>-4063.21630859375</v>
      </c>
      <c r="GY113" s="3">
        <f t="shared" si="188"/>
        <v>-4.0632163085937501E-3</v>
      </c>
      <c r="GZ113" s="3">
        <v>-0.29980564117431641</v>
      </c>
      <c r="HA113" s="3">
        <v>4867.21435546875</v>
      </c>
      <c r="HB113" s="3">
        <f t="shared" si="189"/>
        <v>4.8672143554687498E-3</v>
      </c>
      <c r="HC113" s="3">
        <v>0.49972820281982422</v>
      </c>
      <c r="HD113" s="3">
        <v>-396.61074829101563</v>
      </c>
      <c r="HE113" s="3">
        <f t="shared" si="190"/>
        <v>-3.9661074829101562E-4</v>
      </c>
      <c r="HF113" s="3">
        <v>-0.49965000152587891</v>
      </c>
      <c r="HG113" s="3">
        <v>891.18817138671875</v>
      </c>
      <c r="HH113" s="3">
        <f t="shared" si="191"/>
        <v>8.9118817138671873E-4</v>
      </c>
      <c r="HI113" s="3">
        <v>0.49972820281982422</v>
      </c>
      <c r="HJ113" s="3">
        <v>-1164.4406127929688</v>
      </c>
      <c r="HK113" s="3">
        <f t="shared" si="192"/>
        <v>-1.1644406127929688E-3</v>
      </c>
      <c r="HL113" s="3">
        <v>-0.49965000152587891</v>
      </c>
      <c r="HM113" s="3">
        <v>2259.763671875</v>
      </c>
      <c r="HN113" s="3">
        <f t="shared" si="193"/>
        <v>2.2597636718750002E-3</v>
      </c>
      <c r="HO113" s="3">
        <v>0.49972820281982422</v>
      </c>
      <c r="HP113" s="3">
        <v>-2270.8740234375</v>
      </c>
      <c r="HQ113" s="3">
        <f t="shared" si="194"/>
        <v>-2.2708740234375002E-3</v>
      </c>
      <c r="HR113" s="3">
        <v>-0.49965000152587891</v>
      </c>
      <c r="HS113" s="3">
        <v>3343.23681640625</v>
      </c>
      <c r="HT113" s="3">
        <f t="shared" si="195"/>
        <v>3.3432368164062502E-3</v>
      </c>
      <c r="HU113" s="3">
        <v>0.49972820281982422</v>
      </c>
      <c r="HV113" s="3">
        <v>-2999.00732421875</v>
      </c>
      <c r="HW113" s="3">
        <f t="shared" si="196"/>
        <v>-2.9990073242187501E-3</v>
      </c>
      <c r="HX113" s="3">
        <v>-0.49965000152587891</v>
      </c>
      <c r="HY113" s="3">
        <v>3411.044189453125</v>
      </c>
      <c r="HZ113" s="3">
        <f t="shared" si="197"/>
        <v>3.4110441894531249E-3</v>
      </c>
      <c r="IA113" s="3">
        <v>0.49972820281982422</v>
      </c>
      <c r="IB113" s="3">
        <v>-3362.739990234375</v>
      </c>
      <c r="IC113" s="3">
        <f t="shared" si="198"/>
        <v>-3.362739990234375E-3</v>
      </c>
      <c r="ID113" s="3">
        <v>-0.49965000152587891</v>
      </c>
      <c r="IE113" s="3">
        <v>3107.0107421875</v>
      </c>
      <c r="IF113" s="3">
        <f t="shared" si="199"/>
        <v>3.1070107421875002E-3</v>
      </c>
      <c r="IG113" s="3">
        <v>0.69965076446533203</v>
      </c>
      <c r="IH113" s="3">
        <v>-404.57391357421875</v>
      </c>
      <c r="II113" s="3">
        <f t="shared" si="200"/>
        <v>-4.0457391357421875E-4</v>
      </c>
      <c r="IJ113" s="3">
        <v>-0.69957256317138672</v>
      </c>
      <c r="IK113" s="3">
        <v>923.18389892578125</v>
      </c>
      <c r="IL113" s="3">
        <f t="shared" si="201"/>
        <v>9.231838989257812E-4</v>
      </c>
      <c r="IM113" s="3">
        <v>0.69965076446533203</v>
      </c>
      <c r="IN113" s="3">
        <v>-1181.344482421875</v>
      </c>
      <c r="IO113" s="3">
        <f t="shared" si="202"/>
        <v>-1.181344482421875E-3</v>
      </c>
      <c r="IP113" s="3">
        <v>-0.69957256317138672</v>
      </c>
      <c r="IQ113" s="3">
        <v>1875.8612060546875</v>
      </c>
      <c r="IR113" s="3">
        <f t="shared" si="203"/>
        <v>1.8758612060546876E-3</v>
      </c>
      <c r="IS113" s="3">
        <v>0.69965076446533203</v>
      </c>
      <c r="IT113" s="3">
        <v>-1934.51171875</v>
      </c>
      <c r="IU113" s="3">
        <f t="shared" si="204"/>
        <v>-1.9345117187499999E-3</v>
      </c>
      <c r="IV113" s="3">
        <v>-0.69957256317138672</v>
      </c>
      <c r="IW113" s="3">
        <v>1896.6512451171875</v>
      </c>
      <c r="IX113" s="3">
        <f t="shared" si="205"/>
        <v>1.8966512451171875E-3</v>
      </c>
      <c r="IY113" s="3">
        <v>0.69965076446533203</v>
      </c>
      <c r="IZ113" s="3">
        <v>-2125.390625</v>
      </c>
      <c r="JA113" s="3">
        <f t="shared" si="206"/>
        <v>-2.1253906250000001E-3</v>
      </c>
      <c r="JB113" s="3">
        <v>-0.69957256317138672</v>
      </c>
      <c r="JC113" s="3">
        <v>1144.1988525390625</v>
      </c>
      <c r="JD113" s="3">
        <f t="shared" si="207"/>
        <v>1.1441988525390625E-3</v>
      </c>
      <c r="JE113" s="3">
        <v>0.69965076446533203</v>
      </c>
      <c r="JF113" s="3">
        <v>-1976.187744140625</v>
      </c>
      <c r="JG113" s="3">
        <f t="shared" si="208"/>
        <v>-1.9761877441406249E-3</v>
      </c>
      <c r="JH113" s="3">
        <v>-0.69957256317138672</v>
      </c>
      <c r="JI113" s="3">
        <v>214.12467956542969</v>
      </c>
      <c r="JJ113" s="3">
        <f t="shared" si="209"/>
        <v>2.141246795654297E-4</v>
      </c>
      <c r="JK113" s="3">
        <v>0.89957332611083984</v>
      </c>
      <c r="JL113" s="3">
        <v>-372.4827880859375</v>
      </c>
      <c r="JM113" s="3">
        <f t="shared" si="210"/>
        <v>-3.7248278808593748E-4</v>
      </c>
      <c r="JN113" s="3">
        <v>-0.89949512481689453</v>
      </c>
      <c r="JO113" s="3">
        <v>525.35723876953125</v>
      </c>
      <c r="JP113" s="3">
        <f t="shared" si="211"/>
        <v>5.2535723876953122E-4</v>
      </c>
      <c r="JQ113" s="3">
        <v>0.89957332611083984</v>
      </c>
      <c r="JR113" s="3">
        <v>-701.0250244140625</v>
      </c>
      <c r="JS113" s="3">
        <f t="shared" si="212"/>
        <v>-7.0102502441406255E-4</v>
      </c>
      <c r="JT113" s="3">
        <v>-0.89949512481689453</v>
      </c>
      <c r="JU113" s="3">
        <v>365.4732666015625</v>
      </c>
      <c r="JV113" s="3">
        <f t="shared" si="213"/>
        <v>3.654732666015625E-4</v>
      </c>
      <c r="JW113" s="3">
        <v>0.89957332611083984</v>
      </c>
      <c r="JX113" s="3">
        <v>-521.5902099609375</v>
      </c>
      <c r="JY113" s="3">
        <f t="shared" si="214"/>
        <v>-5.2159020996093747E-4</v>
      </c>
      <c r="JZ113" s="3">
        <v>-0.89949512481689453</v>
      </c>
      <c r="KA113" s="3">
        <v>-934.843994140625</v>
      </c>
      <c r="KB113" s="3">
        <f t="shared" si="215"/>
        <v>-9.3484399414062505E-4</v>
      </c>
      <c r="KC113" s="3">
        <v>0.89957332611083984</v>
      </c>
      <c r="KD113" s="3">
        <v>60.772895812988281</v>
      </c>
      <c r="KE113" s="3">
        <f t="shared" si="216"/>
        <v>6.0772895812988283E-5</v>
      </c>
      <c r="KF113" s="3">
        <v>-0.89949512481689453</v>
      </c>
      <c r="KG113" s="3">
        <v>-2497.9208984375</v>
      </c>
      <c r="KH113" s="3">
        <f t="shared" si="217"/>
        <v>-2.4979208984375E-3</v>
      </c>
      <c r="KI113" s="3">
        <v>0.89957332611083984</v>
      </c>
      <c r="KJ113" s="3">
        <v>820.87994384765625</v>
      </c>
      <c r="KK113" s="3">
        <f t="shared" si="218"/>
        <v>8.2087994384765623E-4</v>
      </c>
      <c r="KL113" s="3">
        <v>-0.89949512481689453</v>
      </c>
      <c r="KM113" s="3">
        <v>-3967.537841796875</v>
      </c>
      <c r="KN113" s="3">
        <f t="shared" si="219"/>
        <v>-3.9675378417968754E-3</v>
      </c>
      <c r="KO113" s="3">
        <v>1.0994186401367188</v>
      </c>
      <c r="KP113" s="3">
        <v>943.1162109375</v>
      </c>
      <c r="KQ113" s="3">
        <f t="shared" si="220"/>
        <v>9.4311621093750003E-4</v>
      </c>
      <c r="KR113" s="3">
        <v>-1.0993404388427734</v>
      </c>
      <c r="KS113" s="3">
        <v>-1895.2679443359375</v>
      </c>
      <c r="KT113" s="3">
        <f t="shared" si="221"/>
        <v>-1.8952679443359375E-3</v>
      </c>
      <c r="KU113" s="3">
        <v>1.0994186401367188</v>
      </c>
      <c r="KV113" s="3">
        <v>2048.81005859375</v>
      </c>
      <c r="KW113" s="3">
        <f t="shared" si="222"/>
        <v>2.0488100585937499E-3</v>
      </c>
      <c r="KX113" s="3">
        <v>-1.0993404388427734</v>
      </c>
      <c r="KY113" s="3">
        <v>-3544.654052734375</v>
      </c>
      <c r="KZ113" s="3">
        <f t="shared" si="223"/>
        <v>-3.544654052734375E-3</v>
      </c>
      <c r="LA113" s="3">
        <v>1.0994186401367188</v>
      </c>
      <c r="LB113" s="3">
        <v>3466.214111328125</v>
      </c>
      <c r="LC113" s="3">
        <f t="shared" si="224"/>
        <v>3.4662141113281251E-3</v>
      </c>
      <c r="LD113" s="3">
        <v>-1.0993404388427734</v>
      </c>
      <c r="LE113" s="3">
        <v>-5962.63427734375</v>
      </c>
      <c r="LF113" s="3">
        <f t="shared" si="225"/>
        <v>-5.96263427734375E-3</v>
      </c>
      <c r="LG113" s="3">
        <v>1.0994186401367188</v>
      </c>
      <c r="LH113" s="3">
        <v>4753.72705078125</v>
      </c>
      <c r="LI113" s="3">
        <f t="shared" si="226"/>
        <v>4.75372705078125E-3</v>
      </c>
      <c r="LJ113" s="3">
        <v>-1.0993404388427734</v>
      </c>
      <c r="LK113" s="3">
        <v>-8066.4443359375</v>
      </c>
      <c r="LL113" s="3">
        <f t="shared" si="227"/>
        <v>-8.0664443359375008E-3</v>
      </c>
      <c r="LM113" s="3">
        <v>1.0994186401367188</v>
      </c>
      <c r="LN113" s="3">
        <v>6026.05322265625</v>
      </c>
      <c r="LO113" s="3">
        <f t="shared" si="228"/>
        <v>6.0260532226562502E-3</v>
      </c>
      <c r="LP113" s="3">
        <v>-1.0993404388427734</v>
      </c>
      <c r="LQ113" s="3">
        <v>-9856.9775390625</v>
      </c>
      <c r="LR113" s="3">
        <f t="shared" si="229"/>
        <v>-9.8569775390625006E-3</v>
      </c>
      <c r="LS113" s="3">
        <v>1.0994186401367188</v>
      </c>
      <c r="LT113" s="3">
        <v>782.85028076171875</v>
      </c>
      <c r="LU113" s="3">
        <f t="shared" si="230"/>
        <v>7.8285028076171875E-4</v>
      </c>
      <c r="LV113" s="3">
        <v>-1.0993404388427734</v>
      </c>
      <c r="LW113" s="3">
        <v>-1687.7003173828125</v>
      </c>
      <c r="LX113" s="3">
        <f t="shared" si="231"/>
        <v>-1.6877003173828124E-3</v>
      </c>
      <c r="LY113" s="3">
        <v>1.0994186401367188</v>
      </c>
      <c r="LZ113" s="3">
        <v>1889.212646484375</v>
      </c>
      <c r="MA113" s="3">
        <f t="shared" si="232"/>
        <v>1.8892126464843751E-3</v>
      </c>
      <c r="MB113" s="3">
        <v>-1.0993404388427734</v>
      </c>
      <c r="MC113" s="3">
        <v>-3497.25634765625</v>
      </c>
      <c r="MD113" s="3">
        <f t="shared" si="233"/>
        <v>-3.4972563476562499E-3</v>
      </c>
      <c r="ME113" s="3">
        <v>1.0994186401367188</v>
      </c>
      <c r="MF113" s="3">
        <v>3498.162353515625</v>
      </c>
      <c r="MG113" s="3">
        <f t="shared" si="234"/>
        <v>3.4981623535156252E-3</v>
      </c>
      <c r="MH113" s="3">
        <v>-1.0993404388427734</v>
      </c>
      <c r="MI113" s="3">
        <v>-5838.1796875</v>
      </c>
      <c r="MJ113" s="3">
        <f t="shared" si="235"/>
        <v>-5.8381796875000003E-3</v>
      </c>
      <c r="MK113" s="3">
        <v>1.0994186401367188</v>
      </c>
      <c r="ML113" s="3">
        <v>4902.11962890625</v>
      </c>
      <c r="MM113" s="3">
        <f t="shared" si="236"/>
        <v>4.9021196289062499E-3</v>
      </c>
      <c r="MN113" s="3">
        <v>-1.0993404388427734</v>
      </c>
      <c r="MO113" s="3">
        <v>-7969.646484375</v>
      </c>
      <c r="MP113" s="3">
        <f t="shared" si="237"/>
        <v>-7.9696464843750005E-3</v>
      </c>
      <c r="MQ113" s="3">
        <v>1.0994186401367188</v>
      </c>
      <c r="MR113" s="3">
        <v>6268.763671875</v>
      </c>
      <c r="MS113" s="3">
        <f t="shared" si="238"/>
        <v>6.2687636718750002E-3</v>
      </c>
      <c r="MT113" s="3">
        <v>-1.0993404388427734</v>
      </c>
      <c r="MU113" s="3">
        <v>-9763.517578125</v>
      </c>
      <c r="MV113" s="3">
        <f t="shared" si="239"/>
        <v>-9.7635175781250003E-3</v>
      </c>
      <c r="MW113" s="3">
        <v>1.0994186401367188</v>
      </c>
      <c r="MX113" s="3">
        <v>673.7017822265625</v>
      </c>
      <c r="MY113" s="3">
        <f t="shared" si="240"/>
        <v>6.7370178222656246E-4</v>
      </c>
      <c r="MZ113" s="3">
        <v>-1.0993404388427734</v>
      </c>
      <c r="NA113" s="3">
        <v>-1530.8675537109375</v>
      </c>
      <c r="NB113" s="3">
        <f t="shared" si="241"/>
        <v>-1.5308675537109376E-3</v>
      </c>
      <c r="NC113" s="3">
        <v>1.0994186401367188</v>
      </c>
      <c r="ND113" s="3">
        <v>1862.985595703125</v>
      </c>
      <c r="NE113" s="3">
        <f t="shared" si="242"/>
        <v>1.862985595703125E-3</v>
      </c>
      <c r="NF113" s="3">
        <v>-1.0993404388427734</v>
      </c>
      <c r="NG113" s="3">
        <v>-3449.953857421875</v>
      </c>
      <c r="NH113" s="3">
        <f t="shared" si="243"/>
        <v>-3.4499538574218752E-3</v>
      </c>
      <c r="NI113" s="3">
        <v>1.0994186401367188</v>
      </c>
      <c r="NJ113" s="3">
        <v>3615.98876953125</v>
      </c>
      <c r="NK113" s="3">
        <f t="shared" si="244"/>
        <v>3.61598876953125E-3</v>
      </c>
      <c r="NL113" s="3">
        <v>-1.0993404388427734</v>
      </c>
      <c r="NM113" s="3">
        <v>-5774.283203125</v>
      </c>
      <c r="NN113" s="3">
        <f t="shared" si="245"/>
        <v>-5.7742832031250002E-3</v>
      </c>
      <c r="NO113" s="3">
        <v>1.0994186401367188</v>
      </c>
      <c r="NP113" s="3">
        <v>5150.57568359375</v>
      </c>
      <c r="NQ113" s="3">
        <f t="shared" si="246"/>
        <v>5.1505756835937503E-3</v>
      </c>
      <c r="NR113" s="3">
        <v>-1.0993404388427734</v>
      </c>
      <c r="NS113" s="3">
        <v>-7674.9609375</v>
      </c>
      <c r="NT113" s="3">
        <f t="shared" si="247"/>
        <v>-7.6749609375000001E-3</v>
      </c>
      <c r="NU113" s="3">
        <v>1.0994186401367188</v>
      </c>
      <c r="NV113" s="3">
        <v>6600.64208984375</v>
      </c>
      <c r="NW113" s="3">
        <f t="shared" si="248"/>
        <v>6.6006420898437499E-3</v>
      </c>
      <c r="NX113" s="3">
        <v>-1.0993404388427734</v>
      </c>
      <c r="NY113" s="3">
        <v>-9216.580078125</v>
      </c>
      <c r="NZ113" s="3">
        <f t="shared" si="249"/>
        <v>-9.2165800781249998E-3</v>
      </c>
      <c r="OA113" s="3">
        <v>1.0994186401367188</v>
      </c>
      <c r="OB113" s="3">
        <v>668.64727783203125</v>
      </c>
      <c r="OC113" s="3">
        <f t="shared" si="250"/>
        <v>6.6864727783203122E-4</v>
      </c>
      <c r="OD113" s="3">
        <v>-1.0993404388427734</v>
      </c>
      <c r="OE113" s="3">
        <v>-1320.8680419921875</v>
      </c>
      <c r="OF113" s="3">
        <f t="shared" si="251"/>
        <v>-1.3208680419921875E-3</v>
      </c>
      <c r="OG113" s="3">
        <v>1.0994186401367188</v>
      </c>
      <c r="OH113" s="3">
        <v>1913.0068359375</v>
      </c>
      <c r="OI113" s="3">
        <f t="shared" si="252"/>
        <v>1.9130068359375001E-3</v>
      </c>
      <c r="OJ113" s="3">
        <v>-1.0993404388427734</v>
      </c>
      <c r="OK113" s="3">
        <v>-3195.369384765625</v>
      </c>
      <c r="OL113" s="3">
        <f t="shared" si="253"/>
        <v>-3.1953693847656252E-3</v>
      </c>
      <c r="OM113" s="3">
        <v>1.0994186401367188</v>
      </c>
      <c r="ON113" s="3">
        <v>3761.5205078125</v>
      </c>
      <c r="OO113" s="3">
        <f t="shared" si="254"/>
        <v>3.7615205078124999E-3</v>
      </c>
      <c r="OP113" s="3">
        <v>-1.0993404388427734</v>
      </c>
      <c r="OQ113" s="3">
        <v>-5301.73291015625</v>
      </c>
      <c r="OR113" s="3">
        <f t="shared" si="255"/>
        <v>-5.3017329101562498E-3</v>
      </c>
      <c r="OS113" s="3">
        <v>1.0994186401367188</v>
      </c>
      <c r="OT113" s="3">
        <v>5329.8662109375</v>
      </c>
      <c r="OU113" s="3">
        <f t="shared" si="256"/>
        <v>5.3298662109375E-3</v>
      </c>
      <c r="OV113" s="3">
        <v>-1.0993404388427734</v>
      </c>
      <c r="OW113" s="3">
        <v>-6801.86767578125</v>
      </c>
      <c r="OX113" s="3">
        <f t="shared" si="257"/>
        <v>-6.80186767578125E-3</v>
      </c>
      <c r="OY113" s="3">
        <v>1.0994186401367188</v>
      </c>
      <c r="OZ113" s="3">
        <v>6631.63671875</v>
      </c>
      <c r="PA113" s="3">
        <f t="shared" si="258"/>
        <v>6.6316367187500003E-3</v>
      </c>
      <c r="PB113" s="3">
        <v>-1.0993404388427734</v>
      </c>
      <c r="PC113" s="3">
        <v>-7941.51318359375</v>
      </c>
      <c r="PD113" s="3">
        <f t="shared" si="259"/>
        <v>-7.9415131835937503E-3</v>
      </c>
      <c r="PE113" s="3">
        <v>1.0994186401367188</v>
      </c>
      <c r="PF113" s="3">
        <v>660.15960693359375</v>
      </c>
      <c r="PG113" s="3">
        <f t="shared" si="260"/>
        <v>6.6015960693359378E-4</v>
      </c>
      <c r="PH113" s="3">
        <v>-1.0993404388427734</v>
      </c>
      <c r="PI113" s="3">
        <v>-1245.9564208984375</v>
      </c>
      <c r="PJ113" s="3">
        <f t="shared" si="261"/>
        <v>-1.2459564208984375E-3</v>
      </c>
      <c r="PK113" s="3">
        <v>1.0994186401367188</v>
      </c>
      <c r="PL113" s="3">
        <v>1913.8173828125</v>
      </c>
      <c r="PM113" s="3">
        <f t="shared" si="262"/>
        <v>1.9138173828125E-3</v>
      </c>
      <c r="PN113" s="3">
        <v>-1.0993404388427734</v>
      </c>
      <c r="PO113" s="3">
        <v>-3000.437744140625</v>
      </c>
      <c r="PP113" s="3">
        <f t="shared" si="263"/>
        <v>-3.0004377441406249E-3</v>
      </c>
      <c r="PQ113" s="3">
        <v>1.0994186401367188</v>
      </c>
      <c r="PR113" s="3">
        <v>3883.2578125</v>
      </c>
      <c r="PS113" s="3">
        <f t="shared" si="264"/>
        <v>3.8832578125000002E-3</v>
      </c>
      <c r="PT113" s="3">
        <v>-1.0993404388427734</v>
      </c>
      <c r="PU113" s="3">
        <v>-4908.93798828125</v>
      </c>
      <c r="PV113" s="3">
        <f t="shared" si="265"/>
        <v>-4.9089379882812497E-3</v>
      </c>
      <c r="PW113" s="3">
        <v>1.0994186401367188</v>
      </c>
      <c r="PX113" s="3">
        <v>5471.01025390625</v>
      </c>
      <c r="PY113" s="3">
        <f t="shared" si="266"/>
        <v>5.4710102539062503E-3</v>
      </c>
      <c r="PZ113" s="3">
        <v>-1.0993404388427734</v>
      </c>
      <c r="QA113" s="3">
        <v>-6228.232421875</v>
      </c>
      <c r="QB113" s="3">
        <f t="shared" si="267"/>
        <v>-6.2282324218750004E-3</v>
      </c>
      <c r="QC113" s="3">
        <v>1.0994186401367188</v>
      </c>
      <c r="QD113" s="3">
        <v>6702.20849609375</v>
      </c>
      <c r="QE113" s="3">
        <f t="shared" si="268"/>
        <v>6.7022084960937497E-3</v>
      </c>
      <c r="QF113" s="3">
        <v>-1.0993404388427734</v>
      </c>
      <c r="QG113" s="3">
        <v>-7212.42919921875</v>
      </c>
      <c r="QH113" s="3">
        <f t="shared" si="269"/>
        <v>-7.2124291992187502E-3</v>
      </c>
    </row>
    <row r="114" spans="151:450" x14ac:dyDescent="0.25">
      <c r="EU114" s="3">
        <v>8.9961051940917969E-2</v>
      </c>
      <c r="EV114" s="3">
        <v>-437.61920166015625</v>
      </c>
      <c r="EW114" s="3">
        <f t="shared" si="170"/>
        <v>-4.3761920166015622E-4</v>
      </c>
      <c r="EX114" s="3">
        <v>-8.9882850646972656E-2</v>
      </c>
      <c r="EY114" s="3">
        <v>559.21270751953125</v>
      </c>
      <c r="EZ114" s="3">
        <f t="shared" si="171"/>
        <v>5.5921270751953126E-4</v>
      </c>
      <c r="FA114" s="3">
        <v>8.9961051940917969E-2</v>
      </c>
      <c r="FB114" s="3">
        <v>-1219.348876953125</v>
      </c>
      <c r="FC114" s="3">
        <f t="shared" si="172"/>
        <v>-1.219348876953125E-3</v>
      </c>
      <c r="FD114" s="3">
        <v>-8.9882850646972656E-2</v>
      </c>
      <c r="FE114" s="3">
        <v>1681.0240478515625</v>
      </c>
      <c r="FF114" s="3">
        <f t="shared" si="173"/>
        <v>1.6810240478515625E-3</v>
      </c>
      <c r="FG114" s="3">
        <v>8.9961051940917969E-2</v>
      </c>
      <c r="FH114" s="3">
        <v>-2459.55908203125</v>
      </c>
      <c r="FI114" s="3">
        <f t="shared" si="174"/>
        <v>-2.4595590820312499E-3</v>
      </c>
      <c r="FJ114" s="3">
        <v>-8.9882850646972656E-2</v>
      </c>
      <c r="FK114" s="3">
        <v>3512.80126953125</v>
      </c>
      <c r="FL114" s="3">
        <f t="shared" si="175"/>
        <v>3.51280126953125E-3</v>
      </c>
      <c r="FM114" s="3">
        <v>8.9961051940917969E-2</v>
      </c>
      <c r="FN114" s="3">
        <v>-3563.679931640625</v>
      </c>
      <c r="FO114" s="3">
        <f t="shared" si="176"/>
        <v>-3.563679931640625E-3</v>
      </c>
      <c r="FP114" s="3">
        <v>-8.9882850646972656E-2</v>
      </c>
      <c r="FQ114" s="3">
        <v>4812.0439453125</v>
      </c>
      <c r="FR114" s="3">
        <f t="shared" si="177"/>
        <v>4.8120439453125004E-3</v>
      </c>
      <c r="FS114" s="3">
        <v>8.9961051940917969E-2</v>
      </c>
      <c r="FT114" s="3">
        <v>-4488.46142578125</v>
      </c>
      <c r="FU114" s="3">
        <f t="shared" si="178"/>
        <v>-4.4884614257812497E-3</v>
      </c>
      <c r="FV114" s="3">
        <v>-8.9882850646972656E-2</v>
      </c>
      <c r="FW114" s="3">
        <v>5688.9296875</v>
      </c>
      <c r="FX114" s="3">
        <f t="shared" si="179"/>
        <v>5.6889296875000002E-3</v>
      </c>
      <c r="FY114" s="3">
        <v>0.28988361358642578</v>
      </c>
      <c r="FZ114" s="3">
        <v>-406.57662963867188</v>
      </c>
      <c r="GA114" s="3">
        <f t="shared" si="180"/>
        <v>-4.0657662963867189E-4</v>
      </c>
      <c r="GB114" s="3">
        <v>-0.28980541229248047</v>
      </c>
      <c r="GC114" s="3">
        <v>725.0098876953125</v>
      </c>
      <c r="GD114" s="3">
        <f t="shared" si="181"/>
        <v>7.2500988769531253E-4</v>
      </c>
      <c r="GE114" s="3">
        <v>0.28988361358642578</v>
      </c>
      <c r="GF114" s="3">
        <v>-1170.7586669921875</v>
      </c>
      <c r="GG114" s="3">
        <f t="shared" si="182"/>
        <v>-1.1707586669921874E-3</v>
      </c>
      <c r="GH114" s="3">
        <v>-0.28980541229248047</v>
      </c>
      <c r="GI114" s="3">
        <v>2070.506103515625</v>
      </c>
      <c r="GJ114" s="3">
        <f t="shared" si="183"/>
        <v>2.0705061035156251E-3</v>
      </c>
      <c r="GK114" s="3">
        <v>0.28988361358642578</v>
      </c>
      <c r="GL114" s="3">
        <v>-2378.830322265625</v>
      </c>
      <c r="GM114" s="3">
        <f t="shared" si="184"/>
        <v>-2.378830322265625E-3</v>
      </c>
      <c r="GN114" s="3">
        <v>-0.28980541229248047</v>
      </c>
      <c r="GO114" s="3">
        <v>3796.47265625</v>
      </c>
      <c r="GP114" s="3">
        <f t="shared" si="185"/>
        <v>3.79647265625E-3</v>
      </c>
      <c r="GQ114" s="3">
        <v>0.28988361358642578</v>
      </c>
      <c r="GR114" s="3">
        <v>-3377.045166015625</v>
      </c>
      <c r="GS114" s="3">
        <f t="shared" si="186"/>
        <v>-3.3770451660156248E-3</v>
      </c>
      <c r="GT114" s="3">
        <v>-0.28980541229248047</v>
      </c>
      <c r="GU114" s="3">
        <v>4632.22900390625</v>
      </c>
      <c r="GV114" s="3">
        <f t="shared" si="187"/>
        <v>4.6322290039062502E-3</v>
      </c>
      <c r="GW114" s="3">
        <v>0.28988361358642578</v>
      </c>
      <c r="GX114" s="3">
        <v>-4113.76123046875</v>
      </c>
      <c r="GY114" s="3">
        <f t="shared" si="188"/>
        <v>-4.1137612304687496E-3</v>
      </c>
      <c r="GZ114" s="3">
        <v>-0.28980541229248047</v>
      </c>
      <c r="HA114" s="3">
        <v>4987.42578125</v>
      </c>
      <c r="HB114" s="3">
        <f t="shared" si="189"/>
        <v>4.9874257812499998E-3</v>
      </c>
      <c r="HC114" s="3">
        <v>0.48980617523193359</v>
      </c>
      <c r="HD114" s="3">
        <v>-399.0426025390625</v>
      </c>
      <c r="HE114" s="3">
        <f t="shared" si="190"/>
        <v>-3.9904260253906249E-4</v>
      </c>
      <c r="HF114" s="3">
        <v>-0.48972797393798828</v>
      </c>
      <c r="HG114" s="3">
        <v>890.75897216796875</v>
      </c>
      <c r="HH114" s="3">
        <f t="shared" si="191"/>
        <v>8.907589721679687E-4</v>
      </c>
      <c r="HI114" s="3">
        <v>0.48980617523193359</v>
      </c>
      <c r="HJ114" s="3">
        <v>-1163.796875</v>
      </c>
      <c r="HK114" s="3">
        <f t="shared" si="192"/>
        <v>-1.1637968749999999E-3</v>
      </c>
      <c r="HL114" s="3">
        <v>-0.48972797393798828</v>
      </c>
      <c r="HM114" s="3">
        <v>2271.01708984375</v>
      </c>
      <c r="HN114" s="3">
        <f t="shared" si="193"/>
        <v>2.2710170898437498E-3</v>
      </c>
      <c r="HO114" s="3">
        <v>0.48980617523193359</v>
      </c>
      <c r="HP114" s="3">
        <v>-2287.42041015625</v>
      </c>
      <c r="HQ114" s="3">
        <f t="shared" si="194"/>
        <v>-2.2874204101562502E-3</v>
      </c>
      <c r="HR114" s="3">
        <v>-0.48972797393798828</v>
      </c>
      <c r="HS114" s="3">
        <v>3427.30419921875</v>
      </c>
      <c r="HT114" s="3">
        <f t="shared" si="195"/>
        <v>3.4273041992187499E-3</v>
      </c>
      <c r="HU114" s="3">
        <v>0.48980617523193359</v>
      </c>
      <c r="HV114" s="3">
        <v>-3049.93359375</v>
      </c>
      <c r="HW114" s="3">
        <f t="shared" si="196"/>
        <v>-3.04993359375E-3</v>
      </c>
      <c r="HX114" s="3">
        <v>-0.48972797393798828</v>
      </c>
      <c r="HY114" s="3">
        <v>3565.873046875</v>
      </c>
      <c r="HZ114" s="3">
        <f t="shared" si="197"/>
        <v>3.5658730468750002E-3</v>
      </c>
      <c r="IA114" s="3">
        <v>0.48980617523193359</v>
      </c>
      <c r="IB114" s="3">
        <v>-3453.530029296875</v>
      </c>
      <c r="IC114" s="3">
        <f t="shared" si="198"/>
        <v>-3.4535300292968751E-3</v>
      </c>
      <c r="ID114" s="3">
        <v>-0.48972797393798828</v>
      </c>
      <c r="IE114" s="3">
        <v>3313.386962890625</v>
      </c>
      <c r="IF114" s="3">
        <f t="shared" si="199"/>
        <v>3.3133869628906251E-3</v>
      </c>
      <c r="IG114" s="3">
        <v>0.6896514892578125</v>
      </c>
      <c r="IH114" s="3">
        <v>-398.08892822265625</v>
      </c>
      <c r="II114" s="3">
        <f t="shared" si="200"/>
        <v>-3.9808892822265624E-4</v>
      </c>
      <c r="IJ114" s="3">
        <v>-0.68957328796386719</v>
      </c>
      <c r="IK114" s="3">
        <v>925.47271728515625</v>
      </c>
      <c r="IL114" s="3">
        <f t="shared" si="201"/>
        <v>9.2547271728515628E-4</v>
      </c>
      <c r="IM114" s="3">
        <v>0.6896514892578125</v>
      </c>
      <c r="IN114" s="3">
        <v>-1195.7454833984375</v>
      </c>
      <c r="IO114" s="3">
        <f t="shared" si="202"/>
        <v>-1.1957454833984374E-3</v>
      </c>
      <c r="IP114" s="3">
        <v>-0.68957328796386719</v>
      </c>
      <c r="IQ114" s="3">
        <v>1939.6619873046875</v>
      </c>
      <c r="IR114" s="3">
        <f t="shared" si="203"/>
        <v>1.9396619873046875E-3</v>
      </c>
      <c r="IS114" s="3">
        <v>0.6896514892578125</v>
      </c>
      <c r="IT114" s="3">
        <v>-1995.9764404296875</v>
      </c>
      <c r="IU114" s="3">
        <f t="shared" si="204"/>
        <v>-1.9959764404296875E-3</v>
      </c>
      <c r="IV114" s="3">
        <v>-0.68957328796386719</v>
      </c>
      <c r="IW114" s="3">
        <v>2090.67626953125</v>
      </c>
      <c r="IX114" s="3">
        <f t="shared" si="205"/>
        <v>2.0906762695312498E-3</v>
      </c>
      <c r="IY114" s="3">
        <v>0.6896514892578125</v>
      </c>
      <c r="IZ114" s="3">
        <v>-2243.26513671875</v>
      </c>
      <c r="JA114" s="3">
        <f t="shared" si="206"/>
        <v>-2.24326513671875E-3</v>
      </c>
      <c r="JB114" s="3">
        <v>-0.68957328796386719</v>
      </c>
      <c r="JC114" s="3">
        <v>1391.9644775390625</v>
      </c>
      <c r="JD114" s="3">
        <f t="shared" si="207"/>
        <v>1.3919644775390624E-3</v>
      </c>
      <c r="JE114" s="3">
        <v>0.6896514892578125</v>
      </c>
      <c r="JF114" s="3">
        <v>-2149.470703125</v>
      </c>
      <c r="JG114" s="3">
        <f t="shared" si="208"/>
        <v>-2.1494707031250002E-3</v>
      </c>
      <c r="JH114" s="3">
        <v>-0.68957328796386719</v>
      </c>
      <c r="JI114" s="3">
        <v>512.339599609375</v>
      </c>
      <c r="JJ114" s="3">
        <f t="shared" si="209"/>
        <v>5.1233959960937496E-4</v>
      </c>
      <c r="JK114" s="3">
        <v>0.88957405090332031</v>
      </c>
      <c r="JL114" s="3">
        <v>-397.37368774414063</v>
      </c>
      <c r="JM114" s="3">
        <f t="shared" si="210"/>
        <v>-3.9737368774414063E-4</v>
      </c>
      <c r="JN114" s="3">
        <v>-0.889495849609375</v>
      </c>
      <c r="JO114" s="3">
        <v>590.97052001953125</v>
      </c>
      <c r="JP114" s="3">
        <f t="shared" si="211"/>
        <v>5.9097052001953125E-4</v>
      </c>
      <c r="JQ114" s="3">
        <v>0.88957405090332031</v>
      </c>
      <c r="JR114" s="3">
        <v>-777.6527099609375</v>
      </c>
      <c r="JS114" s="3">
        <f t="shared" si="212"/>
        <v>-7.7765270996093747E-4</v>
      </c>
      <c r="JT114" s="3">
        <v>-0.889495849609375</v>
      </c>
      <c r="JU114" s="3">
        <v>562.6463623046875</v>
      </c>
      <c r="JV114" s="3">
        <f t="shared" si="213"/>
        <v>5.6264636230468753E-4</v>
      </c>
      <c r="JW114" s="3">
        <v>0.88957405090332031</v>
      </c>
      <c r="JX114" s="3">
        <v>-712.9459228515625</v>
      </c>
      <c r="JY114" s="3">
        <f t="shared" si="214"/>
        <v>-7.1294592285156251E-4</v>
      </c>
      <c r="JZ114" s="3">
        <v>-0.889495849609375</v>
      </c>
      <c r="KA114" s="3">
        <v>-610.0916748046875</v>
      </c>
      <c r="KB114" s="3">
        <f t="shared" si="215"/>
        <v>-6.1009167480468749E-4</v>
      </c>
      <c r="KC114" s="3">
        <v>0.88957405090332031</v>
      </c>
      <c r="KD114" s="3">
        <v>-208.16421508789063</v>
      </c>
      <c r="KE114" s="3">
        <f t="shared" si="216"/>
        <v>-2.0816421508789063E-4</v>
      </c>
      <c r="KF114" s="3">
        <v>-0.889495849609375</v>
      </c>
      <c r="KG114" s="3">
        <v>-2105.48388671875</v>
      </c>
      <c r="KH114" s="3">
        <f t="shared" si="217"/>
        <v>-2.1054838867187501E-3</v>
      </c>
      <c r="KI114" s="3">
        <v>0.88957405090332031</v>
      </c>
      <c r="KJ114" s="3">
        <v>490.834228515625</v>
      </c>
      <c r="KK114" s="3">
        <f t="shared" si="218"/>
        <v>4.9083422851562504E-4</v>
      </c>
      <c r="KL114" s="3">
        <v>-0.889495849609375</v>
      </c>
      <c r="KM114" s="3">
        <v>-3541.722412109375</v>
      </c>
      <c r="KN114" s="3">
        <f t="shared" si="219"/>
        <v>-3.541722412109375E-3</v>
      </c>
      <c r="KO114" s="3">
        <v>1.0894184112548828</v>
      </c>
      <c r="KP114" s="3">
        <v>581.7198486328125</v>
      </c>
      <c r="KQ114" s="3">
        <f t="shared" si="220"/>
        <v>5.8171984863281253E-4</v>
      </c>
      <c r="KR114" s="3">
        <v>-1.0893402099609375</v>
      </c>
      <c r="KS114" s="3">
        <v>-1463.8719482421875</v>
      </c>
      <c r="KT114" s="3">
        <f t="shared" si="221"/>
        <v>-1.4638719482421875E-3</v>
      </c>
      <c r="KU114" s="3">
        <v>1.0894184112548828</v>
      </c>
      <c r="KV114" s="3">
        <v>1533.6331787109375</v>
      </c>
      <c r="KW114" s="3">
        <f t="shared" si="222"/>
        <v>1.5336331787109375E-3</v>
      </c>
      <c r="KX114" s="3">
        <v>-1.0893402099609375</v>
      </c>
      <c r="KY114" s="3">
        <v>-2994.334228515625</v>
      </c>
      <c r="KZ114" s="3">
        <f t="shared" si="223"/>
        <v>-2.9943342285156248E-3</v>
      </c>
      <c r="LA114" s="3">
        <v>1.0894184112548828</v>
      </c>
      <c r="LB114" s="3">
        <v>2870.4033203125</v>
      </c>
      <c r="LC114" s="3">
        <f t="shared" si="224"/>
        <v>2.8704033203125002E-3</v>
      </c>
      <c r="LD114" s="3">
        <v>-1.0893402099609375</v>
      </c>
      <c r="LE114" s="3">
        <v>-5337.97265625</v>
      </c>
      <c r="LF114" s="3">
        <f t="shared" si="225"/>
        <v>-5.3379726562500004E-3</v>
      </c>
      <c r="LG114" s="3">
        <v>1.0894184112548828</v>
      </c>
      <c r="LH114" s="3">
        <v>4116.908203125</v>
      </c>
      <c r="LI114" s="3">
        <f t="shared" si="226"/>
        <v>4.1169082031250002E-3</v>
      </c>
      <c r="LJ114" s="3">
        <v>-1.0893402099609375</v>
      </c>
      <c r="LK114" s="3">
        <v>-7422.2373046875</v>
      </c>
      <c r="LL114" s="3">
        <f t="shared" si="227"/>
        <v>-7.4222373046875E-3</v>
      </c>
      <c r="LM114" s="3">
        <v>1.0894184112548828</v>
      </c>
      <c r="LN114" s="3">
        <v>5373.7353515625</v>
      </c>
      <c r="LO114" s="3">
        <f t="shared" si="228"/>
        <v>5.3737353515624997E-3</v>
      </c>
      <c r="LP114" s="3">
        <v>-1.0893402099609375</v>
      </c>
      <c r="LQ114" s="3">
        <v>-9210.3818359375</v>
      </c>
      <c r="LR114" s="3">
        <f t="shared" si="229"/>
        <v>-9.2103818359374999E-3</v>
      </c>
      <c r="LS114" s="3">
        <v>1.1094179153442383</v>
      </c>
      <c r="LT114" s="3">
        <v>801.828369140625</v>
      </c>
      <c r="LU114" s="3">
        <f t="shared" si="230"/>
        <v>8.0182836914062495E-4</v>
      </c>
      <c r="LV114" s="3">
        <v>-1.109339714050293</v>
      </c>
      <c r="LW114" s="3">
        <v>-1726.8486328125</v>
      </c>
      <c r="LX114" s="3">
        <f t="shared" si="231"/>
        <v>-1.7268486328124999E-3</v>
      </c>
      <c r="LY114" s="3">
        <v>1.1094179153442383</v>
      </c>
      <c r="LZ114" s="3">
        <v>1921.5421142578125</v>
      </c>
      <c r="MA114" s="3">
        <f t="shared" si="232"/>
        <v>1.9215421142578125E-3</v>
      </c>
      <c r="MB114" s="3">
        <v>-1.109339714050293</v>
      </c>
      <c r="MC114" s="3">
        <v>-3543.93896484375</v>
      </c>
      <c r="MD114" s="3">
        <f t="shared" si="233"/>
        <v>-3.54393896484375E-3</v>
      </c>
      <c r="ME114" s="3">
        <v>1.1094179153442383</v>
      </c>
      <c r="MF114" s="3">
        <v>3533.30517578125</v>
      </c>
      <c r="MG114" s="3">
        <f t="shared" si="234"/>
        <v>3.5333051757812498E-3</v>
      </c>
      <c r="MH114" s="3">
        <v>-1.109339714050293</v>
      </c>
      <c r="MI114" s="3">
        <v>-5886.34033203125</v>
      </c>
      <c r="MJ114" s="3">
        <f t="shared" si="235"/>
        <v>-5.88634033203125E-3</v>
      </c>
      <c r="MK114" s="3">
        <v>1.1094179153442383</v>
      </c>
      <c r="ML114" s="3">
        <v>4927.67822265625</v>
      </c>
      <c r="MM114" s="3">
        <f t="shared" si="236"/>
        <v>4.9276782226562498E-3</v>
      </c>
      <c r="MN114" s="3">
        <v>-1.109339714050293</v>
      </c>
      <c r="MO114" s="3">
        <v>-8022.0986328125</v>
      </c>
      <c r="MP114" s="3">
        <f t="shared" si="237"/>
        <v>-8.0220986328125004E-3</v>
      </c>
      <c r="MQ114" s="3">
        <v>1.1094179153442383</v>
      </c>
      <c r="MR114" s="3">
        <v>6289.744140625</v>
      </c>
      <c r="MS114" s="3">
        <f t="shared" si="238"/>
        <v>6.2897441406250003E-3</v>
      </c>
      <c r="MT114" s="3">
        <v>-1.109339714050293</v>
      </c>
      <c r="MU114" s="3">
        <v>-9827.4130859375</v>
      </c>
      <c r="MV114" s="3">
        <f t="shared" si="239"/>
        <v>-9.8274130859375003E-3</v>
      </c>
      <c r="MW114" s="3">
        <v>1.1094179153442383</v>
      </c>
      <c r="MX114" s="3">
        <v>693.347900390625</v>
      </c>
      <c r="MY114" s="3">
        <f t="shared" si="240"/>
        <v>6.9334790039062499E-4</v>
      </c>
      <c r="MZ114" s="3">
        <v>-1.109339714050293</v>
      </c>
      <c r="NA114" s="3">
        <v>-1557.141357421875</v>
      </c>
      <c r="NB114" s="3">
        <f t="shared" si="241"/>
        <v>-1.557141357421875E-3</v>
      </c>
      <c r="NC114" s="3">
        <v>1.1094179153442383</v>
      </c>
      <c r="ND114" s="3">
        <v>1888.926513671875</v>
      </c>
      <c r="NE114" s="3">
        <f t="shared" si="242"/>
        <v>1.888926513671875E-3</v>
      </c>
      <c r="NF114" s="3">
        <v>-1.109339714050293</v>
      </c>
      <c r="NG114" s="3">
        <v>-3488.816162109375</v>
      </c>
      <c r="NH114" s="3">
        <f t="shared" si="243"/>
        <v>-3.488816162109375E-3</v>
      </c>
      <c r="NI114" s="3">
        <v>1.1094179153442383</v>
      </c>
      <c r="NJ114" s="3">
        <v>3636.970458984375</v>
      </c>
      <c r="NK114" s="3">
        <f t="shared" si="244"/>
        <v>3.636970458984375E-3</v>
      </c>
      <c r="NL114" s="3">
        <v>-1.109339714050293</v>
      </c>
      <c r="NM114" s="3">
        <v>-5817.67578125</v>
      </c>
      <c r="NN114" s="3">
        <f t="shared" si="245"/>
        <v>-5.81767578125E-3</v>
      </c>
      <c r="NO114" s="3">
        <v>1.1094179153442383</v>
      </c>
      <c r="NP114" s="3">
        <v>5164.40380859375</v>
      </c>
      <c r="NQ114" s="3">
        <f t="shared" si="246"/>
        <v>5.1644038085937498E-3</v>
      </c>
      <c r="NR114" s="3">
        <v>-1.109339714050293</v>
      </c>
      <c r="NS114" s="3">
        <v>-7725.982421875</v>
      </c>
      <c r="NT114" s="3">
        <f t="shared" si="247"/>
        <v>-7.7259824218750004E-3</v>
      </c>
      <c r="NU114" s="3">
        <v>1.1094179153442383</v>
      </c>
      <c r="NV114" s="3">
        <v>6613.99365234375</v>
      </c>
      <c r="NW114" s="3">
        <f t="shared" si="248"/>
        <v>6.6139936523437496E-3</v>
      </c>
      <c r="NX114" s="3">
        <v>-1.109339714050293</v>
      </c>
      <c r="NY114" s="3">
        <v>-9280.953125</v>
      </c>
      <c r="NZ114" s="3">
        <f t="shared" si="249"/>
        <v>-9.2809531249999997E-3</v>
      </c>
      <c r="OA114" s="3">
        <v>1.1094179153442383</v>
      </c>
      <c r="OB114" s="3">
        <v>684.335205078125</v>
      </c>
      <c r="OC114" s="3">
        <f t="shared" si="250"/>
        <v>6.8433520507812495E-4</v>
      </c>
      <c r="OD114" s="3">
        <v>-1.109339714050293</v>
      </c>
      <c r="OE114" s="3">
        <v>-1338.4156494140625</v>
      </c>
      <c r="OF114" s="3">
        <f t="shared" si="251"/>
        <v>-1.3384156494140626E-3</v>
      </c>
      <c r="OG114" s="3">
        <v>1.1094179153442383</v>
      </c>
      <c r="OH114" s="3">
        <v>1932.080322265625</v>
      </c>
      <c r="OI114" s="3">
        <f t="shared" si="252"/>
        <v>1.9320803222656251E-3</v>
      </c>
      <c r="OJ114" s="3">
        <v>-1.109339714050293</v>
      </c>
      <c r="OK114" s="3">
        <v>-3225.315185546875</v>
      </c>
      <c r="OL114" s="3">
        <f t="shared" si="253"/>
        <v>-3.225315185546875E-3</v>
      </c>
      <c r="OM114" s="3">
        <v>1.1094179153442383</v>
      </c>
      <c r="ON114" s="3">
        <v>3774.63330078125</v>
      </c>
      <c r="OO114" s="3">
        <f t="shared" si="254"/>
        <v>3.7746333007812501E-3</v>
      </c>
      <c r="OP114" s="3">
        <v>-1.109339714050293</v>
      </c>
      <c r="OQ114" s="3">
        <v>-5342.26416015625</v>
      </c>
      <c r="OR114" s="3">
        <f t="shared" si="255"/>
        <v>-5.3422641601562496E-3</v>
      </c>
      <c r="OS114" s="3">
        <v>1.1094179153442383</v>
      </c>
      <c r="OT114" s="3">
        <v>5342.7412109375</v>
      </c>
      <c r="OU114" s="3">
        <f t="shared" si="256"/>
        <v>5.3427412109374999E-3</v>
      </c>
      <c r="OV114" s="3">
        <v>-1.109339714050293</v>
      </c>
      <c r="OW114" s="3">
        <v>-6854.3193359375</v>
      </c>
      <c r="OX114" s="3">
        <f t="shared" si="257"/>
        <v>-6.8543193359375003E-3</v>
      </c>
      <c r="OY114" s="3">
        <v>1.1094179153442383</v>
      </c>
      <c r="OZ114" s="3">
        <v>6651.66357421875</v>
      </c>
      <c r="PA114" s="3">
        <f t="shared" si="258"/>
        <v>6.6516635742187502E-3</v>
      </c>
      <c r="PB114" s="3">
        <v>-1.109339714050293</v>
      </c>
      <c r="PC114" s="3">
        <v>-8019.2373046875</v>
      </c>
      <c r="PD114" s="3">
        <f t="shared" si="259"/>
        <v>-8.0192373046874994E-3</v>
      </c>
      <c r="PE114" s="3">
        <v>1.1094179153442383</v>
      </c>
      <c r="PF114" s="3">
        <v>673.4156494140625</v>
      </c>
      <c r="PG114" s="3">
        <f t="shared" si="260"/>
        <v>6.7341564941406247E-4</v>
      </c>
      <c r="PH114" s="3">
        <v>-1.109339714050293</v>
      </c>
      <c r="PI114" s="3">
        <v>-1260.9290771484375</v>
      </c>
      <c r="PJ114" s="3">
        <f t="shared" si="261"/>
        <v>-1.2609290771484374E-3</v>
      </c>
      <c r="PK114" s="3">
        <v>1.1094179153442383</v>
      </c>
      <c r="PL114" s="3">
        <v>1930.458984375</v>
      </c>
      <c r="PM114" s="3">
        <f t="shared" si="262"/>
        <v>1.930458984375E-3</v>
      </c>
      <c r="PN114" s="3">
        <v>-1.109339714050293</v>
      </c>
      <c r="PO114" s="3">
        <v>-3026.091552734375</v>
      </c>
      <c r="PP114" s="3">
        <f t="shared" si="263"/>
        <v>-3.026091552734375E-3</v>
      </c>
      <c r="PQ114" s="3">
        <v>1.1094179153442383</v>
      </c>
      <c r="PR114" s="3">
        <v>3893.605224609375</v>
      </c>
      <c r="PS114" s="3">
        <f t="shared" si="264"/>
        <v>3.893605224609375E-3</v>
      </c>
      <c r="PT114" s="3">
        <v>-1.109339714050293</v>
      </c>
      <c r="PU114" s="3">
        <v>-4947.9912109375</v>
      </c>
      <c r="PV114" s="3">
        <f t="shared" si="265"/>
        <v>-4.9479912109374998E-3</v>
      </c>
      <c r="PW114" s="3">
        <v>1.1094179153442383</v>
      </c>
      <c r="PX114" s="3">
        <v>5484.83837890625</v>
      </c>
      <c r="PY114" s="3">
        <f t="shared" si="266"/>
        <v>5.4848383789062498E-3</v>
      </c>
      <c r="PZ114" s="3">
        <v>-1.109339714050293</v>
      </c>
      <c r="QA114" s="3">
        <v>-6279.73095703125</v>
      </c>
      <c r="QB114" s="3">
        <f t="shared" si="267"/>
        <v>-6.2797309570312501E-3</v>
      </c>
      <c r="QC114" s="3">
        <v>1.1094179153442383</v>
      </c>
      <c r="QD114" s="3">
        <v>6725.57373046875</v>
      </c>
      <c r="QE114" s="3">
        <f t="shared" si="268"/>
        <v>6.72557373046875E-3</v>
      </c>
      <c r="QF114" s="3">
        <v>-1.109339714050293</v>
      </c>
      <c r="QG114" s="3">
        <v>-7275.37158203125</v>
      </c>
      <c r="QH114" s="3">
        <f t="shared" si="269"/>
        <v>-7.2753715820312497E-3</v>
      </c>
    </row>
    <row r="115" spans="151:450" x14ac:dyDescent="0.25">
      <c r="EU115" s="3">
        <v>7.9960823059082031E-2</v>
      </c>
      <c r="EV115" s="3">
        <v>-441.72000122070313</v>
      </c>
      <c r="EW115" s="3">
        <f t="shared" si="170"/>
        <v>-4.4172000122070311E-4</v>
      </c>
      <c r="EX115" s="3">
        <v>-7.9882621765136719E-2</v>
      </c>
      <c r="EY115" s="3">
        <v>553.49066162109375</v>
      </c>
      <c r="EZ115" s="3">
        <f t="shared" si="171"/>
        <v>5.5349066162109376E-4</v>
      </c>
      <c r="FA115" s="3">
        <v>7.9960823059082031E-2</v>
      </c>
      <c r="FB115" s="3">
        <v>-1226.78759765625</v>
      </c>
      <c r="FC115" s="3">
        <f t="shared" si="172"/>
        <v>-1.22678759765625E-3</v>
      </c>
      <c r="FD115" s="3">
        <v>-7.9882621765136719E-2</v>
      </c>
      <c r="FE115" s="3">
        <v>1664.763916015625</v>
      </c>
      <c r="FF115" s="3">
        <f t="shared" si="173"/>
        <v>1.664763916015625E-3</v>
      </c>
      <c r="FG115" s="3">
        <v>7.9960823059082031E-2</v>
      </c>
      <c r="FH115" s="3">
        <v>-2468.18994140625</v>
      </c>
      <c r="FI115" s="3">
        <f t="shared" si="174"/>
        <v>-2.4681899414062498E-3</v>
      </c>
      <c r="FJ115" s="3">
        <v>-7.9882621765136719E-2</v>
      </c>
      <c r="FK115" s="3">
        <v>3500.59423828125</v>
      </c>
      <c r="FL115" s="3">
        <f t="shared" si="175"/>
        <v>3.5005942382812499E-3</v>
      </c>
      <c r="FM115" s="3">
        <v>7.9960823059082031E-2</v>
      </c>
      <c r="FN115" s="3">
        <v>-3579.2724609375</v>
      </c>
      <c r="FO115" s="3">
        <f t="shared" si="176"/>
        <v>-3.5792724609375001E-3</v>
      </c>
      <c r="FP115" s="3">
        <v>-7.9882621765136719E-2</v>
      </c>
      <c r="FQ115" s="3">
        <v>4831.0224609375</v>
      </c>
      <c r="FR115" s="3">
        <f t="shared" si="177"/>
        <v>4.8310224609374999E-3</v>
      </c>
      <c r="FS115" s="3">
        <v>7.9960823059082031E-2</v>
      </c>
      <c r="FT115" s="3">
        <v>-4518.16845703125</v>
      </c>
      <c r="FU115" s="3">
        <f t="shared" si="178"/>
        <v>-4.51816845703125E-3</v>
      </c>
      <c r="FV115" s="3">
        <v>-7.9882621765136719E-2</v>
      </c>
      <c r="FW115" s="3">
        <v>5740.90478515625</v>
      </c>
      <c r="FX115" s="3">
        <f t="shared" si="179"/>
        <v>5.7409047851562497E-3</v>
      </c>
      <c r="FY115" s="3">
        <v>0.27988433837890625</v>
      </c>
      <c r="FZ115" s="3">
        <v>-406.00442504882813</v>
      </c>
      <c r="GA115" s="3">
        <f t="shared" si="180"/>
        <v>-4.0600442504882812E-4</v>
      </c>
      <c r="GB115" s="3">
        <v>-0.27980613708496094</v>
      </c>
      <c r="GC115" s="3">
        <v>715.80694580078125</v>
      </c>
      <c r="GD115" s="3">
        <f t="shared" si="181"/>
        <v>7.1580694580078126E-4</v>
      </c>
      <c r="GE115" s="3">
        <v>0.27988433837890625</v>
      </c>
      <c r="GF115" s="3">
        <v>-1171.235595703125</v>
      </c>
      <c r="GG115" s="3">
        <f t="shared" si="182"/>
        <v>-1.1712355957031249E-3</v>
      </c>
      <c r="GH115" s="3">
        <v>-0.27980613708496094</v>
      </c>
      <c r="GI115" s="3">
        <v>2055.247314453125</v>
      </c>
      <c r="GJ115" s="3">
        <f t="shared" si="183"/>
        <v>2.0552473144531251E-3</v>
      </c>
      <c r="GK115" s="3">
        <v>0.27988433837890625</v>
      </c>
      <c r="GL115" s="3">
        <v>-2383.837158203125</v>
      </c>
      <c r="GM115" s="3">
        <f t="shared" si="184"/>
        <v>-2.3838371582031248E-3</v>
      </c>
      <c r="GN115" s="3">
        <v>-0.27980613708496094</v>
      </c>
      <c r="GO115" s="3">
        <v>3812.97119140625</v>
      </c>
      <c r="GP115" s="3">
        <f t="shared" si="185"/>
        <v>3.8129711914062499E-3</v>
      </c>
      <c r="GQ115" s="3">
        <v>0.27988433837890625</v>
      </c>
      <c r="GR115" s="3">
        <v>-3396.452392578125</v>
      </c>
      <c r="GS115" s="3">
        <f t="shared" si="186"/>
        <v>-3.3964523925781248E-3</v>
      </c>
      <c r="GT115" s="3">
        <v>-0.27980613708496094</v>
      </c>
      <c r="GU115" s="3">
        <v>4700.94091796875</v>
      </c>
      <c r="GV115" s="3">
        <f t="shared" si="187"/>
        <v>4.7009409179687503E-3</v>
      </c>
      <c r="GW115" s="3">
        <v>0.27988433837890625</v>
      </c>
      <c r="GX115" s="3">
        <v>-4157.77392578125</v>
      </c>
      <c r="GY115" s="3">
        <f t="shared" si="188"/>
        <v>-4.1577739257812503E-3</v>
      </c>
      <c r="GZ115" s="3">
        <v>-0.27980613708496094</v>
      </c>
      <c r="HA115" s="3">
        <v>5099.244140625</v>
      </c>
      <c r="HB115" s="3">
        <f t="shared" si="189"/>
        <v>5.0992441406249997E-3</v>
      </c>
      <c r="HC115" s="3">
        <v>0.47980690002441406</v>
      </c>
      <c r="HD115" s="3">
        <v>-398.23199462890625</v>
      </c>
      <c r="HE115" s="3">
        <f t="shared" si="190"/>
        <v>-3.9823199462890623E-4</v>
      </c>
      <c r="HF115" s="3">
        <v>-0.47972869873046875</v>
      </c>
      <c r="HG115" s="3">
        <v>885.6568603515625</v>
      </c>
      <c r="HH115" s="3">
        <f t="shared" si="191"/>
        <v>8.8565686035156253E-4</v>
      </c>
      <c r="HI115" s="3">
        <v>0.47980690002441406</v>
      </c>
      <c r="HJ115" s="3">
        <v>-1164.9412841796875</v>
      </c>
      <c r="HK115" s="3">
        <f t="shared" si="192"/>
        <v>-1.1649412841796874E-3</v>
      </c>
      <c r="HL115" s="3">
        <v>-0.47972869873046875</v>
      </c>
      <c r="HM115" s="3">
        <v>2277.64501953125</v>
      </c>
      <c r="HN115" s="3">
        <f t="shared" si="193"/>
        <v>2.2776450195312499E-3</v>
      </c>
      <c r="HO115" s="3">
        <v>0.47980690002441406</v>
      </c>
      <c r="HP115" s="3">
        <v>-2301.05810546875</v>
      </c>
      <c r="HQ115" s="3">
        <f t="shared" si="194"/>
        <v>-2.30105810546875E-3</v>
      </c>
      <c r="HR115" s="3">
        <v>-0.47972869873046875</v>
      </c>
      <c r="HS115" s="3">
        <v>3503.550537109375</v>
      </c>
      <c r="HT115" s="3">
        <f t="shared" si="195"/>
        <v>3.503550537109375E-3</v>
      </c>
      <c r="HU115" s="3">
        <v>0.47980690002441406</v>
      </c>
      <c r="HV115" s="3">
        <v>-3094.327392578125</v>
      </c>
      <c r="HW115" s="3">
        <f t="shared" si="196"/>
        <v>-3.094327392578125E-3</v>
      </c>
      <c r="HX115" s="3">
        <v>-0.47972869873046875</v>
      </c>
      <c r="HY115" s="3">
        <v>3708.734619140625</v>
      </c>
      <c r="HZ115" s="3">
        <f t="shared" si="197"/>
        <v>3.708734619140625E-3</v>
      </c>
      <c r="IA115" s="3">
        <v>0.47980690002441406</v>
      </c>
      <c r="IB115" s="3">
        <v>-3536.357177734375</v>
      </c>
      <c r="IC115" s="3">
        <f t="shared" si="198"/>
        <v>-3.5363571777343749E-3</v>
      </c>
      <c r="ID115" s="3">
        <v>-0.47972869873046875</v>
      </c>
      <c r="IE115" s="3">
        <v>3504.265869140625</v>
      </c>
      <c r="IF115" s="3">
        <f t="shared" si="199"/>
        <v>3.5042658691406248E-3</v>
      </c>
      <c r="IG115" s="3">
        <v>0.67965126037597656</v>
      </c>
      <c r="IH115" s="3">
        <v>-411.86953735351563</v>
      </c>
      <c r="II115" s="3">
        <f t="shared" si="200"/>
        <v>-4.1186953735351562E-4</v>
      </c>
      <c r="IJ115" s="3">
        <v>-0.67957305908203125</v>
      </c>
      <c r="IK115" s="3">
        <v>929.66888427734375</v>
      </c>
      <c r="IL115" s="3">
        <f t="shared" si="201"/>
        <v>9.2966888427734376E-4</v>
      </c>
      <c r="IM115" s="3">
        <v>0.67965126037597656</v>
      </c>
      <c r="IN115" s="3">
        <v>-1208.47705078125</v>
      </c>
      <c r="IO115" s="3">
        <f t="shared" si="202"/>
        <v>-1.20847705078125E-3</v>
      </c>
      <c r="IP115" s="3">
        <v>-0.67957305908203125</v>
      </c>
      <c r="IQ115" s="3">
        <v>2019.9613037109375</v>
      </c>
      <c r="IR115" s="3">
        <f t="shared" si="203"/>
        <v>2.0199613037109377E-3</v>
      </c>
      <c r="IS115" s="3">
        <v>0.67965126037597656</v>
      </c>
      <c r="IT115" s="3">
        <v>-2051.86181640625</v>
      </c>
      <c r="IU115" s="3">
        <f t="shared" si="204"/>
        <v>-2.0518618164062502E-3</v>
      </c>
      <c r="IV115" s="3">
        <v>-0.67957305908203125</v>
      </c>
      <c r="IW115" s="3">
        <v>2265.15185546875</v>
      </c>
      <c r="IX115" s="3">
        <f t="shared" si="205"/>
        <v>2.2651518554687501E-3</v>
      </c>
      <c r="IY115" s="3">
        <v>0.67965126037597656</v>
      </c>
      <c r="IZ115" s="3">
        <v>-2357.802001953125</v>
      </c>
      <c r="JA115" s="3">
        <f t="shared" si="206"/>
        <v>-2.3578020019531251E-3</v>
      </c>
      <c r="JB115" s="3">
        <v>-0.67957305908203125</v>
      </c>
      <c r="JC115" s="3">
        <v>1631.95751953125</v>
      </c>
      <c r="JD115" s="3">
        <f t="shared" si="207"/>
        <v>1.6319575195312499E-3</v>
      </c>
      <c r="JE115" s="3">
        <v>0.67965126037597656</v>
      </c>
      <c r="JF115" s="3">
        <v>-2314.838623046875</v>
      </c>
      <c r="JG115" s="3">
        <f t="shared" si="208"/>
        <v>-2.314838623046875E-3</v>
      </c>
      <c r="JH115" s="3">
        <v>-0.67957305908203125</v>
      </c>
      <c r="JI115" s="3">
        <v>804.1171875</v>
      </c>
      <c r="JJ115" s="3">
        <f t="shared" si="209"/>
        <v>8.0411718750000004E-4</v>
      </c>
      <c r="JK115" s="3">
        <v>0.87957382202148438</v>
      </c>
      <c r="JL115" s="3">
        <v>-412.29867553710938</v>
      </c>
      <c r="JM115" s="3">
        <f t="shared" si="210"/>
        <v>-4.1229867553710939E-4</v>
      </c>
      <c r="JN115" s="3">
        <v>-0.87949562072753906</v>
      </c>
      <c r="JO115" s="3">
        <v>645.3299560546875</v>
      </c>
      <c r="JP115" s="3">
        <f t="shared" si="211"/>
        <v>6.453299560546875E-4</v>
      </c>
      <c r="JQ115" s="3">
        <v>0.87957382202148438</v>
      </c>
      <c r="JR115" s="3">
        <v>-865.10516357421875</v>
      </c>
      <c r="JS115" s="3">
        <f t="shared" si="212"/>
        <v>-8.6510516357421875E-4</v>
      </c>
      <c r="JT115" s="3">
        <v>-0.87949562072753906</v>
      </c>
      <c r="JU115" s="3">
        <v>744.0833740234375</v>
      </c>
      <c r="JV115" s="3">
        <f t="shared" si="213"/>
        <v>7.4408337402343753E-4</v>
      </c>
      <c r="JW115" s="3">
        <v>0.87957382202148438</v>
      </c>
      <c r="JX115" s="3">
        <v>-882.79583740234375</v>
      </c>
      <c r="JY115" s="3">
        <f t="shared" si="214"/>
        <v>-8.8279583740234378E-4</v>
      </c>
      <c r="JZ115" s="3">
        <v>-0.87949562072753906</v>
      </c>
      <c r="KA115" s="3">
        <v>-304.15155029296875</v>
      </c>
      <c r="KB115" s="3">
        <f t="shared" si="215"/>
        <v>-3.0415155029296875E-4</v>
      </c>
      <c r="KC115" s="3">
        <v>0.87957382202148438</v>
      </c>
      <c r="KD115" s="3">
        <v>-458.5523681640625</v>
      </c>
      <c r="KE115" s="3">
        <f t="shared" si="216"/>
        <v>-4.5855236816406248E-4</v>
      </c>
      <c r="KF115" s="3">
        <v>-0.87949562072753906</v>
      </c>
      <c r="KG115" s="3">
        <v>-1733.0694580078125</v>
      </c>
      <c r="KH115" s="3">
        <f t="shared" si="217"/>
        <v>-1.7330694580078125E-3</v>
      </c>
      <c r="KI115" s="3">
        <v>0.87957382202148438</v>
      </c>
      <c r="KJ115" s="3">
        <v>183.32052612304688</v>
      </c>
      <c r="KK115" s="3">
        <f t="shared" si="218"/>
        <v>1.8332052612304688E-4</v>
      </c>
      <c r="KL115" s="3">
        <v>-0.87949562072753906</v>
      </c>
      <c r="KM115" s="3">
        <v>-3129.735107421875</v>
      </c>
      <c r="KN115" s="3">
        <f t="shared" si="219"/>
        <v>-3.129735107421875E-3</v>
      </c>
      <c r="KO115" s="3">
        <v>1.0794181823730469</v>
      </c>
      <c r="KP115" s="3">
        <v>353.83843994140625</v>
      </c>
      <c r="KQ115" s="3">
        <f t="shared" si="220"/>
        <v>3.5383843994140626E-4</v>
      </c>
      <c r="KR115" s="3">
        <v>-1.0793399810791016</v>
      </c>
      <c r="KS115" s="3">
        <v>-1126.412841796875</v>
      </c>
      <c r="KT115" s="3">
        <f t="shared" si="221"/>
        <v>-1.1264128417968751E-3</v>
      </c>
      <c r="KU115" s="3">
        <v>1.0794181823730469</v>
      </c>
      <c r="KV115" s="3">
        <v>1134.2330322265625</v>
      </c>
      <c r="KW115" s="3">
        <f t="shared" si="222"/>
        <v>1.1342330322265625E-3</v>
      </c>
      <c r="KX115" s="3">
        <v>-1.0793399810791016</v>
      </c>
      <c r="KY115" s="3">
        <v>-2522.406494140625</v>
      </c>
      <c r="KZ115" s="3">
        <f t="shared" si="223"/>
        <v>-2.5224064941406252E-3</v>
      </c>
      <c r="LA115" s="3">
        <v>1.0794181823730469</v>
      </c>
      <c r="LB115" s="3">
        <v>2364.66796875</v>
      </c>
      <c r="LC115" s="3">
        <f t="shared" si="224"/>
        <v>2.3646679687499999E-3</v>
      </c>
      <c r="LD115" s="3">
        <v>-1.0793399810791016</v>
      </c>
      <c r="LE115" s="3">
        <v>-4771.490234375</v>
      </c>
      <c r="LF115" s="3">
        <f t="shared" si="225"/>
        <v>-4.7714902343750001E-3</v>
      </c>
      <c r="LG115" s="3">
        <v>1.0794181823730469</v>
      </c>
      <c r="LH115" s="3">
        <v>3554.047607421875</v>
      </c>
      <c r="LI115" s="3">
        <f t="shared" si="226"/>
        <v>3.5540476074218748E-3</v>
      </c>
      <c r="LJ115" s="3">
        <v>-1.0793399810791016</v>
      </c>
      <c r="LK115" s="3">
        <v>-6821.89453125</v>
      </c>
      <c r="LL115" s="3">
        <f t="shared" si="227"/>
        <v>-6.8218945312499999E-3</v>
      </c>
      <c r="LM115" s="3">
        <v>1.0794181823730469</v>
      </c>
      <c r="LN115" s="3">
        <v>4790.5634765625</v>
      </c>
      <c r="LO115" s="3">
        <f t="shared" si="228"/>
        <v>4.7905634765624998E-3</v>
      </c>
      <c r="LP115" s="3">
        <v>-1.0793399810791016</v>
      </c>
      <c r="LQ115" s="3">
        <v>-8600.9833984375</v>
      </c>
      <c r="LR115" s="3">
        <f t="shared" si="229"/>
        <v>-8.6009833984374996E-3</v>
      </c>
      <c r="LS115" s="3">
        <v>1.1194181442260742</v>
      </c>
      <c r="LT115" s="3">
        <v>835.97039794921875</v>
      </c>
      <c r="LU115" s="3">
        <f t="shared" si="230"/>
        <v>8.3597039794921872E-4</v>
      </c>
      <c r="LV115" s="3">
        <v>-1.1193399429321289</v>
      </c>
      <c r="LW115" s="3">
        <v>-1766.1876220703125</v>
      </c>
      <c r="LX115" s="3">
        <f t="shared" si="231"/>
        <v>-1.7661876220703126E-3</v>
      </c>
      <c r="LY115" s="3">
        <v>1.1194181442260742</v>
      </c>
      <c r="LZ115" s="3">
        <v>1956.4466552734375</v>
      </c>
      <c r="MA115" s="3">
        <f t="shared" si="232"/>
        <v>1.9564466552734376E-3</v>
      </c>
      <c r="MB115" s="3">
        <v>-1.1193399429321289</v>
      </c>
      <c r="MC115" s="3">
        <v>-3590.621337890625</v>
      </c>
      <c r="MD115" s="3">
        <f t="shared" si="233"/>
        <v>-3.5906213378906252E-3</v>
      </c>
      <c r="ME115" s="3">
        <v>1.1194181442260742</v>
      </c>
      <c r="MF115" s="3">
        <v>3568.591064453125</v>
      </c>
      <c r="MG115" s="3">
        <f t="shared" si="234"/>
        <v>3.568591064453125E-3</v>
      </c>
      <c r="MH115" s="3">
        <v>-1.1193399429321289</v>
      </c>
      <c r="MI115" s="3">
        <v>-5933.0703125</v>
      </c>
      <c r="MJ115" s="3">
        <f t="shared" si="235"/>
        <v>-5.9330703125000002E-3</v>
      </c>
      <c r="MK115" s="3">
        <v>1.1194181442260742</v>
      </c>
      <c r="ML115" s="3">
        <v>4953.0458984375</v>
      </c>
      <c r="MM115" s="3">
        <f t="shared" si="236"/>
        <v>4.9530458984375003E-3</v>
      </c>
      <c r="MN115" s="3">
        <v>-1.1193399429321289</v>
      </c>
      <c r="MO115" s="3">
        <v>-8073.1201171875</v>
      </c>
      <c r="MP115" s="3">
        <f t="shared" si="237"/>
        <v>-8.0731201171875006E-3</v>
      </c>
      <c r="MQ115" s="3">
        <v>1.1194181442260742</v>
      </c>
      <c r="MR115" s="3">
        <v>6309.771484375</v>
      </c>
      <c r="MS115" s="3">
        <f t="shared" si="238"/>
        <v>6.3097714843749998E-3</v>
      </c>
      <c r="MT115" s="3">
        <v>-1.1193399429321289</v>
      </c>
      <c r="MU115" s="3">
        <v>-9889.40234375</v>
      </c>
      <c r="MV115" s="3">
        <f t="shared" si="239"/>
        <v>-9.8894023437499992E-3</v>
      </c>
      <c r="MW115" s="3">
        <v>1.1194181442260742</v>
      </c>
      <c r="MX115" s="3">
        <v>712.564453125</v>
      </c>
      <c r="MY115" s="3">
        <f t="shared" si="240"/>
        <v>7.1256445312500004E-4</v>
      </c>
      <c r="MZ115" s="3">
        <v>-1.1193399429321289</v>
      </c>
      <c r="NA115" s="3">
        <v>-1582.2711181640625</v>
      </c>
      <c r="NB115" s="3">
        <f t="shared" si="241"/>
        <v>-1.5822711181640624E-3</v>
      </c>
      <c r="NC115" s="3">
        <v>1.1194181442260742</v>
      </c>
      <c r="ND115" s="3">
        <v>1914.8187255859375</v>
      </c>
      <c r="NE115" s="3">
        <f t="shared" si="242"/>
        <v>1.9148187255859375E-3</v>
      </c>
      <c r="NF115" s="3">
        <v>-1.1193399429321289</v>
      </c>
      <c r="NG115" s="3">
        <v>-3526.05712890625</v>
      </c>
      <c r="NH115" s="3">
        <f t="shared" si="243"/>
        <v>-3.5260571289062498E-3</v>
      </c>
      <c r="NI115" s="3">
        <v>1.1194181442260742</v>
      </c>
      <c r="NJ115" s="3">
        <v>3657.7607421875</v>
      </c>
      <c r="NK115" s="3">
        <f t="shared" si="244"/>
        <v>3.6577607421875002E-3</v>
      </c>
      <c r="NL115" s="3">
        <v>-1.1193399429321289</v>
      </c>
      <c r="NM115" s="3">
        <v>-5859.16064453125</v>
      </c>
      <c r="NN115" s="3">
        <f t="shared" si="245"/>
        <v>-5.85916064453125E-3</v>
      </c>
      <c r="NO115" s="3">
        <v>1.1194181442260742</v>
      </c>
      <c r="NP115" s="3">
        <v>5178.232421875</v>
      </c>
      <c r="NQ115" s="3">
        <f t="shared" si="246"/>
        <v>5.1782324218749998E-3</v>
      </c>
      <c r="NR115" s="3">
        <v>-1.1193399429321289</v>
      </c>
      <c r="NS115" s="3">
        <v>-7774.14306640625</v>
      </c>
      <c r="NT115" s="3">
        <f t="shared" si="247"/>
        <v>-7.7741430664062501E-3</v>
      </c>
      <c r="NU115" s="3">
        <v>1.1194181442260742</v>
      </c>
      <c r="NV115" s="3">
        <v>6625.91455078125</v>
      </c>
      <c r="NW115" s="3">
        <f t="shared" si="248"/>
        <v>6.6259145507812497E-3</v>
      </c>
      <c r="NX115" s="3">
        <v>-1.1193399429321289</v>
      </c>
      <c r="NY115" s="3">
        <v>-9342.4658203125</v>
      </c>
      <c r="NZ115" s="3">
        <f t="shared" si="249"/>
        <v>-9.3424658203124997E-3</v>
      </c>
      <c r="OA115" s="3">
        <v>1.1194181442260742</v>
      </c>
      <c r="OB115" s="3">
        <v>699.737548828125</v>
      </c>
      <c r="OC115" s="3">
        <f t="shared" si="250"/>
        <v>6.9973754882812495E-4</v>
      </c>
      <c r="OD115" s="3">
        <v>-1.1193399429321289</v>
      </c>
      <c r="OE115" s="3">
        <v>-1354.9619140625</v>
      </c>
      <c r="OF115" s="3">
        <f t="shared" si="251"/>
        <v>-1.3549619140625E-3</v>
      </c>
      <c r="OG115" s="3">
        <v>1.1194181442260742</v>
      </c>
      <c r="OH115" s="3">
        <v>1950.8199462890625</v>
      </c>
      <c r="OI115" s="3">
        <f t="shared" si="252"/>
        <v>1.9508199462890624E-3</v>
      </c>
      <c r="OJ115" s="3">
        <v>-1.1193399429321289</v>
      </c>
      <c r="OK115" s="3">
        <v>-3253.2099609375</v>
      </c>
      <c r="OL115" s="3">
        <f t="shared" si="253"/>
        <v>-3.2532099609375001E-3</v>
      </c>
      <c r="OM115" s="3">
        <v>1.1194181442260742</v>
      </c>
      <c r="ON115" s="3">
        <v>3786.9833984375</v>
      </c>
      <c r="OO115" s="3">
        <f t="shared" si="254"/>
        <v>3.7869833984374998E-3</v>
      </c>
      <c r="OP115" s="3">
        <v>-1.1193399429321289</v>
      </c>
      <c r="OQ115" s="3">
        <v>-5380.4111328125</v>
      </c>
      <c r="OR115" s="3">
        <f t="shared" si="255"/>
        <v>-5.3804111328124996E-3</v>
      </c>
      <c r="OS115" s="3">
        <v>1.1194181442260742</v>
      </c>
      <c r="OT115" s="3">
        <v>5354.18505859375</v>
      </c>
      <c r="OU115" s="3">
        <f t="shared" si="256"/>
        <v>5.3541850585937497E-3</v>
      </c>
      <c r="OV115" s="3">
        <v>-1.1193399429321289</v>
      </c>
      <c r="OW115" s="3">
        <v>-6905.345703125</v>
      </c>
      <c r="OX115" s="3">
        <f t="shared" si="257"/>
        <v>-6.9053457031250003E-3</v>
      </c>
      <c r="OY115" s="3">
        <v>1.1194181442260742</v>
      </c>
      <c r="OZ115" s="3">
        <v>6669.306640625</v>
      </c>
      <c r="PA115" s="3">
        <f t="shared" si="258"/>
        <v>6.6693066406249999E-3</v>
      </c>
      <c r="PB115" s="3">
        <v>-1.1193399429321289</v>
      </c>
      <c r="PC115" s="3">
        <v>-8079.7958984375</v>
      </c>
      <c r="PD115" s="3">
        <f t="shared" si="259"/>
        <v>-8.0797958984375005E-3</v>
      </c>
      <c r="PE115" s="3">
        <v>1.1194181442260742</v>
      </c>
      <c r="PF115" s="3">
        <v>686.5286865234375</v>
      </c>
      <c r="PG115" s="3">
        <f t="shared" si="260"/>
        <v>6.8652868652343754E-4</v>
      </c>
      <c r="PH115" s="3">
        <v>-1.1193399429321289</v>
      </c>
      <c r="PI115" s="3">
        <v>-1275.2818603515625</v>
      </c>
      <c r="PJ115" s="3">
        <f t="shared" si="261"/>
        <v>-1.2752818603515624E-3</v>
      </c>
      <c r="PK115" s="3">
        <v>1.1194181442260742</v>
      </c>
      <c r="PL115" s="3">
        <v>1946.480712890625</v>
      </c>
      <c r="PM115" s="3">
        <f t="shared" si="262"/>
        <v>1.946480712890625E-3</v>
      </c>
      <c r="PN115" s="3">
        <v>-1.1193399429321289</v>
      </c>
      <c r="PO115" s="3">
        <v>-3050.029052734375</v>
      </c>
      <c r="PP115" s="3">
        <f t="shared" si="263"/>
        <v>-3.0500290527343751E-3</v>
      </c>
      <c r="PQ115" s="3">
        <v>1.1194181442260742</v>
      </c>
      <c r="PR115" s="3">
        <v>3902.85595703125</v>
      </c>
      <c r="PS115" s="3">
        <f t="shared" si="264"/>
        <v>3.90285595703125E-3</v>
      </c>
      <c r="PT115" s="3">
        <v>-1.1193399429321289</v>
      </c>
      <c r="PU115" s="3">
        <v>-4984.66015625</v>
      </c>
      <c r="PV115" s="3">
        <f t="shared" si="265"/>
        <v>-4.9846601562500001E-3</v>
      </c>
      <c r="PW115" s="3">
        <v>1.1194181442260742</v>
      </c>
      <c r="PX115" s="3">
        <v>5496.75927734375</v>
      </c>
      <c r="PY115" s="3">
        <f t="shared" si="266"/>
        <v>5.4967592773437499E-3</v>
      </c>
      <c r="PZ115" s="3">
        <v>-1.1193399429321289</v>
      </c>
      <c r="QA115" s="3">
        <v>-6328.84521484375</v>
      </c>
      <c r="QB115" s="3">
        <f t="shared" si="267"/>
        <v>-6.32884521484375E-3</v>
      </c>
      <c r="QC115" s="3">
        <v>1.1194181442260742</v>
      </c>
      <c r="QD115" s="3">
        <v>6746.07763671875</v>
      </c>
      <c r="QE115" s="3">
        <f t="shared" si="268"/>
        <v>6.7460776367187503E-3</v>
      </c>
      <c r="QF115" s="3">
        <v>-1.1193399429321289</v>
      </c>
      <c r="QG115" s="3">
        <v>-7336.8837890625</v>
      </c>
      <c r="QH115" s="3">
        <f t="shared" si="269"/>
        <v>-7.3368837890625E-3</v>
      </c>
    </row>
    <row r="116" spans="151:450" x14ac:dyDescent="0.25">
      <c r="EU116" s="3">
        <v>7.0039749145507813E-2</v>
      </c>
      <c r="EV116" s="3">
        <v>-442.72137451171875</v>
      </c>
      <c r="EW116" s="3">
        <f t="shared" si="170"/>
        <v>-4.4272137451171876E-4</v>
      </c>
      <c r="EX116" s="3">
        <v>-6.99615478515625E-2</v>
      </c>
      <c r="EY116" s="3">
        <v>545.47979736328125</v>
      </c>
      <c r="EZ116" s="3">
        <f t="shared" si="171"/>
        <v>5.4547979736328128E-4</v>
      </c>
      <c r="FA116" s="3">
        <v>7.0039749145507813E-2</v>
      </c>
      <c r="FB116" s="3">
        <v>-1230.745361328125</v>
      </c>
      <c r="FC116" s="3">
        <f t="shared" si="172"/>
        <v>-1.2307453613281251E-3</v>
      </c>
      <c r="FD116" s="3">
        <v>-6.99615478515625E-2</v>
      </c>
      <c r="FE116" s="3">
        <v>1646.167236328125</v>
      </c>
      <c r="FF116" s="3">
        <f t="shared" si="173"/>
        <v>1.6461672363281251E-3</v>
      </c>
      <c r="FG116" s="3">
        <v>7.0039749145507813E-2</v>
      </c>
      <c r="FH116" s="3">
        <v>-2474.05517578125</v>
      </c>
      <c r="FI116" s="3">
        <f t="shared" si="174"/>
        <v>-2.47405517578125E-3</v>
      </c>
      <c r="FJ116" s="3">
        <v>-6.99615478515625E-2</v>
      </c>
      <c r="FK116" s="3">
        <v>3484.19091796875</v>
      </c>
      <c r="FL116" s="3">
        <f t="shared" si="175"/>
        <v>3.4841909179687499E-3</v>
      </c>
      <c r="FM116" s="3">
        <v>7.0039749145507813E-2</v>
      </c>
      <c r="FN116" s="3">
        <v>-3592.242431640625</v>
      </c>
      <c r="FO116" s="3">
        <f t="shared" si="176"/>
        <v>-3.592242431640625E-3</v>
      </c>
      <c r="FP116" s="3">
        <v>-6.99615478515625E-2</v>
      </c>
      <c r="FQ116" s="3">
        <v>4843.37255859375</v>
      </c>
      <c r="FR116" s="3">
        <f t="shared" si="177"/>
        <v>4.8433725585937497E-3</v>
      </c>
      <c r="FS116" s="3">
        <v>7.0039749145507813E-2</v>
      </c>
      <c r="FT116" s="3">
        <v>-4543.67919921875</v>
      </c>
      <c r="FU116" s="3">
        <f t="shared" si="178"/>
        <v>-4.5436791992187501E-3</v>
      </c>
      <c r="FV116" s="3">
        <v>-6.99615478515625E-2</v>
      </c>
      <c r="FW116" s="3">
        <v>5785.25048828125</v>
      </c>
      <c r="FX116" s="3">
        <f t="shared" si="179"/>
        <v>5.7852504882812501E-3</v>
      </c>
      <c r="FY116" s="3">
        <v>0.26988410949707031</v>
      </c>
      <c r="FZ116" s="3">
        <v>-407.38726806640625</v>
      </c>
      <c r="GA116" s="3">
        <f t="shared" si="180"/>
        <v>-4.0738726806640625E-4</v>
      </c>
      <c r="GB116" s="3">
        <v>-0.269805908203125</v>
      </c>
      <c r="GC116" s="3">
        <v>713.42279052734375</v>
      </c>
      <c r="GD116" s="3">
        <f t="shared" si="181"/>
        <v>7.134227905273438E-4</v>
      </c>
      <c r="GE116" s="3">
        <v>0.26988410949707031</v>
      </c>
      <c r="GF116" s="3">
        <v>-1174.8118896484375</v>
      </c>
      <c r="GG116" s="3">
        <f t="shared" si="182"/>
        <v>-1.1748118896484376E-3</v>
      </c>
      <c r="GH116" s="3">
        <v>-0.269805908203125</v>
      </c>
      <c r="GI116" s="3">
        <v>2042.468017578125</v>
      </c>
      <c r="GJ116" s="3">
        <f t="shared" si="183"/>
        <v>2.0424680175781251E-3</v>
      </c>
      <c r="GK116" s="3">
        <v>0.26988410949707031</v>
      </c>
      <c r="GL116" s="3">
        <v>-2392.08642578125</v>
      </c>
      <c r="GM116" s="3">
        <f t="shared" si="184"/>
        <v>-2.39208642578125E-3</v>
      </c>
      <c r="GN116" s="3">
        <v>-0.269805908203125</v>
      </c>
      <c r="GO116" s="3">
        <v>3829.61279296875</v>
      </c>
      <c r="GP116" s="3">
        <f t="shared" si="185"/>
        <v>3.8296127929687502E-3</v>
      </c>
      <c r="GQ116" s="3">
        <v>0.26988410949707031</v>
      </c>
      <c r="GR116" s="3">
        <v>-3418.81640625</v>
      </c>
      <c r="GS116" s="3">
        <f t="shared" si="186"/>
        <v>-3.4188164062500001E-3</v>
      </c>
      <c r="GT116" s="3">
        <v>-0.269805908203125</v>
      </c>
      <c r="GU116" s="3">
        <v>4767.74609375</v>
      </c>
      <c r="GV116" s="3">
        <f t="shared" si="187"/>
        <v>4.7677460937499997E-3</v>
      </c>
      <c r="GW116" s="3">
        <v>0.26988410949707031</v>
      </c>
      <c r="GX116" s="3">
        <v>-4202.97802734375</v>
      </c>
      <c r="GY116" s="3">
        <f t="shared" si="188"/>
        <v>-4.2029780273437501E-3</v>
      </c>
      <c r="GZ116" s="3">
        <v>-0.269805908203125</v>
      </c>
      <c r="HA116" s="3">
        <v>5229.25390625</v>
      </c>
      <c r="HB116" s="3">
        <f t="shared" si="189"/>
        <v>5.2292539062500001E-3</v>
      </c>
      <c r="HC116" s="3">
        <v>0.46980667114257813</v>
      </c>
      <c r="HD116" s="3">
        <v>-399.28103637695313</v>
      </c>
      <c r="HE116" s="3">
        <f t="shared" si="190"/>
        <v>-3.9928103637695313E-4</v>
      </c>
      <c r="HF116" s="3">
        <v>-0.46972846984863281</v>
      </c>
      <c r="HG116" s="3">
        <v>877.55059814453125</v>
      </c>
      <c r="HH116" s="3">
        <f t="shared" si="191"/>
        <v>8.7755059814453125E-4</v>
      </c>
      <c r="HI116" s="3">
        <v>0.46980667114257813</v>
      </c>
      <c r="HJ116" s="3">
        <v>-1162.986328125</v>
      </c>
      <c r="HK116" s="3">
        <f t="shared" si="192"/>
        <v>-1.162986328125E-3</v>
      </c>
      <c r="HL116" s="3">
        <v>-0.46972846984863281</v>
      </c>
      <c r="HM116" s="3">
        <v>2284.797607421875</v>
      </c>
      <c r="HN116" s="3">
        <f t="shared" si="193"/>
        <v>2.2847976074218748E-3</v>
      </c>
      <c r="HO116" s="3">
        <v>0.46980667114257813</v>
      </c>
      <c r="HP116" s="3">
        <v>-2315.36328125</v>
      </c>
      <c r="HQ116" s="3">
        <f t="shared" si="194"/>
        <v>-2.3153632812499998E-3</v>
      </c>
      <c r="HR116" s="3">
        <v>-0.46972846984863281</v>
      </c>
      <c r="HS116" s="3">
        <v>3577.174072265625</v>
      </c>
      <c r="HT116" s="3">
        <f t="shared" si="195"/>
        <v>3.5771740722656251E-3</v>
      </c>
      <c r="HU116" s="3">
        <v>0.46980667114257813</v>
      </c>
      <c r="HV116" s="3">
        <v>-3137.099853515625</v>
      </c>
      <c r="HW116" s="3">
        <f t="shared" si="196"/>
        <v>-3.1370998535156249E-3</v>
      </c>
      <c r="HX116" s="3">
        <v>-0.46972846984863281</v>
      </c>
      <c r="HY116" s="3">
        <v>3847.684814453125</v>
      </c>
      <c r="HZ116" s="3">
        <f t="shared" si="197"/>
        <v>3.8476848144531248E-3</v>
      </c>
      <c r="IA116" s="3">
        <v>0.46980667114257813</v>
      </c>
      <c r="IB116" s="3">
        <v>-3616.37060546875</v>
      </c>
      <c r="IC116" s="3">
        <f t="shared" si="198"/>
        <v>-3.6163706054687501E-3</v>
      </c>
      <c r="ID116" s="3">
        <v>-0.46972846984863281</v>
      </c>
      <c r="IE116" s="3">
        <v>3691.091552734375</v>
      </c>
      <c r="IF116" s="3">
        <f t="shared" si="199"/>
        <v>3.6910915527343748E-3</v>
      </c>
      <c r="IG116" s="3">
        <v>0.66965103149414063</v>
      </c>
      <c r="IH116" s="3">
        <v>-417.40084838867188</v>
      </c>
      <c r="II116" s="3">
        <f t="shared" si="200"/>
        <v>-4.1740084838867188E-4</v>
      </c>
      <c r="IJ116" s="3">
        <v>-0.66957283020019531</v>
      </c>
      <c r="IK116" s="3">
        <v>933.2928466796875</v>
      </c>
      <c r="IL116" s="3">
        <f t="shared" si="201"/>
        <v>9.3329284667968747E-4</v>
      </c>
      <c r="IM116" s="3">
        <v>0.66965103149414063</v>
      </c>
      <c r="IN116" s="3">
        <v>-1216.8216552734375</v>
      </c>
      <c r="IO116" s="3">
        <f t="shared" si="202"/>
        <v>-1.2168216552734376E-3</v>
      </c>
      <c r="IP116" s="3">
        <v>-0.66957283020019531</v>
      </c>
      <c r="IQ116" s="3">
        <v>2084.28662109375</v>
      </c>
      <c r="IR116" s="3">
        <f t="shared" si="203"/>
        <v>2.0842866210937501E-3</v>
      </c>
      <c r="IS116" s="3">
        <v>0.66965103149414063</v>
      </c>
      <c r="IT116" s="3">
        <v>-2101.64404296875</v>
      </c>
      <c r="IU116" s="3">
        <f t="shared" si="204"/>
        <v>-2.1016440429687498E-3</v>
      </c>
      <c r="IV116" s="3">
        <v>-0.66957283020019531</v>
      </c>
      <c r="IW116" s="3">
        <v>2419.0283203125</v>
      </c>
      <c r="IX116" s="3">
        <f t="shared" si="205"/>
        <v>2.4190283203125002E-3</v>
      </c>
      <c r="IY116" s="3">
        <v>0.66965103149414063</v>
      </c>
      <c r="IZ116" s="3">
        <v>-2457.604248046875</v>
      </c>
      <c r="JA116" s="3">
        <f t="shared" si="206"/>
        <v>-2.4576042480468751E-3</v>
      </c>
      <c r="JB116" s="3">
        <v>-0.66957283020019531</v>
      </c>
      <c r="JC116" s="3">
        <v>1862.6041259765625</v>
      </c>
      <c r="JD116" s="3">
        <f t="shared" si="207"/>
        <v>1.8626041259765624E-3</v>
      </c>
      <c r="JE116" s="3">
        <v>0.66965103149414063</v>
      </c>
      <c r="JF116" s="3">
        <v>-2470.431396484375</v>
      </c>
      <c r="JG116" s="3">
        <f t="shared" si="208"/>
        <v>-2.4704313964843752E-3</v>
      </c>
      <c r="JH116" s="3">
        <v>-0.66957283020019531</v>
      </c>
      <c r="JI116" s="3">
        <v>1085.97705078125</v>
      </c>
      <c r="JJ116" s="3">
        <f t="shared" si="209"/>
        <v>1.08597705078125E-3</v>
      </c>
      <c r="JK116" s="3">
        <v>0.86957359313964844</v>
      </c>
      <c r="JL116" s="3">
        <v>-422.26458740234375</v>
      </c>
      <c r="JM116" s="3">
        <f t="shared" si="210"/>
        <v>-4.2226458740234377E-4</v>
      </c>
      <c r="JN116" s="3">
        <v>-0.86949539184570313</v>
      </c>
      <c r="JO116" s="3">
        <v>693.58636474609375</v>
      </c>
      <c r="JP116" s="3">
        <f t="shared" si="211"/>
        <v>6.9358636474609373E-4</v>
      </c>
      <c r="JQ116" s="3">
        <v>0.86957359313964844</v>
      </c>
      <c r="JR116" s="3">
        <v>-929.859619140625</v>
      </c>
      <c r="JS116" s="3">
        <f t="shared" si="212"/>
        <v>-9.2985961914062495E-4</v>
      </c>
      <c r="JT116" s="3">
        <v>-0.86949539184570313</v>
      </c>
      <c r="JU116" s="3">
        <v>904.11041259765625</v>
      </c>
      <c r="JV116" s="3">
        <f t="shared" si="213"/>
        <v>9.041104125976562E-4</v>
      </c>
      <c r="JW116" s="3">
        <v>0.86957359313964844</v>
      </c>
      <c r="JX116" s="3">
        <v>-1040.5340576171875</v>
      </c>
      <c r="JY116" s="3">
        <f t="shared" si="214"/>
        <v>-1.0405340576171876E-3</v>
      </c>
      <c r="JZ116" s="3">
        <v>-0.86949539184570313</v>
      </c>
      <c r="KA116" s="3">
        <v>-2.7418136596679688</v>
      </c>
      <c r="KB116" s="3">
        <f t="shared" si="215"/>
        <v>-2.7418136596679688E-6</v>
      </c>
      <c r="KC116" s="3">
        <v>0.86957359313964844</v>
      </c>
      <c r="KD116" s="3">
        <v>-689.39019775390625</v>
      </c>
      <c r="KE116" s="3">
        <f t="shared" si="216"/>
        <v>-6.8939019775390625E-4</v>
      </c>
      <c r="KF116" s="3">
        <v>-0.86949539184570313</v>
      </c>
      <c r="KG116" s="3">
        <v>-1377.348876953125</v>
      </c>
      <c r="KH116" s="3">
        <f t="shared" si="217"/>
        <v>-1.3773488769531249E-3</v>
      </c>
      <c r="KI116" s="3">
        <v>0.86957359313964844</v>
      </c>
      <c r="KJ116" s="3">
        <v>-104.69007873535156</v>
      </c>
      <c r="KK116" s="3">
        <f t="shared" si="218"/>
        <v>-1.0469007873535156E-4</v>
      </c>
      <c r="KL116" s="3">
        <v>-0.86949539184570313</v>
      </c>
      <c r="KM116" s="3">
        <v>-2733.478515625</v>
      </c>
      <c r="KN116" s="3">
        <f t="shared" si="219"/>
        <v>-2.7334785156249999E-3</v>
      </c>
      <c r="KO116" s="3">
        <v>1.0694179534912109</v>
      </c>
      <c r="KP116" s="3">
        <v>188.232421875</v>
      </c>
      <c r="KQ116" s="3">
        <f t="shared" si="220"/>
        <v>1.88232421875E-4</v>
      </c>
      <c r="KR116" s="3">
        <v>-1.0693397521972656</v>
      </c>
      <c r="KS116" s="3">
        <v>-835.73199462890625</v>
      </c>
      <c r="KT116" s="3">
        <f t="shared" si="221"/>
        <v>-8.3573199462890629E-4</v>
      </c>
      <c r="KU116" s="3">
        <v>1.0694179534912109</v>
      </c>
      <c r="KV116" s="3">
        <v>811.7943115234375</v>
      </c>
      <c r="KW116" s="3">
        <f t="shared" si="222"/>
        <v>8.1179431152343749E-4</v>
      </c>
      <c r="KX116" s="3">
        <v>-1.0693397521972656</v>
      </c>
      <c r="KY116" s="3">
        <v>-2101.5009765625</v>
      </c>
      <c r="KZ116" s="3">
        <f t="shared" si="223"/>
        <v>-2.1015009765625002E-3</v>
      </c>
      <c r="LA116" s="3">
        <v>1.0694179534912109</v>
      </c>
      <c r="LB116" s="3">
        <v>1919.157958984375</v>
      </c>
      <c r="LC116" s="3">
        <f t="shared" si="224"/>
        <v>1.9191579589843751E-3</v>
      </c>
      <c r="LD116" s="3">
        <v>-1.0693397521972656</v>
      </c>
      <c r="LE116" s="3">
        <v>-4245.5341796875</v>
      </c>
      <c r="LF116" s="3">
        <f t="shared" si="225"/>
        <v>-4.2455341796874997E-3</v>
      </c>
      <c r="LG116" s="3">
        <v>1.0694179534912109</v>
      </c>
      <c r="LH116" s="3">
        <v>3043.543701171875</v>
      </c>
      <c r="LI116" s="3">
        <f t="shared" si="226"/>
        <v>3.043543701171875E-3</v>
      </c>
      <c r="LJ116" s="3">
        <v>-1.0693397521972656</v>
      </c>
      <c r="LK116" s="3">
        <v>-6254.45849609375</v>
      </c>
      <c r="LL116" s="3">
        <f t="shared" si="227"/>
        <v>-6.2544584960937503E-3</v>
      </c>
      <c r="LM116" s="3">
        <v>1.0694179534912109</v>
      </c>
      <c r="LN116" s="3">
        <v>4234.56689453125</v>
      </c>
      <c r="LO116" s="3">
        <f t="shared" si="228"/>
        <v>4.2345668945312498E-3</v>
      </c>
      <c r="LP116" s="3">
        <v>-1.0693397521972656</v>
      </c>
      <c r="LQ116" s="3">
        <v>-8015.8994140625</v>
      </c>
      <c r="LR116" s="3">
        <f t="shared" si="229"/>
        <v>-8.0158994140624995E-3</v>
      </c>
      <c r="LS116" s="3">
        <v>1.1294183731079102</v>
      </c>
      <c r="LT116" s="3">
        <v>865.915771484375</v>
      </c>
      <c r="LU116" s="3">
        <f t="shared" si="230"/>
        <v>8.6591577148437495E-4</v>
      </c>
      <c r="LV116" s="3">
        <v>-1.1293401718139648</v>
      </c>
      <c r="LW116" s="3">
        <v>-1805.574462890625</v>
      </c>
      <c r="LX116" s="3">
        <f t="shared" si="231"/>
        <v>-1.805574462890625E-3</v>
      </c>
      <c r="LY116" s="3">
        <v>1.1294183731079102</v>
      </c>
      <c r="LZ116" s="3">
        <v>1996.64404296875</v>
      </c>
      <c r="MA116" s="3">
        <f t="shared" si="232"/>
        <v>1.9966440429687502E-3</v>
      </c>
      <c r="MB116" s="3">
        <v>-1.1293401718139648</v>
      </c>
      <c r="MC116" s="3">
        <v>-3642.406005859375</v>
      </c>
      <c r="MD116" s="3">
        <f t="shared" si="233"/>
        <v>-3.642406005859375E-3</v>
      </c>
      <c r="ME116" s="3">
        <v>1.1294183731079102</v>
      </c>
      <c r="MF116" s="3">
        <v>3610.17138671875</v>
      </c>
      <c r="MG116" s="3">
        <f t="shared" si="234"/>
        <v>3.61017138671875E-3</v>
      </c>
      <c r="MH116" s="3">
        <v>-1.1293401718139648</v>
      </c>
      <c r="MI116" s="3">
        <v>-5984.568359375</v>
      </c>
      <c r="MJ116" s="3">
        <f t="shared" si="235"/>
        <v>-5.9845683593750003E-3</v>
      </c>
      <c r="MK116" s="3">
        <v>1.1294183731079102</v>
      </c>
      <c r="ML116" s="3">
        <v>4983.849609375</v>
      </c>
      <c r="MM116" s="3">
        <f t="shared" si="236"/>
        <v>4.9838496093750004E-3</v>
      </c>
      <c r="MN116" s="3">
        <v>-1.1293401718139648</v>
      </c>
      <c r="MO116" s="3">
        <v>-8127.484375</v>
      </c>
      <c r="MP116" s="3">
        <f t="shared" si="237"/>
        <v>-8.1274843750000006E-3</v>
      </c>
      <c r="MQ116" s="3">
        <v>1.1294183731079102</v>
      </c>
      <c r="MR116" s="3">
        <v>6335.0439453125</v>
      </c>
      <c r="MS116" s="3">
        <f t="shared" si="238"/>
        <v>6.3350439453125004E-3</v>
      </c>
      <c r="MT116" s="3">
        <v>-1.1293401718139648</v>
      </c>
      <c r="MU116" s="3">
        <v>-9954.7294921875</v>
      </c>
      <c r="MV116" s="3">
        <f t="shared" si="239"/>
        <v>-9.9547294921874998E-3</v>
      </c>
      <c r="MW116" s="3">
        <v>1.1294183731079102</v>
      </c>
      <c r="MX116" s="3">
        <v>734.9281005859375</v>
      </c>
      <c r="MY116" s="3">
        <f t="shared" si="240"/>
        <v>7.3492810058593751E-4</v>
      </c>
      <c r="MZ116" s="3">
        <v>-1.1293401718139648</v>
      </c>
      <c r="NA116" s="3">
        <v>-1610.7860107421875</v>
      </c>
      <c r="NB116" s="3">
        <f t="shared" si="241"/>
        <v>-1.6107860107421874E-3</v>
      </c>
      <c r="NC116" s="3">
        <v>1.1294183731079102</v>
      </c>
      <c r="ND116" s="3">
        <v>1944.5257568359375</v>
      </c>
      <c r="NE116" s="3">
        <f t="shared" si="242"/>
        <v>1.9445257568359376E-3</v>
      </c>
      <c r="NF116" s="3">
        <v>-1.1293401718139648</v>
      </c>
      <c r="NG116" s="3">
        <v>-3566.588623046875</v>
      </c>
      <c r="NH116" s="3">
        <f t="shared" si="243"/>
        <v>-3.5665886230468748E-3</v>
      </c>
      <c r="NI116" s="3">
        <v>1.1294183731079102</v>
      </c>
      <c r="NJ116" s="3">
        <v>3682.69921875</v>
      </c>
      <c r="NK116" s="3">
        <f t="shared" si="244"/>
        <v>3.6826992187500001E-3</v>
      </c>
      <c r="NL116" s="3">
        <v>-1.1293401718139648</v>
      </c>
      <c r="NM116" s="3">
        <v>-5903.029296875</v>
      </c>
      <c r="NN116" s="3">
        <f t="shared" si="245"/>
        <v>-5.903029296875E-3</v>
      </c>
      <c r="NO116" s="3">
        <v>1.1294183731079102</v>
      </c>
      <c r="NP116" s="3">
        <v>5195.3984375</v>
      </c>
      <c r="NQ116" s="3">
        <f t="shared" si="246"/>
        <v>5.1953984375000001E-3</v>
      </c>
      <c r="NR116" s="3">
        <v>-1.1293401718139648</v>
      </c>
      <c r="NS116" s="3">
        <v>-7825.1650390625</v>
      </c>
      <c r="NT116" s="3">
        <f t="shared" si="247"/>
        <v>-7.8251650390625E-3</v>
      </c>
      <c r="NU116" s="3">
        <v>1.1294183731079102</v>
      </c>
      <c r="NV116" s="3">
        <v>6641.650390625</v>
      </c>
      <c r="NW116" s="3">
        <f t="shared" si="248"/>
        <v>6.641650390625E-3</v>
      </c>
      <c r="NX116" s="3">
        <v>-1.1293401718139648</v>
      </c>
      <c r="NY116" s="3">
        <v>-9406.8427734375</v>
      </c>
      <c r="NZ116" s="3">
        <f t="shared" si="249"/>
        <v>-9.4068427734375001E-3</v>
      </c>
      <c r="OA116" s="3">
        <v>1.1294183731079102</v>
      </c>
      <c r="OB116" s="3">
        <v>717.905029296875</v>
      </c>
      <c r="OC116" s="3">
        <f t="shared" si="250"/>
        <v>7.1790502929687495E-4</v>
      </c>
      <c r="OD116" s="3">
        <v>-1.1293401718139648</v>
      </c>
      <c r="OE116" s="3">
        <v>-1373.3677978515625</v>
      </c>
      <c r="OF116" s="3">
        <f t="shared" si="251"/>
        <v>-1.3733677978515625E-3</v>
      </c>
      <c r="OG116" s="3">
        <v>1.1294183731079102</v>
      </c>
      <c r="OH116" s="3">
        <v>1972.3253173828125</v>
      </c>
      <c r="OI116" s="3">
        <f t="shared" si="252"/>
        <v>1.9723253173828123E-3</v>
      </c>
      <c r="OJ116" s="3">
        <v>-1.1293401718139648</v>
      </c>
      <c r="OK116" s="3">
        <v>-3282.917236328125</v>
      </c>
      <c r="OL116" s="3">
        <f t="shared" si="253"/>
        <v>-3.2829172363281248E-3</v>
      </c>
      <c r="OM116" s="3">
        <v>1.1294183731079102</v>
      </c>
      <c r="ON116" s="3">
        <v>3802.623779296875</v>
      </c>
      <c r="OO116" s="3">
        <f t="shared" si="254"/>
        <v>3.8026237792968751E-3</v>
      </c>
      <c r="OP116" s="3">
        <v>-1.1293401718139648</v>
      </c>
      <c r="OQ116" s="3">
        <v>-5419.98876953125</v>
      </c>
      <c r="OR116" s="3">
        <f t="shared" si="255"/>
        <v>-5.4199887695312501E-3</v>
      </c>
      <c r="OS116" s="3">
        <v>1.1294183731079102</v>
      </c>
      <c r="OT116" s="3">
        <v>5368.490234375</v>
      </c>
      <c r="OU116" s="3">
        <f t="shared" si="256"/>
        <v>5.3684902343750004E-3</v>
      </c>
      <c r="OV116" s="3">
        <v>-1.1293401718139648</v>
      </c>
      <c r="OW116" s="3">
        <v>-6956.84423828125</v>
      </c>
      <c r="OX116" s="3">
        <f t="shared" si="257"/>
        <v>-6.95684423828125E-3</v>
      </c>
      <c r="OY116" s="3">
        <v>1.1294183731079102</v>
      </c>
      <c r="OZ116" s="3">
        <v>6689.333984375</v>
      </c>
      <c r="PA116" s="3">
        <f t="shared" si="258"/>
        <v>6.6893339843750003E-3</v>
      </c>
      <c r="PB116" s="3">
        <v>-1.1293401718139648</v>
      </c>
      <c r="PC116" s="3">
        <v>-8143.69677734375</v>
      </c>
      <c r="PD116" s="3">
        <f t="shared" si="259"/>
        <v>-8.1436967773437507E-3</v>
      </c>
      <c r="PE116" s="3">
        <v>1.1294183731079102</v>
      </c>
      <c r="PF116" s="3">
        <v>701.97869873046875</v>
      </c>
      <c r="PG116" s="3">
        <f t="shared" si="260"/>
        <v>7.019786987304688E-4</v>
      </c>
      <c r="PH116" s="3">
        <v>-1.1293401718139648</v>
      </c>
      <c r="PI116" s="3">
        <v>-1290.779052734375</v>
      </c>
      <c r="PJ116" s="3">
        <f t="shared" si="261"/>
        <v>-1.290779052734375E-3</v>
      </c>
      <c r="PK116" s="3">
        <v>1.1294183731079102</v>
      </c>
      <c r="PL116" s="3">
        <v>1965.077392578125</v>
      </c>
      <c r="PM116" s="3">
        <f t="shared" si="262"/>
        <v>1.9650773925781249E-3</v>
      </c>
      <c r="PN116" s="3">
        <v>-1.1293401718139648</v>
      </c>
      <c r="PO116" s="3">
        <v>-3075.825927734375</v>
      </c>
      <c r="PP116" s="3">
        <f t="shared" si="263"/>
        <v>-3.0758259277343749E-3</v>
      </c>
      <c r="PQ116" s="3">
        <v>1.1294183731079102</v>
      </c>
      <c r="PR116" s="3">
        <v>3914.824462890625</v>
      </c>
      <c r="PS116" s="3">
        <f t="shared" si="264"/>
        <v>3.914824462890625E-3</v>
      </c>
      <c r="PT116" s="3">
        <v>-1.1293401718139648</v>
      </c>
      <c r="PU116" s="3">
        <v>-5022.85498046875</v>
      </c>
      <c r="PV116" s="3">
        <f t="shared" si="265"/>
        <v>-5.0228549804687498E-3</v>
      </c>
      <c r="PW116" s="3">
        <v>1.1294183731079102</v>
      </c>
      <c r="PX116" s="3">
        <v>5510.587890625</v>
      </c>
      <c r="PY116" s="3">
        <f t="shared" si="266"/>
        <v>5.5105878906249999E-3</v>
      </c>
      <c r="PZ116" s="3">
        <v>-1.1293401718139648</v>
      </c>
      <c r="QA116" s="3">
        <v>-6379.3896484375</v>
      </c>
      <c r="QB116" s="3">
        <f t="shared" si="267"/>
        <v>-6.3793896484374999E-3</v>
      </c>
      <c r="QC116" s="3">
        <v>1.1294183731079102</v>
      </c>
      <c r="QD116" s="3">
        <v>6768.01220703125</v>
      </c>
      <c r="QE116" s="3">
        <f t="shared" si="268"/>
        <v>6.7680122070312501E-3</v>
      </c>
      <c r="QF116" s="3">
        <v>-1.1293401718139648</v>
      </c>
      <c r="QG116" s="3">
        <v>-7398.3955078125</v>
      </c>
      <c r="QH116" s="3">
        <f t="shared" si="269"/>
        <v>-7.3983955078124998E-3</v>
      </c>
    </row>
    <row r="117" spans="151:450" x14ac:dyDescent="0.25">
      <c r="EU117" s="3">
        <v>6.0039520263671875E-2</v>
      </c>
      <c r="EV117" s="3">
        <v>-444.48565673828125</v>
      </c>
      <c r="EW117" s="3">
        <f t="shared" si="170"/>
        <v>-4.4448565673828127E-4</v>
      </c>
      <c r="EX117" s="3">
        <v>-5.9961318969726563E-2</v>
      </c>
      <c r="EY117" s="3">
        <v>540.75909423828125</v>
      </c>
      <c r="EZ117" s="3">
        <f t="shared" si="171"/>
        <v>5.4075909423828127E-4</v>
      </c>
      <c r="FA117" s="3">
        <v>6.0039520263671875E-2</v>
      </c>
      <c r="FB117" s="3">
        <v>-1237.2779541015625</v>
      </c>
      <c r="FC117" s="3">
        <f t="shared" si="172"/>
        <v>-1.2372779541015625E-3</v>
      </c>
      <c r="FD117" s="3">
        <v>-5.9961318969726563E-2</v>
      </c>
      <c r="FE117" s="3">
        <v>1630.5269775390625</v>
      </c>
      <c r="FF117" s="3">
        <f t="shared" si="173"/>
        <v>1.6305269775390625E-3</v>
      </c>
      <c r="FG117" s="3">
        <v>6.0039520263671875E-2</v>
      </c>
      <c r="FH117" s="3">
        <v>-2483.25830078125</v>
      </c>
      <c r="FI117" s="3">
        <f t="shared" si="174"/>
        <v>-2.4832583007812501E-3</v>
      </c>
      <c r="FJ117" s="3">
        <v>-5.9961318969726563E-2</v>
      </c>
      <c r="FK117" s="3">
        <v>3468.979736328125</v>
      </c>
      <c r="FL117" s="3">
        <f t="shared" si="175"/>
        <v>3.4689797363281248E-3</v>
      </c>
      <c r="FM117" s="3">
        <v>6.0039520263671875E-2</v>
      </c>
      <c r="FN117" s="3">
        <v>-3608.455078125</v>
      </c>
      <c r="FO117" s="3">
        <f t="shared" si="176"/>
        <v>-3.608455078125E-3</v>
      </c>
      <c r="FP117" s="3">
        <v>-5.9961318969726563E-2</v>
      </c>
      <c r="FQ117" s="3">
        <v>4856.34228515625</v>
      </c>
      <c r="FR117" s="3">
        <f t="shared" si="177"/>
        <v>4.8563422851562498E-3</v>
      </c>
      <c r="FS117" s="3">
        <v>6.0039520263671875E-2</v>
      </c>
      <c r="FT117" s="3">
        <v>-4571.8125</v>
      </c>
      <c r="FU117" s="3">
        <f t="shared" si="178"/>
        <v>-4.5718125000000004E-3</v>
      </c>
      <c r="FV117" s="3">
        <v>-5.9961318969726563E-2</v>
      </c>
      <c r="FW117" s="3">
        <v>5829.5966796875</v>
      </c>
      <c r="FX117" s="3">
        <f t="shared" si="179"/>
        <v>5.8295966796875001E-3</v>
      </c>
      <c r="FY117" s="3">
        <v>0.25988388061523438</v>
      </c>
      <c r="FZ117" s="3">
        <v>-407.5780029296875</v>
      </c>
      <c r="GA117" s="3">
        <f t="shared" si="180"/>
        <v>-4.0757800292968749E-4</v>
      </c>
      <c r="GB117" s="3">
        <v>-0.25980567932128906</v>
      </c>
      <c r="GC117" s="3">
        <v>702.1217041015625</v>
      </c>
      <c r="GD117" s="3">
        <f t="shared" si="181"/>
        <v>7.0212170410156253E-4</v>
      </c>
      <c r="GE117" s="3">
        <v>0.25988388061523438</v>
      </c>
      <c r="GF117" s="3">
        <v>-1176.3377685546875</v>
      </c>
      <c r="GG117" s="3">
        <f t="shared" si="182"/>
        <v>-1.1763377685546875E-3</v>
      </c>
      <c r="GH117" s="3">
        <v>-0.25980567932128906</v>
      </c>
      <c r="GI117" s="3">
        <v>2032.4544677734375</v>
      </c>
      <c r="GJ117" s="3">
        <f t="shared" si="183"/>
        <v>2.0324544677734376E-3</v>
      </c>
      <c r="GK117" s="3">
        <v>0.25988388061523438</v>
      </c>
      <c r="GL117" s="3">
        <v>-2399.095947265625</v>
      </c>
      <c r="GM117" s="3">
        <f t="shared" si="184"/>
        <v>-2.3990959472656248E-3</v>
      </c>
      <c r="GN117" s="3">
        <v>-0.25980567932128906</v>
      </c>
      <c r="GO117" s="3">
        <v>3843.679443359375</v>
      </c>
      <c r="GP117" s="3">
        <f t="shared" si="185"/>
        <v>3.8436794433593748E-3</v>
      </c>
      <c r="GQ117" s="3">
        <v>0.25988388061523438</v>
      </c>
      <c r="GR117" s="3">
        <v>-3439.129638671875</v>
      </c>
      <c r="GS117" s="3">
        <f t="shared" si="186"/>
        <v>-3.4391296386718749E-3</v>
      </c>
      <c r="GT117" s="3">
        <v>-0.25980567932128906</v>
      </c>
      <c r="GU117" s="3">
        <v>4829.830078125</v>
      </c>
      <c r="GV117" s="3">
        <f t="shared" si="187"/>
        <v>4.8298300781249998E-3</v>
      </c>
      <c r="GW117" s="3">
        <v>0.25988388061523438</v>
      </c>
      <c r="GX117" s="3">
        <v>-4244.89208984375</v>
      </c>
      <c r="GY117" s="3">
        <f t="shared" si="188"/>
        <v>-4.2448920898437497E-3</v>
      </c>
      <c r="GZ117" s="3">
        <v>-0.25980567932128906</v>
      </c>
      <c r="HA117" s="3">
        <v>5333.68115234375</v>
      </c>
      <c r="HB117" s="3">
        <f t="shared" si="189"/>
        <v>5.3336811523437503E-3</v>
      </c>
      <c r="HC117" s="3">
        <v>0.45980644226074219</v>
      </c>
      <c r="HD117" s="3">
        <v>-399.47177124023438</v>
      </c>
      <c r="HE117" s="3">
        <f t="shared" si="190"/>
        <v>-3.9947177124023437E-4</v>
      </c>
      <c r="HF117" s="3">
        <v>-0.45972824096679688</v>
      </c>
      <c r="HG117" s="3">
        <v>870.44573974609375</v>
      </c>
      <c r="HH117" s="3">
        <f t="shared" si="191"/>
        <v>8.7044573974609377E-4</v>
      </c>
      <c r="HI117" s="3">
        <v>0.45980644226074219</v>
      </c>
      <c r="HJ117" s="3">
        <v>-1165.9903564453125</v>
      </c>
      <c r="HK117" s="3">
        <f t="shared" si="192"/>
        <v>-1.1659903564453125E-3</v>
      </c>
      <c r="HL117" s="3">
        <v>-0.45972824096679688</v>
      </c>
      <c r="HM117" s="3">
        <v>2292.188720703125</v>
      </c>
      <c r="HN117" s="3">
        <f t="shared" si="193"/>
        <v>2.2921887207031249E-3</v>
      </c>
      <c r="HO117" s="3">
        <v>0.45980644226074219</v>
      </c>
      <c r="HP117" s="3">
        <v>-2328.571533203125</v>
      </c>
      <c r="HQ117" s="3">
        <f t="shared" si="194"/>
        <v>-2.3285715332031251E-3</v>
      </c>
      <c r="HR117" s="3">
        <v>-0.45972824096679688</v>
      </c>
      <c r="HS117" s="3">
        <v>3644.123046875</v>
      </c>
      <c r="HT117" s="3">
        <f t="shared" si="195"/>
        <v>3.644123046875E-3</v>
      </c>
      <c r="HU117" s="3">
        <v>0.45980644226074219</v>
      </c>
      <c r="HV117" s="3">
        <v>-3176.915771484375</v>
      </c>
      <c r="HW117" s="3">
        <f t="shared" si="196"/>
        <v>-3.1769157714843749E-3</v>
      </c>
      <c r="HX117" s="3">
        <v>-0.45972824096679688</v>
      </c>
      <c r="HY117" s="3">
        <v>3979.578857421875</v>
      </c>
      <c r="HZ117" s="3">
        <f t="shared" si="197"/>
        <v>3.9795788574218749E-3</v>
      </c>
      <c r="IA117" s="3">
        <v>0.45980644226074219</v>
      </c>
      <c r="IB117" s="3">
        <v>-3692.0927734375</v>
      </c>
      <c r="IC117" s="3">
        <f t="shared" si="198"/>
        <v>-3.6920927734374999E-3</v>
      </c>
      <c r="ID117" s="3">
        <v>-0.45972824096679688</v>
      </c>
      <c r="IE117" s="3">
        <v>3870.38232421875</v>
      </c>
      <c r="IF117" s="3">
        <f t="shared" si="199"/>
        <v>3.8703823242187498E-3</v>
      </c>
      <c r="IG117" s="3">
        <v>0.65965080261230469</v>
      </c>
      <c r="IH117" s="3">
        <v>-407.86410522460938</v>
      </c>
      <c r="II117" s="3">
        <f t="shared" si="200"/>
        <v>-4.0786410522460938E-4</v>
      </c>
      <c r="IJ117" s="3">
        <v>-0.65957260131835938</v>
      </c>
      <c r="IK117" s="3">
        <v>937.29827880859375</v>
      </c>
      <c r="IL117" s="3">
        <f t="shared" si="201"/>
        <v>9.3729827880859376E-4</v>
      </c>
      <c r="IM117" s="3">
        <v>0.65965080261230469</v>
      </c>
      <c r="IN117" s="3">
        <v>-1220.731689453125</v>
      </c>
      <c r="IO117" s="3">
        <f t="shared" si="202"/>
        <v>-1.2207316894531251E-3</v>
      </c>
      <c r="IP117" s="3">
        <v>-0.65957260131835938</v>
      </c>
      <c r="IQ117" s="3">
        <v>2122.00439453125</v>
      </c>
      <c r="IR117" s="3">
        <f t="shared" si="203"/>
        <v>2.1220043945312499E-3</v>
      </c>
      <c r="IS117" s="3">
        <v>0.65965080261230469</v>
      </c>
      <c r="IT117" s="3">
        <v>-2146.56201171875</v>
      </c>
      <c r="IU117" s="3">
        <f t="shared" si="204"/>
        <v>-2.14656201171875E-3</v>
      </c>
      <c r="IV117" s="3">
        <v>-0.65957260131835938</v>
      </c>
      <c r="IW117" s="3">
        <v>2550.826171875</v>
      </c>
      <c r="IX117" s="3">
        <f t="shared" si="205"/>
        <v>2.5508261718749999E-3</v>
      </c>
      <c r="IY117" s="3">
        <v>0.65965080261230469</v>
      </c>
      <c r="IZ117" s="3">
        <v>-2561.173583984375</v>
      </c>
      <c r="JA117" s="3">
        <f t="shared" si="206"/>
        <v>-2.5611735839843751E-3</v>
      </c>
      <c r="JB117" s="3">
        <v>-0.65957260131835938</v>
      </c>
      <c r="JC117" s="3">
        <v>2081.52099609375</v>
      </c>
      <c r="JD117" s="3">
        <f t="shared" si="207"/>
        <v>2.0815209960937499E-3</v>
      </c>
      <c r="JE117" s="3">
        <v>0.65965080261230469</v>
      </c>
      <c r="JF117" s="3">
        <v>-2615.056396484375</v>
      </c>
      <c r="JG117" s="3">
        <f t="shared" si="208"/>
        <v>-2.615056396484375E-3</v>
      </c>
      <c r="JH117" s="3">
        <v>-0.65957260131835938</v>
      </c>
      <c r="JI117" s="3">
        <v>1356.5831298828125</v>
      </c>
      <c r="JJ117" s="3">
        <f t="shared" si="209"/>
        <v>1.3565831298828126E-3</v>
      </c>
      <c r="JK117" s="3">
        <v>0.8595733642578125</v>
      </c>
      <c r="JL117" s="3">
        <v>-428.22503662109375</v>
      </c>
      <c r="JM117" s="3">
        <f t="shared" si="210"/>
        <v>-4.2822503662109376E-4</v>
      </c>
      <c r="JN117" s="3">
        <v>-0.85949516296386719</v>
      </c>
      <c r="JO117" s="3">
        <v>754.9075927734375</v>
      </c>
      <c r="JP117" s="3">
        <f t="shared" si="211"/>
        <v>7.5490759277343751E-4</v>
      </c>
      <c r="JQ117" s="3">
        <v>0.8595733642578125</v>
      </c>
      <c r="JR117" s="3">
        <v>-987.55743408203125</v>
      </c>
      <c r="JS117" s="3">
        <f t="shared" si="212"/>
        <v>-9.8755743408203119E-4</v>
      </c>
      <c r="JT117" s="3">
        <v>-0.85949516296386719</v>
      </c>
      <c r="JU117" s="3">
        <v>1053.742431640625</v>
      </c>
      <c r="JV117" s="3">
        <f t="shared" si="213"/>
        <v>1.053742431640625E-3</v>
      </c>
      <c r="JW117" s="3">
        <v>0.8595733642578125</v>
      </c>
      <c r="JX117" s="3">
        <v>-1179.77099609375</v>
      </c>
      <c r="JY117" s="3">
        <f t="shared" si="214"/>
        <v>-1.1797709960937499E-3</v>
      </c>
      <c r="JZ117" s="3">
        <v>-0.85949516296386719</v>
      </c>
      <c r="KA117" s="3">
        <v>265.62310791015625</v>
      </c>
      <c r="KB117" s="3">
        <f t="shared" si="215"/>
        <v>2.6562310791015628E-4</v>
      </c>
      <c r="KC117" s="3">
        <v>0.8595733642578125</v>
      </c>
      <c r="KD117" s="3">
        <v>-907.4959716796875</v>
      </c>
      <c r="KE117" s="3">
        <f t="shared" si="216"/>
        <v>-9.0749597167968747E-4</v>
      </c>
      <c r="KF117" s="3">
        <v>-0.85949516296386719</v>
      </c>
      <c r="KG117" s="3">
        <v>-1032.5955810546875</v>
      </c>
      <c r="KH117" s="3">
        <f t="shared" si="217"/>
        <v>-1.0325955810546875E-3</v>
      </c>
      <c r="KI117" s="3">
        <v>0.8595733642578125</v>
      </c>
      <c r="KJ117" s="3">
        <v>-379.15850830078125</v>
      </c>
      <c r="KK117" s="3">
        <f t="shared" si="218"/>
        <v>-3.7915850830078123E-4</v>
      </c>
      <c r="KL117" s="3">
        <v>-0.85949516296386719</v>
      </c>
      <c r="KM117" s="3">
        <v>-2347.71728515625</v>
      </c>
      <c r="KN117" s="3">
        <f t="shared" si="219"/>
        <v>-2.3477172851562502E-3</v>
      </c>
      <c r="KO117" s="3">
        <v>1.0594959259033203</v>
      </c>
      <c r="KP117" s="3">
        <v>66.209320068359375</v>
      </c>
      <c r="KQ117" s="3">
        <f t="shared" si="220"/>
        <v>6.6209320068359378E-5</v>
      </c>
      <c r="KR117" s="3">
        <v>-1.059417724609375</v>
      </c>
      <c r="KS117" s="3">
        <v>-601.4609375</v>
      </c>
      <c r="KT117" s="3">
        <f t="shared" si="221"/>
        <v>-6.014609375E-4</v>
      </c>
      <c r="KU117" s="3">
        <v>1.0594959259033203</v>
      </c>
      <c r="KV117" s="3">
        <v>541.331298828125</v>
      </c>
      <c r="KW117" s="3">
        <f t="shared" si="222"/>
        <v>5.4133129882812504E-4</v>
      </c>
      <c r="KX117" s="3">
        <v>-1.059417724609375</v>
      </c>
      <c r="KY117" s="3">
        <v>-1724.0830078125</v>
      </c>
      <c r="KZ117" s="3">
        <f t="shared" si="223"/>
        <v>-1.7240830078124999E-3</v>
      </c>
      <c r="LA117" s="3">
        <v>1.0594959259033203</v>
      </c>
      <c r="LB117" s="3">
        <v>1523.4765625</v>
      </c>
      <c r="LC117" s="3">
        <f t="shared" si="224"/>
        <v>1.5234765625000001E-3</v>
      </c>
      <c r="LD117" s="3">
        <v>-1.059417724609375</v>
      </c>
      <c r="LE117" s="3">
        <v>-3756.77587890625</v>
      </c>
      <c r="LF117" s="3">
        <f t="shared" si="225"/>
        <v>-3.7567758789062498E-3</v>
      </c>
      <c r="LG117" s="3">
        <v>1.0594959259033203</v>
      </c>
      <c r="LH117" s="3">
        <v>2577.767333984375</v>
      </c>
      <c r="LI117" s="3">
        <f t="shared" si="226"/>
        <v>2.5777673339843748E-3</v>
      </c>
      <c r="LJ117" s="3">
        <v>-1.059417724609375</v>
      </c>
      <c r="LK117" s="3">
        <v>-5717.06298828125</v>
      </c>
      <c r="LL117" s="3">
        <f t="shared" si="227"/>
        <v>-5.7170629882812504E-3</v>
      </c>
      <c r="LM117" s="3">
        <v>1.0594959259033203</v>
      </c>
      <c r="LN117" s="3">
        <v>3717.67529296875</v>
      </c>
      <c r="LO117" s="3">
        <f t="shared" si="228"/>
        <v>3.7176752929687501E-3</v>
      </c>
      <c r="LP117" s="3">
        <v>-1.059417724609375</v>
      </c>
      <c r="LQ117" s="3">
        <v>-7457.04638671875</v>
      </c>
      <c r="LR117" s="3">
        <f t="shared" si="229"/>
        <v>-7.4570463867187501E-3</v>
      </c>
      <c r="LS117" s="3">
        <v>1.1394186019897461</v>
      </c>
      <c r="LT117" s="3">
        <v>897.53009033203125</v>
      </c>
      <c r="LU117" s="3">
        <f t="shared" si="230"/>
        <v>8.9753009033203125E-4</v>
      </c>
      <c r="LV117" s="3">
        <v>-1.1393404006958008</v>
      </c>
      <c r="LW117" s="3">
        <v>-1853.7354736328125</v>
      </c>
      <c r="LX117" s="3">
        <f t="shared" si="231"/>
        <v>-1.8537354736328125E-3</v>
      </c>
      <c r="LY117" s="3">
        <v>1.1394186019897461</v>
      </c>
      <c r="LZ117" s="3">
        <v>2039.416259765625</v>
      </c>
      <c r="MA117" s="3">
        <f t="shared" si="232"/>
        <v>2.0394162597656249E-3</v>
      </c>
      <c r="MB117" s="3">
        <v>-1.1393404006958008</v>
      </c>
      <c r="MC117" s="3">
        <v>-3694.762939453125</v>
      </c>
      <c r="MD117" s="3">
        <f t="shared" si="233"/>
        <v>-3.694762939453125E-3</v>
      </c>
      <c r="ME117" s="3">
        <v>1.1394186019897461</v>
      </c>
      <c r="MF117" s="3">
        <v>3650.89404296875</v>
      </c>
      <c r="MG117" s="3">
        <f t="shared" si="234"/>
        <v>3.6508940429687501E-3</v>
      </c>
      <c r="MH117" s="3">
        <v>-1.1393404006958008</v>
      </c>
      <c r="MI117" s="3">
        <v>-6035.59033203125</v>
      </c>
      <c r="MJ117" s="3">
        <f t="shared" si="235"/>
        <v>-6.0355903320312501E-3</v>
      </c>
      <c r="MK117" s="3">
        <v>1.1394186019897461</v>
      </c>
      <c r="ML117" s="3">
        <v>5014.79638671875</v>
      </c>
      <c r="MM117" s="3">
        <f t="shared" si="236"/>
        <v>5.0147963867187501E-3</v>
      </c>
      <c r="MN117" s="3">
        <v>-1.1393404006958008</v>
      </c>
      <c r="MO117" s="3">
        <v>-8181.84375</v>
      </c>
      <c r="MP117" s="3">
        <f t="shared" si="237"/>
        <v>-8.1818437500000007E-3</v>
      </c>
      <c r="MQ117" s="3">
        <v>1.1394186019897461</v>
      </c>
      <c r="MR117" s="3">
        <v>6359.83935546875</v>
      </c>
      <c r="MS117" s="3">
        <f t="shared" si="238"/>
        <v>6.3598393554687499E-3</v>
      </c>
      <c r="MT117" s="3">
        <v>-1.1393404006958008</v>
      </c>
      <c r="MU117" s="3">
        <v>-10018.625</v>
      </c>
      <c r="MV117" s="3">
        <f t="shared" si="239"/>
        <v>-1.0018625E-2</v>
      </c>
      <c r="MW117" s="3">
        <v>1.1394186019897461</v>
      </c>
      <c r="MX117" s="3">
        <v>757.720947265625</v>
      </c>
      <c r="MY117" s="3">
        <f t="shared" si="240"/>
        <v>7.5772094726562502E-4</v>
      </c>
      <c r="MZ117" s="3">
        <v>-1.1393404006958008</v>
      </c>
      <c r="NA117" s="3">
        <v>-1639.253173828125</v>
      </c>
      <c r="NB117" s="3">
        <f t="shared" si="241"/>
        <v>-1.6392531738281251E-3</v>
      </c>
      <c r="NC117" s="3">
        <v>1.1394186019897461</v>
      </c>
      <c r="ND117" s="3">
        <v>1974.1373291015625</v>
      </c>
      <c r="NE117" s="3">
        <f t="shared" si="242"/>
        <v>1.9741373291015623E-3</v>
      </c>
      <c r="NF117" s="3">
        <v>-1.1393404006958008</v>
      </c>
      <c r="NG117" s="3">
        <v>-3606.26171875</v>
      </c>
      <c r="NH117" s="3">
        <f t="shared" si="243"/>
        <v>-3.60626171875E-3</v>
      </c>
      <c r="NI117" s="3">
        <v>1.1394186019897461</v>
      </c>
      <c r="NJ117" s="3">
        <v>3707.303955078125</v>
      </c>
      <c r="NK117" s="3">
        <f t="shared" si="244"/>
        <v>3.707303955078125E-3</v>
      </c>
      <c r="NL117" s="3">
        <v>-1.1393404006958008</v>
      </c>
      <c r="NM117" s="3">
        <v>-5945.94482421875</v>
      </c>
      <c r="NN117" s="3">
        <f t="shared" si="245"/>
        <v>-5.9459448242187504E-3</v>
      </c>
      <c r="NO117" s="3">
        <v>1.1394186019897461</v>
      </c>
      <c r="NP117" s="3">
        <v>5212.08740234375</v>
      </c>
      <c r="NQ117" s="3">
        <f t="shared" si="246"/>
        <v>5.2120874023437501E-3</v>
      </c>
      <c r="NR117" s="3">
        <v>-1.1393404006958008</v>
      </c>
      <c r="NS117" s="3">
        <v>-7873.80224609375</v>
      </c>
      <c r="NT117" s="3">
        <f t="shared" si="247"/>
        <v>-7.8738022460937505E-3</v>
      </c>
      <c r="NU117" s="3">
        <v>1.1394186019897461</v>
      </c>
      <c r="NV117" s="3">
        <v>6655.478515625</v>
      </c>
      <c r="NW117" s="3">
        <f t="shared" si="248"/>
        <v>6.6554785156250004E-3</v>
      </c>
      <c r="NX117" s="3">
        <v>-1.1393404006958008</v>
      </c>
      <c r="NY117" s="3">
        <v>-9467.4013671875</v>
      </c>
      <c r="NZ117" s="3">
        <f t="shared" si="249"/>
        <v>-9.4674013671874994E-3</v>
      </c>
      <c r="OA117" s="3">
        <v>1.1394186019897461</v>
      </c>
      <c r="OB117" s="3">
        <v>735.45263671875</v>
      </c>
      <c r="OC117" s="3">
        <f t="shared" si="250"/>
        <v>7.3545263671875004E-4</v>
      </c>
      <c r="OD117" s="3">
        <v>-1.1393404006958008</v>
      </c>
      <c r="OE117" s="3">
        <v>-1391.43994140625</v>
      </c>
      <c r="OF117" s="3">
        <f t="shared" si="251"/>
        <v>-1.39143994140625E-3</v>
      </c>
      <c r="OG117" s="3">
        <v>1.1394186019897461</v>
      </c>
      <c r="OH117" s="3">
        <v>1993.59228515625</v>
      </c>
      <c r="OI117" s="3">
        <f t="shared" si="252"/>
        <v>1.9935922851562499E-3</v>
      </c>
      <c r="OJ117" s="3">
        <v>-1.1393404006958008</v>
      </c>
      <c r="OK117" s="3">
        <v>-3312.24267578125</v>
      </c>
      <c r="OL117" s="3">
        <f t="shared" si="253"/>
        <v>-3.3122426757812499E-3</v>
      </c>
      <c r="OM117" s="3">
        <v>1.1394186019897461</v>
      </c>
      <c r="ON117" s="3">
        <v>3817.11962890625</v>
      </c>
      <c r="OO117" s="3">
        <f t="shared" si="254"/>
        <v>3.8171196289062499E-3</v>
      </c>
      <c r="OP117" s="3">
        <v>-1.1393404006958008</v>
      </c>
      <c r="OQ117" s="3">
        <v>-5458.6123046875</v>
      </c>
      <c r="OR117" s="3">
        <f t="shared" si="255"/>
        <v>-5.4586123046874999E-3</v>
      </c>
      <c r="OS117" s="3">
        <v>1.1394186019897461</v>
      </c>
      <c r="OT117" s="3">
        <v>5381.36474609375</v>
      </c>
      <c r="OU117" s="3">
        <f t="shared" si="256"/>
        <v>5.3813647460937497E-3</v>
      </c>
      <c r="OV117" s="3">
        <v>-1.1393404006958008</v>
      </c>
      <c r="OW117" s="3">
        <v>-7006.912109375</v>
      </c>
      <c r="OX117" s="3">
        <f t="shared" si="257"/>
        <v>-7.0069121093750001E-3</v>
      </c>
      <c r="OY117" s="3">
        <v>1.1394186019897461</v>
      </c>
      <c r="OZ117" s="3">
        <v>6706.97705078125</v>
      </c>
      <c r="PA117" s="3">
        <f t="shared" si="258"/>
        <v>6.7069770507812501E-3</v>
      </c>
      <c r="PB117" s="3">
        <v>-1.1393404006958008</v>
      </c>
      <c r="PC117" s="3">
        <v>-8203.7783203125</v>
      </c>
      <c r="PD117" s="3">
        <f t="shared" si="259"/>
        <v>-8.2037783203125006E-3</v>
      </c>
      <c r="PE117" s="3">
        <v>1.1394186019897461</v>
      </c>
      <c r="PF117" s="3">
        <v>716.9036865234375</v>
      </c>
      <c r="PG117" s="3">
        <f t="shared" si="260"/>
        <v>7.1690368652343745E-4</v>
      </c>
      <c r="PH117" s="3">
        <v>-1.1393404006958008</v>
      </c>
      <c r="PI117" s="3">
        <v>-1305.56103515625</v>
      </c>
      <c r="PJ117" s="3">
        <f t="shared" si="261"/>
        <v>-1.3055610351562501E-3</v>
      </c>
      <c r="PK117" s="3">
        <v>1.1394186019897461</v>
      </c>
      <c r="PL117" s="3">
        <v>1983.05419921875</v>
      </c>
      <c r="PM117" s="3">
        <f t="shared" si="262"/>
        <v>1.9830541992187502E-3</v>
      </c>
      <c r="PN117" s="3">
        <v>-1.1393404006958008</v>
      </c>
      <c r="PO117" s="3">
        <v>-3100.192626953125</v>
      </c>
      <c r="PP117" s="3">
        <f t="shared" si="263"/>
        <v>-3.1001926269531251E-3</v>
      </c>
      <c r="PQ117" s="3">
        <v>1.1394186019897461</v>
      </c>
      <c r="PR117" s="3">
        <v>3925.362548828125</v>
      </c>
      <c r="PS117" s="3">
        <f t="shared" si="264"/>
        <v>3.9253625488281253E-3</v>
      </c>
      <c r="PT117" s="3">
        <v>-1.1393404006958008</v>
      </c>
      <c r="PU117" s="3">
        <v>-5077.61962890625</v>
      </c>
      <c r="PV117" s="3">
        <f t="shared" si="265"/>
        <v>-5.0776196289062502E-3</v>
      </c>
      <c r="PW117" s="3">
        <v>1.1394186019897461</v>
      </c>
      <c r="PX117" s="3">
        <v>5522.03173828125</v>
      </c>
      <c r="PY117" s="3">
        <f t="shared" si="266"/>
        <v>5.5220317382812497E-3</v>
      </c>
      <c r="PZ117" s="3">
        <v>-1.1393404006958008</v>
      </c>
      <c r="QA117" s="3">
        <v>-6427.55029296875</v>
      </c>
      <c r="QB117" s="3">
        <f t="shared" si="267"/>
        <v>-6.4275502929687497E-3</v>
      </c>
      <c r="QC117" s="3">
        <v>1.1394186019897461</v>
      </c>
      <c r="QD117" s="3">
        <v>6788.0390625</v>
      </c>
      <c r="QE117" s="3">
        <f t="shared" si="268"/>
        <v>6.7880390625E-3</v>
      </c>
      <c r="QF117" s="3">
        <v>-1.1393404006958008</v>
      </c>
      <c r="QG117" s="3">
        <v>-7458</v>
      </c>
      <c r="QH117" s="3">
        <f t="shared" si="269"/>
        <v>-7.4580000000000002E-3</v>
      </c>
    </row>
    <row r="118" spans="151:450" x14ac:dyDescent="0.25">
      <c r="EU118" s="3">
        <v>5.0039291381835938E-2</v>
      </c>
      <c r="EV118" s="3">
        <v>-447.7281494140625</v>
      </c>
      <c r="EW118" s="3">
        <f t="shared" si="170"/>
        <v>-4.477281494140625E-4</v>
      </c>
      <c r="EX118" s="3">
        <v>-4.9961090087890625E-2</v>
      </c>
      <c r="EY118" s="3">
        <v>535.79998779296875</v>
      </c>
      <c r="EZ118" s="3">
        <f t="shared" si="171"/>
        <v>5.3579998779296873E-4</v>
      </c>
      <c r="FA118" s="3">
        <v>5.0039291381835938E-2</v>
      </c>
      <c r="FB118" s="3">
        <v>-1242.666259765625</v>
      </c>
      <c r="FC118" s="3">
        <f t="shared" si="172"/>
        <v>-1.2426662597656249E-3</v>
      </c>
      <c r="FD118" s="3">
        <v>-4.9961090087890625E-2</v>
      </c>
      <c r="FE118" s="3">
        <v>1614.696044921875</v>
      </c>
      <c r="FF118" s="3">
        <f t="shared" si="173"/>
        <v>1.6146960449218749E-3</v>
      </c>
      <c r="FG118" s="3">
        <v>5.0039291381835938E-2</v>
      </c>
      <c r="FH118" s="3">
        <v>-2492.604248046875</v>
      </c>
      <c r="FI118" s="3">
        <f t="shared" si="174"/>
        <v>-2.492604248046875E-3</v>
      </c>
      <c r="FJ118" s="3">
        <v>-4.9961090087890625E-2</v>
      </c>
      <c r="FK118" s="3">
        <v>3453.720947265625</v>
      </c>
      <c r="FL118" s="3">
        <f t="shared" si="175"/>
        <v>3.4537209472656248E-3</v>
      </c>
      <c r="FM118" s="3">
        <v>5.0039291381835938E-2</v>
      </c>
      <c r="FN118" s="3">
        <v>-3623.666259765625</v>
      </c>
      <c r="FO118" s="3">
        <f t="shared" si="176"/>
        <v>-3.623666259765625E-3</v>
      </c>
      <c r="FP118" s="3">
        <v>-4.9961090087890625E-2</v>
      </c>
      <c r="FQ118" s="3">
        <v>4866.88037109375</v>
      </c>
      <c r="FR118" s="3">
        <f t="shared" si="177"/>
        <v>4.86688037109375E-3</v>
      </c>
      <c r="FS118" s="3">
        <v>5.0039291381835938E-2</v>
      </c>
      <c r="FT118" s="3">
        <v>-4598.6591796875</v>
      </c>
      <c r="FU118" s="3">
        <f t="shared" si="178"/>
        <v>-4.5986591796874999E-3</v>
      </c>
      <c r="FV118" s="3">
        <v>-4.9961090087890625E-2</v>
      </c>
      <c r="FW118" s="3">
        <v>5870.6044921875</v>
      </c>
      <c r="FX118" s="3">
        <f t="shared" si="179"/>
        <v>5.8706044921874997E-3</v>
      </c>
      <c r="FY118" s="3">
        <v>0.24988365173339844</v>
      </c>
      <c r="FZ118" s="3">
        <v>-408.15020751953125</v>
      </c>
      <c r="GA118" s="3">
        <f t="shared" si="180"/>
        <v>-4.0815020751953126E-4</v>
      </c>
      <c r="GB118" s="3">
        <v>-0.24980545043945313</v>
      </c>
      <c r="GC118" s="3">
        <v>692.108154296875</v>
      </c>
      <c r="GD118" s="3">
        <f t="shared" si="181"/>
        <v>6.9210815429687495E-4</v>
      </c>
      <c r="GE118" s="3">
        <v>0.24988365173339844</v>
      </c>
      <c r="GF118" s="3">
        <v>-1174.0965576171875</v>
      </c>
      <c r="GG118" s="3">
        <f t="shared" si="182"/>
        <v>-1.1740965576171876E-3</v>
      </c>
      <c r="GH118" s="3">
        <v>-0.24980545043945313</v>
      </c>
      <c r="GI118" s="3">
        <v>2012.4273681640625</v>
      </c>
      <c r="GJ118" s="3">
        <f t="shared" si="183"/>
        <v>2.0124273681640624E-3</v>
      </c>
      <c r="GK118" s="3">
        <v>0.24988365173339844</v>
      </c>
      <c r="GL118" s="3">
        <v>-2403.387451171875</v>
      </c>
      <c r="GM118" s="3">
        <f t="shared" si="184"/>
        <v>-2.4033874511718749E-3</v>
      </c>
      <c r="GN118" s="3">
        <v>-0.24980545043945313</v>
      </c>
      <c r="GO118" s="3">
        <v>3852.5009765625</v>
      </c>
      <c r="GP118" s="3">
        <f t="shared" si="185"/>
        <v>3.8525009765625002E-3</v>
      </c>
      <c r="GQ118" s="3">
        <v>0.24988365173339844</v>
      </c>
      <c r="GR118" s="3">
        <v>-3455.53271484375</v>
      </c>
      <c r="GS118" s="3">
        <f t="shared" si="186"/>
        <v>-3.45553271484375E-3</v>
      </c>
      <c r="GT118" s="3">
        <v>-0.24980545043945313</v>
      </c>
      <c r="GU118" s="3">
        <v>4884.810546875</v>
      </c>
      <c r="GV118" s="3">
        <f t="shared" si="187"/>
        <v>4.884810546875E-3</v>
      </c>
      <c r="GW118" s="3">
        <v>0.24988365173339844</v>
      </c>
      <c r="GX118" s="3">
        <v>-4282.41943359375</v>
      </c>
      <c r="GY118" s="3">
        <f t="shared" si="188"/>
        <v>-4.2824194335937503E-3</v>
      </c>
      <c r="GZ118" s="3">
        <v>-0.24980545043945313</v>
      </c>
      <c r="HA118" s="3">
        <v>5430.47900390625</v>
      </c>
      <c r="HB118" s="3">
        <f t="shared" si="189"/>
        <v>5.4304790039062497E-3</v>
      </c>
      <c r="HC118" s="3">
        <v>0.44980621337890625</v>
      </c>
      <c r="HD118" s="3">
        <v>-396.44385528564453</v>
      </c>
      <c r="HE118" s="3">
        <f t="shared" si="190"/>
        <v>-3.9644385528564451E-4</v>
      </c>
      <c r="HF118" s="3">
        <v>-0.44972801208496094</v>
      </c>
      <c r="HG118" s="3">
        <v>863.150146484375</v>
      </c>
      <c r="HH118" s="3">
        <f t="shared" si="191"/>
        <v>8.6315014648437501E-4</v>
      </c>
      <c r="HI118" s="3">
        <v>0.44980621337890625</v>
      </c>
      <c r="HJ118" s="3">
        <v>-1170.9017333984375</v>
      </c>
      <c r="HK118" s="3">
        <f t="shared" si="192"/>
        <v>-1.1709017333984375E-3</v>
      </c>
      <c r="HL118" s="3">
        <v>-0.44972801208496094</v>
      </c>
      <c r="HM118" s="3">
        <v>2289.1845703125</v>
      </c>
      <c r="HN118" s="3">
        <f t="shared" si="193"/>
        <v>2.2891845703125E-3</v>
      </c>
      <c r="HO118" s="3">
        <v>0.44980621337890625</v>
      </c>
      <c r="HP118" s="3">
        <v>-2337.869873046875</v>
      </c>
      <c r="HQ118" s="3">
        <f t="shared" si="194"/>
        <v>-2.337869873046875E-3</v>
      </c>
      <c r="HR118" s="3">
        <v>-0.44972801208496094</v>
      </c>
      <c r="HS118" s="3">
        <v>3704.44287109375</v>
      </c>
      <c r="HT118" s="3">
        <f t="shared" si="195"/>
        <v>3.7044428710937501E-3</v>
      </c>
      <c r="HU118" s="3">
        <v>0.44980621337890625</v>
      </c>
      <c r="HV118" s="3">
        <v>-3211.5341796875</v>
      </c>
      <c r="HW118" s="3">
        <f t="shared" si="196"/>
        <v>-3.2115341796875E-3</v>
      </c>
      <c r="HX118" s="3">
        <v>-0.44972801208496094</v>
      </c>
      <c r="HY118" s="3">
        <v>4102.9365234375</v>
      </c>
      <c r="HZ118" s="3">
        <f t="shared" si="197"/>
        <v>4.1029365234374997E-3</v>
      </c>
      <c r="IA118" s="3">
        <v>0.44980621337890625</v>
      </c>
      <c r="IB118" s="3">
        <v>-3761.09130859375</v>
      </c>
      <c r="IC118" s="3">
        <f t="shared" si="198"/>
        <v>-3.7610913085937502E-3</v>
      </c>
      <c r="ID118" s="3">
        <v>-0.44972801208496094</v>
      </c>
      <c r="IE118" s="3">
        <v>4021.30224609375</v>
      </c>
      <c r="IF118" s="3">
        <f t="shared" si="199"/>
        <v>4.0213022460937496E-3</v>
      </c>
      <c r="IG118" s="3">
        <v>0.64965057373046875</v>
      </c>
      <c r="IH118" s="3">
        <v>-403.7633056640625</v>
      </c>
      <c r="II118" s="3">
        <f t="shared" si="200"/>
        <v>-4.0376330566406249E-4</v>
      </c>
      <c r="IJ118" s="3">
        <v>-0.64957237243652344</v>
      </c>
      <c r="IK118" s="3">
        <v>940.064453125</v>
      </c>
      <c r="IL118" s="3">
        <f t="shared" si="201"/>
        <v>9.4006445312499998E-4</v>
      </c>
      <c r="IM118" s="3">
        <v>0.64965057373046875</v>
      </c>
      <c r="IN118" s="3">
        <v>-1226.21533203125</v>
      </c>
      <c r="IO118" s="3">
        <f t="shared" si="202"/>
        <v>-1.2262153320312501E-3</v>
      </c>
      <c r="IP118" s="3">
        <v>-0.64957237243652344</v>
      </c>
      <c r="IQ118" s="3">
        <v>2158.76953125</v>
      </c>
      <c r="IR118" s="3">
        <f t="shared" si="203"/>
        <v>2.1587695312500002E-3</v>
      </c>
      <c r="IS118" s="3">
        <v>0.64965057373046875</v>
      </c>
      <c r="IT118" s="3">
        <v>-2189.43017578125</v>
      </c>
      <c r="IU118" s="3">
        <f t="shared" si="204"/>
        <v>-2.1894301757812498E-3</v>
      </c>
      <c r="IV118" s="3">
        <v>-0.64957237243652344</v>
      </c>
      <c r="IW118" s="3">
        <v>2702.12744140625</v>
      </c>
      <c r="IX118" s="3">
        <f t="shared" si="205"/>
        <v>2.70212744140625E-3</v>
      </c>
      <c r="IY118" s="3">
        <v>0.64965057373046875</v>
      </c>
      <c r="IZ118" s="3">
        <v>-2652.154541015625</v>
      </c>
      <c r="JA118" s="3">
        <f t="shared" si="206"/>
        <v>-2.652154541015625E-3</v>
      </c>
      <c r="JB118" s="3">
        <v>-0.64957237243652344</v>
      </c>
      <c r="JC118" s="3">
        <v>2295.383544921875</v>
      </c>
      <c r="JD118" s="3">
        <f t="shared" si="207"/>
        <v>2.2953835449218752E-3</v>
      </c>
      <c r="JE118" s="3">
        <v>0.64965057373046875</v>
      </c>
      <c r="JF118" s="3">
        <v>-2753.673583984375</v>
      </c>
      <c r="JG118" s="3">
        <f t="shared" si="208"/>
        <v>-2.7536735839843751E-3</v>
      </c>
      <c r="JH118" s="3">
        <v>-0.64957237243652344</v>
      </c>
      <c r="JI118" s="3">
        <v>1620.370361328125</v>
      </c>
      <c r="JJ118" s="3">
        <f t="shared" si="209"/>
        <v>1.6203703613281251E-3</v>
      </c>
      <c r="JK118" s="3">
        <v>0.84957313537597656</v>
      </c>
      <c r="JL118" s="3">
        <v>-438.38214111328125</v>
      </c>
      <c r="JM118" s="3">
        <f t="shared" si="210"/>
        <v>-4.3838214111328124E-4</v>
      </c>
      <c r="JN118" s="3">
        <v>-0.84949493408203125</v>
      </c>
      <c r="JO118" s="3">
        <v>781.70587158203125</v>
      </c>
      <c r="JP118" s="3">
        <f t="shared" si="211"/>
        <v>7.8170587158203121E-4</v>
      </c>
      <c r="JQ118" s="3">
        <v>0.84957313537597656</v>
      </c>
      <c r="JR118" s="3">
        <v>-1036.0517578125</v>
      </c>
      <c r="JS118" s="3">
        <f t="shared" si="212"/>
        <v>-1.0360517578125001E-3</v>
      </c>
      <c r="JT118" s="3">
        <v>-0.84949493408203125</v>
      </c>
      <c r="JU118" s="3">
        <v>1199.7508544921875</v>
      </c>
      <c r="JV118" s="3">
        <f t="shared" si="213"/>
        <v>1.1997508544921876E-3</v>
      </c>
      <c r="JW118" s="3">
        <v>0.84957313537597656</v>
      </c>
      <c r="JX118" s="3">
        <v>-1302.50927734375</v>
      </c>
      <c r="JY118" s="3">
        <f t="shared" si="214"/>
        <v>-1.3025092773437501E-3</v>
      </c>
      <c r="JZ118" s="3">
        <v>-0.84949493408203125</v>
      </c>
      <c r="KA118" s="3">
        <v>522.92535400390625</v>
      </c>
      <c r="KB118" s="3">
        <f t="shared" si="215"/>
        <v>5.229253540039062E-4</v>
      </c>
      <c r="KC118" s="3">
        <v>0.84957313537597656</v>
      </c>
      <c r="KD118" s="3">
        <v>-1110.7249755859375</v>
      </c>
      <c r="KE118" s="3">
        <f t="shared" si="216"/>
        <v>-1.1107249755859376E-3</v>
      </c>
      <c r="KF118" s="3">
        <v>-0.84949493408203125</v>
      </c>
      <c r="KG118" s="3">
        <v>-700.2620849609375</v>
      </c>
      <c r="KH118" s="3">
        <f t="shared" si="217"/>
        <v>-7.0026208496093748E-4</v>
      </c>
      <c r="KI118" s="3">
        <v>0.84957313537597656</v>
      </c>
      <c r="KJ118" s="3">
        <v>-639.2264404296875</v>
      </c>
      <c r="KK118" s="3">
        <f t="shared" si="218"/>
        <v>-6.3922644042968752E-4</v>
      </c>
      <c r="KL118" s="3">
        <v>-0.84949493408203125</v>
      </c>
      <c r="KM118" s="3">
        <v>-1974.353759765625</v>
      </c>
      <c r="KN118" s="3">
        <f t="shared" si="219"/>
        <v>-1.9743537597656249E-3</v>
      </c>
      <c r="KO118" s="3">
        <v>1.0494966506958008</v>
      </c>
      <c r="KP118" s="3">
        <v>-31.876564025878906</v>
      </c>
      <c r="KQ118" s="3">
        <f t="shared" si="220"/>
        <v>-3.1876564025878904E-5</v>
      </c>
      <c r="KR118" s="3">
        <v>-1.0494184494018555</v>
      </c>
      <c r="KS118" s="3">
        <v>-391.31784057617188</v>
      </c>
      <c r="KT118" s="3">
        <f t="shared" si="221"/>
        <v>-3.9131784057617189E-4</v>
      </c>
      <c r="KU118" s="3">
        <v>1.0494966506958008</v>
      </c>
      <c r="KV118" s="3">
        <v>308.3953857421875</v>
      </c>
      <c r="KW118" s="3">
        <f t="shared" si="222"/>
        <v>3.0839538574218748E-4</v>
      </c>
      <c r="KX118" s="3">
        <v>-1.0494184494018555</v>
      </c>
      <c r="KY118" s="3">
        <v>-1379.1851806640625</v>
      </c>
      <c r="KZ118" s="3">
        <f t="shared" si="223"/>
        <v>-1.3791851806640625E-3</v>
      </c>
      <c r="LA118" s="3">
        <v>1.0494966506958008</v>
      </c>
      <c r="LB118" s="3">
        <v>1169.900390625</v>
      </c>
      <c r="LC118" s="3">
        <f t="shared" si="224"/>
        <v>1.169900390625E-3</v>
      </c>
      <c r="LD118" s="3">
        <v>-1.0494184494018555</v>
      </c>
      <c r="LE118" s="3">
        <v>-3301.873291015625</v>
      </c>
      <c r="LF118" s="3">
        <f t="shared" si="225"/>
        <v>-3.3018732910156251E-3</v>
      </c>
      <c r="LG118" s="3">
        <v>1.0494966506958008</v>
      </c>
      <c r="LH118" s="3">
        <v>2152.23681640625</v>
      </c>
      <c r="LI118" s="3">
        <f t="shared" si="226"/>
        <v>2.15223681640625E-3</v>
      </c>
      <c r="LJ118" s="3">
        <v>-1.0494184494018555</v>
      </c>
      <c r="LK118" s="3">
        <v>-5208.75</v>
      </c>
      <c r="LL118" s="3">
        <f t="shared" si="227"/>
        <v>-5.2087499999999998E-3</v>
      </c>
      <c r="LM118" s="3">
        <v>1.0494966506958008</v>
      </c>
      <c r="LN118" s="3">
        <v>3241.31494140625</v>
      </c>
      <c r="LO118" s="3">
        <f t="shared" si="228"/>
        <v>3.2413149414062502E-3</v>
      </c>
      <c r="LP118" s="3">
        <v>-1.0494184494018555</v>
      </c>
      <c r="LQ118" s="3">
        <v>-6922.51220703125</v>
      </c>
      <c r="LR118" s="3">
        <f t="shared" si="229"/>
        <v>-6.9225122070312502E-3</v>
      </c>
      <c r="LS118" s="3">
        <v>1.149418830871582</v>
      </c>
      <c r="LT118" s="3">
        <v>938.25244140625</v>
      </c>
      <c r="LU118" s="3">
        <f t="shared" si="230"/>
        <v>9.3825244140624997E-4</v>
      </c>
      <c r="LV118" s="3">
        <v>-1.1493406295776367</v>
      </c>
      <c r="LW118" s="3">
        <v>-1905.7584228515625</v>
      </c>
      <c r="LX118" s="3">
        <f t="shared" si="231"/>
        <v>-1.9057584228515626E-3</v>
      </c>
      <c r="LY118" s="3">
        <v>1.149418830871582</v>
      </c>
      <c r="LZ118" s="3">
        <v>2102.930908203125</v>
      </c>
      <c r="MA118" s="3">
        <f t="shared" si="232"/>
        <v>2.1029309082031249E-3</v>
      </c>
      <c r="MB118" s="3">
        <v>-1.1493406295776367</v>
      </c>
      <c r="MC118" s="3">
        <v>-3753.366455078125</v>
      </c>
      <c r="MD118" s="3">
        <f t="shared" si="233"/>
        <v>-3.7533664550781251E-3</v>
      </c>
      <c r="ME118" s="3">
        <v>1.149418830871582</v>
      </c>
      <c r="MF118" s="3">
        <v>3695.001708984375</v>
      </c>
      <c r="MG118" s="3">
        <f t="shared" si="234"/>
        <v>3.695001708984375E-3</v>
      </c>
      <c r="MH118" s="3">
        <v>-1.1493406295776367</v>
      </c>
      <c r="MI118" s="3">
        <v>-6092.810546875</v>
      </c>
      <c r="MJ118" s="3">
        <f t="shared" si="235"/>
        <v>-6.0928105468749999E-3</v>
      </c>
      <c r="MK118" s="3">
        <v>1.149418830871582</v>
      </c>
      <c r="ML118" s="3">
        <v>5069.990234375</v>
      </c>
      <c r="MM118" s="3">
        <f t="shared" si="236"/>
        <v>5.0699902343750002E-3</v>
      </c>
      <c r="MN118" s="3">
        <v>-1.1493406295776367</v>
      </c>
      <c r="MO118" s="3">
        <v>-8240.9716796875</v>
      </c>
      <c r="MP118" s="3">
        <f t="shared" si="237"/>
        <v>-8.2409716796875004E-3</v>
      </c>
      <c r="MQ118" s="3">
        <v>1.149418830871582</v>
      </c>
      <c r="MR118" s="3">
        <v>6389.88037109375</v>
      </c>
      <c r="MS118" s="3">
        <f t="shared" si="238"/>
        <v>6.38988037109375E-3</v>
      </c>
      <c r="MT118" s="3">
        <v>-1.1493406295776367</v>
      </c>
      <c r="MU118" s="3">
        <v>-10085.3828125</v>
      </c>
      <c r="MV118" s="3">
        <f t="shared" si="239"/>
        <v>-1.00853828125E-2</v>
      </c>
      <c r="MW118" s="3">
        <v>1.149418830871582</v>
      </c>
      <c r="MX118" s="3">
        <v>783.61322021484375</v>
      </c>
      <c r="MY118" s="3">
        <f t="shared" si="240"/>
        <v>7.8361322021484371E-4</v>
      </c>
      <c r="MZ118" s="3">
        <v>-1.1493406295776367</v>
      </c>
      <c r="NA118" s="3">
        <v>-1671.1058349609375</v>
      </c>
      <c r="NB118" s="3">
        <f t="shared" si="241"/>
        <v>-1.6711058349609374E-3</v>
      </c>
      <c r="NC118" s="3">
        <v>1.149418830871582</v>
      </c>
      <c r="ND118" s="3">
        <v>2007.5635986328125</v>
      </c>
      <c r="NE118" s="3">
        <f t="shared" si="242"/>
        <v>2.0075635986328126E-3</v>
      </c>
      <c r="NF118" s="3">
        <v>-1.1493406295776367</v>
      </c>
      <c r="NG118" s="3">
        <v>-3649.367919921875</v>
      </c>
      <c r="NH118" s="3">
        <f t="shared" si="243"/>
        <v>-3.6493679199218749E-3</v>
      </c>
      <c r="NI118" s="3">
        <v>1.149418830871582</v>
      </c>
      <c r="NJ118" s="3">
        <v>3735.914306640625</v>
      </c>
      <c r="NK118" s="3">
        <f t="shared" si="244"/>
        <v>3.7359143066406251E-3</v>
      </c>
      <c r="NL118" s="3">
        <v>-1.1493406295776367</v>
      </c>
      <c r="NM118" s="3">
        <v>-5992.19775390625</v>
      </c>
      <c r="NN118" s="3">
        <f t="shared" si="245"/>
        <v>-5.9921977539062503E-3</v>
      </c>
      <c r="NO118" s="3">
        <v>1.149418830871582</v>
      </c>
      <c r="NP118" s="3">
        <v>5232.11474609375</v>
      </c>
      <c r="NQ118" s="3">
        <f t="shared" si="246"/>
        <v>5.2321147460937497E-3</v>
      </c>
      <c r="NR118" s="3">
        <v>-1.1493406295776367</v>
      </c>
      <c r="NS118" s="3">
        <v>-7926.25439453125</v>
      </c>
      <c r="NT118" s="3">
        <f t="shared" si="247"/>
        <v>-7.9262543945312503E-3</v>
      </c>
      <c r="NU118" s="3">
        <v>1.149418830871582</v>
      </c>
      <c r="NV118" s="3">
        <v>6672.64453125</v>
      </c>
      <c r="NW118" s="3">
        <f t="shared" si="248"/>
        <v>6.6726445312499999E-3</v>
      </c>
      <c r="NX118" s="3">
        <v>-1.1493406295776367</v>
      </c>
      <c r="NY118" s="3">
        <v>-9531.7744140625</v>
      </c>
      <c r="NZ118" s="3">
        <f t="shared" si="249"/>
        <v>-9.5317744140624994E-3</v>
      </c>
      <c r="OA118" s="3">
        <v>1.149418830871582</v>
      </c>
      <c r="OB118" s="3">
        <v>755.9566650390625</v>
      </c>
      <c r="OC118" s="3">
        <f t="shared" si="250"/>
        <v>7.5595666503906246E-4</v>
      </c>
      <c r="OD118" s="3">
        <v>-1.1493406295776367</v>
      </c>
      <c r="OE118" s="3">
        <v>-1411.7054443359375</v>
      </c>
      <c r="OF118" s="3">
        <f t="shared" si="251"/>
        <v>-1.4117054443359375E-3</v>
      </c>
      <c r="OG118" s="3">
        <v>1.149418830871582</v>
      </c>
      <c r="OH118" s="3">
        <v>2017.5771484375</v>
      </c>
      <c r="OI118" s="3">
        <f t="shared" si="252"/>
        <v>2.0175771484375001E-3</v>
      </c>
      <c r="OJ118" s="3">
        <v>-1.1493406295776367</v>
      </c>
      <c r="OK118" s="3">
        <v>-3343.380126953125</v>
      </c>
      <c r="OL118" s="3">
        <f t="shared" si="253"/>
        <v>-3.3433801269531251E-3</v>
      </c>
      <c r="OM118" s="3">
        <v>1.149418830871582</v>
      </c>
      <c r="ON118" s="3">
        <v>3834.905517578125</v>
      </c>
      <c r="OO118" s="3">
        <f t="shared" si="254"/>
        <v>3.8349055175781249E-3</v>
      </c>
      <c r="OP118" s="3">
        <v>-1.1493406295776367</v>
      </c>
      <c r="OQ118" s="3">
        <v>-5499.1435546875</v>
      </c>
      <c r="OR118" s="3">
        <f t="shared" si="255"/>
        <v>-5.4991435546874997E-3</v>
      </c>
      <c r="OS118" s="3">
        <v>1.149418830871582</v>
      </c>
      <c r="OT118" s="3">
        <v>5397.1005859375</v>
      </c>
      <c r="OU118" s="3">
        <f t="shared" si="256"/>
        <v>5.3971005859375001E-3</v>
      </c>
      <c r="OV118" s="3">
        <v>-1.1493406295776367</v>
      </c>
      <c r="OW118" s="3">
        <v>-7058.41064453125</v>
      </c>
      <c r="OX118" s="3">
        <f t="shared" si="257"/>
        <v>-7.0584106445312498E-3</v>
      </c>
      <c r="OY118" s="3">
        <v>1.149418830871582</v>
      </c>
      <c r="OZ118" s="3">
        <v>6727.00390625</v>
      </c>
      <c r="PA118" s="3">
        <f t="shared" si="258"/>
        <v>6.72700390625E-3</v>
      </c>
      <c r="PB118" s="3">
        <v>-1.1493406295776367</v>
      </c>
      <c r="PC118" s="3">
        <v>-8267.197265625</v>
      </c>
      <c r="PD118" s="3">
        <f t="shared" si="259"/>
        <v>-8.2671972656249999E-3</v>
      </c>
      <c r="PE118" s="3">
        <v>1.149418830871582</v>
      </c>
      <c r="PF118" s="3">
        <v>733.9267578125</v>
      </c>
      <c r="PG118" s="3">
        <f t="shared" si="260"/>
        <v>7.3392675781250001E-4</v>
      </c>
      <c r="PH118" s="3">
        <v>-1.1493406295776367</v>
      </c>
      <c r="PI118" s="3">
        <v>-1322.7276611328125</v>
      </c>
      <c r="PJ118" s="3">
        <f t="shared" si="261"/>
        <v>-1.3227276611328124E-3</v>
      </c>
      <c r="PK118" s="3">
        <v>1.149418830871582</v>
      </c>
      <c r="PL118" s="3">
        <v>2003.1766357421875</v>
      </c>
      <c r="PM118" s="3">
        <f t="shared" si="262"/>
        <v>2.0031766357421874E-3</v>
      </c>
      <c r="PN118" s="3">
        <v>-1.1493406295776367</v>
      </c>
      <c r="PO118" s="3">
        <v>-3126.370849609375</v>
      </c>
      <c r="PP118" s="3">
        <f t="shared" si="263"/>
        <v>-3.1263708496093749E-3</v>
      </c>
      <c r="PQ118" s="3">
        <v>1.149418830871582</v>
      </c>
      <c r="PR118" s="3">
        <v>3938.857177734375</v>
      </c>
      <c r="PS118" s="3">
        <f t="shared" si="264"/>
        <v>3.9388571777343754E-3</v>
      </c>
      <c r="PT118" s="3">
        <v>-1.1493406295776367</v>
      </c>
      <c r="PU118" s="3">
        <v>-5116.2431640625</v>
      </c>
      <c r="PV118" s="3">
        <f t="shared" si="265"/>
        <v>-5.1162431640625E-3</v>
      </c>
      <c r="PW118" s="3">
        <v>1.149418830871582</v>
      </c>
      <c r="PX118" s="3">
        <v>5536.3369140625</v>
      </c>
      <c r="PY118" s="3">
        <f t="shared" si="266"/>
        <v>5.5363369140625004E-3</v>
      </c>
      <c r="PZ118" s="3">
        <v>-1.1493406295776367</v>
      </c>
      <c r="QA118" s="3">
        <v>-6477.1416015625</v>
      </c>
      <c r="QB118" s="3">
        <f t="shared" si="267"/>
        <v>-6.4771416015625E-3</v>
      </c>
      <c r="QC118" s="3">
        <v>1.149418830871582</v>
      </c>
      <c r="QD118" s="3">
        <v>6809.02001953125</v>
      </c>
      <c r="QE118" s="3">
        <f t="shared" si="268"/>
        <v>6.8090200195312497E-3</v>
      </c>
      <c r="QF118" s="3">
        <v>-1.1493406295776367</v>
      </c>
      <c r="QG118" s="3">
        <v>-7519.51220703125</v>
      </c>
      <c r="QH118" s="3">
        <f t="shared" si="269"/>
        <v>-7.5195122070312497E-3</v>
      </c>
    </row>
    <row r="119" spans="151:450" x14ac:dyDescent="0.25">
      <c r="EU119" s="3">
        <v>4.00390625E-2</v>
      </c>
      <c r="EV119" s="3">
        <v>-450.11233520507813</v>
      </c>
      <c r="EW119" s="3">
        <f t="shared" si="170"/>
        <v>-4.5011233520507812E-4</v>
      </c>
      <c r="EX119" s="3">
        <v>-3.9960861206054688E-2</v>
      </c>
      <c r="EY119" s="3">
        <v>527.78912353515625</v>
      </c>
      <c r="EZ119" s="3">
        <f t="shared" si="171"/>
        <v>5.2778912353515625E-4</v>
      </c>
      <c r="FA119" s="3">
        <v>4.00390625E-2</v>
      </c>
      <c r="FB119" s="3">
        <v>-1246.004150390625</v>
      </c>
      <c r="FC119" s="3">
        <f t="shared" si="172"/>
        <v>-1.2460041503906251E-3</v>
      </c>
      <c r="FD119" s="3">
        <v>-3.9960861206054688E-2</v>
      </c>
      <c r="FE119" s="3">
        <v>1596.7669677734375</v>
      </c>
      <c r="FF119" s="3">
        <f t="shared" si="173"/>
        <v>1.5967669677734375E-3</v>
      </c>
      <c r="FG119" s="3">
        <v>4.00390625E-2</v>
      </c>
      <c r="FH119" s="3">
        <v>-2499.518310546875</v>
      </c>
      <c r="FI119" s="3">
        <f t="shared" si="174"/>
        <v>-2.4995183105468752E-3</v>
      </c>
      <c r="FJ119" s="3">
        <v>-3.9960861206054688E-2</v>
      </c>
      <c r="FK119" s="3">
        <v>3449.286376953125</v>
      </c>
      <c r="FL119" s="3">
        <f t="shared" si="175"/>
        <v>3.4492863769531252E-3</v>
      </c>
      <c r="FM119" s="3">
        <v>4.00390625E-2</v>
      </c>
      <c r="FN119" s="3">
        <v>-3636.302490234375</v>
      </c>
      <c r="FO119" s="3">
        <f t="shared" si="176"/>
        <v>-3.6363024902343749E-3</v>
      </c>
      <c r="FP119" s="3">
        <v>-3.9960861206054688E-2</v>
      </c>
      <c r="FQ119" s="3">
        <v>4872.98388671875</v>
      </c>
      <c r="FR119" s="3">
        <f t="shared" si="177"/>
        <v>4.8729838867187496E-3</v>
      </c>
      <c r="FS119" s="3">
        <v>4.00390625E-2</v>
      </c>
      <c r="FT119" s="3">
        <v>-4622.40576171875</v>
      </c>
      <c r="FU119" s="3">
        <f t="shared" si="178"/>
        <v>-4.6224057617187501E-3</v>
      </c>
      <c r="FV119" s="3">
        <v>-3.9960861206054688E-2</v>
      </c>
      <c r="FW119" s="3">
        <v>5904.93701171875</v>
      </c>
      <c r="FX119" s="3">
        <f t="shared" si="179"/>
        <v>5.90493701171875E-3</v>
      </c>
      <c r="FY119" s="3">
        <v>0.2398834228515625</v>
      </c>
      <c r="FZ119" s="3">
        <v>-410.58206176757813</v>
      </c>
      <c r="GA119" s="3">
        <f t="shared" si="180"/>
        <v>-4.1058206176757813E-4</v>
      </c>
      <c r="GB119" s="3">
        <v>-0.23980522155761719</v>
      </c>
      <c r="GC119" s="3">
        <v>691.965087890625</v>
      </c>
      <c r="GD119" s="3">
        <f t="shared" si="181"/>
        <v>6.9196508789062501E-4</v>
      </c>
      <c r="GE119" s="3">
        <v>0.2398834228515625</v>
      </c>
      <c r="GF119" s="3">
        <v>-1180.58154296875</v>
      </c>
      <c r="GG119" s="3">
        <f t="shared" si="182"/>
        <v>-1.18058154296875E-3</v>
      </c>
      <c r="GH119" s="3">
        <v>-0.23980522155761719</v>
      </c>
      <c r="GI119" s="3">
        <v>1999.2666015625</v>
      </c>
      <c r="GJ119" s="3">
        <f t="shared" si="183"/>
        <v>1.9992666015624999E-3</v>
      </c>
      <c r="GK119" s="3">
        <v>0.2398834228515625</v>
      </c>
      <c r="GL119" s="3">
        <v>-2410.302001953125</v>
      </c>
      <c r="GM119" s="3">
        <f t="shared" si="184"/>
        <v>-2.4103020019531252E-3</v>
      </c>
      <c r="GN119" s="3">
        <v>-0.23980522155761719</v>
      </c>
      <c r="GO119" s="3">
        <v>3862.228515625</v>
      </c>
      <c r="GP119" s="3">
        <f t="shared" si="185"/>
        <v>3.8622285156249998E-3</v>
      </c>
      <c r="GQ119" s="3">
        <v>0.2398834228515625</v>
      </c>
      <c r="GR119" s="3">
        <v>-3474.17724609375</v>
      </c>
      <c r="GS119" s="3">
        <f t="shared" si="186"/>
        <v>-3.4741772460937501E-3</v>
      </c>
      <c r="GT119" s="3">
        <v>-0.23980522155761719</v>
      </c>
      <c r="GU119" s="3">
        <v>4937.7392578125</v>
      </c>
      <c r="GV119" s="3">
        <f t="shared" si="187"/>
        <v>4.9377392578124997E-3</v>
      </c>
      <c r="GW119" s="3">
        <v>0.2398834228515625</v>
      </c>
      <c r="GX119" s="3">
        <v>-4320.5185546875</v>
      </c>
      <c r="GY119" s="3">
        <f t="shared" si="188"/>
        <v>-4.3205185546874997E-3</v>
      </c>
      <c r="GZ119" s="3">
        <v>-0.23980522155761719</v>
      </c>
      <c r="HA119" s="3">
        <v>5525.36962890625</v>
      </c>
      <c r="HB119" s="3">
        <f t="shared" si="189"/>
        <v>5.5253696289062496E-3</v>
      </c>
      <c r="HC119" s="3">
        <v>0.43980598449707031</v>
      </c>
      <c r="HD119" s="3">
        <v>-389.93502807617188</v>
      </c>
      <c r="HE119" s="3">
        <f t="shared" si="190"/>
        <v>-3.8993502807617187E-4</v>
      </c>
      <c r="HF119" s="3">
        <v>-0.439727783203125</v>
      </c>
      <c r="HG119" s="3">
        <v>859.2877197265625</v>
      </c>
      <c r="HH119" s="3">
        <f t="shared" si="191"/>
        <v>8.5928771972656245E-4</v>
      </c>
      <c r="HI119" s="3">
        <v>0.43980598449707031</v>
      </c>
      <c r="HJ119" s="3">
        <v>-1173.66748046875</v>
      </c>
      <c r="HK119" s="3">
        <f t="shared" si="192"/>
        <v>-1.1736674804687501E-3</v>
      </c>
      <c r="HL119" s="3">
        <v>-0.439727783203125</v>
      </c>
      <c r="HM119" s="3">
        <v>2290.805908203125</v>
      </c>
      <c r="HN119" s="3">
        <f t="shared" si="193"/>
        <v>2.290805908203125E-3</v>
      </c>
      <c r="HO119" s="3">
        <v>0.43980598449707031</v>
      </c>
      <c r="HP119" s="3">
        <v>-2347.97900390625</v>
      </c>
      <c r="HQ119" s="3">
        <f t="shared" si="194"/>
        <v>-2.3479790039062499E-3</v>
      </c>
      <c r="HR119" s="3">
        <v>-0.439727783203125</v>
      </c>
      <c r="HS119" s="3">
        <v>3762.807861328125</v>
      </c>
      <c r="HT119" s="3">
        <f t="shared" si="195"/>
        <v>3.7628078613281251E-3</v>
      </c>
      <c r="HU119" s="3">
        <v>0.43980598449707031</v>
      </c>
      <c r="HV119" s="3">
        <v>-3245.91455078125</v>
      </c>
      <c r="HW119" s="3">
        <f t="shared" si="196"/>
        <v>-3.24591455078125E-3</v>
      </c>
      <c r="HX119" s="3">
        <v>-0.439727783203125</v>
      </c>
      <c r="HY119" s="3">
        <v>4224.62646484375</v>
      </c>
      <c r="HZ119" s="3">
        <f t="shared" si="197"/>
        <v>4.2246264648437499E-3</v>
      </c>
      <c r="IA119" s="3">
        <v>0.43980598449707031</v>
      </c>
      <c r="IB119" s="3">
        <v>-3826.08447265625</v>
      </c>
      <c r="IC119" s="3">
        <f t="shared" si="198"/>
        <v>-3.8260844726562501E-3</v>
      </c>
      <c r="ID119" s="3">
        <v>-0.439727783203125</v>
      </c>
      <c r="IE119" s="3">
        <v>4210.79833984375</v>
      </c>
      <c r="IF119" s="3">
        <f t="shared" si="199"/>
        <v>4.2107983398437503E-3</v>
      </c>
      <c r="IG119" s="3">
        <v>0.63972949981689453</v>
      </c>
      <c r="IH119" s="3">
        <v>-409.19924926757813</v>
      </c>
      <c r="II119" s="3">
        <f t="shared" si="200"/>
        <v>-4.0919924926757811E-4</v>
      </c>
      <c r="IJ119" s="3">
        <v>-0.63965129852294922</v>
      </c>
      <c r="IK119" s="3">
        <v>944.40362548828125</v>
      </c>
      <c r="IL119" s="3">
        <f t="shared" si="201"/>
        <v>9.444036254882812E-4</v>
      </c>
      <c r="IM119" s="3">
        <v>0.63972949981689453</v>
      </c>
      <c r="IN119" s="3">
        <v>-1234.0355224609375</v>
      </c>
      <c r="IO119" s="3">
        <f t="shared" si="202"/>
        <v>-1.2340355224609374E-3</v>
      </c>
      <c r="IP119" s="3">
        <v>-0.63965129852294922</v>
      </c>
      <c r="IQ119" s="3">
        <v>2192.005126953125</v>
      </c>
      <c r="IR119" s="3">
        <f t="shared" si="203"/>
        <v>2.192005126953125E-3</v>
      </c>
      <c r="IS119" s="3">
        <v>0.63972949981689453</v>
      </c>
      <c r="IT119" s="3">
        <v>-2228.244873046875</v>
      </c>
      <c r="IU119" s="3">
        <f t="shared" si="204"/>
        <v>-2.2282448730468751E-3</v>
      </c>
      <c r="IV119" s="3">
        <v>-0.63965129852294922</v>
      </c>
      <c r="IW119" s="3">
        <v>2833.162353515625</v>
      </c>
      <c r="IX119" s="3">
        <f t="shared" si="205"/>
        <v>2.8331623535156249E-3</v>
      </c>
      <c r="IY119" s="3">
        <v>0.63972949981689453</v>
      </c>
      <c r="IZ119" s="3">
        <v>-2736.84130859375</v>
      </c>
      <c r="JA119" s="3">
        <f t="shared" si="206"/>
        <v>-2.7368413085937498E-3</v>
      </c>
      <c r="JB119" s="3">
        <v>-0.63965129852294922</v>
      </c>
      <c r="JC119" s="3">
        <v>2495.6083984375</v>
      </c>
      <c r="JD119" s="3">
        <f t="shared" si="207"/>
        <v>2.4956083984374999E-3</v>
      </c>
      <c r="JE119" s="3">
        <v>0.63972949981689453</v>
      </c>
      <c r="JF119" s="3">
        <v>-2883.70751953125</v>
      </c>
      <c r="JG119" s="3">
        <f t="shared" si="208"/>
        <v>-2.8837075195312502E-3</v>
      </c>
      <c r="JH119" s="3">
        <v>-0.63965129852294922</v>
      </c>
      <c r="JI119" s="3">
        <v>1874.4774169921875</v>
      </c>
      <c r="JJ119" s="3">
        <f t="shared" si="209"/>
        <v>1.8744774169921876E-3</v>
      </c>
      <c r="JK119" s="3">
        <v>0.83957386016845703</v>
      </c>
      <c r="JL119" s="3">
        <v>-443.00747680664063</v>
      </c>
      <c r="JM119" s="3">
        <f t="shared" si="210"/>
        <v>-4.4300747680664065E-4</v>
      </c>
      <c r="JN119" s="3">
        <v>-0.83949565887451172</v>
      </c>
      <c r="JO119" s="3">
        <v>803.354248046875</v>
      </c>
      <c r="JP119" s="3">
        <f t="shared" si="211"/>
        <v>8.0335424804687497E-4</v>
      </c>
      <c r="JQ119" s="3">
        <v>0.83957386016845703</v>
      </c>
      <c r="JR119" s="3">
        <v>-1077.441650390625</v>
      </c>
      <c r="JS119" s="3">
        <f t="shared" si="212"/>
        <v>-1.077441650390625E-3</v>
      </c>
      <c r="JT119" s="3">
        <v>-0.83949565887451172</v>
      </c>
      <c r="JU119" s="3">
        <v>1321.0587158203125</v>
      </c>
      <c r="JV119" s="3">
        <f t="shared" si="213"/>
        <v>1.3210587158203125E-3</v>
      </c>
      <c r="JW119" s="3">
        <v>0.83957386016845703</v>
      </c>
      <c r="JX119" s="3">
        <v>-1438.122802734375</v>
      </c>
      <c r="JY119" s="3">
        <f t="shared" si="214"/>
        <v>-1.4381228027343751E-3</v>
      </c>
      <c r="JZ119" s="3">
        <v>-0.83949565887451172</v>
      </c>
      <c r="KA119" s="3">
        <v>764.53973388671875</v>
      </c>
      <c r="KB119" s="3">
        <f t="shared" si="215"/>
        <v>7.6453973388671871E-4</v>
      </c>
      <c r="KC119" s="3">
        <v>0.83957386016845703</v>
      </c>
      <c r="KD119" s="3">
        <v>-1296.11962890625</v>
      </c>
      <c r="KE119" s="3">
        <f t="shared" si="216"/>
        <v>-1.2961196289062501E-3</v>
      </c>
      <c r="KF119" s="3">
        <v>-0.83949565887451172</v>
      </c>
      <c r="KG119" s="3">
        <v>-385.88189697265625</v>
      </c>
      <c r="KH119" s="3">
        <f t="shared" si="217"/>
        <v>-3.8588189697265623E-4</v>
      </c>
      <c r="KI119" s="3">
        <v>0.83957386016845703</v>
      </c>
      <c r="KJ119" s="3">
        <v>-882.2236328125</v>
      </c>
      <c r="KK119" s="3">
        <f t="shared" si="218"/>
        <v>-8.8222363281250001E-4</v>
      </c>
      <c r="KL119" s="3">
        <v>-0.83949565887451172</v>
      </c>
      <c r="KM119" s="3">
        <v>-1615.2906494140625</v>
      </c>
      <c r="KN119" s="3">
        <f t="shared" si="219"/>
        <v>-1.6152906494140626E-3</v>
      </c>
      <c r="KO119" s="3">
        <v>1.0394964218139648</v>
      </c>
      <c r="KP119" s="3">
        <v>-119.23361206054688</v>
      </c>
      <c r="KQ119" s="3">
        <f t="shared" si="220"/>
        <v>-1.1923361206054687E-4</v>
      </c>
      <c r="KR119" s="3">
        <v>-1.0394182205200195</v>
      </c>
      <c r="KS119" s="3">
        <v>-217.03338623046875</v>
      </c>
      <c r="KT119" s="3">
        <f t="shared" si="221"/>
        <v>-2.1703338623046874E-4</v>
      </c>
      <c r="KU119" s="3">
        <v>1.0394964218139648</v>
      </c>
      <c r="KV119" s="3">
        <v>99.4925537109375</v>
      </c>
      <c r="KW119" s="3">
        <f t="shared" si="222"/>
        <v>9.9492553710937495E-5</v>
      </c>
      <c r="KX119" s="3">
        <v>-1.0394182205200195</v>
      </c>
      <c r="KY119" s="3">
        <v>-1066.093017578125</v>
      </c>
      <c r="KZ119" s="3">
        <f t="shared" si="223"/>
        <v>-1.0660930175781251E-3</v>
      </c>
      <c r="LA119" s="3">
        <v>1.0394964218139648</v>
      </c>
      <c r="LB119" s="3">
        <v>847.70062255859375</v>
      </c>
      <c r="LC119" s="3">
        <f t="shared" si="224"/>
        <v>8.4770062255859371E-4</v>
      </c>
      <c r="LD119" s="3">
        <v>-1.0394182205200195</v>
      </c>
      <c r="LE119" s="3">
        <v>-2871.76123046875</v>
      </c>
      <c r="LF119" s="3">
        <f t="shared" si="225"/>
        <v>-2.87176123046875E-3</v>
      </c>
      <c r="LG119" s="3">
        <v>1.0394964218139648</v>
      </c>
      <c r="LH119" s="3">
        <v>1756.93701171875</v>
      </c>
      <c r="LI119" s="3">
        <f t="shared" si="226"/>
        <v>1.75693701171875E-3</v>
      </c>
      <c r="LJ119" s="3">
        <v>-1.0394182205200195</v>
      </c>
      <c r="LK119" s="3">
        <v>-4718.08447265625</v>
      </c>
      <c r="LL119" s="3">
        <f t="shared" si="227"/>
        <v>-4.7180844726562501E-3</v>
      </c>
      <c r="LM119" s="3">
        <v>1.0394964218139648</v>
      </c>
      <c r="LN119" s="3">
        <v>2790.22216796875</v>
      </c>
      <c r="LO119" s="3">
        <f t="shared" si="228"/>
        <v>2.7902221679687502E-3</v>
      </c>
      <c r="LP119" s="3">
        <v>-1.0394182205200195</v>
      </c>
      <c r="LQ119" s="3">
        <v>-6404.662109375</v>
      </c>
      <c r="LR119" s="3">
        <f t="shared" si="229"/>
        <v>-6.4046621093749997E-3</v>
      </c>
      <c r="LS119" s="3">
        <v>1.1594181060791016</v>
      </c>
      <c r="LT119" s="3">
        <v>988.129638671875</v>
      </c>
      <c r="LU119" s="3">
        <f t="shared" si="230"/>
        <v>9.8812963867187507E-4</v>
      </c>
      <c r="LV119" s="3">
        <v>-1.1593399047851563</v>
      </c>
      <c r="LW119" s="3">
        <v>-1965.649658203125</v>
      </c>
      <c r="LX119" s="3">
        <f t="shared" si="231"/>
        <v>-1.9656496582031251E-3</v>
      </c>
      <c r="LY119" s="3">
        <v>1.1594181060791016</v>
      </c>
      <c r="LZ119" s="3">
        <v>2153.7626953125</v>
      </c>
      <c r="MA119" s="3">
        <f t="shared" si="232"/>
        <v>2.1537626953124999E-3</v>
      </c>
      <c r="MB119" s="3">
        <v>-1.1593399047851563</v>
      </c>
      <c r="MC119" s="3">
        <v>-3815.78466796875</v>
      </c>
      <c r="MD119" s="3">
        <f t="shared" si="233"/>
        <v>-3.8157846679687502E-3</v>
      </c>
      <c r="ME119" s="3">
        <v>1.1594181060791016</v>
      </c>
      <c r="MF119" s="3">
        <v>3742.78076171875</v>
      </c>
      <c r="MG119" s="3">
        <f t="shared" si="234"/>
        <v>3.7427807617187499E-3</v>
      </c>
      <c r="MH119" s="3">
        <v>-1.1593399047851563</v>
      </c>
      <c r="MI119" s="3">
        <v>-6152.4150390625</v>
      </c>
      <c r="MJ119" s="3">
        <f t="shared" si="235"/>
        <v>-6.1524150390625003E-3</v>
      </c>
      <c r="MK119" s="3">
        <v>1.1594181060791016</v>
      </c>
      <c r="ML119" s="3">
        <v>5110.04443359375</v>
      </c>
      <c r="MM119" s="3">
        <f t="shared" si="236"/>
        <v>5.1100444335937497E-3</v>
      </c>
      <c r="MN119" s="3">
        <v>-1.1593399047851563</v>
      </c>
      <c r="MO119" s="3">
        <v>-8301.5302734375</v>
      </c>
      <c r="MP119" s="3">
        <f t="shared" si="237"/>
        <v>-8.3015302734374997E-3</v>
      </c>
      <c r="MQ119" s="3">
        <v>1.1594181060791016</v>
      </c>
      <c r="MR119" s="3">
        <v>6422.78173828125</v>
      </c>
      <c r="MS119" s="3">
        <f t="shared" si="238"/>
        <v>6.4227817382812502E-3</v>
      </c>
      <c r="MT119" s="3">
        <v>-1.1593399047851563</v>
      </c>
      <c r="MU119" s="3">
        <v>-10154.046875</v>
      </c>
      <c r="MV119" s="3">
        <f t="shared" si="239"/>
        <v>-1.0154046874999999E-2</v>
      </c>
      <c r="MW119" s="3">
        <v>1.1594181060791016</v>
      </c>
      <c r="MX119" s="3">
        <v>812.08038330078125</v>
      </c>
      <c r="MY119" s="3">
        <f t="shared" si="240"/>
        <v>8.1208038330078127E-4</v>
      </c>
      <c r="MZ119" s="3">
        <v>-1.1593399047851563</v>
      </c>
      <c r="NA119" s="3">
        <v>-1704.24658203125</v>
      </c>
      <c r="NB119" s="3">
        <f t="shared" si="241"/>
        <v>-1.70424658203125E-3</v>
      </c>
      <c r="NC119" s="3">
        <v>1.1594181060791016</v>
      </c>
      <c r="ND119" s="3">
        <v>2043.66015625</v>
      </c>
      <c r="NE119" s="3">
        <f t="shared" si="242"/>
        <v>2.04366015625E-3</v>
      </c>
      <c r="NF119" s="3">
        <v>-1.1593399047851563</v>
      </c>
      <c r="NG119" s="3">
        <v>-3693.33251953125</v>
      </c>
      <c r="NH119" s="3">
        <f t="shared" si="243"/>
        <v>-3.6933325195312502E-3</v>
      </c>
      <c r="NI119" s="3">
        <v>1.1594181060791016</v>
      </c>
      <c r="NJ119" s="3">
        <v>3767.099365234375</v>
      </c>
      <c r="NK119" s="3">
        <f t="shared" si="244"/>
        <v>3.7670993652343752E-3</v>
      </c>
      <c r="NL119" s="3">
        <v>-1.1593399047851563</v>
      </c>
      <c r="NM119" s="3">
        <v>-6039.40478515625</v>
      </c>
      <c r="NN119" s="3">
        <f t="shared" si="245"/>
        <v>-6.0394047851562499E-3</v>
      </c>
      <c r="NO119" s="3">
        <v>1.1594181060791016</v>
      </c>
      <c r="NP119" s="3">
        <v>5255.0029296875</v>
      </c>
      <c r="NQ119" s="3">
        <f t="shared" si="246"/>
        <v>5.2550029296874997E-3</v>
      </c>
      <c r="NR119" s="3">
        <v>-1.1593399047851563</v>
      </c>
      <c r="NS119" s="3">
        <v>-7978.2294921875</v>
      </c>
      <c r="NT119" s="3">
        <f t="shared" si="247"/>
        <v>-7.9782294921875007E-3</v>
      </c>
      <c r="NU119" s="3">
        <v>1.1594181060791016</v>
      </c>
      <c r="NV119" s="3">
        <v>6692.19482421875</v>
      </c>
      <c r="NW119" s="3">
        <f t="shared" si="248"/>
        <v>6.6921948242187499E-3</v>
      </c>
      <c r="NX119" s="3">
        <v>-1.1593399047851563</v>
      </c>
      <c r="NY119" s="3">
        <v>-9595.1943359375</v>
      </c>
      <c r="NZ119" s="3">
        <f t="shared" si="249"/>
        <v>-9.5951943359374996E-3</v>
      </c>
      <c r="OA119" s="3">
        <v>1.1594181060791016</v>
      </c>
      <c r="OB119" s="3">
        <v>777.36663818359375</v>
      </c>
      <c r="OC119" s="3">
        <f t="shared" si="250"/>
        <v>7.7736663818359379E-4</v>
      </c>
      <c r="OD119" s="3">
        <v>-1.1593399047851563</v>
      </c>
      <c r="OE119" s="3">
        <v>-1432.638671875</v>
      </c>
      <c r="OF119" s="3">
        <f t="shared" si="251"/>
        <v>-1.432638671875E-3</v>
      </c>
      <c r="OG119" s="3">
        <v>1.1594181060791016</v>
      </c>
      <c r="OH119" s="3">
        <v>2043.3740234375</v>
      </c>
      <c r="OI119" s="3">
        <f t="shared" si="252"/>
        <v>2.0433740234374999E-3</v>
      </c>
      <c r="OJ119" s="3">
        <v>-1.1593399047851563</v>
      </c>
      <c r="OK119" s="3">
        <v>-3375.04248046875</v>
      </c>
      <c r="OL119" s="3">
        <f t="shared" si="253"/>
        <v>-3.3750424804687498E-3</v>
      </c>
      <c r="OM119" s="3">
        <v>1.1594181060791016</v>
      </c>
      <c r="ON119" s="3">
        <v>3854.074462890625</v>
      </c>
      <c r="OO119" s="3">
        <f t="shared" si="254"/>
        <v>3.854074462890625E-3</v>
      </c>
      <c r="OP119" s="3">
        <v>-1.1593399047851563</v>
      </c>
      <c r="OQ119" s="3">
        <v>-5539.6748046875</v>
      </c>
      <c r="OR119" s="3">
        <f t="shared" si="255"/>
        <v>-5.5396748046875003E-3</v>
      </c>
      <c r="OS119" s="3">
        <v>1.1594181060791016</v>
      </c>
      <c r="OT119" s="3">
        <v>5413.31298828125</v>
      </c>
      <c r="OU119" s="3">
        <f t="shared" si="256"/>
        <v>5.4133129882812502E-3</v>
      </c>
      <c r="OV119" s="3">
        <v>-1.1593399047851563</v>
      </c>
      <c r="OW119" s="3">
        <v>-7109.43212890625</v>
      </c>
      <c r="OX119" s="3">
        <f t="shared" si="257"/>
        <v>-7.10943212890625E-3</v>
      </c>
      <c r="OY119" s="3">
        <v>1.1594181060791016</v>
      </c>
      <c r="OZ119" s="3">
        <v>6747.5078125</v>
      </c>
      <c r="PA119" s="3">
        <f t="shared" si="258"/>
        <v>6.7475078125000003E-3</v>
      </c>
      <c r="PB119" s="3">
        <v>-1.1593399047851563</v>
      </c>
      <c r="PC119" s="3">
        <v>-8329.6630859375</v>
      </c>
      <c r="PD119" s="3">
        <f t="shared" si="259"/>
        <v>-8.3296630859374995E-3</v>
      </c>
      <c r="PE119" s="3">
        <v>1.1594181060791016</v>
      </c>
      <c r="PF119" s="3">
        <v>752.18963623046875</v>
      </c>
      <c r="PG119" s="3">
        <f t="shared" si="260"/>
        <v>7.521896362304687E-4</v>
      </c>
      <c r="PH119" s="3">
        <v>-1.1593399047851563</v>
      </c>
      <c r="PI119" s="3">
        <v>-1339.9415283203125</v>
      </c>
      <c r="PJ119" s="3">
        <f t="shared" si="261"/>
        <v>-1.3399415283203125E-3</v>
      </c>
      <c r="PK119" s="3">
        <v>1.1594181060791016</v>
      </c>
      <c r="PL119" s="3">
        <v>2024.7774658203125</v>
      </c>
      <c r="PM119" s="3">
        <f t="shared" si="262"/>
        <v>2.0247774658203126E-3</v>
      </c>
      <c r="PN119" s="3">
        <v>-1.1593399047851563</v>
      </c>
      <c r="PO119" s="3">
        <v>-3153.64599609375</v>
      </c>
      <c r="PP119" s="3">
        <f t="shared" si="263"/>
        <v>-3.1536459960937501E-3</v>
      </c>
      <c r="PQ119" s="3">
        <v>1.1594181060791016</v>
      </c>
      <c r="PR119" s="3">
        <v>3953.35302734375</v>
      </c>
      <c r="PS119" s="3">
        <f t="shared" si="264"/>
        <v>3.9533530273437503E-3</v>
      </c>
      <c r="PT119" s="3">
        <v>-1.1593399047851563</v>
      </c>
      <c r="PU119" s="3">
        <v>-5153.91357421875</v>
      </c>
      <c r="PV119" s="3">
        <f t="shared" si="265"/>
        <v>-5.1539135742187502E-3</v>
      </c>
      <c r="PW119" s="3">
        <v>1.1594181060791016</v>
      </c>
      <c r="PX119" s="3">
        <v>5550.64208984375</v>
      </c>
      <c r="PY119" s="3">
        <f t="shared" si="266"/>
        <v>5.5506420898437502E-3</v>
      </c>
      <c r="PZ119" s="3">
        <v>-1.1593399047851563</v>
      </c>
      <c r="QA119" s="3">
        <v>-6525.77880859375</v>
      </c>
      <c r="QB119" s="3">
        <f t="shared" si="267"/>
        <v>-6.5257788085937504E-3</v>
      </c>
      <c r="QC119" s="3">
        <v>1.1594181060791016</v>
      </c>
      <c r="QD119" s="3">
        <v>6830.0009765625</v>
      </c>
      <c r="QE119" s="3">
        <f t="shared" si="268"/>
        <v>6.8300009765625003E-3</v>
      </c>
      <c r="QF119" s="3">
        <v>-1.1593399047851563</v>
      </c>
      <c r="QG119" s="3">
        <v>-7579.11669921875</v>
      </c>
      <c r="QH119" s="3">
        <f t="shared" si="269"/>
        <v>-7.5791166992187501E-3</v>
      </c>
    </row>
    <row r="120" spans="151:450" x14ac:dyDescent="0.25">
      <c r="EU120" s="3">
        <v>3.0038833618164063E-2</v>
      </c>
      <c r="EV120" s="3">
        <v>-451.6859130859375</v>
      </c>
      <c r="EW120" s="3">
        <f t="shared" si="170"/>
        <v>-4.5168591308593749E-4</v>
      </c>
      <c r="EX120" s="3">
        <v>-2.996063232421875E-2</v>
      </c>
      <c r="EY120" s="3">
        <v>521.5902099609375</v>
      </c>
      <c r="EZ120" s="3">
        <f t="shared" si="171"/>
        <v>5.2159020996093747E-4</v>
      </c>
      <c r="FA120" s="3">
        <v>3.0038833618164063E-2</v>
      </c>
      <c r="FB120" s="3">
        <v>-1252.107666015625</v>
      </c>
      <c r="FC120" s="3">
        <f t="shared" si="172"/>
        <v>-1.2521076660156249E-3</v>
      </c>
      <c r="FD120" s="3">
        <v>-2.996063232421875E-2</v>
      </c>
      <c r="FE120" s="3">
        <v>1587.6116943359375</v>
      </c>
      <c r="FF120" s="3">
        <f t="shared" si="173"/>
        <v>1.5876116943359375E-3</v>
      </c>
      <c r="FG120" s="3">
        <v>3.0038833618164063E-2</v>
      </c>
      <c r="FH120" s="3">
        <v>-2510.247314453125</v>
      </c>
      <c r="FI120" s="3">
        <f t="shared" si="174"/>
        <v>-2.5102473144531252E-3</v>
      </c>
      <c r="FJ120" s="3">
        <v>-2.996063232421875E-2</v>
      </c>
      <c r="FK120" s="3">
        <v>3430.165283203125</v>
      </c>
      <c r="FL120" s="3">
        <f t="shared" si="175"/>
        <v>3.4301652832031248E-3</v>
      </c>
      <c r="FM120" s="3">
        <v>3.0038833618164063E-2</v>
      </c>
      <c r="FN120" s="3">
        <v>-3652.0380859375</v>
      </c>
      <c r="FO120" s="3">
        <f t="shared" si="176"/>
        <v>-3.6520380859375E-3</v>
      </c>
      <c r="FP120" s="3">
        <v>-2.996063232421875E-2</v>
      </c>
      <c r="FQ120" s="3">
        <v>4878.51611328125</v>
      </c>
      <c r="FR120" s="3">
        <f t="shared" si="177"/>
        <v>4.8785161132812501E-3</v>
      </c>
      <c r="FS120" s="3">
        <v>3.0038833618164063E-2</v>
      </c>
      <c r="FT120" s="3">
        <v>-4648.345703125</v>
      </c>
      <c r="FU120" s="3">
        <f t="shared" si="178"/>
        <v>-4.648345703125E-3</v>
      </c>
      <c r="FV120" s="3">
        <v>-2.996063232421875E-2</v>
      </c>
      <c r="FW120" s="3">
        <v>5939.26904296875</v>
      </c>
      <c r="FX120" s="3">
        <f t="shared" si="179"/>
        <v>5.9392690429687497E-3</v>
      </c>
      <c r="FY120" s="3">
        <v>0.22988414764404297</v>
      </c>
      <c r="FZ120" s="3">
        <v>-399.28103637695313</v>
      </c>
      <c r="GA120" s="3">
        <f t="shared" si="180"/>
        <v>-3.9928103637695313E-4</v>
      </c>
      <c r="GB120" s="3">
        <v>-0.22980594635009766</v>
      </c>
      <c r="GC120" s="3">
        <v>681.09271240234375</v>
      </c>
      <c r="GD120" s="3">
        <f t="shared" si="181"/>
        <v>6.8109271240234372E-4</v>
      </c>
      <c r="GE120" s="3">
        <v>0.22988414764404297</v>
      </c>
      <c r="GF120" s="3">
        <v>-1184.873046875</v>
      </c>
      <c r="GG120" s="3">
        <f t="shared" si="182"/>
        <v>-1.1848730468750001E-3</v>
      </c>
      <c r="GH120" s="3">
        <v>-0.22980594635009766</v>
      </c>
      <c r="GI120" s="3">
        <v>1982.2435302734375</v>
      </c>
      <c r="GJ120" s="3">
        <f t="shared" si="183"/>
        <v>1.9822435302734374E-3</v>
      </c>
      <c r="GK120" s="3">
        <v>0.22988414764404297</v>
      </c>
      <c r="GL120" s="3">
        <v>-2416.548583984375</v>
      </c>
      <c r="GM120" s="3">
        <f t="shared" si="184"/>
        <v>-2.4165485839843749E-3</v>
      </c>
      <c r="GN120" s="3">
        <v>-0.22980594635009766</v>
      </c>
      <c r="GO120" s="3">
        <v>3869.71484375</v>
      </c>
      <c r="GP120" s="3">
        <f t="shared" si="185"/>
        <v>3.8697148437500002E-3</v>
      </c>
      <c r="GQ120" s="3">
        <v>0.22988414764404297</v>
      </c>
      <c r="GR120" s="3">
        <v>-3491.629638671875</v>
      </c>
      <c r="GS120" s="3">
        <f t="shared" si="186"/>
        <v>-3.4916296386718749E-3</v>
      </c>
      <c r="GT120" s="3">
        <v>-0.22980594635009766</v>
      </c>
      <c r="GU120" s="3">
        <v>4987.52099609375</v>
      </c>
      <c r="GV120" s="3">
        <f t="shared" si="187"/>
        <v>4.9875209960937496E-3</v>
      </c>
      <c r="GW120" s="3">
        <v>0.22988414764404297</v>
      </c>
      <c r="GX120" s="3">
        <v>-4356.0908203125</v>
      </c>
      <c r="GY120" s="3">
        <f t="shared" si="188"/>
        <v>-4.3560908203125002E-3</v>
      </c>
      <c r="GZ120" s="3">
        <v>-0.22980594635009766</v>
      </c>
      <c r="HA120" s="3">
        <v>5615.01513671875</v>
      </c>
      <c r="HB120" s="3">
        <f t="shared" si="189"/>
        <v>5.6150151367187501E-3</v>
      </c>
      <c r="HC120" s="3">
        <v>0.42980670928955078</v>
      </c>
      <c r="HD120" s="3">
        <v>-397.08758544921875</v>
      </c>
      <c r="HE120" s="3">
        <f t="shared" si="190"/>
        <v>-3.9708758544921874E-4</v>
      </c>
      <c r="HF120" s="3">
        <v>-0.42972850799560547</v>
      </c>
      <c r="HG120" s="3">
        <v>859.2877197265625</v>
      </c>
      <c r="HH120" s="3">
        <f t="shared" si="191"/>
        <v>8.5928771972656245E-4</v>
      </c>
      <c r="HI120" s="3">
        <v>0.42980670928955078</v>
      </c>
      <c r="HJ120" s="3">
        <v>-1171.8077392578125</v>
      </c>
      <c r="HK120" s="3">
        <f t="shared" si="192"/>
        <v>-1.1718077392578125E-3</v>
      </c>
      <c r="HL120" s="3">
        <v>-0.42972850799560547</v>
      </c>
      <c r="HM120" s="3">
        <v>2291.902587890625</v>
      </c>
      <c r="HN120" s="3">
        <f t="shared" si="193"/>
        <v>2.2919025878906248E-3</v>
      </c>
      <c r="HO120" s="3">
        <v>0.42980670928955078</v>
      </c>
      <c r="HP120" s="3">
        <v>-2357.897216796875</v>
      </c>
      <c r="HQ120" s="3">
        <f t="shared" si="194"/>
        <v>-2.357897216796875E-3</v>
      </c>
      <c r="HR120" s="3">
        <v>-0.42972850799560547</v>
      </c>
      <c r="HS120" s="3">
        <v>3815.68896484375</v>
      </c>
      <c r="HT120" s="3">
        <f t="shared" si="195"/>
        <v>3.8156889648437498E-3</v>
      </c>
      <c r="HU120" s="3">
        <v>0.42980670928955078</v>
      </c>
      <c r="HV120" s="3">
        <v>-3277.671875</v>
      </c>
      <c r="HW120" s="3">
        <f t="shared" si="196"/>
        <v>-3.2776718750000002E-3</v>
      </c>
      <c r="HX120" s="3">
        <v>-0.42972850799560547</v>
      </c>
      <c r="HY120" s="3">
        <v>4337.87548828125</v>
      </c>
      <c r="HZ120" s="3">
        <f t="shared" si="197"/>
        <v>4.3378754882812502E-3</v>
      </c>
      <c r="IA120" s="3">
        <v>0.42980670928955078</v>
      </c>
      <c r="IB120" s="3">
        <v>-3879.10888671875</v>
      </c>
      <c r="IC120" s="3">
        <f t="shared" si="198"/>
        <v>-3.8791088867187501E-3</v>
      </c>
      <c r="ID120" s="3">
        <v>-0.42972850799560547</v>
      </c>
      <c r="IE120" s="3">
        <v>4372.30322265625</v>
      </c>
      <c r="IF120" s="3">
        <f t="shared" si="199"/>
        <v>4.3723032226562503E-3</v>
      </c>
      <c r="IG120" s="3">
        <v>0.62972927093505859</v>
      </c>
      <c r="IH120" s="3">
        <v>-411.05889892578125</v>
      </c>
      <c r="II120" s="3">
        <f t="shared" si="200"/>
        <v>-4.1105889892578126E-4</v>
      </c>
      <c r="IJ120" s="3">
        <v>-0.62965106964111328</v>
      </c>
      <c r="IK120" s="3">
        <v>942.87774658203125</v>
      </c>
      <c r="IL120" s="3">
        <f t="shared" si="201"/>
        <v>9.4287774658203128E-4</v>
      </c>
      <c r="IM120" s="3">
        <v>0.62972927093505859</v>
      </c>
      <c r="IN120" s="3">
        <v>-1237.659423828125</v>
      </c>
      <c r="IO120" s="3">
        <f t="shared" si="202"/>
        <v>-1.2376594238281251E-3</v>
      </c>
      <c r="IP120" s="3">
        <v>-0.62965106964111328</v>
      </c>
      <c r="IQ120" s="3">
        <v>2219.5185546875</v>
      </c>
      <c r="IR120" s="3">
        <f t="shared" si="203"/>
        <v>2.2195185546875001E-3</v>
      </c>
      <c r="IS120" s="3">
        <v>0.62972927093505859</v>
      </c>
      <c r="IT120" s="3">
        <v>-2258.476318359375</v>
      </c>
      <c r="IU120" s="3">
        <f t="shared" si="204"/>
        <v>-2.258476318359375E-3</v>
      </c>
      <c r="IV120" s="3">
        <v>-0.62965106964111328</v>
      </c>
      <c r="IW120" s="3">
        <v>2953.75537109375</v>
      </c>
      <c r="IX120" s="3">
        <f t="shared" si="205"/>
        <v>2.9537553710937501E-3</v>
      </c>
      <c r="IY120" s="3">
        <v>0.62972927093505859</v>
      </c>
      <c r="IZ120" s="3">
        <v>-2812.658447265625</v>
      </c>
      <c r="JA120" s="3">
        <f t="shared" si="206"/>
        <v>-2.8126584472656251E-3</v>
      </c>
      <c r="JB120" s="3">
        <v>-0.62965106964111328</v>
      </c>
      <c r="JC120" s="3">
        <v>2692.924560546875</v>
      </c>
      <c r="JD120" s="3">
        <f t="shared" si="207"/>
        <v>2.6929245605468752E-3</v>
      </c>
      <c r="JE120" s="3">
        <v>0.62972927093505859</v>
      </c>
      <c r="JF120" s="3">
        <v>-3002.392822265625</v>
      </c>
      <c r="JG120" s="3">
        <f t="shared" si="208"/>
        <v>-3.0023928222656249E-3</v>
      </c>
      <c r="JH120" s="3">
        <v>-0.62965106964111328</v>
      </c>
      <c r="JI120" s="3">
        <v>2117.90380859375</v>
      </c>
      <c r="JJ120" s="3">
        <f t="shared" si="209"/>
        <v>2.1179038085937501E-3</v>
      </c>
      <c r="JK120" s="3">
        <v>0.82957363128662109</v>
      </c>
      <c r="JL120" s="3">
        <v>-447.29901123046875</v>
      </c>
      <c r="JM120" s="3">
        <f t="shared" si="210"/>
        <v>-4.4729901123046877E-4</v>
      </c>
      <c r="JN120" s="3">
        <v>-0.82949542999267578</v>
      </c>
      <c r="JO120" s="3">
        <v>825.3369140625</v>
      </c>
      <c r="JP120" s="3">
        <f t="shared" si="211"/>
        <v>8.2533691406250003E-4</v>
      </c>
      <c r="JQ120" s="3">
        <v>0.82957363128662109</v>
      </c>
      <c r="JR120" s="3">
        <v>-1114.5872802734375</v>
      </c>
      <c r="JS120" s="3">
        <f t="shared" si="212"/>
        <v>-1.1145872802734375E-3</v>
      </c>
      <c r="JT120" s="3">
        <v>-0.82949542999267578</v>
      </c>
      <c r="JU120" s="3">
        <v>1433.4969482421875</v>
      </c>
      <c r="JV120" s="3">
        <f t="shared" si="213"/>
        <v>1.4334969482421875E-3</v>
      </c>
      <c r="JW120" s="3">
        <v>0.82957363128662109</v>
      </c>
      <c r="JX120" s="3">
        <v>-1551.9437255859375</v>
      </c>
      <c r="JY120" s="3">
        <f t="shared" si="214"/>
        <v>-1.5519437255859375E-3</v>
      </c>
      <c r="JZ120" s="3">
        <v>-0.82949542999267578</v>
      </c>
      <c r="KA120" s="3">
        <v>1002.959228515625</v>
      </c>
      <c r="KB120" s="3">
        <f t="shared" si="215"/>
        <v>1.0029592285156249E-3</v>
      </c>
      <c r="KC120" s="3">
        <v>0.82957363128662109</v>
      </c>
      <c r="KD120" s="3">
        <v>-1459.342041015625</v>
      </c>
      <c r="KE120" s="3">
        <f t="shared" si="216"/>
        <v>-1.4593420410156249E-3</v>
      </c>
      <c r="KF120" s="3">
        <v>-0.82949542999267578</v>
      </c>
      <c r="KG120" s="3">
        <v>-79.608444213867188</v>
      </c>
      <c r="KH120" s="3">
        <f t="shared" si="217"/>
        <v>-7.9608444213867188E-5</v>
      </c>
      <c r="KI120" s="3">
        <v>0.82957363128662109</v>
      </c>
      <c r="KJ120" s="3">
        <v>-1114.778076171875</v>
      </c>
      <c r="KK120" s="3">
        <f t="shared" si="218"/>
        <v>-1.1147780761718751E-3</v>
      </c>
      <c r="KL120" s="3">
        <v>-0.82949542999267578</v>
      </c>
      <c r="KM120" s="3">
        <v>-1264.8153076171875</v>
      </c>
      <c r="KN120" s="3">
        <f t="shared" si="219"/>
        <v>-1.2648153076171874E-3</v>
      </c>
      <c r="KO120" s="3">
        <v>1.0294961929321289</v>
      </c>
      <c r="KP120" s="3">
        <v>-187.03985595703125</v>
      </c>
      <c r="KQ120" s="3">
        <f t="shared" si="220"/>
        <v>-1.8703985595703126E-4</v>
      </c>
      <c r="KR120" s="3">
        <v>-1.0294179916381836</v>
      </c>
      <c r="KS120" s="3">
        <v>-67.63983154296875</v>
      </c>
      <c r="KT120" s="3">
        <f t="shared" si="221"/>
        <v>-6.7639831542968753E-5</v>
      </c>
      <c r="KU120" s="3">
        <v>1.0294961929321289</v>
      </c>
      <c r="KV120" s="3">
        <v>-81.849578857421875</v>
      </c>
      <c r="KW120" s="3">
        <f t="shared" si="222"/>
        <v>-8.184957885742187E-5</v>
      </c>
      <c r="KX120" s="3">
        <v>-1.0294179916381836</v>
      </c>
      <c r="KY120" s="3">
        <v>-780.2276611328125</v>
      </c>
      <c r="KZ120" s="3">
        <f t="shared" si="223"/>
        <v>-7.8022766113281254E-4</v>
      </c>
      <c r="LA120" s="3">
        <v>1.0294961929321289</v>
      </c>
      <c r="LB120" s="3">
        <v>554.25360107421875</v>
      </c>
      <c r="LC120" s="3">
        <f t="shared" si="224"/>
        <v>5.5425360107421871E-4</v>
      </c>
      <c r="LD120" s="3">
        <v>-1.0294179916381836</v>
      </c>
      <c r="LE120" s="3">
        <v>-2463.11181640625</v>
      </c>
      <c r="LF120" s="3">
        <f t="shared" si="225"/>
        <v>-2.4631118164062499E-3</v>
      </c>
      <c r="LG120" s="3">
        <v>1.0294961929321289</v>
      </c>
      <c r="LH120" s="3">
        <v>1390.1524658203125</v>
      </c>
      <c r="LI120" s="3">
        <f t="shared" si="226"/>
        <v>1.3901524658203124E-3</v>
      </c>
      <c r="LJ120" s="3">
        <v>-1.0294179916381836</v>
      </c>
      <c r="LK120" s="3">
        <v>-4249.82568359375</v>
      </c>
      <c r="LL120" s="3">
        <f t="shared" si="227"/>
        <v>-4.2498256835937498E-3</v>
      </c>
      <c r="LM120" s="3">
        <v>1.0294961929321289</v>
      </c>
      <c r="LN120" s="3">
        <v>2367.267578125</v>
      </c>
      <c r="LO120" s="3">
        <f t="shared" si="228"/>
        <v>2.3672675781249999E-3</v>
      </c>
      <c r="LP120" s="3">
        <v>-1.0294179916381836</v>
      </c>
      <c r="LQ120" s="3">
        <v>-5907.7978515625</v>
      </c>
      <c r="LR120" s="3">
        <f t="shared" si="229"/>
        <v>-5.9077978515625004E-3</v>
      </c>
      <c r="LS120" s="3">
        <v>1.1694183349609375</v>
      </c>
      <c r="LT120" s="3">
        <v>1050.88134765625</v>
      </c>
      <c r="LU120" s="3">
        <f t="shared" si="230"/>
        <v>1.05088134765625E-3</v>
      </c>
      <c r="LV120" s="3">
        <v>-1.1693401336669922</v>
      </c>
      <c r="LW120" s="3">
        <v>-2020.9627685546875</v>
      </c>
      <c r="LX120" s="3">
        <f t="shared" si="231"/>
        <v>-2.0209627685546876E-3</v>
      </c>
      <c r="LY120" s="3">
        <v>1.1694183349609375</v>
      </c>
      <c r="LZ120" s="3">
        <v>2212.22314453125</v>
      </c>
      <c r="MA120" s="3">
        <f t="shared" si="232"/>
        <v>2.21222314453125E-3</v>
      </c>
      <c r="MB120" s="3">
        <v>-1.1693401336669922</v>
      </c>
      <c r="MC120" s="3">
        <v>-3881.111572265625</v>
      </c>
      <c r="MD120" s="3">
        <f t="shared" si="233"/>
        <v>-3.8811115722656251E-3</v>
      </c>
      <c r="ME120" s="3">
        <v>1.1694183349609375</v>
      </c>
      <c r="MF120" s="3">
        <v>3791.370361328125</v>
      </c>
      <c r="MG120" s="3">
        <f t="shared" si="234"/>
        <v>3.791370361328125E-3</v>
      </c>
      <c r="MH120" s="3">
        <v>-1.1693401336669922</v>
      </c>
      <c r="MI120" s="3">
        <v>-6211.54296875</v>
      </c>
      <c r="MJ120" s="3">
        <f t="shared" si="235"/>
        <v>-6.2115429687499999E-3</v>
      </c>
      <c r="MK120" s="3">
        <v>1.1694183349609375</v>
      </c>
      <c r="ML120" s="3">
        <v>5150.57568359375</v>
      </c>
      <c r="MM120" s="3">
        <f t="shared" si="236"/>
        <v>5.1505756835937503E-3</v>
      </c>
      <c r="MN120" s="3">
        <v>-1.1693401336669922</v>
      </c>
      <c r="MO120" s="3">
        <v>-8362.087890625</v>
      </c>
      <c r="MP120" s="3">
        <f t="shared" si="237"/>
        <v>-8.3620878906249998E-3</v>
      </c>
      <c r="MQ120" s="3">
        <v>1.1694183349609375</v>
      </c>
      <c r="MR120" s="3">
        <v>6455.68359375</v>
      </c>
      <c r="MS120" s="3">
        <f t="shared" si="238"/>
        <v>6.4556835937499999E-3</v>
      </c>
      <c r="MT120" s="3">
        <v>-1.1693401336669922</v>
      </c>
      <c r="MU120" s="3">
        <v>-10221.7578125</v>
      </c>
      <c r="MV120" s="3">
        <f t="shared" si="239"/>
        <v>-1.0221757812499999E-2</v>
      </c>
      <c r="MW120" s="3">
        <v>1.1694183349609375</v>
      </c>
      <c r="MX120" s="3">
        <v>840.9771728515625</v>
      </c>
      <c r="MY120" s="3">
        <f t="shared" si="240"/>
        <v>8.4097717285156251E-4</v>
      </c>
      <c r="MZ120" s="3">
        <v>-1.1693401336669922</v>
      </c>
      <c r="NA120" s="3">
        <v>-1738.578857421875</v>
      </c>
      <c r="NB120" s="3">
        <f t="shared" si="241"/>
        <v>-1.738578857421875E-3</v>
      </c>
      <c r="NC120" s="3">
        <v>1.1694183349609375</v>
      </c>
      <c r="ND120" s="3">
        <v>2080.13818359375</v>
      </c>
      <c r="NE120" s="3">
        <f t="shared" si="242"/>
        <v>2.0801381835937501E-3</v>
      </c>
      <c r="NF120" s="3">
        <v>-1.1693401336669922</v>
      </c>
      <c r="NG120" s="3">
        <v>-3737.20166015625</v>
      </c>
      <c r="NH120" s="3">
        <f t="shared" si="243"/>
        <v>-3.7372016601562499E-3</v>
      </c>
      <c r="NI120" s="3">
        <v>1.1694183349609375</v>
      </c>
      <c r="NJ120" s="3">
        <v>3798.713623046875</v>
      </c>
      <c r="NK120" s="3">
        <f t="shared" si="244"/>
        <v>3.7987136230468749E-3</v>
      </c>
      <c r="NL120" s="3">
        <v>-1.1693401336669922</v>
      </c>
      <c r="NM120" s="3">
        <v>-6085.658203125</v>
      </c>
      <c r="NN120" s="3">
        <f t="shared" si="245"/>
        <v>-6.0856582031250002E-3</v>
      </c>
      <c r="NO120" s="3">
        <v>1.1694183349609375</v>
      </c>
      <c r="NP120" s="3">
        <v>5277.41455078125</v>
      </c>
      <c r="NQ120" s="3">
        <f t="shared" si="246"/>
        <v>5.2774145507812498E-3</v>
      </c>
      <c r="NR120" s="3">
        <v>-1.1693401336669922</v>
      </c>
      <c r="NS120" s="3">
        <v>-8029.2509765625</v>
      </c>
      <c r="NT120" s="3">
        <f t="shared" si="247"/>
        <v>-8.0292509765624992E-3</v>
      </c>
      <c r="NU120" s="3">
        <v>1.1694183349609375</v>
      </c>
      <c r="NV120" s="3">
        <v>6709.837890625</v>
      </c>
      <c r="NW120" s="3">
        <f t="shared" si="248"/>
        <v>6.7098378906249997E-3</v>
      </c>
      <c r="NX120" s="3">
        <v>-1.1693401336669922</v>
      </c>
      <c r="NY120" s="3">
        <v>-9657.1826171875</v>
      </c>
      <c r="NZ120" s="3">
        <f t="shared" si="249"/>
        <v>-9.6571826171874993E-3</v>
      </c>
      <c r="OA120" s="3">
        <v>1.1694183349609375</v>
      </c>
      <c r="OB120" s="3">
        <v>798.49053955078125</v>
      </c>
      <c r="OC120" s="3">
        <f t="shared" si="250"/>
        <v>7.9849053955078123E-4</v>
      </c>
      <c r="OD120" s="3">
        <v>-1.1693401336669922</v>
      </c>
      <c r="OE120" s="3">
        <v>-1453.9537353515625</v>
      </c>
      <c r="OF120" s="3">
        <f t="shared" si="251"/>
        <v>-1.4539537353515624E-3</v>
      </c>
      <c r="OG120" s="3">
        <v>1.1694183349609375</v>
      </c>
      <c r="OH120" s="3">
        <v>2068.78955078125</v>
      </c>
      <c r="OI120" s="3">
        <f t="shared" si="252"/>
        <v>2.0687895507812502E-3</v>
      </c>
      <c r="OJ120" s="3">
        <v>-1.1693401336669922</v>
      </c>
      <c r="OK120" s="3">
        <v>-3406.13232421875</v>
      </c>
      <c r="OL120" s="3">
        <f t="shared" si="253"/>
        <v>-3.40613232421875E-3</v>
      </c>
      <c r="OM120" s="3">
        <v>1.1694183349609375</v>
      </c>
      <c r="ON120" s="3">
        <v>3872.7666015625</v>
      </c>
      <c r="OO120" s="3">
        <f t="shared" si="254"/>
        <v>3.8727666015625E-3</v>
      </c>
      <c r="OP120" s="3">
        <v>-1.1693401336669922</v>
      </c>
      <c r="OQ120" s="3">
        <v>-5578.775390625</v>
      </c>
      <c r="OR120" s="3">
        <f t="shared" si="255"/>
        <v>-5.5787753906249996E-3</v>
      </c>
      <c r="OS120" s="3">
        <v>1.1694183349609375</v>
      </c>
      <c r="OT120" s="3">
        <v>5428.57177734375</v>
      </c>
      <c r="OU120" s="3">
        <f t="shared" si="256"/>
        <v>5.4285717773437502E-3</v>
      </c>
      <c r="OV120" s="3">
        <v>-1.1693401336669922</v>
      </c>
      <c r="OW120" s="3">
        <v>-7158.54638671875</v>
      </c>
      <c r="OX120" s="3">
        <f t="shared" si="257"/>
        <v>-7.1585463867187499E-3</v>
      </c>
      <c r="OY120" s="3">
        <v>1.1694183349609375</v>
      </c>
      <c r="OZ120" s="3">
        <v>6766.58154296875</v>
      </c>
      <c r="PA120" s="3">
        <f t="shared" si="258"/>
        <v>6.7665815429687496E-3</v>
      </c>
      <c r="PB120" s="3">
        <v>-1.1693401336669922</v>
      </c>
      <c r="PC120" s="3">
        <v>-8390.6982421875</v>
      </c>
      <c r="PD120" s="3">
        <f t="shared" si="259"/>
        <v>-8.3906982421874995E-3</v>
      </c>
      <c r="PE120" s="3">
        <v>1.1694183349609375</v>
      </c>
      <c r="PF120" s="3">
        <v>769.88031005859375</v>
      </c>
      <c r="PG120" s="3">
        <f t="shared" si="260"/>
        <v>7.6988031005859373E-4</v>
      </c>
      <c r="PH120" s="3">
        <v>-1.1693401336669922</v>
      </c>
      <c r="PI120" s="3">
        <v>-1356.964599609375</v>
      </c>
      <c r="PJ120" s="3">
        <f t="shared" si="261"/>
        <v>-1.356964599609375E-3</v>
      </c>
      <c r="PK120" s="3">
        <v>1.1694183349609375</v>
      </c>
      <c r="PL120" s="3">
        <v>2045.948974609375</v>
      </c>
      <c r="PM120" s="3">
        <f t="shared" si="262"/>
        <v>2.0459489746093751E-3</v>
      </c>
      <c r="PN120" s="3">
        <v>-1.1693401336669922</v>
      </c>
      <c r="PO120" s="3">
        <v>-3179.82470703125</v>
      </c>
      <c r="PP120" s="3">
        <f t="shared" si="263"/>
        <v>-3.1798247070312499E-3</v>
      </c>
      <c r="PQ120" s="3">
        <v>1.1694183349609375</v>
      </c>
      <c r="PR120" s="3">
        <v>3967.0380859375</v>
      </c>
      <c r="PS120" s="3">
        <f t="shared" si="264"/>
        <v>3.9670380859375002E-3</v>
      </c>
      <c r="PT120" s="3">
        <v>-1.1693401336669922</v>
      </c>
      <c r="PU120" s="3">
        <v>-5190.6298828125</v>
      </c>
      <c r="PV120" s="3">
        <f t="shared" si="265"/>
        <v>-5.1906298828124997E-3</v>
      </c>
      <c r="PW120" s="3">
        <v>1.1694183349609375</v>
      </c>
      <c r="PX120" s="3">
        <v>5564.47021484375</v>
      </c>
      <c r="PY120" s="3">
        <f t="shared" si="266"/>
        <v>5.5644702148437497E-3</v>
      </c>
      <c r="PZ120" s="3">
        <v>-1.1693401336669922</v>
      </c>
      <c r="QA120" s="3">
        <v>-6572.98583984375</v>
      </c>
      <c r="QB120" s="3">
        <f t="shared" si="267"/>
        <v>-6.57298583984375E-3</v>
      </c>
      <c r="QC120" s="3">
        <v>1.1694183349609375</v>
      </c>
      <c r="QD120" s="3">
        <v>6849.55126953125</v>
      </c>
      <c r="QE120" s="3">
        <f t="shared" si="268"/>
        <v>6.8495512695312503E-3</v>
      </c>
      <c r="QF120" s="3">
        <v>-1.1693401336669922</v>
      </c>
      <c r="QG120" s="3">
        <v>-7637.767578125</v>
      </c>
      <c r="QH120" s="3">
        <f t="shared" si="269"/>
        <v>-7.6377675781250003E-3</v>
      </c>
    </row>
    <row r="121" spans="151:450" x14ac:dyDescent="0.25">
      <c r="EU121" s="3">
        <v>2.0039558410644531E-2</v>
      </c>
      <c r="EV121" s="3">
        <v>-458.74310302734375</v>
      </c>
      <c r="EW121" s="3">
        <f t="shared" si="170"/>
        <v>-4.5874310302734377E-4</v>
      </c>
      <c r="EX121" s="3">
        <v>-1.9961357116699219E-2</v>
      </c>
      <c r="EY121" s="3">
        <v>520.5888671875</v>
      </c>
      <c r="EZ121" s="3">
        <f t="shared" si="171"/>
        <v>5.2058886718749997E-4</v>
      </c>
      <c r="FA121" s="3">
        <v>2.0039558410644531E-2</v>
      </c>
      <c r="FB121" s="3">
        <v>-1260.404541015625</v>
      </c>
      <c r="FC121" s="3">
        <f t="shared" si="172"/>
        <v>-1.260404541015625E-3</v>
      </c>
      <c r="FD121" s="3">
        <v>-1.9961357116699219E-2</v>
      </c>
      <c r="FE121" s="3">
        <v>1569.5872802734375</v>
      </c>
      <c r="FF121" s="3">
        <f t="shared" si="173"/>
        <v>1.5695872802734376E-3</v>
      </c>
      <c r="FG121" s="3">
        <v>2.0039558410644531E-2</v>
      </c>
      <c r="FH121" s="3">
        <v>-2520.68994140625</v>
      </c>
      <c r="FI121" s="3">
        <f t="shared" si="174"/>
        <v>-2.5206899414062498E-3</v>
      </c>
      <c r="FJ121" s="3">
        <v>-1.9961357116699219E-2</v>
      </c>
      <c r="FK121" s="3">
        <v>3410.28125</v>
      </c>
      <c r="FL121" s="3">
        <f t="shared" si="175"/>
        <v>3.4102812500000001E-3</v>
      </c>
      <c r="FM121" s="3">
        <v>2.0039558410644531E-2</v>
      </c>
      <c r="FN121" s="3">
        <v>-3667.821533203125</v>
      </c>
      <c r="FO121" s="3">
        <f t="shared" si="176"/>
        <v>-3.6678215332031248E-3</v>
      </c>
      <c r="FP121" s="3">
        <v>-1.9961357116699219E-2</v>
      </c>
      <c r="FQ121" s="3">
        <v>4882.283203125</v>
      </c>
      <c r="FR121" s="3">
        <f t="shared" si="177"/>
        <v>4.8822832031249997E-3</v>
      </c>
      <c r="FS121" s="3">
        <v>2.0039558410644531E-2</v>
      </c>
      <c r="FT121" s="3">
        <v>-4673.7138671875</v>
      </c>
      <c r="FU121" s="3">
        <f t="shared" si="178"/>
        <v>-4.6737138671875001E-3</v>
      </c>
      <c r="FV121" s="3">
        <v>-1.9961357116699219E-2</v>
      </c>
      <c r="FW121" s="3">
        <v>5971.21728515625</v>
      </c>
      <c r="FX121" s="3">
        <f t="shared" si="179"/>
        <v>5.9712172851562502E-3</v>
      </c>
      <c r="FY121" s="3">
        <v>0.21988391876220703</v>
      </c>
      <c r="FZ121" s="3">
        <v>-411.91720581054688</v>
      </c>
      <c r="GA121" s="3">
        <f t="shared" si="180"/>
        <v>-4.1191720581054686E-4</v>
      </c>
      <c r="GB121" s="3">
        <v>-0.21980571746826172</v>
      </c>
      <c r="GC121" s="3">
        <v>669.076416015625</v>
      </c>
      <c r="GD121" s="3">
        <f t="shared" si="181"/>
        <v>6.6907641601562495E-4</v>
      </c>
      <c r="GE121" s="3">
        <v>0.21988391876220703</v>
      </c>
      <c r="GF121" s="3">
        <v>-1186.68505859375</v>
      </c>
      <c r="GG121" s="3">
        <f t="shared" si="182"/>
        <v>-1.1866850585937499E-3</v>
      </c>
      <c r="GH121" s="3">
        <v>-0.21980571746826172</v>
      </c>
      <c r="GI121" s="3">
        <v>1962.6455078125</v>
      </c>
      <c r="GJ121" s="3">
        <f t="shared" si="183"/>
        <v>1.9626455078124998E-3</v>
      </c>
      <c r="GK121" s="3">
        <v>0.21988391876220703</v>
      </c>
      <c r="GL121" s="3">
        <v>-2415.260986328125</v>
      </c>
      <c r="GM121" s="3">
        <f t="shared" si="184"/>
        <v>-2.4152609863281249E-3</v>
      </c>
      <c r="GN121" s="3">
        <v>-0.21980571746826172</v>
      </c>
      <c r="GO121" s="3">
        <v>3869.81005859375</v>
      </c>
      <c r="GP121" s="3">
        <f t="shared" si="185"/>
        <v>3.8698100585937501E-3</v>
      </c>
      <c r="GQ121" s="3">
        <v>0.21988391876220703</v>
      </c>
      <c r="GR121" s="3">
        <v>-3504.8857421875</v>
      </c>
      <c r="GS121" s="3">
        <f t="shared" si="186"/>
        <v>-3.5048857421874999E-3</v>
      </c>
      <c r="GT121" s="3">
        <v>-0.21980571746826172</v>
      </c>
      <c r="GU121" s="3">
        <v>5029.578125</v>
      </c>
      <c r="GV121" s="3">
        <f t="shared" si="187"/>
        <v>5.0295781249999998E-3</v>
      </c>
      <c r="GW121" s="3">
        <v>0.21988391876220703</v>
      </c>
      <c r="GX121" s="3">
        <v>-4386.79931640625</v>
      </c>
      <c r="GY121" s="3">
        <f t="shared" si="188"/>
        <v>-4.3867993164062504E-3</v>
      </c>
      <c r="GZ121" s="3">
        <v>-0.21980571746826172</v>
      </c>
      <c r="HA121" s="3">
        <v>5697.9892578125</v>
      </c>
      <c r="HB121" s="3">
        <f t="shared" si="189"/>
        <v>5.6979892578125002E-3</v>
      </c>
      <c r="HC121" s="3">
        <v>0.41980648040771484</v>
      </c>
      <c r="HD121" s="3">
        <v>-399.567138671875</v>
      </c>
      <c r="HE121" s="3">
        <f t="shared" si="190"/>
        <v>-3.9956713867187501E-4</v>
      </c>
      <c r="HF121" s="3">
        <v>-0.41972827911376953</v>
      </c>
      <c r="HG121" s="3">
        <v>849.6556396484375</v>
      </c>
      <c r="HH121" s="3">
        <f t="shared" si="191"/>
        <v>8.4965563964843746E-4</v>
      </c>
      <c r="HI121" s="3">
        <v>0.41980648040771484</v>
      </c>
      <c r="HJ121" s="3">
        <v>-1174.0489501953125</v>
      </c>
      <c r="HK121" s="3">
        <f t="shared" si="192"/>
        <v>-1.1740489501953124E-3</v>
      </c>
      <c r="HL121" s="3">
        <v>-0.41972827911376953</v>
      </c>
      <c r="HM121" s="3">
        <v>2286.609619140625</v>
      </c>
      <c r="HN121" s="3">
        <f t="shared" si="193"/>
        <v>2.2866096191406248E-3</v>
      </c>
      <c r="HO121" s="3">
        <v>0.41980648040771484</v>
      </c>
      <c r="HP121" s="3">
        <v>-2364.525390625</v>
      </c>
      <c r="HQ121" s="3">
        <f t="shared" si="194"/>
        <v>-2.3645253906249999E-3</v>
      </c>
      <c r="HR121" s="3">
        <v>-0.41972827911376953</v>
      </c>
      <c r="HS121" s="3">
        <v>3865.470947265625</v>
      </c>
      <c r="HT121" s="3">
        <f t="shared" si="195"/>
        <v>3.8654709472656251E-3</v>
      </c>
      <c r="HU121" s="3">
        <v>0.41980648040771484</v>
      </c>
      <c r="HV121" s="3">
        <v>-3305.4716796875</v>
      </c>
      <c r="HW121" s="3">
        <f t="shared" si="196"/>
        <v>-3.3054716796874998E-3</v>
      </c>
      <c r="HX121" s="3">
        <v>-0.41972827911376953</v>
      </c>
      <c r="HY121" s="3">
        <v>4442.8759765625</v>
      </c>
      <c r="HZ121" s="3">
        <f t="shared" si="197"/>
        <v>4.4428759765624999E-3</v>
      </c>
      <c r="IA121" s="3">
        <v>0.41980648040771484</v>
      </c>
      <c r="IB121" s="3">
        <v>-3932.2763671875</v>
      </c>
      <c r="IC121" s="3">
        <f t="shared" si="198"/>
        <v>-3.9322763671875002E-3</v>
      </c>
      <c r="ID121" s="3">
        <v>-0.41972827911376953</v>
      </c>
      <c r="IE121" s="3">
        <v>4525.13037109375</v>
      </c>
      <c r="IF121" s="3">
        <f t="shared" si="199"/>
        <v>4.52513037109375E-3</v>
      </c>
      <c r="IG121" s="3">
        <v>0.61972904205322266</v>
      </c>
      <c r="IH121" s="3">
        <v>-410.34365844726563</v>
      </c>
      <c r="II121" s="3">
        <f t="shared" si="200"/>
        <v>-4.1034365844726565E-4</v>
      </c>
      <c r="IJ121" s="3">
        <v>-0.61965084075927734</v>
      </c>
      <c r="IK121" s="3">
        <v>944.35595703125</v>
      </c>
      <c r="IL121" s="3">
        <f t="shared" si="201"/>
        <v>9.4435595703124995E-4</v>
      </c>
      <c r="IM121" s="3">
        <v>0.61972904205322266</v>
      </c>
      <c r="IN121" s="3">
        <v>-1243</v>
      </c>
      <c r="IO121" s="3">
        <f t="shared" si="202"/>
        <v>-1.243E-3</v>
      </c>
      <c r="IP121" s="3">
        <v>-0.61965084075927734</v>
      </c>
      <c r="IQ121" s="3">
        <v>2247.318359375</v>
      </c>
      <c r="IR121" s="3">
        <f t="shared" si="203"/>
        <v>2.2473183593750001E-3</v>
      </c>
      <c r="IS121" s="3">
        <v>0.61972904205322266</v>
      </c>
      <c r="IT121" s="3">
        <v>-2291.521240234375</v>
      </c>
      <c r="IU121" s="3">
        <f t="shared" si="204"/>
        <v>-2.2915212402343749E-3</v>
      </c>
      <c r="IV121" s="3">
        <v>-0.61965084075927734</v>
      </c>
      <c r="IW121" s="3">
        <v>3069.817626953125</v>
      </c>
      <c r="IX121" s="3">
        <f t="shared" si="205"/>
        <v>3.0698176269531251E-3</v>
      </c>
      <c r="IY121" s="3">
        <v>0.61972904205322266</v>
      </c>
      <c r="IZ121" s="3">
        <v>-2886.091796875</v>
      </c>
      <c r="JA121" s="3">
        <f t="shared" si="206"/>
        <v>-2.8860917968749999E-3</v>
      </c>
      <c r="JB121" s="3">
        <v>-0.61965084075927734</v>
      </c>
      <c r="JC121" s="3">
        <v>2882.18212890625</v>
      </c>
      <c r="JD121" s="3">
        <f t="shared" si="207"/>
        <v>2.8821821289062499E-3</v>
      </c>
      <c r="JE121" s="3">
        <v>0.61972904205322266</v>
      </c>
      <c r="JF121" s="3">
        <v>-3122.4130859375</v>
      </c>
      <c r="JG121" s="3">
        <f t="shared" si="208"/>
        <v>-3.1224130859374998E-3</v>
      </c>
      <c r="JH121" s="3">
        <v>-0.61965084075927734</v>
      </c>
      <c r="JI121" s="3">
        <v>2356.943115234375</v>
      </c>
      <c r="JJ121" s="3">
        <f t="shared" si="209"/>
        <v>2.3569431152343748E-3</v>
      </c>
      <c r="JK121" s="3">
        <v>0.81957340240478516</v>
      </c>
      <c r="JL121" s="3">
        <v>-450.87527465820313</v>
      </c>
      <c r="JM121" s="3">
        <f t="shared" si="210"/>
        <v>-4.5087527465820313E-4</v>
      </c>
      <c r="JN121" s="3">
        <v>-0.81949520111083984</v>
      </c>
      <c r="JO121" s="3">
        <v>848.08209228515625</v>
      </c>
      <c r="JP121" s="3">
        <f t="shared" si="211"/>
        <v>8.480820922851563E-4</v>
      </c>
      <c r="JQ121" s="3">
        <v>0.81957340240478516</v>
      </c>
      <c r="JR121" s="3">
        <v>-1141.528564453125</v>
      </c>
      <c r="JS121" s="3">
        <f t="shared" si="212"/>
        <v>-1.141528564453125E-3</v>
      </c>
      <c r="JT121" s="3">
        <v>-0.81949520111083984</v>
      </c>
      <c r="JU121" s="3">
        <v>1535.2545166015625</v>
      </c>
      <c r="JV121" s="3">
        <f t="shared" si="213"/>
        <v>1.5352545166015625E-3</v>
      </c>
      <c r="JW121" s="3">
        <v>0.81957340240478516</v>
      </c>
      <c r="JX121" s="3">
        <v>-1654.7979736328125</v>
      </c>
      <c r="JY121" s="3">
        <f t="shared" si="214"/>
        <v>-1.6547979736328126E-3</v>
      </c>
      <c r="JZ121" s="3">
        <v>-0.81949520111083984</v>
      </c>
      <c r="KA121" s="3">
        <v>1220.6363525390625</v>
      </c>
      <c r="KB121" s="3">
        <f t="shared" si="215"/>
        <v>1.2206363525390626E-3</v>
      </c>
      <c r="KC121" s="3">
        <v>0.81957340240478516</v>
      </c>
      <c r="KD121" s="3">
        <v>-1643.401611328125</v>
      </c>
      <c r="KE121" s="3">
        <f t="shared" si="216"/>
        <v>-1.6434016113281249E-3</v>
      </c>
      <c r="KF121" s="3">
        <v>-0.81949520111083984</v>
      </c>
      <c r="KG121" s="3">
        <v>210.50071716308594</v>
      </c>
      <c r="KH121" s="3">
        <f t="shared" si="217"/>
        <v>2.1050071716308594E-4</v>
      </c>
      <c r="KI121" s="3">
        <v>0.81957340240478516</v>
      </c>
      <c r="KJ121" s="3">
        <v>-1333.3612060546875</v>
      </c>
      <c r="KK121" s="3">
        <f t="shared" si="218"/>
        <v>-1.3333612060546876E-3</v>
      </c>
      <c r="KL121" s="3">
        <v>-0.81949520111083984</v>
      </c>
      <c r="KM121" s="3">
        <v>-925.3072509765625</v>
      </c>
      <c r="KN121" s="3">
        <f t="shared" si="219"/>
        <v>-9.2530725097656255E-4</v>
      </c>
      <c r="KO121" s="3">
        <v>1.019495964050293</v>
      </c>
      <c r="KP121" s="3">
        <v>-238.38372802734375</v>
      </c>
      <c r="KQ121" s="3">
        <f t="shared" si="220"/>
        <v>-2.3838372802734376E-4</v>
      </c>
      <c r="KR121" s="3">
        <v>-1.0194177627563477</v>
      </c>
      <c r="KS121" s="3">
        <v>64.874176025390625</v>
      </c>
      <c r="KT121" s="3">
        <f t="shared" si="221"/>
        <v>6.4874176025390623E-5</v>
      </c>
      <c r="KU121" s="3">
        <v>1.019495964050293</v>
      </c>
      <c r="KV121" s="3">
        <v>-238.10958862304688</v>
      </c>
      <c r="KW121" s="3">
        <f t="shared" si="222"/>
        <v>-2.3810958862304686E-4</v>
      </c>
      <c r="KX121" s="3">
        <v>-1.0194177627563477</v>
      </c>
      <c r="KY121" s="3">
        <v>-519.63519287109375</v>
      </c>
      <c r="KZ121" s="3">
        <f t="shared" si="223"/>
        <v>-5.1963519287109372E-4</v>
      </c>
      <c r="LA121" s="3">
        <v>1.019495964050293</v>
      </c>
      <c r="LB121" s="3">
        <v>288.46359252929688</v>
      </c>
      <c r="LC121" s="3">
        <f t="shared" si="224"/>
        <v>2.8846359252929687E-4</v>
      </c>
      <c r="LD121" s="3">
        <v>-1.0194177627563477</v>
      </c>
      <c r="LE121" s="3">
        <v>-2081.64208984375</v>
      </c>
      <c r="LF121" s="3">
        <f t="shared" si="225"/>
        <v>-2.0816420898437499E-3</v>
      </c>
      <c r="LG121" s="3">
        <v>1.019495964050293</v>
      </c>
      <c r="LH121" s="3">
        <v>1051.8350830078125</v>
      </c>
      <c r="LI121" s="3">
        <f t="shared" si="226"/>
        <v>1.0518350830078125E-3</v>
      </c>
      <c r="LJ121" s="3">
        <v>-1.0194177627563477</v>
      </c>
      <c r="LK121" s="3">
        <v>-3808.751220703125</v>
      </c>
      <c r="LL121" s="3">
        <f t="shared" si="227"/>
        <v>-3.808751220703125E-3</v>
      </c>
      <c r="LM121" s="3">
        <v>1.019495964050293</v>
      </c>
      <c r="LN121" s="3">
        <v>1972.4464111328125</v>
      </c>
      <c r="LO121" s="3">
        <f t="shared" si="228"/>
        <v>1.9724464111328124E-3</v>
      </c>
      <c r="LP121" s="3">
        <v>-1.0194177627563477</v>
      </c>
      <c r="LQ121" s="3">
        <v>-5431.4326171875</v>
      </c>
      <c r="LR121" s="3">
        <f t="shared" si="229"/>
        <v>-5.4314326171874998E-3</v>
      </c>
      <c r="LS121" s="3">
        <v>1.1794185638427734</v>
      </c>
      <c r="LT121" s="3">
        <v>1128.7493896484375</v>
      </c>
      <c r="LU121" s="3">
        <f t="shared" si="230"/>
        <v>1.1287493896484375E-3</v>
      </c>
      <c r="LV121" s="3">
        <v>-1.1793403625488281</v>
      </c>
      <c r="LW121" s="3">
        <v>-2097.114013671875</v>
      </c>
      <c r="LX121" s="3">
        <f t="shared" si="231"/>
        <v>-2.097114013671875E-3</v>
      </c>
      <c r="LY121" s="3">
        <v>1.1794185638427734</v>
      </c>
      <c r="LZ121" s="3">
        <v>2270.969482421875</v>
      </c>
      <c r="MA121" s="3">
        <f t="shared" si="232"/>
        <v>2.2709694824218749E-3</v>
      </c>
      <c r="MB121" s="3">
        <v>-1.1793403625488281</v>
      </c>
      <c r="MC121" s="3">
        <v>-3954.020263671875</v>
      </c>
      <c r="MD121" s="3">
        <f t="shared" si="233"/>
        <v>-3.9540202636718751E-3</v>
      </c>
      <c r="ME121" s="3">
        <v>1.1794185638427734</v>
      </c>
      <c r="MF121" s="3">
        <v>3847.398681640625</v>
      </c>
      <c r="MG121" s="3">
        <f t="shared" si="234"/>
        <v>3.8473986816406252E-3</v>
      </c>
      <c r="MH121" s="3">
        <v>-1.1793403625488281</v>
      </c>
      <c r="MI121" s="3">
        <v>-6280.6845703125</v>
      </c>
      <c r="MJ121" s="3">
        <f t="shared" si="235"/>
        <v>-6.2806845703125003E-3</v>
      </c>
      <c r="MK121" s="3">
        <v>1.1794185638427734</v>
      </c>
      <c r="ML121" s="3">
        <v>5198.25927734375</v>
      </c>
      <c r="MM121" s="3">
        <f t="shared" si="236"/>
        <v>5.1982592773437497E-3</v>
      </c>
      <c r="MN121" s="3">
        <v>-1.1793403625488281</v>
      </c>
      <c r="MO121" s="3">
        <v>-8428.3681640625</v>
      </c>
      <c r="MP121" s="3">
        <f t="shared" si="237"/>
        <v>-8.4283681640625E-3</v>
      </c>
      <c r="MQ121" s="3">
        <v>1.1794185638427734</v>
      </c>
      <c r="MR121" s="3">
        <v>6494.3076171875</v>
      </c>
      <c r="MS121" s="3">
        <f t="shared" si="238"/>
        <v>6.4943076171875003E-3</v>
      </c>
      <c r="MT121" s="3">
        <v>-1.1793403625488281</v>
      </c>
      <c r="MU121" s="3">
        <v>-10294.2373046875</v>
      </c>
      <c r="MV121" s="3">
        <f t="shared" si="239"/>
        <v>-1.02942373046875E-2</v>
      </c>
      <c r="MW121" s="3">
        <v>1.1794185638427734</v>
      </c>
      <c r="MX121" s="3">
        <v>874.451171875</v>
      </c>
      <c r="MY121" s="3">
        <f t="shared" si="240"/>
        <v>8.7445117187499996E-4</v>
      </c>
      <c r="MZ121" s="3">
        <v>-1.1793403625488281</v>
      </c>
      <c r="NA121" s="3">
        <v>-1777.1549072265625</v>
      </c>
      <c r="NB121" s="3">
        <f t="shared" si="241"/>
        <v>-1.7771549072265625E-3</v>
      </c>
      <c r="NC121" s="3">
        <v>1.1794185638427734</v>
      </c>
      <c r="ND121" s="3">
        <v>2120.90771484375</v>
      </c>
      <c r="NE121" s="3">
        <f t="shared" si="242"/>
        <v>2.1209077148437502E-3</v>
      </c>
      <c r="NF121" s="3">
        <v>-1.1793403625488281</v>
      </c>
      <c r="NG121" s="3">
        <v>-3784.74267578125</v>
      </c>
      <c r="NH121" s="3">
        <f t="shared" si="243"/>
        <v>-3.7847426757812502E-3</v>
      </c>
      <c r="NI121" s="3">
        <v>1.1794185638427734</v>
      </c>
      <c r="NJ121" s="3">
        <v>3834.61962890625</v>
      </c>
      <c r="NK121" s="3">
        <f t="shared" si="244"/>
        <v>3.83461962890625E-3</v>
      </c>
      <c r="NL121" s="3">
        <v>-1.1793403625488281</v>
      </c>
      <c r="NM121" s="3">
        <v>-6135.2490234375</v>
      </c>
      <c r="NN121" s="3">
        <f t="shared" si="245"/>
        <v>-6.1352490234374999E-3</v>
      </c>
      <c r="NO121" s="3">
        <v>1.1794185638427734</v>
      </c>
      <c r="NP121" s="3">
        <v>5304.1171875</v>
      </c>
      <c r="NQ121" s="3">
        <f t="shared" si="246"/>
        <v>5.3041171874999996E-3</v>
      </c>
      <c r="NR121" s="3">
        <v>-1.1793403625488281</v>
      </c>
      <c r="NS121" s="3">
        <v>-8083.6103515625</v>
      </c>
      <c r="NT121" s="3">
        <f t="shared" si="247"/>
        <v>-8.0836103515624994E-3</v>
      </c>
      <c r="NU121" s="3">
        <v>1.1794185638427734</v>
      </c>
      <c r="NV121" s="3">
        <v>6732.2490234375</v>
      </c>
      <c r="NW121" s="3">
        <f t="shared" si="248"/>
        <v>6.7322490234375003E-3</v>
      </c>
      <c r="NX121" s="3">
        <v>-1.1793403625488281</v>
      </c>
      <c r="NY121" s="3">
        <v>-9722.0322265625</v>
      </c>
      <c r="NZ121" s="3">
        <f t="shared" si="249"/>
        <v>-9.7220322265624999E-3</v>
      </c>
      <c r="OA121" s="3">
        <v>1.1794185638427734</v>
      </c>
      <c r="OB121" s="3">
        <v>823.00042724609375</v>
      </c>
      <c r="OC121" s="3">
        <f t="shared" si="250"/>
        <v>8.230004272460937E-4</v>
      </c>
      <c r="OD121" s="3">
        <v>-1.1793403625488281</v>
      </c>
      <c r="OE121" s="3">
        <v>-1477.509521484375</v>
      </c>
      <c r="OF121" s="3">
        <f t="shared" si="251"/>
        <v>-1.4775095214843749E-3</v>
      </c>
      <c r="OG121" s="3">
        <v>1.1794185638427734</v>
      </c>
      <c r="OH121" s="3">
        <v>2097.63818359375</v>
      </c>
      <c r="OI121" s="3">
        <f t="shared" si="252"/>
        <v>2.0976381835937502E-3</v>
      </c>
      <c r="OJ121" s="3">
        <v>-1.1793403625488281</v>
      </c>
      <c r="OK121" s="3">
        <v>-3439.940185546875</v>
      </c>
      <c r="OL121" s="3">
        <f t="shared" si="253"/>
        <v>-3.439940185546875E-3</v>
      </c>
      <c r="OM121" s="3">
        <v>1.1794185638427734</v>
      </c>
      <c r="ON121" s="3">
        <v>3895.131103515625</v>
      </c>
      <c r="OO121" s="3">
        <f t="shared" si="254"/>
        <v>3.8951311035156249E-3</v>
      </c>
      <c r="OP121" s="3">
        <v>-1.1793403625488281</v>
      </c>
      <c r="OQ121" s="3">
        <v>-5620.7373046875</v>
      </c>
      <c r="OR121" s="3">
        <f t="shared" si="255"/>
        <v>-5.6207373046874998E-3</v>
      </c>
      <c r="OS121" s="3">
        <v>1.1794185638427734</v>
      </c>
      <c r="OT121" s="3">
        <v>5447.16845703125</v>
      </c>
      <c r="OU121" s="3">
        <f t="shared" si="256"/>
        <v>5.4471684570312501E-3</v>
      </c>
      <c r="OV121" s="3">
        <v>-1.1793403625488281</v>
      </c>
      <c r="OW121" s="3">
        <v>-7210.99853515625</v>
      </c>
      <c r="OX121" s="3">
        <f t="shared" si="257"/>
        <v>-7.2109985351562498E-3</v>
      </c>
      <c r="OY121" s="3">
        <v>1.1794185638427734</v>
      </c>
      <c r="OZ121" s="3">
        <v>6788.0390625</v>
      </c>
      <c r="PA121" s="3">
        <f t="shared" si="258"/>
        <v>6.7880390625E-3</v>
      </c>
      <c r="PB121" s="3">
        <v>-1.1793403625488281</v>
      </c>
      <c r="PC121" s="3">
        <v>-8454.1181640625</v>
      </c>
      <c r="PD121" s="3">
        <f t="shared" si="259"/>
        <v>-8.4541181640624997E-3</v>
      </c>
      <c r="PE121" s="3">
        <v>1.1794185638427734</v>
      </c>
      <c r="PF121" s="3">
        <v>790.050537109375</v>
      </c>
      <c r="PG121" s="3">
        <f t="shared" si="260"/>
        <v>7.9005053710937503E-4</v>
      </c>
      <c r="PH121" s="3">
        <v>-1.1793403625488281</v>
      </c>
      <c r="PI121" s="3">
        <v>-1376.32421875</v>
      </c>
      <c r="PJ121" s="3">
        <f t="shared" si="261"/>
        <v>-1.3763242187500001E-3</v>
      </c>
      <c r="PK121" s="3">
        <v>1.1794185638427734</v>
      </c>
      <c r="PL121" s="3">
        <v>2069.695556640625</v>
      </c>
      <c r="PM121" s="3">
        <f t="shared" si="262"/>
        <v>2.069695556640625E-3</v>
      </c>
      <c r="PN121" s="3">
        <v>-1.1793403625488281</v>
      </c>
      <c r="PO121" s="3">
        <v>-3207.195068359375</v>
      </c>
      <c r="PP121" s="3">
        <f t="shared" si="263"/>
        <v>-3.2071950683593749E-3</v>
      </c>
      <c r="PQ121" s="3">
        <v>1.1794185638427734</v>
      </c>
      <c r="PR121" s="3">
        <v>3983.3935546875</v>
      </c>
      <c r="PS121" s="3">
        <f t="shared" si="264"/>
        <v>3.9833935546874999E-3</v>
      </c>
      <c r="PT121" s="3">
        <v>-1.1793403625488281</v>
      </c>
      <c r="PU121" s="3">
        <v>-5228.77685546875</v>
      </c>
      <c r="PV121" s="3">
        <f t="shared" si="265"/>
        <v>-5.2287768554687497E-3</v>
      </c>
      <c r="PW121" s="3">
        <v>1.1794185638427734</v>
      </c>
      <c r="PX121" s="3">
        <v>5580.2060546875</v>
      </c>
      <c r="PY121" s="3">
        <f t="shared" si="266"/>
        <v>5.5802060546875001E-3</v>
      </c>
      <c r="PZ121" s="3">
        <v>-1.1793403625488281</v>
      </c>
      <c r="QA121" s="3">
        <v>-6622.10009765625</v>
      </c>
      <c r="QB121" s="3">
        <f t="shared" si="267"/>
        <v>-6.62210009765625E-3</v>
      </c>
      <c r="QC121" s="3">
        <v>1.1794185638427734</v>
      </c>
      <c r="QD121" s="3">
        <v>6870.5322265625</v>
      </c>
      <c r="QE121" s="3">
        <f t="shared" si="268"/>
        <v>6.8705322265625E-3</v>
      </c>
      <c r="QF121" s="3">
        <v>-1.1793403625488281</v>
      </c>
      <c r="QG121" s="3">
        <v>-7697.84912109375</v>
      </c>
      <c r="QH121" s="3">
        <f t="shared" si="269"/>
        <v>-7.6978491210937501E-3</v>
      </c>
    </row>
    <row r="122" spans="151:450" x14ac:dyDescent="0.25">
      <c r="EU122" s="3">
        <v>1.0039329528808594E-2</v>
      </c>
      <c r="EV122" s="3">
        <v>-462.27169799804688</v>
      </c>
      <c r="EW122" s="3">
        <f t="shared" si="170"/>
        <v>-4.6227169799804689E-4</v>
      </c>
      <c r="EX122" s="3">
        <v>-9.9611282348632813E-3</v>
      </c>
      <c r="EY122" s="3">
        <v>514.05621337890625</v>
      </c>
      <c r="EZ122" s="3">
        <f t="shared" si="171"/>
        <v>5.1405621337890627E-4</v>
      </c>
      <c r="FA122" s="3">
        <v>1.0039329528808594E-2</v>
      </c>
      <c r="FB122" s="3">
        <v>-1266.74658203125</v>
      </c>
      <c r="FC122" s="3">
        <f t="shared" si="172"/>
        <v>-1.26674658203125E-3</v>
      </c>
      <c r="FD122" s="3">
        <v>-9.9611282348632813E-3</v>
      </c>
      <c r="FE122" s="3">
        <v>1549.9410400390625</v>
      </c>
      <c r="FF122" s="3">
        <f t="shared" si="173"/>
        <v>1.5499410400390626E-3</v>
      </c>
      <c r="FG122" s="3">
        <v>1.0039329528808594E-2</v>
      </c>
      <c r="FH122" s="3">
        <v>-2528.843994140625</v>
      </c>
      <c r="FI122" s="3">
        <f t="shared" si="174"/>
        <v>-2.5288439941406251E-3</v>
      </c>
      <c r="FJ122" s="3">
        <v>-9.9611282348632813E-3</v>
      </c>
      <c r="FK122" s="3">
        <v>3387.5361328125</v>
      </c>
      <c r="FL122" s="3">
        <f t="shared" si="175"/>
        <v>3.3875361328125002E-3</v>
      </c>
      <c r="FM122" s="3">
        <v>1.0039329528808594E-2</v>
      </c>
      <c r="FN122" s="3">
        <v>-3680.6962890625</v>
      </c>
      <c r="FO122" s="3">
        <f t="shared" si="176"/>
        <v>-3.6806962890624999E-3</v>
      </c>
      <c r="FP122" s="3">
        <v>-9.9611282348632813E-3</v>
      </c>
      <c r="FQ122" s="3">
        <v>4880.99560546875</v>
      </c>
      <c r="FR122" s="3">
        <f t="shared" si="177"/>
        <v>4.8809956054687497E-3</v>
      </c>
      <c r="FS122" s="3">
        <v>1.0039329528808594E-2</v>
      </c>
      <c r="FT122" s="3">
        <v>-4695.8388671875</v>
      </c>
      <c r="FU122" s="3">
        <f t="shared" si="178"/>
        <v>-4.6958388671874997E-3</v>
      </c>
      <c r="FV122" s="3">
        <v>-9.9611282348632813E-3</v>
      </c>
      <c r="FW122" s="3">
        <v>5996.48974609375</v>
      </c>
      <c r="FX122" s="3">
        <f t="shared" si="179"/>
        <v>5.99648974609375E-3</v>
      </c>
      <c r="FY122" s="3">
        <v>0.20996189117431641</v>
      </c>
      <c r="FZ122" s="3">
        <v>-418.49755859375</v>
      </c>
      <c r="GA122" s="3">
        <f t="shared" si="180"/>
        <v>-4.1849755859375002E-4</v>
      </c>
      <c r="GB122" s="3">
        <v>-0.20988368988037109</v>
      </c>
      <c r="GC122" s="3">
        <v>660.39801025390625</v>
      </c>
      <c r="GD122" s="3">
        <f t="shared" si="181"/>
        <v>6.6039801025390621E-4</v>
      </c>
      <c r="GE122" s="3">
        <v>0.20996189117431641</v>
      </c>
      <c r="GF122" s="3">
        <v>-1191.978515625</v>
      </c>
      <c r="GG122" s="3">
        <f t="shared" si="182"/>
        <v>-1.1919785156249999E-3</v>
      </c>
      <c r="GH122" s="3">
        <v>-0.20988368988037109</v>
      </c>
      <c r="GI122" s="3">
        <v>1944.8594970703125</v>
      </c>
      <c r="GJ122" s="3">
        <f t="shared" si="183"/>
        <v>1.9448594970703126E-3</v>
      </c>
      <c r="GK122" s="3">
        <v>0.20996189117431641</v>
      </c>
      <c r="GL122" s="3">
        <v>-2423.55810546875</v>
      </c>
      <c r="GM122" s="3">
        <f t="shared" si="184"/>
        <v>-2.4235581054687502E-3</v>
      </c>
      <c r="GN122" s="3">
        <v>-0.20988368988037109</v>
      </c>
      <c r="GO122" s="3">
        <v>3869.762451171875</v>
      </c>
      <c r="GP122" s="3">
        <f t="shared" si="185"/>
        <v>3.8697624511718751E-3</v>
      </c>
      <c r="GQ122" s="3">
        <v>0.20996189117431641</v>
      </c>
      <c r="GR122" s="3">
        <v>-3521.09814453125</v>
      </c>
      <c r="GS122" s="3">
        <f t="shared" si="186"/>
        <v>-3.5210981445312501E-3</v>
      </c>
      <c r="GT122" s="3">
        <v>-0.20988368988037109</v>
      </c>
      <c r="GU122" s="3">
        <v>5090.01708984375</v>
      </c>
      <c r="GV122" s="3">
        <f t="shared" si="187"/>
        <v>5.0900170898437501E-3</v>
      </c>
      <c r="GW122" s="3">
        <v>0.20996189117431641</v>
      </c>
      <c r="GX122" s="3">
        <v>-4419.9873046875</v>
      </c>
      <c r="GY122" s="3">
        <f t="shared" si="188"/>
        <v>-4.4199873046875003E-3</v>
      </c>
      <c r="GZ122" s="3">
        <v>-0.20988368988037109</v>
      </c>
      <c r="HA122" s="3">
        <v>5778.09814453125</v>
      </c>
      <c r="HB122" s="3">
        <f t="shared" si="189"/>
        <v>5.7780981445312504E-3</v>
      </c>
      <c r="HC122" s="3">
        <v>0.40980625152587891</v>
      </c>
      <c r="HD122" s="3">
        <v>-402.52352905273438</v>
      </c>
      <c r="HE122" s="3">
        <f t="shared" si="190"/>
        <v>-4.0252352905273436E-4</v>
      </c>
      <c r="HF122" s="3">
        <v>-0.40972805023193359</v>
      </c>
      <c r="HG122" s="3">
        <v>840.92950439453125</v>
      </c>
      <c r="HH122" s="3">
        <f t="shared" si="191"/>
        <v>8.4092950439453127E-4</v>
      </c>
      <c r="HI122" s="3">
        <v>0.40980625152587891</v>
      </c>
      <c r="HJ122" s="3">
        <v>-1177.0052490234375</v>
      </c>
      <c r="HK122" s="3">
        <f t="shared" si="192"/>
        <v>-1.1770052490234376E-3</v>
      </c>
      <c r="HL122" s="3">
        <v>-0.40972805023193359</v>
      </c>
      <c r="HM122" s="3">
        <v>2292.236328125</v>
      </c>
      <c r="HN122" s="3">
        <f t="shared" si="193"/>
        <v>2.2922363281249998E-3</v>
      </c>
      <c r="HO122" s="3">
        <v>0.40980625152587891</v>
      </c>
      <c r="HP122" s="3">
        <v>-2373.1083984375</v>
      </c>
      <c r="HQ122" s="3">
        <f t="shared" si="194"/>
        <v>-2.3731083984375001E-3</v>
      </c>
      <c r="HR122" s="3">
        <v>-0.40972805023193359</v>
      </c>
      <c r="HS122" s="3">
        <v>3909.1025390625</v>
      </c>
      <c r="HT122" s="3">
        <f t="shared" si="195"/>
        <v>3.9091025390624997E-3</v>
      </c>
      <c r="HU122" s="3">
        <v>0.40980625152587891</v>
      </c>
      <c r="HV122" s="3">
        <v>-3333.271240234375</v>
      </c>
      <c r="HW122" s="3">
        <f t="shared" si="196"/>
        <v>-3.333271240234375E-3</v>
      </c>
      <c r="HX122" s="3">
        <v>-0.40972805023193359</v>
      </c>
      <c r="HY122" s="3">
        <v>4545.7294921875</v>
      </c>
      <c r="HZ122" s="3">
        <f t="shared" si="197"/>
        <v>4.5457294921875E-3</v>
      </c>
      <c r="IA122" s="3">
        <v>0.40980625152587891</v>
      </c>
      <c r="IB122" s="3">
        <v>-3991.2138671875</v>
      </c>
      <c r="IC122" s="3">
        <f t="shared" si="198"/>
        <v>-3.9912138671875002E-3</v>
      </c>
      <c r="ID122" s="3">
        <v>-0.40972805023193359</v>
      </c>
      <c r="IE122" s="3">
        <v>4675.14404296875</v>
      </c>
      <c r="IF122" s="3">
        <f t="shared" si="199"/>
        <v>4.6751440429687501E-3</v>
      </c>
      <c r="IG122" s="3">
        <v>0.60972881317138672</v>
      </c>
      <c r="IH122" s="3">
        <v>-412.01258087158203</v>
      </c>
      <c r="II122" s="3">
        <f t="shared" si="200"/>
        <v>-4.1201258087158202E-4</v>
      </c>
      <c r="IJ122" s="3">
        <v>-0.60965061187744141</v>
      </c>
      <c r="IK122" s="3">
        <v>946.02490234375</v>
      </c>
      <c r="IL122" s="3">
        <f t="shared" si="201"/>
        <v>9.4602490234375002E-4</v>
      </c>
      <c r="IM122" s="3">
        <v>0.60972881317138672</v>
      </c>
      <c r="IN122" s="3">
        <v>-1245.8133544921875</v>
      </c>
      <c r="IO122" s="3">
        <f t="shared" si="202"/>
        <v>-1.2458133544921875E-3</v>
      </c>
      <c r="IP122" s="3">
        <v>-0.60965061187744141</v>
      </c>
      <c r="IQ122" s="3">
        <v>2276.54833984375</v>
      </c>
      <c r="IR122" s="3">
        <f t="shared" si="203"/>
        <v>2.2765483398437501E-3</v>
      </c>
      <c r="IS122" s="3">
        <v>0.60972881317138672</v>
      </c>
      <c r="IT122" s="3">
        <v>-2318.0810546875</v>
      </c>
      <c r="IU122" s="3">
        <f t="shared" si="204"/>
        <v>-2.3180810546874998E-3</v>
      </c>
      <c r="IV122" s="3">
        <v>-0.60965061187744141</v>
      </c>
      <c r="IW122" s="3">
        <v>3177.63134765625</v>
      </c>
      <c r="IX122" s="3">
        <f t="shared" si="205"/>
        <v>3.1776313476562499E-3</v>
      </c>
      <c r="IY122" s="3">
        <v>0.60972881317138672</v>
      </c>
      <c r="IZ122" s="3">
        <v>-2953.70751953125</v>
      </c>
      <c r="JA122" s="3">
        <f t="shared" si="206"/>
        <v>-2.9537075195312499E-3</v>
      </c>
      <c r="JB122" s="3">
        <v>-0.60965061187744141</v>
      </c>
      <c r="JC122" s="3">
        <v>3061.997314453125</v>
      </c>
      <c r="JD122" s="3">
        <f t="shared" si="207"/>
        <v>3.0619973144531249E-3</v>
      </c>
      <c r="JE122" s="3">
        <v>0.60972881317138672</v>
      </c>
      <c r="JF122" s="3">
        <v>-3232.229248046875</v>
      </c>
      <c r="JG122" s="3">
        <f t="shared" si="208"/>
        <v>-3.2322292480468748E-3</v>
      </c>
      <c r="JH122" s="3">
        <v>-0.60965061187744141</v>
      </c>
      <c r="JI122" s="3">
        <v>2586.97021484375</v>
      </c>
      <c r="JJ122" s="3">
        <f t="shared" si="209"/>
        <v>2.5869702148437501E-3</v>
      </c>
      <c r="JK122" s="3">
        <v>0.80957317352294922</v>
      </c>
      <c r="JL122" s="3">
        <v>-452.16275024414063</v>
      </c>
      <c r="JM122" s="3">
        <f t="shared" si="210"/>
        <v>-4.5216275024414061E-4</v>
      </c>
      <c r="JN122" s="3">
        <v>-0.80949497222900391</v>
      </c>
      <c r="JO122" s="3">
        <v>862.81634521484375</v>
      </c>
      <c r="JP122" s="3">
        <f t="shared" si="211"/>
        <v>8.6281634521484377E-4</v>
      </c>
      <c r="JQ122" s="3">
        <v>0.80957317352294922</v>
      </c>
      <c r="JR122" s="3">
        <v>-1168.040771484375</v>
      </c>
      <c r="JS122" s="3">
        <f t="shared" si="212"/>
        <v>-1.168040771484375E-3</v>
      </c>
      <c r="JT122" s="3">
        <v>-0.80949497222900391</v>
      </c>
      <c r="JU122" s="3">
        <v>1625.8062744140625</v>
      </c>
      <c r="JV122" s="3">
        <f t="shared" si="213"/>
        <v>1.6258062744140625E-3</v>
      </c>
      <c r="JW122" s="3">
        <v>0.80957317352294922</v>
      </c>
      <c r="JX122" s="3">
        <v>-1746.255859375</v>
      </c>
      <c r="JY122" s="3">
        <f t="shared" si="214"/>
        <v>-1.7462558593749999E-3</v>
      </c>
      <c r="JZ122" s="3">
        <v>-0.80949497222900391</v>
      </c>
      <c r="KA122" s="3">
        <v>1426.1536865234375</v>
      </c>
      <c r="KB122" s="3">
        <f t="shared" si="215"/>
        <v>1.4261536865234376E-3</v>
      </c>
      <c r="KC122" s="3">
        <v>0.80957317352294922</v>
      </c>
      <c r="KD122" s="3">
        <v>-1796.5145263671875</v>
      </c>
      <c r="KE122" s="3">
        <f t="shared" si="216"/>
        <v>-1.7965145263671876E-3</v>
      </c>
      <c r="KF122" s="3">
        <v>-0.80949497222900391</v>
      </c>
      <c r="KG122" s="3">
        <v>491.40643310546875</v>
      </c>
      <c r="KH122" s="3">
        <f t="shared" si="217"/>
        <v>4.914064331054687E-4</v>
      </c>
      <c r="KI122" s="3">
        <v>0.80957317352294922</v>
      </c>
      <c r="KJ122" s="3">
        <v>-1528.2449951171875</v>
      </c>
      <c r="KK122" s="3">
        <f t="shared" si="218"/>
        <v>-1.5282449951171874E-3</v>
      </c>
      <c r="KL122" s="3">
        <v>-0.80949497222900391</v>
      </c>
      <c r="KM122" s="3">
        <v>-597.45550537109375</v>
      </c>
      <c r="KN122" s="3">
        <f t="shared" si="219"/>
        <v>-5.9745550537109371E-4</v>
      </c>
      <c r="KO122" s="3">
        <v>1.009495735168457</v>
      </c>
      <c r="KP122" s="3">
        <v>-283.32101440429688</v>
      </c>
      <c r="KQ122" s="3">
        <f t="shared" si="220"/>
        <v>-2.8332101440429688E-4</v>
      </c>
      <c r="KR122" s="3">
        <v>-1.0094175338745117</v>
      </c>
      <c r="KS122" s="3">
        <v>178.59983825683594</v>
      </c>
      <c r="KT122" s="3">
        <f t="shared" si="221"/>
        <v>1.7859983825683595E-4</v>
      </c>
      <c r="KU122" s="3">
        <v>1.009495735168457</v>
      </c>
      <c r="KV122" s="3">
        <v>-377.20346069335938</v>
      </c>
      <c r="KW122" s="3">
        <f t="shared" si="222"/>
        <v>-3.7720346069335938E-4</v>
      </c>
      <c r="KX122" s="3">
        <v>-1.0094175338745117</v>
      </c>
      <c r="KY122" s="3">
        <v>-268.24569702148438</v>
      </c>
      <c r="KZ122" s="3">
        <f t="shared" si="223"/>
        <v>-2.6824569702148438E-4</v>
      </c>
      <c r="LA122" s="3">
        <v>1.009495735168457</v>
      </c>
      <c r="LB122" s="3">
        <v>48.518180847167969</v>
      </c>
      <c r="LC122" s="3">
        <f t="shared" si="224"/>
        <v>4.8518180847167969E-5</v>
      </c>
      <c r="LD122" s="3">
        <v>-1.0094175338745117</v>
      </c>
      <c r="LE122" s="3">
        <v>-1717.333740234375</v>
      </c>
      <c r="LF122" s="3">
        <f t="shared" si="225"/>
        <v>-1.717333740234375E-3</v>
      </c>
      <c r="LG122" s="3">
        <v>1.009495735168457</v>
      </c>
      <c r="LH122" s="3">
        <v>733.306884765625</v>
      </c>
      <c r="LI122" s="3">
        <f t="shared" si="226"/>
        <v>7.33306884765625E-4</v>
      </c>
      <c r="LJ122" s="3">
        <v>-1.0094175338745117</v>
      </c>
      <c r="LK122" s="3">
        <v>-3383.88916015625</v>
      </c>
      <c r="LL122" s="3">
        <f t="shared" si="227"/>
        <v>-3.38388916015625E-3</v>
      </c>
      <c r="LM122" s="3">
        <v>1.009495735168457</v>
      </c>
      <c r="LN122" s="3">
        <v>1594.309814453125</v>
      </c>
      <c r="LO122" s="3">
        <f t="shared" si="228"/>
        <v>1.5943098144531251E-3</v>
      </c>
      <c r="LP122" s="3">
        <v>-1.0094175338745117</v>
      </c>
      <c r="LQ122" s="3">
        <v>-4969.8544921875</v>
      </c>
      <c r="LR122" s="3">
        <f t="shared" si="229"/>
        <v>-4.9698544921875001E-3</v>
      </c>
      <c r="LS122" s="3">
        <v>1.1894187927246094</v>
      </c>
      <c r="LT122" s="3">
        <v>1176.2900390625</v>
      </c>
      <c r="LU122" s="3">
        <f t="shared" si="230"/>
        <v>1.1762900390625E-3</v>
      </c>
      <c r="LV122" s="3">
        <v>-1.1893405914306641</v>
      </c>
      <c r="LW122" s="3">
        <v>-2178.0810546875</v>
      </c>
      <c r="LX122" s="3">
        <f t="shared" si="231"/>
        <v>-2.1780810546874999E-3</v>
      </c>
      <c r="LY122" s="3">
        <v>1.1894187927246094</v>
      </c>
      <c r="LZ122" s="3">
        <v>2336.010009765625</v>
      </c>
      <c r="MA122" s="3">
        <f t="shared" si="232"/>
        <v>2.3360100097656249E-3</v>
      </c>
      <c r="MB122" s="3">
        <v>-1.1893405914306641</v>
      </c>
      <c r="MC122" s="3">
        <v>-4032.984619140625</v>
      </c>
      <c r="MD122" s="3">
        <f t="shared" si="233"/>
        <v>-4.0329846191406249E-3</v>
      </c>
      <c r="ME122" s="3">
        <v>1.1894187927246094</v>
      </c>
      <c r="MF122" s="3">
        <v>3907.910400390625</v>
      </c>
      <c r="MG122" s="3">
        <f t="shared" si="234"/>
        <v>3.9079104003906249E-3</v>
      </c>
      <c r="MH122" s="3">
        <v>-1.1893405914306641</v>
      </c>
      <c r="MI122" s="3">
        <v>-6353.640625</v>
      </c>
      <c r="MJ122" s="3">
        <f t="shared" si="235"/>
        <v>-6.3536406250000003E-3</v>
      </c>
      <c r="MK122" s="3">
        <v>1.1894187927246094</v>
      </c>
      <c r="ML122" s="3">
        <v>5249.7578125</v>
      </c>
      <c r="MM122" s="3">
        <f t="shared" si="236"/>
        <v>5.2497578125000003E-3</v>
      </c>
      <c r="MN122" s="3">
        <v>-1.1893405914306641</v>
      </c>
      <c r="MO122" s="3">
        <v>-8497.509765625</v>
      </c>
      <c r="MP122" s="3">
        <f t="shared" si="237"/>
        <v>-8.4975097656249995E-3</v>
      </c>
      <c r="MQ122" s="3">
        <v>1.1894187927246094</v>
      </c>
      <c r="MR122" s="3">
        <v>6536.26904296875</v>
      </c>
      <c r="MS122" s="3">
        <f t="shared" si="238"/>
        <v>6.53626904296875E-3</v>
      </c>
      <c r="MT122" s="3">
        <v>-1.1893405914306641</v>
      </c>
      <c r="MU122" s="3">
        <v>-10368.6240234375</v>
      </c>
      <c r="MV122" s="3">
        <f t="shared" si="239"/>
        <v>-1.03686240234375E-2</v>
      </c>
      <c r="MW122" s="3">
        <v>1.1894187927246094</v>
      </c>
      <c r="MX122" s="3">
        <v>911.02459716796875</v>
      </c>
      <c r="MY122" s="3">
        <f t="shared" si="240"/>
        <v>9.110245971679688E-4</v>
      </c>
      <c r="MZ122" s="3">
        <v>-1.1893405914306641</v>
      </c>
      <c r="NA122" s="3">
        <v>-1818.449462890625</v>
      </c>
      <c r="NB122" s="3">
        <f t="shared" si="241"/>
        <v>-1.8184494628906249E-3</v>
      </c>
      <c r="NC122" s="3">
        <v>1.1894187927246094</v>
      </c>
      <c r="ND122" s="3">
        <v>2164.49169921875</v>
      </c>
      <c r="NE122" s="3">
        <f t="shared" si="242"/>
        <v>2.1644916992187499E-3</v>
      </c>
      <c r="NF122" s="3">
        <v>-1.1893405914306641</v>
      </c>
      <c r="NG122" s="3">
        <v>-3834.333740234375</v>
      </c>
      <c r="NH122" s="3">
        <f t="shared" si="243"/>
        <v>-3.8343337402343752E-3</v>
      </c>
      <c r="NI122" s="3">
        <v>1.1894187927246094</v>
      </c>
      <c r="NJ122" s="3">
        <v>3873.386474609375</v>
      </c>
      <c r="NK122" s="3">
        <f t="shared" si="244"/>
        <v>3.8733864746093752E-3</v>
      </c>
      <c r="NL122" s="3">
        <v>-1.1893405914306641</v>
      </c>
      <c r="NM122" s="3">
        <v>-6186.2705078125</v>
      </c>
      <c r="NN122" s="3">
        <f t="shared" si="245"/>
        <v>-6.1862705078125002E-3</v>
      </c>
      <c r="NO122" s="3">
        <v>1.1894187927246094</v>
      </c>
      <c r="NP122" s="3">
        <v>5333.2041015625</v>
      </c>
      <c r="NQ122" s="3">
        <f t="shared" si="246"/>
        <v>5.3332041015625E-3</v>
      </c>
      <c r="NR122" s="3">
        <v>-1.1893405914306641</v>
      </c>
      <c r="NS122" s="3">
        <v>-8138.45166015625</v>
      </c>
      <c r="NT122" s="3">
        <f t="shared" si="247"/>
        <v>-8.1384516601562505E-3</v>
      </c>
      <c r="NU122" s="3">
        <v>1.1894187927246094</v>
      </c>
      <c r="NV122" s="3">
        <v>6755.13720703125</v>
      </c>
      <c r="NW122" s="3">
        <f t="shared" si="248"/>
        <v>6.7551372070312503E-3</v>
      </c>
      <c r="NX122" s="3">
        <v>-1.1893405914306641</v>
      </c>
      <c r="NY122" s="3">
        <v>-9787.359375</v>
      </c>
      <c r="NZ122" s="3">
        <f t="shared" si="249"/>
        <v>-9.7873593750000005E-3</v>
      </c>
      <c r="OA122" s="3">
        <v>1.1894187927246094</v>
      </c>
      <c r="OB122" s="3">
        <v>848.94036865234375</v>
      </c>
      <c r="OC122" s="3">
        <f t="shared" si="250"/>
        <v>8.4894036865234375E-4</v>
      </c>
      <c r="OD122" s="3">
        <v>-1.1893405914306641</v>
      </c>
      <c r="OE122" s="3">
        <v>-1502.3050537109375</v>
      </c>
      <c r="OF122" s="3">
        <f t="shared" si="251"/>
        <v>-1.5023050537109374E-3</v>
      </c>
      <c r="OG122" s="3">
        <v>1.1894187927246094</v>
      </c>
      <c r="OH122" s="3">
        <v>2128.347412109375</v>
      </c>
      <c r="OI122" s="3">
        <f t="shared" si="252"/>
        <v>2.1283474121093749E-3</v>
      </c>
      <c r="OJ122" s="3">
        <v>-1.1893405914306641</v>
      </c>
      <c r="OK122" s="3">
        <v>-3474.3203125</v>
      </c>
      <c r="OL122" s="3">
        <f t="shared" si="253"/>
        <v>-3.4743203125000002E-3</v>
      </c>
      <c r="OM122" s="3">
        <v>1.1894187927246094</v>
      </c>
      <c r="ON122" s="3">
        <v>3918.972900390625</v>
      </c>
      <c r="OO122" s="3">
        <f t="shared" si="254"/>
        <v>3.9189729003906246E-3</v>
      </c>
      <c r="OP122" s="3">
        <v>-1.1893405914306641</v>
      </c>
      <c r="OQ122" s="3">
        <v>-5662.70361328125</v>
      </c>
      <c r="OR122" s="3">
        <f t="shared" si="255"/>
        <v>-5.6627036132812503E-3</v>
      </c>
      <c r="OS122" s="3">
        <v>1.1894187927246094</v>
      </c>
      <c r="OT122" s="3">
        <v>5466.24169921875</v>
      </c>
      <c r="OU122" s="3">
        <f t="shared" si="256"/>
        <v>5.4662416992187499E-3</v>
      </c>
      <c r="OV122" s="3">
        <v>-1.1893405914306641</v>
      </c>
      <c r="OW122" s="3">
        <v>-7262.4970703125</v>
      </c>
      <c r="OX122" s="3">
        <f t="shared" si="257"/>
        <v>-7.2624970703125003E-3</v>
      </c>
      <c r="OY122" s="3">
        <v>1.1894187927246094</v>
      </c>
      <c r="OZ122" s="3">
        <v>6809.4970703125</v>
      </c>
      <c r="PA122" s="3">
        <f t="shared" si="258"/>
        <v>6.8094970703125E-3</v>
      </c>
      <c r="PB122" s="3">
        <v>-1.1893405914306641</v>
      </c>
      <c r="PC122" s="3">
        <v>-8516.1064453125</v>
      </c>
      <c r="PD122" s="3">
        <f t="shared" si="259"/>
        <v>-8.5161064453124994E-3</v>
      </c>
      <c r="PE122" s="3">
        <v>1.1894187927246094</v>
      </c>
      <c r="PF122" s="3">
        <v>811.126708984375</v>
      </c>
      <c r="PG122" s="3">
        <f t="shared" si="260"/>
        <v>8.1112670898437502E-4</v>
      </c>
      <c r="PH122" s="3">
        <v>-1.1893405914306641</v>
      </c>
      <c r="PI122" s="3">
        <v>-1396.16064453125</v>
      </c>
      <c r="PJ122" s="3">
        <f t="shared" si="261"/>
        <v>-1.39616064453125E-3</v>
      </c>
      <c r="PK122" s="3">
        <v>1.1894187927246094</v>
      </c>
      <c r="PL122" s="3">
        <v>2094.777099609375</v>
      </c>
      <c r="PM122" s="3">
        <f t="shared" si="262"/>
        <v>2.0947770996093749E-3</v>
      </c>
      <c r="PN122" s="3">
        <v>-1.1893405914306641</v>
      </c>
      <c r="PO122" s="3">
        <v>-3235.137939453125</v>
      </c>
      <c r="PP122" s="3">
        <f t="shared" si="263"/>
        <v>-3.235137939453125E-3</v>
      </c>
      <c r="PQ122" s="3">
        <v>1.1894187927246094</v>
      </c>
      <c r="PR122" s="3">
        <v>4000.79833984375</v>
      </c>
      <c r="PS122" s="3">
        <f t="shared" si="264"/>
        <v>4.0007983398437502E-3</v>
      </c>
      <c r="PT122" s="3">
        <v>-1.1893405914306641</v>
      </c>
      <c r="PU122" s="3">
        <v>-5266.923828125</v>
      </c>
      <c r="PV122" s="3">
        <f t="shared" si="265"/>
        <v>-5.2669238281249997E-3</v>
      </c>
      <c r="PW122" s="3">
        <v>1.1894187927246094</v>
      </c>
      <c r="PX122" s="3">
        <v>5595.94140625</v>
      </c>
      <c r="PY122" s="3">
        <f t="shared" si="266"/>
        <v>5.5959414062499999E-3</v>
      </c>
      <c r="PZ122" s="3">
        <v>-1.1893405914306641</v>
      </c>
      <c r="QA122" s="3">
        <v>-6670.7373046875</v>
      </c>
      <c r="QB122" s="3">
        <f t="shared" si="267"/>
        <v>-6.6707373046875004E-3</v>
      </c>
      <c r="QC122" s="3">
        <v>1.1894187927246094</v>
      </c>
      <c r="QD122" s="3">
        <v>6891.517578125</v>
      </c>
      <c r="QE122" s="3">
        <f t="shared" si="268"/>
        <v>6.8915175781249999E-3</v>
      </c>
      <c r="QF122" s="3">
        <v>-1.1893405914306641</v>
      </c>
      <c r="QG122" s="3">
        <v>-7756.97705078125</v>
      </c>
      <c r="QH122" s="3">
        <f t="shared" si="269"/>
        <v>-7.7569770507812498E-3</v>
      </c>
    </row>
    <row r="123" spans="151:450" x14ac:dyDescent="0.25">
      <c r="FY123" s="3">
        <v>0.19996166229248047</v>
      </c>
      <c r="FZ123" s="3">
        <v>-419.59429931640625</v>
      </c>
      <c r="GA123" s="3">
        <f t="shared" si="180"/>
        <v>-4.1959429931640626E-4</v>
      </c>
      <c r="GB123" s="3">
        <v>-0.19988346099853516</v>
      </c>
      <c r="GC123" s="3">
        <v>653.38848876953125</v>
      </c>
      <c r="GD123" s="3">
        <f t="shared" si="181"/>
        <v>6.5338848876953122E-4</v>
      </c>
      <c r="GE123" s="3">
        <v>0.19996166229248047</v>
      </c>
      <c r="GF123" s="3">
        <v>-1194.5533447265625</v>
      </c>
      <c r="GG123" s="3">
        <f t="shared" si="182"/>
        <v>-1.1945533447265625E-3</v>
      </c>
      <c r="GH123" s="3">
        <v>-0.19988346099853516</v>
      </c>
      <c r="GI123" s="3">
        <v>1927.7886962890625</v>
      </c>
      <c r="GJ123" s="3">
        <f t="shared" si="183"/>
        <v>1.9277886962890626E-3</v>
      </c>
      <c r="GK123" s="3">
        <v>0.19996166229248047</v>
      </c>
      <c r="GL123" s="3">
        <v>-2432.045654296875</v>
      </c>
      <c r="GM123" s="3">
        <f t="shared" si="184"/>
        <v>-2.4320456542968748E-3</v>
      </c>
      <c r="GN123" s="3">
        <v>-0.19988346099853516</v>
      </c>
      <c r="GO123" s="3">
        <v>3867.521240234375</v>
      </c>
      <c r="GP123" s="3">
        <f t="shared" si="185"/>
        <v>3.867521240234375E-3</v>
      </c>
      <c r="GQ123" s="3">
        <v>0.19996166229248047</v>
      </c>
      <c r="GR123" s="3">
        <v>-3535.7373046875</v>
      </c>
      <c r="GS123" s="3">
        <f t="shared" si="186"/>
        <v>-3.5357373046874998E-3</v>
      </c>
      <c r="GT123" s="3">
        <v>-0.19988346099853516</v>
      </c>
      <c r="GU123" s="3">
        <v>5126.73388671875</v>
      </c>
      <c r="GV123" s="3">
        <f t="shared" si="187"/>
        <v>5.1267338867187501E-3</v>
      </c>
      <c r="GW123" s="3">
        <v>0.19996166229248047</v>
      </c>
      <c r="GX123" s="3">
        <v>-4450.6005859375</v>
      </c>
      <c r="GY123" s="3">
        <f t="shared" si="188"/>
        <v>-4.4506005859374998E-3</v>
      </c>
      <c r="GZ123" s="3">
        <v>-0.19988346099853516</v>
      </c>
      <c r="HA123" s="3">
        <v>5854.86865234375</v>
      </c>
      <c r="HB123" s="3">
        <f t="shared" si="189"/>
        <v>5.8548686523437503E-3</v>
      </c>
      <c r="HC123" s="3">
        <v>0.39980602264404297</v>
      </c>
      <c r="HD123" s="3">
        <v>-404.57391357421875</v>
      </c>
      <c r="HE123" s="3">
        <f t="shared" si="190"/>
        <v>-4.0457391357421875E-4</v>
      </c>
      <c r="HF123" s="3">
        <v>-0.39972782135009766</v>
      </c>
      <c r="HG123" s="3">
        <v>834.8736572265625</v>
      </c>
      <c r="HH123" s="3">
        <f t="shared" si="191"/>
        <v>8.3487365722656253E-4</v>
      </c>
      <c r="HI123" s="3">
        <v>0.39980602264404297</v>
      </c>
      <c r="HJ123" s="3">
        <v>-1178.3880615234375</v>
      </c>
      <c r="HK123" s="3">
        <f t="shared" si="192"/>
        <v>-1.1783880615234374E-3</v>
      </c>
      <c r="HL123" s="3">
        <v>-0.39972782135009766</v>
      </c>
      <c r="HM123" s="3">
        <v>2284.559326171875</v>
      </c>
      <c r="HN123" s="3">
        <f t="shared" si="193"/>
        <v>2.2845593261718749E-3</v>
      </c>
      <c r="HO123" s="3">
        <v>0.39980602264404297</v>
      </c>
      <c r="HP123" s="3">
        <v>-2381.214599609375</v>
      </c>
      <c r="HQ123" s="3">
        <f t="shared" si="194"/>
        <v>-2.3812145996093752E-3</v>
      </c>
      <c r="HR123" s="3">
        <v>-0.39972782135009766</v>
      </c>
      <c r="HS123" s="3">
        <v>3948.822998046875</v>
      </c>
      <c r="HT123" s="3">
        <f t="shared" si="195"/>
        <v>3.9488229980468746E-3</v>
      </c>
      <c r="HU123" s="3">
        <v>0.39980602264404297</v>
      </c>
      <c r="HV123" s="3">
        <v>-3359.640625</v>
      </c>
      <c r="HW123" s="3">
        <f t="shared" si="196"/>
        <v>-3.3596406250000002E-3</v>
      </c>
      <c r="HX123" s="3">
        <v>-0.39972782135009766</v>
      </c>
      <c r="HY123" s="3">
        <v>4642.5283203125</v>
      </c>
      <c r="HZ123" s="3">
        <f t="shared" si="197"/>
        <v>4.6425283203125004E-3</v>
      </c>
      <c r="IA123" s="3">
        <v>0.39980602264404297</v>
      </c>
      <c r="IB123" s="3">
        <v>-4046.9560546875</v>
      </c>
      <c r="IC123" s="3">
        <f t="shared" si="198"/>
        <v>-4.0469560546875002E-3</v>
      </c>
      <c r="ID123" s="3">
        <v>-0.39972782135009766</v>
      </c>
      <c r="IE123" s="3">
        <v>4818.767578125</v>
      </c>
      <c r="IF123" s="3">
        <f t="shared" si="199"/>
        <v>4.818767578125E-3</v>
      </c>
      <c r="IG123" s="3">
        <v>0.59972858428955078</v>
      </c>
      <c r="IH123" s="3">
        <v>-413.72918701171875</v>
      </c>
      <c r="II123" s="3">
        <f t="shared" si="200"/>
        <v>-4.1372918701171877E-4</v>
      </c>
      <c r="IJ123" s="3">
        <v>-0.59965038299560547</v>
      </c>
      <c r="IK123" s="3">
        <v>944.68975830078125</v>
      </c>
      <c r="IL123" s="3">
        <f t="shared" si="201"/>
        <v>9.4468975830078129E-4</v>
      </c>
      <c r="IM123" s="3">
        <v>0.59972858428955078</v>
      </c>
      <c r="IN123" s="3">
        <v>-1245.2412109375</v>
      </c>
      <c r="IO123" s="3">
        <f t="shared" si="202"/>
        <v>-1.2452412109374999E-3</v>
      </c>
      <c r="IP123" s="3">
        <v>-0.59965038299560547</v>
      </c>
      <c r="IQ123" s="3">
        <v>2294.57275390625</v>
      </c>
      <c r="IR123" s="3">
        <f t="shared" si="203"/>
        <v>2.2945727539062499E-3</v>
      </c>
      <c r="IS123" s="3">
        <v>0.59972858428955078</v>
      </c>
      <c r="IT123" s="3">
        <v>-2342.161376953125</v>
      </c>
      <c r="IU123" s="3">
        <f t="shared" si="204"/>
        <v>-2.3421613769531251E-3</v>
      </c>
      <c r="IV123" s="3">
        <v>-0.59965038299560547</v>
      </c>
      <c r="IW123" s="3">
        <v>3277.433349609375</v>
      </c>
      <c r="IX123" s="3">
        <f t="shared" si="205"/>
        <v>3.277433349609375E-3</v>
      </c>
      <c r="IY123" s="3">
        <v>0.59972858428955078</v>
      </c>
      <c r="IZ123" s="3">
        <v>-3013.12158203125</v>
      </c>
      <c r="JA123" s="3">
        <f t="shared" si="206"/>
        <v>-3.0131215820312501E-3</v>
      </c>
      <c r="JB123" s="3">
        <v>-0.59965038299560547</v>
      </c>
      <c r="JC123" s="3">
        <v>3231.609375</v>
      </c>
      <c r="JD123" s="3">
        <f t="shared" si="207"/>
        <v>3.2316093750000001E-3</v>
      </c>
      <c r="JE123" s="3">
        <v>0.59972858428955078</v>
      </c>
      <c r="JF123" s="3">
        <v>-3333.128173828125</v>
      </c>
      <c r="JG123" s="3">
        <f t="shared" si="208"/>
        <v>-3.3331281738281249E-3</v>
      </c>
      <c r="JH123" s="3">
        <v>-0.59965038299560547</v>
      </c>
      <c r="JI123" s="3">
        <v>2806.364013671875</v>
      </c>
      <c r="JJ123" s="3">
        <f t="shared" si="209"/>
        <v>2.8063640136718748E-3</v>
      </c>
      <c r="JK123" s="3">
        <v>0.79957294464111328</v>
      </c>
      <c r="JL123" s="3">
        <v>-450.1600341796875</v>
      </c>
      <c r="JM123" s="3">
        <f t="shared" si="210"/>
        <v>-4.5016003417968752E-4</v>
      </c>
      <c r="JN123" s="3">
        <v>-0.79949474334716797</v>
      </c>
      <c r="JO123" s="3">
        <v>877.979736328125</v>
      </c>
      <c r="JP123" s="3">
        <f t="shared" si="211"/>
        <v>8.7797973632812497E-4</v>
      </c>
      <c r="JQ123" s="3">
        <v>0.79957294464111328</v>
      </c>
      <c r="JR123" s="3">
        <v>-1192.8367919921875</v>
      </c>
      <c r="JS123" s="3">
        <f t="shared" si="212"/>
        <v>-1.1928367919921874E-3</v>
      </c>
      <c r="JT123" s="3">
        <v>-0.79949474334716797</v>
      </c>
      <c r="JU123" s="3">
        <v>1710.7314453125</v>
      </c>
      <c r="JV123" s="3">
        <f t="shared" si="213"/>
        <v>1.7107314453125E-3</v>
      </c>
      <c r="JW123" s="3">
        <v>0.79957294464111328</v>
      </c>
      <c r="JX123" s="3">
        <v>-1830.60888671875</v>
      </c>
      <c r="JY123" s="3">
        <f t="shared" si="214"/>
        <v>-1.8306088867187499E-3</v>
      </c>
      <c r="JZ123" s="3">
        <v>-0.79949474334716797</v>
      </c>
      <c r="KA123" s="3">
        <v>1623.565185546875</v>
      </c>
      <c r="KB123" s="3">
        <f t="shared" si="215"/>
        <v>1.6235651855468749E-3</v>
      </c>
      <c r="KC123" s="3">
        <v>0.79957294464111328</v>
      </c>
      <c r="KD123" s="3">
        <v>-1941.85546875</v>
      </c>
      <c r="KE123" s="3">
        <f t="shared" si="216"/>
        <v>-1.9418554687499999E-3</v>
      </c>
      <c r="KF123" s="3">
        <v>-0.79949474334716797</v>
      </c>
      <c r="KG123" s="3">
        <v>764.6827392578125</v>
      </c>
      <c r="KH123" s="3">
        <f t="shared" si="217"/>
        <v>7.6468273925781255E-4</v>
      </c>
      <c r="KI123" s="3">
        <v>0.79957294464111328</v>
      </c>
      <c r="KJ123" s="3">
        <v>-1728.3267822265625</v>
      </c>
      <c r="KK123" s="3">
        <f t="shared" si="218"/>
        <v>-1.7283267822265625E-3</v>
      </c>
      <c r="KL123" s="3">
        <v>-0.79949474334716797</v>
      </c>
      <c r="KM123" s="3">
        <v>-277.59170532226563</v>
      </c>
      <c r="KN123" s="3">
        <f t="shared" si="219"/>
        <v>-2.7759170532226565E-4</v>
      </c>
      <c r="KO123" s="3">
        <v>0.9994964599609375</v>
      </c>
      <c r="KP123" s="3">
        <v>-319.29376220703125</v>
      </c>
      <c r="KQ123" s="3">
        <f t="shared" si="220"/>
        <v>-3.1929376220703128E-4</v>
      </c>
      <c r="KR123" s="3">
        <v>-0.99941825866699219</v>
      </c>
      <c r="KS123" s="3">
        <v>277.21023559570313</v>
      </c>
      <c r="KT123" s="3">
        <f t="shared" si="221"/>
        <v>2.7721023559570311E-4</v>
      </c>
      <c r="KU123" s="3">
        <v>0.9994964599609375</v>
      </c>
      <c r="KV123" s="3">
        <v>-474.95556640625</v>
      </c>
      <c r="KW123" s="3">
        <f t="shared" si="222"/>
        <v>-4.7495556640625002E-4</v>
      </c>
      <c r="KX123" s="3">
        <v>-0.99941825866699219</v>
      </c>
      <c r="KY123" s="3">
        <v>-42.271614074707031</v>
      </c>
      <c r="KZ123" s="3">
        <f t="shared" si="223"/>
        <v>-4.2271614074707034E-5</v>
      </c>
      <c r="LA123" s="3">
        <v>0.9994964599609375</v>
      </c>
      <c r="LB123" s="3">
        <v>-178.50447082519531</v>
      </c>
      <c r="LC123" s="3">
        <f t="shared" si="224"/>
        <v>-1.785044708251953E-4</v>
      </c>
      <c r="LD123" s="3">
        <v>-0.99941825866699219</v>
      </c>
      <c r="LE123" s="3">
        <v>-1373.5341796875</v>
      </c>
      <c r="LF123" s="3">
        <f t="shared" si="225"/>
        <v>-1.3735341796874999E-3</v>
      </c>
      <c r="LG123" s="3">
        <v>0.9994964599609375</v>
      </c>
      <c r="LH123" s="3">
        <v>435.8067626953125</v>
      </c>
      <c r="LI123" s="3">
        <f t="shared" si="226"/>
        <v>4.3580676269531251E-4</v>
      </c>
      <c r="LJ123" s="3">
        <v>-0.99941825866699219</v>
      </c>
      <c r="LK123" s="3">
        <v>-2976.66552734375</v>
      </c>
      <c r="LL123" s="3">
        <f t="shared" si="227"/>
        <v>-2.9766655273437501E-3</v>
      </c>
      <c r="LM123" s="3">
        <v>0.9994964599609375</v>
      </c>
      <c r="LN123" s="3">
        <v>1237.6356201171875</v>
      </c>
      <c r="LO123" s="3">
        <f t="shared" si="228"/>
        <v>1.2376356201171876E-3</v>
      </c>
      <c r="LP123" s="3">
        <v>-0.99941825866699219</v>
      </c>
      <c r="LQ123" s="3">
        <v>-4524.01171875</v>
      </c>
      <c r="LR123" s="3">
        <f t="shared" si="229"/>
        <v>-4.5240117187500001E-3</v>
      </c>
      <c r="LS123" s="3">
        <v>1.1994190216064453</v>
      </c>
      <c r="LT123" s="3">
        <v>1238.3270263671875</v>
      </c>
      <c r="LU123" s="3">
        <f t="shared" si="230"/>
        <v>1.2383270263671875E-3</v>
      </c>
      <c r="LV123" s="3">
        <v>-1.1993408203125</v>
      </c>
      <c r="LW123" s="3">
        <v>-2264.818115234375</v>
      </c>
      <c r="LX123" s="3">
        <f t="shared" si="231"/>
        <v>-2.264818115234375E-3</v>
      </c>
      <c r="LY123" s="3">
        <v>1.1994190216064453</v>
      </c>
      <c r="LZ123" s="3">
        <v>2404.19873046875</v>
      </c>
      <c r="MA123" s="3">
        <f t="shared" si="232"/>
        <v>2.4041987304687499E-3</v>
      </c>
      <c r="MB123" s="3">
        <v>-1.1993408203125</v>
      </c>
      <c r="MC123" s="3">
        <v>-4117.00390625</v>
      </c>
      <c r="MD123" s="3">
        <f t="shared" si="233"/>
        <v>-4.1170039062499997E-3</v>
      </c>
      <c r="ME123" s="3">
        <v>1.1994190216064453</v>
      </c>
      <c r="MF123" s="3">
        <v>3971.043701171875</v>
      </c>
      <c r="MG123" s="3">
        <f t="shared" si="234"/>
        <v>3.9710437011718754E-3</v>
      </c>
      <c r="MH123" s="3">
        <v>-1.1993408203125</v>
      </c>
      <c r="MI123" s="3">
        <v>-6429.45751953125</v>
      </c>
      <c r="MJ123" s="3">
        <f t="shared" si="235"/>
        <v>-6.42945751953125E-3</v>
      </c>
      <c r="MK123" s="3">
        <v>1.1994190216064453</v>
      </c>
      <c r="ML123" s="3">
        <v>5302.6865234375</v>
      </c>
      <c r="MM123" s="3">
        <f t="shared" si="236"/>
        <v>5.3026865234375E-3</v>
      </c>
      <c r="MN123" s="3">
        <v>-1.1993408203125</v>
      </c>
      <c r="MO123" s="3">
        <v>-8568.55859375</v>
      </c>
      <c r="MP123" s="3">
        <f t="shared" si="237"/>
        <v>-8.5685585937499992E-3</v>
      </c>
      <c r="MQ123" s="3">
        <v>1.1994190216064453</v>
      </c>
      <c r="MR123" s="3">
        <v>6580.13818359375</v>
      </c>
      <c r="MS123" s="3">
        <f t="shared" si="238"/>
        <v>6.5801381835937497E-3</v>
      </c>
      <c r="MT123" s="3">
        <v>-1.1993408203125</v>
      </c>
      <c r="MU123" s="3">
        <v>-10443.4873046875</v>
      </c>
      <c r="MV123" s="3">
        <f t="shared" si="239"/>
        <v>-1.04434873046875E-2</v>
      </c>
      <c r="MW123" s="3">
        <v>1.1994190216064453</v>
      </c>
      <c r="MX123" s="3">
        <v>949.50579833984375</v>
      </c>
      <c r="MY123" s="3">
        <f t="shared" si="240"/>
        <v>9.4950579833984379E-4</v>
      </c>
      <c r="MZ123" s="3">
        <v>-1.1993408203125</v>
      </c>
      <c r="NA123" s="3">
        <v>-1861.603271484375</v>
      </c>
      <c r="NB123" s="3">
        <f t="shared" si="241"/>
        <v>-1.861603271484375E-3</v>
      </c>
      <c r="NC123" s="3">
        <v>1.1994190216064453</v>
      </c>
      <c r="ND123" s="3">
        <v>2209.40966796875</v>
      </c>
      <c r="NE123" s="3">
        <f t="shared" si="242"/>
        <v>2.20940966796875E-3</v>
      </c>
      <c r="NF123" s="3">
        <v>-1.1993408203125</v>
      </c>
      <c r="NG123" s="3">
        <v>-3884.020263671875</v>
      </c>
      <c r="NH123" s="3">
        <f t="shared" si="243"/>
        <v>-3.8840202636718749E-3</v>
      </c>
      <c r="NI123" s="3">
        <v>1.1994190216064453</v>
      </c>
      <c r="NJ123" s="3">
        <v>3912.392578125</v>
      </c>
      <c r="NK123" s="3">
        <f t="shared" si="244"/>
        <v>3.9123925781249999E-3</v>
      </c>
      <c r="NL123" s="3">
        <v>-1.1993408203125</v>
      </c>
      <c r="NM123" s="3">
        <v>-6236.8154296875</v>
      </c>
      <c r="NN123" s="3">
        <f t="shared" si="245"/>
        <v>-6.2368154296874997E-3</v>
      </c>
      <c r="NO123" s="3">
        <v>1.1994190216064453</v>
      </c>
      <c r="NP123" s="3">
        <v>5362.29150390625</v>
      </c>
      <c r="NQ123" s="3">
        <f t="shared" si="246"/>
        <v>5.36229150390625E-3</v>
      </c>
      <c r="NR123" s="3">
        <v>-1.1993408203125</v>
      </c>
      <c r="NS123" s="3">
        <v>-8192.333984375</v>
      </c>
      <c r="NT123" s="3">
        <f t="shared" si="247"/>
        <v>-8.1923339843749995E-3</v>
      </c>
      <c r="NU123" s="3">
        <v>1.1994190216064453</v>
      </c>
      <c r="NV123" s="3">
        <v>6778.025390625</v>
      </c>
      <c r="NW123" s="3">
        <f t="shared" si="248"/>
        <v>6.7780253906250003E-3</v>
      </c>
      <c r="NX123" s="3">
        <v>-1.1993408203125</v>
      </c>
      <c r="NY123" s="3">
        <v>-9851.255859375</v>
      </c>
      <c r="NZ123" s="3">
        <f t="shared" si="249"/>
        <v>-9.8512558593749997E-3</v>
      </c>
      <c r="OA123" s="3">
        <v>1.1994190216064453</v>
      </c>
      <c r="OB123" s="3">
        <v>875.54791259765625</v>
      </c>
      <c r="OC123" s="3">
        <f t="shared" si="250"/>
        <v>8.7554791259765626E-4</v>
      </c>
      <c r="OD123" s="3">
        <v>-1.1993408203125</v>
      </c>
      <c r="OE123" s="3">
        <v>-1527.434326171875</v>
      </c>
      <c r="OF123" s="3">
        <f t="shared" si="251"/>
        <v>-1.5274343261718749E-3</v>
      </c>
      <c r="OG123" s="3">
        <v>1.1994190216064453</v>
      </c>
      <c r="OH123" s="3">
        <v>2158.96044921875</v>
      </c>
      <c r="OI123" s="3">
        <f t="shared" si="252"/>
        <v>2.15896044921875E-3</v>
      </c>
      <c r="OJ123" s="3">
        <v>-1.1993408203125</v>
      </c>
      <c r="OK123" s="3">
        <v>-3507.8896484375</v>
      </c>
      <c r="OL123" s="3">
        <f t="shared" si="253"/>
        <v>-3.5078896484375E-3</v>
      </c>
      <c r="OM123" s="3">
        <v>1.1994190216064453</v>
      </c>
      <c r="ON123" s="3">
        <v>3942.433349609375</v>
      </c>
      <c r="OO123" s="3">
        <f t="shared" si="254"/>
        <v>3.9424333496093748E-3</v>
      </c>
      <c r="OP123" s="3">
        <v>-1.1993408203125</v>
      </c>
      <c r="OQ123" s="3">
        <v>-5702.7578125</v>
      </c>
      <c r="OR123" s="3">
        <f t="shared" si="255"/>
        <v>-5.7027578124999997E-3</v>
      </c>
      <c r="OS123" s="3">
        <v>1.1994190216064453</v>
      </c>
      <c r="OT123" s="3">
        <v>5484.83837890625</v>
      </c>
      <c r="OU123" s="3">
        <f t="shared" si="256"/>
        <v>5.4848383789062498E-3</v>
      </c>
      <c r="OV123" s="3">
        <v>-1.1993408203125</v>
      </c>
      <c r="OW123" s="3">
        <v>-7312.56494140625</v>
      </c>
      <c r="OX123" s="3">
        <f t="shared" si="257"/>
        <v>-7.3125649414062504E-3</v>
      </c>
      <c r="OY123" s="3">
        <v>1.1994190216064453</v>
      </c>
      <c r="OZ123" s="3">
        <v>6830.0009765625</v>
      </c>
      <c r="PA123" s="3">
        <f t="shared" si="258"/>
        <v>6.8300009765625003E-3</v>
      </c>
      <c r="PB123" s="3">
        <v>-1.1993408203125</v>
      </c>
      <c r="PC123" s="3">
        <v>-8577.1416015625</v>
      </c>
      <c r="PD123" s="3">
        <f t="shared" si="259"/>
        <v>-8.5771416015624994E-3</v>
      </c>
      <c r="PE123" s="3">
        <v>1.1994190216064453</v>
      </c>
      <c r="PF123" s="3">
        <v>832.15570068359375</v>
      </c>
      <c r="PG123" s="3">
        <f t="shared" si="260"/>
        <v>8.3215570068359372E-4</v>
      </c>
      <c r="PH123" s="3">
        <v>-1.1993408203125</v>
      </c>
      <c r="PI123" s="3">
        <v>-1415.9493408203125</v>
      </c>
      <c r="PJ123" s="3">
        <f t="shared" si="261"/>
        <v>-1.4159493408203124E-3</v>
      </c>
      <c r="PK123" s="3">
        <v>1.1994190216064453</v>
      </c>
      <c r="PL123" s="3">
        <v>2119.81103515625</v>
      </c>
      <c r="PM123" s="3">
        <f t="shared" si="262"/>
        <v>2.11981103515625E-3</v>
      </c>
      <c r="PN123" s="3">
        <v>-1.1993408203125</v>
      </c>
      <c r="PO123" s="3">
        <v>-3262.079345703125</v>
      </c>
      <c r="PP123" s="3">
        <f t="shared" si="263"/>
        <v>-3.2620793457031252E-3</v>
      </c>
      <c r="PQ123" s="3">
        <v>1.1994190216064453</v>
      </c>
      <c r="PR123" s="3">
        <v>4017.725830078125</v>
      </c>
      <c r="PS123" s="3">
        <f t="shared" si="264"/>
        <v>4.0177258300781249E-3</v>
      </c>
      <c r="PT123" s="3">
        <v>-1.1993408203125</v>
      </c>
      <c r="PU123" s="3">
        <v>-5304.1171875</v>
      </c>
      <c r="PV123" s="3">
        <f t="shared" si="265"/>
        <v>-5.3041171874999996E-3</v>
      </c>
      <c r="PW123" s="3">
        <v>1.1994190216064453</v>
      </c>
      <c r="PX123" s="3">
        <v>5610.7236328125</v>
      </c>
      <c r="PY123" s="3">
        <f t="shared" si="266"/>
        <v>5.6107236328125001E-3</v>
      </c>
      <c r="PZ123" s="3">
        <v>-1.1993408203125</v>
      </c>
      <c r="QA123" s="3">
        <v>-6717.9443359375</v>
      </c>
      <c r="QB123" s="3">
        <f t="shared" si="267"/>
        <v>-6.7179443359375E-3</v>
      </c>
      <c r="QC123" s="3">
        <v>1.1994190216064453</v>
      </c>
      <c r="QD123" s="3">
        <v>6910.59130859375</v>
      </c>
      <c r="QE123" s="3">
        <f t="shared" si="268"/>
        <v>6.9105913085937502E-3</v>
      </c>
      <c r="QF123" s="3">
        <v>-1.1993408203125</v>
      </c>
      <c r="QG123" s="3">
        <v>-7814.67431640625</v>
      </c>
      <c r="QH123" s="3">
        <f t="shared" si="269"/>
        <v>-7.8146743164062508E-3</v>
      </c>
    </row>
    <row r="124" spans="151:450" x14ac:dyDescent="0.25">
      <c r="FY124" s="3">
        <v>0.18996143341064453</v>
      </c>
      <c r="FZ124" s="3">
        <v>-420.69100952148438</v>
      </c>
      <c r="GA124" s="3">
        <f t="shared" si="180"/>
        <v>-4.2069100952148435E-4</v>
      </c>
      <c r="GB124" s="3">
        <v>-0.18988323211669922</v>
      </c>
      <c r="GC124" s="3">
        <v>651.195068359375</v>
      </c>
      <c r="GD124" s="3">
        <f t="shared" si="181"/>
        <v>6.5119506835937505E-4</v>
      </c>
      <c r="GE124" s="3">
        <v>0.18996143341064453</v>
      </c>
      <c r="GF124" s="3">
        <v>-1197.7481689453125</v>
      </c>
      <c r="GG124" s="3">
        <f t="shared" si="182"/>
        <v>-1.1977481689453126E-3</v>
      </c>
      <c r="GH124" s="3">
        <v>-0.18988323211669922</v>
      </c>
      <c r="GI124" s="3">
        <v>1906.9033203125</v>
      </c>
      <c r="GJ124" s="3">
        <f t="shared" si="183"/>
        <v>1.9069033203125E-3</v>
      </c>
      <c r="GK124" s="3">
        <v>0.18996143341064453</v>
      </c>
      <c r="GL124" s="3">
        <v>-2437.624755859375</v>
      </c>
      <c r="GM124" s="3">
        <f t="shared" si="184"/>
        <v>-2.4376247558593749E-3</v>
      </c>
      <c r="GN124" s="3">
        <v>-0.18988323211669922</v>
      </c>
      <c r="GO124" s="3">
        <v>3860.177978515625</v>
      </c>
      <c r="GP124" s="3">
        <f t="shared" si="185"/>
        <v>3.8601779785156251E-3</v>
      </c>
      <c r="GQ124" s="3">
        <v>0.18996143341064453</v>
      </c>
      <c r="GR124" s="3">
        <v>-3547.467529296875</v>
      </c>
      <c r="GS124" s="3">
        <f t="shared" si="186"/>
        <v>-3.5474675292968749E-3</v>
      </c>
      <c r="GT124" s="3">
        <v>-0.18988323211669922</v>
      </c>
      <c r="GU124" s="3">
        <v>5157.72802734375</v>
      </c>
      <c r="GV124" s="3">
        <f t="shared" si="187"/>
        <v>5.15772802734375E-3</v>
      </c>
      <c r="GW124" s="3">
        <v>0.18996143341064453</v>
      </c>
      <c r="GX124" s="3">
        <v>-4477.35107421875</v>
      </c>
      <c r="GY124" s="3">
        <f t="shared" si="188"/>
        <v>-4.4773510742187501E-3</v>
      </c>
      <c r="GZ124" s="3">
        <v>-0.18988323211669922</v>
      </c>
      <c r="HA124" s="3">
        <v>5923.533203125</v>
      </c>
      <c r="HB124" s="3">
        <f t="shared" si="189"/>
        <v>5.9235332031250003E-3</v>
      </c>
      <c r="HC124" s="3">
        <v>0.38980579376220703</v>
      </c>
      <c r="HD124" s="3">
        <v>-404.09707641601563</v>
      </c>
      <c r="HE124" s="3">
        <f t="shared" si="190"/>
        <v>-4.0409707641601562E-4</v>
      </c>
      <c r="HF124" s="3">
        <v>-0.38972759246826172</v>
      </c>
      <c r="HG124" s="3">
        <v>824.81243896484375</v>
      </c>
      <c r="HH124" s="3">
        <f t="shared" si="191"/>
        <v>8.2481243896484371E-4</v>
      </c>
      <c r="HI124" s="3">
        <v>0.38980579376220703</v>
      </c>
      <c r="HJ124" s="3">
        <v>-1180.0093994140625</v>
      </c>
      <c r="HK124" s="3">
        <f t="shared" si="192"/>
        <v>-1.1800093994140625E-3</v>
      </c>
      <c r="HL124" s="3">
        <v>-0.38972759246826172</v>
      </c>
      <c r="HM124" s="3">
        <v>2272.0185546875</v>
      </c>
      <c r="HN124" s="3">
        <f t="shared" si="193"/>
        <v>2.2720185546875001E-3</v>
      </c>
      <c r="HO124" s="3">
        <v>0.38980579376220703</v>
      </c>
      <c r="HP124" s="3">
        <v>-2386.1259765625</v>
      </c>
      <c r="HQ124" s="3">
        <f t="shared" si="194"/>
        <v>-2.3861259765624999E-3</v>
      </c>
      <c r="HR124" s="3">
        <v>-0.38972759246826172</v>
      </c>
      <c r="HS124" s="3">
        <v>3982.630615234375</v>
      </c>
      <c r="HT124" s="3">
        <f t="shared" si="195"/>
        <v>3.9826306152343748E-3</v>
      </c>
      <c r="HU124" s="3">
        <v>0.38980579376220703</v>
      </c>
      <c r="HV124" s="3">
        <v>-3380.85986328125</v>
      </c>
      <c r="HW124" s="3">
        <f t="shared" si="196"/>
        <v>-3.3808598632812498E-3</v>
      </c>
      <c r="HX124" s="3">
        <v>-0.38972759246826172</v>
      </c>
      <c r="HY124" s="3">
        <v>4731.84033203125</v>
      </c>
      <c r="HZ124" s="3">
        <f t="shared" si="197"/>
        <v>4.7318403320312499E-3</v>
      </c>
      <c r="IA124" s="3">
        <v>0.38980579376220703</v>
      </c>
      <c r="IB124" s="3">
        <v>-4096.54736328125</v>
      </c>
      <c r="IC124" s="3">
        <f t="shared" si="198"/>
        <v>-4.0965473632812504E-3</v>
      </c>
      <c r="ID124" s="3">
        <v>-0.38972759246826172</v>
      </c>
      <c r="IE124" s="3">
        <v>4954.57177734375</v>
      </c>
      <c r="IF124" s="3">
        <f t="shared" si="199"/>
        <v>4.9545717773437498E-3</v>
      </c>
      <c r="IG124" s="3">
        <v>0.58972930908203125</v>
      </c>
      <c r="IH124" s="3">
        <v>-412.9185791015625</v>
      </c>
      <c r="II124" s="3">
        <f t="shared" si="200"/>
        <v>-4.1291857910156251E-4</v>
      </c>
      <c r="IJ124" s="3">
        <v>-0.58965110778808594</v>
      </c>
      <c r="IK124" s="3">
        <v>945.3572998046875</v>
      </c>
      <c r="IL124" s="3">
        <f t="shared" si="201"/>
        <v>9.4535729980468745E-4</v>
      </c>
      <c r="IM124" s="3">
        <v>0.58972930908203125</v>
      </c>
      <c r="IN124" s="3">
        <v>-1246.337890625</v>
      </c>
      <c r="IO124" s="3">
        <f t="shared" si="202"/>
        <v>-1.2463378906250001E-3</v>
      </c>
      <c r="IP124" s="3">
        <v>-0.58965110778808594</v>
      </c>
      <c r="IQ124" s="3">
        <v>2314.361572265625</v>
      </c>
      <c r="IR124" s="3">
        <f t="shared" si="203"/>
        <v>2.3143615722656251E-3</v>
      </c>
      <c r="IS124" s="3">
        <v>0.58972930908203125</v>
      </c>
      <c r="IT124" s="3">
        <v>-2364.8115234375</v>
      </c>
      <c r="IU124" s="3">
        <f t="shared" si="204"/>
        <v>-2.3648115234375E-3</v>
      </c>
      <c r="IV124" s="3">
        <v>-0.58965110778808594</v>
      </c>
      <c r="IW124" s="3">
        <v>3374.2314453125</v>
      </c>
      <c r="IX124" s="3">
        <f t="shared" si="205"/>
        <v>3.3742314453125001E-3</v>
      </c>
      <c r="IY124" s="3">
        <v>0.58972930908203125</v>
      </c>
      <c r="IZ124" s="3">
        <v>-3069.579345703125</v>
      </c>
      <c r="JA124" s="3">
        <f t="shared" si="206"/>
        <v>-3.0695793457031252E-3</v>
      </c>
      <c r="JB124" s="3">
        <v>-0.58965110778808594</v>
      </c>
      <c r="JC124" s="3">
        <v>3397.120361328125</v>
      </c>
      <c r="JD124" s="3">
        <f t="shared" si="207"/>
        <v>3.397120361328125E-3</v>
      </c>
      <c r="JE124" s="3">
        <v>0.58972930908203125</v>
      </c>
      <c r="JF124" s="3">
        <v>-3430.260498046875</v>
      </c>
      <c r="JG124" s="3">
        <f t="shared" si="208"/>
        <v>-3.4302604980468751E-3</v>
      </c>
      <c r="JH124" s="3">
        <v>-0.58965110778808594</v>
      </c>
      <c r="JI124" s="3">
        <v>3018.36669921875</v>
      </c>
      <c r="JJ124" s="3">
        <f t="shared" si="209"/>
        <v>3.0183666992187499E-3</v>
      </c>
      <c r="JK124" s="3">
        <v>0.78957366943359375</v>
      </c>
      <c r="JL124" s="3">
        <v>-455.5006103515625</v>
      </c>
      <c r="JM124" s="3">
        <f t="shared" si="210"/>
        <v>-4.5550061035156249E-4</v>
      </c>
      <c r="JN124" s="3">
        <v>-0.78949546813964844</v>
      </c>
      <c r="JO124" s="3">
        <v>909.59405517578125</v>
      </c>
      <c r="JP124" s="3">
        <f t="shared" si="211"/>
        <v>9.0959405517578127E-4</v>
      </c>
      <c r="JQ124" s="3">
        <v>0.78957366943359375</v>
      </c>
      <c r="JR124" s="3">
        <v>-1214.0560302734375</v>
      </c>
      <c r="JS124" s="3">
        <f t="shared" si="212"/>
        <v>-1.2140560302734374E-3</v>
      </c>
      <c r="JT124" s="3">
        <v>-0.78949546813964844</v>
      </c>
      <c r="JU124" s="3">
        <v>1789.457275390625</v>
      </c>
      <c r="JV124" s="3">
        <f t="shared" si="213"/>
        <v>1.789457275390625E-3</v>
      </c>
      <c r="JW124" s="3">
        <v>0.78957366943359375</v>
      </c>
      <c r="JX124" s="3">
        <v>-1904.470947265625</v>
      </c>
      <c r="JY124" s="3">
        <f t="shared" si="214"/>
        <v>-1.904470947265625E-3</v>
      </c>
      <c r="JZ124" s="3">
        <v>-0.78949546813964844</v>
      </c>
      <c r="KA124" s="3">
        <v>1809.0076904296875</v>
      </c>
      <c r="KB124" s="3">
        <f t="shared" si="215"/>
        <v>1.8090076904296874E-3</v>
      </c>
      <c r="KC124" s="3">
        <v>0.78957366943359375</v>
      </c>
      <c r="KD124" s="3">
        <v>-2078.374267578125</v>
      </c>
      <c r="KE124" s="3">
        <f t="shared" si="216"/>
        <v>-2.078374267578125E-3</v>
      </c>
      <c r="KF124" s="3">
        <v>-0.78949546813964844</v>
      </c>
      <c r="KG124" s="3">
        <v>1026.32421875</v>
      </c>
      <c r="KH124" s="3">
        <f t="shared" si="217"/>
        <v>1.02632421875E-3</v>
      </c>
      <c r="KI124" s="3">
        <v>0.78957366943359375</v>
      </c>
      <c r="KJ124" s="3">
        <v>-1927.5498046875</v>
      </c>
      <c r="KK124" s="3">
        <f t="shared" si="218"/>
        <v>-1.9275498046875E-3</v>
      </c>
      <c r="KL124" s="3">
        <v>-0.78949546813964844</v>
      </c>
      <c r="KM124" s="3">
        <v>29.587745666503906</v>
      </c>
      <c r="KN124" s="3">
        <f t="shared" si="219"/>
        <v>2.9587745666503905E-5</v>
      </c>
      <c r="KO124" s="3">
        <v>0.98949623107910156</v>
      </c>
      <c r="KP124" s="3">
        <v>-347.7896728515625</v>
      </c>
      <c r="KQ124" s="3">
        <f t="shared" si="220"/>
        <v>-3.4778967285156248E-4</v>
      </c>
      <c r="KR124" s="3">
        <v>-0.98941802978515625</v>
      </c>
      <c r="KS124" s="3">
        <v>360.41879272460938</v>
      </c>
      <c r="KT124" s="3">
        <f t="shared" si="221"/>
        <v>3.6041879272460936E-4</v>
      </c>
      <c r="KU124" s="3">
        <v>0.98949623107910156</v>
      </c>
      <c r="KV124" s="3">
        <v>-589.25390625</v>
      </c>
      <c r="KW124" s="3">
        <f t="shared" si="222"/>
        <v>-5.8925390625000004E-4</v>
      </c>
      <c r="KX124" s="3">
        <v>-0.98941802978515625</v>
      </c>
      <c r="KY124" s="3">
        <v>163.29336547851563</v>
      </c>
      <c r="KZ124" s="3">
        <f t="shared" si="223"/>
        <v>1.6329336547851563E-4</v>
      </c>
      <c r="LA124" s="3">
        <v>0.98949623107910156</v>
      </c>
      <c r="LB124" s="3">
        <v>-384.73748779296875</v>
      </c>
      <c r="LC124" s="3">
        <f t="shared" si="224"/>
        <v>-3.8473748779296874E-4</v>
      </c>
      <c r="LD124" s="3">
        <v>-0.98941802978515625</v>
      </c>
      <c r="LE124" s="3">
        <v>-1050.7154541015625</v>
      </c>
      <c r="LF124" s="3">
        <f t="shared" si="225"/>
        <v>-1.0507154541015626E-3</v>
      </c>
      <c r="LG124" s="3">
        <v>0.98949623107910156</v>
      </c>
      <c r="LH124" s="3">
        <v>159.86013793945313</v>
      </c>
      <c r="LI124" s="3">
        <f t="shared" si="226"/>
        <v>1.5986013793945313E-4</v>
      </c>
      <c r="LJ124" s="3">
        <v>-0.98941802978515625</v>
      </c>
      <c r="LK124" s="3">
        <v>-2587.56640625</v>
      </c>
      <c r="LL124" s="3">
        <f t="shared" si="227"/>
        <v>-2.5875664062500001E-3</v>
      </c>
      <c r="LM124" s="3">
        <v>0.98949623107910156</v>
      </c>
      <c r="LN124" s="3">
        <v>904.326416015625</v>
      </c>
      <c r="LO124" s="3">
        <f t="shared" si="228"/>
        <v>9.0432641601562505E-4</v>
      </c>
      <c r="LP124" s="3">
        <v>-0.98941802978515625</v>
      </c>
      <c r="LQ124" s="3">
        <v>-4094.853515625</v>
      </c>
      <c r="LR124" s="3">
        <f t="shared" si="229"/>
        <v>-4.094853515625E-3</v>
      </c>
      <c r="LS124" s="3">
        <v>1.1894187927246094</v>
      </c>
      <c r="LT124" s="3">
        <v>885.70452880859375</v>
      </c>
      <c r="LU124" s="3">
        <f t="shared" si="230"/>
        <v>8.8570452880859377E-4</v>
      </c>
      <c r="LV124" s="3">
        <v>-1.1893405914306641</v>
      </c>
      <c r="LW124" s="3">
        <v>-1857.025634765625</v>
      </c>
      <c r="LX124" s="3">
        <f t="shared" si="231"/>
        <v>-1.857025634765625E-3</v>
      </c>
      <c r="LY124" s="3">
        <v>1.1894187927246094</v>
      </c>
      <c r="LZ124" s="3">
        <v>1912.86376953125</v>
      </c>
      <c r="MA124" s="3">
        <f t="shared" si="232"/>
        <v>1.91286376953125E-3</v>
      </c>
      <c r="MB124" s="3">
        <v>-1.1893405914306641</v>
      </c>
      <c r="MC124" s="3">
        <v>-3582.133544921875</v>
      </c>
      <c r="MD124" s="3">
        <f t="shared" si="233"/>
        <v>-3.5821335449218749E-3</v>
      </c>
      <c r="ME124" s="3">
        <v>1.1894187927246094</v>
      </c>
      <c r="MF124" s="3">
        <v>3391.875244140625</v>
      </c>
      <c r="MG124" s="3">
        <f t="shared" si="234"/>
        <v>3.3918752441406252E-3</v>
      </c>
      <c r="MH124" s="3">
        <v>-1.1893405914306641</v>
      </c>
      <c r="MI124" s="3">
        <v>-5833.4111328125</v>
      </c>
      <c r="MJ124" s="3">
        <f t="shared" si="235"/>
        <v>-5.8334111328124999E-3</v>
      </c>
      <c r="MK124" s="3">
        <v>1.1894187927246094</v>
      </c>
      <c r="ML124" s="3">
        <v>4678.02978515625</v>
      </c>
      <c r="MM124" s="3">
        <f t="shared" si="236"/>
        <v>4.6780297851562501E-3</v>
      </c>
      <c r="MN124" s="3">
        <v>-1.1893405914306641</v>
      </c>
      <c r="MO124" s="3">
        <v>-7938.65185546875</v>
      </c>
      <c r="MP124" s="3">
        <f t="shared" si="237"/>
        <v>-7.9386518554687494E-3</v>
      </c>
      <c r="MQ124" s="3">
        <v>1.1894187927246094</v>
      </c>
      <c r="MR124" s="3">
        <v>5923.533203125</v>
      </c>
      <c r="MS124" s="3">
        <f t="shared" si="238"/>
        <v>5.9235332031250003E-3</v>
      </c>
      <c r="MT124" s="3">
        <v>-1.1893405914306641</v>
      </c>
      <c r="MU124" s="3">
        <v>-9799.2802734375</v>
      </c>
      <c r="MV124" s="3">
        <f t="shared" si="239"/>
        <v>-9.7992802734375006E-3</v>
      </c>
      <c r="MW124" s="3">
        <v>1.2093400955200195</v>
      </c>
      <c r="MX124" s="3">
        <v>994.13775634765625</v>
      </c>
      <c r="MY124" s="3">
        <f t="shared" si="240"/>
        <v>9.9413775634765635E-4</v>
      </c>
      <c r="MZ124" s="3">
        <v>-1.2092618942260742</v>
      </c>
      <c r="NA124" s="3">
        <v>-1910.09765625</v>
      </c>
      <c r="NB124" s="3">
        <f t="shared" si="241"/>
        <v>-1.91009765625E-3</v>
      </c>
      <c r="NC124" s="3">
        <v>1.2093400955200195</v>
      </c>
      <c r="ND124" s="3">
        <v>2260.0498046875</v>
      </c>
      <c r="NE124" s="3">
        <f t="shared" si="242"/>
        <v>2.2600498046874999E-3</v>
      </c>
      <c r="NF124" s="3">
        <v>-1.2092618942260742</v>
      </c>
      <c r="NG124" s="3">
        <v>-3937.99853515625</v>
      </c>
      <c r="NH124" s="3">
        <f t="shared" si="243"/>
        <v>-3.9379985351562499E-3</v>
      </c>
      <c r="NI124" s="3">
        <v>1.2093400955200195</v>
      </c>
      <c r="NJ124" s="3">
        <v>3957.262939453125</v>
      </c>
      <c r="NK124" s="3">
        <f t="shared" si="244"/>
        <v>3.9572629394531251E-3</v>
      </c>
      <c r="NL124" s="3">
        <v>-1.2092618942260742</v>
      </c>
      <c r="NM124" s="3">
        <v>-6291.65185546875</v>
      </c>
      <c r="NN124" s="3">
        <f t="shared" si="245"/>
        <v>-6.2916518554687502E-3</v>
      </c>
      <c r="NO124" s="3">
        <v>1.2093400955200195</v>
      </c>
      <c r="NP124" s="3">
        <v>5397.1005859375</v>
      </c>
      <c r="NQ124" s="3">
        <f t="shared" si="246"/>
        <v>5.3971005859375001E-3</v>
      </c>
      <c r="NR124" s="3">
        <v>-1.2092618942260742</v>
      </c>
      <c r="NS124" s="3">
        <v>-8250.03125</v>
      </c>
      <c r="NT124" s="3">
        <f t="shared" si="247"/>
        <v>-8.2500312499999996E-3</v>
      </c>
      <c r="NU124" s="3">
        <v>1.2093400955200195</v>
      </c>
      <c r="NV124" s="3">
        <v>6805.68212890625</v>
      </c>
      <c r="NW124" s="3">
        <f t="shared" si="248"/>
        <v>6.8056821289062498E-3</v>
      </c>
      <c r="NX124" s="3">
        <v>-1.2092618942260742</v>
      </c>
      <c r="NY124" s="3">
        <v>-9918.0126953125</v>
      </c>
      <c r="NZ124" s="3">
        <f t="shared" si="249"/>
        <v>-9.9180126953125006E-3</v>
      </c>
      <c r="OA124" s="3">
        <v>1.2093400955200195</v>
      </c>
      <c r="OB124" s="3">
        <v>905.731689453125</v>
      </c>
      <c r="OC124" s="3">
        <f t="shared" si="250"/>
        <v>9.0573168945312502E-4</v>
      </c>
      <c r="OD124" s="3">
        <v>-1.2092618942260742</v>
      </c>
      <c r="OE124" s="3">
        <v>-1555.7584228515625</v>
      </c>
      <c r="OF124" s="3">
        <f t="shared" si="251"/>
        <v>-1.5557584228515625E-3</v>
      </c>
      <c r="OG124" s="3">
        <v>1.2093400955200195</v>
      </c>
      <c r="OH124" s="3">
        <v>2193.149658203125</v>
      </c>
      <c r="OI124" s="3">
        <f t="shared" si="252"/>
        <v>2.193149658203125E-3</v>
      </c>
      <c r="OJ124" s="3">
        <v>-1.2092618942260742</v>
      </c>
      <c r="OK124" s="3">
        <v>-3544.367919921875</v>
      </c>
      <c r="OL124" s="3">
        <f t="shared" si="253"/>
        <v>-3.5443679199218749E-3</v>
      </c>
      <c r="OM124" s="3">
        <v>1.2093400955200195</v>
      </c>
      <c r="ON124" s="3">
        <v>3970.042236328125</v>
      </c>
      <c r="OO124" s="3">
        <f t="shared" si="254"/>
        <v>3.9700422363281246E-3</v>
      </c>
      <c r="OP124" s="3">
        <v>-1.2092618942260742</v>
      </c>
      <c r="OQ124" s="3">
        <v>-5746.14990234375</v>
      </c>
      <c r="OR124" s="3">
        <f t="shared" si="255"/>
        <v>-5.7461499023437499E-3</v>
      </c>
      <c r="OS124" s="3">
        <v>1.2093400955200195</v>
      </c>
      <c r="OT124" s="3">
        <v>5507.25</v>
      </c>
      <c r="OU124" s="3">
        <f t="shared" si="256"/>
        <v>5.50725E-3</v>
      </c>
      <c r="OV124" s="3">
        <v>-1.2092618942260742</v>
      </c>
      <c r="OW124" s="3">
        <v>-7365.01708984375</v>
      </c>
      <c r="OX124" s="3">
        <f t="shared" si="257"/>
        <v>-7.3650170898437502E-3</v>
      </c>
      <c r="OY124" s="3">
        <v>1.2093400955200195</v>
      </c>
      <c r="OZ124" s="3">
        <v>6853.36572265625</v>
      </c>
      <c r="PA124" s="3">
        <f t="shared" si="258"/>
        <v>6.8533657226562501E-3</v>
      </c>
      <c r="PB124" s="3">
        <v>-1.2092618942260742</v>
      </c>
      <c r="PC124" s="3">
        <v>-8640.083984375</v>
      </c>
      <c r="PD124" s="3">
        <f t="shared" si="259"/>
        <v>-8.6400839843749997E-3</v>
      </c>
      <c r="PE124" s="3">
        <v>1.2093400955200195</v>
      </c>
      <c r="PF124" s="3">
        <v>855.80682373046875</v>
      </c>
      <c r="PG124" s="3">
        <f t="shared" si="260"/>
        <v>8.5580682373046879E-4</v>
      </c>
      <c r="PH124" s="3">
        <v>-1.2092618942260742</v>
      </c>
      <c r="PI124" s="3">
        <v>-1437.7889404296875</v>
      </c>
      <c r="PJ124" s="3">
        <f t="shared" si="261"/>
        <v>-1.4377889404296874E-3</v>
      </c>
      <c r="PK124" s="3">
        <v>1.2093400955200195</v>
      </c>
      <c r="PL124" s="3">
        <v>2147.9931640625</v>
      </c>
      <c r="PM124" s="3">
        <f t="shared" si="262"/>
        <v>2.1479931640625001E-3</v>
      </c>
      <c r="PN124" s="3">
        <v>-1.2092618942260742</v>
      </c>
      <c r="PO124" s="3">
        <v>-3291.45263671875</v>
      </c>
      <c r="PP124" s="3">
        <f t="shared" si="263"/>
        <v>-3.29145263671875E-3</v>
      </c>
      <c r="PQ124" s="3">
        <v>1.2093400955200195</v>
      </c>
      <c r="PR124" s="3">
        <v>4037.848388671875</v>
      </c>
      <c r="PS124" s="3">
        <f t="shared" si="264"/>
        <v>4.0378483886718752E-3</v>
      </c>
      <c r="PT124" s="3">
        <v>-1.2092618942260742</v>
      </c>
      <c r="PU124" s="3">
        <v>-5342.26416015625</v>
      </c>
      <c r="PV124" s="3">
        <f t="shared" si="265"/>
        <v>-5.3422641601562496E-3</v>
      </c>
      <c r="PW124" s="3">
        <v>1.2093400955200195</v>
      </c>
      <c r="PX124" s="3">
        <v>5628.84814453125</v>
      </c>
      <c r="PY124" s="3">
        <f t="shared" si="266"/>
        <v>5.6288481445312503E-3</v>
      </c>
      <c r="PZ124" s="3">
        <v>-1.2092618942260742</v>
      </c>
      <c r="QA124" s="3">
        <v>-6766.58154296875</v>
      </c>
      <c r="QB124" s="3">
        <f t="shared" si="267"/>
        <v>-6.7665815429687496E-3</v>
      </c>
      <c r="QC124" s="3">
        <v>1.2093400955200195</v>
      </c>
      <c r="QD124" s="3">
        <v>6931.57177734375</v>
      </c>
      <c r="QE124" s="3">
        <f t="shared" si="268"/>
        <v>6.9315717773437502E-3</v>
      </c>
      <c r="QF124" s="3">
        <v>-1.2092618942260742</v>
      </c>
      <c r="QG124" s="3">
        <v>-7873.3251953125</v>
      </c>
      <c r="QH124" s="3">
        <f t="shared" si="269"/>
        <v>-7.8733251953124993E-3</v>
      </c>
    </row>
    <row r="125" spans="151:450" x14ac:dyDescent="0.25">
      <c r="FY125" s="3">
        <v>0.17996120452880859</v>
      </c>
      <c r="FZ125" s="3">
        <v>-418.49755859375</v>
      </c>
      <c r="GA125" s="3">
        <f t="shared" si="180"/>
        <v>-4.1849755859375002E-4</v>
      </c>
      <c r="GB125" s="3">
        <v>-0.17988300323486328</v>
      </c>
      <c r="GC125" s="3">
        <v>639.60791015625</v>
      </c>
      <c r="GD125" s="3">
        <f t="shared" si="181"/>
        <v>6.3960791015625E-4</v>
      </c>
      <c r="GE125" s="3">
        <v>0.17996120452880859</v>
      </c>
      <c r="GF125" s="3">
        <v>-1202.08740234375</v>
      </c>
      <c r="GG125" s="3">
        <f t="shared" si="182"/>
        <v>-1.20208740234375E-3</v>
      </c>
      <c r="GH125" s="3">
        <v>-0.17988300323486328</v>
      </c>
      <c r="GI125" s="3">
        <v>1889.4510498046875</v>
      </c>
      <c r="GJ125" s="3">
        <f t="shared" si="183"/>
        <v>1.8894510498046874E-3</v>
      </c>
      <c r="GK125" s="3">
        <v>0.17996120452880859</v>
      </c>
      <c r="GL125" s="3">
        <v>-2445.206298828125</v>
      </c>
      <c r="GM125" s="3">
        <f t="shared" si="184"/>
        <v>-2.4452062988281251E-3</v>
      </c>
      <c r="GN125" s="3">
        <v>-0.17988300323486328</v>
      </c>
      <c r="GO125" s="3">
        <v>3854.169921875</v>
      </c>
      <c r="GP125" s="3">
        <f t="shared" si="185"/>
        <v>3.8541699218750001E-3</v>
      </c>
      <c r="GQ125" s="3">
        <v>0.17996120452880859</v>
      </c>
      <c r="GR125" s="3">
        <v>-3561.343505859375</v>
      </c>
      <c r="GS125" s="3">
        <f t="shared" si="186"/>
        <v>-3.561343505859375E-3</v>
      </c>
      <c r="GT125" s="3">
        <v>-0.17988300323486328</v>
      </c>
      <c r="GU125" s="3">
        <v>5187.76904296875</v>
      </c>
      <c r="GV125" s="3">
        <f t="shared" si="187"/>
        <v>5.1877690429687501E-3</v>
      </c>
      <c r="GW125" s="3">
        <v>0.17996120452880859</v>
      </c>
      <c r="GX125" s="3">
        <v>-4505.96142578125</v>
      </c>
      <c r="GY125" s="3">
        <f t="shared" si="188"/>
        <v>-4.5059614257812498E-3</v>
      </c>
      <c r="GZ125" s="3">
        <v>-0.17988300323486328</v>
      </c>
      <c r="HA125" s="3">
        <v>5991.72119140625</v>
      </c>
      <c r="HB125" s="3">
        <f t="shared" si="189"/>
        <v>5.9917211914062504E-3</v>
      </c>
      <c r="HC125" s="3">
        <v>0.3798065185546875</v>
      </c>
      <c r="HD125" s="3">
        <v>-406.95809936523438</v>
      </c>
      <c r="HE125" s="3">
        <f t="shared" si="190"/>
        <v>-4.0695809936523437E-4</v>
      </c>
      <c r="HF125" s="3">
        <v>-0.37972831726074219</v>
      </c>
      <c r="HG125" s="3">
        <v>818.13671875</v>
      </c>
      <c r="HH125" s="3">
        <f t="shared" si="191"/>
        <v>8.1813671874999996E-4</v>
      </c>
      <c r="HI125" s="3">
        <v>0.3798065185546875</v>
      </c>
      <c r="HJ125" s="3">
        <v>-1180.104736328125</v>
      </c>
      <c r="HK125" s="3">
        <f t="shared" si="192"/>
        <v>-1.180104736328125E-3</v>
      </c>
      <c r="HL125" s="3">
        <v>-0.37972831726074219</v>
      </c>
      <c r="HM125" s="3">
        <v>2263.006103515625</v>
      </c>
      <c r="HN125" s="3">
        <f t="shared" si="193"/>
        <v>2.263006103515625E-3</v>
      </c>
      <c r="HO125" s="3">
        <v>0.3798065185546875</v>
      </c>
      <c r="HP125" s="3">
        <v>-2393.51708984375</v>
      </c>
      <c r="HQ125" s="3">
        <f t="shared" si="194"/>
        <v>-2.39351708984375E-3</v>
      </c>
      <c r="HR125" s="3">
        <v>-0.37972831726074219</v>
      </c>
      <c r="HS125" s="3">
        <v>4015.6279296875</v>
      </c>
      <c r="HT125" s="3">
        <f t="shared" si="195"/>
        <v>4.0156279296874996E-3</v>
      </c>
      <c r="HU125" s="3">
        <v>0.3798065185546875</v>
      </c>
      <c r="HV125" s="3">
        <v>-3404.0341796875</v>
      </c>
      <c r="HW125" s="3">
        <f t="shared" si="196"/>
        <v>-3.4040341796874999E-3</v>
      </c>
      <c r="HX125" s="3">
        <v>-0.37972831726074219</v>
      </c>
      <c r="HY125" s="3">
        <v>4819.005859375</v>
      </c>
      <c r="HZ125" s="3">
        <f t="shared" si="197"/>
        <v>4.8190058593750003E-3</v>
      </c>
      <c r="IA125" s="3">
        <v>0.3798065185546875</v>
      </c>
      <c r="IB125" s="3">
        <v>-4146.1865234375</v>
      </c>
      <c r="IC125" s="3">
        <f t="shared" si="198"/>
        <v>-4.1461865234375004E-3</v>
      </c>
      <c r="ID125" s="3">
        <v>-0.37972831726074219</v>
      </c>
      <c r="IE125" s="3">
        <v>5087.51416015625</v>
      </c>
      <c r="IF125" s="3">
        <f t="shared" si="199"/>
        <v>5.0875141601562498E-3</v>
      </c>
      <c r="IG125" s="3">
        <v>0.57972908020019531</v>
      </c>
      <c r="IH125" s="3">
        <v>-412.9185791015625</v>
      </c>
      <c r="II125" s="3">
        <f t="shared" si="200"/>
        <v>-4.1291857910156251E-4</v>
      </c>
      <c r="IJ125" s="3">
        <v>-0.57965087890625</v>
      </c>
      <c r="IK125" s="3">
        <v>944.8804931640625</v>
      </c>
      <c r="IL125" s="3">
        <f t="shared" si="201"/>
        <v>9.4488049316406248E-4</v>
      </c>
      <c r="IM125" s="3">
        <v>0.57972908020019531</v>
      </c>
      <c r="IN125" s="3">
        <v>-1245.861083984375</v>
      </c>
      <c r="IO125" s="3">
        <f t="shared" si="202"/>
        <v>-1.245861083984375E-3</v>
      </c>
      <c r="IP125" s="3">
        <v>-0.57965087890625</v>
      </c>
      <c r="IQ125" s="3">
        <v>2331.76611328125</v>
      </c>
      <c r="IR125" s="3">
        <f t="shared" si="203"/>
        <v>2.3317661132812501E-3</v>
      </c>
      <c r="IS125" s="3">
        <v>0.57972908020019531</v>
      </c>
      <c r="IT125" s="3">
        <v>-2377.638427734375</v>
      </c>
      <c r="IU125" s="3">
        <f t="shared" si="204"/>
        <v>-2.3776384277343749E-3</v>
      </c>
      <c r="IV125" s="3">
        <v>-0.57965087890625</v>
      </c>
      <c r="IW125" s="3">
        <v>3464.49755859375</v>
      </c>
      <c r="IX125" s="3">
        <f t="shared" si="205"/>
        <v>3.4644975585937498E-3</v>
      </c>
      <c r="IY125" s="3">
        <v>0.57972908020019531</v>
      </c>
      <c r="IZ125" s="3">
        <v>-3123.748291015625</v>
      </c>
      <c r="JA125" s="3">
        <f t="shared" si="206"/>
        <v>-3.1237482910156252E-3</v>
      </c>
      <c r="JB125" s="3">
        <v>-0.57965087890625</v>
      </c>
      <c r="JC125" s="3">
        <v>3548.897705078125</v>
      </c>
      <c r="JD125" s="3">
        <f t="shared" si="207"/>
        <v>3.5488977050781249E-3</v>
      </c>
      <c r="JE125" s="3">
        <v>0.57972908020019531</v>
      </c>
      <c r="JF125" s="3">
        <v>-3521.67041015625</v>
      </c>
      <c r="JG125" s="3">
        <f t="shared" si="208"/>
        <v>-3.5216704101562499E-3</v>
      </c>
      <c r="JH125" s="3">
        <v>-0.57965087890625</v>
      </c>
      <c r="JI125" s="3">
        <v>3231.84765625</v>
      </c>
      <c r="JJ125" s="3">
        <f t="shared" si="209"/>
        <v>3.23184765625E-3</v>
      </c>
      <c r="JK125" s="3">
        <v>0.77965164184570313</v>
      </c>
      <c r="JL125" s="3">
        <v>-456.78805541992188</v>
      </c>
      <c r="JM125" s="3">
        <f t="shared" si="210"/>
        <v>-4.5678805541992187E-4</v>
      </c>
      <c r="JN125" s="3">
        <v>-0.77957344055175781</v>
      </c>
      <c r="JO125" s="3">
        <v>909.88018798828125</v>
      </c>
      <c r="JP125" s="3">
        <f t="shared" si="211"/>
        <v>9.0988018798828126E-4</v>
      </c>
      <c r="JQ125" s="3">
        <v>0.77965164184570313</v>
      </c>
      <c r="JR125" s="3">
        <v>-1230.6976318359375</v>
      </c>
      <c r="JS125" s="3">
        <f t="shared" si="212"/>
        <v>-1.2306976318359375E-3</v>
      </c>
      <c r="JT125" s="3">
        <v>-0.77957344055175781</v>
      </c>
      <c r="JU125" s="3">
        <v>1890.11865234375</v>
      </c>
      <c r="JV125" s="3">
        <f t="shared" si="213"/>
        <v>1.8901186523437501E-3</v>
      </c>
      <c r="JW125" s="3">
        <v>0.77965164184570313</v>
      </c>
      <c r="JX125" s="3">
        <v>-1974.518798828125</v>
      </c>
      <c r="JY125" s="3">
        <f t="shared" si="214"/>
        <v>-1.9745187988281249E-3</v>
      </c>
      <c r="JZ125" s="3">
        <v>-0.77957344055175781</v>
      </c>
      <c r="KA125" s="3">
        <v>1981.2899169921875</v>
      </c>
      <c r="KB125" s="3">
        <f t="shared" si="215"/>
        <v>1.9812899169921877E-3</v>
      </c>
      <c r="KC125" s="3">
        <v>0.77965164184570313</v>
      </c>
      <c r="KD125" s="3">
        <v>-2201.732666015625</v>
      </c>
      <c r="KE125" s="3">
        <f t="shared" si="216"/>
        <v>-2.2017326660156251E-3</v>
      </c>
      <c r="KF125" s="3">
        <v>-0.77957344055175781</v>
      </c>
      <c r="KG125" s="3">
        <v>1275.2342529296875</v>
      </c>
      <c r="KH125" s="3">
        <f t="shared" si="217"/>
        <v>1.2752342529296875E-3</v>
      </c>
      <c r="KI125" s="3">
        <v>0.77965164184570313</v>
      </c>
      <c r="KJ125" s="3">
        <v>-2102.359375</v>
      </c>
      <c r="KK125" s="3">
        <f t="shared" si="218"/>
        <v>-2.1023593750000001E-3</v>
      </c>
      <c r="KL125" s="3">
        <v>-0.77957344055175781</v>
      </c>
      <c r="KM125" s="3">
        <v>325.8004150390625</v>
      </c>
      <c r="KN125" s="3">
        <f t="shared" si="219"/>
        <v>3.2580041503906248E-4</v>
      </c>
      <c r="KO125" s="3">
        <v>0.97949600219726563</v>
      </c>
      <c r="KP125" s="3">
        <v>-374.7406005859375</v>
      </c>
      <c r="KQ125" s="3">
        <f t="shared" si="220"/>
        <v>-3.7474060058593752E-4</v>
      </c>
      <c r="KR125" s="3">
        <v>-0.97941780090332031</v>
      </c>
      <c r="KS125" s="3">
        <v>439.3358154296875</v>
      </c>
      <c r="KT125" s="3">
        <f t="shared" si="221"/>
        <v>4.3933581542968749E-4</v>
      </c>
      <c r="KU125" s="3">
        <v>0.97949600219726563</v>
      </c>
      <c r="KV125" s="3">
        <v>-690.3438720703125</v>
      </c>
      <c r="KW125" s="3">
        <f t="shared" si="222"/>
        <v>-6.903438720703125E-4</v>
      </c>
      <c r="KX125" s="3">
        <v>-0.97941780090332031</v>
      </c>
      <c r="KY125" s="3">
        <v>367.23757934570313</v>
      </c>
      <c r="KZ125" s="3">
        <f t="shared" si="223"/>
        <v>3.6723757934570311E-4</v>
      </c>
      <c r="LA125" s="3">
        <v>0.97949600219726563</v>
      </c>
      <c r="LB125" s="3">
        <v>-577.23760986328125</v>
      </c>
      <c r="LC125" s="3">
        <f t="shared" si="224"/>
        <v>-5.7723760986328127E-4</v>
      </c>
      <c r="LD125" s="3">
        <v>-0.97941780090332031</v>
      </c>
      <c r="LE125" s="3">
        <v>-738.83819580078125</v>
      </c>
      <c r="LF125" s="3">
        <f t="shared" si="225"/>
        <v>-7.388381958007812E-4</v>
      </c>
      <c r="LG125" s="3">
        <v>0.97949600219726563</v>
      </c>
      <c r="LH125" s="3">
        <v>-101.35221862792969</v>
      </c>
      <c r="LI125" s="3">
        <f t="shared" si="226"/>
        <v>-1.0135221862792969E-4</v>
      </c>
      <c r="LJ125" s="3">
        <v>-0.97941780090332031</v>
      </c>
      <c r="LK125" s="3">
        <v>-2206.0966796875</v>
      </c>
      <c r="LL125" s="3">
        <f t="shared" si="227"/>
        <v>-2.2060966796875001E-3</v>
      </c>
      <c r="LM125" s="3">
        <v>0.97949600219726563</v>
      </c>
      <c r="LN125" s="3">
        <v>583.5318603515625</v>
      </c>
      <c r="LO125" s="3">
        <f t="shared" si="228"/>
        <v>5.8353186035156254E-4</v>
      </c>
      <c r="LP125" s="3">
        <v>-0.97941780090332031</v>
      </c>
      <c r="LQ125" s="3">
        <v>-3677.14404296875</v>
      </c>
      <c r="LR125" s="3">
        <f t="shared" si="229"/>
        <v>-3.6771440429687499E-3</v>
      </c>
      <c r="LS125" s="3">
        <v>1.1794185638427734</v>
      </c>
      <c r="LT125" s="3">
        <v>646.37896728515625</v>
      </c>
      <c r="LU125" s="3">
        <f t="shared" si="230"/>
        <v>6.4637896728515624E-4</v>
      </c>
      <c r="LV125" s="3">
        <v>-1.1793403625488281</v>
      </c>
      <c r="LW125" s="3">
        <v>-1518.3743896484375</v>
      </c>
      <c r="LX125" s="3">
        <f t="shared" si="231"/>
        <v>-1.5183743896484375E-3</v>
      </c>
      <c r="LY125" s="3">
        <v>1.1794185638427734</v>
      </c>
      <c r="LZ125" s="3">
        <v>1523.7149658203125</v>
      </c>
      <c r="MA125" s="3">
        <f t="shared" si="232"/>
        <v>1.5237149658203124E-3</v>
      </c>
      <c r="MB125" s="3">
        <v>-1.1793403625488281</v>
      </c>
      <c r="MC125" s="3">
        <v>-3123.70068359375</v>
      </c>
      <c r="MD125" s="3">
        <f t="shared" si="233"/>
        <v>-3.1237006835937498E-3</v>
      </c>
      <c r="ME125" s="3">
        <v>1.1794185638427734</v>
      </c>
      <c r="MF125" s="3">
        <v>2893.197021484375</v>
      </c>
      <c r="MG125" s="3">
        <f t="shared" si="234"/>
        <v>2.8931970214843752E-3</v>
      </c>
      <c r="MH125" s="3">
        <v>-1.1793403625488281</v>
      </c>
      <c r="MI125" s="3">
        <v>-5288.8583984375</v>
      </c>
      <c r="MJ125" s="3">
        <f t="shared" si="235"/>
        <v>-5.2888583984374996E-3</v>
      </c>
      <c r="MK125" s="3">
        <v>1.1794185638427734</v>
      </c>
      <c r="ML125" s="3">
        <v>4121.07958984375</v>
      </c>
      <c r="MM125" s="3">
        <f t="shared" si="236"/>
        <v>4.1210795898437499E-3</v>
      </c>
      <c r="MN125" s="3">
        <v>-1.1793403625488281</v>
      </c>
      <c r="MO125" s="3">
        <v>-7348.32763671875</v>
      </c>
      <c r="MP125" s="3">
        <f t="shared" si="237"/>
        <v>-7.3483276367187498E-3</v>
      </c>
      <c r="MQ125" s="3">
        <v>1.1794185638427734</v>
      </c>
      <c r="MR125" s="3">
        <v>5325.57470703125</v>
      </c>
      <c r="MS125" s="3">
        <f t="shared" si="238"/>
        <v>5.32557470703125E-3</v>
      </c>
      <c r="MT125" s="3">
        <v>-1.1793403625488281</v>
      </c>
      <c r="MU125" s="3">
        <v>-9187.4931640625</v>
      </c>
      <c r="MV125" s="3">
        <f t="shared" si="239"/>
        <v>-9.1874931640624994E-3</v>
      </c>
      <c r="MW125" s="3">
        <v>1.2193403244018555</v>
      </c>
      <c r="MX125" s="3">
        <v>1042.918212890625</v>
      </c>
      <c r="MY125" s="3">
        <f t="shared" si="240"/>
        <v>1.0429182128906249E-3</v>
      </c>
      <c r="MZ125" s="3">
        <v>-1.2192621231079102</v>
      </c>
      <c r="NA125" s="3">
        <v>-1962.6932373046875</v>
      </c>
      <c r="NB125" s="3">
        <f t="shared" si="241"/>
        <v>-1.9626932373046873E-3</v>
      </c>
      <c r="NC125" s="3">
        <v>1.2193403244018555</v>
      </c>
      <c r="ND125" s="3">
        <v>2314.075439453125</v>
      </c>
      <c r="NE125" s="3">
        <f t="shared" si="242"/>
        <v>2.314075439453125E-3</v>
      </c>
      <c r="NF125" s="3">
        <v>-1.2192621231079102</v>
      </c>
      <c r="NG125" s="3">
        <v>-3994.980712890625</v>
      </c>
      <c r="NH125" s="3">
        <f t="shared" si="243"/>
        <v>-3.9949807128906254E-3</v>
      </c>
      <c r="NI125" s="3">
        <v>1.2193403244018555</v>
      </c>
      <c r="NJ125" s="3">
        <v>4005.23291015625</v>
      </c>
      <c r="NK125" s="3">
        <f t="shared" si="244"/>
        <v>4.0052329101562499E-3</v>
      </c>
      <c r="NL125" s="3">
        <v>-1.2192621231079102</v>
      </c>
      <c r="NM125" s="3">
        <v>-6348.3955078125</v>
      </c>
      <c r="NN125" s="3">
        <f t="shared" si="245"/>
        <v>-6.3483955078125001E-3</v>
      </c>
      <c r="NO125" s="3">
        <v>1.2193403244018555</v>
      </c>
      <c r="NP125" s="3">
        <v>5433.81689453125</v>
      </c>
      <c r="NQ125" s="3">
        <f t="shared" si="246"/>
        <v>5.4338168945312496E-3</v>
      </c>
      <c r="NR125" s="3">
        <v>-1.2192621231079102</v>
      </c>
      <c r="NS125" s="3">
        <v>-8308.6826171875</v>
      </c>
      <c r="NT125" s="3">
        <f t="shared" si="247"/>
        <v>-8.3086826171875003E-3</v>
      </c>
      <c r="NU125" s="3">
        <v>1.2193403244018555</v>
      </c>
      <c r="NV125" s="3">
        <v>6836.19970703125</v>
      </c>
      <c r="NW125" s="3">
        <f t="shared" si="248"/>
        <v>6.8361997070312498E-3</v>
      </c>
      <c r="NX125" s="3">
        <v>-1.2192621231079102</v>
      </c>
      <c r="NY125" s="3">
        <v>-9984.76953125</v>
      </c>
      <c r="NZ125" s="3">
        <f t="shared" si="249"/>
        <v>-9.9847695312499998E-3</v>
      </c>
      <c r="OA125" s="3">
        <v>1.2193403244018555</v>
      </c>
      <c r="OB125" s="3">
        <v>938.06170654296875</v>
      </c>
      <c r="OC125" s="3">
        <f t="shared" si="250"/>
        <v>9.3806170654296879E-4</v>
      </c>
      <c r="OD125" s="3">
        <v>-1.2192621231079102</v>
      </c>
      <c r="OE125" s="3">
        <v>-1585.6090087890625</v>
      </c>
      <c r="OF125" s="3">
        <f t="shared" si="251"/>
        <v>-1.5856090087890626E-3</v>
      </c>
      <c r="OG125" s="3">
        <v>1.2193403244018555</v>
      </c>
      <c r="OH125" s="3">
        <v>2229.96142578125</v>
      </c>
      <c r="OI125" s="3">
        <f t="shared" si="252"/>
        <v>2.22996142578125E-3</v>
      </c>
      <c r="OJ125" s="3">
        <v>-1.2192621231079102</v>
      </c>
      <c r="OK125" s="3">
        <v>-3581.990478515625</v>
      </c>
      <c r="OL125" s="3">
        <f t="shared" si="253"/>
        <v>-3.5819904785156249E-3</v>
      </c>
      <c r="OM125" s="3">
        <v>1.2193403244018555</v>
      </c>
      <c r="ON125" s="3">
        <v>3999.2724609375</v>
      </c>
      <c r="OO125" s="3">
        <f t="shared" si="254"/>
        <v>3.9992724609374999E-3</v>
      </c>
      <c r="OP125" s="3">
        <v>-1.2192621231079102</v>
      </c>
      <c r="OQ125" s="3">
        <v>-5789.0654296875</v>
      </c>
      <c r="OR125" s="3">
        <f t="shared" si="255"/>
        <v>-5.7890654296875003E-3</v>
      </c>
      <c r="OS125" s="3">
        <v>1.2193403244018555</v>
      </c>
      <c r="OT125" s="3">
        <v>5530.61474609375</v>
      </c>
      <c r="OU125" s="3">
        <f t="shared" si="256"/>
        <v>5.5306147460937498E-3</v>
      </c>
      <c r="OV125" s="3">
        <v>-1.2192621231079102</v>
      </c>
      <c r="OW125" s="3">
        <v>-7417.46923828125</v>
      </c>
      <c r="OX125" s="3">
        <f t="shared" si="257"/>
        <v>-7.4174692382812501E-3</v>
      </c>
      <c r="OY125" s="3">
        <v>1.2193403244018555</v>
      </c>
      <c r="OZ125" s="3">
        <v>6877.689453125</v>
      </c>
      <c r="PA125" s="3">
        <f t="shared" si="258"/>
        <v>6.8776894531250004E-3</v>
      </c>
      <c r="PB125" s="3">
        <v>-1.2192621231079102</v>
      </c>
      <c r="PC125" s="3">
        <v>-8702.5498046875</v>
      </c>
      <c r="PD125" s="3">
        <f t="shared" si="259"/>
        <v>-8.7025498046874993E-3</v>
      </c>
      <c r="PE125" s="3">
        <v>1.2193403244018555</v>
      </c>
      <c r="PF125" s="3">
        <v>880.84075927734375</v>
      </c>
      <c r="PG125" s="3">
        <f t="shared" si="260"/>
        <v>8.8084075927734372E-4</v>
      </c>
      <c r="PH125" s="3">
        <v>-1.2192621231079102</v>
      </c>
      <c r="PI125" s="3">
        <v>-1460.7724609375</v>
      </c>
      <c r="PJ125" s="3">
        <f t="shared" si="261"/>
        <v>-1.4607724609374999E-3</v>
      </c>
      <c r="PK125" s="3">
        <v>1.2193403244018555</v>
      </c>
      <c r="PL125" s="3">
        <v>2177.986083984375</v>
      </c>
      <c r="PM125" s="3">
        <f t="shared" si="262"/>
        <v>2.1779860839843748E-3</v>
      </c>
      <c r="PN125" s="3">
        <v>-1.2192621231079102</v>
      </c>
      <c r="PO125" s="3">
        <v>-3321.493408203125</v>
      </c>
      <c r="PP125" s="3">
        <f t="shared" si="263"/>
        <v>-3.321493408203125E-3</v>
      </c>
      <c r="PQ125" s="3">
        <v>1.2193403244018555</v>
      </c>
      <c r="PR125" s="3">
        <v>4059.544677734375</v>
      </c>
      <c r="PS125" s="3">
        <f t="shared" si="264"/>
        <v>4.0595446777343747E-3</v>
      </c>
      <c r="PT125" s="3">
        <v>-1.2192621231079102</v>
      </c>
      <c r="PU125" s="3">
        <v>-5380.88818359375</v>
      </c>
      <c r="PV125" s="3">
        <f t="shared" si="265"/>
        <v>-5.3808881835937499E-3</v>
      </c>
      <c r="PW125" s="3">
        <v>1.2193403244018555</v>
      </c>
      <c r="PX125" s="3">
        <v>5647.44482421875</v>
      </c>
      <c r="PY125" s="3">
        <f t="shared" si="266"/>
        <v>5.6474448242187503E-3</v>
      </c>
      <c r="PZ125" s="3">
        <v>-1.2192621231079102</v>
      </c>
      <c r="QA125" s="3">
        <v>-6815.21875</v>
      </c>
      <c r="QB125" s="3">
        <f t="shared" si="267"/>
        <v>-6.8152187500000001E-3</v>
      </c>
      <c r="QC125" s="3">
        <v>1.2193403244018555</v>
      </c>
      <c r="QD125" s="3">
        <v>6953.02978515625</v>
      </c>
      <c r="QE125" s="3">
        <f t="shared" si="268"/>
        <v>6.9530297851562502E-3</v>
      </c>
      <c r="QF125" s="3">
        <v>-1.2192621231079102</v>
      </c>
      <c r="QG125" s="3">
        <v>-7931.9765625</v>
      </c>
      <c r="QH125" s="3">
        <f t="shared" si="269"/>
        <v>-7.9319765625E-3</v>
      </c>
    </row>
    <row r="126" spans="151:450" x14ac:dyDescent="0.25">
      <c r="FY126" s="3">
        <v>0.16996192932128906</v>
      </c>
      <c r="FZ126" s="3">
        <v>-422.0738525390625</v>
      </c>
      <c r="GA126" s="3">
        <f t="shared" si="180"/>
        <v>-4.2207385253906248E-4</v>
      </c>
      <c r="GB126" s="3">
        <v>-0.16988372802734375</v>
      </c>
      <c r="GC126" s="3">
        <v>632.93218994140625</v>
      </c>
      <c r="GD126" s="3">
        <f t="shared" si="181"/>
        <v>6.3293218994140625E-4</v>
      </c>
      <c r="GE126" s="3">
        <v>0.16996192932128906</v>
      </c>
      <c r="GF126" s="3">
        <v>-1207.6663818359375</v>
      </c>
      <c r="GG126" s="3">
        <f t="shared" si="182"/>
        <v>-1.2076663818359375E-3</v>
      </c>
      <c r="GH126" s="3">
        <v>-0.16988372802734375</v>
      </c>
      <c r="GI126" s="3">
        <v>1872.140869140625</v>
      </c>
      <c r="GJ126" s="3">
        <f t="shared" si="183"/>
        <v>1.8721408691406249E-3</v>
      </c>
      <c r="GK126" s="3">
        <v>0.16996192932128906</v>
      </c>
      <c r="GL126" s="3">
        <v>-2450.546875</v>
      </c>
      <c r="GM126" s="3">
        <f t="shared" si="184"/>
        <v>-2.450546875E-3</v>
      </c>
      <c r="GN126" s="3">
        <v>-0.16988372802734375</v>
      </c>
      <c r="GO126" s="3">
        <v>3846.25439453125</v>
      </c>
      <c r="GP126" s="3">
        <f t="shared" si="185"/>
        <v>3.84625439453125E-3</v>
      </c>
      <c r="GQ126" s="3">
        <v>0.16996192932128906</v>
      </c>
      <c r="GR126" s="3">
        <v>-3575.076416015625</v>
      </c>
      <c r="GS126" s="3">
        <f t="shared" si="186"/>
        <v>-3.5750764160156251E-3</v>
      </c>
      <c r="GT126" s="3">
        <v>-0.16988372802734375</v>
      </c>
      <c r="GU126" s="3">
        <v>5214.94873046875</v>
      </c>
      <c r="GV126" s="3">
        <f t="shared" si="187"/>
        <v>5.2149487304687502E-3</v>
      </c>
      <c r="GW126" s="3">
        <v>0.16996192932128906</v>
      </c>
      <c r="GX126" s="3">
        <v>-4532.759765625</v>
      </c>
      <c r="GY126" s="3">
        <f t="shared" si="188"/>
        <v>-4.532759765625E-3</v>
      </c>
      <c r="GZ126" s="3">
        <v>-0.16988372802734375</v>
      </c>
      <c r="HA126" s="3">
        <v>6055.6171875</v>
      </c>
      <c r="HB126" s="3">
        <f t="shared" si="189"/>
        <v>6.0556171875E-3</v>
      </c>
      <c r="HC126" s="3">
        <v>0.36980628967285156</v>
      </c>
      <c r="HD126" s="3">
        <v>-396.94451904296875</v>
      </c>
      <c r="HE126" s="3">
        <f t="shared" si="190"/>
        <v>-3.9694451904296875E-4</v>
      </c>
      <c r="HF126" s="3">
        <v>-0.36972808837890625</v>
      </c>
      <c r="HG126" s="3">
        <v>809.93463134765625</v>
      </c>
      <c r="HH126" s="3">
        <f t="shared" si="191"/>
        <v>8.0993463134765623E-4</v>
      </c>
      <c r="HI126" s="3">
        <v>0.36980628967285156</v>
      </c>
      <c r="HJ126" s="3">
        <v>-1180.247802734375</v>
      </c>
      <c r="HK126" s="3">
        <f t="shared" si="192"/>
        <v>-1.180247802734375E-3</v>
      </c>
      <c r="HL126" s="3">
        <v>-0.36972808837890625</v>
      </c>
      <c r="HM126" s="3">
        <v>2251.514404296875</v>
      </c>
      <c r="HN126" s="3">
        <f t="shared" si="193"/>
        <v>2.2515144042968751E-3</v>
      </c>
      <c r="HO126" s="3">
        <v>0.36980628967285156</v>
      </c>
      <c r="HP126" s="3">
        <v>-2397.570068359375</v>
      </c>
      <c r="HQ126" s="3">
        <f t="shared" si="194"/>
        <v>-2.3975700683593749E-3</v>
      </c>
      <c r="HR126" s="3">
        <v>-0.36972808837890625</v>
      </c>
      <c r="HS126" s="3">
        <v>4041.7109375</v>
      </c>
      <c r="HT126" s="3">
        <f t="shared" si="195"/>
        <v>4.0417109374999999E-3</v>
      </c>
      <c r="HU126" s="3">
        <v>0.36980628967285156</v>
      </c>
      <c r="HV126" s="3">
        <v>-3422.917236328125</v>
      </c>
      <c r="HW126" s="3">
        <f t="shared" si="196"/>
        <v>-3.4229172363281252E-3</v>
      </c>
      <c r="HX126" s="3">
        <v>-0.36972808837890625</v>
      </c>
      <c r="HY126" s="3">
        <v>4898.3525390625</v>
      </c>
      <c r="HZ126" s="3">
        <f t="shared" si="197"/>
        <v>4.8983525390625003E-3</v>
      </c>
      <c r="IA126" s="3">
        <v>0.36980628967285156</v>
      </c>
      <c r="IB126" s="3">
        <v>-4189.865234375</v>
      </c>
      <c r="IC126" s="3">
        <f t="shared" si="198"/>
        <v>-4.1898652343750004E-3</v>
      </c>
      <c r="ID126" s="3">
        <v>-0.36972808837890625</v>
      </c>
      <c r="IE126" s="3">
        <v>5231.63818359375</v>
      </c>
      <c r="IF126" s="3">
        <f t="shared" si="199"/>
        <v>5.2316381835937498E-3</v>
      </c>
      <c r="IG126" s="3">
        <v>0.56972885131835938</v>
      </c>
      <c r="IH126" s="3">
        <v>-410.39132690429688</v>
      </c>
      <c r="II126" s="3">
        <f t="shared" si="200"/>
        <v>-4.1039132690429689E-4</v>
      </c>
      <c r="IJ126" s="3">
        <v>-0.56965065002441406</v>
      </c>
      <c r="IK126" s="3">
        <v>941.9718017578125</v>
      </c>
      <c r="IL126" s="3">
        <f t="shared" si="201"/>
        <v>9.4197180175781248E-4</v>
      </c>
      <c r="IM126" s="3">
        <v>0.56972885131835938</v>
      </c>
      <c r="IN126" s="3">
        <v>-1246.898193359375</v>
      </c>
      <c r="IO126" s="3">
        <f t="shared" si="202"/>
        <v>-1.2468981933593749E-3</v>
      </c>
      <c r="IP126" s="3">
        <v>-0.56965065002441406</v>
      </c>
      <c r="IQ126" s="3">
        <v>2346.16650390625</v>
      </c>
      <c r="IR126" s="3">
        <f t="shared" si="203"/>
        <v>2.3461665039062498E-3</v>
      </c>
      <c r="IS126" s="3">
        <v>0.56972885131835938</v>
      </c>
      <c r="IT126" s="3">
        <v>-2390.656005859375</v>
      </c>
      <c r="IU126" s="3">
        <f t="shared" si="204"/>
        <v>-2.3906560058593752E-3</v>
      </c>
      <c r="IV126" s="3">
        <v>-0.56965065002441406</v>
      </c>
      <c r="IW126" s="3">
        <v>3547.133544921875</v>
      </c>
      <c r="IX126" s="3">
        <f t="shared" si="205"/>
        <v>3.547133544921875E-3</v>
      </c>
      <c r="IY126" s="3">
        <v>0.56972885131835938</v>
      </c>
      <c r="IZ126" s="3">
        <v>-3171.623046875</v>
      </c>
      <c r="JA126" s="3">
        <f t="shared" si="206"/>
        <v>-3.1716230468750001E-3</v>
      </c>
      <c r="JB126" s="3">
        <v>-0.56965065002441406</v>
      </c>
      <c r="JC126" s="3">
        <v>3707.9716796875</v>
      </c>
      <c r="JD126" s="3">
        <f t="shared" si="207"/>
        <v>3.7079716796874999E-3</v>
      </c>
      <c r="JE126" s="3">
        <v>0.56972885131835938</v>
      </c>
      <c r="JF126" s="3">
        <v>-3605.498779296875</v>
      </c>
      <c r="JG126" s="3">
        <f t="shared" si="208"/>
        <v>-3.6054987792968748E-3</v>
      </c>
      <c r="JH126" s="3">
        <v>-0.56965065002441406</v>
      </c>
      <c r="JI126" s="3">
        <v>3431.261962890625</v>
      </c>
      <c r="JJ126" s="3">
        <f t="shared" si="209"/>
        <v>3.431261962890625E-3</v>
      </c>
      <c r="JK126" s="3">
        <v>0.76965141296386719</v>
      </c>
      <c r="JL126" s="3">
        <v>-458.790771484375</v>
      </c>
      <c r="JM126" s="3">
        <f t="shared" si="210"/>
        <v>-4.5879077148437502E-4</v>
      </c>
      <c r="JN126" s="3">
        <v>-0.76957321166992188</v>
      </c>
      <c r="JO126" s="3">
        <v>915.4114990234375</v>
      </c>
      <c r="JP126" s="3">
        <f t="shared" si="211"/>
        <v>9.1541149902343746E-4</v>
      </c>
      <c r="JQ126" s="3">
        <v>0.76965141296386719</v>
      </c>
      <c r="JR126" s="3">
        <v>-1232.4619140625</v>
      </c>
      <c r="JS126" s="3">
        <f t="shared" si="212"/>
        <v>-1.2324619140625E-3</v>
      </c>
      <c r="JT126" s="3">
        <v>-0.76957321166992188</v>
      </c>
      <c r="JU126" s="3">
        <v>1952.3935546875</v>
      </c>
      <c r="JV126" s="3">
        <f t="shared" si="213"/>
        <v>1.9523935546874999E-3</v>
      </c>
      <c r="JW126" s="3">
        <v>0.76965141296386719</v>
      </c>
      <c r="JX126" s="3">
        <v>-2041.1806640625</v>
      </c>
      <c r="JY126" s="3">
        <f t="shared" si="214"/>
        <v>-2.0411806640624999E-3</v>
      </c>
      <c r="JZ126" s="3">
        <v>-0.76957321166992188</v>
      </c>
      <c r="KA126" s="3">
        <v>2150.47265625</v>
      </c>
      <c r="KB126" s="3">
        <f t="shared" si="215"/>
        <v>2.1504726562500001E-3</v>
      </c>
      <c r="KC126" s="3">
        <v>0.76965141296386719</v>
      </c>
      <c r="KD126" s="3">
        <v>-2318.700927734375</v>
      </c>
      <c r="KE126" s="3">
        <f t="shared" si="216"/>
        <v>-2.3187009277343749E-3</v>
      </c>
      <c r="KF126" s="3">
        <v>-0.76957321166992188</v>
      </c>
      <c r="KG126" s="3">
        <v>1517.8499755859375</v>
      </c>
      <c r="KH126" s="3">
        <f t="shared" si="217"/>
        <v>1.5178499755859375E-3</v>
      </c>
      <c r="KI126" s="3">
        <v>0.76965141296386719</v>
      </c>
      <c r="KJ126" s="3">
        <v>-2268.012939453125</v>
      </c>
      <c r="KK126" s="3">
        <f t="shared" si="218"/>
        <v>-2.2680129394531249E-3</v>
      </c>
      <c r="KL126" s="3">
        <v>-0.76957321166992188</v>
      </c>
      <c r="KM126" s="3">
        <v>618.67474365234375</v>
      </c>
      <c r="KN126" s="3">
        <f t="shared" si="219"/>
        <v>6.1867474365234374E-4</v>
      </c>
      <c r="KO126" s="3">
        <v>0.96949577331542969</v>
      </c>
      <c r="KP126" s="3">
        <v>-395.88839721679688</v>
      </c>
      <c r="KQ126" s="3">
        <f t="shared" si="220"/>
        <v>-3.9588839721679689E-4</v>
      </c>
      <c r="KR126" s="3">
        <v>-0.96941757202148438</v>
      </c>
      <c r="KS126" s="3">
        <v>504.42410278320313</v>
      </c>
      <c r="KT126" s="3">
        <f t="shared" si="221"/>
        <v>5.0442410278320313E-4</v>
      </c>
      <c r="KU126" s="3">
        <v>0.96949577331542969</v>
      </c>
      <c r="KV126" s="3">
        <v>-772.16912841796875</v>
      </c>
      <c r="KW126" s="3">
        <f t="shared" si="222"/>
        <v>-7.7216912841796871E-4</v>
      </c>
      <c r="KX126" s="3">
        <v>-0.96941757202148438</v>
      </c>
      <c r="KY126" s="3">
        <v>539.04248046875</v>
      </c>
      <c r="KZ126" s="3">
        <f t="shared" si="223"/>
        <v>5.3904248046874996E-4</v>
      </c>
      <c r="LA126" s="3">
        <v>0.96949577331542969</v>
      </c>
      <c r="LB126" s="3">
        <v>-755.2890625</v>
      </c>
      <c r="LC126" s="3">
        <f t="shared" si="224"/>
        <v>-7.5528906249999999E-4</v>
      </c>
      <c r="LD126" s="3">
        <v>-0.96941757202148438</v>
      </c>
      <c r="LE126" s="3">
        <v>-449.15866088867188</v>
      </c>
      <c r="LF126" s="3">
        <f t="shared" si="225"/>
        <v>-4.4915866088867187E-4</v>
      </c>
      <c r="LG126" s="3">
        <v>0.96949577331542969</v>
      </c>
      <c r="LH126" s="3">
        <v>-346.5428466796875</v>
      </c>
      <c r="LI126" s="3">
        <f t="shared" si="226"/>
        <v>-3.4654284667968749E-4</v>
      </c>
      <c r="LJ126" s="3">
        <v>-0.96941757202148438</v>
      </c>
      <c r="LK126" s="3">
        <v>-1845.60302734375</v>
      </c>
      <c r="LL126" s="3">
        <f t="shared" si="227"/>
        <v>-1.84560302734375E-3</v>
      </c>
      <c r="LM126" s="3">
        <v>0.96949577331542969</v>
      </c>
      <c r="LN126" s="3">
        <v>282.88458251953125</v>
      </c>
      <c r="LO126" s="3">
        <f t="shared" si="228"/>
        <v>2.8288458251953127E-4</v>
      </c>
      <c r="LP126" s="3">
        <v>-0.96941757202148438</v>
      </c>
      <c r="LQ126" s="3">
        <v>-3273.262939453125</v>
      </c>
      <c r="LR126" s="3">
        <f t="shared" si="229"/>
        <v>-3.273262939453125E-3</v>
      </c>
      <c r="LS126" s="3">
        <v>1.1694183349609375</v>
      </c>
      <c r="LT126" s="3">
        <v>463.60684204101563</v>
      </c>
      <c r="LU126" s="3">
        <f t="shared" si="230"/>
        <v>4.6360684204101561E-4</v>
      </c>
      <c r="LV126" s="3">
        <v>-1.1693401336669922</v>
      </c>
      <c r="LW126" s="3">
        <v>-1241.6171875</v>
      </c>
      <c r="LX126" s="3">
        <f t="shared" si="231"/>
        <v>-1.2416171875000001E-3</v>
      </c>
      <c r="LY126" s="3">
        <v>1.1694183349609375</v>
      </c>
      <c r="LZ126" s="3">
        <v>1213.388427734375</v>
      </c>
      <c r="MA126" s="3">
        <f t="shared" si="232"/>
        <v>1.213388427734375E-3</v>
      </c>
      <c r="MB126" s="3">
        <v>-1.1693401336669922</v>
      </c>
      <c r="MC126" s="3">
        <v>-2716.384765625</v>
      </c>
      <c r="MD126" s="3">
        <f t="shared" si="233"/>
        <v>-2.7163847656250001E-3</v>
      </c>
      <c r="ME126" s="3">
        <v>1.1694183349609375</v>
      </c>
      <c r="MF126" s="3">
        <v>2452.120849609375</v>
      </c>
      <c r="MG126" s="3">
        <f t="shared" si="234"/>
        <v>2.4521208496093749E-3</v>
      </c>
      <c r="MH126" s="3">
        <v>-1.1693401336669922</v>
      </c>
      <c r="MI126" s="3">
        <v>-4785.318359375</v>
      </c>
      <c r="MJ126" s="3">
        <f t="shared" si="235"/>
        <v>-4.7853183593749996E-3</v>
      </c>
      <c r="MK126" s="3">
        <v>1.1694183349609375</v>
      </c>
      <c r="ML126" s="3">
        <v>3617.539306640625</v>
      </c>
      <c r="MM126" s="3">
        <f t="shared" si="236"/>
        <v>3.6175393066406251E-3</v>
      </c>
      <c r="MN126" s="3">
        <v>-1.1693401336669922</v>
      </c>
      <c r="MO126" s="3">
        <v>-6792.8076171875</v>
      </c>
      <c r="MP126" s="3">
        <f t="shared" si="237"/>
        <v>-6.7928076171875004E-3</v>
      </c>
      <c r="MQ126" s="3">
        <v>1.1694183349609375</v>
      </c>
      <c r="MR126" s="3">
        <v>4775.78173828125</v>
      </c>
      <c r="MS126" s="3">
        <f t="shared" si="238"/>
        <v>4.7757817382812501E-3</v>
      </c>
      <c r="MT126" s="3">
        <v>-1.1693401336669922</v>
      </c>
      <c r="MU126" s="3">
        <v>-8606.228515625</v>
      </c>
      <c r="MV126" s="3">
        <f t="shared" si="239"/>
        <v>-8.6062285156249998E-3</v>
      </c>
      <c r="MW126" s="3">
        <v>1.2293405532836914</v>
      </c>
      <c r="MX126" s="3">
        <v>1095.275390625</v>
      </c>
      <c r="MY126" s="3">
        <f t="shared" si="240"/>
        <v>1.0952753906249999E-3</v>
      </c>
      <c r="MZ126" s="3">
        <v>-1.2292623519897461</v>
      </c>
      <c r="NA126" s="3">
        <v>-2018.626220703125</v>
      </c>
      <c r="NB126" s="3">
        <f t="shared" si="241"/>
        <v>-2.018626220703125E-3</v>
      </c>
      <c r="NC126" s="3">
        <v>1.2293405532836914</v>
      </c>
      <c r="ND126" s="3">
        <v>2370.389892578125</v>
      </c>
      <c r="NE126" s="3">
        <f t="shared" si="242"/>
        <v>2.3703898925781252E-3</v>
      </c>
      <c r="NF126" s="3">
        <v>-1.2292623519897461</v>
      </c>
      <c r="NG126" s="3">
        <v>-4053.155029296875</v>
      </c>
      <c r="NH126" s="3">
        <f t="shared" si="243"/>
        <v>-4.0531550292968749E-3</v>
      </c>
      <c r="NI126" s="3">
        <v>1.2293405532836914</v>
      </c>
      <c r="NJ126" s="3">
        <v>4054.01318359375</v>
      </c>
      <c r="NK126" s="3">
        <f t="shared" si="244"/>
        <v>4.05401318359375E-3</v>
      </c>
      <c r="NL126" s="3">
        <v>-1.2292623519897461</v>
      </c>
      <c r="NM126" s="3">
        <v>-6405.61572265625</v>
      </c>
      <c r="NN126" s="3">
        <f t="shared" si="245"/>
        <v>-6.4056157226562499E-3</v>
      </c>
      <c r="NO126" s="3">
        <v>1.2293405532836914</v>
      </c>
      <c r="NP126" s="3">
        <v>5471.9638671875</v>
      </c>
      <c r="NQ126" s="3">
        <f t="shared" si="246"/>
        <v>5.4719638671874996E-3</v>
      </c>
      <c r="NR126" s="3">
        <v>-1.2292623519897461</v>
      </c>
      <c r="NS126" s="3">
        <v>-8367.3330078125</v>
      </c>
      <c r="NT126" s="3">
        <f t="shared" si="247"/>
        <v>-8.3673330078125E-3</v>
      </c>
      <c r="NU126" s="3">
        <v>1.2293405532836914</v>
      </c>
      <c r="NV126" s="3">
        <v>6866.24072265625</v>
      </c>
      <c r="NW126" s="3">
        <f t="shared" si="248"/>
        <v>6.86624072265625E-3</v>
      </c>
      <c r="NX126" s="3">
        <v>-1.2292623519897461</v>
      </c>
      <c r="NY126" s="3">
        <v>-10051.0498046875</v>
      </c>
      <c r="NZ126" s="3">
        <f t="shared" si="249"/>
        <v>-1.00510498046875E-2</v>
      </c>
      <c r="OA126" s="3">
        <v>1.2293405532836914</v>
      </c>
      <c r="OB126" s="3">
        <v>971.39263916015625</v>
      </c>
      <c r="OC126" s="3">
        <f t="shared" si="250"/>
        <v>9.7139263916015629E-4</v>
      </c>
      <c r="OD126" s="3">
        <v>-1.2292623519897461</v>
      </c>
      <c r="OE126" s="3">
        <v>-1616.41259765625</v>
      </c>
      <c r="OF126" s="3">
        <f t="shared" si="251"/>
        <v>-1.61641259765625E-3</v>
      </c>
      <c r="OG126" s="3">
        <v>1.2293405532836914</v>
      </c>
      <c r="OH126" s="3">
        <v>2267.10693359375</v>
      </c>
      <c r="OI126" s="3">
        <f t="shared" si="252"/>
        <v>2.2671069335937501E-3</v>
      </c>
      <c r="OJ126" s="3">
        <v>-1.2292623519897461</v>
      </c>
      <c r="OK126" s="3">
        <v>-3619.70849609375</v>
      </c>
      <c r="OL126" s="3">
        <f t="shared" si="253"/>
        <v>-3.61970849609375E-3</v>
      </c>
      <c r="OM126" s="3">
        <v>1.2293405532836914</v>
      </c>
      <c r="ON126" s="3">
        <v>4029.265380859375</v>
      </c>
      <c r="OO126" s="3">
        <f t="shared" si="254"/>
        <v>4.029265380859375E-3</v>
      </c>
      <c r="OP126" s="3">
        <v>-1.2292623519897461</v>
      </c>
      <c r="OQ126" s="3">
        <v>-5831.98046875</v>
      </c>
      <c r="OR126" s="3">
        <f t="shared" si="255"/>
        <v>-5.8319804687500003E-3</v>
      </c>
      <c r="OS126" s="3">
        <v>1.2293405532836914</v>
      </c>
      <c r="OT126" s="3">
        <v>5553.5029296875</v>
      </c>
      <c r="OU126" s="3">
        <f t="shared" si="256"/>
        <v>5.5535029296874998E-3</v>
      </c>
      <c r="OV126" s="3">
        <v>-1.2292623519897461</v>
      </c>
      <c r="OW126" s="3">
        <v>-7468.49072265625</v>
      </c>
      <c r="OX126" s="3">
        <f t="shared" si="257"/>
        <v>-7.4684907226562503E-3</v>
      </c>
      <c r="OY126" s="3">
        <v>1.2293405532836914</v>
      </c>
      <c r="OZ126" s="3">
        <v>6901.05419921875</v>
      </c>
      <c r="PA126" s="3">
        <f t="shared" si="258"/>
        <v>6.9010541992187502E-3</v>
      </c>
      <c r="PB126" s="3">
        <v>-1.2292623519897461</v>
      </c>
      <c r="PC126" s="3">
        <v>-8763.5849609375</v>
      </c>
      <c r="PD126" s="3">
        <f t="shared" si="259"/>
        <v>-8.7635849609374993E-3</v>
      </c>
      <c r="PE126" s="3">
        <v>1.2293405532836914</v>
      </c>
      <c r="PF126" s="3">
        <v>905.874755859375</v>
      </c>
      <c r="PG126" s="3">
        <f t="shared" si="260"/>
        <v>9.0587475585937496E-4</v>
      </c>
      <c r="PH126" s="3">
        <v>-1.2292623519897461</v>
      </c>
      <c r="PI126" s="3">
        <v>-1484.51904296875</v>
      </c>
      <c r="PJ126" s="3">
        <f t="shared" si="261"/>
        <v>-1.48451904296875E-3</v>
      </c>
      <c r="PK126" s="3">
        <v>1.2293405532836914</v>
      </c>
      <c r="PL126" s="3">
        <v>2207.74072265625</v>
      </c>
      <c r="PM126" s="3">
        <f t="shared" si="262"/>
        <v>2.2077407226562501E-3</v>
      </c>
      <c r="PN126" s="3">
        <v>-1.2292623519897461</v>
      </c>
      <c r="PO126" s="3">
        <v>-3351.15283203125</v>
      </c>
      <c r="PP126" s="3">
        <f t="shared" si="263"/>
        <v>-3.3511528320312499E-3</v>
      </c>
      <c r="PQ126" s="3">
        <v>1.2293405532836914</v>
      </c>
      <c r="PR126" s="3">
        <v>4080.716064453125</v>
      </c>
      <c r="PS126" s="3">
        <f t="shared" si="264"/>
        <v>4.080716064453125E-3</v>
      </c>
      <c r="PT126" s="3">
        <v>-1.2292623519897461</v>
      </c>
      <c r="PU126" s="3">
        <v>-5417.6044921875</v>
      </c>
      <c r="PV126" s="3">
        <f t="shared" si="265"/>
        <v>-5.4176044921875003E-3</v>
      </c>
      <c r="PW126" s="3">
        <v>1.2293405532836914</v>
      </c>
      <c r="PX126" s="3">
        <v>5664.61083984375</v>
      </c>
      <c r="PY126" s="3">
        <f t="shared" si="266"/>
        <v>5.6646108398437497E-3</v>
      </c>
      <c r="PZ126" s="3">
        <v>-1.2292623519897461</v>
      </c>
      <c r="QA126" s="3">
        <v>-6861.94873046875</v>
      </c>
      <c r="QB126" s="3">
        <f t="shared" si="267"/>
        <v>-6.8619487304687503E-3</v>
      </c>
      <c r="QC126" s="3">
        <v>1.2293405532836914</v>
      </c>
      <c r="QD126" s="3">
        <v>6973.53369140625</v>
      </c>
      <c r="QE126" s="3">
        <f t="shared" si="268"/>
        <v>6.9735336914062496E-3</v>
      </c>
      <c r="QF126" s="3">
        <v>-1.2292623519897461</v>
      </c>
      <c r="QG126" s="3">
        <v>-7988.7197265625</v>
      </c>
      <c r="QH126" s="3">
        <f t="shared" si="269"/>
        <v>-7.9887197265624994E-3</v>
      </c>
    </row>
    <row r="127" spans="151:450" x14ac:dyDescent="0.25">
      <c r="FY127" s="3">
        <v>0.15996170043945313</v>
      </c>
      <c r="FZ127" s="3">
        <v>-427.22369384765625</v>
      </c>
      <c r="GA127" s="3">
        <f t="shared" si="180"/>
        <v>-4.2722369384765626E-4</v>
      </c>
      <c r="GB127" s="3">
        <v>-0.15988349914550781</v>
      </c>
      <c r="GC127" s="3">
        <v>624.34912109375</v>
      </c>
      <c r="GD127" s="3">
        <f t="shared" si="181"/>
        <v>6.2434912109375E-4</v>
      </c>
      <c r="GE127" s="3">
        <v>0.15996170043945313</v>
      </c>
      <c r="GF127" s="3">
        <v>-1211.052001953125</v>
      </c>
      <c r="GG127" s="3">
        <f t="shared" si="182"/>
        <v>-1.2110520019531249E-3</v>
      </c>
      <c r="GH127" s="3">
        <v>-0.15988349914550781</v>
      </c>
      <c r="GI127" s="3">
        <v>1851.3031005859375</v>
      </c>
      <c r="GJ127" s="3">
        <f t="shared" si="183"/>
        <v>1.8513031005859375E-3</v>
      </c>
      <c r="GK127" s="3">
        <v>0.15996170043945313</v>
      </c>
      <c r="GL127" s="3">
        <v>-2455.12451171875</v>
      </c>
      <c r="GM127" s="3">
        <f t="shared" si="184"/>
        <v>-2.4551245117187502E-3</v>
      </c>
      <c r="GN127" s="3">
        <v>-0.15988349914550781</v>
      </c>
      <c r="GO127" s="3">
        <v>3833.808837890625</v>
      </c>
      <c r="GP127" s="3">
        <f t="shared" si="185"/>
        <v>3.8338088378906251E-3</v>
      </c>
      <c r="GQ127" s="3">
        <v>0.15996170043945313</v>
      </c>
      <c r="GR127" s="3">
        <v>-3582.896484375</v>
      </c>
      <c r="GS127" s="3">
        <f t="shared" si="186"/>
        <v>-3.5828964843750001E-3</v>
      </c>
      <c r="GT127" s="3">
        <v>-0.15988349914550781</v>
      </c>
      <c r="GU127" s="3">
        <v>5235.45263671875</v>
      </c>
      <c r="GV127" s="3">
        <f t="shared" si="187"/>
        <v>5.2354526367187496E-3</v>
      </c>
      <c r="GW127" s="3">
        <v>0.15996170043945313</v>
      </c>
      <c r="GX127" s="3">
        <v>-4555.60009765625</v>
      </c>
      <c r="GY127" s="3">
        <f t="shared" si="188"/>
        <v>-4.5556000976562502E-3</v>
      </c>
      <c r="GZ127" s="3">
        <v>-0.15988349914550781</v>
      </c>
      <c r="HA127" s="3">
        <v>6112.837890625</v>
      </c>
      <c r="HB127" s="3">
        <f t="shared" si="189"/>
        <v>6.1128378906250003E-3</v>
      </c>
      <c r="HC127" s="3">
        <v>0.35980606079101563</v>
      </c>
      <c r="HD127" s="3">
        <v>-402.33279418945313</v>
      </c>
      <c r="HE127" s="3">
        <f t="shared" si="190"/>
        <v>-4.0233279418945312E-4</v>
      </c>
      <c r="HF127" s="3">
        <v>-0.35972785949707031</v>
      </c>
      <c r="HG127" s="3">
        <v>802.9727783203125</v>
      </c>
      <c r="HH127" s="3">
        <f t="shared" si="191"/>
        <v>8.0297277832031249E-4</v>
      </c>
      <c r="HI127" s="3">
        <v>0.35980606079101563</v>
      </c>
      <c r="HJ127" s="3">
        <v>-1183.7763671875</v>
      </c>
      <c r="HK127" s="3">
        <f t="shared" si="192"/>
        <v>-1.1837763671874999E-3</v>
      </c>
      <c r="HL127" s="3">
        <v>-0.35972785949707031</v>
      </c>
      <c r="HM127" s="3">
        <v>2240.3564453125</v>
      </c>
      <c r="HN127" s="3">
        <f t="shared" si="193"/>
        <v>2.2403564453125002E-3</v>
      </c>
      <c r="HO127" s="3">
        <v>0.35980606079101563</v>
      </c>
      <c r="HP127" s="3">
        <v>-2404.57958984375</v>
      </c>
      <c r="HQ127" s="3">
        <f t="shared" si="194"/>
        <v>-2.4045795898437498E-3</v>
      </c>
      <c r="HR127" s="3">
        <v>-0.35972785949707031</v>
      </c>
      <c r="HS127" s="3">
        <v>4068.0322265625</v>
      </c>
      <c r="HT127" s="3">
        <f t="shared" si="195"/>
        <v>4.0680322265624997E-3</v>
      </c>
      <c r="HU127" s="3">
        <v>0.35980606079101563</v>
      </c>
      <c r="HV127" s="3">
        <v>-3442.848876953125</v>
      </c>
      <c r="HW127" s="3">
        <f t="shared" si="196"/>
        <v>-3.4428488769531248E-3</v>
      </c>
      <c r="HX127" s="3">
        <v>-0.35972785949707031</v>
      </c>
      <c r="HY127" s="3">
        <v>4976.029296875</v>
      </c>
      <c r="HZ127" s="3">
        <f t="shared" si="197"/>
        <v>4.9760292968750001E-3</v>
      </c>
      <c r="IA127" s="3">
        <v>0.35980606079101563</v>
      </c>
      <c r="IB127" s="3">
        <v>-4234.1630859375</v>
      </c>
      <c r="IC127" s="3">
        <f t="shared" si="198"/>
        <v>-4.2341630859375002E-3</v>
      </c>
      <c r="ID127" s="3">
        <v>-0.35972785949707031</v>
      </c>
      <c r="IE127" s="3">
        <v>5354.18505859375</v>
      </c>
      <c r="IF127" s="3">
        <f t="shared" si="199"/>
        <v>5.3541850585937497E-3</v>
      </c>
      <c r="IG127" s="3">
        <v>0.55972862243652344</v>
      </c>
      <c r="IH127" s="3">
        <v>-409.15155029296875</v>
      </c>
      <c r="II127" s="3">
        <f t="shared" si="200"/>
        <v>-4.0915155029296876E-4</v>
      </c>
      <c r="IJ127" s="3">
        <v>-0.55965042114257813</v>
      </c>
      <c r="IK127" s="3">
        <v>941.12527465820313</v>
      </c>
      <c r="IL127" s="3">
        <f t="shared" si="201"/>
        <v>9.4112527465820309E-4</v>
      </c>
      <c r="IM127" s="3">
        <v>0.55972862243652344</v>
      </c>
      <c r="IN127" s="3">
        <v>-1248.0992126464844</v>
      </c>
      <c r="IO127" s="3">
        <f t="shared" si="202"/>
        <v>-1.2480992126464843E-3</v>
      </c>
      <c r="IP127" s="3">
        <v>-0.55965042114257813</v>
      </c>
      <c r="IQ127" s="3">
        <v>2359.0888671875</v>
      </c>
      <c r="IR127" s="3">
        <f t="shared" si="203"/>
        <v>2.3590888671874998E-3</v>
      </c>
      <c r="IS127" s="3">
        <v>0.55972862243652344</v>
      </c>
      <c r="IT127" s="3">
        <v>-2409.062255859375</v>
      </c>
      <c r="IU127" s="3">
        <f t="shared" si="204"/>
        <v>-2.4090622558593749E-3</v>
      </c>
      <c r="IV127" s="3">
        <v>-0.55965042114257813</v>
      </c>
      <c r="IW127" s="3">
        <v>3627.62451171875</v>
      </c>
      <c r="IX127" s="3">
        <f t="shared" si="205"/>
        <v>3.6276245117187501E-3</v>
      </c>
      <c r="IY127" s="3">
        <v>0.55972862243652344</v>
      </c>
      <c r="IZ127" s="3">
        <v>-3217.78076171875</v>
      </c>
      <c r="JA127" s="3">
        <f t="shared" si="206"/>
        <v>-3.2177807617187501E-3</v>
      </c>
      <c r="JB127" s="3">
        <v>-0.55965042114257813</v>
      </c>
      <c r="JC127" s="3">
        <v>3856.22021484375</v>
      </c>
      <c r="JD127" s="3">
        <f t="shared" si="207"/>
        <v>3.85622021484375E-3</v>
      </c>
      <c r="JE127" s="3">
        <v>0.55972862243652344</v>
      </c>
      <c r="JF127" s="3">
        <v>-3686.322998046875</v>
      </c>
      <c r="JG127" s="3">
        <f t="shared" si="208"/>
        <v>-3.6863229980468749E-3</v>
      </c>
      <c r="JH127" s="3">
        <v>-0.55965042114257813</v>
      </c>
      <c r="JI127" s="3">
        <v>3626.289306640625</v>
      </c>
      <c r="JJ127" s="3">
        <f t="shared" si="209"/>
        <v>3.6262893066406252E-3</v>
      </c>
      <c r="JK127" s="3">
        <v>0.75965118408203125</v>
      </c>
      <c r="JL127" s="3">
        <v>-458.69540405273438</v>
      </c>
      <c r="JM127" s="3">
        <f t="shared" si="210"/>
        <v>-4.5869540405273437E-4</v>
      </c>
      <c r="JN127" s="3">
        <v>-0.75957298278808594</v>
      </c>
      <c r="JO127" s="3">
        <v>923.279296875</v>
      </c>
      <c r="JP127" s="3">
        <f t="shared" si="211"/>
        <v>9.23279296875E-4</v>
      </c>
      <c r="JQ127" s="3">
        <v>0.75965118408203125</v>
      </c>
      <c r="JR127" s="3">
        <v>-1245.002685546875</v>
      </c>
      <c r="JS127" s="3">
        <f t="shared" si="212"/>
        <v>-1.245002685546875E-3</v>
      </c>
      <c r="JT127" s="3">
        <v>-0.75957298278808594</v>
      </c>
      <c r="JU127" s="3">
        <v>2005.2747802734375</v>
      </c>
      <c r="JV127" s="3">
        <f t="shared" si="213"/>
        <v>2.0052747802734375E-3</v>
      </c>
      <c r="JW127" s="3">
        <v>0.75965118408203125</v>
      </c>
      <c r="JX127" s="3">
        <v>-2101.882568359375</v>
      </c>
      <c r="JY127" s="3">
        <f t="shared" si="214"/>
        <v>-2.101882568359375E-3</v>
      </c>
      <c r="JZ127" s="3">
        <v>-0.75957298278808594</v>
      </c>
      <c r="KA127" s="3">
        <v>2309.6884765625</v>
      </c>
      <c r="KB127" s="3">
        <f t="shared" si="215"/>
        <v>2.3096884765624998E-3</v>
      </c>
      <c r="KC127" s="3">
        <v>0.75965118408203125</v>
      </c>
      <c r="KD127" s="3">
        <v>-2429.5185546875</v>
      </c>
      <c r="KE127" s="3">
        <f t="shared" si="216"/>
        <v>-2.4295185546874998E-3</v>
      </c>
      <c r="KF127" s="3">
        <v>-0.75957298278808594</v>
      </c>
      <c r="KG127" s="3">
        <v>1754.6959228515625</v>
      </c>
      <c r="KH127" s="3">
        <f t="shared" si="217"/>
        <v>1.7546959228515624E-3</v>
      </c>
      <c r="KI127" s="3">
        <v>0.75965118408203125</v>
      </c>
      <c r="KJ127" s="3">
        <v>-2427.42041015625</v>
      </c>
      <c r="KK127" s="3">
        <f t="shared" si="218"/>
        <v>-2.4274204101562501E-3</v>
      </c>
      <c r="KL127" s="3">
        <v>-0.75957298278808594</v>
      </c>
      <c r="KM127" s="3">
        <v>901.48785400390625</v>
      </c>
      <c r="KN127" s="3">
        <f t="shared" si="219"/>
        <v>9.014878540039063E-4</v>
      </c>
      <c r="KO127" s="3">
        <v>0.95949554443359375</v>
      </c>
      <c r="KP127" s="3">
        <v>-412.06277465820313</v>
      </c>
      <c r="KQ127" s="3">
        <f t="shared" si="220"/>
        <v>-4.1206277465820313E-4</v>
      </c>
      <c r="KR127" s="3">
        <v>-0.95941734313964844</v>
      </c>
      <c r="KS127" s="3">
        <v>552.775390625</v>
      </c>
      <c r="KT127" s="3">
        <f t="shared" si="221"/>
        <v>5.5277539062500004E-4</v>
      </c>
      <c r="KU127" s="3">
        <v>0.95949554443359375</v>
      </c>
      <c r="KV127" s="3">
        <v>-853.1842041015625</v>
      </c>
      <c r="KW127" s="3">
        <f t="shared" si="222"/>
        <v>-8.5318420410156247E-4</v>
      </c>
      <c r="KX127" s="3">
        <v>-0.95941734313964844</v>
      </c>
      <c r="KY127" s="3">
        <v>692.72802734375</v>
      </c>
      <c r="KZ127" s="3">
        <f t="shared" si="223"/>
        <v>6.9272802734374997E-4</v>
      </c>
      <c r="LA127" s="3">
        <v>0.95949554443359375</v>
      </c>
      <c r="LB127" s="3">
        <v>-916.74664306640625</v>
      </c>
      <c r="LC127" s="3">
        <f t="shared" si="224"/>
        <v>-9.167466430664063E-4</v>
      </c>
      <c r="LD127" s="3">
        <v>-0.95941734313964844</v>
      </c>
      <c r="LE127" s="3">
        <v>-170.92276000976563</v>
      </c>
      <c r="LF127" s="3">
        <f t="shared" si="225"/>
        <v>-1.7092276000976563E-4</v>
      </c>
      <c r="LG127" s="3">
        <v>0.95949554443359375</v>
      </c>
      <c r="LH127" s="3">
        <v>-573.9951171875</v>
      </c>
      <c r="LI127" s="3">
        <f t="shared" si="226"/>
        <v>-5.7399511718750004E-4</v>
      </c>
      <c r="LJ127" s="3">
        <v>-0.95941734313964844</v>
      </c>
      <c r="LK127" s="3">
        <v>-1501.3265380859375</v>
      </c>
      <c r="LL127" s="3">
        <f t="shared" si="227"/>
        <v>-1.5013265380859374E-3</v>
      </c>
      <c r="LM127" s="3">
        <v>0.95949554443359375</v>
      </c>
      <c r="LN127" s="3">
        <v>0.78678131103515625</v>
      </c>
      <c r="LO127" s="3">
        <f t="shared" si="228"/>
        <v>7.8678131103515621E-7</v>
      </c>
      <c r="LP127" s="3">
        <v>-0.95941734313964844</v>
      </c>
      <c r="LQ127" s="3">
        <v>-2884.1591796875</v>
      </c>
      <c r="LR127" s="3">
        <f t="shared" si="229"/>
        <v>-2.8841591796875E-3</v>
      </c>
      <c r="LS127" s="3">
        <v>1.1594181060791016</v>
      </c>
      <c r="LT127" s="3">
        <v>315.54843139648438</v>
      </c>
      <c r="LU127" s="3">
        <f t="shared" si="230"/>
        <v>3.1554843139648437E-4</v>
      </c>
      <c r="LV127" s="3">
        <v>-1.1593399047851563</v>
      </c>
      <c r="LW127" s="3">
        <v>-1000.67041015625</v>
      </c>
      <c r="LX127" s="3">
        <f t="shared" si="231"/>
        <v>-1.0006704101562501E-3</v>
      </c>
      <c r="LY127" s="3">
        <v>1.1594181060791016</v>
      </c>
      <c r="LZ127" s="3">
        <v>936.91680908203125</v>
      </c>
      <c r="MA127" s="3">
        <f t="shared" si="232"/>
        <v>9.3691680908203128E-4</v>
      </c>
      <c r="MB127" s="3">
        <v>-1.1593399047851563</v>
      </c>
      <c r="MC127" s="3">
        <v>-2345.308837890625</v>
      </c>
      <c r="MD127" s="3">
        <f t="shared" si="233"/>
        <v>-2.3453088378906249E-3</v>
      </c>
      <c r="ME127" s="3">
        <v>1.1594181060791016</v>
      </c>
      <c r="MF127" s="3">
        <v>2058.966552734375</v>
      </c>
      <c r="MG127" s="3">
        <f t="shared" si="234"/>
        <v>2.0589665527343749E-3</v>
      </c>
      <c r="MH127" s="3">
        <v>-1.1593399047851563</v>
      </c>
      <c r="MI127" s="3">
        <v>-4318.01318359375</v>
      </c>
      <c r="MJ127" s="3">
        <f t="shared" si="235"/>
        <v>-4.3180131835937503E-3</v>
      </c>
      <c r="MK127" s="3">
        <v>1.1594181060791016</v>
      </c>
      <c r="ML127" s="3">
        <v>3157.3916015625</v>
      </c>
      <c r="MM127" s="3">
        <f t="shared" si="236"/>
        <v>3.1573916015625002E-3</v>
      </c>
      <c r="MN127" s="3">
        <v>-1.1593399047851563</v>
      </c>
      <c r="MO127" s="3">
        <v>-6270.19384765625</v>
      </c>
      <c r="MP127" s="3">
        <f t="shared" si="237"/>
        <v>-6.2701938476562502E-3</v>
      </c>
      <c r="MQ127" s="3">
        <v>1.1594181060791016</v>
      </c>
      <c r="MR127" s="3">
        <v>4267.9453125</v>
      </c>
      <c r="MS127" s="3">
        <f t="shared" si="238"/>
        <v>4.2679453125000003E-3</v>
      </c>
      <c r="MT127" s="3">
        <v>-1.1593399047851563</v>
      </c>
      <c r="MU127" s="3">
        <v>-8052.6162109375</v>
      </c>
      <c r="MV127" s="3">
        <f t="shared" si="239"/>
        <v>-8.0526162109375004E-3</v>
      </c>
      <c r="MW127" s="3">
        <v>1.2393407821655273</v>
      </c>
      <c r="MX127" s="3">
        <v>1155.5953369140625</v>
      </c>
      <c r="MY127" s="3">
        <f t="shared" si="240"/>
        <v>1.1555953369140626E-3</v>
      </c>
      <c r="MZ127" s="3">
        <v>-1.239262580871582</v>
      </c>
      <c r="NA127" s="3">
        <v>-2081.712158203125</v>
      </c>
      <c r="NB127" s="3">
        <f t="shared" si="241"/>
        <v>-2.081712158203125E-3</v>
      </c>
      <c r="NC127" s="3">
        <v>1.2393407821655273</v>
      </c>
      <c r="ND127" s="3">
        <v>2433.4287109375</v>
      </c>
      <c r="NE127" s="3">
        <f t="shared" si="242"/>
        <v>2.4334287109374999E-3</v>
      </c>
      <c r="NF127" s="3">
        <v>-1.239262580871582</v>
      </c>
      <c r="NG127" s="3">
        <v>-4117.67138671875</v>
      </c>
      <c r="NH127" s="3">
        <f t="shared" si="243"/>
        <v>-4.1176713867187497E-3</v>
      </c>
      <c r="NI127" s="3">
        <v>1.2393407821655273</v>
      </c>
      <c r="NJ127" s="3">
        <v>4109.56494140625</v>
      </c>
      <c r="NK127" s="3">
        <f t="shared" si="244"/>
        <v>4.1095649414062503E-3</v>
      </c>
      <c r="NL127" s="3">
        <v>-1.239262580871582</v>
      </c>
      <c r="NM127" s="3">
        <v>-6468.08154296875</v>
      </c>
      <c r="NN127" s="3">
        <f t="shared" si="245"/>
        <v>-6.4680815429687503E-3</v>
      </c>
      <c r="NO127" s="3">
        <v>1.2393407821655273</v>
      </c>
      <c r="NP127" s="3">
        <v>5515.35595703125</v>
      </c>
      <c r="NQ127" s="3">
        <f t="shared" si="246"/>
        <v>5.5153559570312498E-3</v>
      </c>
      <c r="NR127" s="3">
        <v>-1.239262580871582</v>
      </c>
      <c r="NS127" s="3">
        <v>-8429.798828125</v>
      </c>
      <c r="NT127" s="3">
        <f t="shared" si="247"/>
        <v>-8.4297988281249996E-3</v>
      </c>
      <c r="NU127" s="3">
        <v>1.2393407821655273</v>
      </c>
      <c r="NV127" s="3">
        <v>6901.05419921875</v>
      </c>
      <c r="NW127" s="3">
        <f t="shared" si="248"/>
        <v>6.9010541992187502E-3</v>
      </c>
      <c r="NX127" s="3">
        <v>-1.239262580871582</v>
      </c>
      <c r="NY127" s="3">
        <v>-10121.1455078125</v>
      </c>
      <c r="NZ127" s="3">
        <f t="shared" si="249"/>
        <v>-1.01211455078125E-2</v>
      </c>
      <c r="OA127" s="3">
        <v>1.2393407821655273</v>
      </c>
      <c r="OB127" s="3">
        <v>1009.0150756835938</v>
      </c>
      <c r="OC127" s="3">
        <f t="shared" si="250"/>
        <v>1.0090150756835938E-3</v>
      </c>
      <c r="OD127" s="3">
        <v>-1.239262580871582</v>
      </c>
      <c r="OE127" s="3">
        <v>-1650.7926025390625</v>
      </c>
      <c r="OF127" s="3">
        <f t="shared" si="251"/>
        <v>-1.6507926025390626E-3</v>
      </c>
      <c r="OG127" s="3">
        <v>1.2393407821655273</v>
      </c>
      <c r="OH127" s="3">
        <v>2308.687255859375</v>
      </c>
      <c r="OI127" s="3">
        <f t="shared" si="252"/>
        <v>2.3086872558593752E-3</v>
      </c>
      <c r="OJ127" s="3">
        <v>-1.239262580871582</v>
      </c>
      <c r="OK127" s="3">
        <v>-3660.57373046875</v>
      </c>
      <c r="OL127" s="3">
        <f t="shared" si="253"/>
        <v>-3.66057373046875E-3</v>
      </c>
      <c r="OM127" s="3">
        <v>1.2393407821655273</v>
      </c>
      <c r="ON127" s="3">
        <v>4063.406982421875</v>
      </c>
      <c r="OO127" s="3">
        <f t="shared" si="254"/>
        <v>4.0634069824218751E-3</v>
      </c>
      <c r="OP127" s="3">
        <v>-1.239262580871582</v>
      </c>
      <c r="OQ127" s="3">
        <v>-5877.7568359375</v>
      </c>
      <c r="OR127" s="3">
        <f t="shared" si="255"/>
        <v>-5.8777568359375003E-3</v>
      </c>
      <c r="OS127" s="3">
        <v>1.2393407821655273</v>
      </c>
      <c r="OT127" s="3">
        <v>5580.6826171875</v>
      </c>
      <c r="OU127" s="3">
        <f t="shared" si="256"/>
        <v>5.5806826171874999E-3</v>
      </c>
      <c r="OV127" s="3">
        <v>-1.239262580871582</v>
      </c>
      <c r="OW127" s="3">
        <v>-7521.896484375</v>
      </c>
      <c r="OX127" s="3">
        <f t="shared" si="257"/>
        <v>-7.5218964843750003E-3</v>
      </c>
      <c r="OY127" s="3">
        <v>1.2393407821655273</v>
      </c>
      <c r="OZ127" s="3">
        <v>6927.2802734375</v>
      </c>
      <c r="PA127" s="3">
        <f t="shared" si="258"/>
        <v>6.9272802734375001E-3</v>
      </c>
      <c r="PB127" s="3">
        <v>-1.239262580871582</v>
      </c>
      <c r="PC127" s="3">
        <v>-8826.52734375</v>
      </c>
      <c r="PD127" s="3">
        <f t="shared" si="259"/>
        <v>-8.8265273437499996E-3</v>
      </c>
      <c r="PE127" s="3">
        <v>1.2393407821655273</v>
      </c>
      <c r="PF127" s="3">
        <v>933.5789794921875</v>
      </c>
      <c r="PG127" s="3">
        <f t="shared" si="260"/>
        <v>9.3357897949218746E-4</v>
      </c>
      <c r="PH127" s="3">
        <v>-1.239262580871582</v>
      </c>
      <c r="PI127" s="3">
        <v>-1510.2681884765625</v>
      </c>
      <c r="PJ127" s="3">
        <f t="shared" si="261"/>
        <v>-1.5102681884765624E-3</v>
      </c>
      <c r="PK127" s="3">
        <v>1.2393407821655273</v>
      </c>
      <c r="PL127" s="3">
        <v>2241.21484375</v>
      </c>
      <c r="PM127" s="3">
        <f t="shared" si="262"/>
        <v>2.24121484375E-3</v>
      </c>
      <c r="PN127" s="3">
        <v>-1.239262580871582</v>
      </c>
      <c r="PO127" s="3">
        <v>-3383.38720703125</v>
      </c>
      <c r="PP127" s="3">
        <f t="shared" si="263"/>
        <v>-3.3833872070312501E-3</v>
      </c>
      <c r="PQ127" s="3">
        <v>1.2393407821655273</v>
      </c>
      <c r="PR127" s="3">
        <v>4105.32080078125</v>
      </c>
      <c r="PS127" s="3">
        <f t="shared" si="264"/>
        <v>4.1053208007812503E-3</v>
      </c>
      <c r="PT127" s="3">
        <v>-1.239262580871582</v>
      </c>
      <c r="PU127" s="3">
        <v>-5457.18212890625</v>
      </c>
      <c r="PV127" s="3">
        <f t="shared" si="265"/>
        <v>-5.4571821289062499E-3</v>
      </c>
      <c r="PW127" s="3">
        <v>1.2393407821655273</v>
      </c>
      <c r="PX127" s="3">
        <v>5685.591796875</v>
      </c>
      <c r="PY127" s="3">
        <f t="shared" si="266"/>
        <v>5.6855917968750003E-3</v>
      </c>
      <c r="PZ127" s="3">
        <v>-1.239262580871582</v>
      </c>
      <c r="QA127" s="3">
        <v>-6909.16064453125</v>
      </c>
      <c r="QB127" s="3">
        <f t="shared" si="267"/>
        <v>-6.9091606445312497E-3</v>
      </c>
      <c r="QC127" s="3">
        <v>1.2393407821655273</v>
      </c>
      <c r="QD127" s="3">
        <v>6995.94482421875</v>
      </c>
      <c r="QE127" s="3">
        <f t="shared" si="268"/>
        <v>6.9959448242187501E-3</v>
      </c>
      <c r="QF127" s="3">
        <v>-1.239262580871582</v>
      </c>
      <c r="QG127" s="3">
        <v>-8046.4169921875</v>
      </c>
      <c r="QH127" s="3">
        <f t="shared" si="269"/>
        <v>-8.0464169921874995E-3</v>
      </c>
    </row>
    <row r="128" spans="151:450" x14ac:dyDescent="0.25">
      <c r="FY128" s="3">
        <v>0.14996147155761719</v>
      </c>
      <c r="FZ128" s="3">
        <v>-427.4144287109375</v>
      </c>
      <c r="GA128" s="3">
        <f t="shared" si="180"/>
        <v>-4.274144287109375E-4</v>
      </c>
      <c r="GB128" s="3">
        <v>-0.14988327026367188</v>
      </c>
      <c r="GC128" s="3">
        <v>613.7633056640625</v>
      </c>
      <c r="GD128" s="3">
        <f t="shared" si="181"/>
        <v>6.1376330566406245E-4</v>
      </c>
      <c r="GE128" s="3">
        <v>0.14996147155761719</v>
      </c>
      <c r="GF128" s="3">
        <v>-1216.8216552734375</v>
      </c>
      <c r="GG128" s="3">
        <f t="shared" si="182"/>
        <v>-1.2168216552734376E-3</v>
      </c>
      <c r="GH128" s="3">
        <v>-0.14988327026367188</v>
      </c>
      <c r="GI128" s="3">
        <v>1833.183349609375</v>
      </c>
      <c r="GJ128" s="3">
        <f t="shared" si="183"/>
        <v>1.833183349609375E-3</v>
      </c>
      <c r="GK128" s="3">
        <v>0.14996147155761719</v>
      </c>
      <c r="GL128" s="3">
        <v>-2463.23095703125</v>
      </c>
      <c r="GM128" s="3">
        <f t="shared" si="184"/>
        <v>-2.4632309570312501E-3</v>
      </c>
      <c r="GN128" s="3">
        <v>-0.14988327026367188</v>
      </c>
      <c r="GO128" s="3">
        <v>3822.36474609375</v>
      </c>
      <c r="GP128" s="3">
        <f t="shared" si="185"/>
        <v>3.8223647460937501E-3</v>
      </c>
      <c r="GQ128" s="3">
        <v>0.14996147155761719</v>
      </c>
      <c r="GR128" s="3">
        <v>-3596.629638671875</v>
      </c>
      <c r="GS128" s="3">
        <f t="shared" si="186"/>
        <v>-3.596629638671875E-3</v>
      </c>
      <c r="GT128" s="3">
        <v>-0.14988327026367188</v>
      </c>
      <c r="GU128" s="3">
        <v>5255.95654296875</v>
      </c>
      <c r="GV128" s="3">
        <f t="shared" si="187"/>
        <v>5.2559565429687498E-3</v>
      </c>
      <c r="GW128" s="3">
        <v>0.14996147155761719</v>
      </c>
      <c r="GX128" s="3">
        <v>-4580.96826171875</v>
      </c>
      <c r="GY128" s="3">
        <f t="shared" si="188"/>
        <v>-4.5809682617187503E-3</v>
      </c>
      <c r="GZ128" s="3">
        <v>-0.14988327026367188</v>
      </c>
      <c r="HA128" s="3">
        <v>6168.6279296875</v>
      </c>
      <c r="HB128" s="3">
        <f t="shared" si="189"/>
        <v>6.1686279296875E-3</v>
      </c>
      <c r="HC128" s="3">
        <v>0.349884033203125</v>
      </c>
      <c r="HD128" s="3">
        <v>-406.57662963867188</v>
      </c>
      <c r="HE128" s="3">
        <f t="shared" si="190"/>
        <v>-4.0657662963867189E-4</v>
      </c>
      <c r="HF128" s="3">
        <v>-0.34980583190917969</v>
      </c>
      <c r="HG128" s="3">
        <v>797.34613037109375</v>
      </c>
      <c r="HH128" s="3">
        <f t="shared" si="191"/>
        <v>7.973461303710938E-4</v>
      </c>
      <c r="HI128" s="3">
        <v>0.349884033203125</v>
      </c>
      <c r="HJ128" s="3">
        <v>-1186.351318359375</v>
      </c>
      <c r="HK128" s="3">
        <f t="shared" si="192"/>
        <v>-1.1863513183593751E-3</v>
      </c>
      <c r="HL128" s="3">
        <v>-0.34980583190917969</v>
      </c>
      <c r="HM128" s="3">
        <v>2236.827880859375</v>
      </c>
      <c r="HN128" s="3">
        <f t="shared" si="193"/>
        <v>2.2368278808593749E-3</v>
      </c>
      <c r="HO128" s="3">
        <v>0.349884033203125</v>
      </c>
      <c r="HP128" s="3">
        <v>-2405.67626953125</v>
      </c>
      <c r="HQ128" s="3">
        <f t="shared" si="194"/>
        <v>-2.40567626953125E-3</v>
      </c>
      <c r="HR128" s="3">
        <v>-0.34980583190917969</v>
      </c>
      <c r="HS128" s="3">
        <v>4092.2080078125</v>
      </c>
      <c r="HT128" s="3">
        <f t="shared" si="195"/>
        <v>4.0922080078124997E-3</v>
      </c>
      <c r="HU128" s="3">
        <v>0.349884033203125</v>
      </c>
      <c r="HV128" s="3">
        <v>-3462.017822265625</v>
      </c>
      <c r="HW128" s="3">
        <f t="shared" si="196"/>
        <v>-3.4620178222656249E-3</v>
      </c>
      <c r="HX128" s="3">
        <v>-0.34980583190917969</v>
      </c>
      <c r="HY128" s="3">
        <v>5049.84375</v>
      </c>
      <c r="HZ128" s="3">
        <f t="shared" si="197"/>
        <v>5.0498437499999996E-3</v>
      </c>
      <c r="IA128" s="3">
        <v>0.349884033203125</v>
      </c>
      <c r="IB128" s="3">
        <v>-4275.64794921875</v>
      </c>
      <c r="IC128" s="3">
        <f t="shared" si="198"/>
        <v>-4.2756479492187501E-3</v>
      </c>
      <c r="ID128" s="3">
        <v>-0.34980583190917969</v>
      </c>
      <c r="IE128" s="3">
        <v>5472.44091796875</v>
      </c>
      <c r="IF128" s="3">
        <f t="shared" si="199"/>
        <v>5.4724409179687499E-3</v>
      </c>
      <c r="IG128" s="3">
        <v>0.5497283935546875</v>
      </c>
      <c r="IH128" s="3">
        <v>-411.774169921875</v>
      </c>
      <c r="II128" s="3">
        <f t="shared" si="200"/>
        <v>-4.1177416992187502E-4</v>
      </c>
      <c r="IJ128" s="3">
        <v>-0.54965019226074219</v>
      </c>
      <c r="IK128" s="3">
        <v>943.2115478515625</v>
      </c>
      <c r="IL128" s="3">
        <f t="shared" si="201"/>
        <v>9.4321154785156252E-4</v>
      </c>
      <c r="IM128" s="3">
        <v>0.5497283935546875</v>
      </c>
      <c r="IN128" s="3">
        <v>-1249.7711181640625</v>
      </c>
      <c r="IO128" s="3">
        <f t="shared" si="202"/>
        <v>-1.2497711181640625E-3</v>
      </c>
      <c r="IP128" s="3">
        <v>-0.54965019226074219</v>
      </c>
      <c r="IQ128" s="3">
        <v>2370.771484375</v>
      </c>
      <c r="IR128" s="3">
        <f t="shared" si="203"/>
        <v>2.370771484375E-3</v>
      </c>
      <c r="IS128" s="3">
        <v>0.5497283935546875</v>
      </c>
      <c r="IT128" s="3">
        <v>-2424.845458984375</v>
      </c>
      <c r="IU128" s="3">
        <f t="shared" si="204"/>
        <v>-2.4248454589843749E-3</v>
      </c>
      <c r="IV128" s="3">
        <v>-0.54965019226074219</v>
      </c>
      <c r="IW128" s="3">
        <v>3702.726318359375</v>
      </c>
      <c r="IX128" s="3">
        <f t="shared" si="205"/>
        <v>3.7027263183593748E-3</v>
      </c>
      <c r="IY128" s="3">
        <v>0.5497283935546875</v>
      </c>
      <c r="IZ128" s="3">
        <v>-3258.07373046875</v>
      </c>
      <c r="JA128" s="3">
        <f t="shared" si="206"/>
        <v>-3.2580737304687499E-3</v>
      </c>
      <c r="JB128" s="3">
        <v>-0.54965019226074219</v>
      </c>
      <c r="JC128" s="3">
        <v>3997.03125</v>
      </c>
      <c r="JD128" s="3">
        <f t="shared" si="207"/>
        <v>3.9970312499999997E-3</v>
      </c>
      <c r="JE128" s="3">
        <v>0.5497283935546875</v>
      </c>
      <c r="JF128" s="3">
        <v>-3763.1416015625</v>
      </c>
      <c r="JG128" s="3">
        <f t="shared" si="208"/>
        <v>-3.7631416015625001E-3</v>
      </c>
      <c r="JH128" s="3">
        <v>-0.54965019226074219</v>
      </c>
      <c r="JI128" s="3">
        <v>3814.59228515625</v>
      </c>
      <c r="JJ128" s="3">
        <f t="shared" si="209"/>
        <v>3.8145922851562501E-3</v>
      </c>
      <c r="JK128" s="3">
        <v>0.74965095520019531</v>
      </c>
      <c r="JL128" s="3">
        <v>-459.17224884033203</v>
      </c>
      <c r="JM128" s="3">
        <f t="shared" si="210"/>
        <v>-4.5917224884033201E-4</v>
      </c>
      <c r="JN128" s="3">
        <v>-0.74957275390625</v>
      </c>
      <c r="JO128" s="3">
        <v>931.528564453125</v>
      </c>
      <c r="JP128" s="3">
        <f t="shared" si="211"/>
        <v>9.3152856445312502E-4</v>
      </c>
      <c r="JQ128" s="3">
        <v>0.74965095520019531</v>
      </c>
      <c r="JR128" s="3">
        <v>-1260.07080078125</v>
      </c>
      <c r="JS128" s="3">
        <f t="shared" si="212"/>
        <v>-1.26007080078125E-3</v>
      </c>
      <c r="JT128" s="3">
        <v>-0.74957275390625</v>
      </c>
      <c r="JU128" s="3">
        <v>2052.291015625</v>
      </c>
      <c r="JV128" s="3">
        <f t="shared" si="213"/>
        <v>2.0522910156249999E-3</v>
      </c>
      <c r="JW128" s="3">
        <v>0.74965095520019531</v>
      </c>
      <c r="JX128" s="3">
        <v>-2155.240478515625</v>
      </c>
      <c r="JY128" s="3">
        <f t="shared" si="214"/>
        <v>-2.1552404785156248E-3</v>
      </c>
      <c r="JZ128" s="3">
        <v>-0.74957275390625</v>
      </c>
      <c r="KA128" s="3">
        <v>2464.66162109375</v>
      </c>
      <c r="KB128" s="3">
        <f t="shared" si="215"/>
        <v>2.4646616210937502E-3</v>
      </c>
      <c r="KC128" s="3">
        <v>0.74965095520019531</v>
      </c>
      <c r="KD128" s="3">
        <v>-2534.995361328125</v>
      </c>
      <c r="KE128" s="3">
        <f t="shared" si="216"/>
        <v>-2.5349953613281249E-3</v>
      </c>
      <c r="KF128" s="3">
        <v>-0.74957275390625</v>
      </c>
      <c r="KG128" s="3">
        <v>1980.2884521484375</v>
      </c>
      <c r="KH128" s="3">
        <f t="shared" si="217"/>
        <v>1.9802884521484374E-3</v>
      </c>
      <c r="KI128" s="3">
        <v>0.74965095520019531</v>
      </c>
      <c r="KJ128" s="3">
        <v>-2576.384765625</v>
      </c>
      <c r="KK128" s="3">
        <f t="shared" si="218"/>
        <v>-2.5763847656250002E-3</v>
      </c>
      <c r="KL128" s="3">
        <v>-0.74957275390625</v>
      </c>
      <c r="KM128" s="3">
        <v>1173.572021484375</v>
      </c>
      <c r="KN128" s="3">
        <f t="shared" si="219"/>
        <v>1.1735720214843749E-3</v>
      </c>
      <c r="KO128" s="3">
        <v>0.94949626922607422</v>
      </c>
      <c r="KP128" s="3">
        <v>-426.06277465820313</v>
      </c>
      <c r="KQ128" s="3">
        <f t="shared" si="220"/>
        <v>-4.2606277465820315E-4</v>
      </c>
      <c r="KR128" s="3">
        <v>-0.94941806793212891</v>
      </c>
      <c r="KS128" s="3">
        <v>598.31378173828125</v>
      </c>
      <c r="KT128" s="3">
        <f t="shared" si="221"/>
        <v>5.9831378173828126E-4</v>
      </c>
      <c r="KU128" s="3">
        <v>0.94949626922607422</v>
      </c>
      <c r="KV128" s="3">
        <v>-921.03814697265625</v>
      </c>
      <c r="KW128" s="3">
        <f t="shared" si="222"/>
        <v>-9.2103814697265627E-4</v>
      </c>
      <c r="KX128" s="3">
        <v>-0.94941806793212891</v>
      </c>
      <c r="KY128" s="3">
        <v>837.11480712890625</v>
      </c>
      <c r="KZ128" s="3">
        <f t="shared" si="223"/>
        <v>8.3711480712890627E-4</v>
      </c>
      <c r="LA128" s="3">
        <v>0.94949626922607422</v>
      </c>
      <c r="LB128" s="3">
        <v>-1061.085693359375</v>
      </c>
      <c r="LC128" s="3">
        <f t="shared" si="224"/>
        <v>-1.0610856933593749E-3</v>
      </c>
      <c r="LD128" s="3">
        <v>-0.94941806793212891</v>
      </c>
      <c r="LE128" s="3">
        <v>90.52801513671875</v>
      </c>
      <c r="LF128" s="3">
        <f t="shared" si="225"/>
        <v>9.0528015136718753E-5</v>
      </c>
      <c r="LG128" s="3">
        <v>0.94949626922607422</v>
      </c>
      <c r="LH128" s="3">
        <v>-790.71807861328125</v>
      </c>
      <c r="LI128" s="3">
        <f t="shared" si="226"/>
        <v>-7.9071807861328129E-4</v>
      </c>
      <c r="LJ128" s="3">
        <v>-0.94941806793212891</v>
      </c>
      <c r="LK128" s="3">
        <v>-1167.54052734375</v>
      </c>
      <c r="LL128" s="3">
        <f t="shared" si="227"/>
        <v>-1.1675405273437499E-3</v>
      </c>
      <c r="LM128" s="3">
        <v>0.94949626922607422</v>
      </c>
      <c r="LN128" s="3">
        <v>-269.723876953125</v>
      </c>
      <c r="LO128" s="3">
        <f t="shared" si="228"/>
        <v>-2.6972387695312501E-4</v>
      </c>
      <c r="LP128" s="3">
        <v>-0.94941806793212891</v>
      </c>
      <c r="LQ128" s="3">
        <v>-2503.64306640625</v>
      </c>
      <c r="LR128" s="3">
        <f t="shared" si="229"/>
        <v>-2.5036430664062501E-3</v>
      </c>
      <c r="LS128" s="3">
        <v>1.149418830871582</v>
      </c>
      <c r="LT128" s="3">
        <v>189.61524963378906</v>
      </c>
      <c r="LU128" s="3">
        <f t="shared" si="230"/>
        <v>1.8961524963378906E-4</v>
      </c>
      <c r="LV128" s="3">
        <v>-1.1493406295776367</v>
      </c>
      <c r="LW128" s="3">
        <v>-785.0914306640625</v>
      </c>
      <c r="LX128" s="3">
        <f t="shared" si="231"/>
        <v>-7.8509143066406249E-4</v>
      </c>
      <c r="LY128" s="3">
        <v>1.149418830871582</v>
      </c>
      <c r="LZ128" s="3">
        <v>703.50457763671875</v>
      </c>
      <c r="MA128" s="3">
        <f t="shared" si="232"/>
        <v>7.0350457763671871E-4</v>
      </c>
      <c r="MB128" s="3">
        <v>-1.1493406295776367</v>
      </c>
      <c r="MC128" s="3">
        <v>-2003.7489013671875</v>
      </c>
      <c r="MD128" s="3">
        <f t="shared" si="233"/>
        <v>-2.0037489013671876E-3</v>
      </c>
      <c r="ME128" s="3">
        <v>1.149418830871582</v>
      </c>
      <c r="MF128" s="3">
        <v>1698.5721435546875</v>
      </c>
      <c r="MG128" s="3">
        <f t="shared" si="234"/>
        <v>1.6985721435546874E-3</v>
      </c>
      <c r="MH128" s="3">
        <v>-1.1493406295776367</v>
      </c>
      <c r="MI128" s="3">
        <v>-3877.415771484375</v>
      </c>
      <c r="MJ128" s="3">
        <f t="shared" si="235"/>
        <v>-3.877415771484375E-3</v>
      </c>
      <c r="MK128" s="3">
        <v>1.149418830871582</v>
      </c>
      <c r="ML128" s="3">
        <v>2730.617431640625</v>
      </c>
      <c r="MM128" s="3">
        <f t="shared" si="236"/>
        <v>2.730617431640625E-3</v>
      </c>
      <c r="MN128" s="3">
        <v>-1.1493406295776367</v>
      </c>
      <c r="MO128" s="3">
        <v>-5770.9453125</v>
      </c>
      <c r="MP128" s="3">
        <f t="shared" si="237"/>
        <v>-5.7709453125000003E-3</v>
      </c>
      <c r="MQ128" s="3">
        <v>1.149418830871582</v>
      </c>
      <c r="MR128" s="3">
        <v>3790.154541015625</v>
      </c>
      <c r="MS128" s="3">
        <f t="shared" si="238"/>
        <v>3.7901545410156251E-3</v>
      </c>
      <c r="MT128" s="3">
        <v>-1.1493406295776367</v>
      </c>
      <c r="MU128" s="3">
        <v>-7519.51220703125</v>
      </c>
      <c r="MV128" s="3">
        <f t="shared" si="239"/>
        <v>-7.5195122070312497E-3</v>
      </c>
      <c r="MW128" s="3">
        <v>1.2493410110473633</v>
      </c>
      <c r="MX128" s="3">
        <v>1221.3515625</v>
      </c>
      <c r="MY128" s="3">
        <f t="shared" si="240"/>
        <v>1.2213515625E-3</v>
      </c>
      <c r="MZ128" s="3">
        <v>-1.249262809753418</v>
      </c>
      <c r="NA128" s="3">
        <v>-2150.47216796875</v>
      </c>
      <c r="NB128" s="3">
        <f t="shared" si="241"/>
        <v>-2.1504721679687501E-3</v>
      </c>
      <c r="NC128" s="3">
        <v>1.2493410110473633</v>
      </c>
      <c r="ND128" s="3">
        <v>2501.187255859375</v>
      </c>
      <c r="NE128" s="3">
        <f t="shared" si="242"/>
        <v>2.5011872558593751E-3</v>
      </c>
      <c r="NF128" s="3">
        <v>-1.249262809753418</v>
      </c>
      <c r="NG128" s="3">
        <v>-4185.6689453125</v>
      </c>
      <c r="NH128" s="3">
        <f t="shared" si="243"/>
        <v>-4.1856689453125002E-3</v>
      </c>
      <c r="NI128" s="3">
        <v>1.2493410110473633</v>
      </c>
      <c r="NJ128" s="3">
        <v>4168.64599609375</v>
      </c>
      <c r="NK128" s="3">
        <f t="shared" si="244"/>
        <v>4.1686459960937504E-3</v>
      </c>
      <c r="NL128" s="3">
        <v>-1.249262809753418</v>
      </c>
      <c r="NM128" s="3">
        <v>-6532.45458984375</v>
      </c>
      <c r="NN128" s="3">
        <f t="shared" si="245"/>
        <v>-6.5324545898437503E-3</v>
      </c>
      <c r="NO128" s="3">
        <v>1.2493410110473633</v>
      </c>
      <c r="NP128" s="3">
        <v>5562.0859375</v>
      </c>
      <c r="NQ128" s="3">
        <f t="shared" si="246"/>
        <v>5.5620859375E-3</v>
      </c>
      <c r="NR128" s="3">
        <v>-1.249262809753418</v>
      </c>
      <c r="NS128" s="3">
        <v>-8493.6953125</v>
      </c>
      <c r="NT128" s="3">
        <f t="shared" si="247"/>
        <v>-8.4936953125000006E-3</v>
      </c>
      <c r="NU128" s="3">
        <v>1.2493410110473633</v>
      </c>
      <c r="NV128" s="3">
        <v>6938.724609375</v>
      </c>
      <c r="NW128" s="3">
        <f t="shared" si="248"/>
        <v>6.9387246093750004E-3</v>
      </c>
      <c r="NX128" s="3">
        <v>-1.249262809753418</v>
      </c>
      <c r="NY128" s="3">
        <v>-10192.6708984375</v>
      </c>
      <c r="NZ128" s="3">
        <f t="shared" si="249"/>
        <v>-1.0192670898437501E-2</v>
      </c>
      <c r="OA128" s="3">
        <v>1.2493410110473633</v>
      </c>
      <c r="OB128" s="3">
        <v>1050.1661376953125</v>
      </c>
      <c r="OC128" s="3">
        <f t="shared" si="250"/>
        <v>1.0501661376953126E-3</v>
      </c>
      <c r="OD128" s="3">
        <v>-1.249262809753418</v>
      </c>
      <c r="OE128" s="3">
        <v>-1687.0799560546875</v>
      </c>
      <c r="OF128" s="3">
        <f t="shared" si="251"/>
        <v>-1.6870799560546874E-3</v>
      </c>
      <c r="OG128" s="3">
        <v>1.2493410110473633</v>
      </c>
      <c r="OH128" s="3">
        <v>2352.7470703125</v>
      </c>
      <c r="OI128" s="3">
        <f t="shared" si="252"/>
        <v>2.3527470703124998E-3</v>
      </c>
      <c r="OJ128" s="3">
        <v>-1.249262809753418</v>
      </c>
      <c r="OK128" s="3">
        <v>-3702.5830078125</v>
      </c>
      <c r="OL128" s="3">
        <f t="shared" si="253"/>
        <v>-3.7025830078125E-3</v>
      </c>
      <c r="OM128" s="3">
        <v>1.2493410110473633</v>
      </c>
      <c r="ON128" s="3">
        <v>4099.55126953125</v>
      </c>
      <c r="OO128" s="3">
        <f t="shared" si="254"/>
        <v>4.0995512695312496E-3</v>
      </c>
      <c r="OP128" s="3">
        <v>-1.249262809753418</v>
      </c>
      <c r="OQ128" s="3">
        <v>-5924.01025390625</v>
      </c>
      <c r="OR128" s="3">
        <f t="shared" si="255"/>
        <v>-5.9240102539062497E-3</v>
      </c>
      <c r="OS128" s="3">
        <v>1.2493410110473633</v>
      </c>
      <c r="OT128" s="3">
        <v>5609.29296875</v>
      </c>
      <c r="OU128" s="3">
        <f t="shared" si="256"/>
        <v>5.6092929687499996E-3</v>
      </c>
      <c r="OV128" s="3">
        <v>-1.249262809753418</v>
      </c>
      <c r="OW128" s="3">
        <v>-7575.77880859375</v>
      </c>
      <c r="OX128" s="3">
        <f t="shared" si="257"/>
        <v>-7.5757788085937501E-3</v>
      </c>
      <c r="OY128" s="3">
        <v>1.2493410110473633</v>
      </c>
      <c r="OZ128" s="3">
        <v>6954.93701171875</v>
      </c>
      <c r="PA128" s="3">
        <f t="shared" si="258"/>
        <v>6.9549370117187497E-3</v>
      </c>
      <c r="PB128" s="3">
        <v>-1.249262809753418</v>
      </c>
      <c r="PC128" s="3">
        <v>-8889.947265625</v>
      </c>
      <c r="PD128" s="3">
        <f t="shared" si="259"/>
        <v>-8.8899472656249999E-3</v>
      </c>
      <c r="PE128" s="3">
        <v>1.2493410110473633</v>
      </c>
      <c r="PF128" s="3">
        <v>963.23870849609375</v>
      </c>
      <c r="PG128" s="3">
        <f t="shared" si="260"/>
        <v>9.6323870849609377E-4</v>
      </c>
      <c r="PH128" s="3">
        <v>-1.249262809753418</v>
      </c>
      <c r="PI128" s="3">
        <v>-1537.5909423828125</v>
      </c>
      <c r="PJ128" s="3">
        <f t="shared" si="261"/>
        <v>-1.5375909423828125E-3</v>
      </c>
      <c r="PK128" s="3">
        <v>1.2493410110473633</v>
      </c>
      <c r="PL128" s="3">
        <v>2276.02392578125</v>
      </c>
      <c r="PM128" s="3">
        <f t="shared" si="262"/>
        <v>2.2760239257812501E-3</v>
      </c>
      <c r="PN128" s="3">
        <v>-1.249262809753418</v>
      </c>
      <c r="PO128" s="3">
        <v>-3416.098388671875</v>
      </c>
      <c r="PP128" s="3">
        <f t="shared" si="263"/>
        <v>-3.4160983886718749E-3</v>
      </c>
      <c r="PQ128" s="3">
        <v>1.2493410110473633</v>
      </c>
      <c r="PR128" s="3">
        <v>4131.92919921875</v>
      </c>
      <c r="PS128" s="3">
        <f t="shared" si="264"/>
        <v>4.1319291992187503E-3</v>
      </c>
      <c r="PT128" s="3">
        <v>-1.249262809753418</v>
      </c>
      <c r="PU128" s="3">
        <v>-5496.75927734375</v>
      </c>
      <c r="PV128" s="3">
        <f t="shared" si="265"/>
        <v>-5.4967592773437499E-3</v>
      </c>
      <c r="PW128" s="3">
        <v>1.2493410110473633</v>
      </c>
      <c r="PX128" s="3">
        <v>5707.5263671875</v>
      </c>
      <c r="PY128" s="3">
        <f t="shared" si="266"/>
        <v>5.7075263671875001E-3</v>
      </c>
      <c r="PZ128" s="3">
        <v>-1.249262809753418</v>
      </c>
      <c r="QA128" s="3">
        <v>-6957.7978515625</v>
      </c>
      <c r="QB128" s="3">
        <f t="shared" si="267"/>
        <v>-6.9577978515625001E-3</v>
      </c>
      <c r="QC128" s="3">
        <v>1.2493410110473633</v>
      </c>
      <c r="QD128" s="3">
        <v>7018.8330078125</v>
      </c>
      <c r="QE128" s="3">
        <f t="shared" si="268"/>
        <v>7.0188330078125001E-3</v>
      </c>
      <c r="QF128" s="3">
        <v>-1.249262809753418</v>
      </c>
      <c r="QG128" s="3">
        <v>-8104.11474609375</v>
      </c>
      <c r="QH128" s="3">
        <f t="shared" si="269"/>
        <v>-8.1041147460937501E-3</v>
      </c>
    </row>
    <row r="129" spans="181:450" x14ac:dyDescent="0.25">
      <c r="FY129" s="3">
        <v>0.13996124267578125</v>
      </c>
      <c r="FZ129" s="3">
        <v>-435.32992553710938</v>
      </c>
      <c r="GA129" s="3">
        <f t="shared" si="180"/>
        <v>-4.3532992553710939E-4</v>
      </c>
      <c r="GB129" s="3">
        <v>-0.13988304138183594</v>
      </c>
      <c r="GC129" s="3">
        <v>606.515380859375</v>
      </c>
      <c r="GD129" s="3">
        <f t="shared" si="181"/>
        <v>6.0651538085937503E-4</v>
      </c>
      <c r="GE129" s="3">
        <v>0.13996124267578125</v>
      </c>
      <c r="GF129" s="3">
        <v>-1222.114501953125</v>
      </c>
      <c r="GG129" s="3">
        <f t="shared" si="182"/>
        <v>-1.222114501953125E-3</v>
      </c>
      <c r="GH129" s="3">
        <v>-0.13988304138183594</v>
      </c>
      <c r="GI129" s="3">
        <v>1816.30322265625</v>
      </c>
      <c r="GJ129" s="3">
        <f t="shared" si="183"/>
        <v>1.81630322265625E-3</v>
      </c>
      <c r="GK129" s="3">
        <v>0.13996124267578125</v>
      </c>
      <c r="GL129" s="3">
        <v>-2470.526611328125</v>
      </c>
      <c r="GM129" s="3">
        <f t="shared" si="184"/>
        <v>-2.4705266113281251E-3</v>
      </c>
      <c r="GN129" s="3">
        <v>-0.13988304138183594</v>
      </c>
      <c r="GO129" s="3">
        <v>3810.15771484375</v>
      </c>
      <c r="GP129" s="3">
        <f t="shared" si="185"/>
        <v>3.8101577148437499E-3</v>
      </c>
      <c r="GQ129" s="3">
        <v>0.13996124267578125</v>
      </c>
      <c r="GR129" s="3">
        <v>-3609.361083984375</v>
      </c>
      <c r="GS129" s="3">
        <f t="shared" si="186"/>
        <v>-3.6093610839843752E-3</v>
      </c>
      <c r="GT129" s="3">
        <v>-0.13988304138183594</v>
      </c>
      <c r="GU129" s="3">
        <v>5275.5068359375</v>
      </c>
      <c r="GV129" s="3">
        <f t="shared" si="187"/>
        <v>5.2755068359374999E-3</v>
      </c>
      <c r="GW129" s="3">
        <v>0.13996124267578125</v>
      </c>
      <c r="GX129" s="3">
        <v>-4605.3349609375</v>
      </c>
      <c r="GY129" s="3">
        <f t="shared" si="188"/>
        <v>-4.6053349609374997E-3</v>
      </c>
      <c r="GZ129" s="3">
        <v>-0.13988304138183594</v>
      </c>
      <c r="HA129" s="3">
        <v>6221.07958984375</v>
      </c>
      <c r="HB129" s="3">
        <f t="shared" si="189"/>
        <v>6.2210795898437503E-3</v>
      </c>
      <c r="HC129" s="3">
        <v>0.33988380432128906</v>
      </c>
      <c r="HD129" s="3">
        <v>-407.5780029296875</v>
      </c>
      <c r="HE129" s="3">
        <f t="shared" si="190"/>
        <v>-4.0757800292968749E-4</v>
      </c>
      <c r="HF129" s="3">
        <v>-0.33980560302734375</v>
      </c>
      <c r="HG129" s="3">
        <v>798.013671875</v>
      </c>
      <c r="HH129" s="3">
        <f t="shared" si="191"/>
        <v>7.9801367187499995E-4</v>
      </c>
      <c r="HI129" s="3">
        <v>0.33988380432128906</v>
      </c>
      <c r="HJ129" s="3">
        <v>-1187.400390625</v>
      </c>
      <c r="HK129" s="3">
        <f t="shared" si="192"/>
        <v>-1.1874003906249999E-3</v>
      </c>
      <c r="HL129" s="3">
        <v>-0.33980560302734375</v>
      </c>
      <c r="HM129" s="3">
        <v>2236.35107421875</v>
      </c>
      <c r="HN129" s="3">
        <f t="shared" si="193"/>
        <v>2.2363510742187502E-3</v>
      </c>
      <c r="HO129" s="3">
        <v>0.33988380432128906</v>
      </c>
      <c r="HP129" s="3">
        <v>-2411.827880859375</v>
      </c>
      <c r="HQ129" s="3">
        <f t="shared" si="194"/>
        <v>-2.4118278808593751E-3</v>
      </c>
      <c r="HR129" s="3">
        <v>-0.33980560302734375</v>
      </c>
      <c r="HS129" s="3">
        <v>4108.611328125</v>
      </c>
      <c r="HT129" s="3">
        <f t="shared" si="195"/>
        <v>4.1086113281250001E-3</v>
      </c>
      <c r="HU129" s="3">
        <v>0.33988380432128906</v>
      </c>
      <c r="HV129" s="3">
        <v>-3477.610595703125</v>
      </c>
      <c r="HW129" s="3">
        <f t="shared" si="196"/>
        <v>-3.4776105957031252E-3</v>
      </c>
      <c r="HX129" s="3">
        <v>-0.33980560302734375</v>
      </c>
      <c r="HY129" s="3">
        <v>5134.36328125</v>
      </c>
      <c r="HZ129" s="3">
        <f t="shared" si="197"/>
        <v>5.1343632812500001E-3</v>
      </c>
      <c r="IA129" s="3">
        <v>0.33988380432128906</v>
      </c>
      <c r="IB129" s="3">
        <v>-4311.8876953125</v>
      </c>
      <c r="IC129" s="3">
        <f t="shared" si="198"/>
        <v>-4.3118876953124998E-3</v>
      </c>
      <c r="ID129" s="3">
        <v>-0.33980560302734375</v>
      </c>
      <c r="IE129" s="3">
        <v>5582.59033203125</v>
      </c>
      <c r="IF129" s="3">
        <f t="shared" si="199"/>
        <v>5.5825903320312498E-3</v>
      </c>
      <c r="IG129" s="3">
        <v>0.53972911834716797</v>
      </c>
      <c r="IH129" s="3">
        <v>-411.96490478515625</v>
      </c>
      <c r="II129" s="3">
        <f t="shared" si="200"/>
        <v>-4.1196490478515626E-4</v>
      </c>
      <c r="IJ129" s="3">
        <v>-0.53965091705322266</v>
      </c>
      <c r="IK129" s="3">
        <v>934.437255859375</v>
      </c>
      <c r="IL129" s="3">
        <f t="shared" si="201"/>
        <v>9.3443725585937501E-4</v>
      </c>
      <c r="IM129" s="3">
        <v>0.53972911834716797</v>
      </c>
      <c r="IN129" s="3">
        <v>-1249.866455078125</v>
      </c>
      <c r="IO129" s="3">
        <f t="shared" si="202"/>
        <v>-1.249866455078125E-3</v>
      </c>
      <c r="IP129" s="3">
        <v>-0.53965091705322266</v>
      </c>
      <c r="IQ129" s="3">
        <v>2377.066650390625</v>
      </c>
      <c r="IR129" s="3">
        <f t="shared" si="203"/>
        <v>2.3770666503906252E-3</v>
      </c>
      <c r="IS129" s="3">
        <v>0.53972911834716797</v>
      </c>
      <c r="IT129" s="3">
        <v>-2437.195556640625</v>
      </c>
      <c r="IU129" s="3">
        <f t="shared" si="204"/>
        <v>-2.4371955566406252E-3</v>
      </c>
      <c r="IV129" s="3">
        <v>-0.53965091705322266</v>
      </c>
      <c r="IW129" s="3">
        <v>3770.6279296875</v>
      </c>
      <c r="IX129" s="3">
        <f t="shared" si="205"/>
        <v>3.7706279296875001E-3</v>
      </c>
      <c r="IY129" s="3">
        <v>0.53972911834716797</v>
      </c>
      <c r="IZ129" s="3">
        <v>-3295.02880859375</v>
      </c>
      <c r="JA129" s="3">
        <f t="shared" si="206"/>
        <v>-3.2950288085937499E-3</v>
      </c>
      <c r="JB129" s="3">
        <v>-0.53965091705322266</v>
      </c>
      <c r="JC129" s="3">
        <v>4127.01806640625</v>
      </c>
      <c r="JD129" s="3">
        <f t="shared" si="207"/>
        <v>4.1270180664062499E-3</v>
      </c>
      <c r="JE129" s="3">
        <v>0.53972911834716797</v>
      </c>
      <c r="JF129" s="3">
        <v>-3831.47265625</v>
      </c>
      <c r="JG129" s="3">
        <f t="shared" si="208"/>
        <v>-3.8314726562499999E-3</v>
      </c>
      <c r="JH129" s="3">
        <v>-0.53965091705322266</v>
      </c>
      <c r="JI129" s="3">
        <v>3993.502685546875</v>
      </c>
      <c r="JJ129" s="3">
        <f t="shared" si="209"/>
        <v>3.9935026855468748E-3</v>
      </c>
      <c r="JK129" s="3">
        <v>0.73965167999267578</v>
      </c>
      <c r="JL129" s="3">
        <v>-459.3153076171875</v>
      </c>
      <c r="JM129" s="3">
        <f t="shared" si="210"/>
        <v>-4.5931530761718749E-4</v>
      </c>
      <c r="JN129" s="3">
        <v>-0.73957347869873047</v>
      </c>
      <c r="JO129" s="3">
        <v>942.16253662109375</v>
      </c>
      <c r="JP129" s="3">
        <f t="shared" si="211"/>
        <v>9.4216253662109378E-4</v>
      </c>
      <c r="JQ129" s="3">
        <v>0.73965167999267578</v>
      </c>
      <c r="JR129" s="3">
        <v>-1277.6661376953125</v>
      </c>
      <c r="JS129" s="3">
        <f t="shared" si="212"/>
        <v>-1.2776661376953124E-3</v>
      </c>
      <c r="JT129" s="3">
        <v>-0.73957347869873047</v>
      </c>
      <c r="JU129" s="3">
        <v>2105.458251953125</v>
      </c>
      <c r="JV129" s="3">
        <f t="shared" si="213"/>
        <v>2.1054582519531252E-3</v>
      </c>
      <c r="JW129" s="3">
        <v>0.73965167999267578</v>
      </c>
      <c r="JX129" s="3">
        <v>-2206.21484375</v>
      </c>
      <c r="JY129" s="3">
        <f t="shared" si="214"/>
        <v>-2.2062148437500002E-3</v>
      </c>
      <c r="JZ129" s="3">
        <v>-0.73957347869873047</v>
      </c>
      <c r="KA129" s="3">
        <v>2606.472900390625</v>
      </c>
      <c r="KB129" s="3">
        <f t="shared" si="215"/>
        <v>2.6064729003906252E-3</v>
      </c>
      <c r="KC129" s="3">
        <v>0.73965167999267578</v>
      </c>
      <c r="KD129" s="3">
        <v>-2634.416015625</v>
      </c>
      <c r="KE129" s="3">
        <f t="shared" si="216"/>
        <v>-2.6344160156250001E-3</v>
      </c>
      <c r="KF129" s="3">
        <v>-0.73957347869873047</v>
      </c>
      <c r="KG129" s="3">
        <v>2195.056884765625</v>
      </c>
      <c r="KH129" s="3">
        <f t="shared" si="217"/>
        <v>2.1950568847656248E-3</v>
      </c>
      <c r="KI129" s="3">
        <v>0.73965167999267578</v>
      </c>
      <c r="KJ129" s="3">
        <v>-2720.533447265625</v>
      </c>
      <c r="KK129" s="3">
        <f t="shared" si="218"/>
        <v>-2.7205334472656249E-3</v>
      </c>
      <c r="KL129" s="3">
        <v>-0.73957347869873047</v>
      </c>
      <c r="KM129" s="3">
        <v>1439.0286865234375</v>
      </c>
      <c r="KN129" s="3">
        <f t="shared" si="219"/>
        <v>1.4390286865234375E-3</v>
      </c>
      <c r="KO129" s="3">
        <v>0.93949604034423828</v>
      </c>
      <c r="KP129" s="3">
        <v>-439.31411743164063</v>
      </c>
      <c r="KQ129" s="3">
        <f t="shared" si="220"/>
        <v>-4.3931411743164064E-4</v>
      </c>
      <c r="KR129" s="3">
        <v>-0.93941783905029297</v>
      </c>
      <c r="KS129" s="3">
        <v>637.74822998046875</v>
      </c>
      <c r="KT129" s="3">
        <f t="shared" si="221"/>
        <v>6.3774822998046874E-4</v>
      </c>
      <c r="KU129" s="3">
        <v>0.93949604034423828</v>
      </c>
      <c r="KV129" s="3">
        <v>-969.24688720703125</v>
      </c>
      <c r="KW129" s="3">
        <f t="shared" si="222"/>
        <v>-9.6924688720703125E-4</v>
      </c>
      <c r="KX129" s="3">
        <v>-0.93941783905029297</v>
      </c>
      <c r="KY129" s="3">
        <v>971.058837890625</v>
      </c>
      <c r="KZ129" s="3">
        <f t="shared" si="223"/>
        <v>9.7105883789062495E-4</v>
      </c>
      <c r="LA129" s="3">
        <v>0.93949604034423828</v>
      </c>
      <c r="LB129" s="3">
        <v>-1209.0491943359375</v>
      </c>
      <c r="LC129" s="3">
        <f t="shared" si="224"/>
        <v>-1.2090491943359376E-3</v>
      </c>
      <c r="LD129" s="3">
        <v>-0.93941783905029297</v>
      </c>
      <c r="LE129" s="3">
        <v>339.5333251953125</v>
      </c>
      <c r="LF129" s="3">
        <f t="shared" si="225"/>
        <v>3.3953332519531251E-4</v>
      </c>
      <c r="LG129" s="3">
        <v>0.93949604034423828</v>
      </c>
      <c r="LH129" s="3">
        <v>-994.090087890625</v>
      </c>
      <c r="LI129" s="3">
        <f t="shared" si="226"/>
        <v>-9.9409008789062511E-4</v>
      </c>
      <c r="LJ129" s="3">
        <v>-0.93941783905029297</v>
      </c>
      <c r="LK129" s="3">
        <v>-845.1986083984375</v>
      </c>
      <c r="LL129" s="3">
        <f t="shared" si="227"/>
        <v>-8.4519860839843755E-4</v>
      </c>
      <c r="LM129" s="3">
        <v>0.93949604034423828</v>
      </c>
      <c r="LN129" s="3">
        <v>-526.50164794921875</v>
      </c>
      <c r="LO129" s="3">
        <f t="shared" si="228"/>
        <v>-5.2650164794921877E-4</v>
      </c>
      <c r="LP129" s="3">
        <v>-0.93941783905029297</v>
      </c>
      <c r="LQ129" s="3">
        <v>-2135.0478515625</v>
      </c>
      <c r="LR129" s="3">
        <f t="shared" si="229"/>
        <v>-2.1350478515624999E-3</v>
      </c>
      <c r="LS129" s="3">
        <v>1.1394186019897461</v>
      </c>
      <c r="LT129" s="3">
        <v>85.56890869140625</v>
      </c>
      <c r="LU129" s="3">
        <f t="shared" si="230"/>
        <v>8.5568908691406251E-5</v>
      </c>
      <c r="LV129" s="3">
        <v>-1.1393404006958008</v>
      </c>
      <c r="LW129" s="3">
        <v>-595.40509033203125</v>
      </c>
      <c r="LX129" s="3">
        <f t="shared" si="231"/>
        <v>-5.9540509033203127E-4</v>
      </c>
      <c r="LY129" s="3">
        <v>1.1394186019897461</v>
      </c>
      <c r="LZ129" s="3">
        <v>482.34652709960938</v>
      </c>
      <c r="MA129" s="3">
        <f t="shared" si="232"/>
        <v>4.8234652709960938E-4</v>
      </c>
      <c r="MB129" s="3">
        <v>-1.1393404006958008</v>
      </c>
      <c r="MC129" s="3">
        <v>-1691.32421875</v>
      </c>
      <c r="MD129" s="3">
        <f t="shared" si="233"/>
        <v>-1.69132421875E-3</v>
      </c>
      <c r="ME129" s="3">
        <v>1.1394186019897461</v>
      </c>
      <c r="MF129" s="3">
        <v>1369.2193603515625</v>
      </c>
      <c r="MG129" s="3">
        <f t="shared" si="234"/>
        <v>1.3692193603515625E-3</v>
      </c>
      <c r="MH129" s="3">
        <v>-1.1393404006958008</v>
      </c>
      <c r="MI129" s="3">
        <v>-3461.61376953125</v>
      </c>
      <c r="MJ129" s="3">
        <f t="shared" si="235"/>
        <v>-3.46161376953125E-3</v>
      </c>
      <c r="MK129" s="3">
        <v>1.1394186019897461</v>
      </c>
      <c r="ML129" s="3">
        <v>2334.36572265625</v>
      </c>
      <c r="MM129" s="3">
        <f t="shared" si="236"/>
        <v>2.3343657226562501E-3</v>
      </c>
      <c r="MN129" s="3">
        <v>-1.1393404006958008</v>
      </c>
      <c r="MO129" s="3">
        <v>-5294.103515625</v>
      </c>
      <c r="MP129" s="3">
        <f t="shared" si="237"/>
        <v>-5.2941035156249998E-3</v>
      </c>
      <c r="MQ129" s="3">
        <v>1.1394186019897461</v>
      </c>
      <c r="MR129" s="3">
        <v>3342.881103515625</v>
      </c>
      <c r="MS129" s="3">
        <f t="shared" si="238"/>
        <v>3.3428811035156251E-3</v>
      </c>
      <c r="MT129" s="3">
        <v>-1.1393404006958008</v>
      </c>
      <c r="MU129" s="3">
        <v>-7006.912109375</v>
      </c>
      <c r="MV129" s="3">
        <f t="shared" si="239"/>
        <v>-7.0069121093750001E-3</v>
      </c>
      <c r="MW129" s="3">
        <v>1.2593402862548828</v>
      </c>
      <c r="MX129" s="3">
        <v>1292.3526611328125</v>
      </c>
      <c r="MY129" s="3">
        <f t="shared" si="240"/>
        <v>1.2923526611328124E-3</v>
      </c>
      <c r="MZ129" s="3">
        <v>-1.2592620849609375</v>
      </c>
      <c r="NA129" s="3">
        <v>-2224.334716796875</v>
      </c>
      <c r="NB129" s="3">
        <f t="shared" si="241"/>
        <v>-2.224334716796875E-3</v>
      </c>
      <c r="NC129" s="3">
        <v>1.2593402862548828</v>
      </c>
      <c r="ND129" s="3">
        <v>2572.093017578125</v>
      </c>
      <c r="NE129" s="3">
        <f t="shared" si="242"/>
        <v>2.5720930175781248E-3</v>
      </c>
      <c r="NF129" s="3">
        <v>-1.2592620849609375</v>
      </c>
      <c r="NG129" s="3">
        <v>-4256.908203125</v>
      </c>
      <c r="NH129" s="3">
        <f t="shared" si="243"/>
        <v>-4.2569082031249997E-3</v>
      </c>
      <c r="NI129" s="3">
        <v>1.2593402862548828</v>
      </c>
      <c r="NJ129" s="3">
        <v>4230.1103515625</v>
      </c>
      <c r="NK129" s="3">
        <f t="shared" si="244"/>
        <v>4.2301103515625001E-3</v>
      </c>
      <c r="NL129" s="3">
        <v>-1.2592620849609375</v>
      </c>
      <c r="NM129" s="3">
        <v>-6598.73486328125</v>
      </c>
      <c r="NN129" s="3">
        <f t="shared" si="245"/>
        <v>-6.5987348632812496E-3</v>
      </c>
      <c r="NO129" s="3">
        <v>1.2593402862548828</v>
      </c>
      <c r="NP129" s="3">
        <v>5611.2001953125</v>
      </c>
      <c r="NQ129" s="3">
        <f t="shared" si="246"/>
        <v>5.6112001953124999E-3</v>
      </c>
      <c r="NR129" s="3">
        <v>-1.2592620849609375</v>
      </c>
      <c r="NS129" s="3">
        <v>-8559.021484375</v>
      </c>
      <c r="NT129" s="3">
        <f t="shared" si="247"/>
        <v>-8.5590214843750002E-3</v>
      </c>
      <c r="NU129" s="3">
        <v>1.2593402862548828</v>
      </c>
      <c r="NV129" s="3">
        <v>6977.8251953125</v>
      </c>
      <c r="NW129" s="3">
        <f t="shared" si="248"/>
        <v>6.9778251953124997E-3</v>
      </c>
      <c r="NX129" s="3">
        <v>-1.2592620849609375</v>
      </c>
      <c r="NY129" s="3">
        <v>-10263.7197265625</v>
      </c>
      <c r="NZ129" s="3">
        <f t="shared" si="249"/>
        <v>-1.02637197265625E-2</v>
      </c>
      <c r="OA129" s="3">
        <v>1.2593402862548828</v>
      </c>
      <c r="OB129" s="3">
        <v>1093.0343017578125</v>
      </c>
      <c r="OC129" s="3">
        <f t="shared" si="250"/>
        <v>1.0930343017578124E-3</v>
      </c>
      <c r="OD129" s="3">
        <v>-1.2592620849609375</v>
      </c>
      <c r="OE129" s="3">
        <v>-1725.0843505859375</v>
      </c>
      <c r="OF129" s="3">
        <f t="shared" si="251"/>
        <v>-1.7250843505859374E-3</v>
      </c>
      <c r="OG129" s="3">
        <v>1.2593402862548828</v>
      </c>
      <c r="OH129" s="3">
        <v>2397.9521484375</v>
      </c>
      <c r="OI129" s="3">
        <f t="shared" si="252"/>
        <v>2.3979521484375002E-3</v>
      </c>
      <c r="OJ129" s="3">
        <v>-1.2592620849609375</v>
      </c>
      <c r="OK129" s="3">
        <v>-3745.4033203125</v>
      </c>
      <c r="OL129" s="3">
        <f t="shared" si="253"/>
        <v>-3.7454033203125001E-3</v>
      </c>
      <c r="OM129" s="3">
        <v>1.2593402862548828</v>
      </c>
      <c r="ON129" s="3">
        <v>4136.31640625</v>
      </c>
      <c r="OO129" s="3">
        <f t="shared" si="254"/>
        <v>4.1363164062499999E-3</v>
      </c>
      <c r="OP129" s="3">
        <v>-1.2592620849609375</v>
      </c>
      <c r="OQ129" s="3">
        <v>-5970.263671875</v>
      </c>
      <c r="OR129" s="3">
        <f t="shared" si="255"/>
        <v>-5.970263671875E-3</v>
      </c>
      <c r="OS129" s="3">
        <v>1.2593402862548828</v>
      </c>
      <c r="OT129" s="3">
        <v>5637.908203125</v>
      </c>
      <c r="OU129" s="3">
        <f t="shared" si="256"/>
        <v>5.637908203125E-3</v>
      </c>
      <c r="OV129" s="3">
        <v>-1.2592620849609375</v>
      </c>
      <c r="OW129" s="3">
        <v>-7628.23095703125</v>
      </c>
      <c r="OX129" s="3">
        <f t="shared" si="257"/>
        <v>-7.62823095703125E-3</v>
      </c>
      <c r="OY129" s="3">
        <v>1.2593402862548828</v>
      </c>
      <c r="OZ129" s="3">
        <v>6981.6396484375</v>
      </c>
      <c r="PA129" s="3">
        <f t="shared" si="258"/>
        <v>6.9816396484375003E-3</v>
      </c>
      <c r="PB129" s="3">
        <v>-1.2592620849609375</v>
      </c>
      <c r="PC129" s="3">
        <v>-8951.935546875</v>
      </c>
      <c r="PD129" s="3">
        <f t="shared" si="259"/>
        <v>-8.9519355468749996E-3</v>
      </c>
      <c r="PE129" s="3">
        <v>1.2593402862548828</v>
      </c>
      <c r="PF129" s="3">
        <v>993.18408203125</v>
      </c>
      <c r="PG129" s="3">
        <f t="shared" si="260"/>
        <v>9.931840820312501E-4</v>
      </c>
      <c r="PH129" s="3">
        <v>-1.2592620849609375</v>
      </c>
      <c r="PI129" s="3">
        <v>-1565.438720703125</v>
      </c>
      <c r="PJ129" s="3">
        <f t="shared" si="261"/>
        <v>-1.5654387207031249E-3</v>
      </c>
      <c r="PK129" s="3">
        <v>1.2593402862548828</v>
      </c>
      <c r="PL129" s="3">
        <v>2311.882080078125</v>
      </c>
      <c r="PM129" s="3">
        <f t="shared" si="262"/>
        <v>2.311882080078125E-3</v>
      </c>
      <c r="PN129" s="3">
        <v>-1.2592620849609375</v>
      </c>
      <c r="PO129" s="3">
        <v>-3450.049072265625</v>
      </c>
      <c r="PP129" s="3">
        <f t="shared" si="263"/>
        <v>-3.4500490722656251E-3</v>
      </c>
      <c r="PQ129" s="3">
        <v>1.2593402862548828</v>
      </c>
      <c r="PR129" s="3">
        <v>4158.203125</v>
      </c>
      <c r="PS129" s="3">
        <f t="shared" si="264"/>
        <v>4.158203125E-3</v>
      </c>
      <c r="PT129" s="3">
        <v>-1.2592620849609375</v>
      </c>
      <c r="PU129" s="3">
        <v>-5535.38330078125</v>
      </c>
      <c r="PV129" s="3">
        <f t="shared" si="265"/>
        <v>-5.5353833007812502E-3</v>
      </c>
      <c r="PW129" s="3">
        <v>1.2593402862548828</v>
      </c>
      <c r="PX129" s="3">
        <v>5728.0302734375</v>
      </c>
      <c r="PY129" s="3">
        <f t="shared" si="266"/>
        <v>5.7280302734375003E-3</v>
      </c>
      <c r="PZ129" s="3">
        <v>-1.2592620849609375</v>
      </c>
      <c r="QA129" s="3">
        <v>-7005.0048828125</v>
      </c>
      <c r="QB129" s="3">
        <f t="shared" si="267"/>
        <v>-7.0050048828124998E-3</v>
      </c>
      <c r="QC129" s="3">
        <v>1.2593402862548828</v>
      </c>
      <c r="QD129" s="3">
        <v>7040.767578125</v>
      </c>
      <c r="QE129" s="3">
        <f t="shared" si="268"/>
        <v>7.040767578125E-3</v>
      </c>
      <c r="QF129" s="3">
        <v>-1.2592620849609375</v>
      </c>
      <c r="QG129" s="3">
        <v>-8159.9091796875</v>
      </c>
      <c r="QH129" s="3">
        <f t="shared" si="269"/>
        <v>-8.1599091796874992E-3</v>
      </c>
    </row>
    <row r="130" spans="181:450" x14ac:dyDescent="0.25">
      <c r="FY130" s="3">
        <v>0.12996101379394531</v>
      </c>
      <c r="FZ130" s="3">
        <v>-438.42984008789063</v>
      </c>
      <c r="GA130" s="3">
        <f t="shared" si="180"/>
        <v>-4.3842984008789064E-4</v>
      </c>
      <c r="GB130" s="3">
        <v>-0.1298828125</v>
      </c>
      <c r="GC130" s="3">
        <v>598.74298095703125</v>
      </c>
      <c r="GD130" s="3">
        <f t="shared" si="181"/>
        <v>5.987429809570313E-4</v>
      </c>
      <c r="GE130" s="3">
        <v>0.12996101379394531</v>
      </c>
      <c r="GF130" s="3">
        <v>-1225.6907958984375</v>
      </c>
      <c r="GG130" s="3">
        <f t="shared" si="182"/>
        <v>-1.2256907958984374E-3</v>
      </c>
      <c r="GH130" s="3">
        <v>-0.1298828125</v>
      </c>
      <c r="GI130" s="3">
        <v>1799.2801513671875</v>
      </c>
      <c r="GJ130" s="3">
        <f t="shared" si="183"/>
        <v>1.7992801513671876E-3</v>
      </c>
      <c r="GK130" s="3">
        <v>0.12996101379394531</v>
      </c>
      <c r="GL130" s="3">
        <v>-2474.7705078125</v>
      </c>
      <c r="GM130" s="3">
        <f t="shared" si="184"/>
        <v>-2.4747705078124998E-3</v>
      </c>
      <c r="GN130" s="3">
        <v>-0.1298828125</v>
      </c>
      <c r="GO130" s="3">
        <v>3793.039306640625</v>
      </c>
      <c r="GP130" s="3">
        <f t="shared" si="185"/>
        <v>3.793039306640625E-3</v>
      </c>
      <c r="GQ130" s="3">
        <v>0.12996101379394531</v>
      </c>
      <c r="GR130" s="3">
        <v>-3619.899169921875</v>
      </c>
      <c r="GS130" s="3">
        <f t="shared" si="186"/>
        <v>-3.619899169921875E-3</v>
      </c>
      <c r="GT130" s="3">
        <v>-0.1298828125</v>
      </c>
      <c r="GU130" s="3">
        <v>5288.38134765625</v>
      </c>
      <c r="GV130" s="3">
        <f t="shared" si="187"/>
        <v>5.2883813476562501E-3</v>
      </c>
      <c r="GW130" s="3">
        <v>0.12996101379394531</v>
      </c>
      <c r="GX130" s="3">
        <v>-4623.78857421875</v>
      </c>
      <c r="GY130" s="3">
        <f t="shared" si="188"/>
        <v>-4.62378857421875E-3</v>
      </c>
      <c r="GZ130" s="3">
        <v>-0.1298828125</v>
      </c>
      <c r="HA130" s="3">
        <v>6265.90234375</v>
      </c>
      <c r="HB130" s="3">
        <f t="shared" si="189"/>
        <v>6.2659023437500001E-3</v>
      </c>
      <c r="HC130" s="3">
        <v>0.32988452911376953</v>
      </c>
      <c r="HD130" s="3">
        <v>-409.77145385742188</v>
      </c>
      <c r="HE130" s="3">
        <f t="shared" si="190"/>
        <v>-4.0977145385742188E-4</v>
      </c>
      <c r="HF130" s="3">
        <v>-0.32980632781982422</v>
      </c>
      <c r="HG130" s="3">
        <v>780.17999267578125</v>
      </c>
      <c r="HH130" s="3">
        <f t="shared" si="191"/>
        <v>7.801799926757813E-4</v>
      </c>
      <c r="HI130" s="3">
        <v>0.32988452911376953</v>
      </c>
      <c r="HJ130" s="3">
        <v>-1190.6910400390625</v>
      </c>
      <c r="HK130" s="3">
        <f t="shared" si="192"/>
        <v>-1.1906910400390626E-3</v>
      </c>
      <c r="HL130" s="3">
        <v>-0.32980632781982422</v>
      </c>
      <c r="HM130" s="3">
        <v>2225.002197265625</v>
      </c>
      <c r="HN130" s="3">
        <f t="shared" si="193"/>
        <v>2.2250021972656251E-3</v>
      </c>
      <c r="HO130" s="3">
        <v>0.32988452911376953</v>
      </c>
      <c r="HP130" s="3">
        <v>-2419.36181640625</v>
      </c>
      <c r="HQ130" s="3">
        <f t="shared" si="194"/>
        <v>-2.41936181640625E-3</v>
      </c>
      <c r="HR130" s="3">
        <v>-0.32980632781982422</v>
      </c>
      <c r="HS130" s="3">
        <v>4125.6826171875</v>
      </c>
      <c r="HT130" s="3">
        <f t="shared" si="195"/>
        <v>4.1256826171875002E-3</v>
      </c>
      <c r="HU130" s="3">
        <v>0.32988452911376953</v>
      </c>
      <c r="HV130" s="3">
        <v>-3494.2998046875</v>
      </c>
      <c r="HW130" s="3">
        <f t="shared" si="196"/>
        <v>-3.4942998046875E-3</v>
      </c>
      <c r="HX130" s="3">
        <v>-0.32980632781982422</v>
      </c>
      <c r="HY130" s="3">
        <v>5198.736328125</v>
      </c>
      <c r="HZ130" s="3">
        <f t="shared" si="197"/>
        <v>5.1987363281250001E-3</v>
      </c>
      <c r="IA130" s="3">
        <v>0.32988452911376953</v>
      </c>
      <c r="IB130" s="3">
        <v>-4347.46044921875</v>
      </c>
      <c r="IC130" s="3">
        <f t="shared" si="198"/>
        <v>-4.3474604492187499E-3</v>
      </c>
      <c r="ID130" s="3">
        <v>-0.32980632781982422</v>
      </c>
      <c r="IE130" s="3">
        <v>5690.8369140625</v>
      </c>
      <c r="IF130" s="3">
        <f t="shared" si="199"/>
        <v>5.6908369140624996E-3</v>
      </c>
      <c r="IG130" s="3">
        <v>0.52972888946533203</v>
      </c>
      <c r="IH130" s="3">
        <v>-410.43902587890625</v>
      </c>
      <c r="II130" s="3">
        <f t="shared" si="200"/>
        <v>-4.1043902587890624E-4</v>
      </c>
      <c r="IJ130" s="3">
        <v>-0.52965068817138672</v>
      </c>
      <c r="IK130" s="3">
        <v>931.1470947265625</v>
      </c>
      <c r="IL130" s="3">
        <f t="shared" si="201"/>
        <v>9.3114709472656254E-4</v>
      </c>
      <c r="IM130" s="3">
        <v>0.52972888946533203</v>
      </c>
      <c r="IN130" s="3">
        <v>-1252.107666015625</v>
      </c>
      <c r="IO130" s="3">
        <f t="shared" si="202"/>
        <v>-1.2521076660156249E-3</v>
      </c>
      <c r="IP130" s="3">
        <v>-0.52965068817138672</v>
      </c>
      <c r="IQ130" s="3">
        <v>2384.934326171875</v>
      </c>
      <c r="IR130" s="3">
        <f t="shared" si="203"/>
        <v>2.3849343261718751E-3</v>
      </c>
      <c r="IS130" s="3">
        <v>0.52972888946533203</v>
      </c>
      <c r="IT130" s="3">
        <v>-2451.357666015625</v>
      </c>
      <c r="IU130" s="3">
        <f t="shared" si="204"/>
        <v>-2.451357666015625E-3</v>
      </c>
      <c r="IV130" s="3">
        <v>-0.52965068817138672</v>
      </c>
      <c r="IW130" s="3">
        <v>3839.00634765625</v>
      </c>
      <c r="IX130" s="3">
        <f t="shared" si="205"/>
        <v>3.83900634765625E-3</v>
      </c>
      <c r="IY130" s="3">
        <v>0.52972888946533203</v>
      </c>
      <c r="IZ130" s="3">
        <v>-3332.031494140625</v>
      </c>
      <c r="JA130" s="3">
        <f t="shared" si="206"/>
        <v>-3.3320314941406252E-3</v>
      </c>
      <c r="JB130" s="3">
        <v>-0.52965068817138672</v>
      </c>
      <c r="JC130" s="3">
        <v>4254.33349609375</v>
      </c>
      <c r="JD130" s="3">
        <f t="shared" si="207"/>
        <v>4.2543334960937502E-3</v>
      </c>
      <c r="JE130" s="3">
        <v>0.52972888946533203</v>
      </c>
      <c r="JF130" s="3">
        <v>-3898.56396484375</v>
      </c>
      <c r="JG130" s="3">
        <f t="shared" si="208"/>
        <v>-3.8985639648437499E-3</v>
      </c>
      <c r="JH130" s="3">
        <v>-0.52965068817138672</v>
      </c>
      <c r="JI130" s="3">
        <v>4171.458984375</v>
      </c>
      <c r="JJ130" s="3">
        <f t="shared" si="209"/>
        <v>4.1714589843750002E-3</v>
      </c>
      <c r="JK130" s="3">
        <v>0.72965145111083984</v>
      </c>
      <c r="JL130" s="3">
        <v>-459.88751220703125</v>
      </c>
      <c r="JM130" s="3">
        <f t="shared" si="210"/>
        <v>-4.5988751220703126E-4</v>
      </c>
      <c r="JN130" s="3">
        <v>-0.72957324981689453</v>
      </c>
      <c r="JO130" s="3">
        <v>948.5521240234375</v>
      </c>
      <c r="JP130" s="3">
        <f t="shared" si="211"/>
        <v>9.4855212402343754E-4</v>
      </c>
      <c r="JQ130" s="3">
        <v>0.72965145111083984</v>
      </c>
      <c r="JR130" s="3">
        <v>-1292.304931640625</v>
      </c>
      <c r="JS130" s="3">
        <f t="shared" si="212"/>
        <v>-1.2923049316406251E-3</v>
      </c>
      <c r="JT130" s="3">
        <v>-0.72957324981689453</v>
      </c>
      <c r="JU130" s="3">
        <v>2145.990478515625</v>
      </c>
      <c r="JV130" s="3">
        <f t="shared" si="213"/>
        <v>2.1459904785156251E-3</v>
      </c>
      <c r="JW130" s="3">
        <v>0.72965145111083984</v>
      </c>
      <c r="JX130" s="3">
        <v>-2253.3740234375</v>
      </c>
      <c r="JY130" s="3">
        <f t="shared" si="214"/>
        <v>-2.2533740234375E-3</v>
      </c>
      <c r="JZ130" s="3">
        <v>-0.72957324981689453</v>
      </c>
      <c r="KA130" s="3">
        <v>2742.992431640625</v>
      </c>
      <c r="KB130" s="3">
        <f t="shared" si="215"/>
        <v>2.7429924316406248E-3</v>
      </c>
      <c r="KC130" s="3">
        <v>0.72965145111083984</v>
      </c>
      <c r="KD130" s="3">
        <v>-2726.780029296875</v>
      </c>
      <c r="KE130" s="3">
        <f t="shared" si="216"/>
        <v>-2.7267800292968751E-3</v>
      </c>
      <c r="KF130" s="3">
        <v>-0.72957324981689453</v>
      </c>
      <c r="KG130" s="3">
        <v>2398.572021484375</v>
      </c>
      <c r="KH130" s="3">
        <f t="shared" si="217"/>
        <v>2.3985720214843749E-3</v>
      </c>
      <c r="KI130" s="3">
        <v>0.72965145111083984</v>
      </c>
      <c r="KJ130" s="3">
        <v>-2856.146240234375</v>
      </c>
      <c r="KK130" s="3">
        <f t="shared" si="218"/>
        <v>-2.8561462402343749E-3</v>
      </c>
      <c r="KL130" s="3">
        <v>-0.72957324981689453</v>
      </c>
      <c r="KM130" s="3">
        <v>1696.664794921875</v>
      </c>
      <c r="KN130" s="3">
        <f t="shared" si="219"/>
        <v>1.6966647949218749E-3</v>
      </c>
      <c r="KO130" s="3">
        <v>0.92949581146240234</v>
      </c>
      <c r="KP130" s="3">
        <v>-447.44424438476563</v>
      </c>
      <c r="KQ130" s="3">
        <f t="shared" si="220"/>
        <v>-4.4744424438476565E-4</v>
      </c>
      <c r="KR130" s="3">
        <v>-0.92941761016845703</v>
      </c>
      <c r="KS130" s="3">
        <v>670.55462646484375</v>
      </c>
      <c r="KT130" s="3">
        <f t="shared" si="221"/>
        <v>6.7055462646484372E-4</v>
      </c>
      <c r="KU130" s="3">
        <v>0.92949581146240234</v>
      </c>
      <c r="KV130" s="3">
        <v>-1023.5109252929688</v>
      </c>
      <c r="KW130" s="3">
        <f t="shared" si="222"/>
        <v>-1.0235109252929688E-3</v>
      </c>
      <c r="KX130" s="3">
        <v>-0.92941761016845703</v>
      </c>
      <c r="KY130" s="3">
        <v>1089.8870849609375</v>
      </c>
      <c r="KZ130" s="3">
        <f t="shared" si="223"/>
        <v>1.0898870849609375E-3</v>
      </c>
      <c r="LA130" s="3">
        <v>0.92949581146240234</v>
      </c>
      <c r="LB130" s="3">
        <v>-1336.555908203125</v>
      </c>
      <c r="LC130" s="3">
        <f t="shared" si="224"/>
        <v>-1.336555908203125E-3</v>
      </c>
      <c r="LD130" s="3">
        <v>-0.92941761016845703</v>
      </c>
      <c r="LE130" s="3">
        <v>574.71038818359375</v>
      </c>
      <c r="LF130" s="3">
        <f t="shared" si="225"/>
        <v>5.7471038818359375E-4</v>
      </c>
      <c r="LG130" s="3">
        <v>0.92949581146240234</v>
      </c>
      <c r="LH130" s="3">
        <v>-1180.9630126953125</v>
      </c>
      <c r="LI130" s="3">
        <f t="shared" si="226"/>
        <v>-1.1809630126953124E-3</v>
      </c>
      <c r="LJ130" s="3">
        <v>-0.92941761016845703</v>
      </c>
      <c r="LK130" s="3">
        <v>-535.084716796875</v>
      </c>
      <c r="LL130" s="3">
        <f t="shared" si="227"/>
        <v>-5.3508471679687502E-4</v>
      </c>
      <c r="LM130" s="3">
        <v>0.92949581146240234</v>
      </c>
      <c r="LN130" s="3">
        <v>-767.8775634765625</v>
      </c>
      <c r="LO130" s="3">
        <f t="shared" si="228"/>
        <v>-7.6787756347656254E-4</v>
      </c>
      <c r="LP130" s="3">
        <v>-0.92941761016845703</v>
      </c>
      <c r="LQ130" s="3">
        <v>-1779.7994384765625</v>
      </c>
      <c r="LR130" s="3">
        <f t="shared" si="229"/>
        <v>-1.7797994384765624E-3</v>
      </c>
      <c r="LS130" s="3">
        <v>1.1294183731079102</v>
      </c>
      <c r="LT130" s="3">
        <v>-2.3603439331054688</v>
      </c>
      <c r="LU130" s="3">
        <f t="shared" si="230"/>
        <v>-2.3603439331054688E-6</v>
      </c>
      <c r="LV130" s="3">
        <v>-1.1293401718139648</v>
      </c>
      <c r="LW130" s="3">
        <v>-429.36944580078125</v>
      </c>
      <c r="LX130" s="3">
        <f t="shared" si="231"/>
        <v>-4.2936944580078125E-4</v>
      </c>
      <c r="LY130" s="3">
        <v>1.1294183731079102</v>
      </c>
      <c r="LZ130" s="3">
        <v>284.7442626953125</v>
      </c>
      <c r="MA130" s="3">
        <f t="shared" si="232"/>
        <v>2.8474426269531252E-4</v>
      </c>
      <c r="MB130" s="3">
        <v>-1.1293401718139648</v>
      </c>
      <c r="MC130" s="3">
        <v>-1401.7396240234375</v>
      </c>
      <c r="MD130" s="3">
        <f t="shared" si="233"/>
        <v>-1.4017396240234375E-3</v>
      </c>
      <c r="ME130" s="3">
        <v>1.1294183731079102</v>
      </c>
      <c r="MF130" s="3">
        <v>1068.1910400390625</v>
      </c>
      <c r="MG130" s="3">
        <f t="shared" si="234"/>
        <v>1.0681910400390626E-3</v>
      </c>
      <c r="MH130" s="3">
        <v>-1.1293401718139648</v>
      </c>
      <c r="MI130" s="3">
        <v>-3071.079345703125</v>
      </c>
      <c r="MJ130" s="3">
        <f t="shared" si="235"/>
        <v>-3.071079345703125E-3</v>
      </c>
      <c r="MK130" s="3">
        <v>1.1294183731079102</v>
      </c>
      <c r="ML130" s="3">
        <v>1966.724365234375</v>
      </c>
      <c r="MM130" s="3">
        <f t="shared" si="236"/>
        <v>1.9667243652343749E-3</v>
      </c>
      <c r="MN130" s="3">
        <v>-1.1293401718139648</v>
      </c>
      <c r="MO130" s="3">
        <v>-4840.63134765625</v>
      </c>
      <c r="MP130" s="3">
        <f t="shared" si="237"/>
        <v>-4.8406313476562499E-3</v>
      </c>
      <c r="MQ130" s="3">
        <v>1.1294183731079102</v>
      </c>
      <c r="MR130" s="3">
        <v>2924.21337890625</v>
      </c>
      <c r="MS130" s="3">
        <f t="shared" si="238"/>
        <v>2.9242133789062499E-3</v>
      </c>
      <c r="MT130" s="3">
        <v>-1.1293401718139648</v>
      </c>
      <c r="MU130" s="3">
        <v>-6516.71875</v>
      </c>
      <c r="MV130" s="3">
        <f t="shared" si="239"/>
        <v>-6.5167187499999999E-3</v>
      </c>
      <c r="MW130" s="3">
        <v>1.2693405151367188</v>
      </c>
      <c r="MX130" s="3">
        <v>1372.1280517578125</v>
      </c>
      <c r="MY130" s="3">
        <f t="shared" si="240"/>
        <v>1.3721280517578125E-3</v>
      </c>
      <c r="MZ130" s="3">
        <v>-1.2692623138427734</v>
      </c>
      <c r="NA130" s="3">
        <v>-2306.06494140625</v>
      </c>
      <c r="NB130" s="3">
        <f t="shared" si="241"/>
        <v>-2.3060649414062499E-3</v>
      </c>
      <c r="NC130" s="3">
        <v>1.2693405151367188</v>
      </c>
      <c r="ND130" s="3">
        <v>2650.81982421875</v>
      </c>
      <c r="NE130" s="3">
        <f t="shared" si="242"/>
        <v>2.6508198242187501E-3</v>
      </c>
      <c r="NF130" s="3">
        <v>-1.2692623138427734</v>
      </c>
      <c r="NG130" s="3">
        <v>-4335.53955078125</v>
      </c>
      <c r="NH130" s="3">
        <f t="shared" si="243"/>
        <v>-4.3355395507812498E-3</v>
      </c>
      <c r="NI130" s="3">
        <v>1.2693405151367188</v>
      </c>
      <c r="NJ130" s="3">
        <v>4298.10693359375</v>
      </c>
      <c r="NK130" s="3">
        <f t="shared" si="244"/>
        <v>4.2981069335937504E-3</v>
      </c>
      <c r="NL130" s="3">
        <v>-1.2692623138427734</v>
      </c>
      <c r="NM130" s="3">
        <v>-6671.69091796875</v>
      </c>
      <c r="NN130" s="3">
        <f t="shared" si="245"/>
        <v>-6.6716909179687497E-3</v>
      </c>
      <c r="NO130" s="3">
        <v>1.2693405151367188</v>
      </c>
      <c r="NP130" s="3">
        <v>5666.04150390625</v>
      </c>
      <c r="NQ130" s="3">
        <f t="shared" si="246"/>
        <v>5.6660415039062502E-3</v>
      </c>
      <c r="NR130" s="3">
        <v>-1.2692623138427734</v>
      </c>
      <c r="NS130" s="3">
        <v>-8630.0703125</v>
      </c>
      <c r="NT130" s="3">
        <f t="shared" si="247"/>
        <v>-8.6300703124999999E-3</v>
      </c>
      <c r="NU130" s="3">
        <v>1.2693405151367188</v>
      </c>
      <c r="NV130" s="3">
        <v>7021.21728515625</v>
      </c>
      <c r="NW130" s="3">
        <f t="shared" si="248"/>
        <v>7.0212172851562499E-3</v>
      </c>
      <c r="NX130" s="3">
        <v>-1.2692623138427734</v>
      </c>
      <c r="NY130" s="3">
        <v>-10339.0595703125</v>
      </c>
      <c r="NZ130" s="3">
        <f t="shared" si="249"/>
        <v>-1.03390595703125E-2</v>
      </c>
      <c r="OA130" s="3">
        <v>1.2693405151367188</v>
      </c>
      <c r="OB130" s="3">
        <v>1141.7193603515625</v>
      </c>
      <c r="OC130" s="3">
        <f t="shared" si="250"/>
        <v>1.1417193603515624E-3</v>
      </c>
      <c r="OD130" s="3">
        <v>-1.2692623138427734</v>
      </c>
      <c r="OE130" s="3">
        <v>-1767.0460205078125</v>
      </c>
      <c r="OF130" s="3">
        <f t="shared" si="251"/>
        <v>-1.7670460205078124E-3</v>
      </c>
      <c r="OG130" s="3">
        <v>1.2693405151367188</v>
      </c>
      <c r="OH130" s="3">
        <v>2448.25830078125</v>
      </c>
      <c r="OI130" s="3">
        <f t="shared" si="252"/>
        <v>2.4482583007812502E-3</v>
      </c>
      <c r="OJ130" s="3">
        <v>-1.2692623138427734</v>
      </c>
      <c r="OK130" s="3">
        <v>-3792.276611328125</v>
      </c>
      <c r="OL130" s="3">
        <f t="shared" si="253"/>
        <v>-3.7922766113281251E-3</v>
      </c>
      <c r="OM130" s="3">
        <v>1.2693405151367188</v>
      </c>
      <c r="ON130" s="3">
        <v>4177.9443359375</v>
      </c>
      <c r="OO130" s="3">
        <f t="shared" si="254"/>
        <v>4.1779443359375003E-3</v>
      </c>
      <c r="OP130" s="3">
        <v>-1.2692623138427734</v>
      </c>
      <c r="OQ130" s="3">
        <v>-6018.90087890625</v>
      </c>
      <c r="OR130" s="3">
        <f t="shared" si="255"/>
        <v>-6.0189008789062496E-3</v>
      </c>
      <c r="OS130" s="3">
        <v>1.2693405151367188</v>
      </c>
      <c r="OT130" s="3">
        <v>5670.8095703125</v>
      </c>
      <c r="OU130" s="3">
        <f t="shared" si="256"/>
        <v>5.6708095703125001E-3</v>
      </c>
      <c r="OV130" s="3">
        <v>-1.2692623138427734</v>
      </c>
      <c r="OW130" s="3">
        <v>-7684.02099609375</v>
      </c>
      <c r="OX130" s="3">
        <f t="shared" si="257"/>
        <v>-7.6840209960937498E-3</v>
      </c>
      <c r="OY130" s="3">
        <v>1.2693405151367188</v>
      </c>
      <c r="OZ130" s="3">
        <v>7012.1572265625</v>
      </c>
      <c r="PA130" s="3">
        <f t="shared" si="258"/>
        <v>7.0121572265625003E-3</v>
      </c>
      <c r="PB130" s="3">
        <v>-1.2692623138427734</v>
      </c>
      <c r="PC130" s="3">
        <v>-9016.30859375</v>
      </c>
      <c r="PD130" s="3">
        <f t="shared" si="259"/>
        <v>-9.0163085937499995E-3</v>
      </c>
      <c r="PE130" s="3">
        <v>1.2693405151367188</v>
      </c>
      <c r="PF130" s="3">
        <v>1026.8487548828125</v>
      </c>
      <c r="PG130" s="3">
        <f t="shared" si="260"/>
        <v>1.0268487548828124E-3</v>
      </c>
      <c r="PH130" s="3">
        <v>-1.2692623138427734</v>
      </c>
      <c r="PI130" s="3">
        <v>-1596.2901611328125</v>
      </c>
      <c r="PJ130" s="3">
        <f t="shared" si="261"/>
        <v>-1.5962901611328126E-3</v>
      </c>
      <c r="PK130" s="3">
        <v>1.2693405151367188</v>
      </c>
      <c r="PL130" s="3">
        <v>2351.078125</v>
      </c>
      <c r="PM130" s="3">
        <f t="shared" si="262"/>
        <v>2.3510781249999999E-3</v>
      </c>
      <c r="PN130" s="3">
        <v>-1.2692623138427734</v>
      </c>
      <c r="PO130" s="3">
        <v>-3486.43212890625</v>
      </c>
      <c r="PP130" s="3">
        <f t="shared" si="263"/>
        <v>-3.4864321289062501E-3</v>
      </c>
      <c r="PQ130" s="3">
        <v>1.2693405151367188</v>
      </c>
      <c r="PR130" s="3">
        <v>4188.482421875</v>
      </c>
      <c r="PS130" s="3">
        <f t="shared" si="264"/>
        <v>4.1884824218749997E-3</v>
      </c>
      <c r="PT130" s="3">
        <v>-1.2692623138427734</v>
      </c>
      <c r="PU130" s="3">
        <v>-5576.8681640625</v>
      </c>
      <c r="PV130" s="3">
        <f t="shared" si="265"/>
        <v>-5.5768681640625001E-3</v>
      </c>
      <c r="PW130" s="3">
        <v>1.2693405151367188</v>
      </c>
      <c r="PX130" s="3">
        <v>5751.8720703125</v>
      </c>
      <c r="PY130" s="3">
        <f t="shared" si="266"/>
        <v>5.7518720703124996E-3</v>
      </c>
      <c r="PZ130" s="3">
        <v>-1.2692623138427734</v>
      </c>
      <c r="QA130" s="3">
        <v>-7053.16552734375</v>
      </c>
      <c r="QB130" s="3">
        <f t="shared" si="267"/>
        <v>-7.0531655273437504E-3</v>
      </c>
      <c r="QC130" s="3">
        <v>1.2693405151367188</v>
      </c>
      <c r="QD130" s="3">
        <v>7065.08642578125</v>
      </c>
      <c r="QE130" s="3">
        <f t="shared" si="268"/>
        <v>7.0650864257812496E-3</v>
      </c>
      <c r="QF130" s="3">
        <v>-1.2692623138427734</v>
      </c>
      <c r="QG130" s="3">
        <v>-8218.560546875</v>
      </c>
      <c r="QH130" s="3">
        <f t="shared" si="269"/>
        <v>-8.2185605468749999E-3</v>
      </c>
    </row>
    <row r="131" spans="181:450" x14ac:dyDescent="0.25">
      <c r="FY131" s="3">
        <v>0.11996173858642578</v>
      </c>
      <c r="FZ131" s="3">
        <v>-441.2431640625</v>
      </c>
      <c r="GA131" s="3">
        <f t="shared" si="180"/>
        <v>-4.4124316406249999E-4</v>
      </c>
      <c r="GB131" s="3">
        <v>-0.11988353729248047</v>
      </c>
      <c r="GC131" s="3">
        <v>592.25799560546875</v>
      </c>
      <c r="GD131" s="3">
        <f t="shared" si="181"/>
        <v>5.9225799560546873E-4</v>
      </c>
      <c r="GE131" s="3">
        <v>0.11996173858642578</v>
      </c>
      <c r="GF131" s="3">
        <v>-1231.698974609375</v>
      </c>
      <c r="GG131" s="3">
        <f t="shared" si="182"/>
        <v>-1.231698974609375E-3</v>
      </c>
      <c r="GH131" s="3">
        <v>-0.11988353729248047</v>
      </c>
      <c r="GI131" s="3">
        <v>1780.25439453125</v>
      </c>
      <c r="GJ131" s="3">
        <f t="shared" si="183"/>
        <v>1.7802543945312499E-3</v>
      </c>
      <c r="GK131" s="3">
        <v>0.11996173858642578</v>
      </c>
      <c r="GL131" s="3">
        <v>-2482.781494140625</v>
      </c>
      <c r="GM131" s="3">
        <f t="shared" si="184"/>
        <v>-2.482781494140625E-3</v>
      </c>
      <c r="GN131" s="3">
        <v>-0.11988353729248047</v>
      </c>
      <c r="GO131" s="3">
        <v>3777.637451171875</v>
      </c>
      <c r="GP131" s="3">
        <f t="shared" si="185"/>
        <v>3.777637451171875E-3</v>
      </c>
      <c r="GQ131" s="3">
        <v>0.11996173858642578</v>
      </c>
      <c r="GR131" s="3">
        <v>-3632.964599609375</v>
      </c>
      <c r="GS131" s="3">
        <f t="shared" si="186"/>
        <v>-3.632964599609375E-3</v>
      </c>
      <c r="GT131" s="3">
        <v>-0.11988353729248047</v>
      </c>
      <c r="GU131" s="3">
        <v>5299.82568359375</v>
      </c>
      <c r="GV131" s="3">
        <f t="shared" si="187"/>
        <v>5.2998256835937504E-3</v>
      </c>
      <c r="GW131" s="3">
        <v>0.11996173858642578</v>
      </c>
      <c r="GX131" s="3">
        <v>-4643.0048828125</v>
      </c>
      <c r="GY131" s="3">
        <f t="shared" si="188"/>
        <v>-4.6430048828125002E-3</v>
      </c>
      <c r="GZ131" s="3">
        <v>-0.11988353729248047</v>
      </c>
      <c r="HA131" s="3">
        <v>6311.6787109375</v>
      </c>
      <c r="HB131" s="3">
        <f t="shared" si="189"/>
        <v>6.3116787109375001E-3</v>
      </c>
      <c r="HC131" s="3">
        <v>0.31988430023193359</v>
      </c>
      <c r="HD131" s="3">
        <v>-405.71832275390625</v>
      </c>
      <c r="HE131" s="3">
        <f t="shared" si="190"/>
        <v>-4.0571832275390624E-4</v>
      </c>
      <c r="HF131" s="3">
        <v>-0.31980609893798828</v>
      </c>
      <c r="HG131" s="3">
        <v>773.55194091796875</v>
      </c>
      <c r="HH131" s="3">
        <f t="shared" si="191"/>
        <v>7.7355194091796879E-4</v>
      </c>
      <c r="HI131" s="3">
        <v>0.31988430023193359</v>
      </c>
      <c r="HJ131" s="3">
        <v>-1192.0738525390625</v>
      </c>
      <c r="HK131" s="3">
        <f t="shared" si="192"/>
        <v>-1.1920738525390624E-3</v>
      </c>
      <c r="HL131" s="3">
        <v>-0.31980609893798828</v>
      </c>
      <c r="HM131" s="3">
        <v>2201.06494140625</v>
      </c>
      <c r="HN131" s="3">
        <f t="shared" si="193"/>
        <v>2.2010649414062498E-3</v>
      </c>
      <c r="HO131" s="3">
        <v>0.31988430023193359</v>
      </c>
      <c r="HP131" s="3">
        <v>-2425.512939453125</v>
      </c>
      <c r="HQ131" s="3">
        <f t="shared" si="194"/>
        <v>-2.425512939453125E-3</v>
      </c>
      <c r="HR131" s="3">
        <v>-0.31980609893798828</v>
      </c>
      <c r="HS131" s="3">
        <v>4140.2265625</v>
      </c>
      <c r="HT131" s="3">
        <f t="shared" si="195"/>
        <v>4.1402265625E-3</v>
      </c>
      <c r="HU131" s="3">
        <v>0.31988430023193359</v>
      </c>
      <c r="HV131" s="3">
        <v>-3510.607666015625</v>
      </c>
      <c r="HW131" s="3">
        <f t="shared" si="196"/>
        <v>-3.5106076660156248E-3</v>
      </c>
      <c r="HX131" s="3">
        <v>-0.31980609893798828</v>
      </c>
      <c r="HY131" s="3">
        <v>5258.81787109375</v>
      </c>
      <c r="HZ131" s="3">
        <f t="shared" si="197"/>
        <v>5.2588178710937499E-3</v>
      </c>
      <c r="IA131" s="3">
        <v>0.31988430023193359</v>
      </c>
      <c r="IB131" s="3">
        <v>-4383.22314453125</v>
      </c>
      <c r="IC131" s="3">
        <f t="shared" si="198"/>
        <v>-4.3832231445312501E-3</v>
      </c>
      <c r="ID131" s="3">
        <v>-0.31980609893798828</v>
      </c>
      <c r="IE131" s="3">
        <v>5794.78759765625</v>
      </c>
      <c r="IF131" s="3">
        <f t="shared" si="199"/>
        <v>5.79478759765625E-3</v>
      </c>
      <c r="IG131" s="3">
        <v>0.51972866058349609</v>
      </c>
      <c r="IH131" s="3">
        <v>-408.24557495117188</v>
      </c>
      <c r="II131" s="3">
        <f t="shared" si="200"/>
        <v>-4.0824557495117186E-4</v>
      </c>
      <c r="IJ131" s="3">
        <v>-0.51965045928955078</v>
      </c>
      <c r="IK131" s="3">
        <v>927.7138671875</v>
      </c>
      <c r="IL131" s="3">
        <f t="shared" si="201"/>
        <v>9.2771386718750002E-4</v>
      </c>
      <c r="IM131" s="3">
        <v>0.51972866058349609</v>
      </c>
      <c r="IN131" s="3">
        <v>-1244.3828125</v>
      </c>
      <c r="IO131" s="3">
        <f t="shared" si="202"/>
        <v>-1.2443828125E-3</v>
      </c>
      <c r="IP131" s="3">
        <v>-0.51965045928955078</v>
      </c>
      <c r="IQ131" s="3">
        <v>2392.563720703125</v>
      </c>
      <c r="IR131" s="3">
        <f t="shared" si="203"/>
        <v>2.3925637207031251E-3</v>
      </c>
      <c r="IS131" s="3">
        <v>0.51972866058349609</v>
      </c>
      <c r="IT131" s="3">
        <v>-2464.661376953125</v>
      </c>
      <c r="IU131" s="3">
        <f t="shared" si="204"/>
        <v>-2.4646613769531249E-3</v>
      </c>
      <c r="IV131" s="3">
        <v>-0.51965045928955078</v>
      </c>
      <c r="IW131" s="3">
        <v>3902.140625</v>
      </c>
      <c r="IX131" s="3">
        <f t="shared" si="205"/>
        <v>3.9021406249999998E-3</v>
      </c>
      <c r="IY131" s="3">
        <v>0.51972866058349609</v>
      </c>
      <c r="IZ131" s="3">
        <v>-3366.220947265625</v>
      </c>
      <c r="JA131" s="3">
        <f t="shared" si="206"/>
        <v>-3.3662209472656249E-3</v>
      </c>
      <c r="JB131" s="3">
        <v>-0.51965045928955078</v>
      </c>
      <c r="JC131" s="3">
        <v>4375.78466796875</v>
      </c>
      <c r="JD131" s="3">
        <f t="shared" si="207"/>
        <v>4.3757846679687504E-3</v>
      </c>
      <c r="JE131" s="3">
        <v>0.51972866058349609</v>
      </c>
      <c r="JF131" s="3">
        <v>-3960.552978515625</v>
      </c>
      <c r="JG131" s="3">
        <f t="shared" si="208"/>
        <v>-3.9605529785156253E-3</v>
      </c>
      <c r="JH131" s="3">
        <v>-0.51965045928955078</v>
      </c>
      <c r="JI131" s="3">
        <v>4343.59765625</v>
      </c>
      <c r="JJ131" s="3">
        <f t="shared" si="209"/>
        <v>4.3435976562499999E-3</v>
      </c>
      <c r="JK131" s="3">
        <v>0.71965122222900391</v>
      </c>
      <c r="JL131" s="3">
        <v>-457.74172973632813</v>
      </c>
      <c r="JM131" s="3">
        <f t="shared" si="210"/>
        <v>-4.5774172973632812E-4</v>
      </c>
      <c r="JN131" s="3">
        <v>-0.71957302093505859</v>
      </c>
      <c r="JO131" s="3">
        <v>953.79736328125</v>
      </c>
      <c r="JP131" s="3">
        <f t="shared" si="211"/>
        <v>9.5379736328124996E-4</v>
      </c>
      <c r="JQ131" s="3">
        <v>0.71965122222900391</v>
      </c>
      <c r="JR131" s="3">
        <v>-1301.7940673828125</v>
      </c>
      <c r="JS131" s="3">
        <f t="shared" si="212"/>
        <v>-1.3017940673828124E-3</v>
      </c>
      <c r="JT131" s="3">
        <v>-0.71957302093505859</v>
      </c>
      <c r="JU131" s="3">
        <v>2181.99169921875</v>
      </c>
      <c r="JV131" s="3">
        <f t="shared" si="213"/>
        <v>2.1819916992187501E-3</v>
      </c>
      <c r="JW131" s="3">
        <v>0.71965122222900391</v>
      </c>
      <c r="JX131" s="3">
        <v>-2294.2392578125</v>
      </c>
      <c r="JY131" s="3">
        <f t="shared" si="214"/>
        <v>-2.2942392578125001E-3</v>
      </c>
      <c r="JZ131" s="3">
        <v>-0.71957302093505859</v>
      </c>
      <c r="KA131" s="3">
        <v>2868.114501953125</v>
      </c>
      <c r="KB131" s="3">
        <f t="shared" si="215"/>
        <v>2.8681145019531251E-3</v>
      </c>
      <c r="KC131" s="3">
        <v>0.71965122222900391</v>
      </c>
      <c r="KD131" s="3">
        <v>-2809.940673828125</v>
      </c>
      <c r="KE131" s="3">
        <f t="shared" si="216"/>
        <v>-2.8099406738281252E-3</v>
      </c>
      <c r="KF131" s="3">
        <v>-0.71957302093505859</v>
      </c>
      <c r="KG131" s="3">
        <v>2597.27001953125</v>
      </c>
      <c r="KH131" s="3">
        <f t="shared" si="217"/>
        <v>2.5972700195312499E-3</v>
      </c>
      <c r="KI131" s="3">
        <v>0.71965122222900391</v>
      </c>
      <c r="KJ131" s="3">
        <v>-2978.551025390625</v>
      </c>
      <c r="KK131" s="3">
        <f t="shared" si="218"/>
        <v>-2.9785510253906248E-3</v>
      </c>
      <c r="KL131" s="3">
        <v>-0.71957302093505859</v>
      </c>
      <c r="KM131" s="3">
        <v>1944.144287109375</v>
      </c>
      <c r="KN131" s="3">
        <f t="shared" si="219"/>
        <v>1.944144287109375E-3</v>
      </c>
      <c r="KO131" s="3">
        <v>0.91957378387451172</v>
      </c>
      <c r="KP131" s="3">
        <v>-446.63363647460938</v>
      </c>
      <c r="KQ131" s="3">
        <f t="shared" si="220"/>
        <v>-4.4663363647460939E-4</v>
      </c>
      <c r="KR131" s="3">
        <v>-0.91949558258056641</v>
      </c>
      <c r="KS131" s="3">
        <v>720.38458251953125</v>
      </c>
      <c r="KT131" s="3">
        <f t="shared" si="221"/>
        <v>7.2038458251953122E-4</v>
      </c>
      <c r="KU131" s="3">
        <v>0.91957378387451172</v>
      </c>
      <c r="KV131" s="3">
        <v>-1073.436279296875</v>
      </c>
      <c r="KW131" s="3">
        <f t="shared" si="222"/>
        <v>-1.073436279296875E-3</v>
      </c>
      <c r="KX131" s="3">
        <v>-0.91949558258056641</v>
      </c>
      <c r="KY131" s="3">
        <v>1206.9034423828125</v>
      </c>
      <c r="KZ131" s="3">
        <f t="shared" si="223"/>
        <v>1.2069034423828125E-3</v>
      </c>
      <c r="LA131" s="3">
        <v>0.91957378387451172</v>
      </c>
      <c r="LB131" s="3">
        <v>-1445.609130859375</v>
      </c>
      <c r="LC131" s="3">
        <f t="shared" si="224"/>
        <v>-1.445609130859375E-3</v>
      </c>
      <c r="LD131" s="3">
        <v>-0.91949558258056641</v>
      </c>
      <c r="LE131" s="3">
        <v>801.5899658203125</v>
      </c>
      <c r="LF131" s="3">
        <f t="shared" si="225"/>
        <v>8.0158996582031252E-4</v>
      </c>
      <c r="LG131" s="3">
        <v>0.91957378387451172</v>
      </c>
      <c r="LH131" s="3">
        <v>-1346.426513671875</v>
      </c>
      <c r="LI131" s="3">
        <f t="shared" si="226"/>
        <v>-1.346426513671875E-3</v>
      </c>
      <c r="LJ131" s="3">
        <v>-0.91949558258056641</v>
      </c>
      <c r="LK131" s="3">
        <v>-235.9161376953125</v>
      </c>
      <c r="LL131" s="3">
        <f t="shared" si="227"/>
        <v>-2.359161376953125E-4</v>
      </c>
      <c r="LM131" s="3">
        <v>0.91957378387451172</v>
      </c>
      <c r="LN131" s="3">
        <v>-1000.2889404296875</v>
      </c>
      <c r="LO131" s="3">
        <f t="shared" si="228"/>
        <v>-1.0002889404296875E-3</v>
      </c>
      <c r="LP131" s="3">
        <v>-0.91949558258056641</v>
      </c>
      <c r="LQ131" s="3">
        <v>-1432.6619873046875</v>
      </c>
      <c r="LR131" s="3">
        <f t="shared" si="229"/>
        <v>-1.4326619873046874E-3</v>
      </c>
      <c r="LS131" s="3">
        <v>1.1194181442260742</v>
      </c>
      <c r="LT131" s="3">
        <v>-74.50628662109375</v>
      </c>
      <c r="LU131" s="3">
        <f t="shared" si="230"/>
        <v>-7.4506286621093756E-5</v>
      </c>
      <c r="LV131" s="3">
        <v>-1.1193399429321289</v>
      </c>
      <c r="LW131" s="3">
        <v>-279.30831909179688</v>
      </c>
      <c r="LX131" s="3">
        <f t="shared" si="231"/>
        <v>-2.7930831909179685E-4</v>
      </c>
      <c r="LY131" s="3">
        <v>1.1194181442260742</v>
      </c>
      <c r="LZ131" s="3">
        <v>105.214599609375</v>
      </c>
      <c r="MA131" s="3">
        <f t="shared" si="232"/>
        <v>1.05214599609375E-4</v>
      </c>
      <c r="MB131" s="3">
        <v>-1.1193399429321289</v>
      </c>
      <c r="MC131" s="3">
        <v>-1129.8460693359375</v>
      </c>
      <c r="MD131" s="3">
        <f t="shared" si="233"/>
        <v>-1.1298460693359375E-3</v>
      </c>
      <c r="ME131" s="3">
        <v>1.1194181442260742</v>
      </c>
      <c r="MF131" s="3">
        <v>787.4755859375</v>
      </c>
      <c r="MG131" s="3">
        <f t="shared" si="234"/>
        <v>7.8747558593749995E-4</v>
      </c>
      <c r="MH131" s="3">
        <v>-1.1193399429321289</v>
      </c>
      <c r="MI131" s="3">
        <v>-2697.7158203125</v>
      </c>
      <c r="MJ131" s="3">
        <f t="shared" si="235"/>
        <v>-2.6977158203125001E-3</v>
      </c>
      <c r="MK131" s="3">
        <v>1.1194181442260742</v>
      </c>
      <c r="ML131" s="3">
        <v>1619.5821533203125</v>
      </c>
      <c r="MM131" s="3">
        <f t="shared" si="236"/>
        <v>1.6195821533203124E-3</v>
      </c>
      <c r="MN131" s="3">
        <v>-1.1193399429321289</v>
      </c>
      <c r="MO131" s="3">
        <v>-4404.80224609375</v>
      </c>
      <c r="MP131" s="3">
        <f t="shared" si="237"/>
        <v>-4.4048022460937497E-3</v>
      </c>
      <c r="MQ131" s="3">
        <v>1.1194181442260742</v>
      </c>
      <c r="MR131" s="3">
        <v>2525.57763671875</v>
      </c>
      <c r="MS131" s="3">
        <f t="shared" si="238"/>
        <v>2.52557763671875E-3</v>
      </c>
      <c r="MT131" s="3">
        <v>-1.1193399429321289</v>
      </c>
      <c r="MU131" s="3">
        <v>-6041.31201171875</v>
      </c>
      <c r="MV131" s="3">
        <f t="shared" si="239"/>
        <v>-6.0413120117187502E-3</v>
      </c>
      <c r="MW131" s="3">
        <v>1.2793407440185547</v>
      </c>
      <c r="MX131" s="3">
        <v>1458.72216796875</v>
      </c>
      <c r="MY131" s="3">
        <f t="shared" si="240"/>
        <v>1.45872216796875E-3</v>
      </c>
      <c r="MZ131" s="3">
        <v>-1.2792625427246094</v>
      </c>
      <c r="NA131" s="3">
        <v>-2394.423095703125</v>
      </c>
      <c r="NB131" s="3">
        <f t="shared" si="241"/>
        <v>-2.3944230957031248E-3</v>
      </c>
      <c r="NC131" s="3">
        <v>1.2793407440185547</v>
      </c>
      <c r="ND131" s="3">
        <v>2735.3154296875</v>
      </c>
      <c r="NE131" s="3">
        <f t="shared" si="242"/>
        <v>2.7353154296874999E-3</v>
      </c>
      <c r="NF131" s="3">
        <v>-1.2792625427246094</v>
      </c>
      <c r="NG131" s="3">
        <v>-4419.27197265625</v>
      </c>
      <c r="NH131" s="3">
        <f t="shared" si="243"/>
        <v>-4.4192719726562496E-3</v>
      </c>
      <c r="NI131" s="3">
        <v>1.2793407440185547</v>
      </c>
      <c r="NJ131" s="3">
        <v>4371.44482421875</v>
      </c>
      <c r="NK131" s="3">
        <f t="shared" si="244"/>
        <v>4.37144482421875E-3</v>
      </c>
      <c r="NL131" s="3">
        <v>-1.2792625427246094</v>
      </c>
      <c r="NM131" s="3">
        <v>-6748.4619140625</v>
      </c>
      <c r="NN131" s="3">
        <f t="shared" si="245"/>
        <v>-6.7484619140625E-3</v>
      </c>
      <c r="NO131" s="3">
        <v>1.2793407440185547</v>
      </c>
      <c r="NP131" s="3">
        <v>5725.1689453125</v>
      </c>
      <c r="NQ131" s="3">
        <f t="shared" si="246"/>
        <v>5.7251689453125003E-3</v>
      </c>
      <c r="NR131" s="3">
        <v>-1.2792625427246094</v>
      </c>
      <c r="NS131" s="3">
        <v>-8703.50390625</v>
      </c>
      <c r="NT131" s="3">
        <f t="shared" si="247"/>
        <v>-8.70350390625E-3</v>
      </c>
      <c r="NU131" s="3">
        <v>1.2793407440185547</v>
      </c>
      <c r="NV131" s="3">
        <v>7069.8544921875</v>
      </c>
      <c r="NW131" s="3">
        <f t="shared" si="248"/>
        <v>7.0698544921875004E-3</v>
      </c>
      <c r="NX131" s="3">
        <v>-1.2792625427246094</v>
      </c>
      <c r="NY131" s="3">
        <v>-10416.3076171875</v>
      </c>
      <c r="NZ131" s="3">
        <f t="shared" si="249"/>
        <v>-1.04163076171875E-2</v>
      </c>
      <c r="OA131" s="3">
        <v>1.2793407440185547</v>
      </c>
      <c r="OB131" s="3">
        <v>1194.6964111328125</v>
      </c>
      <c r="OC131" s="3">
        <f t="shared" si="250"/>
        <v>1.1946964111328126E-3</v>
      </c>
      <c r="OD131" s="3">
        <v>-1.2792625427246094</v>
      </c>
      <c r="OE131" s="3">
        <v>-1811.391845703125</v>
      </c>
      <c r="OF131" s="3">
        <f t="shared" si="251"/>
        <v>-1.811391845703125E-3</v>
      </c>
      <c r="OG131" s="3">
        <v>1.2793407440185547</v>
      </c>
      <c r="OH131" s="3">
        <v>2502.045654296875</v>
      </c>
      <c r="OI131" s="3">
        <f t="shared" si="252"/>
        <v>2.502045654296875E-3</v>
      </c>
      <c r="OJ131" s="3">
        <v>-1.2792625427246094</v>
      </c>
      <c r="OK131" s="3">
        <v>-3841.533935546875</v>
      </c>
      <c r="OL131" s="3">
        <f t="shared" si="253"/>
        <v>-3.8415339355468751E-3</v>
      </c>
      <c r="OM131" s="3">
        <v>1.2793407440185547</v>
      </c>
      <c r="ON131" s="3">
        <v>4223.00537109375</v>
      </c>
      <c r="OO131" s="3">
        <f t="shared" si="254"/>
        <v>4.2230053710937496E-3</v>
      </c>
      <c r="OP131" s="3">
        <v>-1.2792625427246094</v>
      </c>
      <c r="OQ131" s="3">
        <v>-6069.44580078125</v>
      </c>
      <c r="OR131" s="3">
        <f t="shared" si="255"/>
        <v>-6.06944580078125E-3</v>
      </c>
      <c r="OS131" s="3">
        <v>1.2793407440185547</v>
      </c>
      <c r="OT131" s="3">
        <v>5706.095703125</v>
      </c>
      <c r="OU131" s="3">
        <f t="shared" si="256"/>
        <v>5.7060957031249996E-3</v>
      </c>
      <c r="OV131" s="3">
        <v>-1.2792625427246094</v>
      </c>
      <c r="OW131" s="3">
        <v>-7739.81103515625</v>
      </c>
      <c r="OX131" s="3">
        <f t="shared" si="257"/>
        <v>-7.7398110351562504E-3</v>
      </c>
      <c r="OY131" s="3">
        <v>1.2793407440185547</v>
      </c>
      <c r="OZ131" s="3">
        <v>7044.58251953125</v>
      </c>
      <c r="PA131" s="3">
        <f t="shared" si="258"/>
        <v>7.0445825195312502E-3</v>
      </c>
      <c r="PB131" s="3">
        <v>-1.2792625427246094</v>
      </c>
      <c r="PC131" s="3">
        <v>-9081.6357421875</v>
      </c>
      <c r="PD131" s="3">
        <f t="shared" si="259"/>
        <v>-9.0816357421875001E-3</v>
      </c>
      <c r="PE131" s="3">
        <v>1.2793407440185547</v>
      </c>
      <c r="PF131" s="3">
        <v>1062.325439453125</v>
      </c>
      <c r="PG131" s="3">
        <f t="shared" si="260"/>
        <v>1.062325439453125E-3</v>
      </c>
      <c r="PH131" s="3">
        <v>-1.2792625427246094</v>
      </c>
      <c r="PI131" s="3">
        <v>-1628.5242919921875</v>
      </c>
      <c r="PJ131" s="3">
        <f t="shared" si="261"/>
        <v>-1.6285242919921875E-3</v>
      </c>
      <c r="PK131" s="3">
        <v>1.2793407440185547</v>
      </c>
      <c r="PL131" s="3">
        <v>2393.517578125</v>
      </c>
      <c r="PM131" s="3">
        <f t="shared" si="262"/>
        <v>2.3935175781250001E-3</v>
      </c>
      <c r="PN131" s="3">
        <v>-1.2792625427246094</v>
      </c>
      <c r="PO131" s="3">
        <v>-3523.720703125</v>
      </c>
      <c r="PP131" s="3">
        <f t="shared" si="263"/>
        <v>-3.5237207031250002E-3</v>
      </c>
      <c r="PQ131" s="3">
        <v>1.2793407440185547</v>
      </c>
      <c r="PR131" s="3">
        <v>4220.859375</v>
      </c>
      <c r="PS131" s="3">
        <f t="shared" si="264"/>
        <v>4.2208593750000002E-3</v>
      </c>
      <c r="PT131" s="3">
        <v>-1.2792625427246094</v>
      </c>
      <c r="PU131" s="3">
        <v>-5617.8759765625</v>
      </c>
      <c r="PV131" s="3">
        <f t="shared" si="265"/>
        <v>-5.6178759765624997E-3</v>
      </c>
      <c r="PW131" s="3">
        <v>1.2793407440185547</v>
      </c>
      <c r="PX131" s="3">
        <v>5778.09814453125</v>
      </c>
      <c r="PY131" s="3">
        <f t="shared" si="266"/>
        <v>5.7780981445312504E-3</v>
      </c>
      <c r="PZ131" s="3">
        <v>-1.2792625427246094</v>
      </c>
      <c r="QA131" s="3">
        <v>-7102.27978515625</v>
      </c>
      <c r="QB131" s="3">
        <f t="shared" si="267"/>
        <v>-7.1022797851562503E-3</v>
      </c>
      <c r="QC131" s="3">
        <v>1.2793407440185547</v>
      </c>
      <c r="QD131" s="3">
        <v>7090.83544921875</v>
      </c>
      <c r="QE131" s="3">
        <f t="shared" si="268"/>
        <v>7.0908354492187501E-3</v>
      </c>
      <c r="QF131" s="3">
        <v>-1.2792625427246094</v>
      </c>
      <c r="QG131" s="3">
        <v>-8274.8271484375</v>
      </c>
      <c r="QH131" s="3">
        <f t="shared" si="269"/>
        <v>-8.2748271484375004E-3</v>
      </c>
    </row>
    <row r="132" spans="181:450" x14ac:dyDescent="0.25">
      <c r="FY132" s="3">
        <v>0.10996150970458984</v>
      </c>
      <c r="FZ132" s="3">
        <v>-440.38485717773438</v>
      </c>
      <c r="GA132" s="3">
        <f t="shared" ref="GA132:GA142" si="270">FZ132/$C$2</f>
        <v>-4.4038485717773438E-4</v>
      </c>
      <c r="GB132" s="3">
        <v>-0.10988330841064453</v>
      </c>
      <c r="GC132" s="3">
        <v>585.6776123046875</v>
      </c>
      <c r="GD132" s="3">
        <f t="shared" ref="GD132:GD142" si="271">GC132/$C$2</f>
        <v>5.8567761230468747E-4</v>
      </c>
      <c r="GE132" s="3">
        <v>0.10996150970458984</v>
      </c>
      <c r="GF132" s="3">
        <v>-1235.5614013671875</v>
      </c>
      <c r="GG132" s="3">
        <f t="shared" ref="GG132:GG142" si="272">GF132/$C$2</f>
        <v>-1.2355614013671876E-3</v>
      </c>
      <c r="GH132" s="3">
        <v>-0.10988330841064453</v>
      </c>
      <c r="GI132" s="3">
        <v>1761.65771484375</v>
      </c>
      <c r="GJ132" s="3">
        <f t="shared" ref="GJ132:GJ142" si="273">GI132/$C$2</f>
        <v>1.76165771484375E-3</v>
      </c>
      <c r="GK132" s="3">
        <v>0.10996150970458984</v>
      </c>
      <c r="GL132" s="3">
        <v>-2490.219970703125</v>
      </c>
      <c r="GM132" s="3">
        <f t="shared" ref="GM132:GM142" si="274">GL132/$C$2</f>
        <v>-2.4902199707031252E-3</v>
      </c>
      <c r="GN132" s="3">
        <v>-0.10988330841064453</v>
      </c>
      <c r="GO132" s="3">
        <v>3761.138916015625</v>
      </c>
      <c r="GP132" s="3">
        <f t="shared" ref="GP132:GP142" si="275">GO132/$C$2</f>
        <v>3.7611389160156251E-3</v>
      </c>
      <c r="GQ132" s="3">
        <v>0.10996150970458984</v>
      </c>
      <c r="GR132" s="3">
        <v>-3646.125244140625</v>
      </c>
      <c r="GS132" s="3">
        <f t="shared" ref="GS132:GS142" si="276">GR132/$C$2</f>
        <v>-3.6461252441406249E-3</v>
      </c>
      <c r="GT132" s="3">
        <v>-0.10988330841064453</v>
      </c>
      <c r="GU132" s="3">
        <v>5307.93212890625</v>
      </c>
      <c r="GV132" s="3">
        <f t="shared" ref="GV132:GV142" si="277">GU132/$C$2</f>
        <v>5.3079321289062498E-3</v>
      </c>
      <c r="GW132" s="3">
        <v>0.10996150970458984</v>
      </c>
      <c r="GX132" s="3">
        <v>-4665.36865234375</v>
      </c>
      <c r="GY132" s="3">
        <f t="shared" ref="GY132:GY142" si="278">GX132/$C$2</f>
        <v>-4.6653686523437498E-3</v>
      </c>
      <c r="GZ132" s="3">
        <v>-0.10988330841064453</v>
      </c>
      <c r="HA132" s="3">
        <v>6352.68701171875</v>
      </c>
      <c r="HB132" s="3">
        <f t="shared" ref="HB132:HB142" si="279">HA132/$C$2</f>
        <v>6.3526870117187502E-3</v>
      </c>
      <c r="HC132" s="3">
        <v>0.30988407135009766</v>
      </c>
      <c r="HD132" s="3">
        <v>-410.05755615234375</v>
      </c>
      <c r="HE132" s="3">
        <f t="shared" ref="HE132:HE162" si="280">HD132/$C$2</f>
        <v>-4.1005755615234376E-4</v>
      </c>
      <c r="HF132" s="3">
        <v>-0.30980587005615234</v>
      </c>
      <c r="HG132" s="3">
        <v>761.96478271484375</v>
      </c>
      <c r="HH132" s="3">
        <f t="shared" ref="HH132:HH162" si="281">HG132/$C$2</f>
        <v>7.6196478271484374E-4</v>
      </c>
      <c r="HI132" s="3">
        <v>0.30988407135009766</v>
      </c>
      <c r="HJ132" s="3">
        <v>-1191.5015869140625</v>
      </c>
      <c r="HK132" s="3">
        <f t="shared" ref="HK132:HK162" si="282">HJ132/$C$2</f>
        <v>-1.1915015869140625E-3</v>
      </c>
      <c r="HL132" s="3">
        <v>-0.30980587005615234</v>
      </c>
      <c r="HM132" s="3">
        <v>2177.9384765625</v>
      </c>
      <c r="HN132" s="3">
        <f t="shared" ref="HN132:HN162" si="283">HM132/$C$2</f>
        <v>2.1779384765624999E-3</v>
      </c>
      <c r="HO132" s="3">
        <v>0.30988407135009766</v>
      </c>
      <c r="HP132" s="3">
        <v>-2429.61376953125</v>
      </c>
      <c r="HQ132" s="3">
        <f t="shared" ref="HQ132:HQ162" si="284">HP132/$C$2</f>
        <v>-2.4296137695312501E-3</v>
      </c>
      <c r="HR132" s="3">
        <v>-0.30980587005615234</v>
      </c>
      <c r="HS132" s="3">
        <v>4147.9990234375</v>
      </c>
      <c r="HT132" s="3">
        <f t="shared" ref="HT132:HT162" si="285">HS132/$C$2</f>
        <v>4.1479990234374996E-3</v>
      </c>
      <c r="HU132" s="3">
        <v>0.30988407135009766</v>
      </c>
      <c r="HV132" s="3">
        <v>-3523.05322265625</v>
      </c>
      <c r="HW132" s="3">
        <f t="shared" ref="HW132:HW162" si="286">HV132/$C$2</f>
        <v>-3.5230532226562502E-3</v>
      </c>
      <c r="HX132" s="3">
        <v>-0.30980587005615234</v>
      </c>
      <c r="HY132" s="3">
        <v>5311.74658203125</v>
      </c>
      <c r="HZ132" s="3">
        <f t="shared" ref="HZ132:HZ162" si="287">HY132/$C$2</f>
        <v>5.3117465820312496E-3</v>
      </c>
      <c r="IA132" s="3">
        <v>0.30988407135009766</v>
      </c>
      <c r="IB132" s="3">
        <v>-4414.4560546875</v>
      </c>
      <c r="IC132" s="3">
        <f t="shared" ref="IC132:IC162" si="288">IB132/$C$2</f>
        <v>-4.4144560546875E-3</v>
      </c>
      <c r="ID132" s="3">
        <v>-0.30980587005615234</v>
      </c>
      <c r="IE132" s="3">
        <v>5890.6318359375</v>
      </c>
      <c r="IF132" s="3">
        <f t="shared" ref="IF132:IF162" si="289">IE132/$C$2</f>
        <v>5.8906318359375001E-3</v>
      </c>
      <c r="IG132" s="3">
        <v>0.50972843170166016</v>
      </c>
      <c r="IH132" s="3">
        <v>-410.29595947265625</v>
      </c>
      <c r="II132" s="3">
        <f t="shared" ref="II132:II182" si="290">IH132/$C$2</f>
        <v>-4.1029595947265625E-4</v>
      </c>
      <c r="IJ132" s="3">
        <v>-0.50965023040771484</v>
      </c>
      <c r="IK132" s="3">
        <v>928.3814697265625</v>
      </c>
      <c r="IL132" s="3">
        <f t="shared" ref="IL132:IL182" si="291">IK132/$C$2</f>
        <v>9.2838146972656248E-4</v>
      </c>
      <c r="IM132" s="3">
        <v>0.50972843170166016</v>
      </c>
      <c r="IN132" s="3">
        <v>-1247.6253662109375</v>
      </c>
      <c r="IO132" s="3">
        <f t="shared" ref="IO132:IO182" si="292">IN132/$C$2</f>
        <v>-1.2476253662109375E-3</v>
      </c>
      <c r="IP132" s="3">
        <v>-0.50965023040771484</v>
      </c>
      <c r="IQ132" s="3">
        <v>2394.328125</v>
      </c>
      <c r="IR132" s="3">
        <f t="shared" ref="IR132:IR182" si="293">IQ132/$C$2</f>
        <v>2.3943281250000002E-3</v>
      </c>
      <c r="IS132" s="3">
        <v>0.50972843170166016</v>
      </c>
      <c r="IT132" s="3">
        <v>-2473.435302734375</v>
      </c>
      <c r="IU132" s="3">
        <f t="shared" ref="IU132:IU182" si="294">IT132/$C$2</f>
        <v>-2.4734353027343749E-3</v>
      </c>
      <c r="IV132" s="3">
        <v>-0.50965023040771484</v>
      </c>
      <c r="IW132" s="3">
        <v>3956.976806640625</v>
      </c>
      <c r="IX132" s="3">
        <f t="shared" ref="IX132:IX182" si="295">IW132/$C$2</f>
        <v>3.956976806640625E-3</v>
      </c>
      <c r="IY132" s="3">
        <v>0.50972843170166016</v>
      </c>
      <c r="IZ132" s="3">
        <v>-3395.83251953125</v>
      </c>
      <c r="JA132" s="3">
        <f t="shared" ref="JA132:JA182" si="296">IZ132/$C$2</f>
        <v>-3.3958325195312502E-3</v>
      </c>
      <c r="JB132" s="3">
        <v>-0.50965023040771484</v>
      </c>
      <c r="JC132" s="3">
        <v>4497.85498046875</v>
      </c>
      <c r="JD132" s="3">
        <f t="shared" ref="JD132:JD182" si="297">JC132/$C$2</f>
        <v>4.4978549804687504E-3</v>
      </c>
      <c r="JE132" s="3">
        <v>0.50972843170166016</v>
      </c>
      <c r="JF132" s="3">
        <v>-4017.96435546875</v>
      </c>
      <c r="JG132" s="3">
        <f t="shared" ref="JG132:JG182" si="298">JF132/$C$2</f>
        <v>-4.0179643554687497E-3</v>
      </c>
      <c r="JH132" s="3">
        <v>-0.50965023040771484</v>
      </c>
      <c r="JI132" s="3">
        <v>4509.87158203125</v>
      </c>
      <c r="JJ132" s="3">
        <f t="shared" ref="JJ132:JJ182" si="299">JI132/$C$2</f>
        <v>4.50987158203125E-3</v>
      </c>
      <c r="JK132" s="3">
        <v>0.70965099334716797</v>
      </c>
      <c r="JL132" s="3">
        <v>-458.64773559570313</v>
      </c>
      <c r="JM132" s="3">
        <f t="shared" ref="JM132:JM195" si="300">JL132/$C$2</f>
        <v>-4.5864773559570313E-4</v>
      </c>
      <c r="JN132" s="3">
        <v>-0.70957279205322266</v>
      </c>
      <c r="JO132" s="3">
        <v>960.663818359375</v>
      </c>
      <c r="JP132" s="3">
        <f t="shared" ref="JP132:JP195" si="301">JO132/$C$2</f>
        <v>9.60663818359375E-4</v>
      </c>
      <c r="JQ132" s="3">
        <v>0.70965099334716797</v>
      </c>
      <c r="JR132" s="3">
        <v>-1311.8076171875</v>
      </c>
      <c r="JS132" s="3">
        <f t="shared" ref="JS132:JS195" si="302">JR132/$C$2</f>
        <v>-1.3118076171875E-3</v>
      </c>
      <c r="JT132" s="3">
        <v>-0.70957279205322266</v>
      </c>
      <c r="JU132" s="3">
        <v>2216.705322265625</v>
      </c>
      <c r="JV132" s="3">
        <f t="shared" ref="JV132:JV195" si="303">JU132/$C$2</f>
        <v>2.216705322265625E-3</v>
      </c>
      <c r="JW132" s="3">
        <v>0.70965099334716797</v>
      </c>
      <c r="JX132" s="3">
        <v>-2333.53076171875</v>
      </c>
      <c r="JY132" s="3">
        <f t="shared" ref="JY132:JY195" si="304">JX132/$C$2</f>
        <v>-2.33353076171875E-3</v>
      </c>
      <c r="JZ132" s="3">
        <v>-0.70957279205322266</v>
      </c>
      <c r="KA132" s="3">
        <v>2989.327392578125</v>
      </c>
      <c r="KB132" s="3">
        <f t="shared" ref="KB132:KB195" si="305">KA132/$C$2</f>
        <v>2.9893273925781249E-3</v>
      </c>
      <c r="KC132" s="3">
        <v>0.70965099334716797</v>
      </c>
      <c r="KD132" s="3">
        <v>-2890.38330078125</v>
      </c>
      <c r="KE132" s="3">
        <f t="shared" ref="KE132:KE195" si="306">KD132/$C$2</f>
        <v>-2.89038330078125E-3</v>
      </c>
      <c r="KF132" s="3">
        <v>-0.70957279205322266</v>
      </c>
      <c r="KG132" s="3">
        <v>2788.2919921875</v>
      </c>
      <c r="KH132" s="3">
        <f t="shared" ref="KH132:KH195" si="307">KG132/$C$2</f>
        <v>2.7882919921875002E-3</v>
      </c>
      <c r="KI132" s="3">
        <v>0.70965099334716797</v>
      </c>
      <c r="KJ132" s="3">
        <v>-3107.4404296875</v>
      </c>
      <c r="KK132" s="3">
        <f t="shared" ref="KK132:KK195" si="308">KJ132/$C$2</f>
        <v>-3.1074404296874999E-3</v>
      </c>
      <c r="KL132" s="3">
        <v>-0.70957279205322266</v>
      </c>
      <c r="KM132" s="3">
        <v>2186.760009765625</v>
      </c>
      <c r="KN132" s="3">
        <f t="shared" ref="KN132:KN195" si="309">KM132/$C$2</f>
        <v>2.1867600097656252E-3</v>
      </c>
      <c r="KO132" s="3">
        <v>0.90957355499267578</v>
      </c>
      <c r="KP132" s="3">
        <v>-456.22280883789063</v>
      </c>
      <c r="KQ132" s="3">
        <f t="shared" ref="KQ132:KQ195" si="310">KP132/$C$2</f>
        <v>-4.5622280883789065E-4</v>
      </c>
      <c r="KR132" s="3">
        <v>-0.90949535369873047</v>
      </c>
      <c r="KS132" s="3">
        <v>753.0479736328125</v>
      </c>
      <c r="KT132" s="3">
        <f t="shared" ref="KT132:KT195" si="311">KS132/$C$2</f>
        <v>7.5304797363281246E-4</v>
      </c>
      <c r="KU132" s="3">
        <v>0.90957355499267578</v>
      </c>
      <c r="KV132" s="3">
        <v>-1116.20849609375</v>
      </c>
      <c r="KW132" s="3">
        <f t="shared" ref="KW132:KW195" si="312">KV132/$C$2</f>
        <v>-1.1162084960937501E-3</v>
      </c>
      <c r="KX132" s="3">
        <v>-0.90949535369873047</v>
      </c>
      <c r="KY132" s="3">
        <v>1311.7122802734375</v>
      </c>
      <c r="KZ132" s="3">
        <f t="shared" ref="KZ132:KZ195" si="313">KY132/$C$2</f>
        <v>1.3117122802734375E-3</v>
      </c>
      <c r="LA132" s="3">
        <v>0.90957355499267578</v>
      </c>
      <c r="LB132" s="3">
        <v>-1554.757080078125</v>
      </c>
      <c r="LC132" s="3">
        <f t="shared" ref="LC132:LC195" si="314">LB132/$C$2</f>
        <v>-1.554757080078125E-3</v>
      </c>
      <c r="LD132" s="3">
        <v>-0.90949535369873047</v>
      </c>
      <c r="LE132" s="3">
        <v>1017.6935424804688</v>
      </c>
      <c r="LF132" s="3">
        <f t="shared" ref="LF132:LF195" si="315">LE132/$C$2</f>
        <v>1.0176935424804688E-3</v>
      </c>
      <c r="LG132" s="3">
        <v>0.90957355499267578</v>
      </c>
      <c r="LH132" s="3">
        <v>-1528.817138671875</v>
      </c>
      <c r="LI132" s="3">
        <f t="shared" ref="LI132:LI195" si="316">LH132/$C$2</f>
        <v>-1.528817138671875E-3</v>
      </c>
      <c r="LJ132" s="3">
        <v>-0.90949535369873047</v>
      </c>
      <c r="LK132" s="3">
        <v>51.426887512207031</v>
      </c>
      <c r="LL132" s="3">
        <f t="shared" ref="LL132:LL195" si="317">LK132/$C$2</f>
        <v>5.1426887512207029E-5</v>
      </c>
      <c r="LM132" s="3">
        <v>0.90957355499267578</v>
      </c>
      <c r="LN132" s="3">
        <v>-1219.6827392578125</v>
      </c>
      <c r="LO132" s="3">
        <f t="shared" ref="LO132:LO195" si="318">LN132/$C$2</f>
        <v>-1.2196827392578124E-3</v>
      </c>
      <c r="LP132" s="3">
        <v>-0.90949535369873047</v>
      </c>
      <c r="LQ132" s="3">
        <v>-1096.0150146484375</v>
      </c>
      <c r="LR132" s="3">
        <f t="shared" ref="LR132:LR195" si="319">LQ132/$C$2</f>
        <v>-1.0960150146484375E-3</v>
      </c>
      <c r="LS132" s="3">
        <v>1.1094179153442383</v>
      </c>
      <c r="LT132" s="3">
        <v>-140.02371215820313</v>
      </c>
      <c r="LU132" s="3">
        <f t="shared" ref="LU132:LU195" si="320">LT132/$C$2</f>
        <v>-1.4002371215820312E-4</v>
      </c>
      <c r="LV132" s="3">
        <v>-1.109339714050293</v>
      </c>
      <c r="LW132" s="3">
        <v>-154.47187805175781</v>
      </c>
      <c r="LX132" s="3">
        <f t="shared" ref="LX132:LX195" si="321">LW132/$C$2</f>
        <v>-1.5447187805175781E-4</v>
      </c>
      <c r="LY132" s="3">
        <v>1.1094179153442383</v>
      </c>
      <c r="LZ132" s="3">
        <v>-49.424171447753906</v>
      </c>
      <c r="MA132" s="3">
        <f t="shared" ref="MA132:MA195" si="322">LZ132/$C$2</f>
        <v>-4.9424171447753909E-5</v>
      </c>
      <c r="MB132" s="3">
        <v>-1.109339714050293</v>
      </c>
      <c r="MC132" s="3">
        <v>-879.45794677734375</v>
      </c>
      <c r="MD132" s="3">
        <f t="shared" ref="MD132:MD195" si="323">MC132/$C$2</f>
        <v>-8.7945794677734375E-4</v>
      </c>
      <c r="ME132" s="3">
        <v>1.1094179153442383</v>
      </c>
      <c r="MF132" s="3">
        <v>550.43890380859375</v>
      </c>
      <c r="MG132" s="3">
        <f t="shared" ref="MG132:MG195" si="324">MF132/$C$2</f>
        <v>5.5043890380859371E-4</v>
      </c>
      <c r="MH132" s="3">
        <v>-1.109339714050293</v>
      </c>
      <c r="MI132" s="3">
        <v>-2346.286865234375</v>
      </c>
      <c r="MJ132" s="3">
        <f t="shared" ref="MJ132:MJ195" si="325">MI132/$C$2</f>
        <v>-2.346286865234375E-3</v>
      </c>
      <c r="MK132" s="3">
        <v>1.1094179153442383</v>
      </c>
      <c r="ML132" s="3">
        <v>1296.28662109375</v>
      </c>
      <c r="MM132" s="3">
        <f t="shared" ref="MM132:MM195" si="326">ML132/$C$2</f>
        <v>1.29628662109375E-3</v>
      </c>
      <c r="MN132" s="3">
        <v>-1.109339714050293</v>
      </c>
      <c r="MO132" s="3">
        <v>-3988.518798828125</v>
      </c>
      <c r="MP132" s="3">
        <f t="shared" ref="MP132:MP195" si="327">MO132/$C$2</f>
        <v>-3.9885187988281251E-3</v>
      </c>
      <c r="MQ132" s="3">
        <v>1.1094179153442383</v>
      </c>
      <c r="MR132" s="3">
        <v>2150.783447265625</v>
      </c>
      <c r="MS132" s="3">
        <f t="shared" ref="MS132:MS195" si="328">MR132/$C$2</f>
        <v>2.150783447265625E-3</v>
      </c>
      <c r="MT132" s="3">
        <v>-1.109339714050293</v>
      </c>
      <c r="MU132" s="3">
        <v>-5584.0205078125</v>
      </c>
      <c r="MV132" s="3">
        <f t="shared" ref="MV132:MV195" si="329">MU132/$C$2</f>
        <v>-5.5840205078124998E-3</v>
      </c>
      <c r="MW132" s="3">
        <v>1.2893409729003906</v>
      </c>
      <c r="MX132" s="3">
        <v>1550.9901123046875</v>
      </c>
      <c r="MY132" s="3">
        <f t="shared" ref="MY132:MY195" si="330">MX132/$C$2</f>
        <v>1.5509901123046876E-3</v>
      </c>
      <c r="MZ132" s="3">
        <v>-1.2892627716064453</v>
      </c>
      <c r="NA132" s="3">
        <v>-2488.21728515625</v>
      </c>
      <c r="NB132" s="3">
        <f t="shared" ref="NB132:NB195" si="331">NA132/$C$2</f>
        <v>-2.4882172851562502E-3</v>
      </c>
      <c r="NC132" s="3">
        <v>1.2893409729003906</v>
      </c>
      <c r="ND132" s="3">
        <v>2823.62548828125</v>
      </c>
      <c r="NE132" s="3">
        <f t="shared" ref="NE132:NE195" si="332">ND132/$C$2</f>
        <v>2.8236254882812498E-3</v>
      </c>
      <c r="NF132" s="3">
        <v>-1.2892627716064453</v>
      </c>
      <c r="NG132" s="3">
        <v>-4507.63037109375</v>
      </c>
      <c r="NH132" s="3">
        <f t="shared" ref="NH132:NH195" si="333">NG132/$C$2</f>
        <v>-4.5076303710937498E-3</v>
      </c>
      <c r="NI132" s="3">
        <v>1.2893409729003906</v>
      </c>
      <c r="NJ132" s="3">
        <v>4447.787109375</v>
      </c>
      <c r="NK132" s="3">
        <f t="shared" ref="NK132:NK195" si="334">NJ132/$C$2</f>
        <v>4.4477871093750003E-3</v>
      </c>
      <c r="NL132" s="3">
        <v>-1.2892627716064453</v>
      </c>
      <c r="NM132" s="3">
        <v>-6828.09375</v>
      </c>
      <c r="NN132" s="3">
        <f t="shared" ref="NN132:NN195" si="335">NM132/$C$2</f>
        <v>-6.82809375E-3</v>
      </c>
      <c r="NO132" s="3">
        <v>1.2893409729003906</v>
      </c>
      <c r="NP132" s="3">
        <v>5787.158203125</v>
      </c>
      <c r="NQ132" s="3">
        <f t="shared" ref="NQ132:NQ195" si="336">NP132/$C$2</f>
        <v>5.787158203125E-3</v>
      </c>
      <c r="NR132" s="3">
        <v>-1.2892627716064453</v>
      </c>
      <c r="NS132" s="3">
        <v>-8778.84375</v>
      </c>
      <c r="NT132" s="3">
        <f t="shared" ref="NT132:NT195" si="337">NS132/$C$2</f>
        <v>-8.7788437499999993E-3</v>
      </c>
      <c r="NU132" s="3">
        <v>1.2893409729003906</v>
      </c>
      <c r="NV132" s="3">
        <v>7119.44580078125</v>
      </c>
      <c r="NW132" s="3">
        <f t="shared" ref="NW132:NW195" si="338">NV132/$C$2</f>
        <v>7.1194458007812498E-3</v>
      </c>
      <c r="NX132" s="3">
        <v>-1.2892627716064453</v>
      </c>
      <c r="NY132" s="3">
        <v>-10494.9853515625</v>
      </c>
      <c r="NZ132" s="3">
        <f t="shared" ref="NZ132:NZ195" si="339">NY132/$C$2</f>
        <v>-1.04949853515625E-2</v>
      </c>
      <c r="OA132" s="3">
        <v>1.2893409729003906</v>
      </c>
      <c r="OB132" s="3">
        <v>1251.1539306640625</v>
      </c>
      <c r="OC132" s="3">
        <f t="shared" ref="OC132:OC195" si="340">OB132/$C$2</f>
        <v>1.2511539306640626E-3</v>
      </c>
      <c r="OD132" s="3">
        <v>-1.2892627716064453</v>
      </c>
      <c r="OE132" s="3">
        <v>-1857.454833984375</v>
      </c>
      <c r="OF132" s="3">
        <f t="shared" ref="OF132:OF195" si="341">OE132/$C$2</f>
        <v>-1.857454833984375E-3</v>
      </c>
      <c r="OG132" s="3">
        <v>1.2893409729003906</v>
      </c>
      <c r="OH132" s="3">
        <v>2557.644775390625</v>
      </c>
      <c r="OI132" s="3">
        <f t="shared" ref="OI132:OI195" si="342">OH132/$C$2</f>
        <v>2.5576447753906249E-3</v>
      </c>
      <c r="OJ132" s="3">
        <v>-1.2892627716064453</v>
      </c>
      <c r="OK132" s="3">
        <v>-3891.506591796875</v>
      </c>
      <c r="OL132" s="3">
        <f t="shared" ref="OL132:OL195" si="343">OK132/$C$2</f>
        <v>-3.8915065917968748E-3</v>
      </c>
      <c r="OM132" s="3">
        <v>1.2893409729003906</v>
      </c>
      <c r="ON132" s="3">
        <v>4268.49560546875</v>
      </c>
      <c r="OO132" s="3">
        <f t="shared" ref="OO132:OO195" si="344">ON132/$C$2</f>
        <v>4.2684956054687504E-3</v>
      </c>
      <c r="OP132" s="3">
        <v>-1.2892627716064453</v>
      </c>
      <c r="OQ132" s="3">
        <v>-6120.46728515625</v>
      </c>
      <c r="OR132" s="3">
        <f t="shared" ref="OR132:OR195" si="345">OQ132/$C$2</f>
        <v>-6.1204672851562503E-3</v>
      </c>
      <c r="OS132" s="3">
        <v>1.2893409729003906</v>
      </c>
      <c r="OT132" s="3">
        <v>5741.8583984375</v>
      </c>
      <c r="OU132" s="3">
        <f t="shared" ref="OU132:OU195" si="346">OT132/$C$2</f>
        <v>5.7418583984374999E-3</v>
      </c>
      <c r="OV132" s="3">
        <v>-1.2892627716064453</v>
      </c>
      <c r="OW132" s="3">
        <v>-7795.1240234375</v>
      </c>
      <c r="OX132" s="3">
        <f t="shared" ref="OX132:OX195" si="347">OW132/$C$2</f>
        <v>-7.7951240234374998E-3</v>
      </c>
      <c r="OY132" s="3">
        <v>1.2893409729003906</v>
      </c>
      <c r="OZ132" s="3">
        <v>7075.57666015625</v>
      </c>
      <c r="PA132" s="3">
        <f t="shared" ref="PA132:PA195" si="348">OZ132/$C$2</f>
        <v>7.0755766601562501E-3</v>
      </c>
      <c r="PB132" s="3">
        <v>-1.2892627716064453</v>
      </c>
      <c r="PC132" s="3">
        <v>-9145.53125</v>
      </c>
      <c r="PD132" s="3">
        <f t="shared" ref="PD132:PD195" si="349">PC132/$C$2</f>
        <v>-9.14553125E-3</v>
      </c>
      <c r="PE132" s="3">
        <v>1.2893409729003906</v>
      </c>
      <c r="PF132" s="3">
        <v>1098.8516845703125</v>
      </c>
      <c r="PG132" s="3">
        <f t="shared" ref="PG132:PG195" si="350">PF132/$C$2</f>
        <v>1.0988516845703124E-3</v>
      </c>
      <c r="PH132" s="3">
        <v>-1.2892627716064453</v>
      </c>
      <c r="PI132" s="3">
        <v>-1661.4737548828125</v>
      </c>
      <c r="PJ132" s="3">
        <f t="shared" ref="PJ132:PJ195" si="351">PI132/$C$2</f>
        <v>-1.6614737548828124E-3</v>
      </c>
      <c r="PK132" s="3">
        <v>1.2893409729003906</v>
      </c>
      <c r="PL132" s="3">
        <v>2436.33740234375</v>
      </c>
      <c r="PM132" s="3">
        <f t="shared" ref="PM132:PM195" si="352">PL132/$C$2</f>
        <v>2.4363374023437501E-3</v>
      </c>
      <c r="PN132" s="3">
        <v>-1.2892627716064453</v>
      </c>
      <c r="PO132" s="3">
        <v>-3561.295654296875</v>
      </c>
      <c r="PP132" s="3">
        <f t="shared" ref="PP132:PP195" si="353">PO132/$C$2</f>
        <v>-3.5612956542968748E-3</v>
      </c>
      <c r="PQ132" s="3">
        <v>1.2893409729003906</v>
      </c>
      <c r="PR132" s="3">
        <v>4253.8564453125</v>
      </c>
      <c r="PS132" s="3">
        <f t="shared" ref="PS132:PS195" si="354">PR132/$C$2</f>
        <v>4.2538564453124999E-3</v>
      </c>
      <c r="PT132" s="3">
        <v>-1.2892627716064453</v>
      </c>
      <c r="PU132" s="3">
        <v>-5659.36572265625</v>
      </c>
      <c r="PV132" s="3">
        <f t="shared" ref="PV132:PV195" si="355">PU132/$C$2</f>
        <v>-5.6593657226562503E-3</v>
      </c>
      <c r="PW132" s="3">
        <v>1.2893409729003906</v>
      </c>
      <c r="PX132" s="3">
        <v>5803.37060546875</v>
      </c>
      <c r="PY132" s="3">
        <f t="shared" ref="PY132:PY195" si="356">PX132/$C$2</f>
        <v>5.8033706054687502E-3</v>
      </c>
      <c r="PZ132" s="3">
        <v>-1.2892627716064453</v>
      </c>
      <c r="QA132" s="3">
        <v>-7149.96337890625</v>
      </c>
      <c r="QB132" s="3">
        <f t="shared" ref="QB132:QB195" si="357">QA132/$C$2</f>
        <v>-7.1499633789062498E-3</v>
      </c>
      <c r="QC132" s="3">
        <v>1.2893409729003906</v>
      </c>
      <c r="QD132" s="3">
        <v>7115.630859375</v>
      </c>
      <c r="QE132" s="3">
        <f t="shared" ref="QE132:QE195" si="358">QD132/$C$2</f>
        <v>7.1156308593750004E-3</v>
      </c>
      <c r="QF132" s="3">
        <v>-1.2892627716064453</v>
      </c>
      <c r="QG132" s="3">
        <v>-8330.6171875</v>
      </c>
      <c r="QH132" s="3">
        <f t="shared" ref="QH132:QH195" si="359">QG132/$C$2</f>
        <v>-8.3306171875000001E-3</v>
      </c>
    </row>
    <row r="133" spans="181:450" x14ac:dyDescent="0.25">
      <c r="FY133" s="3">
        <v>9.9961280822753906E-2</v>
      </c>
      <c r="FZ133" s="3">
        <v>-444.96249389648438</v>
      </c>
      <c r="GA133" s="3">
        <f t="shared" si="270"/>
        <v>-4.4496249389648439E-4</v>
      </c>
      <c r="GB133" s="3">
        <v>-9.9883079528808594E-2</v>
      </c>
      <c r="GC133" s="3">
        <v>577.71441650390625</v>
      </c>
      <c r="GD133" s="3">
        <f t="shared" si="271"/>
        <v>5.7771441650390624E-4</v>
      </c>
      <c r="GE133" s="3">
        <v>9.9961280822753906E-2</v>
      </c>
      <c r="GF133" s="3">
        <v>-1239.8529052734375</v>
      </c>
      <c r="GG133" s="3">
        <f t="shared" si="272"/>
        <v>-1.2398529052734374E-3</v>
      </c>
      <c r="GH133" s="3">
        <v>-9.9883079528808594E-2</v>
      </c>
      <c r="GI133" s="3">
        <v>1741.201416015625</v>
      </c>
      <c r="GJ133" s="3">
        <f t="shared" si="273"/>
        <v>1.7412014160156251E-3</v>
      </c>
      <c r="GK133" s="3">
        <v>9.9961280822753906E-2</v>
      </c>
      <c r="GL133" s="3">
        <v>-2495.560546875</v>
      </c>
      <c r="GM133" s="3">
        <f t="shared" si="274"/>
        <v>-2.4955605468750001E-3</v>
      </c>
      <c r="GN133" s="3">
        <v>-9.9883079528808594E-2</v>
      </c>
      <c r="GO133" s="3">
        <v>3740.205810546875</v>
      </c>
      <c r="GP133" s="3">
        <f t="shared" si="275"/>
        <v>3.7402058105468752E-3</v>
      </c>
      <c r="GQ133" s="3">
        <v>9.9961280822753906E-2</v>
      </c>
      <c r="GR133" s="3">
        <v>-3655.709716796875</v>
      </c>
      <c r="GS133" s="3">
        <f t="shared" si="276"/>
        <v>-3.6557097167968749E-3</v>
      </c>
      <c r="GT133" s="3">
        <v>-9.9883079528808594E-2</v>
      </c>
      <c r="GU133" s="3">
        <v>5311.26953125</v>
      </c>
      <c r="GV133" s="3">
        <f t="shared" si="277"/>
        <v>5.3112695312500001E-3</v>
      </c>
      <c r="GW133" s="3">
        <v>9.9961280822753906E-2</v>
      </c>
      <c r="GX133" s="3">
        <v>-4684.87158203125</v>
      </c>
      <c r="GY133" s="3">
        <f t="shared" si="278"/>
        <v>-4.6848715820312498E-3</v>
      </c>
      <c r="GZ133" s="3">
        <v>-9.9883079528808594E-2</v>
      </c>
      <c r="HA133" s="3">
        <v>6387.97265625</v>
      </c>
      <c r="HB133" s="3">
        <f t="shared" si="279"/>
        <v>6.3879726562500001E-3</v>
      </c>
      <c r="HC133" s="3">
        <v>0.29988384246826172</v>
      </c>
      <c r="HD133" s="3">
        <v>-414.58749389648438</v>
      </c>
      <c r="HE133" s="3">
        <f t="shared" si="280"/>
        <v>-4.1458749389648437E-4</v>
      </c>
      <c r="HF133" s="3">
        <v>-0.29980564117431641</v>
      </c>
      <c r="HG133" s="3">
        <v>755.1937255859375</v>
      </c>
      <c r="HH133" s="3">
        <f t="shared" si="281"/>
        <v>7.551937255859375E-4</v>
      </c>
      <c r="HI133" s="3">
        <v>0.29988384246826172</v>
      </c>
      <c r="HJ133" s="3">
        <v>-1196.0316162109375</v>
      </c>
      <c r="HK133" s="3">
        <f t="shared" si="282"/>
        <v>-1.1960316162109375E-3</v>
      </c>
      <c r="HL133" s="3">
        <v>-0.29980564117431641</v>
      </c>
      <c r="HM133" s="3">
        <v>2160.00927734375</v>
      </c>
      <c r="HN133" s="3">
        <f t="shared" si="283"/>
        <v>2.16000927734375E-3</v>
      </c>
      <c r="HO133" s="3">
        <v>0.29988384246826172</v>
      </c>
      <c r="HP133" s="3">
        <v>-2434.286865234375</v>
      </c>
      <c r="HQ133" s="3">
        <f t="shared" si="284"/>
        <v>-2.4342868652343749E-3</v>
      </c>
      <c r="HR133" s="3">
        <v>-0.29980564117431641</v>
      </c>
      <c r="HS133" s="3">
        <v>4156.91552734375</v>
      </c>
      <c r="HT133" s="3">
        <f t="shared" si="285"/>
        <v>4.15691552734375E-3</v>
      </c>
      <c r="HU133" s="3">
        <v>0.29988384246826172</v>
      </c>
      <c r="HV133" s="3">
        <v>-3538.884521484375</v>
      </c>
      <c r="HW133" s="3">
        <f t="shared" si="286"/>
        <v>-3.5388845214843752E-3</v>
      </c>
      <c r="HX133" s="3">
        <v>-0.29980564117431641</v>
      </c>
      <c r="HY133" s="3">
        <v>5363.2451171875</v>
      </c>
      <c r="HZ133" s="3">
        <f t="shared" si="287"/>
        <v>5.3632451171875001E-3</v>
      </c>
      <c r="IA133" s="3">
        <v>0.29988384246826172</v>
      </c>
      <c r="IB133" s="3">
        <v>-4447.2626953125</v>
      </c>
      <c r="IC133" s="3">
        <f t="shared" si="288"/>
        <v>-4.4472626953124999E-3</v>
      </c>
      <c r="ID133" s="3">
        <v>-0.29980564117431641</v>
      </c>
      <c r="IE133" s="3">
        <v>5984.091796875</v>
      </c>
      <c r="IF133" s="3">
        <f t="shared" si="289"/>
        <v>5.9840917968750004E-3</v>
      </c>
      <c r="IG133" s="3">
        <v>0.49972820281982422</v>
      </c>
      <c r="IH133" s="3">
        <v>-407.81641387939453</v>
      </c>
      <c r="II133" s="3">
        <f t="shared" si="290"/>
        <v>-4.0781641387939454E-4</v>
      </c>
      <c r="IJ133" s="3">
        <v>-0.49965000152587891</v>
      </c>
      <c r="IK133" s="3">
        <v>924.185302734375</v>
      </c>
      <c r="IL133" s="3">
        <f t="shared" si="291"/>
        <v>9.2418530273437501E-4</v>
      </c>
      <c r="IM133" s="3">
        <v>0.49972820281982422</v>
      </c>
      <c r="IN133" s="3">
        <v>-1250.438720703125</v>
      </c>
      <c r="IO133" s="3">
        <f t="shared" si="292"/>
        <v>-1.250438720703125E-3</v>
      </c>
      <c r="IP133" s="3">
        <v>-0.49965000152587891</v>
      </c>
      <c r="IQ133" s="3">
        <v>2398.7626953125</v>
      </c>
      <c r="IR133" s="3">
        <f t="shared" si="293"/>
        <v>2.3987626953124999E-3</v>
      </c>
      <c r="IS133" s="3">
        <v>0.49972820281982422</v>
      </c>
      <c r="IT133" s="3">
        <v>-2482.3046875</v>
      </c>
      <c r="IU133" s="3">
        <f t="shared" si="294"/>
        <v>-2.4823046874999999E-3</v>
      </c>
      <c r="IV133" s="3">
        <v>-0.49965000152587891</v>
      </c>
      <c r="IW133" s="3">
        <v>4009.90576171875</v>
      </c>
      <c r="IX133" s="3">
        <f t="shared" si="295"/>
        <v>4.0099057617187499E-3</v>
      </c>
      <c r="IY133" s="3">
        <v>0.49972820281982422</v>
      </c>
      <c r="IZ133" s="3">
        <v>-3425.491943359375</v>
      </c>
      <c r="JA133" s="3">
        <f t="shared" si="296"/>
        <v>-3.4254919433593751E-3</v>
      </c>
      <c r="JB133" s="3">
        <v>-0.49965000152587891</v>
      </c>
      <c r="JC133" s="3">
        <v>4608.29052734375</v>
      </c>
      <c r="JD133" s="3">
        <f t="shared" si="297"/>
        <v>4.6082905273437504E-3</v>
      </c>
      <c r="JE133" s="3">
        <v>0.49972820281982422</v>
      </c>
      <c r="JF133" s="3">
        <v>-4075.709228515625</v>
      </c>
      <c r="JG133" s="3">
        <f t="shared" si="298"/>
        <v>-4.0757092285156251E-3</v>
      </c>
      <c r="JH133" s="3">
        <v>-0.49965000152587891</v>
      </c>
      <c r="JI133" s="3">
        <v>4671.234375</v>
      </c>
      <c r="JJ133" s="3">
        <f t="shared" si="299"/>
        <v>4.6712343749999996E-3</v>
      </c>
      <c r="JK133" s="3">
        <v>0.69965076446533203</v>
      </c>
      <c r="JL133" s="3">
        <v>-457.0264892578125</v>
      </c>
      <c r="JM133" s="3">
        <f t="shared" si="300"/>
        <v>-4.5702648925781251E-4</v>
      </c>
      <c r="JN133" s="3">
        <v>-0.69957256317138672</v>
      </c>
      <c r="JO133" s="3">
        <v>971.82177734375</v>
      </c>
      <c r="JP133" s="3">
        <f t="shared" si="301"/>
        <v>9.7182177734375002E-4</v>
      </c>
      <c r="JQ133" s="3">
        <v>0.69965076446533203</v>
      </c>
      <c r="JR133" s="3">
        <v>-1320.9156494140625</v>
      </c>
      <c r="JS133" s="3">
        <f t="shared" si="302"/>
        <v>-1.3209156494140624E-3</v>
      </c>
      <c r="JT133" s="3">
        <v>-0.69957256317138672</v>
      </c>
      <c r="JU133" s="3">
        <v>2248.081298828125</v>
      </c>
      <c r="JV133" s="3">
        <f t="shared" si="303"/>
        <v>2.2480812988281249E-3</v>
      </c>
      <c r="JW133" s="3">
        <v>0.69965076446533203</v>
      </c>
      <c r="JX133" s="3">
        <v>-2365.908203125</v>
      </c>
      <c r="JY133" s="3">
        <f t="shared" si="304"/>
        <v>-2.3659082031249998E-3</v>
      </c>
      <c r="JZ133" s="3">
        <v>-0.69957256317138672</v>
      </c>
      <c r="KA133" s="3">
        <v>3103.339111328125</v>
      </c>
      <c r="KB133" s="3">
        <f t="shared" si="305"/>
        <v>3.1033391113281252E-3</v>
      </c>
      <c r="KC133" s="3">
        <v>0.69965076446533203</v>
      </c>
      <c r="KD133" s="3">
        <v>-2965.532958984375</v>
      </c>
      <c r="KE133" s="3">
        <f t="shared" si="306"/>
        <v>-2.9655329589843749E-3</v>
      </c>
      <c r="KF133" s="3">
        <v>-0.69957256317138672</v>
      </c>
      <c r="KG133" s="3">
        <v>2971.589111328125</v>
      </c>
      <c r="KH133" s="3">
        <f t="shared" si="307"/>
        <v>2.9715891113281248E-3</v>
      </c>
      <c r="KI133" s="3">
        <v>0.69965076446533203</v>
      </c>
      <c r="KJ133" s="3">
        <v>-3224.313720703125</v>
      </c>
      <c r="KK133" s="3">
        <f t="shared" si="308"/>
        <v>-3.2243137207031251E-3</v>
      </c>
      <c r="KL133" s="3">
        <v>-0.69957256317138672</v>
      </c>
      <c r="KM133" s="3">
        <v>2422.79541015625</v>
      </c>
      <c r="KN133" s="3">
        <f t="shared" si="309"/>
        <v>2.4227954101562498E-3</v>
      </c>
      <c r="KO133" s="3">
        <v>0.89957332611083984</v>
      </c>
      <c r="KP133" s="3">
        <v>-462.76031494140625</v>
      </c>
      <c r="KQ133" s="3">
        <f t="shared" si="310"/>
        <v>-4.6276031494140623E-4</v>
      </c>
      <c r="KR133" s="3">
        <v>-0.89949512481689453</v>
      </c>
      <c r="KS133" s="3">
        <v>764.53973388671875</v>
      </c>
      <c r="KT133" s="3">
        <f t="shared" si="311"/>
        <v>7.6453973388671871E-4</v>
      </c>
      <c r="KU133" s="3">
        <v>0.89957332611083984</v>
      </c>
      <c r="KV133" s="3">
        <v>-1151.113037109375</v>
      </c>
      <c r="KW133" s="3">
        <f t="shared" si="312"/>
        <v>-1.1511130371093751E-3</v>
      </c>
      <c r="KX133" s="3">
        <v>-0.89949512481689453</v>
      </c>
      <c r="KY133" s="3">
        <v>1405.458984375</v>
      </c>
      <c r="KZ133" s="3">
        <f t="shared" si="313"/>
        <v>1.405458984375E-3</v>
      </c>
      <c r="LA133" s="3">
        <v>0.89957332611083984</v>
      </c>
      <c r="LB133" s="3">
        <v>-1654.7979736328125</v>
      </c>
      <c r="LC133" s="3">
        <f t="shared" si="314"/>
        <v>-1.6547979736328126E-3</v>
      </c>
      <c r="LD133" s="3">
        <v>-0.89949512481689453</v>
      </c>
      <c r="LE133" s="3">
        <v>1220.6363525390625</v>
      </c>
      <c r="LF133" s="3">
        <f t="shared" si="315"/>
        <v>1.2206363525390626E-3</v>
      </c>
      <c r="LG133" s="3">
        <v>0.89957332611083984</v>
      </c>
      <c r="LH133" s="3">
        <v>-1687.7479248046875</v>
      </c>
      <c r="LI133" s="3">
        <f t="shared" si="316"/>
        <v>-1.6877479248046875E-3</v>
      </c>
      <c r="LJ133" s="3">
        <v>-0.89949512481689453</v>
      </c>
      <c r="LK133" s="3">
        <v>325.89578247070313</v>
      </c>
      <c r="LL133" s="3">
        <f t="shared" si="317"/>
        <v>3.2589578247070312E-4</v>
      </c>
      <c r="LM133" s="3">
        <v>0.89957332611083984</v>
      </c>
      <c r="LN133" s="3">
        <v>-1417.8089599609375</v>
      </c>
      <c r="LO133" s="3">
        <f t="shared" si="318"/>
        <v>-1.4178089599609376E-3</v>
      </c>
      <c r="LP133" s="3">
        <v>-0.89949512481689453</v>
      </c>
      <c r="LQ133" s="3">
        <v>-771.28887939453125</v>
      </c>
      <c r="LR133" s="3">
        <f t="shared" si="319"/>
        <v>-7.7128887939453123E-4</v>
      </c>
      <c r="LS133" s="3">
        <v>1.0994186401367188</v>
      </c>
      <c r="LT133" s="3">
        <v>-195.84494018554688</v>
      </c>
      <c r="LU133" s="3">
        <f t="shared" si="320"/>
        <v>-1.9584494018554688E-4</v>
      </c>
      <c r="LV133" s="3">
        <v>-1.0993404388427734</v>
      </c>
      <c r="LW133" s="3">
        <v>-30.922889709472656</v>
      </c>
      <c r="LX133" s="3">
        <f t="shared" si="321"/>
        <v>-3.0922889709472654E-5</v>
      </c>
      <c r="LY133" s="3">
        <v>1.0994186401367188</v>
      </c>
      <c r="LZ133" s="3">
        <v>-193.04847717285156</v>
      </c>
      <c r="MA133" s="3">
        <f t="shared" si="322"/>
        <v>-1.9304847717285155E-4</v>
      </c>
      <c r="MB133" s="3">
        <v>-1.0993404388427734</v>
      </c>
      <c r="MC133" s="3">
        <v>-643.9471435546875</v>
      </c>
      <c r="MD133" s="3">
        <f t="shared" si="323"/>
        <v>-6.4394714355468753E-4</v>
      </c>
      <c r="ME133" s="3">
        <v>1.0994186401367188</v>
      </c>
      <c r="MF133" s="3">
        <v>304.7237548828125</v>
      </c>
      <c r="MG133" s="3">
        <f t="shared" si="324"/>
        <v>3.0472375488281253E-4</v>
      </c>
      <c r="MH133" s="3">
        <v>-1.0993404388427734</v>
      </c>
      <c r="MI133" s="3">
        <v>-2008.209228515625</v>
      </c>
      <c r="MJ133" s="3">
        <f t="shared" si="325"/>
        <v>-2.0082092285156252E-3</v>
      </c>
      <c r="MK133" s="3">
        <v>1.0994186401367188</v>
      </c>
      <c r="ML133" s="3">
        <v>989.20343017578125</v>
      </c>
      <c r="MM133" s="3">
        <f t="shared" si="326"/>
        <v>9.892034301757812E-4</v>
      </c>
      <c r="MN133" s="3">
        <v>-1.0993404388427734</v>
      </c>
      <c r="MO133" s="3">
        <v>-3585.114501953125</v>
      </c>
      <c r="MP133" s="3">
        <f t="shared" si="327"/>
        <v>-3.5851145019531248E-3</v>
      </c>
      <c r="MQ133" s="3">
        <v>1.0994186401367188</v>
      </c>
      <c r="MR133" s="3">
        <v>1793.15087890625</v>
      </c>
      <c r="MS133" s="3">
        <f t="shared" si="328"/>
        <v>1.7931508789062499E-3</v>
      </c>
      <c r="MT133" s="3">
        <v>-1.0993404388427734</v>
      </c>
      <c r="MU133" s="3">
        <v>-5139.6083984375</v>
      </c>
      <c r="MV133" s="3">
        <f t="shared" si="329"/>
        <v>-5.1396083984375004E-3</v>
      </c>
      <c r="MW133" s="3">
        <v>1.2993412017822266</v>
      </c>
      <c r="MX133" s="3">
        <v>1651.8892822265625</v>
      </c>
      <c r="MY133" s="3">
        <f t="shared" si="330"/>
        <v>1.6518892822265626E-3</v>
      </c>
      <c r="MZ133" s="3">
        <v>-1.2992630004882813</v>
      </c>
      <c r="NA133" s="3">
        <v>-2589.354736328125</v>
      </c>
      <c r="NB133" s="3">
        <f t="shared" si="331"/>
        <v>-2.5893547363281251E-3</v>
      </c>
      <c r="NC133" s="3">
        <v>1.2993412017822266</v>
      </c>
      <c r="ND133" s="3">
        <v>2919.995361328125</v>
      </c>
      <c r="NE133" s="3">
        <f t="shared" si="332"/>
        <v>2.9199953613281249E-3</v>
      </c>
      <c r="NF133" s="3">
        <v>-1.2992630004882813</v>
      </c>
      <c r="NG133" s="3">
        <v>-4604.57177734375</v>
      </c>
      <c r="NH133" s="3">
        <f t="shared" si="333"/>
        <v>-4.6045717773437501E-3</v>
      </c>
      <c r="NI133" s="3">
        <v>1.2993412017822266</v>
      </c>
      <c r="NJ133" s="3">
        <v>4531.5673828125</v>
      </c>
      <c r="NK133" s="3">
        <f t="shared" si="334"/>
        <v>4.5315673828124998E-3</v>
      </c>
      <c r="NL133" s="3">
        <v>-1.2992630004882813</v>
      </c>
      <c r="NM133" s="3">
        <v>-6915.83642578125</v>
      </c>
      <c r="NN133" s="3">
        <f t="shared" si="335"/>
        <v>-6.9158364257812504E-3</v>
      </c>
      <c r="NO133" s="3">
        <v>1.2993412017822266</v>
      </c>
      <c r="NP133" s="3">
        <v>5856.29931640625</v>
      </c>
      <c r="NQ133" s="3">
        <f t="shared" si="336"/>
        <v>5.8562993164062499E-3</v>
      </c>
      <c r="NR133" s="3">
        <v>-1.2992630004882813</v>
      </c>
      <c r="NS133" s="3">
        <v>-8861.3369140625</v>
      </c>
      <c r="NT133" s="3">
        <f t="shared" si="337"/>
        <v>-8.8613369140625002E-3</v>
      </c>
      <c r="NU133" s="3">
        <v>1.2993412017822266</v>
      </c>
      <c r="NV133" s="3">
        <v>7176.666015625</v>
      </c>
      <c r="NW133" s="3">
        <f t="shared" si="338"/>
        <v>7.1766660156250004E-3</v>
      </c>
      <c r="NX133" s="3">
        <v>-1.2992630004882813</v>
      </c>
      <c r="NY133" s="3">
        <v>-10578.9091796875</v>
      </c>
      <c r="NZ133" s="3">
        <f t="shared" si="339"/>
        <v>-1.05789091796875E-2</v>
      </c>
      <c r="OA133" s="3">
        <v>1.2993412017822266</v>
      </c>
      <c r="OB133" s="3">
        <v>1314.3353271484375</v>
      </c>
      <c r="OC133" s="3">
        <f t="shared" si="340"/>
        <v>1.3143353271484375E-3</v>
      </c>
      <c r="OD133" s="3">
        <v>-1.2992630004882813</v>
      </c>
      <c r="OE133" s="3">
        <v>-1907.9517822265625</v>
      </c>
      <c r="OF133" s="3">
        <f t="shared" si="341"/>
        <v>-1.9079517822265626E-3</v>
      </c>
      <c r="OG133" s="3">
        <v>1.2993412017822266</v>
      </c>
      <c r="OH133" s="3">
        <v>2619.20458984375</v>
      </c>
      <c r="OI133" s="3">
        <f t="shared" si="342"/>
        <v>2.6192045898437502E-3</v>
      </c>
      <c r="OJ133" s="3">
        <v>-1.2992630004882813</v>
      </c>
      <c r="OK133" s="3">
        <v>-3946.533935546875</v>
      </c>
      <c r="OL133" s="3">
        <f t="shared" si="343"/>
        <v>-3.9465339355468747E-3</v>
      </c>
      <c r="OM133" s="3">
        <v>1.2993412017822266</v>
      </c>
      <c r="ON133" s="3">
        <v>4319.85107421875</v>
      </c>
      <c r="OO133" s="3">
        <f t="shared" si="344"/>
        <v>4.3198510742187496E-3</v>
      </c>
      <c r="OP133" s="3">
        <v>-1.2992630004882813</v>
      </c>
      <c r="OQ133" s="3">
        <v>-6174.82666015625</v>
      </c>
      <c r="OR133" s="3">
        <f t="shared" si="345"/>
        <v>-6.1748266601562504E-3</v>
      </c>
      <c r="OS133" s="3">
        <v>1.2993412017822266</v>
      </c>
      <c r="OT133" s="3">
        <v>5781.91259765625</v>
      </c>
      <c r="OU133" s="3">
        <f t="shared" si="346"/>
        <v>5.7819125976562502E-3</v>
      </c>
      <c r="OV133" s="3">
        <v>-1.2992630004882813</v>
      </c>
      <c r="OW133" s="3">
        <v>-7855.20556640625</v>
      </c>
      <c r="OX133" s="3">
        <f t="shared" si="347"/>
        <v>-7.8552055664062505E-3</v>
      </c>
      <c r="OY133" s="3">
        <v>1.2993412017822266</v>
      </c>
      <c r="OZ133" s="3">
        <v>7112.29345703125</v>
      </c>
      <c r="PA133" s="3">
        <f t="shared" si="348"/>
        <v>7.1122934570312501E-3</v>
      </c>
      <c r="PB133" s="3">
        <v>-1.2992630004882813</v>
      </c>
      <c r="PC133" s="3">
        <v>-9211.8125</v>
      </c>
      <c r="PD133" s="3">
        <f t="shared" si="349"/>
        <v>-9.2118124999999995E-3</v>
      </c>
      <c r="PE133" s="3">
        <v>1.2993412017822266</v>
      </c>
      <c r="PF133" s="3">
        <v>1139.7642822265625</v>
      </c>
      <c r="PG133" s="3">
        <f t="shared" si="350"/>
        <v>1.1397642822265626E-3</v>
      </c>
      <c r="PH133" s="3">
        <v>-1.2992630004882813</v>
      </c>
      <c r="PI133" s="3">
        <v>-1697.57080078125</v>
      </c>
      <c r="PJ133" s="3">
        <f t="shared" si="351"/>
        <v>-1.6975708007812499E-3</v>
      </c>
      <c r="PK133" s="3">
        <v>1.2993412017822266</v>
      </c>
      <c r="PL133" s="3">
        <v>2483.973388671875</v>
      </c>
      <c r="PM133" s="3">
        <f t="shared" si="352"/>
        <v>2.4839733886718751E-3</v>
      </c>
      <c r="PN133" s="3">
        <v>-1.2992630004882813</v>
      </c>
      <c r="PO133" s="3">
        <v>-3602.3515625</v>
      </c>
      <c r="PP133" s="3">
        <f t="shared" si="353"/>
        <v>-3.6023515624999999E-3</v>
      </c>
      <c r="PQ133" s="3">
        <v>1.2993412017822266</v>
      </c>
      <c r="PR133" s="3">
        <v>4291.24072265625</v>
      </c>
      <c r="PS133" s="3">
        <f t="shared" si="354"/>
        <v>4.2912407226562499E-3</v>
      </c>
      <c r="PT133" s="3">
        <v>-1.2992630004882813</v>
      </c>
      <c r="PU133" s="3">
        <v>-5703.23486328125</v>
      </c>
      <c r="PV133" s="3">
        <f t="shared" si="355"/>
        <v>-5.70323486328125E-3</v>
      </c>
      <c r="PW133" s="3">
        <v>1.2993412017822266</v>
      </c>
      <c r="PX133" s="3">
        <v>5832.9345703125</v>
      </c>
      <c r="PY133" s="3">
        <f t="shared" si="356"/>
        <v>5.8329345703125E-3</v>
      </c>
      <c r="PZ133" s="3">
        <v>-1.2992630004882813</v>
      </c>
      <c r="QA133" s="3">
        <v>-7200.50830078125</v>
      </c>
      <c r="QB133" s="3">
        <f t="shared" si="357"/>
        <v>-7.2005083007812502E-3</v>
      </c>
      <c r="QC133" s="3">
        <v>1.2993412017822266</v>
      </c>
      <c r="QD133" s="3">
        <v>7143.7646484375</v>
      </c>
      <c r="QE133" s="3">
        <f t="shared" si="358"/>
        <v>7.1437646484375002E-3</v>
      </c>
      <c r="QF133" s="3">
        <v>-1.2992630004882813</v>
      </c>
      <c r="QG133" s="3">
        <v>-8389.267578125</v>
      </c>
      <c r="QH133" s="3">
        <f t="shared" si="359"/>
        <v>-8.3892675781249999E-3</v>
      </c>
    </row>
    <row r="134" spans="181:450" x14ac:dyDescent="0.25">
      <c r="FY134" s="3">
        <v>8.9961051940917969E-2</v>
      </c>
      <c r="FZ134" s="3">
        <v>-447.82351684570313</v>
      </c>
      <c r="GA134" s="3">
        <f t="shared" si="270"/>
        <v>-4.4782351684570314E-4</v>
      </c>
      <c r="GB134" s="3">
        <v>-8.9882850646972656E-2</v>
      </c>
      <c r="GC134" s="3">
        <v>573.27984619140625</v>
      </c>
      <c r="GD134" s="3">
        <f t="shared" si="271"/>
        <v>5.7327984619140622E-4</v>
      </c>
      <c r="GE134" s="3">
        <v>8.9961051940917969E-2</v>
      </c>
      <c r="GF134" s="3">
        <v>-1236.705810546875</v>
      </c>
      <c r="GG134" s="3">
        <f t="shared" si="272"/>
        <v>-1.2367058105468749E-3</v>
      </c>
      <c r="GH134" s="3">
        <v>-8.9882850646972656E-2</v>
      </c>
      <c r="GI134" s="3">
        <v>1722.9384765625</v>
      </c>
      <c r="GJ134" s="3">
        <f t="shared" si="273"/>
        <v>1.7229384765625E-3</v>
      </c>
      <c r="GK134" s="3">
        <v>8.9961051940917969E-2</v>
      </c>
      <c r="GL134" s="3">
        <v>-2504.763671875</v>
      </c>
      <c r="GM134" s="3">
        <f t="shared" si="274"/>
        <v>-2.5047636718750002E-3</v>
      </c>
      <c r="GN134" s="3">
        <v>-8.9882850646972656E-2</v>
      </c>
      <c r="GO134" s="3">
        <v>3721.895263671875</v>
      </c>
      <c r="GP134" s="3">
        <f t="shared" si="275"/>
        <v>3.7218952636718749E-3</v>
      </c>
      <c r="GQ134" s="3">
        <v>8.9961051940917969E-2</v>
      </c>
      <c r="GR134" s="3">
        <v>-3668.34619140625</v>
      </c>
      <c r="GS134" s="3">
        <f t="shared" si="276"/>
        <v>-3.6683461914062501E-3</v>
      </c>
      <c r="GT134" s="3">
        <v>-8.9882850646972656E-2</v>
      </c>
      <c r="GU134" s="3">
        <v>5314.607421875</v>
      </c>
      <c r="GV134" s="3">
        <f t="shared" si="277"/>
        <v>5.314607421875E-3</v>
      </c>
      <c r="GW134" s="3">
        <v>8.9961051940917969E-2</v>
      </c>
      <c r="GX134" s="3">
        <v>-4706.85400390625</v>
      </c>
      <c r="GY134" s="3">
        <f t="shared" si="278"/>
        <v>-4.7068540039062502E-3</v>
      </c>
      <c r="GZ134" s="3">
        <v>-8.9882850646972656E-2</v>
      </c>
      <c r="HA134" s="3">
        <v>6422.30517578125</v>
      </c>
      <c r="HB134" s="3">
        <f t="shared" si="279"/>
        <v>6.4223051757812503E-3</v>
      </c>
      <c r="HC134" s="3">
        <v>0.28988361358642578</v>
      </c>
      <c r="HD134" s="3">
        <v>-415.63653564453125</v>
      </c>
      <c r="HE134" s="3">
        <f t="shared" si="280"/>
        <v>-4.1563653564453127E-4</v>
      </c>
      <c r="HF134" s="3">
        <v>-0.28980541229248047</v>
      </c>
      <c r="HG134" s="3">
        <v>747.37359619140625</v>
      </c>
      <c r="HH134" s="3">
        <f t="shared" si="281"/>
        <v>7.4737359619140621E-4</v>
      </c>
      <c r="HI134" s="3">
        <v>0.28988361358642578</v>
      </c>
      <c r="HJ134" s="3">
        <v>-1192.741455078125</v>
      </c>
      <c r="HK134" s="3">
        <f t="shared" si="282"/>
        <v>-1.1927414550781249E-3</v>
      </c>
      <c r="HL134" s="3">
        <v>-0.28980541229248047</v>
      </c>
      <c r="HM134" s="3">
        <v>2143.177001953125</v>
      </c>
      <c r="HN134" s="3">
        <f t="shared" si="283"/>
        <v>2.1431770019531252E-3</v>
      </c>
      <c r="HO134" s="3">
        <v>0.28988361358642578</v>
      </c>
      <c r="HP134" s="3">
        <v>-2434.33447265625</v>
      </c>
      <c r="HQ134" s="3">
        <f t="shared" si="284"/>
        <v>-2.4343344726562499E-3</v>
      </c>
      <c r="HR134" s="3">
        <v>-0.28980541229248047</v>
      </c>
      <c r="HS134" s="3">
        <v>4163.87744140625</v>
      </c>
      <c r="HT134" s="3">
        <f t="shared" si="285"/>
        <v>4.1638774414062499E-3</v>
      </c>
      <c r="HU134" s="3">
        <v>0.28988361358642578</v>
      </c>
      <c r="HV134" s="3">
        <v>-3552.6650390625</v>
      </c>
      <c r="HW134" s="3">
        <f t="shared" si="286"/>
        <v>-3.5526650390625002E-3</v>
      </c>
      <c r="HX134" s="3">
        <v>-0.28980541229248047</v>
      </c>
      <c r="HY134" s="3">
        <v>5411.88232421875</v>
      </c>
      <c r="HZ134" s="3">
        <f t="shared" si="287"/>
        <v>5.4118823242187497E-3</v>
      </c>
      <c r="IA134" s="3">
        <v>0.28988361358642578</v>
      </c>
      <c r="IB134" s="3">
        <v>-4477.255859375</v>
      </c>
      <c r="IC134" s="3">
        <f t="shared" si="288"/>
        <v>-4.4772558593750003E-3</v>
      </c>
      <c r="ID134" s="3">
        <v>-0.28980541229248047</v>
      </c>
      <c r="IE134" s="3">
        <v>6074.2138671875</v>
      </c>
      <c r="IF134" s="3">
        <f t="shared" si="289"/>
        <v>6.0742138671874999E-3</v>
      </c>
      <c r="IG134" s="3">
        <v>0.48980617523193359</v>
      </c>
      <c r="IH134" s="3">
        <v>-406.95809936523438</v>
      </c>
      <c r="II134" s="3">
        <f t="shared" si="290"/>
        <v>-4.0695809936523437E-4</v>
      </c>
      <c r="IJ134" s="3">
        <v>-0.48972797393798828</v>
      </c>
      <c r="IK134" s="3">
        <v>916.22210693359375</v>
      </c>
      <c r="IL134" s="3">
        <f t="shared" si="291"/>
        <v>9.1622210693359377E-4</v>
      </c>
      <c r="IM134" s="3">
        <v>0.48980617523193359</v>
      </c>
      <c r="IN134" s="3">
        <v>-1251.392333984375</v>
      </c>
      <c r="IO134" s="3">
        <f t="shared" si="292"/>
        <v>-1.2513923339843749E-3</v>
      </c>
      <c r="IP134" s="3">
        <v>-0.48972797393798828</v>
      </c>
      <c r="IQ134" s="3">
        <v>2407.91796875</v>
      </c>
      <c r="IR134" s="3">
        <f t="shared" si="293"/>
        <v>2.4079179687499998E-3</v>
      </c>
      <c r="IS134" s="3">
        <v>0.48980617523193359</v>
      </c>
      <c r="IT134" s="3">
        <v>-2489.60009765625</v>
      </c>
      <c r="IU134" s="3">
        <f t="shared" si="294"/>
        <v>-2.4896000976562501E-3</v>
      </c>
      <c r="IV134" s="3">
        <v>-0.48972797393798828</v>
      </c>
      <c r="IW134" s="3">
        <v>4058.5908203125</v>
      </c>
      <c r="IX134" s="3">
        <f t="shared" si="295"/>
        <v>4.0585908203125002E-3</v>
      </c>
      <c r="IY134" s="3">
        <v>0.48980617523193359</v>
      </c>
      <c r="IZ134" s="3">
        <v>-3452.433349609375</v>
      </c>
      <c r="JA134" s="3">
        <f t="shared" si="296"/>
        <v>-3.4524333496093748E-3</v>
      </c>
      <c r="JB134" s="3">
        <v>-0.48972797393798828</v>
      </c>
      <c r="JC134" s="3">
        <v>4712.86181640625</v>
      </c>
      <c r="JD134" s="3">
        <f t="shared" si="297"/>
        <v>4.7128618164062504E-3</v>
      </c>
      <c r="JE134" s="3">
        <v>0.48980617523193359</v>
      </c>
      <c r="JF134" s="3">
        <v>-4129.544921875</v>
      </c>
      <c r="JG134" s="3">
        <f t="shared" si="298"/>
        <v>-4.1295449218749997E-3</v>
      </c>
      <c r="JH134" s="3">
        <v>-0.48972797393798828</v>
      </c>
      <c r="JI134" s="3">
        <v>4826.63525390625</v>
      </c>
      <c r="JJ134" s="3">
        <f t="shared" si="299"/>
        <v>4.8266352539062503E-3</v>
      </c>
      <c r="JK134" s="3">
        <v>0.6896514892578125</v>
      </c>
      <c r="JL134" s="3">
        <v>-455.85823822021484</v>
      </c>
      <c r="JM134" s="3">
        <f t="shared" si="300"/>
        <v>-4.5585823822021483E-4</v>
      </c>
      <c r="JN134" s="3">
        <v>-0.68957328796386719</v>
      </c>
      <c r="JO134" s="3">
        <v>971.058837890625</v>
      </c>
      <c r="JP134" s="3">
        <f t="shared" si="301"/>
        <v>9.7105883789062495E-4</v>
      </c>
      <c r="JQ134" s="3">
        <v>0.6896514892578125</v>
      </c>
      <c r="JR134" s="3">
        <v>-1325.97021484375</v>
      </c>
      <c r="JS134" s="3">
        <f t="shared" si="302"/>
        <v>-1.3259702148437501E-3</v>
      </c>
      <c r="JT134" s="3">
        <v>-0.68957328796386719</v>
      </c>
      <c r="JU134" s="3">
        <v>2274.021240234375</v>
      </c>
      <c r="JV134" s="3">
        <f t="shared" si="303"/>
        <v>2.2740212402343751E-3</v>
      </c>
      <c r="JW134" s="3">
        <v>0.6896514892578125</v>
      </c>
      <c r="JX134" s="3">
        <v>-2398.666748046875</v>
      </c>
      <c r="JY134" s="3">
        <f t="shared" si="304"/>
        <v>-2.3986667480468751E-3</v>
      </c>
      <c r="JZ134" s="3">
        <v>-0.68957328796386719</v>
      </c>
      <c r="KA134" s="3">
        <v>3208.768798828125</v>
      </c>
      <c r="KB134" s="3">
        <f t="shared" si="305"/>
        <v>3.208768798828125E-3</v>
      </c>
      <c r="KC134" s="3">
        <v>0.6896514892578125</v>
      </c>
      <c r="KD134" s="3">
        <v>-3033.33984375</v>
      </c>
      <c r="KE134" s="3">
        <f t="shared" si="306"/>
        <v>-3.0333398437499999E-3</v>
      </c>
      <c r="KF134" s="3">
        <v>-0.68957328796386719</v>
      </c>
      <c r="KG134" s="3">
        <v>3145.20654296875</v>
      </c>
      <c r="KH134" s="3">
        <f t="shared" si="307"/>
        <v>3.14520654296875E-3</v>
      </c>
      <c r="KI134" s="3">
        <v>0.6896514892578125</v>
      </c>
      <c r="KJ134" s="3">
        <v>-3332.317626953125</v>
      </c>
      <c r="KK134" s="3">
        <f t="shared" si="308"/>
        <v>-3.3323176269531248E-3</v>
      </c>
      <c r="KL134" s="3">
        <v>-0.68957328796386719</v>
      </c>
      <c r="KM134" s="3">
        <v>2647.243408203125</v>
      </c>
      <c r="KN134" s="3">
        <f t="shared" si="309"/>
        <v>2.647243408203125E-3</v>
      </c>
      <c r="KO134" s="3">
        <v>0.88957405090332031</v>
      </c>
      <c r="KP134" s="3">
        <v>-475.11996459960938</v>
      </c>
      <c r="KQ134" s="3">
        <f t="shared" si="310"/>
        <v>-4.7511996459960936E-4</v>
      </c>
      <c r="KR134" s="3">
        <v>-0.889495849609375</v>
      </c>
      <c r="KS134" s="3">
        <v>797.82293701171875</v>
      </c>
      <c r="KT134" s="3">
        <f t="shared" si="311"/>
        <v>7.9782293701171876E-4</v>
      </c>
      <c r="KU134" s="3">
        <v>0.88957405090332031</v>
      </c>
      <c r="KV134" s="3">
        <v>-1174.287353515625</v>
      </c>
      <c r="KW134" s="3">
        <f t="shared" si="312"/>
        <v>-1.174287353515625E-3</v>
      </c>
      <c r="KX134" s="3">
        <v>-0.889495849609375</v>
      </c>
      <c r="KY134" s="3">
        <v>1494.8187255859375</v>
      </c>
      <c r="KZ134" s="3">
        <f t="shared" si="313"/>
        <v>1.4948187255859374E-3</v>
      </c>
      <c r="LA134" s="3">
        <v>0.88957405090332031</v>
      </c>
      <c r="LB134" s="3">
        <v>-1730.7109375</v>
      </c>
      <c r="LC134" s="3">
        <f t="shared" si="314"/>
        <v>-1.7307109375E-3</v>
      </c>
      <c r="LD134" s="3">
        <v>-0.889495849609375</v>
      </c>
      <c r="LE134" s="3">
        <v>1416.760009765625</v>
      </c>
      <c r="LF134" s="3">
        <f t="shared" si="315"/>
        <v>1.4167600097656249E-3</v>
      </c>
      <c r="LG134" s="3">
        <v>0.88957405090332031</v>
      </c>
      <c r="LH134" s="3">
        <v>-1838.6673583984375</v>
      </c>
      <c r="LI134" s="3">
        <f t="shared" si="316"/>
        <v>-1.8386673583984374E-3</v>
      </c>
      <c r="LJ134" s="3">
        <v>-0.889495849609375</v>
      </c>
      <c r="LK134" s="3">
        <v>594.54681396484375</v>
      </c>
      <c r="LL134" s="3">
        <f t="shared" si="317"/>
        <v>5.9454681396484371E-4</v>
      </c>
      <c r="LM134" s="3">
        <v>0.88957405090332031</v>
      </c>
      <c r="LN134" s="3">
        <v>-1613.5992431640625</v>
      </c>
      <c r="LO134" s="3">
        <f t="shared" si="318"/>
        <v>-1.6135992431640625E-3</v>
      </c>
      <c r="LP134" s="3">
        <v>-0.889495849609375</v>
      </c>
      <c r="LQ134" s="3">
        <v>-452.73495483398438</v>
      </c>
      <c r="LR134" s="3">
        <f t="shared" si="319"/>
        <v>-4.5273495483398439E-4</v>
      </c>
      <c r="LS134" s="3">
        <v>1.0894184112548828</v>
      </c>
      <c r="LT134" s="3">
        <v>-234.73591613769531</v>
      </c>
      <c r="LU134" s="3">
        <f t="shared" si="320"/>
        <v>-2.3473591613769532E-4</v>
      </c>
      <c r="LV134" s="3">
        <v>-1.0893402099609375</v>
      </c>
      <c r="LW134" s="3">
        <v>69.54718017578125</v>
      </c>
      <c r="LX134" s="3">
        <f t="shared" si="321"/>
        <v>6.9547180175781253E-5</v>
      </c>
      <c r="LY134" s="3">
        <v>1.0894184112548828</v>
      </c>
      <c r="LZ134" s="3">
        <v>-323.55929565429688</v>
      </c>
      <c r="MA134" s="3">
        <f t="shared" si="322"/>
        <v>-3.235592956542969E-4</v>
      </c>
      <c r="MB134" s="3">
        <v>-1.0893402099609375</v>
      </c>
      <c r="MC134" s="3">
        <v>-425.26864624023438</v>
      </c>
      <c r="MD134" s="3">
        <f t="shared" si="323"/>
        <v>-4.2526864624023436E-4</v>
      </c>
      <c r="ME134" s="3">
        <v>1.0894184112548828</v>
      </c>
      <c r="MF134" s="3">
        <v>76.318267822265625</v>
      </c>
      <c r="MG134" s="3">
        <f t="shared" si="324"/>
        <v>7.6318267822265623E-5</v>
      </c>
      <c r="MH134" s="3">
        <v>-1.0893402099609375</v>
      </c>
      <c r="MI134" s="3">
        <v>-1673.4647216796875</v>
      </c>
      <c r="MJ134" s="3">
        <f t="shared" si="325"/>
        <v>-1.6734647216796875E-3</v>
      </c>
      <c r="MK134" s="3">
        <v>1.0894184112548828</v>
      </c>
      <c r="ML134" s="3">
        <v>696.5904541015625</v>
      </c>
      <c r="MM134" s="3">
        <f t="shared" si="326"/>
        <v>6.9659045410156253E-4</v>
      </c>
      <c r="MN134" s="3">
        <v>-1.0893402099609375</v>
      </c>
      <c r="MO134" s="3">
        <v>-3198.399658203125</v>
      </c>
      <c r="MP134" s="3">
        <f t="shared" si="327"/>
        <v>-3.198399658203125E-3</v>
      </c>
      <c r="MQ134" s="3">
        <v>1.0894184112548828</v>
      </c>
      <c r="MR134" s="3">
        <v>1453.166015625</v>
      </c>
      <c r="MS134" s="3">
        <f t="shared" si="328"/>
        <v>1.4531660156250001E-3</v>
      </c>
      <c r="MT134" s="3">
        <v>-1.0893402099609375</v>
      </c>
      <c r="MU134" s="3">
        <v>-4709.97802734375</v>
      </c>
      <c r="MV134" s="3">
        <f t="shared" si="329"/>
        <v>-4.7099780273437497E-3</v>
      </c>
      <c r="MW134" s="3">
        <v>1.2893409729003906</v>
      </c>
      <c r="MX134" s="3">
        <v>1313.0478515625</v>
      </c>
      <c r="MY134" s="3">
        <f t="shared" si="330"/>
        <v>1.3130478515624999E-3</v>
      </c>
      <c r="MZ134" s="3">
        <v>-1.2892627716064453</v>
      </c>
      <c r="NA134" s="3">
        <v>-2231.4873046875</v>
      </c>
      <c r="NB134" s="3">
        <f t="shared" si="331"/>
        <v>-2.2314873046874999E-3</v>
      </c>
      <c r="NC134" s="3">
        <v>1.2893409729003906</v>
      </c>
      <c r="ND134" s="3">
        <v>2474.150634765625</v>
      </c>
      <c r="NE134" s="3">
        <f t="shared" si="332"/>
        <v>2.4741506347656251E-3</v>
      </c>
      <c r="NF134" s="3">
        <v>-1.2892627716064453</v>
      </c>
      <c r="NG134" s="3">
        <v>-4148.42724609375</v>
      </c>
      <c r="NH134" s="3">
        <f t="shared" si="333"/>
        <v>-4.1484272460937501E-3</v>
      </c>
      <c r="NI134" s="3">
        <v>1.2893409729003906</v>
      </c>
      <c r="NJ134" s="3">
        <v>4007.378662109375</v>
      </c>
      <c r="NK134" s="3">
        <f t="shared" si="334"/>
        <v>4.0073786621093749E-3</v>
      </c>
      <c r="NL134" s="3">
        <v>-1.2892627716064453</v>
      </c>
      <c r="NM134" s="3">
        <v>-6390.833984375</v>
      </c>
      <c r="NN134" s="3">
        <f t="shared" si="335"/>
        <v>-6.3908339843750002E-3</v>
      </c>
      <c r="NO134" s="3">
        <v>1.2893409729003906</v>
      </c>
      <c r="NP134" s="3">
        <v>5287.90478515625</v>
      </c>
      <c r="NQ134" s="3">
        <f t="shared" si="336"/>
        <v>5.2879047851562503E-3</v>
      </c>
      <c r="NR134" s="3">
        <v>-1.2892627716064453</v>
      </c>
      <c r="NS134" s="3">
        <v>-8304.8681640625</v>
      </c>
      <c r="NT134" s="3">
        <f t="shared" si="337"/>
        <v>-8.3048681640624997E-3</v>
      </c>
      <c r="NU134" s="3">
        <v>1.2893409729003906</v>
      </c>
      <c r="NV134" s="3">
        <v>6575.8466796875</v>
      </c>
      <c r="NW134" s="3">
        <f t="shared" si="338"/>
        <v>6.5758466796874996E-3</v>
      </c>
      <c r="NX134" s="3">
        <v>-1.2892627716064453</v>
      </c>
      <c r="NY134" s="3">
        <v>-10003.84375</v>
      </c>
      <c r="NZ134" s="3">
        <f t="shared" si="339"/>
        <v>-1.000384375E-2</v>
      </c>
      <c r="OA134" s="3">
        <v>1.3093404769897461</v>
      </c>
      <c r="OB134" s="3">
        <v>1383.5244140625</v>
      </c>
      <c r="OC134" s="3">
        <f t="shared" si="340"/>
        <v>1.3835244140624999E-3</v>
      </c>
      <c r="OD134" s="3">
        <v>-1.3092622756958008</v>
      </c>
      <c r="OE134" s="3">
        <v>-1961.40576171875</v>
      </c>
      <c r="OF134" s="3">
        <f t="shared" si="341"/>
        <v>-1.96140576171875E-3</v>
      </c>
      <c r="OG134" s="3">
        <v>1.3093404769897461</v>
      </c>
      <c r="OH134" s="3">
        <v>2685.152099609375</v>
      </c>
      <c r="OI134" s="3">
        <f t="shared" si="342"/>
        <v>2.6851520996093751E-3</v>
      </c>
      <c r="OJ134" s="3">
        <v>-1.3092622756958008</v>
      </c>
      <c r="OK134" s="3">
        <v>-4003.897705078125</v>
      </c>
      <c r="OL134" s="3">
        <f t="shared" si="343"/>
        <v>-4.0038977050781254E-3</v>
      </c>
      <c r="OM134" s="3">
        <v>1.3093404769897461</v>
      </c>
      <c r="ON134" s="3">
        <v>4374.78271484375</v>
      </c>
      <c r="OO134" s="3">
        <f t="shared" si="344"/>
        <v>4.37478271484375E-3</v>
      </c>
      <c r="OP134" s="3">
        <v>-1.3092622756958008</v>
      </c>
      <c r="OQ134" s="3">
        <v>-6232.046875</v>
      </c>
      <c r="OR134" s="3">
        <f t="shared" si="345"/>
        <v>-6.2320468750000002E-3</v>
      </c>
      <c r="OS134" s="3">
        <v>1.3093404769897461</v>
      </c>
      <c r="OT134" s="3">
        <v>5825.30517578125</v>
      </c>
      <c r="OU134" s="3">
        <f t="shared" si="346"/>
        <v>5.82530517578125E-3</v>
      </c>
      <c r="OV134" s="3">
        <v>-1.3092622756958008</v>
      </c>
      <c r="OW134" s="3">
        <v>-7915.287109375</v>
      </c>
      <c r="OX134" s="3">
        <f t="shared" si="347"/>
        <v>-7.9152871093750004E-3</v>
      </c>
      <c r="OY134" s="3">
        <v>1.3093404769897461</v>
      </c>
      <c r="OZ134" s="3">
        <v>7150.9169921875</v>
      </c>
      <c r="PA134" s="3">
        <f t="shared" si="348"/>
        <v>7.1509169921874999E-3</v>
      </c>
      <c r="PB134" s="3">
        <v>-1.3092622756958008</v>
      </c>
      <c r="PC134" s="3">
        <v>-9280</v>
      </c>
      <c r="PD134" s="3">
        <f t="shared" si="349"/>
        <v>-9.2800000000000001E-3</v>
      </c>
      <c r="PE134" s="3">
        <v>1.3093404769897461</v>
      </c>
      <c r="PF134" s="3">
        <v>1183.490234375</v>
      </c>
      <c r="PG134" s="3">
        <f t="shared" si="350"/>
        <v>1.183490234375E-3</v>
      </c>
      <c r="PH134" s="3">
        <v>-1.3092622756958008</v>
      </c>
      <c r="PI134" s="3">
        <v>-1735.57470703125</v>
      </c>
      <c r="PJ134" s="3">
        <f t="shared" si="351"/>
        <v>-1.7355747070312501E-3</v>
      </c>
      <c r="PK134" s="3">
        <v>1.3093404769897461</v>
      </c>
      <c r="PL134" s="3">
        <v>2534.804443359375</v>
      </c>
      <c r="PM134" s="3">
        <f t="shared" si="352"/>
        <v>2.5348044433593751E-3</v>
      </c>
      <c r="PN134" s="3">
        <v>-1.3092622756958008</v>
      </c>
      <c r="PO134" s="3">
        <v>-3644.5517578125</v>
      </c>
      <c r="PP134" s="3">
        <f t="shared" si="353"/>
        <v>-3.6445517578125E-3</v>
      </c>
      <c r="PQ134" s="3">
        <v>1.3093404769897461</v>
      </c>
      <c r="PR134" s="3">
        <v>4331.48583984375</v>
      </c>
      <c r="PS134" s="3">
        <f t="shared" si="354"/>
        <v>4.3314858398437496E-3</v>
      </c>
      <c r="PT134" s="3">
        <v>-1.3092622756958008</v>
      </c>
      <c r="PU134" s="3">
        <v>-5748.5341796875</v>
      </c>
      <c r="PV134" s="3">
        <f t="shared" si="355"/>
        <v>-5.7485341796874997E-3</v>
      </c>
      <c r="PW134" s="3">
        <v>1.3093404769897461</v>
      </c>
      <c r="PX134" s="3">
        <v>5863.9287109375</v>
      </c>
      <c r="PY134" s="3">
        <f t="shared" si="356"/>
        <v>5.8639287109374999E-3</v>
      </c>
      <c r="PZ134" s="3">
        <v>-1.3092622756958008</v>
      </c>
      <c r="QA134" s="3">
        <v>-7251.052734375</v>
      </c>
      <c r="QB134" s="3">
        <f t="shared" si="357"/>
        <v>-7.2510527343750001E-3</v>
      </c>
      <c r="QC134" s="3">
        <v>1.3093404769897461</v>
      </c>
      <c r="QD134" s="3">
        <v>7172.37451171875</v>
      </c>
      <c r="QE134" s="3">
        <f t="shared" si="358"/>
        <v>7.1723745117187503E-3</v>
      </c>
      <c r="QF134" s="3">
        <v>-1.3092622756958008</v>
      </c>
      <c r="QG134" s="3">
        <v>-8447.9189453125</v>
      </c>
      <c r="QH134" s="3">
        <f t="shared" si="359"/>
        <v>-8.4479189453125006E-3</v>
      </c>
    </row>
    <row r="135" spans="181:450" x14ac:dyDescent="0.25">
      <c r="FY135" s="3">
        <v>7.9960823059082031E-2</v>
      </c>
      <c r="FZ135" s="3">
        <v>-450.25540161132813</v>
      </c>
      <c r="GA135" s="3">
        <f t="shared" si="270"/>
        <v>-4.5025540161132811E-4</v>
      </c>
      <c r="GB135" s="3">
        <v>-7.9882621765136719E-2</v>
      </c>
      <c r="GC135" s="3">
        <v>570.08502197265625</v>
      </c>
      <c r="GD135" s="3">
        <f t="shared" si="271"/>
        <v>5.7008502197265624E-4</v>
      </c>
      <c r="GE135" s="3">
        <v>7.9960823059082031E-2</v>
      </c>
      <c r="GF135" s="3">
        <v>-1247.243896484375</v>
      </c>
      <c r="GG135" s="3">
        <f t="shared" si="272"/>
        <v>-1.2472438964843749E-3</v>
      </c>
      <c r="GH135" s="3">
        <v>-7.9882621765136719E-2</v>
      </c>
      <c r="GI135" s="3">
        <v>1705.963134765625</v>
      </c>
      <c r="GJ135" s="3">
        <f t="shared" si="273"/>
        <v>1.7059631347656251E-3</v>
      </c>
      <c r="GK135" s="3">
        <v>7.9960823059082031E-2</v>
      </c>
      <c r="GL135" s="3">
        <v>-2513.251220703125</v>
      </c>
      <c r="GM135" s="3">
        <f t="shared" si="274"/>
        <v>-2.5132512207031248E-3</v>
      </c>
      <c r="GN135" s="3">
        <v>-7.9882621765136719E-2</v>
      </c>
      <c r="GO135" s="3">
        <v>3702.77392578125</v>
      </c>
      <c r="GP135" s="3">
        <f t="shared" si="275"/>
        <v>3.7027739257812502E-3</v>
      </c>
      <c r="GQ135" s="3">
        <v>7.9960823059082031E-2</v>
      </c>
      <c r="GR135" s="3">
        <v>-3680.219482421875</v>
      </c>
      <c r="GS135" s="3">
        <f t="shared" si="276"/>
        <v>-3.6802194824218752E-3</v>
      </c>
      <c r="GT135" s="3">
        <v>-7.9882621765136719E-2</v>
      </c>
      <c r="GU135" s="3">
        <v>5335.58837890625</v>
      </c>
      <c r="GV135" s="3">
        <f t="shared" si="277"/>
        <v>5.3355883789062497E-3</v>
      </c>
      <c r="GW135" s="3">
        <v>7.9960823059082031E-2</v>
      </c>
      <c r="GX135" s="3">
        <v>-4727.69140625</v>
      </c>
      <c r="GY135" s="3">
        <f t="shared" si="278"/>
        <v>-4.7276914062499998E-3</v>
      </c>
      <c r="GZ135" s="3">
        <v>-7.9882621765136719E-2</v>
      </c>
      <c r="HA135" s="3">
        <v>6454.25341796875</v>
      </c>
      <c r="HB135" s="3">
        <f t="shared" si="279"/>
        <v>6.45425341796875E-3</v>
      </c>
      <c r="HC135" s="3">
        <v>0.27988433837890625</v>
      </c>
      <c r="HD135" s="3">
        <v>-416.35179901123047</v>
      </c>
      <c r="HE135" s="3">
        <f t="shared" si="280"/>
        <v>-4.1635179901123047E-4</v>
      </c>
      <c r="HF135" s="3">
        <v>-0.27980613708496094</v>
      </c>
      <c r="HG135" s="3">
        <v>738.4090576171875</v>
      </c>
      <c r="HH135" s="3">
        <f t="shared" si="281"/>
        <v>7.3840905761718748E-4</v>
      </c>
      <c r="HI135" s="3">
        <v>0.27988433837890625</v>
      </c>
      <c r="HJ135" s="3">
        <v>-1197.7481689453125</v>
      </c>
      <c r="HK135" s="3">
        <f t="shared" si="282"/>
        <v>-1.1977481689453126E-3</v>
      </c>
      <c r="HL135" s="3">
        <v>-0.27980613708496094</v>
      </c>
      <c r="HM135" s="3">
        <v>2124.1025390625</v>
      </c>
      <c r="HN135" s="3">
        <f t="shared" si="283"/>
        <v>2.1241025390625E-3</v>
      </c>
      <c r="HO135" s="3">
        <v>0.27988433837890625</v>
      </c>
      <c r="HP135" s="3">
        <v>-2439.91357421875</v>
      </c>
      <c r="HQ135" s="3">
        <f t="shared" si="284"/>
        <v>-2.43991357421875E-3</v>
      </c>
      <c r="HR135" s="3">
        <v>-0.27980613708496094</v>
      </c>
      <c r="HS135" s="3">
        <v>4164.40185546875</v>
      </c>
      <c r="HT135" s="3">
        <f t="shared" si="285"/>
        <v>4.1644018554687504E-3</v>
      </c>
      <c r="HU135" s="3">
        <v>0.27988433837890625</v>
      </c>
      <c r="HV135" s="3">
        <v>-3562.53564453125</v>
      </c>
      <c r="HW135" s="3">
        <f t="shared" si="286"/>
        <v>-3.5625356445312499E-3</v>
      </c>
      <c r="HX135" s="3">
        <v>-0.27980613708496094</v>
      </c>
      <c r="HY135" s="3">
        <v>5453.84423828125</v>
      </c>
      <c r="HZ135" s="3">
        <f t="shared" si="287"/>
        <v>5.45384423828125E-3</v>
      </c>
      <c r="IA135" s="3">
        <v>0.27988433837890625</v>
      </c>
      <c r="IB135" s="3">
        <v>-4503.14794921875</v>
      </c>
      <c r="IC135" s="3">
        <f t="shared" si="288"/>
        <v>-4.5031479492187504E-3</v>
      </c>
      <c r="ID135" s="3">
        <v>-0.27980613708496094</v>
      </c>
      <c r="IE135" s="3">
        <v>6156.70703125</v>
      </c>
      <c r="IF135" s="3">
        <f t="shared" si="289"/>
        <v>6.15670703125E-3</v>
      </c>
      <c r="IG135" s="3">
        <v>0.47980690002441406</v>
      </c>
      <c r="IH135" s="3">
        <v>-409.92641639709473</v>
      </c>
      <c r="II135" s="3">
        <f t="shared" si="290"/>
        <v>-4.0992641639709472E-4</v>
      </c>
      <c r="IJ135" s="3">
        <v>-0.47972869873046875</v>
      </c>
      <c r="IK135" s="3">
        <v>912.78887939453125</v>
      </c>
      <c r="IL135" s="3">
        <f t="shared" si="291"/>
        <v>9.1278887939453125E-4</v>
      </c>
      <c r="IM135" s="3">
        <v>0.47980690002441406</v>
      </c>
      <c r="IN135" s="3">
        <v>-1250.7962951660156</v>
      </c>
      <c r="IO135" s="3">
        <f t="shared" si="292"/>
        <v>-1.2507962951660155E-3</v>
      </c>
      <c r="IP135" s="3">
        <v>-0.47972869873046875</v>
      </c>
      <c r="IQ135" s="3">
        <v>2403.387939453125</v>
      </c>
      <c r="IR135" s="3">
        <f t="shared" si="293"/>
        <v>2.403387939453125E-3</v>
      </c>
      <c r="IS135" s="3">
        <v>0.47980690002441406</v>
      </c>
      <c r="IT135" s="3">
        <v>-2492.69970703125</v>
      </c>
      <c r="IU135" s="3">
        <f t="shared" si="294"/>
        <v>-2.4926997070312501E-3</v>
      </c>
      <c r="IV135" s="3">
        <v>-0.47972869873046875</v>
      </c>
      <c r="IW135" s="3">
        <v>4101.0771484375</v>
      </c>
      <c r="IX135" s="3">
        <f t="shared" si="295"/>
        <v>4.1010771484375E-3</v>
      </c>
      <c r="IY135" s="3">
        <v>0.47980690002441406</v>
      </c>
      <c r="IZ135" s="3">
        <v>-3474.892578125</v>
      </c>
      <c r="JA135" s="3">
        <f t="shared" si="296"/>
        <v>-3.474892578125E-3</v>
      </c>
      <c r="JB135" s="3">
        <v>-0.47972869873046875</v>
      </c>
      <c r="JC135" s="3">
        <v>4810.470703125</v>
      </c>
      <c r="JD135" s="3">
        <f t="shared" si="297"/>
        <v>4.8104707031249999E-3</v>
      </c>
      <c r="JE135" s="3">
        <v>0.47980690002441406</v>
      </c>
      <c r="JF135" s="3">
        <v>-4177.80126953125</v>
      </c>
      <c r="JG135" s="3">
        <f t="shared" si="298"/>
        <v>-4.1778012695312498E-3</v>
      </c>
      <c r="JH135" s="3">
        <v>-0.47972869873046875</v>
      </c>
      <c r="JI135" s="3">
        <v>4973.69287109375</v>
      </c>
      <c r="JJ135" s="3">
        <f t="shared" si="299"/>
        <v>4.9736928710937501E-3</v>
      </c>
      <c r="JK135" s="3">
        <v>0.67965126037597656</v>
      </c>
      <c r="JL135" s="3">
        <v>-456.22182273864746</v>
      </c>
      <c r="JM135" s="3">
        <f t="shared" si="300"/>
        <v>-4.5622182273864748E-4</v>
      </c>
      <c r="JN135" s="3">
        <v>-0.67957305908203125</v>
      </c>
      <c r="JO135" s="3">
        <v>988.892578125</v>
      </c>
      <c r="JP135" s="3">
        <f t="shared" si="301"/>
        <v>9.8889257812500003E-4</v>
      </c>
      <c r="JQ135" s="3">
        <v>0.67965126037597656</v>
      </c>
      <c r="JR135" s="3">
        <v>-1333.504150390625</v>
      </c>
      <c r="JS135" s="3">
        <f t="shared" si="302"/>
        <v>-1.333504150390625E-3</v>
      </c>
      <c r="JT135" s="3">
        <v>-0.67957305908203125</v>
      </c>
      <c r="JU135" s="3">
        <v>2302.011474609375</v>
      </c>
      <c r="JV135" s="3">
        <f t="shared" si="303"/>
        <v>2.3020114746093749E-3</v>
      </c>
      <c r="JW135" s="3">
        <v>0.67965126037597656</v>
      </c>
      <c r="JX135" s="3">
        <v>-2429.1845703125</v>
      </c>
      <c r="JY135" s="3">
        <f t="shared" si="304"/>
        <v>-2.4291845703124999E-3</v>
      </c>
      <c r="JZ135" s="3">
        <v>-0.67957305908203125</v>
      </c>
      <c r="KA135" s="3">
        <v>3311.8134765625</v>
      </c>
      <c r="KB135" s="3">
        <f t="shared" si="305"/>
        <v>3.3118134765624998E-3</v>
      </c>
      <c r="KC135" s="3">
        <v>0.67965126037597656</v>
      </c>
      <c r="KD135" s="3">
        <v>-3099.52490234375</v>
      </c>
      <c r="KE135" s="3">
        <f t="shared" si="306"/>
        <v>-3.0995249023437498E-3</v>
      </c>
      <c r="KF135" s="3">
        <v>-0.67957305908203125</v>
      </c>
      <c r="KG135" s="3">
        <v>3319.633544921875</v>
      </c>
      <c r="KH135" s="3">
        <f t="shared" si="307"/>
        <v>3.3196335449218752E-3</v>
      </c>
      <c r="KI135" s="3">
        <v>0.67965126037597656</v>
      </c>
      <c r="KJ135" s="3">
        <v>-3437.6513671875</v>
      </c>
      <c r="KK135" s="3">
        <f t="shared" si="308"/>
        <v>-3.4376513671874999E-3</v>
      </c>
      <c r="KL135" s="3">
        <v>-0.67957305908203125</v>
      </c>
      <c r="KM135" s="3">
        <v>2866.731689453125</v>
      </c>
      <c r="KN135" s="3">
        <f t="shared" si="309"/>
        <v>2.8667316894531252E-3</v>
      </c>
      <c r="KO135" s="3">
        <v>0.87957382202148438</v>
      </c>
      <c r="KP135" s="3">
        <v>-486.2493896484375</v>
      </c>
      <c r="KQ135" s="3">
        <f t="shared" si="310"/>
        <v>-4.862493896484375E-4</v>
      </c>
      <c r="KR135" s="3">
        <v>-0.87949562072753906</v>
      </c>
      <c r="KS135" s="3">
        <v>808.50408935546875</v>
      </c>
      <c r="KT135" s="3">
        <f t="shared" si="311"/>
        <v>8.085040893554687E-4</v>
      </c>
      <c r="KU135" s="3">
        <v>0.87957382202148438</v>
      </c>
      <c r="KV135" s="3">
        <v>-1201.610595703125</v>
      </c>
      <c r="KW135" s="3">
        <f t="shared" si="312"/>
        <v>-1.2016105957031249E-3</v>
      </c>
      <c r="KX135" s="3">
        <v>-0.87949562072753906</v>
      </c>
      <c r="KY135" s="3">
        <v>1576.7874755859375</v>
      </c>
      <c r="KZ135" s="3">
        <f t="shared" si="313"/>
        <v>1.5767874755859375E-3</v>
      </c>
      <c r="LA135" s="3">
        <v>0.87957382202148438</v>
      </c>
      <c r="LB135" s="3">
        <v>-1819.2601318359375</v>
      </c>
      <c r="LC135" s="3">
        <f t="shared" si="314"/>
        <v>-1.8192601318359374E-3</v>
      </c>
      <c r="LD135" s="3">
        <v>-0.87949562072753906</v>
      </c>
      <c r="LE135" s="3">
        <v>1602.6796875</v>
      </c>
      <c r="LF135" s="3">
        <f t="shared" si="315"/>
        <v>1.6026796874999999E-3</v>
      </c>
      <c r="LG135" s="3">
        <v>0.87957382202148438</v>
      </c>
      <c r="LH135" s="3">
        <v>-1981.2899169921875</v>
      </c>
      <c r="LI135" s="3">
        <f t="shared" si="316"/>
        <v>-1.9812899169921877E-3</v>
      </c>
      <c r="LJ135" s="3">
        <v>-0.87949562072753906</v>
      </c>
      <c r="LK135" s="3">
        <v>853.6134033203125</v>
      </c>
      <c r="LL135" s="3">
        <f t="shared" si="317"/>
        <v>8.5361340332031251E-4</v>
      </c>
      <c r="LM135" s="3">
        <v>0.87957382202148438</v>
      </c>
      <c r="LN135" s="3">
        <v>-1820.690673828125</v>
      </c>
      <c r="LO135" s="3">
        <f t="shared" si="318"/>
        <v>-1.8206906738281251E-3</v>
      </c>
      <c r="LP135" s="3">
        <v>-0.87949562072753906</v>
      </c>
      <c r="LQ135" s="3">
        <v>-141.64495849609375</v>
      </c>
      <c r="LR135" s="3">
        <f t="shared" si="319"/>
        <v>-1.4164495849609376E-4</v>
      </c>
      <c r="LS135" s="3">
        <v>1.0794181823730469</v>
      </c>
      <c r="LT135" s="3">
        <v>-267.21340942382813</v>
      </c>
      <c r="LU135" s="3">
        <f t="shared" si="320"/>
        <v>-2.6721340942382815E-4</v>
      </c>
      <c r="LV135" s="3">
        <v>-1.0793399810791016</v>
      </c>
      <c r="LW135" s="3">
        <v>148.98825073242188</v>
      </c>
      <c r="LX135" s="3">
        <f t="shared" si="321"/>
        <v>1.4898825073242188E-4</v>
      </c>
      <c r="LY135" s="3">
        <v>1.0794181823730469</v>
      </c>
      <c r="LZ135" s="3">
        <v>-437.47567749023438</v>
      </c>
      <c r="MA135" s="3">
        <f t="shared" si="322"/>
        <v>-4.3747567749023437E-4</v>
      </c>
      <c r="MB135" s="3">
        <v>-1.0793399810791016</v>
      </c>
      <c r="MC135" s="3">
        <v>-224.32899475097656</v>
      </c>
      <c r="MD135" s="3">
        <f t="shared" si="323"/>
        <v>-2.2432899475097656E-4</v>
      </c>
      <c r="ME135" s="3">
        <v>1.0794181823730469</v>
      </c>
      <c r="MF135" s="3">
        <v>-133.01420593261719</v>
      </c>
      <c r="MG135" s="3">
        <f t="shared" si="324"/>
        <v>-1.3301420593261719E-4</v>
      </c>
      <c r="MH135" s="3">
        <v>-1.0793399810791016</v>
      </c>
      <c r="MI135" s="3">
        <v>-1371.1500244140625</v>
      </c>
      <c r="MJ135" s="3">
        <f t="shared" si="325"/>
        <v>-1.3711500244140626E-3</v>
      </c>
      <c r="MK135" s="3">
        <v>1.0794181823730469</v>
      </c>
      <c r="ML135" s="3">
        <v>426.5084228515625</v>
      </c>
      <c r="MM135" s="3">
        <f t="shared" si="326"/>
        <v>4.265084228515625E-4</v>
      </c>
      <c r="MN135" s="3">
        <v>-1.0793399810791016</v>
      </c>
      <c r="MO135" s="3">
        <v>-2828.369140625</v>
      </c>
      <c r="MP135" s="3">
        <f t="shared" si="327"/>
        <v>-2.8283691406250002E-3</v>
      </c>
      <c r="MQ135" s="3">
        <v>1.0794181823730469</v>
      </c>
      <c r="MR135" s="3">
        <v>1132.254638671875</v>
      </c>
      <c r="MS135" s="3">
        <f t="shared" si="328"/>
        <v>1.132254638671875E-3</v>
      </c>
      <c r="MT135" s="3">
        <v>-1.0793399810791016</v>
      </c>
      <c r="MU135" s="3">
        <v>-4296.5556640625</v>
      </c>
      <c r="MV135" s="3">
        <f t="shared" si="329"/>
        <v>-4.2965556640624999E-3</v>
      </c>
      <c r="MW135" s="3">
        <v>1.2793407440185547</v>
      </c>
      <c r="MX135" s="3">
        <v>1066.9989013671875</v>
      </c>
      <c r="MY135" s="3">
        <f t="shared" si="330"/>
        <v>1.0669989013671875E-3</v>
      </c>
      <c r="MZ135" s="3">
        <v>-1.2792625427246094</v>
      </c>
      <c r="NA135" s="3">
        <v>-1930.697021484375</v>
      </c>
      <c r="NB135" s="3">
        <f t="shared" si="331"/>
        <v>-1.9306970214843749E-3</v>
      </c>
      <c r="NC135" s="3">
        <v>1.2793407440185547</v>
      </c>
      <c r="ND135" s="3">
        <v>2114.375</v>
      </c>
      <c r="NE135" s="3">
        <f t="shared" si="332"/>
        <v>2.1143749999999999E-3</v>
      </c>
      <c r="NF135" s="3">
        <v>-1.2792625427246094</v>
      </c>
      <c r="NG135" s="3">
        <v>-3747.3583984375</v>
      </c>
      <c r="NH135" s="3">
        <f t="shared" si="333"/>
        <v>-3.7473583984375001E-3</v>
      </c>
      <c r="NI135" s="3">
        <v>1.2793407440185547</v>
      </c>
      <c r="NJ135" s="3">
        <v>3555.430419921875</v>
      </c>
      <c r="NK135" s="3">
        <f t="shared" si="334"/>
        <v>3.5554304199218751E-3</v>
      </c>
      <c r="NL135" s="3">
        <v>-1.2792625427246094</v>
      </c>
      <c r="NM135" s="3">
        <v>-5913.04296875</v>
      </c>
      <c r="NN135" s="3">
        <f t="shared" si="335"/>
        <v>-5.9130429687499998E-3</v>
      </c>
      <c r="NO135" s="3">
        <v>1.2793407440185547</v>
      </c>
      <c r="NP135" s="3">
        <v>4782.45751953125</v>
      </c>
      <c r="NQ135" s="3">
        <f t="shared" si="336"/>
        <v>4.78245751953125E-3</v>
      </c>
      <c r="NR135" s="3">
        <v>-1.2792625427246094</v>
      </c>
      <c r="NS135" s="3">
        <v>-7787.9716796875</v>
      </c>
      <c r="NT135" s="3">
        <f t="shared" si="337"/>
        <v>-7.7879716796875002E-3</v>
      </c>
      <c r="NU135" s="3">
        <v>1.2793407440185547</v>
      </c>
      <c r="NV135" s="3">
        <v>6031.775390625</v>
      </c>
      <c r="NW135" s="3">
        <f t="shared" si="338"/>
        <v>6.0317753906249999E-3</v>
      </c>
      <c r="NX135" s="3">
        <v>-1.2792625427246094</v>
      </c>
      <c r="NY135" s="3">
        <v>-9463.5869140625</v>
      </c>
      <c r="NZ135" s="3">
        <f t="shared" si="339"/>
        <v>-9.4635869140625006E-3</v>
      </c>
      <c r="OA135" s="3">
        <v>1.319340705871582</v>
      </c>
      <c r="OB135" s="3">
        <v>1457.4822998046875</v>
      </c>
      <c r="OC135" s="3">
        <f t="shared" si="340"/>
        <v>1.4574822998046875E-3</v>
      </c>
      <c r="OD135" s="3">
        <v>-1.3192625045776367</v>
      </c>
      <c r="OE135" s="3">
        <v>-2016.671142578125</v>
      </c>
      <c r="OF135" s="3">
        <f t="shared" si="341"/>
        <v>-2.0166711425781249E-3</v>
      </c>
      <c r="OG135" s="3">
        <v>1.319340705871582</v>
      </c>
      <c r="OH135" s="3">
        <v>2753.911865234375</v>
      </c>
      <c r="OI135" s="3">
        <f t="shared" si="342"/>
        <v>2.753911865234375E-3</v>
      </c>
      <c r="OJ135" s="3">
        <v>-1.3192625045776367</v>
      </c>
      <c r="OK135" s="3">
        <v>-4063.21630859375</v>
      </c>
      <c r="OL135" s="3">
        <f t="shared" si="343"/>
        <v>-4.0632163085937501E-3</v>
      </c>
      <c r="OM135" s="3">
        <v>1.319340705871582</v>
      </c>
      <c r="ON135" s="3">
        <v>4432.00390625</v>
      </c>
      <c r="OO135" s="3">
        <f t="shared" si="344"/>
        <v>4.4320039062499999E-3</v>
      </c>
      <c r="OP135" s="3">
        <v>-1.3192625045776367</v>
      </c>
      <c r="OQ135" s="3">
        <v>-6290.22119140625</v>
      </c>
      <c r="OR135" s="3">
        <f t="shared" si="345"/>
        <v>-6.2902211914062497E-3</v>
      </c>
      <c r="OS135" s="3">
        <v>1.319340705871582</v>
      </c>
      <c r="OT135" s="3">
        <v>5870.12744140625</v>
      </c>
      <c r="OU135" s="3">
        <f t="shared" si="346"/>
        <v>5.8701274414062503E-3</v>
      </c>
      <c r="OV135" s="3">
        <v>-1.3192625045776367</v>
      </c>
      <c r="OW135" s="3">
        <v>-7976.322265625</v>
      </c>
      <c r="OX135" s="3">
        <f t="shared" si="347"/>
        <v>-7.9763222656250004E-3</v>
      </c>
      <c r="OY135" s="3">
        <v>1.319340705871582</v>
      </c>
      <c r="OZ135" s="3">
        <v>7189.541015625</v>
      </c>
      <c r="PA135" s="3">
        <f t="shared" si="348"/>
        <v>7.1895410156250002E-3</v>
      </c>
      <c r="PB135" s="3">
        <v>-1.3192625045776367</v>
      </c>
      <c r="PC135" s="3">
        <v>-9346.7568359375</v>
      </c>
      <c r="PD135" s="3">
        <f t="shared" si="349"/>
        <v>-9.3467568359374992E-3</v>
      </c>
      <c r="PE135" s="3">
        <v>1.319340705871582</v>
      </c>
      <c r="PF135" s="3">
        <v>1228.8380126953125</v>
      </c>
      <c r="PG135" s="3">
        <f t="shared" si="350"/>
        <v>1.2288380126953126E-3</v>
      </c>
      <c r="PH135" s="3">
        <v>-1.3192625045776367</v>
      </c>
      <c r="PI135" s="3">
        <v>-1774.2462158203125</v>
      </c>
      <c r="PJ135" s="3">
        <f t="shared" si="351"/>
        <v>-1.7742462158203125E-3</v>
      </c>
      <c r="PK135" s="3">
        <v>1.319340705871582</v>
      </c>
      <c r="PL135" s="3">
        <v>2587.065673828125</v>
      </c>
      <c r="PM135" s="3">
        <f t="shared" si="352"/>
        <v>2.5870656738281252E-3</v>
      </c>
      <c r="PN135" s="3">
        <v>-1.3192625045776367</v>
      </c>
      <c r="PO135" s="3">
        <v>-3687.51513671875</v>
      </c>
      <c r="PP135" s="3">
        <f t="shared" si="353"/>
        <v>-3.6875151367187502E-3</v>
      </c>
      <c r="PQ135" s="3">
        <v>1.319340705871582</v>
      </c>
      <c r="PR135" s="3">
        <v>4372.49365234375</v>
      </c>
      <c r="PS135" s="3">
        <f t="shared" si="354"/>
        <v>4.3724936523437501E-3</v>
      </c>
      <c r="PT135" s="3">
        <v>-1.3192625045776367</v>
      </c>
      <c r="PU135" s="3">
        <v>-5792.4033203125</v>
      </c>
      <c r="PV135" s="3">
        <f t="shared" si="355"/>
        <v>-5.7924033203125003E-3</v>
      </c>
      <c r="PW135" s="3">
        <v>1.319340705871582</v>
      </c>
      <c r="PX135" s="3">
        <v>5895.39990234375</v>
      </c>
      <c r="PY135" s="3">
        <f t="shared" si="356"/>
        <v>5.89539990234375E-3</v>
      </c>
      <c r="PZ135" s="3">
        <v>-1.3192625045776367</v>
      </c>
      <c r="QA135" s="3">
        <v>-7300.64404296875</v>
      </c>
      <c r="QB135" s="3">
        <f t="shared" si="357"/>
        <v>-7.3006440429687503E-3</v>
      </c>
      <c r="QC135" s="3">
        <v>1.319340705871582</v>
      </c>
      <c r="QD135" s="3">
        <v>7200.50830078125</v>
      </c>
      <c r="QE135" s="3">
        <f t="shared" si="358"/>
        <v>7.2005083007812502E-3</v>
      </c>
      <c r="QF135" s="3">
        <v>-1.3192625045776367</v>
      </c>
      <c r="QG135" s="3">
        <v>-8505.6162109375</v>
      </c>
      <c r="QH135" s="3">
        <f t="shared" si="359"/>
        <v>-8.5056162109375007E-3</v>
      </c>
    </row>
    <row r="136" spans="181:450" x14ac:dyDescent="0.25">
      <c r="FY136" s="3">
        <v>7.0039749145507813E-2</v>
      </c>
      <c r="FZ136" s="3">
        <v>-451.20907592773438</v>
      </c>
      <c r="GA136" s="3">
        <f t="shared" si="270"/>
        <v>-4.5120907592773436E-4</v>
      </c>
      <c r="GB136" s="3">
        <v>-6.99615478515625E-2</v>
      </c>
      <c r="GC136" s="3">
        <v>558.54510498046875</v>
      </c>
      <c r="GD136" s="3">
        <f t="shared" si="271"/>
        <v>5.5854510498046879E-4</v>
      </c>
      <c r="GE136" s="3">
        <v>7.0039749145507813E-2</v>
      </c>
      <c r="GF136" s="3">
        <v>-1258.068115234375</v>
      </c>
      <c r="GG136" s="3">
        <f t="shared" si="272"/>
        <v>-1.258068115234375E-3</v>
      </c>
      <c r="GH136" s="3">
        <v>-6.99615478515625E-2</v>
      </c>
      <c r="GI136" s="3">
        <v>1686.5076904296875</v>
      </c>
      <c r="GJ136" s="3">
        <f t="shared" si="273"/>
        <v>1.6865076904296874E-3</v>
      </c>
      <c r="GK136" s="3">
        <v>7.0039749145507813E-2</v>
      </c>
      <c r="GL136" s="3">
        <v>-2520.16552734375</v>
      </c>
      <c r="GM136" s="3">
        <f t="shared" si="274"/>
        <v>-2.5201655273437498E-3</v>
      </c>
      <c r="GN136" s="3">
        <v>-6.99615478515625E-2</v>
      </c>
      <c r="GO136" s="3">
        <v>3679.265869140625</v>
      </c>
      <c r="GP136" s="3">
        <f t="shared" si="275"/>
        <v>3.6792658691406251E-3</v>
      </c>
      <c r="GQ136" s="3">
        <v>7.0039749145507813E-2</v>
      </c>
      <c r="GR136" s="3">
        <v>-3689.99462890625</v>
      </c>
      <c r="GS136" s="3">
        <f t="shared" si="276"/>
        <v>-3.6899946289062498E-3</v>
      </c>
      <c r="GT136" s="3">
        <v>-6.99615478515625E-2</v>
      </c>
      <c r="GU136" s="3">
        <v>5333.2041015625</v>
      </c>
      <c r="GV136" s="3">
        <f t="shared" si="277"/>
        <v>5.3332041015625E-3</v>
      </c>
      <c r="GW136" s="3">
        <v>7.0039749145507813E-2</v>
      </c>
      <c r="GX136" s="3">
        <v>-4745.859375</v>
      </c>
      <c r="GY136" s="3">
        <f t="shared" si="278"/>
        <v>-4.7458593749999996E-3</v>
      </c>
      <c r="GZ136" s="3">
        <v>-6.99615478515625E-2</v>
      </c>
      <c r="HA136" s="3">
        <v>6479.525390625</v>
      </c>
      <c r="HB136" s="3">
        <f t="shared" si="279"/>
        <v>6.4795253906250001E-3</v>
      </c>
      <c r="HC136" s="3">
        <v>0.26988410949707031</v>
      </c>
      <c r="HD136" s="3">
        <v>-416.06570434570313</v>
      </c>
      <c r="HE136" s="3">
        <f t="shared" si="280"/>
        <v>-4.1606570434570315E-4</v>
      </c>
      <c r="HF136" s="3">
        <v>-0.269805908203125</v>
      </c>
      <c r="HG136" s="3">
        <v>739.07659912109375</v>
      </c>
      <c r="HH136" s="3">
        <f t="shared" si="281"/>
        <v>7.3907659912109374E-4</v>
      </c>
      <c r="HI136" s="3">
        <v>0.26988410949707031</v>
      </c>
      <c r="HJ136" s="3">
        <v>-1203.5179443359375</v>
      </c>
      <c r="HK136" s="3">
        <f t="shared" si="282"/>
        <v>-1.2035179443359374E-3</v>
      </c>
      <c r="HL136" s="3">
        <v>-0.269805908203125</v>
      </c>
      <c r="HM136" s="3">
        <v>2109.892822265625</v>
      </c>
      <c r="HN136" s="3">
        <f t="shared" si="283"/>
        <v>2.1098928222656249E-3</v>
      </c>
      <c r="HO136" s="3">
        <v>0.26988410949707031</v>
      </c>
      <c r="HP136" s="3">
        <v>-2448.92578125</v>
      </c>
      <c r="HQ136" s="3">
        <f t="shared" si="284"/>
        <v>-2.4489257812499998E-3</v>
      </c>
      <c r="HR136" s="3">
        <v>-0.269805908203125</v>
      </c>
      <c r="HS136" s="3">
        <v>4166.3095703125</v>
      </c>
      <c r="HT136" s="3">
        <f t="shared" si="285"/>
        <v>4.1663095703125003E-3</v>
      </c>
      <c r="HU136" s="3">
        <v>0.26988410949707031</v>
      </c>
      <c r="HV136" s="3">
        <v>-3577.0791015625</v>
      </c>
      <c r="HW136" s="3">
        <f t="shared" si="286"/>
        <v>-3.5770791015625001E-3</v>
      </c>
      <c r="HX136" s="3">
        <v>-0.269805908203125</v>
      </c>
      <c r="HY136" s="3">
        <v>5494.375</v>
      </c>
      <c r="HZ136" s="3">
        <f t="shared" si="287"/>
        <v>5.4943750000000001E-3</v>
      </c>
      <c r="IA136" s="3">
        <v>0.26988410949707031</v>
      </c>
      <c r="IB136" s="3">
        <v>-4531.5673828125</v>
      </c>
      <c r="IC136" s="3">
        <f t="shared" si="288"/>
        <v>-4.5315673828124998E-3</v>
      </c>
      <c r="ID136" s="3">
        <v>-0.269805908203125</v>
      </c>
      <c r="IE136" s="3">
        <v>6237.76904296875</v>
      </c>
      <c r="IF136" s="3">
        <f t="shared" si="289"/>
        <v>6.2377690429687499E-3</v>
      </c>
      <c r="IG136" s="3">
        <v>0.46980667114257813</v>
      </c>
      <c r="IH136" s="3">
        <v>-411.53573608398438</v>
      </c>
      <c r="II136" s="3">
        <f t="shared" si="290"/>
        <v>-4.1153573608398438E-4</v>
      </c>
      <c r="IJ136" s="3">
        <v>-0.46972846984863281</v>
      </c>
      <c r="IK136" s="3">
        <v>904.6826171875</v>
      </c>
      <c r="IL136" s="3">
        <f t="shared" si="291"/>
        <v>9.0468261718749997E-4</v>
      </c>
      <c r="IM136" s="3">
        <v>0.46980667114257813</v>
      </c>
      <c r="IN136" s="3">
        <v>-1249.580322265625</v>
      </c>
      <c r="IO136" s="3">
        <f t="shared" si="292"/>
        <v>-1.2495803222656249E-3</v>
      </c>
      <c r="IP136" s="3">
        <v>-0.46972846984863281</v>
      </c>
      <c r="IQ136" s="3">
        <v>2405.962890625</v>
      </c>
      <c r="IR136" s="3">
        <f t="shared" si="293"/>
        <v>2.4059628906250002E-3</v>
      </c>
      <c r="IS136" s="3">
        <v>0.46980667114257813</v>
      </c>
      <c r="IT136" s="3">
        <v>-2498.087890625</v>
      </c>
      <c r="IU136" s="3">
        <f t="shared" si="294"/>
        <v>-2.4980878906249999E-3</v>
      </c>
      <c r="IV136" s="3">
        <v>-0.46972846984863281</v>
      </c>
      <c r="IW136" s="3">
        <v>4143.70703125</v>
      </c>
      <c r="IX136" s="3">
        <f t="shared" si="295"/>
        <v>4.1437070312499999E-3</v>
      </c>
      <c r="IY136" s="3">
        <v>0.46980667114257813</v>
      </c>
      <c r="IZ136" s="3">
        <v>-3497.160888671875</v>
      </c>
      <c r="JA136" s="3">
        <f t="shared" si="296"/>
        <v>-3.4971608886718748E-3</v>
      </c>
      <c r="JB136" s="3">
        <v>-0.46972846984863281</v>
      </c>
      <c r="JC136" s="3">
        <v>4906.4111328125</v>
      </c>
      <c r="JD136" s="3">
        <f t="shared" si="297"/>
        <v>4.9064111328125E-3</v>
      </c>
      <c r="JE136" s="3">
        <v>0.46980667114257813</v>
      </c>
      <c r="JF136" s="3">
        <v>-4225.3896484375</v>
      </c>
      <c r="JG136" s="3">
        <f t="shared" si="298"/>
        <v>-4.2253896484375003E-3</v>
      </c>
      <c r="JH136" s="3">
        <v>-0.46972846984863281</v>
      </c>
      <c r="JI136" s="3">
        <v>5117.64990234375</v>
      </c>
      <c r="JJ136" s="3">
        <f t="shared" si="299"/>
        <v>5.1176499023437502E-3</v>
      </c>
      <c r="JK136" s="3">
        <v>0.66965103149414063</v>
      </c>
      <c r="JL136" s="3">
        <v>-456.64501953125</v>
      </c>
      <c r="JM136" s="3">
        <f t="shared" si="300"/>
        <v>-4.5664501953124998E-4</v>
      </c>
      <c r="JN136" s="3">
        <v>-0.66957283020019531</v>
      </c>
      <c r="JO136" s="3">
        <v>987.65277099609375</v>
      </c>
      <c r="JP136" s="3">
        <f t="shared" si="301"/>
        <v>9.8765277099609368E-4</v>
      </c>
      <c r="JQ136" s="3">
        <v>0.66965103149414063</v>
      </c>
      <c r="JR136" s="3">
        <v>-1339.607666015625</v>
      </c>
      <c r="JS136" s="3">
        <f t="shared" si="302"/>
        <v>-1.3396076660156251E-3</v>
      </c>
      <c r="JT136" s="3">
        <v>-0.66957283020019531</v>
      </c>
      <c r="JU136" s="3">
        <v>2324.56591796875</v>
      </c>
      <c r="JV136" s="3">
        <f t="shared" si="303"/>
        <v>2.3245659179687499E-3</v>
      </c>
      <c r="JW136" s="3">
        <v>0.66965103149414063</v>
      </c>
      <c r="JX136" s="3">
        <v>-2457.556396484375</v>
      </c>
      <c r="JY136" s="3">
        <f t="shared" si="304"/>
        <v>-2.4575563964843749E-3</v>
      </c>
      <c r="JZ136" s="3">
        <v>-0.66957283020019531</v>
      </c>
      <c r="KA136" s="3">
        <v>3409.613525390625</v>
      </c>
      <c r="KB136" s="3">
        <f t="shared" si="305"/>
        <v>3.4096135253906248E-3</v>
      </c>
      <c r="KC136" s="3">
        <v>0.66965103149414063</v>
      </c>
      <c r="KD136" s="3">
        <v>-3161.46630859375</v>
      </c>
      <c r="KE136" s="3">
        <f t="shared" si="306"/>
        <v>-3.1614663085937499E-3</v>
      </c>
      <c r="KF136" s="3">
        <v>-0.66957283020019531</v>
      </c>
      <c r="KG136" s="3">
        <v>3485.907470703125</v>
      </c>
      <c r="KH136" s="3">
        <f t="shared" si="307"/>
        <v>3.4859074707031248E-3</v>
      </c>
      <c r="KI136" s="3">
        <v>0.66965103149414063</v>
      </c>
      <c r="KJ136" s="3">
        <v>-3536.40478515625</v>
      </c>
      <c r="KK136" s="3">
        <f t="shared" si="308"/>
        <v>-3.5364047851562498E-3</v>
      </c>
      <c r="KL136" s="3">
        <v>-0.66957283020019531</v>
      </c>
      <c r="KM136" s="3">
        <v>3077.8759765625</v>
      </c>
      <c r="KN136" s="3">
        <f t="shared" si="309"/>
        <v>3.0778759765625E-3</v>
      </c>
      <c r="KO136" s="3">
        <v>0.86957359313964844</v>
      </c>
      <c r="KP136" s="3">
        <v>-490.23098754882813</v>
      </c>
      <c r="KQ136" s="3">
        <f t="shared" si="310"/>
        <v>-4.9023098754882811E-4</v>
      </c>
      <c r="KR136" s="3">
        <v>-0.86949539184570313</v>
      </c>
      <c r="KS136" s="3">
        <v>822.28515625</v>
      </c>
      <c r="KT136" s="3">
        <f t="shared" si="311"/>
        <v>8.2228515624999999E-4</v>
      </c>
      <c r="KU136" s="3">
        <v>0.86957359313964844</v>
      </c>
      <c r="KV136" s="3">
        <v>-1229.076416015625</v>
      </c>
      <c r="KW136" s="3">
        <f t="shared" si="312"/>
        <v>-1.2290764160156249E-3</v>
      </c>
      <c r="KX136" s="3">
        <v>-0.86949539184570313</v>
      </c>
      <c r="KY136" s="3">
        <v>1651.4124755859375</v>
      </c>
      <c r="KZ136" s="3">
        <f t="shared" si="313"/>
        <v>1.6514124755859375E-3</v>
      </c>
      <c r="LA136" s="3">
        <v>0.86957359313964844</v>
      </c>
      <c r="LB136" s="3">
        <v>-1900.703857421875</v>
      </c>
      <c r="LC136" s="3">
        <f t="shared" si="314"/>
        <v>-1.9007038574218749E-3</v>
      </c>
      <c r="LD136" s="3">
        <v>-0.86949539184570313</v>
      </c>
      <c r="LE136" s="3">
        <v>1776.2489013671875</v>
      </c>
      <c r="LF136" s="3">
        <f t="shared" si="315"/>
        <v>1.7762489013671875E-3</v>
      </c>
      <c r="LG136" s="3">
        <v>0.86957359313964844</v>
      </c>
      <c r="LH136" s="3">
        <v>-2112.658935546875</v>
      </c>
      <c r="LI136" s="3">
        <f t="shared" si="316"/>
        <v>-2.1126589355468751E-3</v>
      </c>
      <c r="LJ136" s="3">
        <v>-0.86949539184570313</v>
      </c>
      <c r="LK136" s="3">
        <v>1098.3271484375</v>
      </c>
      <c r="LL136" s="3">
        <f t="shared" si="317"/>
        <v>1.0983271484375E-3</v>
      </c>
      <c r="LM136" s="3">
        <v>0.86957359313964844</v>
      </c>
      <c r="LN136" s="3">
        <v>-1999.7911376953125</v>
      </c>
      <c r="LO136" s="3">
        <f t="shared" si="318"/>
        <v>-1.9997911376953125E-3</v>
      </c>
      <c r="LP136" s="3">
        <v>-0.86949539184570313</v>
      </c>
      <c r="LQ136" s="3">
        <v>153.6612548828125</v>
      </c>
      <c r="LR136" s="3">
        <f t="shared" si="319"/>
        <v>1.5366125488281251E-4</v>
      </c>
      <c r="LS136" s="3">
        <v>1.0694179534912109</v>
      </c>
      <c r="LT136" s="3">
        <v>-311.07305908203125</v>
      </c>
      <c r="LU136" s="3">
        <f t="shared" si="320"/>
        <v>-3.1107305908203124E-4</v>
      </c>
      <c r="LV136" s="3">
        <v>-1.0693397521972656</v>
      </c>
      <c r="LW136" s="3">
        <v>217.22412109375</v>
      </c>
      <c r="LX136" s="3">
        <f t="shared" si="321"/>
        <v>2.1722412109375001E-4</v>
      </c>
      <c r="LY136" s="3">
        <v>1.0694179534912109</v>
      </c>
      <c r="LZ136" s="3">
        <v>-542.1895751953125</v>
      </c>
      <c r="MA136" s="3">
        <f t="shared" si="322"/>
        <v>-5.4218957519531249E-4</v>
      </c>
      <c r="MB136" s="3">
        <v>-1.0693397521972656</v>
      </c>
      <c r="MC136" s="3">
        <v>-31.542778015136719</v>
      </c>
      <c r="MD136" s="3">
        <f t="shared" si="323"/>
        <v>-3.1542778015136721E-5</v>
      </c>
      <c r="ME136" s="3">
        <v>1.0694179534912109</v>
      </c>
      <c r="MF136" s="3">
        <v>-331.04562377929688</v>
      </c>
      <c r="MG136" s="3">
        <f t="shared" si="324"/>
        <v>-3.3104562377929685E-4</v>
      </c>
      <c r="MH136" s="3">
        <v>-1.0693397521972656</v>
      </c>
      <c r="MI136" s="3">
        <v>-1080.279296875</v>
      </c>
      <c r="MJ136" s="3">
        <f t="shared" si="325"/>
        <v>-1.080279296875E-3</v>
      </c>
      <c r="MK136" s="3">
        <v>1.0694179534912109</v>
      </c>
      <c r="ML136" s="3">
        <v>168.77699279785156</v>
      </c>
      <c r="MM136" s="3">
        <f t="shared" si="326"/>
        <v>1.6877699279785156E-4</v>
      </c>
      <c r="MN136" s="3">
        <v>-1.0693397521972656</v>
      </c>
      <c r="MO136" s="3">
        <v>-2468.833984375</v>
      </c>
      <c r="MP136" s="3">
        <f t="shared" si="327"/>
        <v>-2.4688339843750001E-3</v>
      </c>
      <c r="MQ136" s="3">
        <v>1.0694179534912109</v>
      </c>
      <c r="MR136" s="3">
        <v>823.740966796875</v>
      </c>
      <c r="MS136" s="3">
        <f t="shared" si="328"/>
        <v>8.2374096679687498E-4</v>
      </c>
      <c r="MT136" s="3">
        <v>-1.0693397521972656</v>
      </c>
      <c r="MU136" s="3">
        <v>-3892.674560546875</v>
      </c>
      <c r="MV136" s="3">
        <f t="shared" si="329"/>
        <v>-3.892674560546875E-3</v>
      </c>
      <c r="MW136" s="3">
        <v>1.2693405151367188</v>
      </c>
      <c r="MX136" s="3">
        <v>863.626953125</v>
      </c>
      <c r="MY136" s="3">
        <f t="shared" si="330"/>
        <v>8.6362695312499997E-4</v>
      </c>
      <c r="MZ136" s="3">
        <v>-1.2692623138427734</v>
      </c>
      <c r="NA136" s="3">
        <v>-1663.85791015625</v>
      </c>
      <c r="NB136" s="3">
        <f t="shared" si="331"/>
        <v>-1.66385791015625E-3</v>
      </c>
      <c r="NC136" s="3">
        <v>1.2693405151367188</v>
      </c>
      <c r="ND136" s="3">
        <v>1801.33056640625</v>
      </c>
      <c r="NE136" s="3">
        <f t="shared" si="332"/>
        <v>1.8013305664062501E-3</v>
      </c>
      <c r="NF136" s="3">
        <v>-1.2692623138427734</v>
      </c>
      <c r="NG136" s="3">
        <v>-3379.238525390625</v>
      </c>
      <c r="NH136" s="3">
        <f t="shared" si="333"/>
        <v>-3.3792385253906248E-3</v>
      </c>
      <c r="NI136" s="3">
        <v>1.2693405151367188</v>
      </c>
      <c r="NJ136" s="3">
        <v>3148.162841796875</v>
      </c>
      <c r="NK136" s="3">
        <f t="shared" si="334"/>
        <v>3.1481628417968752E-3</v>
      </c>
      <c r="NL136" s="3">
        <v>-1.2692623138427734</v>
      </c>
      <c r="NM136" s="3">
        <v>-5464.8115234375</v>
      </c>
      <c r="NN136" s="3">
        <f t="shared" si="335"/>
        <v>-5.4648115234374999E-3</v>
      </c>
      <c r="NO136" s="3">
        <v>1.2693405151367188</v>
      </c>
      <c r="NP136" s="3">
        <v>4318.490234375</v>
      </c>
      <c r="NQ136" s="3">
        <f t="shared" si="336"/>
        <v>4.3184902343749998E-3</v>
      </c>
      <c r="NR136" s="3">
        <v>-1.2692623138427734</v>
      </c>
      <c r="NS136" s="3">
        <v>-7297.78271484375</v>
      </c>
      <c r="NT136" s="3">
        <f t="shared" si="337"/>
        <v>-7.2977827148437502E-3</v>
      </c>
      <c r="NU136" s="3">
        <v>1.2693405151367188</v>
      </c>
      <c r="NV136" s="3">
        <v>5525.8466796875</v>
      </c>
      <c r="NW136" s="3">
        <f t="shared" si="338"/>
        <v>5.5258466796874999E-3</v>
      </c>
      <c r="NX136" s="3">
        <v>-1.2692623138427734</v>
      </c>
      <c r="NY136" s="3">
        <v>-8946.2138671875</v>
      </c>
      <c r="NZ136" s="3">
        <f t="shared" si="339"/>
        <v>-8.9462138671875004E-3</v>
      </c>
      <c r="OA136" s="3">
        <v>1.329340934753418</v>
      </c>
      <c r="OB136" s="3">
        <v>1539.784423828125</v>
      </c>
      <c r="OC136" s="3">
        <f t="shared" si="340"/>
        <v>1.5397844238281249E-3</v>
      </c>
      <c r="OD136" s="3">
        <v>-1.3292627334594727</v>
      </c>
      <c r="OE136" s="3">
        <v>-2075.990234375</v>
      </c>
      <c r="OF136" s="3">
        <f t="shared" si="341"/>
        <v>-2.0759902343750001E-3</v>
      </c>
      <c r="OG136" s="3">
        <v>1.329340934753418</v>
      </c>
      <c r="OH136" s="3">
        <v>2829.49072265625</v>
      </c>
      <c r="OI136" s="3">
        <f t="shared" si="342"/>
        <v>2.82949072265625E-3</v>
      </c>
      <c r="OJ136" s="3">
        <v>-1.3292627334594727</v>
      </c>
      <c r="OK136" s="3">
        <v>-4128.01904296875</v>
      </c>
      <c r="OL136" s="3">
        <f t="shared" si="343"/>
        <v>-4.1280190429687502E-3</v>
      </c>
      <c r="OM136" s="3">
        <v>1.329340934753418</v>
      </c>
      <c r="ON136" s="3">
        <v>4495.8046875</v>
      </c>
      <c r="OO136" s="3">
        <f t="shared" si="344"/>
        <v>4.4958046874999996E-3</v>
      </c>
      <c r="OP136" s="3">
        <v>-1.3292627334594727</v>
      </c>
      <c r="OQ136" s="3">
        <v>-6352.68701171875</v>
      </c>
      <c r="OR136" s="3">
        <f t="shared" si="345"/>
        <v>-6.3526870117187502E-3</v>
      </c>
      <c r="OS136" s="3">
        <v>1.329340934753418</v>
      </c>
      <c r="OT136" s="3">
        <v>5920.67236328125</v>
      </c>
      <c r="OU136" s="3">
        <f t="shared" si="346"/>
        <v>5.9206723632812498E-3</v>
      </c>
      <c r="OV136" s="3">
        <v>-1.3292627334594727</v>
      </c>
      <c r="OW136" s="3">
        <v>-8041.171875</v>
      </c>
      <c r="OX136" s="3">
        <f t="shared" si="347"/>
        <v>-8.0411718749999993E-3</v>
      </c>
      <c r="OY136" s="3">
        <v>1.329340934753418</v>
      </c>
      <c r="OZ136" s="3">
        <v>7232.93310546875</v>
      </c>
      <c r="PA136" s="3">
        <f t="shared" si="348"/>
        <v>7.2329331054687496E-3</v>
      </c>
      <c r="PB136" s="3">
        <v>-1.3292627334594727</v>
      </c>
      <c r="PC136" s="3">
        <v>-9417.333984375</v>
      </c>
      <c r="PD136" s="3">
        <f t="shared" si="349"/>
        <v>-9.4173339843749999E-3</v>
      </c>
      <c r="PE136" s="3">
        <v>1.329340934753418</v>
      </c>
      <c r="PF136" s="3">
        <v>1279.287353515625</v>
      </c>
      <c r="PG136" s="3">
        <f t="shared" si="350"/>
        <v>1.279287353515625E-3</v>
      </c>
      <c r="PH136" s="3">
        <v>-1.3292627334594727</v>
      </c>
      <c r="PI136" s="3">
        <v>-1816.3990478515625</v>
      </c>
      <c r="PJ136" s="3">
        <f t="shared" si="351"/>
        <v>-1.8163990478515626E-3</v>
      </c>
      <c r="PK136" s="3">
        <v>1.329340934753418</v>
      </c>
      <c r="PL136" s="3">
        <v>2644.95458984375</v>
      </c>
      <c r="PM136" s="3">
        <f t="shared" si="352"/>
        <v>2.6449545898437499E-3</v>
      </c>
      <c r="PN136" s="3">
        <v>-1.3292627334594727</v>
      </c>
      <c r="PO136" s="3">
        <v>-3734.14990234375</v>
      </c>
      <c r="PP136" s="3">
        <f t="shared" si="353"/>
        <v>-3.73414990234375E-3</v>
      </c>
      <c r="PQ136" s="3">
        <v>1.329340934753418</v>
      </c>
      <c r="PR136" s="3">
        <v>4418.9384765625</v>
      </c>
      <c r="PS136" s="3">
        <f t="shared" si="354"/>
        <v>4.4189384765625003E-3</v>
      </c>
      <c r="PT136" s="3">
        <v>-1.3292627334594727</v>
      </c>
      <c r="PU136" s="3">
        <v>-5840.56396484375</v>
      </c>
      <c r="PV136" s="3">
        <f t="shared" si="355"/>
        <v>-5.84056396484375E-3</v>
      </c>
      <c r="PW136" s="3">
        <v>1.329340934753418</v>
      </c>
      <c r="PX136" s="3">
        <v>5931.6396484375</v>
      </c>
      <c r="PY136" s="3">
        <f t="shared" si="356"/>
        <v>5.9316396484374997E-3</v>
      </c>
      <c r="PZ136" s="3">
        <v>-1.3292627334594727</v>
      </c>
      <c r="QA136" s="3">
        <v>-7353.57275390625</v>
      </c>
      <c r="QB136" s="3">
        <f t="shared" si="357"/>
        <v>-7.35357275390625E-3</v>
      </c>
      <c r="QC136" s="3">
        <v>1.329340934753418</v>
      </c>
      <c r="QD136" s="3">
        <v>7233.40966796875</v>
      </c>
      <c r="QE136" s="3">
        <f t="shared" si="358"/>
        <v>7.2334096679687503E-3</v>
      </c>
      <c r="QF136" s="3">
        <v>-1.3292627334594727</v>
      </c>
      <c r="QG136" s="3">
        <v>-8564.267578125</v>
      </c>
      <c r="QH136" s="3">
        <f t="shared" si="359"/>
        <v>-8.5642675781249997E-3</v>
      </c>
    </row>
    <row r="137" spans="181:450" x14ac:dyDescent="0.25">
      <c r="FY137" s="3">
        <v>6.0039520263671875E-2</v>
      </c>
      <c r="FZ137" s="3">
        <v>-453.87936401367188</v>
      </c>
      <c r="GA137" s="3">
        <f t="shared" si="270"/>
        <v>-4.5387936401367188E-4</v>
      </c>
      <c r="GB137" s="3">
        <v>-5.9961318969726563E-2</v>
      </c>
      <c r="GC137" s="3">
        <v>552.91845703125</v>
      </c>
      <c r="GD137" s="3">
        <f t="shared" si="271"/>
        <v>5.5291845703124998E-4</v>
      </c>
      <c r="GE137" s="3">
        <v>6.0039520263671875E-2</v>
      </c>
      <c r="GF137" s="3">
        <v>-1266.4127197265625</v>
      </c>
      <c r="GG137" s="3">
        <f t="shared" si="272"/>
        <v>-1.2664127197265626E-3</v>
      </c>
      <c r="GH137" s="3">
        <v>-5.9961318969726563E-2</v>
      </c>
      <c r="GI137" s="3">
        <v>1677.7816162109375</v>
      </c>
      <c r="GJ137" s="3">
        <f t="shared" si="273"/>
        <v>1.6777816162109375E-3</v>
      </c>
      <c r="GK137" s="3">
        <v>6.0039520263671875E-2</v>
      </c>
      <c r="GL137" s="3">
        <v>-2530.035888671875</v>
      </c>
      <c r="GM137" s="3">
        <f t="shared" si="274"/>
        <v>-2.5300358886718752E-3</v>
      </c>
      <c r="GN137" s="3">
        <v>-5.9961318969726563E-2</v>
      </c>
      <c r="GO137" s="3">
        <v>3658.5234375</v>
      </c>
      <c r="GP137" s="3">
        <f t="shared" si="275"/>
        <v>3.6585234375000001E-3</v>
      </c>
      <c r="GQ137" s="3">
        <v>6.0039520263671875E-2</v>
      </c>
      <c r="GR137" s="3">
        <v>-3703.250732421875</v>
      </c>
      <c r="GS137" s="3">
        <f t="shared" si="276"/>
        <v>-3.7032507324218748E-3</v>
      </c>
      <c r="GT137" s="3">
        <v>-5.9961318969726563E-2</v>
      </c>
      <c r="GU137" s="3">
        <v>5327.00537109375</v>
      </c>
      <c r="GV137" s="3">
        <f t="shared" si="277"/>
        <v>5.3270053710937496E-3</v>
      </c>
      <c r="GW137" s="3">
        <v>6.0039520263671875E-2</v>
      </c>
      <c r="GX137" s="3">
        <v>-4760.30712890625</v>
      </c>
      <c r="GY137" s="3">
        <f t="shared" si="278"/>
        <v>-4.7603071289062503E-3</v>
      </c>
      <c r="GZ137" s="3">
        <v>-5.9961318969726563E-2</v>
      </c>
      <c r="HA137" s="3">
        <v>6509.08935546875</v>
      </c>
      <c r="HB137" s="3">
        <f t="shared" si="279"/>
        <v>6.5090893554687499E-3</v>
      </c>
      <c r="HC137" s="3">
        <v>0.25988388061523438</v>
      </c>
      <c r="HD137" s="3">
        <v>-419.11746215820313</v>
      </c>
      <c r="HE137" s="3">
        <f t="shared" si="280"/>
        <v>-4.1911746215820314E-4</v>
      </c>
      <c r="HF137" s="3">
        <v>-0.25980567932128906</v>
      </c>
      <c r="HG137" s="3">
        <v>725.7728271484375</v>
      </c>
      <c r="HH137" s="3">
        <f t="shared" si="281"/>
        <v>7.2577282714843749E-4</v>
      </c>
      <c r="HI137" s="3">
        <v>0.25988388061523438</v>
      </c>
      <c r="HJ137" s="3">
        <v>-1207.6663818359375</v>
      </c>
      <c r="HK137" s="3">
        <f t="shared" si="282"/>
        <v>-1.2076663818359375E-3</v>
      </c>
      <c r="HL137" s="3">
        <v>-0.25980567932128906</v>
      </c>
      <c r="HM137" s="3">
        <v>2095.15869140625</v>
      </c>
      <c r="HN137" s="3">
        <f t="shared" si="283"/>
        <v>2.0951586914062501E-3</v>
      </c>
      <c r="HO137" s="3">
        <v>0.25988388061523438</v>
      </c>
      <c r="HP137" s="3">
        <v>-2453.74169921875</v>
      </c>
      <c r="HQ137" s="3">
        <f t="shared" si="284"/>
        <v>-2.4537416992187499E-3</v>
      </c>
      <c r="HR137" s="3">
        <v>-0.25980567932128906</v>
      </c>
      <c r="HS137" s="3">
        <v>4165.6416015625</v>
      </c>
      <c r="HT137" s="3">
        <f t="shared" si="285"/>
        <v>4.1656416015624998E-3</v>
      </c>
      <c r="HU137" s="3">
        <v>0.25988388061523438</v>
      </c>
      <c r="HV137" s="3">
        <v>-3589.762939453125</v>
      </c>
      <c r="HW137" s="3">
        <f t="shared" si="286"/>
        <v>-3.5897629394531249E-3</v>
      </c>
      <c r="HX137" s="3">
        <v>-0.25980567932128906</v>
      </c>
      <c r="HY137" s="3">
        <v>5532.52197265625</v>
      </c>
      <c r="HZ137" s="3">
        <f t="shared" si="287"/>
        <v>5.5325219726562501E-3</v>
      </c>
      <c r="IA137" s="3">
        <v>0.25988388061523438</v>
      </c>
      <c r="IB137" s="3">
        <v>-4558.0322265625</v>
      </c>
      <c r="IC137" s="3">
        <f t="shared" si="288"/>
        <v>-4.5580322265624997E-3</v>
      </c>
      <c r="ID137" s="3">
        <v>-0.25980567932128906</v>
      </c>
      <c r="IE137" s="3">
        <v>6314.5400390625</v>
      </c>
      <c r="IF137" s="3">
        <f t="shared" si="289"/>
        <v>6.3145400390625002E-3</v>
      </c>
      <c r="IG137" s="3">
        <v>0.45980644226074219</v>
      </c>
      <c r="IH137" s="3">
        <v>-413.39541625976563</v>
      </c>
      <c r="II137" s="3">
        <f t="shared" si="290"/>
        <v>-4.1339541625976564E-4</v>
      </c>
      <c r="IJ137" s="3">
        <v>-0.45972824096679688</v>
      </c>
      <c r="IK137" s="3">
        <v>906.06549072265625</v>
      </c>
      <c r="IL137" s="3">
        <f t="shared" si="291"/>
        <v>9.0606549072265626E-4</v>
      </c>
      <c r="IM137" s="3">
        <v>0.45980644226074219</v>
      </c>
      <c r="IN137" s="3">
        <v>-1251.7738037109375</v>
      </c>
      <c r="IO137" s="3">
        <f t="shared" si="292"/>
        <v>-1.2517738037109375E-3</v>
      </c>
      <c r="IP137" s="3">
        <v>-0.45972824096679688</v>
      </c>
      <c r="IQ137" s="3">
        <v>2401.480712890625</v>
      </c>
      <c r="IR137" s="3">
        <f t="shared" si="293"/>
        <v>2.4014807128906251E-3</v>
      </c>
      <c r="IS137" s="3">
        <v>0.45980644226074219</v>
      </c>
      <c r="IT137" s="3">
        <v>-2493.605712890625</v>
      </c>
      <c r="IU137" s="3">
        <f t="shared" si="294"/>
        <v>-2.4936057128906249E-3</v>
      </c>
      <c r="IV137" s="3">
        <v>-0.45972824096679688</v>
      </c>
      <c r="IW137" s="3">
        <v>4182.044921875</v>
      </c>
      <c r="IX137" s="3">
        <f t="shared" si="295"/>
        <v>4.1820449218750002E-3</v>
      </c>
      <c r="IY137" s="3">
        <v>0.45980644226074219</v>
      </c>
      <c r="IZ137" s="3">
        <v>-3519</v>
      </c>
      <c r="JA137" s="3">
        <f t="shared" si="296"/>
        <v>-3.519E-3</v>
      </c>
      <c r="JB137" s="3">
        <v>-0.45972824096679688</v>
      </c>
      <c r="JC137" s="3">
        <v>4997.05810546875</v>
      </c>
      <c r="JD137" s="3">
        <f t="shared" si="297"/>
        <v>4.9970581054687496E-3</v>
      </c>
      <c r="JE137" s="3">
        <v>0.45980644226074219</v>
      </c>
      <c r="JF137" s="3">
        <v>-4269.35400390625</v>
      </c>
      <c r="JG137" s="3">
        <f t="shared" si="298"/>
        <v>-4.2693540039062498E-3</v>
      </c>
      <c r="JH137" s="3">
        <v>-0.45972824096679688</v>
      </c>
      <c r="JI137" s="3">
        <v>5275.5068359375</v>
      </c>
      <c r="JJ137" s="3">
        <f t="shared" si="299"/>
        <v>5.2755068359374999E-3</v>
      </c>
      <c r="JK137" s="3">
        <v>0.65965080261230469</v>
      </c>
      <c r="JL137" s="3">
        <v>-455.3575439453125</v>
      </c>
      <c r="JM137" s="3">
        <f t="shared" si="300"/>
        <v>-4.553575439453125E-4</v>
      </c>
      <c r="JN137" s="3">
        <v>-0.65957260131835938</v>
      </c>
      <c r="JO137" s="3">
        <v>987.37860107421875</v>
      </c>
      <c r="JP137" s="3">
        <f t="shared" si="301"/>
        <v>9.8737860107421874E-4</v>
      </c>
      <c r="JQ137" s="3">
        <v>0.65965080261230469</v>
      </c>
      <c r="JR137" s="3">
        <v>-1330.2139892578125</v>
      </c>
      <c r="JS137" s="3">
        <f t="shared" si="302"/>
        <v>-1.3302139892578124E-3</v>
      </c>
      <c r="JT137" s="3">
        <v>-0.65957260131835938</v>
      </c>
      <c r="JU137" s="3">
        <v>2343.591796875</v>
      </c>
      <c r="JV137" s="3">
        <f t="shared" si="303"/>
        <v>2.3435917968749999E-3</v>
      </c>
      <c r="JW137" s="3">
        <v>0.65965080261230469</v>
      </c>
      <c r="JX137" s="3">
        <v>-2480.683349609375</v>
      </c>
      <c r="JY137" s="3">
        <f t="shared" si="304"/>
        <v>-2.4806833496093749E-3</v>
      </c>
      <c r="JZ137" s="3">
        <v>-0.65957260131835938</v>
      </c>
      <c r="KA137" s="3">
        <v>3498.06689453125</v>
      </c>
      <c r="KB137" s="3">
        <f t="shared" si="305"/>
        <v>3.4980668945312501E-3</v>
      </c>
      <c r="KC137" s="3">
        <v>0.65965080261230469</v>
      </c>
      <c r="KD137" s="3">
        <v>-3216.731689453125</v>
      </c>
      <c r="KE137" s="3">
        <f t="shared" si="306"/>
        <v>-3.2167316894531248E-3</v>
      </c>
      <c r="KF137" s="3">
        <v>-0.65957260131835938</v>
      </c>
      <c r="KG137" s="3">
        <v>3641.21435546875</v>
      </c>
      <c r="KH137" s="3">
        <f t="shared" si="307"/>
        <v>3.6412143554687502E-3</v>
      </c>
      <c r="KI137" s="3">
        <v>0.65965080261230469</v>
      </c>
      <c r="KJ137" s="3">
        <v>-3627.862548828125</v>
      </c>
      <c r="KK137" s="3">
        <f t="shared" si="308"/>
        <v>-3.6278625488281248E-3</v>
      </c>
      <c r="KL137" s="3">
        <v>-0.65957260131835938</v>
      </c>
      <c r="KM137" s="3">
        <v>3286.064208984375</v>
      </c>
      <c r="KN137" s="3">
        <f t="shared" si="309"/>
        <v>3.2860642089843749E-3</v>
      </c>
      <c r="KO137" s="3">
        <v>0.8595733642578125</v>
      </c>
      <c r="KP137" s="3">
        <v>-492.16696166992188</v>
      </c>
      <c r="KQ137" s="3">
        <f t="shared" si="310"/>
        <v>-4.9216696166992191E-4</v>
      </c>
      <c r="KR137" s="3">
        <v>-0.85949516296386719</v>
      </c>
      <c r="KS137" s="3">
        <v>846.79461669921875</v>
      </c>
      <c r="KT137" s="3">
        <f t="shared" si="311"/>
        <v>8.4679461669921871E-4</v>
      </c>
      <c r="KU137" s="3">
        <v>0.8595733642578125</v>
      </c>
      <c r="KV137" s="3">
        <v>-1255.302490234375</v>
      </c>
      <c r="KW137" s="3">
        <f t="shared" si="312"/>
        <v>-1.255302490234375E-3</v>
      </c>
      <c r="KX137" s="3">
        <v>-0.85949516296386719</v>
      </c>
      <c r="KY137" s="3">
        <v>1724.46435546875</v>
      </c>
      <c r="KZ137" s="3">
        <f t="shared" si="313"/>
        <v>1.7244643554687499E-3</v>
      </c>
      <c r="LA137" s="3">
        <v>0.8595733642578125</v>
      </c>
      <c r="LB137" s="3">
        <v>-1978.0950927734375</v>
      </c>
      <c r="LC137" s="3">
        <f t="shared" si="314"/>
        <v>-1.9780950927734374E-3</v>
      </c>
      <c r="LD137" s="3">
        <v>-0.85949516296386719</v>
      </c>
      <c r="LE137" s="3">
        <v>1947.0052490234375</v>
      </c>
      <c r="LF137" s="3">
        <f t="shared" si="315"/>
        <v>1.9470052490234374E-3</v>
      </c>
      <c r="LG137" s="3">
        <v>0.8595733642578125</v>
      </c>
      <c r="LH137" s="3">
        <v>-2238.210693359375</v>
      </c>
      <c r="LI137" s="3">
        <f t="shared" si="316"/>
        <v>-2.2382106933593751E-3</v>
      </c>
      <c r="LJ137" s="3">
        <v>-0.85949516296386719</v>
      </c>
      <c r="LK137" s="3">
        <v>1338.7493896484375</v>
      </c>
      <c r="LL137" s="3">
        <f t="shared" si="317"/>
        <v>1.3387493896484374E-3</v>
      </c>
      <c r="LM137" s="3">
        <v>0.8595733642578125</v>
      </c>
      <c r="LN137" s="3">
        <v>-2171.83447265625</v>
      </c>
      <c r="LO137" s="3">
        <f t="shared" si="318"/>
        <v>-2.1718344726562502E-3</v>
      </c>
      <c r="LP137" s="3">
        <v>-0.85949516296386719</v>
      </c>
      <c r="LQ137" s="3">
        <v>445.4393310546875</v>
      </c>
      <c r="LR137" s="3">
        <f t="shared" si="319"/>
        <v>4.4543933105468752E-4</v>
      </c>
      <c r="LS137" s="3">
        <v>1.0594959259033203</v>
      </c>
      <c r="LT137" s="3">
        <v>-343.49810791015625</v>
      </c>
      <c r="LU137" s="3">
        <f t="shared" si="320"/>
        <v>-3.4349810791015626E-4</v>
      </c>
      <c r="LV137" s="3">
        <v>-1.059417724609375</v>
      </c>
      <c r="LW137" s="3">
        <v>281.12277221679688</v>
      </c>
      <c r="LX137" s="3">
        <f t="shared" si="321"/>
        <v>2.8112277221679688E-4</v>
      </c>
      <c r="LY137" s="3">
        <v>1.0594959259033203</v>
      </c>
      <c r="LZ137" s="3">
        <v>-635.8885498046875</v>
      </c>
      <c r="MA137" s="3">
        <f t="shared" si="322"/>
        <v>-6.3588854980468749E-4</v>
      </c>
      <c r="MB137" s="3">
        <v>-1.059417724609375</v>
      </c>
      <c r="MC137" s="3">
        <v>139.83297729492188</v>
      </c>
      <c r="MD137" s="3">
        <f t="shared" si="323"/>
        <v>1.3983297729492188E-4</v>
      </c>
      <c r="ME137" s="3">
        <v>1.0594959259033203</v>
      </c>
      <c r="MF137" s="3">
        <v>-515.9158935546875</v>
      </c>
      <c r="MG137" s="3">
        <f t="shared" si="324"/>
        <v>-5.1591589355468753E-4</v>
      </c>
      <c r="MH137" s="3">
        <v>-1.059417724609375</v>
      </c>
      <c r="MI137" s="3">
        <v>-800.3502197265625</v>
      </c>
      <c r="MJ137" s="3">
        <f t="shared" si="325"/>
        <v>-8.0035021972656249E-4</v>
      </c>
      <c r="MK137" s="3">
        <v>1.0594959259033203</v>
      </c>
      <c r="ML137" s="3">
        <v>-74.88775634765625</v>
      </c>
      <c r="MM137" s="3">
        <f t="shared" si="326"/>
        <v>-7.4887756347656248E-5</v>
      </c>
      <c r="MN137" s="3">
        <v>-1.059417724609375</v>
      </c>
      <c r="MO137" s="3">
        <v>-2122.650146484375</v>
      </c>
      <c r="MP137" s="3">
        <f t="shared" si="327"/>
        <v>-2.1226501464843752E-3</v>
      </c>
      <c r="MQ137" s="3">
        <v>1.0594959259033203</v>
      </c>
      <c r="MR137" s="3">
        <v>527.741455078125</v>
      </c>
      <c r="MS137" s="3">
        <f t="shared" si="328"/>
        <v>5.2774145507812501E-4</v>
      </c>
      <c r="MT137" s="3">
        <v>-1.059417724609375</v>
      </c>
      <c r="MU137" s="3">
        <v>-3501.66796875</v>
      </c>
      <c r="MV137" s="3">
        <f t="shared" si="329"/>
        <v>-3.5016679687499999E-3</v>
      </c>
      <c r="MW137" s="3">
        <v>1.2593402862548828</v>
      </c>
      <c r="MX137" s="3">
        <v>689.7239990234375</v>
      </c>
      <c r="MY137" s="3">
        <f t="shared" si="330"/>
        <v>6.8972399902343749E-4</v>
      </c>
      <c r="MZ137" s="3">
        <v>-1.2592620849609375</v>
      </c>
      <c r="NA137" s="3">
        <v>-1425.772216796875</v>
      </c>
      <c r="NB137" s="3">
        <f t="shared" si="331"/>
        <v>-1.425772216796875E-3</v>
      </c>
      <c r="NC137" s="3">
        <v>1.2593402862548828</v>
      </c>
      <c r="ND137" s="3">
        <v>1523.4765625</v>
      </c>
      <c r="NE137" s="3">
        <f t="shared" si="332"/>
        <v>1.5234765625000001E-3</v>
      </c>
      <c r="NF137" s="3">
        <v>-1.2592620849609375</v>
      </c>
      <c r="NG137" s="3">
        <v>-3038.5849609375</v>
      </c>
      <c r="NH137" s="3">
        <f t="shared" si="333"/>
        <v>-3.0385849609375001E-3</v>
      </c>
      <c r="NI137" s="3">
        <v>1.2593402862548828</v>
      </c>
      <c r="NJ137" s="3">
        <v>2777.03857421875</v>
      </c>
      <c r="NK137" s="3">
        <f t="shared" si="334"/>
        <v>2.7770385742187501E-3</v>
      </c>
      <c r="NL137" s="3">
        <v>-1.2592620849609375</v>
      </c>
      <c r="NM137" s="3">
        <v>-5043.287109375</v>
      </c>
      <c r="NN137" s="3">
        <f t="shared" si="335"/>
        <v>-5.043287109375E-3</v>
      </c>
      <c r="NO137" s="3">
        <v>1.2593402862548828</v>
      </c>
      <c r="NP137" s="3">
        <v>3888.85986328125</v>
      </c>
      <c r="NQ137" s="3">
        <f t="shared" si="336"/>
        <v>3.88885986328125E-3</v>
      </c>
      <c r="NR137" s="3">
        <v>-1.2592620849609375</v>
      </c>
      <c r="NS137" s="3">
        <v>-6831.43115234375</v>
      </c>
      <c r="NT137" s="3">
        <f t="shared" si="337"/>
        <v>-6.8314311523437503E-3</v>
      </c>
      <c r="NU137" s="3">
        <v>1.2593402862548828</v>
      </c>
      <c r="NV137" s="3">
        <v>5052.82421875</v>
      </c>
      <c r="NW137" s="3">
        <f t="shared" si="338"/>
        <v>5.0528242187499999E-3</v>
      </c>
      <c r="NX137" s="3">
        <v>-1.2592620849609375</v>
      </c>
      <c r="NY137" s="3">
        <v>-8450.302734375</v>
      </c>
      <c r="NZ137" s="3">
        <f t="shared" si="339"/>
        <v>-8.4503027343749999E-3</v>
      </c>
      <c r="OA137" s="3">
        <v>1.3393411636352539</v>
      </c>
      <c r="OB137" s="3">
        <v>1628.8580322265625</v>
      </c>
      <c r="OC137" s="3">
        <f t="shared" si="340"/>
        <v>1.6288580322265625E-3</v>
      </c>
      <c r="OD137" s="3">
        <v>-1.3392629623413086</v>
      </c>
      <c r="OE137" s="3">
        <v>-2139.64794921875</v>
      </c>
      <c r="OF137" s="3">
        <f t="shared" si="341"/>
        <v>-2.1396479492187502E-3</v>
      </c>
      <c r="OG137" s="3">
        <v>1.3393411636352539</v>
      </c>
      <c r="OH137" s="3">
        <v>2910.22021484375</v>
      </c>
      <c r="OI137" s="3">
        <f t="shared" si="342"/>
        <v>2.9102202148437498E-3</v>
      </c>
      <c r="OJ137" s="3">
        <v>-1.3392629623413086</v>
      </c>
      <c r="OK137" s="3">
        <v>-4196.35009765625</v>
      </c>
      <c r="OL137" s="3">
        <f t="shared" si="343"/>
        <v>-4.19635009765625E-3</v>
      </c>
      <c r="OM137" s="3">
        <v>1.3393411636352539</v>
      </c>
      <c r="ON137" s="3">
        <v>4563.849609375</v>
      </c>
      <c r="OO137" s="3">
        <f t="shared" si="344"/>
        <v>4.5638496093750001E-3</v>
      </c>
      <c r="OP137" s="3">
        <v>-1.3392629623413086</v>
      </c>
      <c r="OQ137" s="3">
        <v>-6418.96728515625</v>
      </c>
      <c r="OR137" s="3">
        <f t="shared" si="345"/>
        <v>-6.4189672851562504E-3</v>
      </c>
      <c r="OS137" s="3">
        <v>1.3393411636352539</v>
      </c>
      <c r="OT137" s="3">
        <v>5974.55517578125</v>
      </c>
      <c r="OU137" s="3">
        <f t="shared" si="346"/>
        <v>5.9745551757812501E-3</v>
      </c>
      <c r="OV137" s="3">
        <v>-1.3392629623413086</v>
      </c>
      <c r="OW137" s="3">
        <v>-8107.4521484375</v>
      </c>
      <c r="OX137" s="3">
        <f t="shared" si="347"/>
        <v>-8.1074521484374995E-3</v>
      </c>
      <c r="OY137" s="3">
        <v>1.3393411636352539</v>
      </c>
      <c r="OZ137" s="3">
        <v>7279.18603515625</v>
      </c>
      <c r="PA137" s="3">
        <f t="shared" si="348"/>
        <v>7.2791860351562503E-3</v>
      </c>
      <c r="PB137" s="3">
        <v>-1.3392629623413086</v>
      </c>
      <c r="PC137" s="3">
        <v>-9489.8125</v>
      </c>
      <c r="PD137" s="3">
        <f t="shared" si="349"/>
        <v>-9.4898125E-3</v>
      </c>
      <c r="PE137" s="3">
        <v>1.3393411636352539</v>
      </c>
      <c r="PF137" s="3">
        <v>1333.0750732421875</v>
      </c>
      <c r="PG137" s="3">
        <f t="shared" si="350"/>
        <v>1.3330750732421875E-3</v>
      </c>
      <c r="PH137" s="3">
        <v>-1.3392629623413086</v>
      </c>
      <c r="PI137" s="3">
        <v>-1861.4124755859375</v>
      </c>
      <c r="PJ137" s="3">
        <f t="shared" si="351"/>
        <v>-1.8614124755859376E-3</v>
      </c>
      <c r="PK137" s="3">
        <v>1.3393411636352539</v>
      </c>
      <c r="PL137" s="3">
        <v>2706.371337890625</v>
      </c>
      <c r="PM137" s="3">
        <f t="shared" si="352"/>
        <v>2.7063713378906252E-3</v>
      </c>
      <c r="PN137" s="3">
        <v>-1.3392629623413086</v>
      </c>
      <c r="PO137" s="3">
        <v>-3782.739990234375</v>
      </c>
      <c r="PP137" s="3">
        <f t="shared" si="353"/>
        <v>-3.7827399902343752E-3</v>
      </c>
      <c r="PQ137" s="3">
        <v>1.3393411636352539</v>
      </c>
      <c r="PR137" s="3">
        <v>4468.625</v>
      </c>
      <c r="PS137" s="3">
        <f t="shared" si="354"/>
        <v>4.4686250000000004E-3</v>
      </c>
      <c r="PT137" s="3">
        <v>-1.3392629623413086</v>
      </c>
      <c r="PU137" s="3">
        <v>-5889.201171875</v>
      </c>
      <c r="PV137" s="3">
        <f t="shared" si="355"/>
        <v>-5.8892011718749996E-3</v>
      </c>
      <c r="PW137" s="3">
        <v>1.3393411636352539</v>
      </c>
      <c r="PX137" s="3">
        <v>5969.78662109375</v>
      </c>
      <c r="PY137" s="3">
        <f t="shared" si="356"/>
        <v>5.9697866210937497E-3</v>
      </c>
      <c r="PZ137" s="3">
        <v>-1.3392629623413086</v>
      </c>
      <c r="QA137" s="3">
        <v>-7407.45556640625</v>
      </c>
      <c r="QB137" s="3">
        <f t="shared" si="357"/>
        <v>-7.4074555664062503E-3</v>
      </c>
      <c r="QC137" s="3">
        <v>1.3393411636352539</v>
      </c>
      <c r="QD137" s="3">
        <v>7268.21875</v>
      </c>
      <c r="QE137" s="3">
        <f t="shared" si="358"/>
        <v>7.2682187500000004E-3</v>
      </c>
      <c r="QF137" s="3">
        <v>-1.3392629623413086</v>
      </c>
      <c r="QG137" s="3">
        <v>-8624.3486328125</v>
      </c>
      <c r="QH137" s="3">
        <f t="shared" si="359"/>
        <v>-8.6243486328125007E-3</v>
      </c>
    </row>
    <row r="138" spans="181:450" x14ac:dyDescent="0.25">
      <c r="FY138" s="3">
        <v>5.0039291381835938E-2</v>
      </c>
      <c r="FZ138" s="3">
        <v>-457.6463623046875</v>
      </c>
      <c r="GA138" s="3">
        <f t="shared" si="270"/>
        <v>-4.5764636230468747E-4</v>
      </c>
      <c r="GB138" s="3">
        <v>-4.9961090087890625E-2</v>
      </c>
      <c r="GC138" s="3">
        <v>546.7672119140625</v>
      </c>
      <c r="GD138" s="3">
        <f t="shared" si="271"/>
        <v>5.4676721191406245E-4</v>
      </c>
      <c r="GE138" s="3">
        <v>5.0039291381835938E-2</v>
      </c>
      <c r="GF138" s="3">
        <v>-1272.754638671875</v>
      </c>
      <c r="GG138" s="3">
        <f t="shared" si="272"/>
        <v>-1.272754638671875E-3</v>
      </c>
      <c r="GH138" s="3">
        <v>-4.9961090087890625E-2</v>
      </c>
      <c r="GI138" s="3">
        <v>1656.8961181640625</v>
      </c>
      <c r="GJ138" s="3">
        <f t="shared" si="273"/>
        <v>1.6568961181640625E-3</v>
      </c>
      <c r="GK138" s="3">
        <v>5.0039291381835938E-2</v>
      </c>
      <c r="GL138" s="3">
        <v>-2540.3359375</v>
      </c>
      <c r="GM138" s="3">
        <f t="shared" si="274"/>
        <v>-2.5403359374999998E-3</v>
      </c>
      <c r="GN138" s="3">
        <v>-4.9961090087890625E-2</v>
      </c>
      <c r="GO138" s="3">
        <v>3637.35205078125</v>
      </c>
      <c r="GP138" s="3">
        <f t="shared" si="275"/>
        <v>3.6373520507812498E-3</v>
      </c>
      <c r="GQ138" s="3">
        <v>5.0039291381835938E-2</v>
      </c>
      <c r="GR138" s="3">
        <v>-3713.931884765625</v>
      </c>
      <c r="GS138" s="3">
        <f t="shared" si="276"/>
        <v>-3.7139318847656251E-3</v>
      </c>
      <c r="GT138" s="3">
        <v>-4.9961090087890625E-2</v>
      </c>
      <c r="GU138" s="3">
        <v>5319.3759765625</v>
      </c>
      <c r="GV138" s="3">
        <f t="shared" si="277"/>
        <v>5.3193759765624996E-3</v>
      </c>
      <c r="GW138" s="3">
        <v>5.0039291381835938E-2</v>
      </c>
      <c r="GX138" s="3">
        <v>-4780.763671875</v>
      </c>
      <c r="GY138" s="3">
        <f t="shared" si="278"/>
        <v>-4.7807636718749996E-3</v>
      </c>
      <c r="GZ138" s="3">
        <v>-4.9961090087890625E-2</v>
      </c>
      <c r="HA138" s="3">
        <v>6530.54736328125</v>
      </c>
      <c r="HB138" s="3">
        <f t="shared" si="279"/>
        <v>6.53054736328125E-3</v>
      </c>
      <c r="HC138" s="3">
        <v>0.24988365173339844</v>
      </c>
      <c r="HD138" s="3">
        <v>-419.59429931640625</v>
      </c>
      <c r="HE138" s="3">
        <f t="shared" si="280"/>
        <v>-4.1959429931640626E-4</v>
      </c>
      <c r="HF138" s="3">
        <v>-0.24980545043945313</v>
      </c>
      <c r="HG138" s="3">
        <v>712.0399169921875</v>
      </c>
      <c r="HH138" s="3">
        <f t="shared" si="281"/>
        <v>7.1203991699218751E-4</v>
      </c>
      <c r="HI138" s="3">
        <v>0.24988365173339844</v>
      </c>
      <c r="HJ138" s="3">
        <v>-1201.9920654296875</v>
      </c>
      <c r="HK138" s="3">
        <f t="shared" si="282"/>
        <v>-1.2019920654296875E-3</v>
      </c>
      <c r="HL138" s="3">
        <v>-0.24980545043945313</v>
      </c>
      <c r="HM138" s="3">
        <v>2073.128662109375</v>
      </c>
      <c r="HN138" s="3">
        <f t="shared" si="283"/>
        <v>2.0731286621093752E-3</v>
      </c>
      <c r="HO138" s="3">
        <v>0.24988365173339844</v>
      </c>
      <c r="HP138" s="3">
        <v>-2458.557861328125</v>
      </c>
      <c r="HQ138" s="3">
        <f t="shared" si="284"/>
        <v>-2.4585578613281248E-3</v>
      </c>
      <c r="HR138" s="3">
        <v>-0.24980545043945313</v>
      </c>
      <c r="HS138" s="3">
        <v>4160.01513671875</v>
      </c>
      <c r="HT138" s="3">
        <f t="shared" si="285"/>
        <v>4.1600151367187496E-3</v>
      </c>
      <c r="HU138" s="3">
        <v>0.24988365173339844</v>
      </c>
      <c r="HV138" s="3">
        <v>-3598.63232421875</v>
      </c>
      <c r="HW138" s="3">
        <f t="shared" si="286"/>
        <v>-3.59863232421875E-3</v>
      </c>
      <c r="HX138" s="3">
        <v>-0.24980545043945313</v>
      </c>
      <c r="HY138" s="3">
        <v>5563.5166015625</v>
      </c>
      <c r="HZ138" s="3">
        <f t="shared" si="287"/>
        <v>5.5635166015624996E-3</v>
      </c>
      <c r="IA138" s="3">
        <v>0.24988365173339844</v>
      </c>
      <c r="IB138" s="3">
        <v>-4580.68212890625</v>
      </c>
      <c r="IC138" s="3">
        <f t="shared" si="288"/>
        <v>-4.5806821289062502E-3</v>
      </c>
      <c r="ID138" s="3">
        <v>-0.24980545043945313</v>
      </c>
      <c r="IE138" s="3">
        <v>6384.634765625</v>
      </c>
      <c r="IF138" s="3">
        <f t="shared" si="289"/>
        <v>6.3846347656250002E-3</v>
      </c>
      <c r="IG138" s="3">
        <v>0.44980621337890625</v>
      </c>
      <c r="IH138" s="3">
        <v>-408.00714111328125</v>
      </c>
      <c r="II138" s="3">
        <f t="shared" si="290"/>
        <v>-4.0800714111328127E-4</v>
      </c>
      <c r="IJ138" s="3">
        <v>-0.44972801208496094</v>
      </c>
      <c r="IK138" s="3">
        <v>893.33392333984375</v>
      </c>
      <c r="IL138" s="3">
        <f t="shared" si="291"/>
        <v>8.9333392333984377E-4</v>
      </c>
      <c r="IM138" s="3">
        <v>0.44980621337890625</v>
      </c>
      <c r="IN138" s="3">
        <v>-1251.106201171875</v>
      </c>
      <c r="IO138" s="3">
        <f t="shared" si="292"/>
        <v>-1.251106201171875E-3</v>
      </c>
      <c r="IP138" s="3">
        <v>-0.44972801208496094</v>
      </c>
      <c r="IQ138" s="3">
        <v>2394.947998046875</v>
      </c>
      <c r="IR138" s="3">
        <f t="shared" si="293"/>
        <v>2.3949479980468749E-3</v>
      </c>
      <c r="IS138" s="3">
        <v>0.44980621337890625</v>
      </c>
      <c r="IT138" s="3">
        <v>-2495.6083984375</v>
      </c>
      <c r="IU138" s="3">
        <f t="shared" si="294"/>
        <v>-2.4956083984374999E-3</v>
      </c>
      <c r="IV138" s="3">
        <v>-0.44972801208496094</v>
      </c>
      <c r="IW138" s="3">
        <v>4214.755859375</v>
      </c>
      <c r="IX138" s="3">
        <f t="shared" si="295"/>
        <v>4.2147558593749997E-3</v>
      </c>
      <c r="IY138" s="3">
        <v>0.44980621337890625</v>
      </c>
      <c r="IZ138" s="3">
        <v>-3536.0234375</v>
      </c>
      <c r="JA138" s="3">
        <f t="shared" si="296"/>
        <v>-3.5360234374999999E-3</v>
      </c>
      <c r="JB138" s="3">
        <v>-0.44972801208496094</v>
      </c>
      <c r="JC138" s="3">
        <v>5080.79052734375</v>
      </c>
      <c r="JD138" s="3">
        <f t="shared" si="297"/>
        <v>5.0807905273437502E-3</v>
      </c>
      <c r="JE138" s="3">
        <v>0.44980621337890625</v>
      </c>
      <c r="JF138" s="3">
        <v>-4309.55126953125</v>
      </c>
      <c r="JG138" s="3">
        <f t="shared" si="298"/>
        <v>-4.3095512695312498E-3</v>
      </c>
      <c r="JH138" s="3">
        <v>-0.44972801208496094</v>
      </c>
      <c r="JI138" s="3">
        <v>5407.1142578125</v>
      </c>
      <c r="JJ138" s="3">
        <f t="shared" si="299"/>
        <v>5.4071142578124998E-3</v>
      </c>
      <c r="JK138" s="3">
        <v>0.64965057373046875</v>
      </c>
      <c r="JL138" s="3">
        <v>-454.49923706054688</v>
      </c>
      <c r="JM138" s="3">
        <f t="shared" si="300"/>
        <v>-4.5449923706054689E-4</v>
      </c>
      <c r="JN138" s="3">
        <v>-0.64957237243652344</v>
      </c>
      <c r="JO138" s="3">
        <v>986.8421630859375</v>
      </c>
      <c r="JP138" s="3">
        <f t="shared" si="301"/>
        <v>9.8684216308593748E-4</v>
      </c>
      <c r="JQ138" s="3">
        <v>0.64965057373046875</v>
      </c>
      <c r="JR138" s="3">
        <v>-1338.0341796875</v>
      </c>
      <c r="JS138" s="3">
        <f t="shared" si="302"/>
        <v>-1.3380341796875E-3</v>
      </c>
      <c r="JT138" s="3">
        <v>-0.64957237243652344</v>
      </c>
      <c r="JU138" s="3">
        <v>2366.71826171875</v>
      </c>
      <c r="JV138" s="3">
        <f t="shared" si="303"/>
        <v>2.3667182617187498E-3</v>
      </c>
      <c r="JW138" s="3">
        <v>0.64965057373046875</v>
      </c>
      <c r="JX138" s="3">
        <v>-2504.33447265625</v>
      </c>
      <c r="JY138" s="3">
        <f t="shared" si="304"/>
        <v>-2.5043344726562501E-3</v>
      </c>
      <c r="JZ138" s="3">
        <v>-0.64957237243652344</v>
      </c>
      <c r="KA138" s="3">
        <v>3584.994384765625</v>
      </c>
      <c r="KB138" s="3">
        <f t="shared" si="305"/>
        <v>3.5849943847656249E-3</v>
      </c>
      <c r="KC138" s="3">
        <v>0.64965057373046875</v>
      </c>
      <c r="KD138" s="3">
        <v>-3270.805419921875</v>
      </c>
      <c r="KE138" s="3">
        <f t="shared" si="306"/>
        <v>-3.2708054199218749E-3</v>
      </c>
      <c r="KF138" s="3">
        <v>-0.64957237243652344</v>
      </c>
      <c r="KG138" s="3">
        <v>3793.4208984375</v>
      </c>
      <c r="KH138" s="3">
        <f t="shared" si="307"/>
        <v>3.7934208984375002E-3</v>
      </c>
      <c r="KI138" s="3">
        <v>0.64965057373046875</v>
      </c>
      <c r="KJ138" s="3">
        <v>-3716.1728515625</v>
      </c>
      <c r="KK138" s="3">
        <f t="shared" si="308"/>
        <v>-3.7161728515625E-3</v>
      </c>
      <c r="KL138" s="3">
        <v>-0.64957237243652344</v>
      </c>
      <c r="KM138" s="3">
        <v>3487.576416015625</v>
      </c>
      <c r="KN138" s="3">
        <f t="shared" si="309"/>
        <v>3.4875764160156252E-3</v>
      </c>
      <c r="KO138" s="3">
        <v>0.84957313537597656</v>
      </c>
      <c r="KP138" s="3">
        <v>-480.9373779296875</v>
      </c>
      <c r="KQ138" s="3">
        <f t="shared" si="310"/>
        <v>-4.8093737792968751E-4</v>
      </c>
      <c r="KR138" s="3">
        <v>-0.84949493408203125</v>
      </c>
      <c r="KS138" s="3">
        <v>891.855712890625</v>
      </c>
      <c r="KT138" s="3">
        <f t="shared" si="311"/>
        <v>8.91855712890625E-4</v>
      </c>
      <c r="KU138" s="3">
        <v>0.84957313537597656</v>
      </c>
      <c r="KV138" s="3">
        <v>-1278.66748046875</v>
      </c>
      <c r="KW138" s="3">
        <f t="shared" si="312"/>
        <v>-1.2786674804687499E-3</v>
      </c>
      <c r="KX138" s="3">
        <v>-0.84949493408203125</v>
      </c>
      <c r="KY138" s="3">
        <v>1795.1317138671875</v>
      </c>
      <c r="KZ138" s="3">
        <f t="shared" si="313"/>
        <v>1.7951317138671875E-3</v>
      </c>
      <c r="LA138" s="3">
        <v>0.84957313537597656</v>
      </c>
      <c r="LB138" s="3">
        <v>-2042.9449462890625</v>
      </c>
      <c r="LC138" s="3">
        <f t="shared" si="314"/>
        <v>-2.0429449462890624E-3</v>
      </c>
      <c r="LD138" s="3">
        <v>-0.84949493408203125</v>
      </c>
      <c r="LE138" s="3">
        <v>2109.27294921875</v>
      </c>
      <c r="LF138" s="3">
        <f t="shared" si="315"/>
        <v>2.1092729492187502E-3</v>
      </c>
      <c r="LG138" s="3">
        <v>0.84957313537597656</v>
      </c>
      <c r="LH138" s="3">
        <v>-2350.410888671875</v>
      </c>
      <c r="LI138" s="3">
        <f t="shared" si="316"/>
        <v>-2.3504108886718751E-3</v>
      </c>
      <c r="LJ138" s="3">
        <v>-0.84949493408203125</v>
      </c>
      <c r="LK138" s="3">
        <v>1570.2071533203125</v>
      </c>
      <c r="LL138" s="3">
        <f t="shared" si="317"/>
        <v>1.5702071533203125E-3</v>
      </c>
      <c r="LM138" s="3">
        <v>0.84957313537597656</v>
      </c>
      <c r="LN138" s="3">
        <v>-2336.200927734375</v>
      </c>
      <c r="LO138" s="3">
        <f t="shared" si="318"/>
        <v>-2.3362009277343751E-3</v>
      </c>
      <c r="LP138" s="3">
        <v>-0.84949493408203125</v>
      </c>
      <c r="LQ138" s="3">
        <v>727.7279052734375</v>
      </c>
      <c r="LR138" s="3">
        <f t="shared" si="319"/>
        <v>7.2772790527343755E-4</v>
      </c>
      <c r="LS138" s="3">
        <v>1.0494966506958008</v>
      </c>
      <c r="LT138" s="3">
        <v>-368.18405151367188</v>
      </c>
      <c r="LU138" s="3">
        <f t="shared" si="320"/>
        <v>-3.6818405151367188E-4</v>
      </c>
      <c r="LV138" s="3">
        <v>-1.0494184494018555</v>
      </c>
      <c r="LW138" s="3">
        <v>335.8734130859375</v>
      </c>
      <c r="LX138" s="3">
        <f t="shared" si="321"/>
        <v>3.3587341308593751E-4</v>
      </c>
      <c r="LY138" s="3">
        <v>1.0494966506958008</v>
      </c>
      <c r="LZ138" s="3">
        <v>-719.573974609375</v>
      </c>
      <c r="MA138" s="3">
        <f t="shared" si="322"/>
        <v>-7.1957397460937502E-4</v>
      </c>
      <c r="MB138" s="3">
        <v>-1.0494184494018555</v>
      </c>
      <c r="MC138" s="3">
        <v>300.71832275390625</v>
      </c>
      <c r="MD138" s="3">
        <f t="shared" si="323"/>
        <v>3.0071832275390623E-4</v>
      </c>
      <c r="ME138" s="3">
        <v>1.0494966506958008</v>
      </c>
      <c r="MF138" s="3">
        <v>-684.478271484375</v>
      </c>
      <c r="MG138" s="3">
        <f t="shared" si="324"/>
        <v>-6.8447827148437499E-4</v>
      </c>
      <c r="MH138" s="3">
        <v>-1.0494184494018555</v>
      </c>
      <c r="MI138" s="3">
        <v>-538.3748779296875</v>
      </c>
      <c r="MJ138" s="3">
        <f t="shared" si="325"/>
        <v>-5.3837487792968749E-4</v>
      </c>
      <c r="MK138" s="3">
        <v>1.0494966506958008</v>
      </c>
      <c r="ML138" s="3">
        <v>-303.15017700195313</v>
      </c>
      <c r="MM138" s="3">
        <f t="shared" si="326"/>
        <v>-3.031501770019531E-4</v>
      </c>
      <c r="MN138" s="3">
        <v>-1.0494184494018555</v>
      </c>
      <c r="MO138" s="3">
        <v>-1791.2435302734375</v>
      </c>
      <c r="MP138" s="3">
        <f t="shared" si="327"/>
        <v>-1.7912435302734374E-3</v>
      </c>
      <c r="MQ138" s="3">
        <v>1.0494966506958008</v>
      </c>
      <c r="MR138" s="3">
        <v>250.88882446289063</v>
      </c>
      <c r="MS138" s="3">
        <f t="shared" si="328"/>
        <v>2.5088882446289065E-4</v>
      </c>
      <c r="MT138" s="3">
        <v>-1.0494184494018555</v>
      </c>
      <c r="MU138" s="3">
        <v>-3124.485107421875</v>
      </c>
      <c r="MV138" s="3">
        <f t="shared" si="329"/>
        <v>-3.124485107421875E-3</v>
      </c>
      <c r="MW138" s="3">
        <v>1.2493410110473633</v>
      </c>
      <c r="MX138" s="3">
        <v>539.185546875</v>
      </c>
      <c r="MY138" s="3">
        <f t="shared" si="330"/>
        <v>5.3918554687500001E-4</v>
      </c>
      <c r="MZ138" s="3">
        <v>-1.249262809753418</v>
      </c>
      <c r="NA138" s="3">
        <v>-1213.3408203125</v>
      </c>
      <c r="NB138" s="3">
        <f t="shared" si="331"/>
        <v>-1.2133408203125E-3</v>
      </c>
      <c r="NC138" s="3">
        <v>1.2493410110473633</v>
      </c>
      <c r="ND138" s="3">
        <v>1273.994384765625</v>
      </c>
      <c r="NE138" s="3">
        <f t="shared" si="332"/>
        <v>1.273994384765625E-3</v>
      </c>
      <c r="NF138" s="3">
        <v>-1.249262809753418</v>
      </c>
      <c r="NG138" s="3">
        <v>-2723.156005859375</v>
      </c>
      <c r="NH138" s="3">
        <f t="shared" si="333"/>
        <v>-2.7231560058593751E-3</v>
      </c>
      <c r="NI138" s="3">
        <v>1.2493410110473633</v>
      </c>
      <c r="NJ138" s="3">
        <v>2436.003662109375</v>
      </c>
      <c r="NK138" s="3">
        <f t="shared" si="334"/>
        <v>2.4360036621093751E-3</v>
      </c>
      <c r="NL138" s="3">
        <v>-1.249262809753418</v>
      </c>
      <c r="NM138" s="3">
        <v>-4646.55859375</v>
      </c>
      <c r="NN138" s="3">
        <f t="shared" si="335"/>
        <v>-4.64655859375E-3</v>
      </c>
      <c r="NO138" s="3">
        <v>1.2493410110473633</v>
      </c>
      <c r="NP138" s="3">
        <v>3491.177490234375</v>
      </c>
      <c r="NQ138" s="3">
        <f t="shared" si="336"/>
        <v>3.4911774902343751E-3</v>
      </c>
      <c r="NR138" s="3">
        <v>-1.249262809753418</v>
      </c>
      <c r="NS138" s="3">
        <v>-6387.97265625</v>
      </c>
      <c r="NT138" s="3">
        <f t="shared" si="337"/>
        <v>-6.3879726562500001E-3</v>
      </c>
      <c r="NU138" s="3">
        <v>1.2493410110473633</v>
      </c>
      <c r="NV138" s="3">
        <v>4609.365234375</v>
      </c>
      <c r="NW138" s="3">
        <f t="shared" si="338"/>
        <v>4.6093652343750001E-3</v>
      </c>
      <c r="NX138" s="3">
        <v>-1.249262809753418</v>
      </c>
      <c r="NY138" s="3">
        <v>-7976.322265625</v>
      </c>
      <c r="NZ138" s="3">
        <f t="shared" si="339"/>
        <v>-7.9763222656250004E-3</v>
      </c>
      <c r="OA138" s="3">
        <v>1.3493413925170898</v>
      </c>
      <c r="OB138" s="3">
        <v>1723.5584716796875</v>
      </c>
      <c r="OC138" s="3">
        <f t="shared" si="340"/>
        <v>1.7235584716796875E-3</v>
      </c>
      <c r="OD138" s="3">
        <v>-1.3492631912231445</v>
      </c>
      <c r="OE138" s="3">
        <v>-2206.11962890625</v>
      </c>
      <c r="OF138" s="3">
        <f t="shared" si="341"/>
        <v>-2.2061196289062499E-3</v>
      </c>
      <c r="OG138" s="3">
        <v>1.3493413925170898</v>
      </c>
      <c r="OH138" s="3">
        <v>2994.4296875</v>
      </c>
      <c r="OI138" s="3">
        <f t="shared" si="342"/>
        <v>2.9944296874999999E-3</v>
      </c>
      <c r="OJ138" s="3">
        <v>-1.3492631912231445</v>
      </c>
      <c r="OK138" s="3">
        <v>-4267.97119140625</v>
      </c>
      <c r="OL138" s="3">
        <f t="shared" si="343"/>
        <v>-4.26797119140625E-3</v>
      </c>
      <c r="OM138" s="3">
        <v>1.3493413925170898</v>
      </c>
      <c r="ON138" s="3">
        <v>4634.37451171875</v>
      </c>
      <c r="OO138" s="3">
        <f t="shared" si="344"/>
        <v>4.63437451171875E-3</v>
      </c>
      <c r="OP138" s="3">
        <v>-1.3492631912231445</v>
      </c>
      <c r="OQ138" s="3">
        <v>-6486.201171875</v>
      </c>
      <c r="OR138" s="3">
        <f t="shared" si="345"/>
        <v>-6.4862011718749999E-3</v>
      </c>
      <c r="OS138" s="3">
        <v>1.3493413925170898</v>
      </c>
      <c r="OT138" s="3">
        <v>6030.3447265625</v>
      </c>
      <c r="OU138" s="3">
        <f t="shared" si="346"/>
        <v>6.0303447265625003E-3</v>
      </c>
      <c r="OV138" s="3">
        <v>-1.3492631912231445</v>
      </c>
      <c r="OW138" s="3">
        <v>-8175.64501953125</v>
      </c>
      <c r="OX138" s="3">
        <f t="shared" si="347"/>
        <v>-8.1756450195312504E-3</v>
      </c>
      <c r="OY138" s="3">
        <v>1.3493413925170898</v>
      </c>
      <c r="OZ138" s="3">
        <v>7327.3466796875</v>
      </c>
      <c r="PA138" s="3">
        <f t="shared" si="348"/>
        <v>7.3273466796875001E-3</v>
      </c>
      <c r="PB138" s="3">
        <v>-1.3492631912231445</v>
      </c>
      <c r="PC138" s="3">
        <v>-9563.24609375</v>
      </c>
      <c r="PD138" s="3">
        <f t="shared" si="349"/>
        <v>-9.56324609375E-3</v>
      </c>
      <c r="PE138" s="3">
        <v>1.3493413925170898</v>
      </c>
      <c r="PF138" s="3">
        <v>1389.7232666015625</v>
      </c>
      <c r="PG138" s="3">
        <f t="shared" si="350"/>
        <v>1.3897232666015625E-3</v>
      </c>
      <c r="PH138" s="3">
        <v>-1.3492631912231445</v>
      </c>
      <c r="PI138" s="3">
        <v>-1908.6671142578125</v>
      </c>
      <c r="PJ138" s="3">
        <f t="shared" si="351"/>
        <v>-1.9086671142578126E-3</v>
      </c>
      <c r="PK138" s="3">
        <v>1.3493413925170898</v>
      </c>
      <c r="PL138" s="3">
        <v>2770.029052734375</v>
      </c>
      <c r="PM138" s="3">
        <f t="shared" si="352"/>
        <v>2.7700290527343748E-3</v>
      </c>
      <c r="PN138" s="3">
        <v>-1.3492631912231445</v>
      </c>
      <c r="PO138" s="3">
        <v>-3832.99853515625</v>
      </c>
      <c r="PP138" s="3">
        <f t="shared" si="353"/>
        <v>-3.8329985351562498E-3</v>
      </c>
      <c r="PQ138" s="3">
        <v>1.3493413925170898</v>
      </c>
      <c r="PR138" s="3">
        <v>4519.646484375</v>
      </c>
      <c r="PS138" s="3">
        <f t="shared" si="354"/>
        <v>4.5196464843749997E-3</v>
      </c>
      <c r="PT138" s="3">
        <v>-1.3492631912231445</v>
      </c>
      <c r="PU138" s="3">
        <v>-5940.22265625</v>
      </c>
      <c r="PV138" s="3">
        <f t="shared" si="355"/>
        <v>-5.9402226562499999E-3</v>
      </c>
      <c r="PW138" s="3">
        <v>1.3493413925170898</v>
      </c>
      <c r="PX138" s="3">
        <v>6009.8408203125</v>
      </c>
      <c r="PY138" s="3">
        <f t="shared" si="356"/>
        <v>6.0098408203125E-3</v>
      </c>
      <c r="PZ138" s="3">
        <v>-1.3492631912231445</v>
      </c>
      <c r="QA138" s="3">
        <v>-7460.38427734375</v>
      </c>
      <c r="QB138" s="3">
        <f t="shared" si="357"/>
        <v>-7.46038427734375E-3</v>
      </c>
      <c r="QC138" s="3">
        <v>1.3493413925170898</v>
      </c>
      <c r="QD138" s="3">
        <v>7302.55126953125</v>
      </c>
      <c r="QE138" s="3">
        <f t="shared" si="358"/>
        <v>7.3025512695312498E-3</v>
      </c>
      <c r="QF138" s="3">
        <v>-1.3492631912231445</v>
      </c>
      <c r="QG138" s="3">
        <v>-8683.4765625</v>
      </c>
      <c r="QH138" s="3">
        <f t="shared" si="359"/>
        <v>-8.6834765625000004E-3</v>
      </c>
    </row>
    <row r="139" spans="181:450" x14ac:dyDescent="0.25">
      <c r="FY139" s="3">
        <v>4.00390625E-2</v>
      </c>
      <c r="FZ139" s="3">
        <v>-453.8316650390625</v>
      </c>
      <c r="GA139" s="3">
        <f t="shared" si="270"/>
        <v>-4.5383166503906247E-4</v>
      </c>
      <c r="GB139" s="3">
        <v>-3.9960861206054688E-2</v>
      </c>
      <c r="GC139" s="3">
        <v>538.70867919921875</v>
      </c>
      <c r="GD139" s="3">
        <f t="shared" si="271"/>
        <v>5.3870867919921872E-4</v>
      </c>
      <c r="GE139" s="3">
        <v>4.00390625E-2</v>
      </c>
      <c r="GF139" s="3">
        <v>-1276.99853515625</v>
      </c>
      <c r="GG139" s="3">
        <f t="shared" si="272"/>
        <v>-1.2769985351562499E-3</v>
      </c>
      <c r="GH139" s="3">
        <v>-3.9960861206054688E-2</v>
      </c>
      <c r="GI139" s="3">
        <v>1635.772216796875</v>
      </c>
      <c r="GJ139" s="3">
        <f t="shared" si="273"/>
        <v>1.6357722167968749E-3</v>
      </c>
      <c r="GK139" s="3">
        <v>4.00390625E-2</v>
      </c>
      <c r="GL139" s="3">
        <v>-2548.060546875</v>
      </c>
      <c r="GM139" s="3">
        <f t="shared" si="274"/>
        <v>-2.5480605468750001E-3</v>
      </c>
      <c r="GN139" s="3">
        <v>-3.9960861206054688E-2</v>
      </c>
      <c r="GO139" s="3">
        <v>3611.9833984375</v>
      </c>
      <c r="GP139" s="3">
        <f t="shared" si="275"/>
        <v>3.6119833984375E-3</v>
      </c>
      <c r="GQ139" s="3">
        <v>4.00390625E-2</v>
      </c>
      <c r="GR139" s="3">
        <v>-3724.660888671875</v>
      </c>
      <c r="GS139" s="3">
        <f t="shared" si="276"/>
        <v>-3.7246608886718751E-3</v>
      </c>
      <c r="GT139" s="3">
        <v>-3.9960861206054688E-2</v>
      </c>
      <c r="GU139" s="3">
        <v>5308.40869140625</v>
      </c>
      <c r="GV139" s="3">
        <f t="shared" si="277"/>
        <v>5.3084086914062497E-3</v>
      </c>
      <c r="GW139" s="3">
        <v>4.00390625E-2</v>
      </c>
      <c r="GX139" s="3">
        <v>-4797.02392578125</v>
      </c>
      <c r="GY139" s="3">
        <f t="shared" si="278"/>
        <v>-4.7970239257812504E-3</v>
      </c>
      <c r="GZ139" s="3">
        <v>-3.9960861206054688E-2</v>
      </c>
      <c r="HA139" s="3">
        <v>6547.71337890625</v>
      </c>
      <c r="HB139" s="3">
        <f t="shared" si="279"/>
        <v>6.5477133789062503E-3</v>
      </c>
      <c r="HC139" s="3">
        <v>0.2398834228515625</v>
      </c>
      <c r="HD139" s="3">
        <v>-424.02886962890625</v>
      </c>
      <c r="HE139" s="3">
        <f t="shared" si="280"/>
        <v>-4.2402886962890623E-4</v>
      </c>
      <c r="HF139" s="3">
        <v>-0.23980522155761719</v>
      </c>
      <c r="HG139" s="3">
        <v>704.88739013671875</v>
      </c>
      <c r="HH139" s="3">
        <f t="shared" si="281"/>
        <v>7.0488739013671879E-4</v>
      </c>
      <c r="HI139" s="3">
        <v>0.2398834228515625</v>
      </c>
      <c r="HJ139" s="3">
        <v>-1210.3843994140625</v>
      </c>
      <c r="HK139" s="3">
        <f t="shared" si="282"/>
        <v>-1.2103843994140625E-3</v>
      </c>
      <c r="HL139" s="3">
        <v>-0.23980522155761719</v>
      </c>
      <c r="HM139" s="3">
        <v>2054.150634765625</v>
      </c>
      <c r="HN139" s="3">
        <f t="shared" si="283"/>
        <v>2.0541506347656249E-3</v>
      </c>
      <c r="HO139" s="3">
        <v>0.2398834228515625</v>
      </c>
      <c r="HP139" s="3">
        <v>-2465.99658203125</v>
      </c>
      <c r="HQ139" s="3">
        <f t="shared" si="284"/>
        <v>-2.4659965820312498E-3</v>
      </c>
      <c r="HR139" s="3">
        <v>-0.23980522155761719</v>
      </c>
      <c r="HS139" s="3">
        <v>4154.865234375</v>
      </c>
      <c r="HT139" s="3">
        <f t="shared" si="285"/>
        <v>4.1548652343750001E-3</v>
      </c>
      <c r="HU139" s="3">
        <v>0.2398834228515625</v>
      </c>
      <c r="HV139" s="3">
        <v>-3609.552001953125</v>
      </c>
      <c r="HW139" s="3">
        <f t="shared" si="286"/>
        <v>-3.609552001953125E-3</v>
      </c>
      <c r="HX139" s="3">
        <v>-0.23980522155761719</v>
      </c>
      <c r="HY139" s="3">
        <v>5594.51123046875</v>
      </c>
      <c r="HZ139" s="3">
        <f t="shared" si="287"/>
        <v>5.5945112304687499E-3</v>
      </c>
      <c r="IA139" s="3">
        <v>0.2398834228515625</v>
      </c>
      <c r="IB139" s="3">
        <v>-4605.3349609375</v>
      </c>
      <c r="IC139" s="3">
        <f t="shared" si="288"/>
        <v>-4.6053349609374997E-3</v>
      </c>
      <c r="ID139" s="3">
        <v>-0.23980522155761719</v>
      </c>
      <c r="IE139" s="3">
        <v>6453.29931640625</v>
      </c>
      <c r="IF139" s="3">
        <f t="shared" si="289"/>
        <v>6.4532993164062502E-3</v>
      </c>
      <c r="IG139" s="3">
        <v>0.43980598449707031</v>
      </c>
      <c r="IH139" s="3">
        <v>-414.06298828125</v>
      </c>
      <c r="II139" s="3">
        <f t="shared" si="290"/>
        <v>-4.1406298828125E-4</v>
      </c>
      <c r="IJ139" s="3">
        <v>-0.439727783203125</v>
      </c>
      <c r="IK139" s="3">
        <v>896.3380126953125</v>
      </c>
      <c r="IL139" s="3">
        <f t="shared" si="291"/>
        <v>8.9633801269531246E-4</v>
      </c>
      <c r="IM139" s="3">
        <v>0.43980598449707031</v>
      </c>
      <c r="IN139" s="3">
        <v>-1252.0599365234375</v>
      </c>
      <c r="IO139" s="3">
        <f t="shared" si="292"/>
        <v>-1.2520599365234376E-3</v>
      </c>
      <c r="IP139" s="3">
        <v>-0.439727783203125</v>
      </c>
      <c r="IQ139" s="3">
        <v>2390.751953125</v>
      </c>
      <c r="IR139" s="3">
        <f t="shared" si="293"/>
        <v>2.3907519531249999E-3</v>
      </c>
      <c r="IS139" s="3">
        <v>0.43980598449707031</v>
      </c>
      <c r="IT139" s="3">
        <v>-2498.8984375</v>
      </c>
      <c r="IU139" s="3">
        <f t="shared" si="294"/>
        <v>-2.4988984375E-3</v>
      </c>
      <c r="IV139" s="3">
        <v>-0.439727783203125</v>
      </c>
      <c r="IW139" s="3">
        <v>4247.99169921875</v>
      </c>
      <c r="IX139" s="3">
        <f t="shared" si="295"/>
        <v>4.2479916992187502E-3</v>
      </c>
      <c r="IY139" s="3">
        <v>0.43980598449707031</v>
      </c>
      <c r="IZ139" s="3">
        <v>-3554.238525390625</v>
      </c>
      <c r="JA139" s="3">
        <f t="shared" si="296"/>
        <v>-3.554238525390625E-3</v>
      </c>
      <c r="JB139" s="3">
        <v>-0.439727783203125</v>
      </c>
      <c r="JC139" s="3">
        <v>5183.4775390625</v>
      </c>
      <c r="JD139" s="3">
        <f t="shared" si="297"/>
        <v>5.1834775390625001E-3</v>
      </c>
      <c r="JE139" s="3">
        <v>0.43980598449707031</v>
      </c>
      <c r="JF139" s="3">
        <v>-4350.3212890625</v>
      </c>
      <c r="JG139" s="3">
        <f t="shared" si="298"/>
        <v>-4.3503212890625004E-3</v>
      </c>
      <c r="JH139" s="3">
        <v>-0.439727783203125</v>
      </c>
      <c r="JI139" s="3">
        <v>5533.95263671875</v>
      </c>
      <c r="JJ139" s="3">
        <f t="shared" si="299"/>
        <v>5.5339526367187497E-3</v>
      </c>
      <c r="JK139" s="3">
        <v>0.63972949981689453</v>
      </c>
      <c r="JL139" s="3">
        <v>-452.61573791503906</v>
      </c>
      <c r="JM139" s="3">
        <f t="shared" si="300"/>
        <v>-4.5261573791503904E-4</v>
      </c>
      <c r="JN139" s="3">
        <v>-0.63965129852294922</v>
      </c>
      <c r="JO139" s="3">
        <v>986.12689208984375</v>
      </c>
      <c r="JP139" s="3">
        <f t="shared" si="301"/>
        <v>9.8612689208984377E-4</v>
      </c>
      <c r="JQ139" s="3">
        <v>0.63972949981689453</v>
      </c>
      <c r="JR139" s="3">
        <v>-1345.043701171875</v>
      </c>
      <c r="JS139" s="3">
        <f t="shared" si="302"/>
        <v>-1.3450437011718751E-3</v>
      </c>
      <c r="JT139" s="3">
        <v>-0.63965129852294922</v>
      </c>
      <c r="JU139" s="3">
        <v>2385.792724609375</v>
      </c>
      <c r="JV139" s="3">
        <f t="shared" si="303"/>
        <v>2.385792724609375E-3</v>
      </c>
      <c r="JW139" s="3">
        <v>0.63972949981689453</v>
      </c>
      <c r="JX139" s="3">
        <v>-2526.173583984375</v>
      </c>
      <c r="JY139" s="3">
        <f t="shared" si="304"/>
        <v>-2.5261735839843748E-3</v>
      </c>
      <c r="JZ139" s="3">
        <v>-0.63965129852294922</v>
      </c>
      <c r="KA139" s="3">
        <v>3668.489501953125</v>
      </c>
      <c r="KB139" s="3">
        <f t="shared" si="305"/>
        <v>3.6684895019531249E-3</v>
      </c>
      <c r="KC139" s="3">
        <v>0.63972949981689453</v>
      </c>
      <c r="KD139" s="3">
        <v>-3321.207275390625</v>
      </c>
      <c r="KE139" s="3">
        <f t="shared" si="306"/>
        <v>-3.3212072753906249E-3</v>
      </c>
      <c r="KF139" s="3">
        <v>-0.63965129852294922</v>
      </c>
      <c r="KG139" s="3">
        <v>3937.9033203125</v>
      </c>
      <c r="KH139" s="3">
        <f t="shared" si="307"/>
        <v>3.9379033203125E-3</v>
      </c>
      <c r="KI139" s="3">
        <v>0.63972949981689453</v>
      </c>
      <c r="KJ139" s="3">
        <v>-3800.573486328125</v>
      </c>
      <c r="KK139" s="3">
        <f t="shared" si="308"/>
        <v>-3.8005734863281251E-3</v>
      </c>
      <c r="KL139" s="3">
        <v>-0.63965129852294922</v>
      </c>
      <c r="KM139" s="3">
        <v>3682.222412109375</v>
      </c>
      <c r="KN139" s="3">
        <f t="shared" si="309"/>
        <v>3.682222412109375E-3</v>
      </c>
      <c r="KO139" s="3">
        <v>0.83957386016845703</v>
      </c>
      <c r="KP139" s="3">
        <v>-483.93673706054688</v>
      </c>
      <c r="KQ139" s="3">
        <f t="shared" si="310"/>
        <v>-4.839367370605469E-4</v>
      </c>
      <c r="KR139" s="3">
        <v>-0.83949565887451172</v>
      </c>
      <c r="KS139" s="3">
        <v>886.94427490234375</v>
      </c>
      <c r="KT139" s="3">
        <f t="shared" si="311"/>
        <v>8.869442749023437E-4</v>
      </c>
      <c r="KU139" s="3">
        <v>0.83957386016845703</v>
      </c>
      <c r="KV139" s="3">
        <v>-1295.6905517578125</v>
      </c>
      <c r="KW139" s="3">
        <f t="shared" si="312"/>
        <v>-1.2956905517578126E-3</v>
      </c>
      <c r="KX139" s="3">
        <v>-0.83949565887451172</v>
      </c>
      <c r="KY139" s="3">
        <v>1855.2608642578125</v>
      </c>
      <c r="KZ139" s="3">
        <f t="shared" si="313"/>
        <v>1.8552608642578125E-3</v>
      </c>
      <c r="LA139" s="3">
        <v>0.83957386016845703</v>
      </c>
      <c r="LB139" s="3">
        <v>-2101.21484375</v>
      </c>
      <c r="LC139" s="3">
        <f t="shared" si="314"/>
        <v>-2.1012148437500001E-3</v>
      </c>
      <c r="LD139" s="3">
        <v>-0.83949565887451172</v>
      </c>
      <c r="LE139" s="3">
        <v>2258.190185546875</v>
      </c>
      <c r="LF139" s="3">
        <f t="shared" si="315"/>
        <v>2.2581901855468749E-3</v>
      </c>
      <c r="LG139" s="3">
        <v>0.83957386016845703</v>
      </c>
      <c r="LH139" s="3">
        <v>-2466.997802734375</v>
      </c>
      <c r="LI139" s="3">
        <f t="shared" si="316"/>
        <v>-2.4669978027343749E-3</v>
      </c>
      <c r="LJ139" s="3">
        <v>-0.83949565887451172</v>
      </c>
      <c r="LK139" s="3">
        <v>1790.79248046875</v>
      </c>
      <c r="LL139" s="3">
        <f t="shared" si="317"/>
        <v>1.7907924804687501E-3</v>
      </c>
      <c r="LM139" s="3">
        <v>0.83957386016845703</v>
      </c>
      <c r="LN139" s="3">
        <v>-2489.7431640625</v>
      </c>
      <c r="LO139" s="3">
        <f t="shared" si="318"/>
        <v>-2.4897431640625001E-3</v>
      </c>
      <c r="LP139" s="3">
        <v>-0.83949565887451172</v>
      </c>
      <c r="LQ139" s="3">
        <v>999.76446533203125</v>
      </c>
      <c r="LR139" s="3">
        <f t="shared" si="319"/>
        <v>9.9976446533203115E-4</v>
      </c>
      <c r="LS139" s="3">
        <v>1.0394964218139648</v>
      </c>
      <c r="LT139" s="3">
        <v>-387.83935546875</v>
      </c>
      <c r="LU139" s="3">
        <f t="shared" si="320"/>
        <v>-3.8783935546874999E-4</v>
      </c>
      <c r="LV139" s="3">
        <v>-1.0394182205200195</v>
      </c>
      <c r="LW139" s="3">
        <v>386.8760986328125</v>
      </c>
      <c r="LX139" s="3">
        <f t="shared" si="321"/>
        <v>3.868760986328125E-4</v>
      </c>
      <c r="LY139" s="3">
        <v>1.0394964218139648</v>
      </c>
      <c r="LZ139" s="3">
        <v>-794.67584228515625</v>
      </c>
      <c r="MA139" s="3">
        <f t="shared" si="322"/>
        <v>-7.9467584228515623E-4</v>
      </c>
      <c r="MB139" s="3">
        <v>-1.0394182205200195</v>
      </c>
      <c r="MC139" s="3">
        <v>452.11505126953125</v>
      </c>
      <c r="MD139" s="3">
        <f t="shared" si="323"/>
        <v>4.5211505126953127E-4</v>
      </c>
      <c r="ME139" s="3">
        <v>1.0394964218139648</v>
      </c>
      <c r="MF139" s="3">
        <v>-843.59979248046875</v>
      </c>
      <c r="MG139" s="3">
        <f t="shared" si="324"/>
        <v>-8.4359979248046872E-4</v>
      </c>
      <c r="MH139" s="3">
        <v>-1.0394182205200195</v>
      </c>
      <c r="MI139" s="3">
        <v>-284.505859375</v>
      </c>
      <c r="MJ139" s="3">
        <f t="shared" si="325"/>
        <v>-2.8450585937499998E-4</v>
      </c>
      <c r="MK139" s="3">
        <v>1.0394964218139648</v>
      </c>
      <c r="ML139" s="3">
        <v>-522.0194091796875</v>
      </c>
      <c r="MM139" s="3">
        <f t="shared" si="326"/>
        <v>-5.2201940917968751E-4</v>
      </c>
      <c r="MN139" s="3">
        <v>-1.0394182205200195</v>
      </c>
      <c r="MO139" s="3">
        <v>-1468.901611328125</v>
      </c>
      <c r="MP139" s="3">
        <f t="shared" si="327"/>
        <v>-1.4689016113281249E-3</v>
      </c>
      <c r="MQ139" s="3">
        <v>1.0394964218139648</v>
      </c>
      <c r="MR139" s="3">
        <v>-15.854835510253906</v>
      </c>
      <c r="MS139" s="3">
        <f t="shared" si="328"/>
        <v>-1.5854835510253906E-5</v>
      </c>
      <c r="MT139" s="3">
        <v>-1.0394182205200195</v>
      </c>
      <c r="MU139" s="3">
        <v>-2755.889892578125</v>
      </c>
      <c r="MV139" s="3">
        <f t="shared" si="329"/>
        <v>-2.7558898925781252E-3</v>
      </c>
      <c r="MW139" s="3">
        <v>1.2393407821655273</v>
      </c>
      <c r="MX139" s="3">
        <v>406.09979248046875</v>
      </c>
      <c r="MY139" s="3">
        <f t="shared" si="330"/>
        <v>4.0609979248046877E-4</v>
      </c>
      <c r="MZ139" s="3">
        <v>-1.239262580871582</v>
      </c>
      <c r="NA139" s="3">
        <v>-1021.555908203125</v>
      </c>
      <c r="NB139" s="3">
        <f t="shared" si="331"/>
        <v>-1.0215559082031251E-3</v>
      </c>
      <c r="NC139" s="3">
        <v>1.2393407821655273</v>
      </c>
      <c r="ND139" s="3">
        <v>1044.444091796875</v>
      </c>
      <c r="NE139" s="3">
        <f t="shared" si="332"/>
        <v>1.0444440917968751E-3</v>
      </c>
      <c r="NF139" s="3">
        <v>-1.239262580871582</v>
      </c>
      <c r="NG139" s="3">
        <v>-2425.98974609375</v>
      </c>
      <c r="NH139" s="3">
        <f t="shared" si="333"/>
        <v>-2.4259897460937501E-3</v>
      </c>
      <c r="NI139" s="3">
        <v>1.2393407821655273</v>
      </c>
      <c r="NJ139" s="3">
        <v>2116.711669921875</v>
      </c>
      <c r="NK139" s="3">
        <f t="shared" si="334"/>
        <v>2.1167116699218752E-3</v>
      </c>
      <c r="NL139" s="3">
        <v>-1.239262580871582</v>
      </c>
      <c r="NM139" s="3">
        <v>-4267.9453125</v>
      </c>
      <c r="NN139" s="3">
        <f t="shared" si="335"/>
        <v>-4.2679453125000003E-3</v>
      </c>
      <c r="NO139" s="3">
        <v>1.2393407821655273</v>
      </c>
      <c r="NP139" s="3">
        <v>3114.471435546875</v>
      </c>
      <c r="NQ139" s="3">
        <f t="shared" si="336"/>
        <v>3.1144714355468752E-3</v>
      </c>
      <c r="NR139" s="3">
        <v>-1.239262580871582</v>
      </c>
      <c r="NS139" s="3">
        <v>-5961.68017578125</v>
      </c>
      <c r="NT139" s="3">
        <f t="shared" si="337"/>
        <v>-5.9616801757812503E-3</v>
      </c>
      <c r="NU139" s="3">
        <v>1.2393407821655273</v>
      </c>
      <c r="NV139" s="3">
        <v>4188.3134765625</v>
      </c>
      <c r="NW139" s="3">
        <f t="shared" si="338"/>
        <v>4.1883134765625003E-3</v>
      </c>
      <c r="NX139" s="3">
        <v>-1.239262580871582</v>
      </c>
      <c r="NY139" s="3">
        <v>-7517.60498046875</v>
      </c>
      <c r="NZ139" s="3">
        <f t="shared" si="339"/>
        <v>-7.5176049804687502E-3</v>
      </c>
      <c r="OA139" s="3">
        <v>1.3592634201049805</v>
      </c>
      <c r="OB139" s="3">
        <v>1827.0321044921875</v>
      </c>
      <c r="OC139" s="3">
        <f t="shared" si="340"/>
        <v>1.8270321044921876E-3</v>
      </c>
      <c r="OD139" s="3">
        <v>-1.3591852188110352</v>
      </c>
      <c r="OE139" s="3">
        <v>-2281.88916015625</v>
      </c>
      <c r="OF139" s="3">
        <f t="shared" si="341"/>
        <v>-2.2818891601562499E-3</v>
      </c>
      <c r="OG139" s="3">
        <v>1.3592634201049805</v>
      </c>
      <c r="OH139" s="3">
        <v>3086.220703125</v>
      </c>
      <c r="OI139" s="3">
        <f t="shared" si="342"/>
        <v>3.0862207031249998E-3</v>
      </c>
      <c r="OJ139" s="3">
        <v>-1.3591852188110352</v>
      </c>
      <c r="OK139" s="3">
        <v>-4345.6005859375</v>
      </c>
      <c r="OL139" s="3">
        <f t="shared" si="343"/>
        <v>-4.3456005859374997E-3</v>
      </c>
      <c r="OM139" s="3">
        <v>1.3592634201049805</v>
      </c>
      <c r="ON139" s="3">
        <v>4712.57568359375</v>
      </c>
      <c r="OO139" s="3">
        <f t="shared" si="344"/>
        <v>4.7125756835937503E-3</v>
      </c>
      <c r="OP139" s="3">
        <v>-1.3591852188110352</v>
      </c>
      <c r="OQ139" s="3">
        <v>-6560.587890625</v>
      </c>
      <c r="OR139" s="3">
        <f t="shared" si="345"/>
        <v>-6.5605878906249996E-3</v>
      </c>
      <c r="OS139" s="3">
        <v>1.3592634201049805</v>
      </c>
      <c r="OT139" s="3">
        <v>6092.810546875</v>
      </c>
      <c r="OU139" s="3">
        <f t="shared" si="346"/>
        <v>6.0928105468749999E-3</v>
      </c>
      <c r="OV139" s="3">
        <v>-1.3591852188110352</v>
      </c>
      <c r="OW139" s="3">
        <v>-8249.078125</v>
      </c>
      <c r="OX139" s="3">
        <f t="shared" si="347"/>
        <v>-8.2490781249999999E-3</v>
      </c>
      <c r="OY139" s="3">
        <v>1.3592634201049805</v>
      </c>
      <c r="OZ139" s="3">
        <v>7380.27587890625</v>
      </c>
      <c r="PA139" s="3">
        <f t="shared" si="348"/>
        <v>7.3802758789062502E-3</v>
      </c>
      <c r="PB139" s="3">
        <v>-1.3591852188110352</v>
      </c>
      <c r="PC139" s="3">
        <v>-9641.447265625</v>
      </c>
      <c r="PD139" s="3">
        <f t="shared" si="349"/>
        <v>-9.6414472656250003E-3</v>
      </c>
      <c r="PE139" s="3">
        <v>1.3592634201049805</v>
      </c>
      <c r="PF139" s="3">
        <v>1452.189453125</v>
      </c>
      <c r="PG139" s="3">
        <f t="shared" si="350"/>
        <v>1.452189453125E-3</v>
      </c>
      <c r="PH139" s="3">
        <v>-1.3591852188110352</v>
      </c>
      <c r="PI139" s="3">
        <v>-1959.2122802734375</v>
      </c>
      <c r="PJ139" s="3">
        <f t="shared" si="351"/>
        <v>-1.9592122802734374E-3</v>
      </c>
      <c r="PK139" s="3">
        <v>1.3592634201049805</v>
      </c>
      <c r="PL139" s="3">
        <v>2840.171875</v>
      </c>
      <c r="PM139" s="3">
        <f t="shared" si="352"/>
        <v>2.8401718749999998E-3</v>
      </c>
      <c r="PN139" s="3">
        <v>-1.3591852188110352</v>
      </c>
      <c r="PO139" s="3">
        <v>-3886.642822265625</v>
      </c>
      <c r="PP139" s="3">
        <f t="shared" si="353"/>
        <v>-3.886642822265625E-3</v>
      </c>
      <c r="PQ139" s="3">
        <v>1.3592634201049805</v>
      </c>
      <c r="PR139" s="3">
        <v>4576.77197265625</v>
      </c>
      <c r="PS139" s="3">
        <f t="shared" si="354"/>
        <v>4.5767719726562501E-3</v>
      </c>
      <c r="PT139" s="3">
        <v>-1.3591852188110352</v>
      </c>
      <c r="PU139" s="3">
        <v>-5993.15185546875</v>
      </c>
      <c r="PV139" s="3">
        <f t="shared" si="355"/>
        <v>-5.99315185546875E-3</v>
      </c>
      <c r="PW139" s="3">
        <v>1.3592634201049805</v>
      </c>
      <c r="PX139" s="3">
        <v>6054.66357421875</v>
      </c>
      <c r="PY139" s="3">
        <f t="shared" si="356"/>
        <v>6.0546635742187499E-3</v>
      </c>
      <c r="PZ139" s="3">
        <v>-1.3591852188110352</v>
      </c>
      <c r="QA139" s="3">
        <v>-7517.60498046875</v>
      </c>
      <c r="QB139" s="3">
        <f t="shared" si="357"/>
        <v>-7.5176049804687502E-3</v>
      </c>
      <c r="QC139" s="3">
        <v>1.3592634201049805</v>
      </c>
      <c r="QD139" s="3">
        <v>7340.6982421875</v>
      </c>
      <c r="QE139" s="3">
        <f t="shared" si="358"/>
        <v>7.3406982421874998E-3</v>
      </c>
      <c r="QF139" s="3">
        <v>-1.3591852188110352</v>
      </c>
      <c r="QG139" s="3">
        <v>-8745.9423828125</v>
      </c>
      <c r="QH139" s="3">
        <f t="shared" si="359"/>
        <v>-8.7459423828125001E-3</v>
      </c>
    </row>
    <row r="140" spans="181:450" x14ac:dyDescent="0.25">
      <c r="FY140" s="3">
        <v>3.0038833618164063E-2</v>
      </c>
      <c r="FZ140" s="3">
        <v>-464.70355224609375</v>
      </c>
      <c r="GA140" s="3">
        <f t="shared" si="270"/>
        <v>-4.6470355224609376E-4</v>
      </c>
      <c r="GB140" s="3">
        <v>-2.996063232421875E-2</v>
      </c>
      <c r="GC140" s="3">
        <v>549.0560302734375</v>
      </c>
      <c r="GD140" s="3">
        <f t="shared" si="271"/>
        <v>5.4905603027343753E-4</v>
      </c>
      <c r="GE140" s="3">
        <v>3.0038833618164063E-2</v>
      </c>
      <c r="GF140" s="3">
        <v>-1284.2464599609375</v>
      </c>
      <c r="GG140" s="3">
        <f t="shared" si="272"/>
        <v>-1.2842464599609376E-3</v>
      </c>
      <c r="GH140" s="3">
        <v>-2.996063232421875E-2</v>
      </c>
      <c r="GI140" s="3">
        <v>1624.3758544921875</v>
      </c>
      <c r="GJ140" s="3">
        <f t="shared" si="273"/>
        <v>1.6243758544921875E-3</v>
      </c>
      <c r="GK140" s="3">
        <v>3.0038833618164063E-2</v>
      </c>
      <c r="GL140" s="3">
        <v>-2558.598876953125</v>
      </c>
      <c r="GM140" s="3">
        <f t="shared" si="274"/>
        <v>-2.5585988769531252E-3</v>
      </c>
      <c r="GN140" s="3">
        <v>-2.996063232421875E-2</v>
      </c>
      <c r="GO140" s="3">
        <v>3588.856689453125</v>
      </c>
      <c r="GP140" s="3">
        <f t="shared" si="275"/>
        <v>3.5888566894531249E-3</v>
      </c>
      <c r="GQ140" s="3">
        <v>3.0038833618164063E-2</v>
      </c>
      <c r="GR140" s="3">
        <v>-3739.8720703125</v>
      </c>
      <c r="GS140" s="3">
        <f t="shared" si="276"/>
        <v>-3.7398720703125002E-3</v>
      </c>
      <c r="GT140" s="3">
        <v>-2.996063232421875E-2</v>
      </c>
      <c r="GU140" s="3">
        <v>5298.8720703125</v>
      </c>
      <c r="GV140" s="3">
        <f t="shared" si="277"/>
        <v>5.2988720703125002E-3</v>
      </c>
      <c r="GW140" s="3">
        <v>3.0038833618164063E-2</v>
      </c>
      <c r="GX140" s="3">
        <v>-4812.3779296875</v>
      </c>
      <c r="GY140" s="3">
        <f t="shared" si="278"/>
        <v>-4.8123779296875002E-3</v>
      </c>
      <c r="GZ140" s="3">
        <v>-2.996063232421875E-2</v>
      </c>
      <c r="HA140" s="3">
        <v>6564.40234375</v>
      </c>
      <c r="HB140" s="3">
        <f t="shared" si="279"/>
        <v>6.5644023437500003E-3</v>
      </c>
      <c r="HC140" s="3">
        <v>0.22988414764404297</v>
      </c>
      <c r="HD140" s="3">
        <v>-425.79318237304688</v>
      </c>
      <c r="HE140" s="3">
        <f t="shared" si="280"/>
        <v>-4.2579318237304689E-4</v>
      </c>
      <c r="HF140" s="3">
        <v>-0.22980594635009766</v>
      </c>
      <c r="HG140" s="3">
        <v>698.5931396484375</v>
      </c>
      <c r="HH140" s="3">
        <f t="shared" si="281"/>
        <v>6.9859313964843752E-4</v>
      </c>
      <c r="HI140" s="3">
        <v>0.22988414764404297</v>
      </c>
      <c r="HJ140" s="3">
        <v>-1216.440185546875</v>
      </c>
      <c r="HK140" s="3">
        <f t="shared" si="282"/>
        <v>-1.216440185546875E-3</v>
      </c>
      <c r="HL140" s="3">
        <v>-0.22980594635009766</v>
      </c>
      <c r="HM140" s="3">
        <v>2036.2215576171875</v>
      </c>
      <c r="HN140" s="3">
        <f t="shared" si="283"/>
        <v>2.0362215576171876E-3</v>
      </c>
      <c r="HO140" s="3">
        <v>0.22988414764404297</v>
      </c>
      <c r="HP140" s="3">
        <v>-2471.1943359375</v>
      </c>
      <c r="HQ140" s="3">
        <f t="shared" si="284"/>
        <v>-2.4711943359374999E-3</v>
      </c>
      <c r="HR140" s="3">
        <v>-0.22980594635009766</v>
      </c>
      <c r="HS140" s="3">
        <v>4148.04638671875</v>
      </c>
      <c r="HT140" s="3">
        <f t="shared" si="285"/>
        <v>4.1480463867187498E-3</v>
      </c>
      <c r="HU140" s="3">
        <v>0.22988414764404297</v>
      </c>
      <c r="HV140" s="3">
        <v>-3620.376220703125</v>
      </c>
      <c r="HW140" s="3">
        <f t="shared" si="286"/>
        <v>-3.6203762207031248E-3</v>
      </c>
      <c r="HX140" s="3">
        <v>-0.22980594635009766</v>
      </c>
      <c r="HY140" s="3">
        <v>5621.69091796875</v>
      </c>
      <c r="HZ140" s="3">
        <f t="shared" si="287"/>
        <v>5.62169091796875E-3</v>
      </c>
      <c r="IA140" s="3">
        <v>0.22988414764404297</v>
      </c>
      <c r="IB140" s="3">
        <v>-4628.17529296875</v>
      </c>
      <c r="IC140" s="3">
        <f t="shared" si="288"/>
        <v>-4.62817529296875E-3</v>
      </c>
      <c r="ID140" s="3">
        <v>-0.22980594635009766</v>
      </c>
      <c r="IE140" s="3">
        <v>6518.1494140625</v>
      </c>
      <c r="IF140" s="3">
        <f t="shared" si="289"/>
        <v>6.5181494140625004E-3</v>
      </c>
      <c r="IG140" s="3">
        <v>0.42980670928955078</v>
      </c>
      <c r="IH140" s="3">
        <v>-416.82864379882813</v>
      </c>
      <c r="II140" s="3">
        <f t="shared" si="290"/>
        <v>-4.1682864379882811E-4</v>
      </c>
      <c r="IJ140" s="3">
        <v>-0.42972850799560547</v>
      </c>
      <c r="IK140" s="3">
        <v>883.2249755859375</v>
      </c>
      <c r="IL140" s="3">
        <f t="shared" si="291"/>
        <v>8.832249755859375E-4</v>
      </c>
      <c r="IM140" s="3">
        <v>0.42980670928955078</v>
      </c>
      <c r="IN140" s="3">
        <v>-1250.8559265136719</v>
      </c>
      <c r="IO140" s="3">
        <f t="shared" si="292"/>
        <v>-1.2508559265136719E-3</v>
      </c>
      <c r="IP140" s="3">
        <v>-0.42972850799560547</v>
      </c>
      <c r="IQ140" s="3">
        <v>2413.1630859375</v>
      </c>
      <c r="IR140" s="3">
        <f t="shared" si="293"/>
        <v>2.4131630859375E-3</v>
      </c>
      <c r="IS140" s="3">
        <v>0.42980670928955078</v>
      </c>
      <c r="IT140" s="3">
        <v>-2504.57275390625</v>
      </c>
      <c r="IU140" s="3">
        <f t="shared" si="294"/>
        <v>-2.50457275390625E-3</v>
      </c>
      <c r="IV140" s="3">
        <v>-0.42972850799560547</v>
      </c>
      <c r="IW140" s="3">
        <v>4277.4599609375</v>
      </c>
      <c r="IX140" s="3">
        <f t="shared" si="295"/>
        <v>4.2774599609374997E-3</v>
      </c>
      <c r="IY140" s="3">
        <v>0.42980670928955078</v>
      </c>
      <c r="IZ140" s="3">
        <v>-3570.880126953125</v>
      </c>
      <c r="JA140" s="3">
        <f t="shared" si="296"/>
        <v>-3.5708801269531249E-3</v>
      </c>
      <c r="JB140" s="3">
        <v>-0.42972850799560547</v>
      </c>
      <c r="JC140" s="3">
        <v>5261.6787109375</v>
      </c>
      <c r="JD140" s="3">
        <f t="shared" si="297"/>
        <v>5.2616787109375004E-3</v>
      </c>
      <c r="JE140" s="3">
        <v>0.42980670928955078</v>
      </c>
      <c r="JF140" s="3">
        <v>-4388.70654296875</v>
      </c>
      <c r="JG140" s="3">
        <f t="shared" si="298"/>
        <v>-4.3887065429687499E-3</v>
      </c>
      <c r="JH140" s="3">
        <v>-0.42972850799560547</v>
      </c>
      <c r="JI140" s="3">
        <v>5656.50439453125</v>
      </c>
      <c r="JJ140" s="3">
        <f t="shared" si="299"/>
        <v>5.6565043945312503E-3</v>
      </c>
      <c r="JK140" s="3">
        <v>0.62972927093505859</v>
      </c>
      <c r="JL140" s="3">
        <v>-450.54150390625</v>
      </c>
      <c r="JM140" s="3">
        <f t="shared" si="300"/>
        <v>-4.5054150390625E-4</v>
      </c>
      <c r="JN140" s="3">
        <v>-0.62965106964111328</v>
      </c>
      <c r="JO140" s="3">
        <v>986.603759765625</v>
      </c>
      <c r="JP140" s="3">
        <f t="shared" si="301"/>
        <v>9.8660375976562494E-4</v>
      </c>
      <c r="JQ140" s="3">
        <v>0.62972927093505859</v>
      </c>
      <c r="JR140" s="3">
        <v>-1347.189453125</v>
      </c>
      <c r="JS140" s="3">
        <f t="shared" si="302"/>
        <v>-1.3471894531249999E-3</v>
      </c>
      <c r="JT140" s="3">
        <v>-0.62965106964111328</v>
      </c>
      <c r="JU140" s="3">
        <v>2402.052978515625</v>
      </c>
      <c r="JV140" s="3">
        <f t="shared" si="303"/>
        <v>2.4020529785156249E-3</v>
      </c>
      <c r="JW140" s="3">
        <v>0.62972927093505859</v>
      </c>
      <c r="JX140" s="3">
        <v>-2543.6259765625</v>
      </c>
      <c r="JY140" s="3">
        <f t="shared" si="304"/>
        <v>-2.5436259765625E-3</v>
      </c>
      <c r="JZ140" s="3">
        <v>-0.62965106964111328</v>
      </c>
      <c r="KA140" s="3">
        <v>3746.11865234375</v>
      </c>
      <c r="KB140" s="3">
        <f t="shared" si="305"/>
        <v>3.7461186523437499E-3</v>
      </c>
      <c r="KC140" s="3">
        <v>0.62972927093505859</v>
      </c>
      <c r="KD140" s="3">
        <v>-3366.650146484375</v>
      </c>
      <c r="KE140" s="3">
        <f t="shared" si="306"/>
        <v>-3.3666501464843751E-3</v>
      </c>
      <c r="KF140" s="3">
        <v>-0.62965106964111328</v>
      </c>
      <c r="KG140" s="3">
        <v>4074.7080078125</v>
      </c>
      <c r="KH140" s="3">
        <f t="shared" si="307"/>
        <v>4.0747080078124996E-3</v>
      </c>
      <c r="KI140" s="3">
        <v>0.62972927093505859</v>
      </c>
      <c r="KJ140" s="3">
        <v>-3878.01220703125</v>
      </c>
      <c r="KK140" s="3">
        <f t="shared" si="308"/>
        <v>-3.8780122070312499E-3</v>
      </c>
      <c r="KL140" s="3">
        <v>-0.62965106964111328</v>
      </c>
      <c r="KM140" s="3">
        <v>3868.665771484375</v>
      </c>
      <c r="KN140" s="3">
        <f t="shared" si="309"/>
        <v>3.8686657714843749E-3</v>
      </c>
      <c r="KO140" s="3">
        <v>0.82957363128662109</v>
      </c>
      <c r="KP140" s="3">
        <v>-497.49325561523438</v>
      </c>
      <c r="KQ140" s="3">
        <f t="shared" si="310"/>
        <v>-4.9749325561523438E-4</v>
      </c>
      <c r="KR140" s="3">
        <v>-0.82949542999267578</v>
      </c>
      <c r="KS140" s="3">
        <v>893.09552001953125</v>
      </c>
      <c r="KT140" s="3">
        <f t="shared" si="311"/>
        <v>8.9309552001953123E-4</v>
      </c>
      <c r="KU140" s="3">
        <v>0.82957363128662109</v>
      </c>
      <c r="KV140" s="3">
        <v>-1302.0802001953125</v>
      </c>
      <c r="KW140" s="3">
        <f t="shared" si="312"/>
        <v>-1.3020802001953125E-3</v>
      </c>
      <c r="KX140" s="3">
        <v>-0.82949542999267578</v>
      </c>
      <c r="KY140" s="3">
        <v>1910.574951171875</v>
      </c>
      <c r="KZ140" s="3">
        <f t="shared" si="313"/>
        <v>1.9105749511718749E-3</v>
      </c>
      <c r="LA140" s="3">
        <v>0.82957363128662109</v>
      </c>
      <c r="LB140" s="3">
        <v>-2164.538818359375</v>
      </c>
      <c r="LC140" s="3">
        <f t="shared" si="314"/>
        <v>-2.1645388183593752E-3</v>
      </c>
      <c r="LD140" s="3">
        <v>-0.82949542999267578</v>
      </c>
      <c r="LE140" s="3">
        <v>2402.1005859375</v>
      </c>
      <c r="LF140" s="3">
        <f t="shared" si="315"/>
        <v>2.4021005859374998E-3</v>
      </c>
      <c r="LG140" s="3">
        <v>0.82957363128662109</v>
      </c>
      <c r="LH140" s="3">
        <v>-2572.713134765625</v>
      </c>
      <c r="LI140" s="3">
        <f t="shared" si="316"/>
        <v>-2.5727131347656248E-3</v>
      </c>
      <c r="LJ140" s="3">
        <v>-0.82949542999267578</v>
      </c>
      <c r="LK140" s="3">
        <v>2005.65625</v>
      </c>
      <c r="LL140" s="3">
        <f t="shared" si="317"/>
        <v>2.0056562500000001E-3</v>
      </c>
      <c r="LM140" s="3">
        <v>0.82957363128662109</v>
      </c>
      <c r="LN140" s="3">
        <v>-2638.8505859375</v>
      </c>
      <c r="LO140" s="3">
        <f t="shared" si="318"/>
        <v>-2.6388505859374998E-3</v>
      </c>
      <c r="LP140" s="3">
        <v>-0.82949542999267578</v>
      </c>
      <c r="LQ140" s="3">
        <v>1264.4100341796875</v>
      </c>
      <c r="LR140" s="3">
        <f t="shared" si="319"/>
        <v>1.2644100341796874E-3</v>
      </c>
      <c r="LS140" s="3">
        <v>1.0294961929321289</v>
      </c>
      <c r="LT140" s="3">
        <v>-401.56756591796875</v>
      </c>
      <c r="LU140" s="3">
        <f t="shared" si="320"/>
        <v>-4.0156756591796876E-4</v>
      </c>
      <c r="LV140" s="3">
        <v>-1.0294179916381836</v>
      </c>
      <c r="LW140" s="3">
        <v>439.26171875</v>
      </c>
      <c r="LX140" s="3">
        <f t="shared" si="321"/>
        <v>4.3926171874999998E-4</v>
      </c>
      <c r="LY140" s="3">
        <v>1.0294961929321289</v>
      </c>
      <c r="LZ140" s="3">
        <v>-862.720947265625</v>
      </c>
      <c r="MA140" s="3">
        <f t="shared" si="322"/>
        <v>-8.6272094726562497E-4</v>
      </c>
      <c r="MB140" s="3">
        <v>-1.0294179916381836</v>
      </c>
      <c r="MC140" s="3">
        <v>592.3056640625</v>
      </c>
      <c r="MD140" s="3">
        <f t="shared" si="323"/>
        <v>5.9230566406249998E-4</v>
      </c>
      <c r="ME140" s="3">
        <v>1.0294961929321289</v>
      </c>
      <c r="MF140" s="3">
        <v>-979.40350341796875</v>
      </c>
      <c r="MG140" s="3">
        <f t="shared" si="324"/>
        <v>-9.7940350341796877E-4</v>
      </c>
      <c r="MH140" s="3">
        <v>-1.0294179916381836</v>
      </c>
      <c r="MI140" s="3">
        <v>-39.744377136230469</v>
      </c>
      <c r="MJ140" s="3">
        <f t="shared" si="325"/>
        <v>-3.9744377136230466E-5</v>
      </c>
      <c r="MK140" s="3">
        <v>1.0294961929321289</v>
      </c>
      <c r="ML140" s="3">
        <v>-729.4921875</v>
      </c>
      <c r="MM140" s="3">
        <f t="shared" si="326"/>
        <v>-7.294921875E-4</v>
      </c>
      <c r="MN140" s="3">
        <v>-1.0294179916381836</v>
      </c>
      <c r="MO140" s="3">
        <v>-1157.5269775390625</v>
      </c>
      <c r="MP140" s="3">
        <f t="shared" si="327"/>
        <v>-1.1575269775390626E-3</v>
      </c>
      <c r="MQ140" s="3">
        <v>1.0294961929321289</v>
      </c>
      <c r="MR140" s="3">
        <v>-271.0113525390625</v>
      </c>
      <c r="MS140" s="3">
        <f t="shared" si="328"/>
        <v>-2.7101135253906249E-4</v>
      </c>
      <c r="MT140" s="3">
        <v>-1.0294179916381836</v>
      </c>
      <c r="MU140" s="3">
        <v>-2398.261962890625</v>
      </c>
      <c r="MV140" s="3">
        <f t="shared" si="329"/>
        <v>-2.3982619628906249E-3</v>
      </c>
      <c r="MW140" s="3">
        <v>1.2293405532836914</v>
      </c>
      <c r="MX140" s="3">
        <v>289.51263427734375</v>
      </c>
      <c r="MY140" s="3">
        <f t="shared" si="330"/>
        <v>2.8951263427734377E-4</v>
      </c>
      <c r="MZ140" s="3">
        <v>-1.2292623519897461</v>
      </c>
      <c r="NA140" s="3">
        <v>-849.22650146484375</v>
      </c>
      <c r="NB140" s="3">
        <f t="shared" si="331"/>
        <v>-8.4922650146484373E-4</v>
      </c>
      <c r="NC140" s="3">
        <v>1.2293405532836914</v>
      </c>
      <c r="ND140" s="3">
        <v>833.729248046875</v>
      </c>
      <c r="NE140" s="3">
        <f t="shared" si="332"/>
        <v>8.3372924804687499E-4</v>
      </c>
      <c r="NF140" s="3">
        <v>-1.2292623519897461</v>
      </c>
      <c r="NG140" s="3">
        <v>-2147.372802734375</v>
      </c>
      <c r="NH140" s="3">
        <f t="shared" si="333"/>
        <v>-2.1473728027343749E-3</v>
      </c>
      <c r="NI140" s="3">
        <v>1.2293405532836914</v>
      </c>
      <c r="NJ140" s="3">
        <v>1817.97216796875</v>
      </c>
      <c r="NK140" s="3">
        <f t="shared" si="334"/>
        <v>1.81797216796875E-3</v>
      </c>
      <c r="NL140" s="3">
        <v>-1.2292623519897461</v>
      </c>
      <c r="NM140" s="3">
        <v>-3906.502685546875</v>
      </c>
      <c r="NN140" s="3">
        <f t="shared" si="335"/>
        <v>-3.9065026855468754E-3</v>
      </c>
      <c r="NO140" s="3">
        <v>1.2293405532836914</v>
      </c>
      <c r="NP140" s="3">
        <v>2759.70458984375</v>
      </c>
      <c r="NQ140" s="3">
        <f t="shared" si="336"/>
        <v>2.7597045898437502E-3</v>
      </c>
      <c r="NR140" s="3">
        <v>-1.2292623519897461</v>
      </c>
      <c r="NS140" s="3">
        <v>-5552.07275390625</v>
      </c>
      <c r="NT140" s="3">
        <f t="shared" si="337"/>
        <v>-5.5520727539062498E-3</v>
      </c>
      <c r="NU140" s="3">
        <v>1.2293405532836914</v>
      </c>
      <c r="NV140" s="3">
        <v>3788.723876953125</v>
      </c>
      <c r="NW140" s="3">
        <f t="shared" si="338"/>
        <v>3.7887238769531251E-3</v>
      </c>
      <c r="NX140" s="3">
        <v>-1.2292623519897461</v>
      </c>
      <c r="NY140" s="3">
        <v>-7075.10009765625</v>
      </c>
      <c r="NZ140" s="3">
        <f t="shared" si="339"/>
        <v>-7.0751000976562502E-3</v>
      </c>
      <c r="OA140" s="3">
        <v>1.3692626953125</v>
      </c>
      <c r="OB140" s="3">
        <v>1937.611572265625</v>
      </c>
      <c r="OC140" s="3">
        <f t="shared" si="340"/>
        <v>1.937611572265625E-3</v>
      </c>
      <c r="OD140" s="3">
        <v>-1.3691844940185547</v>
      </c>
      <c r="OE140" s="3">
        <v>-2361.235107421875</v>
      </c>
      <c r="OF140" s="3">
        <f t="shared" si="341"/>
        <v>-2.3612351074218749E-3</v>
      </c>
      <c r="OG140" s="3">
        <v>1.3692626953125</v>
      </c>
      <c r="OH140" s="3">
        <v>3183.3056640625</v>
      </c>
      <c r="OI140" s="3">
        <f t="shared" si="342"/>
        <v>3.1833056640624999E-3</v>
      </c>
      <c r="OJ140" s="3">
        <v>-1.3691844940185547</v>
      </c>
      <c r="OK140" s="3">
        <v>-4427.3310546875</v>
      </c>
      <c r="OL140" s="3">
        <f t="shared" si="343"/>
        <v>-4.4273310546874998E-3</v>
      </c>
      <c r="OM140" s="3">
        <v>1.3692626953125</v>
      </c>
      <c r="ON140" s="3">
        <v>4795.7841796875</v>
      </c>
      <c r="OO140" s="3">
        <f t="shared" si="344"/>
        <v>4.7957841796875001E-3</v>
      </c>
      <c r="OP140" s="3">
        <v>-1.3691844940185547</v>
      </c>
      <c r="OQ140" s="3">
        <v>-6637.83544921875</v>
      </c>
      <c r="OR140" s="3">
        <f t="shared" si="345"/>
        <v>-6.6378354492187498E-3</v>
      </c>
      <c r="OS140" s="3">
        <v>1.3692626953125</v>
      </c>
      <c r="OT140" s="3">
        <v>6160.04443359375</v>
      </c>
      <c r="OU140" s="3">
        <f t="shared" si="346"/>
        <v>6.1600444335937503E-3</v>
      </c>
      <c r="OV140" s="3">
        <v>-1.3691844940185547</v>
      </c>
      <c r="OW140" s="3">
        <v>-8325.8486328125</v>
      </c>
      <c r="OX140" s="3">
        <f t="shared" si="347"/>
        <v>-8.3258486328125006E-3</v>
      </c>
      <c r="OY140" s="3">
        <v>1.3692626953125</v>
      </c>
      <c r="OZ140" s="3">
        <v>7437.97314453125</v>
      </c>
      <c r="PA140" s="3">
        <f t="shared" si="348"/>
        <v>7.4379731445312503E-3</v>
      </c>
      <c r="PB140" s="3">
        <v>-1.3691844940185547</v>
      </c>
      <c r="PC140" s="3">
        <v>-9721.5556640625</v>
      </c>
      <c r="PD140" s="3">
        <f t="shared" si="349"/>
        <v>-9.7215556640624992E-3</v>
      </c>
      <c r="PE140" s="3">
        <v>1.3692626953125</v>
      </c>
      <c r="PF140" s="3">
        <v>1519.4234619140625</v>
      </c>
      <c r="PG140" s="3">
        <f t="shared" si="350"/>
        <v>1.5194234619140626E-3</v>
      </c>
      <c r="PH140" s="3">
        <v>-1.3691844940185547</v>
      </c>
      <c r="PI140" s="3">
        <v>-2011.8074951171875</v>
      </c>
      <c r="PJ140" s="3">
        <f t="shared" si="351"/>
        <v>-2.0118074951171877E-3</v>
      </c>
      <c r="PK140" s="3">
        <v>1.3692626953125</v>
      </c>
      <c r="PL140" s="3">
        <v>2914.845458984375</v>
      </c>
      <c r="PM140" s="3">
        <f t="shared" si="352"/>
        <v>2.9148454589843749E-3</v>
      </c>
      <c r="PN140" s="3">
        <v>-1.3691844940185547</v>
      </c>
      <c r="PO140" s="3">
        <v>-3943.4345703125</v>
      </c>
      <c r="PP140" s="3">
        <f t="shared" si="353"/>
        <v>-3.9434345703125004E-3</v>
      </c>
      <c r="PQ140" s="3">
        <v>1.3692626953125</v>
      </c>
      <c r="PR140" s="3">
        <v>4638.33251953125</v>
      </c>
      <c r="PS140" s="3">
        <f t="shared" si="354"/>
        <v>4.6383325195312498E-3</v>
      </c>
      <c r="PT140" s="3">
        <v>-1.3691844940185547</v>
      </c>
      <c r="PU140" s="3">
        <v>-6048.94140625</v>
      </c>
      <c r="PV140" s="3">
        <f t="shared" si="355"/>
        <v>-6.0489414062500002E-3</v>
      </c>
      <c r="PW140" s="3">
        <v>1.3692626953125</v>
      </c>
      <c r="PX140" s="3">
        <v>6102.34716796875</v>
      </c>
      <c r="PY140" s="3">
        <f t="shared" si="356"/>
        <v>6.1023471679687502E-3</v>
      </c>
      <c r="PZ140" s="3">
        <v>-1.3691844940185547</v>
      </c>
      <c r="QA140" s="3">
        <v>-7576.255859375</v>
      </c>
      <c r="QB140" s="3">
        <f t="shared" si="357"/>
        <v>-7.5762558593749996E-3</v>
      </c>
      <c r="QC140" s="3">
        <v>1.3692626953125</v>
      </c>
      <c r="QD140" s="3">
        <v>7382.18310546875</v>
      </c>
      <c r="QE140" s="3">
        <f t="shared" si="358"/>
        <v>7.3821831054687497E-3</v>
      </c>
      <c r="QF140" s="3">
        <v>-1.3691844940185547</v>
      </c>
      <c r="QG140" s="3">
        <v>-8809.361328125</v>
      </c>
      <c r="QH140" s="3">
        <f t="shared" si="359"/>
        <v>-8.8093613281249993E-3</v>
      </c>
    </row>
    <row r="141" spans="181:450" x14ac:dyDescent="0.25">
      <c r="FY141" s="3">
        <v>2.0039558410644531E-2</v>
      </c>
      <c r="FZ141" s="3">
        <v>-467.80300903320313</v>
      </c>
      <c r="GA141" s="3">
        <f t="shared" si="270"/>
        <v>-4.6780300903320315E-4</v>
      </c>
      <c r="GB141" s="3">
        <v>-1.9961357116699219E-2</v>
      </c>
      <c r="GC141" s="3">
        <v>533.4635009765625</v>
      </c>
      <c r="GD141" s="3">
        <f t="shared" si="271"/>
        <v>5.3346350097656251E-4</v>
      </c>
      <c r="GE141" s="3">
        <v>2.0039558410644531E-2</v>
      </c>
      <c r="GF141" s="3">
        <v>-1291.3035888671875</v>
      </c>
      <c r="GG141" s="3">
        <f t="shared" si="272"/>
        <v>-1.2913035888671876E-3</v>
      </c>
      <c r="GH141" s="3">
        <v>-1.9961357116699219E-2</v>
      </c>
      <c r="GI141" s="3">
        <v>1612.0733642578125</v>
      </c>
      <c r="GJ141" s="3">
        <f t="shared" si="273"/>
        <v>1.6120733642578126E-3</v>
      </c>
      <c r="GK141" s="3">
        <v>2.0039558410644531E-2</v>
      </c>
      <c r="GL141" s="3">
        <v>-2569.32763671875</v>
      </c>
      <c r="GM141" s="3">
        <f t="shared" si="274"/>
        <v>-2.5693276367187499E-3</v>
      </c>
      <c r="GN141" s="3">
        <v>-1.9961357116699219E-2</v>
      </c>
      <c r="GO141" s="3">
        <v>3565.72998046875</v>
      </c>
      <c r="GP141" s="3">
        <f t="shared" si="275"/>
        <v>3.5657299804687501E-3</v>
      </c>
      <c r="GQ141" s="3">
        <v>2.0039558410644531E-2</v>
      </c>
      <c r="GR141" s="3">
        <v>-3753.795654296875</v>
      </c>
      <c r="GS141" s="3">
        <f t="shared" si="276"/>
        <v>-3.7537956542968748E-3</v>
      </c>
      <c r="GT141" s="3">
        <v>-1.9961357116699219E-2</v>
      </c>
      <c r="GU141" s="3">
        <v>5288.8583984375</v>
      </c>
      <c r="GV141" s="3">
        <f t="shared" si="277"/>
        <v>5.2888583984374996E-3</v>
      </c>
      <c r="GW141" s="3">
        <v>2.0039558410644531E-2</v>
      </c>
      <c r="GX141" s="3">
        <v>-4829.44921875</v>
      </c>
      <c r="GY141" s="3">
        <f t="shared" si="278"/>
        <v>-4.8294492187500003E-3</v>
      </c>
      <c r="GZ141" s="3">
        <v>-1.9961357116699219E-2</v>
      </c>
      <c r="HA141" s="3">
        <v>6579.6611328125</v>
      </c>
      <c r="HB141" s="3">
        <f t="shared" si="279"/>
        <v>6.5796611328125003E-3</v>
      </c>
      <c r="HC141" s="3">
        <v>0.21988391876220703</v>
      </c>
      <c r="HD141" s="3">
        <v>-422.59835815429688</v>
      </c>
      <c r="HE141" s="3">
        <f t="shared" si="280"/>
        <v>-4.2259835815429685E-4</v>
      </c>
      <c r="HF141" s="3">
        <v>-0.21980571746826172</v>
      </c>
      <c r="HG141" s="3">
        <v>690.6776123046875</v>
      </c>
      <c r="HH141" s="3">
        <f t="shared" si="281"/>
        <v>6.9067761230468753E-4</v>
      </c>
      <c r="HI141" s="3">
        <v>0.21988391876220703</v>
      </c>
      <c r="HJ141" s="3">
        <v>-1219.205810546875</v>
      </c>
      <c r="HK141" s="3">
        <f t="shared" si="282"/>
        <v>-1.219205810546875E-3</v>
      </c>
      <c r="HL141" s="3">
        <v>-0.21980571746826172</v>
      </c>
      <c r="HM141" s="3">
        <v>2015.574462890625</v>
      </c>
      <c r="HN141" s="3">
        <f t="shared" si="283"/>
        <v>2.0155744628906251E-3</v>
      </c>
      <c r="HO141" s="3">
        <v>0.21988391876220703</v>
      </c>
      <c r="HP141" s="3">
        <v>-2470.002197265625</v>
      </c>
      <c r="HQ141" s="3">
        <f t="shared" si="284"/>
        <v>-2.4700021972656251E-3</v>
      </c>
      <c r="HR141" s="3">
        <v>-0.21980571746826172</v>
      </c>
      <c r="HS141" s="3">
        <v>4136.45947265625</v>
      </c>
      <c r="HT141" s="3">
        <f t="shared" si="285"/>
        <v>4.1364594726562504E-3</v>
      </c>
      <c r="HU141" s="3">
        <v>0.21988391876220703</v>
      </c>
      <c r="HV141" s="3">
        <v>-3629.388427734375</v>
      </c>
      <c r="HW141" s="3">
        <f t="shared" si="286"/>
        <v>-3.6293884277343751E-3</v>
      </c>
      <c r="HX141" s="3">
        <v>-0.21980571746826172</v>
      </c>
      <c r="HY141" s="3">
        <v>5643.1533203125</v>
      </c>
      <c r="HZ141" s="3">
        <f t="shared" si="287"/>
        <v>5.6431533203125002E-3</v>
      </c>
      <c r="IA141" s="3">
        <v>0.21988391876220703</v>
      </c>
      <c r="IB141" s="3">
        <v>-4648.15478515625</v>
      </c>
      <c r="IC141" s="3">
        <f t="shared" si="288"/>
        <v>-4.6481547851562497E-3</v>
      </c>
      <c r="ID141" s="3">
        <v>-0.21980571746826172</v>
      </c>
      <c r="IE141" s="3">
        <v>6576.32373046875</v>
      </c>
      <c r="IF141" s="3">
        <f t="shared" si="289"/>
        <v>6.57632373046875E-3</v>
      </c>
      <c r="IG141" s="3">
        <v>0.41980648040771484</v>
      </c>
      <c r="IH141" s="3">
        <v>-416.9716796875</v>
      </c>
      <c r="II141" s="3">
        <f t="shared" si="290"/>
        <v>-4.169716796875E-4</v>
      </c>
      <c r="IJ141" s="3">
        <v>-0.41972827911376953</v>
      </c>
      <c r="IK141" s="3">
        <v>875.5955810546875</v>
      </c>
      <c r="IL141" s="3">
        <f t="shared" si="291"/>
        <v>8.755955810546875E-4</v>
      </c>
      <c r="IM141" s="3">
        <v>0.41980648040771484</v>
      </c>
      <c r="IN141" s="3">
        <v>-1250.0572509765625</v>
      </c>
      <c r="IO141" s="3">
        <f t="shared" si="292"/>
        <v>-1.2500572509765624E-3</v>
      </c>
      <c r="IP141" s="3">
        <v>-0.41972827911376953</v>
      </c>
      <c r="IQ141" s="3">
        <v>2408.490234375</v>
      </c>
      <c r="IR141" s="3">
        <f t="shared" si="293"/>
        <v>2.408490234375E-3</v>
      </c>
      <c r="IS141" s="3">
        <v>0.41980648040771484</v>
      </c>
      <c r="IT141" s="3">
        <v>-2507.338623046875</v>
      </c>
      <c r="IU141" s="3">
        <f t="shared" si="294"/>
        <v>-2.507338623046875E-3</v>
      </c>
      <c r="IV141" s="3">
        <v>-0.41972827911376953</v>
      </c>
      <c r="IW141" s="3">
        <v>4301.54052734375</v>
      </c>
      <c r="IX141" s="3">
        <f t="shared" si="295"/>
        <v>4.3015405273437498E-3</v>
      </c>
      <c r="IY141" s="3">
        <v>0.41980648040771484</v>
      </c>
      <c r="IZ141" s="3">
        <v>-3584.326904296875</v>
      </c>
      <c r="JA141" s="3">
        <f t="shared" si="296"/>
        <v>-3.5843269042968749E-3</v>
      </c>
      <c r="JB141" s="3">
        <v>-0.41972827911376953</v>
      </c>
      <c r="JC141" s="3">
        <v>5333.2041015625</v>
      </c>
      <c r="JD141" s="3">
        <f t="shared" si="297"/>
        <v>5.3332041015625E-3</v>
      </c>
      <c r="JE141" s="3">
        <v>0.41980648040771484</v>
      </c>
      <c r="JF141" s="3">
        <v>-4422.3720703125</v>
      </c>
      <c r="JG141" s="3">
        <f t="shared" si="298"/>
        <v>-4.4223720703124997E-3</v>
      </c>
      <c r="JH141" s="3">
        <v>-0.41972827911376953</v>
      </c>
      <c r="JI141" s="3">
        <v>5770.9453125</v>
      </c>
      <c r="JJ141" s="3">
        <f t="shared" si="299"/>
        <v>5.7709453125000003E-3</v>
      </c>
      <c r="JK141" s="3">
        <v>0.61972904205322266</v>
      </c>
      <c r="JL141" s="3">
        <v>-450.06466674804688</v>
      </c>
      <c r="JM141" s="3">
        <f t="shared" si="300"/>
        <v>-4.5006466674804688E-4</v>
      </c>
      <c r="JN141" s="3">
        <v>-0.61965084075927734</v>
      </c>
      <c r="JO141" s="3">
        <v>987.3189697265625</v>
      </c>
      <c r="JP141" s="3">
        <f t="shared" si="301"/>
        <v>9.8731896972656255E-4</v>
      </c>
      <c r="JQ141" s="3">
        <v>0.61972904205322266</v>
      </c>
      <c r="JR141" s="3">
        <v>-1347.237060546875</v>
      </c>
      <c r="JS141" s="3">
        <f t="shared" si="302"/>
        <v>-1.3472370605468751E-3</v>
      </c>
      <c r="JT141" s="3">
        <v>-0.61965084075927734</v>
      </c>
      <c r="JU141" s="3">
        <v>2419.69580078125</v>
      </c>
      <c r="JV141" s="3">
        <f t="shared" si="303"/>
        <v>2.4196958007812498E-3</v>
      </c>
      <c r="JW141" s="3">
        <v>0.61972904205322266</v>
      </c>
      <c r="JX141" s="3">
        <v>-2562.93798828125</v>
      </c>
      <c r="JY141" s="3">
        <f t="shared" si="304"/>
        <v>-2.5629379882812502E-3</v>
      </c>
      <c r="JZ141" s="3">
        <v>-0.61965084075927734</v>
      </c>
      <c r="KA141" s="3">
        <v>3818.597900390625</v>
      </c>
      <c r="KB141" s="3">
        <f t="shared" si="305"/>
        <v>3.8185979003906249E-3</v>
      </c>
      <c r="KC141" s="3">
        <v>0.61972904205322266</v>
      </c>
      <c r="KD141" s="3">
        <v>-3411.0439453125</v>
      </c>
      <c r="KE141" s="3">
        <f t="shared" si="306"/>
        <v>-3.4110439453125E-3</v>
      </c>
      <c r="KF141" s="3">
        <v>-0.61965084075927734</v>
      </c>
      <c r="KG141" s="3">
        <v>4208.7001953125</v>
      </c>
      <c r="KH141" s="3">
        <f t="shared" si="307"/>
        <v>4.2087001953124998E-3</v>
      </c>
      <c r="KI141" s="3">
        <v>0.61972904205322266</v>
      </c>
      <c r="KJ141" s="3">
        <v>-3953.6865234375</v>
      </c>
      <c r="KK141" s="3">
        <f t="shared" si="308"/>
        <v>-3.9536865234374996E-3</v>
      </c>
      <c r="KL141" s="3">
        <v>-0.61965084075927734</v>
      </c>
      <c r="KM141" s="3">
        <v>4052.2490234375</v>
      </c>
      <c r="KN141" s="3">
        <f t="shared" si="309"/>
        <v>4.0522490234375002E-3</v>
      </c>
      <c r="KO141" s="3">
        <v>0.81957340240478516</v>
      </c>
      <c r="KP141" s="3">
        <v>-503.79229736328125</v>
      </c>
      <c r="KQ141" s="3">
        <f t="shared" si="310"/>
        <v>-5.0379229736328122E-4</v>
      </c>
      <c r="KR141" s="3">
        <v>-0.81949520111083984</v>
      </c>
      <c r="KS141" s="3">
        <v>902.48919677734375</v>
      </c>
      <c r="KT141" s="3">
        <f t="shared" si="311"/>
        <v>9.0248919677734379E-4</v>
      </c>
      <c r="KU141" s="3">
        <v>0.81957340240478516</v>
      </c>
      <c r="KV141" s="3">
        <v>-1325.3026123046875</v>
      </c>
      <c r="KW141" s="3">
        <f t="shared" si="312"/>
        <v>-1.3253026123046874E-3</v>
      </c>
      <c r="KX141" s="3">
        <v>-0.81949520111083984</v>
      </c>
      <c r="KY141" s="3">
        <v>1961.4534912109375</v>
      </c>
      <c r="KZ141" s="3">
        <f t="shared" si="313"/>
        <v>1.9614534912109375E-3</v>
      </c>
      <c r="LA141" s="3">
        <v>0.81957340240478516</v>
      </c>
      <c r="LB141" s="3">
        <v>-2221.712158203125</v>
      </c>
      <c r="LC141" s="3">
        <f t="shared" si="314"/>
        <v>-2.2217121582031249E-3</v>
      </c>
      <c r="LD141" s="3">
        <v>-0.81949520111083984</v>
      </c>
      <c r="LE141" s="3">
        <v>2541.051025390625</v>
      </c>
      <c r="LF141" s="3">
        <f t="shared" si="315"/>
        <v>2.5410510253906248E-3</v>
      </c>
      <c r="LG141" s="3">
        <v>0.81957340240478516</v>
      </c>
      <c r="LH141" s="3">
        <v>-2671.6572265625</v>
      </c>
      <c r="LI141" s="3">
        <f t="shared" si="316"/>
        <v>-2.6716572265625001E-3</v>
      </c>
      <c r="LJ141" s="3">
        <v>-0.81949520111083984</v>
      </c>
      <c r="LK141" s="3">
        <v>2216.37158203125</v>
      </c>
      <c r="LL141" s="3">
        <f t="shared" si="317"/>
        <v>2.21637158203125E-3</v>
      </c>
      <c r="LM141" s="3">
        <v>0.81957340240478516</v>
      </c>
      <c r="LN141" s="3">
        <v>-2778.18310546875</v>
      </c>
      <c r="LO141" s="3">
        <f t="shared" si="318"/>
        <v>-2.7781831054687501E-3</v>
      </c>
      <c r="LP141" s="3">
        <v>-0.81949520111083984</v>
      </c>
      <c r="LQ141" s="3">
        <v>1521.330810546875</v>
      </c>
      <c r="LR141" s="3">
        <f t="shared" si="319"/>
        <v>1.5213308105468751E-3</v>
      </c>
      <c r="LS141" s="3">
        <v>1.019495964050293</v>
      </c>
      <c r="LT141" s="3">
        <v>-417.9517822265625</v>
      </c>
      <c r="LU141" s="3">
        <f t="shared" si="320"/>
        <v>-4.1795178222656251E-4</v>
      </c>
      <c r="LV141" s="3">
        <v>-1.0194177627563477</v>
      </c>
      <c r="LW141" s="3">
        <v>478.20034790039063</v>
      </c>
      <c r="LX141" s="3">
        <f t="shared" si="321"/>
        <v>4.7820034790039065E-4</v>
      </c>
      <c r="LY141" s="3">
        <v>1.019495964050293</v>
      </c>
      <c r="LZ141" s="3">
        <v>-920.17987060546875</v>
      </c>
      <c r="MA141" s="3">
        <f t="shared" si="322"/>
        <v>-9.2017987060546871E-4</v>
      </c>
      <c r="MB141" s="3">
        <v>-1.0194177627563477</v>
      </c>
      <c r="MC141" s="3">
        <v>718.66796875</v>
      </c>
      <c r="MD141" s="3">
        <f t="shared" si="323"/>
        <v>7.1866796875000001E-4</v>
      </c>
      <c r="ME141" s="3">
        <v>1.019495964050293</v>
      </c>
      <c r="MF141" s="3">
        <v>-1129.893798828125</v>
      </c>
      <c r="MG141" s="3">
        <f t="shared" si="324"/>
        <v>-1.129893798828125E-3</v>
      </c>
      <c r="MH141" s="3">
        <v>-1.0194177627563477</v>
      </c>
      <c r="MI141" s="3">
        <v>183.36820983886719</v>
      </c>
      <c r="MJ141" s="3">
        <f t="shared" si="325"/>
        <v>1.833682098388672E-4</v>
      </c>
      <c r="MK141" s="3">
        <v>1.019495964050293</v>
      </c>
      <c r="ML141" s="3">
        <v>-922.56402587890625</v>
      </c>
      <c r="MM141" s="3">
        <f t="shared" si="326"/>
        <v>-9.2256402587890629E-4</v>
      </c>
      <c r="MN141" s="3">
        <v>-1.0194177627563477</v>
      </c>
      <c r="MO141" s="3">
        <v>-857.18963623046875</v>
      </c>
      <c r="MP141" s="3">
        <f t="shared" si="327"/>
        <v>-8.5718963623046876E-4</v>
      </c>
      <c r="MQ141" s="3">
        <v>1.019495964050293</v>
      </c>
      <c r="MR141" s="3">
        <v>-511.8150634765625</v>
      </c>
      <c r="MS141" s="3">
        <f t="shared" si="328"/>
        <v>-5.1181506347656254E-4</v>
      </c>
      <c r="MT141" s="3">
        <v>-1.0194177627563477</v>
      </c>
      <c r="MU141" s="3">
        <v>-2053.031982421875</v>
      </c>
      <c r="MV141" s="3">
        <f t="shared" si="329"/>
        <v>-2.0530319824218751E-3</v>
      </c>
      <c r="MW141" s="3">
        <v>1.2193403244018555</v>
      </c>
      <c r="MX141" s="3">
        <v>188.56620788574219</v>
      </c>
      <c r="MY141" s="3">
        <f t="shared" si="330"/>
        <v>1.8856620788574219E-4</v>
      </c>
      <c r="MZ141" s="3">
        <v>-1.2192621231079102</v>
      </c>
      <c r="NA141" s="3">
        <v>-695.87518310546875</v>
      </c>
      <c r="NB141" s="3">
        <f t="shared" si="331"/>
        <v>-6.9587518310546871E-4</v>
      </c>
      <c r="NC141" s="3">
        <v>1.2193403244018555</v>
      </c>
      <c r="ND141" s="3">
        <v>642.18280029296875</v>
      </c>
      <c r="NE141" s="3">
        <f t="shared" si="332"/>
        <v>6.4218280029296876E-4</v>
      </c>
      <c r="NF141" s="3">
        <v>-1.2192621231079102</v>
      </c>
      <c r="NG141" s="3">
        <v>-1887.829345703125</v>
      </c>
      <c r="NH141" s="3">
        <f t="shared" si="333"/>
        <v>-1.8878293457031249E-3</v>
      </c>
      <c r="NI141" s="3">
        <v>1.2193403244018555</v>
      </c>
      <c r="NJ141" s="3">
        <v>1540.1658935546875</v>
      </c>
      <c r="NK141" s="3">
        <f t="shared" si="334"/>
        <v>1.5401658935546875E-3</v>
      </c>
      <c r="NL141" s="3">
        <v>-1.2192621231079102</v>
      </c>
      <c r="NM141" s="3">
        <v>-3563.65673828125</v>
      </c>
      <c r="NN141" s="3">
        <f t="shared" si="335"/>
        <v>-3.5636567382812501E-3</v>
      </c>
      <c r="NO141" s="3">
        <v>1.2193403244018555</v>
      </c>
      <c r="NP141" s="3">
        <v>2426.3955078125</v>
      </c>
      <c r="NQ141" s="3">
        <f t="shared" si="336"/>
        <v>2.4263955078125E-3</v>
      </c>
      <c r="NR141" s="3">
        <v>-1.2192621231079102</v>
      </c>
      <c r="NS141" s="3">
        <v>-5160.1123046875</v>
      </c>
      <c r="NT141" s="3">
        <f t="shared" si="337"/>
        <v>-5.1601123046874997E-3</v>
      </c>
      <c r="NU141" s="3">
        <v>1.2193403244018555</v>
      </c>
      <c r="NV141" s="3">
        <v>3410.592041015625</v>
      </c>
      <c r="NW141" s="3">
        <f t="shared" si="338"/>
        <v>3.410592041015625E-3</v>
      </c>
      <c r="NX141" s="3">
        <v>-1.2192621231079102</v>
      </c>
      <c r="NY141" s="3">
        <v>-6648.802734375</v>
      </c>
      <c r="NZ141" s="3">
        <f t="shared" si="339"/>
        <v>-6.6488027343749997E-3</v>
      </c>
      <c r="OA141" s="3">
        <v>1.3792629241943359</v>
      </c>
      <c r="OB141" s="3">
        <v>2053.197021484375</v>
      </c>
      <c r="OC141" s="3">
        <f t="shared" si="340"/>
        <v>2.0531970214843751E-3</v>
      </c>
      <c r="OD141" s="3">
        <v>-1.3791847229003906</v>
      </c>
      <c r="OE141" s="3">
        <v>-2443.48974609375</v>
      </c>
      <c r="OF141" s="3">
        <f t="shared" si="341"/>
        <v>-2.4434897460937498E-3</v>
      </c>
      <c r="OG141" s="3">
        <v>1.3792629241943359</v>
      </c>
      <c r="OH141" s="3">
        <v>3284.395263671875</v>
      </c>
      <c r="OI141" s="3">
        <f t="shared" si="342"/>
        <v>3.284395263671875E-3</v>
      </c>
      <c r="OJ141" s="3">
        <v>-1.3791847229003906</v>
      </c>
      <c r="OK141" s="3">
        <v>-4512.39892578125</v>
      </c>
      <c r="OL141" s="3">
        <f t="shared" si="343"/>
        <v>-4.5123989257812502E-3</v>
      </c>
      <c r="OM141" s="3">
        <v>1.3792629241943359</v>
      </c>
      <c r="ON141" s="3">
        <v>4882.47412109375</v>
      </c>
      <c r="OO141" s="3">
        <f t="shared" si="344"/>
        <v>4.88247412109375E-3</v>
      </c>
      <c r="OP141" s="3">
        <v>-1.3791847229003906</v>
      </c>
      <c r="OQ141" s="3">
        <v>-6718.4208984375</v>
      </c>
      <c r="OR141" s="3">
        <f t="shared" si="345"/>
        <v>-6.7184208984374999E-3</v>
      </c>
      <c r="OS141" s="3">
        <v>1.3792629241943359</v>
      </c>
      <c r="OT141" s="3">
        <v>6229.6630859375</v>
      </c>
      <c r="OU141" s="3">
        <f t="shared" si="346"/>
        <v>6.2296630859375E-3</v>
      </c>
      <c r="OV141" s="3">
        <v>-1.3791847229003906</v>
      </c>
      <c r="OW141" s="3">
        <v>-8403.5732421875</v>
      </c>
      <c r="OX141" s="3">
        <f t="shared" si="347"/>
        <v>-8.4035732421875002E-3</v>
      </c>
      <c r="OY141" s="3">
        <v>1.3792629241943359</v>
      </c>
      <c r="OZ141" s="3">
        <v>7496.6240234375</v>
      </c>
      <c r="PA141" s="3">
        <f t="shared" si="348"/>
        <v>7.4966240234374997E-3</v>
      </c>
      <c r="PB141" s="3">
        <v>-1.3791847229003906</v>
      </c>
      <c r="PC141" s="3">
        <v>-9802.6181640625</v>
      </c>
      <c r="PD141" s="3">
        <f t="shared" si="349"/>
        <v>-9.8026181640625005E-3</v>
      </c>
      <c r="PE141" s="3">
        <v>1.3792629241943359</v>
      </c>
      <c r="PF141" s="3">
        <v>1589.709716796875</v>
      </c>
      <c r="PG141" s="3">
        <f t="shared" si="350"/>
        <v>1.589709716796875E-3</v>
      </c>
      <c r="PH141" s="3">
        <v>-1.3791847229003906</v>
      </c>
      <c r="PI141" s="3">
        <v>-2066.93017578125</v>
      </c>
      <c r="PJ141" s="3">
        <f t="shared" si="351"/>
        <v>-2.06693017578125E-3</v>
      </c>
      <c r="PK141" s="3">
        <v>1.3792629241943359</v>
      </c>
      <c r="PL141" s="3">
        <v>2991.854736328125</v>
      </c>
      <c r="PM141" s="3">
        <f t="shared" si="352"/>
        <v>2.9918547363281252E-3</v>
      </c>
      <c r="PN141" s="3">
        <v>-1.3791847229003906</v>
      </c>
      <c r="PO141" s="3">
        <v>-4001.561279296875</v>
      </c>
      <c r="PP141" s="3">
        <f t="shared" si="353"/>
        <v>-4.0015612792968754E-3</v>
      </c>
      <c r="PQ141" s="3">
        <v>1.3792629241943359</v>
      </c>
      <c r="PR141" s="3">
        <v>4701.990234375</v>
      </c>
      <c r="PS141" s="3">
        <f t="shared" si="354"/>
        <v>4.701990234375E-3</v>
      </c>
      <c r="PT141" s="3">
        <v>-1.3791847229003906</v>
      </c>
      <c r="PU141" s="3">
        <v>-6105.68505859375</v>
      </c>
      <c r="PV141" s="3">
        <f t="shared" si="355"/>
        <v>-6.1056850585937501E-3</v>
      </c>
      <c r="PW141" s="3">
        <v>1.3792629241943359</v>
      </c>
      <c r="PX141" s="3">
        <v>6151.9384765625</v>
      </c>
      <c r="PY141" s="3">
        <f t="shared" si="356"/>
        <v>6.1519384765625004E-3</v>
      </c>
      <c r="PZ141" s="3">
        <v>-1.3791847229003906</v>
      </c>
      <c r="QA141" s="3">
        <v>-7634.90673828125</v>
      </c>
      <c r="QB141" s="3">
        <f t="shared" si="357"/>
        <v>-7.6349067382812498E-3</v>
      </c>
      <c r="QC141" s="3">
        <v>1.3792629241943359</v>
      </c>
      <c r="QD141" s="3">
        <v>7423.66796875</v>
      </c>
      <c r="QE141" s="3">
        <f t="shared" si="358"/>
        <v>7.4236679687499996E-3</v>
      </c>
      <c r="QF141" s="3">
        <v>-1.3791847229003906</v>
      </c>
      <c r="QG141" s="3">
        <v>-8873.2578125</v>
      </c>
      <c r="QH141" s="3">
        <f t="shared" si="359"/>
        <v>-8.8732578125000003E-3</v>
      </c>
    </row>
    <row r="142" spans="181:450" x14ac:dyDescent="0.25">
      <c r="FY142" s="3">
        <v>1.0039329528808594E-2</v>
      </c>
      <c r="FZ142" s="3">
        <v>-469.80572509765625</v>
      </c>
      <c r="GA142" s="3">
        <f t="shared" si="270"/>
        <v>-4.6980572509765624E-4</v>
      </c>
      <c r="GB142" s="3">
        <v>-9.9611282348632813E-3</v>
      </c>
      <c r="GC142" s="3">
        <v>523.73602294921875</v>
      </c>
      <c r="GD142" s="3">
        <f t="shared" si="271"/>
        <v>5.2373602294921871E-4</v>
      </c>
      <c r="GE142" s="3">
        <v>1.0039329528808594E-2</v>
      </c>
      <c r="GF142" s="3">
        <v>-1296.6441650390625</v>
      </c>
      <c r="GG142" s="3">
        <f t="shared" si="272"/>
        <v>-1.2966441650390625E-3</v>
      </c>
      <c r="GH142" s="3">
        <v>-9.9611282348632813E-3</v>
      </c>
      <c r="GI142" s="3">
        <v>1588.6607666015625</v>
      </c>
      <c r="GJ142" s="3">
        <f t="shared" si="273"/>
        <v>1.5886607666015626E-3</v>
      </c>
      <c r="GK142" s="3">
        <v>1.0039329528808594E-2</v>
      </c>
      <c r="GL142" s="3">
        <v>-2576.051025390625</v>
      </c>
      <c r="GM142" s="3">
        <f t="shared" si="274"/>
        <v>-2.5760510253906251E-3</v>
      </c>
      <c r="GN142" s="3">
        <v>-9.9611282348632813E-3</v>
      </c>
      <c r="GO142" s="3">
        <v>3539.456298828125</v>
      </c>
      <c r="GP142" s="3">
        <f t="shared" si="275"/>
        <v>3.5394562988281249E-3</v>
      </c>
      <c r="GQ142" s="3">
        <v>1.0039329528808594E-2</v>
      </c>
      <c r="GR142" s="3">
        <v>-3765.144287109375</v>
      </c>
      <c r="GS142" s="3">
        <f t="shared" si="276"/>
        <v>-3.7651442871093751E-3</v>
      </c>
      <c r="GT142" s="3">
        <v>-9.9611282348632813E-3</v>
      </c>
      <c r="GU142" s="3">
        <v>5273.599609375</v>
      </c>
      <c r="GV142" s="3">
        <f t="shared" si="277"/>
        <v>5.2735996093749996E-3</v>
      </c>
      <c r="GW142" s="3">
        <v>1.0039329528808594E-2</v>
      </c>
      <c r="GX142" s="3">
        <v>-4846.615234375</v>
      </c>
      <c r="GY142" s="3">
        <f t="shared" si="278"/>
        <v>-4.8466152343749997E-3</v>
      </c>
      <c r="GZ142" s="3">
        <v>-9.9611282348632813E-3</v>
      </c>
      <c r="HA142" s="3">
        <v>6588.24462890625</v>
      </c>
      <c r="HB142" s="3">
        <f t="shared" si="279"/>
        <v>6.58824462890625E-3</v>
      </c>
      <c r="HC142" s="3">
        <v>0.20996189117431641</v>
      </c>
      <c r="HD142" s="3">
        <v>-426.79452514648438</v>
      </c>
      <c r="HE142" s="3">
        <f t="shared" si="280"/>
        <v>-4.2679452514648438E-4</v>
      </c>
      <c r="HF142" s="3">
        <v>-0.20988368988037109</v>
      </c>
      <c r="HG142" s="3">
        <v>685.71807861328125</v>
      </c>
      <c r="HH142" s="3">
        <f t="shared" si="281"/>
        <v>6.8571807861328123E-4</v>
      </c>
      <c r="HI142" s="3">
        <v>0.20996189117431641</v>
      </c>
      <c r="HJ142" s="3">
        <v>-1225.309326171875</v>
      </c>
      <c r="HK142" s="3">
        <f t="shared" si="282"/>
        <v>-1.225309326171875E-3</v>
      </c>
      <c r="HL142" s="3">
        <v>-0.20988368988037109</v>
      </c>
      <c r="HM142" s="3">
        <v>1997.9791259765625</v>
      </c>
      <c r="HN142" s="3">
        <f t="shared" si="283"/>
        <v>1.9979791259765625E-3</v>
      </c>
      <c r="HO142" s="3">
        <v>0.20996189117431641</v>
      </c>
      <c r="HP142" s="3">
        <v>-2474.150634765625</v>
      </c>
      <c r="HQ142" s="3">
        <f t="shared" si="284"/>
        <v>-2.4741506347656251E-3</v>
      </c>
      <c r="HR142" s="3">
        <v>-0.20988368988037109</v>
      </c>
      <c r="HS142" s="3">
        <v>4125.96875</v>
      </c>
      <c r="HT142" s="3">
        <f t="shared" si="285"/>
        <v>4.1259687500000003E-3</v>
      </c>
      <c r="HU142" s="3">
        <v>0.20996189117431641</v>
      </c>
      <c r="HV142" s="3">
        <v>-3641.261474609375</v>
      </c>
      <c r="HW142" s="3">
        <f t="shared" si="286"/>
        <v>-3.641261474609375E-3</v>
      </c>
      <c r="HX142" s="3">
        <v>-0.20988368988037109</v>
      </c>
      <c r="HY142" s="3">
        <v>5664.1337890625</v>
      </c>
      <c r="HZ142" s="3">
        <f t="shared" si="287"/>
        <v>5.6641337890625003E-3</v>
      </c>
      <c r="IA142" s="3">
        <v>0.20996189117431641</v>
      </c>
      <c r="IB142" s="3">
        <v>-4670.27978515625</v>
      </c>
      <c r="IC142" s="3">
        <f t="shared" si="288"/>
        <v>-4.6702797851562502E-3</v>
      </c>
      <c r="ID142" s="3">
        <v>-0.20988368988037109</v>
      </c>
      <c r="IE142" s="3">
        <v>6642.60400390625</v>
      </c>
      <c r="IF142" s="3">
        <f t="shared" si="289"/>
        <v>6.6426040039062502E-3</v>
      </c>
      <c r="IG142" s="3">
        <v>0.40980625152587891</v>
      </c>
      <c r="IH142" s="3">
        <v>-415.83919525146484</v>
      </c>
      <c r="II142" s="3">
        <f t="shared" si="290"/>
        <v>-4.1583919525146483E-4</v>
      </c>
      <c r="IJ142" s="3">
        <v>-0.40972805023193359</v>
      </c>
      <c r="IK142" s="3">
        <v>868.34765625</v>
      </c>
      <c r="IL142" s="3">
        <f t="shared" si="291"/>
        <v>8.6834765624999998E-4</v>
      </c>
      <c r="IM142" s="3">
        <v>0.40980625152587891</v>
      </c>
      <c r="IN142" s="3">
        <v>-1250.2003173828125</v>
      </c>
      <c r="IO142" s="3">
        <f t="shared" si="292"/>
        <v>-1.2502003173828124E-3</v>
      </c>
      <c r="IP142" s="3">
        <v>-0.40972805023193359</v>
      </c>
      <c r="IQ142" s="3">
        <v>2393.565185546875</v>
      </c>
      <c r="IR142" s="3">
        <f t="shared" si="293"/>
        <v>2.393565185546875E-3</v>
      </c>
      <c r="IS142" s="3">
        <v>0.40980625152587891</v>
      </c>
      <c r="IT142" s="3">
        <v>-2513.3466796875</v>
      </c>
      <c r="IU142" s="3">
        <f t="shared" si="294"/>
        <v>-2.5133466796874999E-3</v>
      </c>
      <c r="IV142" s="3">
        <v>-0.40972805023193359</v>
      </c>
      <c r="IW142" s="3">
        <v>4326.14501953125</v>
      </c>
      <c r="IX142" s="3">
        <f t="shared" si="295"/>
        <v>4.3261450195312499E-3</v>
      </c>
      <c r="IY142" s="3">
        <v>0.40980625152587891</v>
      </c>
      <c r="IZ142" s="3">
        <v>-3598.870849609375</v>
      </c>
      <c r="JA142" s="3">
        <f t="shared" si="296"/>
        <v>-3.5988708496093751E-3</v>
      </c>
      <c r="JB142" s="3">
        <v>-0.40972805023193359</v>
      </c>
      <c r="JC142" s="3">
        <v>5404.2529296875</v>
      </c>
      <c r="JD142" s="3">
        <f t="shared" si="297"/>
        <v>5.4042529296874997E-3</v>
      </c>
      <c r="JE142" s="3">
        <v>0.40980625152587891</v>
      </c>
      <c r="JF142" s="3">
        <v>-4456.3701171875</v>
      </c>
      <c r="JG142" s="3">
        <f t="shared" si="298"/>
        <v>-4.4563701171874996E-3</v>
      </c>
      <c r="JH142" s="3">
        <v>-0.40972805023193359</v>
      </c>
      <c r="JI142" s="3">
        <v>5884.90966796875</v>
      </c>
      <c r="JJ142" s="3">
        <f t="shared" si="299"/>
        <v>5.8849096679687504E-3</v>
      </c>
      <c r="JK142" s="3">
        <v>0.60972881317138672</v>
      </c>
      <c r="JL142" s="3">
        <v>-451.25674438476563</v>
      </c>
      <c r="JM142" s="3">
        <f t="shared" si="300"/>
        <v>-4.5125674438476561E-4</v>
      </c>
      <c r="JN142" s="3">
        <v>-0.60965061187744141</v>
      </c>
      <c r="JO142" s="3">
        <v>986.36531066894531</v>
      </c>
      <c r="JP142" s="3">
        <f t="shared" si="301"/>
        <v>9.8636531066894533E-4</v>
      </c>
      <c r="JQ142" s="3">
        <v>0.60972881317138672</v>
      </c>
      <c r="JR142" s="3">
        <v>-1355.7724609375</v>
      </c>
      <c r="JS142" s="3">
        <f t="shared" si="302"/>
        <v>-1.3557724609375001E-3</v>
      </c>
      <c r="JT142" s="3">
        <v>-0.60965061187744141</v>
      </c>
      <c r="JU142" s="3">
        <v>2438.57861328125</v>
      </c>
      <c r="JV142" s="3">
        <f t="shared" si="303"/>
        <v>2.4385786132812498E-3</v>
      </c>
      <c r="JW142" s="3">
        <v>0.60972881317138672</v>
      </c>
      <c r="JX142" s="3">
        <v>-2580.39013671875</v>
      </c>
      <c r="JY142" s="3">
        <f t="shared" si="304"/>
        <v>-2.5803901367187502E-3</v>
      </c>
      <c r="JZ142" s="3">
        <v>-0.60965061187744141</v>
      </c>
      <c r="KA142" s="3">
        <v>3892.27001953125</v>
      </c>
      <c r="KB142" s="3">
        <f t="shared" si="305"/>
        <v>3.8922700195312501E-3</v>
      </c>
      <c r="KC142" s="3">
        <v>0.60972881317138672</v>
      </c>
      <c r="KD142" s="3">
        <v>-3453.33935546875</v>
      </c>
      <c r="KE142" s="3">
        <f t="shared" si="306"/>
        <v>-3.4533393554687501E-3</v>
      </c>
      <c r="KF142" s="3">
        <v>-0.60965061187744141</v>
      </c>
      <c r="KG142" s="3">
        <v>4335.9677734375</v>
      </c>
      <c r="KH142" s="3">
        <f t="shared" si="307"/>
        <v>4.3359677734375003E-3</v>
      </c>
      <c r="KI142" s="3">
        <v>0.60972881317138672</v>
      </c>
      <c r="KJ142" s="3">
        <v>-4025.975341796875</v>
      </c>
      <c r="KK142" s="3">
        <f t="shared" si="308"/>
        <v>-4.0259753417968749E-3</v>
      </c>
      <c r="KL142" s="3">
        <v>-0.60965061187744141</v>
      </c>
      <c r="KM142" s="3">
        <v>4228.20263671875</v>
      </c>
      <c r="KN142" s="3">
        <f t="shared" si="309"/>
        <v>4.2282026367187501E-3</v>
      </c>
      <c r="KO142" s="3">
        <v>0.80957317352294922</v>
      </c>
      <c r="KP142" s="3">
        <v>-506.56985473632813</v>
      </c>
      <c r="KQ142" s="3">
        <f t="shared" si="310"/>
        <v>-5.0656985473632816E-4</v>
      </c>
      <c r="KR142" s="3">
        <v>-0.80949497222900391</v>
      </c>
      <c r="KS142" s="3">
        <v>909.97552490234375</v>
      </c>
      <c r="KT142" s="3">
        <f t="shared" si="311"/>
        <v>9.0997552490234375E-4</v>
      </c>
      <c r="KU142" s="3">
        <v>0.80957317352294922</v>
      </c>
      <c r="KV142" s="3">
        <v>-1344.5191650390625</v>
      </c>
      <c r="KW142" s="3">
        <f t="shared" si="312"/>
        <v>-1.3445191650390625E-3</v>
      </c>
      <c r="KX142" s="3">
        <v>-0.80949497222900391</v>
      </c>
      <c r="KY142" s="3">
        <v>2013.28564453125</v>
      </c>
      <c r="KZ142" s="3">
        <f t="shared" si="313"/>
        <v>2.0132856445312501E-3</v>
      </c>
      <c r="LA142" s="3">
        <v>0.80957317352294922</v>
      </c>
      <c r="LB142" s="3">
        <v>-2272.97216796875</v>
      </c>
      <c r="LC142" s="3">
        <f t="shared" si="314"/>
        <v>-2.2729721679687499E-3</v>
      </c>
      <c r="LD142" s="3">
        <v>-0.80949497222900391</v>
      </c>
      <c r="LE142" s="3">
        <v>2671.1806640625</v>
      </c>
      <c r="LF142" s="3">
        <f t="shared" si="315"/>
        <v>2.6711806640624999E-3</v>
      </c>
      <c r="LG142" s="3">
        <v>0.80957317352294922</v>
      </c>
      <c r="LH142" s="3">
        <v>-2762.447265625</v>
      </c>
      <c r="LI142" s="3">
        <f t="shared" si="316"/>
        <v>-2.7624472656250002E-3</v>
      </c>
      <c r="LJ142" s="3">
        <v>-0.80949497222900391</v>
      </c>
      <c r="LK142" s="3">
        <v>2411.589599609375</v>
      </c>
      <c r="LL142" s="3">
        <f t="shared" si="317"/>
        <v>2.4115895996093752E-3</v>
      </c>
      <c r="LM142" s="3">
        <v>0.80957317352294922</v>
      </c>
      <c r="LN142" s="3">
        <v>-2906.54833984375</v>
      </c>
      <c r="LO142" s="3">
        <f t="shared" si="318"/>
        <v>-2.90654833984375E-3</v>
      </c>
      <c r="LP142" s="3">
        <v>-0.80949497222900391</v>
      </c>
      <c r="LQ142" s="3">
        <v>1768.2857666015625</v>
      </c>
      <c r="LR142" s="3">
        <f t="shared" si="319"/>
        <v>1.7682857666015625E-3</v>
      </c>
      <c r="LS142" s="3">
        <v>1.009495735168457</v>
      </c>
      <c r="LT142" s="3">
        <v>-435.33731079101563</v>
      </c>
      <c r="LU142" s="3">
        <f t="shared" si="320"/>
        <v>-4.3533731079101564E-4</v>
      </c>
      <c r="LV142" s="3">
        <v>-1.0094175338745117</v>
      </c>
      <c r="LW142" s="3">
        <v>516.69561767578125</v>
      </c>
      <c r="LX142" s="3">
        <f t="shared" si="321"/>
        <v>5.1669561767578125E-4</v>
      </c>
      <c r="LY142" s="3">
        <v>1.009495735168457</v>
      </c>
      <c r="LZ142" s="3">
        <v>-975.73187255859375</v>
      </c>
      <c r="MA142" s="3">
        <f t="shared" si="322"/>
        <v>-9.7573187255859371E-4</v>
      </c>
      <c r="MB142" s="3">
        <v>-1.0094175338745117</v>
      </c>
      <c r="MC142" s="3">
        <v>845.65020751953125</v>
      </c>
      <c r="MD142" s="3">
        <f t="shared" si="323"/>
        <v>8.4565020751953127E-4</v>
      </c>
      <c r="ME142" s="3">
        <v>1.009495735168457</v>
      </c>
      <c r="MF142" s="3">
        <v>-1254.8255615234375</v>
      </c>
      <c r="MG142" s="3">
        <f t="shared" si="324"/>
        <v>-1.2548255615234376E-3</v>
      </c>
      <c r="MH142" s="3">
        <v>-1.0094175338745117</v>
      </c>
      <c r="MI142" s="3">
        <v>404.43087768554688</v>
      </c>
      <c r="MJ142" s="3">
        <f t="shared" si="325"/>
        <v>4.0443087768554686E-4</v>
      </c>
      <c r="MK142" s="3">
        <v>1.009495735168457</v>
      </c>
      <c r="ML142" s="3">
        <v>-1105.1458740234375</v>
      </c>
      <c r="MM142" s="3">
        <f t="shared" si="326"/>
        <v>-1.1051458740234375E-3</v>
      </c>
      <c r="MN142" s="3">
        <v>-1.0094175338745117</v>
      </c>
      <c r="MO142" s="3">
        <v>-567.79620361328125</v>
      </c>
      <c r="MP142" s="3">
        <f t="shared" si="327"/>
        <v>-5.6779620361328126E-4</v>
      </c>
      <c r="MQ142" s="3">
        <v>1.009495735168457</v>
      </c>
      <c r="MR142" s="3">
        <v>-744.56024169921875</v>
      </c>
      <c r="MS142" s="3">
        <f t="shared" si="328"/>
        <v>-7.445602416992187E-4</v>
      </c>
      <c r="MT142" s="3">
        <v>-1.0094175338745117</v>
      </c>
      <c r="MU142" s="3">
        <v>-1715.9033203125</v>
      </c>
      <c r="MV142" s="3">
        <f t="shared" si="329"/>
        <v>-1.7159033203125E-3</v>
      </c>
      <c r="MW142" s="3">
        <v>1.2093400955200195</v>
      </c>
      <c r="MX142" s="3">
        <v>98.777297973632813</v>
      </c>
      <c r="MY142" s="3">
        <f t="shared" si="330"/>
        <v>9.8777297973632808E-5</v>
      </c>
      <c r="MZ142" s="3">
        <v>-1.2092618942260742</v>
      </c>
      <c r="NA142" s="3">
        <v>-557.5914306640625</v>
      </c>
      <c r="NB142" s="3">
        <f t="shared" si="331"/>
        <v>-5.5759143066406254E-4</v>
      </c>
      <c r="NC142" s="3">
        <v>1.2093400955200195</v>
      </c>
      <c r="ND142" s="3">
        <v>463.41610717773438</v>
      </c>
      <c r="NE142" s="3">
        <f t="shared" si="332"/>
        <v>4.6341610717773438E-4</v>
      </c>
      <c r="NF142" s="3">
        <v>-1.2092618942260742</v>
      </c>
      <c r="NG142" s="3">
        <v>-1641.589599609375</v>
      </c>
      <c r="NH142" s="3">
        <f t="shared" si="333"/>
        <v>-1.6415895996093749E-3</v>
      </c>
      <c r="NI142" s="3">
        <v>1.2093400955200195</v>
      </c>
      <c r="NJ142" s="3">
        <v>1276.1878662109375</v>
      </c>
      <c r="NK142" s="3">
        <f t="shared" si="334"/>
        <v>1.2761878662109374E-3</v>
      </c>
      <c r="NL142" s="3">
        <v>-1.2092618942260742</v>
      </c>
      <c r="NM142" s="3">
        <v>-3233.685546875</v>
      </c>
      <c r="NN142" s="3">
        <f t="shared" si="335"/>
        <v>-3.2336855468750002E-3</v>
      </c>
      <c r="NO142" s="3">
        <v>1.2093400955200195</v>
      </c>
      <c r="NP142" s="3">
        <v>2108.344970703125</v>
      </c>
      <c r="NQ142" s="3">
        <f t="shared" si="336"/>
        <v>2.1083449707031249E-3</v>
      </c>
      <c r="NR142" s="3">
        <v>-1.2092618942260742</v>
      </c>
      <c r="NS142" s="3">
        <v>-4780.5498046875</v>
      </c>
      <c r="NT142" s="3">
        <f t="shared" si="337"/>
        <v>-4.7805498046875E-3</v>
      </c>
      <c r="NU142" s="3">
        <v>1.2093400955200195</v>
      </c>
      <c r="NV142" s="3">
        <v>3047.71435546875</v>
      </c>
      <c r="NW142" s="3">
        <f t="shared" si="338"/>
        <v>3.0477143554687499E-3</v>
      </c>
      <c r="NX142" s="3">
        <v>-1.2092618942260742</v>
      </c>
      <c r="NY142" s="3">
        <v>-6233.95458984375</v>
      </c>
      <c r="NZ142" s="3">
        <f t="shared" si="339"/>
        <v>-6.2339545898437501E-3</v>
      </c>
      <c r="OA142" s="3">
        <v>1.3892631530761719</v>
      </c>
      <c r="OB142" s="3">
        <v>2177.4140625</v>
      </c>
      <c r="OC142" s="3">
        <f t="shared" si="340"/>
        <v>2.1774140624999999E-3</v>
      </c>
      <c r="OD142" s="3">
        <v>-1.3891849517822266</v>
      </c>
      <c r="OE142" s="3">
        <v>-2530.70361328125</v>
      </c>
      <c r="OF142" s="3">
        <f t="shared" si="341"/>
        <v>-2.53070361328125E-3</v>
      </c>
      <c r="OG142" s="3">
        <v>1.3892631530761719</v>
      </c>
      <c r="OH142" s="3">
        <v>3392.304443359375</v>
      </c>
      <c r="OI142" s="3">
        <f t="shared" si="342"/>
        <v>3.3923044433593749E-3</v>
      </c>
      <c r="OJ142" s="3">
        <v>-1.3891849517822266</v>
      </c>
      <c r="OK142" s="3">
        <v>-4603.52294921875</v>
      </c>
      <c r="OL142" s="3">
        <f t="shared" si="343"/>
        <v>-4.6035229492187501E-3</v>
      </c>
      <c r="OM142" s="3">
        <v>1.3892631530761719</v>
      </c>
      <c r="ON142" s="3">
        <v>4976.41064453125</v>
      </c>
      <c r="OO142" s="3">
        <f t="shared" si="344"/>
        <v>4.9764106445312501E-3</v>
      </c>
      <c r="OP142" s="3">
        <v>-1.3891849517822266</v>
      </c>
      <c r="OQ142" s="3">
        <v>-6805.20556640625</v>
      </c>
      <c r="OR142" s="3">
        <f t="shared" si="345"/>
        <v>-6.80520556640625E-3</v>
      </c>
      <c r="OS142" s="3">
        <v>1.3892631530761719</v>
      </c>
      <c r="OT142" s="3">
        <v>6307.38720703125</v>
      </c>
      <c r="OU142" s="3">
        <f t="shared" si="346"/>
        <v>6.30738720703125E-3</v>
      </c>
      <c r="OV142" s="3">
        <v>-1.3891849517822266</v>
      </c>
      <c r="OW142" s="3">
        <v>-8488.4501953125</v>
      </c>
      <c r="OX142" s="3">
        <f t="shared" si="347"/>
        <v>-8.4884501953125004E-3</v>
      </c>
      <c r="OY142" s="3">
        <v>1.3892631530761719</v>
      </c>
      <c r="OZ142" s="3">
        <v>7562.427734375</v>
      </c>
      <c r="PA142" s="3">
        <f t="shared" si="348"/>
        <v>7.5624277343750001E-3</v>
      </c>
      <c r="PB142" s="3">
        <v>-1.3891849517822266</v>
      </c>
      <c r="PC142" s="3">
        <v>-9888.92578125</v>
      </c>
      <c r="PD142" s="3">
        <f t="shared" si="349"/>
        <v>-9.8889257812500003E-3</v>
      </c>
      <c r="PE142" s="3">
        <v>1.3892631530761719</v>
      </c>
      <c r="PF142" s="3">
        <v>1667.1480712890625</v>
      </c>
      <c r="PG142" s="3">
        <f t="shared" si="350"/>
        <v>1.6671480712890626E-3</v>
      </c>
      <c r="PH142" s="3">
        <v>-1.3891849517822266</v>
      </c>
      <c r="PI142" s="3">
        <v>-2126.248779296875</v>
      </c>
      <c r="PJ142" s="3">
        <f t="shared" si="351"/>
        <v>-2.1262487792968751E-3</v>
      </c>
      <c r="PK142" s="3">
        <v>1.3892631530761719</v>
      </c>
      <c r="PL142" s="3">
        <v>3076.2548828125</v>
      </c>
      <c r="PM142" s="3">
        <f t="shared" si="352"/>
        <v>3.0762548828124998E-3</v>
      </c>
      <c r="PN142" s="3">
        <v>-1.3891849517822266</v>
      </c>
      <c r="PO142" s="3">
        <v>-4064.26513671875</v>
      </c>
      <c r="PP142" s="3">
        <f t="shared" si="353"/>
        <v>-4.0642651367187501E-3</v>
      </c>
      <c r="PQ142" s="3">
        <v>1.3892631530761719</v>
      </c>
      <c r="PR142" s="3">
        <v>4772.56201171875</v>
      </c>
      <c r="PS142" s="3">
        <f t="shared" si="354"/>
        <v>4.7725620117187503E-3</v>
      </c>
      <c r="PT142" s="3">
        <v>-1.3891849517822266</v>
      </c>
      <c r="PU142" s="3">
        <v>-6166.24365234375</v>
      </c>
      <c r="PV142" s="3">
        <f t="shared" si="355"/>
        <v>-6.1662436523437503E-3</v>
      </c>
      <c r="PW142" s="3">
        <v>1.3892631530761719</v>
      </c>
      <c r="PX142" s="3">
        <v>6206.77490234375</v>
      </c>
      <c r="PY142" s="3">
        <f t="shared" si="356"/>
        <v>6.20677490234375E-3</v>
      </c>
      <c r="PZ142" s="3">
        <v>-1.3891849517822266</v>
      </c>
      <c r="QA142" s="3">
        <v>-7698.802734375</v>
      </c>
      <c r="QB142" s="3">
        <f t="shared" si="357"/>
        <v>-7.6988027343750003E-3</v>
      </c>
      <c r="QC142" s="3">
        <v>1.3892631530761719</v>
      </c>
      <c r="QD142" s="3">
        <v>7470.39794921875</v>
      </c>
      <c r="QE142" s="3">
        <f t="shared" si="358"/>
        <v>7.4703979492187498E-3</v>
      </c>
      <c r="QF142" s="3">
        <v>-1.3891849517822266</v>
      </c>
      <c r="QG142" s="3">
        <v>-8939.5380859375</v>
      </c>
      <c r="QH142" s="3">
        <f t="shared" si="359"/>
        <v>-8.9395380859375005E-3</v>
      </c>
    </row>
    <row r="143" spans="181:450" x14ac:dyDescent="0.25">
      <c r="HC143" s="3">
        <v>0.19996166229248047</v>
      </c>
      <c r="HD143" s="3">
        <v>-429.84628295898438</v>
      </c>
      <c r="HE143" s="3">
        <f t="shared" si="280"/>
        <v>-4.2984628295898437E-4</v>
      </c>
      <c r="HF143" s="3">
        <v>-0.19988346099853516</v>
      </c>
      <c r="HG143" s="3">
        <v>675.75213623046875</v>
      </c>
      <c r="HH143" s="3">
        <f t="shared" si="281"/>
        <v>6.757521362304687E-4</v>
      </c>
      <c r="HI143" s="3">
        <v>0.19996166229248047</v>
      </c>
      <c r="HJ143" s="3">
        <v>-1229.5054931640625</v>
      </c>
      <c r="HK143" s="3">
        <f t="shared" si="282"/>
        <v>-1.2295054931640624E-3</v>
      </c>
      <c r="HL143" s="3">
        <v>-0.19988346099853516</v>
      </c>
      <c r="HM143" s="3">
        <v>1981.5283203125</v>
      </c>
      <c r="HN143" s="3">
        <f t="shared" si="283"/>
        <v>1.9815283203124998E-3</v>
      </c>
      <c r="HO143" s="3">
        <v>0.19996166229248047</v>
      </c>
      <c r="HP143" s="3">
        <v>-2472.624755859375</v>
      </c>
      <c r="HQ143" s="3">
        <f t="shared" si="284"/>
        <v>-2.4726247558593752E-3</v>
      </c>
      <c r="HR143" s="3">
        <v>-0.19988346099853516</v>
      </c>
      <c r="HS143" s="3">
        <v>4114.4287109375</v>
      </c>
      <c r="HT143" s="3">
        <f t="shared" si="285"/>
        <v>4.1144287109374997E-3</v>
      </c>
      <c r="HU143" s="3">
        <v>0.19996166229248047</v>
      </c>
      <c r="HV143" s="3">
        <v>-3652.419677734375</v>
      </c>
      <c r="HW143" s="3">
        <f t="shared" si="286"/>
        <v>-3.6524196777343752E-3</v>
      </c>
      <c r="HX143" s="3">
        <v>-0.19988346099853516</v>
      </c>
      <c r="HY143" s="3">
        <v>5683.20751953125</v>
      </c>
      <c r="HZ143" s="3">
        <f t="shared" si="287"/>
        <v>5.6832075195312496E-3</v>
      </c>
      <c r="IA143" s="3">
        <v>0.19996166229248047</v>
      </c>
      <c r="IB143" s="3">
        <v>-4691.21337890625</v>
      </c>
      <c r="IC143" s="3">
        <f t="shared" si="288"/>
        <v>-4.6912133789062498E-3</v>
      </c>
      <c r="ID143" s="3">
        <v>-0.19988346099853516</v>
      </c>
      <c r="IE143" s="3">
        <v>6696.486328125</v>
      </c>
      <c r="IF143" s="3">
        <f t="shared" si="289"/>
        <v>6.696486328125E-3</v>
      </c>
      <c r="IG143" s="3">
        <v>0.39980602264404297</v>
      </c>
      <c r="IH143" s="3">
        <v>-411.631103515625</v>
      </c>
      <c r="II143" s="3">
        <f t="shared" si="290"/>
        <v>-4.1163110351562498E-4</v>
      </c>
      <c r="IJ143" s="3">
        <v>-0.39972782135009766</v>
      </c>
      <c r="IK143" s="3">
        <v>862.81634521484375</v>
      </c>
      <c r="IL143" s="3">
        <f t="shared" si="291"/>
        <v>8.6281634521484377E-4</v>
      </c>
      <c r="IM143" s="3">
        <v>0.39980602264404297</v>
      </c>
      <c r="IN143" s="3">
        <v>-1250.8201904296875</v>
      </c>
      <c r="IO143" s="3">
        <f t="shared" si="292"/>
        <v>-1.2508201904296876E-3</v>
      </c>
      <c r="IP143" s="3">
        <v>-0.39972782135009766</v>
      </c>
      <c r="IQ143" s="3">
        <v>2379.546142578125</v>
      </c>
      <c r="IR143" s="3">
        <f t="shared" si="293"/>
        <v>2.3795461425781248E-3</v>
      </c>
      <c r="IS143" s="3">
        <v>0.39980602264404297</v>
      </c>
      <c r="IT143" s="3">
        <v>-2517.78125</v>
      </c>
      <c r="IU143" s="3">
        <f t="shared" si="294"/>
        <v>-2.5177812500000001E-3</v>
      </c>
      <c r="IV143" s="3">
        <v>-0.39972782135009766</v>
      </c>
      <c r="IW143" s="3">
        <v>4347.078125</v>
      </c>
      <c r="IX143" s="3">
        <f t="shared" si="295"/>
        <v>4.3470781249999998E-3</v>
      </c>
      <c r="IY143" s="3">
        <v>0.39980602264404297</v>
      </c>
      <c r="IZ143" s="3">
        <v>-3612.985107421875</v>
      </c>
      <c r="JA143" s="3">
        <f t="shared" si="296"/>
        <v>-3.6129851074218752E-3</v>
      </c>
      <c r="JB143" s="3">
        <v>-0.39972782135009766</v>
      </c>
      <c r="JC143" s="3">
        <v>5471.01025390625</v>
      </c>
      <c r="JD143" s="3">
        <f t="shared" si="297"/>
        <v>5.4710102539062503E-3</v>
      </c>
      <c r="JE143" s="3">
        <v>0.39980602264404297</v>
      </c>
      <c r="JF143" s="3">
        <v>-4488.17529296875</v>
      </c>
      <c r="JG143" s="3">
        <f t="shared" si="298"/>
        <v>-4.4881752929687496E-3</v>
      </c>
      <c r="JH143" s="3">
        <v>-0.39972782135009766</v>
      </c>
      <c r="JI143" s="3">
        <v>5993.62841796875</v>
      </c>
      <c r="JJ143" s="3">
        <f t="shared" si="299"/>
        <v>5.9936284179687499E-3</v>
      </c>
      <c r="JK143" s="3">
        <v>0.59972858428955078</v>
      </c>
      <c r="JL143" s="3">
        <v>-449.11099243164063</v>
      </c>
      <c r="JM143" s="3">
        <f t="shared" si="300"/>
        <v>-4.4911099243164063E-4</v>
      </c>
      <c r="JN143" s="3">
        <v>-0.59965038299560547</v>
      </c>
      <c r="JO143" s="3">
        <v>987.08056640625</v>
      </c>
      <c r="JP143" s="3">
        <f t="shared" si="301"/>
        <v>9.8708056640625002E-4</v>
      </c>
      <c r="JQ143" s="3">
        <v>0.59972858428955078</v>
      </c>
      <c r="JR143" s="3">
        <v>-1361.4468994140625</v>
      </c>
      <c r="JS143" s="3">
        <f t="shared" si="302"/>
        <v>-1.3614468994140624E-3</v>
      </c>
      <c r="JT143" s="3">
        <v>-0.59965038299560547</v>
      </c>
      <c r="JU143" s="3">
        <v>2449.11669921875</v>
      </c>
      <c r="JV143" s="3">
        <f t="shared" si="303"/>
        <v>2.4491166992187501E-3</v>
      </c>
      <c r="JW143" s="3">
        <v>0.59972858428955078</v>
      </c>
      <c r="JX143" s="3">
        <v>-2594.028076171875</v>
      </c>
      <c r="JY143" s="3">
        <f t="shared" si="304"/>
        <v>-2.5940280761718752E-3</v>
      </c>
      <c r="JZ143" s="3">
        <v>-0.59965038299560547</v>
      </c>
      <c r="KA143" s="3">
        <v>3958.31201171875</v>
      </c>
      <c r="KB143" s="3">
        <f t="shared" si="305"/>
        <v>3.9583120117187504E-3</v>
      </c>
      <c r="KC143" s="3">
        <v>0.59972858428955078</v>
      </c>
      <c r="KD143" s="3">
        <v>-3490.389892578125</v>
      </c>
      <c r="KE143" s="3">
        <f t="shared" si="306"/>
        <v>-3.4903898925781251E-3</v>
      </c>
      <c r="KF143" s="3">
        <v>-0.59965038299560547</v>
      </c>
      <c r="KG143" s="3">
        <v>4458.70703125</v>
      </c>
      <c r="KH143" s="3">
        <f t="shared" si="307"/>
        <v>4.4587070312500001E-3</v>
      </c>
      <c r="KI143" s="3">
        <v>0.59972858428955078</v>
      </c>
      <c r="KJ143" s="3">
        <v>-4091.921875</v>
      </c>
      <c r="KK143" s="3">
        <f t="shared" si="308"/>
        <v>-4.0919218749999996E-3</v>
      </c>
      <c r="KL143" s="3">
        <v>-0.59965038299560547</v>
      </c>
      <c r="KM143" s="3">
        <v>4370.77734375</v>
      </c>
      <c r="KN143" s="3">
        <f t="shared" si="309"/>
        <v>4.37077734375E-3</v>
      </c>
      <c r="KO143" s="3">
        <v>0.79957294464111328</v>
      </c>
      <c r="KP143" s="3">
        <v>-506.14071655273438</v>
      </c>
      <c r="KQ143" s="3">
        <f t="shared" si="310"/>
        <v>-5.0614071655273433E-4</v>
      </c>
      <c r="KR143" s="3">
        <v>-0.79949474334716797</v>
      </c>
      <c r="KS143" s="3">
        <v>921.03814697265625</v>
      </c>
      <c r="KT143" s="3">
        <f t="shared" si="311"/>
        <v>9.2103814697265627E-4</v>
      </c>
      <c r="KU143" s="3">
        <v>0.79957294464111328</v>
      </c>
      <c r="KV143" s="3">
        <v>-1361.20849609375</v>
      </c>
      <c r="KW143" s="3">
        <f t="shared" si="312"/>
        <v>-1.3612084960937501E-3</v>
      </c>
      <c r="KX143" s="3">
        <v>-0.79949474334716797</v>
      </c>
      <c r="KY143" s="3">
        <v>2056.773193359375</v>
      </c>
      <c r="KZ143" s="3">
        <f t="shared" si="313"/>
        <v>2.056773193359375E-3</v>
      </c>
      <c r="LA143" s="3">
        <v>0.79957294464111328</v>
      </c>
      <c r="LB143" s="3">
        <v>-2322.038818359375</v>
      </c>
      <c r="LC143" s="3">
        <f t="shared" si="314"/>
        <v>-2.3220388183593749E-3</v>
      </c>
      <c r="LD143" s="3">
        <v>-0.79949474334716797</v>
      </c>
      <c r="LE143" s="3">
        <v>2793.39404296875</v>
      </c>
      <c r="LF143" s="3">
        <f t="shared" si="315"/>
        <v>2.7933940429687499E-3</v>
      </c>
      <c r="LG143" s="3">
        <v>0.79957294464111328</v>
      </c>
      <c r="LH143" s="3">
        <v>-2850.376708984375</v>
      </c>
      <c r="LI143" s="3">
        <f t="shared" si="316"/>
        <v>-2.8503767089843751E-3</v>
      </c>
      <c r="LJ143" s="3">
        <v>-0.79949474334716797</v>
      </c>
      <c r="LK143" s="3">
        <v>2623.257568359375</v>
      </c>
      <c r="LL143" s="3">
        <f t="shared" si="317"/>
        <v>2.6232575683593751E-3</v>
      </c>
      <c r="LM143" s="3">
        <v>0.79957294464111328</v>
      </c>
      <c r="LN143" s="3">
        <v>-3041.398193359375</v>
      </c>
      <c r="LO143" s="3">
        <f t="shared" si="318"/>
        <v>-3.0413981933593748E-3</v>
      </c>
      <c r="LP143" s="3">
        <v>-0.79949474334716797</v>
      </c>
      <c r="LQ143" s="3">
        <v>2011.1875</v>
      </c>
      <c r="LR143" s="3">
        <f t="shared" si="319"/>
        <v>2.0111875E-3</v>
      </c>
      <c r="LS143" s="3">
        <v>0.9994964599609375</v>
      </c>
      <c r="LT143" s="3">
        <v>-444.072998046875</v>
      </c>
      <c r="LU143" s="3">
        <f t="shared" si="320"/>
        <v>-4.4407299804687502E-4</v>
      </c>
      <c r="LV143" s="3">
        <v>-0.99941825866699219</v>
      </c>
      <c r="LW143" s="3">
        <v>545.622802734375</v>
      </c>
      <c r="LX143" s="3">
        <f t="shared" si="321"/>
        <v>5.4562280273437501E-4</v>
      </c>
      <c r="LY143" s="3">
        <v>0.9994964599609375</v>
      </c>
      <c r="LZ143" s="3">
        <v>-1023.55859375</v>
      </c>
      <c r="MA143" s="3">
        <f t="shared" si="322"/>
        <v>-1.0235585937500001E-3</v>
      </c>
      <c r="MB143" s="3">
        <v>-0.99941825866699219</v>
      </c>
      <c r="MC143" s="3">
        <v>952.6529541015625</v>
      </c>
      <c r="MD143" s="3">
        <f t="shared" si="323"/>
        <v>9.5265295410156253E-4</v>
      </c>
      <c r="ME143" s="3">
        <v>0.9994964599609375</v>
      </c>
      <c r="MF143" s="3">
        <v>-1360.445556640625</v>
      </c>
      <c r="MG143" s="3">
        <f t="shared" si="324"/>
        <v>-1.3604455566406249E-3</v>
      </c>
      <c r="MH143" s="3">
        <v>-0.99941825866699219</v>
      </c>
      <c r="MI143" s="3">
        <v>615.47991943359375</v>
      </c>
      <c r="MJ143" s="3">
        <f t="shared" si="325"/>
        <v>6.1547991943359376E-4</v>
      </c>
      <c r="MK143" s="3">
        <v>0.9994964599609375</v>
      </c>
      <c r="ML143" s="3">
        <v>-1272.611572265625</v>
      </c>
      <c r="MM143" s="3">
        <f t="shared" si="326"/>
        <v>-1.272611572265625E-3</v>
      </c>
      <c r="MN143" s="3">
        <v>-0.99941825866699219</v>
      </c>
      <c r="MO143" s="3">
        <v>-288.89276123046875</v>
      </c>
      <c r="MP143" s="3">
        <f t="shared" si="327"/>
        <v>-2.8889276123046875E-4</v>
      </c>
      <c r="MQ143" s="3">
        <v>0.9994964599609375</v>
      </c>
      <c r="MR143" s="3">
        <v>-966.8626708984375</v>
      </c>
      <c r="MS143" s="3">
        <f t="shared" si="328"/>
        <v>-9.6686267089843747E-4</v>
      </c>
      <c r="MT143" s="3">
        <v>-0.99941825866699219</v>
      </c>
      <c r="MU143" s="3">
        <v>-1387.83935546875</v>
      </c>
      <c r="MV143" s="3">
        <f t="shared" si="329"/>
        <v>-1.38783935546875E-3</v>
      </c>
      <c r="MW143" s="3">
        <v>1.1994190216064453</v>
      </c>
      <c r="MX143" s="3">
        <v>20.670890808105469</v>
      </c>
      <c r="MY143" s="3">
        <f t="shared" si="330"/>
        <v>2.0670890808105469E-5</v>
      </c>
      <c r="MZ143" s="3">
        <v>-1.1993408203125</v>
      </c>
      <c r="NA143" s="3">
        <v>-433.99478149414063</v>
      </c>
      <c r="NB143" s="3">
        <f t="shared" si="331"/>
        <v>-4.3399478149414061E-4</v>
      </c>
      <c r="NC143" s="3">
        <v>1.1994190216064453</v>
      </c>
      <c r="ND143" s="3">
        <v>298.715576171875</v>
      </c>
      <c r="NE143" s="3">
        <f t="shared" si="332"/>
        <v>2.9871557617187498E-4</v>
      </c>
      <c r="NF143" s="3">
        <v>-1.1993408203125</v>
      </c>
      <c r="NG143" s="3">
        <v>-1409.9888916015625</v>
      </c>
      <c r="NH143" s="3">
        <f t="shared" si="333"/>
        <v>-1.4099888916015626E-3</v>
      </c>
      <c r="NI143" s="3">
        <v>1.1994190216064453</v>
      </c>
      <c r="NJ143" s="3">
        <v>1027.5640869140625</v>
      </c>
      <c r="NK143" s="3">
        <f t="shared" si="334"/>
        <v>1.0275640869140624E-3</v>
      </c>
      <c r="NL143" s="3">
        <v>-1.1993408203125</v>
      </c>
      <c r="NM143" s="3">
        <v>-2918.0146484375</v>
      </c>
      <c r="NN143" s="3">
        <f t="shared" si="335"/>
        <v>-2.9180146484374999E-3</v>
      </c>
      <c r="NO143" s="3">
        <v>1.1994190216064453</v>
      </c>
      <c r="NP143" s="3">
        <v>1805.5487060546875</v>
      </c>
      <c r="NQ143" s="3">
        <f t="shared" si="336"/>
        <v>1.8055487060546875E-3</v>
      </c>
      <c r="NR143" s="3">
        <v>-1.1993408203125</v>
      </c>
      <c r="NS143" s="3">
        <v>-4413.8623046875</v>
      </c>
      <c r="NT143" s="3">
        <f t="shared" si="337"/>
        <v>-4.4138623046875002E-3</v>
      </c>
      <c r="NU143" s="3">
        <v>1.1994190216064453</v>
      </c>
      <c r="NV143" s="3">
        <v>2701.530517578125</v>
      </c>
      <c r="NW143" s="3">
        <f t="shared" si="338"/>
        <v>2.7015305175781251E-3</v>
      </c>
      <c r="NX143" s="3">
        <v>-1.1993408203125</v>
      </c>
      <c r="NY143" s="3">
        <v>-5831.98046875</v>
      </c>
      <c r="NZ143" s="3">
        <f t="shared" si="339"/>
        <v>-5.8319804687500003E-3</v>
      </c>
      <c r="OA143" s="3">
        <v>1.3992633819580078</v>
      </c>
      <c r="OB143" s="3">
        <v>2307.590576171875</v>
      </c>
      <c r="OC143" s="3">
        <f t="shared" si="340"/>
        <v>2.307590576171875E-3</v>
      </c>
      <c r="OD143" s="3">
        <v>-1.3991851806640625</v>
      </c>
      <c r="OE143" s="3">
        <v>-2623.78271484375</v>
      </c>
      <c r="OF143" s="3">
        <f t="shared" si="341"/>
        <v>-2.62378271484375E-3</v>
      </c>
      <c r="OG143" s="3">
        <v>1.3992633819580078</v>
      </c>
      <c r="OH143" s="3">
        <v>3505.171875</v>
      </c>
      <c r="OI143" s="3">
        <f t="shared" si="342"/>
        <v>3.505171875E-3</v>
      </c>
      <c r="OJ143" s="3">
        <v>-1.3991851806640625</v>
      </c>
      <c r="OK143" s="3">
        <v>-4699.36767578125</v>
      </c>
      <c r="OL143" s="3">
        <f t="shared" si="343"/>
        <v>-4.6993676757812498E-3</v>
      </c>
      <c r="OM143" s="3">
        <v>1.3992633819580078</v>
      </c>
      <c r="ON143" s="3">
        <v>5076.30810546875</v>
      </c>
      <c r="OO143" s="3">
        <f t="shared" si="344"/>
        <v>5.0763081054687499E-3</v>
      </c>
      <c r="OP143" s="3">
        <v>-1.3991851806640625</v>
      </c>
      <c r="OQ143" s="3">
        <v>-6898.193359375</v>
      </c>
      <c r="OR143" s="3">
        <f t="shared" si="345"/>
        <v>-6.8981933593749998E-3</v>
      </c>
      <c r="OS143" s="3">
        <v>1.3992633819580078</v>
      </c>
      <c r="OT143" s="3">
        <v>6389.88037109375</v>
      </c>
      <c r="OU143" s="3">
        <f t="shared" si="346"/>
        <v>6.38988037109375E-3</v>
      </c>
      <c r="OV143" s="3">
        <v>-1.3991851806640625</v>
      </c>
      <c r="OW143" s="3">
        <v>-8576.6650390625</v>
      </c>
      <c r="OX143" s="3">
        <f t="shared" si="347"/>
        <v>-8.5766650390625004E-3</v>
      </c>
      <c r="OY143" s="3">
        <v>1.3992633819580078</v>
      </c>
      <c r="OZ143" s="3">
        <v>7633.47607421875</v>
      </c>
      <c r="PA143" s="3">
        <f t="shared" si="348"/>
        <v>7.6334760742187502E-3</v>
      </c>
      <c r="PB143" s="3">
        <v>-1.3991851806640625</v>
      </c>
      <c r="PC143" s="3">
        <v>-9979.5244140625</v>
      </c>
      <c r="PD143" s="3">
        <f t="shared" si="349"/>
        <v>-9.9795244140624996E-3</v>
      </c>
      <c r="PE143" s="3">
        <v>1.3992633819580078</v>
      </c>
      <c r="PF143" s="3">
        <v>1749.45068359375</v>
      </c>
      <c r="PG143" s="3">
        <f t="shared" si="350"/>
        <v>1.74945068359375E-3</v>
      </c>
      <c r="PH143" s="3">
        <v>-1.3991851806640625</v>
      </c>
      <c r="PI143" s="3">
        <v>-2195.867431640625</v>
      </c>
      <c r="PJ143" s="3">
        <f t="shared" si="351"/>
        <v>-2.1958674316406249E-3</v>
      </c>
      <c r="PK143" s="3">
        <v>1.3992633819580078</v>
      </c>
      <c r="PL143" s="3">
        <v>3166.1396484375</v>
      </c>
      <c r="PM143" s="3">
        <f t="shared" si="352"/>
        <v>3.1661396484375E-3</v>
      </c>
      <c r="PN143" s="3">
        <v>-1.3991851806640625</v>
      </c>
      <c r="PO143" s="3">
        <v>-4130.49853515625</v>
      </c>
      <c r="PP143" s="3">
        <f t="shared" si="353"/>
        <v>-4.1304985351562499E-3</v>
      </c>
      <c r="PQ143" s="3">
        <v>1.3992633819580078</v>
      </c>
      <c r="PR143" s="3">
        <v>4848.52197265625</v>
      </c>
      <c r="PS143" s="3">
        <f t="shared" si="354"/>
        <v>4.8485219726562504E-3</v>
      </c>
      <c r="PT143" s="3">
        <v>-1.3991851806640625</v>
      </c>
      <c r="PU143" s="3">
        <v>-6229.6630859375</v>
      </c>
      <c r="PV143" s="3">
        <f t="shared" si="355"/>
        <v>-6.2296630859375E-3</v>
      </c>
      <c r="PW143" s="3">
        <v>1.3992633819580078</v>
      </c>
      <c r="PX143" s="3">
        <v>6266.85595703125</v>
      </c>
      <c r="PY143" s="3">
        <f t="shared" si="356"/>
        <v>6.2668559570312503E-3</v>
      </c>
      <c r="PZ143" s="3">
        <v>-1.3991851806640625</v>
      </c>
      <c r="QA143" s="3">
        <v>-7764.1298828125</v>
      </c>
      <c r="QB143" s="3">
        <f t="shared" si="357"/>
        <v>-7.7641298828125E-3</v>
      </c>
      <c r="QC143" s="3">
        <v>1.3992633819580078</v>
      </c>
      <c r="QD143" s="3">
        <v>7520.4658203125</v>
      </c>
      <c r="QE143" s="3">
        <f t="shared" si="358"/>
        <v>7.5204658203124998E-3</v>
      </c>
      <c r="QF143" s="3">
        <v>-1.3991851806640625</v>
      </c>
      <c r="QG143" s="3">
        <v>-9008.6796875</v>
      </c>
      <c r="QH143" s="3">
        <f t="shared" si="359"/>
        <v>-9.0086796875E-3</v>
      </c>
    </row>
    <row r="144" spans="181:450" x14ac:dyDescent="0.25">
      <c r="HC144" s="3">
        <v>0.18996143341064453</v>
      </c>
      <c r="HD144" s="3">
        <v>-432.65963745117188</v>
      </c>
      <c r="HE144" s="3">
        <f t="shared" si="280"/>
        <v>-4.3265963745117188E-4</v>
      </c>
      <c r="HF144" s="3">
        <v>-0.18988323211669922</v>
      </c>
      <c r="HG144" s="3">
        <v>666.9306640625</v>
      </c>
      <c r="HH144" s="3">
        <f t="shared" si="281"/>
        <v>6.6693066406250002E-4</v>
      </c>
      <c r="HI144" s="3">
        <v>0.18996143341064453</v>
      </c>
      <c r="HJ144" s="3">
        <v>-1231.6036376953125</v>
      </c>
      <c r="HK144" s="3">
        <f t="shared" si="282"/>
        <v>-1.2316036376953125E-3</v>
      </c>
      <c r="HL144" s="3">
        <v>-0.18988323211669922</v>
      </c>
      <c r="HM144" s="3">
        <v>1969.511962890625</v>
      </c>
      <c r="HN144" s="3">
        <f t="shared" si="283"/>
        <v>1.9695119628906251E-3</v>
      </c>
      <c r="HO144" s="3">
        <v>0.18996143341064453</v>
      </c>
      <c r="HP144" s="3">
        <v>-2479.92041015625</v>
      </c>
      <c r="HQ144" s="3">
        <f t="shared" si="284"/>
        <v>-2.4799204101562502E-3</v>
      </c>
      <c r="HR144" s="3">
        <v>-0.18988323211669922</v>
      </c>
      <c r="HS144" s="3">
        <v>4097.21484375</v>
      </c>
      <c r="HT144" s="3">
        <f t="shared" si="285"/>
        <v>4.0972148437499996E-3</v>
      </c>
      <c r="HU144" s="3">
        <v>0.18996143341064453</v>
      </c>
      <c r="HV144" s="3">
        <v>-3659.19091796875</v>
      </c>
      <c r="HW144" s="3">
        <f t="shared" si="286"/>
        <v>-3.6591909179687502E-3</v>
      </c>
      <c r="HX144" s="3">
        <v>-0.18988323211669922</v>
      </c>
      <c r="HY144" s="3">
        <v>5695.12841796875</v>
      </c>
      <c r="HZ144" s="3">
        <f t="shared" si="287"/>
        <v>5.6951284179687497E-3</v>
      </c>
      <c r="IA144" s="3">
        <v>0.18996143341064453</v>
      </c>
      <c r="IB144" s="3">
        <v>-4708.52294921875</v>
      </c>
      <c r="IC144" s="3">
        <f t="shared" si="288"/>
        <v>-4.7085229492187502E-3</v>
      </c>
      <c r="ID144" s="3">
        <v>-0.18988323211669922</v>
      </c>
      <c r="IE144" s="3">
        <v>6742.2626953125</v>
      </c>
      <c r="IF144" s="3">
        <f t="shared" si="289"/>
        <v>6.7422626953125E-3</v>
      </c>
      <c r="IG144" s="3">
        <v>0.38980579376220703</v>
      </c>
      <c r="IH144" s="3">
        <v>-417.92535400390625</v>
      </c>
      <c r="II144" s="3">
        <f t="shared" si="290"/>
        <v>-4.1792535400390625E-4</v>
      </c>
      <c r="IJ144" s="3">
        <v>-0.38972759246826172</v>
      </c>
      <c r="IK144" s="3">
        <v>855.1392822265625</v>
      </c>
      <c r="IL144" s="3">
        <f t="shared" si="291"/>
        <v>8.5513928222656253E-4</v>
      </c>
      <c r="IM144" s="3">
        <v>0.38980579376220703</v>
      </c>
      <c r="IN144" s="3">
        <v>-1249.53271484375</v>
      </c>
      <c r="IO144" s="3">
        <f t="shared" si="292"/>
        <v>-1.24953271484375E-3</v>
      </c>
      <c r="IP144" s="3">
        <v>-0.38972759246826172</v>
      </c>
      <c r="IQ144" s="3">
        <v>2365.04931640625</v>
      </c>
      <c r="IR144" s="3">
        <f t="shared" si="293"/>
        <v>2.3650493164062499E-3</v>
      </c>
      <c r="IS144" s="3">
        <v>0.38980579376220703</v>
      </c>
      <c r="IT144" s="3">
        <v>-2519.30712890625</v>
      </c>
      <c r="IU144" s="3">
        <f t="shared" si="294"/>
        <v>-2.51930712890625E-3</v>
      </c>
      <c r="IV144" s="3">
        <v>-0.38972759246826172</v>
      </c>
      <c r="IW144" s="3">
        <v>4361.66943359375</v>
      </c>
      <c r="IX144" s="3">
        <f t="shared" si="295"/>
        <v>4.3616694335937498E-3</v>
      </c>
      <c r="IY144" s="3">
        <v>0.38980579376220703</v>
      </c>
      <c r="IZ144" s="3">
        <v>-3623.7138671875</v>
      </c>
      <c r="JA144" s="3">
        <f t="shared" si="296"/>
        <v>-3.6237138671875E-3</v>
      </c>
      <c r="JB144" s="3">
        <v>-0.38972759246826172</v>
      </c>
      <c r="JC144" s="3">
        <v>5531.568359375</v>
      </c>
      <c r="JD144" s="3">
        <f t="shared" si="297"/>
        <v>5.531568359375E-3</v>
      </c>
      <c r="JE144" s="3">
        <v>0.38980579376220703</v>
      </c>
      <c r="JF144" s="3">
        <v>-4515.92724609375</v>
      </c>
      <c r="JG144" s="3">
        <f t="shared" si="298"/>
        <v>-4.5159272460937499E-3</v>
      </c>
      <c r="JH144" s="3">
        <v>-0.38972759246826172</v>
      </c>
      <c r="JI144" s="3">
        <v>6095.671875</v>
      </c>
      <c r="JJ144" s="3">
        <f t="shared" si="299"/>
        <v>6.095671875E-3</v>
      </c>
      <c r="JK144" s="3">
        <v>0.58972930908203125</v>
      </c>
      <c r="JL144" s="3">
        <v>-447.68048095703125</v>
      </c>
      <c r="JM144" s="3">
        <f t="shared" si="300"/>
        <v>-4.4768048095703125E-4</v>
      </c>
      <c r="JN144" s="3">
        <v>-0.58965110778808594</v>
      </c>
      <c r="JO144" s="3">
        <v>984.45794677734375</v>
      </c>
      <c r="JP144" s="3">
        <f t="shared" si="301"/>
        <v>9.844579467773438E-4</v>
      </c>
      <c r="JQ144" s="3">
        <v>0.58972930908203125</v>
      </c>
      <c r="JR144" s="3">
        <v>-1364.880126953125</v>
      </c>
      <c r="JS144" s="3">
        <f t="shared" si="302"/>
        <v>-1.3648801269531251E-3</v>
      </c>
      <c r="JT144" s="3">
        <v>-0.58965110778808594</v>
      </c>
      <c r="JU144" s="3">
        <v>2461.419189453125</v>
      </c>
      <c r="JV144" s="3">
        <f t="shared" si="303"/>
        <v>2.4614191894531249E-3</v>
      </c>
      <c r="JW144" s="3">
        <v>0.58972930908203125</v>
      </c>
      <c r="JX144" s="3">
        <v>-2608.380859375</v>
      </c>
      <c r="JY144" s="3">
        <f t="shared" si="304"/>
        <v>-2.608380859375E-3</v>
      </c>
      <c r="JZ144" s="3">
        <v>-0.58965110778808594</v>
      </c>
      <c r="KA144" s="3">
        <v>4019.2041015625</v>
      </c>
      <c r="KB144" s="3">
        <f t="shared" si="305"/>
        <v>4.0192041015624999E-3</v>
      </c>
      <c r="KC144" s="3">
        <v>0.58972930908203125</v>
      </c>
      <c r="KD144" s="3">
        <v>-3527.392333984375</v>
      </c>
      <c r="KE144" s="3">
        <f t="shared" si="306"/>
        <v>-3.5273923339843752E-3</v>
      </c>
      <c r="KF144" s="3">
        <v>-0.58965110778808594</v>
      </c>
      <c r="KG144" s="3">
        <v>4576.96240234375</v>
      </c>
      <c r="KH144" s="3">
        <f t="shared" si="307"/>
        <v>4.5769624023437499E-3</v>
      </c>
      <c r="KI144" s="3">
        <v>0.58972930908203125</v>
      </c>
      <c r="KJ144" s="3">
        <v>-4156.5341796875</v>
      </c>
      <c r="KK144" s="3">
        <f t="shared" si="308"/>
        <v>-4.1565341796875E-3</v>
      </c>
      <c r="KL144" s="3">
        <v>-0.58965110778808594</v>
      </c>
      <c r="KM144" s="3">
        <v>4566.853515625</v>
      </c>
      <c r="KN144" s="3">
        <f t="shared" si="309"/>
        <v>4.5668535156250002E-3</v>
      </c>
      <c r="KO144" s="3">
        <v>0.78957366943359375</v>
      </c>
      <c r="KP144" s="3">
        <v>-507.85733032226563</v>
      </c>
      <c r="KQ144" s="3">
        <f t="shared" si="310"/>
        <v>-5.0785733032226565E-4</v>
      </c>
      <c r="KR144" s="3">
        <v>-0.78949546813964844</v>
      </c>
      <c r="KS144" s="3">
        <v>947.9322509765625</v>
      </c>
      <c r="KT144" s="3">
        <f t="shared" si="311"/>
        <v>9.4793225097656252E-4</v>
      </c>
      <c r="KU144" s="3">
        <v>0.78957366943359375</v>
      </c>
      <c r="KV144" s="3">
        <v>-1374.94140625</v>
      </c>
      <c r="KW144" s="3">
        <f t="shared" si="312"/>
        <v>-1.37494140625E-3</v>
      </c>
      <c r="KX144" s="3">
        <v>-0.78949546813964844</v>
      </c>
      <c r="KY144" s="3">
        <v>2097.971923828125</v>
      </c>
      <c r="KZ144" s="3">
        <f t="shared" si="313"/>
        <v>2.0979719238281248E-3</v>
      </c>
      <c r="LA144" s="3">
        <v>0.78957366943359375</v>
      </c>
      <c r="LB144" s="3">
        <v>-2367.767822265625</v>
      </c>
      <c r="LC144" s="3">
        <f t="shared" si="314"/>
        <v>-2.3677678222656252E-3</v>
      </c>
      <c r="LD144" s="3">
        <v>-0.78949546813964844</v>
      </c>
      <c r="LE144" s="3">
        <v>2911.507568359375</v>
      </c>
      <c r="LF144" s="3">
        <f t="shared" si="315"/>
        <v>2.911507568359375E-3</v>
      </c>
      <c r="LG144" s="3">
        <v>0.78957366943359375</v>
      </c>
      <c r="LH144" s="3">
        <v>-2932.05908203125</v>
      </c>
      <c r="LI144" s="3">
        <f t="shared" si="316"/>
        <v>-2.9320590820312502E-3</v>
      </c>
      <c r="LJ144" s="3">
        <v>-0.78949546813964844</v>
      </c>
      <c r="LK144" s="3">
        <v>2809.034423828125</v>
      </c>
      <c r="LL144" s="3">
        <f t="shared" si="317"/>
        <v>2.8090344238281251E-3</v>
      </c>
      <c r="LM144" s="3">
        <v>0.78957366943359375</v>
      </c>
      <c r="LN144" s="3">
        <v>-3165.042724609375</v>
      </c>
      <c r="LO144" s="3">
        <f t="shared" si="318"/>
        <v>-3.165042724609375E-3</v>
      </c>
      <c r="LP144" s="3">
        <v>-0.78949546813964844</v>
      </c>
      <c r="LQ144" s="3">
        <v>2246.31689453125</v>
      </c>
      <c r="LR144" s="3">
        <f t="shared" si="319"/>
        <v>2.2463168945312498E-3</v>
      </c>
      <c r="LS144" s="3">
        <v>0.98949623107910156</v>
      </c>
      <c r="LT144" s="3">
        <v>-457.88226318359375</v>
      </c>
      <c r="LU144" s="3">
        <f t="shared" si="320"/>
        <v>-4.5788226318359374E-4</v>
      </c>
      <c r="LV144" s="3">
        <v>-0.98941802978515625</v>
      </c>
      <c r="LW144" s="3">
        <v>570.60955810546875</v>
      </c>
      <c r="LX144" s="3">
        <f t="shared" si="321"/>
        <v>5.7060955810546877E-4</v>
      </c>
      <c r="LY144" s="3">
        <v>0.98949623107910156</v>
      </c>
      <c r="LZ144" s="3">
        <v>-1063.51806640625</v>
      </c>
      <c r="MA144" s="3">
        <f t="shared" si="322"/>
        <v>-1.0635180664062499E-3</v>
      </c>
      <c r="MB144" s="3">
        <v>-0.98941802978515625</v>
      </c>
      <c r="MC144" s="3">
        <v>1053.027099609375</v>
      </c>
      <c r="MD144" s="3">
        <f t="shared" si="323"/>
        <v>1.053027099609375E-3</v>
      </c>
      <c r="ME144" s="3">
        <v>0.98949623107910156</v>
      </c>
      <c r="MF144" s="3">
        <v>-1473.3609619140625</v>
      </c>
      <c r="MG144" s="3">
        <f t="shared" si="324"/>
        <v>-1.4733609619140625E-3</v>
      </c>
      <c r="MH144" s="3">
        <v>-0.98941802978515625</v>
      </c>
      <c r="MI144" s="3">
        <v>813.08221435546875</v>
      </c>
      <c r="MJ144" s="3">
        <f t="shared" si="325"/>
        <v>8.1308221435546872E-4</v>
      </c>
      <c r="MK144" s="3">
        <v>0.98949623107910156</v>
      </c>
      <c r="ML144" s="3">
        <v>-1452.380126953125</v>
      </c>
      <c r="MM144" s="3">
        <f t="shared" si="326"/>
        <v>-1.452380126953125E-3</v>
      </c>
      <c r="MN144" s="3">
        <v>-0.98941802978515625</v>
      </c>
      <c r="MO144" s="3">
        <v>-19.764900207519531</v>
      </c>
      <c r="MP144" s="3">
        <f t="shared" si="327"/>
        <v>-1.9764900207519533E-5</v>
      </c>
      <c r="MQ144" s="3">
        <v>0.98949623107910156</v>
      </c>
      <c r="MR144" s="3">
        <v>-1174.62109375</v>
      </c>
      <c r="MS144" s="3">
        <f t="shared" si="328"/>
        <v>-1.17462109375E-3</v>
      </c>
      <c r="MT144" s="3">
        <v>-0.98941802978515625</v>
      </c>
      <c r="MU144" s="3">
        <v>-1071.6962890625</v>
      </c>
      <c r="MV144" s="3">
        <f t="shared" si="329"/>
        <v>-1.0716962890625001E-3</v>
      </c>
      <c r="MW144" s="3">
        <v>1.1894187927246094</v>
      </c>
      <c r="MX144" s="3">
        <v>-45.990943908691406</v>
      </c>
      <c r="MY144" s="3">
        <f t="shared" si="330"/>
        <v>-4.5990943908691408E-5</v>
      </c>
      <c r="MZ144" s="3">
        <v>-1.1893405914306641</v>
      </c>
      <c r="NA144" s="3">
        <v>-324.75137329101563</v>
      </c>
      <c r="NB144" s="3">
        <f t="shared" si="331"/>
        <v>-3.2475137329101563E-4</v>
      </c>
      <c r="NC144" s="3">
        <v>1.1894187927246094</v>
      </c>
      <c r="ND144" s="3">
        <v>149.13130187988281</v>
      </c>
      <c r="NE144" s="3">
        <f t="shared" si="332"/>
        <v>1.4913130187988282E-4</v>
      </c>
      <c r="NF144" s="3">
        <v>-1.1893405914306641</v>
      </c>
      <c r="NG144" s="3">
        <v>-1194.4102783203125</v>
      </c>
      <c r="NH144" s="3">
        <f t="shared" si="333"/>
        <v>-1.1944102783203125E-3</v>
      </c>
      <c r="NI144" s="3">
        <v>1.1894187927246094</v>
      </c>
      <c r="NJ144" s="3">
        <v>795.248046875</v>
      </c>
      <c r="NK144" s="3">
        <f t="shared" si="334"/>
        <v>7.95248046875E-4</v>
      </c>
      <c r="NL144" s="3">
        <v>-1.1893405914306641</v>
      </c>
      <c r="NM144" s="3">
        <v>-2616.6533203125</v>
      </c>
      <c r="NN144" s="3">
        <f t="shared" si="335"/>
        <v>-2.6166533203125001E-3</v>
      </c>
      <c r="NO144" s="3">
        <v>1.1894187927246094</v>
      </c>
      <c r="NP144" s="3">
        <v>1519.9232177734375</v>
      </c>
      <c r="NQ144" s="3">
        <f t="shared" si="336"/>
        <v>1.5199232177734376E-3</v>
      </c>
      <c r="NR144" s="3">
        <v>-1.1893405914306641</v>
      </c>
      <c r="NS144" s="3">
        <v>-4061.95166015625</v>
      </c>
      <c r="NT144" s="3">
        <f t="shared" si="337"/>
        <v>-4.0619516601562503E-3</v>
      </c>
      <c r="NU144" s="3">
        <v>1.1894187927246094</v>
      </c>
      <c r="NV144" s="3">
        <v>2372.5126953125</v>
      </c>
      <c r="NW144" s="3">
        <f t="shared" si="338"/>
        <v>2.3725126953125001E-3</v>
      </c>
      <c r="NX144" s="3">
        <v>-1.1893405914306641</v>
      </c>
      <c r="NY144" s="3">
        <v>-5444.30712890625</v>
      </c>
      <c r="NZ144" s="3">
        <f t="shared" si="339"/>
        <v>-5.44430712890625E-3</v>
      </c>
      <c r="OA144" s="3">
        <v>1.3892631530761719</v>
      </c>
      <c r="OB144" s="3">
        <v>1976.95068359375</v>
      </c>
      <c r="OC144" s="3">
        <f t="shared" si="340"/>
        <v>1.9769506835937501E-3</v>
      </c>
      <c r="OD144" s="3">
        <v>-1.3891849517822266</v>
      </c>
      <c r="OE144" s="3">
        <v>-2356.60986328125</v>
      </c>
      <c r="OF144" s="3">
        <f t="shared" si="341"/>
        <v>-2.3566098632812498E-3</v>
      </c>
      <c r="OG144" s="3">
        <v>1.3892631530761719</v>
      </c>
      <c r="OH144" s="3">
        <v>3132.71337890625</v>
      </c>
      <c r="OI144" s="3">
        <f t="shared" si="342"/>
        <v>3.1327133789062502E-3</v>
      </c>
      <c r="OJ144" s="3">
        <v>-1.3891849517822266</v>
      </c>
      <c r="OK144" s="3">
        <v>-4344.36083984375</v>
      </c>
      <c r="OL144" s="3">
        <f t="shared" si="343"/>
        <v>-4.3443608398437503E-3</v>
      </c>
      <c r="OM144" s="3">
        <v>1.3892631530761719</v>
      </c>
      <c r="ON144" s="3">
        <v>4651.80419921875</v>
      </c>
      <c r="OO144" s="3">
        <f t="shared" si="344"/>
        <v>4.6518041992187498E-3</v>
      </c>
      <c r="OP144" s="3">
        <v>-1.3891849517822266</v>
      </c>
      <c r="OQ144" s="3">
        <v>-6478.57177734375</v>
      </c>
      <c r="OR144" s="3">
        <f t="shared" si="345"/>
        <v>-6.4785717773437499E-3</v>
      </c>
      <c r="OS144" s="3">
        <v>1.3892631530761719</v>
      </c>
      <c r="OT144" s="3">
        <v>5907.32080078125</v>
      </c>
      <c r="OU144" s="3">
        <f t="shared" si="346"/>
        <v>5.9073208007812501E-3</v>
      </c>
      <c r="OV144" s="3">
        <v>-1.3891849517822266</v>
      </c>
      <c r="OW144" s="3">
        <v>-8128.9150390625</v>
      </c>
      <c r="OX144" s="3">
        <f t="shared" si="347"/>
        <v>-8.1289150390625002E-3</v>
      </c>
      <c r="OY144" s="3">
        <v>1.3892631530761719</v>
      </c>
      <c r="OZ144" s="3">
        <v>7122.306640625</v>
      </c>
      <c r="PA144" s="3">
        <f t="shared" si="348"/>
        <v>7.1223066406250002E-3</v>
      </c>
      <c r="PB144" s="3">
        <v>-1.3891849517822266</v>
      </c>
      <c r="PC144" s="3">
        <v>-9514.6083984375</v>
      </c>
      <c r="PD144" s="3">
        <f t="shared" si="349"/>
        <v>-9.5146083984375008E-3</v>
      </c>
      <c r="PE144" s="3">
        <v>1.4092636108398438</v>
      </c>
      <c r="PF144" s="3">
        <v>1835.7581787109375</v>
      </c>
      <c r="PG144" s="3">
        <f t="shared" si="350"/>
        <v>1.8357581787109376E-3</v>
      </c>
      <c r="PH144" s="3">
        <v>-1.4091854095458984</v>
      </c>
      <c r="PI144" s="3">
        <v>-2260.3359375</v>
      </c>
      <c r="PJ144" s="3">
        <f t="shared" si="351"/>
        <v>-2.2603359375E-3</v>
      </c>
      <c r="PK144" s="3">
        <v>1.4092636108398438</v>
      </c>
      <c r="PL144" s="3">
        <v>3259.361328125</v>
      </c>
      <c r="PM144" s="3">
        <f t="shared" si="352"/>
        <v>3.2593613281249999E-3</v>
      </c>
      <c r="PN144" s="3">
        <v>-1.4091854095458984</v>
      </c>
      <c r="PO144" s="3">
        <v>-4198.54345703125</v>
      </c>
      <c r="PP144" s="3">
        <f t="shared" si="353"/>
        <v>-4.1985434570312504E-3</v>
      </c>
      <c r="PQ144" s="3">
        <v>1.4092636108398438</v>
      </c>
      <c r="PR144" s="3">
        <v>4926.6767578125</v>
      </c>
      <c r="PS144" s="3">
        <f t="shared" si="354"/>
        <v>4.9266767578124999E-3</v>
      </c>
      <c r="PT144" s="3">
        <v>-1.4091854095458984</v>
      </c>
      <c r="PU144" s="3">
        <v>-6295.46630859375</v>
      </c>
      <c r="PV144" s="3">
        <f t="shared" si="355"/>
        <v>-6.2954663085937499E-3</v>
      </c>
      <c r="PW144" s="3">
        <v>1.4092636108398438</v>
      </c>
      <c r="PX144" s="3">
        <v>6328.84521484375</v>
      </c>
      <c r="PY144" s="3">
        <f t="shared" si="356"/>
        <v>6.32884521484375E-3</v>
      </c>
      <c r="PZ144" s="3">
        <v>-1.4091854095458984</v>
      </c>
      <c r="QA144" s="3">
        <v>-7831.36376953125</v>
      </c>
      <c r="QB144" s="3">
        <f t="shared" si="357"/>
        <v>-7.8313637695312504E-3</v>
      </c>
      <c r="QC144" s="3">
        <v>1.4092636108398438</v>
      </c>
      <c r="QD144" s="3">
        <v>7572.44091796875</v>
      </c>
      <c r="QE144" s="3">
        <f t="shared" si="358"/>
        <v>7.5724409179687502E-3</v>
      </c>
      <c r="QF144" s="3">
        <v>-1.4091854095458984</v>
      </c>
      <c r="QG144" s="3">
        <v>-9078.7744140625</v>
      </c>
      <c r="QH144" s="3">
        <f t="shared" si="359"/>
        <v>-9.0787744140625008E-3</v>
      </c>
    </row>
    <row r="145" spans="211:450" x14ac:dyDescent="0.25">
      <c r="HC145" s="3">
        <v>0.17996120452880859</v>
      </c>
      <c r="HD145" s="3">
        <v>-438.66824340820313</v>
      </c>
      <c r="HE145" s="3">
        <f t="shared" si="280"/>
        <v>-4.3866824340820312E-4</v>
      </c>
      <c r="HF145" s="3">
        <v>-0.17988300323486328</v>
      </c>
      <c r="HG145" s="3">
        <v>660.5887451171875</v>
      </c>
      <c r="HH145" s="3">
        <f t="shared" si="281"/>
        <v>6.605887451171875E-4</v>
      </c>
      <c r="HI145" s="3">
        <v>0.17996120452880859</v>
      </c>
      <c r="HJ145" s="3">
        <v>-1235.466064453125</v>
      </c>
      <c r="HK145" s="3">
        <f t="shared" si="282"/>
        <v>-1.2354660644531251E-3</v>
      </c>
      <c r="HL145" s="3">
        <v>-0.17988300323486328</v>
      </c>
      <c r="HM145" s="3">
        <v>1952.6796875</v>
      </c>
      <c r="HN145" s="3">
        <f t="shared" si="283"/>
        <v>1.9526796875E-3</v>
      </c>
      <c r="HO145" s="3">
        <v>0.17996120452880859</v>
      </c>
      <c r="HP145" s="3">
        <v>-2489.981689453125</v>
      </c>
      <c r="HQ145" s="3">
        <f t="shared" si="284"/>
        <v>-2.4899816894531249E-3</v>
      </c>
      <c r="HR145" s="3">
        <v>-0.17988300323486328</v>
      </c>
      <c r="HS145" s="3">
        <v>4084.483154296875</v>
      </c>
      <c r="HT145" s="3">
        <f t="shared" si="285"/>
        <v>4.0844831542968746E-3</v>
      </c>
      <c r="HU145" s="3">
        <v>0.17996120452880859</v>
      </c>
      <c r="HV145" s="3">
        <v>-3670.921142578125</v>
      </c>
      <c r="HW145" s="3">
        <f t="shared" si="286"/>
        <v>-3.6709211425781248E-3</v>
      </c>
      <c r="HX145" s="3">
        <v>-0.17988300323486328</v>
      </c>
      <c r="HY145" s="3">
        <v>5707.5263671875</v>
      </c>
      <c r="HZ145" s="3">
        <f t="shared" si="287"/>
        <v>5.7075263671875001E-3</v>
      </c>
      <c r="IA145" s="3">
        <v>0.17996120452880859</v>
      </c>
      <c r="IB145" s="3">
        <v>-4728.12060546875</v>
      </c>
      <c r="IC145" s="3">
        <f t="shared" si="288"/>
        <v>-4.7281206054687504E-3</v>
      </c>
      <c r="ID145" s="3">
        <v>-0.17988300323486328</v>
      </c>
      <c r="IE145" s="3">
        <v>6787.5625</v>
      </c>
      <c r="IF145" s="3">
        <f t="shared" si="289"/>
        <v>6.7875625000000002E-3</v>
      </c>
      <c r="IG145" s="3">
        <v>0.3798065185546875</v>
      </c>
      <c r="IH145" s="3">
        <v>-422.455322265625</v>
      </c>
      <c r="II145" s="3">
        <f t="shared" si="290"/>
        <v>-4.2245532226562501E-4</v>
      </c>
      <c r="IJ145" s="3">
        <v>-0.37972831726074219</v>
      </c>
      <c r="IK145" s="3">
        <v>850.18017578125</v>
      </c>
      <c r="IL145" s="3">
        <f t="shared" si="291"/>
        <v>8.5018017578124998E-4</v>
      </c>
      <c r="IM145" s="3">
        <v>0.3798065185546875</v>
      </c>
      <c r="IN145" s="3">
        <v>-1250.3909912109375</v>
      </c>
      <c r="IO145" s="3">
        <f t="shared" si="292"/>
        <v>-1.2503909912109374E-3</v>
      </c>
      <c r="IP145" s="3">
        <v>-0.37972831726074219</v>
      </c>
      <c r="IQ145" s="3">
        <v>2354.749755859375</v>
      </c>
      <c r="IR145" s="3">
        <f t="shared" si="293"/>
        <v>2.3547497558593748E-3</v>
      </c>
      <c r="IS145" s="3">
        <v>0.3798065185546875</v>
      </c>
      <c r="IT145" s="3">
        <v>-2522.597412109375</v>
      </c>
      <c r="IU145" s="3">
        <f t="shared" si="294"/>
        <v>-2.522597412109375E-3</v>
      </c>
      <c r="IV145" s="3">
        <v>-0.37972831726074219</v>
      </c>
      <c r="IW145" s="3">
        <v>4379.0751953125</v>
      </c>
      <c r="IX145" s="3">
        <f t="shared" si="295"/>
        <v>4.3790751953125002E-3</v>
      </c>
      <c r="IY145" s="3">
        <v>0.3798065185546875</v>
      </c>
      <c r="IZ145" s="3">
        <v>-3636.159423828125</v>
      </c>
      <c r="JA145" s="3">
        <f t="shared" si="296"/>
        <v>-3.6361594238281249E-3</v>
      </c>
      <c r="JB145" s="3">
        <v>-0.37972831726074219</v>
      </c>
      <c r="JC145" s="3">
        <v>5592.126953125</v>
      </c>
      <c r="JD145" s="3">
        <f t="shared" si="297"/>
        <v>5.5921269531250001E-3</v>
      </c>
      <c r="JE145" s="3">
        <v>0.3798065185546875</v>
      </c>
      <c r="JF145" s="3">
        <v>-4544.9189453125</v>
      </c>
      <c r="JG145" s="3">
        <f t="shared" si="298"/>
        <v>-4.5449189453125004E-3</v>
      </c>
      <c r="JH145" s="3">
        <v>-0.37972831726074219</v>
      </c>
      <c r="JI145" s="3">
        <v>6196.2841796875</v>
      </c>
      <c r="JJ145" s="3">
        <f t="shared" si="299"/>
        <v>6.1962841796874999E-3</v>
      </c>
      <c r="JK145" s="3">
        <v>0.57972908020019531</v>
      </c>
      <c r="JL145" s="3">
        <v>-448.34805297851563</v>
      </c>
      <c r="JM145" s="3">
        <f t="shared" si="300"/>
        <v>-4.4834805297851561E-4</v>
      </c>
      <c r="JN145" s="3">
        <v>-0.57965087890625</v>
      </c>
      <c r="JO145" s="3">
        <v>984.50567626953125</v>
      </c>
      <c r="JP145" s="3">
        <f t="shared" si="301"/>
        <v>9.8450567626953115E-4</v>
      </c>
      <c r="JQ145" s="3">
        <v>0.57972908020019531</v>
      </c>
      <c r="JR145" s="3">
        <v>-1370.6021728515625</v>
      </c>
      <c r="JS145" s="3">
        <f t="shared" si="302"/>
        <v>-1.3706021728515626E-3</v>
      </c>
      <c r="JT145" s="3">
        <v>-0.57965087890625</v>
      </c>
      <c r="JU145" s="3">
        <v>2472.195556640625</v>
      </c>
      <c r="JV145" s="3">
        <f t="shared" si="303"/>
        <v>2.472195556640625E-3</v>
      </c>
      <c r="JW145" s="3">
        <v>0.57972908020019531</v>
      </c>
      <c r="JX145" s="3">
        <v>-2622.2568359375</v>
      </c>
      <c r="JY145" s="3">
        <f t="shared" si="304"/>
        <v>-2.6222568359375001E-3</v>
      </c>
      <c r="JZ145" s="3">
        <v>-0.57965087890625</v>
      </c>
      <c r="KA145" s="3">
        <v>4075.470947265625</v>
      </c>
      <c r="KB145" s="3">
        <f t="shared" si="305"/>
        <v>4.0754709472656248E-3</v>
      </c>
      <c r="KC145" s="3">
        <v>0.57972908020019531</v>
      </c>
      <c r="KD145" s="3">
        <v>-3562.583251953125</v>
      </c>
      <c r="KE145" s="3">
        <f t="shared" si="306"/>
        <v>-3.5625832519531248E-3</v>
      </c>
      <c r="KF145" s="3">
        <v>-0.57965087890625</v>
      </c>
      <c r="KG145" s="3">
        <v>4689.783203125</v>
      </c>
      <c r="KH145" s="3">
        <f t="shared" si="307"/>
        <v>4.6897832031249998E-3</v>
      </c>
      <c r="KI145" s="3">
        <v>0.57972908020019531</v>
      </c>
      <c r="KJ145" s="3">
        <v>-4218.189453125</v>
      </c>
      <c r="KK145" s="3">
        <f t="shared" si="308"/>
        <v>-4.218189453125E-3</v>
      </c>
      <c r="KL145" s="3">
        <v>-0.57965087890625</v>
      </c>
      <c r="KM145" s="3">
        <v>4728.69287109375</v>
      </c>
      <c r="KN145" s="3">
        <f t="shared" si="309"/>
        <v>4.7286928710937497E-3</v>
      </c>
      <c r="KO145" s="3">
        <v>0.77965164184570313</v>
      </c>
      <c r="KP145" s="3">
        <v>-511.86276245117188</v>
      </c>
      <c r="KQ145" s="3">
        <f t="shared" si="310"/>
        <v>-5.1186276245117183E-4</v>
      </c>
      <c r="KR145" s="3">
        <v>-0.77957344055175781</v>
      </c>
      <c r="KS145" s="3">
        <v>953.7496337890625</v>
      </c>
      <c r="KT145" s="3">
        <f t="shared" si="311"/>
        <v>9.5374963378906251E-4</v>
      </c>
      <c r="KU145" s="3">
        <v>0.77965164184570313</v>
      </c>
      <c r="KV145" s="3">
        <v>-1384.6688232421875</v>
      </c>
      <c r="KW145" s="3">
        <f t="shared" si="312"/>
        <v>-1.3846688232421875E-3</v>
      </c>
      <c r="KX145" s="3">
        <v>-0.77957344055175781</v>
      </c>
      <c r="KY145" s="3">
        <v>2136.501220703125</v>
      </c>
      <c r="KZ145" s="3">
        <f t="shared" si="313"/>
        <v>2.1365012207031249E-3</v>
      </c>
      <c r="LA145" s="3">
        <v>0.77965164184570313</v>
      </c>
      <c r="LB145" s="3">
        <v>-2407.583984375</v>
      </c>
      <c r="LC145" s="3">
        <f t="shared" si="314"/>
        <v>-2.4075839843749999E-3</v>
      </c>
      <c r="LD145" s="3">
        <v>-0.77957344055175781</v>
      </c>
      <c r="LE145" s="3">
        <v>3021.513916015625</v>
      </c>
      <c r="LF145" s="3">
        <f t="shared" si="315"/>
        <v>3.0215139160156249E-3</v>
      </c>
      <c r="LG145" s="3">
        <v>0.77965164184570313</v>
      </c>
      <c r="LH145" s="3">
        <v>-3008.3056640625</v>
      </c>
      <c r="LI145" s="3">
        <f t="shared" si="316"/>
        <v>-3.0083056640625E-3</v>
      </c>
      <c r="LJ145" s="3">
        <v>-0.77957344055175781</v>
      </c>
      <c r="LK145" s="3">
        <v>2984.034423828125</v>
      </c>
      <c r="LL145" s="3">
        <f t="shared" si="317"/>
        <v>2.9840344238281249E-3</v>
      </c>
      <c r="LM145" s="3">
        <v>0.77965164184570313</v>
      </c>
      <c r="LN145" s="3">
        <v>-3279.5791015625</v>
      </c>
      <c r="LO145" s="3">
        <f t="shared" si="318"/>
        <v>-3.2795791015625001E-3</v>
      </c>
      <c r="LP145" s="3">
        <v>-0.77957344055175781</v>
      </c>
      <c r="LQ145" s="3">
        <v>2472.14794921875</v>
      </c>
      <c r="LR145" s="3">
        <f t="shared" si="319"/>
        <v>2.4721479492187501E-3</v>
      </c>
      <c r="LS145" s="3">
        <v>0.97949600219726563</v>
      </c>
      <c r="LT145" s="3">
        <v>-466.98983764648438</v>
      </c>
      <c r="LU145" s="3">
        <f t="shared" si="320"/>
        <v>-4.6698983764648436E-4</v>
      </c>
      <c r="LV145" s="3">
        <v>-0.97941780090332031</v>
      </c>
      <c r="LW145" s="3">
        <v>598.1707763671875</v>
      </c>
      <c r="LX145" s="3">
        <f t="shared" si="321"/>
        <v>5.9817077636718753E-4</v>
      </c>
      <c r="LY145" s="3">
        <v>0.97949600219726563</v>
      </c>
      <c r="LZ145" s="3">
        <v>-1107.3870849609375</v>
      </c>
      <c r="MA145" s="3">
        <f t="shared" si="322"/>
        <v>-1.1073870849609374E-3</v>
      </c>
      <c r="MB145" s="3">
        <v>-0.97941780090332031</v>
      </c>
      <c r="MC145" s="3">
        <v>1148.9195556640625</v>
      </c>
      <c r="MD145" s="3">
        <f t="shared" si="323"/>
        <v>1.1489195556640625E-3</v>
      </c>
      <c r="ME145" s="3">
        <v>0.97949600219726563</v>
      </c>
      <c r="MF145" s="3">
        <v>-1580.07763671875</v>
      </c>
      <c r="MG145" s="3">
        <f t="shared" si="324"/>
        <v>-1.58007763671875E-3</v>
      </c>
      <c r="MH145" s="3">
        <v>-0.97941780090332031</v>
      </c>
      <c r="MI145" s="3">
        <v>1004.7235717773438</v>
      </c>
      <c r="MJ145" s="3">
        <f t="shared" si="325"/>
        <v>1.0047235717773437E-3</v>
      </c>
      <c r="MK145" s="3">
        <v>0.97949600219726563</v>
      </c>
      <c r="ML145" s="3">
        <v>-1610.6429443359375</v>
      </c>
      <c r="MM145" s="3">
        <f t="shared" si="326"/>
        <v>-1.6106429443359376E-3</v>
      </c>
      <c r="MN145" s="3">
        <v>-0.97941780090332031</v>
      </c>
      <c r="MO145" s="3">
        <v>236.63139343261719</v>
      </c>
      <c r="MP145" s="3">
        <f t="shared" si="327"/>
        <v>2.3663139343261719E-4</v>
      </c>
      <c r="MQ145" s="3">
        <v>0.97949600219726563</v>
      </c>
      <c r="MR145" s="3">
        <v>-1365.64306640625</v>
      </c>
      <c r="MS145" s="3">
        <f t="shared" si="328"/>
        <v>-1.36564306640625E-3</v>
      </c>
      <c r="MT145" s="3">
        <v>-0.97941780090332031</v>
      </c>
      <c r="MU145" s="3">
        <v>-759.29449462890625</v>
      </c>
      <c r="MV145" s="3">
        <f t="shared" si="329"/>
        <v>-7.5929449462890629E-4</v>
      </c>
      <c r="MW145" s="3">
        <v>1.1794185638427734</v>
      </c>
      <c r="MX145" s="3">
        <v>-105.214599609375</v>
      </c>
      <c r="MY145" s="3">
        <f t="shared" si="330"/>
        <v>-1.05214599609375E-4</v>
      </c>
      <c r="MZ145" s="3">
        <v>-1.1793403625488281</v>
      </c>
      <c r="NA145" s="3">
        <v>-226.66549682617188</v>
      </c>
      <c r="NB145" s="3">
        <f t="shared" si="331"/>
        <v>-2.2666549682617186E-4</v>
      </c>
      <c r="NC145" s="3">
        <v>1.1794185638427734</v>
      </c>
      <c r="ND145" s="3">
        <v>9.4175338745117188</v>
      </c>
      <c r="NE145" s="3">
        <f t="shared" si="332"/>
        <v>9.4175338745117188E-6</v>
      </c>
      <c r="NF145" s="3">
        <v>-1.1793403625488281</v>
      </c>
      <c r="NG145" s="3">
        <v>-989.79852294921875</v>
      </c>
      <c r="NH145" s="3">
        <f t="shared" si="333"/>
        <v>-9.8979852294921872E-4</v>
      </c>
      <c r="NI145" s="3">
        <v>1.1794185638427734</v>
      </c>
      <c r="NJ145" s="3">
        <v>573.3275146484375</v>
      </c>
      <c r="NK145" s="3">
        <f t="shared" si="334"/>
        <v>5.7332751464843747E-4</v>
      </c>
      <c r="NL145" s="3">
        <v>-1.1793403625488281</v>
      </c>
      <c r="NM145" s="3">
        <v>-2326.259521484375</v>
      </c>
      <c r="NN145" s="3">
        <f t="shared" si="335"/>
        <v>-2.326259521484375E-3</v>
      </c>
      <c r="NO145" s="3">
        <v>1.1794185638427734</v>
      </c>
      <c r="NP145" s="3">
        <v>1244.7882080078125</v>
      </c>
      <c r="NQ145" s="3">
        <f t="shared" si="336"/>
        <v>1.2447882080078125E-3</v>
      </c>
      <c r="NR145" s="3">
        <v>-1.1793403625488281</v>
      </c>
      <c r="NS145" s="3">
        <v>-3719.58251953125</v>
      </c>
      <c r="NT145" s="3">
        <f t="shared" si="337"/>
        <v>-3.71958251953125E-3</v>
      </c>
      <c r="NU145" s="3">
        <v>1.1794185638427734</v>
      </c>
      <c r="NV145" s="3">
        <v>2054.46240234375</v>
      </c>
      <c r="NW145" s="3">
        <f t="shared" si="338"/>
        <v>2.0544624023437499E-3</v>
      </c>
      <c r="NX145" s="3">
        <v>-1.1793403625488281</v>
      </c>
      <c r="NY145" s="3">
        <v>-5065.2216796875</v>
      </c>
      <c r="NZ145" s="3">
        <f t="shared" si="339"/>
        <v>-5.0652216796874998E-3</v>
      </c>
      <c r="OA145" s="3">
        <v>1.3792629241943359</v>
      </c>
      <c r="OB145" s="3">
        <v>1711.637451171875</v>
      </c>
      <c r="OC145" s="3">
        <f t="shared" si="340"/>
        <v>1.711637451171875E-3</v>
      </c>
      <c r="OD145" s="3">
        <v>-1.3791847229003906</v>
      </c>
      <c r="OE145" s="3">
        <v>-2126.534912109375</v>
      </c>
      <c r="OF145" s="3">
        <f t="shared" si="341"/>
        <v>-2.1265349121093748E-3</v>
      </c>
      <c r="OG145" s="3">
        <v>1.3792629241943359</v>
      </c>
      <c r="OH145" s="3">
        <v>2827.726318359375</v>
      </c>
      <c r="OI145" s="3">
        <f t="shared" si="342"/>
        <v>2.8277263183593749E-3</v>
      </c>
      <c r="OJ145" s="3">
        <v>-1.3791847229003906</v>
      </c>
      <c r="OK145" s="3">
        <v>-4022.208251953125</v>
      </c>
      <c r="OL145" s="3">
        <f t="shared" si="343"/>
        <v>-4.0222082519531252E-3</v>
      </c>
      <c r="OM145" s="3">
        <v>1.3792629241943359</v>
      </c>
      <c r="ON145" s="3">
        <v>4260.31591796875</v>
      </c>
      <c r="OO145" s="3">
        <f t="shared" si="344"/>
        <v>4.2603159179687503E-3</v>
      </c>
      <c r="OP145" s="3">
        <v>-1.3791847229003906</v>
      </c>
      <c r="OQ145" s="3">
        <v>-6090.42626953125</v>
      </c>
      <c r="OR145" s="3">
        <f t="shared" si="345"/>
        <v>-6.0904262695312501E-3</v>
      </c>
      <c r="OS145" s="3">
        <v>1.3792629241943359</v>
      </c>
      <c r="OT145" s="3">
        <v>5471.48681640625</v>
      </c>
      <c r="OU145" s="3">
        <f t="shared" si="346"/>
        <v>5.4714868164062501E-3</v>
      </c>
      <c r="OV145" s="3">
        <v>-1.3791847229003906</v>
      </c>
      <c r="OW145" s="3">
        <v>-7709.29345703125</v>
      </c>
      <c r="OX145" s="3">
        <f t="shared" si="347"/>
        <v>-7.7092934570312504E-3</v>
      </c>
      <c r="OY145" s="3">
        <v>1.3792629241943359</v>
      </c>
      <c r="OZ145" s="3">
        <v>6654.0478515625</v>
      </c>
      <c r="PA145" s="3">
        <f t="shared" si="348"/>
        <v>6.6540478515624999E-3</v>
      </c>
      <c r="PB145" s="3">
        <v>-1.3791847229003906</v>
      </c>
      <c r="PC145" s="3">
        <v>-9076.8671875</v>
      </c>
      <c r="PD145" s="3">
        <f t="shared" si="349"/>
        <v>-9.0768671875000005E-3</v>
      </c>
      <c r="PE145" s="3">
        <v>1.4192628860473633</v>
      </c>
      <c r="PF145" s="3">
        <v>1928.456298828125</v>
      </c>
      <c r="PG145" s="3">
        <f t="shared" si="350"/>
        <v>1.9284562988281251E-3</v>
      </c>
      <c r="PH145" s="3">
        <v>-1.419184684753418</v>
      </c>
      <c r="PI145" s="3">
        <v>-2328.81005859375</v>
      </c>
      <c r="PJ145" s="3">
        <f t="shared" si="351"/>
        <v>-2.3288100585937498E-3</v>
      </c>
      <c r="PK145" s="3">
        <v>1.4192628860473633</v>
      </c>
      <c r="PL145" s="3">
        <v>3360.0693359375</v>
      </c>
      <c r="PM145" s="3">
        <f t="shared" si="352"/>
        <v>3.3600693359374999E-3</v>
      </c>
      <c r="PN145" s="3">
        <v>-1.419184684753418</v>
      </c>
      <c r="PO145" s="3">
        <v>-4271.880859375</v>
      </c>
      <c r="PP145" s="3">
        <f t="shared" si="353"/>
        <v>-4.2718808593749996E-3</v>
      </c>
      <c r="PQ145" s="3">
        <v>1.4192628860473633</v>
      </c>
      <c r="PR145" s="3">
        <v>5012.3642578125</v>
      </c>
      <c r="PS145" s="3">
        <f t="shared" si="354"/>
        <v>5.0123642578124997E-3</v>
      </c>
      <c r="PT145" s="3">
        <v>-1.419184684753418</v>
      </c>
      <c r="PU145" s="3">
        <v>-6365.5615234375</v>
      </c>
      <c r="PV145" s="3">
        <f t="shared" si="355"/>
        <v>-6.3655615234375004E-3</v>
      </c>
      <c r="PW145" s="3">
        <v>1.4192628860473633</v>
      </c>
      <c r="PX145" s="3">
        <v>6397.509765625</v>
      </c>
      <c r="PY145" s="3">
        <f t="shared" si="356"/>
        <v>6.397509765625E-3</v>
      </c>
      <c r="PZ145" s="3">
        <v>-1.419184684753418</v>
      </c>
      <c r="QA145" s="3">
        <v>-7903.3662109375</v>
      </c>
      <c r="QB145" s="3">
        <f t="shared" si="357"/>
        <v>-7.9033662109375003E-3</v>
      </c>
      <c r="QC145" s="3">
        <v>1.4192628860473633</v>
      </c>
      <c r="QD145" s="3">
        <v>7629.66162109375</v>
      </c>
      <c r="QE145" s="3">
        <f t="shared" si="358"/>
        <v>7.6296616210937496E-3</v>
      </c>
      <c r="QF145" s="3">
        <v>-1.419184684753418</v>
      </c>
      <c r="QG145" s="3">
        <v>-9151.73046875</v>
      </c>
      <c r="QH145" s="3">
        <f t="shared" si="359"/>
        <v>-9.1517304687499992E-3</v>
      </c>
    </row>
    <row r="146" spans="211:450" x14ac:dyDescent="0.25">
      <c r="HC146" s="3">
        <v>0.16996192932128906</v>
      </c>
      <c r="HD146" s="3">
        <v>-440.52792358398438</v>
      </c>
      <c r="HE146" s="3">
        <f t="shared" si="280"/>
        <v>-4.4052792358398438E-4</v>
      </c>
      <c r="HF146" s="3">
        <v>-0.16988372802734375</v>
      </c>
      <c r="HG146" s="3">
        <v>654.9620361328125</v>
      </c>
      <c r="HH146" s="3">
        <f t="shared" si="281"/>
        <v>6.5496203613281249E-4</v>
      </c>
      <c r="HI146" s="3">
        <v>0.16996192932128906</v>
      </c>
      <c r="HJ146" s="3">
        <v>-1241.2357177734375</v>
      </c>
      <c r="HK146" s="3">
        <f t="shared" si="282"/>
        <v>-1.2412357177734375E-3</v>
      </c>
      <c r="HL146" s="3">
        <v>-0.16988372802734375</v>
      </c>
      <c r="HM146" s="3">
        <v>1930.6497802734375</v>
      </c>
      <c r="HN146" s="3">
        <f t="shared" si="283"/>
        <v>1.9306497802734374E-3</v>
      </c>
      <c r="HO146" s="3">
        <v>0.16996192932128906</v>
      </c>
      <c r="HP146" s="3">
        <v>-2498.707763671875</v>
      </c>
      <c r="HQ146" s="3">
        <f t="shared" si="284"/>
        <v>-2.4987077636718751E-3</v>
      </c>
      <c r="HR146" s="3">
        <v>-0.16988372802734375</v>
      </c>
      <c r="HS146" s="3">
        <v>4072.657470703125</v>
      </c>
      <c r="HT146" s="3">
        <f t="shared" si="285"/>
        <v>4.0726574707031253E-3</v>
      </c>
      <c r="HU146" s="3">
        <v>0.16996192932128906</v>
      </c>
      <c r="HV146" s="3">
        <v>-3681.840576171875</v>
      </c>
      <c r="HW146" s="3">
        <f t="shared" si="286"/>
        <v>-3.681840576171875E-3</v>
      </c>
      <c r="HX146" s="3">
        <v>-0.16988372802734375</v>
      </c>
      <c r="HY146" s="3">
        <v>5717.53955078125</v>
      </c>
      <c r="HZ146" s="3">
        <f t="shared" si="287"/>
        <v>5.7175395507812503E-3</v>
      </c>
      <c r="IA146" s="3">
        <v>0.16996192932128906</v>
      </c>
      <c r="IB146" s="3">
        <v>-4746.81298828125</v>
      </c>
      <c r="IC146" s="3">
        <f t="shared" si="288"/>
        <v>-4.7468129882812498E-3</v>
      </c>
      <c r="ID146" s="3">
        <v>-0.16988372802734375</v>
      </c>
      <c r="IE146" s="3">
        <v>6830.0009765625</v>
      </c>
      <c r="IF146" s="3">
        <f t="shared" si="289"/>
        <v>6.8300009765625003E-3</v>
      </c>
      <c r="IG146" s="3">
        <v>0.36980628967285156</v>
      </c>
      <c r="IH146" s="3">
        <v>-423.17056274414063</v>
      </c>
      <c r="II146" s="3">
        <f t="shared" si="290"/>
        <v>-4.2317056274414062E-4</v>
      </c>
      <c r="IJ146" s="3">
        <v>-0.36972808837890625</v>
      </c>
      <c r="IK146" s="3">
        <v>839.78509521484375</v>
      </c>
      <c r="IL146" s="3">
        <f t="shared" si="291"/>
        <v>8.3978509521484372E-4</v>
      </c>
      <c r="IM146" s="3">
        <v>0.36980628967285156</v>
      </c>
      <c r="IN146" s="3">
        <v>-1248.769775390625</v>
      </c>
      <c r="IO146" s="3">
        <f t="shared" si="292"/>
        <v>-1.248769775390625E-3</v>
      </c>
      <c r="IP146" s="3">
        <v>-0.36972808837890625</v>
      </c>
      <c r="IQ146" s="3">
        <v>2338.8232421875</v>
      </c>
      <c r="IR146" s="3">
        <f t="shared" si="293"/>
        <v>2.3388232421874999E-3</v>
      </c>
      <c r="IS146" s="3">
        <v>0.36980628967285156</v>
      </c>
      <c r="IT146" s="3">
        <v>-2523.3125</v>
      </c>
      <c r="IU146" s="3">
        <f t="shared" si="294"/>
        <v>-2.5233124999999999E-3</v>
      </c>
      <c r="IV146" s="3">
        <v>-0.36972808837890625</v>
      </c>
      <c r="IW146" s="3">
        <v>4390.185546875</v>
      </c>
      <c r="IX146" s="3">
        <f t="shared" si="295"/>
        <v>4.3901855468749997E-3</v>
      </c>
      <c r="IY146" s="3">
        <v>0.36980628967285156</v>
      </c>
      <c r="IZ146" s="3">
        <v>-3645.171630859375</v>
      </c>
      <c r="JA146" s="3">
        <f t="shared" si="296"/>
        <v>-3.6451716308593752E-3</v>
      </c>
      <c r="JB146" s="3">
        <v>-0.36972808837890625</v>
      </c>
      <c r="JC146" s="3">
        <v>5646.01416015625</v>
      </c>
      <c r="JD146" s="3">
        <f t="shared" si="297"/>
        <v>5.6460141601562498E-3</v>
      </c>
      <c r="JE146" s="3">
        <v>0.36980628967285156</v>
      </c>
      <c r="JF146" s="3">
        <v>-4569.71435546875</v>
      </c>
      <c r="JG146" s="3">
        <f t="shared" si="298"/>
        <v>-4.5697143554687498E-3</v>
      </c>
      <c r="JH146" s="3">
        <v>-0.36972808837890625</v>
      </c>
      <c r="JI146" s="3">
        <v>6289.744140625</v>
      </c>
      <c r="JJ146" s="3">
        <f t="shared" si="299"/>
        <v>6.2897441406250003E-3</v>
      </c>
      <c r="JK146" s="3">
        <v>0.56972885131835938</v>
      </c>
      <c r="JL146" s="3">
        <v>-443.57968139648438</v>
      </c>
      <c r="JM146" s="3">
        <f t="shared" si="300"/>
        <v>-4.4357968139648436E-4</v>
      </c>
      <c r="JN146" s="3">
        <v>-0.56965065002441406</v>
      </c>
      <c r="JO146" s="3">
        <v>982.026123046875</v>
      </c>
      <c r="JP146" s="3">
        <f t="shared" si="301"/>
        <v>9.8202612304687498E-4</v>
      </c>
      <c r="JQ146" s="3">
        <v>0.56972885131835938</v>
      </c>
      <c r="JR146" s="3">
        <v>-1364.78466796875</v>
      </c>
      <c r="JS146" s="3">
        <f t="shared" si="302"/>
        <v>-1.3647846679687499E-3</v>
      </c>
      <c r="JT146" s="3">
        <v>-0.56965065002441406</v>
      </c>
      <c r="JU146" s="3">
        <v>2479.77734375</v>
      </c>
      <c r="JV146" s="3">
        <f t="shared" si="303"/>
        <v>2.4797773437500001E-3</v>
      </c>
      <c r="JW146" s="3">
        <v>0.56972885131835938</v>
      </c>
      <c r="JX146" s="3">
        <v>-2632.842529296875</v>
      </c>
      <c r="JY146" s="3">
        <f t="shared" si="304"/>
        <v>-2.6328425292968748E-3</v>
      </c>
      <c r="JZ146" s="3">
        <v>-0.56965065002441406</v>
      </c>
      <c r="KA146" s="3">
        <v>4126.77978515625</v>
      </c>
      <c r="KB146" s="3">
        <f t="shared" si="305"/>
        <v>4.1267797851562496E-3</v>
      </c>
      <c r="KC146" s="3">
        <v>0.56972885131835938</v>
      </c>
      <c r="KD146" s="3">
        <v>-3592.43310546875</v>
      </c>
      <c r="KE146" s="3">
        <f t="shared" si="306"/>
        <v>-3.59243310546875E-3</v>
      </c>
      <c r="KF146" s="3">
        <v>-0.56965065002441406</v>
      </c>
      <c r="KG146" s="3">
        <v>4795.40234375</v>
      </c>
      <c r="KH146" s="3">
        <f t="shared" si="307"/>
        <v>4.7954023437499996E-3</v>
      </c>
      <c r="KI146" s="3">
        <v>0.56972885131835938</v>
      </c>
      <c r="KJ146" s="3">
        <v>-4273.931640625</v>
      </c>
      <c r="KK146" s="3">
        <f t="shared" si="308"/>
        <v>-4.273931640625E-3</v>
      </c>
      <c r="KL146" s="3">
        <v>-0.56965065002441406</v>
      </c>
      <c r="KM146" s="3">
        <v>4882.6171875</v>
      </c>
      <c r="KN146" s="3">
        <f t="shared" si="309"/>
        <v>4.8826171874999996E-3</v>
      </c>
      <c r="KO146" s="3">
        <v>0.76965141296386719</v>
      </c>
      <c r="KP146" s="3">
        <v>-504.47177124023438</v>
      </c>
      <c r="KQ146" s="3">
        <f t="shared" si="310"/>
        <v>-5.0447177124023437E-4</v>
      </c>
      <c r="KR146" s="3">
        <v>-0.76957321166992188</v>
      </c>
      <c r="KS146" s="3">
        <v>955.60931396484375</v>
      </c>
      <c r="KT146" s="3">
        <f t="shared" si="311"/>
        <v>9.5560931396484377E-4</v>
      </c>
      <c r="KU146" s="3">
        <v>0.76965141296386719</v>
      </c>
      <c r="KV146" s="3">
        <v>-1396.208251953125</v>
      </c>
      <c r="KW146" s="3">
        <f t="shared" si="312"/>
        <v>-1.3962082519531249E-3</v>
      </c>
      <c r="KX146" s="3">
        <v>-0.76957321166992188</v>
      </c>
      <c r="KY146" s="3">
        <v>2175.31591796875</v>
      </c>
      <c r="KZ146" s="3">
        <f t="shared" si="313"/>
        <v>2.1753159179687502E-3</v>
      </c>
      <c r="LA146" s="3">
        <v>0.76965141296386719</v>
      </c>
      <c r="LB146" s="3">
        <v>-2447.447509765625</v>
      </c>
      <c r="LC146" s="3">
        <f t="shared" si="314"/>
        <v>-2.4474475097656248E-3</v>
      </c>
      <c r="LD146" s="3">
        <v>-0.76957321166992188</v>
      </c>
      <c r="LE146" s="3">
        <v>3131.235107421875</v>
      </c>
      <c r="LF146" s="3">
        <f t="shared" si="315"/>
        <v>3.1312351074218748E-3</v>
      </c>
      <c r="LG146" s="3">
        <v>0.76965141296386719</v>
      </c>
      <c r="LH146" s="3">
        <v>-3082.596923828125</v>
      </c>
      <c r="LI146" s="3">
        <f t="shared" si="316"/>
        <v>-3.0825969238281251E-3</v>
      </c>
      <c r="LJ146" s="3">
        <v>-0.76957321166992188</v>
      </c>
      <c r="LK146" s="3">
        <v>3154.1708984375</v>
      </c>
      <c r="LL146" s="3">
        <f t="shared" si="317"/>
        <v>3.1541708984375002E-3</v>
      </c>
      <c r="LM146" s="3">
        <v>0.76965141296386719</v>
      </c>
      <c r="LN146" s="3">
        <v>-3391.636474609375</v>
      </c>
      <c r="LO146" s="3">
        <f t="shared" si="318"/>
        <v>-3.3916364746093752E-3</v>
      </c>
      <c r="LP146" s="3">
        <v>-0.76957321166992188</v>
      </c>
      <c r="LQ146" s="3">
        <v>2693.210693359375</v>
      </c>
      <c r="LR146" s="3">
        <f t="shared" si="319"/>
        <v>2.6932106933593748E-3</v>
      </c>
      <c r="LS146" s="3">
        <v>0.96949577331542969</v>
      </c>
      <c r="LT146" s="3">
        <v>-476.19287109375</v>
      </c>
      <c r="LU146" s="3">
        <f t="shared" si="320"/>
        <v>-4.7619287109374999E-4</v>
      </c>
      <c r="LV146" s="3">
        <v>-0.96941757202148438</v>
      </c>
      <c r="LW146" s="3">
        <v>635.2686767578125</v>
      </c>
      <c r="LX146" s="3">
        <f t="shared" si="321"/>
        <v>6.3526867675781247E-4</v>
      </c>
      <c r="LY146" s="3">
        <v>0.96949577331542969</v>
      </c>
      <c r="LZ146" s="3">
        <v>-1141.19482421875</v>
      </c>
      <c r="MA146" s="3">
        <f t="shared" si="322"/>
        <v>-1.14119482421875E-3</v>
      </c>
      <c r="MB146" s="3">
        <v>-0.96941757202148438</v>
      </c>
      <c r="MC146" s="3">
        <v>1237.03955078125</v>
      </c>
      <c r="MD146" s="3">
        <f t="shared" si="323"/>
        <v>1.2370395507812499E-3</v>
      </c>
      <c r="ME146" s="3">
        <v>0.96949577331542969</v>
      </c>
      <c r="MF146" s="3">
        <v>-1678.6876220703125</v>
      </c>
      <c r="MG146" s="3">
        <f t="shared" si="324"/>
        <v>-1.6786876220703125E-3</v>
      </c>
      <c r="MH146" s="3">
        <v>-0.96941757202148438</v>
      </c>
      <c r="MI146" s="3">
        <v>1198.46337890625</v>
      </c>
      <c r="MJ146" s="3">
        <f t="shared" si="325"/>
        <v>1.19846337890625E-3</v>
      </c>
      <c r="MK146" s="3">
        <v>0.96949577331542969</v>
      </c>
      <c r="ML146" s="3">
        <v>-1760.9425048828125</v>
      </c>
      <c r="MM146" s="3">
        <f t="shared" si="326"/>
        <v>-1.7609425048828126E-3</v>
      </c>
      <c r="MN146" s="3">
        <v>-0.96941757202148438</v>
      </c>
      <c r="MO146" s="3">
        <v>488.73614501953125</v>
      </c>
      <c r="MP146" s="3">
        <f t="shared" si="327"/>
        <v>4.8873614501953125E-4</v>
      </c>
      <c r="MQ146" s="3">
        <v>0.96949577331542969</v>
      </c>
      <c r="MR146" s="3">
        <v>-1576.3582763671875</v>
      </c>
      <c r="MS146" s="3">
        <f t="shared" si="328"/>
        <v>-1.5763582763671875E-3</v>
      </c>
      <c r="MT146" s="3">
        <v>-0.96941757202148438</v>
      </c>
      <c r="MU146" s="3">
        <v>-459.3153076171875</v>
      </c>
      <c r="MV146" s="3">
        <f t="shared" si="329"/>
        <v>-4.5931530761718749E-4</v>
      </c>
      <c r="MW146" s="3">
        <v>1.1694183349609375</v>
      </c>
      <c r="MX146" s="3">
        <v>-156.35791015625</v>
      </c>
      <c r="MY146" s="3">
        <f t="shared" si="330"/>
        <v>-1.5635791015624999E-4</v>
      </c>
      <c r="MZ146" s="3">
        <v>-1.1693401336669922</v>
      </c>
      <c r="NA146" s="3">
        <v>-139.40382385253906</v>
      </c>
      <c r="NB146" s="3">
        <f t="shared" si="331"/>
        <v>-1.3940382385253905E-4</v>
      </c>
      <c r="NC146" s="3">
        <v>1.1694183349609375</v>
      </c>
      <c r="ND146" s="3">
        <v>-118.99519348144531</v>
      </c>
      <c r="NE146" s="3">
        <f t="shared" si="332"/>
        <v>-1.1899519348144531E-4</v>
      </c>
      <c r="NF146" s="3">
        <v>-1.1693401336669922</v>
      </c>
      <c r="NG146" s="3">
        <v>-797.82293701171875</v>
      </c>
      <c r="NH146" s="3">
        <f t="shared" si="333"/>
        <v>-7.9782293701171876E-4</v>
      </c>
      <c r="NI146" s="3">
        <v>1.1694183349609375</v>
      </c>
      <c r="NJ146" s="3">
        <v>363.708984375</v>
      </c>
      <c r="NK146" s="3">
        <f t="shared" si="334"/>
        <v>3.6370898437499999E-4</v>
      </c>
      <c r="NL146" s="3">
        <v>-1.1693401336669922</v>
      </c>
      <c r="NM146" s="3">
        <v>-2047.309814453125</v>
      </c>
      <c r="NN146" s="3">
        <f t="shared" si="335"/>
        <v>-2.0473098144531249E-3</v>
      </c>
      <c r="NO146" s="3">
        <v>1.1694183349609375</v>
      </c>
      <c r="NP146" s="3">
        <v>978.73590087890625</v>
      </c>
      <c r="NQ146" s="3">
        <f t="shared" si="336"/>
        <v>9.787359008789063E-4</v>
      </c>
      <c r="NR146" s="3">
        <v>-1.1693401336669922</v>
      </c>
      <c r="NS146" s="3">
        <v>-3388.657470703125</v>
      </c>
      <c r="NT146" s="3">
        <f t="shared" si="337"/>
        <v>-3.3886574707031251E-3</v>
      </c>
      <c r="NU146" s="3">
        <v>1.1694183349609375</v>
      </c>
      <c r="NV146" s="3">
        <v>1750.235595703125</v>
      </c>
      <c r="NW146" s="3">
        <f t="shared" si="338"/>
        <v>1.750235595703125E-3</v>
      </c>
      <c r="NX146" s="3">
        <v>-1.1693401336669922</v>
      </c>
      <c r="NY146" s="3">
        <v>-4697.58056640625</v>
      </c>
      <c r="NZ146" s="3">
        <f t="shared" si="339"/>
        <v>-4.6975805664062498E-3</v>
      </c>
      <c r="OA146" s="3">
        <v>1.3692626953125</v>
      </c>
      <c r="OB146" s="3">
        <v>1481.7056884765625</v>
      </c>
      <c r="OC146" s="3">
        <f t="shared" si="340"/>
        <v>1.4817056884765625E-3</v>
      </c>
      <c r="OD146" s="3">
        <v>-1.3691844940185547</v>
      </c>
      <c r="OE146" s="3">
        <v>-1916.201171875</v>
      </c>
      <c r="OF146" s="3">
        <f t="shared" si="341"/>
        <v>-1.9162011718750001E-3</v>
      </c>
      <c r="OG146" s="3">
        <v>1.3692626953125</v>
      </c>
      <c r="OH146" s="3">
        <v>2540.95556640625</v>
      </c>
      <c r="OI146" s="3">
        <f t="shared" si="342"/>
        <v>2.5409555664062502E-3</v>
      </c>
      <c r="OJ146" s="3">
        <v>-1.3691844940185547</v>
      </c>
      <c r="OK146" s="3">
        <v>-3723.7548828125</v>
      </c>
      <c r="OL146" s="3">
        <f t="shared" si="343"/>
        <v>-3.7237548828124999E-3</v>
      </c>
      <c r="OM146" s="3">
        <v>1.3692626953125</v>
      </c>
      <c r="ON146" s="3">
        <v>3905.072265625</v>
      </c>
      <c r="OO146" s="3">
        <f t="shared" si="344"/>
        <v>3.9050722656250002E-3</v>
      </c>
      <c r="OP146" s="3">
        <v>-1.3691844940185547</v>
      </c>
      <c r="OQ146" s="3">
        <v>-5727.55322265625</v>
      </c>
      <c r="OR146" s="3">
        <f t="shared" si="345"/>
        <v>-5.72755322265625E-3</v>
      </c>
      <c r="OS146" s="3">
        <v>1.3692626953125</v>
      </c>
      <c r="OT146" s="3">
        <v>5070.94384765625</v>
      </c>
      <c r="OU146" s="3">
        <f t="shared" si="346"/>
        <v>5.0709438476562504E-3</v>
      </c>
      <c r="OV146" s="3">
        <v>-1.3691844940185547</v>
      </c>
      <c r="OW146" s="3">
        <v>-7313.04150390625</v>
      </c>
      <c r="OX146" s="3">
        <f t="shared" si="347"/>
        <v>-7.3130415039062502E-3</v>
      </c>
      <c r="OY146" s="3">
        <v>1.3692626953125</v>
      </c>
      <c r="OZ146" s="3">
        <v>6218.69580078125</v>
      </c>
      <c r="PA146" s="3">
        <f t="shared" si="348"/>
        <v>6.2186958007812501E-3</v>
      </c>
      <c r="PB146" s="3">
        <v>-1.3691844940185547</v>
      </c>
      <c r="PC146" s="3">
        <v>-8660.111328125</v>
      </c>
      <c r="PD146" s="3">
        <f t="shared" si="349"/>
        <v>-8.6601113281249992E-3</v>
      </c>
      <c r="PE146" s="3">
        <v>1.4292631149291992</v>
      </c>
      <c r="PF146" s="3">
        <v>2026.9708251953125</v>
      </c>
      <c r="PG146" s="3">
        <f t="shared" si="350"/>
        <v>2.0269708251953126E-3</v>
      </c>
      <c r="PH146" s="3">
        <v>-1.4291849136352539</v>
      </c>
      <c r="PI146" s="3">
        <v>-2406.4873046875</v>
      </c>
      <c r="PJ146" s="3">
        <f t="shared" si="351"/>
        <v>-2.4064873046875002E-3</v>
      </c>
      <c r="PK146" s="3">
        <v>1.4292631149291992</v>
      </c>
      <c r="PL146" s="3">
        <v>3466.261962890625</v>
      </c>
      <c r="PM146" s="3">
        <f t="shared" si="352"/>
        <v>3.4662619628906249E-3</v>
      </c>
      <c r="PN146" s="3">
        <v>-1.4291849136352539</v>
      </c>
      <c r="PO146" s="3">
        <v>-4347.65087890625</v>
      </c>
      <c r="PP146" s="3">
        <f t="shared" si="353"/>
        <v>-4.3476508789062496E-3</v>
      </c>
      <c r="PQ146" s="3">
        <v>1.4292631149291992</v>
      </c>
      <c r="PR146" s="3">
        <v>5123.39599609375</v>
      </c>
      <c r="PS146" s="3">
        <f t="shared" si="354"/>
        <v>5.1233959960937502E-3</v>
      </c>
      <c r="PT146" s="3">
        <v>-1.4291849136352539</v>
      </c>
      <c r="PU146" s="3">
        <v>-6439.9482421875</v>
      </c>
      <c r="PV146" s="3">
        <f t="shared" si="355"/>
        <v>-6.4399482421875001E-3</v>
      </c>
      <c r="PW146" s="3">
        <v>1.4292631149291992</v>
      </c>
      <c r="PX146" s="3">
        <v>6471.41943359375</v>
      </c>
      <c r="PY146" s="3">
        <f t="shared" si="356"/>
        <v>6.4714194335937503E-3</v>
      </c>
      <c r="PZ146" s="3">
        <v>-1.4291849136352539</v>
      </c>
      <c r="QA146" s="3">
        <v>-7978.2294921875</v>
      </c>
      <c r="QB146" s="3">
        <f t="shared" si="357"/>
        <v>-7.9782294921875007E-3</v>
      </c>
      <c r="QC146" s="3">
        <v>1.4292631149291992</v>
      </c>
      <c r="QD146" s="3">
        <v>7691.650390625</v>
      </c>
      <c r="QE146" s="3">
        <f t="shared" si="358"/>
        <v>7.6916503906249998E-3</v>
      </c>
      <c r="QF146" s="3">
        <v>-1.4291849136352539</v>
      </c>
      <c r="QG146" s="3">
        <v>-9228.5009765625</v>
      </c>
      <c r="QH146" s="3">
        <f t="shared" si="359"/>
        <v>-9.2285009765624999E-3</v>
      </c>
    </row>
    <row r="147" spans="211:450" x14ac:dyDescent="0.25">
      <c r="HC147" s="3">
        <v>0.15996170043945313</v>
      </c>
      <c r="HD147" s="3">
        <v>-442.912109375</v>
      </c>
      <c r="HE147" s="3">
        <f t="shared" si="280"/>
        <v>-4.42912109375E-4</v>
      </c>
      <c r="HF147" s="3">
        <v>-0.15988349914550781</v>
      </c>
      <c r="HG147" s="3">
        <v>645.23455810546875</v>
      </c>
      <c r="HH147" s="3">
        <f t="shared" si="281"/>
        <v>6.452345581054687E-4</v>
      </c>
      <c r="HI147" s="3">
        <v>0.15996170043945313</v>
      </c>
      <c r="HJ147" s="3">
        <v>-1243.619873046875</v>
      </c>
      <c r="HK147" s="3">
        <f t="shared" si="282"/>
        <v>-1.2436198730468751E-3</v>
      </c>
      <c r="HL147" s="3">
        <v>-0.15988349914550781</v>
      </c>
      <c r="HM147" s="3">
        <v>1907.2847900390625</v>
      </c>
      <c r="HN147" s="3">
        <f t="shared" si="283"/>
        <v>1.9072847900390626E-3</v>
      </c>
      <c r="HO147" s="3">
        <v>0.15996170043945313</v>
      </c>
      <c r="HP147" s="3">
        <v>-2505.001953125</v>
      </c>
      <c r="HQ147" s="3">
        <f t="shared" si="284"/>
        <v>-2.5050019531250001E-3</v>
      </c>
      <c r="HR147" s="3">
        <v>-0.15988349914550781</v>
      </c>
      <c r="HS147" s="3">
        <v>4051.6767578125</v>
      </c>
      <c r="HT147" s="3">
        <f t="shared" si="285"/>
        <v>4.0516767578125E-3</v>
      </c>
      <c r="HU147" s="3">
        <v>0.15996170043945313</v>
      </c>
      <c r="HV147" s="3">
        <v>-3689.517822265625</v>
      </c>
      <c r="HW147" s="3">
        <f t="shared" si="286"/>
        <v>-3.6895178222656252E-3</v>
      </c>
      <c r="HX147" s="3">
        <v>-0.15988349914550781</v>
      </c>
      <c r="HY147" s="3">
        <v>5722.78515625</v>
      </c>
      <c r="HZ147" s="3">
        <f t="shared" si="287"/>
        <v>5.7227851562500001E-3</v>
      </c>
      <c r="IA147" s="3">
        <v>0.15996170043945313</v>
      </c>
      <c r="IB147" s="3">
        <v>-4762.07177734375</v>
      </c>
      <c r="IC147" s="3">
        <f t="shared" si="288"/>
        <v>-4.7620717773437498E-3</v>
      </c>
      <c r="ID147" s="3">
        <v>-0.15988349914550781</v>
      </c>
      <c r="IE147" s="3">
        <v>6866.24072265625</v>
      </c>
      <c r="IF147" s="3">
        <f t="shared" si="289"/>
        <v>6.86624072265625E-3</v>
      </c>
      <c r="IG147" s="3">
        <v>0.35980606079101563</v>
      </c>
      <c r="IH147" s="3">
        <v>-425.31634521484375</v>
      </c>
      <c r="II147" s="3">
        <f t="shared" si="290"/>
        <v>-4.2531634521484376E-4</v>
      </c>
      <c r="IJ147" s="3">
        <v>-0.35972785949707031</v>
      </c>
      <c r="IK147" s="3">
        <v>832.44183349609375</v>
      </c>
      <c r="IL147" s="3">
        <f t="shared" si="291"/>
        <v>8.3244183349609371E-4</v>
      </c>
      <c r="IM147" s="3">
        <v>0.35980606079101563</v>
      </c>
      <c r="IN147" s="3">
        <v>-1249.580322265625</v>
      </c>
      <c r="IO147" s="3">
        <f t="shared" si="292"/>
        <v>-1.2495803222656249E-3</v>
      </c>
      <c r="IP147" s="3">
        <v>-0.35972785949707031</v>
      </c>
      <c r="IQ147" s="3">
        <v>2323.564453125</v>
      </c>
      <c r="IR147" s="3">
        <f t="shared" si="293"/>
        <v>2.3235644531249999E-3</v>
      </c>
      <c r="IS147" s="3">
        <v>0.35980606079101563</v>
      </c>
      <c r="IT147" s="3">
        <v>-2527.5087890625</v>
      </c>
      <c r="IU147" s="3">
        <f t="shared" si="294"/>
        <v>-2.5275087890625002E-3</v>
      </c>
      <c r="IV147" s="3">
        <v>-0.35972785949707031</v>
      </c>
      <c r="IW147" s="3">
        <v>4401.05712890625</v>
      </c>
      <c r="IX147" s="3">
        <f t="shared" si="295"/>
        <v>4.4010571289062501E-3</v>
      </c>
      <c r="IY147" s="3">
        <v>0.35980606079101563</v>
      </c>
      <c r="IZ147" s="3">
        <v>-3656.615966796875</v>
      </c>
      <c r="JA147" s="3">
        <f t="shared" si="296"/>
        <v>-3.656615966796875E-3</v>
      </c>
      <c r="JB147" s="3">
        <v>-0.35972785949707031</v>
      </c>
      <c r="JC147" s="3">
        <v>5701.80419921875</v>
      </c>
      <c r="JD147" s="3">
        <f t="shared" si="297"/>
        <v>5.7018041992187504E-3</v>
      </c>
      <c r="JE147" s="3">
        <v>0.35980606079101563</v>
      </c>
      <c r="JF147" s="3">
        <v>-4595.98876953125</v>
      </c>
      <c r="JG147" s="3">
        <f t="shared" si="298"/>
        <v>-4.59598876953125E-3</v>
      </c>
      <c r="JH147" s="3">
        <v>-0.35972785949707031</v>
      </c>
      <c r="JI147" s="3">
        <v>6382.2509765625</v>
      </c>
      <c r="JJ147" s="3">
        <f t="shared" si="299"/>
        <v>6.3822509765625E-3</v>
      </c>
      <c r="JK147" s="3">
        <v>0.55972862243652344</v>
      </c>
      <c r="JL147" s="3">
        <v>-442.95977783203125</v>
      </c>
      <c r="JM147" s="3">
        <f t="shared" si="300"/>
        <v>-4.4295977783203125E-4</v>
      </c>
      <c r="JN147" s="3">
        <v>-0.55965042114257813</v>
      </c>
      <c r="JO147" s="3">
        <v>981.31085205078125</v>
      </c>
      <c r="JP147" s="3">
        <f t="shared" si="301"/>
        <v>9.8131085205078127E-4</v>
      </c>
      <c r="JQ147" s="3">
        <v>0.55972862243652344</v>
      </c>
      <c r="JR147" s="3">
        <v>-1368.5040283203125</v>
      </c>
      <c r="JS147" s="3">
        <f t="shared" si="302"/>
        <v>-1.3685040283203124E-3</v>
      </c>
      <c r="JT147" s="3">
        <v>-0.55965042114257813</v>
      </c>
      <c r="JU147" s="3">
        <v>2488.455810546875</v>
      </c>
      <c r="JV147" s="3">
        <f t="shared" si="303"/>
        <v>2.4884558105468749E-3</v>
      </c>
      <c r="JW147" s="3">
        <v>0.55972862243652344</v>
      </c>
      <c r="JX147" s="3">
        <v>-2644.382080078125</v>
      </c>
      <c r="JY147" s="3">
        <f t="shared" si="304"/>
        <v>-2.6443820800781249E-3</v>
      </c>
      <c r="JZ147" s="3">
        <v>-0.55965042114257813</v>
      </c>
      <c r="KA147" s="3">
        <v>4178.23046875</v>
      </c>
      <c r="KB147" s="3">
        <f t="shared" si="305"/>
        <v>4.1782304687500004E-3</v>
      </c>
      <c r="KC147" s="3">
        <v>0.55972862243652344</v>
      </c>
      <c r="KD147" s="3">
        <v>-3623.7138671875</v>
      </c>
      <c r="KE147" s="3">
        <f t="shared" si="306"/>
        <v>-3.6237138671875E-3</v>
      </c>
      <c r="KF147" s="3">
        <v>-0.55965042114257813</v>
      </c>
      <c r="KG147" s="3">
        <v>4902.548828125</v>
      </c>
      <c r="KH147" s="3">
        <f t="shared" si="307"/>
        <v>4.9025488281249996E-3</v>
      </c>
      <c r="KI147" s="3">
        <v>0.55972862243652344</v>
      </c>
      <c r="KJ147" s="3">
        <v>-4328.9111328125</v>
      </c>
      <c r="KK147" s="3">
        <f t="shared" si="308"/>
        <v>-4.3289111328125001E-3</v>
      </c>
      <c r="KL147" s="3">
        <v>-0.55965042114257813</v>
      </c>
      <c r="KM147" s="3">
        <v>5034.15576171875</v>
      </c>
      <c r="KN147" s="3">
        <f t="shared" si="309"/>
        <v>5.0341557617187499E-3</v>
      </c>
      <c r="KO147" s="3">
        <v>0.75965118408203125</v>
      </c>
      <c r="KP147" s="3">
        <v>-510.38455200195313</v>
      </c>
      <c r="KQ147" s="3">
        <f t="shared" si="310"/>
        <v>-5.1038455200195316E-4</v>
      </c>
      <c r="KR147" s="3">
        <v>-0.75957298278808594</v>
      </c>
      <c r="KS147" s="3">
        <v>966.0997314453125</v>
      </c>
      <c r="KT147" s="3">
        <f t="shared" si="311"/>
        <v>9.6609973144531252E-4</v>
      </c>
      <c r="KU147" s="3">
        <v>0.75965118408203125</v>
      </c>
      <c r="KV147" s="3">
        <v>-1386.0040283203125</v>
      </c>
      <c r="KW147" s="3">
        <f t="shared" si="312"/>
        <v>-1.3860040283203126E-3</v>
      </c>
      <c r="KX147" s="3">
        <v>-0.75957298278808594</v>
      </c>
      <c r="KY147" s="3">
        <v>2212.127685546875</v>
      </c>
      <c r="KZ147" s="3">
        <f t="shared" si="313"/>
        <v>2.2121276855468748E-3</v>
      </c>
      <c r="LA147" s="3">
        <v>0.75965118408203125</v>
      </c>
      <c r="LB147" s="3">
        <v>-2484.736328125</v>
      </c>
      <c r="LC147" s="3">
        <f t="shared" si="314"/>
        <v>-2.4847363281249998E-3</v>
      </c>
      <c r="LD147" s="3">
        <v>-0.75957298278808594</v>
      </c>
      <c r="LE147" s="3">
        <v>3233.468994140625</v>
      </c>
      <c r="LF147" s="3">
        <f t="shared" si="315"/>
        <v>3.233468994140625E-3</v>
      </c>
      <c r="LG147" s="3">
        <v>0.75965118408203125</v>
      </c>
      <c r="LH147" s="3">
        <v>-3152.215576171875</v>
      </c>
      <c r="LI147" s="3">
        <f t="shared" si="316"/>
        <v>-3.1522155761718748E-3</v>
      </c>
      <c r="LJ147" s="3">
        <v>-0.75957298278808594</v>
      </c>
      <c r="LK147" s="3">
        <v>3317.9169921875</v>
      </c>
      <c r="LL147" s="3">
        <f t="shared" si="317"/>
        <v>3.3179169921874999E-3</v>
      </c>
      <c r="LM147" s="3">
        <v>0.75965118408203125</v>
      </c>
      <c r="LN147" s="3">
        <v>-3497.590087890625</v>
      </c>
      <c r="LO147" s="3">
        <f t="shared" si="318"/>
        <v>-3.497590087890625E-3</v>
      </c>
      <c r="LP147" s="3">
        <v>-0.75957298278808594</v>
      </c>
      <c r="LQ147" s="3">
        <v>2905.0703125</v>
      </c>
      <c r="LR147" s="3">
        <f t="shared" si="319"/>
        <v>2.9050703124999999E-3</v>
      </c>
      <c r="LS147" s="3">
        <v>0.95949554443359375</v>
      </c>
      <c r="LT147" s="3">
        <v>-483.1976318359375</v>
      </c>
      <c r="LU147" s="3">
        <f t="shared" si="320"/>
        <v>-4.8319763183593751E-4</v>
      </c>
      <c r="LV147" s="3">
        <v>-0.95941734313964844</v>
      </c>
      <c r="LW147" s="3">
        <v>652.62554931640625</v>
      </c>
      <c r="LX147" s="3">
        <f t="shared" si="321"/>
        <v>6.5262554931640627E-4</v>
      </c>
      <c r="LY147" s="3">
        <v>0.95949554443359375</v>
      </c>
      <c r="LZ147" s="3">
        <v>-1174.287353515625</v>
      </c>
      <c r="MA147" s="3">
        <f t="shared" si="322"/>
        <v>-1.174287353515625E-3</v>
      </c>
      <c r="MB147" s="3">
        <v>-0.95941734313964844</v>
      </c>
      <c r="MC147" s="3">
        <v>1318.19775390625</v>
      </c>
      <c r="MD147" s="3">
        <f t="shared" si="323"/>
        <v>1.31819775390625E-3</v>
      </c>
      <c r="ME147" s="3">
        <v>0.95949554443359375</v>
      </c>
      <c r="MF147" s="3">
        <v>-1770.479248046875</v>
      </c>
      <c r="MG147" s="3">
        <f t="shared" si="324"/>
        <v>-1.7704792480468751E-3</v>
      </c>
      <c r="MH147" s="3">
        <v>-0.95941734313964844</v>
      </c>
      <c r="MI147" s="3">
        <v>1370.6021728515625</v>
      </c>
      <c r="MJ147" s="3">
        <f t="shared" si="325"/>
        <v>1.3706021728515626E-3</v>
      </c>
      <c r="MK147" s="3">
        <v>0.95949554443359375</v>
      </c>
      <c r="ML147" s="3">
        <v>-1900.1317138671875</v>
      </c>
      <c r="MM147" s="3">
        <f t="shared" si="326"/>
        <v>-1.9001317138671876E-3</v>
      </c>
      <c r="MN147" s="3">
        <v>-0.95941734313964844</v>
      </c>
      <c r="MO147" s="3">
        <v>729.63525390625</v>
      </c>
      <c r="MP147" s="3">
        <f t="shared" si="327"/>
        <v>7.2963525390625005E-4</v>
      </c>
      <c r="MQ147" s="3">
        <v>0.95949554443359375</v>
      </c>
      <c r="MR147" s="3">
        <v>-1761.80078125</v>
      </c>
      <c r="MS147" s="3">
        <f t="shared" si="328"/>
        <v>-1.76180078125E-3</v>
      </c>
      <c r="MT147" s="3">
        <v>-0.95941734313964844</v>
      </c>
      <c r="MU147" s="3">
        <v>-169.87371826171875</v>
      </c>
      <c r="MV147" s="3">
        <f t="shared" si="329"/>
        <v>-1.6987371826171876E-4</v>
      </c>
      <c r="MW147" s="3">
        <v>1.1594181060791016</v>
      </c>
      <c r="MX147" s="3">
        <v>-199.46412658691406</v>
      </c>
      <c r="MY147" s="3">
        <f t="shared" si="330"/>
        <v>-1.9946412658691407E-4</v>
      </c>
      <c r="MZ147" s="3">
        <v>-1.1593399047851563</v>
      </c>
      <c r="NA147" s="3">
        <v>-62.108039855957031</v>
      </c>
      <c r="NB147" s="3">
        <f t="shared" si="331"/>
        <v>-6.2108039855957031E-5</v>
      </c>
      <c r="NC147" s="3">
        <v>1.1594181060791016</v>
      </c>
      <c r="ND147" s="3">
        <v>-235.05783081054688</v>
      </c>
      <c r="NE147" s="3">
        <f t="shared" si="332"/>
        <v>-2.3505783081054687E-4</v>
      </c>
      <c r="NF147" s="3">
        <v>-1.1593399047851563</v>
      </c>
      <c r="NG147" s="3">
        <v>-619.5330810546875</v>
      </c>
      <c r="NH147" s="3">
        <f t="shared" si="333"/>
        <v>-6.195330810546875E-4</v>
      </c>
      <c r="NI147" s="3">
        <v>1.1594181060791016</v>
      </c>
      <c r="NJ147" s="3">
        <v>167.68026733398438</v>
      </c>
      <c r="NK147" s="3">
        <f t="shared" si="334"/>
        <v>1.6768026733398437E-4</v>
      </c>
      <c r="NL147" s="3">
        <v>-1.1593399047851563</v>
      </c>
      <c r="NM147" s="3">
        <v>-1782.18359375</v>
      </c>
      <c r="NN147" s="3">
        <f t="shared" si="335"/>
        <v>-1.78218359375E-3</v>
      </c>
      <c r="NO147" s="3">
        <v>1.1594181060791016</v>
      </c>
      <c r="NP147" s="3">
        <v>731.924072265625</v>
      </c>
      <c r="NQ147" s="3">
        <f t="shared" si="336"/>
        <v>7.3192407226562502E-4</v>
      </c>
      <c r="NR147" s="3">
        <v>-1.1593399047851563</v>
      </c>
      <c r="NS147" s="3">
        <v>-3070.6025390625</v>
      </c>
      <c r="NT147" s="3">
        <f t="shared" si="337"/>
        <v>-3.0706025390624999E-3</v>
      </c>
      <c r="NU147" s="3">
        <v>1.1594181060791016</v>
      </c>
      <c r="NV147" s="3">
        <v>1459.8416748046875</v>
      </c>
      <c r="NW147" s="3">
        <f t="shared" si="338"/>
        <v>1.4598416748046875E-3</v>
      </c>
      <c r="NX147" s="3">
        <v>-1.1593399047851563</v>
      </c>
      <c r="NY147" s="3">
        <v>-4342.33203125</v>
      </c>
      <c r="NZ147" s="3">
        <f t="shared" si="339"/>
        <v>-4.3423320312499999E-3</v>
      </c>
      <c r="OA147" s="3">
        <v>1.3592634201049805</v>
      </c>
      <c r="OB147" s="3">
        <v>1273.7559814453125</v>
      </c>
      <c r="OC147" s="3">
        <f t="shared" si="340"/>
        <v>1.2737559814453125E-3</v>
      </c>
      <c r="OD147" s="3">
        <v>-1.3591852188110352</v>
      </c>
      <c r="OE147" s="3">
        <v>-1722.461669921875</v>
      </c>
      <c r="OF147" s="3">
        <f t="shared" si="341"/>
        <v>-1.7224616699218749E-3</v>
      </c>
      <c r="OG147" s="3">
        <v>1.3592634201049805</v>
      </c>
      <c r="OH147" s="3">
        <v>2277.311279296875</v>
      </c>
      <c r="OI147" s="3">
        <f t="shared" si="342"/>
        <v>2.2773112792968749E-3</v>
      </c>
      <c r="OJ147" s="3">
        <v>-1.3591852188110352</v>
      </c>
      <c r="OK147" s="3">
        <v>-3443.37353515625</v>
      </c>
      <c r="OL147" s="3">
        <f t="shared" si="343"/>
        <v>-3.4433735351562501E-3</v>
      </c>
      <c r="OM147" s="3">
        <v>1.3592634201049805</v>
      </c>
      <c r="ON147" s="3">
        <v>3572.239990234375</v>
      </c>
      <c r="OO147" s="3">
        <f t="shared" si="344"/>
        <v>3.572239990234375E-3</v>
      </c>
      <c r="OP147" s="3">
        <v>-1.3591852188110352</v>
      </c>
      <c r="OQ147" s="3">
        <v>-5380.88818359375</v>
      </c>
      <c r="OR147" s="3">
        <f t="shared" si="345"/>
        <v>-5.3808881835937499E-3</v>
      </c>
      <c r="OS147" s="3">
        <v>1.3592634201049805</v>
      </c>
      <c r="OT147" s="3">
        <v>4692.81201171875</v>
      </c>
      <c r="OU147" s="3">
        <f t="shared" si="346"/>
        <v>4.6928120117187503E-3</v>
      </c>
      <c r="OV147" s="3">
        <v>-1.3591852188110352</v>
      </c>
      <c r="OW147" s="3">
        <v>-6932.525390625</v>
      </c>
      <c r="OX147" s="3">
        <f t="shared" si="347"/>
        <v>-6.9325253906250004E-3</v>
      </c>
      <c r="OY147" s="3">
        <v>1.3592634201049805</v>
      </c>
      <c r="OZ147" s="3">
        <v>5805.7548828125</v>
      </c>
      <c r="PA147" s="3">
        <f t="shared" si="348"/>
        <v>5.8057548828125E-3</v>
      </c>
      <c r="PB147" s="3">
        <v>-1.3591852188110352</v>
      </c>
      <c r="PC147" s="3">
        <v>-8258.6142578125</v>
      </c>
      <c r="PD147" s="3">
        <f t="shared" si="349"/>
        <v>-8.2586142578124997E-3</v>
      </c>
      <c r="PE147" s="3">
        <v>1.4392633438110352</v>
      </c>
      <c r="PF147" s="3">
        <v>2129.1103515625</v>
      </c>
      <c r="PG147" s="3">
        <f t="shared" si="350"/>
        <v>2.1291103515625001E-3</v>
      </c>
      <c r="PH147" s="3">
        <v>-1.4391851425170898</v>
      </c>
      <c r="PI147" s="3">
        <v>-2485.690185546875</v>
      </c>
      <c r="PJ147" s="3">
        <f t="shared" si="351"/>
        <v>-2.4856901855468752E-3</v>
      </c>
      <c r="PK147" s="3">
        <v>1.4392633438110352</v>
      </c>
      <c r="PL147" s="3">
        <v>3576.220458984375</v>
      </c>
      <c r="PM147" s="3">
        <f t="shared" si="352"/>
        <v>3.576220458984375E-3</v>
      </c>
      <c r="PN147" s="3">
        <v>-1.4391851425170898</v>
      </c>
      <c r="PO147" s="3">
        <v>-4425.80517578125</v>
      </c>
      <c r="PP147" s="3">
        <f t="shared" si="353"/>
        <v>-4.4258051757812503E-3</v>
      </c>
      <c r="PQ147" s="3">
        <v>1.4392633438110352</v>
      </c>
      <c r="PR147" s="3">
        <v>5219.240234375</v>
      </c>
      <c r="PS147" s="3">
        <f t="shared" si="354"/>
        <v>5.2192402343750003E-3</v>
      </c>
      <c r="PT147" s="3">
        <v>-1.4391851425170898</v>
      </c>
      <c r="PU147" s="3">
        <v>-6516.2421875</v>
      </c>
      <c r="PV147" s="3">
        <f t="shared" si="355"/>
        <v>-6.5162421875000001E-3</v>
      </c>
      <c r="PW147" s="3">
        <v>1.4392633438110352</v>
      </c>
      <c r="PX147" s="3">
        <v>6548.6669921875</v>
      </c>
      <c r="PY147" s="3">
        <f t="shared" si="356"/>
        <v>6.5486669921875004E-3</v>
      </c>
      <c r="PZ147" s="3">
        <v>-1.4391851425170898</v>
      </c>
      <c r="QA147" s="3">
        <v>-8054.5234375</v>
      </c>
      <c r="QB147" s="3">
        <f t="shared" si="357"/>
        <v>-8.0545234375000007E-3</v>
      </c>
      <c r="QC147" s="3">
        <v>1.4392633438110352</v>
      </c>
      <c r="QD147" s="3">
        <v>7756.0234375</v>
      </c>
      <c r="QE147" s="3">
        <f t="shared" si="358"/>
        <v>7.7560234374999997E-3</v>
      </c>
      <c r="QF147" s="3">
        <v>-1.4391851425170898</v>
      </c>
      <c r="QG147" s="3">
        <v>-9306.7021484375</v>
      </c>
      <c r="QH147" s="3">
        <f t="shared" si="359"/>
        <v>-9.3067021484375002E-3</v>
      </c>
    </row>
    <row r="148" spans="211:450" x14ac:dyDescent="0.25">
      <c r="HC148" s="3">
        <v>0.14996147155761719</v>
      </c>
      <c r="HD148" s="3">
        <v>-447.20364379882813</v>
      </c>
      <c r="HE148" s="3">
        <f t="shared" si="280"/>
        <v>-4.4720364379882813E-4</v>
      </c>
      <c r="HF148" s="3">
        <v>-0.14988327026367188</v>
      </c>
      <c r="HG148" s="3">
        <v>644.51934814453125</v>
      </c>
      <c r="HH148" s="3">
        <f t="shared" si="281"/>
        <v>6.445193481445313E-4</v>
      </c>
      <c r="HI148" s="3">
        <v>0.14996147155761719</v>
      </c>
      <c r="HJ148" s="3">
        <v>-1249.580322265625</v>
      </c>
      <c r="HK148" s="3">
        <f t="shared" si="282"/>
        <v>-1.2495803222656249E-3</v>
      </c>
      <c r="HL148" s="3">
        <v>-0.14988327026367188</v>
      </c>
      <c r="HM148" s="3">
        <v>1896.3651123046875</v>
      </c>
      <c r="HN148" s="3">
        <f t="shared" si="283"/>
        <v>1.8963651123046876E-3</v>
      </c>
      <c r="HO148" s="3">
        <v>0.14996147155761719</v>
      </c>
      <c r="HP148" s="3">
        <v>-2514.634033203125</v>
      </c>
      <c r="HQ148" s="3">
        <f t="shared" si="284"/>
        <v>-2.5146340332031251E-3</v>
      </c>
      <c r="HR148" s="3">
        <v>-0.14988327026367188</v>
      </c>
      <c r="HS148" s="3">
        <v>4031.697265625</v>
      </c>
      <c r="HT148" s="3">
        <f t="shared" si="285"/>
        <v>4.0316972656250002E-3</v>
      </c>
      <c r="HU148" s="3">
        <v>0.14996147155761719</v>
      </c>
      <c r="HV148" s="3">
        <v>-3700.723388671875</v>
      </c>
      <c r="HW148" s="3">
        <f t="shared" si="286"/>
        <v>-3.700723388671875E-3</v>
      </c>
      <c r="HX148" s="3">
        <v>-0.14988327026367188</v>
      </c>
      <c r="HY148" s="3">
        <v>5727.07666015625</v>
      </c>
      <c r="HZ148" s="3">
        <f t="shared" si="287"/>
        <v>5.7270766601562502E-3</v>
      </c>
      <c r="IA148" s="3">
        <v>0.14996147155761719</v>
      </c>
      <c r="IB148" s="3">
        <v>-4780.7158203125</v>
      </c>
      <c r="IC148" s="3">
        <f t="shared" si="288"/>
        <v>-4.7807158203124998E-3</v>
      </c>
      <c r="ID148" s="3">
        <v>-0.14988327026367188</v>
      </c>
      <c r="IE148" s="3">
        <v>6901.53125</v>
      </c>
      <c r="IF148" s="3">
        <f t="shared" si="289"/>
        <v>6.9015312499999997E-3</v>
      </c>
      <c r="IG148" s="3">
        <v>0.349884033203125</v>
      </c>
      <c r="IH148" s="3">
        <v>-424.17193603515625</v>
      </c>
      <c r="II148" s="3">
        <f t="shared" si="290"/>
        <v>-4.2417193603515627E-4</v>
      </c>
      <c r="IJ148" s="3">
        <v>-0.34980583190917969</v>
      </c>
      <c r="IK148" s="3">
        <v>829.77154541015625</v>
      </c>
      <c r="IL148" s="3">
        <f t="shared" si="291"/>
        <v>8.2977154541015626E-4</v>
      </c>
      <c r="IM148" s="3">
        <v>0.349884033203125</v>
      </c>
      <c r="IN148" s="3">
        <v>-1250.295654296875</v>
      </c>
      <c r="IO148" s="3">
        <f t="shared" si="292"/>
        <v>-1.2502956542968749E-3</v>
      </c>
      <c r="IP148" s="3">
        <v>-0.34980583190917969</v>
      </c>
      <c r="IQ148" s="3">
        <v>2309.116455078125</v>
      </c>
      <c r="IR148" s="3">
        <f t="shared" si="293"/>
        <v>2.3091164550781249E-3</v>
      </c>
      <c r="IS148" s="3">
        <v>0.349884033203125</v>
      </c>
      <c r="IT148" s="3">
        <v>-2530.894287109375</v>
      </c>
      <c r="IU148" s="3">
        <f t="shared" si="294"/>
        <v>-2.530894287109375E-3</v>
      </c>
      <c r="IV148" s="3">
        <v>-0.34980583190917969</v>
      </c>
      <c r="IW148" s="3">
        <v>4414.02734375</v>
      </c>
      <c r="IX148" s="3">
        <f t="shared" si="295"/>
        <v>4.4140273437499999E-3</v>
      </c>
      <c r="IY148" s="3">
        <v>0.349884033203125</v>
      </c>
      <c r="IZ148" s="3">
        <v>-3666.867919921875</v>
      </c>
      <c r="JA148" s="3">
        <f t="shared" si="296"/>
        <v>-3.6668679199218751E-3</v>
      </c>
      <c r="JB148" s="3">
        <v>-0.34980583190917969</v>
      </c>
      <c r="JC148" s="3">
        <v>5757.1171875</v>
      </c>
      <c r="JD148" s="3">
        <f t="shared" si="297"/>
        <v>5.7571171874999999E-3</v>
      </c>
      <c r="JE148" s="3">
        <v>0.349884033203125</v>
      </c>
      <c r="JF148" s="3">
        <v>-4620.8798828125</v>
      </c>
      <c r="JG148" s="3">
        <f t="shared" si="298"/>
        <v>-4.6208798828124998E-3</v>
      </c>
      <c r="JH148" s="3">
        <v>-0.34980583190917969</v>
      </c>
      <c r="JI148" s="3">
        <v>6470.4658203125</v>
      </c>
      <c r="JJ148" s="3">
        <f t="shared" si="299"/>
        <v>6.4704658203125001E-3</v>
      </c>
      <c r="JK148" s="3">
        <v>0.5497283935546875</v>
      </c>
      <c r="JL148" s="3">
        <v>-444.91482543945313</v>
      </c>
      <c r="JM148" s="3">
        <f t="shared" si="300"/>
        <v>-4.4491482543945315E-4</v>
      </c>
      <c r="JN148" s="3">
        <v>-0.54965019226074219</v>
      </c>
      <c r="JO148" s="3">
        <v>979.36773681640625</v>
      </c>
      <c r="JP148" s="3">
        <f t="shared" si="301"/>
        <v>9.7936773681640615E-4</v>
      </c>
      <c r="JQ148" s="3">
        <v>0.5497283935546875</v>
      </c>
      <c r="JR148" s="3">
        <v>-1373.2724609375</v>
      </c>
      <c r="JS148" s="3">
        <f t="shared" si="302"/>
        <v>-1.3732724609375E-3</v>
      </c>
      <c r="JT148" s="3">
        <v>-0.54965019226074219</v>
      </c>
      <c r="JU148" s="3">
        <v>2494.940673828125</v>
      </c>
      <c r="JV148" s="3">
        <f t="shared" si="303"/>
        <v>2.494940673828125E-3</v>
      </c>
      <c r="JW148" s="3">
        <v>0.5497283935546875</v>
      </c>
      <c r="JX148" s="3">
        <v>-2655.5400390625</v>
      </c>
      <c r="JY148" s="3">
        <f t="shared" si="304"/>
        <v>-2.6555400390624998E-3</v>
      </c>
      <c r="JZ148" s="3">
        <v>-0.54965019226074219</v>
      </c>
      <c r="KA148" s="3">
        <v>4226.05712890625</v>
      </c>
      <c r="KB148" s="3">
        <f t="shared" si="305"/>
        <v>4.2260571289062503E-3</v>
      </c>
      <c r="KC148" s="3">
        <v>0.5497283935546875</v>
      </c>
      <c r="KD148" s="3">
        <v>-3652.32421875</v>
      </c>
      <c r="KE148" s="3">
        <f t="shared" si="306"/>
        <v>-3.6523242187500001E-3</v>
      </c>
      <c r="KF148" s="3">
        <v>-0.54965019226074219</v>
      </c>
      <c r="KG148" s="3">
        <v>5003.68603515625</v>
      </c>
      <c r="KH148" s="3">
        <f t="shared" si="307"/>
        <v>5.0036860351562497E-3</v>
      </c>
      <c r="KI148" s="3">
        <v>0.5497283935546875</v>
      </c>
      <c r="KJ148" s="3">
        <v>-4381.0771484375</v>
      </c>
      <c r="KK148" s="3">
        <f t="shared" si="308"/>
        <v>-4.3810771484374999E-3</v>
      </c>
      <c r="KL148" s="3">
        <v>-0.54965019226074219</v>
      </c>
      <c r="KM148" s="3">
        <v>5200.16650390625</v>
      </c>
      <c r="KN148" s="3">
        <f t="shared" si="309"/>
        <v>5.20016650390625E-3</v>
      </c>
      <c r="KO148" s="3">
        <v>0.74965095520019531</v>
      </c>
      <c r="KP148" s="3">
        <v>-511.00445556640625</v>
      </c>
      <c r="KQ148" s="3">
        <f t="shared" si="310"/>
        <v>-5.1100445556640623E-4</v>
      </c>
      <c r="KR148" s="3">
        <v>-0.74957275390625</v>
      </c>
      <c r="KS148" s="3">
        <v>972.39398193359375</v>
      </c>
      <c r="KT148" s="3">
        <f t="shared" si="311"/>
        <v>9.7239398193359379E-4</v>
      </c>
      <c r="KU148" s="3">
        <v>0.74965095520019531</v>
      </c>
      <c r="KV148" s="3">
        <v>-1394.825439453125</v>
      </c>
      <c r="KW148" s="3">
        <f t="shared" si="312"/>
        <v>-1.3948254394531251E-3</v>
      </c>
      <c r="KX148" s="3">
        <v>-0.74957275390625</v>
      </c>
      <c r="KY148" s="3">
        <v>2244.838623046875</v>
      </c>
      <c r="KZ148" s="3">
        <f t="shared" si="313"/>
        <v>2.2448386230468748E-3</v>
      </c>
      <c r="LA148" s="3">
        <v>0.74965095520019531</v>
      </c>
      <c r="LB148" s="3">
        <v>-2515.826171875</v>
      </c>
      <c r="LC148" s="3">
        <f t="shared" si="314"/>
        <v>-2.515826171875E-3</v>
      </c>
      <c r="LD148" s="3">
        <v>-0.74957275390625</v>
      </c>
      <c r="LE148" s="3">
        <v>3334.844482421875</v>
      </c>
      <c r="LF148" s="3">
        <f t="shared" si="315"/>
        <v>3.334844482421875E-3</v>
      </c>
      <c r="LG148" s="3">
        <v>0.74965095520019531</v>
      </c>
      <c r="LH148" s="3">
        <v>-3215.539794921875</v>
      </c>
      <c r="LI148" s="3">
        <f t="shared" si="316"/>
        <v>-3.2155397949218752E-3</v>
      </c>
      <c r="LJ148" s="3">
        <v>-0.74957275390625</v>
      </c>
      <c r="LK148" s="3">
        <v>3452.338134765625</v>
      </c>
      <c r="LL148" s="3">
        <f t="shared" si="317"/>
        <v>3.452338134765625E-3</v>
      </c>
      <c r="LM148" s="3">
        <v>0.74965095520019531</v>
      </c>
      <c r="LN148" s="3">
        <v>-3596.2958984375</v>
      </c>
      <c r="LO148" s="3">
        <f t="shared" si="318"/>
        <v>-3.5962958984375E-3</v>
      </c>
      <c r="LP148" s="3">
        <v>-0.74957275390625</v>
      </c>
      <c r="LQ148" s="3">
        <v>3115.21240234375</v>
      </c>
      <c r="LR148" s="3">
        <f t="shared" si="319"/>
        <v>3.1152124023437499E-3</v>
      </c>
      <c r="LS148" s="3">
        <v>0.94949626922607422</v>
      </c>
      <c r="LT148" s="3">
        <v>-488.80523681640625</v>
      </c>
      <c r="LU148" s="3">
        <f t="shared" si="320"/>
        <v>-4.8880523681640625E-4</v>
      </c>
      <c r="LV148" s="3">
        <v>-0.94941806793212891</v>
      </c>
      <c r="LW148" s="3">
        <v>672.7957763671875</v>
      </c>
      <c r="LX148" s="3">
        <f t="shared" si="321"/>
        <v>6.7279577636718746E-4</v>
      </c>
      <c r="LY148" s="3">
        <v>0.94949626922607422</v>
      </c>
      <c r="LZ148" s="3">
        <v>-1205.9498291015625</v>
      </c>
      <c r="MA148" s="3">
        <f t="shared" si="322"/>
        <v>-1.2059498291015626E-3</v>
      </c>
      <c r="MB148" s="3">
        <v>-0.94941806793212891</v>
      </c>
      <c r="MC148" s="3">
        <v>1396.7327880859375</v>
      </c>
      <c r="MD148" s="3">
        <f t="shared" si="323"/>
        <v>1.3967327880859376E-3</v>
      </c>
      <c r="ME148" s="3">
        <v>0.94949626922607422</v>
      </c>
      <c r="MF148" s="3">
        <v>-1856.9302978515625</v>
      </c>
      <c r="MG148" s="3">
        <f t="shared" si="324"/>
        <v>-1.8569302978515626E-3</v>
      </c>
      <c r="MH148" s="3">
        <v>-0.94941806793212891</v>
      </c>
      <c r="MI148" s="3">
        <v>1536.0174560546875</v>
      </c>
      <c r="MJ148" s="3">
        <f t="shared" si="325"/>
        <v>1.5360174560546875E-3</v>
      </c>
      <c r="MK148" s="3">
        <v>0.94949626922607422</v>
      </c>
      <c r="ML148" s="3">
        <v>-2034.93408203125</v>
      </c>
      <c r="MM148" s="3">
        <f t="shared" si="326"/>
        <v>-2.0349340820312498E-3</v>
      </c>
      <c r="MN148" s="3">
        <v>-0.94941806793212891</v>
      </c>
      <c r="MO148" s="3">
        <v>965.4798583984375</v>
      </c>
      <c r="MP148" s="3">
        <f t="shared" si="327"/>
        <v>9.654798583984375E-4</v>
      </c>
      <c r="MQ148" s="3">
        <v>0.94949626922607422</v>
      </c>
      <c r="MR148" s="3">
        <v>-1939.9957275390625</v>
      </c>
      <c r="MS148" s="3">
        <f t="shared" si="328"/>
        <v>-1.9399957275390625E-3</v>
      </c>
      <c r="MT148" s="3">
        <v>-0.94941806793212891</v>
      </c>
      <c r="MU148" s="3">
        <v>110.50749206542969</v>
      </c>
      <c r="MV148" s="3">
        <f t="shared" si="329"/>
        <v>1.1050749206542969E-4</v>
      </c>
      <c r="MW148" s="3">
        <v>1.149418830871582</v>
      </c>
      <c r="MX148" s="3">
        <v>-238.09284973144531</v>
      </c>
      <c r="MY148" s="3">
        <f t="shared" si="330"/>
        <v>-2.3809284973144531E-4</v>
      </c>
      <c r="MZ148" s="3">
        <v>-1.1493406295776367</v>
      </c>
      <c r="NA148" s="3">
        <v>5.9843063354492188</v>
      </c>
      <c r="NB148" s="3">
        <f t="shared" si="331"/>
        <v>5.9843063354492191E-6</v>
      </c>
      <c r="NC148" s="3">
        <v>1.149418830871582</v>
      </c>
      <c r="ND148" s="3">
        <v>-343.77719116210938</v>
      </c>
      <c r="NE148" s="3">
        <f t="shared" si="332"/>
        <v>-3.4377719116210939E-4</v>
      </c>
      <c r="NF148" s="3">
        <v>-1.1493406295776367</v>
      </c>
      <c r="NG148" s="3">
        <v>-450.54150390625</v>
      </c>
      <c r="NH148" s="3">
        <f t="shared" si="333"/>
        <v>-4.5054150390625E-4</v>
      </c>
      <c r="NI148" s="3">
        <v>1.149418830871582</v>
      </c>
      <c r="NJ148" s="3">
        <v>-19.860267639160156</v>
      </c>
      <c r="NK148" s="3">
        <f t="shared" si="334"/>
        <v>-1.9860267639160156E-5</v>
      </c>
      <c r="NL148" s="3">
        <v>-1.1493406295776367</v>
      </c>
      <c r="NM148" s="3">
        <v>-1525.645263671875</v>
      </c>
      <c r="NN148" s="3">
        <f t="shared" si="335"/>
        <v>-1.5256452636718751E-3</v>
      </c>
      <c r="NO148" s="3">
        <v>1.149418830871582</v>
      </c>
      <c r="NP148" s="3">
        <v>493.40914916992188</v>
      </c>
      <c r="NQ148" s="3">
        <f t="shared" si="336"/>
        <v>4.9340914916992185E-4</v>
      </c>
      <c r="NR148" s="3">
        <v>-1.1493406295776367</v>
      </c>
      <c r="NS148" s="3">
        <v>-2760.658203125</v>
      </c>
      <c r="NT148" s="3">
        <f t="shared" si="337"/>
        <v>-2.7606582031249999E-3</v>
      </c>
      <c r="NU148" s="3">
        <v>1.149418830871582</v>
      </c>
      <c r="NV148" s="3">
        <v>1178.031005859375</v>
      </c>
      <c r="NW148" s="3">
        <f t="shared" si="338"/>
        <v>1.178031005859375E-3</v>
      </c>
      <c r="NX148" s="3">
        <v>-1.1493406295776367</v>
      </c>
      <c r="NY148" s="3">
        <v>-3994.24072265625</v>
      </c>
      <c r="NZ148" s="3">
        <f t="shared" si="339"/>
        <v>-3.9942407226562504E-3</v>
      </c>
      <c r="OA148" s="3">
        <v>1.3493413925170898</v>
      </c>
      <c r="OB148" s="3">
        <v>1086.0723876953125</v>
      </c>
      <c r="OC148" s="3">
        <f t="shared" si="340"/>
        <v>1.0860723876953125E-3</v>
      </c>
      <c r="OD148" s="3">
        <v>-1.3492631912231445</v>
      </c>
      <c r="OE148" s="3">
        <v>-1547.413818359375</v>
      </c>
      <c r="OF148" s="3">
        <f t="shared" si="341"/>
        <v>-1.5474138183593749E-3</v>
      </c>
      <c r="OG148" s="3">
        <v>1.3493413925170898</v>
      </c>
      <c r="OH148" s="3">
        <v>2032.645263671875</v>
      </c>
      <c r="OI148" s="3">
        <f t="shared" si="342"/>
        <v>2.0326452636718752E-3</v>
      </c>
      <c r="OJ148" s="3">
        <v>-1.3492631912231445</v>
      </c>
      <c r="OK148" s="3">
        <v>-3177.96484375</v>
      </c>
      <c r="OL148" s="3">
        <f t="shared" si="343"/>
        <v>-3.1779648437500001E-3</v>
      </c>
      <c r="OM148" s="3">
        <v>1.3493413925170898</v>
      </c>
      <c r="ON148" s="3">
        <v>3260.388427734375</v>
      </c>
      <c r="OO148" s="3">
        <f t="shared" si="344"/>
        <v>3.2603884277343752E-3</v>
      </c>
      <c r="OP148" s="3">
        <v>-1.3492631912231445</v>
      </c>
      <c r="OQ148" s="3">
        <v>-5050.43994140625</v>
      </c>
      <c r="OR148" s="3">
        <f t="shared" si="345"/>
        <v>-5.0504399414062501E-3</v>
      </c>
      <c r="OS148" s="3">
        <v>1.3493413925170898</v>
      </c>
      <c r="OT148" s="3">
        <v>4336.60986328125</v>
      </c>
      <c r="OU148" s="3">
        <f t="shared" si="346"/>
        <v>4.3366098632812503E-3</v>
      </c>
      <c r="OV148" s="3">
        <v>-1.3492631912231445</v>
      </c>
      <c r="OW148" s="3">
        <v>-6567.740234375</v>
      </c>
      <c r="OX148" s="3">
        <f t="shared" si="347"/>
        <v>-6.5677402343750002E-3</v>
      </c>
      <c r="OY148" s="3">
        <v>1.3493413925170898</v>
      </c>
      <c r="OZ148" s="3">
        <v>5414.74365234375</v>
      </c>
      <c r="PA148" s="3">
        <f t="shared" si="348"/>
        <v>5.4147436523437498E-3</v>
      </c>
      <c r="PB148" s="3">
        <v>-1.3492631912231445</v>
      </c>
      <c r="PC148" s="3">
        <v>-7871.41796875</v>
      </c>
      <c r="PD148" s="3">
        <f t="shared" si="349"/>
        <v>-7.8714179687500007E-3</v>
      </c>
      <c r="PE148" s="3">
        <v>1.4492635726928711</v>
      </c>
      <c r="PF148" s="3">
        <v>2238.496826171875</v>
      </c>
      <c r="PG148" s="3">
        <f t="shared" si="350"/>
        <v>2.2384968261718748E-3</v>
      </c>
      <c r="PH148" s="3">
        <v>-1.4491853713989258</v>
      </c>
      <c r="PI148" s="3">
        <v>-2566.84814453125</v>
      </c>
      <c r="PJ148" s="3">
        <f t="shared" si="351"/>
        <v>-2.5668481445312499E-3</v>
      </c>
      <c r="PK148" s="3">
        <v>1.4492635726928711</v>
      </c>
      <c r="PL148" s="3">
        <v>3693.475830078125</v>
      </c>
      <c r="PM148" s="3">
        <f t="shared" si="352"/>
        <v>3.693475830078125E-3</v>
      </c>
      <c r="PN148" s="3">
        <v>-1.4491853713989258</v>
      </c>
      <c r="PO148" s="3">
        <v>-4509.01318359375</v>
      </c>
      <c r="PP148" s="3">
        <f t="shared" si="353"/>
        <v>-4.5090131835937497E-3</v>
      </c>
      <c r="PQ148" s="3">
        <v>1.4492635726928711</v>
      </c>
      <c r="PR148" s="3">
        <v>5322.7138671875</v>
      </c>
      <c r="PS148" s="3">
        <f t="shared" si="354"/>
        <v>5.3227138671875004E-3</v>
      </c>
      <c r="PT148" s="3">
        <v>-1.4491853713989258</v>
      </c>
      <c r="PU148" s="3">
        <v>-6598.73486328125</v>
      </c>
      <c r="PV148" s="3">
        <f t="shared" si="355"/>
        <v>-6.5987348632812496E-3</v>
      </c>
      <c r="PW148" s="3">
        <v>1.4492635726928711</v>
      </c>
      <c r="PX148" s="3">
        <v>6634.49755859375</v>
      </c>
      <c r="PY148" s="3">
        <f t="shared" si="356"/>
        <v>6.6344975585937499E-3</v>
      </c>
      <c r="PZ148" s="3">
        <v>-1.4491853713989258</v>
      </c>
      <c r="QA148" s="3">
        <v>-8137.498046875</v>
      </c>
      <c r="QB148" s="3">
        <f t="shared" si="357"/>
        <v>-8.1374980468750004E-3</v>
      </c>
      <c r="QC148" s="3">
        <v>1.4492635726928711</v>
      </c>
      <c r="QD148" s="3">
        <v>7826.59521484375</v>
      </c>
      <c r="QE148" s="3">
        <f t="shared" si="358"/>
        <v>7.8265952148437509E-3</v>
      </c>
      <c r="QF148" s="3">
        <v>-1.4491853713989258</v>
      </c>
      <c r="QG148" s="3">
        <v>-9390.154296875</v>
      </c>
      <c r="QH148" s="3">
        <f t="shared" si="359"/>
        <v>-9.3901542968749998E-3</v>
      </c>
    </row>
    <row r="149" spans="211:450" x14ac:dyDescent="0.25">
      <c r="HC149" s="3">
        <v>0.13996124267578125</v>
      </c>
      <c r="HD149" s="3">
        <v>-446.9652099609375</v>
      </c>
      <c r="HE149" s="3">
        <f t="shared" si="280"/>
        <v>-4.4696520996093749E-4</v>
      </c>
      <c r="HF149" s="3">
        <v>-0.13988304138183594</v>
      </c>
      <c r="HG149" s="3">
        <v>633.21826171875</v>
      </c>
      <c r="HH149" s="3">
        <f t="shared" si="281"/>
        <v>6.3321826171875003E-4</v>
      </c>
      <c r="HI149" s="3">
        <v>0.13996124267578125</v>
      </c>
      <c r="HJ149" s="3">
        <v>-1254.25341796875</v>
      </c>
      <c r="HK149" s="3">
        <f t="shared" si="282"/>
        <v>-1.25425341796875E-3</v>
      </c>
      <c r="HL149" s="3">
        <v>-0.13988304138183594</v>
      </c>
      <c r="HM149" s="3">
        <v>1873.5714111328125</v>
      </c>
      <c r="HN149" s="3">
        <f t="shared" si="283"/>
        <v>1.8735714111328126E-3</v>
      </c>
      <c r="HO149" s="3">
        <v>0.13996124267578125</v>
      </c>
      <c r="HP149" s="3">
        <v>-2522.7880859375</v>
      </c>
      <c r="HQ149" s="3">
        <f t="shared" si="284"/>
        <v>-2.5227880859374999E-3</v>
      </c>
      <c r="HR149" s="3">
        <v>-0.13988304138183594</v>
      </c>
      <c r="HS149" s="3">
        <v>4010.9072265625</v>
      </c>
      <c r="HT149" s="3">
        <f t="shared" si="285"/>
        <v>4.0109072265624999E-3</v>
      </c>
      <c r="HU149" s="3">
        <v>0.13996124267578125</v>
      </c>
      <c r="HV149" s="3">
        <v>-3711.64306640625</v>
      </c>
      <c r="HW149" s="3">
        <f t="shared" si="286"/>
        <v>-3.71164306640625E-3</v>
      </c>
      <c r="HX149" s="3">
        <v>-0.13988304138183594</v>
      </c>
      <c r="HY149" s="3">
        <v>5729.9375</v>
      </c>
      <c r="HZ149" s="3">
        <f t="shared" si="287"/>
        <v>5.7299374999999998E-3</v>
      </c>
      <c r="IA149" s="3">
        <v>0.13996124267578125</v>
      </c>
      <c r="IB149" s="3">
        <v>-4798.35888671875</v>
      </c>
      <c r="IC149" s="3">
        <f t="shared" si="288"/>
        <v>-4.7983588867187496E-3</v>
      </c>
      <c r="ID149" s="3">
        <v>-0.13988304138183594</v>
      </c>
      <c r="IE149" s="3">
        <v>6934.43310546875</v>
      </c>
      <c r="IF149" s="3">
        <f t="shared" si="289"/>
        <v>6.9344331054687503E-3</v>
      </c>
      <c r="IG149" s="3">
        <v>0.33988380432128906</v>
      </c>
      <c r="IH149" s="3">
        <v>-422.88446044921875</v>
      </c>
      <c r="II149" s="3">
        <f t="shared" si="290"/>
        <v>-4.2288446044921874E-4</v>
      </c>
      <c r="IJ149" s="3">
        <v>-0.33980560302734375</v>
      </c>
      <c r="IK149" s="3">
        <v>819.1380615234375</v>
      </c>
      <c r="IL149" s="3">
        <f t="shared" si="291"/>
        <v>8.1913806152343746E-4</v>
      </c>
      <c r="IM149" s="3">
        <v>0.33988380432128906</v>
      </c>
      <c r="IN149" s="3">
        <v>-1251.3804321289063</v>
      </c>
      <c r="IO149" s="3">
        <f t="shared" si="292"/>
        <v>-1.2513804321289063E-3</v>
      </c>
      <c r="IP149" s="3">
        <v>-0.33980560302734375</v>
      </c>
      <c r="IQ149" s="3">
        <v>2292.474853515625</v>
      </c>
      <c r="IR149" s="3">
        <f t="shared" si="293"/>
        <v>2.292474853515625E-3</v>
      </c>
      <c r="IS149" s="3">
        <v>0.33988380432128906</v>
      </c>
      <c r="IT149" s="3">
        <v>-2531.27587890625</v>
      </c>
      <c r="IU149" s="3">
        <f t="shared" si="294"/>
        <v>-2.5312758789062498E-3</v>
      </c>
      <c r="IV149" s="3">
        <v>-0.33980560302734375</v>
      </c>
      <c r="IW149" s="3">
        <v>4417.41259765625</v>
      </c>
      <c r="IX149" s="3">
        <f t="shared" si="295"/>
        <v>4.4174125976562499E-3</v>
      </c>
      <c r="IY149" s="3">
        <v>0.33988380432128906</v>
      </c>
      <c r="IZ149" s="3">
        <v>-3673.63916015625</v>
      </c>
      <c r="JA149" s="3">
        <f t="shared" si="296"/>
        <v>-3.6736391601562501E-3</v>
      </c>
      <c r="JB149" s="3">
        <v>-0.33980560302734375</v>
      </c>
      <c r="JC149" s="3">
        <v>5799.0791015625</v>
      </c>
      <c r="JD149" s="3">
        <f t="shared" si="297"/>
        <v>5.7990791015625001E-3</v>
      </c>
      <c r="JE149" s="3">
        <v>0.33988380432128906</v>
      </c>
      <c r="JF149" s="3">
        <v>-4641.81298828125</v>
      </c>
      <c r="JG149" s="3">
        <f t="shared" si="298"/>
        <v>-4.6418129882812497E-3</v>
      </c>
      <c r="JH149" s="3">
        <v>-0.33980560302734375</v>
      </c>
      <c r="JI149" s="3">
        <v>6551.52783203125</v>
      </c>
      <c r="JJ149" s="3">
        <f t="shared" si="299"/>
        <v>6.55152783203125E-3</v>
      </c>
      <c r="JK149" s="3">
        <v>0.53972911834716797</v>
      </c>
      <c r="JL149" s="3">
        <v>-444.70024108886719</v>
      </c>
      <c r="JM149" s="3">
        <f t="shared" si="300"/>
        <v>-4.4470024108886721E-4</v>
      </c>
      <c r="JN149" s="3">
        <v>-0.53965091705322266</v>
      </c>
      <c r="JO149" s="3">
        <v>978.9266357421875</v>
      </c>
      <c r="JP149" s="3">
        <f t="shared" si="301"/>
        <v>9.789266357421876E-4</v>
      </c>
      <c r="JQ149" s="3">
        <v>0.53972911834716797</v>
      </c>
      <c r="JR149" s="3">
        <v>-1373.606201171875</v>
      </c>
      <c r="JS149" s="3">
        <f t="shared" si="302"/>
        <v>-1.373606201171875E-3</v>
      </c>
      <c r="JT149" s="3">
        <v>-0.53965091705322266</v>
      </c>
      <c r="JU149" s="3">
        <v>2498.993896484375</v>
      </c>
      <c r="JV149" s="3">
        <f t="shared" si="303"/>
        <v>2.4989938964843752E-3</v>
      </c>
      <c r="JW149" s="3">
        <v>0.53972911834716797</v>
      </c>
      <c r="JX149" s="3">
        <v>-2664.1708984375</v>
      </c>
      <c r="JY149" s="3">
        <f t="shared" si="304"/>
        <v>-2.6641708984375002E-3</v>
      </c>
      <c r="JZ149" s="3">
        <v>-0.53965091705322266</v>
      </c>
      <c r="KA149" s="3">
        <v>4273.6455078125</v>
      </c>
      <c r="KB149" s="3">
        <f t="shared" si="305"/>
        <v>4.2736455078124999E-3</v>
      </c>
      <c r="KC149" s="3">
        <v>0.53972911834716797</v>
      </c>
      <c r="KD149" s="3">
        <v>-3676.7861328125</v>
      </c>
      <c r="KE149" s="3">
        <f t="shared" si="306"/>
        <v>-3.6767861328125002E-3</v>
      </c>
      <c r="KF149" s="3">
        <v>-0.53965091705322266</v>
      </c>
      <c r="KG149" s="3">
        <v>5118.62744140625</v>
      </c>
      <c r="KH149" s="3">
        <f t="shared" si="307"/>
        <v>5.1186274414062498E-3</v>
      </c>
      <c r="KI149" s="3">
        <v>0.53972911834716797</v>
      </c>
      <c r="KJ149" s="3">
        <v>-4428.33251953125</v>
      </c>
      <c r="KK149" s="3">
        <f t="shared" si="308"/>
        <v>-4.4283325195312497E-3</v>
      </c>
      <c r="KL149" s="3">
        <v>-0.53965091705322266</v>
      </c>
      <c r="KM149" s="3">
        <v>5338.92626953125</v>
      </c>
      <c r="KN149" s="3">
        <f t="shared" si="309"/>
        <v>5.3389262695312497E-3</v>
      </c>
      <c r="KO149" s="3">
        <v>0.73965167999267578</v>
      </c>
      <c r="KP149" s="3">
        <v>-514.1038818359375</v>
      </c>
      <c r="KQ149" s="3">
        <f t="shared" si="310"/>
        <v>-5.1410388183593752E-4</v>
      </c>
      <c r="KR149" s="3">
        <v>-0.73957347869873047</v>
      </c>
      <c r="KS149" s="3">
        <v>982.2645263671875</v>
      </c>
      <c r="KT149" s="3">
        <f t="shared" si="311"/>
        <v>9.8226452636718752E-4</v>
      </c>
      <c r="KU149" s="3">
        <v>0.73965167999267578</v>
      </c>
      <c r="KV149" s="3">
        <v>-1409.130615234375</v>
      </c>
      <c r="KW149" s="3">
        <f t="shared" si="312"/>
        <v>-1.4091306152343749E-3</v>
      </c>
      <c r="KX149" s="3">
        <v>-0.73957347869873047</v>
      </c>
      <c r="KY149" s="3">
        <v>2278.551025390625</v>
      </c>
      <c r="KZ149" s="3">
        <f t="shared" si="313"/>
        <v>2.2785510253906251E-3</v>
      </c>
      <c r="LA149" s="3">
        <v>0.73965167999267578</v>
      </c>
      <c r="LB149" s="3">
        <v>-2548.871337890625</v>
      </c>
      <c r="LC149" s="3">
        <f t="shared" si="314"/>
        <v>-2.5488713378906251E-3</v>
      </c>
      <c r="LD149" s="3">
        <v>-0.73957347869873047</v>
      </c>
      <c r="LE149" s="3">
        <v>3428.3056640625</v>
      </c>
      <c r="LF149" s="3">
        <f t="shared" si="315"/>
        <v>3.4283056640624998E-3</v>
      </c>
      <c r="LG149" s="3">
        <v>0.73965167999267578</v>
      </c>
      <c r="LH149" s="3">
        <v>-3278.244140625</v>
      </c>
      <c r="LI149" s="3">
        <f t="shared" si="316"/>
        <v>-3.278244140625E-3</v>
      </c>
      <c r="LJ149" s="3">
        <v>-0.73957347869873047</v>
      </c>
      <c r="LK149" s="3">
        <v>3631.725341796875</v>
      </c>
      <c r="LL149" s="3">
        <f t="shared" si="317"/>
        <v>3.6317253417968748E-3</v>
      </c>
      <c r="LM149" s="3">
        <v>0.73965167999267578</v>
      </c>
      <c r="LN149" s="3">
        <v>-3693.237060546875</v>
      </c>
      <c r="LO149" s="3">
        <f t="shared" si="318"/>
        <v>-3.6932370605468751E-3</v>
      </c>
      <c r="LP149" s="3">
        <v>-0.73957347869873047</v>
      </c>
      <c r="LQ149" s="3">
        <v>3318.775146484375</v>
      </c>
      <c r="LR149" s="3">
        <f t="shared" si="319"/>
        <v>3.3187751464843749E-3</v>
      </c>
      <c r="LS149" s="3">
        <v>0.93949604034423828</v>
      </c>
      <c r="LT149" s="3">
        <v>-494.6083984375</v>
      </c>
      <c r="LU149" s="3">
        <f t="shared" si="320"/>
        <v>-4.9460839843750001E-4</v>
      </c>
      <c r="LV149" s="3">
        <v>-0.93941783905029297</v>
      </c>
      <c r="LW149" s="3">
        <v>694.20623779296875</v>
      </c>
      <c r="LX149" s="3">
        <f t="shared" si="321"/>
        <v>6.9420623779296875E-4</v>
      </c>
      <c r="LY149" s="3">
        <v>0.93949604034423828</v>
      </c>
      <c r="LZ149" s="3">
        <v>-1233.7493896484375</v>
      </c>
      <c r="MA149" s="3">
        <f t="shared" si="322"/>
        <v>-1.2337493896484376E-3</v>
      </c>
      <c r="MB149" s="3">
        <v>-0.93941783905029297</v>
      </c>
      <c r="MC149" s="3">
        <v>1469.880126953125</v>
      </c>
      <c r="MD149" s="3">
        <f t="shared" si="323"/>
        <v>1.4698801269531249E-3</v>
      </c>
      <c r="ME149" s="3">
        <v>0.93949604034423828</v>
      </c>
      <c r="MF149" s="3">
        <v>-1937.42041015625</v>
      </c>
      <c r="MG149" s="3">
        <f t="shared" si="324"/>
        <v>-1.9374204101562499E-3</v>
      </c>
      <c r="MH149" s="3">
        <v>-0.93941783905029297</v>
      </c>
      <c r="MI149" s="3">
        <v>1690.418212890625</v>
      </c>
      <c r="MJ149" s="3">
        <f t="shared" si="325"/>
        <v>1.690418212890625E-3</v>
      </c>
      <c r="MK149" s="3">
        <v>0.93949604034423828</v>
      </c>
      <c r="ML149" s="3">
        <v>-2162.202392578125</v>
      </c>
      <c r="MM149" s="3">
        <f t="shared" si="326"/>
        <v>-2.1622023925781252E-3</v>
      </c>
      <c r="MN149" s="3">
        <v>-0.93941783905029297</v>
      </c>
      <c r="MO149" s="3">
        <v>1192.1214599609375</v>
      </c>
      <c r="MP149" s="3">
        <f t="shared" si="327"/>
        <v>1.1921214599609376E-3</v>
      </c>
      <c r="MQ149" s="3">
        <v>0.93949604034423828</v>
      </c>
      <c r="MR149" s="3">
        <v>-2110.608642578125</v>
      </c>
      <c r="MS149" s="3">
        <f t="shared" si="328"/>
        <v>-2.1106086425781252E-3</v>
      </c>
      <c r="MT149" s="3">
        <v>-0.93941783905029297</v>
      </c>
      <c r="MU149" s="3">
        <v>387.02630615234375</v>
      </c>
      <c r="MV149" s="3">
        <f t="shared" si="329"/>
        <v>3.8702630615234377E-4</v>
      </c>
      <c r="MW149" s="3">
        <v>1.1394186019897461</v>
      </c>
      <c r="MX149" s="3">
        <v>-271.5335693359375</v>
      </c>
      <c r="MY149" s="3">
        <f t="shared" si="330"/>
        <v>-2.7153356933593752E-4</v>
      </c>
      <c r="MZ149" s="3">
        <v>-1.1393404006958008</v>
      </c>
      <c r="NA149" s="3">
        <v>66.972259521484375</v>
      </c>
      <c r="NB149" s="3">
        <f t="shared" si="331"/>
        <v>6.6972259521484376E-5</v>
      </c>
      <c r="NC149" s="3">
        <v>1.1394186019897461</v>
      </c>
      <c r="ND149" s="3">
        <v>-442.76904296875</v>
      </c>
      <c r="NE149" s="3">
        <f t="shared" si="332"/>
        <v>-4.4276904296875001E-4</v>
      </c>
      <c r="NF149" s="3">
        <v>-1.1393404006958008</v>
      </c>
      <c r="NG149" s="3">
        <v>-292.03985595703125</v>
      </c>
      <c r="NH149" s="3">
        <f t="shared" si="333"/>
        <v>-2.9203985595703123E-4</v>
      </c>
      <c r="NI149" s="3">
        <v>1.1394186019897461</v>
      </c>
      <c r="NJ149" s="3">
        <v>-196.624755859375</v>
      </c>
      <c r="NK149" s="3">
        <f t="shared" si="334"/>
        <v>-1.9662475585937499E-4</v>
      </c>
      <c r="NL149" s="3">
        <v>-1.1393404006958008</v>
      </c>
      <c r="NM149" s="3">
        <v>-1279.1204833984375</v>
      </c>
      <c r="NN149" s="3">
        <f t="shared" si="335"/>
        <v>-1.2791204833984375E-3</v>
      </c>
      <c r="NO149" s="3">
        <v>1.1394186019897461</v>
      </c>
      <c r="NP149" s="3">
        <v>266.2906494140625</v>
      </c>
      <c r="NQ149" s="3">
        <f t="shared" si="336"/>
        <v>2.6629064941406248E-4</v>
      </c>
      <c r="NR149" s="3">
        <v>-1.1393404006958008</v>
      </c>
      <c r="NS149" s="3">
        <v>-2460.727783203125</v>
      </c>
      <c r="NT149" s="3">
        <f t="shared" si="337"/>
        <v>-2.460727783203125E-3</v>
      </c>
      <c r="NU149" s="3">
        <v>1.1394186019897461</v>
      </c>
      <c r="NV149" s="3">
        <v>904.3011474609375</v>
      </c>
      <c r="NW149" s="3">
        <f t="shared" si="338"/>
        <v>9.0430114746093749E-4</v>
      </c>
      <c r="NX149" s="3">
        <v>-1.1393404006958008</v>
      </c>
      <c r="NY149" s="3">
        <v>-3655.686279296875</v>
      </c>
      <c r="NZ149" s="3">
        <f t="shared" si="339"/>
        <v>-3.6556862792968751E-3</v>
      </c>
      <c r="OA149" s="3">
        <v>1.3393411636352539</v>
      </c>
      <c r="OB149" s="3">
        <v>917.50958251953125</v>
      </c>
      <c r="OC149" s="3">
        <f t="shared" si="340"/>
        <v>9.1750958251953126E-4</v>
      </c>
      <c r="OD149" s="3">
        <v>-1.3392629623413086</v>
      </c>
      <c r="OE149" s="3">
        <v>-1384.5257568359375</v>
      </c>
      <c r="OF149" s="3">
        <f t="shared" si="341"/>
        <v>-1.3845257568359374E-3</v>
      </c>
      <c r="OG149" s="3">
        <v>1.3393411636352539</v>
      </c>
      <c r="OH149" s="3">
        <v>1805.717529296875</v>
      </c>
      <c r="OI149" s="3">
        <f t="shared" si="342"/>
        <v>1.8057175292968751E-3</v>
      </c>
      <c r="OJ149" s="3">
        <v>-1.3392629623413086</v>
      </c>
      <c r="OK149" s="3">
        <v>-2928.19677734375</v>
      </c>
      <c r="OL149" s="3">
        <f t="shared" si="343"/>
        <v>-2.9281967773437498E-3</v>
      </c>
      <c r="OM149" s="3">
        <v>1.3393411636352539</v>
      </c>
      <c r="ON149" s="3">
        <v>2967.60546875</v>
      </c>
      <c r="OO149" s="3">
        <f t="shared" si="344"/>
        <v>2.9676054687500001E-3</v>
      </c>
      <c r="OP149" s="3">
        <v>-1.3392629623413086</v>
      </c>
      <c r="OQ149" s="3">
        <v>-4736.2041015625</v>
      </c>
      <c r="OR149" s="3">
        <f t="shared" si="345"/>
        <v>-4.7362041015624997E-3</v>
      </c>
      <c r="OS149" s="3">
        <v>1.3393411636352539</v>
      </c>
      <c r="OT149" s="3">
        <v>3999.962890625</v>
      </c>
      <c r="OU149" s="3">
        <f t="shared" si="346"/>
        <v>3.9999628906250001E-3</v>
      </c>
      <c r="OV149" s="3">
        <v>-1.3392629623413086</v>
      </c>
      <c r="OW149" s="3">
        <v>-6217.7421875</v>
      </c>
      <c r="OX149" s="3">
        <f t="shared" si="347"/>
        <v>-6.2177421875E-3</v>
      </c>
      <c r="OY149" s="3">
        <v>1.3393411636352539</v>
      </c>
      <c r="OZ149" s="3">
        <v>5043.287109375</v>
      </c>
      <c r="PA149" s="3">
        <f t="shared" si="348"/>
        <v>5.043287109375E-3</v>
      </c>
      <c r="PB149" s="3">
        <v>-1.3392629623413086</v>
      </c>
      <c r="PC149" s="3">
        <v>-7498.53125</v>
      </c>
      <c r="PD149" s="3">
        <f t="shared" si="349"/>
        <v>-7.49853125E-3</v>
      </c>
      <c r="PE149" s="3">
        <v>1.459263801574707</v>
      </c>
      <c r="PF149" s="3">
        <v>2352.55615234375</v>
      </c>
      <c r="PG149" s="3">
        <f t="shared" si="350"/>
        <v>2.35255615234375E-3</v>
      </c>
      <c r="PH149" s="3">
        <v>-1.4591856002807617</v>
      </c>
      <c r="PI149" s="3">
        <v>-2651.010009765625</v>
      </c>
      <c r="PJ149" s="3">
        <f t="shared" si="351"/>
        <v>-2.651010009765625E-3</v>
      </c>
      <c r="PK149" s="3">
        <v>1.459263801574707</v>
      </c>
      <c r="PL149" s="3">
        <v>3815.784423828125</v>
      </c>
      <c r="PM149" s="3">
        <f t="shared" si="352"/>
        <v>3.815784423828125E-3</v>
      </c>
      <c r="PN149" s="3">
        <v>-1.4591856002807617</v>
      </c>
      <c r="PO149" s="3">
        <v>-4595.41650390625</v>
      </c>
      <c r="PP149" s="3">
        <f t="shared" si="353"/>
        <v>-4.5954165039062498E-3</v>
      </c>
      <c r="PQ149" s="3">
        <v>1.459263801574707</v>
      </c>
      <c r="PR149" s="3">
        <v>5432.38623046875</v>
      </c>
      <c r="PS149" s="3">
        <f t="shared" si="354"/>
        <v>5.43238623046875E-3</v>
      </c>
      <c r="PT149" s="3">
        <v>-1.4591856002807617</v>
      </c>
      <c r="PU149" s="3">
        <v>-6684.5654296875</v>
      </c>
      <c r="PV149" s="3">
        <f t="shared" si="355"/>
        <v>-6.6845654296874999E-3</v>
      </c>
      <c r="PW149" s="3">
        <v>1.459263801574707</v>
      </c>
      <c r="PX149" s="3">
        <v>6725.0966796875</v>
      </c>
      <c r="PY149" s="3">
        <f t="shared" si="356"/>
        <v>6.7250966796874997E-3</v>
      </c>
      <c r="PZ149" s="3">
        <v>-1.4591856002807617</v>
      </c>
      <c r="QA149" s="3">
        <v>-8223.8056640625</v>
      </c>
      <c r="QB149" s="3">
        <f t="shared" si="357"/>
        <v>-8.2238056640625001E-3</v>
      </c>
      <c r="QC149" s="3">
        <v>1.459263801574707</v>
      </c>
      <c r="QD149" s="3">
        <v>7902.88916015625</v>
      </c>
      <c r="QE149" s="3">
        <f t="shared" si="358"/>
        <v>7.9028891601562509E-3</v>
      </c>
      <c r="QF149" s="3">
        <v>-1.4591856002807617</v>
      </c>
      <c r="QG149" s="3">
        <v>-9477.4150390625</v>
      </c>
      <c r="QH149" s="3">
        <f t="shared" si="359"/>
        <v>-9.4774150390624992E-3</v>
      </c>
    </row>
    <row r="150" spans="211:450" x14ac:dyDescent="0.25">
      <c r="HC150" s="3">
        <v>0.12996101379394531</v>
      </c>
      <c r="HD150" s="3">
        <v>-449.34939575195313</v>
      </c>
      <c r="HE150" s="3">
        <f t="shared" si="280"/>
        <v>-4.4934939575195311E-4</v>
      </c>
      <c r="HF150" s="3">
        <v>-0.1298828125</v>
      </c>
      <c r="HG150" s="3">
        <v>622.8232421875</v>
      </c>
      <c r="HH150" s="3">
        <f t="shared" si="281"/>
        <v>6.2282324218749998E-4</v>
      </c>
      <c r="HI150" s="3">
        <v>0.12996101379394531</v>
      </c>
      <c r="HJ150" s="3">
        <v>-1257.352783203125</v>
      </c>
      <c r="HK150" s="3">
        <f t="shared" si="282"/>
        <v>-1.257352783203125E-3</v>
      </c>
      <c r="HL150" s="3">
        <v>-0.1298828125</v>
      </c>
      <c r="HM150" s="3">
        <v>1859.60009765625</v>
      </c>
      <c r="HN150" s="3">
        <f t="shared" si="283"/>
        <v>1.8596000976562499E-3</v>
      </c>
      <c r="HO150" s="3">
        <v>0.12996101379394531</v>
      </c>
      <c r="HP150" s="3">
        <v>-2523.45556640625</v>
      </c>
      <c r="HQ150" s="3">
        <f t="shared" si="284"/>
        <v>-2.52345556640625E-3</v>
      </c>
      <c r="HR150" s="3">
        <v>-0.1298828125</v>
      </c>
      <c r="HS150" s="3">
        <v>3986.254638671875</v>
      </c>
      <c r="HT150" s="3">
        <f t="shared" si="285"/>
        <v>3.9862546386718748E-3</v>
      </c>
      <c r="HU150" s="3">
        <v>0.12996101379394531</v>
      </c>
      <c r="HV150" s="3">
        <v>-3719.797119140625</v>
      </c>
      <c r="HW150" s="3">
        <f t="shared" si="286"/>
        <v>-3.7197971191406248E-3</v>
      </c>
      <c r="HX150" s="3">
        <v>-0.1298828125</v>
      </c>
      <c r="HY150" s="3">
        <v>5726.599609375</v>
      </c>
      <c r="HZ150" s="3">
        <f t="shared" si="287"/>
        <v>5.7265996093749999E-3</v>
      </c>
      <c r="IA150" s="3">
        <v>0.12996101379394531</v>
      </c>
      <c r="IB150" s="3">
        <v>-4812.7119140625</v>
      </c>
      <c r="IC150" s="3">
        <f t="shared" si="288"/>
        <v>-4.8127119140625001E-3</v>
      </c>
      <c r="ID150" s="3">
        <v>-0.1298828125</v>
      </c>
      <c r="IE150" s="3">
        <v>6960.6591796875</v>
      </c>
      <c r="IF150" s="3">
        <f t="shared" si="289"/>
        <v>6.9606591796875002E-3</v>
      </c>
      <c r="IG150" s="3">
        <v>0.32988452911376953</v>
      </c>
      <c r="IH150" s="3">
        <v>-425.31634521484375</v>
      </c>
      <c r="II150" s="3">
        <f t="shared" si="290"/>
        <v>-4.2531634521484376E-4</v>
      </c>
      <c r="IJ150" s="3">
        <v>-0.32980632781982422</v>
      </c>
      <c r="IK150" s="3">
        <v>811.17437744140625</v>
      </c>
      <c r="IL150" s="3">
        <f t="shared" si="291"/>
        <v>8.1117437744140626E-4</v>
      </c>
      <c r="IM150" s="3">
        <v>0.32988452911376953</v>
      </c>
      <c r="IN150" s="3">
        <v>-1251.6307373046875</v>
      </c>
      <c r="IO150" s="3">
        <f t="shared" si="292"/>
        <v>-1.2516307373046875E-3</v>
      </c>
      <c r="IP150" s="3">
        <v>-0.32980632781982422</v>
      </c>
      <c r="IQ150" s="3">
        <v>2280.792236328125</v>
      </c>
      <c r="IR150" s="3">
        <f t="shared" si="293"/>
        <v>2.2807922363281248E-3</v>
      </c>
      <c r="IS150" s="3">
        <v>0.32988452911376953</v>
      </c>
      <c r="IT150" s="3">
        <v>-2534.852294921875</v>
      </c>
      <c r="IU150" s="3">
        <f t="shared" si="294"/>
        <v>-2.5348522949218749E-3</v>
      </c>
      <c r="IV150" s="3">
        <v>-0.32980632781982422</v>
      </c>
      <c r="IW150" s="3">
        <v>4422.18115234375</v>
      </c>
      <c r="IX150" s="3">
        <f t="shared" si="295"/>
        <v>4.4221811523437503E-3</v>
      </c>
      <c r="IY150" s="3">
        <v>0.32988452911376953</v>
      </c>
      <c r="IZ150" s="3">
        <v>-3684.46337890625</v>
      </c>
      <c r="JA150" s="3">
        <f t="shared" si="296"/>
        <v>-3.6844633789062499E-3</v>
      </c>
      <c r="JB150" s="3">
        <v>-0.32980632781982422</v>
      </c>
      <c r="JC150" s="3">
        <v>5842.47119140625</v>
      </c>
      <c r="JD150" s="3">
        <f t="shared" si="297"/>
        <v>5.8424711914062503E-3</v>
      </c>
      <c r="JE150" s="3">
        <v>0.32988452911376953</v>
      </c>
      <c r="JF150" s="3">
        <v>-4664.84423828125</v>
      </c>
      <c r="JG150" s="3">
        <f t="shared" si="298"/>
        <v>-4.6648442382812502E-3</v>
      </c>
      <c r="JH150" s="3">
        <v>-0.32980632781982422</v>
      </c>
      <c r="JI150" s="3">
        <v>6632.59033203125</v>
      </c>
      <c r="JJ150" s="3">
        <f t="shared" si="299"/>
        <v>6.6325903320312504E-3</v>
      </c>
      <c r="JK150" s="3">
        <v>0.52972888946533203</v>
      </c>
      <c r="JL150" s="3">
        <v>-445.53469848632813</v>
      </c>
      <c r="JM150" s="3">
        <f t="shared" si="300"/>
        <v>-4.4553469848632811E-4</v>
      </c>
      <c r="JN150" s="3">
        <v>-0.52965068817138672</v>
      </c>
      <c r="JO150" s="3">
        <v>975.20733642578125</v>
      </c>
      <c r="JP150" s="3">
        <f t="shared" si="301"/>
        <v>9.7520733642578129E-4</v>
      </c>
      <c r="JQ150" s="3">
        <v>0.52972888946533203</v>
      </c>
      <c r="JR150" s="3">
        <v>-1378.469970703125</v>
      </c>
      <c r="JS150" s="3">
        <f t="shared" si="302"/>
        <v>-1.3784699707031251E-3</v>
      </c>
      <c r="JT150" s="3">
        <v>-0.52965068817138672</v>
      </c>
      <c r="JU150" s="3">
        <v>2506.384765625</v>
      </c>
      <c r="JV150" s="3">
        <f t="shared" si="303"/>
        <v>2.506384765625E-3</v>
      </c>
      <c r="JW150" s="3">
        <v>0.52972888946533203</v>
      </c>
      <c r="JX150" s="3">
        <v>-2674.1845703125</v>
      </c>
      <c r="JY150" s="3">
        <f t="shared" si="304"/>
        <v>-2.6741845703124999E-3</v>
      </c>
      <c r="JZ150" s="3">
        <v>-0.52965068817138672</v>
      </c>
      <c r="KA150" s="3">
        <v>4329.912109375</v>
      </c>
      <c r="KB150" s="3">
        <f t="shared" si="305"/>
        <v>4.3299121093750004E-3</v>
      </c>
      <c r="KC150" s="3">
        <v>0.52972888946533203</v>
      </c>
      <c r="KD150" s="3">
        <v>-3701.62939453125</v>
      </c>
      <c r="KE150" s="3">
        <f t="shared" si="306"/>
        <v>-3.7016293945312498E-3</v>
      </c>
      <c r="KF150" s="3">
        <v>-0.52965068817138672</v>
      </c>
      <c r="KG150" s="3">
        <v>5210.6572265625</v>
      </c>
      <c r="KH150" s="3">
        <f t="shared" si="307"/>
        <v>5.2106572265625001E-3</v>
      </c>
      <c r="KI150" s="3">
        <v>0.52972888946533203</v>
      </c>
      <c r="KJ150" s="3">
        <v>-4475.39599609375</v>
      </c>
      <c r="KK150" s="3">
        <f t="shared" si="308"/>
        <v>-4.4753959960937501E-3</v>
      </c>
      <c r="KL150" s="3">
        <v>-0.52965068817138672</v>
      </c>
      <c r="KM150" s="3">
        <v>5476.732421875</v>
      </c>
      <c r="KN150" s="3">
        <f t="shared" si="309"/>
        <v>5.476732421875E-3</v>
      </c>
      <c r="KO150" s="3">
        <v>0.72965145111083984</v>
      </c>
      <c r="KP150" s="3">
        <v>-515.9158935546875</v>
      </c>
      <c r="KQ150" s="3">
        <f t="shared" si="310"/>
        <v>-5.1591589355468753E-4</v>
      </c>
      <c r="KR150" s="3">
        <v>-0.72957324981689453</v>
      </c>
      <c r="KS150" s="3">
        <v>992.13507080078125</v>
      </c>
      <c r="KT150" s="3">
        <f t="shared" si="311"/>
        <v>9.9213507080078115E-4</v>
      </c>
      <c r="KU150" s="3">
        <v>0.72965145111083984</v>
      </c>
      <c r="KV150" s="3">
        <v>-1420.908447265625</v>
      </c>
      <c r="KW150" s="3">
        <f t="shared" si="312"/>
        <v>-1.420908447265625E-3</v>
      </c>
      <c r="KX150" s="3">
        <v>-0.72957324981689453</v>
      </c>
      <c r="KY150" s="3">
        <v>2311.882080078125</v>
      </c>
      <c r="KZ150" s="3">
        <f t="shared" si="313"/>
        <v>2.311882080078125E-3</v>
      </c>
      <c r="LA150" s="3">
        <v>0.72965145111083984</v>
      </c>
      <c r="LB150" s="3">
        <v>-2579.1982421875</v>
      </c>
      <c r="LC150" s="3">
        <f t="shared" si="314"/>
        <v>-2.5791982421875001E-3</v>
      </c>
      <c r="LD150" s="3">
        <v>-0.72957324981689453</v>
      </c>
      <c r="LE150" s="3">
        <v>3515.85302734375</v>
      </c>
      <c r="LF150" s="3">
        <f t="shared" si="315"/>
        <v>3.5158530273437499E-3</v>
      </c>
      <c r="LG150" s="3">
        <v>0.72965145111083984</v>
      </c>
      <c r="LH150" s="3">
        <v>-3337.562744140625</v>
      </c>
      <c r="LI150" s="3">
        <f t="shared" si="316"/>
        <v>-3.3375627441406251E-3</v>
      </c>
      <c r="LJ150" s="3">
        <v>-0.72957324981689453</v>
      </c>
      <c r="LK150" s="3">
        <v>3781.59521484375</v>
      </c>
      <c r="LL150" s="3">
        <f t="shared" si="317"/>
        <v>3.78159521484375E-3</v>
      </c>
      <c r="LM150" s="3">
        <v>0.72965145111083984</v>
      </c>
      <c r="LN150" s="3">
        <v>-3785.791748046875</v>
      </c>
      <c r="LO150" s="3">
        <f t="shared" si="318"/>
        <v>-3.785791748046875E-3</v>
      </c>
      <c r="LP150" s="3">
        <v>-0.72957324981689453</v>
      </c>
      <c r="LQ150" s="3">
        <v>3515.757568359375</v>
      </c>
      <c r="LR150" s="3">
        <f t="shared" si="319"/>
        <v>3.5157575683593752E-3</v>
      </c>
      <c r="LS150" s="3">
        <v>0.92949581146240234</v>
      </c>
      <c r="LT150" s="3">
        <v>-487.3079833984375</v>
      </c>
      <c r="LU150" s="3">
        <f t="shared" si="320"/>
        <v>-4.8730798339843753E-4</v>
      </c>
      <c r="LV150" s="3">
        <v>-0.92941761016845703</v>
      </c>
      <c r="LW150" s="3">
        <v>721.91046142578125</v>
      </c>
      <c r="LX150" s="3">
        <f t="shared" si="321"/>
        <v>7.2191046142578124E-4</v>
      </c>
      <c r="LY150" s="3">
        <v>0.92949581146240234</v>
      </c>
      <c r="LZ150" s="3">
        <v>-1257.638916015625</v>
      </c>
      <c r="MA150" s="3">
        <f t="shared" si="322"/>
        <v>-1.2576389160156251E-3</v>
      </c>
      <c r="MB150" s="3">
        <v>-0.92941761016845703</v>
      </c>
      <c r="MC150" s="3">
        <v>1537.06640625</v>
      </c>
      <c r="MD150" s="3">
        <f t="shared" si="323"/>
        <v>1.5370664062499999E-3</v>
      </c>
      <c r="ME150" s="3">
        <v>0.92949581146240234</v>
      </c>
      <c r="MF150" s="3">
        <v>-2010.8060302734375</v>
      </c>
      <c r="MG150" s="3">
        <f t="shared" si="324"/>
        <v>-2.0108060302734374E-3</v>
      </c>
      <c r="MH150" s="3">
        <v>-0.92941761016845703</v>
      </c>
      <c r="MI150" s="3">
        <v>1840.812744140625</v>
      </c>
      <c r="MJ150" s="3">
        <f t="shared" si="325"/>
        <v>1.840812744140625E-3</v>
      </c>
      <c r="MK150" s="3">
        <v>0.92949581146240234</v>
      </c>
      <c r="ML150" s="3">
        <v>-2280.029296875</v>
      </c>
      <c r="MM150" s="3">
        <f t="shared" si="326"/>
        <v>-2.2800292968750001E-3</v>
      </c>
      <c r="MN150" s="3">
        <v>-0.92941761016845703</v>
      </c>
      <c r="MO150" s="3">
        <v>1408.5107421875</v>
      </c>
      <c r="MP150" s="3">
        <f t="shared" si="327"/>
        <v>1.4085107421875E-3</v>
      </c>
      <c r="MQ150" s="3">
        <v>0.92949581146240234</v>
      </c>
      <c r="MR150" s="3">
        <v>-2271.350830078125</v>
      </c>
      <c r="MS150" s="3">
        <f t="shared" si="328"/>
        <v>-2.2713508300781248E-3</v>
      </c>
      <c r="MT150" s="3">
        <v>-0.92941761016845703</v>
      </c>
      <c r="MU150" s="3">
        <v>653.4361572265625</v>
      </c>
      <c r="MV150" s="3">
        <f t="shared" si="329"/>
        <v>6.5343615722656247E-4</v>
      </c>
      <c r="MW150" s="3">
        <v>1.1294183731079102</v>
      </c>
      <c r="MX150" s="3">
        <v>-299.07101440429688</v>
      </c>
      <c r="MY150" s="3">
        <f t="shared" si="330"/>
        <v>-2.9907101440429686E-4</v>
      </c>
      <c r="MZ150" s="3">
        <v>-1.1293401718139648</v>
      </c>
      <c r="NA150" s="3">
        <v>120.50914764404297</v>
      </c>
      <c r="NB150" s="3">
        <f t="shared" si="331"/>
        <v>1.2050914764404297E-4</v>
      </c>
      <c r="NC150" s="3">
        <v>1.1294183731079102</v>
      </c>
      <c r="ND150" s="3">
        <v>-530.8885498046875</v>
      </c>
      <c r="NE150" s="3">
        <f t="shared" si="332"/>
        <v>-5.3088854980468754E-4</v>
      </c>
      <c r="NF150" s="3">
        <v>-1.1293401718139648</v>
      </c>
      <c r="NG150" s="3">
        <v>-145.03050231933594</v>
      </c>
      <c r="NH150" s="3">
        <f t="shared" si="333"/>
        <v>-1.4503050231933593E-4</v>
      </c>
      <c r="NI150" s="3">
        <v>1.1294183731079102</v>
      </c>
      <c r="NJ150" s="3">
        <v>-361.84930419921875</v>
      </c>
      <c r="NK150" s="3">
        <f t="shared" si="334"/>
        <v>-3.6184930419921874E-4</v>
      </c>
      <c r="NL150" s="3">
        <v>-1.1293401718139648</v>
      </c>
      <c r="NM150" s="3">
        <v>-1041.2969970703125</v>
      </c>
      <c r="NN150" s="3">
        <f t="shared" si="335"/>
        <v>-1.0412969970703125E-3</v>
      </c>
      <c r="NO150" s="3">
        <v>1.1294183731079102</v>
      </c>
      <c r="NP150" s="3">
        <v>50.711631774902344</v>
      </c>
      <c r="NQ150" s="3">
        <f t="shared" si="336"/>
        <v>5.0711631774902341E-5</v>
      </c>
      <c r="NR150" s="3">
        <v>-1.1293401718139648</v>
      </c>
      <c r="NS150" s="3">
        <v>-2172.2412109375</v>
      </c>
      <c r="NT150" s="3">
        <f t="shared" si="337"/>
        <v>-2.1722412109375002E-3</v>
      </c>
      <c r="NU150" s="3">
        <v>1.1294183731079102</v>
      </c>
      <c r="NV150" s="3">
        <v>647.714111328125</v>
      </c>
      <c r="NW150" s="3">
        <f t="shared" si="338"/>
        <v>6.4771411132812497E-4</v>
      </c>
      <c r="NX150" s="3">
        <v>-1.1293401718139648</v>
      </c>
      <c r="NY150" s="3">
        <v>-3328.099365234375</v>
      </c>
      <c r="NZ150" s="3">
        <f t="shared" si="339"/>
        <v>-3.328099365234375E-3</v>
      </c>
      <c r="OA150" s="3">
        <v>1.329340934753418</v>
      </c>
      <c r="OB150" s="3">
        <v>763.25225830078125</v>
      </c>
      <c r="OC150" s="3">
        <f t="shared" si="340"/>
        <v>7.6325225830078123E-4</v>
      </c>
      <c r="OD150" s="3">
        <v>-1.3292627334594727</v>
      </c>
      <c r="OE150" s="3">
        <v>-1231.555908203125</v>
      </c>
      <c r="OF150" s="3">
        <f t="shared" si="341"/>
        <v>-1.231555908203125E-3</v>
      </c>
      <c r="OG150" s="3">
        <v>1.329340934753418</v>
      </c>
      <c r="OH150" s="3">
        <v>1591.092529296875</v>
      </c>
      <c r="OI150" s="3">
        <f t="shared" si="342"/>
        <v>1.5910925292968751E-3</v>
      </c>
      <c r="OJ150" s="3">
        <v>-1.3292627334594727</v>
      </c>
      <c r="OK150" s="3">
        <v>-2690.206298828125</v>
      </c>
      <c r="OL150" s="3">
        <f t="shared" si="343"/>
        <v>-2.6902062988281251E-3</v>
      </c>
      <c r="OM150" s="3">
        <v>1.329340934753418</v>
      </c>
      <c r="ON150" s="3">
        <v>2687.7021484375</v>
      </c>
      <c r="OO150" s="3">
        <f t="shared" si="344"/>
        <v>2.6877021484374999E-3</v>
      </c>
      <c r="OP150" s="3">
        <v>-1.3292627334594727</v>
      </c>
      <c r="OQ150" s="3">
        <v>-4432.935546875</v>
      </c>
      <c r="OR150" s="3">
        <f t="shared" si="345"/>
        <v>-4.432935546875E-3</v>
      </c>
      <c r="OS150" s="3">
        <v>1.329340934753418</v>
      </c>
      <c r="OT150" s="3">
        <v>3676.667236328125</v>
      </c>
      <c r="OU150" s="3">
        <f t="shared" si="346"/>
        <v>3.6766672363281248E-3</v>
      </c>
      <c r="OV150" s="3">
        <v>-1.3292627334594727</v>
      </c>
      <c r="OW150" s="3">
        <v>-5878.7109375</v>
      </c>
      <c r="OX150" s="3">
        <f t="shared" si="347"/>
        <v>-5.8787109375E-3</v>
      </c>
      <c r="OY150" s="3">
        <v>1.329340934753418</v>
      </c>
      <c r="OZ150" s="3">
        <v>4685.6591796875</v>
      </c>
      <c r="PA150" s="3">
        <f t="shared" si="348"/>
        <v>4.6856591796875001E-3</v>
      </c>
      <c r="PB150" s="3">
        <v>-1.3292627334594727</v>
      </c>
      <c r="PC150" s="3">
        <v>-7136.13525390625</v>
      </c>
      <c r="PD150" s="3">
        <f t="shared" si="349"/>
        <v>-7.1361352539062502E-3</v>
      </c>
      <c r="PE150" s="3">
        <v>1.4692630767822266</v>
      </c>
      <c r="PF150" s="3">
        <v>2470.383544921875</v>
      </c>
      <c r="PG150" s="3">
        <f t="shared" si="350"/>
        <v>2.470383544921875E-3</v>
      </c>
      <c r="PH150" s="3">
        <v>-1.4691848754882813</v>
      </c>
      <c r="PI150" s="3">
        <v>-2736.459716796875</v>
      </c>
      <c r="PJ150" s="3">
        <f t="shared" si="351"/>
        <v>-2.736459716796875E-3</v>
      </c>
      <c r="PK150" s="3">
        <v>1.4692630767822266</v>
      </c>
      <c r="PL150" s="3">
        <v>3941.574951171875</v>
      </c>
      <c r="PM150" s="3">
        <f t="shared" si="352"/>
        <v>3.9415749511718754E-3</v>
      </c>
      <c r="PN150" s="3">
        <v>-1.4691848754882813</v>
      </c>
      <c r="PO150" s="3">
        <v>-4683.72705078125</v>
      </c>
      <c r="PP150" s="3">
        <f t="shared" si="353"/>
        <v>-4.6837270507812502E-3</v>
      </c>
      <c r="PQ150" s="3">
        <v>1.4692630767822266</v>
      </c>
      <c r="PR150" s="3">
        <v>5545.39697265625</v>
      </c>
      <c r="PS150" s="3">
        <f t="shared" si="354"/>
        <v>5.54539697265625E-3</v>
      </c>
      <c r="PT150" s="3">
        <v>-1.4691848754882813</v>
      </c>
      <c r="PU150" s="3">
        <v>-6774.2109375</v>
      </c>
      <c r="PV150" s="3">
        <f t="shared" si="355"/>
        <v>-6.7742109374999996E-3</v>
      </c>
      <c r="PW150" s="3">
        <v>1.4692630767822266</v>
      </c>
      <c r="PX150" s="3">
        <v>6819.9873046875</v>
      </c>
      <c r="PY150" s="3">
        <f t="shared" si="356"/>
        <v>6.8199873046874996E-3</v>
      </c>
      <c r="PZ150" s="3">
        <v>-1.4691848754882813</v>
      </c>
      <c r="QA150" s="3">
        <v>-8312.9736328125</v>
      </c>
      <c r="QB150" s="3">
        <f t="shared" si="357"/>
        <v>-8.3129736328124999E-3</v>
      </c>
      <c r="QC150" s="3">
        <v>1.4692630767822266</v>
      </c>
      <c r="QD150" s="3">
        <v>7981.5673828125</v>
      </c>
      <c r="QE150" s="3">
        <f t="shared" si="358"/>
        <v>7.9815673828125006E-3</v>
      </c>
      <c r="QF150" s="3">
        <v>-1.4691848754882813</v>
      </c>
      <c r="QG150" s="3">
        <v>-9565.6298828125</v>
      </c>
      <c r="QH150" s="3">
        <f t="shared" si="359"/>
        <v>-9.5656298828124993E-3</v>
      </c>
    </row>
    <row r="151" spans="211:450" x14ac:dyDescent="0.25">
      <c r="HC151" s="3">
        <v>0.11996173858642578</v>
      </c>
      <c r="HD151" s="3">
        <v>-449.82623291015625</v>
      </c>
      <c r="HE151" s="3">
        <f t="shared" si="280"/>
        <v>-4.4982623291015624E-4</v>
      </c>
      <c r="HF151" s="3">
        <v>-0.11988353729248047</v>
      </c>
      <c r="HG151" s="3">
        <v>615.2891845703125</v>
      </c>
      <c r="HH151" s="3">
        <f t="shared" si="281"/>
        <v>6.1528918457031247E-4</v>
      </c>
      <c r="HI151" s="3">
        <v>0.11996173858642578</v>
      </c>
      <c r="HJ151" s="3">
        <v>-1263.313232421875</v>
      </c>
      <c r="HK151" s="3">
        <f t="shared" si="282"/>
        <v>-1.263313232421875E-3</v>
      </c>
      <c r="HL151" s="3">
        <v>-0.11988353729248047</v>
      </c>
      <c r="HM151" s="3">
        <v>1836.42578125</v>
      </c>
      <c r="HN151" s="3">
        <f t="shared" si="283"/>
        <v>1.8364257812500001E-3</v>
      </c>
      <c r="HO151" s="3">
        <v>0.11996173858642578</v>
      </c>
      <c r="HP151" s="3">
        <v>-2531.4189453125</v>
      </c>
      <c r="HQ151" s="3">
        <f t="shared" si="284"/>
        <v>-2.5314189453124998E-3</v>
      </c>
      <c r="HR151" s="3">
        <v>-0.11988353729248047</v>
      </c>
      <c r="HS151" s="3">
        <v>3962.603515625</v>
      </c>
      <c r="HT151" s="3">
        <f t="shared" si="285"/>
        <v>3.9626035156249996E-3</v>
      </c>
      <c r="HU151" s="3">
        <v>0.11996173858642578</v>
      </c>
      <c r="HV151" s="3">
        <v>-3730.81201171875</v>
      </c>
      <c r="HW151" s="3">
        <f t="shared" si="286"/>
        <v>-3.7308120117187501E-3</v>
      </c>
      <c r="HX151" s="3">
        <v>-0.11988353729248047</v>
      </c>
      <c r="HY151" s="3">
        <v>5722.78515625</v>
      </c>
      <c r="HZ151" s="3">
        <f t="shared" si="287"/>
        <v>5.7227851562500001E-3</v>
      </c>
      <c r="IA151" s="3">
        <v>0.11996173858642578</v>
      </c>
      <c r="IB151" s="3">
        <v>-4829.44921875</v>
      </c>
      <c r="IC151" s="3">
        <f t="shared" si="288"/>
        <v>-4.8294492187500003E-3</v>
      </c>
      <c r="ID151" s="3">
        <v>-0.11988353729248047</v>
      </c>
      <c r="IE151" s="3">
        <v>6988.3154296875</v>
      </c>
      <c r="IF151" s="3">
        <f t="shared" si="289"/>
        <v>6.9883154296875001E-3</v>
      </c>
      <c r="IG151" s="3">
        <v>0.31988430023193359</v>
      </c>
      <c r="IH151" s="3">
        <v>-426.98526000976563</v>
      </c>
      <c r="II151" s="3">
        <f t="shared" si="290"/>
        <v>-4.2698526000976562E-4</v>
      </c>
      <c r="IJ151" s="3">
        <v>-0.31980609893798828</v>
      </c>
      <c r="IK151" s="3">
        <v>810.4591064453125</v>
      </c>
      <c r="IL151" s="3">
        <f t="shared" si="291"/>
        <v>8.1045910644531255E-4</v>
      </c>
      <c r="IM151" s="3">
        <v>0.31988430023193359</v>
      </c>
      <c r="IN151" s="3">
        <v>-1254.0150146484375</v>
      </c>
      <c r="IO151" s="3">
        <f t="shared" si="292"/>
        <v>-1.2540150146484374E-3</v>
      </c>
      <c r="IP151" s="3">
        <v>-0.31980609893798828</v>
      </c>
      <c r="IQ151" s="3">
        <v>2266.773193359375</v>
      </c>
      <c r="IR151" s="3">
        <f t="shared" si="293"/>
        <v>2.2667731933593751E-3</v>
      </c>
      <c r="IS151" s="3">
        <v>0.31988430023193359</v>
      </c>
      <c r="IT151" s="3">
        <v>-2537.14111328125</v>
      </c>
      <c r="IU151" s="3">
        <f t="shared" si="294"/>
        <v>-2.53714111328125E-3</v>
      </c>
      <c r="IV151" s="3">
        <v>-0.31980609893798828</v>
      </c>
      <c r="IW151" s="3">
        <v>4425.23291015625</v>
      </c>
      <c r="IX151" s="3">
        <f t="shared" si="295"/>
        <v>4.4252329101562501E-3</v>
      </c>
      <c r="IY151" s="3">
        <v>0.31988430023193359</v>
      </c>
      <c r="IZ151" s="3">
        <v>-3693.61865234375</v>
      </c>
      <c r="JA151" s="3">
        <f t="shared" si="296"/>
        <v>-3.6936186523437498E-3</v>
      </c>
      <c r="JB151" s="3">
        <v>-0.31980609893798828</v>
      </c>
      <c r="JC151" s="3">
        <v>5883.9560546875</v>
      </c>
      <c r="JD151" s="3">
        <f t="shared" si="297"/>
        <v>5.8839560546875003E-3</v>
      </c>
      <c r="JE151" s="3">
        <v>0.31988430023193359</v>
      </c>
      <c r="JF151" s="3">
        <v>-4686.54052734375</v>
      </c>
      <c r="JG151" s="3">
        <f t="shared" si="298"/>
        <v>-4.6865405273437497E-3</v>
      </c>
      <c r="JH151" s="3">
        <v>-0.31980609893798828</v>
      </c>
      <c r="JI151" s="3">
        <v>6709.837890625</v>
      </c>
      <c r="JJ151" s="3">
        <f t="shared" si="299"/>
        <v>6.7098378906249997E-3</v>
      </c>
      <c r="JK151" s="3">
        <v>0.51972866058349609</v>
      </c>
      <c r="JL151" s="3">
        <v>-445.39166259765625</v>
      </c>
      <c r="JM151" s="3">
        <f t="shared" si="300"/>
        <v>-4.4539166259765627E-4</v>
      </c>
      <c r="JN151" s="3">
        <v>-0.51965045928955078</v>
      </c>
      <c r="JO151" s="3">
        <v>972.584716796875</v>
      </c>
      <c r="JP151" s="3">
        <f t="shared" si="301"/>
        <v>9.7258471679687497E-4</v>
      </c>
      <c r="JQ151" s="3">
        <v>0.51972866058349609</v>
      </c>
      <c r="JR151" s="3">
        <v>-1384.3350830078125</v>
      </c>
      <c r="JS151" s="3">
        <f t="shared" si="302"/>
        <v>-1.3843350830078124E-3</v>
      </c>
      <c r="JT151" s="3">
        <v>-0.51965045928955078</v>
      </c>
      <c r="JU151" s="3">
        <v>2509.4365234375</v>
      </c>
      <c r="JV151" s="3">
        <f t="shared" si="303"/>
        <v>2.5094365234374998E-3</v>
      </c>
      <c r="JW151" s="3">
        <v>0.51972866058349609</v>
      </c>
      <c r="JX151" s="3">
        <v>-2683.48291015625</v>
      </c>
      <c r="JY151" s="3">
        <f t="shared" si="304"/>
        <v>-2.6834829101562499E-3</v>
      </c>
      <c r="JZ151" s="3">
        <v>-0.51965045928955078</v>
      </c>
      <c r="KA151" s="3">
        <v>4370.109375</v>
      </c>
      <c r="KB151" s="3">
        <f t="shared" si="305"/>
        <v>4.3701093750000003E-3</v>
      </c>
      <c r="KC151" s="3">
        <v>0.51972866058349609</v>
      </c>
      <c r="KD151" s="3">
        <v>-3725.900634765625</v>
      </c>
      <c r="KE151" s="3">
        <f t="shared" si="306"/>
        <v>-3.7259006347656249E-3</v>
      </c>
      <c r="KF151" s="3">
        <v>-0.51965045928955078</v>
      </c>
      <c r="KG151" s="3">
        <v>5297.44140625</v>
      </c>
      <c r="KH151" s="3">
        <f t="shared" si="307"/>
        <v>5.2974414062499997E-3</v>
      </c>
      <c r="KI151" s="3">
        <v>0.51972866058349609</v>
      </c>
      <c r="KJ151" s="3">
        <v>-4520.36181640625</v>
      </c>
      <c r="KK151" s="3">
        <f t="shared" si="308"/>
        <v>-4.5203618164062504E-3</v>
      </c>
      <c r="KL151" s="3">
        <v>-0.51965045928955078</v>
      </c>
      <c r="KM151" s="3">
        <v>5609.77001953125</v>
      </c>
      <c r="KN151" s="3">
        <f t="shared" si="309"/>
        <v>5.6097700195312499E-3</v>
      </c>
      <c r="KO151" s="3">
        <v>0.71965122222900391</v>
      </c>
      <c r="KP151" s="3">
        <v>-514.4853515625</v>
      </c>
      <c r="KQ151" s="3">
        <f t="shared" si="310"/>
        <v>-5.144853515625E-4</v>
      </c>
      <c r="KR151" s="3">
        <v>-0.71957302093505859</v>
      </c>
      <c r="KS151" s="3">
        <v>1007.1553955078125</v>
      </c>
      <c r="KT151" s="3">
        <f t="shared" si="311"/>
        <v>1.0071553955078125E-3</v>
      </c>
      <c r="KU151" s="3">
        <v>0.71965122222900391</v>
      </c>
      <c r="KV151" s="3">
        <v>-1429.873046875</v>
      </c>
      <c r="KW151" s="3">
        <f t="shared" si="312"/>
        <v>-1.4298730468750001E-3</v>
      </c>
      <c r="KX151" s="3">
        <v>-0.71957302093505859</v>
      </c>
      <c r="KY151" s="3">
        <v>2351.936279296875</v>
      </c>
      <c r="KZ151" s="3">
        <f t="shared" si="313"/>
        <v>2.3519362792968749E-3</v>
      </c>
      <c r="LA151" s="3">
        <v>0.71965122222900391</v>
      </c>
      <c r="LB151" s="3">
        <v>-2605.233642578125</v>
      </c>
      <c r="LC151" s="3">
        <f t="shared" si="314"/>
        <v>-2.605233642578125E-3</v>
      </c>
      <c r="LD151" s="3">
        <v>-0.71957302093505859</v>
      </c>
      <c r="LE151" s="3">
        <v>3597.439697265625</v>
      </c>
      <c r="LF151" s="3">
        <f t="shared" si="315"/>
        <v>3.597439697265625E-3</v>
      </c>
      <c r="LG151" s="3">
        <v>0.71965122222900391</v>
      </c>
      <c r="LH151" s="3">
        <v>-3386.200439453125</v>
      </c>
      <c r="LI151" s="3">
        <f t="shared" si="316"/>
        <v>-3.3862004394531252E-3</v>
      </c>
      <c r="LJ151" s="3">
        <v>-0.71957302093505859</v>
      </c>
      <c r="LK151" s="3">
        <v>3923.598388671875</v>
      </c>
      <c r="LL151" s="3">
        <f t="shared" si="317"/>
        <v>3.9235983886718754E-3</v>
      </c>
      <c r="LM151" s="3">
        <v>0.71965122222900391</v>
      </c>
      <c r="LN151" s="3">
        <v>-3871.527099609375</v>
      </c>
      <c r="LO151" s="3">
        <f t="shared" si="318"/>
        <v>-3.871527099609375E-3</v>
      </c>
      <c r="LP151" s="3">
        <v>-0.71957302093505859</v>
      </c>
      <c r="LQ151" s="3">
        <v>3704.6337890625</v>
      </c>
      <c r="LR151" s="3">
        <f t="shared" si="319"/>
        <v>3.7046337890624999E-3</v>
      </c>
      <c r="LS151" s="3">
        <v>0.91957378387451172</v>
      </c>
      <c r="LT151" s="3">
        <v>-501.19351196289063</v>
      </c>
      <c r="LU151" s="3">
        <f t="shared" si="320"/>
        <v>-5.0119351196289063E-4</v>
      </c>
      <c r="LV151" s="3">
        <v>-0.91949558258056641</v>
      </c>
      <c r="LW151" s="3">
        <v>746.27685546875</v>
      </c>
      <c r="LX151" s="3">
        <f t="shared" si="321"/>
        <v>7.4627685546875002E-4</v>
      </c>
      <c r="LY151" s="3">
        <v>0.91957378387451172</v>
      </c>
      <c r="LZ151" s="3">
        <v>-1281.3377685546875</v>
      </c>
      <c r="MA151" s="3">
        <f t="shared" si="322"/>
        <v>-1.2813377685546876E-3</v>
      </c>
      <c r="MB151" s="3">
        <v>-0.91949558258056641</v>
      </c>
      <c r="MC151" s="3">
        <v>1602.82275390625</v>
      </c>
      <c r="MD151" s="3">
        <f t="shared" si="323"/>
        <v>1.60282275390625E-3</v>
      </c>
      <c r="ME151" s="3">
        <v>0.91957378387451172</v>
      </c>
      <c r="MF151" s="3">
        <v>-2080.80615234375</v>
      </c>
      <c r="MG151" s="3">
        <f t="shared" si="324"/>
        <v>-2.0808061523437502E-3</v>
      </c>
      <c r="MH151" s="3">
        <v>-0.91949558258056641</v>
      </c>
      <c r="MI151" s="3">
        <v>1985.5814208984375</v>
      </c>
      <c r="MJ151" s="3">
        <f t="shared" si="325"/>
        <v>1.9855814208984373E-3</v>
      </c>
      <c r="MK151" s="3">
        <v>0.91957378387451172</v>
      </c>
      <c r="ML151" s="3">
        <v>-2397.66552734375</v>
      </c>
      <c r="MM151" s="3">
        <f t="shared" si="326"/>
        <v>-2.39766552734375E-3</v>
      </c>
      <c r="MN151" s="3">
        <v>-0.91949558258056641</v>
      </c>
      <c r="MO151" s="3">
        <v>1620.2750244140625</v>
      </c>
      <c r="MP151" s="3">
        <f t="shared" si="327"/>
        <v>1.6202750244140626E-3</v>
      </c>
      <c r="MQ151" s="3">
        <v>0.91957378387451172</v>
      </c>
      <c r="MR151" s="3">
        <v>-2427.5634765625</v>
      </c>
      <c r="MS151" s="3">
        <f t="shared" si="328"/>
        <v>-2.4275634765625002E-3</v>
      </c>
      <c r="MT151" s="3">
        <v>-0.91949558258056641</v>
      </c>
      <c r="MU151" s="3">
        <v>915.7452392578125</v>
      </c>
      <c r="MV151" s="3">
        <f t="shared" si="329"/>
        <v>9.1574523925781249E-4</v>
      </c>
      <c r="MW151" s="3">
        <v>1.1194181442260742</v>
      </c>
      <c r="MX151" s="3">
        <v>-324.8203125</v>
      </c>
      <c r="MY151" s="3">
        <f t="shared" si="330"/>
        <v>-3.2482031250000002E-4</v>
      </c>
      <c r="MZ151" s="3">
        <v>-1.1193399429321289</v>
      </c>
      <c r="NA151" s="3">
        <v>169.70462036132813</v>
      </c>
      <c r="NB151" s="3">
        <f t="shared" si="331"/>
        <v>1.6970462036132813E-4</v>
      </c>
      <c r="NC151" s="3">
        <v>1.1194181442260742</v>
      </c>
      <c r="ND151" s="3">
        <v>-614.8123779296875</v>
      </c>
      <c r="NE151" s="3">
        <f t="shared" si="332"/>
        <v>-6.148123779296875E-4</v>
      </c>
      <c r="NF151" s="3">
        <v>-1.1193399429321289</v>
      </c>
      <c r="NG151" s="3">
        <v>-3.8385391235351563</v>
      </c>
      <c r="NH151" s="3">
        <f t="shared" si="333"/>
        <v>-3.8385391235351566E-6</v>
      </c>
      <c r="NI151" s="3">
        <v>1.1194181442260742</v>
      </c>
      <c r="NJ151" s="3">
        <v>-519.92132568359375</v>
      </c>
      <c r="NK151" s="3">
        <f t="shared" si="334"/>
        <v>-5.1992132568359371E-4</v>
      </c>
      <c r="NL151" s="3">
        <v>-1.1193399429321289</v>
      </c>
      <c r="NM151" s="3">
        <v>-815.13262939453125</v>
      </c>
      <c r="NN151" s="3">
        <f t="shared" si="335"/>
        <v>-8.1513262939453127E-4</v>
      </c>
      <c r="NO151" s="3">
        <v>1.1194181442260742</v>
      </c>
      <c r="NP151" s="3">
        <v>-157.42826843261719</v>
      </c>
      <c r="NQ151" s="3">
        <f t="shared" si="336"/>
        <v>-1.5742826843261718E-4</v>
      </c>
      <c r="NR151" s="3">
        <v>-1.1193399429321289</v>
      </c>
      <c r="NS151" s="3">
        <v>-1890.430419921875</v>
      </c>
      <c r="NT151" s="3">
        <f t="shared" si="337"/>
        <v>-1.8904304199218751E-3</v>
      </c>
      <c r="NU151" s="3">
        <v>1.1194181442260742</v>
      </c>
      <c r="NV151" s="3">
        <v>398.37503051757813</v>
      </c>
      <c r="NW151" s="3">
        <f t="shared" si="338"/>
        <v>3.9837503051757812E-4</v>
      </c>
      <c r="NX151" s="3">
        <v>-1.1193399429321289</v>
      </c>
      <c r="NY151" s="3">
        <v>-3007.18310546875</v>
      </c>
      <c r="NZ151" s="3">
        <f t="shared" si="339"/>
        <v>-3.0071831054687501E-3</v>
      </c>
      <c r="OA151" s="3">
        <v>1.319340705871582</v>
      </c>
      <c r="OB151" s="3">
        <v>623.91998291015625</v>
      </c>
      <c r="OC151" s="3">
        <f t="shared" si="340"/>
        <v>6.2391998291015628E-4</v>
      </c>
      <c r="OD151" s="3">
        <v>-1.3192625045776367</v>
      </c>
      <c r="OE151" s="3">
        <v>-1090.7930908203125</v>
      </c>
      <c r="OF151" s="3">
        <f t="shared" si="341"/>
        <v>-1.0907930908203125E-3</v>
      </c>
      <c r="OG151" s="3">
        <v>1.319340705871582</v>
      </c>
      <c r="OH151" s="3">
        <v>1389.437255859375</v>
      </c>
      <c r="OI151" s="3">
        <f t="shared" si="342"/>
        <v>1.389437255859375E-3</v>
      </c>
      <c r="OJ151" s="3">
        <v>-1.3192625045776367</v>
      </c>
      <c r="OK151" s="3">
        <v>-2464.661376953125</v>
      </c>
      <c r="OL151" s="3">
        <f t="shared" si="343"/>
        <v>-2.4646613769531249E-3</v>
      </c>
      <c r="OM151" s="3">
        <v>1.319340705871582</v>
      </c>
      <c r="ON151" s="3">
        <v>2422.10400390625</v>
      </c>
      <c r="OO151" s="3">
        <f t="shared" si="344"/>
        <v>2.4221040039062499E-3</v>
      </c>
      <c r="OP151" s="3">
        <v>-1.3192625045776367</v>
      </c>
      <c r="OQ151" s="3">
        <v>-4141.58349609375</v>
      </c>
      <c r="OR151" s="3">
        <f t="shared" si="345"/>
        <v>-4.1415834960937502E-3</v>
      </c>
      <c r="OS151" s="3">
        <v>1.319340705871582</v>
      </c>
      <c r="OT151" s="3">
        <v>3368.153564453125</v>
      </c>
      <c r="OU151" s="3">
        <f t="shared" si="346"/>
        <v>3.3681535644531249E-3</v>
      </c>
      <c r="OV151" s="3">
        <v>-1.3192625045776367</v>
      </c>
      <c r="OW151" s="3">
        <v>-5551.595703125</v>
      </c>
      <c r="OX151" s="3">
        <f t="shared" si="347"/>
        <v>-5.5515957031250004E-3</v>
      </c>
      <c r="OY151" s="3">
        <v>1.319340705871582</v>
      </c>
      <c r="OZ151" s="3">
        <v>4342.80859375</v>
      </c>
      <c r="PA151" s="3">
        <f t="shared" si="348"/>
        <v>4.3428085937499998E-3</v>
      </c>
      <c r="PB151" s="3">
        <v>-1.3192625045776367</v>
      </c>
      <c r="PC151" s="3">
        <v>-6785.17822265625</v>
      </c>
      <c r="PD151" s="3">
        <f t="shared" si="349"/>
        <v>-6.7851782226562504E-3</v>
      </c>
      <c r="PE151" s="3">
        <v>1.4792633056640625</v>
      </c>
      <c r="PF151" s="3">
        <v>2593.64599609375</v>
      </c>
      <c r="PG151" s="3">
        <f t="shared" si="350"/>
        <v>2.5936459960937499E-3</v>
      </c>
      <c r="PH151" s="3">
        <v>-1.4791851043701172</v>
      </c>
      <c r="PI151" s="3">
        <v>-2827.29736328125</v>
      </c>
      <c r="PJ151" s="3">
        <f t="shared" si="351"/>
        <v>-2.82729736328125E-3</v>
      </c>
      <c r="PK151" s="3">
        <v>1.4792633056640625</v>
      </c>
      <c r="PL151" s="3">
        <v>4073.658935546875</v>
      </c>
      <c r="PM151" s="3">
        <f t="shared" si="352"/>
        <v>4.0736589355468752E-3</v>
      </c>
      <c r="PN151" s="3">
        <v>-1.4791851043701172</v>
      </c>
      <c r="PO151" s="3">
        <v>-4777.61669921875</v>
      </c>
      <c r="PP151" s="3">
        <f t="shared" si="353"/>
        <v>-4.7776166992187499E-3</v>
      </c>
      <c r="PQ151" s="3">
        <v>1.4792633056640625</v>
      </c>
      <c r="PR151" s="3">
        <v>5666.9951171875</v>
      </c>
      <c r="PS151" s="3">
        <f t="shared" si="354"/>
        <v>5.6669951171875003E-3</v>
      </c>
      <c r="PT151" s="3">
        <v>-1.4791851043701172</v>
      </c>
      <c r="PU151" s="3">
        <v>-6868.62451171875</v>
      </c>
      <c r="PV151" s="3">
        <f t="shared" si="355"/>
        <v>-6.8686245117187501E-3</v>
      </c>
      <c r="PW151" s="3">
        <v>1.4792633056640625</v>
      </c>
      <c r="PX151" s="3">
        <v>6922.98876953125</v>
      </c>
      <c r="PY151" s="3">
        <f t="shared" si="356"/>
        <v>6.9229887695312501E-3</v>
      </c>
      <c r="PZ151" s="3">
        <v>-1.4791851043701172</v>
      </c>
      <c r="QA151" s="3">
        <v>-8408.341796875</v>
      </c>
      <c r="QB151" s="3">
        <f t="shared" si="357"/>
        <v>-8.4083417968749997E-3</v>
      </c>
      <c r="QC151" s="3">
        <v>1.4792633056640625</v>
      </c>
      <c r="QD151" s="3">
        <v>8068.3515625</v>
      </c>
      <c r="QE151" s="3">
        <f t="shared" si="358"/>
        <v>8.0683515624999994E-3</v>
      </c>
      <c r="QF151" s="3">
        <v>-1.4791851043701172</v>
      </c>
      <c r="QG151" s="3">
        <v>-9661.474609375</v>
      </c>
      <c r="QH151" s="3">
        <f t="shared" si="359"/>
        <v>-9.6614746093749999E-3</v>
      </c>
    </row>
    <row r="152" spans="211:450" x14ac:dyDescent="0.25">
      <c r="HC152" s="3">
        <v>0.10996150970458984</v>
      </c>
      <c r="HD152" s="3">
        <v>-454.16546630859375</v>
      </c>
      <c r="HE152" s="3">
        <f t="shared" si="280"/>
        <v>-4.5416546630859376E-4</v>
      </c>
      <c r="HF152" s="3">
        <v>-0.10988330841064453</v>
      </c>
      <c r="HG152" s="3">
        <v>608.51812744140625</v>
      </c>
      <c r="HH152" s="3">
        <f t="shared" si="281"/>
        <v>6.0851812744140623E-4</v>
      </c>
      <c r="HI152" s="3">
        <v>0.10996150970458984</v>
      </c>
      <c r="HJ152" s="3">
        <v>-1268.4154052734375</v>
      </c>
      <c r="HK152" s="3">
        <f t="shared" si="282"/>
        <v>-1.2684154052734376E-3</v>
      </c>
      <c r="HL152" s="3">
        <v>-0.10988330841064453</v>
      </c>
      <c r="HM152" s="3">
        <v>1813.728271484375</v>
      </c>
      <c r="HN152" s="3">
        <f t="shared" si="283"/>
        <v>1.813728271484375E-3</v>
      </c>
      <c r="HO152" s="3">
        <v>0.10996150970458984</v>
      </c>
      <c r="HP152" s="3">
        <v>-2541.146484375</v>
      </c>
      <c r="HQ152" s="3">
        <f t="shared" si="284"/>
        <v>-2.5411464843749999E-3</v>
      </c>
      <c r="HR152" s="3">
        <v>-0.10988330841064453</v>
      </c>
      <c r="HS152" s="3">
        <v>3942.48095703125</v>
      </c>
      <c r="HT152" s="3">
        <f t="shared" si="285"/>
        <v>3.9424809570312502E-3</v>
      </c>
      <c r="HU152" s="3">
        <v>0.10996150970458984</v>
      </c>
      <c r="HV152" s="3">
        <v>-3741.969970703125</v>
      </c>
      <c r="HW152" s="3">
        <f t="shared" si="286"/>
        <v>-3.741969970703125E-3</v>
      </c>
      <c r="HX152" s="3">
        <v>-0.10988330841064453</v>
      </c>
      <c r="HY152" s="3">
        <v>5718.49365234375</v>
      </c>
      <c r="HZ152" s="3">
        <f t="shared" si="287"/>
        <v>5.71849365234375E-3</v>
      </c>
      <c r="IA152" s="3">
        <v>0.10996150970458984</v>
      </c>
      <c r="IB152" s="3">
        <v>-4846.138671875</v>
      </c>
      <c r="IC152" s="3">
        <f t="shared" si="288"/>
        <v>-4.8461386718749999E-3</v>
      </c>
      <c r="ID152" s="3">
        <v>-0.10988330841064453</v>
      </c>
      <c r="IE152" s="3">
        <v>7011.6806640625</v>
      </c>
      <c r="IF152" s="3">
        <f t="shared" si="289"/>
        <v>7.0116806640624996E-3</v>
      </c>
      <c r="IG152" s="3">
        <v>0.30988407135009766</v>
      </c>
      <c r="IH152" s="3">
        <v>-427.55746459960938</v>
      </c>
      <c r="II152" s="3">
        <f t="shared" si="290"/>
        <v>-4.2755746459960939E-4</v>
      </c>
      <c r="IJ152" s="3">
        <v>-0.30980587005615234</v>
      </c>
      <c r="IK152" s="3">
        <v>795.581787109375</v>
      </c>
      <c r="IL152" s="3">
        <f t="shared" si="291"/>
        <v>7.9558178710937503E-4</v>
      </c>
      <c r="IM152" s="3">
        <v>0.30988407135009766</v>
      </c>
      <c r="IN152" s="3">
        <v>-1251.0108642578125</v>
      </c>
      <c r="IO152" s="3">
        <f t="shared" si="292"/>
        <v>-1.2510108642578126E-3</v>
      </c>
      <c r="IP152" s="3">
        <v>-0.30980587005615234</v>
      </c>
      <c r="IQ152" s="3">
        <v>2249.51171875</v>
      </c>
      <c r="IR152" s="3">
        <f t="shared" si="293"/>
        <v>2.2495117187500001E-3</v>
      </c>
      <c r="IS152" s="3">
        <v>0.30988407135009766</v>
      </c>
      <c r="IT152" s="3">
        <v>-2538.190185546875</v>
      </c>
      <c r="IU152" s="3">
        <f t="shared" si="294"/>
        <v>-2.5381901855468748E-3</v>
      </c>
      <c r="IV152" s="3">
        <v>-0.30980587005615234</v>
      </c>
      <c r="IW152" s="3">
        <v>4422.70556640625</v>
      </c>
      <c r="IX152" s="3">
        <f t="shared" si="295"/>
        <v>4.4227055664062499E-3</v>
      </c>
      <c r="IY152" s="3">
        <v>0.30988407135009766</v>
      </c>
      <c r="IZ152" s="3">
        <v>-3700.67578125</v>
      </c>
      <c r="JA152" s="3">
        <f t="shared" si="296"/>
        <v>-3.7006757812500001E-3</v>
      </c>
      <c r="JB152" s="3">
        <v>-0.30980587005615234</v>
      </c>
      <c r="JC152" s="3">
        <v>5916.380859375</v>
      </c>
      <c r="JD152" s="3">
        <f t="shared" si="297"/>
        <v>5.9163808593749997E-3</v>
      </c>
      <c r="JE152" s="3">
        <v>0.30988407135009766</v>
      </c>
      <c r="JF152" s="3">
        <v>-4704.66064453125</v>
      </c>
      <c r="JG152" s="3">
        <f t="shared" si="298"/>
        <v>-4.7046606445312498E-3</v>
      </c>
      <c r="JH152" s="3">
        <v>-0.30980587005615234</v>
      </c>
      <c r="JI152" s="3">
        <v>6779.93310546875</v>
      </c>
      <c r="JJ152" s="3">
        <f t="shared" si="299"/>
        <v>6.7799331054687502E-3</v>
      </c>
      <c r="JK152" s="3">
        <v>0.50972843170166016</v>
      </c>
      <c r="JL152" s="3">
        <v>-443.10284423828125</v>
      </c>
      <c r="JM152" s="3">
        <f t="shared" si="300"/>
        <v>-4.4310284423828124E-4</v>
      </c>
      <c r="JN152" s="3">
        <v>-0.50965023040771484</v>
      </c>
      <c r="JO152" s="3">
        <v>967.7686767578125</v>
      </c>
      <c r="JP152" s="3">
        <f t="shared" si="301"/>
        <v>9.6776867675781248E-4</v>
      </c>
      <c r="JQ152" s="3">
        <v>0.50972843170166016</v>
      </c>
      <c r="JR152" s="3">
        <v>-1376.6102294921875</v>
      </c>
      <c r="JS152" s="3">
        <f t="shared" si="302"/>
        <v>-1.3766102294921875E-3</v>
      </c>
      <c r="JT152" s="3">
        <v>-0.50965023040771484</v>
      </c>
      <c r="JU152" s="3">
        <v>2509.388916015625</v>
      </c>
      <c r="JV152" s="3">
        <f t="shared" si="303"/>
        <v>2.5093889160156249E-3</v>
      </c>
      <c r="JW152" s="3">
        <v>0.50972843170166016</v>
      </c>
      <c r="JX152" s="3">
        <v>-2689.7294921875</v>
      </c>
      <c r="JY152" s="3">
        <f t="shared" si="304"/>
        <v>-2.6897294921875E-3</v>
      </c>
      <c r="JZ152" s="3">
        <v>-0.50965023040771484</v>
      </c>
      <c r="KA152" s="3">
        <v>4406.779296875</v>
      </c>
      <c r="KB152" s="3">
        <f t="shared" si="305"/>
        <v>4.4067792968749998E-3</v>
      </c>
      <c r="KC152" s="3">
        <v>0.50972843170166016</v>
      </c>
      <c r="KD152" s="3">
        <v>-3745.49853515625</v>
      </c>
      <c r="KE152" s="3">
        <f t="shared" si="306"/>
        <v>-3.7454985351562499E-3</v>
      </c>
      <c r="KF152" s="3">
        <v>-0.50965023040771484</v>
      </c>
      <c r="KG152" s="3">
        <v>5377.55029296875</v>
      </c>
      <c r="KH152" s="3">
        <f t="shared" si="307"/>
        <v>5.37755029296875E-3</v>
      </c>
      <c r="KI152" s="3">
        <v>0.50972843170166016</v>
      </c>
      <c r="KJ152" s="3">
        <v>-4559.74853515625</v>
      </c>
      <c r="KK152" s="3">
        <f t="shared" si="308"/>
        <v>-4.5597485351562498E-3</v>
      </c>
      <c r="KL152" s="3">
        <v>-0.50965023040771484</v>
      </c>
      <c r="KM152" s="3">
        <v>5735.65966796875</v>
      </c>
      <c r="KN152" s="3">
        <f t="shared" si="309"/>
        <v>5.7356596679687503E-3</v>
      </c>
      <c r="KO152" s="3">
        <v>0.70965099334716797</v>
      </c>
      <c r="KP152" s="3">
        <v>-508.71563720703125</v>
      </c>
      <c r="KQ152" s="3">
        <f t="shared" si="310"/>
        <v>-5.0871563720703125E-4</v>
      </c>
      <c r="KR152" s="3">
        <v>-0.70957279205322266</v>
      </c>
      <c r="KS152" s="3">
        <v>1012.6867065429688</v>
      </c>
      <c r="KT152" s="3">
        <f t="shared" si="311"/>
        <v>1.0126867065429687E-3</v>
      </c>
      <c r="KU152" s="3">
        <v>0.70965099334716797</v>
      </c>
      <c r="KV152" s="3">
        <v>-1439.41015625</v>
      </c>
      <c r="KW152" s="3">
        <f t="shared" si="312"/>
        <v>-1.43941015625E-3</v>
      </c>
      <c r="KX152" s="3">
        <v>-0.70957279205322266</v>
      </c>
      <c r="KY152" s="3">
        <v>2382.073486328125</v>
      </c>
      <c r="KZ152" s="3">
        <f t="shared" si="313"/>
        <v>2.3820734863281251E-3</v>
      </c>
      <c r="LA152" s="3">
        <v>0.70965099334716797</v>
      </c>
      <c r="LB152" s="3">
        <v>-2631.412109375</v>
      </c>
      <c r="LC152" s="3">
        <f t="shared" si="314"/>
        <v>-2.631412109375E-3</v>
      </c>
      <c r="LD152" s="3">
        <v>-0.70957279205322266</v>
      </c>
      <c r="LE152" s="3">
        <v>3678.69384765625</v>
      </c>
      <c r="LF152" s="3">
        <f t="shared" si="315"/>
        <v>3.6786938476562501E-3</v>
      </c>
      <c r="LG152" s="3">
        <v>0.70965099334716797</v>
      </c>
      <c r="LH152" s="3">
        <v>-3439.701904296875</v>
      </c>
      <c r="LI152" s="3">
        <f t="shared" si="316"/>
        <v>-3.4397019042968751E-3</v>
      </c>
      <c r="LJ152" s="3">
        <v>-0.70957279205322266</v>
      </c>
      <c r="LK152" s="3">
        <v>4061.54736328125</v>
      </c>
      <c r="LL152" s="3">
        <f t="shared" si="317"/>
        <v>4.0615473632812501E-3</v>
      </c>
      <c r="LM152" s="3">
        <v>0.70965099334716797</v>
      </c>
      <c r="LN152" s="3">
        <v>-3955.45068359375</v>
      </c>
      <c r="LO152" s="3">
        <f t="shared" si="318"/>
        <v>-3.9554506835937503E-3</v>
      </c>
      <c r="LP152" s="3">
        <v>-0.70957279205322266</v>
      </c>
      <c r="LQ152" s="3">
        <v>3890.93505859375</v>
      </c>
      <c r="LR152" s="3">
        <f t="shared" si="319"/>
        <v>3.89093505859375E-3</v>
      </c>
      <c r="LS152" s="3">
        <v>0.90957355499267578</v>
      </c>
      <c r="LT152" s="3">
        <v>-510.14614868164063</v>
      </c>
      <c r="LU152" s="3">
        <f t="shared" si="320"/>
        <v>-5.1014614868164063E-4</v>
      </c>
      <c r="LV152" s="3">
        <v>-0.90949535369873047</v>
      </c>
      <c r="LW152" s="3">
        <v>756.9580078125</v>
      </c>
      <c r="LX152" s="3">
        <f t="shared" si="321"/>
        <v>7.5695800781249995E-4</v>
      </c>
      <c r="LY152" s="3">
        <v>0.90957355499267578</v>
      </c>
      <c r="LZ152" s="3">
        <v>-1302.7000732421875</v>
      </c>
      <c r="MA152" s="3">
        <f t="shared" si="322"/>
        <v>-1.3027000732421874E-3</v>
      </c>
      <c r="MB152" s="3">
        <v>-0.90949535369873047</v>
      </c>
      <c r="MC152" s="3">
        <v>1663.9532470703125</v>
      </c>
      <c r="MD152" s="3">
        <f t="shared" si="323"/>
        <v>1.6639532470703125E-3</v>
      </c>
      <c r="ME152" s="3">
        <v>0.90957355499267578</v>
      </c>
      <c r="MF152" s="3">
        <v>-2128.871337890625</v>
      </c>
      <c r="MG152" s="3">
        <f t="shared" si="324"/>
        <v>-2.1288713378906248E-3</v>
      </c>
      <c r="MH152" s="3">
        <v>-0.90949535369873047</v>
      </c>
      <c r="MI152" s="3">
        <v>2122.43359375</v>
      </c>
      <c r="MJ152" s="3">
        <f t="shared" si="325"/>
        <v>2.1224335937500001E-3</v>
      </c>
      <c r="MK152" s="3">
        <v>0.90957355499267578</v>
      </c>
      <c r="ML152" s="3">
        <v>-2507.338623046875</v>
      </c>
      <c r="MM152" s="3">
        <f t="shared" si="326"/>
        <v>-2.507338623046875E-3</v>
      </c>
      <c r="MN152" s="3">
        <v>-0.90949535369873047</v>
      </c>
      <c r="MO152" s="3">
        <v>1824.6002197265625</v>
      </c>
      <c r="MP152" s="3">
        <f t="shared" si="327"/>
        <v>1.8246002197265625E-3</v>
      </c>
      <c r="MQ152" s="3">
        <v>0.90957355499267578</v>
      </c>
      <c r="MR152" s="3">
        <v>-2576.766357421875</v>
      </c>
      <c r="MS152" s="3">
        <f t="shared" si="328"/>
        <v>-2.5767663574218749E-3</v>
      </c>
      <c r="MT152" s="3">
        <v>-0.90949535369873047</v>
      </c>
      <c r="MU152" s="3">
        <v>1169.6619873046875</v>
      </c>
      <c r="MV152" s="3">
        <f t="shared" si="329"/>
        <v>1.1696619873046874E-3</v>
      </c>
      <c r="MW152" s="3">
        <v>1.1094179153442383</v>
      </c>
      <c r="MX152" s="3">
        <v>-345.68203735351563</v>
      </c>
      <c r="MY152" s="3">
        <f t="shared" si="330"/>
        <v>-3.4568203735351561E-4</v>
      </c>
      <c r="MZ152" s="3">
        <v>-1.109339714050293</v>
      </c>
      <c r="NA152" s="3">
        <v>212.73460388183594</v>
      </c>
      <c r="NB152" s="3">
        <f t="shared" si="331"/>
        <v>2.1273460388183593E-4</v>
      </c>
      <c r="NC152" s="3">
        <v>1.1094179153442383</v>
      </c>
      <c r="ND152" s="3">
        <v>-689.77166748046875</v>
      </c>
      <c r="NE152" s="3">
        <f t="shared" si="332"/>
        <v>-6.8977166748046873E-4</v>
      </c>
      <c r="NF152" s="3">
        <v>-1.109339714050293</v>
      </c>
      <c r="NG152" s="3">
        <v>123.1436767578125</v>
      </c>
      <c r="NH152" s="3">
        <f t="shared" si="333"/>
        <v>1.2314367675781251E-4</v>
      </c>
      <c r="NI152" s="3">
        <v>1.1094179153442383</v>
      </c>
      <c r="NJ152" s="3">
        <v>-666.64459228515625</v>
      </c>
      <c r="NK152" s="3">
        <f t="shared" si="334"/>
        <v>-6.6664459228515623E-4</v>
      </c>
      <c r="NL152" s="3">
        <v>-1.109339714050293</v>
      </c>
      <c r="NM152" s="3">
        <v>-600.22113037109375</v>
      </c>
      <c r="NN152" s="3">
        <f t="shared" si="335"/>
        <v>-6.0022113037109376E-4</v>
      </c>
      <c r="NO152" s="3">
        <v>1.1094179153442383</v>
      </c>
      <c r="NP152" s="3">
        <v>-353.88613891601563</v>
      </c>
      <c r="NQ152" s="3">
        <f t="shared" si="336"/>
        <v>-3.5388613891601561E-4</v>
      </c>
      <c r="NR152" s="3">
        <v>-1.109339714050293</v>
      </c>
      <c r="NS152" s="3">
        <v>-1620.0589599609375</v>
      </c>
      <c r="NT152" s="3">
        <f t="shared" si="337"/>
        <v>-1.6200589599609375E-3</v>
      </c>
      <c r="NU152" s="3">
        <v>1.1094179153442383</v>
      </c>
      <c r="NV152" s="3">
        <v>160.62307739257813</v>
      </c>
      <c r="NW152" s="3">
        <f t="shared" si="338"/>
        <v>1.6062307739257811E-4</v>
      </c>
      <c r="NX152" s="3">
        <v>-1.109339714050293</v>
      </c>
      <c r="NY152" s="3">
        <v>-2696.76220703125</v>
      </c>
      <c r="NZ152" s="3">
        <f t="shared" si="339"/>
        <v>-2.6967622070312499E-3</v>
      </c>
      <c r="OA152" s="3">
        <v>1.3093404769897461</v>
      </c>
      <c r="OB152" s="3">
        <v>499.84646606445313</v>
      </c>
      <c r="OC152" s="3">
        <f t="shared" si="340"/>
        <v>4.9984646606445317E-4</v>
      </c>
      <c r="OD152" s="3">
        <v>-1.3092622756958008</v>
      </c>
      <c r="OE152" s="3">
        <v>-963.23870849609375</v>
      </c>
      <c r="OF152" s="3">
        <f t="shared" si="341"/>
        <v>-9.6323870849609377E-4</v>
      </c>
      <c r="OG152" s="3">
        <v>1.3093404769897461</v>
      </c>
      <c r="OH152" s="3">
        <v>1201.51513671875</v>
      </c>
      <c r="OI152" s="3">
        <f t="shared" si="342"/>
        <v>1.20151513671875E-3</v>
      </c>
      <c r="OJ152" s="3">
        <v>-1.3092622756958008</v>
      </c>
      <c r="OK152" s="3">
        <v>-2252.0390625</v>
      </c>
      <c r="OL152" s="3">
        <f t="shared" si="343"/>
        <v>-2.2520390624999999E-3</v>
      </c>
      <c r="OM152" s="3">
        <v>1.3093404769897461</v>
      </c>
      <c r="ON152" s="3">
        <v>2170.333984375</v>
      </c>
      <c r="OO152" s="3">
        <f t="shared" si="344"/>
        <v>2.1703339843749999E-3</v>
      </c>
      <c r="OP152" s="3">
        <v>-1.3092622756958008</v>
      </c>
      <c r="OQ152" s="3">
        <v>-3863.110595703125</v>
      </c>
      <c r="OR152" s="3">
        <f t="shared" si="345"/>
        <v>-3.8631105957031252E-3</v>
      </c>
      <c r="OS152" s="3">
        <v>1.3093404769897461</v>
      </c>
      <c r="OT152" s="3">
        <v>3074.89404296875</v>
      </c>
      <c r="OU152" s="3">
        <f t="shared" si="346"/>
        <v>3.07489404296875E-3</v>
      </c>
      <c r="OV152" s="3">
        <v>-1.3092622756958008</v>
      </c>
      <c r="OW152" s="3">
        <v>-5236.40625</v>
      </c>
      <c r="OX152" s="3">
        <f t="shared" si="347"/>
        <v>-5.2364062499999997E-3</v>
      </c>
      <c r="OY152" s="3">
        <v>1.3093404769897461</v>
      </c>
      <c r="OZ152" s="3">
        <v>4015.698486328125</v>
      </c>
      <c r="PA152" s="3">
        <f t="shared" si="348"/>
        <v>4.0156984863281252E-3</v>
      </c>
      <c r="PB152" s="3">
        <v>-1.3092622756958008</v>
      </c>
      <c r="PC152" s="3">
        <v>-6445.193359375</v>
      </c>
      <c r="PD152" s="3">
        <f t="shared" si="349"/>
        <v>-6.4451933593750003E-3</v>
      </c>
      <c r="PE152" s="3">
        <v>1.4892635345458984</v>
      </c>
      <c r="PF152" s="3">
        <v>2721.439453125</v>
      </c>
      <c r="PG152" s="3">
        <f t="shared" si="350"/>
        <v>2.7214394531250002E-3</v>
      </c>
      <c r="PH152" s="3">
        <v>-1.4891853332519531</v>
      </c>
      <c r="PI152" s="3">
        <v>-2920.37646484375</v>
      </c>
      <c r="PJ152" s="3">
        <f t="shared" si="351"/>
        <v>-2.92037646484375E-3</v>
      </c>
      <c r="PK152" s="3">
        <v>1.4892635345458984</v>
      </c>
      <c r="PL152" s="3">
        <v>4209.796875</v>
      </c>
      <c r="PM152" s="3">
        <f t="shared" si="352"/>
        <v>4.2097968750000004E-3</v>
      </c>
      <c r="PN152" s="3">
        <v>-1.4891853332519531</v>
      </c>
      <c r="PO152" s="3">
        <v>-4874.60546875</v>
      </c>
      <c r="PP152" s="3">
        <f t="shared" si="353"/>
        <v>-4.8746054687500004E-3</v>
      </c>
      <c r="PQ152" s="3">
        <v>1.4892635345458984</v>
      </c>
      <c r="PR152" s="3">
        <v>5794.310546875</v>
      </c>
      <c r="PS152" s="3">
        <f t="shared" si="354"/>
        <v>5.7943105468749997E-3</v>
      </c>
      <c r="PT152" s="3">
        <v>-1.4891853332519531</v>
      </c>
      <c r="PU152" s="3">
        <v>-6967.8115234375</v>
      </c>
      <c r="PV152" s="3">
        <f t="shared" si="355"/>
        <v>-6.9678115234374999E-3</v>
      </c>
      <c r="PW152" s="3">
        <v>1.4892635345458984</v>
      </c>
      <c r="PX152" s="3">
        <v>7032.1845703125</v>
      </c>
      <c r="PY152" s="3">
        <f t="shared" si="356"/>
        <v>7.0321845703124998E-3</v>
      </c>
      <c r="PZ152" s="3">
        <v>-1.4891853332519531</v>
      </c>
      <c r="QA152" s="3">
        <v>-8508.4775390625</v>
      </c>
      <c r="QB152" s="3">
        <f t="shared" si="357"/>
        <v>-8.5084775390624999E-3</v>
      </c>
      <c r="QC152" s="3">
        <v>1.4892635345458984</v>
      </c>
      <c r="QD152" s="3">
        <v>8160.86279296875</v>
      </c>
      <c r="QE152" s="3">
        <f t="shared" si="358"/>
        <v>8.1608627929687493E-3</v>
      </c>
      <c r="QF152" s="3">
        <v>-1.4891853332519531</v>
      </c>
      <c r="QG152" s="3">
        <v>-9760.65625</v>
      </c>
      <c r="QH152" s="3">
        <f t="shared" si="359"/>
        <v>-9.7606562499999994E-3</v>
      </c>
    </row>
    <row r="153" spans="211:450" x14ac:dyDescent="0.25">
      <c r="HC153" s="3">
        <v>9.9961280822753906E-2</v>
      </c>
      <c r="HD153" s="3">
        <v>-452.3057861328125</v>
      </c>
      <c r="HE153" s="3">
        <f t="shared" si="280"/>
        <v>-4.5230578613281251E-4</v>
      </c>
      <c r="HF153" s="3">
        <v>-9.9883079528808594E-2</v>
      </c>
      <c r="HG153" s="3">
        <v>600.078125</v>
      </c>
      <c r="HH153" s="3">
        <f t="shared" si="281"/>
        <v>6.0007812500000003E-4</v>
      </c>
      <c r="HI153" s="3">
        <v>9.9961280822753906E-2</v>
      </c>
      <c r="HJ153" s="3">
        <v>-1271.801025390625</v>
      </c>
      <c r="HK153" s="3">
        <f t="shared" si="282"/>
        <v>-1.2718010253906251E-3</v>
      </c>
      <c r="HL153" s="3">
        <v>-9.9883079528808594E-2</v>
      </c>
      <c r="HM153" s="3">
        <v>1791.3646240234375</v>
      </c>
      <c r="HN153" s="3">
        <f t="shared" si="283"/>
        <v>1.7913646240234375E-3</v>
      </c>
      <c r="HO153" s="3">
        <v>9.9961280822753906E-2</v>
      </c>
      <c r="HP153" s="3">
        <v>-2548.823486328125</v>
      </c>
      <c r="HQ153" s="3">
        <f t="shared" si="284"/>
        <v>-2.5488234863281249E-3</v>
      </c>
      <c r="HR153" s="3">
        <v>-9.9883079528808594E-2</v>
      </c>
      <c r="HS153" s="3">
        <v>3917.590087890625</v>
      </c>
      <c r="HT153" s="3">
        <f t="shared" si="285"/>
        <v>3.9175900878906248E-3</v>
      </c>
      <c r="HU153" s="3">
        <v>9.9961280822753906E-2</v>
      </c>
      <c r="HV153" s="3">
        <v>-3749.790283203125</v>
      </c>
      <c r="HW153" s="3">
        <f t="shared" si="286"/>
        <v>-3.7497902832031248E-3</v>
      </c>
      <c r="HX153" s="3">
        <v>-9.9883079528808594E-2</v>
      </c>
      <c r="HY153" s="3">
        <v>5716.5859375</v>
      </c>
      <c r="HZ153" s="3">
        <f t="shared" si="287"/>
        <v>5.7165859375000001E-3</v>
      </c>
      <c r="IA153" s="3">
        <v>9.9961280822753906E-2</v>
      </c>
      <c r="IB153" s="3">
        <v>-4859.3466796875</v>
      </c>
      <c r="IC153" s="3">
        <f t="shared" si="288"/>
        <v>-4.8593466796875004E-3</v>
      </c>
      <c r="ID153" s="3">
        <v>-9.9883079528808594E-2</v>
      </c>
      <c r="IE153" s="3">
        <v>7029.32373046875</v>
      </c>
      <c r="IF153" s="3">
        <f t="shared" si="289"/>
        <v>7.0293237304687502E-3</v>
      </c>
      <c r="IG153" s="3">
        <v>0.29988384246826172</v>
      </c>
      <c r="IH153" s="3">
        <v>-429.51251220703125</v>
      </c>
      <c r="II153" s="3">
        <f t="shared" si="290"/>
        <v>-4.2951251220703124E-4</v>
      </c>
      <c r="IJ153" s="3">
        <v>-0.29980564117431641</v>
      </c>
      <c r="IK153" s="3">
        <v>786.23583984375</v>
      </c>
      <c r="IL153" s="3">
        <f t="shared" si="291"/>
        <v>7.8623583984375003E-4</v>
      </c>
      <c r="IM153" s="3">
        <v>0.29988384246826172</v>
      </c>
      <c r="IN153" s="3">
        <v>-1253.68115234375</v>
      </c>
      <c r="IO153" s="3">
        <f t="shared" si="292"/>
        <v>-1.25368115234375E-3</v>
      </c>
      <c r="IP153" s="3">
        <v>-0.29980564117431641</v>
      </c>
      <c r="IQ153" s="3">
        <v>2233.58544921875</v>
      </c>
      <c r="IR153" s="3">
        <f t="shared" si="293"/>
        <v>2.23358544921875E-3</v>
      </c>
      <c r="IS153" s="3">
        <v>0.29988384246826172</v>
      </c>
      <c r="IT153" s="3">
        <v>-2542.67236328125</v>
      </c>
      <c r="IU153" s="3">
        <f t="shared" si="294"/>
        <v>-2.5426723632812499E-3</v>
      </c>
      <c r="IV153" s="3">
        <v>-0.29980564117431641</v>
      </c>
      <c r="IW153" s="3">
        <v>4420.84619140625</v>
      </c>
      <c r="IX153" s="3">
        <f t="shared" si="295"/>
        <v>4.4208461914062502E-3</v>
      </c>
      <c r="IY153" s="3">
        <v>0.29988384246826172</v>
      </c>
      <c r="IZ153" s="3">
        <v>-3710.307861328125</v>
      </c>
      <c r="JA153" s="3">
        <f t="shared" si="296"/>
        <v>-3.7103078613281251E-3</v>
      </c>
      <c r="JB153" s="3">
        <v>-0.29980564117431641</v>
      </c>
      <c r="JC153" s="3">
        <v>5947.85205078125</v>
      </c>
      <c r="JD153" s="3">
        <f t="shared" si="297"/>
        <v>5.9478520507812499E-3</v>
      </c>
      <c r="JE153" s="3">
        <v>0.29988384246826172</v>
      </c>
      <c r="JF153" s="3">
        <v>-4725.3076171875</v>
      </c>
      <c r="JG153" s="3">
        <f t="shared" si="298"/>
        <v>-4.7253076171874997E-3</v>
      </c>
      <c r="JH153" s="3">
        <v>-0.29980564117431641</v>
      </c>
      <c r="JI153" s="3">
        <v>6849.07421875</v>
      </c>
      <c r="JJ153" s="3">
        <f t="shared" si="299"/>
        <v>6.84907421875E-3</v>
      </c>
      <c r="JK153" s="3">
        <v>0.49972820281982422</v>
      </c>
      <c r="JL153" s="3">
        <v>-439.43118286132813</v>
      </c>
      <c r="JM153" s="3">
        <f t="shared" si="300"/>
        <v>-4.3943118286132813E-4</v>
      </c>
      <c r="JN153" s="3">
        <v>-0.49965000152587891</v>
      </c>
      <c r="JO153" s="3">
        <v>964.478515625</v>
      </c>
      <c r="JP153" s="3">
        <f t="shared" si="301"/>
        <v>9.64478515625E-4</v>
      </c>
      <c r="JQ153" s="3">
        <v>0.49972820281982422</v>
      </c>
      <c r="JR153" s="3">
        <v>-1382.2369384765625</v>
      </c>
      <c r="JS153" s="3">
        <f t="shared" si="302"/>
        <v>-1.3822369384765625E-3</v>
      </c>
      <c r="JT153" s="3">
        <v>-0.49965000152587891</v>
      </c>
      <c r="JU153" s="3">
        <v>2512.10693359375</v>
      </c>
      <c r="JV153" s="3">
        <f t="shared" si="303"/>
        <v>2.5121069335937501E-3</v>
      </c>
      <c r="JW153" s="3">
        <v>0.49972820281982422</v>
      </c>
      <c r="JX153" s="3">
        <v>-2698.264892578125</v>
      </c>
      <c r="JY153" s="3">
        <f t="shared" si="304"/>
        <v>-2.6982648925781248E-3</v>
      </c>
      <c r="JZ153" s="3">
        <v>-0.49965000152587891</v>
      </c>
      <c r="KA153" s="3">
        <v>4440.20556640625</v>
      </c>
      <c r="KB153" s="3">
        <f t="shared" si="305"/>
        <v>4.44020556640625E-3</v>
      </c>
      <c r="KC153" s="3">
        <v>0.49972820281982422</v>
      </c>
      <c r="KD153" s="3">
        <v>-3766.813232421875</v>
      </c>
      <c r="KE153" s="3">
        <f t="shared" si="306"/>
        <v>-3.7668132324218751E-3</v>
      </c>
      <c r="KF153" s="3">
        <v>-0.49965000152587891</v>
      </c>
      <c r="KG153" s="3">
        <v>5457.65869140625</v>
      </c>
      <c r="KH153" s="3">
        <f t="shared" si="307"/>
        <v>5.4576586914062497E-3</v>
      </c>
      <c r="KI153" s="3">
        <v>0.49972820281982422</v>
      </c>
      <c r="KJ153" s="3">
        <v>-4599.18359375</v>
      </c>
      <c r="KK153" s="3">
        <f t="shared" si="308"/>
        <v>-4.5991835937500003E-3</v>
      </c>
      <c r="KL153" s="3">
        <v>-0.49965000152587891</v>
      </c>
      <c r="KM153" s="3">
        <v>5869.65087890625</v>
      </c>
      <c r="KN153" s="3">
        <f t="shared" si="309"/>
        <v>5.8696508789062504E-3</v>
      </c>
      <c r="KO153" s="3">
        <v>0.69965076446533203</v>
      </c>
      <c r="KP153" s="3">
        <v>-511.86276245117188</v>
      </c>
      <c r="KQ153" s="3">
        <f t="shared" si="310"/>
        <v>-5.1186276245117183E-4</v>
      </c>
      <c r="KR153" s="3">
        <v>-0.69957256317138672</v>
      </c>
      <c r="KS153" s="3">
        <v>1016.6444702148438</v>
      </c>
      <c r="KT153" s="3">
        <f t="shared" si="311"/>
        <v>1.0166444702148438E-3</v>
      </c>
      <c r="KU153" s="3">
        <v>0.69965076446533203</v>
      </c>
      <c r="KV153" s="3">
        <v>-1448.99462890625</v>
      </c>
      <c r="KW153" s="3">
        <f t="shared" si="312"/>
        <v>-1.4489946289062501E-3</v>
      </c>
      <c r="KX153" s="3">
        <v>-0.69957256317138672</v>
      </c>
      <c r="KY153" s="3">
        <v>2404.103271484375</v>
      </c>
      <c r="KZ153" s="3">
        <f t="shared" si="313"/>
        <v>2.4041032714843748E-3</v>
      </c>
      <c r="LA153" s="3">
        <v>0.69965076446533203</v>
      </c>
      <c r="LB153" s="3">
        <v>-2643.18994140625</v>
      </c>
      <c r="LC153" s="3">
        <f t="shared" si="314"/>
        <v>-2.64318994140625E-3</v>
      </c>
      <c r="LD153" s="3">
        <v>-0.69957256317138672</v>
      </c>
      <c r="LE153" s="3">
        <v>3755.607666015625</v>
      </c>
      <c r="LF153" s="3">
        <f t="shared" si="315"/>
        <v>3.7556076660156248E-3</v>
      </c>
      <c r="LG153" s="3">
        <v>0.69965076446533203</v>
      </c>
      <c r="LH153" s="3">
        <v>-3490.7236328125</v>
      </c>
      <c r="LI153" s="3">
        <f t="shared" si="316"/>
        <v>-3.4907236328125001E-3</v>
      </c>
      <c r="LJ153" s="3">
        <v>-0.69957256317138672</v>
      </c>
      <c r="LK153" s="3">
        <v>4194.0615234375</v>
      </c>
      <c r="LL153" s="3">
        <f t="shared" si="317"/>
        <v>4.1940615234374997E-3</v>
      </c>
      <c r="LM153" s="3">
        <v>0.69965076446533203</v>
      </c>
      <c r="LN153" s="3">
        <v>-4035.798095703125</v>
      </c>
      <c r="LO153" s="3">
        <f t="shared" si="318"/>
        <v>-4.0357980957031253E-3</v>
      </c>
      <c r="LP153" s="3">
        <v>-0.69957256317138672</v>
      </c>
      <c r="LQ153" s="3">
        <v>4071.274658203125</v>
      </c>
      <c r="LR153" s="3">
        <f t="shared" si="319"/>
        <v>4.0712746582031254E-3</v>
      </c>
      <c r="LS153" s="3">
        <v>0.89957332611083984</v>
      </c>
      <c r="LT153" s="3">
        <v>-512.76873779296875</v>
      </c>
      <c r="LU153" s="3">
        <f t="shared" si="320"/>
        <v>-5.1276873779296879E-4</v>
      </c>
      <c r="LV153" s="3">
        <v>-0.89949512481689453</v>
      </c>
      <c r="LW153" s="3">
        <v>773.55194091796875</v>
      </c>
      <c r="LX153" s="3">
        <f t="shared" si="321"/>
        <v>7.7355194091796879E-4</v>
      </c>
      <c r="LY153" s="3">
        <v>0.89957332611083984</v>
      </c>
      <c r="LZ153" s="3">
        <v>-1315.2413330078125</v>
      </c>
      <c r="MA153" s="3">
        <f t="shared" si="322"/>
        <v>-1.3152413330078125E-3</v>
      </c>
      <c r="MB153" s="3">
        <v>-0.89949512481689453</v>
      </c>
      <c r="MC153" s="3">
        <v>1720.6973876953125</v>
      </c>
      <c r="MD153" s="3">
        <f t="shared" si="323"/>
        <v>1.7206973876953125E-3</v>
      </c>
      <c r="ME153" s="3">
        <v>0.89957332611083984</v>
      </c>
      <c r="MF153" s="3">
        <v>-2189.668701171875</v>
      </c>
      <c r="MG153" s="3">
        <f t="shared" si="324"/>
        <v>-2.189668701171875E-3</v>
      </c>
      <c r="MH153" s="3">
        <v>-0.89949512481689453</v>
      </c>
      <c r="MI153" s="3">
        <v>2251.705078125</v>
      </c>
      <c r="MJ153" s="3">
        <f t="shared" si="325"/>
        <v>2.2517050781250001E-3</v>
      </c>
      <c r="MK153" s="3">
        <v>0.89957332611083984</v>
      </c>
      <c r="ML153" s="3">
        <v>-2605.805908203125</v>
      </c>
      <c r="MM153" s="3">
        <f t="shared" si="326"/>
        <v>-2.6058059082031248E-3</v>
      </c>
      <c r="MN153" s="3">
        <v>-0.89949512481689453</v>
      </c>
      <c r="MO153" s="3">
        <v>2019.0076904296875</v>
      </c>
      <c r="MP153" s="3">
        <f t="shared" si="327"/>
        <v>2.0190076904296876E-3</v>
      </c>
      <c r="MQ153" s="3">
        <v>0.89957332611083984</v>
      </c>
      <c r="MR153" s="3">
        <v>-2716.813720703125</v>
      </c>
      <c r="MS153" s="3">
        <f t="shared" si="328"/>
        <v>-2.716813720703125E-3</v>
      </c>
      <c r="MT153" s="3">
        <v>-0.89949512481689453</v>
      </c>
      <c r="MU153" s="3">
        <v>1413.1837158203125</v>
      </c>
      <c r="MV153" s="3">
        <f t="shared" si="329"/>
        <v>1.4131837158203125E-3</v>
      </c>
      <c r="MW153" s="3">
        <v>1.0994186401367188</v>
      </c>
      <c r="MX153" s="3">
        <v>-365.1561279296875</v>
      </c>
      <c r="MY153" s="3">
        <f t="shared" si="330"/>
        <v>-3.6515612792968751E-4</v>
      </c>
      <c r="MZ153" s="3">
        <v>-1.0993404388427734</v>
      </c>
      <c r="NA153" s="3">
        <v>253.38029479980469</v>
      </c>
      <c r="NB153" s="3">
        <f t="shared" si="331"/>
        <v>2.5338029479980467E-4</v>
      </c>
      <c r="NC153" s="3">
        <v>1.0994186401367188</v>
      </c>
      <c r="ND153" s="3">
        <v>-759.246826171875</v>
      </c>
      <c r="NE153" s="3">
        <f t="shared" si="332"/>
        <v>-7.5924682617187504E-4</v>
      </c>
      <c r="NF153" s="3">
        <v>-1.0993404388427734</v>
      </c>
      <c r="NG153" s="3">
        <v>245.97740173339844</v>
      </c>
      <c r="NH153" s="3">
        <f t="shared" si="333"/>
        <v>2.4597740173339843E-4</v>
      </c>
      <c r="NI153" s="3">
        <v>1.0994186401367188</v>
      </c>
      <c r="NJ153" s="3">
        <v>-805.309326171875</v>
      </c>
      <c r="NK153" s="3">
        <f t="shared" si="334"/>
        <v>-8.0530932617187503E-4</v>
      </c>
      <c r="NL153" s="3">
        <v>-1.0993404388427734</v>
      </c>
      <c r="NM153" s="3">
        <v>-391.46090698242188</v>
      </c>
      <c r="NN153" s="3">
        <f t="shared" si="335"/>
        <v>-3.9146090698242189E-4</v>
      </c>
      <c r="NO153" s="3">
        <v>1.0994186401367188</v>
      </c>
      <c r="NP153" s="3">
        <v>-544.096923828125</v>
      </c>
      <c r="NQ153" s="3">
        <f t="shared" si="336"/>
        <v>-5.4409692382812499E-4</v>
      </c>
      <c r="NR153" s="3">
        <v>-1.0993404388427734</v>
      </c>
      <c r="NS153" s="3">
        <v>-1354.460693359375</v>
      </c>
      <c r="NT153" s="3">
        <f t="shared" si="337"/>
        <v>-1.3544606933593749E-3</v>
      </c>
      <c r="NU153" s="3">
        <v>1.0994186401367188</v>
      </c>
      <c r="NV153" s="3">
        <v>-70.167068481445313</v>
      </c>
      <c r="NW153" s="3">
        <f t="shared" si="338"/>
        <v>-7.0167068481445308E-5</v>
      </c>
      <c r="NX153" s="3">
        <v>-1.0993404388427734</v>
      </c>
      <c r="NY153" s="3">
        <v>-2391.58642578125</v>
      </c>
      <c r="NZ153" s="3">
        <f t="shared" si="339"/>
        <v>-2.3915864257812499E-3</v>
      </c>
      <c r="OA153" s="3">
        <v>1.2993412017822266</v>
      </c>
      <c r="OB153" s="3">
        <v>386.8355712890625</v>
      </c>
      <c r="OC153" s="3">
        <f t="shared" si="340"/>
        <v>3.8683557128906248E-4</v>
      </c>
      <c r="OD153" s="3">
        <v>-1.2992630004882813</v>
      </c>
      <c r="OE153" s="3">
        <v>-845.17333984375</v>
      </c>
      <c r="OF153" s="3">
        <f t="shared" si="341"/>
        <v>-8.4517333984374999E-4</v>
      </c>
      <c r="OG153" s="3">
        <v>1.2993412017822266</v>
      </c>
      <c r="OH153" s="3">
        <v>1022.6526489257813</v>
      </c>
      <c r="OI153" s="3">
        <f t="shared" si="342"/>
        <v>1.0226526489257811E-3</v>
      </c>
      <c r="OJ153" s="3">
        <v>-1.2992630004882813</v>
      </c>
      <c r="OK153" s="3">
        <v>-2048.953125</v>
      </c>
      <c r="OL153" s="3">
        <f t="shared" si="343"/>
        <v>-2.048953125E-3</v>
      </c>
      <c r="OM153" s="3">
        <v>1.2993412017822266</v>
      </c>
      <c r="ON153" s="3">
        <v>1927.623779296875</v>
      </c>
      <c r="OO153" s="3">
        <f t="shared" si="344"/>
        <v>1.9276237792968749E-3</v>
      </c>
      <c r="OP153" s="3">
        <v>-1.2992630004882813</v>
      </c>
      <c r="OQ153" s="3">
        <v>-3594.17431640625</v>
      </c>
      <c r="OR153" s="3">
        <f t="shared" si="345"/>
        <v>-3.5941743164062501E-3</v>
      </c>
      <c r="OS153" s="3">
        <v>1.2993412017822266</v>
      </c>
      <c r="OT153" s="3">
        <v>2791.652587890625</v>
      </c>
      <c r="OU153" s="3">
        <f t="shared" si="346"/>
        <v>2.791652587890625E-3</v>
      </c>
      <c r="OV153" s="3">
        <v>-1.2992630004882813</v>
      </c>
      <c r="OW153" s="3">
        <v>-4929.7998046875</v>
      </c>
      <c r="OX153" s="3">
        <f t="shared" si="347"/>
        <v>-4.9297998046875001E-3</v>
      </c>
      <c r="OY153" s="3">
        <v>1.2993412017822266</v>
      </c>
      <c r="OZ153" s="3">
        <v>3697.64794921875</v>
      </c>
      <c r="PA153" s="3">
        <f t="shared" si="348"/>
        <v>3.6976479492187501E-3</v>
      </c>
      <c r="PB153" s="3">
        <v>-1.2992630004882813</v>
      </c>
      <c r="PC153" s="3">
        <v>-6113.314453125</v>
      </c>
      <c r="PD153" s="3">
        <f t="shared" si="349"/>
        <v>-6.1133144531250001E-3</v>
      </c>
      <c r="PE153" s="3">
        <v>1.4991855621337891</v>
      </c>
      <c r="PF153" s="3">
        <v>2850.900634765625</v>
      </c>
      <c r="PG153" s="3">
        <f t="shared" si="350"/>
        <v>2.850900634765625E-3</v>
      </c>
      <c r="PH153" s="3">
        <v>-1.4991073608398438</v>
      </c>
      <c r="PI153" s="3">
        <v>-3015.36279296875</v>
      </c>
      <c r="PJ153" s="3">
        <f t="shared" si="351"/>
        <v>-3.0153627929687499E-3</v>
      </c>
      <c r="PK153" s="3">
        <v>1.4991855621337891</v>
      </c>
      <c r="PL153" s="3">
        <v>4347.60302734375</v>
      </c>
      <c r="PM153" s="3">
        <f t="shared" si="352"/>
        <v>4.3476030273437499E-3</v>
      </c>
      <c r="PN153" s="3">
        <v>-1.4991073608398438</v>
      </c>
      <c r="PO153" s="3">
        <v>-4970.59326171875</v>
      </c>
      <c r="PP153" s="3">
        <f t="shared" si="353"/>
        <v>-4.9705932617187497E-3</v>
      </c>
      <c r="PQ153" s="3">
        <v>1.4991855621337891</v>
      </c>
      <c r="PR153" s="3">
        <v>5923.533203125</v>
      </c>
      <c r="PS153" s="3">
        <f t="shared" si="354"/>
        <v>5.9235332031250003E-3</v>
      </c>
      <c r="PT153" s="3">
        <v>-1.4991073608398438</v>
      </c>
      <c r="PU153" s="3">
        <v>-7069.3779296875</v>
      </c>
      <c r="PV153" s="3">
        <f t="shared" si="355"/>
        <v>-7.0693779296874997E-3</v>
      </c>
      <c r="PW153" s="3">
        <v>1.4991855621337891</v>
      </c>
      <c r="PX153" s="3">
        <v>7144.2412109375</v>
      </c>
      <c r="PY153" s="3">
        <f t="shared" si="356"/>
        <v>7.1442412109375001E-3</v>
      </c>
      <c r="PZ153" s="3">
        <v>-1.4991073608398438</v>
      </c>
      <c r="QA153" s="3">
        <v>-8609.56640625</v>
      </c>
      <c r="QB153" s="3">
        <f t="shared" si="357"/>
        <v>-8.6095664062499997E-3</v>
      </c>
      <c r="QC153" s="3">
        <v>1.4991855621337891</v>
      </c>
      <c r="QD153" s="3">
        <v>8256.70703125</v>
      </c>
      <c r="QE153" s="3">
        <f t="shared" si="358"/>
        <v>8.2567070312499994E-3</v>
      </c>
      <c r="QF153" s="3">
        <v>-1.4991073608398438</v>
      </c>
      <c r="QG153" s="3">
        <v>-9862.69921875</v>
      </c>
      <c r="QH153" s="3">
        <f t="shared" si="359"/>
        <v>-9.8626992187499998E-3</v>
      </c>
    </row>
    <row r="154" spans="211:450" x14ac:dyDescent="0.25">
      <c r="HC154" s="3">
        <v>8.9961051940917969E-2</v>
      </c>
      <c r="HD154" s="3">
        <v>-448.96792602539063</v>
      </c>
      <c r="HE154" s="3">
        <f t="shared" si="280"/>
        <v>-4.4896792602539063E-4</v>
      </c>
      <c r="HF154" s="3">
        <v>-8.9882850646972656E-2</v>
      </c>
      <c r="HG154" s="3">
        <v>596.3587646484375</v>
      </c>
      <c r="HH154" s="3">
        <f t="shared" si="281"/>
        <v>5.9635876464843752E-4</v>
      </c>
      <c r="HI154" s="3">
        <v>8.9961051940917969E-2</v>
      </c>
      <c r="HJ154" s="3">
        <v>-1277.9521484375</v>
      </c>
      <c r="HK154" s="3">
        <f t="shared" si="282"/>
        <v>-1.2779521484375001E-3</v>
      </c>
      <c r="HL154" s="3">
        <v>-8.9882850646972656E-2</v>
      </c>
      <c r="HM154" s="3">
        <v>1773.387939453125</v>
      </c>
      <c r="HN154" s="3">
        <f t="shared" si="283"/>
        <v>1.7733879394531251E-3</v>
      </c>
      <c r="HO154" s="3">
        <v>8.9961051940917969E-2</v>
      </c>
      <c r="HP154" s="3">
        <v>-2556.452880859375</v>
      </c>
      <c r="HQ154" s="3">
        <f t="shared" si="284"/>
        <v>-2.5564528808593749E-3</v>
      </c>
      <c r="HR154" s="3">
        <v>-8.9882850646972656E-2</v>
      </c>
      <c r="HS154" s="3">
        <v>3890.410400390625</v>
      </c>
      <c r="HT154" s="3">
        <f t="shared" si="285"/>
        <v>3.8904104003906251E-3</v>
      </c>
      <c r="HU154" s="3">
        <v>8.9961051940917969E-2</v>
      </c>
      <c r="HV154" s="3">
        <v>-3761.281982421875</v>
      </c>
      <c r="HW154" s="3">
        <f t="shared" si="286"/>
        <v>-3.7612819824218752E-3</v>
      </c>
      <c r="HX154" s="3">
        <v>-8.9882850646972656E-2</v>
      </c>
      <c r="HY154" s="3">
        <v>5710.8642578125</v>
      </c>
      <c r="HZ154" s="3">
        <f t="shared" si="287"/>
        <v>5.7108642578125E-3</v>
      </c>
      <c r="IA154" s="3">
        <v>8.9961051940917969E-2</v>
      </c>
      <c r="IB154" s="3">
        <v>-4876.2744140625</v>
      </c>
      <c r="IC154" s="3">
        <f t="shared" si="288"/>
        <v>-4.8762744140625003E-3</v>
      </c>
      <c r="ID154" s="3">
        <v>-8.9882850646972656E-2</v>
      </c>
      <c r="IE154" s="3">
        <v>7047.443359375</v>
      </c>
      <c r="IF154" s="3">
        <f t="shared" si="289"/>
        <v>7.0474433593749998E-3</v>
      </c>
      <c r="IG154" s="3">
        <v>0.28988361358642578</v>
      </c>
      <c r="IH154" s="3">
        <v>-426.36538696289063</v>
      </c>
      <c r="II154" s="3">
        <f t="shared" si="290"/>
        <v>-4.2636538696289061E-4</v>
      </c>
      <c r="IJ154" s="3">
        <v>-0.28980541229248047</v>
      </c>
      <c r="IK154" s="3">
        <v>783.61322021484375</v>
      </c>
      <c r="IL154" s="3">
        <f t="shared" si="291"/>
        <v>7.8361322021484371E-4</v>
      </c>
      <c r="IM154" s="3">
        <v>0.28988361358642578</v>
      </c>
      <c r="IN154" s="3">
        <v>-1257.8773193359375</v>
      </c>
      <c r="IO154" s="3">
        <f t="shared" si="292"/>
        <v>-1.2578773193359376E-3</v>
      </c>
      <c r="IP154" s="3">
        <v>-0.28980541229248047</v>
      </c>
      <c r="IQ154" s="3">
        <v>2218.27880859375</v>
      </c>
      <c r="IR154" s="3">
        <f t="shared" si="293"/>
        <v>2.2182788085937499E-3</v>
      </c>
      <c r="IS154" s="3">
        <v>0.28988361358642578</v>
      </c>
      <c r="IT154" s="3">
        <v>-2546.200927734375</v>
      </c>
      <c r="IU154" s="3">
        <f t="shared" si="294"/>
        <v>-2.5462009277343752E-3</v>
      </c>
      <c r="IV154" s="3">
        <v>-0.28980541229248047</v>
      </c>
      <c r="IW154" s="3">
        <v>4418.08056640625</v>
      </c>
      <c r="IX154" s="3">
        <f t="shared" si="295"/>
        <v>4.4180805664062496E-3</v>
      </c>
      <c r="IY154" s="3">
        <v>0.28988361358642578</v>
      </c>
      <c r="IZ154" s="3">
        <v>-3718.748046875</v>
      </c>
      <c r="JA154" s="3">
        <f t="shared" si="296"/>
        <v>-3.718748046875E-3</v>
      </c>
      <c r="JB154" s="3">
        <v>-0.28980541229248047</v>
      </c>
      <c r="JC154" s="3">
        <v>5978.36962890625</v>
      </c>
      <c r="JD154" s="3">
        <f t="shared" si="297"/>
        <v>5.9783696289062499E-3</v>
      </c>
      <c r="JE154" s="3">
        <v>0.28988361358642578</v>
      </c>
      <c r="JF154" s="3">
        <v>-4744.380859375</v>
      </c>
      <c r="JG154" s="3">
        <f t="shared" si="298"/>
        <v>-4.7443808593750003E-3</v>
      </c>
      <c r="JH154" s="3">
        <v>-0.28980541229248047</v>
      </c>
      <c r="JI154" s="3">
        <v>6915.359375</v>
      </c>
      <c r="JJ154" s="3">
        <f t="shared" si="299"/>
        <v>6.9153593750000001E-3</v>
      </c>
      <c r="JK154" s="3">
        <v>0.48980617523193359</v>
      </c>
      <c r="JL154" s="3">
        <v>-442.19683837890625</v>
      </c>
      <c r="JM154" s="3">
        <f t="shared" si="300"/>
        <v>-4.4219683837890624E-4</v>
      </c>
      <c r="JN154" s="3">
        <v>-0.48972797393798828</v>
      </c>
      <c r="JO154" s="3">
        <v>960.33001708984375</v>
      </c>
      <c r="JP154" s="3">
        <f t="shared" si="301"/>
        <v>9.6033001708984377E-4</v>
      </c>
      <c r="JQ154" s="3">
        <v>0.48980617523193359</v>
      </c>
      <c r="JR154" s="3">
        <v>-1385.7655029296875</v>
      </c>
      <c r="JS154" s="3">
        <f t="shared" si="302"/>
        <v>-1.3857655029296874E-3</v>
      </c>
      <c r="JT154" s="3">
        <v>-0.48972797393798828</v>
      </c>
      <c r="JU154" s="3">
        <v>2512.10693359375</v>
      </c>
      <c r="JV154" s="3">
        <f t="shared" si="303"/>
        <v>2.5121069335937501E-3</v>
      </c>
      <c r="JW154" s="3">
        <v>0.48980617523193359</v>
      </c>
      <c r="JX154" s="3">
        <v>-2706.180419921875</v>
      </c>
      <c r="JY154" s="3">
        <f t="shared" si="304"/>
        <v>-2.7061804199218749E-3</v>
      </c>
      <c r="JZ154" s="3">
        <v>-0.48972797393798828</v>
      </c>
      <c r="KA154" s="3">
        <v>4469.38818359375</v>
      </c>
      <c r="KB154" s="3">
        <f t="shared" si="305"/>
        <v>4.4693881835937499E-3</v>
      </c>
      <c r="KC154" s="3">
        <v>0.48980617523193359</v>
      </c>
      <c r="KD154" s="3">
        <v>-3786.840576171875</v>
      </c>
      <c r="KE154" s="3">
        <f t="shared" si="306"/>
        <v>-3.7868405761718751E-3</v>
      </c>
      <c r="KF154" s="3">
        <v>-0.48972797393798828</v>
      </c>
      <c r="KG154" s="3">
        <v>5534.4296875</v>
      </c>
      <c r="KH154" s="3">
        <f t="shared" si="307"/>
        <v>5.5344296875000001E-3</v>
      </c>
      <c r="KI154" s="3">
        <v>0.48980617523193359</v>
      </c>
      <c r="KJ154" s="3">
        <v>-4633.8017578125</v>
      </c>
      <c r="KK154" s="3">
        <f t="shared" si="308"/>
        <v>-4.6338017578125001E-3</v>
      </c>
      <c r="KL154" s="3">
        <v>-0.48972797393798828</v>
      </c>
      <c r="KM154" s="3">
        <v>5989.3369140625</v>
      </c>
      <c r="KN154" s="3">
        <f t="shared" si="309"/>
        <v>5.9893369140624998E-3</v>
      </c>
      <c r="KO154" s="3">
        <v>0.6896514892578125</v>
      </c>
      <c r="KP154" s="3">
        <v>-507.90499877929688</v>
      </c>
      <c r="KQ154" s="3">
        <f t="shared" si="310"/>
        <v>-5.0790499877929689E-4</v>
      </c>
      <c r="KR154" s="3">
        <v>-0.68957328796386719</v>
      </c>
      <c r="KS154" s="3">
        <v>1020.6975708007813</v>
      </c>
      <c r="KT154" s="3">
        <f t="shared" si="311"/>
        <v>1.0206975708007813E-3</v>
      </c>
      <c r="KU154" s="3">
        <v>0.6896514892578125</v>
      </c>
      <c r="KV154" s="3">
        <v>-1455.7657470703125</v>
      </c>
      <c r="KW154" s="3">
        <f t="shared" si="312"/>
        <v>-1.4557657470703124E-3</v>
      </c>
      <c r="KX154" s="3">
        <v>-0.68957328796386719</v>
      </c>
      <c r="KY154" s="3">
        <v>2424.41650390625</v>
      </c>
      <c r="KZ154" s="3">
        <f t="shared" si="313"/>
        <v>2.42441650390625E-3</v>
      </c>
      <c r="LA154" s="3">
        <v>0.6896514892578125</v>
      </c>
      <c r="LB154" s="3">
        <v>-2662.501953125</v>
      </c>
      <c r="LC154" s="3">
        <f t="shared" si="314"/>
        <v>-2.6625019531250002E-3</v>
      </c>
      <c r="LD154" s="3">
        <v>-0.68957328796386719</v>
      </c>
      <c r="LE154" s="3">
        <v>3828.51611328125</v>
      </c>
      <c r="LF154" s="3">
        <f t="shared" si="315"/>
        <v>3.82851611328125E-3</v>
      </c>
      <c r="LG154" s="3">
        <v>0.6896514892578125</v>
      </c>
      <c r="LH154" s="3">
        <v>-3536.595703125</v>
      </c>
      <c r="LI154" s="3">
        <f t="shared" si="316"/>
        <v>-3.5365957031250001E-3</v>
      </c>
      <c r="LJ154" s="3">
        <v>-0.68957328796386719</v>
      </c>
      <c r="LK154" s="3">
        <v>4319.56494140625</v>
      </c>
      <c r="LL154" s="3">
        <f t="shared" si="317"/>
        <v>4.3195649414062504E-3</v>
      </c>
      <c r="LM154" s="3">
        <v>0.6896514892578125</v>
      </c>
      <c r="LN154" s="3">
        <v>-4109.70849609375</v>
      </c>
      <c r="LO154" s="3">
        <f t="shared" si="318"/>
        <v>-4.1097084960937504E-3</v>
      </c>
      <c r="LP154" s="3">
        <v>-0.68957328796386719</v>
      </c>
      <c r="LQ154" s="3">
        <v>4241.9833984375</v>
      </c>
      <c r="LR154" s="3">
        <f t="shared" si="319"/>
        <v>4.2419833984375004E-3</v>
      </c>
      <c r="LS154" s="3">
        <v>0.88957405090332031</v>
      </c>
      <c r="LT154" s="3">
        <v>-518.6815185546875</v>
      </c>
      <c r="LU154" s="3">
        <f t="shared" si="320"/>
        <v>-5.1868151855468747E-4</v>
      </c>
      <c r="LV154" s="3">
        <v>-0.889495849609375</v>
      </c>
      <c r="LW154" s="3">
        <v>799.4442138671875</v>
      </c>
      <c r="LX154" s="3">
        <f t="shared" si="321"/>
        <v>7.9944421386718748E-4</v>
      </c>
      <c r="LY154" s="3">
        <v>0.88957405090332031</v>
      </c>
      <c r="LZ154" s="3">
        <v>-1336.842041015625</v>
      </c>
      <c r="MA154" s="3">
        <f t="shared" si="322"/>
        <v>-1.3368420410156249E-3</v>
      </c>
      <c r="MB154" s="3">
        <v>-0.889495849609375</v>
      </c>
      <c r="MC154" s="3">
        <v>1781.303466796875</v>
      </c>
      <c r="MD154" s="3">
        <f t="shared" si="323"/>
        <v>1.7813034667968749E-3</v>
      </c>
      <c r="ME154" s="3">
        <v>0.88957405090332031</v>
      </c>
      <c r="MF154" s="3">
        <v>-2238.926025390625</v>
      </c>
      <c r="MG154" s="3">
        <f t="shared" si="324"/>
        <v>-2.238926025390625E-3</v>
      </c>
      <c r="MH154" s="3">
        <v>-0.889495849609375</v>
      </c>
      <c r="MI154" s="3">
        <v>2380.833740234375</v>
      </c>
      <c r="MJ154" s="3">
        <f t="shared" si="325"/>
        <v>2.3808337402343748E-3</v>
      </c>
      <c r="MK154" s="3">
        <v>0.88957405090332031</v>
      </c>
      <c r="ML154" s="3">
        <v>-2704.892822265625</v>
      </c>
      <c r="MM154" s="3">
        <f t="shared" si="326"/>
        <v>-2.7048928222656249E-3</v>
      </c>
      <c r="MN154" s="3">
        <v>-0.889495849609375</v>
      </c>
      <c r="MO154" s="3">
        <v>2206.596435546875</v>
      </c>
      <c r="MP154" s="3">
        <f t="shared" si="327"/>
        <v>2.2065964355468749E-3</v>
      </c>
      <c r="MQ154" s="3">
        <v>0.88957405090332031</v>
      </c>
      <c r="MR154" s="3">
        <v>-2845.70361328125</v>
      </c>
      <c r="MS154" s="3">
        <f t="shared" si="328"/>
        <v>-2.8457036132812502E-3</v>
      </c>
      <c r="MT154" s="3">
        <v>-0.889495849609375</v>
      </c>
      <c r="MU154" s="3">
        <v>1653.03369140625</v>
      </c>
      <c r="MV154" s="3">
        <f t="shared" si="329"/>
        <v>1.6530336914062499E-3</v>
      </c>
      <c r="MW154" s="3">
        <v>1.0894184112548828</v>
      </c>
      <c r="MX154" s="3">
        <v>-382.98513793945313</v>
      </c>
      <c r="MY154" s="3">
        <f t="shared" si="330"/>
        <v>-3.8298513793945312E-4</v>
      </c>
      <c r="MZ154" s="3">
        <v>-1.0893402099609375</v>
      </c>
      <c r="NA154" s="3">
        <v>289.89666748046875</v>
      </c>
      <c r="NB154" s="3">
        <f t="shared" si="331"/>
        <v>2.8989666748046873E-4</v>
      </c>
      <c r="NC154" s="3">
        <v>1.0894184112548828</v>
      </c>
      <c r="ND154" s="3">
        <v>-822.71435546875</v>
      </c>
      <c r="NE154" s="3">
        <f t="shared" si="332"/>
        <v>-8.2271435546875003E-4</v>
      </c>
      <c r="NF154" s="3">
        <v>-1.0893402099609375</v>
      </c>
      <c r="NG154" s="3">
        <v>360.80026245117188</v>
      </c>
      <c r="NH154" s="3">
        <f t="shared" si="333"/>
        <v>3.6080026245117189E-4</v>
      </c>
      <c r="NI154" s="3">
        <v>1.0894184112548828</v>
      </c>
      <c r="NJ154" s="3">
        <v>-936.7738037109375</v>
      </c>
      <c r="NK154" s="3">
        <f t="shared" si="334"/>
        <v>-9.3677380371093755E-4</v>
      </c>
      <c r="NL154" s="3">
        <v>-1.0893402099609375</v>
      </c>
      <c r="NM154" s="3">
        <v>-192.047119140625</v>
      </c>
      <c r="NN154" s="3">
        <f t="shared" si="335"/>
        <v>-1.92047119140625E-4</v>
      </c>
      <c r="NO154" s="3">
        <v>1.0894184112548828</v>
      </c>
      <c r="NP154" s="3">
        <v>-726.2020263671875</v>
      </c>
      <c r="NQ154" s="3">
        <f t="shared" si="336"/>
        <v>-7.2620202636718752E-4</v>
      </c>
      <c r="NR154" s="3">
        <v>-1.0893402099609375</v>
      </c>
      <c r="NS154" s="3">
        <v>-1095.275390625</v>
      </c>
      <c r="NT154" s="3">
        <f t="shared" si="337"/>
        <v>-1.0952753906249999E-3</v>
      </c>
      <c r="NU154" s="3">
        <v>1.0894184112548828</v>
      </c>
      <c r="NV154" s="3">
        <v>-292.94586181640625</v>
      </c>
      <c r="NW154" s="3">
        <f t="shared" si="338"/>
        <v>-2.9294586181640624E-4</v>
      </c>
      <c r="NX154" s="3">
        <v>-1.0893402099609375</v>
      </c>
      <c r="NY154" s="3">
        <v>-2095.470458984375</v>
      </c>
      <c r="NZ154" s="3">
        <f t="shared" si="339"/>
        <v>-2.0954704589843751E-3</v>
      </c>
      <c r="OA154" s="3">
        <v>1.2893409729003906</v>
      </c>
      <c r="OB154" s="3">
        <v>286.1270751953125</v>
      </c>
      <c r="OC154" s="3">
        <f t="shared" si="340"/>
        <v>2.8612707519531249E-4</v>
      </c>
      <c r="OD154" s="3">
        <v>-1.2892627716064453</v>
      </c>
      <c r="OE154" s="3">
        <v>-738.027587890625</v>
      </c>
      <c r="OF154" s="3">
        <f t="shared" si="341"/>
        <v>-7.38027587890625E-4</v>
      </c>
      <c r="OG154" s="3">
        <v>1.2893409729003906</v>
      </c>
      <c r="OH154" s="3">
        <v>854.7578125</v>
      </c>
      <c r="OI154" s="3">
        <f t="shared" si="342"/>
        <v>8.5475781250000005E-4</v>
      </c>
      <c r="OJ154" s="3">
        <v>-1.2892627716064453</v>
      </c>
      <c r="OK154" s="3">
        <v>-1857.311767578125</v>
      </c>
      <c r="OL154" s="3">
        <f t="shared" si="343"/>
        <v>-1.8573117675781249E-3</v>
      </c>
      <c r="OM154" s="3">
        <v>1.2893409729003906</v>
      </c>
      <c r="ON154" s="3">
        <v>1696.3529052734375</v>
      </c>
      <c r="OO154" s="3">
        <f t="shared" si="344"/>
        <v>1.6963529052734375E-3</v>
      </c>
      <c r="OP154" s="3">
        <v>-1.2892627716064453</v>
      </c>
      <c r="OQ154" s="3">
        <v>-3333.8212890625</v>
      </c>
      <c r="OR154" s="3">
        <f t="shared" si="345"/>
        <v>-3.3338212890624999E-3</v>
      </c>
      <c r="OS154" s="3">
        <v>1.2893409729003906</v>
      </c>
      <c r="OT154" s="3">
        <v>2518.90185546875</v>
      </c>
      <c r="OU154" s="3">
        <f t="shared" si="346"/>
        <v>2.5189018554687501E-3</v>
      </c>
      <c r="OV154" s="3">
        <v>-1.2892627716064453</v>
      </c>
      <c r="OW154" s="3">
        <v>-4631.2998046875</v>
      </c>
      <c r="OX154" s="3">
        <f t="shared" si="347"/>
        <v>-4.6312998046875E-3</v>
      </c>
      <c r="OY154" s="3">
        <v>1.2893409729003906</v>
      </c>
      <c r="OZ154" s="3">
        <v>3391.995361328125</v>
      </c>
      <c r="PA154" s="3">
        <f t="shared" si="348"/>
        <v>3.3919953613281251E-3</v>
      </c>
      <c r="PB154" s="3">
        <v>-1.2892627716064453</v>
      </c>
      <c r="PC154" s="3">
        <v>-5790.01904296875</v>
      </c>
      <c r="PD154" s="3">
        <f t="shared" si="349"/>
        <v>-5.7900190429687496E-3</v>
      </c>
      <c r="PE154" s="3">
        <v>1.4892635345458984</v>
      </c>
      <c r="PF154" s="3">
        <v>2570.424072265625</v>
      </c>
      <c r="PG154" s="3">
        <f t="shared" si="350"/>
        <v>2.5704240722656249E-3</v>
      </c>
      <c r="PH154" s="3">
        <v>-1.4891853332519531</v>
      </c>
      <c r="PI154" s="3">
        <v>-2773.891357421875</v>
      </c>
      <c r="PJ154" s="3">
        <f t="shared" si="351"/>
        <v>-2.7738913574218752E-3</v>
      </c>
      <c r="PK154" s="3">
        <v>1.4892635345458984</v>
      </c>
      <c r="PL154" s="3">
        <v>4006.138916015625</v>
      </c>
      <c r="PM154" s="3">
        <f t="shared" si="352"/>
        <v>4.0061389160156247E-3</v>
      </c>
      <c r="PN154" s="3">
        <v>-1.4891853332519531</v>
      </c>
      <c r="PO154" s="3">
        <v>-4666.70361328125</v>
      </c>
      <c r="PP154" s="3">
        <f t="shared" si="353"/>
        <v>-4.6667036132812499E-3</v>
      </c>
      <c r="PQ154" s="3">
        <v>1.4892635345458984</v>
      </c>
      <c r="PR154" s="3">
        <v>5528.23046875</v>
      </c>
      <c r="PS154" s="3">
        <f t="shared" si="354"/>
        <v>5.52823046875E-3</v>
      </c>
      <c r="PT154" s="3">
        <v>-1.4891853332519531</v>
      </c>
      <c r="PU154" s="3">
        <v>-6709.837890625</v>
      </c>
      <c r="PV154" s="3">
        <f t="shared" si="355"/>
        <v>-6.7098378906249997E-3</v>
      </c>
      <c r="PW154" s="3">
        <v>1.4892635345458984</v>
      </c>
      <c r="PX154" s="3">
        <v>6708.88427734375</v>
      </c>
      <c r="PY154" s="3">
        <f t="shared" si="356"/>
        <v>6.7088842773437504E-3</v>
      </c>
      <c r="PZ154" s="3">
        <v>-1.4891853332519531</v>
      </c>
      <c r="QA154" s="3">
        <v>-8220.9443359375</v>
      </c>
      <c r="QB154" s="3">
        <f t="shared" si="357"/>
        <v>-8.2209443359374992E-3</v>
      </c>
      <c r="QC154" s="3">
        <v>1.4892635345458984</v>
      </c>
      <c r="QD154" s="3">
        <v>7796.5546875</v>
      </c>
      <c r="QE154" s="3">
        <f t="shared" si="358"/>
        <v>7.7965546875000003E-3</v>
      </c>
      <c r="QF154" s="3">
        <v>-1.4891853332519531</v>
      </c>
      <c r="QG154" s="3">
        <v>-9457.865234375</v>
      </c>
      <c r="QH154" s="3">
        <f t="shared" si="359"/>
        <v>-9.4578652343749996E-3</v>
      </c>
    </row>
    <row r="155" spans="211:450" x14ac:dyDescent="0.25">
      <c r="HC155" s="3">
        <v>7.9960823059082031E-2</v>
      </c>
      <c r="HD155" s="3">
        <v>-458.21856689453125</v>
      </c>
      <c r="HE155" s="3">
        <f t="shared" si="280"/>
        <v>-4.5821856689453125E-4</v>
      </c>
      <c r="HF155" s="3">
        <v>-7.9882621765136719E-2</v>
      </c>
      <c r="HG155" s="3">
        <v>589.11083984375</v>
      </c>
      <c r="HH155" s="3">
        <f t="shared" si="281"/>
        <v>5.8911083984374999E-4</v>
      </c>
      <c r="HI155" s="3">
        <v>7.9960823059082031E-2</v>
      </c>
      <c r="HJ155" s="3">
        <v>-1283.53125</v>
      </c>
      <c r="HK155" s="3">
        <f t="shared" si="282"/>
        <v>-1.2835312499999999E-3</v>
      </c>
      <c r="HL155" s="3">
        <v>-7.9882621765136719E-2</v>
      </c>
      <c r="HM155" s="3">
        <v>1755.125</v>
      </c>
      <c r="HN155" s="3">
        <f t="shared" si="283"/>
        <v>1.755125E-3</v>
      </c>
      <c r="HO155" s="3">
        <v>7.9960823059082031E-2</v>
      </c>
      <c r="HP155" s="3">
        <v>-2566.085205078125</v>
      </c>
      <c r="HQ155" s="3">
        <f t="shared" si="284"/>
        <v>-2.5660852050781251E-3</v>
      </c>
      <c r="HR155" s="3">
        <v>-7.9882621765136719E-2</v>
      </c>
      <c r="HS155" s="3">
        <v>3866.23388671875</v>
      </c>
      <c r="HT155" s="3">
        <f t="shared" si="285"/>
        <v>3.8662338867187498E-3</v>
      </c>
      <c r="HU155" s="3">
        <v>7.9960823059082031E-2</v>
      </c>
      <c r="HV155" s="3">
        <v>-3772.43994140625</v>
      </c>
      <c r="HW155" s="3">
        <f t="shared" si="286"/>
        <v>-3.7724399414062501E-3</v>
      </c>
      <c r="HX155" s="3">
        <v>-7.9882621765136719E-2</v>
      </c>
      <c r="HY155" s="3">
        <v>5699.419921875</v>
      </c>
      <c r="HZ155" s="3">
        <f t="shared" si="287"/>
        <v>5.6994199218749998E-3</v>
      </c>
      <c r="IA155" s="3">
        <v>7.9960823059082031E-2</v>
      </c>
      <c r="IB155" s="3">
        <v>-4891.9150390625</v>
      </c>
      <c r="IC155" s="3">
        <f t="shared" si="288"/>
        <v>-4.8919150390624999E-3</v>
      </c>
      <c r="ID155" s="3">
        <v>-7.9882621765136719E-2</v>
      </c>
      <c r="IE155" s="3">
        <v>7063.65576171875</v>
      </c>
      <c r="IF155" s="3">
        <f t="shared" si="289"/>
        <v>7.06365576171875E-3</v>
      </c>
      <c r="IG155" s="3">
        <v>0.27988433837890625</v>
      </c>
      <c r="IH155" s="3">
        <v>-429.36944580078125</v>
      </c>
      <c r="II155" s="3">
        <f t="shared" si="290"/>
        <v>-4.2936944580078125E-4</v>
      </c>
      <c r="IJ155" s="3">
        <v>-0.27980613708496094</v>
      </c>
      <c r="IK155" s="3">
        <v>772.93206787109375</v>
      </c>
      <c r="IL155" s="3">
        <f t="shared" si="291"/>
        <v>7.7293206787109377E-4</v>
      </c>
      <c r="IM155" s="3">
        <v>0.27988433837890625</v>
      </c>
      <c r="IN155" s="3">
        <v>-1256.6375732421875</v>
      </c>
      <c r="IO155" s="3">
        <f t="shared" si="292"/>
        <v>-1.2566375732421876E-3</v>
      </c>
      <c r="IP155" s="3">
        <v>-0.27980613708496094</v>
      </c>
      <c r="IQ155" s="3">
        <v>2199.634521484375</v>
      </c>
      <c r="IR155" s="3">
        <f t="shared" si="293"/>
        <v>2.199634521484375E-3</v>
      </c>
      <c r="IS155" s="3">
        <v>0.27988433837890625</v>
      </c>
      <c r="IT155" s="3">
        <v>-2547.059326171875</v>
      </c>
      <c r="IU155" s="3">
        <f t="shared" si="294"/>
        <v>-2.5470593261718751E-3</v>
      </c>
      <c r="IV155" s="3">
        <v>-0.27980613708496094</v>
      </c>
      <c r="IW155" s="3">
        <v>4410.9755859375</v>
      </c>
      <c r="IX155" s="3">
        <f t="shared" si="295"/>
        <v>4.4109755859375E-3</v>
      </c>
      <c r="IY155" s="3">
        <v>0.27988433837890625</v>
      </c>
      <c r="IZ155" s="3">
        <v>-3723.945556640625</v>
      </c>
      <c r="JA155" s="3">
        <f t="shared" si="296"/>
        <v>-3.7239455566406249E-3</v>
      </c>
      <c r="JB155" s="3">
        <v>-0.27980613708496094</v>
      </c>
      <c r="JC155" s="3">
        <v>6000.78125</v>
      </c>
      <c r="JD155" s="3">
        <f t="shared" si="297"/>
        <v>6.00078125E-3</v>
      </c>
      <c r="JE155" s="3">
        <v>0.27988433837890625</v>
      </c>
      <c r="JF155" s="3">
        <v>-4759.6875</v>
      </c>
      <c r="JG155" s="3">
        <f t="shared" si="298"/>
        <v>-4.7596875E-3</v>
      </c>
      <c r="JH155" s="3">
        <v>-0.27980613708496094</v>
      </c>
      <c r="JI155" s="3">
        <v>6974.96435546875</v>
      </c>
      <c r="JJ155" s="3">
        <f t="shared" si="299"/>
        <v>6.9749643554687501E-3</v>
      </c>
      <c r="JK155" s="3">
        <v>0.47980690002441406</v>
      </c>
      <c r="JL155" s="3">
        <v>-441.19549560546875</v>
      </c>
      <c r="JM155" s="3">
        <f t="shared" si="300"/>
        <v>-4.4119549560546874E-4</v>
      </c>
      <c r="JN155" s="3">
        <v>-0.47972869873046875</v>
      </c>
      <c r="JO155" s="3">
        <v>954.75103759765625</v>
      </c>
      <c r="JP155" s="3">
        <f t="shared" si="301"/>
        <v>9.5475103759765621E-4</v>
      </c>
      <c r="JQ155" s="3">
        <v>0.47980690002441406</v>
      </c>
      <c r="JR155" s="3">
        <v>-1385.1456298828125</v>
      </c>
      <c r="JS155" s="3">
        <f t="shared" si="302"/>
        <v>-1.3851456298828125E-3</v>
      </c>
      <c r="JT155" s="3">
        <v>-0.47972869873046875</v>
      </c>
      <c r="JU155" s="3">
        <v>2509.86572265625</v>
      </c>
      <c r="JV155" s="3">
        <f t="shared" si="303"/>
        <v>2.50986572265625E-3</v>
      </c>
      <c r="JW155" s="3">
        <v>0.47980690002441406</v>
      </c>
      <c r="JX155" s="3">
        <v>-2703.17626953125</v>
      </c>
      <c r="JY155" s="3">
        <f t="shared" si="304"/>
        <v>-2.70317626953125E-3</v>
      </c>
      <c r="JZ155" s="3">
        <v>-0.47972869873046875</v>
      </c>
      <c r="KA155" s="3">
        <v>4497.56884765625</v>
      </c>
      <c r="KB155" s="3">
        <f t="shared" si="305"/>
        <v>4.4975688476562503E-3</v>
      </c>
      <c r="KC155" s="3">
        <v>0.47980690002441406</v>
      </c>
      <c r="KD155" s="3">
        <v>-3802.671630859375</v>
      </c>
      <c r="KE155" s="3">
        <f t="shared" si="306"/>
        <v>-3.8026716308593748E-3</v>
      </c>
      <c r="KF155" s="3">
        <v>-0.47972869873046875</v>
      </c>
      <c r="KG155" s="3">
        <v>5605.955078125</v>
      </c>
      <c r="KH155" s="3">
        <f t="shared" si="307"/>
        <v>5.6059550781249997E-3</v>
      </c>
      <c r="KI155" s="3">
        <v>0.47980690002441406</v>
      </c>
      <c r="KJ155" s="3">
        <v>-4668.42041015625</v>
      </c>
      <c r="KK155" s="3">
        <f t="shared" si="308"/>
        <v>-4.6684204101562496E-3</v>
      </c>
      <c r="KL155" s="3">
        <v>-0.47972869873046875</v>
      </c>
      <c r="KM155" s="3">
        <v>6101.87060546875</v>
      </c>
      <c r="KN155" s="3">
        <f t="shared" si="309"/>
        <v>6.1018706054687503E-3</v>
      </c>
      <c r="KO155" s="3">
        <v>0.67965126037597656</v>
      </c>
      <c r="KP155" s="3">
        <v>-512.14886474609375</v>
      </c>
      <c r="KQ155" s="3">
        <f t="shared" si="310"/>
        <v>-5.1214886474609377E-4</v>
      </c>
      <c r="KR155" s="3">
        <v>-0.67957305908203125</v>
      </c>
      <c r="KS155" s="3">
        <v>1027.373291015625</v>
      </c>
      <c r="KT155" s="3">
        <f t="shared" si="311"/>
        <v>1.0273732910156251E-3</v>
      </c>
      <c r="KU155" s="3">
        <v>0.67965126037597656</v>
      </c>
      <c r="KV155" s="3">
        <v>-1463.82421875</v>
      </c>
      <c r="KW155" s="3">
        <f t="shared" si="312"/>
        <v>-1.46382421875E-3</v>
      </c>
      <c r="KX155" s="3">
        <v>-0.67957305908203125</v>
      </c>
      <c r="KY155" s="3">
        <v>2446.446533203125</v>
      </c>
      <c r="KZ155" s="3">
        <f t="shared" si="313"/>
        <v>2.446446533203125E-3</v>
      </c>
      <c r="LA155" s="3">
        <v>0.67965126037597656</v>
      </c>
      <c r="LB155" s="3">
        <v>-2678.714599609375</v>
      </c>
      <c r="LC155" s="3">
        <f t="shared" si="314"/>
        <v>-2.6787145996093752E-3</v>
      </c>
      <c r="LD155" s="3">
        <v>-0.67957305908203125</v>
      </c>
      <c r="LE155" s="3">
        <v>3899.51806640625</v>
      </c>
      <c r="LF155" s="3">
        <f t="shared" si="315"/>
        <v>3.8995180664062501E-3</v>
      </c>
      <c r="LG155" s="3">
        <v>0.67965126037597656</v>
      </c>
      <c r="LH155" s="3">
        <v>-3582.514892578125</v>
      </c>
      <c r="LI155" s="3">
        <f t="shared" si="316"/>
        <v>-3.5825148925781249E-3</v>
      </c>
      <c r="LJ155" s="3">
        <v>-0.67957305908203125</v>
      </c>
      <c r="LK155" s="3">
        <v>4443.6865234375</v>
      </c>
      <c r="LL155" s="3">
        <f t="shared" si="317"/>
        <v>4.4436865234374996E-3</v>
      </c>
      <c r="LM155" s="3">
        <v>0.67965126037597656</v>
      </c>
      <c r="LN155" s="3">
        <v>-4182.6171875</v>
      </c>
      <c r="LO155" s="3">
        <f t="shared" si="318"/>
        <v>-4.1826171875000004E-3</v>
      </c>
      <c r="LP155" s="3">
        <v>-0.67957305908203125</v>
      </c>
      <c r="LQ155" s="3">
        <v>4416.64990234375</v>
      </c>
      <c r="LR155" s="3">
        <f t="shared" si="319"/>
        <v>4.41664990234375E-3</v>
      </c>
      <c r="LS155" s="3">
        <v>0.87957382202148438</v>
      </c>
      <c r="LT155" s="3">
        <v>-524.21282958984375</v>
      </c>
      <c r="LU155" s="3">
        <f t="shared" si="320"/>
        <v>-5.2421282958984379E-4</v>
      </c>
      <c r="LV155" s="3">
        <v>-0.87949562072753906</v>
      </c>
      <c r="LW155" s="3">
        <v>828.19793701171875</v>
      </c>
      <c r="LX155" s="3">
        <f t="shared" si="321"/>
        <v>8.2819793701171878E-4</v>
      </c>
      <c r="LY155" s="3">
        <v>0.87957382202148438</v>
      </c>
      <c r="LZ155" s="3">
        <v>-1355.3909912109375</v>
      </c>
      <c r="MA155" s="3">
        <f t="shared" si="322"/>
        <v>-1.3553909912109375E-3</v>
      </c>
      <c r="MB155" s="3">
        <v>-0.87949562072753906</v>
      </c>
      <c r="MC155" s="3">
        <v>1834.7568359375</v>
      </c>
      <c r="MD155" s="3">
        <f t="shared" si="323"/>
        <v>1.8347568359375001E-3</v>
      </c>
      <c r="ME155" s="3">
        <v>0.87957382202148438</v>
      </c>
      <c r="MF155" s="3">
        <v>-2293.047119140625</v>
      </c>
      <c r="MG155" s="3">
        <f t="shared" si="324"/>
        <v>-2.2930471191406252E-3</v>
      </c>
      <c r="MH155" s="3">
        <v>-0.87949562072753906</v>
      </c>
      <c r="MI155" s="3">
        <v>2503.809814453125</v>
      </c>
      <c r="MJ155" s="3">
        <f t="shared" si="325"/>
        <v>2.5038098144531248E-3</v>
      </c>
      <c r="MK155" s="3">
        <v>0.87957382202148438</v>
      </c>
      <c r="ML155" s="3">
        <v>-2790.342529296875</v>
      </c>
      <c r="MM155" s="3">
        <f t="shared" si="326"/>
        <v>-2.7903425292968749E-3</v>
      </c>
      <c r="MN155" s="3">
        <v>-0.87949562072753906</v>
      </c>
      <c r="MO155" s="3">
        <v>2394.423583984375</v>
      </c>
      <c r="MP155" s="3">
        <f t="shared" si="327"/>
        <v>2.3944235839843749E-3</v>
      </c>
      <c r="MQ155" s="3">
        <v>0.87957382202148438</v>
      </c>
      <c r="MR155" s="3">
        <v>-2985.560302734375</v>
      </c>
      <c r="MS155" s="3">
        <f t="shared" si="328"/>
        <v>-2.9855603027343748E-3</v>
      </c>
      <c r="MT155" s="3">
        <v>-0.87949562072753906</v>
      </c>
      <c r="MU155" s="3">
        <v>1886.20849609375</v>
      </c>
      <c r="MV155" s="3">
        <f t="shared" si="329"/>
        <v>1.88620849609375E-3</v>
      </c>
      <c r="MW155" s="3">
        <v>1.0794181823730469</v>
      </c>
      <c r="MX155" s="3">
        <v>-396.98513793945313</v>
      </c>
      <c r="MY155" s="3">
        <f t="shared" si="330"/>
        <v>-3.9698513793945314E-4</v>
      </c>
      <c r="MZ155" s="3">
        <v>-1.0793399810791016</v>
      </c>
      <c r="NA155" s="3">
        <v>322.593505859375</v>
      </c>
      <c r="NB155" s="3">
        <f t="shared" si="331"/>
        <v>3.2259350585937498E-4</v>
      </c>
      <c r="NC155" s="3">
        <v>1.0794181823730469</v>
      </c>
      <c r="ND155" s="3">
        <v>-879.07647705078125</v>
      </c>
      <c r="NE155" s="3">
        <f t="shared" si="332"/>
        <v>-8.7907647705078127E-4</v>
      </c>
      <c r="NF155" s="3">
        <v>-1.0793399810791016</v>
      </c>
      <c r="NG155" s="3">
        <v>466.75396728515625</v>
      </c>
      <c r="NH155" s="3">
        <f t="shared" si="333"/>
        <v>4.6675396728515625E-4</v>
      </c>
      <c r="NI155" s="3">
        <v>1.0794181823730469</v>
      </c>
      <c r="NJ155" s="3">
        <v>-1064.8531494140625</v>
      </c>
      <c r="NK155" s="3">
        <f t="shared" si="334"/>
        <v>-1.0648531494140624E-3</v>
      </c>
      <c r="NL155" s="3">
        <v>-1.0793399810791016</v>
      </c>
      <c r="NM155" s="3">
        <v>-1.2159347534179688</v>
      </c>
      <c r="NN155" s="3">
        <f t="shared" si="335"/>
        <v>-1.2159347534179687E-6</v>
      </c>
      <c r="NO155" s="3">
        <v>1.0794181823730469</v>
      </c>
      <c r="NP155" s="3">
        <v>-895.050537109375</v>
      </c>
      <c r="NQ155" s="3">
        <f t="shared" si="336"/>
        <v>-8.9505053710937498E-4</v>
      </c>
      <c r="NR155" s="3">
        <v>-1.0793399810791016</v>
      </c>
      <c r="NS155" s="3">
        <v>-850.513916015625</v>
      </c>
      <c r="NT155" s="3">
        <f t="shared" si="337"/>
        <v>-8.5051391601562501E-4</v>
      </c>
      <c r="NU155" s="3">
        <v>1.0794181823730469</v>
      </c>
      <c r="NV155" s="3">
        <v>-504.61483764648438</v>
      </c>
      <c r="NW155" s="3">
        <f t="shared" si="338"/>
        <v>-5.0461483764648442E-4</v>
      </c>
      <c r="NX155" s="3">
        <v>-1.0793399810791016</v>
      </c>
      <c r="NY155" s="3">
        <v>-1808.886474609375</v>
      </c>
      <c r="NZ155" s="3">
        <f t="shared" si="339"/>
        <v>-1.808886474609375E-3</v>
      </c>
      <c r="OA155" s="3">
        <v>1.2793407440185547</v>
      </c>
      <c r="OB155" s="3">
        <v>197.67379760742188</v>
      </c>
      <c r="OC155" s="3">
        <f t="shared" si="340"/>
        <v>1.9767379760742188E-4</v>
      </c>
      <c r="OD155" s="3">
        <v>-1.2792625427246094</v>
      </c>
      <c r="OE155" s="3">
        <v>-640.56158447265625</v>
      </c>
      <c r="OF155" s="3">
        <f t="shared" si="341"/>
        <v>-6.4056158447265625E-4</v>
      </c>
      <c r="OG155" s="3">
        <v>1.2793407440185547</v>
      </c>
      <c r="OH155" s="3">
        <v>698.1163330078125</v>
      </c>
      <c r="OI155" s="3">
        <f t="shared" si="342"/>
        <v>6.9811633300781255E-4</v>
      </c>
      <c r="OJ155" s="3">
        <v>-1.2792625427246094</v>
      </c>
      <c r="OK155" s="3">
        <v>-1676.63720703125</v>
      </c>
      <c r="OL155" s="3">
        <f t="shared" si="343"/>
        <v>-1.6766372070312499E-3</v>
      </c>
      <c r="OM155" s="3">
        <v>1.2793407440185547</v>
      </c>
      <c r="ON155" s="3">
        <v>1477.0078125</v>
      </c>
      <c r="OO155" s="3">
        <f t="shared" si="344"/>
        <v>1.4770078125E-3</v>
      </c>
      <c r="OP155" s="3">
        <v>-1.2792625427246094</v>
      </c>
      <c r="OQ155" s="3">
        <v>-3085.38427734375</v>
      </c>
      <c r="OR155" s="3">
        <f t="shared" si="345"/>
        <v>-3.08538427734375E-3</v>
      </c>
      <c r="OS155" s="3">
        <v>1.2793407440185547</v>
      </c>
      <c r="OT155" s="3">
        <v>2259.025634765625</v>
      </c>
      <c r="OU155" s="3">
        <f t="shared" si="346"/>
        <v>2.2590256347656251E-3</v>
      </c>
      <c r="OV155" s="3">
        <v>-1.2792625427246094</v>
      </c>
      <c r="OW155" s="3">
        <v>-4344.71630859375</v>
      </c>
      <c r="OX155" s="3">
        <f t="shared" si="347"/>
        <v>-4.3447163085937497E-3</v>
      </c>
      <c r="OY155" s="3">
        <v>1.2793407440185547</v>
      </c>
      <c r="OZ155" s="3">
        <v>3098.73583984375</v>
      </c>
      <c r="PA155" s="3">
        <f t="shared" si="348"/>
        <v>3.0987358398437501E-3</v>
      </c>
      <c r="PB155" s="3">
        <v>-1.2792625427246094</v>
      </c>
      <c r="PC155" s="3">
        <v>-5476.732421875</v>
      </c>
      <c r="PD155" s="3">
        <f t="shared" si="349"/>
        <v>-5.476732421875E-3</v>
      </c>
      <c r="PE155" s="3">
        <v>1.4792633056640625</v>
      </c>
      <c r="PF155" s="3">
        <v>2329.66796875</v>
      </c>
      <c r="PG155" s="3">
        <f t="shared" si="350"/>
        <v>2.32966796875E-3</v>
      </c>
      <c r="PH155" s="3">
        <v>-1.4791851043701172</v>
      </c>
      <c r="PI155" s="3">
        <v>-2555.260986328125</v>
      </c>
      <c r="PJ155" s="3">
        <f t="shared" si="351"/>
        <v>-2.5552609863281248E-3</v>
      </c>
      <c r="PK155" s="3">
        <v>1.4792633056640625</v>
      </c>
      <c r="PL155" s="3">
        <v>3701.915771484375</v>
      </c>
      <c r="PM155" s="3">
        <f t="shared" si="352"/>
        <v>3.7019157714843751E-3</v>
      </c>
      <c r="PN155" s="3">
        <v>-1.4791851043701172</v>
      </c>
      <c r="PO155" s="3">
        <v>-4381.0771484375</v>
      </c>
      <c r="PP155" s="3">
        <f t="shared" si="353"/>
        <v>-4.3810771484374999E-3</v>
      </c>
      <c r="PQ155" s="3">
        <v>1.4792633056640625</v>
      </c>
      <c r="PR155" s="3">
        <v>5170.1259765625</v>
      </c>
      <c r="PS155" s="3">
        <f t="shared" si="354"/>
        <v>5.1701259765625004E-3</v>
      </c>
      <c r="PT155" s="3">
        <v>-1.4791851043701172</v>
      </c>
      <c r="PU155" s="3">
        <v>-6371.76025390625</v>
      </c>
      <c r="PV155" s="3">
        <f t="shared" si="355"/>
        <v>-6.3717602539062499E-3</v>
      </c>
      <c r="PW155" s="3">
        <v>1.4792633056640625</v>
      </c>
      <c r="PX155" s="3">
        <v>6309.294921875</v>
      </c>
      <c r="PY155" s="3">
        <f t="shared" si="356"/>
        <v>6.309294921875E-3</v>
      </c>
      <c r="PZ155" s="3">
        <v>-1.4791851043701172</v>
      </c>
      <c r="QA155" s="3">
        <v>-7853.29833984375</v>
      </c>
      <c r="QB155" s="3">
        <f t="shared" si="357"/>
        <v>-7.8532983398437502E-3</v>
      </c>
      <c r="QC155" s="3">
        <v>1.4792633056640625</v>
      </c>
      <c r="QD155" s="3">
        <v>7369.30859375</v>
      </c>
      <c r="QE155" s="3">
        <f t="shared" si="358"/>
        <v>7.3693085937500003E-3</v>
      </c>
      <c r="QF155" s="3">
        <v>-1.4791851043701172</v>
      </c>
      <c r="QG155" s="3">
        <v>-9074.4833984375</v>
      </c>
      <c r="QH155" s="3">
        <f t="shared" si="359"/>
        <v>-9.0744833984374995E-3</v>
      </c>
    </row>
    <row r="156" spans="211:450" x14ac:dyDescent="0.25">
      <c r="HC156" s="3">
        <v>7.0039749145507813E-2</v>
      </c>
      <c r="HD156" s="3">
        <v>-466.37249755859375</v>
      </c>
      <c r="HE156" s="3">
        <f t="shared" si="280"/>
        <v>-4.6637249755859377E-4</v>
      </c>
      <c r="HF156" s="3">
        <v>-6.99615478515625E-2</v>
      </c>
      <c r="HG156" s="3">
        <v>583.19805908203125</v>
      </c>
      <c r="HH156" s="3">
        <f t="shared" si="281"/>
        <v>5.831980590820312E-4</v>
      </c>
      <c r="HI156" s="3">
        <v>7.0039749145507813E-2</v>
      </c>
      <c r="HJ156" s="3">
        <v>-1287.4412841796875</v>
      </c>
      <c r="HK156" s="3">
        <f t="shared" si="282"/>
        <v>-1.2874412841796874E-3</v>
      </c>
      <c r="HL156" s="3">
        <v>-6.99615478515625E-2</v>
      </c>
      <c r="HM156" s="3">
        <v>1738.8648681640625</v>
      </c>
      <c r="HN156" s="3">
        <f t="shared" si="283"/>
        <v>1.7388648681640625E-3</v>
      </c>
      <c r="HO156" s="3">
        <v>7.0039749145507813E-2</v>
      </c>
      <c r="HP156" s="3">
        <v>-2574.7158203125</v>
      </c>
      <c r="HQ156" s="3">
        <f t="shared" si="284"/>
        <v>-2.5747158203125002E-3</v>
      </c>
      <c r="HR156" s="3">
        <v>-6.99615478515625E-2</v>
      </c>
      <c r="HS156" s="3">
        <v>3839.674072265625</v>
      </c>
      <c r="HT156" s="3">
        <f t="shared" si="285"/>
        <v>3.8396740722656249E-3</v>
      </c>
      <c r="HU156" s="3">
        <v>7.0039749145507813E-2</v>
      </c>
      <c r="HV156" s="3">
        <v>-3781.5</v>
      </c>
      <c r="HW156" s="3">
        <f t="shared" si="286"/>
        <v>-3.7815000000000001E-3</v>
      </c>
      <c r="HX156" s="3">
        <v>-6.99615478515625E-2</v>
      </c>
      <c r="HY156" s="3">
        <v>5682.73046875</v>
      </c>
      <c r="HZ156" s="3">
        <f t="shared" si="287"/>
        <v>5.6827304687500002E-3</v>
      </c>
      <c r="IA156" s="3">
        <v>7.0039749145507813E-2</v>
      </c>
      <c r="IB156" s="3">
        <v>-4905.45703125</v>
      </c>
      <c r="IC156" s="3">
        <f t="shared" si="288"/>
        <v>-4.9054570312500002E-3</v>
      </c>
      <c r="ID156" s="3">
        <v>-6.99615478515625E-2</v>
      </c>
      <c r="IE156" s="3">
        <v>7072.7158203125</v>
      </c>
      <c r="IF156" s="3">
        <f t="shared" si="289"/>
        <v>7.0727158203124996E-3</v>
      </c>
      <c r="IG156" s="3">
        <v>0.26988410949707031</v>
      </c>
      <c r="IH156" s="3">
        <v>-425.98391723632813</v>
      </c>
      <c r="II156" s="3">
        <f t="shared" si="290"/>
        <v>-4.2598391723632813E-4</v>
      </c>
      <c r="IJ156" s="3">
        <v>-0.269805908203125</v>
      </c>
      <c r="IK156" s="3">
        <v>764.0628662109375</v>
      </c>
      <c r="IL156" s="3">
        <f t="shared" si="291"/>
        <v>7.6406286621093754E-4</v>
      </c>
      <c r="IM156" s="3">
        <v>0.26988410949707031</v>
      </c>
      <c r="IN156" s="3">
        <v>-1261.0244140625</v>
      </c>
      <c r="IO156" s="3">
        <f t="shared" si="292"/>
        <v>-1.2610244140624999E-3</v>
      </c>
      <c r="IP156" s="3">
        <v>-0.269805908203125</v>
      </c>
      <c r="IQ156" s="3">
        <v>2183.994384765625</v>
      </c>
      <c r="IR156" s="3">
        <f t="shared" si="293"/>
        <v>2.183994384765625E-3</v>
      </c>
      <c r="IS156" s="3">
        <v>0.26988410949707031</v>
      </c>
      <c r="IT156" s="3">
        <v>-2551.064697265625</v>
      </c>
      <c r="IU156" s="3">
        <f t="shared" si="294"/>
        <v>-2.551064697265625E-3</v>
      </c>
      <c r="IV156" s="3">
        <v>-0.269805908203125</v>
      </c>
      <c r="IW156" s="3">
        <v>4403.58447265625</v>
      </c>
      <c r="IX156" s="3">
        <f t="shared" si="295"/>
        <v>4.4035844726562504E-3</v>
      </c>
      <c r="IY156" s="3">
        <v>0.26988410949707031</v>
      </c>
      <c r="IZ156" s="3">
        <v>-3732.814697265625</v>
      </c>
      <c r="JA156" s="3">
        <f t="shared" si="296"/>
        <v>-3.7328146972656251E-3</v>
      </c>
      <c r="JB156" s="3">
        <v>-0.269805908203125</v>
      </c>
      <c r="JC156" s="3">
        <v>6023.66943359375</v>
      </c>
      <c r="JD156" s="3">
        <f t="shared" si="297"/>
        <v>6.02366943359375E-3</v>
      </c>
      <c r="JE156" s="3">
        <v>0.26988410949707031</v>
      </c>
      <c r="JF156" s="3">
        <v>-4778.8564453125</v>
      </c>
      <c r="JG156" s="3">
        <f t="shared" si="298"/>
        <v>-4.7788564453125001E-3</v>
      </c>
      <c r="JH156" s="3">
        <v>-0.269805908203125</v>
      </c>
      <c r="JI156" s="3">
        <v>7034.091796875</v>
      </c>
      <c r="JJ156" s="3">
        <f t="shared" si="299"/>
        <v>7.0340917968750001E-3</v>
      </c>
      <c r="JK156" s="3">
        <v>0.46980667114257813</v>
      </c>
      <c r="JL156" s="3">
        <v>-442.33990478515625</v>
      </c>
      <c r="JM156" s="3">
        <f t="shared" si="300"/>
        <v>-4.4233990478515623E-4</v>
      </c>
      <c r="JN156" s="3">
        <v>-0.46972846984863281</v>
      </c>
      <c r="JO156" s="3">
        <v>959.4716796875</v>
      </c>
      <c r="JP156" s="3">
        <f t="shared" si="301"/>
        <v>9.5947167968750001E-4</v>
      </c>
      <c r="JQ156" s="3">
        <v>0.46980667114257813</v>
      </c>
      <c r="JR156" s="3">
        <v>-1386.242431640625</v>
      </c>
      <c r="JS156" s="3">
        <f t="shared" si="302"/>
        <v>-1.3862424316406249E-3</v>
      </c>
      <c r="JT156" s="3">
        <v>-0.46972846984863281</v>
      </c>
      <c r="JU156" s="3">
        <v>2509.05517578125</v>
      </c>
      <c r="JV156" s="3">
        <f t="shared" si="303"/>
        <v>2.5090551757812499E-3</v>
      </c>
      <c r="JW156" s="3">
        <v>0.46980667114257813</v>
      </c>
      <c r="JX156" s="3">
        <v>-2694.354736328125</v>
      </c>
      <c r="JY156" s="3">
        <f t="shared" si="304"/>
        <v>-2.6943547363281251E-3</v>
      </c>
      <c r="JZ156" s="3">
        <v>-0.46972846984863281</v>
      </c>
      <c r="KA156" s="3">
        <v>4523.41357421875</v>
      </c>
      <c r="KB156" s="3">
        <f t="shared" si="305"/>
        <v>4.5234135742187502E-3</v>
      </c>
      <c r="KC156" s="3">
        <v>0.46980667114257813</v>
      </c>
      <c r="KD156" s="3">
        <v>-3819.885498046875</v>
      </c>
      <c r="KE156" s="3">
        <f t="shared" si="306"/>
        <v>-3.8198854980468749E-3</v>
      </c>
      <c r="KF156" s="3">
        <v>-0.46972846984863281</v>
      </c>
      <c r="KG156" s="3">
        <v>5676.53173828125</v>
      </c>
      <c r="KH156" s="3">
        <f t="shared" si="307"/>
        <v>5.6765317382812498E-3</v>
      </c>
      <c r="KI156" s="3">
        <v>0.46980667114257813</v>
      </c>
      <c r="KJ156" s="3">
        <v>-4703.51611328125</v>
      </c>
      <c r="KK156" s="3">
        <f t="shared" si="308"/>
        <v>-4.7035161132812503E-3</v>
      </c>
      <c r="KL156" s="3">
        <v>-0.46972846984863281</v>
      </c>
      <c r="KM156" s="3">
        <v>6213.92724609375</v>
      </c>
      <c r="KN156" s="3">
        <f t="shared" si="309"/>
        <v>6.2139272460937497E-3</v>
      </c>
      <c r="KO156" s="3">
        <v>0.66965103149414063</v>
      </c>
      <c r="KP156" s="3">
        <v>-512.196533203125</v>
      </c>
      <c r="KQ156" s="3">
        <f t="shared" si="310"/>
        <v>-5.1219653320312502E-4</v>
      </c>
      <c r="KR156" s="3">
        <v>-0.66957283020019531</v>
      </c>
      <c r="KS156" s="3">
        <v>1036.242431640625</v>
      </c>
      <c r="KT156" s="3">
        <f t="shared" si="311"/>
        <v>1.0362424316406251E-3</v>
      </c>
      <c r="KU156" s="3">
        <v>0.66965103149414063</v>
      </c>
      <c r="KV156" s="3">
        <v>-1471.119873046875</v>
      </c>
      <c r="KW156" s="3">
        <f t="shared" si="312"/>
        <v>-1.4711198730468749E-3</v>
      </c>
      <c r="KX156" s="3">
        <v>-0.66957283020019531</v>
      </c>
      <c r="KY156" s="3">
        <v>2466.7119140625</v>
      </c>
      <c r="KZ156" s="3">
        <f t="shared" si="313"/>
        <v>2.4667119140625001E-3</v>
      </c>
      <c r="LA156" s="3">
        <v>0.66965103149414063</v>
      </c>
      <c r="LB156" s="3">
        <v>-2702.699462890625</v>
      </c>
      <c r="LC156" s="3">
        <f t="shared" si="314"/>
        <v>-2.7026994628906249E-3</v>
      </c>
      <c r="LD156" s="3">
        <v>-0.66957283020019531</v>
      </c>
      <c r="LE156" s="3">
        <v>3969.94677734375</v>
      </c>
      <c r="LF156" s="3">
        <f t="shared" si="315"/>
        <v>3.9699467773437504E-3</v>
      </c>
      <c r="LG156" s="3">
        <v>0.66965103149414063</v>
      </c>
      <c r="LH156" s="3">
        <v>-3626.62255859375</v>
      </c>
      <c r="LI156" s="3">
        <f t="shared" si="316"/>
        <v>-3.6266225585937502E-3</v>
      </c>
      <c r="LJ156" s="3">
        <v>-0.66957283020019531</v>
      </c>
      <c r="LK156" s="3">
        <v>4562.0849609375</v>
      </c>
      <c r="LL156" s="3">
        <f t="shared" si="317"/>
        <v>4.5620849609374998E-3</v>
      </c>
      <c r="LM156" s="3">
        <v>0.66965103149414063</v>
      </c>
      <c r="LN156" s="3">
        <v>-4252.71240234375</v>
      </c>
      <c r="LO156" s="3">
        <f t="shared" si="318"/>
        <v>-4.25271240234375E-3</v>
      </c>
      <c r="LP156" s="3">
        <v>-0.66957283020019531</v>
      </c>
      <c r="LQ156" s="3">
        <v>4584.4013671875</v>
      </c>
      <c r="LR156" s="3">
        <f t="shared" si="319"/>
        <v>4.5844013671875001E-3</v>
      </c>
      <c r="LS156" s="3">
        <v>0.86957359313964844</v>
      </c>
      <c r="LT156" s="3">
        <v>-517.96624755859375</v>
      </c>
      <c r="LU156" s="3">
        <f t="shared" si="320"/>
        <v>-5.1796624755859376E-4</v>
      </c>
      <c r="LV156" s="3">
        <v>-0.86949539184570313</v>
      </c>
      <c r="LW156" s="3">
        <v>849.08343505859375</v>
      </c>
      <c r="LX156" s="3">
        <f t="shared" si="321"/>
        <v>8.4908343505859379E-4</v>
      </c>
      <c r="LY156" s="3">
        <v>0.86957359313964844</v>
      </c>
      <c r="LZ156" s="3">
        <v>-1370.36376953125</v>
      </c>
      <c r="MA156" s="3">
        <f t="shared" si="322"/>
        <v>-1.37036376953125E-3</v>
      </c>
      <c r="MB156" s="3">
        <v>-0.86949539184570313</v>
      </c>
      <c r="MC156" s="3">
        <v>1882.966064453125</v>
      </c>
      <c r="MD156" s="3">
        <f t="shared" si="323"/>
        <v>1.8829660644531249E-3</v>
      </c>
      <c r="ME156" s="3">
        <v>0.86957359313964844</v>
      </c>
      <c r="MF156" s="3">
        <v>-2343.9736328125</v>
      </c>
      <c r="MG156" s="3">
        <f t="shared" si="324"/>
        <v>-2.3439736328124999E-3</v>
      </c>
      <c r="MH156" s="3">
        <v>-0.86949539184570313</v>
      </c>
      <c r="MI156" s="3">
        <v>2618.679931640625</v>
      </c>
      <c r="MJ156" s="3">
        <f t="shared" si="325"/>
        <v>2.6186799316406249E-3</v>
      </c>
      <c r="MK156" s="3">
        <v>0.86957359313964844</v>
      </c>
      <c r="ML156" s="3">
        <v>-2872.07275390625</v>
      </c>
      <c r="MM156" s="3">
        <f t="shared" si="326"/>
        <v>-2.8720727539062502E-3</v>
      </c>
      <c r="MN156" s="3">
        <v>-0.86949539184570313</v>
      </c>
      <c r="MO156" s="3">
        <v>2570.137939453125</v>
      </c>
      <c r="MP156" s="3">
        <f t="shared" si="327"/>
        <v>2.5701379394531248E-3</v>
      </c>
      <c r="MQ156" s="3">
        <v>0.86957359313964844</v>
      </c>
      <c r="MR156" s="3">
        <v>-3109.109375</v>
      </c>
      <c r="MS156" s="3">
        <f t="shared" si="328"/>
        <v>-3.1091093749999999E-3</v>
      </c>
      <c r="MT156" s="3">
        <v>-0.86949539184570313</v>
      </c>
      <c r="MU156" s="3">
        <v>2110.465087890625</v>
      </c>
      <c r="MV156" s="3">
        <f t="shared" si="329"/>
        <v>2.1104650878906251E-3</v>
      </c>
      <c r="MW156" s="3">
        <v>1.0694179534912109</v>
      </c>
      <c r="MX156" s="3">
        <v>-411.49057006835938</v>
      </c>
      <c r="MY156" s="3">
        <f t="shared" si="330"/>
        <v>-4.1149057006835936E-4</v>
      </c>
      <c r="MZ156" s="3">
        <v>-1.0693397521972656</v>
      </c>
      <c r="NA156" s="3">
        <v>354.54644775390625</v>
      </c>
      <c r="NB156" s="3">
        <f t="shared" si="331"/>
        <v>3.5454644775390623E-4</v>
      </c>
      <c r="NC156" s="3">
        <v>1.0694179534912109</v>
      </c>
      <c r="ND156" s="3">
        <v>-933.054443359375</v>
      </c>
      <c r="NE156" s="3">
        <f t="shared" si="332"/>
        <v>-9.3305444335937504E-4</v>
      </c>
      <c r="NF156" s="3">
        <v>-1.0693397521972656</v>
      </c>
      <c r="NG156" s="3">
        <v>568.60687255859375</v>
      </c>
      <c r="NH156" s="3">
        <f t="shared" si="333"/>
        <v>5.6860687255859378E-4</v>
      </c>
      <c r="NI156" s="3">
        <v>1.0694179534912109</v>
      </c>
      <c r="NJ156" s="3">
        <v>-1182.6319580078125</v>
      </c>
      <c r="NK156" s="3">
        <f t="shared" si="334"/>
        <v>-1.1826319580078126E-3</v>
      </c>
      <c r="NL156" s="3">
        <v>-1.0693397521972656</v>
      </c>
      <c r="NM156" s="3">
        <v>180.45950317382813</v>
      </c>
      <c r="NN156" s="3">
        <f t="shared" si="335"/>
        <v>1.8045950317382813E-4</v>
      </c>
      <c r="NO156" s="3">
        <v>1.0694179534912109</v>
      </c>
      <c r="NP156" s="3">
        <v>-1052.55029296875</v>
      </c>
      <c r="NQ156" s="3">
        <f t="shared" si="336"/>
        <v>-1.0525502929687499E-3</v>
      </c>
      <c r="NR156" s="3">
        <v>-1.0693397521972656</v>
      </c>
      <c r="NS156" s="3">
        <v>-610.7115478515625</v>
      </c>
      <c r="NT156" s="3">
        <f t="shared" si="337"/>
        <v>-6.1071154785156251E-4</v>
      </c>
      <c r="NU156" s="3">
        <v>1.0694179534912109</v>
      </c>
      <c r="NV156" s="3">
        <v>-710.9432373046875</v>
      </c>
      <c r="NW156" s="3">
        <f t="shared" si="338"/>
        <v>-7.1094323730468752E-4</v>
      </c>
      <c r="NX156" s="3">
        <v>-1.0693397521972656</v>
      </c>
      <c r="NY156" s="3">
        <v>-1527.5526123046875</v>
      </c>
      <c r="NZ156" s="3">
        <f t="shared" si="339"/>
        <v>-1.5275526123046876E-3</v>
      </c>
      <c r="OA156" s="3">
        <v>1.2693405151367188</v>
      </c>
      <c r="OB156" s="3">
        <v>117.70773315429688</v>
      </c>
      <c r="OC156" s="3">
        <f t="shared" si="340"/>
        <v>1.1770773315429688E-4</v>
      </c>
      <c r="OD156" s="3">
        <v>-1.2692623138427734</v>
      </c>
      <c r="OE156" s="3">
        <v>-551.05877685546875</v>
      </c>
      <c r="OF156" s="3">
        <f t="shared" si="341"/>
        <v>-5.5105877685546873E-4</v>
      </c>
      <c r="OG156" s="3">
        <v>1.2693405151367188</v>
      </c>
      <c r="OH156" s="3">
        <v>549.58056640625</v>
      </c>
      <c r="OI156" s="3">
        <f t="shared" si="342"/>
        <v>5.4958056640624995E-4</v>
      </c>
      <c r="OJ156" s="3">
        <v>-1.2692623138427734</v>
      </c>
      <c r="OK156" s="3">
        <v>-1504.0693359375</v>
      </c>
      <c r="OL156" s="3">
        <f t="shared" si="343"/>
        <v>-1.5040693359375001E-3</v>
      </c>
      <c r="OM156" s="3">
        <v>1.2693405151367188</v>
      </c>
      <c r="ON156" s="3">
        <v>1260.3092041015625</v>
      </c>
      <c r="OO156" s="3">
        <f t="shared" si="344"/>
        <v>1.2603092041015625E-3</v>
      </c>
      <c r="OP156" s="3">
        <v>-1.2692623138427734</v>
      </c>
      <c r="OQ156" s="3">
        <v>-2844.104736328125</v>
      </c>
      <c r="OR156" s="3">
        <f t="shared" si="345"/>
        <v>-2.8441047363281249E-3</v>
      </c>
      <c r="OS156" s="3">
        <v>1.2693405151367188</v>
      </c>
      <c r="OT156" s="3">
        <v>2006.3018798828125</v>
      </c>
      <c r="OU156" s="3">
        <f t="shared" si="346"/>
        <v>2.0063018798828127E-3</v>
      </c>
      <c r="OV156" s="3">
        <v>-1.2692623138427734</v>
      </c>
      <c r="OW156" s="3">
        <v>-4064.812744140625</v>
      </c>
      <c r="OX156" s="3">
        <f t="shared" si="347"/>
        <v>-4.0648127441406251E-3</v>
      </c>
      <c r="OY156" s="3">
        <v>1.2693405151367188</v>
      </c>
      <c r="OZ156" s="3">
        <v>2813.587158203125</v>
      </c>
      <c r="PA156" s="3">
        <f t="shared" si="348"/>
        <v>2.8135871582031249E-3</v>
      </c>
      <c r="PB156" s="3">
        <v>-1.2692623138427734</v>
      </c>
      <c r="PC156" s="3">
        <v>-5170.1259765625</v>
      </c>
      <c r="PD156" s="3">
        <f t="shared" si="349"/>
        <v>-5.1701259765625004E-3</v>
      </c>
      <c r="PE156" s="3">
        <v>1.4692630767822266</v>
      </c>
      <c r="PF156" s="3">
        <v>2108.5576171875</v>
      </c>
      <c r="PG156" s="3">
        <f t="shared" si="350"/>
        <v>2.1085576171874999E-3</v>
      </c>
      <c r="PH156" s="3">
        <v>-1.4691848754882813</v>
      </c>
      <c r="PI156" s="3">
        <v>-2353.6533203125</v>
      </c>
      <c r="PJ156" s="3">
        <f t="shared" si="351"/>
        <v>-2.3536533203124999E-3</v>
      </c>
      <c r="PK156" s="3">
        <v>1.4692630767822266</v>
      </c>
      <c r="PL156" s="3">
        <v>3419.6748046875</v>
      </c>
      <c r="PM156" s="3">
        <f t="shared" si="352"/>
        <v>3.4196748046874999E-3</v>
      </c>
      <c r="PN156" s="3">
        <v>-1.4691848754882813</v>
      </c>
      <c r="PO156" s="3">
        <v>-4111.85400390625</v>
      </c>
      <c r="PP156" s="3">
        <f t="shared" si="353"/>
        <v>-4.1118540039062502E-3</v>
      </c>
      <c r="PQ156" s="3">
        <v>1.4692630767822266</v>
      </c>
      <c r="PR156" s="3">
        <v>4835.86328125</v>
      </c>
      <c r="PS156" s="3">
        <f t="shared" si="354"/>
        <v>4.83586328125E-3</v>
      </c>
      <c r="PT156" s="3">
        <v>-1.4691848754882813</v>
      </c>
      <c r="PU156" s="3">
        <v>-6051.32568359375</v>
      </c>
      <c r="PV156" s="3">
        <f t="shared" si="355"/>
        <v>-6.0513256835937499E-3</v>
      </c>
      <c r="PW156" s="3">
        <v>1.4692630767822266</v>
      </c>
      <c r="PX156" s="3">
        <v>5934.9775390625</v>
      </c>
      <c r="PY156" s="3">
        <f t="shared" si="356"/>
        <v>5.9349775390624996E-3</v>
      </c>
      <c r="PZ156" s="3">
        <v>-1.4691848754882813</v>
      </c>
      <c r="QA156" s="3">
        <v>-7502.34619140625</v>
      </c>
      <c r="QB156" s="3">
        <f t="shared" si="357"/>
        <v>-7.5023461914062502E-3</v>
      </c>
      <c r="QC156" s="3">
        <v>1.4692630767822266</v>
      </c>
      <c r="QD156" s="3">
        <v>6967.3349609375</v>
      </c>
      <c r="QE156" s="3">
        <f t="shared" si="358"/>
        <v>6.9673349609375001E-3</v>
      </c>
      <c r="QF156" s="3">
        <v>-1.4691848754882813</v>
      </c>
      <c r="QG156" s="3">
        <v>-8706.3642578125</v>
      </c>
      <c r="QH156" s="3">
        <f t="shared" si="359"/>
        <v>-8.7063642578124999E-3</v>
      </c>
    </row>
    <row r="157" spans="211:450" x14ac:dyDescent="0.25">
      <c r="HC157" s="3">
        <v>6.0039520263671875E-2</v>
      </c>
      <c r="HD157" s="3">
        <v>-473.76345825195313</v>
      </c>
      <c r="HE157" s="3">
        <f t="shared" si="280"/>
        <v>-4.7376345825195313E-4</v>
      </c>
      <c r="HF157" s="3">
        <v>-5.9961318969726563E-2</v>
      </c>
      <c r="HG157" s="3">
        <v>589.39697265625</v>
      </c>
      <c r="HH157" s="3">
        <f t="shared" si="281"/>
        <v>5.8939697265624998E-4</v>
      </c>
      <c r="HI157" s="3">
        <v>6.0039520263671875E-2</v>
      </c>
      <c r="HJ157" s="3">
        <v>-1293.92626953125</v>
      </c>
      <c r="HK157" s="3">
        <f t="shared" si="282"/>
        <v>-1.2939262695312499E-3</v>
      </c>
      <c r="HL157" s="3">
        <v>-5.9961318969726563E-2</v>
      </c>
      <c r="HM157" s="3">
        <v>1719.076171875</v>
      </c>
      <c r="HN157" s="3">
        <f t="shared" si="283"/>
        <v>1.7190761718750001E-3</v>
      </c>
      <c r="HO157" s="3">
        <v>6.0039520263671875E-2</v>
      </c>
      <c r="HP157" s="3">
        <v>-2585.3017578125</v>
      </c>
      <c r="HQ157" s="3">
        <f t="shared" si="284"/>
        <v>-2.5853017578125002E-3</v>
      </c>
      <c r="HR157" s="3">
        <v>-5.9961318969726563E-2</v>
      </c>
      <c r="HS157" s="3">
        <v>3811.4453125</v>
      </c>
      <c r="HT157" s="3">
        <f t="shared" si="285"/>
        <v>3.8114453124999999E-3</v>
      </c>
      <c r="HU157" s="3">
        <v>6.0039520263671875E-2</v>
      </c>
      <c r="HV157" s="3">
        <v>-3793.56396484375</v>
      </c>
      <c r="HW157" s="3">
        <f t="shared" si="286"/>
        <v>-3.7935639648437498E-3</v>
      </c>
      <c r="HX157" s="3">
        <v>-5.9961318969726563E-2</v>
      </c>
      <c r="HY157" s="3">
        <v>5667.94873046875</v>
      </c>
      <c r="HZ157" s="3">
        <f t="shared" si="287"/>
        <v>5.6679487304687496E-3</v>
      </c>
      <c r="IA157" s="3">
        <v>6.0039520263671875E-2</v>
      </c>
      <c r="IB157" s="3">
        <v>-4921.8603515625</v>
      </c>
      <c r="IC157" s="3">
        <f t="shared" si="288"/>
        <v>-4.9218603515624997E-3</v>
      </c>
      <c r="ID157" s="3">
        <v>-5.9961318969726563E-2</v>
      </c>
      <c r="IE157" s="3">
        <v>7083.68310546875</v>
      </c>
      <c r="IF157" s="3">
        <f t="shared" si="289"/>
        <v>7.0836831054687504E-3</v>
      </c>
      <c r="IG157" s="3">
        <v>0.25988388061523438</v>
      </c>
      <c r="IH157" s="3">
        <v>-432.42120361328125</v>
      </c>
      <c r="II157" s="3">
        <f t="shared" si="290"/>
        <v>-4.3242120361328124E-4</v>
      </c>
      <c r="IJ157" s="3">
        <v>-0.25980567932128906</v>
      </c>
      <c r="IK157" s="3">
        <v>772.3121337890625</v>
      </c>
      <c r="IL157" s="3">
        <f t="shared" si="291"/>
        <v>7.7231213378906255E-4</v>
      </c>
      <c r="IM157" s="3">
        <v>0.25988388061523438</v>
      </c>
      <c r="IN157" s="3">
        <v>-1263.742431640625</v>
      </c>
      <c r="IO157" s="3">
        <f t="shared" si="292"/>
        <v>-1.2637424316406249E-3</v>
      </c>
      <c r="IP157" s="3">
        <v>-0.25980567932128906</v>
      </c>
      <c r="IQ157" s="3">
        <v>2171.501220703125</v>
      </c>
      <c r="IR157" s="3">
        <f t="shared" si="293"/>
        <v>2.1715012207031252E-3</v>
      </c>
      <c r="IS157" s="3">
        <v>0.25988388061523438</v>
      </c>
      <c r="IT157" s="3">
        <v>-2554.736328125</v>
      </c>
      <c r="IU157" s="3">
        <f t="shared" si="294"/>
        <v>-2.554736328125E-3</v>
      </c>
      <c r="IV157" s="3">
        <v>-0.25980567932128906</v>
      </c>
      <c r="IW157" s="3">
        <v>4394.76318359375</v>
      </c>
      <c r="IX157" s="3">
        <f t="shared" si="295"/>
        <v>4.3947631835937499E-3</v>
      </c>
      <c r="IY157" s="3">
        <v>0.25988388061523438</v>
      </c>
      <c r="IZ157" s="3">
        <v>-3741.016357421875</v>
      </c>
      <c r="JA157" s="3">
        <f t="shared" si="296"/>
        <v>-3.7410163574218749E-3</v>
      </c>
      <c r="JB157" s="3">
        <v>-0.25980567932128906</v>
      </c>
      <c r="JC157" s="3">
        <v>6044.17333984375</v>
      </c>
      <c r="JD157" s="3">
        <f t="shared" si="297"/>
        <v>6.0441733398437503E-3</v>
      </c>
      <c r="JE157" s="3">
        <v>0.25988388061523438</v>
      </c>
      <c r="JF157" s="3">
        <v>-4796.68994140625</v>
      </c>
      <c r="JG157" s="3">
        <f t="shared" si="298"/>
        <v>-4.7966899414062496E-3</v>
      </c>
      <c r="JH157" s="3">
        <v>-0.25980567932128906</v>
      </c>
      <c r="JI157" s="3">
        <v>7089.4052734375</v>
      </c>
      <c r="JJ157" s="3">
        <f t="shared" si="299"/>
        <v>7.0894052734375001E-3</v>
      </c>
      <c r="JK157" s="3">
        <v>0.45980644226074219</v>
      </c>
      <c r="JL157" s="3">
        <v>-443.48431396484375</v>
      </c>
      <c r="JM157" s="3">
        <f t="shared" si="300"/>
        <v>-4.4348431396484377E-4</v>
      </c>
      <c r="JN157" s="3">
        <v>-0.45972824096679688</v>
      </c>
      <c r="JO157" s="3">
        <v>952.271484375</v>
      </c>
      <c r="JP157" s="3">
        <f t="shared" si="301"/>
        <v>9.5227148437500005E-4</v>
      </c>
      <c r="JQ157" s="3">
        <v>0.45980644226074219</v>
      </c>
      <c r="JR157" s="3">
        <v>-1385.62255859375</v>
      </c>
      <c r="JS157" s="3">
        <f t="shared" si="302"/>
        <v>-1.38562255859375E-3</v>
      </c>
      <c r="JT157" s="3">
        <v>-0.45972824096679688</v>
      </c>
      <c r="JU157" s="3">
        <v>2506.4326171875</v>
      </c>
      <c r="JV157" s="3">
        <f t="shared" si="303"/>
        <v>2.5064326171875002E-3</v>
      </c>
      <c r="JW157" s="3">
        <v>0.45980644226074219</v>
      </c>
      <c r="JX157" s="3">
        <v>-2706.704833984375</v>
      </c>
      <c r="JY157" s="3">
        <f t="shared" si="304"/>
        <v>-2.7067048339843749E-3</v>
      </c>
      <c r="JZ157" s="3">
        <v>-0.45972824096679688</v>
      </c>
      <c r="KA157" s="3">
        <v>4545.443359375</v>
      </c>
      <c r="KB157" s="3">
        <f t="shared" si="305"/>
        <v>4.545443359375E-3</v>
      </c>
      <c r="KC157" s="3">
        <v>0.45980644226074219</v>
      </c>
      <c r="KD157" s="3">
        <v>-3836.431640625</v>
      </c>
      <c r="KE157" s="3">
        <f t="shared" si="306"/>
        <v>-3.8364316406250001E-3</v>
      </c>
      <c r="KF157" s="3">
        <v>-0.45972824096679688</v>
      </c>
      <c r="KG157" s="3">
        <v>5742.81201171875</v>
      </c>
      <c r="KH157" s="3">
        <f t="shared" si="307"/>
        <v>5.74281201171875E-3</v>
      </c>
      <c r="KI157" s="3">
        <v>0.45980644226074219</v>
      </c>
      <c r="KJ157" s="3">
        <v>-4737.1806640625</v>
      </c>
      <c r="KK157" s="3">
        <f t="shared" si="308"/>
        <v>-4.7371806640625E-3</v>
      </c>
      <c r="KL157" s="3">
        <v>-0.45972824096679688</v>
      </c>
      <c r="KM157" s="3">
        <v>6320.73876953125</v>
      </c>
      <c r="KN157" s="3">
        <f t="shared" si="309"/>
        <v>6.3207387695312497E-3</v>
      </c>
      <c r="KO157" s="3">
        <v>0.65965080261230469</v>
      </c>
      <c r="KP157" s="3">
        <v>-510.24151611328125</v>
      </c>
      <c r="KQ157" s="3">
        <f t="shared" si="310"/>
        <v>-5.1024151611328127E-4</v>
      </c>
      <c r="KR157" s="3">
        <v>-0.65957260131835938</v>
      </c>
      <c r="KS157" s="3">
        <v>1043.9195556640625</v>
      </c>
      <c r="KT157" s="3">
        <f t="shared" si="311"/>
        <v>1.0439195556640624E-3</v>
      </c>
      <c r="KU157" s="3">
        <v>0.65965080261230469</v>
      </c>
      <c r="KV157" s="3">
        <v>-1476.6988525390625</v>
      </c>
      <c r="KW157" s="3">
        <f t="shared" si="312"/>
        <v>-1.4766988525390626E-3</v>
      </c>
      <c r="KX157" s="3">
        <v>-0.65957260131835938</v>
      </c>
      <c r="KY157" s="3">
        <v>2483.25830078125</v>
      </c>
      <c r="KZ157" s="3">
        <f t="shared" si="313"/>
        <v>2.4832583007812501E-3</v>
      </c>
      <c r="LA157" s="3">
        <v>0.65965080261230469</v>
      </c>
      <c r="LB157" s="3">
        <v>-2725.206298828125</v>
      </c>
      <c r="LC157" s="3">
        <f t="shared" si="314"/>
        <v>-2.725206298828125E-3</v>
      </c>
      <c r="LD157" s="3">
        <v>-0.65957260131835938</v>
      </c>
      <c r="LE157" s="3">
        <v>4031.363525390625</v>
      </c>
      <c r="LF157" s="3">
        <f t="shared" si="315"/>
        <v>4.0313635253906247E-3</v>
      </c>
      <c r="LG157" s="3">
        <v>0.65965080261230469</v>
      </c>
      <c r="LH157" s="3">
        <v>-3666.057373046875</v>
      </c>
      <c r="LI157" s="3">
        <f t="shared" si="316"/>
        <v>-3.666057373046875E-3</v>
      </c>
      <c r="LJ157" s="3">
        <v>-0.65957260131835938</v>
      </c>
      <c r="LK157" s="3">
        <v>4674.33349609375</v>
      </c>
      <c r="LL157" s="3">
        <f t="shared" si="317"/>
        <v>4.6743334960937504E-3</v>
      </c>
      <c r="LM157" s="3">
        <v>0.65965080261230469</v>
      </c>
      <c r="LN157" s="3">
        <v>-4317.228515625</v>
      </c>
      <c r="LO157" s="3">
        <f t="shared" si="318"/>
        <v>-4.3172285156250004E-3</v>
      </c>
      <c r="LP157" s="3">
        <v>-0.65957260131835938</v>
      </c>
      <c r="LQ157" s="3">
        <v>4743.66552734375</v>
      </c>
      <c r="LR157" s="3">
        <f t="shared" si="319"/>
        <v>4.7436655273437496E-3</v>
      </c>
      <c r="LS157" s="3">
        <v>0.8595733642578125</v>
      </c>
      <c r="LT157" s="3">
        <v>-528.21826171875</v>
      </c>
      <c r="LU157" s="3">
        <f t="shared" si="320"/>
        <v>-5.2821826171874997E-4</v>
      </c>
      <c r="LV157" s="3">
        <v>-0.85949516296386719</v>
      </c>
      <c r="LW157" s="3">
        <v>862.0057373046875</v>
      </c>
      <c r="LX157" s="3">
        <f t="shared" si="321"/>
        <v>8.6200573730468746E-4</v>
      </c>
      <c r="LY157" s="3">
        <v>0.8595733642578125</v>
      </c>
      <c r="LZ157" s="3">
        <v>-1386.242431640625</v>
      </c>
      <c r="MA157" s="3">
        <f t="shared" si="322"/>
        <v>-1.3862424316406249E-3</v>
      </c>
      <c r="MB157" s="3">
        <v>-0.85949516296386719</v>
      </c>
      <c r="MC157" s="3">
        <v>1931.3173828125</v>
      </c>
      <c r="MD157" s="3">
        <f t="shared" si="323"/>
        <v>1.9313173828124999E-3</v>
      </c>
      <c r="ME157" s="3">
        <v>0.8595733642578125</v>
      </c>
      <c r="MF157" s="3">
        <v>-2394.89990234375</v>
      </c>
      <c r="MG157" s="3">
        <f t="shared" si="324"/>
        <v>-2.3948999023437499E-3</v>
      </c>
      <c r="MH157" s="3">
        <v>-0.85949516296386719</v>
      </c>
      <c r="MI157" s="3">
        <v>2731.9775390625</v>
      </c>
      <c r="MJ157" s="3">
        <f t="shared" si="325"/>
        <v>2.7319775390624999E-3</v>
      </c>
      <c r="MK157" s="3">
        <v>0.8595733642578125</v>
      </c>
      <c r="ML157" s="3">
        <v>-2957.9990234375</v>
      </c>
      <c r="MM157" s="3">
        <f t="shared" si="326"/>
        <v>-2.9579990234375E-3</v>
      </c>
      <c r="MN157" s="3">
        <v>-0.85949516296386719</v>
      </c>
      <c r="MO157" s="3">
        <v>2742.94482421875</v>
      </c>
      <c r="MP157" s="3">
        <f t="shared" si="327"/>
        <v>2.7429448242187499E-3</v>
      </c>
      <c r="MQ157" s="3">
        <v>0.8595733642578125</v>
      </c>
      <c r="MR157" s="3">
        <v>-3229.27294921875</v>
      </c>
      <c r="MS157" s="3">
        <f t="shared" si="328"/>
        <v>-3.2292729492187501E-3</v>
      </c>
      <c r="MT157" s="3">
        <v>-0.85949516296386719</v>
      </c>
      <c r="MU157" s="3">
        <v>2331.670654296875</v>
      </c>
      <c r="MV157" s="3">
        <f t="shared" si="329"/>
        <v>2.331670654296875E-3</v>
      </c>
      <c r="MW157" s="3">
        <v>1.0594959259033203</v>
      </c>
      <c r="MX157" s="3">
        <v>-425.46673583984375</v>
      </c>
      <c r="MY157" s="3">
        <f t="shared" si="330"/>
        <v>-4.2546673583984375E-4</v>
      </c>
      <c r="MZ157" s="3">
        <v>-1.059417724609375</v>
      </c>
      <c r="NA157" s="3">
        <v>383.99600219726563</v>
      </c>
      <c r="NB157" s="3">
        <f t="shared" si="331"/>
        <v>3.8399600219726565E-4</v>
      </c>
      <c r="NC157" s="3">
        <v>1.0594959259033203</v>
      </c>
      <c r="ND157" s="3">
        <v>-981.69232177734375</v>
      </c>
      <c r="NE157" s="3">
        <f t="shared" si="332"/>
        <v>-9.8169232177734386E-4</v>
      </c>
      <c r="NF157" s="3">
        <v>-1.059417724609375</v>
      </c>
      <c r="NG157" s="3">
        <v>663.83123779296875</v>
      </c>
      <c r="NH157" s="3">
        <f t="shared" si="333"/>
        <v>6.6383123779296873E-4</v>
      </c>
      <c r="NI157" s="3">
        <v>1.0594959259033203</v>
      </c>
      <c r="NJ157" s="3">
        <v>-1293.783203125</v>
      </c>
      <c r="NK157" s="3">
        <f t="shared" si="334"/>
        <v>-1.2937832031250001E-3</v>
      </c>
      <c r="NL157" s="3">
        <v>-1.059417724609375</v>
      </c>
      <c r="NM157" s="3">
        <v>356.79483032226563</v>
      </c>
      <c r="NN157" s="3">
        <f t="shared" si="335"/>
        <v>3.567948303222656E-4</v>
      </c>
      <c r="NO157" s="3">
        <v>1.0594959259033203</v>
      </c>
      <c r="NP157" s="3">
        <v>-1221.303955078125</v>
      </c>
      <c r="NQ157" s="3">
        <f t="shared" si="336"/>
        <v>-1.2213039550781251E-3</v>
      </c>
      <c r="NR157" s="3">
        <v>-1.059417724609375</v>
      </c>
      <c r="NS157" s="3">
        <v>-378.204833984375</v>
      </c>
      <c r="NT157" s="3">
        <f t="shared" si="337"/>
        <v>-3.7820483398437498E-4</v>
      </c>
      <c r="NU157" s="3">
        <v>1.0594959259033203</v>
      </c>
      <c r="NV157" s="3">
        <v>-908.4019775390625</v>
      </c>
      <c r="NW157" s="3">
        <f t="shared" si="338"/>
        <v>-9.0840197753906248E-4</v>
      </c>
      <c r="NX157" s="3">
        <v>-1.059417724609375</v>
      </c>
      <c r="NY157" s="3">
        <v>-1252.8944091796875</v>
      </c>
      <c r="NZ157" s="3">
        <f t="shared" si="339"/>
        <v>-1.2528944091796876E-3</v>
      </c>
      <c r="OA157" s="3">
        <v>1.2593402862548828</v>
      </c>
      <c r="OB157" s="3">
        <v>47.326087951660156</v>
      </c>
      <c r="OC157" s="3">
        <f t="shared" si="340"/>
        <v>4.7326087951660156E-5</v>
      </c>
      <c r="OD157" s="3">
        <v>-1.2592620849609375</v>
      </c>
      <c r="OE157" s="3">
        <v>-468.89971923828125</v>
      </c>
      <c r="OF157" s="3">
        <f t="shared" si="341"/>
        <v>-4.6889971923828124E-4</v>
      </c>
      <c r="OG157" s="3">
        <v>1.2593402862548828</v>
      </c>
      <c r="OH157" s="3">
        <v>410.39132690429688</v>
      </c>
      <c r="OI157" s="3">
        <f t="shared" si="342"/>
        <v>4.1039132690429689E-4</v>
      </c>
      <c r="OJ157" s="3">
        <v>-1.2592620849609375</v>
      </c>
      <c r="OK157" s="3">
        <v>-1340.466064453125</v>
      </c>
      <c r="OL157" s="3">
        <f t="shared" si="343"/>
        <v>-1.3404660644531249E-3</v>
      </c>
      <c r="OM157" s="3">
        <v>1.2593402862548828</v>
      </c>
      <c r="ON157" s="3">
        <v>1059.0352783203125</v>
      </c>
      <c r="OO157" s="3">
        <f t="shared" si="344"/>
        <v>1.0590352783203126E-3</v>
      </c>
      <c r="OP157" s="3">
        <v>-1.2592620849609375</v>
      </c>
      <c r="OQ157" s="3">
        <v>-2611.408203125</v>
      </c>
      <c r="OR157" s="3">
        <f t="shared" si="345"/>
        <v>-2.6114082031249999E-3</v>
      </c>
      <c r="OS157" s="3">
        <v>1.2593402862548828</v>
      </c>
      <c r="OT157" s="3">
        <v>1763.5870361328125</v>
      </c>
      <c r="OU157" s="3">
        <f t="shared" si="346"/>
        <v>1.7635870361328125E-3</v>
      </c>
      <c r="OV157" s="3">
        <v>-1.2592620849609375</v>
      </c>
      <c r="OW157" s="3">
        <v>-3792.061767578125</v>
      </c>
      <c r="OX157" s="3">
        <f t="shared" si="347"/>
        <v>-3.792061767578125E-3</v>
      </c>
      <c r="OY157" s="3">
        <v>1.2593402862548828</v>
      </c>
      <c r="OZ157" s="3">
        <v>2537.975341796875</v>
      </c>
      <c r="PA157" s="3">
        <f t="shared" si="348"/>
        <v>2.5379753417968751E-3</v>
      </c>
      <c r="PB157" s="3">
        <v>-1.2592620849609375</v>
      </c>
      <c r="PC157" s="3">
        <v>-4871.14892578125</v>
      </c>
      <c r="PD157" s="3">
        <f t="shared" si="349"/>
        <v>-4.8711489257812499E-3</v>
      </c>
      <c r="PE157" s="3">
        <v>1.459263801574707</v>
      </c>
      <c r="PF157" s="3">
        <v>1904.9959716796875</v>
      </c>
      <c r="PG157" s="3">
        <f t="shared" si="350"/>
        <v>1.9049959716796875E-3</v>
      </c>
      <c r="PH157" s="3">
        <v>-1.4591856002807617</v>
      </c>
      <c r="PI157" s="3">
        <v>-2165.683349609375</v>
      </c>
      <c r="PJ157" s="3">
        <f t="shared" si="351"/>
        <v>-2.1656833496093751E-3</v>
      </c>
      <c r="PK157" s="3">
        <v>1.459263801574707</v>
      </c>
      <c r="PL157" s="3">
        <v>3155.83984375</v>
      </c>
      <c r="PM157" s="3">
        <f t="shared" si="352"/>
        <v>3.1558398437500001E-3</v>
      </c>
      <c r="PN157" s="3">
        <v>-1.4591856002807617</v>
      </c>
      <c r="PO157" s="3">
        <v>-3860.130859375</v>
      </c>
      <c r="PP157" s="3">
        <f t="shared" si="353"/>
        <v>-3.8601308593749998E-3</v>
      </c>
      <c r="PQ157" s="3">
        <v>1.459263801574707</v>
      </c>
      <c r="PR157" s="3">
        <v>4521.62744140625</v>
      </c>
      <c r="PS157" s="3">
        <f t="shared" si="354"/>
        <v>4.5216274414062504E-3</v>
      </c>
      <c r="PT157" s="3">
        <v>-1.4591856002807617</v>
      </c>
      <c r="PU157" s="3">
        <v>-5746.626953125</v>
      </c>
      <c r="PV157" s="3">
        <f t="shared" si="355"/>
        <v>-5.7466269531250003E-3</v>
      </c>
      <c r="PW157" s="3">
        <v>1.459263801574707</v>
      </c>
      <c r="PX157" s="3">
        <v>5582.59033203125</v>
      </c>
      <c r="PY157" s="3">
        <f t="shared" si="356"/>
        <v>5.5825903320312498E-3</v>
      </c>
      <c r="PZ157" s="3">
        <v>-1.4591856002807617</v>
      </c>
      <c r="QA157" s="3">
        <v>-7167.12939453125</v>
      </c>
      <c r="QB157" s="3">
        <f t="shared" si="357"/>
        <v>-7.1671293945312501E-3</v>
      </c>
      <c r="QC157" s="3">
        <v>1.459263801574707</v>
      </c>
      <c r="QD157" s="3">
        <v>6587.29052734375</v>
      </c>
      <c r="QE157" s="3">
        <f t="shared" si="358"/>
        <v>6.5872905273437503E-3</v>
      </c>
      <c r="QF157" s="3">
        <v>-1.4591856002807617</v>
      </c>
      <c r="QG157" s="3">
        <v>-8353.982421875</v>
      </c>
      <c r="QH157" s="3">
        <f t="shared" si="359"/>
        <v>-8.3539824218749996E-3</v>
      </c>
    </row>
    <row r="158" spans="211:450" x14ac:dyDescent="0.25">
      <c r="HC158" s="3">
        <v>5.0039291381835938E-2</v>
      </c>
      <c r="HD158" s="3">
        <v>-476.8629150390625</v>
      </c>
      <c r="HE158" s="3">
        <f t="shared" si="280"/>
        <v>-4.7686291503906252E-4</v>
      </c>
      <c r="HF158" s="3">
        <v>-4.9961090087890625E-2</v>
      </c>
      <c r="HG158" s="3">
        <v>581.14764404296875</v>
      </c>
      <c r="HH158" s="3">
        <f t="shared" si="281"/>
        <v>5.8114764404296876E-4</v>
      </c>
      <c r="HI158" s="3">
        <v>5.0039291381835938E-2</v>
      </c>
      <c r="HJ158" s="3">
        <v>-1299.0760498046875</v>
      </c>
      <c r="HK158" s="3">
        <f t="shared" si="282"/>
        <v>-1.2990760498046874E-3</v>
      </c>
      <c r="HL158" s="3">
        <v>-4.9961090087890625E-2</v>
      </c>
      <c r="HM158" s="3">
        <v>1700.956298828125</v>
      </c>
      <c r="HN158" s="3">
        <f t="shared" si="283"/>
        <v>1.700956298828125E-3</v>
      </c>
      <c r="HO158" s="3">
        <v>5.0039291381835938E-2</v>
      </c>
      <c r="HP158" s="3">
        <v>-2595.840087890625</v>
      </c>
      <c r="HQ158" s="3">
        <f t="shared" si="284"/>
        <v>-2.5958400878906252E-3</v>
      </c>
      <c r="HR158" s="3">
        <v>-4.9961090087890625E-2</v>
      </c>
      <c r="HS158" s="3">
        <v>3783.454833984375</v>
      </c>
      <c r="HT158" s="3">
        <f t="shared" si="285"/>
        <v>3.7834548339843749E-3</v>
      </c>
      <c r="HU158" s="3">
        <v>5.0039291381835938E-2</v>
      </c>
      <c r="HV158" s="3">
        <v>-3805.628173828125</v>
      </c>
      <c r="HW158" s="3">
        <f t="shared" si="286"/>
        <v>-3.8056281738281252E-3</v>
      </c>
      <c r="HX158" s="3">
        <v>-4.9961090087890625E-2</v>
      </c>
      <c r="HY158" s="3">
        <v>5652.212890625</v>
      </c>
      <c r="HZ158" s="3">
        <f t="shared" si="287"/>
        <v>5.6522128906250002E-3</v>
      </c>
      <c r="IA158" s="3">
        <v>5.0039291381835938E-2</v>
      </c>
      <c r="IB158" s="3">
        <v>-4937.97802734375</v>
      </c>
      <c r="IC158" s="3">
        <f t="shared" si="288"/>
        <v>-4.9379780273437496E-3</v>
      </c>
      <c r="ID158" s="3">
        <v>-4.9961090087890625E-2</v>
      </c>
      <c r="IE158" s="3">
        <v>7093.2197265625</v>
      </c>
      <c r="IF158" s="3">
        <f t="shared" si="289"/>
        <v>7.0932197265624998E-3</v>
      </c>
      <c r="IG158" s="3">
        <v>0.24988365173339844</v>
      </c>
      <c r="IH158" s="3">
        <v>-439.19277954101563</v>
      </c>
      <c r="II158" s="3">
        <f t="shared" si="290"/>
        <v>-4.3919277954101565E-4</v>
      </c>
      <c r="IJ158" s="3">
        <v>-0.24980545043945313</v>
      </c>
      <c r="IK158" s="3">
        <v>771.64459228515625</v>
      </c>
      <c r="IL158" s="3">
        <f t="shared" si="291"/>
        <v>7.7164459228515629E-4</v>
      </c>
      <c r="IM158" s="3">
        <v>0.24988365173339844</v>
      </c>
      <c r="IN158" s="3">
        <v>-1264.2669677734375</v>
      </c>
      <c r="IO158" s="3">
        <f t="shared" si="292"/>
        <v>-1.2642669677734376E-3</v>
      </c>
      <c r="IP158" s="3">
        <v>-0.24980545043945313</v>
      </c>
      <c r="IQ158" s="3">
        <v>2167.161865234375</v>
      </c>
      <c r="IR158" s="3">
        <f t="shared" si="293"/>
        <v>2.1671618652343749E-3</v>
      </c>
      <c r="IS158" s="3">
        <v>0.24988365173339844</v>
      </c>
      <c r="IT158" s="3">
        <v>-2556.452880859375</v>
      </c>
      <c r="IU158" s="3">
        <f t="shared" si="294"/>
        <v>-2.5564528808593749E-3</v>
      </c>
      <c r="IV158" s="3">
        <v>-0.24980545043945313</v>
      </c>
      <c r="IW158" s="3">
        <v>4381.79296875</v>
      </c>
      <c r="IX158" s="3">
        <f t="shared" si="295"/>
        <v>4.3817929687500002E-3</v>
      </c>
      <c r="IY158" s="3">
        <v>0.24988365173339844</v>
      </c>
      <c r="IZ158" s="3">
        <v>-3747.21533203125</v>
      </c>
      <c r="JA158" s="3">
        <f t="shared" si="296"/>
        <v>-3.7472153320312501E-3</v>
      </c>
      <c r="JB158" s="3">
        <v>-0.24980545043945313</v>
      </c>
      <c r="JC158" s="3">
        <v>6059.43212890625</v>
      </c>
      <c r="JD158" s="3">
        <f t="shared" si="297"/>
        <v>6.0594321289062503E-3</v>
      </c>
      <c r="JE158" s="3">
        <v>0.24988365173339844</v>
      </c>
      <c r="JF158" s="3">
        <v>-4810.6611328125</v>
      </c>
      <c r="JG158" s="3">
        <f t="shared" si="298"/>
        <v>-4.8106611328124996E-3</v>
      </c>
      <c r="JH158" s="3">
        <v>-0.24980545043945313</v>
      </c>
      <c r="JI158" s="3">
        <v>7139.47314453125</v>
      </c>
      <c r="JJ158" s="3">
        <f t="shared" si="299"/>
        <v>7.1394731445312502E-3</v>
      </c>
      <c r="JK158" s="3">
        <v>0.44980621337890625</v>
      </c>
      <c r="JL158" s="3">
        <v>-442.76905822753906</v>
      </c>
      <c r="JM158" s="3">
        <f t="shared" si="300"/>
        <v>-4.4276905822753908E-4</v>
      </c>
      <c r="JN158" s="3">
        <v>-0.44972801208496094</v>
      </c>
      <c r="JO158" s="3">
        <v>950.41180419921875</v>
      </c>
      <c r="JP158" s="3">
        <f t="shared" si="301"/>
        <v>9.5041180419921879E-4</v>
      </c>
      <c r="JQ158" s="3">
        <v>0.44980621337890625</v>
      </c>
      <c r="JR158" s="3">
        <v>-1382.7137451171875</v>
      </c>
      <c r="JS158" s="3">
        <f t="shared" si="302"/>
        <v>-1.3827137451171874E-3</v>
      </c>
      <c r="JT158" s="3">
        <v>-0.44972801208496094</v>
      </c>
      <c r="JU158" s="3">
        <v>2500.758056640625</v>
      </c>
      <c r="JV158" s="3">
        <f t="shared" si="303"/>
        <v>2.500758056640625E-3</v>
      </c>
      <c r="JW158" s="3">
        <v>0.44980621337890625</v>
      </c>
      <c r="JX158" s="3">
        <v>-2712.236083984375</v>
      </c>
      <c r="JY158" s="3">
        <f t="shared" si="304"/>
        <v>-2.7122360839843748E-3</v>
      </c>
      <c r="JZ158" s="3">
        <v>-0.44972801208496094</v>
      </c>
      <c r="KA158" s="3">
        <v>4563.99267578125</v>
      </c>
      <c r="KB158" s="3">
        <f t="shared" si="305"/>
        <v>4.5639926757812498E-3</v>
      </c>
      <c r="KC158" s="3">
        <v>0.44980621337890625</v>
      </c>
      <c r="KD158" s="3">
        <v>-3849.5927734375</v>
      </c>
      <c r="KE158" s="3">
        <f t="shared" si="306"/>
        <v>-3.8495927734375E-3</v>
      </c>
      <c r="KF158" s="3">
        <v>-0.44972801208496094</v>
      </c>
      <c r="KG158" s="3">
        <v>5803.37060546875</v>
      </c>
      <c r="KH158" s="3">
        <f t="shared" si="307"/>
        <v>5.8033706054687502E-3</v>
      </c>
      <c r="KI158" s="3">
        <v>0.44980621337890625</v>
      </c>
      <c r="KJ158" s="3">
        <v>-4765.88623046875</v>
      </c>
      <c r="KK158" s="3">
        <f t="shared" si="308"/>
        <v>-4.7658862304687504E-3</v>
      </c>
      <c r="KL158" s="3">
        <v>-0.44972801208496094</v>
      </c>
      <c r="KM158" s="3">
        <v>6422.30517578125</v>
      </c>
      <c r="KN158" s="3">
        <f t="shared" si="309"/>
        <v>6.4223051757812503E-3</v>
      </c>
      <c r="KO158" s="3">
        <v>0.64965057373046875</v>
      </c>
      <c r="KP158" s="3">
        <v>-507.761962890625</v>
      </c>
      <c r="KQ158" s="3">
        <f t="shared" si="310"/>
        <v>-5.07761962890625E-4</v>
      </c>
      <c r="KR158" s="3">
        <v>-0.64957237243652344</v>
      </c>
      <c r="KS158" s="3">
        <v>1049.78466796875</v>
      </c>
      <c r="KT158" s="3">
        <f t="shared" si="311"/>
        <v>1.04978466796875E-3</v>
      </c>
      <c r="KU158" s="3">
        <v>0.64965057373046875</v>
      </c>
      <c r="KV158" s="3">
        <v>-1470.5953369140625</v>
      </c>
      <c r="KW158" s="3">
        <f t="shared" si="312"/>
        <v>-1.4705953369140625E-3</v>
      </c>
      <c r="KX158" s="3">
        <v>-0.64957237243652344</v>
      </c>
      <c r="KY158" s="3">
        <v>2502.188720703125</v>
      </c>
      <c r="KZ158" s="3">
        <f t="shared" si="313"/>
        <v>2.502188720703125E-3</v>
      </c>
      <c r="LA158" s="3">
        <v>0.64965057373046875</v>
      </c>
      <c r="LB158" s="3">
        <v>-2749.04833984375</v>
      </c>
      <c r="LC158" s="3">
        <f t="shared" si="314"/>
        <v>-2.74904833984375E-3</v>
      </c>
      <c r="LD158" s="3">
        <v>-0.64957237243652344</v>
      </c>
      <c r="LE158" s="3">
        <v>4093.8291015625</v>
      </c>
      <c r="LF158" s="3">
        <f t="shared" si="315"/>
        <v>4.0938291015624999E-3</v>
      </c>
      <c r="LG158" s="3">
        <v>0.64965057373046875</v>
      </c>
      <c r="LH158" s="3">
        <v>-3706.540771484375</v>
      </c>
      <c r="LI158" s="3">
        <f t="shared" si="316"/>
        <v>-3.706540771484375E-3</v>
      </c>
      <c r="LJ158" s="3">
        <v>-0.64957237243652344</v>
      </c>
      <c r="LK158" s="3">
        <v>4785.57958984375</v>
      </c>
      <c r="LL158" s="3">
        <f t="shared" si="317"/>
        <v>4.7855795898437501E-3</v>
      </c>
      <c r="LM158" s="3">
        <v>0.64965057373046875</v>
      </c>
      <c r="LN158" s="3">
        <v>-4381.50634765625</v>
      </c>
      <c r="LO158" s="3">
        <f t="shared" si="318"/>
        <v>-4.3815063476562504E-3</v>
      </c>
      <c r="LP158" s="3">
        <v>-0.64957237243652344</v>
      </c>
      <c r="LQ158" s="3">
        <v>4900.97509765625</v>
      </c>
      <c r="LR158" s="3">
        <f t="shared" si="319"/>
        <v>4.9009750976562504E-3</v>
      </c>
      <c r="LS158" s="3">
        <v>0.84957313537597656</v>
      </c>
      <c r="LT158" s="3">
        <v>-532.36676025390625</v>
      </c>
      <c r="LU158" s="3">
        <f t="shared" si="320"/>
        <v>-5.3236676025390621E-4</v>
      </c>
      <c r="LV158" s="3">
        <v>-0.84949493408203125</v>
      </c>
      <c r="LW158" s="3">
        <v>875.4525146484375</v>
      </c>
      <c r="LX158" s="3">
        <f t="shared" si="321"/>
        <v>8.7545251464843745E-4</v>
      </c>
      <c r="LY158" s="3">
        <v>0.84957313537597656</v>
      </c>
      <c r="LZ158" s="3">
        <v>-1397.400390625</v>
      </c>
      <c r="MA158" s="3">
        <f t="shared" si="322"/>
        <v>-1.397400390625E-3</v>
      </c>
      <c r="MB158" s="3">
        <v>-0.84949493408203125</v>
      </c>
      <c r="MC158" s="3">
        <v>1984.1031494140625</v>
      </c>
      <c r="MD158" s="3">
        <f t="shared" si="323"/>
        <v>1.9841031494140624E-3</v>
      </c>
      <c r="ME158" s="3">
        <v>0.84957313537597656</v>
      </c>
      <c r="MF158" s="3">
        <v>-2444.157470703125</v>
      </c>
      <c r="MG158" s="3">
        <f t="shared" si="324"/>
        <v>-2.4441574707031251E-3</v>
      </c>
      <c r="MH158" s="3">
        <v>-0.84949493408203125</v>
      </c>
      <c r="MI158" s="3">
        <v>2839.695068359375</v>
      </c>
      <c r="MJ158" s="3">
        <f t="shared" si="325"/>
        <v>2.8396950683593752E-3</v>
      </c>
      <c r="MK158" s="3">
        <v>0.84957313537597656</v>
      </c>
      <c r="ML158" s="3">
        <v>-3040.68310546875</v>
      </c>
      <c r="MM158" s="3">
        <f t="shared" si="326"/>
        <v>-3.0406831054687498E-3</v>
      </c>
      <c r="MN158" s="3">
        <v>-0.84949493408203125</v>
      </c>
      <c r="MO158" s="3">
        <v>2909.552490234375</v>
      </c>
      <c r="MP158" s="3">
        <f t="shared" si="327"/>
        <v>2.9095524902343749E-3</v>
      </c>
      <c r="MQ158" s="3">
        <v>0.84957313537597656</v>
      </c>
      <c r="MR158" s="3">
        <v>-3344.572509765625</v>
      </c>
      <c r="MS158" s="3">
        <f t="shared" si="328"/>
        <v>-3.3445725097656252E-3</v>
      </c>
      <c r="MT158" s="3">
        <v>-0.84949493408203125</v>
      </c>
      <c r="MU158" s="3">
        <v>2545.151611328125</v>
      </c>
      <c r="MV158" s="3">
        <f t="shared" si="329"/>
        <v>2.5451516113281251E-3</v>
      </c>
      <c r="MW158" s="3">
        <v>1.0494966506958008</v>
      </c>
      <c r="MX158" s="3">
        <v>-434.60296630859375</v>
      </c>
      <c r="MY158" s="3">
        <f t="shared" si="330"/>
        <v>-4.3460296630859377E-4</v>
      </c>
      <c r="MZ158" s="3">
        <v>-1.0494184494018555</v>
      </c>
      <c r="NA158" s="3">
        <v>410.617919921875</v>
      </c>
      <c r="NB158" s="3">
        <f t="shared" si="331"/>
        <v>4.1061791992187501E-4</v>
      </c>
      <c r="NC158" s="3">
        <v>1.0494966506958008</v>
      </c>
      <c r="ND158" s="3">
        <v>-1024.6553955078125</v>
      </c>
      <c r="NE158" s="3">
        <f t="shared" si="332"/>
        <v>-1.0246553955078124E-3</v>
      </c>
      <c r="NF158" s="3">
        <v>-1.0494184494018555</v>
      </c>
      <c r="NG158" s="3">
        <v>751.04522705078125</v>
      </c>
      <c r="NH158" s="3">
        <f t="shared" si="333"/>
        <v>7.5104522705078127E-4</v>
      </c>
      <c r="NI158" s="3">
        <v>1.0494966506958008</v>
      </c>
      <c r="NJ158" s="3">
        <v>-1396.4466552734375</v>
      </c>
      <c r="NK158" s="3">
        <f t="shared" si="334"/>
        <v>-1.3964466552734375E-3</v>
      </c>
      <c r="NL158" s="3">
        <v>-1.0494184494018555</v>
      </c>
      <c r="NM158" s="3">
        <v>524.73736572265625</v>
      </c>
      <c r="NN158" s="3">
        <f t="shared" si="335"/>
        <v>5.2473736572265621E-4</v>
      </c>
      <c r="NO158" s="3">
        <v>1.0494966506958008</v>
      </c>
      <c r="NP158" s="3">
        <v>-1372.7479248046875</v>
      </c>
      <c r="NQ158" s="3">
        <f t="shared" si="336"/>
        <v>-1.3727479248046876E-3</v>
      </c>
      <c r="NR158" s="3">
        <v>-1.0494184494018555</v>
      </c>
      <c r="NS158" s="3">
        <v>-155.28250122070313</v>
      </c>
      <c r="NT158" s="3">
        <f t="shared" si="337"/>
        <v>-1.5528250122070312E-4</v>
      </c>
      <c r="NU158" s="3">
        <v>1.0494966506958008</v>
      </c>
      <c r="NV158" s="3">
        <v>-1094.4171142578125</v>
      </c>
      <c r="NW158" s="3">
        <f t="shared" si="338"/>
        <v>-1.0944171142578125E-3</v>
      </c>
      <c r="NX158" s="3">
        <v>-1.0494184494018555</v>
      </c>
      <c r="NY158" s="3">
        <v>-984.88714599609375</v>
      </c>
      <c r="NZ158" s="3">
        <f t="shared" si="339"/>
        <v>-9.8488714599609373E-4</v>
      </c>
      <c r="OA158" s="3">
        <v>1.2493410110473633</v>
      </c>
      <c r="OB158" s="3">
        <v>-13.470649719238281</v>
      </c>
      <c r="OC158" s="3">
        <f t="shared" si="340"/>
        <v>-1.3470649719238281E-5</v>
      </c>
      <c r="OD158" s="3">
        <v>-1.249262809753418</v>
      </c>
      <c r="OE158" s="3">
        <v>-395.18023681640625</v>
      </c>
      <c r="OF158" s="3">
        <f t="shared" si="341"/>
        <v>-3.9518023681640624E-4</v>
      </c>
      <c r="OG158" s="3">
        <v>1.2493410110473633</v>
      </c>
      <c r="OH158" s="3">
        <v>281.40640258789063</v>
      </c>
      <c r="OI158" s="3">
        <f t="shared" si="342"/>
        <v>2.8140640258789065E-4</v>
      </c>
      <c r="OJ158" s="3">
        <v>-1.249262809753418</v>
      </c>
      <c r="OK158" s="3">
        <v>-1187.447998046875</v>
      </c>
      <c r="OL158" s="3">
        <f t="shared" si="343"/>
        <v>-1.1874479980468751E-3</v>
      </c>
      <c r="OM158" s="3">
        <v>1.2493410110473633</v>
      </c>
      <c r="ON158" s="3">
        <v>868.0615234375</v>
      </c>
      <c r="OO158" s="3">
        <f t="shared" si="344"/>
        <v>8.6806152343749999E-4</v>
      </c>
      <c r="OP158" s="3">
        <v>-1.249262809753418</v>
      </c>
      <c r="OQ158" s="3">
        <v>-2388.725341796875</v>
      </c>
      <c r="OR158" s="3">
        <f t="shared" si="345"/>
        <v>-2.3887253417968751E-3</v>
      </c>
      <c r="OS158" s="3">
        <v>1.2493410110473633</v>
      </c>
      <c r="OT158" s="3">
        <v>1531.3673095703125</v>
      </c>
      <c r="OU158" s="3">
        <f t="shared" si="346"/>
        <v>1.5313673095703126E-3</v>
      </c>
      <c r="OV158" s="3">
        <v>-1.249262809753418</v>
      </c>
      <c r="OW158" s="3">
        <v>-3529.80126953125</v>
      </c>
      <c r="OX158" s="3">
        <f t="shared" si="347"/>
        <v>-3.5298012695312501E-3</v>
      </c>
      <c r="OY158" s="3">
        <v>1.2493410110473633</v>
      </c>
      <c r="OZ158" s="3">
        <v>2273.33056640625</v>
      </c>
      <c r="PA158" s="3">
        <f t="shared" si="348"/>
        <v>2.2733305664062501E-3</v>
      </c>
      <c r="PB158" s="3">
        <v>-1.249262809753418</v>
      </c>
      <c r="PC158" s="3">
        <v>-4581.23193359375</v>
      </c>
      <c r="PD158" s="3">
        <f t="shared" si="349"/>
        <v>-4.5812319335937499E-3</v>
      </c>
      <c r="PE158" s="3">
        <v>1.4492635726928711</v>
      </c>
      <c r="PF158" s="3">
        <v>1714.35546875</v>
      </c>
      <c r="PG158" s="3">
        <f t="shared" si="350"/>
        <v>1.7143554687500001E-3</v>
      </c>
      <c r="PH158" s="3">
        <v>-1.4491853713989258</v>
      </c>
      <c r="PI158" s="3">
        <v>-1990.111328125</v>
      </c>
      <c r="PJ158" s="3">
        <f t="shared" si="351"/>
        <v>-1.990111328125E-3</v>
      </c>
      <c r="PK158" s="3">
        <v>1.4492635726928711</v>
      </c>
      <c r="PL158" s="3">
        <v>2904.64111328125</v>
      </c>
      <c r="PM158" s="3">
        <f t="shared" si="352"/>
        <v>2.9046411132812502E-3</v>
      </c>
      <c r="PN158" s="3">
        <v>-1.4491853713989258</v>
      </c>
      <c r="PO158" s="3">
        <v>-3616.704345703125</v>
      </c>
      <c r="PP158" s="3">
        <f t="shared" si="353"/>
        <v>-3.6167043457031251E-3</v>
      </c>
      <c r="PQ158" s="3">
        <v>1.4492635726928711</v>
      </c>
      <c r="PR158" s="3">
        <v>4220.26171875</v>
      </c>
      <c r="PS158" s="3">
        <f t="shared" si="354"/>
        <v>4.2202617187499999E-3</v>
      </c>
      <c r="PT158" s="3">
        <v>-1.4491853713989258</v>
      </c>
      <c r="PU158" s="3">
        <v>-5451.4599609375</v>
      </c>
      <c r="PV158" s="3">
        <f t="shared" si="355"/>
        <v>-5.4514599609375002E-3</v>
      </c>
      <c r="PW158" s="3">
        <v>1.4492635726928711</v>
      </c>
      <c r="PX158" s="3">
        <v>5243.55908203125</v>
      </c>
      <c r="PY158" s="3">
        <f t="shared" si="356"/>
        <v>5.2435590820312499E-3</v>
      </c>
      <c r="PZ158" s="3">
        <v>-1.4491853713989258</v>
      </c>
      <c r="QA158" s="3">
        <v>-6843.3525390625</v>
      </c>
      <c r="QB158" s="3">
        <f t="shared" si="357"/>
        <v>-6.8433525390625E-3</v>
      </c>
      <c r="QC158" s="3">
        <v>1.4492635726928711</v>
      </c>
      <c r="QD158" s="3">
        <v>6222.03369140625</v>
      </c>
      <c r="QE158" s="3">
        <f t="shared" si="358"/>
        <v>6.22203369140625E-3</v>
      </c>
      <c r="QF158" s="3">
        <v>-1.4491853713989258</v>
      </c>
      <c r="QG158" s="3">
        <v>-8011.13134765625</v>
      </c>
      <c r="QH158" s="3">
        <f t="shared" si="359"/>
        <v>-8.0111313476562505E-3</v>
      </c>
    </row>
    <row r="159" spans="211:450" x14ac:dyDescent="0.25">
      <c r="HC159" s="3">
        <v>4.00390625E-2</v>
      </c>
      <c r="HD159" s="3">
        <v>-477.53048706054688</v>
      </c>
      <c r="HE159" s="3">
        <f t="shared" si="280"/>
        <v>-4.7753048706054689E-4</v>
      </c>
      <c r="HF159" s="3">
        <v>-3.9960861206054688E-2</v>
      </c>
      <c r="HG159" s="3">
        <v>563.98150634765625</v>
      </c>
      <c r="HH159" s="3">
        <f t="shared" si="281"/>
        <v>5.6398150634765626E-4</v>
      </c>
      <c r="HI159" s="3">
        <v>4.00390625E-2</v>
      </c>
      <c r="HJ159" s="3">
        <v>-1296.8349609375</v>
      </c>
      <c r="HK159" s="3">
        <f t="shared" si="282"/>
        <v>-1.2968349609374999E-3</v>
      </c>
      <c r="HL159" s="3">
        <v>-3.9960861206054688E-2</v>
      </c>
      <c r="HM159" s="3">
        <v>1684.743408203125</v>
      </c>
      <c r="HN159" s="3">
        <f t="shared" si="283"/>
        <v>1.684743408203125E-3</v>
      </c>
      <c r="HO159" s="3">
        <v>4.00390625E-2</v>
      </c>
      <c r="HP159" s="3">
        <v>-2603.183349609375</v>
      </c>
      <c r="HQ159" s="3">
        <f t="shared" si="284"/>
        <v>-2.6031833496093751E-3</v>
      </c>
      <c r="HR159" s="3">
        <v>-3.9960861206054688E-2</v>
      </c>
      <c r="HS159" s="3">
        <v>3753.986328125</v>
      </c>
      <c r="HT159" s="3">
        <f t="shared" si="285"/>
        <v>3.7539863281250002E-3</v>
      </c>
      <c r="HU159" s="3">
        <v>4.00390625E-2</v>
      </c>
      <c r="HV159" s="3">
        <v>-3813.495849609375</v>
      </c>
      <c r="HW159" s="3">
        <f t="shared" si="286"/>
        <v>-3.8134958496093751E-3</v>
      </c>
      <c r="HX159" s="3">
        <v>-3.9960861206054688E-2</v>
      </c>
      <c r="HY159" s="3">
        <v>5632.66259765625</v>
      </c>
      <c r="HZ159" s="3">
        <f t="shared" si="287"/>
        <v>5.6326625976562501E-3</v>
      </c>
      <c r="IA159" s="3">
        <v>4.00390625E-2</v>
      </c>
      <c r="IB159" s="3">
        <v>-4951.3291015625</v>
      </c>
      <c r="IC159" s="3">
        <f t="shared" si="288"/>
        <v>-4.9513291015624997E-3</v>
      </c>
      <c r="ID159" s="3">
        <v>-3.9960861206054688E-2</v>
      </c>
      <c r="IE159" s="3">
        <v>7097.03466796875</v>
      </c>
      <c r="IF159" s="3">
        <f t="shared" si="289"/>
        <v>7.0970346679687501E-3</v>
      </c>
      <c r="IG159" s="3">
        <v>0.2398834228515625</v>
      </c>
      <c r="IH159" s="3">
        <v>-440.19412231445313</v>
      </c>
      <c r="II159" s="3">
        <f t="shared" si="290"/>
        <v>-4.4019412231445314E-4</v>
      </c>
      <c r="IJ159" s="3">
        <v>-0.23980522155761719</v>
      </c>
      <c r="IK159" s="3">
        <v>750.3299560546875</v>
      </c>
      <c r="IL159" s="3">
        <f t="shared" si="291"/>
        <v>7.5032995605468745E-4</v>
      </c>
      <c r="IM159" s="3">
        <v>0.2398834228515625</v>
      </c>
      <c r="IN159" s="3">
        <v>-1267.1756591796875</v>
      </c>
      <c r="IO159" s="3">
        <f t="shared" si="292"/>
        <v>-1.2671756591796876E-3</v>
      </c>
      <c r="IP159" s="3">
        <v>-0.23980522155761719</v>
      </c>
      <c r="IQ159" s="3">
        <v>2143.36767578125</v>
      </c>
      <c r="IR159" s="3">
        <f t="shared" si="293"/>
        <v>2.1433676757812502E-3</v>
      </c>
      <c r="IS159" s="3">
        <v>0.2398834228515625</v>
      </c>
      <c r="IT159" s="3">
        <v>-2561.030517578125</v>
      </c>
      <c r="IU159" s="3">
        <f t="shared" si="294"/>
        <v>-2.5610305175781251E-3</v>
      </c>
      <c r="IV159" s="3">
        <v>-0.23980522155761719</v>
      </c>
      <c r="IW159" s="3">
        <v>4369.77587890625</v>
      </c>
      <c r="IX159" s="3">
        <f t="shared" si="295"/>
        <v>4.3697758789062501E-3</v>
      </c>
      <c r="IY159" s="3">
        <v>0.2398834228515625</v>
      </c>
      <c r="IZ159" s="3">
        <v>-3754.320068359375</v>
      </c>
      <c r="JA159" s="3">
        <f t="shared" si="296"/>
        <v>-3.7543200683593748E-3</v>
      </c>
      <c r="JB159" s="3">
        <v>-0.23980522155761719</v>
      </c>
      <c r="JC159" s="3">
        <v>6075.64453125</v>
      </c>
      <c r="JD159" s="3">
        <f t="shared" si="297"/>
        <v>6.0756445312500004E-3</v>
      </c>
      <c r="JE159" s="3">
        <v>0.2398834228515625</v>
      </c>
      <c r="JF159" s="3">
        <v>-4827.302734375</v>
      </c>
      <c r="JG159" s="3">
        <f t="shared" si="298"/>
        <v>-4.8273027343750004E-3</v>
      </c>
      <c r="JH159" s="3">
        <v>-0.23980522155761719</v>
      </c>
      <c r="JI159" s="3">
        <v>7188.1103515625</v>
      </c>
      <c r="JJ159" s="3">
        <f t="shared" si="299"/>
        <v>7.1881103515624998E-3</v>
      </c>
      <c r="JK159" s="3">
        <v>0.43980598449707031</v>
      </c>
      <c r="JL159" s="3">
        <v>-442.33990478515625</v>
      </c>
      <c r="JM159" s="3">
        <f t="shared" si="300"/>
        <v>-4.4233990478515623E-4</v>
      </c>
      <c r="JN159" s="3">
        <v>-0.439727783203125</v>
      </c>
      <c r="JO159" s="3">
        <v>940.1597900390625</v>
      </c>
      <c r="JP159" s="3">
        <f t="shared" si="301"/>
        <v>9.4015979003906247E-4</v>
      </c>
      <c r="JQ159" s="3">
        <v>0.43980598449707031</v>
      </c>
      <c r="JR159" s="3">
        <v>-1380.9137268066406</v>
      </c>
      <c r="JS159" s="3">
        <f t="shared" si="302"/>
        <v>-1.3809137268066406E-3</v>
      </c>
      <c r="JT159" s="3">
        <v>-0.439727783203125</v>
      </c>
      <c r="JU159" s="3">
        <v>2496.9912109375</v>
      </c>
      <c r="JV159" s="3">
        <f t="shared" si="303"/>
        <v>2.4969912109375002E-3</v>
      </c>
      <c r="JW159" s="3">
        <v>0.43980598449707031</v>
      </c>
      <c r="JX159" s="3">
        <v>-2720.43798828125</v>
      </c>
      <c r="JY159" s="3">
        <f t="shared" si="304"/>
        <v>-2.7204379882812498E-3</v>
      </c>
      <c r="JZ159" s="3">
        <v>-0.439727783203125</v>
      </c>
      <c r="KA159" s="3">
        <v>4586.64208984375</v>
      </c>
      <c r="KB159" s="3">
        <f t="shared" si="305"/>
        <v>4.5866420898437498E-3</v>
      </c>
      <c r="KC159" s="3">
        <v>0.43980598449707031</v>
      </c>
      <c r="KD159" s="3">
        <v>-3863.945556640625</v>
      </c>
      <c r="KE159" s="3">
        <f t="shared" si="306"/>
        <v>-3.8639455566406248E-3</v>
      </c>
      <c r="KF159" s="3">
        <v>-0.439727783203125</v>
      </c>
      <c r="KG159" s="3">
        <v>5864.88232421875</v>
      </c>
      <c r="KH159" s="3">
        <f t="shared" si="307"/>
        <v>5.86488232421875E-3</v>
      </c>
      <c r="KI159" s="3">
        <v>0.43980598449707031</v>
      </c>
      <c r="KJ159" s="3">
        <v>-4796.64208984375</v>
      </c>
      <c r="KK159" s="3">
        <f t="shared" si="308"/>
        <v>-4.7966420898437499E-3</v>
      </c>
      <c r="KL159" s="3">
        <v>-0.439727783203125</v>
      </c>
      <c r="KM159" s="3">
        <v>6529.11669921875</v>
      </c>
      <c r="KN159" s="3">
        <f t="shared" si="309"/>
        <v>6.5291166992187503E-3</v>
      </c>
      <c r="KO159" s="3">
        <v>0.63972949981689453</v>
      </c>
      <c r="KP159" s="3">
        <v>-508.09573364257813</v>
      </c>
      <c r="KQ159" s="3">
        <f t="shared" si="310"/>
        <v>-5.0809573364257808E-4</v>
      </c>
      <c r="KR159" s="3">
        <v>-0.63965129852294922</v>
      </c>
      <c r="KS159" s="3">
        <v>1048.4971923828125</v>
      </c>
      <c r="KT159" s="3">
        <f t="shared" si="311"/>
        <v>1.0484971923828126E-3</v>
      </c>
      <c r="KU159" s="3">
        <v>0.63972949981689453</v>
      </c>
      <c r="KV159" s="3">
        <v>-1482.5162353515625</v>
      </c>
      <c r="KW159" s="3">
        <f t="shared" si="312"/>
        <v>-1.4825162353515626E-3</v>
      </c>
      <c r="KX159" s="3">
        <v>-0.63965129852294922</v>
      </c>
      <c r="KY159" s="3">
        <v>2522.07275390625</v>
      </c>
      <c r="KZ159" s="3">
        <f t="shared" si="313"/>
        <v>2.5220727539062501E-3</v>
      </c>
      <c r="LA159" s="3">
        <v>0.63972949981689453</v>
      </c>
      <c r="LB159" s="3">
        <v>-2771.22119140625</v>
      </c>
      <c r="LC159" s="3">
        <f t="shared" si="314"/>
        <v>-2.7712211914062502E-3</v>
      </c>
      <c r="LD159" s="3">
        <v>-0.63965129852294922</v>
      </c>
      <c r="LE159" s="3">
        <v>4152.671875</v>
      </c>
      <c r="LF159" s="3">
        <f t="shared" si="315"/>
        <v>4.1526718749999997E-3</v>
      </c>
      <c r="LG159" s="3">
        <v>0.63972949981689453</v>
      </c>
      <c r="LH159" s="3">
        <v>-3744.44970703125</v>
      </c>
      <c r="LI159" s="3">
        <f t="shared" si="316"/>
        <v>-3.7444497070312499E-3</v>
      </c>
      <c r="LJ159" s="3">
        <v>-0.63965129852294922</v>
      </c>
      <c r="LK159" s="3">
        <v>4892.5830078125</v>
      </c>
      <c r="LL159" s="3">
        <f t="shared" si="317"/>
        <v>4.8925830078124996E-3</v>
      </c>
      <c r="LM159" s="3">
        <v>0.63972949981689453</v>
      </c>
      <c r="LN159" s="3">
        <v>-4443.54345703125</v>
      </c>
      <c r="LO159" s="3">
        <f t="shared" si="318"/>
        <v>-4.44354345703125E-3</v>
      </c>
      <c r="LP159" s="3">
        <v>-0.63965129852294922</v>
      </c>
      <c r="LQ159" s="3">
        <v>5052.80029296875</v>
      </c>
      <c r="LR159" s="3">
        <f t="shared" si="319"/>
        <v>5.0528002929687496E-3</v>
      </c>
      <c r="LS159" s="3">
        <v>0.83957386016845703</v>
      </c>
      <c r="LT159" s="3">
        <v>-534.03570556640625</v>
      </c>
      <c r="LU159" s="3">
        <f t="shared" si="320"/>
        <v>-5.3403570556640628E-4</v>
      </c>
      <c r="LV159" s="3">
        <v>-0.83949565887451172</v>
      </c>
      <c r="LW159" s="3">
        <v>884.226318359375</v>
      </c>
      <c r="LX159" s="3">
        <f t="shared" si="321"/>
        <v>8.84226318359375E-4</v>
      </c>
      <c r="LY159" s="3">
        <v>0.83957386016845703</v>
      </c>
      <c r="LZ159" s="3">
        <v>-1411.13330078125</v>
      </c>
      <c r="MA159" s="3">
        <f t="shared" si="322"/>
        <v>-1.4111333007812499E-3</v>
      </c>
      <c r="MB159" s="3">
        <v>-0.83949565887451172</v>
      </c>
      <c r="MC159" s="3">
        <v>2024.92041015625</v>
      </c>
      <c r="MD159" s="3">
        <f t="shared" si="323"/>
        <v>2.02492041015625E-3</v>
      </c>
      <c r="ME159" s="3">
        <v>0.83957386016845703</v>
      </c>
      <c r="MF159" s="3">
        <v>-2487.5498046875</v>
      </c>
      <c r="MG159" s="3">
        <f t="shared" si="324"/>
        <v>-2.4875498046875002E-3</v>
      </c>
      <c r="MH159" s="3">
        <v>-0.83949565887451172</v>
      </c>
      <c r="MI159" s="3">
        <v>2941.500732421875</v>
      </c>
      <c r="MJ159" s="3">
        <f t="shared" si="325"/>
        <v>2.941500732421875E-3</v>
      </c>
      <c r="MK159" s="3">
        <v>0.83957386016845703</v>
      </c>
      <c r="ML159" s="3">
        <v>-3116.3095703125</v>
      </c>
      <c r="MM159" s="3">
        <f t="shared" si="326"/>
        <v>-3.1163095703125002E-3</v>
      </c>
      <c r="MN159" s="3">
        <v>-0.83949565887451172</v>
      </c>
      <c r="MO159" s="3">
        <v>3068.86376953125</v>
      </c>
      <c r="MP159" s="3">
        <f t="shared" si="327"/>
        <v>3.0688637695312502E-3</v>
      </c>
      <c r="MQ159" s="3">
        <v>0.83957386016845703</v>
      </c>
      <c r="MR159" s="3">
        <v>-3452.24267578125</v>
      </c>
      <c r="MS159" s="3">
        <f t="shared" si="328"/>
        <v>-3.4522426757812499E-3</v>
      </c>
      <c r="MT159" s="3">
        <v>-0.83949565887451172</v>
      </c>
      <c r="MU159" s="3">
        <v>2748.285400390625</v>
      </c>
      <c r="MV159" s="3">
        <f t="shared" si="329"/>
        <v>2.7482854003906248E-3</v>
      </c>
      <c r="MW159" s="3">
        <v>1.0394964218139648</v>
      </c>
      <c r="MX159" s="3">
        <v>-445.050537109375</v>
      </c>
      <c r="MY159" s="3">
        <f t="shared" si="330"/>
        <v>-4.4505053710937499E-4</v>
      </c>
      <c r="MZ159" s="3">
        <v>-1.0394182205200195</v>
      </c>
      <c r="NA159" s="3">
        <v>437.68338012695313</v>
      </c>
      <c r="NB159" s="3">
        <f t="shared" si="331"/>
        <v>4.376833801269531E-4</v>
      </c>
      <c r="NC159" s="3">
        <v>1.0394964218139648</v>
      </c>
      <c r="ND159" s="3">
        <v>-1066.1883544921875</v>
      </c>
      <c r="NE159" s="3">
        <f t="shared" si="332"/>
        <v>-1.0661883544921876E-3</v>
      </c>
      <c r="NF159" s="3">
        <v>-1.0394182205200195</v>
      </c>
      <c r="NG159" s="3">
        <v>837.4486083984375</v>
      </c>
      <c r="NH159" s="3">
        <f t="shared" si="333"/>
        <v>8.374486083984375E-4</v>
      </c>
      <c r="NI159" s="3">
        <v>1.0394964218139648</v>
      </c>
      <c r="NJ159" s="3">
        <v>-1494.6279296875</v>
      </c>
      <c r="NK159" s="3">
        <f t="shared" si="334"/>
        <v>-1.4946279296875001E-3</v>
      </c>
      <c r="NL159" s="3">
        <v>-1.0394182205200195</v>
      </c>
      <c r="NM159" s="3">
        <v>687.6258544921875</v>
      </c>
      <c r="NN159" s="3">
        <f t="shared" si="335"/>
        <v>6.8762585449218749E-4</v>
      </c>
      <c r="NO159" s="3">
        <v>1.0394964218139648</v>
      </c>
      <c r="NP159" s="3">
        <v>-1517.373046875</v>
      </c>
      <c r="NQ159" s="3">
        <f t="shared" si="336"/>
        <v>-1.517373046875E-3</v>
      </c>
      <c r="NR159" s="3">
        <v>-1.0394182205200195</v>
      </c>
      <c r="NS159" s="3">
        <v>61.964988708496094</v>
      </c>
      <c r="NT159" s="3">
        <f t="shared" si="337"/>
        <v>6.1964988708496088E-5</v>
      </c>
      <c r="NU159" s="3">
        <v>1.0394964218139648</v>
      </c>
      <c r="NV159" s="3">
        <v>-1272.3731689453125</v>
      </c>
      <c r="NW159" s="3">
        <f t="shared" si="338"/>
        <v>-1.2723731689453124E-3</v>
      </c>
      <c r="NX159" s="3">
        <v>-1.0394182205200195</v>
      </c>
      <c r="NY159" s="3">
        <v>-725.20068359375</v>
      </c>
      <c r="NZ159" s="3">
        <f t="shared" si="339"/>
        <v>-7.2520068359375003E-4</v>
      </c>
      <c r="OA159" s="3">
        <v>1.2393407821655273</v>
      </c>
      <c r="OB159" s="3">
        <v>-68.307403564453125</v>
      </c>
      <c r="OC159" s="3">
        <f t="shared" si="340"/>
        <v>-6.8307403564453131E-5</v>
      </c>
      <c r="OD159" s="3">
        <v>-1.239262580871582</v>
      </c>
      <c r="OE159" s="3">
        <v>-326.65872192382813</v>
      </c>
      <c r="OF159" s="3">
        <f t="shared" si="341"/>
        <v>-3.2665872192382813E-4</v>
      </c>
      <c r="OG159" s="3">
        <v>1.2393407821655273</v>
      </c>
      <c r="OH159" s="3">
        <v>158.81109619140625</v>
      </c>
      <c r="OI159" s="3">
        <f t="shared" si="342"/>
        <v>1.5881109619140626E-4</v>
      </c>
      <c r="OJ159" s="3">
        <v>-1.239262580871582</v>
      </c>
      <c r="OK159" s="3">
        <v>-1041.4876708984375</v>
      </c>
      <c r="OL159" s="3">
        <f t="shared" si="343"/>
        <v>-1.0414876708984375E-3</v>
      </c>
      <c r="OM159" s="3">
        <v>1.2393407821655273</v>
      </c>
      <c r="ON159" s="3">
        <v>683.52459716796875</v>
      </c>
      <c r="OO159" s="3">
        <f t="shared" si="344"/>
        <v>6.8352459716796874E-4</v>
      </c>
      <c r="OP159" s="3">
        <v>-1.239262580871582</v>
      </c>
      <c r="OQ159" s="3">
        <v>-2172.718017578125</v>
      </c>
      <c r="OR159" s="3">
        <f t="shared" si="345"/>
        <v>-2.1727180175781249E-3</v>
      </c>
      <c r="OS159" s="3">
        <v>1.2393407821655273</v>
      </c>
      <c r="OT159" s="3">
        <v>1305.346435546875</v>
      </c>
      <c r="OU159" s="3">
        <f t="shared" si="346"/>
        <v>1.305346435546875E-3</v>
      </c>
      <c r="OV159" s="3">
        <v>-1.239262580871582</v>
      </c>
      <c r="OW159" s="3">
        <v>-3273.262939453125</v>
      </c>
      <c r="OX159" s="3">
        <f t="shared" si="347"/>
        <v>-3.273262939453125E-3</v>
      </c>
      <c r="OY159" s="3">
        <v>1.2393407821655273</v>
      </c>
      <c r="OZ159" s="3">
        <v>2014.885009765625</v>
      </c>
      <c r="PA159" s="3">
        <f t="shared" si="348"/>
        <v>2.0148850097656251E-3</v>
      </c>
      <c r="PB159" s="3">
        <v>-1.239262580871582</v>
      </c>
      <c r="PC159" s="3">
        <v>-4297.0322265625</v>
      </c>
      <c r="PD159" s="3">
        <f t="shared" si="349"/>
        <v>-4.2970322265624998E-3</v>
      </c>
      <c r="PE159" s="3">
        <v>1.4392633438110352</v>
      </c>
      <c r="PF159" s="3">
        <v>1536.303466796875</v>
      </c>
      <c r="PG159" s="3">
        <f t="shared" si="350"/>
        <v>1.536303466796875E-3</v>
      </c>
      <c r="PH159" s="3">
        <v>-1.4391851425170898</v>
      </c>
      <c r="PI159" s="3">
        <v>-1825.6497802734375</v>
      </c>
      <c r="PJ159" s="3">
        <f t="shared" si="351"/>
        <v>-1.8256497802734376E-3</v>
      </c>
      <c r="PK159" s="3">
        <v>1.4392633438110352</v>
      </c>
      <c r="PL159" s="3">
        <v>2665.553955078125</v>
      </c>
      <c r="PM159" s="3">
        <f t="shared" si="352"/>
        <v>2.6655539550781249E-3</v>
      </c>
      <c r="PN159" s="3">
        <v>-1.4391851425170898</v>
      </c>
      <c r="PO159" s="3">
        <v>-3386.5341796875</v>
      </c>
      <c r="PP159" s="3">
        <f t="shared" si="353"/>
        <v>-3.3865341796875002E-3</v>
      </c>
      <c r="PQ159" s="3">
        <v>1.4392633438110352</v>
      </c>
      <c r="PR159" s="3">
        <v>3931.775146484375</v>
      </c>
      <c r="PS159" s="3">
        <f t="shared" si="354"/>
        <v>3.9317751464843752E-3</v>
      </c>
      <c r="PT159" s="3">
        <v>-1.4391851425170898</v>
      </c>
      <c r="PU159" s="3">
        <v>-5168.6953125</v>
      </c>
      <c r="PV159" s="3">
        <f t="shared" si="355"/>
        <v>-5.1686953124999999E-3</v>
      </c>
      <c r="PW159" s="3">
        <v>1.4392633438110352</v>
      </c>
      <c r="PX159" s="3">
        <v>4919.3095703125</v>
      </c>
      <c r="PY159" s="3">
        <f t="shared" si="356"/>
        <v>4.9193095703124997E-3</v>
      </c>
      <c r="PZ159" s="3">
        <v>-1.4391851425170898</v>
      </c>
      <c r="QA159" s="3">
        <v>-6529.11669921875</v>
      </c>
      <c r="QB159" s="3">
        <f t="shared" si="357"/>
        <v>-6.5291166992187503E-3</v>
      </c>
      <c r="QC159" s="3">
        <v>1.4392633438110352</v>
      </c>
      <c r="QD159" s="3">
        <v>5871.08154296875</v>
      </c>
      <c r="QE159" s="3">
        <f t="shared" si="358"/>
        <v>5.87108154296875E-3</v>
      </c>
      <c r="QF159" s="3">
        <v>-1.4391851425170898</v>
      </c>
      <c r="QG159" s="3">
        <v>-7680.2060546875</v>
      </c>
      <c r="QH159" s="3">
        <f t="shared" si="359"/>
        <v>-7.6802060546875004E-3</v>
      </c>
    </row>
    <row r="160" spans="211:450" x14ac:dyDescent="0.25">
      <c r="HC160" s="3">
        <v>3.0038833618164063E-2</v>
      </c>
      <c r="HD160" s="3">
        <v>-480.82064819335938</v>
      </c>
      <c r="HE160" s="3">
        <f t="shared" si="280"/>
        <v>-4.8082064819335936E-4</v>
      </c>
      <c r="HF160" s="3">
        <v>-2.996063232421875E-2</v>
      </c>
      <c r="HG160" s="3">
        <v>557.92523193359375</v>
      </c>
      <c r="HH160" s="3">
        <f t="shared" si="281"/>
        <v>5.5792523193359377E-4</v>
      </c>
      <c r="HI160" s="3">
        <v>3.0038833618164063E-2</v>
      </c>
      <c r="HJ160" s="3">
        <v>-1306.6578369140625</v>
      </c>
      <c r="HK160" s="3">
        <f t="shared" si="282"/>
        <v>-1.3066578369140625E-3</v>
      </c>
      <c r="HL160" s="3">
        <v>-2.996063232421875E-2</v>
      </c>
      <c r="HM160" s="3">
        <v>1683.074462890625</v>
      </c>
      <c r="HN160" s="3">
        <f t="shared" si="283"/>
        <v>1.683074462890625E-3</v>
      </c>
      <c r="HO160" s="3">
        <v>3.0038833618164063E-2</v>
      </c>
      <c r="HP160" s="3">
        <v>-2614.34130859375</v>
      </c>
      <c r="HQ160" s="3">
        <f t="shared" si="284"/>
        <v>-2.61434130859375E-3</v>
      </c>
      <c r="HR160" s="3">
        <v>-2.996063232421875E-2</v>
      </c>
      <c r="HS160" s="3">
        <v>3726.234375</v>
      </c>
      <c r="HT160" s="3">
        <f t="shared" si="285"/>
        <v>3.7262343749999999E-3</v>
      </c>
      <c r="HU160" s="3">
        <v>3.0038833618164063E-2</v>
      </c>
      <c r="HV160" s="3">
        <v>-3815.26025390625</v>
      </c>
      <c r="HW160" s="3">
        <f t="shared" si="286"/>
        <v>-3.8152602539062502E-3</v>
      </c>
      <c r="HX160" s="3">
        <v>-2.996063232421875E-2</v>
      </c>
      <c r="HY160" s="3">
        <v>5614.0615234375</v>
      </c>
      <c r="HZ160" s="3">
        <f t="shared" si="287"/>
        <v>5.6140615234375E-3</v>
      </c>
      <c r="IA160" s="3">
        <v>3.0038833618164063E-2</v>
      </c>
      <c r="IB160" s="3">
        <v>-4968.16162109375</v>
      </c>
      <c r="IC160" s="3">
        <f t="shared" si="288"/>
        <v>-4.9681616210937498E-3</v>
      </c>
      <c r="ID160" s="3">
        <v>-2.996063232421875E-2</v>
      </c>
      <c r="IE160" s="3">
        <v>7102.75634765625</v>
      </c>
      <c r="IF160" s="3">
        <f t="shared" si="289"/>
        <v>7.1027563476562501E-3</v>
      </c>
      <c r="IG160" s="3">
        <v>0.22988414764404297</v>
      </c>
      <c r="IH160" s="3">
        <v>-444.62872314453125</v>
      </c>
      <c r="II160" s="3">
        <f t="shared" si="290"/>
        <v>-4.4462872314453126E-4</v>
      </c>
      <c r="IJ160" s="3">
        <v>-0.22980594635009766</v>
      </c>
      <c r="IK160" s="3">
        <v>738.45672607421875</v>
      </c>
      <c r="IL160" s="3">
        <f t="shared" si="291"/>
        <v>7.3845672607421873E-4</v>
      </c>
      <c r="IM160" s="3">
        <v>0.22988414764404297</v>
      </c>
      <c r="IN160" s="3">
        <v>-1269.702880859375</v>
      </c>
      <c r="IO160" s="3">
        <f t="shared" si="292"/>
        <v>-1.269702880859375E-3</v>
      </c>
      <c r="IP160" s="3">
        <v>-0.22980594635009766</v>
      </c>
      <c r="IQ160" s="3">
        <v>2120.192626953125</v>
      </c>
      <c r="IR160" s="3">
        <f t="shared" si="293"/>
        <v>2.1201926269531252E-3</v>
      </c>
      <c r="IS160" s="3">
        <v>0.22988414764404297</v>
      </c>
      <c r="IT160" s="3">
        <v>-2565.0361328125</v>
      </c>
      <c r="IU160" s="3">
        <f t="shared" si="294"/>
        <v>-2.5650361328124999E-3</v>
      </c>
      <c r="IV160" s="3">
        <v>-0.22980594635009766</v>
      </c>
      <c r="IW160" s="3">
        <v>4356.8056640625</v>
      </c>
      <c r="IX160" s="3">
        <f t="shared" si="295"/>
        <v>4.3568056640625004E-3</v>
      </c>
      <c r="IY160" s="3">
        <v>0.22988414764404297</v>
      </c>
      <c r="IZ160" s="3">
        <v>-3762.3310546875</v>
      </c>
      <c r="JA160" s="3">
        <f t="shared" si="296"/>
        <v>-3.7623310546875E-3</v>
      </c>
      <c r="JB160" s="3">
        <v>-0.22980594635009766</v>
      </c>
      <c r="JC160" s="3">
        <v>6088.04248046875</v>
      </c>
      <c r="JD160" s="3">
        <f t="shared" si="297"/>
        <v>6.08804248046875E-3</v>
      </c>
      <c r="JE160" s="3">
        <v>0.22988414764404297</v>
      </c>
      <c r="JF160" s="3">
        <v>-4843.22998046875</v>
      </c>
      <c r="JG160" s="3">
        <f t="shared" si="298"/>
        <v>-4.8432299804687497E-3</v>
      </c>
      <c r="JH160" s="3">
        <v>-0.22980594635009766</v>
      </c>
      <c r="JI160" s="3">
        <v>7234.36376953125</v>
      </c>
      <c r="JJ160" s="3">
        <f t="shared" si="299"/>
        <v>7.2343637695312501E-3</v>
      </c>
      <c r="JK160" s="3">
        <v>0.42980670928955078</v>
      </c>
      <c r="JL160" s="3">
        <v>-442.912109375</v>
      </c>
      <c r="JM160" s="3">
        <f t="shared" si="300"/>
        <v>-4.42912109375E-4</v>
      </c>
      <c r="JN160" s="3">
        <v>-0.42972850799560547</v>
      </c>
      <c r="JO160" s="3">
        <v>928.95367431640625</v>
      </c>
      <c r="JP160" s="3">
        <f t="shared" si="301"/>
        <v>9.2895367431640626E-4</v>
      </c>
      <c r="JQ160" s="3">
        <v>0.42980670928955078</v>
      </c>
      <c r="JR160" s="3">
        <v>-1377.27783203125</v>
      </c>
      <c r="JS160" s="3">
        <f t="shared" si="302"/>
        <v>-1.37727783203125E-3</v>
      </c>
      <c r="JT160" s="3">
        <v>-0.42972850799560547</v>
      </c>
      <c r="JU160" s="3">
        <v>2491.936767578125</v>
      </c>
      <c r="JV160" s="3">
        <f t="shared" si="303"/>
        <v>2.4919367675781249E-3</v>
      </c>
      <c r="JW160" s="3">
        <v>0.42980670928955078</v>
      </c>
      <c r="JX160" s="3">
        <v>-2727.208984375</v>
      </c>
      <c r="JY160" s="3">
        <f t="shared" si="304"/>
        <v>-2.727208984375E-3</v>
      </c>
      <c r="JZ160" s="3">
        <v>-0.42972850799560547</v>
      </c>
      <c r="KA160" s="3">
        <v>4601.90087890625</v>
      </c>
      <c r="KB160" s="3">
        <f t="shared" si="305"/>
        <v>4.6019008789062498E-3</v>
      </c>
      <c r="KC160" s="3">
        <v>0.42980670928955078</v>
      </c>
      <c r="KD160" s="3">
        <v>-3876.820068359375</v>
      </c>
      <c r="KE160" s="3">
        <f t="shared" si="306"/>
        <v>-3.876820068359375E-3</v>
      </c>
      <c r="KF160" s="3">
        <v>-0.42972850799560547</v>
      </c>
      <c r="KG160" s="3">
        <v>5921.6259765625</v>
      </c>
      <c r="KH160" s="3">
        <f t="shared" si="307"/>
        <v>5.9216259765624999E-3</v>
      </c>
      <c r="KI160" s="3">
        <v>0.42980670928955078</v>
      </c>
      <c r="KJ160" s="3">
        <v>-4824.44189453125</v>
      </c>
      <c r="KK160" s="3">
        <f t="shared" si="308"/>
        <v>-4.8244418945312499E-3</v>
      </c>
      <c r="KL160" s="3">
        <v>-0.42972850799560547</v>
      </c>
      <c r="KM160" s="3">
        <v>6626.8681640625</v>
      </c>
      <c r="KN160" s="3">
        <f t="shared" si="309"/>
        <v>6.6268681640624999E-3</v>
      </c>
      <c r="KO160" s="3">
        <v>0.62972927093505859</v>
      </c>
      <c r="KP160" s="3">
        <v>-504.61483764648438</v>
      </c>
      <c r="KQ160" s="3">
        <f t="shared" si="310"/>
        <v>-5.0461483764648442E-4</v>
      </c>
      <c r="KR160" s="3">
        <v>-0.62965106964111328</v>
      </c>
      <c r="KS160" s="3">
        <v>1047.97265625</v>
      </c>
      <c r="KT160" s="3">
        <f t="shared" si="311"/>
        <v>1.04797265625E-3</v>
      </c>
      <c r="KU160" s="3">
        <v>0.62972927093505859</v>
      </c>
      <c r="KV160" s="3">
        <v>-1489.23974609375</v>
      </c>
      <c r="KW160" s="3">
        <f t="shared" si="312"/>
        <v>-1.48923974609375E-3</v>
      </c>
      <c r="KX160" s="3">
        <v>-0.62965106964111328</v>
      </c>
      <c r="KY160" s="3">
        <v>2538.42822265625</v>
      </c>
      <c r="KZ160" s="3">
        <f t="shared" si="313"/>
        <v>2.5384282226562499E-3</v>
      </c>
      <c r="LA160" s="3">
        <v>0.62972927093505859</v>
      </c>
      <c r="LB160" s="3">
        <v>-2788.48291015625</v>
      </c>
      <c r="LC160" s="3">
        <f t="shared" si="314"/>
        <v>-2.78848291015625E-3</v>
      </c>
      <c r="LD160" s="3">
        <v>-0.62965106964111328</v>
      </c>
      <c r="LE160" s="3">
        <v>4206.458984375</v>
      </c>
      <c r="LF160" s="3">
        <f t="shared" si="315"/>
        <v>4.2064589843749996E-3</v>
      </c>
      <c r="LG160" s="3">
        <v>0.62972927093505859</v>
      </c>
      <c r="LH160" s="3">
        <v>-3778.447998046875</v>
      </c>
      <c r="LI160" s="3">
        <f t="shared" si="316"/>
        <v>-3.7784479980468751E-3</v>
      </c>
      <c r="LJ160" s="3">
        <v>-0.62965106964111328</v>
      </c>
      <c r="LK160" s="3">
        <v>4993.1953125</v>
      </c>
      <c r="LL160" s="3">
        <f t="shared" si="317"/>
        <v>4.9931953124999996E-3</v>
      </c>
      <c r="LM160" s="3">
        <v>0.62972927093505859</v>
      </c>
      <c r="LN160" s="3">
        <v>-4499.6669921875</v>
      </c>
      <c r="LO160" s="3">
        <f t="shared" si="318"/>
        <v>-4.4996669921875E-3</v>
      </c>
      <c r="LP160" s="3">
        <v>-0.62965106964111328</v>
      </c>
      <c r="LQ160" s="3">
        <v>5217.8095703125</v>
      </c>
      <c r="LR160" s="3">
        <f t="shared" si="319"/>
        <v>5.2178095703124998E-3</v>
      </c>
      <c r="LS160" s="3">
        <v>0.82957363128662109</v>
      </c>
      <c r="LT160" s="3">
        <v>-532.93896484375</v>
      </c>
      <c r="LU160" s="3">
        <f t="shared" si="320"/>
        <v>-5.3293896484374998E-4</v>
      </c>
      <c r="LV160" s="3">
        <v>-0.82949542999267578</v>
      </c>
      <c r="LW160" s="3">
        <v>896.62408447265625</v>
      </c>
      <c r="LX160" s="3">
        <f t="shared" si="321"/>
        <v>8.9662408447265625E-4</v>
      </c>
      <c r="LY160" s="3">
        <v>0.82957363128662109</v>
      </c>
      <c r="LZ160" s="3">
        <v>-1424.246337890625</v>
      </c>
      <c r="MA160" s="3">
        <f t="shared" si="322"/>
        <v>-1.4242463378906251E-3</v>
      </c>
      <c r="MB160" s="3">
        <v>-0.82949542999267578</v>
      </c>
      <c r="MC160" s="3">
        <v>2067.835693359375</v>
      </c>
      <c r="MD160" s="3">
        <f t="shared" si="323"/>
        <v>2.0678356933593752E-3</v>
      </c>
      <c r="ME160" s="3">
        <v>0.82957363128662109</v>
      </c>
      <c r="MF160" s="3">
        <v>-2530.65576171875</v>
      </c>
      <c r="MG160" s="3">
        <f t="shared" si="324"/>
        <v>-2.5306557617187499E-3</v>
      </c>
      <c r="MH160" s="3">
        <v>-0.82949542999267578</v>
      </c>
      <c r="MI160" s="3">
        <v>3042.303955078125</v>
      </c>
      <c r="MJ160" s="3">
        <f t="shared" si="325"/>
        <v>3.0423039550781252E-3</v>
      </c>
      <c r="MK160" s="3">
        <v>0.82957363128662109</v>
      </c>
      <c r="ML160" s="3">
        <v>-3191.077880859375</v>
      </c>
      <c r="MM160" s="3">
        <f t="shared" si="326"/>
        <v>-3.1910778808593751E-3</v>
      </c>
      <c r="MN160" s="3">
        <v>-0.82949542999267578</v>
      </c>
      <c r="MO160" s="3">
        <v>3225.267333984375</v>
      </c>
      <c r="MP160" s="3">
        <f t="shared" si="327"/>
        <v>3.2252673339843749E-3</v>
      </c>
      <c r="MQ160" s="3">
        <v>0.82957363128662109</v>
      </c>
      <c r="MR160" s="3">
        <v>-3557.9580078125</v>
      </c>
      <c r="MS160" s="3">
        <f t="shared" si="328"/>
        <v>-3.5579580078125002E-3</v>
      </c>
      <c r="MT160" s="3">
        <v>-0.82949542999267578</v>
      </c>
      <c r="MU160" s="3">
        <v>2954.32763671875</v>
      </c>
      <c r="MV160" s="3">
        <f t="shared" si="329"/>
        <v>2.9543276367187499E-3</v>
      </c>
      <c r="MW160" s="3">
        <v>1.0294961929321289</v>
      </c>
      <c r="MX160" s="3">
        <v>-454.38223266601563</v>
      </c>
      <c r="MY160" s="3">
        <f t="shared" si="330"/>
        <v>-4.5438223266601561E-4</v>
      </c>
      <c r="MZ160" s="3">
        <v>-1.0294179916381836</v>
      </c>
      <c r="NA160" s="3">
        <v>463.079833984375</v>
      </c>
      <c r="NB160" s="3">
        <f t="shared" si="331"/>
        <v>4.6307983398437502E-4</v>
      </c>
      <c r="NC160" s="3">
        <v>1.0294961929321289</v>
      </c>
      <c r="ND160" s="3">
        <v>-1104.4783935546875</v>
      </c>
      <c r="NE160" s="3">
        <f t="shared" si="332"/>
        <v>-1.1044783935546874E-3</v>
      </c>
      <c r="NF160" s="3">
        <v>-1.0294179916381836</v>
      </c>
      <c r="NG160" s="3">
        <v>918.27252197265625</v>
      </c>
      <c r="NH160" s="3">
        <f t="shared" si="333"/>
        <v>9.1827252197265621E-4</v>
      </c>
      <c r="NI160" s="3">
        <v>1.0294961929321289</v>
      </c>
      <c r="NJ160" s="3">
        <v>-1588.94677734375</v>
      </c>
      <c r="NK160" s="3">
        <f t="shared" si="334"/>
        <v>-1.5889467773437501E-3</v>
      </c>
      <c r="NL160" s="3">
        <v>-1.0294179916381836</v>
      </c>
      <c r="NM160" s="3">
        <v>843.74285888671875</v>
      </c>
      <c r="NN160" s="3">
        <f t="shared" si="335"/>
        <v>8.4374285888671877E-4</v>
      </c>
      <c r="NO160" s="3">
        <v>1.0294961929321289</v>
      </c>
      <c r="NP160" s="3">
        <v>-1655.6563720703125</v>
      </c>
      <c r="NQ160" s="3">
        <f t="shared" si="336"/>
        <v>-1.6556563720703124E-3</v>
      </c>
      <c r="NR160" s="3">
        <v>-1.0294179916381836</v>
      </c>
      <c r="NS160" s="3">
        <v>272.58489990234375</v>
      </c>
      <c r="NT160" s="3">
        <f t="shared" si="337"/>
        <v>2.7258489990234376E-4</v>
      </c>
      <c r="NU160" s="3">
        <v>1.0294961929321289</v>
      </c>
      <c r="NV160" s="3">
        <v>-1460.438720703125</v>
      </c>
      <c r="NW160" s="3">
        <f t="shared" si="338"/>
        <v>-1.4604387207031251E-3</v>
      </c>
      <c r="NX160" s="3">
        <v>-1.0294179916381836</v>
      </c>
      <c r="NY160" s="3">
        <v>-472.9051513671875</v>
      </c>
      <c r="NZ160" s="3">
        <f t="shared" si="339"/>
        <v>-4.7290515136718747E-4</v>
      </c>
      <c r="OA160" s="3">
        <v>1.2293405532836914</v>
      </c>
      <c r="OB160" s="3">
        <v>-116.40353393554688</v>
      </c>
      <c r="OC160" s="3">
        <f t="shared" si="340"/>
        <v>-1.1640353393554688E-4</v>
      </c>
      <c r="OD160" s="3">
        <v>-1.2292623519897461</v>
      </c>
      <c r="OE160" s="3">
        <v>-264.1448974609375</v>
      </c>
      <c r="OF160" s="3">
        <f t="shared" si="341"/>
        <v>-2.641448974609375E-4</v>
      </c>
      <c r="OG160" s="3">
        <v>1.2293405532836914</v>
      </c>
      <c r="OH160" s="3">
        <v>44.322013854980469</v>
      </c>
      <c r="OI160" s="3">
        <f t="shared" si="342"/>
        <v>4.432201385498047E-5</v>
      </c>
      <c r="OJ160" s="3">
        <v>-1.2292623519897461</v>
      </c>
      <c r="OK160" s="3">
        <v>-903.87200927734375</v>
      </c>
      <c r="OL160" s="3">
        <f t="shared" si="343"/>
        <v>-9.0387200927734377E-4</v>
      </c>
      <c r="OM160" s="3">
        <v>1.2293405532836914</v>
      </c>
      <c r="ON160" s="3">
        <v>507.09439086914063</v>
      </c>
      <c r="OO160" s="3">
        <f t="shared" si="344"/>
        <v>5.0709439086914058E-4</v>
      </c>
      <c r="OP160" s="3">
        <v>-1.2292623519897461</v>
      </c>
      <c r="OQ160" s="3">
        <v>-1964.8170166015625</v>
      </c>
      <c r="OR160" s="3">
        <f t="shared" si="345"/>
        <v>-1.9648170166015624E-3</v>
      </c>
      <c r="OS160" s="3">
        <v>1.2293405532836914</v>
      </c>
      <c r="OT160" s="3">
        <v>1084.260498046875</v>
      </c>
      <c r="OU160" s="3">
        <f t="shared" si="346"/>
        <v>1.0842604980468751E-3</v>
      </c>
      <c r="OV160" s="3">
        <v>-1.2292623519897461</v>
      </c>
      <c r="OW160" s="3">
        <v>-3024.34912109375</v>
      </c>
      <c r="OX160" s="3">
        <f t="shared" si="347"/>
        <v>-3.02434912109375E-3</v>
      </c>
      <c r="OY160" s="3">
        <v>1.2293405532836914</v>
      </c>
      <c r="OZ160" s="3">
        <v>1765.0174560546875</v>
      </c>
      <c r="PA160" s="3">
        <f t="shared" si="348"/>
        <v>1.7650174560546875E-3</v>
      </c>
      <c r="PB160" s="3">
        <v>-1.2292623519897461</v>
      </c>
      <c r="PC160" s="3">
        <v>-4019.036376953125</v>
      </c>
      <c r="PD160" s="3">
        <f t="shared" si="349"/>
        <v>-4.0190363769531251E-3</v>
      </c>
      <c r="PE160" s="3">
        <v>1.4292631149291992</v>
      </c>
      <c r="PF160" s="3">
        <v>1371.2220458984375</v>
      </c>
      <c r="PG160" s="3">
        <f t="shared" si="350"/>
        <v>1.3712220458984375E-3</v>
      </c>
      <c r="PH160" s="3">
        <v>-1.4291849136352539</v>
      </c>
      <c r="PI160" s="3">
        <v>-1683.217529296875</v>
      </c>
      <c r="PJ160" s="3">
        <f t="shared" si="351"/>
        <v>-1.6832175292968751E-3</v>
      </c>
      <c r="PK160" s="3">
        <v>1.4292631149291992</v>
      </c>
      <c r="PL160" s="3">
        <v>2439.67529296875</v>
      </c>
      <c r="PM160" s="3">
        <f t="shared" si="352"/>
        <v>2.43967529296875E-3</v>
      </c>
      <c r="PN160" s="3">
        <v>-1.4291849136352539</v>
      </c>
      <c r="PO160" s="3">
        <v>-3164.994873046875</v>
      </c>
      <c r="PP160" s="3">
        <f t="shared" si="353"/>
        <v>-3.1649948730468752E-3</v>
      </c>
      <c r="PQ160" s="3">
        <v>1.4292631149291992</v>
      </c>
      <c r="PR160" s="3">
        <v>3656.64013671875</v>
      </c>
      <c r="PS160" s="3">
        <f t="shared" si="354"/>
        <v>3.6566401367187501E-3</v>
      </c>
      <c r="PT160" s="3">
        <v>-1.4291849136352539</v>
      </c>
      <c r="PU160" s="3">
        <v>-4896.42138671875</v>
      </c>
      <c r="PV160" s="3">
        <f t="shared" si="355"/>
        <v>-4.8964213867187497E-3</v>
      </c>
      <c r="PW160" s="3">
        <v>1.4292631149291992</v>
      </c>
      <c r="PX160" s="3">
        <v>4609.365234375</v>
      </c>
      <c r="PY160" s="3">
        <f t="shared" si="356"/>
        <v>4.6093652343750001E-3</v>
      </c>
      <c r="PZ160" s="3">
        <v>-1.4291849136352539</v>
      </c>
      <c r="QA160" s="3">
        <v>-6226.8017578125</v>
      </c>
      <c r="QB160" s="3">
        <f t="shared" si="357"/>
        <v>-6.2268017578124999E-3</v>
      </c>
      <c r="QC160" s="3">
        <v>1.4292631149291992</v>
      </c>
      <c r="QD160" s="3">
        <v>5535.38330078125</v>
      </c>
      <c r="QE160" s="3">
        <f t="shared" si="358"/>
        <v>5.5353833007812502E-3</v>
      </c>
      <c r="QF160" s="3">
        <v>-1.4291849136352539</v>
      </c>
      <c r="QG160" s="3">
        <v>-7359.771484375</v>
      </c>
      <c r="QH160" s="3">
        <f t="shared" si="359"/>
        <v>-7.3597714843750004E-3</v>
      </c>
    </row>
    <row r="161" spans="211:450" x14ac:dyDescent="0.25">
      <c r="HC161" s="3">
        <v>2.0039558410644531E-2</v>
      </c>
      <c r="HD161" s="3">
        <v>-483.68167114257813</v>
      </c>
      <c r="HE161" s="3">
        <f t="shared" si="280"/>
        <v>-4.8368167114257811E-4</v>
      </c>
      <c r="HF161" s="3">
        <v>-1.9961357116699219E-2</v>
      </c>
      <c r="HG161" s="3">
        <v>551.0111083984375</v>
      </c>
      <c r="HH161" s="3">
        <f t="shared" si="281"/>
        <v>5.5101110839843748E-4</v>
      </c>
      <c r="HI161" s="3">
        <v>2.0039558410644531E-2</v>
      </c>
      <c r="HJ161" s="3">
        <v>-1315.479736328125</v>
      </c>
      <c r="HK161" s="3">
        <f t="shared" si="282"/>
        <v>-1.315479736328125E-3</v>
      </c>
      <c r="HL161" s="3">
        <v>-1.9961357116699219E-2</v>
      </c>
      <c r="HM161" s="3">
        <v>1667.3388671875</v>
      </c>
      <c r="HN161" s="3">
        <f t="shared" si="283"/>
        <v>1.6673388671875E-3</v>
      </c>
      <c r="HO161" s="3">
        <v>2.0039558410644531E-2</v>
      </c>
      <c r="HP161" s="3">
        <v>-2623.78271484375</v>
      </c>
      <c r="HQ161" s="3">
        <f t="shared" si="284"/>
        <v>-2.62378271484375E-3</v>
      </c>
      <c r="HR161" s="3">
        <v>-1.9961357116699219E-2</v>
      </c>
      <c r="HS161" s="3">
        <v>3698.291748046875</v>
      </c>
      <c r="HT161" s="3">
        <f t="shared" si="285"/>
        <v>3.6982917480468751E-3</v>
      </c>
      <c r="HU161" s="3">
        <v>2.0039558410644531E-2</v>
      </c>
      <c r="HV161" s="3">
        <v>-3823.747802734375</v>
      </c>
      <c r="HW161" s="3">
        <f t="shared" si="286"/>
        <v>-3.8237478027343748E-3</v>
      </c>
      <c r="HX161" s="3">
        <v>-1.9961357116699219E-2</v>
      </c>
      <c r="HY161" s="3">
        <v>5594.98779296875</v>
      </c>
      <c r="HZ161" s="3">
        <f t="shared" si="287"/>
        <v>5.5949877929687497E-3</v>
      </c>
      <c r="IA161" s="3">
        <v>2.0039558410644531E-2</v>
      </c>
      <c r="IB161" s="3">
        <v>-4984.75537109375</v>
      </c>
      <c r="IC161" s="3">
        <f t="shared" si="288"/>
        <v>-4.9847553710937499E-3</v>
      </c>
      <c r="ID161" s="3">
        <v>-1.9961357116699219E-2</v>
      </c>
      <c r="IE161" s="3">
        <v>7103.7099609375</v>
      </c>
      <c r="IF161" s="3">
        <f t="shared" si="289"/>
        <v>7.1037099609375003E-3</v>
      </c>
      <c r="IG161" s="3">
        <v>0.21988391876220703</v>
      </c>
      <c r="IH161" s="3">
        <v>-447.7281494140625</v>
      </c>
      <c r="II161" s="3">
        <f t="shared" si="290"/>
        <v>-4.477281494140625E-4</v>
      </c>
      <c r="IJ161" s="3">
        <v>-0.21980571746826172</v>
      </c>
      <c r="IK161" s="3">
        <v>724.008544921875</v>
      </c>
      <c r="IL161" s="3">
        <f t="shared" si="291"/>
        <v>7.2400854492187504E-4</v>
      </c>
      <c r="IM161" s="3">
        <v>0.21988391876220703</v>
      </c>
      <c r="IN161" s="3">
        <v>-1270.89501953125</v>
      </c>
      <c r="IO161" s="3">
        <f t="shared" si="292"/>
        <v>-1.2708950195312501E-3</v>
      </c>
      <c r="IP161" s="3">
        <v>-0.21980571746826172</v>
      </c>
      <c r="IQ161" s="3">
        <v>2106.125732421875</v>
      </c>
      <c r="IR161" s="3">
        <f t="shared" si="293"/>
        <v>2.1061257324218748E-3</v>
      </c>
      <c r="IS161" s="3">
        <v>0.21988391876220703</v>
      </c>
      <c r="IT161" s="3">
        <v>-2567.038818359375</v>
      </c>
      <c r="IU161" s="3">
        <f t="shared" si="294"/>
        <v>-2.5670388183593748E-3</v>
      </c>
      <c r="IV161" s="3">
        <v>-0.21980571746826172</v>
      </c>
      <c r="IW161" s="3">
        <v>4339.54443359375</v>
      </c>
      <c r="IX161" s="3">
        <f t="shared" si="295"/>
        <v>4.3395444335937502E-3</v>
      </c>
      <c r="IY161" s="3">
        <v>0.21988391876220703</v>
      </c>
      <c r="IZ161" s="3">
        <v>-3767.957763671875</v>
      </c>
      <c r="JA161" s="3">
        <f t="shared" si="296"/>
        <v>-3.767957763671875E-3</v>
      </c>
      <c r="JB161" s="3">
        <v>-0.21980571746826172</v>
      </c>
      <c r="JC161" s="3">
        <v>6095.19482421875</v>
      </c>
      <c r="JD161" s="3">
        <f t="shared" si="297"/>
        <v>6.0951948242187496E-3</v>
      </c>
      <c r="JE161" s="3">
        <v>0.21988391876220703</v>
      </c>
      <c r="JF161" s="3">
        <v>-4856.056640625</v>
      </c>
      <c r="JG161" s="3">
        <f t="shared" si="298"/>
        <v>-4.8560566406250002E-3</v>
      </c>
      <c r="JH161" s="3">
        <v>-0.21980571746826172</v>
      </c>
      <c r="JI161" s="3">
        <v>7274.41796875</v>
      </c>
      <c r="JJ161" s="3">
        <f t="shared" si="299"/>
        <v>7.2744179687500004E-3</v>
      </c>
      <c r="JK161" s="3">
        <v>0.41980648040771484</v>
      </c>
      <c r="JL161" s="3">
        <v>-440.95706176757813</v>
      </c>
      <c r="JM161" s="3">
        <f t="shared" si="300"/>
        <v>-4.409570617675781E-4</v>
      </c>
      <c r="JN161" s="3">
        <v>-0.41972827911376953</v>
      </c>
      <c r="JO161" s="3">
        <v>918.98773193359375</v>
      </c>
      <c r="JP161" s="3">
        <f t="shared" si="301"/>
        <v>9.1898773193359372E-4</v>
      </c>
      <c r="JQ161" s="3">
        <v>0.41980648040771484</v>
      </c>
      <c r="JR161" s="3">
        <v>-1378.040771484375</v>
      </c>
      <c r="JS161" s="3">
        <f t="shared" si="302"/>
        <v>-1.3780407714843749E-3</v>
      </c>
      <c r="JT161" s="3">
        <v>-0.41972827911376953</v>
      </c>
      <c r="JU161" s="3">
        <v>2483.067626953125</v>
      </c>
      <c r="JV161" s="3">
        <f t="shared" si="303"/>
        <v>2.4830676269531251E-3</v>
      </c>
      <c r="JW161" s="3">
        <v>0.41980648040771484</v>
      </c>
      <c r="JX161" s="3">
        <v>-2730.070068359375</v>
      </c>
      <c r="JY161" s="3">
        <f t="shared" si="304"/>
        <v>-2.7300700683593748E-3</v>
      </c>
      <c r="JZ161" s="3">
        <v>-0.41972827911376953</v>
      </c>
      <c r="KA161" s="3">
        <v>4614.5849609375</v>
      </c>
      <c r="KB161" s="3">
        <f t="shared" si="305"/>
        <v>4.6145849609375003E-3</v>
      </c>
      <c r="KC161" s="3">
        <v>0.41980648040771484</v>
      </c>
      <c r="KD161" s="3">
        <v>-3886.785888671875</v>
      </c>
      <c r="KE161" s="3">
        <f t="shared" si="306"/>
        <v>-3.886785888671875E-3</v>
      </c>
      <c r="KF161" s="3">
        <v>-0.41972827911376953</v>
      </c>
      <c r="KG161" s="3">
        <v>5973.6015625</v>
      </c>
      <c r="KH161" s="3">
        <f t="shared" si="307"/>
        <v>5.9736015625E-3</v>
      </c>
      <c r="KI161" s="3">
        <v>0.41980648040771484</v>
      </c>
      <c r="KJ161" s="3">
        <v>-4847.90283203125</v>
      </c>
      <c r="KK161" s="3">
        <f t="shared" si="308"/>
        <v>-4.8479028320312497E-3</v>
      </c>
      <c r="KL161" s="3">
        <v>-0.41972827911376953</v>
      </c>
      <c r="KM161" s="3">
        <v>6716.03662109375</v>
      </c>
      <c r="KN161" s="3">
        <f t="shared" si="309"/>
        <v>6.7160366210937501E-3</v>
      </c>
      <c r="KO161" s="3">
        <v>0.61972904205322266</v>
      </c>
      <c r="KP161" s="3">
        <v>-503.37506103515625</v>
      </c>
      <c r="KQ161" s="3">
        <f t="shared" si="310"/>
        <v>-5.0337506103515623E-4</v>
      </c>
      <c r="KR161" s="3">
        <v>-0.61965084075927734</v>
      </c>
      <c r="KS161" s="3">
        <v>1050.690673828125</v>
      </c>
      <c r="KT161" s="3">
        <f t="shared" si="311"/>
        <v>1.050690673828125E-3</v>
      </c>
      <c r="KU161" s="3">
        <v>0.61972904205322266</v>
      </c>
      <c r="KV161" s="3">
        <v>-1496.8214111328125</v>
      </c>
      <c r="KW161" s="3">
        <f t="shared" si="312"/>
        <v>-1.4968214111328124E-3</v>
      </c>
      <c r="KX161" s="3">
        <v>-0.61965084075927734</v>
      </c>
      <c r="KY161" s="3">
        <v>2553.3056640625</v>
      </c>
      <c r="KZ161" s="3">
        <f t="shared" si="313"/>
        <v>2.5533056640624999E-3</v>
      </c>
      <c r="LA161" s="3">
        <v>0.61972904205322266</v>
      </c>
      <c r="LB161" s="3">
        <v>-2808.366943359375</v>
      </c>
      <c r="LC161" s="3">
        <f t="shared" si="314"/>
        <v>-2.8083669433593751E-3</v>
      </c>
      <c r="LD161" s="3">
        <v>-0.61965084075927734</v>
      </c>
      <c r="LE161" s="3">
        <v>4260.6279296875</v>
      </c>
      <c r="LF161" s="3">
        <f t="shared" si="315"/>
        <v>4.2606279296875001E-3</v>
      </c>
      <c r="LG161" s="3">
        <v>0.61972904205322266</v>
      </c>
      <c r="LH161" s="3">
        <v>-3813.87744140625</v>
      </c>
      <c r="LI161" s="3">
        <f t="shared" si="316"/>
        <v>-3.8138774414062499E-3</v>
      </c>
      <c r="LJ161" s="3">
        <v>-0.61965084075927734</v>
      </c>
      <c r="LK161" s="3">
        <v>5093.6650390625</v>
      </c>
      <c r="LL161" s="3">
        <f t="shared" si="317"/>
        <v>5.0936650390624996E-3</v>
      </c>
      <c r="LM161" s="3">
        <v>0.61972904205322266</v>
      </c>
      <c r="LN161" s="3">
        <v>-4556.6015625</v>
      </c>
      <c r="LO161" s="3">
        <f t="shared" si="318"/>
        <v>-4.5566015625000001E-3</v>
      </c>
      <c r="LP161" s="3">
        <v>-0.61965084075927734</v>
      </c>
      <c r="LQ161" s="3">
        <v>5361.814453125</v>
      </c>
      <c r="LR161" s="3">
        <f t="shared" si="319"/>
        <v>5.3618144531249997E-3</v>
      </c>
      <c r="LS161" s="3">
        <v>0.81957340240478516</v>
      </c>
      <c r="LT161" s="3">
        <v>-535.56158447265625</v>
      </c>
      <c r="LU161" s="3">
        <f t="shared" si="320"/>
        <v>-5.355615844726563E-4</v>
      </c>
      <c r="LV161" s="3">
        <v>-0.81949520111083984</v>
      </c>
      <c r="LW161" s="3">
        <v>911.3106689453125</v>
      </c>
      <c r="LX161" s="3">
        <f t="shared" si="321"/>
        <v>9.1131066894531247E-4</v>
      </c>
      <c r="LY161" s="3">
        <v>0.81957340240478516</v>
      </c>
      <c r="LZ161" s="3">
        <v>-1437.836669921875</v>
      </c>
      <c r="MA161" s="3">
        <f t="shared" si="322"/>
        <v>-1.437836669921875E-3</v>
      </c>
      <c r="MB161" s="3">
        <v>-0.81949520111083984</v>
      </c>
      <c r="MC161" s="3">
        <v>2109.082275390625</v>
      </c>
      <c r="MD161" s="3">
        <f t="shared" si="323"/>
        <v>2.1090822753906252E-3</v>
      </c>
      <c r="ME161" s="3">
        <v>0.81957340240478516</v>
      </c>
      <c r="MF161" s="3">
        <v>-2570.853515625</v>
      </c>
      <c r="MG161" s="3">
        <f t="shared" si="324"/>
        <v>-2.5708535156249998E-3</v>
      </c>
      <c r="MH161" s="3">
        <v>-0.81949520111083984</v>
      </c>
      <c r="MI161" s="3">
        <v>3138.76904296875</v>
      </c>
      <c r="MJ161" s="3">
        <f t="shared" si="325"/>
        <v>3.1387690429687501E-3</v>
      </c>
      <c r="MK161" s="3">
        <v>0.81957340240478516</v>
      </c>
      <c r="ML161" s="3">
        <v>-3262.317626953125</v>
      </c>
      <c r="MM161" s="3">
        <f t="shared" si="326"/>
        <v>-3.2623176269531251E-3</v>
      </c>
      <c r="MN161" s="3">
        <v>-0.81949520111083984</v>
      </c>
      <c r="MO161" s="3">
        <v>3376.42578125</v>
      </c>
      <c r="MP161" s="3">
        <f t="shared" si="327"/>
        <v>3.3764257812500002E-3</v>
      </c>
      <c r="MQ161" s="3">
        <v>0.81957340240478516</v>
      </c>
      <c r="MR161" s="3">
        <v>-3659.810791015625</v>
      </c>
      <c r="MS161" s="3">
        <f t="shared" si="328"/>
        <v>-3.6598107910156248E-3</v>
      </c>
      <c r="MT161" s="3">
        <v>-0.81949520111083984</v>
      </c>
      <c r="MU161" s="3">
        <v>3152.072998046875</v>
      </c>
      <c r="MV161" s="3">
        <f t="shared" si="329"/>
        <v>3.1520729980468749E-3</v>
      </c>
      <c r="MW161" s="3">
        <v>1.019495964050293</v>
      </c>
      <c r="MX161" s="3">
        <v>-461.74462890625</v>
      </c>
      <c r="MY161" s="3">
        <f t="shared" si="330"/>
        <v>-4.6174462890624998E-4</v>
      </c>
      <c r="MZ161" s="3">
        <v>-1.0194177627563477</v>
      </c>
      <c r="NA161" s="3">
        <v>486.5020751953125</v>
      </c>
      <c r="NB161" s="3">
        <f t="shared" si="331"/>
        <v>4.8650207519531253E-4</v>
      </c>
      <c r="NC161" s="3">
        <v>1.019495964050293</v>
      </c>
      <c r="ND161" s="3">
        <v>-1137.9522705078125</v>
      </c>
      <c r="NE161" s="3">
        <f t="shared" si="332"/>
        <v>-1.1379522705078126E-3</v>
      </c>
      <c r="NF161" s="3">
        <v>-1.0194177627563477</v>
      </c>
      <c r="NG161" s="3">
        <v>992.9456787109375</v>
      </c>
      <c r="NH161" s="3">
        <f t="shared" si="333"/>
        <v>9.9294567871093756E-4</v>
      </c>
      <c r="NI161" s="3">
        <v>1.019495964050293</v>
      </c>
      <c r="NJ161" s="3">
        <v>-1674.8251953125</v>
      </c>
      <c r="NK161" s="3">
        <f t="shared" si="334"/>
        <v>-1.6748251953124999E-3</v>
      </c>
      <c r="NL161" s="3">
        <v>-1.0194177627563477</v>
      </c>
      <c r="NM161" s="3">
        <v>991.84893798828125</v>
      </c>
      <c r="NN161" s="3">
        <f t="shared" si="335"/>
        <v>9.9184893798828127E-4</v>
      </c>
      <c r="NO161" s="3">
        <v>1.019495964050293</v>
      </c>
      <c r="NP161" s="3">
        <v>-1785.2611083984375</v>
      </c>
      <c r="NQ161" s="3">
        <f t="shared" si="336"/>
        <v>-1.7852611083984376E-3</v>
      </c>
      <c r="NR161" s="3">
        <v>-1.0194177627563477</v>
      </c>
      <c r="NS161" s="3">
        <v>475.76617431640625</v>
      </c>
      <c r="NT161" s="3">
        <f t="shared" si="337"/>
        <v>4.7576617431640622E-4</v>
      </c>
      <c r="NU161" s="3">
        <v>1.019495964050293</v>
      </c>
      <c r="NV161" s="3">
        <v>-1629.3349609375</v>
      </c>
      <c r="NW161" s="3">
        <f t="shared" si="338"/>
        <v>-1.6293349609375E-3</v>
      </c>
      <c r="NX161" s="3">
        <v>-1.0194177627563477</v>
      </c>
      <c r="NY161" s="3">
        <v>-228.42979431152344</v>
      </c>
      <c r="NZ161" s="3">
        <f t="shared" si="339"/>
        <v>-2.2842979431152345E-4</v>
      </c>
      <c r="OA161" s="3">
        <v>1.2193403244018555</v>
      </c>
      <c r="OB161" s="3">
        <v>-157.3497314453125</v>
      </c>
      <c r="OC161" s="3">
        <f t="shared" si="340"/>
        <v>-1.5734973144531251E-4</v>
      </c>
      <c r="OD161" s="3">
        <v>-1.2192621231079102</v>
      </c>
      <c r="OE161" s="3">
        <v>-207.97348022460938</v>
      </c>
      <c r="OF161" s="3">
        <f t="shared" si="341"/>
        <v>-2.0797348022460937E-4</v>
      </c>
      <c r="OG161" s="3">
        <v>1.2193403244018555</v>
      </c>
      <c r="OH161" s="3">
        <v>-60.820579528808594</v>
      </c>
      <c r="OI161" s="3">
        <f t="shared" si="342"/>
        <v>-6.0820579528808592E-5</v>
      </c>
      <c r="OJ161" s="3">
        <v>-1.2192621231079102</v>
      </c>
      <c r="OK161" s="3">
        <v>-775.22088623046875</v>
      </c>
      <c r="OL161" s="3">
        <f t="shared" si="343"/>
        <v>-7.7522088623046875E-4</v>
      </c>
      <c r="OM161" s="3">
        <v>1.2193403244018555</v>
      </c>
      <c r="ON161" s="3">
        <v>340.63006591796875</v>
      </c>
      <c r="OO161" s="3">
        <f t="shared" si="344"/>
        <v>3.4063006591796875E-4</v>
      </c>
      <c r="OP161" s="3">
        <v>-1.2192621231079102</v>
      </c>
      <c r="OQ161" s="3">
        <v>-1767.4017333984375</v>
      </c>
      <c r="OR161" s="3">
        <f t="shared" si="345"/>
        <v>-1.7674017333984375E-3</v>
      </c>
      <c r="OS161" s="3">
        <v>1.2193403244018555</v>
      </c>
      <c r="OT161" s="3">
        <v>877.45526123046875</v>
      </c>
      <c r="OU161" s="3">
        <f t="shared" si="346"/>
        <v>8.7745526123046876E-4</v>
      </c>
      <c r="OV161" s="3">
        <v>-1.2192621231079102</v>
      </c>
      <c r="OW161" s="3">
        <v>-2784.023193359375</v>
      </c>
      <c r="OX161" s="3">
        <f t="shared" si="347"/>
        <v>-2.784023193359375E-3</v>
      </c>
      <c r="OY161" s="3">
        <v>1.2193403244018555</v>
      </c>
      <c r="OZ161" s="3">
        <v>1525.16845703125</v>
      </c>
      <c r="PA161" s="3">
        <f t="shared" si="348"/>
        <v>1.52516845703125E-3</v>
      </c>
      <c r="PB161" s="3">
        <v>-1.2192621231079102</v>
      </c>
      <c r="PC161" s="3">
        <v>-3750.576904296875</v>
      </c>
      <c r="PD161" s="3">
        <f t="shared" si="349"/>
        <v>-3.7505769042968751E-3</v>
      </c>
      <c r="PE161" s="3">
        <v>1.4192628860473633</v>
      </c>
      <c r="PF161" s="3">
        <v>1216.154052734375</v>
      </c>
      <c r="PG161" s="3">
        <f t="shared" si="350"/>
        <v>1.2161540527343749E-3</v>
      </c>
      <c r="PH161" s="3">
        <v>-1.419184684753418</v>
      </c>
      <c r="PI161" s="3">
        <v>-1536.303466796875</v>
      </c>
      <c r="PJ161" s="3">
        <f t="shared" si="351"/>
        <v>-1.536303466796875E-3</v>
      </c>
      <c r="PK161" s="3">
        <v>1.4192628860473633</v>
      </c>
      <c r="PL161" s="3">
        <v>2222.6181640625</v>
      </c>
      <c r="PM161" s="3">
        <f t="shared" si="352"/>
        <v>2.2226181640625001E-3</v>
      </c>
      <c r="PN161" s="3">
        <v>-1.419184684753418</v>
      </c>
      <c r="PO161" s="3">
        <v>-2954.041259765625</v>
      </c>
      <c r="PP161" s="3">
        <f t="shared" si="353"/>
        <v>-2.9540412597656249E-3</v>
      </c>
      <c r="PQ161" s="3">
        <v>1.4192628860473633</v>
      </c>
      <c r="PR161" s="3">
        <v>3389.611328125</v>
      </c>
      <c r="PS161" s="3">
        <f t="shared" si="354"/>
        <v>3.3896113281250001E-3</v>
      </c>
      <c r="PT161" s="3">
        <v>-1.419184684753418</v>
      </c>
      <c r="PU161" s="3">
        <v>-4631.77685546875</v>
      </c>
      <c r="PV161" s="3">
        <f t="shared" si="355"/>
        <v>-4.6317768554687503E-3</v>
      </c>
      <c r="PW161" s="3">
        <v>1.4192628860473633</v>
      </c>
      <c r="PX161" s="3">
        <v>4308.4765625</v>
      </c>
      <c r="PY161" s="3">
        <f t="shared" si="356"/>
        <v>4.3084765625E-3</v>
      </c>
      <c r="PZ161" s="3">
        <v>-1.419184684753418</v>
      </c>
      <c r="QA161" s="3">
        <v>-5932.59326171875</v>
      </c>
      <c r="QB161" s="3">
        <f t="shared" si="357"/>
        <v>-5.9325932617187499E-3</v>
      </c>
      <c r="QC161" s="3">
        <v>1.4192628860473633</v>
      </c>
      <c r="QD161" s="3">
        <v>5208.27294921875</v>
      </c>
      <c r="QE161" s="3">
        <f t="shared" si="358"/>
        <v>5.2082729492187504E-3</v>
      </c>
      <c r="QF161" s="3">
        <v>-1.419184684753418</v>
      </c>
      <c r="QG161" s="3">
        <v>-7046.48974609375</v>
      </c>
      <c r="QH161" s="3">
        <f t="shared" si="359"/>
        <v>-7.0464897460937497E-3</v>
      </c>
    </row>
    <row r="162" spans="211:450" x14ac:dyDescent="0.25">
      <c r="HC162" s="3">
        <v>1.0039329528808594E-2</v>
      </c>
      <c r="HD162" s="3">
        <v>-485.2552490234375</v>
      </c>
      <c r="HE162" s="3">
        <f t="shared" si="280"/>
        <v>-4.8525524902343748E-4</v>
      </c>
      <c r="HF162" s="3">
        <v>-9.9611282348632813E-3</v>
      </c>
      <c r="HG162" s="3">
        <v>544.43072509765625</v>
      </c>
      <c r="HH162" s="3">
        <f t="shared" si="281"/>
        <v>5.4443072509765622E-4</v>
      </c>
      <c r="HI162" s="3">
        <v>1.0039329528808594E-2</v>
      </c>
      <c r="HJ162" s="3">
        <v>-1319.5328369140625</v>
      </c>
      <c r="HK162" s="3">
        <f t="shared" si="282"/>
        <v>-1.3195328369140626E-3</v>
      </c>
      <c r="HL162" s="3">
        <v>-9.9611282348632813E-3</v>
      </c>
      <c r="HM162" s="3">
        <v>1644.021484375</v>
      </c>
      <c r="HN162" s="3">
        <f t="shared" si="283"/>
        <v>1.644021484375E-3</v>
      </c>
      <c r="HO162" s="3">
        <v>1.0039329528808594E-2</v>
      </c>
      <c r="HP162" s="3">
        <v>-2629.83837890625</v>
      </c>
      <c r="HQ162" s="3">
        <f t="shared" si="284"/>
        <v>-2.6298383789062499E-3</v>
      </c>
      <c r="HR162" s="3">
        <v>-9.9611282348632813E-3</v>
      </c>
      <c r="HS162" s="3">
        <v>3667.58349609375</v>
      </c>
      <c r="HT162" s="3">
        <f t="shared" si="285"/>
        <v>3.6675834960937501E-3</v>
      </c>
      <c r="HU162" s="3">
        <v>1.0039329528808594E-2</v>
      </c>
      <c r="HV162" s="3">
        <v>-3836.384033203125</v>
      </c>
      <c r="HW162" s="3">
        <f t="shared" si="286"/>
        <v>-3.8363840332031251E-3</v>
      </c>
      <c r="HX162" s="3">
        <v>-9.9611282348632813E-3</v>
      </c>
      <c r="HY162" s="3">
        <v>5572.57666015625</v>
      </c>
      <c r="HZ162" s="3">
        <f t="shared" si="287"/>
        <v>5.5725766601562501E-3</v>
      </c>
      <c r="IA162" s="3">
        <v>1.0039329528808594E-2</v>
      </c>
      <c r="IB162" s="3">
        <v>-4998.96533203125</v>
      </c>
      <c r="IC162" s="3">
        <f t="shared" si="288"/>
        <v>-4.9989653320312499E-3</v>
      </c>
      <c r="ID162" s="3">
        <v>-9.9611282348632813E-3</v>
      </c>
      <c r="IE162" s="3">
        <v>7099.8955078125</v>
      </c>
      <c r="IF162" s="3">
        <f t="shared" si="289"/>
        <v>7.0998955078124997E-3</v>
      </c>
      <c r="IG162" s="3">
        <v>0.20996189117431641</v>
      </c>
      <c r="IH162" s="3">
        <v>-450.06466674804688</v>
      </c>
      <c r="II162" s="3">
        <f t="shared" si="290"/>
        <v>-4.5006466674804688E-4</v>
      </c>
      <c r="IJ162" s="3">
        <v>-0.20988368988037109</v>
      </c>
      <c r="IK162" s="3">
        <v>715.282470703125</v>
      </c>
      <c r="IL162" s="3">
        <f t="shared" si="291"/>
        <v>7.1528247070312505E-4</v>
      </c>
      <c r="IM162" s="3">
        <v>0.20996189117431641</v>
      </c>
      <c r="IN162" s="3">
        <v>-1270.5850524902344</v>
      </c>
      <c r="IO162" s="3">
        <f t="shared" si="292"/>
        <v>-1.2705850524902345E-3</v>
      </c>
      <c r="IP162" s="3">
        <v>-0.20988368988037109</v>
      </c>
      <c r="IQ162" s="3">
        <v>2082.999267578125</v>
      </c>
      <c r="IR162" s="3">
        <f t="shared" si="293"/>
        <v>2.0829992675781249E-3</v>
      </c>
      <c r="IS162" s="3">
        <v>0.20996189117431641</v>
      </c>
      <c r="IT162" s="3">
        <v>-2565.46533203125</v>
      </c>
      <c r="IU162" s="3">
        <f t="shared" si="294"/>
        <v>-2.56546533203125E-3</v>
      </c>
      <c r="IV162" s="3">
        <v>-0.20988368988037109</v>
      </c>
      <c r="IW162" s="3">
        <v>4323.90380859375</v>
      </c>
      <c r="IX162" s="3">
        <f t="shared" si="295"/>
        <v>4.3239038085937497E-3</v>
      </c>
      <c r="IY162" s="3">
        <v>0.20996189117431641</v>
      </c>
      <c r="IZ162" s="3">
        <v>-3776.58837890625</v>
      </c>
      <c r="JA162" s="3">
        <f t="shared" si="296"/>
        <v>-3.7765883789062501E-3</v>
      </c>
      <c r="JB162" s="3">
        <v>-0.20988368988037109</v>
      </c>
      <c r="JC162" s="3">
        <v>6102.82421875</v>
      </c>
      <c r="JD162" s="3">
        <f t="shared" si="297"/>
        <v>6.1028242187499996E-3</v>
      </c>
      <c r="JE162" s="3">
        <v>0.20996189117431641</v>
      </c>
      <c r="JF162" s="3">
        <v>-4872.07861328125</v>
      </c>
      <c r="JG162" s="3">
        <f t="shared" si="298"/>
        <v>-4.8720786132812497E-3</v>
      </c>
      <c r="JH162" s="3">
        <v>-0.20988368988037109</v>
      </c>
      <c r="JI162" s="3">
        <v>7314.47216796875</v>
      </c>
      <c r="JJ162" s="3">
        <f t="shared" si="299"/>
        <v>7.3144721679687498E-3</v>
      </c>
      <c r="JK162" s="3">
        <v>0.40980625152587891</v>
      </c>
      <c r="JL162" s="3">
        <v>-442.81674194335938</v>
      </c>
      <c r="JM162" s="3">
        <f t="shared" si="300"/>
        <v>-4.4281674194335935E-4</v>
      </c>
      <c r="JN162" s="3">
        <v>-0.40972805023193359</v>
      </c>
      <c r="JO162" s="3">
        <v>914.5054931640625</v>
      </c>
      <c r="JP162" s="3">
        <f t="shared" si="301"/>
        <v>9.1450549316406246E-4</v>
      </c>
      <c r="JQ162" s="3">
        <v>0.40980625152587891</v>
      </c>
      <c r="JR162" s="3">
        <v>-1377.6116943359375</v>
      </c>
      <c r="JS162" s="3">
        <f t="shared" si="302"/>
        <v>-1.3776116943359374E-3</v>
      </c>
      <c r="JT162" s="3">
        <v>-0.40972805023193359</v>
      </c>
      <c r="JU162" s="3">
        <v>2476.248779296875</v>
      </c>
      <c r="JV162" s="3">
        <f t="shared" si="303"/>
        <v>2.4762487792968752E-3</v>
      </c>
      <c r="JW162" s="3">
        <v>0.40980625152587891</v>
      </c>
      <c r="JX162" s="3">
        <v>-2736.030517578125</v>
      </c>
      <c r="JY162" s="3">
        <f t="shared" si="304"/>
        <v>-2.7360305175781249E-3</v>
      </c>
      <c r="JZ162" s="3">
        <v>-0.40972805023193359</v>
      </c>
      <c r="KA162" s="3">
        <v>4627.365234375</v>
      </c>
      <c r="KB162" s="3">
        <f t="shared" si="305"/>
        <v>4.6273652343749999E-3</v>
      </c>
      <c r="KC162" s="3">
        <v>0.40980625152587891</v>
      </c>
      <c r="KD162" s="3">
        <v>-3898.325439453125</v>
      </c>
      <c r="KE162" s="3">
        <f t="shared" si="306"/>
        <v>-3.8983254394531252E-3</v>
      </c>
      <c r="KF162" s="3">
        <v>-0.40972805023193359</v>
      </c>
      <c r="KG162" s="3">
        <v>6025.57666015625</v>
      </c>
      <c r="KH162" s="3">
        <f t="shared" si="307"/>
        <v>6.0255766601562503E-3</v>
      </c>
      <c r="KI162" s="3">
        <v>0.40980625152587891</v>
      </c>
      <c r="KJ162" s="3">
        <v>-4872.03076171875</v>
      </c>
      <c r="KK162" s="3">
        <f t="shared" si="308"/>
        <v>-4.87203076171875E-3</v>
      </c>
      <c r="KL162" s="3">
        <v>-0.40972805023193359</v>
      </c>
      <c r="KM162" s="3">
        <v>6804.25146484375</v>
      </c>
      <c r="KN162" s="3">
        <f t="shared" si="309"/>
        <v>6.8042514648437502E-3</v>
      </c>
      <c r="KO162" s="3">
        <v>0.60972881317138672</v>
      </c>
      <c r="KP162" s="3">
        <v>-503.66116333007813</v>
      </c>
      <c r="KQ162" s="3">
        <f t="shared" si="310"/>
        <v>-5.0366116333007817E-4</v>
      </c>
      <c r="KR162" s="3">
        <v>-0.60965061187744141</v>
      </c>
      <c r="KS162" s="3">
        <v>1051.9781494140625</v>
      </c>
      <c r="KT162" s="3">
        <f t="shared" si="311"/>
        <v>1.0519781494140626E-3</v>
      </c>
      <c r="KU162" s="3">
        <v>0.60972881317138672</v>
      </c>
      <c r="KV162" s="3">
        <v>-1503.6878662109375</v>
      </c>
      <c r="KW162" s="3">
        <f t="shared" si="312"/>
        <v>-1.5036878662109375E-3</v>
      </c>
      <c r="KX162" s="3">
        <v>-0.60965061187744141</v>
      </c>
      <c r="KY162" s="3">
        <v>2567.75390625</v>
      </c>
      <c r="KZ162" s="3">
        <f t="shared" si="313"/>
        <v>2.5677539062499998E-3</v>
      </c>
      <c r="LA162" s="3">
        <v>0.60972881317138672</v>
      </c>
      <c r="LB162" s="3">
        <v>-2826.963623046875</v>
      </c>
      <c r="LC162" s="3">
        <f t="shared" si="314"/>
        <v>-2.826963623046875E-3</v>
      </c>
      <c r="LD162" s="3">
        <v>-0.60965061187744141</v>
      </c>
      <c r="LE162" s="3">
        <v>4312.412109375</v>
      </c>
      <c r="LF162" s="3">
        <f t="shared" si="315"/>
        <v>4.3124121093750002E-3</v>
      </c>
      <c r="LG162" s="3">
        <v>0.60972881317138672</v>
      </c>
      <c r="LH162" s="3">
        <v>-3846.302490234375</v>
      </c>
      <c r="LI162" s="3">
        <f t="shared" si="316"/>
        <v>-3.846302490234375E-3</v>
      </c>
      <c r="LJ162" s="3">
        <v>-0.60965061187744141</v>
      </c>
      <c r="LK162" s="3">
        <v>5217.3330078125</v>
      </c>
      <c r="LL162" s="3">
        <f t="shared" si="317"/>
        <v>5.2173330078125E-3</v>
      </c>
      <c r="LM162" s="3">
        <v>0.60972881317138672</v>
      </c>
      <c r="LN162" s="3">
        <v>-4611.4384765625</v>
      </c>
      <c r="LO162" s="3">
        <f t="shared" si="318"/>
        <v>-4.6114384765625002E-3</v>
      </c>
      <c r="LP162" s="3">
        <v>-0.60965061187744141</v>
      </c>
      <c r="LQ162" s="3">
        <v>5501.52783203125</v>
      </c>
      <c r="LR162" s="3">
        <f t="shared" si="319"/>
        <v>5.5015278320312503E-3</v>
      </c>
      <c r="LS162" s="3">
        <v>0.80957317352294922</v>
      </c>
      <c r="LT162" s="3">
        <v>-534.393310546875</v>
      </c>
      <c r="LU162" s="3">
        <f t="shared" si="320"/>
        <v>-5.3439331054687498E-4</v>
      </c>
      <c r="LV162" s="3">
        <v>-0.80949497222900391</v>
      </c>
      <c r="LW162" s="3">
        <v>924.75750732421875</v>
      </c>
      <c r="LX162" s="3">
        <f t="shared" si="321"/>
        <v>9.2475750732421878E-4</v>
      </c>
      <c r="LY162" s="3">
        <v>0.80957317352294922</v>
      </c>
      <c r="LZ162" s="3">
        <v>-1444.84619140625</v>
      </c>
      <c r="MA162" s="3">
        <f t="shared" si="322"/>
        <v>-1.4448461914062501E-3</v>
      </c>
      <c r="MB162" s="3">
        <v>-0.80949497222900391</v>
      </c>
      <c r="MC162" s="3">
        <v>2147.182373046875</v>
      </c>
      <c r="MD162" s="3">
        <f t="shared" si="323"/>
        <v>2.1471823730468752E-3</v>
      </c>
      <c r="ME162" s="3">
        <v>0.80957317352294922</v>
      </c>
      <c r="MF162" s="3">
        <v>-2607.570068359375</v>
      </c>
      <c r="MG162" s="3">
        <f t="shared" si="324"/>
        <v>-2.607570068359375E-3</v>
      </c>
      <c r="MH162" s="3">
        <v>-0.80949497222900391</v>
      </c>
      <c r="MI162" s="3">
        <v>3229.08203125</v>
      </c>
      <c r="MJ162" s="3">
        <f t="shared" si="325"/>
        <v>3.2290820312499999E-3</v>
      </c>
      <c r="MK162" s="3">
        <v>0.80957317352294922</v>
      </c>
      <c r="ML162" s="3">
        <v>-3327.3583984375</v>
      </c>
      <c r="MM162" s="3">
        <f t="shared" si="326"/>
        <v>-3.3273583984374999E-3</v>
      </c>
      <c r="MN162" s="3">
        <v>-0.80949497222900391</v>
      </c>
      <c r="MO162" s="3">
        <v>3520.6689453125</v>
      </c>
      <c r="MP162" s="3">
        <f t="shared" si="327"/>
        <v>3.5206689453125E-3</v>
      </c>
      <c r="MQ162" s="3">
        <v>0.80957317352294922</v>
      </c>
      <c r="MR162" s="3">
        <v>-3754.749267578125</v>
      </c>
      <c r="MS162" s="3">
        <f t="shared" si="328"/>
        <v>-3.754749267578125E-3</v>
      </c>
      <c r="MT162" s="3">
        <v>-0.80949497222900391</v>
      </c>
      <c r="MU162" s="3">
        <v>3341.56787109375</v>
      </c>
      <c r="MV162" s="3">
        <f t="shared" si="329"/>
        <v>3.3415678710937498E-3</v>
      </c>
      <c r="MW162" s="3">
        <v>1.009495735168457</v>
      </c>
      <c r="MX162" s="3">
        <v>-470.58047485351563</v>
      </c>
      <c r="MY162" s="3">
        <f t="shared" si="330"/>
        <v>-4.7058047485351562E-4</v>
      </c>
      <c r="MZ162" s="3">
        <v>-1.0094175338745117</v>
      </c>
      <c r="NA162" s="3">
        <v>510.95437622070313</v>
      </c>
      <c r="NB162" s="3">
        <f t="shared" si="331"/>
        <v>5.1095437622070312E-4</v>
      </c>
      <c r="NC162" s="3">
        <v>1.009495735168457</v>
      </c>
      <c r="ND162" s="3">
        <v>-1171.5693359375</v>
      </c>
      <c r="NE162" s="3">
        <f t="shared" si="332"/>
        <v>-1.1715693359374999E-3</v>
      </c>
      <c r="NF162" s="3">
        <v>-1.0094175338745117</v>
      </c>
      <c r="NG162" s="3">
        <v>1065.949951171875</v>
      </c>
      <c r="NH162" s="3">
        <f t="shared" si="333"/>
        <v>1.0659499511718751E-3</v>
      </c>
      <c r="NI162" s="3">
        <v>1.009495735168457</v>
      </c>
      <c r="NJ162" s="3">
        <v>-1757.986083984375</v>
      </c>
      <c r="NK162" s="3">
        <f t="shared" si="334"/>
        <v>-1.757986083984375E-3</v>
      </c>
      <c r="NL162" s="3">
        <v>-1.0094175338745117</v>
      </c>
      <c r="NM162" s="3">
        <v>1136.6649169921875</v>
      </c>
      <c r="NN162" s="3">
        <f t="shared" si="335"/>
        <v>1.1366649169921876E-3</v>
      </c>
      <c r="NO162" s="3">
        <v>1.009495735168457</v>
      </c>
      <c r="NP162" s="3">
        <v>-1911.385009765625</v>
      </c>
      <c r="NQ162" s="3">
        <f t="shared" si="336"/>
        <v>-1.911385009765625E-3</v>
      </c>
      <c r="NR162" s="3">
        <v>-1.0094175338745117</v>
      </c>
      <c r="NS162" s="3">
        <v>675.2276611328125</v>
      </c>
      <c r="NT162" s="3">
        <f t="shared" si="337"/>
        <v>6.7522766113281248E-4</v>
      </c>
      <c r="NU162" s="3">
        <v>1.009495735168457</v>
      </c>
      <c r="NV162" s="3">
        <v>-1793.6058349609375</v>
      </c>
      <c r="NW162" s="3">
        <f t="shared" si="338"/>
        <v>-1.7936058349609374E-3</v>
      </c>
      <c r="NX162" s="3">
        <v>-1.0094175338745117</v>
      </c>
      <c r="NY162" s="3">
        <v>11.277198791503906</v>
      </c>
      <c r="NZ162" s="3">
        <f t="shared" si="339"/>
        <v>1.1277198791503906E-5</v>
      </c>
      <c r="OA162" s="3">
        <v>1.2093400955200195</v>
      </c>
      <c r="OB162" s="3">
        <v>-194.7958984375</v>
      </c>
      <c r="OC162" s="3">
        <f t="shared" si="340"/>
        <v>-1.9479589843750001E-4</v>
      </c>
      <c r="OD162" s="3">
        <v>-1.2092618942260742</v>
      </c>
      <c r="OE162" s="3">
        <v>-155.28250122070313</v>
      </c>
      <c r="OF162" s="3">
        <f t="shared" si="341"/>
        <v>-1.5528250122070312E-4</v>
      </c>
      <c r="OG162" s="3">
        <v>1.2093400955200195</v>
      </c>
      <c r="OH162" s="3">
        <v>-160.71844482421875</v>
      </c>
      <c r="OI162" s="3">
        <f t="shared" si="342"/>
        <v>-1.6071844482421876E-4</v>
      </c>
      <c r="OJ162" s="3">
        <v>-1.2092618942260742</v>
      </c>
      <c r="OK162" s="3">
        <v>-652.10101318359375</v>
      </c>
      <c r="OL162" s="3">
        <f t="shared" si="343"/>
        <v>-6.5210101318359374E-4</v>
      </c>
      <c r="OM162" s="3">
        <v>1.2093400955200195</v>
      </c>
      <c r="ON162" s="3">
        <v>179.6011962890625</v>
      </c>
      <c r="OO162" s="3">
        <f t="shared" si="344"/>
        <v>1.796011962890625E-4</v>
      </c>
      <c r="OP162" s="3">
        <v>-1.2092618942260742</v>
      </c>
      <c r="OQ162" s="3">
        <v>-1575.236328125</v>
      </c>
      <c r="OR162" s="3">
        <f t="shared" si="345"/>
        <v>-1.5752363281250001E-3</v>
      </c>
      <c r="OS162" s="3">
        <v>1.2093400955200195</v>
      </c>
      <c r="OT162" s="3">
        <v>676.4674072265625</v>
      </c>
      <c r="OU162" s="3">
        <f t="shared" si="346"/>
        <v>6.7646740722656252E-4</v>
      </c>
      <c r="OV162" s="3">
        <v>-1.2092618942260742</v>
      </c>
      <c r="OW162" s="3">
        <v>-2548.942626953125</v>
      </c>
      <c r="OX162" s="3">
        <f t="shared" si="347"/>
        <v>-2.5489426269531251E-3</v>
      </c>
      <c r="OY162" s="3">
        <v>1.2093400955200195</v>
      </c>
      <c r="OZ162" s="3">
        <v>1290.5645751953125</v>
      </c>
      <c r="PA162" s="3">
        <f t="shared" si="348"/>
        <v>1.2905645751953125E-3</v>
      </c>
      <c r="PB162" s="3">
        <v>-1.2092618942260742</v>
      </c>
      <c r="PC162" s="3">
        <v>-3486.4091796875</v>
      </c>
      <c r="PD162" s="3">
        <f t="shared" si="349"/>
        <v>-3.4864091796874999E-3</v>
      </c>
      <c r="PE162" s="3">
        <v>1.4092636108398438</v>
      </c>
      <c r="PF162" s="3">
        <v>1072.1488037109375</v>
      </c>
      <c r="PG162" s="3">
        <f t="shared" si="350"/>
        <v>1.0721488037109374E-3</v>
      </c>
      <c r="PH162" s="3">
        <v>-1.4091854095458984</v>
      </c>
      <c r="PI162" s="3">
        <v>-1399.8798828125</v>
      </c>
      <c r="PJ162" s="3">
        <f t="shared" si="351"/>
        <v>-1.3998798828124999E-3</v>
      </c>
      <c r="PK162" s="3">
        <v>1.4092636108398438</v>
      </c>
      <c r="PL162" s="3">
        <v>2015.574462890625</v>
      </c>
      <c r="PM162" s="3">
        <f t="shared" si="352"/>
        <v>2.0155744628906251E-3</v>
      </c>
      <c r="PN162" s="3">
        <v>-1.4091854095458984</v>
      </c>
      <c r="PO162" s="3">
        <v>-2751.384765625</v>
      </c>
      <c r="PP162" s="3">
        <f t="shared" si="353"/>
        <v>-2.751384765625E-3</v>
      </c>
      <c r="PQ162" s="3">
        <v>1.4092636108398438</v>
      </c>
      <c r="PR162" s="3">
        <v>3133.07275390625</v>
      </c>
      <c r="PS162" s="3">
        <f t="shared" si="354"/>
        <v>3.1330727539062501E-3</v>
      </c>
      <c r="PT162" s="3">
        <v>-1.4091854095458984</v>
      </c>
      <c r="PU162" s="3">
        <v>-4375.71533203125</v>
      </c>
      <c r="PV162" s="3">
        <f t="shared" si="355"/>
        <v>-4.3757153320312502E-3</v>
      </c>
      <c r="PW162" s="3">
        <v>1.4092636108398438</v>
      </c>
      <c r="PX162" s="3">
        <v>4017.605712890625</v>
      </c>
      <c r="PY162" s="3">
        <f t="shared" si="356"/>
        <v>4.0176057128906246E-3</v>
      </c>
      <c r="PZ162" s="3">
        <v>-1.4091854095458984</v>
      </c>
      <c r="QA162" s="3">
        <v>-5646.4912109375</v>
      </c>
      <c r="QB162" s="3">
        <f t="shared" si="357"/>
        <v>-5.6464912109375001E-3</v>
      </c>
      <c r="QC162" s="3">
        <v>1.4092636108398438</v>
      </c>
      <c r="QD162" s="3">
        <v>4893.08349609375</v>
      </c>
      <c r="QE162" s="3">
        <f t="shared" si="358"/>
        <v>4.8930834960937497E-3</v>
      </c>
      <c r="QF162" s="3">
        <v>-1.4091854095458984</v>
      </c>
      <c r="QG162" s="3">
        <v>-6739.87841796875</v>
      </c>
      <c r="QH162" s="3">
        <f t="shared" si="359"/>
        <v>-6.7398784179687503E-3</v>
      </c>
    </row>
    <row r="163" spans="211:450" x14ac:dyDescent="0.25">
      <c r="IG163" s="3">
        <v>0.19996166229248047</v>
      </c>
      <c r="IH163" s="3">
        <v>-453.11642456054688</v>
      </c>
      <c r="II163" s="3">
        <f t="shared" si="290"/>
        <v>-4.5311642456054686E-4</v>
      </c>
      <c r="IJ163" s="3">
        <v>-0.19988346099853516</v>
      </c>
      <c r="IK163" s="3">
        <v>706.6993408203125</v>
      </c>
      <c r="IL163" s="3">
        <f t="shared" si="291"/>
        <v>7.0669934082031249E-4</v>
      </c>
      <c r="IM163" s="3">
        <v>0.19996166229248047</v>
      </c>
      <c r="IN163" s="3">
        <v>-1268.606201171875</v>
      </c>
      <c r="IO163" s="3">
        <f t="shared" si="292"/>
        <v>-1.268606201171875E-3</v>
      </c>
      <c r="IP163" s="3">
        <v>-0.19988346099853516</v>
      </c>
      <c r="IQ163" s="3">
        <v>2060.587890625</v>
      </c>
      <c r="IR163" s="3">
        <f t="shared" si="293"/>
        <v>2.060587890625E-3</v>
      </c>
      <c r="IS163" s="3">
        <v>0.19996166229248047</v>
      </c>
      <c r="IT163" s="3">
        <v>-2570.805908203125</v>
      </c>
      <c r="IU163" s="3">
        <f t="shared" si="294"/>
        <v>-2.5708059082031249E-3</v>
      </c>
      <c r="IV163" s="3">
        <v>-0.19988346099853516</v>
      </c>
      <c r="IW163" s="3">
        <v>4306.880859375</v>
      </c>
      <c r="IX163" s="3">
        <f t="shared" si="295"/>
        <v>4.3068808593749999E-3</v>
      </c>
      <c r="IY163" s="3">
        <v>0.19996166229248047</v>
      </c>
      <c r="IZ163" s="3">
        <v>-3784.599609375</v>
      </c>
      <c r="JA163" s="3">
        <f t="shared" si="296"/>
        <v>-3.7845996093750001E-3</v>
      </c>
      <c r="JB163" s="3">
        <v>-0.19988346099853516</v>
      </c>
      <c r="JC163" s="3">
        <v>6108.54638671875</v>
      </c>
      <c r="JD163" s="3">
        <f t="shared" si="297"/>
        <v>6.1085463867187502E-3</v>
      </c>
      <c r="JE163" s="3">
        <v>0.19996166229248047</v>
      </c>
      <c r="JF163" s="3">
        <v>-4885.95458984375</v>
      </c>
      <c r="JG163" s="3">
        <f t="shared" si="298"/>
        <v>-4.8859545898437499E-3</v>
      </c>
      <c r="JH163" s="3">
        <v>-0.19988346099853516</v>
      </c>
      <c r="JI163" s="3">
        <v>7351.66552734375</v>
      </c>
      <c r="JJ163" s="3">
        <f t="shared" si="299"/>
        <v>7.3516655273437497E-3</v>
      </c>
      <c r="JK163" s="3">
        <v>0.39980602264404297</v>
      </c>
      <c r="JL163" s="3">
        <v>-443.57968139648438</v>
      </c>
      <c r="JM163" s="3">
        <f t="shared" si="300"/>
        <v>-4.4357968139648436E-4</v>
      </c>
      <c r="JN163" s="3">
        <v>-0.39972782135009766</v>
      </c>
      <c r="JO163" s="3">
        <v>908.83111572265625</v>
      </c>
      <c r="JP163" s="3">
        <f t="shared" si="301"/>
        <v>9.088311157226562E-4</v>
      </c>
      <c r="JQ163" s="3">
        <v>0.39980602264404297</v>
      </c>
      <c r="JR163" s="3">
        <v>-1377.3255615234375</v>
      </c>
      <c r="JS163" s="3">
        <f t="shared" si="302"/>
        <v>-1.3773255615234375E-3</v>
      </c>
      <c r="JT163" s="3">
        <v>-0.39972782135009766</v>
      </c>
      <c r="JU163" s="3">
        <v>2468.380859375</v>
      </c>
      <c r="JV163" s="3">
        <f t="shared" si="303"/>
        <v>2.468380859375E-3</v>
      </c>
      <c r="JW163" s="3">
        <v>0.39980602264404297</v>
      </c>
      <c r="JX163" s="3">
        <v>-2740.8466796875</v>
      </c>
      <c r="JY163" s="3">
        <f t="shared" si="304"/>
        <v>-2.7408466796875002E-3</v>
      </c>
      <c r="JZ163" s="3">
        <v>-0.39972782135009766</v>
      </c>
      <c r="KA163" s="3">
        <v>4637.47412109375</v>
      </c>
      <c r="KB163" s="3">
        <f t="shared" si="305"/>
        <v>4.6374741210937504E-3</v>
      </c>
      <c r="KC163" s="3">
        <v>0.39980602264404297</v>
      </c>
      <c r="KD163" s="3">
        <v>-3904.428955078125</v>
      </c>
      <c r="KE163" s="3">
        <f t="shared" si="306"/>
        <v>-3.9044289550781248E-3</v>
      </c>
      <c r="KF163" s="3">
        <v>-0.39972782135009766</v>
      </c>
      <c r="KG163" s="3">
        <v>6096.1484375</v>
      </c>
      <c r="KH163" s="3">
        <f t="shared" si="307"/>
        <v>6.0961484374999998E-3</v>
      </c>
      <c r="KI163" s="3">
        <v>0.39980602264404297</v>
      </c>
      <c r="KJ163" s="3">
        <v>-4895.2529296875</v>
      </c>
      <c r="KK163" s="3">
        <f t="shared" si="308"/>
        <v>-4.8952529296874998E-3</v>
      </c>
      <c r="KL163" s="3">
        <v>-0.39972782135009766</v>
      </c>
      <c r="KM163" s="3">
        <v>6889.13330078125</v>
      </c>
      <c r="KN163" s="3">
        <f t="shared" si="309"/>
        <v>6.8891333007812501E-3</v>
      </c>
      <c r="KO163" s="3">
        <v>0.59972858428955078</v>
      </c>
      <c r="KP163" s="3">
        <v>-498.03448486328125</v>
      </c>
      <c r="KQ163" s="3">
        <f t="shared" si="310"/>
        <v>-4.9803448486328121E-4</v>
      </c>
      <c r="KR163" s="3">
        <v>-0.59965038299560547</v>
      </c>
      <c r="KS163" s="3">
        <v>1052.0257568359375</v>
      </c>
      <c r="KT163" s="3">
        <f t="shared" si="311"/>
        <v>1.0520257568359375E-3</v>
      </c>
      <c r="KU163" s="3">
        <v>0.59972858428955078</v>
      </c>
      <c r="KV163" s="3">
        <v>-1508.07470703125</v>
      </c>
      <c r="KW163" s="3">
        <f t="shared" si="312"/>
        <v>-1.50807470703125E-3</v>
      </c>
      <c r="KX163" s="3">
        <v>-0.59965038299560547</v>
      </c>
      <c r="KY163" s="3">
        <v>2581.15283203125</v>
      </c>
      <c r="KZ163" s="3">
        <f t="shared" si="313"/>
        <v>2.5811528320312501E-3</v>
      </c>
      <c r="LA163" s="3">
        <v>0.59972858428955078</v>
      </c>
      <c r="LB163" s="3">
        <v>-2842.9853515625</v>
      </c>
      <c r="LC163" s="3">
        <f t="shared" si="314"/>
        <v>-2.8429853515625002E-3</v>
      </c>
      <c r="LD163" s="3">
        <v>-0.59965038299560547</v>
      </c>
      <c r="LE163" s="3">
        <v>4359.14208984375</v>
      </c>
      <c r="LF163" s="3">
        <f t="shared" si="315"/>
        <v>4.3591420898437504E-3</v>
      </c>
      <c r="LG163" s="3">
        <v>0.59972858428955078</v>
      </c>
      <c r="LH163" s="3">
        <v>-3876.05712890625</v>
      </c>
      <c r="LI163" s="3">
        <f t="shared" si="316"/>
        <v>-3.8760571289062499E-3</v>
      </c>
      <c r="LJ163" s="3">
        <v>-0.59965038299560547</v>
      </c>
      <c r="LK163" s="3">
        <v>5309.3623046875</v>
      </c>
      <c r="LL163" s="3">
        <f t="shared" si="317"/>
        <v>5.3093623046874998E-3</v>
      </c>
      <c r="LM163" s="3">
        <v>0.59972858428955078</v>
      </c>
      <c r="LN163" s="3">
        <v>-4661.22021484375</v>
      </c>
      <c r="LO163" s="3">
        <f t="shared" si="318"/>
        <v>-4.6612202148437502E-3</v>
      </c>
      <c r="LP163" s="3">
        <v>-0.59965038299560547</v>
      </c>
      <c r="LQ163" s="3">
        <v>5635.046875</v>
      </c>
      <c r="LR163" s="3">
        <f t="shared" si="319"/>
        <v>5.6350468749999999E-3</v>
      </c>
      <c r="LS163" s="3">
        <v>0.79957294464111328</v>
      </c>
      <c r="LT163" s="3">
        <v>-532.65283203125</v>
      </c>
      <c r="LU163" s="3">
        <f t="shared" si="320"/>
        <v>-5.3265283203124999E-4</v>
      </c>
      <c r="LV163" s="3">
        <v>-0.79949474334716797</v>
      </c>
      <c r="LW163" s="3">
        <v>940.35052490234375</v>
      </c>
      <c r="LX163" s="3">
        <f t="shared" si="321"/>
        <v>9.4035052490234377E-4</v>
      </c>
      <c r="LY163" s="3">
        <v>0.79957294464111328</v>
      </c>
      <c r="LZ163" s="3">
        <v>-1454.478271484375</v>
      </c>
      <c r="MA163" s="3">
        <f t="shared" si="322"/>
        <v>-1.4544782714843751E-3</v>
      </c>
      <c r="MB163" s="3">
        <v>-0.79949474334716797</v>
      </c>
      <c r="MC163" s="3">
        <v>2186.95068359375</v>
      </c>
      <c r="MD163" s="3">
        <f t="shared" si="323"/>
        <v>2.1869506835937502E-3</v>
      </c>
      <c r="ME163" s="3">
        <v>0.79957294464111328</v>
      </c>
      <c r="MF163" s="3">
        <v>-2644.620361328125</v>
      </c>
      <c r="MG163" s="3">
        <f t="shared" si="324"/>
        <v>-2.6446203613281248E-3</v>
      </c>
      <c r="MH163" s="3">
        <v>-0.79949474334716797</v>
      </c>
      <c r="MI163" s="3">
        <v>3319.10888671875</v>
      </c>
      <c r="MJ163" s="3">
        <f t="shared" si="325"/>
        <v>3.3191088867187499E-3</v>
      </c>
      <c r="MK163" s="3">
        <v>0.79957294464111328</v>
      </c>
      <c r="ML163" s="3">
        <v>-3391.68408203125</v>
      </c>
      <c r="MM163" s="3">
        <f t="shared" si="326"/>
        <v>-3.3916840820312501E-3</v>
      </c>
      <c r="MN163" s="3">
        <v>-0.79949474334716797</v>
      </c>
      <c r="MO163" s="3">
        <v>3666.391357421875</v>
      </c>
      <c r="MP163" s="3">
        <f t="shared" si="327"/>
        <v>3.6663913574218748E-3</v>
      </c>
      <c r="MQ163" s="3">
        <v>0.79957294464111328</v>
      </c>
      <c r="MR163" s="3">
        <v>-3848.400634765625</v>
      </c>
      <c r="MS163" s="3">
        <f t="shared" si="328"/>
        <v>-3.8484006347656251E-3</v>
      </c>
      <c r="MT163" s="3">
        <v>-0.79949474334716797</v>
      </c>
      <c r="MU163" s="3">
        <v>3529.5859375</v>
      </c>
      <c r="MV163" s="3">
        <f t="shared" si="329"/>
        <v>3.5295859375E-3</v>
      </c>
      <c r="MW163" s="3">
        <v>0.9994964599609375</v>
      </c>
      <c r="MX163" s="3">
        <v>-478.40060424804688</v>
      </c>
      <c r="MY163" s="3">
        <f t="shared" si="330"/>
        <v>-4.7840060424804686E-4</v>
      </c>
      <c r="MZ163" s="3">
        <v>-0.99941825866699219</v>
      </c>
      <c r="NA163" s="3">
        <v>535.370849609375</v>
      </c>
      <c r="NB163" s="3">
        <f t="shared" si="331"/>
        <v>5.3537084960937501E-4</v>
      </c>
      <c r="NC163" s="3">
        <v>0.9994964599609375</v>
      </c>
      <c r="ND163" s="3">
        <v>-1202.9456787109375</v>
      </c>
      <c r="NE163" s="3">
        <f t="shared" si="332"/>
        <v>-1.2029456787109375E-3</v>
      </c>
      <c r="NF163" s="3">
        <v>-0.99941825866699219</v>
      </c>
      <c r="NG163" s="3">
        <v>1134.9959716796875</v>
      </c>
      <c r="NH163" s="3">
        <f t="shared" si="333"/>
        <v>1.1349959716796874E-3</v>
      </c>
      <c r="NI163" s="3">
        <v>0.9994964599609375</v>
      </c>
      <c r="NJ163" s="3">
        <v>-1836.616943359375</v>
      </c>
      <c r="NK163" s="3">
        <f t="shared" si="334"/>
        <v>-1.8366169433593751E-3</v>
      </c>
      <c r="NL163" s="3">
        <v>-0.99941825866699219</v>
      </c>
      <c r="NM163" s="3">
        <v>1275.5679931640625</v>
      </c>
      <c r="NN163" s="3">
        <f t="shared" si="335"/>
        <v>1.2755679931640625E-3</v>
      </c>
      <c r="NO163" s="3">
        <v>0.9994964599609375</v>
      </c>
      <c r="NP163" s="3">
        <v>-2030.1656494140625</v>
      </c>
      <c r="NQ163" s="3">
        <f t="shared" si="336"/>
        <v>-2.0301656494140625E-3</v>
      </c>
      <c r="NR163" s="3">
        <v>-0.99941825866699219</v>
      </c>
      <c r="NS163" s="3">
        <v>868.4429931640625</v>
      </c>
      <c r="NT163" s="3">
        <f t="shared" si="337"/>
        <v>8.6844299316406247E-4</v>
      </c>
      <c r="NU163" s="3">
        <v>0.9994964599609375</v>
      </c>
      <c r="NV163" s="3">
        <v>-1952.0120849609375</v>
      </c>
      <c r="NW163" s="3">
        <f t="shared" si="338"/>
        <v>-1.9520120849609375E-3</v>
      </c>
      <c r="NX163" s="3">
        <v>-0.99941825866699219</v>
      </c>
      <c r="NY163" s="3">
        <v>242.63954162597656</v>
      </c>
      <c r="NZ163" s="3">
        <f t="shared" si="339"/>
        <v>2.4263954162597655E-4</v>
      </c>
      <c r="OA163" s="3">
        <v>1.1994190216064453</v>
      </c>
      <c r="OB163" s="3">
        <v>-227.49270629882813</v>
      </c>
      <c r="OC163" s="3">
        <f t="shared" si="340"/>
        <v>-2.2749270629882814E-4</v>
      </c>
      <c r="OD163" s="3">
        <v>-1.1993408203125</v>
      </c>
      <c r="OE163" s="3">
        <v>-107.16963195800781</v>
      </c>
      <c r="OF163" s="3">
        <f t="shared" si="341"/>
        <v>-1.0716963195800782E-4</v>
      </c>
      <c r="OG163" s="3">
        <v>1.1994190216064453</v>
      </c>
      <c r="OH163" s="3">
        <v>-253.41606140136719</v>
      </c>
      <c r="OI163" s="3">
        <f t="shared" si="342"/>
        <v>-2.5341606140136719E-4</v>
      </c>
      <c r="OJ163" s="3">
        <v>-1.1993408203125</v>
      </c>
      <c r="OK163" s="3">
        <v>-536.1337890625</v>
      </c>
      <c r="OL163" s="3">
        <f t="shared" si="343"/>
        <v>-5.3613378906249996E-4</v>
      </c>
      <c r="OM163" s="3">
        <v>1.1994190216064453</v>
      </c>
      <c r="ON163" s="3">
        <v>26.059150695800781</v>
      </c>
      <c r="OO163" s="3">
        <f t="shared" si="344"/>
        <v>2.6059150695800781E-5</v>
      </c>
      <c r="OP163" s="3">
        <v>-1.1993408203125</v>
      </c>
      <c r="OQ163" s="3">
        <v>-1385.384033203125</v>
      </c>
      <c r="OR163" s="3">
        <f t="shared" si="345"/>
        <v>-1.3853840332031251E-3</v>
      </c>
      <c r="OS163" s="3">
        <v>1.1994190216064453</v>
      </c>
      <c r="OT163" s="3">
        <v>482.48959350585938</v>
      </c>
      <c r="OU163" s="3">
        <f t="shared" si="346"/>
        <v>4.8248959350585938E-4</v>
      </c>
      <c r="OV163" s="3">
        <v>-1.1993408203125</v>
      </c>
      <c r="OW163" s="3">
        <v>-2321.014404296875</v>
      </c>
      <c r="OX163" s="3">
        <f t="shared" si="347"/>
        <v>-2.3210144042968752E-3</v>
      </c>
      <c r="OY163" s="3">
        <v>1.1994190216064453</v>
      </c>
      <c r="OZ163" s="3">
        <v>1059.22607421875</v>
      </c>
      <c r="PA163" s="3">
        <f t="shared" si="348"/>
        <v>1.05922607421875E-3</v>
      </c>
      <c r="PB163" s="3">
        <v>-1.1993408203125</v>
      </c>
      <c r="PC163" s="3">
        <v>-3228.440185546875</v>
      </c>
      <c r="PD163" s="3">
        <f t="shared" si="349"/>
        <v>-3.2284401855468751E-3</v>
      </c>
      <c r="PE163" s="3">
        <v>1.3992633819580078</v>
      </c>
      <c r="PF163" s="3">
        <v>938.9200439453125</v>
      </c>
      <c r="PG163" s="3">
        <f t="shared" si="350"/>
        <v>9.3892004394531255E-4</v>
      </c>
      <c r="PH163" s="3">
        <v>-1.3991851806640625</v>
      </c>
      <c r="PI163" s="3">
        <v>-1276.3309326171875</v>
      </c>
      <c r="PJ163" s="3">
        <f t="shared" si="351"/>
        <v>-1.2763309326171875E-3</v>
      </c>
      <c r="PK163" s="3">
        <v>1.3992633819580078</v>
      </c>
      <c r="PL163" s="3">
        <v>1819.7364501953125</v>
      </c>
      <c r="PM163" s="3">
        <f t="shared" si="352"/>
        <v>1.8197364501953124E-3</v>
      </c>
      <c r="PN163" s="3">
        <v>-1.3991851806640625</v>
      </c>
      <c r="PO163" s="3">
        <v>-2559.552490234375</v>
      </c>
      <c r="PP163" s="3">
        <f t="shared" si="353"/>
        <v>-2.5595524902343749E-3</v>
      </c>
      <c r="PQ163" s="3">
        <v>1.3992633819580078</v>
      </c>
      <c r="PR163" s="3">
        <v>2887.4970703125</v>
      </c>
      <c r="PS163" s="3">
        <f t="shared" si="354"/>
        <v>2.8874970703124999E-3</v>
      </c>
      <c r="PT163" s="3">
        <v>-1.3991851806640625</v>
      </c>
      <c r="PU163" s="3">
        <v>-4129.66259765625</v>
      </c>
      <c r="PV163" s="3">
        <f t="shared" si="355"/>
        <v>-4.1296625976562501E-3</v>
      </c>
      <c r="PW163" s="3">
        <v>1.3992633819580078</v>
      </c>
      <c r="PX163" s="3">
        <v>3738.656005859375</v>
      </c>
      <c r="PY163" s="3">
        <f t="shared" si="356"/>
        <v>3.738656005859375E-3</v>
      </c>
      <c r="PZ163" s="3">
        <v>-1.3991851806640625</v>
      </c>
      <c r="QA163" s="3">
        <v>-5369.9208984375</v>
      </c>
      <c r="QB163" s="3">
        <f t="shared" si="357"/>
        <v>-5.3699208984375E-3</v>
      </c>
      <c r="QC163" s="3">
        <v>1.3992633819580078</v>
      </c>
      <c r="QD163" s="3">
        <v>4588.384765625</v>
      </c>
      <c r="QE163" s="3">
        <f t="shared" si="358"/>
        <v>4.5883847656250001E-3</v>
      </c>
      <c r="QF163" s="3">
        <v>-1.3991851806640625</v>
      </c>
      <c r="QG163" s="3">
        <v>-6444.23974609375</v>
      </c>
      <c r="QH163" s="3">
        <f t="shared" si="359"/>
        <v>-6.4442397460937502E-3</v>
      </c>
    </row>
    <row r="164" spans="211:450" x14ac:dyDescent="0.25">
      <c r="IG164" s="3">
        <v>0.18996143341064453</v>
      </c>
      <c r="IH164" s="3">
        <v>-448.58645629882813</v>
      </c>
      <c r="II164" s="3">
        <f t="shared" si="290"/>
        <v>-4.485864562988281E-4</v>
      </c>
      <c r="IJ164" s="3">
        <v>-0.18988323211669922</v>
      </c>
      <c r="IK164" s="3">
        <v>695.35064697265625</v>
      </c>
      <c r="IL164" s="3">
        <f t="shared" si="291"/>
        <v>6.9535064697265629E-4</v>
      </c>
      <c r="IM164" s="3">
        <v>0.18996143341064453</v>
      </c>
      <c r="IN164" s="3">
        <v>-1273.1361083984375</v>
      </c>
      <c r="IO164" s="3">
        <f t="shared" si="292"/>
        <v>-1.2731361083984376E-3</v>
      </c>
      <c r="IP164" s="3">
        <v>-0.18988323211669922</v>
      </c>
      <c r="IQ164" s="3">
        <v>2036.793701171875</v>
      </c>
      <c r="IR164" s="3">
        <f t="shared" si="293"/>
        <v>2.0367937011718752E-3</v>
      </c>
      <c r="IS164" s="3">
        <v>0.18996143341064453</v>
      </c>
      <c r="IT164" s="3">
        <v>-2576.00341796875</v>
      </c>
      <c r="IU164" s="3">
        <f t="shared" si="294"/>
        <v>-2.5760034179687502E-3</v>
      </c>
      <c r="IV164" s="3">
        <v>-0.18988323211669922</v>
      </c>
      <c r="IW164" s="3">
        <v>4288.47509765625</v>
      </c>
      <c r="IX164" s="3">
        <f t="shared" si="295"/>
        <v>4.2884750976562502E-3</v>
      </c>
      <c r="IY164" s="3">
        <v>0.18996143341064453</v>
      </c>
      <c r="IZ164" s="3">
        <v>-3789.8447265625</v>
      </c>
      <c r="JA164" s="3">
        <f t="shared" si="296"/>
        <v>-3.7898447265624999E-3</v>
      </c>
      <c r="JB164" s="3">
        <v>-0.18988323211669922</v>
      </c>
      <c r="JC164" s="3">
        <v>6108.0693359375</v>
      </c>
      <c r="JD164" s="3">
        <f t="shared" si="297"/>
        <v>6.1080693359374999E-3</v>
      </c>
      <c r="JE164" s="3">
        <v>0.18996143341064453</v>
      </c>
      <c r="JF164" s="3">
        <v>-4898.208984375</v>
      </c>
      <c r="JG164" s="3">
        <f t="shared" si="298"/>
        <v>-4.8982089843750002E-3</v>
      </c>
      <c r="JH164" s="3">
        <v>-0.18988323211669922</v>
      </c>
      <c r="JI164" s="3">
        <v>7382.66015625</v>
      </c>
      <c r="JJ164" s="3">
        <f t="shared" si="299"/>
        <v>7.38266015625E-3</v>
      </c>
      <c r="JK164" s="3">
        <v>0.38980579376220703</v>
      </c>
      <c r="JL164" s="3">
        <v>-442.95977783203125</v>
      </c>
      <c r="JM164" s="3">
        <f t="shared" si="300"/>
        <v>-4.4295977783203125E-4</v>
      </c>
      <c r="JN164" s="3">
        <v>-0.38972759246826172</v>
      </c>
      <c r="JO164" s="3">
        <v>900.67718505859375</v>
      </c>
      <c r="JP164" s="3">
        <f t="shared" si="301"/>
        <v>9.0067718505859378E-4</v>
      </c>
      <c r="JQ164" s="3">
        <v>0.38980579376220703</v>
      </c>
      <c r="JR164" s="3">
        <v>-1375.9427490234375</v>
      </c>
      <c r="JS164" s="3">
        <f t="shared" si="302"/>
        <v>-1.3759427490234375E-3</v>
      </c>
      <c r="JT164" s="3">
        <v>-0.38972759246826172</v>
      </c>
      <c r="JU164" s="3">
        <v>2465.376953125</v>
      </c>
      <c r="JV164" s="3">
        <f t="shared" si="303"/>
        <v>2.465376953125E-3</v>
      </c>
      <c r="JW164" s="3">
        <v>0.38980579376220703</v>
      </c>
      <c r="JX164" s="3">
        <v>-2740.656005859375</v>
      </c>
      <c r="JY164" s="3">
        <f t="shared" si="304"/>
        <v>-2.7406560058593748E-3</v>
      </c>
      <c r="JZ164" s="3">
        <v>-0.38972759246826172</v>
      </c>
      <c r="KA164" s="3">
        <v>4645.43701171875</v>
      </c>
      <c r="KB164" s="3">
        <f t="shared" si="305"/>
        <v>4.6454370117187498E-3</v>
      </c>
      <c r="KC164" s="3">
        <v>0.38980579376220703</v>
      </c>
      <c r="KD164" s="3">
        <v>-3909.72216796875</v>
      </c>
      <c r="KE164" s="3">
        <f t="shared" si="306"/>
        <v>-3.90972216796875E-3</v>
      </c>
      <c r="KF164" s="3">
        <v>-0.38972759246826172</v>
      </c>
      <c r="KG164" s="3">
        <v>6139.06396484375</v>
      </c>
      <c r="KH164" s="3">
        <f t="shared" si="307"/>
        <v>6.1390639648437502E-3</v>
      </c>
      <c r="KI164" s="3">
        <v>0.38980579376220703</v>
      </c>
      <c r="KJ164" s="3">
        <v>-4914.3740234375</v>
      </c>
      <c r="KK164" s="3">
        <f t="shared" si="308"/>
        <v>-4.9143740234375002E-3</v>
      </c>
      <c r="KL164" s="3">
        <v>-0.38972759246826172</v>
      </c>
      <c r="KM164" s="3">
        <v>6967.8115234375</v>
      </c>
      <c r="KN164" s="3">
        <f t="shared" si="309"/>
        <v>6.9678115234374999E-3</v>
      </c>
      <c r="KO164" s="3">
        <v>0.58972930908203125</v>
      </c>
      <c r="KP164" s="3">
        <v>-493.885986328125</v>
      </c>
      <c r="KQ164" s="3">
        <f t="shared" si="310"/>
        <v>-4.9388598632812497E-4</v>
      </c>
      <c r="KR164" s="3">
        <v>-0.58965110778808594</v>
      </c>
      <c r="KS164" s="3">
        <v>1053.456298828125</v>
      </c>
      <c r="KT164" s="3">
        <f t="shared" si="311"/>
        <v>1.0534562988281249E-3</v>
      </c>
      <c r="KU164" s="3">
        <v>0.58972930908203125</v>
      </c>
      <c r="KV164" s="3">
        <v>-1513.987548828125</v>
      </c>
      <c r="KW164" s="3">
        <f t="shared" si="312"/>
        <v>-1.5139875488281249E-3</v>
      </c>
      <c r="KX164" s="3">
        <v>-0.58965110778808594</v>
      </c>
      <c r="KY164" s="3">
        <v>2592.215576171875</v>
      </c>
      <c r="KZ164" s="3">
        <f t="shared" si="313"/>
        <v>2.5922155761718751E-3</v>
      </c>
      <c r="LA164" s="3">
        <v>0.58972930908203125</v>
      </c>
      <c r="LB164" s="3">
        <v>-2859.913330078125</v>
      </c>
      <c r="LC164" s="3">
        <f t="shared" si="314"/>
        <v>-2.8599133300781249E-3</v>
      </c>
      <c r="LD164" s="3">
        <v>-0.58965110778808594</v>
      </c>
      <c r="LE164" s="3">
        <v>4406.87451171875</v>
      </c>
      <c r="LF164" s="3">
        <f t="shared" si="315"/>
        <v>4.4068745117187497E-3</v>
      </c>
      <c r="LG164" s="3">
        <v>0.58972930908203125</v>
      </c>
      <c r="LH164" s="3">
        <v>-3907.576416015625</v>
      </c>
      <c r="LI164" s="3">
        <f t="shared" si="316"/>
        <v>-3.907576416015625E-3</v>
      </c>
      <c r="LJ164" s="3">
        <v>-0.58965110778808594</v>
      </c>
      <c r="LK164" s="3">
        <v>5400.4384765625</v>
      </c>
      <c r="LL164" s="3">
        <f t="shared" si="317"/>
        <v>5.4004384765625E-3</v>
      </c>
      <c r="LM164" s="3">
        <v>0.58972930908203125</v>
      </c>
      <c r="LN164" s="3">
        <v>-4706.9970703125</v>
      </c>
      <c r="LO164" s="3">
        <f t="shared" si="318"/>
        <v>-4.7069970703124998E-3</v>
      </c>
      <c r="LP164" s="3">
        <v>-0.58965110778808594</v>
      </c>
      <c r="LQ164" s="3">
        <v>5767.130859375</v>
      </c>
      <c r="LR164" s="3">
        <f t="shared" si="319"/>
        <v>5.7671308593749996E-3</v>
      </c>
      <c r="LS164" s="3">
        <v>0.78957366943359375</v>
      </c>
      <c r="LT164" s="3">
        <v>-536.41986083984375</v>
      </c>
      <c r="LU164" s="3">
        <f t="shared" si="320"/>
        <v>-5.3641986083984375E-4</v>
      </c>
      <c r="LV164" s="3">
        <v>-0.78949546813964844</v>
      </c>
      <c r="LW164" s="3">
        <v>955.18017578125</v>
      </c>
      <c r="LX164" s="3">
        <f t="shared" si="321"/>
        <v>9.5518017578125004E-4</v>
      </c>
      <c r="LY164" s="3">
        <v>0.78957366943359375</v>
      </c>
      <c r="LZ164" s="3">
        <v>-1468.354248046875</v>
      </c>
      <c r="MA164" s="3">
        <f t="shared" si="322"/>
        <v>-1.468354248046875E-3</v>
      </c>
      <c r="MB164" s="3">
        <v>-0.78949546813964844</v>
      </c>
      <c r="MC164" s="3">
        <v>2225.336181640625</v>
      </c>
      <c r="MD164" s="3">
        <f t="shared" si="323"/>
        <v>2.2253361816406249E-3</v>
      </c>
      <c r="ME164" s="3">
        <v>0.78957366943359375</v>
      </c>
      <c r="MF164" s="3">
        <v>-2679.382080078125</v>
      </c>
      <c r="MG164" s="3">
        <f t="shared" si="324"/>
        <v>-2.6793820800781248E-3</v>
      </c>
      <c r="MH164" s="3">
        <v>-0.78949546813964844</v>
      </c>
      <c r="MI164" s="3">
        <v>3405.465087890625</v>
      </c>
      <c r="MJ164" s="3">
        <f t="shared" si="325"/>
        <v>3.4054650878906252E-3</v>
      </c>
      <c r="MK164" s="3">
        <v>0.78957366943359375</v>
      </c>
      <c r="ML164" s="3">
        <v>-3452.814697265625</v>
      </c>
      <c r="MM164" s="3">
        <f t="shared" si="326"/>
        <v>-3.4528146972656248E-3</v>
      </c>
      <c r="MN164" s="3">
        <v>-0.78949546813964844</v>
      </c>
      <c r="MO164" s="3">
        <v>3804.435791015625</v>
      </c>
      <c r="MP164" s="3">
        <f t="shared" si="327"/>
        <v>3.8044357910156251E-3</v>
      </c>
      <c r="MQ164" s="3">
        <v>0.78957366943359375</v>
      </c>
      <c r="MR164" s="3">
        <v>-3938.3798828125</v>
      </c>
      <c r="MS164" s="3">
        <f t="shared" si="328"/>
        <v>-3.9383798828124999E-3</v>
      </c>
      <c r="MT164" s="3">
        <v>-0.78949546813964844</v>
      </c>
      <c r="MU164" s="3">
        <v>3711.738525390625</v>
      </c>
      <c r="MV164" s="3">
        <f t="shared" si="329"/>
        <v>3.7117385253906251E-3</v>
      </c>
      <c r="MW164" s="3">
        <v>0.98949623107910156</v>
      </c>
      <c r="MX164" s="3">
        <v>-484.260986328125</v>
      </c>
      <c r="MY164" s="3">
        <f t="shared" si="330"/>
        <v>-4.84260986328125E-4</v>
      </c>
      <c r="MZ164" s="3">
        <v>-0.98941802978515625</v>
      </c>
      <c r="NA164" s="3">
        <v>556.8284912109375</v>
      </c>
      <c r="NB164" s="3">
        <f t="shared" si="331"/>
        <v>5.5682849121093747E-4</v>
      </c>
      <c r="NC164" s="3">
        <v>0.98949623107910156</v>
      </c>
      <c r="ND164" s="3">
        <v>-1230.4114990234375</v>
      </c>
      <c r="NE164" s="3">
        <f t="shared" si="332"/>
        <v>-1.2304114990234374E-3</v>
      </c>
      <c r="NF164" s="3">
        <v>-0.98941802978515625</v>
      </c>
      <c r="NG164" s="3">
        <v>1199.655517578125</v>
      </c>
      <c r="NH164" s="3">
        <f t="shared" si="333"/>
        <v>1.1996555175781251E-3</v>
      </c>
      <c r="NI164" s="3">
        <v>0.98949623107910156</v>
      </c>
      <c r="NJ164" s="3">
        <v>-1908.4287109375</v>
      </c>
      <c r="NK164" s="3">
        <f t="shared" si="334"/>
        <v>-1.9084287109375001E-3</v>
      </c>
      <c r="NL164" s="3">
        <v>-0.98941802978515625</v>
      </c>
      <c r="NM164" s="3">
        <v>1406.078857421875</v>
      </c>
      <c r="NN164" s="3">
        <f t="shared" si="335"/>
        <v>1.4060788574218751E-3</v>
      </c>
      <c r="NO164" s="3">
        <v>0.98949623107910156</v>
      </c>
      <c r="NP164" s="3">
        <v>-2145.799072265625</v>
      </c>
      <c r="NQ164" s="3">
        <f t="shared" si="336"/>
        <v>-2.1457990722656248E-3</v>
      </c>
      <c r="NR164" s="3">
        <v>-0.98941802978515625</v>
      </c>
      <c r="NS164" s="3">
        <v>1052.9794921875</v>
      </c>
      <c r="NT164" s="3">
        <f t="shared" si="337"/>
        <v>1.0529794921875001E-3</v>
      </c>
      <c r="NU164" s="3">
        <v>0.98949623107910156</v>
      </c>
      <c r="NV164" s="3">
        <v>-2101.93017578125</v>
      </c>
      <c r="NW164" s="3">
        <f t="shared" si="338"/>
        <v>-2.1019301757812499E-3</v>
      </c>
      <c r="NX164" s="3">
        <v>-0.98941802978515625</v>
      </c>
      <c r="NY164" s="3">
        <v>469.42425537109375</v>
      </c>
      <c r="NZ164" s="3">
        <f t="shared" si="339"/>
        <v>4.6942425537109376E-4</v>
      </c>
      <c r="OA164" s="3">
        <v>1.1894187927246094</v>
      </c>
      <c r="OB164" s="3">
        <v>-254.82991027832031</v>
      </c>
      <c r="OC164" s="3">
        <f t="shared" si="340"/>
        <v>-2.5482991027832031E-4</v>
      </c>
      <c r="OD164" s="3">
        <v>-1.1893405914306641</v>
      </c>
      <c r="OE164" s="3">
        <v>-63.348293304443359</v>
      </c>
      <c r="OF164" s="3">
        <f t="shared" si="341"/>
        <v>-6.3348293304443359E-5</v>
      </c>
      <c r="OG164" s="3">
        <v>1.1894187927246094</v>
      </c>
      <c r="OH164" s="3">
        <v>-338.388916015625</v>
      </c>
      <c r="OI164" s="3">
        <f t="shared" si="342"/>
        <v>-3.3838891601562502E-4</v>
      </c>
      <c r="OJ164" s="3">
        <v>-1.1893405914306641</v>
      </c>
      <c r="OK164" s="3">
        <v>-427.50979614257813</v>
      </c>
      <c r="OL164" s="3">
        <f t="shared" si="343"/>
        <v>-4.2750979614257815E-4</v>
      </c>
      <c r="OM164" s="3">
        <v>1.1894187927246094</v>
      </c>
      <c r="ON164" s="3">
        <v>-118.27993774414063</v>
      </c>
      <c r="OO164" s="3">
        <f t="shared" si="344"/>
        <v>-1.1827993774414062E-4</v>
      </c>
      <c r="OP164" s="3">
        <v>-1.1893405914306641</v>
      </c>
      <c r="OQ164" s="3">
        <v>-1209.7645263671875</v>
      </c>
      <c r="OR164" s="3">
        <f t="shared" si="345"/>
        <v>-1.2097645263671876E-3</v>
      </c>
      <c r="OS164" s="3">
        <v>1.1894187927246094</v>
      </c>
      <c r="OT164" s="3">
        <v>297.90496826171875</v>
      </c>
      <c r="OU164" s="3">
        <f t="shared" si="346"/>
        <v>2.9790496826171873E-4</v>
      </c>
      <c r="OV164" s="3">
        <v>-1.1893405914306641</v>
      </c>
      <c r="OW164" s="3">
        <v>-2101.66943359375</v>
      </c>
      <c r="OX164" s="3">
        <f t="shared" si="347"/>
        <v>-2.1016694335937499E-3</v>
      </c>
      <c r="OY164" s="3">
        <v>1.1894187927246094</v>
      </c>
      <c r="OZ164" s="3">
        <v>842.45538330078125</v>
      </c>
      <c r="PA164" s="3">
        <f t="shared" si="348"/>
        <v>8.4245538330078129E-4</v>
      </c>
      <c r="PB164" s="3">
        <v>-1.1893405914306641</v>
      </c>
      <c r="PC164" s="3">
        <v>-2979.0498046875</v>
      </c>
      <c r="PD164" s="3">
        <f t="shared" si="349"/>
        <v>-2.9790498046874999E-3</v>
      </c>
      <c r="PE164" s="3">
        <v>1.3892631530761719</v>
      </c>
      <c r="PF164" s="3">
        <v>814.4173583984375</v>
      </c>
      <c r="PG164" s="3">
        <f t="shared" si="350"/>
        <v>8.1441735839843745E-4</v>
      </c>
      <c r="PH164" s="3">
        <v>-1.3891849517822266</v>
      </c>
      <c r="PI164" s="3">
        <v>-1159.4576416015625</v>
      </c>
      <c r="PJ164" s="3">
        <f t="shared" si="351"/>
        <v>-1.1594576416015625E-3</v>
      </c>
      <c r="PK164" s="3">
        <v>1.3892631530761719</v>
      </c>
      <c r="PL164" s="3">
        <v>1631.5760498046875</v>
      </c>
      <c r="PM164" s="3">
        <f t="shared" si="352"/>
        <v>1.6315760498046875E-3</v>
      </c>
      <c r="PN164" s="3">
        <v>-1.3891849517822266</v>
      </c>
      <c r="PO164" s="3">
        <v>-2374.34814453125</v>
      </c>
      <c r="PP164" s="3">
        <f t="shared" si="353"/>
        <v>-2.3743481445312499E-3</v>
      </c>
      <c r="PQ164" s="3">
        <v>1.3892631530761719</v>
      </c>
      <c r="PR164" s="3">
        <v>2648.6015625</v>
      </c>
      <c r="PS164" s="3">
        <f t="shared" si="354"/>
        <v>2.6486015625000001E-3</v>
      </c>
      <c r="PT164" s="3">
        <v>-1.3891849517822266</v>
      </c>
      <c r="PU164" s="3">
        <v>-3890.76708984375</v>
      </c>
      <c r="PV164" s="3">
        <f t="shared" si="355"/>
        <v>-3.8907670898437499E-3</v>
      </c>
      <c r="PW164" s="3">
        <v>1.3892631530761719</v>
      </c>
      <c r="PX164" s="3">
        <v>3466.382080078125</v>
      </c>
      <c r="PY164" s="3">
        <f t="shared" si="356"/>
        <v>3.4663820800781252E-3</v>
      </c>
      <c r="PZ164" s="3">
        <v>-1.3891849517822266</v>
      </c>
      <c r="QA164" s="3">
        <v>-5100.03076171875</v>
      </c>
      <c r="QB164" s="3">
        <f t="shared" si="357"/>
        <v>-5.1000307617187499E-3</v>
      </c>
      <c r="QC164" s="3">
        <v>1.3892631530761719</v>
      </c>
      <c r="QD164" s="3">
        <v>4291.787109375</v>
      </c>
      <c r="QE164" s="3">
        <f t="shared" si="358"/>
        <v>4.2917871093750004E-3</v>
      </c>
      <c r="QF164" s="3">
        <v>-1.3891849517822266</v>
      </c>
      <c r="QG164" s="3">
        <v>-6153.845703125</v>
      </c>
      <c r="QH164" s="3">
        <f t="shared" si="359"/>
        <v>-6.1538457031249999E-3</v>
      </c>
    </row>
    <row r="165" spans="211:450" x14ac:dyDescent="0.25">
      <c r="IG165" s="3">
        <v>0.17996120452880859</v>
      </c>
      <c r="IH165" s="3">
        <v>-455.45291137695313</v>
      </c>
      <c r="II165" s="3">
        <f t="shared" si="290"/>
        <v>-4.5545291137695314E-4</v>
      </c>
      <c r="IJ165" s="3">
        <v>-0.17988300323486328</v>
      </c>
      <c r="IK165" s="3">
        <v>688.9610595703125</v>
      </c>
      <c r="IL165" s="3">
        <f t="shared" si="291"/>
        <v>6.8896105957031253E-4</v>
      </c>
      <c r="IM165" s="3">
        <v>0.17996120452880859</v>
      </c>
      <c r="IN165" s="3">
        <v>-1280.1456298828125</v>
      </c>
      <c r="IO165" s="3">
        <f t="shared" si="292"/>
        <v>-1.2801456298828125E-3</v>
      </c>
      <c r="IP165" s="3">
        <v>-0.17988300323486328</v>
      </c>
      <c r="IQ165" s="3">
        <v>2017.0526123046875</v>
      </c>
      <c r="IR165" s="3">
        <f t="shared" si="293"/>
        <v>2.0170526123046875E-3</v>
      </c>
      <c r="IS165" s="3">
        <v>0.17996120452880859</v>
      </c>
      <c r="IT165" s="3">
        <v>-2582.7744140625</v>
      </c>
      <c r="IU165" s="3">
        <f t="shared" si="294"/>
        <v>-2.5827744140624999E-3</v>
      </c>
      <c r="IV165" s="3">
        <v>-0.17988300323486328</v>
      </c>
      <c r="IW165" s="3">
        <v>4269.87841796875</v>
      </c>
      <c r="IX165" s="3">
        <f t="shared" si="295"/>
        <v>4.2698784179687503E-3</v>
      </c>
      <c r="IY165" s="3">
        <v>0.17996120452880859</v>
      </c>
      <c r="IZ165" s="3">
        <v>-3798.04638671875</v>
      </c>
      <c r="JA165" s="3">
        <f t="shared" si="296"/>
        <v>-3.7980463867187501E-3</v>
      </c>
      <c r="JB165" s="3">
        <v>-0.17988300323486328</v>
      </c>
      <c r="JC165" s="3">
        <v>6109.02294921875</v>
      </c>
      <c r="JD165" s="3">
        <f t="shared" si="297"/>
        <v>6.10902294921875E-3</v>
      </c>
      <c r="JE165" s="3">
        <v>0.17996120452880859</v>
      </c>
      <c r="JF165" s="3">
        <v>-4913.08642578125</v>
      </c>
      <c r="JG165" s="3">
        <f t="shared" si="298"/>
        <v>-4.9130864257812502E-3</v>
      </c>
      <c r="JH165" s="3">
        <v>-0.17988300323486328</v>
      </c>
      <c r="JI165" s="3">
        <v>7412.70068359375</v>
      </c>
      <c r="JJ165" s="3">
        <f t="shared" si="299"/>
        <v>7.4127006835937497E-3</v>
      </c>
      <c r="JK165" s="3">
        <v>0.3798065185546875</v>
      </c>
      <c r="JL165" s="3">
        <v>-444.53335571289063</v>
      </c>
      <c r="JM165" s="3">
        <f t="shared" si="300"/>
        <v>-4.4453335571289061E-4</v>
      </c>
      <c r="JN165" s="3">
        <v>-0.37972831726074219</v>
      </c>
      <c r="JO165" s="3">
        <v>894.6690673828125</v>
      </c>
      <c r="JP165" s="3">
        <f t="shared" si="301"/>
        <v>8.946690673828125E-4</v>
      </c>
      <c r="JQ165" s="3">
        <v>0.3798065185546875</v>
      </c>
      <c r="JR165" s="3">
        <v>-1372.569091796875</v>
      </c>
      <c r="JS165" s="3">
        <f t="shared" si="302"/>
        <v>-1.3725690917968749E-3</v>
      </c>
      <c r="JT165" s="3">
        <v>-0.37972831726074219</v>
      </c>
      <c r="JU165" s="3">
        <v>2453.789794921875</v>
      </c>
      <c r="JV165" s="3">
        <f t="shared" si="303"/>
        <v>2.4537897949218749E-3</v>
      </c>
      <c r="JW165" s="3">
        <v>0.3798065185546875</v>
      </c>
      <c r="JX165" s="3">
        <v>-2743.946044921875</v>
      </c>
      <c r="JY165" s="3">
        <f t="shared" si="304"/>
        <v>-2.743946044921875E-3</v>
      </c>
      <c r="JZ165" s="3">
        <v>-0.37972831726074219</v>
      </c>
      <c r="KA165" s="3">
        <v>4653.49560546875</v>
      </c>
      <c r="KB165" s="3">
        <f t="shared" si="305"/>
        <v>4.6534956054687503E-3</v>
      </c>
      <c r="KC165" s="3">
        <v>0.3798065185546875</v>
      </c>
      <c r="KD165" s="3">
        <v>-3917.542236328125</v>
      </c>
      <c r="KE165" s="3">
        <f t="shared" si="306"/>
        <v>-3.917542236328125E-3</v>
      </c>
      <c r="KF165" s="3">
        <v>-0.37972831726074219</v>
      </c>
      <c r="KG165" s="3">
        <v>6180.548828125</v>
      </c>
      <c r="KH165" s="3">
        <f t="shared" si="307"/>
        <v>6.1805488281250001E-3</v>
      </c>
      <c r="KI165" s="3">
        <v>0.3798065185546875</v>
      </c>
      <c r="KJ165" s="3">
        <v>-4935.11669921875</v>
      </c>
      <c r="KK165" s="3">
        <f t="shared" si="308"/>
        <v>-4.9351166992187504E-3</v>
      </c>
      <c r="KL165" s="3">
        <v>-0.37972831726074219</v>
      </c>
      <c r="KM165" s="3">
        <v>7057.93359375</v>
      </c>
      <c r="KN165" s="3">
        <f t="shared" si="309"/>
        <v>7.0579335937500003E-3</v>
      </c>
      <c r="KO165" s="3">
        <v>0.57972908020019531</v>
      </c>
      <c r="KP165" s="3">
        <v>-498.17752075195313</v>
      </c>
      <c r="KQ165" s="3">
        <f t="shared" si="310"/>
        <v>-4.981775207519531E-4</v>
      </c>
      <c r="KR165" s="3">
        <v>-0.57965087890625</v>
      </c>
      <c r="KS165" s="3">
        <v>1055.5067138671875</v>
      </c>
      <c r="KT165" s="3">
        <f t="shared" si="311"/>
        <v>1.0555067138671875E-3</v>
      </c>
      <c r="KU165" s="3">
        <v>0.57972908020019531</v>
      </c>
      <c r="KV165" s="3">
        <v>-1520.4725341796875</v>
      </c>
      <c r="KW165" s="3">
        <f t="shared" si="312"/>
        <v>-1.5204725341796876E-3</v>
      </c>
      <c r="KX165" s="3">
        <v>-0.57965087890625</v>
      </c>
      <c r="KY165" s="3">
        <v>2603.5166015625</v>
      </c>
      <c r="KZ165" s="3">
        <f t="shared" si="313"/>
        <v>2.6035166015625001E-3</v>
      </c>
      <c r="LA165" s="3">
        <v>0.57972908020019531</v>
      </c>
      <c r="LB165" s="3">
        <v>-2872.263427734375</v>
      </c>
      <c r="LC165" s="3">
        <f t="shared" si="314"/>
        <v>-2.8722634277343752E-3</v>
      </c>
      <c r="LD165" s="3">
        <v>-0.57965087890625</v>
      </c>
      <c r="LE165" s="3">
        <v>4451.07763671875</v>
      </c>
      <c r="LF165" s="3">
        <f t="shared" si="315"/>
        <v>4.4510776367187501E-3</v>
      </c>
      <c r="LG165" s="3">
        <v>0.57972908020019531</v>
      </c>
      <c r="LH165" s="3">
        <v>-3937.521728515625</v>
      </c>
      <c r="LI165" s="3">
        <f t="shared" si="316"/>
        <v>-3.9375217285156248E-3</v>
      </c>
      <c r="LJ165" s="3">
        <v>-0.57965087890625</v>
      </c>
      <c r="LK165" s="3">
        <v>5486.74560546875</v>
      </c>
      <c r="LL165" s="3">
        <f t="shared" si="317"/>
        <v>5.4867456054687501E-3</v>
      </c>
      <c r="LM165" s="3">
        <v>0.57972908020019531</v>
      </c>
      <c r="LN165" s="3">
        <v>-4751.77197265625</v>
      </c>
      <c r="LO165" s="3">
        <f t="shared" si="318"/>
        <v>-4.7517719726562499E-3</v>
      </c>
      <c r="LP165" s="3">
        <v>-0.57965087890625</v>
      </c>
      <c r="LQ165" s="3">
        <v>5894.4462890625</v>
      </c>
      <c r="LR165" s="3">
        <f t="shared" si="319"/>
        <v>5.8944462890624999E-3</v>
      </c>
      <c r="LS165" s="3">
        <v>0.77965164184570313</v>
      </c>
      <c r="LT165" s="3">
        <v>-539.61468505859375</v>
      </c>
      <c r="LU165" s="3">
        <f t="shared" si="320"/>
        <v>-5.3961468505859373E-4</v>
      </c>
      <c r="LV165" s="3">
        <v>-0.77957344055175781</v>
      </c>
      <c r="LW165" s="3">
        <v>970.24822998046875</v>
      </c>
      <c r="LX165" s="3">
        <f t="shared" si="321"/>
        <v>9.7024822998046875E-4</v>
      </c>
      <c r="LY165" s="3">
        <v>0.77965164184570313</v>
      </c>
      <c r="LZ165" s="3">
        <v>-1478.6539306640625</v>
      </c>
      <c r="MA165" s="3">
        <f t="shared" si="322"/>
        <v>-1.4786539306640624E-3</v>
      </c>
      <c r="MB165" s="3">
        <v>-0.77957344055175781</v>
      </c>
      <c r="MC165" s="3">
        <v>2260.47900390625</v>
      </c>
      <c r="MD165" s="3">
        <f t="shared" si="323"/>
        <v>2.26047900390625E-3</v>
      </c>
      <c r="ME165" s="3">
        <v>0.77965164184570313</v>
      </c>
      <c r="MF165" s="3">
        <v>-2710.614990234375</v>
      </c>
      <c r="MG165" s="3">
        <f t="shared" si="324"/>
        <v>-2.710614990234375E-3</v>
      </c>
      <c r="MH165" s="3">
        <v>-0.77957344055175781</v>
      </c>
      <c r="MI165" s="3">
        <v>3486.765869140625</v>
      </c>
      <c r="MJ165" s="3">
        <f t="shared" si="325"/>
        <v>3.4867658691406251E-3</v>
      </c>
      <c r="MK165" s="3">
        <v>0.77965164184570313</v>
      </c>
      <c r="ML165" s="3">
        <v>-3509.17724609375</v>
      </c>
      <c r="MM165" s="3">
        <f t="shared" si="326"/>
        <v>-3.50917724609375E-3</v>
      </c>
      <c r="MN165" s="3">
        <v>-0.77957344055175781</v>
      </c>
      <c r="MO165" s="3">
        <v>3934.99462890625</v>
      </c>
      <c r="MP165" s="3">
        <f t="shared" si="327"/>
        <v>3.9349946289062498E-3</v>
      </c>
      <c r="MQ165" s="3">
        <v>0.77965164184570313</v>
      </c>
      <c r="MR165" s="3">
        <v>-4022.11279296875</v>
      </c>
      <c r="MS165" s="3">
        <f t="shared" si="328"/>
        <v>-4.0221127929687501E-3</v>
      </c>
      <c r="MT165" s="3">
        <v>-0.77957344055175781</v>
      </c>
      <c r="MU165" s="3">
        <v>3886.500244140625</v>
      </c>
      <c r="MV165" s="3">
        <f t="shared" si="329"/>
        <v>3.886500244140625E-3</v>
      </c>
      <c r="MW165" s="3">
        <v>0.97949600219726563</v>
      </c>
      <c r="MX165" s="3">
        <v>-491.39447021484375</v>
      </c>
      <c r="MY165" s="3">
        <f t="shared" si="330"/>
        <v>-4.9139447021484377E-4</v>
      </c>
      <c r="MZ165" s="3">
        <v>-0.97941780090332031</v>
      </c>
      <c r="NA165" s="3">
        <v>580.00323486328125</v>
      </c>
      <c r="NB165" s="3">
        <f t="shared" si="331"/>
        <v>5.8000323486328122E-4</v>
      </c>
      <c r="NC165" s="3">
        <v>0.97949600219726563</v>
      </c>
      <c r="ND165" s="3">
        <v>-1258.11572265625</v>
      </c>
      <c r="NE165" s="3">
        <f t="shared" si="332"/>
        <v>-1.2581157226562499E-3</v>
      </c>
      <c r="NF165" s="3">
        <v>-0.97941780090332031</v>
      </c>
      <c r="NG165" s="3">
        <v>1263.7901611328125</v>
      </c>
      <c r="NH165" s="3">
        <f t="shared" si="333"/>
        <v>1.2637901611328125E-3</v>
      </c>
      <c r="NI165" s="3">
        <v>0.97949600219726563</v>
      </c>
      <c r="NJ165" s="3">
        <v>-1978.953369140625</v>
      </c>
      <c r="NK165" s="3">
        <f t="shared" si="334"/>
        <v>-1.9789533691406251E-3</v>
      </c>
      <c r="NL165" s="3">
        <v>-0.97941780090332031</v>
      </c>
      <c r="NM165" s="3">
        <v>1537.304931640625</v>
      </c>
      <c r="NN165" s="3">
        <f t="shared" si="335"/>
        <v>1.5373049316406251E-3</v>
      </c>
      <c r="NO165" s="3">
        <v>0.97949600219726563</v>
      </c>
      <c r="NP165" s="3">
        <v>-2257.2841796875</v>
      </c>
      <c r="NQ165" s="3">
        <f t="shared" si="336"/>
        <v>-2.2572841796875001E-3</v>
      </c>
      <c r="NR165" s="3">
        <v>-0.97941780090332031</v>
      </c>
      <c r="NS165" s="3">
        <v>1235.036865234375</v>
      </c>
      <c r="NT165" s="3">
        <f t="shared" si="337"/>
        <v>1.2350368652343749E-3</v>
      </c>
      <c r="NU165" s="3">
        <v>0.97949600219726563</v>
      </c>
      <c r="NV165" s="3">
        <v>-2248.605712890625</v>
      </c>
      <c r="NW165" s="3">
        <f t="shared" si="338"/>
        <v>-2.2486057128906249E-3</v>
      </c>
      <c r="NX165" s="3">
        <v>-0.97941780090332031</v>
      </c>
      <c r="NY165" s="3">
        <v>693.30023193359375</v>
      </c>
      <c r="NZ165" s="3">
        <f t="shared" si="339"/>
        <v>6.9330023193359374E-4</v>
      </c>
      <c r="OA165" s="3">
        <v>1.1794185638427734</v>
      </c>
      <c r="OB165" s="3">
        <v>-281.8046875</v>
      </c>
      <c r="OC165" s="3">
        <f t="shared" si="340"/>
        <v>-2.8180468749999999E-4</v>
      </c>
      <c r="OD165" s="3">
        <v>-1.1793403625488281</v>
      </c>
      <c r="OE165" s="3">
        <v>-21.052360534667969</v>
      </c>
      <c r="OF165" s="3">
        <f t="shared" si="341"/>
        <v>-2.1052360534667968E-5</v>
      </c>
      <c r="OG165" s="3">
        <v>1.1794185638427734</v>
      </c>
      <c r="OH165" s="3">
        <v>-418.59292602539063</v>
      </c>
      <c r="OI165" s="3">
        <f t="shared" si="342"/>
        <v>-4.1859292602539061E-4</v>
      </c>
      <c r="OJ165" s="3">
        <v>-1.1793403625488281</v>
      </c>
      <c r="OK165" s="3">
        <v>-323.46392822265625</v>
      </c>
      <c r="OL165" s="3">
        <f t="shared" si="343"/>
        <v>-3.2346392822265625E-4</v>
      </c>
      <c r="OM165" s="3">
        <v>1.1794185638427734</v>
      </c>
      <c r="ON165" s="3">
        <v>-257.85064697265625</v>
      </c>
      <c r="OO165" s="3">
        <f t="shared" si="344"/>
        <v>-2.5785064697265623E-4</v>
      </c>
      <c r="OP165" s="3">
        <v>-1.1793403625488281</v>
      </c>
      <c r="OQ165" s="3">
        <v>-1039.580322265625</v>
      </c>
      <c r="OR165" s="3">
        <f t="shared" si="345"/>
        <v>-1.039580322265625E-3</v>
      </c>
      <c r="OS165" s="3">
        <v>1.1794185638427734</v>
      </c>
      <c r="OT165" s="3">
        <v>117.94615173339844</v>
      </c>
      <c r="OU165" s="3">
        <f t="shared" si="346"/>
        <v>1.1794615173339844E-4</v>
      </c>
      <c r="OV165" s="3">
        <v>-1.1793403625488281</v>
      </c>
      <c r="OW165" s="3">
        <v>-1887.092529296875</v>
      </c>
      <c r="OX165" s="3">
        <f t="shared" si="347"/>
        <v>-1.8870925292968749E-3</v>
      </c>
      <c r="OY165" s="3">
        <v>1.1794185638427734</v>
      </c>
      <c r="OZ165" s="3">
        <v>630.2142333984375</v>
      </c>
      <c r="PA165" s="3">
        <f t="shared" si="348"/>
        <v>6.3021423339843755E-4</v>
      </c>
      <c r="PB165" s="3">
        <v>-1.1793403625488281</v>
      </c>
      <c r="PC165" s="3">
        <v>-2733.955322265625</v>
      </c>
      <c r="PD165" s="3">
        <f t="shared" si="349"/>
        <v>-2.7339553222656249E-3</v>
      </c>
      <c r="PE165" s="3">
        <v>1.3792629241943359</v>
      </c>
      <c r="PF165" s="3">
        <v>699.11767578125</v>
      </c>
      <c r="PG165" s="3">
        <f t="shared" si="350"/>
        <v>6.9911767578125005E-4</v>
      </c>
      <c r="PH165" s="3">
        <v>-1.3791847229003906</v>
      </c>
      <c r="PI165" s="3">
        <v>-1051.0244140625</v>
      </c>
      <c r="PJ165" s="3">
        <f t="shared" si="351"/>
        <v>-1.0510244140625E-3</v>
      </c>
      <c r="PK165" s="3">
        <v>1.3792629241943359</v>
      </c>
      <c r="PL165" s="3">
        <v>1452.523193359375</v>
      </c>
      <c r="PM165" s="3">
        <f t="shared" si="352"/>
        <v>1.452523193359375E-3</v>
      </c>
      <c r="PN165" s="3">
        <v>-1.3791847229003906</v>
      </c>
      <c r="PO165" s="3">
        <v>-2195.867431640625</v>
      </c>
      <c r="PP165" s="3">
        <f t="shared" si="353"/>
        <v>-2.1958674316406249E-3</v>
      </c>
      <c r="PQ165" s="3">
        <v>1.3792629241943359</v>
      </c>
      <c r="PR165" s="3">
        <v>2418.2890625</v>
      </c>
      <c r="PS165" s="3">
        <f t="shared" si="354"/>
        <v>2.4182890625000001E-3</v>
      </c>
      <c r="PT165" s="3">
        <v>-1.3791847229003906</v>
      </c>
      <c r="PU165" s="3">
        <v>-3658.070556640625</v>
      </c>
      <c r="PV165" s="3">
        <f t="shared" si="355"/>
        <v>-3.6580705566406249E-3</v>
      </c>
      <c r="PW165" s="3">
        <v>1.3792629241943359</v>
      </c>
      <c r="PX165" s="3">
        <v>3203.16796875</v>
      </c>
      <c r="PY165" s="3">
        <f t="shared" si="356"/>
        <v>3.2031679687500002E-3</v>
      </c>
      <c r="PZ165" s="3">
        <v>-1.3791847229003906</v>
      </c>
      <c r="QA165" s="3">
        <v>-4835.86328125</v>
      </c>
      <c r="QB165" s="3">
        <f t="shared" si="357"/>
        <v>-4.83586328125E-3</v>
      </c>
      <c r="QC165" s="3">
        <v>1.3792629241943359</v>
      </c>
      <c r="QD165" s="3">
        <v>4003.777587890625</v>
      </c>
      <c r="QE165" s="3">
        <f t="shared" si="358"/>
        <v>4.0037775878906251E-3</v>
      </c>
      <c r="QF165" s="3">
        <v>-1.3791847229003906</v>
      </c>
      <c r="QG165" s="3">
        <v>-5870.12744140625</v>
      </c>
      <c r="QH165" s="3">
        <f t="shared" si="359"/>
        <v>-5.8701274414062503E-3</v>
      </c>
    </row>
    <row r="166" spans="211:450" x14ac:dyDescent="0.25">
      <c r="IG166" s="3">
        <v>0.16996192932128906</v>
      </c>
      <c r="IH166" s="3">
        <v>-459.3153076171875</v>
      </c>
      <c r="II166" s="3">
        <f t="shared" si="290"/>
        <v>-4.5931530761718749E-4</v>
      </c>
      <c r="IJ166" s="3">
        <v>-0.16988372802734375</v>
      </c>
      <c r="IK166" s="3">
        <v>681.1881103515625</v>
      </c>
      <c r="IL166" s="3">
        <f t="shared" si="291"/>
        <v>6.8118811035156252E-4</v>
      </c>
      <c r="IM166" s="3">
        <v>0.16996192932128906</v>
      </c>
      <c r="IN166" s="3">
        <v>-1285.533935546875</v>
      </c>
      <c r="IO166" s="3">
        <f t="shared" si="292"/>
        <v>-1.2855339355468749E-3</v>
      </c>
      <c r="IP166" s="3">
        <v>-0.16988372802734375</v>
      </c>
      <c r="IQ166" s="3">
        <v>1997.5023193359375</v>
      </c>
      <c r="IR166" s="3">
        <f t="shared" si="293"/>
        <v>1.9975023193359374E-3</v>
      </c>
      <c r="IS166" s="3">
        <v>0.16996192932128906</v>
      </c>
      <c r="IT166" s="3">
        <v>-2589.116455078125</v>
      </c>
      <c r="IU166" s="3">
        <f t="shared" si="294"/>
        <v>-2.5891164550781252E-3</v>
      </c>
      <c r="IV166" s="3">
        <v>-0.16988372802734375</v>
      </c>
      <c r="IW166" s="3">
        <v>4248.75439453125</v>
      </c>
      <c r="IX166" s="3">
        <f t="shared" si="295"/>
        <v>4.2487543945312501E-3</v>
      </c>
      <c r="IY166" s="3">
        <v>0.16996192932128906</v>
      </c>
      <c r="IZ166" s="3">
        <v>-3806.34326171875</v>
      </c>
      <c r="JA166" s="3">
        <f t="shared" si="296"/>
        <v>-3.8063432617187502E-3</v>
      </c>
      <c r="JB166" s="3">
        <v>-0.16988372802734375</v>
      </c>
      <c r="JC166" s="3">
        <v>6108.54638671875</v>
      </c>
      <c r="JD166" s="3">
        <f t="shared" si="297"/>
        <v>6.1085463867187502E-3</v>
      </c>
      <c r="JE166" s="3">
        <v>0.16996192932128906</v>
      </c>
      <c r="JF166" s="3">
        <v>-4926.9150390625</v>
      </c>
      <c r="JG166" s="3">
        <f t="shared" si="298"/>
        <v>-4.9269150390625002E-3</v>
      </c>
      <c r="JH166" s="3">
        <v>-0.16988372802734375</v>
      </c>
      <c r="JI166" s="3">
        <v>7441.31103515625</v>
      </c>
      <c r="JJ166" s="3">
        <f t="shared" si="299"/>
        <v>7.4413110351562502E-3</v>
      </c>
      <c r="JK166" s="3">
        <v>0.36980628967285156</v>
      </c>
      <c r="JL166" s="3">
        <v>-444.53335571289063</v>
      </c>
      <c r="JM166" s="3">
        <f t="shared" si="300"/>
        <v>-4.4453335571289061E-4</v>
      </c>
      <c r="JN166" s="3">
        <v>-0.36972808837890625</v>
      </c>
      <c r="JO166" s="3">
        <v>889.23309326171875</v>
      </c>
      <c r="JP166" s="3">
        <f t="shared" si="301"/>
        <v>8.8923309326171878E-4</v>
      </c>
      <c r="JQ166" s="3">
        <v>0.36980628967285156</v>
      </c>
      <c r="JR166" s="3">
        <v>-1366.8828125</v>
      </c>
      <c r="JS166" s="3">
        <f t="shared" si="302"/>
        <v>-1.3668828125E-3</v>
      </c>
      <c r="JT166" s="3">
        <v>-0.36972808837890625</v>
      </c>
      <c r="JU166" s="3">
        <v>2447.781494140625</v>
      </c>
      <c r="JV166" s="3">
        <f t="shared" si="303"/>
        <v>2.4477814941406251E-3</v>
      </c>
      <c r="JW166" s="3">
        <v>0.36980628967285156</v>
      </c>
      <c r="JX166" s="3">
        <v>-2744.27978515625</v>
      </c>
      <c r="JY166" s="3">
        <f t="shared" si="304"/>
        <v>-2.74427978515625E-3</v>
      </c>
      <c r="JZ166" s="3">
        <v>-0.36972808837890625</v>
      </c>
      <c r="KA166" s="3">
        <v>4657.072265625</v>
      </c>
      <c r="KB166" s="3">
        <f t="shared" si="305"/>
        <v>4.6570722656250002E-3</v>
      </c>
      <c r="KC166" s="3">
        <v>0.36980628967285156</v>
      </c>
      <c r="KD166" s="3">
        <v>-3923.9794921875</v>
      </c>
      <c r="KE166" s="3">
        <f t="shared" si="306"/>
        <v>-3.9239794921875001E-3</v>
      </c>
      <c r="KF166" s="3">
        <v>-0.36972808837890625</v>
      </c>
      <c r="KG166" s="3">
        <v>6216.7880859375</v>
      </c>
      <c r="KH166" s="3">
        <f t="shared" si="307"/>
        <v>6.2167880859375002E-3</v>
      </c>
      <c r="KI166" s="3">
        <v>0.36980628967285156</v>
      </c>
      <c r="KJ166" s="3">
        <v>-4950.08935546875</v>
      </c>
      <c r="KK166" s="3">
        <f t="shared" si="308"/>
        <v>-4.9500893554687503E-3</v>
      </c>
      <c r="KL166" s="3">
        <v>-0.36972808837890625</v>
      </c>
      <c r="KM166" s="3">
        <v>7136.13525390625</v>
      </c>
      <c r="KN166" s="3">
        <f t="shared" si="309"/>
        <v>7.1361352539062502E-3</v>
      </c>
      <c r="KO166" s="3">
        <v>0.56972885131835938</v>
      </c>
      <c r="KP166" s="3">
        <v>-494.69662475585938</v>
      </c>
      <c r="KQ166" s="3">
        <f t="shared" si="310"/>
        <v>-4.9469662475585933E-4</v>
      </c>
      <c r="KR166" s="3">
        <v>-0.56965065002441406</v>
      </c>
      <c r="KS166" s="3">
        <v>1056.221923828125</v>
      </c>
      <c r="KT166" s="3">
        <f t="shared" si="311"/>
        <v>1.0562219238281251E-3</v>
      </c>
      <c r="KU166" s="3">
        <v>0.56972885131835938</v>
      </c>
      <c r="KV166" s="3">
        <v>-1522.3321533203125</v>
      </c>
      <c r="KW166" s="3">
        <f t="shared" si="312"/>
        <v>-1.5223321533203125E-3</v>
      </c>
      <c r="KX166" s="3">
        <v>-0.56965065002441406</v>
      </c>
      <c r="KY166" s="3">
        <v>2608.189697265625</v>
      </c>
      <c r="KZ166" s="3">
        <f t="shared" si="313"/>
        <v>2.6081896972656249E-3</v>
      </c>
      <c r="LA166" s="3">
        <v>0.56972885131835938</v>
      </c>
      <c r="LB166" s="3">
        <v>-2886.3779296875</v>
      </c>
      <c r="LC166" s="3">
        <f t="shared" si="314"/>
        <v>-2.8863779296875E-3</v>
      </c>
      <c r="LD166" s="3">
        <v>-0.56965065002441406</v>
      </c>
      <c r="LE166" s="3">
        <v>4491.27490234375</v>
      </c>
      <c r="LF166" s="3">
        <f t="shared" si="315"/>
        <v>4.49127490234375E-3</v>
      </c>
      <c r="LG166" s="3">
        <v>0.56972885131835938</v>
      </c>
      <c r="LH166" s="3">
        <v>-3962.031005859375</v>
      </c>
      <c r="LI166" s="3">
        <f t="shared" si="316"/>
        <v>-3.962031005859375E-3</v>
      </c>
      <c r="LJ166" s="3">
        <v>-0.56965065002441406</v>
      </c>
      <c r="LK166" s="3">
        <v>5566.8544921875</v>
      </c>
      <c r="LL166" s="3">
        <f t="shared" si="317"/>
        <v>5.5668544921875004E-3</v>
      </c>
      <c r="LM166" s="3">
        <v>0.56972885131835938</v>
      </c>
      <c r="LN166" s="3">
        <v>-4795.40234375</v>
      </c>
      <c r="LO166" s="3">
        <f t="shared" si="318"/>
        <v>-4.7954023437499996E-3</v>
      </c>
      <c r="LP166" s="3">
        <v>-0.56965065002441406</v>
      </c>
      <c r="LQ166" s="3">
        <v>6016.0400390625</v>
      </c>
      <c r="LR166" s="3">
        <f t="shared" si="319"/>
        <v>6.0160400390625E-3</v>
      </c>
      <c r="LS166" s="3">
        <v>0.76965141296386719</v>
      </c>
      <c r="LT166" s="3">
        <v>-538.422607421875</v>
      </c>
      <c r="LU166" s="3">
        <f t="shared" si="320"/>
        <v>-5.3842260742187505E-4</v>
      </c>
      <c r="LV166" s="3">
        <v>-0.76957321166992188</v>
      </c>
      <c r="LW166" s="3">
        <v>981.9783935546875</v>
      </c>
      <c r="LX166" s="3">
        <f t="shared" si="321"/>
        <v>9.8197839355468742E-4</v>
      </c>
      <c r="LY166" s="3">
        <v>0.76965141296386719</v>
      </c>
      <c r="LZ166" s="3">
        <v>-1489.859619140625</v>
      </c>
      <c r="MA166" s="3">
        <f t="shared" si="322"/>
        <v>-1.4898596191406249E-3</v>
      </c>
      <c r="MB166" s="3">
        <v>-0.76957321166992188</v>
      </c>
      <c r="MC166" s="3">
        <v>2296.718505859375</v>
      </c>
      <c r="MD166" s="3">
        <f t="shared" si="323"/>
        <v>2.2967185058593749E-3</v>
      </c>
      <c r="ME166" s="3">
        <v>0.76965141296386719</v>
      </c>
      <c r="MF166" s="3">
        <v>-2742.94482421875</v>
      </c>
      <c r="MG166" s="3">
        <f t="shared" si="324"/>
        <v>-2.7429448242187499E-3</v>
      </c>
      <c r="MH166" s="3">
        <v>-0.76957321166992188</v>
      </c>
      <c r="MI166" s="3">
        <v>3567.923583984375</v>
      </c>
      <c r="MJ166" s="3">
        <f t="shared" si="325"/>
        <v>3.5679235839843749E-3</v>
      </c>
      <c r="MK166" s="3">
        <v>0.76965141296386719</v>
      </c>
      <c r="ML166" s="3">
        <v>-3565.53955078125</v>
      </c>
      <c r="MM166" s="3">
        <f t="shared" si="326"/>
        <v>-3.56553955078125E-3</v>
      </c>
      <c r="MN166" s="3">
        <v>-0.76957321166992188</v>
      </c>
      <c r="MO166" s="3">
        <v>4065.218994140625</v>
      </c>
      <c r="MP166" s="3">
        <f t="shared" si="327"/>
        <v>4.0652189941406246E-3</v>
      </c>
      <c r="MQ166" s="3">
        <v>0.76965141296386719</v>
      </c>
      <c r="MR166" s="3">
        <v>-4105.03515625</v>
      </c>
      <c r="MS166" s="3">
        <f t="shared" si="328"/>
        <v>-4.1050351562499999E-3</v>
      </c>
      <c r="MT166" s="3">
        <v>-0.76957321166992188</v>
      </c>
      <c r="MU166" s="3">
        <v>4059.496826171875</v>
      </c>
      <c r="MV166" s="3">
        <f t="shared" si="329"/>
        <v>4.0594968261718749E-3</v>
      </c>
      <c r="MW166" s="3">
        <v>0.96949577331542969</v>
      </c>
      <c r="MX166" s="3">
        <v>-497.92242431640625</v>
      </c>
      <c r="MY166" s="3">
        <f t="shared" si="330"/>
        <v>-4.9792242431640626E-4</v>
      </c>
      <c r="MZ166" s="3">
        <v>-0.96941757202148438</v>
      </c>
      <c r="NA166" s="3">
        <v>602.03314208984375</v>
      </c>
      <c r="NB166" s="3">
        <f t="shared" si="331"/>
        <v>6.0203314208984377E-4</v>
      </c>
      <c r="NC166" s="3">
        <v>0.96949577331542969</v>
      </c>
      <c r="ND166" s="3">
        <v>-1284.818603515625</v>
      </c>
      <c r="NE166" s="3">
        <f t="shared" si="332"/>
        <v>-1.2848186035156249E-3</v>
      </c>
      <c r="NF166" s="3">
        <v>-0.96941757202148438</v>
      </c>
      <c r="NG166" s="3">
        <v>1324.778076171875</v>
      </c>
      <c r="NH166" s="3">
        <f t="shared" si="333"/>
        <v>1.324778076171875E-3</v>
      </c>
      <c r="NI166" s="3">
        <v>0.96949577331542969</v>
      </c>
      <c r="NJ166" s="3">
        <v>-2046.0443115234375</v>
      </c>
      <c r="NK166" s="3">
        <f t="shared" si="334"/>
        <v>-2.0460443115234376E-3</v>
      </c>
      <c r="NL166" s="3">
        <v>-0.96941757202148438</v>
      </c>
      <c r="NM166" s="3">
        <v>1662.18896484375</v>
      </c>
      <c r="NN166" s="3">
        <f t="shared" si="335"/>
        <v>1.66218896484375E-3</v>
      </c>
      <c r="NO166" s="3">
        <v>0.96949577331542969</v>
      </c>
      <c r="NP166" s="3">
        <v>-2363.28564453125</v>
      </c>
      <c r="NQ166" s="3">
        <f t="shared" si="336"/>
        <v>-2.3632856445312501E-3</v>
      </c>
      <c r="NR166" s="3">
        <v>-0.96941757202148438</v>
      </c>
      <c r="NS166" s="3">
        <v>1410.990234375</v>
      </c>
      <c r="NT166" s="3">
        <f t="shared" si="337"/>
        <v>1.4109902343750001E-3</v>
      </c>
      <c r="NU166" s="3">
        <v>0.96949577331542969</v>
      </c>
      <c r="NV166" s="3">
        <v>-2389.511474609375</v>
      </c>
      <c r="NW166" s="3">
        <f t="shared" si="338"/>
        <v>-2.3895114746093748E-3</v>
      </c>
      <c r="NX166" s="3">
        <v>-0.96941757202148438</v>
      </c>
      <c r="NY166" s="3">
        <v>911.5968017578125</v>
      </c>
      <c r="NZ166" s="3">
        <f t="shared" si="339"/>
        <v>9.1159680175781246E-4</v>
      </c>
      <c r="OA166" s="3">
        <v>1.1694183349609375</v>
      </c>
      <c r="OB166" s="3">
        <v>-304.65005493164063</v>
      </c>
      <c r="OC166" s="3">
        <f t="shared" si="340"/>
        <v>-3.0465005493164062E-4</v>
      </c>
      <c r="OD166" s="3">
        <v>-1.1693401336669922</v>
      </c>
      <c r="OE166" s="3">
        <v>16.424703598022461</v>
      </c>
      <c r="OF166" s="3">
        <f t="shared" si="341"/>
        <v>1.6424703598022459E-5</v>
      </c>
      <c r="OG166" s="3">
        <v>1.1694183349609375</v>
      </c>
      <c r="OH166" s="3">
        <v>-490.40509033203125</v>
      </c>
      <c r="OI166" s="3">
        <f t="shared" si="342"/>
        <v>-4.9040509033203121E-4</v>
      </c>
      <c r="OJ166" s="3">
        <v>-1.1693401336669922</v>
      </c>
      <c r="OK166" s="3">
        <v>-224.853515625</v>
      </c>
      <c r="OL166" s="3">
        <f t="shared" si="343"/>
        <v>-2.2485351562500001E-4</v>
      </c>
      <c r="OM166" s="3">
        <v>1.1694183349609375</v>
      </c>
      <c r="ON166" s="3">
        <v>-390.84100341796875</v>
      </c>
      <c r="OO166" s="3">
        <f t="shared" si="344"/>
        <v>-3.9084100341796877E-4</v>
      </c>
      <c r="OP166" s="3">
        <v>-1.1693401336669922</v>
      </c>
      <c r="OQ166" s="3">
        <v>-875.40484619140625</v>
      </c>
      <c r="OR166" s="3">
        <f t="shared" si="345"/>
        <v>-8.7540484619140621E-4</v>
      </c>
      <c r="OS166" s="3">
        <v>1.1694183349609375</v>
      </c>
      <c r="OT166" s="3">
        <v>-55.336952209472656</v>
      </c>
      <c r="OU166" s="3">
        <f t="shared" si="346"/>
        <v>-5.5336952209472655E-5</v>
      </c>
      <c r="OV166" s="3">
        <v>-1.1693401336669922</v>
      </c>
      <c r="OW166" s="3">
        <v>-1678.233154296875</v>
      </c>
      <c r="OX166" s="3">
        <f t="shared" si="347"/>
        <v>-1.6782331542968751E-3</v>
      </c>
      <c r="OY166" s="3">
        <v>1.1694183349609375</v>
      </c>
      <c r="OZ166" s="3">
        <v>424.50570678710938</v>
      </c>
      <c r="PA166" s="3">
        <f t="shared" si="348"/>
        <v>4.2450570678710935E-4</v>
      </c>
      <c r="PB166" s="3">
        <v>-1.1693401336669922</v>
      </c>
      <c r="PC166" s="3">
        <v>-2494.106201171875</v>
      </c>
      <c r="PD166" s="3">
        <f t="shared" si="349"/>
        <v>-2.494106201171875E-3</v>
      </c>
      <c r="PE166" s="3">
        <v>1.3692626953125</v>
      </c>
      <c r="PF166" s="3">
        <v>593.87921142578125</v>
      </c>
      <c r="PG166" s="3">
        <f t="shared" si="350"/>
        <v>5.9387921142578124E-4</v>
      </c>
      <c r="PH166" s="3">
        <v>-1.3691844940185547</v>
      </c>
      <c r="PI166" s="3">
        <v>-952.748291015625</v>
      </c>
      <c r="PJ166" s="3">
        <f t="shared" si="351"/>
        <v>-9.5274829101562502E-4</v>
      </c>
      <c r="PK166" s="3">
        <v>1.3692626953125</v>
      </c>
      <c r="PL166" s="3">
        <v>1284.008056640625</v>
      </c>
      <c r="PM166" s="3">
        <f t="shared" si="352"/>
        <v>1.284008056640625E-3</v>
      </c>
      <c r="PN166" s="3">
        <v>-1.3691844940185547</v>
      </c>
      <c r="PO166" s="3">
        <v>-2029.2120361328125</v>
      </c>
      <c r="PP166" s="3">
        <f t="shared" si="353"/>
        <v>-2.0292120361328123E-3</v>
      </c>
      <c r="PQ166" s="3">
        <v>1.3692626953125</v>
      </c>
      <c r="PR166" s="3">
        <v>2198.46728515625</v>
      </c>
      <c r="PS166" s="3">
        <f t="shared" si="354"/>
        <v>2.1984672851562501E-3</v>
      </c>
      <c r="PT166" s="3">
        <v>-1.3691844940185547</v>
      </c>
      <c r="PU166" s="3">
        <v>-3434.910888671875</v>
      </c>
      <c r="PV166" s="3">
        <f t="shared" si="355"/>
        <v>-3.434910888671875E-3</v>
      </c>
      <c r="PW166" s="3">
        <v>1.3692626953125</v>
      </c>
      <c r="PX166" s="3">
        <v>2950.439453125</v>
      </c>
      <c r="PY166" s="3">
        <f t="shared" si="356"/>
        <v>2.9504394531250002E-3</v>
      </c>
      <c r="PZ166" s="3">
        <v>-1.3691844940185547</v>
      </c>
      <c r="QA166" s="3">
        <v>-4580.75537109375</v>
      </c>
      <c r="QB166" s="3">
        <f t="shared" si="357"/>
        <v>-4.5807553710937501E-3</v>
      </c>
      <c r="QC166" s="3">
        <v>1.3692626953125</v>
      </c>
      <c r="QD166" s="3">
        <v>3726.25830078125</v>
      </c>
      <c r="QE166" s="3">
        <f t="shared" si="358"/>
        <v>3.7262583007812498E-3</v>
      </c>
      <c r="QF166" s="3">
        <v>-1.3691844940185547</v>
      </c>
      <c r="QG166" s="3">
        <v>-5595.46484375</v>
      </c>
      <c r="QH166" s="3">
        <f t="shared" si="359"/>
        <v>-5.5954648437500001E-3</v>
      </c>
    </row>
    <row r="167" spans="211:450" x14ac:dyDescent="0.25">
      <c r="IG167" s="3">
        <v>0.15996170043945313</v>
      </c>
      <c r="IH167" s="3">
        <v>-460.03054809570313</v>
      </c>
      <c r="II167" s="3">
        <f t="shared" si="290"/>
        <v>-4.600305480957031E-4</v>
      </c>
      <c r="IJ167" s="3">
        <v>-0.15988349914550781</v>
      </c>
      <c r="IK167" s="3">
        <v>680.806640625</v>
      </c>
      <c r="IL167" s="3">
        <f t="shared" si="291"/>
        <v>6.8080664062500004E-4</v>
      </c>
      <c r="IM167" s="3">
        <v>0.15996170043945313</v>
      </c>
      <c r="IN167" s="3">
        <v>-1288.9671630859375</v>
      </c>
      <c r="IO167" s="3">
        <f t="shared" si="292"/>
        <v>-1.2889671630859376E-3</v>
      </c>
      <c r="IP167" s="3">
        <v>-0.15988349914550781</v>
      </c>
      <c r="IQ167" s="3">
        <v>1977.904296875</v>
      </c>
      <c r="IR167" s="3">
        <f t="shared" si="293"/>
        <v>1.9779042968749998E-3</v>
      </c>
      <c r="IS167" s="3">
        <v>0.15996170043945313</v>
      </c>
      <c r="IT167" s="3">
        <v>-2592.31103515625</v>
      </c>
      <c r="IU167" s="3">
        <f t="shared" si="294"/>
        <v>-2.5923110351562498E-3</v>
      </c>
      <c r="IV167" s="3">
        <v>-0.15988349914550781</v>
      </c>
      <c r="IW167" s="3">
        <v>4224.10205078125</v>
      </c>
      <c r="IX167" s="3">
        <f t="shared" si="295"/>
        <v>4.2241020507812503E-3</v>
      </c>
      <c r="IY167" s="3">
        <v>0.15996170043945313</v>
      </c>
      <c r="IZ167" s="3">
        <v>-3812.0654296875</v>
      </c>
      <c r="JA167" s="3">
        <f t="shared" si="296"/>
        <v>-3.8120654296874999E-3</v>
      </c>
      <c r="JB167" s="3">
        <v>-0.15988349914550781</v>
      </c>
      <c r="JC167" s="3">
        <v>6102.34716796875</v>
      </c>
      <c r="JD167" s="3">
        <f t="shared" si="297"/>
        <v>6.1023471679687502E-3</v>
      </c>
      <c r="JE167" s="3">
        <v>0.15996170043945313</v>
      </c>
      <c r="JF167" s="3">
        <v>-4937.93017578125</v>
      </c>
      <c r="JG167" s="3">
        <f t="shared" si="298"/>
        <v>-4.9379301757812499E-3</v>
      </c>
      <c r="JH167" s="3">
        <v>-0.15988349914550781</v>
      </c>
      <c r="JI167" s="3">
        <v>7463.72216796875</v>
      </c>
      <c r="JJ167" s="3">
        <f t="shared" si="299"/>
        <v>7.4637221679687499E-3</v>
      </c>
      <c r="JK167" s="3">
        <v>0.35980606079101563</v>
      </c>
      <c r="JL167" s="3">
        <v>-445.82080078125</v>
      </c>
      <c r="JM167" s="3">
        <f t="shared" si="300"/>
        <v>-4.4582080078125E-4</v>
      </c>
      <c r="JN167" s="3">
        <v>-0.35972785949707031</v>
      </c>
      <c r="JO167" s="3">
        <v>882.89117431640625</v>
      </c>
      <c r="JP167" s="3">
        <f t="shared" si="301"/>
        <v>8.8289117431640627E-4</v>
      </c>
      <c r="JQ167" s="3">
        <v>0.35980606079101563</v>
      </c>
      <c r="JR167" s="3">
        <v>-1370.125244140625</v>
      </c>
      <c r="JS167" s="3">
        <f t="shared" si="302"/>
        <v>-1.3701252441406251E-3</v>
      </c>
      <c r="JT167" s="3">
        <v>-0.35972785949707031</v>
      </c>
      <c r="JU167" s="3">
        <v>2435.050048828125</v>
      </c>
      <c r="JV167" s="3">
        <f t="shared" si="303"/>
        <v>2.4350500488281249E-3</v>
      </c>
      <c r="JW167" s="3">
        <v>0.35980606079101563</v>
      </c>
      <c r="JX167" s="3">
        <v>-2746.759521484375</v>
      </c>
      <c r="JY167" s="3">
        <f t="shared" si="304"/>
        <v>-2.7467595214843749E-3</v>
      </c>
      <c r="JZ167" s="3">
        <v>-0.35972785949707031</v>
      </c>
      <c r="KA167" s="3">
        <v>4661.125</v>
      </c>
      <c r="KB167" s="3">
        <f t="shared" si="305"/>
        <v>4.6611250000000003E-3</v>
      </c>
      <c r="KC167" s="3">
        <v>0.35980606079101563</v>
      </c>
      <c r="KD167" s="3">
        <v>-3930.178466796875</v>
      </c>
      <c r="KE167" s="3">
        <f t="shared" si="306"/>
        <v>-3.9301784667968749E-3</v>
      </c>
      <c r="KF167" s="3">
        <v>-0.35972785949707031</v>
      </c>
      <c r="KG167" s="3">
        <v>6251.59716796875</v>
      </c>
      <c r="KH167" s="3">
        <f t="shared" si="307"/>
        <v>6.2515971679687503E-3</v>
      </c>
      <c r="KI167" s="3">
        <v>0.35980606079101563</v>
      </c>
      <c r="KJ167" s="3">
        <v>-4969.54443359375</v>
      </c>
      <c r="KK167" s="3">
        <f t="shared" si="308"/>
        <v>-4.9695444335937497E-3</v>
      </c>
      <c r="KL167" s="3">
        <v>-0.35972785949707031</v>
      </c>
      <c r="KM167" s="3">
        <v>7209.56787109375</v>
      </c>
      <c r="KN167" s="3">
        <f t="shared" si="309"/>
        <v>7.2095678710937501E-3</v>
      </c>
      <c r="KO167" s="3">
        <v>0.55972862243652344</v>
      </c>
      <c r="KP167" s="3">
        <v>-472.2852783203125</v>
      </c>
      <c r="KQ167" s="3">
        <f t="shared" si="310"/>
        <v>-4.7228527832031251E-4</v>
      </c>
      <c r="KR167" s="3">
        <v>-0.55965042114257813</v>
      </c>
      <c r="KS167" s="3">
        <v>1060.32275390625</v>
      </c>
      <c r="KT167" s="3">
        <f t="shared" si="311"/>
        <v>1.06032275390625E-3</v>
      </c>
      <c r="KU167" s="3">
        <v>0.55972862243652344</v>
      </c>
      <c r="KV167" s="3">
        <v>-1529.580078125</v>
      </c>
      <c r="KW167" s="3">
        <f t="shared" si="312"/>
        <v>-1.529580078125E-3</v>
      </c>
      <c r="KX167" s="3">
        <v>-0.55965042114257813</v>
      </c>
      <c r="KY167" s="3">
        <v>2616.915771484375</v>
      </c>
      <c r="KZ167" s="3">
        <f t="shared" si="313"/>
        <v>2.6169157714843751E-3</v>
      </c>
      <c r="LA167" s="3">
        <v>0.55972862243652344</v>
      </c>
      <c r="LB167" s="3">
        <v>-2902.065673828125</v>
      </c>
      <c r="LC167" s="3">
        <f t="shared" si="314"/>
        <v>-2.9020656738281249E-3</v>
      </c>
      <c r="LD167" s="3">
        <v>-0.55965042114257813</v>
      </c>
      <c r="LE167" s="3">
        <v>4532.1875</v>
      </c>
      <c r="LF167" s="3">
        <f t="shared" si="315"/>
        <v>4.5321874999999998E-3</v>
      </c>
      <c r="LG167" s="3">
        <v>0.55972862243652344</v>
      </c>
      <c r="LH167" s="3">
        <v>-3987.16064453125</v>
      </c>
      <c r="LI167" s="3">
        <f t="shared" si="316"/>
        <v>-3.9871606445312504E-3</v>
      </c>
      <c r="LJ167" s="3">
        <v>-0.55965042114257813</v>
      </c>
      <c r="LK167" s="3">
        <v>5647.44482421875</v>
      </c>
      <c r="LL167" s="3">
        <f t="shared" si="317"/>
        <v>5.6474448242187503E-3</v>
      </c>
      <c r="LM167" s="3">
        <v>0.55972862243652344</v>
      </c>
      <c r="LN167" s="3">
        <v>-4840.60693359375</v>
      </c>
      <c r="LO167" s="3">
        <f t="shared" si="318"/>
        <v>-4.84060693359375E-3</v>
      </c>
      <c r="LP167" s="3">
        <v>-0.55965042114257813</v>
      </c>
      <c r="LQ167" s="3">
        <v>6137.15625</v>
      </c>
      <c r="LR167" s="3">
        <f t="shared" si="319"/>
        <v>6.1371562500000003E-3</v>
      </c>
      <c r="LS167" s="3">
        <v>0.75965118408203125</v>
      </c>
      <c r="LT167" s="3">
        <v>-537.2781982421875</v>
      </c>
      <c r="LU167" s="3">
        <f t="shared" si="320"/>
        <v>-5.3727819824218751E-4</v>
      </c>
      <c r="LV167" s="3">
        <v>-0.75957298278808594</v>
      </c>
      <c r="LW167" s="3">
        <v>995.04376220703125</v>
      </c>
      <c r="LX167" s="3">
        <f t="shared" si="321"/>
        <v>9.9504376220703136E-4</v>
      </c>
      <c r="LY167" s="3">
        <v>0.75965118408203125</v>
      </c>
      <c r="LZ167" s="3">
        <v>-1494.008056640625</v>
      </c>
      <c r="MA167" s="3">
        <f t="shared" si="322"/>
        <v>-1.4940080566406249E-3</v>
      </c>
      <c r="MB167" s="3">
        <v>-0.75957298278808594</v>
      </c>
      <c r="MC167" s="3">
        <v>2333.101318359375</v>
      </c>
      <c r="MD167" s="3">
        <f t="shared" si="323"/>
        <v>2.3331013183593751E-3</v>
      </c>
      <c r="ME167" s="3">
        <v>0.75965118408203125</v>
      </c>
      <c r="MF167" s="3">
        <v>-2773.366943359375</v>
      </c>
      <c r="MG167" s="3">
        <f t="shared" si="324"/>
        <v>-2.7733669433593752E-3</v>
      </c>
      <c r="MH167" s="3">
        <v>-0.75957298278808594</v>
      </c>
      <c r="MI167" s="3">
        <v>3646.078125</v>
      </c>
      <c r="MJ167" s="3">
        <f t="shared" si="325"/>
        <v>3.646078125E-3</v>
      </c>
      <c r="MK167" s="3">
        <v>0.75965118408203125</v>
      </c>
      <c r="ML167" s="3">
        <v>-3618.9931640625</v>
      </c>
      <c r="MM167" s="3">
        <f t="shared" si="326"/>
        <v>-3.6189931640625002E-3</v>
      </c>
      <c r="MN167" s="3">
        <v>-0.75957298278808594</v>
      </c>
      <c r="MO167" s="3">
        <v>4191.248046875</v>
      </c>
      <c r="MP167" s="3">
        <f t="shared" si="327"/>
        <v>4.1912480468750003E-3</v>
      </c>
      <c r="MQ167" s="3">
        <v>0.75965118408203125</v>
      </c>
      <c r="MR167" s="3">
        <v>-4184.8583984375</v>
      </c>
      <c r="MS167" s="3">
        <f t="shared" si="328"/>
        <v>-4.1848583984374996E-3</v>
      </c>
      <c r="MT167" s="3">
        <v>-0.75957298278808594</v>
      </c>
      <c r="MU167" s="3">
        <v>4205.17138671875</v>
      </c>
      <c r="MV167" s="3">
        <f t="shared" si="329"/>
        <v>4.2051713867187496E-3</v>
      </c>
      <c r="MW167" s="3">
        <v>0.95949554443359375</v>
      </c>
      <c r="MX167" s="3">
        <v>-502.44760131835938</v>
      </c>
      <c r="MY167" s="3">
        <f t="shared" si="330"/>
        <v>-5.0244760131835941E-4</v>
      </c>
      <c r="MZ167" s="3">
        <v>-0.95941734313964844</v>
      </c>
      <c r="NA167" s="3">
        <v>622.537109375</v>
      </c>
      <c r="NB167" s="3">
        <f t="shared" si="331"/>
        <v>6.2253710937499999E-4</v>
      </c>
      <c r="NC167" s="3">
        <v>0.95949554443359375</v>
      </c>
      <c r="ND167" s="3">
        <v>-1307.992919921875</v>
      </c>
      <c r="NE167" s="3">
        <f t="shared" si="332"/>
        <v>-1.307992919921875E-3</v>
      </c>
      <c r="NF167" s="3">
        <v>-0.95941734313964844</v>
      </c>
      <c r="NG167" s="3">
        <v>1382.0462646484375</v>
      </c>
      <c r="NH167" s="3">
        <f t="shared" si="333"/>
        <v>1.3820462646484376E-3</v>
      </c>
      <c r="NI167" s="3">
        <v>0.95949554443359375</v>
      </c>
      <c r="NJ167" s="3">
        <v>-2106.93701171875</v>
      </c>
      <c r="NK167" s="3">
        <f t="shared" si="334"/>
        <v>-2.1069370117187498E-3</v>
      </c>
      <c r="NL167" s="3">
        <v>-0.95941734313964844</v>
      </c>
      <c r="NM167" s="3">
        <v>1780.445068359375</v>
      </c>
      <c r="NN167" s="3">
        <f t="shared" si="335"/>
        <v>1.7804450683593751E-3</v>
      </c>
      <c r="NO167" s="3">
        <v>0.95949554443359375</v>
      </c>
      <c r="NP167" s="3">
        <v>-2462.038818359375</v>
      </c>
      <c r="NQ167" s="3">
        <f t="shared" si="336"/>
        <v>-2.4620388183593748E-3</v>
      </c>
      <c r="NR167" s="3">
        <v>-0.95941734313964844</v>
      </c>
      <c r="NS167" s="3">
        <v>1580.07763671875</v>
      </c>
      <c r="NT167" s="3">
        <f t="shared" si="337"/>
        <v>1.58007763671875E-3</v>
      </c>
      <c r="NU167" s="3">
        <v>0.95949554443359375</v>
      </c>
      <c r="NV167" s="3">
        <v>-2519.783935546875</v>
      </c>
      <c r="NW167" s="3">
        <f t="shared" si="338"/>
        <v>-2.519783935546875E-3</v>
      </c>
      <c r="NX167" s="3">
        <v>-0.95941734313964844</v>
      </c>
      <c r="NY167" s="3">
        <v>1120.4046630859375</v>
      </c>
      <c r="NZ167" s="3">
        <f t="shared" si="339"/>
        <v>1.1204046630859375E-3</v>
      </c>
      <c r="OA167" s="3">
        <v>1.1594181060791016</v>
      </c>
      <c r="OB167" s="3">
        <v>-324.200439453125</v>
      </c>
      <c r="OC167" s="3">
        <f t="shared" si="340"/>
        <v>-3.2420043945312501E-4</v>
      </c>
      <c r="OD167" s="3">
        <v>-1.1593399047851563</v>
      </c>
      <c r="OE167" s="3">
        <v>51.043224334716797</v>
      </c>
      <c r="OF167" s="3">
        <f t="shared" si="341"/>
        <v>5.1043224334716797E-5</v>
      </c>
      <c r="OG167" s="3">
        <v>1.1594181060791016</v>
      </c>
      <c r="OH167" s="3">
        <v>-562.4552001953125</v>
      </c>
      <c r="OI167" s="3">
        <f t="shared" si="342"/>
        <v>-5.6245520019531248E-4</v>
      </c>
      <c r="OJ167" s="3">
        <v>-1.1593399047851563</v>
      </c>
      <c r="OK167" s="3">
        <v>-132.58505249023438</v>
      </c>
      <c r="OL167" s="3">
        <f t="shared" si="343"/>
        <v>-1.3258505249023439E-4</v>
      </c>
      <c r="OM167" s="3">
        <v>1.1594181060791016</v>
      </c>
      <c r="ON167" s="3">
        <v>-515.82049560546875</v>
      </c>
      <c r="OO167" s="3">
        <f t="shared" si="344"/>
        <v>-5.1582049560546872E-4</v>
      </c>
      <c r="OP167" s="3">
        <v>-1.1593399047851563</v>
      </c>
      <c r="OQ167" s="3">
        <v>-719.38323974609375</v>
      </c>
      <c r="OR167" s="3">
        <f t="shared" si="345"/>
        <v>-7.1938323974609373E-4</v>
      </c>
      <c r="OS167" s="3">
        <v>1.1594181060791016</v>
      </c>
      <c r="OT167" s="3">
        <v>-220.13282775878906</v>
      </c>
      <c r="OU167" s="3">
        <f t="shared" si="346"/>
        <v>-2.2013282775878906E-4</v>
      </c>
      <c r="OV167" s="3">
        <v>-1.1593399047851563</v>
      </c>
      <c r="OW167" s="3">
        <v>-1478.4383544921875</v>
      </c>
      <c r="OX167" s="3">
        <f t="shared" si="347"/>
        <v>-1.4784383544921874E-3</v>
      </c>
      <c r="OY167" s="3">
        <v>1.1594181060791016</v>
      </c>
      <c r="OZ167" s="3">
        <v>227.42843627929688</v>
      </c>
      <c r="PA167" s="3">
        <f t="shared" si="348"/>
        <v>2.2742843627929687E-4</v>
      </c>
      <c r="PB167" s="3">
        <v>-1.1593399047851563</v>
      </c>
      <c r="PC167" s="3">
        <v>-2262.84033203125</v>
      </c>
      <c r="PD167" s="3">
        <f t="shared" si="349"/>
        <v>-2.2628403320312501E-3</v>
      </c>
      <c r="PE167" s="3">
        <v>1.3592634201049805</v>
      </c>
      <c r="PF167" s="3">
        <v>495.98406982421875</v>
      </c>
      <c r="PG167" s="3">
        <f t="shared" si="350"/>
        <v>4.9598406982421877E-4</v>
      </c>
      <c r="PH167" s="3">
        <v>-1.3591852188110352</v>
      </c>
      <c r="PI167" s="3">
        <v>-858.0479736328125</v>
      </c>
      <c r="PJ167" s="3">
        <f t="shared" si="351"/>
        <v>-8.5804797363281252E-4</v>
      </c>
      <c r="PK167" s="3">
        <v>1.3592634201049805</v>
      </c>
      <c r="PL167" s="3">
        <v>1122.0260009765625</v>
      </c>
      <c r="PM167" s="3">
        <f t="shared" si="352"/>
        <v>1.1220260009765625E-3</v>
      </c>
      <c r="PN167" s="3">
        <v>-1.3591852188110352</v>
      </c>
      <c r="PO167" s="3">
        <v>-1867.6114501953125</v>
      </c>
      <c r="PP167" s="3">
        <f t="shared" si="353"/>
        <v>-1.8676114501953126E-3</v>
      </c>
      <c r="PQ167" s="3">
        <v>1.3592634201049805</v>
      </c>
      <c r="PR167" s="3">
        <v>1983.8905029296875</v>
      </c>
      <c r="PS167" s="3">
        <f t="shared" si="354"/>
        <v>1.9838905029296874E-3</v>
      </c>
      <c r="PT167" s="3">
        <v>-1.3591852188110352</v>
      </c>
      <c r="PU167" s="3">
        <v>-3217.949951171875</v>
      </c>
      <c r="PV167" s="3">
        <f t="shared" si="355"/>
        <v>-3.2179499511718751E-3</v>
      </c>
      <c r="PW167" s="3">
        <v>1.3592634201049805</v>
      </c>
      <c r="PX167" s="3">
        <v>2702.9609375</v>
      </c>
      <c r="PY167" s="3">
        <f t="shared" si="356"/>
        <v>2.7029609374999999E-3</v>
      </c>
      <c r="PZ167" s="3">
        <v>-1.3591852188110352</v>
      </c>
      <c r="QA167" s="3">
        <v>-4331.36474609375</v>
      </c>
      <c r="QB167" s="3">
        <f t="shared" si="357"/>
        <v>-4.33136474609375E-3</v>
      </c>
      <c r="QC167" s="3">
        <v>1.3592634201049805</v>
      </c>
      <c r="QD167" s="3">
        <v>3453.984375</v>
      </c>
      <c r="QE167" s="3">
        <f t="shared" si="358"/>
        <v>3.453984375E-3</v>
      </c>
      <c r="QF167" s="3">
        <v>-1.3591852188110352</v>
      </c>
      <c r="QG167" s="3">
        <v>-5325.09814453125</v>
      </c>
      <c r="QH167" s="3">
        <f t="shared" si="359"/>
        <v>-5.3250981445312501E-3</v>
      </c>
    </row>
    <row r="168" spans="211:450" x14ac:dyDescent="0.25">
      <c r="IG168" s="3">
        <v>0.14996147155761719</v>
      </c>
      <c r="IH168" s="3">
        <v>-462.70083618164063</v>
      </c>
      <c r="II168" s="3">
        <f t="shared" si="290"/>
        <v>-4.6270083618164061E-4</v>
      </c>
      <c r="IJ168" s="3">
        <v>-0.14988327026367188</v>
      </c>
      <c r="IK168" s="3">
        <v>672.31890869140625</v>
      </c>
      <c r="IL168" s="3">
        <f t="shared" si="291"/>
        <v>6.7231890869140628E-4</v>
      </c>
      <c r="IM168" s="3">
        <v>0.14996147155761719</v>
      </c>
      <c r="IN168" s="3">
        <v>-1282.196044921875</v>
      </c>
      <c r="IO168" s="3">
        <f t="shared" si="292"/>
        <v>-1.282196044921875E-3</v>
      </c>
      <c r="IP168" s="3">
        <v>-0.14988327026367188</v>
      </c>
      <c r="IQ168" s="3">
        <v>1961.882568359375</v>
      </c>
      <c r="IR168" s="3">
        <f t="shared" si="293"/>
        <v>1.9618825683593751E-3</v>
      </c>
      <c r="IS168" s="3">
        <v>0.14996147155761719</v>
      </c>
      <c r="IT168" s="3">
        <v>-2597.98583984375</v>
      </c>
      <c r="IU168" s="3">
        <f t="shared" si="294"/>
        <v>-2.5979858398437498E-3</v>
      </c>
      <c r="IV168" s="3">
        <v>-0.14988327026367188</v>
      </c>
      <c r="IW168" s="3">
        <v>4207.50830078125</v>
      </c>
      <c r="IX168" s="3">
        <f t="shared" si="295"/>
        <v>4.2075083007812502E-3</v>
      </c>
      <c r="IY168" s="3">
        <v>0.14996147155761719</v>
      </c>
      <c r="IZ168" s="3">
        <v>-3821.125244140625</v>
      </c>
      <c r="JA168" s="3">
        <f t="shared" si="296"/>
        <v>-3.8211252441406251E-3</v>
      </c>
      <c r="JB168" s="3">
        <v>-0.14988327026367188</v>
      </c>
      <c r="JC168" s="3">
        <v>6096.62548828125</v>
      </c>
      <c r="JD168" s="3">
        <f t="shared" si="297"/>
        <v>6.0966254882812501E-3</v>
      </c>
      <c r="JE168" s="3">
        <v>0.14996147155761719</v>
      </c>
      <c r="JF168" s="3">
        <v>-4952.7119140625</v>
      </c>
      <c r="JG168" s="3">
        <f t="shared" si="298"/>
        <v>-4.9527119140624996E-3</v>
      </c>
      <c r="JH168" s="3">
        <v>-0.14988327026367188</v>
      </c>
      <c r="JI168" s="3">
        <v>7485.65673828125</v>
      </c>
      <c r="JJ168" s="3">
        <f t="shared" si="299"/>
        <v>7.4856567382812498E-3</v>
      </c>
      <c r="JK168" s="3">
        <v>0.349884033203125</v>
      </c>
      <c r="JL168" s="3">
        <v>-446.10690307617188</v>
      </c>
      <c r="JM168" s="3">
        <f t="shared" si="300"/>
        <v>-4.4610690307617188E-4</v>
      </c>
      <c r="JN168" s="3">
        <v>-0.34980583190917969</v>
      </c>
      <c r="JO168" s="3">
        <v>873.0206298828125</v>
      </c>
      <c r="JP168" s="3">
        <f t="shared" si="301"/>
        <v>8.7302062988281253E-4</v>
      </c>
      <c r="JQ168" s="3">
        <v>0.349884033203125</v>
      </c>
      <c r="JR168" s="3">
        <v>-1370.983642578125</v>
      </c>
      <c r="JS168" s="3">
        <f t="shared" si="302"/>
        <v>-1.3709836425781249E-3</v>
      </c>
      <c r="JT168" s="3">
        <v>-0.34980583190917969</v>
      </c>
      <c r="JU168" s="3">
        <v>2419.552734375</v>
      </c>
      <c r="JV168" s="3">
        <f t="shared" si="303"/>
        <v>2.4195527343750002E-3</v>
      </c>
      <c r="JW168" s="3">
        <v>0.349884033203125</v>
      </c>
      <c r="JX168" s="3">
        <v>-2748.809814453125</v>
      </c>
      <c r="JY168" s="3">
        <f t="shared" si="304"/>
        <v>-2.7488098144531248E-3</v>
      </c>
      <c r="JZ168" s="3">
        <v>-0.34980583190917969</v>
      </c>
      <c r="KA168" s="3">
        <v>4664.89208984375</v>
      </c>
      <c r="KB168" s="3">
        <f t="shared" si="305"/>
        <v>4.66489208984375E-3</v>
      </c>
      <c r="KC168" s="3">
        <v>0.349884033203125</v>
      </c>
      <c r="KD168" s="3">
        <v>-3937.378662109375</v>
      </c>
      <c r="KE168" s="3">
        <f t="shared" si="306"/>
        <v>-3.9373786621093752E-3</v>
      </c>
      <c r="KF168" s="3">
        <v>-0.34980583190917969</v>
      </c>
      <c r="KG168" s="3">
        <v>6285.45263671875</v>
      </c>
      <c r="KH168" s="3">
        <f t="shared" si="307"/>
        <v>6.2854526367187502E-3</v>
      </c>
      <c r="KI168" s="3">
        <v>0.349884033203125</v>
      </c>
      <c r="KJ168" s="3">
        <v>-4985.232421875</v>
      </c>
      <c r="KK168" s="3">
        <f t="shared" si="308"/>
        <v>-4.9852324218750002E-3</v>
      </c>
      <c r="KL168" s="3">
        <v>-0.34980583190917969</v>
      </c>
      <c r="KM168" s="3">
        <v>7281.5703125</v>
      </c>
      <c r="KN168" s="3">
        <f t="shared" si="309"/>
        <v>7.2815703125000001E-3</v>
      </c>
      <c r="KO168" s="3">
        <v>0.5497283935546875</v>
      </c>
      <c r="KP168" s="3">
        <v>-479.05636596679688</v>
      </c>
      <c r="KQ168" s="3">
        <f t="shared" si="310"/>
        <v>-4.7905636596679685E-4</v>
      </c>
      <c r="KR168" s="3">
        <v>-0.54965019226074219</v>
      </c>
      <c r="KS168" s="3">
        <v>1067.332763671875</v>
      </c>
      <c r="KT168" s="3">
        <f t="shared" si="311"/>
        <v>1.0673327636718749E-3</v>
      </c>
      <c r="KU168" s="3">
        <v>0.5497283935546875</v>
      </c>
      <c r="KV168" s="3">
        <v>-1535.3975830078125</v>
      </c>
      <c r="KW168" s="3">
        <f t="shared" si="312"/>
        <v>-1.5353975830078126E-3</v>
      </c>
      <c r="KX168" s="3">
        <v>-0.54965019226074219</v>
      </c>
      <c r="KY168" s="3">
        <v>2624.44970703125</v>
      </c>
      <c r="KZ168" s="3">
        <f t="shared" si="313"/>
        <v>2.62444970703125E-3</v>
      </c>
      <c r="LA168" s="3">
        <v>0.5497283935546875</v>
      </c>
      <c r="LB168" s="3">
        <v>-2916.418701171875</v>
      </c>
      <c r="LC168" s="3">
        <f t="shared" si="314"/>
        <v>-2.916418701171875E-3</v>
      </c>
      <c r="LD168" s="3">
        <v>-0.54965019226074219</v>
      </c>
      <c r="LE168" s="3">
        <v>4570.19140625</v>
      </c>
      <c r="LF168" s="3">
        <f t="shared" si="315"/>
        <v>4.5701914062500001E-3</v>
      </c>
      <c r="LG168" s="3">
        <v>0.5497283935546875</v>
      </c>
      <c r="LH168" s="3">
        <v>-4011.240966796875</v>
      </c>
      <c r="LI168" s="3">
        <f t="shared" si="316"/>
        <v>-4.0112409667968753E-3</v>
      </c>
      <c r="LJ168" s="3">
        <v>-0.54965019226074219</v>
      </c>
      <c r="LK168" s="3">
        <v>5724.6923828125</v>
      </c>
      <c r="LL168" s="3">
        <f t="shared" si="317"/>
        <v>5.7246923828125004E-3</v>
      </c>
      <c r="LM168" s="3">
        <v>0.5497283935546875</v>
      </c>
      <c r="LN168" s="3">
        <v>-4883.80859375</v>
      </c>
      <c r="LO168" s="3">
        <f t="shared" si="318"/>
        <v>-4.8838085937499996E-3</v>
      </c>
      <c r="LP168" s="3">
        <v>-0.54965019226074219</v>
      </c>
      <c r="LQ168" s="3">
        <v>6257.3193359375</v>
      </c>
      <c r="LR168" s="3">
        <f t="shared" si="319"/>
        <v>6.2573193359374999E-3</v>
      </c>
      <c r="LS168" s="3">
        <v>0.74965095520019531</v>
      </c>
      <c r="LT168" s="3">
        <v>-537.42120361328125</v>
      </c>
      <c r="LU168" s="3">
        <f t="shared" si="320"/>
        <v>-5.3742120361328124E-4</v>
      </c>
      <c r="LV168" s="3">
        <v>-0.74957275390625</v>
      </c>
      <c r="LW168" s="3">
        <v>1006.7262573242188</v>
      </c>
      <c r="LX168" s="3">
        <f t="shared" si="321"/>
        <v>1.0067262573242187E-3</v>
      </c>
      <c r="LY168" s="3">
        <v>0.74965095520019531</v>
      </c>
      <c r="LZ168" s="3">
        <v>-1503.783203125</v>
      </c>
      <c r="MA168" s="3">
        <f t="shared" si="322"/>
        <v>-1.503783203125E-3</v>
      </c>
      <c r="MB168" s="3">
        <v>-0.74957275390625</v>
      </c>
      <c r="MC168" s="3">
        <v>2364.47705078125</v>
      </c>
      <c r="MD168" s="3">
        <f t="shared" si="323"/>
        <v>2.3644770507812501E-3</v>
      </c>
      <c r="ME168" s="3">
        <v>0.74965095520019531</v>
      </c>
      <c r="MF168" s="3">
        <v>-2800.8330078125</v>
      </c>
      <c r="MG168" s="3">
        <f t="shared" si="324"/>
        <v>-2.8008330078125002E-3</v>
      </c>
      <c r="MH168" s="3">
        <v>-0.74957275390625</v>
      </c>
      <c r="MI168" s="3">
        <v>3719.510986328125</v>
      </c>
      <c r="MJ168" s="3">
        <f t="shared" si="325"/>
        <v>3.7195109863281252E-3</v>
      </c>
      <c r="MK168" s="3">
        <v>0.74965095520019531</v>
      </c>
      <c r="ML168" s="3">
        <v>-3668.822998046875</v>
      </c>
      <c r="MM168" s="3">
        <f t="shared" si="326"/>
        <v>-3.6688229980468751E-3</v>
      </c>
      <c r="MN168" s="3">
        <v>-0.74957275390625</v>
      </c>
      <c r="MO168" s="3">
        <v>4310.93408203125</v>
      </c>
      <c r="MP168" s="3">
        <f t="shared" si="327"/>
        <v>4.3109340820312496E-3</v>
      </c>
      <c r="MQ168" s="3">
        <v>0.74965095520019531</v>
      </c>
      <c r="MR168" s="3">
        <v>-4259.38818359375</v>
      </c>
      <c r="MS168" s="3">
        <f t="shared" si="328"/>
        <v>-4.2593881835937498E-3</v>
      </c>
      <c r="MT168" s="3">
        <v>-0.74957275390625</v>
      </c>
      <c r="MU168" s="3">
        <v>4393.33251953125</v>
      </c>
      <c r="MV168" s="3">
        <f t="shared" si="329"/>
        <v>4.3933325195312503E-3</v>
      </c>
      <c r="MW168" s="3">
        <v>0.94949626922607422</v>
      </c>
      <c r="MX168" s="3">
        <v>-509.287841796875</v>
      </c>
      <c r="MY168" s="3">
        <f t="shared" si="330"/>
        <v>-5.0928784179687502E-4</v>
      </c>
      <c r="MZ168" s="3">
        <v>-0.94941806793212891</v>
      </c>
      <c r="NA168" s="3">
        <v>644.37628173828125</v>
      </c>
      <c r="NB168" s="3">
        <f t="shared" si="331"/>
        <v>6.4437628173828125E-4</v>
      </c>
      <c r="NC168" s="3">
        <v>0.94949626922607422</v>
      </c>
      <c r="ND168" s="3">
        <v>-1332.264404296875</v>
      </c>
      <c r="NE168" s="3">
        <f t="shared" si="332"/>
        <v>-1.3322644042968749E-3</v>
      </c>
      <c r="NF168" s="3">
        <v>-0.94941806793212891</v>
      </c>
      <c r="NG168" s="3">
        <v>1439.83935546875</v>
      </c>
      <c r="NH168" s="3">
        <f t="shared" si="333"/>
        <v>1.43983935546875E-3</v>
      </c>
      <c r="NI168" s="3">
        <v>0.94949626922607422</v>
      </c>
      <c r="NJ168" s="3">
        <v>-2167.495361328125</v>
      </c>
      <c r="NK168" s="3">
        <f t="shared" si="334"/>
        <v>-2.1674953613281252E-3</v>
      </c>
      <c r="NL168" s="3">
        <v>-0.94941806793212891</v>
      </c>
      <c r="NM168" s="3">
        <v>1897.4619140625</v>
      </c>
      <c r="NN168" s="3">
        <f t="shared" si="335"/>
        <v>1.8974619140625E-3</v>
      </c>
      <c r="NO168" s="3">
        <v>0.94949626922607422</v>
      </c>
      <c r="NP168" s="3">
        <v>-2559.1708984375</v>
      </c>
      <c r="NQ168" s="3">
        <f t="shared" si="336"/>
        <v>-2.5591708984375001E-3</v>
      </c>
      <c r="NR168" s="3">
        <v>-0.94941806793212891</v>
      </c>
      <c r="NS168" s="3">
        <v>1746.828125</v>
      </c>
      <c r="NT168" s="3">
        <f t="shared" si="337"/>
        <v>1.7468281249999999E-3</v>
      </c>
      <c r="NU168" s="3">
        <v>0.94949626922607422</v>
      </c>
      <c r="NV168" s="3">
        <v>-2656.6845703125</v>
      </c>
      <c r="NW168" s="3">
        <f t="shared" si="338"/>
        <v>-2.6566845703124998E-3</v>
      </c>
      <c r="NX168" s="3">
        <v>-0.94941806793212891</v>
      </c>
      <c r="NY168" s="3">
        <v>1327.35302734375</v>
      </c>
      <c r="NZ168" s="3">
        <f t="shared" si="339"/>
        <v>1.32735302734375E-3</v>
      </c>
      <c r="OA168" s="3">
        <v>1.149418830871582</v>
      </c>
      <c r="OB168" s="3">
        <v>-343.60302734375</v>
      </c>
      <c r="OC168" s="3">
        <f t="shared" si="340"/>
        <v>-3.4360302734374998E-4</v>
      </c>
      <c r="OD168" s="3">
        <v>-1.1493406295776367</v>
      </c>
      <c r="OE168" s="3">
        <v>84.336135864257813</v>
      </c>
      <c r="OF168" s="3">
        <f t="shared" si="341"/>
        <v>8.4336135864257819E-5</v>
      </c>
      <c r="OG168" s="3">
        <v>1.149418830871582</v>
      </c>
      <c r="OH168" s="3">
        <v>-627.11474609375</v>
      </c>
      <c r="OI168" s="3">
        <f t="shared" si="342"/>
        <v>-6.2711474609374995E-4</v>
      </c>
      <c r="OJ168" s="3">
        <v>-1.1493406295776367</v>
      </c>
      <c r="OK168" s="3">
        <v>-41.794776916503906</v>
      </c>
      <c r="OL168" s="3">
        <f t="shared" si="343"/>
        <v>-4.1794776916503909E-5</v>
      </c>
      <c r="OM168" s="3">
        <v>1.149418830871582</v>
      </c>
      <c r="ON168" s="3">
        <v>-635.650146484375</v>
      </c>
      <c r="OO168" s="3">
        <f t="shared" si="344"/>
        <v>-6.3565014648437495E-4</v>
      </c>
      <c r="OP168" s="3">
        <v>-1.1493406295776367</v>
      </c>
      <c r="OQ168" s="3">
        <v>-567.5101318359375</v>
      </c>
      <c r="OR168" s="3">
        <f t="shared" si="345"/>
        <v>-5.6751013183593748E-4</v>
      </c>
      <c r="OS168" s="3">
        <v>1.149418830871582</v>
      </c>
      <c r="OT168" s="3">
        <v>-380.7320556640625</v>
      </c>
      <c r="OU168" s="3">
        <f t="shared" si="346"/>
        <v>-3.807320556640625E-4</v>
      </c>
      <c r="OV168" s="3">
        <v>-1.1493406295776367</v>
      </c>
      <c r="OW168" s="3">
        <v>-1277.80908203125</v>
      </c>
      <c r="OX168" s="3">
        <f t="shared" si="347"/>
        <v>-1.27780908203125E-3</v>
      </c>
      <c r="OY168" s="3">
        <v>1.149418830871582</v>
      </c>
      <c r="OZ168" s="3">
        <v>34.594535827636719</v>
      </c>
      <c r="PA168" s="3">
        <f t="shared" si="348"/>
        <v>3.4594535827636717E-5</v>
      </c>
      <c r="PB168" s="3">
        <v>-1.1493406295776367</v>
      </c>
      <c r="PC168" s="3">
        <v>-2034.912109375</v>
      </c>
      <c r="PD168" s="3">
        <f t="shared" si="349"/>
        <v>-2.0349121093750002E-3</v>
      </c>
      <c r="PE168" s="3">
        <v>1.3493413925170898</v>
      </c>
      <c r="PF168" s="3">
        <v>406.09979248046875</v>
      </c>
      <c r="PG168" s="3">
        <f t="shared" si="350"/>
        <v>4.0609979248046877E-4</v>
      </c>
      <c r="PH168" s="3">
        <v>-1.3492631912231445</v>
      </c>
      <c r="PI168" s="3">
        <v>-771.02471923828125</v>
      </c>
      <c r="PJ168" s="3">
        <f t="shared" si="351"/>
        <v>-7.7102471923828127E-4</v>
      </c>
      <c r="PK168" s="3">
        <v>1.3493413925170898</v>
      </c>
      <c r="PL168" s="3">
        <v>968.81768798828125</v>
      </c>
      <c r="PM168" s="3">
        <f t="shared" si="352"/>
        <v>9.6881768798828122E-4</v>
      </c>
      <c r="PN168" s="3">
        <v>-1.3492631912231445</v>
      </c>
      <c r="PO168" s="3">
        <v>-1713.783203125</v>
      </c>
      <c r="PP168" s="3">
        <f t="shared" si="353"/>
        <v>-1.7137832031250001E-3</v>
      </c>
      <c r="PQ168" s="3">
        <v>1.3493413925170898</v>
      </c>
      <c r="PR168" s="3">
        <v>1777.89208984375</v>
      </c>
      <c r="PS168" s="3">
        <f t="shared" si="354"/>
        <v>1.7778920898437499E-3</v>
      </c>
      <c r="PT168" s="3">
        <v>-1.3492631912231445</v>
      </c>
      <c r="PU168" s="3">
        <v>-3008.13671875</v>
      </c>
      <c r="PV168" s="3">
        <f t="shared" si="355"/>
        <v>-3.0081367187499999E-3</v>
      </c>
      <c r="PW168" s="3">
        <v>1.3493413925170898</v>
      </c>
      <c r="PX168" s="3">
        <v>2464.0654296875</v>
      </c>
      <c r="PY168" s="3">
        <f t="shared" si="356"/>
        <v>2.4640654296875001E-3</v>
      </c>
      <c r="PZ168" s="3">
        <v>-1.3492631912231445</v>
      </c>
      <c r="QA168" s="3">
        <v>-4088.177734375</v>
      </c>
      <c r="QB168" s="3">
        <f t="shared" si="357"/>
        <v>-4.0881777343750002E-3</v>
      </c>
      <c r="QC168" s="3">
        <v>1.3493413925170898</v>
      </c>
      <c r="QD168" s="3">
        <v>3189.81640625</v>
      </c>
      <c r="QE168" s="3">
        <f t="shared" si="358"/>
        <v>3.1898164062500001E-3</v>
      </c>
      <c r="QF168" s="3">
        <v>-1.3492631912231445</v>
      </c>
      <c r="QG168" s="3">
        <v>-5060.45361328125</v>
      </c>
      <c r="QH168" s="3">
        <f t="shared" si="359"/>
        <v>-5.0604536132812499E-3</v>
      </c>
    </row>
    <row r="169" spans="211:450" x14ac:dyDescent="0.25">
      <c r="IG169" s="3">
        <v>0.13996124267578125</v>
      </c>
      <c r="IH169" s="3">
        <v>-465.4188232421875</v>
      </c>
      <c r="II169" s="3">
        <f t="shared" si="290"/>
        <v>-4.6541882324218752E-4</v>
      </c>
      <c r="IJ169" s="3">
        <v>-0.13988304138183594</v>
      </c>
      <c r="IK169" s="3">
        <v>665.21405029296875</v>
      </c>
      <c r="IL169" s="3">
        <f t="shared" si="291"/>
        <v>6.652140502929687E-4</v>
      </c>
      <c r="IM169" s="3">
        <v>0.13996124267578125</v>
      </c>
      <c r="IN169" s="3">
        <v>-1281.0516357421875</v>
      </c>
      <c r="IO169" s="3">
        <f t="shared" si="292"/>
        <v>-1.2810516357421875E-3</v>
      </c>
      <c r="IP169" s="3">
        <v>-0.13988304138183594</v>
      </c>
      <c r="IQ169" s="3">
        <v>1945.527099609375</v>
      </c>
      <c r="IR169" s="3">
        <f t="shared" si="293"/>
        <v>1.9455270996093751E-3</v>
      </c>
      <c r="IS169" s="3">
        <v>0.13996124267578125</v>
      </c>
      <c r="IT169" s="3">
        <v>-2604.852294921875</v>
      </c>
      <c r="IU169" s="3">
        <f t="shared" si="294"/>
        <v>-2.6048522949218751E-3</v>
      </c>
      <c r="IV169" s="3">
        <v>-0.13988304138183594</v>
      </c>
      <c r="IW169" s="3">
        <v>4183.04638671875</v>
      </c>
      <c r="IX169" s="3">
        <f t="shared" si="295"/>
        <v>4.1830463867187501E-3</v>
      </c>
      <c r="IY169" s="3">
        <v>0.13996124267578125</v>
      </c>
      <c r="IZ169" s="3">
        <v>-3828.134765625</v>
      </c>
      <c r="JA169" s="3">
        <f t="shared" si="296"/>
        <v>-3.828134765625E-3</v>
      </c>
      <c r="JB169" s="3">
        <v>-0.13988304138183594</v>
      </c>
      <c r="JC169" s="3">
        <v>6089.94970703125</v>
      </c>
      <c r="JD169" s="3">
        <f t="shared" si="297"/>
        <v>6.0899497070312503E-3</v>
      </c>
      <c r="JE169" s="3">
        <v>0.13996124267578125</v>
      </c>
      <c r="JF169" s="3">
        <v>-4966.0634765625</v>
      </c>
      <c r="JG169" s="3">
        <f t="shared" si="298"/>
        <v>-4.9660634765625001E-3</v>
      </c>
      <c r="JH169" s="3">
        <v>-0.13988304138183594</v>
      </c>
      <c r="JI169" s="3">
        <v>7505.68408203125</v>
      </c>
      <c r="JJ169" s="3">
        <f t="shared" si="299"/>
        <v>7.5056840820312502E-3</v>
      </c>
      <c r="JK169" s="3">
        <v>0.33988380432128906</v>
      </c>
      <c r="JL169" s="3">
        <v>-446.2022705078125</v>
      </c>
      <c r="JM169" s="3">
        <f t="shared" si="300"/>
        <v>-4.4620227050781247E-4</v>
      </c>
      <c r="JN169" s="3">
        <v>-0.33980560302734375</v>
      </c>
      <c r="JO169" s="3">
        <v>869.39666748046875</v>
      </c>
      <c r="JP169" s="3">
        <f t="shared" si="301"/>
        <v>8.6939666748046872E-4</v>
      </c>
      <c r="JQ169" s="3">
        <v>0.33988380432128906</v>
      </c>
      <c r="JR169" s="3">
        <v>-1368.742431640625</v>
      </c>
      <c r="JS169" s="3">
        <f t="shared" si="302"/>
        <v>-1.368742431640625E-3</v>
      </c>
      <c r="JT169" s="3">
        <v>-0.33980560302734375</v>
      </c>
      <c r="JU169" s="3">
        <v>2402.720458984375</v>
      </c>
      <c r="JV169" s="3">
        <f t="shared" si="303"/>
        <v>2.4027204589843749E-3</v>
      </c>
      <c r="JW169" s="3">
        <v>0.33988380432128906</v>
      </c>
      <c r="JX169" s="3">
        <v>-2745.51953125</v>
      </c>
      <c r="JY169" s="3">
        <f t="shared" si="304"/>
        <v>-2.7455195312499998E-3</v>
      </c>
      <c r="JZ169" s="3">
        <v>-0.33980560302734375</v>
      </c>
      <c r="KA169" s="3">
        <v>4664.03369140625</v>
      </c>
      <c r="KB169" s="3">
        <f t="shared" si="305"/>
        <v>4.6640336914062497E-3</v>
      </c>
      <c r="KC169" s="3">
        <v>0.33988380432128906</v>
      </c>
      <c r="KD169" s="3">
        <v>-3943.196044921875</v>
      </c>
      <c r="KE169" s="3">
        <f t="shared" si="306"/>
        <v>-3.9431960449218748E-3</v>
      </c>
      <c r="KF169" s="3">
        <v>-0.33980560302734375</v>
      </c>
      <c r="KG169" s="3">
        <v>6313.109375</v>
      </c>
      <c r="KH169" s="3">
        <f t="shared" si="307"/>
        <v>6.3131093749999997E-3</v>
      </c>
      <c r="KI169" s="3">
        <v>0.33988380432128906</v>
      </c>
      <c r="KJ169" s="3">
        <v>-4997.01025390625</v>
      </c>
      <c r="KK169" s="3">
        <f t="shared" si="308"/>
        <v>-4.9970102539062498E-3</v>
      </c>
      <c r="KL169" s="3">
        <v>-0.33980560302734375</v>
      </c>
      <c r="KM169" s="3">
        <v>7343.08251953125</v>
      </c>
      <c r="KN169" s="3">
        <f t="shared" si="309"/>
        <v>7.3430825195312504E-3</v>
      </c>
      <c r="KO169" s="3">
        <v>0.53972911834716797</v>
      </c>
      <c r="KP169" s="3">
        <v>-487.925537109375</v>
      </c>
      <c r="KQ169" s="3">
        <f t="shared" si="310"/>
        <v>-4.8792553710937499E-4</v>
      </c>
      <c r="KR169" s="3">
        <v>-0.53965091705322266</v>
      </c>
      <c r="KS169" s="3">
        <v>1065.5684814453125</v>
      </c>
      <c r="KT169" s="3">
        <f t="shared" si="311"/>
        <v>1.0655684814453125E-3</v>
      </c>
      <c r="KU169" s="3">
        <v>0.53972911834716797</v>
      </c>
      <c r="KV169" s="3">
        <v>-1539.498291015625</v>
      </c>
      <c r="KW169" s="3">
        <f t="shared" si="312"/>
        <v>-1.539498291015625E-3</v>
      </c>
      <c r="KX169" s="3">
        <v>-0.53965091705322266</v>
      </c>
      <c r="KY169" s="3">
        <v>2629.075927734375</v>
      </c>
      <c r="KZ169" s="3">
        <f t="shared" si="313"/>
        <v>2.6290759277343748E-3</v>
      </c>
      <c r="LA169" s="3">
        <v>0.53972911834716797</v>
      </c>
      <c r="LB169" s="3">
        <v>-2927.57666015625</v>
      </c>
      <c r="LC169" s="3">
        <f t="shared" si="314"/>
        <v>-2.9275766601562499E-3</v>
      </c>
      <c r="LD169" s="3">
        <v>-0.53965091705322266</v>
      </c>
      <c r="LE169" s="3">
        <v>4603.33154296875</v>
      </c>
      <c r="LF169" s="3">
        <f t="shared" si="315"/>
        <v>4.6033315429687503E-3</v>
      </c>
      <c r="LG169" s="3">
        <v>0.53972911834716797</v>
      </c>
      <c r="LH169" s="3">
        <v>-4030.791259765625</v>
      </c>
      <c r="LI169" s="3">
        <f t="shared" si="316"/>
        <v>-4.0307912597656254E-3</v>
      </c>
      <c r="LJ169" s="3">
        <v>-0.53965091705322266</v>
      </c>
      <c r="LK169" s="3">
        <v>5808.61572265625</v>
      </c>
      <c r="LL169" s="3">
        <f t="shared" si="317"/>
        <v>5.8086157226562504E-3</v>
      </c>
      <c r="LM169" s="3">
        <v>0.53972911834716797</v>
      </c>
      <c r="LN169" s="3">
        <v>-4923.0048828125</v>
      </c>
      <c r="LO169" s="3">
        <f t="shared" si="318"/>
        <v>-4.9230048828125001E-3</v>
      </c>
      <c r="LP169" s="3">
        <v>-0.53965091705322266</v>
      </c>
      <c r="LQ169" s="3">
        <v>6367.94580078125</v>
      </c>
      <c r="LR169" s="3">
        <f t="shared" si="319"/>
        <v>6.3679458007812502E-3</v>
      </c>
      <c r="LS169" s="3">
        <v>0.73965167999267578</v>
      </c>
      <c r="LT169" s="3">
        <v>-537.08746337890625</v>
      </c>
      <c r="LU169" s="3">
        <f t="shared" si="320"/>
        <v>-5.3708746337890621E-4</v>
      </c>
      <c r="LV169" s="3">
        <v>-0.73957347869873047</v>
      </c>
      <c r="LW169" s="3">
        <v>1020.3161010742188</v>
      </c>
      <c r="LX169" s="3">
        <f t="shared" si="321"/>
        <v>1.0203161010742187E-3</v>
      </c>
      <c r="LY169" s="3">
        <v>0.73965167999267578</v>
      </c>
      <c r="LZ169" s="3">
        <v>-1511.6510009765625</v>
      </c>
      <c r="MA169" s="3">
        <f t="shared" si="322"/>
        <v>-1.5116510009765625E-3</v>
      </c>
      <c r="MB169" s="3">
        <v>-0.73957347869873047</v>
      </c>
      <c r="MC169" s="3">
        <v>2397.856689453125</v>
      </c>
      <c r="MD169" s="3">
        <f t="shared" si="323"/>
        <v>2.3978566894531251E-3</v>
      </c>
      <c r="ME169" s="3">
        <v>0.73965167999267578</v>
      </c>
      <c r="MF169" s="3">
        <v>-2829.729248046875</v>
      </c>
      <c r="MG169" s="3">
        <f t="shared" si="324"/>
        <v>-2.8297292480468752E-3</v>
      </c>
      <c r="MH169" s="3">
        <v>-0.73957347869873047</v>
      </c>
      <c r="MI169" s="3">
        <v>3793.27783203125</v>
      </c>
      <c r="MJ169" s="3">
        <f t="shared" si="325"/>
        <v>3.7932778320312502E-3</v>
      </c>
      <c r="MK169" s="3">
        <v>0.73965167999267578</v>
      </c>
      <c r="ML169" s="3">
        <v>-3719.6064453125</v>
      </c>
      <c r="MM169" s="3">
        <f t="shared" si="326"/>
        <v>-3.7196064453124998E-3</v>
      </c>
      <c r="MN169" s="3">
        <v>-0.73957347869873047</v>
      </c>
      <c r="MO169" s="3">
        <v>4430.52587890625</v>
      </c>
      <c r="MP169" s="3">
        <f t="shared" si="327"/>
        <v>4.4305258789062501E-3</v>
      </c>
      <c r="MQ169" s="3">
        <v>0.73965167999267578</v>
      </c>
      <c r="MR169" s="3">
        <v>-4333.9658203125</v>
      </c>
      <c r="MS169" s="3">
        <f t="shared" si="328"/>
        <v>-4.3339658203124997E-3</v>
      </c>
      <c r="MT169" s="3">
        <v>-0.73957347869873047</v>
      </c>
      <c r="MU169" s="3">
        <v>4555.12353515625</v>
      </c>
      <c r="MV169" s="3">
        <f t="shared" si="329"/>
        <v>4.5551235351562504E-3</v>
      </c>
      <c r="MW169" s="3">
        <v>0.93949604034423828</v>
      </c>
      <c r="MX169" s="3">
        <v>-513.77008056640625</v>
      </c>
      <c r="MY169" s="3">
        <f t="shared" si="330"/>
        <v>-5.1377008056640628E-4</v>
      </c>
      <c r="MZ169" s="3">
        <v>-0.93941783905029297</v>
      </c>
      <c r="NA169" s="3">
        <v>666.35845947265625</v>
      </c>
      <c r="NB169" s="3">
        <f t="shared" si="331"/>
        <v>6.6635845947265624E-4</v>
      </c>
      <c r="NC169" s="3">
        <v>0.93949604034423828</v>
      </c>
      <c r="ND169" s="3">
        <v>-1355.2003173828125</v>
      </c>
      <c r="NE169" s="3">
        <f t="shared" si="332"/>
        <v>-1.3552003173828125E-3</v>
      </c>
      <c r="NF169" s="3">
        <v>-0.93941783905029297</v>
      </c>
      <c r="NG169" s="3">
        <v>1495.34326171875</v>
      </c>
      <c r="NH169" s="3">
        <f t="shared" si="333"/>
        <v>1.4953432617187501E-3</v>
      </c>
      <c r="NI169" s="3">
        <v>0.93949604034423828</v>
      </c>
      <c r="NJ169" s="3">
        <v>-2224.95458984375</v>
      </c>
      <c r="NK169" s="3">
        <f t="shared" si="334"/>
        <v>-2.2249545898437501E-3</v>
      </c>
      <c r="NL169" s="3">
        <v>-0.93941783905029297</v>
      </c>
      <c r="NM169" s="3">
        <v>2009.7093505859375</v>
      </c>
      <c r="NN169" s="3">
        <f t="shared" si="335"/>
        <v>2.0097093505859376E-3</v>
      </c>
      <c r="NO169" s="3">
        <v>0.93949604034423828</v>
      </c>
      <c r="NP169" s="3">
        <v>-2651.963623046875</v>
      </c>
      <c r="NQ169" s="3">
        <f t="shared" si="336"/>
        <v>-2.6519636230468752E-3</v>
      </c>
      <c r="NR169" s="3">
        <v>-0.93941783905029297</v>
      </c>
      <c r="NS169" s="3">
        <v>1905.90185546875</v>
      </c>
      <c r="NT169" s="3">
        <f t="shared" si="337"/>
        <v>1.9059018554687501E-3</v>
      </c>
      <c r="NU169" s="3">
        <v>0.93949604034423828</v>
      </c>
      <c r="NV169" s="3">
        <v>-2784.000732421875</v>
      </c>
      <c r="NW169" s="3">
        <f t="shared" si="338"/>
        <v>-2.7840007324218749E-3</v>
      </c>
      <c r="NX169" s="3">
        <v>-0.93941783905029297</v>
      </c>
      <c r="NY169" s="3">
        <v>1529.103271484375</v>
      </c>
      <c r="NZ169" s="3">
        <f t="shared" si="339"/>
        <v>1.5291032714843751E-3</v>
      </c>
      <c r="OA169" s="3">
        <v>1.1394186019897461</v>
      </c>
      <c r="OB169" s="3">
        <v>-360.63571166992188</v>
      </c>
      <c r="OC169" s="3">
        <f t="shared" si="340"/>
        <v>-3.6063571166992188E-4</v>
      </c>
      <c r="OD169" s="3">
        <v>-1.1393404006958008</v>
      </c>
      <c r="OE169" s="3">
        <v>115.75026702880859</v>
      </c>
      <c r="OF169" s="3">
        <f t="shared" si="341"/>
        <v>1.1575026702880859E-4</v>
      </c>
      <c r="OG169" s="3">
        <v>1.1394186019897461</v>
      </c>
      <c r="OH169" s="3">
        <v>-686.95782470703125</v>
      </c>
      <c r="OI169" s="3">
        <f t="shared" si="342"/>
        <v>-6.8695782470703127E-4</v>
      </c>
      <c r="OJ169" s="3">
        <v>-1.1393404006958008</v>
      </c>
      <c r="OK169" s="3">
        <v>40.411949157714844</v>
      </c>
      <c r="OL169" s="3">
        <f t="shared" si="343"/>
        <v>4.0411949157714844E-5</v>
      </c>
      <c r="OM169" s="3">
        <v>1.1394186019897461</v>
      </c>
      <c r="ON169" s="3">
        <v>-745.1324462890625</v>
      </c>
      <c r="OO169" s="3">
        <f t="shared" si="344"/>
        <v>-7.4513244628906248E-4</v>
      </c>
      <c r="OP169" s="3">
        <v>-1.1393404006958008</v>
      </c>
      <c r="OQ169" s="3">
        <v>-421.1678466796875</v>
      </c>
      <c r="OR169" s="3">
        <f t="shared" si="345"/>
        <v>-4.2116784667968748E-4</v>
      </c>
      <c r="OS169" s="3">
        <v>1.1394186019897461</v>
      </c>
      <c r="OT169" s="3">
        <v>-534.9893798828125</v>
      </c>
      <c r="OU169" s="3">
        <f t="shared" si="346"/>
        <v>-5.3498937988281253E-4</v>
      </c>
      <c r="OV169" s="3">
        <v>-1.1393404006958008</v>
      </c>
      <c r="OW169" s="3">
        <v>-1087.8843994140625</v>
      </c>
      <c r="OX169" s="3">
        <f t="shared" si="347"/>
        <v>-1.0878843994140625E-3</v>
      </c>
      <c r="OY169" s="3">
        <v>1.1394186019897461</v>
      </c>
      <c r="OZ169" s="3">
        <v>-151.75390625</v>
      </c>
      <c r="PA169" s="3">
        <f t="shared" si="348"/>
        <v>-1.5175390625000001E-4</v>
      </c>
      <c r="PB169" s="3">
        <v>-1.1393404006958008</v>
      </c>
      <c r="PC169" s="3">
        <v>-1812.701171875</v>
      </c>
      <c r="PD169" s="3">
        <f t="shared" si="349"/>
        <v>-1.812701171875E-3</v>
      </c>
      <c r="PE169" s="3">
        <v>1.3393411636352539</v>
      </c>
      <c r="PF169" s="3">
        <v>325.22821044921875</v>
      </c>
      <c r="PG169" s="3">
        <f t="shared" si="350"/>
        <v>3.2522821044921876E-4</v>
      </c>
      <c r="PH169" s="3">
        <v>-1.3392629623413086</v>
      </c>
      <c r="PI169" s="3">
        <v>-692.06048583984375</v>
      </c>
      <c r="PJ169" s="3">
        <f t="shared" si="351"/>
        <v>-6.9206048583984371E-4</v>
      </c>
      <c r="PK169" s="3">
        <v>1.3393411636352539</v>
      </c>
      <c r="PL169" s="3">
        <v>825.19390869140625</v>
      </c>
      <c r="PM169" s="3">
        <f t="shared" si="352"/>
        <v>8.251939086914063E-4</v>
      </c>
      <c r="PN169" s="3">
        <v>-1.3392629623413086</v>
      </c>
      <c r="PO169" s="3">
        <v>-1569.9210205078125</v>
      </c>
      <c r="PP169" s="3">
        <f t="shared" si="353"/>
        <v>-1.5699210205078124E-3</v>
      </c>
      <c r="PQ169" s="3">
        <v>1.3393411636352539</v>
      </c>
      <c r="PR169" s="3">
        <v>1581.4351806640625</v>
      </c>
      <c r="PS169" s="3">
        <f t="shared" si="354"/>
        <v>1.5814351806640624E-3</v>
      </c>
      <c r="PT169" s="3">
        <v>-1.3392629623413086</v>
      </c>
      <c r="PU169" s="3">
        <v>-2805.48095703125</v>
      </c>
      <c r="PV169" s="3">
        <f t="shared" si="355"/>
        <v>-2.8054809570312502E-3</v>
      </c>
      <c r="PW169" s="3">
        <v>1.3393411636352539</v>
      </c>
      <c r="PX169" s="3">
        <v>2234.22998046875</v>
      </c>
      <c r="PY169" s="3">
        <f t="shared" si="356"/>
        <v>2.2342299804687499E-3</v>
      </c>
      <c r="PZ169" s="3">
        <v>-1.3392629623413086</v>
      </c>
      <c r="QA169" s="3">
        <v>-3854.050537109375</v>
      </c>
      <c r="QB169" s="3">
        <f t="shared" si="357"/>
        <v>-3.8540505371093751E-3</v>
      </c>
      <c r="QC169" s="3">
        <v>1.3393411636352539</v>
      </c>
      <c r="QD169" s="3">
        <v>2935.657470703125</v>
      </c>
      <c r="QE169" s="3">
        <f t="shared" si="358"/>
        <v>2.9356574707031249E-3</v>
      </c>
      <c r="QF169" s="3">
        <v>-1.3392629623413086</v>
      </c>
      <c r="QG169" s="3">
        <v>-4803.9150390625</v>
      </c>
      <c r="QH169" s="3">
        <f t="shared" si="359"/>
        <v>-4.8039150390625004E-3</v>
      </c>
    </row>
    <row r="170" spans="211:450" x14ac:dyDescent="0.25">
      <c r="IG170" s="3">
        <v>0.12996101379394531</v>
      </c>
      <c r="IH170" s="3">
        <v>-465.94332885742188</v>
      </c>
      <c r="II170" s="3">
        <f t="shared" si="290"/>
        <v>-4.6594332885742189E-4</v>
      </c>
      <c r="IJ170" s="3">
        <v>-0.1298828125</v>
      </c>
      <c r="IK170" s="3">
        <v>661.11328125</v>
      </c>
      <c r="IL170" s="3">
        <f t="shared" si="291"/>
        <v>6.6111328125000003E-4</v>
      </c>
      <c r="IM170" s="3">
        <v>0.12996101379394531</v>
      </c>
      <c r="IN170" s="3">
        <v>-1290.397705078125</v>
      </c>
      <c r="IO170" s="3">
        <f t="shared" si="292"/>
        <v>-1.290397705078125E-3</v>
      </c>
      <c r="IP170" s="3">
        <v>-0.1298828125</v>
      </c>
      <c r="IQ170" s="3">
        <v>1928.6947021484375</v>
      </c>
      <c r="IR170" s="3">
        <f t="shared" si="293"/>
        <v>1.9286947021484376E-3</v>
      </c>
      <c r="IS170" s="3">
        <v>0.12996101379394531</v>
      </c>
      <c r="IT170" s="3">
        <v>-2609.572998046875</v>
      </c>
      <c r="IU170" s="3">
        <f t="shared" si="294"/>
        <v>-2.6095729980468749E-3</v>
      </c>
      <c r="IV170" s="3">
        <v>-0.1298828125</v>
      </c>
      <c r="IW170" s="3">
        <v>4153.91162109375</v>
      </c>
      <c r="IX170" s="3">
        <f t="shared" si="295"/>
        <v>4.1539116210937499E-3</v>
      </c>
      <c r="IY170" s="3">
        <v>0.12996101379394531</v>
      </c>
      <c r="IZ170" s="3">
        <v>-3835.859619140625</v>
      </c>
      <c r="JA170" s="3">
        <f t="shared" si="296"/>
        <v>-3.8358596191406251E-3</v>
      </c>
      <c r="JB170" s="3">
        <v>-0.1298828125</v>
      </c>
      <c r="JC170" s="3">
        <v>6078.02880859375</v>
      </c>
      <c r="JD170" s="3">
        <f t="shared" si="297"/>
        <v>6.0780288085937502E-3</v>
      </c>
      <c r="JE170" s="3">
        <v>0.12996101379394531</v>
      </c>
      <c r="JF170" s="3">
        <v>-4977.173828125</v>
      </c>
      <c r="JG170" s="3">
        <f t="shared" si="298"/>
        <v>-4.9771738281249997E-3</v>
      </c>
      <c r="JH170" s="3">
        <v>-0.1298828125</v>
      </c>
      <c r="JI170" s="3">
        <v>7519.9892578125</v>
      </c>
      <c r="JJ170" s="3">
        <f t="shared" si="299"/>
        <v>7.5199892578125E-3</v>
      </c>
      <c r="JK170" s="3">
        <v>0.32988452911376953</v>
      </c>
      <c r="JL170" s="3">
        <v>-447.70430755615234</v>
      </c>
      <c r="JM170" s="3">
        <f t="shared" si="300"/>
        <v>-4.4770430755615236E-4</v>
      </c>
      <c r="JN170" s="3">
        <v>-0.32980632781982422</v>
      </c>
      <c r="JO170" s="3">
        <v>863.77001953125</v>
      </c>
      <c r="JP170" s="3">
        <f t="shared" si="301"/>
        <v>8.6377001953125002E-4</v>
      </c>
      <c r="JQ170" s="3">
        <v>0.32988452911376953</v>
      </c>
      <c r="JR170" s="3">
        <v>-1369.9345703125</v>
      </c>
      <c r="JS170" s="3">
        <f t="shared" si="302"/>
        <v>-1.3699345703125001E-3</v>
      </c>
      <c r="JT170" s="3">
        <v>-0.32980632781982422</v>
      </c>
      <c r="JU170" s="3">
        <v>2393.61279296875</v>
      </c>
      <c r="JV170" s="3">
        <f t="shared" si="303"/>
        <v>2.3936127929687499E-3</v>
      </c>
      <c r="JW170" s="3">
        <v>0.32988452911376953</v>
      </c>
      <c r="JX170" s="3">
        <v>-2747.283935546875</v>
      </c>
      <c r="JY170" s="3">
        <f t="shared" si="304"/>
        <v>-2.7472839355468749E-3</v>
      </c>
      <c r="JZ170" s="3">
        <v>-0.32980632781982422</v>
      </c>
      <c r="KA170" s="3">
        <v>4666.751953125</v>
      </c>
      <c r="KB170" s="3">
        <f t="shared" si="305"/>
        <v>4.6667519531250002E-3</v>
      </c>
      <c r="KC170" s="3">
        <v>0.32988452911376953</v>
      </c>
      <c r="KD170" s="3">
        <v>-3951.1591796875</v>
      </c>
      <c r="KE170" s="3">
        <f t="shared" si="306"/>
        <v>-3.9511591796875002E-3</v>
      </c>
      <c r="KF170" s="3">
        <v>-0.32980632781982422</v>
      </c>
      <c r="KG170" s="3">
        <v>6341.7197265625</v>
      </c>
      <c r="KH170" s="3">
        <f t="shared" si="307"/>
        <v>6.3417197265625003E-3</v>
      </c>
      <c r="KI170" s="3">
        <v>0.32988452911376953</v>
      </c>
      <c r="KJ170" s="3">
        <v>-5013.03173828125</v>
      </c>
      <c r="KK170" s="3">
        <f t="shared" si="308"/>
        <v>-5.0130317382812498E-3</v>
      </c>
      <c r="KL170" s="3">
        <v>-0.32980632781982422</v>
      </c>
      <c r="KM170" s="3">
        <v>7404.59423828125</v>
      </c>
      <c r="KN170" s="3">
        <f t="shared" si="309"/>
        <v>7.4045942382812502E-3</v>
      </c>
      <c r="KO170" s="3">
        <v>0.52972888946533203</v>
      </c>
      <c r="KP170" s="3">
        <v>-491.50180053710938</v>
      </c>
      <c r="KQ170" s="3">
        <f t="shared" si="310"/>
        <v>-4.9150180053710935E-4</v>
      </c>
      <c r="KR170" s="3">
        <v>-0.52965068817138672</v>
      </c>
      <c r="KS170" s="3">
        <v>1062.2301025390625</v>
      </c>
      <c r="KT170" s="3">
        <f t="shared" si="311"/>
        <v>1.0622301025390625E-3</v>
      </c>
      <c r="KU170" s="3">
        <v>0.52972888946533203</v>
      </c>
      <c r="KV170" s="3">
        <v>-1543.265380859375</v>
      </c>
      <c r="KW170" s="3">
        <f t="shared" si="312"/>
        <v>-1.5432653808593749E-3</v>
      </c>
      <c r="KX170" s="3">
        <v>-0.52965068817138672</v>
      </c>
      <c r="KY170" s="3">
        <v>2644.906982421875</v>
      </c>
      <c r="KZ170" s="3">
        <f t="shared" si="313"/>
        <v>2.644906982421875E-3</v>
      </c>
      <c r="LA170" s="3">
        <v>0.52972888946533203</v>
      </c>
      <c r="LB170" s="3">
        <v>-2941.977294921875</v>
      </c>
      <c r="LC170" s="3">
        <f t="shared" si="314"/>
        <v>-2.9419772949218748E-3</v>
      </c>
      <c r="LD170" s="3">
        <v>-0.52965068817138672</v>
      </c>
      <c r="LE170" s="3">
        <v>4638.28466796875</v>
      </c>
      <c r="LF170" s="3">
        <f t="shared" si="315"/>
        <v>4.6382846679687501E-3</v>
      </c>
      <c r="LG170" s="3">
        <v>0.52972888946533203</v>
      </c>
      <c r="LH170" s="3">
        <v>-4053.8701171875</v>
      </c>
      <c r="LI170" s="3">
        <f t="shared" si="316"/>
        <v>-4.0538701171875004E-3</v>
      </c>
      <c r="LJ170" s="3">
        <v>-0.52965068817138672</v>
      </c>
      <c r="LK170" s="3">
        <v>5880.6181640625</v>
      </c>
      <c r="LL170" s="3">
        <f t="shared" si="317"/>
        <v>5.8806181640625003E-3</v>
      </c>
      <c r="LM170" s="3">
        <v>0.52972888946533203</v>
      </c>
      <c r="LN170" s="3">
        <v>-4963.20263671875</v>
      </c>
      <c r="LO170" s="3">
        <f t="shared" si="318"/>
        <v>-4.9632026367187497E-3</v>
      </c>
      <c r="LP170" s="3">
        <v>-0.52965068817138672</v>
      </c>
      <c r="LQ170" s="3">
        <v>6476.66455078125</v>
      </c>
      <c r="LR170" s="3">
        <f t="shared" si="319"/>
        <v>6.4766645507812496E-3</v>
      </c>
      <c r="LS170" s="3">
        <v>0.72965145111083984</v>
      </c>
      <c r="LT170" s="3">
        <v>-534.0833740234375</v>
      </c>
      <c r="LU170" s="3">
        <f t="shared" si="320"/>
        <v>-5.3408337402343752E-4</v>
      </c>
      <c r="LV170" s="3">
        <v>-0.72957324981689453</v>
      </c>
      <c r="LW170" s="3">
        <v>1032.1893310546875</v>
      </c>
      <c r="LX170" s="3">
        <f t="shared" si="321"/>
        <v>1.0321893310546875E-3</v>
      </c>
      <c r="LY170" s="3">
        <v>0.72965145111083984</v>
      </c>
      <c r="LZ170" s="3">
        <v>-1512.7000732421875</v>
      </c>
      <c r="MA170" s="3">
        <f t="shared" si="322"/>
        <v>-1.5127000732421876E-3</v>
      </c>
      <c r="MB170" s="3">
        <v>-0.72957324981689453</v>
      </c>
      <c r="MC170" s="3">
        <v>2427.992919921875</v>
      </c>
      <c r="MD170" s="3">
        <f t="shared" si="323"/>
        <v>2.4279929199218751E-3</v>
      </c>
      <c r="ME170" s="3">
        <v>0.72965145111083984</v>
      </c>
      <c r="MF170" s="3">
        <v>-2857.815185546875</v>
      </c>
      <c r="MG170" s="3">
        <f t="shared" si="324"/>
        <v>-2.8578151855468748E-3</v>
      </c>
      <c r="MH170" s="3">
        <v>-0.72957324981689453</v>
      </c>
      <c r="MI170" s="3">
        <v>3864.1357421875</v>
      </c>
      <c r="MJ170" s="3">
        <f t="shared" si="325"/>
        <v>3.8641357421875001E-3</v>
      </c>
      <c r="MK170" s="3">
        <v>0.72965145111083984</v>
      </c>
      <c r="ML170" s="3">
        <v>-3768.86376953125</v>
      </c>
      <c r="MM170" s="3">
        <f t="shared" si="326"/>
        <v>-3.7688637695312498E-3</v>
      </c>
      <c r="MN170" s="3">
        <v>-0.72957324981689453</v>
      </c>
      <c r="MO170" s="3">
        <v>4545.7294921875</v>
      </c>
      <c r="MP170" s="3">
        <f t="shared" si="327"/>
        <v>4.5457294921875E-3</v>
      </c>
      <c r="MQ170" s="3">
        <v>0.72965145111083984</v>
      </c>
      <c r="MR170" s="3">
        <v>-4406.15869140625</v>
      </c>
      <c r="MS170" s="3">
        <f t="shared" si="328"/>
        <v>-4.4061586914062503E-3</v>
      </c>
      <c r="MT170" s="3">
        <v>-0.72957324981689453</v>
      </c>
      <c r="MU170" s="3">
        <v>4711.47900390625</v>
      </c>
      <c r="MV170" s="3">
        <f t="shared" si="329"/>
        <v>4.7114790039062496E-3</v>
      </c>
      <c r="MW170" s="3">
        <v>0.92949581146240234</v>
      </c>
      <c r="MX170" s="3">
        <v>-517.060302734375</v>
      </c>
      <c r="MY170" s="3">
        <f t="shared" si="330"/>
        <v>-5.1706030273437496E-4</v>
      </c>
      <c r="MZ170" s="3">
        <v>-0.92941761016845703</v>
      </c>
      <c r="NA170" s="3">
        <v>686.09954833984375</v>
      </c>
      <c r="NB170" s="3">
        <f t="shared" si="331"/>
        <v>6.8609954833984371E-4</v>
      </c>
      <c r="NC170" s="3">
        <v>0.92949581146240234</v>
      </c>
      <c r="ND170" s="3">
        <v>-1375.6566162109375</v>
      </c>
      <c r="NE170" s="3">
        <f t="shared" si="332"/>
        <v>-1.3756566162109376E-3</v>
      </c>
      <c r="NF170" s="3">
        <v>-0.92941761016845703</v>
      </c>
      <c r="NG170" s="3">
        <v>1547.22314453125</v>
      </c>
      <c r="NH170" s="3">
        <f t="shared" si="333"/>
        <v>1.5472231445312499E-3</v>
      </c>
      <c r="NI170" s="3">
        <v>0.92949581146240234</v>
      </c>
      <c r="NJ170" s="3">
        <v>-2277.883544921875</v>
      </c>
      <c r="NK170" s="3">
        <f t="shared" si="334"/>
        <v>-2.2778835449218751E-3</v>
      </c>
      <c r="NL170" s="3">
        <v>-0.92941761016845703</v>
      </c>
      <c r="NM170" s="3">
        <v>2119.620361328125</v>
      </c>
      <c r="NN170" s="3">
        <f t="shared" si="335"/>
        <v>2.119620361328125E-3</v>
      </c>
      <c r="NO170" s="3">
        <v>0.92949581146240234</v>
      </c>
      <c r="NP170" s="3">
        <v>-2739.03466796875</v>
      </c>
      <c r="NQ170" s="3">
        <f t="shared" si="336"/>
        <v>-2.7390346679687502E-3</v>
      </c>
      <c r="NR170" s="3">
        <v>-0.92941761016845703</v>
      </c>
      <c r="NS170" s="3">
        <v>2061.1123046875</v>
      </c>
      <c r="NT170" s="3">
        <f t="shared" si="337"/>
        <v>2.0611123046875E-3</v>
      </c>
      <c r="NU170" s="3">
        <v>0.92949581146240234</v>
      </c>
      <c r="NV170" s="3">
        <v>-2904.49755859375</v>
      </c>
      <c r="NW170" s="3">
        <f t="shared" si="338"/>
        <v>-2.9044975585937501E-3</v>
      </c>
      <c r="NX170" s="3">
        <v>-0.92941761016845703</v>
      </c>
      <c r="NY170" s="3">
        <v>1723.844482421875</v>
      </c>
      <c r="NZ170" s="3">
        <f t="shared" si="339"/>
        <v>1.723844482421875E-3</v>
      </c>
      <c r="OA170" s="3">
        <v>1.1294183731079102</v>
      </c>
      <c r="OB170" s="3">
        <v>-375.21267700195313</v>
      </c>
      <c r="OC170" s="3">
        <f t="shared" si="340"/>
        <v>-3.7521267700195313E-4</v>
      </c>
      <c r="OD170" s="3">
        <v>-1.1293401718139648</v>
      </c>
      <c r="OE170" s="3">
        <v>144.68965148925781</v>
      </c>
      <c r="OF170" s="3">
        <f t="shared" si="341"/>
        <v>1.4468965148925782E-4</v>
      </c>
      <c r="OG170" s="3">
        <v>1.1294183731079102</v>
      </c>
      <c r="OH170" s="3">
        <v>-741.4130859375</v>
      </c>
      <c r="OI170" s="3">
        <f t="shared" si="342"/>
        <v>-7.4141308593749997E-4</v>
      </c>
      <c r="OJ170" s="3">
        <v>-1.1293401718139648</v>
      </c>
      <c r="OK170" s="3">
        <v>118.75677490234375</v>
      </c>
      <c r="OL170" s="3">
        <f t="shared" si="343"/>
        <v>1.1875677490234375E-4</v>
      </c>
      <c r="OM170" s="3">
        <v>1.1294183731079102</v>
      </c>
      <c r="ON170" s="3">
        <v>-859.1923828125</v>
      </c>
      <c r="OO170" s="3">
        <f t="shared" si="344"/>
        <v>-8.5919238281249996E-4</v>
      </c>
      <c r="OP170" s="3">
        <v>-1.1293401718139648</v>
      </c>
      <c r="OQ170" s="3">
        <v>-282.073974609375</v>
      </c>
      <c r="OR170" s="3">
        <f t="shared" si="345"/>
        <v>-2.8207397460937501E-4</v>
      </c>
      <c r="OS170" s="3">
        <v>1.1294183731079102</v>
      </c>
      <c r="OT170" s="3">
        <v>-681.52191162109375</v>
      </c>
      <c r="OU170" s="3">
        <f t="shared" si="346"/>
        <v>-6.8152191162109375E-4</v>
      </c>
      <c r="OV170" s="3">
        <v>-1.1293401718139648</v>
      </c>
      <c r="OW170" s="3">
        <v>-905.77935791015625</v>
      </c>
      <c r="OX170" s="3">
        <f t="shared" si="347"/>
        <v>-9.0577935791015627E-4</v>
      </c>
      <c r="OY170" s="3">
        <v>1.1294183731079102</v>
      </c>
      <c r="OZ170" s="3">
        <v>-330.56878662109375</v>
      </c>
      <c r="PA170" s="3">
        <f t="shared" si="348"/>
        <v>-3.3056878662109373E-4</v>
      </c>
      <c r="PB170" s="3">
        <v>-1.1293401718139648</v>
      </c>
      <c r="PC170" s="3">
        <v>-1598.12451171875</v>
      </c>
      <c r="PD170" s="3">
        <f t="shared" si="349"/>
        <v>-1.5981245117187501E-3</v>
      </c>
      <c r="PE170" s="3">
        <v>1.329340934753418</v>
      </c>
      <c r="PF170" s="3">
        <v>250.17356872558594</v>
      </c>
      <c r="PG170" s="3">
        <f t="shared" si="350"/>
        <v>2.5017356872558596E-4</v>
      </c>
      <c r="PH170" s="3">
        <v>-1.3292627334594727</v>
      </c>
      <c r="PI170" s="3">
        <v>-617.29193115234375</v>
      </c>
      <c r="PJ170" s="3">
        <f t="shared" si="351"/>
        <v>-6.1729193115234377E-4</v>
      </c>
      <c r="PK170" s="3">
        <v>1.329340934753418</v>
      </c>
      <c r="PL170" s="3">
        <v>687.86431884765625</v>
      </c>
      <c r="PM170" s="3">
        <f t="shared" si="352"/>
        <v>6.8786431884765623E-4</v>
      </c>
      <c r="PN170" s="3">
        <v>-1.3292627334594727</v>
      </c>
      <c r="PO170" s="3">
        <v>-1431.0174560546875</v>
      </c>
      <c r="PP170" s="3">
        <f t="shared" si="353"/>
        <v>-1.4310174560546874E-3</v>
      </c>
      <c r="PQ170" s="3">
        <v>1.329340934753418</v>
      </c>
      <c r="PR170" s="3">
        <v>1384.8118896484375</v>
      </c>
      <c r="PS170" s="3">
        <f t="shared" si="354"/>
        <v>1.3848118896484375E-3</v>
      </c>
      <c r="PT170" s="3">
        <v>-1.3292627334594727</v>
      </c>
      <c r="PU170" s="3">
        <v>-2608.547119140625</v>
      </c>
      <c r="PV170" s="3">
        <f t="shared" si="355"/>
        <v>-2.608547119140625E-3</v>
      </c>
      <c r="PW170" s="3">
        <v>1.329340934753418</v>
      </c>
      <c r="PX170" s="3">
        <v>2010.1165771484375</v>
      </c>
      <c r="PY170" s="3">
        <f t="shared" si="356"/>
        <v>2.0101165771484377E-3</v>
      </c>
      <c r="PZ170" s="3">
        <v>-1.3292627334594727</v>
      </c>
      <c r="QA170" s="3">
        <v>-3623.261474609375</v>
      </c>
      <c r="QB170" s="3">
        <f t="shared" si="357"/>
        <v>-3.6232614746093748E-3</v>
      </c>
      <c r="QC170" s="3">
        <v>1.329340934753418</v>
      </c>
      <c r="QD170" s="3">
        <v>2685.794921875</v>
      </c>
      <c r="QE170" s="3">
        <f t="shared" si="358"/>
        <v>2.685794921875E-3</v>
      </c>
      <c r="QF170" s="3">
        <v>-1.3292627334594727</v>
      </c>
      <c r="QG170" s="3">
        <v>-4551.19140625</v>
      </c>
      <c r="QH170" s="3">
        <f t="shared" si="359"/>
        <v>-4.5511914062500002E-3</v>
      </c>
    </row>
    <row r="171" spans="211:450" x14ac:dyDescent="0.25">
      <c r="IG171" s="3">
        <v>0.11996173858642578</v>
      </c>
      <c r="IH171" s="3">
        <v>-468.13677978515625</v>
      </c>
      <c r="II171" s="3">
        <f t="shared" si="290"/>
        <v>-4.6813677978515622E-4</v>
      </c>
      <c r="IJ171" s="3">
        <v>-0.11988353729248047</v>
      </c>
      <c r="IK171" s="3">
        <v>653.38848876953125</v>
      </c>
      <c r="IL171" s="3">
        <f t="shared" si="291"/>
        <v>6.5338848876953122E-4</v>
      </c>
      <c r="IM171" s="3">
        <v>0.11996173858642578</v>
      </c>
      <c r="IN171" s="3">
        <v>-1299.934326171875</v>
      </c>
      <c r="IO171" s="3">
        <f t="shared" si="292"/>
        <v>-1.2999343261718751E-3</v>
      </c>
      <c r="IP171" s="3">
        <v>-0.11988353729248047</v>
      </c>
      <c r="IQ171" s="3">
        <v>1908.906005859375</v>
      </c>
      <c r="IR171" s="3">
        <f t="shared" si="293"/>
        <v>1.908906005859375E-3</v>
      </c>
      <c r="IS171" s="3">
        <v>0.11996173858642578</v>
      </c>
      <c r="IT171" s="3">
        <v>-2616.9638671875</v>
      </c>
      <c r="IU171" s="3">
        <f t="shared" si="294"/>
        <v>-2.6169638671875001E-3</v>
      </c>
      <c r="IV171" s="3">
        <v>-0.11988353729248047</v>
      </c>
      <c r="IW171" s="3">
        <v>4127.3994140625</v>
      </c>
      <c r="IX171" s="3">
        <f t="shared" si="295"/>
        <v>4.1273994140624999E-3</v>
      </c>
      <c r="IY171" s="3">
        <v>0.11996173858642578</v>
      </c>
      <c r="IZ171" s="3">
        <v>-3844.8720703125</v>
      </c>
      <c r="JA171" s="3">
        <f t="shared" si="296"/>
        <v>-3.8448720703124998E-3</v>
      </c>
      <c r="JB171" s="3">
        <v>-0.11988353729248047</v>
      </c>
      <c r="JC171" s="3">
        <v>6066.58447265625</v>
      </c>
      <c r="JD171" s="3">
        <f t="shared" si="297"/>
        <v>6.0665844726562499E-3</v>
      </c>
      <c r="JE171" s="3">
        <v>0.11996173858642578</v>
      </c>
      <c r="JF171" s="3">
        <v>-4991.24072265625</v>
      </c>
      <c r="JG171" s="3">
        <f t="shared" si="298"/>
        <v>-4.99124072265625E-3</v>
      </c>
      <c r="JH171" s="3">
        <v>-0.11988353729248047</v>
      </c>
      <c r="JI171" s="3">
        <v>7533.8173828125</v>
      </c>
      <c r="JJ171" s="3">
        <f t="shared" si="299"/>
        <v>7.5338173828125004E-3</v>
      </c>
      <c r="JK171" s="3">
        <v>0.31988430023193359</v>
      </c>
      <c r="JL171" s="3">
        <v>-448.39572143554688</v>
      </c>
      <c r="JM171" s="3">
        <f t="shared" si="300"/>
        <v>-4.4839572143554686E-4</v>
      </c>
      <c r="JN171" s="3">
        <v>-0.31980609893798828</v>
      </c>
      <c r="JO171" s="3">
        <v>852.37359619140625</v>
      </c>
      <c r="JP171" s="3">
        <f t="shared" si="301"/>
        <v>8.5237359619140627E-4</v>
      </c>
      <c r="JQ171" s="3">
        <v>0.31988430023193359</v>
      </c>
      <c r="JR171" s="3">
        <v>-1370.6021728515625</v>
      </c>
      <c r="JS171" s="3">
        <f t="shared" si="302"/>
        <v>-1.3706021728515626E-3</v>
      </c>
      <c r="JT171" s="3">
        <v>-0.31980609893798828</v>
      </c>
      <c r="JU171" s="3">
        <v>2393.755859375</v>
      </c>
      <c r="JV171" s="3">
        <f t="shared" si="303"/>
        <v>2.393755859375E-3</v>
      </c>
      <c r="JW171" s="3">
        <v>0.31988430023193359</v>
      </c>
      <c r="JX171" s="3">
        <v>-2747.999267578125</v>
      </c>
      <c r="JY171" s="3">
        <f t="shared" si="304"/>
        <v>-2.7479992675781251E-3</v>
      </c>
      <c r="JZ171" s="3">
        <v>-0.31980609893798828</v>
      </c>
      <c r="KA171" s="3">
        <v>4666.41796875</v>
      </c>
      <c r="KB171" s="3">
        <f t="shared" si="305"/>
        <v>4.6664179687500003E-3</v>
      </c>
      <c r="KC171" s="3">
        <v>0.31988430023193359</v>
      </c>
      <c r="KD171" s="3">
        <v>-3958.21630859375</v>
      </c>
      <c r="KE171" s="3">
        <f t="shared" si="306"/>
        <v>-3.95821630859375E-3</v>
      </c>
      <c r="KF171" s="3">
        <v>-0.31980609893798828</v>
      </c>
      <c r="KG171" s="3">
        <v>6367.94580078125</v>
      </c>
      <c r="KH171" s="3">
        <f t="shared" si="307"/>
        <v>6.3679458007812502E-3</v>
      </c>
      <c r="KI171" s="3">
        <v>0.31988430023193359</v>
      </c>
      <c r="KJ171" s="3">
        <v>-5047.57861328125</v>
      </c>
      <c r="KK171" s="3">
        <f t="shared" si="308"/>
        <v>-5.04757861328125E-3</v>
      </c>
      <c r="KL171" s="3">
        <v>-0.31980609893798828</v>
      </c>
      <c r="KM171" s="3">
        <v>7462.29150390625</v>
      </c>
      <c r="KN171" s="3">
        <f t="shared" si="309"/>
        <v>7.4622915039062503E-3</v>
      </c>
      <c r="KO171" s="3">
        <v>0.51972866058349609</v>
      </c>
      <c r="KP171" s="3">
        <v>-486.256591796875</v>
      </c>
      <c r="KQ171" s="3">
        <f t="shared" si="310"/>
        <v>-4.8625659179687497E-4</v>
      </c>
      <c r="KR171" s="3">
        <v>-0.51965045928955078</v>
      </c>
      <c r="KS171" s="3">
        <v>1056.98486328125</v>
      </c>
      <c r="KT171" s="3">
        <f t="shared" si="311"/>
        <v>1.05698486328125E-3</v>
      </c>
      <c r="KU171" s="3">
        <v>0.51972866058349609</v>
      </c>
      <c r="KV171" s="3">
        <v>-1533.5855407714844</v>
      </c>
      <c r="KW171" s="3">
        <f t="shared" si="312"/>
        <v>-1.5335855407714843E-3</v>
      </c>
      <c r="KX171" s="3">
        <v>-0.51965045928955078</v>
      </c>
      <c r="KY171" s="3">
        <v>2647.434326171875</v>
      </c>
      <c r="KZ171" s="3">
        <f t="shared" si="313"/>
        <v>2.6474343261718748E-3</v>
      </c>
      <c r="LA171" s="3">
        <v>0.51972866058349609</v>
      </c>
      <c r="LB171" s="3">
        <v>-2954.899658203125</v>
      </c>
      <c r="LC171" s="3">
        <f t="shared" si="314"/>
        <v>-2.9548996582031248E-3</v>
      </c>
      <c r="LD171" s="3">
        <v>-0.51965045928955078</v>
      </c>
      <c r="LE171" s="3">
        <v>4669.89892578125</v>
      </c>
      <c r="LF171" s="3">
        <f t="shared" si="315"/>
        <v>4.6698989257812499E-3</v>
      </c>
      <c r="LG171" s="3">
        <v>0.51972866058349609</v>
      </c>
      <c r="LH171" s="3">
        <v>-4073.611328125</v>
      </c>
      <c r="LI171" s="3">
        <f t="shared" si="316"/>
        <v>-4.0736113281249998E-3</v>
      </c>
      <c r="LJ171" s="3">
        <v>-0.51965045928955078</v>
      </c>
      <c r="LK171" s="3">
        <v>5947.37548828125</v>
      </c>
      <c r="LL171" s="3">
        <f t="shared" si="317"/>
        <v>5.94737548828125E-3</v>
      </c>
      <c r="LM171" s="3">
        <v>0.51972866058349609</v>
      </c>
      <c r="LN171" s="3">
        <v>-5001.587890625</v>
      </c>
      <c r="LO171" s="3">
        <f t="shared" si="318"/>
        <v>-5.001587890625E-3</v>
      </c>
      <c r="LP171" s="3">
        <v>-0.51965045928955078</v>
      </c>
      <c r="LQ171" s="3">
        <v>6582.9990234375</v>
      </c>
      <c r="LR171" s="3">
        <f t="shared" si="319"/>
        <v>6.5829990234375002E-3</v>
      </c>
      <c r="LS171" s="3">
        <v>0.71965122222900391</v>
      </c>
      <c r="LT171" s="3">
        <v>-530.7454833984375</v>
      </c>
      <c r="LU171" s="3">
        <f t="shared" si="320"/>
        <v>-5.3074548339843749E-4</v>
      </c>
      <c r="LV171" s="3">
        <v>-0.71957302093505859</v>
      </c>
      <c r="LW171" s="3">
        <v>1046.73291015625</v>
      </c>
      <c r="LX171" s="3">
        <f t="shared" si="321"/>
        <v>1.0467329101562499E-3</v>
      </c>
      <c r="LY171" s="3">
        <v>0.71965122222900391</v>
      </c>
      <c r="LZ171" s="3">
        <v>-1521.95068359375</v>
      </c>
      <c r="MA171" s="3">
        <f t="shared" si="322"/>
        <v>-1.52195068359375E-3</v>
      </c>
      <c r="MB171" s="3">
        <v>-0.71957302093505859</v>
      </c>
      <c r="MC171" s="3">
        <v>2456.841552734375</v>
      </c>
      <c r="MD171" s="3">
        <f t="shared" si="323"/>
        <v>2.4568415527343752E-3</v>
      </c>
      <c r="ME171" s="3">
        <v>0.71965122222900391</v>
      </c>
      <c r="MF171" s="3">
        <v>-2881.75244140625</v>
      </c>
      <c r="MG171" s="3">
        <f t="shared" si="324"/>
        <v>-2.8817524414062501E-3</v>
      </c>
      <c r="MH171" s="3">
        <v>-0.71957302093505859</v>
      </c>
      <c r="MI171" s="3">
        <v>3930.703125</v>
      </c>
      <c r="MJ171" s="3">
        <f t="shared" si="325"/>
        <v>3.9307031249999997E-3</v>
      </c>
      <c r="MK171" s="3">
        <v>0.71965122222900391</v>
      </c>
      <c r="ML171" s="3">
        <v>-3813.01904296875</v>
      </c>
      <c r="MM171" s="3">
        <f t="shared" si="326"/>
        <v>-3.81301904296875E-3</v>
      </c>
      <c r="MN171" s="3">
        <v>-0.71957302093505859</v>
      </c>
      <c r="MO171" s="3">
        <v>4655.78466796875</v>
      </c>
      <c r="MP171" s="3">
        <f t="shared" si="327"/>
        <v>4.6557846679687502E-3</v>
      </c>
      <c r="MQ171" s="3">
        <v>0.71965122222900391</v>
      </c>
      <c r="MR171" s="3">
        <v>-4473.345703125</v>
      </c>
      <c r="MS171" s="3">
        <f t="shared" si="328"/>
        <v>-4.4733457031250002E-3</v>
      </c>
      <c r="MT171" s="3">
        <v>-0.71957302093505859</v>
      </c>
      <c r="MU171" s="3">
        <v>4861.5400390625</v>
      </c>
      <c r="MV171" s="3">
        <f t="shared" si="329"/>
        <v>4.8615400390624999E-3</v>
      </c>
      <c r="MW171" s="3">
        <v>0.91957378387451172</v>
      </c>
      <c r="MX171" s="3">
        <v>-521.494873046875</v>
      </c>
      <c r="MY171" s="3">
        <f t="shared" si="330"/>
        <v>-5.2149487304687498E-4</v>
      </c>
      <c r="MZ171" s="3">
        <v>-0.91949558258056641</v>
      </c>
      <c r="NA171" s="3">
        <v>707.84375</v>
      </c>
      <c r="NB171" s="3">
        <f t="shared" si="331"/>
        <v>7.0784375000000003E-4</v>
      </c>
      <c r="NC171" s="3">
        <v>0.91957378387451172</v>
      </c>
      <c r="ND171" s="3">
        <v>-1397.1619873046875</v>
      </c>
      <c r="NE171" s="3">
        <f t="shared" si="332"/>
        <v>-1.3971619873046875E-3</v>
      </c>
      <c r="NF171" s="3">
        <v>-0.91949558258056641</v>
      </c>
      <c r="NG171" s="3">
        <v>1600.05712890625</v>
      </c>
      <c r="NH171" s="3">
        <f t="shared" si="333"/>
        <v>1.60005712890625E-3</v>
      </c>
      <c r="NI171" s="3">
        <v>0.91957378387451172</v>
      </c>
      <c r="NJ171" s="3">
        <v>-2330.764892578125</v>
      </c>
      <c r="NK171" s="3">
        <f t="shared" si="334"/>
        <v>-2.3307648925781251E-3</v>
      </c>
      <c r="NL171" s="3">
        <v>-0.91949558258056641</v>
      </c>
      <c r="NM171" s="3">
        <v>2226.528076171875</v>
      </c>
      <c r="NN171" s="3">
        <f t="shared" si="335"/>
        <v>2.226528076171875E-3</v>
      </c>
      <c r="NO171" s="3">
        <v>0.91957378387451172</v>
      </c>
      <c r="NP171" s="3">
        <v>-2824.770263671875</v>
      </c>
      <c r="NQ171" s="3">
        <f t="shared" si="336"/>
        <v>-2.824770263671875E-3</v>
      </c>
      <c r="NR171" s="3">
        <v>-0.91949558258056641</v>
      </c>
      <c r="NS171" s="3">
        <v>2217.229736328125</v>
      </c>
      <c r="NT171" s="3">
        <f t="shared" si="337"/>
        <v>2.217229736328125E-3</v>
      </c>
      <c r="NU171" s="3">
        <v>0.91957378387451172</v>
      </c>
      <c r="NV171" s="3">
        <v>-3022.7060546875</v>
      </c>
      <c r="NW171" s="3">
        <f t="shared" si="338"/>
        <v>-3.0227060546875002E-3</v>
      </c>
      <c r="NX171" s="3">
        <v>-0.91949558258056641</v>
      </c>
      <c r="NY171" s="3">
        <v>1916.2969970703125</v>
      </c>
      <c r="NZ171" s="3">
        <f t="shared" si="339"/>
        <v>1.9162969970703124E-3</v>
      </c>
      <c r="OA171" s="3">
        <v>1.1194181442260742</v>
      </c>
      <c r="OB171" s="3">
        <v>-390.56210327148438</v>
      </c>
      <c r="OC171" s="3">
        <f t="shared" si="340"/>
        <v>-3.9056210327148436E-4</v>
      </c>
      <c r="OD171" s="3">
        <v>-1.1193399429321289</v>
      </c>
      <c r="OE171" s="3">
        <v>173.15216064453125</v>
      </c>
      <c r="OF171" s="3">
        <f t="shared" si="341"/>
        <v>1.7315216064453125E-4</v>
      </c>
      <c r="OG171" s="3">
        <v>1.1194181442260742</v>
      </c>
      <c r="OH171" s="3">
        <v>-794.4373779296875</v>
      </c>
      <c r="OI171" s="3">
        <f t="shared" si="342"/>
        <v>-7.9443737792968749E-4</v>
      </c>
      <c r="OJ171" s="3">
        <v>-1.1193399429321289</v>
      </c>
      <c r="OK171" s="3">
        <v>195.03431701660156</v>
      </c>
      <c r="OL171" s="3">
        <f t="shared" si="343"/>
        <v>1.9503431701660157E-4</v>
      </c>
      <c r="OM171" s="3">
        <v>1.1194181442260742</v>
      </c>
      <c r="ON171" s="3">
        <v>-964.4307861328125</v>
      </c>
      <c r="OO171" s="3">
        <f t="shared" si="344"/>
        <v>-9.6443078613281245E-4</v>
      </c>
      <c r="OP171" s="3">
        <v>-1.1193399429321289</v>
      </c>
      <c r="OQ171" s="3">
        <v>-145.88880920410156</v>
      </c>
      <c r="OR171" s="3">
        <f t="shared" si="345"/>
        <v>-1.4588880920410156E-4</v>
      </c>
      <c r="OS171" s="3">
        <v>1.1194181442260742</v>
      </c>
      <c r="OT171" s="3">
        <v>-822.9527587890625</v>
      </c>
      <c r="OU171" s="3">
        <f t="shared" si="346"/>
        <v>-8.2295275878906246E-4</v>
      </c>
      <c r="OV171" s="3">
        <v>-1.1193399429321289</v>
      </c>
      <c r="OW171" s="3">
        <v>-726.917236328125</v>
      </c>
      <c r="OX171" s="3">
        <f t="shared" si="347"/>
        <v>-7.2691723632812503E-4</v>
      </c>
      <c r="OY171" s="3">
        <v>1.1194181442260742</v>
      </c>
      <c r="OZ171" s="3">
        <v>-505.75924682617188</v>
      </c>
      <c r="PA171" s="3">
        <f t="shared" si="348"/>
        <v>-5.0575924682617185E-4</v>
      </c>
      <c r="PB171" s="3">
        <v>-1.1193399429321289</v>
      </c>
      <c r="PC171" s="3">
        <v>-1382.2369384765625</v>
      </c>
      <c r="PD171" s="3">
        <f t="shared" si="349"/>
        <v>-1.3822369384765625E-3</v>
      </c>
      <c r="PE171" s="3">
        <v>1.319340705871582</v>
      </c>
      <c r="PF171" s="3">
        <v>182.17611694335938</v>
      </c>
      <c r="PG171" s="3">
        <f t="shared" si="350"/>
        <v>1.8217611694335939E-4</v>
      </c>
      <c r="PH171" s="3">
        <v>-1.3192625045776367</v>
      </c>
      <c r="PI171" s="3">
        <v>-547.72088623046875</v>
      </c>
      <c r="PJ171" s="3">
        <f t="shared" si="351"/>
        <v>-5.477208862304687E-4</v>
      </c>
      <c r="PK171" s="3">
        <v>1.319340705871582</v>
      </c>
      <c r="PL171" s="3">
        <v>558.3543701171875</v>
      </c>
      <c r="PM171" s="3">
        <f t="shared" si="352"/>
        <v>5.583543701171875E-4</v>
      </c>
      <c r="PN171" s="3">
        <v>-1.3192625045776367</v>
      </c>
      <c r="PO171" s="3">
        <v>-1301.3172607421875</v>
      </c>
      <c r="PP171" s="3">
        <f t="shared" si="353"/>
        <v>-1.3013172607421876E-3</v>
      </c>
      <c r="PQ171" s="3">
        <v>1.319340705871582</v>
      </c>
      <c r="PR171" s="3">
        <v>1201.80126953125</v>
      </c>
      <c r="PS171" s="3">
        <f t="shared" si="354"/>
        <v>1.2018012695312499E-3</v>
      </c>
      <c r="PT171" s="3">
        <v>-1.3192625045776367</v>
      </c>
      <c r="PU171" s="3">
        <v>-2418.76611328125</v>
      </c>
      <c r="PV171" s="3">
        <f t="shared" si="355"/>
        <v>-2.41876611328125E-3</v>
      </c>
      <c r="PW171" s="3">
        <v>1.319340705871582</v>
      </c>
      <c r="PX171" s="3">
        <v>1792.674072265625</v>
      </c>
      <c r="PY171" s="3">
        <f t="shared" si="356"/>
        <v>1.7926740722656251E-3</v>
      </c>
      <c r="PZ171" s="3">
        <v>-1.3192625045776367</v>
      </c>
      <c r="QA171" s="3">
        <v>-3399.14794921875</v>
      </c>
      <c r="QB171" s="3">
        <f t="shared" si="357"/>
        <v>-3.39914794921875E-3</v>
      </c>
      <c r="QC171" s="3">
        <v>1.319340705871582</v>
      </c>
      <c r="QD171" s="3">
        <v>2443.5615234375</v>
      </c>
      <c r="QE171" s="3">
        <f t="shared" si="358"/>
        <v>2.4435615234374999E-3</v>
      </c>
      <c r="QF171" s="3">
        <v>-1.3192625045776367</v>
      </c>
      <c r="QG171" s="3">
        <v>-4304.18505859375</v>
      </c>
      <c r="QH171" s="3">
        <f t="shared" si="359"/>
        <v>-4.3041850585937499E-3</v>
      </c>
    </row>
    <row r="172" spans="211:450" x14ac:dyDescent="0.25">
      <c r="IG172" s="3">
        <v>0.10996150970458984</v>
      </c>
      <c r="IH172" s="3">
        <v>-471.3792724609375</v>
      </c>
      <c r="II172" s="3">
        <f t="shared" si="290"/>
        <v>-4.7137927246093751E-4</v>
      </c>
      <c r="IJ172" s="3">
        <v>-0.10988330841064453</v>
      </c>
      <c r="IK172" s="3">
        <v>637.319091796875</v>
      </c>
      <c r="IL172" s="3">
        <f t="shared" si="291"/>
        <v>6.3731909179687502E-4</v>
      </c>
      <c r="IM172" s="3">
        <v>0.10996150970458984</v>
      </c>
      <c r="IN172" s="3">
        <v>-1308.0882568359375</v>
      </c>
      <c r="IO172" s="3">
        <f t="shared" si="292"/>
        <v>-1.3080882568359375E-3</v>
      </c>
      <c r="IP172" s="3">
        <v>-0.10988330841064453</v>
      </c>
      <c r="IQ172" s="3">
        <v>1890.2615966796875</v>
      </c>
      <c r="IR172" s="3">
        <f t="shared" si="293"/>
        <v>1.8902615966796875E-3</v>
      </c>
      <c r="IS172" s="3">
        <v>0.10996150970458984</v>
      </c>
      <c r="IT172" s="3">
        <v>-2625.070068359375</v>
      </c>
      <c r="IU172" s="3">
        <f t="shared" si="294"/>
        <v>-2.6250700683593752E-3</v>
      </c>
      <c r="IV172" s="3">
        <v>-0.10988330841064453</v>
      </c>
      <c r="IW172" s="3">
        <v>4101.029296875</v>
      </c>
      <c r="IX172" s="3">
        <f t="shared" si="295"/>
        <v>4.1010292968750002E-3</v>
      </c>
      <c r="IY172" s="3">
        <v>0.10996150970458984</v>
      </c>
      <c r="IZ172" s="3">
        <v>-3853.931884765625</v>
      </c>
      <c r="JA172" s="3">
        <f t="shared" si="296"/>
        <v>-3.853931884765625E-3</v>
      </c>
      <c r="JB172" s="3">
        <v>-0.10988330841064453</v>
      </c>
      <c r="JC172" s="3">
        <v>6054.66357421875</v>
      </c>
      <c r="JD172" s="3">
        <f t="shared" si="297"/>
        <v>6.0546635742187499E-3</v>
      </c>
      <c r="JE172" s="3">
        <v>0.10996150970458984</v>
      </c>
      <c r="JF172" s="3">
        <v>-5004.591796875</v>
      </c>
      <c r="JG172" s="3">
        <f t="shared" si="298"/>
        <v>-5.0045917968750001E-3</v>
      </c>
      <c r="JH172" s="3">
        <v>-0.10988330841064453</v>
      </c>
      <c r="JI172" s="3">
        <v>7552.890625</v>
      </c>
      <c r="JJ172" s="3">
        <f t="shared" si="299"/>
        <v>7.5528906250000001E-3</v>
      </c>
      <c r="JK172" s="3">
        <v>0.30988407135009766</v>
      </c>
      <c r="JL172" s="3">
        <v>-450.11233520507813</v>
      </c>
      <c r="JM172" s="3">
        <f t="shared" si="300"/>
        <v>-4.5011233520507812E-4</v>
      </c>
      <c r="JN172" s="3">
        <v>-0.30980587005615234</v>
      </c>
      <c r="JO172" s="3">
        <v>840.9771728515625</v>
      </c>
      <c r="JP172" s="3">
        <f t="shared" si="301"/>
        <v>8.4097717285156251E-4</v>
      </c>
      <c r="JQ172" s="3">
        <v>0.30988407135009766</v>
      </c>
      <c r="JR172" s="3">
        <v>-1368.69482421875</v>
      </c>
      <c r="JS172" s="3">
        <f t="shared" si="302"/>
        <v>-1.3686948242187501E-3</v>
      </c>
      <c r="JT172" s="3">
        <v>-0.30980587005615234</v>
      </c>
      <c r="JU172" s="3">
        <v>2373.91845703125</v>
      </c>
      <c r="JV172" s="3">
        <f t="shared" si="303"/>
        <v>2.3739184570312501E-3</v>
      </c>
      <c r="JW172" s="3">
        <v>0.30988407135009766</v>
      </c>
      <c r="JX172" s="3">
        <v>-2746.282470703125</v>
      </c>
      <c r="JY172" s="3">
        <f t="shared" si="304"/>
        <v>-2.746282470703125E-3</v>
      </c>
      <c r="JZ172" s="3">
        <v>-0.30980587005615234</v>
      </c>
      <c r="KA172" s="3">
        <v>4659.265625</v>
      </c>
      <c r="KB172" s="3">
        <f t="shared" si="305"/>
        <v>4.6592656249999998E-3</v>
      </c>
      <c r="KC172" s="3">
        <v>0.30988407135009766</v>
      </c>
      <c r="KD172" s="3">
        <v>-3962.221923828125</v>
      </c>
      <c r="KE172" s="3">
        <f t="shared" si="306"/>
        <v>-3.9622219238281253E-3</v>
      </c>
      <c r="KF172" s="3">
        <v>-0.30980587005615234</v>
      </c>
      <c r="KG172" s="3">
        <v>6388.92626953125</v>
      </c>
      <c r="KH172" s="3">
        <f t="shared" si="307"/>
        <v>6.3889262695312503E-3</v>
      </c>
      <c r="KI172" s="3">
        <v>0.30988407135009766</v>
      </c>
      <c r="KJ172" s="3">
        <v>-5059.02294921875</v>
      </c>
      <c r="KK172" s="3">
        <f t="shared" si="308"/>
        <v>-5.0590229492187503E-3</v>
      </c>
      <c r="KL172" s="3">
        <v>-0.30980587005615234</v>
      </c>
      <c r="KM172" s="3">
        <v>7514.74365234375</v>
      </c>
      <c r="KN172" s="3">
        <f t="shared" si="309"/>
        <v>7.5147436523437501E-3</v>
      </c>
      <c r="KO172" s="3">
        <v>0.50972843170166016</v>
      </c>
      <c r="KP172" s="3">
        <v>-488.25930786132813</v>
      </c>
      <c r="KQ172" s="3">
        <f t="shared" si="310"/>
        <v>-4.8825930786132812E-4</v>
      </c>
      <c r="KR172" s="3">
        <v>-0.50965023040771484</v>
      </c>
      <c r="KS172" s="3">
        <v>1051.3582763671875</v>
      </c>
      <c r="KT172" s="3">
        <f t="shared" si="311"/>
        <v>1.0513582763671874E-3</v>
      </c>
      <c r="KU172" s="3">
        <v>0.50972843170166016</v>
      </c>
      <c r="KV172" s="3">
        <v>-1525.3839111328125</v>
      </c>
      <c r="KW172" s="3">
        <f t="shared" si="312"/>
        <v>-1.5253839111328126E-3</v>
      </c>
      <c r="KX172" s="3">
        <v>-0.50965023040771484</v>
      </c>
      <c r="KY172" s="3">
        <v>2647.72021484375</v>
      </c>
      <c r="KZ172" s="3">
        <f t="shared" si="313"/>
        <v>2.6477202148437501E-3</v>
      </c>
      <c r="LA172" s="3">
        <v>0.50972843170166016</v>
      </c>
      <c r="LB172" s="3">
        <v>-2964.293212890625</v>
      </c>
      <c r="LC172" s="3">
        <f t="shared" si="314"/>
        <v>-2.9642932128906251E-3</v>
      </c>
      <c r="LD172" s="3">
        <v>-0.50965023040771484</v>
      </c>
      <c r="LE172" s="3">
        <v>4698.4140625</v>
      </c>
      <c r="LF172" s="3">
        <f t="shared" si="315"/>
        <v>4.6984140624999997E-3</v>
      </c>
      <c r="LG172" s="3">
        <v>0.50972843170166016</v>
      </c>
      <c r="LH172" s="3">
        <v>-4079.047119140625</v>
      </c>
      <c r="LI172" s="3">
        <f t="shared" si="316"/>
        <v>-4.079047119140625E-3</v>
      </c>
      <c r="LJ172" s="3">
        <v>-0.50965023040771484</v>
      </c>
      <c r="LK172" s="3">
        <v>6008.88720703125</v>
      </c>
      <c r="LL172" s="3">
        <f t="shared" si="317"/>
        <v>6.0088872070312499E-3</v>
      </c>
      <c r="LM172" s="3">
        <v>0.50972843170166016</v>
      </c>
      <c r="LN172" s="3">
        <v>-5055.2080078125</v>
      </c>
      <c r="LO172" s="3">
        <f t="shared" si="318"/>
        <v>-5.0552080078125E-3</v>
      </c>
      <c r="LP172" s="3">
        <v>-0.50965023040771484</v>
      </c>
      <c r="LQ172" s="3">
        <v>6682.658203125</v>
      </c>
      <c r="LR172" s="3">
        <f t="shared" si="319"/>
        <v>6.6826582031249996E-3</v>
      </c>
      <c r="LS172" s="3">
        <v>0.70965099334716797</v>
      </c>
      <c r="LT172" s="3">
        <v>-528.02752685546875</v>
      </c>
      <c r="LU172" s="3">
        <f t="shared" si="320"/>
        <v>-5.2802752685546879E-4</v>
      </c>
      <c r="LV172" s="3">
        <v>-0.70957279205322266</v>
      </c>
      <c r="LW172" s="3">
        <v>1061.1334228515625</v>
      </c>
      <c r="LX172" s="3">
        <f t="shared" si="321"/>
        <v>1.0611334228515625E-3</v>
      </c>
      <c r="LY172" s="3">
        <v>0.70965099334716797</v>
      </c>
      <c r="LZ172" s="3">
        <v>-1530.3907470703125</v>
      </c>
      <c r="MA172" s="3">
        <f t="shared" si="322"/>
        <v>-1.5303907470703125E-3</v>
      </c>
      <c r="MB172" s="3">
        <v>-0.70957279205322266</v>
      </c>
      <c r="MC172" s="3">
        <v>2487.12060546875</v>
      </c>
      <c r="MD172" s="3">
        <f t="shared" si="323"/>
        <v>2.48712060546875E-3</v>
      </c>
      <c r="ME172" s="3">
        <v>0.70965099334716797</v>
      </c>
      <c r="MF172" s="3">
        <v>-2895.91455078125</v>
      </c>
      <c r="MG172" s="3">
        <f t="shared" si="324"/>
        <v>-2.8959145507812499E-3</v>
      </c>
      <c r="MH172" s="3">
        <v>-0.70957279205322266</v>
      </c>
      <c r="MI172" s="3">
        <v>3998.080322265625</v>
      </c>
      <c r="MJ172" s="3">
        <f t="shared" si="325"/>
        <v>3.998080322265625E-3</v>
      </c>
      <c r="MK172" s="3">
        <v>0.70965099334716797</v>
      </c>
      <c r="ML172" s="3">
        <v>-3857.651123046875</v>
      </c>
      <c r="MM172" s="3">
        <f t="shared" si="326"/>
        <v>-3.8576511230468749E-3</v>
      </c>
      <c r="MN172" s="3">
        <v>-0.70957279205322266</v>
      </c>
      <c r="MO172" s="3">
        <v>4765.552734375</v>
      </c>
      <c r="MP172" s="3">
        <f t="shared" si="327"/>
        <v>4.7655527343750002E-3</v>
      </c>
      <c r="MQ172" s="3">
        <v>0.70965099334716797</v>
      </c>
      <c r="MR172" s="3">
        <v>-4540.4365234375</v>
      </c>
      <c r="MS172" s="3">
        <f t="shared" si="328"/>
        <v>-4.5404365234375001E-3</v>
      </c>
      <c r="MT172" s="3">
        <v>-0.70957279205322266</v>
      </c>
      <c r="MU172" s="3">
        <v>5010.5048828125</v>
      </c>
      <c r="MV172" s="3">
        <f t="shared" si="329"/>
        <v>5.0105048828125E-3</v>
      </c>
      <c r="MW172" s="3">
        <v>0.90957355499267578</v>
      </c>
      <c r="MX172" s="3">
        <v>-525.5479736328125</v>
      </c>
      <c r="MY172" s="3">
        <f t="shared" si="330"/>
        <v>-5.2554797363281252E-4</v>
      </c>
      <c r="MZ172" s="3">
        <v>-0.90949535369873047</v>
      </c>
      <c r="NA172" s="3">
        <v>728.6339111328125</v>
      </c>
      <c r="NB172" s="3">
        <f t="shared" si="331"/>
        <v>7.2863391113281255E-4</v>
      </c>
      <c r="NC172" s="3">
        <v>0.90957355499267578</v>
      </c>
      <c r="ND172" s="3">
        <v>-1417.8089599609375</v>
      </c>
      <c r="NE172" s="3">
        <f t="shared" si="332"/>
        <v>-1.4178089599609376E-3</v>
      </c>
      <c r="NF172" s="3">
        <v>-0.90949535369873047</v>
      </c>
      <c r="NG172" s="3">
        <v>1650.9832763671875</v>
      </c>
      <c r="NH172" s="3">
        <f t="shared" si="333"/>
        <v>1.6509832763671876E-3</v>
      </c>
      <c r="NI172" s="3">
        <v>0.90957355499267578</v>
      </c>
      <c r="NJ172" s="3">
        <v>-2381.26220703125</v>
      </c>
      <c r="NK172" s="3">
        <f t="shared" si="334"/>
        <v>-2.3812622070312501E-3</v>
      </c>
      <c r="NL172" s="3">
        <v>-0.90949535369873047</v>
      </c>
      <c r="NM172" s="3">
        <v>2329.66796875</v>
      </c>
      <c r="NN172" s="3">
        <f t="shared" si="335"/>
        <v>2.32966796875E-3</v>
      </c>
      <c r="NO172" s="3">
        <v>0.90957355499267578</v>
      </c>
      <c r="NP172" s="3">
        <v>-2907.2158203125</v>
      </c>
      <c r="NQ172" s="3">
        <f t="shared" si="336"/>
        <v>-2.9072158203125001E-3</v>
      </c>
      <c r="NR172" s="3">
        <v>-0.90949535369873047</v>
      </c>
      <c r="NS172" s="3">
        <v>2366.19384765625</v>
      </c>
      <c r="NT172" s="3">
        <f t="shared" si="337"/>
        <v>2.3661938476562498E-3</v>
      </c>
      <c r="NU172" s="3">
        <v>0.90957355499267578</v>
      </c>
      <c r="NV172" s="3">
        <v>-3136.43212890625</v>
      </c>
      <c r="NW172" s="3">
        <f t="shared" si="338"/>
        <v>-3.13643212890625E-3</v>
      </c>
      <c r="NX172" s="3">
        <v>-0.90949535369873047</v>
      </c>
      <c r="NY172" s="3">
        <v>2103.45556640625</v>
      </c>
      <c r="NZ172" s="3">
        <f t="shared" si="339"/>
        <v>2.1034555664062502E-3</v>
      </c>
      <c r="OA172" s="3">
        <v>1.1094179153442383</v>
      </c>
      <c r="OB172" s="3">
        <v>-403.27462768554688</v>
      </c>
      <c r="OC172" s="3">
        <f t="shared" si="340"/>
        <v>-4.0327462768554689E-4</v>
      </c>
      <c r="OD172" s="3">
        <v>-1.109339714050293</v>
      </c>
      <c r="OE172" s="3">
        <v>199.15895080566406</v>
      </c>
      <c r="OF172" s="3">
        <f t="shared" si="341"/>
        <v>1.9915895080566405E-4</v>
      </c>
      <c r="OG172" s="3">
        <v>1.1094179153442383</v>
      </c>
      <c r="OH172" s="3">
        <v>-842.83685302734375</v>
      </c>
      <c r="OI172" s="3">
        <f t="shared" si="342"/>
        <v>-8.4283685302734377E-4</v>
      </c>
      <c r="OJ172" s="3">
        <v>-1.109339714050293</v>
      </c>
      <c r="OK172" s="3">
        <v>266.7843017578125</v>
      </c>
      <c r="OL172" s="3">
        <f t="shared" si="343"/>
        <v>2.6678430175781248E-4</v>
      </c>
      <c r="OM172" s="3">
        <v>1.1094179153442383</v>
      </c>
      <c r="ON172" s="3">
        <v>-1061.70556640625</v>
      </c>
      <c r="OO172" s="3">
        <f t="shared" si="344"/>
        <v>-1.0617055664062501E-3</v>
      </c>
      <c r="OP172" s="3">
        <v>-1.109339714050293</v>
      </c>
      <c r="OQ172" s="3">
        <v>-14.662742614746094</v>
      </c>
      <c r="OR172" s="3">
        <f t="shared" si="345"/>
        <v>-1.4662742614746094E-5</v>
      </c>
      <c r="OS172" s="3">
        <v>1.1094179153442383</v>
      </c>
      <c r="OT172" s="3">
        <v>-951.03167724609375</v>
      </c>
      <c r="OU172" s="3">
        <f t="shared" si="346"/>
        <v>-9.510316772460937E-4</v>
      </c>
      <c r="OV172" s="3">
        <v>-1.109339714050293</v>
      </c>
      <c r="OW172" s="3">
        <v>-555.25494384765625</v>
      </c>
      <c r="OX172" s="3">
        <f t="shared" si="347"/>
        <v>-5.5525494384765621E-4</v>
      </c>
      <c r="OY172" s="3">
        <v>1.1094179153442383</v>
      </c>
      <c r="OZ172" s="3">
        <v>-673.3203125</v>
      </c>
      <c r="PA172" s="3">
        <f t="shared" si="348"/>
        <v>-6.7332031249999998E-4</v>
      </c>
      <c r="PB172" s="3">
        <v>-1.109339714050293</v>
      </c>
      <c r="PC172" s="3">
        <v>-1178.578857421875</v>
      </c>
      <c r="PD172" s="3">
        <f t="shared" si="349"/>
        <v>-1.178578857421875E-3</v>
      </c>
      <c r="PE172" s="3">
        <v>1.3093404769897461</v>
      </c>
      <c r="PF172" s="3">
        <v>121.47474670410156</v>
      </c>
      <c r="PG172" s="3">
        <f t="shared" si="350"/>
        <v>1.2147474670410157E-4</v>
      </c>
      <c r="PH172" s="3">
        <v>-1.3092622756958008</v>
      </c>
      <c r="PI172" s="3">
        <v>-484.06314086914063</v>
      </c>
      <c r="PJ172" s="3">
        <f t="shared" si="351"/>
        <v>-4.8406314086914064E-4</v>
      </c>
      <c r="PK172" s="3">
        <v>1.3093404769897461</v>
      </c>
      <c r="PL172" s="3">
        <v>437.90530395507813</v>
      </c>
      <c r="PM172" s="3">
        <f t="shared" si="352"/>
        <v>4.3790530395507811E-4</v>
      </c>
      <c r="PN172" s="3">
        <v>-1.3092622756958008</v>
      </c>
      <c r="PO172" s="3">
        <v>-1177.5775146484375</v>
      </c>
      <c r="PP172" s="3">
        <f t="shared" si="353"/>
        <v>-1.1775775146484375E-3</v>
      </c>
      <c r="PQ172" s="3">
        <v>1.3093404769897461</v>
      </c>
      <c r="PR172" s="3">
        <v>1027.4210205078125</v>
      </c>
      <c r="PS172" s="3">
        <f t="shared" si="354"/>
        <v>1.0274210205078124E-3</v>
      </c>
      <c r="PT172" s="3">
        <v>-1.3092622756958008</v>
      </c>
      <c r="PU172" s="3">
        <v>-2237.56787109375</v>
      </c>
      <c r="PV172" s="3">
        <f t="shared" si="355"/>
        <v>-2.2375678710937499E-3</v>
      </c>
      <c r="PW172" s="3">
        <v>1.3093404769897461</v>
      </c>
      <c r="PX172" s="3">
        <v>1584.7730712890625</v>
      </c>
      <c r="PY172" s="3">
        <f t="shared" si="356"/>
        <v>1.5847730712890626E-3</v>
      </c>
      <c r="PZ172" s="3">
        <v>-1.3092622756958008</v>
      </c>
      <c r="QA172" s="3">
        <v>-3182.663818359375</v>
      </c>
      <c r="QB172" s="3">
        <f t="shared" si="357"/>
        <v>-3.1826638183593751E-3</v>
      </c>
      <c r="QC172" s="3">
        <v>1.3093404769897461</v>
      </c>
      <c r="QD172" s="3">
        <v>2209.911376953125</v>
      </c>
      <c r="QE172" s="3">
        <f t="shared" si="358"/>
        <v>2.2099113769531251E-3</v>
      </c>
      <c r="QF172" s="3">
        <v>-1.3092622756958008</v>
      </c>
      <c r="QG172" s="3">
        <v>-4063.85888671875</v>
      </c>
      <c r="QH172" s="3">
        <f t="shared" si="359"/>
        <v>-4.0638588867187497E-3</v>
      </c>
    </row>
    <row r="173" spans="211:450" x14ac:dyDescent="0.25">
      <c r="IG173" s="3">
        <v>9.9961280822753906E-2</v>
      </c>
      <c r="IH173" s="3">
        <v>-471.95147705078125</v>
      </c>
      <c r="II173" s="3">
        <f t="shared" si="290"/>
        <v>-4.7195147705078122E-4</v>
      </c>
      <c r="IJ173" s="3">
        <v>-9.9883079528808594E-2</v>
      </c>
      <c r="IK173" s="3">
        <v>630.16650390625</v>
      </c>
      <c r="IL173" s="3">
        <f t="shared" si="291"/>
        <v>6.3016650390624999E-4</v>
      </c>
      <c r="IM173" s="3">
        <v>9.9961280822753906E-2</v>
      </c>
      <c r="IN173" s="3">
        <v>-1310.091064453125</v>
      </c>
      <c r="IO173" s="3">
        <f t="shared" si="292"/>
        <v>-1.3100910644531249E-3</v>
      </c>
      <c r="IP173" s="3">
        <v>-9.9883079528808594E-2</v>
      </c>
      <c r="IQ173" s="3">
        <v>1869.7567138671875</v>
      </c>
      <c r="IR173" s="3">
        <f t="shared" si="293"/>
        <v>1.8697567138671876E-3</v>
      </c>
      <c r="IS173" s="3">
        <v>9.9961280822753906E-2</v>
      </c>
      <c r="IT173" s="3">
        <v>-2629.55224609375</v>
      </c>
      <c r="IU173" s="3">
        <f t="shared" si="294"/>
        <v>-2.6295522460937498E-3</v>
      </c>
      <c r="IV173" s="3">
        <v>-9.9883079528808594E-2</v>
      </c>
      <c r="IW173" s="3">
        <v>4071.179443359375</v>
      </c>
      <c r="IX173" s="3">
        <f t="shared" si="295"/>
        <v>4.0711794433593747E-3</v>
      </c>
      <c r="IY173" s="3">
        <v>9.9961280822753906E-2</v>
      </c>
      <c r="IZ173" s="3">
        <v>-3860.750732421875</v>
      </c>
      <c r="JA173" s="3">
        <f t="shared" si="296"/>
        <v>-3.8607507324218749E-3</v>
      </c>
      <c r="JB173" s="3">
        <v>-9.9883079528808594E-2</v>
      </c>
      <c r="JC173" s="3">
        <v>6037.0205078125</v>
      </c>
      <c r="JD173" s="3">
        <f t="shared" si="297"/>
        <v>6.0370205078125001E-3</v>
      </c>
      <c r="JE173" s="3">
        <v>9.9961280822753906E-2</v>
      </c>
      <c r="JF173" s="3">
        <v>-5034.2275390625</v>
      </c>
      <c r="JG173" s="3">
        <f t="shared" si="298"/>
        <v>-5.0342275390625E-3</v>
      </c>
      <c r="JH173" s="3">
        <v>-9.9883079528808594E-2</v>
      </c>
      <c r="JI173" s="3">
        <v>7573.39453125</v>
      </c>
      <c r="JJ173" s="3">
        <f t="shared" si="299"/>
        <v>7.5733945312500004E-3</v>
      </c>
      <c r="JK173" s="3">
        <v>0.29988384246826172</v>
      </c>
      <c r="JL173" s="3">
        <v>-451.25674438476563</v>
      </c>
      <c r="JM173" s="3">
        <f t="shared" si="300"/>
        <v>-4.5125674438476561E-4</v>
      </c>
      <c r="JN173" s="3">
        <v>-0.29980564117431641</v>
      </c>
      <c r="JO173" s="3">
        <v>834.158447265625</v>
      </c>
      <c r="JP173" s="3">
        <f t="shared" si="301"/>
        <v>8.3415844726562503E-4</v>
      </c>
      <c r="JQ173" s="3">
        <v>0.29988384246826172</v>
      </c>
      <c r="JR173" s="3">
        <v>-1350.6226806640625</v>
      </c>
      <c r="JS173" s="3">
        <f t="shared" si="302"/>
        <v>-1.3506226806640625E-3</v>
      </c>
      <c r="JT173" s="3">
        <v>-0.29980564117431641</v>
      </c>
      <c r="JU173" s="3">
        <v>2355.560302734375</v>
      </c>
      <c r="JV173" s="3">
        <f t="shared" si="303"/>
        <v>2.3555603027343749E-3</v>
      </c>
      <c r="JW173" s="3">
        <v>0.29988384246826172</v>
      </c>
      <c r="JX173" s="3">
        <v>-2746.9501953125</v>
      </c>
      <c r="JY173" s="3">
        <f t="shared" si="304"/>
        <v>-2.7469501953124999E-3</v>
      </c>
      <c r="JZ173" s="3">
        <v>-0.29980564117431641</v>
      </c>
      <c r="KA173" s="3">
        <v>4654.40185546875</v>
      </c>
      <c r="KB173" s="3">
        <f t="shared" si="305"/>
        <v>4.6544018554687504E-3</v>
      </c>
      <c r="KC173" s="3">
        <v>0.29988384246826172</v>
      </c>
      <c r="KD173" s="3">
        <v>-3968.182373046875</v>
      </c>
      <c r="KE173" s="3">
        <f t="shared" si="306"/>
        <v>-3.9681823730468753E-3</v>
      </c>
      <c r="KF173" s="3">
        <v>-0.29980564117431641</v>
      </c>
      <c r="KG173" s="3">
        <v>6410.38427734375</v>
      </c>
      <c r="KH173" s="3">
        <f t="shared" si="307"/>
        <v>6.4103842773437503E-3</v>
      </c>
      <c r="KI173" s="3">
        <v>0.29988384246826172</v>
      </c>
      <c r="KJ173" s="3">
        <v>-5073.328125</v>
      </c>
      <c r="KK173" s="3">
        <f t="shared" si="308"/>
        <v>-5.0733281250000001E-3</v>
      </c>
      <c r="KL173" s="3">
        <v>-0.29980564117431641</v>
      </c>
      <c r="KM173" s="3">
        <v>7567.19580078125</v>
      </c>
      <c r="KN173" s="3">
        <f t="shared" si="309"/>
        <v>7.56719580078125E-3</v>
      </c>
      <c r="KO173" s="3">
        <v>0.49972820281982422</v>
      </c>
      <c r="KP173" s="3">
        <v>-473.57272338867188</v>
      </c>
      <c r="KQ173" s="3">
        <f t="shared" si="310"/>
        <v>-4.7357272338867189E-4</v>
      </c>
      <c r="KR173" s="3">
        <v>-0.49965000152587891</v>
      </c>
      <c r="KS173" s="3">
        <v>1045.540771484375</v>
      </c>
      <c r="KT173" s="3">
        <f t="shared" si="311"/>
        <v>1.045540771484375E-3</v>
      </c>
      <c r="KU173" s="3">
        <v>0.49972820281982422</v>
      </c>
      <c r="KV173" s="3">
        <v>-1526.194580078125</v>
      </c>
      <c r="KW173" s="3">
        <f t="shared" si="312"/>
        <v>-1.5261945800781251E-3</v>
      </c>
      <c r="KX173" s="3">
        <v>-0.49965000152587891</v>
      </c>
      <c r="KY173" s="3">
        <v>2653.82373046875</v>
      </c>
      <c r="KZ173" s="3">
        <f t="shared" si="313"/>
        <v>2.6538237304687502E-3</v>
      </c>
      <c r="LA173" s="3">
        <v>0.49972820281982422</v>
      </c>
      <c r="LB173" s="3">
        <v>-2975.213134765625</v>
      </c>
      <c r="LC173" s="3">
        <f t="shared" si="314"/>
        <v>-2.9752131347656249E-3</v>
      </c>
      <c r="LD173" s="3">
        <v>-0.49965000152587891</v>
      </c>
      <c r="LE173" s="3">
        <v>4726.642578125</v>
      </c>
      <c r="LF173" s="3">
        <f t="shared" si="315"/>
        <v>4.7266425781249998E-3</v>
      </c>
      <c r="LG173" s="3">
        <v>0.49972820281982422</v>
      </c>
      <c r="LH173" s="3">
        <v>-4091.540283203125</v>
      </c>
      <c r="LI173" s="3">
        <f t="shared" si="316"/>
        <v>-4.0915402832031253E-3</v>
      </c>
      <c r="LJ173" s="3">
        <v>-0.49965000152587891</v>
      </c>
      <c r="LK173" s="3">
        <v>6074.69091796875</v>
      </c>
      <c r="LL173" s="3">
        <f t="shared" si="317"/>
        <v>6.0746909179687503E-3</v>
      </c>
      <c r="LM173" s="3">
        <v>0.49972820281982422</v>
      </c>
      <c r="LN173" s="3">
        <v>-5090.97119140625</v>
      </c>
      <c r="LO173" s="3">
        <f t="shared" si="318"/>
        <v>-5.0909711914062499E-3</v>
      </c>
      <c r="LP173" s="3">
        <v>-0.49965000152587891</v>
      </c>
      <c r="LQ173" s="3">
        <v>6782.7939453125</v>
      </c>
      <c r="LR173" s="3">
        <f t="shared" si="319"/>
        <v>6.7827939453124998E-3</v>
      </c>
      <c r="LS173" s="3">
        <v>0.69965076446533203</v>
      </c>
      <c r="LT173" s="3">
        <v>-527.50299072265625</v>
      </c>
      <c r="LU173" s="3">
        <f t="shared" si="320"/>
        <v>-5.2750299072265626E-4</v>
      </c>
      <c r="LV173" s="3">
        <v>-0.69957256317138672</v>
      </c>
      <c r="LW173" s="3">
        <v>1068.9539794921875</v>
      </c>
      <c r="LX173" s="3">
        <f t="shared" si="321"/>
        <v>1.0689539794921875E-3</v>
      </c>
      <c r="LY173" s="3">
        <v>0.69965076446533203</v>
      </c>
      <c r="LZ173" s="3">
        <v>-1529.246337890625</v>
      </c>
      <c r="MA173" s="3">
        <f t="shared" si="322"/>
        <v>-1.5292463378906249E-3</v>
      </c>
      <c r="MB173" s="3">
        <v>-0.69957256317138672</v>
      </c>
      <c r="MC173" s="3">
        <v>2515.3017578125</v>
      </c>
      <c r="MD173" s="3">
        <f t="shared" si="323"/>
        <v>2.5153017578125E-3</v>
      </c>
      <c r="ME173" s="3">
        <v>0.69965076446533203</v>
      </c>
      <c r="MF173" s="3">
        <v>-2916.180419921875</v>
      </c>
      <c r="MG173" s="3">
        <f t="shared" si="324"/>
        <v>-2.916180419921875E-3</v>
      </c>
      <c r="MH173" s="3">
        <v>-0.69957256317138672</v>
      </c>
      <c r="MI173" s="3">
        <v>4062.5009765625</v>
      </c>
      <c r="MJ173" s="3">
        <f t="shared" si="325"/>
        <v>4.0625009765625003E-3</v>
      </c>
      <c r="MK173" s="3">
        <v>0.69965076446533203</v>
      </c>
      <c r="ML173" s="3">
        <v>-3900.852783203125</v>
      </c>
      <c r="MM173" s="3">
        <f t="shared" si="326"/>
        <v>-3.900852783203125E-3</v>
      </c>
      <c r="MN173" s="3">
        <v>-0.69957256317138672</v>
      </c>
      <c r="MO173" s="3">
        <v>4872.41162109375</v>
      </c>
      <c r="MP173" s="3">
        <f t="shared" si="327"/>
        <v>4.8724116210937503E-3</v>
      </c>
      <c r="MQ173" s="3">
        <v>0.69965076446533203</v>
      </c>
      <c r="MR173" s="3">
        <v>-4605.763671875</v>
      </c>
      <c r="MS173" s="3">
        <f t="shared" si="328"/>
        <v>-4.6057636718749998E-3</v>
      </c>
      <c r="MT173" s="3">
        <v>-0.69957256317138672</v>
      </c>
      <c r="MU173" s="3">
        <v>5174.89453125</v>
      </c>
      <c r="MV173" s="3">
        <f t="shared" si="329"/>
        <v>5.1748945312499999E-3</v>
      </c>
      <c r="MW173" s="3">
        <v>0.89957332611083984</v>
      </c>
      <c r="MX173" s="3">
        <v>-527.12152099609375</v>
      </c>
      <c r="MY173" s="3">
        <f t="shared" si="330"/>
        <v>-5.2712152099609378E-4</v>
      </c>
      <c r="MZ173" s="3">
        <v>-0.89949512481689453</v>
      </c>
      <c r="NA173" s="3">
        <v>747.99346923828125</v>
      </c>
      <c r="NB173" s="3">
        <f t="shared" si="331"/>
        <v>7.4799346923828123E-4</v>
      </c>
      <c r="NC173" s="3">
        <v>0.89957332611083984</v>
      </c>
      <c r="ND173" s="3">
        <v>-1435.6904296875</v>
      </c>
      <c r="NE173" s="3">
        <f t="shared" si="332"/>
        <v>-1.4356904296875001E-3</v>
      </c>
      <c r="NF173" s="3">
        <v>-0.89949512481689453</v>
      </c>
      <c r="NG173" s="3">
        <v>1699.0489501953125</v>
      </c>
      <c r="NH173" s="3">
        <f t="shared" si="333"/>
        <v>1.6990489501953125E-3</v>
      </c>
      <c r="NI173" s="3">
        <v>0.89957332611083984</v>
      </c>
      <c r="NJ173" s="3">
        <v>-2427.27734375</v>
      </c>
      <c r="NK173" s="3">
        <f t="shared" si="334"/>
        <v>-2.4272773437500001E-3</v>
      </c>
      <c r="NL173" s="3">
        <v>-0.89949512481689453</v>
      </c>
      <c r="NM173" s="3">
        <v>2427.802001953125</v>
      </c>
      <c r="NN173" s="3">
        <f t="shared" si="335"/>
        <v>2.4278020019531249E-3</v>
      </c>
      <c r="NO173" s="3">
        <v>0.89957332611083984</v>
      </c>
      <c r="NP173" s="3">
        <v>-2984.034423828125</v>
      </c>
      <c r="NQ173" s="3">
        <f t="shared" si="336"/>
        <v>-2.9840344238281249E-3</v>
      </c>
      <c r="NR173" s="3">
        <v>-0.89949512481689453</v>
      </c>
      <c r="NS173" s="3">
        <v>2509.245849609375</v>
      </c>
      <c r="NT173" s="3">
        <f t="shared" si="337"/>
        <v>2.5092458496093748E-3</v>
      </c>
      <c r="NU173" s="3">
        <v>0.89957332611083984</v>
      </c>
      <c r="NV173" s="3">
        <v>-3244.007080078125</v>
      </c>
      <c r="NW173" s="3">
        <f t="shared" si="338"/>
        <v>-3.2440070800781248E-3</v>
      </c>
      <c r="NX173" s="3">
        <v>-0.89949512481689453</v>
      </c>
      <c r="NY173" s="3">
        <v>2283.3671875</v>
      </c>
      <c r="NZ173" s="3">
        <f t="shared" si="339"/>
        <v>2.2833671875E-3</v>
      </c>
      <c r="OA173" s="3">
        <v>1.0994186401367188</v>
      </c>
      <c r="OB173" s="3">
        <v>-416.4974365234375</v>
      </c>
      <c r="OC173" s="3">
        <f t="shared" si="340"/>
        <v>-4.1649743652343751E-4</v>
      </c>
      <c r="OD173" s="3">
        <v>-1.0993404388427734</v>
      </c>
      <c r="OE173" s="3">
        <v>225.16098022460938</v>
      </c>
      <c r="OF173" s="3">
        <f t="shared" si="341"/>
        <v>2.2516098022460937E-4</v>
      </c>
      <c r="OG173" s="3">
        <v>1.0994186401367188</v>
      </c>
      <c r="OH173" s="3">
        <v>-888.89935302734375</v>
      </c>
      <c r="OI173" s="3">
        <f t="shared" si="342"/>
        <v>-8.8889935302734376E-4</v>
      </c>
      <c r="OJ173" s="3">
        <v>-1.0993404388427734</v>
      </c>
      <c r="OK173" s="3">
        <v>336.97015380859375</v>
      </c>
      <c r="OL173" s="3">
        <f t="shared" si="343"/>
        <v>3.3697015380859376E-4</v>
      </c>
      <c r="OM173" s="3">
        <v>1.0994186401367188</v>
      </c>
      <c r="ON173" s="3">
        <v>-1156.16748046875</v>
      </c>
      <c r="OO173" s="3">
        <f t="shared" si="344"/>
        <v>-1.1561674804687499E-3</v>
      </c>
      <c r="OP173" s="3">
        <v>-1.0993404388427734</v>
      </c>
      <c r="OQ173" s="3">
        <v>110.12602233886719</v>
      </c>
      <c r="OR173" s="3">
        <f t="shared" si="345"/>
        <v>1.1012602233886719E-4</v>
      </c>
      <c r="OS173" s="3">
        <v>1.0994186401367188</v>
      </c>
      <c r="OT173" s="3">
        <v>-1088.695068359375</v>
      </c>
      <c r="OU173" s="3">
        <f t="shared" si="346"/>
        <v>-1.088695068359375E-3</v>
      </c>
      <c r="OV173" s="3">
        <v>-1.0993404388427734</v>
      </c>
      <c r="OW173" s="3">
        <v>-386.12033081054688</v>
      </c>
      <c r="OX173" s="3">
        <f t="shared" si="347"/>
        <v>-3.8612033081054687E-4</v>
      </c>
      <c r="OY173" s="3">
        <v>1.0994186401367188</v>
      </c>
      <c r="OZ173" s="3">
        <v>-837.210205078125</v>
      </c>
      <c r="PA173" s="3">
        <f t="shared" si="348"/>
        <v>-8.3721020507812496E-4</v>
      </c>
      <c r="PB173" s="3">
        <v>-1.0993404388427734</v>
      </c>
      <c r="PC173" s="3">
        <v>-977.73455810546875</v>
      </c>
      <c r="PD173" s="3">
        <f t="shared" si="349"/>
        <v>-9.7773455810546881E-4</v>
      </c>
      <c r="PE173" s="3">
        <v>1.2993412017822266</v>
      </c>
      <c r="PF173" s="3">
        <v>65.255645751953125</v>
      </c>
      <c r="PG173" s="3">
        <f t="shared" si="350"/>
        <v>6.5255645751953128E-5</v>
      </c>
      <c r="PH173" s="3">
        <v>-1.2992630004882813</v>
      </c>
      <c r="PI173" s="3">
        <v>-425.07791137695313</v>
      </c>
      <c r="PJ173" s="3">
        <f t="shared" si="351"/>
        <v>-4.2507791137695312E-4</v>
      </c>
      <c r="PK173" s="3">
        <v>1.2993412017822266</v>
      </c>
      <c r="PL173" s="3">
        <v>322.65328979492188</v>
      </c>
      <c r="PM173" s="3">
        <f t="shared" si="352"/>
        <v>3.2265328979492189E-4</v>
      </c>
      <c r="PN173" s="3">
        <v>-1.2992630004882813</v>
      </c>
      <c r="PO173" s="3">
        <v>-1059.416748046875</v>
      </c>
      <c r="PP173" s="3">
        <f t="shared" si="353"/>
        <v>-1.059416748046875E-3</v>
      </c>
      <c r="PQ173" s="3">
        <v>1.2993412017822266</v>
      </c>
      <c r="PR173" s="3">
        <v>858.23870849609375</v>
      </c>
      <c r="PS173" s="3">
        <f t="shared" si="354"/>
        <v>8.5823870849609371E-4</v>
      </c>
      <c r="PT173" s="3">
        <v>-1.2992630004882813</v>
      </c>
      <c r="PU173" s="3">
        <v>-2060.661376953125</v>
      </c>
      <c r="PV173" s="3">
        <f t="shared" si="355"/>
        <v>-2.0606613769531251E-3</v>
      </c>
      <c r="PW173" s="3">
        <v>1.2993412017822266</v>
      </c>
      <c r="PX173" s="3">
        <v>1375.704345703125</v>
      </c>
      <c r="PY173" s="3">
        <f t="shared" si="356"/>
        <v>1.3757043457031249E-3</v>
      </c>
      <c r="PZ173" s="3">
        <v>-1.2992630004882813</v>
      </c>
      <c r="QA173" s="3">
        <v>-2970.943359375</v>
      </c>
      <c r="QB173" s="3">
        <f t="shared" si="357"/>
        <v>-2.970943359375E-3</v>
      </c>
      <c r="QC173" s="3">
        <v>1.2993412017822266</v>
      </c>
      <c r="QD173" s="3">
        <v>1981.029541015625</v>
      </c>
      <c r="QE173" s="3">
        <f t="shared" si="358"/>
        <v>1.9810295410156251E-3</v>
      </c>
      <c r="QF173" s="3">
        <v>-1.2992630004882813</v>
      </c>
      <c r="QG173" s="3">
        <v>-3827.82470703125</v>
      </c>
      <c r="QH173" s="3">
        <f t="shared" si="359"/>
        <v>-3.82782470703125E-3</v>
      </c>
    </row>
    <row r="174" spans="211:450" x14ac:dyDescent="0.25">
      <c r="IG174" s="3">
        <v>8.9961051940917969E-2</v>
      </c>
      <c r="IH174" s="3">
        <v>-474.8125</v>
      </c>
      <c r="II174" s="3">
        <f t="shared" si="290"/>
        <v>-4.7481249999999997E-4</v>
      </c>
      <c r="IJ174" s="3">
        <v>-8.9882850646972656E-2</v>
      </c>
      <c r="IK174" s="3">
        <v>625.82733154296875</v>
      </c>
      <c r="IL174" s="3">
        <f t="shared" si="291"/>
        <v>6.2582733154296878E-4</v>
      </c>
      <c r="IM174" s="3">
        <v>8.9961051940917969E-2</v>
      </c>
      <c r="IN174" s="3">
        <v>-1318.5792236328125</v>
      </c>
      <c r="IO174" s="3">
        <f t="shared" si="292"/>
        <v>-1.3185792236328124E-3</v>
      </c>
      <c r="IP174" s="3">
        <v>-8.9882850646972656E-2</v>
      </c>
      <c r="IQ174" s="3">
        <v>1852.590576171875</v>
      </c>
      <c r="IR174" s="3">
        <f t="shared" si="293"/>
        <v>1.8525905761718751E-3</v>
      </c>
      <c r="IS174" s="3">
        <v>8.9961051940917969E-2</v>
      </c>
      <c r="IT174" s="3">
        <v>-2637.515625</v>
      </c>
      <c r="IU174" s="3">
        <f t="shared" si="294"/>
        <v>-2.6375156250000001E-3</v>
      </c>
      <c r="IV174" s="3">
        <v>-8.9882850646972656E-2</v>
      </c>
      <c r="IW174" s="3">
        <v>4044.04736328125</v>
      </c>
      <c r="IX174" s="3">
        <f t="shared" si="295"/>
        <v>4.04404736328125E-3</v>
      </c>
      <c r="IY174" s="3">
        <v>8.9961051940917969E-2</v>
      </c>
      <c r="IZ174" s="3">
        <v>-3871.2412109375</v>
      </c>
      <c r="JA174" s="3">
        <f t="shared" si="296"/>
        <v>-3.8712412109375002E-3</v>
      </c>
      <c r="JB174" s="3">
        <v>-8.9882850646972656E-2</v>
      </c>
      <c r="JC174" s="3">
        <v>6020.80810546875</v>
      </c>
      <c r="JD174" s="3">
        <f t="shared" si="297"/>
        <v>6.0208081054687499E-3</v>
      </c>
      <c r="JE174" s="3">
        <v>8.9961051940917969E-2</v>
      </c>
      <c r="JF174" s="3">
        <v>-5047.57861328125</v>
      </c>
      <c r="JG174" s="3">
        <f t="shared" si="298"/>
        <v>-5.04757861328125E-3</v>
      </c>
      <c r="JH174" s="3">
        <v>-8.9882850646972656E-2</v>
      </c>
      <c r="JI174" s="3">
        <v>7580.54736328125</v>
      </c>
      <c r="JJ174" s="3">
        <f t="shared" si="299"/>
        <v>7.5805473632812497E-3</v>
      </c>
      <c r="JK174" s="3">
        <v>0.28988361358642578</v>
      </c>
      <c r="JL174" s="3">
        <v>-454.213134765625</v>
      </c>
      <c r="JM174" s="3">
        <f t="shared" si="300"/>
        <v>-4.5421313476562501E-4</v>
      </c>
      <c r="JN174" s="3">
        <v>-0.28980541229248047</v>
      </c>
      <c r="JO174" s="3">
        <v>829.580810546875</v>
      </c>
      <c r="JP174" s="3">
        <f t="shared" si="301"/>
        <v>8.2958081054687496E-4</v>
      </c>
      <c r="JQ174" s="3">
        <v>0.28988361358642578</v>
      </c>
      <c r="JR174" s="3">
        <v>-1343.088623046875</v>
      </c>
      <c r="JS174" s="3">
        <f t="shared" si="302"/>
        <v>-1.343088623046875E-3</v>
      </c>
      <c r="JT174" s="3">
        <v>-0.28980541229248047</v>
      </c>
      <c r="JU174" s="3">
        <v>2337.48828125</v>
      </c>
      <c r="JV174" s="3">
        <f t="shared" si="303"/>
        <v>2.3374882812499998E-3</v>
      </c>
      <c r="JW174" s="3">
        <v>0.28988361358642578</v>
      </c>
      <c r="JX174" s="3">
        <v>-2745.48388671875</v>
      </c>
      <c r="JY174" s="3">
        <f t="shared" si="304"/>
        <v>-2.74548388671875E-3</v>
      </c>
      <c r="JZ174" s="3">
        <v>-0.28980541229248047</v>
      </c>
      <c r="KA174" s="3">
        <v>4647.869140625</v>
      </c>
      <c r="KB174" s="3">
        <f t="shared" si="305"/>
        <v>4.6478691406250001E-3</v>
      </c>
      <c r="KC174" s="3">
        <v>0.28988361358642578</v>
      </c>
      <c r="KD174" s="3">
        <v>-3972.85546875</v>
      </c>
      <c r="KE174" s="3">
        <f t="shared" si="306"/>
        <v>-3.9728554687499997E-3</v>
      </c>
      <c r="KF174" s="3">
        <v>-0.28980541229248047</v>
      </c>
      <c r="KG174" s="3">
        <v>6428.50390625</v>
      </c>
      <c r="KH174" s="3">
        <f t="shared" si="307"/>
        <v>6.4285039062499999E-3</v>
      </c>
      <c r="KI174" s="3">
        <v>0.28988361358642578</v>
      </c>
      <c r="KJ174" s="3">
        <v>-5085.7255859375</v>
      </c>
      <c r="KK174" s="3">
        <f t="shared" si="308"/>
        <v>-5.0857255859375E-3</v>
      </c>
      <c r="KL174" s="3">
        <v>-0.28980541229248047</v>
      </c>
      <c r="KM174" s="3">
        <v>7616.787109375</v>
      </c>
      <c r="KN174" s="3">
        <f t="shared" si="309"/>
        <v>7.6167871093750002E-3</v>
      </c>
      <c r="KO174" s="3">
        <v>0.48980617523193359</v>
      </c>
      <c r="KP174" s="3">
        <v>-476.81521606445313</v>
      </c>
      <c r="KQ174" s="3">
        <f t="shared" si="310"/>
        <v>-4.7681521606445312E-4</v>
      </c>
      <c r="KR174" s="3">
        <v>-0.48972797393798828</v>
      </c>
      <c r="KS174" s="3">
        <v>1041.392333984375</v>
      </c>
      <c r="KT174" s="3">
        <f t="shared" si="311"/>
        <v>1.041392333984375E-3</v>
      </c>
      <c r="KU174" s="3">
        <v>0.48980617523193359</v>
      </c>
      <c r="KV174" s="3">
        <v>-1534.4915771484375</v>
      </c>
      <c r="KW174" s="3">
        <f t="shared" si="312"/>
        <v>-1.5344915771484376E-3</v>
      </c>
      <c r="KX174" s="3">
        <v>-0.48972797393798828</v>
      </c>
      <c r="KY174" s="3">
        <v>2664.64794921875</v>
      </c>
      <c r="KZ174" s="3">
        <f t="shared" si="313"/>
        <v>2.6646479492187501E-3</v>
      </c>
      <c r="LA174" s="3">
        <v>0.48980617523193359</v>
      </c>
      <c r="LB174" s="3">
        <v>-2986.561767578125</v>
      </c>
      <c r="LC174" s="3">
        <f t="shared" si="314"/>
        <v>-2.9865617675781252E-3</v>
      </c>
      <c r="LD174" s="3">
        <v>-0.48972797393798828</v>
      </c>
      <c r="LE174" s="3">
        <v>4752.91650390625</v>
      </c>
      <c r="LF174" s="3">
        <f t="shared" si="315"/>
        <v>4.7529165039062503E-3</v>
      </c>
      <c r="LG174" s="3">
        <v>0.48980617523193359</v>
      </c>
      <c r="LH174" s="3">
        <v>-4115.859375</v>
      </c>
      <c r="LI174" s="3">
        <f t="shared" si="316"/>
        <v>-4.1158593750000002E-3</v>
      </c>
      <c r="LJ174" s="3">
        <v>-0.48972797393798828</v>
      </c>
      <c r="LK174" s="3">
        <v>6135.72607421875</v>
      </c>
      <c r="LL174" s="3">
        <f t="shared" si="317"/>
        <v>6.1357260742187503E-3</v>
      </c>
      <c r="LM174" s="3">
        <v>0.48980617523193359</v>
      </c>
      <c r="LN174" s="3">
        <v>-5124.349609375</v>
      </c>
      <c r="LO174" s="3">
        <f t="shared" si="318"/>
        <v>-5.1243496093750004E-3</v>
      </c>
      <c r="LP174" s="3">
        <v>-0.48972797393798828</v>
      </c>
      <c r="LQ174" s="3">
        <v>6878.64306640625</v>
      </c>
      <c r="LR174" s="3">
        <f t="shared" si="319"/>
        <v>6.8786430664062497E-3</v>
      </c>
      <c r="LS174" s="3">
        <v>0.6896514892578125</v>
      </c>
      <c r="LT174" s="3">
        <v>-523.9267578125</v>
      </c>
      <c r="LU174" s="3">
        <f t="shared" si="320"/>
        <v>-5.2392675781250001E-4</v>
      </c>
      <c r="LV174" s="3">
        <v>-0.68957328796386719</v>
      </c>
      <c r="LW174" s="3">
        <v>1077.0601806640625</v>
      </c>
      <c r="LX174" s="3">
        <f t="shared" si="321"/>
        <v>1.0770601806640624E-3</v>
      </c>
      <c r="LY174" s="3">
        <v>0.6896514892578125</v>
      </c>
      <c r="LZ174" s="3">
        <v>-1537.7340087890625</v>
      </c>
      <c r="MA174" s="3">
        <f t="shared" si="322"/>
        <v>-1.5377340087890626E-3</v>
      </c>
      <c r="MB174" s="3">
        <v>-0.68957328796386719</v>
      </c>
      <c r="MC174" s="3">
        <v>2540.049560546875</v>
      </c>
      <c r="MD174" s="3">
        <f t="shared" si="323"/>
        <v>2.5400495605468749E-3</v>
      </c>
      <c r="ME174" s="3">
        <v>0.6896514892578125</v>
      </c>
      <c r="MF174" s="3">
        <v>-2940.451416015625</v>
      </c>
      <c r="MG174" s="3">
        <f t="shared" si="324"/>
        <v>-2.9404514160156249E-3</v>
      </c>
      <c r="MH174" s="3">
        <v>-0.68957328796386719</v>
      </c>
      <c r="MI174" s="3">
        <v>4123.2978515625</v>
      </c>
      <c r="MJ174" s="3">
        <f t="shared" si="325"/>
        <v>4.1232978515624999E-3</v>
      </c>
      <c r="MK174" s="3">
        <v>0.6896514892578125</v>
      </c>
      <c r="ML174" s="3">
        <v>-3940.430419921875</v>
      </c>
      <c r="MM174" s="3">
        <f t="shared" si="326"/>
        <v>-3.940430419921875E-3</v>
      </c>
      <c r="MN174" s="3">
        <v>-0.68957328796386719</v>
      </c>
      <c r="MO174" s="3">
        <v>4975.64794921875</v>
      </c>
      <c r="MP174" s="3">
        <f t="shared" si="327"/>
        <v>4.9756479492187502E-3</v>
      </c>
      <c r="MQ174" s="3">
        <v>0.6896514892578125</v>
      </c>
      <c r="MR174" s="3">
        <v>-4666.322265625</v>
      </c>
      <c r="MS174" s="3">
        <f t="shared" si="328"/>
        <v>-4.666322265625E-3</v>
      </c>
      <c r="MT174" s="3">
        <v>-0.68957328796386719</v>
      </c>
      <c r="MU174" s="3">
        <v>5313.17724609375</v>
      </c>
      <c r="MV174" s="3">
        <f t="shared" si="329"/>
        <v>5.3131772460937501E-3</v>
      </c>
      <c r="MW174" s="3">
        <v>0.88957405090332031</v>
      </c>
      <c r="MX174" s="3">
        <v>-530.07794189453125</v>
      </c>
      <c r="MY174" s="3">
        <f t="shared" si="330"/>
        <v>-5.3007794189453123E-4</v>
      </c>
      <c r="MZ174" s="3">
        <v>-0.889495849609375</v>
      </c>
      <c r="NA174" s="3">
        <v>768.73590087890625</v>
      </c>
      <c r="NB174" s="3">
        <f t="shared" si="331"/>
        <v>7.687359008789063E-4</v>
      </c>
      <c r="NC174" s="3">
        <v>0.88957405090332031</v>
      </c>
      <c r="ND174" s="3">
        <v>-1455.0028076171875</v>
      </c>
      <c r="NE174" s="3">
        <f t="shared" si="332"/>
        <v>-1.4550028076171875E-3</v>
      </c>
      <c r="NF174" s="3">
        <v>-0.889495849609375</v>
      </c>
      <c r="NG174" s="3">
        <v>1748.4493408203125</v>
      </c>
      <c r="NH174" s="3">
        <f t="shared" si="333"/>
        <v>1.7484493408203125E-3</v>
      </c>
      <c r="NI174" s="3">
        <v>0.88957405090332031</v>
      </c>
      <c r="NJ174" s="3">
        <v>-2473.864501953125</v>
      </c>
      <c r="NK174" s="3">
        <f t="shared" si="334"/>
        <v>-2.473864501953125E-3</v>
      </c>
      <c r="NL174" s="3">
        <v>-0.889495849609375</v>
      </c>
      <c r="NM174" s="3">
        <v>2525.649169921875</v>
      </c>
      <c r="NN174" s="3">
        <f t="shared" si="335"/>
        <v>2.5256491699218748E-3</v>
      </c>
      <c r="NO174" s="3">
        <v>0.88957405090332031</v>
      </c>
      <c r="NP174" s="3">
        <v>-3060.185791015625</v>
      </c>
      <c r="NQ174" s="3">
        <f t="shared" si="336"/>
        <v>-3.060185791015625E-3</v>
      </c>
      <c r="NR174" s="3">
        <v>-0.889495849609375</v>
      </c>
      <c r="NS174" s="3">
        <v>2651.39208984375</v>
      </c>
      <c r="NT174" s="3">
        <f t="shared" si="337"/>
        <v>2.6513920898437499E-3</v>
      </c>
      <c r="NU174" s="3">
        <v>0.88957405090332031</v>
      </c>
      <c r="NV174" s="3">
        <v>-3350.34228515625</v>
      </c>
      <c r="NW174" s="3">
        <f t="shared" si="338"/>
        <v>-3.3503422851562498E-3</v>
      </c>
      <c r="NX174" s="3">
        <v>-0.889495849609375</v>
      </c>
      <c r="NY174" s="3">
        <v>2460.46533203125</v>
      </c>
      <c r="NZ174" s="3">
        <f t="shared" si="339"/>
        <v>2.4604653320312499E-3</v>
      </c>
      <c r="OA174" s="3">
        <v>1.0894184112548828</v>
      </c>
      <c r="OB174" s="3">
        <v>-429.53414916992188</v>
      </c>
      <c r="OC174" s="3">
        <f t="shared" si="340"/>
        <v>-4.2953414916992188E-4</v>
      </c>
      <c r="OD174" s="3">
        <v>-1.0893402099609375</v>
      </c>
      <c r="OE174" s="3">
        <v>249.79925537109375</v>
      </c>
      <c r="OF174" s="3">
        <f t="shared" si="341"/>
        <v>2.4979925537109378E-4</v>
      </c>
      <c r="OG174" s="3">
        <v>1.0894184112548828</v>
      </c>
      <c r="OH174" s="3">
        <v>-932.76837158203125</v>
      </c>
      <c r="OI174" s="3">
        <f t="shared" si="342"/>
        <v>-9.3276837158203126E-4</v>
      </c>
      <c r="OJ174" s="3">
        <v>-1.0893402099609375</v>
      </c>
      <c r="OK174" s="3">
        <v>404.62408447265625</v>
      </c>
      <c r="OL174" s="3">
        <f t="shared" si="343"/>
        <v>4.0462408447265627E-4</v>
      </c>
      <c r="OM174" s="3">
        <v>1.0894184112548828</v>
      </c>
      <c r="ON174" s="3">
        <v>-1246.147216796875</v>
      </c>
      <c r="OO174" s="3">
        <f t="shared" si="344"/>
        <v>-1.2461472167968749E-3</v>
      </c>
      <c r="OP174" s="3">
        <v>-1.0893402099609375</v>
      </c>
      <c r="OQ174" s="3">
        <v>232.67364501953125</v>
      </c>
      <c r="OR174" s="3">
        <f t="shared" si="345"/>
        <v>2.3267364501953125E-4</v>
      </c>
      <c r="OS174" s="3">
        <v>1.0894184112548828</v>
      </c>
      <c r="OT174" s="3">
        <v>-1222.114501953125</v>
      </c>
      <c r="OU174" s="3">
        <f t="shared" si="346"/>
        <v>-1.222114501953125E-3</v>
      </c>
      <c r="OV174" s="3">
        <v>-1.0893402099609375</v>
      </c>
      <c r="OW174" s="3">
        <v>-222.32627868652344</v>
      </c>
      <c r="OX174" s="3">
        <f t="shared" si="347"/>
        <v>-2.2232627868652344E-4</v>
      </c>
      <c r="OY174" s="3">
        <v>1.0894184112548828</v>
      </c>
      <c r="OZ174" s="3">
        <v>-994.9483642578125</v>
      </c>
      <c r="PA174" s="3">
        <f t="shared" si="348"/>
        <v>-9.9494836425781255E-4</v>
      </c>
      <c r="PB174" s="3">
        <v>-1.0893402099609375</v>
      </c>
      <c r="PC174" s="3">
        <v>-782.278076171875</v>
      </c>
      <c r="PD174" s="3">
        <f t="shared" si="349"/>
        <v>-7.8227807617187498E-4</v>
      </c>
      <c r="PE174" s="3">
        <v>1.2893409729003906</v>
      </c>
      <c r="PF174" s="3">
        <v>14.567375183105469</v>
      </c>
      <c r="PG174" s="3">
        <f t="shared" si="350"/>
        <v>1.4567375183105469E-5</v>
      </c>
      <c r="PH174" s="3">
        <v>-1.2892627716064453</v>
      </c>
      <c r="PI174" s="3">
        <v>-369.8125</v>
      </c>
      <c r="PJ174" s="3">
        <f t="shared" si="351"/>
        <v>-3.6981250000000002E-4</v>
      </c>
      <c r="PK174" s="3">
        <v>1.2893409729003906</v>
      </c>
      <c r="PL174" s="3">
        <v>214.98298645019531</v>
      </c>
      <c r="PM174" s="3">
        <f t="shared" si="352"/>
        <v>2.149829864501953E-4</v>
      </c>
      <c r="PN174" s="3">
        <v>-1.2892627716064453</v>
      </c>
      <c r="PO174" s="3">
        <v>-947.36004638671875</v>
      </c>
      <c r="PP174" s="3">
        <f t="shared" si="353"/>
        <v>-9.4736004638671875E-4</v>
      </c>
      <c r="PQ174" s="3">
        <v>1.2893409729003906</v>
      </c>
      <c r="PR174" s="3">
        <v>696.1612548828125</v>
      </c>
      <c r="PS174" s="3">
        <f t="shared" si="354"/>
        <v>6.9616125488281249E-4</v>
      </c>
      <c r="PT174" s="3">
        <v>-1.2892627716064453</v>
      </c>
      <c r="PU174" s="3">
        <v>-1889.95361328125</v>
      </c>
      <c r="PV174" s="3">
        <f t="shared" si="355"/>
        <v>-1.88995361328125E-3</v>
      </c>
      <c r="PW174" s="3">
        <v>1.2893409729003906</v>
      </c>
      <c r="PX174" s="3">
        <v>1179.818603515625</v>
      </c>
      <c r="PY174" s="3">
        <f t="shared" si="356"/>
        <v>1.1798186035156251E-3</v>
      </c>
      <c r="PZ174" s="3">
        <v>-1.2892627716064453</v>
      </c>
      <c r="QA174" s="3">
        <v>-2764.94970703125</v>
      </c>
      <c r="QB174" s="3">
        <f t="shared" si="357"/>
        <v>-2.76494970703125E-3</v>
      </c>
      <c r="QC174" s="3">
        <v>1.2893409729003906</v>
      </c>
      <c r="QD174" s="3">
        <v>1758.341796875</v>
      </c>
      <c r="QE174" s="3">
        <f t="shared" si="358"/>
        <v>1.7583417968750001E-3</v>
      </c>
      <c r="QF174" s="3">
        <v>-1.2892627716064453</v>
      </c>
      <c r="QG174" s="3">
        <v>-3597.51220703125</v>
      </c>
      <c r="QH174" s="3">
        <f t="shared" si="359"/>
        <v>-3.59751220703125E-3</v>
      </c>
    </row>
    <row r="175" spans="211:450" x14ac:dyDescent="0.25">
      <c r="IG175" s="3">
        <v>7.9960823059082031E-2</v>
      </c>
      <c r="IH175" s="3">
        <v>-465.6572265625</v>
      </c>
      <c r="II175" s="3">
        <f t="shared" si="290"/>
        <v>-4.6565722656250001E-4</v>
      </c>
      <c r="IJ175" s="3">
        <v>-7.9882621765136719E-2</v>
      </c>
      <c r="IK175" s="3">
        <v>629.3082275390625</v>
      </c>
      <c r="IL175" s="3">
        <f t="shared" si="291"/>
        <v>6.2930822753906254E-4</v>
      </c>
      <c r="IM175" s="3">
        <v>7.9960823059082031E-2</v>
      </c>
      <c r="IN175" s="3">
        <v>-1326.3516845703125</v>
      </c>
      <c r="IO175" s="3">
        <f t="shared" si="292"/>
        <v>-1.3263516845703125E-3</v>
      </c>
      <c r="IP175" s="3">
        <v>-7.9882621765136719E-2</v>
      </c>
      <c r="IQ175" s="3">
        <v>1834.61376953125</v>
      </c>
      <c r="IR175" s="3">
        <f t="shared" si="293"/>
        <v>1.83461376953125E-3</v>
      </c>
      <c r="IS175" s="3">
        <v>7.9960823059082031E-2</v>
      </c>
      <c r="IT175" s="3">
        <v>-2644.763427734375</v>
      </c>
      <c r="IU175" s="3">
        <f t="shared" si="294"/>
        <v>-2.6447634277343749E-3</v>
      </c>
      <c r="IV175" s="3">
        <v>-7.9882621765136719E-2</v>
      </c>
      <c r="IW175" s="3">
        <v>4016.29541015625</v>
      </c>
      <c r="IX175" s="3">
        <f t="shared" si="295"/>
        <v>4.0162954101562497E-3</v>
      </c>
      <c r="IY175" s="3">
        <v>7.9960823059082031E-2</v>
      </c>
      <c r="IZ175" s="3">
        <v>-3880.3486328125</v>
      </c>
      <c r="JA175" s="3">
        <f t="shared" si="296"/>
        <v>-3.8803486328124999E-3</v>
      </c>
      <c r="JB175" s="3">
        <v>-7.9882621765136719E-2</v>
      </c>
      <c r="JC175" s="3">
        <v>6004.119140625</v>
      </c>
      <c r="JD175" s="3">
        <f t="shared" si="297"/>
        <v>6.004119140625E-3</v>
      </c>
      <c r="JE175" s="3">
        <v>7.9960823059082031E-2</v>
      </c>
      <c r="JF175" s="3">
        <v>-5061.4072265625</v>
      </c>
      <c r="JG175" s="3">
        <f t="shared" si="298"/>
        <v>-5.0614072265625001E-3</v>
      </c>
      <c r="JH175" s="3">
        <v>-7.9882621765136719E-2</v>
      </c>
      <c r="JI175" s="3">
        <v>7602.0048828125</v>
      </c>
      <c r="JJ175" s="3">
        <f t="shared" si="299"/>
        <v>7.6020048828125001E-3</v>
      </c>
      <c r="JK175" s="3">
        <v>0.27988433837890625</v>
      </c>
      <c r="JL175" s="3">
        <v>-454.45156860351563</v>
      </c>
      <c r="JM175" s="3">
        <f t="shared" si="300"/>
        <v>-4.5445156860351565E-4</v>
      </c>
      <c r="JN175" s="3">
        <v>-0.27980613708496094</v>
      </c>
      <c r="JO175" s="3">
        <v>818.0889892578125</v>
      </c>
      <c r="JP175" s="3">
        <f t="shared" si="301"/>
        <v>8.1808898925781251E-4</v>
      </c>
      <c r="JQ175" s="3">
        <v>0.27988433837890625</v>
      </c>
      <c r="JR175" s="3">
        <v>-1345.043701171875</v>
      </c>
      <c r="JS175" s="3">
        <f t="shared" si="302"/>
        <v>-1.3450437011718751E-3</v>
      </c>
      <c r="JT175" s="3">
        <v>-0.27980613708496094</v>
      </c>
      <c r="JU175" s="3">
        <v>2317.89013671875</v>
      </c>
      <c r="JV175" s="3">
        <f t="shared" si="303"/>
        <v>2.31789013671875E-3</v>
      </c>
      <c r="JW175" s="3">
        <v>0.27988433837890625</v>
      </c>
      <c r="JX175" s="3">
        <v>-2744.232177734375</v>
      </c>
      <c r="JY175" s="3">
        <f t="shared" si="304"/>
        <v>-2.7442321777343751E-3</v>
      </c>
      <c r="JZ175" s="3">
        <v>-0.27980613708496094</v>
      </c>
      <c r="KA175" s="3">
        <v>4636.61572265625</v>
      </c>
      <c r="KB175" s="3">
        <f t="shared" si="305"/>
        <v>4.6366157226562501E-3</v>
      </c>
      <c r="KC175" s="3">
        <v>0.27988433837890625</v>
      </c>
      <c r="KD175" s="3">
        <v>-3974.66748046875</v>
      </c>
      <c r="KE175" s="3">
        <f t="shared" si="306"/>
        <v>-3.9746674804687502E-3</v>
      </c>
      <c r="KF175" s="3">
        <v>-0.27980613708496094</v>
      </c>
      <c r="KG175" s="3">
        <v>6442.80908203125</v>
      </c>
      <c r="KH175" s="3">
        <f t="shared" si="307"/>
        <v>6.4428090820312497E-3</v>
      </c>
      <c r="KI175" s="3">
        <v>0.27988433837890625</v>
      </c>
      <c r="KJ175" s="3">
        <v>-5095.2626953125</v>
      </c>
      <c r="KK175" s="3">
        <f t="shared" si="308"/>
        <v>-5.0952626953125E-3</v>
      </c>
      <c r="KL175" s="3">
        <v>-0.27980613708496094</v>
      </c>
      <c r="KM175" s="3">
        <v>7660.17919921875</v>
      </c>
      <c r="KN175" s="3">
        <f t="shared" si="309"/>
        <v>7.6601791992187496E-3</v>
      </c>
      <c r="KO175" s="3">
        <v>0.47980690002441406</v>
      </c>
      <c r="KP175" s="3">
        <v>-483.5863037109375</v>
      </c>
      <c r="KQ175" s="3">
        <f t="shared" si="310"/>
        <v>-4.8358630371093752E-4</v>
      </c>
      <c r="KR175" s="3">
        <v>-0.47972869873046875</v>
      </c>
      <c r="KS175" s="3">
        <v>1036.7669677734375</v>
      </c>
      <c r="KT175" s="3">
        <f t="shared" si="311"/>
        <v>1.0367669677734375E-3</v>
      </c>
      <c r="KU175" s="3">
        <v>0.47980690002441406</v>
      </c>
      <c r="KV175" s="3">
        <v>-1537.8770751953125</v>
      </c>
      <c r="KW175" s="3">
        <f t="shared" si="312"/>
        <v>-1.5378770751953124E-3</v>
      </c>
      <c r="KX175" s="3">
        <v>-0.47972869873046875</v>
      </c>
      <c r="KY175" s="3">
        <v>2658.4013671875</v>
      </c>
      <c r="KZ175" s="3">
        <f t="shared" si="313"/>
        <v>2.6584013671874999E-3</v>
      </c>
      <c r="LA175" s="3">
        <v>0.47980690002441406</v>
      </c>
      <c r="LB175" s="3">
        <v>-2994.191162109375</v>
      </c>
      <c r="LC175" s="3">
        <f t="shared" si="314"/>
        <v>-2.9941911621093752E-3</v>
      </c>
      <c r="LD175" s="3">
        <v>-0.47972869873046875</v>
      </c>
      <c r="LE175" s="3">
        <v>4774.9462890625</v>
      </c>
      <c r="LF175" s="3">
        <f t="shared" si="315"/>
        <v>4.7749462890625E-3</v>
      </c>
      <c r="LG175" s="3">
        <v>0.47980690002441406</v>
      </c>
      <c r="LH175" s="3">
        <v>-4135.88671875</v>
      </c>
      <c r="LI175" s="3">
        <f t="shared" si="316"/>
        <v>-4.1358867187499997E-3</v>
      </c>
      <c r="LJ175" s="3">
        <v>-0.47972869873046875</v>
      </c>
      <c r="LK175" s="3">
        <v>6188.65478515625</v>
      </c>
      <c r="LL175" s="3">
        <f t="shared" si="317"/>
        <v>6.1886547851562499E-3</v>
      </c>
      <c r="LM175" s="3">
        <v>0.47980690002441406</v>
      </c>
      <c r="LN175" s="3">
        <v>-5154.8671875</v>
      </c>
      <c r="LO175" s="3">
        <f t="shared" si="318"/>
        <v>-5.1548671875000004E-3</v>
      </c>
      <c r="LP175" s="3">
        <v>-0.47972869873046875</v>
      </c>
      <c r="LQ175" s="3">
        <v>6969.71875</v>
      </c>
      <c r="LR175" s="3">
        <f t="shared" si="319"/>
        <v>6.9697187500000002E-3</v>
      </c>
      <c r="LS175" s="3">
        <v>0.67965126037597656</v>
      </c>
      <c r="LT175" s="3">
        <v>-520.8272705078125</v>
      </c>
      <c r="LU175" s="3">
        <f t="shared" si="320"/>
        <v>-5.2082727050781251E-4</v>
      </c>
      <c r="LV175" s="3">
        <v>-0.67957305908203125</v>
      </c>
      <c r="LW175" s="3">
        <v>1085.8817138671875</v>
      </c>
      <c r="LX175" s="3">
        <f t="shared" si="321"/>
        <v>1.0858817138671875E-3</v>
      </c>
      <c r="LY175" s="3">
        <v>0.67965126037597656</v>
      </c>
      <c r="LZ175" s="3">
        <v>-1550.894775390625</v>
      </c>
      <c r="MA175" s="3">
        <f t="shared" si="322"/>
        <v>-1.5508947753906249E-3</v>
      </c>
      <c r="MB175" s="3">
        <v>-0.67957305908203125</v>
      </c>
      <c r="MC175" s="3">
        <v>2567.086181640625</v>
      </c>
      <c r="MD175" s="3">
        <f t="shared" si="323"/>
        <v>2.567086181640625E-3</v>
      </c>
      <c r="ME175" s="3">
        <v>0.67965126037597656</v>
      </c>
      <c r="MF175" s="3">
        <v>-2965.437744140625</v>
      </c>
      <c r="MG175" s="3">
        <f t="shared" si="324"/>
        <v>-2.965437744140625E-3</v>
      </c>
      <c r="MH175" s="3">
        <v>-0.67957305908203125</v>
      </c>
      <c r="MI175" s="3">
        <v>4184.38134765625</v>
      </c>
      <c r="MJ175" s="3">
        <f t="shared" si="325"/>
        <v>4.1843813476562502E-3</v>
      </c>
      <c r="MK175" s="3">
        <v>0.67965126037597656</v>
      </c>
      <c r="ML175" s="3">
        <v>-3981.62939453125</v>
      </c>
      <c r="MM175" s="3">
        <f t="shared" si="326"/>
        <v>-3.9816293945312501E-3</v>
      </c>
      <c r="MN175" s="3">
        <v>-0.67957305908203125</v>
      </c>
      <c r="MO175" s="3">
        <v>5075.83154296875</v>
      </c>
      <c r="MP175" s="3">
        <f t="shared" si="327"/>
        <v>5.0758315429687501E-3</v>
      </c>
      <c r="MQ175" s="3">
        <v>0.67965126037597656</v>
      </c>
      <c r="MR175" s="3">
        <v>-4727.31005859375</v>
      </c>
      <c r="MS175" s="3">
        <f t="shared" si="328"/>
        <v>-4.7273100585937498E-3</v>
      </c>
      <c r="MT175" s="3">
        <v>-0.67957305908203125</v>
      </c>
      <c r="MU175" s="3">
        <v>5451.4599609375</v>
      </c>
      <c r="MV175" s="3">
        <f t="shared" si="329"/>
        <v>5.4514599609375002E-3</v>
      </c>
      <c r="MW175" s="3">
        <v>0.87957382202148438</v>
      </c>
      <c r="MX175" s="3">
        <v>-532.60516357421875</v>
      </c>
      <c r="MY175" s="3">
        <f t="shared" si="330"/>
        <v>-5.3260516357421875E-4</v>
      </c>
      <c r="MZ175" s="3">
        <v>-0.87949562072753906</v>
      </c>
      <c r="NA175" s="3">
        <v>789.00146484375</v>
      </c>
      <c r="NB175" s="3">
        <f t="shared" si="331"/>
        <v>7.8900146484374998E-4</v>
      </c>
      <c r="NC175" s="3">
        <v>0.87957382202148438</v>
      </c>
      <c r="ND175" s="3">
        <v>-1473.3609619140625</v>
      </c>
      <c r="NE175" s="3">
        <f t="shared" si="332"/>
        <v>-1.4733609619140625E-3</v>
      </c>
      <c r="NF175" s="3">
        <v>-0.87949562072753906</v>
      </c>
      <c r="NG175" s="3">
        <v>1796.133056640625</v>
      </c>
      <c r="NH175" s="3">
        <f t="shared" si="333"/>
        <v>1.796133056640625E-3</v>
      </c>
      <c r="NI175" s="3">
        <v>0.87957382202148438</v>
      </c>
      <c r="NJ175" s="3">
        <v>-2518.78271484375</v>
      </c>
      <c r="NK175" s="3">
        <f t="shared" si="334"/>
        <v>-2.51878271484375E-3</v>
      </c>
      <c r="NL175" s="3">
        <v>-0.87949562072753906</v>
      </c>
      <c r="NM175" s="3">
        <v>2620.58740234375</v>
      </c>
      <c r="NN175" s="3">
        <f t="shared" si="335"/>
        <v>2.6205874023437501E-3</v>
      </c>
      <c r="NO175" s="3">
        <v>0.87957382202148438</v>
      </c>
      <c r="NP175" s="3">
        <v>-3133.571044921875</v>
      </c>
      <c r="NQ175" s="3">
        <f t="shared" si="336"/>
        <v>-3.1335710449218752E-3</v>
      </c>
      <c r="NR175" s="3">
        <v>-0.87949562072753906</v>
      </c>
      <c r="NS175" s="3">
        <v>2789.388671875</v>
      </c>
      <c r="NT175" s="3">
        <f t="shared" si="337"/>
        <v>2.7893886718749999E-3</v>
      </c>
      <c r="NU175" s="3">
        <v>0.87957382202148438</v>
      </c>
      <c r="NV175" s="3">
        <v>-3453.291748046875</v>
      </c>
      <c r="NW175" s="3">
        <f t="shared" si="338"/>
        <v>-3.4532917480468751E-3</v>
      </c>
      <c r="NX175" s="3">
        <v>-0.87949562072753906</v>
      </c>
      <c r="NY175" s="3">
        <v>2638.18359375</v>
      </c>
      <c r="NZ175" s="3">
        <f t="shared" si="339"/>
        <v>2.6381835937499998E-3</v>
      </c>
      <c r="OA175" s="3">
        <v>1.0794181823730469</v>
      </c>
      <c r="OB175" s="3">
        <v>-440.14859008789063</v>
      </c>
      <c r="OC175" s="3">
        <f t="shared" si="340"/>
        <v>-4.4014859008789062E-4</v>
      </c>
      <c r="OD175" s="3">
        <v>-1.0793399810791016</v>
      </c>
      <c r="OE175" s="3">
        <v>273.07376098632813</v>
      </c>
      <c r="OF175" s="3">
        <f t="shared" si="341"/>
        <v>2.7307376098632813E-4</v>
      </c>
      <c r="OG175" s="3">
        <v>1.0794181823730469</v>
      </c>
      <c r="OH175" s="3">
        <v>-972.2032470703125</v>
      </c>
      <c r="OI175" s="3">
        <f t="shared" si="342"/>
        <v>-9.7220324707031249E-4</v>
      </c>
      <c r="OJ175" s="3">
        <v>-1.0793399810791016</v>
      </c>
      <c r="OK175" s="3">
        <v>468.1820068359375</v>
      </c>
      <c r="OL175" s="3">
        <f t="shared" si="343"/>
        <v>4.6818200683593751E-4</v>
      </c>
      <c r="OM175" s="3">
        <v>1.0794181823730469</v>
      </c>
      <c r="ON175" s="3">
        <v>-1329.927978515625</v>
      </c>
      <c r="OO175" s="3">
        <f t="shared" si="344"/>
        <v>-1.3299279785156249E-3</v>
      </c>
      <c r="OP175" s="3">
        <v>-1.0793399810791016</v>
      </c>
      <c r="OQ175" s="3">
        <v>349.5946044921875</v>
      </c>
      <c r="OR175" s="3">
        <f t="shared" si="345"/>
        <v>3.4959460449218748E-4</v>
      </c>
      <c r="OS175" s="3">
        <v>1.0794181823730469</v>
      </c>
      <c r="OT175" s="3">
        <v>-1342.89794921875</v>
      </c>
      <c r="OU175" s="3">
        <f t="shared" si="346"/>
        <v>-1.3428979492187501E-3</v>
      </c>
      <c r="OV175" s="3">
        <v>-1.0793399810791016</v>
      </c>
      <c r="OW175" s="3">
        <v>-63.014507293701172</v>
      </c>
      <c r="OX175" s="3">
        <f t="shared" si="347"/>
        <v>-6.3014507293701177E-5</v>
      </c>
      <c r="OY175" s="3">
        <v>1.0794181823730469</v>
      </c>
      <c r="OZ175" s="3">
        <v>-1138.476806640625</v>
      </c>
      <c r="PA175" s="3">
        <f t="shared" si="348"/>
        <v>-1.138476806640625E-3</v>
      </c>
      <c r="PB175" s="3">
        <v>-1.0793399810791016</v>
      </c>
      <c r="PC175" s="3">
        <v>-593.211669921875</v>
      </c>
      <c r="PD175" s="3">
        <f t="shared" si="349"/>
        <v>-5.9321166992187498E-4</v>
      </c>
      <c r="PE175" s="3">
        <v>1.2793407440185547</v>
      </c>
      <c r="PF175" s="3">
        <v>-30.064582824707031</v>
      </c>
      <c r="PG175" s="3">
        <f t="shared" si="350"/>
        <v>-3.006458282470703E-5</v>
      </c>
      <c r="PH175" s="3">
        <v>-1.2792625427246094</v>
      </c>
      <c r="PI175" s="3">
        <v>-319.45849609375</v>
      </c>
      <c r="PJ175" s="3">
        <f t="shared" si="351"/>
        <v>-3.1945849609375001E-4</v>
      </c>
      <c r="PK175" s="3">
        <v>1.2793407440185547</v>
      </c>
      <c r="PL175" s="3">
        <v>115.27586364746094</v>
      </c>
      <c r="PM175" s="3">
        <f t="shared" si="352"/>
        <v>1.1527586364746094E-4</v>
      </c>
      <c r="PN175" s="3">
        <v>-1.2792625427246094</v>
      </c>
      <c r="PO175" s="3">
        <v>-843.2659912109375</v>
      </c>
      <c r="PP175" s="3">
        <f t="shared" si="353"/>
        <v>-8.4326599121093749E-4</v>
      </c>
      <c r="PQ175" s="3">
        <v>1.2793407440185547</v>
      </c>
      <c r="PR175" s="3">
        <v>542.571044921875</v>
      </c>
      <c r="PS175" s="3">
        <f t="shared" si="354"/>
        <v>5.4257104492187497E-4</v>
      </c>
      <c r="PT175" s="3">
        <v>-1.2792625427246094</v>
      </c>
      <c r="PU175" s="3">
        <v>-1727.347412109375</v>
      </c>
      <c r="PV175" s="3">
        <f t="shared" si="355"/>
        <v>-1.727347412109375E-3</v>
      </c>
      <c r="PW175" s="3">
        <v>1.2793407440185547</v>
      </c>
      <c r="PX175" s="3">
        <v>992.51654052734375</v>
      </c>
      <c r="PY175" s="3">
        <f t="shared" si="356"/>
        <v>9.9251654052734373E-4</v>
      </c>
      <c r="PZ175" s="3">
        <v>-1.2792625427246094</v>
      </c>
      <c r="QA175" s="3">
        <v>-2566.58544921875</v>
      </c>
      <c r="QB175" s="3">
        <f t="shared" si="357"/>
        <v>-2.56658544921875E-3</v>
      </c>
      <c r="QC175" s="3">
        <v>1.2793407440185547</v>
      </c>
      <c r="QD175" s="3">
        <v>1544.241943359375</v>
      </c>
      <c r="QE175" s="3">
        <f t="shared" si="358"/>
        <v>1.544241943359375E-3</v>
      </c>
      <c r="QF175" s="3">
        <v>-1.2792625427246094</v>
      </c>
      <c r="QG175" s="3">
        <v>-3373.875732421875</v>
      </c>
      <c r="QH175" s="3">
        <f t="shared" si="359"/>
        <v>-3.373875732421875E-3</v>
      </c>
    </row>
    <row r="176" spans="211:450" x14ac:dyDescent="0.25">
      <c r="IG176" s="3">
        <v>7.0039749145507813E-2</v>
      </c>
      <c r="IH176" s="3">
        <v>-473.52505493164063</v>
      </c>
      <c r="II176" s="3">
        <f t="shared" si="290"/>
        <v>-4.7352505493164065E-4</v>
      </c>
      <c r="IJ176" s="3">
        <v>-6.99615478515625E-2</v>
      </c>
      <c r="IK176" s="3">
        <v>617.196533203125</v>
      </c>
      <c r="IL176" s="3">
        <f t="shared" si="291"/>
        <v>6.1719653320312497E-4</v>
      </c>
      <c r="IM176" s="3">
        <v>7.0039749145507813E-2</v>
      </c>
      <c r="IN176" s="3">
        <v>-1328.926513671875</v>
      </c>
      <c r="IO176" s="3">
        <f t="shared" si="292"/>
        <v>-1.328926513671875E-3</v>
      </c>
      <c r="IP176" s="3">
        <v>-6.99615478515625E-2</v>
      </c>
      <c r="IQ176" s="3">
        <v>1814.157470703125</v>
      </c>
      <c r="IR176" s="3">
        <f t="shared" si="293"/>
        <v>1.814157470703125E-3</v>
      </c>
      <c r="IS176" s="3">
        <v>7.0039749145507813E-2</v>
      </c>
      <c r="IT176" s="3">
        <v>-2648.244384765625</v>
      </c>
      <c r="IU176" s="3">
        <f t="shared" si="294"/>
        <v>-2.6482443847656249E-3</v>
      </c>
      <c r="IV176" s="3">
        <v>-6.99615478515625E-2</v>
      </c>
      <c r="IW176" s="3">
        <v>3985.587158203125</v>
      </c>
      <c r="IX176" s="3">
        <f t="shared" si="295"/>
        <v>3.9855871582031247E-3</v>
      </c>
      <c r="IY176" s="3">
        <v>7.0039749145507813E-2</v>
      </c>
      <c r="IZ176" s="3">
        <v>-3883.400390625</v>
      </c>
      <c r="JA176" s="3">
        <f t="shared" si="296"/>
        <v>-3.8834003906250002E-3</v>
      </c>
      <c r="JB176" s="3">
        <v>-6.99615478515625E-2</v>
      </c>
      <c r="JC176" s="3">
        <v>5982.1845703125</v>
      </c>
      <c r="JD176" s="3">
        <f t="shared" si="297"/>
        <v>5.9821845703125001E-3</v>
      </c>
      <c r="JE176" s="3">
        <v>7.0039749145507813E-2</v>
      </c>
      <c r="JF176" s="3">
        <v>-5072.37451171875</v>
      </c>
      <c r="JG176" s="3">
        <f t="shared" si="298"/>
        <v>-5.07237451171875E-3</v>
      </c>
      <c r="JH176" s="3">
        <v>-6.99615478515625E-2</v>
      </c>
      <c r="JI176" s="3">
        <v>7603.912109375</v>
      </c>
      <c r="JJ176" s="3">
        <f t="shared" si="299"/>
        <v>7.6039121093750004E-3</v>
      </c>
      <c r="JK176" s="3">
        <v>0.26988410949707031</v>
      </c>
      <c r="JL176" s="3">
        <v>-456.16817474365234</v>
      </c>
      <c r="JM176" s="3">
        <f t="shared" si="300"/>
        <v>-4.5616817474365234E-4</v>
      </c>
      <c r="JN176" s="3">
        <v>-0.269805908203125</v>
      </c>
      <c r="JO176" s="3">
        <v>808.98095703125</v>
      </c>
      <c r="JP176" s="3">
        <f t="shared" si="301"/>
        <v>8.0898095703124998E-4</v>
      </c>
      <c r="JQ176" s="3">
        <v>0.26988410949707031</v>
      </c>
      <c r="JR176" s="3">
        <v>-1351.6717529296875</v>
      </c>
      <c r="JS176" s="3">
        <f t="shared" si="302"/>
        <v>-1.3516717529296876E-3</v>
      </c>
      <c r="JT176" s="3">
        <v>-0.269805908203125</v>
      </c>
      <c r="JU176" s="3">
        <v>2299.57958984375</v>
      </c>
      <c r="JV176" s="3">
        <f t="shared" si="303"/>
        <v>2.2995795898437502E-3</v>
      </c>
      <c r="JW176" s="3">
        <v>0.26988410949707031</v>
      </c>
      <c r="JX176" s="3">
        <v>-2744.470703125</v>
      </c>
      <c r="JY176" s="3">
        <f t="shared" si="304"/>
        <v>-2.7444707031249998E-3</v>
      </c>
      <c r="JZ176" s="3">
        <v>-0.269805908203125</v>
      </c>
      <c r="KA176" s="3">
        <v>4626.2685546875</v>
      </c>
      <c r="KB176" s="3">
        <f t="shared" si="305"/>
        <v>4.6262685546875001E-3</v>
      </c>
      <c r="KC176" s="3">
        <v>0.26988410949707031</v>
      </c>
      <c r="KD176" s="3">
        <v>-3980.103515625</v>
      </c>
      <c r="KE176" s="3">
        <f t="shared" si="306"/>
        <v>-3.9801035156249998E-3</v>
      </c>
      <c r="KF176" s="3">
        <v>-0.269805908203125</v>
      </c>
      <c r="KG176" s="3">
        <v>6456.63720703125</v>
      </c>
      <c r="KH176" s="3">
        <f t="shared" si="307"/>
        <v>6.4566372070312501E-3</v>
      </c>
      <c r="KI176" s="3">
        <v>0.26988410949707031</v>
      </c>
      <c r="KJ176" s="3">
        <v>-5108.61376953125</v>
      </c>
      <c r="KK176" s="3">
        <f t="shared" si="308"/>
        <v>-5.10861376953125E-3</v>
      </c>
      <c r="KL176" s="3">
        <v>-0.269805908203125</v>
      </c>
      <c r="KM176" s="3">
        <v>7704.04833984375</v>
      </c>
      <c r="KN176" s="3">
        <f t="shared" si="309"/>
        <v>7.7040483398437502E-3</v>
      </c>
      <c r="KO176" s="3">
        <v>0.46980667114257813</v>
      </c>
      <c r="KP176" s="3">
        <v>-484.77841186523438</v>
      </c>
      <c r="KQ176" s="3">
        <f t="shared" si="310"/>
        <v>-4.8477841186523435E-4</v>
      </c>
      <c r="KR176" s="3">
        <v>-0.46972846984863281</v>
      </c>
      <c r="KS176" s="3">
        <v>1035.1934814453125</v>
      </c>
      <c r="KT176" s="3">
        <f t="shared" si="311"/>
        <v>1.0351934814453124E-3</v>
      </c>
      <c r="KU176" s="3">
        <v>0.46980667114257813</v>
      </c>
      <c r="KV176" s="3">
        <v>-1543.6944580078125</v>
      </c>
      <c r="KW176" s="3">
        <f t="shared" si="312"/>
        <v>-1.5436944580078124E-3</v>
      </c>
      <c r="KX176" s="3">
        <v>-0.46972846984863281</v>
      </c>
      <c r="KY176" s="3">
        <v>2654.30078125</v>
      </c>
      <c r="KZ176" s="3">
        <f t="shared" si="313"/>
        <v>2.6543007812500001E-3</v>
      </c>
      <c r="LA176" s="3">
        <v>0.46980667114257813</v>
      </c>
      <c r="LB176" s="3">
        <v>-3002.01123046875</v>
      </c>
      <c r="LC176" s="3">
        <f t="shared" si="314"/>
        <v>-3.0020112304687502E-3</v>
      </c>
      <c r="LD176" s="3">
        <v>-0.46972846984863281</v>
      </c>
      <c r="LE176" s="3">
        <v>4798.31103515625</v>
      </c>
      <c r="LF176" s="3">
        <f t="shared" si="315"/>
        <v>4.7983110351562499E-3</v>
      </c>
      <c r="LG176" s="3">
        <v>0.46980667114257813</v>
      </c>
      <c r="LH176" s="3">
        <v>-4155.15087890625</v>
      </c>
      <c r="LI176" s="3">
        <f t="shared" si="316"/>
        <v>-4.1551508789062497E-3</v>
      </c>
      <c r="LJ176" s="3">
        <v>-0.46972846984863281</v>
      </c>
      <c r="LK176" s="3">
        <v>6242.53759765625</v>
      </c>
      <c r="LL176" s="3">
        <f t="shared" si="317"/>
        <v>6.2425375976562503E-3</v>
      </c>
      <c r="LM176" s="3">
        <v>0.46980667114257813</v>
      </c>
      <c r="LN176" s="3">
        <v>-5186.33837890625</v>
      </c>
      <c r="LO176" s="3">
        <f t="shared" si="318"/>
        <v>-5.1863383789062497E-3</v>
      </c>
      <c r="LP176" s="3">
        <v>-0.46972846984863281</v>
      </c>
      <c r="LQ176" s="3">
        <v>7060.31787109375</v>
      </c>
      <c r="LR176" s="3">
        <f t="shared" si="319"/>
        <v>7.0603178710937501E-3</v>
      </c>
      <c r="LS176" s="3">
        <v>0.66965103149414063</v>
      </c>
      <c r="LT176" s="3">
        <v>-521.494873046875</v>
      </c>
      <c r="LU176" s="3">
        <f t="shared" si="320"/>
        <v>-5.2149487304687498E-4</v>
      </c>
      <c r="LV176" s="3">
        <v>-0.66957283020019531</v>
      </c>
      <c r="LW176" s="3">
        <v>1105.193603515625</v>
      </c>
      <c r="LX176" s="3">
        <f t="shared" si="321"/>
        <v>1.105193603515625E-3</v>
      </c>
      <c r="LY176" s="3">
        <v>0.66965103149414063</v>
      </c>
      <c r="LZ176" s="3">
        <v>-1558.6195068359375</v>
      </c>
      <c r="MA176" s="3">
        <f t="shared" si="322"/>
        <v>-1.5586195068359376E-3</v>
      </c>
      <c r="MB176" s="3">
        <v>-0.66957283020019531</v>
      </c>
      <c r="MC176" s="3">
        <v>2592.072509765625</v>
      </c>
      <c r="MD176" s="3">
        <f t="shared" si="323"/>
        <v>2.5920725097656251E-3</v>
      </c>
      <c r="ME176" s="3">
        <v>0.66965103149414063</v>
      </c>
      <c r="MF176" s="3">
        <v>-2988.802978515625</v>
      </c>
      <c r="MG176" s="3">
        <f t="shared" si="324"/>
        <v>-2.9888029785156249E-3</v>
      </c>
      <c r="MH176" s="3">
        <v>-0.66957283020019531</v>
      </c>
      <c r="MI176" s="3">
        <v>4242.98486328125</v>
      </c>
      <c r="MJ176" s="3">
        <f t="shared" si="325"/>
        <v>4.2429848632812503E-3</v>
      </c>
      <c r="MK176" s="3">
        <v>0.66965103149414063</v>
      </c>
      <c r="ML176" s="3">
        <v>-4021.111572265625</v>
      </c>
      <c r="MM176" s="3">
        <f t="shared" si="326"/>
        <v>-4.0211115722656246E-3</v>
      </c>
      <c r="MN176" s="3">
        <v>-0.66957283020019531</v>
      </c>
      <c r="MO176" s="3">
        <v>5191.58349609375</v>
      </c>
      <c r="MP176" s="3">
        <f t="shared" si="327"/>
        <v>5.1915834960937499E-3</v>
      </c>
      <c r="MQ176" s="3">
        <v>0.66965103149414063</v>
      </c>
      <c r="MR176" s="3">
        <v>-4786.72412109375</v>
      </c>
      <c r="MS176" s="3">
        <f t="shared" si="328"/>
        <v>-4.7867241210937496E-3</v>
      </c>
      <c r="MT176" s="3">
        <v>-0.66957283020019531</v>
      </c>
      <c r="MU176" s="3">
        <v>5585.927734375</v>
      </c>
      <c r="MV176" s="3">
        <f t="shared" si="329"/>
        <v>5.5859277343750001E-3</v>
      </c>
      <c r="MW176" s="3">
        <v>0.86957359313964844</v>
      </c>
      <c r="MX176" s="3">
        <v>-533.51116943359375</v>
      </c>
      <c r="MY176" s="3">
        <f t="shared" si="330"/>
        <v>-5.3351116943359375E-4</v>
      </c>
      <c r="MZ176" s="3">
        <v>-0.86949539184570313</v>
      </c>
      <c r="NA176" s="3">
        <v>807.88421630859375</v>
      </c>
      <c r="NB176" s="3">
        <f t="shared" si="331"/>
        <v>8.0788421630859379E-4</v>
      </c>
      <c r="NC176" s="3">
        <v>0.86957359313964844</v>
      </c>
      <c r="ND176" s="3">
        <v>-1489.5257568359375</v>
      </c>
      <c r="NE176" s="3">
        <f t="shared" si="332"/>
        <v>-1.4895257568359375E-3</v>
      </c>
      <c r="NF176" s="3">
        <v>-0.86949539184570313</v>
      </c>
      <c r="NG176" s="3">
        <v>1841.337158203125</v>
      </c>
      <c r="NH176" s="3">
        <f t="shared" si="333"/>
        <v>1.841337158203125E-3</v>
      </c>
      <c r="NI176" s="3">
        <v>0.86957359313964844</v>
      </c>
      <c r="NJ176" s="3">
        <v>-2559.981689453125</v>
      </c>
      <c r="NK176" s="3">
        <f t="shared" si="334"/>
        <v>-2.559981689453125E-3</v>
      </c>
      <c r="NL176" s="3">
        <v>-0.86949539184570313</v>
      </c>
      <c r="NM176" s="3">
        <v>2710.71044921875</v>
      </c>
      <c r="NN176" s="3">
        <f t="shared" si="335"/>
        <v>2.7107104492187502E-3</v>
      </c>
      <c r="NO176" s="3">
        <v>0.86957359313964844</v>
      </c>
      <c r="NP176" s="3">
        <v>-3202.188232421875</v>
      </c>
      <c r="NQ176" s="3">
        <f t="shared" si="336"/>
        <v>-3.2021882324218751E-3</v>
      </c>
      <c r="NR176" s="3">
        <v>-0.86949539184570313</v>
      </c>
      <c r="NS176" s="3">
        <v>2921.7119140625</v>
      </c>
      <c r="NT176" s="3">
        <f t="shared" si="337"/>
        <v>2.9217119140625002E-3</v>
      </c>
      <c r="NU176" s="3">
        <v>0.86957359313964844</v>
      </c>
      <c r="NV176" s="3">
        <v>-3549.99462890625</v>
      </c>
      <c r="NW176" s="3">
        <f t="shared" si="338"/>
        <v>-3.5499946289062499E-3</v>
      </c>
      <c r="NX176" s="3">
        <v>-0.86949539184570313</v>
      </c>
      <c r="NY176" s="3">
        <v>2807.365478515625</v>
      </c>
      <c r="NZ176" s="3">
        <f t="shared" si="339"/>
        <v>2.8073654785156252E-3</v>
      </c>
      <c r="OA176" s="3">
        <v>1.0694179534912109</v>
      </c>
      <c r="OB176" s="3">
        <v>-451.34478759765625</v>
      </c>
      <c r="OC176" s="3">
        <f t="shared" si="340"/>
        <v>-4.5134478759765626E-4</v>
      </c>
      <c r="OD176" s="3">
        <v>-1.0693397521972656</v>
      </c>
      <c r="OE176" s="3">
        <v>296.60101318359375</v>
      </c>
      <c r="OF176" s="3">
        <f t="shared" si="341"/>
        <v>2.9660101318359377E-4</v>
      </c>
      <c r="OG176" s="3">
        <v>1.0694179534912109</v>
      </c>
      <c r="OH176" s="3">
        <v>-1011.1608276367188</v>
      </c>
      <c r="OI176" s="3">
        <f t="shared" si="342"/>
        <v>-1.0111608276367188E-3</v>
      </c>
      <c r="OJ176" s="3">
        <v>-1.0693397521972656</v>
      </c>
      <c r="OK176" s="3">
        <v>531.28680419921875</v>
      </c>
      <c r="OL176" s="3">
        <f t="shared" si="343"/>
        <v>5.3128680419921878E-4</v>
      </c>
      <c r="OM176" s="3">
        <v>1.0694179534912109</v>
      </c>
      <c r="ON176" s="3">
        <v>-1413.9466552734375</v>
      </c>
      <c r="OO176" s="3">
        <f t="shared" si="344"/>
        <v>-1.4139466552734374E-3</v>
      </c>
      <c r="OP176" s="3">
        <v>-1.0693397521972656</v>
      </c>
      <c r="OQ176" s="3">
        <v>464.98965454101563</v>
      </c>
      <c r="OR176" s="3">
        <f t="shared" si="345"/>
        <v>4.6498965454101564E-4</v>
      </c>
      <c r="OS176" s="3">
        <v>1.0694179534912109</v>
      </c>
      <c r="OT176" s="3">
        <v>-1461.1063232421875</v>
      </c>
      <c r="OU176" s="3">
        <f t="shared" si="346"/>
        <v>-1.4611063232421876E-3</v>
      </c>
      <c r="OV176" s="3">
        <v>-1.0693397521972656</v>
      </c>
      <c r="OW176" s="3">
        <v>89.860443115234375</v>
      </c>
      <c r="OX176" s="3">
        <f t="shared" si="347"/>
        <v>8.9860443115234376E-5</v>
      </c>
      <c r="OY176" s="3">
        <v>1.0694179534912109</v>
      </c>
      <c r="OZ176" s="3">
        <v>-1292.400390625</v>
      </c>
      <c r="PA176" s="3">
        <f t="shared" si="348"/>
        <v>-1.292400390625E-3</v>
      </c>
      <c r="PB176" s="3">
        <v>-1.0693397521972656</v>
      </c>
      <c r="PC176" s="3">
        <v>-406.48126220703125</v>
      </c>
      <c r="PD176" s="3">
        <f t="shared" si="349"/>
        <v>-4.0648126220703125E-4</v>
      </c>
      <c r="PE176" s="3">
        <v>1.2693405151367188</v>
      </c>
      <c r="PF176" s="3">
        <v>-71.451950073242188</v>
      </c>
      <c r="PG176" s="3">
        <f t="shared" si="350"/>
        <v>-7.1451950073242183E-5</v>
      </c>
      <c r="PH176" s="3">
        <v>-1.2692623138427734</v>
      </c>
      <c r="PI176" s="3">
        <v>-271.7742919921875</v>
      </c>
      <c r="PJ176" s="3">
        <f t="shared" si="351"/>
        <v>-2.717742919921875E-4</v>
      </c>
      <c r="PK176" s="3">
        <v>1.2693405151367188</v>
      </c>
      <c r="PL176" s="3">
        <v>19.907951354980469</v>
      </c>
      <c r="PM176" s="3">
        <f t="shared" si="352"/>
        <v>1.9907951354980469E-5</v>
      </c>
      <c r="PN176" s="3">
        <v>-1.2692623138427734</v>
      </c>
      <c r="PO176" s="3">
        <v>-742.7005615234375</v>
      </c>
      <c r="PP176" s="3">
        <f t="shared" si="353"/>
        <v>-7.4270056152343745E-4</v>
      </c>
      <c r="PQ176" s="3">
        <v>1.2693405151367188</v>
      </c>
      <c r="PR176" s="3">
        <v>393.36825561523438</v>
      </c>
      <c r="PS176" s="3">
        <f t="shared" si="354"/>
        <v>3.9336825561523439E-4</v>
      </c>
      <c r="PT176" s="3">
        <v>-1.2692623138427734</v>
      </c>
      <c r="PU176" s="3">
        <v>-1564.5804443359375</v>
      </c>
      <c r="PV176" s="3">
        <f t="shared" si="355"/>
        <v>-1.5645804443359375E-3</v>
      </c>
      <c r="PW176" s="3">
        <v>1.2693405151367188</v>
      </c>
      <c r="PX176" s="3">
        <v>809.457763671875</v>
      </c>
      <c r="PY176" s="3">
        <f t="shared" si="356"/>
        <v>8.0945776367187495E-4</v>
      </c>
      <c r="PZ176" s="3">
        <v>-1.2692623138427734</v>
      </c>
      <c r="QA176" s="3">
        <v>-2372.98974609375</v>
      </c>
      <c r="QB176" s="3">
        <f t="shared" si="357"/>
        <v>-2.37298974609375E-3</v>
      </c>
      <c r="QC176" s="3">
        <v>1.2693405151367188</v>
      </c>
      <c r="QD176" s="3">
        <v>1329.9755859375</v>
      </c>
      <c r="QE176" s="3">
        <f t="shared" si="358"/>
        <v>1.3299755859375001E-3</v>
      </c>
      <c r="QF176" s="3">
        <v>-1.2692623138427734</v>
      </c>
      <c r="QG176" s="3">
        <v>-3154.0537109375</v>
      </c>
      <c r="QH176" s="3">
        <f t="shared" si="359"/>
        <v>-3.1540537109374998E-3</v>
      </c>
    </row>
    <row r="177" spans="241:450" x14ac:dyDescent="0.25">
      <c r="IG177" s="3">
        <v>6.0039520263671875E-2</v>
      </c>
      <c r="IH177" s="3">
        <v>-481.4405517578125</v>
      </c>
      <c r="II177" s="3">
        <f t="shared" si="290"/>
        <v>-4.8144055175781248E-4</v>
      </c>
      <c r="IJ177" s="3">
        <v>-5.9961318969726563E-2</v>
      </c>
      <c r="IK177" s="3">
        <v>609.13800048828125</v>
      </c>
      <c r="IL177" s="3">
        <f t="shared" si="291"/>
        <v>6.0913800048828124E-4</v>
      </c>
      <c r="IM177" s="3">
        <v>6.0039520263671875E-2</v>
      </c>
      <c r="IN177" s="3">
        <v>-1330.1663818359375</v>
      </c>
      <c r="IO177" s="3">
        <f t="shared" si="292"/>
        <v>-1.3301663818359375E-3</v>
      </c>
      <c r="IP177" s="3">
        <v>-5.9961318969726563E-2</v>
      </c>
      <c r="IQ177" s="3">
        <v>1796.562255859375</v>
      </c>
      <c r="IR177" s="3">
        <f t="shared" si="293"/>
        <v>1.7965622558593749E-3</v>
      </c>
      <c r="IS177" s="3">
        <v>6.0039520263671875E-2</v>
      </c>
      <c r="IT177" s="3">
        <v>-2657.39990234375</v>
      </c>
      <c r="IU177" s="3">
        <f t="shared" si="294"/>
        <v>-2.65739990234375E-3</v>
      </c>
      <c r="IV177" s="3">
        <v>-5.9961318969726563E-2</v>
      </c>
      <c r="IW177" s="3">
        <v>3957.3583984375</v>
      </c>
      <c r="IX177" s="3">
        <f t="shared" si="295"/>
        <v>3.9573583984375002E-3</v>
      </c>
      <c r="IY177" s="3">
        <v>6.0039520263671875E-2</v>
      </c>
      <c r="IZ177" s="3">
        <v>-3892.5556640625</v>
      </c>
      <c r="JA177" s="3">
        <f t="shared" si="296"/>
        <v>-3.8925556640625001E-3</v>
      </c>
      <c r="JB177" s="3">
        <v>-5.9961318969726563E-2</v>
      </c>
      <c r="JC177" s="3">
        <v>5961.68017578125</v>
      </c>
      <c r="JD177" s="3">
        <f t="shared" si="297"/>
        <v>5.9616801757812503E-3</v>
      </c>
      <c r="JE177" s="3">
        <v>6.0039520263671875E-2</v>
      </c>
      <c r="JF177" s="3">
        <v>-5086.6796875</v>
      </c>
      <c r="JG177" s="3">
        <f t="shared" si="298"/>
        <v>-5.0866796874999998E-3</v>
      </c>
      <c r="JH177" s="3">
        <v>-5.9961318969726563E-2</v>
      </c>
      <c r="JI177" s="3">
        <v>7601.5283203125</v>
      </c>
      <c r="JJ177" s="3">
        <f t="shared" si="299"/>
        <v>7.6015283203125002E-3</v>
      </c>
      <c r="JK177" s="3">
        <v>0.25988388061523438</v>
      </c>
      <c r="JL177" s="3">
        <v>-457.31259155273438</v>
      </c>
      <c r="JM177" s="3">
        <f t="shared" si="300"/>
        <v>-4.573125915527344E-4</v>
      </c>
      <c r="JN177" s="3">
        <v>-0.25980567932128906</v>
      </c>
      <c r="JO177" s="3">
        <v>802.54364013671875</v>
      </c>
      <c r="JP177" s="3">
        <f t="shared" si="301"/>
        <v>8.0254364013671877E-4</v>
      </c>
      <c r="JQ177" s="3">
        <v>0.25988388061523438</v>
      </c>
      <c r="JR177" s="3">
        <v>-1355.4864501953125</v>
      </c>
      <c r="JS177" s="3">
        <f t="shared" si="302"/>
        <v>-1.3554864501953126E-3</v>
      </c>
      <c r="JT177" s="3">
        <v>-0.25980567932128906</v>
      </c>
      <c r="JU177" s="3">
        <v>2281.9365234375</v>
      </c>
      <c r="JV177" s="3">
        <f t="shared" si="303"/>
        <v>2.2819365234375E-3</v>
      </c>
      <c r="JW177" s="3">
        <v>0.25988388061523438</v>
      </c>
      <c r="JX177" s="3">
        <v>-2744.56591796875</v>
      </c>
      <c r="JY177" s="3">
        <f t="shared" si="304"/>
        <v>-2.7445659179687501E-3</v>
      </c>
      <c r="JZ177" s="3">
        <v>-0.25980567932128906</v>
      </c>
      <c r="KA177" s="3">
        <v>4614.96630859375</v>
      </c>
      <c r="KB177" s="3">
        <f t="shared" si="305"/>
        <v>4.6149663085937502E-3</v>
      </c>
      <c r="KC177" s="3">
        <v>0.25988388061523438</v>
      </c>
      <c r="KD177" s="3">
        <v>-3984.156494140625</v>
      </c>
      <c r="KE177" s="3">
        <f t="shared" si="306"/>
        <v>-3.9841564941406251E-3</v>
      </c>
      <c r="KF177" s="3">
        <v>-0.25980567932128906</v>
      </c>
      <c r="KG177" s="3">
        <v>6471.89599609375</v>
      </c>
      <c r="KH177" s="3">
        <f t="shared" si="307"/>
        <v>6.4718959960937501E-3</v>
      </c>
      <c r="KI177" s="3">
        <v>0.25988388061523438</v>
      </c>
      <c r="KJ177" s="3">
        <v>-5120.05810546875</v>
      </c>
      <c r="KK177" s="3">
        <f t="shared" si="308"/>
        <v>-5.1200581054687503E-3</v>
      </c>
      <c r="KL177" s="3">
        <v>-0.25980567932128906</v>
      </c>
      <c r="KM177" s="3">
        <v>7745.533203125</v>
      </c>
      <c r="KN177" s="3">
        <f t="shared" si="309"/>
        <v>7.7455332031250001E-3</v>
      </c>
      <c r="KO177" s="3">
        <v>0.45980644226074219</v>
      </c>
      <c r="KP177" s="3">
        <v>-480.5345458984375</v>
      </c>
      <c r="KQ177" s="3">
        <f t="shared" si="310"/>
        <v>-4.8053454589843747E-4</v>
      </c>
      <c r="KR177" s="3">
        <v>-0.45972824096679688</v>
      </c>
      <c r="KS177" s="3">
        <v>1027.7071533203125</v>
      </c>
      <c r="KT177" s="3">
        <f t="shared" si="311"/>
        <v>1.0277071533203125E-3</v>
      </c>
      <c r="KU177" s="3">
        <v>0.45980644226074219</v>
      </c>
      <c r="KV177" s="3">
        <v>-1549.368896484375</v>
      </c>
      <c r="KW177" s="3">
        <f t="shared" si="312"/>
        <v>-1.549368896484375E-3</v>
      </c>
      <c r="KX177" s="3">
        <v>-0.45972824096679688</v>
      </c>
      <c r="KY177" s="3">
        <v>2648.34033203125</v>
      </c>
      <c r="KZ177" s="3">
        <f t="shared" si="313"/>
        <v>2.64834033203125E-3</v>
      </c>
      <c r="LA177" s="3">
        <v>0.45980644226074219</v>
      </c>
      <c r="LB177" s="3">
        <v>-3011.357421875</v>
      </c>
      <c r="LC177" s="3">
        <f t="shared" si="314"/>
        <v>-3.0113574218749999E-3</v>
      </c>
      <c r="LD177" s="3">
        <v>-0.45972824096679688</v>
      </c>
      <c r="LE177" s="3">
        <v>4819.8642578125</v>
      </c>
      <c r="LF177" s="3">
        <f t="shared" si="315"/>
        <v>4.8198642578124997E-3</v>
      </c>
      <c r="LG177" s="3">
        <v>0.45980644226074219</v>
      </c>
      <c r="LH177" s="3">
        <v>-4175.7509765625</v>
      </c>
      <c r="LI177" s="3">
        <f t="shared" si="316"/>
        <v>-4.1757509765624999E-3</v>
      </c>
      <c r="LJ177" s="3">
        <v>-0.45972824096679688</v>
      </c>
      <c r="LK177" s="3">
        <v>6293.08203125</v>
      </c>
      <c r="LL177" s="3">
        <f t="shared" si="317"/>
        <v>6.2930820312500002E-3</v>
      </c>
      <c r="LM177" s="3">
        <v>0.45980644226074219</v>
      </c>
      <c r="LN177" s="3">
        <v>-5216.85595703125</v>
      </c>
      <c r="LO177" s="3">
        <f t="shared" si="318"/>
        <v>-5.2168559570312497E-3</v>
      </c>
      <c r="LP177" s="3">
        <v>-0.45972824096679688</v>
      </c>
      <c r="LQ177" s="3">
        <v>7147.5791015625</v>
      </c>
      <c r="LR177" s="3">
        <f t="shared" si="319"/>
        <v>7.1475791015625E-3</v>
      </c>
      <c r="LS177" s="3">
        <v>0.65965080261230469</v>
      </c>
      <c r="LT177" s="3">
        <v>-512.67337799072266</v>
      </c>
      <c r="LU177" s="3">
        <f t="shared" si="320"/>
        <v>-5.1267337799072265E-4</v>
      </c>
      <c r="LV177" s="3">
        <v>-0.65957260131835938</v>
      </c>
      <c r="LW177" s="3">
        <v>1119.069580078125</v>
      </c>
      <c r="LX177" s="3">
        <f t="shared" si="321"/>
        <v>1.119069580078125E-3</v>
      </c>
      <c r="LY177" s="3">
        <v>0.65965080261230469</v>
      </c>
      <c r="LZ177" s="3">
        <v>-1562.1480712890625</v>
      </c>
      <c r="MA177" s="3">
        <f t="shared" si="322"/>
        <v>-1.5621480712890625E-3</v>
      </c>
      <c r="MB177" s="3">
        <v>-0.65957260131835938</v>
      </c>
      <c r="MC177" s="3">
        <v>2613.959228515625</v>
      </c>
      <c r="MD177" s="3">
        <f t="shared" si="323"/>
        <v>2.6139592285156252E-3</v>
      </c>
      <c r="ME177" s="3">
        <v>0.65965080261230469</v>
      </c>
      <c r="MF177" s="3">
        <v>-3009.306884765625</v>
      </c>
      <c r="MG177" s="3">
        <f t="shared" si="324"/>
        <v>-3.0093068847656251E-3</v>
      </c>
      <c r="MH177" s="3">
        <v>-0.65957260131835938</v>
      </c>
      <c r="MI177" s="3">
        <v>4297.4873046875</v>
      </c>
      <c r="MJ177" s="3">
        <f t="shared" si="325"/>
        <v>4.2974873046875001E-3</v>
      </c>
      <c r="MK177" s="3">
        <v>0.65965080261230469</v>
      </c>
      <c r="ML177" s="3">
        <v>-4057.303466796875</v>
      </c>
      <c r="MM177" s="3">
        <f t="shared" si="326"/>
        <v>-4.0573034667968754E-3</v>
      </c>
      <c r="MN177" s="3">
        <v>-0.65957260131835938</v>
      </c>
      <c r="MO177" s="3">
        <v>5282.1826171875</v>
      </c>
      <c r="MP177" s="3">
        <f t="shared" si="327"/>
        <v>5.2821826171874997E-3</v>
      </c>
      <c r="MQ177" s="3">
        <v>0.65965080261230469</v>
      </c>
      <c r="MR177" s="3">
        <v>-4841.41796875</v>
      </c>
      <c r="MS177" s="3">
        <f t="shared" si="328"/>
        <v>-4.8414179687500001E-3</v>
      </c>
      <c r="MT177" s="3">
        <v>-0.65957260131835938</v>
      </c>
      <c r="MU177" s="3">
        <v>5714.6787109375</v>
      </c>
      <c r="MV177" s="3">
        <f t="shared" si="329"/>
        <v>5.7146787109374998E-3</v>
      </c>
      <c r="MW177" s="3">
        <v>0.8595733642578125</v>
      </c>
      <c r="MX177" s="3">
        <v>-535.56158447265625</v>
      </c>
      <c r="MY177" s="3">
        <f t="shared" si="330"/>
        <v>-5.355615844726563E-4</v>
      </c>
      <c r="MZ177" s="3">
        <v>-0.85949516296386719</v>
      </c>
      <c r="NA177" s="3">
        <v>828.054931640625</v>
      </c>
      <c r="NB177" s="3">
        <f t="shared" si="331"/>
        <v>8.2805493164062505E-4</v>
      </c>
      <c r="NC177" s="3">
        <v>0.8595733642578125</v>
      </c>
      <c r="ND177" s="3">
        <v>-1507.0257568359375</v>
      </c>
      <c r="NE177" s="3">
        <f t="shared" si="332"/>
        <v>-1.5070257568359374E-3</v>
      </c>
      <c r="NF177" s="3">
        <v>-0.85949516296386719</v>
      </c>
      <c r="NG177" s="3">
        <v>1887.829833984375</v>
      </c>
      <c r="NH177" s="3">
        <f t="shared" si="333"/>
        <v>1.887829833984375E-3</v>
      </c>
      <c r="NI177" s="3">
        <v>0.8595733642578125</v>
      </c>
      <c r="NJ177" s="3">
        <v>-2601.84814453125</v>
      </c>
      <c r="NK177" s="3">
        <f t="shared" si="334"/>
        <v>-2.6018481445312502E-3</v>
      </c>
      <c r="NL177" s="3">
        <v>-0.85949516296386719</v>
      </c>
      <c r="NM177" s="3">
        <v>2801.118896484375</v>
      </c>
      <c r="NN177" s="3">
        <f t="shared" si="335"/>
        <v>2.801118896484375E-3</v>
      </c>
      <c r="NO177" s="3">
        <v>0.8595733642578125</v>
      </c>
      <c r="NP177" s="3">
        <v>-3270.662353515625</v>
      </c>
      <c r="NQ177" s="3">
        <f t="shared" si="336"/>
        <v>-3.2706623535156249E-3</v>
      </c>
      <c r="NR177" s="3">
        <v>-0.85949516296386719</v>
      </c>
      <c r="NS177" s="3">
        <v>3045.403564453125</v>
      </c>
      <c r="NT177" s="3">
        <f t="shared" si="337"/>
        <v>3.0454035644531252E-3</v>
      </c>
      <c r="NU177" s="3">
        <v>0.8595733642578125</v>
      </c>
      <c r="NV177" s="3">
        <v>-3646.07763671875</v>
      </c>
      <c r="NW177" s="3">
        <f t="shared" si="338"/>
        <v>-3.6460776367187499E-3</v>
      </c>
      <c r="NX177" s="3">
        <v>-0.85949516296386719</v>
      </c>
      <c r="NY177" s="3">
        <v>2975.165283203125</v>
      </c>
      <c r="NZ177" s="3">
        <f t="shared" si="339"/>
        <v>2.9751652832031251E-3</v>
      </c>
      <c r="OA177" s="3">
        <v>1.0594959259033203</v>
      </c>
      <c r="OB177" s="3">
        <v>-462.02120971679688</v>
      </c>
      <c r="OC177" s="3">
        <f t="shared" si="340"/>
        <v>-4.6202120971679689E-4</v>
      </c>
      <c r="OD177" s="3">
        <v>-1.059417724609375</v>
      </c>
      <c r="OE177" s="3">
        <v>319.14120483398438</v>
      </c>
      <c r="OF177" s="3">
        <f t="shared" si="341"/>
        <v>3.1914120483398435E-4</v>
      </c>
      <c r="OG177" s="3">
        <v>1.0594959259033203</v>
      </c>
      <c r="OH177" s="3">
        <v>-1048.40185546875</v>
      </c>
      <c r="OI177" s="3">
        <f t="shared" si="342"/>
        <v>-1.0484018554687499E-3</v>
      </c>
      <c r="OJ177" s="3">
        <v>-1.059417724609375</v>
      </c>
      <c r="OK177" s="3">
        <v>593.49774169921875</v>
      </c>
      <c r="OL177" s="3">
        <f t="shared" si="343"/>
        <v>5.9349774169921877E-4</v>
      </c>
      <c r="OM177" s="3">
        <v>1.0594959259033203</v>
      </c>
      <c r="ON177" s="3">
        <v>-1492.768310546875</v>
      </c>
      <c r="OO177" s="3">
        <f t="shared" si="344"/>
        <v>-1.4927683105468749E-3</v>
      </c>
      <c r="OP177" s="3">
        <v>-1.059417724609375</v>
      </c>
      <c r="OQ177" s="3">
        <v>576.140869140625</v>
      </c>
      <c r="OR177" s="3">
        <f t="shared" si="345"/>
        <v>5.7614086914062497E-4</v>
      </c>
      <c r="OS177" s="3">
        <v>1.0594959259033203</v>
      </c>
      <c r="OT177" s="3">
        <v>-1574.7847900390625</v>
      </c>
      <c r="OU177" s="3">
        <f t="shared" si="346"/>
        <v>-1.5747847900390625E-3</v>
      </c>
      <c r="OV177" s="3">
        <v>-1.059417724609375</v>
      </c>
      <c r="OW177" s="3">
        <v>240.82756042480469</v>
      </c>
      <c r="OX177" s="3">
        <f t="shared" si="347"/>
        <v>2.408275604248047E-4</v>
      </c>
      <c r="OY177" s="3">
        <v>1.0594959259033203</v>
      </c>
      <c r="OZ177" s="3">
        <v>-1443.3203125</v>
      </c>
      <c r="PA177" s="3">
        <f t="shared" si="348"/>
        <v>-1.4433203124999999E-3</v>
      </c>
      <c r="PB177" s="3">
        <v>-1.059417724609375</v>
      </c>
      <c r="PC177" s="3">
        <v>-224.13825988769531</v>
      </c>
      <c r="PD177" s="3">
        <f t="shared" si="349"/>
        <v>-2.2413825988769532E-4</v>
      </c>
      <c r="PE177" s="3">
        <v>1.2593402862548828</v>
      </c>
      <c r="PF177" s="3">
        <v>-108.7169189453125</v>
      </c>
      <c r="PG177" s="3">
        <f t="shared" si="350"/>
        <v>-1.087169189453125E-4</v>
      </c>
      <c r="PH177" s="3">
        <v>-1.2592620849609375</v>
      </c>
      <c r="PI177" s="3">
        <v>-227.80990600585938</v>
      </c>
      <c r="PJ177" s="3">
        <f t="shared" si="351"/>
        <v>-2.2780990600585938E-4</v>
      </c>
      <c r="PK177" s="3">
        <v>1.2593402862548828</v>
      </c>
      <c r="PL177" s="3">
        <v>-68.641189575195313</v>
      </c>
      <c r="PM177" s="3">
        <f t="shared" si="352"/>
        <v>-6.8641189575195313E-5</v>
      </c>
      <c r="PN177" s="3">
        <v>-1.2592620849609375</v>
      </c>
      <c r="PO177" s="3">
        <v>-647.714111328125</v>
      </c>
      <c r="PP177" s="3">
        <f t="shared" si="353"/>
        <v>-6.4771411132812497E-4</v>
      </c>
      <c r="PQ177" s="3">
        <v>1.2593402862548828</v>
      </c>
      <c r="PR177" s="3">
        <v>250.79345703125</v>
      </c>
      <c r="PS177" s="3">
        <f t="shared" si="354"/>
        <v>2.5079345703125E-4</v>
      </c>
      <c r="PT177" s="3">
        <v>-1.2592620849609375</v>
      </c>
      <c r="PU177" s="3">
        <v>-1412.8975830078125</v>
      </c>
      <c r="PV177" s="3">
        <f t="shared" si="355"/>
        <v>-1.4128975830078126E-3</v>
      </c>
      <c r="PW177" s="3">
        <v>1.2593402862548828</v>
      </c>
      <c r="PX177" s="3">
        <v>632.78912353515625</v>
      </c>
      <c r="PY177" s="3">
        <f t="shared" si="356"/>
        <v>6.327891235351562E-4</v>
      </c>
      <c r="PZ177" s="3">
        <v>-1.2592620849609375</v>
      </c>
      <c r="QA177" s="3">
        <v>-2184.638916015625</v>
      </c>
      <c r="QB177" s="3">
        <f t="shared" si="357"/>
        <v>-2.1846389160156249E-3</v>
      </c>
      <c r="QC177" s="3">
        <v>1.2593402862548828</v>
      </c>
      <c r="QD177" s="3">
        <v>1126.3175048828125</v>
      </c>
      <c r="QE177" s="3">
        <f t="shared" si="358"/>
        <v>1.1263175048828126E-3</v>
      </c>
      <c r="QF177" s="3">
        <v>-1.2592620849609375</v>
      </c>
      <c r="QG177" s="3">
        <v>-2938.995361328125</v>
      </c>
      <c r="QH177" s="3">
        <f t="shared" si="359"/>
        <v>-2.9389953613281252E-3</v>
      </c>
    </row>
    <row r="178" spans="241:450" x14ac:dyDescent="0.25">
      <c r="IG178" s="3">
        <v>5.0039291381835938E-2</v>
      </c>
      <c r="IH178" s="3">
        <v>-485.68438720703125</v>
      </c>
      <c r="II178" s="3">
        <f t="shared" si="290"/>
        <v>-4.8568438720703126E-4</v>
      </c>
      <c r="IJ178" s="3">
        <v>-4.9961090087890625E-2</v>
      </c>
      <c r="IK178" s="3">
        <v>605.22796630859375</v>
      </c>
      <c r="IL178" s="3">
        <f t="shared" si="291"/>
        <v>6.0522796630859375E-4</v>
      </c>
      <c r="IM178" s="3">
        <v>5.0039291381835938E-2</v>
      </c>
      <c r="IN178" s="3">
        <v>-1335.6500244140625</v>
      </c>
      <c r="IO178" s="3">
        <f t="shared" si="292"/>
        <v>-1.3356500244140624E-3</v>
      </c>
      <c r="IP178" s="3">
        <v>-4.9961090087890625E-2</v>
      </c>
      <c r="IQ178" s="3">
        <v>1780.0159912109375</v>
      </c>
      <c r="IR178" s="3">
        <f t="shared" si="293"/>
        <v>1.7800159912109376E-3</v>
      </c>
      <c r="IS178" s="3">
        <v>5.0039291381835938E-2</v>
      </c>
      <c r="IT178" s="3">
        <v>-2665.649169921875</v>
      </c>
      <c r="IU178" s="3">
        <f t="shared" si="294"/>
        <v>-2.6656491699218752E-3</v>
      </c>
      <c r="IV178" s="3">
        <v>-4.9961090087890625E-2</v>
      </c>
      <c r="IW178" s="3">
        <v>3929.3203125</v>
      </c>
      <c r="IX178" s="3">
        <f t="shared" si="295"/>
        <v>3.9293203124999999E-3</v>
      </c>
      <c r="IY178" s="3">
        <v>5.0039291381835938E-2</v>
      </c>
      <c r="IZ178" s="3">
        <v>-3903.999755859375</v>
      </c>
      <c r="JA178" s="3">
        <f t="shared" si="296"/>
        <v>-3.9039997558593751E-3</v>
      </c>
      <c r="JB178" s="3">
        <v>-4.9961090087890625E-2</v>
      </c>
      <c r="JC178" s="3">
        <v>5941.17626953125</v>
      </c>
      <c r="JD178" s="3">
        <f t="shared" si="297"/>
        <v>5.94117626953125E-3</v>
      </c>
      <c r="JE178" s="3">
        <v>5.0039291381835938E-2</v>
      </c>
      <c r="JF178" s="3">
        <v>-5100.984375</v>
      </c>
      <c r="JG178" s="3">
        <f t="shared" si="298"/>
        <v>-5.100984375E-3</v>
      </c>
      <c r="JH178" s="3">
        <v>-4.9961090087890625E-2</v>
      </c>
      <c r="JI178" s="3">
        <v>7596.759765625</v>
      </c>
      <c r="JJ178" s="3">
        <f t="shared" si="299"/>
        <v>7.5967597656249998E-3</v>
      </c>
      <c r="JK178" s="3">
        <v>0.24988365173339844</v>
      </c>
      <c r="JL178" s="3">
        <v>-458.69540405273438</v>
      </c>
      <c r="JM178" s="3">
        <f t="shared" si="300"/>
        <v>-4.5869540405273437E-4</v>
      </c>
      <c r="JN178" s="3">
        <v>-0.24980545043945313</v>
      </c>
      <c r="JO178" s="3">
        <v>798.776611328125</v>
      </c>
      <c r="JP178" s="3">
        <f t="shared" si="301"/>
        <v>7.9877661132812501E-4</v>
      </c>
      <c r="JQ178" s="3">
        <v>0.24988365173339844</v>
      </c>
      <c r="JR178" s="3">
        <v>-1356.0108642578125</v>
      </c>
      <c r="JS178" s="3">
        <f t="shared" si="302"/>
        <v>-1.3560108642578124E-3</v>
      </c>
      <c r="JT178" s="3">
        <v>-0.24980545043945313</v>
      </c>
      <c r="JU178" s="3">
        <v>2264.38916015625</v>
      </c>
      <c r="JV178" s="3">
        <f t="shared" si="303"/>
        <v>2.2643891601562501E-3</v>
      </c>
      <c r="JW178" s="3">
        <v>0.24988365173339844</v>
      </c>
      <c r="JX178" s="3">
        <v>-2735.363037109375</v>
      </c>
      <c r="JY178" s="3">
        <f t="shared" si="304"/>
        <v>-2.7353630371093748E-3</v>
      </c>
      <c r="JZ178" s="3">
        <v>-0.24980545043945313</v>
      </c>
      <c r="KA178" s="3">
        <v>4598.94482421875</v>
      </c>
      <c r="KB178" s="3">
        <f t="shared" si="305"/>
        <v>4.5989448242187503E-3</v>
      </c>
      <c r="KC178" s="3">
        <v>0.24988365173339844</v>
      </c>
      <c r="KD178" s="3">
        <v>-3985.53955078125</v>
      </c>
      <c r="KE178" s="3">
        <f t="shared" si="306"/>
        <v>-3.9855395507812502E-3</v>
      </c>
      <c r="KF178" s="3">
        <v>-0.24980545043945313</v>
      </c>
      <c r="KG178" s="3">
        <v>6487.6318359375</v>
      </c>
      <c r="KH178" s="3">
        <f t="shared" si="307"/>
        <v>6.4876318359375004E-3</v>
      </c>
      <c r="KI178" s="3">
        <v>0.24988365173339844</v>
      </c>
      <c r="KJ178" s="3">
        <v>-5128.1640625</v>
      </c>
      <c r="KK178" s="3">
        <f t="shared" si="308"/>
        <v>-5.1281640625000001E-3</v>
      </c>
      <c r="KL178" s="3">
        <v>-0.24980545043945313</v>
      </c>
      <c r="KM178" s="3">
        <v>7780.81884765625</v>
      </c>
      <c r="KN178" s="3">
        <f t="shared" si="309"/>
        <v>7.78081884765625E-3</v>
      </c>
      <c r="KO178" s="3">
        <v>0.44980621337890625</v>
      </c>
      <c r="KP178" s="3">
        <v>-485.30291748046875</v>
      </c>
      <c r="KQ178" s="3">
        <f t="shared" si="310"/>
        <v>-4.8530291748046872E-4</v>
      </c>
      <c r="KR178" s="3">
        <v>-0.44972801208496094</v>
      </c>
      <c r="KS178" s="3">
        <v>1024.5599365234375</v>
      </c>
      <c r="KT178" s="3">
        <f t="shared" si="311"/>
        <v>1.0245599365234375E-3</v>
      </c>
      <c r="KU178" s="3">
        <v>0.44980621337890625</v>
      </c>
      <c r="KV178" s="3">
        <v>-1550.751708984375</v>
      </c>
      <c r="KW178" s="3">
        <f t="shared" si="312"/>
        <v>-1.5507517089843751E-3</v>
      </c>
      <c r="KX178" s="3">
        <v>-0.44972801208496094</v>
      </c>
      <c r="KY178" s="3">
        <v>2641.90283203125</v>
      </c>
      <c r="KZ178" s="3">
        <f t="shared" si="313"/>
        <v>2.6419028320312501E-3</v>
      </c>
      <c r="LA178" s="3">
        <v>0.44980621337890625</v>
      </c>
      <c r="LB178" s="3">
        <v>-3015.505859375</v>
      </c>
      <c r="LC178" s="3">
        <f t="shared" si="314"/>
        <v>-3.0155058593749999E-3</v>
      </c>
      <c r="LD178" s="3">
        <v>-0.44972801208496094</v>
      </c>
      <c r="LE178" s="3">
        <v>4835.83837890625</v>
      </c>
      <c r="LF178" s="3">
        <f t="shared" si="315"/>
        <v>4.8358383789062504E-3</v>
      </c>
      <c r="LG178" s="3">
        <v>0.44980621337890625</v>
      </c>
      <c r="LH178" s="3">
        <v>-4193.25048828125</v>
      </c>
      <c r="LI178" s="3">
        <f t="shared" si="316"/>
        <v>-4.1932504882812504E-3</v>
      </c>
      <c r="LJ178" s="3">
        <v>-0.44972801208496094</v>
      </c>
      <c r="LK178" s="3">
        <v>6339.33544921875</v>
      </c>
      <c r="LL178" s="3">
        <f t="shared" si="317"/>
        <v>6.3393354492187496E-3</v>
      </c>
      <c r="LM178" s="3">
        <v>0.44980621337890625</v>
      </c>
      <c r="LN178" s="3">
        <v>-5243.55908203125</v>
      </c>
      <c r="LO178" s="3">
        <f t="shared" si="318"/>
        <v>-5.2435590820312499E-3</v>
      </c>
      <c r="LP178" s="3">
        <v>-0.44972801208496094</v>
      </c>
      <c r="LQ178" s="3">
        <v>7229.59521484375</v>
      </c>
      <c r="LR178" s="3">
        <f t="shared" si="319"/>
        <v>7.2295952148437497E-3</v>
      </c>
      <c r="LS178" s="3">
        <v>0.64965057373046875</v>
      </c>
      <c r="LT178" s="3">
        <v>-505.94998168945313</v>
      </c>
      <c r="LU178" s="3">
        <f t="shared" si="320"/>
        <v>-5.0594998168945315E-4</v>
      </c>
      <c r="LV178" s="3">
        <v>-0.64957237243652344</v>
      </c>
      <c r="LW178" s="3">
        <v>1119.1173095703125</v>
      </c>
      <c r="LX178" s="3">
        <f t="shared" si="321"/>
        <v>1.1191173095703125E-3</v>
      </c>
      <c r="LY178" s="3">
        <v>0.64965057373046875</v>
      </c>
      <c r="LZ178" s="3">
        <v>-1567.2984619140625</v>
      </c>
      <c r="MA178" s="3">
        <f t="shared" si="322"/>
        <v>-1.5672984619140625E-3</v>
      </c>
      <c r="MB178" s="3">
        <v>-0.64957237243652344</v>
      </c>
      <c r="MC178" s="3">
        <v>2637.80224609375</v>
      </c>
      <c r="MD178" s="3">
        <f t="shared" si="323"/>
        <v>2.6378022460937498E-3</v>
      </c>
      <c r="ME178" s="3">
        <v>0.64965057373046875</v>
      </c>
      <c r="MF178" s="3">
        <v>-3031.861572265625</v>
      </c>
      <c r="MG178" s="3">
        <f t="shared" si="324"/>
        <v>-3.0318615722656249E-3</v>
      </c>
      <c r="MH178" s="3">
        <v>-0.64957237243652344</v>
      </c>
      <c r="MI178" s="3">
        <v>4352.51416015625</v>
      </c>
      <c r="MJ178" s="3">
        <f t="shared" si="325"/>
        <v>4.3525141601562503E-3</v>
      </c>
      <c r="MK178" s="3">
        <v>0.64965057373046875</v>
      </c>
      <c r="ML178" s="3">
        <v>-4094.735595703125</v>
      </c>
      <c r="MM178" s="3">
        <f t="shared" si="326"/>
        <v>-4.0947355957031252E-3</v>
      </c>
      <c r="MN178" s="3">
        <v>-0.64957237243652344</v>
      </c>
      <c r="MO178" s="3">
        <v>5374.21240234375</v>
      </c>
      <c r="MP178" s="3">
        <f t="shared" si="327"/>
        <v>5.3742124023437501E-3</v>
      </c>
      <c r="MQ178" s="3">
        <v>0.64965057373046875</v>
      </c>
      <c r="MR178" s="3">
        <v>-4897.01708984375</v>
      </c>
      <c r="MS178" s="3">
        <f t="shared" si="328"/>
        <v>-4.8970170898437497E-3</v>
      </c>
      <c r="MT178" s="3">
        <v>-0.64957237243652344</v>
      </c>
      <c r="MU178" s="3">
        <v>5842.94775390625</v>
      </c>
      <c r="MV178" s="3">
        <f t="shared" si="329"/>
        <v>5.8429477539062502E-3</v>
      </c>
      <c r="MW178" s="3">
        <v>0.84957313537597656</v>
      </c>
      <c r="MX178" s="3">
        <v>-537.1351318359375</v>
      </c>
      <c r="MY178" s="3">
        <f t="shared" si="330"/>
        <v>-5.3713513183593746E-4</v>
      </c>
      <c r="MZ178" s="3">
        <v>-0.84949493408203125</v>
      </c>
      <c r="NA178" s="3">
        <v>847.605224609375</v>
      </c>
      <c r="NB178" s="3">
        <f t="shared" si="331"/>
        <v>8.4760522460937502E-4</v>
      </c>
      <c r="NC178" s="3">
        <v>0.84957313537597656</v>
      </c>
      <c r="ND178" s="3">
        <v>-1524.1441650390625</v>
      </c>
      <c r="NE178" s="3">
        <f t="shared" si="332"/>
        <v>-1.5241441650390626E-3</v>
      </c>
      <c r="NF178" s="3">
        <v>-0.84949493408203125</v>
      </c>
      <c r="NG178" s="3">
        <v>1932.890869140625</v>
      </c>
      <c r="NH178" s="3">
        <f t="shared" si="333"/>
        <v>1.932890869140625E-3</v>
      </c>
      <c r="NI178" s="3">
        <v>0.84957313537597656</v>
      </c>
      <c r="NJ178" s="3">
        <v>-2642.713134765625</v>
      </c>
      <c r="NK178" s="3">
        <f t="shared" si="334"/>
        <v>-2.642713134765625E-3</v>
      </c>
      <c r="NL178" s="3">
        <v>-0.84949493408203125</v>
      </c>
      <c r="NM178" s="3">
        <v>2889.14404296875</v>
      </c>
      <c r="NN178" s="3">
        <f t="shared" si="335"/>
        <v>2.8891440429687498E-3</v>
      </c>
      <c r="NO178" s="3">
        <v>0.84957313537597656</v>
      </c>
      <c r="NP178" s="3">
        <v>-3336.990478515625</v>
      </c>
      <c r="NQ178" s="3">
        <f t="shared" si="336"/>
        <v>-3.3369904785156249E-3</v>
      </c>
      <c r="NR178" s="3">
        <v>-0.84949493408203125</v>
      </c>
      <c r="NS178" s="3">
        <v>3184.116455078125</v>
      </c>
      <c r="NT178" s="3">
        <f t="shared" si="337"/>
        <v>3.1841164550781252E-3</v>
      </c>
      <c r="NU178" s="3">
        <v>0.84957313537597656</v>
      </c>
      <c r="NV178" s="3">
        <v>-3739.347412109375</v>
      </c>
      <c r="NW178" s="3">
        <f t="shared" si="338"/>
        <v>-3.7393474121093749E-3</v>
      </c>
      <c r="NX178" s="3">
        <v>-0.84949493408203125</v>
      </c>
      <c r="NY178" s="3">
        <v>3139.1982421875</v>
      </c>
      <c r="NZ178" s="3">
        <f t="shared" si="339"/>
        <v>3.1391982421874998E-3</v>
      </c>
      <c r="OA178" s="3">
        <v>1.0494966506958008</v>
      </c>
      <c r="OB178" s="3">
        <v>-471.03347778320313</v>
      </c>
      <c r="OC178" s="3">
        <f t="shared" si="340"/>
        <v>-4.7103347778320313E-4</v>
      </c>
      <c r="OD178" s="3">
        <v>-1.0494184494018555</v>
      </c>
      <c r="OE178" s="3">
        <v>340.3128662109375</v>
      </c>
      <c r="OF178" s="3">
        <f t="shared" si="341"/>
        <v>3.4031286621093751E-4</v>
      </c>
      <c r="OG178" s="3">
        <v>1.0494966506958008</v>
      </c>
      <c r="OH178" s="3">
        <v>-1082.162353515625</v>
      </c>
      <c r="OI178" s="3">
        <f t="shared" si="342"/>
        <v>-1.082162353515625E-3</v>
      </c>
      <c r="OJ178" s="3">
        <v>-1.0494184494018555</v>
      </c>
      <c r="OK178" s="3">
        <v>651.76727294921875</v>
      </c>
      <c r="OL178" s="3">
        <f t="shared" si="343"/>
        <v>6.5176727294921871E-4</v>
      </c>
      <c r="OM178" s="3">
        <v>1.0494966506958008</v>
      </c>
      <c r="ON178" s="3">
        <v>-1566.1063232421875</v>
      </c>
      <c r="OO178" s="3">
        <f t="shared" si="344"/>
        <v>-1.5661063232421874E-3</v>
      </c>
      <c r="OP178" s="3">
        <v>-1.0494184494018555</v>
      </c>
      <c r="OQ178" s="3">
        <v>682.809326171875</v>
      </c>
      <c r="OR178" s="3">
        <f t="shared" si="345"/>
        <v>6.8280932617187503E-4</v>
      </c>
      <c r="OS178" s="3">
        <v>1.0494966506958008</v>
      </c>
      <c r="OT178" s="3">
        <v>-1682.3592529296875</v>
      </c>
      <c r="OU178" s="3">
        <f t="shared" si="346"/>
        <v>-1.6823592529296874E-3</v>
      </c>
      <c r="OV178" s="3">
        <v>-1.0494184494018555</v>
      </c>
      <c r="OW178" s="3">
        <v>386.4541015625</v>
      </c>
      <c r="OX178" s="3">
        <f t="shared" si="347"/>
        <v>3.864541015625E-4</v>
      </c>
      <c r="OY178" s="3">
        <v>1.0494966506958008</v>
      </c>
      <c r="OZ178" s="3">
        <v>-1581.17431640625</v>
      </c>
      <c r="PA178" s="3">
        <f t="shared" si="348"/>
        <v>-1.58117431640625E-3</v>
      </c>
      <c r="PB178" s="3">
        <v>-1.0494184494018555</v>
      </c>
      <c r="PC178" s="3">
        <v>-45.704841613769531</v>
      </c>
      <c r="PD178" s="3">
        <f t="shared" si="349"/>
        <v>-4.5704841613769529E-5</v>
      </c>
      <c r="PE178" s="3">
        <v>1.2493410110473633</v>
      </c>
      <c r="PF178" s="3">
        <v>-141.44711303710938</v>
      </c>
      <c r="PG178" s="3">
        <f t="shared" si="350"/>
        <v>-1.4144711303710938E-4</v>
      </c>
      <c r="PH178" s="3">
        <v>-1.249262809753418</v>
      </c>
      <c r="PI178" s="3">
        <v>-187.37364196777344</v>
      </c>
      <c r="PJ178" s="3">
        <f t="shared" si="351"/>
        <v>-1.8737364196777344E-4</v>
      </c>
      <c r="PK178" s="3">
        <v>1.2493410110473633</v>
      </c>
      <c r="PL178" s="3">
        <v>-150.41876220703125</v>
      </c>
      <c r="PM178" s="3">
        <f t="shared" si="352"/>
        <v>-1.5041876220703125E-4</v>
      </c>
      <c r="PN178" s="3">
        <v>-1.249262809753418</v>
      </c>
      <c r="PO178" s="3">
        <v>-558.4974365234375</v>
      </c>
      <c r="PP178" s="3">
        <f t="shared" si="353"/>
        <v>-5.5849743652343754E-4</v>
      </c>
      <c r="PQ178" s="3">
        <v>1.2493410110473633</v>
      </c>
      <c r="PR178" s="3">
        <v>115.99111938476563</v>
      </c>
      <c r="PS178" s="3">
        <f t="shared" si="354"/>
        <v>1.1599111938476563E-4</v>
      </c>
      <c r="PT178" s="3">
        <v>-1.249262809753418</v>
      </c>
      <c r="PU178" s="3">
        <v>-1269.0830078125</v>
      </c>
      <c r="PV178" s="3">
        <f t="shared" si="355"/>
        <v>-1.2690830078125001E-3</v>
      </c>
      <c r="PW178" s="3">
        <v>1.2493410110473633</v>
      </c>
      <c r="PX178" s="3">
        <v>463.8929443359375</v>
      </c>
      <c r="PY178" s="3">
        <f t="shared" si="356"/>
        <v>4.638929443359375E-4</v>
      </c>
      <c r="PZ178" s="3">
        <v>-1.249262809753418</v>
      </c>
      <c r="QA178" s="3">
        <v>-2003.44091796875</v>
      </c>
      <c r="QB178" s="3">
        <f t="shared" si="357"/>
        <v>-2.0034409179687501E-3</v>
      </c>
      <c r="QC178" s="3">
        <v>1.2493410110473633</v>
      </c>
      <c r="QD178" s="3">
        <v>931.09942626953125</v>
      </c>
      <c r="QE178" s="3">
        <f t="shared" si="358"/>
        <v>9.3109942626953129E-4</v>
      </c>
      <c r="QF178" s="3">
        <v>-1.249262809753418</v>
      </c>
      <c r="QG178" s="3">
        <v>-2731.5712890625</v>
      </c>
      <c r="QH178" s="3">
        <f t="shared" si="359"/>
        <v>-2.7315712890625E-3</v>
      </c>
    </row>
    <row r="179" spans="241:450" x14ac:dyDescent="0.25">
      <c r="IG179" s="3">
        <v>4.00390625E-2</v>
      </c>
      <c r="IH179" s="3">
        <v>-479.9146728515625</v>
      </c>
      <c r="II179" s="3">
        <f t="shared" si="290"/>
        <v>-4.7991467285156251E-4</v>
      </c>
      <c r="IJ179" s="3">
        <v>-3.9960861206054688E-2</v>
      </c>
      <c r="IK179" s="3">
        <v>600.65032958984375</v>
      </c>
      <c r="IL179" s="3">
        <f t="shared" si="291"/>
        <v>6.006503295898438E-4</v>
      </c>
      <c r="IM179" s="3">
        <v>4.00390625E-2</v>
      </c>
      <c r="IN179" s="3">
        <v>-1342.135009765625</v>
      </c>
      <c r="IO179" s="3">
        <f t="shared" si="292"/>
        <v>-1.3421350097656251E-3</v>
      </c>
      <c r="IP179" s="3">
        <v>-3.9960861206054688E-2</v>
      </c>
      <c r="IQ179" s="3">
        <v>1761.467041015625</v>
      </c>
      <c r="IR179" s="3">
        <f t="shared" si="293"/>
        <v>1.761467041015625E-3</v>
      </c>
      <c r="IS179" s="3">
        <v>4.00390625E-2</v>
      </c>
      <c r="IT179" s="3">
        <v>-2670.70361328125</v>
      </c>
      <c r="IU179" s="3">
        <f t="shared" si="294"/>
        <v>-2.67070361328125E-3</v>
      </c>
      <c r="IV179" s="3">
        <v>-3.9960861206054688E-2</v>
      </c>
      <c r="IW179" s="3">
        <v>3898.182861328125</v>
      </c>
      <c r="IX179" s="3">
        <f t="shared" si="295"/>
        <v>3.8981828613281252E-3</v>
      </c>
      <c r="IY179" s="3">
        <v>4.00390625E-2</v>
      </c>
      <c r="IZ179" s="3">
        <v>-3913.202880859375</v>
      </c>
      <c r="JA179" s="3">
        <f t="shared" si="296"/>
        <v>-3.9132028808593752E-3</v>
      </c>
      <c r="JB179" s="3">
        <v>-3.9960861206054688E-2</v>
      </c>
      <c r="JC179" s="3">
        <v>5916.380859375</v>
      </c>
      <c r="JD179" s="3">
        <f t="shared" si="297"/>
        <v>5.9163808593749997E-3</v>
      </c>
      <c r="JE179" s="3">
        <v>4.00390625E-2</v>
      </c>
      <c r="JF179" s="3">
        <v>-5112.4287109375</v>
      </c>
      <c r="JG179" s="3">
        <f t="shared" si="298"/>
        <v>-5.1124287109375003E-3</v>
      </c>
      <c r="JH179" s="3">
        <v>-3.9960861206054688E-2</v>
      </c>
      <c r="JI179" s="3">
        <v>7588.1767578125</v>
      </c>
      <c r="JJ179" s="3">
        <f t="shared" si="299"/>
        <v>7.5881767578124997E-3</v>
      </c>
      <c r="JK179" s="3">
        <v>0.2398834228515625</v>
      </c>
      <c r="JL179" s="3">
        <v>-457.74172973632813</v>
      </c>
      <c r="JM179" s="3">
        <f t="shared" si="300"/>
        <v>-4.5774172973632812E-4</v>
      </c>
      <c r="JN179" s="3">
        <v>-0.23980522155761719</v>
      </c>
      <c r="JO179" s="3">
        <v>788.57232666015625</v>
      </c>
      <c r="JP179" s="3">
        <f t="shared" si="301"/>
        <v>7.8857232666015625E-4</v>
      </c>
      <c r="JQ179" s="3">
        <v>0.2398834228515625</v>
      </c>
      <c r="JR179" s="3">
        <v>-1358.919677734375</v>
      </c>
      <c r="JS179" s="3">
        <f t="shared" si="302"/>
        <v>-1.358919677734375E-3</v>
      </c>
      <c r="JT179" s="3">
        <v>-0.23980522155761719</v>
      </c>
      <c r="JU179" s="3">
        <v>2244.93408203125</v>
      </c>
      <c r="JV179" s="3">
        <f t="shared" si="303"/>
        <v>2.2449340820312499E-3</v>
      </c>
      <c r="JW179" s="3">
        <v>0.2398834228515625</v>
      </c>
      <c r="JX179" s="3">
        <v>-2726.064697265625</v>
      </c>
      <c r="JY179" s="3">
        <f t="shared" si="304"/>
        <v>-2.7260646972656248E-3</v>
      </c>
      <c r="JZ179" s="3">
        <v>-0.23980522155761719</v>
      </c>
      <c r="KA179" s="3">
        <v>4584.6396484375</v>
      </c>
      <c r="KB179" s="3">
        <f t="shared" si="305"/>
        <v>4.5846396484374996E-3</v>
      </c>
      <c r="KC179" s="3">
        <v>0.2398834228515625</v>
      </c>
      <c r="KD179" s="3">
        <v>-3983.632080078125</v>
      </c>
      <c r="KE179" s="3">
        <f t="shared" si="306"/>
        <v>-3.9836320800781247E-3</v>
      </c>
      <c r="KF179" s="3">
        <v>-0.23980522155761719</v>
      </c>
      <c r="KG179" s="3">
        <v>6496.69189453125</v>
      </c>
      <c r="KH179" s="3">
        <f t="shared" si="307"/>
        <v>6.49669189453125E-3</v>
      </c>
      <c r="KI179" s="3">
        <v>0.2398834228515625</v>
      </c>
      <c r="KJ179" s="3">
        <v>-5139.6083984375</v>
      </c>
      <c r="KK179" s="3">
        <f t="shared" si="308"/>
        <v>-5.1396083984375004E-3</v>
      </c>
      <c r="KL179" s="3">
        <v>-0.23980522155761719</v>
      </c>
      <c r="KM179" s="3">
        <v>7817.05859375</v>
      </c>
      <c r="KN179" s="3">
        <f t="shared" si="309"/>
        <v>7.8170585937500005E-3</v>
      </c>
      <c r="KO179" s="3">
        <v>0.43980598449707031</v>
      </c>
      <c r="KP179" s="3">
        <v>-482.72799682617188</v>
      </c>
      <c r="KQ179" s="3">
        <f t="shared" si="310"/>
        <v>-4.8272799682617186E-4</v>
      </c>
      <c r="KR179" s="3">
        <v>-0.439727783203125</v>
      </c>
      <c r="KS179" s="3">
        <v>1017.1690063476563</v>
      </c>
      <c r="KT179" s="3">
        <f t="shared" si="311"/>
        <v>1.0171690063476562E-3</v>
      </c>
      <c r="KU179" s="3">
        <v>0.43980598449707031</v>
      </c>
      <c r="KV179" s="3">
        <v>-1553.088134765625</v>
      </c>
      <c r="KW179" s="3">
        <f t="shared" si="312"/>
        <v>-1.5530881347656251E-3</v>
      </c>
      <c r="KX179" s="3">
        <v>-0.439727783203125</v>
      </c>
      <c r="KY179" s="3">
        <v>2638.088134765625</v>
      </c>
      <c r="KZ179" s="3">
        <f t="shared" si="313"/>
        <v>2.6380881347656251E-3</v>
      </c>
      <c r="LA179" s="3">
        <v>0.43980598449707031</v>
      </c>
      <c r="LB179" s="3">
        <v>-3023.2783203125</v>
      </c>
      <c r="LC179" s="3">
        <f t="shared" si="314"/>
        <v>-3.0232783203125E-3</v>
      </c>
      <c r="LD179" s="3">
        <v>-0.439727783203125</v>
      </c>
      <c r="LE179" s="3">
        <v>4853.43359375</v>
      </c>
      <c r="LF179" s="3">
        <f t="shared" si="315"/>
        <v>4.8534335937499996E-3</v>
      </c>
      <c r="LG179" s="3">
        <v>0.43980598449707031</v>
      </c>
      <c r="LH179" s="3">
        <v>-4207.0791015625</v>
      </c>
      <c r="LI179" s="3">
        <f t="shared" si="316"/>
        <v>-4.2070791015624996E-3</v>
      </c>
      <c r="LJ179" s="3">
        <v>-0.439727783203125</v>
      </c>
      <c r="LK179" s="3">
        <v>6386.54248046875</v>
      </c>
      <c r="LL179" s="3">
        <f t="shared" si="317"/>
        <v>6.3865424804687501E-3</v>
      </c>
      <c r="LM179" s="3">
        <v>0.43980598449707031</v>
      </c>
      <c r="LN179" s="3">
        <v>-5271.6923828125</v>
      </c>
      <c r="LO179" s="3">
        <f t="shared" si="318"/>
        <v>-5.2716923828125001E-3</v>
      </c>
      <c r="LP179" s="3">
        <v>-0.439727783203125</v>
      </c>
      <c r="LQ179" s="3">
        <v>7311.611328125</v>
      </c>
      <c r="LR179" s="3">
        <f t="shared" si="319"/>
        <v>7.3116113281250002E-3</v>
      </c>
      <c r="LS179" s="3">
        <v>0.63972949981689453</v>
      </c>
      <c r="LT179" s="3">
        <v>-502.42138671875</v>
      </c>
      <c r="LU179" s="3">
        <f t="shared" si="320"/>
        <v>-5.0242138671874998E-4</v>
      </c>
      <c r="LV179" s="3">
        <v>-0.63965129852294922</v>
      </c>
      <c r="LW179" s="3">
        <v>1130.0368347167969</v>
      </c>
      <c r="LX179" s="3">
        <f t="shared" si="321"/>
        <v>1.1300368347167968E-3</v>
      </c>
      <c r="LY179" s="3">
        <v>0.63972949981689453</v>
      </c>
      <c r="LZ179" s="3">
        <v>-1551.991455078125</v>
      </c>
      <c r="MA179" s="3">
        <f t="shared" si="322"/>
        <v>-1.5519914550781251E-3</v>
      </c>
      <c r="MB179" s="3">
        <v>-0.63965129852294922</v>
      </c>
      <c r="MC179" s="3">
        <v>2660.881103515625</v>
      </c>
      <c r="MD179" s="3">
        <f t="shared" si="323"/>
        <v>2.6608811035156248E-3</v>
      </c>
      <c r="ME179" s="3">
        <v>0.63972949981689453</v>
      </c>
      <c r="MF179" s="3">
        <v>-3053.796142578125</v>
      </c>
      <c r="MG179" s="3">
        <f t="shared" si="324"/>
        <v>-3.0537961425781252E-3</v>
      </c>
      <c r="MH179" s="3">
        <v>-0.63965129852294922</v>
      </c>
      <c r="MI179" s="3">
        <v>4405.77783203125</v>
      </c>
      <c r="MJ179" s="3">
        <f t="shared" si="325"/>
        <v>4.4057778320312499E-3</v>
      </c>
      <c r="MK179" s="3">
        <v>0.63972949981689453</v>
      </c>
      <c r="ML179" s="3">
        <v>-4131.02294921875</v>
      </c>
      <c r="MM179" s="3">
        <f t="shared" si="326"/>
        <v>-4.1310229492187503E-3</v>
      </c>
      <c r="MN179" s="3">
        <v>-0.63965129852294922</v>
      </c>
      <c r="MO179" s="3">
        <v>5462.90380859375</v>
      </c>
      <c r="MP179" s="3">
        <f t="shared" si="327"/>
        <v>5.46290380859375E-3</v>
      </c>
      <c r="MQ179" s="3">
        <v>0.63972949981689453</v>
      </c>
      <c r="MR179" s="3">
        <v>-4951.56787109375</v>
      </c>
      <c r="MS179" s="3">
        <f t="shared" si="328"/>
        <v>-4.9515678710937497E-3</v>
      </c>
      <c r="MT179" s="3">
        <v>-0.63965129852294922</v>
      </c>
      <c r="MU179" s="3">
        <v>5967.87939453125</v>
      </c>
      <c r="MV179" s="3">
        <f t="shared" si="329"/>
        <v>5.9678793945312503E-3</v>
      </c>
      <c r="MW179" s="3">
        <v>0.83957386016845703</v>
      </c>
      <c r="MX179" s="3">
        <v>-536.467529296875</v>
      </c>
      <c r="MY179" s="3">
        <f t="shared" si="330"/>
        <v>-5.3646752929687499E-4</v>
      </c>
      <c r="MZ179" s="3">
        <v>-0.83949565887451172</v>
      </c>
      <c r="NA179" s="3">
        <v>865.58197021484375</v>
      </c>
      <c r="NB179" s="3">
        <f t="shared" si="331"/>
        <v>8.6558197021484372E-4</v>
      </c>
      <c r="NC179" s="3">
        <v>0.83957386016845703</v>
      </c>
      <c r="ND179" s="3">
        <v>-1538.687744140625</v>
      </c>
      <c r="NE179" s="3">
        <f t="shared" si="332"/>
        <v>-1.5386877441406249E-3</v>
      </c>
      <c r="NF179" s="3">
        <v>-0.83949565887451172</v>
      </c>
      <c r="NG179" s="3">
        <v>1975.28173828125</v>
      </c>
      <c r="NH179" s="3">
        <f t="shared" si="333"/>
        <v>1.9752817382812501E-3</v>
      </c>
      <c r="NI179" s="3">
        <v>0.83957386016845703</v>
      </c>
      <c r="NJ179" s="3">
        <v>-2679.668212890625</v>
      </c>
      <c r="NK179" s="3">
        <f t="shared" si="334"/>
        <v>-2.6796682128906249E-3</v>
      </c>
      <c r="NL179" s="3">
        <v>-0.83949565887451172</v>
      </c>
      <c r="NM179" s="3">
        <v>2973.01953125</v>
      </c>
      <c r="NN179" s="3">
        <f t="shared" si="335"/>
        <v>2.9730195312500001E-3</v>
      </c>
      <c r="NO179" s="3">
        <v>0.83957386016845703</v>
      </c>
      <c r="NP179" s="3">
        <v>-3398.693603515625</v>
      </c>
      <c r="NQ179" s="3">
        <f t="shared" si="336"/>
        <v>-3.398693603515625E-3</v>
      </c>
      <c r="NR179" s="3">
        <v>-0.83949565887451172</v>
      </c>
      <c r="NS179" s="3">
        <v>3307.950927734375</v>
      </c>
      <c r="NT179" s="3">
        <f t="shared" si="337"/>
        <v>3.307950927734375E-3</v>
      </c>
      <c r="NU179" s="3">
        <v>0.83957386016845703</v>
      </c>
      <c r="NV179" s="3">
        <v>-3827.371826171875</v>
      </c>
      <c r="NW179" s="3">
        <f t="shared" si="338"/>
        <v>-3.8273718261718748E-3</v>
      </c>
      <c r="NX179" s="3">
        <v>-0.83949565887451172</v>
      </c>
      <c r="NY179" s="3">
        <v>3297.50830078125</v>
      </c>
      <c r="NZ179" s="3">
        <f t="shared" si="339"/>
        <v>3.2975083007812499E-3</v>
      </c>
      <c r="OA179" s="3">
        <v>1.0394964218139648</v>
      </c>
      <c r="OB179" s="3">
        <v>-481.06137084960938</v>
      </c>
      <c r="OC179" s="3">
        <f t="shared" si="340"/>
        <v>-4.810613708496094E-4</v>
      </c>
      <c r="OD179" s="3">
        <v>-1.0394182205200195</v>
      </c>
      <c r="OE179" s="3">
        <v>362.3665771484375</v>
      </c>
      <c r="OF179" s="3">
        <f t="shared" si="341"/>
        <v>3.6236657714843747E-4</v>
      </c>
      <c r="OG179" s="3">
        <v>1.0394964218139648</v>
      </c>
      <c r="OH179" s="3">
        <v>-1116.20849609375</v>
      </c>
      <c r="OI179" s="3">
        <f t="shared" si="342"/>
        <v>-1.1162084960937501E-3</v>
      </c>
      <c r="OJ179" s="3">
        <v>-1.0394182205200195</v>
      </c>
      <c r="OK179" s="3">
        <v>708.9881591796875</v>
      </c>
      <c r="OL179" s="3">
        <f t="shared" si="343"/>
        <v>7.0898815917968747E-4</v>
      </c>
      <c r="OM179" s="3">
        <v>1.0394964218139648</v>
      </c>
      <c r="ON179" s="3">
        <v>-1638.1087646484375</v>
      </c>
      <c r="OO179" s="3">
        <f t="shared" si="344"/>
        <v>-1.6381087646484375E-3</v>
      </c>
      <c r="OP179" s="3">
        <v>-1.0394182205200195</v>
      </c>
      <c r="OQ179" s="3">
        <v>788.381591796875</v>
      </c>
      <c r="OR179" s="3">
        <f t="shared" si="345"/>
        <v>7.8838159179687496E-4</v>
      </c>
      <c r="OS179" s="3">
        <v>1.0394964218139648</v>
      </c>
      <c r="OT179" s="3">
        <v>-1787.74072265625</v>
      </c>
      <c r="OU179" s="3">
        <f t="shared" si="346"/>
        <v>-1.7877407226562501E-3</v>
      </c>
      <c r="OV179" s="3">
        <v>-1.0394182205200195</v>
      </c>
      <c r="OW179" s="3">
        <v>530.650146484375</v>
      </c>
      <c r="OX179" s="3">
        <f t="shared" si="347"/>
        <v>5.30650146484375E-4</v>
      </c>
      <c r="OY179" s="3">
        <v>1.0394964218139648</v>
      </c>
      <c r="OZ179" s="3">
        <v>-1716.501220703125</v>
      </c>
      <c r="PA179" s="3">
        <f t="shared" si="348"/>
        <v>-1.7165012207031251E-3</v>
      </c>
      <c r="PB179" s="3">
        <v>-1.0394182205200195</v>
      </c>
      <c r="PC179" s="3">
        <v>124.57418823242188</v>
      </c>
      <c r="PD179" s="3">
        <f t="shared" si="349"/>
        <v>1.2457418823242188E-4</v>
      </c>
      <c r="PE179" s="3">
        <v>1.2393407821655273</v>
      </c>
      <c r="PF179" s="3">
        <v>-172.30816650390625</v>
      </c>
      <c r="PG179" s="3">
        <f t="shared" si="350"/>
        <v>-1.7230816650390626E-4</v>
      </c>
      <c r="PH179" s="3">
        <v>-1.239262580871582</v>
      </c>
      <c r="PI179" s="3">
        <v>-148.89288330078125</v>
      </c>
      <c r="PJ179" s="3">
        <f t="shared" si="351"/>
        <v>-1.4889288330078126E-4</v>
      </c>
      <c r="PK179" s="3">
        <v>1.2393407821655273</v>
      </c>
      <c r="PL179" s="3">
        <v>-228.36058044433594</v>
      </c>
      <c r="PM179" s="3">
        <f t="shared" si="352"/>
        <v>-2.2836058044433595E-4</v>
      </c>
      <c r="PN179" s="3">
        <v>-1.239262580871582</v>
      </c>
      <c r="PO179" s="3">
        <v>-472.9051513671875</v>
      </c>
      <c r="PP179" s="3">
        <f t="shared" si="353"/>
        <v>-4.7290515136718747E-4</v>
      </c>
      <c r="PQ179" s="3">
        <v>1.2393407821655273</v>
      </c>
      <c r="PR179" s="3">
        <v>-15.282630920410156</v>
      </c>
      <c r="PS179" s="3">
        <f t="shared" si="354"/>
        <v>-1.5282630920410155E-5</v>
      </c>
      <c r="PT179" s="3">
        <v>-1.239262580871582</v>
      </c>
      <c r="PU179" s="3">
        <v>-1129.27392578125</v>
      </c>
      <c r="PV179" s="3">
        <f t="shared" si="355"/>
        <v>-1.1292739257812499E-3</v>
      </c>
      <c r="PW179" s="3">
        <v>1.2393407821655273</v>
      </c>
      <c r="PX179" s="3">
        <v>299.14474487304688</v>
      </c>
      <c r="PY179" s="3">
        <f t="shared" si="356"/>
        <v>2.9914474487304686E-4</v>
      </c>
      <c r="PZ179" s="3">
        <v>-1.239262580871582</v>
      </c>
      <c r="QA179" s="3">
        <v>-1826.529541015625</v>
      </c>
      <c r="QB179" s="3">
        <f t="shared" si="357"/>
        <v>-1.826529541015625E-3</v>
      </c>
      <c r="QC179" s="3">
        <v>1.2393407821655273</v>
      </c>
      <c r="QD179" s="3">
        <v>738.98126220703125</v>
      </c>
      <c r="QE179" s="3">
        <f t="shared" si="358"/>
        <v>7.3898126220703125E-4</v>
      </c>
      <c r="QF179" s="3">
        <v>-1.239262580871582</v>
      </c>
      <c r="QG179" s="3">
        <v>-2527.48486328125</v>
      </c>
      <c r="QH179" s="3">
        <f t="shared" si="359"/>
        <v>-2.5274848632812499E-3</v>
      </c>
    </row>
    <row r="180" spans="241:450" x14ac:dyDescent="0.25">
      <c r="IG180" s="3">
        <v>3.0038833618164063E-2</v>
      </c>
      <c r="IH180" s="3">
        <v>-491.69253540039063</v>
      </c>
      <c r="II180" s="3">
        <f t="shared" si="290"/>
        <v>-4.9169253540039064E-4</v>
      </c>
      <c r="IJ180" s="3">
        <v>-2.996063232421875E-2</v>
      </c>
      <c r="IK180" s="3">
        <v>596.78790283203125</v>
      </c>
      <c r="IL180" s="3">
        <f t="shared" si="291"/>
        <v>5.9678790283203124E-4</v>
      </c>
      <c r="IM180" s="3">
        <v>3.0038833618164063E-2</v>
      </c>
      <c r="IN180" s="3">
        <v>-1349.7166748046875</v>
      </c>
      <c r="IO180" s="3">
        <f t="shared" si="292"/>
        <v>-1.3497166748046875E-3</v>
      </c>
      <c r="IP180" s="3">
        <v>-2.996063232421875E-2</v>
      </c>
      <c r="IQ180" s="3">
        <v>1748.06787109375</v>
      </c>
      <c r="IR180" s="3">
        <f t="shared" si="293"/>
        <v>1.7480678710937499E-3</v>
      </c>
      <c r="IS180" s="3">
        <v>3.0038833618164063E-2</v>
      </c>
      <c r="IT180" s="3">
        <v>-2679.525146484375</v>
      </c>
      <c r="IU180" s="3">
        <f t="shared" si="294"/>
        <v>-2.6795251464843749E-3</v>
      </c>
      <c r="IV180" s="3">
        <v>-2.996063232421875E-2</v>
      </c>
      <c r="IW180" s="3">
        <v>3869.905517578125</v>
      </c>
      <c r="IX180" s="3">
        <f t="shared" si="295"/>
        <v>3.8699055175781252E-3</v>
      </c>
      <c r="IY180" s="3">
        <v>3.0038833618164063E-2</v>
      </c>
      <c r="IZ180" s="3">
        <v>-3926.07763671875</v>
      </c>
      <c r="JA180" s="3">
        <f t="shared" si="296"/>
        <v>-3.9260776367187498E-3</v>
      </c>
      <c r="JB180" s="3">
        <v>-2.996063232421875E-2</v>
      </c>
      <c r="JC180" s="3">
        <v>5893.015625</v>
      </c>
      <c r="JD180" s="3">
        <f t="shared" si="297"/>
        <v>5.8930156250000003E-3</v>
      </c>
      <c r="JE180" s="3">
        <v>3.0038833618164063E-2</v>
      </c>
      <c r="JF180" s="3">
        <v>-5127.21044921875</v>
      </c>
      <c r="JG180" s="3">
        <f t="shared" si="298"/>
        <v>-5.12721044921875E-3</v>
      </c>
      <c r="JH180" s="3">
        <v>-2.996063232421875E-2</v>
      </c>
      <c r="JI180" s="3">
        <v>7581.0244140625</v>
      </c>
      <c r="JJ180" s="3">
        <f t="shared" si="299"/>
        <v>7.5810244140625E-3</v>
      </c>
      <c r="JK180" s="3">
        <v>0.22988414764404297</v>
      </c>
      <c r="JL180" s="3">
        <v>-464.17904663085938</v>
      </c>
      <c r="JM180" s="3">
        <f t="shared" si="300"/>
        <v>-4.6417904663085939E-4</v>
      </c>
      <c r="JN180" s="3">
        <v>-0.22980594635009766</v>
      </c>
      <c r="JO180" s="3">
        <v>779.3216552734375</v>
      </c>
      <c r="JP180" s="3">
        <f t="shared" si="301"/>
        <v>7.7932165527343754E-4</v>
      </c>
      <c r="JQ180" s="3">
        <v>0.22988414764404297</v>
      </c>
      <c r="JR180" s="3">
        <v>-1359.53955078125</v>
      </c>
      <c r="JS180" s="3">
        <f t="shared" si="302"/>
        <v>-1.3595395507812499E-3</v>
      </c>
      <c r="JT180" s="3">
        <v>-0.22980594635009766</v>
      </c>
      <c r="JU180" s="3">
        <v>2227.14794921875</v>
      </c>
      <c r="JV180" s="3">
        <f t="shared" si="303"/>
        <v>2.2271479492187501E-3</v>
      </c>
      <c r="JW180" s="3">
        <v>0.22988414764404297</v>
      </c>
      <c r="JX180" s="3">
        <v>-2729.640869140625</v>
      </c>
      <c r="JY180" s="3">
        <f t="shared" si="304"/>
        <v>-2.7296408691406251E-3</v>
      </c>
      <c r="JZ180" s="3">
        <v>-0.22980594635009766</v>
      </c>
      <c r="KA180" s="3">
        <v>4569.0947265625</v>
      </c>
      <c r="KB180" s="3">
        <f t="shared" si="305"/>
        <v>4.5690947265625004E-3</v>
      </c>
      <c r="KC180" s="3">
        <v>0.22988414764404297</v>
      </c>
      <c r="KD180" s="3">
        <v>-3978.625244140625</v>
      </c>
      <c r="KE180" s="3">
        <f t="shared" si="306"/>
        <v>-3.9786252441406248E-3</v>
      </c>
      <c r="KF180" s="3">
        <v>-0.22980594635009766</v>
      </c>
      <c r="KG180" s="3">
        <v>6501.4599609375</v>
      </c>
      <c r="KH180" s="3">
        <f t="shared" si="307"/>
        <v>6.5014599609374999E-3</v>
      </c>
      <c r="KI180" s="3">
        <v>0.22988414764404297</v>
      </c>
      <c r="KJ180" s="3">
        <v>-5149.6220703125</v>
      </c>
      <c r="KK180" s="3">
        <f t="shared" si="308"/>
        <v>-5.1496220703125001E-3</v>
      </c>
      <c r="KL180" s="3">
        <v>-0.22980594635009766</v>
      </c>
      <c r="KM180" s="3">
        <v>7850.9140625</v>
      </c>
      <c r="KN180" s="3">
        <f t="shared" si="309"/>
        <v>7.8509140625000005E-3</v>
      </c>
      <c r="KO180" s="3">
        <v>0.42980670928955078</v>
      </c>
      <c r="KP180" s="3">
        <v>-487.16259765625</v>
      </c>
      <c r="KQ180" s="3">
        <f t="shared" si="310"/>
        <v>-4.8716259765624998E-4</v>
      </c>
      <c r="KR180" s="3">
        <v>-0.42972850799560547</v>
      </c>
      <c r="KS180" s="3">
        <v>1014.2603149414063</v>
      </c>
      <c r="KT180" s="3">
        <f t="shared" si="311"/>
        <v>1.0142603149414062E-3</v>
      </c>
      <c r="KU180" s="3">
        <v>0.42980670928955078</v>
      </c>
      <c r="KV180" s="3">
        <v>-1554.5186767578125</v>
      </c>
      <c r="KW180" s="3">
        <f t="shared" si="312"/>
        <v>-1.5545186767578125E-3</v>
      </c>
      <c r="KX180" s="3">
        <v>-0.42972850799560547</v>
      </c>
      <c r="KY180" s="3">
        <v>2632.9384765625</v>
      </c>
      <c r="KZ180" s="3">
        <f t="shared" si="313"/>
        <v>2.6329384765625E-3</v>
      </c>
      <c r="LA180" s="3">
        <v>0.42980670928955078</v>
      </c>
      <c r="LB180" s="3">
        <v>-3029.953857421875</v>
      </c>
      <c r="LC180" s="3">
        <f t="shared" si="314"/>
        <v>-3.029953857421875E-3</v>
      </c>
      <c r="LD180" s="3">
        <v>-0.42972850799560547</v>
      </c>
      <c r="LE180" s="3">
        <v>4869.07373046875</v>
      </c>
      <c r="LF180" s="3">
        <f t="shared" si="315"/>
        <v>4.8690737304687504E-3</v>
      </c>
      <c r="LG180" s="3">
        <v>0.42980670928955078</v>
      </c>
      <c r="LH180" s="3">
        <v>-4223.958984375</v>
      </c>
      <c r="LI180" s="3">
        <f t="shared" si="316"/>
        <v>-4.2239589843749998E-3</v>
      </c>
      <c r="LJ180" s="3">
        <v>-0.42972850799560547</v>
      </c>
      <c r="LK180" s="3">
        <v>6430.4111328125</v>
      </c>
      <c r="LL180" s="3">
        <f t="shared" si="317"/>
        <v>6.4304111328125002E-3</v>
      </c>
      <c r="LM180" s="3">
        <v>0.42980670928955078</v>
      </c>
      <c r="LN180" s="3">
        <v>-5297.44140625</v>
      </c>
      <c r="LO180" s="3">
        <f t="shared" si="318"/>
        <v>-5.2974414062499997E-3</v>
      </c>
      <c r="LP180" s="3">
        <v>-0.42972850799560547</v>
      </c>
      <c r="LQ180" s="3">
        <v>7390.76611328125</v>
      </c>
      <c r="LR180" s="3">
        <f t="shared" si="319"/>
        <v>7.3907661132812498E-3</v>
      </c>
      <c r="LS180" s="3">
        <v>0.62972927093505859</v>
      </c>
      <c r="LT180" s="3">
        <v>-503.041259765625</v>
      </c>
      <c r="LU180" s="3">
        <f t="shared" si="320"/>
        <v>-5.03041259765625E-4</v>
      </c>
      <c r="LV180" s="3">
        <v>-0.62965106964111328</v>
      </c>
      <c r="LW180" s="3">
        <v>1143.197509765625</v>
      </c>
      <c r="LX180" s="3">
        <f t="shared" si="321"/>
        <v>1.143197509765625E-3</v>
      </c>
      <c r="LY180" s="3">
        <v>0.62972927093505859</v>
      </c>
      <c r="LZ180" s="3">
        <v>-1560.9083251953125</v>
      </c>
      <c r="MA180" s="3">
        <f t="shared" si="322"/>
        <v>-1.5609083251953125E-3</v>
      </c>
      <c r="MB180" s="3">
        <v>-0.62965106964111328</v>
      </c>
      <c r="MC180" s="3">
        <v>2679.286865234375</v>
      </c>
      <c r="MD180" s="3">
        <f t="shared" si="323"/>
        <v>2.6792868652343749E-3</v>
      </c>
      <c r="ME180" s="3">
        <v>0.62972927093505859</v>
      </c>
      <c r="MF180" s="3">
        <v>-3072.6787109375</v>
      </c>
      <c r="MG180" s="3">
        <f t="shared" si="324"/>
        <v>-3.0726787109375E-3</v>
      </c>
      <c r="MH180" s="3">
        <v>-0.62965106964111328</v>
      </c>
      <c r="MI180" s="3">
        <v>4455.03515625</v>
      </c>
      <c r="MJ180" s="3">
        <f t="shared" si="325"/>
        <v>4.4550351562500003E-3</v>
      </c>
      <c r="MK180" s="3">
        <v>0.62972927093505859</v>
      </c>
      <c r="ML180" s="3">
        <v>-4163.82958984375</v>
      </c>
      <c r="MM180" s="3">
        <f t="shared" si="326"/>
        <v>-4.1638295898437502E-3</v>
      </c>
      <c r="MN180" s="3">
        <v>-0.62965106964111328</v>
      </c>
      <c r="MO180" s="3">
        <v>5546.3505859375</v>
      </c>
      <c r="MP180" s="3">
        <f t="shared" si="327"/>
        <v>5.5463505859375001E-3</v>
      </c>
      <c r="MQ180" s="3">
        <v>0.62972927093505859</v>
      </c>
      <c r="MR180" s="3">
        <v>-5001.5400390625</v>
      </c>
      <c r="MS180" s="3">
        <f t="shared" si="328"/>
        <v>-5.0015400390625003E-3</v>
      </c>
      <c r="MT180" s="3">
        <v>-0.62965106964111328</v>
      </c>
      <c r="MU180" s="3">
        <v>6087.08837890625</v>
      </c>
      <c r="MV180" s="3">
        <f t="shared" si="329"/>
        <v>6.0870883789062502E-3</v>
      </c>
      <c r="MW180" s="3">
        <v>0.82957363128662109</v>
      </c>
      <c r="MX180" s="3">
        <v>-537.08746337890625</v>
      </c>
      <c r="MY180" s="3">
        <f t="shared" si="330"/>
        <v>-5.3708746337890621E-4</v>
      </c>
      <c r="MZ180" s="3">
        <v>-0.82949542999267578</v>
      </c>
      <c r="NA180" s="3">
        <v>885.13232421875</v>
      </c>
      <c r="NB180" s="3">
        <f t="shared" si="331"/>
        <v>8.8513232421875E-4</v>
      </c>
      <c r="NC180" s="3">
        <v>0.82957363128662109</v>
      </c>
      <c r="ND180" s="3">
        <v>-1554.56640625</v>
      </c>
      <c r="NE180" s="3">
        <f t="shared" si="332"/>
        <v>-1.5545664062500001E-3</v>
      </c>
      <c r="NF180" s="3">
        <v>-0.82949542999267578</v>
      </c>
      <c r="NG180" s="3">
        <v>2019.5322265625</v>
      </c>
      <c r="NH180" s="3">
        <f t="shared" si="333"/>
        <v>2.0195322265625002E-3</v>
      </c>
      <c r="NI180" s="3">
        <v>0.82957363128662109</v>
      </c>
      <c r="NJ180" s="3">
        <v>-2718.053466796875</v>
      </c>
      <c r="NK180" s="3">
        <f t="shared" si="334"/>
        <v>-2.7180534667968748E-3</v>
      </c>
      <c r="NL180" s="3">
        <v>-0.82949542999267578</v>
      </c>
      <c r="NM180" s="3">
        <v>3057.181396484375</v>
      </c>
      <c r="NN180" s="3">
        <f t="shared" si="335"/>
        <v>3.0571813964843748E-3</v>
      </c>
      <c r="NO180" s="3">
        <v>0.82957363128662109</v>
      </c>
      <c r="NP180" s="3">
        <v>-3461.11181640625</v>
      </c>
      <c r="NQ180" s="3">
        <f t="shared" si="336"/>
        <v>-3.4611118164062501E-3</v>
      </c>
      <c r="NR180" s="3">
        <v>-0.82949542999267578</v>
      </c>
      <c r="NS180" s="3">
        <v>3431.405029296875</v>
      </c>
      <c r="NT180" s="3">
        <f t="shared" si="337"/>
        <v>3.431405029296875E-3</v>
      </c>
      <c r="NU180" s="3">
        <v>0.82957363128662109</v>
      </c>
      <c r="NV180" s="3">
        <v>-3914.96728515625</v>
      </c>
      <c r="NW180" s="3">
        <f t="shared" si="338"/>
        <v>-3.9149672851562503E-3</v>
      </c>
      <c r="NX180" s="3">
        <v>-0.82949542999267578</v>
      </c>
      <c r="NY180" s="3">
        <v>3454.722412109375</v>
      </c>
      <c r="NZ180" s="3">
        <f t="shared" si="339"/>
        <v>3.4547224121093752E-3</v>
      </c>
      <c r="OA180" s="3">
        <v>1.0294961929321289</v>
      </c>
      <c r="OB180" s="3">
        <v>-490.63153076171875</v>
      </c>
      <c r="OC180" s="3">
        <f t="shared" si="340"/>
        <v>-4.906315307617187E-4</v>
      </c>
      <c r="OD180" s="3">
        <v>-1.0294179916381836</v>
      </c>
      <c r="OE180" s="3">
        <v>383.4285888671875</v>
      </c>
      <c r="OF180" s="3">
        <f t="shared" si="341"/>
        <v>3.8342858886718749E-4</v>
      </c>
      <c r="OG180" s="3">
        <v>1.0294961929321289</v>
      </c>
      <c r="OH180" s="3">
        <v>-1148.68115234375</v>
      </c>
      <c r="OI180" s="3">
        <f t="shared" si="342"/>
        <v>-1.1486811523437499E-3</v>
      </c>
      <c r="OJ180" s="3">
        <v>-1.0294179916381836</v>
      </c>
      <c r="OK180" s="3">
        <v>764.8258056640625</v>
      </c>
      <c r="OL180" s="3">
        <f t="shared" si="343"/>
        <v>7.6482580566406249E-4</v>
      </c>
      <c r="OM180" s="3">
        <v>1.0294961929321289</v>
      </c>
      <c r="ON180" s="3">
        <v>-1707.1552734375</v>
      </c>
      <c r="OO180" s="3">
        <f t="shared" si="344"/>
        <v>-1.7071552734375E-3</v>
      </c>
      <c r="OP180" s="3">
        <v>-1.0294179916381836</v>
      </c>
      <c r="OQ180" s="3">
        <v>890.52056884765625</v>
      </c>
      <c r="OR180" s="3">
        <f t="shared" si="345"/>
        <v>8.9052056884765627E-4</v>
      </c>
      <c r="OS180" s="3">
        <v>1.0294961929321289</v>
      </c>
      <c r="OT180" s="3">
        <v>-1888.02001953125</v>
      </c>
      <c r="OU180" s="3">
        <f t="shared" si="346"/>
        <v>-1.8880200195312499E-3</v>
      </c>
      <c r="OV180" s="3">
        <v>-1.0294179916381836</v>
      </c>
      <c r="OW180" s="3">
        <v>670.79302978515625</v>
      </c>
      <c r="OX180" s="3">
        <f t="shared" si="347"/>
        <v>6.7079302978515626E-4</v>
      </c>
      <c r="OY180" s="3">
        <v>1.0294961929321289</v>
      </c>
      <c r="OZ180" s="3">
        <v>-1848.1087646484375</v>
      </c>
      <c r="PA180" s="3">
        <f t="shared" si="348"/>
        <v>-1.8481087646484374E-3</v>
      </c>
      <c r="PB180" s="3">
        <v>-1.0294179916381836</v>
      </c>
      <c r="PC180" s="3">
        <v>295.0439453125</v>
      </c>
      <c r="PD180" s="3">
        <f t="shared" si="349"/>
        <v>2.9504394531249998E-4</v>
      </c>
      <c r="PE180" s="3">
        <v>1.2293405532836914</v>
      </c>
      <c r="PF180" s="3">
        <v>-200.31767272949219</v>
      </c>
      <c r="PG180" s="3">
        <f t="shared" si="350"/>
        <v>-2.0031767272949219E-4</v>
      </c>
      <c r="PH180" s="3">
        <v>-1.2292623519897461</v>
      </c>
      <c r="PI180" s="3">
        <v>-113.08241271972656</v>
      </c>
      <c r="PJ180" s="3">
        <f t="shared" si="351"/>
        <v>-1.1308241271972656E-4</v>
      </c>
      <c r="PK180" s="3">
        <v>1.2293405532836914</v>
      </c>
      <c r="PL180" s="3">
        <v>-300.7542724609375</v>
      </c>
      <c r="PM180" s="3">
        <f t="shared" si="352"/>
        <v>-3.0075427246093752E-4</v>
      </c>
      <c r="PN180" s="3">
        <v>-1.2292623519897461</v>
      </c>
      <c r="PO180" s="3">
        <v>-391.89004516601563</v>
      </c>
      <c r="PP180" s="3">
        <f t="shared" si="353"/>
        <v>-3.9189004516601561E-4</v>
      </c>
      <c r="PQ180" s="3">
        <v>1.2293405532836914</v>
      </c>
      <c r="PR180" s="3">
        <v>-139.68992614746094</v>
      </c>
      <c r="PS180" s="3">
        <f t="shared" si="354"/>
        <v>-1.3968992614746094E-4</v>
      </c>
      <c r="PT180" s="3">
        <v>-1.2292623519897461</v>
      </c>
      <c r="PU180" s="3">
        <v>-994.42388916015625</v>
      </c>
      <c r="PV180" s="3">
        <f t="shared" si="355"/>
        <v>-9.9442388916015623E-4</v>
      </c>
      <c r="PW180" s="3">
        <v>1.2293405532836914</v>
      </c>
      <c r="PX180" s="3">
        <v>140.11907958984375</v>
      </c>
      <c r="PY180" s="3">
        <f t="shared" si="356"/>
        <v>1.4011907958984374E-4</v>
      </c>
      <c r="PZ180" s="3">
        <v>-1.2292623519897461</v>
      </c>
      <c r="QA180" s="3">
        <v>-1654.8681640625</v>
      </c>
      <c r="QB180" s="3">
        <f t="shared" si="357"/>
        <v>-1.6548681640625E-3</v>
      </c>
      <c r="QC180" s="3">
        <v>1.2293405532836914</v>
      </c>
      <c r="QD180" s="3">
        <v>552.67999267578125</v>
      </c>
      <c r="QE180" s="3">
        <f t="shared" si="358"/>
        <v>5.5267999267578124E-4</v>
      </c>
      <c r="QF180" s="3">
        <v>-1.2292623519897461</v>
      </c>
      <c r="QG180" s="3">
        <v>-2328.643798828125</v>
      </c>
      <c r="QH180" s="3">
        <f t="shared" si="359"/>
        <v>-2.3286437988281252E-3</v>
      </c>
    </row>
    <row r="181" spans="241:450" x14ac:dyDescent="0.25">
      <c r="IG181" s="3">
        <v>2.0039558410644531E-2</v>
      </c>
      <c r="IH181" s="3">
        <v>-480.43917846679688</v>
      </c>
      <c r="II181" s="3">
        <f t="shared" si="290"/>
        <v>-4.8043917846679688E-4</v>
      </c>
      <c r="IJ181" s="3">
        <v>-1.9961357116699219E-2</v>
      </c>
      <c r="IK181" s="3">
        <v>600.554931640625</v>
      </c>
      <c r="IL181" s="3">
        <f t="shared" si="291"/>
        <v>6.0055493164062499E-4</v>
      </c>
      <c r="IM181" s="3">
        <v>2.0039558410644531E-2</v>
      </c>
      <c r="IN181" s="3">
        <v>-1356.7738037109375</v>
      </c>
      <c r="IO181" s="3">
        <f t="shared" si="292"/>
        <v>-1.3567738037109376E-3</v>
      </c>
      <c r="IP181" s="3">
        <v>-1.9961357116699219E-2</v>
      </c>
      <c r="IQ181" s="3">
        <v>1732.5706787109375</v>
      </c>
      <c r="IR181" s="3">
        <f t="shared" si="293"/>
        <v>1.7325706787109374E-3</v>
      </c>
      <c r="IS181" s="3">
        <v>2.0039558410644531E-2</v>
      </c>
      <c r="IT181" s="3">
        <v>-2689.252685546875</v>
      </c>
      <c r="IU181" s="3">
        <f t="shared" si="294"/>
        <v>-2.689252685546875E-3</v>
      </c>
      <c r="IV181" s="3">
        <v>-1.9961357116699219E-2</v>
      </c>
      <c r="IW181" s="3">
        <v>3842.10595703125</v>
      </c>
      <c r="IX181" s="3">
        <f t="shared" si="295"/>
        <v>3.84210595703125E-3</v>
      </c>
      <c r="IY181" s="3">
        <v>2.0039558410644531E-2</v>
      </c>
      <c r="IZ181" s="3">
        <v>-3937.950927734375</v>
      </c>
      <c r="JA181" s="3">
        <f t="shared" si="296"/>
        <v>-3.9379509277343754E-3</v>
      </c>
      <c r="JB181" s="3">
        <v>-1.9961357116699219E-2</v>
      </c>
      <c r="JC181" s="3">
        <v>5869.65087890625</v>
      </c>
      <c r="JD181" s="3">
        <f t="shared" si="297"/>
        <v>5.8696508789062504E-3</v>
      </c>
      <c r="JE181" s="3">
        <v>2.0039558410644531E-2</v>
      </c>
      <c r="JF181" s="3">
        <v>-5142.46923828125</v>
      </c>
      <c r="JG181" s="3">
        <f t="shared" si="298"/>
        <v>-5.14246923828125E-3</v>
      </c>
      <c r="JH181" s="3">
        <v>-1.9961357116699219E-2</v>
      </c>
      <c r="JI181" s="3">
        <v>7572.44091796875</v>
      </c>
      <c r="JJ181" s="3">
        <f t="shared" si="299"/>
        <v>7.5724409179687502E-3</v>
      </c>
      <c r="JK181" s="3">
        <v>0.21988391876220703</v>
      </c>
      <c r="JL181" s="3">
        <v>-466.22943115234375</v>
      </c>
      <c r="JM181" s="3">
        <f t="shared" si="300"/>
        <v>-4.6622943115234372E-4</v>
      </c>
      <c r="JN181" s="3">
        <v>-0.21980571746826172</v>
      </c>
      <c r="JO181" s="3">
        <v>770.9293212890625</v>
      </c>
      <c r="JP181" s="3">
        <f t="shared" si="301"/>
        <v>7.7092932128906247E-4</v>
      </c>
      <c r="JQ181" s="3">
        <v>0.21988391876220703</v>
      </c>
      <c r="JR181" s="3">
        <v>-1358.633544921875</v>
      </c>
      <c r="JS181" s="3">
        <f t="shared" si="302"/>
        <v>-1.3586335449218749E-3</v>
      </c>
      <c r="JT181" s="3">
        <v>-0.21980571746826172</v>
      </c>
      <c r="JU181" s="3">
        <v>2206.11962890625</v>
      </c>
      <c r="JV181" s="3">
        <f t="shared" si="303"/>
        <v>2.2061196289062499E-3</v>
      </c>
      <c r="JW181" s="3">
        <v>0.21988391876220703</v>
      </c>
      <c r="JX181" s="3">
        <v>-2730.213134765625</v>
      </c>
      <c r="JY181" s="3">
        <f t="shared" si="304"/>
        <v>-2.7302131347656249E-3</v>
      </c>
      <c r="JZ181" s="3">
        <v>-0.21980571746826172</v>
      </c>
      <c r="KA181" s="3">
        <v>4550.2119140625</v>
      </c>
      <c r="KB181" s="3">
        <f t="shared" si="305"/>
        <v>4.5502119140625004E-3</v>
      </c>
      <c r="KC181" s="3">
        <v>0.21988391876220703</v>
      </c>
      <c r="KD181" s="3">
        <v>-3980.866455078125</v>
      </c>
      <c r="KE181" s="3">
        <f t="shared" si="306"/>
        <v>-3.9808664550781249E-3</v>
      </c>
      <c r="KF181" s="3">
        <v>-0.21980571746826172</v>
      </c>
      <c r="KG181" s="3">
        <v>6500.02978515625</v>
      </c>
      <c r="KH181" s="3">
        <f t="shared" si="307"/>
        <v>6.50002978515625E-3</v>
      </c>
      <c r="KI181" s="3">
        <v>0.21988391876220703</v>
      </c>
      <c r="KJ181" s="3">
        <v>-5157.25146484375</v>
      </c>
      <c r="KK181" s="3">
        <f t="shared" si="308"/>
        <v>-5.1572514648437501E-3</v>
      </c>
      <c r="KL181" s="3">
        <v>-0.21980571746826172</v>
      </c>
      <c r="KM181" s="3">
        <v>7879.5244140625</v>
      </c>
      <c r="KN181" s="3">
        <f t="shared" si="309"/>
        <v>7.8795244140625002E-3</v>
      </c>
      <c r="KO181" s="3">
        <v>0.41980648040771484</v>
      </c>
      <c r="KP181" s="3">
        <v>-485.06451416015625</v>
      </c>
      <c r="KQ181" s="3">
        <f t="shared" si="310"/>
        <v>-4.8506451416015624E-4</v>
      </c>
      <c r="KR181" s="3">
        <v>-0.41972827911376953</v>
      </c>
      <c r="KS181" s="3">
        <v>1005.2003784179688</v>
      </c>
      <c r="KT181" s="3">
        <f t="shared" si="311"/>
        <v>1.0052003784179688E-3</v>
      </c>
      <c r="KU181" s="3">
        <v>0.41980648040771484</v>
      </c>
      <c r="KV181" s="3">
        <v>-1553.04052734375</v>
      </c>
      <c r="KW181" s="3">
        <f t="shared" si="312"/>
        <v>-1.5530405273437499E-3</v>
      </c>
      <c r="KX181" s="3">
        <v>-0.41972827911376953</v>
      </c>
      <c r="KY181" s="3">
        <v>2625.83349609375</v>
      </c>
      <c r="KZ181" s="3">
        <f t="shared" si="313"/>
        <v>2.62583349609375E-3</v>
      </c>
      <c r="LA181" s="3">
        <v>0.41980648040771484</v>
      </c>
      <c r="LB181" s="3">
        <v>-3033.2919921875</v>
      </c>
      <c r="LC181" s="3">
        <f t="shared" si="314"/>
        <v>-3.0332919921875002E-3</v>
      </c>
      <c r="LD181" s="3">
        <v>-0.41972827911376953</v>
      </c>
      <c r="LE181" s="3">
        <v>4880.47119140625</v>
      </c>
      <c r="LF181" s="3">
        <f t="shared" si="315"/>
        <v>4.8804711914062502E-3</v>
      </c>
      <c r="LG181" s="3">
        <v>0.41980648040771484</v>
      </c>
      <c r="LH181" s="3">
        <v>-4237.45361328125</v>
      </c>
      <c r="LI181" s="3">
        <f t="shared" si="316"/>
        <v>-4.23745361328125E-3</v>
      </c>
      <c r="LJ181" s="3">
        <v>-0.41972827911376953</v>
      </c>
      <c r="LK181" s="3">
        <v>6469.51220703125</v>
      </c>
      <c r="LL181" s="3">
        <f t="shared" si="317"/>
        <v>6.46951220703125E-3</v>
      </c>
      <c r="LM181" s="3">
        <v>0.41980648040771484</v>
      </c>
      <c r="LN181" s="3">
        <v>-5319.85302734375</v>
      </c>
      <c r="LO181" s="3">
        <f t="shared" si="318"/>
        <v>-5.3198530273437499E-3</v>
      </c>
      <c r="LP181" s="3">
        <v>-0.41972827911376953</v>
      </c>
      <c r="LQ181" s="3">
        <v>7464.19921875</v>
      </c>
      <c r="LR181" s="3">
        <f t="shared" si="319"/>
        <v>7.4641992187500002E-3</v>
      </c>
      <c r="LS181" s="3">
        <v>0.61972904205322266</v>
      </c>
      <c r="LT181" s="3">
        <v>-512.482666015625</v>
      </c>
      <c r="LU181" s="3">
        <f t="shared" si="320"/>
        <v>-5.1248266601562501E-4</v>
      </c>
      <c r="LV181" s="3">
        <v>-0.61965084075927734</v>
      </c>
      <c r="LW181" s="3">
        <v>1138.762939453125</v>
      </c>
      <c r="LX181" s="3">
        <f t="shared" si="321"/>
        <v>1.1387629394531251E-3</v>
      </c>
      <c r="LY181" s="3">
        <v>0.61972904205322266</v>
      </c>
      <c r="LZ181" s="3">
        <v>-1569.3011474609375</v>
      </c>
      <c r="MA181" s="3">
        <f t="shared" si="322"/>
        <v>-1.5693011474609375E-3</v>
      </c>
      <c r="MB181" s="3">
        <v>-0.61965084075927734</v>
      </c>
      <c r="MC181" s="3">
        <v>2700.22021484375</v>
      </c>
      <c r="MD181" s="3">
        <f t="shared" si="323"/>
        <v>2.7002202148437501E-3</v>
      </c>
      <c r="ME181" s="3">
        <v>0.61972904205322266</v>
      </c>
      <c r="MF181" s="3">
        <v>-3093.707275390625</v>
      </c>
      <c r="MG181" s="3">
        <f t="shared" si="324"/>
        <v>-3.093707275390625E-3</v>
      </c>
      <c r="MH181" s="3">
        <v>-0.61965084075927734</v>
      </c>
      <c r="MI181" s="3">
        <v>4505.2939453125</v>
      </c>
      <c r="MJ181" s="3">
        <f t="shared" si="325"/>
        <v>4.5052939453124998E-3</v>
      </c>
      <c r="MK181" s="3">
        <v>0.61972904205322266</v>
      </c>
      <c r="ML181" s="3">
        <v>-4199.11572265625</v>
      </c>
      <c r="MM181" s="3">
        <f t="shared" si="326"/>
        <v>-4.1991157226562497E-3</v>
      </c>
      <c r="MN181" s="3">
        <v>-0.61965084075927734</v>
      </c>
      <c r="MO181" s="3">
        <v>5630.75537109375</v>
      </c>
      <c r="MP181" s="3">
        <f t="shared" si="327"/>
        <v>5.6307553710937498E-3</v>
      </c>
      <c r="MQ181" s="3">
        <v>0.61972904205322266</v>
      </c>
      <c r="MR181" s="3">
        <v>-5072.37451171875</v>
      </c>
      <c r="MS181" s="3">
        <f t="shared" si="328"/>
        <v>-5.07237451171875E-3</v>
      </c>
      <c r="MT181" s="3">
        <v>-0.61965084075927734</v>
      </c>
      <c r="MU181" s="3">
        <v>6206.77490234375</v>
      </c>
      <c r="MV181" s="3">
        <f t="shared" si="329"/>
        <v>6.20677490234375E-3</v>
      </c>
      <c r="MW181" s="3">
        <v>0.81957340240478516</v>
      </c>
      <c r="MX181" s="3">
        <v>-536.43177795410156</v>
      </c>
      <c r="MY181" s="3">
        <f t="shared" si="330"/>
        <v>-5.3643177795410161E-4</v>
      </c>
      <c r="MZ181" s="3">
        <v>-0.81949520111083984</v>
      </c>
      <c r="NA181" s="3">
        <v>904.3011474609375</v>
      </c>
      <c r="NB181" s="3">
        <f t="shared" si="331"/>
        <v>9.0430114746093749E-4</v>
      </c>
      <c r="NC181" s="3">
        <v>0.81957340240478516</v>
      </c>
      <c r="ND181" s="3">
        <v>-1569.82568359375</v>
      </c>
      <c r="NE181" s="3">
        <f t="shared" si="332"/>
        <v>-1.5698256835937499E-3</v>
      </c>
      <c r="NF181" s="3">
        <v>-0.81949520111083984</v>
      </c>
      <c r="NG181" s="3">
        <v>2062.4951171875</v>
      </c>
      <c r="NH181" s="3">
        <f t="shared" si="333"/>
        <v>2.0624951171874998E-3</v>
      </c>
      <c r="NI181" s="3">
        <v>0.81957340240478516</v>
      </c>
      <c r="NJ181" s="3">
        <v>-2755.056396484375</v>
      </c>
      <c r="NK181" s="3">
        <f t="shared" si="334"/>
        <v>-2.7550563964843749E-3</v>
      </c>
      <c r="NL181" s="3">
        <v>-0.81949520111083984</v>
      </c>
      <c r="NM181" s="3">
        <v>3139.10302734375</v>
      </c>
      <c r="NN181" s="3">
        <f t="shared" si="335"/>
        <v>3.13910302734375E-3</v>
      </c>
      <c r="NO181" s="3">
        <v>0.81957340240478516</v>
      </c>
      <c r="NP181" s="3">
        <v>-3521.288818359375</v>
      </c>
      <c r="NQ181" s="3">
        <f t="shared" si="336"/>
        <v>-3.5212888183593751E-3</v>
      </c>
      <c r="NR181" s="3">
        <v>-0.81949520111083984</v>
      </c>
      <c r="NS181" s="3">
        <v>3551.61572265625</v>
      </c>
      <c r="NT181" s="3">
        <f t="shared" si="337"/>
        <v>3.5516157226562501E-3</v>
      </c>
      <c r="NU181" s="3">
        <v>0.81957340240478516</v>
      </c>
      <c r="NV181" s="3">
        <v>-4000.0830078125</v>
      </c>
      <c r="NW181" s="3">
        <f t="shared" si="338"/>
        <v>-4.0000830078125004E-3</v>
      </c>
      <c r="NX181" s="3">
        <v>-0.81949520111083984</v>
      </c>
      <c r="NY181" s="3">
        <v>3608.45458984375</v>
      </c>
      <c r="NZ181" s="3">
        <f t="shared" si="339"/>
        <v>3.6084545898437499E-3</v>
      </c>
      <c r="OA181" s="3">
        <v>1.019495964050293</v>
      </c>
      <c r="OB181" s="3">
        <v>-498.2657470703125</v>
      </c>
      <c r="OC181" s="3">
        <f t="shared" si="340"/>
        <v>-4.9826574707031253E-4</v>
      </c>
      <c r="OD181" s="3">
        <v>-1.0194177627563477</v>
      </c>
      <c r="OE181" s="3">
        <v>403.54165649414063</v>
      </c>
      <c r="OF181" s="3">
        <f t="shared" si="341"/>
        <v>4.0354165649414062E-4</v>
      </c>
      <c r="OG181" s="3">
        <v>1.019495964050293</v>
      </c>
      <c r="OH181" s="3">
        <v>-1177.9112548828125</v>
      </c>
      <c r="OI181" s="3">
        <f t="shared" si="342"/>
        <v>-1.1779112548828126E-3</v>
      </c>
      <c r="OJ181" s="3">
        <v>-1.0194177627563477</v>
      </c>
      <c r="OK181" s="3">
        <v>820.09173583984375</v>
      </c>
      <c r="OL181" s="3">
        <f t="shared" si="343"/>
        <v>8.2009173583984371E-4</v>
      </c>
      <c r="OM181" s="3">
        <v>1.019495964050293</v>
      </c>
      <c r="ON181" s="3">
        <v>-1771.6236572265625</v>
      </c>
      <c r="OO181" s="3">
        <f t="shared" si="344"/>
        <v>-1.7716236572265624E-3</v>
      </c>
      <c r="OP181" s="3">
        <v>-1.0194177627563477</v>
      </c>
      <c r="OQ181" s="3">
        <v>988.46337890625</v>
      </c>
      <c r="OR181" s="3">
        <f t="shared" si="345"/>
        <v>9.884633789062501E-4</v>
      </c>
      <c r="OS181" s="3">
        <v>1.019495964050293</v>
      </c>
      <c r="OT181" s="3">
        <v>-1987.536376953125</v>
      </c>
      <c r="OU181" s="3">
        <f t="shared" si="346"/>
        <v>-1.9875363769531252E-3</v>
      </c>
      <c r="OV181" s="3">
        <v>-1.0194177627563477</v>
      </c>
      <c r="OW181" s="3">
        <v>805.64306640625</v>
      </c>
      <c r="OX181" s="3">
        <f t="shared" si="347"/>
        <v>8.0564306640624995E-4</v>
      </c>
      <c r="OY181" s="3">
        <v>1.019495964050293</v>
      </c>
      <c r="OZ181" s="3">
        <v>-1972.706787109375</v>
      </c>
      <c r="PA181" s="3">
        <f t="shared" si="348"/>
        <v>-1.9727067871093749E-3</v>
      </c>
      <c r="PB181" s="3">
        <v>-1.0194177627563477</v>
      </c>
      <c r="PC181" s="3">
        <v>460.459716796875</v>
      </c>
      <c r="PD181" s="3">
        <f t="shared" si="349"/>
        <v>4.6045971679687498E-4</v>
      </c>
      <c r="PE181" s="3">
        <v>1.2193403244018555</v>
      </c>
      <c r="PF181" s="3">
        <v>-223.87351989746094</v>
      </c>
      <c r="PG181" s="3">
        <f t="shared" si="350"/>
        <v>-2.2387351989746094E-4</v>
      </c>
      <c r="PH181" s="3">
        <v>-1.2192621231079102</v>
      </c>
      <c r="PI181" s="3">
        <v>-80.22833251953125</v>
      </c>
      <c r="PJ181" s="3">
        <f t="shared" si="351"/>
        <v>-8.0228332519531256E-5</v>
      </c>
      <c r="PK181" s="3">
        <v>1.2193403244018555</v>
      </c>
      <c r="PL181" s="3">
        <v>-367.4306640625</v>
      </c>
      <c r="PM181" s="3">
        <f t="shared" si="352"/>
        <v>-3.674306640625E-4</v>
      </c>
      <c r="PN181" s="3">
        <v>-1.2192621231079102</v>
      </c>
      <c r="PO181" s="3">
        <v>-315.54843139648438</v>
      </c>
      <c r="PP181" s="3">
        <f t="shared" si="353"/>
        <v>-3.1554843139648437E-4</v>
      </c>
      <c r="PQ181" s="3">
        <v>1.2193403244018555</v>
      </c>
      <c r="PR181" s="3">
        <v>-257.4215087890625</v>
      </c>
      <c r="PS181" s="3">
        <f t="shared" si="354"/>
        <v>-2.574215087890625E-4</v>
      </c>
      <c r="PT181" s="3">
        <v>-1.2192621231079102</v>
      </c>
      <c r="PU181" s="3">
        <v>-866.34490966796875</v>
      </c>
      <c r="PV181" s="3">
        <f t="shared" si="355"/>
        <v>-8.6634490966796878E-4</v>
      </c>
      <c r="PW181" s="3">
        <v>1.2193403244018555</v>
      </c>
      <c r="PX181" s="3">
        <v>-11.801719665527344</v>
      </c>
      <c r="PY181" s="3">
        <f t="shared" si="356"/>
        <v>-1.1801719665527344E-5</v>
      </c>
      <c r="PZ181" s="3">
        <v>-1.2192621231079102</v>
      </c>
      <c r="QA181" s="3">
        <v>-1485.281982421875</v>
      </c>
      <c r="QB181" s="3">
        <f t="shared" si="357"/>
        <v>-1.4852819824218749E-3</v>
      </c>
      <c r="QC181" s="3">
        <v>1.2193403244018555</v>
      </c>
      <c r="QD181" s="3">
        <v>373.81793212890625</v>
      </c>
      <c r="QE181" s="3">
        <f t="shared" si="358"/>
        <v>3.7381793212890626E-4</v>
      </c>
      <c r="QF181" s="3">
        <v>-1.2192621231079102</v>
      </c>
      <c r="QG181" s="3">
        <v>-2136.478515625</v>
      </c>
      <c r="QH181" s="3">
        <f t="shared" si="359"/>
        <v>-2.136478515625E-3</v>
      </c>
    </row>
    <row r="182" spans="241:450" x14ac:dyDescent="0.25">
      <c r="IG182" s="3">
        <v>1.0039329528808594E-2</v>
      </c>
      <c r="IH182" s="3">
        <v>-487.83016967773438</v>
      </c>
      <c r="II182" s="3">
        <f t="shared" si="290"/>
        <v>-4.878301696777344E-4</v>
      </c>
      <c r="IJ182" s="3">
        <v>-9.9611282348632813E-3</v>
      </c>
      <c r="IK182" s="3">
        <v>591.1612548828125</v>
      </c>
      <c r="IL182" s="3">
        <f t="shared" si="291"/>
        <v>5.9116125488281254E-4</v>
      </c>
      <c r="IM182" s="3">
        <v>1.0039329528808594E-2</v>
      </c>
      <c r="IN182" s="3">
        <v>-1360.5885009765625</v>
      </c>
      <c r="IO182" s="3">
        <f t="shared" si="292"/>
        <v>-1.3605885009765626E-3</v>
      </c>
      <c r="IP182" s="3">
        <v>-9.9611282348632813E-3</v>
      </c>
      <c r="IQ182" s="3">
        <v>1716.072021484375</v>
      </c>
      <c r="IR182" s="3">
        <f t="shared" si="293"/>
        <v>1.716072021484375E-3</v>
      </c>
      <c r="IS182" s="3">
        <v>1.0039329528808594E-2</v>
      </c>
      <c r="IT182" s="3">
        <v>-2689.443359375</v>
      </c>
      <c r="IU182" s="3">
        <f t="shared" si="294"/>
        <v>-2.6894433593749999E-3</v>
      </c>
      <c r="IV182" s="3">
        <v>-9.9611282348632813E-3</v>
      </c>
      <c r="IW182" s="3">
        <v>3811.3974609375</v>
      </c>
      <c r="IX182" s="3">
        <f t="shared" si="295"/>
        <v>3.8113974609375002E-3</v>
      </c>
      <c r="IY182" s="3">
        <v>1.0039329528808594E-2</v>
      </c>
      <c r="IZ182" s="3">
        <v>-3948.1552734375</v>
      </c>
      <c r="JA182" s="3">
        <f t="shared" si="296"/>
        <v>-3.9481552734375001E-3</v>
      </c>
      <c r="JB182" s="3">
        <v>-9.9611282348632813E-3</v>
      </c>
      <c r="JC182" s="3">
        <v>5841.994140625</v>
      </c>
      <c r="JD182" s="3">
        <f t="shared" si="297"/>
        <v>5.841994140625E-3</v>
      </c>
      <c r="JE182" s="3">
        <v>1.0039329528808594E-2</v>
      </c>
      <c r="JF182" s="3">
        <v>-5154.39013671875</v>
      </c>
      <c r="JG182" s="3">
        <f t="shared" si="298"/>
        <v>-5.15439013671875E-3</v>
      </c>
      <c r="JH182" s="3">
        <v>-9.9611282348632813E-3</v>
      </c>
      <c r="JI182" s="3">
        <v>7558.61279296875</v>
      </c>
      <c r="JJ182" s="3">
        <f t="shared" si="299"/>
        <v>7.5586127929687498E-3</v>
      </c>
      <c r="JK182" s="3">
        <v>0.20996189117431641</v>
      </c>
      <c r="JL182" s="3">
        <v>-469.37655639648438</v>
      </c>
      <c r="JM182" s="3">
        <f t="shared" si="300"/>
        <v>-4.6937655639648436E-4</v>
      </c>
      <c r="JN182" s="3">
        <v>-0.20988368988037109</v>
      </c>
      <c r="JO182" s="3">
        <v>768.115966796875</v>
      </c>
      <c r="JP182" s="3">
        <f t="shared" si="301"/>
        <v>7.6811596679687497E-4</v>
      </c>
      <c r="JQ182" s="3">
        <v>0.20996189117431641</v>
      </c>
      <c r="JR182" s="3">
        <v>-1360.35009765625</v>
      </c>
      <c r="JS182" s="3">
        <f t="shared" si="302"/>
        <v>-1.36035009765625E-3</v>
      </c>
      <c r="JT182" s="3">
        <v>-0.20988368988037109</v>
      </c>
      <c r="JU182" s="3">
        <v>2187.904296875</v>
      </c>
      <c r="JV182" s="3">
        <f t="shared" si="303"/>
        <v>2.1879042968749999E-3</v>
      </c>
      <c r="JW182" s="3">
        <v>0.20996189117431641</v>
      </c>
      <c r="JX182" s="3">
        <v>-2734.02783203125</v>
      </c>
      <c r="JY182" s="3">
        <f t="shared" si="304"/>
        <v>-2.7340278320312499E-3</v>
      </c>
      <c r="JZ182" s="3">
        <v>-0.20988368988037109</v>
      </c>
      <c r="KA182" s="3">
        <v>4532.7119140625</v>
      </c>
      <c r="KB182" s="3">
        <f t="shared" si="305"/>
        <v>4.5327119140625002E-3</v>
      </c>
      <c r="KC182" s="3">
        <v>0.20996189117431641</v>
      </c>
      <c r="KD182" s="3">
        <v>-3988.162109375</v>
      </c>
      <c r="KE182" s="3">
        <f t="shared" si="306"/>
        <v>-3.9881621093750003E-3</v>
      </c>
      <c r="KF182" s="3">
        <v>-0.20988368988037109</v>
      </c>
      <c r="KG182" s="3">
        <v>6502.41357421875</v>
      </c>
      <c r="KH182" s="3">
        <f t="shared" si="307"/>
        <v>6.5024135742187501E-3</v>
      </c>
      <c r="KI182" s="3">
        <v>0.20996189117431641</v>
      </c>
      <c r="KJ182" s="3">
        <v>-5167.74169921875</v>
      </c>
      <c r="KK182" s="3">
        <f t="shared" si="308"/>
        <v>-5.1677416992187497E-3</v>
      </c>
      <c r="KL182" s="3">
        <v>-0.20988368988037109</v>
      </c>
      <c r="KM182" s="3">
        <v>7907.65771484375</v>
      </c>
      <c r="KN182" s="3">
        <f t="shared" si="309"/>
        <v>7.9076577148437504E-3</v>
      </c>
      <c r="KO182" s="3">
        <v>0.40980625152587891</v>
      </c>
      <c r="KP182" s="3">
        <v>-484.77841186523438</v>
      </c>
      <c r="KQ182" s="3">
        <f t="shared" si="310"/>
        <v>-4.8477841186523435E-4</v>
      </c>
      <c r="KR182" s="3">
        <v>-0.40972805023193359</v>
      </c>
      <c r="KS182" s="3">
        <v>999.76446533203125</v>
      </c>
      <c r="KT182" s="3">
        <f t="shared" si="311"/>
        <v>9.9976446533203115E-4</v>
      </c>
      <c r="KU182" s="3">
        <v>0.40980625152587891</v>
      </c>
      <c r="KV182" s="3">
        <v>-1553.660400390625</v>
      </c>
      <c r="KW182" s="3">
        <f t="shared" si="312"/>
        <v>-1.5536604003906251E-3</v>
      </c>
      <c r="KX182" s="3">
        <v>-0.40972805023193359</v>
      </c>
      <c r="KY182" s="3">
        <v>2621.15966796875</v>
      </c>
      <c r="KZ182" s="3">
        <f t="shared" si="313"/>
        <v>2.6211596679687498E-3</v>
      </c>
      <c r="LA182" s="3">
        <v>0.40980625152587891</v>
      </c>
      <c r="LB182" s="3">
        <v>-3043.16259765625</v>
      </c>
      <c r="LC182" s="3">
        <f t="shared" si="314"/>
        <v>-3.0431625976562499E-3</v>
      </c>
      <c r="LD182" s="3">
        <v>-0.40972805023193359</v>
      </c>
      <c r="LE182" s="3">
        <v>4892.63037109375</v>
      </c>
      <c r="LF182" s="3">
        <f t="shared" si="315"/>
        <v>4.8926303710937497E-3</v>
      </c>
      <c r="LG182" s="3">
        <v>0.40980625152587891</v>
      </c>
      <c r="LH182" s="3">
        <v>-4252.8076171875</v>
      </c>
      <c r="LI182" s="3">
        <f t="shared" si="316"/>
        <v>-4.2528076171874998E-3</v>
      </c>
      <c r="LJ182" s="3">
        <v>-0.40972805023193359</v>
      </c>
      <c r="LK182" s="3">
        <v>6510.04296875</v>
      </c>
      <c r="LL182" s="3">
        <f t="shared" si="317"/>
        <v>6.5100429687500001E-3</v>
      </c>
      <c r="LM182" s="3">
        <v>0.40980625152587891</v>
      </c>
      <c r="LN182" s="3">
        <v>-5343.2177734375</v>
      </c>
      <c r="LO182" s="3">
        <f t="shared" si="318"/>
        <v>-5.3432177734374997E-3</v>
      </c>
      <c r="LP182" s="3">
        <v>-0.40972805023193359</v>
      </c>
      <c r="LQ182" s="3">
        <v>7543.35400390625</v>
      </c>
      <c r="LR182" s="3">
        <f t="shared" si="319"/>
        <v>7.5433540039062498E-3</v>
      </c>
      <c r="LS182" s="3">
        <v>0.60972881317138672</v>
      </c>
      <c r="LT182" s="3">
        <v>-513.81781005859375</v>
      </c>
      <c r="LU182" s="3">
        <f t="shared" si="320"/>
        <v>-5.1381781005859373E-4</v>
      </c>
      <c r="LV182" s="3">
        <v>-0.60965061187744141</v>
      </c>
      <c r="LW182" s="3">
        <v>1141.48095703125</v>
      </c>
      <c r="LX182" s="3">
        <f t="shared" si="321"/>
        <v>1.1414809570312501E-3</v>
      </c>
      <c r="LY182" s="3">
        <v>0.60972881317138672</v>
      </c>
      <c r="LZ182" s="3">
        <v>-1565.295654296875</v>
      </c>
      <c r="MA182" s="3">
        <f t="shared" si="322"/>
        <v>-1.5652956542968749E-3</v>
      </c>
      <c r="MB182" s="3">
        <v>-0.60965061187744141</v>
      </c>
      <c r="MC182" s="3">
        <v>2719.4365234375</v>
      </c>
      <c r="MD182" s="3">
        <f t="shared" si="323"/>
        <v>2.7194365234374999E-3</v>
      </c>
      <c r="ME182" s="3">
        <v>0.60972881317138672</v>
      </c>
      <c r="MF182" s="3">
        <v>-3113.44873046875</v>
      </c>
      <c r="MG182" s="3">
        <f t="shared" si="324"/>
        <v>-3.1134487304687502E-3</v>
      </c>
      <c r="MH182" s="3">
        <v>-0.60965061187744141</v>
      </c>
      <c r="MI182" s="3">
        <v>4552.9775390625</v>
      </c>
      <c r="MJ182" s="3">
        <f t="shared" si="325"/>
        <v>4.5529775390625001E-3</v>
      </c>
      <c r="MK182" s="3">
        <v>0.60972881317138672</v>
      </c>
      <c r="ML182" s="3">
        <v>-4232.97119140625</v>
      </c>
      <c r="MM182" s="3">
        <f t="shared" si="326"/>
        <v>-4.2329711914062497E-3</v>
      </c>
      <c r="MN182" s="3">
        <v>-0.60965061187744141</v>
      </c>
      <c r="MO182" s="3">
        <v>5712.771484375</v>
      </c>
      <c r="MP182" s="3">
        <f t="shared" si="327"/>
        <v>5.7127714843750003E-3</v>
      </c>
      <c r="MQ182" s="3">
        <v>0.60972881317138672</v>
      </c>
      <c r="MR182" s="3">
        <v>-5122.4423828125</v>
      </c>
      <c r="MS182" s="3">
        <f t="shared" si="328"/>
        <v>-5.1224423828125001E-3</v>
      </c>
      <c r="MT182" s="3">
        <v>-0.60965061187744141</v>
      </c>
      <c r="MU182" s="3">
        <v>6322.16943359375</v>
      </c>
      <c r="MV182" s="3">
        <f t="shared" si="329"/>
        <v>6.3221694335937502E-3</v>
      </c>
      <c r="MW182" s="3">
        <v>0.80957317352294922</v>
      </c>
      <c r="MX182" s="3">
        <v>-536.0860595703125</v>
      </c>
      <c r="MY182" s="3">
        <f t="shared" si="330"/>
        <v>-5.3608605957031251E-4</v>
      </c>
      <c r="MZ182" s="3">
        <v>-0.80949497222900391</v>
      </c>
      <c r="NA182" s="3">
        <v>921.32427978515625</v>
      </c>
      <c r="NB182" s="3">
        <f t="shared" si="331"/>
        <v>9.2132427978515626E-4</v>
      </c>
      <c r="NC182" s="3">
        <v>0.80957317352294922</v>
      </c>
      <c r="ND182" s="3">
        <v>-1582.509521484375</v>
      </c>
      <c r="NE182" s="3">
        <f t="shared" si="332"/>
        <v>-1.582509521484375E-3</v>
      </c>
      <c r="NF182" s="3">
        <v>-0.80949497222900391</v>
      </c>
      <c r="NG182" s="3">
        <v>2102.501953125</v>
      </c>
      <c r="NH182" s="3">
        <f t="shared" si="333"/>
        <v>2.102501953125E-3</v>
      </c>
      <c r="NI182" s="3">
        <v>0.80957317352294922</v>
      </c>
      <c r="NJ182" s="3">
        <v>-2789.1982421875</v>
      </c>
      <c r="NK182" s="3">
        <f t="shared" si="334"/>
        <v>-2.7891982421875002E-3</v>
      </c>
      <c r="NL182" s="3">
        <v>-0.80949497222900391</v>
      </c>
      <c r="NM182" s="3">
        <v>3217.06591796875</v>
      </c>
      <c r="NN182" s="3">
        <f t="shared" si="335"/>
        <v>3.2170659179687499E-3</v>
      </c>
      <c r="NO182" s="3">
        <v>0.80957317352294922</v>
      </c>
      <c r="NP182" s="3">
        <v>-3577.365234375</v>
      </c>
      <c r="NQ182" s="3">
        <f t="shared" si="336"/>
        <v>-3.5773652343750002E-3</v>
      </c>
      <c r="NR182" s="3">
        <v>-0.80949497222900391</v>
      </c>
      <c r="NS182" s="3">
        <v>3666.820556640625</v>
      </c>
      <c r="NT182" s="3">
        <f t="shared" si="337"/>
        <v>3.666820556640625E-3</v>
      </c>
      <c r="NU182" s="3">
        <v>0.80957317352294922</v>
      </c>
      <c r="NV182" s="3">
        <v>-4080.191650390625</v>
      </c>
      <c r="NW182" s="3">
        <f t="shared" si="338"/>
        <v>-4.0801916503906254E-3</v>
      </c>
      <c r="NX182" s="3">
        <v>-0.80949497222900391</v>
      </c>
      <c r="NY182" s="3">
        <v>3755.178466796875</v>
      </c>
      <c r="NZ182" s="3">
        <f t="shared" si="339"/>
        <v>3.7551784667968751E-3</v>
      </c>
      <c r="OA182" s="3">
        <v>1.009495735168457</v>
      </c>
      <c r="OB182" s="3">
        <v>-507.52590942382813</v>
      </c>
      <c r="OC182" s="3">
        <f t="shared" si="340"/>
        <v>-5.0752590942382812E-4</v>
      </c>
      <c r="OD182" s="3">
        <v>-1.0094175338745117</v>
      </c>
      <c r="OE182" s="3">
        <v>424.5225830078125</v>
      </c>
      <c r="OF182" s="3">
        <f t="shared" si="341"/>
        <v>4.2452258300781248E-4</v>
      </c>
      <c r="OG182" s="3">
        <v>1.009495735168457</v>
      </c>
      <c r="OH182" s="3">
        <v>-1208.19091796875</v>
      </c>
      <c r="OI182" s="3">
        <f t="shared" si="342"/>
        <v>-1.2081909179687501E-3</v>
      </c>
      <c r="OJ182" s="3">
        <v>-1.0094175338745117</v>
      </c>
      <c r="OK182" s="3">
        <v>871.73321533203125</v>
      </c>
      <c r="OL182" s="3">
        <f t="shared" si="343"/>
        <v>8.7173321533203126E-4</v>
      </c>
      <c r="OM182" s="3">
        <v>1.009495735168457</v>
      </c>
      <c r="ON182" s="3">
        <v>-1835.32958984375</v>
      </c>
      <c r="OO182" s="3">
        <f t="shared" si="344"/>
        <v>-1.8353295898437499E-3</v>
      </c>
      <c r="OP182" s="3">
        <v>-1.0094175338745117</v>
      </c>
      <c r="OQ182" s="3">
        <v>1084.3558349609375</v>
      </c>
      <c r="OR182" s="3">
        <f t="shared" si="345"/>
        <v>1.0843558349609376E-3</v>
      </c>
      <c r="OS182" s="3">
        <v>1.009495735168457</v>
      </c>
      <c r="OT182" s="3">
        <v>-2083.04736328125</v>
      </c>
      <c r="OU182" s="3">
        <f t="shared" si="346"/>
        <v>-2.0830473632812499E-3</v>
      </c>
      <c r="OV182" s="3">
        <v>-1.0094175338745117</v>
      </c>
      <c r="OW182" s="3">
        <v>939.5399169921875</v>
      </c>
      <c r="OX182" s="3">
        <f t="shared" si="347"/>
        <v>9.3953991699218746E-4</v>
      </c>
      <c r="OY182" s="3">
        <v>1.009495735168457</v>
      </c>
      <c r="OZ182" s="3">
        <v>-2096.11279296875</v>
      </c>
      <c r="PA182" s="3">
        <f t="shared" si="348"/>
        <v>-2.0961127929687499E-3</v>
      </c>
      <c r="PB182" s="3">
        <v>-1.0094175338745117</v>
      </c>
      <c r="PC182" s="3">
        <v>624.25372314453125</v>
      </c>
      <c r="PD182" s="3">
        <f t="shared" si="349"/>
        <v>6.242537231445312E-4</v>
      </c>
      <c r="PE182" s="3">
        <v>1.2093400955200195</v>
      </c>
      <c r="PF182" s="3">
        <v>-249.27473449707031</v>
      </c>
      <c r="PG182" s="3">
        <f t="shared" si="350"/>
        <v>-2.4927473449707033E-4</v>
      </c>
      <c r="PH182" s="3">
        <v>-1.2092618942260742</v>
      </c>
      <c r="PI182" s="3">
        <v>-48.425388336181641</v>
      </c>
      <c r="PJ182" s="3">
        <f t="shared" si="351"/>
        <v>-4.8425388336181643E-5</v>
      </c>
      <c r="PK182" s="3">
        <v>1.2093400955200195</v>
      </c>
      <c r="PL182" s="3">
        <v>-431.22216796875</v>
      </c>
      <c r="PM182" s="3">
        <f t="shared" si="352"/>
        <v>-4.3122216796875001E-4</v>
      </c>
      <c r="PN182" s="3">
        <v>-1.2092618942260742</v>
      </c>
      <c r="PO182" s="3">
        <v>-241.97196960449219</v>
      </c>
      <c r="PP182" s="3">
        <f t="shared" si="353"/>
        <v>-2.4197196960449219E-4</v>
      </c>
      <c r="PQ182" s="3">
        <v>1.2093400955200195</v>
      </c>
      <c r="PR182" s="3">
        <v>-371.81521606445313</v>
      </c>
      <c r="PS182" s="3">
        <f t="shared" si="354"/>
        <v>-3.7181521606445312E-4</v>
      </c>
      <c r="PT182" s="3">
        <v>-1.2092618942260742</v>
      </c>
      <c r="PU182" s="3">
        <v>-741.9376220703125</v>
      </c>
      <c r="PV182" s="3">
        <f t="shared" si="355"/>
        <v>-7.4193762207031249E-4</v>
      </c>
      <c r="PW182" s="3">
        <v>1.2093400955200195</v>
      </c>
      <c r="PX182" s="3">
        <v>-159.38330078125</v>
      </c>
      <c r="PY182" s="3">
        <f t="shared" si="356"/>
        <v>-1.5938330078125001E-4</v>
      </c>
      <c r="PZ182" s="3">
        <v>-1.2092618942260742</v>
      </c>
      <c r="QA182" s="3">
        <v>-1324.8734130859375</v>
      </c>
      <c r="QB182" s="3">
        <f t="shared" si="357"/>
        <v>-1.3248734130859375E-3</v>
      </c>
      <c r="QC182" s="3">
        <v>1.2093400955200195</v>
      </c>
      <c r="QD182" s="3">
        <v>198.24600219726563</v>
      </c>
      <c r="QE182" s="3">
        <f t="shared" si="358"/>
        <v>1.9824600219726563E-4</v>
      </c>
      <c r="QF182" s="3">
        <v>-1.2092618942260742</v>
      </c>
      <c r="QG182" s="3">
        <v>-1947.65087890625</v>
      </c>
      <c r="QH182" s="3">
        <f t="shared" si="359"/>
        <v>-1.9476508789062501E-3</v>
      </c>
    </row>
    <row r="183" spans="241:450" x14ac:dyDescent="0.25">
      <c r="JK183" s="3">
        <v>0.19996166229248047</v>
      </c>
      <c r="JL183" s="3">
        <v>-471.23623657226563</v>
      </c>
      <c r="JM183" s="3">
        <f t="shared" si="300"/>
        <v>-4.7123623657226561E-4</v>
      </c>
      <c r="JN183" s="3">
        <v>-0.19988346099853516</v>
      </c>
      <c r="JO183" s="3">
        <v>758.3885498046875</v>
      </c>
      <c r="JP183" s="3">
        <f t="shared" si="301"/>
        <v>7.5838854980468749E-4</v>
      </c>
      <c r="JQ183" s="3">
        <v>0.19996166229248047</v>
      </c>
      <c r="JR183" s="3">
        <v>-1361.399169921875</v>
      </c>
      <c r="JS183" s="3">
        <f t="shared" si="302"/>
        <v>-1.3613991699218751E-3</v>
      </c>
      <c r="JT183" s="3">
        <v>-0.19988346099853516</v>
      </c>
      <c r="JU183" s="3">
        <v>2171.310546875</v>
      </c>
      <c r="JV183" s="3">
        <f t="shared" si="303"/>
        <v>2.1713105468749998E-3</v>
      </c>
      <c r="JW183" s="3">
        <v>0.19996166229248047</v>
      </c>
      <c r="JX183" s="3">
        <v>-2736.412109375</v>
      </c>
      <c r="JY183" s="3">
        <f t="shared" si="304"/>
        <v>-2.7364121093750001E-3</v>
      </c>
      <c r="JZ183" s="3">
        <v>-0.19988346099853516</v>
      </c>
      <c r="KA183" s="3">
        <v>4515.021484375</v>
      </c>
      <c r="KB183" s="3">
        <f t="shared" si="305"/>
        <v>4.5150214843750003E-3</v>
      </c>
      <c r="KC183" s="3">
        <v>0.19996166229248047</v>
      </c>
      <c r="KD183" s="3">
        <v>-3993.645751953125</v>
      </c>
      <c r="KE183" s="3">
        <f t="shared" si="306"/>
        <v>-3.9936457519531253E-3</v>
      </c>
      <c r="KF183" s="3">
        <v>-0.19988346099853516</v>
      </c>
      <c r="KG183" s="3">
        <v>6500.9833984375</v>
      </c>
      <c r="KH183" s="3">
        <f t="shared" si="307"/>
        <v>6.5009833984375001E-3</v>
      </c>
      <c r="KI183" s="3">
        <v>0.19996166229248047</v>
      </c>
      <c r="KJ183" s="3">
        <v>-5177.75537109375</v>
      </c>
      <c r="KK183" s="3">
        <f t="shared" si="308"/>
        <v>-5.1777553710937504E-3</v>
      </c>
      <c r="KL183" s="3">
        <v>-0.19988346099853516</v>
      </c>
      <c r="KM183" s="3">
        <v>7933.40673828125</v>
      </c>
      <c r="KN183" s="3">
        <f t="shared" si="309"/>
        <v>7.9334067382812509E-3</v>
      </c>
      <c r="KO183" s="3">
        <v>0.39980602264404297</v>
      </c>
      <c r="KP183" s="3">
        <v>-481.01138305664063</v>
      </c>
      <c r="KQ183" s="3">
        <f t="shared" si="310"/>
        <v>-4.810113830566406E-4</v>
      </c>
      <c r="KR183" s="3">
        <v>-0.39972782135009766</v>
      </c>
      <c r="KS183" s="3">
        <v>993.13641357421875</v>
      </c>
      <c r="KT183" s="3">
        <f t="shared" si="311"/>
        <v>9.9313641357421886E-4</v>
      </c>
      <c r="KU183" s="3">
        <v>0.39980602264404297</v>
      </c>
      <c r="KV183" s="3">
        <v>-1553.088134765625</v>
      </c>
      <c r="KW183" s="3">
        <f t="shared" si="312"/>
        <v>-1.5530881347656251E-3</v>
      </c>
      <c r="KX183" s="3">
        <v>-0.39972782135009766</v>
      </c>
      <c r="KY183" s="3">
        <v>2615.246826171875</v>
      </c>
      <c r="KZ183" s="3">
        <f t="shared" si="313"/>
        <v>2.6152468261718752E-3</v>
      </c>
      <c r="LA183" s="3">
        <v>0.39980602264404297</v>
      </c>
      <c r="LB183" s="3">
        <v>-3050.172119140625</v>
      </c>
      <c r="LC183" s="3">
        <f t="shared" si="314"/>
        <v>-3.0501721191406252E-3</v>
      </c>
      <c r="LD183" s="3">
        <v>-0.39972782135009766</v>
      </c>
      <c r="LE183" s="3">
        <v>4902.97802734375</v>
      </c>
      <c r="LF183" s="3">
        <f t="shared" si="315"/>
        <v>4.9029780273437502E-3</v>
      </c>
      <c r="LG183" s="3">
        <v>0.39980602264404297</v>
      </c>
      <c r="LH183" s="3">
        <v>-4266.87451171875</v>
      </c>
      <c r="LI183" s="3">
        <f t="shared" si="316"/>
        <v>-4.2668745117187502E-3</v>
      </c>
      <c r="LJ183" s="3">
        <v>-0.39972782135009766</v>
      </c>
      <c r="LK183" s="3">
        <v>6547.71337890625</v>
      </c>
      <c r="LL183" s="3">
        <f t="shared" si="317"/>
        <v>6.5477133789062503E-3</v>
      </c>
      <c r="LM183" s="3">
        <v>0.39980602264404297</v>
      </c>
      <c r="LN183" s="3">
        <v>-5366.10595703125</v>
      </c>
      <c r="LO183" s="3">
        <f t="shared" si="318"/>
        <v>-5.3661059570312497E-3</v>
      </c>
      <c r="LP183" s="3">
        <v>-0.39972782135009766</v>
      </c>
      <c r="LQ183" s="3">
        <v>7622.5087890625</v>
      </c>
      <c r="LR183" s="3">
        <f t="shared" si="319"/>
        <v>7.6225087890625003E-3</v>
      </c>
      <c r="LS183" s="3">
        <v>0.59972858428955078</v>
      </c>
      <c r="LT183" s="3">
        <v>-509.86004638671875</v>
      </c>
      <c r="LU183" s="3">
        <f t="shared" si="320"/>
        <v>-5.0986004638671879E-4</v>
      </c>
      <c r="LV183" s="3">
        <v>-0.59965038299560547</v>
      </c>
      <c r="LW183" s="3">
        <v>1142.5299072265625</v>
      </c>
      <c r="LX183" s="3">
        <f t="shared" si="321"/>
        <v>1.1425299072265625E-3</v>
      </c>
      <c r="LY183" s="3">
        <v>0.59972858428955078</v>
      </c>
      <c r="LZ183" s="3">
        <v>-1571.49462890625</v>
      </c>
      <c r="MA183" s="3">
        <f t="shared" si="322"/>
        <v>-1.5714946289062501E-3</v>
      </c>
      <c r="MB183" s="3">
        <v>-0.59965038299560547</v>
      </c>
      <c r="MC183" s="3">
        <v>2735.744384765625</v>
      </c>
      <c r="MD183" s="3">
        <f t="shared" si="323"/>
        <v>2.7357443847656252E-3</v>
      </c>
      <c r="ME183" s="3">
        <v>0.59972858428955078</v>
      </c>
      <c r="MF183" s="3">
        <v>-3130.281005859375</v>
      </c>
      <c r="MG183" s="3">
        <f t="shared" si="324"/>
        <v>-3.130281005859375E-3</v>
      </c>
      <c r="MH183" s="3">
        <v>-0.59965038299560547</v>
      </c>
      <c r="MI183" s="3">
        <v>4596.7509765625</v>
      </c>
      <c r="MJ183" s="3">
        <f t="shared" si="325"/>
        <v>4.5967509765625003E-3</v>
      </c>
      <c r="MK183" s="3">
        <v>0.59972858428955078</v>
      </c>
      <c r="ML183" s="3">
        <v>-4263.48876953125</v>
      </c>
      <c r="MM183" s="3">
        <f t="shared" si="326"/>
        <v>-4.2634887695312497E-3</v>
      </c>
      <c r="MN183" s="3">
        <v>-0.59965038299560547</v>
      </c>
      <c r="MO183" s="3">
        <v>5789.0654296875</v>
      </c>
      <c r="MP183" s="3">
        <f t="shared" si="327"/>
        <v>5.7890654296875003E-3</v>
      </c>
      <c r="MQ183" s="3">
        <v>0.59972858428955078</v>
      </c>
      <c r="MR183" s="3">
        <v>-5168.6953125</v>
      </c>
      <c r="MS183" s="3">
        <f t="shared" si="328"/>
        <v>-5.1686953124999999E-3</v>
      </c>
      <c r="MT183" s="3">
        <v>-0.59965038299560547</v>
      </c>
      <c r="MU183" s="3">
        <v>6432.31884765625</v>
      </c>
      <c r="MV183" s="3">
        <f t="shared" si="329"/>
        <v>6.4323188476562501E-3</v>
      </c>
      <c r="MW183" s="3">
        <v>0.79957294464111328</v>
      </c>
      <c r="MX183" s="3">
        <v>-536.0860595703125</v>
      </c>
      <c r="MY183" s="3">
        <f t="shared" si="330"/>
        <v>-5.3608605957031251E-4</v>
      </c>
      <c r="MZ183" s="3">
        <v>-0.79949474334716797</v>
      </c>
      <c r="NA183" s="3">
        <v>940.35052490234375</v>
      </c>
      <c r="NB183" s="3">
        <f t="shared" si="331"/>
        <v>9.4035052490234377E-4</v>
      </c>
      <c r="NC183" s="3">
        <v>0.79957294464111328</v>
      </c>
      <c r="ND183" s="3">
        <v>-1597.0531005859375</v>
      </c>
      <c r="NE183" s="3">
        <f t="shared" si="332"/>
        <v>-1.5970531005859376E-3</v>
      </c>
      <c r="NF183" s="3">
        <v>-0.79949474334716797</v>
      </c>
      <c r="NG183" s="3">
        <v>2144.75048828125</v>
      </c>
      <c r="NH183" s="3">
        <f t="shared" si="333"/>
        <v>2.14475048828125E-3</v>
      </c>
      <c r="NI183" s="3">
        <v>0.79957294464111328</v>
      </c>
      <c r="NJ183" s="3">
        <v>-2824.388671875</v>
      </c>
      <c r="NK183" s="3">
        <f t="shared" si="334"/>
        <v>-2.8243886718749998E-3</v>
      </c>
      <c r="NL183" s="3">
        <v>-0.79949474334716797</v>
      </c>
      <c r="NM183" s="3">
        <v>3296.07763671875</v>
      </c>
      <c r="NN183" s="3">
        <f t="shared" si="335"/>
        <v>3.2960776367187499E-3</v>
      </c>
      <c r="NO183" s="3">
        <v>0.79957294464111328</v>
      </c>
      <c r="NP183" s="3">
        <v>-3634.5380859375</v>
      </c>
      <c r="NQ183" s="3">
        <f t="shared" si="336"/>
        <v>-3.6345380859374998E-3</v>
      </c>
      <c r="NR183" s="3">
        <v>-0.79949474334716797</v>
      </c>
      <c r="NS183" s="3">
        <v>3782.310546875</v>
      </c>
      <c r="NT183" s="3">
        <f t="shared" si="337"/>
        <v>3.7823105468749998E-3</v>
      </c>
      <c r="NU183" s="3">
        <v>0.79957294464111328</v>
      </c>
      <c r="NV183" s="3">
        <v>-4160.53955078125</v>
      </c>
      <c r="NW183" s="3">
        <f t="shared" si="338"/>
        <v>-4.16053955078125E-3</v>
      </c>
      <c r="NX183" s="3">
        <v>-0.79949474334716797</v>
      </c>
      <c r="NY183" s="3">
        <v>3906.14599609375</v>
      </c>
      <c r="NZ183" s="3">
        <f t="shared" si="339"/>
        <v>3.9061459960937502E-3</v>
      </c>
      <c r="OA183" s="3">
        <v>0.9994964599609375</v>
      </c>
      <c r="OB183" s="3">
        <v>-517.25103759765625</v>
      </c>
      <c r="OC183" s="3">
        <f t="shared" si="340"/>
        <v>-5.1725103759765626E-4</v>
      </c>
      <c r="OD183" s="3">
        <v>-0.99941825866699219</v>
      </c>
      <c r="OE183" s="3">
        <v>445.10775756835938</v>
      </c>
      <c r="OF183" s="3">
        <f t="shared" si="341"/>
        <v>4.4510775756835937E-4</v>
      </c>
      <c r="OG183" s="3">
        <v>0.9994964599609375</v>
      </c>
      <c r="OH183" s="3">
        <v>-1237.4210205078125</v>
      </c>
      <c r="OI183" s="3">
        <f t="shared" si="342"/>
        <v>-1.2374210205078125E-3</v>
      </c>
      <c r="OJ183" s="3">
        <v>-0.99941825866699219</v>
      </c>
      <c r="OK183" s="3">
        <v>922.85015869140625</v>
      </c>
      <c r="OL183" s="3">
        <f t="shared" si="343"/>
        <v>9.2285015869140628E-4</v>
      </c>
      <c r="OM183" s="3">
        <v>0.9994964599609375</v>
      </c>
      <c r="ON183" s="3">
        <v>-1897.0799560546875</v>
      </c>
      <c r="OO183" s="3">
        <f t="shared" si="344"/>
        <v>-1.8970799560546875E-3</v>
      </c>
      <c r="OP183" s="3">
        <v>-0.99941825866699219</v>
      </c>
      <c r="OQ183" s="3">
        <v>1179.2940673828125</v>
      </c>
      <c r="OR183" s="3">
        <f t="shared" si="345"/>
        <v>1.1792940673828124E-3</v>
      </c>
      <c r="OS183" s="3">
        <v>0.9994964599609375</v>
      </c>
      <c r="OT183" s="3">
        <v>-2175.076904296875</v>
      </c>
      <c r="OU183" s="3">
        <f t="shared" si="346"/>
        <v>-2.175076904296875E-3</v>
      </c>
      <c r="OV183" s="3">
        <v>-0.99941825866699219</v>
      </c>
      <c r="OW183" s="3">
        <v>1069.812255859375</v>
      </c>
      <c r="OX183" s="3">
        <f t="shared" si="347"/>
        <v>1.069812255859375E-3</v>
      </c>
      <c r="OY183" s="3">
        <v>0.9994964599609375</v>
      </c>
      <c r="OZ183" s="3">
        <v>-2214.5595703125</v>
      </c>
      <c r="PA183" s="3">
        <f t="shared" si="348"/>
        <v>-2.2145595703125E-3</v>
      </c>
      <c r="PB183" s="3">
        <v>-0.99941825866699219</v>
      </c>
      <c r="PC183" s="3">
        <v>784.8052978515625</v>
      </c>
      <c r="PD183" s="3">
        <f t="shared" si="349"/>
        <v>7.848052978515625E-4</v>
      </c>
      <c r="PE183" s="3">
        <v>1.1994190216064453</v>
      </c>
      <c r="PF183" s="3">
        <v>-270.90890502929688</v>
      </c>
      <c r="PG183" s="3">
        <f t="shared" si="350"/>
        <v>-2.7090890502929688E-4</v>
      </c>
      <c r="PH183" s="3">
        <v>-1.1993408203125</v>
      </c>
      <c r="PI183" s="3">
        <v>-18.112707138061523</v>
      </c>
      <c r="PJ183" s="3">
        <f t="shared" si="351"/>
        <v>-1.8112707138061525E-5</v>
      </c>
      <c r="PK183" s="3">
        <v>1.1994190216064453</v>
      </c>
      <c r="PL183" s="3">
        <v>-489.12948608398438</v>
      </c>
      <c r="PM183" s="3">
        <f t="shared" si="352"/>
        <v>-4.8912948608398441E-4</v>
      </c>
      <c r="PN183" s="3">
        <v>-1.1993408203125</v>
      </c>
      <c r="PO183" s="3">
        <v>-171.82875061035156</v>
      </c>
      <c r="PP183" s="3">
        <f t="shared" si="353"/>
        <v>-1.7182875061035155E-4</v>
      </c>
      <c r="PQ183" s="3">
        <v>1.1994190216064453</v>
      </c>
      <c r="PR183" s="3">
        <v>-480.48687744140625</v>
      </c>
      <c r="PS183" s="3">
        <f t="shared" si="354"/>
        <v>-4.8048687744140623E-4</v>
      </c>
      <c r="PT183" s="3">
        <v>-1.1993408203125</v>
      </c>
      <c r="PU183" s="3">
        <v>-621.4404296875</v>
      </c>
      <c r="PV183" s="3">
        <f t="shared" si="355"/>
        <v>-6.214404296875E-4</v>
      </c>
      <c r="PW183" s="3">
        <v>1.1994190216064453</v>
      </c>
      <c r="PX183" s="3">
        <v>-301.910400390625</v>
      </c>
      <c r="PY183" s="3">
        <f t="shared" si="356"/>
        <v>-3.0191040039062502E-4</v>
      </c>
      <c r="PZ183" s="3">
        <v>-1.1993408203125</v>
      </c>
      <c r="QA183" s="3">
        <v>-1169.4713134765625</v>
      </c>
      <c r="QB183" s="3">
        <f t="shared" si="357"/>
        <v>-1.1694713134765625E-3</v>
      </c>
      <c r="QC183" s="3">
        <v>1.1994190216064453</v>
      </c>
      <c r="QD183" s="3">
        <v>28.061866760253906</v>
      </c>
      <c r="QE183" s="3">
        <f t="shared" si="358"/>
        <v>2.8061866760253907E-5</v>
      </c>
      <c r="QF183" s="3">
        <v>-1.1993408203125</v>
      </c>
      <c r="QG183" s="3">
        <v>-1763.5870361328125</v>
      </c>
      <c r="QH183" s="3">
        <f t="shared" si="359"/>
        <v>-1.7635870361328125E-3</v>
      </c>
    </row>
    <row r="184" spans="241:450" x14ac:dyDescent="0.25">
      <c r="JK184" s="3">
        <v>0.18996143341064453</v>
      </c>
      <c r="JL184" s="3">
        <v>-472.09454345703125</v>
      </c>
      <c r="JM184" s="3">
        <f t="shared" si="300"/>
        <v>-4.7209454345703127E-4</v>
      </c>
      <c r="JN184" s="3">
        <v>-0.18988323211669922</v>
      </c>
      <c r="JO184" s="3">
        <v>751.95123291015625</v>
      </c>
      <c r="JP184" s="3">
        <f t="shared" si="301"/>
        <v>7.5195123291015627E-4</v>
      </c>
      <c r="JQ184" s="3">
        <v>0.18996143341064453</v>
      </c>
      <c r="JR184" s="3">
        <v>-1360.302490234375</v>
      </c>
      <c r="JS184" s="3">
        <f t="shared" si="302"/>
        <v>-1.3603024902343751E-3</v>
      </c>
      <c r="JT184" s="3">
        <v>-0.18988323211669922</v>
      </c>
      <c r="JU184" s="3">
        <v>2152.666015625</v>
      </c>
      <c r="JV184" s="3">
        <f t="shared" si="303"/>
        <v>2.1526660156250001E-3</v>
      </c>
      <c r="JW184" s="3">
        <v>0.18996143341064453</v>
      </c>
      <c r="JX184" s="3">
        <v>-2737.413330078125</v>
      </c>
      <c r="JY184" s="3">
        <f t="shared" si="304"/>
        <v>-2.7374133300781252E-3</v>
      </c>
      <c r="JZ184" s="3">
        <v>-0.18988323211669922</v>
      </c>
      <c r="KA184" s="3">
        <v>4492.41943359375</v>
      </c>
      <c r="KB184" s="3">
        <f t="shared" si="305"/>
        <v>4.4924194335937504E-3</v>
      </c>
      <c r="KC184" s="3">
        <v>0.18996143341064453</v>
      </c>
      <c r="KD184" s="3">
        <v>-3995.9345703125</v>
      </c>
      <c r="KE184" s="3">
        <f t="shared" si="306"/>
        <v>-3.9959345703124999E-3</v>
      </c>
      <c r="KF184" s="3">
        <v>-0.18988323211669922</v>
      </c>
      <c r="KG184" s="3">
        <v>6494.3076171875</v>
      </c>
      <c r="KH184" s="3">
        <f t="shared" si="307"/>
        <v>6.4943076171875003E-3</v>
      </c>
      <c r="KI184" s="3">
        <v>0.18996143341064453</v>
      </c>
      <c r="KJ184" s="3">
        <v>-5184.90771484375</v>
      </c>
      <c r="KK184" s="3">
        <f t="shared" si="308"/>
        <v>-5.18490771484375E-3</v>
      </c>
      <c r="KL184" s="3">
        <v>-0.18988323211669922</v>
      </c>
      <c r="KM184" s="3">
        <v>7953.43408203125</v>
      </c>
      <c r="KN184" s="3">
        <f t="shared" si="309"/>
        <v>7.9534340820312504E-3</v>
      </c>
      <c r="KO184" s="3">
        <v>0.38980579376220703</v>
      </c>
      <c r="KP184" s="3">
        <v>-480.96371459960938</v>
      </c>
      <c r="KQ184" s="3">
        <f t="shared" si="310"/>
        <v>-4.8096371459960935E-4</v>
      </c>
      <c r="KR184" s="3">
        <v>-0.38972759246826172</v>
      </c>
      <c r="KS184" s="3">
        <v>985.3162841796875</v>
      </c>
      <c r="KT184" s="3">
        <f t="shared" si="311"/>
        <v>9.8531628417968756E-4</v>
      </c>
      <c r="KU184" s="3">
        <v>0.38980579376220703</v>
      </c>
      <c r="KV184" s="3">
        <v>-1549.6549072265625</v>
      </c>
      <c r="KW184" s="3">
        <f t="shared" si="312"/>
        <v>-1.5496549072265625E-3</v>
      </c>
      <c r="KX184" s="3">
        <v>-0.38972759246826172</v>
      </c>
      <c r="KY184" s="3">
        <v>2606.8544921875</v>
      </c>
      <c r="KZ184" s="3">
        <f t="shared" si="313"/>
        <v>2.6068544921875E-3</v>
      </c>
      <c r="LA184" s="3">
        <v>0.38980579376220703</v>
      </c>
      <c r="LB184" s="3">
        <v>-3049.170654296875</v>
      </c>
      <c r="LC184" s="3">
        <f t="shared" si="314"/>
        <v>-3.0491706542968748E-3</v>
      </c>
      <c r="LD184" s="3">
        <v>-0.38972759246826172</v>
      </c>
      <c r="LE184" s="3">
        <v>4909.701171875</v>
      </c>
      <c r="LF184" s="3">
        <f t="shared" si="315"/>
        <v>4.9097011718750002E-3</v>
      </c>
      <c r="LG184" s="3">
        <v>0.38980579376220703</v>
      </c>
      <c r="LH184" s="3">
        <v>-4276.125</v>
      </c>
      <c r="LI184" s="3">
        <f t="shared" si="316"/>
        <v>-4.2761250000000004E-3</v>
      </c>
      <c r="LJ184" s="3">
        <v>-0.38972759246826172</v>
      </c>
      <c r="LK184" s="3">
        <v>6581.56884765625</v>
      </c>
      <c r="LL184" s="3">
        <f t="shared" si="317"/>
        <v>6.5815688476562502E-3</v>
      </c>
      <c r="LM184" s="3">
        <v>0.38980579376220703</v>
      </c>
      <c r="LN184" s="3">
        <v>-5384.22607421875</v>
      </c>
      <c r="LO184" s="3">
        <f t="shared" si="318"/>
        <v>-5.3842260742187498E-3</v>
      </c>
      <c r="LP184" s="3">
        <v>-0.38972759246826172</v>
      </c>
      <c r="LQ184" s="3">
        <v>7688.3125</v>
      </c>
      <c r="LR184" s="3">
        <f t="shared" si="319"/>
        <v>7.6883124999999998E-3</v>
      </c>
      <c r="LS184" s="3">
        <v>0.58972930908203125</v>
      </c>
      <c r="LT184" s="3">
        <v>-506.71292114257813</v>
      </c>
      <c r="LU184" s="3">
        <f t="shared" si="320"/>
        <v>-5.067129211425781E-4</v>
      </c>
      <c r="LV184" s="3">
        <v>-0.58965110778808594</v>
      </c>
      <c r="LW184" s="3">
        <v>1147.1075439453125</v>
      </c>
      <c r="LX184" s="3">
        <f t="shared" si="321"/>
        <v>1.1471075439453125E-3</v>
      </c>
      <c r="LY184" s="3">
        <v>0.58972930908203125</v>
      </c>
      <c r="LZ184" s="3">
        <v>-1576.9305419921875</v>
      </c>
      <c r="MA184" s="3">
        <f t="shared" si="322"/>
        <v>-1.5769305419921875E-3</v>
      </c>
      <c r="MB184" s="3">
        <v>-0.58965110778808594</v>
      </c>
      <c r="MC184" s="3">
        <v>2753.6259765625</v>
      </c>
      <c r="MD184" s="3">
        <f t="shared" si="323"/>
        <v>2.7536259765625001E-3</v>
      </c>
      <c r="ME184" s="3">
        <v>0.58972930908203125</v>
      </c>
      <c r="MF184" s="3">
        <v>-3148.877685546875</v>
      </c>
      <c r="MG184" s="3">
        <f t="shared" si="324"/>
        <v>-3.1488776855468749E-3</v>
      </c>
      <c r="MH184" s="3">
        <v>-0.58965110778808594</v>
      </c>
      <c r="MI184" s="3">
        <v>4641.8134765625</v>
      </c>
      <c r="MJ184" s="3">
        <f t="shared" si="325"/>
        <v>4.6418134765625002E-3</v>
      </c>
      <c r="MK184" s="3">
        <v>0.58972930908203125</v>
      </c>
      <c r="ML184" s="3">
        <v>-4294.912109375</v>
      </c>
      <c r="MM184" s="3">
        <f t="shared" si="326"/>
        <v>-4.2949121093750001E-3</v>
      </c>
      <c r="MN184" s="3">
        <v>-0.58965110778808594</v>
      </c>
      <c r="MO184" s="3">
        <v>5866.31298828125</v>
      </c>
      <c r="MP184" s="3">
        <f t="shared" si="327"/>
        <v>5.8663129882812496E-3</v>
      </c>
      <c r="MQ184" s="3">
        <v>0.58972930908203125</v>
      </c>
      <c r="MR184" s="3">
        <v>-5215.90234375</v>
      </c>
      <c r="MS184" s="3">
        <f t="shared" si="328"/>
        <v>-5.2159023437500004E-3</v>
      </c>
      <c r="MT184" s="3">
        <v>-0.58965110778808594</v>
      </c>
      <c r="MU184" s="3">
        <v>6542.94482421875</v>
      </c>
      <c r="MV184" s="3">
        <f t="shared" si="329"/>
        <v>6.5429448242187499E-3</v>
      </c>
      <c r="MW184" s="3">
        <v>0.78957366943359375</v>
      </c>
      <c r="MX184" s="3">
        <v>-535.41851806640625</v>
      </c>
      <c r="MY184" s="3">
        <f t="shared" si="330"/>
        <v>-5.3541851806640625E-4</v>
      </c>
      <c r="MZ184" s="3">
        <v>-0.78949546813964844</v>
      </c>
      <c r="NA184" s="3">
        <v>958.13653564453125</v>
      </c>
      <c r="NB184" s="3">
        <f t="shared" si="331"/>
        <v>9.5813653564453128E-4</v>
      </c>
      <c r="NC184" s="3">
        <v>0.78957366943359375</v>
      </c>
      <c r="ND184" s="3">
        <v>-1610.6905517578125</v>
      </c>
      <c r="NE184" s="3">
        <f t="shared" si="332"/>
        <v>-1.6106905517578125E-3</v>
      </c>
      <c r="NF184" s="3">
        <v>-0.78949546813964844</v>
      </c>
      <c r="NG184" s="3">
        <v>2185.329345703125</v>
      </c>
      <c r="NH184" s="3">
        <f t="shared" si="333"/>
        <v>2.1853293457031252E-3</v>
      </c>
      <c r="NI184" s="3">
        <v>0.78957366943359375</v>
      </c>
      <c r="NJ184" s="3">
        <v>-2859.054931640625</v>
      </c>
      <c r="NK184" s="3">
        <f t="shared" si="334"/>
        <v>-2.8590549316406251E-3</v>
      </c>
      <c r="NL184" s="3">
        <v>-0.78949546813964844</v>
      </c>
      <c r="NM184" s="3">
        <v>3372.65771484375</v>
      </c>
      <c r="NN184" s="3">
        <f t="shared" si="335"/>
        <v>3.37265771484375E-3</v>
      </c>
      <c r="NO184" s="3">
        <v>0.78957366943359375</v>
      </c>
      <c r="NP184" s="3">
        <v>-3690.28076171875</v>
      </c>
      <c r="NQ184" s="3">
        <f t="shared" si="336"/>
        <v>-3.6902807617187499E-3</v>
      </c>
      <c r="NR184" s="3">
        <v>-0.78949546813964844</v>
      </c>
      <c r="NS184" s="3">
        <v>3894.9404296875</v>
      </c>
      <c r="NT184" s="3">
        <f t="shared" si="337"/>
        <v>3.8949404296874999E-3</v>
      </c>
      <c r="NU184" s="3">
        <v>0.78957366943359375</v>
      </c>
      <c r="NV184" s="3">
        <v>-4238.45458984375</v>
      </c>
      <c r="NW184" s="3">
        <f t="shared" si="338"/>
        <v>-4.2384545898437502E-3</v>
      </c>
      <c r="NX184" s="3">
        <v>-0.78949546813964844</v>
      </c>
      <c r="NY184" s="3">
        <v>4052.53515625</v>
      </c>
      <c r="NZ184" s="3">
        <f t="shared" si="339"/>
        <v>4.0525351562500003E-3</v>
      </c>
      <c r="OA184" s="3">
        <v>0.98949623107910156</v>
      </c>
      <c r="OB184" s="3">
        <v>-523.83135986328125</v>
      </c>
      <c r="OC184" s="3">
        <f t="shared" si="340"/>
        <v>-5.238313598632812E-4</v>
      </c>
      <c r="OD184" s="3">
        <v>-0.98941802978515625</v>
      </c>
      <c r="OE184" s="3">
        <v>464.55325317382813</v>
      </c>
      <c r="OF184" s="3">
        <f t="shared" si="341"/>
        <v>4.6455325317382813E-4</v>
      </c>
      <c r="OG184" s="3">
        <v>0.98949623107910156</v>
      </c>
      <c r="OH184" s="3">
        <v>-1263.8377685546875</v>
      </c>
      <c r="OI184" s="3">
        <f t="shared" si="342"/>
        <v>-1.2638377685546874E-3</v>
      </c>
      <c r="OJ184" s="3">
        <v>-0.98941802978515625</v>
      </c>
      <c r="OK184" s="3">
        <v>972.10791015625</v>
      </c>
      <c r="OL184" s="3">
        <f t="shared" si="343"/>
        <v>9.7210791015625E-4</v>
      </c>
      <c r="OM184" s="3">
        <v>0.98949623107910156</v>
      </c>
      <c r="ON184" s="3">
        <v>-1954.6346435546875</v>
      </c>
      <c r="OO184" s="3">
        <f t="shared" si="344"/>
        <v>-1.9546346435546876E-3</v>
      </c>
      <c r="OP184" s="3">
        <v>-0.98941802978515625</v>
      </c>
      <c r="OQ184" s="3">
        <v>1271.371826171875</v>
      </c>
      <c r="OR184" s="3">
        <f t="shared" si="345"/>
        <v>1.2713718261718749E-3</v>
      </c>
      <c r="OS184" s="3">
        <v>0.98949623107910156</v>
      </c>
      <c r="OT184" s="3">
        <v>-2262.10009765625</v>
      </c>
      <c r="OU184" s="3">
        <f t="shared" si="346"/>
        <v>-2.2621000976562498E-3</v>
      </c>
      <c r="OV184" s="3">
        <v>-0.98941802978515625</v>
      </c>
      <c r="OW184" s="3">
        <v>1196.0316162109375</v>
      </c>
      <c r="OX184" s="3">
        <f t="shared" si="347"/>
        <v>1.1960316162109375E-3</v>
      </c>
      <c r="OY184" s="3">
        <v>0.98949623107910156</v>
      </c>
      <c r="OZ184" s="3">
        <v>-2329.19140625</v>
      </c>
      <c r="PA184" s="3">
        <f t="shared" si="348"/>
        <v>-2.3291914062500002E-3</v>
      </c>
      <c r="PB184" s="3">
        <v>-0.98941802978515625</v>
      </c>
      <c r="PC184" s="3">
        <v>939.06304931640625</v>
      </c>
      <c r="PD184" s="3">
        <f t="shared" si="349"/>
        <v>9.3906304931640628E-4</v>
      </c>
      <c r="PE184" s="3">
        <v>1.1894187927246094</v>
      </c>
      <c r="PF184" s="3">
        <v>-289.54376220703125</v>
      </c>
      <c r="PG184" s="3">
        <f t="shared" si="350"/>
        <v>-2.8954376220703123E-4</v>
      </c>
      <c r="PH184" s="3">
        <v>-1.1893405914306641</v>
      </c>
      <c r="PI184" s="3">
        <v>8.8763713836669922</v>
      </c>
      <c r="PJ184" s="3">
        <f t="shared" si="351"/>
        <v>8.876371383666993E-6</v>
      </c>
      <c r="PK184" s="3">
        <v>1.1894187927246094</v>
      </c>
      <c r="PL184" s="3">
        <v>-546.5838623046875</v>
      </c>
      <c r="PM184" s="3">
        <f t="shared" si="352"/>
        <v>-5.4658386230468751E-4</v>
      </c>
      <c r="PN184" s="3">
        <v>-1.1893405914306641</v>
      </c>
      <c r="PO184" s="3">
        <v>-105.5960693359375</v>
      </c>
      <c r="PP184" s="3">
        <f t="shared" si="353"/>
        <v>-1.055960693359375E-4</v>
      </c>
      <c r="PQ184" s="3">
        <v>1.1894187927246094</v>
      </c>
      <c r="PR184" s="3">
        <v>-581.62451171875</v>
      </c>
      <c r="PS184" s="3">
        <f t="shared" si="354"/>
        <v>-5.8162451171875004E-4</v>
      </c>
      <c r="PT184" s="3">
        <v>-1.1893405914306641</v>
      </c>
      <c r="PU184" s="3">
        <v>-507.2374267578125</v>
      </c>
      <c r="PV184" s="3">
        <f t="shared" si="355"/>
        <v>-5.0723742675781247E-4</v>
      </c>
      <c r="PW184" s="3">
        <v>1.1894187927246094</v>
      </c>
      <c r="PX184" s="3">
        <v>-437.23727416992188</v>
      </c>
      <c r="PY184" s="3">
        <f t="shared" si="356"/>
        <v>-4.3723727416992189E-4</v>
      </c>
      <c r="PZ184" s="3">
        <v>-1.1893405914306641</v>
      </c>
      <c r="QA184" s="3">
        <v>-1020.2207641601563</v>
      </c>
      <c r="QB184" s="3">
        <f t="shared" si="357"/>
        <v>-1.0202207641601562E-3</v>
      </c>
      <c r="QC184" s="3">
        <v>1.1894187927246094</v>
      </c>
      <c r="QD184" s="3">
        <v>-134.54008483886719</v>
      </c>
      <c r="QE184" s="3">
        <f t="shared" si="358"/>
        <v>-1.3454008483886718E-4</v>
      </c>
      <c r="QF184" s="3">
        <v>-1.1893405914306641</v>
      </c>
      <c r="QG184" s="3">
        <v>-1586.20361328125</v>
      </c>
      <c r="QH184" s="3">
        <f t="shared" si="359"/>
        <v>-1.58620361328125E-3</v>
      </c>
    </row>
    <row r="185" spans="241:450" x14ac:dyDescent="0.25">
      <c r="JK185" s="3">
        <v>0.17996120452880859</v>
      </c>
      <c r="JL185" s="3">
        <v>-474.52639770507813</v>
      </c>
      <c r="JM185" s="3">
        <f t="shared" si="300"/>
        <v>-4.7452639770507814E-4</v>
      </c>
      <c r="JN185" s="3">
        <v>-0.17988300323486328</v>
      </c>
      <c r="JO185" s="3">
        <v>739.83953857421875</v>
      </c>
      <c r="JP185" s="3">
        <f t="shared" si="301"/>
        <v>7.398395385742187E-4</v>
      </c>
      <c r="JQ185" s="3">
        <v>0.17996120452880859</v>
      </c>
      <c r="JR185" s="3">
        <v>-1362.495849609375</v>
      </c>
      <c r="JS185" s="3">
        <f t="shared" si="302"/>
        <v>-1.3624958496093751E-3</v>
      </c>
      <c r="JT185" s="3">
        <v>-0.17988300323486328</v>
      </c>
      <c r="JU185" s="3">
        <v>2134.35546875</v>
      </c>
      <c r="JV185" s="3">
        <f t="shared" si="303"/>
        <v>2.1343554687499999E-3</v>
      </c>
      <c r="JW185" s="3">
        <v>0.17996120452880859</v>
      </c>
      <c r="JX185" s="3">
        <v>-2740.608154296875</v>
      </c>
      <c r="JY185" s="3">
        <f t="shared" si="304"/>
        <v>-2.740608154296875E-3</v>
      </c>
      <c r="JZ185" s="3">
        <v>-0.17988300323486328</v>
      </c>
      <c r="KA185" s="3">
        <v>4472.5830078125</v>
      </c>
      <c r="KB185" s="3">
        <f t="shared" si="305"/>
        <v>4.4725830078125002E-3</v>
      </c>
      <c r="KC185" s="3">
        <v>0.17996120452880859</v>
      </c>
      <c r="KD185" s="3">
        <v>-4001.60888671875</v>
      </c>
      <c r="KE185" s="3">
        <f t="shared" si="306"/>
        <v>-4.0016088867187499E-3</v>
      </c>
      <c r="KF185" s="3">
        <v>-0.17988300323486328</v>
      </c>
      <c r="KG185" s="3">
        <v>6489.0625</v>
      </c>
      <c r="KH185" s="3">
        <f t="shared" si="307"/>
        <v>6.4890625E-3</v>
      </c>
      <c r="KI185" s="3">
        <v>0.17996120452880859</v>
      </c>
      <c r="KJ185" s="3">
        <v>-5194.44482421875</v>
      </c>
      <c r="KK185" s="3">
        <f t="shared" si="308"/>
        <v>-5.19444482421875E-3</v>
      </c>
      <c r="KL185" s="3">
        <v>-0.17988300323486328</v>
      </c>
      <c r="KM185" s="3">
        <v>7973.93798828125</v>
      </c>
      <c r="KN185" s="3">
        <f t="shared" si="309"/>
        <v>7.9739379882812506E-3</v>
      </c>
      <c r="KO185" s="3">
        <v>0.3798065185546875</v>
      </c>
      <c r="KP185" s="3">
        <v>-479.67624664306641</v>
      </c>
      <c r="KQ185" s="3">
        <f t="shared" si="310"/>
        <v>-4.7967624664306638E-4</v>
      </c>
      <c r="KR185" s="3">
        <v>-0.37972831726074219</v>
      </c>
      <c r="KS185" s="3">
        <v>980.4525146484375</v>
      </c>
      <c r="KT185" s="3">
        <f t="shared" si="311"/>
        <v>9.8045251464843751E-4</v>
      </c>
      <c r="KU185" s="3">
        <v>0.3798065185546875</v>
      </c>
      <c r="KV185" s="3">
        <v>-1548.1767578125</v>
      </c>
      <c r="KW185" s="3">
        <f t="shared" si="312"/>
        <v>-1.5481767578125001E-3</v>
      </c>
      <c r="KX185" s="3">
        <v>-0.37972831726074219</v>
      </c>
      <c r="KY185" s="3">
        <v>2600.703125</v>
      </c>
      <c r="KZ185" s="3">
        <f t="shared" si="313"/>
        <v>2.6007031250000002E-3</v>
      </c>
      <c r="LA185" s="3">
        <v>0.3798065185546875</v>
      </c>
      <c r="LB185" s="3">
        <v>-3051.697998046875</v>
      </c>
      <c r="LC185" s="3">
        <f t="shared" si="314"/>
        <v>-3.0516979980468751E-3</v>
      </c>
      <c r="LD185" s="3">
        <v>-0.37972831726074219</v>
      </c>
      <c r="LE185" s="3">
        <v>4917.14013671875</v>
      </c>
      <c r="LF185" s="3">
        <f t="shared" si="315"/>
        <v>4.9171401367187496E-3</v>
      </c>
      <c r="LG185" s="3">
        <v>0.3798065185546875</v>
      </c>
      <c r="LH185" s="3">
        <v>-4286.94921875</v>
      </c>
      <c r="LI185" s="3">
        <f t="shared" si="316"/>
        <v>-4.2869492187499999E-3</v>
      </c>
      <c r="LJ185" s="3">
        <v>-0.37972831726074219</v>
      </c>
      <c r="LK185" s="3">
        <v>6616.3779296875</v>
      </c>
      <c r="LL185" s="3">
        <f t="shared" si="317"/>
        <v>6.6163779296875003E-3</v>
      </c>
      <c r="LM185" s="3">
        <v>0.3798065185546875</v>
      </c>
      <c r="LN185" s="3">
        <v>-5404.72998046875</v>
      </c>
      <c r="LO185" s="3">
        <f t="shared" si="318"/>
        <v>-5.4047299804687501E-3</v>
      </c>
      <c r="LP185" s="3">
        <v>-0.37972831726074219</v>
      </c>
      <c r="LQ185" s="3">
        <v>7752.685546875</v>
      </c>
      <c r="LR185" s="3">
        <f t="shared" si="319"/>
        <v>7.7526855468749998E-3</v>
      </c>
      <c r="LS185" s="3">
        <v>0.57972908020019531</v>
      </c>
      <c r="LT185" s="3">
        <v>-501.84918212890625</v>
      </c>
      <c r="LU185" s="3">
        <f t="shared" si="320"/>
        <v>-5.0184918212890621E-4</v>
      </c>
      <c r="LV185" s="3">
        <v>-0.57965087890625</v>
      </c>
      <c r="LW185" s="3">
        <v>1151.399169921875</v>
      </c>
      <c r="LX185" s="3">
        <f t="shared" si="321"/>
        <v>1.151399169921875E-3</v>
      </c>
      <c r="LY185" s="3">
        <v>0.57972908020019531</v>
      </c>
      <c r="LZ185" s="3">
        <v>-1571.1131591796875</v>
      </c>
      <c r="MA185" s="3">
        <f t="shared" si="322"/>
        <v>-1.5711131591796875E-3</v>
      </c>
      <c r="MB185" s="3">
        <v>-0.57965087890625</v>
      </c>
      <c r="MC185" s="3">
        <v>2770.029052734375</v>
      </c>
      <c r="MD185" s="3">
        <f t="shared" si="323"/>
        <v>2.7700290527343748E-3</v>
      </c>
      <c r="ME185" s="3">
        <v>0.57972908020019531</v>
      </c>
      <c r="MF185" s="3">
        <v>-3167.140625</v>
      </c>
      <c r="MG185" s="3">
        <f t="shared" si="324"/>
        <v>-3.1671406249999998E-3</v>
      </c>
      <c r="MH185" s="3">
        <v>-0.57965087890625</v>
      </c>
      <c r="MI185" s="3">
        <v>4684.251953125</v>
      </c>
      <c r="MJ185" s="3">
        <f t="shared" si="325"/>
        <v>4.6842519531250003E-3</v>
      </c>
      <c r="MK185" s="3">
        <v>0.57972908020019531</v>
      </c>
      <c r="ML185" s="3">
        <v>-4325.57275390625</v>
      </c>
      <c r="MM185" s="3">
        <f t="shared" si="326"/>
        <v>-4.3255727539062497E-3</v>
      </c>
      <c r="MN185" s="3">
        <v>-0.57965087890625</v>
      </c>
      <c r="MO185" s="3">
        <v>5940.22265625</v>
      </c>
      <c r="MP185" s="3">
        <f t="shared" si="327"/>
        <v>5.9402226562499999E-3</v>
      </c>
      <c r="MQ185" s="3">
        <v>0.57972908020019531</v>
      </c>
      <c r="MR185" s="3">
        <v>-5262.15576171875</v>
      </c>
      <c r="MS185" s="3">
        <f t="shared" si="328"/>
        <v>-5.2621557617187498E-3</v>
      </c>
      <c r="MT185" s="3">
        <v>-0.57965087890625</v>
      </c>
      <c r="MU185" s="3">
        <v>6649.75634765625</v>
      </c>
      <c r="MV185" s="3">
        <f t="shared" si="329"/>
        <v>6.6497563476562499E-3</v>
      </c>
      <c r="MW185" s="3">
        <v>0.77965164184570313</v>
      </c>
      <c r="MX185" s="3">
        <v>-533.1773681640625</v>
      </c>
      <c r="MY185" s="3">
        <f t="shared" si="330"/>
        <v>-5.3317736816406252E-4</v>
      </c>
      <c r="MZ185" s="3">
        <v>-0.77957344055175781</v>
      </c>
      <c r="NA185" s="3">
        <v>974.6351318359375</v>
      </c>
      <c r="NB185" s="3">
        <f t="shared" si="331"/>
        <v>9.7463513183593752E-4</v>
      </c>
      <c r="NC185" s="3">
        <v>0.77965164184570313</v>
      </c>
      <c r="ND185" s="3">
        <v>-1622.039306640625</v>
      </c>
      <c r="NE185" s="3">
        <f t="shared" si="332"/>
        <v>-1.622039306640625E-3</v>
      </c>
      <c r="NF185" s="3">
        <v>-0.77957344055175781</v>
      </c>
      <c r="NG185" s="3">
        <v>2223.28564453125</v>
      </c>
      <c r="NH185" s="3">
        <f t="shared" si="333"/>
        <v>2.2232856445312502E-3</v>
      </c>
      <c r="NI185" s="3">
        <v>0.77965164184570313</v>
      </c>
      <c r="NJ185" s="3">
        <v>-2890.33544921875</v>
      </c>
      <c r="NK185" s="3">
        <f t="shared" si="334"/>
        <v>-2.8903354492187498E-3</v>
      </c>
      <c r="NL185" s="3">
        <v>-0.77957344055175781</v>
      </c>
      <c r="NM185" s="3">
        <v>3445.7578125</v>
      </c>
      <c r="NN185" s="3">
        <f t="shared" si="335"/>
        <v>3.4457578124999998E-3</v>
      </c>
      <c r="NO185" s="3">
        <v>0.77965164184570313</v>
      </c>
      <c r="NP185" s="3">
        <v>-3741.92236328125</v>
      </c>
      <c r="NQ185" s="3">
        <f t="shared" si="336"/>
        <v>-3.7419223632812501E-3</v>
      </c>
      <c r="NR185" s="3">
        <v>-0.77957344055175781</v>
      </c>
      <c r="NS185" s="3">
        <v>4002.896240234375</v>
      </c>
      <c r="NT185" s="3">
        <f t="shared" si="337"/>
        <v>4.0028962402343746E-3</v>
      </c>
      <c r="NU185" s="3">
        <v>0.77965164184570313</v>
      </c>
      <c r="NV185" s="3">
        <v>-4312.1259765625</v>
      </c>
      <c r="NW185" s="3">
        <f t="shared" si="338"/>
        <v>-4.3121259765625001E-3</v>
      </c>
      <c r="NX185" s="3">
        <v>-0.77957344055175781</v>
      </c>
      <c r="NY185" s="3">
        <v>4192.72607421875</v>
      </c>
      <c r="NZ185" s="3">
        <f t="shared" si="339"/>
        <v>4.19272607421875E-3</v>
      </c>
      <c r="OA185" s="3">
        <v>0.97949600219726563</v>
      </c>
      <c r="OB185" s="3">
        <v>-531.69915771484375</v>
      </c>
      <c r="OC185" s="3">
        <f t="shared" si="340"/>
        <v>-5.3169915771484374E-4</v>
      </c>
      <c r="OD185" s="3">
        <v>-0.97941780090332031</v>
      </c>
      <c r="OE185" s="3">
        <v>485.17169189453125</v>
      </c>
      <c r="OF185" s="3">
        <f t="shared" si="341"/>
        <v>4.8517169189453126E-4</v>
      </c>
      <c r="OG185" s="3">
        <v>0.97949600219726563</v>
      </c>
      <c r="OH185" s="3">
        <v>-1291.5897216796875</v>
      </c>
      <c r="OI185" s="3">
        <f t="shared" si="342"/>
        <v>-1.2915897216796875E-3</v>
      </c>
      <c r="OJ185" s="3">
        <v>-0.97941780090332031</v>
      </c>
      <c r="OK185" s="3">
        <v>1022.6049194335938</v>
      </c>
      <c r="OL185" s="3">
        <f t="shared" si="343"/>
        <v>1.0226049194335938E-3</v>
      </c>
      <c r="OM185" s="3">
        <v>0.97949600219726563</v>
      </c>
      <c r="ON185" s="3">
        <v>-2012.093505859375</v>
      </c>
      <c r="OO185" s="3">
        <f t="shared" si="344"/>
        <v>-2.0120935058593752E-3</v>
      </c>
      <c r="OP185" s="3">
        <v>-0.97941780090332031</v>
      </c>
      <c r="OQ185" s="3">
        <v>1362.495849609375</v>
      </c>
      <c r="OR185" s="3">
        <f t="shared" si="345"/>
        <v>1.3624958496093751E-3</v>
      </c>
      <c r="OS185" s="3">
        <v>0.97949600219726563</v>
      </c>
      <c r="OT185" s="3">
        <v>-2347.97900390625</v>
      </c>
      <c r="OU185" s="3">
        <f t="shared" si="346"/>
        <v>-2.3479790039062499E-3</v>
      </c>
      <c r="OV185" s="3">
        <v>-0.97941780090332031</v>
      </c>
      <c r="OW185" s="3">
        <v>1321.6309814453125</v>
      </c>
      <c r="OX185" s="3">
        <f t="shared" si="347"/>
        <v>1.3216309814453125E-3</v>
      </c>
      <c r="OY185" s="3">
        <v>0.97949600219726563</v>
      </c>
      <c r="OZ185" s="3">
        <v>-2444.92041015625</v>
      </c>
      <c r="PA185" s="3">
        <f t="shared" si="348"/>
        <v>-2.4449204101562498E-3</v>
      </c>
      <c r="PB185" s="3">
        <v>-0.97941780090332031</v>
      </c>
      <c r="PC185" s="3">
        <v>1093.129638671875</v>
      </c>
      <c r="PD185" s="3">
        <f t="shared" si="349"/>
        <v>1.0931296386718749E-3</v>
      </c>
      <c r="PE185" s="3">
        <v>1.1794185638427734</v>
      </c>
      <c r="PF185" s="3">
        <v>-308.11187744140625</v>
      </c>
      <c r="PG185" s="3">
        <f t="shared" si="350"/>
        <v>-3.0811187744140623E-4</v>
      </c>
      <c r="PH185" s="3">
        <v>-1.1793403625488281</v>
      </c>
      <c r="PI185" s="3">
        <v>35.684249877929688</v>
      </c>
      <c r="PJ185" s="3">
        <f t="shared" si="351"/>
        <v>3.5684249877929687E-5</v>
      </c>
      <c r="PK185" s="3">
        <v>1.1794185638427734</v>
      </c>
      <c r="PL185" s="3">
        <v>-601.12713623046875</v>
      </c>
      <c r="PM185" s="3">
        <f t="shared" si="352"/>
        <v>-6.0112713623046877E-4</v>
      </c>
      <c r="PN185" s="3">
        <v>-1.1793403625488281</v>
      </c>
      <c r="PO185" s="3">
        <v>-39.649009704589844</v>
      </c>
      <c r="PP185" s="3">
        <f t="shared" si="353"/>
        <v>-3.9649009704589846E-5</v>
      </c>
      <c r="PQ185" s="3">
        <v>1.1794185638427734</v>
      </c>
      <c r="PR185" s="3">
        <v>-677.70721435546875</v>
      </c>
      <c r="PS185" s="3">
        <f t="shared" si="354"/>
        <v>-6.7770721435546875E-4</v>
      </c>
      <c r="PT185" s="3">
        <v>-1.1793403625488281</v>
      </c>
      <c r="PU185" s="3">
        <v>-395.51400756835938</v>
      </c>
      <c r="PV185" s="3">
        <f t="shared" si="355"/>
        <v>-3.9551400756835937E-4</v>
      </c>
      <c r="PW185" s="3">
        <v>1.1794185638427734</v>
      </c>
      <c r="PX185" s="3">
        <v>-569.5128173828125</v>
      </c>
      <c r="PY185" s="3">
        <f t="shared" si="356"/>
        <v>-5.6951281738281247E-4</v>
      </c>
      <c r="PZ185" s="3">
        <v>-1.1793403625488281</v>
      </c>
      <c r="QA185" s="3">
        <v>-874.11737060546875</v>
      </c>
      <c r="QB185" s="3">
        <f t="shared" si="357"/>
        <v>-8.7411737060546872E-4</v>
      </c>
      <c r="QC185" s="3">
        <v>1.1794185638427734</v>
      </c>
      <c r="QD185" s="3">
        <v>-294.37637329101563</v>
      </c>
      <c r="QE185" s="3">
        <f t="shared" si="358"/>
        <v>-2.9437637329101561E-4</v>
      </c>
      <c r="QF185" s="3">
        <v>-1.1793403625488281</v>
      </c>
      <c r="QG185" s="3">
        <v>-1406.5556640625</v>
      </c>
      <c r="QH185" s="3">
        <f t="shared" si="359"/>
        <v>-1.4065556640625E-3</v>
      </c>
    </row>
    <row r="186" spans="241:450" x14ac:dyDescent="0.25">
      <c r="JK186" s="3">
        <v>0.16996192932128906</v>
      </c>
      <c r="JL186" s="3">
        <v>-475.43240356445313</v>
      </c>
      <c r="JM186" s="3">
        <f t="shared" si="300"/>
        <v>-4.7543240356445315E-4</v>
      </c>
      <c r="JN186" s="3">
        <v>-0.16988372802734375</v>
      </c>
      <c r="JO186" s="3">
        <v>731.82867431640625</v>
      </c>
      <c r="JP186" s="3">
        <f t="shared" si="301"/>
        <v>7.3182867431640622E-4</v>
      </c>
      <c r="JQ186" s="3">
        <v>0.16996192932128906</v>
      </c>
      <c r="JR186" s="3">
        <v>-1364.880126953125</v>
      </c>
      <c r="JS186" s="3">
        <f t="shared" si="302"/>
        <v>-1.3648801269531251E-3</v>
      </c>
      <c r="JT186" s="3">
        <v>-0.16988372802734375</v>
      </c>
      <c r="JU186" s="3">
        <v>2117.093017578125</v>
      </c>
      <c r="JV186" s="3">
        <f t="shared" si="303"/>
        <v>2.1170930175781252E-3</v>
      </c>
      <c r="JW186" s="3">
        <v>0.16996192932128906</v>
      </c>
      <c r="JX186" s="3">
        <v>-2742.849365234375</v>
      </c>
      <c r="JY186" s="3">
        <f t="shared" si="304"/>
        <v>-2.7428493652343752E-3</v>
      </c>
      <c r="JZ186" s="3">
        <v>-0.16988372802734375</v>
      </c>
      <c r="KA186" s="3">
        <v>4452.36474609375</v>
      </c>
      <c r="KB186" s="3">
        <f t="shared" si="305"/>
        <v>4.4523647460937496E-3</v>
      </c>
      <c r="KC186" s="3">
        <v>0.16996192932128906</v>
      </c>
      <c r="KD186" s="3">
        <v>-4006.949462890625</v>
      </c>
      <c r="KE186" s="3">
        <f t="shared" si="306"/>
        <v>-4.0069494628906252E-3</v>
      </c>
      <c r="KF186" s="3">
        <v>-0.16988372802734375</v>
      </c>
      <c r="KG186" s="3">
        <v>6481.90966796875</v>
      </c>
      <c r="KH186" s="3">
        <f t="shared" si="307"/>
        <v>6.4819096679687499E-3</v>
      </c>
      <c r="KI186" s="3">
        <v>0.16996192932128906</v>
      </c>
      <c r="KJ186" s="3">
        <v>-5203.9814453125</v>
      </c>
      <c r="KK186" s="3">
        <f t="shared" si="308"/>
        <v>-5.2039814453125003E-3</v>
      </c>
      <c r="KL186" s="3">
        <v>-0.16988372802734375</v>
      </c>
      <c r="KM186" s="3">
        <v>7992.0576171875</v>
      </c>
      <c r="KN186" s="3">
        <f t="shared" si="309"/>
        <v>7.9920576171874994E-3</v>
      </c>
      <c r="KO186" s="3">
        <v>0.36980628967285156</v>
      </c>
      <c r="KP186" s="3">
        <v>-477.05364990234375</v>
      </c>
      <c r="KQ186" s="3">
        <f t="shared" si="310"/>
        <v>-4.7705364990234376E-4</v>
      </c>
      <c r="KR186" s="3">
        <v>-0.36972808837890625</v>
      </c>
      <c r="KS186" s="3">
        <v>971.91717529296875</v>
      </c>
      <c r="KT186" s="3">
        <f t="shared" si="311"/>
        <v>9.7191717529296871E-4</v>
      </c>
      <c r="KU186" s="3">
        <v>0.36980628967285156</v>
      </c>
      <c r="KV186" s="3">
        <v>-1543.8375244140625</v>
      </c>
      <c r="KW186" s="3">
        <f t="shared" si="312"/>
        <v>-1.5438375244140625E-3</v>
      </c>
      <c r="KX186" s="3">
        <v>-0.36972808837890625</v>
      </c>
      <c r="KY186" s="3">
        <v>2593.169189453125</v>
      </c>
      <c r="KZ186" s="3">
        <f t="shared" si="313"/>
        <v>2.5931691894531248E-3</v>
      </c>
      <c r="LA186" s="3">
        <v>0.36980628967285156</v>
      </c>
      <c r="LB186" s="3">
        <v>-3050.029052734375</v>
      </c>
      <c r="LC186" s="3">
        <f t="shared" si="314"/>
        <v>-3.0500290527343751E-3</v>
      </c>
      <c r="LD186" s="3">
        <v>-0.36972808837890625</v>
      </c>
      <c r="LE186" s="3">
        <v>4920.62109375</v>
      </c>
      <c r="LF186" s="3">
        <f t="shared" si="315"/>
        <v>4.92062109375E-3</v>
      </c>
      <c r="LG186" s="3">
        <v>0.36980628967285156</v>
      </c>
      <c r="LH186" s="3">
        <v>-4294.57861328125</v>
      </c>
      <c r="LI186" s="3">
        <f t="shared" si="316"/>
        <v>-4.2945786132812499E-3</v>
      </c>
      <c r="LJ186" s="3">
        <v>-0.36972808837890625</v>
      </c>
      <c r="LK186" s="3">
        <v>6645.46484375</v>
      </c>
      <c r="LL186" s="3">
        <f t="shared" si="317"/>
        <v>6.6454648437499998E-3</v>
      </c>
      <c r="LM186" s="3">
        <v>0.36980628967285156</v>
      </c>
      <c r="LN186" s="3">
        <v>-5420.9423828125</v>
      </c>
      <c r="LO186" s="3">
        <f t="shared" si="318"/>
        <v>-5.4209423828125002E-3</v>
      </c>
      <c r="LP186" s="3">
        <v>-0.36972808837890625</v>
      </c>
      <c r="LQ186" s="3">
        <v>7811.33642578125</v>
      </c>
      <c r="LR186" s="3">
        <f t="shared" si="319"/>
        <v>7.81133642578125E-3</v>
      </c>
      <c r="LS186" s="3">
        <v>0.56972885131835938</v>
      </c>
      <c r="LT186" s="3">
        <v>-498.51132202148438</v>
      </c>
      <c r="LU186" s="3">
        <f t="shared" si="320"/>
        <v>-4.9851132202148433E-4</v>
      </c>
      <c r="LV186" s="3">
        <v>-0.56965065002441406</v>
      </c>
      <c r="LW186" s="3">
        <v>1150.63623046875</v>
      </c>
      <c r="LX186" s="3">
        <f t="shared" si="321"/>
        <v>1.15063623046875E-3</v>
      </c>
      <c r="LY186" s="3">
        <v>0.56972885131835938</v>
      </c>
      <c r="LZ186" s="3">
        <v>-1577.4073486328125</v>
      </c>
      <c r="MA186" s="3">
        <f t="shared" si="322"/>
        <v>-1.5774073486328126E-3</v>
      </c>
      <c r="MB186" s="3">
        <v>-0.56965065002441406</v>
      </c>
      <c r="MC186" s="3">
        <v>2782.903564453125</v>
      </c>
      <c r="MD186" s="3">
        <f t="shared" si="323"/>
        <v>2.7829035644531251E-3</v>
      </c>
      <c r="ME186" s="3">
        <v>0.56972885131835938</v>
      </c>
      <c r="MF186" s="3">
        <v>-3181.875</v>
      </c>
      <c r="MG186" s="3">
        <f t="shared" si="324"/>
        <v>-3.1818749999999998E-3</v>
      </c>
      <c r="MH186" s="3">
        <v>-0.56965065002441406</v>
      </c>
      <c r="MI186" s="3">
        <v>4722.4462890625</v>
      </c>
      <c r="MJ186" s="3">
        <f t="shared" si="325"/>
        <v>4.7224462890624996E-3</v>
      </c>
      <c r="MK186" s="3">
        <v>0.56972885131835938</v>
      </c>
      <c r="ML186" s="3">
        <v>-4352.99169921875</v>
      </c>
      <c r="MM186" s="3">
        <f t="shared" si="326"/>
        <v>-4.3529916992187502E-3</v>
      </c>
      <c r="MN186" s="3">
        <v>-0.56965065002441406</v>
      </c>
      <c r="MO186" s="3">
        <v>6009.3642578125</v>
      </c>
      <c r="MP186" s="3">
        <f t="shared" si="327"/>
        <v>6.0093642578125002E-3</v>
      </c>
      <c r="MQ186" s="3">
        <v>0.56972885131835938</v>
      </c>
      <c r="MR186" s="3">
        <v>-5304.59423828125</v>
      </c>
      <c r="MS186" s="3">
        <f t="shared" si="328"/>
        <v>-5.3045942382812499E-3</v>
      </c>
      <c r="MT186" s="3">
        <v>-0.56965065002441406</v>
      </c>
      <c r="MU186" s="3">
        <v>6751.7998046875</v>
      </c>
      <c r="MV186" s="3">
        <f t="shared" si="329"/>
        <v>6.7517998046875E-3</v>
      </c>
      <c r="MW186" s="3">
        <v>0.76965141296386719</v>
      </c>
      <c r="MX186" s="3">
        <v>-532.5574951171875</v>
      </c>
      <c r="MY186" s="3">
        <f t="shared" si="330"/>
        <v>-5.325574951171875E-4</v>
      </c>
      <c r="MZ186" s="3">
        <v>-0.76957321166992188</v>
      </c>
      <c r="NA186" s="3">
        <v>992.61187744140625</v>
      </c>
      <c r="NB186" s="3">
        <f t="shared" si="331"/>
        <v>9.9261187744140622E-4</v>
      </c>
      <c r="NC186" s="3">
        <v>0.76965141296386719</v>
      </c>
      <c r="ND186" s="3">
        <v>-1635.0570068359375</v>
      </c>
      <c r="NE186" s="3">
        <f t="shared" si="332"/>
        <v>-1.6350570068359375E-3</v>
      </c>
      <c r="NF186" s="3">
        <v>-0.76957321166992188</v>
      </c>
      <c r="NG186" s="3">
        <v>2262.8154296875</v>
      </c>
      <c r="NH186" s="3">
        <f t="shared" si="333"/>
        <v>2.2628154296875E-3</v>
      </c>
      <c r="NI186" s="3">
        <v>0.76965141296386719</v>
      </c>
      <c r="NJ186" s="3">
        <v>-2923.3330078125</v>
      </c>
      <c r="NK186" s="3">
        <f t="shared" si="334"/>
        <v>-2.9233330078125E-3</v>
      </c>
      <c r="NL186" s="3">
        <v>-0.76957321166992188</v>
      </c>
      <c r="NM186" s="3">
        <v>3519.762939453125</v>
      </c>
      <c r="NN186" s="3">
        <f t="shared" si="335"/>
        <v>3.5197629394531252E-3</v>
      </c>
      <c r="NO186" s="3">
        <v>0.76965141296386719</v>
      </c>
      <c r="NP186" s="3">
        <v>-3794.803955078125</v>
      </c>
      <c r="NQ186" s="3">
        <f t="shared" si="336"/>
        <v>-3.7948039550781249E-3</v>
      </c>
      <c r="NR186" s="3">
        <v>-0.76957321166992188</v>
      </c>
      <c r="NS186" s="3">
        <v>4111.0908203125</v>
      </c>
      <c r="NT186" s="3">
        <f t="shared" si="337"/>
        <v>4.1110908203124998E-3</v>
      </c>
      <c r="NU186" s="3">
        <v>0.76965141296386719</v>
      </c>
      <c r="NV186" s="3">
        <v>-4386.22705078125</v>
      </c>
      <c r="NW186" s="3">
        <f t="shared" si="338"/>
        <v>-4.3862270507812502E-3</v>
      </c>
      <c r="NX186" s="3">
        <v>-0.76957321166992188</v>
      </c>
      <c r="NY186" s="3">
        <v>4332.58251953125</v>
      </c>
      <c r="NZ186" s="3">
        <f t="shared" si="339"/>
        <v>4.3325825195312502E-3</v>
      </c>
      <c r="OA186" s="3">
        <v>0.96949577331542969</v>
      </c>
      <c r="OB186" s="3">
        <v>-539.09014892578125</v>
      </c>
      <c r="OC186" s="3">
        <f t="shared" si="340"/>
        <v>-5.390901489257812E-4</v>
      </c>
      <c r="OD186" s="3">
        <v>-0.96941757202148438</v>
      </c>
      <c r="OE186" s="3">
        <v>505.19894409179688</v>
      </c>
      <c r="OF186" s="3">
        <f t="shared" si="341"/>
        <v>5.0519894409179692E-4</v>
      </c>
      <c r="OG186" s="3">
        <v>0.96949577331542969</v>
      </c>
      <c r="OH186" s="3">
        <v>-1318.531494140625</v>
      </c>
      <c r="OI186" s="3">
        <f t="shared" si="342"/>
        <v>-1.3185314941406251E-3</v>
      </c>
      <c r="OJ186" s="3">
        <v>-0.96941757202148438</v>
      </c>
      <c r="OK186" s="3">
        <v>1071.481201171875</v>
      </c>
      <c r="OL186" s="3">
        <f t="shared" si="343"/>
        <v>1.0714812011718749E-3</v>
      </c>
      <c r="OM186" s="3">
        <v>0.96949577331542969</v>
      </c>
      <c r="ON186" s="3">
        <v>-2067.78857421875</v>
      </c>
      <c r="OO186" s="3">
        <f t="shared" si="344"/>
        <v>-2.0677885742187499E-3</v>
      </c>
      <c r="OP186" s="3">
        <v>-0.96941757202148438</v>
      </c>
      <c r="OQ186" s="3">
        <v>1451.140380859375</v>
      </c>
      <c r="OR186" s="3">
        <f t="shared" si="345"/>
        <v>1.4511403808593749E-3</v>
      </c>
      <c r="OS186" s="3">
        <v>0.96949577331542969</v>
      </c>
      <c r="OT186" s="3">
        <v>-2431.7119140625</v>
      </c>
      <c r="OU186" s="3">
        <f t="shared" si="346"/>
        <v>-2.4317119140625002E-3</v>
      </c>
      <c r="OV186" s="3">
        <v>-0.96941757202148438</v>
      </c>
      <c r="OW186" s="3">
        <v>1443.8924560546875</v>
      </c>
      <c r="OX186" s="3">
        <f t="shared" si="347"/>
        <v>1.4438924560546875E-3</v>
      </c>
      <c r="OY186" s="3">
        <v>0.96949577331542969</v>
      </c>
      <c r="OZ186" s="3">
        <v>-2555.30859375</v>
      </c>
      <c r="PA186" s="3">
        <f t="shared" si="348"/>
        <v>-2.5553085937500002E-3</v>
      </c>
      <c r="PB186" s="3">
        <v>-0.96941757202148438</v>
      </c>
      <c r="PC186" s="3">
        <v>1243.5245361328125</v>
      </c>
      <c r="PD186" s="3">
        <f t="shared" si="349"/>
        <v>1.2435245361328126E-3</v>
      </c>
      <c r="PE186" s="3">
        <v>1.1694183349609375</v>
      </c>
      <c r="PF186" s="3">
        <v>-325.62619018554688</v>
      </c>
      <c r="PG186" s="3">
        <f t="shared" si="350"/>
        <v>-3.2562619018554687E-4</v>
      </c>
      <c r="PH186" s="3">
        <v>-1.1693401336669922</v>
      </c>
      <c r="PI186" s="3">
        <v>61.19036865234375</v>
      </c>
      <c r="PJ186" s="3">
        <f t="shared" si="351"/>
        <v>6.1190368652343748E-5</v>
      </c>
      <c r="PK186" s="3">
        <v>1.1694183349609375</v>
      </c>
      <c r="PL186" s="3">
        <v>-650.47979736328125</v>
      </c>
      <c r="PM186" s="3">
        <f t="shared" si="352"/>
        <v>-6.5047979736328123E-4</v>
      </c>
      <c r="PN186" s="3">
        <v>-1.1693401336669922</v>
      </c>
      <c r="PO186" s="3">
        <v>20.432472229003906</v>
      </c>
      <c r="PP186" s="3">
        <f t="shared" si="353"/>
        <v>2.0432472229003907E-5</v>
      </c>
      <c r="PQ186" s="3">
        <v>1.1694183349609375</v>
      </c>
      <c r="PR186" s="3">
        <v>-775.9361572265625</v>
      </c>
      <c r="PS186" s="3">
        <f t="shared" si="354"/>
        <v>-7.7593615722656246E-4</v>
      </c>
      <c r="PT186" s="3">
        <v>-1.1693401336669922</v>
      </c>
      <c r="PU186" s="3">
        <v>-287.46221923828125</v>
      </c>
      <c r="PV186" s="3">
        <f t="shared" si="355"/>
        <v>-2.8746221923828128E-4</v>
      </c>
      <c r="PW186" s="3">
        <v>1.1694183349609375</v>
      </c>
      <c r="PX186" s="3">
        <v>-696.11358642578125</v>
      </c>
      <c r="PY186" s="3">
        <f t="shared" si="356"/>
        <v>-6.9611358642578125E-4</v>
      </c>
      <c r="PZ186" s="3">
        <v>-1.1693401336669922</v>
      </c>
      <c r="QA186" s="3">
        <v>-731.97174072265625</v>
      </c>
      <c r="QB186" s="3">
        <f t="shared" si="357"/>
        <v>-7.3197174072265627E-4</v>
      </c>
      <c r="QC186" s="3">
        <v>1.1694183349609375</v>
      </c>
      <c r="QD186" s="3">
        <v>-449.15866088867188</v>
      </c>
      <c r="QE186" s="3">
        <f t="shared" si="358"/>
        <v>-4.4915866088867187E-4</v>
      </c>
      <c r="QF186" s="3">
        <v>-1.1693401336669922</v>
      </c>
      <c r="QG186" s="3">
        <v>-1236.991943359375</v>
      </c>
      <c r="QH186" s="3">
        <f t="shared" si="359"/>
        <v>-1.236991943359375E-3</v>
      </c>
    </row>
    <row r="187" spans="241:450" x14ac:dyDescent="0.25">
      <c r="JK187" s="3">
        <v>0.15996170043945313</v>
      </c>
      <c r="JL187" s="3">
        <v>-475.1939697265625</v>
      </c>
      <c r="JM187" s="3">
        <f t="shared" si="300"/>
        <v>-4.7519396972656251E-4</v>
      </c>
      <c r="JN187" s="3">
        <v>-0.15988349914550781</v>
      </c>
      <c r="JO187" s="3">
        <v>723.43634033203125</v>
      </c>
      <c r="JP187" s="3">
        <f t="shared" si="301"/>
        <v>7.2343634033203126E-4</v>
      </c>
      <c r="JQ187" s="3">
        <v>0.15996170043945313</v>
      </c>
      <c r="JR187" s="3">
        <v>-1364.0694580078125</v>
      </c>
      <c r="JS187" s="3">
        <f t="shared" si="302"/>
        <v>-1.3640694580078125E-3</v>
      </c>
      <c r="JT187" s="3">
        <v>-0.15988349914550781</v>
      </c>
      <c r="JU187" s="3">
        <v>2095.68310546875</v>
      </c>
      <c r="JV187" s="3">
        <f t="shared" si="303"/>
        <v>2.0956831054687501E-3</v>
      </c>
      <c r="JW187" s="3">
        <v>0.15996170043945313</v>
      </c>
      <c r="JX187" s="3">
        <v>-2742.08642578125</v>
      </c>
      <c r="JY187" s="3">
        <f t="shared" si="304"/>
        <v>-2.74208642578125E-3</v>
      </c>
      <c r="JZ187" s="3">
        <v>-0.15988349914550781</v>
      </c>
      <c r="KA187" s="3">
        <v>4426.32958984375</v>
      </c>
      <c r="KB187" s="3">
        <f t="shared" si="305"/>
        <v>4.4263295898437499E-3</v>
      </c>
      <c r="KC187" s="3">
        <v>0.15996170043945313</v>
      </c>
      <c r="KD187" s="3">
        <v>-4009.142822265625</v>
      </c>
      <c r="KE187" s="3">
        <f t="shared" si="306"/>
        <v>-4.0091428222656248E-3</v>
      </c>
      <c r="KF187" s="3">
        <v>-0.15988349914550781</v>
      </c>
      <c r="KG187" s="3">
        <v>6469.98876953125</v>
      </c>
      <c r="KH187" s="3">
        <f t="shared" si="307"/>
        <v>6.4699887695312498E-3</v>
      </c>
      <c r="KI187" s="3">
        <v>0.15996170043945313</v>
      </c>
      <c r="KJ187" s="3">
        <v>-5210.18017578125</v>
      </c>
      <c r="KK187" s="3">
        <f t="shared" si="308"/>
        <v>-5.2101801757812498E-3</v>
      </c>
      <c r="KL187" s="3">
        <v>-0.15988349914550781</v>
      </c>
      <c r="KM187" s="3">
        <v>8005.88623046875</v>
      </c>
      <c r="KN187" s="3">
        <f t="shared" si="309"/>
        <v>8.0058862304687502E-3</v>
      </c>
      <c r="KO187" s="3">
        <v>0.35980606079101563</v>
      </c>
      <c r="KP187" s="3">
        <v>-479.67623901367188</v>
      </c>
      <c r="KQ187" s="3">
        <f t="shared" si="310"/>
        <v>-4.7967623901367187E-4</v>
      </c>
      <c r="KR187" s="3">
        <v>-0.35972785949707031</v>
      </c>
      <c r="KS187" s="3">
        <v>966.2427978515625</v>
      </c>
      <c r="KT187" s="3">
        <f t="shared" si="311"/>
        <v>9.6624279785156246E-4</v>
      </c>
      <c r="KU187" s="3">
        <v>0.35980606079101563</v>
      </c>
      <c r="KV187" s="3">
        <v>-1542.2640380859375</v>
      </c>
      <c r="KW187" s="3">
        <f t="shared" si="312"/>
        <v>-1.5422640380859374E-3</v>
      </c>
      <c r="KX187" s="3">
        <v>-0.35972785949707031</v>
      </c>
      <c r="KY187" s="3">
        <v>2588.734619140625</v>
      </c>
      <c r="KZ187" s="3">
        <f t="shared" si="313"/>
        <v>2.5887346191406251E-3</v>
      </c>
      <c r="LA187" s="3">
        <v>0.35980606079101563</v>
      </c>
      <c r="LB187" s="3">
        <v>-3050.887451171875</v>
      </c>
      <c r="LC187" s="3">
        <f t="shared" si="314"/>
        <v>-3.050887451171875E-3</v>
      </c>
      <c r="LD187" s="3">
        <v>-0.35972785949707031</v>
      </c>
      <c r="LE187" s="3">
        <v>4924.7216796875</v>
      </c>
      <c r="LF187" s="3">
        <f t="shared" si="315"/>
        <v>4.9247216796874998E-3</v>
      </c>
      <c r="LG187" s="3">
        <v>0.35980606079101563</v>
      </c>
      <c r="LH187" s="3">
        <v>-4304.02001953125</v>
      </c>
      <c r="LI187" s="3">
        <f t="shared" si="316"/>
        <v>-4.3040200195312503E-3</v>
      </c>
      <c r="LJ187" s="3">
        <v>-0.35972785949707031</v>
      </c>
      <c r="LK187" s="3">
        <v>6674.5517578125</v>
      </c>
      <c r="LL187" s="3">
        <f t="shared" si="317"/>
        <v>6.6745517578125002E-3</v>
      </c>
      <c r="LM187" s="3">
        <v>0.35980606079101563</v>
      </c>
      <c r="LN187" s="3">
        <v>-5438.58544921875</v>
      </c>
      <c r="LO187" s="3">
        <f t="shared" si="318"/>
        <v>-5.43858544921875E-3</v>
      </c>
      <c r="LP187" s="3">
        <v>-0.35972785949707031</v>
      </c>
      <c r="LQ187" s="3">
        <v>7870.94140625</v>
      </c>
      <c r="LR187" s="3">
        <f t="shared" si="319"/>
        <v>7.87094140625E-3</v>
      </c>
      <c r="LS187" s="3">
        <v>0.55972862243652344</v>
      </c>
      <c r="LT187" s="3">
        <v>-499.17889404296875</v>
      </c>
      <c r="LU187" s="3">
        <f t="shared" si="320"/>
        <v>-4.9917889404296875E-4</v>
      </c>
      <c r="LV187" s="3">
        <v>-0.55965042114257813</v>
      </c>
      <c r="LW187" s="3">
        <v>1157.83642578125</v>
      </c>
      <c r="LX187" s="3">
        <f t="shared" si="321"/>
        <v>1.1578364257812501E-3</v>
      </c>
      <c r="LY187" s="3">
        <v>0.55972862243652344</v>
      </c>
      <c r="LZ187" s="3">
        <v>-1574.593994140625</v>
      </c>
      <c r="MA187" s="3">
        <f t="shared" si="322"/>
        <v>-1.5745939941406251E-3</v>
      </c>
      <c r="MB187" s="3">
        <v>-0.55965042114257813</v>
      </c>
      <c r="MC187" s="3">
        <v>2798.448486328125</v>
      </c>
      <c r="MD187" s="3">
        <f t="shared" si="323"/>
        <v>2.7984484863281252E-3</v>
      </c>
      <c r="ME187" s="3">
        <v>0.55972862243652344</v>
      </c>
      <c r="MF187" s="3">
        <v>-3199.136474609375</v>
      </c>
      <c r="MG187" s="3">
        <f t="shared" si="324"/>
        <v>-3.1991364746093748E-3</v>
      </c>
      <c r="MH187" s="3">
        <v>-0.55965042114257813</v>
      </c>
      <c r="MI187" s="3">
        <v>4762.26220703125</v>
      </c>
      <c r="MJ187" s="3">
        <f t="shared" si="325"/>
        <v>4.7622622070312504E-3</v>
      </c>
      <c r="MK187" s="3">
        <v>0.55972862243652344</v>
      </c>
      <c r="ML187" s="3">
        <v>-4382.4599609375</v>
      </c>
      <c r="MM187" s="3">
        <f t="shared" si="326"/>
        <v>-4.3824599609374997E-3</v>
      </c>
      <c r="MN187" s="3">
        <v>-0.55965042114257813</v>
      </c>
      <c r="MO187" s="3">
        <v>6079.93603515625</v>
      </c>
      <c r="MP187" s="3">
        <f t="shared" si="327"/>
        <v>6.0799360351562496E-3</v>
      </c>
      <c r="MQ187" s="3">
        <v>0.55972862243652344</v>
      </c>
      <c r="MR187" s="3">
        <v>-5348.462890625</v>
      </c>
      <c r="MS187" s="3">
        <f t="shared" si="328"/>
        <v>-5.348462890625E-3</v>
      </c>
      <c r="MT187" s="3">
        <v>-0.55965042114257813</v>
      </c>
      <c r="MU187" s="3">
        <v>6853.8427734375</v>
      </c>
      <c r="MV187" s="3">
        <f t="shared" si="329"/>
        <v>6.8538427734375004E-3</v>
      </c>
      <c r="MW187" s="3">
        <v>0.75965118408203125</v>
      </c>
      <c r="MX187" s="3">
        <v>-531.126953125</v>
      </c>
      <c r="MY187" s="3">
        <f t="shared" si="330"/>
        <v>-5.3112695312499997E-4</v>
      </c>
      <c r="MZ187" s="3">
        <v>-0.75957298278808594</v>
      </c>
      <c r="NA187" s="3">
        <v>1009.8734130859375</v>
      </c>
      <c r="NB187" s="3">
        <f t="shared" si="331"/>
        <v>1.0098734130859375E-3</v>
      </c>
      <c r="NC187" s="3">
        <v>0.75965118408203125</v>
      </c>
      <c r="ND187" s="3">
        <v>-1647.4547119140625</v>
      </c>
      <c r="NE187" s="3">
        <f t="shared" si="332"/>
        <v>-1.6474547119140624E-3</v>
      </c>
      <c r="NF187" s="3">
        <v>-0.75957298278808594</v>
      </c>
      <c r="NG187" s="3">
        <v>2301.10546875</v>
      </c>
      <c r="NH187" s="3">
        <f t="shared" si="333"/>
        <v>2.3011054687500001E-3</v>
      </c>
      <c r="NI187" s="3">
        <v>0.75965118408203125</v>
      </c>
      <c r="NJ187" s="3">
        <v>-2955.281005859375</v>
      </c>
      <c r="NK187" s="3">
        <f t="shared" si="334"/>
        <v>-2.9552810058593752E-3</v>
      </c>
      <c r="NL187" s="3">
        <v>-0.75957298278808594</v>
      </c>
      <c r="NM187" s="3">
        <v>3591.86083984375</v>
      </c>
      <c r="NN187" s="3">
        <f t="shared" si="335"/>
        <v>3.5918608398437502E-3</v>
      </c>
      <c r="NO187" s="3">
        <v>0.75965118408203125</v>
      </c>
      <c r="NP187" s="3">
        <v>-3846.20703125</v>
      </c>
      <c r="NQ187" s="3">
        <f t="shared" si="336"/>
        <v>-3.8462070312499999E-3</v>
      </c>
      <c r="NR187" s="3">
        <v>-0.75957298278808594</v>
      </c>
      <c r="NS187" s="3">
        <v>4216.7109375</v>
      </c>
      <c r="NT187" s="3">
        <f t="shared" si="337"/>
        <v>4.2167109374999998E-3</v>
      </c>
      <c r="NU187" s="3">
        <v>0.75965118408203125</v>
      </c>
      <c r="NV187" s="3">
        <v>-4458.70703125</v>
      </c>
      <c r="NW187" s="3">
        <f t="shared" si="338"/>
        <v>-4.4587070312500001E-3</v>
      </c>
      <c r="NX187" s="3">
        <v>-0.75957298278808594</v>
      </c>
      <c r="NY187" s="3">
        <v>4469.57861328125</v>
      </c>
      <c r="NZ187" s="3">
        <f t="shared" si="339"/>
        <v>4.4695786132812497E-3</v>
      </c>
      <c r="OA187" s="3">
        <v>0.95949554443359375</v>
      </c>
      <c r="OB187" s="3">
        <v>-544.6214599609375</v>
      </c>
      <c r="OC187" s="3">
        <f t="shared" si="340"/>
        <v>-5.4462145996093752E-4</v>
      </c>
      <c r="OD187" s="3">
        <v>-0.95941734313964844</v>
      </c>
      <c r="OE187" s="3">
        <v>525.26190185546875</v>
      </c>
      <c r="OF187" s="3">
        <f t="shared" si="341"/>
        <v>5.2526190185546873E-4</v>
      </c>
      <c r="OG187" s="3">
        <v>0.95949554443359375</v>
      </c>
      <c r="OH187" s="3">
        <v>-1342.7548828125</v>
      </c>
      <c r="OI187" s="3">
        <f t="shared" si="342"/>
        <v>-1.3427548828125E-3</v>
      </c>
      <c r="OJ187" s="3">
        <v>-0.95941734313964844</v>
      </c>
      <c r="OK187" s="3">
        <v>1119.1173095703125</v>
      </c>
      <c r="OL187" s="3">
        <f t="shared" si="343"/>
        <v>1.1191173095703125E-3</v>
      </c>
      <c r="OM187" s="3">
        <v>0.95949554443359375</v>
      </c>
      <c r="ON187" s="3">
        <v>-2119.572998046875</v>
      </c>
      <c r="OO187" s="3">
        <f t="shared" si="344"/>
        <v>-2.1195729980468749E-3</v>
      </c>
      <c r="OP187" s="3">
        <v>-0.95941734313964844</v>
      </c>
      <c r="OQ187" s="3">
        <v>1536.6373291015625</v>
      </c>
      <c r="OR187" s="3">
        <f t="shared" si="345"/>
        <v>1.5366373291015624E-3</v>
      </c>
      <c r="OS187" s="3">
        <v>0.95949554443359375</v>
      </c>
      <c r="OT187" s="3">
        <v>-2510.67626953125</v>
      </c>
      <c r="OU187" s="3">
        <f t="shared" si="346"/>
        <v>-2.5106762695312501E-3</v>
      </c>
      <c r="OV187" s="3">
        <v>-0.95941734313964844</v>
      </c>
      <c r="OW187" s="3">
        <v>1560.81298828125</v>
      </c>
      <c r="OX187" s="3">
        <f t="shared" si="347"/>
        <v>1.56081298828125E-3</v>
      </c>
      <c r="OY187" s="3">
        <v>0.95949554443359375</v>
      </c>
      <c r="OZ187" s="3">
        <v>-2659.7841796875</v>
      </c>
      <c r="PA187" s="3">
        <f t="shared" si="348"/>
        <v>-2.6597841796874998E-3</v>
      </c>
      <c r="PB187" s="3">
        <v>-0.95941734313964844</v>
      </c>
      <c r="PC187" s="3">
        <v>1389.437255859375</v>
      </c>
      <c r="PD187" s="3">
        <f t="shared" si="349"/>
        <v>1.389437255859375E-3</v>
      </c>
      <c r="PE187" s="3">
        <v>1.1594181060791016</v>
      </c>
      <c r="PF187" s="3">
        <v>-340.88504028320313</v>
      </c>
      <c r="PG187" s="3">
        <f t="shared" si="350"/>
        <v>-3.4088504028320312E-4</v>
      </c>
      <c r="PH187" s="3">
        <v>-1.1593399047851563</v>
      </c>
      <c r="PI187" s="3">
        <v>84.8988037109375</v>
      </c>
      <c r="PJ187" s="3">
        <f t="shared" si="351"/>
        <v>8.4898803710937496E-5</v>
      </c>
      <c r="PK187" s="3">
        <v>1.1594181060791016</v>
      </c>
      <c r="PL187" s="3">
        <v>-696.11358642578125</v>
      </c>
      <c r="PM187" s="3">
        <f t="shared" si="352"/>
        <v>-6.9611358642578125E-4</v>
      </c>
      <c r="PN187" s="3">
        <v>-1.1593399047851563</v>
      </c>
      <c r="PO187" s="3">
        <v>78.103828430175781</v>
      </c>
      <c r="PP187" s="3">
        <f t="shared" si="353"/>
        <v>7.8103828430175785E-5</v>
      </c>
      <c r="PQ187" s="3">
        <v>1.1594181060791016</v>
      </c>
      <c r="PR187" s="3">
        <v>-867.48931884765625</v>
      </c>
      <c r="PS187" s="3">
        <f t="shared" si="354"/>
        <v>-8.6748931884765622E-4</v>
      </c>
      <c r="PT187" s="3">
        <v>-1.1593399047851563</v>
      </c>
      <c r="PU187" s="3">
        <v>-184.32188415527344</v>
      </c>
      <c r="PV187" s="3">
        <f t="shared" si="355"/>
        <v>-1.8432188415527345E-4</v>
      </c>
      <c r="PW187" s="3">
        <v>1.1594181060791016</v>
      </c>
      <c r="PX187" s="3">
        <v>-816.181640625</v>
      </c>
      <c r="PY187" s="3">
        <f t="shared" si="356"/>
        <v>-8.1618164062500001E-4</v>
      </c>
      <c r="PZ187" s="3">
        <v>-1.1593399047851563</v>
      </c>
      <c r="QA187" s="3">
        <v>-595.64349365234375</v>
      </c>
      <c r="QB187" s="3">
        <f t="shared" si="357"/>
        <v>-5.956434936523437E-4</v>
      </c>
      <c r="QC187" s="3">
        <v>1.1594181060791016</v>
      </c>
      <c r="QD187" s="3">
        <v>-597.646240234375</v>
      </c>
      <c r="QE187" s="3">
        <f t="shared" si="358"/>
        <v>-5.97646240234375E-4</v>
      </c>
      <c r="QF187" s="3">
        <v>-1.1593399047851563</v>
      </c>
      <c r="QG187" s="3">
        <v>-1073.150146484375</v>
      </c>
      <c r="QH187" s="3">
        <f t="shared" si="359"/>
        <v>-1.0731501464843749E-3</v>
      </c>
    </row>
    <row r="188" spans="241:450" x14ac:dyDescent="0.25">
      <c r="JK188" s="3">
        <v>0.14996147155761719</v>
      </c>
      <c r="JL188" s="3">
        <v>-476.14764404296875</v>
      </c>
      <c r="JM188" s="3">
        <f t="shared" si="300"/>
        <v>-4.7614764404296876E-4</v>
      </c>
      <c r="JN188" s="3">
        <v>-0.14988327026367188</v>
      </c>
      <c r="JO188" s="3">
        <v>726.0589599609375</v>
      </c>
      <c r="JP188" s="3">
        <f t="shared" si="301"/>
        <v>7.2605895996093748E-4</v>
      </c>
      <c r="JQ188" s="3">
        <v>0.14996147155761719</v>
      </c>
      <c r="JR188" s="3">
        <v>-1366.6920166015625</v>
      </c>
      <c r="JS188" s="3">
        <f t="shared" si="302"/>
        <v>-1.3666920166015624E-3</v>
      </c>
      <c r="JT188" s="3">
        <v>-0.14988327026367188</v>
      </c>
      <c r="JU188" s="3">
        <v>2077.611083984375</v>
      </c>
      <c r="JV188" s="3">
        <f t="shared" si="303"/>
        <v>2.0776110839843751E-3</v>
      </c>
      <c r="JW188" s="3">
        <v>0.14996147155761719</v>
      </c>
      <c r="JX188" s="3">
        <v>-2746.091796875</v>
      </c>
      <c r="JY188" s="3">
        <f t="shared" si="304"/>
        <v>-2.746091796875E-3</v>
      </c>
      <c r="JZ188" s="3">
        <v>-0.14988327026367188</v>
      </c>
      <c r="KA188" s="3">
        <v>4402.869140625</v>
      </c>
      <c r="KB188" s="3">
        <f t="shared" si="305"/>
        <v>4.4028691406249997E-3</v>
      </c>
      <c r="KC188" s="3">
        <v>0.14996147155761719</v>
      </c>
      <c r="KD188" s="3">
        <v>-4015.246337890625</v>
      </c>
      <c r="KE188" s="3">
        <f t="shared" si="306"/>
        <v>-4.0152463378906253E-3</v>
      </c>
      <c r="KF188" s="3">
        <v>-0.14988327026367188</v>
      </c>
      <c r="KG188" s="3">
        <v>6459.49853515625</v>
      </c>
      <c r="KH188" s="3">
        <f t="shared" si="307"/>
        <v>6.4594985351562502E-3</v>
      </c>
      <c r="KI188" s="3">
        <v>0.14996147155761719</v>
      </c>
      <c r="KJ188" s="3">
        <v>-5220.19384765625</v>
      </c>
      <c r="KK188" s="3">
        <f t="shared" si="308"/>
        <v>-5.2201938476562496E-3</v>
      </c>
      <c r="KL188" s="3">
        <v>-0.14988327026367188</v>
      </c>
      <c r="KM188" s="3">
        <v>8018.7607421875</v>
      </c>
      <c r="KN188" s="3">
        <f t="shared" si="309"/>
        <v>8.0187607421875005E-3</v>
      </c>
      <c r="KO188" s="3">
        <v>0.349884033203125</v>
      </c>
      <c r="KP188" s="3">
        <v>-480.5345458984375</v>
      </c>
      <c r="KQ188" s="3">
        <f t="shared" si="310"/>
        <v>-4.8053454589843747E-4</v>
      </c>
      <c r="KR188" s="3">
        <v>-0.34980583190917969</v>
      </c>
      <c r="KS188" s="3">
        <v>966.05206298828125</v>
      </c>
      <c r="KT188" s="3">
        <f t="shared" si="311"/>
        <v>9.6605206298828127E-4</v>
      </c>
      <c r="KU188" s="3">
        <v>0.349884033203125</v>
      </c>
      <c r="KV188" s="3">
        <v>-1538.9737548828125</v>
      </c>
      <c r="KW188" s="3">
        <f t="shared" si="312"/>
        <v>-1.5389737548828124E-3</v>
      </c>
      <c r="KX188" s="3">
        <v>-0.34980583190917969</v>
      </c>
      <c r="KY188" s="3">
        <v>2575.812255859375</v>
      </c>
      <c r="KZ188" s="3">
        <f t="shared" si="313"/>
        <v>2.5758122558593752E-3</v>
      </c>
      <c r="LA188" s="3">
        <v>0.349884033203125</v>
      </c>
      <c r="LB188" s="3">
        <v>-3051.3642578125</v>
      </c>
      <c r="LC188" s="3">
        <f t="shared" si="314"/>
        <v>-3.0513642578125001E-3</v>
      </c>
      <c r="LD188" s="3">
        <v>-0.34980583190917969</v>
      </c>
      <c r="LE188" s="3">
        <v>4928.345703125</v>
      </c>
      <c r="LF188" s="3">
        <f t="shared" si="315"/>
        <v>4.9283457031249998E-3</v>
      </c>
      <c r="LG188" s="3">
        <v>0.349884033203125</v>
      </c>
      <c r="LH188" s="3">
        <v>-4312.65087890625</v>
      </c>
      <c r="LI188" s="3">
        <f t="shared" si="316"/>
        <v>-4.3126508789062502E-3</v>
      </c>
      <c r="LJ188" s="3">
        <v>-0.34980583190917969</v>
      </c>
      <c r="LK188" s="3">
        <v>6703.162109375</v>
      </c>
      <c r="LL188" s="3">
        <f t="shared" si="317"/>
        <v>6.7031621093749999E-3</v>
      </c>
      <c r="LM188" s="3">
        <v>0.349884033203125</v>
      </c>
      <c r="LN188" s="3">
        <v>-5455.2744140625</v>
      </c>
      <c r="LO188" s="3">
        <f t="shared" si="318"/>
        <v>-5.4552744140625E-3</v>
      </c>
      <c r="LP188" s="3">
        <v>-0.34980583190917969</v>
      </c>
      <c r="LQ188" s="3">
        <v>7929.115234375</v>
      </c>
      <c r="LR188" s="3">
        <f t="shared" si="319"/>
        <v>7.9291152343750008E-3</v>
      </c>
      <c r="LS188" s="3">
        <v>0.5497283935546875</v>
      </c>
      <c r="LT188" s="3">
        <v>-495.84103393554688</v>
      </c>
      <c r="LU188" s="3">
        <f t="shared" si="320"/>
        <v>-4.9584103393554688E-4</v>
      </c>
      <c r="LV188" s="3">
        <v>-0.54965019226074219</v>
      </c>
      <c r="LW188" s="3">
        <v>1158.6470947265625</v>
      </c>
      <c r="LX188" s="3">
        <f t="shared" si="321"/>
        <v>1.1586470947265626E-3</v>
      </c>
      <c r="LY188" s="3">
        <v>0.5497283935546875</v>
      </c>
      <c r="LZ188" s="3">
        <v>-1579.6484375</v>
      </c>
      <c r="MA188" s="3">
        <f t="shared" si="322"/>
        <v>-1.5796484375000001E-3</v>
      </c>
      <c r="MB188" s="3">
        <v>-0.54965019226074219</v>
      </c>
      <c r="MC188" s="3">
        <v>2811.513916015625</v>
      </c>
      <c r="MD188" s="3">
        <f t="shared" si="323"/>
        <v>2.8115139160156252E-3</v>
      </c>
      <c r="ME188" s="3">
        <v>0.5497283935546875</v>
      </c>
      <c r="MF188" s="3">
        <v>-3215.491943359375</v>
      </c>
      <c r="MG188" s="3">
        <f t="shared" si="324"/>
        <v>-3.215491943359375E-3</v>
      </c>
      <c r="MH188" s="3">
        <v>-0.54965019226074219</v>
      </c>
      <c r="MI188" s="3">
        <v>4800.02783203125</v>
      </c>
      <c r="MJ188" s="3">
        <f t="shared" si="325"/>
        <v>4.8000278320312496E-3</v>
      </c>
      <c r="MK188" s="3">
        <v>0.5497283935546875</v>
      </c>
      <c r="ML188" s="3">
        <v>-4411.0703125</v>
      </c>
      <c r="MM188" s="3">
        <f t="shared" si="326"/>
        <v>-4.4110703125000003E-3</v>
      </c>
      <c r="MN188" s="3">
        <v>-0.54965019226074219</v>
      </c>
      <c r="MO188" s="3">
        <v>6147.64697265625</v>
      </c>
      <c r="MP188" s="3">
        <f t="shared" si="327"/>
        <v>6.1476469726562503E-3</v>
      </c>
      <c r="MQ188" s="3">
        <v>0.5497283935546875</v>
      </c>
      <c r="MR188" s="3">
        <v>-5390.4248046875</v>
      </c>
      <c r="MS188" s="3">
        <f t="shared" si="328"/>
        <v>-5.3904248046875002E-3</v>
      </c>
      <c r="MT188" s="3">
        <v>-0.54965019226074219</v>
      </c>
      <c r="MU188" s="3">
        <v>6953.02978515625</v>
      </c>
      <c r="MV188" s="3">
        <f t="shared" si="329"/>
        <v>6.9530297851562502E-3</v>
      </c>
      <c r="MW188" s="3">
        <v>0.74965095520019531</v>
      </c>
      <c r="MX188" s="3">
        <v>-528.55206298828125</v>
      </c>
      <c r="MY188" s="3">
        <f t="shared" si="330"/>
        <v>-5.2855206298828121E-4</v>
      </c>
      <c r="MZ188" s="3">
        <v>-0.74957275390625</v>
      </c>
      <c r="NA188" s="3">
        <v>1025.4183349609375</v>
      </c>
      <c r="NB188" s="3">
        <f t="shared" si="331"/>
        <v>1.0254183349609374E-3</v>
      </c>
      <c r="NC188" s="3">
        <v>0.74965095520019531</v>
      </c>
      <c r="ND188" s="3">
        <v>-1657.3253173828125</v>
      </c>
      <c r="NE188" s="3">
        <f t="shared" si="332"/>
        <v>-1.6573253173828126E-3</v>
      </c>
      <c r="NF188" s="3">
        <v>-0.74957275390625</v>
      </c>
      <c r="NG188" s="3">
        <v>2337.2021484375</v>
      </c>
      <c r="NH188" s="3">
        <f t="shared" si="333"/>
        <v>2.3372021484375002E-3</v>
      </c>
      <c r="NI188" s="3">
        <v>0.74965095520019531</v>
      </c>
      <c r="NJ188" s="3">
        <v>-2984.749755859375</v>
      </c>
      <c r="NK188" s="3">
        <f t="shared" si="334"/>
        <v>-2.9847497558593752E-3</v>
      </c>
      <c r="NL188" s="3">
        <v>-0.74957275390625</v>
      </c>
      <c r="NM188" s="3">
        <v>3660.33544921875</v>
      </c>
      <c r="NN188" s="3">
        <f t="shared" si="335"/>
        <v>3.6603354492187501E-3</v>
      </c>
      <c r="NO188" s="3">
        <v>0.74965095520019531</v>
      </c>
      <c r="NP188" s="3">
        <v>-3894.606201171875</v>
      </c>
      <c r="NQ188" s="3">
        <f t="shared" si="336"/>
        <v>-3.8946062011718748E-3</v>
      </c>
      <c r="NR188" s="3">
        <v>-0.74957275390625</v>
      </c>
      <c r="NS188" s="3">
        <v>4318.13427734375</v>
      </c>
      <c r="NT188" s="3">
        <f t="shared" si="337"/>
        <v>4.3181342773437499E-3</v>
      </c>
      <c r="NU188" s="3">
        <v>0.74965095520019531</v>
      </c>
      <c r="NV188" s="3">
        <v>-4526.79931640625</v>
      </c>
      <c r="NW188" s="3">
        <f t="shared" si="338"/>
        <v>-4.5267993164062499E-3</v>
      </c>
      <c r="NX188" s="3">
        <v>-0.74957275390625</v>
      </c>
      <c r="NY188" s="3">
        <v>4601.61474609375</v>
      </c>
      <c r="NZ188" s="3">
        <f t="shared" si="339"/>
        <v>4.6016147460937497E-3</v>
      </c>
      <c r="OA188" s="3">
        <v>0.94949626922607422</v>
      </c>
      <c r="OB188" s="3">
        <v>-551.6309814453125</v>
      </c>
      <c r="OC188" s="3">
        <f t="shared" si="340"/>
        <v>-5.516309814453125E-4</v>
      </c>
      <c r="OD188" s="3">
        <v>-0.94941806793212891</v>
      </c>
      <c r="OE188" s="3">
        <v>545.43206787109375</v>
      </c>
      <c r="OF188" s="3">
        <f t="shared" si="341"/>
        <v>5.4543206787109372E-4</v>
      </c>
      <c r="OG188" s="3">
        <v>0.94949626922607422</v>
      </c>
      <c r="OH188" s="3">
        <v>-1368.40869140625</v>
      </c>
      <c r="OI188" s="3">
        <f t="shared" si="342"/>
        <v>-1.36840869140625E-3</v>
      </c>
      <c r="OJ188" s="3">
        <v>-0.94941806793212891</v>
      </c>
      <c r="OK188" s="3">
        <v>1167.611572265625</v>
      </c>
      <c r="OL188" s="3">
        <f t="shared" si="343"/>
        <v>1.1676115722656249E-3</v>
      </c>
      <c r="OM188" s="3">
        <v>0.94949626922607422</v>
      </c>
      <c r="ON188" s="3">
        <v>-2171.9775390625</v>
      </c>
      <c r="OO188" s="3">
        <f t="shared" si="344"/>
        <v>-2.1719775390625002E-3</v>
      </c>
      <c r="OP188" s="3">
        <v>-0.94941806793212891</v>
      </c>
      <c r="OQ188" s="3">
        <v>1622.8975830078125</v>
      </c>
      <c r="OR188" s="3">
        <f t="shared" si="345"/>
        <v>1.6228975830078125E-3</v>
      </c>
      <c r="OS188" s="3">
        <v>0.94949626922607422</v>
      </c>
      <c r="OT188" s="3">
        <v>-2589.25927734375</v>
      </c>
      <c r="OU188" s="3">
        <f t="shared" si="346"/>
        <v>-2.58925927734375E-3</v>
      </c>
      <c r="OV188" s="3">
        <v>-0.94941806793212891</v>
      </c>
      <c r="OW188" s="3">
        <v>1678.9736328125</v>
      </c>
      <c r="OX188" s="3">
        <f t="shared" si="347"/>
        <v>1.6789736328124999E-3</v>
      </c>
      <c r="OY188" s="3">
        <v>0.94949626922607422</v>
      </c>
      <c r="OZ188" s="3">
        <v>-2763.401123046875</v>
      </c>
      <c r="PA188" s="3">
        <f t="shared" si="348"/>
        <v>-2.7634011230468752E-3</v>
      </c>
      <c r="PB188" s="3">
        <v>-0.94941806793212891</v>
      </c>
      <c r="PC188" s="3">
        <v>1535.1590576171875</v>
      </c>
      <c r="PD188" s="3">
        <f t="shared" si="349"/>
        <v>1.5351590576171874E-3</v>
      </c>
      <c r="PE188" s="3">
        <v>1.149418830871582</v>
      </c>
      <c r="PF188" s="3">
        <v>-356.98788452148438</v>
      </c>
      <c r="PG188" s="3">
        <f t="shared" si="350"/>
        <v>-3.5698788452148439E-4</v>
      </c>
      <c r="PH188" s="3">
        <v>-1.1493406295776367</v>
      </c>
      <c r="PI188" s="3">
        <v>108.09703063964844</v>
      </c>
      <c r="PJ188" s="3">
        <f t="shared" si="351"/>
        <v>1.0809703063964844E-4</v>
      </c>
      <c r="PK188" s="3">
        <v>1.149418830871582</v>
      </c>
      <c r="PL188" s="3">
        <v>-741.079345703125</v>
      </c>
      <c r="PM188" s="3">
        <f t="shared" si="352"/>
        <v>-7.4107934570312505E-4</v>
      </c>
      <c r="PN188" s="3">
        <v>-1.1493406295776367</v>
      </c>
      <c r="PO188" s="3">
        <v>134.76663208007813</v>
      </c>
      <c r="PP188" s="3">
        <f t="shared" si="353"/>
        <v>1.3476663208007811E-4</v>
      </c>
      <c r="PQ188" s="3">
        <v>1.149418830871582</v>
      </c>
      <c r="PR188" s="3">
        <v>-954.274169921875</v>
      </c>
      <c r="PS188" s="3">
        <f t="shared" si="354"/>
        <v>-9.5427416992187504E-4</v>
      </c>
      <c r="PT188" s="3">
        <v>-1.1493406295776367</v>
      </c>
      <c r="PU188" s="3">
        <v>-82.89862060546875</v>
      </c>
      <c r="PV188" s="3">
        <f t="shared" si="355"/>
        <v>-8.2898620605468753E-5</v>
      </c>
      <c r="PW188" s="3">
        <v>1.149418830871582</v>
      </c>
      <c r="PX188" s="3">
        <v>-932.00543212890625</v>
      </c>
      <c r="PY188" s="3">
        <f t="shared" si="356"/>
        <v>-9.320054321289063E-4</v>
      </c>
      <c r="PZ188" s="3">
        <v>-1.1493406295776367</v>
      </c>
      <c r="QA188" s="3">
        <v>-461.69949340820313</v>
      </c>
      <c r="QB188" s="3">
        <f t="shared" si="357"/>
        <v>-4.6169949340820311E-4</v>
      </c>
      <c r="QC188" s="3">
        <v>1.149418830871582</v>
      </c>
      <c r="QD188" s="3">
        <v>-743.55889892578125</v>
      </c>
      <c r="QE188" s="3">
        <f t="shared" si="358"/>
        <v>-7.4355889892578121E-4</v>
      </c>
      <c r="QF188" s="3">
        <v>-1.1493406295776367</v>
      </c>
      <c r="QG188" s="3">
        <v>-912.2166748046875</v>
      </c>
      <c r="QH188" s="3">
        <f t="shared" si="359"/>
        <v>-9.1221667480468748E-4</v>
      </c>
    </row>
    <row r="189" spans="241:450" x14ac:dyDescent="0.25">
      <c r="JK189" s="3">
        <v>0.13996124267578125</v>
      </c>
      <c r="JL189" s="3">
        <v>-479.86697387695313</v>
      </c>
      <c r="JM189" s="3">
        <f t="shared" si="300"/>
        <v>-4.7986697387695311E-4</v>
      </c>
      <c r="JN189" s="3">
        <v>-0.13988304138183594</v>
      </c>
      <c r="JO189" s="3">
        <v>713.66119384765625</v>
      </c>
      <c r="JP189" s="3">
        <f t="shared" si="301"/>
        <v>7.1366119384765623E-4</v>
      </c>
      <c r="JQ189" s="3">
        <v>0.13996124267578125</v>
      </c>
      <c r="JR189" s="3">
        <v>-1369.171630859375</v>
      </c>
      <c r="JS189" s="3">
        <f t="shared" si="302"/>
        <v>-1.3691716308593749E-3</v>
      </c>
      <c r="JT189" s="3">
        <v>-0.13988304138183594</v>
      </c>
      <c r="JU189" s="3">
        <v>2059.681884765625</v>
      </c>
      <c r="JV189" s="3">
        <f t="shared" si="303"/>
        <v>2.0596818847656252E-3</v>
      </c>
      <c r="JW189" s="3">
        <v>0.13996124267578125</v>
      </c>
      <c r="JX189" s="3">
        <v>-2747.140869140625</v>
      </c>
      <c r="JY189" s="3">
        <f t="shared" si="304"/>
        <v>-2.7471408691406248E-3</v>
      </c>
      <c r="JZ189" s="3">
        <v>-0.13988304138183594</v>
      </c>
      <c r="KA189" s="3">
        <v>4379.361328125</v>
      </c>
      <c r="KB189" s="3">
        <f t="shared" si="305"/>
        <v>4.3793613281250003E-3</v>
      </c>
      <c r="KC189" s="3">
        <v>0.13996124267578125</v>
      </c>
      <c r="KD189" s="3">
        <v>-4020.396240234375</v>
      </c>
      <c r="KE189" s="3">
        <f t="shared" si="306"/>
        <v>-4.0203962402343748E-3</v>
      </c>
      <c r="KF189" s="3">
        <v>-0.13988304138183594</v>
      </c>
      <c r="KG189" s="3">
        <v>6447.57763671875</v>
      </c>
      <c r="KH189" s="3">
        <f t="shared" si="307"/>
        <v>6.4475776367187501E-3</v>
      </c>
      <c r="KI189" s="3">
        <v>0.13996124267578125</v>
      </c>
      <c r="KJ189" s="3">
        <v>-5229.25390625</v>
      </c>
      <c r="KK189" s="3">
        <f t="shared" si="308"/>
        <v>-5.2292539062500001E-3</v>
      </c>
      <c r="KL189" s="3">
        <v>-0.13988304138183594</v>
      </c>
      <c r="KM189" s="3">
        <v>8030.681640625</v>
      </c>
      <c r="KN189" s="3">
        <f t="shared" si="309"/>
        <v>8.0306816406250005E-3</v>
      </c>
      <c r="KO189" s="3">
        <v>0.33988380432128906</v>
      </c>
      <c r="KP189" s="3">
        <v>-478.96099853515625</v>
      </c>
      <c r="KQ189" s="3">
        <f t="shared" si="310"/>
        <v>-4.7896099853515626E-4</v>
      </c>
      <c r="KR189" s="3">
        <v>-0.33980560302734375</v>
      </c>
      <c r="KS189" s="3">
        <v>950.79327392578125</v>
      </c>
      <c r="KT189" s="3">
        <f t="shared" si="311"/>
        <v>9.5079327392578127E-4</v>
      </c>
      <c r="KU189" s="3">
        <v>0.33988380432128906</v>
      </c>
      <c r="KV189" s="3">
        <v>-1533.823974609375</v>
      </c>
      <c r="KW189" s="3">
        <f t="shared" si="312"/>
        <v>-1.5338239746093751E-3</v>
      </c>
      <c r="KX189" s="3">
        <v>-0.33980560302734375</v>
      </c>
      <c r="KY189" s="3">
        <v>2560.267333984375</v>
      </c>
      <c r="KZ189" s="3">
        <f t="shared" si="313"/>
        <v>2.5602673339843751E-3</v>
      </c>
      <c r="LA189" s="3">
        <v>0.33988380432128906</v>
      </c>
      <c r="LB189" s="3">
        <v>-3048.789306640625</v>
      </c>
      <c r="LC189" s="3">
        <f t="shared" si="314"/>
        <v>-3.0487893066406249E-3</v>
      </c>
      <c r="LD189" s="3">
        <v>-0.33980560302734375</v>
      </c>
      <c r="LE189" s="3">
        <v>4926.62890625</v>
      </c>
      <c r="LF189" s="3">
        <f t="shared" si="315"/>
        <v>4.9266289062500001E-3</v>
      </c>
      <c r="LG189" s="3">
        <v>0.33988380432128906</v>
      </c>
      <c r="LH189" s="3">
        <v>-4317.1806640625</v>
      </c>
      <c r="LI189" s="3">
        <f t="shared" si="316"/>
        <v>-4.3171806640624998E-3</v>
      </c>
      <c r="LJ189" s="3">
        <v>-0.33980560302734375</v>
      </c>
      <c r="LK189" s="3">
        <v>6726.05029296875</v>
      </c>
      <c r="LL189" s="3">
        <f t="shared" si="317"/>
        <v>6.7260502929687499E-3</v>
      </c>
      <c r="LM189" s="3">
        <v>0.33988380432128906</v>
      </c>
      <c r="LN189" s="3">
        <v>-5467.67236328125</v>
      </c>
      <c r="LO189" s="3">
        <f t="shared" si="318"/>
        <v>-5.4676723632812504E-3</v>
      </c>
      <c r="LP189" s="3">
        <v>-0.33980560302734375</v>
      </c>
      <c r="LQ189" s="3">
        <v>7979.66015625</v>
      </c>
      <c r="LR189" s="3">
        <f t="shared" si="319"/>
        <v>7.9796601562500003E-3</v>
      </c>
      <c r="LS189" s="3">
        <v>0.53972911834716797</v>
      </c>
      <c r="LT189" s="3">
        <v>-494.69662475585938</v>
      </c>
      <c r="LU189" s="3">
        <f t="shared" si="320"/>
        <v>-4.9469662475585933E-4</v>
      </c>
      <c r="LV189" s="3">
        <v>-0.53965091705322266</v>
      </c>
      <c r="LW189" s="3">
        <v>1157.073486328125</v>
      </c>
      <c r="LX189" s="3">
        <f t="shared" si="321"/>
        <v>1.1570734863281249E-3</v>
      </c>
      <c r="LY189" s="3">
        <v>0.53972911834716797</v>
      </c>
      <c r="LZ189" s="3">
        <v>-1580.36376953125</v>
      </c>
      <c r="MA189" s="3">
        <f t="shared" si="322"/>
        <v>-1.5803637695312499E-3</v>
      </c>
      <c r="MB189" s="3">
        <v>-0.53965091705322266</v>
      </c>
      <c r="MC189" s="3">
        <v>2821.67041015625</v>
      </c>
      <c r="MD189" s="3">
        <f t="shared" si="323"/>
        <v>2.8216704101562502E-3</v>
      </c>
      <c r="ME189" s="3">
        <v>0.53972911834716797</v>
      </c>
      <c r="MF189" s="3">
        <v>-3228.93896484375</v>
      </c>
      <c r="MG189" s="3">
        <f t="shared" si="324"/>
        <v>-3.2289389648437498E-3</v>
      </c>
      <c r="MH189" s="3">
        <v>-0.53965091705322266</v>
      </c>
      <c r="MI189" s="3">
        <v>4833.7880859375</v>
      </c>
      <c r="MJ189" s="3">
        <f t="shared" si="325"/>
        <v>4.8337880859374996E-3</v>
      </c>
      <c r="MK189" s="3">
        <v>0.53972911834716797</v>
      </c>
      <c r="ML189" s="3">
        <v>-4436.00927734375</v>
      </c>
      <c r="MM189" s="3">
        <f t="shared" si="326"/>
        <v>-4.4360092773437498E-3</v>
      </c>
      <c r="MN189" s="3">
        <v>-0.53965091705322266</v>
      </c>
      <c r="MO189" s="3">
        <v>6210.58935546875</v>
      </c>
      <c r="MP189" s="3">
        <f t="shared" si="327"/>
        <v>6.2105893554687498E-3</v>
      </c>
      <c r="MQ189" s="3">
        <v>0.53972911834716797</v>
      </c>
      <c r="MR189" s="3">
        <v>-5430.00244140625</v>
      </c>
      <c r="MS189" s="3">
        <f t="shared" si="328"/>
        <v>-5.4300024414062498E-3</v>
      </c>
      <c r="MT189" s="3">
        <v>-0.53965091705322266</v>
      </c>
      <c r="MU189" s="3">
        <v>7046.966796875</v>
      </c>
      <c r="MV189" s="3">
        <f t="shared" si="329"/>
        <v>7.046966796875E-3</v>
      </c>
      <c r="MW189" s="3">
        <v>0.73965167999267578</v>
      </c>
      <c r="MX189" s="3">
        <v>-527.64605712890625</v>
      </c>
      <c r="MY189" s="3">
        <f t="shared" si="330"/>
        <v>-5.276460571289062E-4</v>
      </c>
      <c r="MZ189" s="3">
        <v>-0.73957347869873047</v>
      </c>
      <c r="NA189" s="3">
        <v>1042.489013671875</v>
      </c>
      <c r="NB189" s="3">
        <f t="shared" si="331"/>
        <v>1.042489013671875E-3</v>
      </c>
      <c r="NC189" s="3">
        <v>0.73965167999267578</v>
      </c>
      <c r="ND189" s="3">
        <v>-1669.055419921875</v>
      </c>
      <c r="NE189" s="3">
        <f t="shared" si="332"/>
        <v>-1.6690554199218751E-3</v>
      </c>
      <c r="NF189" s="3">
        <v>-0.73957347869873047</v>
      </c>
      <c r="NG189" s="3">
        <v>2375.06396484375</v>
      </c>
      <c r="NH189" s="3">
        <f t="shared" si="333"/>
        <v>2.3750639648437502E-3</v>
      </c>
      <c r="NI189" s="3">
        <v>0.73965167999267578</v>
      </c>
      <c r="NJ189" s="3">
        <v>-3015.744140625</v>
      </c>
      <c r="NK189" s="3">
        <f t="shared" si="334"/>
        <v>-3.0157441406249998E-3</v>
      </c>
      <c r="NL189" s="3">
        <v>-0.73957347869873047</v>
      </c>
      <c r="NM189" s="3">
        <v>3730.23974609375</v>
      </c>
      <c r="NN189" s="3">
        <f t="shared" si="335"/>
        <v>3.7302397460937499E-3</v>
      </c>
      <c r="NO189" s="3">
        <v>0.73965167999267578</v>
      </c>
      <c r="NP189" s="3">
        <v>-3943.81591796875</v>
      </c>
      <c r="NQ189" s="3">
        <f t="shared" si="336"/>
        <v>-3.9438159179687503E-3</v>
      </c>
      <c r="NR189" s="3">
        <v>-0.73957347869873047</v>
      </c>
      <c r="NS189" s="3">
        <v>4420.03515625</v>
      </c>
      <c r="NT189" s="3">
        <f t="shared" si="337"/>
        <v>4.42003515625E-3</v>
      </c>
      <c r="NU189" s="3">
        <v>0.73965167999267578</v>
      </c>
      <c r="NV189" s="3">
        <v>-4595.845703125</v>
      </c>
      <c r="NW189" s="3">
        <f t="shared" si="338"/>
        <v>-4.5958457031250004E-3</v>
      </c>
      <c r="NX189" s="3">
        <v>-0.73957347869873047</v>
      </c>
      <c r="NY189" s="3">
        <v>4733.65234375</v>
      </c>
      <c r="NZ189" s="3">
        <f t="shared" si="339"/>
        <v>4.7336523437500003E-3</v>
      </c>
      <c r="OA189" s="3">
        <v>0.93949604034423828</v>
      </c>
      <c r="OB189" s="3">
        <v>-558.115966796875</v>
      </c>
      <c r="OC189" s="3">
        <f t="shared" si="340"/>
        <v>-5.5811596679687496E-4</v>
      </c>
      <c r="OD189" s="3">
        <v>-0.93941783905029297</v>
      </c>
      <c r="OE189" s="3">
        <v>565.602783203125</v>
      </c>
      <c r="OF189" s="3">
        <f t="shared" si="341"/>
        <v>5.6560278320312498E-4</v>
      </c>
      <c r="OG189" s="3">
        <v>0.93949604034423828</v>
      </c>
      <c r="OH189" s="3">
        <v>-1393.3472900390625</v>
      </c>
      <c r="OI189" s="3">
        <f t="shared" si="342"/>
        <v>-1.3933472900390625E-3</v>
      </c>
      <c r="OJ189" s="3">
        <v>-0.93941783905029297</v>
      </c>
      <c r="OK189" s="3">
        <v>1215.1051025390625</v>
      </c>
      <c r="OL189" s="3">
        <f t="shared" si="343"/>
        <v>1.2151051025390625E-3</v>
      </c>
      <c r="OM189" s="3">
        <v>0.93949604034423828</v>
      </c>
      <c r="ON189" s="3">
        <v>-2222.99951171875</v>
      </c>
      <c r="OO189" s="3">
        <f t="shared" si="344"/>
        <v>-2.2229995117187501E-3</v>
      </c>
      <c r="OP189" s="3">
        <v>-0.93941783905029297</v>
      </c>
      <c r="OQ189" s="3">
        <v>1707.632080078125</v>
      </c>
      <c r="OR189" s="3">
        <f t="shared" si="345"/>
        <v>1.7076320800781251E-3</v>
      </c>
      <c r="OS189" s="3">
        <v>0.93949604034423828</v>
      </c>
      <c r="OT189" s="3">
        <v>-2665.649169921875</v>
      </c>
      <c r="OU189" s="3">
        <f t="shared" si="346"/>
        <v>-2.6656491699218752E-3</v>
      </c>
      <c r="OV189" s="3">
        <v>-0.93941783905029297</v>
      </c>
      <c r="OW189" s="3">
        <v>1796.0377197265625</v>
      </c>
      <c r="OX189" s="3">
        <f t="shared" si="347"/>
        <v>1.7960377197265625E-3</v>
      </c>
      <c r="OY189" s="3">
        <v>0.93949604034423828</v>
      </c>
      <c r="OZ189" s="3">
        <v>-2864.443359375</v>
      </c>
      <c r="PA189" s="3">
        <f t="shared" si="348"/>
        <v>-2.8644433593750002E-3</v>
      </c>
      <c r="PB189" s="3">
        <v>-0.93941783905029297</v>
      </c>
      <c r="PC189" s="3">
        <v>1677.8292236328125</v>
      </c>
      <c r="PD189" s="3">
        <f t="shared" si="349"/>
        <v>1.6778292236328124E-3</v>
      </c>
      <c r="PE189" s="3">
        <v>1.1394186019897461</v>
      </c>
      <c r="PF189" s="3">
        <v>-371.93203735351563</v>
      </c>
      <c r="PG189" s="3">
        <f t="shared" si="350"/>
        <v>-3.7193203735351563E-4</v>
      </c>
      <c r="PH189" s="3">
        <v>-1.1393404006958008</v>
      </c>
      <c r="PI189" s="3">
        <v>130.51318359375</v>
      </c>
      <c r="PJ189" s="3">
        <f t="shared" si="351"/>
        <v>1.3051318359375E-4</v>
      </c>
      <c r="PK189" s="3">
        <v>1.1394186019897461</v>
      </c>
      <c r="PL189" s="3">
        <v>-783.947021484375</v>
      </c>
      <c r="PM189" s="3">
        <f t="shared" si="352"/>
        <v>-7.8394702148437505E-4</v>
      </c>
      <c r="PN189" s="3">
        <v>-1.1393404006958008</v>
      </c>
      <c r="PO189" s="3">
        <v>189.52207946777344</v>
      </c>
      <c r="PP189" s="3">
        <f t="shared" si="353"/>
        <v>1.8952207946777345E-4</v>
      </c>
      <c r="PQ189" s="3">
        <v>1.1394186019897461</v>
      </c>
      <c r="PR189" s="3">
        <v>-1037.100830078125</v>
      </c>
      <c r="PS189" s="3">
        <f t="shared" si="354"/>
        <v>-1.0371008300781249E-3</v>
      </c>
      <c r="PT189" s="3">
        <v>-1.1393404006958008</v>
      </c>
      <c r="PU189" s="3">
        <v>15.044212341308594</v>
      </c>
      <c r="PV189" s="3">
        <f t="shared" si="355"/>
        <v>1.5044212341308594E-5</v>
      </c>
      <c r="PW189" s="3">
        <v>1.1394186019897461</v>
      </c>
      <c r="PX189" s="3">
        <v>-1053.4085693359375</v>
      </c>
      <c r="PY189" s="3">
        <f t="shared" si="356"/>
        <v>-1.0534085693359376E-3</v>
      </c>
      <c r="PZ189" s="3">
        <v>-1.1393404006958008</v>
      </c>
      <c r="QA189" s="3">
        <v>-331.09332275390625</v>
      </c>
      <c r="QB189" s="3">
        <f t="shared" si="357"/>
        <v>-3.3109332275390625E-4</v>
      </c>
      <c r="QC189" s="3">
        <v>1.1394186019897461</v>
      </c>
      <c r="QD189" s="3">
        <v>-882.986572265625</v>
      </c>
      <c r="QE189" s="3">
        <f t="shared" si="358"/>
        <v>-8.8298657226562496E-4</v>
      </c>
      <c r="QF189" s="3">
        <v>-1.1393404006958008</v>
      </c>
      <c r="QG189" s="3">
        <v>-755.00299072265625</v>
      </c>
      <c r="QH189" s="3">
        <f t="shared" si="359"/>
        <v>-7.5500299072265621E-4</v>
      </c>
    </row>
    <row r="190" spans="241:450" x14ac:dyDescent="0.25">
      <c r="JK190" s="3">
        <v>0.12996101379394531</v>
      </c>
      <c r="JL190" s="3">
        <v>-472.523681640625</v>
      </c>
      <c r="JM190" s="3">
        <f t="shared" si="300"/>
        <v>-4.72523681640625E-4</v>
      </c>
      <c r="JN190" s="3">
        <v>-0.1298828125</v>
      </c>
      <c r="JO190" s="3">
        <v>703.12310791015625</v>
      </c>
      <c r="JP190" s="3">
        <f t="shared" si="301"/>
        <v>7.0312310791015623E-4</v>
      </c>
      <c r="JQ190" s="3">
        <v>0.12996101379394531</v>
      </c>
      <c r="JR190" s="3">
        <v>-1369.314697265625</v>
      </c>
      <c r="JS190" s="3">
        <f t="shared" si="302"/>
        <v>-1.369314697265625E-3</v>
      </c>
      <c r="JT190" s="3">
        <v>-0.1298828125</v>
      </c>
      <c r="JU190" s="3">
        <v>2039.6070556640625</v>
      </c>
      <c r="JV190" s="3">
        <f t="shared" si="303"/>
        <v>2.0396070556640625E-3</v>
      </c>
      <c r="JW190" s="3">
        <v>0.12996101379394531</v>
      </c>
      <c r="JX190" s="3">
        <v>-2747.808349609375</v>
      </c>
      <c r="JY190" s="3">
        <f t="shared" si="304"/>
        <v>-2.7478083496093749E-3</v>
      </c>
      <c r="JZ190" s="3">
        <v>-0.1298828125</v>
      </c>
      <c r="KA190" s="3">
        <v>4355.27978515625</v>
      </c>
      <c r="KB190" s="3">
        <f t="shared" si="305"/>
        <v>4.35527978515625E-3</v>
      </c>
      <c r="KC190" s="3">
        <v>0.12996101379394531</v>
      </c>
      <c r="KD190" s="3">
        <v>-4023.54345703125</v>
      </c>
      <c r="KE190" s="3">
        <f t="shared" si="306"/>
        <v>-4.0235434570312497E-3</v>
      </c>
      <c r="KF190" s="3">
        <v>-0.1298828125</v>
      </c>
      <c r="KG190" s="3">
        <v>6430.88818359375</v>
      </c>
      <c r="KH190" s="3">
        <f t="shared" si="307"/>
        <v>6.4308881835937496E-3</v>
      </c>
      <c r="KI190" s="3">
        <v>0.12996101379394531</v>
      </c>
      <c r="KJ190" s="3">
        <v>-5235.9296875</v>
      </c>
      <c r="KK190" s="3">
        <f t="shared" si="308"/>
        <v>-5.2359296874999999E-3</v>
      </c>
      <c r="KL190" s="3">
        <v>-0.1298828125</v>
      </c>
      <c r="KM190" s="3">
        <v>8036.88037109375</v>
      </c>
      <c r="KN190" s="3">
        <f t="shared" si="309"/>
        <v>8.0368803710937492E-3</v>
      </c>
      <c r="KO190" s="3">
        <v>0.32988452911376953</v>
      </c>
      <c r="KP190" s="3">
        <v>-482.2034912109375</v>
      </c>
      <c r="KQ190" s="3">
        <f t="shared" si="310"/>
        <v>-4.8220349121093749E-4</v>
      </c>
      <c r="KR190" s="3">
        <v>-0.32980632781982422</v>
      </c>
      <c r="KS190" s="3">
        <v>943.879150390625</v>
      </c>
      <c r="KT190" s="3">
        <f t="shared" si="311"/>
        <v>9.4387915039062498E-4</v>
      </c>
      <c r="KU190" s="3">
        <v>0.32988452911376953</v>
      </c>
      <c r="KV190" s="3">
        <v>-1531.5828857421875</v>
      </c>
      <c r="KW190" s="3">
        <f t="shared" si="312"/>
        <v>-1.5315828857421876E-3</v>
      </c>
      <c r="KX190" s="3">
        <v>-0.32980632781982422</v>
      </c>
      <c r="KY190" s="3">
        <v>2548.680419921875</v>
      </c>
      <c r="KZ190" s="3">
        <f t="shared" si="313"/>
        <v>2.5486804199218748E-3</v>
      </c>
      <c r="LA190" s="3">
        <v>0.32988452911376953</v>
      </c>
      <c r="LB190" s="3">
        <v>-3047.644775390625</v>
      </c>
      <c r="LC190" s="3">
        <f t="shared" si="314"/>
        <v>-3.0476447753906249E-3</v>
      </c>
      <c r="LD190" s="3">
        <v>-0.32980632781982422</v>
      </c>
      <c r="LE190" s="3">
        <v>4934.30615234375</v>
      </c>
      <c r="LF190" s="3">
        <f t="shared" si="315"/>
        <v>4.9343061523437499E-3</v>
      </c>
      <c r="LG190" s="3">
        <v>0.32988452911376953</v>
      </c>
      <c r="LH190" s="3">
        <v>-4324.47607421875</v>
      </c>
      <c r="LI190" s="3">
        <f t="shared" si="316"/>
        <v>-4.3244760742187499E-3</v>
      </c>
      <c r="LJ190" s="3">
        <v>-0.32980632781982422</v>
      </c>
      <c r="LK190" s="3">
        <v>6748.9384765625</v>
      </c>
      <c r="LL190" s="3">
        <f t="shared" si="317"/>
        <v>6.7489384765624999E-3</v>
      </c>
      <c r="LM190" s="3">
        <v>0.32988452911376953</v>
      </c>
      <c r="LN190" s="3">
        <v>-5482.4541015625</v>
      </c>
      <c r="LO190" s="3">
        <f t="shared" si="318"/>
        <v>-5.4824541015625E-3</v>
      </c>
      <c r="LP190" s="3">
        <v>-0.32980632781982422</v>
      </c>
      <c r="LQ190" s="3">
        <v>8031.158203125</v>
      </c>
      <c r="LR190" s="3">
        <f t="shared" si="319"/>
        <v>8.0311582031249995E-3</v>
      </c>
      <c r="LS190" s="3">
        <v>0.52972888946533203</v>
      </c>
      <c r="LT190" s="3">
        <v>-495.31649780273438</v>
      </c>
      <c r="LU190" s="3">
        <f t="shared" si="320"/>
        <v>-4.9531649780273435E-4</v>
      </c>
      <c r="LV190" s="3">
        <v>-0.52965068817138672</v>
      </c>
      <c r="LW190" s="3">
        <v>1158.7901611328125</v>
      </c>
      <c r="LX190" s="3">
        <f t="shared" si="321"/>
        <v>1.1587901611328124E-3</v>
      </c>
      <c r="LY190" s="3">
        <v>0.52972888946533203</v>
      </c>
      <c r="LZ190" s="3">
        <v>-1585.275146484375</v>
      </c>
      <c r="MA190" s="3">
        <f t="shared" si="322"/>
        <v>-1.5852751464843749E-3</v>
      </c>
      <c r="MB190" s="3">
        <v>-0.52965068817138672</v>
      </c>
      <c r="MC190" s="3">
        <v>2833.591552734375</v>
      </c>
      <c r="MD190" s="3">
        <f t="shared" si="323"/>
        <v>2.8335915527343751E-3</v>
      </c>
      <c r="ME190" s="3">
        <v>0.52972888946533203</v>
      </c>
      <c r="MF190" s="3">
        <v>-3244.293212890625</v>
      </c>
      <c r="MG190" s="3">
        <f t="shared" si="324"/>
        <v>-3.2442932128906249E-3</v>
      </c>
      <c r="MH190" s="3">
        <v>-0.52965068817138672</v>
      </c>
      <c r="MI190" s="3">
        <v>4868.64453125</v>
      </c>
      <c r="MJ190" s="3">
        <f t="shared" si="325"/>
        <v>4.8686445312499998E-3</v>
      </c>
      <c r="MK190" s="3">
        <v>0.52972888946533203</v>
      </c>
      <c r="ML190" s="3">
        <v>-4462.85546875</v>
      </c>
      <c r="MM190" s="3">
        <f t="shared" si="326"/>
        <v>-4.4628554687499997E-3</v>
      </c>
      <c r="MN190" s="3">
        <v>-0.52965068817138672</v>
      </c>
      <c r="MO190" s="3">
        <v>6274.4853515625</v>
      </c>
      <c r="MP190" s="3">
        <f t="shared" si="327"/>
        <v>6.2744853515625003E-3</v>
      </c>
      <c r="MQ190" s="3">
        <v>0.52972888946533203</v>
      </c>
      <c r="MR190" s="3">
        <v>-5470.056640625</v>
      </c>
      <c r="MS190" s="3">
        <f t="shared" si="328"/>
        <v>-5.4700566406250001E-3</v>
      </c>
      <c r="MT190" s="3">
        <v>-0.52965068817138672</v>
      </c>
      <c r="MU190" s="3">
        <v>7141.38037109375</v>
      </c>
      <c r="MV190" s="3">
        <f t="shared" si="329"/>
        <v>7.1413803710937496E-3</v>
      </c>
      <c r="MW190" s="3">
        <v>0.72965145111083984</v>
      </c>
      <c r="MX190" s="3">
        <v>-526.12017822265625</v>
      </c>
      <c r="MY190" s="3">
        <f t="shared" si="330"/>
        <v>-5.2612017822265629E-4</v>
      </c>
      <c r="MZ190" s="3">
        <v>-0.72957324981689453</v>
      </c>
      <c r="NA190" s="3">
        <v>1058.796875</v>
      </c>
      <c r="NB190" s="3">
        <f t="shared" si="331"/>
        <v>1.0587968750000001E-3</v>
      </c>
      <c r="NC190" s="3">
        <v>0.72965145111083984</v>
      </c>
      <c r="ND190" s="3">
        <v>-1680.1180419921875</v>
      </c>
      <c r="NE190" s="3">
        <f t="shared" si="332"/>
        <v>-1.6801180419921875E-3</v>
      </c>
      <c r="NF190" s="3">
        <v>-0.72957324981689453</v>
      </c>
      <c r="NG190" s="3">
        <v>2411.351318359375</v>
      </c>
      <c r="NH190" s="3">
        <f t="shared" si="333"/>
        <v>2.4113513183593748E-3</v>
      </c>
      <c r="NI190" s="3">
        <v>0.72965145111083984</v>
      </c>
      <c r="NJ190" s="3">
        <v>-3046.023681640625</v>
      </c>
      <c r="NK190" s="3">
        <f t="shared" si="334"/>
        <v>-3.0460236816406252E-3</v>
      </c>
      <c r="NL190" s="3">
        <v>-0.72957324981689453</v>
      </c>
      <c r="NM190" s="3">
        <v>3797.85546875</v>
      </c>
      <c r="NN190" s="3">
        <f t="shared" si="335"/>
        <v>3.7978554687499999E-3</v>
      </c>
      <c r="NO190" s="3">
        <v>0.72965145111083984</v>
      </c>
      <c r="NP190" s="3">
        <v>-3992.310546875</v>
      </c>
      <c r="NQ190" s="3">
        <f t="shared" si="336"/>
        <v>-3.9923105468749999E-3</v>
      </c>
      <c r="NR190" s="3">
        <v>-0.72957324981689453</v>
      </c>
      <c r="NS190" s="3">
        <v>4519.31298828125</v>
      </c>
      <c r="NT190" s="3">
        <f t="shared" si="337"/>
        <v>4.5193129882812504E-3</v>
      </c>
      <c r="NU190" s="3">
        <v>0.72965145111083984</v>
      </c>
      <c r="NV190" s="3">
        <v>-4663.36572265625</v>
      </c>
      <c r="NW190" s="3">
        <f t="shared" si="338"/>
        <v>-4.66336572265625E-3</v>
      </c>
      <c r="NX190" s="3">
        <v>-0.72957324981689453</v>
      </c>
      <c r="NY190" s="3">
        <v>4862.63671875</v>
      </c>
      <c r="NZ190" s="3">
        <f t="shared" si="339"/>
        <v>4.8626367187499997E-3</v>
      </c>
      <c r="OA190" s="3">
        <v>0.92949581146240234</v>
      </c>
      <c r="OB190" s="3">
        <v>-562.694091796875</v>
      </c>
      <c r="OC190" s="3">
        <f t="shared" si="340"/>
        <v>-5.6269409179687498E-4</v>
      </c>
      <c r="OD190" s="3">
        <v>-0.92941761016845703</v>
      </c>
      <c r="OE190" s="3">
        <v>584.67626953125</v>
      </c>
      <c r="OF190" s="3">
        <f t="shared" si="341"/>
        <v>5.8467626953124998E-4</v>
      </c>
      <c r="OG190" s="3">
        <v>0.92949581146240234</v>
      </c>
      <c r="OH190" s="3">
        <v>-1416.187744140625</v>
      </c>
      <c r="OI190" s="3">
        <f t="shared" si="342"/>
        <v>-1.4161877441406249E-3</v>
      </c>
      <c r="OJ190" s="3">
        <v>-0.92941761016845703</v>
      </c>
      <c r="OK190" s="3">
        <v>1260.690673828125</v>
      </c>
      <c r="OL190" s="3">
        <f t="shared" si="343"/>
        <v>1.2606906738281251E-3</v>
      </c>
      <c r="OM190" s="3">
        <v>0.92949581146240234</v>
      </c>
      <c r="ON190" s="3">
        <v>-2270.683349609375</v>
      </c>
      <c r="OO190" s="3">
        <f t="shared" si="344"/>
        <v>-2.2706833496093752E-3</v>
      </c>
      <c r="OP190" s="3">
        <v>-0.92941761016845703</v>
      </c>
      <c r="OQ190" s="3">
        <v>1788.646728515625</v>
      </c>
      <c r="OR190" s="3">
        <f t="shared" si="345"/>
        <v>1.7886467285156251E-3</v>
      </c>
      <c r="OS190" s="3">
        <v>0.92949581146240234</v>
      </c>
      <c r="OT190" s="3">
        <v>-2738.0810546875</v>
      </c>
      <c r="OU190" s="3">
        <f t="shared" si="346"/>
        <v>-2.7380810546875E-3</v>
      </c>
      <c r="OV190" s="3">
        <v>-0.92941761016845703</v>
      </c>
      <c r="OW190" s="3">
        <v>1907.7615966796875</v>
      </c>
      <c r="OX190" s="3">
        <f t="shared" si="347"/>
        <v>1.9077615966796874E-3</v>
      </c>
      <c r="OY190" s="3">
        <v>0.92949581146240234</v>
      </c>
      <c r="OZ190" s="3">
        <v>-2960.955322265625</v>
      </c>
      <c r="PA190" s="3">
        <f t="shared" si="348"/>
        <v>-2.9609553222656251E-3</v>
      </c>
      <c r="PB190" s="3">
        <v>-0.92941761016845703</v>
      </c>
      <c r="PC190" s="3">
        <v>1815.7310791015625</v>
      </c>
      <c r="PD190" s="3">
        <f t="shared" si="349"/>
        <v>1.8157310791015624E-3</v>
      </c>
      <c r="PE190" s="3">
        <v>1.1294183731079102</v>
      </c>
      <c r="PF190" s="3">
        <v>-385.44088745117188</v>
      </c>
      <c r="PG190" s="3">
        <f t="shared" si="350"/>
        <v>-3.8544088745117187E-4</v>
      </c>
      <c r="PH190" s="3">
        <v>-1.1293401718139648</v>
      </c>
      <c r="PI190" s="3">
        <v>151.55610656738281</v>
      </c>
      <c r="PJ190" s="3">
        <f t="shared" si="351"/>
        <v>1.515561065673828E-4</v>
      </c>
      <c r="PK190" s="3">
        <v>1.1294183731079102</v>
      </c>
      <c r="PL190" s="3">
        <v>-823.191162109375</v>
      </c>
      <c r="PM190" s="3">
        <f t="shared" si="352"/>
        <v>-8.23191162109375E-4</v>
      </c>
      <c r="PN190" s="3">
        <v>-1.1293401718139648</v>
      </c>
      <c r="PO190" s="3">
        <v>241.37353515625</v>
      </c>
      <c r="PP190" s="3">
        <f t="shared" si="353"/>
        <v>2.4137353515625001E-4</v>
      </c>
      <c r="PQ190" s="3">
        <v>1.1294183731079102</v>
      </c>
      <c r="PR190" s="3">
        <v>-1114.6826171875</v>
      </c>
      <c r="PS190" s="3">
        <f t="shared" si="354"/>
        <v>-1.1146826171875E-3</v>
      </c>
      <c r="PT190" s="3">
        <v>-1.1293401718139648</v>
      </c>
      <c r="PU190" s="3">
        <v>108.21867370605469</v>
      </c>
      <c r="PV190" s="3">
        <f t="shared" si="355"/>
        <v>1.0821867370605469E-4</v>
      </c>
      <c r="PW190" s="3">
        <v>1.1294183731079102</v>
      </c>
      <c r="PX190" s="3">
        <v>-1162.0325927734375</v>
      </c>
      <c r="PY190" s="3">
        <f t="shared" si="356"/>
        <v>-1.1620325927734374E-3</v>
      </c>
      <c r="PZ190" s="3">
        <v>-1.1293401718139648</v>
      </c>
      <c r="QA190" s="3">
        <v>-205.35087585449219</v>
      </c>
      <c r="QB190" s="3">
        <f t="shared" si="357"/>
        <v>-2.0535087585449218E-4</v>
      </c>
      <c r="QC190" s="3">
        <v>1.1294183731079102</v>
      </c>
      <c r="QD190" s="3">
        <v>-1008.72900390625</v>
      </c>
      <c r="QE190" s="3">
        <f t="shared" si="358"/>
        <v>-1.00872900390625E-3</v>
      </c>
      <c r="QF190" s="3">
        <v>-1.1293401718139648</v>
      </c>
      <c r="QG190" s="3">
        <v>-603.1298828125</v>
      </c>
      <c r="QH190" s="3">
        <f t="shared" si="359"/>
        <v>-6.0312988281249996E-4</v>
      </c>
    </row>
    <row r="191" spans="241:450" x14ac:dyDescent="0.25">
      <c r="JK191" s="3">
        <v>0.11996173858642578</v>
      </c>
      <c r="JL191" s="3">
        <v>-483.204833984375</v>
      </c>
      <c r="JM191" s="3">
        <f t="shared" si="300"/>
        <v>-4.8320483398437499E-4</v>
      </c>
      <c r="JN191" s="3">
        <v>-0.11988353729248047</v>
      </c>
      <c r="JO191" s="3">
        <v>697.591796875</v>
      </c>
      <c r="JP191" s="3">
        <f t="shared" si="301"/>
        <v>6.9759179687500002E-4</v>
      </c>
      <c r="JQ191" s="3">
        <v>0.11996173858642578</v>
      </c>
      <c r="JR191" s="3">
        <v>-1370.697509765625</v>
      </c>
      <c r="JS191" s="3">
        <f t="shared" si="302"/>
        <v>-1.370697509765625E-3</v>
      </c>
      <c r="JT191" s="3">
        <v>-0.11988353729248047</v>
      </c>
      <c r="JU191" s="3">
        <v>2022.8223876953125</v>
      </c>
      <c r="JV191" s="3">
        <f t="shared" si="303"/>
        <v>2.0228223876953126E-3</v>
      </c>
      <c r="JW191" s="3">
        <v>0.11996173858642578</v>
      </c>
      <c r="JX191" s="3">
        <v>-2750.2880859375</v>
      </c>
      <c r="JY191" s="3">
        <f t="shared" si="304"/>
        <v>-2.7502880859375002E-3</v>
      </c>
      <c r="JZ191" s="3">
        <v>-0.11988353729248047</v>
      </c>
      <c r="KA191" s="3">
        <v>4330.67529296875</v>
      </c>
      <c r="KB191" s="3">
        <f t="shared" si="305"/>
        <v>4.3306752929687499E-3</v>
      </c>
      <c r="KC191" s="3">
        <v>0.11996173858642578</v>
      </c>
      <c r="KD191" s="3">
        <v>-4030.17138671875</v>
      </c>
      <c r="KE191" s="3">
        <f t="shared" si="306"/>
        <v>-4.0301713867187498E-3</v>
      </c>
      <c r="KF191" s="3">
        <v>-0.11988353729248047</v>
      </c>
      <c r="KG191" s="3">
        <v>6415.15234375</v>
      </c>
      <c r="KH191" s="3">
        <f t="shared" si="307"/>
        <v>6.4151523437500002E-3</v>
      </c>
      <c r="KI191" s="3">
        <v>0.11996173858642578</v>
      </c>
      <c r="KJ191" s="3">
        <v>-5245.46630859375</v>
      </c>
      <c r="KK191" s="3">
        <f t="shared" si="308"/>
        <v>-5.2454663085937502E-3</v>
      </c>
      <c r="KL191" s="3">
        <v>-0.11988353729248047</v>
      </c>
      <c r="KM191" s="3">
        <v>8042.6025390625</v>
      </c>
      <c r="KN191" s="3">
        <f t="shared" si="309"/>
        <v>8.0426025390625006E-3</v>
      </c>
      <c r="KO191" s="3">
        <v>0.31988430023193359</v>
      </c>
      <c r="KP191" s="3">
        <v>-481.678955078125</v>
      </c>
      <c r="KQ191" s="3">
        <f t="shared" si="310"/>
        <v>-4.8167895507812502E-4</v>
      </c>
      <c r="KR191" s="3">
        <v>-0.31980609893798828</v>
      </c>
      <c r="KS191" s="3">
        <v>939.82598876953125</v>
      </c>
      <c r="KT191" s="3">
        <f t="shared" si="311"/>
        <v>9.3982598876953124E-4</v>
      </c>
      <c r="KU191" s="3">
        <v>0.31988430023193359</v>
      </c>
      <c r="KV191" s="3">
        <v>-1529.580078125</v>
      </c>
      <c r="KW191" s="3">
        <f t="shared" si="312"/>
        <v>-1.529580078125E-3</v>
      </c>
      <c r="KX191" s="3">
        <v>-0.31980609893798828</v>
      </c>
      <c r="KY191" s="3">
        <v>2537.09326171875</v>
      </c>
      <c r="KZ191" s="3">
        <f t="shared" si="313"/>
        <v>2.5370932617187498E-3</v>
      </c>
      <c r="LA191" s="3">
        <v>0.31988430023193359</v>
      </c>
      <c r="LB191" s="3">
        <v>-3045.2607421875</v>
      </c>
      <c r="LC191" s="3">
        <f t="shared" si="314"/>
        <v>-3.0452607421875E-3</v>
      </c>
      <c r="LD191" s="3">
        <v>-0.31980609893798828</v>
      </c>
      <c r="LE191" s="3">
        <v>4936.30908203125</v>
      </c>
      <c r="LF191" s="3">
        <f t="shared" si="315"/>
        <v>4.9363090820312497E-3</v>
      </c>
      <c r="LG191" s="3">
        <v>0.31988430023193359</v>
      </c>
      <c r="LH191" s="3">
        <v>-4329.43603515625</v>
      </c>
      <c r="LI191" s="3">
        <f t="shared" si="316"/>
        <v>-4.3294360351562502E-3</v>
      </c>
      <c r="LJ191" s="3">
        <v>-0.31980609893798828</v>
      </c>
      <c r="LK191" s="3">
        <v>6770.39599609375</v>
      </c>
      <c r="LL191" s="3">
        <f t="shared" si="317"/>
        <v>6.7703959960937503E-3</v>
      </c>
      <c r="LM191" s="3">
        <v>0.31988430023193359</v>
      </c>
      <c r="LN191" s="3">
        <v>-5494.375</v>
      </c>
      <c r="LO191" s="3">
        <f t="shared" si="318"/>
        <v>-5.4943750000000001E-3</v>
      </c>
      <c r="LP191" s="3">
        <v>-0.31980609893798828</v>
      </c>
      <c r="LQ191" s="3">
        <v>8080.74951171875</v>
      </c>
      <c r="LR191" s="3">
        <f t="shared" si="319"/>
        <v>8.0807495117187506E-3</v>
      </c>
      <c r="LS191" s="3">
        <v>0.51972866058349609</v>
      </c>
      <c r="LT191" s="3">
        <v>-491.90711975097656</v>
      </c>
      <c r="LU191" s="3">
        <f t="shared" si="320"/>
        <v>-4.9190711975097658E-4</v>
      </c>
      <c r="LV191" s="3">
        <v>-0.51965045928955078</v>
      </c>
      <c r="LW191" s="3">
        <v>1158.5040283203125</v>
      </c>
      <c r="LX191" s="3">
        <f t="shared" si="321"/>
        <v>1.1585040283203125E-3</v>
      </c>
      <c r="LY191" s="3">
        <v>0.51972866058349609</v>
      </c>
      <c r="LZ191" s="3">
        <v>-1588.13623046875</v>
      </c>
      <c r="MA191" s="3">
        <f t="shared" si="322"/>
        <v>-1.58813623046875E-3</v>
      </c>
      <c r="MB191" s="3">
        <v>-0.51965045928955078</v>
      </c>
      <c r="MC191" s="3">
        <v>2844.8447265625</v>
      </c>
      <c r="MD191" s="3">
        <f t="shared" si="323"/>
        <v>2.8448447265624999E-3</v>
      </c>
      <c r="ME191" s="3">
        <v>0.51972866058349609</v>
      </c>
      <c r="MF191" s="3">
        <v>-3259.50439453125</v>
      </c>
      <c r="MG191" s="3">
        <f t="shared" si="324"/>
        <v>-3.25950439453125E-3</v>
      </c>
      <c r="MH191" s="3">
        <v>-0.51965045928955078</v>
      </c>
      <c r="MI191" s="3">
        <v>4901.166015625</v>
      </c>
      <c r="MJ191" s="3">
        <f t="shared" si="325"/>
        <v>4.9011660156249998E-3</v>
      </c>
      <c r="MK191" s="3">
        <v>0.51972866058349609</v>
      </c>
      <c r="ML191" s="3">
        <v>-4488.79541015625</v>
      </c>
      <c r="MM191" s="3">
        <f t="shared" si="326"/>
        <v>-4.4887954101562504E-3</v>
      </c>
      <c r="MN191" s="3">
        <v>-0.51965045928955078</v>
      </c>
      <c r="MO191" s="3">
        <v>6335.99755859375</v>
      </c>
      <c r="MP191" s="3">
        <f t="shared" si="327"/>
        <v>6.3359975585937497E-3</v>
      </c>
      <c r="MQ191" s="3">
        <v>0.51972866058349609</v>
      </c>
      <c r="MR191" s="3">
        <v>-5509.1572265625</v>
      </c>
      <c r="MS191" s="3">
        <f t="shared" si="328"/>
        <v>-5.5091572265625003E-3</v>
      </c>
      <c r="MT191" s="3">
        <v>-0.51965045928955078</v>
      </c>
      <c r="MU191" s="3">
        <v>7232.93310546875</v>
      </c>
      <c r="MV191" s="3">
        <f t="shared" si="329"/>
        <v>7.2329331054687496E-3</v>
      </c>
      <c r="MW191" s="3">
        <v>0.71965122222900391</v>
      </c>
      <c r="MX191" s="3">
        <v>-522.877685546875</v>
      </c>
      <c r="MY191" s="3">
        <f t="shared" si="330"/>
        <v>-5.2287768554687495E-4</v>
      </c>
      <c r="MZ191" s="3">
        <v>-0.71957302093505859</v>
      </c>
      <c r="NA191" s="3">
        <v>1073.3885498046875</v>
      </c>
      <c r="NB191" s="3">
        <f t="shared" si="331"/>
        <v>1.0733885498046874E-3</v>
      </c>
      <c r="NC191" s="3">
        <v>0.71965122222900391</v>
      </c>
      <c r="ND191" s="3">
        <v>-1688.749267578125</v>
      </c>
      <c r="NE191" s="3">
        <f t="shared" si="332"/>
        <v>-1.688749267578125E-3</v>
      </c>
      <c r="NF191" s="3">
        <v>-0.71957302093505859</v>
      </c>
      <c r="NG191" s="3">
        <v>2445.20654296875</v>
      </c>
      <c r="NH191" s="3">
        <f t="shared" si="333"/>
        <v>2.4452065429687499E-3</v>
      </c>
      <c r="NI191" s="3">
        <v>0.71965122222900391</v>
      </c>
      <c r="NJ191" s="3">
        <v>-3073.489501953125</v>
      </c>
      <c r="NK191" s="3">
        <f t="shared" si="334"/>
        <v>-3.0734895019531249E-3</v>
      </c>
      <c r="NL191" s="3">
        <v>-0.71957302093505859</v>
      </c>
      <c r="NM191" s="3">
        <v>3862.514404296875</v>
      </c>
      <c r="NN191" s="3">
        <f t="shared" si="335"/>
        <v>3.8625144042968751E-3</v>
      </c>
      <c r="NO191" s="3">
        <v>0.71965122222900391</v>
      </c>
      <c r="NP191" s="3">
        <v>-4037.08544921875</v>
      </c>
      <c r="NQ191" s="3">
        <f t="shared" si="336"/>
        <v>-4.03708544921875E-3</v>
      </c>
      <c r="NR191" s="3">
        <v>-0.71957302093505859</v>
      </c>
      <c r="NS191" s="3">
        <v>4614.6328125</v>
      </c>
      <c r="NT191" s="3">
        <f t="shared" si="337"/>
        <v>4.6146328125E-3</v>
      </c>
      <c r="NU191" s="3">
        <v>0.71965122222900391</v>
      </c>
      <c r="NV191" s="3">
        <v>-4726.83349609375</v>
      </c>
      <c r="NW191" s="3">
        <f t="shared" si="338"/>
        <v>-4.72683349609375E-3</v>
      </c>
      <c r="NX191" s="3">
        <v>-0.71957302093505859</v>
      </c>
      <c r="NY191" s="3">
        <v>4987.23486328125</v>
      </c>
      <c r="NZ191" s="3">
        <f t="shared" si="339"/>
        <v>4.9872348632812504E-3</v>
      </c>
      <c r="OA191" s="3">
        <v>0.91957378387451172</v>
      </c>
      <c r="OB191" s="3">
        <v>-568.17767333984375</v>
      </c>
      <c r="OC191" s="3">
        <f t="shared" si="340"/>
        <v>-5.6817767333984374E-4</v>
      </c>
      <c r="OD191" s="3">
        <v>-0.91949558258056641</v>
      </c>
      <c r="OE191" s="3">
        <v>605.0372314453125</v>
      </c>
      <c r="OF191" s="3">
        <f t="shared" si="341"/>
        <v>6.0503723144531246E-4</v>
      </c>
      <c r="OG191" s="3">
        <v>0.91957378387451172</v>
      </c>
      <c r="OH191" s="3">
        <v>-1440.3638916015625</v>
      </c>
      <c r="OI191" s="3">
        <f t="shared" si="342"/>
        <v>-1.4403638916015626E-3</v>
      </c>
      <c r="OJ191" s="3">
        <v>-0.91949558258056641</v>
      </c>
      <c r="OK191" s="3">
        <v>1307.4683837890625</v>
      </c>
      <c r="OL191" s="3">
        <f t="shared" si="343"/>
        <v>1.3074683837890626E-3</v>
      </c>
      <c r="OM191" s="3">
        <v>0.91957378387451172</v>
      </c>
      <c r="ON191" s="3">
        <v>-2318.987060546875</v>
      </c>
      <c r="OO191" s="3">
        <f t="shared" si="344"/>
        <v>-2.318987060546875E-3</v>
      </c>
      <c r="OP191" s="3">
        <v>-0.91949558258056641</v>
      </c>
      <c r="OQ191" s="3">
        <v>1870.3765869140625</v>
      </c>
      <c r="OR191" s="3">
        <f t="shared" si="345"/>
        <v>1.8703765869140625E-3</v>
      </c>
      <c r="OS191" s="3">
        <v>0.91957378387451172</v>
      </c>
      <c r="OT191" s="3">
        <v>-2810.41748046875</v>
      </c>
      <c r="OU191" s="3">
        <f t="shared" si="346"/>
        <v>-2.8104174804687498E-3</v>
      </c>
      <c r="OV191" s="3">
        <v>-0.91949558258056641</v>
      </c>
      <c r="OW191" s="3">
        <v>2019.4368896484375</v>
      </c>
      <c r="OX191" s="3">
        <f t="shared" si="347"/>
        <v>2.0194368896484377E-3</v>
      </c>
      <c r="OY191" s="3">
        <v>0.91957378387451172</v>
      </c>
      <c r="OZ191" s="3">
        <v>-3056.847900390625</v>
      </c>
      <c r="PA191" s="3">
        <f t="shared" si="348"/>
        <v>-3.056847900390625E-3</v>
      </c>
      <c r="PB191" s="3">
        <v>-0.91949558258056641</v>
      </c>
      <c r="PC191" s="3">
        <v>1953.5379638671875</v>
      </c>
      <c r="PD191" s="3">
        <f t="shared" si="349"/>
        <v>1.9535379638671874E-3</v>
      </c>
      <c r="PE191" s="3">
        <v>1.1194181442260742</v>
      </c>
      <c r="PF191" s="3">
        <v>-399.30734252929688</v>
      </c>
      <c r="PG191" s="3">
        <f t="shared" si="350"/>
        <v>-3.9930734252929687E-4</v>
      </c>
      <c r="PH191" s="3">
        <v>-1.1193399429321289</v>
      </c>
      <c r="PI191" s="3">
        <v>172.82315063476563</v>
      </c>
      <c r="PJ191" s="3">
        <f t="shared" si="351"/>
        <v>1.7282315063476563E-4</v>
      </c>
      <c r="PK191" s="3">
        <v>1.1194181442260742</v>
      </c>
      <c r="PL191" s="3">
        <v>-862.14874267578125</v>
      </c>
      <c r="PM191" s="3">
        <f t="shared" si="352"/>
        <v>-8.621487426757812E-4</v>
      </c>
      <c r="PN191" s="3">
        <v>-1.1193399429321289</v>
      </c>
      <c r="PO191" s="3">
        <v>292.69094848632813</v>
      </c>
      <c r="PP191" s="3">
        <f t="shared" si="353"/>
        <v>2.9269094848632813E-4</v>
      </c>
      <c r="PQ191" s="3">
        <v>1.1194181442260742</v>
      </c>
      <c r="PR191" s="3">
        <v>-1191.4539794921875</v>
      </c>
      <c r="PS191" s="3">
        <f t="shared" si="354"/>
        <v>-1.1914539794921875E-3</v>
      </c>
      <c r="PT191" s="3">
        <v>-1.1193399429321289</v>
      </c>
      <c r="PU191" s="3">
        <v>200.20103454589844</v>
      </c>
      <c r="PV191" s="3">
        <f t="shared" si="355"/>
        <v>2.0020103454589843E-4</v>
      </c>
      <c r="PW191" s="3">
        <v>1.1194181442260742</v>
      </c>
      <c r="PX191" s="3">
        <v>-1268.320068359375</v>
      </c>
      <c r="PY191" s="3">
        <f t="shared" si="356"/>
        <v>-1.2683200683593751E-3</v>
      </c>
      <c r="PZ191" s="3">
        <v>-1.1193399429321289</v>
      </c>
      <c r="QA191" s="3">
        <v>-80.752853393554688</v>
      </c>
      <c r="QB191" s="3">
        <f t="shared" si="357"/>
        <v>-8.0752853393554691E-5</v>
      </c>
      <c r="QC191" s="3">
        <v>1.1194181442260742</v>
      </c>
      <c r="QD191" s="3">
        <v>-1145.438720703125</v>
      </c>
      <c r="QE191" s="3">
        <f t="shared" si="358"/>
        <v>-1.1454387207031249E-3</v>
      </c>
      <c r="QF191" s="3">
        <v>-1.1193399429321289</v>
      </c>
      <c r="QG191" s="3">
        <v>-453.25946044921875</v>
      </c>
      <c r="QH191" s="3">
        <f t="shared" si="359"/>
        <v>-4.5325946044921876E-4</v>
      </c>
    </row>
    <row r="192" spans="241:450" x14ac:dyDescent="0.25">
      <c r="JK192" s="3">
        <v>0.10996150970458984</v>
      </c>
      <c r="JL192" s="3">
        <v>-489.73751831054688</v>
      </c>
      <c r="JM192" s="3">
        <f t="shared" si="300"/>
        <v>-4.897375183105469E-4</v>
      </c>
      <c r="JN192" s="3">
        <v>-0.10988330841064453</v>
      </c>
      <c r="JO192" s="3">
        <v>692.251220703125</v>
      </c>
      <c r="JP192" s="3">
        <f t="shared" si="301"/>
        <v>6.92251220703125E-4</v>
      </c>
      <c r="JQ192" s="3">
        <v>0.10996150970458984</v>
      </c>
      <c r="JR192" s="3">
        <v>-1371.0074462890625</v>
      </c>
      <c r="JS192" s="3">
        <f t="shared" si="302"/>
        <v>-1.3710074462890626E-3</v>
      </c>
      <c r="JT192" s="3">
        <v>-0.10988330841064453</v>
      </c>
      <c r="JU192" s="3">
        <v>2004.9410400390625</v>
      </c>
      <c r="JV192" s="3">
        <f t="shared" si="303"/>
        <v>2.0049410400390624E-3</v>
      </c>
      <c r="JW192" s="3">
        <v>0.10996150970458984</v>
      </c>
      <c r="JX192" s="3">
        <v>-2754.054931640625</v>
      </c>
      <c r="JY192" s="3">
        <f t="shared" si="304"/>
        <v>-2.754054931640625E-3</v>
      </c>
      <c r="JZ192" s="3">
        <v>-0.10988330841064453</v>
      </c>
      <c r="KA192" s="3">
        <v>4306.404296875</v>
      </c>
      <c r="KB192" s="3">
        <f t="shared" si="305"/>
        <v>4.3064042968750001E-3</v>
      </c>
      <c r="KC192" s="3">
        <v>0.10996150970458984</v>
      </c>
      <c r="KD192" s="3">
        <v>-4035.70263671875</v>
      </c>
      <c r="KE192" s="3">
        <f t="shared" si="306"/>
        <v>-4.0357026367187502E-3</v>
      </c>
      <c r="KF192" s="3">
        <v>-0.10988330841064453</v>
      </c>
      <c r="KG192" s="3">
        <v>6400.37060546875</v>
      </c>
      <c r="KH192" s="3">
        <f t="shared" si="307"/>
        <v>6.4003706054687496E-3</v>
      </c>
      <c r="KI192" s="3">
        <v>0.10996150970458984</v>
      </c>
      <c r="KJ192" s="3">
        <v>-5255.0029296875</v>
      </c>
      <c r="KK192" s="3">
        <f t="shared" si="308"/>
        <v>-5.2550029296874997E-3</v>
      </c>
      <c r="KL192" s="3">
        <v>-0.10988330841064453</v>
      </c>
      <c r="KM192" s="3">
        <v>8046.89404296875</v>
      </c>
      <c r="KN192" s="3">
        <f t="shared" si="309"/>
        <v>8.0468940429687507E-3</v>
      </c>
      <c r="KO192" s="3">
        <v>0.30988407135009766</v>
      </c>
      <c r="KP192" s="3">
        <v>-481.57167816162109</v>
      </c>
      <c r="KQ192" s="3">
        <f t="shared" si="310"/>
        <v>-4.8157167816162107E-4</v>
      </c>
      <c r="KR192" s="3">
        <v>-0.30980587005615234</v>
      </c>
      <c r="KS192" s="3">
        <v>925.37738037109375</v>
      </c>
      <c r="KT192" s="3">
        <f t="shared" si="311"/>
        <v>9.2537738037109379E-4</v>
      </c>
      <c r="KU192" s="3">
        <v>0.30988407135009766</v>
      </c>
      <c r="KV192" s="3">
        <v>-1524.3349609375</v>
      </c>
      <c r="KW192" s="3">
        <f t="shared" si="312"/>
        <v>-1.5243349609374999E-3</v>
      </c>
      <c r="KX192" s="3">
        <v>-0.30980587005615234</v>
      </c>
      <c r="KY192" s="3">
        <v>2522.597412109375</v>
      </c>
      <c r="KZ192" s="3">
        <f t="shared" si="313"/>
        <v>2.522597412109375E-3</v>
      </c>
      <c r="LA192" s="3">
        <v>0.30988407135009766</v>
      </c>
      <c r="LB192" s="3">
        <v>-3039.061767578125</v>
      </c>
      <c r="LC192" s="3">
        <f t="shared" si="314"/>
        <v>-3.0390617675781252E-3</v>
      </c>
      <c r="LD192" s="3">
        <v>-0.30980587005615234</v>
      </c>
      <c r="LE192" s="3">
        <v>4930.4912109375</v>
      </c>
      <c r="LF192" s="3">
        <f t="shared" si="315"/>
        <v>4.9304912109374996E-3</v>
      </c>
      <c r="LG192" s="3">
        <v>0.30988407135009766</v>
      </c>
      <c r="LH192" s="3">
        <v>-4331.6767578125</v>
      </c>
      <c r="LI192" s="3">
        <f t="shared" si="316"/>
        <v>-4.3316767578124998E-3</v>
      </c>
      <c r="LJ192" s="3">
        <v>-0.30980587005615234</v>
      </c>
      <c r="LK192" s="3">
        <v>6787.08544921875</v>
      </c>
      <c r="LL192" s="3">
        <f t="shared" si="317"/>
        <v>6.7870854492187499E-3</v>
      </c>
      <c r="LM192" s="3">
        <v>0.30988407135009766</v>
      </c>
      <c r="LN192" s="3">
        <v>-5504.388671875</v>
      </c>
      <c r="LO192" s="3">
        <f t="shared" si="318"/>
        <v>-5.5043886718749999E-3</v>
      </c>
      <c r="LP192" s="3">
        <v>-0.30980587005615234</v>
      </c>
      <c r="LQ192" s="3">
        <v>8124.61865234375</v>
      </c>
      <c r="LR192" s="3">
        <f t="shared" si="319"/>
        <v>8.1246186523437503E-3</v>
      </c>
      <c r="LS192" s="3">
        <v>0.50972843170166016</v>
      </c>
      <c r="LT192" s="3">
        <v>-488.06857299804688</v>
      </c>
      <c r="LU192" s="3">
        <f t="shared" si="320"/>
        <v>-4.8806857299804688E-4</v>
      </c>
      <c r="LV192" s="3">
        <v>-0.50965023040771484</v>
      </c>
      <c r="LW192" s="3">
        <v>1155.1661376953125</v>
      </c>
      <c r="LX192" s="3">
        <f t="shared" si="321"/>
        <v>1.1551661376953124E-3</v>
      </c>
      <c r="LY192" s="3">
        <v>0.50972843170166016</v>
      </c>
      <c r="LZ192" s="3">
        <v>-1586.514892578125</v>
      </c>
      <c r="MA192" s="3">
        <f t="shared" si="322"/>
        <v>-1.5865148925781249E-3</v>
      </c>
      <c r="MB192" s="3">
        <v>-0.50965023040771484</v>
      </c>
      <c r="MC192" s="3">
        <v>2852.52197265625</v>
      </c>
      <c r="MD192" s="3">
        <f t="shared" si="323"/>
        <v>2.85252197265625E-3</v>
      </c>
      <c r="ME192" s="3">
        <v>0.50972843170166016</v>
      </c>
      <c r="MF192" s="3">
        <v>-3270.948486328125</v>
      </c>
      <c r="MG192" s="3">
        <f t="shared" si="324"/>
        <v>-3.270948486328125E-3</v>
      </c>
      <c r="MH192" s="3">
        <v>-0.50965023040771484</v>
      </c>
      <c r="MI192" s="3">
        <v>4930.39599609375</v>
      </c>
      <c r="MJ192" s="3">
        <f t="shared" si="325"/>
        <v>4.9303959960937498E-3</v>
      </c>
      <c r="MK192" s="3">
        <v>0.50972843170166016</v>
      </c>
      <c r="ML192" s="3">
        <v>-4511.349609375</v>
      </c>
      <c r="MM192" s="3">
        <f t="shared" si="326"/>
        <v>-4.5113496093749997E-3</v>
      </c>
      <c r="MN192" s="3">
        <v>-0.50965023040771484</v>
      </c>
      <c r="MO192" s="3">
        <v>6392.7412109375</v>
      </c>
      <c r="MP192" s="3">
        <f t="shared" si="327"/>
        <v>6.3927412109374996E-3</v>
      </c>
      <c r="MQ192" s="3">
        <v>0.50972843170166016</v>
      </c>
      <c r="MR192" s="3">
        <v>-5544.443359375</v>
      </c>
      <c r="MS192" s="3">
        <f t="shared" si="328"/>
        <v>-5.5444433593749998E-3</v>
      </c>
      <c r="MT192" s="3">
        <v>-0.50965023040771484</v>
      </c>
      <c r="MU192" s="3">
        <v>7319.71728515625</v>
      </c>
      <c r="MV192" s="3">
        <f t="shared" si="329"/>
        <v>7.3197172851562501E-3</v>
      </c>
      <c r="MW192" s="3">
        <v>0.70965099334716797</v>
      </c>
      <c r="MX192" s="3">
        <v>-521.208740234375</v>
      </c>
      <c r="MY192" s="3">
        <f t="shared" si="330"/>
        <v>-5.2120874023437499E-4</v>
      </c>
      <c r="MZ192" s="3">
        <v>-0.70957279205322266</v>
      </c>
      <c r="NA192" s="3">
        <v>1089.6964111328125</v>
      </c>
      <c r="NB192" s="3">
        <f t="shared" si="331"/>
        <v>1.0896964111328125E-3</v>
      </c>
      <c r="NC192" s="3">
        <v>0.70965099334716797</v>
      </c>
      <c r="ND192" s="3">
        <v>-1698.619873046875</v>
      </c>
      <c r="NE192" s="3">
        <f t="shared" si="332"/>
        <v>-1.698619873046875E-3</v>
      </c>
      <c r="NF192" s="3">
        <v>-0.70957279205322266</v>
      </c>
      <c r="NG192" s="3">
        <v>2480.969482421875</v>
      </c>
      <c r="NH192" s="3">
        <f t="shared" si="333"/>
        <v>2.480969482421875E-3</v>
      </c>
      <c r="NI192" s="3">
        <v>0.70965099334716797</v>
      </c>
      <c r="NJ192" s="3">
        <v>-3102.385986328125</v>
      </c>
      <c r="NK192" s="3">
        <f t="shared" si="334"/>
        <v>-3.1023859863281251E-3</v>
      </c>
      <c r="NL192" s="3">
        <v>-0.70957279205322266</v>
      </c>
      <c r="NM192" s="3">
        <v>3928.36669921875</v>
      </c>
      <c r="NN192" s="3">
        <f t="shared" si="335"/>
        <v>3.9283666992187497E-3</v>
      </c>
      <c r="NO192" s="3">
        <v>0.70965099334716797</v>
      </c>
      <c r="NP192" s="3">
        <v>-4083.529541015625</v>
      </c>
      <c r="NQ192" s="3">
        <f t="shared" si="336"/>
        <v>-4.0835295410156253E-3</v>
      </c>
      <c r="NR192" s="3">
        <v>-0.70957279205322266</v>
      </c>
      <c r="NS192" s="3">
        <v>4710.95458984375</v>
      </c>
      <c r="NT192" s="3">
        <f t="shared" si="337"/>
        <v>4.7109545898437501E-3</v>
      </c>
      <c r="NU192" s="3">
        <v>0.70965099334716797</v>
      </c>
      <c r="NV192" s="3">
        <v>-4791.20654296875</v>
      </c>
      <c r="NW192" s="3">
        <f t="shared" si="338"/>
        <v>-4.7912065429687499E-3</v>
      </c>
      <c r="NX192" s="3">
        <v>-0.70957279205322266</v>
      </c>
      <c r="NY192" s="3">
        <v>5112.40478515625</v>
      </c>
      <c r="NZ192" s="3">
        <f t="shared" si="339"/>
        <v>5.11240478515625E-3</v>
      </c>
      <c r="OA192" s="3">
        <v>0.90957355499267578</v>
      </c>
      <c r="OB192" s="3">
        <v>-573.13677978515625</v>
      </c>
      <c r="OC192" s="3">
        <f t="shared" si="340"/>
        <v>-5.7313677978515628E-4</v>
      </c>
      <c r="OD192" s="3">
        <v>-0.90949535369873047</v>
      </c>
      <c r="OE192" s="3">
        <v>624.8736572265625</v>
      </c>
      <c r="OF192" s="3">
        <f t="shared" si="341"/>
        <v>6.2487365722656253E-4</v>
      </c>
      <c r="OG192" s="3">
        <v>0.90957355499267578</v>
      </c>
      <c r="OH192" s="3">
        <v>-1463.919677734375</v>
      </c>
      <c r="OI192" s="3">
        <f t="shared" si="342"/>
        <v>-1.4639196777343751E-3</v>
      </c>
      <c r="OJ192" s="3">
        <v>-0.90949535369873047</v>
      </c>
      <c r="OK192" s="3">
        <v>1353.626708984375</v>
      </c>
      <c r="OL192" s="3">
        <f t="shared" si="343"/>
        <v>1.353626708984375E-3</v>
      </c>
      <c r="OM192" s="3">
        <v>0.90957355499267578</v>
      </c>
      <c r="ON192" s="3">
        <v>-2366.33740234375</v>
      </c>
      <c r="OO192" s="3">
        <f t="shared" si="344"/>
        <v>-2.3663374023437499E-3</v>
      </c>
      <c r="OP192" s="3">
        <v>-0.90949535369873047</v>
      </c>
      <c r="OQ192" s="3">
        <v>1950.0570068359375</v>
      </c>
      <c r="OR192" s="3">
        <f t="shared" si="345"/>
        <v>1.9500570068359375E-3</v>
      </c>
      <c r="OS192" s="3">
        <v>0.90957355499267578</v>
      </c>
      <c r="OT192" s="3">
        <v>-2881.037353515625</v>
      </c>
      <c r="OU192" s="3">
        <f t="shared" si="346"/>
        <v>-2.8810373535156251E-3</v>
      </c>
      <c r="OV192" s="3">
        <v>-0.90949535369873047</v>
      </c>
      <c r="OW192" s="3">
        <v>2128.96728515625</v>
      </c>
      <c r="OX192" s="3">
        <f t="shared" si="347"/>
        <v>2.12896728515625E-3</v>
      </c>
      <c r="OY192" s="3">
        <v>0.90957355499267578</v>
      </c>
      <c r="OZ192" s="3">
        <v>-3150.117431640625</v>
      </c>
      <c r="PA192" s="3">
        <f t="shared" si="348"/>
        <v>-3.1501174316406252E-3</v>
      </c>
      <c r="PB192" s="3">
        <v>-0.90949535369873047</v>
      </c>
      <c r="PC192" s="3">
        <v>2086.24169921875</v>
      </c>
      <c r="PD192" s="3">
        <f t="shared" si="349"/>
        <v>2.0862416992187501E-3</v>
      </c>
      <c r="PE192" s="3">
        <v>1.1094179153442383</v>
      </c>
      <c r="PF192" s="3">
        <v>-411.8052978515625</v>
      </c>
      <c r="PG192" s="3">
        <f t="shared" si="350"/>
        <v>-4.1180529785156248E-4</v>
      </c>
      <c r="PH192" s="3">
        <v>-1.109339714050293</v>
      </c>
      <c r="PI192" s="3">
        <v>192.48323059082031</v>
      </c>
      <c r="PJ192" s="3">
        <f t="shared" si="351"/>
        <v>1.924832305908203E-4</v>
      </c>
      <c r="PK192" s="3">
        <v>1.1094179153442383</v>
      </c>
      <c r="PL192" s="3">
        <v>-898.1976318359375</v>
      </c>
      <c r="PM192" s="3">
        <f t="shared" si="352"/>
        <v>-8.9819763183593751E-4</v>
      </c>
      <c r="PN192" s="3">
        <v>-1.109339714050293</v>
      </c>
      <c r="PO192" s="3">
        <v>341.72906494140625</v>
      </c>
      <c r="PP192" s="3">
        <f t="shared" si="353"/>
        <v>3.4172906494140624E-4</v>
      </c>
      <c r="PQ192" s="3">
        <v>1.1094179153442383</v>
      </c>
      <c r="PR192" s="3">
        <v>-1264.6484375</v>
      </c>
      <c r="PS192" s="3">
        <f t="shared" si="354"/>
        <v>-1.2646484374999999E-3</v>
      </c>
      <c r="PT192" s="3">
        <v>-1.109339714050293</v>
      </c>
      <c r="PU192" s="3">
        <v>288.61398315429688</v>
      </c>
      <c r="PV192" s="3">
        <f t="shared" si="355"/>
        <v>2.8861398315429686E-4</v>
      </c>
      <c r="PW192" s="3">
        <v>1.1094179153442383</v>
      </c>
      <c r="PX192" s="3">
        <v>-1369.79150390625</v>
      </c>
      <c r="PY192" s="3">
        <f t="shared" si="356"/>
        <v>-1.36979150390625E-3</v>
      </c>
      <c r="PZ192" s="3">
        <v>-1.109339714050293</v>
      </c>
      <c r="QA192" s="3">
        <v>37.407875061035156</v>
      </c>
      <c r="QB192" s="3">
        <f t="shared" si="357"/>
        <v>3.7407875061035158E-5</v>
      </c>
      <c r="QC192" s="3">
        <v>1.1094179153442383</v>
      </c>
      <c r="QD192" s="3">
        <v>-1281.242431640625</v>
      </c>
      <c r="QE192" s="3">
        <f t="shared" si="358"/>
        <v>-1.2812424316406251E-3</v>
      </c>
      <c r="QF192" s="3">
        <v>-1.109339714050293</v>
      </c>
      <c r="QG192" s="3">
        <v>-308.6337890625</v>
      </c>
      <c r="QH192" s="3">
        <f t="shared" si="359"/>
        <v>-3.0863378906250002E-4</v>
      </c>
    </row>
    <row r="193" spans="271:450" x14ac:dyDescent="0.25">
      <c r="JK193" s="3">
        <v>9.9961280822753906E-2</v>
      </c>
      <c r="JL193" s="3">
        <v>-491.83560180664063</v>
      </c>
      <c r="JM193" s="3">
        <f t="shared" si="300"/>
        <v>-4.9183560180664058E-4</v>
      </c>
      <c r="JN193" s="3">
        <v>-9.9883079528808594E-2</v>
      </c>
      <c r="JO193" s="3">
        <v>685.0028076171875</v>
      </c>
      <c r="JP193" s="3">
        <f t="shared" si="301"/>
        <v>6.8500280761718752E-4</v>
      </c>
      <c r="JQ193" s="3">
        <v>9.9961280822753906E-2</v>
      </c>
      <c r="JR193" s="3">
        <v>-1372.080322265625</v>
      </c>
      <c r="JS193" s="3">
        <f t="shared" si="302"/>
        <v>-1.3720803222656249E-3</v>
      </c>
      <c r="JT193" s="3">
        <v>-9.9883079528808594E-2</v>
      </c>
      <c r="JU193" s="3">
        <v>2000.79248046875</v>
      </c>
      <c r="JV193" s="3">
        <f t="shared" si="303"/>
        <v>2.0007924804687498E-3</v>
      </c>
      <c r="JW193" s="3">
        <v>9.9961280822753906E-2</v>
      </c>
      <c r="JX193" s="3">
        <v>-2755.294921875</v>
      </c>
      <c r="JY193" s="3">
        <f t="shared" si="304"/>
        <v>-2.7552949218750001E-3</v>
      </c>
      <c r="JZ193" s="3">
        <v>-9.9883079528808594E-2</v>
      </c>
      <c r="KA193" s="3">
        <v>4277.173828125</v>
      </c>
      <c r="KB193" s="3">
        <f t="shared" si="305"/>
        <v>4.2771738281250004E-3</v>
      </c>
      <c r="KC193" s="3">
        <v>9.9961280822753906E-2</v>
      </c>
      <c r="KD193" s="3">
        <v>-4039.660400390625</v>
      </c>
      <c r="KE193" s="3">
        <f t="shared" si="306"/>
        <v>-4.0396604003906248E-3</v>
      </c>
      <c r="KF193" s="3">
        <v>-9.9883079528808594E-2</v>
      </c>
      <c r="KG193" s="3">
        <v>6377.95947265625</v>
      </c>
      <c r="KH193" s="3">
        <f t="shared" si="307"/>
        <v>6.37795947265625E-3</v>
      </c>
      <c r="KI193" s="3">
        <v>9.9961280822753906E-2</v>
      </c>
      <c r="KJ193" s="3">
        <v>-5261.6787109375</v>
      </c>
      <c r="KK193" s="3">
        <f t="shared" si="308"/>
        <v>-5.2616787109375004E-3</v>
      </c>
      <c r="KL193" s="3">
        <v>-9.9883079528808594E-2</v>
      </c>
      <c r="KM193" s="3">
        <v>8046.4169921875</v>
      </c>
      <c r="KN193" s="3">
        <f t="shared" si="309"/>
        <v>8.0464169921874995E-3</v>
      </c>
      <c r="KO193" s="3">
        <v>0.29988384246826172</v>
      </c>
      <c r="KP193" s="3">
        <v>-480.58224487304688</v>
      </c>
      <c r="KQ193" s="3">
        <f t="shared" si="310"/>
        <v>-4.8058224487304688E-4</v>
      </c>
      <c r="KR193" s="3">
        <v>-0.29980564117431641</v>
      </c>
      <c r="KS193" s="3">
        <v>914.69622802734375</v>
      </c>
      <c r="KT193" s="3">
        <f t="shared" si="311"/>
        <v>9.1469622802734375E-4</v>
      </c>
      <c r="KU193" s="3">
        <v>0.29988384246826172</v>
      </c>
      <c r="KV193" s="3">
        <v>-1522.666015625</v>
      </c>
      <c r="KW193" s="3">
        <f t="shared" si="312"/>
        <v>-1.522666015625E-3</v>
      </c>
      <c r="KX193" s="3">
        <v>-0.29980564117431641</v>
      </c>
      <c r="KY193" s="3">
        <v>2548.96630859375</v>
      </c>
      <c r="KZ193" s="3">
        <f t="shared" si="313"/>
        <v>2.5489663085937501E-3</v>
      </c>
      <c r="LA193" s="3">
        <v>0.29988384246826172</v>
      </c>
      <c r="LB193" s="3">
        <v>-3036.296142578125</v>
      </c>
      <c r="LC193" s="3">
        <f t="shared" si="314"/>
        <v>-3.036296142578125E-3</v>
      </c>
      <c r="LD193" s="3">
        <v>-0.29980564117431641</v>
      </c>
      <c r="LE193" s="3">
        <v>4922.86181640625</v>
      </c>
      <c r="LF193" s="3">
        <f t="shared" si="315"/>
        <v>4.9228618164062496E-3</v>
      </c>
      <c r="LG193" s="3">
        <v>0.29988384246826172</v>
      </c>
      <c r="LH193" s="3">
        <v>-4335.9208984375</v>
      </c>
      <c r="LI193" s="3">
        <f t="shared" si="316"/>
        <v>-4.3359208984374998E-3</v>
      </c>
      <c r="LJ193" s="3">
        <v>-0.29980564117431641</v>
      </c>
      <c r="LK193" s="3">
        <v>6804.25146484375</v>
      </c>
      <c r="LL193" s="3">
        <f t="shared" si="317"/>
        <v>6.8042514648437502E-3</v>
      </c>
      <c r="LM193" s="3">
        <v>0.29988384246826172</v>
      </c>
      <c r="LN193" s="3">
        <v>-5516.3095703125</v>
      </c>
      <c r="LO193" s="3">
        <f t="shared" si="318"/>
        <v>-5.5163095703125E-3</v>
      </c>
      <c r="LP193" s="3">
        <v>-0.29980564117431641</v>
      </c>
      <c r="LQ193" s="3">
        <v>8168.015625</v>
      </c>
      <c r="LR193" s="3">
        <f t="shared" si="319"/>
        <v>8.1680156250000004E-3</v>
      </c>
      <c r="LS193" s="3">
        <v>0.49972820281982422</v>
      </c>
      <c r="LT193" s="3">
        <v>-489.54678344726563</v>
      </c>
      <c r="LU193" s="3">
        <f t="shared" si="320"/>
        <v>-4.895467834472656E-4</v>
      </c>
      <c r="LV193" s="3">
        <v>-0.49965000152587891</v>
      </c>
      <c r="LW193" s="3">
        <v>1154.164794921875</v>
      </c>
      <c r="LX193" s="3">
        <f t="shared" si="321"/>
        <v>1.1541647949218749E-3</v>
      </c>
      <c r="LY193" s="3">
        <v>0.49972820281982422</v>
      </c>
      <c r="LZ193" s="3">
        <v>-1586.7056884765625</v>
      </c>
      <c r="MA193" s="3">
        <f t="shared" si="322"/>
        <v>-1.5867056884765625E-3</v>
      </c>
      <c r="MB193" s="3">
        <v>-0.49965000152587891</v>
      </c>
      <c r="MC193" s="3">
        <v>2869.544921875</v>
      </c>
      <c r="MD193" s="3">
        <f t="shared" si="323"/>
        <v>2.8695449218749999E-3</v>
      </c>
      <c r="ME193" s="3">
        <v>0.49972820281982422</v>
      </c>
      <c r="MF193" s="3">
        <v>-3284.53857421875</v>
      </c>
      <c r="MG193" s="3">
        <f t="shared" si="324"/>
        <v>-3.2845385742187498E-3</v>
      </c>
      <c r="MH193" s="3">
        <v>-0.49965000152587891</v>
      </c>
      <c r="MI193" s="3">
        <v>4961.1044921875</v>
      </c>
      <c r="MJ193" s="3">
        <f t="shared" si="325"/>
        <v>4.9611044921875E-3</v>
      </c>
      <c r="MK193" s="3">
        <v>0.49972820281982422</v>
      </c>
      <c r="ML193" s="3">
        <v>-4536.24072265625</v>
      </c>
      <c r="MM193" s="3">
        <f t="shared" si="326"/>
        <v>-4.5362407226562504E-3</v>
      </c>
      <c r="MN193" s="3">
        <v>-0.49965000152587891</v>
      </c>
      <c r="MO193" s="3">
        <v>6450.4384765625</v>
      </c>
      <c r="MP193" s="3">
        <f t="shared" si="327"/>
        <v>6.4504384765624997E-3</v>
      </c>
      <c r="MQ193" s="3">
        <v>0.49972820281982422</v>
      </c>
      <c r="MR193" s="3">
        <v>-5582.11328125</v>
      </c>
      <c r="MS193" s="3">
        <f t="shared" si="328"/>
        <v>-5.5821132812500004E-3</v>
      </c>
      <c r="MT193" s="3">
        <v>-0.49965000152587891</v>
      </c>
      <c r="MU193" s="3">
        <v>7406.501953125</v>
      </c>
      <c r="MV193" s="3">
        <f t="shared" si="329"/>
        <v>7.4065019531250002E-3</v>
      </c>
      <c r="MW193" s="3">
        <v>0.69965076446533203</v>
      </c>
      <c r="MX193" s="3">
        <v>-519.5875244140625</v>
      </c>
      <c r="MY193" s="3">
        <f t="shared" si="330"/>
        <v>-5.1958752441406248E-4</v>
      </c>
      <c r="MZ193" s="3">
        <v>-0.69957256317138672</v>
      </c>
      <c r="NA193" s="3">
        <v>1104.85986328125</v>
      </c>
      <c r="NB193" s="3">
        <f t="shared" si="331"/>
        <v>1.10485986328125E-3</v>
      </c>
      <c r="NC193" s="3">
        <v>0.69965076446533203</v>
      </c>
      <c r="ND193" s="3">
        <v>-1708.2042236328125</v>
      </c>
      <c r="NE193" s="3">
        <f t="shared" si="332"/>
        <v>-1.7082042236328124E-3</v>
      </c>
      <c r="NF193" s="3">
        <v>-0.69957256317138672</v>
      </c>
      <c r="NG193" s="3">
        <v>2515.39697265625</v>
      </c>
      <c r="NH193" s="3">
        <f t="shared" si="333"/>
        <v>2.5153969726562499E-3</v>
      </c>
      <c r="NI193" s="3">
        <v>0.69965076446533203</v>
      </c>
      <c r="NJ193" s="3">
        <v>-3130.7578125</v>
      </c>
      <c r="NK193" s="3">
        <f t="shared" si="334"/>
        <v>-3.1307578125000001E-3</v>
      </c>
      <c r="NL193" s="3">
        <v>-0.69957256317138672</v>
      </c>
      <c r="NM193" s="3">
        <v>3991.976806640625</v>
      </c>
      <c r="NN193" s="3">
        <f t="shared" si="335"/>
        <v>3.9919768066406253E-3</v>
      </c>
      <c r="NO193" s="3">
        <v>0.69965076446533203</v>
      </c>
      <c r="NP193" s="3">
        <v>-4129.30615234375</v>
      </c>
      <c r="NQ193" s="3">
        <f t="shared" si="336"/>
        <v>-4.1293061523437497E-3</v>
      </c>
      <c r="NR193" s="3">
        <v>-0.69957256317138672</v>
      </c>
      <c r="NS193" s="3">
        <v>4804.74853515625</v>
      </c>
      <c r="NT193" s="3">
        <f t="shared" si="337"/>
        <v>4.8047485351562502E-3</v>
      </c>
      <c r="NU193" s="3">
        <v>0.69965076446533203</v>
      </c>
      <c r="NV193" s="3">
        <v>-4854.29248046875</v>
      </c>
      <c r="NW193" s="3">
        <f t="shared" si="338"/>
        <v>-4.8542924804687504E-3</v>
      </c>
      <c r="NX193" s="3">
        <v>-0.69957256317138672</v>
      </c>
      <c r="NY193" s="3">
        <v>5254.5263671875</v>
      </c>
      <c r="NZ193" s="3">
        <f t="shared" si="339"/>
        <v>5.2545263671874998E-3</v>
      </c>
      <c r="OA193" s="3">
        <v>0.89957332611083984</v>
      </c>
      <c r="OB193" s="3">
        <v>-576.140869140625</v>
      </c>
      <c r="OC193" s="3">
        <f t="shared" si="340"/>
        <v>-5.7614086914062497E-4</v>
      </c>
      <c r="OD193" s="3">
        <v>-0.89949512481689453</v>
      </c>
      <c r="OE193" s="3">
        <v>643.8040771484375</v>
      </c>
      <c r="OF193" s="3">
        <f t="shared" si="341"/>
        <v>6.4380407714843748E-4</v>
      </c>
      <c r="OG193" s="3">
        <v>0.89957332611083984</v>
      </c>
      <c r="OH193" s="3">
        <v>-1484.9481201171875</v>
      </c>
      <c r="OI193" s="3">
        <f t="shared" si="342"/>
        <v>-1.4849481201171875E-3</v>
      </c>
      <c r="OJ193" s="3">
        <v>-0.89949512481689453</v>
      </c>
      <c r="OK193" s="3">
        <v>1397.6865234375</v>
      </c>
      <c r="OL193" s="3">
        <f t="shared" si="343"/>
        <v>1.3976865234374999E-3</v>
      </c>
      <c r="OM193" s="3">
        <v>0.89957332611083984</v>
      </c>
      <c r="ON193" s="3">
        <v>-2410.397216796875</v>
      </c>
      <c r="OO193" s="3">
        <f t="shared" si="344"/>
        <v>-2.410397216796875E-3</v>
      </c>
      <c r="OP193" s="3">
        <v>-0.89949512481689453</v>
      </c>
      <c r="OQ193" s="3">
        <v>2027.2569580078125</v>
      </c>
      <c r="OR193" s="3">
        <f t="shared" si="345"/>
        <v>2.0272569580078127E-3</v>
      </c>
      <c r="OS193" s="3">
        <v>0.89957332611083984</v>
      </c>
      <c r="OT193" s="3">
        <v>-2947.508544921875</v>
      </c>
      <c r="OU193" s="3">
        <f t="shared" si="346"/>
        <v>-2.9475085449218751E-3</v>
      </c>
      <c r="OV193" s="3">
        <v>-0.89949512481689453</v>
      </c>
      <c r="OW193" s="3">
        <v>2235.015869140625</v>
      </c>
      <c r="OX193" s="3">
        <f t="shared" si="347"/>
        <v>2.2350158691406248E-3</v>
      </c>
      <c r="OY193" s="3">
        <v>0.89957332611083984</v>
      </c>
      <c r="OZ193" s="3">
        <v>-3239.333984375</v>
      </c>
      <c r="PA193" s="3">
        <f t="shared" si="348"/>
        <v>-3.239333984375E-3</v>
      </c>
      <c r="PB193" s="3">
        <v>-0.89949512481689453</v>
      </c>
      <c r="PC193" s="3">
        <v>2217.277587890625</v>
      </c>
      <c r="PD193" s="3">
        <f t="shared" si="349"/>
        <v>2.2172775878906252E-3</v>
      </c>
      <c r="PE193" s="3">
        <v>1.0994186401367188</v>
      </c>
      <c r="PF193" s="3">
        <v>-424.86114501953125</v>
      </c>
      <c r="PG193" s="3">
        <f t="shared" si="350"/>
        <v>-4.2486114501953122E-4</v>
      </c>
      <c r="PH193" s="3">
        <v>-1.0993404388427734</v>
      </c>
      <c r="PI193" s="3">
        <v>212.61538696289063</v>
      </c>
      <c r="PJ193" s="3">
        <f t="shared" si="351"/>
        <v>2.1261538696289061E-4</v>
      </c>
      <c r="PK193" s="3">
        <v>1.0994186401367188</v>
      </c>
      <c r="PL193" s="3">
        <v>-934.103515625</v>
      </c>
      <c r="PM193" s="3">
        <f t="shared" si="352"/>
        <v>-9.3410351562499998E-4</v>
      </c>
      <c r="PN193" s="3">
        <v>-1.0993404388427734</v>
      </c>
      <c r="PO193" s="3">
        <v>390.58599853515625</v>
      </c>
      <c r="PP193" s="3">
        <f t="shared" si="353"/>
        <v>3.9058599853515624E-4</v>
      </c>
      <c r="PQ193" s="3">
        <v>1.0994186401367188</v>
      </c>
      <c r="PR193" s="3">
        <v>-1335.6500244140625</v>
      </c>
      <c r="PS193" s="3">
        <f t="shared" si="354"/>
        <v>-1.3356500244140624E-3</v>
      </c>
      <c r="PT193" s="3">
        <v>-1.0993404388427734</v>
      </c>
      <c r="PU193" s="3">
        <v>376.53350830078125</v>
      </c>
      <c r="PV193" s="3">
        <f t="shared" si="355"/>
        <v>3.7653350830078126E-4</v>
      </c>
      <c r="PW193" s="3">
        <v>1.0994186401367188</v>
      </c>
      <c r="PX193" s="3">
        <v>-1469.4033203125</v>
      </c>
      <c r="PY193" s="3">
        <f t="shared" si="356"/>
        <v>-1.4694033203125E-3</v>
      </c>
      <c r="PZ193" s="3">
        <v>-1.0993404388427734</v>
      </c>
      <c r="QA193" s="3">
        <v>155.47323608398438</v>
      </c>
      <c r="QB193" s="3">
        <f t="shared" si="357"/>
        <v>1.5547323608398439E-4</v>
      </c>
      <c r="QC193" s="3">
        <v>1.0994186401367188</v>
      </c>
      <c r="QD193" s="3">
        <v>-1406.69873046875</v>
      </c>
      <c r="QE193" s="3">
        <f t="shared" si="358"/>
        <v>-1.40669873046875E-3</v>
      </c>
      <c r="QF193" s="3">
        <v>-1.0993404388427734</v>
      </c>
      <c r="QG193" s="3">
        <v>-164.86692810058594</v>
      </c>
      <c r="QH193" s="3">
        <f t="shared" si="359"/>
        <v>-1.6486692810058594E-4</v>
      </c>
    </row>
    <row r="194" spans="271:450" x14ac:dyDescent="0.25">
      <c r="JK194" s="3">
        <v>8.9961051940917969E-2</v>
      </c>
      <c r="JL194" s="3">
        <v>-489.88055419921875</v>
      </c>
      <c r="JM194" s="3">
        <f t="shared" si="300"/>
        <v>-4.8988055419921879E-4</v>
      </c>
      <c r="JN194" s="3">
        <v>-8.9882850646972656E-2</v>
      </c>
      <c r="JO194" s="3">
        <v>679.61456298828125</v>
      </c>
      <c r="JP194" s="3">
        <f t="shared" si="301"/>
        <v>6.7961456298828125E-4</v>
      </c>
      <c r="JQ194" s="3">
        <v>8.9961051940917969E-2</v>
      </c>
      <c r="JR194" s="3">
        <v>-1371.937255859375</v>
      </c>
      <c r="JS194" s="3">
        <f t="shared" si="302"/>
        <v>-1.3719372558593751E-3</v>
      </c>
      <c r="JT194" s="3">
        <v>-8.9882850646972656E-2</v>
      </c>
      <c r="JU194" s="3">
        <v>1990.6358642578125</v>
      </c>
      <c r="JV194" s="3">
        <f t="shared" si="303"/>
        <v>1.9906358642578126E-3</v>
      </c>
      <c r="JW194" s="3">
        <v>8.9961051940917969E-2</v>
      </c>
      <c r="JX194" s="3">
        <v>-2759.58642578125</v>
      </c>
      <c r="JY194" s="3">
        <f t="shared" si="304"/>
        <v>-2.7595864257812502E-3</v>
      </c>
      <c r="JZ194" s="3">
        <v>-8.9882850646972656E-2</v>
      </c>
      <c r="KA194" s="3">
        <v>4250.3759765625</v>
      </c>
      <c r="KB194" s="3">
        <f t="shared" si="305"/>
        <v>4.2503759765624999E-3</v>
      </c>
      <c r="KC194" s="3">
        <v>8.9961051940917969E-2</v>
      </c>
      <c r="KD194" s="3">
        <v>-4046.24072265625</v>
      </c>
      <c r="KE194" s="3">
        <f t="shared" si="306"/>
        <v>-4.0462407226562504E-3</v>
      </c>
      <c r="KF194" s="3">
        <v>-8.9882850646972656E-2</v>
      </c>
      <c r="KG194" s="3">
        <v>6357.93212890625</v>
      </c>
      <c r="KH194" s="3">
        <f t="shared" si="307"/>
        <v>6.3579321289062504E-3</v>
      </c>
      <c r="KI194" s="3">
        <v>8.9961051940917969E-2</v>
      </c>
      <c r="KJ194" s="3">
        <v>-5271.6923828125</v>
      </c>
      <c r="KK194" s="3">
        <f t="shared" si="308"/>
        <v>-5.2716923828125001E-3</v>
      </c>
      <c r="KL194" s="3">
        <v>-8.9882850646972656E-2</v>
      </c>
      <c r="KM194" s="3">
        <v>8046.4169921875</v>
      </c>
      <c r="KN194" s="3">
        <f t="shared" si="309"/>
        <v>8.0464169921874995E-3</v>
      </c>
      <c r="KO194" s="3">
        <v>0.28988361358642578</v>
      </c>
      <c r="KP194" s="3">
        <v>-481.822021484375</v>
      </c>
      <c r="KQ194" s="3">
        <f t="shared" si="310"/>
        <v>-4.8182202148437501E-4</v>
      </c>
      <c r="KR194" s="3">
        <v>-0.28980541229248047</v>
      </c>
      <c r="KS194" s="3">
        <v>922.56402587890625</v>
      </c>
      <c r="KT194" s="3">
        <f t="shared" si="311"/>
        <v>9.2256402587890629E-4</v>
      </c>
      <c r="KU194" s="3">
        <v>0.28988361358642578</v>
      </c>
      <c r="KV194" s="3">
        <v>-1520.3294677734375</v>
      </c>
      <c r="KW194" s="3">
        <f t="shared" si="312"/>
        <v>-1.5203294677734376E-3</v>
      </c>
      <c r="KX194" s="3">
        <v>-0.28980541229248047</v>
      </c>
      <c r="KY194" s="3">
        <v>2536.997802734375</v>
      </c>
      <c r="KZ194" s="3">
        <f t="shared" si="313"/>
        <v>2.5369978027343751E-3</v>
      </c>
      <c r="LA194" s="3">
        <v>0.28988361358642578</v>
      </c>
      <c r="LB194" s="3">
        <v>-3033.101318359375</v>
      </c>
      <c r="LC194" s="3">
        <f t="shared" si="314"/>
        <v>-3.0331013183593752E-3</v>
      </c>
      <c r="LD194" s="3">
        <v>-0.28980541229248047</v>
      </c>
      <c r="LE194" s="3">
        <v>4915.2802734375</v>
      </c>
      <c r="LF194" s="3">
        <f t="shared" si="315"/>
        <v>4.9152802734375002E-3</v>
      </c>
      <c r="LG194" s="3">
        <v>0.28988361358642578</v>
      </c>
      <c r="LH194" s="3">
        <v>-4338.49560546875</v>
      </c>
      <c r="LI194" s="3">
        <f t="shared" si="316"/>
        <v>-4.3384956054687502E-3</v>
      </c>
      <c r="LJ194" s="3">
        <v>-0.28980541229248047</v>
      </c>
      <c r="LK194" s="3">
        <v>6819.51025390625</v>
      </c>
      <c r="LL194" s="3">
        <f t="shared" si="317"/>
        <v>6.8195102539062502E-3</v>
      </c>
      <c r="LM194" s="3">
        <v>0.28988361358642578</v>
      </c>
      <c r="LN194" s="3">
        <v>-5525.8466796875</v>
      </c>
      <c r="LO194" s="3">
        <f t="shared" si="318"/>
        <v>-5.5258466796874999E-3</v>
      </c>
      <c r="LP194" s="3">
        <v>-0.28980541229248047</v>
      </c>
      <c r="LQ194" s="3">
        <v>8209.9775390625</v>
      </c>
      <c r="LR194" s="3">
        <f t="shared" si="319"/>
        <v>8.2099775390624997E-3</v>
      </c>
      <c r="LS194" s="3">
        <v>0.48980617523193359</v>
      </c>
      <c r="LT194" s="3">
        <v>-487.4010009765625</v>
      </c>
      <c r="LU194" s="3">
        <f t="shared" si="320"/>
        <v>-4.8740100097656252E-4</v>
      </c>
      <c r="LV194" s="3">
        <v>-0.48972797393798828</v>
      </c>
      <c r="LW194" s="3">
        <v>1158.6470947265625</v>
      </c>
      <c r="LX194" s="3">
        <f t="shared" si="321"/>
        <v>1.1586470947265626E-3</v>
      </c>
      <c r="LY194" s="3">
        <v>0.48980617523193359</v>
      </c>
      <c r="LZ194" s="3">
        <v>-1574.7847900390625</v>
      </c>
      <c r="MA194" s="3">
        <f t="shared" si="322"/>
        <v>-1.5747847900390625E-3</v>
      </c>
      <c r="MB194" s="3">
        <v>-0.48972797393798828</v>
      </c>
      <c r="MC194" s="3">
        <v>2877.556884765625</v>
      </c>
      <c r="MD194" s="3">
        <f t="shared" si="323"/>
        <v>2.8775568847656252E-3</v>
      </c>
      <c r="ME194" s="3">
        <v>0.48980617523193359</v>
      </c>
      <c r="MF194" s="3">
        <v>-3297.55615234375</v>
      </c>
      <c r="MG194" s="3">
        <f t="shared" si="324"/>
        <v>-3.2975561523437501E-3</v>
      </c>
      <c r="MH194" s="3">
        <v>-0.48972797393798828</v>
      </c>
      <c r="MI194" s="3">
        <v>4989.52392578125</v>
      </c>
      <c r="MJ194" s="3">
        <f t="shared" si="325"/>
        <v>4.9895239257812503E-3</v>
      </c>
      <c r="MK194" s="3">
        <v>0.48980617523193359</v>
      </c>
      <c r="ML194" s="3">
        <v>-4559.8916015625</v>
      </c>
      <c r="MM194" s="3">
        <f t="shared" si="326"/>
        <v>-4.5598916015625003E-3</v>
      </c>
      <c r="MN194" s="3">
        <v>-0.48972797393798828</v>
      </c>
      <c r="MO194" s="3">
        <v>6505.75146484375</v>
      </c>
      <c r="MP194" s="3">
        <f t="shared" si="327"/>
        <v>6.50575146484375E-3</v>
      </c>
      <c r="MQ194" s="3">
        <v>0.48980617523193359</v>
      </c>
      <c r="MR194" s="3">
        <v>-5618.35302734375</v>
      </c>
      <c r="MS194" s="3">
        <f t="shared" si="328"/>
        <v>-5.6183530273437501E-3</v>
      </c>
      <c r="MT194" s="3">
        <v>-0.48972797393798828</v>
      </c>
      <c r="MU194" s="3">
        <v>7490.90185546875</v>
      </c>
      <c r="MV194" s="3">
        <f t="shared" si="329"/>
        <v>7.49090185546875E-3</v>
      </c>
      <c r="MW194" s="3">
        <v>0.6896514892578125</v>
      </c>
      <c r="MX194" s="3">
        <v>-516.44036865234375</v>
      </c>
      <c r="MY194" s="3">
        <f t="shared" si="330"/>
        <v>-5.1644036865234374E-4</v>
      </c>
      <c r="MZ194" s="3">
        <v>-0.68957328796386719</v>
      </c>
      <c r="NA194" s="3">
        <v>1118.3543701171875</v>
      </c>
      <c r="NB194" s="3">
        <f t="shared" si="331"/>
        <v>1.1183543701171876E-3</v>
      </c>
      <c r="NC194" s="3">
        <v>0.6896514892578125</v>
      </c>
      <c r="ND194" s="3">
        <v>-1714.8800048828125</v>
      </c>
      <c r="NE194" s="3">
        <f t="shared" si="332"/>
        <v>-1.7148800048828125E-3</v>
      </c>
      <c r="NF194" s="3">
        <v>-0.68957328796386719</v>
      </c>
      <c r="NG194" s="3">
        <v>2547.011474609375</v>
      </c>
      <c r="NH194" s="3">
        <f t="shared" si="333"/>
        <v>2.5470114746093749E-3</v>
      </c>
      <c r="NI194" s="3">
        <v>0.6896514892578125</v>
      </c>
      <c r="NJ194" s="3">
        <v>-3156.841064453125</v>
      </c>
      <c r="NK194" s="3">
        <f t="shared" si="334"/>
        <v>-3.1568410644531252E-3</v>
      </c>
      <c r="NL194" s="3">
        <v>-0.68957328796386719</v>
      </c>
      <c r="NM194" s="3">
        <v>4052.4873046875</v>
      </c>
      <c r="NN194" s="3">
        <f t="shared" si="335"/>
        <v>4.0524873046874996E-3</v>
      </c>
      <c r="NO194" s="3">
        <v>0.6896514892578125</v>
      </c>
      <c r="NP194" s="3">
        <v>-4171.93603515625</v>
      </c>
      <c r="NQ194" s="3">
        <f t="shared" si="336"/>
        <v>-4.1719360351562497E-3</v>
      </c>
      <c r="NR194" s="3">
        <v>-0.68957328796386719</v>
      </c>
      <c r="NS194" s="3">
        <v>4894.490234375</v>
      </c>
      <c r="NT194" s="3">
        <f t="shared" si="337"/>
        <v>4.8944902343749999E-3</v>
      </c>
      <c r="NU194" s="3">
        <v>0.6896514892578125</v>
      </c>
      <c r="NV194" s="3">
        <v>-4913.94482421875</v>
      </c>
      <c r="NW194" s="3">
        <f t="shared" si="338"/>
        <v>-4.9139448242187496E-3</v>
      </c>
      <c r="NX194" s="3">
        <v>-0.68957328796386719</v>
      </c>
      <c r="NY194" s="3">
        <v>5371.828125</v>
      </c>
      <c r="NZ194" s="3">
        <f t="shared" si="339"/>
        <v>5.3718281250000003E-3</v>
      </c>
      <c r="OA194" s="3">
        <v>0.88957405090332031</v>
      </c>
      <c r="OB194" s="3">
        <v>-580.28936767578125</v>
      </c>
      <c r="OC194" s="3">
        <f t="shared" si="340"/>
        <v>-5.8028936767578121E-4</v>
      </c>
      <c r="OD194" s="3">
        <v>-0.889495849609375</v>
      </c>
      <c r="OE194" s="3">
        <v>664.21270751953125</v>
      </c>
      <c r="OF194" s="3">
        <f t="shared" si="341"/>
        <v>6.6421270751953121E-4</v>
      </c>
      <c r="OG194" s="3">
        <v>0.88957405090332031</v>
      </c>
      <c r="OH194" s="3">
        <v>-1507.5025634765625</v>
      </c>
      <c r="OI194" s="3">
        <f t="shared" si="342"/>
        <v>-1.5075025634765625E-3</v>
      </c>
      <c r="OJ194" s="3">
        <v>-0.889495849609375</v>
      </c>
      <c r="OK194" s="3">
        <v>1443.3203125</v>
      </c>
      <c r="OL194" s="3">
        <f t="shared" si="343"/>
        <v>1.4433203124999999E-3</v>
      </c>
      <c r="OM194" s="3">
        <v>0.88957405090332031</v>
      </c>
      <c r="ON194" s="3">
        <v>-2455.41064453125</v>
      </c>
      <c r="OO194" s="3">
        <f t="shared" si="344"/>
        <v>-2.4554106445312499E-3</v>
      </c>
      <c r="OP194" s="3">
        <v>-0.889495849609375</v>
      </c>
      <c r="OQ194" s="3">
        <v>2105.172119140625</v>
      </c>
      <c r="OR194" s="3">
        <f t="shared" si="345"/>
        <v>2.1051721191406251E-3</v>
      </c>
      <c r="OS194" s="3">
        <v>0.88957405090332031</v>
      </c>
      <c r="OT194" s="3">
        <v>-3014.742919921875</v>
      </c>
      <c r="OU194" s="3">
        <f t="shared" si="346"/>
        <v>-3.0147429199218752E-3</v>
      </c>
      <c r="OV194" s="3">
        <v>-0.889495849609375</v>
      </c>
      <c r="OW194" s="3">
        <v>2341.255126953125</v>
      </c>
      <c r="OX194" s="3">
        <f t="shared" si="347"/>
        <v>2.3412551269531251E-3</v>
      </c>
      <c r="OY194" s="3">
        <v>0.88957405090332031</v>
      </c>
      <c r="OZ194" s="3">
        <v>-3328.169189453125</v>
      </c>
      <c r="PA194" s="3">
        <f t="shared" si="348"/>
        <v>-3.3281691894531248E-3</v>
      </c>
      <c r="PB194" s="3">
        <v>-0.889495849609375</v>
      </c>
      <c r="PC194" s="3">
        <v>2351.125732421875</v>
      </c>
      <c r="PD194" s="3">
        <f t="shared" si="349"/>
        <v>2.3511257324218748E-3</v>
      </c>
      <c r="PE194" s="3">
        <v>1.0894184112548828</v>
      </c>
      <c r="PF194" s="3">
        <v>-437.67379760742188</v>
      </c>
      <c r="PG194" s="3">
        <f t="shared" si="350"/>
        <v>-4.3767379760742186E-4</v>
      </c>
      <c r="PH194" s="3">
        <v>-1.0893402099609375</v>
      </c>
      <c r="PI194" s="3">
        <v>231.97975158691406</v>
      </c>
      <c r="PJ194" s="3">
        <f t="shared" si="351"/>
        <v>2.3197975158691407E-4</v>
      </c>
      <c r="PK194" s="3">
        <v>1.0894184112548828</v>
      </c>
      <c r="PL194" s="3">
        <v>-968.6746826171875</v>
      </c>
      <c r="PM194" s="3">
        <f t="shared" si="352"/>
        <v>-9.6867468261718748E-4</v>
      </c>
      <c r="PN194" s="3">
        <v>-1.0893402099609375</v>
      </c>
      <c r="PO194" s="3">
        <v>437.71200561523438</v>
      </c>
      <c r="PP194" s="3">
        <f t="shared" si="353"/>
        <v>4.3771200561523439E-4</v>
      </c>
      <c r="PQ194" s="3">
        <v>1.0894184112548828</v>
      </c>
      <c r="PR194" s="3">
        <v>-1404.0284423828125</v>
      </c>
      <c r="PS194" s="3">
        <f t="shared" si="354"/>
        <v>-1.4040284423828125E-3</v>
      </c>
      <c r="PT194" s="3">
        <v>-1.0893402099609375</v>
      </c>
      <c r="PU194" s="3">
        <v>461.51571655273438</v>
      </c>
      <c r="PV194" s="3">
        <f t="shared" si="355"/>
        <v>4.6151571655273437E-4</v>
      </c>
      <c r="PW194" s="3">
        <v>1.0894184112548828</v>
      </c>
      <c r="PX194" s="3">
        <v>-1564.81884765625</v>
      </c>
      <c r="PY194" s="3">
        <f t="shared" si="356"/>
        <v>-1.56481884765625E-3</v>
      </c>
      <c r="PZ194" s="3">
        <v>-1.0893402099609375</v>
      </c>
      <c r="QA194" s="3">
        <v>270.58221435546875</v>
      </c>
      <c r="QB194" s="3">
        <f t="shared" si="357"/>
        <v>2.7058221435546876E-4</v>
      </c>
      <c r="QC194" s="3">
        <v>1.0894184112548828</v>
      </c>
      <c r="QD194" s="3">
        <v>-1528.76953125</v>
      </c>
      <c r="QE194" s="3">
        <f t="shared" si="358"/>
        <v>-1.5287695312500001E-3</v>
      </c>
      <c r="QF194" s="3">
        <v>-1.0893402099609375</v>
      </c>
      <c r="QG194" s="3">
        <v>-23.722648620605469</v>
      </c>
      <c r="QH194" s="3">
        <f t="shared" si="359"/>
        <v>-2.3722648620605469E-5</v>
      </c>
    </row>
    <row r="195" spans="271:450" x14ac:dyDescent="0.25">
      <c r="JK195" s="3">
        <v>7.9960823059082031E-2</v>
      </c>
      <c r="JL195" s="3">
        <v>-495.411865234375</v>
      </c>
      <c r="JM195" s="3">
        <f t="shared" si="300"/>
        <v>-4.95411865234375E-4</v>
      </c>
      <c r="JN195" s="3">
        <v>-7.9882621765136719E-2</v>
      </c>
      <c r="JO195" s="3">
        <v>675.41839599609375</v>
      </c>
      <c r="JP195" s="3">
        <f t="shared" si="301"/>
        <v>6.7541839599609378E-4</v>
      </c>
      <c r="JQ195" s="3">
        <v>7.9960823059082031E-2</v>
      </c>
      <c r="JR195" s="3">
        <v>-1377.0394287109375</v>
      </c>
      <c r="JS195" s="3">
        <f t="shared" si="302"/>
        <v>-1.3770394287109375E-3</v>
      </c>
      <c r="JT195" s="3">
        <v>-7.9882621765136719E-2</v>
      </c>
      <c r="JU195" s="3">
        <v>1968.6536865234375</v>
      </c>
      <c r="JV195" s="3">
        <f t="shared" si="303"/>
        <v>1.9686536865234374E-3</v>
      </c>
      <c r="JW195" s="3">
        <v>7.9960823059082031E-2</v>
      </c>
      <c r="JX195" s="3">
        <v>-2764.02099609375</v>
      </c>
      <c r="JY195" s="3">
        <f t="shared" si="304"/>
        <v>-2.7640209960937499E-3</v>
      </c>
      <c r="JZ195" s="3">
        <v>-7.9882621765136719E-2</v>
      </c>
      <c r="KA195" s="3">
        <v>4224.2451171875</v>
      </c>
      <c r="KB195" s="3">
        <f t="shared" si="305"/>
        <v>4.2242451171874999E-3</v>
      </c>
      <c r="KC195" s="3">
        <v>7.9960823059082031E-2</v>
      </c>
      <c r="KD195" s="3">
        <v>-4053.0595703125</v>
      </c>
      <c r="KE195" s="3">
        <f t="shared" si="306"/>
        <v>-4.0530595703124998E-3</v>
      </c>
      <c r="KF195" s="3">
        <v>-7.9882621765136719E-2</v>
      </c>
      <c r="KG195" s="3">
        <v>6336.951171875</v>
      </c>
      <c r="KH195" s="3">
        <f t="shared" si="307"/>
        <v>6.3369511718749999E-3</v>
      </c>
      <c r="KI195" s="3">
        <v>7.9960823059082031E-2</v>
      </c>
      <c r="KJ195" s="3">
        <v>-5281.22900390625</v>
      </c>
      <c r="KK195" s="3">
        <f t="shared" si="308"/>
        <v>-5.2812290039062496E-3</v>
      </c>
      <c r="KL195" s="3">
        <v>-7.9882621765136719E-2</v>
      </c>
      <c r="KM195" s="3">
        <v>8044.98681640625</v>
      </c>
      <c r="KN195" s="3">
        <f t="shared" si="309"/>
        <v>8.0449868164062504E-3</v>
      </c>
      <c r="KO195" s="3">
        <v>0.27988433837890625</v>
      </c>
      <c r="KP195" s="3">
        <v>-477.43511962890625</v>
      </c>
      <c r="KQ195" s="3">
        <f t="shared" si="310"/>
        <v>-4.7743511962890624E-4</v>
      </c>
      <c r="KR195" s="3">
        <v>-0.27980613708496094</v>
      </c>
      <c r="KS195" s="3">
        <v>904.53961181640625</v>
      </c>
      <c r="KT195" s="3">
        <f t="shared" si="311"/>
        <v>9.0453961181640623E-4</v>
      </c>
      <c r="KU195" s="3">
        <v>0.27988433837890625</v>
      </c>
      <c r="KV195" s="3">
        <v>-1513.5941772460938</v>
      </c>
      <c r="KW195" s="3">
        <f t="shared" si="312"/>
        <v>-1.5135941772460937E-3</v>
      </c>
      <c r="KX195" s="3">
        <v>-0.27980613708496094</v>
      </c>
      <c r="KY195" s="3">
        <v>2511.343994140625</v>
      </c>
      <c r="KZ195" s="3">
        <f t="shared" si="313"/>
        <v>2.5113439941406249E-3</v>
      </c>
      <c r="LA195" s="3">
        <v>0.27988433837890625</v>
      </c>
      <c r="LB195" s="3">
        <v>-3027.093017578125</v>
      </c>
      <c r="LC195" s="3">
        <f t="shared" si="314"/>
        <v>-3.027093017578125E-3</v>
      </c>
      <c r="LD195" s="3">
        <v>-0.27980613708496094</v>
      </c>
      <c r="LE195" s="3">
        <v>4904.2177734375</v>
      </c>
      <c r="LF195" s="3">
        <f t="shared" si="315"/>
        <v>4.9042177734374996E-3</v>
      </c>
      <c r="LG195" s="3">
        <v>0.27988433837890625</v>
      </c>
      <c r="LH195" s="3">
        <v>-4337.5419921875</v>
      </c>
      <c r="LI195" s="3">
        <f t="shared" si="316"/>
        <v>-4.3375419921875E-3</v>
      </c>
      <c r="LJ195" s="3">
        <v>-0.27980613708496094</v>
      </c>
      <c r="LK195" s="3">
        <v>6830.0009765625</v>
      </c>
      <c r="LL195" s="3">
        <f t="shared" si="317"/>
        <v>6.8300009765625003E-3</v>
      </c>
      <c r="LM195" s="3">
        <v>0.27988433837890625</v>
      </c>
      <c r="LN195" s="3">
        <v>-5532.04541015625</v>
      </c>
      <c r="LO195" s="3">
        <f t="shared" si="318"/>
        <v>-5.5320454101562503E-3</v>
      </c>
      <c r="LP195" s="3">
        <v>-0.27980613708496094</v>
      </c>
      <c r="LQ195" s="3">
        <v>8246.216796875</v>
      </c>
      <c r="LR195" s="3">
        <f t="shared" si="319"/>
        <v>8.2462167968750007E-3</v>
      </c>
      <c r="LS195" s="3">
        <v>0.47980690002441406</v>
      </c>
      <c r="LT195" s="3">
        <v>-486.68576049804688</v>
      </c>
      <c r="LU195" s="3">
        <f t="shared" si="320"/>
        <v>-4.8668576049804685E-4</v>
      </c>
      <c r="LV195" s="3">
        <v>-0.47972869873046875</v>
      </c>
      <c r="LW195" s="3">
        <v>1156.5966796875</v>
      </c>
      <c r="LX195" s="3">
        <f t="shared" si="321"/>
        <v>1.1565966796875E-3</v>
      </c>
      <c r="LY195" s="3">
        <v>0.47980690002441406</v>
      </c>
      <c r="LZ195" s="3">
        <v>-1572.925048828125</v>
      </c>
      <c r="MA195" s="3">
        <f t="shared" si="322"/>
        <v>-1.5729250488281249E-3</v>
      </c>
      <c r="MB195" s="3">
        <v>-0.47972869873046875</v>
      </c>
      <c r="MC195" s="3">
        <v>2879.94091796875</v>
      </c>
      <c r="MD195" s="3">
        <f t="shared" si="323"/>
        <v>2.8799409179687502E-3</v>
      </c>
      <c r="ME195" s="3">
        <v>0.47980690002441406</v>
      </c>
      <c r="MF195" s="3">
        <v>-3306.8544921875</v>
      </c>
      <c r="MG195" s="3">
        <f t="shared" si="324"/>
        <v>-3.3068544921875001E-3</v>
      </c>
      <c r="MH195" s="3">
        <v>-0.47972869873046875</v>
      </c>
      <c r="MI195" s="3">
        <v>5013.98583984375</v>
      </c>
      <c r="MJ195" s="3">
        <f t="shared" si="325"/>
        <v>5.0139858398437504E-3</v>
      </c>
      <c r="MK195" s="3">
        <v>0.47980690002441406</v>
      </c>
      <c r="ML195" s="3">
        <v>-4579.7763671875</v>
      </c>
      <c r="MM195" s="3">
        <f t="shared" si="326"/>
        <v>-4.5797763671874998E-3</v>
      </c>
      <c r="MN195" s="3">
        <v>-0.47972869873046875</v>
      </c>
      <c r="MO195" s="3">
        <v>6555.8193359375</v>
      </c>
      <c r="MP195" s="3">
        <f t="shared" si="327"/>
        <v>6.5558193359375001E-3</v>
      </c>
      <c r="MQ195" s="3">
        <v>0.47980690002441406</v>
      </c>
      <c r="MR195" s="3">
        <v>-5650.3056640625</v>
      </c>
      <c r="MS195" s="3">
        <f t="shared" si="328"/>
        <v>-5.6503056640624999E-3</v>
      </c>
      <c r="MT195" s="3">
        <v>-0.47972869873046875</v>
      </c>
      <c r="MU195" s="3">
        <v>7570.05712890625</v>
      </c>
      <c r="MV195" s="3">
        <f t="shared" si="329"/>
        <v>7.5700571289062501E-3</v>
      </c>
      <c r="MW195" s="3">
        <v>0.67965126037597656</v>
      </c>
      <c r="MX195" s="3">
        <v>-515.0098876953125</v>
      </c>
      <c r="MY195" s="3">
        <f t="shared" si="330"/>
        <v>-5.1500988769531252E-4</v>
      </c>
      <c r="MZ195" s="3">
        <v>-0.67957305908203125</v>
      </c>
      <c r="NA195" s="3">
        <v>1133.3746337890625</v>
      </c>
      <c r="NB195" s="3">
        <f t="shared" si="331"/>
        <v>1.1333746337890626E-3</v>
      </c>
      <c r="NC195" s="3">
        <v>0.67965126037597656</v>
      </c>
      <c r="ND195" s="3">
        <v>-1723.65380859375</v>
      </c>
      <c r="NE195" s="3">
        <f t="shared" si="332"/>
        <v>-1.72365380859375E-3</v>
      </c>
      <c r="NF195" s="3">
        <v>-0.67957305908203125</v>
      </c>
      <c r="NG195" s="3">
        <v>2580.723876953125</v>
      </c>
      <c r="NH195" s="3">
        <f t="shared" si="333"/>
        <v>2.5807238769531252E-3</v>
      </c>
      <c r="NI195" s="3">
        <v>0.67965126037597656</v>
      </c>
      <c r="NJ195" s="3">
        <v>-3184.306884765625</v>
      </c>
      <c r="NK195" s="3">
        <f t="shared" si="334"/>
        <v>-3.1843068847656249E-3</v>
      </c>
      <c r="NL195" s="3">
        <v>-0.67957305908203125</v>
      </c>
      <c r="NM195" s="3">
        <v>4114.619140625</v>
      </c>
      <c r="NN195" s="3">
        <f t="shared" si="335"/>
        <v>4.1146191406250003E-3</v>
      </c>
      <c r="NO195" s="3">
        <v>0.67965126037597656</v>
      </c>
      <c r="NP195" s="3">
        <v>-4215.80517578125</v>
      </c>
      <c r="NQ195" s="3">
        <f t="shared" si="336"/>
        <v>-4.2158051757812502E-3</v>
      </c>
      <c r="NR195" s="3">
        <v>-0.67957305908203125</v>
      </c>
      <c r="NS195" s="3">
        <v>4985.04150390625</v>
      </c>
      <c r="NT195" s="3">
        <f t="shared" si="337"/>
        <v>4.98504150390625E-3</v>
      </c>
      <c r="NU195" s="3">
        <v>0.67965126037597656</v>
      </c>
      <c r="NV195" s="3">
        <v>-4974.83740234375</v>
      </c>
      <c r="NW195" s="3">
        <f t="shared" si="338"/>
        <v>-4.9748374023437496E-3</v>
      </c>
      <c r="NX195" s="3">
        <v>-0.67957305908203125</v>
      </c>
      <c r="NY195" s="3">
        <v>5490.560546875</v>
      </c>
      <c r="NZ195" s="3">
        <f t="shared" si="339"/>
        <v>5.4905605468750004E-3</v>
      </c>
      <c r="OA195" s="3">
        <v>0.87957382202148438</v>
      </c>
      <c r="OB195" s="3">
        <v>-583.86566162109375</v>
      </c>
      <c r="OC195" s="3">
        <f t="shared" si="340"/>
        <v>-5.8386566162109378E-4</v>
      </c>
      <c r="OD195" s="3">
        <v>-0.87949562072753906</v>
      </c>
      <c r="OE195" s="3">
        <v>684.28753662109375</v>
      </c>
      <c r="OF195" s="3">
        <f t="shared" si="341"/>
        <v>6.842875366210937E-4</v>
      </c>
      <c r="OG195" s="3">
        <v>0.87957382202148438</v>
      </c>
      <c r="OH195" s="3">
        <v>-1529.6278076171875</v>
      </c>
      <c r="OI195" s="3">
        <f t="shared" si="342"/>
        <v>-1.5296278076171875E-3</v>
      </c>
      <c r="OJ195" s="3">
        <v>-0.87949562072753906</v>
      </c>
      <c r="OK195" s="3">
        <v>1488.190673828125</v>
      </c>
      <c r="OL195" s="3">
        <f t="shared" si="343"/>
        <v>1.4881906738281249E-3</v>
      </c>
      <c r="OM195" s="3">
        <v>0.87957382202148438</v>
      </c>
      <c r="ON195" s="3">
        <v>-2499.661376953125</v>
      </c>
      <c r="OO195" s="3">
        <f t="shared" si="344"/>
        <v>-2.4996613769531252E-3</v>
      </c>
      <c r="OP195" s="3">
        <v>-0.87949562072753906</v>
      </c>
      <c r="OQ195" s="3">
        <v>2182.0869140625</v>
      </c>
      <c r="OR195" s="3">
        <f t="shared" si="345"/>
        <v>2.1820869140624999E-3</v>
      </c>
      <c r="OS195" s="3">
        <v>0.87957382202148438</v>
      </c>
      <c r="OT195" s="3">
        <v>-3080.06982421875</v>
      </c>
      <c r="OU195" s="3">
        <f t="shared" si="346"/>
        <v>-3.0800698242187501E-3</v>
      </c>
      <c r="OV195" s="3">
        <v>-0.87949562072753906</v>
      </c>
      <c r="OW195" s="3">
        <v>2445.349609375</v>
      </c>
      <c r="OX195" s="3">
        <f t="shared" si="347"/>
        <v>2.445349609375E-3</v>
      </c>
      <c r="OY195" s="3">
        <v>0.87957382202148438</v>
      </c>
      <c r="OZ195" s="3">
        <v>-3415.1923828125</v>
      </c>
      <c r="PA195" s="3">
        <f t="shared" si="348"/>
        <v>-3.4151923828125001E-3</v>
      </c>
      <c r="PB195" s="3">
        <v>-0.87949562072753906</v>
      </c>
      <c r="PC195" s="3">
        <v>2480.015869140625</v>
      </c>
      <c r="PD195" s="3">
        <f t="shared" si="349"/>
        <v>2.4800158691406248E-3</v>
      </c>
      <c r="PE195" s="3">
        <v>1.0794181823730469</v>
      </c>
      <c r="PF195" s="3">
        <v>-448.88906860351563</v>
      </c>
      <c r="PG195" s="3">
        <f t="shared" si="350"/>
        <v>-4.4888906860351561E-4</v>
      </c>
      <c r="PH195" s="3">
        <v>-1.0793399810791016</v>
      </c>
      <c r="PI195" s="3">
        <v>250.39053344726563</v>
      </c>
      <c r="PJ195" s="3">
        <f t="shared" si="351"/>
        <v>2.503905334472656E-4</v>
      </c>
      <c r="PK195" s="3">
        <v>1.0794181823730469</v>
      </c>
      <c r="PL195" s="3">
        <v>-1000.8134765625</v>
      </c>
      <c r="PM195" s="3">
        <f t="shared" si="352"/>
        <v>-1.0008134765625001E-3</v>
      </c>
      <c r="PN195" s="3">
        <v>-1.0793399810791016</v>
      </c>
      <c r="PO195" s="3">
        <v>482.92578125</v>
      </c>
      <c r="PP195" s="3">
        <f t="shared" si="353"/>
        <v>4.8292578125000001E-4</v>
      </c>
      <c r="PQ195" s="3">
        <v>1.0794181823730469</v>
      </c>
      <c r="PR195" s="3">
        <v>-1468.3065185546875</v>
      </c>
      <c r="PS195" s="3">
        <f t="shared" si="354"/>
        <v>-1.4683065185546874E-3</v>
      </c>
      <c r="PT195" s="3">
        <v>-1.0793399810791016</v>
      </c>
      <c r="PU195" s="3">
        <v>543.05999755859375</v>
      </c>
      <c r="PV195" s="3">
        <f t="shared" si="355"/>
        <v>5.4305999755859371E-4</v>
      </c>
      <c r="PW195" s="3">
        <v>1.0794181823730469</v>
      </c>
      <c r="PX195" s="3">
        <v>-1657.563720703125</v>
      </c>
      <c r="PY195" s="3">
        <f t="shared" si="356"/>
        <v>-1.6575637207031249E-3</v>
      </c>
      <c r="PZ195" s="3">
        <v>-1.0793399810791016</v>
      </c>
      <c r="QA195" s="3">
        <v>382.11489868164063</v>
      </c>
      <c r="QB195" s="3">
        <f t="shared" si="357"/>
        <v>3.8211489868164063E-4</v>
      </c>
      <c r="QC195" s="3">
        <v>1.0794181823730469</v>
      </c>
      <c r="QD195" s="3">
        <v>-1644.9752197265625</v>
      </c>
      <c r="QE195" s="3">
        <f t="shared" si="358"/>
        <v>-1.6449752197265626E-3</v>
      </c>
      <c r="QF195" s="3">
        <v>-1.0793399810791016</v>
      </c>
      <c r="QG195" s="3">
        <v>109.31539916992188</v>
      </c>
      <c r="QH195" s="3">
        <f t="shared" si="359"/>
        <v>1.0931539916992188E-4</v>
      </c>
    </row>
    <row r="196" spans="271:450" x14ac:dyDescent="0.25">
      <c r="JK196" s="3">
        <v>7.0039749145507813E-2</v>
      </c>
      <c r="JL196" s="3">
        <v>-499.46499633789063</v>
      </c>
      <c r="JM196" s="3">
        <f t="shared" ref="JM196:JM202" si="360">JL196/$C$2</f>
        <v>-4.9946499633789058E-4</v>
      </c>
      <c r="JN196" s="3">
        <v>-6.99615478515625E-2</v>
      </c>
      <c r="JO196" s="3">
        <v>668.50421142578125</v>
      </c>
      <c r="JP196" s="3">
        <f t="shared" ref="JP196:JP202" si="361">JO196/$C$2</f>
        <v>6.6850421142578128E-4</v>
      </c>
      <c r="JQ196" s="3">
        <v>7.0039749145507813E-2</v>
      </c>
      <c r="JR196" s="3">
        <v>-1379.6143798828125</v>
      </c>
      <c r="JS196" s="3">
        <f t="shared" ref="JS196:JS202" si="362">JR196/$C$2</f>
        <v>-1.3796143798828124E-3</v>
      </c>
      <c r="JT196" s="3">
        <v>-6.99615478515625E-2</v>
      </c>
      <c r="JU196" s="3">
        <v>1946.337646484375</v>
      </c>
      <c r="JV196" s="3">
        <f t="shared" ref="JV196:JV202" si="363">JU196/$C$2</f>
        <v>1.946337646484375E-3</v>
      </c>
      <c r="JW196" s="3">
        <v>7.0039749145507813E-2</v>
      </c>
      <c r="JX196" s="3">
        <v>-2765.78515625</v>
      </c>
      <c r="JY196" s="3">
        <f t="shared" ref="JY196:JY202" si="364">JX196/$C$2</f>
        <v>-2.7657851562500001E-3</v>
      </c>
      <c r="JZ196" s="3">
        <v>-6.99615478515625E-2</v>
      </c>
      <c r="KA196" s="3">
        <v>4193.91845703125</v>
      </c>
      <c r="KB196" s="3">
        <f t="shared" ref="KB196:KB202" si="365">KA196/$C$2</f>
        <v>4.1939184570312501E-3</v>
      </c>
      <c r="KC196" s="3">
        <v>7.0039749145507813E-2</v>
      </c>
      <c r="KD196" s="3">
        <v>-4053.91796875</v>
      </c>
      <c r="KE196" s="3">
        <f t="shared" ref="KE196:KE202" si="366">KD196/$C$2</f>
        <v>-4.0539179687500001E-3</v>
      </c>
      <c r="KF196" s="3">
        <v>-6.99615478515625E-2</v>
      </c>
      <c r="KG196" s="3">
        <v>6311.6787109375</v>
      </c>
      <c r="KH196" s="3">
        <f t="shared" ref="KH196:KH202" si="367">KG196/$C$2</f>
        <v>6.3116787109375001E-3</v>
      </c>
      <c r="KI196" s="3">
        <v>7.0039749145507813E-2</v>
      </c>
      <c r="KJ196" s="3">
        <v>-5288.8583984375</v>
      </c>
      <c r="KK196" s="3">
        <f t="shared" ref="KK196:KK202" si="368">KJ196/$C$2</f>
        <v>-5.2888583984374996E-3</v>
      </c>
      <c r="KL196" s="3">
        <v>-6.99615478515625E-2</v>
      </c>
      <c r="KM196" s="3">
        <v>8037.833984375</v>
      </c>
      <c r="KN196" s="3">
        <f t="shared" ref="KN196:KN202" si="369">KM196/$C$2</f>
        <v>8.0378339843749994E-3</v>
      </c>
      <c r="KO196" s="3">
        <v>0.26988410949707031</v>
      </c>
      <c r="KP196" s="3">
        <v>-478.91329956054688</v>
      </c>
      <c r="KQ196" s="3">
        <f t="shared" ref="KQ196:KQ222" si="370">KP196/$C$2</f>
        <v>-4.7891329956054686E-4</v>
      </c>
      <c r="KR196" s="3">
        <v>-0.269805908203125</v>
      </c>
      <c r="KS196" s="3">
        <v>896.91021728515625</v>
      </c>
      <c r="KT196" s="3">
        <f t="shared" ref="KT196:KT222" si="371">KS196/$C$2</f>
        <v>8.9691021728515623E-4</v>
      </c>
      <c r="KU196" s="3">
        <v>0.26988410949707031</v>
      </c>
      <c r="KV196" s="3">
        <v>-1506.0244140625</v>
      </c>
      <c r="KW196" s="3">
        <f t="shared" ref="KW196:KW222" si="372">KV196/$C$2</f>
        <v>-1.5060244140624999E-3</v>
      </c>
      <c r="KX196" s="3">
        <v>-0.269805908203125</v>
      </c>
      <c r="KY196" s="3">
        <v>2500.758056640625</v>
      </c>
      <c r="KZ196" s="3">
        <f t="shared" ref="KZ196:KZ222" si="373">KY196/$C$2</f>
        <v>2.500758056640625E-3</v>
      </c>
      <c r="LA196" s="3">
        <v>0.26988410949707031</v>
      </c>
      <c r="LB196" s="3">
        <v>-3024.47021484375</v>
      </c>
      <c r="LC196" s="3">
        <f t="shared" ref="LC196:LC222" si="374">LB196/$C$2</f>
        <v>-3.02447021484375E-3</v>
      </c>
      <c r="LD196" s="3">
        <v>-0.269805908203125</v>
      </c>
      <c r="LE196" s="3">
        <v>4895.0146484375</v>
      </c>
      <c r="LF196" s="3">
        <f t="shared" ref="LF196:LF222" si="375">LE196/$C$2</f>
        <v>4.8950146484375004E-3</v>
      </c>
      <c r="LG196" s="3">
        <v>0.26988410949707031</v>
      </c>
      <c r="LH196" s="3">
        <v>-4340.0693359375</v>
      </c>
      <c r="LI196" s="3">
        <f t="shared" ref="LI196:LI222" si="376">LH196/$C$2</f>
        <v>-4.3400693359375003E-3</v>
      </c>
      <c r="LJ196" s="3">
        <v>-0.269805908203125</v>
      </c>
      <c r="LK196" s="3">
        <v>6841.921875</v>
      </c>
      <c r="LL196" s="3">
        <f t="shared" ref="LL196:LL222" si="377">LK196/$C$2</f>
        <v>6.8419218750000003E-3</v>
      </c>
      <c r="LM196" s="3">
        <v>0.26988410949707031</v>
      </c>
      <c r="LN196" s="3">
        <v>-5541.58203125</v>
      </c>
      <c r="LO196" s="3">
        <f t="shared" ref="LO196:LO222" si="378">LN196/$C$2</f>
        <v>-5.5415820312499997E-3</v>
      </c>
      <c r="LP196" s="3">
        <v>-0.269805908203125</v>
      </c>
      <c r="LQ196" s="3">
        <v>8283.41015625</v>
      </c>
      <c r="LR196" s="3">
        <f t="shared" ref="LR196:LR222" si="379">LQ196/$C$2</f>
        <v>8.2834101562500005E-3</v>
      </c>
      <c r="LS196" s="3">
        <v>0.46980667114257813</v>
      </c>
      <c r="LT196" s="3">
        <v>-485.58901977539063</v>
      </c>
      <c r="LU196" s="3">
        <f t="shared" ref="LU196:LU242" si="380">LT196/$C$2</f>
        <v>-4.8558901977539061E-4</v>
      </c>
      <c r="LV196" s="3">
        <v>-0.46972846984863281</v>
      </c>
      <c r="LW196" s="3">
        <v>1150.3023681640625</v>
      </c>
      <c r="LX196" s="3">
        <f t="shared" ref="LX196:LX242" si="381">LW196/$C$2</f>
        <v>1.1503023681640626E-3</v>
      </c>
      <c r="LY196" s="3">
        <v>0.46980667114257813</v>
      </c>
      <c r="LZ196" s="3">
        <v>-1573.068115234375</v>
      </c>
      <c r="MA196" s="3">
        <f t="shared" ref="MA196:MA242" si="382">LZ196/$C$2</f>
        <v>-1.5730681152343749E-3</v>
      </c>
      <c r="MB196" s="3">
        <v>-0.46972846984863281</v>
      </c>
      <c r="MC196" s="3">
        <v>2885.615234375</v>
      </c>
      <c r="MD196" s="3">
        <f t="shared" ref="MD196:MD242" si="383">MC196/$C$2</f>
        <v>2.8856152343750001E-3</v>
      </c>
      <c r="ME196" s="3">
        <v>0.46980667114257813</v>
      </c>
      <c r="MF196" s="3">
        <v>-3317.344970703125</v>
      </c>
      <c r="MG196" s="3">
        <f t="shared" ref="MG196:MG242" si="384">MF196/$C$2</f>
        <v>-3.3173449707031249E-3</v>
      </c>
      <c r="MH196" s="3">
        <v>-0.46972846984863281</v>
      </c>
      <c r="MI196" s="3">
        <v>5058.5458984375</v>
      </c>
      <c r="MJ196" s="3">
        <f t="shared" ref="MJ196:MJ242" si="385">MI196/$C$2</f>
        <v>5.0585458984375E-3</v>
      </c>
      <c r="MK196" s="3">
        <v>0.46980667114257813</v>
      </c>
      <c r="ML196" s="3">
        <v>-4601.3291015625</v>
      </c>
      <c r="MM196" s="3">
        <f t="shared" ref="MM196:MM242" si="386">ML196/$C$2</f>
        <v>-4.6013291015625001E-3</v>
      </c>
      <c r="MN196" s="3">
        <v>-0.46972846984863281</v>
      </c>
      <c r="MO196" s="3">
        <v>6607.794921875</v>
      </c>
      <c r="MP196" s="3">
        <f t="shared" ref="MP196:MP242" si="387">MO196/$C$2</f>
        <v>6.6077949218750001E-3</v>
      </c>
      <c r="MQ196" s="3">
        <v>0.46980667114257813</v>
      </c>
      <c r="MR196" s="3">
        <v>-5683.20751953125</v>
      </c>
      <c r="MS196" s="3">
        <f t="shared" ref="MS196:MS242" si="388">MR196/$C$2</f>
        <v>-5.6832075195312496E-3</v>
      </c>
      <c r="MT196" s="3">
        <v>-0.46972846984863281</v>
      </c>
      <c r="MU196" s="3">
        <v>7650.16552734375</v>
      </c>
      <c r="MV196" s="3">
        <f t="shared" ref="MV196:MV242" si="389">MU196/$C$2</f>
        <v>7.6501655273437498E-3</v>
      </c>
      <c r="MW196" s="3">
        <v>0.66965103149414063</v>
      </c>
      <c r="MX196" s="3">
        <v>-513.38861083984375</v>
      </c>
      <c r="MY196" s="3">
        <f t="shared" ref="MY196:MY259" si="390">MX196/$C$2</f>
        <v>-5.133886108398437E-4</v>
      </c>
      <c r="MZ196" s="3">
        <v>-0.66957283020019531</v>
      </c>
      <c r="NA196" s="3">
        <v>1147.2030029296875</v>
      </c>
      <c r="NB196" s="3">
        <f t="shared" ref="NB196:NB259" si="391">NA196/$C$2</f>
        <v>1.1472030029296876E-3</v>
      </c>
      <c r="NC196" s="3">
        <v>0.66965103149414063</v>
      </c>
      <c r="ND196" s="3">
        <v>-1731.42626953125</v>
      </c>
      <c r="NE196" s="3">
        <f t="shared" ref="NE196:NE259" si="392">ND196/$C$2</f>
        <v>-1.7314262695312501E-3</v>
      </c>
      <c r="NF196" s="3">
        <v>-0.66957283020019531</v>
      </c>
      <c r="NG196" s="3">
        <v>2612.576416015625</v>
      </c>
      <c r="NH196" s="3">
        <f t="shared" ref="NH196:NH259" si="393">NG196/$C$2</f>
        <v>2.6125764160156249E-3</v>
      </c>
      <c r="NI196" s="3">
        <v>0.66965103149414063</v>
      </c>
      <c r="NJ196" s="3">
        <v>-3210.962158203125</v>
      </c>
      <c r="NK196" s="3">
        <f t="shared" ref="NK196:NK259" si="394">NJ196/$C$2</f>
        <v>-3.210962158203125E-3</v>
      </c>
      <c r="NL196" s="3">
        <v>-0.66957283020019531</v>
      </c>
      <c r="NM196" s="3">
        <v>4174.2724609375</v>
      </c>
      <c r="NN196" s="3">
        <f t="shared" ref="NN196:NN259" si="395">NM196/$C$2</f>
        <v>4.1742724609374997E-3</v>
      </c>
      <c r="NO196" s="3">
        <v>0.66965103149414063</v>
      </c>
      <c r="NP196" s="3">
        <v>-4259.05419921875</v>
      </c>
      <c r="NQ196" s="3">
        <f t="shared" ref="NQ196:NQ259" si="396">NP196/$C$2</f>
        <v>-4.25905419921875E-3</v>
      </c>
      <c r="NR196" s="3">
        <v>-0.66957283020019531</v>
      </c>
      <c r="NS196" s="3">
        <v>5073.35205078125</v>
      </c>
      <c r="NT196" s="3">
        <f t="shared" ref="NT196:NT259" si="397">NS196/$C$2</f>
        <v>5.0733520507812496E-3</v>
      </c>
      <c r="NU196" s="3">
        <v>0.66965103149414063</v>
      </c>
      <c r="NV196" s="3">
        <v>-5034.72802734375</v>
      </c>
      <c r="NW196" s="3">
        <f t="shared" ref="NW196:NW259" si="398">NV196/$C$2</f>
        <v>-5.0347280273437501E-3</v>
      </c>
      <c r="NX196" s="3">
        <v>-0.66957283020019531</v>
      </c>
      <c r="NY196" s="3">
        <v>5605.955078125</v>
      </c>
      <c r="NZ196" s="3">
        <f t="shared" ref="NZ196:NZ259" si="399">NY196/$C$2</f>
        <v>5.6059550781249997E-3</v>
      </c>
      <c r="OA196" s="3">
        <v>0.86957359313964844</v>
      </c>
      <c r="OB196" s="3">
        <v>-585.34381103515625</v>
      </c>
      <c r="OC196" s="3">
        <f t="shared" ref="OC196:OC259" si="400">OB196/$C$2</f>
        <v>-5.8534381103515624E-4</v>
      </c>
      <c r="OD196" s="3">
        <v>-0.86949539184570313</v>
      </c>
      <c r="OE196" s="3">
        <v>703.26611328125</v>
      </c>
      <c r="OF196" s="3">
        <f t="shared" ref="OF196:OF259" si="401">OE196/$C$2</f>
        <v>7.0326611328124997E-4</v>
      </c>
      <c r="OG196" s="3">
        <v>0.86957359313964844</v>
      </c>
      <c r="OH196" s="3">
        <v>-1549.70263671875</v>
      </c>
      <c r="OI196" s="3">
        <f t="shared" ref="OI196:OI259" si="402">OH196/$C$2</f>
        <v>-1.54970263671875E-3</v>
      </c>
      <c r="OJ196" s="3">
        <v>-0.86949539184570313</v>
      </c>
      <c r="OK196" s="3">
        <v>1531.0106201171875</v>
      </c>
      <c r="OL196" s="3">
        <f t="shared" ref="OL196:OL259" si="403">OK196/$C$2</f>
        <v>1.5310106201171876E-3</v>
      </c>
      <c r="OM196" s="3">
        <v>0.86957359313964844</v>
      </c>
      <c r="ON196" s="3">
        <v>-2541.146484375</v>
      </c>
      <c r="OO196" s="3">
        <f t="shared" ref="OO196:OO259" si="404">ON196/$C$2</f>
        <v>-2.5411464843749999E-3</v>
      </c>
      <c r="OP196" s="3">
        <v>-0.86949539184570313</v>
      </c>
      <c r="OQ196" s="3">
        <v>2256.04443359375</v>
      </c>
      <c r="OR196" s="3">
        <f t="shared" ref="OR196:OR259" si="405">OQ196/$C$2</f>
        <v>2.2560444335937499E-3</v>
      </c>
      <c r="OS196" s="3">
        <v>0.86957359313964844</v>
      </c>
      <c r="OT196" s="3">
        <v>-3142.24951171875</v>
      </c>
      <c r="OU196" s="3">
        <f t="shared" ref="OU196:OU259" si="406">OT196/$C$2</f>
        <v>-3.14224951171875E-3</v>
      </c>
      <c r="OV196" s="3">
        <v>-0.86949539184570313</v>
      </c>
      <c r="OW196" s="3">
        <v>2547.86962890625</v>
      </c>
      <c r="OX196" s="3">
        <f t="shared" ref="OX196:OX259" si="407">OW196/$C$2</f>
        <v>2.5478696289062499E-3</v>
      </c>
      <c r="OY196" s="3">
        <v>0.86957359313964844</v>
      </c>
      <c r="OZ196" s="3">
        <v>-3497.923828125</v>
      </c>
      <c r="PA196" s="3">
        <f t="shared" ref="PA196:PA259" si="408">OZ196/$C$2</f>
        <v>-3.497923828125E-3</v>
      </c>
      <c r="PB196" s="3">
        <v>-0.86949539184570313</v>
      </c>
      <c r="PC196" s="3">
        <v>2605.376220703125</v>
      </c>
      <c r="PD196" s="3">
        <f t="shared" ref="PD196:PD259" si="409">PC196/$C$2</f>
        <v>2.605376220703125E-3</v>
      </c>
      <c r="PE196" s="3">
        <v>1.0694179534912109</v>
      </c>
      <c r="PF196" s="3">
        <v>-461.3536376953125</v>
      </c>
      <c r="PG196" s="3">
        <f t="shared" ref="PG196:PG259" si="410">PF196/$C$2</f>
        <v>-4.6135363769531248E-4</v>
      </c>
      <c r="PH196" s="3">
        <v>-1.0693397521972656</v>
      </c>
      <c r="PI196" s="3">
        <v>269.19232177734375</v>
      </c>
      <c r="PJ196" s="3">
        <f t="shared" ref="PJ196:PJ259" si="411">PI196/$C$2</f>
        <v>2.6919232177734372E-4</v>
      </c>
      <c r="PK196" s="3">
        <v>1.0694179534912109</v>
      </c>
      <c r="PL196" s="3">
        <v>-1033.7152099609375</v>
      </c>
      <c r="PM196" s="3">
        <f t="shared" ref="PM196:PM259" si="412">PL196/$C$2</f>
        <v>-1.0337152099609375E-3</v>
      </c>
      <c r="PN196" s="3">
        <v>-1.0693397521972656</v>
      </c>
      <c r="PO196" s="3">
        <v>528.31134033203125</v>
      </c>
      <c r="PP196" s="3">
        <f t="shared" ref="PP196:PP259" si="413">PO196/$C$2</f>
        <v>5.2831134033203128E-4</v>
      </c>
      <c r="PQ196" s="3">
        <v>1.0694179534912109</v>
      </c>
      <c r="PR196" s="3">
        <v>-1532.298095703125</v>
      </c>
      <c r="PS196" s="3">
        <f t="shared" ref="PS196:PS259" si="414">PR196/$C$2</f>
        <v>-1.532298095703125E-3</v>
      </c>
      <c r="PT196" s="3">
        <v>-1.0693397521972656</v>
      </c>
      <c r="PU196" s="3">
        <v>625.15972900390625</v>
      </c>
      <c r="PV196" s="3">
        <f t="shared" ref="PV196:PV259" si="415">PU196/$C$2</f>
        <v>6.251597290039062E-4</v>
      </c>
      <c r="PW196" s="3">
        <v>1.0694179534912109</v>
      </c>
      <c r="PX196" s="3">
        <v>-1749.641357421875</v>
      </c>
      <c r="PY196" s="3">
        <f t="shared" ref="PY196:PY259" si="416">PX196/$C$2</f>
        <v>-1.749641357421875E-3</v>
      </c>
      <c r="PZ196" s="3">
        <v>-1.0693397521972656</v>
      </c>
      <c r="QA196" s="3">
        <v>492.64620971679688</v>
      </c>
      <c r="QB196" s="3">
        <f t="shared" ref="QB196:QB259" si="417">QA196/$C$2</f>
        <v>4.9264620971679689E-4</v>
      </c>
      <c r="QC196" s="3">
        <v>1.0694179534912109</v>
      </c>
      <c r="QD196" s="3">
        <v>-1759.845703125</v>
      </c>
      <c r="QE196" s="3">
        <f t="shared" ref="QE196:QE259" si="418">QD196/$C$2</f>
        <v>-1.759845703125E-3</v>
      </c>
      <c r="QF196" s="3">
        <v>-1.0693397521972656</v>
      </c>
      <c r="QG196" s="3">
        <v>244.07005310058594</v>
      </c>
      <c r="QH196" s="3">
        <f t="shared" ref="QH196:QH259" si="419">QG196/$C$2</f>
        <v>2.4407005310058593E-4</v>
      </c>
    </row>
    <row r="197" spans="271:450" x14ac:dyDescent="0.25">
      <c r="JK197" s="3">
        <v>6.0039520263671875E-2</v>
      </c>
      <c r="JL197" s="3">
        <v>-497.27154541015625</v>
      </c>
      <c r="JM197" s="3">
        <f t="shared" si="360"/>
        <v>-4.9727154541015625E-4</v>
      </c>
      <c r="JN197" s="3">
        <v>-5.9961318969726563E-2</v>
      </c>
      <c r="JO197" s="3">
        <v>665.26171875</v>
      </c>
      <c r="JP197" s="3">
        <f t="shared" si="361"/>
        <v>6.6526171874999995E-4</v>
      </c>
      <c r="JQ197" s="3">
        <v>6.0039520263671875E-2</v>
      </c>
      <c r="JR197" s="3">
        <v>-1386.1947021484375</v>
      </c>
      <c r="JS197" s="3">
        <f t="shared" si="362"/>
        <v>-1.3861947021484376E-3</v>
      </c>
      <c r="JT197" s="3">
        <v>-5.9961318969726563E-2</v>
      </c>
      <c r="JU197" s="3">
        <v>1928.456298828125</v>
      </c>
      <c r="JV197" s="3">
        <f t="shared" si="363"/>
        <v>1.9284562988281251E-3</v>
      </c>
      <c r="JW197" s="3">
        <v>6.0039520263671875E-2</v>
      </c>
      <c r="JX197" s="3">
        <v>-2770.93505859375</v>
      </c>
      <c r="JY197" s="3">
        <f t="shared" si="364"/>
        <v>-2.7709350585937501E-3</v>
      </c>
      <c r="JZ197" s="3">
        <v>-5.9961318969726563E-2</v>
      </c>
      <c r="KA197" s="3">
        <v>4166.3095703125</v>
      </c>
      <c r="KB197" s="3">
        <f t="shared" si="365"/>
        <v>4.1663095703125003E-3</v>
      </c>
      <c r="KC197" s="3">
        <v>6.0039520263671875E-2</v>
      </c>
      <c r="KD197" s="3">
        <v>-4057.7802734375</v>
      </c>
      <c r="KE197" s="3">
        <f t="shared" si="366"/>
        <v>-4.0577802734374996E-3</v>
      </c>
      <c r="KF197" s="3">
        <v>-5.9961318969726563E-2</v>
      </c>
      <c r="KG197" s="3">
        <v>6293.08203125</v>
      </c>
      <c r="KH197" s="3">
        <f t="shared" si="367"/>
        <v>6.2930820312500002E-3</v>
      </c>
      <c r="KI197" s="3">
        <v>6.0039520263671875E-2</v>
      </c>
      <c r="KJ197" s="3">
        <v>-5299.3486328125</v>
      </c>
      <c r="KK197" s="3">
        <f t="shared" si="368"/>
        <v>-5.2993486328125E-3</v>
      </c>
      <c r="KL197" s="3">
        <v>-5.9961318969726563E-2</v>
      </c>
      <c r="KM197" s="3">
        <v>8032.1123046875</v>
      </c>
      <c r="KN197" s="3">
        <f t="shared" si="369"/>
        <v>8.0321123046875002E-3</v>
      </c>
      <c r="KO197" s="3">
        <v>0.25988388061523438</v>
      </c>
      <c r="KP197" s="3">
        <v>-488.11627197265625</v>
      </c>
      <c r="KQ197" s="3">
        <f t="shared" si="370"/>
        <v>-4.8811627197265623E-4</v>
      </c>
      <c r="KR197" s="3">
        <v>-0.25980567932128906</v>
      </c>
      <c r="KS197" s="3">
        <v>883.12957763671875</v>
      </c>
      <c r="KT197" s="3">
        <f t="shared" si="371"/>
        <v>8.831295776367187E-4</v>
      </c>
      <c r="KU197" s="3">
        <v>0.25988388061523438</v>
      </c>
      <c r="KV197" s="3">
        <v>-1505.3568115234375</v>
      </c>
      <c r="KW197" s="3">
        <f t="shared" si="372"/>
        <v>-1.5053568115234374E-3</v>
      </c>
      <c r="KX197" s="3">
        <v>-0.25980567932128906</v>
      </c>
      <c r="KY197" s="3">
        <v>2478.6806640625</v>
      </c>
      <c r="KZ197" s="3">
        <f t="shared" si="373"/>
        <v>2.4786806640624999E-3</v>
      </c>
      <c r="LA197" s="3">
        <v>0.25988388061523438</v>
      </c>
      <c r="LB197" s="3">
        <v>-3020.941650390625</v>
      </c>
      <c r="LC197" s="3">
        <f t="shared" si="374"/>
        <v>-3.0209416503906251E-3</v>
      </c>
      <c r="LD197" s="3">
        <v>-0.25980567932128906</v>
      </c>
      <c r="LE197" s="3">
        <v>4884.38134765625</v>
      </c>
      <c r="LF197" s="3">
        <f t="shared" si="375"/>
        <v>4.8843813476562503E-3</v>
      </c>
      <c r="LG197" s="3">
        <v>0.25988388061523438</v>
      </c>
      <c r="LH197" s="3">
        <v>-4341.02294921875</v>
      </c>
      <c r="LI197" s="3">
        <f t="shared" si="376"/>
        <v>-4.3410229492187504E-3</v>
      </c>
      <c r="LJ197" s="3">
        <v>-0.25980567932128906</v>
      </c>
      <c r="LK197" s="3">
        <v>6852.88916015625</v>
      </c>
      <c r="LL197" s="3">
        <f t="shared" si="377"/>
        <v>6.8528891601562503E-3</v>
      </c>
      <c r="LM197" s="3">
        <v>0.25988388061523438</v>
      </c>
      <c r="LN197" s="3">
        <v>-5549.6884765625</v>
      </c>
      <c r="LO197" s="3">
        <f t="shared" si="378"/>
        <v>-5.5496884765625001E-3</v>
      </c>
      <c r="LP197" s="3">
        <v>-0.25980567932128906</v>
      </c>
      <c r="LQ197" s="3">
        <v>8317.7421875</v>
      </c>
      <c r="LR197" s="3">
        <f t="shared" si="379"/>
        <v>8.3177421874999994E-3</v>
      </c>
      <c r="LS197" s="3">
        <v>0.45980644226074219</v>
      </c>
      <c r="LT197" s="3">
        <v>-473.85882568359375</v>
      </c>
      <c r="LU197" s="3">
        <f t="shared" si="380"/>
        <v>-4.7385882568359372E-4</v>
      </c>
      <c r="LV197" s="3">
        <v>-0.45972824096679688</v>
      </c>
      <c r="LW197" s="3">
        <v>1144.2943115234375</v>
      </c>
      <c r="LX197" s="3">
        <f t="shared" si="381"/>
        <v>1.1442943115234376E-3</v>
      </c>
      <c r="LY197" s="3">
        <v>0.45980644226074219</v>
      </c>
      <c r="LZ197" s="3">
        <v>-1572.5435791015625</v>
      </c>
      <c r="MA197" s="3">
        <f t="shared" si="382"/>
        <v>-1.5725435791015625E-3</v>
      </c>
      <c r="MB197" s="3">
        <v>-0.45972824096679688</v>
      </c>
      <c r="MC197" s="3">
        <v>2888.047119140625</v>
      </c>
      <c r="MD197" s="3">
        <f t="shared" si="383"/>
        <v>2.8880471191406248E-3</v>
      </c>
      <c r="ME197" s="3">
        <v>0.45980644226074219</v>
      </c>
      <c r="MF197" s="3">
        <v>-3327.21533203125</v>
      </c>
      <c r="MG197" s="3">
        <f t="shared" si="384"/>
        <v>-3.3272153320312498E-3</v>
      </c>
      <c r="MH197" s="3">
        <v>-0.45972824096679688</v>
      </c>
      <c r="MI197" s="3">
        <v>5081.43408203125</v>
      </c>
      <c r="MJ197" s="3">
        <f t="shared" si="385"/>
        <v>5.08143408203125E-3</v>
      </c>
      <c r="MK197" s="3">
        <v>0.45980644226074219</v>
      </c>
      <c r="ML197" s="3">
        <v>-4622.31005859375</v>
      </c>
      <c r="MM197" s="3">
        <f t="shared" si="386"/>
        <v>-4.6223100585937498E-3</v>
      </c>
      <c r="MN197" s="3">
        <v>-0.45972824096679688</v>
      </c>
      <c r="MO197" s="3">
        <v>6656.9091796875</v>
      </c>
      <c r="MP197" s="3">
        <f t="shared" si="387"/>
        <v>6.6569091796875E-3</v>
      </c>
      <c r="MQ197" s="3">
        <v>0.45980644226074219</v>
      </c>
      <c r="MR197" s="3">
        <v>-5716.109375</v>
      </c>
      <c r="MS197" s="3">
        <f t="shared" si="388"/>
        <v>-5.7161093750000003E-3</v>
      </c>
      <c r="MT197" s="3">
        <v>-0.45972824096679688</v>
      </c>
      <c r="MU197" s="3">
        <v>7726.9365234375</v>
      </c>
      <c r="MV197" s="3">
        <f t="shared" si="389"/>
        <v>7.7269365234375002E-3</v>
      </c>
      <c r="MW197" s="3">
        <v>0.65965080261230469</v>
      </c>
      <c r="MX197" s="3">
        <v>-510.33688354492188</v>
      </c>
      <c r="MY197" s="3">
        <f t="shared" si="390"/>
        <v>-5.1033688354492192E-4</v>
      </c>
      <c r="MZ197" s="3">
        <v>-0.65957260131835938</v>
      </c>
      <c r="NA197" s="3">
        <v>1159.3623046875</v>
      </c>
      <c r="NB197" s="3">
        <f t="shared" si="391"/>
        <v>1.1593623046875E-3</v>
      </c>
      <c r="NC197" s="3">
        <v>0.65965080261230469</v>
      </c>
      <c r="ND197" s="3">
        <v>-1736.5760498046875</v>
      </c>
      <c r="NE197" s="3">
        <f t="shared" si="392"/>
        <v>-1.7365760498046876E-3</v>
      </c>
      <c r="NF197" s="3">
        <v>-0.65957260131835938</v>
      </c>
      <c r="NG197" s="3">
        <v>2642.427490234375</v>
      </c>
      <c r="NH197" s="3">
        <f t="shared" si="393"/>
        <v>2.6424274902343749E-3</v>
      </c>
      <c r="NI197" s="3">
        <v>0.65965080261230469</v>
      </c>
      <c r="NJ197" s="3">
        <v>-3235.09033203125</v>
      </c>
      <c r="NK197" s="3">
        <f t="shared" si="394"/>
        <v>-3.2350903320312501E-3</v>
      </c>
      <c r="NL197" s="3">
        <v>-0.65957260131835938</v>
      </c>
      <c r="NM197" s="3">
        <v>4230.873046875</v>
      </c>
      <c r="NN197" s="3">
        <f t="shared" si="395"/>
        <v>4.230873046875E-3</v>
      </c>
      <c r="NO197" s="3">
        <v>0.65965080261230469</v>
      </c>
      <c r="NP197" s="3">
        <v>-4299.25146484375</v>
      </c>
      <c r="NQ197" s="3">
        <f t="shared" si="396"/>
        <v>-4.2992514648437499E-3</v>
      </c>
      <c r="NR197" s="3">
        <v>-0.65957260131835938</v>
      </c>
      <c r="NS197" s="3">
        <v>5177.2783203125</v>
      </c>
      <c r="NT197" s="3">
        <f t="shared" si="397"/>
        <v>5.1772783203125E-3</v>
      </c>
      <c r="NU197" s="3">
        <v>0.65965080261230469</v>
      </c>
      <c r="NV197" s="3">
        <v>-5110.04443359375</v>
      </c>
      <c r="NW197" s="3">
        <f t="shared" si="398"/>
        <v>-5.1100444335937497E-3</v>
      </c>
      <c r="NX197" s="3">
        <v>-0.65957260131835938</v>
      </c>
      <c r="NY197" s="3">
        <v>5717.53955078125</v>
      </c>
      <c r="NZ197" s="3">
        <f t="shared" si="399"/>
        <v>5.7175395507812503E-3</v>
      </c>
      <c r="OA197" s="3">
        <v>0.8595733642578125</v>
      </c>
      <c r="OB197" s="3">
        <v>-587.8233642578125</v>
      </c>
      <c r="OC197" s="3">
        <f t="shared" si="400"/>
        <v>-5.8782336425781251E-4</v>
      </c>
      <c r="OD197" s="3">
        <v>-0.85949516296386719</v>
      </c>
      <c r="OE197" s="3">
        <v>723.6748046875</v>
      </c>
      <c r="OF197" s="3">
        <f t="shared" si="401"/>
        <v>7.2367480468750001E-4</v>
      </c>
      <c r="OG197" s="3">
        <v>0.8595733642578125</v>
      </c>
      <c r="OH197" s="3">
        <v>-1571.0177001953125</v>
      </c>
      <c r="OI197" s="3">
        <f t="shared" si="402"/>
        <v>-1.5710177001953124E-3</v>
      </c>
      <c r="OJ197" s="3">
        <v>-0.85949516296386719</v>
      </c>
      <c r="OK197" s="3">
        <v>1575.2615966796875</v>
      </c>
      <c r="OL197" s="3">
        <f t="shared" si="403"/>
        <v>1.5752615966796875E-3</v>
      </c>
      <c r="OM197" s="3">
        <v>0.8595733642578125</v>
      </c>
      <c r="ON197" s="3">
        <v>-2583.537353515625</v>
      </c>
      <c r="OO197" s="3">
        <f t="shared" si="404"/>
        <v>-2.5835373535156251E-3</v>
      </c>
      <c r="OP197" s="3">
        <v>-0.85949516296386719</v>
      </c>
      <c r="OQ197" s="3">
        <v>2331.432373046875</v>
      </c>
      <c r="OR197" s="3">
        <f t="shared" si="405"/>
        <v>2.3314323730468751E-3</v>
      </c>
      <c r="OS197" s="3">
        <v>0.8595733642578125</v>
      </c>
      <c r="OT197" s="3">
        <v>-3204.858642578125</v>
      </c>
      <c r="OU197" s="3">
        <f t="shared" si="406"/>
        <v>-3.2048586425781249E-3</v>
      </c>
      <c r="OV197" s="3">
        <v>-0.85949516296386719</v>
      </c>
      <c r="OW197" s="3">
        <v>2650.438232421875</v>
      </c>
      <c r="OX197" s="3">
        <f t="shared" si="407"/>
        <v>2.6504382324218749E-3</v>
      </c>
      <c r="OY197" s="3">
        <v>0.8595733642578125</v>
      </c>
      <c r="OZ197" s="3">
        <v>-3580.989013671875</v>
      </c>
      <c r="PA197" s="3">
        <f t="shared" si="408"/>
        <v>-3.580989013671875E-3</v>
      </c>
      <c r="PB197" s="3">
        <v>-0.85949516296386719</v>
      </c>
      <c r="PC197" s="3">
        <v>2730.928466796875</v>
      </c>
      <c r="PD197" s="3">
        <f t="shared" si="409"/>
        <v>2.7309284667968751E-3</v>
      </c>
      <c r="PE197" s="3">
        <v>1.0594959259033203</v>
      </c>
      <c r="PF197" s="3">
        <v>-473.01712036132813</v>
      </c>
      <c r="PG197" s="3">
        <f t="shared" si="410"/>
        <v>-4.7301712036132811E-4</v>
      </c>
      <c r="PH197" s="3">
        <v>-1.059417724609375</v>
      </c>
      <c r="PI197" s="3">
        <v>287.47900390625</v>
      </c>
      <c r="PJ197" s="3">
        <f t="shared" si="411"/>
        <v>2.8747900390624999E-4</v>
      </c>
      <c r="PK197" s="3">
        <v>1.0594959259033203</v>
      </c>
      <c r="PL197" s="3">
        <v>-1065.663818359375</v>
      </c>
      <c r="PM197" s="3">
        <f t="shared" si="412"/>
        <v>-1.065663818359375E-3</v>
      </c>
      <c r="PN197" s="3">
        <v>-1.059417724609375</v>
      </c>
      <c r="PO197" s="3">
        <v>574.56732177734375</v>
      </c>
      <c r="PP197" s="3">
        <f t="shared" si="413"/>
        <v>5.7456732177734371E-4</v>
      </c>
      <c r="PQ197" s="3">
        <v>1.0594959259033203</v>
      </c>
      <c r="PR197" s="3">
        <v>-1594.144287109375</v>
      </c>
      <c r="PS197" s="3">
        <f t="shared" si="414"/>
        <v>-1.5941442871093749E-3</v>
      </c>
      <c r="PT197" s="3">
        <v>-1.059417724609375</v>
      </c>
      <c r="PU197" s="3">
        <v>704.64898681640625</v>
      </c>
      <c r="PV197" s="3">
        <f t="shared" si="415"/>
        <v>7.0464898681640625E-4</v>
      </c>
      <c r="PW197" s="3">
        <v>1.0594959259033203</v>
      </c>
      <c r="PX197" s="3">
        <v>-1837.8568115234375</v>
      </c>
      <c r="PY197" s="3">
        <f t="shared" si="416"/>
        <v>-1.8378568115234376E-3</v>
      </c>
      <c r="PZ197" s="3">
        <v>-1.059417724609375</v>
      </c>
      <c r="QA197" s="3">
        <v>600.88873291015625</v>
      </c>
      <c r="QB197" s="3">
        <f t="shared" si="417"/>
        <v>6.0088873291015623E-4</v>
      </c>
      <c r="QC197" s="3">
        <v>1.0594959259033203</v>
      </c>
      <c r="QD197" s="3">
        <v>-1871.37841796875</v>
      </c>
      <c r="QE197" s="3">
        <f t="shared" si="418"/>
        <v>-1.87137841796875E-3</v>
      </c>
      <c r="QF197" s="3">
        <v>-1.059417724609375</v>
      </c>
      <c r="QG197" s="3">
        <v>376.20211791992188</v>
      </c>
      <c r="QH197" s="3">
        <f t="shared" si="419"/>
        <v>3.7620211791992189E-4</v>
      </c>
    </row>
    <row r="198" spans="271:450" x14ac:dyDescent="0.25">
      <c r="JK198" s="3">
        <v>5.0039291381835938E-2</v>
      </c>
      <c r="JL198" s="3">
        <v>-501.75381469726563</v>
      </c>
      <c r="JM198" s="3">
        <f t="shared" si="360"/>
        <v>-5.0175381469726567E-4</v>
      </c>
      <c r="JN198" s="3">
        <v>-4.9961090087890625E-2</v>
      </c>
      <c r="JO198" s="3">
        <v>662.35302734375</v>
      </c>
      <c r="JP198" s="3">
        <f t="shared" si="361"/>
        <v>6.6235302734374995E-4</v>
      </c>
      <c r="JQ198" s="3">
        <v>5.0039291381835938E-2</v>
      </c>
      <c r="JR198" s="3">
        <v>-1391.2015380859375</v>
      </c>
      <c r="JS198" s="3">
        <f t="shared" si="362"/>
        <v>-1.3912015380859375E-3</v>
      </c>
      <c r="JT198" s="3">
        <v>-4.9961090087890625E-2</v>
      </c>
      <c r="JU198" s="3">
        <v>1911.1470947265625</v>
      </c>
      <c r="JV198" s="3">
        <f t="shared" si="363"/>
        <v>1.9111470947265625E-3</v>
      </c>
      <c r="JW198" s="3">
        <v>5.0039291381835938E-2</v>
      </c>
      <c r="JX198" s="3">
        <v>-2775.94189453125</v>
      </c>
      <c r="JY198" s="3">
        <f t="shared" si="364"/>
        <v>-2.7759418945312499E-3</v>
      </c>
      <c r="JZ198" s="3">
        <v>-4.9961090087890625E-2</v>
      </c>
      <c r="KA198" s="3">
        <v>4138.70068359375</v>
      </c>
      <c r="KB198" s="3">
        <f t="shared" si="365"/>
        <v>4.1387006835937497E-3</v>
      </c>
      <c r="KC198" s="3">
        <v>5.0039291381835938E-2</v>
      </c>
      <c r="KD198" s="3">
        <v>-4067.126220703125</v>
      </c>
      <c r="KE198" s="3">
        <f t="shared" si="366"/>
        <v>-4.0671262207031249E-3</v>
      </c>
      <c r="KF198" s="3">
        <v>-4.9961090087890625E-2</v>
      </c>
      <c r="KG198" s="3">
        <v>6282.591796875</v>
      </c>
      <c r="KH198" s="3">
        <f t="shared" si="367"/>
        <v>6.2825917968749997E-3</v>
      </c>
      <c r="KI198" s="3">
        <v>5.0039291381835938E-2</v>
      </c>
      <c r="KJ198" s="3">
        <v>-5309.3623046875</v>
      </c>
      <c r="KK198" s="3">
        <f t="shared" si="368"/>
        <v>-5.3093623046874998E-3</v>
      </c>
      <c r="KL198" s="3">
        <v>-4.9961090087890625E-2</v>
      </c>
      <c r="KM198" s="3">
        <v>8025.4365234375</v>
      </c>
      <c r="KN198" s="3">
        <f t="shared" si="369"/>
        <v>8.0254365234375003E-3</v>
      </c>
      <c r="KO198" s="3">
        <v>0.24988365173339844</v>
      </c>
      <c r="KP198" s="3">
        <v>-486.87649536132813</v>
      </c>
      <c r="KQ198" s="3">
        <f t="shared" si="370"/>
        <v>-4.8687649536132815E-4</v>
      </c>
      <c r="KR198" s="3">
        <v>-0.24980545043945313</v>
      </c>
      <c r="KS198" s="3">
        <v>875.071044921875</v>
      </c>
      <c r="KT198" s="3">
        <f t="shared" si="371"/>
        <v>8.7507104492187497E-4</v>
      </c>
      <c r="KU198" s="3">
        <v>0.24988365173339844</v>
      </c>
      <c r="KV198" s="3">
        <v>-1500.9698486328125</v>
      </c>
      <c r="KW198" s="3">
        <f t="shared" si="372"/>
        <v>-1.5009698486328125E-3</v>
      </c>
      <c r="KX198" s="3">
        <v>-0.24980545043945313</v>
      </c>
      <c r="KY198" s="3">
        <v>2453.932861328125</v>
      </c>
      <c r="KZ198" s="3">
        <f t="shared" si="373"/>
        <v>2.453932861328125E-3</v>
      </c>
      <c r="LA198" s="3">
        <v>0.24988365173339844</v>
      </c>
      <c r="LB198" s="3">
        <v>-3014.50439453125</v>
      </c>
      <c r="LC198" s="3">
        <f t="shared" si="374"/>
        <v>-3.01450439453125E-3</v>
      </c>
      <c r="LD198" s="3">
        <v>-0.24980545043945313</v>
      </c>
      <c r="LE198" s="3">
        <v>4869.88427734375</v>
      </c>
      <c r="LF198" s="3">
        <f t="shared" si="375"/>
        <v>4.8698842773437501E-3</v>
      </c>
      <c r="LG198" s="3">
        <v>0.24988365173339844</v>
      </c>
      <c r="LH198" s="3">
        <v>-4338.59130859375</v>
      </c>
      <c r="LI198" s="3">
        <f t="shared" si="376"/>
        <v>-4.3385913085937497E-3</v>
      </c>
      <c r="LJ198" s="3">
        <v>-0.24980545043945313</v>
      </c>
      <c r="LK198" s="3">
        <v>6859.087890625</v>
      </c>
      <c r="LL198" s="3">
        <f t="shared" si="377"/>
        <v>6.8590878906249998E-3</v>
      </c>
      <c r="LM198" s="3">
        <v>0.24988365173339844</v>
      </c>
      <c r="LN198" s="3">
        <v>-5553.5029296875</v>
      </c>
      <c r="LO198" s="3">
        <f t="shared" si="378"/>
        <v>-5.5535029296874998E-3</v>
      </c>
      <c r="LP198" s="3">
        <v>-0.24980545043945313</v>
      </c>
      <c r="LQ198" s="3">
        <v>8347.306640625</v>
      </c>
      <c r="LR198" s="3">
        <f t="shared" si="379"/>
        <v>8.3473066406249997E-3</v>
      </c>
      <c r="LS198" s="3">
        <v>0.44980621337890625</v>
      </c>
      <c r="LT198" s="3">
        <v>-473.47735595703125</v>
      </c>
      <c r="LU198" s="3">
        <f t="shared" si="380"/>
        <v>-4.7347735595703125E-4</v>
      </c>
      <c r="LV198" s="3">
        <v>-0.44972801208496094</v>
      </c>
      <c r="LW198" s="3">
        <v>1139.049072265625</v>
      </c>
      <c r="LX198" s="3">
        <f t="shared" si="381"/>
        <v>1.139049072265625E-3</v>
      </c>
      <c r="LY198" s="3">
        <v>0.44980621337890625</v>
      </c>
      <c r="LZ198" s="3">
        <v>-1569.062744140625</v>
      </c>
      <c r="MA198" s="3">
        <f t="shared" si="382"/>
        <v>-1.569062744140625E-3</v>
      </c>
      <c r="MB198" s="3">
        <v>-0.44972801208496094</v>
      </c>
      <c r="MC198" s="3">
        <v>2889.38232421875</v>
      </c>
      <c r="MD198" s="3">
        <f t="shared" si="383"/>
        <v>2.8893823242187502E-3</v>
      </c>
      <c r="ME198" s="3">
        <v>0.44980621337890625</v>
      </c>
      <c r="MF198" s="3">
        <v>-3333.7958984375</v>
      </c>
      <c r="MG198" s="3">
        <f t="shared" si="384"/>
        <v>-3.3337958984374998E-3</v>
      </c>
      <c r="MH198" s="3">
        <v>-0.44972801208496094</v>
      </c>
      <c r="MI198" s="3">
        <v>5101.9384765625</v>
      </c>
      <c r="MJ198" s="3">
        <f t="shared" si="385"/>
        <v>5.1019384765624998E-3</v>
      </c>
      <c r="MK198" s="3">
        <v>0.44980621337890625</v>
      </c>
      <c r="ML198" s="3">
        <v>-4639.76220703125</v>
      </c>
      <c r="MM198" s="3">
        <f t="shared" si="386"/>
        <v>-4.6397622070312502E-3</v>
      </c>
      <c r="MN198" s="3">
        <v>-0.44972801208496094</v>
      </c>
      <c r="MO198" s="3">
        <v>6701.7314453125</v>
      </c>
      <c r="MP198" s="3">
        <f t="shared" si="387"/>
        <v>6.7017314453125003E-3</v>
      </c>
      <c r="MQ198" s="3">
        <v>0.44980621337890625</v>
      </c>
      <c r="MR198" s="3">
        <v>-5744.7197265625</v>
      </c>
      <c r="MS198" s="3">
        <f t="shared" si="388"/>
        <v>-5.7447197265625E-3</v>
      </c>
      <c r="MT198" s="3">
        <v>-0.44972801208496094</v>
      </c>
      <c r="MU198" s="3">
        <v>7798.93896484375</v>
      </c>
      <c r="MV198" s="3">
        <f t="shared" si="389"/>
        <v>7.7989389648437501E-3</v>
      </c>
      <c r="MW198" s="3">
        <v>0.64965057373046875</v>
      </c>
      <c r="MX198" s="3">
        <v>-508.66793823242188</v>
      </c>
      <c r="MY198" s="3">
        <f t="shared" si="390"/>
        <v>-5.0866793823242185E-4</v>
      </c>
      <c r="MZ198" s="3">
        <v>-0.64957237243652344</v>
      </c>
      <c r="NA198" s="3">
        <v>1173.09521484375</v>
      </c>
      <c r="NB198" s="3">
        <f t="shared" si="391"/>
        <v>1.1730952148437501E-3</v>
      </c>
      <c r="NC198" s="3">
        <v>0.64965057373046875</v>
      </c>
      <c r="ND198" s="3">
        <v>-1743.06103515625</v>
      </c>
      <c r="NE198" s="3">
        <f t="shared" si="392"/>
        <v>-1.74306103515625E-3</v>
      </c>
      <c r="NF198" s="3">
        <v>-0.64957237243652344</v>
      </c>
      <c r="NG198" s="3">
        <v>2674.13720703125</v>
      </c>
      <c r="NH198" s="3">
        <f t="shared" si="393"/>
        <v>2.6741372070312498E-3</v>
      </c>
      <c r="NI198" s="3">
        <v>0.64965057373046875</v>
      </c>
      <c r="NJ198" s="3">
        <v>-3260.553466796875</v>
      </c>
      <c r="NK198" s="3">
        <f t="shared" si="394"/>
        <v>-3.2605534667968748E-3</v>
      </c>
      <c r="NL198" s="3">
        <v>-0.64957237243652344</v>
      </c>
      <c r="NM198" s="3">
        <v>4288.904296875</v>
      </c>
      <c r="NN198" s="3">
        <f t="shared" si="395"/>
        <v>4.2889042968749999E-3</v>
      </c>
      <c r="NO198" s="3">
        <v>0.64965057373046875</v>
      </c>
      <c r="NP198" s="3">
        <v>-4340.6416015625</v>
      </c>
      <c r="NQ198" s="3">
        <f t="shared" si="396"/>
        <v>-4.3406416015624996E-3</v>
      </c>
      <c r="NR198" s="3">
        <v>-0.64957237243652344</v>
      </c>
      <c r="NS198" s="3">
        <v>5262.63232421875</v>
      </c>
      <c r="NT198" s="3">
        <f t="shared" si="397"/>
        <v>5.2626323242187497E-3</v>
      </c>
      <c r="NU198" s="3">
        <v>0.64965057373046875</v>
      </c>
      <c r="NV198" s="3">
        <v>-5167.26513671875</v>
      </c>
      <c r="NW198" s="3">
        <f t="shared" si="398"/>
        <v>-5.1672651367187499E-3</v>
      </c>
      <c r="NX198" s="3">
        <v>-0.64957237243652344</v>
      </c>
      <c r="NY198" s="3">
        <v>5829.5966796875</v>
      </c>
      <c r="NZ198" s="3">
        <f t="shared" si="399"/>
        <v>5.8295966796875001E-3</v>
      </c>
      <c r="OA198" s="3">
        <v>0.84957313537597656</v>
      </c>
      <c r="OB198" s="3">
        <v>-589.7784423828125</v>
      </c>
      <c r="OC198" s="3">
        <f t="shared" si="400"/>
        <v>-5.8977844238281246E-4</v>
      </c>
      <c r="OD198" s="3">
        <v>-0.84949493408203125</v>
      </c>
      <c r="OE198" s="3">
        <v>743.701904296875</v>
      </c>
      <c r="OF198" s="3">
        <f t="shared" si="401"/>
        <v>7.4370190429687505E-4</v>
      </c>
      <c r="OG198" s="3">
        <v>0.84957313537597656</v>
      </c>
      <c r="OH198" s="3">
        <v>-1591.9031982421875</v>
      </c>
      <c r="OI198" s="3">
        <f t="shared" si="402"/>
        <v>-1.5919031982421874E-3</v>
      </c>
      <c r="OJ198" s="3">
        <v>-0.84949493408203125</v>
      </c>
      <c r="OK198" s="3">
        <v>1619.130615234375</v>
      </c>
      <c r="OL198" s="3">
        <f t="shared" si="403"/>
        <v>1.619130615234375E-3</v>
      </c>
      <c r="OM198" s="3">
        <v>0.84957313537597656</v>
      </c>
      <c r="ON198" s="3">
        <v>-2625.30859375</v>
      </c>
      <c r="OO198" s="3">
        <f t="shared" si="404"/>
        <v>-2.6253085937499999E-3</v>
      </c>
      <c r="OP198" s="3">
        <v>-0.84949493408203125</v>
      </c>
      <c r="OQ198" s="3">
        <v>2405.390625</v>
      </c>
      <c r="OR198" s="3">
        <f t="shared" si="405"/>
        <v>2.405390625E-3</v>
      </c>
      <c r="OS198" s="3">
        <v>0.84957313537597656</v>
      </c>
      <c r="OT198" s="3">
        <v>-3266.609130859375</v>
      </c>
      <c r="OU198" s="3">
        <f t="shared" si="406"/>
        <v>-3.2666091308593752E-3</v>
      </c>
      <c r="OV198" s="3">
        <v>-0.84949493408203125</v>
      </c>
      <c r="OW198" s="3">
        <v>2750.38330078125</v>
      </c>
      <c r="OX198" s="3">
        <f t="shared" si="407"/>
        <v>2.7503833007812501E-3</v>
      </c>
      <c r="OY198" s="3">
        <v>0.84957313537597656</v>
      </c>
      <c r="OZ198" s="3">
        <v>-3662.6240234375</v>
      </c>
      <c r="PA198" s="3">
        <f t="shared" si="408"/>
        <v>-3.6626240234374999E-3</v>
      </c>
      <c r="PB198" s="3">
        <v>-0.84949493408203125</v>
      </c>
      <c r="PC198" s="3">
        <v>2853.952392578125</v>
      </c>
      <c r="PD198" s="3">
        <f t="shared" si="409"/>
        <v>2.8539523925781248E-3</v>
      </c>
      <c r="PE198" s="3">
        <v>1.0494966506958008</v>
      </c>
      <c r="PF198" s="3">
        <v>-484.13702392578125</v>
      </c>
      <c r="PG198" s="3">
        <f t="shared" si="410"/>
        <v>-4.8413702392578127E-4</v>
      </c>
      <c r="PH198" s="3">
        <v>-1.0494184494018555</v>
      </c>
      <c r="PI198" s="3">
        <v>305.07440185546875</v>
      </c>
      <c r="PJ198" s="3">
        <f t="shared" si="411"/>
        <v>3.0507440185546873E-4</v>
      </c>
      <c r="PK198" s="3">
        <v>1.0494966506958008</v>
      </c>
      <c r="PL198" s="3">
        <v>-1095.275390625</v>
      </c>
      <c r="PM198" s="3">
        <f t="shared" si="412"/>
        <v>-1.0952753906249999E-3</v>
      </c>
      <c r="PN198" s="3">
        <v>-1.0494184494018555</v>
      </c>
      <c r="PO198" s="3">
        <v>617.2442626953125</v>
      </c>
      <c r="PP198" s="3">
        <f t="shared" si="413"/>
        <v>6.1724426269531253E-4</v>
      </c>
      <c r="PQ198" s="3">
        <v>1.0494966506958008</v>
      </c>
      <c r="PR198" s="3">
        <v>-1652.556884765625</v>
      </c>
      <c r="PS198" s="3">
        <f t="shared" si="414"/>
        <v>-1.652556884765625E-3</v>
      </c>
      <c r="PT198" s="3">
        <v>-1.0494184494018555</v>
      </c>
      <c r="PU198" s="3">
        <v>781.32440185546875</v>
      </c>
      <c r="PV198" s="3">
        <f t="shared" si="415"/>
        <v>7.8132440185546873E-4</v>
      </c>
      <c r="PW198" s="3">
        <v>1.0494966506958008</v>
      </c>
      <c r="PX198" s="3">
        <v>-1921.58935546875</v>
      </c>
      <c r="PY198" s="3">
        <f t="shared" si="416"/>
        <v>-1.9215893554687499E-3</v>
      </c>
      <c r="PZ198" s="3">
        <v>-1.0494184494018555</v>
      </c>
      <c r="QA198" s="3">
        <v>705.7457275390625</v>
      </c>
      <c r="QB198" s="3">
        <f t="shared" si="417"/>
        <v>7.0574572753906255E-4</v>
      </c>
      <c r="QC198" s="3">
        <v>1.0494966506958008</v>
      </c>
      <c r="QD198" s="3">
        <v>-1977.856689453125</v>
      </c>
      <c r="QE198" s="3">
        <f t="shared" si="418"/>
        <v>-1.9778566894531249E-3</v>
      </c>
      <c r="QF198" s="3">
        <v>-1.0494184494018555</v>
      </c>
      <c r="QG198" s="3">
        <v>504.13800048828125</v>
      </c>
      <c r="QH198" s="3">
        <f t="shared" si="419"/>
        <v>5.0413800048828129E-4</v>
      </c>
    </row>
    <row r="199" spans="271:450" x14ac:dyDescent="0.25">
      <c r="JK199" s="3">
        <v>4.00390625E-2</v>
      </c>
      <c r="JL199" s="3">
        <v>-501.658447265625</v>
      </c>
      <c r="JM199" s="3">
        <f t="shared" si="360"/>
        <v>-5.0165844726562502E-4</v>
      </c>
      <c r="JN199" s="3">
        <v>-3.9960861206054688E-2</v>
      </c>
      <c r="JO199" s="3">
        <v>657.72772216796875</v>
      </c>
      <c r="JP199" s="3">
        <f t="shared" si="361"/>
        <v>6.5772772216796875E-4</v>
      </c>
      <c r="JQ199" s="3">
        <v>4.00390625E-2</v>
      </c>
      <c r="JR199" s="3">
        <v>-1393.6334228515625</v>
      </c>
      <c r="JS199" s="3">
        <f t="shared" si="362"/>
        <v>-1.3936334228515626E-3</v>
      </c>
      <c r="JT199" s="3">
        <v>-3.9960861206054688E-2</v>
      </c>
      <c r="JU199" s="3">
        <v>1892.8365478515625</v>
      </c>
      <c r="JV199" s="3">
        <f t="shared" si="363"/>
        <v>1.8928365478515625E-3</v>
      </c>
      <c r="JW199" s="3">
        <v>4.00390625E-2</v>
      </c>
      <c r="JX199" s="3">
        <v>-2778.612060546875</v>
      </c>
      <c r="JY199" s="3">
        <f t="shared" si="364"/>
        <v>-2.778612060546875E-3</v>
      </c>
      <c r="JZ199" s="3">
        <v>-3.9960861206054688E-2</v>
      </c>
      <c r="KA199" s="3">
        <v>4108.515625</v>
      </c>
      <c r="KB199" s="3">
        <f t="shared" si="365"/>
        <v>4.1085156249999998E-3</v>
      </c>
      <c r="KC199" s="3">
        <v>4.00390625E-2</v>
      </c>
      <c r="KD199" s="3">
        <v>-4072.32373046875</v>
      </c>
      <c r="KE199" s="3">
        <f t="shared" si="366"/>
        <v>-4.0723237304687498E-3</v>
      </c>
      <c r="KF199" s="3">
        <v>-3.9960861206054688E-2</v>
      </c>
      <c r="KG199" s="3">
        <v>6255.412109375</v>
      </c>
      <c r="KH199" s="3">
        <f t="shared" si="367"/>
        <v>6.2554121093749996E-3</v>
      </c>
      <c r="KI199" s="3">
        <v>4.00390625E-2</v>
      </c>
      <c r="KJ199" s="3">
        <v>-5316.99169921875</v>
      </c>
      <c r="KK199" s="3">
        <f t="shared" si="368"/>
        <v>-5.3169916992187498E-3</v>
      </c>
      <c r="KL199" s="3">
        <v>-3.9960861206054688E-2</v>
      </c>
      <c r="KM199" s="3">
        <v>8014.46923828125</v>
      </c>
      <c r="KN199" s="3">
        <f t="shared" si="369"/>
        <v>8.0144692382812504E-3</v>
      </c>
      <c r="KO199" s="3">
        <v>0.2398834228515625</v>
      </c>
      <c r="KP199" s="3">
        <v>-483.15716552734375</v>
      </c>
      <c r="KQ199" s="3">
        <f t="shared" si="370"/>
        <v>-4.8315716552734374E-4</v>
      </c>
      <c r="KR199" s="3">
        <v>-0.23980522155761719</v>
      </c>
      <c r="KS199" s="3">
        <v>878.3612060546875</v>
      </c>
      <c r="KT199" s="3">
        <f t="shared" si="371"/>
        <v>8.7836120605468745E-4</v>
      </c>
      <c r="KU199" s="3">
        <v>0.2398834228515625</v>
      </c>
      <c r="KV199" s="3">
        <v>-1495.5816650390625</v>
      </c>
      <c r="KW199" s="3">
        <f t="shared" si="372"/>
        <v>-1.4955816650390624E-3</v>
      </c>
      <c r="KX199" s="3">
        <v>-0.23980522155761719</v>
      </c>
      <c r="KY199" s="3">
        <v>2433.4765625</v>
      </c>
      <c r="KZ199" s="3">
        <f t="shared" si="373"/>
        <v>2.4334765625000001E-3</v>
      </c>
      <c r="LA199" s="3">
        <v>0.2398834228515625</v>
      </c>
      <c r="LB199" s="3">
        <v>-3010.546630859375</v>
      </c>
      <c r="LC199" s="3">
        <f t="shared" si="374"/>
        <v>-3.010546630859375E-3</v>
      </c>
      <c r="LD199" s="3">
        <v>-0.23980522155761719</v>
      </c>
      <c r="LE199" s="3">
        <v>4856.86669921875</v>
      </c>
      <c r="LF199" s="3">
        <f t="shared" si="375"/>
        <v>4.8568666992187502E-3</v>
      </c>
      <c r="LG199" s="3">
        <v>0.2398834228515625</v>
      </c>
      <c r="LH199" s="3">
        <v>-4339.1630859375</v>
      </c>
      <c r="LI199" s="3">
        <f t="shared" si="376"/>
        <v>-4.3391630859375002E-3</v>
      </c>
      <c r="LJ199" s="3">
        <v>-0.23980522155761719</v>
      </c>
      <c r="LK199" s="3">
        <v>6864.81005859375</v>
      </c>
      <c r="LL199" s="3">
        <f t="shared" si="377"/>
        <v>6.8648100585937503E-3</v>
      </c>
      <c r="LM199" s="3">
        <v>0.2398834228515625</v>
      </c>
      <c r="LN199" s="3">
        <v>-5560.1787109375</v>
      </c>
      <c r="LO199" s="3">
        <f t="shared" si="378"/>
        <v>-5.5601787109374997E-3</v>
      </c>
      <c r="LP199" s="3">
        <v>-0.23980522155761719</v>
      </c>
      <c r="LQ199" s="3">
        <v>8376.3935546875</v>
      </c>
      <c r="LR199" s="3">
        <f t="shared" si="379"/>
        <v>8.3763935546875001E-3</v>
      </c>
      <c r="LS199" s="3">
        <v>0.43980598449707031</v>
      </c>
      <c r="LT199" s="3">
        <v>-483.25253295898438</v>
      </c>
      <c r="LU199" s="3">
        <f t="shared" si="380"/>
        <v>-4.8325253295898439E-4</v>
      </c>
      <c r="LV199" s="3">
        <v>-0.439727783203125</v>
      </c>
      <c r="LW199" s="3">
        <v>1138.476806640625</v>
      </c>
      <c r="LX199" s="3">
        <f t="shared" si="381"/>
        <v>1.138476806640625E-3</v>
      </c>
      <c r="LY199" s="3">
        <v>0.43980598449707031</v>
      </c>
      <c r="LZ199" s="3">
        <v>-1567.87060546875</v>
      </c>
      <c r="MA199" s="3">
        <f t="shared" si="382"/>
        <v>-1.5678706054687501E-3</v>
      </c>
      <c r="MB199" s="3">
        <v>-0.439727783203125</v>
      </c>
      <c r="MC199" s="3">
        <v>2892.243408203125</v>
      </c>
      <c r="MD199" s="3">
        <f t="shared" si="383"/>
        <v>2.892243408203125E-3</v>
      </c>
      <c r="ME199" s="3">
        <v>0.43980598449707031</v>
      </c>
      <c r="MF199" s="3">
        <v>-3341.711181640625</v>
      </c>
      <c r="MG199" s="3">
        <f t="shared" si="384"/>
        <v>-3.3417111816406251E-3</v>
      </c>
      <c r="MH199" s="3">
        <v>-0.439727783203125</v>
      </c>
      <c r="MI199" s="3">
        <v>5125.30322265625</v>
      </c>
      <c r="MJ199" s="3">
        <f t="shared" si="385"/>
        <v>5.1253032226562497E-3</v>
      </c>
      <c r="MK199" s="3">
        <v>0.43980598449707031</v>
      </c>
      <c r="ML199" s="3">
        <v>-4658.64501953125</v>
      </c>
      <c r="MM199" s="3">
        <f t="shared" si="386"/>
        <v>-4.6586450195312502E-3</v>
      </c>
      <c r="MN199" s="3">
        <v>-0.439727783203125</v>
      </c>
      <c r="MO199" s="3">
        <v>6747.98486328125</v>
      </c>
      <c r="MP199" s="3">
        <f t="shared" si="387"/>
        <v>6.7479848632812497E-3</v>
      </c>
      <c r="MQ199" s="3">
        <v>0.43980598449707031</v>
      </c>
      <c r="MR199" s="3">
        <v>-5775.2373046875</v>
      </c>
      <c r="MS199" s="3">
        <f t="shared" si="388"/>
        <v>-5.7752373046875E-3</v>
      </c>
      <c r="MT199" s="3">
        <v>-0.439727783203125</v>
      </c>
      <c r="MU199" s="3">
        <v>7871.89501953125</v>
      </c>
      <c r="MV199" s="3">
        <f t="shared" si="389"/>
        <v>7.8718950195312502E-3</v>
      </c>
      <c r="MW199" s="3">
        <v>0.63972949981689453</v>
      </c>
      <c r="MX199" s="3">
        <v>-506.90365600585938</v>
      </c>
      <c r="MY199" s="3">
        <f t="shared" si="390"/>
        <v>-5.069036560058594E-4</v>
      </c>
      <c r="MZ199" s="3">
        <v>-0.63965129852294922</v>
      </c>
      <c r="NA199" s="3">
        <v>1185.4453125</v>
      </c>
      <c r="NB199" s="3">
        <f t="shared" si="391"/>
        <v>1.1854453125000001E-3</v>
      </c>
      <c r="NC199" s="3">
        <v>0.63972949981689453</v>
      </c>
      <c r="ND199" s="3">
        <v>-1748.9261474609375</v>
      </c>
      <c r="NE199" s="3">
        <f t="shared" si="392"/>
        <v>-1.7489261474609376E-3</v>
      </c>
      <c r="NF199" s="3">
        <v>-0.63965129852294922</v>
      </c>
      <c r="NG199" s="3">
        <v>2704.702392578125</v>
      </c>
      <c r="NH199" s="3">
        <f t="shared" si="393"/>
        <v>2.7047023925781252E-3</v>
      </c>
      <c r="NI199" s="3">
        <v>0.63972949981689453</v>
      </c>
      <c r="NJ199" s="3">
        <v>-3285.7783203125</v>
      </c>
      <c r="NK199" s="3">
        <f t="shared" si="394"/>
        <v>-3.2857783203125001E-3</v>
      </c>
      <c r="NL199" s="3">
        <v>-0.63965129852294922</v>
      </c>
      <c r="NM199" s="3">
        <v>4345.791015625</v>
      </c>
      <c r="NN199" s="3">
        <f t="shared" si="395"/>
        <v>4.3457910156250003E-3</v>
      </c>
      <c r="NO199" s="3">
        <v>0.63972949981689453</v>
      </c>
      <c r="NP199" s="3">
        <v>-4382.07861328125</v>
      </c>
      <c r="NQ199" s="3">
        <f t="shared" si="396"/>
        <v>-4.3820786132812498E-3</v>
      </c>
      <c r="NR199" s="3">
        <v>-0.63965129852294922</v>
      </c>
      <c r="NS199" s="3">
        <v>5346.0791015625</v>
      </c>
      <c r="NT199" s="3">
        <f t="shared" si="397"/>
        <v>5.3460791015624998E-3</v>
      </c>
      <c r="NU199" s="3">
        <v>0.63972949981689453</v>
      </c>
      <c r="NV199" s="3">
        <v>-5223.53173828125</v>
      </c>
      <c r="NW199" s="3">
        <f t="shared" si="398"/>
        <v>-5.2235317382812504E-3</v>
      </c>
      <c r="NX199" s="3">
        <v>-0.63965129852294922</v>
      </c>
      <c r="NY199" s="3">
        <v>5939.26904296875</v>
      </c>
      <c r="NZ199" s="3">
        <f t="shared" si="399"/>
        <v>5.9392690429687497E-3</v>
      </c>
      <c r="OA199" s="3">
        <v>0.83957386016845703</v>
      </c>
      <c r="OB199" s="3">
        <v>-589.92144775390625</v>
      </c>
      <c r="OC199" s="3">
        <f t="shared" si="400"/>
        <v>-5.899214477539062E-4</v>
      </c>
      <c r="OD199" s="3">
        <v>-0.83949565887451172</v>
      </c>
      <c r="OE199" s="3">
        <v>762.87078857421875</v>
      </c>
      <c r="OF199" s="3">
        <f t="shared" si="401"/>
        <v>7.6287078857421875E-4</v>
      </c>
      <c r="OG199" s="3">
        <v>0.83957386016845703</v>
      </c>
      <c r="OH199" s="3">
        <v>-1610.261474609375</v>
      </c>
      <c r="OI199" s="3">
        <f t="shared" si="402"/>
        <v>-1.610261474609375E-3</v>
      </c>
      <c r="OJ199" s="3">
        <v>-0.83949565887451172</v>
      </c>
      <c r="OK199" s="3">
        <v>1660.94921875</v>
      </c>
      <c r="OL199" s="3">
        <f t="shared" si="403"/>
        <v>1.66094921875E-3</v>
      </c>
      <c r="OM199" s="3">
        <v>0.83957386016845703</v>
      </c>
      <c r="ON199" s="3">
        <v>-2664.266357421875</v>
      </c>
      <c r="OO199" s="3">
        <f t="shared" si="404"/>
        <v>-2.6642663574218749E-3</v>
      </c>
      <c r="OP199" s="3">
        <v>-0.83949565887451172</v>
      </c>
      <c r="OQ199" s="3">
        <v>2476.86865234375</v>
      </c>
      <c r="OR199" s="3">
        <f t="shared" si="405"/>
        <v>2.4768686523437499E-3</v>
      </c>
      <c r="OS199" s="3">
        <v>0.83957386016845703</v>
      </c>
      <c r="OT199" s="3">
        <v>-3324.87890625</v>
      </c>
      <c r="OU199" s="3">
        <f t="shared" si="406"/>
        <v>-3.3248789062499998E-3</v>
      </c>
      <c r="OV199" s="3">
        <v>-0.83949565887451172</v>
      </c>
      <c r="OW199" s="3">
        <v>2847.75341796875</v>
      </c>
      <c r="OX199" s="3">
        <f t="shared" si="407"/>
        <v>2.8477534179687501E-3</v>
      </c>
      <c r="OY199" s="3">
        <v>0.83957386016845703</v>
      </c>
      <c r="OZ199" s="3">
        <v>-3740.205810546875</v>
      </c>
      <c r="PA199" s="3">
        <f t="shared" si="408"/>
        <v>-3.7402058105468752E-3</v>
      </c>
      <c r="PB199" s="3">
        <v>-0.83949565887451172</v>
      </c>
      <c r="PC199" s="3">
        <v>2973.44873046875</v>
      </c>
      <c r="PD199" s="3">
        <f t="shared" si="409"/>
        <v>2.9734487304687498E-3</v>
      </c>
      <c r="PE199" s="3">
        <v>1.0394964218139648</v>
      </c>
      <c r="PF199" s="3">
        <v>-495.77188110351563</v>
      </c>
      <c r="PG199" s="3">
        <f t="shared" si="410"/>
        <v>-4.9577188110351566E-4</v>
      </c>
      <c r="PH199" s="3">
        <v>-1.0394182205200195</v>
      </c>
      <c r="PI199" s="3">
        <v>323.16571044921875</v>
      </c>
      <c r="PJ199" s="3">
        <f t="shared" si="411"/>
        <v>3.2316571044921876E-4</v>
      </c>
      <c r="PK199" s="3">
        <v>1.0394964218139648</v>
      </c>
      <c r="PL199" s="3">
        <v>-1125.8883056640625</v>
      </c>
      <c r="PM199" s="3">
        <f t="shared" si="412"/>
        <v>-1.1258883056640624E-3</v>
      </c>
      <c r="PN199" s="3">
        <v>-1.0394182205200195</v>
      </c>
      <c r="PO199" s="3">
        <v>661.447021484375</v>
      </c>
      <c r="PP199" s="3">
        <f t="shared" si="413"/>
        <v>6.6144702148437495E-4</v>
      </c>
      <c r="PQ199" s="3">
        <v>1.0394964218139648</v>
      </c>
      <c r="PR199" s="3">
        <v>-1711.017578125</v>
      </c>
      <c r="PS199" s="3">
        <f t="shared" si="414"/>
        <v>-1.7110175781249999E-3</v>
      </c>
      <c r="PT199" s="3">
        <v>-1.0394182205200195</v>
      </c>
      <c r="PU199" s="3">
        <v>858.286376953125</v>
      </c>
      <c r="PV199" s="3">
        <f t="shared" si="415"/>
        <v>8.5828637695312495E-4</v>
      </c>
      <c r="PW199" s="3">
        <v>1.0394964218139648</v>
      </c>
      <c r="PX199" s="3">
        <v>-2004.464111328125</v>
      </c>
      <c r="PY199" s="3">
        <f t="shared" si="416"/>
        <v>-2.0044641113281252E-3</v>
      </c>
      <c r="PZ199" s="3">
        <v>-1.0394182205200195</v>
      </c>
      <c r="QA199" s="3">
        <v>810.1253662109375</v>
      </c>
      <c r="QB199" s="3">
        <f t="shared" si="417"/>
        <v>8.1012536621093752E-4</v>
      </c>
      <c r="QC199" s="3">
        <v>1.0394964218139648</v>
      </c>
      <c r="QD199" s="3">
        <v>-2081.712158203125</v>
      </c>
      <c r="QE199" s="3">
        <f t="shared" si="418"/>
        <v>-2.081712158203125E-3</v>
      </c>
      <c r="QF199" s="3">
        <v>-1.0394182205200195</v>
      </c>
      <c r="QG199" s="3">
        <v>632.0738525390625</v>
      </c>
      <c r="QH199" s="3">
        <f t="shared" si="419"/>
        <v>6.3207385253906249E-4</v>
      </c>
    </row>
    <row r="200" spans="271:450" x14ac:dyDescent="0.25">
      <c r="JK200" s="3">
        <v>3.0038833618164063E-2</v>
      </c>
      <c r="JL200" s="3">
        <v>-512.53033447265625</v>
      </c>
      <c r="JM200" s="3">
        <f t="shared" si="360"/>
        <v>-5.1253033447265625E-4</v>
      </c>
      <c r="JN200" s="3">
        <v>-2.996063232421875E-2</v>
      </c>
      <c r="JO200" s="3">
        <v>656.869384765625</v>
      </c>
      <c r="JP200" s="3">
        <f t="shared" si="361"/>
        <v>6.5686938476562499E-4</v>
      </c>
      <c r="JQ200" s="3">
        <v>3.0038833618164063E-2</v>
      </c>
      <c r="JR200" s="3">
        <v>-1401.1673583984375</v>
      </c>
      <c r="JS200" s="3">
        <f t="shared" si="362"/>
        <v>-1.4011673583984375E-3</v>
      </c>
      <c r="JT200" s="3">
        <v>-2.996063232421875E-2</v>
      </c>
      <c r="JU200" s="3">
        <v>1880.0096435546875</v>
      </c>
      <c r="JV200" s="3">
        <f t="shared" si="363"/>
        <v>1.8800096435546876E-3</v>
      </c>
      <c r="JW200" s="3">
        <v>3.0038833618164063E-2</v>
      </c>
      <c r="JX200" s="3">
        <v>-2784.954345703125</v>
      </c>
      <c r="JY200" s="3">
        <f t="shared" si="364"/>
        <v>-2.7849543457031251E-3</v>
      </c>
      <c r="JZ200" s="3">
        <v>-2.996063232421875E-2</v>
      </c>
      <c r="KA200" s="3">
        <v>4080.859130859375</v>
      </c>
      <c r="KB200" s="3">
        <f t="shared" si="365"/>
        <v>4.0808591308593746E-3</v>
      </c>
      <c r="KC200" s="3">
        <v>3.0038833618164063E-2</v>
      </c>
      <c r="KD200" s="3">
        <v>-4082.003662109375</v>
      </c>
      <c r="KE200" s="3">
        <f t="shared" si="366"/>
        <v>-4.082003662109375E-3</v>
      </c>
      <c r="KF200" s="3">
        <v>-2.996063232421875E-2</v>
      </c>
      <c r="KG200" s="3">
        <v>6228.232421875</v>
      </c>
      <c r="KH200" s="3">
        <f t="shared" si="367"/>
        <v>6.2282324218750004E-3</v>
      </c>
      <c r="KI200" s="3">
        <v>3.0038833618164063E-2</v>
      </c>
      <c r="KJ200" s="3">
        <v>-5327.958984375</v>
      </c>
      <c r="KK200" s="3">
        <f t="shared" si="368"/>
        <v>-5.3279589843749997E-3</v>
      </c>
      <c r="KL200" s="3">
        <v>-2.996063232421875E-2</v>
      </c>
      <c r="KM200" s="3">
        <v>8003.501953125</v>
      </c>
      <c r="KN200" s="3">
        <f t="shared" si="369"/>
        <v>8.0035019531250005E-3</v>
      </c>
      <c r="KO200" s="3">
        <v>0.22988414764404297</v>
      </c>
      <c r="KP200" s="3">
        <v>-488.64077758789063</v>
      </c>
      <c r="KQ200" s="3">
        <f t="shared" si="370"/>
        <v>-4.886407775878906E-4</v>
      </c>
      <c r="KR200" s="3">
        <v>-0.22980594635009766</v>
      </c>
      <c r="KS200" s="3">
        <v>870.97027587890625</v>
      </c>
      <c r="KT200" s="3">
        <f t="shared" si="371"/>
        <v>8.709702758789063E-4</v>
      </c>
      <c r="KU200" s="3">
        <v>0.22988414764404297</v>
      </c>
      <c r="KV200" s="3">
        <v>-1490.0980224609375</v>
      </c>
      <c r="KW200" s="3">
        <f t="shared" si="372"/>
        <v>-1.4900980224609374E-3</v>
      </c>
      <c r="KX200" s="3">
        <v>-0.22980594635009766</v>
      </c>
      <c r="KY200" s="3">
        <v>2420.172607421875</v>
      </c>
      <c r="KZ200" s="3">
        <f t="shared" si="373"/>
        <v>2.4201726074218749E-3</v>
      </c>
      <c r="LA200" s="3">
        <v>0.22988414764404297</v>
      </c>
      <c r="LB200" s="3">
        <v>-3005.2060546875</v>
      </c>
      <c r="LC200" s="3">
        <f t="shared" si="374"/>
        <v>-3.0052060546875E-3</v>
      </c>
      <c r="LD200" s="3">
        <v>-0.22980594635009766</v>
      </c>
      <c r="LE200" s="3">
        <v>4843.61083984375</v>
      </c>
      <c r="LF200" s="3">
        <f t="shared" si="375"/>
        <v>4.84361083984375E-3</v>
      </c>
      <c r="LG200" s="3">
        <v>0.22988414764404297</v>
      </c>
      <c r="LH200" s="3">
        <v>-4338.6865234375</v>
      </c>
      <c r="LI200" s="3">
        <f t="shared" si="376"/>
        <v>-4.3386865234375004E-3</v>
      </c>
      <c r="LJ200" s="3">
        <v>-0.22980594635009766</v>
      </c>
      <c r="LK200" s="3">
        <v>6869.1015625</v>
      </c>
      <c r="LL200" s="3">
        <f t="shared" si="377"/>
        <v>6.8691015625000004E-3</v>
      </c>
      <c r="LM200" s="3">
        <v>0.22988414764404297</v>
      </c>
      <c r="LN200" s="3">
        <v>-5565.90087890625</v>
      </c>
      <c r="LO200" s="3">
        <f t="shared" si="378"/>
        <v>-5.5659008789062502E-3</v>
      </c>
      <c r="LP200" s="3">
        <v>-0.22980594635009766</v>
      </c>
      <c r="LQ200" s="3">
        <v>8405.00390625</v>
      </c>
      <c r="LR200" s="3">
        <f t="shared" si="379"/>
        <v>8.4050039062499998E-3</v>
      </c>
      <c r="LS200" s="3">
        <v>0.42980670928955078</v>
      </c>
      <c r="LT200" s="3">
        <v>-481.72665405273438</v>
      </c>
      <c r="LU200" s="3">
        <f t="shared" si="380"/>
        <v>-4.8172665405273436E-4</v>
      </c>
      <c r="LV200" s="3">
        <v>-0.42972850799560547</v>
      </c>
      <c r="LW200" s="3">
        <v>1132.4210205078125</v>
      </c>
      <c r="LX200" s="3">
        <f t="shared" si="381"/>
        <v>1.1324210205078125E-3</v>
      </c>
      <c r="LY200" s="3">
        <v>0.42980670928955078</v>
      </c>
      <c r="LZ200" s="3">
        <v>-1562.7208251953125</v>
      </c>
      <c r="MA200" s="3">
        <f t="shared" si="382"/>
        <v>-1.5627208251953126E-3</v>
      </c>
      <c r="MB200" s="3">
        <v>-0.42972850799560547</v>
      </c>
      <c r="MC200" s="3">
        <v>2894.10302734375</v>
      </c>
      <c r="MD200" s="3">
        <f t="shared" si="383"/>
        <v>2.89410302734375E-3</v>
      </c>
      <c r="ME200" s="3">
        <v>0.42980670928955078</v>
      </c>
      <c r="MF200" s="3">
        <v>-3348.577880859375</v>
      </c>
      <c r="MG200" s="3">
        <f t="shared" si="384"/>
        <v>-3.3485778808593752E-3</v>
      </c>
      <c r="MH200" s="3">
        <v>-0.42972850799560547</v>
      </c>
      <c r="MI200" s="3">
        <v>5149.6220703125</v>
      </c>
      <c r="MJ200" s="3">
        <f t="shared" si="385"/>
        <v>5.1496220703125001E-3</v>
      </c>
      <c r="MK200" s="3">
        <v>0.42980670928955078</v>
      </c>
      <c r="ML200" s="3">
        <v>-4676.193359375</v>
      </c>
      <c r="MM200" s="3">
        <f t="shared" si="386"/>
        <v>-4.6761933593749997E-3</v>
      </c>
      <c r="MN200" s="3">
        <v>-0.42972850799560547</v>
      </c>
      <c r="MO200" s="3">
        <v>6791.376953125</v>
      </c>
      <c r="MP200" s="3">
        <f t="shared" si="387"/>
        <v>6.7913769531249999E-3</v>
      </c>
      <c r="MQ200" s="3">
        <v>0.42980670928955078</v>
      </c>
      <c r="MR200" s="3">
        <v>-5803.84716796875</v>
      </c>
      <c r="MS200" s="3">
        <f t="shared" si="388"/>
        <v>-5.80384716796875E-3</v>
      </c>
      <c r="MT200" s="3">
        <v>-0.42972850799560547</v>
      </c>
      <c r="MU200" s="3">
        <v>7941.98974609375</v>
      </c>
      <c r="MV200" s="3">
        <f t="shared" si="389"/>
        <v>7.9419897460937493E-3</v>
      </c>
      <c r="MW200" s="3">
        <v>0.62972927093505859</v>
      </c>
      <c r="MX200" s="3">
        <v>-503.75653076171875</v>
      </c>
      <c r="MY200" s="3">
        <f t="shared" si="390"/>
        <v>-5.0375653076171871E-4</v>
      </c>
      <c r="MZ200" s="3">
        <v>-0.62965106964111328</v>
      </c>
      <c r="NA200" s="3">
        <v>1196.174560546875</v>
      </c>
      <c r="NB200" s="3">
        <f t="shared" si="391"/>
        <v>1.1961745605468749E-3</v>
      </c>
      <c r="NC200" s="3">
        <v>0.62972927093505859</v>
      </c>
      <c r="ND200" s="3">
        <v>-1752.168701171875</v>
      </c>
      <c r="NE200" s="3">
        <f t="shared" si="392"/>
        <v>-1.752168701171875E-3</v>
      </c>
      <c r="NF200" s="3">
        <v>-0.62965106964111328</v>
      </c>
      <c r="NG200" s="3">
        <v>2732.501953125</v>
      </c>
      <c r="NH200" s="3">
        <f t="shared" si="393"/>
        <v>2.732501953125E-3</v>
      </c>
      <c r="NI200" s="3">
        <v>0.62972927093505859</v>
      </c>
      <c r="NJ200" s="3">
        <v>-3307.951171875</v>
      </c>
      <c r="NK200" s="3">
        <f t="shared" si="394"/>
        <v>-3.3079511718749999E-3</v>
      </c>
      <c r="NL200" s="3">
        <v>-0.62965106964111328</v>
      </c>
      <c r="NM200" s="3">
        <v>4398.91162109375</v>
      </c>
      <c r="NN200" s="3">
        <f t="shared" si="395"/>
        <v>4.3989116210937504E-3</v>
      </c>
      <c r="NO200" s="3">
        <v>0.62972927093505859</v>
      </c>
      <c r="NP200" s="3">
        <v>-4419.6533203125</v>
      </c>
      <c r="NQ200" s="3">
        <f t="shared" si="396"/>
        <v>-4.4196533203125004E-3</v>
      </c>
      <c r="NR200" s="3">
        <v>-0.62965106964111328</v>
      </c>
      <c r="NS200" s="3">
        <v>5426.1875</v>
      </c>
      <c r="NT200" s="3">
        <f t="shared" si="397"/>
        <v>5.4261874999999996E-3</v>
      </c>
      <c r="NU200" s="3">
        <v>0.62972927093505859</v>
      </c>
      <c r="NV200" s="3">
        <v>-5276.9375</v>
      </c>
      <c r="NW200" s="3">
        <f t="shared" si="398"/>
        <v>-5.2769375000000004E-3</v>
      </c>
      <c r="NX200" s="3">
        <v>-0.62965106964111328</v>
      </c>
      <c r="NY200" s="3">
        <v>6044.64990234375</v>
      </c>
      <c r="NZ200" s="3">
        <f t="shared" si="399"/>
        <v>6.0446499023437501E-3</v>
      </c>
      <c r="OA200" s="3">
        <v>0.82957363128662109</v>
      </c>
      <c r="OB200" s="3">
        <v>-590.68438720703125</v>
      </c>
      <c r="OC200" s="3">
        <f t="shared" si="400"/>
        <v>-5.9068438720703126E-4</v>
      </c>
      <c r="OD200" s="3">
        <v>-0.82949542999267578</v>
      </c>
      <c r="OE200" s="3">
        <v>783.803955078125</v>
      </c>
      <c r="OF200" s="3">
        <f t="shared" si="401"/>
        <v>7.83803955078125E-4</v>
      </c>
      <c r="OG200" s="3">
        <v>0.82957363128662109</v>
      </c>
      <c r="OH200" s="3">
        <v>-1629.954833984375</v>
      </c>
      <c r="OI200" s="3">
        <f t="shared" si="402"/>
        <v>-1.6299548339843749E-3</v>
      </c>
      <c r="OJ200" s="3">
        <v>-0.82949542999267578</v>
      </c>
      <c r="OK200" s="3">
        <v>1704.580322265625</v>
      </c>
      <c r="OL200" s="3">
        <f t="shared" si="403"/>
        <v>1.704580322265625E-3</v>
      </c>
      <c r="OM200" s="3">
        <v>0.82957363128662109</v>
      </c>
      <c r="ON200" s="3">
        <v>-2704.320556640625</v>
      </c>
      <c r="OO200" s="3">
        <f t="shared" si="404"/>
        <v>-2.7043205566406252E-3</v>
      </c>
      <c r="OP200" s="3">
        <v>-0.82949542999267578</v>
      </c>
      <c r="OQ200" s="3">
        <v>2549.490966796875</v>
      </c>
      <c r="OR200" s="3">
        <f t="shared" si="405"/>
        <v>2.5494909667968749E-3</v>
      </c>
      <c r="OS200" s="3">
        <v>0.82957363128662109</v>
      </c>
      <c r="OT200" s="3">
        <v>-3384.3408203125</v>
      </c>
      <c r="OU200" s="3">
        <f t="shared" si="406"/>
        <v>-3.3843408203124998E-3</v>
      </c>
      <c r="OV200" s="3">
        <v>-0.82949542999267578</v>
      </c>
      <c r="OW200" s="3">
        <v>2945.363037109375</v>
      </c>
      <c r="OX200" s="3">
        <f t="shared" si="407"/>
        <v>2.9453630371093749E-3</v>
      </c>
      <c r="OY200" s="3">
        <v>0.82957363128662109</v>
      </c>
      <c r="OZ200" s="3">
        <v>-3818.1689453125</v>
      </c>
      <c r="PA200" s="3">
        <f t="shared" si="408"/>
        <v>-3.8181689453125E-3</v>
      </c>
      <c r="PB200" s="3">
        <v>-0.82949542999267578</v>
      </c>
      <c r="PC200" s="3">
        <v>3093.516357421875</v>
      </c>
      <c r="PD200" s="3">
        <f t="shared" si="409"/>
        <v>3.0935163574218748E-3</v>
      </c>
      <c r="PE200" s="3">
        <v>1.0294961929321289</v>
      </c>
      <c r="PF200" s="3">
        <v>-507.23980712890625</v>
      </c>
      <c r="PG200" s="3">
        <f t="shared" si="410"/>
        <v>-5.0723980712890629E-4</v>
      </c>
      <c r="PH200" s="3">
        <v>-1.0294179916381836</v>
      </c>
      <c r="PI200" s="3">
        <v>341.09487915039063</v>
      </c>
      <c r="PJ200" s="3">
        <f t="shared" si="411"/>
        <v>3.4109487915039063E-4</v>
      </c>
      <c r="PK200" s="3">
        <v>1.0294961929321289</v>
      </c>
      <c r="PL200" s="3">
        <v>-1155.9290771484375</v>
      </c>
      <c r="PM200" s="3">
        <f t="shared" si="412"/>
        <v>-1.1559290771484376E-3</v>
      </c>
      <c r="PN200" s="3">
        <v>-1.0294179916381836</v>
      </c>
      <c r="PO200" s="3">
        <v>704.12445068359375</v>
      </c>
      <c r="PP200" s="3">
        <f t="shared" si="413"/>
        <v>7.0412445068359373E-4</v>
      </c>
      <c r="PQ200" s="3">
        <v>1.0294961929321289</v>
      </c>
      <c r="PR200" s="3">
        <v>-1767.76123046875</v>
      </c>
      <c r="PS200" s="3">
        <f t="shared" si="414"/>
        <v>-1.7677612304687501E-3</v>
      </c>
      <c r="PT200" s="3">
        <v>-1.0294179916381836</v>
      </c>
      <c r="PU200" s="3">
        <v>932.76837158203125</v>
      </c>
      <c r="PV200" s="3">
        <f t="shared" si="415"/>
        <v>9.3276837158203126E-4</v>
      </c>
      <c r="PW200" s="3">
        <v>1.0294961929321289</v>
      </c>
      <c r="PX200" s="3">
        <v>-2085.479248046875</v>
      </c>
      <c r="PY200" s="3">
        <f t="shared" si="416"/>
        <v>-2.085479248046875E-3</v>
      </c>
      <c r="PZ200" s="3">
        <v>-1.0294179916381836</v>
      </c>
      <c r="QA200" s="3">
        <v>912.31201171875</v>
      </c>
      <c r="QB200" s="3">
        <f t="shared" si="417"/>
        <v>9.1231201171874997E-4</v>
      </c>
      <c r="QC200" s="3">
        <v>1.0294961929321289</v>
      </c>
      <c r="QD200" s="3">
        <v>-2188.7626953125</v>
      </c>
      <c r="QE200" s="3">
        <f t="shared" si="418"/>
        <v>-2.1887626953125002E-3</v>
      </c>
      <c r="QF200" s="3">
        <v>-1.0294179916381836</v>
      </c>
      <c r="QG200" s="3">
        <v>757.53021240234375</v>
      </c>
      <c r="QH200" s="3">
        <f t="shared" si="419"/>
        <v>7.5753021240234373E-4</v>
      </c>
    </row>
    <row r="201" spans="271:450" x14ac:dyDescent="0.25">
      <c r="JK201" s="3">
        <v>2.0039558410644531E-2</v>
      </c>
      <c r="JL201" s="3">
        <v>-512.482666015625</v>
      </c>
      <c r="JM201" s="3">
        <f t="shared" si="360"/>
        <v>-5.1248266601562501E-4</v>
      </c>
      <c r="JN201" s="3">
        <v>-1.9961357116699219E-2</v>
      </c>
      <c r="JO201" s="3">
        <v>647.09423828125</v>
      </c>
      <c r="JP201" s="3">
        <f t="shared" si="361"/>
        <v>6.4709423828124995E-4</v>
      </c>
      <c r="JQ201" s="3">
        <v>2.0039558410644531E-2</v>
      </c>
      <c r="JR201" s="3">
        <v>-1406.69873046875</v>
      </c>
      <c r="JS201" s="3">
        <f t="shared" si="362"/>
        <v>-1.40669873046875E-3</v>
      </c>
      <c r="JT201" s="3">
        <v>-1.9961357116699219E-2</v>
      </c>
      <c r="JU201" s="3">
        <v>1872.09326171875</v>
      </c>
      <c r="JV201" s="3">
        <f t="shared" si="363"/>
        <v>1.87209326171875E-3</v>
      </c>
      <c r="JW201" s="3">
        <v>2.0039558410644531E-2</v>
      </c>
      <c r="JX201" s="3">
        <v>-2791.3916015625</v>
      </c>
      <c r="JY201" s="3">
        <f t="shared" si="364"/>
        <v>-2.7913916015625002E-3</v>
      </c>
      <c r="JZ201" s="3">
        <v>-1.9961357116699219E-2</v>
      </c>
      <c r="KA201" s="3">
        <v>4056.874267578125</v>
      </c>
      <c r="KB201" s="3">
        <f t="shared" si="365"/>
        <v>4.0568742675781248E-3</v>
      </c>
      <c r="KC201" s="3">
        <v>2.0039558410644531E-2</v>
      </c>
      <c r="KD201" s="3">
        <v>-4091.826416015625</v>
      </c>
      <c r="KE201" s="3">
        <f t="shared" si="366"/>
        <v>-4.0918264160156254E-3</v>
      </c>
      <c r="KF201" s="3">
        <v>-1.9961357116699219E-2</v>
      </c>
      <c r="KG201" s="3">
        <v>6201.529296875</v>
      </c>
      <c r="KH201" s="3">
        <f t="shared" si="367"/>
        <v>6.2015292968750002E-3</v>
      </c>
      <c r="KI201" s="3">
        <v>2.0039558410644531E-2</v>
      </c>
      <c r="KJ201" s="3">
        <v>-5338.92626953125</v>
      </c>
      <c r="KK201" s="3">
        <f t="shared" si="368"/>
        <v>-5.3389262695312497E-3</v>
      </c>
      <c r="KL201" s="3">
        <v>-1.9961357116699219E-2</v>
      </c>
      <c r="KM201" s="3">
        <v>7991.10400390625</v>
      </c>
      <c r="KN201" s="3">
        <f t="shared" si="369"/>
        <v>7.9911040039062492E-3</v>
      </c>
      <c r="KO201" s="3">
        <v>0.21988391876220703</v>
      </c>
      <c r="KP201" s="3">
        <v>-492.31243896484375</v>
      </c>
      <c r="KQ201" s="3">
        <f t="shared" si="370"/>
        <v>-4.9231243896484371E-4</v>
      </c>
      <c r="KR201" s="3">
        <v>-0.21980571746826172</v>
      </c>
      <c r="KS201" s="3">
        <v>856.71282958984375</v>
      </c>
      <c r="KT201" s="3">
        <f t="shared" si="371"/>
        <v>8.5671282958984379E-4</v>
      </c>
      <c r="KU201" s="3">
        <v>0.21988391876220703</v>
      </c>
      <c r="KV201" s="3">
        <v>-1485.7587890625</v>
      </c>
      <c r="KW201" s="3">
        <f t="shared" si="372"/>
        <v>-1.4857587890625E-3</v>
      </c>
      <c r="KX201" s="3">
        <v>-0.21980571746826172</v>
      </c>
      <c r="KY201" s="3">
        <v>2397.141357421875</v>
      </c>
      <c r="KZ201" s="3">
        <f t="shared" si="373"/>
        <v>2.3971413574218749E-3</v>
      </c>
      <c r="LA201" s="3">
        <v>0.21988391876220703</v>
      </c>
      <c r="LB201" s="3">
        <v>-2998.578125</v>
      </c>
      <c r="LC201" s="3">
        <f t="shared" si="374"/>
        <v>-2.9985781249999999E-3</v>
      </c>
      <c r="LD201" s="3">
        <v>-0.21980571746826172</v>
      </c>
      <c r="LE201" s="3">
        <v>4825.82470703125</v>
      </c>
      <c r="LF201" s="3">
        <f t="shared" si="375"/>
        <v>4.8258247070312498E-3</v>
      </c>
      <c r="LG201" s="3">
        <v>0.21988391876220703</v>
      </c>
      <c r="LH201" s="3">
        <v>-4334.87158203125</v>
      </c>
      <c r="LI201" s="3">
        <f t="shared" si="376"/>
        <v>-4.3348715820312501E-3</v>
      </c>
      <c r="LJ201" s="3">
        <v>-0.21980571746826172</v>
      </c>
      <c r="LK201" s="3">
        <v>6867.1943359375</v>
      </c>
      <c r="LL201" s="3">
        <f t="shared" si="377"/>
        <v>6.8671943359375001E-3</v>
      </c>
      <c r="LM201" s="3">
        <v>0.21988391876220703</v>
      </c>
      <c r="LN201" s="3">
        <v>-5567.33154296875</v>
      </c>
      <c r="LO201" s="3">
        <f t="shared" si="378"/>
        <v>-5.5673315429687498E-3</v>
      </c>
      <c r="LP201" s="3">
        <v>-0.21980571746826172</v>
      </c>
      <c r="LQ201" s="3">
        <v>8427.8916015625</v>
      </c>
      <c r="LR201" s="3">
        <f t="shared" si="379"/>
        <v>8.4278916015624993E-3</v>
      </c>
      <c r="LS201" s="3">
        <v>0.41980648040771484</v>
      </c>
      <c r="LT201" s="3">
        <v>-482.01275634765625</v>
      </c>
      <c r="LU201" s="3">
        <f t="shared" si="380"/>
        <v>-4.8201275634765625E-4</v>
      </c>
      <c r="LV201" s="3">
        <v>-0.41972827911376953</v>
      </c>
      <c r="LW201" s="3">
        <v>1127.795654296875</v>
      </c>
      <c r="LX201" s="3">
        <f t="shared" si="381"/>
        <v>1.1277956542968749E-3</v>
      </c>
      <c r="LY201" s="3">
        <v>0.41980648040771484</v>
      </c>
      <c r="LZ201" s="3">
        <v>-1560.0023193359375</v>
      </c>
      <c r="MA201" s="3">
        <f t="shared" si="382"/>
        <v>-1.5600023193359375E-3</v>
      </c>
      <c r="MB201" s="3">
        <v>-0.41972827911376953</v>
      </c>
      <c r="MC201" s="3">
        <v>2898.728271484375</v>
      </c>
      <c r="MD201" s="3">
        <f t="shared" si="383"/>
        <v>2.8987282714843751E-3</v>
      </c>
      <c r="ME201" s="3">
        <v>0.41980648040771484</v>
      </c>
      <c r="MF201" s="3">
        <v>-3352.392578125</v>
      </c>
      <c r="MG201" s="3">
        <f t="shared" si="384"/>
        <v>-3.3523925781250002E-3</v>
      </c>
      <c r="MH201" s="3">
        <v>-0.41972827911376953</v>
      </c>
      <c r="MI201" s="3">
        <v>5163.4501953125</v>
      </c>
      <c r="MJ201" s="3">
        <f t="shared" si="385"/>
        <v>5.1634501953124997E-3</v>
      </c>
      <c r="MK201" s="3">
        <v>0.41980648040771484</v>
      </c>
      <c r="ML201" s="3">
        <v>-4690.11669921875</v>
      </c>
      <c r="MM201" s="3">
        <f t="shared" si="386"/>
        <v>-4.69011669921875E-3</v>
      </c>
      <c r="MN201" s="3">
        <v>-0.41972827911376953</v>
      </c>
      <c r="MO201" s="3">
        <v>6830.4775390625</v>
      </c>
      <c r="MP201" s="3">
        <f t="shared" si="387"/>
        <v>6.8304775390625001E-3</v>
      </c>
      <c r="MQ201" s="3">
        <v>0.41980648040771484</v>
      </c>
      <c r="MR201" s="3">
        <v>-5829.11962890625</v>
      </c>
      <c r="MS201" s="3">
        <f t="shared" si="388"/>
        <v>-5.8291196289062498E-3</v>
      </c>
      <c r="MT201" s="3">
        <v>-0.41972827911376953</v>
      </c>
      <c r="MU201" s="3">
        <v>8007.31640625</v>
      </c>
      <c r="MV201" s="3">
        <f t="shared" si="389"/>
        <v>8.0073164062499994E-3</v>
      </c>
      <c r="MW201" s="3">
        <v>0.61972904205322266</v>
      </c>
      <c r="MX201" s="3">
        <v>-502.8028564453125</v>
      </c>
      <c r="MY201" s="3">
        <f t="shared" si="390"/>
        <v>-5.0280285644531246E-4</v>
      </c>
      <c r="MZ201" s="3">
        <v>-0.61965084075927734</v>
      </c>
      <c r="NA201" s="3">
        <v>1208.0955810546875</v>
      </c>
      <c r="NB201" s="3">
        <f t="shared" si="391"/>
        <v>1.2080955810546874E-3</v>
      </c>
      <c r="NC201" s="3">
        <v>0.61972904205322266</v>
      </c>
      <c r="ND201" s="3">
        <v>-1757.080078125</v>
      </c>
      <c r="NE201" s="3">
        <f t="shared" si="392"/>
        <v>-1.757080078125E-3</v>
      </c>
      <c r="NF201" s="3">
        <v>-0.61965084075927734</v>
      </c>
      <c r="NG201" s="3">
        <v>2762.208984375</v>
      </c>
      <c r="NH201" s="3">
        <f t="shared" si="393"/>
        <v>2.7622089843749999E-3</v>
      </c>
      <c r="NI201" s="3">
        <v>0.61972904205322266</v>
      </c>
      <c r="NJ201" s="3">
        <v>-3332.365234375</v>
      </c>
      <c r="NK201" s="3">
        <f t="shared" si="394"/>
        <v>-3.3323652343750002E-3</v>
      </c>
      <c r="NL201" s="3">
        <v>-0.61965084075927734</v>
      </c>
      <c r="NM201" s="3">
        <v>4453.74755859375</v>
      </c>
      <c r="NN201" s="3">
        <f t="shared" si="395"/>
        <v>4.4537475585937503E-3</v>
      </c>
      <c r="NO201" s="3">
        <v>0.61972904205322266</v>
      </c>
      <c r="NP201" s="3">
        <v>-4459.66064453125</v>
      </c>
      <c r="NQ201" s="3">
        <f t="shared" si="396"/>
        <v>-4.4596606445312503E-3</v>
      </c>
      <c r="NR201" s="3">
        <v>-0.61965084075927734</v>
      </c>
      <c r="NS201" s="3">
        <v>5506.77294921875</v>
      </c>
      <c r="NT201" s="3">
        <f t="shared" si="397"/>
        <v>5.5067729492187497E-3</v>
      </c>
      <c r="NU201" s="3">
        <v>0.61972904205322266</v>
      </c>
      <c r="NV201" s="3">
        <v>-5331.77392578125</v>
      </c>
      <c r="NW201" s="3">
        <f t="shared" si="398"/>
        <v>-5.33177392578125E-3</v>
      </c>
      <c r="NX201" s="3">
        <v>-0.61965084075927734</v>
      </c>
      <c r="NY201" s="3">
        <v>6150.5078125</v>
      </c>
      <c r="NZ201" s="3">
        <f t="shared" si="399"/>
        <v>6.1505078124999999E-3</v>
      </c>
      <c r="OA201" s="3">
        <v>0.81957340240478516</v>
      </c>
      <c r="OB201" s="3">
        <v>-591.11358642578125</v>
      </c>
      <c r="OC201" s="3">
        <f t="shared" si="400"/>
        <v>-5.911135864257813E-4</v>
      </c>
      <c r="OD201" s="3">
        <v>-0.81949520111083984</v>
      </c>
      <c r="OE201" s="3">
        <v>803.97412109375</v>
      </c>
      <c r="OF201" s="3">
        <f t="shared" si="401"/>
        <v>8.0397412109374999E-4</v>
      </c>
      <c r="OG201" s="3">
        <v>0.81957340240478516</v>
      </c>
      <c r="OH201" s="3">
        <v>-1649.4573974609375</v>
      </c>
      <c r="OI201" s="3">
        <f t="shared" si="402"/>
        <v>-1.6494573974609374E-3</v>
      </c>
      <c r="OJ201" s="3">
        <v>-0.81949520111083984</v>
      </c>
      <c r="OK201" s="3">
        <v>1747.1141357421875</v>
      </c>
      <c r="OL201" s="3">
        <f t="shared" si="403"/>
        <v>1.7471141357421876E-3</v>
      </c>
      <c r="OM201" s="3">
        <v>0.81957340240478516</v>
      </c>
      <c r="ON201" s="3">
        <v>-2743.659912109375</v>
      </c>
      <c r="OO201" s="3">
        <f t="shared" si="404"/>
        <v>-2.7436599121093749E-3</v>
      </c>
      <c r="OP201" s="3">
        <v>-0.81949520111083984</v>
      </c>
      <c r="OQ201" s="3">
        <v>2621.207275390625</v>
      </c>
      <c r="OR201" s="3">
        <f t="shared" si="405"/>
        <v>2.6212072753906252E-3</v>
      </c>
      <c r="OS201" s="3">
        <v>0.81957340240478516</v>
      </c>
      <c r="OT201" s="3">
        <v>-3442.133544921875</v>
      </c>
      <c r="OU201" s="3">
        <f t="shared" si="406"/>
        <v>-3.442133544921875E-3</v>
      </c>
      <c r="OV201" s="3">
        <v>-0.81949520111083984</v>
      </c>
      <c r="OW201" s="3">
        <v>3041.5888671875</v>
      </c>
      <c r="OX201" s="3">
        <f t="shared" si="407"/>
        <v>3.0415888671875002E-3</v>
      </c>
      <c r="OY201" s="3">
        <v>0.81957340240478516</v>
      </c>
      <c r="OZ201" s="3">
        <v>-3894.606201171875</v>
      </c>
      <c r="PA201" s="3">
        <f t="shared" si="408"/>
        <v>-3.8946062011718748E-3</v>
      </c>
      <c r="PB201" s="3">
        <v>-0.81949520111083984</v>
      </c>
      <c r="PC201" s="3">
        <v>3211.391357421875</v>
      </c>
      <c r="PD201" s="3">
        <f t="shared" si="409"/>
        <v>3.2113913574218752E-3</v>
      </c>
      <c r="PE201" s="3">
        <v>1.019495964050293</v>
      </c>
      <c r="PF201" s="3">
        <v>-518.10931396484375</v>
      </c>
      <c r="PG201" s="3">
        <f t="shared" si="410"/>
        <v>-5.181093139648437E-4</v>
      </c>
      <c r="PH201" s="3">
        <v>-1.0194177627563477</v>
      </c>
      <c r="PI201" s="3">
        <v>358.03213500976563</v>
      </c>
      <c r="PJ201" s="3">
        <f t="shared" si="411"/>
        <v>3.5803213500976562E-4</v>
      </c>
      <c r="PK201" s="3">
        <v>1.019495964050293</v>
      </c>
      <c r="PL201" s="3">
        <v>-1183.5379638671875</v>
      </c>
      <c r="PM201" s="3">
        <f t="shared" si="412"/>
        <v>-1.1835379638671876E-3</v>
      </c>
      <c r="PN201" s="3">
        <v>-1.0194177627563477</v>
      </c>
      <c r="PO201" s="3">
        <v>745.4185791015625</v>
      </c>
      <c r="PP201" s="3">
        <f t="shared" si="413"/>
        <v>7.4541857910156246E-4</v>
      </c>
      <c r="PQ201" s="3">
        <v>1.019495964050293</v>
      </c>
      <c r="PR201" s="3">
        <v>-1821.0244140625</v>
      </c>
      <c r="PS201" s="3">
        <f t="shared" si="414"/>
        <v>-1.8210244140625001E-3</v>
      </c>
      <c r="PT201" s="3">
        <v>-1.0194177627563477</v>
      </c>
      <c r="PU201" s="3">
        <v>1005.5341796875</v>
      </c>
      <c r="PV201" s="3">
        <f t="shared" si="415"/>
        <v>1.0055341796875001E-3</v>
      </c>
      <c r="PW201" s="3">
        <v>1.019495964050293</v>
      </c>
      <c r="PX201" s="3">
        <v>-2162.345458984375</v>
      </c>
      <c r="PY201" s="3">
        <f t="shared" si="416"/>
        <v>-2.1623454589843748E-3</v>
      </c>
      <c r="PZ201" s="3">
        <v>-1.0194177627563477</v>
      </c>
      <c r="QA201" s="3">
        <v>1011.3515625</v>
      </c>
      <c r="QB201" s="3">
        <f t="shared" si="417"/>
        <v>1.0113515625000001E-3</v>
      </c>
      <c r="QC201" s="3">
        <v>1.019495964050293</v>
      </c>
      <c r="QD201" s="3">
        <v>-2287.99267578125</v>
      </c>
      <c r="QE201" s="3">
        <f t="shared" si="418"/>
        <v>-2.2879926757812499E-3</v>
      </c>
      <c r="QF201" s="3">
        <v>-1.0194177627563477</v>
      </c>
      <c r="QG201" s="3">
        <v>878.83807373046875</v>
      </c>
      <c r="QH201" s="3">
        <f t="shared" si="419"/>
        <v>8.7883807373046873E-4</v>
      </c>
    </row>
    <row r="202" spans="271:450" x14ac:dyDescent="0.25">
      <c r="JK202" s="3">
        <v>1.0039329528808594E-2</v>
      </c>
      <c r="JL202" s="3">
        <v>-520.9703369140625</v>
      </c>
      <c r="JM202" s="3">
        <f t="shared" si="360"/>
        <v>-5.2097033691406245E-4</v>
      </c>
      <c r="JN202" s="3">
        <v>-9.9611282348632813E-3</v>
      </c>
      <c r="JO202" s="3">
        <v>641.70599365234375</v>
      </c>
      <c r="JP202" s="3">
        <f t="shared" si="361"/>
        <v>6.4170599365234379E-4</v>
      </c>
      <c r="JQ202" s="3">
        <v>1.0039329528808594E-2</v>
      </c>
      <c r="JR202" s="3">
        <v>-1410.8948974609375</v>
      </c>
      <c r="JS202" s="3">
        <f t="shared" si="362"/>
        <v>-1.4108948974609376E-3</v>
      </c>
      <c r="JT202" s="3">
        <v>-9.9611282348632813E-3</v>
      </c>
      <c r="JU202" s="3">
        <v>1850.8262939453125</v>
      </c>
      <c r="JV202" s="3">
        <f t="shared" si="363"/>
        <v>1.8508262939453124E-3</v>
      </c>
      <c r="JW202" s="3">
        <v>1.0039329528808594E-2</v>
      </c>
      <c r="JX202" s="3">
        <v>-2795.68310546875</v>
      </c>
      <c r="JY202" s="3">
        <f t="shared" si="364"/>
        <v>-2.7956831054687498E-3</v>
      </c>
      <c r="JZ202" s="3">
        <v>-9.9611282348632813E-3</v>
      </c>
      <c r="KA202" s="3">
        <v>4026.356689453125</v>
      </c>
      <c r="KB202" s="3">
        <f t="shared" si="365"/>
        <v>4.0263566894531248E-3</v>
      </c>
      <c r="KC202" s="3">
        <v>1.0039329528808594E-2</v>
      </c>
      <c r="KD202" s="3">
        <v>-4099.265625</v>
      </c>
      <c r="KE202" s="3">
        <f t="shared" si="366"/>
        <v>-4.099265625E-3</v>
      </c>
      <c r="KF202" s="3">
        <v>-9.9611282348632813E-3</v>
      </c>
      <c r="KG202" s="3">
        <v>6170.05810546875</v>
      </c>
      <c r="KH202" s="3">
        <f t="shared" si="367"/>
        <v>6.17005810546875E-3</v>
      </c>
      <c r="KI202" s="3">
        <v>1.0039329528808594E-2</v>
      </c>
      <c r="KJ202" s="3">
        <v>-5347.986328125</v>
      </c>
      <c r="KK202" s="3">
        <f t="shared" si="368"/>
        <v>-5.3479863281250001E-3</v>
      </c>
      <c r="KL202" s="3">
        <v>-9.9611282348632813E-3</v>
      </c>
      <c r="KM202" s="3">
        <v>7974.4150390625</v>
      </c>
      <c r="KN202" s="3">
        <f t="shared" si="369"/>
        <v>7.9744150390625001E-3</v>
      </c>
      <c r="KO202" s="3">
        <v>0.20996189117431641</v>
      </c>
      <c r="KP202" s="3">
        <v>-492.02633666992188</v>
      </c>
      <c r="KQ202" s="3">
        <f t="shared" si="370"/>
        <v>-4.9202633666992188E-4</v>
      </c>
      <c r="KR202" s="3">
        <v>-0.20988368988037109</v>
      </c>
      <c r="KS202" s="3">
        <v>839.5943603515625</v>
      </c>
      <c r="KT202" s="3">
        <f t="shared" si="371"/>
        <v>8.3959436035156254E-4</v>
      </c>
      <c r="KU202" s="3">
        <v>0.20996189117431641</v>
      </c>
      <c r="KV202" s="3">
        <v>-1486.99853515625</v>
      </c>
      <c r="KW202" s="3">
        <f t="shared" si="372"/>
        <v>-1.4869985351562501E-3</v>
      </c>
      <c r="KX202" s="3">
        <v>-0.20988368988037109</v>
      </c>
      <c r="KY202" s="3">
        <v>2375.683837890625</v>
      </c>
      <c r="KZ202" s="3">
        <f t="shared" si="373"/>
        <v>2.3756838378906249E-3</v>
      </c>
      <c r="LA202" s="3">
        <v>0.20996189117431641</v>
      </c>
      <c r="LB202" s="3">
        <v>-2995.430908203125</v>
      </c>
      <c r="LC202" s="3">
        <f t="shared" si="374"/>
        <v>-2.995430908203125E-3</v>
      </c>
      <c r="LD202" s="3">
        <v>-0.20988368988037109</v>
      </c>
      <c r="LE202" s="3">
        <v>4812.0439453125</v>
      </c>
      <c r="LF202" s="3">
        <f t="shared" si="375"/>
        <v>4.8120439453125004E-3</v>
      </c>
      <c r="LG202" s="3">
        <v>0.20996189117431641</v>
      </c>
      <c r="LH202" s="3">
        <v>-4334.06103515625</v>
      </c>
      <c r="LI202" s="3">
        <f t="shared" si="376"/>
        <v>-4.3340610351562496E-3</v>
      </c>
      <c r="LJ202" s="3">
        <v>-0.20988368988037109</v>
      </c>
      <c r="LK202" s="3">
        <v>6871.96240234375</v>
      </c>
      <c r="LL202" s="3">
        <f t="shared" si="377"/>
        <v>6.87196240234375E-3</v>
      </c>
      <c r="LM202" s="3">
        <v>0.20996189117431641</v>
      </c>
      <c r="LN202" s="3">
        <v>-5571.14599609375</v>
      </c>
      <c r="LO202" s="3">
        <f t="shared" si="378"/>
        <v>-5.5711459960937496E-3</v>
      </c>
      <c r="LP202" s="3">
        <v>-0.20988368988037109</v>
      </c>
      <c r="LQ202" s="3">
        <v>8450.7802734375</v>
      </c>
      <c r="LR202" s="3">
        <f t="shared" si="379"/>
        <v>8.4507802734374998E-3</v>
      </c>
      <c r="LS202" s="3">
        <v>0.40980625152587891</v>
      </c>
      <c r="LT202" s="3">
        <v>-481.15444946289063</v>
      </c>
      <c r="LU202" s="3">
        <f t="shared" si="380"/>
        <v>-4.8115444946289065E-4</v>
      </c>
      <c r="LV202" s="3">
        <v>-0.40972805023193359</v>
      </c>
      <c r="LW202" s="3">
        <v>1124.9822998046875</v>
      </c>
      <c r="LX202" s="3">
        <f t="shared" si="381"/>
        <v>1.1249822998046874E-3</v>
      </c>
      <c r="LY202" s="3">
        <v>0.40980625152587891</v>
      </c>
      <c r="LZ202" s="3">
        <v>-1557.4273681640625</v>
      </c>
      <c r="MA202" s="3">
        <f t="shared" si="382"/>
        <v>-1.5574273681640625E-3</v>
      </c>
      <c r="MB202" s="3">
        <v>-0.40972805023193359</v>
      </c>
      <c r="MC202" s="3">
        <v>2897.15478515625</v>
      </c>
      <c r="MD202" s="3">
        <f t="shared" si="383"/>
        <v>2.8971547851562498E-3</v>
      </c>
      <c r="ME202" s="3">
        <v>0.40980625152587891</v>
      </c>
      <c r="MF202" s="3">
        <v>-3357.54248046875</v>
      </c>
      <c r="MG202" s="3">
        <f t="shared" si="384"/>
        <v>-3.3575424804687501E-3</v>
      </c>
      <c r="MH202" s="3">
        <v>-0.40972805023193359</v>
      </c>
      <c r="MI202" s="3">
        <v>5179.18603515625</v>
      </c>
      <c r="MJ202" s="3">
        <f t="shared" si="385"/>
        <v>5.17918603515625E-3</v>
      </c>
      <c r="MK202" s="3">
        <v>0.40980625152587891</v>
      </c>
      <c r="ML202" s="3">
        <v>-4705.42333984375</v>
      </c>
      <c r="MM202" s="3">
        <f t="shared" si="386"/>
        <v>-4.7054233398437497E-3</v>
      </c>
      <c r="MN202" s="3">
        <v>-0.40972805023193359</v>
      </c>
      <c r="MO202" s="3">
        <v>6870.5322265625</v>
      </c>
      <c r="MP202" s="3">
        <f t="shared" si="387"/>
        <v>6.8705322265625E-3</v>
      </c>
      <c r="MQ202" s="3">
        <v>0.40980625152587891</v>
      </c>
      <c r="MR202" s="3">
        <v>-5856.29931640625</v>
      </c>
      <c r="MS202" s="3">
        <f t="shared" si="388"/>
        <v>-5.8562993164062499E-3</v>
      </c>
      <c r="MT202" s="3">
        <v>-0.40972805023193359</v>
      </c>
      <c r="MU202" s="3">
        <v>8073.59716796875</v>
      </c>
      <c r="MV202" s="3">
        <f t="shared" si="389"/>
        <v>8.0735971679687501E-3</v>
      </c>
      <c r="MW202" s="3">
        <v>0.60972881317138672</v>
      </c>
      <c r="MX202" s="3">
        <v>-501.22927856445313</v>
      </c>
      <c r="MY202" s="3">
        <f t="shared" si="390"/>
        <v>-5.0122927856445314E-4</v>
      </c>
      <c r="MZ202" s="3">
        <v>-0.60965061187744141</v>
      </c>
      <c r="NA202" s="3">
        <v>1218.9197998046875</v>
      </c>
      <c r="NB202" s="3">
        <f t="shared" si="391"/>
        <v>1.2189197998046875E-3</v>
      </c>
      <c r="NC202" s="3">
        <v>0.60972881317138672</v>
      </c>
      <c r="ND202" s="3">
        <v>-1761.037841796875</v>
      </c>
      <c r="NE202" s="3">
        <f t="shared" si="392"/>
        <v>-1.7610378417968751E-3</v>
      </c>
      <c r="NF202" s="3">
        <v>-0.60965061187744141</v>
      </c>
      <c r="NG202" s="3">
        <v>2790.532958984375</v>
      </c>
      <c r="NH202" s="3">
        <f t="shared" si="393"/>
        <v>2.7905329589843751E-3</v>
      </c>
      <c r="NI202" s="3">
        <v>0.60972881317138672</v>
      </c>
      <c r="NJ202" s="3">
        <v>-3356.112060546875</v>
      </c>
      <c r="NK202" s="3">
        <f t="shared" si="394"/>
        <v>-3.3561120605468749E-3</v>
      </c>
      <c r="NL202" s="3">
        <v>-0.60965061187744141</v>
      </c>
      <c r="NM202" s="3">
        <v>4506.3427734375</v>
      </c>
      <c r="NN202" s="3">
        <f t="shared" si="395"/>
        <v>4.5063427734374998E-3</v>
      </c>
      <c r="NO202" s="3">
        <v>0.60972881317138672</v>
      </c>
      <c r="NP202" s="3">
        <v>-4498.14111328125</v>
      </c>
      <c r="NQ202" s="3">
        <f t="shared" si="396"/>
        <v>-4.4981411132812496E-3</v>
      </c>
      <c r="NR202" s="3">
        <v>-0.60965061187744141</v>
      </c>
      <c r="NS202" s="3">
        <v>5585.927734375</v>
      </c>
      <c r="NT202" s="3">
        <f t="shared" si="397"/>
        <v>5.5859277343750001E-3</v>
      </c>
      <c r="NU202" s="3">
        <v>0.60972881317138672</v>
      </c>
      <c r="NV202" s="3">
        <v>-5385.65625</v>
      </c>
      <c r="NW202" s="3">
        <f t="shared" si="398"/>
        <v>-5.3856562499999998E-3</v>
      </c>
      <c r="NX202" s="3">
        <v>-0.60965061187744141</v>
      </c>
      <c r="NY202" s="3">
        <v>6254.45849609375</v>
      </c>
      <c r="NZ202" s="3">
        <f t="shared" si="399"/>
        <v>6.2544584960937503E-3</v>
      </c>
      <c r="OA202" s="3">
        <v>0.80957317352294922</v>
      </c>
      <c r="OB202" s="3">
        <v>-589.39697265625</v>
      </c>
      <c r="OC202" s="3">
        <f t="shared" si="400"/>
        <v>-5.8939697265624998E-4</v>
      </c>
      <c r="OD202" s="3">
        <v>-0.80949497222900391</v>
      </c>
      <c r="OE202" s="3">
        <v>822.5712890625</v>
      </c>
      <c r="OF202" s="3">
        <f t="shared" si="401"/>
        <v>8.2257128906249998E-4</v>
      </c>
      <c r="OG202" s="3">
        <v>0.80957317352294922</v>
      </c>
      <c r="OH202" s="3">
        <v>-1672.822509765625</v>
      </c>
      <c r="OI202" s="3">
        <f t="shared" si="402"/>
        <v>-1.6728225097656249E-3</v>
      </c>
      <c r="OJ202" s="3">
        <v>-0.80949497222900391</v>
      </c>
      <c r="OK202" s="3">
        <v>1788.169921875</v>
      </c>
      <c r="OL202" s="3">
        <f t="shared" si="403"/>
        <v>1.788169921875E-3</v>
      </c>
      <c r="OM202" s="3">
        <v>0.80957317352294922</v>
      </c>
      <c r="ON202" s="3">
        <v>-2780.710205078125</v>
      </c>
      <c r="OO202" s="3">
        <f t="shared" si="404"/>
        <v>-2.7807102050781251E-3</v>
      </c>
      <c r="OP202" s="3">
        <v>-0.80949497222900391</v>
      </c>
      <c r="OQ202" s="3">
        <v>2690.158935546875</v>
      </c>
      <c r="OR202" s="3">
        <f t="shared" si="405"/>
        <v>2.690158935546875E-3</v>
      </c>
      <c r="OS202" s="3">
        <v>0.80957317352294922</v>
      </c>
      <c r="OT202" s="3">
        <v>-3497.0654296875</v>
      </c>
      <c r="OU202" s="3">
        <f t="shared" si="406"/>
        <v>-3.4970654296875001E-3</v>
      </c>
      <c r="OV202" s="3">
        <v>-0.80949497222900391</v>
      </c>
      <c r="OW202" s="3">
        <v>3134.572998046875</v>
      </c>
      <c r="OX202" s="3">
        <f t="shared" si="407"/>
        <v>3.1345729980468751E-3</v>
      </c>
      <c r="OY202" s="3">
        <v>0.80957317352294922</v>
      </c>
      <c r="OZ202" s="3">
        <v>-3967.8486328125</v>
      </c>
      <c r="PA202" s="3">
        <f t="shared" si="408"/>
        <v>-3.9678486328124998E-3</v>
      </c>
      <c r="PB202" s="3">
        <v>-0.80949497222900391</v>
      </c>
      <c r="PC202" s="3">
        <v>3325.78466796875</v>
      </c>
      <c r="PD202" s="3">
        <f t="shared" si="409"/>
        <v>3.3257846679687498E-3</v>
      </c>
      <c r="PE202" s="3">
        <v>1.009495735168457</v>
      </c>
      <c r="PF202" s="3">
        <v>-529.02886962890625</v>
      </c>
      <c r="PG202" s="3">
        <f t="shared" si="410"/>
        <v>-5.2902886962890628E-4</v>
      </c>
      <c r="PH202" s="3">
        <v>-1.0094175338745117</v>
      </c>
      <c r="PI202" s="3">
        <v>375.98992919921875</v>
      </c>
      <c r="PJ202" s="3">
        <f t="shared" si="411"/>
        <v>3.7598992919921873E-4</v>
      </c>
      <c r="PK202" s="3">
        <v>1.009495735168457</v>
      </c>
      <c r="PL202" s="3">
        <v>-1212.482421875</v>
      </c>
      <c r="PM202" s="3">
        <f t="shared" si="412"/>
        <v>-1.212482421875E-3</v>
      </c>
      <c r="PN202" s="3">
        <v>-1.0094175338745117</v>
      </c>
      <c r="PO202" s="3">
        <v>787.7139892578125</v>
      </c>
      <c r="PP202" s="3">
        <f t="shared" si="413"/>
        <v>7.8771398925781249E-4</v>
      </c>
      <c r="PQ202" s="3">
        <v>1.009495735168457</v>
      </c>
      <c r="PR202" s="3">
        <v>-1875.5745849609375</v>
      </c>
      <c r="PS202" s="3">
        <f t="shared" si="414"/>
        <v>-1.8755745849609374E-3</v>
      </c>
      <c r="PT202" s="3">
        <v>-1.0094175338745117</v>
      </c>
      <c r="PU202" s="3">
        <v>1079.3489990234375</v>
      </c>
      <c r="PV202" s="3">
        <f t="shared" si="415"/>
        <v>1.0793489990234375E-3</v>
      </c>
      <c r="PW202" s="3">
        <v>1.009495735168457</v>
      </c>
      <c r="PX202" s="3">
        <v>-2239.259765625</v>
      </c>
      <c r="PY202" s="3">
        <f t="shared" si="416"/>
        <v>-2.239259765625E-3</v>
      </c>
      <c r="PZ202" s="3">
        <v>-1.0094175338745117</v>
      </c>
      <c r="QA202" s="3">
        <v>1110.5819091796875</v>
      </c>
      <c r="QB202" s="3">
        <f t="shared" si="417"/>
        <v>1.1105819091796875E-3</v>
      </c>
      <c r="QC202" s="3">
        <v>1.009495735168457</v>
      </c>
      <c r="QD202" s="3">
        <v>-2386.602783203125</v>
      </c>
      <c r="QE202" s="3">
        <f t="shared" si="418"/>
        <v>-2.386602783203125E-3</v>
      </c>
      <c r="QF202" s="3">
        <v>-1.0094175338745117</v>
      </c>
      <c r="QG202" s="3">
        <v>1000.2412719726563</v>
      </c>
      <c r="QH202" s="3">
        <f t="shared" si="419"/>
        <v>1.0002412719726562E-3</v>
      </c>
    </row>
    <row r="203" spans="271:450" x14ac:dyDescent="0.25">
      <c r="KO203" s="3">
        <v>0.19996166229248047</v>
      </c>
      <c r="KP203" s="3">
        <v>-499.94183349609375</v>
      </c>
      <c r="KQ203" s="3">
        <f t="shared" si="370"/>
        <v>-4.9994183349609371E-4</v>
      </c>
      <c r="KR203" s="3">
        <v>-0.19988346099853516</v>
      </c>
      <c r="KS203" s="3">
        <v>829.1993408203125</v>
      </c>
      <c r="KT203" s="3">
        <f t="shared" si="371"/>
        <v>8.2919934082031248E-4</v>
      </c>
      <c r="KU203" s="3">
        <v>0.19996166229248047</v>
      </c>
      <c r="KV203" s="3">
        <v>-1487.3323974609375</v>
      </c>
      <c r="KW203" s="3">
        <f t="shared" si="372"/>
        <v>-1.4873323974609375E-3</v>
      </c>
      <c r="KX203" s="3">
        <v>-0.19988346099853516</v>
      </c>
      <c r="KY203" s="3">
        <v>2365.717041015625</v>
      </c>
      <c r="KZ203" s="3">
        <f t="shared" si="373"/>
        <v>2.3657170410156252E-3</v>
      </c>
      <c r="LA203" s="3">
        <v>0.19996166229248047</v>
      </c>
      <c r="LB203" s="3">
        <v>-2990.471923828125</v>
      </c>
      <c r="LC203" s="3">
        <f t="shared" si="374"/>
        <v>-2.9904719238281249E-3</v>
      </c>
      <c r="LD203" s="3">
        <v>-0.19988346099853516</v>
      </c>
      <c r="LE203" s="3">
        <v>4801.7919921875</v>
      </c>
      <c r="LF203" s="3">
        <f t="shared" si="375"/>
        <v>4.8017919921875003E-3</v>
      </c>
      <c r="LG203" s="3">
        <v>0.19996166229248047</v>
      </c>
      <c r="LH203" s="3">
        <v>-4332.5830078125</v>
      </c>
      <c r="LI203" s="3">
        <f t="shared" si="376"/>
        <v>-4.3325830078124999E-3</v>
      </c>
      <c r="LJ203" s="3">
        <v>-0.19988346099853516</v>
      </c>
      <c r="LK203" s="3">
        <v>6872.439453125</v>
      </c>
      <c r="LL203" s="3">
        <f t="shared" si="377"/>
        <v>6.8724394531250003E-3</v>
      </c>
      <c r="LM203" s="3">
        <v>0.19996166229248047</v>
      </c>
      <c r="LN203" s="3">
        <v>-5575.4375</v>
      </c>
      <c r="LO203" s="3">
        <f t="shared" si="378"/>
        <v>-5.5754374999999997E-3</v>
      </c>
      <c r="LP203" s="3">
        <v>-0.19988346099853516</v>
      </c>
      <c r="LQ203" s="3">
        <v>8471.7607421875</v>
      </c>
      <c r="LR203" s="3">
        <f t="shared" si="379"/>
        <v>8.4717607421875007E-3</v>
      </c>
      <c r="LS203" s="3">
        <v>0.39980602264404297</v>
      </c>
      <c r="LT203" s="3">
        <v>-481.91738891601563</v>
      </c>
      <c r="LU203" s="3">
        <f t="shared" si="380"/>
        <v>-4.819173889160156E-4</v>
      </c>
      <c r="LV203" s="3">
        <v>-0.39972782135009766</v>
      </c>
      <c r="LW203" s="3">
        <v>1116.447021484375</v>
      </c>
      <c r="LX203" s="3">
        <f t="shared" si="381"/>
        <v>1.1164470214843751E-3</v>
      </c>
      <c r="LY203" s="3">
        <v>0.39980602264404297</v>
      </c>
      <c r="LZ203" s="3">
        <v>-1553.4696044921875</v>
      </c>
      <c r="MA203" s="3">
        <f t="shared" si="382"/>
        <v>-1.5534696044921875E-3</v>
      </c>
      <c r="MB203" s="3">
        <v>-0.39972782135009766</v>
      </c>
      <c r="MC203" s="3">
        <v>2893.86474609375</v>
      </c>
      <c r="MD203" s="3">
        <f t="shared" si="383"/>
        <v>2.89386474609375E-3</v>
      </c>
      <c r="ME203" s="3">
        <v>0.39980602264404297</v>
      </c>
      <c r="MF203" s="3">
        <v>-3361.40478515625</v>
      </c>
      <c r="MG203" s="3">
        <f t="shared" si="384"/>
        <v>-3.36140478515625E-3</v>
      </c>
      <c r="MH203" s="3">
        <v>-0.39972782135009766</v>
      </c>
      <c r="MI203" s="3">
        <v>5192.537109375</v>
      </c>
      <c r="MJ203" s="3">
        <f t="shared" si="385"/>
        <v>5.192537109375E-3</v>
      </c>
      <c r="MK203" s="3">
        <v>0.39980602264404297</v>
      </c>
      <c r="ML203" s="3">
        <v>-4719.53759765625</v>
      </c>
      <c r="MM203" s="3">
        <f t="shared" si="386"/>
        <v>-4.7195375976562502E-3</v>
      </c>
      <c r="MN203" s="3">
        <v>-0.39972782135009766</v>
      </c>
      <c r="MO203" s="3">
        <v>6908.68359375</v>
      </c>
      <c r="MP203" s="3">
        <f t="shared" si="387"/>
        <v>6.9086835937500002E-3</v>
      </c>
      <c r="MQ203" s="3">
        <v>0.39980602264404297</v>
      </c>
      <c r="MR203" s="3">
        <v>-5881.57177734375</v>
      </c>
      <c r="MS203" s="3">
        <f t="shared" si="388"/>
        <v>-5.8815717773437496E-3</v>
      </c>
      <c r="MT203" s="3">
        <v>-0.39972782135009766</v>
      </c>
      <c r="MU203" s="3">
        <v>8137.02099609375</v>
      </c>
      <c r="MV203" s="3">
        <f t="shared" si="389"/>
        <v>8.1370209960937492E-3</v>
      </c>
      <c r="MW203" s="3">
        <v>0.59972858428955078</v>
      </c>
      <c r="MX203" s="3">
        <v>-498.12985229492188</v>
      </c>
      <c r="MY203" s="3">
        <f t="shared" si="390"/>
        <v>-4.9812985229492185E-4</v>
      </c>
      <c r="MZ203" s="3">
        <v>-0.59965038299560547</v>
      </c>
      <c r="NA203" s="3">
        <v>1227.407470703125</v>
      </c>
      <c r="NB203" s="3">
        <f t="shared" si="391"/>
        <v>1.2274074707031249E-3</v>
      </c>
      <c r="NC203" s="3">
        <v>0.59972858428955078</v>
      </c>
      <c r="ND203" s="3">
        <v>-1763.04052734375</v>
      </c>
      <c r="NE203" s="3">
        <f t="shared" si="392"/>
        <v>-1.7630405273437501E-3</v>
      </c>
      <c r="NF203" s="3">
        <v>-0.59965038299560547</v>
      </c>
      <c r="NG203" s="3">
        <v>2816.13916015625</v>
      </c>
      <c r="NH203" s="3">
        <f t="shared" si="393"/>
        <v>2.8161391601562499E-3</v>
      </c>
      <c r="NI203" s="3">
        <v>0.59972858428955078</v>
      </c>
      <c r="NJ203" s="3">
        <v>-3376.615966796875</v>
      </c>
      <c r="NK203" s="3">
        <f t="shared" si="394"/>
        <v>-3.3766159667968751E-3</v>
      </c>
      <c r="NL203" s="3">
        <v>-0.59965038299560547</v>
      </c>
      <c r="NM203" s="3">
        <v>4555.88623046875</v>
      </c>
      <c r="NN203" s="3">
        <f t="shared" si="395"/>
        <v>4.5558862304687503E-3</v>
      </c>
      <c r="NO203" s="3">
        <v>0.59972858428955078</v>
      </c>
      <c r="NP203" s="3">
        <v>-4533.904296875</v>
      </c>
      <c r="NQ203" s="3">
        <f t="shared" si="396"/>
        <v>-4.5339042968750003E-3</v>
      </c>
      <c r="NR203" s="3">
        <v>-0.59965038299560547</v>
      </c>
      <c r="NS203" s="3">
        <v>5660.79638671875</v>
      </c>
      <c r="NT203" s="3">
        <f t="shared" si="397"/>
        <v>5.66079638671875E-3</v>
      </c>
      <c r="NU203" s="3">
        <v>0.59972858428955078</v>
      </c>
      <c r="NV203" s="3">
        <v>-5436.201171875</v>
      </c>
      <c r="NW203" s="3">
        <f t="shared" si="398"/>
        <v>-5.4362011718750002E-3</v>
      </c>
      <c r="NX203" s="3">
        <v>-0.59965038299560547</v>
      </c>
      <c r="NY203" s="3">
        <v>6354.59423828125</v>
      </c>
      <c r="NZ203" s="3">
        <f t="shared" si="399"/>
        <v>6.3545942382812496E-3</v>
      </c>
      <c r="OA203" s="3">
        <v>0.79957294464111328</v>
      </c>
      <c r="OB203" s="3">
        <v>-588.77703857421875</v>
      </c>
      <c r="OC203" s="3">
        <f t="shared" si="400"/>
        <v>-5.8877703857421876E-4</v>
      </c>
      <c r="OD203" s="3">
        <v>-0.79949474334716797</v>
      </c>
      <c r="OE203" s="3">
        <v>842.7891845703125</v>
      </c>
      <c r="OF203" s="3">
        <f t="shared" si="401"/>
        <v>8.4278918457031252E-4</v>
      </c>
      <c r="OG203" s="3">
        <v>0.79957294464111328</v>
      </c>
      <c r="OH203" s="3">
        <v>-1689.2738037109375</v>
      </c>
      <c r="OI203" s="3">
        <f t="shared" si="402"/>
        <v>-1.6892738037109375E-3</v>
      </c>
      <c r="OJ203" s="3">
        <v>-0.79949474334716797</v>
      </c>
      <c r="OK203" s="3">
        <v>1830.656005859375</v>
      </c>
      <c r="OL203" s="3">
        <f t="shared" si="403"/>
        <v>1.830656005859375E-3</v>
      </c>
      <c r="OM203" s="3">
        <v>0.79957294464111328</v>
      </c>
      <c r="ON203" s="3">
        <v>-2819.00048828125</v>
      </c>
      <c r="OO203" s="3">
        <f t="shared" si="404"/>
        <v>-2.81900048828125E-3</v>
      </c>
      <c r="OP203" s="3">
        <v>-0.79949474334716797</v>
      </c>
      <c r="OQ203" s="3">
        <v>2760.92138671875</v>
      </c>
      <c r="OR203" s="3">
        <f t="shared" si="405"/>
        <v>2.7609213867187499E-3</v>
      </c>
      <c r="OS203" s="3">
        <v>0.79957294464111328</v>
      </c>
      <c r="OT203" s="3">
        <v>-3553.284912109375</v>
      </c>
      <c r="OU203" s="3">
        <f t="shared" si="406"/>
        <v>-3.5532849121093749E-3</v>
      </c>
      <c r="OV203" s="3">
        <v>-0.79949474334716797</v>
      </c>
      <c r="OW203" s="3">
        <v>3228.891357421875</v>
      </c>
      <c r="OX203" s="3">
        <f t="shared" si="407"/>
        <v>3.2288913574218749E-3</v>
      </c>
      <c r="OY203" s="3">
        <v>0.79957294464111328</v>
      </c>
      <c r="OZ203" s="3">
        <v>-4041.56787109375</v>
      </c>
      <c r="PA203" s="3">
        <f t="shared" si="408"/>
        <v>-4.0415678710937503E-3</v>
      </c>
      <c r="PB203" s="3">
        <v>-0.79949474334716797</v>
      </c>
      <c r="PC203" s="3">
        <v>3444.6611328125</v>
      </c>
      <c r="PD203" s="3">
        <f t="shared" si="409"/>
        <v>3.4446611328125001E-3</v>
      </c>
      <c r="PE203" s="3">
        <v>0.9994964599609375</v>
      </c>
      <c r="PF203" s="3">
        <v>-539.519287109375</v>
      </c>
      <c r="PG203" s="3">
        <f t="shared" si="410"/>
        <v>-5.3951928710937503E-4</v>
      </c>
      <c r="PH203" s="3">
        <v>-0.99941825866699219</v>
      </c>
      <c r="PI203" s="3">
        <v>393.78558349609375</v>
      </c>
      <c r="PJ203" s="3">
        <f t="shared" si="411"/>
        <v>3.9378558349609374E-4</v>
      </c>
      <c r="PK203" s="3">
        <v>0.9994964599609375</v>
      </c>
      <c r="PL203" s="3">
        <v>-1240.9019775390625</v>
      </c>
      <c r="PM203" s="3">
        <f t="shared" si="412"/>
        <v>-1.2409019775390625E-3</v>
      </c>
      <c r="PN203" s="3">
        <v>-0.99941825866699219</v>
      </c>
      <c r="PO203" s="3">
        <v>829.0562744140625</v>
      </c>
      <c r="PP203" s="3">
        <f t="shared" si="413"/>
        <v>8.2905627441406254E-4</v>
      </c>
      <c r="PQ203" s="3">
        <v>0.9994964599609375</v>
      </c>
      <c r="PR203" s="3">
        <v>-1928.741943359375</v>
      </c>
      <c r="PS203" s="3">
        <f t="shared" si="414"/>
        <v>-1.9287419433593751E-3</v>
      </c>
      <c r="PT203" s="3">
        <v>-0.99941825866699219</v>
      </c>
      <c r="PU203" s="3">
        <v>1151.0177001953125</v>
      </c>
      <c r="PV203" s="3">
        <f t="shared" si="415"/>
        <v>1.1510177001953126E-3</v>
      </c>
      <c r="PW203" s="3">
        <v>0.9994964599609375</v>
      </c>
      <c r="PX203" s="3">
        <v>-2314.409423828125</v>
      </c>
      <c r="PY203" s="3">
        <f t="shared" si="416"/>
        <v>-2.3144094238281249E-3</v>
      </c>
      <c r="PZ203" s="3">
        <v>-0.99941825866699219</v>
      </c>
      <c r="QA203" s="3">
        <v>1208.19091796875</v>
      </c>
      <c r="QB203" s="3">
        <f t="shared" si="417"/>
        <v>1.2081909179687501E-3</v>
      </c>
      <c r="QC203" s="3">
        <v>0.9994964599609375</v>
      </c>
      <c r="QD203" s="3">
        <v>-2482.8291015625</v>
      </c>
      <c r="QE203" s="3">
        <f t="shared" si="418"/>
        <v>-2.4828291015624999E-3</v>
      </c>
      <c r="QF203" s="3">
        <v>-0.99941825866699219</v>
      </c>
      <c r="QG203" s="3">
        <v>1119.355712890625</v>
      </c>
      <c r="QH203" s="3">
        <f t="shared" si="419"/>
        <v>1.1193557128906251E-3</v>
      </c>
    </row>
    <row r="204" spans="271:450" x14ac:dyDescent="0.25">
      <c r="KO204" s="3">
        <v>0.18996143341064453</v>
      </c>
      <c r="KP204" s="3">
        <v>-500.70477294921875</v>
      </c>
      <c r="KQ204" s="3">
        <f t="shared" si="370"/>
        <v>-5.0070477294921877E-4</v>
      </c>
      <c r="KR204" s="3">
        <v>-0.18988323211669922</v>
      </c>
      <c r="KS204" s="3">
        <v>828.0072021484375</v>
      </c>
      <c r="KT204" s="3">
        <f t="shared" si="371"/>
        <v>8.2800720214843749E-4</v>
      </c>
      <c r="KU204" s="3">
        <v>0.18996143341064453</v>
      </c>
      <c r="KV204" s="3">
        <v>-1484.08984375</v>
      </c>
      <c r="KW204" s="3">
        <f t="shared" si="372"/>
        <v>-1.4840898437500001E-3</v>
      </c>
      <c r="KX204" s="3">
        <v>-0.18988323211669922</v>
      </c>
      <c r="KY204" s="3">
        <v>2339.634033203125</v>
      </c>
      <c r="KZ204" s="3">
        <f t="shared" si="373"/>
        <v>2.3396340332031249E-3</v>
      </c>
      <c r="LA204" s="3">
        <v>0.18996143341064453</v>
      </c>
      <c r="LB204" s="3">
        <v>-2983.939208984375</v>
      </c>
      <c r="LC204" s="3">
        <f t="shared" si="374"/>
        <v>-2.9839392089843751E-3</v>
      </c>
      <c r="LD204" s="3">
        <v>-0.18988323211669922</v>
      </c>
      <c r="LE204" s="3">
        <v>4781.8603515625</v>
      </c>
      <c r="LF204" s="3">
        <f t="shared" si="375"/>
        <v>4.7818603515625002E-3</v>
      </c>
      <c r="LG204" s="3">
        <v>0.18996143341064453</v>
      </c>
      <c r="LH204" s="3">
        <v>-4328.48193359375</v>
      </c>
      <c r="LI204" s="3">
        <f t="shared" si="376"/>
        <v>-4.3284819335937504E-3</v>
      </c>
      <c r="LJ204" s="3">
        <v>-0.18988323211669922</v>
      </c>
      <c r="LK204" s="3">
        <v>6865.28662109375</v>
      </c>
      <c r="LL204" s="3">
        <f t="shared" si="377"/>
        <v>6.8652866210937502E-3</v>
      </c>
      <c r="LM204" s="3">
        <v>0.18996143341064453</v>
      </c>
      <c r="LN204" s="3">
        <v>-5576.39111328125</v>
      </c>
      <c r="LO204" s="3">
        <f t="shared" si="378"/>
        <v>-5.5763911132812498E-3</v>
      </c>
      <c r="LP204" s="3">
        <v>-0.18988323211669922</v>
      </c>
      <c r="LQ204" s="3">
        <v>8487.01953125</v>
      </c>
      <c r="LR204" s="3">
        <f t="shared" si="379"/>
        <v>8.4870195312500007E-3</v>
      </c>
      <c r="LS204" s="3">
        <v>0.38980579376220703</v>
      </c>
      <c r="LT204" s="3">
        <v>-478.53182983398438</v>
      </c>
      <c r="LU204" s="3">
        <f t="shared" si="380"/>
        <v>-4.7853182983398438E-4</v>
      </c>
      <c r="LV204" s="3">
        <v>-0.38972759246826172</v>
      </c>
      <c r="LW204" s="3">
        <v>1108.531494140625</v>
      </c>
      <c r="LX204" s="3">
        <f t="shared" si="381"/>
        <v>1.108531494140625E-3</v>
      </c>
      <c r="LY204" s="3">
        <v>0.38980579376220703</v>
      </c>
      <c r="LZ204" s="3">
        <v>-1547.413818359375</v>
      </c>
      <c r="MA204" s="3">
        <f t="shared" si="382"/>
        <v>-1.5474138183593749E-3</v>
      </c>
      <c r="MB204" s="3">
        <v>-0.38972759246826172</v>
      </c>
      <c r="MC204" s="3">
        <v>2888.85791015625</v>
      </c>
      <c r="MD204" s="3">
        <f t="shared" si="383"/>
        <v>2.8888579101562502E-3</v>
      </c>
      <c r="ME204" s="3">
        <v>0.38980579376220703</v>
      </c>
      <c r="MF204" s="3">
        <v>-3362.1201171875</v>
      </c>
      <c r="MG204" s="3">
        <f t="shared" si="384"/>
        <v>-3.3621201171874998E-3</v>
      </c>
      <c r="MH204" s="3">
        <v>-0.38972759246826172</v>
      </c>
      <c r="MI204" s="3">
        <v>5201.12060546875</v>
      </c>
      <c r="MJ204" s="3">
        <f t="shared" si="385"/>
        <v>5.2011206054687498E-3</v>
      </c>
      <c r="MK204" s="3">
        <v>0.38980579376220703</v>
      </c>
      <c r="ML204" s="3">
        <v>-4730.0283203125</v>
      </c>
      <c r="MM204" s="3">
        <f t="shared" si="386"/>
        <v>-4.7300283203125003E-3</v>
      </c>
      <c r="MN204" s="3">
        <v>-0.38972759246826172</v>
      </c>
      <c r="MO204" s="3">
        <v>6941.58544921875</v>
      </c>
      <c r="MP204" s="3">
        <f t="shared" si="387"/>
        <v>6.94158544921875E-3</v>
      </c>
      <c r="MQ204" s="3">
        <v>0.38980579376220703</v>
      </c>
      <c r="MR204" s="3">
        <v>-5903.50634765625</v>
      </c>
      <c r="MS204" s="3">
        <f t="shared" si="388"/>
        <v>-5.9035063476562503E-3</v>
      </c>
      <c r="MT204" s="3">
        <v>-0.38972759246826172</v>
      </c>
      <c r="MU204" s="3">
        <v>8196.1484375</v>
      </c>
      <c r="MV204" s="3">
        <f t="shared" si="389"/>
        <v>8.1961484375000001E-3</v>
      </c>
      <c r="MW204" s="3">
        <v>0.58972930908203125</v>
      </c>
      <c r="MX204" s="3">
        <v>-496.937744140625</v>
      </c>
      <c r="MY204" s="3">
        <f t="shared" si="390"/>
        <v>-4.9693774414062502E-4</v>
      </c>
      <c r="MZ204" s="3">
        <v>-0.58965110778808594</v>
      </c>
      <c r="NA204" s="3">
        <v>1237.5640869140625</v>
      </c>
      <c r="NB204" s="3">
        <f t="shared" si="391"/>
        <v>1.2375640869140626E-3</v>
      </c>
      <c r="NC204" s="3">
        <v>0.58972930908203125</v>
      </c>
      <c r="ND204" s="3">
        <v>-1765.94921875</v>
      </c>
      <c r="NE204" s="3">
        <f t="shared" si="392"/>
        <v>-1.76594921875E-3</v>
      </c>
      <c r="NF204" s="3">
        <v>-0.58965110778808594</v>
      </c>
      <c r="NG204" s="3">
        <v>2843.65283203125</v>
      </c>
      <c r="NH204" s="3">
        <f t="shared" si="393"/>
        <v>2.8436528320312498E-3</v>
      </c>
      <c r="NI204" s="3">
        <v>0.58972930908203125</v>
      </c>
      <c r="NJ204" s="3">
        <v>-3398.979736328125</v>
      </c>
      <c r="NK204" s="3">
        <f t="shared" si="394"/>
        <v>-3.3989797363281251E-3</v>
      </c>
      <c r="NL204" s="3">
        <v>-0.58965110778808594</v>
      </c>
      <c r="NM204" s="3">
        <v>4606.90771484375</v>
      </c>
      <c r="NN204" s="3">
        <f t="shared" si="395"/>
        <v>4.6069077148437497E-3</v>
      </c>
      <c r="NO204" s="3">
        <v>0.58972930908203125</v>
      </c>
      <c r="NP204" s="3">
        <v>-4570.7158203125</v>
      </c>
      <c r="NQ204" s="3">
        <f t="shared" si="396"/>
        <v>-4.5707158203124997E-3</v>
      </c>
      <c r="NR204" s="3">
        <v>-0.58965110778808594</v>
      </c>
      <c r="NS204" s="3">
        <v>5736.61328125</v>
      </c>
      <c r="NT204" s="3">
        <f t="shared" si="397"/>
        <v>5.7366132812499996E-3</v>
      </c>
      <c r="NU204" s="3">
        <v>0.58972930908203125</v>
      </c>
      <c r="NV204" s="3">
        <v>-5487.69970703125</v>
      </c>
      <c r="NW204" s="3">
        <f t="shared" si="398"/>
        <v>-5.4876997070312499E-3</v>
      </c>
      <c r="NX204" s="3">
        <v>-0.58965110778808594</v>
      </c>
      <c r="NY204" s="3">
        <v>6454.72998046875</v>
      </c>
      <c r="NZ204" s="3">
        <f t="shared" si="399"/>
        <v>6.4547299804687498E-3</v>
      </c>
      <c r="OA204" s="3">
        <v>0.78957366943359375</v>
      </c>
      <c r="OB204" s="3">
        <v>-587.44189453125</v>
      </c>
      <c r="OC204" s="3">
        <f t="shared" si="400"/>
        <v>-5.8744189453125003E-4</v>
      </c>
      <c r="OD204" s="3">
        <v>-0.78949546813964844</v>
      </c>
      <c r="OE204" s="3">
        <v>862.81634521484375</v>
      </c>
      <c r="OF204" s="3">
        <f t="shared" si="401"/>
        <v>8.6281634521484377E-4</v>
      </c>
      <c r="OG204" s="3">
        <v>0.78957366943359375</v>
      </c>
      <c r="OH204" s="3">
        <v>-1706.3446044921875</v>
      </c>
      <c r="OI204" s="3">
        <f t="shared" si="402"/>
        <v>-1.7063446044921875E-3</v>
      </c>
      <c r="OJ204" s="3">
        <v>-0.78949546813964844</v>
      </c>
      <c r="OK204" s="3">
        <v>1872.140869140625</v>
      </c>
      <c r="OL204" s="3">
        <f t="shared" si="403"/>
        <v>1.8721408691406249E-3</v>
      </c>
      <c r="OM204" s="3">
        <v>0.78957366943359375</v>
      </c>
      <c r="ON204" s="3">
        <v>-2856.718505859375</v>
      </c>
      <c r="OO204" s="3">
        <f t="shared" si="404"/>
        <v>-2.8567185058593751E-3</v>
      </c>
      <c r="OP204" s="3">
        <v>-0.78949546813964844</v>
      </c>
      <c r="OQ204" s="3">
        <v>2830.30126953125</v>
      </c>
      <c r="OR204" s="3">
        <f t="shared" si="405"/>
        <v>2.8303012695312501E-3</v>
      </c>
      <c r="OS204" s="3">
        <v>0.78957366943359375</v>
      </c>
      <c r="OT204" s="3">
        <v>-3608.216796875</v>
      </c>
      <c r="OU204" s="3">
        <f t="shared" si="406"/>
        <v>-3.608216796875E-3</v>
      </c>
      <c r="OV204" s="3">
        <v>-0.78949546813964844</v>
      </c>
      <c r="OW204" s="3">
        <v>3321.540771484375</v>
      </c>
      <c r="OX204" s="3">
        <f t="shared" si="407"/>
        <v>3.3215407714843751E-3</v>
      </c>
      <c r="OY204" s="3">
        <v>0.78957366943359375</v>
      </c>
      <c r="OZ204" s="3">
        <v>-4113.904296875</v>
      </c>
      <c r="PA204" s="3">
        <f t="shared" si="408"/>
        <v>-4.1139042968750001E-3</v>
      </c>
      <c r="PB204" s="3">
        <v>-0.78949546813964844</v>
      </c>
      <c r="PC204" s="3">
        <v>3558.57763671875</v>
      </c>
      <c r="PD204" s="3">
        <f t="shared" si="409"/>
        <v>3.55857763671875E-3</v>
      </c>
      <c r="PE204" s="3">
        <v>0.98949623107910156</v>
      </c>
      <c r="PF204" s="3">
        <v>-549.0560302734375</v>
      </c>
      <c r="PG204" s="3">
        <f t="shared" si="410"/>
        <v>-5.4905603027343753E-4</v>
      </c>
      <c r="PH204" s="3">
        <v>-0.98941802978515625</v>
      </c>
      <c r="PI204" s="3">
        <v>410.74191284179688</v>
      </c>
      <c r="PJ204" s="3">
        <f t="shared" si="411"/>
        <v>4.1074191284179689E-4</v>
      </c>
      <c r="PK204" s="3">
        <v>0.98949623107910156</v>
      </c>
      <c r="PL204" s="3">
        <v>-1267.4140625</v>
      </c>
      <c r="PM204" s="3">
        <f t="shared" si="412"/>
        <v>-1.2674140625000001E-3</v>
      </c>
      <c r="PN204" s="3">
        <v>-0.98941802978515625</v>
      </c>
      <c r="PO204" s="3">
        <v>869.253662109375</v>
      </c>
      <c r="PP204" s="3">
        <f t="shared" si="413"/>
        <v>8.6925366210937498E-4</v>
      </c>
      <c r="PQ204" s="3">
        <v>0.98949623107910156</v>
      </c>
      <c r="PR204" s="3">
        <v>-1978.9056396484375</v>
      </c>
      <c r="PS204" s="3">
        <f t="shared" si="414"/>
        <v>-1.9789056396484375E-3</v>
      </c>
      <c r="PT204" s="3">
        <v>-0.98941802978515625</v>
      </c>
      <c r="PU204" s="3">
        <v>1221.1131591796875</v>
      </c>
      <c r="PV204" s="3">
        <f t="shared" si="415"/>
        <v>1.2211131591796875E-3</v>
      </c>
      <c r="PW204" s="3">
        <v>0.98949623107910156</v>
      </c>
      <c r="PX204" s="3">
        <v>-2385.935302734375</v>
      </c>
      <c r="PY204" s="3">
        <f t="shared" si="416"/>
        <v>-2.3859353027343749E-3</v>
      </c>
      <c r="PZ204" s="3">
        <v>-0.98941802978515625</v>
      </c>
      <c r="QA204" s="3">
        <v>1302.3662109375</v>
      </c>
      <c r="QB204" s="3">
        <f t="shared" si="417"/>
        <v>1.3023662109375E-3</v>
      </c>
      <c r="QC204" s="3">
        <v>0.98949623107910156</v>
      </c>
      <c r="QD204" s="3">
        <v>-2575.049560546875</v>
      </c>
      <c r="QE204" s="3">
        <f t="shared" si="418"/>
        <v>-2.5750495605468748E-3</v>
      </c>
      <c r="QF204" s="3">
        <v>-0.98941802978515625</v>
      </c>
      <c r="QG204" s="3">
        <v>1235.322998046875</v>
      </c>
      <c r="QH204" s="3">
        <f t="shared" si="419"/>
        <v>1.235322998046875E-3</v>
      </c>
    </row>
    <row r="205" spans="271:450" x14ac:dyDescent="0.25">
      <c r="KO205" s="3">
        <v>0.17996120452880859</v>
      </c>
      <c r="KP205" s="3">
        <v>-497.080810546875</v>
      </c>
      <c r="KQ205" s="3">
        <f t="shared" si="370"/>
        <v>-4.9708081054687496E-4</v>
      </c>
      <c r="KR205" s="3">
        <v>-0.17988300323486328</v>
      </c>
      <c r="KS205" s="3">
        <v>818.56585693359375</v>
      </c>
      <c r="KT205" s="3">
        <f t="shared" si="371"/>
        <v>8.1856585693359379E-4</v>
      </c>
      <c r="KU205" s="3">
        <v>0.17996120452880859</v>
      </c>
      <c r="KV205" s="3">
        <v>-1483.469970703125</v>
      </c>
      <c r="KW205" s="3">
        <f t="shared" si="372"/>
        <v>-1.4834699707031249E-3</v>
      </c>
      <c r="KX205" s="3">
        <v>-0.17988300323486328</v>
      </c>
      <c r="KY205" s="3">
        <v>2318.080810546875</v>
      </c>
      <c r="KZ205" s="3">
        <f t="shared" si="373"/>
        <v>2.318080810546875E-3</v>
      </c>
      <c r="LA205" s="3">
        <v>0.17996120452880859</v>
      </c>
      <c r="LB205" s="3">
        <v>-2979.790771484375</v>
      </c>
      <c r="LC205" s="3">
        <f t="shared" si="374"/>
        <v>-2.979790771484375E-3</v>
      </c>
      <c r="LD205" s="3">
        <v>-0.17988300323486328</v>
      </c>
      <c r="LE205" s="3">
        <v>4761.16552734375</v>
      </c>
      <c r="LF205" s="3">
        <f t="shared" si="375"/>
        <v>4.7611655273437498E-3</v>
      </c>
      <c r="LG205" s="3">
        <v>0.17996120452880859</v>
      </c>
      <c r="LH205" s="3">
        <v>-4327.90966796875</v>
      </c>
      <c r="LI205" s="3">
        <f t="shared" si="376"/>
        <v>-4.3279096679687502E-3</v>
      </c>
      <c r="LJ205" s="3">
        <v>-0.17988300323486328</v>
      </c>
      <c r="LK205" s="3">
        <v>6859.56494140625</v>
      </c>
      <c r="LL205" s="3">
        <f t="shared" si="377"/>
        <v>6.8595649414062501E-3</v>
      </c>
      <c r="LM205" s="3">
        <v>0.17996120452880859</v>
      </c>
      <c r="LN205" s="3">
        <v>-5580.6826171875</v>
      </c>
      <c r="LO205" s="3">
        <f t="shared" si="378"/>
        <v>-5.5806826171874999E-3</v>
      </c>
      <c r="LP205" s="3">
        <v>-0.17988300323486328</v>
      </c>
      <c r="LQ205" s="3">
        <v>8503.232421875</v>
      </c>
      <c r="LR205" s="3">
        <f t="shared" si="379"/>
        <v>8.5032324218749997E-3</v>
      </c>
      <c r="LS205" s="3">
        <v>0.3798065185546875</v>
      </c>
      <c r="LT205" s="3">
        <v>-477.38742065429688</v>
      </c>
      <c r="LU205" s="3">
        <f t="shared" si="380"/>
        <v>-4.7738742065429689E-4</v>
      </c>
      <c r="LV205" s="3">
        <v>-0.37972831726074219</v>
      </c>
      <c r="LW205" s="3">
        <v>1105.193603515625</v>
      </c>
      <c r="LX205" s="3">
        <f t="shared" si="381"/>
        <v>1.105193603515625E-3</v>
      </c>
      <c r="LY205" s="3">
        <v>0.3798065185546875</v>
      </c>
      <c r="LZ205" s="3">
        <v>-1544.4573974609375</v>
      </c>
      <c r="MA205" s="3">
        <f t="shared" si="382"/>
        <v>-1.5444573974609376E-3</v>
      </c>
      <c r="MB205" s="3">
        <v>-0.37972831726074219</v>
      </c>
      <c r="MC205" s="3">
        <v>2885.472412109375</v>
      </c>
      <c r="MD205" s="3">
        <f t="shared" si="383"/>
        <v>2.8854724121093749E-3</v>
      </c>
      <c r="ME205" s="3">
        <v>0.3798065185546875</v>
      </c>
      <c r="MF205" s="3">
        <v>-3362.7757568359375</v>
      </c>
      <c r="MG205" s="3">
        <f t="shared" si="384"/>
        <v>-3.3627757568359374E-3</v>
      </c>
      <c r="MH205" s="3">
        <v>-0.37972831726074219</v>
      </c>
      <c r="MI205" s="3">
        <v>5212.564453125</v>
      </c>
      <c r="MJ205" s="3">
        <f t="shared" si="385"/>
        <v>5.2125644531249996E-3</v>
      </c>
      <c r="MK205" s="3">
        <v>0.3798065185546875</v>
      </c>
      <c r="ML205" s="3">
        <v>-4741.52001953125</v>
      </c>
      <c r="MM205" s="3">
        <f t="shared" si="386"/>
        <v>-4.7415200195312498E-3</v>
      </c>
      <c r="MN205" s="3">
        <v>-0.37972831726074219</v>
      </c>
      <c r="MO205" s="3">
        <v>6976.87158203125</v>
      </c>
      <c r="MP205" s="3">
        <f t="shared" si="387"/>
        <v>6.9768715820312504E-3</v>
      </c>
      <c r="MQ205" s="3">
        <v>0.3798065185546875</v>
      </c>
      <c r="MR205" s="3">
        <v>-5925.91748046875</v>
      </c>
      <c r="MS205" s="3">
        <f t="shared" si="388"/>
        <v>-5.92591748046875E-3</v>
      </c>
      <c r="MT205" s="3">
        <v>-0.37972831726074219</v>
      </c>
      <c r="MU205" s="3">
        <v>8255.2763671875</v>
      </c>
      <c r="MV205" s="3">
        <f t="shared" si="389"/>
        <v>8.2552763671874998E-3</v>
      </c>
      <c r="MW205" s="3">
        <v>0.57972908020019531</v>
      </c>
      <c r="MX205" s="3">
        <v>-495.7933349609375</v>
      </c>
      <c r="MY205" s="3">
        <f t="shared" si="390"/>
        <v>-4.9579333496093747E-4</v>
      </c>
      <c r="MZ205" s="3">
        <v>-0.57965087890625</v>
      </c>
      <c r="NA205" s="3">
        <v>1246.48095703125</v>
      </c>
      <c r="NB205" s="3">
        <f t="shared" si="391"/>
        <v>1.2464809570312499E-3</v>
      </c>
      <c r="NC205" s="3">
        <v>0.57972908020019531</v>
      </c>
      <c r="ND205" s="3">
        <v>-1768.1904296875</v>
      </c>
      <c r="NE205" s="3">
        <f t="shared" si="392"/>
        <v>-1.7681904296875E-3</v>
      </c>
      <c r="NF205" s="3">
        <v>-0.57965087890625</v>
      </c>
      <c r="NG205" s="3">
        <v>2869.44970703125</v>
      </c>
      <c r="NH205" s="3">
        <f t="shared" si="393"/>
        <v>2.86944970703125E-3</v>
      </c>
      <c r="NI205" s="3">
        <v>0.57972908020019531</v>
      </c>
      <c r="NJ205" s="3">
        <v>-3420.914306640625</v>
      </c>
      <c r="NK205" s="3">
        <f t="shared" si="394"/>
        <v>-3.4209143066406249E-3</v>
      </c>
      <c r="NL205" s="3">
        <v>-0.57965087890625</v>
      </c>
      <c r="NM205" s="3">
        <v>4656.54736328125</v>
      </c>
      <c r="NN205" s="3">
        <f t="shared" si="395"/>
        <v>4.6565473632812502E-3</v>
      </c>
      <c r="NO205" s="3">
        <v>0.57972908020019531</v>
      </c>
      <c r="NP205" s="3">
        <v>-4607.814453125</v>
      </c>
      <c r="NQ205" s="3">
        <f t="shared" si="396"/>
        <v>-4.6078144531250002E-3</v>
      </c>
      <c r="NR205" s="3">
        <v>-0.57965087890625</v>
      </c>
      <c r="NS205" s="3">
        <v>5811</v>
      </c>
      <c r="NT205" s="3">
        <f t="shared" si="397"/>
        <v>5.8110000000000002E-3</v>
      </c>
      <c r="NU205" s="3">
        <v>0.57972908020019531</v>
      </c>
      <c r="NV205" s="3">
        <v>-5538.72119140625</v>
      </c>
      <c r="NW205" s="3">
        <f t="shared" si="398"/>
        <v>-5.5387211914062501E-3</v>
      </c>
      <c r="NX205" s="3">
        <v>-0.57965087890625</v>
      </c>
      <c r="NY205" s="3">
        <v>6552.95849609375</v>
      </c>
      <c r="NZ205" s="3">
        <f t="shared" si="399"/>
        <v>6.5529584960937496E-3</v>
      </c>
      <c r="OA205" s="3">
        <v>0.77965164184570313</v>
      </c>
      <c r="OB205" s="3">
        <v>-584.39013671875</v>
      </c>
      <c r="OC205" s="3">
        <f t="shared" si="400"/>
        <v>-5.8439013671874999E-4</v>
      </c>
      <c r="OD205" s="3">
        <v>-0.77957344055175781</v>
      </c>
      <c r="OE205" s="3">
        <v>881.26995849609375</v>
      </c>
      <c r="OF205" s="3">
        <f t="shared" si="401"/>
        <v>8.8126995849609376E-4</v>
      </c>
      <c r="OG205" s="3">
        <v>0.77965164184570313</v>
      </c>
      <c r="OH205" s="3">
        <v>-1721.69873046875</v>
      </c>
      <c r="OI205" s="3">
        <f t="shared" si="402"/>
        <v>-1.72169873046875E-3</v>
      </c>
      <c r="OJ205" s="3">
        <v>-0.77957344055175781</v>
      </c>
      <c r="OK205" s="3">
        <v>1912.00537109375</v>
      </c>
      <c r="OL205" s="3">
        <f t="shared" si="403"/>
        <v>1.91200537109375E-3</v>
      </c>
      <c r="OM205" s="3">
        <v>0.77965164184570313</v>
      </c>
      <c r="ON205" s="3">
        <v>-2891.670654296875</v>
      </c>
      <c r="OO205" s="3">
        <f t="shared" si="404"/>
        <v>-2.8916706542968752E-3</v>
      </c>
      <c r="OP205" s="3">
        <v>-0.77957344055175781</v>
      </c>
      <c r="OQ205" s="3">
        <v>2896.964111328125</v>
      </c>
      <c r="OR205" s="3">
        <f t="shared" si="405"/>
        <v>2.8969641113281248E-3</v>
      </c>
      <c r="OS205" s="3">
        <v>0.77965164184570313</v>
      </c>
      <c r="OT205" s="3">
        <v>-3660.192138671875</v>
      </c>
      <c r="OU205" s="3">
        <f t="shared" si="406"/>
        <v>-3.6601921386718748E-3</v>
      </c>
      <c r="OV205" s="3">
        <v>-0.77957344055175781</v>
      </c>
      <c r="OW205" s="3">
        <v>3411.425537109375</v>
      </c>
      <c r="OX205" s="3">
        <f t="shared" si="407"/>
        <v>3.4114255371093748E-3</v>
      </c>
      <c r="OY205" s="3">
        <v>0.77965164184570313</v>
      </c>
      <c r="OZ205" s="3">
        <v>-4183.1416015625</v>
      </c>
      <c r="PA205" s="3">
        <f t="shared" si="408"/>
        <v>-4.1831416015624999E-3</v>
      </c>
      <c r="PB205" s="3">
        <v>-0.77957344055175781</v>
      </c>
      <c r="PC205" s="3">
        <v>3669.25244140625</v>
      </c>
      <c r="PD205" s="3">
        <f t="shared" si="409"/>
        <v>3.6692524414062501E-3</v>
      </c>
      <c r="PE205" s="3">
        <v>0.97949600219726563</v>
      </c>
      <c r="PF205" s="3">
        <v>-559.498779296875</v>
      </c>
      <c r="PG205" s="3">
        <f t="shared" si="410"/>
        <v>-5.5949877929687504E-4</v>
      </c>
      <c r="PH205" s="3">
        <v>-0.97941780090332031</v>
      </c>
      <c r="PI205" s="3">
        <v>428.97149658203125</v>
      </c>
      <c r="PJ205" s="3">
        <f t="shared" si="411"/>
        <v>4.2897149658203124E-4</v>
      </c>
      <c r="PK205" s="3">
        <v>0.97949600219726563</v>
      </c>
      <c r="PL205" s="3">
        <v>-1295.30908203125</v>
      </c>
      <c r="PM205" s="3">
        <f t="shared" si="412"/>
        <v>-1.29530908203125E-3</v>
      </c>
      <c r="PN205" s="3">
        <v>-0.97941780090332031</v>
      </c>
      <c r="PO205" s="3">
        <v>911.1676025390625</v>
      </c>
      <c r="PP205" s="3">
        <f t="shared" si="413"/>
        <v>9.1116760253906253E-4</v>
      </c>
      <c r="PQ205" s="3">
        <v>0.97949600219726563</v>
      </c>
      <c r="PR205" s="3">
        <v>-2029.736572265625</v>
      </c>
      <c r="PS205" s="3">
        <f t="shared" si="414"/>
        <v>-2.0297365722656249E-3</v>
      </c>
      <c r="PT205" s="3">
        <v>-0.97941780090332031</v>
      </c>
      <c r="PU205" s="3">
        <v>1292.0665283203125</v>
      </c>
      <c r="PV205" s="3">
        <f t="shared" si="415"/>
        <v>1.2920665283203125E-3</v>
      </c>
      <c r="PW205" s="3">
        <v>0.97949600219726563</v>
      </c>
      <c r="PX205" s="3">
        <v>-2457.747314453125</v>
      </c>
      <c r="PY205" s="3">
        <f t="shared" si="416"/>
        <v>-2.4577473144531251E-3</v>
      </c>
      <c r="PZ205" s="3">
        <v>-0.97941780090332031</v>
      </c>
      <c r="QA205" s="3">
        <v>1396.017578125</v>
      </c>
      <c r="QB205" s="3">
        <f t="shared" si="417"/>
        <v>1.396017578125E-3</v>
      </c>
      <c r="QC205" s="3">
        <v>0.97949600219726563</v>
      </c>
      <c r="QD205" s="3">
        <v>-2667.22265625</v>
      </c>
      <c r="QE205" s="3">
        <f t="shared" si="418"/>
        <v>-2.66722265625E-3</v>
      </c>
      <c r="QF205" s="3">
        <v>-0.97941780090332031</v>
      </c>
      <c r="QG205" s="3">
        <v>1351.6240234375</v>
      </c>
      <c r="QH205" s="3">
        <f t="shared" si="419"/>
        <v>1.3516240234375E-3</v>
      </c>
    </row>
    <row r="206" spans="271:450" x14ac:dyDescent="0.25">
      <c r="KO206" s="3">
        <v>0.16996192932128906</v>
      </c>
      <c r="KP206" s="3">
        <v>-495.65029907226563</v>
      </c>
      <c r="KQ206" s="3">
        <f t="shared" si="370"/>
        <v>-4.9565029907226558E-4</v>
      </c>
      <c r="KR206" s="3">
        <v>-0.16988372802734375</v>
      </c>
      <c r="KS206" s="3">
        <v>811.3651123046875</v>
      </c>
      <c r="KT206" s="3">
        <f t="shared" si="371"/>
        <v>8.1136511230468745E-4</v>
      </c>
      <c r="KU206" s="3">
        <v>0.16996192932128906</v>
      </c>
      <c r="KV206" s="3">
        <v>-1482.6116943359375</v>
      </c>
      <c r="KW206" s="3">
        <f t="shared" si="372"/>
        <v>-1.4826116943359375E-3</v>
      </c>
      <c r="KX206" s="3">
        <v>-0.16988372802734375</v>
      </c>
      <c r="KY206" s="3">
        <v>2297.38623046875</v>
      </c>
      <c r="KZ206" s="3">
        <f t="shared" si="373"/>
        <v>2.2973862304687502E-3</v>
      </c>
      <c r="LA206" s="3">
        <v>0.16996192932128906</v>
      </c>
      <c r="LB206" s="3">
        <v>-2976.977294921875</v>
      </c>
      <c r="LC206" s="3">
        <f t="shared" si="374"/>
        <v>-2.9769772949218751E-3</v>
      </c>
      <c r="LD206" s="3">
        <v>-0.16988372802734375</v>
      </c>
      <c r="LE206" s="3">
        <v>4739.1357421875</v>
      </c>
      <c r="LF206" s="3">
        <f t="shared" si="375"/>
        <v>4.7391357421875E-3</v>
      </c>
      <c r="LG206" s="3">
        <v>0.16996192932128906</v>
      </c>
      <c r="LH206" s="3">
        <v>-4326.3837890625</v>
      </c>
      <c r="LI206" s="3">
        <f t="shared" si="376"/>
        <v>-4.3263837890624999E-3</v>
      </c>
      <c r="LJ206" s="3">
        <v>-0.16988372802734375</v>
      </c>
      <c r="LK206" s="3">
        <v>6852.412109375</v>
      </c>
      <c r="LL206" s="3">
        <f t="shared" si="377"/>
        <v>6.8524121093749999E-3</v>
      </c>
      <c r="LM206" s="3">
        <v>0.16996192932128906</v>
      </c>
      <c r="LN206" s="3">
        <v>-5584.49755859375</v>
      </c>
      <c r="LO206" s="3">
        <f t="shared" si="378"/>
        <v>-5.5844975585937501E-3</v>
      </c>
      <c r="LP206" s="3">
        <v>-0.16988372802734375</v>
      </c>
      <c r="LQ206" s="3">
        <v>8517.537109375</v>
      </c>
      <c r="LR206" s="3">
        <f t="shared" si="379"/>
        <v>8.5175371093750007E-3</v>
      </c>
      <c r="LS206" s="3">
        <v>0.36980628967285156</v>
      </c>
      <c r="LT206" s="3">
        <v>-480.39151000976563</v>
      </c>
      <c r="LU206" s="3">
        <f t="shared" si="380"/>
        <v>-4.8039151000976564E-4</v>
      </c>
      <c r="LV206" s="3">
        <v>-0.36972808837890625</v>
      </c>
      <c r="LW206" s="3">
        <v>1093.9403076171875</v>
      </c>
      <c r="LX206" s="3">
        <f t="shared" si="381"/>
        <v>1.0939403076171874E-3</v>
      </c>
      <c r="LY206" s="3">
        <v>0.36980628967285156</v>
      </c>
      <c r="LZ206" s="3">
        <v>-1534.777587890625</v>
      </c>
      <c r="MA206" s="3">
        <f t="shared" si="382"/>
        <v>-1.534777587890625E-3</v>
      </c>
      <c r="MB206" s="3">
        <v>-0.36972808837890625</v>
      </c>
      <c r="MC206" s="3">
        <v>2881.466796875</v>
      </c>
      <c r="MD206" s="3">
        <f t="shared" si="383"/>
        <v>2.8814667968750001E-3</v>
      </c>
      <c r="ME206" s="3">
        <v>0.36980628967285156</v>
      </c>
      <c r="MF206" s="3">
        <v>-3363.598388671875</v>
      </c>
      <c r="MG206" s="3">
        <f t="shared" si="384"/>
        <v>-3.3635983886718748E-3</v>
      </c>
      <c r="MH206" s="3">
        <v>-0.36972808837890625</v>
      </c>
      <c r="MI206" s="3">
        <v>5219.716796875</v>
      </c>
      <c r="MJ206" s="3">
        <f t="shared" si="385"/>
        <v>5.2197167968750001E-3</v>
      </c>
      <c r="MK206" s="3">
        <v>0.36980628967285156</v>
      </c>
      <c r="ML206" s="3">
        <v>-4749.1494140625</v>
      </c>
      <c r="MM206" s="3">
        <f t="shared" si="386"/>
        <v>-4.7491494140624998E-3</v>
      </c>
      <c r="MN206" s="3">
        <v>-0.36972808837890625</v>
      </c>
      <c r="MO206" s="3">
        <v>7006.435546875</v>
      </c>
      <c r="MP206" s="3">
        <f t="shared" si="387"/>
        <v>7.0064355468750002E-3</v>
      </c>
      <c r="MQ206" s="3">
        <v>0.36980628967285156</v>
      </c>
      <c r="MR206" s="3">
        <v>-5944.03759765625</v>
      </c>
      <c r="MS206" s="3">
        <f t="shared" si="388"/>
        <v>-5.9440375976562501E-3</v>
      </c>
      <c r="MT206" s="3">
        <v>-0.36972808837890625</v>
      </c>
      <c r="MU206" s="3">
        <v>8310.11328125</v>
      </c>
      <c r="MV206" s="3">
        <f t="shared" si="389"/>
        <v>8.3101132812499999E-3</v>
      </c>
      <c r="MW206" s="3">
        <v>0.56972885131835938</v>
      </c>
      <c r="MX206" s="3">
        <v>-492.93231201171875</v>
      </c>
      <c r="MY206" s="3">
        <f t="shared" si="390"/>
        <v>-4.9293231201171872E-4</v>
      </c>
      <c r="MZ206" s="3">
        <v>-0.56965065002441406</v>
      </c>
      <c r="NA206" s="3">
        <v>1253.204345703125</v>
      </c>
      <c r="NB206" s="3">
        <f t="shared" si="391"/>
        <v>1.2532043457031249E-3</v>
      </c>
      <c r="NC206" s="3">
        <v>0.56972885131835938</v>
      </c>
      <c r="ND206" s="3">
        <v>-1767.951904296875</v>
      </c>
      <c r="NE206" s="3">
        <f t="shared" si="392"/>
        <v>-1.767951904296875E-3</v>
      </c>
      <c r="NF206" s="3">
        <v>-0.56965065002441406</v>
      </c>
      <c r="NG206" s="3">
        <v>2893.29248046875</v>
      </c>
      <c r="NH206" s="3">
        <f t="shared" si="393"/>
        <v>2.8932924804687499E-3</v>
      </c>
      <c r="NI206" s="3">
        <v>0.56972885131835938</v>
      </c>
      <c r="NJ206" s="3">
        <v>-3439.797119140625</v>
      </c>
      <c r="NK206" s="3">
        <f t="shared" si="394"/>
        <v>-3.439797119140625E-3</v>
      </c>
      <c r="NL206" s="3">
        <v>-0.56965065002441406</v>
      </c>
      <c r="NM206" s="3">
        <v>4702.89599609375</v>
      </c>
      <c r="NN206" s="3">
        <f t="shared" si="395"/>
        <v>4.7028959960937504E-3</v>
      </c>
      <c r="NO206" s="3">
        <v>0.56972885131835938</v>
      </c>
      <c r="NP206" s="3">
        <v>-4640.90673828125</v>
      </c>
      <c r="NQ206" s="3">
        <f t="shared" si="396"/>
        <v>-4.6409067382812497E-3</v>
      </c>
      <c r="NR206" s="3">
        <v>-0.56965065002441406</v>
      </c>
      <c r="NS206" s="3">
        <v>5881.0947265625</v>
      </c>
      <c r="NT206" s="3">
        <f t="shared" si="397"/>
        <v>5.8810947265625002E-3</v>
      </c>
      <c r="NU206" s="3">
        <v>0.56972885131835938</v>
      </c>
      <c r="NV206" s="3">
        <v>-5586.8818359375</v>
      </c>
      <c r="NW206" s="3">
        <f t="shared" si="398"/>
        <v>-5.5868818359374999E-3</v>
      </c>
      <c r="NX206" s="3">
        <v>-0.56965065002441406</v>
      </c>
      <c r="NY206" s="3">
        <v>6646.8955078125</v>
      </c>
      <c r="NZ206" s="3">
        <f t="shared" si="399"/>
        <v>6.6468955078125003E-3</v>
      </c>
      <c r="OA206" s="3">
        <v>0.76965141296386719</v>
      </c>
      <c r="OB206" s="3">
        <v>-582.81658935546875</v>
      </c>
      <c r="OC206" s="3">
        <f t="shared" si="400"/>
        <v>-5.8281658935546872E-4</v>
      </c>
      <c r="OD206" s="3">
        <v>-0.76957321166992188</v>
      </c>
      <c r="OE206" s="3">
        <v>901.20172119140625</v>
      </c>
      <c r="OF206" s="3">
        <f t="shared" si="401"/>
        <v>9.012017211914062E-4</v>
      </c>
      <c r="OG206" s="3">
        <v>0.76965141296386719</v>
      </c>
      <c r="OH206" s="3">
        <v>-1738.62646484375</v>
      </c>
      <c r="OI206" s="3">
        <f t="shared" si="402"/>
        <v>-1.7386264648437499E-3</v>
      </c>
      <c r="OJ206" s="3">
        <v>-0.76957321166992188</v>
      </c>
      <c r="OK206" s="3">
        <v>1953.5855712890625</v>
      </c>
      <c r="OL206" s="3">
        <f t="shared" si="403"/>
        <v>1.9535855712890624E-3</v>
      </c>
      <c r="OM206" s="3">
        <v>0.76965141296386719</v>
      </c>
      <c r="ON206" s="3">
        <v>-2928.14892578125</v>
      </c>
      <c r="OO206" s="3">
        <f t="shared" si="404"/>
        <v>-2.92814892578125E-3</v>
      </c>
      <c r="OP206" s="3">
        <v>-0.76957321166992188</v>
      </c>
      <c r="OQ206" s="3">
        <v>2965.199462890625</v>
      </c>
      <c r="OR206" s="3">
        <f t="shared" si="405"/>
        <v>2.9651994628906251E-3</v>
      </c>
      <c r="OS206" s="3">
        <v>0.76965141296386719</v>
      </c>
      <c r="OT206" s="3">
        <v>-3713.645751953125</v>
      </c>
      <c r="OU206" s="3">
        <f t="shared" si="406"/>
        <v>-3.713645751953125E-3</v>
      </c>
      <c r="OV206" s="3">
        <v>-0.76957321166992188</v>
      </c>
      <c r="OW206" s="3">
        <v>3502.167724609375</v>
      </c>
      <c r="OX206" s="3">
        <f t="shared" si="407"/>
        <v>3.5021677246093751E-3</v>
      </c>
      <c r="OY206" s="3">
        <v>0.76965141296386719</v>
      </c>
      <c r="OZ206" s="3">
        <v>-4253.28466796875</v>
      </c>
      <c r="PA206" s="3">
        <f t="shared" si="408"/>
        <v>-4.2532846679687502E-3</v>
      </c>
      <c r="PB206" s="3">
        <v>-0.76957321166992188</v>
      </c>
      <c r="PC206" s="3">
        <v>3780.689208984375</v>
      </c>
      <c r="PD206" s="3">
        <f t="shared" si="409"/>
        <v>3.7806892089843752E-3</v>
      </c>
      <c r="PE206" s="3">
        <v>0.96949577331542969</v>
      </c>
      <c r="PF206" s="3">
        <v>-569.60821533203125</v>
      </c>
      <c r="PG206" s="3">
        <f t="shared" si="410"/>
        <v>-5.6960821533203127E-4</v>
      </c>
      <c r="PH206" s="3">
        <v>-0.96941757202148438</v>
      </c>
      <c r="PI206" s="3">
        <v>446.46197509765625</v>
      </c>
      <c r="PJ206" s="3">
        <f t="shared" si="411"/>
        <v>4.4646197509765626E-4</v>
      </c>
      <c r="PK206" s="3">
        <v>0.96949577331542969</v>
      </c>
      <c r="PL206" s="3">
        <v>-1322.8707275390625</v>
      </c>
      <c r="PM206" s="3">
        <f t="shared" si="412"/>
        <v>-1.3228707275390625E-3</v>
      </c>
      <c r="PN206" s="3">
        <v>-0.96941757202148438</v>
      </c>
      <c r="PO206" s="3">
        <v>951.7469482421875</v>
      </c>
      <c r="PP206" s="3">
        <f t="shared" si="413"/>
        <v>9.5174694824218752E-4</v>
      </c>
      <c r="PQ206" s="3">
        <v>0.96949577331542969</v>
      </c>
      <c r="PR206" s="3">
        <v>-2079.947998046875</v>
      </c>
      <c r="PS206" s="3">
        <f t="shared" si="414"/>
        <v>-2.0799479980468751E-3</v>
      </c>
      <c r="PT206" s="3">
        <v>-0.96941757202148438</v>
      </c>
      <c r="PU206" s="3">
        <v>1360.969970703125</v>
      </c>
      <c r="PV206" s="3">
        <f t="shared" si="415"/>
        <v>1.3609699707031249E-3</v>
      </c>
      <c r="PW206" s="3">
        <v>0.96949577331542969</v>
      </c>
      <c r="PX206" s="3">
        <v>-2528.0810546875</v>
      </c>
      <c r="PY206" s="3">
        <f t="shared" si="416"/>
        <v>-2.5280810546874999E-3</v>
      </c>
      <c r="PZ206" s="3">
        <v>-0.96941757202148438</v>
      </c>
      <c r="QA206" s="3">
        <v>1489.573486328125</v>
      </c>
      <c r="QB206" s="3">
        <f t="shared" si="417"/>
        <v>1.489573486328125E-3</v>
      </c>
      <c r="QC206" s="3">
        <v>0.96949577331542969</v>
      </c>
      <c r="QD206" s="3">
        <v>-2757.392822265625</v>
      </c>
      <c r="QE206" s="3">
        <f t="shared" si="418"/>
        <v>-2.7573928222656249E-3</v>
      </c>
      <c r="QF206" s="3">
        <v>-0.96941757202148438</v>
      </c>
      <c r="QG206" s="3">
        <v>1465.7315673828125</v>
      </c>
      <c r="QH206" s="3">
        <f t="shared" si="419"/>
        <v>1.4657315673828125E-3</v>
      </c>
    </row>
    <row r="207" spans="271:450" x14ac:dyDescent="0.25">
      <c r="KO207" s="3">
        <v>0.15996170043945313</v>
      </c>
      <c r="KP207" s="3">
        <v>-502.70748901367188</v>
      </c>
      <c r="KQ207" s="3">
        <f t="shared" si="370"/>
        <v>-5.0270748901367192E-4</v>
      </c>
      <c r="KR207" s="3">
        <v>-0.15988349914550781</v>
      </c>
      <c r="KS207" s="3">
        <v>802.257568359375</v>
      </c>
      <c r="KT207" s="3">
        <f t="shared" si="371"/>
        <v>8.0225756835937499E-4</v>
      </c>
      <c r="KU207" s="3">
        <v>0.15996170043945313</v>
      </c>
      <c r="KV207" s="3">
        <v>-1479.8460083007813</v>
      </c>
      <c r="KW207" s="3">
        <f t="shared" si="372"/>
        <v>-1.4798460083007812E-3</v>
      </c>
      <c r="KX207" s="3">
        <v>-0.15988349914550781</v>
      </c>
      <c r="KY207" s="3">
        <v>2274.498046875</v>
      </c>
      <c r="KZ207" s="3">
        <f t="shared" si="373"/>
        <v>2.2744980468750002E-3</v>
      </c>
      <c r="LA207" s="3">
        <v>0.15996170043945313</v>
      </c>
      <c r="LB207" s="3">
        <v>-2971.016845703125</v>
      </c>
      <c r="LC207" s="3">
        <f t="shared" si="374"/>
        <v>-2.9710168457031251E-3</v>
      </c>
      <c r="LD207" s="3">
        <v>-0.15988349914550781</v>
      </c>
      <c r="LE207" s="3">
        <v>4714.86474609375</v>
      </c>
      <c r="LF207" s="3">
        <f t="shared" si="375"/>
        <v>4.7148647460937502E-3</v>
      </c>
      <c r="LG207" s="3">
        <v>0.15996170043945313</v>
      </c>
      <c r="LH207" s="3">
        <v>-4323.236328125</v>
      </c>
      <c r="LI207" s="3">
        <f t="shared" si="376"/>
        <v>-4.3232363281249997E-3</v>
      </c>
      <c r="LJ207" s="3">
        <v>-0.15988349914550781</v>
      </c>
      <c r="LK207" s="3">
        <v>6840.4912109375</v>
      </c>
      <c r="LL207" s="3">
        <f t="shared" si="377"/>
        <v>6.8404912109374999E-3</v>
      </c>
      <c r="LM207" s="3">
        <v>0.15996170043945313</v>
      </c>
      <c r="LN207" s="3">
        <v>-5584.97412109375</v>
      </c>
      <c r="LO207" s="3">
        <f t="shared" si="378"/>
        <v>-5.58497412109375E-3</v>
      </c>
      <c r="LP207" s="3">
        <v>-0.15988349914550781</v>
      </c>
      <c r="LQ207" s="3">
        <v>8526.1201171875</v>
      </c>
      <c r="LR207" s="3">
        <f t="shared" si="379"/>
        <v>8.5261201171874992E-3</v>
      </c>
      <c r="LS207" s="3">
        <v>0.35980606079101563</v>
      </c>
      <c r="LT207" s="3">
        <v>-479.9146728515625</v>
      </c>
      <c r="LU207" s="3">
        <f t="shared" si="380"/>
        <v>-4.7991467285156251E-4</v>
      </c>
      <c r="LV207" s="3">
        <v>-0.35972785949707031</v>
      </c>
      <c r="LW207" s="3">
        <v>1085.69091796875</v>
      </c>
      <c r="LX207" s="3">
        <f t="shared" si="381"/>
        <v>1.0856909179687501E-3</v>
      </c>
      <c r="LY207" s="3">
        <v>0.35980606079101563</v>
      </c>
      <c r="LZ207" s="3">
        <v>-1530.8199462890625</v>
      </c>
      <c r="MA207" s="3">
        <f t="shared" si="382"/>
        <v>-1.5308199462890624E-3</v>
      </c>
      <c r="MB207" s="3">
        <v>-0.35972785949707031</v>
      </c>
      <c r="MC207" s="3">
        <v>2877.0322265625</v>
      </c>
      <c r="MD207" s="3">
        <f t="shared" si="383"/>
        <v>2.8770322265625E-3</v>
      </c>
      <c r="ME207" s="3">
        <v>0.35980606079101563</v>
      </c>
      <c r="MF207" s="3">
        <v>-3363.979736328125</v>
      </c>
      <c r="MG207" s="3">
        <f t="shared" si="384"/>
        <v>-3.3639797363281248E-3</v>
      </c>
      <c r="MH207" s="3">
        <v>-0.35972785949707031</v>
      </c>
      <c r="MI207" s="3">
        <v>5227.34619140625</v>
      </c>
      <c r="MJ207" s="3">
        <f t="shared" si="385"/>
        <v>5.2273461914062501E-3</v>
      </c>
      <c r="MK207" s="3">
        <v>0.35980606079101563</v>
      </c>
      <c r="ML207" s="3">
        <v>-4758.8291015625</v>
      </c>
      <c r="MM207" s="3">
        <f t="shared" si="386"/>
        <v>-4.7588291015624997E-3</v>
      </c>
      <c r="MN207" s="3">
        <v>-0.35972785949707031</v>
      </c>
      <c r="MO207" s="3">
        <v>7035.99951171875</v>
      </c>
      <c r="MP207" s="3">
        <f t="shared" si="387"/>
        <v>7.0359995117187501E-3</v>
      </c>
      <c r="MQ207" s="3">
        <v>0.35980606079101563</v>
      </c>
      <c r="MR207" s="3">
        <v>-5964.064453125</v>
      </c>
      <c r="MS207" s="3">
        <f t="shared" si="388"/>
        <v>-5.964064453125E-3</v>
      </c>
      <c r="MT207" s="3">
        <v>-0.35972785949707031</v>
      </c>
      <c r="MU207" s="3">
        <v>8364.47265625</v>
      </c>
      <c r="MV207" s="3">
        <f t="shared" si="389"/>
        <v>8.3644726562500001E-3</v>
      </c>
      <c r="MW207" s="3">
        <v>0.55972862243652344</v>
      </c>
      <c r="MX207" s="3">
        <v>-492.16937255859375</v>
      </c>
      <c r="MY207" s="3">
        <f t="shared" si="390"/>
        <v>-4.9216937255859377E-4</v>
      </c>
      <c r="MZ207" s="3">
        <v>-0.55965042114257813</v>
      </c>
      <c r="NA207" s="3">
        <v>1261.262939453125</v>
      </c>
      <c r="NB207" s="3">
        <f t="shared" si="391"/>
        <v>1.2612629394531251E-3</v>
      </c>
      <c r="NC207" s="3">
        <v>0.55972862243652344</v>
      </c>
      <c r="ND207" s="3">
        <v>-1769.14404296875</v>
      </c>
      <c r="NE207" s="3">
        <f t="shared" si="392"/>
        <v>-1.7691440429687499E-3</v>
      </c>
      <c r="NF207" s="3">
        <v>-0.55965042114257813</v>
      </c>
      <c r="NG207" s="3">
        <v>2918.66015625</v>
      </c>
      <c r="NH207" s="3">
        <f t="shared" si="393"/>
        <v>2.9186601562499999E-3</v>
      </c>
      <c r="NI207" s="3">
        <v>0.55972862243652344</v>
      </c>
      <c r="NJ207" s="3">
        <v>-3460.730224609375</v>
      </c>
      <c r="NK207" s="3">
        <f t="shared" si="394"/>
        <v>-3.4607302246093749E-3</v>
      </c>
      <c r="NL207" s="3">
        <v>-0.55965042114257813</v>
      </c>
      <c r="NM207" s="3">
        <v>4750.580078125</v>
      </c>
      <c r="NN207" s="3">
        <f t="shared" si="395"/>
        <v>4.7505800781250003E-3</v>
      </c>
      <c r="NO207" s="3">
        <v>0.55972862243652344</v>
      </c>
      <c r="NP207" s="3">
        <v>-4675.9072265625</v>
      </c>
      <c r="NQ207" s="3">
        <f t="shared" si="396"/>
        <v>-4.6759072265624996E-3</v>
      </c>
      <c r="NR207" s="3">
        <v>-0.55965042114257813</v>
      </c>
      <c r="NS207" s="3">
        <v>5952.62060546875</v>
      </c>
      <c r="NT207" s="3">
        <f t="shared" si="397"/>
        <v>5.9526206054687503E-3</v>
      </c>
      <c r="NU207" s="3">
        <v>0.55972862243652344</v>
      </c>
      <c r="NV207" s="3">
        <v>-5636.00048828125</v>
      </c>
      <c r="NW207" s="3">
        <f t="shared" si="398"/>
        <v>-5.63600048828125E-3</v>
      </c>
      <c r="NX207" s="3">
        <v>-0.55965042114257813</v>
      </c>
      <c r="NY207" s="3">
        <v>6741.7861328125</v>
      </c>
      <c r="NZ207" s="3">
        <f t="shared" si="399"/>
        <v>6.7417861328125002E-3</v>
      </c>
      <c r="OA207" s="3">
        <v>0.75965118408203125</v>
      </c>
      <c r="OB207" s="3">
        <v>-580.3370361328125</v>
      </c>
      <c r="OC207" s="3">
        <f t="shared" si="400"/>
        <v>-5.8033703613281245E-4</v>
      </c>
      <c r="OD207" s="3">
        <v>-0.75957298278808594</v>
      </c>
      <c r="OE207" s="3">
        <v>920.704345703125</v>
      </c>
      <c r="OF207" s="3">
        <f t="shared" si="401"/>
        <v>9.2070434570312503E-4</v>
      </c>
      <c r="OG207" s="3">
        <v>0.75965118408203125</v>
      </c>
      <c r="OH207" s="3">
        <v>-1755.0296630859375</v>
      </c>
      <c r="OI207" s="3">
        <f t="shared" si="402"/>
        <v>-1.7550296630859375E-3</v>
      </c>
      <c r="OJ207" s="3">
        <v>-0.75957298278808594</v>
      </c>
      <c r="OK207" s="3">
        <v>1994.3074951171875</v>
      </c>
      <c r="OL207" s="3">
        <f t="shared" si="403"/>
        <v>1.9943074951171876E-3</v>
      </c>
      <c r="OM207" s="3">
        <v>0.75965118408203125</v>
      </c>
      <c r="ON207" s="3">
        <v>-2963.911865234375</v>
      </c>
      <c r="OO207" s="3">
        <f t="shared" si="404"/>
        <v>-2.9639118652343751E-3</v>
      </c>
      <c r="OP207" s="3">
        <v>-0.75957298278808594</v>
      </c>
      <c r="OQ207" s="3">
        <v>3032.00439453125</v>
      </c>
      <c r="OR207" s="3">
        <f t="shared" si="405"/>
        <v>3.0320043945312502E-3</v>
      </c>
      <c r="OS207" s="3">
        <v>0.75965118408203125</v>
      </c>
      <c r="OT207" s="3">
        <v>-3766.145751953125</v>
      </c>
      <c r="OU207" s="3">
        <f t="shared" si="406"/>
        <v>-3.766145751953125E-3</v>
      </c>
      <c r="OV207" s="3">
        <v>-0.75957298278808594</v>
      </c>
      <c r="OW207" s="3">
        <v>3591.9560546875</v>
      </c>
      <c r="OX207" s="3">
        <f t="shared" si="407"/>
        <v>3.5919560546875001E-3</v>
      </c>
      <c r="OY207" s="3">
        <v>0.75965118408203125</v>
      </c>
      <c r="OZ207" s="3">
        <v>-4322.28271484375</v>
      </c>
      <c r="PA207" s="3">
        <f t="shared" si="408"/>
        <v>-4.3222827148437504E-3</v>
      </c>
      <c r="PB207" s="3">
        <v>-0.75957298278808594</v>
      </c>
      <c r="PC207" s="3">
        <v>3890.2197265625</v>
      </c>
      <c r="PD207" s="3">
        <f t="shared" si="409"/>
        <v>3.8902197265625002E-3</v>
      </c>
      <c r="PE207" s="3">
        <v>0.95949554443359375</v>
      </c>
      <c r="PF207" s="3">
        <v>-578.28662109375</v>
      </c>
      <c r="PG207" s="3">
        <f t="shared" si="410"/>
        <v>-5.7828662109375001E-4</v>
      </c>
      <c r="PH207" s="3">
        <v>-0.95941734313964844</v>
      </c>
      <c r="PI207" s="3">
        <v>463.9095458984375</v>
      </c>
      <c r="PJ207" s="3">
        <f t="shared" si="411"/>
        <v>4.6390954589843749E-4</v>
      </c>
      <c r="PK207" s="3">
        <v>0.95949554443359375</v>
      </c>
      <c r="PL207" s="3">
        <v>-1348.3814697265625</v>
      </c>
      <c r="PM207" s="3">
        <f t="shared" si="412"/>
        <v>-1.3483814697265624E-3</v>
      </c>
      <c r="PN207" s="3">
        <v>-0.95941734313964844</v>
      </c>
      <c r="PO207" s="3">
        <v>991.51513671875</v>
      </c>
      <c r="PP207" s="3">
        <f t="shared" si="413"/>
        <v>9.9151513671874992E-4</v>
      </c>
      <c r="PQ207" s="3">
        <v>0.95949554443359375</v>
      </c>
      <c r="PR207" s="3">
        <v>-2127.15478515625</v>
      </c>
      <c r="PS207" s="3">
        <f t="shared" si="414"/>
        <v>-2.1271547851562499E-3</v>
      </c>
      <c r="PT207" s="3">
        <v>-0.95941734313964844</v>
      </c>
      <c r="PU207" s="3">
        <v>1429.44384765625</v>
      </c>
      <c r="PV207" s="3">
        <f t="shared" si="415"/>
        <v>1.42944384765625E-3</v>
      </c>
      <c r="PW207" s="3">
        <v>0.95949554443359375</v>
      </c>
      <c r="PX207" s="3">
        <v>-2595.17236328125</v>
      </c>
      <c r="PY207" s="3">
        <f t="shared" si="416"/>
        <v>-2.5951723632812499E-3</v>
      </c>
      <c r="PZ207" s="3">
        <v>-0.95941734313964844</v>
      </c>
      <c r="QA207" s="3">
        <v>1582.3187255859375</v>
      </c>
      <c r="QB207" s="3">
        <f t="shared" si="417"/>
        <v>1.5823187255859376E-3</v>
      </c>
      <c r="QC207" s="3">
        <v>0.95949554443359375</v>
      </c>
      <c r="QD207" s="3">
        <v>-2843.510009765625</v>
      </c>
      <c r="QE207" s="3">
        <f t="shared" si="418"/>
        <v>-2.843510009765625E-3</v>
      </c>
      <c r="QF207" s="3">
        <v>-0.95941734313964844</v>
      </c>
      <c r="QG207" s="3">
        <v>1577.0736083984375</v>
      </c>
      <c r="QH207" s="3">
        <f t="shared" si="419"/>
        <v>1.5770736083984375E-3</v>
      </c>
    </row>
    <row r="208" spans="271:450" x14ac:dyDescent="0.25">
      <c r="KO208" s="3">
        <v>0.14996147155761719</v>
      </c>
      <c r="KP208" s="3">
        <v>-507.761962890625</v>
      </c>
      <c r="KQ208" s="3">
        <f t="shared" si="370"/>
        <v>-5.07761962890625E-4</v>
      </c>
      <c r="KR208" s="3">
        <v>-0.14988327026367188</v>
      </c>
      <c r="KS208" s="3">
        <v>795.29571533203125</v>
      </c>
      <c r="KT208" s="3">
        <f t="shared" si="371"/>
        <v>7.9529571533203125E-4</v>
      </c>
      <c r="KU208" s="3">
        <v>0.14996147155761719</v>
      </c>
      <c r="KV208" s="3">
        <v>-1477.509521484375</v>
      </c>
      <c r="KW208" s="3">
        <f t="shared" si="372"/>
        <v>-1.4775095214843749E-3</v>
      </c>
      <c r="KX208" s="3">
        <v>-0.14988327026367188</v>
      </c>
      <c r="KY208" s="3">
        <v>2254.995361328125</v>
      </c>
      <c r="KZ208" s="3">
        <f t="shared" si="373"/>
        <v>2.2549953613281251E-3</v>
      </c>
      <c r="LA208" s="3">
        <v>0.14996147155761719</v>
      </c>
      <c r="LB208" s="3">
        <v>-2968.632568359375</v>
      </c>
      <c r="LC208" s="3">
        <f t="shared" si="374"/>
        <v>-2.9686325683593749E-3</v>
      </c>
      <c r="LD208" s="3">
        <v>-0.14988327026367188</v>
      </c>
      <c r="LE208" s="3">
        <v>4701.4658203125</v>
      </c>
      <c r="LF208" s="3">
        <f t="shared" si="375"/>
        <v>4.7014658203125004E-3</v>
      </c>
      <c r="LG208" s="3">
        <v>0.14996147155761719</v>
      </c>
      <c r="LH208" s="3">
        <v>-4322.4736328125</v>
      </c>
      <c r="LI208" s="3">
        <f t="shared" si="376"/>
        <v>-4.3224736328124997E-3</v>
      </c>
      <c r="LJ208" s="3">
        <v>-0.14988327026367188</v>
      </c>
      <c r="LK208" s="3">
        <v>6829.52392578125</v>
      </c>
      <c r="LL208" s="3">
        <f t="shared" si="377"/>
        <v>6.8295239257812499E-3</v>
      </c>
      <c r="LM208" s="3">
        <v>0.14996147155761719</v>
      </c>
      <c r="LN208" s="3">
        <v>-5589.265625</v>
      </c>
      <c r="LO208" s="3">
        <f t="shared" si="378"/>
        <v>-5.589265625E-3</v>
      </c>
      <c r="LP208" s="3">
        <v>-0.14988327026367188</v>
      </c>
      <c r="LQ208" s="3">
        <v>8536.1337890625</v>
      </c>
      <c r="LR208" s="3">
        <f t="shared" si="379"/>
        <v>8.5361337890625007E-3</v>
      </c>
      <c r="LS208" s="3">
        <v>0.349884033203125</v>
      </c>
      <c r="LT208" s="3">
        <v>-480.24844360351563</v>
      </c>
      <c r="LU208" s="3">
        <f t="shared" si="380"/>
        <v>-4.8024844360351564E-4</v>
      </c>
      <c r="LV208" s="3">
        <v>-0.34980583190917969</v>
      </c>
      <c r="LW208" s="3">
        <v>1079.1583251953125</v>
      </c>
      <c r="LX208" s="3">
        <f t="shared" si="381"/>
        <v>1.0791583251953125E-3</v>
      </c>
      <c r="LY208" s="3">
        <v>0.349884033203125</v>
      </c>
      <c r="LZ208" s="3">
        <v>-1524.6209716796875</v>
      </c>
      <c r="MA208" s="3">
        <f t="shared" si="382"/>
        <v>-1.5246209716796874E-3</v>
      </c>
      <c r="MB208" s="3">
        <v>-0.34980583190917969</v>
      </c>
      <c r="MC208" s="3">
        <v>2870.26025390625</v>
      </c>
      <c r="MD208" s="3">
        <f t="shared" si="383"/>
        <v>2.8702602539062501E-3</v>
      </c>
      <c r="ME208" s="3">
        <v>0.349884033203125</v>
      </c>
      <c r="MF208" s="3">
        <v>-3363.026123046875</v>
      </c>
      <c r="MG208" s="3">
        <f t="shared" si="384"/>
        <v>-3.3630261230468751E-3</v>
      </c>
      <c r="MH208" s="3">
        <v>-0.34980583190917969</v>
      </c>
      <c r="MI208" s="3">
        <v>5235.9296875</v>
      </c>
      <c r="MJ208" s="3">
        <f t="shared" si="385"/>
        <v>5.2359296874999999E-3</v>
      </c>
      <c r="MK208" s="3">
        <v>0.349884033203125</v>
      </c>
      <c r="ML208" s="3">
        <v>-4766.22021484375</v>
      </c>
      <c r="MM208" s="3">
        <f t="shared" si="386"/>
        <v>-4.7662202148437503E-3</v>
      </c>
      <c r="MN208" s="3">
        <v>-0.34980583190917969</v>
      </c>
      <c r="MO208" s="3">
        <v>7065.56298828125</v>
      </c>
      <c r="MP208" s="3">
        <f t="shared" si="387"/>
        <v>7.0655629882812503E-3</v>
      </c>
      <c r="MQ208" s="3">
        <v>0.349884033203125</v>
      </c>
      <c r="MR208" s="3">
        <v>-5982.1845703125</v>
      </c>
      <c r="MS208" s="3">
        <f t="shared" si="388"/>
        <v>-5.9821845703125001E-3</v>
      </c>
      <c r="MT208" s="3">
        <v>-0.34980583190917969</v>
      </c>
      <c r="MU208" s="3">
        <v>8418.35546875</v>
      </c>
      <c r="MV208" s="3">
        <f t="shared" si="389"/>
        <v>8.4183554687499995E-3</v>
      </c>
      <c r="MW208" s="3">
        <v>0.5497283935546875</v>
      </c>
      <c r="MX208" s="3">
        <v>-491.02496337890625</v>
      </c>
      <c r="MY208" s="3">
        <f t="shared" si="390"/>
        <v>-4.9102496337890622E-4</v>
      </c>
      <c r="MZ208" s="3">
        <v>-0.54965019226074219</v>
      </c>
      <c r="NA208" s="3">
        <v>1267.6048583984375</v>
      </c>
      <c r="NB208" s="3">
        <f t="shared" si="391"/>
        <v>1.2676048583984375E-3</v>
      </c>
      <c r="NC208" s="3">
        <v>0.5497283935546875</v>
      </c>
      <c r="ND208" s="3">
        <v>-1769.1917724609375</v>
      </c>
      <c r="NE208" s="3">
        <f t="shared" si="392"/>
        <v>-1.7691917724609375E-3</v>
      </c>
      <c r="NF208" s="3">
        <v>-0.54965019226074219</v>
      </c>
      <c r="NG208" s="3">
        <v>2942.454345703125</v>
      </c>
      <c r="NH208" s="3">
        <f t="shared" si="393"/>
        <v>2.9424543457031251E-3</v>
      </c>
      <c r="NI208" s="3">
        <v>0.5497283935546875</v>
      </c>
      <c r="NJ208" s="3">
        <v>-3481.13916015625</v>
      </c>
      <c r="NK208" s="3">
        <f t="shared" si="394"/>
        <v>-3.4811391601562501E-3</v>
      </c>
      <c r="NL208" s="3">
        <v>-0.54965019226074219</v>
      </c>
      <c r="NM208" s="3">
        <v>4796.2607421875</v>
      </c>
      <c r="NN208" s="3">
        <f t="shared" si="395"/>
        <v>4.7962607421874999E-3</v>
      </c>
      <c r="NO208" s="3">
        <v>0.5497283935546875</v>
      </c>
      <c r="NP208" s="3">
        <v>-4710.38232421875</v>
      </c>
      <c r="NQ208" s="3">
        <f t="shared" si="396"/>
        <v>-4.7103823242187499E-3</v>
      </c>
      <c r="NR208" s="3">
        <v>-0.54965019226074219</v>
      </c>
      <c r="NS208" s="3">
        <v>6021.76171875</v>
      </c>
      <c r="NT208" s="3">
        <f t="shared" si="397"/>
        <v>6.0217617187500001E-3</v>
      </c>
      <c r="NU208" s="3">
        <v>0.5497283935546875</v>
      </c>
      <c r="NV208" s="3">
        <v>-5684.1611328125</v>
      </c>
      <c r="NW208" s="3">
        <f t="shared" si="398"/>
        <v>-5.6841611328124998E-3</v>
      </c>
      <c r="NX208" s="3">
        <v>-0.54965019226074219</v>
      </c>
      <c r="NY208" s="3">
        <v>6834.29248046875</v>
      </c>
      <c r="NZ208" s="3">
        <f t="shared" si="399"/>
        <v>6.8342924804687503E-3</v>
      </c>
      <c r="OA208" s="3">
        <v>0.74965095520019531</v>
      </c>
      <c r="OB208" s="3">
        <v>-576.3792724609375</v>
      </c>
      <c r="OC208" s="3">
        <f t="shared" si="400"/>
        <v>-5.7637927246093751E-4</v>
      </c>
      <c r="OD208" s="3">
        <v>-0.74957275390625</v>
      </c>
      <c r="OE208" s="3">
        <v>938.96771240234375</v>
      </c>
      <c r="OF208" s="3">
        <f t="shared" si="401"/>
        <v>9.3896771240234379E-4</v>
      </c>
      <c r="OG208" s="3">
        <v>0.74965095520019531</v>
      </c>
      <c r="OH208" s="3">
        <v>-1769.3824462890625</v>
      </c>
      <c r="OI208" s="3">
        <f t="shared" si="402"/>
        <v>-1.7693824462890625E-3</v>
      </c>
      <c r="OJ208" s="3">
        <v>-0.74957275390625</v>
      </c>
      <c r="OK208" s="3">
        <v>2033.1220703125</v>
      </c>
      <c r="OL208" s="3">
        <f t="shared" si="403"/>
        <v>2.0331220703124998E-3</v>
      </c>
      <c r="OM208" s="3">
        <v>0.74965095520019531</v>
      </c>
      <c r="ON208" s="3">
        <v>-2997.57666015625</v>
      </c>
      <c r="OO208" s="3">
        <f t="shared" si="404"/>
        <v>-2.99757666015625E-3</v>
      </c>
      <c r="OP208" s="3">
        <v>-0.74957275390625</v>
      </c>
      <c r="OQ208" s="3">
        <v>3096.997314453125</v>
      </c>
      <c r="OR208" s="3">
        <f t="shared" si="405"/>
        <v>3.0969973144531252E-3</v>
      </c>
      <c r="OS208" s="3">
        <v>0.74965095520019531</v>
      </c>
      <c r="OT208" s="3">
        <v>-3816.07080078125</v>
      </c>
      <c r="OU208" s="3">
        <f t="shared" si="406"/>
        <v>-3.8160708007812499E-3</v>
      </c>
      <c r="OV208" s="3">
        <v>-0.74957275390625</v>
      </c>
      <c r="OW208" s="3">
        <v>3678.2646484375</v>
      </c>
      <c r="OX208" s="3">
        <f t="shared" si="407"/>
        <v>3.6782646484375E-3</v>
      </c>
      <c r="OY208" s="3">
        <v>0.74965095520019531</v>
      </c>
      <c r="OZ208" s="3">
        <v>-4387.89599609375</v>
      </c>
      <c r="PA208" s="3">
        <f t="shared" si="408"/>
        <v>-4.3878959960937502E-3</v>
      </c>
      <c r="PB208" s="3">
        <v>-0.74957275390625</v>
      </c>
      <c r="PC208" s="3">
        <v>3996.7451171875</v>
      </c>
      <c r="PD208" s="3">
        <f t="shared" si="409"/>
        <v>3.9967451171874996E-3</v>
      </c>
      <c r="PE208" s="3">
        <v>0.94949626922607422</v>
      </c>
      <c r="PF208" s="3">
        <v>-587.72802734375</v>
      </c>
      <c r="PG208" s="3">
        <f t="shared" si="410"/>
        <v>-5.8772802734375002E-4</v>
      </c>
      <c r="PH208" s="3">
        <v>-0.94941806793212891</v>
      </c>
      <c r="PI208" s="3">
        <v>482.01504516601563</v>
      </c>
      <c r="PJ208" s="3">
        <f t="shared" si="411"/>
        <v>4.8201504516601565E-4</v>
      </c>
      <c r="PK208" s="3">
        <v>0.94949626922607422</v>
      </c>
      <c r="PL208" s="3">
        <v>-1375.2274169921875</v>
      </c>
      <c r="PM208" s="3">
        <f t="shared" si="412"/>
        <v>-1.3752274169921874E-3</v>
      </c>
      <c r="PN208" s="3">
        <v>-0.94941806793212891</v>
      </c>
      <c r="PO208" s="3">
        <v>1032.380126953125</v>
      </c>
      <c r="PP208" s="3">
        <f t="shared" si="413"/>
        <v>1.0323801269531249E-3</v>
      </c>
      <c r="PQ208" s="3">
        <v>0.94949626922607422</v>
      </c>
      <c r="PR208" s="3">
        <v>-2175.45849609375</v>
      </c>
      <c r="PS208" s="3">
        <f t="shared" si="414"/>
        <v>-2.1754584960937502E-3</v>
      </c>
      <c r="PT208" s="3">
        <v>-0.94941806793212891</v>
      </c>
      <c r="PU208" s="3">
        <v>1498.2042236328125</v>
      </c>
      <c r="PV208" s="3">
        <f t="shared" si="415"/>
        <v>1.4982042236328125E-3</v>
      </c>
      <c r="PW208" s="3">
        <v>0.94949626922607422</v>
      </c>
      <c r="PX208" s="3">
        <v>-2662.8359375</v>
      </c>
      <c r="PY208" s="3">
        <f t="shared" si="416"/>
        <v>-2.6628359375000001E-3</v>
      </c>
      <c r="PZ208" s="3">
        <v>-0.94941806793212891</v>
      </c>
      <c r="QA208" s="3">
        <v>1674.2529296875</v>
      </c>
      <c r="QB208" s="3">
        <f t="shared" si="417"/>
        <v>1.6742529296874999E-3</v>
      </c>
      <c r="QC208" s="3">
        <v>0.94949626922607422</v>
      </c>
      <c r="QD208" s="3">
        <v>-2930.151611328125</v>
      </c>
      <c r="QE208" s="3">
        <f t="shared" si="418"/>
        <v>-2.930151611328125E-3</v>
      </c>
      <c r="QF208" s="3">
        <v>-0.94941806793212891</v>
      </c>
      <c r="QG208" s="3">
        <v>1688.606201171875</v>
      </c>
      <c r="QH208" s="3">
        <f t="shared" si="419"/>
        <v>1.688606201171875E-3</v>
      </c>
    </row>
    <row r="209" spans="301:450" x14ac:dyDescent="0.25">
      <c r="KO209" s="3">
        <v>0.13996124267578125</v>
      </c>
      <c r="KP209" s="3">
        <v>-511.1951904296875</v>
      </c>
      <c r="KQ209" s="3">
        <f t="shared" si="370"/>
        <v>-5.1119519042968752E-4</v>
      </c>
      <c r="KR209" s="3">
        <v>-0.13988304138183594</v>
      </c>
      <c r="KS209" s="3">
        <v>788.9061279296875</v>
      </c>
      <c r="KT209" s="3">
        <f t="shared" si="371"/>
        <v>7.8890612792968749E-4</v>
      </c>
      <c r="KU209" s="3">
        <v>0.13996124267578125</v>
      </c>
      <c r="KV209" s="3">
        <v>-1475.7928466796875</v>
      </c>
      <c r="KW209" s="3">
        <f t="shared" si="372"/>
        <v>-1.4757928466796876E-3</v>
      </c>
      <c r="KX209" s="3">
        <v>-0.13988304138183594</v>
      </c>
      <c r="KY209" s="3">
        <v>2257.66552734375</v>
      </c>
      <c r="KZ209" s="3">
        <f t="shared" si="373"/>
        <v>2.2576655273437501E-3</v>
      </c>
      <c r="LA209" s="3">
        <v>0.13996124267578125</v>
      </c>
      <c r="LB209" s="3">
        <v>-2965.676025390625</v>
      </c>
      <c r="LC209" s="3">
        <f t="shared" si="374"/>
        <v>-2.9656760253906249E-3</v>
      </c>
      <c r="LD209" s="3">
        <v>-0.13988304138183594</v>
      </c>
      <c r="LE209" s="3">
        <v>4680.9140625</v>
      </c>
      <c r="LF209" s="3">
        <f t="shared" si="375"/>
        <v>4.6809140625000004E-3</v>
      </c>
      <c r="LG209" s="3">
        <v>0.13996124267578125</v>
      </c>
      <c r="LH209" s="3">
        <v>-4322.2353515625</v>
      </c>
      <c r="LI209" s="3">
        <f t="shared" si="376"/>
        <v>-4.3222353515625003E-3</v>
      </c>
      <c r="LJ209" s="3">
        <v>-0.13988304138183594</v>
      </c>
      <c r="LK209" s="3">
        <v>6818.556640625</v>
      </c>
      <c r="LL209" s="3">
        <f t="shared" si="377"/>
        <v>6.818556640625E-3</v>
      </c>
      <c r="LM209" s="3">
        <v>0.13996124267578125</v>
      </c>
      <c r="LN209" s="3">
        <v>-5593.08056640625</v>
      </c>
      <c r="LO209" s="3">
        <f t="shared" si="378"/>
        <v>-5.5930805664062503E-3</v>
      </c>
      <c r="LP209" s="3">
        <v>-0.13988304138183594</v>
      </c>
      <c r="LQ209" s="3">
        <v>8543.7626953125</v>
      </c>
      <c r="LR209" s="3">
        <f t="shared" si="379"/>
        <v>8.5437626953125002E-3</v>
      </c>
      <c r="LS209" s="3">
        <v>0.33988380432128906</v>
      </c>
      <c r="LT209" s="3">
        <v>-482.01275634765625</v>
      </c>
      <c r="LU209" s="3">
        <f t="shared" si="380"/>
        <v>-4.8201275634765625E-4</v>
      </c>
      <c r="LV209" s="3">
        <v>-0.33980560302734375</v>
      </c>
      <c r="LW209" s="3">
        <v>1068.572509765625</v>
      </c>
      <c r="LX209" s="3">
        <f t="shared" si="381"/>
        <v>1.0685725097656249E-3</v>
      </c>
      <c r="LY209" s="3">
        <v>0.33988380432128906</v>
      </c>
      <c r="LZ209" s="3">
        <v>-1511.6510009765625</v>
      </c>
      <c r="MA209" s="3">
        <f t="shared" si="382"/>
        <v>-1.5116510009765625E-3</v>
      </c>
      <c r="MB209" s="3">
        <v>-0.33980560302734375</v>
      </c>
      <c r="MC209" s="3">
        <v>2860.9619140625</v>
      </c>
      <c r="MD209" s="3">
        <f t="shared" si="383"/>
        <v>2.8609619140625001E-3</v>
      </c>
      <c r="ME209" s="3">
        <v>0.33988380432128906</v>
      </c>
      <c r="MF209" s="3">
        <v>-3360.02197265625</v>
      </c>
      <c r="MG209" s="3">
        <f t="shared" si="384"/>
        <v>-3.3600219726562502E-3</v>
      </c>
      <c r="MH209" s="3">
        <v>-0.33980560302734375</v>
      </c>
      <c r="MI209" s="3">
        <v>5240.22119140625</v>
      </c>
      <c r="MJ209" s="3">
        <f t="shared" si="385"/>
        <v>5.24022119140625E-3</v>
      </c>
      <c r="MK209" s="3">
        <v>0.33988380432128906</v>
      </c>
      <c r="ML209" s="3">
        <v>-4770.416015625</v>
      </c>
      <c r="MM209" s="3">
        <f t="shared" si="386"/>
        <v>-4.770416015625E-3</v>
      </c>
      <c r="MN209" s="3">
        <v>-0.33980560302734375</v>
      </c>
      <c r="MO209" s="3">
        <v>7089.4052734375</v>
      </c>
      <c r="MP209" s="3">
        <f t="shared" si="387"/>
        <v>7.0894052734375001E-3</v>
      </c>
      <c r="MQ209" s="3">
        <v>0.33988380432128906</v>
      </c>
      <c r="MR209" s="3">
        <v>-5995.53564453125</v>
      </c>
      <c r="MS209" s="3">
        <f t="shared" si="388"/>
        <v>-5.9955356445312502E-3</v>
      </c>
      <c r="MT209" s="3">
        <v>-0.33980560302734375</v>
      </c>
      <c r="MU209" s="3">
        <v>8465.5615234375</v>
      </c>
      <c r="MV209" s="3">
        <f t="shared" si="389"/>
        <v>8.4655615234374999E-3</v>
      </c>
      <c r="MW209" s="3">
        <v>0.53972911834716797</v>
      </c>
      <c r="MX209" s="3">
        <v>-488.59310913085938</v>
      </c>
      <c r="MY209" s="3">
        <f t="shared" si="390"/>
        <v>-4.8859310913085935E-4</v>
      </c>
      <c r="MZ209" s="3">
        <v>-0.53965091705322266</v>
      </c>
      <c r="NA209" s="3">
        <v>1271.5626220703125</v>
      </c>
      <c r="NB209" s="3">
        <f t="shared" si="391"/>
        <v>1.2715626220703125E-3</v>
      </c>
      <c r="NC209" s="3">
        <v>0.53972911834716797</v>
      </c>
      <c r="ND209" s="3">
        <v>-1766.998291015625</v>
      </c>
      <c r="NE209" s="3">
        <f t="shared" si="392"/>
        <v>-1.7669982910156251E-3</v>
      </c>
      <c r="NF209" s="3">
        <v>-0.53965091705322266</v>
      </c>
      <c r="NG209" s="3">
        <v>2963.43505859375</v>
      </c>
      <c r="NH209" s="3">
        <f t="shared" si="393"/>
        <v>2.96343505859375E-3</v>
      </c>
      <c r="NI209" s="3">
        <v>0.53972911834716797</v>
      </c>
      <c r="NJ209" s="3">
        <v>-3498.49609375</v>
      </c>
      <c r="NK209" s="3">
        <f t="shared" si="394"/>
        <v>-3.4984960937500002E-3</v>
      </c>
      <c r="NL209" s="3">
        <v>-0.53965091705322266</v>
      </c>
      <c r="NM209" s="3">
        <v>4838.794921875</v>
      </c>
      <c r="NN209" s="3">
        <f t="shared" si="395"/>
        <v>4.8387949218750004E-3</v>
      </c>
      <c r="NO209" s="3">
        <v>0.53972911834716797</v>
      </c>
      <c r="NP209" s="3">
        <v>-4741.853515625</v>
      </c>
      <c r="NQ209" s="3">
        <f t="shared" si="396"/>
        <v>-4.741853515625E-3</v>
      </c>
      <c r="NR209" s="3">
        <v>-0.53965091705322266</v>
      </c>
      <c r="NS209" s="3">
        <v>6087.08837890625</v>
      </c>
      <c r="NT209" s="3">
        <f t="shared" si="397"/>
        <v>6.0870883789062502E-3</v>
      </c>
      <c r="NU209" s="3">
        <v>0.53972911834716797</v>
      </c>
      <c r="NV209" s="3">
        <v>-5729.4609375</v>
      </c>
      <c r="NW209" s="3">
        <f t="shared" si="398"/>
        <v>-5.7294609375E-3</v>
      </c>
      <c r="NX209" s="3">
        <v>-0.53965091705322266</v>
      </c>
      <c r="NY209" s="3">
        <v>6922.98876953125</v>
      </c>
      <c r="NZ209" s="3">
        <f t="shared" si="399"/>
        <v>6.9229887695312501E-3</v>
      </c>
      <c r="OA209" s="3">
        <v>0.73965167999267578</v>
      </c>
      <c r="OB209" s="3">
        <v>-573.85205078125</v>
      </c>
      <c r="OC209" s="3">
        <f t="shared" si="400"/>
        <v>-5.7385205078124999E-4</v>
      </c>
      <c r="OD209" s="3">
        <v>-0.73957347869873047</v>
      </c>
      <c r="OE209" s="3">
        <v>958.51800537109375</v>
      </c>
      <c r="OF209" s="3">
        <f t="shared" si="401"/>
        <v>9.5851800537109376E-4</v>
      </c>
      <c r="OG209" s="3">
        <v>0.73965167999267578</v>
      </c>
      <c r="OH209" s="3">
        <v>-1785.022705078125</v>
      </c>
      <c r="OI209" s="3">
        <f t="shared" si="402"/>
        <v>-1.785022705078125E-3</v>
      </c>
      <c r="OJ209" s="3">
        <v>-0.73957347869873047</v>
      </c>
      <c r="OK209" s="3">
        <v>2073.74853515625</v>
      </c>
      <c r="OL209" s="3">
        <f t="shared" si="403"/>
        <v>2.0737485351562499E-3</v>
      </c>
      <c r="OM209" s="3">
        <v>0.73965167999267578</v>
      </c>
      <c r="ON209" s="3">
        <v>-3032.815185546875</v>
      </c>
      <c r="OO209" s="3">
        <f t="shared" si="404"/>
        <v>-3.0328151855468751E-3</v>
      </c>
      <c r="OP209" s="3">
        <v>-0.73957347869873047</v>
      </c>
      <c r="OQ209" s="3">
        <v>3163.3740234375</v>
      </c>
      <c r="OR209" s="3">
        <f t="shared" si="405"/>
        <v>3.1633740234374998E-3</v>
      </c>
      <c r="OS209" s="3">
        <v>0.73965167999267578</v>
      </c>
      <c r="OT209" s="3">
        <v>-3867.140380859375</v>
      </c>
      <c r="OU209" s="3">
        <f t="shared" si="406"/>
        <v>-3.8671403808593751E-3</v>
      </c>
      <c r="OV209" s="3">
        <v>-0.73957347869873047</v>
      </c>
      <c r="OW209" s="3">
        <v>3766.05029296875</v>
      </c>
      <c r="OX209" s="3">
        <f t="shared" si="407"/>
        <v>3.7660502929687499E-3</v>
      </c>
      <c r="OY209" s="3">
        <v>0.73965167999267578</v>
      </c>
      <c r="OZ209" s="3">
        <v>-4455.0830078125</v>
      </c>
      <c r="PA209" s="3">
        <f t="shared" si="408"/>
        <v>-4.4550830078125001E-3</v>
      </c>
      <c r="PB209" s="3">
        <v>-0.73957347869873047</v>
      </c>
      <c r="PC209" s="3">
        <v>4104.27197265625</v>
      </c>
      <c r="PD209" s="3">
        <f t="shared" si="409"/>
        <v>4.1042719726562503E-3</v>
      </c>
      <c r="PE209" s="3">
        <v>0.93949604034423828</v>
      </c>
      <c r="PF209" s="3">
        <v>-596.88330078125</v>
      </c>
      <c r="PG209" s="3">
        <f t="shared" si="410"/>
        <v>-5.9688330078125004E-4</v>
      </c>
      <c r="PH209" s="3">
        <v>-0.93941783905029297</v>
      </c>
      <c r="PI209" s="3">
        <v>500.254150390625</v>
      </c>
      <c r="PJ209" s="3">
        <f t="shared" si="411"/>
        <v>5.0025415039062497E-4</v>
      </c>
      <c r="PK209" s="3">
        <v>0.93949604034423828</v>
      </c>
      <c r="PL209" s="3">
        <v>-1401.7396240234375</v>
      </c>
      <c r="PM209" s="3">
        <f t="shared" si="412"/>
        <v>-1.4017396240234375E-3</v>
      </c>
      <c r="PN209" s="3">
        <v>-0.93941783905029297</v>
      </c>
      <c r="PO209" s="3">
        <v>1073.1024169921875</v>
      </c>
      <c r="PP209" s="3">
        <f t="shared" si="413"/>
        <v>1.0731024169921876E-3</v>
      </c>
      <c r="PQ209" s="3">
        <v>0.93949604034423828</v>
      </c>
      <c r="PR209" s="3">
        <v>-2223.381103515625</v>
      </c>
      <c r="PS209" s="3">
        <f t="shared" si="414"/>
        <v>-2.2233811035156249E-3</v>
      </c>
      <c r="PT209" s="3">
        <v>-0.93941783905029297</v>
      </c>
      <c r="PU209" s="3">
        <v>1566.05859375</v>
      </c>
      <c r="PV209" s="3">
        <f t="shared" si="415"/>
        <v>1.5660585937500001E-3</v>
      </c>
      <c r="PW209" s="3">
        <v>0.93949604034423828</v>
      </c>
      <c r="PX209" s="3">
        <v>-2729.402587890625</v>
      </c>
      <c r="PY209" s="3">
        <f t="shared" si="416"/>
        <v>-2.7294025878906252E-3</v>
      </c>
      <c r="PZ209" s="3">
        <v>-0.93941783905029297</v>
      </c>
      <c r="QA209" s="3">
        <v>1764.6141357421875</v>
      </c>
      <c r="QB209" s="3">
        <f t="shared" si="417"/>
        <v>1.7646141357421875E-3</v>
      </c>
      <c r="QC209" s="3">
        <v>0.93949604034423828</v>
      </c>
      <c r="QD209" s="3">
        <v>-3015.029052734375</v>
      </c>
      <c r="QE209" s="3">
        <f t="shared" si="418"/>
        <v>-3.0150290527343748E-3</v>
      </c>
      <c r="QF209" s="3">
        <v>-0.93941783905029297</v>
      </c>
      <c r="QG209" s="3">
        <v>1796.7052001953125</v>
      </c>
      <c r="QH209" s="3">
        <f t="shared" si="419"/>
        <v>1.7967052001953126E-3</v>
      </c>
    </row>
    <row r="210" spans="301:450" x14ac:dyDescent="0.25">
      <c r="KO210" s="3">
        <v>0.12996101379394531</v>
      </c>
      <c r="KP210" s="3">
        <v>-510.90908813476563</v>
      </c>
      <c r="KQ210" s="3">
        <f t="shared" si="370"/>
        <v>-5.1090908813476558E-4</v>
      </c>
      <c r="KR210" s="3">
        <v>-0.1298828125</v>
      </c>
      <c r="KS210" s="3">
        <v>780.9906005859375</v>
      </c>
      <c r="KT210" s="3">
        <f t="shared" si="371"/>
        <v>7.809906005859375E-4</v>
      </c>
      <c r="KU210" s="3">
        <v>0.12996101379394531</v>
      </c>
      <c r="KV210" s="3">
        <v>-1469.593994140625</v>
      </c>
      <c r="KW210" s="3">
        <f t="shared" si="372"/>
        <v>-1.469593994140625E-3</v>
      </c>
      <c r="KX210" s="3">
        <v>-0.1298828125</v>
      </c>
      <c r="KY210" s="3">
        <v>2245.74462890625</v>
      </c>
      <c r="KZ210" s="3">
        <f t="shared" si="373"/>
        <v>2.24574462890625E-3</v>
      </c>
      <c r="LA210" s="3">
        <v>0.12996101379394531</v>
      </c>
      <c r="LB210" s="3">
        <v>-2959.81103515625</v>
      </c>
      <c r="LC210" s="3">
        <f t="shared" si="374"/>
        <v>-2.95981103515625E-3</v>
      </c>
      <c r="LD210" s="3">
        <v>-0.1298828125</v>
      </c>
      <c r="LE210" s="3">
        <v>4654.59228515625</v>
      </c>
      <c r="LF210" s="3">
        <f t="shared" si="375"/>
        <v>4.6545922851562501E-3</v>
      </c>
      <c r="LG210" s="3">
        <v>0.12996101379394531</v>
      </c>
      <c r="LH210" s="3">
        <v>-4318.75439453125</v>
      </c>
      <c r="LI210" s="3">
        <f t="shared" si="376"/>
        <v>-4.3187543945312499E-3</v>
      </c>
      <c r="LJ210" s="3">
        <v>-0.1298828125</v>
      </c>
      <c r="LK210" s="3">
        <v>6802.34423828125</v>
      </c>
      <c r="LL210" s="3">
        <f t="shared" si="377"/>
        <v>6.8023442382812499E-3</v>
      </c>
      <c r="LM210" s="3">
        <v>0.12996101379394531</v>
      </c>
      <c r="LN210" s="3">
        <v>-5594.0341796875</v>
      </c>
      <c r="LO210" s="3">
        <f t="shared" si="378"/>
        <v>-5.5940341796874996E-3</v>
      </c>
      <c r="LP210" s="3">
        <v>-0.1298828125</v>
      </c>
      <c r="LQ210" s="3">
        <v>8548.53125</v>
      </c>
      <c r="LR210" s="3">
        <f t="shared" si="379"/>
        <v>8.5485312499999997E-3</v>
      </c>
      <c r="LS210" s="3">
        <v>0.32988452911376953</v>
      </c>
      <c r="LT210" s="3">
        <v>-482.10812377929688</v>
      </c>
      <c r="LU210" s="3">
        <f t="shared" si="380"/>
        <v>-4.821081237792969E-4</v>
      </c>
      <c r="LV210" s="3">
        <v>-0.32980632781982422</v>
      </c>
      <c r="LW210" s="3">
        <v>1062.9935302734375</v>
      </c>
      <c r="LX210" s="3">
        <f t="shared" si="381"/>
        <v>1.0629935302734375E-3</v>
      </c>
      <c r="LY210" s="3">
        <v>0.32988452911376953</v>
      </c>
      <c r="LZ210" s="3">
        <v>-1514.416748046875</v>
      </c>
      <c r="MA210" s="3">
        <f t="shared" si="382"/>
        <v>-1.5144167480468751E-3</v>
      </c>
      <c r="MB210" s="3">
        <v>-0.32980632781982422</v>
      </c>
      <c r="MC210" s="3">
        <v>2852.6171875</v>
      </c>
      <c r="MD210" s="3">
        <f t="shared" si="383"/>
        <v>2.8526171874999999E-3</v>
      </c>
      <c r="ME210" s="3">
        <v>0.32988452911376953</v>
      </c>
      <c r="MF210" s="3">
        <v>-3356.684326171875</v>
      </c>
      <c r="MG210" s="3">
        <f t="shared" si="384"/>
        <v>-3.3566843261718751E-3</v>
      </c>
      <c r="MH210" s="3">
        <v>-0.32980632781982422</v>
      </c>
      <c r="MI210" s="3">
        <v>5245.46630859375</v>
      </c>
      <c r="MJ210" s="3">
        <f t="shared" si="385"/>
        <v>5.2454663085937502E-3</v>
      </c>
      <c r="MK210" s="3">
        <v>0.32988452911376953</v>
      </c>
      <c r="ML210" s="3">
        <v>-4776.28125</v>
      </c>
      <c r="MM210" s="3">
        <f t="shared" si="386"/>
        <v>-4.7762812500000001E-3</v>
      </c>
      <c r="MN210" s="3">
        <v>-0.32980632781982422</v>
      </c>
      <c r="MO210" s="3">
        <v>7114.67724609375</v>
      </c>
      <c r="MP210" s="3">
        <f t="shared" si="387"/>
        <v>7.1146772460937502E-3</v>
      </c>
      <c r="MQ210" s="3">
        <v>0.32988452911376953</v>
      </c>
      <c r="MR210" s="3">
        <v>-6010.79443359375</v>
      </c>
      <c r="MS210" s="3">
        <f t="shared" si="388"/>
        <v>-6.0107944335937502E-3</v>
      </c>
      <c r="MT210" s="3">
        <v>-0.32980632781982422</v>
      </c>
      <c r="MU210" s="3">
        <v>8514.67578125</v>
      </c>
      <c r="MV210" s="3">
        <f t="shared" si="389"/>
        <v>8.5146757812499998E-3</v>
      </c>
      <c r="MW210" s="3">
        <v>0.52972888946533203</v>
      </c>
      <c r="MX210" s="3">
        <v>-487.925537109375</v>
      </c>
      <c r="MY210" s="3">
        <f t="shared" si="390"/>
        <v>-4.8792553710937499E-4</v>
      </c>
      <c r="MZ210" s="3">
        <v>-0.52965068817138672</v>
      </c>
      <c r="NA210" s="3">
        <v>1277.189208984375</v>
      </c>
      <c r="NB210" s="3">
        <f t="shared" si="391"/>
        <v>1.2771892089843749E-3</v>
      </c>
      <c r="NC210" s="3">
        <v>0.52972888946533203</v>
      </c>
      <c r="ND210" s="3">
        <v>-1766.09228515625</v>
      </c>
      <c r="NE210" s="3">
        <f t="shared" si="392"/>
        <v>-1.7660922851562501E-3</v>
      </c>
      <c r="NF210" s="3">
        <v>-0.52965068817138672</v>
      </c>
      <c r="NG210" s="3">
        <v>2986.561767578125</v>
      </c>
      <c r="NH210" s="3">
        <f t="shared" si="393"/>
        <v>2.9865617675781252E-3</v>
      </c>
      <c r="NI210" s="3">
        <v>0.52972888946533203</v>
      </c>
      <c r="NJ210" s="3">
        <v>-3517.6171875</v>
      </c>
      <c r="NK210" s="3">
        <f t="shared" si="394"/>
        <v>-3.5176171875000001E-3</v>
      </c>
      <c r="NL210" s="3">
        <v>-0.52965068817138672</v>
      </c>
      <c r="NM210" s="3">
        <v>4882.8076171875</v>
      </c>
      <c r="NN210" s="3">
        <f t="shared" si="395"/>
        <v>4.8828076171875002E-3</v>
      </c>
      <c r="NO210" s="3">
        <v>0.52972888946533203</v>
      </c>
      <c r="NP210" s="3">
        <v>-4774.9462890625</v>
      </c>
      <c r="NQ210" s="3">
        <f t="shared" si="396"/>
        <v>-4.7749462890625E-3</v>
      </c>
      <c r="NR210" s="3">
        <v>-0.52965068817138672</v>
      </c>
      <c r="NS210" s="3">
        <v>6154.32275390625</v>
      </c>
      <c r="NT210" s="3">
        <f t="shared" si="397"/>
        <v>6.1543227539062502E-3</v>
      </c>
      <c r="NU210" s="3">
        <v>0.52972888946533203</v>
      </c>
      <c r="NV210" s="3">
        <v>-5775.7138671875</v>
      </c>
      <c r="NW210" s="3">
        <f t="shared" si="398"/>
        <v>-5.7757138671874998E-3</v>
      </c>
      <c r="NX210" s="3">
        <v>-0.52965068817138672</v>
      </c>
      <c r="NY210" s="3">
        <v>7012.63427734375</v>
      </c>
      <c r="NZ210" s="3">
        <f t="shared" si="399"/>
        <v>7.0126342773437498E-3</v>
      </c>
      <c r="OA210" s="3">
        <v>0.72965145111083984</v>
      </c>
      <c r="OB210" s="3">
        <v>-570.5618896484375</v>
      </c>
      <c r="OC210" s="3">
        <f t="shared" si="400"/>
        <v>-5.7056188964843752E-4</v>
      </c>
      <c r="OD210" s="3">
        <v>-0.72957324981689453</v>
      </c>
      <c r="OE210" s="3">
        <v>977.59149169921875</v>
      </c>
      <c r="OF210" s="3">
        <f t="shared" si="401"/>
        <v>9.7759149169921876E-4</v>
      </c>
      <c r="OG210" s="3">
        <v>0.72965145111083984</v>
      </c>
      <c r="OH210" s="3">
        <v>-1800.23388671875</v>
      </c>
      <c r="OI210" s="3">
        <f t="shared" si="402"/>
        <v>-1.8002338867187499E-3</v>
      </c>
      <c r="OJ210" s="3">
        <v>-0.72957324981689453</v>
      </c>
      <c r="OK210" s="3">
        <v>2113.612060546875</v>
      </c>
      <c r="OL210" s="3">
        <f t="shared" si="403"/>
        <v>2.1136120605468752E-3</v>
      </c>
      <c r="OM210" s="3">
        <v>0.72965145111083984</v>
      </c>
      <c r="ON210" s="3">
        <v>-3067.195068359375</v>
      </c>
      <c r="OO210" s="3">
        <f t="shared" si="404"/>
        <v>-3.067195068359375E-3</v>
      </c>
      <c r="OP210" s="3">
        <v>-0.72957324981689453</v>
      </c>
      <c r="OQ210" s="3">
        <v>3228.12841796875</v>
      </c>
      <c r="OR210" s="3">
        <f t="shared" si="405"/>
        <v>3.2281284179687501E-3</v>
      </c>
      <c r="OS210" s="3">
        <v>0.72965145111083984</v>
      </c>
      <c r="OT210" s="3">
        <v>-3917.542236328125</v>
      </c>
      <c r="OU210" s="3">
        <f t="shared" si="406"/>
        <v>-3.917542236328125E-3</v>
      </c>
      <c r="OV210" s="3">
        <v>-0.72957324981689453</v>
      </c>
      <c r="OW210" s="3">
        <v>3852.31005859375</v>
      </c>
      <c r="OX210" s="3">
        <f t="shared" si="407"/>
        <v>3.8523100585937499E-3</v>
      </c>
      <c r="OY210" s="3">
        <v>0.72965145111083984</v>
      </c>
      <c r="OZ210" s="3">
        <v>-4521.17236328125</v>
      </c>
      <c r="PA210" s="3">
        <f t="shared" si="408"/>
        <v>-4.5211723632812501E-3</v>
      </c>
      <c r="PB210" s="3">
        <v>-0.72957324981689453</v>
      </c>
      <c r="PC210" s="3">
        <v>4209.93994140625</v>
      </c>
      <c r="PD210" s="3">
        <f t="shared" si="409"/>
        <v>4.20993994140625E-3</v>
      </c>
      <c r="PE210" s="3">
        <v>0.92949581146240234</v>
      </c>
      <c r="PF210" s="3">
        <v>-604.94183349609375</v>
      </c>
      <c r="PG210" s="3">
        <f t="shared" si="410"/>
        <v>-6.0494183349609377E-4</v>
      </c>
      <c r="PH210" s="3">
        <v>-0.92941761016845703</v>
      </c>
      <c r="PI210" s="3">
        <v>518.63385009765625</v>
      </c>
      <c r="PJ210" s="3">
        <f t="shared" si="411"/>
        <v>5.1863385009765623E-4</v>
      </c>
      <c r="PK210" s="3">
        <v>0.92949581146240234</v>
      </c>
      <c r="PL210" s="3">
        <v>-1426.6304931640625</v>
      </c>
      <c r="PM210" s="3">
        <f t="shared" si="412"/>
        <v>-1.4266304931640625E-3</v>
      </c>
      <c r="PN210" s="3">
        <v>-0.92941761016845703</v>
      </c>
      <c r="PO210" s="3">
        <v>1112.393798828125</v>
      </c>
      <c r="PP210" s="3">
        <f t="shared" si="413"/>
        <v>1.1123937988281251E-3</v>
      </c>
      <c r="PQ210" s="3">
        <v>0.92949581146240234</v>
      </c>
      <c r="PR210" s="3">
        <v>-2268.9189453125</v>
      </c>
      <c r="PS210" s="3">
        <f t="shared" si="414"/>
        <v>-2.2689189453125001E-3</v>
      </c>
      <c r="PT210" s="3">
        <v>-0.92941761016845703</v>
      </c>
      <c r="PU210" s="3">
        <v>1631.8621826171875</v>
      </c>
      <c r="PV210" s="3">
        <f t="shared" si="415"/>
        <v>1.6318621826171874E-3</v>
      </c>
      <c r="PW210" s="3">
        <v>0.92949581146240234</v>
      </c>
      <c r="PX210" s="3">
        <v>-2793.680419921875</v>
      </c>
      <c r="PY210" s="3">
        <f t="shared" si="416"/>
        <v>-2.7936804199218748E-3</v>
      </c>
      <c r="PZ210" s="3">
        <v>-0.92941761016845703</v>
      </c>
      <c r="QA210" s="3">
        <v>1852.4952392578125</v>
      </c>
      <c r="QB210" s="3">
        <f t="shared" si="417"/>
        <v>1.8524952392578126E-3</v>
      </c>
      <c r="QC210" s="3">
        <v>0.92949581146240234</v>
      </c>
      <c r="QD210" s="3">
        <v>-3096.3779296875</v>
      </c>
      <c r="QE210" s="3">
        <f t="shared" si="418"/>
        <v>-3.0963779296875001E-3</v>
      </c>
      <c r="QF210" s="3">
        <v>-0.92941761016845703</v>
      </c>
      <c r="QG210" s="3">
        <v>1904.80517578125</v>
      </c>
      <c r="QH210" s="3">
        <f t="shared" si="419"/>
        <v>1.9048051757812501E-3</v>
      </c>
    </row>
    <row r="211" spans="301:450" x14ac:dyDescent="0.25">
      <c r="KO211" s="3">
        <v>0.11996173858642578</v>
      </c>
      <c r="KP211" s="3">
        <v>-511.62432861328125</v>
      </c>
      <c r="KQ211" s="3">
        <f t="shared" si="370"/>
        <v>-5.1162432861328125E-4</v>
      </c>
      <c r="KR211" s="3">
        <v>-0.11988353729248047</v>
      </c>
      <c r="KS211" s="3">
        <v>776.46063232421875</v>
      </c>
      <c r="KT211" s="3">
        <f t="shared" si="371"/>
        <v>7.7646063232421879E-4</v>
      </c>
      <c r="KU211" s="3">
        <v>0.11996173858642578</v>
      </c>
      <c r="KV211" s="3">
        <v>-1463.15673828125</v>
      </c>
      <c r="KW211" s="3">
        <f t="shared" si="372"/>
        <v>-1.4631567382812499E-3</v>
      </c>
      <c r="KX211" s="3">
        <v>-0.11988353729248047</v>
      </c>
      <c r="KY211" s="3">
        <v>2224.191650390625</v>
      </c>
      <c r="KZ211" s="3">
        <f t="shared" si="373"/>
        <v>2.224191650390625E-3</v>
      </c>
      <c r="LA211" s="3">
        <v>0.11996173858642578</v>
      </c>
      <c r="LB211" s="3">
        <v>-2958.2373046875</v>
      </c>
      <c r="LC211" s="3">
        <f t="shared" si="374"/>
        <v>-2.9582373046874999E-3</v>
      </c>
      <c r="LD211" s="3">
        <v>-0.11988353729248047</v>
      </c>
      <c r="LE211" s="3">
        <v>4634.041015625</v>
      </c>
      <c r="LF211" s="3">
        <f t="shared" si="375"/>
        <v>4.6340410156249998E-3</v>
      </c>
      <c r="LG211" s="3">
        <v>0.11996173858642578</v>
      </c>
      <c r="LH211" s="3">
        <v>-4319.3740234375</v>
      </c>
      <c r="LI211" s="3">
        <f t="shared" si="376"/>
        <v>-4.3193740234375002E-3</v>
      </c>
      <c r="LJ211" s="3">
        <v>-0.11988353729248047</v>
      </c>
      <c r="LK211" s="3">
        <v>6787.5625</v>
      </c>
      <c r="LL211" s="3">
        <f t="shared" si="377"/>
        <v>6.7875625000000002E-3</v>
      </c>
      <c r="LM211" s="3">
        <v>0.11996173858642578</v>
      </c>
      <c r="LN211" s="3">
        <v>-5597.84912109375</v>
      </c>
      <c r="LO211" s="3">
        <f t="shared" si="378"/>
        <v>-5.5978491210937498E-3</v>
      </c>
      <c r="LP211" s="3">
        <v>-0.11988353729248047</v>
      </c>
      <c r="LQ211" s="3">
        <v>8553.7763671875</v>
      </c>
      <c r="LR211" s="3">
        <f t="shared" si="379"/>
        <v>8.5537763671874999E-3</v>
      </c>
      <c r="LS211" s="3">
        <v>0.31988430023193359</v>
      </c>
      <c r="LT211" s="3">
        <v>-475.9569091796875</v>
      </c>
      <c r="LU211" s="3">
        <f t="shared" si="380"/>
        <v>-4.7595690917968752E-4</v>
      </c>
      <c r="LV211" s="3">
        <v>-0.31980609893798828</v>
      </c>
      <c r="LW211" s="3">
        <v>1062.5162353515625</v>
      </c>
      <c r="LX211" s="3">
        <f t="shared" si="381"/>
        <v>1.0625162353515626E-3</v>
      </c>
      <c r="LY211" s="3">
        <v>0.31988430023193359</v>
      </c>
      <c r="LZ211" s="3">
        <v>-1514.6551513671875</v>
      </c>
      <c r="MA211" s="3">
        <f t="shared" si="382"/>
        <v>-1.5146551513671874E-3</v>
      </c>
      <c r="MB211" s="3">
        <v>-0.31980609893798828</v>
      </c>
      <c r="MC211" s="3">
        <v>2844.17724609375</v>
      </c>
      <c r="MD211" s="3">
        <f t="shared" si="383"/>
        <v>2.8441772460937498E-3</v>
      </c>
      <c r="ME211" s="3">
        <v>0.31988430023193359</v>
      </c>
      <c r="MF211" s="3">
        <v>-3352.917236328125</v>
      </c>
      <c r="MG211" s="3">
        <f t="shared" si="384"/>
        <v>-3.352917236328125E-3</v>
      </c>
      <c r="MH211" s="3">
        <v>-0.31980609893798828</v>
      </c>
      <c r="MI211" s="3">
        <v>5249.28076171875</v>
      </c>
      <c r="MJ211" s="3">
        <f t="shared" si="385"/>
        <v>5.24928076171875E-3</v>
      </c>
      <c r="MK211" s="3">
        <v>0.31988430023193359</v>
      </c>
      <c r="ML211" s="3">
        <v>-4780.62060546875</v>
      </c>
      <c r="MM211" s="3">
        <f t="shared" si="386"/>
        <v>-4.78062060546875E-3</v>
      </c>
      <c r="MN211" s="3">
        <v>-0.31980609893798828</v>
      </c>
      <c r="MO211" s="3">
        <v>7138.51953125</v>
      </c>
      <c r="MP211" s="3">
        <f t="shared" si="387"/>
        <v>7.13851953125E-3</v>
      </c>
      <c r="MQ211" s="3">
        <v>0.31988430023193359</v>
      </c>
      <c r="MR211" s="3">
        <v>-6024.14599609375</v>
      </c>
      <c r="MS211" s="3">
        <f t="shared" si="388"/>
        <v>-6.0241459960937499E-3</v>
      </c>
      <c r="MT211" s="3">
        <v>-0.31980609893798828</v>
      </c>
      <c r="MU211" s="3">
        <v>8561.40625</v>
      </c>
      <c r="MV211" s="3">
        <f t="shared" si="389"/>
        <v>8.5614062500000004E-3</v>
      </c>
      <c r="MW211" s="3">
        <v>0.51972866058349609</v>
      </c>
      <c r="MX211" s="3">
        <v>-487.73480224609375</v>
      </c>
      <c r="MY211" s="3">
        <f t="shared" si="390"/>
        <v>-4.8773480224609375E-4</v>
      </c>
      <c r="MZ211" s="3">
        <v>-0.51965045928955078</v>
      </c>
      <c r="NA211" s="3">
        <v>1281.0516357421875</v>
      </c>
      <c r="NB211" s="3">
        <f t="shared" si="391"/>
        <v>1.2810516357421875E-3</v>
      </c>
      <c r="NC211" s="3">
        <v>0.51972866058349609</v>
      </c>
      <c r="ND211" s="3">
        <v>-1764.70947265625</v>
      </c>
      <c r="NE211" s="3">
        <f t="shared" si="392"/>
        <v>-1.76470947265625E-3</v>
      </c>
      <c r="NF211" s="3">
        <v>-0.51965045928955078</v>
      </c>
      <c r="NG211" s="3">
        <v>3008.496337890625</v>
      </c>
      <c r="NH211" s="3">
        <f t="shared" si="393"/>
        <v>3.008496337890625E-3</v>
      </c>
      <c r="NI211" s="3">
        <v>0.51972866058349609</v>
      </c>
      <c r="NJ211" s="3">
        <v>-3536.500244140625</v>
      </c>
      <c r="NK211" s="3">
        <f t="shared" si="394"/>
        <v>-3.536500244140625E-3</v>
      </c>
      <c r="NL211" s="3">
        <v>-0.51965045928955078</v>
      </c>
      <c r="NM211" s="3">
        <v>4925.580078125</v>
      </c>
      <c r="NN211" s="3">
        <f t="shared" si="395"/>
        <v>4.9255800781250001E-3</v>
      </c>
      <c r="NO211" s="3">
        <v>0.51972866058349609</v>
      </c>
      <c r="NP211" s="3">
        <v>-4807.56201171875</v>
      </c>
      <c r="NQ211" s="3">
        <f t="shared" si="396"/>
        <v>-4.8075620117187497E-3</v>
      </c>
      <c r="NR211" s="3">
        <v>-0.51965045928955078</v>
      </c>
      <c r="NS211" s="3">
        <v>6219.6494140625</v>
      </c>
      <c r="NT211" s="3">
        <f t="shared" si="397"/>
        <v>6.2196494140625003E-3</v>
      </c>
      <c r="NU211" s="3">
        <v>0.51972866058349609</v>
      </c>
      <c r="NV211" s="3">
        <v>-5821.96728515625</v>
      </c>
      <c r="NW211" s="3">
        <f t="shared" si="398"/>
        <v>-5.8219672851562501E-3</v>
      </c>
      <c r="NX211" s="3">
        <v>-0.51965045928955078</v>
      </c>
      <c r="NY211" s="3">
        <v>7100.3720703125</v>
      </c>
      <c r="NZ211" s="3">
        <f t="shared" si="399"/>
        <v>7.1003720703125004E-3</v>
      </c>
      <c r="OA211" s="3">
        <v>0.71965122222900391</v>
      </c>
      <c r="OB211" s="3">
        <v>-565.745849609375</v>
      </c>
      <c r="OC211" s="3">
        <f t="shared" si="400"/>
        <v>-5.6574584960937503E-4</v>
      </c>
      <c r="OD211" s="3">
        <v>-0.71957302093505859</v>
      </c>
      <c r="OE211" s="3">
        <v>995.3775634765625</v>
      </c>
      <c r="OF211" s="3">
        <f t="shared" si="401"/>
        <v>9.9537756347656248E-4</v>
      </c>
      <c r="OG211" s="3">
        <v>0.71965122222900391</v>
      </c>
      <c r="OH211" s="3">
        <v>-1813.061279296875</v>
      </c>
      <c r="OI211" s="3">
        <f t="shared" si="402"/>
        <v>-1.8130612792968751E-3</v>
      </c>
      <c r="OJ211" s="3">
        <v>-0.71957302093505859</v>
      </c>
      <c r="OK211" s="3">
        <v>2151.616943359375</v>
      </c>
      <c r="OL211" s="3">
        <f t="shared" si="403"/>
        <v>2.1516169433593748E-3</v>
      </c>
      <c r="OM211" s="3">
        <v>0.71965122222900391</v>
      </c>
      <c r="ON211" s="3">
        <v>-3098.952880859375</v>
      </c>
      <c r="OO211" s="3">
        <f t="shared" si="404"/>
        <v>-3.0989528808593749E-3</v>
      </c>
      <c r="OP211" s="3">
        <v>-0.71957302093505859</v>
      </c>
      <c r="OQ211" s="3">
        <v>3290.83251953125</v>
      </c>
      <c r="OR211" s="3">
        <f t="shared" si="405"/>
        <v>3.2908325195312501E-3</v>
      </c>
      <c r="OS211" s="3">
        <v>0.71965122222900391</v>
      </c>
      <c r="OT211" s="3">
        <v>-3965.368896484375</v>
      </c>
      <c r="OU211" s="3">
        <f t="shared" si="406"/>
        <v>-3.9653688964843749E-3</v>
      </c>
      <c r="OV211" s="3">
        <v>-0.71957302093505859</v>
      </c>
      <c r="OW211" s="3">
        <v>3935.805419921875</v>
      </c>
      <c r="OX211" s="3">
        <f t="shared" si="407"/>
        <v>3.9358054199218747E-3</v>
      </c>
      <c r="OY211" s="3">
        <v>0.71965122222900391</v>
      </c>
      <c r="OZ211" s="3">
        <v>-4583.876953125</v>
      </c>
      <c r="PA211" s="3">
        <f t="shared" si="408"/>
        <v>-4.5838769531249997E-3</v>
      </c>
      <c r="PB211" s="3">
        <v>-0.71957302093505859</v>
      </c>
      <c r="PC211" s="3">
        <v>4312.7939453125</v>
      </c>
      <c r="PD211" s="3">
        <f t="shared" si="409"/>
        <v>4.3127939453124998E-3</v>
      </c>
      <c r="PE211" s="3">
        <v>0.91957378387451172</v>
      </c>
      <c r="PF211" s="3">
        <v>-613.47723388671875</v>
      </c>
      <c r="PG211" s="3">
        <f t="shared" si="410"/>
        <v>-6.1347723388671877E-4</v>
      </c>
      <c r="PH211" s="3">
        <v>-0.91949558258056641</v>
      </c>
      <c r="PI211" s="3">
        <v>537.85040283203125</v>
      </c>
      <c r="PJ211" s="3">
        <f t="shared" si="411"/>
        <v>5.3785040283203128E-4</v>
      </c>
      <c r="PK211" s="3">
        <v>0.91957378387451172</v>
      </c>
      <c r="PL211" s="3">
        <v>-1452.9046630859375</v>
      </c>
      <c r="PM211" s="3">
        <f t="shared" si="412"/>
        <v>-1.4529046630859376E-3</v>
      </c>
      <c r="PN211" s="3">
        <v>-0.91949558258056641</v>
      </c>
      <c r="PO211" s="3">
        <v>1153.2110595703125</v>
      </c>
      <c r="PP211" s="3">
        <f t="shared" si="413"/>
        <v>1.1532110595703126E-3</v>
      </c>
      <c r="PQ211" s="3">
        <v>0.91957378387451172</v>
      </c>
      <c r="PR211" s="3">
        <v>-2315.553955078125</v>
      </c>
      <c r="PS211" s="3">
        <f t="shared" si="414"/>
        <v>-2.3155539550781248E-3</v>
      </c>
      <c r="PT211" s="3">
        <v>-0.91949558258056641</v>
      </c>
      <c r="PU211" s="3">
        <v>1699.0489501953125</v>
      </c>
      <c r="PV211" s="3">
        <f t="shared" si="415"/>
        <v>1.6990489501953125E-3</v>
      </c>
      <c r="PW211" s="3">
        <v>0.91957378387451172</v>
      </c>
      <c r="PX211" s="3">
        <v>-2857.958251953125</v>
      </c>
      <c r="PY211" s="3">
        <f t="shared" si="416"/>
        <v>-2.8579582519531249E-3</v>
      </c>
      <c r="PZ211" s="3">
        <v>-0.91949558258056641</v>
      </c>
      <c r="QA211" s="3">
        <v>1941.6170654296875</v>
      </c>
      <c r="QB211" s="3">
        <f t="shared" si="417"/>
        <v>1.9416170654296876E-3</v>
      </c>
      <c r="QC211" s="3">
        <v>0.91957378387451172</v>
      </c>
      <c r="QD211" s="3">
        <v>-3178.2509765625</v>
      </c>
      <c r="QE211" s="3">
        <f t="shared" si="418"/>
        <v>-3.1782509765624998E-3</v>
      </c>
      <c r="QF211" s="3">
        <v>-0.91949558258056641</v>
      </c>
      <c r="QG211" s="3">
        <v>2014.66845703125</v>
      </c>
      <c r="QH211" s="3">
        <f t="shared" si="419"/>
        <v>2.0146684570312499E-3</v>
      </c>
    </row>
    <row r="212" spans="301:450" x14ac:dyDescent="0.25">
      <c r="KO212" s="3">
        <v>0.10996150970458984</v>
      </c>
      <c r="KP212" s="3">
        <v>-512.482666015625</v>
      </c>
      <c r="KQ212" s="3">
        <f t="shared" si="370"/>
        <v>-5.1248266601562501E-4</v>
      </c>
      <c r="KR212" s="3">
        <v>-0.10988330841064453</v>
      </c>
      <c r="KS212" s="3">
        <v>780.27532958984375</v>
      </c>
      <c r="KT212" s="3">
        <f t="shared" si="371"/>
        <v>7.8027532958984379E-4</v>
      </c>
      <c r="KU212" s="3">
        <v>0.10996150970458984</v>
      </c>
      <c r="KV212" s="3">
        <v>-1467.5435791015625</v>
      </c>
      <c r="KW212" s="3">
        <f t="shared" si="372"/>
        <v>-1.4675435791015625E-3</v>
      </c>
      <c r="KX212" s="3">
        <v>-0.10988330841064453</v>
      </c>
      <c r="KY212" s="3">
        <v>2200.063720703125</v>
      </c>
      <c r="KZ212" s="3">
        <f t="shared" si="373"/>
        <v>2.2000637207031251E-3</v>
      </c>
      <c r="LA212" s="3">
        <v>0.10996150970458984</v>
      </c>
      <c r="LB212" s="3">
        <v>-2957.4267578125</v>
      </c>
      <c r="LC212" s="3">
        <f t="shared" si="374"/>
        <v>-2.9574267578124998E-3</v>
      </c>
      <c r="LD212" s="3">
        <v>-0.10988330841064453</v>
      </c>
      <c r="LE212" s="3">
        <v>4606.62158203125</v>
      </c>
      <c r="LF212" s="3">
        <f t="shared" si="375"/>
        <v>4.6066215820312504E-3</v>
      </c>
      <c r="LG212" s="3">
        <v>0.10996150970458984</v>
      </c>
      <c r="LH212" s="3">
        <v>-4307.83447265625</v>
      </c>
      <c r="LI212" s="3">
        <f t="shared" si="376"/>
        <v>-4.30783447265625E-3</v>
      </c>
      <c r="LJ212" s="3">
        <v>-0.10988330841064453</v>
      </c>
      <c r="LK212" s="3">
        <v>6770.873046875</v>
      </c>
      <c r="LL212" s="3">
        <f t="shared" si="377"/>
        <v>6.7708730468749997E-3</v>
      </c>
      <c r="LM212" s="3">
        <v>0.10996150970458984</v>
      </c>
      <c r="LN212" s="3">
        <v>-5601.1865234375</v>
      </c>
      <c r="LO212" s="3">
        <f t="shared" si="378"/>
        <v>-5.6011865234375001E-3</v>
      </c>
      <c r="LP212" s="3">
        <v>-0.10988330841064453</v>
      </c>
      <c r="LQ212" s="3">
        <v>8559.021484375</v>
      </c>
      <c r="LR212" s="3">
        <f t="shared" si="379"/>
        <v>8.5590214843750002E-3</v>
      </c>
      <c r="LS212" s="3">
        <v>0.30988407135009766</v>
      </c>
      <c r="LT212" s="3">
        <v>-477.6258544921875</v>
      </c>
      <c r="LU212" s="3">
        <f t="shared" si="380"/>
        <v>-4.7762585449218748E-4</v>
      </c>
      <c r="LV212" s="3">
        <v>-0.30980587005615234</v>
      </c>
      <c r="LW212" s="3">
        <v>1046.8282470703125</v>
      </c>
      <c r="LX212" s="3">
        <f t="shared" si="381"/>
        <v>1.0468282470703124E-3</v>
      </c>
      <c r="LY212" s="3">
        <v>0.30988407135009766</v>
      </c>
      <c r="LZ212" s="3">
        <v>-1513.0458068847656</v>
      </c>
      <c r="MA212" s="3">
        <f t="shared" si="382"/>
        <v>-1.5130458068847656E-3</v>
      </c>
      <c r="MB212" s="3">
        <v>-0.30980587005615234</v>
      </c>
      <c r="MC212" s="3">
        <v>2831.68408203125</v>
      </c>
      <c r="MD212" s="3">
        <f t="shared" si="383"/>
        <v>2.83168408203125E-3</v>
      </c>
      <c r="ME212" s="3">
        <v>0.30988407135009766</v>
      </c>
      <c r="MF212" s="3">
        <v>-3346.71826171875</v>
      </c>
      <c r="MG212" s="3">
        <f t="shared" si="384"/>
        <v>-3.3467182617187498E-3</v>
      </c>
      <c r="MH212" s="3">
        <v>-0.30980587005615234</v>
      </c>
      <c r="MI212" s="3">
        <v>5249.28076171875</v>
      </c>
      <c r="MJ212" s="3">
        <f t="shared" si="385"/>
        <v>5.24928076171875E-3</v>
      </c>
      <c r="MK212" s="3">
        <v>0.30988407135009766</v>
      </c>
      <c r="ML212" s="3">
        <v>-4780.763671875</v>
      </c>
      <c r="MM212" s="3">
        <f t="shared" si="386"/>
        <v>-4.7807636718749996E-3</v>
      </c>
      <c r="MN212" s="3">
        <v>-0.30980587005615234</v>
      </c>
      <c r="MO212" s="3">
        <v>7157.11572265625</v>
      </c>
      <c r="MP212" s="3">
        <f t="shared" si="387"/>
        <v>7.1571157226562503E-3</v>
      </c>
      <c r="MQ212" s="3">
        <v>0.30988407135009766</v>
      </c>
      <c r="MR212" s="3">
        <v>-6033.6826171875</v>
      </c>
      <c r="MS212" s="3">
        <f t="shared" si="388"/>
        <v>-6.0336826171875002E-3</v>
      </c>
      <c r="MT212" s="3">
        <v>-0.30980587005615234</v>
      </c>
      <c r="MU212" s="3">
        <v>8603.3681640625</v>
      </c>
      <c r="MV212" s="3">
        <f t="shared" si="389"/>
        <v>8.6033681640624998E-3</v>
      </c>
      <c r="MW212" s="3">
        <v>0.50972843170166016</v>
      </c>
      <c r="MX212" s="3">
        <v>-486.7811279296875</v>
      </c>
      <c r="MY212" s="3">
        <f t="shared" si="390"/>
        <v>-4.867811279296875E-4</v>
      </c>
      <c r="MZ212" s="3">
        <v>-0.50965023040771484</v>
      </c>
      <c r="NA212" s="3">
        <v>1282.768310546875</v>
      </c>
      <c r="NB212" s="3">
        <f t="shared" si="391"/>
        <v>1.282768310546875E-3</v>
      </c>
      <c r="NC212" s="3">
        <v>0.50972843170166016</v>
      </c>
      <c r="ND212" s="3">
        <v>-1760.41796875</v>
      </c>
      <c r="NE212" s="3">
        <f t="shared" si="392"/>
        <v>-1.7604179687499999E-3</v>
      </c>
      <c r="NF212" s="3">
        <v>-0.50965023040771484</v>
      </c>
      <c r="NG212" s="3">
        <v>3027.4267578125</v>
      </c>
      <c r="NH212" s="3">
        <f t="shared" si="393"/>
        <v>3.0274267578125E-3</v>
      </c>
      <c r="NI212" s="3">
        <v>0.50972843170166016</v>
      </c>
      <c r="NJ212" s="3">
        <v>-3551.759033203125</v>
      </c>
      <c r="NK212" s="3">
        <f t="shared" si="394"/>
        <v>-3.551759033203125E-3</v>
      </c>
      <c r="NL212" s="3">
        <v>-0.50965023040771484</v>
      </c>
      <c r="NM212" s="3">
        <v>4964.87158203125</v>
      </c>
      <c r="NN212" s="3">
        <f t="shared" si="395"/>
        <v>4.9648715820312496E-3</v>
      </c>
      <c r="NO212" s="3">
        <v>0.50972843170166016</v>
      </c>
      <c r="NP212" s="3">
        <v>-4836.9833984375</v>
      </c>
      <c r="NQ212" s="3">
        <f t="shared" si="396"/>
        <v>-4.8369833984374996E-3</v>
      </c>
      <c r="NR212" s="3">
        <v>-0.50965023040771484</v>
      </c>
      <c r="NS212" s="3">
        <v>6280.6845703125</v>
      </c>
      <c r="NT212" s="3">
        <f t="shared" si="397"/>
        <v>6.2806845703125003E-3</v>
      </c>
      <c r="NU212" s="3">
        <v>0.50972843170166016</v>
      </c>
      <c r="NV212" s="3">
        <v>-5864.88232421875</v>
      </c>
      <c r="NW212" s="3">
        <f t="shared" si="398"/>
        <v>-5.86488232421875E-3</v>
      </c>
      <c r="NX212" s="3">
        <v>-0.50965023040771484</v>
      </c>
      <c r="NY212" s="3">
        <v>7183.341796875</v>
      </c>
      <c r="NZ212" s="3">
        <f t="shared" si="399"/>
        <v>7.1833417968750002E-3</v>
      </c>
      <c r="OA212" s="3">
        <v>0.70965099334716797</v>
      </c>
      <c r="OB212" s="3">
        <v>-562.4552001953125</v>
      </c>
      <c r="OC212" s="3">
        <f t="shared" si="400"/>
        <v>-5.6245520019531248E-4</v>
      </c>
      <c r="OD212" s="3">
        <v>-0.70957279205322266</v>
      </c>
      <c r="OE212" s="3">
        <v>1014.4987182617188</v>
      </c>
      <c r="OF212" s="3">
        <f t="shared" si="401"/>
        <v>1.0144987182617187E-3</v>
      </c>
      <c r="OG212" s="3">
        <v>0.70965099334716797</v>
      </c>
      <c r="OH212" s="3">
        <v>-1827.0325927734375</v>
      </c>
      <c r="OI212" s="3">
        <f t="shared" si="402"/>
        <v>-1.8270325927734375E-3</v>
      </c>
      <c r="OJ212" s="3">
        <v>-0.70957279205322266</v>
      </c>
      <c r="OK212" s="3">
        <v>2190.9560546875</v>
      </c>
      <c r="OL212" s="3">
        <f t="shared" si="403"/>
        <v>2.1909560546875002E-3</v>
      </c>
      <c r="OM212" s="3">
        <v>0.70965099334716797</v>
      </c>
      <c r="ON212" s="3">
        <v>-3132.28369140625</v>
      </c>
      <c r="OO212" s="3">
        <f t="shared" si="404"/>
        <v>-3.13228369140625E-3</v>
      </c>
      <c r="OP212" s="3">
        <v>-0.70957279205322266</v>
      </c>
      <c r="OQ212" s="3">
        <v>3355.20556640625</v>
      </c>
      <c r="OR212" s="3">
        <f t="shared" si="405"/>
        <v>3.35520556640625E-3</v>
      </c>
      <c r="OS212" s="3">
        <v>0.70965099334716797</v>
      </c>
      <c r="OT212" s="3">
        <v>-4014.05419921875</v>
      </c>
      <c r="OU212" s="3">
        <f t="shared" si="406"/>
        <v>-4.0140541992187504E-3</v>
      </c>
      <c r="OV212" s="3">
        <v>-0.70957279205322266</v>
      </c>
      <c r="OW212" s="3">
        <v>4020.920654296875</v>
      </c>
      <c r="OX212" s="3">
        <f t="shared" si="407"/>
        <v>4.0209206542968752E-3</v>
      </c>
      <c r="OY212" s="3">
        <v>0.70965099334716797</v>
      </c>
      <c r="OZ212" s="3">
        <v>-4648.0595703125</v>
      </c>
      <c r="PA212" s="3">
        <f t="shared" si="408"/>
        <v>-4.6480595703124999E-3</v>
      </c>
      <c r="PB212" s="3">
        <v>-0.70957279205322266</v>
      </c>
      <c r="PC212" s="3">
        <v>4416.84033203125</v>
      </c>
      <c r="PD212" s="3">
        <f t="shared" si="409"/>
        <v>4.4168403320312497E-3</v>
      </c>
      <c r="PE212" s="3">
        <v>0.90957355499267578</v>
      </c>
      <c r="PF212" s="3">
        <v>-621.86956787109375</v>
      </c>
      <c r="PG212" s="3">
        <f t="shared" si="410"/>
        <v>-6.2186956787109373E-4</v>
      </c>
      <c r="PH212" s="3">
        <v>-0.90949535369873047</v>
      </c>
      <c r="PI212" s="3">
        <v>558.06829833984375</v>
      </c>
      <c r="PJ212" s="3">
        <f t="shared" si="411"/>
        <v>5.5806829833984371E-4</v>
      </c>
      <c r="PK212" s="3">
        <v>0.90957355499267578</v>
      </c>
      <c r="PL212" s="3">
        <v>-1478.55859375</v>
      </c>
      <c r="PM212" s="3">
        <f t="shared" si="412"/>
        <v>-1.4785585937499999E-3</v>
      </c>
      <c r="PN212" s="3">
        <v>-0.90949535369873047</v>
      </c>
      <c r="PO212" s="3">
        <v>1193.4566650390625</v>
      </c>
      <c r="PP212" s="3">
        <f t="shared" si="413"/>
        <v>1.1934566650390625E-3</v>
      </c>
      <c r="PQ212" s="3">
        <v>0.90957355499267578</v>
      </c>
      <c r="PR212" s="3">
        <v>-2361.7119140625</v>
      </c>
      <c r="PS212" s="3">
        <f t="shared" si="414"/>
        <v>-2.3617119140625E-3</v>
      </c>
      <c r="PT212" s="3">
        <v>-0.90949535369873047</v>
      </c>
      <c r="PU212" s="3">
        <v>1765.2340087890625</v>
      </c>
      <c r="PV212" s="3">
        <f t="shared" si="415"/>
        <v>1.7652340087890624E-3</v>
      </c>
      <c r="PW212" s="3">
        <v>0.90957355499267578</v>
      </c>
      <c r="PX212" s="3">
        <v>-2921.711669921875</v>
      </c>
      <c r="PY212" s="3">
        <f t="shared" si="416"/>
        <v>-2.9217116699218749E-3</v>
      </c>
      <c r="PZ212" s="3">
        <v>-0.90949535369873047</v>
      </c>
      <c r="QA212" s="3">
        <v>2029.2596435546875</v>
      </c>
      <c r="QB212" s="3">
        <f t="shared" si="417"/>
        <v>2.0292596435546877E-3</v>
      </c>
      <c r="QC212" s="3">
        <v>0.90957355499267578</v>
      </c>
      <c r="QD212" s="3">
        <v>-3259.408935546875</v>
      </c>
      <c r="QE212" s="3">
        <f t="shared" si="418"/>
        <v>-3.2594089355468749E-3</v>
      </c>
      <c r="QF212" s="3">
        <v>-0.90949535369873047</v>
      </c>
      <c r="QG212" s="3">
        <v>2121.19384765625</v>
      </c>
      <c r="QH212" s="3">
        <f t="shared" si="419"/>
        <v>2.1211938476562498E-3</v>
      </c>
    </row>
    <row r="213" spans="301:450" x14ac:dyDescent="0.25">
      <c r="KO213" s="3">
        <v>9.9961280822753906E-2</v>
      </c>
      <c r="KP213" s="3">
        <v>-515.1529541015625</v>
      </c>
      <c r="KQ213" s="3">
        <f t="shared" si="370"/>
        <v>-5.1515295410156246E-4</v>
      </c>
      <c r="KR213" s="3">
        <v>-9.9883079528808594E-2</v>
      </c>
      <c r="KS213" s="3">
        <v>768.06829833984375</v>
      </c>
      <c r="KT213" s="3">
        <f t="shared" si="371"/>
        <v>7.6806829833984372E-4</v>
      </c>
      <c r="KU213" s="3">
        <v>9.9961280822753906E-2</v>
      </c>
      <c r="KV213" s="3">
        <v>-1469.164794921875</v>
      </c>
      <c r="KW213" s="3">
        <f t="shared" si="372"/>
        <v>-1.4691647949218751E-3</v>
      </c>
      <c r="KX213" s="3">
        <v>-9.9883079528808594E-2</v>
      </c>
      <c r="KY213" s="3">
        <v>2176.078857421875</v>
      </c>
      <c r="KZ213" s="3">
        <f t="shared" si="373"/>
        <v>2.1760788574218749E-3</v>
      </c>
      <c r="LA213" s="3">
        <v>9.9961280822753906E-2</v>
      </c>
      <c r="LB213" s="3">
        <v>-2954.422607421875</v>
      </c>
      <c r="LC213" s="3">
        <f t="shared" si="374"/>
        <v>-2.9544226074218749E-3</v>
      </c>
      <c r="LD213" s="3">
        <v>-9.9883079528808594E-2</v>
      </c>
      <c r="LE213" s="3">
        <v>4576.8193359375</v>
      </c>
      <c r="LF213" s="3">
        <f t="shared" si="375"/>
        <v>4.5768193359375002E-3</v>
      </c>
      <c r="LG213" s="3">
        <v>9.9961280822753906E-2</v>
      </c>
      <c r="LH213" s="3">
        <v>-4302.255859375</v>
      </c>
      <c r="LI213" s="3">
        <f t="shared" si="376"/>
        <v>-4.3022558593749996E-3</v>
      </c>
      <c r="LJ213" s="3">
        <v>-9.9883079528808594E-2</v>
      </c>
      <c r="LK213" s="3">
        <v>6749.89208984375</v>
      </c>
      <c r="LL213" s="3">
        <f t="shared" si="377"/>
        <v>6.74989208984375E-3</v>
      </c>
      <c r="LM213" s="3">
        <v>9.9961280822753906E-2</v>
      </c>
      <c r="LN213" s="3">
        <v>-5595.46484375</v>
      </c>
      <c r="LO213" s="3">
        <f t="shared" si="378"/>
        <v>-5.5954648437500001E-3</v>
      </c>
      <c r="LP213" s="3">
        <v>-9.9883079528808594E-2</v>
      </c>
      <c r="LQ213" s="3">
        <v>8562.8369140625</v>
      </c>
      <c r="LR213" s="3">
        <f t="shared" si="379"/>
        <v>8.5628369140625001E-3</v>
      </c>
      <c r="LS213" s="3">
        <v>0.29988384246826172</v>
      </c>
      <c r="LT213" s="3">
        <v>-485.68438720703125</v>
      </c>
      <c r="LU213" s="3">
        <f t="shared" si="380"/>
        <v>-4.8568438720703126E-4</v>
      </c>
      <c r="LV213" s="3">
        <v>-0.29980564117431641</v>
      </c>
      <c r="LW213" s="3">
        <v>1041.869140625</v>
      </c>
      <c r="LX213" s="3">
        <f t="shared" si="381"/>
        <v>1.0418691406250001E-3</v>
      </c>
      <c r="LY213" s="3">
        <v>0.29988384246826172</v>
      </c>
      <c r="LZ213" s="3">
        <v>-1512.032470703125</v>
      </c>
      <c r="MA213" s="3">
        <f t="shared" si="382"/>
        <v>-1.5120324707031251E-3</v>
      </c>
      <c r="MB213" s="3">
        <v>-0.29980564117431641</v>
      </c>
      <c r="MC213" s="3">
        <v>2821.2890625</v>
      </c>
      <c r="MD213" s="3">
        <f t="shared" si="383"/>
        <v>2.8212890624999998E-3</v>
      </c>
      <c r="ME213" s="3">
        <v>0.29988384246826172</v>
      </c>
      <c r="MF213" s="3">
        <v>-3342.951171875</v>
      </c>
      <c r="MG213" s="3">
        <f t="shared" si="384"/>
        <v>-3.3429511718750002E-3</v>
      </c>
      <c r="MH213" s="3">
        <v>-0.29980564117431641</v>
      </c>
      <c r="MI213" s="3">
        <v>5249.7578125</v>
      </c>
      <c r="MJ213" s="3">
        <f t="shared" si="385"/>
        <v>5.2497578125000003E-3</v>
      </c>
      <c r="MK213" s="3">
        <v>0.29988384246826172</v>
      </c>
      <c r="ML213" s="3">
        <v>-4783.2431640625</v>
      </c>
      <c r="MM213" s="3">
        <f t="shared" si="386"/>
        <v>-4.7832431640625001E-3</v>
      </c>
      <c r="MN213" s="3">
        <v>-0.29980564117431641</v>
      </c>
      <c r="MO213" s="3">
        <v>7176.666015625</v>
      </c>
      <c r="MP213" s="3">
        <f t="shared" si="387"/>
        <v>7.1766660156250004E-3</v>
      </c>
      <c r="MQ213" s="3">
        <v>0.29988384246826172</v>
      </c>
      <c r="MR213" s="3">
        <v>-6044.64990234375</v>
      </c>
      <c r="MS213" s="3">
        <f t="shared" si="388"/>
        <v>-6.0446499023437501E-3</v>
      </c>
      <c r="MT213" s="3">
        <v>-0.29980564117431641</v>
      </c>
      <c r="MU213" s="3">
        <v>8645.3291015625</v>
      </c>
      <c r="MV213" s="3">
        <f t="shared" si="389"/>
        <v>8.6453291015624999E-3</v>
      </c>
      <c r="MW213" s="3">
        <v>0.49972820281982422</v>
      </c>
      <c r="MX213" s="3">
        <v>-485.73208618164063</v>
      </c>
      <c r="MY213" s="3">
        <f t="shared" si="390"/>
        <v>-4.857320861816406E-4</v>
      </c>
      <c r="MZ213" s="3">
        <v>-0.49965000152587891</v>
      </c>
      <c r="NA213" s="3">
        <v>1285.9630126953125</v>
      </c>
      <c r="NB213" s="3">
        <f t="shared" si="391"/>
        <v>1.2859630126953125E-3</v>
      </c>
      <c r="NC213" s="3">
        <v>0.49972820281982422</v>
      </c>
      <c r="ND213" s="3">
        <v>-1758.272216796875</v>
      </c>
      <c r="NE213" s="3">
        <f t="shared" si="392"/>
        <v>-1.7582722167968749E-3</v>
      </c>
      <c r="NF213" s="3">
        <v>-0.49965000152587891</v>
      </c>
      <c r="NG213" s="3">
        <v>3047.64453125</v>
      </c>
      <c r="NH213" s="3">
        <f t="shared" si="393"/>
        <v>3.0476445312500001E-3</v>
      </c>
      <c r="NI213" s="3">
        <v>0.49972820281982422</v>
      </c>
      <c r="NJ213" s="3">
        <v>-3569.402099609375</v>
      </c>
      <c r="NK213" s="3">
        <f t="shared" si="394"/>
        <v>-3.5694020996093752E-3</v>
      </c>
      <c r="NL213" s="3">
        <v>-0.49965000152587891</v>
      </c>
      <c r="NM213" s="3">
        <v>5005.498046875</v>
      </c>
      <c r="NN213" s="3">
        <f t="shared" si="395"/>
        <v>5.0054980468750001E-3</v>
      </c>
      <c r="NO213" s="3">
        <v>0.49972820281982422</v>
      </c>
      <c r="NP213" s="3">
        <v>-4868.16845703125</v>
      </c>
      <c r="NQ213" s="3">
        <f t="shared" si="396"/>
        <v>-4.8681684570312496E-3</v>
      </c>
      <c r="NR213" s="3">
        <v>-0.49965000152587891</v>
      </c>
      <c r="NS213" s="3">
        <v>6343.14990234375</v>
      </c>
      <c r="NT213" s="3">
        <f t="shared" si="397"/>
        <v>6.3431499023437503E-3</v>
      </c>
      <c r="NU213" s="3">
        <v>0.49972820281982422</v>
      </c>
      <c r="NV213" s="3">
        <v>-5909.228515625</v>
      </c>
      <c r="NW213" s="3">
        <f t="shared" si="398"/>
        <v>-5.909228515625E-3</v>
      </c>
      <c r="NX213" s="3">
        <v>-0.49965000152587891</v>
      </c>
      <c r="NY213" s="3">
        <v>7267.7421875</v>
      </c>
      <c r="NZ213" s="3">
        <f t="shared" si="399"/>
        <v>7.2677421874999997E-3</v>
      </c>
      <c r="OA213" s="3">
        <v>0.69965076446533203</v>
      </c>
      <c r="OB213" s="3">
        <v>-558.9742431640625</v>
      </c>
      <c r="OC213" s="3">
        <f t="shared" si="400"/>
        <v>-5.5897424316406251E-4</v>
      </c>
      <c r="OD213" s="3">
        <v>-0.69957256317138672</v>
      </c>
      <c r="OE213" s="3">
        <v>1032.7615966796875</v>
      </c>
      <c r="OF213" s="3">
        <f t="shared" si="401"/>
        <v>1.0327615966796875E-3</v>
      </c>
      <c r="OG213" s="3">
        <v>0.69965076446533203</v>
      </c>
      <c r="OH213" s="3">
        <v>-1840.527099609375</v>
      </c>
      <c r="OI213" s="3">
        <f t="shared" si="402"/>
        <v>-1.840527099609375E-3</v>
      </c>
      <c r="OJ213" s="3">
        <v>-0.69957256317138672</v>
      </c>
      <c r="OK213" s="3">
        <v>2229.436767578125</v>
      </c>
      <c r="OL213" s="3">
        <f t="shared" si="403"/>
        <v>2.2294367675781252E-3</v>
      </c>
      <c r="OM213" s="3">
        <v>0.69965076446533203</v>
      </c>
      <c r="ON213" s="3">
        <v>-3165.2333984375</v>
      </c>
      <c r="OO213" s="3">
        <f t="shared" si="404"/>
        <v>-3.1652333984374999E-3</v>
      </c>
      <c r="OP213" s="3">
        <v>-0.69957256317138672</v>
      </c>
      <c r="OQ213" s="3">
        <v>3418.244384765625</v>
      </c>
      <c r="OR213" s="3">
        <f t="shared" si="405"/>
        <v>3.4182443847656251E-3</v>
      </c>
      <c r="OS213" s="3">
        <v>0.69965076446533203</v>
      </c>
      <c r="OT213" s="3">
        <v>-4062.64404296875</v>
      </c>
      <c r="OU213" s="3">
        <f t="shared" si="406"/>
        <v>-4.0626440429687499E-3</v>
      </c>
      <c r="OV213" s="3">
        <v>-0.69957256317138672</v>
      </c>
      <c r="OW213" s="3">
        <v>4104.60546875</v>
      </c>
      <c r="OX213" s="3">
        <f t="shared" si="407"/>
        <v>4.1046054687499996E-3</v>
      </c>
      <c r="OY213" s="3">
        <v>0.69965076446533203</v>
      </c>
      <c r="OZ213" s="3">
        <v>-4711.3359375</v>
      </c>
      <c r="PA213" s="3">
        <f t="shared" si="408"/>
        <v>-4.7113359375E-3</v>
      </c>
      <c r="PB213" s="3">
        <v>-0.69957256317138672</v>
      </c>
      <c r="PC213" s="3">
        <v>4518.8359375</v>
      </c>
      <c r="PD213" s="3">
        <f t="shared" si="409"/>
        <v>4.5188359375000001E-3</v>
      </c>
      <c r="PE213" s="3">
        <v>0.89957332611083984</v>
      </c>
      <c r="PF213" s="3">
        <v>-628.49761962890625</v>
      </c>
      <c r="PG213" s="3">
        <f t="shared" si="410"/>
        <v>-6.2849761962890623E-4</v>
      </c>
      <c r="PH213" s="3">
        <v>-0.89949512481689453</v>
      </c>
      <c r="PI213" s="3">
        <v>576.8084716796875</v>
      </c>
      <c r="PJ213" s="3">
        <f t="shared" si="411"/>
        <v>5.7680847167968755E-4</v>
      </c>
      <c r="PK213" s="3">
        <v>0.89957332611083984</v>
      </c>
      <c r="PL213" s="3">
        <v>-1502.54345703125</v>
      </c>
      <c r="PM213" s="3">
        <f t="shared" si="412"/>
        <v>-1.5025434570312499E-3</v>
      </c>
      <c r="PN213" s="3">
        <v>-0.89949512481689453</v>
      </c>
      <c r="PO213" s="3">
        <v>1232.5096435546875</v>
      </c>
      <c r="PP213" s="3">
        <f t="shared" si="413"/>
        <v>1.2325096435546875E-3</v>
      </c>
      <c r="PQ213" s="3">
        <v>0.89957332611083984</v>
      </c>
      <c r="PR213" s="3">
        <v>-2405.247314453125</v>
      </c>
      <c r="PS213" s="3">
        <f t="shared" si="414"/>
        <v>-2.4052473144531251E-3</v>
      </c>
      <c r="PT213" s="3">
        <v>-0.89949512481689453</v>
      </c>
      <c r="PU213" s="3">
        <v>1829.702392578125</v>
      </c>
      <c r="PV213" s="3">
        <f t="shared" si="415"/>
        <v>1.8297023925781251E-3</v>
      </c>
      <c r="PW213" s="3">
        <v>0.89957332611083984</v>
      </c>
      <c r="PX213" s="3">
        <v>-2982.556396484375</v>
      </c>
      <c r="PY213" s="3">
        <f t="shared" si="416"/>
        <v>-2.9825563964843752E-3</v>
      </c>
      <c r="PZ213" s="3">
        <v>-0.89949512481689453</v>
      </c>
      <c r="QA213" s="3">
        <v>2114.51806640625</v>
      </c>
      <c r="QB213" s="3">
        <f t="shared" si="417"/>
        <v>2.11451806640625E-3</v>
      </c>
      <c r="QC213" s="3">
        <v>0.89957332611083984</v>
      </c>
      <c r="QD213" s="3">
        <v>-3336.5615234375</v>
      </c>
      <c r="QE213" s="3">
        <f t="shared" si="418"/>
        <v>-3.3365615234375E-3</v>
      </c>
      <c r="QF213" s="3">
        <v>-0.89949512481689453</v>
      </c>
      <c r="QG213" s="3">
        <v>2224.95458984375</v>
      </c>
      <c r="QH213" s="3">
        <f t="shared" si="419"/>
        <v>2.2249545898437501E-3</v>
      </c>
    </row>
    <row r="214" spans="301:450" x14ac:dyDescent="0.25">
      <c r="KO214" s="3">
        <v>8.9961051940917969E-2</v>
      </c>
      <c r="KP214" s="3">
        <v>-519.11065673828125</v>
      </c>
      <c r="KQ214" s="3">
        <f t="shared" si="370"/>
        <v>-5.191106567382812E-4</v>
      </c>
      <c r="KR214" s="3">
        <v>-8.9882850646972656E-2</v>
      </c>
      <c r="KS214" s="3">
        <v>760.5343017578125</v>
      </c>
      <c r="KT214" s="3">
        <f t="shared" si="371"/>
        <v>7.6053430175781252E-4</v>
      </c>
      <c r="KU214" s="3">
        <v>8.9961051940917969E-2</v>
      </c>
      <c r="KV214" s="3">
        <v>-1471.45361328125</v>
      </c>
      <c r="KW214" s="3">
        <f t="shared" si="372"/>
        <v>-1.47145361328125E-3</v>
      </c>
      <c r="KX214" s="3">
        <v>-8.9882850646972656E-2</v>
      </c>
      <c r="KY214" s="3">
        <v>2155.4794921875</v>
      </c>
      <c r="KZ214" s="3">
        <f t="shared" si="373"/>
        <v>2.1554794921875E-3</v>
      </c>
      <c r="LA214" s="3">
        <v>8.9961051940917969E-2</v>
      </c>
      <c r="LB214" s="3">
        <v>-2954.0888671875</v>
      </c>
      <c r="LC214" s="3">
        <f t="shared" si="374"/>
        <v>-2.9540888671874999E-3</v>
      </c>
      <c r="LD214" s="3">
        <v>-8.9882850646972656E-2</v>
      </c>
      <c r="LE214" s="3">
        <v>4555.2666015625</v>
      </c>
      <c r="LF214" s="3">
        <f t="shared" si="375"/>
        <v>4.5552666015625E-3</v>
      </c>
      <c r="LG214" s="3">
        <v>8.9961051940917969E-2</v>
      </c>
      <c r="LH214" s="3">
        <v>-4304.9736328125</v>
      </c>
      <c r="LI214" s="3">
        <f t="shared" si="376"/>
        <v>-4.3049736328124996E-3</v>
      </c>
      <c r="LJ214" s="3">
        <v>-8.9882850646972656E-2</v>
      </c>
      <c r="LK214" s="3">
        <v>6732.2490234375</v>
      </c>
      <c r="LL214" s="3">
        <f t="shared" si="377"/>
        <v>6.7322490234375003E-3</v>
      </c>
      <c r="LM214" s="3">
        <v>8.9961051940917969E-2</v>
      </c>
      <c r="LN214" s="3">
        <v>-5598.802734375</v>
      </c>
      <c r="LO214" s="3">
        <f t="shared" si="378"/>
        <v>-5.598802734375E-3</v>
      </c>
      <c r="LP214" s="3">
        <v>-8.9882850646972656E-2</v>
      </c>
      <c r="LQ214" s="3">
        <v>8559.4990234375</v>
      </c>
      <c r="LR214" s="3">
        <f t="shared" si="379"/>
        <v>8.5594990234375001E-3</v>
      </c>
      <c r="LS214" s="3">
        <v>0.28988361358642578</v>
      </c>
      <c r="LT214" s="3">
        <v>-489.97592163085938</v>
      </c>
      <c r="LU214" s="3">
        <f t="shared" si="380"/>
        <v>-4.8997592163085933E-4</v>
      </c>
      <c r="LV214" s="3">
        <v>-0.28980541229248047</v>
      </c>
      <c r="LW214" s="3">
        <v>1029.1375732421875</v>
      </c>
      <c r="LX214" s="3">
        <f t="shared" si="381"/>
        <v>1.0291375732421875E-3</v>
      </c>
      <c r="LY214" s="3">
        <v>0.28988361358642578</v>
      </c>
      <c r="LZ214" s="3">
        <v>-1511.078857421875</v>
      </c>
      <c r="MA214" s="3">
        <f t="shared" si="382"/>
        <v>-1.5110788574218749E-3</v>
      </c>
      <c r="MB214" s="3">
        <v>-0.28980541229248047</v>
      </c>
      <c r="MC214" s="3">
        <v>2810.2265625</v>
      </c>
      <c r="MD214" s="3">
        <f t="shared" si="383"/>
        <v>2.8102265625E-3</v>
      </c>
      <c r="ME214" s="3">
        <v>0.28988361358642578</v>
      </c>
      <c r="MF214" s="3">
        <v>-3337.705810546875</v>
      </c>
      <c r="MG214" s="3">
        <f t="shared" si="384"/>
        <v>-3.3377058105468751E-3</v>
      </c>
      <c r="MH214" s="3">
        <v>-0.28980541229248047</v>
      </c>
      <c r="MI214" s="3">
        <v>5249.28076171875</v>
      </c>
      <c r="MJ214" s="3">
        <f t="shared" si="385"/>
        <v>5.24928076171875E-3</v>
      </c>
      <c r="MK214" s="3">
        <v>0.28988361358642578</v>
      </c>
      <c r="ML214" s="3">
        <v>-4783.767578125</v>
      </c>
      <c r="MM214" s="3">
        <f t="shared" si="386"/>
        <v>-4.7837675781249997E-3</v>
      </c>
      <c r="MN214" s="3">
        <v>-0.28980541229248047</v>
      </c>
      <c r="MO214" s="3">
        <v>7194.7861328125</v>
      </c>
      <c r="MP214" s="3">
        <f t="shared" si="387"/>
        <v>7.1947861328124996E-3</v>
      </c>
      <c r="MQ214" s="3">
        <v>0.28988361358642578</v>
      </c>
      <c r="MR214" s="3">
        <v>-6053.7099609375</v>
      </c>
      <c r="MS214" s="3">
        <f t="shared" si="388"/>
        <v>-6.0537099609374997E-3</v>
      </c>
      <c r="MT214" s="3">
        <v>-0.28980541229248047</v>
      </c>
      <c r="MU214" s="3">
        <v>8685.8603515625</v>
      </c>
      <c r="MV214" s="3">
        <f t="shared" si="389"/>
        <v>8.6858603515624997E-3</v>
      </c>
      <c r="MW214" s="3">
        <v>0.48980617523193359</v>
      </c>
      <c r="MX214" s="3">
        <v>-485.73208618164063</v>
      </c>
      <c r="MY214" s="3">
        <f t="shared" si="390"/>
        <v>-4.857320861816406E-4</v>
      </c>
      <c r="MZ214" s="3">
        <v>-0.48972797393798828</v>
      </c>
      <c r="NA214" s="3">
        <v>1287.1551513671875</v>
      </c>
      <c r="NB214" s="3">
        <f t="shared" si="391"/>
        <v>1.2871551513671876E-3</v>
      </c>
      <c r="NC214" s="3">
        <v>0.48980617523193359</v>
      </c>
      <c r="ND214" s="3">
        <v>-1754.8389892578125</v>
      </c>
      <c r="NE214" s="3">
        <f t="shared" si="392"/>
        <v>-1.7548389892578125E-3</v>
      </c>
      <c r="NF214" s="3">
        <v>-0.48972797393798828</v>
      </c>
      <c r="NG214" s="3">
        <v>3066.861083984375</v>
      </c>
      <c r="NH214" s="3">
        <f t="shared" si="393"/>
        <v>3.0668610839843752E-3</v>
      </c>
      <c r="NI214" s="3">
        <v>0.48980617523193359</v>
      </c>
      <c r="NJ214" s="3">
        <v>-3585.852783203125</v>
      </c>
      <c r="NK214" s="3">
        <f t="shared" si="394"/>
        <v>-3.5858527832031248E-3</v>
      </c>
      <c r="NL214" s="3">
        <v>-0.48972797393798828</v>
      </c>
      <c r="NM214" s="3">
        <v>5063.314453125</v>
      </c>
      <c r="NN214" s="3">
        <f t="shared" si="395"/>
        <v>5.0633144531250004E-3</v>
      </c>
      <c r="NO214" s="3">
        <v>0.48980617523193359</v>
      </c>
      <c r="NP214" s="3">
        <v>-4898.4951171875</v>
      </c>
      <c r="NQ214" s="3">
        <f t="shared" si="396"/>
        <v>-4.8984951171875003E-3</v>
      </c>
      <c r="NR214" s="3">
        <v>-0.48972797393798828</v>
      </c>
      <c r="NS214" s="3">
        <v>6404.18505859375</v>
      </c>
      <c r="NT214" s="3">
        <f t="shared" si="397"/>
        <v>6.4041850585937503E-3</v>
      </c>
      <c r="NU214" s="3">
        <v>0.48980617523193359</v>
      </c>
      <c r="NV214" s="3">
        <v>-5953.09716796875</v>
      </c>
      <c r="NW214" s="3">
        <f t="shared" si="398"/>
        <v>-5.9530971679687501E-3</v>
      </c>
      <c r="NX214" s="3">
        <v>-0.48972797393798828</v>
      </c>
      <c r="NY214" s="3">
        <v>7350.23486328125</v>
      </c>
      <c r="NZ214" s="3">
        <f t="shared" si="399"/>
        <v>7.3502348632812501E-3</v>
      </c>
      <c r="OA214" s="3">
        <v>0.6896514892578125</v>
      </c>
      <c r="OB214" s="3">
        <v>-554.01513671875</v>
      </c>
      <c r="OC214" s="3">
        <f t="shared" si="400"/>
        <v>-5.5401513671874997E-4</v>
      </c>
      <c r="OD214" s="3">
        <v>-0.68957328796386719</v>
      </c>
      <c r="OE214" s="3">
        <v>1049.8800048828125</v>
      </c>
      <c r="OF214" s="3">
        <f t="shared" si="401"/>
        <v>1.0498800048828125E-3</v>
      </c>
      <c r="OG214" s="3">
        <v>0.6896514892578125</v>
      </c>
      <c r="OH214" s="3">
        <v>-1851.6373291015625</v>
      </c>
      <c r="OI214" s="3">
        <f t="shared" si="402"/>
        <v>-1.8516373291015626E-3</v>
      </c>
      <c r="OJ214" s="3">
        <v>-0.68957328796386719</v>
      </c>
      <c r="OK214" s="3">
        <v>2266.487060546875</v>
      </c>
      <c r="OL214" s="3">
        <f t="shared" si="403"/>
        <v>2.266487060546875E-3</v>
      </c>
      <c r="OM214" s="3">
        <v>0.6896514892578125</v>
      </c>
      <c r="ON214" s="3">
        <v>-3195.655517578125</v>
      </c>
      <c r="OO214" s="3">
        <f t="shared" si="404"/>
        <v>-3.1956555175781248E-3</v>
      </c>
      <c r="OP214" s="3">
        <v>-0.68957328796386719</v>
      </c>
      <c r="OQ214" s="3">
        <v>3478.89794921875</v>
      </c>
      <c r="OR214" s="3">
        <f t="shared" si="405"/>
        <v>3.4788979492187499E-3</v>
      </c>
      <c r="OS214" s="3">
        <v>0.6896514892578125</v>
      </c>
      <c r="OT214" s="3">
        <v>-4108.32568359375</v>
      </c>
      <c r="OU214" s="3">
        <f t="shared" si="406"/>
        <v>-4.1083256835937497E-3</v>
      </c>
      <c r="OV214" s="3">
        <v>-0.68957328796386719</v>
      </c>
      <c r="OW214" s="3">
        <v>4185.19189453125</v>
      </c>
      <c r="OX214" s="3">
        <f t="shared" si="407"/>
        <v>4.1851918945312499E-3</v>
      </c>
      <c r="OY214" s="3">
        <v>0.6896514892578125</v>
      </c>
      <c r="OZ214" s="3">
        <v>-4771.70361328125</v>
      </c>
      <c r="PA214" s="3">
        <f t="shared" si="408"/>
        <v>-4.77170361328125E-3</v>
      </c>
      <c r="PB214" s="3">
        <v>-0.68957328796386719</v>
      </c>
      <c r="PC214" s="3">
        <v>4617.875</v>
      </c>
      <c r="PD214" s="3">
        <f t="shared" si="409"/>
        <v>4.6178749999999996E-3</v>
      </c>
      <c r="PE214" s="3">
        <v>0.88957405090332031</v>
      </c>
      <c r="PF214" s="3">
        <v>-635.8885498046875</v>
      </c>
      <c r="PG214" s="3">
        <f t="shared" si="410"/>
        <v>-6.3588854980468749E-4</v>
      </c>
      <c r="PH214" s="3">
        <v>-0.889495849609375</v>
      </c>
      <c r="PI214" s="3">
        <v>594.92828369140625</v>
      </c>
      <c r="PJ214" s="3">
        <f t="shared" si="411"/>
        <v>5.949282836914063E-4</v>
      </c>
      <c r="PK214" s="3">
        <v>0.88957405090332031</v>
      </c>
      <c r="PL214" s="3">
        <v>-1528.1019287109375</v>
      </c>
      <c r="PM214" s="3">
        <f t="shared" si="412"/>
        <v>-1.5281019287109376E-3</v>
      </c>
      <c r="PN214" s="3">
        <v>-0.889495849609375</v>
      </c>
      <c r="PO214" s="3">
        <v>1272.85009765625</v>
      </c>
      <c r="PP214" s="3">
        <f t="shared" si="413"/>
        <v>1.2728500976562499E-3</v>
      </c>
      <c r="PQ214" s="3">
        <v>0.88957405090332031</v>
      </c>
      <c r="PR214" s="3">
        <v>-2449.927001953125</v>
      </c>
      <c r="PS214" s="3">
        <f t="shared" si="414"/>
        <v>-2.4499270019531249E-3</v>
      </c>
      <c r="PT214" s="3">
        <v>-0.889495849609375</v>
      </c>
      <c r="PU214" s="3">
        <v>1895.64990234375</v>
      </c>
      <c r="PV214" s="3">
        <f t="shared" si="415"/>
        <v>1.89564990234375E-3</v>
      </c>
      <c r="PW214" s="3">
        <v>0.88957405090332031</v>
      </c>
      <c r="PX214" s="3">
        <v>-3044.54541015625</v>
      </c>
      <c r="PY214" s="3">
        <f t="shared" si="416"/>
        <v>-3.0445454101562502E-3</v>
      </c>
      <c r="PZ214" s="3">
        <v>-0.889495849609375</v>
      </c>
      <c r="QA214" s="3">
        <v>2201.732666015625</v>
      </c>
      <c r="QB214" s="3">
        <f t="shared" si="417"/>
        <v>2.2017326660156251E-3</v>
      </c>
      <c r="QC214" s="3">
        <v>0.88957405090332031</v>
      </c>
      <c r="QD214" s="3">
        <v>-3414.810791015625</v>
      </c>
      <c r="QE214" s="3">
        <f t="shared" si="418"/>
        <v>-3.4148107910156249E-3</v>
      </c>
      <c r="QF214" s="3">
        <v>-0.889495849609375</v>
      </c>
      <c r="QG214" s="3">
        <v>2329.620361328125</v>
      </c>
      <c r="QH214" s="3">
        <f t="shared" si="419"/>
        <v>2.3296203613281251E-3</v>
      </c>
    </row>
    <row r="215" spans="301:450" x14ac:dyDescent="0.25">
      <c r="KO215" s="3">
        <v>7.9960823059082031E-2</v>
      </c>
      <c r="KP215" s="3">
        <v>-520.3504638671875</v>
      </c>
      <c r="KQ215" s="3">
        <f t="shared" si="370"/>
        <v>-5.2035046386718754E-4</v>
      </c>
      <c r="KR215" s="3">
        <v>-7.9882621765136719E-2</v>
      </c>
      <c r="KS215" s="3">
        <v>754.669189453125</v>
      </c>
      <c r="KT215" s="3">
        <f t="shared" si="371"/>
        <v>7.5466918945312498E-4</v>
      </c>
      <c r="KU215" s="3">
        <v>7.9960823059082031E-2</v>
      </c>
      <c r="KV215" s="3">
        <v>-1467.5435791015625</v>
      </c>
      <c r="KW215" s="3">
        <f t="shared" si="372"/>
        <v>-1.4675435791015625E-3</v>
      </c>
      <c r="KX215" s="3">
        <v>-7.9882621765136719E-2</v>
      </c>
      <c r="KY215" s="3">
        <v>2138.361083984375</v>
      </c>
      <c r="KZ215" s="3">
        <f t="shared" si="373"/>
        <v>2.1383610839843751E-3</v>
      </c>
      <c r="LA215" s="3">
        <v>7.9960823059082031E-2</v>
      </c>
      <c r="LB215" s="3">
        <v>-2954.0888671875</v>
      </c>
      <c r="LC215" s="3">
        <f t="shared" si="374"/>
        <v>-2.9540888671874999E-3</v>
      </c>
      <c r="LD215" s="3">
        <v>-7.9882621765136719E-2</v>
      </c>
      <c r="LE215" s="3">
        <v>4527.7529296875</v>
      </c>
      <c r="LF215" s="3">
        <f t="shared" si="375"/>
        <v>4.5277529296875001E-3</v>
      </c>
      <c r="LG215" s="3">
        <v>7.9960823059082031E-2</v>
      </c>
      <c r="LH215" s="3">
        <v>-4307.21484375</v>
      </c>
      <c r="LI215" s="3">
        <f t="shared" si="376"/>
        <v>-4.3072148437499997E-3</v>
      </c>
      <c r="LJ215" s="3">
        <v>-7.9882621765136719E-2</v>
      </c>
      <c r="LK215" s="3">
        <v>6718.4208984375</v>
      </c>
      <c r="LL215" s="3">
        <f t="shared" si="377"/>
        <v>6.7184208984374999E-3</v>
      </c>
      <c r="LM215" s="3">
        <v>7.9960823059082031E-2</v>
      </c>
      <c r="LN215" s="3">
        <v>-5603.57080078125</v>
      </c>
      <c r="LO215" s="3">
        <f t="shared" si="378"/>
        <v>-5.6035708007812499E-3</v>
      </c>
      <c r="LP215" s="3">
        <v>-7.9882621765136719E-2</v>
      </c>
      <c r="LQ215" s="3">
        <v>8555.6845703125</v>
      </c>
      <c r="LR215" s="3">
        <f t="shared" si="379"/>
        <v>8.5556845703124995E-3</v>
      </c>
      <c r="LS215" s="3">
        <v>0.27988433837890625</v>
      </c>
      <c r="LT215" s="3">
        <v>-487.97320556640625</v>
      </c>
      <c r="LU215" s="3">
        <f t="shared" si="380"/>
        <v>-4.8797320556640624E-4</v>
      </c>
      <c r="LV215" s="3">
        <v>-0.27980613708496094</v>
      </c>
      <c r="LW215" s="3">
        <v>1014.9755249023438</v>
      </c>
      <c r="LX215" s="3">
        <f t="shared" si="381"/>
        <v>1.0149755249023438E-3</v>
      </c>
      <c r="LY215" s="3">
        <v>0.27988433837890625</v>
      </c>
      <c r="LZ215" s="3">
        <v>-1504.5938720703125</v>
      </c>
      <c r="MA215" s="3">
        <f t="shared" si="382"/>
        <v>-1.5045938720703125E-3</v>
      </c>
      <c r="MB215" s="3">
        <v>-0.27980613708496094</v>
      </c>
      <c r="MC215" s="3">
        <v>2796.112060546875</v>
      </c>
      <c r="MD215" s="3">
        <f t="shared" si="383"/>
        <v>2.7961120605468751E-3</v>
      </c>
      <c r="ME215" s="3">
        <v>0.27988433837890625</v>
      </c>
      <c r="MF215" s="3">
        <v>-3329.552001953125</v>
      </c>
      <c r="MG215" s="3">
        <f t="shared" si="384"/>
        <v>-3.3295520019531251E-3</v>
      </c>
      <c r="MH215" s="3">
        <v>-0.27980613708496094</v>
      </c>
      <c r="MI215" s="3">
        <v>5244.9892578125</v>
      </c>
      <c r="MJ215" s="3">
        <f t="shared" si="385"/>
        <v>5.2449892578124999E-3</v>
      </c>
      <c r="MK215" s="3">
        <v>0.27988433837890625</v>
      </c>
      <c r="ML215" s="3">
        <v>-4780.38232421875</v>
      </c>
      <c r="MM215" s="3">
        <f t="shared" si="386"/>
        <v>-4.7803823242187496E-3</v>
      </c>
      <c r="MN215" s="3">
        <v>-0.27980613708496094</v>
      </c>
      <c r="MO215" s="3">
        <v>7207.66064453125</v>
      </c>
      <c r="MP215" s="3">
        <f t="shared" si="387"/>
        <v>7.2076606445312498E-3</v>
      </c>
      <c r="MQ215" s="3">
        <v>0.27988433837890625</v>
      </c>
      <c r="MR215" s="3">
        <v>-6058.00146484375</v>
      </c>
      <c r="MS215" s="3">
        <f t="shared" si="388"/>
        <v>-6.0580014648437498E-3</v>
      </c>
      <c r="MT215" s="3">
        <v>-0.27980613708496094</v>
      </c>
      <c r="MU215" s="3">
        <v>8720.669921875</v>
      </c>
      <c r="MV215" s="3">
        <f t="shared" si="389"/>
        <v>8.7206699218750003E-3</v>
      </c>
      <c r="MW215" s="3">
        <v>0.47980690002441406</v>
      </c>
      <c r="MX215" s="3">
        <v>-485.38637542724609</v>
      </c>
      <c r="MY215" s="3">
        <f t="shared" si="390"/>
        <v>-4.8538637542724607E-4</v>
      </c>
      <c r="MZ215" s="3">
        <v>-0.47972869873046875</v>
      </c>
      <c r="NA215" s="3">
        <v>1286.344482421875</v>
      </c>
      <c r="NB215" s="3">
        <f t="shared" si="391"/>
        <v>1.286344482421875E-3</v>
      </c>
      <c r="NC215" s="3">
        <v>0.47980690002441406</v>
      </c>
      <c r="ND215" s="3">
        <v>-1749.0692138671875</v>
      </c>
      <c r="NE215" s="3">
        <f t="shared" si="392"/>
        <v>-1.7490692138671874E-3</v>
      </c>
      <c r="NF215" s="3">
        <v>-0.47972869873046875</v>
      </c>
      <c r="NG215" s="3">
        <v>3083.02587890625</v>
      </c>
      <c r="NH215" s="3">
        <f t="shared" si="393"/>
        <v>3.08302587890625E-3</v>
      </c>
      <c r="NI215" s="3">
        <v>0.47980690002441406</v>
      </c>
      <c r="NJ215" s="3">
        <v>-3599.2998046875</v>
      </c>
      <c r="NK215" s="3">
        <f t="shared" si="394"/>
        <v>-3.5992998046875E-3</v>
      </c>
      <c r="NL215" s="3">
        <v>-0.47972869873046875</v>
      </c>
      <c r="NM215" s="3">
        <v>5099.0771484375</v>
      </c>
      <c r="NN215" s="3">
        <f t="shared" si="395"/>
        <v>5.0990771484374997E-3</v>
      </c>
      <c r="NO215" s="3">
        <v>0.47980690002441406</v>
      </c>
      <c r="NP215" s="3">
        <v>-4925.72314453125</v>
      </c>
      <c r="NQ215" s="3">
        <f t="shared" si="396"/>
        <v>-4.9257231445312497E-3</v>
      </c>
      <c r="NR215" s="3">
        <v>-0.47972869873046875</v>
      </c>
      <c r="NS215" s="3">
        <v>6460.9287109375</v>
      </c>
      <c r="NT215" s="3">
        <f t="shared" si="397"/>
        <v>6.4609287109375002E-3</v>
      </c>
      <c r="NU215" s="3">
        <v>0.47980690002441406</v>
      </c>
      <c r="NV215" s="3">
        <v>-5992.6748046875</v>
      </c>
      <c r="NW215" s="3">
        <f t="shared" si="398"/>
        <v>-5.9926748046874997E-3</v>
      </c>
      <c r="NX215" s="3">
        <v>-0.47972869873046875</v>
      </c>
      <c r="NY215" s="3">
        <v>7428.4365234375</v>
      </c>
      <c r="NZ215" s="3">
        <f t="shared" si="399"/>
        <v>7.4284365234375E-3</v>
      </c>
      <c r="OA215" s="3">
        <v>0.67965126037597656</v>
      </c>
      <c r="OB215" s="3">
        <v>-550.77264404296875</v>
      </c>
      <c r="OC215" s="3">
        <f t="shared" si="400"/>
        <v>-5.5077264404296874E-4</v>
      </c>
      <c r="OD215" s="3">
        <v>-0.67957305908203125</v>
      </c>
      <c r="OE215" s="3">
        <v>1068.3818359375</v>
      </c>
      <c r="OF215" s="3">
        <f t="shared" si="401"/>
        <v>1.0683818359375E-3</v>
      </c>
      <c r="OG215" s="3">
        <v>0.67965126037597656</v>
      </c>
      <c r="OH215" s="3">
        <v>-1863.7490234375</v>
      </c>
      <c r="OI215" s="3">
        <f t="shared" si="402"/>
        <v>-1.8637490234375E-3</v>
      </c>
      <c r="OJ215" s="3">
        <v>-0.67957305908203125</v>
      </c>
      <c r="OK215" s="3">
        <v>2305.39697265625</v>
      </c>
      <c r="OL215" s="3">
        <f t="shared" si="403"/>
        <v>2.3053969726562502E-3</v>
      </c>
      <c r="OM215" s="3">
        <v>0.67965126037597656</v>
      </c>
      <c r="ON215" s="3">
        <v>-3227.651611328125</v>
      </c>
      <c r="OO215" s="3">
        <f t="shared" si="404"/>
        <v>-3.2276516113281251E-3</v>
      </c>
      <c r="OP215" s="3">
        <v>-0.67957305908203125</v>
      </c>
      <c r="OQ215" s="3">
        <v>3541.07763671875</v>
      </c>
      <c r="OR215" s="3">
        <f t="shared" si="405"/>
        <v>3.5410776367187499E-3</v>
      </c>
      <c r="OS215" s="3">
        <v>0.67965126037597656</v>
      </c>
      <c r="OT215" s="3">
        <v>-4155.5322265625</v>
      </c>
      <c r="OU215" s="3">
        <f t="shared" si="406"/>
        <v>-4.1555322265624996E-3</v>
      </c>
      <c r="OV215" s="3">
        <v>-0.67957305908203125</v>
      </c>
      <c r="OW215" s="3">
        <v>4267.255859375</v>
      </c>
      <c r="OX215" s="3">
        <f t="shared" si="407"/>
        <v>4.2672558593750002E-3</v>
      </c>
      <c r="OY215" s="3">
        <v>0.67965126037597656</v>
      </c>
      <c r="OZ215" s="3">
        <v>-4833.359375</v>
      </c>
      <c r="PA215" s="3">
        <f t="shared" si="408"/>
        <v>-4.8333593750000004E-3</v>
      </c>
      <c r="PB215" s="3">
        <v>-0.67957305908203125</v>
      </c>
      <c r="PC215" s="3">
        <v>4718.2978515625</v>
      </c>
      <c r="PD215" s="3">
        <f t="shared" si="409"/>
        <v>4.7182978515625E-3</v>
      </c>
      <c r="PE215" s="3">
        <v>0.87957382202148438</v>
      </c>
      <c r="PF215" s="3">
        <v>-642.99346923828125</v>
      </c>
      <c r="PG215" s="3">
        <f t="shared" si="410"/>
        <v>-6.4299346923828128E-4</v>
      </c>
      <c r="PH215" s="3">
        <v>-0.87949562072753906</v>
      </c>
      <c r="PI215" s="3">
        <v>613.19110107421875</v>
      </c>
      <c r="PJ215" s="3">
        <f t="shared" si="411"/>
        <v>6.1319110107421878E-4</v>
      </c>
      <c r="PK215" s="3">
        <v>0.87957382202148438</v>
      </c>
      <c r="PL215" s="3">
        <v>-1552.9927978515625</v>
      </c>
      <c r="PM215" s="3">
        <f t="shared" si="412"/>
        <v>-1.5529927978515626E-3</v>
      </c>
      <c r="PN215" s="3">
        <v>-0.87949562072753906</v>
      </c>
      <c r="PO215" s="3">
        <v>1313.19091796875</v>
      </c>
      <c r="PP215" s="3">
        <f t="shared" si="413"/>
        <v>1.3131909179687499E-3</v>
      </c>
      <c r="PQ215" s="3">
        <v>0.87957382202148438</v>
      </c>
      <c r="PR215" s="3">
        <v>-2494.51171875</v>
      </c>
      <c r="PS215" s="3">
        <f t="shared" si="414"/>
        <v>-2.4945117187500001E-3</v>
      </c>
      <c r="PT215" s="3">
        <v>-0.87949562072753906</v>
      </c>
      <c r="PU215" s="3">
        <v>1960.8812255859375</v>
      </c>
      <c r="PV215" s="3">
        <f t="shared" si="415"/>
        <v>1.9608812255859373E-3</v>
      </c>
      <c r="PW215" s="3">
        <v>0.87957382202148438</v>
      </c>
      <c r="PX215" s="3">
        <v>-3105.151611328125</v>
      </c>
      <c r="PY215" s="3">
        <f t="shared" si="416"/>
        <v>-3.1051516113281248E-3</v>
      </c>
      <c r="PZ215" s="3">
        <v>-0.87949562072753906</v>
      </c>
      <c r="QA215" s="3">
        <v>2288.135498046875</v>
      </c>
      <c r="QB215" s="3">
        <f t="shared" si="417"/>
        <v>2.2881354980468752E-3</v>
      </c>
      <c r="QC215" s="3">
        <v>0.87957382202148438</v>
      </c>
      <c r="QD215" s="3">
        <v>-3491.772705078125</v>
      </c>
      <c r="QE215" s="3">
        <f t="shared" si="418"/>
        <v>-3.491772705078125E-3</v>
      </c>
      <c r="QF215" s="3">
        <v>-0.87949562072753906</v>
      </c>
      <c r="QG215" s="3">
        <v>2433.28564453125</v>
      </c>
      <c r="QH215" s="3">
        <f t="shared" si="419"/>
        <v>2.4332856445312499E-3</v>
      </c>
    </row>
    <row r="216" spans="301:450" x14ac:dyDescent="0.25">
      <c r="KO216" s="3">
        <v>7.0039749145507813E-2</v>
      </c>
      <c r="KP216" s="3">
        <v>-523.59295654296875</v>
      </c>
      <c r="KQ216" s="3">
        <f t="shared" si="370"/>
        <v>-5.2359295654296877E-4</v>
      </c>
      <c r="KR216" s="3">
        <v>-6.99615478515625E-2</v>
      </c>
      <c r="KS216" s="3">
        <v>747.802734375</v>
      </c>
      <c r="KT216" s="3">
        <f t="shared" si="371"/>
        <v>7.4780273437500004E-4</v>
      </c>
      <c r="KU216" s="3">
        <v>7.0039749145507813E-2</v>
      </c>
      <c r="KV216" s="3">
        <v>-1464.7779541015625</v>
      </c>
      <c r="KW216" s="3">
        <f t="shared" si="372"/>
        <v>-1.4647779541015625E-3</v>
      </c>
      <c r="KX216" s="3">
        <v>-6.99615478515625E-2</v>
      </c>
      <c r="KY216" s="3">
        <v>2117.236083984375</v>
      </c>
      <c r="KZ216" s="3">
        <f t="shared" si="373"/>
        <v>2.1172360839843752E-3</v>
      </c>
      <c r="LA216" s="3">
        <v>7.0039749145507813E-2</v>
      </c>
      <c r="LB216" s="3">
        <v>-2952.944580078125</v>
      </c>
      <c r="LC216" s="3">
        <f t="shared" si="374"/>
        <v>-2.9529445800781252E-3</v>
      </c>
      <c r="LD216" s="3">
        <v>-6.99615478515625E-2</v>
      </c>
      <c r="LE216" s="3">
        <v>4497.42626953125</v>
      </c>
      <c r="LF216" s="3">
        <f t="shared" si="375"/>
        <v>4.4974262695312503E-3</v>
      </c>
      <c r="LG216" s="3">
        <v>7.0039749145507813E-2</v>
      </c>
      <c r="LH216" s="3">
        <v>-4307.119140625</v>
      </c>
      <c r="LI216" s="3">
        <f t="shared" si="376"/>
        <v>-4.3071191406250002E-3</v>
      </c>
      <c r="LJ216" s="3">
        <v>-6.99615478515625E-2</v>
      </c>
      <c r="LK216" s="3">
        <v>6696.009765625</v>
      </c>
      <c r="LL216" s="3">
        <f t="shared" si="377"/>
        <v>6.6960097656250002E-3</v>
      </c>
      <c r="LM216" s="3">
        <v>7.0039749145507813E-2</v>
      </c>
      <c r="LN216" s="3">
        <v>-5606.43212890625</v>
      </c>
      <c r="LO216" s="3">
        <f t="shared" si="378"/>
        <v>-5.60643212890625E-3</v>
      </c>
      <c r="LP216" s="3">
        <v>-6.99615478515625E-2</v>
      </c>
      <c r="LQ216" s="3">
        <v>8546.1474609375</v>
      </c>
      <c r="LR216" s="3">
        <f t="shared" si="379"/>
        <v>8.5461474609375004E-3</v>
      </c>
      <c r="LS216" s="3">
        <v>0.26988410949707031</v>
      </c>
      <c r="LT216" s="3">
        <v>-494.029052734375</v>
      </c>
      <c r="LU216" s="3">
        <f t="shared" si="380"/>
        <v>-4.9402905273437502E-4</v>
      </c>
      <c r="LV216" s="3">
        <v>-0.269805908203125</v>
      </c>
      <c r="LW216" s="3">
        <v>1009.0150756835938</v>
      </c>
      <c r="LX216" s="3">
        <f t="shared" si="381"/>
        <v>1.0090150756835938E-3</v>
      </c>
      <c r="LY216" s="3">
        <v>0.26988410949707031</v>
      </c>
      <c r="LZ216" s="3">
        <v>-1503.2110595703125</v>
      </c>
      <c r="MA216" s="3">
        <f t="shared" si="382"/>
        <v>-1.5032110595703124E-3</v>
      </c>
      <c r="MB216" s="3">
        <v>-0.269805908203125</v>
      </c>
      <c r="MC216" s="3">
        <v>2783.66650390625</v>
      </c>
      <c r="MD216" s="3">
        <f t="shared" si="383"/>
        <v>2.7836665039062498E-3</v>
      </c>
      <c r="ME216" s="3">
        <v>0.26988410949707031</v>
      </c>
      <c r="MF216" s="3">
        <v>-3324.545166015625</v>
      </c>
      <c r="MG216" s="3">
        <f t="shared" si="384"/>
        <v>-3.3245451660156248E-3</v>
      </c>
      <c r="MH216" s="3">
        <v>-0.269805908203125</v>
      </c>
      <c r="MI216" s="3">
        <v>5241.6513671875</v>
      </c>
      <c r="MJ216" s="3">
        <f t="shared" si="385"/>
        <v>5.2416513671875E-3</v>
      </c>
      <c r="MK216" s="3">
        <v>0.26988410949707031</v>
      </c>
      <c r="ML216" s="3">
        <v>-4780.19140625</v>
      </c>
      <c r="MM216" s="3">
        <f t="shared" si="386"/>
        <v>-4.7801914062500003E-3</v>
      </c>
      <c r="MN216" s="3">
        <v>-0.269805908203125</v>
      </c>
      <c r="MO216" s="3">
        <v>7221.9658203125</v>
      </c>
      <c r="MP216" s="3">
        <f t="shared" si="387"/>
        <v>7.2219658203124997E-3</v>
      </c>
      <c r="MQ216" s="3">
        <v>0.26988410949707031</v>
      </c>
      <c r="MR216" s="3">
        <v>-6065.630859375</v>
      </c>
      <c r="MS216" s="3">
        <f t="shared" si="388"/>
        <v>-6.0656308593749998E-3</v>
      </c>
      <c r="MT216" s="3">
        <v>-0.269805908203125</v>
      </c>
      <c r="MU216" s="3">
        <v>8756.4326171875</v>
      </c>
      <c r="MV216" s="3">
        <f t="shared" si="389"/>
        <v>8.7564326171875005E-3</v>
      </c>
      <c r="MW216" s="3">
        <v>0.46980667114257813</v>
      </c>
      <c r="MX216" s="3">
        <v>-484.68304443359375</v>
      </c>
      <c r="MY216" s="3">
        <f t="shared" si="390"/>
        <v>-4.8468304443359376E-4</v>
      </c>
      <c r="MZ216" s="3">
        <v>-0.46972846984863281</v>
      </c>
      <c r="NA216" s="3">
        <v>1286.5830078125</v>
      </c>
      <c r="NB216" s="3">
        <f t="shared" si="391"/>
        <v>1.2865830078125E-3</v>
      </c>
      <c r="NC216" s="3">
        <v>0.46980667114257813</v>
      </c>
      <c r="ND216" s="3">
        <v>-1744.72998046875</v>
      </c>
      <c r="NE216" s="3">
        <f t="shared" si="392"/>
        <v>-1.74472998046875E-3</v>
      </c>
      <c r="NF216" s="3">
        <v>-0.46972846984863281</v>
      </c>
      <c r="NG216" s="3">
        <v>3101.09814453125</v>
      </c>
      <c r="NH216" s="3">
        <f t="shared" si="393"/>
        <v>3.1010981445312499E-3</v>
      </c>
      <c r="NI216" s="3">
        <v>0.46980667114257813</v>
      </c>
      <c r="NJ216" s="3">
        <v>-3614.0341796875</v>
      </c>
      <c r="NK216" s="3">
        <f t="shared" si="394"/>
        <v>-3.6140341796875E-3</v>
      </c>
      <c r="NL216" s="3">
        <v>-0.46972846984863281</v>
      </c>
      <c r="NM216" s="3">
        <v>5136.2705078125</v>
      </c>
      <c r="NN216" s="3">
        <f t="shared" si="395"/>
        <v>5.1362705078124996E-3</v>
      </c>
      <c r="NO216" s="3">
        <v>0.46980667114257813</v>
      </c>
      <c r="NP216" s="3">
        <v>-4954.28564453125</v>
      </c>
      <c r="NQ216" s="3">
        <f t="shared" si="396"/>
        <v>-4.9542856445312497E-3</v>
      </c>
      <c r="NR216" s="3">
        <v>-0.46972846984863281</v>
      </c>
      <c r="NS216" s="3">
        <v>6519.10302734375</v>
      </c>
      <c r="NT216" s="3">
        <f t="shared" si="397"/>
        <v>6.5191030273437497E-3</v>
      </c>
      <c r="NU216" s="3">
        <v>0.46980667114257813</v>
      </c>
      <c r="NV216" s="3">
        <v>-6034.15966796875</v>
      </c>
      <c r="NW216" s="3">
        <f t="shared" si="398"/>
        <v>-6.0341596679687496E-3</v>
      </c>
      <c r="NX216" s="3">
        <v>-0.46972846984863281</v>
      </c>
      <c r="NY216" s="3">
        <v>7507.59130859375</v>
      </c>
      <c r="NZ216" s="3">
        <f t="shared" si="399"/>
        <v>7.5075913085937496E-3</v>
      </c>
      <c r="OA216" s="3">
        <v>0.66965103149414063</v>
      </c>
      <c r="OB216" s="3">
        <v>-547.434814453125</v>
      </c>
      <c r="OC216" s="3">
        <f t="shared" si="400"/>
        <v>-5.4743481445312502E-4</v>
      </c>
      <c r="OD216" s="3">
        <v>-0.66957283020019531</v>
      </c>
      <c r="OE216" s="3">
        <v>1085.5479736328125</v>
      </c>
      <c r="OF216" s="3">
        <f t="shared" si="401"/>
        <v>1.0855479736328125E-3</v>
      </c>
      <c r="OG216" s="3">
        <v>0.66965103149414063</v>
      </c>
      <c r="OH216" s="3">
        <v>-1875.336181640625</v>
      </c>
      <c r="OI216" s="3">
        <f t="shared" si="402"/>
        <v>-1.8753361816406251E-3</v>
      </c>
      <c r="OJ216" s="3">
        <v>-0.66957283020019531</v>
      </c>
      <c r="OK216" s="3">
        <v>2342.1611328125</v>
      </c>
      <c r="OL216" s="3">
        <f t="shared" si="403"/>
        <v>2.3421611328124999E-3</v>
      </c>
      <c r="OM216" s="3">
        <v>0.66965103149414063</v>
      </c>
      <c r="ON216" s="3">
        <v>-3258.7890625</v>
      </c>
      <c r="OO216" s="3">
        <f t="shared" si="404"/>
        <v>-3.2587890625000002E-3</v>
      </c>
      <c r="OP216" s="3">
        <v>-0.66957283020019531</v>
      </c>
      <c r="OQ216" s="3">
        <v>3601.54052734375</v>
      </c>
      <c r="OR216" s="3">
        <f t="shared" si="405"/>
        <v>3.6015405273437501E-3</v>
      </c>
      <c r="OS216" s="3">
        <v>0.66965103149414063</v>
      </c>
      <c r="OT216" s="3">
        <v>-4201.83349609375</v>
      </c>
      <c r="OU216" s="3">
        <f t="shared" si="406"/>
        <v>-4.2018334960937497E-3</v>
      </c>
      <c r="OV216" s="3">
        <v>-0.66957283020019531</v>
      </c>
      <c r="OW216" s="3">
        <v>4347.412109375</v>
      </c>
      <c r="OX216" s="3">
        <f t="shared" si="407"/>
        <v>4.3474121093749997E-3</v>
      </c>
      <c r="OY216" s="3">
        <v>0.66965103149414063</v>
      </c>
      <c r="OZ216" s="3">
        <v>-4894.25146484375</v>
      </c>
      <c r="PA216" s="3">
        <f t="shared" si="408"/>
        <v>-4.8942514648437499E-3</v>
      </c>
      <c r="PB216" s="3">
        <v>-0.66957283020019531</v>
      </c>
      <c r="PC216" s="3">
        <v>4816.71728515625</v>
      </c>
      <c r="PD216" s="3">
        <f t="shared" si="409"/>
        <v>4.81671728515625E-3</v>
      </c>
      <c r="PE216" s="3">
        <v>0.86957359313964844</v>
      </c>
      <c r="PF216" s="3">
        <v>-648.000244140625</v>
      </c>
      <c r="PG216" s="3">
        <f t="shared" si="410"/>
        <v>-6.4800024414062496E-4</v>
      </c>
      <c r="PH216" s="3">
        <v>-0.86949539184570313</v>
      </c>
      <c r="PI216" s="3">
        <v>630.9771728515625</v>
      </c>
      <c r="PJ216" s="3">
        <f t="shared" si="411"/>
        <v>6.309771728515625E-4</v>
      </c>
      <c r="PK216" s="3">
        <v>0.86957359313964844</v>
      </c>
      <c r="PL216" s="3">
        <v>-1575.7384033203125</v>
      </c>
      <c r="PM216" s="3">
        <f t="shared" si="412"/>
        <v>-1.5757384033203124E-3</v>
      </c>
      <c r="PN216" s="3">
        <v>-0.86949539184570313</v>
      </c>
      <c r="PO216" s="3">
        <v>1352.100830078125</v>
      </c>
      <c r="PP216" s="3">
        <f t="shared" si="413"/>
        <v>1.3521008300781249E-3</v>
      </c>
      <c r="PQ216" s="3">
        <v>0.86957359313964844</v>
      </c>
      <c r="PR216" s="3">
        <v>-2536.7119140625</v>
      </c>
      <c r="PS216" s="3">
        <f t="shared" si="414"/>
        <v>-2.5367119140624998E-3</v>
      </c>
      <c r="PT216" s="3">
        <v>-0.86949539184570313</v>
      </c>
      <c r="PU216" s="3">
        <v>2024.39599609375</v>
      </c>
      <c r="PV216" s="3">
        <f t="shared" si="415"/>
        <v>2.02439599609375E-3</v>
      </c>
      <c r="PW216" s="3">
        <v>0.86957359313964844</v>
      </c>
      <c r="PX216" s="3">
        <v>-3163.99365234375</v>
      </c>
      <c r="PY216" s="3">
        <f t="shared" si="416"/>
        <v>-3.1639936523437501E-3</v>
      </c>
      <c r="PZ216" s="3">
        <v>-0.86949539184570313</v>
      </c>
      <c r="QA216" s="3">
        <v>2371.677490234375</v>
      </c>
      <c r="QB216" s="3">
        <f t="shared" si="417"/>
        <v>2.3716774902343752E-3</v>
      </c>
      <c r="QC216" s="3">
        <v>0.86957359313964844</v>
      </c>
      <c r="QD216" s="3">
        <v>-3565.82568359375</v>
      </c>
      <c r="QE216" s="3">
        <f t="shared" si="418"/>
        <v>-3.5658256835937501E-3</v>
      </c>
      <c r="QF216" s="3">
        <v>-0.86949539184570313</v>
      </c>
      <c r="QG216" s="3">
        <v>2534.232177734375</v>
      </c>
      <c r="QH216" s="3">
        <f t="shared" si="419"/>
        <v>2.5342321777343749E-3</v>
      </c>
    </row>
    <row r="217" spans="301:450" x14ac:dyDescent="0.25">
      <c r="KO217" s="3">
        <v>6.0039520263671875E-2</v>
      </c>
      <c r="KP217" s="3">
        <v>-525.50030517578125</v>
      </c>
      <c r="KQ217" s="3">
        <f t="shared" si="370"/>
        <v>-5.2550030517578127E-4</v>
      </c>
      <c r="KR217" s="3">
        <v>-5.9961318969726563E-2</v>
      </c>
      <c r="KS217" s="3">
        <v>741.74688720703125</v>
      </c>
      <c r="KT217" s="3">
        <f t="shared" si="371"/>
        <v>7.417468872070312E-4</v>
      </c>
      <c r="KU217" s="3">
        <v>6.0039520263671875E-2</v>
      </c>
      <c r="KV217" s="3">
        <v>-1464.7779541015625</v>
      </c>
      <c r="KW217" s="3">
        <f t="shared" si="372"/>
        <v>-1.4647779541015625E-3</v>
      </c>
      <c r="KX217" s="3">
        <v>-5.9961318969726563E-2</v>
      </c>
      <c r="KY217" s="3">
        <v>2099.54541015625</v>
      </c>
      <c r="KZ217" s="3">
        <f t="shared" si="373"/>
        <v>2.0995454101562501E-3</v>
      </c>
      <c r="LA217" s="3">
        <v>6.0039520263671875E-2</v>
      </c>
      <c r="LB217" s="3">
        <v>-2954.23193359375</v>
      </c>
      <c r="LC217" s="3">
        <f t="shared" si="374"/>
        <v>-2.9542319335937499E-3</v>
      </c>
      <c r="LD217" s="3">
        <v>-5.9961318969726563E-2</v>
      </c>
      <c r="LE217" s="3">
        <v>4468.86328125</v>
      </c>
      <c r="LF217" s="3">
        <f t="shared" si="375"/>
        <v>4.4688632812499999E-3</v>
      </c>
      <c r="LG217" s="3">
        <v>6.0039520263671875E-2</v>
      </c>
      <c r="LH217" s="3">
        <v>-4310.12353515625</v>
      </c>
      <c r="LI217" s="3">
        <f t="shared" si="376"/>
        <v>-4.3101235351562499E-3</v>
      </c>
      <c r="LJ217" s="3">
        <v>-5.9961318969726563E-2</v>
      </c>
      <c r="LK217" s="3">
        <v>6673.59814453125</v>
      </c>
      <c r="LL217" s="3">
        <f t="shared" si="377"/>
        <v>6.67359814453125E-3</v>
      </c>
      <c r="LM217" s="3">
        <v>6.0039520263671875E-2</v>
      </c>
      <c r="LN217" s="3">
        <v>-5611.67724609375</v>
      </c>
      <c r="LO217" s="3">
        <f t="shared" si="378"/>
        <v>-5.6116772460937502E-3</v>
      </c>
      <c r="LP217" s="3">
        <v>-5.9961318969726563E-2</v>
      </c>
      <c r="LQ217" s="3">
        <v>8537.564453125</v>
      </c>
      <c r="LR217" s="3">
        <f t="shared" si="379"/>
        <v>8.5375644531250003E-3</v>
      </c>
      <c r="LS217" s="3">
        <v>0.25988388061523438</v>
      </c>
      <c r="LT217" s="3">
        <v>-497.41458129882813</v>
      </c>
      <c r="LU217" s="3">
        <f t="shared" si="380"/>
        <v>-4.9741458129882814E-4</v>
      </c>
      <c r="LV217" s="3">
        <v>-0.25980567932128906</v>
      </c>
      <c r="LW217" s="3">
        <v>997.71405029296875</v>
      </c>
      <c r="LX217" s="3">
        <f t="shared" si="381"/>
        <v>9.9771405029296881E-4</v>
      </c>
      <c r="LY217" s="3">
        <v>0.25988388061523438</v>
      </c>
      <c r="LZ217" s="3">
        <v>-1500.254638671875</v>
      </c>
      <c r="MA217" s="3">
        <f t="shared" si="382"/>
        <v>-1.5002546386718751E-3</v>
      </c>
      <c r="MB217" s="3">
        <v>-0.25980567932128906</v>
      </c>
      <c r="MC217" s="3">
        <v>2771.125732421875</v>
      </c>
      <c r="MD217" s="3">
        <f t="shared" si="383"/>
        <v>2.771125732421875E-3</v>
      </c>
      <c r="ME217" s="3">
        <v>0.25988388061523438</v>
      </c>
      <c r="MF217" s="3">
        <v>-3317.96484375</v>
      </c>
      <c r="MG217" s="3">
        <f t="shared" si="384"/>
        <v>-3.3179648437500001E-3</v>
      </c>
      <c r="MH217" s="3">
        <v>-0.25980567932128906</v>
      </c>
      <c r="MI217" s="3">
        <v>5237.35986328125</v>
      </c>
      <c r="MJ217" s="3">
        <f t="shared" si="385"/>
        <v>5.2373598632812499E-3</v>
      </c>
      <c r="MK217" s="3">
        <v>0.25988388061523438</v>
      </c>
      <c r="ML217" s="3">
        <v>-4778.14111328125</v>
      </c>
      <c r="MM217" s="3">
        <f t="shared" si="386"/>
        <v>-4.7781411132812503E-3</v>
      </c>
      <c r="MN217" s="3">
        <v>-0.25980567932128906</v>
      </c>
      <c r="MO217" s="3">
        <v>7234.84033203125</v>
      </c>
      <c r="MP217" s="3">
        <f t="shared" si="387"/>
        <v>7.2348403320312499E-3</v>
      </c>
      <c r="MQ217" s="3">
        <v>0.25988388061523438</v>
      </c>
      <c r="MR217" s="3">
        <v>-6070.8759765625</v>
      </c>
      <c r="MS217" s="3">
        <f t="shared" si="388"/>
        <v>-6.0708759765625E-3</v>
      </c>
      <c r="MT217" s="3">
        <v>-0.25980567932128906</v>
      </c>
      <c r="MU217" s="3">
        <v>8791.2412109375</v>
      </c>
      <c r="MV217" s="3">
        <f t="shared" si="389"/>
        <v>8.7912412109375001E-3</v>
      </c>
      <c r="MW217" s="3">
        <v>0.45980644226074219</v>
      </c>
      <c r="MX217" s="3">
        <v>-485.39828491210938</v>
      </c>
      <c r="MY217" s="3">
        <f t="shared" si="390"/>
        <v>-4.8539828491210937E-4</v>
      </c>
      <c r="MZ217" s="3">
        <v>-0.45972824096679688</v>
      </c>
      <c r="NA217" s="3">
        <v>1285.05712890625</v>
      </c>
      <c r="NB217" s="3">
        <f t="shared" si="391"/>
        <v>1.2850571289062501E-3</v>
      </c>
      <c r="NC217" s="3">
        <v>0.45980644226074219</v>
      </c>
      <c r="ND217" s="3">
        <v>-1740.0570068359375</v>
      </c>
      <c r="NE217" s="3">
        <f t="shared" si="392"/>
        <v>-1.7400570068359376E-3</v>
      </c>
      <c r="NF217" s="3">
        <v>-0.45972824096679688</v>
      </c>
      <c r="NG217" s="3">
        <v>3117.406005859375</v>
      </c>
      <c r="NH217" s="3">
        <f t="shared" si="393"/>
        <v>3.1174060058593751E-3</v>
      </c>
      <c r="NI217" s="3">
        <v>0.45980644226074219</v>
      </c>
      <c r="NJ217" s="3">
        <v>-3628.005615234375</v>
      </c>
      <c r="NK217" s="3">
        <f t="shared" si="394"/>
        <v>-3.6280056152343748E-3</v>
      </c>
      <c r="NL217" s="3">
        <v>-0.45972824096679688</v>
      </c>
      <c r="NM217" s="3">
        <v>5172.033203125</v>
      </c>
      <c r="NN217" s="3">
        <f t="shared" si="395"/>
        <v>5.1720332031249998E-3</v>
      </c>
      <c r="NO217" s="3">
        <v>0.45980644226074219</v>
      </c>
      <c r="NP217" s="3">
        <v>-4982.1806640625</v>
      </c>
      <c r="NQ217" s="3">
        <f t="shared" si="396"/>
        <v>-4.9821806640625004E-3</v>
      </c>
      <c r="NR217" s="3">
        <v>-0.45972824096679688</v>
      </c>
      <c r="NS217" s="3">
        <v>6575.36962890625</v>
      </c>
      <c r="NT217" s="3">
        <f t="shared" si="397"/>
        <v>6.5753696289062502E-3</v>
      </c>
      <c r="NU217" s="3">
        <v>0.45980644226074219</v>
      </c>
      <c r="NV217" s="3">
        <v>-6075.16748046875</v>
      </c>
      <c r="NW217" s="3">
        <f t="shared" si="398"/>
        <v>-6.0751674804687501E-3</v>
      </c>
      <c r="NX217" s="3">
        <v>-0.45972824096679688</v>
      </c>
      <c r="NY217" s="3">
        <v>7584.8388671875</v>
      </c>
      <c r="NZ217" s="3">
        <f t="shared" si="399"/>
        <v>7.5848388671874998E-3</v>
      </c>
      <c r="OA217" s="3">
        <v>0.65965080261230469</v>
      </c>
      <c r="OB217" s="3">
        <v>-542.90484619140625</v>
      </c>
      <c r="OC217" s="3">
        <f t="shared" si="400"/>
        <v>-5.429048461914062E-4</v>
      </c>
      <c r="OD217" s="3">
        <v>-0.65957260131835938</v>
      </c>
      <c r="OE217" s="3">
        <v>1101.855712890625</v>
      </c>
      <c r="OF217" s="3">
        <f t="shared" si="401"/>
        <v>1.1018557128906249E-3</v>
      </c>
      <c r="OG217" s="3">
        <v>0.65965080261230469</v>
      </c>
      <c r="OH217" s="3">
        <v>-1884.2530517578125</v>
      </c>
      <c r="OI217" s="3">
        <f t="shared" si="402"/>
        <v>-1.8842530517578125E-3</v>
      </c>
      <c r="OJ217" s="3">
        <v>-0.65957260131835938</v>
      </c>
      <c r="OK217" s="3">
        <v>2378.4970703125</v>
      </c>
      <c r="OL217" s="3">
        <f t="shared" si="403"/>
        <v>2.3784970703125E-3</v>
      </c>
      <c r="OM217" s="3">
        <v>0.65965080261230469</v>
      </c>
      <c r="ON217" s="3">
        <v>-3287.447265625</v>
      </c>
      <c r="OO217" s="3">
        <f t="shared" si="404"/>
        <v>-3.2874472656250001E-3</v>
      </c>
      <c r="OP217" s="3">
        <v>-0.65957260131835938</v>
      </c>
      <c r="OQ217" s="3">
        <v>3660.04931640625</v>
      </c>
      <c r="OR217" s="3">
        <f t="shared" si="405"/>
        <v>3.66004931640625E-3</v>
      </c>
      <c r="OS217" s="3">
        <v>0.65965080261230469</v>
      </c>
      <c r="OT217" s="3">
        <v>-4245.3212890625</v>
      </c>
      <c r="OU217" s="3">
        <f t="shared" si="406"/>
        <v>-4.2453212890625003E-3</v>
      </c>
      <c r="OV217" s="3">
        <v>-0.65957260131835938</v>
      </c>
      <c r="OW217" s="3">
        <v>4425.47119140625</v>
      </c>
      <c r="OX217" s="3">
        <f t="shared" si="407"/>
        <v>4.4254711914062496E-3</v>
      </c>
      <c r="OY217" s="3">
        <v>0.65965080261230469</v>
      </c>
      <c r="OZ217" s="3">
        <v>-4951.94921875</v>
      </c>
      <c r="PA217" s="3">
        <f t="shared" si="408"/>
        <v>-4.9519492187499996E-3</v>
      </c>
      <c r="PB217" s="3">
        <v>-0.65957260131835938</v>
      </c>
      <c r="PC217" s="3">
        <v>4912.466796875</v>
      </c>
      <c r="PD217" s="3">
        <f t="shared" si="409"/>
        <v>4.9124667968749999E-3</v>
      </c>
      <c r="PE217" s="3">
        <v>0.8595733642578125</v>
      </c>
      <c r="PF217" s="3">
        <v>-654.38983154296875</v>
      </c>
      <c r="PG217" s="3">
        <f t="shared" si="410"/>
        <v>-6.5438983154296872E-4</v>
      </c>
      <c r="PH217" s="3">
        <v>-0.85949516296386719</v>
      </c>
      <c r="PI217" s="3">
        <v>650.14599609375</v>
      </c>
      <c r="PJ217" s="3">
        <f t="shared" si="411"/>
        <v>6.5014599609374999E-4</v>
      </c>
      <c r="PK217" s="3">
        <v>0.8595733642578125</v>
      </c>
      <c r="PL217" s="3">
        <v>-1600.1524658203125</v>
      </c>
      <c r="PM217" s="3">
        <f t="shared" si="412"/>
        <v>-1.6001524658203125E-3</v>
      </c>
      <c r="PN217" s="3">
        <v>-0.85949516296386719</v>
      </c>
      <c r="PO217" s="3">
        <v>1392.6796875</v>
      </c>
      <c r="PP217" s="3">
        <f t="shared" si="413"/>
        <v>1.3926796875E-3</v>
      </c>
      <c r="PQ217" s="3">
        <v>0.8595733642578125</v>
      </c>
      <c r="PR217" s="3">
        <v>-2580.5810546875</v>
      </c>
      <c r="PS217" s="3">
        <f t="shared" si="414"/>
        <v>-2.5805810546874999E-3</v>
      </c>
      <c r="PT217" s="3">
        <v>-0.85949516296386719</v>
      </c>
      <c r="PU217" s="3">
        <v>2089.05517578125</v>
      </c>
      <c r="PV217" s="3">
        <f t="shared" si="415"/>
        <v>2.0890551757812501E-3</v>
      </c>
      <c r="PW217" s="3">
        <v>0.8595733642578125</v>
      </c>
      <c r="PX217" s="3">
        <v>-3223.741455078125</v>
      </c>
      <c r="PY217" s="3">
        <f t="shared" si="416"/>
        <v>-3.2237414550781249E-3</v>
      </c>
      <c r="PZ217" s="3">
        <v>-0.85949516296386719</v>
      </c>
      <c r="QA217" s="3">
        <v>2456.269287109375</v>
      </c>
      <c r="QB217" s="3">
        <f t="shared" si="417"/>
        <v>2.456269287109375E-3</v>
      </c>
      <c r="QC217" s="3">
        <v>0.8595733642578125</v>
      </c>
      <c r="QD217" s="3">
        <v>-3640.212646484375</v>
      </c>
      <c r="QE217" s="3">
        <f t="shared" si="418"/>
        <v>-3.640212646484375E-3</v>
      </c>
      <c r="QF217" s="3">
        <v>-0.85949516296386719</v>
      </c>
      <c r="QG217" s="3">
        <v>2636.37158203125</v>
      </c>
      <c r="QH217" s="3">
        <f t="shared" si="419"/>
        <v>2.6363715820312498E-3</v>
      </c>
    </row>
    <row r="218" spans="301:450" x14ac:dyDescent="0.25">
      <c r="KO218" s="3">
        <v>5.0039291381835938E-2</v>
      </c>
      <c r="KP218" s="3">
        <v>-530.650146484375</v>
      </c>
      <c r="KQ218" s="3">
        <f t="shared" si="370"/>
        <v>-5.30650146484375E-4</v>
      </c>
      <c r="KR218" s="3">
        <v>-4.9961090087890625E-2</v>
      </c>
      <c r="KS218" s="3">
        <v>736.54937744140625</v>
      </c>
      <c r="KT218" s="3">
        <f t="shared" si="371"/>
        <v>7.3654937744140623E-4</v>
      </c>
      <c r="KU218" s="3">
        <v>5.0039291381835938E-2</v>
      </c>
      <c r="KV218" s="3">
        <v>-1472.359619140625</v>
      </c>
      <c r="KW218" s="3">
        <f t="shared" si="372"/>
        <v>-1.472359619140625E-3</v>
      </c>
      <c r="KX218" s="3">
        <v>-4.9961090087890625E-2</v>
      </c>
      <c r="KY218" s="3">
        <v>2083.142333984375</v>
      </c>
      <c r="KZ218" s="3">
        <f t="shared" si="373"/>
        <v>2.0831423339843749E-3</v>
      </c>
      <c r="LA218" s="3">
        <v>5.0039291381835938E-2</v>
      </c>
      <c r="LB218" s="3">
        <v>-2949.79736328125</v>
      </c>
      <c r="LC218" s="3">
        <f t="shared" si="374"/>
        <v>-2.9497973632812498E-3</v>
      </c>
      <c r="LD218" s="3">
        <v>-4.9961090087890625E-2</v>
      </c>
      <c r="LE218" s="3">
        <v>4443.6865234375</v>
      </c>
      <c r="LF218" s="3">
        <f t="shared" si="375"/>
        <v>4.4436865234374996E-3</v>
      </c>
      <c r="LG218" s="3">
        <v>5.0039291381835938E-2</v>
      </c>
      <c r="LH218" s="3">
        <v>-4313.556640625</v>
      </c>
      <c r="LI218" s="3">
        <f t="shared" si="376"/>
        <v>-4.3135566406249997E-3</v>
      </c>
      <c r="LJ218" s="3">
        <v>-4.9961090087890625E-2</v>
      </c>
      <c r="LK218" s="3">
        <v>6650.2333984375</v>
      </c>
      <c r="LL218" s="3">
        <f t="shared" si="377"/>
        <v>6.6502333984375002E-3</v>
      </c>
      <c r="LM218" s="3">
        <v>5.0039291381835938E-2</v>
      </c>
      <c r="LN218" s="3">
        <v>-5616.92236328125</v>
      </c>
      <c r="LO218" s="3">
        <f t="shared" si="378"/>
        <v>-5.6169223632812496E-3</v>
      </c>
      <c r="LP218" s="3">
        <v>-4.9961090087890625E-2</v>
      </c>
      <c r="LQ218" s="3">
        <v>8528.50390625</v>
      </c>
      <c r="LR218" s="3">
        <f t="shared" si="379"/>
        <v>8.5285039062500002E-3</v>
      </c>
      <c r="LS218" s="3">
        <v>0.24988365173339844</v>
      </c>
      <c r="LT218" s="3">
        <v>-497.55764770507813</v>
      </c>
      <c r="LU218" s="3">
        <f t="shared" si="380"/>
        <v>-4.9755764770507808E-4</v>
      </c>
      <c r="LV218" s="3">
        <v>-0.24980545043945313</v>
      </c>
      <c r="LW218" s="3">
        <v>986.79449462890625</v>
      </c>
      <c r="LX218" s="3">
        <f t="shared" si="381"/>
        <v>9.8679449462890623E-4</v>
      </c>
      <c r="LY218" s="3">
        <v>0.24988365173339844</v>
      </c>
      <c r="LZ218" s="3">
        <v>-1496.0584716796875</v>
      </c>
      <c r="MA218" s="3">
        <f t="shared" si="382"/>
        <v>-1.4960584716796875E-3</v>
      </c>
      <c r="MB218" s="3">
        <v>-0.24980545043945313</v>
      </c>
      <c r="MC218" s="3">
        <v>2757.86962890625</v>
      </c>
      <c r="MD218" s="3">
        <f t="shared" si="383"/>
        <v>2.75786962890625E-3</v>
      </c>
      <c r="ME218" s="3">
        <v>0.24988365173339844</v>
      </c>
      <c r="MF218" s="3">
        <v>-3308.427978515625</v>
      </c>
      <c r="MG218" s="3">
        <f t="shared" si="384"/>
        <v>-3.3084279785156249E-3</v>
      </c>
      <c r="MH218" s="3">
        <v>-0.24980545043945313</v>
      </c>
      <c r="MI218" s="3">
        <v>5228.77685546875</v>
      </c>
      <c r="MJ218" s="3">
        <f t="shared" si="385"/>
        <v>5.2287768554687497E-3</v>
      </c>
      <c r="MK218" s="3">
        <v>0.24988365173339844</v>
      </c>
      <c r="ML218" s="3">
        <v>-4772.943359375</v>
      </c>
      <c r="MM218" s="3">
        <f t="shared" si="386"/>
        <v>-4.7729433593750002E-3</v>
      </c>
      <c r="MN218" s="3">
        <v>-0.24980545043945313</v>
      </c>
      <c r="MO218" s="3">
        <v>7242.94677734375</v>
      </c>
      <c r="MP218" s="3">
        <f t="shared" si="387"/>
        <v>7.2429467773437502E-3</v>
      </c>
      <c r="MQ218" s="3">
        <v>0.24988365173339844</v>
      </c>
      <c r="MR218" s="3">
        <v>-6072.78369140625</v>
      </c>
      <c r="MS218" s="3">
        <f t="shared" si="388"/>
        <v>-6.07278369140625E-3</v>
      </c>
      <c r="MT218" s="3">
        <v>-0.24980545043945313</v>
      </c>
      <c r="MU218" s="3">
        <v>8820.3291015625</v>
      </c>
      <c r="MV218" s="3">
        <f t="shared" si="389"/>
        <v>8.8203291015624997E-3</v>
      </c>
      <c r="MW218" s="3">
        <v>0.44980621337890625</v>
      </c>
      <c r="MX218" s="3">
        <v>-484.58767700195313</v>
      </c>
      <c r="MY218" s="3">
        <f t="shared" si="390"/>
        <v>-4.8458767700195311E-4</v>
      </c>
      <c r="MZ218" s="3">
        <v>-0.44972801208496094</v>
      </c>
      <c r="NA218" s="3">
        <v>1281.242431640625</v>
      </c>
      <c r="NB218" s="3">
        <f t="shared" si="391"/>
        <v>1.2812424316406251E-3</v>
      </c>
      <c r="NC218" s="3">
        <v>0.44980621337890625</v>
      </c>
      <c r="ND218" s="3">
        <v>-1733.142822265625</v>
      </c>
      <c r="NE218" s="3">
        <f t="shared" si="392"/>
        <v>-1.733142822265625E-3</v>
      </c>
      <c r="NF218" s="3">
        <v>-0.44972801208496094</v>
      </c>
      <c r="NG218" s="3">
        <v>3131.04443359375</v>
      </c>
      <c r="NH218" s="3">
        <f t="shared" si="393"/>
        <v>3.1310444335937498E-3</v>
      </c>
      <c r="NI218" s="3">
        <v>0.44980621337890625</v>
      </c>
      <c r="NJ218" s="3">
        <v>-3638.734375</v>
      </c>
      <c r="NK218" s="3">
        <f t="shared" si="394"/>
        <v>-3.638734375E-3</v>
      </c>
      <c r="NL218" s="3">
        <v>-0.44972801208496094</v>
      </c>
      <c r="NM218" s="3">
        <v>5203.9814453125</v>
      </c>
      <c r="NN218" s="3">
        <f t="shared" si="395"/>
        <v>5.2039814453125003E-3</v>
      </c>
      <c r="NO218" s="3">
        <v>0.44980621337890625</v>
      </c>
      <c r="NP218" s="3">
        <v>-5006.8330078125</v>
      </c>
      <c r="NQ218" s="3">
        <f t="shared" si="396"/>
        <v>-5.0068330078125002E-3</v>
      </c>
      <c r="NR218" s="3">
        <v>-0.44972801208496094</v>
      </c>
      <c r="NS218" s="3">
        <v>6627.82177734375</v>
      </c>
      <c r="NT218" s="3">
        <f t="shared" si="397"/>
        <v>6.62782177734375E-3</v>
      </c>
      <c r="NU218" s="3">
        <v>0.44980621337890625</v>
      </c>
      <c r="NV218" s="3">
        <v>-6112.36083984375</v>
      </c>
      <c r="NW218" s="3">
        <f t="shared" si="398"/>
        <v>-6.1123608398437499E-3</v>
      </c>
      <c r="NX218" s="3">
        <v>-0.44972801208496094</v>
      </c>
      <c r="NY218" s="3">
        <v>7657.794921875</v>
      </c>
      <c r="NZ218" s="3">
        <f t="shared" si="399"/>
        <v>7.6577949218749998E-3</v>
      </c>
      <c r="OA218" s="3">
        <v>0.64965057373046875</v>
      </c>
      <c r="OB218" s="3">
        <v>-539.948486328125</v>
      </c>
      <c r="OC218" s="3">
        <f t="shared" si="400"/>
        <v>-5.3994848632812496E-4</v>
      </c>
      <c r="OD218" s="3">
        <v>-0.64957237243652344</v>
      </c>
      <c r="OE218" s="3">
        <v>1119.212646484375</v>
      </c>
      <c r="OF218" s="3">
        <f t="shared" si="401"/>
        <v>1.119212646484375E-3</v>
      </c>
      <c r="OG218" s="3">
        <v>0.64965057373046875</v>
      </c>
      <c r="OH218" s="3">
        <v>-1894.1712646484375</v>
      </c>
      <c r="OI218" s="3">
        <f t="shared" si="402"/>
        <v>-1.8941712646484375E-3</v>
      </c>
      <c r="OJ218" s="3">
        <v>-0.64957237243652344</v>
      </c>
      <c r="OK218" s="3">
        <v>2415.785888671875</v>
      </c>
      <c r="OL218" s="3">
        <f t="shared" si="403"/>
        <v>2.415785888671875E-3</v>
      </c>
      <c r="OM218" s="3">
        <v>0.64965057373046875</v>
      </c>
      <c r="ON218" s="3">
        <v>-3317.583251953125</v>
      </c>
      <c r="OO218" s="3">
        <f t="shared" si="404"/>
        <v>-3.3175832519531248E-3</v>
      </c>
      <c r="OP218" s="3">
        <v>-0.64957237243652344</v>
      </c>
      <c r="OQ218" s="3">
        <v>3720.512451171875</v>
      </c>
      <c r="OR218" s="3">
        <f t="shared" si="405"/>
        <v>3.7205124511718751E-3</v>
      </c>
      <c r="OS218" s="3">
        <v>0.64965057373046875</v>
      </c>
      <c r="OT218" s="3">
        <v>-4290.66845703125</v>
      </c>
      <c r="OU218" s="3">
        <f t="shared" si="406"/>
        <v>-4.2906684570312497E-3</v>
      </c>
      <c r="OV218" s="3">
        <v>-0.64957237243652344</v>
      </c>
      <c r="OW218" s="3">
        <v>4505.2939453125</v>
      </c>
      <c r="OX218" s="3">
        <f t="shared" si="407"/>
        <v>4.5052939453124998E-3</v>
      </c>
      <c r="OY218" s="3">
        <v>0.64965057373046875</v>
      </c>
      <c r="OZ218" s="3">
        <v>-5010.9814453125</v>
      </c>
      <c r="PA218" s="3">
        <f t="shared" si="408"/>
        <v>-5.0109814453124998E-3</v>
      </c>
      <c r="PB218" s="3">
        <v>-0.64957237243652344</v>
      </c>
      <c r="PC218" s="3">
        <v>5008.93115234375</v>
      </c>
      <c r="PD218" s="3">
        <f t="shared" si="409"/>
        <v>5.0089311523437499E-3</v>
      </c>
      <c r="PE218" s="3">
        <v>0.84957313537597656</v>
      </c>
      <c r="PF218" s="3">
        <v>-660.3026123046875</v>
      </c>
      <c r="PG218" s="3">
        <f t="shared" si="410"/>
        <v>-6.6030261230468751E-4</v>
      </c>
      <c r="PH218" s="3">
        <v>-0.84949493408203125</v>
      </c>
      <c r="PI218" s="3">
        <v>668.9810791015625</v>
      </c>
      <c r="PJ218" s="3">
        <f t="shared" si="411"/>
        <v>6.6898107910156246E-4</v>
      </c>
      <c r="PK218" s="3">
        <v>0.84957313537597656</v>
      </c>
      <c r="PL218" s="3">
        <v>-1624.804931640625</v>
      </c>
      <c r="PM218" s="3">
        <f t="shared" si="412"/>
        <v>-1.624804931640625E-3</v>
      </c>
      <c r="PN218" s="3">
        <v>-0.84949493408203125</v>
      </c>
      <c r="PO218" s="3">
        <v>1432.829345703125</v>
      </c>
      <c r="PP218" s="3">
        <f t="shared" si="413"/>
        <v>1.432829345703125E-3</v>
      </c>
      <c r="PQ218" s="3">
        <v>0.84957313537597656</v>
      </c>
      <c r="PR218" s="3">
        <v>-2623.544189453125</v>
      </c>
      <c r="PS218" s="3">
        <f t="shared" si="414"/>
        <v>-2.6235441894531249E-3</v>
      </c>
      <c r="PT218" s="3">
        <v>-0.84949493408203125</v>
      </c>
      <c r="PU218" s="3">
        <v>2153.66748046875</v>
      </c>
      <c r="PV218" s="3">
        <f t="shared" si="415"/>
        <v>2.15366748046875E-3</v>
      </c>
      <c r="PW218" s="3">
        <v>0.84957313537597656</v>
      </c>
      <c r="PX218" s="3">
        <v>-3283.0126953125</v>
      </c>
      <c r="PY218" s="3">
        <f t="shared" si="416"/>
        <v>-3.2830126953124999E-3</v>
      </c>
      <c r="PZ218" s="3">
        <v>-0.84949493408203125</v>
      </c>
      <c r="QA218" s="3">
        <v>2539.763427734375</v>
      </c>
      <c r="QB218" s="3">
        <f t="shared" si="417"/>
        <v>2.5397634277343748E-3</v>
      </c>
      <c r="QC218" s="3">
        <v>0.84957313537597656</v>
      </c>
      <c r="QD218" s="3">
        <v>-3714.885498046875</v>
      </c>
      <c r="QE218" s="3">
        <f t="shared" si="418"/>
        <v>-3.7148854980468748E-3</v>
      </c>
      <c r="QF218" s="3">
        <v>-0.84949493408203125</v>
      </c>
      <c r="QG218" s="3">
        <v>2737.127197265625</v>
      </c>
      <c r="QH218" s="3">
        <f t="shared" si="419"/>
        <v>2.7371271972656251E-3</v>
      </c>
    </row>
    <row r="219" spans="301:450" x14ac:dyDescent="0.25">
      <c r="KO219" s="3">
        <v>4.00390625E-2</v>
      </c>
      <c r="KP219" s="3">
        <v>-533.36810302734375</v>
      </c>
      <c r="KQ219" s="3">
        <f t="shared" si="370"/>
        <v>-5.333681030273437E-4</v>
      </c>
      <c r="KR219" s="3">
        <v>-3.9960861206054688E-2</v>
      </c>
      <c r="KS219" s="3">
        <v>731.1134033203125</v>
      </c>
      <c r="KT219" s="3">
        <f t="shared" si="371"/>
        <v>7.3111340332031251E-4</v>
      </c>
      <c r="KU219" s="3">
        <v>4.00390625E-2</v>
      </c>
      <c r="KV219" s="3">
        <v>-1475.554443359375</v>
      </c>
      <c r="KW219" s="3">
        <f t="shared" si="372"/>
        <v>-1.4755544433593751E-3</v>
      </c>
      <c r="KX219" s="3">
        <v>-3.9960861206054688E-2</v>
      </c>
      <c r="KY219" s="3">
        <v>2063.830322265625</v>
      </c>
      <c r="KZ219" s="3">
        <f t="shared" si="373"/>
        <v>2.0638303222656252E-3</v>
      </c>
      <c r="LA219" s="3">
        <v>4.00390625E-2</v>
      </c>
      <c r="LB219" s="3">
        <v>-2946.888671875</v>
      </c>
      <c r="LC219" s="3">
        <f t="shared" si="374"/>
        <v>-2.946888671875E-3</v>
      </c>
      <c r="LD219" s="3">
        <v>-3.9960861206054688E-2</v>
      </c>
      <c r="LE219" s="3">
        <v>4413.59814453125</v>
      </c>
      <c r="LF219" s="3">
        <f t="shared" si="375"/>
        <v>4.4135981445312502E-3</v>
      </c>
      <c r="LG219" s="3">
        <v>4.00390625E-2</v>
      </c>
      <c r="LH219" s="3">
        <v>-4314.0810546875</v>
      </c>
      <c r="LI219" s="3">
        <f t="shared" si="376"/>
        <v>-4.3140810546875002E-3</v>
      </c>
      <c r="LJ219" s="3">
        <v>-3.9960861206054688E-2</v>
      </c>
      <c r="LK219" s="3">
        <v>6624.48388671875</v>
      </c>
      <c r="LL219" s="3">
        <f t="shared" si="377"/>
        <v>6.6244838867187501E-3</v>
      </c>
      <c r="LM219" s="3">
        <v>4.00390625E-2</v>
      </c>
      <c r="LN219" s="3">
        <v>-5620.26025390625</v>
      </c>
      <c r="LO219" s="3">
        <f t="shared" si="378"/>
        <v>-5.6202602539062504E-3</v>
      </c>
      <c r="LP219" s="3">
        <v>-3.9960861206054688E-2</v>
      </c>
      <c r="LQ219" s="3">
        <v>8514.67578125</v>
      </c>
      <c r="LR219" s="3">
        <f t="shared" si="379"/>
        <v>8.5146757812499998E-3</v>
      </c>
      <c r="LS219" s="3">
        <v>0.2398834228515625</v>
      </c>
      <c r="LT219" s="3">
        <v>-501.8968505859375</v>
      </c>
      <c r="LU219" s="3">
        <f t="shared" si="380"/>
        <v>-5.0189685058593745E-4</v>
      </c>
      <c r="LV219" s="3">
        <v>-0.23980522155761719</v>
      </c>
      <c r="LW219" s="3">
        <v>975.97027587890625</v>
      </c>
      <c r="LX219" s="3">
        <f t="shared" si="381"/>
        <v>9.7597027587890625E-4</v>
      </c>
      <c r="LY219" s="3">
        <v>0.2398834228515625</v>
      </c>
      <c r="LZ219" s="3">
        <v>-1495.2955322265625</v>
      </c>
      <c r="MA219" s="3">
        <f t="shared" si="382"/>
        <v>-1.4952955322265625E-3</v>
      </c>
      <c r="MB219" s="3">
        <v>-0.23980522155761719</v>
      </c>
      <c r="MC219" s="3">
        <v>2742.08642578125</v>
      </c>
      <c r="MD219" s="3">
        <f t="shared" si="383"/>
        <v>2.74208642578125E-3</v>
      </c>
      <c r="ME219" s="3">
        <v>0.2398834228515625</v>
      </c>
      <c r="MF219" s="3">
        <v>-3301.41845703125</v>
      </c>
      <c r="MG219" s="3">
        <f t="shared" si="384"/>
        <v>-3.3014184570312501E-3</v>
      </c>
      <c r="MH219" s="3">
        <v>-0.23980522155761719</v>
      </c>
      <c r="MI219" s="3">
        <v>5222.10107421875</v>
      </c>
      <c r="MJ219" s="3">
        <f t="shared" si="385"/>
        <v>5.2221010742187499E-3</v>
      </c>
      <c r="MK219" s="3">
        <v>0.2398834228515625</v>
      </c>
      <c r="ML219" s="3">
        <v>-4770.08251953125</v>
      </c>
      <c r="MM219" s="3">
        <f t="shared" si="386"/>
        <v>-4.7700825195312498E-3</v>
      </c>
      <c r="MN219" s="3">
        <v>-0.23980522155761719</v>
      </c>
      <c r="MO219" s="3">
        <v>7252.4833984375</v>
      </c>
      <c r="MP219" s="3">
        <f t="shared" si="387"/>
        <v>7.2524833984374997E-3</v>
      </c>
      <c r="MQ219" s="3">
        <v>0.2398834228515625</v>
      </c>
      <c r="MR219" s="3">
        <v>-6076.12109375</v>
      </c>
      <c r="MS219" s="3">
        <f t="shared" si="388"/>
        <v>-6.0761210937500003E-3</v>
      </c>
      <c r="MT219" s="3">
        <v>-0.23980522155761719</v>
      </c>
      <c r="MU219" s="3">
        <v>8849.416015625</v>
      </c>
      <c r="MV219" s="3">
        <f t="shared" si="389"/>
        <v>8.8494160156250001E-3</v>
      </c>
      <c r="MW219" s="3">
        <v>0.43980598449707031</v>
      </c>
      <c r="MX219" s="3">
        <v>-485.73208618164063</v>
      </c>
      <c r="MY219" s="3">
        <f t="shared" si="390"/>
        <v>-4.857320861816406E-4</v>
      </c>
      <c r="MZ219" s="3">
        <v>-0.439727783203125</v>
      </c>
      <c r="NA219" s="3">
        <v>1278.95361328125</v>
      </c>
      <c r="NB219" s="3">
        <f t="shared" si="391"/>
        <v>1.27895361328125E-3</v>
      </c>
      <c r="NC219" s="3">
        <v>0.43980598449707031</v>
      </c>
      <c r="ND219" s="3">
        <v>-1727.9930419921875</v>
      </c>
      <c r="NE219" s="3">
        <f t="shared" si="392"/>
        <v>-1.7279930419921874E-3</v>
      </c>
      <c r="NF219" s="3">
        <v>-0.439727783203125</v>
      </c>
      <c r="NG219" s="3">
        <v>3145.969482421875</v>
      </c>
      <c r="NH219" s="3">
        <f t="shared" si="393"/>
        <v>3.1459694824218752E-3</v>
      </c>
      <c r="NI219" s="3">
        <v>0.43980598449707031</v>
      </c>
      <c r="NJ219" s="3">
        <v>-3650.607666015625</v>
      </c>
      <c r="NK219" s="3">
        <f t="shared" si="394"/>
        <v>-3.6506076660156252E-3</v>
      </c>
      <c r="NL219" s="3">
        <v>-0.439727783203125</v>
      </c>
      <c r="NM219" s="3">
        <v>5237.8369140625</v>
      </c>
      <c r="NN219" s="3">
        <f t="shared" si="395"/>
        <v>5.2378369140625002E-3</v>
      </c>
      <c r="NO219" s="3">
        <v>0.43980598449707031</v>
      </c>
      <c r="NP219" s="3">
        <v>-5051.3935546875</v>
      </c>
      <c r="NQ219" s="3">
        <f t="shared" si="396"/>
        <v>-5.0513935546875003E-3</v>
      </c>
      <c r="NR219" s="3">
        <v>-0.439727783203125</v>
      </c>
      <c r="NS219" s="3">
        <v>6681.70458984375</v>
      </c>
      <c r="NT219" s="3">
        <f t="shared" si="397"/>
        <v>6.6817045898437503E-3</v>
      </c>
      <c r="NU219" s="3">
        <v>0.43980598449707031</v>
      </c>
      <c r="NV219" s="3">
        <v>-6151.9384765625</v>
      </c>
      <c r="NW219" s="3">
        <f t="shared" si="398"/>
        <v>-6.1519384765625004E-3</v>
      </c>
      <c r="NX219" s="3">
        <v>-0.439727783203125</v>
      </c>
      <c r="NY219" s="3">
        <v>7732.658203125</v>
      </c>
      <c r="NZ219" s="3">
        <f t="shared" si="399"/>
        <v>7.7326582031250002E-3</v>
      </c>
      <c r="OA219" s="3">
        <v>0.63972949981689453</v>
      </c>
      <c r="OB219" s="3">
        <v>-537.2781982421875</v>
      </c>
      <c r="OC219" s="3">
        <f t="shared" si="400"/>
        <v>-5.3727819824218751E-4</v>
      </c>
      <c r="OD219" s="3">
        <v>-0.63965129852294922</v>
      </c>
      <c r="OE219" s="3">
        <v>1135.6158447265625</v>
      </c>
      <c r="OF219" s="3">
        <f t="shared" si="401"/>
        <v>1.1356158447265625E-3</v>
      </c>
      <c r="OG219" s="3">
        <v>0.63972949981689453</v>
      </c>
      <c r="OH219" s="3">
        <v>-1903.56494140625</v>
      </c>
      <c r="OI219" s="3">
        <f t="shared" si="402"/>
        <v>-1.90356494140625E-3</v>
      </c>
      <c r="OJ219" s="3">
        <v>-0.63965129852294922</v>
      </c>
      <c r="OK219" s="3">
        <v>2452.45458984375</v>
      </c>
      <c r="OL219" s="3">
        <f t="shared" si="403"/>
        <v>2.45245458984375E-3</v>
      </c>
      <c r="OM219" s="3">
        <v>0.63972949981689453</v>
      </c>
      <c r="ON219" s="3">
        <v>-3347.052001953125</v>
      </c>
      <c r="OO219" s="3">
        <f t="shared" si="404"/>
        <v>-3.3470520019531248E-3</v>
      </c>
      <c r="OP219" s="3">
        <v>-0.63965129852294922</v>
      </c>
      <c r="OQ219" s="3">
        <v>3779.735595703125</v>
      </c>
      <c r="OR219" s="3">
        <f t="shared" si="405"/>
        <v>3.7797355957031251E-3</v>
      </c>
      <c r="OS219" s="3">
        <v>0.63972949981689453</v>
      </c>
      <c r="OT219" s="3">
        <v>-4335.49169921875</v>
      </c>
      <c r="OU219" s="3">
        <f t="shared" si="406"/>
        <v>-4.3354916992187501E-3</v>
      </c>
      <c r="OV219" s="3">
        <v>-0.63965129852294922</v>
      </c>
      <c r="OW219" s="3">
        <v>4583.447265625</v>
      </c>
      <c r="OX219" s="3">
        <f t="shared" si="407"/>
        <v>4.5834472656250003E-3</v>
      </c>
      <c r="OY219" s="3">
        <v>0.63972949981689453</v>
      </c>
      <c r="OZ219" s="3">
        <v>-5089.0634765625</v>
      </c>
      <c r="PA219" s="3">
        <f t="shared" si="408"/>
        <v>-5.0890634765625E-3</v>
      </c>
      <c r="PB219" s="3">
        <v>-0.63965129852294922</v>
      </c>
      <c r="PC219" s="3">
        <v>5123.87255859375</v>
      </c>
      <c r="PD219" s="3">
        <f t="shared" si="409"/>
        <v>5.12387255859375E-3</v>
      </c>
      <c r="PE219" s="3">
        <v>0.83957386016845703</v>
      </c>
      <c r="PF219" s="3">
        <v>-663.92657470703125</v>
      </c>
      <c r="PG219" s="3">
        <f t="shared" si="410"/>
        <v>-6.6392657470703122E-4</v>
      </c>
      <c r="PH219" s="3">
        <v>-0.83949565887451172</v>
      </c>
      <c r="PI219" s="3">
        <v>687.24395751953125</v>
      </c>
      <c r="PJ219" s="3">
        <f t="shared" si="411"/>
        <v>6.8724395751953125E-4</v>
      </c>
      <c r="PK219" s="3">
        <v>0.83957386016845703</v>
      </c>
      <c r="PL219" s="3">
        <v>-1647.025634765625</v>
      </c>
      <c r="PM219" s="3">
        <f t="shared" si="412"/>
        <v>-1.6470256347656249E-3</v>
      </c>
      <c r="PN219" s="3">
        <v>-0.83949565887451172</v>
      </c>
      <c r="PO219" s="3">
        <v>1471.6444091796875</v>
      </c>
      <c r="PP219" s="3">
        <f t="shared" si="413"/>
        <v>1.4716444091796876E-3</v>
      </c>
      <c r="PQ219" s="3">
        <v>0.83957386016845703</v>
      </c>
      <c r="PR219" s="3">
        <v>-2664.21875</v>
      </c>
      <c r="PS219" s="3">
        <f t="shared" si="414"/>
        <v>-2.6642187499999999E-3</v>
      </c>
      <c r="PT219" s="3">
        <v>-0.83949565887451172</v>
      </c>
      <c r="PU219" s="3">
        <v>2215.9423828125</v>
      </c>
      <c r="PV219" s="3">
        <f t="shared" si="415"/>
        <v>2.2159423828124998E-3</v>
      </c>
      <c r="PW219" s="3">
        <v>0.83957386016845703</v>
      </c>
      <c r="PX219" s="3">
        <v>-3339.947021484375</v>
      </c>
      <c r="PY219" s="3">
        <f t="shared" si="416"/>
        <v>-3.3399470214843748E-3</v>
      </c>
      <c r="PZ219" s="3">
        <v>-0.83949565887451172</v>
      </c>
      <c r="QA219" s="3">
        <v>2621.445556640625</v>
      </c>
      <c r="QB219" s="3">
        <f t="shared" si="417"/>
        <v>2.6214455566406251E-3</v>
      </c>
      <c r="QC219" s="3">
        <v>0.83957386016845703</v>
      </c>
      <c r="QD219" s="3">
        <v>-3786.07763671875</v>
      </c>
      <c r="QE219" s="3">
        <f t="shared" si="418"/>
        <v>-3.7860776367187499E-3</v>
      </c>
      <c r="QF219" s="3">
        <v>-0.83949565887451172</v>
      </c>
      <c r="QG219" s="3">
        <v>2820.669189453125</v>
      </c>
      <c r="QH219" s="3">
        <f t="shared" si="419"/>
        <v>2.8206691894531251E-3</v>
      </c>
    </row>
    <row r="220" spans="301:450" x14ac:dyDescent="0.25">
      <c r="KO220" s="3">
        <v>3.0038833618164063E-2</v>
      </c>
      <c r="KP220" s="3">
        <v>-538.08880615234375</v>
      </c>
      <c r="KQ220" s="3">
        <f t="shared" si="370"/>
        <v>-5.3808880615234371E-4</v>
      </c>
      <c r="KR220" s="3">
        <v>-2.996063232421875E-2</v>
      </c>
      <c r="KS220" s="3">
        <v>726.4404296875</v>
      </c>
      <c r="KT220" s="3">
        <f t="shared" si="371"/>
        <v>7.2644042968749995E-4</v>
      </c>
      <c r="KU220" s="3">
        <v>3.0038833618164063E-2</v>
      </c>
      <c r="KV220" s="3">
        <v>-1483.3746337890625</v>
      </c>
      <c r="KW220" s="3">
        <f t="shared" si="372"/>
        <v>-1.4833746337890624E-3</v>
      </c>
      <c r="KX220" s="3">
        <v>-2.996063232421875E-2</v>
      </c>
      <c r="KY220" s="3">
        <v>2056.248779296875</v>
      </c>
      <c r="KZ220" s="3">
        <f t="shared" si="373"/>
        <v>2.056248779296875E-3</v>
      </c>
      <c r="LA220" s="3">
        <v>3.0038833618164063E-2</v>
      </c>
      <c r="LB220" s="3">
        <v>-2950.94189453125</v>
      </c>
      <c r="LC220" s="3">
        <f t="shared" si="374"/>
        <v>-2.9509418945312502E-3</v>
      </c>
      <c r="LD220" s="3">
        <v>-2.996063232421875E-2</v>
      </c>
      <c r="LE220" s="3">
        <v>4385.7509765625</v>
      </c>
      <c r="LF220" s="3">
        <f t="shared" si="375"/>
        <v>4.3857509765625E-3</v>
      </c>
      <c r="LG220" s="3">
        <v>3.0038833618164063E-2</v>
      </c>
      <c r="LH220" s="3">
        <v>-4317.89599609375</v>
      </c>
      <c r="LI220" s="3">
        <f t="shared" si="376"/>
        <v>-4.3178959960937504E-3</v>
      </c>
      <c r="LJ220" s="3">
        <v>-2.996063232421875E-2</v>
      </c>
      <c r="LK220" s="3">
        <v>6600.16552734375</v>
      </c>
      <c r="LL220" s="3">
        <f t="shared" si="377"/>
        <v>6.6001655273437501E-3</v>
      </c>
      <c r="LM220" s="3">
        <v>3.0038833618164063E-2</v>
      </c>
      <c r="LN220" s="3">
        <v>-5626.94091796875</v>
      </c>
      <c r="LO220" s="3">
        <f t="shared" si="378"/>
        <v>-5.62694091796875E-3</v>
      </c>
      <c r="LP220" s="3">
        <v>-2.996063232421875E-2</v>
      </c>
      <c r="LQ220" s="3">
        <v>8502.7548828125</v>
      </c>
      <c r="LR220" s="3">
        <f t="shared" si="379"/>
        <v>8.5027548828124997E-3</v>
      </c>
      <c r="LS220" s="3">
        <v>0.22988414764404297</v>
      </c>
      <c r="LT220" s="3">
        <v>-504.61483764648438</v>
      </c>
      <c r="LU220" s="3">
        <f t="shared" si="380"/>
        <v>-5.0461483764648442E-4</v>
      </c>
      <c r="LV220" s="3">
        <v>-0.22980594635009766</v>
      </c>
      <c r="LW220" s="3">
        <v>968.293212890625</v>
      </c>
      <c r="LX220" s="3">
        <f t="shared" si="381"/>
        <v>9.68293212890625E-4</v>
      </c>
      <c r="LY220" s="3">
        <v>0.22988414764404297</v>
      </c>
      <c r="LZ220" s="3">
        <v>-1494.0557861328125</v>
      </c>
      <c r="MA220" s="3">
        <f t="shared" si="382"/>
        <v>-1.4940557861328125E-3</v>
      </c>
      <c r="MB220" s="3">
        <v>-0.22980594635009766</v>
      </c>
      <c r="MC220" s="3">
        <v>2725.921630859375</v>
      </c>
      <c r="MD220" s="3">
        <f t="shared" si="383"/>
        <v>2.7259216308593748E-3</v>
      </c>
      <c r="ME220" s="3">
        <v>0.22988414764404297</v>
      </c>
      <c r="MF220" s="3">
        <v>-3294.0751953125</v>
      </c>
      <c r="MG220" s="3">
        <f t="shared" si="384"/>
        <v>-3.2940751953125002E-3</v>
      </c>
      <c r="MH220" s="3">
        <v>-0.22980594635009766</v>
      </c>
      <c r="MI220" s="3">
        <v>5213.9951171875</v>
      </c>
      <c r="MJ220" s="3">
        <f t="shared" si="385"/>
        <v>5.2139951171875001E-3</v>
      </c>
      <c r="MK220" s="3">
        <v>0.22988414764404297</v>
      </c>
      <c r="ML220" s="3">
        <v>-4766.267578125</v>
      </c>
      <c r="MM220" s="3">
        <f t="shared" si="386"/>
        <v>-4.7662675781250004E-3</v>
      </c>
      <c r="MN220" s="3">
        <v>-0.22980594635009766</v>
      </c>
      <c r="MO220" s="3">
        <v>7260.11279296875</v>
      </c>
      <c r="MP220" s="3">
        <f t="shared" si="387"/>
        <v>7.2601127929687497E-3</v>
      </c>
      <c r="MQ220" s="3">
        <v>0.22988414764404297</v>
      </c>
      <c r="MR220" s="3">
        <v>-6078.02880859375</v>
      </c>
      <c r="MS220" s="3">
        <f t="shared" si="388"/>
        <v>-6.0780288085937502E-3</v>
      </c>
      <c r="MT220" s="3">
        <v>-0.22980594635009766</v>
      </c>
      <c r="MU220" s="3">
        <v>8880.88671875</v>
      </c>
      <c r="MV220" s="3">
        <f t="shared" si="389"/>
        <v>8.8808867187499998E-3</v>
      </c>
      <c r="MW220" s="3">
        <v>0.42980670928955078</v>
      </c>
      <c r="MX220" s="3">
        <v>-486.73342895507813</v>
      </c>
      <c r="MY220" s="3">
        <f t="shared" si="390"/>
        <v>-4.867334289550781E-4</v>
      </c>
      <c r="MZ220" s="3">
        <v>-0.42972850799560547</v>
      </c>
      <c r="NA220" s="3">
        <v>1275.0911865234375</v>
      </c>
      <c r="NB220" s="3">
        <f t="shared" si="391"/>
        <v>1.2750911865234374E-3</v>
      </c>
      <c r="NC220" s="3">
        <v>0.42980670928955078</v>
      </c>
      <c r="ND220" s="3">
        <v>-1722.1279296875</v>
      </c>
      <c r="NE220" s="3">
        <f t="shared" si="392"/>
        <v>-1.7221279296875001E-3</v>
      </c>
      <c r="NF220" s="3">
        <v>-0.42972850799560547</v>
      </c>
      <c r="NG220" s="3">
        <v>3159.559326171875</v>
      </c>
      <c r="NH220" s="3">
        <f t="shared" si="393"/>
        <v>3.1595593261718748E-3</v>
      </c>
      <c r="NI220" s="3">
        <v>0.42980670928955078</v>
      </c>
      <c r="NJ220" s="3">
        <v>-3661.38427734375</v>
      </c>
      <c r="NK220" s="3">
        <f t="shared" si="394"/>
        <v>-3.6613842773437501E-3</v>
      </c>
      <c r="NL220" s="3">
        <v>-0.42972850799560547</v>
      </c>
      <c r="NM220" s="3">
        <v>5269.78515625</v>
      </c>
      <c r="NN220" s="3">
        <f t="shared" si="395"/>
        <v>5.2697851562499998E-3</v>
      </c>
      <c r="NO220" s="3">
        <v>0.42980670928955078</v>
      </c>
      <c r="NP220" s="3">
        <v>-5075.71240234375</v>
      </c>
      <c r="NQ220" s="3">
        <f t="shared" si="396"/>
        <v>-5.0757124023437499E-3</v>
      </c>
      <c r="NR220" s="3">
        <v>-0.42972850799560547</v>
      </c>
      <c r="NS220" s="3">
        <v>6733.6796875</v>
      </c>
      <c r="NT220" s="3">
        <f t="shared" si="397"/>
        <v>6.7336796874999999E-3</v>
      </c>
      <c r="NU220" s="3">
        <v>0.42980670928955078</v>
      </c>
      <c r="NV220" s="3">
        <v>-6189.6083984375</v>
      </c>
      <c r="NW220" s="3">
        <f t="shared" si="398"/>
        <v>-6.1896083984375001E-3</v>
      </c>
      <c r="NX220" s="3">
        <v>-0.42972850799560547</v>
      </c>
      <c r="NY220" s="3">
        <v>7804.66064453125</v>
      </c>
      <c r="NZ220" s="3">
        <f t="shared" si="399"/>
        <v>7.8046606445312501E-3</v>
      </c>
      <c r="OA220" s="3">
        <v>0.62972927093505859</v>
      </c>
      <c r="OB220" s="3">
        <v>-533.12969970703125</v>
      </c>
      <c r="OC220" s="3">
        <f t="shared" si="400"/>
        <v>-5.3312969970703127E-4</v>
      </c>
      <c r="OD220" s="3">
        <v>-0.62965106964111328</v>
      </c>
      <c r="OE220" s="3">
        <v>1150.779296875</v>
      </c>
      <c r="OF220" s="3">
        <f t="shared" si="401"/>
        <v>1.1507792968750001E-3</v>
      </c>
      <c r="OG220" s="3">
        <v>0.62972927093505859</v>
      </c>
      <c r="OH220" s="3">
        <v>-1910.145263671875</v>
      </c>
      <c r="OI220" s="3">
        <f t="shared" si="402"/>
        <v>-1.9101452636718749E-3</v>
      </c>
      <c r="OJ220" s="3">
        <v>-0.62965106964111328</v>
      </c>
      <c r="OK220" s="3">
        <v>2487.168212890625</v>
      </c>
      <c r="OL220" s="3">
        <f t="shared" si="403"/>
        <v>2.4871682128906249E-3</v>
      </c>
      <c r="OM220" s="3">
        <v>0.62972927093505859</v>
      </c>
      <c r="ON220" s="3">
        <v>-3373.7548828125</v>
      </c>
      <c r="OO220" s="3">
        <f t="shared" si="404"/>
        <v>-3.3737548828124998E-3</v>
      </c>
      <c r="OP220" s="3">
        <v>-0.62965106964111328</v>
      </c>
      <c r="OQ220" s="3">
        <v>3836.3837890625</v>
      </c>
      <c r="OR220" s="3">
        <f t="shared" si="405"/>
        <v>3.8363837890624999E-3</v>
      </c>
      <c r="OS220" s="3">
        <v>0.62972927093505859</v>
      </c>
      <c r="OT220" s="3">
        <v>-4377.35791015625</v>
      </c>
      <c r="OU220" s="3">
        <f t="shared" si="406"/>
        <v>-4.37735791015625E-3</v>
      </c>
      <c r="OV220" s="3">
        <v>-0.62965106964111328</v>
      </c>
      <c r="OW220" s="3">
        <v>4659.07470703125</v>
      </c>
      <c r="OX220" s="3">
        <f t="shared" si="407"/>
        <v>4.6590747070312504E-3</v>
      </c>
      <c r="OY220" s="3">
        <v>0.62972927093505859</v>
      </c>
      <c r="OZ220" s="3">
        <v>-5144.376953125</v>
      </c>
      <c r="PA220" s="3">
        <f t="shared" si="408"/>
        <v>-5.1443769531249999E-3</v>
      </c>
      <c r="PB220" s="3">
        <v>-0.62965106964111328</v>
      </c>
      <c r="PC220" s="3">
        <v>5215.90234375</v>
      </c>
      <c r="PD220" s="3">
        <f t="shared" si="409"/>
        <v>5.2159023437500004E-3</v>
      </c>
      <c r="PE220" s="3">
        <v>0.82957363128662109</v>
      </c>
      <c r="PF220" s="3">
        <v>-668.64727783203125</v>
      </c>
      <c r="PG220" s="3">
        <f t="shared" si="410"/>
        <v>-6.6864727783203122E-4</v>
      </c>
      <c r="PH220" s="3">
        <v>-0.82949542999267578</v>
      </c>
      <c r="PI220" s="3">
        <v>706.65167236328125</v>
      </c>
      <c r="PJ220" s="3">
        <f t="shared" si="411"/>
        <v>7.0665167236328124E-4</v>
      </c>
      <c r="PK220" s="3">
        <v>0.82957363128662109</v>
      </c>
      <c r="PL220" s="3">
        <v>-1670.53369140625</v>
      </c>
      <c r="PM220" s="3">
        <f t="shared" si="412"/>
        <v>-1.67053369140625E-3</v>
      </c>
      <c r="PN220" s="3">
        <v>-0.82949542999267578</v>
      </c>
      <c r="PO220" s="3">
        <v>1512.0802001953125</v>
      </c>
      <c r="PP220" s="3">
        <f t="shared" si="413"/>
        <v>1.5120802001953124E-3</v>
      </c>
      <c r="PQ220" s="3">
        <v>0.82957363128662109</v>
      </c>
      <c r="PR220" s="3">
        <v>-2706.609375</v>
      </c>
      <c r="PS220" s="3">
        <f t="shared" si="414"/>
        <v>-2.7066093749999998E-3</v>
      </c>
      <c r="PT220" s="3">
        <v>-0.82949542999267578</v>
      </c>
      <c r="PU220" s="3">
        <v>2280.029296875</v>
      </c>
      <c r="PV220" s="3">
        <f t="shared" si="415"/>
        <v>2.2800292968750001E-3</v>
      </c>
      <c r="PW220" s="3">
        <v>0.82957363128662109</v>
      </c>
      <c r="PX220" s="3">
        <v>-3397.883056640625</v>
      </c>
      <c r="PY220" s="3">
        <f t="shared" si="416"/>
        <v>-3.3978830566406249E-3</v>
      </c>
      <c r="PZ220" s="3">
        <v>-0.82949542999267578</v>
      </c>
      <c r="QA220" s="3">
        <v>2704.51171875</v>
      </c>
      <c r="QB220" s="3">
        <f t="shared" si="417"/>
        <v>2.7045117187500002E-3</v>
      </c>
      <c r="QC220" s="3">
        <v>0.82957363128662109</v>
      </c>
      <c r="QD220" s="3">
        <v>-3858.748046875</v>
      </c>
      <c r="QE220" s="3">
        <f t="shared" si="418"/>
        <v>-3.8587480468749999E-3</v>
      </c>
      <c r="QF220" s="3">
        <v>-0.82949542999267578</v>
      </c>
      <c r="QG220" s="3">
        <v>2936.732177734375</v>
      </c>
      <c r="QH220" s="3">
        <f t="shared" si="419"/>
        <v>2.936732177734375E-3</v>
      </c>
    </row>
    <row r="221" spans="301:450" x14ac:dyDescent="0.25">
      <c r="KO221" s="3">
        <v>2.0039558410644531E-2</v>
      </c>
      <c r="KP221" s="3">
        <v>-540.23455810546875</v>
      </c>
      <c r="KQ221" s="3">
        <f t="shared" si="370"/>
        <v>-5.4023455810546875E-4</v>
      </c>
      <c r="KR221" s="3">
        <v>-1.9961357116699219E-2</v>
      </c>
      <c r="KS221" s="3">
        <v>723.81781005859375</v>
      </c>
      <c r="KT221" s="3">
        <f t="shared" si="371"/>
        <v>7.2381781005859374E-4</v>
      </c>
      <c r="KU221" s="3">
        <v>2.0039558410644531E-2</v>
      </c>
      <c r="KV221" s="3">
        <v>-1489.859619140625</v>
      </c>
      <c r="KW221" s="3">
        <f t="shared" si="372"/>
        <v>-1.4898596191406249E-3</v>
      </c>
      <c r="KX221" s="3">
        <v>-1.9961357116699219E-2</v>
      </c>
      <c r="KY221" s="3">
        <v>2038.4149169921875</v>
      </c>
      <c r="KZ221" s="3">
        <f t="shared" si="373"/>
        <v>2.0384149169921876E-3</v>
      </c>
      <c r="LA221" s="3">
        <v>2.0039558410644531E-2</v>
      </c>
      <c r="LB221" s="3">
        <v>-2949.79736328125</v>
      </c>
      <c r="LC221" s="3">
        <f t="shared" si="374"/>
        <v>-2.9497973632812498E-3</v>
      </c>
      <c r="LD221" s="3">
        <v>-1.9961357116699219E-2</v>
      </c>
      <c r="LE221" s="3">
        <v>4370.34814453125</v>
      </c>
      <c r="LF221" s="3">
        <f t="shared" si="375"/>
        <v>4.3703481445312503E-3</v>
      </c>
      <c r="LG221" s="3">
        <v>2.0039558410644531E-2</v>
      </c>
      <c r="LH221" s="3">
        <v>-4320.04150390625</v>
      </c>
      <c r="LI221" s="3">
        <f t="shared" si="376"/>
        <v>-4.3200415039062502E-3</v>
      </c>
      <c r="LJ221" s="3">
        <v>-1.9961357116699219E-2</v>
      </c>
      <c r="LK221" s="3">
        <v>6581.56884765625</v>
      </c>
      <c r="LL221" s="3">
        <f t="shared" si="377"/>
        <v>6.5815688476562502E-3</v>
      </c>
      <c r="LM221" s="3">
        <v>2.0039558410644531E-2</v>
      </c>
      <c r="LN221" s="3">
        <v>-5632.18603515625</v>
      </c>
      <c r="LO221" s="3">
        <f t="shared" si="378"/>
        <v>-5.6321860351562503E-3</v>
      </c>
      <c r="LP221" s="3">
        <v>-1.9961357116699219E-2</v>
      </c>
      <c r="LQ221" s="3">
        <v>8489.4033203125</v>
      </c>
      <c r="LR221" s="3">
        <f t="shared" si="379"/>
        <v>8.4894033203125E-3</v>
      </c>
      <c r="LS221" s="3">
        <v>0.21988391876220703</v>
      </c>
      <c r="LT221" s="3">
        <v>-506.90365600585938</v>
      </c>
      <c r="LU221" s="3">
        <f t="shared" si="380"/>
        <v>-5.069036560058594E-4</v>
      </c>
      <c r="LV221" s="3">
        <v>-0.21980571746826172</v>
      </c>
      <c r="LW221" s="3">
        <v>957.325927734375</v>
      </c>
      <c r="LX221" s="3">
        <f t="shared" si="381"/>
        <v>9.5732592773437497E-4</v>
      </c>
      <c r="LY221" s="3">
        <v>0.21988391876220703</v>
      </c>
      <c r="LZ221" s="3">
        <v>-1489.9549560546875</v>
      </c>
      <c r="MA221" s="3">
        <f t="shared" si="382"/>
        <v>-1.4899549560546876E-3</v>
      </c>
      <c r="MB221" s="3">
        <v>-0.21980571746826172</v>
      </c>
      <c r="MC221" s="3">
        <v>2707.70654296875</v>
      </c>
      <c r="MD221" s="3">
        <f t="shared" si="383"/>
        <v>2.7077065429687501E-3</v>
      </c>
      <c r="ME221" s="3">
        <v>0.21988391876220703</v>
      </c>
      <c r="MF221" s="3">
        <v>-3283.68017578125</v>
      </c>
      <c r="MG221" s="3">
        <f t="shared" si="384"/>
        <v>-3.28368017578125E-3</v>
      </c>
      <c r="MH221" s="3">
        <v>-0.21980571746826172</v>
      </c>
      <c r="MI221" s="3">
        <v>5202.07421875</v>
      </c>
      <c r="MJ221" s="3">
        <f t="shared" si="385"/>
        <v>5.20207421875E-3</v>
      </c>
      <c r="MK221" s="3">
        <v>0.21988391876220703</v>
      </c>
      <c r="ML221" s="3">
        <v>-4759.30615234375</v>
      </c>
      <c r="MM221" s="3">
        <f t="shared" si="386"/>
        <v>-4.7593061523437501E-3</v>
      </c>
      <c r="MN221" s="3">
        <v>-0.21980571746826172</v>
      </c>
      <c r="MO221" s="3">
        <v>7263.45068359375</v>
      </c>
      <c r="MP221" s="3">
        <f t="shared" si="387"/>
        <v>7.2634506835937496E-3</v>
      </c>
      <c r="MQ221" s="3">
        <v>0.21988391876220703</v>
      </c>
      <c r="MR221" s="3">
        <v>-6076.59814453125</v>
      </c>
      <c r="MS221" s="3">
        <f t="shared" si="388"/>
        <v>-6.0765981445312497E-3</v>
      </c>
      <c r="MT221" s="3">
        <v>-0.21980571746826172</v>
      </c>
      <c r="MU221" s="3">
        <v>8901.8681640625</v>
      </c>
      <c r="MV221" s="3">
        <f t="shared" si="389"/>
        <v>8.9018681640625E-3</v>
      </c>
      <c r="MW221" s="3">
        <v>0.41980648040771484</v>
      </c>
      <c r="MX221" s="3">
        <v>-486.35195922851563</v>
      </c>
      <c r="MY221" s="3">
        <f t="shared" si="390"/>
        <v>-4.8635195922851562E-4</v>
      </c>
      <c r="MZ221" s="3">
        <v>-0.41972827911376953</v>
      </c>
      <c r="NA221" s="3">
        <v>1268.93994140625</v>
      </c>
      <c r="NB221" s="3">
        <f t="shared" si="391"/>
        <v>1.26893994140625E-3</v>
      </c>
      <c r="NC221" s="3">
        <v>0.41980648040771484</v>
      </c>
      <c r="ND221" s="3">
        <v>-1713.878662109375</v>
      </c>
      <c r="NE221" s="3">
        <f t="shared" si="392"/>
        <v>-1.713878662109375E-3</v>
      </c>
      <c r="NF221" s="3">
        <v>-0.41972827911376953</v>
      </c>
      <c r="NG221" s="3">
        <v>3169.62060546875</v>
      </c>
      <c r="NH221" s="3">
        <f t="shared" si="393"/>
        <v>3.16962060546875E-3</v>
      </c>
      <c r="NI221" s="3">
        <v>0.41980648040771484</v>
      </c>
      <c r="NJ221" s="3">
        <v>-3668.775390625</v>
      </c>
      <c r="NK221" s="3">
        <f t="shared" si="394"/>
        <v>-3.6687753906250002E-3</v>
      </c>
      <c r="NL221" s="3">
        <v>-0.41972827911376953</v>
      </c>
      <c r="NM221" s="3">
        <v>5298.8720703125</v>
      </c>
      <c r="NN221" s="3">
        <f t="shared" si="395"/>
        <v>5.2988720703125002E-3</v>
      </c>
      <c r="NO221" s="3">
        <v>0.41980648040771484</v>
      </c>
      <c r="NP221" s="3">
        <v>-5096.69287109375</v>
      </c>
      <c r="NQ221" s="3">
        <f t="shared" si="396"/>
        <v>-5.09669287109375E-3</v>
      </c>
      <c r="NR221" s="3">
        <v>-0.41972827911376953</v>
      </c>
      <c r="NS221" s="3">
        <v>6781.84033203125</v>
      </c>
      <c r="NT221" s="3">
        <f t="shared" si="397"/>
        <v>6.7818403320312496E-3</v>
      </c>
      <c r="NU221" s="3">
        <v>0.41980648040771484</v>
      </c>
      <c r="NV221" s="3">
        <v>-6223.94091796875</v>
      </c>
      <c r="NW221" s="3">
        <f t="shared" si="398"/>
        <v>-6.2239409179687503E-3</v>
      </c>
      <c r="NX221" s="3">
        <v>-0.41972827911376953</v>
      </c>
      <c r="NY221" s="3">
        <v>7872.8486328125</v>
      </c>
      <c r="NZ221" s="3">
        <f t="shared" si="399"/>
        <v>7.8728486328125003E-3</v>
      </c>
      <c r="OA221" s="3">
        <v>0.61972904205322266</v>
      </c>
      <c r="OB221" s="3">
        <v>-531.4130859375</v>
      </c>
      <c r="OC221" s="3">
        <f t="shared" si="400"/>
        <v>-5.3141308593749996E-4</v>
      </c>
      <c r="OD221" s="3">
        <v>-0.61965084075927734</v>
      </c>
      <c r="OE221" s="3">
        <v>1166.70556640625</v>
      </c>
      <c r="OF221" s="3">
        <f t="shared" si="401"/>
        <v>1.1667055664062499E-3</v>
      </c>
      <c r="OG221" s="3">
        <v>0.61972904205322266</v>
      </c>
      <c r="OH221" s="3">
        <v>-1918.489990234375</v>
      </c>
      <c r="OI221" s="3">
        <f t="shared" si="402"/>
        <v>-1.918489990234375E-3</v>
      </c>
      <c r="OJ221" s="3">
        <v>-0.61965084075927734</v>
      </c>
      <c r="OK221" s="3">
        <v>2522.7880859375</v>
      </c>
      <c r="OL221" s="3">
        <f t="shared" si="403"/>
        <v>2.5227880859374999E-3</v>
      </c>
      <c r="OM221" s="3">
        <v>0.61972904205322266</v>
      </c>
      <c r="ON221" s="3">
        <v>-3402.22216796875</v>
      </c>
      <c r="OO221" s="3">
        <f t="shared" si="404"/>
        <v>-3.4022221679687499E-3</v>
      </c>
      <c r="OP221" s="3">
        <v>-0.61965084075927734</v>
      </c>
      <c r="OQ221" s="3">
        <v>3894.892578125</v>
      </c>
      <c r="OR221" s="3">
        <f t="shared" si="405"/>
        <v>3.8948925781250002E-3</v>
      </c>
      <c r="OS221" s="3">
        <v>0.61972904205322266</v>
      </c>
      <c r="OT221" s="3">
        <v>-4421.22705078125</v>
      </c>
      <c r="OU221" s="3">
        <f t="shared" si="406"/>
        <v>-4.4212270507812497E-3</v>
      </c>
      <c r="OV221" s="3">
        <v>-0.61965084075927734</v>
      </c>
      <c r="OW221" s="3">
        <v>4736.083984375</v>
      </c>
      <c r="OX221" s="3">
        <f t="shared" si="407"/>
        <v>4.7360839843750002E-3</v>
      </c>
      <c r="OY221" s="3">
        <v>0.61972904205322266</v>
      </c>
      <c r="OZ221" s="3">
        <v>-5202.07421875</v>
      </c>
      <c r="PA221" s="3">
        <f t="shared" si="408"/>
        <v>-5.20207421875E-3</v>
      </c>
      <c r="PB221" s="3">
        <v>-0.61965084075927734</v>
      </c>
      <c r="PC221" s="3">
        <v>5309.83935546875</v>
      </c>
      <c r="PD221" s="3">
        <f t="shared" si="409"/>
        <v>5.3098393554687501E-3</v>
      </c>
      <c r="PE221" s="3">
        <v>0.81957340240478516</v>
      </c>
      <c r="PF221" s="3">
        <v>-672.60504150390625</v>
      </c>
      <c r="PG221" s="3">
        <f t="shared" si="410"/>
        <v>-6.7260504150390627E-4</v>
      </c>
      <c r="PH221" s="3">
        <v>-0.81949520111083984</v>
      </c>
      <c r="PI221" s="3">
        <v>725.820556640625</v>
      </c>
      <c r="PJ221" s="3">
        <f t="shared" si="411"/>
        <v>7.2582055664062505E-4</v>
      </c>
      <c r="PK221" s="3">
        <v>0.81957340240478516</v>
      </c>
      <c r="PL221" s="3">
        <v>-1693.8038330078125</v>
      </c>
      <c r="PM221" s="3">
        <f t="shared" si="412"/>
        <v>-1.6938038330078125E-3</v>
      </c>
      <c r="PN221" s="3">
        <v>-0.81949520111083984</v>
      </c>
      <c r="PO221" s="3">
        <v>1552.3251953125</v>
      </c>
      <c r="PP221" s="3">
        <f t="shared" si="413"/>
        <v>1.5523251953124999E-3</v>
      </c>
      <c r="PQ221" s="3">
        <v>0.81957340240478516</v>
      </c>
      <c r="PR221" s="3">
        <v>-2748.666748046875</v>
      </c>
      <c r="PS221" s="3">
        <f t="shared" si="414"/>
        <v>-2.7486667480468752E-3</v>
      </c>
      <c r="PT221" s="3">
        <v>-0.81949520111083984</v>
      </c>
      <c r="PU221" s="3">
        <v>2343.5439453125</v>
      </c>
      <c r="PV221" s="3">
        <f t="shared" si="415"/>
        <v>2.3435439453125002E-3</v>
      </c>
      <c r="PW221" s="3">
        <v>0.81957340240478516</v>
      </c>
      <c r="PX221" s="3">
        <v>-3455.00830078125</v>
      </c>
      <c r="PY221" s="3">
        <f t="shared" si="416"/>
        <v>-3.45500830078125E-3</v>
      </c>
      <c r="PZ221" s="3">
        <v>-0.81949520111083984</v>
      </c>
      <c r="QA221" s="3">
        <v>2786.813720703125</v>
      </c>
      <c r="QB221" s="3">
        <f t="shared" si="417"/>
        <v>2.7868137207031252E-3</v>
      </c>
      <c r="QC221" s="3">
        <v>0.81957340240478516</v>
      </c>
      <c r="QD221" s="3">
        <v>-3929.8447265625</v>
      </c>
      <c r="QE221" s="3">
        <f t="shared" si="418"/>
        <v>-3.9298447265625003E-3</v>
      </c>
      <c r="QF221" s="3">
        <v>-0.81949520111083984</v>
      </c>
      <c r="QG221" s="3">
        <v>3035.58056640625</v>
      </c>
      <c r="QH221" s="3">
        <f t="shared" si="419"/>
        <v>3.03558056640625E-3</v>
      </c>
    </row>
    <row r="222" spans="301:450" x14ac:dyDescent="0.25">
      <c r="KO222" s="3">
        <v>1.0039329528808594E-2</v>
      </c>
      <c r="KP222" s="3">
        <v>-543.8585205078125</v>
      </c>
      <c r="KQ222" s="3">
        <f t="shared" si="370"/>
        <v>-5.4385852050781245E-4</v>
      </c>
      <c r="KR222" s="3">
        <v>-9.9611282348632813E-3</v>
      </c>
      <c r="KS222" s="3">
        <v>716.33148193359375</v>
      </c>
      <c r="KT222" s="3">
        <f t="shared" si="371"/>
        <v>7.1633148193359379E-4</v>
      </c>
      <c r="KU222" s="3">
        <v>1.0039329528808594E-2</v>
      </c>
      <c r="KV222" s="3">
        <v>-1493.2928466796875</v>
      </c>
      <c r="KW222" s="3">
        <f t="shared" si="372"/>
        <v>-1.4932928466796875E-3</v>
      </c>
      <c r="KX222" s="3">
        <v>-9.9611282348632813E-3</v>
      </c>
      <c r="KY222" s="3">
        <v>2019.9613037109375</v>
      </c>
      <c r="KZ222" s="3">
        <f t="shared" si="373"/>
        <v>2.0199613037109377E-3</v>
      </c>
      <c r="LA222" s="3">
        <v>1.0039329528808594E-2</v>
      </c>
      <c r="LB222" s="3">
        <v>-2948.84375</v>
      </c>
      <c r="LC222" s="3">
        <f t="shared" si="374"/>
        <v>-2.9488437500000001E-3</v>
      </c>
      <c r="LD222" s="3">
        <v>-9.9611282348632813E-3</v>
      </c>
      <c r="LE222" s="3">
        <v>4342.119140625</v>
      </c>
      <c r="LF222" s="3">
        <f t="shared" si="375"/>
        <v>4.3421191406249997E-3</v>
      </c>
      <c r="LG222" s="3">
        <v>1.0039329528808594E-2</v>
      </c>
      <c r="LH222" s="3">
        <v>-4317.60986328125</v>
      </c>
      <c r="LI222" s="3">
        <f t="shared" si="376"/>
        <v>-4.3176098632812503E-3</v>
      </c>
      <c r="LJ222" s="3">
        <v>-9.9611282348632813E-3</v>
      </c>
      <c r="LK222" s="3">
        <v>6552.0048828125</v>
      </c>
      <c r="LL222" s="3">
        <f t="shared" si="377"/>
        <v>6.5520048828125003E-3</v>
      </c>
      <c r="LM222" s="3">
        <v>1.0039329528808594E-2</v>
      </c>
      <c r="LN222" s="3">
        <v>-5636.9541015625</v>
      </c>
      <c r="LO222" s="3">
        <f t="shared" si="378"/>
        <v>-5.6369541015625002E-3</v>
      </c>
      <c r="LP222" s="3">
        <v>-9.9611282348632813E-3</v>
      </c>
      <c r="LQ222" s="3">
        <v>8471.7607421875</v>
      </c>
      <c r="LR222" s="3">
        <f t="shared" si="379"/>
        <v>8.4717607421875007E-3</v>
      </c>
      <c r="LS222" s="3">
        <v>0.20996189117431641</v>
      </c>
      <c r="LT222" s="3">
        <v>-511.24285888671875</v>
      </c>
      <c r="LU222" s="3">
        <f t="shared" si="380"/>
        <v>-5.1124285888671877E-4</v>
      </c>
      <c r="LV222" s="3">
        <v>-0.20988368988037109</v>
      </c>
      <c r="LW222" s="3">
        <v>953.60662841796875</v>
      </c>
      <c r="LX222" s="3">
        <f t="shared" si="381"/>
        <v>9.5360662841796878E-4</v>
      </c>
      <c r="LY222" s="3">
        <v>0.20996189117431641</v>
      </c>
      <c r="LZ222" s="3">
        <v>-1489.287353515625</v>
      </c>
      <c r="MA222" s="3">
        <f t="shared" si="382"/>
        <v>-1.4892873535156249E-3</v>
      </c>
      <c r="MB222" s="3">
        <v>-0.20988368988037109</v>
      </c>
      <c r="MC222" s="3">
        <v>2691.732421875</v>
      </c>
      <c r="MD222" s="3">
        <f t="shared" si="383"/>
        <v>2.6917324218749998E-3</v>
      </c>
      <c r="ME222" s="3">
        <v>0.20996189117431641</v>
      </c>
      <c r="MF222" s="3">
        <v>-3276.67041015625</v>
      </c>
      <c r="MG222" s="3">
        <f t="shared" si="384"/>
        <v>-3.2766704101562499E-3</v>
      </c>
      <c r="MH222" s="3">
        <v>-0.20988368988037109</v>
      </c>
      <c r="MI222" s="3">
        <v>5191.10693359375</v>
      </c>
      <c r="MJ222" s="3">
        <f t="shared" si="385"/>
        <v>5.1911069335937501E-3</v>
      </c>
      <c r="MK222" s="3">
        <v>0.20996189117431641</v>
      </c>
      <c r="ML222" s="3">
        <v>-4755.30029296875</v>
      </c>
      <c r="MM222" s="3">
        <f t="shared" si="386"/>
        <v>-4.7553002929687496E-3</v>
      </c>
      <c r="MN222" s="3">
        <v>-0.20988368988037109</v>
      </c>
      <c r="MO222" s="3">
        <v>7267.26513671875</v>
      </c>
      <c r="MP222" s="3">
        <f t="shared" si="387"/>
        <v>7.2672651367187502E-3</v>
      </c>
      <c r="MQ222" s="3">
        <v>0.20996189117431641</v>
      </c>
      <c r="MR222" s="3">
        <v>-6078.02880859375</v>
      </c>
      <c r="MS222" s="3">
        <f t="shared" si="388"/>
        <v>-6.0780288085937502E-3</v>
      </c>
      <c r="MT222" s="3">
        <v>-0.20988368988037109</v>
      </c>
      <c r="MU222" s="3">
        <v>8925.232421875</v>
      </c>
      <c r="MV222" s="3">
        <f t="shared" si="389"/>
        <v>8.9252324218750002E-3</v>
      </c>
      <c r="MW222" s="3">
        <v>0.40980625152587891</v>
      </c>
      <c r="MX222" s="3">
        <v>-487.97320556640625</v>
      </c>
      <c r="MY222" s="3">
        <f t="shared" si="390"/>
        <v>-4.8797320556640624E-4</v>
      </c>
      <c r="MZ222" s="3">
        <v>-0.40972805023193359</v>
      </c>
      <c r="NA222" s="3">
        <v>1264.2669677734375</v>
      </c>
      <c r="NB222" s="3">
        <f t="shared" si="391"/>
        <v>1.2642669677734376E-3</v>
      </c>
      <c r="NC222" s="3">
        <v>0.40980625152587891</v>
      </c>
      <c r="ND222" s="3">
        <v>-1707.82275390625</v>
      </c>
      <c r="NE222" s="3">
        <f t="shared" si="392"/>
        <v>-1.70782275390625E-3</v>
      </c>
      <c r="NF222" s="3">
        <v>-0.40972805023193359</v>
      </c>
      <c r="NG222" s="3">
        <v>3181.54150390625</v>
      </c>
      <c r="NH222" s="3">
        <f t="shared" si="393"/>
        <v>3.18154150390625E-3</v>
      </c>
      <c r="NI222" s="3">
        <v>0.40980625152587891</v>
      </c>
      <c r="NJ222" s="3">
        <v>-3677.21533203125</v>
      </c>
      <c r="NK222" s="3">
        <f t="shared" si="394"/>
        <v>-3.6772153320312499E-3</v>
      </c>
      <c r="NL222" s="3">
        <v>-0.40972805023193359</v>
      </c>
      <c r="NM222" s="3">
        <v>5328.91259765625</v>
      </c>
      <c r="NN222" s="3">
        <f t="shared" si="395"/>
        <v>5.3289125976562499E-3</v>
      </c>
      <c r="NO222" s="3">
        <v>0.40980625152587891</v>
      </c>
      <c r="NP222" s="3">
        <v>-5119.5810546875</v>
      </c>
      <c r="NQ222" s="3">
        <f t="shared" si="396"/>
        <v>-5.1195810546875E-3</v>
      </c>
      <c r="NR222" s="3">
        <v>-0.40972805023193359</v>
      </c>
      <c r="NS222" s="3">
        <v>6831.43115234375</v>
      </c>
      <c r="NT222" s="3">
        <f t="shared" si="397"/>
        <v>6.8314311523437503E-3</v>
      </c>
      <c r="NU222" s="3">
        <v>0.40980625152587891</v>
      </c>
      <c r="NV222" s="3">
        <v>-6259.2265625</v>
      </c>
      <c r="NW222" s="3">
        <f t="shared" si="398"/>
        <v>-6.2592265625000003E-3</v>
      </c>
      <c r="NX222" s="3">
        <v>-0.40972805023193359</v>
      </c>
      <c r="NY222" s="3">
        <v>7941.98974609375</v>
      </c>
      <c r="NZ222" s="3">
        <f t="shared" si="399"/>
        <v>7.9419897460937493E-3</v>
      </c>
      <c r="OA222" s="3">
        <v>0.60972881317138672</v>
      </c>
      <c r="OB222" s="3">
        <v>-529.55340576171875</v>
      </c>
      <c r="OC222" s="3">
        <f t="shared" si="400"/>
        <v>-5.295534057617187E-4</v>
      </c>
      <c r="OD222" s="3">
        <v>-0.60965061187744141</v>
      </c>
      <c r="OE222" s="3">
        <v>1181.6783447265625</v>
      </c>
      <c r="OF222" s="3">
        <f t="shared" si="401"/>
        <v>1.1816783447265624E-3</v>
      </c>
      <c r="OG222" s="3">
        <v>0.60972881317138672</v>
      </c>
      <c r="OH222" s="3">
        <v>-1925.690185546875</v>
      </c>
      <c r="OI222" s="3">
        <f t="shared" si="402"/>
        <v>-1.925690185546875E-3</v>
      </c>
      <c r="OJ222" s="3">
        <v>-0.60965061187744141</v>
      </c>
      <c r="OK222" s="3">
        <v>2557.835693359375</v>
      </c>
      <c r="OL222" s="3">
        <f t="shared" si="403"/>
        <v>2.5578356933593752E-3</v>
      </c>
      <c r="OM222" s="3">
        <v>0.60972881317138672</v>
      </c>
      <c r="ON222" s="3">
        <v>-3429.78369140625</v>
      </c>
      <c r="OO222" s="3">
        <f t="shared" si="404"/>
        <v>-3.42978369140625E-3</v>
      </c>
      <c r="OP222" s="3">
        <v>-0.60965061187744141</v>
      </c>
      <c r="OQ222" s="3">
        <v>3951.779296875</v>
      </c>
      <c r="OR222" s="3">
        <f t="shared" si="405"/>
        <v>3.9517792968750002E-3</v>
      </c>
      <c r="OS222" s="3">
        <v>0.60972881317138672</v>
      </c>
      <c r="OT222" s="3">
        <v>-4464.142578125</v>
      </c>
      <c r="OU222" s="3">
        <f t="shared" si="406"/>
        <v>-4.4641425781250001E-3</v>
      </c>
      <c r="OV222" s="3">
        <v>-0.60965061187744141</v>
      </c>
      <c r="OW222" s="3">
        <v>4811.42431640625</v>
      </c>
      <c r="OX222" s="3">
        <f t="shared" si="407"/>
        <v>4.8114243164062501E-3</v>
      </c>
      <c r="OY222" s="3">
        <v>0.60972881317138672</v>
      </c>
      <c r="OZ222" s="3">
        <v>-5258.81787109375</v>
      </c>
      <c r="PA222" s="3">
        <f t="shared" si="408"/>
        <v>-5.2588178710937499E-3</v>
      </c>
      <c r="PB222" s="3">
        <v>-0.60965061187744141</v>
      </c>
      <c r="PC222" s="3">
        <v>5401.86865234375</v>
      </c>
      <c r="PD222" s="3">
        <f t="shared" si="409"/>
        <v>5.40186865234375E-3</v>
      </c>
      <c r="PE222" s="3">
        <v>0.80957317352294922</v>
      </c>
      <c r="PF222" s="3">
        <v>-674.60772705078125</v>
      </c>
      <c r="PG222" s="3">
        <f t="shared" si="410"/>
        <v>-6.7460772705078126E-4</v>
      </c>
      <c r="PH222" s="3">
        <v>-0.80949497222900391</v>
      </c>
      <c r="PI222" s="3">
        <v>744.41717529296875</v>
      </c>
      <c r="PJ222" s="3">
        <f t="shared" si="411"/>
        <v>7.4441717529296876E-4</v>
      </c>
      <c r="PK222" s="3">
        <v>0.80957317352294922</v>
      </c>
      <c r="PL222" s="3">
        <v>-1715.0706787109375</v>
      </c>
      <c r="PM222" s="3">
        <f t="shared" si="412"/>
        <v>-1.7150706787109375E-3</v>
      </c>
      <c r="PN222" s="3">
        <v>-0.80949497222900391</v>
      </c>
      <c r="PO222" s="3">
        <v>1590.9971923828125</v>
      </c>
      <c r="PP222" s="3">
        <f t="shared" si="413"/>
        <v>1.5909971923828124E-3</v>
      </c>
      <c r="PQ222" s="3">
        <v>0.80957317352294922</v>
      </c>
      <c r="PR222" s="3">
        <v>-2788.48291015625</v>
      </c>
      <c r="PS222" s="3">
        <f t="shared" si="414"/>
        <v>-2.78848291015625E-3</v>
      </c>
      <c r="PT222" s="3">
        <v>-0.80949497222900391</v>
      </c>
      <c r="PU222" s="3">
        <v>2405.343017578125</v>
      </c>
      <c r="PV222" s="3">
        <f t="shared" si="415"/>
        <v>2.405343017578125E-3</v>
      </c>
      <c r="PW222" s="3">
        <v>0.80957317352294922</v>
      </c>
      <c r="PX222" s="3">
        <v>-3509.940185546875</v>
      </c>
      <c r="PY222" s="3">
        <f t="shared" si="416"/>
        <v>-3.5099401855468752E-3</v>
      </c>
      <c r="PZ222" s="3">
        <v>-0.80949497222900391</v>
      </c>
      <c r="QA222" s="3">
        <v>2867.20849609375</v>
      </c>
      <c r="QB222" s="3">
        <f t="shared" si="417"/>
        <v>2.8672084960937498E-3</v>
      </c>
      <c r="QC222" s="3">
        <v>0.80957317352294922</v>
      </c>
      <c r="QD222" s="3">
        <v>-3998.509521484375</v>
      </c>
      <c r="QE222" s="3">
        <f t="shared" si="418"/>
        <v>-3.9985095214843747E-3</v>
      </c>
      <c r="QF222" s="3">
        <v>-0.80949497222900391</v>
      </c>
      <c r="QG222" s="3">
        <v>3132.2841796875</v>
      </c>
      <c r="QH222" s="3">
        <f t="shared" si="419"/>
        <v>3.1322841796875001E-3</v>
      </c>
    </row>
    <row r="223" spans="301:450" x14ac:dyDescent="0.25">
      <c r="LS223" s="3">
        <v>0.19996166229248047</v>
      </c>
      <c r="LT223" s="3">
        <v>-510.670654296875</v>
      </c>
      <c r="LU223" s="3">
        <f t="shared" si="380"/>
        <v>-5.10670654296875E-4</v>
      </c>
      <c r="LV223" s="3">
        <v>-0.19988346099853516</v>
      </c>
      <c r="LW223" s="3">
        <v>953.3681640625</v>
      </c>
      <c r="LX223" s="3">
        <f t="shared" si="381"/>
        <v>9.5336816406250003E-4</v>
      </c>
      <c r="LY223" s="3">
        <v>0.19996166229248047</v>
      </c>
      <c r="LZ223" s="3">
        <v>-1488.6197509765625</v>
      </c>
      <c r="MA223" s="3">
        <f t="shared" si="382"/>
        <v>-1.4886197509765625E-3</v>
      </c>
      <c r="MB223" s="3">
        <v>-0.19988346099853516</v>
      </c>
      <c r="MC223" s="3">
        <v>2675.710693359375</v>
      </c>
      <c r="MD223" s="3">
        <f t="shared" si="383"/>
        <v>2.6757106933593751E-3</v>
      </c>
      <c r="ME223" s="3">
        <v>0.19996166229248047</v>
      </c>
      <c r="MF223" s="3">
        <v>-3268.61181640625</v>
      </c>
      <c r="MG223" s="3">
        <f t="shared" si="384"/>
        <v>-3.2686118164062502E-3</v>
      </c>
      <c r="MH223" s="3">
        <v>-0.19988346099853516</v>
      </c>
      <c r="MI223" s="3">
        <v>5179.66259765625</v>
      </c>
      <c r="MJ223" s="3">
        <f t="shared" si="385"/>
        <v>5.1796625976562498E-3</v>
      </c>
      <c r="MK223" s="3">
        <v>0.19996166229248047</v>
      </c>
      <c r="ML223" s="3">
        <v>-4749.76904296875</v>
      </c>
      <c r="MM223" s="3">
        <f t="shared" si="386"/>
        <v>-4.7497690429687501E-3</v>
      </c>
      <c r="MN223" s="3">
        <v>-0.19988346099853516</v>
      </c>
      <c r="MO223" s="3">
        <v>7270.12646484375</v>
      </c>
      <c r="MP223" s="3">
        <f t="shared" si="387"/>
        <v>7.2701264648437503E-3</v>
      </c>
      <c r="MQ223" s="3">
        <v>0.19996166229248047</v>
      </c>
      <c r="MR223" s="3">
        <v>-6078.50537109375</v>
      </c>
      <c r="MS223" s="3">
        <f t="shared" si="388"/>
        <v>-6.07850537109375E-3</v>
      </c>
      <c r="MT223" s="3">
        <v>-0.19988346099853516</v>
      </c>
      <c r="MU223" s="3">
        <v>8947.1669921875</v>
      </c>
      <c r="MV223" s="3">
        <f t="shared" si="389"/>
        <v>8.9471669921875E-3</v>
      </c>
      <c r="MW223" s="3">
        <v>0.39980602264404297</v>
      </c>
      <c r="MX223" s="3">
        <v>-489.64215087890625</v>
      </c>
      <c r="MY223" s="3">
        <f t="shared" si="390"/>
        <v>-4.8964215087890625E-4</v>
      </c>
      <c r="MZ223" s="3">
        <v>-0.39972782135009766</v>
      </c>
      <c r="NA223" s="3">
        <v>1258.068115234375</v>
      </c>
      <c r="NB223" s="3">
        <f t="shared" si="391"/>
        <v>1.258068115234375E-3</v>
      </c>
      <c r="NC223" s="3">
        <v>0.39980602264404297</v>
      </c>
      <c r="ND223" s="3">
        <v>-1701.1470947265625</v>
      </c>
      <c r="NE223" s="3">
        <f t="shared" si="392"/>
        <v>-1.7011470947265626E-3</v>
      </c>
      <c r="NF223" s="3">
        <v>-0.39972782135009766</v>
      </c>
      <c r="NG223" s="3">
        <v>3191.841064453125</v>
      </c>
      <c r="NH223" s="3">
        <f t="shared" si="393"/>
        <v>3.1918410644531251E-3</v>
      </c>
      <c r="NI223" s="3">
        <v>0.39980602264404297</v>
      </c>
      <c r="NJ223" s="3">
        <v>-3684.70166015625</v>
      </c>
      <c r="NK223" s="3">
        <f t="shared" si="394"/>
        <v>-3.6847016601562498E-3</v>
      </c>
      <c r="NL223" s="3">
        <v>-0.39972782135009766</v>
      </c>
      <c r="NM223" s="3">
        <v>5357.52294921875</v>
      </c>
      <c r="NN223" s="3">
        <f t="shared" si="395"/>
        <v>5.3575229492187496E-3</v>
      </c>
      <c r="NO223" s="3">
        <v>0.39980602264404297</v>
      </c>
      <c r="NP223" s="3">
        <v>-5141.0390625</v>
      </c>
      <c r="NQ223" s="3">
        <f t="shared" si="396"/>
        <v>-5.1410390625E-3</v>
      </c>
      <c r="NR223" s="3">
        <v>-0.39972782135009766</v>
      </c>
      <c r="NS223" s="3">
        <v>6878.64306640625</v>
      </c>
      <c r="NT223" s="3">
        <f t="shared" si="397"/>
        <v>6.8786430664062497E-3</v>
      </c>
      <c r="NU223" s="3">
        <v>0.39980602264404297</v>
      </c>
      <c r="NV223" s="3">
        <v>-6294.0361328125</v>
      </c>
      <c r="NW223" s="3">
        <f t="shared" si="398"/>
        <v>-6.2940361328125E-3</v>
      </c>
      <c r="NX223" s="3">
        <v>-0.39972782135009766</v>
      </c>
      <c r="NY223" s="3">
        <v>8008.7470703125</v>
      </c>
      <c r="NZ223" s="3">
        <f t="shared" si="399"/>
        <v>8.0087470703125007E-3</v>
      </c>
      <c r="OA223" s="3">
        <v>0.59972858428955078</v>
      </c>
      <c r="OB223" s="3">
        <v>-526.3109130859375</v>
      </c>
      <c r="OC223" s="3">
        <f t="shared" si="400"/>
        <v>-5.2631091308593747E-4</v>
      </c>
      <c r="OD223" s="3">
        <v>-0.59965038299560547</v>
      </c>
      <c r="OE223" s="3">
        <v>1195.2686767578125</v>
      </c>
      <c r="OF223" s="3">
        <f t="shared" si="401"/>
        <v>1.1952686767578125E-3</v>
      </c>
      <c r="OG223" s="3">
        <v>0.59972858428955078</v>
      </c>
      <c r="OH223" s="3">
        <v>-1930.45849609375</v>
      </c>
      <c r="OI223" s="3">
        <f t="shared" si="402"/>
        <v>-1.93045849609375E-3</v>
      </c>
      <c r="OJ223" s="3">
        <v>-0.59965038299560547</v>
      </c>
      <c r="OK223" s="3">
        <v>2591.118896484375</v>
      </c>
      <c r="OL223" s="3">
        <f t="shared" si="403"/>
        <v>2.5911188964843749E-3</v>
      </c>
      <c r="OM223" s="3">
        <v>0.59972858428955078</v>
      </c>
      <c r="ON223" s="3">
        <v>-3454.72216796875</v>
      </c>
      <c r="OO223" s="3">
        <f t="shared" si="404"/>
        <v>-3.4547221679687499E-3</v>
      </c>
      <c r="OP223" s="3">
        <v>-0.59965038299560547</v>
      </c>
      <c r="OQ223" s="3">
        <v>4006.7109375</v>
      </c>
      <c r="OR223" s="3">
        <f t="shared" si="405"/>
        <v>4.0067109374999996E-3</v>
      </c>
      <c r="OS223" s="3">
        <v>0.59972858428955078</v>
      </c>
      <c r="OT223" s="3">
        <v>-4504.1494140625</v>
      </c>
      <c r="OU223" s="3">
        <f t="shared" si="406"/>
        <v>-4.5041494140625003E-3</v>
      </c>
      <c r="OV223" s="3">
        <v>-0.59965038299560547</v>
      </c>
      <c r="OW223" s="3">
        <v>4884.23828125</v>
      </c>
      <c r="OX223" s="3">
        <f t="shared" si="407"/>
        <v>4.8842382812499998E-3</v>
      </c>
      <c r="OY223" s="3">
        <v>0.59972858428955078</v>
      </c>
      <c r="OZ223" s="3">
        <v>-5312.2236328125</v>
      </c>
      <c r="PA223" s="3">
        <f t="shared" si="408"/>
        <v>-5.3122236328124999E-3</v>
      </c>
      <c r="PB223" s="3">
        <v>-0.59965038299560547</v>
      </c>
      <c r="PC223" s="3">
        <v>5491.03759765625</v>
      </c>
      <c r="PD223" s="3">
        <f t="shared" si="409"/>
        <v>5.4910375976562498E-3</v>
      </c>
      <c r="PE223" s="3">
        <v>0.79957294464111328</v>
      </c>
      <c r="PF223" s="3">
        <v>-677.65948486328125</v>
      </c>
      <c r="PG223" s="3">
        <f t="shared" si="410"/>
        <v>-6.776594848632812E-4</v>
      </c>
      <c r="PH223" s="3">
        <v>-0.79949474334716797</v>
      </c>
      <c r="PI223" s="3">
        <v>764.0628662109375</v>
      </c>
      <c r="PJ223" s="3">
        <f t="shared" si="411"/>
        <v>7.6406286621093754E-4</v>
      </c>
      <c r="PK223" s="3">
        <v>0.79957294464111328</v>
      </c>
      <c r="PL223" s="3">
        <v>-1737.7681884765625</v>
      </c>
      <c r="PM223" s="3">
        <f t="shared" si="412"/>
        <v>-1.7377681884765625E-3</v>
      </c>
      <c r="PN223" s="3">
        <v>-0.79949474334716797</v>
      </c>
      <c r="PO223" s="3">
        <v>1631.67138671875</v>
      </c>
      <c r="PP223" s="3">
        <f t="shared" si="413"/>
        <v>1.63167138671875E-3</v>
      </c>
      <c r="PQ223" s="3">
        <v>0.79957294464111328</v>
      </c>
      <c r="PR223" s="3">
        <v>-2829.729248046875</v>
      </c>
      <c r="PS223" s="3">
        <f t="shared" si="414"/>
        <v>-2.8297292480468752E-3</v>
      </c>
      <c r="PT223" s="3">
        <v>-0.79949474334716797</v>
      </c>
      <c r="PU223" s="3">
        <v>2468.714599609375</v>
      </c>
      <c r="PV223" s="3">
        <f t="shared" si="415"/>
        <v>2.4687145996093751E-3</v>
      </c>
      <c r="PW223" s="3">
        <v>0.79957294464111328</v>
      </c>
      <c r="PX223" s="3">
        <v>-3566.541015625</v>
      </c>
      <c r="PY223" s="3">
        <f t="shared" si="416"/>
        <v>-3.5665410156249999E-3</v>
      </c>
      <c r="PZ223" s="3">
        <v>-0.79949474334716797</v>
      </c>
      <c r="QA223" s="3">
        <v>2948.74853515625</v>
      </c>
      <c r="QB223" s="3">
        <f t="shared" si="417"/>
        <v>2.9487485351562502E-3</v>
      </c>
      <c r="QC223" s="3">
        <v>0.79957294464111328</v>
      </c>
      <c r="QD223" s="3">
        <v>-4068.98583984375</v>
      </c>
      <c r="QE223" s="3">
        <f t="shared" si="418"/>
        <v>-4.0689858398437499E-3</v>
      </c>
      <c r="QF223" s="3">
        <v>-0.79949474334716797</v>
      </c>
      <c r="QG223" s="3">
        <v>3229.892822265625</v>
      </c>
      <c r="QH223" s="3">
        <f t="shared" si="419"/>
        <v>3.2298928222656252E-3</v>
      </c>
    </row>
    <row r="224" spans="301:450" x14ac:dyDescent="0.25">
      <c r="LS224" s="3">
        <v>0.18996143341064453</v>
      </c>
      <c r="LT224" s="3">
        <v>-511.0521240234375</v>
      </c>
      <c r="LU224" s="3">
        <f t="shared" si="380"/>
        <v>-5.1105212402343747E-4</v>
      </c>
      <c r="LV224" s="3">
        <v>-0.18988323211669922</v>
      </c>
      <c r="LW224" s="3">
        <v>938.53857421875</v>
      </c>
      <c r="LX224" s="3">
        <f t="shared" si="381"/>
        <v>9.3853857421874996E-4</v>
      </c>
      <c r="LY224" s="3">
        <v>0.18996143341064453</v>
      </c>
      <c r="LZ224" s="3">
        <v>-1485.90185546875</v>
      </c>
      <c r="MA224" s="3">
        <f t="shared" si="382"/>
        <v>-1.4859018554687501E-3</v>
      </c>
      <c r="MB224" s="3">
        <v>-0.18988323211669922</v>
      </c>
      <c r="MC224" s="3">
        <v>2656.160400390625</v>
      </c>
      <c r="MD224" s="3">
        <f t="shared" si="383"/>
        <v>2.656160400390625E-3</v>
      </c>
      <c r="ME224" s="3">
        <v>0.18996143341064453</v>
      </c>
      <c r="MF224" s="3">
        <v>-3257.78759765625</v>
      </c>
      <c r="MG224" s="3">
        <f t="shared" si="384"/>
        <v>-3.2577875976562498E-3</v>
      </c>
      <c r="MH224" s="3">
        <v>-0.18988323211669922</v>
      </c>
      <c r="MI224" s="3">
        <v>5163.92724609375</v>
      </c>
      <c r="MJ224" s="3">
        <f t="shared" si="385"/>
        <v>5.16392724609375E-3</v>
      </c>
      <c r="MK224" s="3">
        <v>0.18996143341064453</v>
      </c>
      <c r="ML224" s="3">
        <v>-4741.28173828125</v>
      </c>
      <c r="MM224" s="3">
        <f t="shared" si="386"/>
        <v>-4.7412817382812503E-3</v>
      </c>
      <c r="MN224" s="3">
        <v>-0.18988323211669922</v>
      </c>
      <c r="MO224" s="3">
        <v>7268.69580078125</v>
      </c>
      <c r="MP224" s="3">
        <f t="shared" si="387"/>
        <v>7.2686958007812498E-3</v>
      </c>
      <c r="MQ224" s="3">
        <v>0.18996143341064453</v>
      </c>
      <c r="MR224" s="3">
        <v>-6075.16748046875</v>
      </c>
      <c r="MS224" s="3">
        <f t="shared" si="388"/>
        <v>-6.0751674804687501E-3</v>
      </c>
      <c r="MT224" s="3">
        <v>-0.18988323211669922</v>
      </c>
      <c r="MU224" s="3">
        <v>8964.810546875</v>
      </c>
      <c r="MV224" s="3">
        <f t="shared" si="389"/>
        <v>8.9648105468750003E-3</v>
      </c>
      <c r="MW224" s="3">
        <v>0.38980579376220703</v>
      </c>
      <c r="MX224" s="3">
        <v>-489.451416015625</v>
      </c>
      <c r="MY224" s="3">
        <f t="shared" si="390"/>
        <v>-4.8945141601562496E-4</v>
      </c>
      <c r="MZ224" s="3">
        <v>-0.38972759246826172</v>
      </c>
      <c r="NA224" s="3">
        <v>1250.0572509765625</v>
      </c>
      <c r="NB224" s="3">
        <f t="shared" si="391"/>
        <v>1.2500572509765624E-3</v>
      </c>
      <c r="NC224" s="3">
        <v>0.38980579376220703</v>
      </c>
      <c r="ND224" s="3">
        <v>-1692.516357421875</v>
      </c>
      <c r="NE224" s="3">
        <f t="shared" si="392"/>
        <v>-1.6925163574218749E-3</v>
      </c>
      <c r="NF224" s="3">
        <v>-0.38972759246826172</v>
      </c>
      <c r="NG224" s="3">
        <v>3199.13671875</v>
      </c>
      <c r="NH224" s="3">
        <f t="shared" si="393"/>
        <v>3.19913671875E-3</v>
      </c>
      <c r="NI224" s="3">
        <v>0.38980579376220703</v>
      </c>
      <c r="NJ224" s="3">
        <v>-3688.802490234375</v>
      </c>
      <c r="NK224" s="3">
        <f t="shared" si="394"/>
        <v>-3.6888024902343749E-3</v>
      </c>
      <c r="NL224" s="3">
        <v>-0.38972759246826172</v>
      </c>
      <c r="NM224" s="3">
        <v>5383.27197265625</v>
      </c>
      <c r="NN224" s="3">
        <f t="shared" si="395"/>
        <v>5.38327197265625E-3</v>
      </c>
      <c r="NO224" s="3">
        <v>0.38980579376220703</v>
      </c>
      <c r="NP224" s="3">
        <v>-5158.205078125</v>
      </c>
      <c r="NQ224" s="3">
        <f t="shared" si="396"/>
        <v>-5.1582050781250003E-3</v>
      </c>
      <c r="NR224" s="3">
        <v>-0.38972759246826172</v>
      </c>
      <c r="NS224" s="3">
        <v>6922.98876953125</v>
      </c>
      <c r="NT224" s="3">
        <f t="shared" si="397"/>
        <v>6.9229887695312501E-3</v>
      </c>
      <c r="NU224" s="3">
        <v>0.38980579376220703</v>
      </c>
      <c r="NV224" s="3">
        <v>-6325.50732421875</v>
      </c>
      <c r="NW224" s="3">
        <f t="shared" si="398"/>
        <v>-6.3255073242187501E-3</v>
      </c>
      <c r="NX224" s="3">
        <v>-0.38972759246826172</v>
      </c>
      <c r="NY224" s="3">
        <v>8072.64306640625</v>
      </c>
      <c r="NZ224" s="3">
        <f t="shared" si="399"/>
        <v>8.0726430664062494E-3</v>
      </c>
      <c r="OA224" s="3">
        <v>0.58972930908203125</v>
      </c>
      <c r="OB224" s="3">
        <v>-524.97576904296875</v>
      </c>
      <c r="OC224" s="3">
        <f t="shared" si="400"/>
        <v>-5.2497576904296875E-4</v>
      </c>
      <c r="OD224" s="3">
        <v>-0.58965110778808594</v>
      </c>
      <c r="OE224" s="3">
        <v>1209.716796875</v>
      </c>
      <c r="OF224" s="3">
        <f t="shared" si="401"/>
        <v>1.209716796875E-3</v>
      </c>
      <c r="OG224" s="3">
        <v>0.58972930908203125</v>
      </c>
      <c r="OH224" s="3">
        <v>-1936.03759765625</v>
      </c>
      <c r="OI224" s="3">
        <f t="shared" si="402"/>
        <v>-1.9360375976562501E-3</v>
      </c>
      <c r="OJ224" s="3">
        <v>-0.58965110778808594</v>
      </c>
      <c r="OK224" s="3">
        <v>2625.83349609375</v>
      </c>
      <c r="OL224" s="3">
        <f t="shared" si="403"/>
        <v>2.62583349609375E-3</v>
      </c>
      <c r="OM224" s="3">
        <v>0.58972930908203125</v>
      </c>
      <c r="ON224" s="3">
        <v>-3480.7578125</v>
      </c>
      <c r="OO224" s="3">
        <f t="shared" si="404"/>
        <v>-3.4807578125000001E-3</v>
      </c>
      <c r="OP224" s="3">
        <v>-0.58965110778808594</v>
      </c>
      <c r="OQ224" s="3">
        <v>4062.787109375</v>
      </c>
      <c r="OR224" s="3">
        <f t="shared" si="405"/>
        <v>4.0627871093750004E-3</v>
      </c>
      <c r="OS224" s="3">
        <v>0.58972930908203125</v>
      </c>
      <c r="OT224" s="3">
        <v>-4545.4912109375</v>
      </c>
      <c r="OU224" s="3">
        <f t="shared" si="406"/>
        <v>-4.5454912109374997E-3</v>
      </c>
      <c r="OV224" s="3">
        <v>-0.58965110778808594</v>
      </c>
      <c r="OW224" s="3">
        <v>4958.67236328125</v>
      </c>
      <c r="OX224" s="3">
        <f t="shared" si="407"/>
        <v>4.9586723632812496E-3</v>
      </c>
      <c r="OY224" s="3">
        <v>0.58972930908203125</v>
      </c>
      <c r="OZ224" s="3">
        <v>-5367.53662109375</v>
      </c>
      <c r="PA224" s="3">
        <f t="shared" si="408"/>
        <v>-5.3675366210937502E-3</v>
      </c>
      <c r="PB224" s="3">
        <v>-0.58965110778808594</v>
      </c>
      <c r="PC224" s="3">
        <v>5582.11328125</v>
      </c>
      <c r="PD224" s="3">
        <f t="shared" si="409"/>
        <v>5.5821132812500004E-3</v>
      </c>
      <c r="PE224" s="3">
        <v>0.78957366943359375</v>
      </c>
      <c r="PF224" s="3">
        <v>-679.757568359375</v>
      </c>
      <c r="PG224" s="3">
        <f t="shared" si="410"/>
        <v>-6.7975756835937499E-4</v>
      </c>
      <c r="PH224" s="3">
        <v>-0.78949546813964844</v>
      </c>
      <c r="PI224" s="3">
        <v>783.374755859375</v>
      </c>
      <c r="PJ224" s="3">
        <f t="shared" si="411"/>
        <v>7.8337475585937497E-4</v>
      </c>
      <c r="PK224" s="3">
        <v>0.78957366943359375</v>
      </c>
      <c r="PL224" s="3">
        <v>-1759.7503662109375</v>
      </c>
      <c r="PM224" s="3">
        <f t="shared" si="412"/>
        <v>-1.7597503662109375E-3</v>
      </c>
      <c r="PN224" s="3">
        <v>-0.78949546813964844</v>
      </c>
      <c r="PO224" s="3">
        <v>1671.4873046875</v>
      </c>
      <c r="PP224" s="3">
        <f t="shared" si="413"/>
        <v>1.6714873046875E-3</v>
      </c>
      <c r="PQ224" s="3">
        <v>0.78957366943359375</v>
      </c>
      <c r="PR224" s="3">
        <v>-2870.546875</v>
      </c>
      <c r="PS224" s="3">
        <f t="shared" si="414"/>
        <v>-2.8705468749999998E-3</v>
      </c>
      <c r="PT224" s="3">
        <v>-0.78949546813964844</v>
      </c>
      <c r="PU224" s="3">
        <v>2531.180419921875</v>
      </c>
      <c r="PV224" s="3">
        <f t="shared" si="415"/>
        <v>2.5311804199218751E-3</v>
      </c>
      <c r="PW224" s="3">
        <v>0.78957366943359375</v>
      </c>
      <c r="PX224" s="3">
        <v>-3622.283447265625</v>
      </c>
      <c r="PY224" s="3">
        <f t="shared" si="416"/>
        <v>-3.6222834472656252E-3</v>
      </c>
      <c r="PZ224" s="3">
        <v>-0.78949546813964844</v>
      </c>
      <c r="QA224" s="3">
        <v>3029.3818359375</v>
      </c>
      <c r="QB224" s="3">
        <f t="shared" si="417"/>
        <v>3.0293818359375E-3</v>
      </c>
      <c r="QC224" s="3">
        <v>0.78957366943359375</v>
      </c>
      <c r="QD224" s="3">
        <v>-4138.55712890625</v>
      </c>
      <c r="QE224" s="3">
        <f t="shared" si="418"/>
        <v>-4.1385571289062504E-3</v>
      </c>
      <c r="QF224" s="3">
        <v>-0.78949546813964844</v>
      </c>
      <c r="QG224" s="3">
        <v>3326.5</v>
      </c>
      <c r="QH224" s="3">
        <f t="shared" si="419"/>
        <v>3.3265E-3</v>
      </c>
    </row>
    <row r="225" spans="331:450" x14ac:dyDescent="0.25">
      <c r="LS225" s="3">
        <v>0.17996120452880859</v>
      </c>
      <c r="LT225" s="3">
        <v>-520.44580078125</v>
      </c>
      <c r="LU225" s="3">
        <f t="shared" si="380"/>
        <v>-5.2044580078125003E-4</v>
      </c>
      <c r="LV225" s="3">
        <v>-0.17988300323486328</v>
      </c>
      <c r="LW225" s="3">
        <v>928</v>
      </c>
      <c r="LX225" s="3">
        <f t="shared" si="381"/>
        <v>9.2800000000000001E-4</v>
      </c>
      <c r="LY225" s="3">
        <v>0.17996120452880859</v>
      </c>
      <c r="LZ225" s="3">
        <v>-1486.4263916015625</v>
      </c>
      <c r="MA225" s="3">
        <f t="shared" si="382"/>
        <v>-1.4864263916015625E-3</v>
      </c>
      <c r="MB225" s="3">
        <v>-0.17988300323486328</v>
      </c>
      <c r="MC225" s="3">
        <v>2639.18505859375</v>
      </c>
      <c r="MD225" s="3">
        <f t="shared" si="383"/>
        <v>2.6391850585937501E-3</v>
      </c>
      <c r="ME225" s="3">
        <v>0.17996120452880859</v>
      </c>
      <c r="MF225" s="3">
        <v>-3250.2060546875</v>
      </c>
      <c r="MG225" s="3">
        <f t="shared" si="384"/>
        <v>-3.2502060546875E-3</v>
      </c>
      <c r="MH225" s="3">
        <v>-0.17988300323486328</v>
      </c>
      <c r="MI225" s="3">
        <v>5152.00634765625</v>
      </c>
      <c r="MJ225" s="3">
        <f t="shared" si="385"/>
        <v>5.1520063476562499E-3</v>
      </c>
      <c r="MK225" s="3">
        <v>0.17996120452880859</v>
      </c>
      <c r="ML225" s="3">
        <v>-4735.7978515625</v>
      </c>
      <c r="MM225" s="3">
        <f t="shared" si="386"/>
        <v>-4.7357978515625001E-3</v>
      </c>
      <c r="MN225" s="3">
        <v>-0.17988300323486328</v>
      </c>
      <c r="MO225" s="3">
        <v>7267.7421875</v>
      </c>
      <c r="MP225" s="3">
        <f t="shared" si="387"/>
        <v>7.2677421874999997E-3</v>
      </c>
      <c r="MQ225" s="3">
        <v>0.17996120452880859</v>
      </c>
      <c r="MR225" s="3">
        <v>-6074.2138671875</v>
      </c>
      <c r="MS225" s="3">
        <f t="shared" si="388"/>
        <v>-6.0742138671874999E-3</v>
      </c>
      <c r="MT225" s="3">
        <v>-0.17988300323486328</v>
      </c>
      <c r="MU225" s="3">
        <v>8983.8837890625</v>
      </c>
      <c r="MV225" s="3">
        <f t="shared" si="389"/>
        <v>8.9838837890624992E-3</v>
      </c>
      <c r="MW225" s="3">
        <v>0.3798065185546875</v>
      </c>
      <c r="MX225" s="3">
        <v>-491.64486694335938</v>
      </c>
      <c r="MY225" s="3">
        <f t="shared" si="390"/>
        <v>-4.916448669433594E-4</v>
      </c>
      <c r="MZ225" s="3">
        <v>-0.37972831726074219</v>
      </c>
      <c r="NA225" s="3">
        <v>1243.42919921875</v>
      </c>
      <c r="NB225" s="3">
        <f t="shared" si="391"/>
        <v>1.2434291992187499E-3</v>
      </c>
      <c r="NC225" s="3">
        <v>0.3798065185546875</v>
      </c>
      <c r="ND225" s="3">
        <v>-1686.3170166015625</v>
      </c>
      <c r="NE225" s="3">
        <f t="shared" si="392"/>
        <v>-1.6863170166015625E-3</v>
      </c>
      <c r="NF225" s="3">
        <v>-0.37972831726074219</v>
      </c>
      <c r="NG225" s="3">
        <v>3207.958251953125</v>
      </c>
      <c r="NH225" s="3">
        <f t="shared" si="393"/>
        <v>3.2079582519531249E-3</v>
      </c>
      <c r="NI225" s="3">
        <v>0.3798065185546875</v>
      </c>
      <c r="NJ225" s="3">
        <v>-3693.761474609375</v>
      </c>
      <c r="NK225" s="3">
        <f t="shared" si="394"/>
        <v>-3.6937614746093751E-3</v>
      </c>
      <c r="NL225" s="3">
        <v>-0.37972831726074219</v>
      </c>
      <c r="NM225" s="3">
        <v>5409.97509765625</v>
      </c>
      <c r="NN225" s="3">
        <f t="shared" si="395"/>
        <v>5.4099750976562503E-3</v>
      </c>
      <c r="NO225" s="3">
        <v>0.3798065185546875</v>
      </c>
      <c r="NP225" s="3">
        <v>-5177.2783203125</v>
      </c>
      <c r="NQ225" s="3">
        <f t="shared" si="396"/>
        <v>-5.1772783203125E-3</v>
      </c>
      <c r="NR225" s="3">
        <v>-0.37972831726074219</v>
      </c>
      <c r="NS225" s="3">
        <v>6967.8115234375</v>
      </c>
      <c r="NT225" s="3">
        <f t="shared" si="397"/>
        <v>6.9678115234374999E-3</v>
      </c>
      <c r="NU225" s="3">
        <v>0.3798065185546875</v>
      </c>
      <c r="NV225" s="3">
        <v>-6357.455078125</v>
      </c>
      <c r="NW225" s="3">
        <f t="shared" si="398"/>
        <v>-6.3574550781250001E-3</v>
      </c>
      <c r="NX225" s="3">
        <v>-0.37972831726074219</v>
      </c>
      <c r="NY225" s="3">
        <v>8137.02099609375</v>
      </c>
      <c r="NZ225" s="3">
        <f t="shared" si="399"/>
        <v>8.1370209960937492E-3</v>
      </c>
      <c r="OA225" s="3">
        <v>0.57972908020019531</v>
      </c>
      <c r="OB225" s="3">
        <v>-524.1651611328125</v>
      </c>
      <c r="OC225" s="3">
        <f t="shared" si="400"/>
        <v>-5.2416516113281254E-4</v>
      </c>
      <c r="OD225" s="3">
        <v>-0.57965087890625</v>
      </c>
      <c r="OE225" s="3">
        <v>1223.16357421875</v>
      </c>
      <c r="OF225" s="3">
        <f t="shared" si="401"/>
        <v>1.22316357421875E-3</v>
      </c>
      <c r="OG225" s="3">
        <v>0.57972908020019531</v>
      </c>
      <c r="OH225" s="3">
        <v>-1941.235595703125</v>
      </c>
      <c r="OI225" s="3">
        <f t="shared" si="402"/>
        <v>-1.941235595703125E-3</v>
      </c>
      <c r="OJ225" s="3">
        <v>-0.57965087890625</v>
      </c>
      <c r="OK225" s="3">
        <v>2659.593505859375</v>
      </c>
      <c r="OL225" s="3">
        <f t="shared" si="403"/>
        <v>2.6595935058593748E-3</v>
      </c>
      <c r="OM225" s="3">
        <v>0.57972908020019531</v>
      </c>
      <c r="ON225" s="3">
        <v>-3506.8408203125</v>
      </c>
      <c r="OO225" s="3">
        <f t="shared" si="404"/>
        <v>-3.5068408203125E-3</v>
      </c>
      <c r="OP225" s="3">
        <v>-0.57965087890625</v>
      </c>
      <c r="OQ225" s="3">
        <v>4117.7666015625</v>
      </c>
      <c r="OR225" s="3">
        <f t="shared" si="405"/>
        <v>4.1177666015624996E-3</v>
      </c>
      <c r="OS225" s="3">
        <v>0.57972908020019531</v>
      </c>
      <c r="OT225" s="3">
        <v>-4586.59521484375</v>
      </c>
      <c r="OU225" s="3">
        <f t="shared" si="406"/>
        <v>-4.5865952148437502E-3</v>
      </c>
      <c r="OV225" s="3">
        <v>-0.57965087890625</v>
      </c>
      <c r="OW225" s="3">
        <v>5031.294921875</v>
      </c>
      <c r="OX225" s="3">
        <f t="shared" si="407"/>
        <v>5.0312949218750003E-3</v>
      </c>
      <c r="OY225" s="3">
        <v>0.57972908020019531</v>
      </c>
      <c r="OZ225" s="3">
        <v>-5421.89599609375</v>
      </c>
      <c r="PA225" s="3">
        <f t="shared" si="408"/>
        <v>-5.4218959960937504E-3</v>
      </c>
      <c r="PB225" s="3">
        <v>-0.57965087890625</v>
      </c>
      <c r="PC225" s="3">
        <v>5671.28662109375</v>
      </c>
      <c r="PD225" s="3">
        <f t="shared" si="409"/>
        <v>5.6712866210937504E-3</v>
      </c>
      <c r="PE225" s="3">
        <v>0.77965164184570313</v>
      </c>
      <c r="PF225" s="3">
        <v>-680.2821044921875</v>
      </c>
      <c r="PG225" s="3">
        <f t="shared" si="410"/>
        <v>-6.8028210449218752E-4</v>
      </c>
      <c r="PH225" s="3">
        <v>-0.77957344055175781</v>
      </c>
      <c r="PI225" s="3">
        <v>802.3529052734375</v>
      </c>
      <c r="PJ225" s="3">
        <f t="shared" si="411"/>
        <v>8.0235290527343748E-4</v>
      </c>
      <c r="PK225" s="3">
        <v>0.77965164184570313</v>
      </c>
      <c r="PL225" s="3">
        <v>-1779.9205322265625</v>
      </c>
      <c r="PM225" s="3">
        <f t="shared" si="412"/>
        <v>-1.7799205322265625E-3</v>
      </c>
      <c r="PN225" s="3">
        <v>-0.77957344055175781</v>
      </c>
      <c r="PO225" s="3">
        <v>1710.683837890625</v>
      </c>
      <c r="PP225" s="3">
        <f t="shared" si="413"/>
        <v>1.7106838378906251E-3</v>
      </c>
      <c r="PQ225" s="3">
        <v>0.77965164184570313</v>
      </c>
      <c r="PR225" s="3">
        <v>-2909.26611328125</v>
      </c>
      <c r="PS225" s="3">
        <f t="shared" si="414"/>
        <v>-2.90926611328125E-3</v>
      </c>
      <c r="PT225" s="3">
        <v>-0.77957344055175781</v>
      </c>
      <c r="PU225" s="3">
        <v>2592.26318359375</v>
      </c>
      <c r="PV225" s="3">
        <f t="shared" si="415"/>
        <v>2.59226318359375E-3</v>
      </c>
      <c r="PW225" s="3">
        <v>0.77965164184570313</v>
      </c>
      <c r="PX225" s="3">
        <v>-3675.880126953125</v>
      </c>
      <c r="PY225" s="3">
        <f t="shared" si="416"/>
        <v>-3.675880126953125E-3</v>
      </c>
      <c r="PZ225" s="3">
        <v>-0.77957344055175781</v>
      </c>
      <c r="QA225" s="3">
        <v>3108.01220703125</v>
      </c>
      <c r="QB225" s="3">
        <f t="shared" si="417"/>
        <v>3.1080122070312501E-3</v>
      </c>
      <c r="QC225" s="3">
        <v>0.77965164184570313</v>
      </c>
      <c r="QD225" s="3">
        <v>-4205.3623046875</v>
      </c>
      <c r="QE225" s="3">
        <f t="shared" si="418"/>
        <v>-4.2053623046874999E-3</v>
      </c>
      <c r="QF225" s="3">
        <v>-0.77957344055175781</v>
      </c>
      <c r="QG225" s="3">
        <v>3420.580810546875</v>
      </c>
      <c r="QH225" s="3">
        <f t="shared" si="419"/>
        <v>3.4205808105468752E-3</v>
      </c>
    </row>
    <row r="226" spans="331:450" x14ac:dyDescent="0.25">
      <c r="LS226" s="3">
        <v>0.16996192932128906</v>
      </c>
      <c r="LT226" s="3">
        <v>-525.929443359375</v>
      </c>
      <c r="LU226" s="3">
        <f t="shared" si="380"/>
        <v>-5.25929443359375E-4</v>
      </c>
      <c r="LV226" s="3">
        <v>-0.16988372802734375</v>
      </c>
      <c r="LW226" s="3">
        <v>922.42095947265625</v>
      </c>
      <c r="LX226" s="3">
        <f t="shared" si="381"/>
        <v>9.2242095947265624E-4</v>
      </c>
      <c r="LY226" s="3">
        <v>0.16996192932128906</v>
      </c>
      <c r="LZ226" s="3">
        <v>-1487.3323974609375</v>
      </c>
      <c r="MA226" s="3">
        <f t="shared" si="382"/>
        <v>-1.4873323974609375E-3</v>
      </c>
      <c r="MB226" s="3">
        <v>-0.16988372802734375</v>
      </c>
      <c r="MC226" s="3">
        <v>2622.447021484375</v>
      </c>
      <c r="MD226" s="3">
        <f t="shared" si="383"/>
        <v>2.622447021484375E-3</v>
      </c>
      <c r="ME226" s="3">
        <v>0.16996192932128906</v>
      </c>
      <c r="MF226" s="3">
        <v>-3242.57666015625</v>
      </c>
      <c r="MG226" s="3">
        <f t="shared" si="384"/>
        <v>-3.24257666015625E-3</v>
      </c>
      <c r="MH226" s="3">
        <v>-0.16988372802734375</v>
      </c>
      <c r="MI226" s="3">
        <v>5142.9462890625</v>
      </c>
      <c r="MJ226" s="3">
        <f t="shared" si="385"/>
        <v>5.1429462890625003E-3</v>
      </c>
      <c r="MK226" s="3">
        <v>0.16996192932128906</v>
      </c>
      <c r="ML226" s="3">
        <v>-4729.50341796875</v>
      </c>
      <c r="MM226" s="3">
        <f t="shared" si="386"/>
        <v>-4.7295034179687502E-3</v>
      </c>
      <c r="MN226" s="3">
        <v>-0.16988372802734375</v>
      </c>
      <c r="MO226" s="3">
        <v>7266.3115234375</v>
      </c>
      <c r="MP226" s="3">
        <f t="shared" si="387"/>
        <v>7.2663115234375001E-3</v>
      </c>
      <c r="MQ226" s="3">
        <v>0.16996192932128906</v>
      </c>
      <c r="MR226" s="3">
        <v>-6072.78369140625</v>
      </c>
      <c r="MS226" s="3">
        <f t="shared" si="388"/>
        <v>-6.07278369140625E-3</v>
      </c>
      <c r="MT226" s="3">
        <v>-0.16988372802734375</v>
      </c>
      <c r="MU226" s="3">
        <v>9000.5732421875</v>
      </c>
      <c r="MV226" s="3">
        <f t="shared" si="389"/>
        <v>9.0005732421875005E-3</v>
      </c>
      <c r="MW226" s="3">
        <v>0.36980628967285156</v>
      </c>
      <c r="MX226" s="3">
        <v>-492.1217041015625</v>
      </c>
      <c r="MY226" s="3">
        <f t="shared" si="390"/>
        <v>-4.9212170410156252E-4</v>
      </c>
      <c r="MZ226" s="3">
        <v>-0.36972808837890625</v>
      </c>
      <c r="NA226" s="3">
        <v>1233.8924560546875</v>
      </c>
      <c r="NB226" s="3">
        <f t="shared" si="391"/>
        <v>1.2338924560546874E-3</v>
      </c>
      <c r="NC226" s="3">
        <v>0.36980628967285156</v>
      </c>
      <c r="ND226" s="3">
        <v>-1677.8292236328125</v>
      </c>
      <c r="NE226" s="3">
        <f t="shared" si="392"/>
        <v>-1.6778292236328124E-3</v>
      </c>
      <c r="NF226" s="3">
        <v>-0.36972808837890625</v>
      </c>
      <c r="NG226" s="3">
        <v>3213.0126953125</v>
      </c>
      <c r="NH226" s="3">
        <f t="shared" si="393"/>
        <v>3.2130126953125002E-3</v>
      </c>
      <c r="NI226" s="3">
        <v>0.36980628967285156</v>
      </c>
      <c r="NJ226" s="3">
        <v>-3695.430419921875</v>
      </c>
      <c r="NK226" s="3">
        <f t="shared" si="394"/>
        <v>-3.695430419921875E-3</v>
      </c>
      <c r="NL226" s="3">
        <v>-0.36972808837890625</v>
      </c>
      <c r="NM226" s="3">
        <v>5432.86328125</v>
      </c>
      <c r="NN226" s="3">
        <f t="shared" si="395"/>
        <v>5.4328632812500003E-3</v>
      </c>
      <c r="NO226" s="3">
        <v>0.36980628967285156</v>
      </c>
      <c r="NP226" s="3">
        <v>-5192.537109375</v>
      </c>
      <c r="NQ226" s="3">
        <f t="shared" si="396"/>
        <v>-5.192537109375E-3</v>
      </c>
      <c r="NR226" s="3">
        <v>-0.36972808837890625</v>
      </c>
      <c r="NS226" s="3">
        <v>7008.8193359375</v>
      </c>
      <c r="NT226" s="3">
        <f t="shared" si="397"/>
        <v>7.0088193359375004E-3</v>
      </c>
      <c r="NU226" s="3">
        <v>0.36980628967285156</v>
      </c>
      <c r="NV226" s="3">
        <v>-6386.0654296875</v>
      </c>
      <c r="NW226" s="3">
        <f t="shared" si="398"/>
        <v>-6.3860654296874998E-3</v>
      </c>
      <c r="NX226" s="3">
        <v>-0.36972808837890625</v>
      </c>
      <c r="NY226" s="3">
        <v>8196.6259765625</v>
      </c>
      <c r="NZ226" s="3">
        <f t="shared" si="399"/>
        <v>8.1966259765625001E-3</v>
      </c>
      <c r="OA226" s="3">
        <v>0.56972885131835938</v>
      </c>
      <c r="OB226" s="3">
        <v>-521.78094482421875</v>
      </c>
      <c r="OC226" s="3">
        <f t="shared" si="400"/>
        <v>-5.2178094482421876E-4</v>
      </c>
      <c r="OD226" s="3">
        <v>-0.56965065002441406</v>
      </c>
      <c r="OE226" s="3">
        <v>1235.2275390625</v>
      </c>
      <c r="OF226" s="3">
        <f t="shared" si="401"/>
        <v>1.2352275390624999E-3</v>
      </c>
      <c r="OG226" s="3">
        <v>0.56972885131835938</v>
      </c>
      <c r="OH226" s="3">
        <v>-1943.8104248046875</v>
      </c>
      <c r="OI226" s="3">
        <f t="shared" si="402"/>
        <v>-1.9438104248046875E-3</v>
      </c>
      <c r="OJ226" s="3">
        <v>-0.56965065002441406</v>
      </c>
      <c r="OK226" s="3">
        <v>2691.112548828125</v>
      </c>
      <c r="OL226" s="3">
        <f t="shared" si="403"/>
        <v>2.6911125488281252E-3</v>
      </c>
      <c r="OM226" s="3">
        <v>0.56972885131835938</v>
      </c>
      <c r="ON226" s="3">
        <v>-3530.1103515625</v>
      </c>
      <c r="OO226" s="3">
        <f t="shared" si="404"/>
        <v>-3.5301103515625E-3</v>
      </c>
      <c r="OP226" s="3">
        <v>-0.56965065002441406</v>
      </c>
      <c r="OQ226" s="3">
        <v>4170.60107421875</v>
      </c>
      <c r="OR226" s="3">
        <f t="shared" si="405"/>
        <v>4.1706010742187504E-3</v>
      </c>
      <c r="OS226" s="3">
        <v>0.56972885131835938</v>
      </c>
      <c r="OT226" s="3">
        <v>-4624.50341796875</v>
      </c>
      <c r="OU226" s="3">
        <f t="shared" si="406"/>
        <v>-4.6245034179687502E-3</v>
      </c>
      <c r="OV226" s="3">
        <v>-0.56965065002441406</v>
      </c>
      <c r="OW226" s="3">
        <v>5121.01171875</v>
      </c>
      <c r="OX226" s="3">
        <f t="shared" si="407"/>
        <v>5.1210117187499996E-3</v>
      </c>
      <c r="OY226" s="3">
        <v>0.56972885131835938</v>
      </c>
      <c r="OZ226" s="3">
        <v>-5473.87109375</v>
      </c>
      <c r="PA226" s="3">
        <f t="shared" si="408"/>
        <v>-5.4738710937499999E-3</v>
      </c>
      <c r="PB226" s="3">
        <v>-0.56965065002441406</v>
      </c>
      <c r="PC226" s="3">
        <v>5757.59423828125</v>
      </c>
      <c r="PD226" s="3">
        <f t="shared" si="409"/>
        <v>5.7575942382812502E-3</v>
      </c>
      <c r="PE226" s="3">
        <v>0.76965141296386719</v>
      </c>
      <c r="PF226" s="3">
        <v>-681.52191162109375</v>
      </c>
      <c r="PG226" s="3">
        <f t="shared" si="410"/>
        <v>-6.8152191162109375E-4</v>
      </c>
      <c r="PH226" s="3">
        <v>-0.76957321166992188</v>
      </c>
      <c r="PI226" s="3">
        <v>821.99908447265625</v>
      </c>
      <c r="PJ226" s="3">
        <f t="shared" si="411"/>
        <v>8.2199908447265621E-4</v>
      </c>
      <c r="PK226" s="3">
        <v>0.76965141296386719</v>
      </c>
      <c r="PL226" s="3">
        <v>-1801.3782958984375</v>
      </c>
      <c r="PM226" s="3">
        <f t="shared" si="412"/>
        <v>-1.8013782958984374E-3</v>
      </c>
      <c r="PN226" s="3">
        <v>-0.76957321166992188</v>
      </c>
      <c r="PO226" s="3">
        <v>1750.8812255859375</v>
      </c>
      <c r="PP226" s="3">
        <f t="shared" si="413"/>
        <v>1.7508812255859374E-3</v>
      </c>
      <c r="PQ226" s="3">
        <v>0.76965141296386719</v>
      </c>
      <c r="PR226" s="3">
        <v>-2949.416015625</v>
      </c>
      <c r="PS226" s="3">
        <f t="shared" si="414"/>
        <v>-2.9494160156249998E-3</v>
      </c>
      <c r="PT226" s="3">
        <v>-0.76957321166992188</v>
      </c>
      <c r="PU226" s="3">
        <v>2654.920654296875</v>
      </c>
      <c r="PV226" s="3">
        <f t="shared" si="415"/>
        <v>2.6549206542968752E-3</v>
      </c>
      <c r="PW226" s="3">
        <v>0.76965141296386719</v>
      </c>
      <c r="PX226" s="3">
        <v>-3730.907470703125</v>
      </c>
      <c r="PY226" s="3">
        <f t="shared" si="416"/>
        <v>-3.7309074707031248E-3</v>
      </c>
      <c r="PZ226" s="3">
        <v>-0.76957321166992188</v>
      </c>
      <c r="QA226" s="3">
        <v>3187.835693359375</v>
      </c>
      <c r="QB226" s="3">
        <f t="shared" si="417"/>
        <v>3.1878356933593751E-3</v>
      </c>
      <c r="QC226" s="3">
        <v>0.76965141296386719</v>
      </c>
      <c r="QD226" s="3">
        <v>-4273.5498046875</v>
      </c>
      <c r="QE226" s="3">
        <f t="shared" si="418"/>
        <v>-4.2735498046875004E-3</v>
      </c>
      <c r="QF226" s="3">
        <v>-0.76957321166992188</v>
      </c>
      <c r="QG226" s="3">
        <v>3515.9482421875</v>
      </c>
      <c r="QH226" s="3">
        <f t="shared" si="419"/>
        <v>3.5159482421875002E-3</v>
      </c>
    </row>
    <row r="227" spans="331:450" x14ac:dyDescent="0.25">
      <c r="LS227" s="3">
        <v>0.15996170043945313</v>
      </c>
      <c r="LT227" s="3">
        <v>-528.5997314453125</v>
      </c>
      <c r="LU227" s="3">
        <f t="shared" si="380"/>
        <v>-5.2859973144531245E-4</v>
      </c>
      <c r="LV227" s="3">
        <v>-0.15988349914550781</v>
      </c>
      <c r="LW227" s="3">
        <v>909.1649169921875</v>
      </c>
      <c r="LX227" s="3">
        <f t="shared" si="381"/>
        <v>9.0916491699218754E-4</v>
      </c>
      <c r="LY227" s="3">
        <v>0.15996170043945313</v>
      </c>
      <c r="LZ227" s="3">
        <v>-1485.47265625</v>
      </c>
      <c r="MA227" s="3">
        <f t="shared" si="382"/>
        <v>-1.4854726562499999E-3</v>
      </c>
      <c r="MB227" s="3">
        <v>-0.15988349914550781</v>
      </c>
      <c r="MC227" s="3">
        <v>2603.850341796875</v>
      </c>
      <c r="MD227" s="3">
        <f t="shared" si="383"/>
        <v>2.6038503417968751E-3</v>
      </c>
      <c r="ME227" s="3">
        <v>0.15996170043945313</v>
      </c>
      <c r="MF227" s="3">
        <v>-3232.801513671875</v>
      </c>
      <c r="MG227" s="3">
        <f t="shared" si="384"/>
        <v>-3.232801513671875E-3</v>
      </c>
      <c r="MH227" s="3">
        <v>-0.15988349914550781</v>
      </c>
      <c r="MI227" s="3">
        <v>5122.4423828125</v>
      </c>
      <c r="MJ227" s="3">
        <f t="shared" si="385"/>
        <v>5.1224423828125001E-3</v>
      </c>
      <c r="MK227" s="3">
        <v>0.15996170043945313</v>
      </c>
      <c r="ML227" s="3">
        <v>-4720.34814453125</v>
      </c>
      <c r="MM227" s="3">
        <f t="shared" si="386"/>
        <v>-4.7203481445312499E-3</v>
      </c>
      <c r="MN227" s="3">
        <v>-0.15988349914550781</v>
      </c>
      <c r="MO227" s="3">
        <v>7260.11279296875</v>
      </c>
      <c r="MP227" s="3">
        <f t="shared" si="387"/>
        <v>7.2601127929687497E-3</v>
      </c>
      <c r="MQ227" s="3">
        <v>0.15996170043945313</v>
      </c>
      <c r="MR227" s="3">
        <v>-6068.01513671875</v>
      </c>
      <c r="MS227" s="3">
        <f t="shared" si="388"/>
        <v>-6.0680151367187504E-3</v>
      </c>
      <c r="MT227" s="3">
        <v>-0.15988349914550781</v>
      </c>
      <c r="MU227" s="3">
        <v>9012.017578125</v>
      </c>
      <c r="MV227" s="3">
        <f t="shared" si="389"/>
        <v>9.0120175781249999E-3</v>
      </c>
      <c r="MW227" s="3">
        <v>0.35980606079101563</v>
      </c>
      <c r="MX227" s="3">
        <v>-495.36419677734375</v>
      </c>
      <c r="MY227" s="3">
        <f t="shared" si="390"/>
        <v>-4.9536419677734375E-4</v>
      </c>
      <c r="MZ227" s="3">
        <v>-0.35972785949707031</v>
      </c>
      <c r="NA227" s="3">
        <v>1225.738525390625</v>
      </c>
      <c r="NB227" s="3">
        <f t="shared" si="391"/>
        <v>1.225738525390625E-3</v>
      </c>
      <c r="NC227" s="3">
        <v>0.35980606079101563</v>
      </c>
      <c r="ND227" s="3">
        <v>-1671.6781005859375</v>
      </c>
      <c r="NE227" s="3">
        <f t="shared" si="392"/>
        <v>-1.6716781005859376E-3</v>
      </c>
      <c r="NF227" s="3">
        <v>-0.35972785949707031</v>
      </c>
      <c r="NG227" s="3">
        <v>3219.163818359375</v>
      </c>
      <c r="NH227" s="3">
        <f t="shared" si="393"/>
        <v>3.2191638183593752E-3</v>
      </c>
      <c r="NI227" s="3">
        <v>0.35980606079101563</v>
      </c>
      <c r="NJ227" s="3">
        <v>-3698.100830078125</v>
      </c>
      <c r="NK227" s="3">
        <f t="shared" si="394"/>
        <v>-3.6981008300781249E-3</v>
      </c>
      <c r="NL227" s="3">
        <v>-0.35972785949707031</v>
      </c>
      <c r="NM227" s="3">
        <v>5456.705078125</v>
      </c>
      <c r="NN227" s="3">
        <f t="shared" si="395"/>
        <v>5.4567050781249996E-3</v>
      </c>
      <c r="NO227" s="3">
        <v>0.35980606079101563</v>
      </c>
      <c r="NP227" s="3">
        <v>-5209.2265625</v>
      </c>
      <c r="NQ227" s="3">
        <f t="shared" si="396"/>
        <v>-5.2092265624999997E-3</v>
      </c>
      <c r="NR227" s="3">
        <v>-0.35972785949707031</v>
      </c>
      <c r="NS227" s="3">
        <v>7050.30419921875</v>
      </c>
      <c r="NT227" s="3">
        <f t="shared" si="397"/>
        <v>7.0503041992187503E-3</v>
      </c>
      <c r="NU227" s="3">
        <v>0.35980606079101563</v>
      </c>
      <c r="NV227" s="3">
        <v>-6415.62939453125</v>
      </c>
      <c r="NW227" s="3">
        <f t="shared" si="398"/>
        <v>-6.4156293945312496E-3</v>
      </c>
      <c r="NX227" s="3">
        <v>-0.35972785949707031</v>
      </c>
      <c r="NY227" s="3">
        <v>8257.18359375</v>
      </c>
      <c r="NZ227" s="3">
        <f t="shared" si="399"/>
        <v>8.2571835937500001E-3</v>
      </c>
      <c r="OA227" s="3">
        <v>0.55972862243652344</v>
      </c>
      <c r="OB227" s="3">
        <v>-521.54254150390625</v>
      </c>
      <c r="OC227" s="3">
        <f t="shared" si="400"/>
        <v>-5.2154254150390622E-4</v>
      </c>
      <c r="OD227" s="3">
        <v>-0.55965042114257813</v>
      </c>
      <c r="OE227" s="3">
        <v>1247.530029296875</v>
      </c>
      <c r="OF227" s="3">
        <f t="shared" si="401"/>
        <v>1.247530029296875E-3</v>
      </c>
      <c r="OG227" s="3">
        <v>0.55972862243652344</v>
      </c>
      <c r="OH227" s="3">
        <v>-1947.6251220703125</v>
      </c>
      <c r="OI227" s="3">
        <f t="shared" si="402"/>
        <v>-1.9476251220703125E-3</v>
      </c>
      <c r="OJ227" s="3">
        <v>-0.55965042114257813</v>
      </c>
      <c r="OK227" s="3">
        <v>2724.395751953125</v>
      </c>
      <c r="OL227" s="3">
        <f t="shared" si="403"/>
        <v>2.7243957519531249E-3</v>
      </c>
      <c r="OM227" s="3">
        <v>0.55972862243652344</v>
      </c>
      <c r="ON227" s="3">
        <v>-3554.42919921875</v>
      </c>
      <c r="OO227" s="3">
        <f t="shared" si="404"/>
        <v>-3.55442919921875E-3</v>
      </c>
      <c r="OP227" s="3">
        <v>-0.55965042114257813</v>
      </c>
      <c r="OQ227" s="3">
        <v>4224.67431640625</v>
      </c>
      <c r="OR227" s="3">
        <f t="shared" si="405"/>
        <v>4.2246743164062496E-3</v>
      </c>
      <c r="OS227" s="3">
        <v>0.55972862243652344</v>
      </c>
      <c r="OT227" s="3">
        <v>-4664.701171875</v>
      </c>
      <c r="OU227" s="3">
        <f t="shared" si="406"/>
        <v>-4.6647011718749997E-3</v>
      </c>
      <c r="OV227" s="3">
        <v>-0.55965042114257813</v>
      </c>
      <c r="OW227" s="3">
        <v>5192.060546875</v>
      </c>
      <c r="OX227" s="3">
        <f t="shared" si="407"/>
        <v>5.1920605468750002E-3</v>
      </c>
      <c r="OY227" s="3">
        <v>0.55972862243652344</v>
      </c>
      <c r="OZ227" s="3">
        <v>-5527.27685546875</v>
      </c>
      <c r="PA227" s="3">
        <f t="shared" si="408"/>
        <v>-5.5272768554687499E-3</v>
      </c>
      <c r="PB227" s="3">
        <v>-0.55965042114257813</v>
      </c>
      <c r="PC227" s="3">
        <v>5845.33203125</v>
      </c>
      <c r="PD227" s="3">
        <f t="shared" si="409"/>
        <v>5.8453320312499999E-3</v>
      </c>
      <c r="PE227" s="3">
        <v>0.75965118408203125</v>
      </c>
      <c r="PF227" s="3">
        <v>-681.85565185546875</v>
      </c>
      <c r="PG227" s="3">
        <f t="shared" si="410"/>
        <v>-6.8185565185546878E-4</v>
      </c>
      <c r="PH227" s="3">
        <v>-0.75957298278808594</v>
      </c>
      <c r="PI227" s="3">
        <v>841.7401123046875</v>
      </c>
      <c r="PJ227" s="3">
        <f t="shared" si="411"/>
        <v>8.4174011230468747E-4</v>
      </c>
      <c r="PK227" s="3">
        <v>0.75965118408203125</v>
      </c>
      <c r="PL227" s="3">
        <v>-1822.073486328125</v>
      </c>
      <c r="PM227" s="3">
        <f t="shared" si="412"/>
        <v>-1.8220734863281249E-3</v>
      </c>
      <c r="PN227" s="3">
        <v>-0.75957298278808594</v>
      </c>
      <c r="PO227" s="3">
        <v>1791.07861328125</v>
      </c>
      <c r="PP227" s="3">
        <f t="shared" si="413"/>
        <v>1.79107861328125E-3</v>
      </c>
      <c r="PQ227" s="3">
        <v>0.75965118408203125</v>
      </c>
      <c r="PR227" s="3">
        <v>-2989.27978515625</v>
      </c>
      <c r="PS227" s="3">
        <f t="shared" si="414"/>
        <v>-2.98927978515625E-3</v>
      </c>
      <c r="PT227" s="3">
        <v>-0.75957298278808594</v>
      </c>
      <c r="PU227" s="3">
        <v>2716.86181640625</v>
      </c>
      <c r="PV227" s="3">
        <f t="shared" si="415"/>
        <v>2.71686181640625E-3</v>
      </c>
      <c r="PW227" s="3">
        <v>0.75965118408203125</v>
      </c>
      <c r="PX227" s="3">
        <v>-3785.648681640625</v>
      </c>
      <c r="PY227" s="3">
        <f t="shared" si="416"/>
        <v>-3.785648681640625E-3</v>
      </c>
      <c r="PZ227" s="3">
        <v>-0.75957298278808594</v>
      </c>
      <c r="QA227" s="3">
        <v>3267.038330078125</v>
      </c>
      <c r="QB227" s="3">
        <f t="shared" si="417"/>
        <v>3.2670383300781249E-3</v>
      </c>
      <c r="QC227" s="3">
        <v>0.75965118408203125</v>
      </c>
      <c r="QD227" s="3">
        <v>-4341.166015625</v>
      </c>
      <c r="QE227" s="3">
        <f t="shared" si="418"/>
        <v>-4.341166015625E-3</v>
      </c>
      <c r="QF227" s="3">
        <v>-0.75957298278808594</v>
      </c>
      <c r="QG227" s="3">
        <v>3610.6005859375</v>
      </c>
      <c r="QH227" s="3">
        <f t="shared" si="419"/>
        <v>3.6106005859375002E-3</v>
      </c>
    </row>
    <row r="228" spans="331:450" x14ac:dyDescent="0.25">
      <c r="LS228" s="3">
        <v>0.14996147155761719</v>
      </c>
      <c r="LT228" s="3">
        <v>-526.40631103515625</v>
      </c>
      <c r="LU228" s="3">
        <f t="shared" si="380"/>
        <v>-5.2640631103515628E-4</v>
      </c>
      <c r="LV228" s="3">
        <v>-0.14988327026367188</v>
      </c>
      <c r="LW228" s="3">
        <v>899.3897705078125</v>
      </c>
      <c r="LX228" s="3">
        <f t="shared" si="381"/>
        <v>8.9938977050781251E-4</v>
      </c>
      <c r="LY228" s="3">
        <v>0.14996147155761719</v>
      </c>
      <c r="LZ228" s="3">
        <v>-1487.57080078125</v>
      </c>
      <c r="MA228" s="3">
        <f t="shared" si="382"/>
        <v>-1.48757080078125E-3</v>
      </c>
      <c r="MB228" s="3">
        <v>-0.14988327026367188</v>
      </c>
      <c r="MC228" s="3">
        <v>2585.34912109375</v>
      </c>
      <c r="MD228" s="3">
        <f t="shared" si="383"/>
        <v>2.5853491210937499E-3</v>
      </c>
      <c r="ME228" s="3">
        <v>0.14996147155761719</v>
      </c>
      <c r="MF228" s="3">
        <v>-3226.125732421875</v>
      </c>
      <c r="MG228" s="3">
        <f t="shared" si="384"/>
        <v>-3.2261257324218751E-3</v>
      </c>
      <c r="MH228" s="3">
        <v>-0.14988327026367188</v>
      </c>
      <c r="MI228" s="3">
        <v>5103.36865234375</v>
      </c>
      <c r="MJ228" s="3">
        <f t="shared" si="385"/>
        <v>5.1033686523437498E-3</v>
      </c>
      <c r="MK228" s="3">
        <v>0.14996147155761719</v>
      </c>
      <c r="ML228" s="3">
        <v>-4714.7216796875</v>
      </c>
      <c r="MM228" s="3">
        <f t="shared" si="386"/>
        <v>-4.7147216796874997E-3</v>
      </c>
      <c r="MN228" s="3">
        <v>-0.14988327026367188</v>
      </c>
      <c r="MO228" s="3">
        <v>7255.34423828125</v>
      </c>
      <c r="MP228" s="3">
        <f t="shared" si="387"/>
        <v>7.2553442382812501E-3</v>
      </c>
      <c r="MQ228" s="3">
        <v>0.14996147155761719</v>
      </c>
      <c r="MR228" s="3">
        <v>-6066.58447265625</v>
      </c>
      <c r="MS228" s="3">
        <f t="shared" si="388"/>
        <v>-6.0665844726562499E-3</v>
      </c>
      <c r="MT228" s="3">
        <v>-0.14988327026367188</v>
      </c>
      <c r="MU228" s="3">
        <v>9024.4150390625</v>
      </c>
      <c r="MV228" s="3">
        <f t="shared" si="389"/>
        <v>9.0244150390625007E-3</v>
      </c>
      <c r="MW228" s="3">
        <v>0.349884033203125</v>
      </c>
      <c r="MX228" s="3">
        <v>-497.3192138671875</v>
      </c>
      <c r="MY228" s="3">
        <f t="shared" si="390"/>
        <v>-4.973192138671875E-4</v>
      </c>
      <c r="MZ228" s="3">
        <v>-0.34980583190917969</v>
      </c>
      <c r="NA228" s="3">
        <v>1217.2984619140625</v>
      </c>
      <c r="NB228" s="3">
        <f t="shared" si="391"/>
        <v>1.2172984619140625E-3</v>
      </c>
      <c r="NC228" s="3">
        <v>0.349884033203125</v>
      </c>
      <c r="ND228" s="3">
        <v>-1665.24072265625</v>
      </c>
      <c r="NE228" s="3">
        <f t="shared" si="392"/>
        <v>-1.6652407226562501E-3</v>
      </c>
      <c r="NF228" s="3">
        <v>-0.34980583190917969</v>
      </c>
      <c r="NG228" s="3">
        <v>3224.313720703125</v>
      </c>
      <c r="NH228" s="3">
        <f t="shared" si="393"/>
        <v>3.2243137207031251E-3</v>
      </c>
      <c r="NI228" s="3">
        <v>0.349884033203125</v>
      </c>
      <c r="NJ228" s="3">
        <v>-3699.5791015625</v>
      </c>
      <c r="NK228" s="3">
        <f t="shared" si="394"/>
        <v>-3.6995791015624999E-3</v>
      </c>
      <c r="NL228" s="3">
        <v>-0.34980583190917969</v>
      </c>
      <c r="NM228" s="3">
        <v>5479.59326171875</v>
      </c>
      <c r="NN228" s="3">
        <f t="shared" si="395"/>
        <v>5.4795932617187496E-3</v>
      </c>
      <c r="NO228" s="3">
        <v>0.349884033203125</v>
      </c>
      <c r="NP228" s="3">
        <v>-5223.53173828125</v>
      </c>
      <c r="NQ228" s="3">
        <f t="shared" si="396"/>
        <v>-5.2235317382812504E-3</v>
      </c>
      <c r="NR228" s="3">
        <v>-0.34980583190917969</v>
      </c>
      <c r="NS228" s="3">
        <v>7092.26611328125</v>
      </c>
      <c r="NT228" s="3">
        <f t="shared" si="397"/>
        <v>7.0922661132812497E-3</v>
      </c>
      <c r="NU228" s="3">
        <v>0.349884033203125</v>
      </c>
      <c r="NV228" s="3">
        <v>-6443.2861328125</v>
      </c>
      <c r="NW228" s="3">
        <f t="shared" si="398"/>
        <v>-6.4432861328125E-3</v>
      </c>
      <c r="NX228" s="3">
        <v>-0.34980583190917969</v>
      </c>
      <c r="NY228" s="3">
        <v>8317.265625</v>
      </c>
      <c r="NZ228" s="3">
        <f t="shared" si="399"/>
        <v>8.3172656250000004E-3</v>
      </c>
      <c r="OA228" s="3">
        <v>0.5497283935546875</v>
      </c>
      <c r="OB228" s="3">
        <v>-521.1134033203125</v>
      </c>
      <c r="OC228" s="3">
        <f t="shared" si="400"/>
        <v>-5.211134033203125E-4</v>
      </c>
      <c r="OD228" s="3">
        <v>-0.54965019226074219</v>
      </c>
      <c r="OE228" s="3">
        <v>1258.8310546875</v>
      </c>
      <c r="OF228" s="3">
        <f t="shared" si="401"/>
        <v>1.2588310546874999E-3</v>
      </c>
      <c r="OG228" s="3">
        <v>0.5497283935546875</v>
      </c>
      <c r="OH228" s="3">
        <v>-1950.4384765625</v>
      </c>
      <c r="OI228" s="3">
        <f t="shared" si="402"/>
        <v>-1.9504384765625001E-3</v>
      </c>
      <c r="OJ228" s="3">
        <v>-0.54965019226074219</v>
      </c>
      <c r="OK228" s="3">
        <v>2756.48681640625</v>
      </c>
      <c r="OL228" s="3">
        <f t="shared" si="403"/>
        <v>2.7564868164062502E-3</v>
      </c>
      <c r="OM228" s="3">
        <v>0.5497283935546875</v>
      </c>
      <c r="ON228" s="3">
        <v>-3578.366455078125</v>
      </c>
      <c r="OO228" s="3">
        <f t="shared" si="404"/>
        <v>-3.5783664550781248E-3</v>
      </c>
      <c r="OP228" s="3">
        <v>-0.54965019226074219</v>
      </c>
      <c r="OQ228" s="3">
        <v>4277.88916015625</v>
      </c>
      <c r="OR228" s="3">
        <f t="shared" si="405"/>
        <v>4.2778891601562502E-3</v>
      </c>
      <c r="OS228" s="3">
        <v>0.5497283935546875</v>
      </c>
      <c r="OT228" s="3">
        <v>-4703.75439453125</v>
      </c>
      <c r="OU228" s="3">
        <f t="shared" si="406"/>
        <v>-4.7037543945312498E-3</v>
      </c>
      <c r="OV228" s="3">
        <v>-0.54965019226074219</v>
      </c>
      <c r="OW228" s="3">
        <v>5263.109375</v>
      </c>
      <c r="OX228" s="3">
        <f t="shared" si="407"/>
        <v>5.263109375E-3</v>
      </c>
      <c r="OY228" s="3">
        <v>0.5497283935546875</v>
      </c>
      <c r="OZ228" s="3">
        <v>-5579.25244140625</v>
      </c>
      <c r="PA228" s="3">
        <f t="shared" si="408"/>
        <v>-5.5792524414062499E-3</v>
      </c>
      <c r="PB228" s="3">
        <v>-0.54965019226074219</v>
      </c>
      <c r="PC228" s="3">
        <v>5931.6396484375</v>
      </c>
      <c r="PD228" s="3">
        <f t="shared" si="409"/>
        <v>5.9316396484374997E-3</v>
      </c>
      <c r="PE228" s="3">
        <v>0.74965095520019531</v>
      </c>
      <c r="PF228" s="3">
        <v>-680.75897216796875</v>
      </c>
      <c r="PG228" s="3">
        <f t="shared" si="410"/>
        <v>-6.807589721679688E-4</v>
      </c>
      <c r="PH228" s="3">
        <v>-0.74957275390625</v>
      </c>
      <c r="PI228" s="3">
        <v>860.52752685546875</v>
      </c>
      <c r="PJ228" s="3">
        <f t="shared" si="411"/>
        <v>8.6052752685546879E-4</v>
      </c>
      <c r="PK228" s="3">
        <v>0.74965095520019531</v>
      </c>
      <c r="PL228" s="3">
        <v>-1840.8131103515625</v>
      </c>
      <c r="PM228" s="3">
        <f t="shared" si="412"/>
        <v>-1.8408131103515625E-3</v>
      </c>
      <c r="PN228" s="3">
        <v>-0.74957275390625</v>
      </c>
      <c r="PO228" s="3">
        <v>1829.75</v>
      </c>
      <c r="PP228" s="3">
        <f t="shared" si="413"/>
        <v>1.82975E-3</v>
      </c>
      <c r="PQ228" s="3">
        <v>0.74965095520019531</v>
      </c>
      <c r="PR228" s="3">
        <v>-3027.045166015625</v>
      </c>
      <c r="PS228" s="3">
        <f t="shared" si="414"/>
        <v>-3.0270451660156252E-3</v>
      </c>
      <c r="PT228" s="3">
        <v>-0.74957275390625</v>
      </c>
      <c r="PU228" s="3">
        <v>2776.8955078125</v>
      </c>
      <c r="PV228" s="3">
        <f t="shared" si="415"/>
        <v>2.7768955078125001E-3</v>
      </c>
      <c r="PW228" s="3">
        <v>0.74965095520019531</v>
      </c>
      <c r="PX228" s="3">
        <v>-3837.623779296875</v>
      </c>
      <c r="PY228" s="3">
        <f t="shared" si="416"/>
        <v>-3.8376237792968749E-3</v>
      </c>
      <c r="PZ228" s="3">
        <v>-0.74957275390625</v>
      </c>
      <c r="QA228" s="3">
        <v>3344.858154296875</v>
      </c>
      <c r="QB228" s="3">
        <f t="shared" si="417"/>
        <v>3.3448581542968748E-3</v>
      </c>
      <c r="QC228" s="3">
        <v>0.74965095520019531</v>
      </c>
      <c r="QD228" s="3">
        <v>-4406.44482421875</v>
      </c>
      <c r="QE228" s="3">
        <f t="shared" si="418"/>
        <v>-4.4064448242187504E-3</v>
      </c>
      <c r="QF228" s="3">
        <v>-0.74957275390625</v>
      </c>
      <c r="QG228" s="3">
        <v>3703.39404296875</v>
      </c>
      <c r="QH228" s="3">
        <f t="shared" si="419"/>
        <v>3.7033940429687501E-3</v>
      </c>
    </row>
    <row r="229" spans="331:450" x14ac:dyDescent="0.25">
      <c r="LS229" s="3">
        <v>0.13996124267578125</v>
      </c>
      <c r="LT229" s="3">
        <v>-536.41986083984375</v>
      </c>
      <c r="LU229" s="3">
        <f t="shared" si="380"/>
        <v>-5.3641986083984375E-4</v>
      </c>
      <c r="LV229" s="3">
        <v>-0.13988304138183594</v>
      </c>
      <c r="LW229" s="3">
        <v>892.80938720703125</v>
      </c>
      <c r="LX229" s="3">
        <f t="shared" si="381"/>
        <v>8.9280938720703125E-4</v>
      </c>
      <c r="LY229" s="3">
        <v>0.13996124267578125</v>
      </c>
      <c r="LZ229" s="3">
        <v>-1489.3826904296875</v>
      </c>
      <c r="MA229" s="3">
        <f t="shared" si="382"/>
        <v>-1.4893826904296874E-3</v>
      </c>
      <c r="MB229" s="3">
        <v>-0.13988304138183594</v>
      </c>
      <c r="MC229" s="3">
        <v>2566.513916015625</v>
      </c>
      <c r="MD229" s="3">
        <f t="shared" si="383"/>
        <v>2.5665139160156252E-3</v>
      </c>
      <c r="ME229" s="3">
        <v>0.13996124267578125</v>
      </c>
      <c r="MF229" s="3">
        <v>-3219.6884765625</v>
      </c>
      <c r="MG229" s="3">
        <f t="shared" si="384"/>
        <v>-3.2196884765625E-3</v>
      </c>
      <c r="MH229" s="3">
        <v>-0.13988304138183594</v>
      </c>
      <c r="MI229" s="3">
        <v>5085.2490234375</v>
      </c>
      <c r="MJ229" s="3">
        <f t="shared" si="385"/>
        <v>5.0852490234375002E-3</v>
      </c>
      <c r="MK229" s="3">
        <v>0.13996124267578125</v>
      </c>
      <c r="ML229" s="3">
        <v>-4708.6181640625</v>
      </c>
      <c r="MM229" s="3">
        <f t="shared" si="386"/>
        <v>-4.7086181640625E-3</v>
      </c>
      <c r="MN229" s="3">
        <v>-0.13988304138183594</v>
      </c>
      <c r="MO229" s="3">
        <v>7249.62255859375</v>
      </c>
      <c r="MP229" s="3">
        <f t="shared" si="387"/>
        <v>7.2496225585937501E-3</v>
      </c>
      <c r="MQ229" s="3">
        <v>0.13996124267578125</v>
      </c>
      <c r="MR229" s="3">
        <v>-6063.7236328125</v>
      </c>
      <c r="MS229" s="3">
        <f t="shared" si="388"/>
        <v>-6.0637236328125003E-3</v>
      </c>
      <c r="MT229" s="3">
        <v>-0.13988304138183594</v>
      </c>
      <c r="MU229" s="3">
        <v>9035.859375</v>
      </c>
      <c r="MV229" s="3">
        <f t="shared" si="389"/>
        <v>9.0358593750000001E-3</v>
      </c>
      <c r="MW229" s="3">
        <v>0.33988380432128906</v>
      </c>
      <c r="MX229" s="3">
        <v>-497.89141845703125</v>
      </c>
      <c r="MY229" s="3">
        <f t="shared" si="390"/>
        <v>-4.9789141845703127E-4</v>
      </c>
      <c r="MZ229" s="3">
        <v>-0.33980560302734375</v>
      </c>
      <c r="NA229" s="3">
        <v>1206.37890625</v>
      </c>
      <c r="NB229" s="3">
        <f t="shared" si="391"/>
        <v>1.2063789062500001E-3</v>
      </c>
      <c r="NC229" s="3">
        <v>0.33988380432128906</v>
      </c>
      <c r="ND229" s="3">
        <v>-1657.0867919921875</v>
      </c>
      <c r="NE229" s="3">
        <f t="shared" si="392"/>
        <v>-1.6570867919921874E-3</v>
      </c>
      <c r="NF229" s="3">
        <v>-0.33980560302734375</v>
      </c>
      <c r="NG229" s="3">
        <v>3225.744140625</v>
      </c>
      <c r="NH229" s="3">
        <f t="shared" si="393"/>
        <v>3.2257441406249999E-3</v>
      </c>
      <c r="NI229" s="3">
        <v>0.33988380432128906</v>
      </c>
      <c r="NJ229" s="3">
        <v>-3697.337890625</v>
      </c>
      <c r="NK229" s="3">
        <f t="shared" si="394"/>
        <v>-3.6973378906250002E-3</v>
      </c>
      <c r="NL229" s="3">
        <v>-0.33980560302734375</v>
      </c>
      <c r="NM229" s="3">
        <v>5498.6669921875</v>
      </c>
      <c r="NN229" s="3">
        <f t="shared" si="395"/>
        <v>5.4986669921874998E-3</v>
      </c>
      <c r="NO229" s="3">
        <v>0.33988380432128906</v>
      </c>
      <c r="NP229" s="3">
        <v>-5234.02197265625</v>
      </c>
      <c r="NQ229" s="3">
        <f t="shared" si="396"/>
        <v>-5.23402197265625E-3</v>
      </c>
      <c r="NR229" s="3">
        <v>-0.33980560302734375</v>
      </c>
      <c r="NS229" s="3">
        <v>7128.505859375</v>
      </c>
      <c r="NT229" s="3">
        <f t="shared" si="397"/>
        <v>7.1285058593750002E-3</v>
      </c>
      <c r="NU229" s="3">
        <v>0.33988380432128906</v>
      </c>
      <c r="NV229" s="3">
        <v>-6467.1279296875</v>
      </c>
      <c r="NW229" s="3">
        <f t="shared" si="398"/>
        <v>-6.4671279296875002E-3</v>
      </c>
      <c r="NX229" s="3">
        <v>-0.33980560302734375</v>
      </c>
      <c r="NY229" s="3">
        <v>8372.1015625</v>
      </c>
      <c r="NZ229" s="3">
        <f t="shared" si="399"/>
        <v>8.3721015624999996E-3</v>
      </c>
      <c r="OA229" s="3">
        <v>0.53972911834716797</v>
      </c>
      <c r="OB229" s="3">
        <v>-519.825927734375</v>
      </c>
      <c r="OC229" s="3">
        <f t="shared" si="400"/>
        <v>-5.1982592773437502E-4</v>
      </c>
      <c r="OD229" s="3">
        <v>-0.53965091705322266</v>
      </c>
      <c r="OE229" s="3">
        <v>1268.177001953125</v>
      </c>
      <c r="OF229" s="3">
        <f t="shared" si="401"/>
        <v>1.2681770019531251E-3</v>
      </c>
      <c r="OG229" s="3">
        <v>0.53972911834716797</v>
      </c>
      <c r="OH229" s="3">
        <v>-1950.7723388671875</v>
      </c>
      <c r="OI229" s="3">
        <f t="shared" si="402"/>
        <v>-1.9507723388671875E-3</v>
      </c>
      <c r="OJ229" s="3">
        <v>-0.53965091705322266</v>
      </c>
      <c r="OK229" s="3">
        <v>2786.71826171875</v>
      </c>
      <c r="OL229" s="3">
        <f t="shared" si="403"/>
        <v>2.7867182617187501E-3</v>
      </c>
      <c r="OM229" s="3">
        <v>0.53972911834716797</v>
      </c>
      <c r="ON229" s="3">
        <v>-3599.5859375</v>
      </c>
      <c r="OO229" s="3">
        <f t="shared" si="404"/>
        <v>-3.5995859375000001E-3</v>
      </c>
      <c r="OP229" s="3">
        <v>-0.53965091705322266</v>
      </c>
      <c r="OQ229" s="3">
        <v>4328.4814453125</v>
      </c>
      <c r="OR229" s="3">
        <f t="shared" si="405"/>
        <v>4.3284814453124999E-3</v>
      </c>
      <c r="OS229" s="3">
        <v>0.53972911834716797</v>
      </c>
      <c r="OT229" s="3">
        <v>-4740.1845703125</v>
      </c>
      <c r="OU229" s="3">
        <f t="shared" si="406"/>
        <v>-4.7401845703125001E-3</v>
      </c>
      <c r="OV229" s="3">
        <v>-0.53965091705322266</v>
      </c>
      <c r="OW229" s="3">
        <v>5330.34326171875</v>
      </c>
      <c r="OX229" s="3">
        <f t="shared" si="407"/>
        <v>5.3303432617187504E-3</v>
      </c>
      <c r="OY229" s="3">
        <v>0.53972911834716797</v>
      </c>
      <c r="OZ229" s="3">
        <v>-5629.32470703125</v>
      </c>
      <c r="PA229" s="3">
        <f t="shared" si="408"/>
        <v>-5.6293247070312502E-3</v>
      </c>
      <c r="PB229" s="3">
        <v>-0.53965091705322266</v>
      </c>
      <c r="PC229" s="3">
        <v>6014.609375</v>
      </c>
      <c r="PD229" s="3">
        <f t="shared" si="409"/>
        <v>6.0146093750000004E-3</v>
      </c>
      <c r="PE229" s="3">
        <v>0.73965167999267578</v>
      </c>
      <c r="PF229" s="3">
        <v>-680.1390380859375</v>
      </c>
      <c r="PG229" s="3">
        <f t="shared" si="410"/>
        <v>-6.8013903808593747E-4</v>
      </c>
      <c r="PH229" s="3">
        <v>-0.73957347869873047</v>
      </c>
      <c r="PI229" s="3">
        <v>880.45928955078125</v>
      </c>
      <c r="PJ229" s="3">
        <f t="shared" si="411"/>
        <v>8.8045928955078124E-4</v>
      </c>
      <c r="PK229" s="3">
        <v>0.73965167999267578</v>
      </c>
      <c r="PL229" s="3">
        <v>-1860.9833984375</v>
      </c>
      <c r="PM229" s="3">
        <f t="shared" si="412"/>
        <v>-1.8609833984375001E-3</v>
      </c>
      <c r="PN229" s="3">
        <v>-0.73957347869873047</v>
      </c>
      <c r="PO229" s="3">
        <v>1870.0904541015625</v>
      </c>
      <c r="PP229" s="3">
        <f t="shared" si="413"/>
        <v>1.8700904541015626E-3</v>
      </c>
      <c r="PQ229" s="3">
        <v>0.73965167999267578</v>
      </c>
      <c r="PR229" s="3">
        <v>-3066.289306640625</v>
      </c>
      <c r="PS229" s="3">
        <f t="shared" si="414"/>
        <v>-3.066289306640625E-3</v>
      </c>
      <c r="PT229" s="3">
        <v>-0.73957347869873047</v>
      </c>
      <c r="PU229" s="3">
        <v>2839.408935546875</v>
      </c>
      <c r="PV229" s="3">
        <f t="shared" si="415"/>
        <v>2.8394089355468751E-3</v>
      </c>
      <c r="PW229" s="3">
        <v>0.73965167999267578</v>
      </c>
      <c r="PX229" s="3">
        <v>-3891.554443359375</v>
      </c>
      <c r="PY229" s="3">
        <f t="shared" si="416"/>
        <v>-3.891554443359375E-3</v>
      </c>
      <c r="PZ229" s="3">
        <v>-0.73957347869873047</v>
      </c>
      <c r="QA229" s="3">
        <v>3423.918701171875</v>
      </c>
      <c r="QB229" s="3">
        <f t="shared" si="417"/>
        <v>3.4239187011718751E-3</v>
      </c>
      <c r="QC229" s="3">
        <v>0.73965167999267578</v>
      </c>
      <c r="QD229" s="3">
        <v>-4473.0595703125</v>
      </c>
      <c r="QE229" s="3">
        <f t="shared" si="418"/>
        <v>-4.4730595703125001E-3</v>
      </c>
      <c r="QF229" s="3">
        <v>-0.73957347869873047</v>
      </c>
      <c r="QG229" s="3">
        <v>3796.61572265625</v>
      </c>
      <c r="QH229" s="3">
        <f t="shared" si="419"/>
        <v>3.7966157226562501E-3</v>
      </c>
    </row>
    <row r="230" spans="331:450" x14ac:dyDescent="0.25">
      <c r="LS230" s="3">
        <v>0.12996101379394531</v>
      </c>
      <c r="LT230" s="3">
        <v>-540.71142578125</v>
      </c>
      <c r="LU230" s="3">
        <f t="shared" si="380"/>
        <v>-5.4071142578125003E-4</v>
      </c>
      <c r="LV230" s="3">
        <v>-0.1298828125</v>
      </c>
      <c r="LW230" s="3">
        <v>896.290283203125</v>
      </c>
      <c r="LX230" s="3">
        <f t="shared" si="381"/>
        <v>8.9629028320312501E-4</v>
      </c>
      <c r="LY230" s="3">
        <v>0.12996101379394531</v>
      </c>
      <c r="LZ230" s="3">
        <v>-1487.9998779296875</v>
      </c>
      <c r="MA230" s="3">
        <f t="shared" si="382"/>
        <v>-1.4879998779296875E-3</v>
      </c>
      <c r="MB230" s="3">
        <v>-0.1298828125</v>
      </c>
      <c r="MC230" s="3">
        <v>2545.771484375</v>
      </c>
      <c r="MD230" s="3">
        <f t="shared" si="383"/>
        <v>2.5457714843749998E-3</v>
      </c>
      <c r="ME230" s="3">
        <v>0.12996101379394531</v>
      </c>
      <c r="MF230" s="3">
        <v>-3210.771240234375</v>
      </c>
      <c r="MG230" s="3">
        <f t="shared" si="384"/>
        <v>-3.2107712402343752E-3</v>
      </c>
      <c r="MH230" s="3">
        <v>-0.1298828125</v>
      </c>
      <c r="MI230" s="3">
        <v>5063.314453125</v>
      </c>
      <c r="MJ230" s="3">
        <f t="shared" si="385"/>
        <v>5.0633144531250004E-3</v>
      </c>
      <c r="MK230" s="3">
        <v>0.12996101379394531</v>
      </c>
      <c r="ML230" s="3">
        <v>-4699.796875</v>
      </c>
      <c r="MM230" s="3">
        <f t="shared" si="386"/>
        <v>-4.6997968750000004E-3</v>
      </c>
      <c r="MN230" s="3">
        <v>-0.1298828125</v>
      </c>
      <c r="MO230" s="3">
        <v>7239.1318359375</v>
      </c>
      <c r="MP230" s="3">
        <f t="shared" si="387"/>
        <v>7.2391318359375E-3</v>
      </c>
      <c r="MQ230" s="3">
        <v>0.12996101379394531</v>
      </c>
      <c r="MR230" s="3">
        <v>-6058.955078125</v>
      </c>
      <c r="MS230" s="3">
        <f t="shared" si="388"/>
        <v>-6.0589550781249999E-3</v>
      </c>
      <c r="MT230" s="3">
        <v>-0.1298828125</v>
      </c>
      <c r="MU230" s="3">
        <v>9041.5810546875</v>
      </c>
      <c r="MV230" s="3">
        <f t="shared" si="389"/>
        <v>9.0415810546874992E-3</v>
      </c>
      <c r="MW230" s="3">
        <v>0.32988452911376953</v>
      </c>
      <c r="MX230" s="3">
        <v>-500.60940551757813</v>
      </c>
      <c r="MY230" s="3">
        <f t="shared" si="390"/>
        <v>-5.0060940551757813E-4</v>
      </c>
      <c r="MZ230" s="3">
        <v>-0.32980632781982422</v>
      </c>
      <c r="NA230" s="3">
        <v>1197.5574951171875</v>
      </c>
      <c r="NB230" s="3">
        <f t="shared" si="391"/>
        <v>1.1975574951171874E-3</v>
      </c>
      <c r="NC230" s="3">
        <v>0.32988452911376953</v>
      </c>
      <c r="ND230" s="3">
        <v>-1651.36474609375</v>
      </c>
      <c r="NE230" s="3">
        <f t="shared" si="392"/>
        <v>-1.6513647460937499E-3</v>
      </c>
      <c r="NF230" s="3">
        <v>-0.32980632781982422</v>
      </c>
      <c r="NG230" s="3">
        <v>3228.7958984375</v>
      </c>
      <c r="NH230" s="3">
        <f t="shared" si="393"/>
        <v>3.2287958984375002E-3</v>
      </c>
      <c r="NI230" s="3">
        <v>0.32988452911376953</v>
      </c>
      <c r="NJ230" s="3">
        <v>-3696.62255859375</v>
      </c>
      <c r="NK230" s="3">
        <f t="shared" si="394"/>
        <v>-3.6966225585937499E-3</v>
      </c>
      <c r="NL230" s="3">
        <v>-0.32980632781982422</v>
      </c>
      <c r="NM230" s="3">
        <v>5519.6474609375</v>
      </c>
      <c r="NN230" s="3">
        <f t="shared" si="395"/>
        <v>5.5196474609374999E-3</v>
      </c>
      <c r="NO230" s="3">
        <v>0.32988452911376953</v>
      </c>
      <c r="NP230" s="3">
        <v>-5245.94287109375</v>
      </c>
      <c r="NQ230" s="3">
        <f t="shared" si="396"/>
        <v>-5.24594287109375E-3</v>
      </c>
      <c r="NR230" s="3">
        <v>-0.32980632781982422</v>
      </c>
      <c r="NS230" s="3">
        <v>7166.17578125</v>
      </c>
      <c r="NT230" s="3">
        <f t="shared" si="397"/>
        <v>7.1661757812499999E-3</v>
      </c>
      <c r="NU230" s="3">
        <v>0.32988452911376953</v>
      </c>
      <c r="NV230" s="3">
        <v>-6492.876953125</v>
      </c>
      <c r="NW230" s="3">
        <f t="shared" si="398"/>
        <v>-6.4928769531249998E-3</v>
      </c>
      <c r="NX230" s="3">
        <v>-0.32980632781982422</v>
      </c>
      <c r="NY230" s="3">
        <v>8428.3681640625</v>
      </c>
      <c r="NZ230" s="3">
        <f t="shared" si="399"/>
        <v>8.4283681640625E-3</v>
      </c>
      <c r="OA230" s="3">
        <v>0.52972888946533203</v>
      </c>
      <c r="OB230" s="3">
        <v>-520.01666259765625</v>
      </c>
      <c r="OC230" s="3">
        <f t="shared" si="400"/>
        <v>-5.200166625976562E-4</v>
      </c>
      <c r="OD230" s="3">
        <v>-0.52965068817138672</v>
      </c>
      <c r="OE230" s="3">
        <v>1278.715087890625</v>
      </c>
      <c r="OF230" s="3">
        <f t="shared" si="401"/>
        <v>1.278715087890625E-3</v>
      </c>
      <c r="OG230" s="3">
        <v>0.52972888946533203</v>
      </c>
      <c r="OH230" s="3">
        <v>-1952.25048828125</v>
      </c>
      <c r="OI230" s="3">
        <f t="shared" si="402"/>
        <v>-1.9522504882812501E-3</v>
      </c>
      <c r="OJ230" s="3">
        <v>-0.52965068817138672</v>
      </c>
      <c r="OK230" s="3">
        <v>2817.903564453125</v>
      </c>
      <c r="OL230" s="3">
        <f t="shared" si="403"/>
        <v>2.8179035644531249E-3</v>
      </c>
      <c r="OM230" s="3">
        <v>0.52972888946533203</v>
      </c>
      <c r="ON230" s="3">
        <v>-3621.94970703125</v>
      </c>
      <c r="OO230" s="3">
        <f t="shared" si="404"/>
        <v>-3.6219497070312501E-3</v>
      </c>
      <c r="OP230" s="3">
        <v>-0.52965068817138672</v>
      </c>
      <c r="OQ230" s="3">
        <v>4380.3623046875</v>
      </c>
      <c r="OR230" s="3">
        <f t="shared" si="405"/>
        <v>4.3803623046874997E-3</v>
      </c>
      <c r="OS230" s="3">
        <v>0.52972888946533203</v>
      </c>
      <c r="OT230" s="3">
        <v>-4778.474609375</v>
      </c>
      <c r="OU230" s="3">
        <f t="shared" si="406"/>
        <v>-4.7784746093749997E-3</v>
      </c>
      <c r="OV230" s="3">
        <v>-0.52965068817138672</v>
      </c>
      <c r="OW230" s="3">
        <v>5399.48486328125</v>
      </c>
      <c r="OX230" s="3">
        <f t="shared" si="407"/>
        <v>5.3994848632812498E-3</v>
      </c>
      <c r="OY230" s="3">
        <v>0.52972888946533203</v>
      </c>
      <c r="OZ230" s="3">
        <v>-5680.3466796875</v>
      </c>
      <c r="PA230" s="3">
        <f t="shared" si="408"/>
        <v>-5.6803466796875E-3</v>
      </c>
      <c r="PB230" s="3">
        <v>-0.52965068817138672</v>
      </c>
      <c r="PC230" s="3">
        <v>6099.00927734375</v>
      </c>
      <c r="PD230" s="3">
        <f t="shared" si="409"/>
        <v>6.0990092773437503E-3</v>
      </c>
      <c r="PE230" s="3">
        <v>0.72965145111083984</v>
      </c>
      <c r="PF230" s="3">
        <v>-678.94696044921875</v>
      </c>
      <c r="PG230" s="3">
        <f t="shared" si="410"/>
        <v>-6.7894696044921879E-4</v>
      </c>
      <c r="PH230" s="3">
        <v>-0.72957324981689453</v>
      </c>
      <c r="PI230" s="3">
        <v>899.7235107421875</v>
      </c>
      <c r="PJ230" s="3">
        <f t="shared" si="411"/>
        <v>8.9972351074218753E-4</v>
      </c>
      <c r="PK230" s="3">
        <v>0.72965145111083984</v>
      </c>
      <c r="PL230" s="3">
        <v>-1880.2952880859375</v>
      </c>
      <c r="PM230" s="3">
        <f t="shared" si="412"/>
        <v>-1.8802952880859374E-3</v>
      </c>
      <c r="PN230" s="3">
        <v>-0.72957324981689453</v>
      </c>
      <c r="PO230" s="3">
        <v>1909.859619140625</v>
      </c>
      <c r="PP230" s="3">
        <f t="shared" si="413"/>
        <v>1.9098596191406249E-3</v>
      </c>
      <c r="PQ230" s="3">
        <v>0.72965145111083984</v>
      </c>
      <c r="PR230" s="3">
        <v>-3104.865478515625</v>
      </c>
      <c r="PS230" s="3">
        <f t="shared" si="414"/>
        <v>-3.1048654785156252E-3</v>
      </c>
      <c r="PT230" s="3">
        <v>-0.72957324981689453</v>
      </c>
      <c r="PU230" s="3">
        <v>2900.731201171875</v>
      </c>
      <c r="PV230" s="3">
        <f t="shared" si="415"/>
        <v>2.9007312011718749E-3</v>
      </c>
      <c r="PW230" s="3">
        <v>0.72965145111083984</v>
      </c>
      <c r="PX230" s="3">
        <v>-3944.38818359375</v>
      </c>
      <c r="PY230" s="3">
        <f t="shared" si="416"/>
        <v>-3.9443881835937496E-3</v>
      </c>
      <c r="PZ230" s="3">
        <v>-0.72957324981689453</v>
      </c>
      <c r="QA230" s="3">
        <v>3501.833984375</v>
      </c>
      <c r="QB230" s="3">
        <f t="shared" si="417"/>
        <v>3.5018339843750001E-3</v>
      </c>
      <c r="QC230" s="3">
        <v>0.72965145111083984</v>
      </c>
      <c r="QD230" s="3">
        <v>-4539.57861328125</v>
      </c>
      <c r="QE230" s="3">
        <f t="shared" si="418"/>
        <v>-4.5395786132812503E-3</v>
      </c>
      <c r="QF230" s="3">
        <v>-0.72957324981689453</v>
      </c>
      <c r="QG230" s="3">
        <v>3889.742919921875</v>
      </c>
      <c r="QH230" s="3">
        <f t="shared" si="419"/>
        <v>3.8897429199218751E-3</v>
      </c>
    </row>
    <row r="231" spans="331:450" x14ac:dyDescent="0.25">
      <c r="LS231" s="3">
        <v>0.11996173858642578</v>
      </c>
      <c r="LT231" s="3">
        <v>-543.90618896484375</v>
      </c>
      <c r="LU231" s="3">
        <f t="shared" si="380"/>
        <v>-5.439061889648437E-4</v>
      </c>
      <c r="LV231" s="3">
        <v>-0.11988353729248047</v>
      </c>
      <c r="LW231" s="3">
        <v>880.1732177734375</v>
      </c>
      <c r="LX231" s="3">
        <f t="shared" si="381"/>
        <v>8.8017321777343746E-4</v>
      </c>
      <c r="LY231" s="3">
        <v>0.11996173858642578</v>
      </c>
      <c r="LZ231" s="3">
        <v>-1491.528564453125</v>
      </c>
      <c r="MA231" s="3">
        <f t="shared" si="382"/>
        <v>-1.4915285644531251E-3</v>
      </c>
      <c r="MB231" s="3">
        <v>-0.11988353729248047</v>
      </c>
      <c r="MC231" s="3">
        <v>2527.031982421875</v>
      </c>
      <c r="MD231" s="3">
        <f t="shared" si="383"/>
        <v>2.5270319824218751E-3</v>
      </c>
      <c r="ME231" s="3">
        <v>0.11996173858642578</v>
      </c>
      <c r="MF231" s="3">
        <v>-3205.57373046875</v>
      </c>
      <c r="MG231" s="3">
        <f t="shared" si="384"/>
        <v>-3.2055737304687499E-3</v>
      </c>
      <c r="MH231" s="3">
        <v>-0.11988353729248047</v>
      </c>
      <c r="MI231" s="3">
        <v>5044.24072265625</v>
      </c>
      <c r="MJ231" s="3">
        <f t="shared" si="385"/>
        <v>5.0442407226562501E-3</v>
      </c>
      <c r="MK231" s="3">
        <v>0.11996173858642578</v>
      </c>
      <c r="ML231" s="3">
        <v>-4694.2177734375</v>
      </c>
      <c r="MM231" s="3">
        <f t="shared" si="386"/>
        <v>-4.6942177734375003E-3</v>
      </c>
      <c r="MN231" s="3">
        <v>-0.11988353729248047</v>
      </c>
      <c r="MO231" s="3">
        <v>7230.548828125</v>
      </c>
      <c r="MP231" s="3">
        <f t="shared" si="387"/>
        <v>7.2305488281249998E-3</v>
      </c>
      <c r="MQ231" s="3">
        <v>0.11996173858642578</v>
      </c>
      <c r="MR231" s="3">
        <v>-6057.0478515625</v>
      </c>
      <c r="MS231" s="3">
        <f t="shared" si="388"/>
        <v>-6.0570478515624996E-3</v>
      </c>
      <c r="MT231" s="3">
        <v>-0.11988353729248047</v>
      </c>
      <c r="MU231" s="3">
        <v>9049.2109375</v>
      </c>
      <c r="MV231" s="3">
        <f t="shared" si="389"/>
        <v>9.0492109374999997E-3</v>
      </c>
      <c r="MW231" s="3">
        <v>0.31988430023193359</v>
      </c>
      <c r="MX231" s="3">
        <v>-503.184326171875</v>
      </c>
      <c r="MY231" s="3">
        <f t="shared" si="390"/>
        <v>-5.0318432617187504E-4</v>
      </c>
      <c r="MZ231" s="3">
        <v>-0.31980609893798828</v>
      </c>
      <c r="NA231" s="3">
        <v>1187.8299560546875</v>
      </c>
      <c r="NB231" s="3">
        <f t="shared" si="391"/>
        <v>1.1878299560546875E-3</v>
      </c>
      <c r="NC231" s="3">
        <v>0.31988430023193359</v>
      </c>
      <c r="ND231" s="3">
        <v>-1645.4520263671875</v>
      </c>
      <c r="NE231" s="3">
        <f t="shared" si="392"/>
        <v>-1.6454520263671875E-3</v>
      </c>
      <c r="NF231" s="3">
        <v>-0.31980609893798828</v>
      </c>
      <c r="NG231" s="3">
        <v>3230.2265625</v>
      </c>
      <c r="NH231" s="3">
        <f t="shared" si="393"/>
        <v>3.2302265624999998E-3</v>
      </c>
      <c r="NI231" s="3">
        <v>0.31988430023193359</v>
      </c>
      <c r="NJ231" s="3">
        <v>-3694.476806640625</v>
      </c>
      <c r="NK231" s="3">
        <f t="shared" si="394"/>
        <v>-3.6944768066406249E-3</v>
      </c>
      <c r="NL231" s="3">
        <v>-0.31980609893798828</v>
      </c>
      <c r="NM231" s="3">
        <v>5538.72119140625</v>
      </c>
      <c r="NN231" s="3">
        <f t="shared" si="395"/>
        <v>5.5387211914062501E-3</v>
      </c>
      <c r="NO231" s="3">
        <v>0.31988430023193359</v>
      </c>
      <c r="NP231" s="3">
        <v>-5255.95654296875</v>
      </c>
      <c r="NQ231" s="3">
        <f t="shared" si="396"/>
        <v>-5.2559565429687498E-3</v>
      </c>
      <c r="NR231" s="3">
        <v>-0.31980609893798828</v>
      </c>
      <c r="NS231" s="3">
        <v>7202.41552734375</v>
      </c>
      <c r="NT231" s="3">
        <f t="shared" si="397"/>
        <v>7.2024155273437496E-3</v>
      </c>
      <c r="NU231" s="3">
        <v>0.31988430023193359</v>
      </c>
      <c r="NV231" s="3">
        <v>-6516.2421875</v>
      </c>
      <c r="NW231" s="3">
        <f t="shared" si="398"/>
        <v>-6.5162421875000001E-3</v>
      </c>
      <c r="NX231" s="3">
        <v>-0.31980609893798828</v>
      </c>
      <c r="NY231" s="3">
        <v>8483.681640625</v>
      </c>
      <c r="NZ231" s="3">
        <f t="shared" si="399"/>
        <v>8.4836816406250008E-3</v>
      </c>
      <c r="OA231" s="3">
        <v>0.51972866058349609</v>
      </c>
      <c r="OB231" s="3">
        <v>-520.39813232421875</v>
      </c>
      <c r="OC231" s="3">
        <f t="shared" si="400"/>
        <v>-5.2039813232421879E-4</v>
      </c>
      <c r="OD231" s="3">
        <v>-0.51965045928955078</v>
      </c>
      <c r="OE231" s="3">
        <v>1287.9658203125</v>
      </c>
      <c r="OF231" s="3">
        <f t="shared" si="401"/>
        <v>1.2879658203125001E-3</v>
      </c>
      <c r="OG231" s="3">
        <v>0.51972866058349609</v>
      </c>
      <c r="OH231" s="3">
        <v>-1952.870361328125</v>
      </c>
      <c r="OI231" s="3">
        <f t="shared" si="402"/>
        <v>-1.952870361328125E-3</v>
      </c>
      <c r="OJ231" s="3">
        <v>-0.51965045928955078</v>
      </c>
      <c r="OK231" s="3">
        <v>2848.564208984375</v>
      </c>
      <c r="OL231" s="3">
        <f t="shared" si="403"/>
        <v>2.848564208984375E-3</v>
      </c>
      <c r="OM231" s="3">
        <v>0.51972866058349609</v>
      </c>
      <c r="ON231" s="3">
        <v>-3643.59814453125</v>
      </c>
      <c r="OO231" s="3">
        <f t="shared" si="404"/>
        <v>-3.6435981445312499E-3</v>
      </c>
      <c r="OP231" s="3">
        <v>-0.51965045928955078</v>
      </c>
      <c r="OQ231" s="3">
        <v>4431.38427734375</v>
      </c>
      <c r="OR231" s="3">
        <f t="shared" si="405"/>
        <v>4.4313842773437504E-3</v>
      </c>
      <c r="OS231" s="3">
        <v>0.51972866058349609</v>
      </c>
      <c r="OT231" s="3">
        <v>-4815.90673828125</v>
      </c>
      <c r="OU231" s="3">
        <f t="shared" si="406"/>
        <v>-4.8159067382812504E-3</v>
      </c>
      <c r="OV231" s="3">
        <v>-0.51965045928955078</v>
      </c>
      <c r="OW231" s="3">
        <v>5467.1953125</v>
      </c>
      <c r="OX231" s="3">
        <f t="shared" si="407"/>
        <v>5.4671953125E-3</v>
      </c>
      <c r="OY231" s="3">
        <v>0.51972866058349609</v>
      </c>
      <c r="OZ231" s="3">
        <v>-5730.89111328125</v>
      </c>
      <c r="PA231" s="3">
        <f t="shared" si="408"/>
        <v>-5.7308911132812499E-3</v>
      </c>
      <c r="PB231" s="3">
        <v>-0.51965045928955078</v>
      </c>
      <c r="PC231" s="3">
        <v>6182.4560546875</v>
      </c>
      <c r="PD231" s="3">
        <f t="shared" si="409"/>
        <v>6.1824560546875004E-3</v>
      </c>
      <c r="PE231" s="3">
        <v>0.71965122222900391</v>
      </c>
      <c r="PF231" s="3">
        <v>-676.22900390625</v>
      </c>
      <c r="PG231" s="3">
        <f t="shared" si="410"/>
        <v>-6.7622900390624998E-4</v>
      </c>
      <c r="PH231" s="3">
        <v>-0.71957302093505859</v>
      </c>
      <c r="PI231" s="3">
        <v>918.22479248046875</v>
      </c>
      <c r="PJ231" s="3">
        <f t="shared" si="411"/>
        <v>9.1822479248046876E-4</v>
      </c>
      <c r="PK231" s="3">
        <v>0.71965122222900391</v>
      </c>
      <c r="PL231" s="3">
        <v>-1897.127685546875</v>
      </c>
      <c r="PM231" s="3">
        <f t="shared" si="412"/>
        <v>-1.8971276855468751E-3</v>
      </c>
      <c r="PN231" s="3">
        <v>-0.71957302093505859</v>
      </c>
      <c r="PO231" s="3">
        <v>1948.435791015625</v>
      </c>
      <c r="PP231" s="3">
        <f t="shared" si="413"/>
        <v>1.9484357910156251E-3</v>
      </c>
      <c r="PQ231" s="3">
        <v>0.71965122222900391</v>
      </c>
      <c r="PR231" s="3">
        <v>-3141.15283203125</v>
      </c>
      <c r="PS231" s="3">
        <f t="shared" si="414"/>
        <v>-3.1411528320312498E-3</v>
      </c>
      <c r="PT231" s="3">
        <v>-0.71957302093505859</v>
      </c>
      <c r="PU231" s="3">
        <v>2960.43115234375</v>
      </c>
      <c r="PV231" s="3">
        <f t="shared" si="415"/>
        <v>2.9604311523437499E-3</v>
      </c>
      <c r="PW231" s="3">
        <v>0.71965122222900391</v>
      </c>
      <c r="PX231" s="3">
        <v>-3995.50537109375</v>
      </c>
      <c r="PY231" s="3">
        <f t="shared" si="416"/>
        <v>-3.9955053710937502E-3</v>
      </c>
      <c r="PZ231" s="3">
        <v>-0.71957302093505859</v>
      </c>
      <c r="QA231" s="3">
        <v>3577.841796875</v>
      </c>
      <c r="QB231" s="3">
        <f t="shared" si="417"/>
        <v>3.577841796875E-3</v>
      </c>
      <c r="QC231" s="3">
        <v>0.71965122222900391</v>
      </c>
      <c r="QD231" s="3">
        <v>-4603.33203125</v>
      </c>
      <c r="QE231" s="3">
        <f t="shared" si="418"/>
        <v>-4.6033320312499999E-3</v>
      </c>
      <c r="QF231" s="3">
        <v>-0.71957302093505859</v>
      </c>
      <c r="QG231" s="3">
        <v>3980.055908203125</v>
      </c>
      <c r="QH231" s="3">
        <f t="shared" si="419"/>
        <v>3.9800559082031253E-3</v>
      </c>
    </row>
    <row r="232" spans="331:450" x14ac:dyDescent="0.25">
      <c r="LS232" s="3">
        <v>0.10996150970458984</v>
      </c>
      <c r="LT232" s="3">
        <v>-548.3408203125</v>
      </c>
      <c r="LU232" s="3">
        <f t="shared" si="380"/>
        <v>-5.4834082031250003E-4</v>
      </c>
      <c r="LV232" s="3">
        <v>-0.10988330841064453</v>
      </c>
      <c r="LW232" s="3">
        <v>870.92254638671875</v>
      </c>
      <c r="LX232" s="3">
        <f t="shared" si="381"/>
        <v>8.7092254638671874E-4</v>
      </c>
      <c r="LY232" s="3">
        <v>0.10996150970458984</v>
      </c>
      <c r="LZ232" s="3">
        <v>-1494.9617919921875</v>
      </c>
      <c r="MA232" s="3">
        <f t="shared" si="382"/>
        <v>-1.4949617919921875E-3</v>
      </c>
      <c r="MB232" s="3">
        <v>-0.10988330841064453</v>
      </c>
      <c r="MC232" s="3">
        <v>2510.199462890625</v>
      </c>
      <c r="MD232" s="3">
        <f t="shared" si="383"/>
        <v>2.510199462890625E-3</v>
      </c>
      <c r="ME232" s="3">
        <v>0.10996150970458984</v>
      </c>
      <c r="MF232" s="3">
        <v>-3199.422607421875</v>
      </c>
      <c r="MG232" s="3">
        <f t="shared" si="384"/>
        <v>-3.1994226074218749E-3</v>
      </c>
      <c r="MH232" s="3">
        <v>-0.10988330841064453</v>
      </c>
      <c r="MI232" s="3">
        <v>5024.6904296875</v>
      </c>
      <c r="MJ232" s="3">
        <f t="shared" si="385"/>
        <v>5.0246904296875E-3</v>
      </c>
      <c r="MK232" s="3">
        <v>0.10996150970458984</v>
      </c>
      <c r="ML232" s="3">
        <v>-4688.54345703125</v>
      </c>
      <c r="MM232" s="3">
        <f t="shared" si="386"/>
        <v>-4.6885434570312504E-3</v>
      </c>
      <c r="MN232" s="3">
        <v>-0.10988330841064453</v>
      </c>
      <c r="MO232" s="3">
        <v>7221.01220703125</v>
      </c>
      <c r="MP232" s="3">
        <f t="shared" si="387"/>
        <v>7.2210122070312504E-3</v>
      </c>
      <c r="MQ232" s="3">
        <v>0.10996150970458984</v>
      </c>
      <c r="MR232" s="3">
        <v>-6054.66357421875</v>
      </c>
      <c r="MS232" s="3">
        <f t="shared" si="388"/>
        <v>-6.0546635742187499E-3</v>
      </c>
      <c r="MT232" s="3">
        <v>-0.10988330841064453</v>
      </c>
      <c r="MU232" s="3">
        <v>9055.4091796875</v>
      </c>
      <c r="MV232" s="3">
        <f t="shared" si="389"/>
        <v>9.0554091796874996E-3</v>
      </c>
      <c r="MW232" s="3">
        <v>0.30988407135009766</v>
      </c>
      <c r="MX232" s="3">
        <v>-504.61483764648438</v>
      </c>
      <c r="MY232" s="3">
        <f t="shared" si="390"/>
        <v>-5.0461483764648442E-4</v>
      </c>
      <c r="MZ232" s="3">
        <v>-0.30980587005615234</v>
      </c>
      <c r="NA232" s="3">
        <v>1176.0992431640625</v>
      </c>
      <c r="NB232" s="3">
        <f t="shared" si="391"/>
        <v>1.1760992431640626E-3</v>
      </c>
      <c r="NC232" s="3">
        <v>0.30988407135009766</v>
      </c>
      <c r="ND232" s="3">
        <v>-1637.77490234375</v>
      </c>
      <c r="NE232" s="3">
        <f t="shared" si="392"/>
        <v>-1.6377749023437499E-3</v>
      </c>
      <c r="NF232" s="3">
        <v>-0.30980587005615234</v>
      </c>
      <c r="NG232" s="3">
        <v>3228.5576171875</v>
      </c>
      <c r="NH232" s="3">
        <f t="shared" si="393"/>
        <v>3.2285576171874998E-3</v>
      </c>
      <c r="NI232" s="3">
        <v>0.30988407135009766</v>
      </c>
      <c r="NJ232" s="3">
        <v>-3688.89794921875</v>
      </c>
      <c r="NK232" s="3">
        <f t="shared" si="394"/>
        <v>-3.6888979492187501E-3</v>
      </c>
      <c r="NL232" s="3">
        <v>-0.30980587005615234</v>
      </c>
      <c r="NM232" s="3">
        <v>5554.45654296875</v>
      </c>
      <c r="NN232" s="3">
        <f t="shared" si="395"/>
        <v>5.55445654296875E-3</v>
      </c>
      <c r="NO232" s="3">
        <v>0.30988407135009766</v>
      </c>
      <c r="NP232" s="3">
        <v>-5262.15576171875</v>
      </c>
      <c r="NQ232" s="3">
        <f t="shared" si="396"/>
        <v>-5.2621557617187498E-3</v>
      </c>
      <c r="NR232" s="3">
        <v>-0.30980587005615234</v>
      </c>
      <c r="NS232" s="3">
        <v>7234.84033203125</v>
      </c>
      <c r="NT232" s="3">
        <f t="shared" si="397"/>
        <v>7.2348403320312499E-3</v>
      </c>
      <c r="NU232" s="3">
        <v>0.30988407135009766</v>
      </c>
      <c r="NV232" s="3">
        <v>-6535.79248046875</v>
      </c>
      <c r="NW232" s="3">
        <f t="shared" si="398"/>
        <v>-6.5357924804687502E-3</v>
      </c>
      <c r="NX232" s="3">
        <v>-0.30980587005615234</v>
      </c>
      <c r="NY232" s="3">
        <v>8533.75</v>
      </c>
      <c r="NZ232" s="3">
        <f t="shared" si="399"/>
        <v>8.5337499999999997E-3</v>
      </c>
      <c r="OA232" s="3">
        <v>0.50972843170166016</v>
      </c>
      <c r="OB232" s="3">
        <v>-519.3013916015625</v>
      </c>
      <c r="OC232" s="3">
        <f t="shared" si="400"/>
        <v>-5.1930139160156249E-4</v>
      </c>
      <c r="OD232" s="3">
        <v>-0.50965023040771484</v>
      </c>
      <c r="OE232" s="3">
        <v>1295.499755859375</v>
      </c>
      <c r="OF232" s="3">
        <f t="shared" si="401"/>
        <v>1.295499755859375E-3</v>
      </c>
      <c r="OG232" s="3">
        <v>0.50972843170166016</v>
      </c>
      <c r="OH232" s="3">
        <v>-1950.724609375</v>
      </c>
      <c r="OI232" s="3">
        <f t="shared" si="402"/>
        <v>-1.9507246093749999E-3</v>
      </c>
      <c r="OJ232" s="3">
        <v>-0.50965023040771484</v>
      </c>
      <c r="OK232" s="3">
        <v>2876.93701171875</v>
      </c>
      <c r="OL232" s="3">
        <f t="shared" si="403"/>
        <v>2.8769370117187501E-3</v>
      </c>
      <c r="OM232" s="3">
        <v>0.50972843170166016</v>
      </c>
      <c r="ON232" s="3">
        <v>-3662.671875</v>
      </c>
      <c r="OO232" s="3">
        <f t="shared" si="404"/>
        <v>-3.6626718750000001E-3</v>
      </c>
      <c r="OP232" s="3">
        <v>-0.50965023040771484</v>
      </c>
      <c r="OQ232" s="3">
        <v>4479.9736328125</v>
      </c>
      <c r="OR232" s="3">
        <f t="shared" si="405"/>
        <v>4.4799736328125003E-3</v>
      </c>
      <c r="OS232" s="3">
        <v>0.50972843170166016</v>
      </c>
      <c r="OT232" s="3">
        <v>-4850.859375</v>
      </c>
      <c r="OU232" s="3">
        <f t="shared" si="406"/>
        <v>-4.8508593749999997E-3</v>
      </c>
      <c r="OV232" s="3">
        <v>-0.50965023040771484</v>
      </c>
      <c r="OW232" s="3">
        <v>5532.9990234375</v>
      </c>
      <c r="OX232" s="3">
        <f t="shared" si="407"/>
        <v>5.5329990234374996E-3</v>
      </c>
      <c r="OY232" s="3">
        <v>0.50972843170166016</v>
      </c>
      <c r="OZ232" s="3">
        <v>-5778.57470703125</v>
      </c>
      <c r="PA232" s="3">
        <f t="shared" si="408"/>
        <v>-5.7785747070312503E-3</v>
      </c>
      <c r="PB232" s="3">
        <v>-0.50965023040771484</v>
      </c>
      <c r="PC232" s="3">
        <v>6262.087890625</v>
      </c>
      <c r="PD232" s="3">
        <f t="shared" si="409"/>
        <v>6.2620878906250003E-3</v>
      </c>
      <c r="PE232" s="3">
        <v>0.70965099334716797</v>
      </c>
      <c r="PF232" s="3">
        <v>-674.083251953125</v>
      </c>
      <c r="PG232" s="3">
        <f t="shared" si="410"/>
        <v>-6.7408325195312505E-4</v>
      </c>
      <c r="PH232" s="3">
        <v>-0.70957279205322266</v>
      </c>
      <c r="PI232" s="3">
        <v>937.7279052734375</v>
      </c>
      <c r="PJ232" s="3">
        <f t="shared" si="411"/>
        <v>9.3772790527343745E-4</v>
      </c>
      <c r="PK232" s="3">
        <v>0.70965099334716797</v>
      </c>
      <c r="PL232" s="3">
        <v>-1914.9613037109375</v>
      </c>
      <c r="PM232" s="3">
        <f t="shared" si="412"/>
        <v>-1.9149613037109374E-3</v>
      </c>
      <c r="PN232" s="3">
        <v>-0.70957279205322266</v>
      </c>
      <c r="PO232" s="3">
        <v>1988.537841796875</v>
      </c>
      <c r="PP232" s="3">
        <f t="shared" si="413"/>
        <v>1.9885378417968751E-3</v>
      </c>
      <c r="PQ232" s="3">
        <v>0.70965099334716797</v>
      </c>
      <c r="PR232" s="3">
        <v>-3179.013916015625</v>
      </c>
      <c r="PS232" s="3">
        <f t="shared" si="414"/>
        <v>-3.179013916015625E-3</v>
      </c>
      <c r="PT232" s="3">
        <v>-0.70957279205322266</v>
      </c>
      <c r="PU232" s="3">
        <v>3021.609375</v>
      </c>
      <c r="PV232" s="3">
        <f t="shared" si="415"/>
        <v>3.021609375E-3</v>
      </c>
      <c r="PW232" s="3">
        <v>0.70965099334716797</v>
      </c>
      <c r="PX232" s="3">
        <v>-4047.90966796875</v>
      </c>
      <c r="PY232" s="3">
        <f t="shared" si="416"/>
        <v>-4.0479096679687503E-3</v>
      </c>
      <c r="PZ232" s="3">
        <v>-0.70957279205322266</v>
      </c>
      <c r="QA232" s="3">
        <v>3655.66259765625</v>
      </c>
      <c r="QB232" s="3">
        <f t="shared" si="417"/>
        <v>3.6556625976562501E-3</v>
      </c>
      <c r="QC232" s="3">
        <v>0.70965099334716797</v>
      </c>
      <c r="QD232" s="3">
        <v>-4668.27734375</v>
      </c>
      <c r="QE232" s="3">
        <f t="shared" si="418"/>
        <v>-4.66827734375E-3</v>
      </c>
      <c r="QF232" s="3">
        <v>-0.70957279205322266</v>
      </c>
      <c r="QG232" s="3">
        <v>4072.419189453125</v>
      </c>
      <c r="QH232" s="3">
        <f t="shared" si="419"/>
        <v>4.0724191894531249E-3</v>
      </c>
    </row>
    <row r="233" spans="331:450" x14ac:dyDescent="0.25">
      <c r="LS233" s="3">
        <v>9.9961280822753906E-2</v>
      </c>
      <c r="LT233" s="3">
        <v>-545.47979736328125</v>
      </c>
      <c r="LU233" s="3">
        <f t="shared" si="380"/>
        <v>-5.4547979736328128E-4</v>
      </c>
      <c r="LV233" s="3">
        <v>-9.9883079528808594E-2</v>
      </c>
      <c r="LW233" s="3">
        <v>865.72503662109375</v>
      </c>
      <c r="LX233" s="3">
        <f t="shared" si="381"/>
        <v>8.6572503662109377E-4</v>
      </c>
      <c r="LY233" s="3">
        <v>9.9961280822753906E-2</v>
      </c>
      <c r="LZ233" s="3">
        <v>-1495.2001953125</v>
      </c>
      <c r="MA233" s="3">
        <f t="shared" si="382"/>
        <v>-1.4952001953125E-3</v>
      </c>
      <c r="MB233" s="3">
        <v>-9.9883079528808594E-2</v>
      </c>
      <c r="MC233" s="3">
        <v>2491.55517578125</v>
      </c>
      <c r="MD233" s="3">
        <f t="shared" si="383"/>
        <v>2.4915551757812501E-3</v>
      </c>
      <c r="ME233" s="3">
        <v>9.9961280822753906E-2</v>
      </c>
      <c r="MF233" s="3">
        <v>-3181.5888671875</v>
      </c>
      <c r="MG233" s="3">
        <f t="shared" si="384"/>
        <v>-3.1815888671875001E-3</v>
      </c>
      <c r="MH233" s="3">
        <v>-9.9883079528808594E-2</v>
      </c>
      <c r="MI233" s="3">
        <v>5001.32568359375</v>
      </c>
      <c r="MJ233" s="3">
        <f t="shared" si="385"/>
        <v>5.0013256835937502E-3</v>
      </c>
      <c r="MK233" s="3">
        <v>9.9961280822753906E-2</v>
      </c>
      <c r="ML233" s="3">
        <v>-4680.24658203125</v>
      </c>
      <c r="MM233" s="3">
        <f t="shared" si="386"/>
        <v>-4.6802465820312503E-3</v>
      </c>
      <c r="MN233" s="3">
        <v>-9.9883079528808594E-2</v>
      </c>
      <c r="MO233" s="3">
        <v>7207.66064453125</v>
      </c>
      <c r="MP233" s="3">
        <f t="shared" si="387"/>
        <v>7.2076606445312498E-3</v>
      </c>
      <c r="MQ233" s="3">
        <v>9.9961280822753906E-2</v>
      </c>
      <c r="MR233" s="3">
        <v>-6049.41845703125</v>
      </c>
      <c r="MS233" s="3">
        <f t="shared" si="388"/>
        <v>-6.0494184570312496E-3</v>
      </c>
      <c r="MT233" s="3">
        <v>-9.9883079528808594E-2</v>
      </c>
      <c r="MU233" s="3">
        <v>9057.31640625</v>
      </c>
      <c r="MV233" s="3">
        <f t="shared" si="389"/>
        <v>9.0573164062499999E-3</v>
      </c>
      <c r="MW233" s="3">
        <v>0.29988384246826172</v>
      </c>
      <c r="MX233" s="3">
        <v>-508.62026977539063</v>
      </c>
      <c r="MY233" s="3">
        <f t="shared" si="390"/>
        <v>-5.086202697753906E-4</v>
      </c>
      <c r="MZ233" s="3">
        <v>-0.29980564117431641</v>
      </c>
      <c r="NA233" s="3">
        <v>1165.9903564453125</v>
      </c>
      <c r="NB233" s="3">
        <f t="shared" si="391"/>
        <v>1.1659903564453125E-3</v>
      </c>
      <c r="NC233" s="3">
        <v>0.29988384246826172</v>
      </c>
      <c r="ND233" s="3">
        <v>-1632.863525390625</v>
      </c>
      <c r="NE233" s="3">
        <f t="shared" si="392"/>
        <v>-1.6328635253906249E-3</v>
      </c>
      <c r="NF233" s="3">
        <v>-0.29980564117431641</v>
      </c>
      <c r="NG233" s="3">
        <v>3227.365478515625</v>
      </c>
      <c r="NH233" s="3">
        <f t="shared" si="393"/>
        <v>3.227365478515625E-3</v>
      </c>
      <c r="NI233" s="3">
        <v>0.29988384246826172</v>
      </c>
      <c r="NJ233" s="3">
        <v>-3685.226318359375</v>
      </c>
      <c r="NK233" s="3">
        <f t="shared" si="394"/>
        <v>-3.6852263183593751E-3</v>
      </c>
      <c r="NL233" s="3">
        <v>-0.29980564117431641</v>
      </c>
      <c r="NM233" s="3">
        <v>5570.6689453125</v>
      </c>
      <c r="NN233" s="3">
        <f t="shared" si="395"/>
        <v>5.5706689453125001E-3</v>
      </c>
      <c r="NO233" s="3">
        <v>0.29988384246826172</v>
      </c>
      <c r="NP233" s="3">
        <v>-5269.78515625</v>
      </c>
      <c r="NQ233" s="3">
        <f t="shared" si="396"/>
        <v>-5.2697851562499998E-3</v>
      </c>
      <c r="NR233" s="3">
        <v>-0.29980564117431641</v>
      </c>
      <c r="NS233" s="3">
        <v>7268.21875</v>
      </c>
      <c r="NT233" s="3">
        <f t="shared" si="397"/>
        <v>7.2682187500000004E-3</v>
      </c>
      <c r="NU233" s="3">
        <v>0.29988384246826172</v>
      </c>
      <c r="NV233" s="3">
        <v>-6556.77294921875</v>
      </c>
      <c r="NW233" s="3">
        <f t="shared" si="398"/>
        <v>-6.5567729492187503E-3</v>
      </c>
      <c r="NX233" s="3">
        <v>-0.29980564117431641</v>
      </c>
      <c r="NY233" s="3">
        <v>8584.771484375</v>
      </c>
      <c r="NZ233" s="3">
        <f t="shared" si="399"/>
        <v>8.5847714843749999E-3</v>
      </c>
      <c r="OA233" s="3">
        <v>0.49972820281982422</v>
      </c>
      <c r="OB233" s="3">
        <v>-520.44580078125</v>
      </c>
      <c r="OC233" s="3">
        <f t="shared" si="400"/>
        <v>-5.2044580078125003E-4</v>
      </c>
      <c r="OD233" s="3">
        <v>-0.49965000152587891</v>
      </c>
      <c r="OE233" s="3">
        <v>1303.36767578125</v>
      </c>
      <c r="OF233" s="3">
        <f t="shared" si="401"/>
        <v>1.3033676757812499E-3</v>
      </c>
      <c r="OG233" s="3">
        <v>0.49972820281982422</v>
      </c>
      <c r="OH233" s="3">
        <v>-1950.0570068359375</v>
      </c>
      <c r="OI233" s="3">
        <f t="shared" si="402"/>
        <v>-1.9500570068359375E-3</v>
      </c>
      <c r="OJ233" s="3">
        <v>-0.49965000152587891</v>
      </c>
      <c r="OK233" s="3">
        <v>2905.976318359375</v>
      </c>
      <c r="OL233" s="3">
        <f t="shared" si="403"/>
        <v>2.9059763183593751E-3</v>
      </c>
      <c r="OM233" s="3">
        <v>0.49972820281982422</v>
      </c>
      <c r="ON233" s="3">
        <v>-3682.9375</v>
      </c>
      <c r="OO233" s="3">
        <f t="shared" si="404"/>
        <v>-3.6829375E-3</v>
      </c>
      <c r="OP233" s="3">
        <v>-0.49965000152587891</v>
      </c>
      <c r="OQ233" s="3">
        <v>4530.1845703125</v>
      </c>
      <c r="OR233" s="3">
        <f t="shared" si="405"/>
        <v>4.5301845703125E-3</v>
      </c>
      <c r="OS233" s="3">
        <v>0.49972820281982422</v>
      </c>
      <c r="OT233" s="3">
        <v>-4887.33740234375</v>
      </c>
      <c r="OU233" s="3">
        <f t="shared" si="406"/>
        <v>-4.8873374023437497E-3</v>
      </c>
      <c r="OV233" s="3">
        <v>-0.49965000152587891</v>
      </c>
      <c r="OW233" s="3">
        <v>5599.279296875</v>
      </c>
      <c r="OX233" s="3">
        <f t="shared" si="407"/>
        <v>5.5992792968749998E-3</v>
      </c>
      <c r="OY233" s="3">
        <v>0.49972820281982422</v>
      </c>
      <c r="OZ233" s="3">
        <v>-5828.166015625</v>
      </c>
      <c r="PA233" s="3">
        <f t="shared" si="408"/>
        <v>-5.8281660156249996E-3</v>
      </c>
      <c r="PB233" s="3">
        <v>-0.49965000152587891</v>
      </c>
      <c r="PC233" s="3">
        <v>6344.10400390625</v>
      </c>
      <c r="PD233" s="3">
        <f t="shared" si="409"/>
        <v>6.34410400390625E-3</v>
      </c>
      <c r="PE233" s="3">
        <v>0.69965076446533203</v>
      </c>
      <c r="PF233" s="3">
        <v>-671.365234375</v>
      </c>
      <c r="PG233" s="3">
        <f t="shared" si="410"/>
        <v>-6.7136523437500003E-4</v>
      </c>
      <c r="PH233" s="3">
        <v>-0.69957256317138672</v>
      </c>
      <c r="PI233" s="3">
        <v>956.8013916015625</v>
      </c>
      <c r="PJ233" s="3">
        <f t="shared" si="411"/>
        <v>9.5680139160156245E-4</v>
      </c>
      <c r="PK233" s="3">
        <v>0.69965076446533203</v>
      </c>
      <c r="PL233" s="3">
        <v>-1932.3182373046875</v>
      </c>
      <c r="PM233" s="3">
        <f t="shared" si="412"/>
        <v>-1.9323182373046875E-3</v>
      </c>
      <c r="PN233" s="3">
        <v>-0.69957256317138672</v>
      </c>
      <c r="PO233" s="3">
        <v>2028.25830078125</v>
      </c>
      <c r="PP233" s="3">
        <f t="shared" si="413"/>
        <v>2.02825830078125E-3</v>
      </c>
      <c r="PQ233" s="3">
        <v>0.69965076446533203</v>
      </c>
      <c r="PR233" s="3">
        <v>-3216.636474609375</v>
      </c>
      <c r="PS233" s="3">
        <f t="shared" si="414"/>
        <v>-3.216636474609375E-3</v>
      </c>
      <c r="PT233" s="3">
        <v>-0.69957256317138672</v>
      </c>
      <c r="PU233" s="3">
        <v>3082.262939453125</v>
      </c>
      <c r="PV233" s="3">
        <f t="shared" si="415"/>
        <v>3.0822629394531252E-3</v>
      </c>
      <c r="PW233" s="3">
        <v>0.69965076446533203</v>
      </c>
      <c r="PX233" s="3">
        <v>-4099.7421875</v>
      </c>
      <c r="PY233" s="3">
        <f t="shared" si="416"/>
        <v>-4.0997421874999999E-3</v>
      </c>
      <c r="PZ233" s="3">
        <v>-0.69957256317138672</v>
      </c>
      <c r="QA233" s="3">
        <v>3732.290283203125</v>
      </c>
      <c r="QB233" s="3">
        <f t="shared" si="417"/>
        <v>3.7322902832031251E-3</v>
      </c>
      <c r="QC233" s="3">
        <v>0.69965076446533203</v>
      </c>
      <c r="QD233" s="3">
        <v>-4732.7939453125</v>
      </c>
      <c r="QE233" s="3">
        <f t="shared" si="418"/>
        <v>-4.7327939453125E-3</v>
      </c>
      <c r="QF233" s="3">
        <v>-0.69957256317138672</v>
      </c>
      <c r="QG233" s="3">
        <v>4163.11474609375</v>
      </c>
      <c r="QH233" s="3">
        <f t="shared" si="419"/>
        <v>4.16311474609375E-3</v>
      </c>
    </row>
    <row r="234" spans="331:450" x14ac:dyDescent="0.25">
      <c r="LS234" s="3">
        <v>8.9961051940917969E-2</v>
      </c>
      <c r="LT234" s="3">
        <v>-554.8258056640625</v>
      </c>
      <c r="LU234" s="3">
        <f t="shared" si="380"/>
        <v>-5.5482580566406248E-4</v>
      </c>
      <c r="LV234" s="3">
        <v>-8.9882850646972656E-2</v>
      </c>
      <c r="LW234" s="3">
        <v>853.42266845703125</v>
      </c>
      <c r="LX234" s="3">
        <f t="shared" si="381"/>
        <v>8.5342266845703121E-4</v>
      </c>
      <c r="LY234" s="3">
        <v>8.9961051940917969E-2</v>
      </c>
      <c r="LZ234" s="3">
        <v>-1498.8240966796875</v>
      </c>
      <c r="MA234" s="3">
        <f t="shared" si="382"/>
        <v>-1.4988240966796874E-3</v>
      </c>
      <c r="MB234" s="3">
        <v>-8.9882850646972656E-2</v>
      </c>
      <c r="MC234" s="3">
        <v>2473.24462890625</v>
      </c>
      <c r="MD234" s="3">
        <f t="shared" si="383"/>
        <v>2.4732446289062499E-3</v>
      </c>
      <c r="ME234" s="3">
        <v>8.9961051940917969E-2</v>
      </c>
      <c r="MF234" s="3">
        <v>-3179.49072265625</v>
      </c>
      <c r="MG234" s="3">
        <f t="shared" si="384"/>
        <v>-3.17949072265625E-3</v>
      </c>
      <c r="MH234" s="3">
        <v>-8.9882850646972656E-2</v>
      </c>
      <c r="MI234" s="3">
        <v>4980.82177734375</v>
      </c>
      <c r="MJ234" s="3">
        <f t="shared" si="385"/>
        <v>4.98082177734375E-3</v>
      </c>
      <c r="MK234" s="3">
        <v>8.9961051940917969E-2</v>
      </c>
      <c r="ML234" s="3">
        <v>-4675.19189453125</v>
      </c>
      <c r="MM234" s="3">
        <f t="shared" si="386"/>
        <v>-4.6751918945312498E-3</v>
      </c>
      <c r="MN234" s="3">
        <v>-8.9882850646972656E-2</v>
      </c>
      <c r="MO234" s="3">
        <v>7194.7861328125</v>
      </c>
      <c r="MP234" s="3">
        <f t="shared" si="387"/>
        <v>7.1947861328124996E-3</v>
      </c>
      <c r="MQ234" s="3">
        <v>8.9961051940917969E-2</v>
      </c>
      <c r="MR234" s="3">
        <v>-6047.51123046875</v>
      </c>
      <c r="MS234" s="3">
        <f t="shared" si="388"/>
        <v>-6.0475112304687502E-3</v>
      </c>
      <c r="MT234" s="3">
        <v>-8.9882850646972656E-2</v>
      </c>
      <c r="MU234" s="3">
        <v>9059.701171875</v>
      </c>
      <c r="MV234" s="3">
        <f t="shared" si="389"/>
        <v>9.0597011718750002E-3</v>
      </c>
      <c r="MW234" s="3">
        <v>0.28988361358642578</v>
      </c>
      <c r="MX234" s="3">
        <v>-511.76739501953125</v>
      </c>
      <c r="MY234" s="3">
        <f t="shared" si="390"/>
        <v>-5.1176739501953129E-4</v>
      </c>
      <c r="MZ234" s="3">
        <v>-0.28980541229248047</v>
      </c>
      <c r="NA234" s="3">
        <v>1155.6429443359375</v>
      </c>
      <c r="NB234" s="3">
        <f t="shared" si="391"/>
        <v>1.1556429443359375E-3</v>
      </c>
      <c r="NC234" s="3">
        <v>0.28988361358642578</v>
      </c>
      <c r="ND234" s="3">
        <v>-1627.5706787109375</v>
      </c>
      <c r="NE234" s="3">
        <f t="shared" si="392"/>
        <v>-1.6275706787109376E-3</v>
      </c>
      <c r="NF234" s="3">
        <v>-0.28980541229248047</v>
      </c>
      <c r="NG234" s="3">
        <v>3225.315185546875</v>
      </c>
      <c r="NH234" s="3">
        <f t="shared" si="393"/>
        <v>3.225315185546875E-3</v>
      </c>
      <c r="NI234" s="3">
        <v>0.28988361358642578</v>
      </c>
      <c r="NJ234" s="3">
        <v>-3679.933349609375</v>
      </c>
      <c r="NK234" s="3">
        <f t="shared" si="394"/>
        <v>-3.6799333496093751E-3</v>
      </c>
      <c r="NL234" s="3">
        <v>-0.28980541229248047</v>
      </c>
      <c r="NM234" s="3">
        <v>5585.927734375</v>
      </c>
      <c r="NN234" s="3">
        <f t="shared" si="395"/>
        <v>5.5859277343750001E-3</v>
      </c>
      <c r="NO234" s="3">
        <v>0.28988361358642578</v>
      </c>
      <c r="NP234" s="3">
        <v>-5275.0302734375</v>
      </c>
      <c r="NQ234" s="3">
        <f t="shared" si="396"/>
        <v>-5.2750302734375001E-3</v>
      </c>
      <c r="NR234" s="3">
        <v>-0.28980541229248047</v>
      </c>
      <c r="NS234" s="3">
        <v>7299.6904296875</v>
      </c>
      <c r="NT234" s="3">
        <f t="shared" si="397"/>
        <v>7.2996904296875002E-3</v>
      </c>
      <c r="NU234" s="3">
        <v>0.28988361358642578</v>
      </c>
      <c r="NV234" s="3">
        <v>-6575.8466796875</v>
      </c>
      <c r="NW234" s="3">
        <f t="shared" si="398"/>
        <v>-6.5758466796874996E-3</v>
      </c>
      <c r="NX234" s="3">
        <v>-0.28980541229248047</v>
      </c>
      <c r="NY234" s="3">
        <v>8634.3623046875</v>
      </c>
      <c r="NZ234" s="3">
        <f t="shared" si="399"/>
        <v>8.6343623046875005E-3</v>
      </c>
      <c r="OA234" s="3">
        <v>0.48980617523193359</v>
      </c>
      <c r="OB234" s="3">
        <v>-521.06573486328125</v>
      </c>
      <c r="OC234" s="3">
        <f t="shared" si="400"/>
        <v>-5.2106573486328126E-4</v>
      </c>
      <c r="OD234" s="3">
        <v>-0.48972797393798828</v>
      </c>
      <c r="OE234" s="3">
        <v>1310.1864013671875</v>
      </c>
      <c r="OF234" s="3">
        <f t="shared" si="401"/>
        <v>1.3101864013671874E-3</v>
      </c>
      <c r="OG234" s="3">
        <v>0.48980617523193359</v>
      </c>
      <c r="OH234" s="3">
        <v>-1948.435791015625</v>
      </c>
      <c r="OI234" s="3">
        <f t="shared" si="402"/>
        <v>-1.9484357910156251E-3</v>
      </c>
      <c r="OJ234" s="3">
        <v>-0.48972797393798828</v>
      </c>
      <c r="OK234" s="3">
        <v>2934.06201171875</v>
      </c>
      <c r="OL234" s="3">
        <f t="shared" si="403"/>
        <v>2.93406201171875E-3</v>
      </c>
      <c r="OM234" s="3">
        <v>0.48980617523193359</v>
      </c>
      <c r="ON234" s="3">
        <v>-3702.535400390625</v>
      </c>
      <c r="OO234" s="3">
        <f t="shared" si="404"/>
        <v>-3.702535400390625E-3</v>
      </c>
      <c r="OP234" s="3">
        <v>-0.48972797393798828</v>
      </c>
      <c r="OQ234" s="3">
        <v>4578.7265625</v>
      </c>
      <c r="OR234" s="3">
        <f t="shared" si="405"/>
        <v>4.5787265624999997E-3</v>
      </c>
      <c r="OS234" s="3">
        <v>0.48980617523193359</v>
      </c>
      <c r="OT234" s="3">
        <v>-4923.3388671875</v>
      </c>
      <c r="OU234" s="3">
        <f t="shared" si="406"/>
        <v>-4.9233388671875E-3</v>
      </c>
      <c r="OV234" s="3">
        <v>-0.48972797393798828</v>
      </c>
      <c r="OW234" s="3">
        <v>5665.087890625</v>
      </c>
      <c r="OX234" s="3">
        <f t="shared" si="407"/>
        <v>5.665087890625E-3</v>
      </c>
      <c r="OY234" s="3">
        <v>0.48980617523193359</v>
      </c>
      <c r="OZ234" s="3">
        <v>-5877.2802734375</v>
      </c>
      <c r="PA234" s="3">
        <f t="shared" si="408"/>
        <v>-5.8772802734375004E-3</v>
      </c>
      <c r="PB234" s="3">
        <v>-0.48972797393798828</v>
      </c>
      <c r="PC234" s="3">
        <v>6423.73583984375</v>
      </c>
      <c r="PD234" s="3">
        <f t="shared" si="409"/>
        <v>6.42373583984375E-3</v>
      </c>
      <c r="PE234" s="3">
        <v>0.6896514892578125</v>
      </c>
      <c r="PF234" s="3">
        <v>-667.216796875</v>
      </c>
      <c r="PG234" s="3">
        <f t="shared" si="410"/>
        <v>-6.67216796875E-4</v>
      </c>
      <c r="PH234" s="3">
        <v>-0.68957328796386719</v>
      </c>
      <c r="PI234" s="3">
        <v>974.92120361328125</v>
      </c>
      <c r="PJ234" s="3">
        <f t="shared" si="411"/>
        <v>9.749212036132812E-4</v>
      </c>
      <c r="PK234" s="3">
        <v>0.6896514892578125</v>
      </c>
      <c r="PL234" s="3">
        <v>-1947.6251220703125</v>
      </c>
      <c r="PM234" s="3">
        <f t="shared" si="412"/>
        <v>-1.9476251220703125E-3</v>
      </c>
      <c r="PN234" s="3">
        <v>-0.68957328796386719</v>
      </c>
      <c r="PO234" s="3">
        <v>2066.643798828125</v>
      </c>
      <c r="PP234" s="3">
        <f t="shared" si="413"/>
        <v>2.0666437988281251E-3</v>
      </c>
      <c r="PQ234" s="3">
        <v>0.6896514892578125</v>
      </c>
      <c r="PR234" s="3">
        <v>-3251.779541015625</v>
      </c>
      <c r="PS234" s="3">
        <f t="shared" si="414"/>
        <v>-3.2517795410156249E-3</v>
      </c>
      <c r="PT234" s="3">
        <v>-0.68957328796386719</v>
      </c>
      <c r="PU234" s="3">
        <v>3141.200927734375</v>
      </c>
      <c r="PV234" s="3">
        <f t="shared" si="415"/>
        <v>3.1412009277343748E-3</v>
      </c>
      <c r="PW234" s="3">
        <v>0.6896514892578125</v>
      </c>
      <c r="PX234" s="3">
        <v>-4149.57177734375</v>
      </c>
      <c r="PY234" s="3">
        <f t="shared" si="416"/>
        <v>-4.1495717773437496E-3</v>
      </c>
      <c r="PZ234" s="3">
        <v>-0.68957328796386719</v>
      </c>
      <c r="QA234" s="3">
        <v>3806.86767578125</v>
      </c>
      <c r="QB234" s="3">
        <f t="shared" si="417"/>
        <v>3.8068676757812502E-3</v>
      </c>
      <c r="QC234" s="3">
        <v>0.6896514892578125</v>
      </c>
      <c r="QD234" s="3">
        <v>-4795.2119140625</v>
      </c>
      <c r="QE234" s="3">
        <f t="shared" si="418"/>
        <v>-4.7952119140624999E-3</v>
      </c>
      <c r="QF234" s="3">
        <v>-0.68957328796386719</v>
      </c>
      <c r="QG234" s="3">
        <v>4252.09228515625</v>
      </c>
      <c r="QH234" s="3">
        <f t="shared" si="419"/>
        <v>4.25209228515625E-3</v>
      </c>
    </row>
    <row r="235" spans="331:450" x14ac:dyDescent="0.25">
      <c r="LS235" s="3">
        <v>7.9960823059082031E-2</v>
      </c>
      <c r="LT235" s="3">
        <v>-559.498779296875</v>
      </c>
      <c r="LU235" s="3">
        <f t="shared" si="380"/>
        <v>-5.5949877929687504E-4</v>
      </c>
      <c r="LV235" s="3">
        <v>-7.9882621765136719E-2</v>
      </c>
      <c r="LW235" s="3">
        <v>847.79595947265625</v>
      </c>
      <c r="LX235" s="3">
        <f t="shared" si="381"/>
        <v>8.477959594726562E-4</v>
      </c>
      <c r="LY235" s="3">
        <v>7.9960823059082031E-2</v>
      </c>
      <c r="LZ235" s="3">
        <v>-1501.3990478515625</v>
      </c>
      <c r="MA235" s="3">
        <f t="shared" si="382"/>
        <v>-1.5013990478515626E-3</v>
      </c>
      <c r="MB235" s="3">
        <v>-7.9882621765136719E-2</v>
      </c>
      <c r="MC235" s="3">
        <v>2454.93408203125</v>
      </c>
      <c r="MD235" s="3">
        <f t="shared" si="383"/>
        <v>2.45493408203125E-3</v>
      </c>
      <c r="ME235" s="3">
        <v>7.9960823059082031E-2</v>
      </c>
      <c r="MF235" s="3">
        <v>-3178.584716796875</v>
      </c>
      <c r="MG235" s="3">
        <f t="shared" si="384"/>
        <v>-3.1785847167968748E-3</v>
      </c>
      <c r="MH235" s="3">
        <v>-7.9882621765136719E-2</v>
      </c>
      <c r="MI235" s="3">
        <v>4960.3173828125</v>
      </c>
      <c r="MJ235" s="3">
        <f t="shared" si="385"/>
        <v>4.9603173828125001E-3</v>
      </c>
      <c r="MK235" s="3">
        <v>7.9960823059082031E-2</v>
      </c>
      <c r="ML235" s="3">
        <v>-4670.232421875</v>
      </c>
      <c r="MM235" s="3">
        <f t="shared" si="386"/>
        <v>-4.6702324218750001E-3</v>
      </c>
      <c r="MN235" s="3">
        <v>-7.9882621765136719E-2</v>
      </c>
      <c r="MO235" s="3">
        <v>7181.4345703125</v>
      </c>
      <c r="MP235" s="3">
        <f t="shared" si="387"/>
        <v>7.1814345703124999E-3</v>
      </c>
      <c r="MQ235" s="3">
        <v>7.9960823059082031E-2</v>
      </c>
      <c r="MR235" s="3">
        <v>-6045.126953125</v>
      </c>
      <c r="MS235" s="3">
        <f t="shared" si="388"/>
        <v>-6.0451269531250004E-3</v>
      </c>
      <c r="MT235" s="3">
        <v>-7.9882621765136719E-2</v>
      </c>
      <c r="MU235" s="3">
        <v>9063.515625</v>
      </c>
      <c r="MV235" s="3">
        <f t="shared" si="389"/>
        <v>9.0635156250000008E-3</v>
      </c>
      <c r="MW235" s="3">
        <v>0.27988433837890625</v>
      </c>
      <c r="MX235" s="3">
        <v>-513.91314697265625</v>
      </c>
      <c r="MY235" s="3">
        <f t="shared" si="390"/>
        <v>-5.1391314697265622E-4</v>
      </c>
      <c r="MZ235" s="3">
        <v>-0.27980613708496094</v>
      </c>
      <c r="NA235" s="3">
        <v>1143.483642578125</v>
      </c>
      <c r="NB235" s="3">
        <f t="shared" si="391"/>
        <v>1.1434836425781251E-3</v>
      </c>
      <c r="NC235" s="3">
        <v>0.27988433837890625</v>
      </c>
      <c r="ND235" s="3">
        <v>-1620.227294921875</v>
      </c>
      <c r="NE235" s="3">
        <f t="shared" si="392"/>
        <v>-1.620227294921875E-3</v>
      </c>
      <c r="NF235" s="3">
        <v>-0.27980613708496094</v>
      </c>
      <c r="NG235" s="3">
        <v>3219.40234375</v>
      </c>
      <c r="NH235" s="3">
        <f t="shared" si="393"/>
        <v>3.2194023437499999E-3</v>
      </c>
      <c r="NI235" s="3">
        <v>0.27988433837890625</v>
      </c>
      <c r="NJ235" s="3">
        <v>-3670.6826171875</v>
      </c>
      <c r="NK235" s="3">
        <f t="shared" si="394"/>
        <v>-3.6706826171875001E-3</v>
      </c>
      <c r="NL235" s="3">
        <v>-0.27980613708496094</v>
      </c>
      <c r="NM235" s="3">
        <v>5597.3720703125</v>
      </c>
      <c r="NN235" s="3">
        <f t="shared" si="395"/>
        <v>5.5973720703125004E-3</v>
      </c>
      <c r="NO235" s="3">
        <v>0.27988433837890625</v>
      </c>
      <c r="NP235" s="3">
        <v>-5276.46044921875</v>
      </c>
      <c r="NQ235" s="3">
        <f t="shared" si="396"/>
        <v>-5.27646044921875E-3</v>
      </c>
      <c r="NR235" s="3">
        <v>-0.27980613708496094</v>
      </c>
      <c r="NS235" s="3">
        <v>7327.3466796875</v>
      </c>
      <c r="NT235" s="3">
        <f t="shared" si="397"/>
        <v>7.3273466796875001E-3</v>
      </c>
      <c r="NU235" s="3">
        <v>0.27988433837890625</v>
      </c>
      <c r="NV235" s="3">
        <v>-6589.1982421875</v>
      </c>
      <c r="NW235" s="3">
        <f t="shared" si="398"/>
        <v>-6.5891982421875002E-3</v>
      </c>
      <c r="NX235" s="3">
        <v>-0.27980613708496094</v>
      </c>
      <c r="NY235" s="3">
        <v>8679.662109375</v>
      </c>
      <c r="NZ235" s="3">
        <f t="shared" si="399"/>
        <v>8.6796621093749998E-3</v>
      </c>
      <c r="OA235" s="3">
        <v>0.47980690002441406</v>
      </c>
      <c r="OB235" s="3">
        <v>-520.875</v>
      </c>
      <c r="OC235" s="3">
        <f t="shared" si="400"/>
        <v>-5.2087499999999996E-4</v>
      </c>
      <c r="OD235" s="3">
        <v>-0.47972869873046875</v>
      </c>
      <c r="OE235" s="3">
        <v>1315.0982666015625</v>
      </c>
      <c r="OF235" s="3">
        <f t="shared" si="401"/>
        <v>1.3150982666015624E-3</v>
      </c>
      <c r="OG235" s="3">
        <v>0.47980690002441406</v>
      </c>
      <c r="OH235" s="3">
        <v>-1943.858154296875</v>
      </c>
      <c r="OI235" s="3">
        <f t="shared" si="402"/>
        <v>-1.9438581542968751E-3</v>
      </c>
      <c r="OJ235" s="3">
        <v>-0.47972869873046875</v>
      </c>
      <c r="OK235" s="3">
        <v>2960.049560546875</v>
      </c>
      <c r="OL235" s="3">
        <f t="shared" si="403"/>
        <v>2.9600495605468752E-3</v>
      </c>
      <c r="OM235" s="3">
        <v>0.47980690002441406</v>
      </c>
      <c r="ON235" s="3">
        <v>-3719.510986328125</v>
      </c>
      <c r="OO235" s="3">
        <f t="shared" si="404"/>
        <v>-3.7195109863281252E-3</v>
      </c>
      <c r="OP235" s="3">
        <v>-0.47972869873046875</v>
      </c>
      <c r="OQ235" s="3">
        <v>4624.74169921875</v>
      </c>
      <c r="OR235" s="3">
        <f t="shared" si="405"/>
        <v>4.6247416992187497E-3</v>
      </c>
      <c r="OS235" s="3">
        <v>0.47980690002441406</v>
      </c>
      <c r="OT235" s="3">
        <v>-4956.24072265625</v>
      </c>
      <c r="OU235" s="3">
        <f t="shared" si="406"/>
        <v>-4.9562407226562497E-3</v>
      </c>
      <c r="OV235" s="3">
        <v>-0.47972869873046875</v>
      </c>
      <c r="OW235" s="3">
        <v>5727.55322265625</v>
      </c>
      <c r="OX235" s="3">
        <f t="shared" si="407"/>
        <v>5.72755322265625E-3</v>
      </c>
      <c r="OY235" s="3">
        <v>0.47980690002441406</v>
      </c>
      <c r="OZ235" s="3">
        <v>-5923.056640625</v>
      </c>
      <c r="PA235" s="3">
        <f t="shared" si="408"/>
        <v>-5.9230566406250004E-3</v>
      </c>
      <c r="PB235" s="3">
        <v>-0.47972869873046875</v>
      </c>
      <c r="PC235" s="3">
        <v>6500.50634765625</v>
      </c>
      <c r="PD235" s="3">
        <f t="shared" si="409"/>
        <v>6.5005063476562498E-3</v>
      </c>
      <c r="PE235" s="3">
        <v>0.67965126037597656</v>
      </c>
      <c r="PF235" s="3">
        <v>-664.21270751953125</v>
      </c>
      <c r="PG235" s="3">
        <f t="shared" si="410"/>
        <v>-6.6421270751953121E-4</v>
      </c>
      <c r="PH235" s="3">
        <v>-0.67957305908203125</v>
      </c>
      <c r="PI235" s="3">
        <v>993.8516845703125</v>
      </c>
      <c r="PJ235" s="3">
        <f t="shared" si="411"/>
        <v>9.9385168457031257E-4</v>
      </c>
      <c r="PK235" s="3">
        <v>0.67965126037597656</v>
      </c>
      <c r="PL235" s="3">
        <v>-1963.6468505859375</v>
      </c>
      <c r="PM235" s="3">
        <f t="shared" si="412"/>
        <v>-1.9636468505859375E-3</v>
      </c>
      <c r="PN235" s="3">
        <v>-0.67957305908203125</v>
      </c>
      <c r="PO235" s="3">
        <v>2106.602783203125</v>
      </c>
      <c r="PP235" s="3">
        <f t="shared" si="413"/>
        <v>2.1066027832031251E-3</v>
      </c>
      <c r="PQ235" s="3">
        <v>0.67965126037597656</v>
      </c>
      <c r="PR235" s="3">
        <v>-3288.11474609375</v>
      </c>
      <c r="PS235" s="3">
        <f t="shared" si="414"/>
        <v>-3.2881147460937501E-3</v>
      </c>
      <c r="PT235" s="3">
        <v>-0.67957305908203125</v>
      </c>
      <c r="PU235" s="3">
        <v>3201.330078125</v>
      </c>
      <c r="PV235" s="3">
        <f t="shared" si="415"/>
        <v>3.201330078125E-3</v>
      </c>
      <c r="PW235" s="3">
        <v>0.67965126037597656</v>
      </c>
      <c r="PX235" s="3">
        <v>-4201.2138671875</v>
      </c>
      <c r="PY235" s="3">
        <f t="shared" si="416"/>
        <v>-4.2012138671875003E-3</v>
      </c>
      <c r="PZ235" s="3">
        <v>-0.67957305908203125</v>
      </c>
      <c r="QA235" s="3">
        <v>3883.591552734375</v>
      </c>
      <c r="QB235" s="3">
        <f t="shared" si="417"/>
        <v>3.8835915527343748E-3</v>
      </c>
      <c r="QC235" s="3">
        <v>0.67965126037597656</v>
      </c>
      <c r="QD235" s="3">
        <v>-4858.44091796875</v>
      </c>
      <c r="QE235" s="3">
        <f t="shared" si="418"/>
        <v>-4.85844091796875E-3</v>
      </c>
      <c r="QF235" s="3">
        <v>-0.67957305908203125</v>
      </c>
      <c r="QG235" s="3">
        <v>4342.7392578125</v>
      </c>
      <c r="QH235" s="3">
        <f t="shared" si="419"/>
        <v>4.3427392578124996E-3</v>
      </c>
    </row>
    <row r="236" spans="331:450" x14ac:dyDescent="0.25">
      <c r="LS236" s="3">
        <v>7.0039749145507813E-2</v>
      </c>
      <c r="LT236" s="3">
        <v>-561.5491943359375</v>
      </c>
      <c r="LU236" s="3">
        <f t="shared" si="380"/>
        <v>-5.6154919433593748E-4</v>
      </c>
      <c r="LV236" s="3">
        <v>-6.99615478515625E-2</v>
      </c>
      <c r="LW236" s="3">
        <v>841.644775390625</v>
      </c>
      <c r="LX236" s="3">
        <f t="shared" si="381"/>
        <v>8.4164477539062498E-4</v>
      </c>
      <c r="LY236" s="3">
        <v>7.0039749145507813E-2</v>
      </c>
      <c r="LZ236" s="3">
        <v>-1502.6387939453125</v>
      </c>
      <c r="MA236" s="3">
        <f t="shared" si="382"/>
        <v>-1.5026387939453124E-3</v>
      </c>
      <c r="MB236" s="3">
        <v>-6.99615478515625E-2</v>
      </c>
      <c r="MC236" s="3">
        <v>2434.763916015625</v>
      </c>
      <c r="MD236" s="3">
        <f t="shared" si="383"/>
        <v>2.4347639160156248E-3</v>
      </c>
      <c r="ME236" s="3">
        <v>7.0039749145507813E-2</v>
      </c>
      <c r="MF236" s="3">
        <v>-3175.151611328125</v>
      </c>
      <c r="MG236" s="3">
        <f t="shared" si="384"/>
        <v>-3.175151611328125E-3</v>
      </c>
      <c r="MH236" s="3">
        <v>-6.99615478515625E-2</v>
      </c>
      <c r="MI236" s="3">
        <v>4935.52197265625</v>
      </c>
      <c r="MJ236" s="3">
        <f t="shared" si="385"/>
        <v>4.9355219726562498E-3</v>
      </c>
      <c r="MK236" s="3">
        <v>7.0039749145507813E-2</v>
      </c>
      <c r="ML236" s="3">
        <v>-4663.46142578125</v>
      </c>
      <c r="MM236" s="3">
        <f t="shared" si="386"/>
        <v>-4.6634614257812504E-3</v>
      </c>
      <c r="MN236" s="3">
        <v>-6.99615478515625E-2</v>
      </c>
      <c r="MO236" s="3">
        <v>7163.79150390625</v>
      </c>
      <c r="MP236" s="3">
        <f t="shared" si="387"/>
        <v>7.1637915039062501E-3</v>
      </c>
      <c r="MQ236" s="3">
        <v>7.0039749145507813E-2</v>
      </c>
      <c r="MR236" s="3">
        <v>-6041.31201171875</v>
      </c>
      <c r="MS236" s="3">
        <f t="shared" si="388"/>
        <v>-6.0413120117187502E-3</v>
      </c>
      <c r="MT236" s="3">
        <v>-6.99615478515625E-2</v>
      </c>
      <c r="MU236" s="3">
        <v>9059.701171875</v>
      </c>
      <c r="MV236" s="3">
        <f t="shared" si="389"/>
        <v>9.0597011718750002E-3</v>
      </c>
      <c r="MW236" s="3">
        <v>0.26988410949707031</v>
      </c>
      <c r="MX236" s="3">
        <v>-518.6815185546875</v>
      </c>
      <c r="MY236" s="3">
        <f t="shared" si="390"/>
        <v>-5.1868151855468747E-4</v>
      </c>
      <c r="MZ236" s="3">
        <v>-0.269805908203125</v>
      </c>
      <c r="NA236" s="3">
        <v>1133.0408935546875</v>
      </c>
      <c r="NB236" s="3">
        <f t="shared" si="391"/>
        <v>1.1330408935546876E-3</v>
      </c>
      <c r="NC236" s="3">
        <v>0.26988410949707031</v>
      </c>
      <c r="ND236" s="3">
        <v>-1615.9835205078125</v>
      </c>
      <c r="NE236" s="3">
        <f t="shared" si="392"/>
        <v>-1.6159835205078125E-3</v>
      </c>
      <c r="NF236" s="3">
        <v>-0.269805908203125</v>
      </c>
      <c r="NG236" s="3">
        <v>3214.586181640625</v>
      </c>
      <c r="NH236" s="3">
        <f t="shared" si="393"/>
        <v>3.214586181640625E-3</v>
      </c>
      <c r="NI236" s="3">
        <v>0.26988410949707031</v>
      </c>
      <c r="NJ236" s="3">
        <v>-3664.0546875</v>
      </c>
      <c r="NK236" s="3">
        <f t="shared" si="394"/>
        <v>-3.6640546875E-3</v>
      </c>
      <c r="NL236" s="3">
        <v>-0.269805908203125</v>
      </c>
      <c r="NM236" s="3">
        <v>5610.24658203125</v>
      </c>
      <c r="NN236" s="3">
        <f t="shared" si="395"/>
        <v>5.6102465820312497E-3</v>
      </c>
      <c r="NO236" s="3">
        <v>0.26988410949707031</v>
      </c>
      <c r="NP236" s="3">
        <v>-5279.32177734375</v>
      </c>
      <c r="NQ236" s="3">
        <f t="shared" si="396"/>
        <v>-5.2793217773437501E-3</v>
      </c>
      <c r="NR236" s="3">
        <v>-0.269805908203125</v>
      </c>
      <c r="NS236" s="3">
        <v>7355.95703125</v>
      </c>
      <c r="NT236" s="3">
        <f t="shared" si="397"/>
        <v>7.3559570312499998E-3</v>
      </c>
      <c r="NU236" s="3">
        <v>0.26988410949707031</v>
      </c>
      <c r="NV236" s="3">
        <v>-6605.41064453125</v>
      </c>
      <c r="NW236" s="3">
        <f t="shared" si="398"/>
        <v>-6.6054106445312503E-3</v>
      </c>
      <c r="NX236" s="3">
        <v>-0.269805908203125</v>
      </c>
      <c r="NY236" s="3">
        <v>8725.9150390625</v>
      </c>
      <c r="NZ236" s="3">
        <f t="shared" si="399"/>
        <v>8.7259150390625005E-3</v>
      </c>
      <c r="OA236" s="3">
        <v>0.46980667114257813</v>
      </c>
      <c r="OB236" s="3">
        <v>-522.11474609375</v>
      </c>
      <c r="OC236" s="3">
        <f t="shared" si="400"/>
        <v>-5.2211474609375E-4</v>
      </c>
      <c r="OD236" s="3">
        <v>-0.46972846984863281</v>
      </c>
      <c r="OE236" s="3">
        <v>1320.486572265625</v>
      </c>
      <c r="OF236" s="3">
        <f t="shared" si="401"/>
        <v>1.3204865722656249E-3</v>
      </c>
      <c r="OG236" s="3">
        <v>0.46980667114257813</v>
      </c>
      <c r="OH236" s="3">
        <v>-1940.47265625</v>
      </c>
      <c r="OI236" s="3">
        <f t="shared" si="402"/>
        <v>-1.94047265625E-3</v>
      </c>
      <c r="OJ236" s="3">
        <v>-0.46972846984863281</v>
      </c>
      <c r="OK236" s="3">
        <v>2987.181640625</v>
      </c>
      <c r="OL236" s="3">
        <f t="shared" si="403"/>
        <v>2.9871816406249999E-3</v>
      </c>
      <c r="OM236" s="3">
        <v>0.46980667114257813</v>
      </c>
      <c r="ON236" s="3">
        <v>-3737.1064453125</v>
      </c>
      <c r="OO236" s="3">
        <f t="shared" si="404"/>
        <v>-3.7371064453125E-3</v>
      </c>
      <c r="OP236" s="3">
        <v>-0.46972846984863281</v>
      </c>
      <c r="OQ236" s="3">
        <v>4672.71240234375</v>
      </c>
      <c r="OR236" s="3">
        <f t="shared" si="405"/>
        <v>4.6727124023437502E-3</v>
      </c>
      <c r="OS236" s="3">
        <v>0.46980667114257813</v>
      </c>
      <c r="OT236" s="3">
        <v>-4989.71484375</v>
      </c>
      <c r="OU236" s="3">
        <f t="shared" si="406"/>
        <v>-4.9897148437499997E-3</v>
      </c>
      <c r="OV236" s="3">
        <v>-0.46972846984863281</v>
      </c>
      <c r="OW236" s="3">
        <v>5790.97265625</v>
      </c>
      <c r="OX236" s="3">
        <f t="shared" si="407"/>
        <v>5.7909726562499998E-3</v>
      </c>
      <c r="OY236" s="3">
        <v>0.46980667114257813</v>
      </c>
      <c r="OZ236" s="3">
        <v>-5970.263671875</v>
      </c>
      <c r="PA236" s="3">
        <f t="shared" si="408"/>
        <v>-5.970263671875E-3</v>
      </c>
      <c r="PB236" s="3">
        <v>-0.46972846984863281</v>
      </c>
      <c r="PC236" s="3">
        <v>6579.6611328125</v>
      </c>
      <c r="PD236" s="3">
        <f t="shared" si="409"/>
        <v>6.5796611328125003E-3</v>
      </c>
      <c r="PE236" s="3">
        <v>0.66965103149414063</v>
      </c>
      <c r="PF236" s="3">
        <v>-660.4456787109375</v>
      </c>
      <c r="PG236" s="3">
        <f t="shared" si="410"/>
        <v>-6.6044567871093745E-4</v>
      </c>
      <c r="PH236" s="3">
        <v>-0.66957283020019531</v>
      </c>
      <c r="PI236" s="3">
        <v>1012.0668334960938</v>
      </c>
      <c r="PJ236" s="3">
        <f t="shared" si="411"/>
        <v>1.0120668334960938E-3</v>
      </c>
      <c r="PK236" s="3">
        <v>0.66965103149414063</v>
      </c>
      <c r="PL236" s="3">
        <v>-1978.4765625</v>
      </c>
      <c r="PM236" s="3">
        <f t="shared" si="412"/>
        <v>-1.9784765625E-3</v>
      </c>
      <c r="PN236" s="3">
        <v>-0.66957283020019531</v>
      </c>
      <c r="PO236" s="3">
        <v>2145.990478515625</v>
      </c>
      <c r="PP236" s="3">
        <f t="shared" si="413"/>
        <v>2.1459904785156251E-3</v>
      </c>
      <c r="PQ236" s="3">
        <v>0.66965103149414063</v>
      </c>
      <c r="PR236" s="3">
        <v>-3324.3544921875</v>
      </c>
      <c r="PS236" s="3">
        <f t="shared" si="414"/>
        <v>-3.3243544921874998E-3</v>
      </c>
      <c r="PT236" s="3">
        <v>-0.66957283020019531</v>
      </c>
      <c r="PU236" s="3">
        <v>3260.83935546875</v>
      </c>
      <c r="PV236" s="3">
        <f t="shared" si="415"/>
        <v>3.2608393554687501E-3</v>
      </c>
      <c r="PW236" s="3">
        <v>0.66965103149414063</v>
      </c>
      <c r="PX236" s="3">
        <v>-4251.7587890625</v>
      </c>
      <c r="PY236" s="3">
        <f t="shared" si="416"/>
        <v>-4.2517587890624998E-3</v>
      </c>
      <c r="PZ236" s="3">
        <v>-0.66957283020019531</v>
      </c>
      <c r="QA236" s="3">
        <v>3959.02734375</v>
      </c>
      <c r="QB236" s="3">
        <f t="shared" si="417"/>
        <v>3.9590273437500002E-3</v>
      </c>
      <c r="QC236" s="3">
        <v>0.66965103149414063</v>
      </c>
      <c r="QD236" s="3">
        <v>-4921.71728515625</v>
      </c>
      <c r="QE236" s="3">
        <f t="shared" si="418"/>
        <v>-4.9217172851562501E-3</v>
      </c>
      <c r="QF236" s="3">
        <v>-0.66957283020019531</v>
      </c>
      <c r="QG236" s="3">
        <v>4432.00390625</v>
      </c>
      <c r="QH236" s="3">
        <f t="shared" si="419"/>
        <v>4.4320039062499999E-3</v>
      </c>
    </row>
    <row r="237" spans="331:450" x14ac:dyDescent="0.25">
      <c r="LS237" s="3">
        <v>6.0039520263671875E-2</v>
      </c>
      <c r="LT237" s="3">
        <v>-567.08099365234375</v>
      </c>
      <c r="LU237" s="3">
        <f t="shared" si="380"/>
        <v>-5.6708099365234375E-4</v>
      </c>
      <c r="LV237" s="3">
        <v>-5.9961318969726563E-2</v>
      </c>
      <c r="LW237" s="3">
        <v>832.5848388671875</v>
      </c>
      <c r="LX237" s="3">
        <f t="shared" si="381"/>
        <v>8.3258483886718745E-4</v>
      </c>
      <c r="LY237" s="3">
        <v>6.0039520263671875E-2</v>
      </c>
      <c r="LZ237" s="3">
        <v>-1507.55029296875</v>
      </c>
      <c r="MA237" s="3">
        <f t="shared" si="382"/>
        <v>-1.50755029296875E-3</v>
      </c>
      <c r="MB237" s="3">
        <v>-5.9961318969726563E-2</v>
      </c>
      <c r="MC237" s="3">
        <v>2417.6455078125</v>
      </c>
      <c r="MD237" s="3">
        <f t="shared" si="383"/>
        <v>2.4176455078124999E-3</v>
      </c>
      <c r="ME237" s="3">
        <v>6.0039520263671875E-2</v>
      </c>
      <c r="MF237" s="3">
        <v>-3174.436279296875</v>
      </c>
      <c r="MG237" s="3">
        <f t="shared" si="384"/>
        <v>-3.1744362792968748E-3</v>
      </c>
      <c r="MH237" s="3">
        <v>-5.9961318969726563E-2</v>
      </c>
      <c r="MI237" s="3">
        <v>4913.11083984375</v>
      </c>
      <c r="MJ237" s="3">
        <f t="shared" si="385"/>
        <v>4.9131108398437501E-3</v>
      </c>
      <c r="MK237" s="3">
        <v>6.0039520263671875E-2</v>
      </c>
      <c r="ML237" s="3">
        <v>-4659.98046875</v>
      </c>
      <c r="MM237" s="3">
        <f t="shared" si="386"/>
        <v>-4.65998046875E-3</v>
      </c>
      <c r="MN237" s="3">
        <v>-5.9961318969726563E-2</v>
      </c>
      <c r="MO237" s="3">
        <v>7148.05615234375</v>
      </c>
      <c r="MP237" s="3">
        <f t="shared" si="387"/>
        <v>7.1480561523437503E-3</v>
      </c>
      <c r="MQ237" s="3">
        <v>6.0039520263671875E-2</v>
      </c>
      <c r="MR237" s="3">
        <v>-6039.8818359375</v>
      </c>
      <c r="MS237" s="3">
        <f t="shared" si="388"/>
        <v>-6.0398818359375002E-3</v>
      </c>
      <c r="MT237" s="3">
        <v>-5.9961318969726563E-2</v>
      </c>
      <c r="MU237" s="3">
        <v>9056.83984375</v>
      </c>
      <c r="MV237" s="3">
        <f t="shared" si="389"/>
        <v>9.0568398437499992E-3</v>
      </c>
      <c r="MW237" s="3">
        <v>0.25988388061523438</v>
      </c>
      <c r="MX237" s="3">
        <v>-522.877685546875</v>
      </c>
      <c r="MY237" s="3">
        <f t="shared" si="390"/>
        <v>-5.2287768554687495E-4</v>
      </c>
      <c r="MZ237" s="3">
        <v>-0.25980567932128906</v>
      </c>
      <c r="NA237" s="3">
        <v>1122.5028076171875</v>
      </c>
      <c r="NB237" s="3">
        <f t="shared" si="391"/>
        <v>1.1225028076171876E-3</v>
      </c>
      <c r="NC237" s="3">
        <v>0.25988388061523438</v>
      </c>
      <c r="ND237" s="3">
        <v>-1611.501220703125</v>
      </c>
      <c r="NE237" s="3">
        <f t="shared" si="392"/>
        <v>-1.611501220703125E-3</v>
      </c>
      <c r="NF237" s="3">
        <v>-0.25980567932128906</v>
      </c>
      <c r="NG237" s="3">
        <v>3208.768798828125</v>
      </c>
      <c r="NH237" s="3">
        <f t="shared" si="393"/>
        <v>3.208768798828125E-3</v>
      </c>
      <c r="NI237" s="3">
        <v>0.25988388061523438</v>
      </c>
      <c r="NJ237" s="3">
        <v>-3655.9482421875</v>
      </c>
      <c r="NK237" s="3">
        <f t="shared" si="394"/>
        <v>-3.6559482421875001E-3</v>
      </c>
      <c r="NL237" s="3">
        <v>-0.25980567932128906</v>
      </c>
      <c r="NM237" s="3">
        <v>5621.69091796875</v>
      </c>
      <c r="NN237" s="3">
        <f t="shared" si="395"/>
        <v>5.62169091796875E-3</v>
      </c>
      <c r="NO237" s="3">
        <v>0.25988388061523438</v>
      </c>
      <c r="NP237" s="3">
        <v>-5280.275390625</v>
      </c>
      <c r="NQ237" s="3">
        <f t="shared" si="396"/>
        <v>-5.2802753906250003E-3</v>
      </c>
      <c r="NR237" s="3">
        <v>-0.25980567932128906</v>
      </c>
      <c r="NS237" s="3">
        <v>7384.09033203125</v>
      </c>
      <c r="NT237" s="3">
        <f t="shared" si="397"/>
        <v>7.38409033203125E-3</v>
      </c>
      <c r="NU237" s="3">
        <v>0.25988388061523438</v>
      </c>
      <c r="NV237" s="3">
        <v>-6618.76220703125</v>
      </c>
      <c r="NW237" s="3">
        <f t="shared" si="398"/>
        <v>-6.61876220703125E-3</v>
      </c>
      <c r="NX237" s="3">
        <v>-0.25980567932128906</v>
      </c>
      <c r="NY237" s="3">
        <v>8771.21484375</v>
      </c>
      <c r="NZ237" s="3">
        <f t="shared" si="399"/>
        <v>8.7712148437499998E-3</v>
      </c>
      <c r="OA237" s="3">
        <v>0.45980644226074219</v>
      </c>
      <c r="OB237" s="3">
        <v>-523.73602294921875</v>
      </c>
      <c r="OC237" s="3">
        <f t="shared" si="400"/>
        <v>-5.2373602294921871E-4</v>
      </c>
      <c r="OD237" s="3">
        <v>-0.45972824096679688</v>
      </c>
      <c r="OE237" s="3">
        <v>1324.3966064453125</v>
      </c>
      <c r="OF237" s="3">
        <f t="shared" si="401"/>
        <v>1.3243966064453124E-3</v>
      </c>
      <c r="OG237" s="3">
        <v>0.45980644226074219</v>
      </c>
      <c r="OH237" s="3">
        <v>-1936.3236083984375</v>
      </c>
      <c r="OI237" s="3">
        <f t="shared" si="402"/>
        <v>-1.9363236083984375E-3</v>
      </c>
      <c r="OJ237" s="3">
        <v>-0.45972824096679688</v>
      </c>
      <c r="OK237" s="3">
        <v>3013.217041015625</v>
      </c>
      <c r="OL237" s="3">
        <f t="shared" si="403"/>
        <v>3.0132170410156248E-3</v>
      </c>
      <c r="OM237" s="3">
        <v>0.45980644226074219</v>
      </c>
      <c r="ON237" s="3">
        <v>-3754.2724609375</v>
      </c>
      <c r="OO237" s="3">
        <f t="shared" si="404"/>
        <v>-3.7542724609374999E-3</v>
      </c>
      <c r="OP237" s="3">
        <v>-0.45972824096679688</v>
      </c>
      <c r="OQ237" s="3">
        <v>4718.91796875</v>
      </c>
      <c r="OR237" s="3">
        <f t="shared" si="405"/>
        <v>4.7189179687499999E-3</v>
      </c>
      <c r="OS237" s="3">
        <v>0.45980644226074219</v>
      </c>
      <c r="OT237" s="3">
        <v>-5023.66552734375</v>
      </c>
      <c r="OU237" s="3">
        <f t="shared" si="406"/>
        <v>-5.0236655273437503E-3</v>
      </c>
      <c r="OV237" s="3">
        <v>-0.45972824096679688</v>
      </c>
      <c r="OW237" s="3">
        <v>5852.96142578125</v>
      </c>
      <c r="OX237" s="3">
        <f t="shared" si="407"/>
        <v>5.8529614257812499E-3</v>
      </c>
      <c r="OY237" s="3">
        <v>0.45980644226074219</v>
      </c>
      <c r="OZ237" s="3">
        <v>-6017.947265625</v>
      </c>
      <c r="PA237" s="3">
        <f t="shared" si="408"/>
        <v>-6.0179472656250003E-3</v>
      </c>
      <c r="PB237" s="3">
        <v>-0.45972824096679688</v>
      </c>
      <c r="PC237" s="3">
        <v>6656.43212890625</v>
      </c>
      <c r="PD237" s="3">
        <f t="shared" si="409"/>
        <v>6.6564321289062497E-3</v>
      </c>
      <c r="PE237" s="3">
        <v>0.65965080261230469</v>
      </c>
      <c r="PF237" s="3">
        <v>-655.43890380859375</v>
      </c>
      <c r="PG237" s="3">
        <f t="shared" si="410"/>
        <v>-6.5543890380859377E-4</v>
      </c>
      <c r="PH237" s="3">
        <v>-0.65957260131835938</v>
      </c>
      <c r="PI237" s="3">
        <v>1029.662109375</v>
      </c>
      <c r="PJ237" s="3">
        <f t="shared" si="411"/>
        <v>1.0296621093749999E-3</v>
      </c>
      <c r="PK237" s="3">
        <v>0.65965080261230469</v>
      </c>
      <c r="PL237" s="3">
        <v>-1990.874267578125</v>
      </c>
      <c r="PM237" s="3">
        <f t="shared" si="412"/>
        <v>-1.9908742675781251E-3</v>
      </c>
      <c r="PN237" s="3">
        <v>-0.65957260131835938</v>
      </c>
      <c r="PO237" s="3">
        <v>2183.851318359375</v>
      </c>
      <c r="PP237" s="3">
        <f t="shared" si="413"/>
        <v>2.183851318359375E-3</v>
      </c>
      <c r="PQ237" s="3">
        <v>0.65965080261230469</v>
      </c>
      <c r="PR237" s="3">
        <v>-3357.733154296875</v>
      </c>
      <c r="PS237" s="3">
        <f t="shared" si="414"/>
        <v>-3.3577331542968751E-3</v>
      </c>
      <c r="PT237" s="3">
        <v>-0.65957260131835938</v>
      </c>
      <c r="PU237" s="3">
        <v>3319.013671875</v>
      </c>
      <c r="PV237" s="3">
        <f t="shared" si="415"/>
        <v>3.3190136718750001E-3</v>
      </c>
      <c r="PW237" s="3">
        <v>0.65965080261230469</v>
      </c>
      <c r="PX237" s="3">
        <v>-4299.966796875</v>
      </c>
      <c r="PY237" s="3">
        <f t="shared" si="416"/>
        <v>-4.2999667968749997E-3</v>
      </c>
      <c r="PZ237" s="3">
        <v>-0.65957260131835938</v>
      </c>
      <c r="QA237" s="3">
        <v>4032.5556640625</v>
      </c>
      <c r="QB237" s="3">
        <f t="shared" si="417"/>
        <v>4.0325556640624996E-3</v>
      </c>
      <c r="QC237" s="3">
        <v>0.65965080261230469</v>
      </c>
      <c r="QD237" s="3">
        <v>-4982.466796875</v>
      </c>
      <c r="QE237" s="3">
        <f t="shared" si="418"/>
        <v>-4.9824667968749996E-3</v>
      </c>
      <c r="QF237" s="3">
        <v>-0.65957260131835938</v>
      </c>
      <c r="QG237" s="3">
        <v>4519.02685546875</v>
      </c>
      <c r="QH237" s="3">
        <f t="shared" si="419"/>
        <v>4.5190268554687503E-3</v>
      </c>
    </row>
    <row r="238" spans="331:450" x14ac:dyDescent="0.25">
      <c r="LS238" s="3">
        <v>5.0039291381835938E-2</v>
      </c>
      <c r="LT238" s="3">
        <v>-570.13275146484375</v>
      </c>
      <c r="LU238" s="3">
        <f t="shared" si="380"/>
        <v>-5.701327514648438E-4</v>
      </c>
      <c r="LV238" s="3">
        <v>-4.9961090087890625E-2</v>
      </c>
      <c r="LW238" s="3">
        <v>831.86962890625</v>
      </c>
      <c r="LX238" s="3">
        <f t="shared" si="381"/>
        <v>8.3186962890625005E-4</v>
      </c>
      <c r="LY238" s="3">
        <v>5.0039291381835938E-2</v>
      </c>
      <c r="LZ238" s="3">
        <v>-1513.3199462890625</v>
      </c>
      <c r="MA238" s="3">
        <f t="shared" si="382"/>
        <v>-1.5133199462890625E-3</v>
      </c>
      <c r="MB238" s="3">
        <v>-4.9961090087890625E-2</v>
      </c>
      <c r="MC238" s="3">
        <v>2404.913818359375</v>
      </c>
      <c r="MD238" s="3">
        <f t="shared" si="383"/>
        <v>2.4049138183593749E-3</v>
      </c>
      <c r="ME238" s="3">
        <v>5.0039291381835938E-2</v>
      </c>
      <c r="MF238" s="3">
        <v>-3173.625732421875</v>
      </c>
      <c r="MG238" s="3">
        <f t="shared" si="384"/>
        <v>-3.1736257324218751E-3</v>
      </c>
      <c r="MH238" s="3">
        <v>-4.9961090087890625E-2</v>
      </c>
      <c r="MI238" s="3">
        <v>4891.17626953125</v>
      </c>
      <c r="MJ238" s="3">
        <f t="shared" si="385"/>
        <v>4.8911762695312503E-3</v>
      </c>
      <c r="MK238" s="3">
        <v>5.0039291381835938E-2</v>
      </c>
      <c r="ML238" s="3">
        <v>-4656.5947265625</v>
      </c>
      <c r="MM238" s="3">
        <f t="shared" si="386"/>
        <v>-4.6565947265625003E-3</v>
      </c>
      <c r="MN238" s="3">
        <v>-4.9961090087890625E-2</v>
      </c>
      <c r="MO238" s="3">
        <v>7132.3203125</v>
      </c>
      <c r="MP238" s="3">
        <f t="shared" si="387"/>
        <v>7.1323203125E-3</v>
      </c>
      <c r="MQ238" s="3">
        <v>5.0039291381835938E-2</v>
      </c>
      <c r="MR238" s="3">
        <v>-6038.451171875</v>
      </c>
      <c r="MS238" s="3">
        <f t="shared" si="388"/>
        <v>-6.0384511718749997E-3</v>
      </c>
      <c r="MT238" s="3">
        <v>-4.9961090087890625E-2</v>
      </c>
      <c r="MU238" s="3">
        <v>9053.501953125</v>
      </c>
      <c r="MV238" s="3">
        <f t="shared" si="389"/>
        <v>9.0535019531249993E-3</v>
      </c>
      <c r="MW238" s="3">
        <v>0.24988365173339844</v>
      </c>
      <c r="MX238" s="3">
        <v>-525.64337158203125</v>
      </c>
      <c r="MY238" s="3">
        <f t="shared" si="390"/>
        <v>-5.2564337158203121E-4</v>
      </c>
      <c r="MZ238" s="3">
        <v>-0.24980545043945313</v>
      </c>
      <c r="NA238" s="3">
        <v>1110.2957763671875</v>
      </c>
      <c r="NB238" s="3">
        <f t="shared" si="391"/>
        <v>1.1102957763671874E-3</v>
      </c>
      <c r="NC238" s="3">
        <v>0.24988365173339844</v>
      </c>
      <c r="ND238" s="3">
        <v>-1605.0162353515625</v>
      </c>
      <c r="NE238" s="3">
        <f t="shared" si="392"/>
        <v>-1.6050162353515626E-3</v>
      </c>
      <c r="NF238" s="3">
        <v>-0.24980545043945313</v>
      </c>
      <c r="NG238" s="3">
        <v>3199.708984375</v>
      </c>
      <c r="NH238" s="3">
        <f t="shared" si="393"/>
        <v>3.1997089843749998E-3</v>
      </c>
      <c r="NI238" s="3">
        <v>0.24988365173339844</v>
      </c>
      <c r="NJ238" s="3">
        <v>-3644.504150390625</v>
      </c>
      <c r="NK238" s="3">
        <f t="shared" si="394"/>
        <v>-3.6445041503906251E-3</v>
      </c>
      <c r="NL238" s="3">
        <v>-0.24980545043945313</v>
      </c>
      <c r="NM238" s="3">
        <v>5628.84814453125</v>
      </c>
      <c r="NN238" s="3">
        <f t="shared" si="395"/>
        <v>5.6288481445312503E-3</v>
      </c>
      <c r="NO238" s="3">
        <v>0.24988365173339844</v>
      </c>
      <c r="NP238" s="3">
        <v>-5277.41455078125</v>
      </c>
      <c r="NQ238" s="3">
        <f t="shared" si="396"/>
        <v>-5.2774145507812498E-3</v>
      </c>
      <c r="NR238" s="3">
        <v>-0.24980545043945313</v>
      </c>
      <c r="NS238" s="3">
        <v>7406.978515625</v>
      </c>
      <c r="NT238" s="3">
        <f t="shared" si="397"/>
        <v>7.406978515625E-3</v>
      </c>
      <c r="NU238" s="3">
        <v>0.24988365173339844</v>
      </c>
      <c r="NV238" s="3">
        <v>-6628.298828125</v>
      </c>
      <c r="NW238" s="3">
        <f t="shared" si="398"/>
        <v>-6.6282988281250003E-3</v>
      </c>
      <c r="NX238" s="3">
        <v>-0.24980545043945313</v>
      </c>
      <c r="NY238" s="3">
        <v>8811.2685546875</v>
      </c>
      <c r="NZ238" s="3">
        <f t="shared" si="399"/>
        <v>8.8112685546874996E-3</v>
      </c>
      <c r="OA238" s="3">
        <v>0.44980621337890625</v>
      </c>
      <c r="OB238" s="3">
        <v>-523.59295654296875</v>
      </c>
      <c r="OC238" s="3">
        <f t="shared" si="400"/>
        <v>-5.2359295654296877E-4</v>
      </c>
      <c r="OD238" s="3">
        <v>-0.44972801208496094</v>
      </c>
      <c r="OE238" s="3">
        <v>1326.303955078125</v>
      </c>
      <c r="OF238" s="3">
        <f t="shared" si="401"/>
        <v>1.3263039550781249E-3</v>
      </c>
      <c r="OG238" s="3">
        <v>0.44980621337890625</v>
      </c>
      <c r="OH238" s="3">
        <v>-1929.5526123046875</v>
      </c>
      <c r="OI238" s="3">
        <f t="shared" si="402"/>
        <v>-1.9295526123046876E-3</v>
      </c>
      <c r="OJ238" s="3">
        <v>-0.44972801208496094</v>
      </c>
      <c r="OK238" s="3">
        <v>3037.440185546875</v>
      </c>
      <c r="OL238" s="3">
        <f t="shared" si="403"/>
        <v>3.0374401855468749E-3</v>
      </c>
      <c r="OM238" s="3">
        <v>0.44980621337890625</v>
      </c>
      <c r="ON238" s="3">
        <v>-3768.38671875</v>
      </c>
      <c r="OO238" s="3">
        <f t="shared" si="404"/>
        <v>-3.7683867187499999E-3</v>
      </c>
      <c r="OP238" s="3">
        <v>-0.44972801208496094</v>
      </c>
      <c r="OQ238" s="3">
        <v>4762.5009765625</v>
      </c>
      <c r="OR238" s="3">
        <f t="shared" si="405"/>
        <v>4.7625009765625004E-3</v>
      </c>
      <c r="OS238" s="3">
        <v>0.44980621337890625</v>
      </c>
      <c r="OT238" s="3">
        <v>-5073.328125</v>
      </c>
      <c r="OU238" s="3">
        <f t="shared" si="406"/>
        <v>-5.0733281250000001E-3</v>
      </c>
      <c r="OV238" s="3">
        <v>-0.44972801208496094</v>
      </c>
      <c r="OW238" s="3">
        <v>5912.56640625</v>
      </c>
      <c r="OX238" s="3">
        <f t="shared" si="407"/>
        <v>5.91256640625E-3</v>
      </c>
      <c r="OY238" s="3">
        <v>0.44980621337890625</v>
      </c>
      <c r="OZ238" s="3">
        <v>-6061.33935546875</v>
      </c>
      <c r="PA238" s="3">
        <f t="shared" si="408"/>
        <v>-6.0613393554687497E-3</v>
      </c>
      <c r="PB238" s="3">
        <v>-0.44972801208496094</v>
      </c>
      <c r="PC238" s="3">
        <v>6729.865234375</v>
      </c>
      <c r="PD238" s="3">
        <f t="shared" si="409"/>
        <v>6.7298652343750001E-3</v>
      </c>
      <c r="PE238" s="3">
        <v>0.64965057373046875</v>
      </c>
      <c r="PF238" s="3">
        <v>-651.5765380859375</v>
      </c>
      <c r="PG238" s="3">
        <f t="shared" si="410"/>
        <v>-6.5157653808593753E-4</v>
      </c>
      <c r="PH238" s="3">
        <v>-0.64957237243652344</v>
      </c>
      <c r="PI238" s="3">
        <v>1047.925048828125</v>
      </c>
      <c r="PJ238" s="3">
        <f t="shared" si="411"/>
        <v>1.047925048828125E-3</v>
      </c>
      <c r="PK238" s="3">
        <v>0.64965057373046875</v>
      </c>
      <c r="PL238" s="3">
        <v>-2004.0350341796875</v>
      </c>
      <c r="PM238" s="3">
        <f t="shared" si="412"/>
        <v>-2.0040350341796877E-3</v>
      </c>
      <c r="PN238" s="3">
        <v>-0.64957237243652344</v>
      </c>
      <c r="PO238" s="3">
        <v>2223.381103515625</v>
      </c>
      <c r="PP238" s="3">
        <f t="shared" si="413"/>
        <v>2.2233811035156249E-3</v>
      </c>
      <c r="PQ238" s="3">
        <v>0.64965057373046875</v>
      </c>
      <c r="PR238" s="3">
        <v>-3392.25634765625</v>
      </c>
      <c r="PS238" s="3">
        <f t="shared" si="414"/>
        <v>-3.3922563476562499E-3</v>
      </c>
      <c r="PT238" s="3">
        <v>-0.64957237243652344</v>
      </c>
      <c r="PU238" s="3">
        <v>3378.18994140625</v>
      </c>
      <c r="PV238" s="3">
        <f t="shared" si="415"/>
        <v>3.37818994140625E-3</v>
      </c>
      <c r="PW238" s="3">
        <v>0.64965057373046875</v>
      </c>
      <c r="PX238" s="3">
        <v>-4349.9873046875</v>
      </c>
      <c r="PY238" s="3">
        <f t="shared" si="416"/>
        <v>-4.3499873046874997E-3</v>
      </c>
      <c r="PZ238" s="3">
        <v>-0.64957237243652344</v>
      </c>
      <c r="QA238" s="3">
        <v>4108.13427734375</v>
      </c>
      <c r="QB238" s="3">
        <f t="shared" si="417"/>
        <v>4.1081342773437498E-3</v>
      </c>
      <c r="QC238" s="3">
        <v>0.64965057373046875</v>
      </c>
      <c r="QD238" s="3">
        <v>-5045.123046875</v>
      </c>
      <c r="QE238" s="3">
        <f t="shared" si="418"/>
        <v>-5.0451230468749999E-3</v>
      </c>
      <c r="QF238" s="3">
        <v>-0.64957237243652344</v>
      </c>
      <c r="QG238" s="3">
        <v>4608.10009765625</v>
      </c>
      <c r="QH238" s="3">
        <f t="shared" si="419"/>
        <v>4.6081000976562498E-3</v>
      </c>
    </row>
    <row r="239" spans="331:450" x14ac:dyDescent="0.25">
      <c r="LS239" s="3">
        <v>4.00390625E-2</v>
      </c>
      <c r="LT239" s="3">
        <v>-564.88751220703125</v>
      </c>
      <c r="LU239" s="3">
        <f t="shared" si="380"/>
        <v>-5.6488751220703127E-4</v>
      </c>
      <c r="LV239" s="3">
        <v>-3.9960861206054688E-2</v>
      </c>
      <c r="LW239" s="3">
        <v>822.23748779296875</v>
      </c>
      <c r="LX239" s="3">
        <f t="shared" si="381"/>
        <v>8.2223748779296875E-4</v>
      </c>
      <c r="LY239" s="3">
        <v>4.00390625E-2</v>
      </c>
      <c r="LZ239" s="3">
        <v>-1516.6578369140625</v>
      </c>
      <c r="MA239" s="3">
        <f t="shared" si="382"/>
        <v>-1.5166578369140626E-3</v>
      </c>
      <c r="MB239" s="3">
        <v>-3.9960861206054688E-2</v>
      </c>
      <c r="MC239" s="3">
        <v>2384.552978515625</v>
      </c>
      <c r="MD239" s="3">
        <f t="shared" si="383"/>
        <v>2.3845529785156252E-3</v>
      </c>
      <c r="ME239" s="3">
        <v>4.00390625E-2</v>
      </c>
      <c r="MF239" s="3">
        <v>-3170.478515625</v>
      </c>
      <c r="MG239" s="3">
        <f t="shared" si="384"/>
        <v>-3.1704785156250002E-3</v>
      </c>
      <c r="MH239" s="3">
        <v>-3.9960861206054688E-2</v>
      </c>
      <c r="MI239" s="3">
        <v>4865.90380859375</v>
      </c>
      <c r="MJ239" s="3">
        <f t="shared" si="385"/>
        <v>4.8659038085937497E-3</v>
      </c>
      <c r="MK239" s="3">
        <v>4.00390625E-2</v>
      </c>
      <c r="ML239" s="3">
        <v>-4650.68212890625</v>
      </c>
      <c r="MM239" s="3">
        <f t="shared" si="386"/>
        <v>-4.65068212890625E-3</v>
      </c>
      <c r="MN239" s="3">
        <v>-3.9960861206054688E-2</v>
      </c>
      <c r="MO239" s="3">
        <v>7111.81640625</v>
      </c>
      <c r="MP239" s="3">
        <f t="shared" si="387"/>
        <v>7.1118164062499998E-3</v>
      </c>
      <c r="MQ239" s="3">
        <v>4.00390625E-2</v>
      </c>
      <c r="MR239" s="3">
        <v>-6035.11328125</v>
      </c>
      <c r="MS239" s="3">
        <f t="shared" si="388"/>
        <v>-6.0351132812499998E-3</v>
      </c>
      <c r="MT239" s="3">
        <v>-3.9960861206054688E-2</v>
      </c>
      <c r="MU239" s="3">
        <v>9045.873046875</v>
      </c>
      <c r="MV239" s="3">
        <f t="shared" si="389"/>
        <v>9.0458730468749998E-3</v>
      </c>
      <c r="MW239" s="3">
        <v>0.2398834228515625</v>
      </c>
      <c r="MX239" s="3">
        <v>-530.98394775390625</v>
      </c>
      <c r="MY239" s="3">
        <f t="shared" si="390"/>
        <v>-5.3098394775390623E-4</v>
      </c>
      <c r="MZ239" s="3">
        <v>-0.23980522155761719</v>
      </c>
      <c r="NA239" s="3">
        <v>1099.9483642578125</v>
      </c>
      <c r="NB239" s="3">
        <f t="shared" si="391"/>
        <v>1.0999483642578124E-3</v>
      </c>
      <c r="NC239" s="3">
        <v>0.2398834228515625</v>
      </c>
      <c r="ND239" s="3">
        <v>-1601.6307373046875</v>
      </c>
      <c r="NE239" s="3">
        <f t="shared" si="392"/>
        <v>-1.6016307373046875E-3</v>
      </c>
      <c r="NF239" s="3">
        <v>-0.23980522155761719</v>
      </c>
      <c r="NG239" s="3">
        <v>3191.79345703125</v>
      </c>
      <c r="NH239" s="3">
        <f t="shared" si="393"/>
        <v>3.1917934570312501E-3</v>
      </c>
      <c r="NI239" s="3">
        <v>0.2398834228515625</v>
      </c>
      <c r="NJ239" s="3">
        <v>-3635.301025390625</v>
      </c>
      <c r="NK239" s="3">
        <f t="shared" si="394"/>
        <v>-3.635301025390625E-3</v>
      </c>
      <c r="NL239" s="3">
        <v>-0.23980522155761719</v>
      </c>
      <c r="NM239" s="3">
        <v>5637.43115234375</v>
      </c>
      <c r="NN239" s="3">
        <f t="shared" si="395"/>
        <v>5.6374311523437496E-3</v>
      </c>
      <c r="NO239" s="3">
        <v>0.2398834228515625</v>
      </c>
      <c r="NP239" s="3">
        <v>-5275.98388671875</v>
      </c>
      <c r="NQ239" s="3">
        <f t="shared" si="396"/>
        <v>-5.2759838867187502E-3</v>
      </c>
      <c r="NR239" s="3">
        <v>-0.23980522155761719</v>
      </c>
      <c r="NS239" s="3">
        <v>7431.77392578125</v>
      </c>
      <c r="NT239" s="3">
        <f t="shared" si="397"/>
        <v>7.4317739257812503E-3</v>
      </c>
      <c r="NU239" s="3">
        <v>0.2398834228515625</v>
      </c>
      <c r="NV239" s="3">
        <v>-6638.7890625</v>
      </c>
      <c r="NW239" s="3">
        <f t="shared" si="398"/>
        <v>-6.6387890624999999E-3</v>
      </c>
      <c r="NX239" s="3">
        <v>-0.23980522155761719</v>
      </c>
      <c r="NY239" s="3">
        <v>8852.75390625</v>
      </c>
      <c r="NZ239" s="3">
        <f t="shared" si="399"/>
        <v>8.8527539062500001E-3</v>
      </c>
      <c r="OA239" s="3">
        <v>0.43980598449707031</v>
      </c>
      <c r="OB239" s="3">
        <v>-525.50030517578125</v>
      </c>
      <c r="OC239" s="3">
        <f t="shared" si="400"/>
        <v>-5.2550030517578127E-4</v>
      </c>
      <c r="OD239" s="3">
        <v>-0.439727783203125</v>
      </c>
      <c r="OE239" s="3">
        <v>1328.87890625</v>
      </c>
      <c r="OF239" s="3">
        <f t="shared" si="401"/>
        <v>1.3288789062500001E-3</v>
      </c>
      <c r="OG239" s="3">
        <v>0.43980598449707031</v>
      </c>
      <c r="OH239" s="3">
        <v>-1924.35498046875</v>
      </c>
      <c r="OI239" s="3">
        <f t="shared" si="402"/>
        <v>-1.9243549804687501E-3</v>
      </c>
      <c r="OJ239" s="3">
        <v>-0.439727783203125</v>
      </c>
      <c r="OK239" s="3">
        <v>3062.23583984375</v>
      </c>
      <c r="OL239" s="3">
        <f t="shared" si="403"/>
        <v>3.0622358398437501E-3</v>
      </c>
      <c r="OM239" s="3">
        <v>0.43980598449707031</v>
      </c>
      <c r="ON239" s="3">
        <v>-3783.407470703125</v>
      </c>
      <c r="OO239" s="3">
        <f t="shared" si="404"/>
        <v>-3.7834074707031248E-3</v>
      </c>
      <c r="OP239" s="3">
        <v>-0.439727783203125</v>
      </c>
      <c r="OQ239" s="3">
        <v>4808.27734375</v>
      </c>
      <c r="OR239" s="3">
        <f t="shared" si="405"/>
        <v>4.8082773437500004E-3</v>
      </c>
      <c r="OS239" s="3">
        <v>0.43980598449707031</v>
      </c>
      <c r="OT239" s="3">
        <v>-5104.79931640625</v>
      </c>
      <c r="OU239" s="3">
        <f t="shared" si="406"/>
        <v>-5.1047993164062503E-3</v>
      </c>
      <c r="OV239" s="3">
        <v>-0.439727783203125</v>
      </c>
      <c r="OW239" s="3">
        <v>5974.078125</v>
      </c>
      <c r="OX239" s="3">
        <f t="shared" si="407"/>
        <v>5.9740781249999998E-3</v>
      </c>
      <c r="OY239" s="3">
        <v>0.43980598449707031</v>
      </c>
      <c r="OZ239" s="3">
        <v>-6106.638671875</v>
      </c>
      <c r="PA239" s="3">
        <f t="shared" si="408"/>
        <v>-6.1066386718750003E-3</v>
      </c>
      <c r="PB239" s="3">
        <v>-0.439727783203125</v>
      </c>
      <c r="PC239" s="3">
        <v>6805.20556640625</v>
      </c>
      <c r="PD239" s="3">
        <f t="shared" si="409"/>
        <v>6.80520556640625E-3</v>
      </c>
      <c r="PE239" s="3">
        <v>0.63972949981689453</v>
      </c>
      <c r="PF239" s="3">
        <v>-647.66644287109375</v>
      </c>
      <c r="PG239" s="3">
        <f t="shared" si="410"/>
        <v>-6.4766644287109372E-4</v>
      </c>
      <c r="PH239" s="3">
        <v>-0.63965129852294922</v>
      </c>
      <c r="PI239" s="3">
        <v>1065.0439453125</v>
      </c>
      <c r="PJ239" s="3">
        <f t="shared" si="411"/>
        <v>1.0650439453125E-3</v>
      </c>
      <c r="PK239" s="3">
        <v>0.63972949981689453</v>
      </c>
      <c r="PL239" s="3">
        <v>-2016.33740234375</v>
      </c>
      <c r="PM239" s="3">
        <f t="shared" si="412"/>
        <v>-2.0163374023437499E-3</v>
      </c>
      <c r="PN239" s="3">
        <v>-0.63965129852294922</v>
      </c>
      <c r="PO239" s="3">
        <v>2262.38623046875</v>
      </c>
      <c r="PP239" s="3">
        <f t="shared" si="413"/>
        <v>2.2623862304687499E-3</v>
      </c>
      <c r="PQ239" s="3">
        <v>0.63972949981689453</v>
      </c>
      <c r="PR239" s="3">
        <v>-3426.68408203125</v>
      </c>
      <c r="PS239" s="3">
        <f t="shared" si="414"/>
        <v>-3.42668408203125E-3</v>
      </c>
      <c r="PT239" s="3">
        <v>-0.63965129852294922</v>
      </c>
      <c r="PU239" s="3">
        <v>3437.55615234375</v>
      </c>
      <c r="PV239" s="3">
        <f t="shared" si="415"/>
        <v>3.4375561523437501E-3</v>
      </c>
      <c r="PW239" s="3">
        <v>0.63972949981689453</v>
      </c>
      <c r="PX239" s="3">
        <v>-4398.86328125</v>
      </c>
      <c r="PY239" s="3">
        <f t="shared" si="416"/>
        <v>-4.3988632812500001E-3</v>
      </c>
      <c r="PZ239" s="3">
        <v>-0.63965129852294922</v>
      </c>
      <c r="QA239" s="3">
        <v>4182.18798828125</v>
      </c>
      <c r="QB239" s="3">
        <f t="shared" si="417"/>
        <v>4.1821879882812498E-3</v>
      </c>
      <c r="QC239" s="3">
        <v>0.63972949981689453</v>
      </c>
      <c r="QD239" s="3">
        <v>-5126.2568359375</v>
      </c>
      <c r="QE239" s="3">
        <f t="shared" si="418"/>
        <v>-5.1262568359374998E-3</v>
      </c>
      <c r="QF239" s="3">
        <v>-0.63965129852294922</v>
      </c>
      <c r="QG239" s="3">
        <v>4695.3623046875</v>
      </c>
      <c r="QH239" s="3">
        <f t="shared" si="419"/>
        <v>4.6953623046874999E-3</v>
      </c>
    </row>
    <row r="240" spans="331:450" x14ac:dyDescent="0.25">
      <c r="LS240" s="3">
        <v>3.0038833618164063E-2</v>
      </c>
      <c r="LT240" s="3">
        <v>-566.985595703125</v>
      </c>
      <c r="LU240" s="3">
        <f t="shared" si="380"/>
        <v>-5.6698559570312495E-4</v>
      </c>
      <c r="LV240" s="3">
        <v>-2.996063232421875E-2</v>
      </c>
      <c r="LW240" s="3">
        <v>815.0372314453125</v>
      </c>
      <c r="LX240" s="3">
        <f t="shared" si="381"/>
        <v>8.1503723144531247E-4</v>
      </c>
      <c r="LY240" s="3">
        <v>3.0038833618164063E-2</v>
      </c>
      <c r="LZ240" s="3">
        <v>-1522.713623046875</v>
      </c>
      <c r="MA240" s="3">
        <f t="shared" si="382"/>
        <v>-1.5227136230468749E-3</v>
      </c>
      <c r="MB240" s="3">
        <v>-2.996063232421875E-2</v>
      </c>
      <c r="MC240" s="3">
        <v>2366.813720703125</v>
      </c>
      <c r="MD240" s="3">
        <f t="shared" si="383"/>
        <v>2.3668137207031249E-3</v>
      </c>
      <c r="ME240" s="3">
        <v>3.0038833618164063E-2</v>
      </c>
      <c r="MF240" s="3">
        <v>-3171.5751953125</v>
      </c>
      <c r="MG240" s="3">
        <f t="shared" si="384"/>
        <v>-3.1715751953124999E-3</v>
      </c>
      <c r="MH240" s="3">
        <v>-2.996063232421875E-2</v>
      </c>
      <c r="MI240" s="3">
        <v>4843.015625</v>
      </c>
      <c r="MJ240" s="3">
        <f t="shared" si="385"/>
        <v>4.8430156249999997E-3</v>
      </c>
      <c r="MK240" s="3">
        <v>3.0038833618164063E-2</v>
      </c>
      <c r="ML240" s="3">
        <v>-4649.1083984375</v>
      </c>
      <c r="MM240" s="3">
        <f t="shared" si="386"/>
        <v>-4.6491083984374999E-3</v>
      </c>
      <c r="MN240" s="3">
        <v>-2.996063232421875E-2</v>
      </c>
      <c r="MO240" s="3">
        <v>7093.2197265625</v>
      </c>
      <c r="MP240" s="3">
        <f t="shared" si="387"/>
        <v>7.0932197265624998E-3</v>
      </c>
      <c r="MQ240" s="3">
        <v>3.0038833618164063E-2</v>
      </c>
      <c r="MR240" s="3">
        <v>-6035.11328125</v>
      </c>
      <c r="MS240" s="3">
        <f t="shared" si="388"/>
        <v>-6.0351132812499998E-3</v>
      </c>
      <c r="MT240" s="3">
        <v>-2.996063232421875E-2</v>
      </c>
      <c r="MU240" s="3">
        <v>9039.197265625</v>
      </c>
      <c r="MV240" s="3">
        <f t="shared" si="389"/>
        <v>9.039197265625E-3</v>
      </c>
      <c r="MW240" s="3">
        <v>0.22988414764404297</v>
      </c>
      <c r="MX240" s="3">
        <v>-535.94305419921875</v>
      </c>
      <c r="MY240" s="3">
        <f t="shared" si="390"/>
        <v>-5.3594305419921878E-4</v>
      </c>
      <c r="MZ240" s="3">
        <v>-0.22980594635009766</v>
      </c>
      <c r="NA240" s="3">
        <v>1089.4580078125</v>
      </c>
      <c r="NB240" s="3">
        <f t="shared" si="391"/>
        <v>1.0894580078125E-3</v>
      </c>
      <c r="NC240" s="3">
        <v>0.22988414764404297</v>
      </c>
      <c r="ND240" s="3">
        <v>-1598.2451171875</v>
      </c>
      <c r="NE240" s="3">
        <f t="shared" si="392"/>
        <v>-1.5982451171875E-3</v>
      </c>
      <c r="NF240" s="3">
        <v>-0.22980594635009766</v>
      </c>
      <c r="NG240" s="3">
        <v>3183.01953125</v>
      </c>
      <c r="NH240" s="3">
        <f t="shared" si="393"/>
        <v>3.1830195312500002E-3</v>
      </c>
      <c r="NI240" s="3">
        <v>0.22988414764404297</v>
      </c>
      <c r="NJ240" s="3">
        <v>-3625.049072265625</v>
      </c>
      <c r="NK240" s="3">
        <f t="shared" si="394"/>
        <v>-3.6250490722656249E-3</v>
      </c>
      <c r="NL240" s="3">
        <v>-0.22980594635009766</v>
      </c>
      <c r="NM240" s="3">
        <v>5644.58349609375</v>
      </c>
      <c r="NN240" s="3">
        <f t="shared" si="395"/>
        <v>5.6445834960937502E-3</v>
      </c>
      <c r="NO240" s="3">
        <v>0.22988414764404297</v>
      </c>
      <c r="NP240" s="3">
        <v>-5273.12255859375</v>
      </c>
      <c r="NQ240" s="3">
        <f t="shared" si="396"/>
        <v>-5.2731225585937501E-3</v>
      </c>
      <c r="NR240" s="3">
        <v>-0.22980594635009766</v>
      </c>
      <c r="NS240" s="3">
        <v>7455.13916015625</v>
      </c>
      <c r="NT240" s="3">
        <f t="shared" si="397"/>
        <v>7.4551391601562498E-3</v>
      </c>
      <c r="NU240" s="3">
        <v>0.22988414764404297</v>
      </c>
      <c r="NV240" s="3">
        <v>-6647.3720703125</v>
      </c>
      <c r="NW240" s="3">
        <f t="shared" si="398"/>
        <v>-6.6473720703125001E-3</v>
      </c>
      <c r="NX240" s="3">
        <v>-0.22980594635009766</v>
      </c>
      <c r="NY240" s="3">
        <v>8892.8076171875</v>
      </c>
      <c r="NZ240" s="3">
        <f t="shared" si="399"/>
        <v>8.8928076171874999E-3</v>
      </c>
      <c r="OA240" s="3">
        <v>0.42980670928955078</v>
      </c>
      <c r="OB240" s="3">
        <v>-527.26458740234375</v>
      </c>
      <c r="OC240" s="3">
        <f t="shared" si="400"/>
        <v>-5.2726458740234372E-4</v>
      </c>
      <c r="OD240" s="3">
        <v>-0.42972850799560547</v>
      </c>
      <c r="OE240" s="3">
        <v>1330.0709228515625</v>
      </c>
      <c r="OF240" s="3">
        <f t="shared" si="401"/>
        <v>1.3300709228515626E-3</v>
      </c>
      <c r="OG240" s="3">
        <v>0.42980670928955078</v>
      </c>
      <c r="OH240" s="3">
        <v>-1918.0130615234375</v>
      </c>
      <c r="OI240" s="3">
        <f t="shared" si="402"/>
        <v>-1.9180130615234375E-3</v>
      </c>
      <c r="OJ240" s="3">
        <v>-0.42972850799560547</v>
      </c>
      <c r="OK240" s="3">
        <v>3085.50537109375</v>
      </c>
      <c r="OL240" s="3">
        <f t="shared" si="403"/>
        <v>3.08550537109375E-3</v>
      </c>
      <c r="OM240" s="3">
        <v>0.42980670928955078</v>
      </c>
      <c r="ON240" s="3">
        <v>-3797.044921875</v>
      </c>
      <c r="OO240" s="3">
        <f t="shared" si="404"/>
        <v>-3.7970449218749998E-3</v>
      </c>
      <c r="OP240" s="3">
        <v>-0.42972850799560547</v>
      </c>
      <c r="OQ240" s="3">
        <v>4852.14599609375</v>
      </c>
      <c r="OR240" s="3">
        <f t="shared" si="405"/>
        <v>4.8521459960937496E-3</v>
      </c>
      <c r="OS240" s="3">
        <v>0.42980670928955078</v>
      </c>
      <c r="OT240" s="3">
        <v>-5135.79345703125</v>
      </c>
      <c r="OU240" s="3">
        <f t="shared" si="406"/>
        <v>-5.1357934570312501E-3</v>
      </c>
      <c r="OV240" s="3">
        <v>-0.42972850799560547</v>
      </c>
      <c r="OW240" s="3">
        <v>6033.2060546875</v>
      </c>
      <c r="OX240" s="3">
        <f t="shared" si="407"/>
        <v>6.0332060546875003E-3</v>
      </c>
      <c r="OY240" s="3">
        <v>0.42980670928955078</v>
      </c>
      <c r="OZ240" s="3">
        <v>-6150.5078125</v>
      </c>
      <c r="PA240" s="3">
        <f t="shared" si="408"/>
        <v>-6.1505078124999999E-3</v>
      </c>
      <c r="PB240" s="3">
        <v>-0.42972850799560547</v>
      </c>
      <c r="PC240" s="3">
        <v>6879.1201171875</v>
      </c>
      <c r="PD240" s="3">
        <f t="shared" si="409"/>
        <v>6.8791201171875E-3</v>
      </c>
      <c r="PE240" s="3">
        <v>0.62972927093505859</v>
      </c>
      <c r="PF240" s="3">
        <v>-641.94439697265625</v>
      </c>
      <c r="PG240" s="3">
        <f t="shared" si="410"/>
        <v>-6.4194439697265622E-4</v>
      </c>
      <c r="PH240" s="3">
        <v>-0.62965106964111328</v>
      </c>
      <c r="PI240" s="3">
        <v>1081.3994140625</v>
      </c>
      <c r="PJ240" s="3">
        <f t="shared" si="411"/>
        <v>1.0813994140625E-3</v>
      </c>
      <c r="PK240" s="3">
        <v>0.62972927093505859</v>
      </c>
      <c r="PL240" s="3">
        <v>-2025.826416015625</v>
      </c>
      <c r="PM240" s="3">
        <f t="shared" si="412"/>
        <v>-2.0258264160156248E-3</v>
      </c>
      <c r="PN240" s="3">
        <v>-0.62965106964111328</v>
      </c>
      <c r="PO240" s="3">
        <v>2299.57958984375</v>
      </c>
      <c r="PP240" s="3">
        <f t="shared" si="413"/>
        <v>2.2995795898437502E-3</v>
      </c>
      <c r="PQ240" s="3">
        <v>0.62972927093505859</v>
      </c>
      <c r="PR240" s="3">
        <v>-3458.87060546875</v>
      </c>
      <c r="PS240" s="3">
        <f t="shared" si="414"/>
        <v>-3.45887060546875E-3</v>
      </c>
      <c r="PT240" s="3">
        <v>-0.62965106964111328</v>
      </c>
      <c r="PU240" s="3">
        <v>3494.72900390625</v>
      </c>
      <c r="PV240" s="3">
        <f t="shared" si="415"/>
        <v>3.4947290039062501E-3</v>
      </c>
      <c r="PW240" s="3">
        <v>0.62972927093505859</v>
      </c>
      <c r="PX240" s="3">
        <v>-4445.8798828125</v>
      </c>
      <c r="PY240" s="3">
        <f t="shared" si="416"/>
        <v>-4.4458798828125E-3</v>
      </c>
      <c r="PZ240" s="3">
        <v>-0.62965106964111328</v>
      </c>
      <c r="QA240" s="3">
        <v>4254.66748046875</v>
      </c>
      <c r="QB240" s="3">
        <f t="shared" si="417"/>
        <v>4.25466748046875E-3</v>
      </c>
      <c r="QC240" s="3">
        <v>0.62972927093505859</v>
      </c>
      <c r="QD240" s="3">
        <v>-5185.384765625</v>
      </c>
      <c r="QE240" s="3">
        <f t="shared" si="418"/>
        <v>-5.1853847656250004E-3</v>
      </c>
      <c r="QF240" s="3">
        <v>-0.62965106964111328</v>
      </c>
      <c r="QG240" s="3">
        <v>4780.85888671875</v>
      </c>
      <c r="QH240" s="3">
        <f t="shared" si="419"/>
        <v>4.7808588867187503E-3</v>
      </c>
    </row>
    <row r="241" spans="331:450" x14ac:dyDescent="0.25">
      <c r="LS241" s="3">
        <v>2.0039558410644531E-2</v>
      </c>
      <c r="LT241" s="3">
        <v>-574.2335205078125</v>
      </c>
      <c r="LU241" s="3">
        <f t="shared" si="380"/>
        <v>-5.7423352050781247E-4</v>
      </c>
      <c r="LV241" s="3">
        <v>-1.9961357116699219E-2</v>
      </c>
      <c r="LW241" s="3">
        <v>810.4591064453125</v>
      </c>
      <c r="LX241" s="3">
        <f t="shared" si="381"/>
        <v>8.1045910644531255E-4</v>
      </c>
      <c r="LY241" s="3">
        <v>2.0039558410644531E-2</v>
      </c>
      <c r="LZ241" s="3">
        <v>-1527.6251220703125</v>
      </c>
      <c r="MA241" s="3">
        <f t="shared" si="382"/>
        <v>-1.5276251220703125E-3</v>
      </c>
      <c r="MB241" s="3">
        <v>-1.9961357116699219E-2</v>
      </c>
      <c r="MC241" s="3">
        <v>2352.794677734375</v>
      </c>
      <c r="MD241" s="3">
        <f t="shared" si="383"/>
        <v>2.3527946777343752E-3</v>
      </c>
      <c r="ME241" s="3">
        <v>2.0039558410644531E-2</v>
      </c>
      <c r="MF241" s="3">
        <v>-3172.529052734375</v>
      </c>
      <c r="MG241" s="3">
        <f t="shared" si="384"/>
        <v>-3.1725290527343749E-3</v>
      </c>
      <c r="MH241" s="3">
        <v>-1.9961357116699219E-2</v>
      </c>
      <c r="MI241" s="3">
        <v>4821.0810546875</v>
      </c>
      <c r="MJ241" s="3">
        <f t="shared" si="385"/>
        <v>4.8210810546874998E-3</v>
      </c>
      <c r="MK241" s="3">
        <v>2.0039558410644531E-2</v>
      </c>
      <c r="ML241" s="3">
        <v>-4647.3916015625</v>
      </c>
      <c r="MM241" s="3">
        <f t="shared" si="386"/>
        <v>-4.6473916015625002E-3</v>
      </c>
      <c r="MN241" s="3">
        <v>-1.9961357116699219E-2</v>
      </c>
      <c r="MO241" s="3">
        <v>7075.10009765625</v>
      </c>
      <c r="MP241" s="3">
        <f t="shared" si="387"/>
        <v>7.0751000976562502E-3</v>
      </c>
      <c r="MQ241" s="3">
        <v>2.0039558410644531E-2</v>
      </c>
      <c r="MR241" s="3">
        <v>-6035.11328125</v>
      </c>
      <c r="MS241" s="3">
        <f t="shared" si="388"/>
        <v>-6.0351132812499998E-3</v>
      </c>
      <c r="MT241" s="3">
        <v>-1.9961357116699219E-2</v>
      </c>
      <c r="MU241" s="3">
        <v>9031.5673828125</v>
      </c>
      <c r="MV241" s="3">
        <f t="shared" si="389"/>
        <v>9.0315673828124995E-3</v>
      </c>
      <c r="MW241" s="3">
        <v>0.21988391876220703</v>
      </c>
      <c r="MX241" s="3">
        <v>-539.71002197265625</v>
      </c>
      <c r="MY241" s="3">
        <f t="shared" si="390"/>
        <v>-5.3971002197265622E-4</v>
      </c>
      <c r="MZ241" s="3">
        <v>-0.21980571746826172</v>
      </c>
      <c r="NA241" s="3">
        <v>1077.441650390625</v>
      </c>
      <c r="NB241" s="3">
        <f t="shared" si="391"/>
        <v>1.077441650390625E-3</v>
      </c>
      <c r="NC241" s="3">
        <v>0.21988391876220703</v>
      </c>
      <c r="ND241" s="3">
        <v>-1593.047607421875</v>
      </c>
      <c r="NE241" s="3">
        <f t="shared" si="392"/>
        <v>-1.5930476074218749E-3</v>
      </c>
      <c r="NF241" s="3">
        <v>-0.21980571746826172</v>
      </c>
      <c r="NG241" s="3">
        <v>3170.8603515625</v>
      </c>
      <c r="NH241" s="3">
        <f t="shared" si="393"/>
        <v>3.1708603515625002E-3</v>
      </c>
      <c r="NI241" s="3">
        <v>0.21988391876220703</v>
      </c>
      <c r="NJ241" s="3">
        <v>-3611.745361328125</v>
      </c>
      <c r="NK241" s="3">
        <f t="shared" si="394"/>
        <v>-3.6117453613281249E-3</v>
      </c>
      <c r="NL241" s="3">
        <v>-0.21980571746826172</v>
      </c>
      <c r="NM241" s="3">
        <v>5648.3984375</v>
      </c>
      <c r="NN241" s="3">
        <f t="shared" si="395"/>
        <v>5.6483984375000004E-3</v>
      </c>
      <c r="NO241" s="3">
        <v>0.21988391876220703</v>
      </c>
      <c r="NP241" s="3">
        <v>-5265.97021484375</v>
      </c>
      <c r="NQ241" s="3">
        <f t="shared" si="396"/>
        <v>-5.2659702148437496E-3</v>
      </c>
      <c r="NR241" s="3">
        <v>-0.21980571746826172</v>
      </c>
      <c r="NS241" s="3">
        <v>7474.689453125</v>
      </c>
      <c r="NT241" s="3">
        <f t="shared" si="397"/>
        <v>7.4746894531249998E-3</v>
      </c>
      <c r="NU241" s="3">
        <v>0.21988391876220703</v>
      </c>
      <c r="NV241" s="3">
        <v>-6652.140625</v>
      </c>
      <c r="NW241" s="3">
        <f t="shared" si="398"/>
        <v>-6.6521406249999996E-3</v>
      </c>
      <c r="NX241" s="3">
        <v>-0.21980571746826172</v>
      </c>
      <c r="NY241" s="3">
        <v>8928.09375</v>
      </c>
      <c r="NZ241" s="3">
        <f t="shared" si="399"/>
        <v>8.9280937499999994E-3</v>
      </c>
      <c r="OA241" s="3">
        <v>0.41980648040771484</v>
      </c>
      <c r="OB241" s="3">
        <v>-527.64605712890625</v>
      </c>
      <c r="OC241" s="3">
        <f t="shared" si="400"/>
        <v>-5.276460571289062E-4</v>
      </c>
      <c r="OD241" s="3">
        <v>-0.41972827911376953</v>
      </c>
      <c r="OE241" s="3">
        <v>1329.4034423828125</v>
      </c>
      <c r="OF241" s="3">
        <f t="shared" si="401"/>
        <v>1.3294034423828125E-3</v>
      </c>
      <c r="OG241" s="3">
        <v>0.41980648040771484</v>
      </c>
      <c r="OH241" s="3">
        <v>-1909.4776611328125</v>
      </c>
      <c r="OI241" s="3">
        <f t="shared" si="402"/>
        <v>-1.9094776611328125E-3</v>
      </c>
      <c r="OJ241" s="3">
        <v>-0.41972827911376953</v>
      </c>
      <c r="OK241" s="3">
        <v>3105.9619140625</v>
      </c>
      <c r="OL241" s="3">
        <f t="shared" si="403"/>
        <v>3.1059619140625001E-3</v>
      </c>
      <c r="OM241" s="3">
        <v>0.41980648040771484</v>
      </c>
      <c r="ON241" s="3">
        <v>-3807.630859375</v>
      </c>
      <c r="OO241" s="3">
        <f t="shared" si="404"/>
        <v>-3.8076308593750002E-3</v>
      </c>
      <c r="OP241" s="3">
        <v>-0.41972827911376953</v>
      </c>
      <c r="OQ241" s="3">
        <v>4893.29833984375</v>
      </c>
      <c r="OR241" s="3">
        <f t="shared" si="405"/>
        <v>4.8932983398437503E-3</v>
      </c>
      <c r="OS241" s="3">
        <v>0.41980648040771484</v>
      </c>
      <c r="OT241" s="3">
        <v>-5163.92724609375</v>
      </c>
      <c r="OU241" s="3">
        <f t="shared" si="406"/>
        <v>-5.16392724609375E-3</v>
      </c>
      <c r="OV241" s="3">
        <v>-0.41972827911376953</v>
      </c>
      <c r="OW241" s="3">
        <v>6090.42626953125</v>
      </c>
      <c r="OX241" s="3">
        <f t="shared" si="407"/>
        <v>6.0904262695312501E-3</v>
      </c>
      <c r="OY241" s="3">
        <v>0.41980648040771484</v>
      </c>
      <c r="OZ241" s="3">
        <v>-6191.99267578125</v>
      </c>
      <c r="PA241" s="3">
        <f t="shared" si="408"/>
        <v>-6.1919926757812499E-3</v>
      </c>
      <c r="PB241" s="3">
        <v>-0.41972827911376953</v>
      </c>
      <c r="PC241" s="3">
        <v>6949.69189453125</v>
      </c>
      <c r="PD241" s="3">
        <f t="shared" si="409"/>
        <v>6.9496918945312503E-3</v>
      </c>
      <c r="PE241" s="3">
        <v>0.61972904205322266</v>
      </c>
      <c r="PF241" s="3">
        <v>-638.6065673828125</v>
      </c>
      <c r="PG241" s="3">
        <f t="shared" si="410"/>
        <v>-6.386065673828125E-4</v>
      </c>
      <c r="PH241" s="3">
        <v>-0.61965084075927734</v>
      </c>
      <c r="PI241" s="3">
        <v>1098.3748779296875</v>
      </c>
      <c r="PJ241" s="3">
        <f t="shared" si="411"/>
        <v>1.0983748779296876E-3</v>
      </c>
      <c r="PK241" s="3">
        <v>0.61972904205322266</v>
      </c>
      <c r="PL241" s="3">
        <v>-2036.173828125</v>
      </c>
      <c r="PM241" s="3">
        <f t="shared" si="412"/>
        <v>-2.0361738281250001E-3</v>
      </c>
      <c r="PN241" s="3">
        <v>-0.61965084075927734</v>
      </c>
      <c r="PO241" s="3">
        <v>2339.1572265625</v>
      </c>
      <c r="PP241" s="3">
        <f t="shared" si="413"/>
        <v>2.3391572265624998E-3</v>
      </c>
      <c r="PQ241" s="3">
        <v>0.61972904205322266</v>
      </c>
      <c r="PR241" s="3">
        <v>-3492.440185546875</v>
      </c>
      <c r="PS241" s="3">
        <f t="shared" si="414"/>
        <v>-3.492440185546875E-3</v>
      </c>
      <c r="PT241" s="3">
        <v>-0.61965084075927734</v>
      </c>
      <c r="PU241" s="3">
        <v>3553.618408203125</v>
      </c>
      <c r="PV241" s="3">
        <f t="shared" si="415"/>
        <v>3.5536184082031251E-3</v>
      </c>
      <c r="PW241" s="3">
        <v>0.61972904205322266</v>
      </c>
      <c r="PX241" s="3">
        <v>-4494.85107421875</v>
      </c>
      <c r="PY241" s="3">
        <f t="shared" si="416"/>
        <v>-4.4948510742187503E-3</v>
      </c>
      <c r="PZ241" s="3">
        <v>-0.61965084075927734</v>
      </c>
      <c r="QA241" s="3">
        <v>4329.1015625</v>
      </c>
      <c r="QB241" s="3">
        <f t="shared" si="417"/>
        <v>4.3291015624999998E-3</v>
      </c>
      <c r="QC241" s="3">
        <v>0.61972904205322266</v>
      </c>
      <c r="QD241" s="3">
        <v>-5246.419921875</v>
      </c>
      <c r="QE241" s="3">
        <f t="shared" si="418"/>
        <v>-5.2464199218750004E-3</v>
      </c>
      <c r="QF241" s="3">
        <v>-0.61965084075927734</v>
      </c>
      <c r="QG241" s="3">
        <v>4867.833984375</v>
      </c>
      <c r="QH241" s="3">
        <f t="shared" si="419"/>
        <v>4.8678339843750001E-3</v>
      </c>
    </row>
    <row r="242" spans="331:450" x14ac:dyDescent="0.25">
      <c r="LS242" s="3">
        <v>1.0039329528808594E-2</v>
      </c>
      <c r="LT242" s="3">
        <v>-580.90924072265625</v>
      </c>
      <c r="LU242" s="3">
        <f t="shared" si="380"/>
        <v>-5.8090924072265622E-4</v>
      </c>
      <c r="LV242" s="3">
        <v>-9.9611282348632813E-3</v>
      </c>
      <c r="LW242" s="3">
        <v>802.6390380859375</v>
      </c>
      <c r="LX242" s="3">
        <f t="shared" si="381"/>
        <v>8.0263903808593746E-4</v>
      </c>
      <c r="LY242" s="3">
        <v>1.0039329528808594E-2</v>
      </c>
      <c r="LZ242" s="3">
        <v>-1530.915283203125</v>
      </c>
      <c r="MA242" s="3">
        <f t="shared" si="382"/>
        <v>-1.5309152832031249E-3</v>
      </c>
      <c r="MB242" s="3">
        <v>-9.9611282348632813E-3</v>
      </c>
      <c r="MC242" s="3">
        <v>2333.005859375</v>
      </c>
      <c r="MD242" s="3">
        <f t="shared" si="383"/>
        <v>2.333005859375E-3</v>
      </c>
      <c r="ME242" s="3">
        <v>1.0039329528808594E-2</v>
      </c>
      <c r="MF242" s="3">
        <v>-3171.3369140625</v>
      </c>
      <c r="MG242" s="3">
        <f t="shared" si="384"/>
        <v>-3.1713369140625E-3</v>
      </c>
      <c r="MH242" s="3">
        <v>-9.9611282348632813E-3</v>
      </c>
      <c r="MI242" s="3">
        <v>4795.80859375</v>
      </c>
      <c r="MJ242" s="3">
        <f t="shared" si="385"/>
        <v>4.79580859375E-3</v>
      </c>
      <c r="MK242" s="3">
        <v>1.0039329528808594E-2</v>
      </c>
      <c r="ML242" s="3">
        <v>-4643.529296875</v>
      </c>
      <c r="MM242" s="3">
        <f t="shared" si="386"/>
        <v>-4.6435292968749998E-3</v>
      </c>
      <c r="MN242" s="3">
        <v>-9.9611282348632813E-3</v>
      </c>
      <c r="MO242" s="3">
        <v>7052.6884765625</v>
      </c>
      <c r="MP242" s="3">
        <f t="shared" si="387"/>
        <v>7.0526884765625001E-3</v>
      </c>
      <c r="MQ242" s="3">
        <v>1.0039329528808594E-2</v>
      </c>
      <c r="MR242" s="3">
        <v>-6032.72900390625</v>
      </c>
      <c r="MS242" s="3">
        <f t="shared" si="388"/>
        <v>-6.03272900390625E-3</v>
      </c>
      <c r="MT242" s="3">
        <v>-9.9611282348632813E-3</v>
      </c>
      <c r="MU242" s="3">
        <v>9020.123046875</v>
      </c>
      <c r="MV242" s="3">
        <f t="shared" si="389"/>
        <v>9.0201230468750001E-3</v>
      </c>
      <c r="MW242" s="3">
        <v>0.20996189117431641</v>
      </c>
      <c r="MX242" s="3">
        <v>-545.908935546875</v>
      </c>
      <c r="MY242" s="3">
        <f t="shared" si="390"/>
        <v>-5.45908935546875E-4</v>
      </c>
      <c r="MZ242" s="3">
        <v>-0.20988368988037109</v>
      </c>
      <c r="NA242" s="3">
        <v>1067.4281005859375</v>
      </c>
      <c r="NB242" s="3">
        <f t="shared" si="391"/>
        <v>1.0674281005859374E-3</v>
      </c>
      <c r="NC242" s="3">
        <v>0.20996189117431641</v>
      </c>
      <c r="ND242" s="3">
        <v>-1590.6634521484375</v>
      </c>
      <c r="NE242" s="3">
        <f t="shared" si="392"/>
        <v>-1.5906634521484376E-3</v>
      </c>
      <c r="NF242" s="3">
        <v>-0.20988368988037109</v>
      </c>
      <c r="NG242" s="3">
        <v>3160.0361328125</v>
      </c>
      <c r="NH242" s="3">
        <f t="shared" si="393"/>
        <v>3.1600361328124999E-3</v>
      </c>
      <c r="NI242" s="3">
        <v>0.20996189117431641</v>
      </c>
      <c r="NJ242" s="3">
        <v>-3600.87353515625</v>
      </c>
      <c r="NK242" s="3">
        <f t="shared" si="394"/>
        <v>-3.6008735351562501E-3</v>
      </c>
      <c r="NL242" s="3">
        <v>-0.20988368988037109</v>
      </c>
      <c r="NM242" s="3">
        <v>5653.1669921875</v>
      </c>
      <c r="NN242" s="3">
        <f t="shared" si="395"/>
        <v>5.6531669921875E-3</v>
      </c>
      <c r="NO242" s="3">
        <v>0.20996189117431641</v>
      </c>
      <c r="NP242" s="3">
        <v>-5261.6787109375</v>
      </c>
      <c r="NQ242" s="3">
        <f t="shared" si="396"/>
        <v>-5.2616787109375004E-3</v>
      </c>
      <c r="NR242" s="3">
        <v>-0.20988368988037109</v>
      </c>
      <c r="NS242" s="3">
        <v>7494.23974609375</v>
      </c>
      <c r="NT242" s="3">
        <f t="shared" si="397"/>
        <v>7.4942397460937499E-3</v>
      </c>
      <c r="NU242" s="3">
        <v>0.20996189117431641</v>
      </c>
      <c r="NV242" s="3">
        <v>-6658.33935546875</v>
      </c>
      <c r="NW242" s="3">
        <f t="shared" si="398"/>
        <v>-6.65833935546875E-3</v>
      </c>
      <c r="NX242" s="3">
        <v>-0.20988368988037109</v>
      </c>
      <c r="NY242" s="3">
        <v>8964.333984375</v>
      </c>
      <c r="NZ242" s="3">
        <f t="shared" si="399"/>
        <v>8.9643339843749996E-3</v>
      </c>
      <c r="OA242" s="3">
        <v>0.40980625152587891</v>
      </c>
      <c r="OB242" s="3">
        <v>-529.88720703125</v>
      </c>
      <c r="OC242" s="3">
        <f t="shared" si="400"/>
        <v>-5.2988720703125004E-4</v>
      </c>
      <c r="OD242" s="3">
        <v>-0.40972805023193359</v>
      </c>
      <c r="OE242" s="3">
        <v>1329.4510498046875</v>
      </c>
      <c r="OF242" s="3">
        <f t="shared" si="401"/>
        <v>1.3294510498046874E-3</v>
      </c>
      <c r="OG242" s="3">
        <v>0.40980625152587891</v>
      </c>
      <c r="OH242" s="3">
        <v>-1901.9913330078125</v>
      </c>
      <c r="OI242" s="3">
        <f t="shared" si="402"/>
        <v>-1.9019913330078125E-3</v>
      </c>
      <c r="OJ242" s="3">
        <v>-0.40972805023193359</v>
      </c>
      <c r="OK242" s="3">
        <v>3128.421875</v>
      </c>
      <c r="OL242" s="3">
        <f t="shared" si="403"/>
        <v>3.1284218750000001E-3</v>
      </c>
      <c r="OM242" s="3">
        <v>0.40980625152587891</v>
      </c>
      <c r="ON242" s="3">
        <v>-3819.074951171875</v>
      </c>
      <c r="OO242" s="3">
        <f t="shared" si="404"/>
        <v>-3.8190749511718752E-3</v>
      </c>
      <c r="OP242" s="3">
        <v>-0.40972805023193359</v>
      </c>
      <c r="OQ242" s="3">
        <v>4935.59375</v>
      </c>
      <c r="OR242" s="3">
        <f t="shared" si="405"/>
        <v>4.9355937499999999E-3</v>
      </c>
      <c r="OS242" s="3">
        <v>0.40980625152587891</v>
      </c>
      <c r="OT242" s="3">
        <v>-5192.537109375</v>
      </c>
      <c r="OU242" s="3">
        <f t="shared" si="406"/>
        <v>-5.192537109375E-3</v>
      </c>
      <c r="OV242" s="3">
        <v>-0.40972805023193359</v>
      </c>
      <c r="OW242" s="3">
        <v>6148.6005859375</v>
      </c>
      <c r="OX242" s="3">
        <f t="shared" si="407"/>
        <v>6.1486005859374996E-3</v>
      </c>
      <c r="OY242" s="3">
        <v>0.40980625152587891</v>
      </c>
      <c r="OZ242" s="3">
        <v>-6234.43115234375</v>
      </c>
      <c r="PA242" s="3">
        <f t="shared" si="408"/>
        <v>-6.2344311523437499E-3</v>
      </c>
      <c r="PB242" s="3">
        <v>-0.40972805023193359</v>
      </c>
      <c r="PC242" s="3">
        <v>7022.1708984375</v>
      </c>
      <c r="PD242" s="3">
        <f t="shared" si="409"/>
        <v>7.0221708984375001E-3</v>
      </c>
      <c r="PE242" s="3">
        <v>0.60972881317138672</v>
      </c>
      <c r="PF242" s="3">
        <v>-634.69647216796875</v>
      </c>
      <c r="PG242" s="3">
        <f t="shared" si="410"/>
        <v>-6.346964721679687E-4</v>
      </c>
      <c r="PH242" s="3">
        <v>-0.60965061187744141</v>
      </c>
      <c r="PI242" s="3">
        <v>1114.4442138671875</v>
      </c>
      <c r="PJ242" s="3">
        <f t="shared" si="411"/>
        <v>1.1144442138671874E-3</v>
      </c>
      <c r="PK242" s="3">
        <v>0.60972881317138672</v>
      </c>
      <c r="PL242" s="3">
        <v>-2045.3291015625</v>
      </c>
      <c r="PM242" s="3">
        <f t="shared" si="412"/>
        <v>-2.0453291015625E-3</v>
      </c>
      <c r="PN242" s="3">
        <v>-0.60965061187744141</v>
      </c>
      <c r="PO242" s="3">
        <v>2377.400390625</v>
      </c>
      <c r="PP242" s="3">
        <f t="shared" si="413"/>
        <v>2.3774003906249998E-3</v>
      </c>
      <c r="PQ242" s="3">
        <v>0.60972881317138672</v>
      </c>
      <c r="PR242" s="3">
        <v>-3525.103515625</v>
      </c>
      <c r="PS242" s="3">
        <f t="shared" si="414"/>
        <v>-3.5251035156250001E-3</v>
      </c>
      <c r="PT242" s="3">
        <v>-0.60965061187744141</v>
      </c>
      <c r="PU242" s="3">
        <v>3611.935546875</v>
      </c>
      <c r="PV242" s="3">
        <f t="shared" si="415"/>
        <v>3.6119355468749999E-3</v>
      </c>
      <c r="PW242" s="3">
        <v>0.60972881317138672</v>
      </c>
      <c r="PX242" s="3">
        <v>-4542.677734375</v>
      </c>
      <c r="PY242" s="3">
        <f t="shared" si="416"/>
        <v>-4.5426777343750002E-3</v>
      </c>
      <c r="PZ242" s="3">
        <v>-0.60965061187744141</v>
      </c>
      <c r="QA242" s="3">
        <v>4402.3447265625</v>
      </c>
      <c r="QB242" s="3">
        <f t="shared" si="417"/>
        <v>4.4023447265625001E-3</v>
      </c>
      <c r="QC242" s="3">
        <v>0.60972881317138672</v>
      </c>
      <c r="QD242" s="3">
        <v>-5306.97802734375</v>
      </c>
      <c r="QE242" s="3">
        <f t="shared" si="418"/>
        <v>-5.30697802734375E-3</v>
      </c>
      <c r="QF242" s="3">
        <v>-0.60965061187744141</v>
      </c>
      <c r="QG242" s="3">
        <v>4953.95166015625</v>
      </c>
      <c r="QH242" s="3">
        <f t="shared" si="419"/>
        <v>4.9539516601562498E-3</v>
      </c>
    </row>
    <row r="243" spans="331:450" x14ac:dyDescent="0.25">
      <c r="MW243" s="3">
        <v>0.19996166229248047</v>
      </c>
      <c r="MX243" s="3">
        <v>-551.6309814453125</v>
      </c>
      <c r="MY243" s="3">
        <f t="shared" si="390"/>
        <v>-5.516309814453125E-4</v>
      </c>
      <c r="MZ243" s="3">
        <v>-0.19988346099853516</v>
      </c>
      <c r="NA243" s="3">
        <v>1057.27099609375</v>
      </c>
      <c r="NB243" s="3">
        <f t="shared" si="391"/>
        <v>1.0572709960937499E-3</v>
      </c>
      <c r="NC243" s="3">
        <v>0.19996166229248047</v>
      </c>
      <c r="ND243" s="3">
        <v>-1588.326904296875</v>
      </c>
      <c r="NE243" s="3">
        <f t="shared" si="392"/>
        <v>-1.5883269042968749E-3</v>
      </c>
      <c r="NF243" s="3">
        <v>-0.19988346099853516</v>
      </c>
      <c r="NG243" s="3">
        <v>3148.592041015625</v>
      </c>
      <c r="NH243" s="3">
        <f t="shared" si="393"/>
        <v>3.1485920410156249E-3</v>
      </c>
      <c r="NI243" s="3">
        <v>0.19996166229248047</v>
      </c>
      <c r="NJ243" s="3">
        <v>-3589.190673828125</v>
      </c>
      <c r="NK243" s="3">
        <f t="shared" si="394"/>
        <v>-3.5891906738281252E-3</v>
      </c>
      <c r="NL243" s="3">
        <v>-0.19988346099853516</v>
      </c>
      <c r="NM243" s="3">
        <v>5656.50439453125</v>
      </c>
      <c r="NN243" s="3">
        <f t="shared" si="395"/>
        <v>5.6565043945312503E-3</v>
      </c>
      <c r="NO243" s="3">
        <v>0.19996166229248047</v>
      </c>
      <c r="NP243" s="3">
        <v>-5255.0029296875</v>
      </c>
      <c r="NQ243" s="3">
        <f t="shared" si="396"/>
        <v>-5.2550029296874997E-3</v>
      </c>
      <c r="NR243" s="3">
        <v>-0.19988346099853516</v>
      </c>
      <c r="NS243" s="3">
        <v>7513.3134765625</v>
      </c>
      <c r="NT243" s="3">
        <f t="shared" si="397"/>
        <v>7.5133134765625002E-3</v>
      </c>
      <c r="NU243" s="3">
        <v>0.19996166229248047</v>
      </c>
      <c r="NV243" s="3">
        <v>-6662.630859375</v>
      </c>
      <c r="NW243" s="3">
        <f t="shared" si="398"/>
        <v>-6.6626308593750001E-3</v>
      </c>
      <c r="NX243" s="3">
        <v>-0.19988346099853516</v>
      </c>
      <c r="NY243" s="3">
        <v>9000.0966796875</v>
      </c>
      <c r="NZ243" s="3">
        <f t="shared" si="399"/>
        <v>9.0000966796874998E-3</v>
      </c>
      <c r="OA243" s="3">
        <v>0.39980602264404297</v>
      </c>
      <c r="OB243" s="3">
        <v>-531.9376220703125</v>
      </c>
      <c r="OC243" s="3">
        <f t="shared" si="400"/>
        <v>-5.3193762207031248E-4</v>
      </c>
      <c r="OD243" s="3">
        <v>-0.39972782135009766</v>
      </c>
      <c r="OE243" s="3">
        <v>1327.9251708984375</v>
      </c>
      <c r="OF243" s="3">
        <f t="shared" si="401"/>
        <v>1.3279251708984375E-3</v>
      </c>
      <c r="OG243" s="3">
        <v>0.39980602264404297</v>
      </c>
      <c r="OH243" s="3">
        <v>-1894.3619384765625</v>
      </c>
      <c r="OI243" s="3">
        <f t="shared" si="402"/>
        <v>-1.8943619384765625E-3</v>
      </c>
      <c r="OJ243" s="3">
        <v>-0.39972782135009766</v>
      </c>
      <c r="OK243" s="3">
        <v>3148.78271484375</v>
      </c>
      <c r="OL243" s="3">
        <f t="shared" si="403"/>
        <v>3.1487827148437499E-3</v>
      </c>
      <c r="OM243" s="3">
        <v>0.39980602264404297</v>
      </c>
      <c r="ON243" s="3">
        <v>-3829.565185546875</v>
      </c>
      <c r="OO243" s="3">
        <f t="shared" si="404"/>
        <v>-3.8295651855468748E-3</v>
      </c>
      <c r="OP243" s="3">
        <v>-0.39972782135009766</v>
      </c>
      <c r="OQ243" s="3">
        <v>4977.36474609375</v>
      </c>
      <c r="OR243" s="3">
        <f t="shared" si="405"/>
        <v>4.9773647460937499E-3</v>
      </c>
      <c r="OS243" s="3">
        <v>0.39980602264404297</v>
      </c>
      <c r="OT243" s="3">
        <v>-5220.19384765625</v>
      </c>
      <c r="OU243" s="3">
        <f t="shared" si="406"/>
        <v>-5.2201938476562496E-3</v>
      </c>
      <c r="OV243" s="3">
        <v>-0.39972782135009766</v>
      </c>
      <c r="OW243" s="3">
        <v>6205.34423828125</v>
      </c>
      <c r="OX243" s="3">
        <f t="shared" si="407"/>
        <v>6.2053442382812504E-3</v>
      </c>
      <c r="OY243" s="3">
        <v>0.39980602264404297</v>
      </c>
      <c r="OZ243" s="3">
        <v>-6275.916015625</v>
      </c>
      <c r="PA243" s="3">
        <f t="shared" si="408"/>
        <v>-6.2759160156249999E-3</v>
      </c>
      <c r="PB243" s="3">
        <v>-0.39972782135009766</v>
      </c>
      <c r="PC243" s="3">
        <v>7093.2197265625</v>
      </c>
      <c r="PD243" s="3">
        <f t="shared" si="409"/>
        <v>7.0932197265624998E-3</v>
      </c>
      <c r="PE243" s="3">
        <v>0.59972858428955078</v>
      </c>
      <c r="PF243" s="3">
        <v>-629.9281005859375</v>
      </c>
      <c r="PG243" s="3">
        <f t="shared" si="410"/>
        <v>-6.2992810058593745E-4</v>
      </c>
      <c r="PH243" s="3">
        <v>-0.59965038299560547</v>
      </c>
      <c r="PI243" s="3">
        <v>1129.321533203125</v>
      </c>
      <c r="PJ243" s="3">
        <f t="shared" si="411"/>
        <v>1.1293215332031251E-3</v>
      </c>
      <c r="PK243" s="3">
        <v>0.59972858428955078</v>
      </c>
      <c r="PL243" s="3">
        <v>-2052.14794921875</v>
      </c>
      <c r="PM243" s="3">
        <f t="shared" si="412"/>
        <v>-2.0521479492187499E-3</v>
      </c>
      <c r="PN243" s="3">
        <v>-0.59965038299560547</v>
      </c>
      <c r="PO243" s="3">
        <v>2414.16455078125</v>
      </c>
      <c r="PP243" s="3">
        <f t="shared" si="413"/>
        <v>2.4141645507812499E-3</v>
      </c>
      <c r="PQ243" s="3">
        <v>0.59972858428955078</v>
      </c>
      <c r="PR243" s="3">
        <v>-3555.00146484375</v>
      </c>
      <c r="PS243" s="3">
        <f t="shared" si="414"/>
        <v>-3.5550014648437502E-3</v>
      </c>
      <c r="PT243" s="3">
        <v>-0.59965038299560547</v>
      </c>
      <c r="PU243" s="3">
        <v>3668.060302734375</v>
      </c>
      <c r="PV243" s="3">
        <f t="shared" si="415"/>
        <v>3.6680603027343748E-3</v>
      </c>
      <c r="PW243" s="3">
        <v>0.59972858428955078</v>
      </c>
      <c r="PX243" s="3">
        <v>-4587.8349609375</v>
      </c>
      <c r="PY243" s="3">
        <f t="shared" si="416"/>
        <v>-4.5878349609375004E-3</v>
      </c>
      <c r="PZ243" s="3">
        <v>-0.59965038299560547</v>
      </c>
      <c r="QA243" s="3">
        <v>4473.6796875</v>
      </c>
      <c r="QB243" s="3">
        <f t="shared" si="417"/>
        <v>4.4736796875E-3</v>
      </c>
      <c r="QC243" s="3">
        <v>0.59972858428955078</v>
      </c>
      <c r="QD243" s="3">
        <v>-5365.15234375</v>
      </c>
      <c r="QE243" s="3">
        <f t="shared" si="418"/>
        <v>-5.3651523437499996E-3</v>
      </c>
      <c r="QF243" s="3">
        <v>-0.59965038299560547</v>
      </c>
      <c r="QG243" s="3">
        <v>5037.77978515625</v>
      </c>
      <c r="QH243" s="3">
        <f t="shared" si="419"/>
        <v>5.03777978515625E-3</v>
      </c>
    </row>
    <row r="244" spans="331:450" x14ac:dyDescent="0.25">
      <c r="MW244" s="3">
        <v>0.18996143341064453</v>
      </c>
      <c r="MX244" s="3">
        <v>-556.2086181640625</v>
      </c>
      <c r="MY244" s="3">
        <f t="shared" si="390"/>
        <v>-5.5620861816406246E-4</v>
      </c>
      <c r="MZ244" s="3">
        <v>-0.18988323211669922</v>
      </c>
      <c r="NA244" s="3">
        <v>1045.4931640625</v>
      </c>
      <c r="NB244" s="3">
        <f t="shared" si="391"/>
        <v>1.0454931640624999E-3</v>
      </c>
      <c r="NC244" s="3">
        <v>0.18996143341064453</v>
      </c>
      <c r="ND244" s="3">
        <v>-1584.22607421875</v>
      </c>
      <c r="NE244" s="3">
        <f t="shared" si="392"/>
        <v>-1.5842260742187501E-3</v>
      </c>
      <c r="NF244" s="3">
        <v>-0.18988323211669922</v>
      </c>
      <c r="NG244" s="3">
        <v>3133.476318359375</v>
      </c>
      <c r="NH244" s="3">
        <f t="shared" si="393"/>
        <v>3.1334763183593749E-3</v>
      </c>
      <c r="NI244" s="3">
        <v>0.18996143341064453</v>
      </c>
      <c r="NJ244" s="3">
        <v>-3574.504150390625</v>
      </c>
      <c r="NK244" s="3">
        <f t="shared" si="394"/>
        <v>-3.5745041503906249E-3</v>
      </c>
      <c r="NL244" s="3">
        <v>-0.18988323211669922</v>
      </c>
      <c r="NM244" s="3">
        <v>5655.55078125</v>
      </c>
      <c r="NN244" s="3">
        <f t="shared" si="395"/>
        <v>5.6555507812500001E-3</v>
      </c>
      <c r="NO244" s="3">
        <v>0.18996143341064453</v>
      </c>
      <c r="NP244" s="3">
        <v>-5245.46630859375</v>
      </c>
      <c r="NQ244" s="3">
        <f t="shared" si="396"/>
        <v>-5.2454663085937502E-3</v>
      </c>
      <c r="NR244" s="3">
        <v>-0.18988323211669922</v>
      </c>
      <c r="NS244" s="3">
        <v>7527.6181640625</v>
      </c>
      <c r="NT244" s="3">
        <f t="shared" si="397"/>
        <v>7.5276181640625004E-3</v>
      </c>
      <c r="NU244" s="3">
        <v>0.18996143341064453</v>
      </c>
      <c r="NV244" s="3">
        <v>-6662.630859375</v>
      </c>
      <c r="NW244" s="3">
        <f t="shared" si="398"/>
        <v>-6.6626308593750001E-3</v>
      </c>
      <c r="NX244" s="3">
        <v>-0.18988323211669922</v>
      </c>
      <c r="NY244" s="3">
        <v>9030.13671875</v>
      </c>
      <c r="NZ244" s="3">
        <f t="shared" si="399"/>
        <v>9.0301367187499999E-3</v>
      </c>
      <c r="OA244" s="3">
        <v>0.38980579376220703</v>
      </c>
      <c r="OB244" s="3">
        <v>-533.0343017578125</v>
      </c>
      <c r="OC244" s="3">
        <f t="shared" si="400"/>
        <v>-5.3303430175781247E-4</v>
      </c>
      <c r="OD244" s="3">
        <v>-0.38972759246826172</v>
      </c>
      <c r="OE244" s="3">
        <v>1324.4443359375</v>
      </c>
      <c r="OF244" s="3">
        <f t="shared" si="401"/>
        <v>1.3244443359375E-3</v>
      </c>
      <c r="OG244" s="3">
        <v>0.38980579376220703</v>
      </c>
      <c r="OH244" s="3">
        <v>-1884.4437255859375</v>
      </c>
      <c r="OI244" s="3">
        <f t="shared" si="402"/>
        <v>-1.8844437255859374E-3</v>
      </c>
      <c r="OJ244" s="3">
        <v>-0.38972759246826172</v>
      </c>
      <c r="OK244" s="3">
        <v>3167.427001953125</v>
      </c>
      <c r="OL244" s="3">
        <f t="shared" si="403"/>
        <v>3.1674270019531252E-3</v>
      </c>
      <c r="OM244" s="3">
        <v>0.38980579376220703</v>
      </c>
      <c r="ON244" s="3">
        <v>-3836.765625</v>
      </c>
      <c r="OO244" s="3">
        <f t="shared" si="404"/>
        <v>-3.8367656249999999E-3</v>
      </c>
      <c r="OP244" s="3">
        <v>-0.38972759246826172</v>
      </c>
      <c r="OQ244" s="3">
        <v>5016.41748046875</v>
      </c>
      <c r="OR244" s="3">
        <f t="shared" si="405"/>
        <v>5.0164174804687503E-3</v>
      </c>
      <c r="OS244" s="3">
        <v>0.38980579376220703</v>
      </c>
      <c r="OT244" s="3">
        <v>-5245.46630859375</v>
      </c>
      <c r="OU244" s="3">
        <f t="shared" si="406"/>
        <v>-5.2454663085937502E-3</v>
      </c>
      <c r="OV244" s="3">
        <v>-0.38972759246826172</v>
      </c>
      <c r="OW244" s="3">
        <v>6259.70361328125</v>
      </c>
      <c r="OX244" s="3">
        <f t="shared" si="407"/>
        <v>6.2597036132812497E-3</v>
      </c>
      <c r="OY244" s="3">
        <v>0.38980579376220703</v>
      </c>
      <c r="OZ244" s="3">
        <v>-6314.5400390625</v>
      </c>
      <c r="PA244" s="3">
        <f t="shared" si="408"/>
        <v>-6.3145400390625002E-3</v>
      </c>
      <c r="PB244" s="3">
        <v>-0.38972759246826172</v>
      </c>
      <c r="PC244" s="3">
        <v>7161.4072265625</v>
      </c>
      <c r="PD244" s="3">
        <f t="shared" si="409"/>
        <v>7.1614072265625004E-3</v>
      </c>
      <c r="PE244" s="3">
        <v>0.58972930908203125</v>
      </c>
      <c r="PF244" s="3">
        <v>-626.494873046875</v>
      </c>
      <c r="PG244" s="3">
        <f t="shared" si="410"/>
        <v>-6.2649487304687504E-4</v>
      </c>
      <c r="PH244" s="3">
        <v>-0.58965110778808594</v>
      </c>
      <c r="PI244" s="3">
        <v>1145.34326171875</v>
      </c>
      <c r="PJ244" s="3">
        <f t="shared" si="411"/>
        <v>1.14534326171875E-3</v>
      </c>
      <c r="PK244" s="3">
        <v>0.58972930908203125</v>
      </c>
      <c r="PL244" s="3">
        <v>-2059.109619140625</v>
      </c>
      <c r="PM244" s="3">
        <f t="shared" si="412"/>
        <v>-2.059109619140625E-3</v>
      </c>
      <c r="PN244" s="3">
        <v>-0.58965110778808594</v>
      </c>
      <c r="PO244" s="3">
        <v>2452.550048828125</v>
      </c>
      <c r="PP244" s="3">
        <f t="shared" si="413"/>
        <v>2.4525500488281251E-3</v>
      </c>
      <c r="PQ244" s="3">
        <v>0.58972930908203125</v>
      </c>
      <c r="PR244" s="3">
        <v>-3585.9482421875</v>
      </c>
      <c r="PS244" s="3">
        <f t="shared" si="414"/>
        <v>-3.5859482421874999E-3</v>
      </c>
      <c r="PT244" s="3">
        <v>-0.58965110778808594</v>
      </c>
      <c r="PU244" s="3">
        <v>3726.09130859375</v>
      </c>
      <c r="PV244" s="3">
        <f t="shared" si="415"/>
        <v>3.7260913085937499E-3</v>
      </c>
      <c r="PW244" s="3">
        <v>0.58972930908203125</v>
      </c>
      <c r="PX244" s="3">
        <v>-4634.27880859375</v>
      </c>
      <c r="PY244" s="3">
        <f t="shared" si="416"/>
        <v>-4.6342788085937496E-3</v>
      </c>
      <c r="PZ244" s="3">
        <v>-0.58965110778808594</v>
      </c>
      <c r="QA244" s="3">
        <v>4546.15869140625</v>
      </c>
      <c r="QB244" s="3">
        <f t="shared" si="417"/>
        <v>4.5461586914062498E-3</v>
      </c>
      <c r="QC244" s="3">
        <v>0.58972930908203125</v>
      </c>
      <c r="QD244" s="3">
        <v>-5424.7568359375</v>
      </c>
      <c r="QE244" s="3">
        <f t="shared" si="418"/>
        <v>-5.4247568359375E-3</v>
      </c>
      <c r="QF244" s="3">
        <v>-0.58965110778808594</v>
      </c>
      <c r="QG244" s="3">
        <v>5142.9462890625</v>
      </c>
      <c r="QH244" s="3">
        <f t="shared" si="419"/>
        <v>5.1429462890625003E-3</v>
      </c>
    </row>
    <row r="245" spans="331:450" x14ac:dyDescent="0.25">
      <c r="MW245" s="3">
        <v>0.17996120452880859</v>
      </c>
      <c r="MX245" s="3">
        <v>-563.02783203125</v>
      </c>
      <c r="MY245" s="3">
        <f t="shared" si="390"/>
        <v>-5.6302783203125001E-4</v>
      </c>
      <c r="MZ245" s="3">
        <v>-0.17988300323486328</v>
      </c>
      <c r="NA245" s="3">
        <v>1035.718017578125</v>
      </c>
      <c r="NB245" s="3">
        <f t="shared" si="391"/>
        <v>1.0357180175781251E-3</v>
      </c>
      <c r="NC245" s="3">
        <v>0.17996120452880859</v>
      </c>
      <c r="ND245" s="3">
        <v>-1583.41552734375</v>
      </c>
      <c r="NE245" s="3">
        <f t="shared" si="392"/>
        <v>-1.58341552734375E-3</v>
      </c>
      <c r="NF245" s="3">
        <v>-0.17988300323486328</v>
      </c>
      <c r="NG245" s="3">
        <v>3120.076171875</v>
      </c>
      <c r="NH245" s="3">
        <f t="shared" si="393"/>
        <v>3.1200761718750002E-3</v>
      </c>
      <c r="NI245" s="3">
        <v>0.17996120452880859</v>
      </c>
      <c r="NJ245" s="3">
        <v>-3562.77392578125</v>
      </c>
      <c r="NK245" s="3">
        <f t="shared" si="394"/>
        <v>-3.5627739257812498E-3</v>
      </c>
      <c r="NL245" s="3">
        <v>-0.17988300323486328</v>
      </c>
      <c r="NM245" s="3">
        <v>5656.50439453125</v>
      </c>
      <c r="NN245" s="3">
        <f t="shared" si="395"/>
        <v>5.6565043945312503E-3</v>
      </c>
      <c r="NO245" s="3">
        <v>0.17996120452880859</v>
      </c>
      <c r="NP245" s="3">
        <v>-5237.35986328125</v>
      </c>
      <c r="NQ245" s="3">
        <f t="shared" si="396"/>
        <v>-5.2373598632812499E-3</v>
      </c>
      <c r="NR245" s="3">
        <v>-0.17988300323486328</v>
      </c>
      <c r="NS245" s="3">
        <v>7543.35400390625</v>
      </c>
      <c r="NT245" s="3">
        <f t="shared" si="397"/>
        <v>7.5433540039062498E-3</v>
      </c>
      <c r="NU245" s="3">
        <v>0.17996120452880859</v>
      </c>
      <c r="NV245" s="3">
        <v>-6664.0615234375</v>
      </c>
      <c r="NW245" s="3">
        <f t="shared" si="398"/>
        <v>-6.6640615234374997E-3</v>
      </c>
      <c r="NX245" s="3">
        <v>-0.17988300323486328</v>
      </c>
      <c r="NY245" s="3">
        <v>9062.5615234375</v>
      </c>
      <c r="NZ245" s="3">
        <f t="shared" si="399"/>
        <v>9.0625615234375002E-3</v>
      </c>
      <c r="OA245" s="3">
        <v>0.3798065185546875</v>
      </c>
      <c r="OB245" s="3">
        <v>-535.89532470703125</v>
      </c>
      <c r="OC245" s="3">
        <f t="shared" si="400"/>
        <v>-5.3589532470703122E-4</v>
      </c>
      <c r="OD245" s="3">
        <v>-0.37972831726074219</v>
      </c>
      <c r="OE245" s="3">
        <v>1321.6785888671875</v>
      </c>
      <c r="OF245" s="3">
        <f t="shared" si="401"/>
        <v>1.3216785888671874E-3</v>
      </c>
      <c r="OG245" s="3">
        <v>0.3798065185546875</v>
      </c>
      <c r="OH245" s="3">
        <v>-1876.1468505859375</v>
      </c>
      <c r="OI245" s="3">
        <f t="shared" si="402"/>
        <v>-1.8761468505859376E-3</v>
      </c>
      <c r="OJ245" s="3">
        <v>-0.37972831726074219</v>
      </c>
      <c r="OK245" s="3">
        <v>3186.119140625</v>
      </c>
      <c r="OL245" s="3">
        <f t="shared" si="403"/>
        <v>3.1861191406250002E-3</v>
      </c>
      <c r="OM245" s="3">
        <v>0.3798065185546875</v>
      </c>
      <c r="ON245" s="3">
        <v>-3845.158203125</v>
      </c>
      <c r="OO245" s="3">
        <f t="shared" si="404"/>
        <v>-3.8451582031249999E-3</v>
      </c>
      <c r="OP245" s="3">
        <v>-0.37972831726074219</v>
      </c>
      <c r="OQ245" s="3">
        <v>5075.2353515625</v>
      </c>
      <c r="OR245" s="3">
        <f t="shared" si="405"/>
        <v>5.0752353515624996E-3</v>
      </c>
      <c r="OS245" s="3">
        <v>0.3798065185546875</v>
      </c>
      <c r="OT245" s="3">
        <v>-5270.73876953125</v>
      </c>
      <c r="OU245" s="3">
        <f t="shared" si="406"/>
        <v>-5.27073876953125E-3</v>
      </c>
      <c r="OV245" s="3">
        <v>-0.37972831726074219</v>
      </c>
      <c r="OW245" s="3">
        <v>6315.0166015625</v>
      </c>
      <c r="OX245" s="3">
        <f t="shared" si="407"/>
        <v>6.3150166015625E-3</v>
      </c>
      <c r="OY245" s="3">
        <v>0.3798065185546875</v>
      </c>
      <c r="OZ245" s="3">
        <v>-6354.1171875</v>
      </c>
      <c r="PA245" s="3">
        <f t="shared" si="408"/>
        <v>-6.3541171875000002E-3</v>
      </c>
      <c r="PB245" s="3">
        <v>-0.37972831726074219</v>
      </c>
      <c r="PC245" s="3">
        <v>7230.548828125</v>
      </c>
      <c r="PD245" s="3">
        <f t="shared" si="409"/>
        <v>7.2305488281249998E-3</v>
      </c>
      <c r="PE245" s="3">
        <v>0.57972908020019531</v>
      </c>
      <c r="PF245" s="3">
        <v>-627.11474609375</v>
      </c>
      <c r="PG245" s="3">
        <f t="shared" si="410"/>
        <v>-6.2711474609374995E-4</v>
      </c>
      <c r="PH245" s="3">
        <v>-0.57965087890625</v>
      </c>
      <c r="PI245" s="3">
        <v>1160.0299072265625</v>
      </c>
      <c r="PJ245" s="3">
        <f t="shared" si="411"/>
        <v>1.1600299072265625E-3</v>
      </c>
      <c r="PK245" s="3">
        <v>0.57972908020019531</v>
      </c>
      <c r="PL245" s="3">
        <v>-2065.83349609375</v>
      </c>
      <c r="PM245" s="3">
        <f t="shared" si="412"/>
        <v>-2.0658334960937498E-3</v>
      </c>
      <c r="PN245" s="3">
        <v>-0.57965087890625</v>
      </c>
      <c r="PO245" s="3">
        <v>2489.981689453125</v>
      </c>
      <c r="PP245" s="3">
        <f t="shared" si="413"/>
        <v>2.4899816894531249E-3</v>
      </c>
      <c r="PQ245" s="3">
        <v>0.57972908020019531</v>
      </c>
      <c r="PR245" s="3">
        <v>-3616.704345703125</v>
      </c>
      <c r="PS245" s="3">
        <f t="shared" si="414"/>
        <v>-3.6167043457031251E-3</v>
      </c>
      <c r="PT245" s="3">
        <v>-0.57965087890625</v>
      </c>
      <c r="PU245" s="3">
        <v>3783.26416015625</v>
      </c>
      <c r="PV245" s="3">
        <f t="shared" si="415"/>
        <v>3.78326416015625E-3</v>
      </c>
      <c r="PW245" s="3">
        <v>0.57972908020019531</v>
      </c>
      <c r="PX245" s="3">
        <v>-4680.818359375</v>
      </c>
      <c r="PY245" s="3">
        <f t="shared" si="416"/>
        <v>-4.680818359375E-3</v>
      </c>
      <c r="PZ245" s="3">
        <v>-0.57965087890625</v>
      </c>
      <c r="QA245" s="3">
        <v>4617.77978515625</v>
      </c>
      <c r="QB245" s="3">
        <f t="shared" si="417"/>
        <v>4.6177797851562497E-3</v>
      </c>
      <c r="QC245" s="3">
        <v>0.57972908020019531</v>
      </c>
      <c r="QD245" s="3">
        <v>-5484.36181640625</v>
      </c>
      <c r="QE245" s="3">
        <f t="shared" si="418"/>
        <v>-5.48436181640625E-3</v>
      </c>
      <c r="QF245" s="3">
        <v>-0.57965087890625</v>
      </c>
      <c r="QG245" s="3">
        <v>5226.86962890625</v>
      </c>
      <c r="QH245" s="3">
        <f t="shared" si="419"/>
        <v>5.2268696289062503E-3</v>
      </c>
    </row>
    <row r="246" spans="331:450" x14ac:dyDescent="0.25">
      <c r="MW246" s="3">
        <v>0.16996192932128906</v>
      </c>
      <c r="MX246" s="3">
        <v>-569.70355224609375</v>
      </c>
      <c r="MY246" s="3">
        <f t="shared" si="390"/>
        <v>-5.6970355224609376E-4</v>
      </c>
      <c r="MZ246" s="3">
        <v>-0.16988372802734375</v>
      </c>
      <c r="NA246" s="3">
        <v>1026.2288818359375</v>
      </c>
      <c r="NB246" s="3">
        <f t="shared" si="391"/>
        <v>1.0262288818359375E-3</v>
      </c>
      <c r="NC246" s="3">
        <v>0.16996192932128906</v>
      </c>
      <c r="ND246" s="3">
        <v>-1582.080322265625</v>
      </c>
      <c r="NE246" s="3">
        <f t="shared" si="392"/>
        <v>-1.582080322265625E-3</v>
      </c>
      <c r="NF246" s="3">
        <v>-0.16988372802734375</v>
      </c>
      <c r="NG246" s="3">
        <v>3106.34326171875</v>
      </c>
      <c r="NH246" s="3">
        <f t="shared" si="393"/>
        <v>3.1063432617187501E-3</v>
      </c>
      <c r="NI246" s="3">
        <v>0.16996192932128906</v>
      </c>
      <c r="NJ246" s="3">
        <v>-3550.519287109375</v>
      </c>
      <c r="NK246" s="3">
        <f t="shared" si="394"/>
        <v>-3.5505192871093751E-3</v>
      </c>
      <c r="NL246" s="3">
        <v>-0.16988372802734375</v>
      </c>
      <c r="NM246" s="3">
        <v>5656.50439453125</v>
      </c>
      <c r="NN246" s="3">
        <f t="shared" si="395"/>
        <v>5.6565043945312503E-3</v>
      </c>
      <c r="NO246" s="3">
        <v>0.16996192932128906</v>
      </c>
      <c r="NP246" s="3">
        <v>-5227.8232421875</v>
      </c>
      <c r="NQ246" s="3">
        <f t="shared" si="396"/>
        <v>-5.2278232421874996E-3</v>
      </c>
      <c r="NR246" s="3">
        <v>-0.16988372802734375</v>
      </c>
      <c r="NS246" s="3">
        <v>7557.6591796875</v>
      </c>
      <c r="NT246" s="3">
        <f t="shared" si="397"/>
        <v>7.5576591796874997E-3</v>
      </c>
      <c r="NU246" s="3">
        <v>0.16996192932128906</v>
      </c>
      <c r="NV246" s="3">
        <v>-6663.58447265625</v>
      </c>
      <c r="NW246" s="3">
        <f t="shared" si="398"/>
        <v>-6.6635844726562503E-3</v>
      </c>
      <c r="NX246" s="3">
        <v>-0.16988372802734375</v>
      </c>
      <c r="NY246" s="3">
        <v>9093.0791015625</v>
      </c>
      <c r="NZ246" s="3">
        <f t="shared" si="399"/>
        <v>9.0930791015625002E-3</v>
      </c>
      <c r="OA246" s="3">
        <v>0.36980628967285156</v>
      </c>
      <c r="OB246" s="3">
        <v>-537.23046875</v>
      </c>
      <c r="OC246" s="3">
        <f t="shared" si="400"/>
        <v>-5.3723046874999995E-4</v>
      </c>
      <c r="OD246" s="3">
        <v>-0.36972808837890625</v>
      </c>
      <c r="OE246" s="3">
        <v>1316.4334716796875</v>
      </c>
      <c r="OF246" s="3">
        <f t="shared" si="401"/>
        <v>1.3164334716796876E-3</v>
      </c>
      <c r="OG246" s="3">
        <v>0.36980628967285156</v>
      </c>
      <c r="OH246" s="3">
        <v>-1865.608642578125</v>
      </c>
      <c r="OI246" s="3">
        <f t="shared" si="402"/>
        <v>-1.865608642578125E-3</v>
      </c>
      <c r="OJ246" s="3">
        <v>-0.36972808837890625</v>
      </c>
      <c r="OK246" s="3">
        <v>3202.474609375</v>
      </c>
      <c r="OL246" s="3">
        <f t="shared" si="403"/>
        <v>3.202474609375E-3</v>
      </c>
      <c r="OM246" s="3">
        <v>0.36980628967285156</v>
      </c>
      <c r="ON246" s="3">
        <v>-3850.355712890625</v>
      </c>
      <c r="OO246" s="3">
        <f t="shared" si="404"/>
        <v>-3.8503557128906252E-3</v>
      </c>
      <c r="OP246" s="3">
        <v>-0.36972808837890625</v>
      </c>
      <c r="OQ246" s="3">
        <v>5111.47509765625</v>
      </c>
      <c r="OR246" s="3">
        <f t="shared" si="405"/>
        <v>5.1114750976562501E-3</v>
      </c>
      <c r="OS246" s="3">
        <v>0.36980628967285156</v>
      </c>
      <c r="OT246" s="3">
        <v>-5293.14990234375</v>
      </c>
      <c r="OU246" s="3">
        <f t="shared" si="406"/>
        <v>-5.2931499023437497E-3</v>
      </c>
      <c r="OV246" s="3">
        <v>-0.36972808837890625</v>
      </c>
      <c r="OW246" s="3">
        <v>6367.46875</v>
      </c>
      <c r="OX246" s="3">
        <f t="shared" si="407"/>
        <v>6.3674687499999999E-3</v>
      </c>
      <c r="OY246" s="3">
        <v>0.36980628967285156</v>
      </c>
      <c r="OZ246" s="3">
        <v>-6390.35693359375</v>
      </c>
      <c r="PA246" s="3">
        <f t="shared" si="408"/>
        <v>-6.3903569335937499E-3</v>
      </c>
      <c r="PB246" s="3">
        <v>-0.36972808837890625</v>
      </c>
      <c r="PC246" s="3">
        <v>7294.921875</v>
      </c>
      <c r="PD246" s="3">
        <f t="shared" si="409"/>
        <v>7.2949218749999998E-3</v>
      </c>
      <c r="PE246" s="3">
        <v>0.56972885131835938</v>
      </c>
      <c r="PF246" s="3">
        <v>-620.9158935546875</v>
      </c>
      <c r="PG246" s="3">
        <f t="shared" si="410"/>
        <v>-6.2091589355468748E-4</v>
      </c>
      <c r="PH246" s="3">
        <v>-0.56965065002441406</v>
      </c>
      <c r="PI246" s="3">
        <v>1173.8104248046875</v>
      </c>
      <c r="PJ246" s="3">
        <f t="shared" si="411"/>
        <v>1.1738104248046875E-3</v>
      </c>
      <c r="PK246" s="3">
        <v>0.56972885131835938</v>
      </c>
      <c r="PL246" s="3">
        <v>-2069.123779296875</v>
      </c>
      <c r="PM246" s="3">
        <f t="shared" si="412"/>
        <v>-2.0691237792968748E-3</v>
      </c>
      <c r="PN246" s="3">
        <v>-0.56965065002441406</v>
      </c>
      <c r="PO246" s="3">
        <v>2526.078125</v>
      </c>
      <c r="PP246" s="3">
        <f t="shared" si="413"/>
        <v>2.5260781250000001E-3</v>
      </c>
      <c r="PQ246" s="3">
        <v>0.56972885131835938</v>
      </c>
      <c r="PR246" s="3">
        <v>-3644.69482421875</v>
      </c>
      <c r="PS246" s="3">
        <f t="shared" si="414"/>
        <v>-3.6446948242187501E-3</v>
      </c>
      <c r="PT246" s="3">
        <v>-0.56965065002441406</v>
      </c>
      <c r="PU246" s="3">
        <v>3838.672607421875</v>
      </c>
      <c r="PV246" s="3">
        <f t="shared" si="415"/>
        <v>3.838672607421875E-3</v>
      </c>
      <c r="PW246" s="3">
        <v>0.56972885131835938</v>
      </c>
      <c r="PX246" s="3">
        <v>-4724.35400390625</v>
      </c>
      <c r="PY246" s="3">
        <f t="shared" si="416"/>
        <v>-4.7243540039062504E-3</v>
      </c>
      <c r="PZ246" s="3">
        <v>-0.56965065002441406</v>
      </c>
      <c r="QA246" s="3">
        <v>4688.16162109375</v>
      </c>
      <c r="QB246" s="3">
        <f t="shared" si="417"/>
        <v>4.6881616210937499E-3</v>
      </c>
      <c r="QC246" s="3">
        <v>0.56972885131835938</v>
      </c>
      <c r="QD246" s="3">
        <v>-5541.10546875</v>
      </c>
      <c r="QE246" s="3">
        <f t="shared" si="418"/>
        <v>-5.5411054687499999E-3</v>
      </c>
      <c r="QF246" s="3">
        <v>-0.56965065002441406</v>
      </c>
      <c r="QG246" s="3">
        <v>5309.3623046875</v>
      </c>
      <c r="QH246" s="3">
        <f t="shared" si="419"/>
        <v>5.3093623046874998E-3</v>
      </c>
    </row>
    <row r="247" spans="331:450" x14ac:dyDescent="0.25">
      <c r="MW247" s="3">
        <v>0.15996170043945313</v>
      </c>
      <c r="MX247" s="3">
        <v>-574.66265869140625</v>
      </c>
      <c r="MY247" s="3">
        <f t="shared" si="390"/>
        <v>-5.746626586914062E-4</v>
      </c>
      <c r="MZ247" s="3">
        <v>-0.15988349914550781</v>
      </c>
      <c r="NA247" s="3">
        <v>1015.166259765625</v>
      </c>
      <c r="NB247" s="3">
        <f t="shared" si="391"/>
        <v>1.0151662597656251E-3</v>
      </c>
      <c r="NC247" s="3">
        <v>0.15996170043945313</v>
      </c>
      <c r="ND247" s="3">
        <v>-1579.1240234375</v>
      </c>
      <c r="NE247" s="3">
        <f t="shared" si="392"/>
        <v>-1.5791240234375001E-3</v>
      </c>
      <c r="NF247" s="3">
        <v>-0.15988349914550781</v>
      </c>
      <c r="NG247" s="3">
        <v>3089.0341796875</v>
      </c>
      <c r="NH247" s="3">
        <f t="shared" si="393"/>
        <v>3.0890341796875002E-3</v>
      </c>
      <c r="NI247" s="3">
        <v>0.15996170043945313</v>
      </c>
      <c r="NJ247" s="3">
        <v>-3536.11865234375</v>
      </c>
      <c r="NK247" s="3">
        <f t="shared" si="394"/>
        <v>-3.5361186523437502E-3</v>
      </c>
      <c r="NL247" s="3">
        <v>-0.15988349914550781</v>
      </c>
      <c r="NM247" s="3">
        <v>5652.212890625</v>
      </c>
      <c r="NN247" s="3">
        <f t="shared" si="395"/>
        <v>5.6522128906250002E-3</v>
      </c>
      <c r="NO247" s="3">
        <v>0.15996170043945313</v>
      </c>
      <c r="NP247" s="3">
        <v>-5215.42529296875</v>
      </c>
      <c r="NQ247" s="3">
        <f t="shared" si="396"/>
        <v>-5.21542529296875E-3</v>
      </c>
      <c r="NR247" s="3">
        <v>-0.15988349914550781</v>
      </c>
      <c r="NS247" s="3">
        <v>7568.62646484375</v>
      </c>
      <c r="NT247" s="3">
        <f t="shared" si="397"/>
        <v>7.5686264648437496E-3</v>
      </c>
      <c r="NU247" s="3">
        <v>0.15996170043945313</v>
      </c>
      <c r="NV247" s="3">
        <v>-6659.29296875</v>
      </c>
      <c r="NW247" s="3">
        <f t="shared" si="398"/>
        <v>-6.6592929687500002E-3</v>
      </c>
      <c r="NX247" s="3">
        <v>-0.15988349914550781</v>
      </c>
      <c r="NY247" s="3">
        <v>9119.3056640625</v>
      </c>
      <c r="NZ247" s="3">
        <f t="shared" si="399"/>
        <v>9.1193056640625006E-3</v>
      </c>
      <c r="OA247" s="3">
        <v>0.35980606079101563</v>
      </c>
      <c r="OB247" s="3">
        <v>-540.8067626953125</v>
      </c>
      <c r="OC247" s="3">
        <f t="shared" si="400"/>
        <v>-5.4080676269531252E-4</v>
      </c>
      <c r="OD247" s="3">
        <v>-0.35972785949707031</v>
      </c>
      <c r="OE247" s="3">
        <v>1312.09375</v>
      </c>
      <c r="OF247" s="3">
        <f t="shared" si="401"/>
        <v>1.3120937499999999E-3</v>
      </c>
      <c r="OG247" s="3">
        <v>0.35980606079101563</v>
      </c>
      <c r="OH247" s="3">
        <v>-1856.9779052734375</v>
      </c>
      <c r="OI247" s="3">
        <f t="shared" si="402"/>
        <v>-1.8569779052734375E-3</v>
      </c>
      <c r="OJ247" s="3">
        <v>-0.35972785949707031</v>
      </c>
      <c r="OK247" s="3">
        <v>3219.1162109375</v>
      </c>
      <c r="OL247" s="3">
        <f t="shared" si="403"/>
        <v>3.2191162109374998E-3</v>
      </c>
      <c r="OM247" s="3">
        <v>0.35980606079101563</v>
      </c>
      <c r="ON247" s="3">
        <v>-3856.79296875</v>
      </c>
      <c r="OO247" s="3">
        <f t="shared" si="404"/>
        <v>-3.8567929687499999E-3</v>
      </c>
      <c r="OP247" s="3">
        <v>-0.35972785949707031</v>
      </c>
      <c r="OQ247" s="3">
        <v>5149.14501953125</v>
      </c>
      <c r="OR247" s="3">
        <f t="shared" si="405"/>
        <v>5.1491450195312498E-3</v>
      </c>
      <c r="OS247" s="3">
        <v>0.35980606079101563</v>
      </c>
      <c r="OT247" s="3">
        <v>-5316.99169921875</v>
      </c>
      <c r="OU247" s="3">
        <f t="shared" si="406"/>
        <v>-5.3169916992187498E-3</v>
      </c>
      <c r="OV247" s="3">
        <v>-0.35972785949707031</v>
      </c>
      <c r="OW247" s="3">
        <v>6420.87451171875</v>
      </c>
      <c r="OX247" s="3">
        <f t="shared" si="407"/>
        <v>6.4208745117187499E-3</v>
      </c>
      <c r="OY247" s="3">
        <v>0.35980606079101563</v>
      </c>
      <c r="OZ247" s="3">
        <v>-6427.55029296875</v>
      </c>
      <c r="PA247" s="3">
        <f t="shared" si="408"/>
        <v>-6.4275502929687497E-3</v>
      </c>
      <c r="PB247" s="3">
        <v>-0.35972785949707031</v>
      </c>
      <c r="PC247" s="3">
        <v>7361.67919921875</v>
      </c>
      <c r="PD247" s="3">
        <f t="shared" si="409"/>
        <v>7.3616791992187503E-3</v>
      </c>
      <c r="PE247" s="3">
        <v>0.55972862243652344</v>
      </c>
      <c r="PF247" s="3">
        <v>-632.55072021484375</v>
      </c>
      <c r="PG247" s="3">
        <f t="shared" si="410"/>
        <v>-6.3255072021484377E-4</v>
      </c>
      <c r="PH247" s="3">
        <v>-0.55965042114257813</v>
      </c>
      <c r="PI247" s="3">
        <v>1187.7822265625</v>
      </c>
      <c r="PJ247" s="3">
        <f t="shared" si="411"/>
        <v>1.1877822265625E-3</v>
      </c>
      <c r="PK247" s="3">
        <v>0.55972862243652344</v>
      </c>
      <c r="PL247" s="3">
        <v>-2073.65380859375</v>
      </c>
      <c r="PM247" s="3">
        <f t="shared" si="412"/>
        <v>-2.0736538085937501E-3</v>
      </c>
      <c r="PN247" s="3">
        <v>-0.55965042114257813</v>
      </c>
      <c r="PO247" s="3">
        <v>2563.223876953125</v>
      </c>
      <c r="PP247" s="3">
        <f t="shared" si="413"/>
        <v>2.563223876953125E-3</v>
      </c>
      <c r="PQ247" s="3">
        <v>0.55972862243652344</v>
      </c>
      <c r="PR247" s="3">
        <v>-3673.829833984375</v>
      </c>
      <c r="PS247" s="3">
        <f t="shared" si="414"/>
        <v>-3.673829833984375E-3</v>
      </c>
      <c r="PT247" s="3">
        <v>-0.55965042114257813</v>
      </c>
      <c r="PU247" s="3">
        <v>3895.60791015625</v>
      </c>
      <c r="PV247" s="3">
        <f t="shared" si="415"/>
        <v>3.89560791015625E-3</v>
      </c>
      <c r="PW247" s="3">
        <v>0.55972862243652344</v>
      </c>
      <c r="PX247" s="3">
        <v>-4769.55810546875</v>
      </c>
      <c r="PY247" s="3">
        <f t="shared" si="416"/>
        <v>-4.7695581054687502E-3</v>
      </c>
      <c r="PZ247" s="3">
        <v>-0.55965042114257813</v>
      </c>
      <c r="QA247" s="3">
        <v>4759.78271484375</v>
      </c>
      <c r="QB247" s="3">
        <f t="shared" si="417"/>
        <v>4.7597827148437499E-3</v>
      </c>
      <c r="QC247" s="3">
        <v>0.55972862243652344</v>
      </c>
      <c r="QD247" s="3">
        <v>-5599.279296875</v>
      </c>
      <c r="QE247" s="3">
        <f t="shared" si="418"/>
        <v>-5.5992792968749998E-3</v>
      </c>
      <c r="QF247" s="3">
        <v>-0.55965042114257813</v>
      </c>
      <c r="QG247" s="3">
        <v>5392.80908203125</v>
      </c>
      <c r="QH247" s="3">
        <f t="shared" si="419"/>
        <v>5.39280908203125E-3</v>
      </c>
    </row>
    <row r="248" spans="331:450" x14ac:dyDescent="0.25">
      <c r="MW248" s="3">
        <v>0.14996147155761719</v>
      </c>
      <c r="MX248" s="3">
        <v>-582.244384765625</v>
      </c>
      <c r="MY248" s="3">
        <f t="shared" si="390"/>
        <v>-5.8224438476562495E-4</v>
      </c>
      <c r="MZ248" s="3">
        <v>-0.14988327026367188</v>
      </c>
      <c r="NA248" s="3">
        <v>1006.3447875976563</v>
      </c>
      <c r="NB248" s="3">
        <f t="shared" si="391"/>
        <v>1.0063447875976563E-3</v>
      </c>
      <c r="NC248" s="3">
        <v>0.14996147155761719</v>
      </c>
      <c r="ND248" s="3">
        <v>-1579.600830078125</v>
      </c>
      <c r="NE248" s="3">
        <f t="shared" si="392"/>
        <v>-1.579600830078125E-3</v>
      </c>
      <c r="NF248" s="3">
        <v>-0.14988327026367188</v>
      </c>
      <c r="NG248" s="3">
        <v>3073.203125</v>
      </c>
      <c r="NH248" s="3">
        <f t="shared" si="393"/>
        <v>3.073203125E-3</v>
      </c>
      <c r="NI248" s="3">
        <v>0.14996147155761719</v>
      </c>
      <c r="NJ248" s="3">
        <v>-3524.72216796875</v>
      </c>
      <c r="NK248" s="3">
        <f t="shared" si="394"/>
        <v>-3.5247221679687501E-3</v>
      </c>
      <c r="NL248" s="3">
        <v>-0.14988327026367188</v>
      </c>
      <c r="NM248" s="3">
        <v>5649.35205078125</v>
      </c>
      <c r="NN248" s="3">
        <f t="shared" si="395"/>
        <v>5.6493520507812497E-3</v>
      </c>
      <c r="NO248" s="3">
        <v>0.14996147155761719</v>
      </c>
      <c r="NP248" s="3">
        <v>-5205.888671875</v>
      </c>
      <c r="NQ248" s="3">
        <f t="shared" si="396"/>
        <v>-5.2058886718749997E-3</v>
      </c>
      <c r="NR248" s="3">
        <v>-0.14988327026367188</v>
      </c>
      <c r="NS248" s="3">
        <v>7579.59375</v>
      </c>
      <c r="NT248" s="3">
        <f t="shared" si="397"/>
        <v>7.5795937500000004E-3</v>
      </c>
      <c r="NU248" s="3">
        <v>0.14996147155761719</v>
      </c>
      <c r="NV248" s="3">
        <v>-6657.3857421875</v>
      </c>
      <c r="NW248" s="3">
        <f t="shared" si="398"/>
        <v>-6.6573857421874999E-3</v>
      </c>
      <c r="NX248" s="3">
        <v>-0.14988327026367188</v>
      </c>
      <c r="NY248" s="3">
        <v>9146.0087890625</v>
      </c>
      <c r="NZ248" s="3">
        <f t="shared" si="399"/>
        <v>9.1460087890625E-3</v>
      </c>
      <c r="OA248" s="3">
        <v>0.349884033203125</v>
      </c>
      <c r="OB248" s="3">
        <v>-543.66778564453125</v>
      </c>
      <c r="OC248" s="3">
        <f t="shared" si="400"/>
        <v>-5.4366778564453127E-4</v>
      </c>
      <c r="OD248" s="3">
        <v>-0.34980583190917969</v>
      </c>
      <c r="OE248" s="3">
        <v>1306.9915771484375</v>
      </c>
      <c r="OF248" s="3">
        <f t="shared" si="401"/>
        <v>1.3069915771484375E-3</v>
      </c>
      <c r="OG248" s="3">
        <v>0.349884033203125</v>
      </c>
      <c r="OH248" s="3">
        <v>-1847.4888916015625</v>
      </c>
      <c r="OI248" s="3">
        <f t="shared" si="402"/>
        <v>-1.8474888916015625E-3</v>
      </c>
      <c r="OJ248" s="3">
        <v>-0.34980583190917969</v>
      </c>
      <c r="OK248" s="3">
        <v>3235.37646484375</v>
      </c>
      <c r="OL248" s="3">
        <f t="shared" si="403"/>
        <v>3.2353764648437502E-3</v>
      </c>
      <c r="OM248" s="3">
        <v>0.349884033203125</v>
      </c>
      <c r="ON248" s="3">
        <v>-3861.513671875</v>
      </c>
      <c r="OO248" s="3">
        <f t="shared" si="404"/>
        <v>-3.8615136718750001E-3</v>
      </c>
      <c r="OP248" s="3">
        <v>-0.34980583190917969</v>
      </c>
      <c r="OQ248" s="3">
        <v>5186.33837890625</v>
      </c>
      <c r="OR248" s="3">
        <f t="shared" si="405"/>
        <v>5.1863383789062497E-3</v>
      </c>
      <c r="OS248" s="3">
        <v>0.349884033203125</v>
      </c>
      <c r="OT248" s="3">
        <v>-5338.44970703125</v>
      </c>
      <c r="OU248" s="3">
        <f t="shared" si="406"/>
        <v>-5.3384497070312498E-3</v>
      </c>
      <c r="OV248" s="3">
        <v>-0.34980583190917969</v>
      </c>
      <c r="OW248" s="3">
        <v>6473.32666015625</v>
      </c>
      <c r="OX248" s="3">
        <f t="shared" si="407"/>
        <v>6.4733266601562497E-3</v>
      </c>
      <c r="OY248" s="3">
        <v>0.349884033203125</v>
      </c>
      <c r="OZ248" s="3">
        <v>-6463.31298828125</v>
      </c>
      <c r="PA248" s="3">
        <f t="shared" si="408"/>
        <v>-6.4633129882812499E-3</v>
      </c>
      <c r="PB248" s="3">
        <v>-0.34980583190917969</v>
      </c>
      <c r="PC248" s="3">
        <v>7427.482421875</v>
      </c>
      <c r="PD248" s="3">
        <f t="shared" si="409"/>
        <v>7.4274824218750002E-3</v>
      </c>
      <c r="PE248" s="3">
        <v>0.5497283935546875</v>
      </c>
      <c r="PF248" s="3">
        <v>-643.23187255859375</v>
      </c>
      <c r="PG248" s="3">
        <f t="shared" si="410"/>
        <v>-6.4323187255859371E-4</v>
      </c>
      <c r="PH248" s="3">
        <v>-0.54965019226074219</v>
      </c>
      <c r="PI248" s="3">
        <v>1201.4197998046875</v>
      </c>
      <c r="PJ248" s="3">
        <f t="shared" si="411"/>
        <v>1.2014197998046876E-3</v>
      </c>
      <c r="PK248" s="3">
        <v>0.5497283935546875</v>
      </c>
      <c r="PL248" s="3">
        <v>-2076.753173828125</v>
      </c>
      <c r="PM248" s="3">
        <f t="shared" si="412"/>
        <v>-2.0767531738281248E-3</v>
      </c>
      <c r="PN248" s="3">
        <v>-0.54965019226074219</v>
      </c>
      <c r="PO248" s="3">
        <v>2599.701904296875</v>
      </c>
      <c r="PP248" s="3">
        <f t="shared" si="413"/>
        <v>2.5997019042968751E-3</v>
      </c>
      <c r="PQ248" s="3">
        <v>0.5497283935546875</v>
      </c>
      <c r="PR248" s="3">
        <v>-3701.867919921875</v>
      </c>
      <c r="PS248" s="3">
        <f t="shared" si="414"/>
        <v>-3.701867919921875E-3</v>
      </c>
      <c r="PT248" s="3">
        <v>-0.54965019226074219</v>
      </c>
      <c r="PU248" s="3">
        <v>3951.8271484375</v>
      </c>
      <c r="PV248" s="3">
        <f t="shared" si="415"/>
        <v>3.9518271484374999E-3</v>
      </c>
      <c r="PW248" s="3">
        <v>0.5497283935546875</v>
      </c>
      <c r="PX248" s="3">
        <v>-4813.85595703125</v>
      </c>
      <c r="PY248" s="3">
        <f t="shared" si="416"/>
        <v>-4.81385595703125E-3</v>
      </c>
      <c r="PZ248" s="3">
        <v>-0.54965019226074219</v>
      </c>
      <c r="QA248" s="3">
        <v>4830.1640625</v>
      </c>
      <c r="QB248" s="3">
        <f t="shared" si="417"/>
        <v>4.8301640624999996E-3</v>
      </c>
      <c r="QC248" s="3">
        <v>0.5497283935546875</v>
      </c>
      <c r="QD248" s="3">
        <v>-5657.45849609375</v>
      </c>
      <c r="QE248" s="3">
        <f t="shared" si="418"/>
        <v>-5.65745849609375E-3</v>
      </c>
      <c r="QF248" s="3">
        <v>-0.54965019226074219</v>
      </c>
      <c r="QG248" s="3">
        <v>5476.25537109375</v>
      </c>
      <c r="QH248" s="3">
        <f t="shared" si="419"/>
        <v>5.4762553710937497E-3</v>
      </c>
    </row>
    <row r="249" spans="331:450" x14ac:dyDescent="0.25">
      <c r="MW249" s="3">
        <v>0.13996124267578125</v>
      </c>
      <c r="MX249" s="3">
        <v>-589.30157470703125</v>
      </c>
      <c r="MY249" s="3">
        <f t="shared" si="390"/>
        <v>-5.8930157470703129E-4</v>
      </c>
      <c r="MZ249" s="3">
        <v>-0.13988304138183594</v>
      </c>
      <c r="NA249" s="3">
        <v>997.284912109375</v>
      </c>
      <c r="NB249" s="3">
        <f t="shared" si="391"/>
        <v>9.9728491210937498E-4</v>
      </c>
      <c r="NC249" s="3">
        <v>0.13996124267578125</v>
      </c>
      <c r="ND249" s="3">
        <v>-1580.3160400390625</v>
      </c>
      <c r="NE249" s="3">
        <f t="shared" si="392"/>
        <v>-1.5803160400390626E-3</v>
      </c>
      <c r="NF249" s="3">
        <v>-0.13988304138183594</v>
      </c>
      <c r="NG249" s="3">
        <v>3057.3720703125</v>
      </c>
      <c r="NH249" s="3">
        <f t="shared" si="393"/>
        <v>3.0573720703124998E-3</v>
      </c>
      <c r="NI249" s="3">
        <v>0.13996124267578125</v>
      </c>
      <c r="NJ249" s="3">
        <v>-3512.9443359375</v>
      </c>
      <c r="NK249" s="3">
        <f t="shared" si="394"/>
        <v>-3.5129443359375001E-3</v>
      </c>
      <c r="NL249" s="3">
        <v>-0.13988304138183594</v>
      </c>
      <c r="NM249" s="3">
        <v>5645.53759765625</v>
      </c>
      <c r="NN249" s="3">
        <f t="shared" si="395"/>
        <v>5.64553759765625E-3</v>
      </c>
      <c r="NO249" s="3">
        <v>0.13996124267578125</v>
      </c>
      <c r="NP249" s="3">
        <v>-5195.3984375</v>
      </c>
      <c r="NQ249" s="3">
        <f t="shared" si="396"/>
        <v>-5.1953984375000001E-3</v>
      </c>
      <c r="NR249" s="3">
        <v>-0.13988304138183594</v>
      </c>
      <c r="NS249" s="3">
        <v>7590.083984375</v>
      </c>
      <c r="NT249" s="3">
        <f t="shared" si="397"/>
        <v>7.590083984375E-3</v>
      </c>
      <c r="NU249" s="3">
        <v>0.13996124267578125</v>
      </c>
      <c r="NV249" s="3">
        <v>-6653.5712890625</v>
      </c>
      <c r="NW249" s="3">
        <f t="shared" si="398"/>
        <v>-6.6535712890625001E-3</v>
      </c>
      <c r="NX249" s="3">
        <v>-0.13988304138183594</v>
      </c>
      <c r="NY249" s="3">
        <v>9171.28125</v>
      </c>
      <c r="NZ249" s="3">
        <f t="shared" si="399"/>
        <v>9.1712812499999997E-3</v>
      </c>
      <c r="OA249" s="3">
        <v>0.33988380432128906</v>
      </c>
      <c r="OB249" s="3">
        <v>-545.33673095703125</v>
      </c>
      <c r="OC249" s="3">
        <f t="shared" si="400"/>
        <v>-5.4533673095703123E-4</v>
      </c>
      <c r="OD249" s="3">
        <v>-0.33980560302734375</v>
      </c>
      <c r="OE249" s="3">
        <v>1299.74365234375</v>
      </c>
      <c r="OF249" s="3">
        <f t="shared" si="401"/>
        <v>1.2997436523437501E-3</v>
      </c>
      <c r="OG249" s="3">
        <v>0.33988380432128906</v>
      </c>
      <c r="OH249" s="3">
        <v>-1836.760009765625</v>
      </c>
      <c r="OI249" s="3">
        <f t="shared" si="402"/>
        <v>-1.8367600097656249E-3</v>
      </c>
      <c r="OJ249" s="3">
        <v>-0.33980560302734375</v>
      </c>
      <c r="OK249" s="3">
        <v>3248.4892578125</v>
      </c>
      <c r="OL249" s="3">
        <f t="shared" si="403"/>
        <v>3.2484892578124999E-3</v>
      </c>
      <c r="OM249" s="3">
        <v>0.33988380432128906</v>
      </c>
      <c r="ON249" s="3">
        <v>-3863.32568359375</v>
      </c>
      <c r="OO249" s="3">
        <f t="shared" si="404"/>
        <v>-3.8633256835937501E-3</v>
      </c>
      <c r="OP249" s="3">
        <v>-0.33980560302734375</v>
      </c>
      <c r="OQ249" s="3">
        <v>5220.6708984375</v>
      </c>
      <c r="OR249" s="3">
        <f t="shared" si="405"/>
        <v>5.2206708984374999E-3</v>
      </c>
      <c r="OS249" s="3">
        <v>0.33988380432128906</v>
      </c>
      <c r="OT249" s="3">
        <v>-5356.5693359375</v>
      </c>
      <c r="OU249" s="3">
        <f t="shared" si="406"/>
        <v>-5.3565693359375003E-3</v>
      </c>
      <c r="OV249" s="3">
        <v>-0.33980560302734375</v>
      </c>
      <c r="OW249" s="3">
        <v>6521.9638671875</v>
      </c>
      <c r="OX249" s="3">
        <f t="shared" si="407"/>
        <v>6.5219638671875002E-3</v>
      </c>
      <c r="OY249" s="3">
        <v>0.33988380432128906</v>
      </c>
      <c r="OZ249" s="3">
        <v>-6495.73779296875</v>
      </c>
      <c r="PA249" s="3">
        <f t="shared" si="408"/>
        <v>-6.4957377929687503E-3</v>
      </c>
      <c r="PB249" s="3">
        <v>-0.33980560302734375</v>
      </c>
      <c r="PC249" s="3">
        <v>7489.4716796875</v>
      </c>
      <c r="PD249" s="3">
        <f t="shared" si="409"/>
        <v>7.4894716796875E-3</v>
      </c>
      <c r="PE249" s="3">
        <v>0.53972911834716797</v>
      </c>
      <c r="PF249" s="3">
        <v>-629.97576904296875</v>
      </c>
      <c r="PG249" s="3">
        <f t="shared" si="410"/>
        <v>-6.299757690429687E-4</v>
      </c>
      <c r="PH249" s="3">
        <v>-0.53965091705322266</v>
      </c>
      <c r="PI249" s="3">
        <v>1213.388427734375</v>
      </c>
      <c r="PJ249" s="3">
        <f t="shared" si="411"/>
        <v>1.213388427734375E-3</v>
      </c>
      <c r="PK249" s="3">
        <v>0.53972911834716797</v>
      </c>
      <c r="PL249" s="3">
        <v>-2077.51611328125</v>
      </c>
      <c r="PM249" s="3">
        <f t="shared" si="412"/>
        <v>-2.07751611328125E-3</v>
      </c>
      <c r="PN249" s="3">
        <v>-0.53965091705322266</v>
      </c>
      <c r="PO249" s="3">
        <v>2634.75048828125</v>
      </c>
      <c r="PP249" s="3">
        <f t="shared" si="413"/>
        <v>2.63475048828125E-3</v>
      </c>
      <c r="PQ249" s="3">
        <v>0.53972911834716797</v>
      </c>
      <c r="PR249" s="3">
        <v>-3727.37890625</v>
      </c>
      <c r="PS249" s="3">
        <f t="shared" si="414"/>
        <v>-3.7273789062499999E-3</v>
      </c>
      <c r="PT249" s="3">
        <v>-0.53965091705322266</v>
      </c>
      <c r="PU249" s="3">
        <v>4006.61572265625</v>
      </c>
      <c r="PV249" s="3">
        <f t="shared" si="415"/>
        <v>4.0066157226562498E-3</v>
      </c>
      <c r="PW249" s="3">
        <v>0.53972911834716797</v>
      </c>
      <c r="PX249" s="3">
        <v>-4855.96142578125</v>
      </c>
      <c r="PY249" s="3">
        <f t="shared" si="416"/>
        <v>-4.8559614257812503E-3</v>
      </c>
      <c r="PZ249" s="3">
        <v>-0.53965091705322266</v>
      </c>
      <c r="QA249" s="3">
        <v>4898.1142578125</v>
      </c>
      <c r="QB249" s="3">
        <f t="shared" si="417"/>
        <v>4.8981142578124999E-3</v>
      </c>
      <c r="QC249" s="3">
        <v>0.53972911834716797</v>
      </c>
      <c r="QD249" s="3">
        <v>-5713.248046875</v>
      </c>
      <c r="QE249" s="3">
        <f t="shared" si="418"/>
        <v>-5.7132480468750002E-3</v>
      </c>
      <c r="QF249" s="3">
        <v>-0.53965091705322266</v>
      </c>
      <c r="QG249" s="3">
        <v>5557.31787109375</v>
      </c>
      <c r="QH249" s="3">
        <f t="shared" si="419"/>
        <v>5.5573178710937501E-3</v>
      </c>
    </row>
    <row r="250" spans="331:450" x14ac:dyDescent="0.25">
      <c r="MW250" s="3">
        <v>0.12996101379394531</v>
      </c>
      <c r="MX250" s="3">
        <v>-594.594482421875</v>
      </c>
      <c r="MY250" s="3">
        <f t="shared" si="390"/>
        <v>-5.9459448242187496E-4</v>
      </c>
      <c r="MZ250" s="3">
        <v>-0.1298828125</v>
      </c>
      <c r="NA250" s="3">
        <v>986.65142822265625</v>
      </c>
      <c r="NB250" s="3">
        <f t="shared" si="391"/>
        <v>9.8665142822265618E-4</v>
      </c>
      <c r="NC250" s="3">
        <v>0.12996101379394531</v>
      </c>
      <c r="ND250" s="3">
        <v>-1578.9332275390625</v>
      </c>
      <c r="NE250" s="3">
        <f t="shared" si="392"/>
        <v>-1.5789332275390625E-3</v>
      </c>
      <c r="NF250" s="3">
        <v>-0.1298828125</v>
      </c>
      <c r="NG250" s="3">
        <v>3038.727783203125</v>
      </c>
      <c r="NH250" s="3">
        <f t="shared" si="393"/>
        <v>3.0387277832031249E-3</v>
      </c>
      <c r="NI250" s="3">
        <v>0.12996101379394531</v>
      </c>
      <c r="NJ250" s="3">
        <v>-3499.783447265625</v>
      </c>
      <c r="NK250" s="3">
        <f t="shared" si="394"/>
        <v>-3.4997834472656249E-3</v>
      </c>
      <c r="NL250" s="3">
        <v>-0.1298828125</v>
      </c>
      <c r="NM250" s="3">
        <v>5637.43115234375</v>
      </c>
      <c r="NN250" s="3">
        <f t="shared" si="395"/>
        <v>5.6374311523437496E-3</v>
      </c>
      <c r="NO250" s="3">
        <v>0.12996101379394531</v>
      </c>
      <c r="NP250" s="3">
        <v>-5182.52392578125</v>
      </c>
      <c r="NQ250" s="3">
        <f t="shared" si="396"/>
        <v>-5.1825239257812499E-3</v>
      </c>
      <c r="NR250" s="3">
        <v>-0.1298828125</v>
      </c>
      <c r="NS250" s="3">
        <v>7595.80615234375</v>
      </c>
      <c r="NT250" s="3">
        <f t="shared" si="397"/>
        <v>7.5958061523437497E-3</v>
      </c>
      <c r="NU250" s="3">
        <v>0.12996101379394531</v>
      </c>
      <c r="NV250" s="3">
        <v>-6646.41845703125</v>
      </c>
      <c r="NW250" s="3">
        <f t="shared" si="398"/>
        <v>-6.6464184570312499E-3</v>
      </c>
      <c r="NX250" s="3">
        <v>-0.1298828125</v>
      </c>
      <c r="NY250" s="3">
        <v>9192.26171875</v>
      </c>
      <c r="NZ250" s="3">
        <f t="shared" si="399"/>
        <v>9.1922617187500007E-3</v>
      </c>
      <c r="OA250" s="3">
        <v>0.32988452911376953</v>
      </c>
      <c r="OB250" s="3">
        <v>-549.7236328125</v>
      </c>
      <c r="OC250" s="3">
        <f t="shared" si="400"/>
        <v>-5.497236328125E-4</v>
      </c>
      <c r="OD250" s="3">
        <v>-0.32980632781982422</v>
      </c>
      <c r="OE250" s="3">
        <v>1293.06787109375</v>
      </c>
      <c r="OF250" s="3">
        <f t="shared" si="401"/>
        <v>1.29306787109375E-3</v>
      </c>
      <c r="OG250" s="3">
        <v>0.32988452911376953</v>
      </c>
      <c r="OH250" s="3">
        <v>-1827.890869140625</v>
      </c>
      <c r="OI250" s="3">
        <f t="shared" si="402"/>
        <v>-1.8278908691406249E-3</v>
      </c>
      <c r="OJ250" s="3">
        <v>-0.32980632781982422</v>
      </c>
      <c r="OK250" s="3">
        <v>3262.079345703125</v>
      </c>
      <c r="OL250" s="3">
        <f t="shared" si="403"/>
        <v>3.2620793457031252E-3</v>
      </c>
      <c r="OM250" s="3">
        <v>0.32988452911376953</v>
      </c>
      <c r="ON250" s="3">
        <v>-3866.234375</v>
      </c>
      <c r="OO250" s="3">
        <f t="shared" si="404"/>
        <v>-3.8662343749999999E-3</v>
      </c>
      <c r="OP250" s="3">
        <v>-0.32980632781982422</v>
      </c>
      <c r="OQ250" s="3">
        <v>5255.95654296875</v>
      </c>
      <c r="OR250" s="3">
        <f t="shared" si="405"/>
        <v>5.2559565429687498E-3</v>
      </c>
      <c r="OS250" s="3">
        <v>0.32988452911376953</v>
      </c>
      <c r="OT250" s="3">
        <v>-5376.5966796875</v>
      </c>
      <c r="OU250" s="3">
        <f t="shared" si="406"/>
        <v>-5.3765966796874998E-3</v>
      </c>
      <c r="OV250" s="3">
        <v>-0.32980632781982422</v>
      </c>
      <c r="OW250" s="3">
        <v>6572.03173828125</v>
      </c>
      <c r="OX250" s="3">
        <f t="shared" si="407"/>
        <v>6.5720317382812503E-3</v>
      </c>
      <c r="OY250" s="3">
        <v>0.32988452911376953</v>
      </c>
      <c r="OZ250" s="3">
        <v>-6528.6396484375</v>
      </c>
      <c r="PA250" s="3">
        <f t="shared" si="408"/>
        <v>-6.5286396484375E-3</v>
      </c>
      <c r="PB250" s="3">
        <v>-0.32980632781982422</v>
      </c>
      <c r="PC250" s="3">
        <v>7552.890625</v>
      </c>
      <c r="PD250" s="3">
        <f t="shared" si="409"/>
        <v>7.5528906250000001E-3</v>
      </c>
      <c r="PE250" s="3">
        <v>0.52972888946533203</v>
      </c>
      <c r="PF250" s="3">
        <v>-623.10931396484375</v>
      </c>
      <c r="PG250" s="3">
        <f t="shared" si="410"/>
        <v>-6.2310931396484376E-4</v>
      </c>
      <c r="PH250" s="3">
        <v>-0.52965068817138672</v>
      </c>
      <c r="PI250" s="3">
        <v>1225.881591796875</v>
      </c>
      <c r="PJ250" s="3">
        <f t="shared" si="411"/>
        <v>1.225881591796875E-3</v>
      </c>
      <c r="PK250" s="3">
        <v>0.52972888946533203</v>
      </c>
      <c r="PL250" s="3">
        <v>-2079.089599609375</v>
      </c>
      <c r="PM250" s="3">
        <f t="shared" si="412"/>
        <v>-2.0790895996093748E-3</v>
      </c>
      <c r="PN250" s="3">
        <v>-0.52965068817138672</v>
      </c>
      <c r="PO250" s="3">
        <v>2670.6083984375</v>
      </c>
      <c r="PP250" s="3">
        <f t="shared" si="413"/>
        <v>2.6706083984375001E-3</v>
      </c>
      <c r="PQ250" s="3">
        <v>0.52972888946533203</v>
      </c>
      <c r="PR250" s="3">
        <v>-3754.41552734375</v>
      </c>
      <c r="PS250" s="3">
        <f t="shared" si="414"/>
        <v>-3.7544155273437499E-3</v>
      </c>
      <c r="PT250" s="3">
        <v>-0.52965068817138672</v>
      </c>
      <c r="PU250" s="3">
        <v>4062.167236328125</v>
      </c>
      <c r="PV250" s="3">
        <f t="shared" si="415"/>
        <v>4.0621672363281248E-3</v>
      </c>
      <c r="PW250" s="3">
        <v>0.52972888946533203</v>
      </c>
      <c r="PX250" s="3">
        <v>-4899.21044921875</v>
      </c>
      <c r="PY250" s="3">
        <f t="shared" si="416"/>
        <v>-4.8992104492187501E-3</v>
      </c>
      <c r="PZ250" s="3">
        <v>-0.52965068817138672</v>
      </c>
      <c r="QA250" s="3">
        <v>4967.970703125</v>
      </c>
      <c r="QB250" s="3">
        <f t="shared" si="417"/>
        <v>4.9679707031249996E-3</v>
      </c>
      <c r="QC250" s="3">
        <v>0.52972888946533203</v>
      </c>
      <c r="QD250" s="3">
        <v>-5769.51513671875</v>
      </c>
      <c r="QE250" s="3">
        <f t="shared" si="418"/>
        <v>-5.7695151367187503E-3</v>
      </c>
      <c r="QF250" s="3">
        <v>-0.52965068817138672</v>
      </c>
      <c r="QG250" s="3">
        <v>5639.33837890625</v>
      </c>
      <c r="QH250" s="3">
        <f t="shared" si="419"/>
        <v>5.6393383789062499E-3</v>
      </c>
    </row>
    <row r="251" spans="331:450" x14ac:dyDescent="0.25">
      <c r="MW251" s="3">
        <v>0.11996173858642578</v>
      </c>
      <c r="MX251" s="3">
        <v>-601.6993408203125</v>
      </c>
      <c r="MY251" s="3">
        <f t="shared" si="390"/>
        <v>-6.0169934082031254E-4</v>
      </c>
      <c r="MZ251" s="3">
        <v>-0.11988353729248047</v>
      </c>
      <c r="NA251" s="3">
        <v>978.40216064453125</v>
      </c>
      <c r="NB251" s="3">
        <f t="shared" si="391"/>
        <v>9.7840216064453128E-4</v>
      </c>
      <c r="NC251" s="3">
        <v>0.11996173858642578</v>
      </c>
      <c r="ND251" s="3">
        <v>-1580.4591064453125</v>
      </c>
      <c r="NE251" s="3">
        <f t="shared" si="392"/>
        <v>-1.5804591064453124E-3</v>
      </c>
      <c r="NF251" s="3">
        <v>-0.11988353729248047</v>
      </c>
      <c r="NG251" s="3">
        <v>3022.086181640625</v>
      </c>
      <c r="NH251" s="3">
        <f t="shared" si="393"/>
        <v>3.0220861816406251E-3</v>
      </c>
      <c r="NI251" s="3">
        <v>0.11996173858642578</v>
      </c>
      <c r="NJ251" s="3">
        <v>-3488.864013671875</v>
      </c>
      <c r="NK251" s="3">
        <f t="shared" si="394"/>
        <v>-3.4888640136718752E-3</v>
      </c>
      <c r="NL251" s="3">
        <v>-0.11988353729248047</v>
      </c>
      <c r="NM251" s="3">
        <v>5631.232421875</v>
      </c>
      <c r="NN251" s="3">
        <f t="shared" si="395"/>
        <v>5.6312324218750001E-3</v>
      </c>
      <c r="NO251" s="3">
        <v>0.11996173858642578</v>
      </c>
      <c r="NP251" s="3">
        <v>-5171.556640625</v>
      </c>
      <c r="NQ251" s="3">
        <f t="shared" si="396"/>
        <v>-5.171556640625E-3</v>
      </c>
      <c r="NR251" s="3">
        <v>-0.11988353729248047</v>
      </c>
      <c r="NS251" s="3">
        <v>7602.95849609375</v>
      </c>
      <c r="NT251" s="3">
        <f t="shared" si="397"/>
        <v>7.6029584960937502E-3</v>
      </c>
      <c r="NU251" s="3">
        <v>0.11996173858642578</v>
      </c>
      <c r="NV251" s="3">
        <v>-6641.650390625</v>
      </c>
      <c r="NW251" s="3">
        <f t="shared" si="398"/>
        <v>-6.641650390625E-3</v>
      </c>
      <c r="NX251" s="3">
        <v>-0.11988353729248047</v>
      </c>
      <c r="NY251" s="3">
        <v>9214.1962890625</v>
      </c>
      <c r="NZ251" s="3">
        <f t="shared" si="399"/>
        <v>9.2141962890625005E-3</v>
      </c>
      <c r="OA251" s="3">
        <v>0.31988430023193359</v>
      </c>
      <c r="OB251" s="3">
        <v>-553.2999267578125</v>
      </c>
      <c r="OC251" s="3">
        <f t="shared" si="400"/>
        <v>-5.5329992675781246E-4</v>
      </c>
      <c r="OD251" s="3">
        <v>-0.31980609893798828</v>
      </c>
      <c r="OE251" s="3">
        <v>1286.15380859375</v>
      </c>
      <c r="OF251" s="3">
        <f t="shared" si="401"/>
        <v>1.2861538085937501E-3</v>
      </c>
      <c r="OG251" s="3">
        <v>0.31988430023193359</v>
      </c>
      <c r="OH251" s="3">
        <v>-1818.7833251953125</v>
      </c>
      <c r="OI251" s="3">
        <f t="shared" si="402"/>
        <v>-1.8187833251953126E-3</v>
      </c>
      <c r="OJ251" s="3">
        <v>-0.31980609893798828</v>
      </c>
      <c r="OK251" s="3">
        <v>3275.239990234375</v>
      </c>
      <c r="OL251" s="3">
        <f t="shared" si="403"/>
        <v>3.2752399902343751E-3</v>
      </c>
      <c r="OM251" s="3">
        <v>0.31988430023193359</v>
      </c>
      <c r="ON251" s="3">
        <v>-3867.85546875</v>
      </c>
      <c r="OO251" s="3">
        <f t="shared" si="404"/>
        <v>-3.8678554687500001E-3</v>
      </c>
      <c r="OP251" s="3">
        <v>-0.31980609893798828</v>
      </c>
      <c r="OQ251" s="3">
        <v>5290.765625</v>
      </c>
      <c r="OR251" s="3">
        <f t="shared" si="405"/>
        <v>5.2907656249999999E-3</v>
      </c>
      <c r="OS251" s="3">
        <v>0.31988430023193359</v>
      </c>
      <c r="OT251" s="3">
        <v>-5393.7626953125</v>
      </c>
      <c r="OU251" s="3">
        <f t="shared" si="406"/>
        <v>-5.3937626953125001E-3</v>
      </c>
      <c r="OV251" s="3">
        <v>-0.31980609893798828</v>
      </c>
      <c r="OW251" s="3">
        <v>6621.623046875</v>
      </c>
      <c r="OX251" s="3">
        <f t="shared" si="407"/>
        <v>6.6216230468749996E-3</v>
      </c>
      <c r="OY251" s="3">
        <v>0.31988430023193359</v>
      </c>
      <c r="OZ251" s="3">
        <v>-6560.11083984375</v>
      </c>
      <c r="PA251" s="3">
        <f t="shared" si="408"/>
        <v>-6.5601108398437502E-3</v>
      </c>
      <c r="PB251" s="3">
        <v>-0.31980609893798828</v>
      </c>
      <c r="PC251" s="3">
        <v>7616.31005859375</v>
      </c>
      <c r="PD251" s="3">
        <f t="shared" si="409"/>
        <v>7.6163100585937499E-3</v>
      </c>
      <c r="PE251" s="3">
        <v>0.51972866058349609</v>
      </c>
      <c r="PF251" s="3">
        <v>-618.4840087890625</v>
      </c>
      <c r="PG251" s="3">
        <f t="shared" si="410"/>
        <v>-6.1848400878906245E-4</v>
      </c>
      <c r="PH251" s="3">
        <v>-0.51965045928955078</v>
      </c>
      <c r="PI251" s="3">
        <v>1237.5640869140625</v>
      </c>
      <c r="PJ251" s="3">
        <f t="shared" si="411"/>
        <v>1.2375640869140626E-3</v>
      </c>
      <c r="PK251" s="3">
        <v>0.51972866058349609</v>
      </c>
      <c r="PL251" s="3">
        <v>-2080.043212890625</v>
      </c>
      <c r="PM251" s="3">
        <f t="shared" si="412"/>
        <v>-2.080043212890625E-3</v>
      </c>
      <c r="PN251" s="3">
        <v>-0.51965045928955078</v>
      </c>
      <c r="PO251" s="3">
        <v>2705.322265625</v>
      </c>
      <c r="PP251" s="3">
        <f t="shared" si="413"/>
        <v>2.7053222656249999E-3</v>
      </c>
      <c r="PQ251" s="3">
        <v>0.51972866058349609</v>
      </c>
      <c r="PR251" s="3">
        <v>-3780.307861328125</v>
      </c>
      <c r="PS251" s="3">
        <f t="shared" si="414"/>
        <v>-3.7803078613281248E-3</v>
      </c>
      <c r="PT251" s="3">
        <v>-0.51965045928955078</v>
      </c>
      <c r="PU251" s="3">
        <v>4116.6220703125</v>
      </c>
      <c r="PV251" s="3">
        <f t="shared" si="415"/>
        <v>4.1166220703125001E-3</v>
      </c>
      <c r="PW251" s="3">
        <v>0.51972866058349609</v>
      </c>
      <c r="PX251" s="3">
        <v>-4942.2216796875</v>
      </c>
      <c r="PY251" s="3">
        <f t="shared" si="416"/>
        <v>-4.9422216796875E-3</v>
      </c>
      <c r="PZ251" s="3">
        <v>-0.51965045928955078</v>
      </c>
      <c r="QA251" s="3">
        <v>5037.20751953125</v>
      </c>
      <c r="QB251" s="3">
        <f t="shared" si="417"/>
        <v>5.0372075195312498E-3</v>
      </c>
      <c r="QC251" s="3">
        <v>0.51972866058349609</v>
      </c>
      <c r="QD251" s="3">
        <v>-5826.2587890625</v>
      </c>
      <c r="QE251" s="3">
        <f t="shared" si="418"/>
        <v>-5.8262587890625002E-3</v>
      </c>
      <c r="QF251" s="3">
        <v>-0.51965045928955078</v>
      </c>
      <c r="QG251" s="3">
        <v>5720.87744140625</v>
      </c>
      <c r="QH251" s="3">
        <f t="shared" si="419"/>
        <v>5.7208774414062502E-3</v>
      </c>
    </row>
    <row r="252" spans="331:450" x14ac:dyDescent="0.25">
      <c r="MW252" s="3">
        <v>0.10996150970458984</v>
      </c>
      <c r="MX252" s="3">
        <v>-608.470458984375</v>
      </c>
      <c r="MY252" s="3">
        <f t="shared" si="390"/>
        <v>-6.0847045898437498E-4</v>
      </c>
      <c r="MZ252" s="3">
        <v>-0.10988330841064453</v>
      </c>
      <c r="NA252" s="3">
        <v>970.2005615234375</v>
      </c>
      <c r="NB252" s="3">
        <f t="shared" si="391"/>
        <v>9.702005615234375E-4</v>
      </c>
      <c r="NC252" s="3">
        <v>0.10996150970458984</v>
      </c>
      <c r="ND252" s="3">
        <v>-1581.9849853515625</v>
      </c>
      <c r="NE252" s="3">
        <f t="shared" si="392"/>
        <v>-1.5819849853515625E-3</v>
      </c>
      <c r="NF252" s="3">
        <v>-0.10988330841064453</v>
      </c>
      <c r="NG252" s="3">
        <v>3005.25390625</v>
      </c>
      <c r="NH252" s="3">
        <f t="shared" si="393"/>
        <v>3.0052539062499998E-3</v>
      </c>
      <c r="NI252" s="3">
        <v>0.10996150970458984</v>
      </c>
      <c r="NJ252" s="3">
        <v>-3478.37353515625</v>
      </c>
      <c r="NK252" s="3">
        <f t="shared" si="394"/>
        <v>-3.4783735351562499E-3</v>
      </c>
      <c r="NL252" s="3">
        <v>-0.10988330841064453</v>
      </c>
      <c r="NM252" s="3">
        <v>5623.59814453125</v>
      </c>
      <c r="NN252" s="3">
        <f t="shared" si="395"/>
        <v>5.6235981445312503E-3</v>
      </c>
      <c r="NO252" s="3">
        <v>0.10996150970458984</v>
      </c>
      <c r="NP252" s="3">
        <v>-5160.1123046875</v>
      </c>
      <c r="NQ252" s="3">
        <f t="shared" si="396"/>
        <v>-5.1601123046874997E-3</v>
      </c>
      <c r="NR252" s="3">
        <v>-0.10988330841064453</v>
      </c>
      <c r="NS252" s="3">
        <v>7608.6806640625</v>
      </c>
      <c r="NT252" s="3">
        <f t="shared" si="397"/>
        <v>7.6086806640624999E-3</v>
      </c>
      <c r="NU252" s="3">
        <v>0.10996150970458984</v>
      </c>
      <c r="NV252" s="3">
        <v>-6635.451171875</v>
      </c>
      <c r="NW252" s="3">
        <f t="shared" si="398"/>
        <v>-6.635451171875E-3</v>
      </c>
      <c r="NX252" s="3">
        <v>-0.10988330841064453</v>
      </c>
      <c r="NY252" s="3">
        <v>9235.1767578125</v>
      </c>
      <c r="NZ252" s="3">
        <f t="shared" si="399"/>
        <v>9.2351767578124997E-3</v>
      </c>
      <c r="OA252" s="3">
        <v>0.30988407135009766</v>
      </c>
      <c r="OB252" s="3">
        <v>-556.01788330078125</v>
      </c>
      <c r="OC252" s="3">
        <f t="shared" si="400"/>
        <v>-5.5601788330078127E-4</v>
      </c>
      <c r="OD252" s="3">
        <v>-0.30980587005615234</v>
      </c>
      <c r="OE252" s="3">
        <v>1277.0938720703125</v>
      </c>
      <c r="OF252" s="3">
        <f t="shared" si="401"/>
        <v>1.2770938720703124E-3</v>
      </c>
      <c r="OG252" s="3">
        <v>0.30988407135009766</v>
      </c>
      <c r="OH252" s="3">
        <v>-1807.86328125</v>
      </c>
      <c r="OI252" s="3">
        <f t="shared" si="402"/>
        <v>-1.8078632812499999E-3</v>
      </c>
      <c r="OJ252" s="3">
        <v>-0.30980587005615234</v>
      </c>
      <c r="OK252" s="3">
        <v>3284.919677734375</v>
      </c>
      <c r="OL252" s="3">
        <f t="shared" si="403"/>
        <v>3.284919677734375E-3</v>
      </c>
      <c r="OM252" s="3">
        <v>0.30988407135009766</v>
      </c>
      <c r="ON252" s="3">
        <v>-3866.806396484375</v>
      </c>
      <c r="OO252" s="3">
        <f t="shared" si="404"/>
        <v>-3.8668063964843748E-3</v>
      </c>
      <c r="OP252" s="3">
        <v>-0.30980587005615234</v>
      </c>
      <c r="OQ252" s="3">
        <v>5321.76025390625</v>
      </c>
      <c r="OR252" s="3">
        <f t="shared" si="405"/>
        <v>5.3217602539062502E-3</v>
      </c>
      <c r="OS252" s="3">
        <v>0.30988407135009766</v>
      </c>
      <c r="OT252" s="3">
        <v>-5408.54443359375</v>
      </c>
      <c r="OU252" s="3">
        <f t="shared" si="406"/>
        <v>-5.4085444335937498E-3</v>
      </c>
      <c r="OV252" s="3">
        <v>-0.30980587005615234</v>
      </c>
      <c r="OW252" s="3">
        <v>6667.3994140625</v>
      </c>
      <c r="OX252" s="3">
        <f t="shared" si="407"/>
        <v>6.6673994140624996E-3</v>
      </c>
      <c r="OY252" s="3">
        <v>0.30988407135009766</v>
      </c>
      <c r="OZ252" s="3">
        <v>-6588.24462890625</v>
      </c>
      <c r="PA252" s="3">
        <f t="shared" si="408"/>
        <v>-6.58824462890625E-3</v>
      </c>
      <c r="PB252" s="3">
        <v>-0.30980587005615234</v>
      </c>
      <c r="PC252" s="3">
        <v>7675.91455078125</v>
      </c>
      <c r="PD252" s="3">
        <f t="shared" si="409"/>
        <v>7.6759145507812503E-3</v>
      </c>
      <c r="PE252" s="3">
        <v>0.50972843170166016</v>
      </c>
      <c r="PF252" s="3">
        <v>-613.85870361328125</v>
      </c>
      <c r="PG252" s="3">
        <f t="shared" si="410"/>
        <v>-6.1385870361328125E-4</v>
      </c>
      <c r="PH252" s="3">
        <v>-0.50965023040771484</v>
      </c>
      <c r="PI252" s="3">
        <v>1247.7684326171875</v>
      </c>
      <c r="PJ252" s="3">
        <f t="shared" si="411"/>
        <v>1.2477684326171875E-3</v>
      </c>
      <c r="PK252" s="3">
        <v>0.50972843170166016</v>
      </c>
      <c r="PL252" s="3">
        <v>-2078.08837890625</v>
      </c>
      <c r="PM252" s="3">
        <f t="shared" si="412"/>
        <v>-2.0780883789062502E-3</v>
      </c>
      <c r="PN252" s="3">
        <v>-0.50965023040771484</v>
      </c>
      <c r="PO252" s="3">
        <v>2738.700927734375</v>
      </c>
      <c r="PP252" s="3">
        <f t="shared" si="413"/>
        <v>2.7387009277343752E-3</v>
      </c>
      <c r="PQ252" s="3">
        <v>0.50972843170166016</v>
      </c>
      <c r="PR252" s="3">
        <v>-3803.33935546875</v>
      </c>
      <c r="PS252" s="3">
        <f t="shared" si="414"/>
        <v>-3.8033393554687501E-3</v>
      </c>
      <c r="PT252" s="3">
        <v>-0.50965023040771484</v>
      </c>
      <c r="PU252" s="3">
        <v>4169.69482421875</v>
      </c>
      <c r="PV252" s="3">
        <f t="shared" si="415"/>
        <v>4.1696948242187504E-3</v>
      </c>
      <c r="PW252" s="3">
        <v>0.50972843170166016</v>
      </c>
      <c r="PX252" s="3">
        <v>-4982.466796875</v>
      </c>
      <c r="PY252" s="3">
        <f t="shared" si="416"/>
        <v>-4.9824667968749996E-3</v>
      </c>
      <c r="PZ252" s="3">
        <v>-0.50965023040771484</v>
      </c>
      <c r="QA252" s="3">
        <v>5122.9189453125</v>
      </c>
      <c r="QB252" s="3">
        <f t="shared" si="417"/>
        <v>5.1229189453124999E-3</v>
      </c>
      <c r="QC252" s="3">
        <v>0.50972843170166016</v>
      </c>
      <c r="QD252" s="3">
        <v>-5880.14111328125</v>
      </c>
      <c r="QE252" s="3">
        <f t="shared" si="418"/>
        <v>-5.88014111328125E-3</v>
      </c>
      <c r="QF252" s="3">
        <v>-0.50965023040771484</v>
      </c>
      <c r="QG252" s="3">
        <v>5800.03271484375</v>
      </c>
      <c r="QH252" s="3">
        <f t="shared" si="419"/>
        <v>5.8000327148437503E-3</v>
      </c>
    </row>
    <row r="253" spans="331:450" x14ac:dyDescent="0.25">
      <c r="MW253" s="3">
        <v>9.9961280822753906E-2</v>
      </c>
      <c r="MX253" s="3">
        <v>-613.57257080078125</v>
      </c>
      <c r="MY253" s="3">
        <f t="shared" si="390"/>
        <v>-6.1357257080078126E-4</v>
      </c>
      <c r="MZ253" s="3">
        <v>-9.9883079528808594E-2</v>
      </c>
      <c r="NA253" s="3">
        <v>960.47308349609375</v>
      </c>
      <c r="NB253" s="3">
        <f t="shared" si="391"/>
        <v>9.6047308349609371E-4</v>
      </c>
      <c r="NC253" s="3">
        <v>9.9961280822753906E-2</v>
      </c>
      <c r="ND253" s="3">
        <v>-1581.8896484375</v>
      </c>
      <c r="NE253" s="3">
        <f t="shared" si="392"/>
        <v>-1.5818896484375E-3</v>
      </c>
      <c r="NF253" s="3">
        <v>-9.9883079528808594E-2</v>
      </c>
      <c r="NG253" s="3">
        <v>2985.703369140625</v>
      </c>
      <c r="NH253" s="3">
        <f t="shared" si="393"/>
        <v>2.9857033691406249E-3</v>
      </c>
      <c r="NI253" s="3">
        <v>9.9961280822753906E-2</v>
      </c>
      <c r="NJ253" s="3">
        <v>-3465.737060546875</v>
      </c>
      <c r="NK253" s="3">
        <f t="shared" si="394"/>
        <v>-3.4657370605468748E-3</v>
      </c>
      <c r="NL253" s="3">
        <v>-9.9883079528808594E-2</v>
      </c>
      <c r="NM253" s="3">
        <v>5612.630859375</v>
      </c>
      <c r="NN253" s="3">
        <f t="shared" si="395"/>
        <v>5.6126308593750004E-3</v>
      </c>
      <c r="NO253" s="3">
        <v>9.9961280822753906E-2</v>
      </c>
      <c r="NP253" s="3">
        <v>-5146.2841796875</v>
      </c>
      <c r="NQ253" s="3">
        <f t="shared" si="396"/>
        <v>-5.1462841796875002E-3</v>
      </c>
      <c r="NR253" s="3">
        <v>-9.9883079528808594E-2</v>
      </c>
      <c r="NS253" s="3">
        <v>7610.587890625</v>
      </c>
      <c r="NT253" s="3">
        <f t="shared" si="397"/>
        <v>7.6105878906250002E-3</v>
      </c>
      <c r="NU253" s="3">
        <v>9.9961280822753906E-2</v>
      </c>
      <c r="NV253" s="3">
        <v>-6625.91455078125</v>
      </c>
      <c r="NW253" s="3">
        <f t="shared" si="398"/>
        <v>-6.6259145507812497E-3</v>
      </c>
      <c r="NX253" s="3">
        <v>-9.9883079528808594E-2</v>
      </c>
      <c r="NY253" s="3">
        <v>9251.3896484375</v>
      </c>
      <c r="NZ253" s="3">
        <f t="shared" si="399"/>
        <v>9.2513896484375004E-3</v>
      </c>
      <c r="OA253" s="3">
        <v>0.29988384246826172</v>
      </c>
      <c r="OB253" s="3">
        <v>-561.167724609375</v>
      </c>
      <c r="OC253" s="3">
        <f t="shared" si="400"/>
        <v>-5.61167724609375E-4</v>
      </c>
      <c r="OD253" s="3">
        <v>-0.29980564117431641</v>
      </c>
      <c r="OE253" s="3">
        <v>1268.892333984375</v>
      </c>
      <c r="OF253" s="3">
        <f t="shared" si="401"/>
        <v>1.2688923339843751E-3</v>
      </c>
      <c r="OG253" s="3">
        <v>0.29988384246826172</v>
      </c>
      <c r="OH253" s="3">
        <v>-1799.7569580078125</v>
      </c>
      <c r="OI253" s="3">
        <f t="shared" si="402"/>
        <v>-1.7997569580078124E-3</v>
      </c>
      <c r="OJ253" s="3">
        <v>-0.29980564117431641</v>
      </c>
      <c r="OK253" s="3">
        <v>3295.505615234375</v>
      </c>
      <c r="OL253" s="3">
        <f t="shared" si="403"/>
        <v>3.295505615234375E-3</v>
      </c>
      <c r="OM253" s="3">
        <v>0.29988384246826172</v>
      </c>
      <c r="ON253" s="3">
        <v>-3867.092529296875</v>
      </c>
      <c r="OO253" s="3">
        <f t="shared" si="404"/>
        <v>-3.8670925292968749E-3</v>
      </c>
      <c r="OP253" s="3">
        <v>-0.29980564117431641</v>
      </c>
      <c r="OQ253" s="3">
        <v>5353.70849609375</v>
      </c>
      <c r="OR253" s="3">
        <f t="shared" si="405"/>
        <v>5.3537084960937498E-3</v>
      </c>
      <c r="OS253" s="3">
        <v>0.29988384246826172</v>
      </c>
      <c r="OT253" s="3">
        <v>-5423.80322265625</v>
      </c>
      <c r="OU253" s="3">
        <f t="shared" si="406"/>
        <v>-5.4238032226562498E-3</v>
      </c>
      <c r="OV253" s="3">
        <v>-0.29980564117431641</v>
      </c>
      <c r="OW253" s="3">
        <v>6714.12939453125</v>
      </c>
      <c r="OX253" s="3">
        <f t="shared" si="407"/>
        <v>6.7141293945312498E-3</v>
      </c>
      <c r="OY253" s="3">
        <v>0.29988384246826172</v>
      </c>
      <c r="OZ253" s="3">
        <v>-6616.8544921875</v>
      </c>
      <c r="PA253" s="3">
        <f t="shared" si="408"/>
        <v>-6.6168544921875001E-3</v>
      </c>
      <c r="PB253" s="3">
        <v>-0.29980564117431641</v>
      </c>
      <c r="PC253" s="3">
        <v>7735.99609375</v>
      </c>
      <c r="PD253" s="3">
        <f t="shared" si="409"/>
        <v>7.7359960937500001E-3</v>
      </c>
      <c r="PE253" s="3">
        <v>0.49972820281982422</v>
      </c>
      <c r="PF253" s="3">
        <v>-611.9990234375</v>
      </c>
      <c r="PG253" s="3">
        <f t="shared" si="410"/>
        <v>-6.1199902343749999E-4</v>
      </c>
      <c r="PH253" s="3">
        <v>-0.49965000152587891</v>
      </c>
      <c r="PI253" s="3">
        <v>1258.2587890625</v>
      </c>
      <c r="PJ253" s="3">
        <f t="shared" si="411"/>
        <v>1.2582587890625E-3</v>
      </c>
      <c r="PK253" s="3">
        <v>0.49972820281982422</v>
      </c>
      <c r="PL253" s="3">
        <v>-2077.468505859375</v>
      </c>
      <c r="PM253" s="3">
        <f t="shared" si="412"/>
        <v>-2.0774685058593751E-3</v>
      </c>
      <c r="PN253" s="3">
        <v>-0.49965000152587891</v>
      </c>
      <c r="PO253" s="3">
        <v>2773.796142578125</v>
      </c>
      <c r="PP253" s="3">
        <f t="shared" si="413"/>
        <v>2.7737961425781249E-3</v>
      </c>
      <c r="PQ253" s="3">
        <v>0.49972820281982422</v>
      </c>
      <c r="PR253" s="3">
        <v>-3828.134765625</v>
      </c>
      <c r="PS253" s="3">
        <f t="shared" si="414"/>
        <v>-3.828134765625E-3</v>
      </c>
      <c r="PT253" s="3">
        <v>-0.49965000152587891</v>
      </c>
      <c r="PU253" s="3">
        <v>4223.6728515625</v>
      </c>
      <c r="PV253" s="3">
        <f t="shared" si="415"/>
        <v>4.2236728515624997E-3</v>
      </c>
      <c r="PW253" s="3">
        <v>0.49972820281982422</v>
      </c>
      <c r="PX253" s="3">
        <v>-5024.046875</v>
      </c>
      <c r="PY253" s="3">
        <f t="shared" si="416"/>
        <v>-5.0240468750000003E-3</v>
      </c>
      <c r="PZ253" s="3">
        <v>-0.49965000152587891</v>
      </c>
      <c r="QA253" s="3">
        <v>5191.10693359375</v>
      </c>
      <c r="QB253" s="3">
        <f t="shared" si="417"/>
        <v>5.1911069335937501E-3</v>
      </c>
      <c r="QC253" s="3">
        <v>0.49972820281982422</v>
      </c>
      <c r="QD253" s="3">
        <v>-5936.408203125</v>
      </c>
      <c r="QE253" s="3">
        <f t="shared" si="418"/>
        <v>-5.9364082031250001E-3</v>
      </c>
      <c r="QF253" s="3">
        <v>-0.49965000152587891</v>
      </c>
      <c r="QG253" s="3">
        <v>5880.6181640625</v>
      </c>
      <c r="QH253" s="3">
        <f t="shared" si="419"/>
        <v>5.8806181640625003E-3</v>
      </c>
    </row>
    <row r="254" spans="331:450" x14ac:dyDescent="0.25">
      <c r="MW254" s="3">
        <v>8.9961051940917969E-2</v>
      </c>
      <c r="MX254" s="3">
        <v>-620.9158935546875</v>
      </c>
      <c r="MY254" s="3">
        <f t="shared" si="390"/>
        <v>-6.2091589355468748E-4</v>
      </c>
      <c r="MZ254" s="3">
        <v>-8.9882850646972656E-2</v>
      </c>
      <c r="NA254" s="3">
        <v>953.034423828125</v>
      </c>
      <c r="NB254" s="3">
        <f t="shared" si="391"/>
        <v>9.53034423828125E-4</v>
      </c>
      <c r="NC254" s="3">
        <v>8.9961051940917969E-2</v>
      </c>
      <c r="ND254" s="3">
        <v>-1584.79833984375</v>
      </c>
      <c r="NE254" s="3">
        <f t="shared" si="392"/>
        <v>-1.58479833984375E-3</v>
      </c>
      <c r="NF254" s="3">
        <v>-8.9882850646972656E-2</v>
      </c>
      <c r="NG254" s="3">
        <v>2967.965087890625</v>
      </c>
      <c r="NH254" s="3">
        <f t="shared" si="393"/>
        <v>2.9679650878906248E-3</v>
      </c>
      <c r="NI254" s="3">
        <v>8.9961051940917969E-2</v>
      </c>
      <c r="NJ254" s="3">
        <v>-3456.8203125</v>
      </c>
      <c r="NK254" s="3">
        <f t="shared" si="394"/>
        <v>-3.4568203125E-3</v>
      </c>
      <c r="NL254" s="3">
        <v>-8.9882850646972656E-2</v>
      </c>
      <c r="NM254" s="3">
        <v>5603.09423828125</v>
      </c>
      <c r="NN254" s="3">
        <f t="shared" si="395"/>
        <v>5.6030942382812501E-3</v>
      </c>
      <c r="NO254" s="3">
        <v>8.9961051940917969E-2</v>
      </c>
      <c r="NP254" s="3">
        <v>-5135.31689453125</v>
      </c>
      <c r="NQ254" s="3">
        <f t="shared" si="396"/>
        <v>-5.1353168945312503E-3</v>
      </c>
      <c r="NR254" s="3">
        <v>-8.9882850646972656E-2</v>
      </c>
      <c r="NS254" s="3">
        <v>7612.97216796875</v>
      </c>
      <c r="NT254" s="3">
        <f t="shared" si="397"/>
        <v>7.61297216796875E-3</v>
      </c>
      <c r="NU254" s="3">
        <v>8.9961051940917969E-2</v>
      </c>
      <c r="NV254" s="3">
        <v>-6619.23876953125</v>
      </c>
      <c r="NW254" s="3">
        <f t="shared" si="398"/>
        <v>-6.6192387695312499E-3</v>
      </c>
      <c r="NX254" s="3">
        <v>-8.9882850646972656E-2</v>
      </c>
      <c r="NY254" s="3">
        <v>9269.986328125</v>
      </c>
      <c r="NZ254" s="3">
        <f t="shared" si="399"/>
        <v>9.2699863281250003E-3</v>
      </c>
      <c r="OA254" s="3">
        <v>0.28988361358642578</v>
      </c>
      <c r="OB254" s="3">
        <v>-565.3643798828125</v>
      </c>
      <c r="OC254" s="3">
        <f t="shared" si="400"/>
        <v>-5.6536437988281255E-4</v>
      </c>
      <c r="OD254" s="3">
        <v>-0.28980541229248047</v>
      </c>
      <c r="OE254" s="3">
        <v>1260.1661376953125</v>
      </c>
      <c r="OF254" s="3">
        <f t="shared" si="401"/>
        <v>1.2601661376953125E-3</v>
      </c>
      <c r="OG254" s="3">
        <v>0.28988361358642578</v>
      </c>
      <c r="OH254" s="3">
        <v>-1791.07861328125</v>
      </c>
      <c r="OI254" s="3">
        <f t="shared" si="402"/>
        <v>-1.79107861328125E-3</v>
      </c>
      <c r="OJ254" s="3">
        <v>-0.28980541229248047</v>
      </c>
      <c r="OK254" s="3">
        <v>3304.279296875</v>
      </c>
      <c r="OL254" s="3">
        <f t="shared" si="403"/>
        <v>3.3042792968750001E-3</v>
      </c>
      <c r="OM254" s="3">
        <v>0.28988361358642578</v>
      </c>
      <c r="ON254" s="3">
        <v>-3865.471435546875</v>
      </c>
      <c r="OO254" s="3">
        <f t="shared" si="404"/>
        <v>-3.8654714355468751E-3</v>
      </c>
      <c r="OP254" s="3">
        <v>-0.28980541229248047</v>
      </c>
      <c r="OQ254" s="3">
        <v>5385.1796875</v>
      </c>
      <c r="OR254" s="3">
        <f t="shared" si="405"/>
        <v>5.3851796875E-3</v>
      </c>
      <c r="OS254" s="3">
        <v>0.28988361358642578</v>
      </c>
      <c r="OT254" s="3">
        <v>-5437.15478515625</v>
      </c>
      <c r="OU254" s="3">
        <f t="shared" si="406"/>
        <v>-5.4371547851562504E-3</v>
      </c>
      <c r="OV254" s="3">
        <v>-0.28980541229248047</v>
      </c>
      <c r="OW254" s="3">
        <v>6760.859375</v>
      </c>
      <c r="OX254" s="3">
        <f t="shared" si="407"/>
        <v>6.7608593749999999E-3</v>
      </c>
      <c r="OY254" s="3">
        <v>0.28988361358642578</v>
      </c>
      <c r="OZ254" s="3">
        <v>-6644.0341796875</v>
      </c>
      <c r="PA254" s="3">
        <f t="shared" si="408"/>
        <v>-6.6440341796875002E-3</v>
      </c>
      <c r="PB254" s="3">
        <v>-0.28980541229248047</v>
      </c>
      <c r="PC254" s="3">
        <v>7795.1240234375</v>
      </c>
      <c r="PD254" s="3">
        <f t="shared" si="409"/>
        <v>7.7951240234374998E-3</v>
      </c>
      <c r="PE254" s="3">
        <v>0.48980617523193359</v>
      </c>
      <c r="PF254" s="3">
        <v>-610.330078125</v>
      </c>
      <c r="PG254" s="3">
        <f t="shared" si="410"/>
        <v>-6.1033007812500003E-4</v>
      </c>
      <c r="PH254" s="3">
        <v>-0.48972797393798828</v>
      </c>
      <c r="PI254" s="3">
        <v>1267.9385986328125</v>
      </c>
      <c r="PJ254" s="3">
        <f t="shared" si="411"/>
        <v>1.2679385986328125E-3</v>
      </c>
      <c r="PK254" s="3">
        <v>0.48980617523193359</v>
      </c>
      <c r="PL254" s="3">
        <v>-2075.656494140625</v>
      </c>
      <c r="PM254" s="3">
        <f t="shared" si="412"/>
        <v>-2.0756564941406251E-3</v>
      </c>
      <c r="PN254" s="3">
        <v>-0.48972797393798828</v>
      </c>
      <c r="PO254" s="3">
        <v>2807.651611328125</v>
      </c>
      <c r="PP254" s="3">
        <f t="shared" si="413"/>
        <v>2.8076516113281248E-3</v>
      </c>
      <c r="PQ254" s="3">
        <v>0.48980617523193359</v>
      </c>
      <c r="PR254" s="3">
        <v>-3851.595458984375</v>
      </c>
      <c r="PS254" s="3">
        <f t="shared" si="414"/>
        <v>-3.851595458984375E-3</v>
      </c>
      <c r="PT254" s="3">
        <v>-0.48972797393798828</v>
      </c>
      <c r="PU254" s="3">
        <v>4277.7939453125</v>
      </c>
      <c r="PV254" s="3">
        <f t="shared" si="415"/>
        <v>4.2777939453125004E-3</v>
      </c>
      <c r="PW254" s="3">
        <v>0.48980617523193359</v>
      </c>
      <c r="PX254" s="3">
        <v>-5082.86474609375</v>
      </c>
      <c r="PY254" s="3">
        <f t="shared" si="416"/>
        <v>-5.0828647460937496E-3</v>
      </c>
      <c r="PZ254" s="3">
        <v>-0.48972797393798828</v>
      </c>
      <c r="QA254" s="3">
        <v>5259.29443359375</v>
      </c>
      <c r="QB254" s="3">
        <f t="shared" si="417"/>
        <v>5.2592944335937497E-3</v>
      </c>
      <c r="QC254" s="3">
        <v>0.48980617523193359</v>
      </c>
      <c r="QD254" s="3">
        <v>-5991.72119140625</v>
      </c>
      <c r="QE254" s="3">
        <f t="shared" si="418"/>
        <v>-5.9917211914062504E-3</v>
      </c>
      <c r="QF254" s="3">
        <v>-0.48972797393798828</v>
      </c>
      <c r="QG254" s="3">
        <v>5961.20361328125</v>
      </c>
      <c r="QH254" s="3">
        <f t="shared" si="419"/>
        <v>5.9612036132812504E-3</v>
      </c>
    </row>
    <row r="255" spans="331:450" x14ac:dyDescent="0.25">
      <c r="MW255" s="3">
        <v>7.9960823059082031E-2</v>
      </c>
      <c r="MX255" s="3">
        <v>-627.5439453125</v>
      </c>
      <c r="MY255" s="3">
        <f t="shared" si="390"/>
        <v>-6.2754394531249998E-4</v>
      </c>
      <c r="MZ255" s="3">
        <v>-7.9882621765136719E-2</v>
      </c>
      <c r="NA255" s="3">
        <v>945.69110107421875</v>
      </c>
      <c r="NB255" s="3">
        <f t="shared" si="391"/>
        <v>9.4569110107421879E-4</v>
      </c>
      <c r="NC255" s="3">
        <v>7.9960823059082031E-2</v>
      </c>
      <c r="ND255" s="3">
        <v>-1587.56396484375</v>
      </c>
      <c r="NE255" s="3">
        <f t="shared" si="392"/>
        <v>-1.58756396484375E-3</v>
      </c>
      <c r="NF255" s="3">
        <v>-7.9882621765136719E-2</v>
      </c>
      <c r="NG255" s="3">
        <v>2950.560546875</v>
      </c>
      <c r="NH255" s="3">
        <f t="shared" si="393"/>
        <v>2.9505605468749998E-3</v>
      </c>
      <c r="NI255" s="3">
        <v>7.9960823059082031E-2</v>
      </c>
      <c r="NJ255" s="3">
        <v>-3447.52197265625</v>
      </c>
      <c r="NK255" s="3">
        <f t="shared" si="394"/>
        <v>-3.4475219726562501E-3</v>
      </c>
      <c r="NL255" s="3">
        <v>-7.9882621765136719E-2</v>
      </c>
      <c r="NM255" s="3">
        <v>5592.603515625</v>
      </c>
      <c r="NN255" s="3">
        <f t="shared" si="395"/>
        <v>5.592603515625E-3</v>
      </c>
      <c r="NO255" s="3">
        <v>7.9960823059082031E-2</v>
      </c>
      <c r="NP255" s="3">
        <v>-5124.349609375</v>
      </c>
      <c r="NQ255" s="3">
        <f t="shared" si="396"/>
        <v>-5.1243496093750004E-3</v>
      </c>
      <c r="NR255" s="3">
        <v>-7.9882621765136719E-2</v>
      </c>
      <c r="NS255" s="3">
        <v>7615.83349609375</v>
      </c>
      <c r="NT255" s="3">
        <f t="shared" si="397"/>
        <v>7.6158334960937501E-3</v>
      </c>
      <c r="NU255" s="3">
        <v>7.9960823059082031E-2</v>
      </c>
      <c r="NV255" s="3">
        <v>-6612.08642578125</v>
      </c>
      <c r="NW255" s="3">
        <f t="shared" si="398"/>
        <v>-6.6120864257812502E-3</v>
      </c>
      <c r="NX255" s="3">
        <v>-7.9882621765136719E-2</v>
      </c>
      <c r="NY255" s="3">
        <v>9286.67578125</v>
      </c>
      <c r="NZ255" s="3">
        <f t="shared" si="399"/>
        <v>9.2866757812499999E-3</v>
      </c>
      <c r="OA255" s="3">
        <v>0.27988433837890625</v>
      </c>
      <c r="OB255" s="3">
        <v>-568.2730712890625</v>
      </c>
      <c r="OC255" s="3">
        <f t="shared" si="400"/>
        <v>-5.6827307128906254E-4</v>
      </c>
      <c r="OD255" s="3">
        <v>-0.27980613708496094</v>
      </c>
      <c r="OE255" s="3">
        <v>1249.53271484375</v>
      </c>
      <c r="OF255" s="3">
        <f t="shared" si="401"/>
        <v>1.24953271484375E-3</v>
      </c>
      <c r="OG255" s="3">
        <v>0.27988433837890625</v>
      </c>
      <c r="OH255" s="3">
        <v>-1780.6834716796875</v>
      </c>
      <c r="OI255" s="3">
        <f t="shared" si="402"/>
        <v>-1.7806834716796874E-3</v>
      </c>
      <c r="OJ255" s="3">
        <v>-0.27980613708496094</v>
      </c>
      <c r="OK255" s="3">
        <v>3310.3828125</v>
      </c>
      <c r="OL255" s="3">
        <f t="shared" si="403"/>
        <v>3.3103828125000002E-3</v>
      </c>
      <c r="OM255" s="3">
        <v>0.27988433837890625</v>
      </c>
      <c r="ON255" s="3">
        <v>-3860.79833984375</v>
      </c>
      <c r="OO255" s="3">
        <f t="shared" si="404"/>
        <v>-3.8607983398437499E-3</v>
      </c>
      <c r="OP255" s="3">
        <v>-0.27980613708496094</v>
      </c>
      <c r="OQ255" s="3">
        <v>5412.8359375</v>
      </c>
      <c r="OR255" s="3">
        <f t="shared" si="405"/>
        <v>5.4128359374999999E-3</v>
      </c>
      <c r="OS255" s="3">
        <v>0.27988433837890625</v>
      </c>
      <c r="OT255" s="3">
        <v>-5447.16845703125</v>
      </c>
      <c r="OU255" s="3">
        <f t="shared" si="406"/>
        <v>-5.4471684570312501E-3</v>
      </c>
      <c r="OV255" s="3">
        <v>-0.27980613708496094</v>
      </c>
      <c r="OW255" s="3">
        <v>6804.25146484375</v>
      </c>
      <c r="OX255" s="3">
        <f t="shared" si="407"/>
        <v>6.8042514648437502E-3</v>
      </c>
      <c r="OY255" s="3">
        <v>0.27988433837890625</v>
      </c>
      <c r="OZ255" s="3">
        <v>-6666.92236328125</v>
      </c>
      <c r="PA255" s="3">
        <f t="shared" si="408"/>
        <v>-6.6669223632812502E-3</v>
      </c>
      <c r="PB255" s="3">
        <v>-0.27980613708496094</v>
      </c>
      <c r="PC255" s="3">
        <v>7850.43701171875</v>
      </c>
      <c r="PD255" s="3">
        <f t="shared" si="409"/>
        <v>7.8504370117187493E-3</v>
      </c>
      <c r="PE255" s="3">
        <v>0.47980690002441406</v>
      </c>
      <c r="PF255" s="3">
        <v>-608.27972412109375</v>
      </c>
      <c r="PG255" s="3">
        <f t="shared" si="410"/>
        <v>-6.082797241210938E-4</v>
      </c>
      <c r="PH255" s="3">
        <v>-0.47972869873046875</v>
      </c>
      <c r="PI255" s="3">
        <v>1275.90185546875</v>
      </c>
      <c r="PJ255" s="3">
        <f t="shared" si="411"/>
        <v>1.2759018554687499E-3</v>
      </c>
      <c r="PK255" s="3">
        <v>0.47980690002441406</v>
      </c>
      <c r="PL255" s="3">
        <v>-2071.317138671875</v>
      </c>
      <c r="PM255" s="3">
        <f t="shared" si="412"/>
        <v>-2.0713171386718748E-3</v>
      </c>
      <c r="PN255" s="3">
        <v>-0.47972869873046875</v>
      </c>
      <c r="PO255" s="3">
        <v>2839.74267578125</v>
      </c>
      <c r="PP255" s="3">
        <f t="shared" si="413"/>
        <v>2.8397426757812501E-3</v>
      </c>
      <c r="PQ255" s="3">
        <v>0.47980690002441406</v>
      </c>
      <c r="PR255" s="3">
        <v>-3872.004150390625</v>
      </c>
      <c r="PS255" s="3">
        <f t="shared" si="414"/>
        <v>-3.8720041503906249E-3</v>
      </c>
      <c r="PT255" s="3">
        <v>-0.47972869873046875</v>
      </c>
      <c r="PU255" s="3">
        <v>4329.3876953125</v>
      </c>
      <c r="PV255" s="3">
        <f t="shared" si="415"/>
        <v>4.3293876953124999E-3</v>
      </c>
      <c r="PW255" s="3">
        <v>0.47980690002441406</v>
      </c>
      <c r="PX255" s="3">
        <v>-5121.01171875</v>
      </c>
      <c r="PY255" s="3">
        <f t="shared" si="416"/>
        <v>-5.1210117187499996E-3</v>
      </c>
      <c r="PZ255" s="3">
        <v>-0.47972869873046875</v>
      </c>
      <c r="QA255" s="3">
        <v>5325.09814453125</v>
      </c>
      <c r="QB255" s="3">
        <f t="shared" si="417"/>
        <v>5.3250981445312501E-3</v>
      </c>
      <c r="QC255" s="3">
        <v>0.47980690002441406</v>
      </c>
      <c r="QD255" s="3">
        <v>-6043.6962890625</v>
      </c>
      <c r="QE255" s="3">
        <f t="shared" si="418"/>
        <v>-6.0436962890624999E-3</v>
      </c>
      <c r="QF255" s="3">
        <v>-0.47972869873046875</v>
      </c>
      <c r="QG255" s="3">
        <v>6038.451171875</v>
      </c>
      <c r="QH255" s="3">
        <f t="shared" si="419"/>
        <v>6.0384511718749997E-3</v>
      </c>
    </row>
    <row r="256" spans="331:450" x14ac:dyDescent="0.25">
      <c r="MW256" s="3">
        <v>7.0039749145507813E-2</v>
      </c>
      <c r="MX256" s="3">
        <v>-633.93353271484375</v>
      </c>
      <c r="MY256" s="3">
        <f t="shared" si="390"/>
        <v>-6.3393353271484374E-4</v>
      </c>
      <c r="MZ256" s="3">
        <v>-6.99615478515625E-2</v>
      </c>
      <c r="NA256" s="3">
        <v>936.6307373046875</v>
      </c>
      <c r="NB256" s="3">
        <f t="shared" si="391"/>
        <v>9.366307373046875E-4</v>
      </c>
      <c r="NC256" s="3">
        <v>7.0039749145507813E-2</v>
      </c>
      <c r="ND256" s="3">
        <v>-1588.9945068359375</v>
      </c>
      <c r="NE256" s="3">
        <f t="shared" si="392"/>
        <v>-1.5889945068359374E-3</v>
      </c>
      <c r="NF256" s="3">
        <v>-6.99615478515625E-2</v>
      </c>
      <c r="NG256" s="3">
        <v>2930.390380859375</v>
      </c>
      <c r="NH256" s="3">
        <f t="shared" si="393"/>
        <v>2.930390380859375E-3</v>
      </c>
      <c r="NI256" s="3">
        <v>7.0039749145507813E-2</v>
      </c>
      <c r="NJ256" s="3">
        <v>-3437.22216796875</v>
      </c>
      <c r="NK256" s="3">
        <f t="shared" si="394"/>
        <v>-3.4372221679687502E-3</v>
      </c>
      <c r="NL256" s="3">
        <v>-6.99615478515625E-2</v>
      </c>
      <c r="NM256" s="3">
        <v>5579.25244140625</v>
      </c>
      <c r="NN256" s="3">
        <f t="shared" si="395"/>
        <v>5.5792524414062499E-3</v>
      </c>
      <c r="NO256" s="3">
        <v>7.0039749145507813E-2</v>
      </c>
      <c r="NP256" s="3">
        <v>-5110.998046875</v>
      </c>
      <c r="NQ256" s="3">
        <f t="shared" si="396"/>
        <v>-5.1109980468749998E-3</v>
      </c>
      <c r="NR256" s="3">
        <v>-6.99615478515625E-2</v>
      </c>
      <c r="NS256" s="3">
        <v>7613.44921875</v>
      </c>
      <c r="NT256" s="3">
        <f t="shared" si="397"/>
        <v>7.6134492187500003E-3</v>
      </c>
      <c r="NU256" s="3">
        <v>7.0039749145507813E-2</v>
      </c>
      <c r="NV256" s="3">
        <v>-6601.595703125</v>
      </c>
      <c r="NW256" s="3">
        <f t="shared" si="398"/>
        <v>-6.6015957031250001E-3</v>
      </c>
      <c r="NX256" s="3">
        <v>-6.99615478515625E-2</v>
      </c>
      <c r="NY256" s="3">
        <v>9299.5498046875</v>
      </c>
      <c r="NZ256" s="3">
        <f t="shared" si="399"/>
        <v>9.2995498046874996E-3</v>
      </c>
      <c r="OA256" s="3">
        <v>0.26988410949707031</v>
      </c>
      <c r="OB256" s="3">
        <v>-574.13818359375</v>
      </c>
      <c r="OC256" s="3">
        <f t="shared" si="400"/>
        <v>-5.7413818359374998E-4</v>
      </c>
      <c r="OD256" s="3">
        <v>-0.269805908203125</v>
      </c>
      <c r="OE256" s="3">
        <v>1240.2821044921875</v>
      </c>
      <c r="OF256" s="3">
        <f t="shared" si="401"/>
        <v>1.2402821044921876E-3</v>
      </c>
      <c r="OG256" s="3">
        <v>0.26988410949707031</v>
      </c>
      <c r="OH256" s="3">
        <v>-1773.57861328125</v>
      </c>
      <c r="OI256" s="3">
        <f t="shared" si="402"/>
        <v>-1.77357861328125E-3</v>
      </c>
      <c r="OJ256" s="3">
        <v>-0.269805908203125</v>
      </c>
      <c r="OK256" s="3">
        <v>3318.250732421875</v>
      </c>
      <c r="OL256" s="3">
        <f t="shared" si="403"/>
        <v>3.3182507324218749E-3</v>
      </c>
      <c r="OM256" s="3">
        <v>0.26988410949707031</v>
      </c>
      <c r="ON256" s="3">
        <v>-3858.17578125</v>
      </c>
      <c r="OO256" s="3">
        <f t="shared" si="404"/>
        <v>-3.8581757812500002E-3</v>
      </c>
      <c r="OP256" s="3">
        <v>-0.269805908203125</v>
      </c>
      <c r="OQ256" s="3">
        <v>5441.92333984375</v>
      </c>
      <c r="OR256" s="3">
        <f t="shared" si="405"/>
        <v>5.4419233398437499E-3</v>
      </c>
      <c r="OS256" s="3">
        <v>0.26988410949707031</v>
      </c>
      <c r="OT256" s="3">
        <v>-5458.1357421875</v>
      </c>
      <c r="OU256" s="3">
        <f t="shared" si="406"/>
        <v>-5.4581357421875001E-3</v>
      </c>
      <c r="OV256" s="3">
        <v>-0.269805908203125</v>
      </c>
      <c r="OW256" s="3">
        <v>6848.59765625</v>
      </c>
      <c r="OX256" s="3">
        <f t="shared" si="407"/>
        <v>6.8485976562500002E-3</v>
      </c>
      <c r="OY256" s="3">
        <v>0.26988410949707031</v>
      </c>
      <c r="OZ256" s="3">
        <v>-6691.71826171875</v>
      </c>
      <c r="PA256" s="3">
        <f t="shared" si="408"/>
        <v>-6.6917182617187501E-3</v>
      </c>
      <c r="PB256" s="3">
        <v>-0.269805908203125</v>
      </c>
      <c r="PC256" s="3">
        <v>7907.1806640625</v>
      </c>
      <c r="PD256" s="3">
        <f t="shared" si="409"/>
        <v>7.9071806640624992E-3</v>
      </c>
      <c r="PE256" s="3">
        <v>0.46980667114257813</v>
      </c>
      <c r="PF256" s="3">
        <v>-607.6597900390625</v>
      </c>
      <c r="PG256" s="3">
        <f t="shared" si="410"/>
        <v>-6.0765979003906247E-4</v>
      </c>
      <c r="PH256" s="3">
        <v>-0.46972846984863281</v>
      </c>
      <c r="PI256" s="3">
        <v>1284.7232666015625</v>
      </c>
      <c r="PJ256" s="3">
        <f t="shared" si="411"/>
        <v>1.2847232666015624E-3</v>
      </c>
      <c r="PK256" s="3">
        <v>0.46980667114257813</v>
      </c>
      <c r="PL256" s="3">
        <v>-2067.693115234375</v>
      </c>
      <c r="PM256" s="3">
        <f t="shared" si="412"/>
        <v>-2.0676931152343752E-3</v>
      </c>
      <c r="PN256" s="3">
        <v>-0.46972846984863281</v>
      </c>
      <c r="PO256" s="3">
        <v>2873.216552734375</v>
      </c>
      <c r="PP256" s="3">
        <f t="shared" si="413"/>
        <v>2.8732165527343748E-3</v>
      </c>
      <c r="PQ256" s="3">
        <v>0.46980667114257813</v>
      </c>
      <c r="PR256" s="3">
        <v>-3893.747802734375</v>
      </c>
      <c r="PS256" s="3">
        <f t="shared" si="414"/>
        <v>-3.893747802734375E-3</v>
      </c>
      <c r="PT256" s="3">
        <v>-0.46972846984863281</v>
      </c>
      <c r="PU256" s="3">
        <v>4382.6513671875</v>
      </c>
      <c r="PV256" s="3">
        <f t="shared" si="415"/>
        <v>4.3826513671874996E-3</v>
      </c>
      <c r="PW256" s="3">
        <v>0.46980667114257813</v>
      </c>
      <c r="PX256" s="3">
        <v>-5160.1123046875</v>
      </c>
      <c r="PY256" s="3">
        <f t="shared" si="416"/>
        <v>-5.1601123046874997E-3</v>
      </c>
      <c r="PZ256" s="3">
        <v>-0.46972846984863281</v>
      </c>
      <c r="QA256" s="3">
        <v>5391.85546875</v>
      </c>
      <c r="QB256" s="3">
        <f t="shared" si="417"/>
        <v>5.3918554687499998E-3</v>
      </c>
      <c r="QC256" s="3">
        <v>0.46980667114257813</v>
      </c>
      <c r="QD256" s="3">
        <v>-6097.5791015625</v>
      </c>
      <c r="QE256" s="3">
        <f t="shared" si="418"/>
        <v>-6.0975791015625003E-3</v>
      </c>
      <c r="QF256" s="3">
        <v>-0.46972846984863281</v>
      </c>
      <c r="QG256" s="3">
        <v>6117.12939453125</v>
      </c>
      <c r="QH256" s="3">
        <f t="shared" si="419"/>
        <v>6.1171293945312503E-3</v>
      </c>
    </row>
    <row r="257" spans="361:450" x14ac:dyDescent="0.25">
      <c r="MW257" s="3">
        <v>6.0039520263671875E-2</v>
      </c>
      <c r="MX257" s="3">
        <v>-641.94439697265625</v>
      </c>
      <c r="MY257" s="3">
        <f t="shared" si="390"/>
        <v>-6.4194439697265622E-4</v>
      </c>
      <c r="MZ257" s="3">
        <v>-5.9961318969726563E-2</v>
      </c>
      <c r="NA257" s="3">
        <v>929.71661376953125</v>
      </c>
      <c r="NB257" s="3">
        <f t="shared" si="391"/>
        <v>9.2971661376953121E-4</v>
      </c>
      <c r="NC257" s="3">
        <v>6.0039520263671875E-2</v>
      </c>
      <c r="ND257" s="3">
        <v>-1593.047607421875</v>
      </c>
      <c r="NE257" s="3">
        <f t="shared" si="392"/>
        <v>-1.5930476074218749E-3</v>
      </c>
      <c r="NF257" s="3">
        <v>-5.9961318969726563E-2</v>
      </c>
      <c r="NG257" s="3">
        <v>2912.12744140625</v>
      </c>
      <c r="NH257" s="3">
        <f t="shared" si="393"/>
        <v>2.9121274414062501E-3</v>
      </c>
      <c r="NI257" s="3">
        <v>6.0039520263671875E-2</v>
      </c>
      <c r="NJ257" s="3">
        <v>-3429.831298828125</v>
      </c>
      <c r="NK257" s="3">
        <f t="shared" si="394"/>
        <v>-3.4298312988281249E-3</v>
      </c>
      <c r="NL257" s="3">
        <v>-5.9961318969726563E-2</v>
      </c>
      <c r="NM257" s="3">
        <v>5565.90087890625</v>
      </c>
      <c r="NN257" s="3">
        <f t="shared" si="395"/>
        <v>5.5659008789062502E-3</v>
      </c>
      <c r="NO257" s="3">
        <v>6.0039520263671875E-2</v>
      </c>
      <c r="NP257" s="3">
        <v>-5101.46142578125</v>
      </c>
      <c r="NQ257" s="3">
        <f t="shared" si="396"/>
        <v>-5.1014614257812504E-3</v>
      </c>
      <c r="NR257" s="3">
        <v>-5.9961318969726563E-2</v>
      </c>
      <c r="NS257" s="3">
        <v>7612.97216796875</v>
      </c>
      <c r="NT257" s="3">
        <f t="shared" si="397"/>
        <v>7.61297216796875E-3</v>
      </c>
      <c r="NU257" s="3">
        <v>6.0039520263671875E-2</v>
      </c>
      <c r="NV257" s="3">
        <v>-6594.443359375</v>
      </c>
      <c r="NW257" s="3">
        <f t="shared" si="398"/>
        <v>-6.5944433593750004E-3</v>
      </c>
      <c r="NX257" s="3">
        <v>-5.9961318969726563E-2</v>
      </c>
      <c r="NY257" s="3">
        <v>9312.9013671875</v>
      </c>
      <c r="NZ257" s="3">
        <f t="shared" si="399"/>
        <v>9.3129013671874993E-3</v>
      </c>
      <c r="OA257" s="3">
        <v>0.25988388061523438</v>
      </c>
      <c r="OB257" s="3">
        <v>-579.5740966796875</v>
      </c>
      <c r="OC257" s="3">
        <f t="shared" si="400"/>
        <v>-5.7957409667968749E-4</v>
      </c>
      <c r="OD257" s="3">
        <v>-0.25980567932128906</v>
      </c>
      <c r="OE257" s="3">
        <v>1230.79296875</v>
      </c>
      <c r="OF257" s="3">
        <f t="shared" si="401"/>
        <v>1.23079296875E-3</v>
      </c>
      <c r="OG257" s="3">
        <v>0.25988388061523438</v>
      </c>
      <c r="OH257" s="3">
        <v>-1766.09228515625</v>
      </c>
      <c r="OI257" s="3">
        <f t="shared" si="402"/>
        <v>-1.7660922851562501E-3</v>
      </c>
      <c r="OJ257" s="3">
        <v>-0.25980567932128906</v>
      </c>
      <c r="OK257" s="3">
        <v>3324.97412109375</v>
      </c>
      <c r="OL257" s="3">
        <f t="shared" si="403"/>
        <v>3.3249741210937501E-3</v>
      </c>
      <c r="OM257" s="3">
        <v>0.25988388061523438</v>
      </c>
      <c r="ON257" s="3">
        <v>-3853.9794921875</v>
      </c>
      <c r="OO257" s="3">
        <f t="shared" si="404"/>
        <v>-3.8539794921875E-3</v>
      </c>
      <c r="OP257" s="3">
        <v>-0.25980567932128906</v>
      </c>
      <c r="OQ257" s="3">
        <v>5470.533203125</v>
      </c>
      <c r="OR257" s="3">
        <f t="shared" si="405"/>
        <v>5.470533203125E-3</v>
      </c>
      <c r="OS257" s="3">
        <v>0.25988388061523438</v>
      </c>
      <c r="OT257" s="3">
        <v>-5467.67236328125</v>
      </c>
      <c r="OU257" s="3">
        <f t="shared" si="406"/>
        <v>-5.4676723632812504E-3</v>
      </c>
      <c r="OV257" s="3">
        <v>-0.25980567932128906</v>
      </c>
      <c r="OW257" s="3">
        <v>6891.041015625</v>
      </c>
      <c r="OX257" s="3">
        <f t="shared" si="407"/>
        <v>6.8910410156250001E-3</v>
      </c>
      <c r="OY257" s="3">
        <v>0.25988388061523438</v>
      </c>
      <c r="OZ257" s="3">
        <v>-6713.65283203125</v>
      </c>
      <c r="PA257" s="3">
        <f t="shared" si="408"/>
        <v>-6.71365283203125E-3</v>
      </c>
      <c r="PB257" s="3">
        <v>-0.25980567932128906</v>
      </c>
      <c r="PC257" s="3">
        <v>7962.970703125</v>
      </c>
      <c r="PD257" s="3">
        <f t="shared" si="409"/>
        <v>7.9629707031250007E-3</v>
      </c>
      <c r="PE257" s="3">
        <v>0.45980644226074219</v>
      </c>
      <c r="PF257" s="3">
        <v>-607.75518798828125</v>
      </c>
      <c r="PG257" s="3">
        <f t="shared" si="410"/>
        <v>-6.0775518798828127E-4</v>
      </c>
      <c r="PH257" s="3">
        <v>-0.45972824096679688</v>
      </c>
      <c r="PI257" s="3">
        <v>1292.1142578125</v>
      </c>
      <c r="PJ257" s="3">
        <f t="shared" si="411"/>
        <v>1.2921142578125001E-3</v>
      </c>
      <c r="PK257" s="3">
        <v>0.45980644226074219</v>
      </c>
      <c r="PL257" s="3">
        <v>-2063.830810546875</v>
      </c>
      <c r="PM257" s="3">
        <f t="shared" si="412"/>
        <v>-2.0638308105468748E-3</v>
      </c>
      <c r="PN257" s="3">
        <v>-0.45972824096679688</v>
      </c>
      <c r="PO257" s="3">
        <v>2905.547119140625</v>
      </c>
      <c r="PP257" s="3">
        <f t="shared" si="413"/>
        <v>2.905547119140625E-3</v>
      </c>
      <c r="PQ257" s="3">
        <v>0.45980644226074219</v>
      </c>
      <c r="PR257" s="3">
        <v>-3914.39501953125</v>
      </c>
      <c r="PS257" s="3">
        <f t="shared" si="414"/>
        <v>-3.9143950195312501E-3</v>
      </c>
      <c r="PT257" s="3">
        <v>-0.45972824096679688</v>
      </c>
      <c r="PU257" s="3">
        <v>4434.10205078125</v>
      </c>
      <c r="PV257" s="3">
        <f t="shared" si="415"/>
        <v>4.4341020507812504E-3</v>
      </c>
      <c r="PW257" s="3">
        <v>0.45980644226074219</v>
      </c>
      <c r="PX257" s="3">
        <v>-5198.736328125</v>
      </c>
      <c r="PY257" s="3">
        <f t="shared" si="416"/>
        <v>-5.1987363281250001E-3</v>
      </c>
      <c r="PZ257" s="3">
        <v>-0.45972824096679688</v>
      </c>
      <c r="QA257" s="3">
        <v>5457.65869140625</v>
      </c>
      <c r="QB257" s="3">
        <f t="shared" si="417"/>
        <v>5.4576586914062497E-3</v>
      </c>
      <c r="QC257" s="3">
        <v>0.45980644226074219</v>
      </c>
      <c r="QD257" s="3">
        <v>-6151.46142578125</v>
      </c>
      <c r="QE257" s="3">
        <f t="shared" si="418"/>
        <v>-6.1514614257812501E-3</v>
      </c>
      <c r="QF257" s="3">
        <v>-0.45972824096679688</v>
      </c>
      <c r="QG257" s="3">
        <v>6195.33056640625</v>
      </c>
      <c r="QH257" s="3">
        <f t="shared" si="419"/>
        <v>6.1953305664062498E-3</v>
      </c>
    </row>
    <row r="258" spans="361:450" x14ac:dyDescent="0.25">
      <c r="MW258" s="3">
        <v>5.0039291381835938E-2</v>
      </c>
      <c r="MX258" s="3">
        <v>-650.43212890625</v>
      </c>
      <c r="MY258" s="3">
        <f t="shared" si="390"/>
        <v>-6.5043212890624998E-4</v>
      </c>
      <c r="MZ258" s="3">
        <v>-4.9961090087890625E-2</v>
      </c>
      <c r="NA258" s="3">
        <v>923.08856201171875</v>
      </c>
      <c r="NB258" s="3">
        <f t="shared" si="391"/>
        <v>9.2308856201171871E-4</v>
      </c>
      <c r="NC258" s="3">
        <v>5.0039291381835938E-2</v>
      </c>
      <c r="ND258" s="3">
        <v>-1597.339111328125</v>
      </c>
      <c r="NE258" s="3">
        <f t="shared" si="392"/>
        <v>-1.597339111328125E-3</v>
      </c>
      <c r="NF258" s="3">
        <v>-4.9961090087890625E-2</v>
      </c>
      <c r="NG258" s="3">
        <v>2894.341552734375</v>
      </c>
      <c r="NH258" s="3">
        <f t="shared" si="393"/>
        <v>2.8943415527343751E-3</v>
      </c>
      <c r="NI258" s="3">
        <v>5.0039291381835938E-2</v>
      </c>
      <c r="NJ258" s="3">
        <v>-3422.344970703125</v>
      </c>
      <c r="NK258" s="3">
        <f t="shared" si="394"/>
        <v>-3.422344970703125E-3</v>
      </c>
      <c r="NL258" s="3">
        <v>-4.9961090087890625E-2</v>
      </c>
      <c r="NM258" s="3">
        <v>5552.07275390625</v>
      </c>
      <c r="NN258" s="3">
        <f t="shared" si="395"/>
        <v>5.5520727539062498E-3</v>
      </c>
      <c r="NO258" s="3">
        <v>5.0039291381835938E-2</v>
      </c>
      <c r="NP258" s="3">
        <v>-5090.97119140625</v>
      </c>
      <c r="NQ258" s="3">
        <f t="shared" si="396"/>
        <v>-5.0909711914062499E-3</v>
      </c>
      <c r="NR258" s="3">
        <v>-4.9961090087890625E-2</v>
      </c>
      <c r="NS258" s="3">
        <v>7611.5419921875</v>
      </c>
      <c r="NT258" s="3">
        <f t="shared" si="397"/>
        <v>7.6115419921875E-3</v>
      </c>
      <c r="NU258" s="3">
        <v>5.0039291381835938E-2</v>
      </c>
      <c r="NV258" s="3">
        <v>-6586.3369140625</v>
      </c>
      <c r="NW258" s="3">
        <f t="shared" si="398"/>
        <v>-6.5863369140625001E-3</v>
      </c>
      <c r="NX258" s="3">
        <v>-4.9961090087890625E-2</v>
      </c>
      <c r="NY258" s="3">
        <v>9324.822265625</v>
      </c>
      <c r="NZ258" s="3">
        <f t="shared" si="399"/>
        <v>9.3248222656249994E-3</v>
      </c>
      <c r="OA258" s="3">
        <v>0.24988365173339844</v>
      </c>
      <c r="OB258" s="3">
        <v>-583.72259521484375</v>
      </c>
      <c r="OC258" s="3">
        <f t="shared" si="400"/>
        <v>-5.8372259521484373E-4</v>
      </c>
      <c r="OD258" s="3">
        <v>-0.24980545043945313</v>
      </c>
      <c r="OE258" s="3">
        <v>1219.8734130859375</v>
      </c>
      <c r="OF258" s="3">
        <f t="shared" si="401"/>
        <v>1.2198734130859374E-3</v>
      </c>
      <c r="OG258" s="3">
        <v>0.24988365173339844</v>
      </c>
      <c r="OH258" s="3">
        <v>-1757.080078125</v>
      </c>
      <c r="OI258" s="3">
        <f t="shared" si="402"/>
        <v>-1.757080078125E-3</v>
      </c>
      <c r="OJ258" s="3">
        <v>-0.24980545043945313</v>
      </c>
      <c r="OK258" s="3">
        <v>3328.4072265625</v>
      </c>
      <c r="OL258" s="3">
        <f t="shared" si="403"/>
        <v>3.3284072265624999E-3</v>
      </c>
      <c r="OM258" s="3">
        <v>0.24988365173339844</v>
      </c>
      <c r="ON258" s="3">
        <v>-3846.8271484375</v>
      </c>
      <c r="OO258" s="3">
        <f t="shared" si="404"/>
        <v>-3.8468271484374999E-3</v>
      </c>
      <c r="OP258" s="3">
        <v>-0.24980545043945313</v>
      </c>
      <c r="OQ258" s="3">
        <v>5494.375</v>
      </c>
      <c r="OR258" s="3">
        <f t="shared" si="405"/>
        <v>5.4943750000000001E-3</v>
      </c>
      <c r="OS258" s="3">
        <v>0.24988365173339844</v>
      </c>
      <c r="OT258" s="3">
        <v>-5473.39453125</v>
      </c>
      <c r="OU258" s="3">
        <f t="shared" si="406"/>
        <v>-5.4733945312500001E-3</v>
      </c>
      <c r="OV258" s="3">
        <v>-0.24980545043945313</v>
      </c>
      <c r="OW258" s="3">
        <v>6930.6181640625</v>
      </c>
      <c r="OX258" s="3">
        <f t="shared" si="407"/>
        <v>6.9306181640625001E-3</v>
      </c>
      <c r="OY258" s="3">
        <v>0.24988365173339844</v>
      </c>
      <c r="OZ258" s="3">
        <v>-6732.2490234375</v>
      </c>
      <c r="PA258" s="3">
        <f t="shared" si="408"/>
        <v>-6.7322490234375003E-3</v>
      </c>
      <c r="PB258" s="3">
        <v>-0.24980545043945313</v>
      </c>
      <c r="PC258" s="3">
        <v>8015.4228515625</v>
      </c>
      <c r="PD258" s="3">
        <f t="shared" si="409"/>
        <v>8.0154228515625005E-3</v>
      </c>
      <c r="PE258" s="3">
        <v>0.44980621337890625</v>
      </c>
      <c r="PF258" s="3">
        <v>-606.801513671875</v>
      </c>
      <c r="PG258" s="3">
        <f t="shared" si="410"/>
        <v>-6.0680151367187502E-4</v>
      </c>
      <c r="PH258" s="3">
        <v>-0.44972801208496094</v>
      </c>
      <c r="PI258" s="3">
        <v>1298.027099609375</v>
      </c>
      <c r="PJ258" s="3">
        <f t="shared" si="411"/>
        <v>1.298027099609375E-3</v>
      </c>
      <c r="PK258" s="3">
        <v>0.44980621337890625</v>
      </c>
      <c r="PL258" s="3">
        <v>-2057.488525390625</v>
      </c>
      <c r="PM258" s="3">
        <f t="shared" si="412"/>
        <v>-2.0574885253906252E-3</v>
      </c>
      <c r="PN258" s="3">
        <v>-0.44972801208496094</v>
      </c>
      <c r="PO258" s="3">
        <v>2936.4462890625</v>
      </c>
      <c r="PP258" s="3">
        <f t="shared" si="413"/>
        <v>2.9364462890625002E-3</v>
      </c>
      <c r="PQ258" s="3">
        <v>0.44980621337890625</v>
      </c>
      <c r="PR258" s="3">
        <v>-3932.514892578125</v>
      </c>
      <c r="PS258" s="3">
        <f t="shared" si="414"/>
        <v>-3.9325148925781249E-3</v>
      </c>
      <c r="PT258" s="3">
        <v>-0.44972801208496094</v>
      </c>
      <c r="PU258" s="3">
        <v>4485.21923828125</v>
      </c>
      <c r="PV258" s="3">
        <f t="shared" si="415"/>
        <v>4.4852192382812501E-3</v>
      </c>
      <c r="PW258" s="3">
        <v>0.44980621337890625</v>
      </c>
      <c r="PX258" s="3">
        <v>-5233.54541015625</v>
      </c>
      <c r="PY258" s="3">
        <f t="shared" si="416"/>
        <v>-5.2335454101562501E-3</v>
      </c>
      <c r="PZ258" s="3">
        <v>-0.44972801208496094</v>
      </c>
      <c r="QA258" s="3">
        <v>5522.03173828125</v>
      </c>
      <c r="QB258" s="3">
        <f t="shared" si="417"/>
        <v>5.5220317382812497E-3</v>
      </c>
      <c r="QC258" s="3">
        <v>0.44980621337890625</v>
      </c>
      <c r="QD258" s="3">
        <v>-6202.9599609375</v>
      </c>
      <c r="QE258" s="3">
        <f t="shared" si="418"/>
        <v>-6.2029599609374998E-3</v>
      </c>
      <c r="QF258" s="3">
        <v>-0.44972801208496094</v>
      </c>
      <c r="QG258" s="3">
        <v>6271.62451171875</v>
      </c>
      <c r="QH258" s="3">
        <f t="shared" si="419"/>
        <v>6.2716245117187498E-3</v>
      </c>
    </row>
    <row r="259" spans="361:450" x14ac:dyDescent="0.25">
      <c r="MW259" s="3">
        <v>4.00390625E-2</v>
      </c>
      <c r="MX259" s="3">
        <v>-657.44158935546875</v>
      </c>
      <c r="MY259" s="3">
        <f t="shared" si="390"/>
        <v>-6.5744158935546876E-4</v>
      </c>
      <c r="MZ259" s="3">
        <v>-3.9960861206054688E-2</v>
      </c>
      <c r="NA259" s="3">
        <v>914.93463134765625</v>
      </c>
      <c r="NB259" s="3">
        <f t="shared" si="391"/>
        <v>9.1493463134765629E-4</v>
      </c>
      <c r="NC259" s="3">
        <v>4.00390625E-2</v>
      </c>
      <c r="ND259" s="3">
        <v>-1599.6756591796875</v>
      </c>
      <c r="NE259" s="3">
        <f t="shared" si="392"/>
        <v>-1.5996756591796875E-3</v>
      </c>
      <c r="NF259" s="3">
        <v>-3.9960861206054688E-2</v>
      </c>
      <c r="NG259" s="3">
        <v>2874.5517578125</v>
      </c>
      <c r="NH259" s="3">
        <f t="shared" si="393"/>
        <v>2.8745517578125002E-3</v>
      </c>
      <c r="NI259" s="3">
        <v>4.00390625E-2</v>
      </c>
      <c r="NJ259" s="3">
        <v>-3413.5234375</v>
      </c>
      <c r="NK259" s="3">
        <f t="shared" si="394"/>
        <v>-3.4135234375000001E-3</v>
      </c>
      <c r="NL259" s="3">
        <v>-3.9960861206054688E-2</v>
      </c>
      <c r="NM259" s="3">
        <v>5533.95263671875</v>
      </c>
      <c r="NN259" s="3">
        <f t="shared" si="395"/>
        <v>5.5339526367187497E-3</v>
      </c>
      <c r="NO259" s="3">
        <v>4.00390625E-2</v>
      </c>
      <c r="NP259" s="3">
        <v>-5078.5732421875</v>
      </c>
      <c r="NQ259" s="3">
        <f t="shared" si="396"/>
        <v>-5.0785732421875004E-3</v>
      </c>
      <c r="NR259" s="3">
        <v>-3.9960861206054688E-2</v>
      </c>
      <c r="NS259" s="3">
        <v>7606.29638671875</v>
      </c>
      <c r="NT259" s="3">
        <f t="shared" si="397"/>
        <v>7.6062963867187501E-3</v>
      </c>
      <c r="NU259" s="3">
        <v>4.00390625E-2</v>
      </c>
      <c r="NV259" s="3">
        <v>-6575.36962890625</v>
      </c>
      <c r="NW259" s="3">
        <f t="shared" si="398"/>
        <v>-6.5753696289062502E-3</v>
      </c>
      <c r="NX259" s="3">
        <v>-3.9960861206054688E-2</v>
      </c>
      <c r="NY259" s="3">
        <v>9332.9287109375</v>
      </c>
      <c r="NZ259" s="3">
        <f t="shared" si="399"/>
        <v>9.3329287109375006E-3</v>
      </c>
      <c r="OA259" s="3">
        <v>0.2398834228515625</v>
      </c>
      <c r="OB259" s="3">
        <v>-590.159912109375</v>
      </c>
      <c r="OC259" s="3">
        <f t="shared" si="400"/>
        <v>-5.9015991210937505E-4</v>
      </c>
      <c r="OD259" s="3">
        <v>-0.23980522155761719</v>
      </c>
      <c r="OE259" s="3">
        <v>1209.9552001953125</v>
      </c>
      <c r="OF259" s="3">
        <f t="shared" si="401"/>
        <v>1.2099552001953126E-3</v>
      </c>
      <c r="OG259" s="3">
        <v>0.2398834228515625</v>
      </c>
      <c r="OH259" s="3">
        <v>-1750.642822265625</v>
      </c>
      <c r="OI259" s="3">
        <f t="shared" si="402"/>
        <v>-1.7506428222656249E-3</v>
      </c>
      <c r="OJ259" s="3">
        <v>-0.23980522155761719</v>
      </c>
      <c r="OK259" s="3">
        <v>3333.27099609375</v>
      </c>
      <c r="OL259" s="3">
        <f t="shared" si="403"/>
        <v>3.3332709960937502E-3</v>
      </c>
      <c r="OM259" s="3">
        <v>0.2398834228515625</v>
      </c>
      <c r="ON259" s="3">
        <v>-3843.3935546875</v>
      </c>
      <c r="OO259" s="3">
        <f t="shared" si="404"/>
        <v>-3.8433935546875E-3</v>
      </c>
      <c r="OP259" s="3">
        <v>-0.23980522155761719</v>
      </c>
      <c r="OQ259" s="3">
        <v>5520.12451171875</v>
      </c>
      <c r="OR259" s="3">
        <f t="shared" si="405"/>
        <v>5.5201245117187502E-3</v>
      </c>
      <c r="OS259" s="3">
        <v>0.2398834228515625</v>
      </c>
      <c r="OT259" s="3">
        <v>-5480.546875</v>
      </c>
      <c r="OU259" s="3">
        <f t="shared" si="406"/>
        <v>-5.4805468749999997E-3</v>
      </c>
      <c r="OV259" s="3">
        <v>-0.23980522155761719</v>
      </c>
      <c r="OW259" s="3">
        <v>6970.6728515625</v>
      </c>
      <c r="OX259" s="3">
        <f t="shared" si="407"/>
        <v>6.9706728515625E-3</v>
      </c>
      <c r="OY259" s="3">
        <v>0.2398834228515625</v>
      </c>
      <c r="OZ259" s="3">
        <v>-6751.32275390625</v>
      </c>
      <c r="PA259" s="3">
        <f t="shared" si="408"/>
        <v>-6.7513227539062496E-3</v>
      </c>
      <c r="PB259" s="3">
        <v>-0.23980522155761719</v>
      </c>
      <c r="PC259" s="3">
        <v>8069.3056640625</v>
      </c>
      <c r="PD259" s="3">
        <f t="shared" si="409"/>
        <v>8.0693056640625E-3</v>
      </c>
      <c r="PE259" s="3">
        <v>0.43980598449707031</v>
      </c>
      <c r="PF259" s="3">
        <v>-607.89825439453125</v>
      </c>
      <c r="PG259" s="3">
        <f t="shared" si="410"/>
        <v>-6.0789825439453121E-4</v>
      </c>
      <c r="PH259" s="3">
        <v>-0.439727783203125</v>
      </c>
      <c r="PI259" s="3">
        <v>1304.3212890625</v>
      </c>
      <c r="PJ259" s="3">
        <f t="shared" si="411"/>
        <v>1.3043212890625001E-3</v>
      </c>
      <c r="PK259" s="3">
        <v>0.43980598449707031</v>
      </c>
      <c r="PL259" s="3">
        <v>-2051.95703125</v>
      </c>
      <c r="PM259" s="3">
        <f t="shared" si="412"/>
        <v>-2.0519570312500001E-3</v>
      </c>
      <c r="PN259" s="3">
        <v>-0.439727783203125</v>
      </c>
      <c r="PO259" s="3">
        <v>2967.965087890625</v>
      </c>
      <c r="PP259" s="3">
        <f t="shared" si="413"/>
        <v>2.9679650878906248E-3</v>
      </c>
      <c r="PQ259" s="3">
        <v>0.43980598449707031</v>
      </c>
      <c r="PR259" s="3">
        <v>-3951.349853515625</v>
      </c>
      <c r="PS259" s="3">
        <f t="shared" si="414"/>
        <v>-3.9513498535156252E-3</v>
      </c>
      <c r="PT259" s="3">
        <v>-0.439727783203125</v>
      </c>
      <c r="PU259" s="3">
        <v>4536.71728515625</v>
      </c>
      <c r="PV259" s="3">
        <f t="shared" si="415"/>
        <v>4.5367172851562502E-3</v>
      </c>
      <c r="PW259" s="3">
        <v>0.43980598449707031</v>
      </c>
      <c r="PX259" s="3">
        <v>-5269.78515625</v>
      </c>
      <c r="PY259" s="3">
        <f t="shared" si="416"/>
        <v>-5.2697851562499998E-3</v>
      </c>
      <c r="PZ259" s="3">
        <v>-0.439727783203125</v>
      </c>
      <c r="QA259" s="3">
        <v>5587.3583984375</v>
      </c>
      <c r="QB259" s="3">
        <f t="shared" si="417"/>
        <v>5.5873583984374997E-3</v>
      </c>
      <c r="QC259" s="3">
        <v>0.43980598449707031</v>
      </c>
      <c r="QD259" s="3">
        <v>-6254.45849609375</v>
      </c>
      <c r="QE259" s="3">
        <f t="shared" si="418"/>
        <v>-6.2544584960937503E-3</v>
      </c>
      <c r="QF259" s="3">
        <v>-0.439727783203125</v>
      </c>
      <c r="QG259" s="3">
        <v>6348.8720703125</v>
      </c>
      <c r="QH259" s="3">
        <f t="shared" si="419"/>
        <v>6.3488720703124999E-3</v>
      </c>
    </row>
    <row r="260" spans="361:450" x14ac:dyDescent="0.25">
      <c r="MW260" s="3">
        <v>3.0038833618164063E-2</v>
      </c>
      <c r="MX260" s="3">
        <v>-667.26446533203125</v>
      </c>
      <c r="MY260" s="3">
        <f t="shared" ref="MY260:MY262" si="420">MX260/$C$2</f>
        <v>-6.6726446533203125E-4</v>
      </c>
      <c r="MZ260" s="3">
        <v>-2.996063232421875E-2</v>
      </c>
      <c r="NA260" s="3">
        <v>908.68804931640625</v>
      </c>
      <c r="NB260" s="3">
        <f t="shared" ref="NB260:NB262" si="421">NA260/$C$2</f>
        <v>9.0868804931640626E-4</v>
      </c>
      <c r="NC260" s="3">
        <v>3.0038833618164063E-2</v>
      </c>
      <c r="ND260" s="3">
        <v>-1605.540771484375</v>
      </c>
      <c r="NE260" s="3">
        <f t="shared" ref="NE260:NE262" si="422">ND260/$C$2</f>
        <v>-1.605540771484375E-3</v>
      </c>
      <c r="NF260" s="3">
        <v>-2.996063232421875E-2</v>
      </c>
      <c r="NG260" s="3">
        <v>2856.718017578125</v>
      </c>
      <c r="NH260" s="3">
        <f t="shared" ref="NH260:NH262" si="423">NG260/$C$2</f>
        <v>2.856718017578125E-3</v>
      </c>
      <c r="NI260" s="3">
        <v>3.0038833618164063E-2</v>
      </c>
      <c r="NJ260" s="3">
        <v>-3408.039794921875</v>
      </c>
      <c r="NK260" s="3">
        <f t="shared" ref="NK260:NK262" si="424">NJ260/$C$2</f>
        <v>-3.4080397949218751E-3</v>
      </c>
      <c r="NL260" s="3">
        <v>-2.996063232421875E-2</v>
      </c>
      <c r="NM260" s="3">
        <v>5518.21728515625</v>
      </c>
      <c r="NN260" s="3">
        <f t="shared" ref="NN260:NN262" si="425">NM260/$C$2</f>
        <v>5.5182172851562499E-3</v>
      </c>
      <c r="NO260" s="3">
        <v>3.0038833618164063E-2</v>
      </c>
      <c r="NP260" s="3">
        <v>-5069.990234375</v>
      </c>
      <c r="NQ260" s="3">
        <f t="shared" ref="NQ260:NQ262" si="426">NP260/$C$2</f>
        <v>-5.0699902343750002E-3</v>
      </c>
      <c r="NR260" s="3">
        <v>-2.996063232421875E-2</v>
      </c>
      <c r="NS260" s="3">
        <v>7602.48193359375</v>
      </c>
      <c r="NT260" s="3">
        <f t="shared" ref="NT260:NT262" si="427">NS260/$C$2</f>
        <v>7.6024819335937504E-3</v>
      </c>
      <c r="NU260" s="3">
        <v>3.0038833618164063E-2</v>
      </c>
      <c r="NV260" s="3">
        <v>-6568.21728515625</v>
      </c>
      <c r="NW260" s="3">
        <f t="shared" ref="NW260:NW262" si="428">NV260/$C$2</f>
        <v>-6.5682172851562496E-3</v>
      </c>
      <c r="NX260" s="3">
        <v>-2.996063232421875E-2</v>
      </c>
      <c r="NY260" s="3">
        <v>9342.4658203125</v>
      </c>
      <c r="NZ260" s="3">
        <f t="shared" ref="NZ260:NZ282" si="429">NY260/$C$2</f>
        <v>9.3424658203124997E-3</v>
      </c>
      <c r="OA260" s="3">
        <v>0.22988414764404297</v>
      </c>
      <c r="OB260" s="3">
        <v>-596.45416259765625</v>
      </c>
      <c r="OC260" s="3">
        <f t="shared" ref="OC260:OC282" si="430">OB260/$C$2</f>
        <v>-5.9645416259765621E-4</v>
      </c>
      <c r="OD260" s="3">
        <v>-0.22980594635009766</v>
      </c>
      <c r="OE260" s="3">
        <v>1200.13232421875</v>
      </c>
      <c r="OF260" s="3">
        <f t="shared" ref="OF260:OF282" si="431">OE260/$C$2</f>
        <v>1.20013232421875E-3</v>
      </c>
      <c r="OG260" s="3">
        <v>0.22988414764404297</v>
      </c>
      <c r="OH260" s="3">
        <v>-1744.1578369140625</v>
      </c>
      <c r="OI260" s="3">
        <f t="shared" ref="OI260:OI282" si="432">OH260/$C$2</f>
        <v>-1.7441578369140624E-3</v>
      </c>
      <c r="OJ260" s="3">
        <v>-0.22980594635009766</v>
      </c>
      <c r="OK260" s="3">
        <v>3336.704345703125</v>
      </c>
      <c r="OL260" s="3">
        <f t="shared" ref="OL260:OL282" si="433">OK260/$C$2</f>
        <v>3.3367043457031252E-3</v>
      </c>
      <c r="OM260" s="3">
        <v>0.22988414764404297</v>
      </c>
      <c r="ON260" s="3">
        <v>-3839.197509765625</v>
      </c>
      <c r="OO260" s="3">
        <f t="shared" ref="OO260:OO282" si="434">ON260/$C$2</f>
        <v>-3.839197509765625E-3</v>
      </c>
      <c r="OP260" s="3">
        <v>-0.22980594635009766</v>
      </c>
      <c r="OQ260" s="3">
        <v>5544.919921875</v>
      </c>
      <c r="OR260" s="3">
        <f t="shared" ref="OR260:OR282" si="435">OQ260/$C$2</f>
        <v>5.5449199218749997E-3</v>
      </c>
      <c r="OS260" s="3">
        <v>0.22988414764404297</v>
      </c>
      <c r="OT260" s="3">
        <v>-5485.7919921875</v>
      </c>
      <c r="OU260" s="3">
        <f t="shared" ref="OU260:OU282" si="436">OT260/$C$2</f>
        <v>-5.4857919921875E-3</v>
      </c>
      <c r="OV260" s="3">
        <v>-0.22980594635009766</v>
      </c>
      <c r="OW260" s="3">
        <v>7010.72705078125</v>
      </c>
      <c r="OX260" s="3">
        <f t="shared" ref="OX260:OX282" si="437">OW260/$C$2</f>
        <v>7.0107270507812503E-3</v>
      </c>
      <c r="OY260" s="3">
        <v>0.22988414764404297</v>
      </c>
      <c r="OZ260" s="3">
        <v>-6768.48876953125</v>
      </c>
      <c r="PA260" s="3">
        <f t="shared" ref="PA260:PA282" si="438">OZ260/$C$2</f>
        <v>-6.7684887695312499E-3</v>
      </c>
      <c r="PB260" s="3">
        <v>-0.22980594635009766</v>
      </c>
      <c r="PC260" s="3">
        <v>8121.28076171875</v>
      </c>
      <c r="PD260" s="3">
        <f t="shared" ref="PD260:PD282" si="439">PC260/$C$2</f>
        <v>8.1212807617187504E-3</v>
      </c>
      <c r="PE260" s="3">
        <v>0.42980670928955078</v>
      </c>
      <c r="PF260" s="3">
        <v>-608.947265625</v>
      </c>
      <c r="PG260" s="3">
        <f t="shared" ref="PG260:PG302" si="440">PF260/$C$2</f>
        <v>-6.0894726562499995E-4</v>
      </c>
      <c r="PH260" s="3">
        <v>-0.42972850799560547</v>
      </c>
      <c r="PI260" s="3">
        <v>1309.2803955078125</v>
      </c>
      <c r="PJ260" s="3">
        <f t="shared" ref="PJ260:PJ302" si="441">PI260/$C$2</f>
        <v>1.3092803955078126E-3</v>
      </c>
      <c r="PK260" s="3">
        <v>0.42980670928955078</v>
      </c>
      <c r="PL260" s="3">
        <v>-2045.4244384765625</v>
      </c>
      <c r="PM260" s="3">
        <f t="shared" ref="PM260:PM302" si="442">PL260/$C$2</f>
        <v>-2.0454244384765625E-3</v>
      </c>
      <c r="PN260" s="3">
        <v>-0.42972850799560547</v>
      </c>
      <c r="PO260" s="3">
        <v>2998.196533203125</v>
      </c>
      <c r="PP260" s="3">
        <f t="shared" ref="PP260:PP302" si="443">PO260/$C$2</f>
        <v>2.9981965332031252E-3</v>
      </c>
      <c r="PQ260" s="3">
        <v>0.42980670928955078</v>
      </c>
      <c r="PR260" s="3">
        <v>-3969.231689453125</v>
      </c>
      <c r="PS260" s="3">
        <f t="shared" ref="PS260:PS302" si="444">PR260/$C$2</f>
        <v>-3.9692316894531249E-3</v>
      </c>
      <c r="PT260" s="3">
        <v>-0.42972850799560547</v>
      </c>
      <c r="PU260" s="3">
        <v>4586.78515625</v>
      </c>
      <c r="PV260" s="3">
        <f t="shared" ref="PV260:PV302" si="445">PU260/$C$2</f>
        <v>4.5867851562500003E-3</v>
      </c>
      <c r="PW260" s="3">
        <v>0.42980670928955078</v>
      </c>
      <c r="PX260" s="3">
        <v>-5305.07080078125</v>
      </c>
      <c r="PY260" s="3">
        <f t="shared" ref="PY260:PY302" si="446">PX260/$C$2</f>
        <v>-5.3050708007812497E-3</v>
      </c>
      <c r="PZ260" s="3">
        <v>-0.42972850799560547</v>
      </c>
      <c r="QA260" s="3">
        <v>5652.212890625</v>
      </c>
      <c r="QB260" s="3">
        <f t="shared" ref="QB260:QB302" si="447">QA260/$C$2</f>
        <v>5.6522128906250002E-3</v>
      </c>
      <c r="QC260" s="3">
        <v>0.42980670928955078</v>
      </c>
      <c r="QD260" s="3">
        <v>-6305.47998046875</v>
      </c>
      <c r="QE260" s="3">
        <f t="shared" ref="QE260:QE302" si="448">QD260/$C$2</f>
        <v>-6.3054799804687497E-3</v>
      </c>
      <c r="QF260" s="3">
        <v>-0.42972850799560547</v>
      </c>
      <c r="QG260" s="3">
        <v>6425.166015625</v>
      </c>
      <c r="QH260" s="3">
        <f t="shared" ref="QH260:QH302" si="449">QG260/$C$2</f>
        <v>6.4251660156249999E-3</v>
      </c>
    </row>
    <row r="261" spans="361:450" x14ac:dyDescent="0.25">
      <c r="MW261" s="3">
        <v>2.0039558410644531E-2</v>
      </c>
      <c r="MX261" s="3">
        <v>-677.135009765625</v>
      </c>
      <c r="MY261" s="3">
        <f t="shared" si="420"/>
        <v>-6.7713500976562498E-4</v>
      </c>
      <c r="MZ261" s="3">
        <v>-1.9961357116699219E-2</v>
      </c>
      <c r="NA261" s="3">
        <v>902.822998046875</v>
      </c>
      <c r="NB261" s="3">
        <f t="shared" si="421"/>
        <v>9.0282299804687503E-4</v>
      </c>
      <c r="NC261" s="3">
        <v>2.0039558410644531E-2</v>
      </c>
      <c r="ND261" s="3">
        <v>-1611.0244140625</v>
      </c>
      <c r="NE261" s="3">
        <f t="shared" si="422"/>
        <v>-1.6110244140625E-3</v>
      </c>
      <c r="NF261" s="3">
        <v>-1.9961357116699219E-2</v>
      </c>
      <c r="NG261" s="3">
        <v>2839.504150390625</v>
      </c>
      <c r="NH261" s="3">
        <f t="shared" si="423"/>
        <v>2.8395041503906249E-3</v>
      </c>
      <c r="NI261" s="3">
        <v>2.0039558410644531E-2</v>
      </c>
      <c r="NJ261" s="3">
        <v>-3403.128173828125</v>
      </c>
      <c r="NK261" s="3">
        <f t="shared" si="424"/>
        <v>-3.4031281738281251E-3</v>
      </c>
      <c r="NL261" s="3">
        <v>-1.9961357116699219E-2</v>
      </c>
      <c r="NM261" s="3">
        <v>5502.4814453125</v>
      </c>
      <c r="NN261" s="3">
        <f t="shared" si="425"/>
        <v>5.5024814453124996E-3</v>
      </c>
      <c r="NO261" s="3">
        <v>2.0039558410644531E-2</v>
      </c>
      <c r="NP261" s="3">
        <v>-5061.4072265625</v>
      </c>
      <c r="NQ261" s="3">
        <f t="shared" si="426"/>
        <v>-5.0614072265625001E-3</v>
      </c>
      <c r="NR261" s="3">
        <v>-1.9961357116699219E-2</v>
      </c>
      <c r="NS261" s="3">
        <v>7597.71337890625</v>
      </c>
      <c r="NT261" s="3">
        <f t="shared" si="427"/>
        <v>7.59771337890625E-3</v>
      </c>
      <c r="NU261" s="3">
        <v>2.0039558410644531E-2</v>
      </c>
      <c r="NV261" s="3">
        <v>-6560.587890625</v>
      </c>
      <c r="NW261" s="3">
        <f t="shared" si="428"/>
        <v>-6.5605878906249996E-3</v>
      </c>
      <c r="NX261" s="3">
        <v>-1.9961357116699219E-2</v>
      </c>
      <c r="NY261" s="3">
        <v>9351.048828125</v>
      </c>
      <c r="NZ261" s="3">
        <f t="shared" si="429"/>
        <v>9.3510488281249998E-3</v>
      </c>
      <c r="OA261" s="3">
        <v>0.21988391876220703</v>
      </c>
      <c r="OB261" s="3">
        <v>-601.5562744140625</v>
      </c>
      <c r="OC261" s="3">
        <f t="shared" si="430"/>
        <v>-6.0155627441406249E-4</v>
      </c>
      <c r="OD261" s="3">
        <v>-0.21980571746826172</v>
      </c>
      <c r="OE261" s="3">
        <v>1188.7359619140625</v>
      </c>
      <c r="OF261" s="3">
        <f t="shared" si="431"/>
        <v>1.1887359619140625E-3</v>
      </c>
      <c r="OG261" s="3">
        <v>0.21988391876220703</v>
      </c>
      <c r="OH261" s="3">
        <v>-1736.5284423828125</v>
      </c>
      <c r="OI261" s="3">
        <f t="shared" si="432"/>
        <v>-1.7365284423828124E-3</v>
      </c>
      <c r="OJ261" s="3">
        <v>-0.21980571746826172</v>
      </c>
      <c r="OK261" s="3">
        <v>3336.4658203125</v>
      </c>
      <c r="OL261" s="3">
        <f t="shared" si="433"/>
        <v>3.3364658203125E-3</v>
      </c>
      <c r="OM261" s="3">
        <v>0.21988391876220703</v>
      </c>
      <c r="ON261" s="3">
        <v>-3829.708251953125</v>
      </c>
      <c r="OO261" s="3">
        <f t="shared" si="434"/>
        <v>-3.8297082519531248E-3</v>
      </c>
      <c r="OP261" s="3">
        <v>-0.21980571746826172</v>
      </c>
      <c r="OQ261" s="3">
        <v>5565.90087890625</v>
      </c>
      <c r="OR261" s="3">
        <f t="shared" si="435"/>
        <v>5.5659008789062502E-3</v>
      </c>
      <c r="OS261" s="3">
        <v>0.21988391876220703</v>
      </c>
      <c r="OT261" s="3">
        <v>-5487.22265625</v>
      </c>
      <c r="OU261" s="3">
        <f t="shared" si="436"/>
        <v>-5.4872226562499996E-3</v>
      </c>
      <c r="OV261" s="3">
        <v>-0.21980571746826172</v>
      </c>
      <c r="OW261" s="3">
        <v>7046.966796875</v>
      </c>
      <c r="OX261" s="3">
        <f t="shared" si="437"/>
        <v>7.046966796875E-3</v>
      </c>
      <c r="OY261" s="3">
        <v>0.21988391876220703</v>
      </c>
      <c r="OZ261" s="3">
        <v>-6781.84033203125</v>
      </c>
      <c r="PA261" s="3">
        <f t="shared" si="438"/>
        <v>-6.7818403320312496E-3</v>
      </c>
      <c r="PB261" s="3">
        <v>-0.21980571746826172</v>
      </c>
      <c r="PC261" s="3">
        <v>8171.353515625</v>
      </c>
      <c r="PD261" s="3">
        <f t="shared" si="439"/>
        <v>8.1713535156250003E-3</v>
      </c>
      <c r="PE261" s="3">
        <v>0.41980648040771484</v>
      </c>
      <c r="PF261" s="3">
        <v>-609.1856689453125</v>
      </c>
      <c r="PG261" s="3">
        <f t="shared" si="440"/>
        <v>-6.0918566894531249E-4</v>
      </c>
      <c r="PH261" s="3">
        <v>-0.41972827911376953</v>
      </c>
      <c r="PI261" s="3">
        <v>1312.6663818359375</v>
      </c>
      <c r="PJ261" s="3">
        <f t="shared" si="441"/>
        <v>1.3126663818359375E-3</v>
      </c>
      <c r="PK261" s="3">
        <v>0.41980648040771484</v>
      </c>
      <c r="PL261" s="3">
        <v>-2037.0321044921875</v>
      </c>
      <c r="PM261" s="3">
        <f t="shared" si="442"/>
        <v>-2.0370321044921873E-3</v>
      </c>
      <c r="PN261" s="3">
        <v>-0.41972827911376953</v>
      </c>
      <c r="PO261" s="3">
        <v>3026.568359375</v>
      </c>
      <c r="PP261" s="3">
        <f t="shared" si="443"/>
        <v>3.0265683593750001E-3</v>
      </c>
      <c r="PQ261" s="3">
        <v>0.41980648040771484</v>
      </c>
      <c r="PR261" s="3">
        <v>-3984.156494140625</v>
      </c>
      <c r="PS261" s="3">
        <f t="shared" si="444"/>
        <v>-3.9841564941406251E-3</v>
      </c>
      <c r="PT261" s="3">
        <v>-0.41972827911376953</v>
      </c>
      <c r="PU261" s="3">
        <v>4635.23291015625</v>
      </c>
      <c r="PV261" s="3">
        <f t="shared" si="445"/>
        <v>4.6352329101562503E-3</v>
      </c>
      <c r="PW261" s="3">
        <v>0.41980648040771484</v>
      </c>
      <c r="PX261" s="3">
        <v>-5337.01904296875</v>
      </c>
      <c r="PY261" s="3">
        <f t="shared" si="446"/>
        <v>-5.3370190429687502E-3</v>
      </c>
      <c r="PZ261" s="3">
        <v>-0.41972827911376953</v>
      </c>
      <c r="QA261" s="3">
        <v>5714.6787109375</v>
      </c>
      <c r="QB261" s="3">
        <f t="shared" si="447"/>
        <v>5.7146787109374998E-3</v>
      </c>
      <c r="QC261" s="3">
        <v>0.41980648040771484</v>
      </c>
      <c r="QD261" s="3">
        <v>-6353.16357421875</v>
      </c>
      <c r="QE261" s="3">
        <f t="shared" si="448"/>
        <v>-6.35316357421875E-3</v>
      </c>
      <c r="QF261" s="3">
        <v>-0.41972827911376953</v>
      </c>
      <c r="QG261" s="3">
        <v>6498.59912109375</v>
      </c>
      <c r="QH261" s="3">
        <f t="shared" si="449"/>
        <v>6.4985991210937503E-3</v>
      </c>
    </row>
    <row r="262" spans="361:450" x14ac:dyDescent="0.25">
      <c r="MW262" s="3">
        <v>1.0039329528808594E-2</v>
      </c>
      <c r="MX262" s="3">
        <v>-685.71807861328125</v>
      </c>
      <c r="MY262" s="3">
        <f t="shared" si="420"/>
        <v>-6.8571807861328123E-4</v>
      </c>
      <c r="MZ262" s="3">
        <v>-9.9611282348632813E-3</v>
      </c>
      <c r="NA262" s="3">
        <v>895.4320068359375</v>
      </c>
      <c r="NB262" s="3">
        <f t="shared" si="421"/>
        <v>8.9543200683593746E-4</v>
      </c>
      <c r="NC262" s="3">
        <v>1.0039329528808594E-2</v>
      </c>
      <c r="ND262" s="3">
        <v>-1614.88671875</v>
      </c>
      <c r="NE262" s="3">
        <f t="shared" si="422"/>
        <v>-1.6148867187499999E-3</v>
      </c>
      <c r="NF262" s="3">
        <v>-9.9611282348632813E-3</v>
      </c>
      <c r="NG262" s="3">
        <v>2819.90625</v>
      </c>
      <c r="NH262" s="3">
        <f t="shared" si="423"/>
        <v>2.8199062499999999E-3</v>
      </c>
      <c r="NI262" s="3">
        <v>1.0039329528808594E-2</v>
      </c>
      <c r="NJ262" s="3">
        <v>-3396.40478515625</v>
      </c>
      <c r="NK262" s="3">
        <f t="shared" si="424"/>
        <v>-3.3964047851562499E-3</v>
      </c>
      <c r="NL262" s="3">
        <v>-9.9611282348632813E-3</v>
      </c>
      <c r="NM262" s="3">
        <v>5483.408203125</v>
      </c>
      <c r="NN262" s="3">
        <f t="shared" si="425"/>
        <v>5.4834082031249998E-3</v>
      </c>
      <c r="NO262" s="3">
        <v>1.0039329528808594E-2</v>
      </c>
      <c r="NP262" s="3">
        <v>-5050.91650390625</v>
      </c>
      <c r="NQ262" s="3">
        <f t="shared" si="426"/>
        <v>-5.05091650390625E-3</v>
      </c>
      <c r="NR262" s="3">
        <v>-9.9611282348632813E-3</v>
      </c>
      <c r="NS262" s="3">
        <v>7588.6533203125</v>
      </c>
      <c r="NT262" s="3">
        <f t="shared" si="427"/>
        <v>7.5886533203125004E-3</v>
      </c>
      <c r="NU262" s="3">
        <v>1.0039329528808594E-2</v>
      </c>
      <c r="NV262" s="3">
        <v>-6550.57421875</v>
      </c>
      <c r="NW262" s="3">
        <f t="shared" si="428"/>
        <v>-6.5505742187499999E-3</v>
      </c>
      <c r="NX262" s="3">
        <v>-9.9611282348632813E-3</v>
      </c>
      <c r="NY262" s="3">
        <v>9354.86328125</v>
      </c>
      <c r="NZ262" s="3">
        <f t="shared" si="429"/>
        <v>9.3548632812500004E-3</v>
      </c>
      <c r="OA262" s="3">
        <v>0.20996189117431641</v>
      </c>
      <c r="OB262" s="3">
        <v>-608.947265625</v>
      </c>
      <c r="OC262" s="3">
        <f t="shared" si="430"/>
        <v>-6.0894726562499995E-4</v>
      </c>
      <c r="OD262" s="3">
        <v>-0.20988368988037109</v>
      </c>
      <c r="OE262" s="3">
        <v>1178.721923828125</v>
      </c>
      <c r="OF262" s="3">
        <f t="shared" si="431"/>
        <v>1.1787219238281251E-3</v>
      </c>
      <c r="OG262" s="3">
        <v>0.20996189117431641</v>
      </c>
      <c r="OH262" s="3">
        <v>-1731.903076171875</v>
      </c>
      <c r="OI262" s="3">
        <f t="shared" si="432"/>
        <v>-1.7319030761718749E-3</v>
      </c>
      <c r="OJ262" s="3">
        <v>-0.20988368988037109</v>
      </c>
      <c r="OK262" s="3">
        <v>3338.134765625</v>
      </c>
      <c r="OL262" s="3">
        <f t="shared" si="433"/>
        <v>3.338134765625E-3</v>
      </c>
      <c r="OM262" s="3">
        <v>0.20996189117431641</v>
      </c>
      <c r="ON262" s="3">
        <v>-3821.792724609375</v>
      </c>
      <c r="OO262" s="3">
        <f t="shared" si="434"/>
        <v>-3.8217927246093752E-3</v>
      </c>
      <c r="OP262" s="3">
        <v>-0.20988368988037109</v>
      </c>
      <c r="OQ262" s="3">
        <v>5587.83544921875</v>
      </c>
      <c r="OR262" s="3">
        <f t="shared" si="435"/>
        <v>5.5878354492187501E-3</v>
      </c>
      <c r="OS262" s="3">
        <v>0.20996189117431641</v>
      </c>
      <c r="OT262" s="3">
        <v>-5490.08349609375</v>
      </c>
      <c r="OU262" s="3">
        <f t="shared" si="436"/>
        <v>-5.49008349609375E-3</v>
      </c>
      <c r="OV262" s="3">
        <v>-0.20988368988037109</v>
      </c>
      <c r="OW262" s="3">
        <v>7083.68310546875</v>
      </c>
      <c r="OX262" s="3">
        <f t="shared" si="437"/>
        <v>7.0836831054687504E-3</v>
      </c>
      <c r="OY262" s="3">
        <v>0.20996189117431641</v>
      </c>
      <c r="OZ262" s="3">
        <v>-6796.1455078125</v>
      </c>
      <c r="PA262" s="3">
        <f t="shared" si="438"/>
        <v>-6.7961455078125003E-3</v>
      </c>
      <c r="PB262" s="3">
        <v>-0.20988368988037109</v>
      </c>
      <c r="PC262" s="3">
        <v>8222.375</v>
      </c>
      <c r="PD262" s="3">
        <f t="shared" si="439"/>
        <v>8.2223750000000005E-3</v>
      </c>
      <c r="PE262" s="3">
        <v>0.40980625152587891</v>
      </c>
      <c r="PF262" s="3">
        <v>-610.80694580078125</v>
      </c>
      <c r="PG262" s="3">
        <f t="shared" si="440"/>
        <v>-6.1080694580078121E-4</v>
      </c>
      <c r="PH262" s="3">
        <v>-0.40972805023193359</v>
      </c>
      <c r="PI262" s="3">
        <v>1316.81494140625</v>
      </c>
      <c r="PJ262" s="3">
        <f t="shared" si="441"/>
        <v>1.31681494140625E-3</v>
      </c>
      <c r="PK262" s="3">
        <v>0.40980625152587891</v>
      </c>
      <c r="PL262" s="3">
        <v>-2029.5457763671875</v>
      </c>
      <c r="PM262" s="3">
        <f t="shared" si="442"/>
        <v>-2.0295457763671873E-3</v>
      </c>
      <c r="PN262" s="3">
        <v>-0.40972805023193359</v>
      </c>
      <c r="PO262" s="3">
        <v>3055.60791015625</v>
      </c>
      <c r="PP262" s="3">
        <f t="shared" si="443"/>
        <v>3.05560791015625E-3</v>
      </c>
      <c r="PQ262" s="3">
        <v>0.40980625152587891</v>
      </c>
      <c r="PR262" s="3">
        <v>-4000.035400390625</v>
      </c>
      <c r="PS262" s="3">
        <f t="shared" si="444"/>
        <v>-4.000035400390625E-3</v>
      </c>
      <c r="PT262" s="3">
        <v>-0.40972805023193359</v>
      </c>
      <c r="PU262" s="3">
        <v>4684.63330078125</v>
      </c>
      <c r="PV262" s="3">
        <f t="shared" si="445"/>
        <v>4.6846333007812503E-3</v>
      </c>
      <c r="PW262" s="3">
        <v>0.40980625152587891</v>
      </c>
      <c r="PX262" s="3">
        <v>-5368.96728515625</v>
      </c>
      <c r="PY262" s="3">
        <f t="shared" si="446"/>
        <v>-5.3689672851562498E-3</v>
      </c>
      <c r="PZ262" s="3">
        <v>-0.40972805023193359</v>
      </c>
      <c r="QA262" s="3">
        <v>5777.62109375</v>
      </c>
      <c r="QB262" s="3">
        <f t="shared" si="447"/>
        <v>5.7776210937500001E-3</v>
      </c>
      <c r="QC262" s="3">
        <v>0.40980625152587891</v>
      </c>
      <c r="QD262" s="3">
        <v>-6401.32421875</v>
      </c>
      <c r="QE262" s="3">
        <f t="shared" si="448"/>
        <v>-6.4013242187499998E-3</v>
      </c>
      <c r="QF262" s="3">
        <v>-0.40972805023193359</v>
      </c>
      <c r="QG262" s="3">
        <v>6574.416015625</v>
      </c>
      <c r="QH262" s="3">
        <f t="shared" si="449"/>
        <v>6.574416015625E-3</v>
      </c>
    </row>
    <row r="263" spans="361:450" x14ac:dyDescent="0.25">
      <c r="NZ263" s="3">
        <f t="shared" si="429"/>
        <v>0</v>
      </c>
      <c r="OA263" s="3">
        <v>0.19996166229248047</v>
      </c>
      <c r="OB263" s="3">
        <v>-616.14752197265625</v>
      </c>
      <c r="OC263" s="3">
        <f t="shared" si="430"/>
        <v>-6.1614752197265623E-4</v>
      </c>
      <c r="OD263" s="3">
        <v>-0.19988346099853516</v>
      </c>
      <c r="OE263" s="3">
        <v>1169.3758544921875</v>
      </c>
      <c r="OF263" s="3">
        <f t="shared" si="431"/>
        <v>1.1693758544921876E-3</v>
      </c>
      <c r="OG263" s="3">
        <v>0.19996166229248047</v>
      </c>
      <c r="OH263" s="3">
        <v>-1726.896240234375</v>
      </c>
      <c r="OI263" s="3">
        <f t="shared" si="432"/>
        <v>-1.726896240234375E-3</v>
      </c>
      <c r="OJ263" s="3">
        <v>-0.19988346099853516</v>
      </c>
      <c r="OK263" s="3">
        <v>3338.754638671875</v>
      </c>
      <c r="OL263" s="3">
        <f t="shared" si="433"/>
        <v>3.3387546386718751E-3</v>
      </c>
      <c r="OM263" s="3">
        <v>0.19996166229248047</v>
      </c>
      <c r="ON263" s="3">
        <v>-3812.828369140625</v>
      </c>
      <c r="OO263" s="3">
        <f t="shared" si="434"/>
        <v>-3.8128283691406251E-3</v>
      </c>
      <c r="OP263" s="3">
        <v>-0.19988346099853516</v>
      </c>
      <c r="OQ263" s="3">
        <v>5609.29296875</v>
      </c>
      <c r="OR263" s="3">
        <f t="shared" si="435"/>
        <v>5.6092929687499996E-3</v>
      </c>
      <c r="OS263" s="3">
        <v>0.19996166229248047</v>
      </c>
      <c r="OT263" s="3">
        <v>-5491.51416015625</v>
      </c>
      <c r="OU263" s="3">
        <f t="shared" si="436"/>
        <v>-5.4915141601562497E-3</v>
      </c>
      <c r="OV263" s="3">
        <v>-0.19988346099853516</v>
      </c>
      <c r="OW263" s="3">
        <v>7121.35302734375</v>
      </c>
      <c r="OX263" s="3">
        <f t="shared" si="437"/>
        <v>7.1213530273437501E-3</v>
      </c>
      <c r="OY263" s="3">
        <v>0.19996166229248047</v>
      </c>
      <c r="OZ263" s="3">
        <v>-6809.02001953125</v>
      </c>
      <c r="PA263" s="3">
        <f t="shared" si="438"/>
        <v>-6.8090200195312497E-3</v>
      </c>
      <c r="PB263" s="3">
        <v>-0.19988346099853516</v>
      </c>
      <c r="PC263" s="3">
        <v>8271.0126953125</v>
      </c>
      <c r="PD263" s="3">
        <f t="shared" si="439"/>
        <v>8.2710126953124997E-3</v>
      </c>
      <c r="PE263" s="3">
        <v>0.39980602264404297</v>
      </c>
      <c r="PF263" s="3">
        <v>-612.47589111328125</v>
      </c>
      <c r="PG263" s="3">
        <f t="shared" si="440"/>
        <v>-6.1247589111328128E-4</v>
      </c>
      <c r="PH263" s="3">
        <v>-0.39972782135009766</v>
      </c>
      <c r="PI263" s="3">
        <v>1319.4852294921875</v>
      </c>
      <c r="PJ263" s="3">
        <f t="shared" si="441"/>
        <v>1.3194852294921874E-3</v>
      </c>
      <c r="PK263" s="3">
        <v>0.39980602264404297</v>
      </c>
      <c r="PL263" s="3">
        <v>-2021.677978515625</v>
      </c>
      <c r="PM263" s="3">
        <f t="shared" si="442"/>
        <v>-2.0216779785156248E-3</v>
      </c>
      <c r="PN263" s="3">
        <v>-0.39972782135009766</v>
      </c>
      <c r="PO263" s="3">
        <v>3084.265625</v>
      </c>
      <c r="PP263" s="3">
        <f t="shared" si="443"/>
        <v>3.0842656250000002E-3</v>
      </c>
      <c r="PQ263" s="3">
        <v>0.39980602264404297</v>
      </c>
      <c r="PR263" s="3">
        <v>-4014.38818359375</v>
      </c>
      <c r="PS263" s="3">
        <f t="shared" si="444"/>
        <v>-4.0143881835937503E-3</v>
      </c>
      <c r="PT263" s="3">
        <v>-0.39972782135009766</v>
      </c>
      <c r="PU263" s="3">
        <v>4734.27197265625</v>
      </c>
      <c r="PV263" s="3">
        <f t="shared" si="445"/>
        <v>4.7342719726562498E-3</v>
      </c>
      <c r="PW263" s="3">
        <v>0.39980602264404297</v>
      </c>
      <c r="PX263" s="3">
        <v>-5399.96142578125</v>
      </c>
      <c r="PY263" s="3">
        <f t="shared" si="446"/>
        <v>-5.3999614257812497E-3</v>
      </c>
      <c r="PZ263" s="3">
        <v>-0.39972782135009766</v>
      </c>
      <c r="QA263" s="3">
        <v>5840.56396484375</v>
      </c>
      <c r="QB263" s="3">
        <f t="shared" si="447"/>
        <v>5.84056396484375E-3</v>
      </c>
      <c r="QC263" s="3">
        <v>0.39980602264404297</v>
      </c>
      <c r="QD263" s="3">
        <v>-6449.0078125</v>
      </c>
      <c r="QE263" s="3">
        <f t="shared" si="448"/>
        <v>-6.4490078125000001E-3</v>
      </c>
      <c r="QF263" s="3">
        <v>-0.39972782135009766</v>
      </c>
      <c r="QG263" s="3">
        <v>6648.32568359375</v>
      </c>
      <c r="QH263" s="3">
        <f t="shared" si="449"/>
        <v>6.6483256835937503E-3</v>
      </c>
    </row>
    <row r="264" spans="361:450" x14ac:dyDescent="0.25">
      <c r="NZ264" s="3">
        <f t="shared" si="429"/>
        <v>0</v>
      </c>
      <c r="OA264" s="3">
        <v>0.18996143341064453</v>
      </c>
      <c r="OB264" s="3">
        <v>-621.8218994140625</v>
      </c>
      <c r="OC264" s="3">
        <f t="shared" si="430"/>
        <v>-6.2182189941406248E-4</v>
      </c>
      <c r="OD264" s="3">
        <v>-0.18988323211669922</v>
      </c>
      <c r="OE264" s="3">
        <v>1158.12255859375</v>
      </c>
      <c r="OF264" s="3">
        <f t="shared" si="431"/>
        <v>1.15812255859375E-3</v>
      </c>
      <c r="OG264" s="3">
        <v>0.18996143341064453</v>
      </c>
      <c r="OH264" s="3">
        <v>-1720.792724609375</v>
      </c>
      <c r="OI264" s="3">
        <f t="shared" si="432"/>
        <v>-1.720792724609375E-3</v>
      </c>
      <c r="OJ264" s="3">
        <v>-0.18988323211669922</v>
      </c>
      <c r="OK264" s="3">
        <v>3336.513427734375</v>
      </c>
      <c r="OL264" s="3">
        <f t="shared" si="433"/>
        <v>3.336513427734375E-3</v>
      </c>
      <c r="OM264" s="3">
        <v>0.18996143341064453</v>
      </c>
      <c r="ON264" s="3">
        <v>-3801.574951171875</v>
      </c>
      <c r="OO264" s="3">
        <f t="shared" si="434"/>
        <v>-3.801574951171875E-3</v>
      </c>
      <c r="OP264" s="3">
        <v>-0.18988323211669922</v>
      </c>
      <c r="OQ264" s="3">
        <v>5627.89453125</v>
      </c>
      <c r="OR264" s="3">
        <f t="shared" si="435"/>
        <v>5.6278945312500002E-3</v>
      </c>
      <c r="OS264" s="3">
        <v>0.18996143341064453</v>
      </c>
      <c r="OT264" s="3">
        <v>-5489.1298828125</v>
      </c>
      <c r="OU264" s="3">
        <f t="shared" si="436"/>
        <v>-5.4891298828124999E-3</v>
      </c>
      <c r="OV264" s="3">
        <v>-0.18988323211669922</v>
      </c>
      <c r="OW264" s="3">
        <v>7153.30126953125</v>
      </c>
      <c r="OX264" s="3">
        <f t="shared" si="437"/>
        <v>7.1533012695312497E-3</v>
      </c>
      <c r="OY264" s="3">
        <v>0.18996143341064453</v>
      </c>
      <c r="OZ264" s="3">
        <v>-6817.12646484375</v>
      </c>
      <c r="PA264" s="3">
        <f t="shared" si="438"/>
        <v>-6.81712646484375E-3</v>
      </c>
      <c r="PB264" s="3">
        <v>-0.18988323211669922</v>
      </c>
      <c r="PC264" s="3">
        <v>8316.7890625</v>
      </c>
      <c r="PD264" s="3">
        <f t="shared" si="439"/>
        <v>8.3167890624999997E-3</v>
      </c>
      <c r="PE264" s="3">
        <v>0.38980579376220703</v>
      </c>
      <c r="PF264" s="3">
        <v>-613.47723388671875</v>
      </c>
      <c r="PG264" s="3">
        <f t="shared" si="440"/>
        <v>-6.1347723388671877E-4</v>
      </c>
      <c r="PH264" s="3">
        <v>-0.38972759246826172</v>
      </c>
      <c r="PI264" s="3">
        <v>1321.0111083984375</v>
      </c>
      <c r="PJ264" s="3">
        <f t="shared" si="441"/>
        <v>1.3210111083984376E-3</v>
      </c>
      <c r="PK264" s="3">
        <v>0.38980579376220703</v>
      </c>
      <c r="PL264" s="3">
        <v>-2011.9981689453125</v>
      </c>
      <c r="PM264" s="3">
        <f t="shared" si="442"/>
        <v>-2.0119981689453127E-3</v>
      </c>
      <c r="PN264" s="3">
        <v>-0.38972759246826172</v>
      </c>
      <c r="PO264" s="3">
        <v>3110.730224609375</v>
      </c>
      <c r="PP264" s="3">
        <f t="shared" si="443"/>
        <v>3.1107302246093749E-3</v>
      </c>
      <c r="PQ264" s="3">
        <v>0.38980579376220703</v>
      </c>
      <c r="PR264" s="3">
        <v>-4026.02294921875</v>
      </c>
      <c r="PS264" s="3">
        <f t="shared" si="444"/>
        <v>-4.0260229492187502E-3</v>
      </c>
      <c r="PT264" s="3">
        <v>-0.38972759246826172</v>
      </c>
      <c r="PU264" s="3">
        <v>4781.001953125</v>
      </c>
      <c r="PV264" s="3">
        <f t="shared" si="445"/>
        <v>4.7810019531249999E-3</v>
      </c>
      <c r="PW264" s="3">
        <v>0.38980579376220703</v>
      </c>
      <c r="PX264" s="3">
        <v>-5427.14111328125</v>
      </c>
      <c r="PY264" s="3">
        <f t="shared" si="446"/>
        <v>-5.4271411132812497E-3</v>
      </c>
      <c r="PZ264" s="3">
        <v>-0.38972759246826172</v>
      </c>
      <c r="QA264" s="3">
        <v>5901.1220703125</v>
      </c>
      <c r="QB264" s="3">
        <f t="shared" si="447"/>
        <v>5.9011220703124997E-3</v>
      </c>
      <c r="QC264" s="3">
        <v>0.38980579376220703</v>
      </c>
      <c r="QD264" s="3">
        <v>-6494.3076171875</v>
      </c>
      <c r="QE264" s="3">
        <f t="shared" si="448"/>
        <v>-6.4943076171875003E-3</v>
      </c>
      <c r="QF264" s="3">
        <v>-0.38972759246826172</v>
      </c>
      <c r="QG264" s="3">
        <v>6720.80517578125</v>
      </c>
      <c r="QH264" s="3">
        <f t="shared" si="449"/>
        <v>6.7208051757812496E-3</v>
      </c>
    </row>
    <row r="265" spans="361:450" x14ac:dyDescent="0.25">
      <c r="NZ265" s="3">
        <f t="shared" si="429"/>
        <v>0</v>
      </c>
      <c r="OA265" s="3">
        <v>0.17996120452880859</v>
      </c>
      <c r="OB265" s="3">
        <v>-630.0711669921875</v>
      </c>
      <c r="OC265" s="3">
        <f t="shared" si="430"/>
        <v>-6.300711669921875E-4</v>
      </c>
      <c r="OD265" s="3">
        <v>-0.17988300323486328</v>
      </c>
      <c r="OE265" s="3">
        <v>1148.9195556640625</v>
      </c>
      <c r="OF265" s="3">
        <f t="shared" si="431"/>
        <v>1.1489195556640625E-3</v>
      </c>
      <c r="OG265" s="3">
        <v>0.17996120452880859</v>
      </c>
      <c r="OH265" s="3">
        <v>-1717.4549560546875</v>
      </c>
      <c r="OI265" s="3">
        <f t="shared" si="432"/>
        <v>-1.7174549560546874E-3</v>
      </c>
      <c r="OJ265" s="3">
        <v>-0.17988300323486328</v>
      </c>
      <c r="OK265" s="3">
        <v>3335.035400390625</v>
      </c>
      <c r="OL265" s="3">
        <f t="shared" si="433"/>
        <v>3.3350354003906248E-3</v>
      </c>
      <c r="OM265" s="3">
        <v>0.17996120452880859</v>
      </c>
      <c r="ON265" s="3">
        <v>-3791.561279296875</v>
      </c>
      <c r="OO265" s="3">
        <f t="shared" si="434"/>
        <v>-3.7915612792968748E-3</v>
      </c>
      <c r="OP265" s="3">
        <v>-0.17988300323486328</v>
      </c>
      <c r="OQ265" s="3">
        <v>5646.4912109375</v>
      </c>
      <c r="OR265" s="3">
        <f t="shared" si="435"/>
        <v>5.6464912109375001E-3</v>
      </c>
      <c r="OS265" s="3">
        <v>0.17996120452880859</v>
      </c>
      <c r="OT265" s="3">
        <v>-5488.6533203125</v>
      </c>
      <c r="OU265" s="3">
        <f t="shared" si="436"/>
        <v>-5.4886533203125001E-3</v>
      </c>
      <c r="OV265" s="3">
        <v>-0.17988300323486328</v>
      </c>
      <c r="OW265" s="3">
        <v>7187.15673828125</v>
      </c>
      <c r="OX265" s="3">
        <f t="shared" si="437"/>
        <v>7.1871567382812496E-3</v>
      </c>
      <c r="OY265" s="3">
        <v>0.17996120452880859</v>
      </c>
      <c r="OZ265" s="3">
        <v>-6827.1396484375</v>
      </c>
      <c r="PA265" s="3">
        <f t="shared" si="438"/>
        <v>-6.8271396484375002E-3</v>
      </c>
      <c r="PB265" s="3">
        <v>-0.17988300323486328</v>
      </c>
      <c r="PC265" s="3">
        <v>8363.0419921875</v>
      </c>
      <c r="PD265" s="3">
        <f t="shared" si="439"/>
        <v>8.3630419921875004E-3</v>
      </c>
      <c r="PE265" s="3">
        <v>0.3798065185546875</v>
      </c>
      <c r="PF265" s="3">
        <v>-616.1951904296875</v>
      </c>
      <c r="PG265" s="3">
        <f t="shared" si="440"/>
        <v>-6.1619519042968747E-4</v>
      </c>
      <c r="PH265" s="3">
        <v>-0.37972831726074219</v>
      </c>
      <c r="PI265" s="3">
        <v>1322.822998046875</v>
      </c>
      <c r="PJ265" s="3">
        <f t="shared" si="441"/>
        <v>1.3228229980468749E-3</v>
      </c>
      <c r="PK265" s="3">
        <v>0.3798065185546875</v>
      </c>
      <c r="PL265" s="3">
        <v>-2003.510498046875</v>
      </c>
      <c r="PM265" s="3">
        <f t="shared" si="442"/>
        <v>-2.003510498046875E-3</v>
      </c>
      <c r="PN265" s="3">
        <v>-0.37972831726074219</v>
      </c>
      <c r="PO265" s="3">
        <v>3138.197021484375</v>
      </c>
      <c r="PP265" s="3">
        <f t="shared" si="443"/>
        <v>3.1381970214843752E-3</v>
      </c>
      <c r="PQ265" s="3">
        <v>0.3798065185546875</v>
      </c>
      <c r="PR265" s="3">
        <v>-4038.706787109375</v>
      </c>
      <c r="PS265" s="3">
        <f t="shared" si="444"/>
        <v>-4.0387067871093746E-3</v>
      </c>
      <c r="PT265" s="3">
        <v>-0.37972831726074219</v>
      </c>
      <c r="PU265" s="3">
        <v>4829.5439453125</v>
      </c>
      <c r="PV265" s="3">
        <f t="shared" si="445"/>
        <v>4.8295439453124997E-3</v>
      </c>
      <c r="PW265" s="3">
        <v>0.3798065185546875</v>
      </c>
      <c r="PX265" s="3">
        <v>-5455.2744140625</v>
      </c>
      <c r="PY265" s="3">
        <f t="shared" si="446"/>
        <v>-5.4552744140625E-3</v>
      </c>
      <c r="PZ265" s="3">
        <v>-0.37972831726074219</v>
      </c>
      <c r="QA265" s="3">
        <v>5963.11083984375</v>
      </c>
      <c r="QB265" s="3">
        <f t="shared" si="447"/>
        <v>5.9631108398437499E-3</v>
      </c>
      <c r="QC265" s="3">
        <v>0.3798065185546875</v>
      </c>
      <c r="QD265" s="3">
        <v>-6539.13037109375</v>
      </c>
      <c r="QE265" s="3">
        <f t="shared" si="448"/>
        <v>-6.5391303710937501E-3</v>
      </c>
      <c r="QF265" s="3">
        <v>-0.37972831726074219</v>
      </c>
      <c r="QG265" s="3">
        <v>6793.76123046875</v>
      </c>
      <c r="QH265" s="3">
        <f t="shared" si="449"/>
        <v>6.7937612304687497E-3</v>
      </c>
    </row>
    <row r="266" spans="361:450" x14ac:dyDescent="0.25">
      <c r="NZ266" s="3">
        <f t="shared" si="429"/>
        <v>0</v>
      </c>
      <c r="OA266" s="3">
        <v>0.16996192932128906</v>
      </c>
      <c r="OB266" s="3">
        <v>-637.7958984375</v>
      </c>
      <c r="OC266" s="3">
        <f t="shared" si="430"/>
        <v>-6.3779589843749999E-4</v>
      </c>
      <c r="OD266" s="3">
        <v>-0.16988372802734375</v>
      </c>
      <c r="OE266" s="3">
        <v>1140.002685546875</v>
      </c>
      <c r="OF266" s="3">
        <f t="shared" si="431"/>
        <v>1.1400026855468749E-3</v>
      </c>
      <c r="OG266" s="3">
        <v>0.16996192932128906</v>
      </c>
      <c r="OH266" s="3">
        <v>-1714.3077392578125</v>
      </c>
      <c r="OI266" s="3">
        <f t="shared" si="432"/>
        <v>-1.7143077392578125E-3</v>
      </c>
      <c r="OJ266" s="3">
        <v>-0.16988372802734375</v>
      </c>
      <c r="OK266" s="3">
        <v>3332.508056640625</v>
      </c>
      <c r="OL266" s="3">
        <f t="shared" si="433"/>
        <v>3.332508056640625E-3</v>
      </c>
      <c r="OM266" s="3">
        <v>0.16996192932128906</v>
      </c>
      <c r="ON266" s="3">
        <v>-3780.6416015625</v>
      </c>
      <c r="OO266" s="3">
        <f t="shared" si="434"/>
        <v>-3.7806416015624998E-3</v>
      </c>
      <c r="OP266" s="3">
        <v>-0.16988372802734375</v>
      </c>
      <c r="OQ266" s="3">
        <v>5664.61083984375</v>
      </c>
      <c r="OR266" s="3">
        <f t="shared" si="435"/>
        <v>5.6646108398437497E-3</v>
      </c>
      <c r="OS266" s="3">
        <v>0.16996192932128906</v>
      </c>
      <c r="OT266" s="3">
        <v>-5486.74560546875</v>
      </c>
      <c r="OU266" s="3">
        <f t="shared" si="436"/>
        <v>-5.4867456054687501E-3</v>
      </c>
      <c r="OV266" s="3">
        <v>-0.16988372802734375</v>
      </c>
      <c r="OW266" s="3">
        <v>7220.05859375</v>
      </c>
      <c r="OX266" s="3">
        <f t="shared" si="437"/>
        <v>7.2200585937500002E-3</v>
      </c>
      <c r="OY266" s="3">
        <v>0.16996192932128906</v>
      </c>
      <c r="OZ266" s="3">
        <v>-6834.76904296875</v>
      </c>
      <c r="PA266" s="3">
        <f t="shared" si="438"/>
        <v>-6.8347690429687502E-3</v>
      </c>
      <c r="PB266" s="3">
        <v>-0.16988372802734375</v>
      </c>
      <c r="PC266" s="3">
        <v>8408.818359375</v>
      </c>
      <c r="PD266" s="3">
        <f t="shared" si="439"/>
        <v>8.4088183593750004E-3</v>
      </c>
      <c r="PE266" s="3">
        <v>0.36980628967285156</v>
      </c>
      <c r="PF266" s="3">
        <v>-617.7210693359375</v>
      </c>
      <c r="PG266" s="3">
        <f t="shared" si="440"/>
        <v>-6.1772106933593749E-4</v>
      </c>
      <c r="PH266" s="3">
        <v>-0.36972808837890625</v>
      </c>
      <c r="PI266" s="3">
        <v>1322.4892578125</v>
      </c>
      <c r="PJ266" s="3">
        <f t="shared" si="441"/>
        <v>1.3224892578124999E-3</v>
      </c>
      <c r="PK266" s="3">
        <v>0.36980628967285156</v>
      </c>
      <c r="PL266" s="3">
        <v>-1993.30615234375</v>
      </c>
      <c r="PM266" s="3">
        <f t="shared" si="442"/>
        <v>-1.9933061523437498E-3</v>
      </c>
      <c r="PN266" s="3">
        <v>-0.36972808837890625</v>
      </c>
      <c r="PO266" s="3">
        <v>3163.0400390625</v>
      </c>
      <c r="PP266" s="3">
        <f t="shared" si="443"/>
        <v>3.1630400390625E-3</v>
      </c>
      <c r="PQ266" s="3">
        <v>0.36980628967285156</v>
      </c>
      <c r="PR266" s="3">
        <v>-4048.005126953125</v>
      </c>
      <c r="PS266" s="3">
        <f t="shared" si="444"/>
        <v>-4.0480051269531246E-3</v>
      </c>
      <c r="PT266" s="3">
        <v>-0.36972808837890625</v>
      </c>
      <c r="PU266" s="3">
        <v>4875.0830078125</v>
      </c>
      <c r="PV266" s="3">
        <f t="shared" si="445"/>
        <v>4.8750830078125003E-3</v>
      </c>
      <c r="PW266" s="3">
        <v>0.36980628967285156</v>
      </c>
      <c r="PX266" s="3">
        <v>-5480.546875</v>
      </c>
      <c r="PY266" s="3">
        <f t="shared" si="446"/>
        <v>-5.4805468749999997E-3</v>
      </c>
      <c r="PZ266" s="3">
        <v>-0.36972808837890625</v>
      </c>
      <c r="QA266" s="3">
        <v>6022.71533203125</v>
      </c>
      <c r="QB266" s="3">
        <f t="shared" si="447"/>
        <v>6.0227153320312503E-3</v>
      </c>
      <c r="QC266" s="3">
        <v>0.36980628967285156</v>
      </c>
      <c r="QD266" s="3">
        <v>-6581.091796875</v>
      </c>
      <c r="QE266" s="3">
        <f t="shared" si="448"/>
        <v>-6.5810917968749999E-3</v>
      </c>
      <c r="QF266" s="3">
        <v>-0.36972808837890625</v>
      </c>
      <c r="QG266" s="3">
        <v>6864.3330078125</v>
      </c>
      <c r="QH266" s="3">
        <f t="shared" si="449"/>
        <v>6.8643330078125E-3</v>
      </c>
    </row>
    <row r="267" spans="361:450" x14ac:dyDescent="0.25">
      <c r="NZ267" s="3">
        <f t="shared" si="429"/>
        <v>0</v>
      </c>
      <c r="OA267" s="3">
        <v>0.15996170043945313</v>
      </c>
      <c r="OB267" s="3">
        <v>-644.09014892578125</v>
      </c>
      <c r="OC267" s="3">
        <f t="shared" si="430"/>
        <v>-6.4409014892578126E-4</v>
      </c>
      <c r="OD267" s="3">
        <v>-0.15988349914550781</v>
      </c>
      <c r="OE267" s="3">
        <v>1129.94140625</v>
      </c>
      <c r="OF267" s="3">
        <f t="shared" si="431"/>
        <v>1.12994140625E-3</v>
      </c>
      <c r="OG267" s="3">
        <v>0.15996170043945313</v>
      </c>
      <c r="OH267" s="3">
        <v>-1709.634765625</v>
      </c>
      <c r="OI267" s="3">
        <f t="shared" si="432"/>
        <v>-1.7096347656250001E-3</v>
      </c>
      <c r="OJ267" s="3">
        <v>-0.15988349914550781</v>
      </c>
      <c r="OK267" s="3">
        <v>3328.4072265625</v>
      </c>
      <c r="OL267" s="3">
        <f t="shared" si="433"/>
        <v>3.3284072265624999E-3</v>
      </c>
      <c r="OM267" s="3">
        <v>0.15996170043945313</v>
      </c>
      <c r="ON267" s="3">
        <v>-3767.671630859375</v>
      </c>
      <c r="OO267" s="3">
        <f t="shared" si="434"/>
        <v>-3.7676716308593749E-3</v>
      </c>
      <c r="OP267" s="3">
        <v>-0.15988349914550781</v>
      </c>
      <c r="OQ267" s="3">
        <v>5678.916015625</v>
      </c>
      <c r="OR267" s="3">
        <f t="shared" si="435"/>
        <v>5.6789160156250004E-3</v>
      </c>
      <c r="OS267" s="3">
        <v>0.15996170043945313</v>
      </c>
      <c r="OT267" s="3">
        <v>-5481.02392578125</v>
      </c>
      <c r="OU267" s="3">
        <f t="shared" si="436"/>
        <v>-5.4810239257812501E-3</v>
      </c>
      <c r="OV267" s="3">
        <v>-0.15988349914550781</v>
      </c>
      <c r="OW267" s="3">
        <v>7249.62255859375</v>
      </c>
      <c r="OX267" s="3">
        <f t="shared" si="437"/>
        <v>7.2496225585937501E-3</v>
      </c>
      <c r="OY267" s="3">
        <v>0.15996170043945313</v>
      </c>
      <c r="OZ267" s="3">
        <v>-6838.583984375</v>
      </c>
      <c r="PA267" s="3">
        <f t="shared" si="438"/>
        <v>-6.8385839843750004E-3</v>
      </c>
      <c r="PB267" s="3">
        <v>-0.15988349914550781</v>
      </c>
      <c r="PC267" s="3">
        <v>8451.2568359375</v>
      </c>
      <c r="PD267" s="3">
        <f t="shared" si="439"/>
        <v>8.4512568359375005E-3</v>
      </c>
      <c r="PE267" s="3">
        <v>0.35980606079101563</v>
      </c>
      <c r="PF267" s="3">
        <v>-621.10662841796875</v>
      </c>
      <c r="PG267" s="3">
        <f t="shared" si="440"/>
        <v>-6.2110662841796877E-4</v>
      </c>
      <c r="PH267" s="3">
        <v>-0.35972785949707031</v>
      </c>
      <c r="PI267" s="3">
        <v>1322.34619140625</v>
      </c>
      <c r="PJ267" s="3">
        <f t="shared" si="441"/>
        <v>1.3223461914062501E-3</v>
      </c>
      <c r="PK267" s="3">
        <v>0.35980606079101563</v>
      </c>
      <c r="PL267" s="3">
        <v>-1984.8660888671875</v>
      </c>
      <c r="PM267" s="3">
        <f t="shared" si="442"/>
        <v>-1.9848660888671875E-3</v>
      </c>
      <c r="PN267" s="3">
        <v>-0.35972785949707031</v>
      </c>
      <c r="PO267" s="3">
        <v>3188.789306640625</v>
      </c>
      <c r="PP267" s="3">
        <f t="shared" si="443"/>
        <v>3.1887893066406248E-3</v>
      </c>
      <c r="PQ267" s="3">
        <v>0.35980606079101563</v>
      </c>
      <c r="PR267" s="3">
        <v>-4058.5908203125</v>
      </c>
      <c r="PS267" s="3">
        <f t="shared" si="444"/>
        <v>-4.0585908203125002E-3</v>
      </c>
      <c r="PT267" s="3">
        <v>-0.35972785949707031</v>
      </c>
      <c r="PU267" s="3">
        <v>4921.431640625</v>
      </c>
      <c r="PV267" s="3">
        <f t="shared" si="445"/>
        <v>4.9214316406249996E-3</v>
      </c>
      <c r="PW267" s="3">
        <v>0.35980606079101563</v>
      </c>
      <c r="PX267" s="3">
        <v>-5507.25</v>
      </c>
      <c r="PY267" s="3">
        <f t="shared" si="446"/>
        <v>-5.50725E-3</v>
      </c>
      <c r="PZ267" s="3">
        <v>-0.35972785949707031</v>
      </c>
      <c r="QA267" s="3">
        <v>6082.3203125</v>
      </c>
      <c r="QB267" s="3">
        <f t="shared" si="447"/>
        <v>6.0823203125000003E-3</v>
      </c>
      <c r="QC267" s="3">
        <v>0.35980606079101563</v>
      </c>
      <c r="QD267" s="3">
        <v>-6624.00732421875</v>
      </c>
      <c r="QE267" s="3">
        <f t="shared" si="448"/>
        <v>-6.6240073242187503E-3</v>
      </c>
      <c r="QF267" s="3">
        <v>-0.35972785949707031</v>
      </c>
      <c r="QG267" s="3">
        <v>6936.8173828125</v>
      </c>
      <c r="QH267" s="3">
        <f t="shared" si="449"/>
        <v>6.9368173828125001E-3</v>
      </c>
    </row>
    <row r="268" spans="361:450" x14ac:dyDescent="0.25">
      <c r="NZ268" s="3">
        <f t="shared" si="429"/>
        <v>0</v>
      </c>
      <c r="OA268" s="3">
        <v>0.14996147155761719</v>
      </c>
      <c r="OB268" s="3">
        <v>-652.48248291015625</v>
      </c>
      <c r="OC268" s="3">
        <f t="shared" si="430"/>
        <v>-6.5248248291015622E-4</v>
      </c>
      <c r="OD268" s="3">
        <v>-0.14988327026367188</v>
      </c>
      <c r="OE268" s="3">
        <v>1121.4061279296875</v>
      </c>
      <c r="OF268" s="3">
        <f t="shared" si="431"/>
        <v>1.1214061279296876E-3</v>
      </c>
      <c r="OG268" s="3">
        <v>0.14996147155761719</v>
      </c>
      <c r="OH268" s="3">
        <v>-1708.251953125</v>
      </c>
      <c r="OI268" s="3">
        <f t="shared" si="432"/>
        <v>-1.708251953125E-3</v>
      </c>
      <c r="OJ268" s="3">
        <v>-0.14988327026367188</v>
      </c>
      <c r="OK268" s="3">
        <v>3324.878662109375</v>
      </c>
      <c r="OL268" s="3">
        <f t="shared" si="433"/>
        <v>3.324878662109375E-3</v>
      </c>
      <c r="OM268" s="3">
        <v>0.14996147155761719</v>
      </c>
      <c r="ON268" s="3">
        <v>-3757.419677734375</v>
      </c>
      <c r="OO268" s="3">
        <f t="shared" si="434"/>
        <v>-3.7574196777343748E-3</v>
      </c>
      <c r="OP268" s="3">
        <v>-0.14988327026367188</v>
      </c>
      <c r="OQ268" s="3">
        <v>5695.12841796875</v>
      </c>
      <c r="OR268" s="3">
        <f t="shared" si="435"/>
        <v>5.6951284179687497E-3</v>
      </c>
      <c r="OS268" s="3">
        <v>0.14996147155761719</v>
      </c>
      <c r="OT268" s="3">
        <v>-5477.208984375</v>
      </c>
      <c r="OU268" s="3">
        <f t="shared" si="436"/>
        <v>-5.4772089843749998E-3</v>
      </c>
      <c r="OV268" s="3">
        <v>-0.14988327026367188</v>
      </c>
      <c r="OW268" s="3">
        <v>7279.6630859375</v>
      </c>
      <c r="OX268" s="3">
        <f t="shared" si="437"/>
        <v>7.2796630859374998E-3</v>
      </c>
      <c r="OY268" s="3">
        <v>0.14996147155761719</v>
      </c>
      <c r="OZ268" s="3">
        <v>-6844.30615234375</v>
      </c>
      <c r="PA268" s="3">
        <f t="shared" si="438"/>
        <v>-6.8443061523437501E-3</v>
      </c>
      <c r="PB268" s="3">
        <v>-0.14988327026367188</v>
      </c>
      <c r="PC268" s="3">
        <v>8493.21875</v>
      </c>
      <c r="PD268" s="3">
        <f t="shared" si="439"/>
        <v>8.4932187499999999E-3</v>
      </c>
      <c r="PE268" s="3">
        <v>0.349884033203125</v>
      </c>
      <c r="PF268" s="3">
        <v>-624.1107177734375</v>
      </c>
      <c r="PG268" s="3">
        <f t="shared" si="440"/>
        <v>-6.2411071777343746E-4</v>
      </c>
      <c r="PH268" s="3">
        <v>-0.34980583190917969</v>
      </c>
      <c r="PI268" s="3">
        <v>1321.6309814453125</v>
      </c>
      <c r="PJ268" s="3">
        <f t="shared" si="441"/>
        <v>1.3216309814453125E-3</v>
      </c>
      <c r="PK268" s="3">
        <v>0.349884033203125</v>
      </c>
      <c r="PL268" s="3">
        <v>-1975.9493408203125</v>
      </c>
      <c r="PM268" s="3">
        <f t="shared" si="442"/>
        <v>-1.9759493408203124E-3</v>
      </c>
      <c r="PN268" s="3">
        <v>-0.34980583190917969</v>
      </c>
      <c r="PO268" s="3">
        <v>3214.53857421875</v>
      </c>
      <c r="PP268" s="3">
        <f t="shared" si="443"/>
        <v>3.2145385742187501E-3</v>
      </c>
      <c r="PQ268" s="3">
        <v>0.349884033203125</v>
      </c>
      <c r="PR268" s="3">
        <v>-4067.36474609375</v>
      </c>
      <c r="PS268" s="3">
        <f t="shared" si="444"/>
        <v>-4.0673647460937497E-3</v>
      </c>
      <c r="PT268" s="3">
        <v>-0.34980583190917969</v>
      </c>
      <c r="PU268" s="3">
        <v>4968.44775390625</v>
      </c>
      <c r="PV268" s="3">
        <f t="shared" si="445"/>
        <v>4.9684477539062499E-3</v>
      </c>
      <c r="PW268" s="3">
        <v>0.349884033203125</v>
      </c>
      <c r="PX268" s="3">
        <v>-5532.04541015625</v>
      </c>
      <c r="PY268" s="3">
        <f t="shared" si="446"/>
        <v>-5.5320454101562503E-3</v>
      </c>
      <c r="PZ268" s="3">
        <v>-0.34980583190917969</v>
      </c>
      <c r="QA268" s="3">
        <v>6143.35546875</v>
      </c>
      <c r="QB268" s="3">
        <f t="shared" si="447"/>
        <v>6.1433554687500003E-3</v>
      </c>
      <c r="QC268" s="3">
        <v>0.349884033203125</v>
      </c>
      <c r="QD268" s="3">
        <v>-6664.53857421875</v>
      </c>
      <c r="QE268" s="3">
        <f t="shared" si="448"/>
        <v>-6.66453857421875E-3</v>
      </c>
      <c r="QF268" s="3">
        <v>-0.34980583190917969</v>
      </c>
      <c r="QG268" s="3">
        <v>7008.3427734375</v>
      </c>
      <c r="QH268" s="3">
        <f t="shared" si="449"/>
        <v>7.0083427734374997E-3</v>
      </c>
    </row>
    <row r="269" spans="361:450" x14ac:dyDescent="0.25">
      <c r="NZ269" s="3">
        <f t="shared" si="429"/>
        <v>0</v>
      </c>
      <c r="OA269" s="3">
        <v>0.13996124267578125</v>
      </c>
      <c r="OB269" s="3">
        <v>-660.92254638671875</v>
      </c>
      <c r="OC269" s="3">
        <f t="shared" si="430"/>
        <v>-6.6092254638671873E-4</v>
      </c>
      <c r="OD269" s="3">
        <v>-0.13988304138183594</v>
      </c>
      <c r="OE269" s="3">
        <v>1113.4906005859375</v>
      </c>
      <c r="OF269" s="3">
        <f t="shared" si="431"/>
        <v>1.1134906005859375E-3</v>
      </c>
      <c r="OG269" s="3">
        <v>0.13996124267578125</v>
      </c>
      <c r="OH269" s="3">
        <v>-1706.392333984375</v>
      </c>
      <c r="OI269" s="3">
        <f t="shared" si="432"/>
        <v>-1.706392333984375E-3</v>
      </c>
      <c r="OJ269" s="3">
        <v>-0.13988304138183594</v>
      </c>
      <c r="OK269" s="3">
        <v>3320.49169921875</v>
      </c>
      <c r="OL269" s="3">
        <f t="shared" si="433"/>
        <v>3.3204916992187498E-3</v>
      </c>
      <c r="OM269" s="3">
        <v>0.13996124267578125</v>
      </c>
      <c r="ON269" s="3">
        <v>-3746.976806640625</v>
      </c>
      <c r="OO269" s="3">
        <f t="shared" si="434"/>
        <v>-3.7469768066406249E-3</v>
      </c>
      <c r="OP269" s="3">
        <v>-0.13988304138183594</v>
      </c>
      <c r="OQ269" s="3">
        <v>5708.95654296875</v>
      </c>
      <c r="OR269" s="3">
        <f t="shared" si="435"/>
        <v>5.7089565429687501E-3</v>
      </c>
      <c r="OS269" s="3">
        <v>0.13996124267578125</v>
      </c>
      <c r="OT269" s="3">
        <v>-5471.9638671875</v>
      </c>
      <c r="OU269" s="3">
        <f t="shared" si="436"/>
        <v>-5.4719638671874996E-3</v>
      </c>
      <c r="OV269" s="3">
        <v>-0.13988304138183594</v>
      </c>
      <c r="OW269" s="3">
        <v>7308.75</v>
      </c>
      <c r="OX269" s="3">
        <f t="shared" si="437"/>
        <v>7.3087500000000001E-3</v>
      </c>
      <c r="OY269" s="3">
        <v>0.13996124267578125</v>
      </c>
      <c r="OZ269" s="3">
        <v>-6847.64404296875</v>
      </c>
      <c r="PA269" s="3">
        <f t="shared" si="438"/>
        <v>-6.84764404296875E-3</v>
      </c>
      <c r="PB269" s="3">
        <v>-0.13988304138183594</v>
      </c>
      <c r="PC269" s="3">
        <v>8536.1337890625</v>
      </c>
      <c r="PD269" s="3">
        <f t="shared" si="439"/>
        <v>8.5361337890625007E-3</v>
      </c>
      <c r="PE269" s="3">
        <v>0.33988380432128906</v>
      </c>
      <c r="PF269" s="3">
        <v>-626.30413818359375</v>
      </c>
      <c r="PG269" s="3">
        <f t="shared" si="440"/>
        <v>-6.2630413818359374E-4</v>
      </c>
      <c r="PH269" s="3">
        <v>-0.33980560302734375</v>
      </c>
      <c r="PI269" s="3">
        <v>1318.8653564453125</v>
      </c>
      <c r="PJ269" s="3">
        <f t="shared" si="441"/>
        <v>1.3188653564453125E-3</v>
      </c>
      <c r="PK269" s="3">
        <v>0.33988380432128906</v>
      </c>
      <c r="PL269" s="3">
        <v>-1965.649658203125</v>
      </c>
      <c r="PM269" s="3">
        <f t="shared" si="442"/>
        <v>-1.9656496582031251E-3</v>
      </c>
      <c r="PN269" s="3">
        <v>-0.33980560302734375</v>
      </c>
      <c r="PO269" s="3">
        <v>3237.379150390625</v>
      </c>
      <c r="PP269" s="3">
        <f t="shared" si="443"/>
        <v>3.2373791503906252E-3</v>
      </c>
      <c r="PQ269" s="3">
        <v>0.33988380432128906</v>
      </c>
      <c r="PR269" s="3">
        <v>-4073.134521484375</v>
      </c>
      <c r="PS269" s="3">
        <f t="shared" si="444"/>
        <v>-4.0731345214843747E-3</v>
      </c>
      <c r="PT269" s="3">
        <v>-0.33980560302734375</v>
      </c>
      <c r="PU269" s="3">
        <v>5012.31689453125</v>
      </c>
      <c r="PV269" s="3">
        <f t="shared" si="445"/>
        <v>5.0123168945312496E-3</v>
      </c>
      <c r="PW269" s="3">
        <v>0.33988380432128906</v>
      </c>
      <c r="PX269" s="3">
        <v>-5554.45654296875</v>
      </c>
      <c r="PY269" s="3">
        <f t="shared" si="446"/>
        <v>-5.55445654296875E-3</v>
      </c>
      <c r="PZ269" s="3">
        <v>-0.33980560302734375</v>
      </c>
      <c r="QA269" s="3">
        <v>6200.09912109375</v>
      </c>
      <c r="QB269" s="3">
        <f t="shared" si="447"/>
        <v>6.2000991210937502E-3</v>
      </c>
      <c r="QC269" s="3">
        <v>0.33988380432128906</v>
      </c>
      <c r="QD269" s="3">
        <v>-6702.20849609375</v>
      </c>
      <c r="QE269" s="3">
        <f t="shared" si="448"/>
        <v>-6.7022084960937497E-3</v>
      </c>
      <c r="QF269" s="3">
        <v>-0.33980560302734375</v>
      </c>
      <c r="QG269" s="3">
        <v>7077.484375</v>
      </c>
      <c r="QH269" s="3">
        <f t="shared" si="449"/>
        <v>7.077484375E-3</v>
      </c>
    </row>
    <row r="270" spans="361:450" x14ac:dyDescent="0.25">
      <c r="NZ270" s="3">
        <f t="shared" si="429"/>
        <v>0</v>
      </c>
      <c r="OA270" s="3">
        <v>0.12996101379394531</v>
      </c>
      <c r="OB270" s="3">
        <v>-667.5982666015625</v>
      </c>
      <c r="OC270" s="3">
        <f t="shared" si="430"/>
        <v>-6.6759826660156248E-4</v>
      </c>
      <c r="OD270" s="3">
        <v>-0.1298828125</v>
      </c>
      <c r="OE270" s="3">
        <v>1104.3829345703125</v>
      </c>
      <c r="OF270" s="3">
        <f t="shared" si="431"/>
        <v>1.1043829345703125E-3</v>
      </c>
      <c r="OG270" s="3">
        <v>0.12996101379394531</v>
      </c>
      <c r="OH270" s="3">
        <v>-1703.9127197265625</v>
      </c>
      <c r="OI270" s="3">
        <f t="shared" si="432"/>
        <v>-1.7039127197265626E-3</v>
      </c>
      <c r="OJ270" s="3">
        <v>-0.1298828125</v>
      </c>
      <c r="OK270" s="3">
        <v>3313.625244140625</v>
      </c>
      <c r="OL270" s="3">
        <f t="shared" si="433"/>
        <v>3.313625244140625E-3</v>
      </c>
      <c r="OM270" s="3">
        <v>0.12996101379394531</v>
      </c>
      <c r="ON270" s="3">
        <v>-3733.959228515625</v>
      </c>
      <c r="OO270" s="3">
        <f t="shared" si="434"/>
        <v>-3.7339592285156251E-3</v>
      </c>
      <c r="OP270" s="3">
        <v>-0.1298828125</v>
      </c>
      <c r="OQ270" s="3">
        <v>5720.40087890625</v>
      </c>
      <c r="OR270" s="3">
        <f t="shared" si="435"/>
        <v>5.7204008789062503E-3</v>
      </c>
      <c r="OS270" s="3">
        <v>0.12996101379394531</v>
      </c>
      <c r="OT270" s="3">
        <v>-5464.8115234375</v>
      </c>
      <c r="OU270" s="3">
        <f t="shared" si="436"/>
        <v>-5.4648115234374999E-3</v>
      </c>
      <c r="OV270" s="3">
        <v>-0.1298828125</v>
      </c>
      <c r="OW270" s="3">
        <v>7334.49951171875</v>
      </c>
      <c r="OX270" s="3">
        <f t="shared" si="437"/>
        <v>7.3344995117187502E-3</v>
      </c>
      <c r="OY270" s="3">
        <v>0.12996101379394531</v>
      </c>
      <c r="OZ270" s="3">
        <v>-6848.12060546875</v>
      </c>
      <c r="PA270" s="3">
        <f t="shared" si="438"/>
        <v>-6.8481206054687499E-3</v>
      </c>
      <c r="PB270" s="3">
        <v>-0.1298828125</v>
      </c>
      <c r="PC270" s="3">
        <v>8574.2802734375</v>
      </c>
      <c r="PD270" s="3">
        <f t="shared" si="439"/>
        <v>8.5742802734375002E-3</v>
      </c>
      <c r="PE270" s="3">
        <v>0.32988452911376953</v>
      </c>
      <c r="PF270" s="3">
        <v>-630.35723876953125</v>
      </c>
      <c r="PG270" s="3">
        <f t="shared" si="440"/>
        <v>-6.3035723876953128E-4</v>
      </c>
      <c r="PH270" s="3">
        <v>-0.32980632781982422</v>
      </c>
      <c r="PI270" s="3">
        <v>1316.719482421875</v>
      </c>
      <c r="PJ270" s="3">
        <f t="shared" si="441"/>
        <v>1.3167194824218751E-3</v>
      </c>
      <c r="PK270" s="3">
        <v>0.32988452911376953</v>
      </c>
      <c r="PL270" s="3">
        <v>-1957.3526611328125</v>
      </c>
      <c r="PM270" s="3">
        <f t="shared" si="442"/>
        <v>-1.9573526611328124E-3</v>
      </c>
      <c r="PN270" s="3">
        <v>-0.32980632781982422</v>
      </c>
      <c r="PO270" s="3">
        <v>3260.4580078125</v>
      </c>
      <c r="PP270" s="3">
        <f t="shared" si="443"/>
        <v>3.2604580078125001E-3</v>
      </c>
      <c r="PQ270" s="3">
        <v>0.32988452911376953</v>
      </c>
      <c r="PR270" s="3">
        <v>-4080.09619140625</v>
      </c>
      <c r="PS270" s="3">
        <f t="shared" si="444"/>
        <v>-4.0800961914062503E-3</v>
      </c>
      <c r="PT270" s="3">
        <v>-0.32980632781982422</v>
      </c>
      <c r="PU270" s="3">
        <v>5076.18896484375</v>
      </c>
      <c r="PV270" s="3">
        <f t="shared" si="445"/>
        <v>5.0761889648437497E-3</v>
      </c>
      <c r="PW270" s="3">
        <v>0.32988452911376953</v>
      </c>
      <c r="PX270" s="3">
        <v>-5577.3447265625</v>
      </c>
      <c r="PY270" s="3">
        <f t="shared" si="446"/>
        <v>-5.5773447265625E-3</v>
      </c>
      <c r="PZ270" s="3">
        <v>-0.32980632781982422</v>
      </c>
      <c r="QA270" s="3">
        <v>6258.75</v>
      </c>
      <c r="QB270" s="3">
        <f t="shared" si="447"/>
        <v>6.2587500000000004E-3</v>
      </c>
      <c r="QC270" s="3">
        <v>0.32988452911376953</v>
      </c>
      <c r="QD270" s="3">
        <v>-6740.83251953125</v>
      </c>
      <c r="QE270" s="3">
        <f t="shared" si="448"/>
        <v>-6.74083251953125E-3</v>
      </c>
      <c r="QF270" s="3">
        <v>-0.32980632781982422</v>
      </c>
      <c r="QG270" s="3">
        <v>7148.05615234375</v>
      </c>
      <c r="QH270" s="3">
        <f t="shared" si="449"/>
        <v>7.1480561523437503E-3</v>
      </c>
    </row>
    <row r="271" spans="361:450" x14ac:dyDescent="0.25">
      <c r="NZ271" s="3">
        <f t="shared" si="429"/>
        <v>0</v>
      </c>
      <c r="OA271" s="3">
        <v>0.11996173858642578</v>
      </c>
      <c r="OB271" s="3">
        <v>-676.7535400390625</v>
      </c>
      <c r="OC271" s="3">
        <f t="shared" si="430"/>
        <v>-6.767535400390625E-4</v>
      </c>
      <c r="OD271" s="3">
        <v>-0.11988353729248047</v>
      </c>
      <c r="OE271" s="3">
        <v>1097.08740234375</v>
      </c>
      <c r="OF271" s="3">
        <f t="shared" si="431"/>
        <v>1.09708740234375E-3</v>
      </c>
      <c r="OG271" s="3">
        <v>0.11996173858642578</v>
      </c>
      <c r="OH271" s="3">
        <v>-1703.6265869140625</v>
      </c>
      <c r="OI271" s="3">
        <f t="shared" si="432"/>
        <v>-1.7036265869140625E-3</v>
      </c>
      <c r="OJ271" s="3">
        <v>-0.11988353729248047</v>
      </c>
      <c r="OK271" s="3">
        <v>3307.950927734375</v>
      </c>
      <c r="OL271" s="3">
        <f t="shared" si="433"/>
        <v>3.307950927734375E-3</v>
      </c>
      <c r="OM271" s="3">
        <v>0.11996173858642578</v>
      </c>
      <c r="ON271" s="3">
        <v>-3722.991943359375</v>
      </c>
      <c r="OO271" s="3">
        <f t="shared" si="434"/>
        <v>-3.7229919433593751E-3</v>
      </c>
      <c r="OP271" s="3">
        <v>-0.11988353729248047</v>
      </c>
      <c r="OQ271" s="3">
        <v>5732.79833984375</v>
      </c>
      <c r="OR271" s="3">
        <f t="shared" si="435"/>
        <v>5.7327983398437503E-3</v>
      </c>
      <c r="OS271" s="3">
        <v>0.11996173858642578</v>
      </c>
      <c r="OT271" s="3">
        <v>-5458.6123046875</v>
      </c>
      <c r="OU271" s="3">
        <f t="shared" si="436"/>
        <v>-5.4586123046874999E-3</v>
      </c>
      <c r="OV271" s="3">
        <v>-0.11988353729248047</v>
      </c>
      <c r="OW271" s="3">
        <v>7362.15576171875</v>
      </c>
      <c r="OX271" s="3">
        <f t="shared" si="437"/>
        <v>7.3621557617187501E-3</v>
      </c>
      <c r="OY271" s="3">
        <v>0.11996173858642578</v>
      </c>
      <c r="OZ271" s="3">
        <v>-6849.55126953125</v>
      </c>
      <c r="PA271" s="3">
        <f t="shared" si="438"/>
        <v>-6.8495512695312503E-3</v>
      </c>
      <c r="PB271" s="3">
        <v>-0.11988353729248047</v>
      </c>
      <c r="PC271" s="3">
        <v>8614.3349609375</v>
      </c>
      <c r="PD271" s="3">
        <f t="shared" si="439"/>
        <v>8.6143349609374992E-3</v>
      </c>
      <c r="PE271" s="3">
        <v>0.31988430023193359</v>
      </c>
      <c r="PF271" s="3">
        <v>-634.17193603515625</v>
      </c>
      <c r="PG271" s="3">
        <f t="shared" si="440"/>
        <v>-6.3417193603515628E-4</v>
      </c>
      <c r="PH271" s="3">
        <v>-0.31980609893798828</v>
      </c>
      <c r="PI271" s="3">
        <v>1314.3353271484375</v>
      </c>
      <c r="PJ271" s="3">
        <f t="shared" si="441"/>
        <v>1.3143353271484375E-3</v>
      </c>
      <c r="PK271" s="3">
        <v>0.31988430023193359</v>
      </c>
      <c r="PL271" s="3">
        <v>-1949.19873046875</v>
      </c>
      <c r="PM271" s="3">
        <f t="shared" si="442"/>
        <v>-1.94919873046875E-3</v>
      </c>
      <c r="PN271" s="3">
        <v>-0.31980609893798828</v>
      </c>
      <c r="PO271" s="3">
        <v>3283.536865234375</v>
      </c>
      <c r="PP271" s="3">
        <f t="shared" si="443"/>
        <v>3.2835368652343751E-3</v>
      </c>
      <c r="PQ271" s="3">
        <v>0.31988430023193359</v>
      </c>
      <c r="PR271" s="3">
        <v>-4085.436767578125</v>
      </c>
      <c r="PS271" s="3">
        <f t="shared" si="444"/>
        <v>-4.0854367675781248E-3</v>
      </c>
      <c r="PT271" s="3">
        <v>-0.31980609893798828</v>
      </c>
      <c r="PU271" s="3">
        <v>5121.96533203125</v>
      </c>
      <c r="PV271" s="3">
        <f t="shared" si="445"/>
        <v>5.1219653320312497E-3</v>
      </c>
      <c r="PW271" s="3">
        <v>0.31988430023193359</v>
      </c>
      <c r="PX271" s="3">
        <v>-5598.802734375</v>
      </c>
      <c r="PY271" s="3">
        <f t="shared" si="446"/>
        <v>-5.598802734375E-3</v>
      </c>
      <c r="PZ271" s="3">
        <v>-0.31980609893798828</v>
      </c>
      <c r="QA271" s="3">
        <v>6317.8779296875</v>
      </c>
      <c r="QB271" s="3">
        <f t="shared" si="447"/>
        <v>6.3178779296875001E-3</v>
      </c>
      <c r="QC271" s="3">
        <v>0.31988430023193359</v>
      </c>
      <c r="QD271" s="3">
        <v>-6777.07177734375</v>
      </c>
      <c r="QE271" s="3">
        <f t="shared" si="448"/>
        <v>-6.7770717773437501E-3</v>
      </c>
      <c r="QF271" s="3">
        <v>-0.31980609893798828</v>
      </c>
      <c r="QG271" s="3">
        <v>7218.15087890625</v>
      </c>
      <c r="QH271" s="3">
        <f t="shared" si="449"/>
        <v>7.2181508789062503E-3</v>
      </c>
    </row>
    <row r="272" spans="361:450" x14ac:dyDescent="0.25">
      <c r="NZ272" s="3">
        <f t="shared" si="429"/>
        <v>0</v>
      </c>
      <c r="OA272" s="3">
        <v>0.10996150970458984</v>
      </c>
      <c r="OB272" s="3">
        <v>-685.81341552734375</v>
      </c>
      <c r="OC272" s="3">
        <f t="shared" si="430"/>
        <v>-6.8581341552734372E-4</v>
      </c>
      <c r="OD272" s="3">
        <v>-0.10988330841064453</v>
      </c>
      <c r="OE272" s="3">
        <v>1090.1256103515625</v>
      </c>
      <c r="OF272" s="3">
        <f t="shared" si="431"/>
        <v>1.0901256103515624E-3</v>
      </c>
      <c r="OG272" s="3">
        <v>0.10996150970458984</v>
      </c>
      <c r="OH272" s="3">
        <v>-1703.67431640625</v>
      </c>
      <c r="OI272" s="3">
        <f t="shared" si="432"/>
        <v>-1.70367431640625E-3</v>
      </c>
      <c r="OJ272" s="3">
        <v>-0.10988330841064453</v>
      </c>
      <c r="OK272" s="3">
        <v>3301.561279296875</v>
      </c>
      <c r="OL272" s="3">
        <f t="shared" si="433"/>
        <v>3.3015612792968749E-3</v>
      </c>
      <c r="OM272" s="3">
        <v>0.10996150970458984</v>
      </c>
      <c r="ON272" s="3">
        <v>-3712.215087890625</v>
      </c>
      <c r="OO272" s="3">
        <f t="shared" si="434"/>
        <v>-3.7122150878906249E-3</v>
      </c>
      <c r="OP272" s="3">
        <v>-0.10988330841064453</v>
      </c>
      <c r="OQ272" s="3">
        <v>5744.24267578125</v>
      </c>
      <c r="OR272" s="3">
        <f t="shared" si="435"/>
        <v>5.7442426757812496E-3</v>
      </c>
      <c r="OS272" s="3">
        <v>0.10996150970458984</v>
      </c>
      <c r="OT272" s="3">
        <v>-5450.98291015625</v>
      </c>
      <c r="OU272" s="3">
        <f t="shared" si="436"/>
        <v>-5.4509829101562499E-3</v>
      </c>
      <c r="OV272" s="3">
        <v>-0.10988330841064453</v>
      </c>
      <c r="OW272" s="3">
        <v>7388.85888671875</v>
      </c>
      <c r="OX272" s="3">
        <f t="shared" si="437"/>
        <v>7.3888588867187504E-3</v>
      </c>
      <c r="OY272" s="3">
        <v>0.10996150970458984</v>
      </c>
      <c r="OZ272" s="3">
        <v>-6849.55126953125</v>
      </c>
      <c r="PA272" s="3">
        <f t="shared" si="438"/>
        <v>-6.8495512695312503E-3</v>
      </c>
      <c r="PB272" s="3">
        <v>-0.10988330841064453</v>
      </c>
      <c r="PC272" s="3">
        <v>8651.0517578125</v>
      </c>
      <c r="PD272" s="3">
        <f t="shared" si="439"/>
        <v>8.6510517578125001E-3</v>
      </c>
      <c r="PE272" s="3">
        <v>0.30988407135009766</v>
      </c>
      <c r="PF272" s="3">
        <v>-636.88995361328125</v>
      </c>
      <c r="PG272" s="3">
        <f t="shared" si="440"/>
        <v>-6.368899536132813E-4</v>
      </c>
      <c r="PH272" s="3">
        <v>-0.30980587005615234</v>
      </c>
      <c r="PI272" s="3">
        <v>1309.9002685546875</v>
      </c>
      <c r="PJ272" s="3">
        <f t="shared" si="441"/>
        <v>1.3099002685546875E-3</v>
      </c>
      <c r="PK272" s="3">
        <v>0.30988407135009766</v>
      </c>
      <c r="PL272" s="3">
        <v>-1939.6142578125</v>
      </c>
      <c r="PM272" s="3">
        <f t="shared" si="442"/>
        <v>-1.9396142578125E-3</v>
      </c>
      <c r="PN272" s="3">
        <v>-0.30980587005615234</v>
      </c>
      <c r="PO272" s="3">
        <v>3303.85009765625</v>
      </c>
      <c r="PP272" s="3">
        <f t="shared" si="443"/>
        <v>3.3038500976562499E-3</v>
      </c>
      <c r="PQ272" s="3">
        <v>0.30988407135009766</v>
      </c>
      <c r="PR272" s="3">
        <v>-4087.58251953125</v>
      </c>
      <c r="PS272" s="3">
        <f t="shared" si="444"/>
        <v>-4.0875825195312498E-3</v>
      </c>
      <c r="PT272" s="3">
        <v>-0.30980587005615234</v>
      </c>
      <c r="PU272" s="3">
        <v>5163.4501953125</v>
      </c>
      <c r="PV272" s="3">
        <f t="shared" si="445"/>
        <v>5.1634501953124997E-3</v>
      </c>
      <c r="PW272" s="3">
        <v>0.30988407135009766</v>
      </c>
      <c r="PX272" s="3">
        <v>-5616.92236328125</v>
      </c>
      <c r="PY272" s="3">
        <f t="shared" si="446"/>
        <v>-5.6169223632812496E-3</v>
      </c>
      <c r="PZ272" s="3">
        <v>-0.30980587005615234</v>
      </c>
      <c r="QA272" s="3">
        <v>6372.7138671875</v>
      </c>
      <c r="QB272" s="3">
        <f t="shared" si="447"/>
        <v>6.3727138671875001E-3</v>
      </c>
      <c r="QC272" s="3">
        <v>0.30988407135009766</v>
      </c>
      <c r="QD272" s="3">
        <v>-6809.9736328125</v>
      </c>
      <c r="QE272" s="3">
        <f t="shared" si="448"/>
        <v>-6.8099736328124999E-3</v>
      </c>
      <c r="QF272" s="3">
        <v>-0.30980587005615234</v>
      </c>
      <c r="QG272" s="3">
        <v>7285.38525390625</v>
      </c>
      <c r="QH272" s="3">
        <f t="shared" si="449"/>
        <v>7.2853852539062503E-3</v>
      </c>
    </row>
    <row r="273" spans="390:450" x14ac:dyDescent="0.25">
      <c r="NZ273" s="3">
        <f t="shared" si="429"/>
        <v>0</v>
      </c>
      <c r="OA273" s="3">
        <v>9.9961280822753906E-2</v>
      </c>
      <c r="OB273" s="3">
        <v>-693.5386962890625</v>
      </c>
      <c r="OC273" s="3">
        <f t="shared" si="430"/>
        <v>-6.9353869628906249E-4</v>
      </c>
      <c r="OD273" s="3">
        <v>-9.9883079528808594E-2</v>
      </c>
      <c r="OE273" s="3">
        <v>1082.7822265625</v>
      </c>
      <c r="OF273" s="3">
        <f t="shared" si="431"/>
        <v>1.0827822265624999E-3</v>
      </c>
      <c r="OG273" s="3">
        <v>9.9961280822753906E-2</v>
      </c>
      <c r="OH273" s="3">
        <v>-1702.1007080078125</v>
      </c>
      <c r="OI273" s="3">
        <f t="shared" si="432"/>
        <v>-1.7021007080078125E-3</v>
      </c>
      <c r="OJ273" s="3">
        <v>-9.9883079528808594E-2</v>
      </c>
      <c r="OK273" s="3">
        <v>3293.07373046875</v>
      </c>
      <c r="OL273" s="3">
        <f t="shared" si="433"/>
        <v>3.2930737304687498E-3</v>
      </c>
      <c r="OM273" s="3">
        <v>9.9961280822753906E-2</v>
      </c>
      <c r="ON273" s="3">
        <v>-3699.43603515625</v>
      </c>
      <c r="OO273" s="3">
        <f t="shared" si="434"/>
        <v>-3.6994360351562498E-3</v>
      </c>
      <c r="OP273" s="3">
        <v>-9.9883079528808594E-2</v>
      </c>
      <c r="OQ273" s="3">
        <v>5751.8720703125</v>
      </c>
      <c r="OR273" s="3">
        <f t="shared" si="435"/>
        <v>5.7518720703124996E-3</v>
      </c>
      <c r="OS273" s="3">
        <v>9.9961280822753906E-2</v>
      </c>
      <c r="OT273" s="3">
        <v>-5440.96923828125</v>
      </c>
      <c r="OU273" s="3">
        <f t="shared" si="436"/>
        <v>-5.4409692382812501E-3</v>
      </c>
      <c r="OV273" s="3">
        <v>-9.9883079528808594E-2</v>
      </c>
      <c r="OW273" s="3">
        <v>7410.79345703125</v>
      </c>
      <c r="OX273" s="3">
        <f t="shared" si="437"/>
        <v>7.4107934570312502E-3</v>
      </c>
      <c r="OY273" s="3">
        <v>9.9961280822753906E-2</v>
      </c>
      <c r="OZ273" s="3">
        <v>-6846.68994140625</v>
      </c>
      <c r="PA273" s="3">
        <f t="shared" si="438"/>
        <v>-6.8466899414062503E-3</v>
      </c>
      <c r="PB273" s="3">
        <v>-9.9883079528808594E-2</v>
      </c>
      <c r="PC273" s="3">
        <v>8685.8603515625</v>
      </c>
      <c r="PD273" s="3">
        <f t="shared" si="439"/>
        <v>8.6858603515624997E-3</v>
      </c>
      <c r="PE273" s="3">
        <v>0.29988384246826172</v>
      </c>
      <c r="PF273" s="3">
        <v>-642.08746337890625</v>
      </c>
      <c r="PG273" s="3">
        <f t="shared" si="440"/>
        <v>-6.4208746337890627E-4</v>
      </c>
      <c r="PH273" s="3">
        <v>-0.29980564117431641</v>
      </c>
      <c r="PI273" s="3">
        <v>1305.9425048828125</v>
      </c>
      <c r="PJ273" s="3">
        <f t="shared" si="441"/>
        <v>1.3059425048828125E-3</v>
      </c>
      <c r="PK273" s="3">
        <v>0.29988384246826172</v>
      </c>
      <c r="PL273" s="3">
        <v>-1932.3182373046875</v>
      </c>
      <c r="PM273" s="3">
        <f t="shared" si="442"/>
        <v>-1.9323182373046875E-3</v>
      </c>
      <c r="PN273" s="3">
        <v>-0.29980564117431641</v>
      </c>
      <c r="PO273" s="3">
        <v>3325.6416015625</v>
      </c>
      <c r="PP273" s="3">
        <f t="shared" si="443"/>
        <v>3.3256416015625002E-3</v>
      </c>
      <c r="PQ273" s="3">
        <v>0.29988384246826172</v>
      </c>
      <c r="PR273" s="3">
        <v>-4090.4912109375</v>
      </c>
      <c r="PS273" s="3">
        <f t="shared" si="444"/>
        <v>-4.0904912109375E-3</v>
      </c>
      <c r="PT273" s="3">
        <v>-0.29980564117431641</v>
      </c>
      <c r="PU273" s="3">
        <v>5206.84228515625</v>
      </c>
      <c r="PV273" s="3">
        <f t="shared" si="445"/>
        <v>5.2068422851562499E-3</v>
      </c>
      <c r="PW273" s="3">
        <v>0.29988384246826172</v>
      </c>
      <c r="PX273" s="3">
        <v>-5636.4775390625</v>
      </c>
      <c r="PY273" s="3">
        <f t="shared" si="446"/>
        <v>-5.6364775390625003E-3</v>
      </c>
      <c r="PZ273" s="3">
        <v>-0.29980564117431641</v>
      </c>
      <c r="QA273" s="3">
        <v>6429.45751953125</v>
      </c>
      <c r="QB273" s="3">
        <f t="shared" si="447"/>
        <v>6.42945751953125E-3</v>
      </c>
      <c r="QC273" s="3">
        <v>0.29988384246826172</v>
      </c>
      <c r="QD273" s="3">
        <v>-6843.3525390625</v>
      </c>
      <c r="QE273" s="3">
        <f t="shared" si="448"/>
        <v>-6.8433525390625E-3</v>
      </c>
      <c r="QF273" s="3">
        <v>-0.29980564117431641</v>
      </c>
      <c r="QG273" s="3">
        <v>7354.0498046875</v>
      </c>
      <c r="QH273" s="3">
        <f t="shared" si="449"/>
        <v>7.3540498046875003E-3</v>
      </c>
    </row>
    <row r="274" spans="390:450" x14ac:dyDescent="0.25">
      <c r="NZ274" s="3">
        <f t="shared" si="429"/>
        <v>0</v>
      </c>
      <c r="OA274" s="3">
        <v>8.9961051940917969E-2</v>
      </c>
      <c r="OB274" s="3">
        <v>-703.88604736328125</v>
      </c>
      <c r="OC274" s="3">
        <f t="shared" si="430"/>
        <v>-7.038860473632813E-4</v>
      </c>
      <c r="OD274" s="3">
        <v>-8.9882850646972656E-2</v>
      </c>
      <c r="OE274" s="3">
        <v>1076.53564453125</v>
      </c>
      <c r="OF274" s="3">
        <f t="shared" si="431"/>
        <v>1.07653564453125E-3</v>
      </c>
      <c r="OG274" s="3">
        <v>8.9961051940917969E-2</v>
      </c>
      <c r="OH274" s="3">
        <v>-1703.483642578125</v>
      </c>
      <c r="OI274" s="3">
        <f t="shared" si="432"/>
        <v>-1.703483642578125E-3</v>
      </c>
      <c r="OJ274" s="3">
        <v>-8.9882850646972656E-2</v>
      </c>
      <c r="OK274" s="3">
        <v>3286.39794921875</v>
      </c>
      <c r="OL274" s="3">
        <f t="shared" si="433"/>
        <v>3.28639794921875E-3</v>
      </c>
      <c r="OM274" s="3">
        <v>8.9961051940917969E-2</v>
      </c>
      <c r="ON274" s="3">
        <v>-3689.088623046875</v>
      </c>
      <c r="OO274" s="3">
        <f t="shared" si="434"/>
        <v>-3.689088623046875E-3</v>
      </c>
      <c r="OP274" s="3">
        <v>-8.9882850646972656E-2</v>
      </c>
      <c r="OQ274" s="3">
        <v>5760.455078125</v>
      </c>
      <c r="OR274" s="3">
        <f t="shared" si="435"/>
        <v>5.7604550781249998E-3</v>
      </c>
      <c r="OS274" s="3">
        <v>8.9961051940917969E-2</v>
      </c>
      <c r="OT274" s="3">
        <v>-5433.33984375</v>
      </c>
      <c r="OU274" s="3">
        <f t="shared" si="436"/>
        <v>-5.4333398437500001E-3</v>
      </c>
      <c r="OV274" s="3">
        <v>-8.9882850646972656E-2</v>
      </c>
      <c r="OW274" s="3">
        <v>7435.11181640625</v>
      </c>
      <c r="OX274" s="3">
        <f t="shared" si="437"/>
        <v>7.4351118164062502E-3</v>
      </c>
      <c r="OY274" s="3">
        <v>8.9961051940917969E-2</v>
      </c>
      <c r="OZ274" s="3">
        <v>-6845.259765625</v>
      </c>
      <c r="PA274" s="3">
        <f t="shared" si="438"/>
        <v>-6.8452597656250003E-3</v>
      </c>
      <c r="PB274" s="3">
        <v>-8.9882850646972656E-2</v>
      </c>
      <c r="PC274" s="3">
        <v>8721.623046875</v>
      </c>
      <c r="PD274" s="3">
        <f t="shared" si="439"/>
        <v>8.7216230468749999E-3</v>
      </c>
      <c r="PE274" s="3">
        <v>0.28988361358642578</v>
      </c>
      <c r="PF274" s="3">
        <v>-646.42669677734375</v>
      </c>
      <c r="PG274" s="3">
        <f t="shared" si="440"/>
        <v>-6.464266967773438E-4</v>
      </c>
      <c r="PH274" s="3">
        <v>-0.28980541229248047</v>
      </c>
      <c r="PI274" s="3">
        <v>1301.3172607421875</v>
      </c>
      <c r="PJ274" s="3">
        <f t="shared" si="441"/>
        <v>1.3013172607421876E-3</v>
      </c>
      <c r="PK274" s="3">
        <v>0.28988361358642578</v>
      </c>
      <c r="PL274" s="3">
        <v>-1924.92724609375</v>
      </c>
      <c r="PM274" s="3">
        <f t="shared" si="442"/>
        <v>-1.9249272460937501E-3</v>
      </c>
      <c r="PN274" s="3">
        <v>-0.28980541229248047</v>
      </c>
      <c r="PO274" s="3">
        <v>3344.858154296875</v>
      </c>
      <c r="PP274" s="3">
        <f t="shared" si="443"/>
        <v>3.3448581542968748E-3</v>
      </c>
      <c r="PQ274" s="3">
        <v>0.28988361358642578</v>
      </c>
      <c r="PR274" s="3">
        <v>-4092.16015625</v>
      </c>
      <c r="PS274" s="3">
        <f t="shared" si="444"/>
        <v>-4.09216015625E-3</v>
      </c>
      <c r="PT274" s="3">
        <v>-0.28980541229248047</v>
      </c>
      <c r="PU274" s="3">
        <v>5249.7578125</v>
      </c>
      <c r="PV274" s="3">
        <f t="shared" si="445"/>
        <v>5.2497578125000003E-3</v>
      </c>
      <c r="PW274" s="3">
        <v>0.28988361358642578</v>
      </c>
      <c r="PX274" s="3">
        <v>-5654.12060546875</v>
      </c>
      <c r="PY274" s="3">
        <f t="shared" si="446"/>
        <v>-5.6541206054687501E-3</v>
      </c>
      <c r="PZ274" s="3">
        <v>-0.28980541229248047</v>
      </c>
      <c r="QA274" s="3">
        <v>6486.201171875</v>
      </c>
      <c r="QB274" s="3">
        <f t="shared" si="447"/>
        <v>6.4862011718749999E-3</v>
      </c>
      <c r="QC274" s="3">
        <v>0.28988361358642578</v>
      </c>
      <c r="QD274" s="3">
        <v>-6873.8701171875</v>
      </c>
      <c r="QE274" s="3">
        <f t="shared" si="448"/>
        <v>-6.8738701171875E-3</v>
      </c>
      <c r="QF274" s="3">
        <v>-0.28980541229248047</v>
      </c>
      <c r="QG274" s="3">
        <v>7421.28369140625</v>
      </c>
      <c r="QH274" s="3">
        <f t="shared" si="449"/>
        <v>7.4212836914062498E-3</v>
      </c>
    </row>
    <row r="275" spans="390:450" x14ac:dyDescent="0.25">
      <c r="NZ275" s="3">
        <f t="shared" si="429"/>
        <v>0</v>
      </c>
      <c r="OA275" s="3">
        <v>7.9960823059082031E-2</v>
      </c>
      <c r="OB275" s="3">
        <v>-713.8519287109375</v>
      </c>
      <c r="OC275" s="3">
        <f t="shared" si="430"/>
        <v>-7.1385192871093752E-4</v>
      </c>
      <c r="OD275" s="3">
        <v>-7.9882621765136719E-2</v>
      </c>
      <c r="OE275" s="3">
        <v>1073.0548095703125</v>
      </c>
      <c r="OF275" s="3">
        <f t="shared" si="431"/>
        <v>1.0730548095703124E-3</v>
      </c>
      <c r="OG275" s="3">
        <v>7.9960823059082031E-2</v>
      </c>
      <c r="OH275" s="3">
        <v>-1704.9617919921875</v>
      </c>
      <c r="OI275" s="3">
        <f t="shared" si="432"/>
        <v>-1.7049617919921876E-3</v>
      </c>
      <c r="OJ275" s="3">
        <v>-7.9882621765136719E-2</v>
      </c>
      <c r="OK275" s="3">
        <v>3279.245361328125</v>
      </c>
      <c r="OL275" s="3">
        <f t="shared" si="433"/>
        <v>3.279245361328125E-3</v>
      </c>
      <c r="OM275" s="3">
        <v>7.9960823059082031E-2</v>
      </c>
      <c r="ON275" s="3">
        <v>-3678.455078125</v>
      </c>
      <c r="OO275" s="3">
        <f t="shared" si="434"/>
        <v>-3.6784550781250001E-3</v>
      </c>
      <c r="OP275" s="3">
        <v>-7.9882621765136719E-2</v>
      </c>
      <c r="OQ275" s="3">
        <v>5769.0380859375</v>
      </c>
      <c r="OR275" s="3">
        <f t="shared" si="435"/>
        <v>5.7690380859374999E-3</v>
      </c>
      <c r="OS275" s="3">
        <v>7.9960823059082031E-2</v>
      </c>
      <c r="OT275" s="3">
        <v>-5424.7568359375</v>
      </c>
      <c r="OU275" s="3">
        <f t="shared" si="436"/>
        <v>-5.4247568359375E-3</v>
      </c>
      <c r="OV275" s="3">
        <v>-7.9882621765136719E-2</v>
      </c>
      <c r="OW275" s="3">
        <v>7457.04638671875</v>
      </c>
      <c r="OX275" s="3">
        <f t="shared" si="437"/>
        <v>7.4570463867187501E-3</v>
      </c>
      <c r="OY275" s="3">
        <v>7.9960823059082031E-2</v>
      </c>
      <c r="OZ275" s="3">
        <v>-6842.87548828125</v>
      </c>
      <c r="PA275" s="3">
        <f t="shared" si="438"/>
        <v>-6.8428754882812496E-3</v>
      </c>
      <c r="PB275" s="3">
        <v>-7.9882621765136719E-2</v>
      </c>
      <c r="PC275" s="3">
        <v>8756.9091796875</v>
      </c>
      <c r="PD275" s="3">
        <f t="shared" si="439"/>
        <v>8.7569091796874995E-3</v>
      </c>
      <c r="PE275" s="3">
        <v>0.27988433837890625</v>
      </c>
      <c r="PF275" s="3">
        <v>-649.81219482421875</v>
      </c>
      <c r="PG275" s="3">
        <f t="shared" si="440"/>
        <v>-6.4981219482421876E-4</v>
      </c>
      <c r="PH275" s="3">
        <v>-0.27980613708496094</v>
      </c>
      <c r="PI275" s="3">
        <v>1295.30908203125</v>
      </c>
      <c r="PJ275" s="3">
        <f t="shared" si="441"/>
        <v>1.29530908203125E-3</v>
      </c>
      <c r="PK275" s="3">
        <v>0.27988433837890625</v>
      </c>
      <c r="PL275" s="3">
        <v>-1915.962646484375</v>
      </c>
      <c r="PM275" s="3">
        <f t="shared" si="442"/>
        <v>-1.9159626464843749E-3</v>
      </c>
      <c r="PN275" s="3">
        <v>-0.27980613708496094</v>
      </c>
      <c r="PO275" s="3">
        <v>3363.26416015625</v>
      </c>
      <c r="PP275" s="3">
        <f t="shared" si="443"/>
        <v>3.3632641601562502E-3</v>
      </c>
      <c r="PQ275" s="3">
        <v>0.27988433837890625</v>
      </c>
      <c r="PR275" s="3">
        <v>-4090.157470703125</v>
      </c>
      <c r="PS275" s="3">
        <f t="shared" si="444"/>
        <v>-4.0901574707031254E-3</v>
      </c>
      <c r="PT275" s="3">
        <v>-0.27980613708496094</v>
      </c>
      <c r="PU275" s="3">
        <v>5289.81201171875</v>
      </c>
      <c r="PV275" s="3">
        <f t="shared" si="445"/>
        <v>5.2898120117187497E-3</v>
      </c>
      <c r="PW275" s="3">
        <v>0.27988433837890625</v>
      </c>
      <c r="PX275" s="3">
        <v>-5668.42578125</v>
      </c>
      <c r="PY275" s="3">
        <f t="shared" si="446"/>
        <v>-5.66842578125E-3</v>
      </c>
      <c r="PZ275" s="3">
        <v>-0.27980613708496094</v>
      </c>
      <c r="QA275" s="3">
        <v>6541.03759765625</v>
      </c>
      <c r="QB275" s="3">
        <f t="shared" si="447"/>
        <v>6.5410375976562504E-3</v>
      </c>
      <c r="QC275" s="3">
        <v>0.27988433837890625</v>
      </c>
      <c r="QD275" s="3">
        <v>-6902.0078125</v>
      </c>
      <c r="QE275" s="3">
        <f t="shared" si="448"/>
        <v>-6.9020078125000004E-3</v>
      </c>
      <c r="QF275" s="3">
        <v>-0.27980613708496094</v>
      </c>
      <c r="QG275" s="3">
        <v>7486.6103515625</v>
      </c>
      <c r="QH275" s="3">
        <f t="shared" si="449"/>
        <v>7.4866103515624999E-3</v>
      </c>
    </row>
    <row r="276" spans="390:450" x14ac:dyDescent="0.25">
      <c r="NZ276" s="3">
        <f t="shared" si="429"/>
        <v>0</v>
      </c>
      <c r="OA276" s="3">
        <v>7.0039749145507813E-2</v>
      </c>
      <c r="OB276" s="3">
        <v>-722.8641357421875</v>
      </c>
      <c r="OC276" s="3">
        <f t="shared" si="430"/>
        <v>-7.2286413574218749E-4</v>
      </c>
      <c r="OD276" s="3">
        <v>-6.99615478515625E-2</v>
      </c>
      <c r="OE276" s="3">
        <v>1066.85595703125</v>
      </c>
      <c r="OF276" s="3">
        <f t="shared" si="431"/>
        <v>1.0668559570312501E-3</v>
      </c>
      <c r="OG276" s="3">
        <v>7.0039749145507813E-2</v>
      </c>
      <c r="OH276" s="3">
        <v>-1705.2479248046875</v>
      </c>
      <c r="OI276" s="3">
        <f t="shared" si="432"/>
        <v>-1.7052479248046875E-3</v>
      </c>
      <c r="OJ276" s="3">
        <v>-6.99615478515625E-2</v>
      </c>
      <c r="OK276" s="3">
        <v>3269.47021484375</v>
      </c>
      <c r="OL276" s="3">
        <f t="shared" si="433"/>
        <v>3.26947021484375E-3</v>
      </c>
      <c r="OM276" s="3">
        <v>7.0039749145507813E-2</v>
      </c>
      <c r="ON276" s="3">
        <v>-3666.39111328125</v>
      </c>
      <c r="OO276" s="3">
        <f t="shared" si="434"/>
        <v>-3.66639111328125E-3</v>
      </c>
      <c r="OP276" s="3">
        <v>-6.99615478515625E-2</v>
      </c>
      <c r="OQ276" s="3">
        <v>5773.806640625</v>
      </c>
      <c r="OR276" s="3">
        <f t="shared" si="435"/>
        <v>5.7738066406250003E-3</v>
      </c>
      <c r="OS276" s="3">
        <v>7.0039749145507813E-2</v>
      </c>
      <c r="OT276" s="3">
        <v>-5413.78955078125</v>
      </c>
      <c r="OU276" s="3">
        <f t="shared" si="436"/>
        <v>-5.41378955078125E-3</v>
      </c>
      <c r="OV276" s="3">
        <v>-6.99615478515625E-2</v>
      </c>
      <c r="OW276" s="3">
        <v>7475.16650390625</v>
      </c>
      <c r="OX276" s="3">
        <f t="shared" si="437"/>
        <v>7.4751665039062502E-3</v>
      </c>
      <c r="OY276" s="3">
        <v>7.0039749145507813E-2</v>
      </c>
      <c r="OZ276" s="3">
        <v>-6837.63037109375</v>
      </c>
      <c r="PA276" s="3">
        <f t="shared" si="438"/>
        <v>-6.8376303710937503E-3</v>
      </c>
      <c r="PB276" s="3">
        <v>-6.99615478515625E-2</v>
      </c>
      <c r="PC276" s="3">
        <v>8788.380859375</v>
      </c>
      <c r="PD276" s="3">
        <f t="shared" si="439"/>
        <v>8.7883808593750001E-3</v>
      </c>
      <c r="PE276" s="3">
        <v>0.26988410949707031</v>
      </c>
      <c r="PF276" s="3">
        <v>-655.7249755859375</v>
      </c>
      <c r="PG276" s="3">
        <f t="shared" si="440"/>
        <v>-6.5572497558593745E-4</v>
      </c>
      <c r="PH276" s="3">
        <v>-0.269805908203125</v>
      </c>
      <c r="PI276" s="3">
        <v>1289.968505859375</v>
      </c>
      <c r="PJ276" s="3">
        <f t="shared" si="441"/>
        <v>1.2899685058593751E-3</v>
      </c>
      <c r="PK276" s="3">
        <v>0.26988410949707031</v>
      </c>
      <c r="PL276" s="3">
        <v>-1910.002197265625</v>
      </c>
      <c r="PM276" s="3">
        <f t="shared" si="442"/>
        <v>-1.9100021972656249E-3</v>
      </c>
      <c r="PN276" s="3">
        <v>-0.269805908203125</v>
      </c>
      <c r="PO276" s="3">
        <v>3382.10009765625</v>
      </c>
      <c r="PP276" s="3">
        <f t="shared" si="443"/>
        <v>3.3821000976562501E-3</v>
      </c>
      <c r="PQ276" s="3">
        <v>0.26988410949707031</v>
      </c>
      <c r="PR276" s="3">
        <v>-4089.39453125</v>
      </c>
      <c r="PS276" s="3">
        <f t="shared" si="444"/>
        <v>-4.0893945312500003E-3</v>
      </c>
      <c r="PT276" s="3">
        <v>-0.269805908203125</v>
      </c>
      <c r="PU276" s="3">
        <v>5330.8203125</v>
      </c>
      <c r="PV276" s="3">
        <f t="shared" si="445"/>
        <v>5.3308203124999998E-3</v>
      </c>
      <c r="PW276" s="3">
        <v>0.26988410949707031</v>
      </c>
      <c r="PX276" s="3">
        <v>-5684.63818359375</v>
      </c>
      <c r="PY276" s="3">
        <f t="shared" si="446"/>
        <v>-5.6846381835937501E-3</v>
      </c>
      <c r="PZ276" s="3">
        <v>-0.269805908203125</v>
      </c>
      <c r="QA276" s="3">
        <v>6594.919921875</v>
      </c>
      <c r="QB276" s="3">
        <f t="shared" si="447"/>
        <v>6.5949199218750003E-3</v>
      </c>
      <c r="QC276" s="3">
        <v>0.26988410949707031</v>
      </c>
      <c r="QD276" s="3">
        <v>-6930.6181640625</v>
      </c>
      <c r="QE276" s="3">
        <f t="shared" si="448"/>
        <v>-6.9306181640625001E-3</v>
      </c>
      <c r="QF276" s="3">
        <v>-0.269805908203125</v>
      </c>
      <c r="QG276" s="3">
        <v>7551.93701171875</v>
      </c>
      <c r="QH276" s="3">
        <f t="shared" si="449"/>
        <v>7.55193701171875E-3</v>
      </c>
    </row>
    <row r="277" spans="390:450" x14ac:dyDescent="0.25">
      <c r="NZ277" s="3">
        <f t="shared" si="429"/>
        <v>0</v>
      </c>
      <c r="OA277" s="3">
        <v>6.0039520263671875E-2</v>
      </c>
      <c r="OB277" s="3">
        <v>-734.06982421875</v>
      </c>
      <c r="OC277" s="3">
        <f t="shared" si="430"/>
        <v>-7.3406982421874995E-4</v>
      </c>
      <c r="OD277" s="3">
        <v>-5.9961318969726563E-2</v>
      </c>
      <c r="OE277" s="3">
        <v>1060.7042236328125</v>
      </c>
      <c r="OF277" s="3">
        <f t="shared" si="431"/>
        <v>1.0607042236328126E-3</v>
      </c>
      <c r="OG277" s="3">
        <v>6.0039520263671875E-2</v>
      </c>
      <c r="OH277" s="3">
        <v>-1707.82275390625</v>
      </c>
      <c r="OI277" s="3">
        <f t="shared" si="432"/>
        <v>-1.70782275390625E-3</v>
      </c>
      <c r="OJ277" s="3">
        <v>-5.9961318969726563E-2</v>
      </c>
      <c r="OK277" s="3">
        <v>3261.650146484375</v>
      </c>
      <c r="OL277" s="3">
        <f t="shared" si="433"/>
        <v>3.261650146484375E-3</v>
      </c>
      <c r="OM277" s="3">
        <v>6.0039520263671875E-2</v>
      </c>
      <c r="ON277" s="3">
        <v>-3657.0927734375</v>
      </c>
      <c r="OO277" s="3">
        <f t="shared" si="434"/>
        <v>-3.6570927734375001E-3</v>
      </c>
      <c r="OP277" s="3">
        <v>-5.9961318969726563E-2</v>
      </c>
      <c r="OQ277" s="3">
        <v>5780.482421875</v>
      </c>
      <c r="OR277" s="3">
        <f t="shared" si="435"/>
        <v>5.7804824218750002E-3</v>
      </c>
      <c r="OS277" s="3">
        <v>6.0039520263671875E-2</v>
      </c>
      <c r="OT277" s="3">
        <v>-5404.72998046875</v>
      </c>
      <c r="OU277" s="3">
        <f t="shared" si="436"/>
        <v>-5.4047299804687501E-3</v>
      </c>
      <c r="OV277" s="3">
        <v>-5.9961318969726563E-2</v>
      </c>
      <c r="OW277" s="3">
        <v>7495.193359375</v>
      </c>
      <c r="OX277" s="3">
        <f t="shared" si="437"/>
        <v>7.4951933593750001E-3</v>
      </c>
      <c r="OY277" s="3">
        <v>6.0039520263671875E-2</v>
      </c>
      <c r="OZ277" s="3">
        <v>-6833.3388671875</v>
      </c>
      <c r="PA277" s="3">
        <f t="shared" si="438"/>
        <v>-6.8333388671875002E-3</v>
      </c>
      <c r="PB277" s="3">
        <v>-5.9961318969726563E-2</v>
      </c>
      <c r="PC277" s="3">
        <v>8820.8056640625</v>
      </c>
      <c r="PD277" s="3">
        <f t="shared" si="439"/>
        <v>8.8208056640625004E-3</v>
      </c>
      <c r="PE277" s="3">
        <v>0.25988388061523438</v>
      </c>
      <c r="PF277" s="3">
        <v>-661.16094970703125</v>
      </c>
      <c r="PG277" s="3">
        <f t="shared" si="440"/>
        <v>-6.6116094970703127E-4</v>
      </c>
      <c r="PH277" s="3">
        <v>-0.25980567932128906</v>
      </c>
      <c r="PI277" s="3">
        <v>1283.91259765625</v>
      </c>
      <c r="PJ277" s="3">
        <f t="shared" si="441"/>
        <v>1.2839125976562499E-3</v>
      </c>
      <c r="PK277" s="3">
        <v>0.25988388061523438</v>
      </c>
      <c r="PL277" s="3">
        <v>-1904.1370849609375</v>
      </c>
      <c r="PM277" s="3">
        <f t="shared" si="442"/>
        <v>-1.9041370849609376E-3</v>
      </c>
      <c r="PN277" s="3">
        <v>-0.25980567932128906</v>
      </c>
      <c r="PO277" s="3">
        <v>3399.31396484375</v>
      </c>
      <c r="PP277" s="3">
        <f t="shared" si="443"/>
        <v>3.3993139648437502E-3</v>
      </c>
      <c r="PQ277" s="3">
        <v>0.25988388061523438</v>
      </c>
      <c r="PR277" s="3">
        <v>-4087.248779296875</v>
      </c>
      <c r="PS277" s="3">
        <f t="shared" si="444"/>
        <v>-4.0872487792968752E-3</v>
      </c>
      <c r="PT277" s="3">
        <v>-0.25980567932128906</v>
      </c>
      <c r="PU277" s="3">
        <v>5371.35107421875</v>
      </c>
      <c r="PV277" s="3">
        <f t="shared" si="445"/>
        <v>5.37135107421875E-3</v>
      </c>
      <c r="PW277" s="3">
        <v>0.25988388061523438</v>
      </c>
      <c r="PX277" s="3">
        <v>-5698.943359375</v>
      </c>
      <c r="PY277" s="3">
        <f t="shared" si="446"/>
        <v>-5.698943359375E-3</v>
      </c>
      <c r="PZ277" s="3">
        <v>-0.25980567932128906</v>
      </c>
      <c r="QA277" s="3">
        <v>6649.27978515625</v>
      </c>
      <c r="QB277" s="3">
        <f t="shared" si="447"/>
        <v>6.64927978515625E-3</v>
      </c>
      <c r="QC277" s="3">
        <v>0.25988388061523438</v>
      </c>
      <c r="QD277" s="3">
        <v>-6957.3212890625</v>
      </c>
      <c r="QE277" s="3">
        <f t="shared" si="448"/>
        <v>-6.9573212890625003E-3</v>
      </c>
      <c r="QF277" s="3">
        <v>-0.25980567932128906</v>
      </c>
      <c r="QG277" s="3">
        <v>7616.787109375</v>
      </c>
      <c r="QH277" s="3">
        <f t="shared" si="449"/>
        <v>7.6167871093750002E-3</v>
      </c>
    </row>
    <row r="278" spans="390:450" x14ac:dyDescent="0.25">
      <c r="NZ278" s="3">
        <f t="shared" si="429"/>
        <v>0</v>
      </c>
      <c r="OA278" s="3">
        <v>5.0039291381835938E-2</v>
      </c>
      <c r="OB278" s="3">
        <v>-745.46624755859375</v>
      </c>
      <c r="OC278" s="3">
        <f t="shared" si="430"/>
        <v>-7.4546624755859371E-4</v>
      </c>
      <c r="OD278" s="3">
        <v>-4.9961090087890625E-2</v>
      </c>
      <c r="OE278" s="3">
        <v>1055.458984375</v>
      </c>
      <c r="OF278" s="3">
        <f t="shared" si="431"/>
        <v>1.0554589843749999E-3</v>
      </c>
      <c r="OG278" s="3">
        <v>5.0039291381835938E-2</v>
      </c>
      <c r="OH278" s="3">
        <v>-1711.0653076171875</v>
      </c>
      <c r="OI278" s="3">
        <f t="shared" si="432"/>
        <v>-1.7110653076171875E-3</v>
      </c>
      <c r="OJ278" s="3">
        <v>-4.9961090087890625E-2</v>
      </c>
      <c r="OK278" s="3">
        <v>3253.49609375</v>
      </c>
      <c r="OL278" s="3">
        <f t="shared" si="433"/>
        <v>3.2534960937500002E-3</v>
      </c>
      <c r="OM278" s="3">
        <v>5.0039291381835938E-2</v>
      </c>
      <c r="ON278" s="3">
        <v>-3647.794189453125</v>
      </c>
      <c r="OO278" s="3">
        <f t="shared" si="434"/>
        <v>-3.6477941894531248E-3</v>
      </c>
      <c r="OP278" s="3">
        <v>-4.9961090087890625E-2</v>
      </c>
      <c r="OQ278" s="3">
        <v>5787.158203125</v>
      </c>
      <c r="OR278" s="3">
        <f t="shared" si="435"/>
        <v>5.787158203125E-3</v>
      </c>
      <c r="OS278" s="3">
        <v>5.0039291381835938E-2</v>
      </c>
      <c r="OT278" s="3">
        <v>-5395.19287109375</v>
      </c>
      <c r="OU278" s="3">
        <f t="shared" si="436"/>
        <v>-5.3951928710937501E-3</v>
      </c>
      <c r="OV278" s="3">
        <v>-4.9961090087890625E-2</v>
      </c>
      <c r="OW278" s="3">
        <v>7515.220703125</v>
      </c>
      <c r="OX278" s="3">
        <f t="shared" si="437"/>
        <v>7.5152207031249996E-3</v>
      </c>
      <c r="OY278" s="3">
        <v>5.0039291381835938E-2</v>
      </c>
      <c r="OZ278" s="3">
        <v>-6829.52392578125</v>
      </c>
      <c r="PA278" s="3">
        <f t="shared" si="438"/>
        <v>-6.8295239257812499E-3</v>
      </c>
      <c r="PB278" s="3">
        <v>-4.9961090087890625E-2</v>
      </c>
      <c r="PC278" s="3">
        <v>8852.2763671875</v>
      </c>
      <c r="PD278" s="3">
        <f t="shared" si="439"/>
        <v>8.8522763671875001E-3</v>
      </c>
      <c r="PE278" s="3">
        <v>0.24988365173339844</v>
      </c>
      <c r="PF278" s="3">
        <v>-665.6431884765625</v>
      </c>
      <c r="PG278" s="3">
        <f t="shared" si="440"/>
        <v>-6.6564318847656253E-4</v>
      </c>
      <c r="PH278" s="3">
        <v>-0.24980545043945313</v>
      </c>
      <c r="PI278" s="3">
        <v>1276.9031982421875</v>
      </c>
      <c r="PJ278" s="3">
        <f t="shared" si="441"/>
        <v>1.2769031982421874E-3</v>
      </c>
      <c r="PK278" s="3">
        <v>0.24988365173339844</v>
      </c>
      <c r="PL278" s="3">
        <v>-1897.0322265625</v>
      </c>
      <c r="PM278" s="3">
        <f t="shared" si="442"/>
        <v>-1.8970322265625E-3</v>
      </c>
      <c r="PN278" s="3">
        <v>-0.24980545043945313</v>
      </c>
      <c r="PO278" s="3">
        <v>3413.809814453125</v>
      </c>
      <c r="PP278" s="3">
        <f t="shared" si="443"/>
        <v>3.413809814453125E-3</v>
      </c>
      <c r="PQ278" s="3">
        <v>0.24988365173339844</v>
      </c>
      <c r="PR278" s="3">
        <v>-4082.003662109375</v>
      </c>
      <c r="PS278" s="3">
        <f t="shared" si="444"/>
        <v>-4.082003662109375E-3</v>
      </c>
      <c r="PT278" s="3">
        <v>-0.24980545043945313</v>
      </c>
      <c r="PU278" s="3">
        <v>5409.97509765625</v>
      </c>
      <c r="PV278" s="3">
        <f t="shared" si="445"/>
        <v>5.4099750976562503E-3</v>
      </c>
      <c r="PW278" s="3">
        <v>0.24988365173339844</v>
      </c>
      <c r="PX278" s="3">
        <v>-5710.38720703125</v>
      </c>
      <c r="PY278" s="3">
        <f t="shared" si="446"/>
        <v>-5.7103872070312497E-3</v>
      </c>
      <c r="PZ278" s="3">
        <v>-0.24980545043945313</v>
      </c>
      <c r="QA278" s="3">
        <v>6700.30126953125</v>
      </c>
      <c r="QB278" s="3">
        <f t="shared" si="447"/>
        <v>6.7003012695312503E-3</v>
      </c>
      <c r="QC278" s="3">
        <v>0.24988365173339844</v>
      </c>
      <c r="QD278" s="3">
        <v>-6980.68603515625</v>
      </c>
      <c r="QE278" s="3">
        <f t="shared" si="448"/>
        <v>-6.9806860351562501E-3</v>
      </c>
      <c r="QF278" s="3">
        <v>-0.24980545043945313</v>
      </c>
      <c r="QG278" s="3">
        <v>7679.25244140625</v>
      </c>
      <c r="QH278" s="3">
        <f t="shared" si="449"/>
        <v>7.6792524414062502E-3</v>
      </c>
    </row>
    <row r="279" spans="390:450" x14ac:dyDescent="0.25">
      <c r="NZ279" s="3">
        <f t="shared" si="429"/>
        <v>0</v>
      </c>
      <c r="OA279" s="3">
        <v>4.00390625E-2</v>
      </c>
      <c r="OB279" s="3">
        <v>-755.71826171875</v>
      </c>
      <c r="OC279" s="3">
        <f t="shared" si="430"/>
        <v>-7.5571826171875003E-4</v>
      </c>
      <c r="OD279" s="3">
        <v>-3.9960861206054688E-2</v>
      </c>
      <c r="OE279" s="3">
        <v>1051.8826904296875</v>
      </c>
      <c r="OF279" s="3">
        <f t="shared" si="431"/>
        <v>1.0518826904296875E-3</v>
      </c>
      <c r="OG279" s="3">
        <v>4.00390625E-2</v>
      </c>
      <c r="OH279" s="3">
        <v>-1712.5911865234375</v>
      </c>
      <c r="OI279" s="3">
        <f t="shared" si="432"/>
        <v>-1.7125911865234376E-3</v>
      </c>
      <c r="OJ279" s="3">
        <v>-3.9960861206054688E-2</v>
      </c>
      <c r="OK279" s="3">
        <v>3242.338134765625</v>
      </c>
      <c r="OL279" s="3">
        <f t="shared" si="433"/>
        <v>3.2423381347656249E-3</v>
      </c>
      <c r="OM279" s="3">
        <v>4.00390625E-2</v>
      </c>
      <c r="ON279" s="3">
        <v>-3636.588623046875</v>
      </c>
      <c r="OO279" s="3">
        <f t="shared" si="434"/>
        <v>-3.636588623046875E-3</v>
      </c>
      <c r="OP279" s="3">
        <v>-3.9960861206054688E-2</v>
      </c>
      <c r="OQ279" s="3">
        <v>5790.49609375</v>
      </c>
      <c r="OR279" s="3">
        <f t="shared" si="435"/>
        <v>5.79049609375E-3</v>
      </c>
      <c r="OS279" s="3">
        <v>4.00390625E-2</v>
      </c>
      <c r="OT279" s="3">
        <v>-5383.7490234375</v>
      </c>
      <c r="OU279" s="3">
        <f t="shared" si="436"/>
        <v>-5.3837490234375004E-3</v>
      </c>
      <c r="OV279" s="3">
        <v>-3.9960861206054688E-2</v>
      </c>
      <c r="OW279" s="3">
        <v>7530.4794921875</v>
      </c>
      <c r="OX279" s="3">
        <f t="shared" si="437"/>
        <v>7.5304794921874996E-3</v>
      </c>
      <c r="OY279" s="3">
        <v>4.00390625E-2</v>
      </c>
      <c r="OZ279" s="3">
        <v>-6822.37158203125</v>
      </c>
      <c r="PA279" s="3">
        <f t="shared" si="438"/>
        <v>-6.8223715820312503E-3</v>
      </c>
      <c r="PB279" s="3">
        <v>-3.9960861206054688E-2</v>
      </c>
      <c r="PC279" s="3">
        <v>8880.41015625</v>
      </c>
      <c r="PD279" s="3">
        <f t="shared" si="439"/>
        <v>8.8804101562500008E-3</v>
      </c>
      <c r="PE279" s="3">
        <v>0.2398834228515625</v>
      </c>
      <c r="PF279" s="3">
        <v>-672.22357177734375</v>
      </c>
      <c r="PG279" s="3">
        <f t="shared" si="440"/>
        <v>-6.7222357177734379E-4</v>
      </c>
      <c r="PH279" s="3">
        <v>-0.23980522155761719</v>
      </c>
      <c r="PI279" s="3">
        <v>1270.5135498046875</v>
      </c>
      <c r="PJ279" s="3">
        <f t="shared" si="441"/>
        <v>1.2705135498046875E-3</v>
      </c>
      <c r="PK279" s="3">
        <v>0.2398834228515625</v>
      </c>
      <c r="PL279" s="3">
        <v>-1892.263916015625</v>
      </c>
      <c r="PM279" s="3">
        <f t="shared" si="442"/>
        <v>-1.892263916015625E-3</v>
      </c>
      <c r="PN279" s="3">
        <v>-0.23980522155761719</v>
      </c>
      <c r="PO279" s="3">
        <v>3430.35595703125</v>
      </c>
      <c r="PP279" s="3">
        <f t="shared" si="443"/>
        <v>3.4303559570312502E-3</v>
      </c>
      <c r="PQ279" s="3">
        <v>0.2398834228515625</v>
      </c>
      <c r="PR279" s="3">
        <v>-4078.42724609375</v>
      </c>
      <c r="PS279" s="3">
        <f t="shared" si="444"/>
        <v>-4.0784272460937503E-3</v>
      </c>
      <c r="PT279" s="3">
        <v>-0.23980522155761719</v>
      </c>
      <c r="PU279" s="3">
        <v>5449.07568359375</v>
      </c>
      <c r="PV279" s="3">
        <f t="shared" si="445"/>
        <v>5.4490756835937496E-3</v>
      </c>
      <c r="PW279" s="3">
        <v>0.2398834228515625</v>
      </c>
      <c r="PX279" s="3">
        <v>-5722.78515625</v>
      </c>
      <c r="PY279" s="3">
        <f t="shared" si="446"/>
        <v>-5.7227851562500001E-3</v>
      </c>
      <c r="PZ279" s="3">
        <v>-0.23980522155761719</v>
      </c>
      <c r="QA279" s="3">
        <v>6752.75341796875</v>
      </c>
      <c r="QB279" s="3">
        <f t="shared" si="447"/>
        <v>6.7527534179687501E-3</v>
      </c>
      <c r="QC279" s="3">
        <v>0.2398834228515625</v>
      </c>
      <c r="QD279" s="3">
        <v>-7004.52783203125</v>
      </c>
      <c r="QE279" s="3">
        <f t="shared" si="448"/>
        <v>-7.0045278320312503E-3</v>
      </c>
      <c r="QF279" s="3">
        <v>-0.23980522155761719</v>
      </c>
      <c r="QG279" s="3">
        <v>7743.14892578125</v>
      </c>
      <c r="QH279" s="3">
        <f t="shared" si="449"/>
        <v>7.7431489257812503E-3</v>
      </c>
    </row>
    <row r="280" spans="390:450" x14ac:dyDescent="0.25">
      <c r="NZ280" s="3">
        <f t="shared" si="429"/>
        <v>0</v>
      </c>
      <c r="OA280" s="3">
        <v>3.0038833618164063E-2</v>
      </c>
      <c r="OB280" s="3">
        <v>-768.83123779296875</v>
      </c>
      <c r="OC280" s="3">
        <f t="shared" si="430"/>
        <v>-7.6883123779296879E-4</v>
      </c>
      <c r="OD280" s="3">
        <v>-2.996063232421875E-2</v>
      </c>
      <c r="OE280" s="3">
        <v>1048.449462890625</v>
      </c>
      <c r="OF280" s="3">
        <f t="shared" si="431"/>
        <v>1.048449462890625E-3</v>
      </c>
      <c r="OG280" s="3">
        <v>3.0038833618164063E-2</v>
      </c>
      <c r="OH280" s="3">
        <v>-1717.1688232421875</v>
      </c>
      <c r="OI280" s="3">
        <f t="shared" si="432"/>
        <v>-1.7171688232421876E-3</v>
      </c>
      <c r="OJ280" s="3">
        <v>-2.996063232421875E-2</v>
      </c>
      <c r="OK280" s="3">
        <v>3233.23046875</v>
      </c>
      <c r="OL280" s="3">
        <f t="shared" si="433"/>
        <v>3.2332304687499999E-3</v>
      </c>
      <c r="OM280" s="3">
        <v>3.0038833618164063E-2</v>
      </c>
      <c r="ON280" s="3">
        <v>-3628.816162109375</v>
      </c>
      <c r="OO280" s="3">
        <f t="shared" si="434"/>
        <v>-3.628816162109375E-3</v>
      </c>
      <c r="OP280" s="3">
        <v>-2.996063232421875E-2</v>
      </c>
      <c r="OQ280" s="3">
        <v>5794.310546875</v>
      </c>
      <c r="OR280" s="3">
        <f t="shared" si="435"/>
        <v>5.7943105468749997E-3</v>
      </c>
      <c r="OS280" s="3">
        <v>3.0038833618164063E-2</v>
      </c>
      <c r="OT280" s="3">
        <v>-5374.21240234375</v>
      </c>
      <c r="OU280" s="3">
        <f t="shared" si="436"/>
        <v>-5.3742124023437501E-3</v>
      </c>
      <c r="OV280" s="3">
        <v>-2.996063232421875E-2</v>
      </c>
      <c r="OW280" s="3">
        <v>7548.12255859375</v>
      </c>
      <c r="OX280" s="3">
        <f t="shared" si="437"/>
        <v>7.5481225585937502E-3</v>
      </c>
      <c r="OY280" s="3">
        <v>3.0038833618164063E-2</v>
      </c>
      <c r="OZ280" s="3">
        <v>-6817.12646484375</v>
      </c>
      <c r="PA280" s="3">
        <f t="shared" si="438"/>
        <v>-6.81712646484375E-3</v>
      </c>
      <c r="PB280" s="3">
        <v>-2.996063232421875E-2</v>
      </c>
      <c r="PC280" s="3">
        <v>8909.4970703125</v>
      </c>
      <c r="PD280" s="3">
        <f t="shared" si="439"/>
        <v>8.9094970703124995E-3</v>
      </c>
      <c r="PE280" s="3">
        <v>0.22988414764404297</v>
      </c>
      <c r="PF280" s="3">
        <v>-678.7562255859375</v>
      </c>
      <c r="PG280" s="3">
        <f t="shared" si="440"/>
        <v>-6.7875622558593749E-4</v>
      </c>
      <c r="PH280" s="3">
        <v>-0.22980594635009766</v>
      </c>
      <c r="PI280" s="3">
        <v>1264.028564453125</v>
      </c>
      <c r="PJ280" s="3">
        <f t="shared" si="441"/>
        <v>1.264028564453125E-3</v>
      </c>
      <c r="PK280" s="3">
        <v>0.22988414764404297</v>
      </c>
      <c r="PL280" s="3">
        <v>-1887.4954833984375</v>
      </c>
      <c r="PM280" s="3">
        <f t="shared" si="442"/>
        <v>-1.8874954833984375E-3</v>
      </c>
      <c r="PN280" s="3">
        <v>-0.22980594635009766</v>
      </c>
      <c r="PO280" s="3">
        <v>3444.327392578125</v>
      </c>
      <c r="PP280" s="3">
        <f t="shared" si="443"/>
        <v>3.444327392578125E-3</v>
      </c>
      <c r="PQ280" s="3">
        <v>0.22988414764404297</v>
      </c>
      <c r="PR280" s="3">
        <v>-4073.277587890625</v>
      </c>
      <c r="PS280" s="3">
        <f t="shared" si="444"/>
        <v>-4.0732775878906252E-3</v>
      </c>
      <c r="PT280" s="3">
        <v>-0.22980594635009766</v>
      </c>
      <c r="PU280" s="3">
        <v>5486.74560546875</v>
      </c>
      <c r="PV280" s="3">
        <f t="shared" si="445"/>
        <v>5.4867456054687501E-3</v>
      </c>
      <c r="PW280" s="3">
        <v>0.22988414764404297</v>
      </c>
      <c r="PX280" s="3">
        <v>-5732.79833984375</v>
      </c>
      <c r="PY280" s="3">
        <f t="shared" si="446"/>
        <v>-5.7327983398437503E-3</v>
      </c>
      <c r="PZ280" s="3">
        <v>-0.22980594635009766</v>
      </c>
      <c r="QA280" s="3">
        <v>6803.77490234375</v>
      </c>
      <c r="QB280" s="3">
        <f t="shared" si="447"/>
        <v>6.8037749023437503E-3</v>
      </c>
      <c r="QC280" s="3">
        <v>0.22988414764404297</v>
      </c>
      <c r="QD280" s="3">
        <v>-7026.46240234375</v>
      </c>
      <c r="QE280" s="3">
        <f t="shared" si="448"/>
        <v>-7.0264624023437501E-3</v>
      </c>
      <c r="QF280" s="3">
        <v>-0.22980594635009766</v>
      </c>
      <c r="QG280" s="3">
        <v>7807.044921875</v>
      </c>
      <c r="QH280" s="3">
        <f t="shared" si="449"/>
        <v>7.8070449218749999E-3</v>
      </c>
    </row>
    <row r="281" spans="390:450" x14ac:dyDescent="0.25">
      <c r="NZ281" s="3">
        <f t="shared" si="429"/>
        <v>0</v>
      </c>
      <c r="OA281" s="3">
        <v>2.0039558410644531E-2</v>
      </c>
      <c r="OB281" s="3">
        <v>-781.80120849609375</v>
      </c>
      <c r="OC281" s="3">
        <f t="shared" si="430"/>
        <v>-7.818012084960937E-4</v>
      </c>
      <c r="OD281" s="3">
        <v>-1.9961357116699219E-2</v>
      </c>
      <c r="OE281" s="3">
        <v>1043.4903564453125</v>
      </c>
      <c r="OF281" s="3">
        <f t="shared" si="431"/>
        <v>1.0434903564453125E-3</v>
      </c>
      <c r="OG281" s="3">
        <v>2.0039558410644531E-2</v>
      </c>
      <c r="OH281" s="3">
        <v>-1721.794189453125</v>
      </c>
      <c r="OI281" s="3">
        <f t="shared" si="432"/>
        <v>-1.7217941894531251E-3</v>
      </c>
      <c r="OJ281" s="3">
        <v>-1.9961357116699219E-2</v>
      </c>
      <c r="OK281" s="3">
        <v>3223.97998046875</v>
      </c>
      <c r="OL281" s="3">
        <f t="shared" si="433"/>
        <v>3.2239799804687501E-3</v>
      </c>
      <c r="OM281" s="3">
        <v>2.0039558410644531E-2</v>
      </c>
      <c r="ON281" s="3">
        <v>-3620.900634765625</v>
      </c>
      <c r="OO281" s="3">
        <f t="shared" si="434"/>
        <v>-3.6209006347656249E-3</v>
      </c>
      <c r="OP281" s="3">
        <v>-1.9961357116699219E-2</v>
      </c>
      <c r="OQ281" s="3">
        <v>5799.0791015625</v>
      </c>
      <c r="OR281" s="3">
        <f t="shared" si="435"/>
        <v>5.7990791015625001E-3</v>
      </c>
      <c r="OS281" s="3">
        <v>2.0039558410644531E-2</v>
      </c>
      <c r="OT281" s="3">
        <v>-5365.15234375</v>
      </c>
      <c r="OU281" s="3">
        <f t="shared" si="436"/>
        <v>-5.3651523437499996E-3</v>
      </c>
      <c r="OV281" s="3">
        <v>-1.9961357116699219E-2</v>
      </c>
      <c r="OW281" s="3">
        <v>7564.8115234375</v>
      </c>
      <c r="OX281" s="3">
        <f t="shared" si="437"/>
        <v>7.5648115234375002E-3</v>
      </c>
      <c r="OY281" s="3">
        <v>2.0039558410644531E-2</v>
      </c>
      <c r="OZ281" s="3">
        <v>-6811.880859375</v>
      </c>
      <c r="PA281" s="3">
        <f t="shared" si="438"/>
        <v>-6.8118808593750002E-3</v>
      </c>
      <c r="PB281" s="3">
        <v>-1.9961357116699219E-2</v>
      </c>
      <c r="PC281" s="3">
        <v>8938.583984375</v>
      </c>
      <c r="PD281" s="3">
        <f t="shared" si="439"/>
        <v>8.9385839843749999E-3</v>
      </c>
      <c r="PE281" s="3">
        <v>0.21988391876220703</v>
      </c>
      <c r="PF281" s="3">
        <v>-683.9537353515625</v>
      </c>
      <c r="PG281" s="3">
        <f t="shared" si="440"/>
        <v>-6.8395373535156247E-4</v>
      </c>
      <c r="PH281" s="3">
        <v>-0.21980571746826172</v>
      </c>
      <c r="PI281" s="3">
        <v>1256.3514404296875</v>
      </c>
      <c r="PJ281" s="3">
        <f t="shared" si="441"/>
        <v>1.2563514404296875E-3</v>
      </c>
      <c r="PK281" s="3">
        <v>0.21988391876220703</v>
      </c>
      <c r="PL281" s="3">
        <v>-1881.582763671875</v>
      </c>
      <c r="PM281" s="3">
        <f t="shared" si="442"/>
        <v>-1.881582763671875E-3</v>
      </c>
      <c r="PN281" s="3">
        <v>-0.21980571746826172</v>
      </c>
      <c r="PO281" s="3">
        <v>3456.2958984375</v>
      </c>
      <c r="PP281" s="3">
        <f t="shared" si="443"/>
        <v>3.4562958984375E-3</v>
      </c>
      <c r="PQ281" s="3">
        <v>0.21988391876220703</v>
      </c>
      <c r="PR281" s="3">
        <v>-4065.40966796875</v>
      </c>
      <c r="PS281" s="3">
        <f t="shared" si="444"/>
        <v>-4.0654096679687496E-3</v>
      </c>
      <c r="PT281" s="3">
        <v>-0.21980571746826172</v>
      </c>
      <c r="PU281" s="3">
        <v>5523.46240234375</v>
      </c>
      <c r="PV281" s="3">
        <f t="shared" si="445"/>
        <v>5.5234624023437501E-3</v>
      </c>
      <c r="PW281" s="3">
        <v>0.21988391876220703</v>
      </c>
      <c r="PX281" s="3">
        <v>-5740.427734375</v>
      </c>
      <c r="PY281" s="3">
        <f t="shared" si="446"/>
        <v>-5.7404277343750003E-3</v>
      </c>
      <c r="PZ281" s="3">
        <v>-0.21980571746826172</v>
      </c>
      <c r="QA281" s="3">
        <v>6853.36572265625</v>
      </c>
      <c r="QB281" s="3">
        <f t="shared" si="447"/>
        <v>6.8533657226562501E-3</v>
      </c>
      <c r="QC281" s="3">
        <v>0.21988391876220703</v>
      </c>
      <c r="QD281" s="3">
        <v>-7045.05908203125</v>
      </c>
      <c r="QE281" s="3">
        <f t="shared" si="448"/>
        <v>-7.0450590820312501E-3</v>
      </c>
      <c r="QF281" s="3">
        <v>-0.21980571746826172</v>
      </c>
      <c r="QG281" s="3">
        <v>7869.03369140625</v>
      </c>
      <c r="QH281" s="3">
        <f t="shared" si="449"/>
        <v>7.8690336914062492E-3</v>
      </c>
    </row>
    <row r="282" spans="390:450" x14ac:dyDescent="0.25">
      <c r="NZ282" s="3">
        <f t="shared" si="429"/>
        <v>0</v>
      </c>
      <c r="OA282" s="3">
        <v>1.0039329528808594E-2</v>
      </c>
      <c r="OB282" s="3">
        <v>-793.76983642578125</v>
      </c>
      <c r="OC282" s="3">
        <f t="shared" si="430"/>
        <v>-7.9376983642578123E-4</v>
      </c>
      <c r="OD282" s="3">
        <v>-9.9611282348632813E-3</v>
      </c>
      <c r="OE282" s="3">
        <v>1037.5299072265625</v>
      </c>
      <c r="OF282" s="3">
        <f t="shared" si="431"/>
        <v>1.0375299072265625E-3</v>
      </c>
      <c r="OG282" s="3">
        <v>1.0039329528808594E-2</v>
      </c>
      <c r="OH282" s="3">
        <v>-1724.9888916015625</v>
      </c>
      <c r="OI282" s="3">
        <f t="shared" si="432"/>
        <v>-1.7249888916015625E-3</v>
      </c>
      <c r="OJ282" s="3">
        <v>-9.9611282348632813E-3</v>
      </c>
      <c r="OK282" s="3">
        <v>3212.774169921875</v>
      </c>
      <c r="OL282" s="3">
        <f t="shared" si="433"/>
        <v>3.212774169921875E-3</v>
      </c>
      <c r="OM282" s="3">
        <v>1.0039329528808594E-2</v>
      </c>
      <c r="ON282" s="3">
        <v>-3611.459228515625</v>
      </c>
      <c r="OO282" s="3">
        <f t="shared" si="434"/>
        <v>-3.6114592285156248E-3</v>
      </c>
      <c r="OP282" s="3">
        <v>-9.9611282348632813E-3</v>
      </c>
      <c r="OQ282" s="3">
        <v>5800.03271484375</v>
      </c>
      <c r="OR282" s="3">
        <f t="shared" si="435"/>
        <v>5.8000327148437503E-3</v>
      </c>
      <c r="OS282" s="3">
        <v>1.0039329528808594E-2</v>
      </c>
      <c r="OT282" s="3">
        <v>-5353.70849609375</v>
      </c>
      <c r="OU282" s="3">
        <f t="shared" si="436"/>
        <v>-5.3537084960937498E-3</v>
      </c>
      <c r="OV282" s="3">
        <v>-9.9611282348632813E-3</v>
      </c>
      <c r="OW282" s="3">
        <v>7576.732421875</v>
      </c>
      <c r="OX282" s="3">
        <f t="shared" si="437"/>
        <v>7.5767324218750003E-3</v>
      </c>
      <c r="OY282" s="3">
        <v>1.0039329528808594E-2</v>
      </c>
      <c r="OZ282" s="3">
        <v>-6803.2978515625</v>
      </c>
      <c r="PA282" s="3">
        <f t="shared" si="438"/>
        <v>-6.8032978515625E-3</v>
      </c>
      <c r="PB282" s="3">
        <v>-9.9611282348632813E-3</v>
      </c>
      <c r="PC282" s="3">
        <v>8962.42578125</v>
      </c>
      <c r="PD282" s="3">
        <f t="shared" si="439"/>
        <v>8.96242578125E-3</v>
      </c>
      <c r="PE282" s="3">
        <v>0.20996189117431641</v>
      </c>
      <c r="PF282" s="3">
        <v>-691.63134765625</v>
      </c>
      <c r="PG282" s="3">
        <f t="shared" si="440"/>
        <v>-6.9163134765624999E-4</v>
      </c>
      <c r="PH282" s="3">
        <v>-0.20988368988037109</v>
      </c>
      <c r="PI282" s="3">
        <v>1249.580322265625</v>
      </c>
      <c r="PJ282" s="3">
        <f t="shared" si="441"/>
        <v>1.2495803222656249E-3</v>
      </c>
      <c r="PK282" s="3">
        <v>0.20996189117431641</v>
      </c>
      <c r="PL282" s="3">
        <v>-1878.387939453125</v>
      </c>
      <c r="PM282" s="3">
        <f t="shared" si="442"/>
        <v>-1.8783879394531249E-3</v>
      </c>
      <c r="PN282" s="3">
        <v>-0.20988368988037109</v>
      </c>
      <c r="PO282" s="3">
        <v>3469.313720703125</v>
      </c>
      <c r="PP282" s="3">
        <f t="shared" si="443"/>
        <v>3.4693137207031251E-3</v>
      </c>
      <c r="PQ282" s="3">
        <v>0.20996189117431641</v>
      </c>
      <c r="PR282" s="3">
        <v>-4059.496826171875</v>
      </c>
      <c r="PS282" s="3">
        <f t="shared" si="444"/>
        <v>-4.0594968261718749E-3</v>
      </c>
      <c r="PT282" s="3">
        <v>-0.20988368988037109</v>
      </c>
      <c r="PU282" s="3">
        <v>5559.7021484375</v>
      </c>
      <c r="PV282" s="3">
        <f t="shared" si="445"/>
        <v>5.5597021484374998E-3</v>
      </c>
      <c r="PW282" s="3">
        <v>0.20996189117431641</v>
      </c>
      <c r="PX282" s="3">
        <v>-5749.01123046875</v>
      </c>
      <c r="PY282" s="3">
        <f t="shared" si="446"/>
        <v>-5.74901123046875E-3</v>
      </c>
      <c r="PZ282" s="3">
        <v>-0.20988368988037109</v>
      </c>
      <c r="QA282" s="3">
        <v>6903.4384765625</v>
      </c>
      <c r="QB282" s="3">
        <f t="shared" si="447"/>
        <v>6.9034384765625E-3</v>
      </c>
      <c r="QC282" s="3">
        <v>0.20996189117431641</v>
      </c>
      <c r="QD282" s="3">
        <v>-7065.08642578125</v>
      </c>
      <c r="QE282" s="3">
        <f t="shared" si="448"/>
        <v>-7.0650864257812496E-3</v>
      </c>
      <c r="QF282" s="3">
        <v>-0.20988368988037109</v>
      </c>
      <c r="QG282" s="3">
        <v>7931.0224609375</v>
      </c>
      <c r="QH282" s="3">
        <f t="shared" si="449"/>
        <v>7.9310224609374994E-3</v>
      </c>
    </row>
    <row r="283" spans="390:450" x14ac:dyDescent="0.25">
      <c r="PE283" s="3">
        <v>0.19996166229248047</v>
      </c>
      <c r="PF283" s="3">
        <v>-698.6884765625</v>
      </c>
      <c r="PG283" s="3">
        <f t="shared" si="440"/>
        <v>-6.9868847656250001E-4</v>
      </c>
      <c r="PH283" s="3">
        <v>-0.19988346099853516</v>
      </c>
      <c r="PI283" s="3">
        <v>1242.7615966796875</v>
      </c>
      <c r="PJ283" s="3">
        <f t="shared" si="441"/>
        <v>1.2427615966796874E-3</v>
      </c>
      <c r="PK283" s="3">
        <v>0.19996166229248047</v>
      </c>
      <c r="PL283" s="3">
        <v>-1875.0977783203125</v>
      </c>
      <c r="PM283" s="3">
        <f t="shared" si="442"/>
        <v>-1.8750977783203125E-3</v>
      </c>
      <c r="PN283" s="3">
        <v>-0.19988346099853516</v>
      </c>
      <c r="PO283" s="3">
        <v>3481.329833984375</v>
      </c>
      <c r="PP283" s="3">
        <f t="shared" si="443"/>
        <v>3.4813298339843751E-3</v>
      </c>
      <c r="PQ283" s="3">
        <v>0.19996166229248047</v>
      </c>
      <c r="PR283" s="3">
        <v>-4052.2490234375</v>
      </c>
      <c r="PS283" s="3">
        <f t="shared" si="444"/>
        <v>-4.0522490234375002E-3</v>
      </c>
      <c r="PT283" s="3">
        <v>-0.19988346099853516</v>
      </c>
      <c r="PU283" s="3">
        <v>5595.94140625</v>
      </c>
      <c r="PV283" s="3">
        <f t="shared" si="445"/>
        <v>5.5959414062499999E-3</v>
      </c>
      <c r="PW283" s="3">
        <v>0.19996166229248047</v>
      </c>
      <c r="PX283" s="3">
        <v>-5755.6865234375</v>
      </c>
      <c r="PY283" s="3">
        <f t="shared" si="446"/>
        <v>-5.7556865234375003E-3</v>
      </c>
      <c r="PZ283" s="3">
        <v>-0.19988346099853516</v>
      </c>
      <c r="QA283" s="3">
        <v>6953.9833984375</v>
      </c>
      <c r="QB283" s="3">
        <f t="shared" si="447"/>
        <v>6.9539833984375004E-3</v>
      </c>
      <c r="QC283" s="3">
        <v>0.19996166229248047</v>
      </c>
      <c r="QD283" s="3">
        <v>-7082.7294921875</v>
      </c>
      <c r="QE283" s="3">
        <f t="shared" si="448"/>
        <v>-7.0827294921875002E-3</v>
      </c>
      <c r="QF283" s="3">
        <v>-0.19988346099853516</v>
      </c>
      <c r="QG283" s="3">
        <v>7992.53466796875</v>
      </c>
      <c r="QH283" s="3">
        <f t="shared" si="449"/>
        <v>7.9925346679687505E-3</v>
      </c>
    </row>
    <row r="284" spans="390:450" x14ac:dyDescent="0.25">
      <c r="PE284" s="3">
        <v>0.18996143341064453</v>
      </c>
      <c r="PF284" s="3">
        <v>-705.1734619140625</v>
      </c>
      <c r="PG284" s="3">
        <f t="shared" si="440"/>
        <v>-7.0517346191406247E-4</v>
      </c>
      <c r="PH284" s="3">
        <v>-0.18988323211669922</v>
      </c>
      <c r="PI284" s="3">
        <v>1235.1322021484375</v>
      </c>
      <c r="PJ284" s="3">
        <f t="shared" si="441"/>
        <v>1.2351322021484374E-3</v>
      </c>
      <c r="PK284" s="3">
        <v>0.18996143341064453</v>
      </c>
      <c r="PL284" s="3">
        <v>-1870.6632080078125</v>
      </c>
      <c r="PM284" s="3">
        <f t="shared" si="442"/>
        <v>-1.8706632080078124E-3</v>
      </c>
      <c r="PN284" s="3">
        <v>-0.18988323211669922</v>
      </c>
      <c r="PO284" s="3">
        <v>3491.248046875</v>
      </c>
      <c r="PP284" s="3">
        <f t="shared" si="443"/>
        <v>3.4912480468750002E-3</v>
      </c>
      <c r="PQ284" s="3">
        <v>0.18996143341064453</v>
      </c>
      <c r="PR284" s="3">
        <v>-4042.09228515625</v>
      </c>
      <c r="PS284" s="3">
        <f t="shared" si="444"/>
        <v>-4.0420922851562499E-3</v>
      </c>
      <c r="PT284" s="3">
        <v>-0.18988323211669922</v>
      </c>
      <c r="PU284" s="3">
        <v>5628.84814453125</v>
      </c>
      <c r="PV284" s="3">
        <f t="shared" si="445"/>
        <v>5.6288481445312503E-3</v>
      </c>
      <c r="PW284" s="3">
        <v>0.18996143341064453</v>
      </c>
      <c r="PX284" s="3">
        <v>-5758.5478515625</v>
      </c>
      <c r="PY284" s="3">
        <f t="shared" si="446"/>
        <v>-5.7585478515625003E-3</v>
      </c>
      <c r="PZ284" s="3">
        <v>-0.18988323211669922</v>
      </c>
      <c r="QA284" s="3">
        <v>7001.1904296875</v>
      </c>
      <c r="QB284" s="3">
        <f t="shared" si="447"/>
        <v>7.0011904296875E-3</v>
      </c>
      <c r="QC284" s="3">
        <v>0.18996143341064453</v>
      </c>
      <c r="QD284" s="3">
        <v>-7097.51123046875</v>
      </c>
      <c r="QE284" s="3">
        <f t="shared" si="448"/>
        <v>-7.0975112304687499E-3</v>
      </c>
      <c r="QF284" s="3">
        <v>-0.18988323211669922</v>
      </c>
      <c r="QG284" s="3">
        <v>8051.185546875</v>
      </c>
      <c r="QH284" s="3">
        <f t="shared" si="449"/>
        <v>8.0511855468750008E-3</v>
      </c>
    </row>
    <row r="285" spans="390:450" x14ac:dyDescent="0.25">
      <c r="PE285" s="3">
        <v>0.17996120452880859</v>
      </c>
      <c r="PF285" s="3">
        <v>-713.470458984375</v>
      </c>
      <c r="PG285" s="3">
        <f t="shared" si="440"/>
        <v>-7.1347045898437504E-4</v>
      </c>
      <c r="PH285" s="3">
        <v>-0.17988300323486328</v>
      </c>
      <c r="PI285" s="3">
        <v>1228.5518798828125</v>
      </c>
      <c r="PJ285" s="3">
        <f t="shared" si="441"/>
        <v>1.2285518798828125E-3</v>
      </c>
      <c r="PK285" s="3">
        <v>0.17996120452880859</v>
      </c>
      <c r="PL285" s="3">
        <v>-1868.61279296875</v>
      </c>
      <c r="PM285" s="3">
        <f t="shared" si="442"/>
        <v>-1.8686127929687501E-3</v>
      </c>
      <c r="PN285" s="3">
        <v>-0.17988300323486328</v>
      </c>
      <c r="PO285" s="3">
        <v>3501.833984375</v>
      </c>
      <c r="PP285" s="3">
        <f t="shared" si="443"/>
        <v>3.5018339843750001E-3</v>
      </c>
      <c r="PQ285" s="3">
        <v>0.17996120452880859</v>
      </c>
      <c r="PR285" s="3">
        <v>-4033.604736328125</v>
      </c>
      <c r="PS285" s="3">
        <f t="shared" si="444"/>
        <v>-4.0336047363281249E-3</v>
      </c>
      <c r="PT285" s="3">
        <v>-0.17988300323486328</v>
      </c>
      <c r="PU285" s="3">
        <v>5663.18017578125</v>
      </c>
      <c r="PV285" s="3">
        <f t="shared" si="445"/>
        <v>5.6631801757812501E-3</v>
      </c>
      <c r="PW285" s="3">
        <v>0.17996120452880859</v>
      </c>
      <c r="PX285" s="3">
        <v>-5763.31591796875</v>
      </c>
      <c r="PY285" s="3">
        <f t="shared" si="446"/>
        <v>-5.7633159179687503E-3</v>
      </c>
      <c r="PZ285" s="3">
        <v>-0.17988300323486328</v>
      </c>
      <c r="QA285" s="3">
        <v>7047.443359375</v>
      </c>
      <c r="QB285" s="3">
        <f t="shared" si="447"/>
        <v>7.0474433593749998E-3</v>
      </c>
      <c r="QC285" s="3">
        <v>0.17996120452880859</v>
      </c>
      <c r="QD285" s="3">
        <v>-7112.77001953125</v>
      </c>
      <c r="QE285" s="3">
        <f t="shared" si="448"/>
        <v>-7.1127700195312499E-3</v>
      </c>
      <c r="QF285" s="3">
        <v>-0.17988300323486328</v>
      </c>
      <c r="QG285" s="3">
        <v>8110.3134765625</v>
      </c>
      <c r="QH285" s="3">
        <f t="shared" si="449"/>
        <v>8.1103134765625005E-3</v>
      </c>
    </row>
    <row r="286" spans="390:450" x14ac:dyDescent="0.25">
      <c r="PE286" s="3">
        <v>0.16996192932128906</v>
      </c>
      <c r="PF286" s="3">
        <v>-721.7674560546875</v>
      </c>
      <c r="PG286" s="3">
        <f t="shared" si="440"/>
        <v>-7.2176745605468751E-4</v>
      </c>
      <c r="PH286" s="3">
        <v>-0.16988372802734375</v>
      </c>
      <c r="PI286" s="3">
        <v>1222.0191650390625</v>
      </c>
      <c r="PJ286" s="3">
        <f t="shared" si="441"/>
        <v>1.2220191650390625E-3</v>
      </c>
      <c r="PK286" s="3">
        <v>0.16996192932128906</v>
      </c>
      <c r="PL286" s="3">
        <v>-1866.467041015625</v>
      </c>
      <c r="PM286" s="3">
        <f t="shared" si="442"/>
        <v>-1.8664670410156251E-3</v>
      </c>
      <c r="PN286" s="3">
        <v>-0.16988372802734375</v>
      </c>
      <c r="PO286" s="3">
        <v>3510.9892578125</v>
      </c>
      <c r="PP286" s="3">
        <f t="shared" si="443"/>
        <v>3.5109892578125E-3</v>
      </c>
      <c r="PQ286" s="3">
        <v>0.16996192932128906</v>
      </c>
      <c r="PR286" s="3">
        <v>-4024.59228515625</v>
      </c>
      <c r="PS286" s="3">
        <f t="shared" si="444"/>
        <v>-4.0245922851562498E-3</v>
      </c>
      <c r="PT286" s="3">
        <v>-0.16988372802734375</v>
      </c>
      <c r="PU286" s="3">
        <v>5696.55908203125</v>
      </c>
      <c r="PV286" s="3">
        <f t="shared" si="445"/>
        <v>5.6965590820312502E-3</v>
      </c>
      <c r="PW286" s="3">
        <v>0.16996192932128906</v>
      </c>
      <c r="PX286" s="3">
        <v>-5766.65380859375</v>
      </c>
      <c r="PY286" s="3">
        <f t="shared" si="446"/>
        <v>-5.7666538085937502E-3</v>
      </c>
      <c r="PZ286" s="3">
        <v>-0.16988372802734375</v>
      </c>
      <c r="QA286" s="3">
        <v>7096.08056640625</v>
      </c>
      <c r="QB286" s="3">
        <f t="shared" si="447"/>
        <v>7.0960805664062503E-3</v>
      </c>
      <c r="QC286" s="3">
        <v>0.16996192932128906</v>
      </c>
      <c r="QD286" s="3">
        <v>-7126.59814453125</v>
      </c>
      <c r="QE286" s="3">
        <f t="shared" si="448"/>
        <v>-7.1265981445312503E-3</v>
      </c>
      <c r="QF286" s="3">
        <v>-0.16988372802734375</v>
      </c>
      <c r="QG286" s="3">
        <v>8168.4921875</v>
      </c>
      <c r="QH286" s="3">
        <f t="shared" si="449"/>
        <v>8.1684921874999993E-3</v>
      </c>
    </row>
    <row r="287" spans="390:450" x14ac:dyDescent="0.25">
      <c r="PE287" s="3">
        <v>0.15996170043945313</v>
      </c>
      <c r="PF287" s="3">
        <v>-729.015380859375</v>
      </c>
      <c r="PG287" s="3">
        <f t="shared" si="440"/>
        <v>-7.2901538085937503E-4</v>
      </c>
      <c r="PH287" s="3">
        <v>-0.15988349914550781</v>
      </c>
      <c r="PI287" s="3">
        <v>1214.86669921875</v>
      </c>
      <c r="PJ287" s="3">
        <f t="shared" si="441"/>
        <v>1.2148666992187499E-3</v>
      </c>
      <c r="PK287" s="3">
        <v>0.15996170043945313</v>
      </c>
      <c r="PL287" s="3">
        <v>-1863.129150390625</v>
      </c>
      <c r="PM287" s="3">
        <f t="shared" si="442"/>
        <v>-1.8631291503906249E-3</v>
      </c>
      <c r="PN287" s="3">
        <v>-0.15988349914550781</v>
      </c>
      <c r="PO287" s="3">
        <v>3518.427734375</v>
      </c>
      <c r="PP287" s="3">
        <f t="shared" si="443"/>
        <v>3.5184277343749998E-3</v>
      </c>
      <c r="PQ287" s="3">
        <v>0.15996170043945313</v>
      </c>
      <c r="PR287" s="3">
        <v>-4013.339111328125</v>
      </c>
      <c r="PS287" s="3">
        <f t="shared" si="444"/>
        <v>-4.013339111328125E-3</v>
      </c>
      <c r="PT287" s="3">
        <v>-0.15988349914550781</v>
      </c>
      <c r="PU287" s="3">
        <v>5728.5068359375</v>
      </c>
      <c r="PV287" s="3">
        <f t="shared" si="445"/>
        <v>5.7285068359375002E-3</v>
      </c>
      <c r="PW287" s="3">
        <v>0.15996170043945313</v>
      </c>
      <c r="PX287" s="3">
        <v>-5766.17724609375</v>
      </c>
      <c r="PY287" s="3">
        <f t="shared" si="446"/>
        <v>-5.7661772460937503E-3</v>
      </c>
      <c r="PZ287" s="3">
        <v>-0.15988349914550781</v>
      </c>
      <c r="QA287" s="3">
        <v>7140.4267578125</v>
      </c>
      <c r="QB287" s="3">
        <f t="shared" si="447"/>
        <v>7.1404267578125003E-3</v>
      </c>
      <c r="QC287" s="3">
        <v>0.15996170043945313</v>
      </c>
      <c r="QD287" s="3">
        <v>-7137.0888671875</v>
      </c>
      <c r="QE287" s="3">
        <f t="shared" si="448"/>
        <v>-7.1370888671875004E-3</v>
      </c>
      <c r="QF287" s="3">
        <v>-0.15988349914550781</v>
      </c>
      <c r="QG287" s="3">
        <v>8226.189453125</v>
      </c>
      <c r="QH287" s="3">
        <f t="shared" si="449"/>
        <v>8.2261894531249994E-3</v>
      </c>
    </row>
    <row r="288" spans="390:450" x14ac:dyDescent="0.25">
      <c r="PE288" s="3">
        <v>0.14996147155761719</v>
      </c>
      <c r="PF288" s="3">
        <v>-738.361328125</v>
      </c>
      <c r="PG288" s="3">
        <f t="shared" si="440"/>
        <v>-7.3836132812500003E-4</v>
      </c>
      <c r="PH288" s="3">
        <v>-0.14988327026367188</v>
      </c>
      <c r="PI288" s="3">
        <v>1208.5723876953125</v>
      </c>
      <c r="PJ288" s="3">
        <f t="shared" si="441"/>
        <v>1.2085723876953125E-3</v>
      </c>
      <c r="PK288" s="3">
        <v>0.14996147155761719</v>
      </c>
      <c r="PL288" s="3">
        <v>-1862.3662109375</v>
      </c>
      <c r="PM288" s="3">
        <f t="shared" si="442"/>
        <v>-1.8623662109375E-3</v>
      </c>
      <c r="PN288" s="3">
        <v>-0.14988327026367188</v>
      </c>
      <c r="PO288" s="3">
        <v>3525.294189453125</v>
      </c>
      <c r="PP288" s="3">
        <f t="shared" si="443"/>
        <v>3.5252941894531251E-3</v>
      </c>
      <c r="PQ288" s="3">
        <v>0.14996147155761719</v>
      </c>
      <c r="PR288" s="3">
        <v>-4003.51611328125</v>
      </c>
      <c r="PS288" s="3">
        <f t="shared" si="444"/>
        <v>-4.0035161132812502E-3</v>
      </c>
      <c r="PT288" s="3">
        <v>-0.14988327026367188</v>
      </c>
      <c r="PU288" s="3">
        <v>5760.455078125</v>
      </c>
      <c r="PV288" s="3">
        <f t="shared" si="445"/>
        <v>5.7604550781249998E-3</v>
      </c>
      <c r="PW288" s="3">
        <v>0.14996147155761719</v>
      </c>
      <c r="PX288" s="3">
        <v>-5768.08447265625</v>
      </c>
      <c r="PY288" s="3">
        <f t="shared" si="446"/>
        <v>-5.7680844726562498E-3</v>
      </c>
      <c r="PZ288" s="3">
        <v>-0.14988327026367188</v>
      </c>
      <c r="QA288" s="3">
        <v>7186.203125</v>
      </c>
      <c r="QB288" s="3">
        <f t="shared" si="447"/>
        <v>7.1862031250000003E-3</v>
      </c>
      <c r="QC288" s="3">
        <v>0.14996147155761719</v>
      </c>
      <c r="QD288" s="3">
        <v>-7149.009765625</v>
      </c>
      <c r="QE288" s="3">
        <f t="shared" si="448"/>
        <v>-7.1490097656249996E-3</v>
      </c>
      <c r="QF288" s="3">
        <v>-0.14988327026367188</v>
      </c>
      <c r="QG288" s="3">
        <v>8284.36328125</v>
      </c>
      <c r="QH288" s="3">
        <f t="shared" si="449"/>
        <v>8.2843632812500002E-3</v>
      </c>
    </row>
    <row r="289" spans="421:450" x14ac:dyDescent="0.25">
      <c r="PE289" s="3">
        <v>0.13996124267578125</v>
      </c>
      <c r="PF289" s="3">
        <v>-747.61199951171875</v>
      </c>
      <c r="PG289" s="3">
        <f t="shared" si="440"/>
        <v>-7.4761199951171875E-4</v>
      </c>
      <c r="PH289" s="3">
        <v>-0.13988304138183594</v>
      </c>
      <c r="PI289" s="3">
        <v>1203.18408203125</v>
      </c>
      <c r="PJ289" s="3">
        <f t="shared" si="441"/>
        <v>1.20318408203125E-3</v>
      </c>
      <c r="PK289" s="3">
        <v>0.13996124267578125</v>
      </c>
      <c r="PL289" s="3">
        <v>-1862.080078125</v>
      </c>
      <c r="PM289" s="3">
        <f t="shared" si="442"/>
        <v>-1.8620800781250001E-3</v>
      </c>
      <c r="PN289" s="3">
        <v>-0.13988304138183594</v>
      </c>
      <c r="PO289" s="3">
        <v>3531.397705078125</v>
      </c>
      <c r="PP289" s="3">
        <f t="shared" si="443"/>
        <v>3.5313977050781251E-3</v>
      </c>
      <c r="PQ289" s="3">
        <v>0.13996124267578125</v>
      </c>
      <c r="PR289" s="3">
        <v>-3993.216552734375</v>
      </c>
      <c r="PS289" s="3">
        <f t="shared" si="444"/>
        <v>-3.9932165527343747E-3</v>
      </c>
      <c r="PT289" s="3">
        <v>-0.13988304138183594</v>
      </c>
      <c r="PU289" s="3">
        <v>5790.97265625</v>
      </c>
      <c r="PV289" s="3">
        <f t="shared" si="445"/>
        <v>5.7909726562499998E-3</v>
      </c>
      <c r="PW289" s="3">
        <v>0.13996124267578125</v>
      </c>
      <c r="PX289" s="3">
        <v>-5768.08447265625</v>
      </c>
      <c r="PY289" s="3">
        <f t="shared" si="446"/>
        <v>-5.7680844726562498E-3</v>
      </c>
      <c r="PZ289" s="3">
        <v>-0.13988304138183594</v>
      </c>
      <c r="QA289" s="3">
        <v>7231.9794921875</v>
      </c>
      <c r="QB289" s="3">
        <f t="shared" si="447"/>
        <v>7.2319794921875003E-3</v>
      </c>
      <c r="QC289" s="3">
        <v>0.13996124267578125</v>
      </c>
      <c r="QD289" s="3">
        <v>-7159.5</v>
      </c>
      <c r="QE289" s="3">
        <f t="shared" si="448"/>
        <v>-7.1595000000000001E-3</v>
      </c>
      <c r="QF289" s="3">
        <v>-0.13988304138183594</v>
      </c>
      <c r="QG289" s="3">
        <v>8341.107421875</v>
      </c>
      <c r="QH289" s="3">
        <f t="shared" si="449"/>
        <v>8.3411074218750006E-3</v>
      </c>
    </row>
    <row r="290" spans="421:450" x14ac:dyDescent="0.25">
      <c r="PE290" s="3">
        <v>0.12996101379394531</v>
      </c>
      <c r="PF290" s="3">
        <v>-756.14739990234375</v>
      </c>
      <c r="PG290" s="3">
        <f t="shared" si="440"/>
        <v>-7.5614739990234375E-4</v>
      </c>
      <c r="PH290" s="3">
        <v>-0.1298828125</v>
      </c>
      <c r="PI290" s="3">
        <v>1196.5084228515625</v>
      </c>
      <c r="PJ290" s="3">
        <f t="shared" si="441"/>
        <v>1.1965084228515626E-3</v>
      </c>
      <c r="PK290" s="3">
        <v>0.12996101379394531</v>
      </c>
      <c r="PL290" s="3">
        <v>-1860.506591796875</v>
      </c>
      <c r="PM290" s="3">
        <f t="shared" si="442"/>
        <v>-1.860506591796875E-3</v>
      </c>
      <c r="PN290" s="3">
        <v>-0.1298828125</v>
      </c>
      <c r="PO290" s="3">
        <v>3535.307861328125</v>
      </c>
      <c r="PP290" s="3">
        <f t="shared" si="443"/>
        <v>3.5353078613281248E-3</v>
      </c>
      <c r="PQ290" s="3">
        <v>0.12996101379394531</v>
      </c>
      <c r="PR290" s="3">
        <v>-3981.152587890625</v>
      </c>
      <c r="PS290" s="3">
        <f t="shared" si="444"/>
        <v>-3.981152587890625E-3</v>
      </c>
      <c r="PT290" s="3">
        <v>-0.1298828125</v>
      </c>
      <c r="PU290" s="3">
        <v>5818.62939453125</v>
      </c>
      <c r="PV290" s="3">
        <f t="shared" si="445"/>
        <v>5.8186293945312502E-3</v>
      </c>
      <c r="PW290" s="3">
        <v>0.12996101379394531</v>
      </c>
      <c r="PX290" s="3">
        <v>-5765.2236328125</v>
      </c>
      <c r="PY290" s="3">
        <f t="shared" si="446"/>
        <v>-5.7652236328125002E-3</v>
      </c>
      <c r="PZ290" s="3">
        <v>-0.1298828125</v>
      </c>
      <c r="QA290" s="3">
        <v>7274.41796875</v>
      </c>
      <c r="QB290" s="3">
        <f t="shared" si="447"/>
        <v>7.2744179687500004E-3</v>
      </c>
      <c r="QC290" s="3">
        <v>0.12996101379394531</v>
      </c>
      <c r="QD290" s="3">
        <v>-7166.65283203125</v>
      </c>
      <c r="QE290" s="3">
        <f t="shared" si="448"/>
        <v>-7.1666528320312502E-3</v>
      </c>
      <c r="QF290" s="3">
        <v>-0.1298828125</v>
      </c>
      <c r="QG290" s="3">
        <v>8395.466796875</v>
      </c>
      <c r="QH290" s="3">
        <f t="shared" si="449"/>
        <v>8.3954667968750007E-3</v>
      </c>
    </row>
    <row r="291" spans="421:450" x14ac:dyDescent="0.25">
      <c r="PE291" s="3">
        <v>0.11996173858642578</v>
      </c>
      <c r="PF291" s="3">
        <v>-766.3994140625</v>
      </c>
      <c r="PG291" s="3">
        <f t="shared" si="440"/>
        <v>-7.6639941406249996E-4</v>
      </c>
      <c r="PH291" s="3">
        <v>-0.11988353729248047</v>
      </c>
      <c r="PI291" s="3">
        <v>1191.7877197265625</v>
      </c>
      <c r="PJ291" s="3">
        <f t="shared" si="441"/>
        <v>1.1917877197265626E-3</v>
      </c>
      <c r="PK291" s="3">
        <v>0.11996173858642578</v>
      </c>
      <c r="PL291" s="3">
        <v>-1861.0787353515625</v>
      </c>
      <c r="PM291" s="3">
        <f t="shared" si="442"/>
        <v>-1.8610787353515626E-3</v>
      </c>
      <c r="PN291" s="3">
        <v>-0.11988353729248047</v>
      </c>
      <c r="PO291" s="3">
        <v>3540.9345703125</v>
      </c>
      <c r="PP291" s="3">
        <f t="shared" si="443"/>
        <v>3.5409345703124998E-3</v>
      </c>
      <c r="PQ291" s="3">
        <v>0.11996173858642578</v>
      </c>
      <c r="PR291" s="3">
        <v>-3970.995849609375</v>
      </c>
      <c r="PS291" s="3">
        <f t="shared" si="444"/>
        <v>-3.9709958496093748E-3</v>
      </c>
      <c r="PT291" s="3">
        <v>-0.11988353729248047</v>
      </c>
      <c r="PU291" s="3">
        <v>5848.669921875</v>
      </c>
      <c r="PV291" s="3">
        <f t="shared" si="445"/>
        <v>5.8486699218749999E-3</v>
      </c>
      <c r="PW291" s="3">
        <v>0.11996173858642578</v>
      </c>
      <c r="PX291" s="3">
        <v>-5763.79296875</v>
      </c>
      <c r="PY291" s="3">
        <f t="shared" si="446"/>
        <v>-5.7637929687499997E-3</v>
      </c>
      <c r="PZ291" s="3">
        <v>-0.11988353729248047</v>
      </c>
      <c r="QA291" s="3">
        <v>7318.287109375</v>
      </c>
      <c r="QB291" s="3">
        <f t="shared" si="447"/>
        <v>7.3182871093750001E-3</v>
      </c>
      <c r="QC291" s="3">
        <v>0.11996173858642578</v>
      </c>
      <c r="QD291" s="3">
        <v>-7175.23583984375</v>
      </c>
      <c r="QE291" s="3">
        <f t="shared" si="448"/>
        <v>-7.1752358398437504E-3</v>
      </c>
      <c r="QF291" s="3">
        <v>-0.11988353729248047</v>
      </c>
      <c r="QG291" s="3">
        <v>8451.2568359375</v>
      </c>
      <c r="QH291" s="3">
        <f t="shared" si="449"/>
        <v>8.4512568359375005E-3</v>
      </c>
    </row>
    <row r="292" spans="421:450" x14ac:dyDescent="0.25">
      <c r="PE292" s="3">
        <v>0.10996150970458984</v>
      </c>
      <c r="PF292" s="3">
        <v>-776.6513671875</v>
      </c>
      <c r="PG292" s="3">
        <f t="shared" si="440"/>
        <v>-7.7665136718749997E-4</v>
      </c>
      <c r="PH292" s="3">
        <v>-0.10988330841064453</v>
      </c>
      <c r="PI292" s="3">
        <v>1186.494384765625</v>
      </c>
      <c r="PJ292" s="3">
        <f t="shared" si="441"/>
        <v>1.1864943847656249E-3</v>
      </c>
      <c r="PK292" s="3">
        <v>0.10996150970458984</v>
      </c>
      <c r="PL292" s="3">
        <v>-1862.1754150390625</v>
      </c>
      <c r="PM292" s="3">
        <f t="shared" si="442"/>
        <v>-1.8621754150390626E-3</v>
      </c>
      <c r="PN292" s="3">
        <v>-0.10988330841064453</v>
      </c>
      <c r="PO292" s="3">
        <v>3545.273681640625</v>
      </c>
      <c r="PP292" s="3">
        <f t="shared" si="443"/>
        <v>3.5452736816406248E-3</v>
      </c>
      <c r="PQ292" s="3">
        <v>0.10996150970458984</v>
      </c>
      <c r="PR292" s="3">
        <v>-3960.74365234375</v>
      </c>
      <c r="PS292" s="3">
        <f t="shared" si="444"/>
        <v>-3.9607436523437503E-3</v>
      </c>
      <c r="PT292" s="3">
        <v>-0.10988330841064453</v>
      </c>
      <c r="PU292" s="3">
        <v>5876.32666015625</v>
      </c>
      <c r="PV292" s="3">
        <f t="shared" si="445"/>
        <v>5.8763266601562503E-3</v>
      </c>
      <c r="PW292" s="3">
        <v>0.10996150970458984</v>
      </c>
      <c r="PX292" s="3">
        <v>-5760.455078125</v>
      </c>
      <c r="PY292" s="3">
        <f t="shared" si="446"/>
        <v>-5.7604550781249998E-3</v>
      </c>
      <c r="PZ292" s="3">
        <v>-0.10988330841064453</v>
      </c>
      <c r="QA292" s="3">
        <v>7361.2021484375</v>
      </c>
      <c r="QB292" s="3">
        <f t="shared" si="447"/>
        <v>7.3612021484375E-3</v>
      </c>
      <c r="QC292" s="3">
        <v>0.10996150970458984</v>
      </c>
      <c r="QD292" s="3">
        <v>-7181.91162109375</v>
      </c>
      <c r="QE292" s="3">
        <f t="shared" si="448"/>
        <v>-7.1819116210937502E-3</v>
      </c>
      <c r="QF292" s="3">
        <v>-0.10988330841064453</v>
      </c>
      <c r="QG292" s="3">
        <v>8506.0927734375</v>
      </c>
      <c r="QH292" s="3">
        <f t="shared" si="449"/>
        <v>8.5060927734374996E-3</v>
      </c>
    </row>
    <row r="293" spans="421:450" x14ac:dyDescent="0.25">
      <c r="PE293" s="3">
        <v>9.9961280822753906E-2</v>
      </c>
      <c r="PF293" s="3">
        <v>-785.5682373046875</v>
      </c>
      <c r="PG293" s="3">
        <f t="shared" si="440"/>
        <v>-7.8556823730468745E-4</v>
      </c>
      <c r="PH293" s="3">
        <v>-9.9883079528808594E-2</v>
      </c>
      <c r="PI293" s="3">
        <v>1180.9154052734375</v>
      </c>
      <c r="PJ293" s="3">
        <f t="shared" si="441"/>
        <v>1.1809154052734375E-3</v>
      </c>
      <c r="PK293" s="3">
        <v>9.9961280822753906E-2</v>
      </c>
      <c r="PL293" s="3">
        <v>-1861.8416748046875</v>
      </c>
      <c r="PM293" s="3">
        <f t="shared" si="442"/>
        <v>-1.8618416748046875E-3</v>
      </c>
      <c r="PN293" s="3">
        <v>-9.9883079528808594E-2</v>
      </c>
      <c r="PO293" s="3">
        <v>3547.8486328125</v>
      </c>
      <c r="PP293" s="3">
        <f t="shared" si="443"/>
        <v>3.5478486328125E-3</v>
      </c>
      <c r="PQ293" s="3">
        <v>9.9961280822753906E-2</v>
      </c>
      <c r="PR293" s="3">
        <v>-3948.202880859375</v>
      </c>
      <c r="PS293" s="3">
        <f t="shared" si="444"/>
        <v>-3.9482028808593746E-3</v>
      </c>
      <c r="PT293" s="3">
        <v>-9.9883079528808594E-2</v>
      </c>
      <c r="PU293" s="3">
        <v>5901.59912109375</v>
      </c>
      <c r="PV293" s="3">
        <f t="shared" si="445"/>
        <v>5.90159912109375E-3</v>
      </c>
      <c r="PW293" s="3">
        <v>9.9961280822753906E-2</v>
      </c>
      <c r="PX293" s="3">
        <v>-5755.2099609375</v>
      </c>
      <c r="PY293" s="3">
        <f t="shared" si="446"/>
        <v>-5.7552099609375004E-3</v>
      </c>
      <c r="PZ293" s="3">
        <v>-9.9883079528808594E-2</v>
      </c>
      <c r="QA293" s="3">
        <v>7400.302734375</v>
      </c>
      <c r="QB293" s="3">
        <f t="shared" si="447"/>
        <v>7.4003027343750001E-3</v>
      </c>
      <c r="QC293" s="3">
        <v>9.9961280822753906E-2</v>
      </c>
      <c r="QD293" s="3">
        <v>-7185.72607421875</v>
      </c>
      <c r="QE293" s="3">
        <f t="shared" si="448"/>
        <v>-7.18572607421875E-3</v>
      </c>
      <c r="QF293" s="3">
        <v>-9.9883079528808594E-2</v>
      </c>
      <c r="QG293" s="3">
        <v>8558.544921875</v>
      </c>
      <c r="QH293" s="3">
        <f t="shared" si="449"/>
        <v>8.5585449218749995E-3</v>
      </c>
    </row>
    <row r="294" spans="421:450" x14ac:dyDescent="0.25">
      <c r="PE294" s="3">
        <v>8.9961051940917969E-2</v>
      </c>
      <c r="PF294" s="3">
        <v>-796.8692626953125</v>
      </c>
      <c r="PG294" s="3">
        <f t="shared" si="440"/>
        <v>-7.9686926269531251E-4</v>
      </c>
      <c r="PH294" s="3">
        <v>-8.9882850646972656E-2</v>
      </c>
      <c r="PI294" s="3">
        <v>1176.576171875</v>
      </c>
      <c r="PJ294" s="3">
        <f t="shared" si="441"/>
        <v>1.1765761718750001E-3</v>
      </c>
      <c r="PK294" s="3">
        <v>8.9961051940917969E-2</v>
      </c>
      <c r="PL294" s="3">
        <v>-1864.1304931640625</v>
      </c>
      <c r="PM294" s="3">
        <f t="shared" si="442"/>
        <v>-1.8641304931640624E-3</v>
      </c>
      <c r="PN294" s="3">
        <v>-8.9882850646972656E-2</v>
      </c>
      <c r="PO294" s="3">
        <v>3550.9482421875</v>
      </c>
      <c r="PP294" s="3">
        <f t="shared" si="443"/>
        <v>3.5509482421875E-3</v>
      </c>
      <c r="PQ294" s="3">
        <v>8.9961051940917969E-2</v>
      </c>
      <c r="PR294" s="3">
        <v>-3938.093994140625</v>
      </c>
      <c r="PS294" s="3">
        <f t="shared" si="444"/>
        <v>-3.938093994140625E-3</v>
      </c>
      <c r="PT294" s="3">
        <v>-8.9882850646972656E-2</v>
      </c>
      <c r="PU294" s="3">
        <v>5927.8251953125</v>
      </c>
      <c r="PV294" s="3">
        <f t="shared" si="445"/>
        <v>5.9278251953125E-3</v>
      </c>
      <c r="PW294" s="3">
        <v>8.9961051940917969E-2</v>
      </c>
      <c r="PX294" s="3">
        <v>-5751.39501953125</v>
      </c>
      <c r="PY294" s="3">
        <f t="shared" si="446"/>
        <v>-5.7513950195312502E-3</v>
      </c>
      <c r="PZ294" s="3">
        <v>-8.9882850646972656E-2</v>
      </c>
      <c r="QA294" s="3">
        <v>7441.31103515625</v>
      </c>
      <c r="QB294" s="3">
        <f t="shared" si="447"/>
        <v>7.4413110351562502E-3</v>
      </c>
      <c r="QC294" s="3">
        <v>8.9961051940917969E-2</v>
      </c>
      <c r="QD294" s="3">
        <v>-7190.97119140625</v>
      </c>
      <c r="QE294" s="3">
        <f t="shared" si="448"/>
        <v>-7.1909711914062502E-3</v>
      </c>
      <c r="QF294" s="3">
        <v>-8.9882850646972656E-2</v>
      </c>
      <c r="QG294" s="3">
        <v>8611.951171875</v>
      </c>
      <c r="QH294" s="3">
        <f t="shared" si="449"/>
        <v>8.611951171875E-3</v>
      </c>
    </row>
    <row r="295" spans="421:450" x14ac:dyDescent="0.25">
      <c r="PE295" s="3">
        <v>7.9960823059082031E-2</v>
      </c>
      <c r="PF295" s="3">
        <v>-808.218017578125</v>
      </c>
      <c r="PG295" s="3">
        <f t="shared" si="440"/>
        <v>-8.0821801757812502E-4</v>
      </c>
      <c r="PH295" s="3">
        <v>-7.9882621765136719E-2</v>
      </c>
      <c r="PI295" s="3">
        <v>1172.80908203125</v>
      </c>
      <c r="PJ295" s="3">
        <f t="shared" si="441"/>
        <v>1.17280908203125E-3</v>
      </c>
      <c r="PK295" s="3">
        <v>7.9960823059082031E-2</v>
      </c>
      <c r="PL295" s="3">
        <v>-1866.323974609375</v>
      </c>
      <c r="PM295" s="3">
        <f t="shared" si="442"/>
        <v>-1.866323974609375E-3</v>
      </c>
      <c r="PN295" s="3">
        <v>-7.9882621765136719E-2</v>
      </c>
      <c r="PO295" s="3">
        <v>3553.475341796875</v>
      </c>
      <c r="PP295" s="3">
        <f t="shared" si="443"/>
        <v>3.553475341796875E-3</v>
      </c>
      <c r="PQ295" s="3">
        <v>7.9960823059082031E-2</v>
      </c>
      <c r="PR295" s="3">
        <v>-3927.841796875</v>
      </c>
      <c r="PS295" s="3">
        <f t="shared" si="444"/>
        <v>-3.9278417968749996E-3</v>
      </c>
      <c r="PT295" s="3">
        <v>-7.9882621765136719E-2</v>
      </c>
      <c r="PU295" s="3">
        <v>5954.05078125</v>
      </c>
      <c r="PV295" s="3">
        <f t="shared" si="445"/>
        <v>5.9540507812500003E-3</v>
      </c>
      <c r="PW295" s="3">
        <v>7.9960823059082031E-2</v>
      </c>
      <c r="PX295" s="3">
        <v>-5746.14990234375</v>
      </c>
      <c r="PY295" s="3">
        <f t="shared" si="446"/>
        <v>-5.7461499023437499E-3</v>
      </c>
      <c r="PZ295" s="3">
        <v>-7.9882621765136719E-2</v>
      </c>
      <c r="QA295" s="3">
        <v>7481.841796875</v>
      </c>
      <c r="QB295" s="3">
        <f t="shared" si="447"/>
        <v>7.4818417968750004E-3</v>
      </c>
      <c r="QC295" s="3">
        <v>7.9960823059082031E-2</v>
      </c>
      <c r="QD295" s="3">
        <v>-7195.2626953125</v>
      </c>
      <c r="QE295" s="3">
        <f t="shared" si="448"/>
        <v>-7.1952626953125003E-3</v>
      </c>
      <c r="QF295" s="3">
        <v>-7.9882621765136719E-2</v>
      </c>
      <c r="QG295" s="3">
        <v>8664.4033203125</v>
      </c>
      <c r="QH295" s="3">
        <f t="shared" si="449"/>
        <v>8.6644033203124998E-3</v>
      </c>
    </row>
    <row r="296" spans="421:450" x14ac:dyDescent="0.25">
      <c r="PE296" s="3">
        <v>7.0039749145507813E-2</v>
      </c>
      <c r="PF296" s="3">
        <v>-818.66119384765625</v>
      </c>
      <c r="PG296" s="3">
        <f t="shared" si="440"/>
        <v>-8.1866119384765628E-4</v>
      </c>
      <c r="PH296" s="3">
        <v>-6.99615478515625E-2</v>
      </c>
      <c r="PI296" s="3">
        <v>1167.897705078125</v>
      </c>
      <c r="PJ296" s="3">
        <f t="shared" si="441"/>
        <v>1.167897705078125E-3</v>
      </c>
      <c r="PK296" s="3">
        <v>7.0039749145507813E-2</v>
      </c>
      <c r="PL296" s="3">
        <v>-1867.706787109375</v>
      </c>
      <c r="PM296" s="3">
        <f t="shared" si="442"/>
        <v>-1.8677067871093751E-3</v>
      </c>
      <c r="PN296" s="3">
        <v>-6.99615478515625E-2</v>
      </c>
      <c r="PO296" s="3">
        <v>3553.761474609375</v>
      </c>
      <c r="PP296" s="3">
        <f t="shared" si="443"/>
        <v>3.5537614746093751E-3</v>
      </c>
      <c r="PQ296" s="3">
        <v>7.0039749145507813E-2</v>
      </c>
      <c r="PR296" s="3">
        <v>-3916.20703125</v>
      </c>
      <c r="PS296" s="3">
        <f t="shared" si="444"/>
        <v>-3.9162070312499997E-3</v>
      </c>
      <c r="PT296" s="3">
        <v>-6.99615478515625E-2</v>
      </c>
      <c r="PU296" s="3">
        <v>5976.93896484375</v>
      </c>
      <c r="PV296" s="3">
        <f t="shared" si="445"/>
        <v>5.9769389648437503E-3</v>
      </c>
      <c r="PW296" s="3">
        <v>7.0039749145507813E-2</v>
      </c>
      <c r="PX296" s="3">
        <v>-5738.5205078125</v>
      </c>
      <c r="PY296" s="3">
        <f t="shared" si="446"/>
        <v>-5.7385205078124999E-3</v>
      </c>
      <c r="PZ296" s="3">
        <v>-6.99615478515625E-2</v>
      </c>
      <c r="QA296" s="3">
        <v>7519.51220703125</v>
      </c>
      <c r="QB296" s="3">
        <f t="shared" si="447"/>
        <v>7.5195122070312497E-3</v>
      </c>
      <c r="QC296" s="3">
        <v>7.0039749145507813E-2</v>
      </c>
      <c r="QD296" s="3">
        <v>-7195.73974609375</v>
      </c>
      <c r="QE296" s="3">
        <f t="shared" si="448"/>
        <v>-7.1957397460937498E-3</v>
      </c>
      <c r="QF296" s="3">
        <v>-6.99615478515625E-2</v>
      </c>
      <c r="QG296" s="3">
        <v>8712.0869140625</v>
      </c>
      <c r="QH296" s="3">
        <f t="shared" si="449"/>
        <v>8.7120869140625001E-3</v>
      </c>
    </row>
    <row r="297" spans="421:450" x14ac:dyDescent="0.25">
      <c r="PE297" s="3">
        <v>6.0039520263671875E-2</v>
      </c>
      <c r="PF297" s="3">
        <v>-831.24969482421875</v>
      </c>
      <c r="PG297" s="3">
        <f t="shared" si="440"/>
        <v>-8.3124969482421872E-4</v>
      </c>
      <c r="PH297" s="3">
        <v>-5.9961318969726563E-2</v>
      </c>
      <c r="PI297" s="3">
        <v>1164.7506103515625</v>
      </c>
      <c r="PJ297" s="3">
        <f t="shared" si="441"/>
        <v>1.1647506103515625E-3</v>
      </c>
      <c r="PK297" s="3">
        <v>6.0039520263671875E-2</v>
      </c>
      <c r="PL297" s="3">
        <v>-1871.2353515625</v>
      </c>
      <c r="PM297" s="3">
        <f t="shared" si="442"/>
        <v>-1.8712353515625E-3</v>
      </c>
      <c r="PN297" s="3">
        <v>-5.9961318969726563E-2</v>
      </c>
      <c r="PO297" s="3">
        <v>3555.9072265625</v>
      </c>
      <c r="PP297" s="3">
        <f t="shared" si="443"/>
        <v>3.5559072265625002E-3</v>
      </c>
      <c r="PQ297" s="3">
        <v>6.0039520263671875E-2</v>
      </c>
      <c r="PR297" s="3">
        <v>-3906.718017578125</v>
      </c>
      <c r="PS297" s="3">
        <f t="shared" si="444"/>
        <v>-3.9067180175781247E-3</v>
      </c>
      <c r="PT297" s="3">
        <v>-5.9961318969726563E-2</v>
      </c>
      <c r="PU297" s="3">
        <v>6001.2578125</v>
      </c>
      <c r="PV297" s="3">
        <f t="shared" si="445"/>
        <v>6.0012578124999999E-3</v>
      </c>
      <c r="PW297" s="3">
        <v>6.0039520263671875E-2</v>
      </c>
      <c r="PX297" s="3">
        <v>-5732.79833984375</v>
      </c>
      <c r="PY297" s="3">
        <f t="shared" si="446"/>
        <v>-5.7327983398437503E-3</v>
      </c>
      <c r="PZ297" s="3">
        <v>-5.9961318969726563E-2</v>
      </c>
      <c r="QA297" s="3">
        <v>7556.70556640625</v>
      </c>
      <c r="QB297" s="3">
        <f t="shared" si="447"/>
        <v>7.5567055664062504E-3</v>
      </c>
      <c r="QC297" s="3">
        <v>6.0039520263671875E-2</v>
      </c>
      <c r="QD297" s="3">
        <v>-7198.1240234375</v>
      </c>
      <c r="QE297" s="3">
        <f t="shared" si="448"/>
        <v>-7.1981240234375004E-3</v>
      </c>
      <c r="QF297" s="3">
        <v>-5.9961318969726563E-2</v>
      </c>
      <c r="QG297" s="3">
        <v>8763.5849609375</v>
      </c>
      <c r="QH297" s="3">
        <f t="shared" si="449"/>
        <v>8.7635849609374993E-3</v>
      </c>
    </row>
    <row r="298" spans="421:450" x14ac:dyDescent="0.25">
      <c r="PE298" s="3">
        <v>5.0039291381835938E-2</v>
      </c>
      <c r="PF298" s="3">
        <v>-843.93359375</v>
      </c>
      <c r="PG298" s="3">
        <f t="shared" si="440"/>
        <v>-8.4393359374999996E-4</v>
      </c>
      <c r="PH298" s="3">
        <v>-4.9961090087890625E-2</v>
      </c>
      <c r="PI298" s="3">
        <v>1161.8419189453125</v>
      </c>
      <c r="PJ298" s="3">
        <f t="shared" si="441"/>
        <v>1.1618419189453125E-3</v>
      </c>
      <c r="PK298" s="3">
        <v>5.0039291381835938E-2</v>
      </c>
      <c r="PL298" s="3">
        <v>-1875.193115234375</v>
      </c>
      <c r="PM298" s="3">
        <f t="shared" si="442"/>
        <v>-1.875193115234375E-3</v>
      </c>
      <c r="PN298" s="3">
        <v>-4.9961090087890625E-2</v>
      </c>
      <c r="PO298" s="3">
        <v>3557.242431640625</v>
      </c>
      <c r="PP298" s="3">
        <f t="shared" si="443"/>
        <v>3.5572424316406251E-3</v>
      </c>
      <c r="PQ298" s="3">
        <v>5.0039291381835938E-2</v>
      </c>
      <c r="PR298" s="3">
        <v>-3897.70556640625</v>
      </c>
      <c r="PS298" s="3">
        <f t="shared" si="444"/>
        <v>-3.89770556640625E-3</v>
      </c>
      <c r="PT298" s="3">
        <v>-4.9961090087890625E-2</v>
      </c>
      <c r="PU298" s="3">
        <v>6024.14599609375</v>
      </c>
      <c r="PV298" s="3">
        <f t="shared" si="445"/>
        <v>6.0241459960937499E-3</v>
      </c>
      <c r="PW298" s="3">
        <v>5.0039291381835938E-2</v>
      </c>
      <c r="PX298" s="3">
        <v>-5726.123046875</v>
      </c>
      <c r="PY298" s="3">
        <f t="shared" si="446"/>
        <v>-5.726123046875E-3</v>
      </c>
      <c r="PZ298" s="3">
        <v>-4.9961090087890625E-2</v>
      </c>
      <c r="QA298" s="3">
        <v>7594.8525390625</v>
      </c>
      <c r="QB298" s="3">
        <f t="shared" si="447"/>
        <v>7.5948525390625004E-3</v>
      </c>
      <c r="QC298" s="3">
        <v>5.0039291381835938E-2</v>
      </c>
      <c r="QD298" s="3">
        <v>-7198.6005859375</v>
      </c>
      <c r="QE298" s="3">
        <f t="shared" si="448"/>
        <v>-7.1986005859375002E-3</v>
      </c>
      <c r="QF298" s="3">
        <v>-4.9961090087890625E-2</v>
      </c>
      <c r="QG298" s="3">
        <v>8813.17578125</v>
      </c>
      <c r="QH298" s="3">
        <f t="shared" si="449"/>
        <v>8.8131757812499999E-3</v>
      </c>
    </row>
    <row r="299" spans="421:450" x14ac:dyDescent="0.25">
      <c r="PE299" s="3">
        <v>4.00390625E-2</v>
      </c>
      <c r="PF299" s="3">
        <v>-855.1392822265625</v>
      </c>
      <c r="PG299" s="3">
        <f t="shared" si="440"/>
        <v>-8.5513928222656253E-4</v>
      </c>
      <c r="PH299" s="3">
        <v>-3.9960861206054688E-2</v>
      </c>
      <c r="PI299" s="3">
        <v>1158.2178955078125</v>
      </c>
      <c r="PJ299" s="3">
        <f t="shared" si="441"/>
        <v>1.1582178955078124E-3</v>
      </c>
      <c r="PK299" s="3">
        <v>4.00390625E-2</v>
      </c>
      <c r="PL299" s="3">
        <v>-1877.815673828125</v>
      </c>
      <c r="PM299" s="3">
        <f t="shared" si="442"/>
        <v>-1.8778156738281249E-3</v>
      </c>
      <c r="PN299" s="3">
        <v>-3.9960861206054688E-2</v>
      </c>
      <c r="PO299" s="3">
        <v>3556.527099609375</v>
      </c>
      <c r="PP299" s="3">
        <f t="shared" si="443"/>
        <v>3.5565270996093749E-3</v>
      </c>
      <c r="PQ299" s="3">
        <v>4.00390625E-2</v>
      </c>
      <c r="PR299" s="3">
        <v>-3886.73828125</v>
      </c>
      <c r="PS299" s="3">
        <f t="shared" si="444"/>
        <v>-3.8867382812500001E-3</v>
      </c>
      <c r="PT299" s="3">
        <v>-3.9960861206054688E-2</v>
      </c>
      <c r="PU299" s="3">
        <v>6045.603515625</v>
      </c>
      <c r="PV299" s="3">
        <f t="shared" si="445"/>
        <v>6.0456035156250003E-3</v>
      </c>
      <c r="PW299" s="3">
        <v>4.00390625E-2</v>
      </c>
      <c r="PX299" s="3">
        <v>-5717.06298828125</v>
      </c>
      <c r="PY299" s="3">
        <f t="shared" si="446"/>
        <v>-5.7170629882812504E-3</v>
      </c>
      <c r="PZ299" s="3">
        <v>-3.9960861206054688E-2</v>
      </c>
      <c r="QA299" s="3">
        <v>7629.66162109375</v>
      </c>
      <c r="QB299" s="3">
        <f t="shared" si="447"/>
        <v>7.6296616210937496E-3</v>
      </c>
      <c r="QC299" s="3">
        <v>4.00390625E-2</v>
      </c>
      <c r="QD299" s="3">
        <v>-7197.17041015625</v>
      </c>
      <c r="QE299" s="3">
        <f t="shared" si="448"/>
        <v>-7.1971704101562502E-3</v>
      </c>
      <c r="QF299" s="3">
        <v>-3.9960861206054688E-2</v>
      </c>
      <c r="QG299" s="3">
        <v>8860.8603515625</v>
      </c>
      <c r="QH299" s="3">
        <f t="shared" si="449"/>
        <v>8.8608603515624995E-3</v>
      </c>
    </row>
    <row r="300" spans="421:450" x14ac:dyDescent="0.25">
      <c r="PE300" s="3">
        <v>3.0038833618164063E-2</v>
      </c>
      <c r="PF300" s="3">
        <v>-868.91986083984375</v>
      </c>
      <c r="PG300" s="3">
        <f t="shared" si="440"/>
        <v>-8.6891986083984375E-4</v>
      </c>
      <c r="PH300" s="3">
        <v>-2.996063232421875E-2</v>
      </c>
      <c r="PI300" s="3">
        <v>1156.0244140625</v>
      </c>
      <c r="PJ300" s="3">
        <f t="shared" si="441"/>
        <v>1.1560244140625001E-3</v>
      </c>
      <c r="PK300" s="3">
        <v>3.0038833618164063E-2</v>
      </c>
      <c r="PL300" s="3">
        <v>-1883.6331787109375</v>
      </c>
      <c r="PM300" s="3">
        <f t="shared" si="442"/>
        <v>-1.8836331787109376E-3</v>
      </c>
      <c r="PN300" s="3">
        <v>-2.996063232421875E-2</v>
      </c>
      <c r="PO300" s="3">
        <v>3557.242431640625</v>
      </c>
      <c r="PP300" s="3">
        <f t="shared" si="443"/>
        <v>3.5572424316406251E-3</v>
      </c>
      <c r="PQ300" s="3">
        <v>3.0038833618164063E-2</v>
      </c>
      <c r="PR300" s="3">
        <v>-3878.87060546875</v>
      </c>
      <c r="PS300" s="3">
        <f t="shared" si="444"/>
        <v>-3.8788706054687502E-3</v>
      </c>
      <c r="PT300" s="3">
        <v>-2.996063232421875E-2</v>
      </c>
      <c r="PU300" s="3">
        <v>6068.01513671875</v>
      </c>
      <c r="PV300" s="3">
        <f t="shared" si="445"/>
        <v>6.0680151367187504E-3</v>
      </c>
      <c r="PW300" s="3">
        <v>3.0038833618164063E-2</v>
      </c>
      <c r="PX300" s="3">
        <v>-5710.8642578125</v>
      </c>
      <c r="PY300" s="3">
        <f t="shared" si="446"/>
        <v>-5.7108642578125E-3</v>
      </c>
      <c r="PZ300" s="3">
        <v>-2.996063232421875E-2</v>
      </c>
      <c r="QA300" s="3">
        <v>7666.3779296875</v>
      </c>
      <c r="QB300" s="3">
        <f t="shared" si="447"/>
        <v>7.6663779296875E-3</v>
      </c>
      <c r="QC300" s="3">
        <v>3.0038833618164063E-2</v>
      </c>
      <c r="QD300" s="3">
        <v>-7197.64697265625</v>
      </c>
      <c r="QE300" s="3">
        <f t="shared" si="448"/>
        <v>-7.1976469726562501E-3</v>
      </c>
      <c r="QF300" s="3">
        <v>-2.996063232421875E-2</v>
      </c>
      <c r="QG300" s="3">
        <v>8908.5439453125</v>
      </c>
      <c r="QH300" s="3">
        <f t="shared" si="449"/>
        <v>8.9085439453124998E-3</v>
      </c>
    </row>
    <row r="301" spans="421:450" x14ac:dyDescent="0.25">
      <c r="PE301" s="3">
        <v>2.0039558410644531E-2</v>
      </c>
      <c r="PF301" s="3">
        <v>-882.986572265625</v>
      </c>
      <c r="PG301" s="3">
        <f t="shared" si="440"/>
        <v>-8.8298657226562496E-4</v>
      </c>
      <c r="PH301" s="3">
        <v>-1.9961357116699219E-2</v>
      </c>
      <c r="PI301" s="3">
        <v>1153.9739990234375</v>
      </c>
      <c r="PJ301" s="3">
        <f t="shared" si="441"/>
        <v>1.1539739990234375E-3</v>
      </c>
      <c r="PK301" s="3">
        <v>2.0039558410644531E-2</v>
      </c>
      <c r="PL301" s="3">
        <v>-1889.1168212890625</v>
      </c>
      <c r="PM301" s="3">
        <f t="shared" si="442"/>
        <v>-1.8891168212890625E-3</v>
      </c>
      <c r="PN301" s="3">
        <v>-1.9961357116699219E-2</v>
      </c>
      <c r="PO301" s="3">
        <v>3557.576171875</v>
      </c>
      <c r="PP301" s="3">
        <f t="shared" si="443"/>
        <v>3.5575761718750001E-3</v>
      </c>
      <c r="PQ301" s="3">
        <v>2.0039558410644531E-2</v>
      </c>
      <c r="PR301" s="3">
        <v>-3871.09814453125</v>
      </c>
      <c r="PS301" s="3">
        <f t="shared" si="444"/>
        <v>-3.8710981445312501E-3</v>
      </c>
      <c r="PT301" s="3">
        <v>-1.9961357116699219E-2</v>
      </c>
      <c r="PU301" s="3">
        <v>6090.42626953125</v>
      </c>
      <c r="PV301" s="3">
        <f t="shared" si="445"/>
        <v>6.0904262695312501E-3</v>
      </c>
      <c r="PW301" s="3">
        <v>2.0039558410644531E-2</v>
      </c>
      <c r="PX301" s="3">
        <v>-5703.71142578125</v>
      </c>
      <c r="PY301" s="3">
        <f t="shared" si="446"/>
        <v>-5.7037114257812499E-3</v>
      </c>
      <c r="PZ301" s="3">
        <v>-1.9961357116699219E-2</v>
      </c>
      <c r="QA301" s="3">
        <v>7702.140625</v>
      </c>
      <c r="QB301" s="3">
        <f t="shared" si="447"/>
        <v>7.7021406250000002E-3</v>
      </c>
      <c r="QC301" s="3">
        <v>2.0039558410644531E-2</v>
      </c>
      <c r="QD301" s="3">
        <v>-7196.216796875</v>
      </c>
      <c r="QE301" s="3">
        <f t="shared" si="448"/>
        <v>-7.1962167968750001E-3</v>
      </c>
      <c r="QF301" s="3">
        <v>-1.9961357116699219E-2</v>
      </c>
      <c r="QG301" s="3">
        <v>8957.1806640625</v>
      </c>
      <c r="QH301" s="3">
        <f t="shared" si="449"/>
        <v>8.9571806640624998E-3</v>
      </c>
    </row>
    <row r="302" spans="421:450" x14ac:dyDescent="0.25">
      <c r="PE302" s="3">
        <v>1.0039329528808594E-2</v>
      </c>
      <c r="PF302" s="3">
        <v>-896.0518798828125</v>
      </c>
      <c r="PG302" s="3">
        <f t="shared" si="440"/>
        <v>-8.9605187988281247E-4</v>
      </c>
      <c r="PH302" s="3">
        <v>-9.9611282348632813E-3</v>
      </c>
      <c r="PI302" s="3">
        <v>1151.256103515625</v>
      </c>
      <c r="PJ302" s="3">
        <f t="shared" si="441"/>
        <v>1.1512561035156249E-3</v>
      </c>
      <c r="PK302" s="3">
        <v>1.0039329528808594E-2</v>
      </c>
      <c r="PL302" s="3">
        <v>-1893.5513916015625</v>
      </c>
      <c r="PM302" s="3">
        <f t="shared" si="442"/>
        <v>-1.8935513916015624E-3</v>
      </c>
      <c r="PN302" s="3">
        <v>-9.9611282348632813E-3</v>
      </c>
      <c r="PO302" s="3">
        <v>3555.811767578125</v>
      </c>
      <c r="PP302" s="3">
        <f t="shared" si="443"/>
        <v>3.5558117675781251E-3</v>
      </c>
      <c r="PQ302" s="3">
        <v>1.0039329528808594E-2</v>
      </c>
      <c r="PR302" s="3">
        <v>-3862.18115234375</v>
      </c>
      <c r="PS302" s="3">
        <f t="shared" si="444"/>
        <v>-3.8621811523437501E-3</v>
      </c>
      <c r="PT302" s="3">
        <v>-9.9611282348632813E-3</v>
      </c>
      <c r="PU302" s="3">
        <v>6109.02294921875</v>
      </c>
      <c r="PV302" s="3">
        <f t="shared" si="445"/>
        <v>6.10902294921875E-3</v>
      </c>
      <c r="PW302" s="3">
        <v>1.0039329528808594E-2</v>
      </c>
      <c r="PX302" s="3">
        <v>-5694.1748046875</v>
      </c>
      <c r="PY302" s="3">
        <f t="shared" si="446"/>
        <v>-5.6941748046875004E-3</v>
      </c>
      <c r="PZ302" s="3">
        <v>-9.9611282348632813E-3</v>
      </c>
      <c r="QA302" s="3">
        <v>7734.0888671875</v>
      </c>
      <c r="QB302" s="3">
        <f t="shared" si="447"/>
        <v>7.7340888671874998E-3</v>
      </c>
      <c r="QC302" s="3">
        <v>1.0039329528808594E-2</v>
      </c>
      <c r="QD302" s="3">
        <v>-7192.87890625</v>
      </c>
      <c r="QE302" s="3">
        <f t="shared" si="448"/>
        <v>-7.1928789062500002E-3</v>
      </c>
      <c r="QF302" s="3">
        <v>-9.9611282348632813E-3</v>
      </c>
      <c r="QG302" s="3">
        <v>9002.00390625</v>
      </c>
      <c r="QH302" s="3">
        <f t="shared" si="449"/>
        <v>9.0020039062500001E-3</v>
      </c>
    </row>
  </sheetData>
  <mergeCells count="150">
    <mergeCell ref="PQ1:PR1"/>
    <mergeCell ref="PT1:PU1"/>
    <mergeCell ref="PW1:PX1"/>
    <mergeCell ref="PZ1:QA1"/>
    <mergeCell ref="QC1:QD1"/>
    <mergeCell ref="QF1:QG1"/>
    <mergeCell ref="OY1:OZ1"/>
    <mergeCell ref="PB1:PC1"/>
    <mergeCell ref="PE1:PF1"/>
    <mergeCell ref="PH1:PI1"/>
    <mergeCell ref="PK1:PL1"/>
    <mergeCell ref="PN1:PO1"/>
    <mergeCell ref="OG1:OH1"/>
    <mergeCell ref="OJ1:OK1"/>
    <mergeCell ref="OM1:ON1"/>
    <mergeCell ref="OP1:OQ1"/>
    <mergeCell ref="OS1:OT1"/>
    <mergeCell ref="OV1:OW1"/>
    <mergeCell ref="NO1:NP1"/>
    <mergeCell ref="NR1:NS1"/>
    <mergeCell ref="NU1:NV1"/>
    <mergeCell ref="NX1:NY1"/>
    <mergeCell ref="OA1:OB1"/>
    <mergeCell ref="OD1:OE1"/>
    <mergeCell ref="MW1:MX1"/>
    <mergeCell ref="MZ1:NA1"/>
    <mergeCell ref="NC1:ND1"/>
    <mergeCell ref="NF1:NG1"/>
    <mergeCell ref="NI1:NJ1"/>
    <mergeCell ref="NL1:NM1"/>
    <mergeCell ref="ME1:MF1"/>
    <mergeCell ref="MH1:MI1"/>
    <mergeCell ref="MK1:ML1"/>
    <mergeCell ref="MN1:MO1"/>
    <mergeCell ref="MQ1:MR1"/>
    <mergeCell ref="MT1:MU1"/>
    <mergeCell ref="LM1:LN1"/>
    <mergeCell ref="LP1:LQ1"/>
    <mergeCell ref="LS1:LT1"/>
    <mergeCell ref="LV1:LW1"/>
    <mergeCell ref="LY1:LZ1"/>
    <mergeCell ref="MB1:MC1"/>
    <mergeCell ref="KU1:KV1"/>
    <mergeCell ref="KX1:KY1"/>
    <mergeCell ref="LA1:LB1"/>
    <mergeCell ref="LD1:LE1"/>
    <mergeCell ref="LG1:LH1"/>
    <mergeCell ref="LJ1:LK1"/>
    <mergeCell ref="KC1:KD1"/>
    <mergeCell ref="KF1:KG1"/>
    <mergeCell ref="KI1:KJ1"/>
    <mergeCell ref="KL1:KM1"/>
    <mergeCell ref="KO1:KP1"/>
    <mergeCell ref="KR1:KS1"/>
    <mergeCell ref="JK1:JL1"/>
    <mergeCell ref="JN1:JO1"/>
    <mergeCell ref="JQ1:JR1"/>
    <mergeCell ref="JT1:JU1"/>
    <mergeCell ref="JW1:JX1"/>
    <mergeCell ref="JZ1:KA1"/>
    <mergeCell ref="IS1:IT1"/>
    <mergeCell ref="IV1:IW1"/>
    <mergeCell ref="IY1:IZ1"/>
    <mergeCell ref="JB1:JC1"/>
    <mergeCell ref="JE1:JF1"/>
    <mergeCell ref="JH1:JI1"/>
    <mergeCell ref="IA1:IB1"/>
    <mergeCell ref="ID1:IE1"/>
    <mergeCell ref="IG1:IH1"/>
    <mergeCell ref="IJ1:IK1"/>
    <mergeCell ref="IM1:IN1"/>
    <mergeCell ref="IP1:IQ1"/>
    <mergeCell ref="HI1:HJ1"/>
    <mergeCell ref="HL1:HM1"/>
    <mergeCell ref="HO1:HP1"/>
    <mergeCell ref="HR1:HS1"/>
    <mergeCell ref="HU1:HV1"/>
    <mergeCell ref="HX1:HY1"/>
    <mergeCell ref="GQ1:GR1"/>
    <mergeCell ref="GT1:GU1"/>
    <mergeCell ref="GW1:GX1"/>
    <mergeCell ref="GZ1:HA1"/>
    <mergeCell ref="HC1:HD1"/>
    <mergeCell ref="HF1:HG1"/>
    <mergeCell ref="FY1:FZ1"/>
    <mergeCell ref="GB1:GC1"/>
    <mergeCell ref="GE1:GF1"/>
    <mergeCell ref="GH1:GI1"/>
    <mergeCell ref="GK1:GL1"/>
    <mergeCell ref="GN1:GO1"/>
    <mergeCell ref="FG1:FH1"/>
    <mergeCell ref="FJ1:FK1"/>
    <mergeCell ref="FM1:FN1"/>
    <mergeCell ref="FP1:FQ1"/>
    <mergeCell ref="FS1:FT1"/>
    <mergeCell ref="FV1:FW1"/>
    <mergeCell ref="EO1:EP1"/>
    <mergeCell ref="ER1:ES1"/>
    <mergeCell ref="EU1:EV1"/>
    <mergeCell ref="EX1:EY1"/>
    <mergeCell ref="FA1:FB1"/>
    <mergeCell ref="FD1:FE1"/>
    <mergeCell ref="DW1:DX1"/>
    <mergeCell ref="DZ1:EA1"/>
    <mergeCell ref="EC1:ED1"/>
    <mergeCell ref="EF1:EG1"/>
    <mergeCell ref="EI1:EJ1"/>
    <mergeCell ref="EL1:EM1"/>
    <mergeCell ref="DE1:DF1"/>
    <mergeCell ref="DH1:DI1"/>
    <mergeCell ref="DK1:DL1"/>
    <mergeCell ref="DN1:DO1"/>
    <mergeCell ref="DQ1:DR1"/>
    <mergeCell ref="DT1:DU1"/>
    <mergeCell ref="CM1:CN1"/>
    <mergeCell ref="CP1:CQ1"/>
    <mergeCell ref="CS1:CT1"/>
    <mergeCell ref="CV1:CW1"/>
    <mergeCell ref="CY1:CZ1"/>
    <mergeCell ref="DB1:DC1"/>
    <mergeCell ref="BU1:BV1"/>
    <mergeCell ref="BX1:BY1"/>
    <mergeCell ref="CA1:CB1"/>
    <mergeCell ref="CD1:CE1"/>
    <mergeCell ref="CG1:CH1"/>
    <mergeCell ref="CJ1:CK1"/>
    <mergeCell ref="BC1:BD1"/>
    <mergeCell ref="BF1:BG1"/>
    <mergeCell ref="BI1:BJ1"/>
    <mergeCell ref="BL1:BM1"/>
    <mergeCell ref="BO1:BP1"/>
    <mergeCell ref="BR1:BS1"/>
    <mergeCell ref="AK1:AL1"/>
    <mergeCell ref="AN1:AO1"/>
    <mergeCell ref="AQ1:AR1"/>
    <mergeCell ref="AT1:AU1"/>
    <mergeCell ref="AW1:AX1"/>
    <mergeCell ref="AZ1:BA1"/>
    <mergeCell ref="S1:T1"/>
    <mergeCell ref="V1:W1"/>
    <mergeCell ref="Y1:Z1"/>
    <mergeCell ref="AB1:AC1"/>
    <mergeCell ref="AE1:AF1"/>
    <mergeCell ref="AH1:AI1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1FE5A-B346-469E-B350-7F3E74B938D4}">
  <dimension ref="A1:QH302"/>
  <sheetViews>
    <sheetView workbookViewId="0">
      <selection activeCell="F27" sqref="F27"/>
    </sheetView>
  </sheetViews>
  <sheetFormatPr defaultRowHeight="13.8" x14ac:dyDescent="0.25"/>
  <cols>
    <col min="1" max="2" width="8.796875" style="3"/>
    <col min="3" max="3" width="13.59765625" style="3" customWidth="1"/>
    <col min="4" max="16384" width="8.796875" style="3"/>
  </cols>
  <sheetData>
    <row r="1" spans="1:450" x14ac:dyDescent="0.25">
      <c r="A1" s="1" t="s">
        <v>451</v>
      </c>
      <c r="B1" s="1"/>
      <c r="C1" s="2" t="s">
        <v>600</v>
      </c>
      <c r="D1" s="1" t="s">
        <v>452</v>
      </c>
      <c r="E1" s="1"/>
      <c r="F1" s="2"/>
      <c r="G1" s="1" t="s">
        <v>453</v>
      </c>
      <c r="H1" s="1"/>
      <c r="I1" s="2"/>
      <c r="J1" s="1" t="s">
        <v>454</v>
      </c>
      <c r="K1" s="1"/>
      <c r="L1" s="2"/>
      <c r="M1" s="1" t="s">
        <v>455</v>
      </c>
      <c r="N1" s="1"/>
      <c r="O1" s="2"/>
      <c r="P1" s="1" t="s">
        <v>456</v>
      </c>
      <c r="Q1" s="1"/>
      <c r="R1" s="2"/>
      <c r="S1" s="1" t="s">
        <v>457</v>
      </c>
      <c r="T1" s="1"/>
      <c r="U1" s="2"/>
      <c r="V1" s="1" t="s">
        <v>458</v>
      </c>
      <c r="W1" s="1"/>
      <c r="X1" s="2"/>
      <c r="Y1" s="1" t="s">
        <v>459</v>
      </c>
      <c r="Z1" s="1"/>
      <c r="AA1" s="2"/>
      <c r="AB1" s="1" t="s">
        <v>460</v>
      </c>
      <c r="AC1" s="1"/>
      <c r="AD1" s="2"/>
      <c r="AE1" s="1" t="s">
        <v>461</v>
      </c>
      <c r="AF1" s="1"/>
      <c r="AG1" s="2"/>
      <c r="AH1" s="1" t="s">
        <v>462</v>
      </c>
      <c r="AI1" s="1"/>
      <c r="AJ1" s="2"/>
      <c r="AK1" s="1" t="s">
        <v>463</v>
      </c>
      <c r="AL1" s="1"/>
      <c r="AM1" s="2"/>
      <c r="AN1" s="1" t="s">
        <v>464</v>
      </c>
      <c r="AO1" s="1"/>
      <c r="AP1" s="2"/>
      <c r="AQ1" s="1" t="s">
        <v>465</v>
      </c>
      <c r="AR1" s="1"/>
      <c r="AS1" s="2"/>
      <c r="AT1" s="1" t="s">
        <v>466</v>
      </c>
      <c r="AU1" s="1"/>
      <c r="AV1" s="2"/>
      <c r="AW1" s="1" t="s">
        <v>467</v>
      </c>
      <c r="AX1" s="1"/>
      <c r="AY1" s="2"/>
      <c r="AZ1" s="1" t="s">
        <v>468</v>
      </c>
      <c r="BA1" s="1"/>
      <c r="BB1" s="2"/>
      <c r="BC1" s="1" t="s">
        <v>469</v>
      </c>
      <c r="BD1" s="1"/>
      <c r="BE1" s="2"/>
      <c r="BF1" s="1" t="s">
        <v>470</v>
      </c>
      <c r="BG1" s="1"/>
      <c r="BH1" s="2"/>
      <c r="BI1" s="1" t="s">
        <v>471</v>
      </c>
      <c r="BJ1" s="1"/>
      <c r="BK1" s="2"/>
      <c r="BL1" s="1" t="s">
        <v>472</v>
      </c>
      <c r="BM1" s="1"/>
      <c r="BN1" s="2"/>
      <c r="BO1" s="1" t="s">
        <v>473</v>
      </c>
      <c r="BP1" s="1"/>
      <c r="BQ1" s="2"/>
      <c r="BR1" s="1" t="s">
        <v>474</v>
      </c>
      <c r="BS1" s="1"/>
      <c r="BT1" s="2"/>
      <c r="BU1" s="1" t="s">
        <v>475</v>
      </c>
      <c r="BV1" s="1"/>
      <c r="BW1" s="2"/>
      <c r="BX1" s="1" t="s">
        <v>476</v>
      </c>
      <c r="BY1" s="1"/>
      <c r="BZ1" s="2"/>
      <c r="CA1" s="1" t="s">
        <v>477</v>
      </c>
      <c r="CB1" s="1"/>
      <c r="CC1" s="2"/>
      <c r="CD1" s="1" t="s">
        <v>478</v>
      </c>
      <c r="CE1" s="1"/>
      <c r="CF1" s="2"/>
      <c r="CG1" s="1" t="s">
        <v>479</v>
      </c>
      <c r="CH1" s="1"/>
      <c r="CI1" s="2"/>
      <c r="CJ1" s="1" t="s">
        <v>480</v>
      </c>
      <c r="CK1" s="1"/>
      <c r="CL1" s="2"/>
      <c r="CM1" s="1" t="s">
        <v>481</v>
      </c>
      <c r="CN1" s="1"/>
      <c r="CO1" s="2"/>
      <c r="CP1" s="1" t="s">
        <v>482</v>
      </c>
      <c r="CQ1" s="1"/>
      <c r="CR1" s="2"/>
      <c r="CS1" s="1" t="s">
        <v>483</v>
      </c>
      <c r="CT1" s="1"/>
      <c r="CU1" s="2"/>
      <c r="CV1" s="1" t="s">
        <v>484</v>
      </c>
      <c r="CW1" s="1"/>
      <c r="CX1" s="2"/>
      <c r="CY1" s="1" t="s">
        <v>485</v>
      </c>
      <c r="CZ1" s="1"/>
      <c r="DA1" s="2"/>
      <c r="DB1" s="1" t="s">
        <v>486</v>
      </c>
      <c r="DC1" s="1"/>
      <c r="DD1" s="2"/>
      <c r="DE1" s="1" t="s">
        <v>487</v>
      </c>
      <c r="DF1" s="1"/>
      <c r="DG1" s="2"/>
      <c r="DH1" s="1" t="s">
        <v>488</v>
      </c>
      <c r="DI1" s="1"/>
      <c r="DJ1" s="2"/>
      <c r="DK1" s="1" t="s">
        <v>489</v>
      </c>
      <c r="DL1" s="1"/>
      <c r="DM1" s="2"/>
      <c r="DN1" s="1" t="s">
        <v>490</v>
      </c>
      <c r="DO1" s="1"/>
      <c r="DP1" s="2"/>
      <c r="DQ1" s="1" t="s">
        <v>491</v>
      </c>
      <c r="DR1" s="1"/>
      <c r="DS1" s="2"/>
      <c r="DT1" s="1" t="s">
        <v>492</v>
      </c>
      <c r="DU1" s="1"/>
      <c r="DV1" s="2"/>
      <c r="DW1" s="1" t="s">
        <v>493</v>
      </c>
      <c r="DX1" s="1"/>
      <c r="DY1" s="2"/>
      <c r="DZ1" s="1" t="s">
        <v>494</v>
      </c>
      <c r="EA1" s="1"/>
      <c r="EB1" s="2"/>
      <c r="EC1" s="1" t="s">
        <v>495</v>
      </c>
      <c r="ED1" s="1"/>
      <c r="EE1" s="2"/>
      <c r="EF1" s="1" t="s">
        <v>496</v>
      </c>
      <c r="EG1" s="1"/>
      <c r="EH1" s="2"/>
      <c r="EI1" s="1" t="s">
        <v>497</v>
      </c>
      <c r="EJ1" s="1"/>
      <c r="EK1" s="2"/>
      <c r="EL1" s="1" t="s">
        <v>498</v>
      </c>
      <c r="EM1" s="1"/>
      <c r="EN1" s="2"/>
      <c r="EO1" s="1" t="s">
        <v>499</v>
      </c>
      <c r="EP1" s="1"/>
      <c r="EQ1" s="2"/>
      <c r="ER1" s="1" t="s">
        <v>500</v>
      </c>
      <c r="ES1" s="1"/>
      <c r="ET1" s="2"/>
      <c r="EU1" s="1" t="s">
        <v>501</v>
      </c>
      <c r="EV1" s="1"/>
      <c r="EW1" s="2"/>
      <c r="EX1" s="1" t="s">
        <v>502</v>
      </c>
      <c r="EY1" s="1"/>
      <c r="EZ1" s="2"/>
      <c r="FA1" s="1" t="s">
        <v>503</v>
      </c>
      <c r="FB1" s="1"/>
      <c r="FC1" s="2"/>
      <c r="FD1" s="1" t="s">
        <v>504</v>
      </c>
      <c r="FE1" s="1"/>
      <c r="FF1" s="2"/>
      <c r="FG1" s="1" t="s">
        <v>505</v>
      </c>
      <c r="FH1" s="1"/>
      <c r="FI1" s="2"/>
      <c r="FJ1" s="1" t="s">
        <v>506</v>
      </c>
      <c r="FK1" s="1"/>
      <c r="FL1" s="2"/>
      <c r="FM1" s="1" t="s">
        <v>507</v>
      </c>
      <c r="FN1" s="1"/>
      <c r="FO1" s="2"/>
      <c r="FP1" s="1" t="s">
        <v>508</v>
      </c>
      <c r="FQ1" s="1"/>
      <c r="FR1" s="2"/>
      <c r="FS1" s="1" t="s">
        <v>509</v>
      </c>
      <c r="FT1" s="1"/>
      <c r="FU1" s="2"/>
      <c r="FV1" s="1" t="s">
        <v>510</v>
      </c>
      <c r="FW1" s="1"/>
      <c r="FX1" s="2"/>
      <c r="FY1" s="1" t="s">
        <v>511</v>
      </c>
      <c r="FZ1" s="1"/>
      <c r="GA1" s="2"/>
      <c r="GB1" s="1" t="s">
        <v>512</v>
      </c>
      <c r="GC1" s="1"/>
      <c r="GD1" s="2"/>
      <c r="GE1" s="1" t="s">
        <v>513</v>
      </c>
      <c r="GF1" s="1"/>
      <c r="GG1" s="2"/>
      <c r="GH1" s="1" t="s">
        <v>514</v>
      </c>
      <c r="GI1" s="1"/>
      <c r="GJ1" s="2"/>
      <c r="GK1" s="1" t="s">
        <v>515</v>
      </c>
      <c r="GL1" s="1"/>
      <c r="GM1" s="2"/>
      <c r="GN1" s="1" t="s">
        <v>516</v>
      </c>
      <c r="GO1" s="1"/>
      <c r="GP1" s="2"/>
      <c r="GQ1" s="1" t="s">
        <v>517</v>
      </c>
      <c r="GR1" s="1"/>
      <c r="GS1" s="2"/>
      <c r="GT1" s="1" t="s">
        <v>518</v>
      </c>
      <c r="GU1" s="1"/>
      <c r="GV1" s="2"/>
      <c r="GW1" s="1" t="s">
        <v>519</v>
      </c>
      <c r="GX1" s="1"/>
      <c r="GY1" s="2"/>
      <c r="GZ1" s="1" t="s">
        <v>520</v>
      </c>
      <c r="HA1" s="1"/>
      <c r="HB1" s="2"/>
      <c r="HC1" s="1" t="s">
        <v>521</v>
      </c>
      <c r="HD1" s="1"/>
      <c r="HE1" s="2"/>
      <c r="HF1" s="1" t="s">
        <v>522</v>
      </c>
      <c r="HG1" s="1"/>
      <c r="HH1" s="2"/>
      <c r="HI1" s="1" t="s">
        <v>523</v>
      </c>
      <c r="HJ1" s="1"/>
      <c r="HK1" s="2"/>
      <c r="HL1" s="1" t="s">
        <v>524</v>
      </c>
      <c r="HM1" s="1"/>
      <c r="HN1" s="2"/>
      <c r="HO1" s="1" t="s">
        <v>525</v>
      </c>
      <c r="HP1" s="1"/>
      <c r="HQ1" s="2"/>
      <c r="HR1" s="1" t="s">
        <v>526</v>
      </c>
      <c r="HS1" s="1"/>
      <c r="HT1" s="2"/>
      <c r="HU1" s="1" t="s">
        <v>527</v>
      </c>
      <c r="HV1" s="1"/>
      <c r="HW1" s="2"/>
      <c r="HX1" s="1" t="s">
        <v>528</v>
      </c>
      <c r="HY1" s="1"/>
      <c r="HZ1" s="2"/>
      <c r="IA1" s="1" t="s">
        <v>529</v>
      </c>
      <c r="IB1" s="1"/>
      <c r="IC1" s="2"/>
      <c r="ID1" s="1" t="s">
        <v>530</v>
      </c>
      <c r="IE1" s="1"/>
      <c r="IF1" s="2"/>
      <c r="IG1" s="1" t="s">
        <v>531</v>
      </c>
      <c r="IH1" s="1"/>
      <c r="II1" s="2"/>
      <c r="IJ1" s="1" t="s">
        <v>532</v>
      </c>
      <c r="IK1" s="1"/>
      <c r="IL1" s="2"/>
      <c r="IM1" s="1" t="s">
        <v>533</v>
      </c>
      <c r="IN1" s="1"/>
      <c r="IO1" s="2"/>
      <c r="IP1" s="1" t="s">
        <v>534</v>
      </c>
      <c r="IQ1" s="1"/>
      <c r="IR1" s="2"/>
      <c r="IS1" s="1" t="s">
        <v>535</v>
      </c>
      <c r="IT1" s="1"/>
      <c r="IU1" s="2"/>
      <c r="IV1" s="1" t="s">
        <v>536</v>
      </c>
      <c r="IW1" s="1"/>
      <c r="IX1" s="2"/>
      <c r="IY1" s="1" t="s">
        <v>537</v>
      </c>
      <c r="IZ1" s="1"/>
      <c r="JA1" s="2"/>
      <c r="JB1" s="1" t="s">
        <v>538</v>
      </c>
      <c r="JC1" s="1"/>
      <c r="JD1" s="2"/>
      <c r="JE1" s="1" t="s">
        <v>539</v>
      </c>
      <c r="JF1" s="1"/>
      <c r="JG1" s="2"/>
      <c r="JH1" s="1" t="s">
        <v>540</v>
      </c>
      <c r="JI1" s="1"/>
      <c r="JJ1" s="2"/>
      <c r="JK1" s="1" t="s">
        <v>541</v>
      </c>
      <c r="JL1" s="1"/>
      <c r="JM1" s="2"/>
      <c r="JN1" s="1" t="s">
        <v>542</v>
      </c>
      <c r="JO1" s="1"/>
      <c r="JP1" s="2"/>
      <c r="JQ1" s="1" t="s">
        <v>543</v>
      </c>
      <c r="JR1" s="1"/>
      <c r="JS1" s="2"/>
      <c r="JT1" s="1" t="s">
        <v>544</v>
      </c>
      <c r="JU1" s="1"/>
      <c r="JV1" s="2"/>
      <c r="JW1" s="1" t="s">
        <v>545</v>
      </c>
      <c r="JX1" s="1"/>
      <c r="JY1" s="2"/>
      <c r="JZ1" s="1" t="s">
        <v>546</v>
      </c>
      <c r="KA1" s="1"/>
      <c r="KB1" s="2"/>
      <c r="KC1" s="1" t="s">
        <v>547</v>
      </c>
      <c r="KD1" s="1"/>
      <c r="KE1" s="2"/>
      <c r="KF1" s="1" t="s">
        <v>548</v>
      </c>
      <c r="KG1" s="1"/>
      <c r="KH1" s="2"/>
      <c r="KI1" s="1" t="s">
        <v>549</v>
      </c>
      <c r="KJ1" s="1"/>
      <c r="KK1" s="2"/>
      <c r="KL1" s="1" t="s">
        <v>550</v>
      </c>
      <c r="KM1" s="1"/>
      <c r="KN1" s="2"/>
      <c r="KO1" s="1" t="s">
        <v>551</v>
      </c>
      <c r="KP1" s="1"/>
      <c r="KQ1" s="2"/>
      <c r="KR1" s="1" t="s">
        <v>552</v>
      </c>
      <c r="KS1" s="1"/>
      <c r="KT1" s="2"/>
      <c r="KU1" s="1" t="s">
        <v>553</v>
      </c>
      <c r="KV1" s="1"/>
      <c r="KW1" s="2"/>
      <c r="KX1" s="1" t="s">
        <v>554</v>
      </c>
      <c r="KY1" s="1"/>
      <c r="KZ1" s="2"/>
      <c r="LA1" s="1" t="s">
        <v>555</v>
      </c>
      <c r="LB1" s="1"/>
      <c r="LC1" s="2"/>
      <c r="LD1" s="1" t="s">
        <v>556</v>
      </c>
      <c r="LE1" s="1"/>
      <c r="LF1" s="2"/>
      <c r="LG1" s="1" t="s">
        <v>557</v>
      </c>
      <c r="LH1" s="1"/>
      <c r="LI1" s="2"/>
      <c r="LJ1" s="1" t="s">
        <v>558</v>
      </c>
      <c r="LK1" s="1"/>
      <c r="LL1" s="2"/>
      <c r="LM1" s="1" t="s">
        <v>559</v>
      </c>
      <c r="LN1" s="1"/>
      <c r="LO1" s="2"/>
      <c r="LP1" s="1" t="s">
        <v>560</v>
      </c>
      <c r="LQ1" s="1"/>
      <c r="LR1" s="2"/>
      <c r="LS1" s="1" t="s">
        <v>561</v>
      </c>
      <c r="LT1" s="1"/>
      <c r="LU1" s="2"/>
      <c r="LV1" s="1" t="s">
        <v>562</v>
      </c>
      <c r="LW1" s="1"/>
      <c r="LX1" s="2"/>
      <c r="LY1" s="1" t="s">
        <v>563</v>
      </c>
      <c r="LZ1" s="1"/>
      <c r="MA1" s="2"/>
      <c r="MB1" s="1" t="s">
        <v>564</v>
      </c>
      <c r="MC1" s="1"/>
      <c r="MD1" s="2"/>
      <c r="ME1" s="1" t="s">
        <v>565</v>
      </c>
      <c r="MF1" s="1"/>
      <c r="MG1" s="2"/>
      <c r="MH1" s="1" t="s">
        <v>566</v>
      </c>
      <c r="MI1" s="1"/>
      <c r="MJ1" s="2"/>
      <c r="MK1" s="1" t="s">
        <v>567</v>
      </c>
      <c r="ML1" s="1"/>
      <c r="MM1" s="2"/>
      <c r="MN1" s="1" t="s">
        <v>568</v>
      </c>
      <c r="MO1" s="1"/>
      <c r="MP1" s="2"/>
      <c r="MQ1" s="1" t="s">
        <v>569</v>
      </c>
      <c r="MR1" s="1"/>
      <c r="MS1" s="2"/>
      <c r="MT1" s="1" t="s">
        <v>570</v>
      </c>
      <c r="MU1" s="1"/>
      <c r="MV1" s="2"/>
      <c r="MW1" s="1" t="s">
        <v>571</v>
      </c>
      <c r="MX1" s="1"/>
      <c r="MY1" s="2"/>
      <c r="MZ1" s="1" t="s">
        <v>572</v>
      </c>
      <c r="NA1" s="1"/>
      <c r="NB1" s="2"/>
      <c r="NC1" s="1" t="s">
        <v>573</v>
      </c>
      <c r="ND1" s="1"/>
      <c r="NE1" s="2"/>
      <c r="NF1" s="1" t="s">
        <v>574</v>
      </c>
      <c r="NG1" s="1"/>
      <c r="NH1" s="2"/>
      <c r="NI1" s="1" t="s">
        <v>575</v>
      </c>
      <c r="NJ1" s="1"/>
      <c r="NK1" s="2"/>
      <c r="NL1" s="1" t="s">
        <v>576</v>
      </c>
      <c r="NM1" s="1"/>
      <c r="NN1" s="2"/>
      <c r="NO1" s="1" t="s">
        <v>577</v>
      </c>
      <c r="NP1" s="1"/>
      <c r="NQ1" s="2"/>
      <c r="NR1" s="1" t="s">
        <v>578</v>
      </c>
      <c r="NS1" s="1"/>
      <c r="NT1" s="2"/>
      <c r="NU1" s="1" t="s">
        <v>579</v>
      </c>
      <c r="NV1" s="1"/>
      <c r="NW1" s="2"/>
      <c r="NX1" s="1" t="s">
        <v>580</v>
      </c>
      <c r="NY1" s="1"/>
      <c r="NZ1" s="2"/>
      <c r="OA1" s="1" t="s">
        <v>581</v>
      </c>
      <c r="OB1" s="1"/>
      <c r="OC1" s="2"/>
      <c r="OD1" s="1" t="s">
        <v>582</v>
      </c>
      <c r="OE1" s="1"/>
      <c r="OF1" s="2"/>
      <c r="OG1" s="1" t="s">
        <v>583</v>
      </c>
      <c r="OH1" s="1"/>
      <c r="OI1" s="2"/>
      <c r="OJ1" s="1" t="s">
        <v>584</v>
      </c>
      <c r="OK1" s="1"/>
      <c r="OL1" s="2"/>
      <c r="OM1" s="1" t="s">
        <v>585</v>
      </c>
      <c r="ON1" s="1"/>
      <c r="OO1" s="2"/>
      <c r="OP1" s="1" t="s">
        <v>586</v>
      </c>
      <c r="OQ1" s="1"/>
      <c r="OR1" s="2"/>
      <c r="OS1" s="1" t="s">
        <v>587</v>
      </c>
      <c r="OT1" s="1"/>
      <c r="OU1" s="2"/>
      <c r="OV1" s="1" t="s">
        <v>588</v>
      </c>
      <c r="OW1" s="1"/>
      <c r="OX1" s="2"/>
      <c r="OY1" s="1" t="s">
        <v>589</v>
      </c>
      <c r="OZ1" s="1"/>
      <c r="PA1" s="2"/>
      <c r="PB1" s="1" t="s">
        <v>590</v>
      </c>
      <c r="PC1" s="1"/>
      <c r="PD1" s="2"/>
      <c r="PE1" s="1" t="s">
        <v>591</v>
      </c>
      <c r="PF1" s="1"/>
      <c r="PG1" s="2"/>
      <c r="PH1" s="1" t="s">
        <v>592</v>
      </c>
      <c r="PI1" s="1"/>
      <c r="PJ1" s="2"/>
      <c r="PK1" s="1" t="s">
        <v>593</v>
      </c>
      <c r="PL1" s="1"/>
      <c r="PM1" s="2"/>
      <c r="PN1" s="1" t="s">
        <v>594</v>
      </c>
      <c r="PO1" s="1"/>
      <c r="PP1" s="2"/>
      <c r="PQ1" s="1" t="s">
        <v>595</v>
      </c>
      <c r="PR1" s="1"/>
      <c r="PS1" s="2"/>
      <c r="PT1" s="1" t="s">
        <v>596</v>
      </c>
      <c r="PU1" s="1"/>
      <c r="PV1" s="2"/>
      <c r="PW1" s="1" t="s">
        <v>597</v>
      </c>
      <c r="PX1" s="1"/>
      <c r="PY1" s="2"/>
      <c r="PZ1" s="1" t="s">
        <v>596</v>
      </c>
      <c r="QA1" s="1"/>
      <c r="QB1" s="2"/>
      <c r="QC1" s="1" t="s">
        <v>598</v>
      </c>
      <c r="QD1" s="1"/>
      <c r="QE1" s="2"/>
      <c r="QF1" s="1" t="s">
        <v>599</v>
      </c>
      <c r="QG1" s="1"/>
    </row>
    <row r="2" spans="1:450" x14ac:dyDescent="0.25">
      <c r="A2" s="3" t="s">
        <v>150</v>
      </c>
      <c r="B2" s="3" t="s">
        <v>151</v>
      </c>
      <c r="C2" s="3">
        <v>1000000</v>
      </c>
      <c r="D2" s="3" t="s">
        <v>150</v>
      </c>
      <c r="E2" s="3" t="s">
        <v>151</v>
      </c>
      <c r="G2" s="3" t="s">
        <v>150</v>
      </c>
      <c r="H2" s="3" t="s">
        <v>151</v>
      </c>
      <c r="J2" s="3" t="s">
        <v>150</v>
      </c>
      <c r="K2" s="3" t="s">
        <v>151</v>
      </c>
      <c r="M2" s="3" t="s">
        <v>150</v>
      </c>
      <c r="N2" s="3" t="s">
        <v>151</v>
      </c>
      <c r="P2" s="3" t="s">
        <v>150</v>
      </c>
      <c r="Q2" s="3" t="s">
        <v>151</v>
      </c>
      <c r="S2" s="3" t="s">
        <v>150</v>
      </c>
      <c r="T2" s="3" t="s">
        <v>151</v>
      </c>
      <c r="V2" s="3" t="s">
        <v>150</v>
      </c>
      <c r="W2" s="3" t="s">
        <v>151</v>
      </c>
      <c r="Y2" s="3" t="s">
        <v>150</v>
      </c>
      <c r="Z2" s="3" t="s">
        <v>151</v>
      </c>
      <c r="AB2" s="3" t="s">
        <v>150</v>
      </c>
      <c r="AC2" s="3" t="s">
        <v>151</v>
      </c>
      <c r="AE2" s="3" t="s">
        <v>150</v>
      </c>
      <c r="AF2" s="3" t="s">
        <v>151</v>
      </c>
      <c r="AH2" s="3" t="s">
        <v>150</v>
      </c>
      <c r="AI2" s="3" t="s">
        <v>151</v>
      </c>
      <c r="AK2" s="3" t="s">
        <v>150</v>
      </c>
      <c r="AL2" s="3" t="s">
        <v>151</v>
      </c>
      <c r="AN2" s="3" t="s">
        <v>150</v>
      </c>
      <c r="AO2" s="3" t="s">
        <v>151</v>
      </c>
      <c r="AQ2" s="3" t="s">
        <v>150</v>
      </c>
      <c r="AR2" s="3" t="s">
        <v>151</v>
      </c>
      <c r="AT2" s="3" t="s">
        <v>150</v>
      </c>
      <c r="AU2" s="3" t="s">
        <v>151</v>
      </c>
      <c r="AW2" s="3" t="s">
        <v>150</v>
      </c>
      <c r="AX2" s="3" t="s">
        <v>151</v>
      </c>
      <c r="AZ2" s="3" t="s">
        <v>150</v>
      </c>
      <c r="BA2" s="3" t="s">
        <v>151</v>
      </c>
      <c r="BC2" s="3" t="s">
        <v>150</v>
      </c>
      <c r="BD2" s="3" t="s">
        <v>151</v>
      </c>
      <c r="BF2" s="3" t="s">
        <v>150</v>
      </c>
      <c r="BG2" s="3" t="s">
        <v>151</v>
      </c>
      <c r="BI2" s="3" t="s">
        <v>150</v>
      </c>
      <c r="BJ2" s="3" t="s">
        <v>151</v>
      </c>
      <c r="BL2" s="3" t="s">
        <v>150</v>
      </c>
      <c r="BM2" s="3" t="s">
        <v>151</v>
      </c>
      <c r="BO2" s="3" t="s">
        <v>150</v>
      </c>
      <c r="BP2" s="3" t="s">
        <v>151</v>
      </c>
      <c r="BR2" s="3" t="s">
        <v>150</v>
      </c>
      <c r="BS2" s="3" t="s">
        <v>151</v>
      </c>
      <c r="BU2" s="3" t="s">
        <v>150</v>
      </c>
      <c r="BV2" s="3" t="s">
        <v>151</v>
      </c>
      <c r="BX2" s="3" t="s">
        <v>150</v>
      </c>
      <c r="BY2" s="3" t="s">
        <v>151</v>
      </c>
      <c r="CA2" s="3" t="s">
        <v>150</v>
      </c>
      <c r="CB2" s="3" t="s">
        <v>151</v>
      </c>
      <c r="CD2" s="3" t="s">
        <v>150</v>
      </c>
      <c r="CE2" s="3" t="s">
        <v>151</v>
      </c>
      <c r="CG2" s="3" t="s">
        <v>150</v>
      </c>
      <c r="CH2" s="3" t="s">
        <v>151</v>
      </c>
      <c r="CJ2" s="3" t="s">
        <v>150</v>
      </c>
      <c r="CK2" s="3" t="s">
        <v>151</v>
      </c>
      <c r="CM2" s="3" t="s">
        <v>150</v>
      </c>
      <c r="CN2" s="3" t="s">
        <v>151</v>
      </c>
      <c r="CP2" s="3" t="s">
        <v>150</v>
      </c>
      <c r="CQ2" s="3" t="s">
        <v>151</v>
      </c>
      <c r="CS2" s="3" t="s">
        <v>150</v>
      </c>
      <c r="CT2" s="3" t="s">
        <v>151</v>
      </c>
      <c r="CV2" s="3" t="s">
        <v>150</v>
      </c>
      <c r="CW2" s="3" t="s">
        <v>151</v>
      </c>
      <c r="CY2" s="3" t="s">
        <v>150</v>
      </c>
      <c r="CZ2" s="3" t="s">
        <v>151</v>
      </c>
      <c r="DB2" s="3" t="s">
        <v>150</v>
      </c>
      <c r="DC2" s="3" t="s">
        <v>151</v>
      </c>
      <c r="DE2" s="3" t="s">
        <v>150</v>
      </c>
      <c r="DF2" s="3" t="s">
        <v>151</v>
      </c>
      <c r="DH2" s="3" t="s">
        <v>150</v>
      </c>
      <c r="DI2" s="3" t="s">
        <v>151</v>
      </c>
      <c r="DK2" s="3" t="s">
        <v>150</v>
      </c>
      <c r="DL2" s="3" t="s">
        <v>151</v>
      </c>
      <c r="DN2" s="3" t="s">
        <v>150</v>
      </c>
      <c r="DO2" s="3" t="s">
        <v>151</v>
      </c>
      <c r="DQ2" s="3" t="s">
        <v>150</v>
      </c>
      <c r="DR2" s="3" t="s">
        <v>151</v>
      </c>
      <c r="DT2" s="3" t="s">
        <v>150</v>
      </c>
      <c r="DU2" s="3" t="s">
        <v>151</v>
      </c>
      <c r="DW2" s="3" t="s">
        <v>150</v>
      </c>
      <c r="DX2" s="3" t="s">
        <v>151</v>
      </c>
      <c r="DZ2" s="3" t="s">
        <v>150</v>
      </c>
      <c r="EA2" s="3" t="s">
        <v>151</v>
      </c>
      <c r="EC2" s="3" t="s">
        <v>150</v>
      </c>
      <c r="ED2" s="3" t="s">
        <v>151</v>
      </c>
      <c r="EF2" s="3" t="s">
        <v>150</v>
      </c>
      <c r="EG2" s="3" t="s">
        <v>151</v>
      </c>
      <c r="EI2" s="3" t="s">
        <v>150</v>
      </c>
      <c r="EJ2" s="3" t="s">
        <v>151</v>
      </c>
      <c r="EL2" s="3" t="s">
        <v>150</v>
      </c>
      <c r="EM2" s="3" t="s">
        <v>151</v>
      </c>
      <c r="EO2" s="3" t="s">
        <v>150</v>
      </c>
      <c r="EP2" s="3" t="s">
        <v>151</v>
      </c>
      <c r="ER2" s="3" t="s">
        <v>150</v>
      </c>
      <c r="ES2" s="3" t="s">
        <v>151</v>
      </c>
      <c r="EU2" s="3" t="s">
        <v>150</v>
      </c>
      <c r="EV2" s="3" t="s">
        <v>151</v>
      </c>
      <c r="EX2" s="3" t="s">
        <v>150</v>
      </c>
      <c r="EY2" s="3" t="s">
        <v>151</v>
      </c>
      <c r="FA2" s="3" t="s">
        <v>150</v>
      </c>
      <c r="FB2" s="3" t="s">
        <v>151</v>
      </c>
      <c r="FD2" s="3" t="s">
        <v>150</v>
      </c>
      <c r="FE2" s="3" t="s">
        <v>151</v>
      </c>
      <c r="FG2" s="3" t="s">
        <v>150</v>
      </c>
      <c r="FH2" s="3" t="s">
        <v>151</v>
      </c>
      <c r="FJ2" s="3" t="s">
        <v>150</v>
      </c>
      <c r="FK2" s="3" t="s">
        <v>151</v>
      </c>
      <c r="FM2" s="3" t="s">
        <v>150</v>
      </c>
      <c r="FN2" s="3" t="s">
        <v>151</v>
      </c>
      <c r="FP2" s="3" t="s">
        <v>150</v>
      </c>
      <c r="FQ2" s="3" t="s">
        <v>151</v>
      </c>
      <c r="FS2" s="3" t="s">
        <v>150</v>
      </c>
      <c r="FT2" s="3" t="s">
        <v>151</v>
      </c>
      <c r="FV2" s="3" t="s">
        <v>150</v>
      </c>
      <c r="FW2" s="3" t="s">
        <v>151</v>
      </c>
      <c r="FY2" s="3" t="s">
        <v>150</v>
      </c>
      <c r="FZ2" s="3" t="s">
        <v>151</v>
      </c>
      <c r="GB2" s="3" t="s">
        <v>150</v>
      </c>
      <c r="GC2" s="3" t="s">
        <v>151</v>
      </c>
      <c r="GE2" s="3" t="s">
        <v>150</v>
      </c>
      <c r="GF2" s="3" t="s">
        <v>151</v>
      </c>
      <c r="GH2" s="3" t="s">
        <v>150</v>
      </c>
      <c r="GI2" s="3" t="s">
        <v>151</v>
      </c>
      <c r="GK2" s="3" t="s">
        <v>150</v>
      </c>
      <c r="GL2" s="3" t="s">
        <v>151</v>
      </c>
      <c r="GN2" s="3" t="s">
        <v>150</v>
      </c>
      <c r="GO2" s="3" t="s">
        <v>151</v>
      </c>
      <c r="GQ2" s="3" t="s">
        <v>150</v>
      </c>
      <c r="GR2" s="3" t="s">
        <v>151</v>
      </c>
      <c r="GT2" s="3" t="s">
        <v>150</v>
      </c>
      <c r="GU2" s="3" t="s">
        <v>151</v>
      </c>
      <c r="GW2" s="3" t="s">
        <v>150</v>
      </c>
      <c r="GX2" s="3" t="s">
        <v>151</v>
      </c>
      <c r="GZ2" s="3" t="s">
        <v>150</v>
      </c>
      <c r="HA2" s="3" t="s">
        <v>151</v>
      </c>
      <c r="HC2" s="3" t="s">
        <v>150</v>
      </c>
      <c r="HD2" s="3" t="s">
        <v>151</v>
      </c>
      <c r="HF2" s="3" t="s">
        <v>150</v>
      </c>
      <c r="HG2" s="3" t="s">
        <v>151</v>
      </c>
      <c r="HI2" s="3" t="s">
        <v>150</v>
      </c>
      <c r="HJ2" s="3" t="s">
        <v>151</v>
      </c>
      <c r="HL2" s="3" t="s">
        <v>150</v>
      </c>
      <c r="HM2" s="3" t="s">
        <v>151</v>
      </c>
      <c r="HO2" s="3" t="s">
        <v>150</v>
      </c>
      <c r="HP2" s="3" t="s">
        <v>151</v>
      </c>
      <c r="HR2" s="3" t="s">
        <v>150</v>
      </c>
      <c r="HS2" s="3" t="s">
        <v>151</v>
      </c>
      <c r="HU2" s="3" t="s">
        <v>150</v>
      </c>
      <c r="HV2" s="3" t="s">
        <v>151</v>
      </c>
      <c r="HX2" s="3" t="s">
        <v>150</v>
      </c>
      <c r="HY2" s="3" t="s">
        <v>151</v>
      </c>
      <c r="IA2" s="3" t="s">
        <v>150</v>
      </c>
      <c r="IB2" s="3" t="s">
        <v>151</v>
      </c>
      <c r="ID2" s="3" t="s">
        <v>150</v>
      </c>
      <c r="IE2" s="3" t="s">
        <v>151</v>
      </c>
      <c r="IG2" s="3" t="s">
        <v>150</v>
      </c>
      <c r="IH2" s="3" t="s">
        <v>151</v>
      </c>
      <c r="IJ2" s="3" t="s">
        <v>150</v>
      </c>
      <c r="IK2" s="3" t="s">
        <v>151</v>
      </c>
      <c r="IM2" s="3" t="s">
        <v>150</v>
      </c>
      <c r="IN2" s="3" t="s">
        <v>151</v>
      </c>
      <c r="IP2" s="3" t="s">
        <v>150</v>
      </c>
      <c r="IQ2" s="3" t="s">
        <v>151</v>
      </c>
      <c r="IS2" s="3" t="s">
        <v>150</v>
      </c>
      <c r="IT2" s="3" t="s">
        <v>151</v>
      </c>
      <c r="IV2" s="3" t="s">
        <v>150</v>
      </c>
      <c r="IW2" s="3" t="s">
        <v>151</v>
      </c>
      <c r="IY2" s="3" t="s">
        <v>150</v>
      </c>
      <c r="IZ2" s="3" t="s">
        <v>151</v>
      </c>
      <c r="JB2" s="3" t="s">
        <v>150</v>
      </c>
      <c r="JC2" s="3" t="s">
        <v>151</v>
      </c>
      <c r="JE2" s="3" t="s">
        <v>150</v>
      </c>
      <c r="JF2" s="3" t="s">
        <v>151</v>
      </c>
      <c r="JH2" s="3" t="s">
        <v>150</v>
      </c>
      <c r="JI2" s="3" t="s">
        <v>151</v>
      </c>
      <c r="JK2" s="3" t="s">
        <v>150</v>
      </c>
      <c r="JL2" s="3" t="s">
        <v>151</v>
      </c>
      <c r="JN2" s="3" t="s">
        <v>150</v>
      </c>
      <c r="JO2" s="3" t="s">
        <v>151</v>
      </c>
      <c r="JQ2" s="3" t="s">
        <v>150</v>
      </c>
      <c r="JR2" s="3" t="s">
        <v>151</v>
      </c>
      <c r="JT2" s="3" t="s">
        <v>150</v>
      </c>
      <c r="JU2" s="3" t="s">
        <v>151</v>
      </c>
      <c r="JW2" s="3" t="s">
        <v>150</v>
      </c>
      <c r="JX2" s="3" t="s">
        <v>151</v>
      </c>
      <c r="JZ2" s="3" t="s">
        <v>150</v>
      </c>
      <c r="KA2" s="3" t="s">
        <v>151</v>
      </c>
      <c r="KC2" s="3" t="s">
        <v>150</v>
      </c>
      <c r="KD2" s="3" t="s">
        <v>151</v>
      </c>
      <c r="KF2" s="3" t="s">
        <v>150</v>
      </c>
      <c r="KG2" s="3" t="s">
        <v>151</v>
      </c>
      <c r="KI2" s="3" t="s">
        <v>150</v>
      </c>
      <c r="KJ2" s="3" t="s">
        <v>151</v>
      </c>
      <c r="KL2" s="3" t="s">
        <v>150</v>
      </c>
      <c r="KM2" s="3" t="s">
        <v>151</v>
      </c>
      <c r="KO2" s="3" t="s">
        <v>150</v>
      </c>
      <c r="KP2" s="3" t="s">
        <v>151</v>
      </c>
      <c r="KR2" s="3" t="s">
        <v>150</v>
      </c>
      <c r="KS2" s="3" t="s">
        <v>151</v>
      </c>
      <c r="KU2" s="3" t="s">
        <v>150</v>
      </c>
      <c r="KV2" s="3" t="s">
        <v>151</v>
      </c>
      <c r="KX2" s="3" t="s">
        <v>150</v>
      </c>
      <c r="KY2" s="3" t="s">
        <v>151</v>
      </c>
      <c r="LA2" s="3" t="s">
        <v>150</v>
      </c>
      <c r="LB2" s="3" t="s">
        <v>151</v>
      </c>
      <c r="LD2" s="3" t="s">
        <v>150</v>
      </c>
      <c r="LE2" s="3" t="s">
        <v>151</v>
      </c>
      <c r="LG2" s="3" t="s">
        <v>150</v>
      </c>
      <c r="LH2" s="3" t="s">
        <v>151</v>
      </c>
      <c r="LJ2" s="3" t="s">
        <v>150</v>
      </c>
      <c r="LK2" s="3" t="s">
        <v>151</v>
      </c>
      <c r="LM2" s="3" t="s">
        <v>150</v>
      </c>
      <c r="LN2" s="3" t="s">
        <v>151</v>
      </c>
      <c r="LP2" s="3" t="s">
        <v>150</v>
      </c>
      <c r="LQ2" s="3" t="s">
        <v>151</v>
      </c>
      <c r="LS2" s="3" t="s">
        <v>150</v>
      </c>
      <c r="LT2" s="3" t="s">
        <v>151</v>
      </c>
      <c r="LV2" s="3" t="s">
        <v>150</v>
      </c>
      <c r="LW2" s="3" t="s">
        <v>151</v>
      </c>
      <c r="LY2" s="3" t="s">
        <v>150</v>
      </c>
      <c r="LZ2" s="3" t="s">
        <v>151</v>
      </c>
      <c r="MB2" s="3" t="s">
        <v>150</v>
      </c>
      <c r="MC2" s="3" t="s">
        <v>151</v>
      </c>
      <c r="ME2" s="3" t="s">
        <v>150</v>
      </c>
      <c r="MF2" s="3" t="s">
        <v>151</v>
      </c>
      <c r="MH2" s="3" t="s">
        <v>150</v>
      </c>
      <c r="MI2" s="3" t="s">
        <v>151</v>
      </c>
      <c r="MK2" s="3" t="s">
        <v>150</v>
      </c>
      <c r="ML2" s="3" t="s">
        <v>151</v>
      </c>
      <c r="MN2" s="3" t="s">
        <v>150</v>
      </c>
      <c r="MO2" s="3" t="s">
        <v>151</v>
      </c>
      <c r="MQ2" s="3" t="s">
        <v>150</v>
      </c>
      <c r="MR2" s="3" t="s">
        <v>151</v>
      </c>
      <c r="MT2" s="3" t="s">
        <v>150</v>
      </c>
      <c r="MU2" s="3" t="s">
        <v>151</v>
      </c>
      <c r="MW2" s="3" t="s">
        <v>150</v>
      </c>
      <c r="MX2" s="3" t="s">
        <v>151</v>
      </c>
      <c r="MZ2" s="3" t="s">
        <v>150</v>
      </c>
      <c r="NA2" s="3" t="s">
        <v>151</v>
      </c>
      <c r="NC2" s="3" t="s">
        <v>150</v>
      </c>
      <c r="ND2" s="3" t="s">
        <v>151</v>
      </c>
      <c r="NF2" s="3" t="s">
        <v>150</v>
      </c>
      <c r="NG2" s="3" t="s">
        <v>151</v>
      </c>
      <c r="NI2" s="3" t="s">
        <v>150</v>
      </c>
      <c r="NJ2" s="3" t="s">
        <v>151</v>
      </c>
      <c r="NL2" s="3" t="s">
        <v>150</v>
      </c>
      <c r="NM2" s="3" t="s">
        <v>151</v>
      </c>
      <c r="NO2" s="3" t="s">
        <v>150</v>
      </c>
      <c r="NP2" s="3" t="s">
        <v>151</v>
      </c>
      <c r="NR2" s="3" t="s">
        <v>150</v>
      </c>
      <c r="NS2" s="3" t="s">
        <v>151</v>
      </c>
      <c r="NU2" s="3" t="s">
        <v>150</v>
      </c>
      <c r="NV2" s="3" t="s">
        <v>151</v>
      </c>
      <c r="NX2" s="3" t="s">
        <v>150</v>
      </c>
      <c r="NY2" s="3" t="s">
        <v>151</v>
      </c>
      <c r="OA2" s="3" t="s">
        <v>150</v>
      </c>
      <c r="OB2" s="3" t="s">
        <v>151</v>
      </c>
      <c r="OD2" s="3" t="s">
        <v>150</v>
      </c>
      <c r="OE2" s="3" t="s">
        <v>151</v>
      </c>
      <c r="OG2" s="3" t="s">
        <v>150</v>
      </c>
      <c r="OH2" s="3" t="s">
        <v>151</v>
      </c>
      <c r="OJ2" s="3" t="s">
        <v>150</v>
      </c>
      <c r="OK2" s="3" t="s">
        <v>151</v>
      </c>
      <c r="OM2" s="3" t="s">
        <v>150</v>
      </c>
      <c r="ON2" s="3" t="s">
        <v>151</v>
      </c>
      <c r="OP2" s="3" t="s">
        <v>150</v>
      </c>
      <c r="OQ2" s="3" t="s">
        <v>151</v>
      </c>
      <c r="OS2" s="3" t="s">
        <v>150</v>
      </c>
      <c r="OT2" s="3" t="s">
        <v>151</v>
      </c>
      <c r="OV2" s="3" t="s">
        <v>150</v>
      </c>
      <c r="OW2" s="3" t="s">
        <v>151</v>
      </c>
      <c r="OY2" s="3" t="s">
        <v>150</v>
      </c>
      <c r="OZ2" s="3" t="s">
        <v>151</v>
      </c>
      <c r="PB2" s="3" t="s">
        <v>150</v>
      </c>
      <c r="PC2" s="3" t="s">
        <v>151</v>
      </c>
      <c r="PE2" s="3" t="s">
        <v>150</v>
      </c>
      <c r="PF2" s="3" t="s">
        <v>151</v>
      </c>
      <c r="PH2" s="3" t="s">
        <v>150</v>
      </c>
      <c r="PI2" s="3" t="s">
        <v>151</v>
      </c>
      <c r="PK2" s="3" t="s">
        <v>150</v>
      </c>
      <c r="PL2" s="3" t="s">
        <v>151</v>
      </c>
      <c r="PN2" s="3" t="s">
        <v>150</v>
      </c>
      <c r="PO2" s="3" t="s">
        <v>151</v>
      </c>
      <c r="PQ2" s="3" t="s">
        <v>150</v>
      </c>
      <c r="PR2" s="3" t="s">
        <v>151</v>
      </c>
      <c r="PT2" s="3" t="s">
        <v>150</v>
      </c>
      <c r="PU2" s="3" t="s">
        <v>151</v>
      </c>
      <c r="PW2" s="3" t="s">
        <v>150</v>
      </c>
      <c r="PX2" s="3" t="s">
        <v>151</v>
      </c>
      <c r="PZ2" s="3" t="s">
        <v>150</v>
      </c>
      <c r="QA2" s="3" t="s">
        <v>151</v>
      </c>
      <c r="QC2" s="3" t="s">
        <v>150</v>
      </c>
      <c r="QD2" s="3" t="s">
        <v>151</v>
      </c>
      <c r="QF2" s="3" t="s">
        <v>150</v>
      </c>
      <c r="QG2" s="3" t="s">
        <v>151</v>
      </c>
    </row>
    <row r="3" spans="1:450" x14ac:dyDescent="0.25">
      <c r="A3" s="3">
        <v>3.910064697265625E-5</v>
      </c>
      <c r="B3" s="3">
        <v>-310.60098266601563</v>
      </c>
      <c r="C3" s="3">
        <f>B3/$C$2</f>
        <v>-3.1060098266601563E-4</v>
      </c>
      <c r="D3" s="3">
        <v>3.910064697265625E-5</v>
      </c>
      <c r="E3" s="3">
        <v>350.71267700195313</v>
      </c>
      <c r="F3" s="3">
        <f>E3/$C$2</f>
        <v>3.5071267700195313E-4</v>
      </c>
      <c r="G3" s="3">
        <v>3.910064697265625E-5</v>
      </c>
      <c r="H3" s="3">
        <v>-464.84661865234375</v>
      </c>
      <c r="I3" s="3">
        <f>H3/$C$2</f>
        <v>-4.6484661865234375E-4</v>
      </c>
      <c r="J3" s="3">
        <v>3.910064697265625E-5</v>
      </c>
      <c r="K3" s="3">
        <v>487.73480224609375</v>
      </c>
      <c r="L3" s="3">
        <f>K3/$C$2</f>
        <v>4.8773480224609375E-4</v>
      </c>
      <c r="M3" s="3">
        <v>3.910064697265625E-5</v>
      </c>
      <c r="N3" s="3">
        <v>-442.76904296875</v>
      </c>
      <c r="O3" s="3">
        <f>N3/$C$2</f>
        <v>-4.4276904296875001E-4</v>
      </c>
      <c r="P3" s="3">
        <v>3.910064697265625E-5</v>
      </c>
      <c r="Q3" s="3">
        <v>458.45700073242188</v>
      </c>
      <c r="R3" s="3">
        <f>Q3/$C$2</f>
        <v>4.5845700073242189E-4</v>
      </c>
      <c r="S3" s="3">
        <v>3.910064697265625E-5</v>
      </c>
      <c r="T3" s="3">
        <v>-383.30697631835938</v>
      </c>
      <c r="U3" s="3">
        <f>T3/$C$2</f>
        <v>-3.8330697631835936E-4</v>
      </c>
      <c r="V3" s="3">
        <v>3.910064697265625E-5</v>
      </c>
      <c r="W3" s="3">
        <v>409.67608642578125</v>
      </c>
      <c r="X3" s="3">
        <f>W3/$C$2</f>
        <v>4.0967608642578123E-4</v>
      </c>
      <c r="Y3" s="3">
        <v>3.910064697265625E-5</v>
      </c>
      <c r="Z3" s="3">
        <v>-340.01016235351563</v>
      </c>
      <c r="AA3" s="3">
        <f>Z3/$C$2</f>
        <v>-3.4001016235351563E-4</v>
      </c>
      <c r="AB3" s="3">
        <v>3.910064697265625E-5</v>
      </c>
      <c r="AC3" s="3">
        <v>369.00186157226563</v>
      </c>
      <c r="AD3" s="3">
        <f>AC3/$C$2</f>
        <v>3.6900186157226561E-4</v>
      </c>
      <c r="AE3" s="3">
        <v>3.910064697265625E-5</v>
      </c>
      <c r="AF3" s="3">
        <v>-442.0321044921875</v>
      </c>
      <c r="AG3" s="3">
        <f>AF3/$C$2</f>
        <v>-4.420321044921875E-4</v>
      </c>
      <c r="AH3" s="3">
        <v>3.910064697265625E-5</v>
      </c>
      <c r="AI3" s="3">
        <v>466.33663940429688</v>
      </c>
      <c r="AJ3" s="3">
        <f>AI3/$C$2</f>
        <v>4.663366394042969E-4</v>
      </c>
      <c r="AK3" s="3">
        <v>3.910064697265625E-5</v>
      </c>
      <c r="AL3" s="3">
        <v>-821.1407470703125</v>
      </c>
      <c r="AM3" s="3">
        <f>AL3/$C$2</f>
        <v>-8.2114074707031245E-4</v>
      </c>
      <c r="AN3" s="3">
        <v>3.910064697265625E-5</v>
      </c>
      <c r="AO3" s="3">
        <v>858.143310546875</v>
      </c>
      <c r="AP3" s="3">
        <f>AO3/$C$2</f>
        <v>8.5814331054687501E-4</v>
      </c>
      <c r="AQ3" s="3">
        <v>3.910064697265625E-5</v>
      </c>
      <c r="AR3" s="3">
        <v>-991.70587158203125</v>
      </c>
      <c r="AS3" s="3">
        <f>AR3/$C$2</f>
        <v>-9.9170587158203122E-4</v>
      </c>
      <c r="AT3" s="3">
        <v>3.910064697265625E-5</v>
      </c>
      <c r="AU3" s="3">
        <v>1018.1703491210938</v>
      </c>
      <c r="AV3" s="3">
        <f>AU3/$C$2</f>
        <v>1.0181703491210937E-3</v>
      </c>
      <c r="AW3" s="3">
        <v>3.910064697265625E-5</v>
      </c>
      <c r="AX3" s="3">
        <v>-981.78765869140625</v>
      </c>
      <c r="AY3" s="3">
        <f>AX3/$C$2</f>
        <v>-9.8178765869140635E-4</v>
      </c>
      <c r="AZ3" s="3">
        <v>3.910064697265625E-5</v>
      </c>
      <c r="BA3" s="3">
        <v>1006.8693237304688</v>
      </c>
      <c r="BB3" s="3">
        <f>BA3/$C$2</f>
        <v>1.0068693237304687E-3</v>
      </c>
      <c r="BC3" s="3">
        <v>3.910064697265625E-5</v>
      </c>
      <c r="BD3" s="3">
        <v>-927.237060546875</v>
      </c>
      <c r="BE3" s="3">
        <f>BD3/$C$2</f>
        <v>-9.2723706054687505E-4</v>
      </c>
      <c r="BF3" s="3">
        <v>3.910064697265625E-5</v>
      </c>
      <c r="BG3" s="3">
        <v>953.4158935546875</v>
      </c>
      <c r="BH3" s="3">
        <f>BG3/$C$2</f>
        <v>9.5341589355468748E-4</v>
      </c>
      <c r="BI3" s="3">
        <v>3.910064697265625E-5</v>
      </c>
      <c r="BJ3" s="3">
        <v>-481.86245727539063</v>
      </c>
      <c r="BK3" s="3">
        <f>BJ3/$C$2</f>
        <v>-4.8186245727539062E-4</v>
      </c>
      <c r="BL3" s="3">
        <v>3.910064697265625E-5</v>
      </c>
      <c r="BM3" s="3">
        <v>513.43634033203125</v>
      </c>
      <c r="BN3" s="3">
        <f>BM3/$C$2</f>
        <v>5.1343634033203126E-4</v>
      </c>
      <c r="BO3" s="3">
        <v>3.910064697265625E-5</v>
      </c>
      <c r="BP3" s="3">
        <v>-1042.1075439453125</v>
      </c>
      <c r="BQ3" s="3">
        <f>BP3/$C$2</f>
        <v>-1.0421075439453124E-3</v>
      </c>
      <c r="BR3" s="3">
        <v>3.910064697265625E-5</v>
      </c>
      <c r="BS3" s="3">
        <v>1118.44970703125</v>
      </c>
      <c r="BT3" s="3">
        <f>BS3/$C$2</f>
        <v>1.11844970703125E-3</v>
      </c>
      <c r="BU3" s="3">
        <v>3.910064697265625E-5</v>
      </c>
      <c r="BV3" s="3">
        <v>-1433.544677734375</v>
      </c>
      <c r="BW3" s="3">
        <f>BV3/$C$2</f>
        <v>-1.4335446777343751E-3</v>
      </c>
      <c r="BX3" s="3">
        <v>3.910064697265625E-5</v>
      </c>
      <c r="BY3" s="3">
        <v>1501.2559814453125</v>
      </c>
      <c r="BZ3" s="3">
        <f>BY3/$C$2</f>
        <v>1.5012559814453126E-3</v>
      </c>
      <c r="CA3" s="3">
        <v>3.910064697265625E-5</v>
      </c>
      <c r="CB3" s="3">
        <v>-1543.5037841796875</v>
      </c>
      <c r="CC3" s="3">
        <f>CB3/$C$2</f>
        <v>-1.5435037841796874E-3</v>
      </c>
      <c r="CD3" s="3">
        <v>3.910064697265625E-5</v>
      </c>
      <c r="CE3" s="3">
        <v>1603.10888671875</v>
      </c>
      <c r="CF3" s="3">
        <f>CE3/$C$2</f>
        <v>1.6031088867187501E-3</v>
      </c>
      <c r="CG3" s="3">
        <v>3.910064697265625E-5</v>
      </c>
      <c r="CH3" s="3">
        <v>-1537.972412109375</v>
      </c>
      <c r="CI3" s="3">
        <f>CH3/$C$2</f>
        <v>-1.5379724121093749E-3</v>
      </c>
      <c r="CJ3" s="3">
        <v>3.910064697265625E-5</v>
      </c>
      <c r="CK3" s="3">
        <v>1579.4100341796875</v>
      </c>
      <c r="CL3" s="3">
        <f>CK3/$C$2</f>
        <v>1.5794100341796876E-3</v>
      </c>
      <c r="CM3" s="3">
        <v>3.910064697265625E-5</v>
      </c>
      <c r="CN3" s="3">
        <v>-500.5545654296875</v>
      </c>
      <c r="CO3" s="3">
        <f>CN3/$C$2</f>
        <v>-5.0055456542968751E-4</v>
      </c>
      <c r="CP3" s="3">
        <v>3.910064697265625E-5</v>
      </c>
      <c r="CQ3" s="3">
        <v>539.2808837890625</v>
      </c>
      <c r="CR3" s="3">
        <f>CQ3/$C$2</f>
        <v>5.392808837890625E-4</v>
      </c>
      <c r="CS3" s="3">
        <v>3.910064697265625E-5</v>
      </c>
      <c r="CT3" s="3">
        <v>-1176.909912109375</v>
      </c>
      <c r="CU3" s="3">
        <f>CT3/$C$2</f>
        <v>-1.1769099121093751E-3</v>
      </c>
      <c r="CV3" s="3">
        <v>3.910064697265625E-5</v>
      </c>
      <c r="CW3" s="3">
        <v>1293.64013671875</v>
      </c>
      <c r="CX3" s="3">
        <f>CW3/$C$2</f>
        <v>1.29364013671875E-3</v>
      </c>
      <c r="CY3" s="3">
        <v>3.910064697265625E-5</v>
      </c>
      <c r="CZ3" s="3">
        <v>-1780.588134765625</v>
      </c>
      <c r="DA3" s="3">
        <f>CZ3/$C$2</f>
        <v>-1.7805881347656249E-3</v>
      </c>
      <c r="DB3" s="3">
        <v>3.910064697265625E-5</v>
      </c>
      <c r="DC3" s="3">
        <v>1918.7764892578125</v>
      </c>
      <c r="DD3" s="3">
        <f>DC3/$C$2</f>
        <v>1.9187764892578125E-3</v>
      </c>
      <c r="DE3" s="3">
        <v>3.910064697265625E-5</v>
      </c>
      <c r="DF3" s="3">
        <v>-2026.3033447265625</v>
      </c>
      <c r="DG3" s="3">
        <f>DF3/$C$2</f>
        <v>-2.0263033447265625E-3</v>
      </c>
      <c r="DH3" s="3">
        <v>3.910064697265625E-5</v>
      </c>
      <c r="DI3" s="3">
        <v>2149.6142578125</v>
      </c>
      <c r="DJ3" s="3">
        <f>DI3/$C$2</f>
        <v>2.1496142578124999E-3</v>
      </c>
      <c r="DK3" s="3">
        <v>3.910064697265625E-5</v>
      </c>
      <c r="DL3" s="3">
        <v>-2118.381103515625</v>
      </c>
      <c r="DM3" s="3">
        <f>DL3/$C$2</f>
        <v>-2.1183811035156248E-3</v>
      </c>
      <c r="DN3" s="3">
        <v>3.910064697265625E-5</v>
      </c>
      <c r="DO3" s="3">
        <v>2204.11669921875</v>
      </c>
      <c r="DP3" s="3">
        <f>DO3/$C$2</f>
        <v>2.2041166992187501E-3</v>
      </c>
      <c r="DQ3" s="3">
        <v>3.910064697265625E-5</v>
      </c>
      <c r="DR3" s="3">
        <v>-510.95675659179688</v>
      </c>
      <c r="DS3" s="3">
        <f>DR3/$C$2</f>
        <v>-5.1095675659179683E-4</v>
      </c>
      <c r="DT3" s="3">
        <v>3.910064697265625E-5</v>
      </c>
      <c r="DU3" s="3">
        <v>551.4879150390625</v>
      </c>
      <c r="DV3" s="3">
        <f>DU3/$C$2</f>
        <v>5.5148791503906245E-4</v>
      </c>
      <c r="DW3" s="3">
        <v>3.910064697265625E-5</v>
      </c>
      <c r="DX3" s="3">
        <v>-1259.4031982421875</v>
      </c>
      <c r="DY3" s="3">
        <f>DX3/$C$2</f>
        <v>-1.2594031982421875E-3</v>
      </c>
      <c r="DZ3" s="3">
        <v>3.910064697265625E-5</v>
      </c>
      <c r="EA3" s="3">
        <v>1437.1685791015625</v>
      </c>
      <c r="EB3" s="3">
        <f>EA3/$C$2</f>
        <v>1.4371685791015624E-3</v>
      </c>
      <c r="EC3" s="3">
        <v>3.910064697265625E-5</v>
      </c>
      <c r="ED3" s="3">
        <v>-2045.9967041015625</v>
      </c>
      <c r="EE3" s="3">
        <f>ED3/$C$2</f>
        <v>-2.0459967041015627E-3</v>
      </c>
      <c r="EF3" s="3">
        <v>3.910064697265625E-5</v>
      </c>
      <c r="EG3" s="3">
        <v>2281.84130859375</v>
      </c>
      <c r="EH3" s="3">
        <f>EG3/$C$2</f>
        <v>2.2818413085937501E-3</v>
      </c>
      <c r="EI3" s="3">
        <v>3.910064697265625E-5</v>
      </c>
      <c r="EJ3" s="3">
        <v>-2440.5810546875</v>
      </c>
      <c r="EK3" s="3">
        <f>EJ3/$C$2</f>
        <v>-2.4405810546875E-3</v>
      </c>
      <c r="EL3" s="3">
        <v>3.910064697265625E-5</v>
      </c>
      <c r="EM3" s="3">
        <v>2646.48046875</v>
      </c>
      <c r="EN3" s="3">
        <f>EM3/$C$2</f>
        <v>2.6464804687499999E-3</v>
      </c>
      <c r="EO3" s="3">
        <v>3.910064697265625E-5</v>
      </c>
      <c r="EP3" s="3">
        <v>-2620.015625</v>
      </c>
      <c r="EQ3" s="3">
        <f>EP3/$C$2</f>
        <v>-2.6200156249999999E-3</v>
      </c>
      <c r="ER3" s="3">
        <v>3.910064697265625E-5</v>
      </c>
      <c r="ES3" s="3">
        <v>2791.963623046875</v>
      </c>
      <c r="ET3" s="3">
        <f>ES3/$C$2</f>
        <v>2.7919636230468751E-3</v>
      </c>
      <c r="EU3" s="3">
        <v>3.910064697265625E-5</v>
      </c>
      <c r="EV3" s="3">
        <v>-518.300048828125</v>
      </c>
      <c r="EW3" s="3">
        <f>EV3/$C$2</f>
        <v>-5.18300048828125E-4</v>
      </c>
      <c r="EX3" s="3">
        <v>3.910064697265625E-5</v>
      </c>
      <c r="EY3" s="3">
        <v>574.0904541015625</v>
      </c>
      <c r="EZ3" s="3">
        <f>EY3/$C$2</f>
        <v>5.7409045410156253E-4</v>
      </c>
      <c r="FA3" s="3">
        <v>3.910064697265625E-5</v>
      </c>
      <c r="FB3" s="3">
        <v>-1310.28173828125</v>
      </c>
      <c r="FC3" s="3">
        <f>FB3/$C$2</f>
        <v>-1.3102817382812501E-3</v>
      </c>
      <c r="FD3" s="3">
        <v>3.910064697265625E-5</v>
      </c>
      <c r="FE3" s="3">
        <v>1544.98193359375</v>
      </c>
      <c r="FF3" s="3">
        <f>FE3/$C$2</f>
        <v>1.54498193359375E-3</v>
      </c>
      <c r="FG3" s="3">
        <v>3.910064697265625E-5</v>
      </c>
      <c r="FH3" s="3">
        <v>-2253.612548828125</v>
      </c>
      <c r="FI3" s="3">
        <f>FH3/$C$2</f>
        <v>-2.2536125488281252E-3</v>
      </c>
      <c r="FJ3" s="3">
        <v>3.910064697265625E-5</v>
      </c>
      <c r="FK3" s="3">
        <v>2609.286376953125</v>
      </c>
      <c r="FL3" s="3">
        <f>FK3/$C$2</f>
        <v>2.6092863769531251E-3</v>
      </c>
      <c r="FM3" s="3">
        <v>3.910064697265625E-5</v>
      </c>
      <c r="FN3" s="3">
        <v>-2779.56591796875</v>
      </c>
      <c r="FO3" s="3">
        <f>FN3/$C$2</f>
        <v>-2.77956591796875E-3</v>
      </c>
      <c r="FP3" s="3">
        <v>3.910064697265625E-5</v>
      </c>
      <c r="FQ3" s="3">
        <v>3090.369140625</v>
      </c>
      <c r="FR3" s="3">
        <f>FQ3/$C$2</f>
        <v>3.0903691406249999E-3</v>
      </c>
      <c r="FS3" s="3">
        <v>3.910064697265625E-5</v>
      </c>
      <c r="FT3" s="3">
        <v>-3076.0166015625</v>
      </c>
      <c r="FU3" s="3">
        <f>FT3/$C$2</f>
        <v>-3.0760166015624999E-3</v>
      </c>
      <c r="FV3" s="3">
        <v>3.910064697265625E-5</v>
      </c>
      <c r="FW3" s="3">
        <v>3340.328125</v>
      </c>
      <c r="FX3" s="3">
        <f>FW3/$C$2</f>
        <v>3.340328125E-3</v>
      </c>
      <c r="FY3" s="3">
        <v>3.910064697265625E-5</v>
      </c>
      <c r="FZ3" s="3">
        <v>-520.15972900390625</v>
      </c>
      <c r="GA3" s="3">
        <f>FZ3/$C$2</f>
        <v>-5.2015972900390625E-4</v>
      </c>
      <c r="GB3" s="3">
        <v>3.910064697265625E-5</v>
      </c>
      <c r="GC3" s="3">
        <v>599.64892578125</v>
      </c>
      <c r="GD3" s="3">
        <f>GC3/$C$2</f>
        <v>5.9964892578124999E-4</v>
      </c>
      <c r="GE3" s="3">
        <v>3.910064697265625E-5</v>
      </c>
      <c r="GF3" s="3">
        <v>-1348.9537353515625</v>
      </c>
      <c r="GG3" s="3">
        <f>GF3/$C$2</f>
        <v>-1.3489537353515626E-3</v>
      </c>
      <c r="GH3" s="3">
        <v>3.910064697265625E-5</v>
      </c>
      <c r="GI3" s="3">
        <v>1647.78857421875</v>
      </c>
      <c r="GJ3" s="3">
        <f>GI3/$C$2</f>
        <v>1.6477885742187501E-3</v>
      </c>
      <c r="GK3" s="3">
        <v>3.910064697265625E-5</v>
      </c>
      <c r="GL3" s="3">
        <v>-2412.3046875</v>
      </c>
      <c r="GM3" s="3">
        <f>GL3/$C$2</f>
        <v>-2.4123046875000002E-3</v>
      </c>
      <c r="GN3" s="3">
        <v>3.910064697265625E-5</v>
      </c>
      <c r="GO3" s="3">
        <v>2914.75</v>
      </c>
      <c r="GP3" s="3">
        <f>GO3/$C$2</f>
        <v>2.9147499999999998E-3</v>
      </c>
      <c r="GQ3" s="3">
        <v>3.910064697265625E-5</v>
      </c>
      <c r="GR3" s="3">
        <v>-3060.4716796875</v>
      </c>
      <c r="GS3" s="3">
        <f>GR3/$C$2</f>
        <v>-3.0604716796874998E-3</v>
      </c>
      <c r="GT3" s="3">
        <v>3.910064697265625E-5</v>
      </c>
      <c r="GU3" s="3">
        <v>3539.5517578125</v>
      </c>
      <c r="GV3" s="3">
        <f>GU3/$C$2</f>
        <v>3.5395517578125E-3</v>
      </c>
      <c r="GW3" s="3">
        <v>3.910064697265625E-5</v>
      </c>
      <c r="GX3" s="3">
        <v>-3459.15673828125</v>
      </c>
      <c r="GY3" s="3">
        <f>GX3/$C$2</f>
        <v>-3.4591567382812501E-3</v>
      </c>
      <c r="GZ3" s="3">
        <v>3.910064697265625E-5</v>
      </c>
      <c r="HA3" s="3">
        <v>3858.6044921875</v>
      </c>
      <c r="HB3" s="3">
        <f>HA3/$C$2</f>
        <v>3.8586044921874998E-3</v>
      </c>
      <c r="HC3" s="3">
        <v>3.910064697265625E-5</v>
      </c>
      <c r="HD3" s="3">
        <v>-532.7005615234375</v>
      </c>
      <c r="HE3" s="3">
        <f>HD3/$C$2</f>
        <v>-5.3270056152343755E-4</v>
      </c>
      <c r="HF3" s="3">
        <v>3.910064697265625E-5</v>
      </c>
      <c r="HG3" s="3">
        <v>609.51947021484375</v>
      </c>
      <c r="HH3" s="3">
        <f>HG3/$C$2</f>
        <v>6.0951947021484372E-4</v>
      </c>
      <c r="HI3" s="3">
        <v>3.910064697265625E-5</v>
      </c>
      <c r="HJ3" s="3">
        <v>-1373.41552734375</v>
      </c>
      <c r="HK3" s="3">
        <f>HJ3/$C$2</f>
        <v>-1.3734155273437501E-3</v>
      </c>
      <c r="HL3" s="3">
        <v>3.910064697265625E-5</v>
      </c>
      <c r="HM3" s="3">
        <v>1734.76416015625</v>
      </c>
      <c r="HN3" s="3">
        <f>HM3/$C$2</f>
        <v>1.73476416015625E-3</v>
      </c>
      <c r="HO3" s="3">
        <v>3.910064697265625E-5</v>
      </c>
      <c r="HP3" s="3">
        <v>-2545.5810546875</v>
      </c>
      <c r="HQ3" s="3">
        <f>HP3/$C$2</f>
        <v>-2.5455810546875001E-3</v>
      </c>
      <c r="HR3" s="3">
        <v>3.910064697265625E-5</v>
      </c>
      <c r="HS3" s="3">
        <v>3194.082275390625</v>
      </c>
      <c r="HT3" s="3">
        <f>HS3/$C$2</f>
        <v>3.1940822753906248E-3</v>
      </c>
      <c r="HU3" s="3">
        <v>3.910064697265625E-5</v>
      </c>
      <c r="HV3" s="3">
        <v>-3300.941650390625</v>
      </c>
      <c r="HW3" s="3">
        <f>HV3/$C$2</f>
        <v>-3.300941650390625E-3</v>
      </c>
      <c r="HX3" s="3">
        <v>3.910064697265625E-5</v>
      </c>
      <c r="HY3" s="3">
        <v>3959.218017578125</v>
      </c>
      <c r="HZ3" s="3">
        <f>HY3/$C$2</f>
        <v>3.9592180175781252E-3</v>
      </c>
      <c r="IA3" s="3">
        <v>3.910064697265625E-5</v>
      </c>
      <c r="IB3" s="3">
        <v>-3791.466064453125</v>
      </c>
      <c r="IC3" s="3">
        <f>IB3/$C$2</f>
        <v>-3.791466064453125E-3</v>
      </c>
      <c r="ID3" s="3">
        <v>3.910064697265625E-5</v>
      </c>
      <c r="IE3" s="3">
        <v>4349.8916015625</v>
      </c>
      <c r="IF3" s="3">
        <f>IE3/$C$2</f>
        <v>4.3498916015625002E-3</v>
      </c>
      <c r="IG3" s="3">
        <v>3.910064697265625E-5</v>
      </c>
      <c r="IH3" s="3">
        <v>-553.2999267578125</v>
      </c>
      <c r="II3" s="3">
        <f>IH3/$C$2</f>
        <v>-5.5329992675781246E-4</v>
      </c>
      <c r="IJ3" s="3">
        <v>3.910064697265625E-5</v>
      </c>
      <c r="IK3" s="3">
        <v>677.3734130859375</v>
      </c>
      <c r="IL3" s="3">
        <f>IK3/$C$2</f>
        <v>6.7737341308593752E-4</v>
      </c>
      <c r="IM3" s="3">
        <v>3.910064697265625E-5</v>
      </c>
      <c r="IN3" s="3">
        <v>-1387.196044921875</v>
      </c>
      <c r="IO3" s="3">
        <f>IN3/$C$2</f>
        <v>-1.3871960449218751E-3</v>
      </c>
      <c r="IP3" s="3">
        <v>3.910064697265625E-5</v>
      </c>
      <c r="IQ3" s="3">
        <v>1835.04296875</v>
      </c>
      <c r="IR3" s="3">
        <f>IQ3/$C$2</f>
        <v>1.83504296875E-3</v>
      </c>
      <c r="IS3" s="3">
        <v>3.910064697265625E-5</v>
      </c>
      <c r="IT3" s="3">
        <v>-2610.3359375</v>
      </c>
      <c r="IU3" s="3">
        <f>IT3/$C$2</f>
        <v>-2.6103359375E-3</v>
      </c>
      <c r="IV3" s="3">
        <v>3.910064697265625E-5</v>
      </c>
      <c r="IW3" s="3">
        <v>3468.455322265625</v>
      </c>
      <c r="IX3" s="3">
        <f>IW3/$C$2</f>
        <v>3.4684553222656248E-3</v>
      </c>
      <c r="IY3" s="3">
        <v>3.910064697265625E-5</v>
      </c>
      <c r="IZ3" s="3">
        <v>-3477.51513671875</v>
      </c>
      <c r="JA3" s="3">
        <f>IZ3/$C$2</f>
        <v>-3.4775151367187501E-3</v>
      </c>
      <c r="JB3" s="3">
        <v>3.910064697265625E-5</v>
      </c>
      <c r="JC3" s="3">
        <v>4345.5048828125</v>
      </c>
      <c r="JD3" s="3">
        <f>JC3/$C$2</f>
        <v>4.3455048828125002E-3</v>
      </c>
      <c r="JE3" s="3">
        <v>3.910064697265625E-5</v>
      </c>
      <c r="JF3" s="3">
        <v>-4016.962890625</v>
      </c>
      <c r="JG3" s="3">
        <f>JF3/$C$2</f>
        <v>-4.0169628906249998E-3</v>
      </c>
      <c r="JH3" s="3">
        <v>3.910064697265625E-5</v>
      </c>
      <c r="JI3" s="3">
        <v>4832.119140625</v>
      </c>
      <c r="JJ3" s="3">
        <f>JI3/$C$2</f>
        <v>4.8321191406249997E-3</v>
      </c>
      <c r="JK3" s="3">
        <v>3.910064697265625E-5</v>
      </c>
      <c r="JL3" s="3">
        <v>-550.29583740234375</v>
      </c>
      <c r="JM3" s="3">
        <f>JL3/$C$2</f>
        <v>-5.5029583740234377E-4</v>
      </c>
      <c r="JN3" s="3">
        <v>3.910064697265625E-5</v>
      </c>
      <c r="JO3" s="3">
        <v>750.091552734375</v>
      </c>
      <c r="JP3" s="3">
        <f>JO3/$C$2</f>
        <v>7.5009155273437502E-4</v>
      </c>
      <c r="JQ3" s="3">
        <v>3.910064697265625E-5</v>
      </c>
      <c r="JR3" s="3">
        <v>-1451.9510498046875</v>
      </c>
      <c r="JS3" s="3">
        <f>JR3/$C$2</f>
        <v>-1.4519510498046874E-3</v>
      </c>
      <c r="JT3" s="3">
        <v>3.910064697265625E-5</v>
      </c>
      <c r="JU3" s="3">
        <v>1970.1318359375</v>
      </c>
      <c r="JV3" s="3">
        <f>JU3/$C$2</f>
        <v>1.9701318359375002E-3</v>
      </c>
      <c r="JW3" s="3">
        <v>3.910064697265625E-5</v>
      </c>
      <c r="JX3" s="3">
        <v>-2707.944580078125</v>
      </c>
      <c r="JY3" s="3">
        <f>JX3/$C$2</f>
        <v>-2.7079445800781252E-3</v>
      </c>
      <c r="JZ3" s="3">
        <v>3.910064697265625E-5</v>
      </c>
      <c r="KA3" s="3">
        <v>3739.109130859375</v>
      </c>
      <c r="KB3" s="3">
        <f>KA3/$C$2</f>
        <v>3.739109130859375E-3</v>
      </c>
      <c r="KC3" s="3">
        <v>3.910064697265625E-5</v>
      </c>
      <c r="KD3" s="3">
        <v>-3658.666259765625</v>
      </c>
      <c r="KE3" s="3">
        <f>KD3/$C$2</f>
        <v>-3.6586662597656249E-3</v>
      </c>
      <c r="KF3" s="3">
        <v>3.910064697265625E-5</v>
      </c>
      <c r="KG3" s="3">
        <v>4737.37158203125</v>
      </c>
      <c r="KH3" s="3">
        <f>KG3/$C$2</f>
        <v>4.7373715820312502E-3</v>
      </c>
      <c r="KI3" s="3">
        <v>3.910064697265625E-5</v>
      </c>
      <c r="KJ3" s="3">
        <v>-4320.2802734375</v>
      </c>
      <c r="KK3" s="3">
        <f>KJ3/$C$2</f>
        <v>-4.3202802734375002E-3</v>
      </c>
      <c r="KL3" s="3">
        <v>3.910064697265625E-5</v>
      </c>
      <c r="KM3" s="3">
        <v>5353.2314453125</v>
      </c>
      <c r="KN3" s="3">
        <f>KM3/$C$2</f>
        <v>5.3532314453125004E-3</v>
      </c>
      <c r="KO3" s="3">
        <v>3.910064697265625E-5</v>
      </c>
      <c r="KP3" s="3">
        <v>-563.26629638671875</v>
      </c>
      <c r="KQ3" s="3">
        <f>KP3/$C$2</f>
        <v>-5.6326629638671875E-4</v>
      </c>
      <c r="KR3" s="3">
        <v>3.910064697265625E-5</v>
      </c>
      <c r="KS3" s="3">
        <v>859.812255859375</v>
      </c>
      <c r="KT3" s="3">
        <f>KS3/$C$2</f>
        <v>8.5981225585937497E-4</v>
      </c>
      <c r="KU3" s="3">
        <v>3.910064697265625E-5</v>
      </c>
      <c r="KV3" s="3">
        <v>-1459.342041015625</v>
      </c>
      <c r="KW3" s="3">
        <f>KV3/$C$2</f>
        <v>-1.4593420410156249E-3</v>
      </c>
      <c r="KX3" s="3">
        <v>3.910064697265625E-5</v>
      </c>
      <c r="KY3" s="3">
        <v>2161.8212890625</v>
      </c>
      <c r="KZ3" s="3">
        <f>KY3/$C$2</f>
        <v>2.1618212890625E-3</v>
      </c>
      <c r="LA3" s="3">
        <v>3.910064697265625E-5</v>
      </c>
      <c r="LB3" s="3">
        <v>-2823.196533203125</v>
      </c>
      <c r="LC3" s="3">
        <f>LB3/$C$2</f>
        <v>-2.8231965332031249E-3</v>
      </c>
      <c r="LD3" s="3">
        <v>3.910064697265625E-5</v>
      </c>
      <c r="LE3" s="3">
        <v>3998.4140625</v>
      </c>
      <c r="LF3" s="3">
        <f>LE3/$C$2</f>
        <v>3.9984140624999996E-3</v>
      </c>
      <c r="LG3" s="3">
        <v>3.910064697265625E-5</v>
      </c>
      <c r="LH3" s="3">
        <v>-3850.02172851562</v>
      </c>
      <c r="LI3" s="3">
        <f>LH3/$C$2</f>
        <v>-3.8500217285156201E-3</v>
      </c>
      <c r="LJ3" s="3">
        <v>3.910064697265625E-5</v>
      </c>
      <c r="LK3" s="3">
        <v>5135.31689453125</v>
      </c>
      <c r="LL3" s="3">
        <f>LK3/$C$2</f>
        <v>5.1353168945312503E-3</v>
      </c>
      <c r="LM3" s="3">
        <v>3.910064697265625E-5</v>
      </c>
      <c r="LN3" s="3">
        <v>-4609.197265625</v>
      </c>
      <c r="LO3" s="3">
        <f>LN3/$C$2</f>
        <v>-4.6091972656250001E-3</v>
      </c>
      <c r="LP3" s="3">
        <v>3.910064697265625E-5</v>
      </c>
      <c r="LQ3" s="3">
        <v>5834.841796875</v>
      </c>
      <c r="LR3" s="3">
        <f>LQ3/$C$2</f>
        <v>5.8348417968750003E-3</v>
      </c>
      <c r="LS3" s="3">
        <v>3.910064697265625E-5</v>
      </c>
      <c r="LT3" s="3">
        <v>-579.8602294921875</v>
      </c>
      <c r="LU3" s="3">
        <f>LT3/$C$2</f>
        <v>-5.7986022949218748E-4</v>
      </c>
      <c r="LV3" s="3">
        <v>3.910064697265625E-5</v>
      </c>
      <c r="LW3" s="3">
        <v>996.42657470703125</v>
      </c>
      <c r="LX3" s="3">
        <f>LW3/$C$2</f>
        <v>9.9642657470703122E-4</v>
      </c>
      <c r="LY3" s="3">
        <v>3.910064697265625E-5</v>
      </c>
      <c r="LZ3" s="3">
        <v>-1526.337646484375</v>
      </c>
      <c r="MA3" s="3">
        <f>LZ3/$C$2</f>
        <v>-1.5263376464843749E-3</v>
      </c>
      <c r="MB3" s="3">
        <v>3.910064697265625E-5</v>
      </c>
      <c r="MC3" s="3">
        <v>2454.69580078125</v>
      </c>
      <c r="MD3" s="3">
        <f>MC3/$C$2</f>
        <v>2.4546958007812501E-3</v>
      </c>
      <c r="ME3" s="3">
        <v>3.910064697265625E-5</v>
      </c>
      <c r="MF3" s="3">
        <v>-2985.322021484375</v>
      </c>
      <c r="MG3" s="3">
        <f>MF3/$C$2</f>
        <v>-2.9853220214843749E-3</v>
      </c>
      <c r="MH3" s="3">
        <v>3.910064697265625E-5</v>
      </c>
      <c r="MI3" s="3">
        <v>4355.8046875</v>
      </c>
      <c r="MJ3" s="3">
        <f>MI3/$C$2</f>
        <v>4.3558046875000001E-3</v>
      </c>
      <c r="MK3" s="3">
        <v>3.910064697265625E-5</v>
      </c>
      <c r="ML3" s="3">
        <v>-4113.1416015625</v>
      </c>
      <c r="MM3" s="3">
        <f>ML3/$C$2</f>
        <v>-4.1131416015625002E-3</v>
      </c>
      <c r="MN3" s="3">
        <v>3.910064697265625E-5</v>
      </c>
      <c r="MO3" s="3">
        <v>5571.623046875</v>
      </c>
      <c r="MP3" s="3">
        <f>MO3/$C$2</f>
        <v>5.5716230468749999E-3</v>
      </c>
      <c r="MQ3" s="3">
        <v>3.910064697265625E-5</v>
      </c>
      <c r="MR3" s="3">
        <v>-4953.5224609375</v>
      </c>
      <c r="MS3" s="3">
        <f>MR3/$C$2</f>
        <v>-4.9535224609375001E-3</v>
      </c>
      <c r="MT3" s="3">
        <v>3.910064697265625E-5</v>
      </c>
      <c r="MU3" s="3">
        <v>6338.3818359375</v>
      </c>
      <c r="MV3" s="3">
        <f>MU3/$C$2</f>
        <v>6.3383818359375003E-3</v>
      </c>
      <c r="MW3" s="3">
        <v>3.910064697265625E-5</v>
      </c>
      <c r="MX3" s="3">
        <v>-620.677490234375</v>
      </c>
      <c r="MY3" s="3">
        <f>MX3/$C$2</f>
        <v>-6.2067749023437505E-4</v>
      </c>
      <c r="MZ3" s="3">
        <v>3.910064697265625E-5</v>
      </c>
      <c r="NA3" s="3">
        <v>1262.4073486328125</v>
      </c>
      <c r="NB3" s="3">
        <f>NA3/$C$2</f>
        <v>1.2624073486328124E-3</v>
      </c>
      <c r="NC3" s="3">
        <v>3.910064697265625E-5</v>
      </c>
      <c r="ND3" s="3">
        <v>-1660.2340087890625</v>
      </c>
      <c r="NE3" s="3">
        <f>ND3/$C$2</f>
        <v>-1.6602340087890626E-3</v>
      </c>
      <c r="NF3" s="3">
        <v>3.910064697265625E-5</v>
      </c>
      <c r="NG3" s="3">
        <v>2872.78759765625</v>
      </c>
      <c r="NH3" s="3">
        <f>NG3/$C$2</f>
        <v>2.8727875976562499E-3</v>
      </c>
      <c r="NI3" s="3">
        <v>3.910064697265625E-5</v>
      </c>
      <c r="NJ3" s="3">
        <v>-3264.415771484375</v>
      </c>
      <c r="NK3" s="3">
        <f>NJ3/$C$2</f>
        <v>-3.2644157714843752E-3</v>
      </c>
      <c r="NL3" s="3">
        <v>3.910064697265625E-5</v>
      </c>
      <c r="NM3" s="3">
        <v>4800.45703125</v>
      </c>
      <c r="NN3" s="3">
        <f>NM3/$C$2</f>
        <v>4.8004570312500001E-3</v>
      </c>
      <c r="NO3" s="3">
        <v>3.910064697265625E-5</v>
      </c>
      <c r="NP3" s="3">
        <v>-4447.5009765625</v>
      </c>
      <c r="NQ3" s="3">
        <f>NP3/$C$2</f>
        <v>-4.4475009765625002E-3</v>
      </c>
      <c r="NR3" s="3">
        <v>3.910064697265625E-5</v>
      </c>
      <c r="NS3" s="3">
        <v>6059.90869140625</v>
      </c>
      <c r="NT3" s="3">
        <f>NS3/$C$2</f>
        <v>6.0599086914062501E-3</v>
      </c>
      <c r="NU3" s="3">
        <v>3.910064697265625E-5</v>
      </c>
      <c r="NV3" s="3">
        <v>-5338.44970703125</v>
      </c>
      <c r="NW3" s="3">
        <f>NV3/$C$2</f>
        <v>-5.3384497070312498E-3</v>
      </c>
      <c r="NX3" s="3">
        <v>3.910064697265625E-5</v>
      </c>
      <c r="NY3" s="3">
        <v>6873.39306640625</v>
      </c>
      <c r="NZ3" s="3">
        <f>NY3/$C$2</f>
        <v>6.8733930664062496E-3</v>
      </c>
      <c r="OA3" s="3">
        <v>3.910064697265625E-5</v>
      </c>
      <c r="OB3" s="3">
        <v>-639.03570556640625</v>
      </c>
      <c r="OC3" s="3">
        <f>OB3/$C$2</f>
        <v>-6.3903570556640623E-4</v>
      </c>
      <c r="OD3" s="3">
        <v>3.910064697265625E-5</v>
      </c>
      <c r="OE3" s="3">
        <v>1708.1566162109375</v>
      </c>
      <c r="OF3" s="3">
        <f>OE3/$C$2</f>
        <v>1.7081566162109375E-3</v>
      </c>
      <c r="OG3" s="3">
        <v>3.910064697265625E-5</v>
      </c>
      <c r="OH3" s="3">
        <v>-1872.0460205078125</v>
      </c>
      <c r="OI3" s="3">
        <f>OH3/$C$2</f>
        <v>-1.8720460205078125E-3</v>
      </c>
      <c r="OJ3" s="3">
        <v>3.910064697265625E-5</v>
      </c>
      <c r="OK3" s="3">
        <v>3437.127197265625</v>
      </c>
      <c r="OL3" s="3">
        <f>OK3/$C$2</f>
        <v>3.4371271972656252E-3</v>
      </c>
      <c r="OM3" s="3">
        <v>3.910064697265625E-5</v>
      </c>
      <c r="ON3" s="3">
        <v>-3590.00146484375</v>
      </c>
      <c r="OO3" s="3">
        <f>ON3/$C$2</f>
        <v>-3.5900014648437501E-3</v>
      </c>
      <c r="OP3" s="3">
        <v>3.910064697265625E-5</v>
      </c>
      <c r="OQ3" s="3">
        <v>5345.60205078125</v>
      </c>
      <c r="OR3" s="3">
        <f>OQ3/$C$2</f>
        <v>5.3456020507812504E-3</v>
      </c>
      <c r="OS3" s="3">
        <v>3.910064697265625E-5</v>
      </c>
      <c r="OT3" s="3">
        <v>-4848.71337890625</v>
      </c>
      <c r="OU3" s="3">
        <f>OT3/$C$2</f>
        <v>-4.8487133789062503E-3</v>
      </c>
      <c r="OV3" s="3">
        <v>3.910064697265625E-5</v>
      </c>
      <c r="OW3" s="3">
        <v>6574.416015625</v>
      </c>
      <c r="OX3" s="3">
        <f>OW3/$C$2</f>
        <v>6.574416015625E-3</v>
      </c>
      <c r="OY3" s="3">
        <v>3.910064697265625E-5</v>
      </c>
      <c r="OZ3" s="3">
        <v>-5762.3623046875</v>
      </c>
      <c r="PA3" s="3">
        <f>OZ3/$C$2</f>
        <v>-5.7623623046875001E-3</v>
      </c>
      <c r="PB3" s="3">
        <v>3.910064697265625E-5</v>
      </c>
      <c r="PC3" s="3">
        <v>7388.85888671875</v>
      </c>
      <c r="PD3" s="3">
        <f>PC3/$C$2</f>
        <v>7.3888588867187504E-3</v>
      </c>
      <c r="PE3" s="3">
        <v>3.910064697265625E-5</v>
      </c>
      <c r="PF3" s="3">
        <v>-669.362548828125</v>
      </c>
      <c r="PG3" s="3">
        <f>PF3/$C$2</f>
        <v>-6.6936254882812504E-4</v>
      </c>
      <c r="PH3" s="3">
        <v>3.910064697265625E-5</v>
      </c>
      <c r="PI3" s="3">
        <v>2076.466552734375</v>
      </c>
      <c r="PJ3" s="3">
        <f>PI3/$C$2</f>
        <v>2.0764665527343751E-3</v>
      </c>
      <c r="PK3" s="3">
        <v>3.910064697265625E-5</v>
      </c>
      <c r="PL3" s="3">
        <v>-2139.12353515625</v>
      </c>
      <c r="PM3" s="3">
        <f>PL3/$C$2</f>
        <v>-2.1391235351562502E-3</v>
      </c>
      <c r="PN3" s="3">
        <v>3.910064697265625E-5</v>
      </c>
      <c r="PO3" s="3">
        <v>3850.212158203125</v>
      </c>
      <c r="PP3" s="3">
        <f>PO3/$C$2</f>
        <v>3.8502121582031251E-3</v>
      </c>
      <c r="PQ3" s="3">
        <v>3.910064697265625E-5</v>
      </c>
      <c r="PR3" s="3">
        <v>-3944.149658203125</v>
      </c>
      <c r="PS3" s="3">
        <f>PR3/$C$2</f>
        <v>-3.9441496582031249E-3</v>
      </c>
      <c r="PT3" s="3">
        <v>3.910064697265625E-5</v>
      </c>
      <c r="PU3" s="3">
        <v>5594.0341796875</v>
      </c>
      <c r="PV3" s="3">
        <f>PU3/$C$2</f>
        <v>5.5940341796874996E-3</v>
      </c>
      <c r="PW3" s="3">
        <v>3.910064697265625E-5</v>
      </c>
      <c r="PX3" s="3">
        <v>-5216.37939453125</v>
      </c>
      <c r="PY3" s="3">
        <f>PX3/$C$2</f>
        <v>-5.2163793945312498E-3</v>
      </c>
      <c r="PZ3" s="3">
        <v>3.910064697265625E-5</v>
      </c>
      <c r="QA3" s="3">
        <v>6706.0234375</v>
      </c>
      <c r="QB3" s="3">
        <f>QA3/$C$2</f>
        <v>6.7060234375E-3</v>
      </c>
      <c r="QC3" s="3">
        <v>3.910064697265625E-5</v>
      </c>
      <c r="QD3" s="3">
        <v>-6113.79150390625</v>
      </c>
      <c r="QE3" s="3">
        <f>QD3/$C$2</f>
        <v>-6.1137915039062504E-3</v>
      </c>
      <c r="QF3" s="3">
        <v>3.910064697265625E-5</v>
      </c>
      <c r="QG3" s="3">
        <v>7449.4169921875</v>
      </c>
      <c r="QH3" s="3">
        <f>QG3/$C$2</f>
        <v>7.4494169921875001E-3</v>
      </c>
    </row>
    <row r="4" spans="1:450" x14ac:dyDescent="0.25">
      <c r="A4" s="3">
        <v>1.0039329528808594E-2</v>
      </c>
      <c r="B4" s="3">
        <v>-143.01591491699219</v>
      </c>
      <c r="C4" s="3">
        <f t="shared" ref="C4:C22" si="0">B4/$C$2</f>
        <v>-1.4301591491699218E-4</v>
      </c>
      <c r="D4" s="3">
        <v>-9.9611282348632813E-3</v>
      </c>
      <c r="E4" s="3">
        <v>179.16984558105469</v>
      </c>
      <c r="F4" s="3">
        <f t="shared" ref="F4:F22" si="1">E4/$C$2</f>
        <v>1.7916984558105468E-4</v>
      </c>
      <c r="G4" s="3">
        <v>1.0039329528808594E-2</v>
      </c>
      <c r="H4" s="3">
        <v>-287.31918334960938</v>
      </c>
      <c r="I4" s="3">
        <f t="shared" ref="I4:I22" si="2">H4/$C$2</f>
        <v>-2.8731918334960938E-4</v>
      </c>
      <c r="J4" s="3">
        <v>-9.9611282348632813E-3</v>
      </c>
      <c r="K4" s="3">
        <v>307.870849609375</v>
      </c>
      <c r="L4" s="3">
        <f t="shared" ref="L4:L22" si="3">K4/$C$2</f>
        <v>3.0787084960937501E-4</v>
      </c>
      <c r="M4" s="3">
        <v>1.0039329528808594E-2</v>
      </c>
      <c r="N4" s="3">
        <v>-271.58355712890625</v>
      </c>
      <c r="O4" s="3">
        <f t="shared" ref="O4:O22" si="4">N4/$C$2</f>
        <v>-2.7158355712890626E-4</v>
      </c>
      <c r="P4" s="3">
        <v>-9.9611282348632813E-3</v>
      </c>
      <c r="Q4" s="3">
        <v>286.74697875976563</v>
      </c>
      <c r="R4" s="3">
        <f t="shared" ref="R4:R22" si="5">Q4/$C$2</f>
        <v>2.8674697875976561E-4</v>
      </c>
      <c r="S4" s="3">
        <v>1.0039329528808594E-2</v>
      </c>
      <c r="T4" s="3">
        <v>-216.461181640625</v>
      </c>
      <c r="U4" s="3">
        <f t="shared" ref="U4:U22" si="6">T4/$C$2</f>
        <v>-2.16461181640625E-4</v>
      </c>
      <c r="V4" s="3">
        <v>-9.9611282348632813E-3</v>
      </c>
      <c r="W4" s="3">
        <v>243.5455322265625</v>
      </c>
      <c r="X4" s="3">
        <f t="shared" ref="X4:X22" si="7">W4/$C$2</f>
        <v>2.435455322265625E-4</v>
      </c>
      <c r="Y4" s="3">
        <v>1.0039329528808594E-2</v>
      </c>
      <c r="Z4" s="3">
        <v>-171.30422973632813</v>
      </c>
      <c r="AA4" s="3">
        <f t="shared" ref="AA4:AA22" si="8">Z4/$C$2</f>
        <v>-1.7130422973632813E-4</v>
      </c>
      <c r="AB4" s="3">
        <v>-9.9611282348632813E-3</v>
      </c>
      <c r="AC4" s="3">
        <v>203.58657836914063</v>
      </c>
      <c r="AD4" s="3">
        <f t="shared" ref="AD4:AD22" si="9">AC4/$C$2</f>
        <v>2.0358657836914062E-4</v>
      </c>
      <c r="AE4" s="3">
        <v>1.0039329528808594E-2</v>
      </c>
      <c r="AF4" s="3">
        <v>-254.64871215820313</v>
      </c>
      <c r="AG4" s="3">
        <f t="shared" ref="AG4:AG42" si="10">AF4/$C$2</f>
        <v>-2.5464871215820313E-4</v>
      </c>
      <c r="AH4" s="3">
        <v>-9.9611282348632813E-3</v>
      </c>
      <c r="AI4" s="3">
        <v>274.509033203125</v>
      </c>
      <c r="AJ4" s="3">
        <f t="shared" ref="AJ4:AJ42" si="11">AI4/$C$2</f>
        <v>2.7450903320312502E-4</v>
      </c>
      <c r="AK4" s="3">
        <v>1.0039329528808594E-2</v>
      </c>
      <c r="AL4" s="3">
        <v>-613.19110107421875</v>
      </c>
      <c r="AM4" s="3">
        <f t="shared" ref="AM4:AM42" si="12">AL4/$C$2</f>
        <v>-6.1319110107421878E-4</v>
      </c>
      <c r="AN4" s="3">
        <v>-9.9611282348632813E-3</v>
      </c>
      <c r="AO4" s="3">
        <v>647.714111328125</v>
      </c>
      <c r="AP4" s="3">
        <f t="shared" ref="AP4:AP42" si="13">AO4/$C$2</f>
        <v>6.4771411132812497E-4</v>
      </c>
      <c r="AQ4" s="3">
        <v>1.0039329528808594E-2</v>
      </c>
      <c r="AR4" s="3">
        <v>-793.3406982421875</v>
      </c>
      <c r="AS4" s="3">
        <f t="shared" ref="AS4:AS42" si="14">AR4/$C$2</f>
        <v>-7.933406982421875E-4</v>
      </c>
      <c r="AT4" s="3">
        <v>-9.9611282348632813E-3</v>
      </c>
      <c r="AU4" s="3">
        <v>818.5181884765625</v>
      </c>
      <c r="AV4" s="3">
        <f t="shared" ref="AV4:AV42" si="15">AU4/$C$2</f>
        <v>8.1851818847656255E-4</v>
      </c>
      <c r="AW4" s="3">
        <v>1.0039329528808594E-2</v>
      </c>
      <c r="AX4" s="3">
        <v>-790.4320068359375</v>
      </c>
      <c r="AY4" s="3">
        <f t="shared" ref="AY4:AY42" si="16">AX4/$C$2</f>
        <v>-7.9043200683593751E-4</v>
      </c>
      <c r="AZ4" s="3">
        <v>-9.9611282348632813E-3</v>
      </c>
      <c r="BA4" s="3">
        <v>814.36968994140625</v>
      </c>
      <c r="BB4" s="3">
        <f t="shared" ref="BB4:BB42" si="17">BA4/$C$2</f>
        <v>8.1436968994140621E-4</v>
      </c>
      <c r="BC4" s="3">
        <v>1.0039329528808594E-2</v>
      </c>
      <c r="BD4" s="3">
        <v>-740.936279296875</v>
      </c>
      <c r="BE4" s="3">
        <f t="shared" ref="BE4:BE42" si="18">BD4/$C$2</f>
        <v>-7.40936279296875E-4</v>
      </c>
      <c r="BF4" s="3">
        <v>-9.9611282348632813E-3</v>
      </c>
      <c r="BG4" s="3">
        <v>767.4007568359375</v>
      </c>
      <c r="BH4" s="3">
        <f t="shared" ref="BH4:BH62" si="19">BG4/$C$2</f>
        <v>7.6740075683593746E-4</v>
      </c>
      <c r="BI4" s="3">
        <v>1.0039329528808594E-2</v>
      </c>
      <c r="BJ4" s="3">
        <v>-288.72360229492188</v>
      </c>
      <c r="BK4" s="3">
        <f t="shared" ref="BK4:BK62" si="20">BJ4/$C$2</f>
        <v>-2.887236022949219E-4</v>
      </c>
      <c r="BL4" s="3">
        <v>-9.9611282348632813E-3</v>
      </c>
      <c r="BM4" s="3">
        <v>311.3040771484375</v>
      </c>
      <c r="BN4" s="3">
        <f t="shared" ref="BN4:BN62" si="21">BM4/$C$2</f>
        <v>3.1130407714843753E-4</v>
      </c>
      <c r="BO4" s="3">
        <v>1.0039329528808594E-2</v>
      </c>
      <c r="BP4" s="3">
        <v>-814.4173583984375</v>
      </c>
      <c r="BQ4" s="3">
        <f t="shared" ref="BQ4:BQ62" si="22">BP4/$C$2</f>
        <v>-8.1441735839843745E-4</v>
      </c>
      <c r="BR4" s="3">
        <v>-9.9611282348632813E-3</v>
      </c>
      <c r="BS4" s="3">
        <v>886.18133544921875</v>
      </c>
      <c r="BT4" s="3">
        <f t="shared" ref="BT4:BT62" si="23">BS4/$C$2</f>
        <v>8.8618133544921874E-4</v>
      </c>
      <c r="BU4" s="3">
        <v>1.0039329528808594E-2</v>
      </c>
      <c r="BV4" s="3">
        <v>-1213.960693359375</v>
      </c>
      <c r="BW4" s="3">
        <f t="shared" ref="BW4:BW62" si="24">BV4/$C$2</f>
        <v>-1.2139606933593749E-3</v>
      </c>
      <c r="BX4" s="3">
        <v>-9.9611282348632813E-3</v>
      </c>
      <c r="BY4" s="3">
        <v>1280.05029296875</v>
      </c>
      <c r="BZ4" s="3">
        <f t="shared" ref="BZ4:BZ62" si="25">BY4/$C$2</f>
        <v>1.28005029296875E-3</v>
      </c>
      <c r="CA4" s="3">
        <v>1.0039329528808594E-2</v>
      </c>
      <c r="CB4" s="3">
        <v>-1332.9320068359375</v>
      </c>
      <c r="CC4" s="3">
        <f t="shared" ref="CC4:CC62" si="26">CB4/$C$2</f>
        <v>-1.3329320068359374E-3</v>
      </c>
      <c r="CD4" s="3">
        <v>-9.9611282348632813E-3</v>
      </c>
      <c r="CE4" s="3">
        <v>1390.2955322265625</v>
      </c>
      <c r="CF4" s="3">
        <f t="shared" ref="CF4:CF62" si="27">CE4/$C$2</f>
        <v>1.3902955322265625E-3</v>
      </c>
      <c r="CG4" s="3">
        <v>1.0039329528808594E-2</v>
      </c>
      <c r="CH4" s="3">
        <v>-1333.2657470703125</v>
      </c>
      <c r="CI4" s="3">
        <f t="shared" ref="CI4:CI62" si="28">CH4/$C$2</f>
        <v>-1.3332657470703124E-3</v>
      </c>
      <c r="CJ4" s="3">
        <v>-9.9611282348632813E-3</v>
      </c>
      <c r="CK4" s="3">
        <v>1369.314697265625</v>
      </c>
      <c r="CL4" s="3">
        <f t="shared" ref="CL4:CL62" si="29">CK4/$C$2</f>
        <v>1.369314697265625E-3</v>
      </c>
      <c r="CM4" s="3">
        <v>1.0039329528808594E-2</v>
      </c>
      <c r="CN4" s="3">
        <v>-301.95806884765625</v>
      </c>
      <c r="CO4" s="3">
        <f t="shared" ref="CO4:CO67" si="30">CN4/$C$2</f>
        <v>-3.0195806884765627E-4</v>
      </c>
      <c r="CP4" s="3">
        <v>-9.9611282348632813E-3</v>
      </c>
      <c r="CQ4" s="3">
        <v>328.2322998046875</v>
      </c>
      <c r="CR4" s="3">
        <f t="shared" ref="CR4:CR67" si="31">CQ4/$C$2</f>
        <v>3.282322998046875E-4</v>
      </c>
      <c r="CS4" s="3">
        <v>1.0039329528808594E-2</v>
      </c>
      <c r="CT4" s="3">
        <v>-940.35052490234375</v>
      </c>
      <c r="CU4" s="3">
        <f t="shared" ref="CU4:CU67" si="32">CT4/$C$2</f>
        <v>-9.4035052490234377E-4</v>
      </c>
      <c r="CV4" s="3">
        <v>-9.9611282348632813E-3</v>
      </c>
      <c r="CW4" s="3">
        <v>1049.8800048828125</v>
      </c>
      <c r="CX4" s="3">
        <f t="shared" ref="CX4:CX67" si="33">CW4/$C$2</f>
        <v>1.0498800048828125E-3</v>
      </c>
      <c r="CY4" s="3">
        <v>1.0039329528808594E-2</v>
      </c>
      <c r="CZ4" s="3">
        <v>-1545.55419921875</v>
      </c>
      <c r="DA4" s="3">
        <f t="shared" ref="DA4:DA67" si="34">CZ4/$C$2</f>
        <v>-1.54555419921875E-3</v>
      </c>
      <c r="DB4" s="3">
        <v>-9.9611282348632813E-3</v>
      </c>
      <c r="DC4" s="3">
        <v>1684.743408203125</v>
      </c>
      <c r="DD4" s="3">
        <f t="shared" ref="DD4:DD67" si="35">DC4/$C$2</f>
        <v>1.684743408203125E-3</v>
      </c>
      <c r="DE4" s="3">
        <v>1.0039329528808594E-2</v>
      </c>
      <c r="DF4" s="3">
        <v>-1803.5716552734375</v>
      </c>
      <c r="DG4" s="3">
        <f t="shared" ref="DG4:DG67" si="36">DF4/$C$2</f>
        <v>-1.8035716552734374E-3</v>
      </c>
      <c r="DH4" s="3">
        <v>-9.9611282348632813E-3</v>
      </c>
      <c r="DI4" s="3">
        <v>1920.5885009765625</v>
      </c>
      <c r="DJ4" s="3">
        <f t="shared" ref="DJ4:DJ67" si="37">DI4/$C$2</f>
        <v>1.9205885009765625E-3</v>
      </c>
      <c r="DK4" s="3">
        <v>1.0039329528808594E-2</v>
      </c>
      <c r="DL4" s="3">
        <v>-1900.3223876953125</v>
      </c>
      <c r="DM4" s="3">
        <f t="shared" ref="DM4:DM67" si="38">DL4/$C$2</f>
        <v>-1.9003223876953126E-3</v>
      </c>
      <c r="DN4" s="3">
        <v>-9.9611282348632813E-3</v>
      </c>
      <c r="DO4" s="3">
        <v>1986.2490234375</v>
      </c>
      <c r="DP4" s="3">
        <f t="shared" ref="DP4:DP67" si="39">DO4/$C$2</f>
        <v>1.9862490234375E-3</v>
      </c>
      <c r="DQ4" s="3">
        <v>1.0039329528808594E-2</v>
      </c>
      <c r="DR4" s="3">
        <v>-307.96624755859375</v>
      </c>
      <c r="DS4" s="3">
        <f t="shared" ref="DS4:DS67" si="40">DR4/$C$2</f>
        <v>-3.0796624755859375E-4</v>
      </c>
      <c r="DT4" s="3">
        <v>-9.9611282348632813E-3</v>
      </c>
      <c r="DU4" s="3">
        <v>340.53469848632813</v>
      </c>
      <c r="DV4" s="3">
        <f t="shared" ref="DV4:DV67" si="41">DU4/$C$2</f>
        <v>3.4053469848632811E-4</v>
      </c>
      <c r="DW4" s="3">
        <v>1.0039329528808594E-2</v>
      </c>
      <c r="DX4" s="3">
        <v>-1017.5028076171875</v>
      </c>
      <c r="DY4" s="3">
        <f t="shared" ref="DY4:DY67" si="42">DX4/$C$2</f>
        <v>-1.0175028076171875E-3</v>
      </c>
      <c r="DZ4" s="3">
        <v>-9.9611282348632813E-3</v>
      </c>
      <c r="EA4" s="3">
        <v>1183.156494140625</v>
      </c>
      <c r="EB4" s="3">
        <f t="shared" ref="EB4:EB67" si="43">EA4/$C$2</f>
        <v>1.183156494140625E-3</v>
      </c>
      <c r="EC4" s="3">
        <v>1.0039329528808594E-2</v>
      </c>
      <c r="ED4" s="3">
        <v>-1801.139892578125</v>
      </c>
      <c r="EE4" s="3">
        <f t="shared" ref="EE4:EE67" si="44">ED4/$C$2</f>
        <v>-1.8011398925781249E-3</v>
      </c>
      <c r="EF4" s="3">
        <v>-9.9611282348632813E-3</v>
      </c>
      <c r="EG4" s="3">
        <v>2022.44091796875</v>
      </c>
      <c r="EH4" s="3">
        <f t="shared" ref="EH4:EH67" si="45">EG4/$C$2</f>
        <v>2.02244091796875E-3</v>
      </c>
      <c r="EI4" s="3">
        <v>1.0039329528808594E-2</v>
      </c>
      <c r="EJ4" s="3">
        <v>-2196.296630859375</v>
      </c>
      <c r="EK4" s="3">
        <f t="shared" ref="EK4:EK67" si="46">EJ4/$C$2</f>
        <v>-2.1962966308593751E-3</v>
      </c>
      <c r="EL4" s="3">
        <v>-9.9611282348632813E-3</v>
      </c>
      <c r="EM4" s="3">
        <v>2406.439697265625</v>
      </c>
      <c r="EN4" s="3">
        <f t="shared" ref="EN4:EN67" si="47">EM4/$C$2</f>
        <v>2.4064396972656248E-3</v>
      </c>
      <c r="EO4" s="3">
        <v>1.0039329528808594E-2</v>
      </c>
      <c r="EP4" s="3">
        <v>-2390.98974609375</v>
      </c>
      <c r="EQ4" s="3">
        <f t="shared" ref="EQ4:EQ67" si="48">EP4/$C$2</f>
        <v>-2.3909897460937502E-3</v>
      </c>
      <c r="ER4" s="3">
        <v>-9.9611282348632813E-3</v>
      </c>
      <c r="ES4" s="3">
        <v>2561.984130859375</v>
      </c>
      <c r="ET4" s="3">
        <f t="shared" ref="ET4:ET67" si="49">ES4/$C$2</f>
        <v>2.5619841308593752E-3</v>
      </c>
      <c r="EU4" s="3">
        <v>1.0039329528808594E-2</v>
      </c>
      <c r="EV4" s="3">
        <v>-320.84130859375</v>
      </c>
      <c r="EW4" s="3">
        <f t="shared" ref="EW4:EW67" si="50">EV4/$C$2</f>
        <v>-3.2084130859374999E-4</v>
      </c>
      <c r="EX4" s="3">
        <v>-9.9611282348632813E-3</v>
      </c>
      <c r="EY4" s="3">
        <v>357.46240234375</v>
      </c>
      <c r="EZ4" s="3">
        <f t="shared" ref="EZ4:EZ67" si="51">EY4/$C$2</f>
        <v>3.5746240234375002E-4</v>
      </c>
      <c r="FA4" s="3">
        <v>1.0039329528808594E-2</v>
      </c>
      <c r="FB4" s="3">
        <v>-1067.5234375</v>
      </c>
      <c r="FC4" s="3">
        <f t="shared" ref="FC4:FC67" si="52">FB4/$C$2</f>
        <v>-1.0675234374999999E-3</v>
      </c>
      <c r="FD4" s="3">
        <v>-9.9611282348632813E-3</v>
      </c>
      <c r="FE4" s="3">
        <v>1284.9140625</v>
      </c>
      <c r="FF4" s="3">
        <f t="shared" ref="FF4:FF67" si="53">FE4/$C$2</f>
        <v>1.2849140625E-3</v>
      </c>
      <c r="FG4" s="3">
        <v>1.0039329528808594E-2</v>
      </c>
      <c r="FH4" s="3">
        <v>-2004.1781005859375</v>
      </c>
      <c r="FI4" s="3">
        <f t="shared" ref="FI4:FI67" si="54">FH4/$C$2</f>
        <v>-2.0041781005859377E-3</v>
      </c>
      <c r="FJ4" s="3">
        <v>-9.9611282348632813E-3</v>
      </c>
      <c r="FK4" s="3">
        <v>2347.16796875</v>
      </c>
      <c r="FL4" s="3">
        <f t="shared" ref="FL4:FL67" si="55">FK4/$C$2</f>
        <v>2.3471679687500002E-3</v>
      </c>
      <c r="FM4" s="3">
        <v>1.0039329528808594E-2</v>
      </c>
      <c r="FN4" s="3">
        <v>-2531.0849609375</v>
      </c>
      <c r="FO4" s="3">
        <f t="shared" ref="FO4:FO67" si="56">FN4/$C$2</f>
        <v>-2.5310849609375E-3</v>
      </c>
      <c r="FP4" s="3">
        <v>-9.9611282348632813E-3</v>
      </c>
      <c r="FQ4" s="3">
        <v>2836.97705078125</v>
      </c>
      <c r="FR4" s="3">
        <f t="shared" ref="FR4:FR67" si="57">FQ4/$C$2</f>
        <v>2.8369770507812499E-3</v>
      </c>
      <c r="FS4" s="3">
        <v>1.0039329528808594E-2</v>
      </c>
      <c r="FT4" s="3">
        <v>-2829.53857421875</v>
      </c>
      <c r="FU4" s="3">
        <f t="shared" ref="FU4:FU67" si="58">FT4/$C$2</f>
        <v>-2.8295385742187502E-3</v>
      </c>
      <c r="FV4" s="3">
        <v>-9.9611282348632813E-3</v>
      </c>
      <c r="FW4" s="3">
        <v>3102.43310546875</v>
      </c>
      <c r="FX4" s="3">
        <f t="shared" ref="FX4:FX67" si="59">FW4/$C$2</f>
        <v>3.10243310546875E-3</v>
      </c>
      <c r="FY4" s="3">
        <v>1.0039329528808594E-2</v>
      </c>
      <c r="FZ4" s="3">
        <v>-316.40673828125</v>
      </c>
      <c r="GA4" s="3">
        <f t="shared" ref="GA4:GA67" si="60">FZ4/$C$2</f>
        <v>-3.1640673828125002E-4</v>
      </c>
      <c r="GB4" s="3">
        <v>-9.9611282348632813E-3</v>
      </c>
      <c r="GC4" s="3">
        <v>373.19802856445313</v>
      </c>
      <c r="GD4" s="3">
        <f t="shared" ref="GD4:GD67" si="61">GC4/$C$2</f>
        <v>3.7319802856445314E-4</v>
      </c>
      <c r="GE4" s="3">
        <v>1.0039329528808594E-2</v>
      </c>
      <c r="GF4" s="3">
        <v>-1104.8121337890625</v>
      </c>
      <c r="GG4" s="3">
        <f t="shared" ref="GG4:GG67" si="62">GF4/$C$2</f>
        <v>-1.1048121337890624E-3</v>
      </c>
      <c r="GH4" s="3">
        <v>-9.9611282348632813E-3</v>
      </c>
      <c r="GI4" s="3">
        <v>1391.43994140625</v>
      </c>
      <c r="GJ4" s="3">
        <f t="shared" ref="GJ4:GJ67" si="63">GI4/$C$2</f>
        <v>1.39143994140625E-3</v>
      </c>
      <c r="GK4" s="3">
        <v>1.0039329528808594E-2</v>
      </c>
      <c r="GL4" s="3">
        <v>-2152.37939453125</v>
      </c>
      <c r="GM4" s="3">
        <f t="shared" ref="GM4:GM67" si="64">GL4/$C$2</f>
        <v>-2.15237939453125E-3</v>
      </c>
      <c r="GN4" s="3">
        <v>-9.9611282348632813E-3</v>
      </c>
      <c r="GO4" s="3">
        <v>2651.677978515625</v>
      </c>
      <c r="GP4" s="3">
        <f t="shared" ref="GP4:GP67" si="65">GO4/$C$2</f>
        <v>2.6516779785156252E-3</v>
      </c>
      <c r="GQ4" s="3">
        <v>1.0039329528808594E-2</v>
      </c>
      <c r="GR4" s="3">
        <v>-2804.26611328125</v>
      </c>
      <c r="GS4" s="3">
        <f t="shared" ref="GS4:GS67" si="66">GR4/$C$2</f>
        <v>-2.80426611328125E-3</v>
      </c>
      <c r="GT4" s="3">
        <v>-9.9611282348632813E-3</v>
      </c>
      <c r="GU4" s="3">
        <v>3278.434814453125</v>
      </c>
      <c r="GV4" s="3">
        <f t="shared" ref="GV4:GV67" si="67">GU4/$C$2</f>
        <v>3.2784348144531249E-3</v>
      </c>
      <c r="GW4" s="3">
        <v>1.0039329528808594E-2</v>
      </c>
      <c r="GX4" s="3">
        <v>-3197.324462890625</v>
      </c>
      <c r="GY4" s="3">
        <f t="shared" ref="GY4:GY67" si="68">GX4/$C$2</f>
        <v>-3.1973244628906248E-3</v>
      </c>
      <c r="GZ4" s="3">
        <v>-9.9611282348632813E-3</v>
      </c>
      <c r="HA4" s="3">
        <v>3617.94384765625</v>
      </c>
      <c r="HB4" s="3">
        <f t="shared" ref="HB4:HB67" si="69">HA4/$C$2</f>
        <v>3.6179438476562501E-3</v>
      </c>
      <c r="HC4" s="3">
        <v>1.0039329528808594E-2</v>
      </c>
      <c r="HD4" s="3">
        <v>-323.273193359375</v>
      </c>
      <c r="HE4" s="3">
        <f t="shared" ref="HE4:HE67" si="70">HD4/$C$2</f>
        <v>-3.2327319335937501E-4</v>
      </c>
      <c r="HF4" s="3">
        <v>-9.9611282348632813E-3</v>
      </c>
      <c r="HG4" s="3">
        <v>383.49771118164063</v>
      </c>
      <c r="HH4" s="3">
        <f t="shared" ref="HH4:HH67" si="71">HG4/$C$2</f>
        <v>3.834977111816406E-4</v>
      </c>
      <c r="HI4" s="3">
        <v>1.0039329528808594E-2</v>
      </c>
      <c r="HJ4" s="3">
        <v>-1115.39794921875</v>
      </c>
      <c r="HK4" s="3">
        <f t="shared" ref="HK4:HK67" si="72">HJ4/$C$2</f>
        <v>-1.11539794921875E-3</v>
      </c>
      <c r="HL4" s="3">
        <v>-9.9611282348632813E-3</v>
      </c>
      <c r="HM4" s="3">
        <v>1458.769775390625</v>
      </c>
      <c r="HN4" s="3">
        <f t="shared" ref="HN4:HN67" si="73">HM4/$C$2</f>
        <v>1.4587697753906249E-3</v>
      </c>
      <c r="HO4" s="3">
        <v>1.0039329528808594E-2</v>
      </c>
      <c r="HP4" s="3">
        <v>-2268.585205078125</v>
      </c>
      <c r="HQ4" s="3">
        <f t="shared" ref="HQ4:HQ67" si="74">HP4/$C$2</f>
        <v>-2.2685852050781251E-3</v>
      </c>
      <c r="HR4" s="3">
        <v>-9.9611282348632813E-3</v>
      </c>
      <c r="HS4" s="3">
        <v>2928.1015625</v>
      </c>
      <c r="HT4" s="3">
        <f t="shared" ref="HT4:HT67" si="75">HS4/$C$2</f>
        <v>2.9281015624999999E-3</v>
      </c>
      <c r="HU4" s="3">
        <v>1.0039329528808594E-2</v>
      </c>
      <c r="HV4" s="3">
        <v>-3034.388671875</v>
      </c>
      <c r="HW4" s="3">
        <f t="shared" ref="HW4:HW67" si="76">HV4/$C$2</f>
        <v>-3.0343886718749999E-3</v>
      </c>
      <c r="HX4" s="3">
        <v>-9.9611282348632813E-3</v>
      </c>
      <c r="HY4" s="3">
        <v>3693.38037109375</v>
      </c>
      <c r="HZ4" s="3">
        <f t="shared" ref="HZ4:HZ67" si="77">HY4/$C$2</f>
        <v>3.6933803710937499E-3</v>
      </c>
      <c r="IA4" s="3">
        <v>1.0039329528808594E-2</v>
      </c>
      <c r="IB4" s="3">
        <v>-3522.147216796875</v>
      </c>
      <c r="IC4" s="3">
        <f t="shared" ref="IC4:IC67" si="78">IB4/$C$2</f>
        <v>-3.5221472167968749E-3</v>
      </c>
      <c r="ID4" s="3">
        <v>-9.9611282348632813E-3</v>
      </c>
      <c r="IE4" s="3">
        <v>4120.91357421875</v>
      </c>
      <c r="IF4" s="3">
        <f t="shared" ref="IF4:IF67" si="79">IE4/$C$2</f>
        <v>4.1209135742187502E-3</v>
      </c>
      <c r="IG4" s="3">
        <v>1.0039329528808594E-2</v>
      </c>
      <c r="IH4" s="3">
        <v>-342.91888427734375</v>
      </c>
      <c r="II4" s="3">
        <f t="shared" ref="II4:II67" si="80">IH4/$C$2</f>
        <v>-3.4291888427734373E-4</v>
      </c>
      <c r="IJ4" s="3">
        <v>-9.9611282348632813E-3</v>
      </c>
      <c r="IK4" s="3">
        <v>444.72409057617188</v>
      </c>
      <c r="IL4" s="3">
        <f t="shared" ref="IL4:IL67" si="81">IK4/$C$2</f>
        <v>4.4472409057617185E-4</v>
      </c>
      <c r="IM4" s="3">
        <v>1.0039329528808594E-2</v>
      </c>
      <c r="IN4" s="3">
        <v>-1134.328369140625</v>
      </c>
      <c r="IO4" s="3">
        <f t="shared" ref="IO4:IO67" si="82">IN4/$C$2</f>
        <v>-1.134328369140625E-3</v>
      </c>
      <c r="IP4" s="3">
        <v>-9.9611282348632813E-3</v>
      </c>
      <c r="IQ4" s="3">
        <v>1559.8592529296875</v>
      </c>
      <c r="IR4" s="3">
        <f t="shared" ref="IR4:IR67" si="83">IQ4/$C$2</f>
        <v>1.5598592529296874E-3</v>
      </c>
      <c r="IS4" s="3">
        <v>1.0039329528808594E-2</v>
      </c>
      <c r="IT4" s="3">
        <v>-2345.308837890625</v>
      </c>
      <c r="IU4" s="3">
        <f t="shared" ref="IU4:IU67" si="84">IT4/$C$2</f>
        <v>-2.3453088378906249E-3</v>
      </c>
      <c r="IV4" s="3">
        <v>-9.9611282348632813E-3</v>
      </c>
      <c r="IW4" s="3">
        <v>3184.1640625</v>
      </c>
      <c r="IX4" s="3">
        <f t="shared" ref="IX4:IX67" si="85">IW4/$C$2</f>
        <v>3.1841640625000001E-3</v>
      </c>
      <c r="IY4" s="3">
        <v>1.0039329528808594E-2</v>
      </c>
      <c r="IZ4" s="3">
        <v>-3214.49072265625</v>
      </c>
      <c r="JA4" s="3">
        <f t="shared" ref="JA4:JA67" si="86">IZ4/$C$2</f>
        <v>-3.2144907226562499E-3</v>
      </c>
      <c r="JB4" s="3">
        <v>-9.9611282348632813E-3</v>
      </c>
      <c r="JC4" s="3">
        <v>4070.98876953125</v>
      </c>
      <c r="JD4" s="3">
        <f t="shared" ref="JD4:JD67" si="87">JC4/$C$2</f>
        <v>4.0709887695312497E-3</v>
      </c>
      <c r="JE4" s="3">
        <v>1.0039329528808594E-2</v>
      </c>
      <c r="JF4" s="3">
        <v>-3732.76708984375</v>
      </c>
      <c r="JG4" s="3">
        <f t="shared" ref="JG4:JG67" si="88">JF4/$C$2</f>
        <v>-3.7327670898437502E-3</v>
      </c>
      <c r="JH4" s="3">
        <v>-9.9611282348632813E-3</v>
      </c>
      <c r="JI4" s="3">
        <v>4575.62744140625</v>
      </c>
      <c r="JJ4" s="3">
        <f t="shared" ref="JJ4:JJ67" si="89">JI4/$C$2</f>
        <v>4.5756274414062497E-3</v>
      </c>
      <c r="JK4" s="3">
        <v>1.0039329528808594E-2</v>
      </c>
      <c r="JL4" s="3">
        <v>-344.58779907226563</v>
      </c>
      <c r="JM4" s="3">
        <f t="shared" ref="JM4:JM67" si="90">JL4/$C$2</f>
        <v>-3.4458779907226564E-4</v>
      </c>
      <c r="JN4" s="3">
        <v>-9.9611282348632813E-3</v>
      </c>
      <c r="JO4" s="3">
        <v>523.35455322265625</v>
      </c>
      <c r="JP4" s="3">
        <f t="shared" ref="JP4:JP67" si="91">JO4/$C$2</f>
        <v>5.2335455322265623E-4</v>
      </c>
      <c r="JQ4" s="3">
        <v>1.0039329528808594E-2</v>
      </c>
      <c r="JR4" s="3">
        <v>-1179.961669921875</v>
      </c>
      <c r="JS4" s="3">
        <f t="shared" ref="JS4:JS67" si="92">JR4/$C$2</f>
        <v>-1.1799616699218749E-3</v>
      </c>
      <c r="JT4" s="3">
        <v>-9.9611282348632813E-3</v>
      </c>
      <c r="JU4" s="3">
        <v>1693.9945068359375</v>
      </c>
      <c r="JV4" s="3">
        <f t="shared" ref="JV4:JV67" si="93">JU4/$C$2</f>
        <v>1.6939945068359375E-3</v>
      </c>
      <c r="JW4" s="3">
        <v>1.0039329528808594E-2</v>
      </c>
      <c r="JX4" s="3">
        <v>-2433.571533203125</v>
      </c>
      <c r="JY4" s="3">
        <f t="shared" ref="JY4:JY67" si="94">JX4/$C$2</f>
        <v>-2.4335715332031251E-3</v>
      </c>
      <c r="JZ4" s="3">
        <v>-9.9611282348632813E-3</v>
      </c>
      <c r="KA4" s="3">
        <v>3444.041259765625</v>
      </c>
      <c r="KB4" s="3">
        <f t="shared" ref="KB4:KB67" si="95">KA4/$C$2</f>
        <v>3.4440412597656249E-3</v>
      </c>
      <c r="KC4" s="3">
        <v>1.0039329528808594E-2</v>
      </c>
      <c r="KD4" s="3">
        <v>-3384.5791015625</v>
      </c>
      <c r="KE4" s="3">
        <f t="shared" ref="KE4:KE67" si="96">KD4/$C$2</f>
        <v>-3.3845791015625001E-3</v>
      </c>
      <c r="KF4" s="3">
        <v>-9.9611282348632813E-3</v>
      </c>
      <c r="KG4" s="3">
        <v>4442.73291015625</v>
      </c>
      <c r="KH4" s="3">
        <f t="shared" ref="KH4:KH67" si="97">KG4/$C$2</f>
        <v>4.4427329101562503E-3</v>
      </c>
      <c r="KI4" s="3">
        <v>1.0039329528808594E-2</v>
      </c>
      <c r="KJ4" s="3">
        <v>-4061.642578125</v>
      </c>
      <c r="KK4" s="3">
        <f t="shared" ref="KK4:KK67" si="98">KJ4/$C$2</f>
        <v>-4.061642578125E-3</v>
      </c>
      <c r="KL4" s="3">
        <v>-9.9611282348632813E-3</v>
      </c>
      <c r="KM4" s="3">
        <v>5058.5458984375</v>
      </c>
      <c r="KN4" s="3">
        <f t="shared" ref="KN4:KN67" si="99">KM4/$C$2</f>
        <v>5.0585458984375E-3</v>
      </c>
      <c r="KO4" s="3">
        <v>1.0039329528808594E-2</v>
      </c>
      <c r="KP4" s="3">
        <v>-342.966552734375</v>
      </c>
      <c r="KQ4" s="3">
        <f t="shared" ref="KQ4:KQ67" si="100">KP4/$C$2</f>
        <v>-3.4296655273437498E-4</v>
      </c>
      <c r="KR4" s="3">
        <v>-9.9611282348632813E-3</v>
      </c>
      <c r="KS4" s="3">
        <v>624.25372314453125</v>
      </c>
      <c r="KT4" s="3">
        <f t="shared" ref="KT4:KT67" si="101">KS4/$C$2</f>
        <v>6.242537231445312E-4</v>
      </c>
      <c r="KU4" s="3">
        <v>1.0039329528808594E-2</v>
      </c>
      <c r="KV4" s="3">
        <v>-1198.415771484375</v>
      </c>
      <c r="KW4" s="3">
        <f t="shared" ref="KW4:KW67" si="102">KV4/$C$2</f>
        <v>-1.1984157714843751E-3</v>
      </c>
      <c r="KX4" s="3">
        <v>-9.9611282348632813E-3</v>
      </c>
      <c r="KY4" s="3">
        <v>1876.576416015625</v>
      </c>
      <c r="KZ4" s="3">
        <f t="shared" ref="KZ4:KZ67" si="103">KY4/$C$2</f>
        <v>1.876576416015625E-3</v>
      </c>
      <c r="LA4" s="3">
        <v>1.0039329528808594E-2</v>
      </c>
      <c r="LB4" s="3">
        <v>-2529.654541015625</v>
      </c>
      <c r="LC4" s="3">
        <f t="shared" ref="LC4:LC67" si="104">LB4/$C$2</f>
        <v>-2.5296545410156252E-3</v>
      </c>
      <c r="LD4" s="3">
        <v>-9.9611282348632813E-3</v>
      </c>
      <c r="LE4" s="3">
        <v>3691.949951171875</v>
      </c>
      <c r="LF4" s="3">
        <f t="shared" ref="LF4:LF67" si="105">LE4/$C$2</f>
        <v>3.6919499511718751E-3</v>
      </c>
      <c r="LG4" s="3">
        <v>1.0039329528808594E-2</v>
      </c>
      <c r="LH4" s="3">
        <v>-3574.504150390625</v>
      </c>
      <c r="LI4" s="3">
        <f t="shared" ref="LI4:LI67" si="106">LH4/$C$2</f>
        <v>-3.5745041503906249E-3</v>
      </c>
      <c r="LJ4" s="3">
        <v>-9.9611282348632813E-3</v>
      </c>
      <c r="LK4" s="3">
        <v>4840.15478515625</v>
      </c>
      <c r="LL4" s="3">
        <f t="shared" ref="LL4:LL67" si="107">LK4/$C$2</f>
        <v>4.8401547851562501E-3</v>
      </c>
      <c r="LM4" s="3">
        <v>1.0039329528808594E-2</v>
      </c>
      <c r="LN4" s="3">
        <v>-4333.3935546875</v>
      </c>
      <c r="LO4" s="3">
        <f t="shared" ref="LO4:LO67" si="108">LN4/$C$2</f>
        <v>-4.3333935546875004E-3</v>
      </c>
      <c r="LP4" s="3">
        <v>-9.9611282348632813E-3</v>
      </c>
      <c r="LQ4" s="3">
        <v>5557.31787109375</v>
      </c>
      <c r="LR4" s="3">
        <f t="shared" ref="LR4:LR67" si="109">LQ4/$C$2</f>
        <v>5.5573178710937501E-3</v>
      </c>
      <c r="LS4" s="3">
        <v>1.0039329528808594E-2</v>
      </c>
      <c r="LT4" s="3">
        <v>-361.84930419921875</v>
      </c>
      <c r="LU4" s="3">
        <f t="shared" ref="LU4:LU67" si="110">LT4/$C$2</f>
        <v>-3.6184930419921874E-4</v>
      </c>
      <c r="LV4" s="3">
        <v>-9.9611282348632813E-3</v>
      </c>
      <c r="LW4" s="3">
        <v>762.8231201171875</v>
      </c>
      <c r="LX4" s="3">
        <f t="shared" ref="LX4:LX67" si="111">LW4/$C$2</f>
        <v>7.628231201171875E-4</v>
      </c>
      <c r="LY4" s="3">
        <v>1.0039329528808594E-2</v>
      </c>
      <c r="LZ4" s="3">
        <v>-1265.88818359375</v>
      </c>
      <c r="MA4" s="3">
        <f t="shared" ref="MA4:MA67" si="112">LZ4/$C$2</f>
        <v>-1.26588818359375E-3</v>
      </c>
      <c r="MB4" s="3">
        <v>-9.9611282348632813E-3</v>
      </c>
      <c r="MC4" s="3">
        <v>2145.656494140625</v>
      </c>
      <c r="MD4" s="3">
        <f t="shared" ref="MD4:MD67" si="113">MC4/$C$2</f>
        <v>2.1456564941406248E-3</v>
      </c>
      <c r="ME4" s="3">
        <v>1.0039329528808594E-2</v>
      </c>
      <c r="MF4" s="3">
        <v>-2706.37109375</v>
      </c>
      <c r="MG4" s="3">
        <f t="shared" ref="MG4:MG67" si="114">MF4/$C$2</f>
        <v>-2.7063710937499999E-3</v>
      </c>
      <c r="MH4" s="3">
        <v>-9.9611282348632813E-3</v>
      </c>
      <c r="MI4" s="3">
        <v>4035.8935546875</v>
      </c>
      <c r="MJ4" s="3">
        <f t="shared" ref="MJ4:MJ67" si="115">MI4/$C$2</f>
        <v>4.0358935546875004E-3</v>
      </c>
      <c r="MK4" s="3">
        <v>1.0039329528808594E-2</v>
      </c>
      <c r="ML4" s="3">
        <v>-3814.40185546875</v>
      </c>
      <c r="MM4" s="3">
        <f t="shared" ref="MM4:MM67" si="116">ML4/$C$2</f>
        <v>-3.8144018554687499E-3</v>
      </c>
      <c r="MN4" s="3">
        <v>-9.9611282348632813E-3</v>
      </c>
      <c r="MO4" s="3">
        <v>5266.923828125</v>
      </c>
      <c r="MP4" s="3">
        <f t="shared" ref="MP4:MP67" si="117">MO4/$C$2</f>
        <v>5.2669238281249997E-3</v>
      </c>
      <c r="MQ4" s="3">
        <v>1.0039329528808594E-2</v>
      </c>
      <c r="MR4" s="3">
        <v>-4633.13427734375</v>
      </c>
      <c r="MS4" s="3">
        <f t="shared" ref="MS4:MS67" si="118">MR4/$C$2</f>
        <v>-4.6331342773437501E-3</v>
      </c>
      <c r="MT4" s="3">
        <v>-9.9611282348632813E-3</v>
      </c>
      <c r="MU4" s="3">
        <v>6044.64990234375</v>
      </c>
      <c r="MV4" s="3">
        <f t="shared" ref="MV4:MV67" si="119">MU4/$C$2</f>
        <v>6.0446499023437501E-3</v>
      </c>
      <c r="MW4" s="3">
        <v>1.0039329528808594E-2</v>
      </c>
      <c r="MX4" s="3">
        <v>-387.55084228515625</v>
      </c>
      <c r="MY4" s="3">
        <f t="shared" ref="MY4:MY67" si="120">MX4/$C$2</f>
        <v>-3.8755084228515624E-4</v>
      </c>
      <c r="MZ4" s="3">
        <v>-9.9611282348632813E-3</v>
      </c>
      <c r="NA4" s="3">
        <v>989.32171630859375</v>
      </c>
      <c r="NB4" s="3">
        <f t="shared" ref="NB4:NB67" si="121">NA4/$C$2</f>
        <v>9.8932171630859386E-4</v>
      </c>
      <c r="NC4" s="3">
        <v>1.0039329528808594E-2</v>
      </c>
      <c r="ND4" s="3">
        <v>-1398.0679931640625</v>
      </c>
      <c r="NE4" s="3">
        <f t="shared" ref="NE4:NE67" si="122">ND4/$C$2</f>
        <v>-1.3980679931640625E-3</v>
      </c>
      <c r="NF4" s="3">
        <v>-9.9611282348632813E-3</v>
      </c>
      <c r="NG4" s="3">
        <v>2561.6025390625</v>
      </c>
      <c r="NH4" s="3">
        <f t="shared" ref="NH4:NH67" si="123">NG4/$C$2</f>
        <v>2.5616025390625E-3</v>
      </c>
      <c r="NI4" s="3">
        <v>1.0039329528808594E-2</v>
      </c>
      <c r="NJ4" s="3">
        <v>-2962.099853515625</v>
      </c>
      <c r="NK4" s="3">
        <f t="shared" ref="NK4:NK67" si="124">NJ4/$C$2</f>
        <v>-2.9620998535156251E-3</v>
      </c>
      <c r="NL4" s="3">
        <v>-9.9611282348632813E-3</v>
      </c>
      <c r="NM4" s="3">
        <v>4498.2841796875</v>
      </c>
      <c r="NN4" s="3">
        <f t="shared" ref="NN4:NN67" si="125">NM4/$C$2</f>
        <v>4.4982841796875001E-3</v>
      </c>
      <c r="NO4" s="3">
        <v>1.0039329528808594E-2</v>
      </c>
      <c r="NP4" s="3">
        <v>-4151.1455078125</v>
      </c>
      <c r="NQ4" s="3">
        <f t="shared" ref="NQ4:NQ67" si="126">NP4/$C$2</f>
        <v>-4.1511455078124997E-3</v>
      </c>
      <c r="NR4" s="3">
        <v>-9.9611282348632813E-3</v>
      </c>
      <c r="NS4" s="3">
        <v>5760.93212890625</v>
      </c>
      <c r="NT4" s="3">
        <f t="shared" ref="NT4:NT67" si="127">NS4/$C$2</f>
        <v>5.7609321289062501E-3</v>
      </c>
      <c r="NU4" s="3">
        <v>1.0039329528808594E-2</v>
      </c>
      <c r="NV4" s="3">
        <v>-5042.810546875</v>
      </c>
      <c r="NW4" s="3">
        <f t="shared" ref="NW4:NW67" si="128">NV4/$C$2</f>
        <v>-5.0428105468750001E-3</v>
      </c>
      <c r="NX4" s="3">
        <v>-9.9611282348632813E-3</v>
      </c>
      <c r="NY4" s="3">
        <v>6569.1708984375</v>
      </c>
      <c r="NZ4" s="3">
        <f t="shared" ref="NZ4:NZ67" si="129">NY4/$C$2</f>
        <v>6.5691708984374998E-3</v>
      </c>
      <c r="OA4" s="3">
        <v>1.0039329528808594E-2</v>
      </c>
      <c r="OB4" s="3">
        <v>-418.640625</v>
      </c>
      <c r="OC4" s="3">
        <f t="shared" ref="OC4:OC67" si="130">OB4/$C$2</f>
        <v>-4.1864062500000001E-4</v>
      </c>
      <c r="OD4" s="3">
        <v>-9.9611282348632813E-3</v>
      </c>
      <c r="OE4" s="3">
        <v>1448.7562255859375</v>
      </c>
      <c r="OF4" s="3">
        <f t="shared" ref="OF4:OF67" si="131">OE4/$C$2</f>
        <v>1.4487562255859376E-3</v>
      </c>
      <c r="OG4" s="3">
        <v>1.0039329528808594E-2</v>
      </c>
      <c r="OH4" s="3">
        <v>-1598.10205078125</v>
      </c>
      <c r="OI4" s="3">
        <f t="shared" ref="OI4:OI67" si="132">OH4/$C$2</f>
        <v>-1.59810205078125E-3</v>
      </c>
      <c r="OJ4" s="3">
        <v>-9.9611282348632813E-3</v>
      </c>
      <c r="OK4" s="3">
        <v>3139.436767578125</v>
      </c>
      <c r="OL4" s="3">
        <f t="shared" ref="OL4:OL67" si="133">OK4/$C$2</f>
        <v>3.139436767578125E-3</v>
      </c>
      <c r="OM4" s="3">
        <v>1.0039329528808594E-2</v>
      </c>
      <c r="ON4" s="3">
        <v>-3281.534423828125</v>
      </c>
      <c r="OO4" s="3">
        <f t="shared" ref="OO4:OO67" si="134">ON4/$C$2</f>
        <v>-3.281534423828125E-3</v>
      </c>
      <c r="OP4" s="3">
        <v>-9.9611282348632813E-3</v>
      </c>
      <c r="OQ4" s="3">
        <v>5040.9033203125</v>
      </c>
      <c r="OR4" s="3">
        <f t="shared" ref="OR4:OR67" si="135">OQ4/$C$2</f>
        <v>5.0409033203124998E-3</v>
      </c>
      <c r="OS4" s="3">
        <v>1.0039329528808594E-2</v>
      </c>
      <c r="OT4" s="3">
        <v>-4539.76904296875</v>
      </c>
      <c r="OU4" s="3">
        <f t="shared" ref="OU4:OU67" si="136">OT4/$C$2</f>
        <v>-4.53976904296875E-3</v>
      </c>
      <c r="OV4" s="3">
        <v>-9.9611282348632813E-3</v>
      </c>
      <c r="OW4" s="3">
        <v>6263.9951171875</v>
      </c>
      <c r="OX4" s="3">
        <f t="shared" ref="OX4:OX67" si="137">OW4/$C$2</f>
        <v>6.2639951171874998E-3</v>
      </c>
      <c r="OY4" s="3">
        <v>1.0039329528808594E-2</v>
      </c>
      <c r="OZ4" s="3">
        <v>-5470.056640625</v>
      </c>
      <c r="PA4" s="3">
        <f t="shared" ref="PA4:PA67" si="138">OZ4/$C$2</f>
        <v>-5.4700566406250001E-3</v>
      </c>
      <c r="PB4" s="3">
        <v>-9.9611282348632813E-3</v>
      </c>
      <c r="PC4" s="3">
        <v>7085.59033203125</v>
      </c>
      <c r="PD4" s="3">
        <f t="shared" ref="PD4:PD67" si="139">PC4/$C$2</f>
        <v>7.0855903320312498E-3</v>
      </c>
      <c r="PE4" s="3">
        <v>1.0039329528808594E-2</v>
      </c>
      <c r="PF4" s="3">
        <v>-437.9530029296875</v>
      </c>
      <c r="PG4" s="3">
        <f t="shared" ref="PG4:PG67" si="140">PF4/$C$2</f>
        <v>-4.3795300292968751E-4</v>
      </c>
      <c r="PH4" s="3">
        <v>-9.9611282348632813E-3</v>
      </c>
      <c r="PI4" s="3">
        <v>1843.721435546875</v>
      </c>
      <c r="PJ4" s="3">
        <f t="shared" ref="PJ4:PJ67" si="141">PI4/$C$2</f>
        <v>1.843721435546875E-3</v>
      </c>
      <c r="PK4" s="3">
        <v>1.0039329528808594E-2</v>
      </c>
      <c r="PL4" s="3">
        <v>-1878.57861328125</v>
      </c>
      <c r="PM4" s="3">
        <f t="shared" ref="PM4:PM67" si="142">PL4/$C$2</f>
        <v>-1.8785786132812501E-3</v>
      </c>
      <c r="PN4" s="3">
        <v>-9.9611282348632813E-3</v>
      </c>
      <c r="PO4" s="3">
        <v>3583.277587890625</v>
      </c>
      <c r="PP4" s="3">
        <f t="shared" ref="PP4:PP67" si="143">PO4/$C$2</f>
        <v>3.5832775878906248E-3</v>
      </c>
      <c r="PQ4" s="3">
        <v>1.0039329528808594E-2</v>
      </c>
      <c r="PR4" s="3">
        <v>-3648.986328125</v>
      </c>
      <c r="PS4" s="3">
        <f t="shared" ref="PS4:PS67" si="144">PR4/$C$2</f>
        <v>-3.6489863281250002E-3</v>
      </c>
      <c r="PT4" s="3">
        <v>-9.9611282348632813E-3</v>
      </c>
      <c r="PU4" s="3">
        <v>5311.26953125</v>
      </c>
      <c r="PV4" s="3">
        <f t="shared" ref="PV4:PV67" si="145">PU4/$C$2</f>
        <v>5.3112695312500001E-3</v>
      </c>
      <c r="PW4" s="3">
        <v>1.0039329528808594E-2</v>
      </c>
      <c r="PX4" s="3">
        <v>-4927.416015625</v>
      </c>
      <c r="PY4" s="3">
        <f t="shared" ref="PY4:PY67" si="146">PX4/$C$2</f>
        <v>-4.927416015625E-3</v>
      </c>
      <c r="PZ4" s="3">
        <v>-9.9611282348632813E-3</v>
      </c>
      <c r="QA4" s="3">
        <v>6434.22607421875</v>
      </c>
      <c r="QB4" s="3">
        <f t="shared" ref="QB4:QB67" si="147">QA4/$C$2</f>
        <v>6.4342260742187504E-3</v>
      </c>
      <c r="QC4" s="3">
        <v>1.0039329528808594E-2</v>
      </c>
      <c r="QD4" s="3">
        <v>-5830.0732421875</v>
      </c>
      <c r="QE4" s="3">
        <f t="shared" ref="QE4:QE67" si="148">QD4/$C$2</f>
        <v>-5.8300732421874999E-3</v>
      </c>
      <c r="QF4" s="3">
        <v>-9.9611282348632813E-3</v>
      </c>
      <c r="QG4" s="3">
        <v>7190.49462890625</v>
      </c>
      <c r="QH4" s="3">
        <f t="shared" ref="QH4:QH67" si="149">QG4/$C$2</f>
        <v>7.1904946289062504E-3</v>
      </c>
    </row>
    <row r="5" spans="1:450" x14ac:dyDescent="0.25">
      <c r="A5" s="3">
        <v>2.0039558410644531E-2</v>
      </c>
      <c r="B5" s="3">
        <v>-22.513961791992188</v>
      </c>
      <c r="C5" s="3">
        <f t="shared" si="0"/>
        <v>-2.2513961791992189E-5</v>
      </c>
      <c r="D5" s="3">
        <v>-1.9961357116699219E-2</v>
      </c>
      <c r="E5" s="3">
        <v>54.943752288818359</v>
      </c>
      <c r="F5" s="3">
        <f t="shared" si="1"/>
        <v>5.4943752288818356E-5</v>
      </c>
      <c r="G5" s="3">
        <v>2.0039558410644531E-2</v>
      </c>
      <c r="H5" s="3">
        <v>-141.4542236328125</v>
      </c>
      <c r="I5" s="3">
        <f t="shared" si="2"/>
        <v>-1.414542236328125E-4</v>
      </c>
      <c r="J5" s="3">
        <v>-1.9961357116699219E-2</v>
      </c>
      <c r="K5" s="3">
        <v>159.09719848632813</v>
      </c>
      <c r="L5" s="3">
        <f t="shared" si="3"/>
        <v>1.5909719848632812E-4</v>
      </c>
      <c r="M5" s="3">
        <v>2.0039558410644531E-2</v>
      </c>
      <c r="N5" s="3">
        <v>-122.42842102050781</v>
      </c>
      <c r="O5" s="3">
        <f t="shared" si="4"/>
        <v>-1.2242842102050782E-4</v>
      </c>
      <c r="P5" s="3">
        <v>-1.9961357116699219E-2</v>
      </c>
      <c r="Q5" s="3">
        <v>136.54280090332031</v>
      </c>
      <c r="R5" s="3">
        <f t="shared" si="5"/>
        <v>1.365428009033203E-4</v>
      </c>
      <c r="S5" s="3">
        <v>2.0039558410644531E-2</v>
      </c>
      <c r="T5" s="3">
        <v>-67.544464111328125</v>
      </c>
      <c r="U5" s="3">
        <f t="shared" si="6"/>
        <v>-6.754446411132812E-5</v>
      </c>
      <c r="V5" s="3">
        <v>-1.9961357116699219E-2</v>
      </c>
      <c r="W5" s="3">
        <v>93.055252075195313</v>
      </c>
      <c r="X5" s="3">
        <f t="shared" si="7"/>
        <v>9.3055252075195308E-5</v>
      </c>
      <c r="Y5" s="3">
        <v>2.0039558410644531E-2</v>
      </c>
      <c r="Z5" s="3">
        <v>-23.913383483886719</v>
      </c>
      <c r="AA5" s="3">
        <f t="shared" si="8"/>
        <v>-2.3913383483886718E-5</v>
      </c>
      <c r="AB5" s="3">
        <v>-1.9961357116699219E-2</v>
      </c>
      <c r="AC5" s="3">
        <v>53.238868713378906</v>
      </c>
      <c r="AD5" s="3">
        <f t="shared" si="9"/>
        <v>5.3238868713378909E-5</v>
      </c>
      <c r="AE5" s="3">
        <v>2.0039558410644531E-2</v>
      </c>
      <c r="AF5" s="3">
        <v>-117.90080261230469</v>
      </c>
      <c r="AG5" s="3">
        <f t="shared" si="10"/>
        <v>-1.1790080261230468E-4</v>
      </c>
      <c r="AH5" s="3">
        <v>-1.9961357116699219E-2</v>
      </c>
      <c r="AI5" s="3">
        <v>132.93557739257813</v>
      </c>
      <c r="AJ5" s="3">
        <f t="shared" si="11"/>
        <v>1.3293557739257813E-4</v>
      </c>
      <c r="AK5" s="3">
        <v>2.0039558410644531E-2</v>
      </c>
      <c r="AL5" s="3">
        <v>-439.90802001953125</v>
      </c>
      <c r="AM5" s="3">
        <f t="shared" si="12"/>
        <v>-4.3990802001953126E-4</v>
      </c>
      <c r="AN5" s="3">
        <v>-1.9961357116699219E-2</v>
      </c>
      <c r="AO5" s="3">
        <v>470.52096557617188</v>
      </c>
      <c r="AP5" s="3">
        <f t="shared" si="13"/>
        <v>4.7052096557617185E-4</v>
      </c>
      <c r="AQ5" s="3">
        <v>2.0039558410644531E-2</v>
      </c>
      <c r="AR5" s="3">
        <v>-616.00445556640625</v>
      </c>
      <c r="AS5" s="3">
        <f t="shared" si="14"/>
        <v>-6.1600445556640629E-4</v>
      </c>
      <c r="AT5" s="3">
        <v>-1.9961357116699219E-2</v>
      </c>
      <c r="AU5" s="3">
        <v>640.8953857421875</v>
      </c>
      <c r="AV5" s="3">
        <f t="shared" si="15"/>
        <v>6.4089538574218748E-4</v>
      </c>
      <c r="AW5" s="3">
        <v>2.0039558410644531E-2</v>
      </c>
      <c r="AX5" s="3">
        <v>-618.24560546875</v>
      </c>
      <c r="AY5" s="3">
        <f t="shared" si="16"/>
        <v>-6.1824560546875002E-4</v>
      </c>
      <c r="AZ5" s="3">
        <v>-1.9961357116699219E-2</v>
      </c>
      <c r="BA5" s="3">
        <v>638.9403076171875</v>
      </c>
      <c r="BB5" s="3">
        <f t="shared" si="17"/>
        <v>6.3894030761718753E-4</v>
      </c>
      <c r="BC5" s="3">
        <v>2.0039558410644531E-2</v>
      </c>
      <c r="BD5" s="3">
        <v>-571.08642578125</v>
      </c>
      <c r="BE5" s="3">
        <f t="shared" si="18"/>
        <v>-5.7108642578125005E-4</v>
      </c>
      <c r="BF5" s="3">
        <v>-1.9961357116699219E-2</v>
      </c>
      <c r="BG5" s="3">
        <v>596.263427734375</v>
      </c>
      <c r="BH5" s="3">
        <f t="shared" si="19"/>
        <v>5.9626342773437503E-4</v>
      </c>
      <c r="BI5" s="3">
        <v>2.0039558410644531E-2</v>
      </c>
      <c r="BJ5" s="3">
        <v>-143.23526000976563</v>
      </c>
      <c r="BK5" s="3">
        <f t="shared" si="20"/>
        <v>-1.4323526000976564E-4</v>
      </c>
      <c r="BL5" s="3">
        <v>-1.9961357116699219E-2</v>
      </c>
      <c r="BM5" s="3">
        <v>162.76884460449219</v>
      </c>
      <c r="BN5" s="3">
        <f t="shared" si="21"/>
        <v>1.6276884460449218E-4</v>
      </c>
      <c r="BO5" s="3">
        <v>2.0039558410644531E-2</v>
      </c>
      <c r="BP5" s="3">
        <v>-624.63519287109375</v>
      </c>
      <c r="BQ5" s="3">
        <f t="shared" si="22"/>
        <v>-6.2463519287109378E-4</v>
      </c>
      <c r="BR5" s="3">
        <v>-1.9961357116699219E-2</v>
      </c>
      <c r="BS5" s="3">
        <v>690.868408203125</v>
      </c>
      <c r="BT5" s="3">
        <f t="shared" si="23"/>
        <v>6.9086840820312503E-4</v>
      </c>
      <c r="BU5" s="3">
        <v>2.0039558410644531E-2</v>
      </c>
      <c r="BV5" s="3">
        <v>-1018.4087524414063</v>
      </c>
      <c r="BW5" s="3">
        <f t="shared" si="24"/>
        <v>-1.0184087524414062E-3</v>
      </c>
      <c r="BX5" s="3">
        <v>-1.9961357116699219E-2</v>
      </c>
      <c r="BY5" s="3">
        <v>1088.6473388671875</v>
      </c>
      <c r="BZ5" s="3">
        <f t="shared" si="25"/>
        <v>1.0886473388671874E-3</v>
      </c>
      <c r="CA5" s="3">
        <v>2.0039558410644531E-2</v>
      </c>
      <c r="CB5" s="3">
        <v>-1141.957763671875</v>
      </c>
      <c r="CC5" s="3">
        <f t="shared" si="26"/>
        <v>-1.141957763671875E-3</v>
      </c>
      <c r="CD5" s="3">
        <v>-1.9961357116699219E-2</v>
      </c>
      <c r="CE5" s="3">
        <v>1197.4144287109375</v>
      </c>
      <c r="CF5" s="3">
        <f t="shared" si="27"/>
        <v>1.1974144287109376E-3</v>
      </c>
      <c r="CG5" s="3">
        <v>2.0039558410644531E-2</v>
      </c>
      <c r="CH5" s="3">
        <v>-1150.969970703125</v>
      </c>
      <c r="CI5" s="3">
        <f t="shared" si="28"/>
        <v>-1.150969970703125E-3</v>
      </c>
      <c r="CJ5" s="3">
        <v>-1.9961357116699219E-2</v>
      </c>
      <c r="CK5" s="3">
        <v>1200.9429931640625</v>
      </c>
      <c r="CL5" s="3">
        <f t="shared" si="29"/>
        <v>1.2009429931640625E-3</v>
      </c>
      <c r="CM5" s="3">
        <v>2.0039558410644531E-2</v>
      </c>
      <c r="CN5" s="3">
        <v>-155.23481750488281</v>
      </c>
      <c r="CO5" s="3">
        <f t="shared" si="30"/>
        <v>-1.5523481750488282E-4</v>
      </c>
      <c r="CP5" s="3">
        <v>-1.9961357116699219E-2</v>
      </c>
      <c r="CQ5" s="3">
        <v>173.30694580078125</v>
      </c>
      <c r="CR5" s="3">
        <f t="shared" si="31"/>
        <v>1.7330694580078125E-4</v>
      </c>
      <c r="CS5" s="3">
        <v>2.0039558410644531E-2</v>
      </c>
      <c r="CT5" s="3">
        <v>-741.9376220703125</v>
      </c>
      <c r="CU5" s="3">
        <f t="shared" si="32"/>
        <v>-7.4193762207031249E-4</v>
      </c>
      <c r="CV5" s="3">
        <v>-1.9961357116699219E-2</v>
      </c>
      <c r="CW5" s="3">
        <v>849.08343505859375</v>
      </c>
      <c r="CX5" s="3">
        <f t="shared" si="33"/>
        <v>8.4908343505859379E-4</v>
      </c>
      <c r="CY5" s="3">
        <v>2.0039558410644531E-2</v>
      </c>
      <c r="CZ5" s="3">
        <v>-1335.0777587890625</v>
      </c>
      <c r="DA5" s="3">
        <f t="shared" si="34"/>
        <v>-1.3350777587890625E-3</v>
      </c>
      <c r="DB5" s="3">
        <v>-1.9961357116699219E-2</v>
      </c>
      <c r="DC5" s="3">
        <v>1474.314697265625</v>
      </c>
      <c r="DD5" s="3">
        <f t="shared" si="35"/>
        <v>1.474314697265625E-3</v>
      </c>
      <c r="DE5" s="3">
        <v>2.0039558410644531E-2</v>
      </c>
      <c r="DF5" s="3">
        <v>-1597.29150390625</v>
      </c>
      <c r="DG5" s="3">
        <f t="shared" si="36"/>
        <v>-1.5972915039062501E-3</v>
      </c>
      <c r="DH5" s="3">
        <v>-1.9961357116699219E-2</v>
      </c>
      <c r="DI5" s="3">
        <v>1716.4058837890625</v>
      </c>
      <c r="DJ5" s="3">
        <f t="shared" si="37"/>
        <v>1.7164058837890626E-3</v>
      </c>
      <c r="DK5" s="3">
        <v>2.0039558410644531E-2</v>
      </c>
      <c r="DL5" s="3">
        <v>-1702.1007080078125</v>
      </c>
      <c r="DM5" s="3">
        <f t="shared" si="38"/>
        <v>-1.7021007080078125E-3</v>
      </c>
      <c r="DN5" s="3">
        <v>-1.9961357116699219E-2</v>
      </c>
      <c r="DO5" s="3">
        <v>1783.02001953125</v>
      </c>
      <c r="DP5" s="3">
        <f t="shared" si="39"/>
        <v>1.7830200195312501E-3</v>
      </c>
      <c r="DQ5" s="3">
        <v>2.0039558410644531E-2</v>
      </c>
      <c r="DR5" s="3">
        <v>-157.857421875</v>
      </c>
      <c r="DS5" s="3">
        <f t="shared" si="40"/>
        <v>-1.5785742187500001E-4</v>
      </c>
      <c r="DT5" s="3">
        <v>-1.9961357116699219E-2</v>
      </c>
      <c r="DU5" s="3">
        <v>180.84097290039063</v>
      </c>
      <c r="DV5" s="3">
        <f t="shared" si="41"/>
        <v>1.8084097290039063E-4</v>
      </c>
      <c r="DW5" s="3">
        <v>2.0039558410644531E-2</v>
      </c>
      <c r="DX5" s="3">
        <v>-811.2220458984375</v>
      </c>
      <c r="DY5" s="3">
        <f t="shared" si="42"/>
        <v>-8.1122204589843751E-4</v>
      </c>
      <c r="DZ5" s="3">
        <v>-1.9961357116699219E-2</v>
      </c>
      <c r="EA5" s="3">
        <v>964.24005126953125</v>
      </c>
      <c r="EB5" s="3">
        <f t="shared" si="43"/>
        <v>9.6424005126953126E-4</v>
      </c>
      <c r="EC5" s="3">
        <v>2.0039558410644531E-2</v>
      </c>
      <c r="ED5" s="3">
        <v>-1580.220703125</v>
      </c>
      <c r="EE5" s="3">
        <f t="shared" si="44"/>
        <v>-1.5802207031250001E-3</v>
      </c>
      <c r="EF5" s="3">
        <v>-1.9961357116699219E-2</v>
      </c>
      <c r="EG5" s="3">
        <v>1798.56494140625</v>
      </c>
      <c r="EH5" s="3">
        <f t="shared" si="45"/>
        <v>1.7985649414062499E-3</v>
      </c>
      <c r="EI5" s="3">
        <v>2.0039558410644531E-2</v>
      </c>
      <c r="EJ5" s="3">
        <v>-1976.66455078125</v>
      </c>
      <c r="EK5" s="3">
        <f t="shared" si="46"/>
        <v>-1.97666455078125E-3</v>
      </c>
      <c r="EL5" s="3">
        <v>-1.9961357116699219E-2</v>
      </c>
      <c r="EM5" s="3">
        <v>2183.2314453125</v>
      </c>
      <c r="EN5" s="3">
        <f t="shared" si="47"/>
        <v>2.1832314453124999E-3</v>
      </c>
      <c r="EO5" s="3">
        <v>2.0039558410644531E-2</v>
      </c>
      <c r="EP5" s="3">
        <v>-2180.656005859375</v>
      </c>
      <c r="EQ5" s="3">
        <f t="shared" si="48"/>
        <v>-2.1806560058593751E-3</v>
      </c>
      <c r="ER5" s="3">
        <v>-1.9961357116699219E-2</v>
      </c>
      <c r="ES5" s="3">
        <v>2346.6435546875</v>
      </c>
      <c r="ET5" s="3">
        <f t="shared" si="49"/>
        <v>2.3466435546875002E-3</v>
      </c>
      <c r="EU5" s="3">
        <v>2.0039558410644531E-2</v>
      </c>
      <c r="EV5" s="3">
        <v>-161.05223083496094</v>
      </c>
      <c r="EW5" s="3">
        <f t="shared" si="50"/>
        <v>-1.6105223083496094E-4</v>
      </c>
      <c r="EX5" s="3">
        <v>-1.9961357116699219E-2</v>
      </c>
      <c r="EY5" s="3">
        <v>195.57571411132813</v>
      </c>
      <c r="EZ5" s="3">
        <f t="shared" si="51"/>
        <v>1.9557571411132812E-4</v>
      </c>
      <c r="FA5" s="3">
        <v>2.0039558410644531E-2</v>
      </c>
      <c r="FB5" s="3">
        <v>-873.402099609375</v>
      </c>
      <c r="FC5" s="3">
        <f t="shared" si="52"/>
        <v>-8.7340209960937501E-4</v>
      </c>
      <c r="FD5" s="3">
        <v>-1.9961357116699219E-2</v>
      </c>
      <c r="FE5" s="3">
        <v>1058.65380859375</v>
      </c>
      <c r="FF5" s="3">
        <f t="shared" si="53"/>
        <v>1.05865380859375E-3</v>
      </c>
      <c r="FG5" s="3">
        <v>2.0039558410644531E-2</v>
      </c>
      <c r="FH5" s="3">
        <v>-1774.5323486328125</v>
      </c>
      <c r="FI5" s="3">
        <f t="shared" si="54"/>
        <v>-1.7745323486328124E-3</v>
      </c>
      <c r="FJ5" s="3">
        <v>-1.9961357116699219E-2</v>
      </c>
      <c r="FK5" s="3">
        <v>2099.974609375</v>
      </c>
      <c r="FL5" s="3">
        <f t="shared" si="55"/>
        <v>2.0999746093749998E-3</v>
      </c>
      <c r="FM5" s="3">
        <v>2.0039558410644531E-2</v>
      </c>
      <c r="FN5" s="3">
        <v>-2303.203857421875</v>
      </c>
      <c r="FO5" s="3">
        <f t="shared" si="56"/>
        <v>-2.303203857421875E-3</v>
      </c>
      <c r="FP5" s="3">
        <v>-1.9961357116699219E-2</v>
      </c>
      <c r="FQ5" s="3">
        <v>2621.207275390625</v>
      </c>
      <c r="FR5" s="3">
        <f t="shared" si="57"/>
        <v>2.6212072753906252E-3</v>
      </c>
      <c r="FS5" s="3">
        <v>2.0039558410644531E-2</v>
      </c>
      <c r="FT5" s="3">
        <v>-2632.699462890625</v>
      </c>
      <c r="FU5" s="3">
        <f t="shared" si="58"/>
        <v>-2.6326994628906252E-3</v>
      </c>
      <c r="FV5" s="3">
        <v>-1.9961357116699219E-2</v>
      </c>
      <c r="FW5" s="3">
        <v>2877.6044921875</v>
      </c>
      <c r="FX5" s="3">
        <f t="shared" si="59"/>
        <v>2.8776044921875001E-3</v>
      </c>
      <c r="FY5" s="3">
        <v>2.0039558410644531E-2</v>
      </c>
      <c r="FZ5" s="3">
        <v>-179.69656372070313</v>
      </c>
      <c r="GA5" s="3">
        <f t="shared" si="60"/>
        <v>-1.7969656372070311E-4</v>
      </c>
      <c r="GB5" s="3">
        <v>-1.9961357116699219E-2</v>
      </c>
      <c r="GC5" s="3">
        <v>201.34544372558594</v>
      </c>
      <c r="GD5" s="3">
        <f t="shared" si="61"/>
        <v>2.0134544372558594E-4</v>
      </c>
      <c r="GE5" s="3">
        <v>2.0039558410644531E-2</v>
      </c>
      <c r="GF5" s="3">
        <v>-875.4525146484375</v>
      </c>
      <c r="GG5" s="3">
        <f t="shared" si="62"/>
        <v>-8.7545251464843745E-4</v>
      </c>
      <c r="GH5" s="3">
        <v>-1.9961357116699219E-2</v>
      </c>
      <c r="GI5" s="3">
        <v>1144.0081787109375</v>
      </c>
      <c r="GJ5" s="3">
        <f t="shared" si="63"/>
        <v>1.1440081787109375E-3</v>
      </c>
      <c r="GK5" s="3">
        <v>2.0039558410644531E-2</v>
      </c>
      <c r="GL5" s="3">
        <v>-1908.4287109375</v>
      </c>
      <c r="GM5" s="3">
        <f t="shared" si="64"/>
        <v>-1.9084287109375001E-3</v>
      </c>
      <c r="GN5" s="3">
        <v>-1.9961357116699219E-2</v>
      </c>
      <c r="GO5" s="3">
        <v>2392.420654296875</v>
      </c>
      <c r="GP5" s="3">
        <f t="shared" si="65"/>
        <v>2.3924206542968751E-3</v>
      </c>
      <c r="GQ5" s="3">
        <v>2.0039558410644531E-2</v>
      </c>
      <c r="GR5" s="3">
        <v>-2573.666748046875</v>
      </c>
      <c r="GS5" s="3">
        <f t="shared" si="66"/>
        <v>-2.5736667480468749E-3</v>
      </c>
      <c r="GT5" s="3">
        <v>-1.9961357116699219E-2</v>
      </c>
      <c r="GU5" s="3">
        <v>3022.610595703125</v>
      </c>
      <c r="GV5" s="3">
        <f t="shared" si="67"/>
        <v>3.0226105957031251E-3</v>
      </c>
      <c r="GW5" s="3">
        <v>2.0039558410644531E-2</v>
      </c>
      <c r="GX5" s="3">
        <v>-2973.591796875</v>
      </c>
      <c r="GY5" s="3">
        <f t="shared" si="68"/>
        <v>-2.9735917968749998E-3</v>
      </c>
      <c r="GZ5" s="3">
        <v>-1.9961357116699219E-2</v>
      </c>
      <c r="HA5" s="3">
        <v>3380.57421875</v>
      </c>
      <c r="HB5" s="3">
        <f t="shared" si="69"/>
        <v>3.3805742187499998E-3</v>
      </c>
      <c r="HC5" s="3">
        <v>2.0039558410644531E-2</v>
      </c>
      <c r="HD5" s="3">
        <v>-166.44049072265625</v>
      </c>
      <c r="HE5" s="3">
        <f t="shared" si="70"/>
        <v>-1.6644049072265626E-4</v>
      </c>
      <c r="HF5" s="3">
        <v>-1.9961357116699219E-2</v>
      </c>
      <c r="HG5" s="3">
        <v>220.89576721191406</v>
      </c>
      <c r="HH5" s="3">
        <f t="shared" si="71"/>
        <v>2.2089576721191407E-4</v>
      </c>
      <c r="HI5" s="3">
        <v>2.0039558410644531E-2</v>
      </c>
      <c r="HJ5" s="3">
        <v>-900.34344482421875</v>
      </c>
      <c r="HK5" s="3">
        <f t="shared" si="72"/>
        <v>-9.0034344482421876E-4</v>
      </c>
      <c r="HL5" s="3">
        <v>-1.9961357116699219E-2</v>
      </c>
      <c r="HM5" s="3">
        <v>1222.543701171875</v>
      </c>
      <c r="HN5" s="3">
        <f t="shared" si="73"/>
        <v>1.2225437011718751E-3</v>
      </c>
      <c r="HO5" s="3">
        <v>2.0039558410644531E-2</v>
      </c>
      <c r="HP5" s="3">
        <v>-2008.8033447265625</v>
      </c>
      <c r="HQ5" s="3">
        <f t="shared" si="74"/>
        <v>-2.0088033447265624E-3</v>
      </c>
      <c r="HR5" s="3">
        <v>-1.9961357116699219E-2</v>
      </c>
      <c r="HS5" s="3">
        <v>2665.601806640625</v>
      </c>
      <c r="HT5" s="3">
        <f t="shared" si="75"/>
        <v>2.665601806640625E-3</v>
      </c>
      <c r="HU5" s="3">
        <v>2.0039558410644531E-2</v>
      </c>
      <c r="HV5" s="3">
        <v>-2797.35205078125</v>
      </c>
      <c r="HW5" s="3">
        <f t="shared" si="76"/>
        <v>-2.7973520507812502E-3</v>
      </c>
      <c r="HX5" s="3">
        <v>-1.9961357116699219E-2</v>
      </c>
      <c r="HY5" s="3">
        <v>3443.898193359375</v>
      </c>
      <c r="HZ5" s="3">
        <f t="shared" si="77"/>
        <v>3.4438981933593749E-3</v>
      </c>
      <c r="IA5" s="3">
        <v>2.0039558410644531E-2</v>
      </c>
      <c r="IB5" s="3">
        <v>-3287.351806640625</v>
      </c>
      <c r="IC5" s="3">
        <f t="shared" si="78"/>
        <v>-3.2873518066406249E-3</v>
      </c>
      <c r="ID5" s="3">
        <v>-1.9961357116699219E-2</v>
      </c>
      <c r="IE5" s="3">
        <v>3863.0390625</v>
      </c>
      <c r="IF5" s="3">
        <f t="shared" si="79"/>
        <v>3.8630390624999999E-3</v>
      </c>
      <c r="IG5" s="3">
        <v>2.0039558410644531E-2</v>
      </c>
      <c r="IH5" s="3">
        <v>-175.83418273925781</v>
      </c>
      <c r="II5" s="3">
        <f t="shared" si="80"/>
        <v>-1.7583418273925782E-4</v>
      </c>
      <c r="IJ5" s="3">
        <v>-1.9961357116699219E-2</v>
      </c>
      <c r="IK5" s="3">
        <v>279.06988525390625</v>
      </c>
      <c r="IL5" s="3">
        <f t="shared" si="81"/>
        <v>2.7906988525390627E-4</v>
      </c>
      <c r="IM5" s="3">
        <v>2.0039558410644531E-2</v>
      </c>
      <c r="IN5" s="3">
        <v>-918.8447265625</v>
      </c>
      <c r="IO5" s="3">
        <f t="shared" si="82"/>
        <v>-9.1884472656249998E-4</v>
      </c>
      <c r="IP5" s="3">
        <v>-1.9961357116699219E-2</v>
      </c>
      <c r="IQ5" s="3">
        <v>1309.8525390625</v>
      </c>
      <c r="IR5" s="3">
        <f t="shared" si="83"/>
        <v>1.3098525390625E-3</v>
      </c>
      <c r="IS5" s="3">
        <v>2.0039558410644531E-2</v>
      </c>
      <c r="IT5" s="3">
        <v>-2104.362060546875</v>
      </c>
      <c r="IU5" s="3">
        <f t="shared" si="84"/>
        <v>-2.1043620605468751E-3</v>
      </c>
      <c r="IV5" s="3">
        <v>-1.9961357116699219E-2</v>
      </c>
      <c r="IW5" s="3">
        <v>2922.37939453125</v>
      </c>
      <c r="IX5" s="3">
        <f t="shared" si="85"/>
        <v>2.9223793945312498E-3</v>
      </c>
      <c r="IY5" s="3">
        <v>2.0039558410644531E-2</v>
      </c>
      <c r="IZ5" s="3">
        <v>-2952.419921875</v>
      </c>
      <c r="JA5" s="3">
        <f t="shared" si="86"/>
        <v>-2.9524199218749999E-3</v>
      </c>
      <c r="JB5" s="3">
        <v>-1.9961357116699219E-2</v>
      </c>
      <c r="JC5" s="3">
        <v>3810.825439453125</v>
      </c>
      <c r="JD5" s="3">
        <f t="shared" si="87"/>
        <v>3.8108254394531248E-3</v>
      </c>
      <c r="JE5" s="3">
        <v>2.0039558410644531E-2</v>
      </c>
      <c r="JF5" s="3">
        <v>-3508.700439453125</v>
      </c>
      <c r="JG5" s="3">
        <f t="shared" si="88"/>
        <v>-3.5087004394531249E-3</v>
      </c>
      <c r="JH5" s="3">
        <v>-1.9961357116699219E-2</v>
      </c>
      <c r="JI5" s="3">
        <v>4329.48291015625</v>
      </c>
      <c r="JJ5" s="3">
        <f t="shared" si="89"/>
        <v>4.3294829101562498E-3</v>
      </c>
      <c r="JK5" s="3">
        <v>2.0039558410644531E-2</v>
      </c>
      <c r="JL5" s="3">
        <v>-185.99081420898438</v>
      </c>
      <c r="JM5" s="3">
        <f t="shared" si="90"/>
        <v>-1.8599081420898439E-4</v>
      </c>
      <c r="JN5" s="3">
        <v>-1.9961357116699219E-2</v>
      </c>
      <c r="JO5" s="3">
        <v>349.54690551757813</v>
      </c>
      <c r="JP5" s="3">
        <f t="shared" si="91"/>
        <v>3.4954690551757813E-4</v>
      </c>
      <c r="JQ5" s="3">
        <v>2.0039558410644531E-2</v>
      </c>
      <c r="JR5" s="3">
        <v>-962.8095703125</v>
      </c>
      <c r="JS5" s="3">
        <f t="shared" si="92"/>
        <v>-9.6280957031250004E-4</v>
      </c>
      <c r="JT5" s="3">
        <v>-1.9961357116699219E-2</v>
      </c>
      <c r="JU5" s="3">
        <v>1445.036865234375</v>
      </c>
      <c r="JV5" s="3">
        <f t="shared" si="93"/>
        <v>1.4450368652343751E-3</v>
      </c>
      <c r="JW5" s="3">
        <v>2.0039558410644531E-2</v>
      </c>
      <c r="JX5" s="3">
        <v>-2195.58154296875</v>
      </c>
      <c r="JY5" s="3">
        <f t="shared" si="94"/>
        <v>-2.1955815429687501E-3</v>
      </c>
      <c r="JZ5" s="3">
        <v>-1.9961357116699219E-2</v>
      </c>
      <c r="KA5" s="3">
        <v>3165.5673828125</v>
      </c>
      <c r="KB5" s="3">
        <f t="shared" si="95"/>
        <v>3.1655673828124998E-3</v>
      </c>
      <c r="KC5" s="3">
        <v>2.0039558410644531E-2</v>
      </c>
      <c r="KD5" s="3">
        <v>-3124.320556640625</v>
      </c>
      <c r="KE5" s="3">
        <f t="shared" si="96"/>
        <v>-3.124320556640625E-3</v>
      </c>
      <c r="KF5" s="3">
        <v>-1.9961357116699219E-2</v>
      </c>
      <c r="KG5" s="3">
        <v>4211.37060546875</v>
      </c>
      <c r="KH5" s="3">
        <f t="shared" si="97"/>
        <v>4.2113706054687497E-3</v>
      </c>
      <c r="KI5" s="3">
        <v>2.0039558410644531E-2</v>
      </c>
      <c r="KJ5" s="3">
        <v>-3804.769775390625</v>
      </c>
      <c r="KK5" s="3">
        <f t="shared" si="98"/>
        <v>-3.8047697753906249E-3</v>
      </c>
      <c r="KL5" s="3">
        <v>-1.9961357116699219E-2</v>
      </c>
      <c r="KM5" s="3">
        <v>4822.98828125</v>
      </c>
      <c r="KN5" s="3">
        <f t="shared" si="99"/>
        <v>4.8229882812500001E-3</v>
      </c>
      <c r="KO5" s="3">
        <v>2.0039558410644531E-2</v>
      </c>
      <c r="KP5" s="3">
        <v>-182.50990295410156</v>
      </c>
      <c r="KQ5" s="3">
        <f t="shared" si="100"/>
        <v>-1.8250990295410157E-4</v>
      </c>
      <c r="KR5" s="3">
        <v>-1.9961357116699219E-2</v>
      </c>
      <c r="KS5" s="3">
        <v>437.14190673828125</v>
      </c>
      <c r="KT5" s="3">
        <f t="shared" si="101"/>
        <v>4.3714190673828124E-4</v>
      </c>
      <c r="KU5" s="3">
        <v>2.0039558410644531E-2</v>
      </c>
      <c r="KV5" s="3">
        <v>-973.82452392578125</v>
      </c>
      <c r="KW5" s="3">
        <f t="shared" si="102"/>
        <v>-9.7382452392578121E-4</v>
      </c>
      <c r="KX5" s="3">
        <v>-1.9961357116699219E-2</v>
      </c>
      <c r="KY5" s="3">
        <v>1594.4781494140625</v>
      </c>
      <c r="KZ5" s="3">
        <f t="shared" si="103"/>
        <v>1.5944781494140626E-3</v>
      </c>
      <c r="LA5" s="3">
        <v>2.0039558410644531E-2</v>
      </c>
      <c r="LB5" s="3">
        <v>-2288.9462890625</v>
      </c>
      <c r="LC5" s="3">
        <f t="shared" si="104"/>
        <v>-2.2889462890625001E-3</v>
      </c>
      <c r="LD5" s="3">
        <v>-1.9961357116699219E-2</v>
      </c>
      <c r="LE5" s="3">
        <v>3411.711669921875</v>
      </c>
      <c r="LF5" s="3">
        <f t="shared" si="105"/>
        <v>3.4117116699218749E-3</v>
      </c>
      <c r="LG5" s="3">
        <v>2.0039558410644531E-2</v>
      </c>
      <c r="LH5" s="3">
        <v>-3306.99755859375</v>
      </c>
      <c r="LI5" s="3">
        <f t="shared" si="106"/>
        <v>-3.3069975585937501E-3</v>
      </c>
      <c r="LJ5" s="3">
        <v>-1.9961357116699219E-2</v>
      </c>
      <c r="LK5" s="3">
        <v>4571.6953125</v>
      </c>
      <c r="LL5" s="3">
        <f t="shared" si="107"/>
        <v>4.5716953124999996E-3</v>
      </c>
      <c r="LM5" s="3">
        <v>2.0039558410644531E-2</v>
      </c>
      <c r="LN5" s="3">
        <v>-4093.638427734375</v>
      </c>
      <c r="LO5" s="3">
        <f t="shared" si="108"/>
        <v>-4.093638427734375E-3</v>
      </c>
      <c r="LP5" s="3">
        <v>-1.9961357116699219E-2</v>
      </c>
      <c r="LQ5" s="3">
        <v>5285.0439453125</v>
      </c>
      <c r="LR5" s="3">
        <f t="shared" si="109"/>
        <v>5.2850439453124998E-3</v>
      </c>
      <c r="LS5" s="3">
        <v>2.0039558410644531E-2</v>
      </c>
      <c r="LT5" s="3">
        <v>-193.42994689941406</v>
      </c>
      <c r="LU5" s="3">
        <f t="shared" si="110"/>
        <v>-1.9342994689941406E-4</v>
      </c>
      <c r="LV5" s="3">
        <v>-1.9961357116699219E-2</v>
      </c>
      <c r="LW5" s="3">
        <v>570.7049560546875</v>
      </c>
      <c r="LX5" s="3">
        <f t="shared" si="111"/>
        <v>5.7070495605468746E-4</v>
      </c>
      <c r="LY5" s="3">
        <v>2.0039558410644531E-2</v>
      </c>
      <c r="LZ5" s="3">
        <v>-1028.8038330078125</v>
      </c>
      <c r="MA5" s="3">
        <f t="shared" si="112"/>
        <v>-1.0288038330078125E-3</v>
      </c>
      <c r="MB5" s="3">
        <v>-1.9961357116699219E-2</v>
      </c>
      <c r="MC5" s="3">
        <v>1886.5899658203125</v>
      </c>
      <c r="MD5" s="3">
        <f t="shared" si="113"/>
        <v>1.8865899658203125E-3</v>
      </c>
      <c r="ME5" s="3">
        <v>2.0039558410644531E-2</v>
      </c>
      <c r="MF5" s="3">
        <v>-2439.531982421875</v>
      </c>
      <c r="MG5" s="3">
        <f t="shared" si="114"/>
        <v>-2.4395319824218752E-3</v>
      </c>
      <c r="MH5" s="3">
        <v>-1.9961357116699219E-2</v>
      </c>
      <c r="MI5" s="3">
        <v>3753.27099609375</v>
      </c>
      <c r="MJ5" s="3">
        <f t="shared" si="115"/>
        <v>3.75327099609375E-3</v>
      </c>
      <c r="MK5" s="3">
        <v>2.0039558410644531E-2</v>
      </c>
      <c r="ML5" s="3">
        <v>-3549.517822265625</v>
      </c>
      <c r="MM5" s="3">
        <f t="shared" si="116"/>
        <v>-3.5495178222656248E-3</v>
      </c>
      <c r="MN5" s="3">
        <v>-1.9961357116699219E-2</v>
      </c>
      <c r="MO5" s="3">
        <v>4985.58984375</v>
      </c>
      <c r="MP5" s="3">
        <f t="shared" si="117"/>
        <v>4.9855898437499999E-3</v>
      </c>
      <c r="MQ5" s="3">
        <v>2.0039558410644531E-2</v>
      </c>
      <c r="MR5" s="3">
        <v>-4374.9736328125</v>
      </c>
      <c r="MS5" s="3">
        <f t="shared" si="118"/>
        <v>-4.3749736328125002E-3</v>
      </c>
      <c r="MT5" s="3">
        <v>-1.9961357116699219E-2</v>
      </c>
      <c r="MU5" s="3">
        <v>5771.42236328125</v>
      </c>
      <c r="MV5" s="3">
        <f t="shared" si="119"/>
        <v>5.7714223632812497E-3</v>
      </c>
      <c r="MW5" s="3">
        <v>2.0039558410644531E-2</v>
      </c>
      <c r="MX5" s="3">
        <v>-222.46932983398438</v>
      </c>
      <c r="MY5" s="3">
        <f t="shared" si="120"/>
        <v>-2.2246932983398438E-4</v>
      </c>
      <c r="MZ5" s="3">
        <v>-1.9961357116699219E-2</v>
      </c>
      <c r="NA5" s="3">
        <v>789.00146484375</v>
      </c>
      <c r="NB5" s="3">
        <f t="shared" si="121"/>
        <v>7.8900146484374998E-4</v>
      </c>
      <c r="NC5" s="3">
        <v>2.0039558410644531E-2</v>
      </c>
      <c r="ND5" s="3">
        <v>-1131.419677734375</v>
      </c>
      <c r="NE5" s="3">
        <f t="shared" si="122"/>
        <v>-1.131419677734375E-3</v>
      </c>
      <c r="NF5" s="3">
        <v>-1.9961357116699219E-2</v>
      </c>
      <c r="NG5" s="3">
        <v>2299.102783203125</v>
      </c>
      <c r="NH5" s="3">
        <f t="shared" si="123"/>
        <v>2.2991027832031251E-3</v>
      </c>
      <c r="NI5" s="3">
        <v>2.0039558410644531E-2</v>
      </c>
      <c r="NJ5" s="3">
        <v>-2685.628662109375</v>
      </c>
      <c r="NK5" s="3">
        <f t="shared" si="124"/>
        <v>-2.6856286621093749E-3</v>
      </c>
      <c r="NL5" s="3">
        <v>-1.9961357116699219E-2</v>
      </c>
      <c r="NM5" s="3">
        <v>4196.35009765625</v>
      </c>
      <c r="NN5" s="3">
        <f t="shared" si="125"/>
        <v>4.19635009765625E-3</v>
      </c>
      <c r="NO5" s="3">
        <v>2.0039558410644531E-2</v>
      </c>
      <c r="NP5" s="3">
        <v>-3876.247802734375</v>
      </c>
      <c r="NQ5" s="3">
        <f t="shared" si="126"/>
        <v>-3.8762478027343748E-3</v>
      </c>
      <c r="NR5" s="3">
        <v>-1.9961357116699219E-2</v>
      </c>
      <c r="NS5" s="3">
        <v>5480.546875</v>
      </c>
      <c r="NT5" s="3">
        <f t="shared" si="127"/>
        <v>5.4805468749999997E-3</v>
      </c>
      <c r="NU5" s="3">
        <v>2.0039558410644531E-2</v>
      </c>
      <c r="NV5" s="3">
        <v>-4772.92041015625</v>
      </c>
      <c r="NW5" s="3">
        <f t="shared" si="128"/>
        <v>-4.77292041015625E-3</v>
      </c>
      <c r="NX5" s="3">
        <v>-1.9961357116699219E-2</v>
      </c>
      <c r="NY5" s="3">
        <v>6298.32763671875</v>
      </c>
      <c r="NZ5" s="3">
        <f t="shared" si="129"/>
        <v>6.29832763671875E-3</v>
      </c>
      <c r="OA5" s="3">
        <v>2.0039558410644531E-2</v>
      </c>
      <c r="OB5" s="3">
        <v>-241.39976501464844</v>
      </c>
      <c r="OC5" s="3">
        <f t="shared" si="130"/>
        <v>-2.4139976501464844E-4</v>
      </c>
      <c r="OD5" s="3">
        <v>-1.9961357116699219E-2</v>
      </c>
      <c r="OE5" s="3">
        <v>1237.1348876953125</v>
      </c>
      <c r="OF5" s="3">
        <f t="shared" si="131"/>
        <v>1.2371348876953124E-3</v>
      </c>
      <c r="OG5" s="3">
        <v>2.0039558410644531E-2</v>
      </c>
      <c r="OH5" s="3">
        <v>-1355.867919921875</v>
      </c>
      <c r="OI5" s="3">
        <f t="shared" si="132"/>
        <v>-1.355867919921875E-3</v>
      </c>
      <c r="OJ5" s="3">
        <v>-1.9961357116699219E-2</v>
      </c>
      <c r="OK5" s="3">
        <v>2862.297119140625</v>
      </c>
      <c r="OL5" s="3">
        <f t="shared" si="133"/>
        <v>2.8622971191406251E-3</v>
      </c>
      <c r="OM5" s="3">
        <v>2.0039558410644531E-2</v>
      </c>
      <c r="ON5" s="3">
        <v>-3009.54541015625</v>
      </c>
      <c r="OO5" s="3">
        <f t="shared" si="134"/>
        <v>-3.0095454101562499E-3</v>
      </c>
      <c r="OP5" s="3">
        <v>-1.9961357116699219E-2</v>
      </c>
      <c r="OQ5" s="3">
        <v>4754.80078125</v>
      </c>
      <c r="OR5" s="3">
        <f t="shared" si="135"/>
        <v>4.7548007812499996E-3</v>
      </c>
      <c r="OS5" s="3">
        <v>2.0039558410644531E-2</v>
      </c>
      <c r="OT5" s="3">
        <v>-4262.201171875</v>
      </c>
      <c r="OU5" s="3">
        <f t="shared" si="136"/>
        <v>-4.2622011718749997E-3</v>
      </c>
      <c r="OV5" s="3">
        <v>-1.9961357116699219E-2</v>
      </c>
      <c r="OW5" s="3">
        <v>5979.3232421875</v>
      </c>
      <c r="OX5" s="3">
        <f t="shared" si="137"/>
        <v>5.9793232421875E-3</v>
      </c>
      <c r="OY5" s="3">
        <v>2.0039558410644531E-2</v>
      </c>
      <c r="OZ5" s="3">
        <v>-5190.1533203125</v>
      </c>
      <c r="PA5" s="3">
        <f t="shared" si="138"/>
        <v>-5.1901533203124999E-3</v>
      </c>
      <c r="PB5" s="3">
        <v>-1.9961357116699219E-2</v>
      </c>
      <c r="PC5" s="3">
        <v>6814.26513671875</v>
      </c>
      <c r="PD5" s="3">
        <f t="shared" si="139"/>
        <v>6.8142651367187499E-3</v>
      </c>
      <c r="PE5" s="3">
        <v>2.0039558410644531E-2</v>
      </c>
      <c r="PF5" s="3">
        <v>-264.47869873046875</v>
      </c>
      <c r="PG5" s="3">
        <f t="shared" si="140"/>
        <v>-2.6447869873046873E-4</v>
      </c>
      <c r="PH5" s="3">
        <v>-1.9961357116699219E-2</v>
      </c>
      <c r="PI5" s="3">
        <v>1630.765380859375</v>
      </c>
      <c r="PJ5" s="3">
        <f t="shared" si="141"/>
        <v>1.630765380859375E-3</v>
      </c>
      <c r="PK5" s="3">
        <v>2.0039558410644531E-2</v>
      </c>
      <c r="PL5" s="3">
        <v>-1635.772216796875</v>
      </c>
      <c r="PM5" s="3">
        <f t="shared" si="142"/>
        <v>-1.6357722167968749E-3</v>
      </c>
      <c r="PN5" s="3">
        <v>-1.9961357116699219E-2</v>
      </c>
      <c r="PO5" s="3">
        <v>3336.751953125</v>
      </c>
      <c r="PP5" s="3">
        <f t="shared" si="143"/>
        <v>3.3367519531250001E-3</v>
      </c>
      <c r="PQ5" s="3">
        <v>2.0039558410644531E-2</v>
      </c>
      <c r="PR5" s="3">
        <v>-3387.630859375</v>
      </c>
      <c r="PS5" s="3">
        <f t="shared" si="144"/>
        <v>-3.387630859375E-3</v>
      </c>
      <c r="PT5" s="3">
        <v>-1.9961357116699219E-2</v>
      </c>
      <c r="PU5" s="3">
        <v>5053.77783203125</v>
      </c>
      <c r="PV5" s="3">
        <f t="shared" si="145"/>
        <v>5.0537778320312501E-3</v>
      </c>
      <c r="PW5" s="3">
        <v>2.0039558410644531E-2</v>
      </c>
      <c r="PX5" s="3">
        <v>-4657.04931640625</v>
      </c>
      <c r="PY5" s="3">
        <f t="shared" si="146"/>
        <v>-4.6570493164062501E-3</v>
      </c>
      <c r="PZ5" s="3">
        <v>-1.9961357116699219E-2</v>
      </c>
      <c r="QA5" s="3">
        <v>6172.4423828125</v>
      </c>
      <c r="QB5" s="3">
        <f t="shared" si="147"/>
        <v>6.1724423828124998E-3</v>
      </c>
      <c r="QC5" s="3">
        <v>2.0039558410644531E-2</v>
      </c>
      <c r="QD5" s="3">
        <v>-5562.56298828125</v>
      </c>
      <c r="QE5" s="3">
        <f t="shared" si="148"/>
        <v>-5.5625629882812503E-3</v>
      </c>
      <c r="QF5" s="3">
        <v>-1.9961357116699219E-2</v>
      </c>
      <c r="QG5" s="3">
        <v>6927.2802734375</v>
      </c>
      <c r="QH5" s="3">
        <f t="shared" si="149"/>
        <v>6.9272802734375001E-3</v>
      </c>
    </row>
    <row r="6" spans="1:450" x14ac:dyDescent="0.25">
      <c r="A6" s="3">
        <v>3.0038833618164063E-2</v>
      </c>
      <c r="B6" s="3">
        <v>70.498275756835938</v>
      </c>
      <c r="C6" s="3">
        <f t="shared" si="0"/>
        <v>7.0498275756835933E-5</v>
      </c>
      <c r="D6" s="3">
        <v>-2.996063232421875E-2</v>
      </c>
      <c r="E6" s="3">
        <v>-39.923332214355469</v>
      </c>
      <c r="F6" s="3">
        <f t="shared" si="1"/>
        <v>-3.9923332214355469E-5</v>
      </c>
      <c r="G6" s="3">
        <v>3.0038833618164063E-2</v>
      </c>
      <c r="H6" s="3">
        <v>-15.044212341308594</v>
      </c>
      <c r="I6" s="3">
        <f t="shared" si="2"/>
        <v>-1.5044212341308594E-5</v>
      </c>
      <c r="J6" s="3">
        <v>-2.996063232421875E-2</v>
      </c>
      <c r="K6" s="3">
        <v>32.258033752441406</v>
      </c>
      <c r="L6" s="3">
        <f t="shared" si="3"/>
        <v>3.2258033752441409E-5</v>
      </c>
      <c r="M6" s="3">
        <v>3.0038833618164063E-2</v>
      </c>
      <c r="N6" s="3">
        <v>12.373924255371094</v>
      </c>
      <c r="O6" s="3">
        <f t="shared" si="4"/>
        <v>1.2373924255371093E-5</v>
      </c>
      <c r="P6" s="3">
        <v>-2.996063232421875E-2</v>
      </c>
      <c r="Q6" s="3">
        <v>-0.30994415283203125</v>
      </c>
      <c r="R6" s="3">
        <f t="shared" si="5"/>
        <v>-3.0994415283203126E-7</v>
      </c>
      <c r="S6" s="3">
        <v>3.0038833618164063E-2</v>
      </c>
      <c r="T6" s="3">
        <v>70.548538208007813</v>
      </c>
      <c r="U6" s="3">
        <f t="shared" si="6"/>
        <v>7.0548538208007813E-5</v>
      </c>
      <c r="V6" s="3">
        <v>-2.996063232421875E-2</v>
      </c>
      <c r="W6" s="3">
        <v>-47.278404235839844</v>
      </c>
      <c r="X6" s="3">
        <f t="shared" si="7"/>
        <v>-4.7278404235839846E-5</v>
      </c>
      <c r="Y6" s="3">
        <v>3.0038833618164063E-2</v>
      </c>
      <c r="Z6" s="3">
        <v>115.37123107910156</v>
      </c>
      <c r="AA6" s="3">
        <f t="shared" si="8"/>
        <v>1.1537123107910156E-4</v>
      </c>
      <c r="AB6" s="3">
        <v>-2.996063232421875E-2</v>
      </c>
      <c r="AC6" s="3">
        <v>-88.62066650390625</v>
      </c>
      <c r="AD6" s="3">
        <f t="shared" si="9"/>
        <v>-8.8620666503906253E-5</v>
      </c>
      <c r="AE6" s="3">
        <v>3.0038833618164063E-2</v>
      </c>
      <c r="AF6" s="3">
        <v>-10.941076278686523</v>
      </c>
      <c r="AG6" s="3">
        <f t="shared" si="10"/>
        <v>-1.0941076278686523E-5</v>
      </c>
      <c r="AH6" s="3">
        <v>-2.996063232421875E-2</v>
      </c>
      <c r="AI6" s="3">
        <v>21.307563781738281</v>
      </c>
      <c r="AJ6" s="3">
        <f t="shared" si="11"/>
        <v>2.1307563781738282E-5</v>
      </c>
      <c r="AK6" s="3">
        <v>3.0038833618164063E-2</v>
      </c>
      <c r="AL6" s="3">
        <v>-287.70065307617188</v>
      </c>
      <c r="AM6" s="3">
        <f t="shared" si="12"/>
        <v>-2.8770065307617186E-4</v>
      </c>
      <c r="AN6" s="3">
        <v>-2.996063232421875E-2</v>
      </c>
      <c r="AO6" s="3">
        <v>314.97622680664063</v>
      </c>
      <c r="AP6" s="3">
        <f t="shared" si="13"/>
        <v>3.1497622680664065E-4</v>
      </c>
      <c r="AQ6" s="3">
        <v>3.0038833618164063E-2</v>
      </c>
      <c r="AR6" s="3">
        <v>-454.97607421875</v>
      </c>
      <c r="AS6" s="3">
        <f t="shared" si="14"/>
        <v>-4.5497607421875002E-4</v>
      </c>
      <c r="AT6" s="3">
        <v>-2.996063232421875E-2</v>
      </c>
      <c r="AU6" s="3">
        <v>477.6258544921875</v>
      </c>
      <c r="AV6" s="3">
        <f t="shared" si="15"/>
        <v>4.7762585449218748E-4</v>
      </c>
      <c r="AW6" s="3">
        <v>3.0038833618164063E-2</v>
      </c>
      <c r="AX6" s="3">
        <v>-457.83709716796875</v>
      </c>
      <c r="AY6" s="3">
        <f t="shared" si="16"/>
        <v>-4.5783709716796877E-4</v>
      </c>
      <c r="AZ6" s="3">
        <v>-2.996063232421875E-2</v>
      </c>
      <c r="BA6" s="3">
        <v>478.48416137695313</v>
      </c>
      <c r="BB6" s="3">
        <f t="shared" si="17"/>
        <v>4.7848416137695314E-4</v>
      </c>
      <c r="BC6" s="3">
        <v>3.0038833618164063E-2</v>
      </c>
      <c r="BD6" s="3">
        <v>-411.20196533203125</v>
      </c>
      <c r="BE6" s="3">
        <f t="shared" si="18"/>
        <v>-4.1120196533203125E-4</v>
      </c>
      <c r="BF6" s="3">
        <v>-2.996063232421875E-2</v>
      </c>
      <c r="BG6" s="3">
        <v>434.519287109375</v>
      </c>
      <c r="BH6" s="3">
        <f t="shared" si="19"/>
        <v>4.3451928710937498E-4</v>
      </c>
      <c r="BI6" s="3">
        <v>3.0038833618164063E-2</v>
      </c>
      <c r="BJ6" s="3">
        <v>-32.203338623046875</v>
      </c>
      <c r="BK6" s="3">
        <f t="shared" si="20"/>
        <v>-3.2203338623046876E-5</v>
      </c>
      <c r="BL6" s="3">
        <v>-2.996063232421875E-2</v>
      </c>
      <c r="BM6" s="3">
        <v>43.654441833496094</v>
      </c>
      <c r="BN6" s="3">
        <f t="shared" si="21"/>
        <v>4.3654441833496092E-5</v>
      </c>
      <c r="BO6" s="3">
        <v>3.0038833618164063E-2</v>
      </c>
      <c r="BP6" s="3">
        <v>-456.16818237304688</v>
      </c>
      <c r="BQ6" s="3">
        <f t="shared" si="22"/>
        <v>-4.5616818237304685E-4</v>
      </c>
      <c r="BR6" s="3">
        <v>-2.996063232421875E-2</v>
      </c>
      <c r="BS6" s="3">
        <v>516.6788330078125</v>
      </c>
      <c r="BT6" s="3">
        <f t="shared" si="23"/>
        <v>5.1667883300781248E-4</v>
      </c>
      <c r="BU6" s="3">
        <v>3.0038833618164063E-2</v>
      </c>
      <c r="BV6" s="3">
        <v>-838.6883544921875</v>
      </c>
      <c r="BW6" s="3">
        <f t="shared" si="24"/>
        <v>-8.3868835449218753E-4</v>
      </c>
      <c r="BX6" s="3">
        <v>-2.996063232421875E-2</v>
      </c>
      <c r="BY6" s="3">
        <v>899.3897705078125</v>
      </c>
      <c r="BZ6" s="3">
        <f t="shared" si="25"/>
        <v>8.9938977050781251E-4</v>
      </c>
      <c r="CA6" s="3">
        <v>3.0038833618164063E-2</v>
      </c>
      <c r="CB6" s="3">
        <v>-962.5234375</v>
      </c>
      <c r="CC6" s="3">
        <f t="shared" si="26"/>
        <v>-9.6252343749999995E-4</v>
      </c>
      <c r="CD6" s="3">
        <v>-2.996063232421875E-2</v>
      </c>
      <c r="CE6" s="3">
        <v>1015.5477294921875</v>
      </c>
      <c r="CF6" s="3">
        <f t="shared" si="27"/>
        <v>1.0155477294921875E-3</v>
      </c>
      <c r="CG6" s="3">
        <v>3.0038833618164063E-2</v>
      </c>
      <c r="CH6" s="3">
        <v>-974.0152587890625</v>
      </c>
      <c r="CI6" s="3">
        <f t="shared" si="28"/>
        <v>-9.740152587890625E-4</v>
      </c>
      <c r="CJ6" s="3">
        <v>-2.996063232421875E-2</v>
      </c>
      <c r="CK6" s="3">
        <v>1014.9755249023438</v>
      </c>
      <c r="CL6" s="3">
        <f t="shared" si="29"/>
        <v>1.0149755249023438E-3</v>
      </c>
      <c r="CM6" s="3">
        <v>3.0038833618164063E-2</v>
      </c>
      <c r="CN6" s="3">
        <v>-40.316581726074219</v>
      </c>
      <c r="CO6" s="3">
        <f t="shared" si="30"/>
        <v>-4.0316581726074217E-5</v>
      </c>
      <c r="CP6" s="3">
        <v>-2.996063232421875E-2</v>
      </c>
      <c r="CQ6" s="3">
        <v>53.477287292480469</v>
      </c>
      <c r="CR6" s="3">
        <f t="shared" si="31"/>
        <v>5.3477287292480471E-5</v>
      </c>
      <c r="CS6" s="3">
        <v>3.0038833618164063E-2</v>
      </c>
      <c r="CT6" s="3">
        <v>-562.7894287109375</v>
      </c>
      <c r="CU6" s="3">
        <f t="shared" si="32"/>
        <v>-5.6278942871093747E-4</v>
      </c>
      <c r="CV6" s="3">
        <v>-2.996063232421875E-2</v>
      </c>
      <c r="CW6" s="3">
        <v>668.9810791015625</v>
      </c>
      <c r="CX6" s="3">
        <f t="shared" si="33"/>
        <v>6.6898107910156246E-4</v>
      </c>
      <c r="CY6" s="3">
        <v>3.0038833618164063E-2</v>
      </c>
      <c r="CZ6" s="3">
        <v>-1141.0517578125</v>
      </c>
      <c r="DA6" s="3">
        <f t="shared" si="34"/>
        <v>-1.1410517578124999E-3</v>
      </c>
      <c r="DB6" s="3">
        <v>-2.996063232421875E-2</v>
      </c>
      <c r="DC6" s="3">
        <v>1269.51220703125</v>
      </c>
      <c r="DD6" s="3">
        <f t="shared" si="35"/>
        <v>1.26951220703125E-3</v>
      </c>
      <c r="DE6" s="3">
        <v>3.0038833618164063E-2</v>
      </c>
      <c r="DF6" s="3">
        <v>-1404.8389892578125</v>
      </c>
      <c r="DG6" s="3">
        <f t="shared" si="36"/>
        <v>-1.4048389892578124E-3</v>
      </c>
      <c r="DH6" s="3">
        <v>-2.996063232421875E-2</v>
      </c>
      <c r="DI6" s="3">
        <v>1499.77783203125</v>
      </c>
      <c r="DJ6" s="3">
        <f t="shared" si="37"/>
        <v>1.49977783203125E-3</v>
      </c>
      <c r="DK6" s="3">
        <v>3.0038833618164063E-2</v>
      </c>
      <c r="DL6" s="3">
        <v>-1507.740966796875</v>
      </c>
      <c r="DM6" s="3">
        <f t="shared" si="38"/>
        <v>-1.507740966796875E-3</v>
      </c>
      <c r="DN6" s="3">
        <v>-2.996063232421875E-2</v>
      </c>
      <c r="DO6" s="3">
        <v>1592.427734375</v>
      </c>
      <c r="DP6" s="3">
        <f t="shared" si="39"/>
        <v>1.592427734375E-3</v>
      </c>
      <c r="DQ6" s="3">
        <v>3.0038833618164063E-2</v>
      </c>
      <c r="DR6" s="3">
        <v>-39.744377136230469</v>
      </c>
      <c r="DS6" s="3">
        <f t="shared" si="40"/>
        <v>-3.9744377136230466E-5</v>
      </c>
      <c r="DT6" s="3">
        <v>-2.996063232421875E-2</v>
      </c>
      <c r="DU6" s="3">
        <v>56.052207946777344</v>
      </c>
      <c r="DV6" s="3">
        <f t="shared" si="41"/>
        <v>5.6052207946777342E-5</v>
      </c>
      <c r="DW6" s="3">
        <v>3.0038833618164063E-2</v>
      </c>
      <c r="DX6" s="3">
        <v>-627.5439453125</v>
      </c>
      <c r="DY6" s="3">
        <f t="shared" si="42"/>
        <v>-6.2754394531249998E-4</v>
      </c>
      <c r="DZ6" s="3">
        <v>-2.996063232421875E-2</v>
      </c>
      <c r="EA6" s="3">
        <v>768.83123779296875</v>
      </c>
      <c r="EB6" s="3">
        <f t="shared" si="43"/>
        <v>7.6883123779296879E-4</v>
      </c>
      <c r="EC6" s="3">
        <v>3.0038833618164063E-2</v>
      </c>
      <c r="ED6" s="3">
        <v>-1375.2274169921875</v>
      </c>
      <c r="EE6" s="3">
        <f t="shared" si="44"/>
        <v>-1.3752274169921874E-3</v>
      </c>
      <c r="EF6" s="3">
        <v>-2.996063232421875E-2</v>
      </c>
      <c r="EG6" s="3">
        <v>1591.044921875</v>
      </c>
      <c r="EH6" s="3">
        <f t="shared" si="45"/>
        <v>1.591044921875E-3</v>
      </c>
      <c r="EI6" s="3">
        <v>3.0038833618164063E-2</v>
      </c>
      <c r="EJ6" s="3">
        <v>-1772.2911376953125</v>
      </c>
      <c r="EK6" s="3">
        <f t="shared" si="46"/>
        <v>-1.7722911376953125E-3</v>
      </c>
      <c r="EL6" s="3">
        <v>-2.996063232421875E-2</v>
      </c>
      <c r="EM6" s="3">
        <v>1974.518798828125</v>
      </c>
      <c r="EN6" s="3">
        <f t="shared" si="47"/>
        <v>1.9745187988281249E-3</v>
      </c>
      <c r="EO6" s="3">
        <v>3.0038833618164063E-2</v>
      </c>
      <c r="EP6" s="3">
        <v>-1979.287109375</v>
      </c>
      <c r="EQ6" s="3">
        <f t="shared" si="48"/>
        <v>-1.9792871093750001E-3</v>
      </c>
      <c r="ER6" s="3">
        <v>-2.996063232421875E-2</v>
      </c>
      <c r="ES6" s="3">
        <v>2141.412841796875</v>
      </c>
      <c r="ET6" s="3">
        <f t="shared" si="49"/>
        <v>2.1414128417968749E-3</v>
      </c>
      <c r="EU6" s="3">
        <v>3.0038833618164063E-2</v>
      </c>
      <c r="EV6" s="3">
        <v>-41.604042053222656</v>
      </c>
      <c r="EW6" s="3">
        <f t="shared" si="50"/>
        <v>-4.1604042053222656E-5</v>
      </c>
      <c r="EX6" s="3">
        <v>-2.996063232421875E-2</v>
      </c>
      <c r="EY6" s="3">
        <v>56.910514831542969</v>
      </c>
      <c r="EZ6" s="3">
        <f t="shared" si="51"/>
        <v>5.6910514831542966E-5</v>
      </c>
      <c r="FA6" s="3">
        <v>3.0038833618164063E-2</v>
      </c>
      <c r="FB6" s="3">
        <v>-673.22491455078125</v>
      </c>
      <c r="FC6" s="3">
        <f t="shared" si="52"/>
        <v>-6.7322491455078129E-4</v>
      </c>
      <c r="FD6" s="3">
        <v>-2.996063232421875E-2</v>
      </c>
      <c r="FE6" s="3">
        <v>854.4716796875</v>
      </c>
      <c r="FF6" s="3">
        <f t="shared" si="53"/>
        <v>8.5447167968749995E-4</v>
      </c>
      <c r="FG6" s="3">
        <v>3.0038833618164063E-2</v>
      </c>
      <c r="FH6" s="3">
        <v>-1562.673095703125</v>
      </c>
      <c r="FI6" s="3">
        <f t="shared" si="54"/>
        <v>-1.562673095703125E-3</v>
      </c>
      <c r="FJ6" s="3">
        <v>-2.996063232421875E-2</v>
      </c>
      <c r="FK6" s="3">
        <v>1902.4686279296875</v>
      </c>
      <c r="FL6" s="3">
        <f t="shared" si="55"/>
        <v>1.9024686279296875E-3</v>
      </c>
      <c r="FM6" s="3">
        <v>3.0038833618164063E-2</v>
      </c>
      <c r="FN6" s="3">
        <v>-2103.4560546875</v>
      </c>
      <c r="FO6" s="3">
        <f t="shared" si="56"/>
        <v>-2.1034560546874998E-3</v>
      </c>
      <c r="FP6" s="3">
        <v>-2.996063232421875E-2</v>
      </c>
      <c r="FQ6" s="3">
        <v>2400.86083984375</v>
      </c>
      <c r="FR6" s="3">
        <f t="shared" si="57"/>
        <v>2.40086083984375E-3</v>
      </c>
      <c r="FS6" s="3">
        <v>3.0038833618164063E-2</v>
      </c>
      <c r="FT6" s="3">
        <v>-2394.7568359375</v>
      </c>
      <c r="FU6" s="3">
        <f t="shared" si="58"/>
        <v>-2.3947568359374998E-3</v>
      </c>
      <c r="FV6" s="3">
        <v>-2.996063232421875E-2</v>
      </c>
      <c r="FW6" s="3">
        <v>2657.924560546875</v>
      </c>
      <c r="FX6" s="3">
        <f t="shared" si="59"/>
        <v>2.6579245605468749E-3</v>
      </c>
      <c r="FY6" s="3">
        <v>3.0038833618164063E-2</v>
      </c>
      <c r="FZ6" s="3">
        <v>-43.034553527832031</v>
      </c>
      <c r="GA6" s="3">
        <f t="shared" si="60"/>
        <v>-4.3034553527832031E-5</v>
      </c>
      <c r="GB6" s="3">
        <v>-2.996063232421875E-2</v>
      </c>
      <c r="GC6" s="3">
        <v>76.461318969726563</v>
      </c>
      <c r="GD6" s="3">
        <f t="shared" si="61"/>
        <v>7.6461318969726566E-5</v>
      </c>
      <c r="GE6" s="3">
        <v>3.0038833618164063E-2</v>
      </c>
      <c r="GF6" s="3">
        <v>-693.01416015625</v>
      </c>
      <c r="GG6" s="3">
        <f t="shared" si="62"/>
        <v>-6.9301416015624996E-4</v>
      </c>
      <c r="GH6" s="3">
        <v>-2.996063232421875E-2</v>
      </c>
      <c r="GI6" s="3">
        <v>928</v>
      </c>
      <c r="GJ6" s="3">
        <f t="shared" si="63"/>
        <v>9.2800000000000001E-4</v>
      </c>
      <c r="GK6" s="3">
        <v>3.0038833618164063E-2</v>
      </c>
      <c r="GL6" s="3">
        <v>-1702.6729736328125</v>
      </c>
      <c r="GM6" s="3">
        <f t="shared" si="64"/>
        <v>-1.7026729736328125E-3</v>
      </c>
      <c r="GN6" s="3">
        <v>-2.996063232421875E-2</v>
      </c>
      <c r="GO6" s="3">
        <v>2164.20556640625</v>
      </c>
      <c r="GP6" s="3">
        <f t="shared" si="65"/>
        <v>2.1642055664062498E-3</v>
      </c>
      <c r="GQ6" s="3">
        <v>3.0038833618164063E-2</v>
      </c>
      <c r="GR6" s="3">
        <v>-2368.3876953125</v>
      </c>
      <c r="GS6" s="3">
        <f t="shared" si="66"/>
        <v>-2.3683876953124999E-3</v>
      </c>
      <c r="GT6" s="3">
        <v>-2.996063232421875E-2</v>
      </c>
      <c r="GU6" s="3">
        <v>2813.850341796875</v>
      </c>
      <c r="GV6" s="3">
        <f t="shared" si="67"/>
        <v>2.8138503417968752E-3</v>
      </c>
      <c r="GW6" s="3">
        <v>3.0038833618164063E-2</v>
      </c>
      <c r="GX6" s="3">
        <v>-2753.48291015625</v>
      </c>
      <c r="GY6" s="3">
        <f t="shared" si="68"/>
        <v>-2.7534829101562501E-3</v>
      </c>
      <c r="GZ6" s="3">
        <v>-2.996063232421875E-2</v>
      </c>
      <c r="HA6" s="3">
        <v>3154.123291015625</v>
      </c>
      <c r="HB6" s="3">
        <f t="shared" si="69"/>
        <v>3.1541232910156248E-3</v>
      </c>
      <c r="HC6" s="3">
        <v>3.0038833618164063E-2</v>
      </c>
      <c r="HD6" s="3">
        <v>-53.000450134277344</v>
      </c>
      <c r="HE6" s="3">
        <f t="shared" si="70"/>
        <v>-5.3000450134277346E-5</v>
      </c>
      <c r="HF6" s="3">
        <v>-2.996063232421875E-2</v>
      </c>
      <c r="HG6" s="3">
        <v>90.051177978515625</v>
      </c>
      <c r="HH6" s="3">
        <f t="shared" si="71"/>
        <v>9.0051177978515628E-5</v>
      </c>
      <c r="HI6" s="3">
        <v>3.0038833618164063E-2</v>
      </c>
      <c r="HJ6" s="3">
        <v>-713.51812744140625</v>
      </c>
      <c r="HK6" s="3">
        <f t="shared" si="72"/>
        <v>-7.1351812744140629E-4</v>
      </c>
      <c r="HL6" s="3">
        <v>-2.996063232421875E-2</v>
      </c>
      <c r="HM6" s="3">
        <v>1009.96875</v>
      </c>
      <c r="HN6" s="3">
        <f t="shared" si="73"/>
        <v>1.00996875E-3</v>
      </c>
      <c r="HO6" s="3">
        <v>3.0038833618164063E-2</v>
      </c>
      <c r="HP6" s="3">
        <v>-1798.0404052734375</v>
      </c>
      <c r="HQ6" s="3">
        <f t="shared" si="74"/>
        <v>-1.7980404052734375E-3</v>
      </c>
      <c r="HR6" s="3">
        <v>-2.996063232421875E-2</v>
      </c>
      <c r="HS6" s="3">
        <v>2425.41796875</v>
      </c>
      <c r="HT6" s="3">
        <f t="shared" si="75"/>
        <v>2.4254179687499999E-3</v>
      </c>
      <c r="HU6" s="3">
        <v>3.0038833618164063E-2</v>
      </c>
      <c r="HV6" s="3">
        <v>-2569.89990234375</v>
      </c>
      <c r="HW6" s="3">
        <f t="shared" si="76"/>
        <v>-2.5698999023437501E-3</v>
      </c>
      <c r="HX6" s="3">
        <v>-2.996063232421875E-2</v>
      </c>
      <c r="HY6" s="3">
        <v>3203.3330078125</v>
      </c>
      <c r="HZ6" s="3">
        <f t="shared" si="77"/>
        <v>3.2033330078124998E-3</v>
      </c>
      <c r="IA6" s="3">
        <v>3.0038833618164063E-2</v>
      </c>
      <c r="IB6" s="3">
        <v>-3060.424072265625</v>
      </c>
      <c r="IC6" s="3">
        <f t="shared" si="78"/>
        <v>-3.0604240722656249E-3</v>
      </c>
      <c r="ID6" s="3">
        <v>-2.996063232421875E-2</v>
      </c>
      <c r="IE6" s="3">
        <v>3634.777099609375</v>
      </c>
      <c r="IF6" s="3">
        <f t="shared" si="79"/>
        <v>3.6347770996093751E-3</v>
      </c>
      <c r="IG6" s="3">
        <v>3.0038833618164063E-2</v>
      </c>
      <c r="IH6" s="3">
        <v>-50.044059753417969</v>
      </c>
      <c r="II6" s="3">
        <f t="shared" si="80"/>
        <v>-5.004405975341797E-5</v>
      </c>
      <c r="IJ6" s="3">
        <v>-2.996063232421875E-2</v>
      </c>
      <c r="IK6" s="3">
        <v>141.835693359375</v>
      </c>
      <c r="IL6" s="3">
        <f t="shared" si="81"/>
        <v>1.41835693359375E-4</v>
      </c>
      <c r="IM6" s="3">
        <v>3.0038833618164063E-2</v>
      </c>
      <c r="IN6" s="3">
        <v>-729.44451904296875</v>
      </c>
      <c r="IO6" s="3">
        <f t="shared" si="82"/>
        <v>-7.2944451904296875E-4</v>
      </c>
      <c r="IP6" s="3">
        <v>-2.996063232421875E-2</v>
      </c>
      <c r="IQ6" s="3">
        <v>1100.902099609375</v>
      </c>
      <c r="IR6" s="3">
        <f t="shared" si="83"/>
        <v>1.100902099609375E-3</v>
      </c>
      <c r="IS6" s="3">
        <v>3.0038833618164063E-2</v>
      </c>
      <c r="IT6" s="3">
        <v>-1884.15771484375</v>
      </c>
      <c r="IU6" s="3">
        <f t="shared" si="84"/>
        <v>-1.88415771484375E-3</v>
      </c>
      <c r="IV6" s="3">
        <v>-2.996063232421875E-2</v>
      </c>
      <c r="IW6" s="3">
        <v>2661.7392578125</v>
      </c>
      <c r="IX6" s="3">
        <f t="shared" si="85"/>
        <v>2.6617392578124999E-3</v>
      </c>
      <c r="IY6" s="3">
        <v>3.0038833618164063E-2</v>
      </c>
      <c r="IZ6" s="3">
        <v>-2739.940673828125</v>
      </c>
      <c r="JA6" s="3">
        <f t="shared" si="86"/>
        <v>-2.739940673828125E-3</v>
      </c>
      <c r="JB6" s="3">
        <v>-2.996063232421875E-2</v>
      </c>
      <c r="JC6" s="3">
        <v>3583.182373046875</v>
      </c>
      <c r="JD6" s="3">
        <f t="shared" si="87"/>
        <v>3.5831823730468749E-3</v>
      </c>
      <c r="JE6" s="3">
        <v>3.0038833618164063E-2</v>
      </c>
      <c r="JF6" s="3">
        <v>-3283.203369140625</v>
      </c>
      <c r="JG6" s="3">
        <f t="shared" si="88"/>
        <v>-3.2832033691406249E-3</v>
      </c>
      <c r="JH6" s="3">
        <v>-2.996063232421875E-2</v>
      </c>
      <c r="JI6" s="3">
        <v>4082.7666015625</v>
      </c>
      <c r="JJ6" s="3">
        <f t="shared" si="89"/>
        <v>4.0827666015625002E-3</v>
      </c>
      <c r="JK6" s="3">
        <v>3.0038833618164063E-2</v>
      </c>
      <c r="JL6" s="3">
        <v>-55.623054504394531</v>
      </c>
      <c r="JM6" s="3">
        <f t="shared" si="90"/>
        <v>-5.5623054504394534E-5</v>
      </c>
      <c r="JN6" s="3">
        <v>-2.996063232421875E-2</v>
      </c>
      <c r="JO6" s="3">
        <v>231.86302185058594</v>
      </c>
      <c r="JP6" s="3">
        <f t="shared" si="91"/>
        <v>2.3186302185058594E-4</v>
      </c>
      <c r="JQ6" s="3">
        <v>3.0038833618164063E-2</v>
      </c>
      <c r="JR6" s="3">
        <v>-763.63372802734375</v>
      </c>
      <c r="JS6" s="3">
        <f t="shared" si="92"/>
        <v>-7.636337280273437E-4</v>
      </c>
      <c r="JT6" s="3">
        <v>-2.996063232421875E-2</v>
      </c>
      <c r="JU6" s="3">
        <v>1233.4632568359375</v>
      </c>
      <c r="JV6" s="3">
        <f t="shared" si="93"/>
        <v>1.2334632568359375E-3</v>
      </c>
      <c r="JW6" s="3">
        <v>3.0038833618164063E-2</v>
      </c>
      <c r="JX6" s="3">
        <v>-1956.9234619140625</v>
      </c>
      <c r="JY6" s="3">
        <f t="shared" si="94"/>
        <v>-1.9569234619140623E-3</v>
      </c>
      <c r="JZ6" s="3">
        <v>-2.996063232421875E-2</v>
      </c>
      <c r="KA6" s="3">
        <v>2935.492431640625</v>
      </c>
      <c r="KB6" s="3">
        <f t="shared" si="95"/>
        <v>2.9354924316406252E-3</v>
      </c>
      <c r="KC6" s="3">
        <v>3.0038833618164063E-2</v>
      </c>
      <c r="KD6" s="3">
        <v>-2901.302734375</v>
      </c>
      <c r="KE6" s="3">
        <f t="shared" si="96"/>
        <v>-2.9013027343750002E-3</v>
      </c>
      <c r="KF6" s="3">
        <v>-2.996063232421875E-2</v>
      </c>
      <c r="KG6" s="3">
        <v>3950.921142578125</v>
      </c>
      <c r="KH6" s="3">
        <f t="shared" si="97"/>
        <v>3.9509211425781251E-3</v>
      </c>
      <c r="KI6" s="3">
        <v>3.0038833618164063E-2</v>
      </c>
      <c r="KJ6" s="3">
        <v>-3571.738525390625</v>
      </c>
      <c r="KK6" s="3">
        <f t="shared" si="98"/>
        <v>-3.5717385253906252E-3</v>
      </c>
      <c r="KL6" s="3">
        <v>-2.996063232421875E-2</v>
      </c>
      <c r="KM6" s="3">
        <v>4580.2783203125</v>
      </c>
      <c r="KN6" s="3">
        <f t="shared" si="99"/>
        <v>4.5802783203124997E-3</v>
      </c>
      <c r="KO6" s="3">
        <v>3.0038833618164063E-2</v>
      </c>
      <c r="KP6" s="3">
        <v>-55.480003356933594</v>
      </c>
      <c r="KQ6" s="3">
        <f t="shared" si="100"/>
        <v>-5.5480003356933591E-5</v>
      </c>
      <c r="KR6" s="3">
        <v>-2.996063232421875E-2</v>
      </c>
      <c r="KS6" s="3">
        <v>290.13250732421875</v>
      </c>
      <c r="KT6" s="3">
        <f t="shared" si="101"/>
        <v>2.9013250732421873E-4</v>
      </c>
      <c r="KU6" s="3">
        <v>3.0038833618164063E-2</v>
      </c>
      <c r="KV6" s="3">
        <v>-778.797119140625</v>
      </c>
      <c r="KW6" s="3">
        <f t="shared" si="102"/>
        <v>-7.7879711914062501E-4</v>
      </c>
      <c r="KX6" s="3">
        <v>-2.996063232421875E-2</v>
      </c>
      <c r="KY6" s="3">
        <v>1394.49169921875</v>
      </c>
      <c r="KZ6" s="3">
        <f t="shared" si="103"/>
        <v>1.39449169921875E-3</v>
      </c>
      <c r="LA6" s="3">
        <v>3.0038833618164063E-2</v>
      </c>
      <c r="LB6" s="3">
        <v>-2032.5975341796875</v>
      </c>
      <c r="LC6" s="3">
        <f t="shared" si="104"/>
        <v>-2.0325975341796876E-3</v>
      </c>
      <c r="LD6" s="3">
        <v>-2.996063232421875E-2</v>
      </c>
      <c r="LE6" s="3">
        <v>3136.814208984375</v>
      </c>
      <c r="LF6" s="3">
        <f t="shared" si="105"/>
        <v>3.1368142089843749E-3</v>
      </c>
      <c r="LG6" s="3">
        <v>3.0038833618164063E-2</v>
      </c>
      <c r="LH6" s="3">
        <v>-3065.04931640625</v>
      </c>
      <c r="LI6" s="3">
        <f t="shared" si="106"/>
        <v>-3.06504931640625E-3</v>
      </c>
      <c r="LJ6" s="3">
        <v>-2.996063232421875E-2</v>
      </c>
      <c r="LK6" s="3">
        <v>4307.0458984375</v>
      </c>
      <c r="LL6" s="3">
        <f t="shared" si="107"/>
        <v>4.3070458984375004E-3</v>
      </c>
      <c r="LM6" s="3">
        <v>3.0038833618164063E-2</v>
      </c>
      <c r="LN6" s="3">
        <v>-3826.32275390625</v>
      </c>
      <c r="LO6" s="3">
        <f t="shared" si="108"/>
        <v>-3.82632275390625E-3</v>
      </c>
      <c r="LP6" s="3">
        <v>-2.996063232421875E-2</v>
      </c>
      <c r="LQ6" s="3">
        <v>5033.27392578125</v>
      </c>
      <c r="LR6" s="3">
        <f t="shared" si="109"/>
        <v>5.0332739257812498E-3</v>
      </c>
      <c r="LS6" s="3">
        <v>3.0038833618164063E-2</v>
      </c>
      <c r="LT6" s="3">
        <v>-58.770179748535156</v>
      </c>
      <c r="LU6" s="3">
        <f t="shared" si="110"/>
        <v>-5.8770179748535156E-5</v>
      </c>
      <c r="LV6" s="3">
        <v>-2.996063232421875E-2</v>
      </c>
      <c r="LW6" s="3">
        <v>407.48263549804688</v>
      </c>
      <c r="LX6" s="3">
        <f t="shared" si="111"/>
        <v>4.074826354980469E-4</v>
      </c>
      <c r="LY6" s="3">
        <v>3.0038833618164063E-2</v>
      </c>
      <c r="LZ6" s="3">
        <v>-826.71978759765625</v>
      </c>
      <c r="MA6" s="3">
        <f t="shared" si="112"/>
        <v>-8.2671978759765621E-4</v>
      </c>
      <c r="MB6" s="3">
        <v>-2.996063232421875E-2</v>
      </c>
      <c r="MC6" s="3">
        <v>1650.2203369140625</v>
      </c>
      <c r="MD6" s="3">
        <f t="shared" si="113"/>
        <v>1.6502203369140626E-3</v>
      </c>
      <c r="ME6" s="3">
        <v>3.0038833618164063E-2</v>
      </c>
      <c r="MF6" s="3">
        <v>-2188.524169921875</v>
      </c>
      <c r="MG6" s="3">
        <f t="shared" si="114"/>
        <v>-2.188524169921875E-3</v>
      </c>
      <c r="MH6" s="3">
        <v>-2.996063232421875E-2</v>
      </c>
      <c r="MI6" s="3">
        <v>3499.688232421875</v>
      </c>
      <c r="MJ6" s="3">
        <f t="shared" si="115"/>
        <v>3.4996882324218751E-3</v>
      </c>
      <c r="MK6" s="3">
        <v>3.0038833618164063E-2</v>
      </c>
      <c r="ML6" s="3">
        <v>-3296.5546875</v>
      </c>
      <c r="MM6" s="3">
        <f t="shared" si="116"/>
        <v>-3.2965546874999998E-3</v>
      </c>
      <c r="MN6" s="3">
        <v>-2.996063232421875E-2</v>
      </c>
      <c r="MO6" s="3">
        <v>4731.435546875</v>
      </c>
      <c r="MP6" s="3">
        <f t="shared" si="117"/>
        <v>4.7314355468750001E-3</v>
      </c>
      <c r="MQ6" s="3">
        <v>3.0038833618164063E-2</v>
      </c>
      <c r="MR6" s="3">
        <v>-4118.24365234375</v>
      </c>
      <c r="MS6" s="3">
        <f t="shared" si="118"/>
        <v>-4.1182436523437499E-3</v>
      </c>
      <c r="MT6" s="3">
        <v>-2.996063232421875E-2</v>
      </c>
      <c r="MU6" s="3">
        <v>5505.34228515625</v>
      </c>
      <c r="MV6" s="3">
        <f t="shared" si="119"/>
        <v>5.50534228515625E-3</v>
      </c>
      <c r="MW6" s="3">
        <v>3.0038833618164063E-2</v>
      </c>
      <c r="MX6" s="3">
        <v>-88.000778198242188</v>
      </c>
      <c r="MY6" s="3">
        <f t="shared" si="120"/>
        <v>-8.8000778198242186E-5</v>
      </c>
      <c r="MZ6" s="3">
        <v>-2.996063232421875E-2</v>
      </c>
      <c r="NA6" s="3">
        <v>622.39410400390625</v>
      </c>
      <c r="NB6" s="3">
        <f t="shared" si="121"/>
        <v>6.2239410400390625E-4</v>
      </c>
      <c r="NC6" s="3">
        <v>3.0038833618164063E-2</v>
      </c>
      <c r="ND6" s="3">
        <v>-921.65802001953125</v>
      </c>
      <c r="NE6" s="3">
        <f t="shared" si="122"/>
        <v>-9.2165802001953128E-4</v>
      </c>
      <c r="NF6" s="3">
        <v>-2.996063232421875E-2</v>
      </c>
      <c r="NG6" s="3">
        <v>2053.721435546875</v>
      </c>
      <c r="NH6" s="3">
        <f t="shared" si="123"/>
        <v>2.0537214355468751E-3</v>
      </c>
      <c r="NI6" s="3">
        <v>3.0038833618164063E-2</v>
      </c>
      <c r="NJ6" s="3">
        <v>-2435.3359375</v>
      </c>
      <c r="NK6" s="3">
        <f t="shared" si="124"/>
        <v>-2.4353359374999998E-3</v>
      </c>
      <c r="NL6" s="3">
        <v>-2.996063232421875E-2</v>
      </c>
      <c r="NM6" s="3">
        <v>3916.875</v>
      </c>
      <c r="NN6" s="3">
        <f t="shared" si="125"/>
        <v>3.9168750000000002E-3</v>
      </c>
      <c r="NO6" s="3">
        <v>3.0038833618164063E-2</v>
      </c>
      <c r="NP6" s="3">
        <v>-3611.79296875</v>
      </c>
      <c r="NQ6" s="3">
        <f t="shared" si="126"/>
        <v>-3.6117929687499999E-3</v>
      </c>
      <c r="NR6" s="3">
        <v>-2.996063232421875E-2</v>
      </c>
      <c r="NS6" s="3">
        <v>5195.875</v>
      </c>
      <c r="NT6" s="3">
        <f t="shared" si="127"/>
        <v>5.195875E-3</v>
      </c>
      <c r="NU6" s="3">
        <v>3.0038833618164063E-2</v>
      </c>
      <c r="NV6" s="3">
        <v>-4505.8916015625</v>
      </c>
      <c r="NW6" s="3">
        <f t="shared" si="128"/>
        <v>-4.5058916015625E-3</v>
      </c>
      <c r="NX6" s="3">
        <v>-2.996063232421875E-2</v>
      </c>
      <c r="NY6" s="3">
        <v>6024.623046875</v>
      </c>
      <c r="NZ6" s="3">
        <f t="shared" si="129"/>
        <v>6.0246230468750002E-3</v>
      </c>
      <c r="OA6" s="3">
        <v>3.0038833618164063E-2</v>
      </c>
      <c r="OB6" s="3">
        <v>-95.010284423828125</v>
      </c>
      <c r="OC6" s="3">
        <f t="shared" si="130"/>
        <v>-9.5010284423828131E-5</v>
      </c>
      <c r="OD6" s="3">
        <v>-2.996063232421875E-2</v>
      </c>
      <c r="OE6" s="3">
        <v>1061.1810302734375</v>
      </c>
      <c r="OF6" s="3">
        <f t="shared" si="131"/>
        <v>1.0611810302734374E-3</v>
      </c>
      <c r="OG6" s="3">
        <v>3.0038833618164063E-2</v>
      </c>
      <c r="OH6" s="3">
        <v>-1126.22216796875</v>
      </c>
      <c r="OI6" s="3">
        <f t="shared" si="132"/>
        <v>-1.1262221679687501E-3</v>
      </c>
      <c r="OJ6" s="3">
        <v>-2.996063232421875E-2</v>
      </c>
      <c r="OK6" s="3">
        <v>2615.1513671875</v>
      </c>
      <c r="OL6" s="3">
        <f t="shared" si="133"/>
        <v>2.6151513671875E-3</v>
      </c>
      <c r="OM6" s="3">
        <v>3.0038833618164063E-2</v>
      </c>
      <c r="ON6" s="3">
        <v>-2755.437744140625</v>
      </c>
      <c r="OO6" s="3">
        <f t="shared" si="134"/>
        <v>-2.7554377441406249E-3</v>
      </c>
      <c r="OP6" s="3">
        <v>-2.996063232421875E-2</v>
      </c>
      <c r="OQ6" s="3">
        <v>4482.0498046875</v>
      </c>
      <c r="OR6" s="3">
        <f t="shared" si="135"/>
        <v>4.4820498046874999E-3</v>
      </c>
      <c r="OS6" s="3">
        <v>3.0038833618164063E-2</v>
      </c>
      <c r="OT6" s="3">
        <v>-3997.221923828125</v>
      </c>
      <c r="OU6" s="3">
        <f t="shared" si="136"/>
        <v>-3.9972219238281247E-3</v>
      </c>
      <c r="OV6" s="3">
        <v>-2.996063232421875E-2</v>
      </c>
      <c r="OW6" s="3">
        <v>5700.37353515625</v>
      </c>
      <c r="OX6" s="3">
        <f t="shared" si="137"/>
        <v>5.7003735351562499E-3</v>
      </c>
      <c r="OY6" s="3">
        <v>3.0038833618164063E-2</v>
      </c>
      <c r="OZ6" s="3">
        <v>-4925.50830078125</v>
      </c>
      <c r="PA6" s="3">
        <f t="shared" si="138"/>
        <v>-4.92550830078125E-3</v>
      </c>
      <c r="PB6" s="3">
        <v>-2.996063232421875E-2</v>
      </c>
      <c r="PC6" s="3">
        <v>6548.6669921875</v>
      </c>
      <c r="PD6" s="3">
        <f t="shared" si="139"/>
        <v>6.5486669921875004E-3</v>
      </c>
      <c r="PE6" s="3">
        <v>3.0038833618164063E-2</v>
      </c>
      <c r="PF6" s="3">
        <v>-118.75677490234375</v>
      </c>
      <c r="PG6" s="3">
        <f t="shared" si="140"/>
        <v>-1.1875677490234375E-4</v>
      </c>
      <c r="PH6" s="3">
        <v>-2.996063232421875E-2</v>
      </c>
      <c r="PI6" s="3">
        <v>1455.7657470703125</v>
      </c>
      <c r="PJ6" s="3">
        <f t="shared" si="141"/>
        <v>1.4557657470703124E-3</v>
      </c>
      <c r="PK6" s="3">
        <v>3.0038833618164063E-2</v>
      </c>
      <c r="PL6" s="3">
        <v>-1420.765380859375</v>
      </c>
      <c r="PM6" s="3">
        <f t="shared" si="142"/>
        <v>-1.4207653808593749E-3</v>
      </c>
      <c r="PN6" s="3">
        <v>-2.996063232421875E-2</v>
      </c>
      <c r="PO6" s="3">
        <v>3107.43994140625</v>
      </c>
      <c r="PP6" s="3">
        <f t="shared" si="143"/>
        <v>3.1074399414062499E-3</v>
      </c>
      <c r="PQ6" s="3">
        <v>3.0038833618164063E-2</v>
      </c>
      <c r="PR6" s="3">
        <v>-3140.86669921875</v>
      </c>
      <c r="PS6" s="3">
        <f t="shared" si="144"/>
        <v>-3.1408666992187501E-3</v>
      </c>
      <c r="PT6" s="3">
        <v>-2.996063232421875E-2</v>
      </c>
      <c r="PU6" s="3">
        <v>4802.484375</v>
      </c>
      <c r="PV6" s="3">
        <f t="shared" si="145"/>
        <v>4.8024843749999999E-3</v>
      </c>
      <c r="PW6" s="3">
        <v>3.0038833618164063E-2</v>
      </c>
      <c r="PX6" s="3">
        <v>-4400.98779296875</v>
      </c>
      <c r="PY6" s="3">
        <f t="shared" si="146"/>
        <v>-4.40098779296875E-3</v>
      </c>
      <c r="PZ6" s="3">
        <v>-2.996063232421875E-2</v>
      </c>
      <c r="QA6" s="3">
        <v>5918.76513671875</v>
      </c>
      <c r="QB6" s="3">
        <f t="shared" si="147"/>
        <v>5.9187651367187503E-3</v>
      </c>
      <c r="QC6" s="3">
        <v>3.0038833618164063E-2</v>
      </c>
      <c r="QD6" s="3">
        <v>-5305.07080078125</v>
      </c>
      <c r="QE6" s="3">
        <f t="shared" si="148"/>
        <v>-5.3050708007812497E-3</v>
      </c>
      <c r="QF6" s="3">
        <v>-2.996063232421875E-2</v>
      </c>
      <c r="QG6" s="3">
        <v>6688.38037109375</v>
      </c>
      <c r="QH6" s="3">
        <f t="shared" si="149"/>
        <v>6.6883803710937502E-3</v>
      </c>
    </row>
    <row r="7" spans="1:450" x14ac:dyDescent="0.25">
      <c r="A7" s="3">
        <v>4.00390625E-2</v>
      </c>
      <c r="B7" s="3">
        <v>143.28294372558594</v>
      </c>
      <c r="C7" s="3">
        <f t="shared" si="0"/>
        <v>1.4328294372558593E-4</v>
      </c>
      <c r="D7" s="3">
        <v>-3.9960861206054688E-2</v>
      </c>
      <c r="E7" s="3">
        <v>-117.23799896240234</v>
      </c>
      <c r="F7" s="3">
        <f t="shared" si="1"/>
        <v>-1.1723799896240234E-4</v>
      </c>
      <c r="G7" s="3">
        <v>4.00390625E-2</v>
      </c>
      <c r="H7" s="3">
        <v>94.867233276367188</v>
      </c>
      <c r="I7" s="3">
        <f t="shared" si="2"/>
        <v>9.4867233276367188E-5</v>
      </c>
      <c r="J7" s="3">
        <v>-3.9960861206054688E-2</v>
      </c>
      <c r="K7" s="3">
        <v>-78.797821044921875</v>
      </c>
      <c r="L7" s="3">
        <f t="shared" si="3"/>
        <v>-7.8797821044921881E-5</v>
      </c>
      <c r="M7" s="3">
        <v>4.00390625E-2</v>
      </c>
      <c r="N7" s="3">
        <v>136.35206604003906</v>
      </c>
      <c r="O7" s="3">
        <f t="shared" si="4"/>
        <v>1.3635206604003906E-4</v>
      </c>
      <c r="P7" s="3">
        <v>-3.9960861206054688E-2</v>
      </c>
      <c r="Q7" s="3">
        <v>-124.86029052734375</v>
      </c>
      <c r="R7" s="3">
        <f t="shared" si="5"/>
        <v>-1.2486029052734374E-4</v>
      </c>
      <c r="S7" s="3">
        <v>4.00390625E-2</v>
      </c>
      <c r="T7" s="3">
        <v>199.72419738769531</v>
      </c>
      <c r="U7" s="3">
        <f t="shared" si="6"/>
        <v>1.997241973876953E-4</v>
      </c>
      <c r="V7" s="3">
        <v>-3.9960861206054688E-2</v>
      </c>
      <c r="W7" s="3">
        <v>-175.83418273925781</v>
      </c>
      <c r="X7" s="3">
        <f t="shared" si="7"/>
        <v>-1.7583418273925782E-4</v>
      </c>
      <c r="Y7" s="3">
        <v>4.00390625E-2</v>
      </c>
      <c r="Z7" s="3">
        <v>247.74169921875</v>
      </c>
      <c r="AA7" s="3">
        <f t="shared" si="8"/>
        <v>2.4774169921875001E-4</v>
      </c>
      <c r="AB7" s="3">
        <v>-3.9960861206054688E-2</v>
      </c>
      <c r="AC7" s="3">
        <v>-221.22955322265625</v>
      </c>
      <c r="AD7" s="3">
        <f t="shared" si="9"/>
        <v>-2.2122955322265625E-4</v>
      </c>
      <c r="AE7" s="3">
        <v>4.00390625E-2</v>
      </c>
      <c r="AF7" s="3">
        <v>72.615432739257813</v>
      </c>
      <c r="AG7" s="3">
        <f t="shared" si="10"/>
        <v>7.2615432739257807E-5</v>
      </c>
      <c r="AH7" s="3">
        <v>-3.9960861206054688E-2</v>
      </c>
      <c r="AI7" s="3">
        <v>-65.486671447753906</v>
      </c>
      <c r="AJ7" s="3">
        <f t="shared" si="11"/>
        <v>-6.54866714477539E-5</v>
      </c>
      <c r="AK7" s="3">
        <v>4.00390625E-2</v>
      </c>
      <c r="AL7" s="3">
        <v>-153.85198974609375</v>
      </c>
      <c r="AM7" s="3">
        <f t="shared" si="12"/>
        <v>-1.5385198974609375E-4</v>
      </c>
      <c r="AN7" s="3">
        <v>-3.9960861206054688E-2</v>
      </c>
      <c r="AO7" s="3">
        <v>178.40910339355469</v>
      </c>
      <c r="AP7" s="3">
        <f t="shared" si="13"/>
        <v>1.7840910339355468E-4</v>
      </c>
      <c r="AQ7" s="3">
        <v>4.00390625E-2</v>
      </c>
      <c r="AR7" s="3">
        <v>-307.0125732421875</v>
      </c>
      <c r="AS7" s="3">
        <f t="shared" si="14"/>
        <v>-3.070125732421875E-4</v>
      </c>
      <c r="AT7" s="3">
        <v>-3.9960861206054688E-2</v>
      </c>
      <c r="AU7" s="3">
        <v>327.75546264648438</v>
      </c>
      <c r="AV7" s="3">
        <f t="shared" si="15"/>
        <v>3.2775546264648438E-4</v>
      </c>
      <c r="AW7" s="3">
        <v>4.00390625E-2</v>
      </c>
      <c r="AX7" s="3">
        <v>-307.39404296875</v>
      </c>
      <c r="AY7" s="3">
        <f t="shared" si="16"/>
        <v>-3.0739404296874998E-4</v>
      </c>
      <c r="AZ7" s="3">
        <v>-3.9960861206054688E-2</v>
      </c>
      <c r="BA7" s="3">
        <v>326.42031860351563</v>
      </c>
      <c r="BB7" s="3">
        <f t="shared" si="17"/>
        <v>3.2642031860351565E-4</v>
      </c>
      <c r="BC7" s="3">
        <v>4.00390625E-2</v>
      </c>
      <c r="BD7" s="3">
        <v>-259.99639892578125</v>
      </c>
      <c r="BE7" s="3">
        <f t="shared" si="18"/>
        <v>-2.5999639892578127E-4</v>
      </c>
      <c r="BF7" s="3">
        <v>-3.9960861206054688E-2</v>
      </c>
      <c r="BG7" s="3">
        <v>281.930908203125</v>
      </c>
      <c r="BH7" s="3">
        <f t="shared" si="19"/>
        <v>2.8193090820312502E-4</v>
      </c>
      <c r="BI7" s="3">
        <v>4.00390625E-2</v>
      </c>
      <c r="BJ7" s="3">
        <v>54.371547698974609</v>
      </c>
      <c r="BK7" s="3">
        <f t="shared" si="20"/>
        <v>5.4371547698974612E-5</v>
      </c>
      <c r="BL7" s="3">
        <v>-3.9960861206054688E-2</v>
      </c>
      <c r="BM7" s="3">
        <v>-49.185752868652344</v>
      </c>
      <c r="BN7" s="3">
        <f t="shared" si="21"/>
        <v>-4.9185752868652346E-5</v>
      </c>
      <c r="BO7" s="3">
        <v>4.00390625E-2</v>
      </c>
      <c r="BP7" s="3">
        <v>-309.34906005859375</v>
      </c>
      <c r="BQ7" s="3">
        <f t="shared" si="22"/>
        <v>-3.0934906005859373E-4</v>
      </c>
      <c r="BR7" s="3">
        <v>-3.9960861206054688E-2</v>
      </c>
      <c r="BS7" s="3">
        <v>362.85067749023438</v>
      </c>
      <c r="BT7" s="3">
        <f t="shared" si="23"/>
        <v>3.6285067749023439E-4</v>
      </c>
      <c r="BU7" s="3">
        <v>4.00390625E-2</v>
      </c>
      <c r="BV7" s="3">
        <v>-675.609130859375</v>
      </c>
      <c r="BW7" s="3">
        <f t="shared" si="24"/>
        <v>-6.7560913085937496E-4</v>
      </c>
      <c r="BX7" s="3">
        <v>-3.9960861206054688E-2</v>
      </c>
      <c r="BY7" s="3">
        <v>729.68292236328125</v>
      </c>
      <c r="BZ7" s="3">
        <f t="shared" si="25"/>
        <v>7.2968292236328129E-4</v>
      </c>
      <c r="CA7" s="3">
        <v>4.00390625E-2</v>
      </c>
      <c r="CB7" s="3">
        <v>-795.10498046875</v>
      </c>
      <c r="CC7" s="3">
        <f t="shared" si="26"/>
        <v>-7.9510498046874995E-4</v>
      </c>
      <c r="CD7" s="3">
        <v>-3.9960861206054688E-2</v>
      </c>
      <c r="CE7" s="3">
        <v>843.5521240234375</v>
      </c>
      <c r="CF7" s="3">
        <f t="shared" si="27"/>
        <v>8.4355212402343748E-4</v>
      </c>
      <c r="CG7" s="3">
        <v>4.00390625E-2</v>
      </c>
      <c r="CH7" s="3">
        <v>-806.88287353515625</v>
      </c>
      <c r="CI7" s="3">
        <f t="shared" si="28"/>
        <v>-8.068828735351563E-4</v>
      </c>
      <c r="CJ7" s="3">
        <v>-3.9960861206054688E-2</v>
      </c>
      <c r="CK7" s="3">
        <v>846.4608154296875</v>
      </c>
      <c r="CL7" s="3">
        <f t="shared" si="29"/>
        <v>8.4646081542968747E-4</v>
      </c>
      <c r="CM7" s="3">
        <v>4.00390625E-2</v>
      </c>
      <c r="CN7" s="3">
        <v>52.332878112792969</v>
      </c>
      <c r="CO7" s="3">
        <f t="shared" si="30"/>
        <v>5.2332878112792969E-5</v>
      </c>
      <c r="CP7" s="3">
        <v>-3.9960861206054688E-2</v>
      </c>
      <c r="CQ7" s="3">
        <v>-43.129920959472656</v>
      </c>
      <c r="CR7" s="3">
        <f t="shared" si="31"/>
        <v>-4.3129920959472658E-5</v>
      </c>
      <c r="CS7" s="3">
        <v>4.00390625E-2</v>
      </c>
      <c r="CT7" s="3">
        <v>-401.56985473632813</v>
      </c>
      <c r="CU7" s="3">
        <f t="shared" si="32"/>
        <v>-4.0156985473632811E-4</v>
      </c>
      <c r="CV7" s="3">
        <v>-3.9960861206054688E-2</v>
      </c>
      <c r="CW7" s="3">
        <v>495.60260009765625</v>
      </c>
      <c r="CX7" s="3">
        <f t="shared" si="33"/>
        <v>4.9560260009765629E-4</v>
      </c>
      <c r="CY7" s="3">
        <v>4.00390625E-2</v>
      </c>
      <c r="CZ7" s="3">
        <v>-961.0452880859375</v>
      </c>
      <c r="DA7" s="3">
        <f t="shared" si="34"/>
        <v>-9.6104528808593748E-4</v>
      </c>
      <c r="DB7" s="3">
        <v>-3.9960861206054688E-2</v>
      </c>
      <c r="DC7" s="3">
        <v>1083.0206298828125</v>
      </c>
      <c r="DD7" s="3">
        <f t="shared" si="35"/>
        <v>1.0830206298828124E-3</v>
      </c>
      <c r="DE7" s="3">
        <v>4.00390625E-2</v>
      </c>
      <c r="DF7" s="3">
        <v>-1222.9251708984375</v>
      </c>
      <c r="DG7" s="3">
        <f t="shared" si="36"/>
        <v>-1.2229251708984375E-3</v>
      </c>
      <c r="DH7" s="3">
        <v>-3.9960861206054688E-2</v>
      </c>
      <c r="DI7" s="3">
        <v>1326.2562255859375</v>
      </c>
      <c r="DJ7" s="3">
        <f t="shared" si="37"/>
        <v>1.3262562255859376E-3</v>
      </c>
      <c r="DK7" s="3">
        <v>4.00390625E-2</v>
      </c>
      <c r="DL7" s="3">
        <v>-1327.8775634765625</v>
      </c>
      <c r="DM7" s="3">
        <f t="shared" si="38"/>
        <v>-1.3278775634765626E-3</v>
      </c>
      <c r="DN7" s="3">
        <v>-3.9960861206054688E-2</v>
      </c>
      <c r="DO7" s="3">
        <v>1408.36767578125</v>
      </c>
      <c r="DP7" s="3">
        <f t="shared" si="39"/>
        <v>1.40836767578125E-3</v>
      </c>
      <c r="DQ7" s="3">
        <v>4.00390625E-2</v>
      </c>
      <c r="DR7" s="3">
        <v>54.335594177246094</v>
      </c>
      <c r="DS7" s="3">
        <f t="shared" si="40"/>
        <v>5.4335594177246095E-5</v>
      </c>
      <c r="DT7" s="3">
        <v>-3.9960861206054688E-2</v>
      </c>
      <c r="DU7" s="3">
        <v>-43.654441833496094</v>
      </c>
      <c r="DV7" s="3">
        <f t="shared" si="41"/>
        <v>-4.3654441833496092E-5</v>
      </c>
      <c r="DW7" s="3">
        <v>4.00390625E-2</v>
      </c>
      <c r="DX7" s="3">
        <v>-464.13134765625</v>
      </c>
      <c r="DY7" s="3">
        <f t="shared" si="42"/>
        <v>-4.6413134765624999E-4</v>
      </c>
      <c r="DZ7" s="3">
        <v>-3.9960861206054688E-2</v>
      </c>
      <c r="EA7" s="3">
        <v>594.78521728515625</v>
      </c>
      <c r="EB7" s="3">
        <f t="shared" si="43"/>
        <v>5.9478521728515625E-4</v>
      </c>
      <c r="EC7" s="3">
        <v>4.00390625E-2</v>
      </c>
      <c r="ED7" s="3">
        <v>-1187.4962158203125</v>
      </c>
      <c r="EE7" s="3">
        <f t="shared" si="44"/>
        <v>-1.1874962158203125E-3</v>
      </c>
      <c r="EF7" s="3">
        <v>-3.9960861206054688E-2</v>
      </c>
      <c r="EG7" s="3">
        <v>1393.251953125</v>
      </c>
      <c r="EH7" s="3">
        <f t="shared" si="45"/>
        <v>1.393251953125E-3</v>
      </c>
      <c r="EI7" s="3">
        <v>4.00390625E-2</v>
      </c>
      <c r="EJ7" s="3">
        <v>-1579.6961669921875</v>
      </c>
      <c r="EK7" s="3">
        <f t="shared" si="46"/>
        <v>-1.5796961669921874E-3</v>
      </c>
      <c r="EL7" s="3">
        <v>-3.9960861206054688E-2</v>
      </c>
      <c r="EM7" s="3">
        <v>1774.198486328125</v>
      </c>
      <c r="EN7" s="3">
        <f t="shared" si="47"/>
        <v>1.774198486328125E-3</v>
      </c>
      <c r="EO7" s="3">
        <v>4.00390625E-2</v>
      </c>
      <c r="EP7" s="3">
        <v>-1783.496826171875</v>
      </c>
      <c r="EQ7" s="3">
        <f t="shared" si="48"/>
        <v>-1.7834968261718749E-3</v>
      </c>
      <c r="ER7" s="3">
        <v>-3.9960861206054688E-2</v>
      </c>
      <c r="ES7" s="3">
        <v>1922.01904296875</v>
      </c>
      <c r="ET7" s="3">
        <f t="shared" si="49"/>
        <v>1.9220190429687499E-3</v>
      </c>
      <c r="EU7" s="3">
        <v>4.00390625E-2</v>
      </c>
      <c r="EV7" s="3">
        <v>53.191184997558594</v>
      </c>
      <c r="EW7" s="3">
        <f t="shared" si="50"/>
        <v>5.3191184997558592E-5</v>
      </c>
      <c r="EX7" s="3">
        <v>-3.9960861206054688E-2</v>
      </c>
      <c r="EY7" s="3">
        <v>-47.183036804199219</v>
      </c>
      <c r="EZ7" s="3">
        <f t="shared" si="51"/>
        <v>-4.718303680419922E-5</v>
      </c>
      <c r="FA7" s="3">
        <v>4.00390625E-2</v>
      </c>
      <c r="FB7" s="3">
        <v>-499.17889404296875</v>
      </c>
      <c r="FC7" s="3">
        <f t="shared" si="52"/>
        <v>-4.9917889404296875E-4</v>
      </c>
      <c r="FD7" s="3">
        <v>-3.9960861206054688E-2</v>
      </c>
      <c r="FE7" s="3">
        <v>673.17724609375</v>
      </c>
      <c r="FF7" s="3">
        <f t="shared" si="53"/>
        <v>6.7317724609375004E-4</v>
      </c>
      <c r="FG7" s="3">
        <v>4.00390625E-2</v>
      </c>
      <c r="FH7" s="3">
        <v>-1364.307861328125</v>
      </c>
      <c r="FI7" s="3">
        <f t="shared" si="54"/>
        <v>-1.3643078613281251E-3</v>
      </c>
      <c r="FJ7" s="3">
        <v>-3.9960861206054688E-2</v>
      </c>
      <c r="FK7" s="3">
        <v>1680.022705078125</v>
      </c>
      <c r="FL7" s="3">
        <f t="shared" si="55"/>
        <v>1.680022705078125E-3</v>
      </c>
      <c r="FM7" s="3">
        <v>4.00390625E-2</v>
      </c>
      <c r="FN7" s="3">
        <v>-1885.2066650390625</v>
      </c>
      <c r="FO7" s="3">
        <f t="shared" si="56"/>
        <v>-1.8852066650390624E-3</v>
      </c>
      <c r="FP7" s="3">
        <v>-3.9960861206054688E-2</v>
      </c>
      <c r="FQ7" s="3">
        <v>2190.57470703125</v>
      </c>
      <c r="FR7" s="3">
        <f t="shared" si="57"/>
        <v>2.1905747070312502E-3</v>
      </c>
      <c r="FS7" s="3">
        <v>4.00390625E-2</v>
      </c>
      <c r="FT7" s="3">
        <v>-2186.23486328125</v>
      </c>
      <c r="FU7" s="3">
        <f t="shared" si="58"/>
        <v>-2.1862348632812499E-3</v>
      </c>
      <c r="FV7" s="3">
        <v>-3.9960861206054688E-2</v>
      </c>
      <c r="FW7" s="3">
        <v>2446.398681640625</v>
      </c>
      <c r="FX7" s="3">
        <f t="shared" si="59"/>
        <v>2.4463986816406248E-3</v>
      </c>
      <c r="FY7" s="3">
        <v>4.00390625E-2</v>
      </c>
      <c r="FZ7" s="3">
        <v>58.627128601074219</v>
      </c>
      <c r="GA7" s="3">
        <f t="shared" si="60"/>
        <v>5.862712860107422E-5</v>
      </c>
      <c r="GB7" s="3">
        <v>-3.9960861206054688E-2</v>
      </c>
      <c r="GC7" s="3">
        <v>-31.304359436035156</v>
      </c>
      <c r="GD7" s="3">
        <f t="shared" si="61"/>
        <v>-3.1304359436035159E-5</v>
      </c>
      <c r="GE7" s="3">
        <v>4.00390625E-2</v>
      </c>
      <c r="GF7" s="3">
        <v>-523.8790283203125</v>
      </c>
      <c r="GG7" s="3">
        <f t="shared" si="62"/>
        <v>-5.2387902832031245E-4</v>
      </c>
      <c r="GH7" s="3">
        <v>-3.9960861206054688E-2</v>
      </c>
      <c r="GI7" s="3">
        <v>745.70465087890625</v>
      </c>
      <c r="GJ7" s="3">
        <f t="shared" si="63"/>
        <v>7.4570465087890625E-4</v>
      </c>
      <c r="GK7" s="3">
        <v>4.00390625E-2</v>
      </c>
      <c r="GL7" s="3">
        <v>-1497.489013671875</v>
      </c>
      <c r="GM7" s="3">
        <f t="shared" si="64"/>
        <v>-1.4974890136718749E-3</v>
      </c>
      <c r="GN7" s="3">
        <v>-3.9960861206054688E-2</v>
      </c>
      <c r="GO7" s="3">
        <v>1942.761474609375</v>
      </c>
      <c r="GP7" s="3">
        <f t="shared" si="65"/>
        <v>1.9427614746093749E-3</v>
      </c>
      <c r="GQ7" s="3">
        <v>4.00390625E-2</v>
      </c>
      <c r="GR7" s="3">
        <v>-2140.45849609375</v>
      </c>
      <c r="GS7" s="3">
        <f t="shared" si="66"/>
        <v>-2.1404584960937499E-3</v>
      </c>
      <c r="GT7" s="3">
        <v>-3.9960861206054688E-2</v>
      </c>
      <c r="GU7" s="3">
        <v>2579.3408203125</v>
      </c>
      <c r="GV7" s="3">
        <f t="shared" si="67"/>
        <v>2.5793408203125001E-3</v>
      </c>
      <c r="GW7" s="3">
        <v>4.00390625E-2</v>
      </c>
      <c r="GX7" s="3">
        <v>-2537.95166015625</v>
      </c>
      <c r="GY7" s="3">
        <f t="shared" si="68"/>
        <v>-2.5379516601562501E-3</v>
      </c>
      <c r="GZ7" s="3">
        <v>-3.9960861206054688E-2</v>
      </c>
      <c r="HA7" s="3">
        <v>2933.299072265625</v>
      </c>
      <c r="HB7" s="3">
        <f t="shared" si="69"/>
        <v>2.9332990722656248E-3</v>
      </c>
      <c r="HC7" s="3">
        <v>4.00390625E-2</v>
      </c>
      <c r="HD7" s="3">
        <v>54.335594177246094</v>
      </c>
      <c r="HE7" s="3">
        <f t="shared" si="70"/>
        <v>5.4335594177246095E-5</v>
      </c>
      <c r="HF7" s="3">
        <v>-3.9960861206054688E-2</v>
      </c>
      <c r="HG7" s="3">
        <v>-12.469291687011719</v>
      </c>
      <c r="HH7" s="3">
        <f t="shared" si="71"/>
        <v>-1.2469291687011718E-5</v>
      </c>
      <c r="HI7" s="3">
        <v>4.00390625E-2</v>
      </c>
      <c r="HJ7" s="3">
        <v>-542.2373046875</v>
      </c>
      <c r="HK7" s="3">
        <f t="shared" si="72"/>
        <v>-5.4223730468750005E-4</v>
      </c>
      <c r="HL7" s="3">
        <v>-3.9960861206054688E-2</v>
      </c>
      <c r="HM7" s="3">
        <v>819.56719970703125</v>
      </c>
      <c r="HN7" s="3">
        <f t="shared" si="73"/>
        <v>8.1956719970703129E-4</v>
      </c>
      <c r="HO7" s="3">
        <v>4.00390625E-2</v>
      </c>
      <c r="HP7" s="3">
        <v>-1591.3310546875</v>
      </c>
      <c r="HQ7" s="3">
        <f t="shared" si="74"/>
        <v>-1.5913310546875001E-3</v>
      </c>
      <c r="HR7" s="3">
        <v>-3.9960861206054688E-2</v>
      </c>
      <c r="HS7" s="3">
        <v>2196.91650390625</v>
      </c>
      <c r="HT7" s="3">
        <f t="shared" si="75"/>
        <v>2.1969165039062502E-3</v>
      </c>
      <c r="HU7" s="3">
        <v>4.00390625E-2</v>
      </c>
      <c r="HV7" s="3">
        <v>-2356.562255859375</v>
      </c>
      <c r="HW7" s="3">
        <f t="shared" si="76"/>
        <v>-2.3565622558593749E-3</v>
      </c>
      <c r="HX7" s="3">
        <v>-3.9960861206054688E-2</v>
      </c>
      <c r="HY7" s="3">
        <v>2975.546875</v>
      </c>
      <c r="HZ7" s="3">
        <f t="shared" si="77"/>
        <v>2.9755468749999999E-3</v>
      </c>
      <c r="IA7" s="3">
        <v>4.00390625E-2</v>
      </c>
      <c r="IB7" s="3">
        <v>-2847.992431640625</v>
      </c>
      <c r="IC7" s="3">
        <f t="shared" si="78"/>
        <v>-2.8479924316406249E-3</v>
      </c>
      <c r="ID7" s="3">
        <v>-3.9960861206054688E-2</v>
      </c>
      <c r="IE7" s="3">
        <v>3386.9638671875</v>
      </c>
      <c r="IF7" s="3">
        <f t="shared" si="79"/>
        <v>3.3869638671875E-3</v>
      </c>
      <c r="IG7" s="3">
        <v>4.00390625E-2</v>
      </c>
      <c r="IH7" s="3">
        <v>43.892860412597656</v>
      </c>
      <c r="II7" s="3">
        <f t="shared" si="80"/>
        <v>4.3892860412597655E-5</v>
      </c>
      <c r="IJ7" s="3">
        <v>-3.9960861206054688E-2</v>
      </c>
      <c r="IK7" s="3">
        <v>28.538703918457031</v>
      </c>
      <c r="IL7" s="3">
        <f t="shared" si="81"/>
        <v>2.8538703918457032E-5</v>
      </c>
      <c r="IM7" s="3">
        <v>4.00390625E-2</v>
      </c>
      <c r="IN7" s="3">
        <v>-570.037353515625</v>
      </c>
      <c r="IO7" s="3">
        <f t="shared" si="82"/>
        <v>-5.7003735351562499E-4</v>
      </c>
      <c r="IP7" s="3">
        <v>-3.9960861206054688E-2</v>
      </c>
      <c r="IQ7" s="3">
        <v>907.257568359375</v>
      </c>
      <c r="IR7" s="3">
        <f t="shared" si="83"/>
        <v>9.0725756835937504E-4</v>
      </c>
      <c r="IS7" s="3">
        <v>4.00390625E-2</v>
      </c>
      <c r="IT7" s="3">
        <v>-1679.069091796875</v>
      </c>
      <c r="IU7" s="3">
        <f t="shared" si="84"/>
        <v>-1.6790690917968751E-3</v>
      </c>
      <c r="IV7" s="3">
        <v>-3.9960861206054688E-2</v>
      </c>
      <c r="IW7" s="3">
        <v>2420.125</v>
      </c>
      <c r="IX7" s="3">
        <f t="shared" si="85"/>
        <v>2.420125E-3</v>
      </c>
      <c r="IY7" s="3">
        <v>4.00390625E-2</v>
      </c>
      <c r="IZ7" s="3">
        <v>-2522.740478515625</v>
      </c>
      <c r="JA7" s="3">
        <f t="shared" si="86"/>
        <v>-2.522740478515625E-3</v>
      </c>
      <c r="JB7" s="3">
        <v>-3.9960861206054688E-2</v>
      </c>
      <c r="JC7" s="3">
        <v>3342.378662109375</v>
      </c>
      <c r="JD7" s="3">
        <f t="shared" si="87"/>
        <v>3.3423786621093752E-3</v>
      </c>
      <c r="JE7" s="3">
        <v>4.00390625E-2</v>
      </c>
      <c r="JF7" s="3">
        <v>-3067.481201171875</v>
      </c>
      <c r="JG7" s="3">
        <f t="shared" si="88"/>
        <v>-3.0674812011718751E-3</v>
      </c>
      <c r="JH7" s="3">
        <v>-3.9960861206054688E-2</v>
      </c>
      <c r="JI7" s="3">
        <v>3883.782470703125</v>
      </c>
      <c r="JJ7" s="3">
        <f t="shared" si="89"/>
        <v>3.883782470703125E-3</v>
      </c>
      <c r="JK7" s="3">
        <v>4.00390625E-2</v>
      </c>
      <c r="JL7" s="3">
        <v>43.559074401855469</v>
      </c>
      <c r="JM7" s="3">
        <f t="shared" si="90"/>
        <v>4.3559074401855466E-5</v>
      </c>
      <c r="JN7" s="3">
        <v>-3.9960861206054688E-2</v>
      </c>
      <c r="JO7" s="3">
        <v>91.958526611328125</v>
      </c>
      <c r="JP7" s="3">
        <f t="shared" si="91"/>
        <v>9.1958526611328128E-5</v>
      </c>
      <c r="JQ7" s="3">
        <v>4.00390625E-2</v>
      </c>
      <c r="JR7" s="3">
        <v>-575.1395263671875</v>
      </c>
      <c r="JS7" s="3">
        <f t="shared" si="92"/>
        <v>-5.7513952636718748E-4</v>
      </c>
      <c r="JT7" s="3">
        <v>-3.9960861206054688E-2</v>
      </c>
      <c r="JU7" s="3">
        <v>1022.2711791992188</v>
      </c>
      <c r="JV7" s="3">
        <f t="shared" si="93"/>
        <v>1.0222711791992188E-3</v>
      </c>
      <c r="JW7" s="3">
        <v>4.00390625E-2</v>
      </c>
      <c r="JX7" s="3">
        <v>-1756.460205078125</v>
      </c>
      <c r="JY7" s="3">
        <f t="shared" si="94"/>
        <v>-1.7564602050781251E-3</v>
      </c>
      <c r="JZ7" s="3">
        <v>-3.9960861206054688E-2</v>
      </c>
      <c r="KA7" s="3">
        <v>2685.3427734375</v>
      </c>
      <c r="KB7" s="3">
        <f t="shared" si="95"/>
        <v>2.6853427734375001E-3</v>
      </c>
      <c r="KC7" s="3">
        <v>4.00390625E-2</v>
      </c>
      <c r="KD7" s="3">
        <v>-2658.0673828125</v>
      </c>
      <c r="KE7" s="3">
        <f t="shared" si="96"/>
        <v>-2.6580673828125001E-3</v>
      </c>
      <c r="KF7" s="3">
        <v>-3.9960861206054688E-2</v>
      </c>
      <c r="KG7" s="3">
        <v>3701.8681640625</v>
      </c>
      <c r="KH7" s="3">
        <f t="shared" si="97"/>
        <v>3.7018681640625002E-3</v>
      </c>
      <c r="KI7" s="3">
        <v>4.00390625E-2</v>
      </c>
      <c r="KJ7" s="3">
        <v>-3361.786376953125</v>
      </c>
      <c r="KK7" s="3">
        <f t="shared" si="98"/>
        <v>-3.3617863769531248E-3</v>
      </c>
      <c r="KL7" s="3">
        <v>-3.9960861206054688E-2</v>
      </c>
      <c r="KM7" s="3">
        <v>4344.2392578125</v>
      </c>
      <c r="KN7" s="3">
        <f t="shared" si="99"/>
        <v>4.3442392578125003E-3</v>
      </c>
      <c r="KO7" s="3">
        <v>4.00390625E-2</v>
      </c>
      <c r="KP7" s="3">
        <v>44.131278991699219</v>
      </c>
      <c r="KQ7" s="3">
        <f t="shared" si="100"/>
        <v>4.4131278991699217E-5</v>
      </c>
      <c r="KR7" s="3">
        <v>-3.9960861206054688E-2</v>
      </c>
      <c r="KS7" s="3">
        <v>164.86692810058594</v>
      </c>
      <c r="KT7" s="3">
        <f t="shared" si="101"/>
        <v>1.6486692810058594E-4</v>
      </c>
      <c r="KU7" s="3">
        <v>4.00390625E-2</v>
      </c>
      <c r="KV7" s="3">
        <v>-608.89959716796875</v>
      </c>
      <c r="KW7" s="3">
        <f t="shared" si="102"/>
        <v>-6.0889959716796871E-4</v>
      </c>
      <c r="KX7" s="3">
        <v>-3.9960861206054688E-2</v>
      </c>
      <c r="KY7" s="3">
        <v>1182.6796875</v>
      </c>
      <c r="KZ7" s="3">
        <f t="shared" si="103"/>
        <v>1.1826796874999999E-3</v>
      </c>
      <c r="LA7" s="3">
        <v>4.00390625E-2</v>
      </c>
      <c r="LB7" s="3">
        <v>-1824.552978515625</v>
      </c>
      <c r="LC7" s="3">
        <f t="shared" si="104"/>
        <v>-1.824552978515625E-3</v>
      </c>
      <c r="LD7" s="3">
        <v>-3.9960861206054688E-2</v>
      </c>
      <c r="LE7" s="3">
        <v>2908.885009765625</v>
      </c>
      <c r="LF7" s="3">
        <f t="shared" si="105"/>
        <v>2.9088850097656249E-3</v>
      </c>
      <c r="LG7" s="3">
        <v>4.00390625E-2</v>
      </c>
      <c r="LH7" s="3">
        <v>-2832.59033203125</v>
      </c>
      <c r="LI7" s="3">
        <f t="shared" si="106"/>
        <v>-2.83259033203125E-3</v>
      </c>
      <c r="LJ7" s="3">
        <v>-3.9960861206054688E-2</v>
      </c>
      <c r="LK7" s="3">
        <v>4057.66015625</v>
      </c>
      <c r="LL7" s="3">
        <f t="shared" si="107"/>
        <v>4.0576601562500002E-3</v>
      </c>
      <c r="LM7" s="3">
        <v>4.00390625E-2</v>
      </c>
      <c r="LN7" s="3">
        <v>-3594.245361328125</v>
      </c>
      <c r="LO7" s="3">
        <f t="shared" si="108"/>
        <v>-3.5942453613281248E-3</v>
      </c>
      <c r="LP7" s="3">
        <v>-3.9960861206054688E-2</v>
      </c>
      <c r="LQ7" s="3">
        <v>4785.79541015625</v>
      </c>
      <c r="LR7" s="3">
        <f t="shared" si="109"/>
        <v>4.7857954101562499E-3</v>
      </c>
      <c r="LS7" s="3">
        <v>4.00390625E-2</v>
      </c>
      <c r="LT7" s="3">
        <v>34.976005554199219</v>
      </c>
      <c r="LU7" s="3">
        <f t="shared" si="110"/>
        <v>3.4976005554199216E-5</v>
      </c>
      <c r="LV7" s="3">
        <v>-3.9960861206054688E-2</v>
      </c>
      <c r="LW7" s="3">
        <v>275.25518798828125</v>
      </c>
      <c r="LX7" s="3">
        <f t="shared" si="111"/>
        <v>2.7525518798828127E-4</v>
      </c>
      <c r="LY7" s="3">
        <v>4.00390625E-2</v>
      </c>
      <c r="LZ7" s="3">
        <v>-643.61334228515625</v>
      </c>
      <c r="MA7" s="3">
        <f t="shared" si="112"/>
        <v>-6.4361334228515629E-4</v>
      </c>
      <c r="MB7" s="3">
        <v>-3.9960861206054688E-2</v>
      </c>
      <c r="MC7" s="3">
        <v>1434.97509765625</v>
      </c>
      <c r="MD7" s="3">
        <f t="shared" si="113"/>
        <v>1.4349750976562501E-3</v>
      </c>
      <c r="ME7" s="3">
        <v>4.00390625E-2</v>
      </c>
      <c r="MF7" s="3">
        <v>-1972.420654296875</v>
      </c>
      <c r="MG7" s="3">
        <f t="shared" si="114"/>
        <v>-1.9724206542968748E-3</v>
      </c>
      <c r="MH7" s="3">
        <v>-3.9960861206054688E-2</v>
      </c>
      <c r="MI7" s="3">
        <v>3233.8505859375</v>
      </c>
      <c r="MJ7" s="3">
        <f t="shared" si="115"/>
        <v>3.2338505859374998E-3</v>
      </c>
      <c r="MK7" s="3">
        <v>4.00390625E-2</v>
      </c>
      <c r="ML7" s="3">
        <v>-3061.330078125</v>
      </c>
      <c r="MM7" s="3">
        <f t="shared" si="116"/>
        <v>-3.0613300781250001E-3</v>
      </c>
      <c r="MN7" s="3">
        <v>-3.9960861206054688E-2</v>
      </c>
      <c r="MO7" s="3">
        <v>4466.314453125</v>
      </c>
      <c r="MP7" s="3">
        <f t="shared" si="117"/>
        <v>4.4663144531250001E-3</v>
      </c>
      <c r="MQ7" s="3">
        <v>4.00390625E-2</v>
      </c>
      <c r="MR7" s="3">
        <v>-3888.12109375</v>
      </c>
      <c r="MS7" s="3">
        <f t="shared" si="118"/>
        <v>-3.88812109375E-3</v>
      </c>
      <c r="MT7" s="3">
        <v>-3.9960861206054688E-2</v>
      </c>
      <c r="MU7" s="3">
        <v>5247.37353515625</v>
      </c>
      <c r="MV7" s="3">
        <f t="shared" si="119"/>
        <v>5.2473735351562497E-3</v>
      </c>
      <c r="MW7" s="3">
        <v>4.00390625E-2</v>
      </c>
      <c r="MX7" s="3">
        <v>20.051002502441406</v>
      </c>
      <c r="MY7" s="3">
        <f t="shared" si="120"/>
        <v>2.0051002502441405E-5</v>
      </c>
      <c r="MZ7" s="3">
        <v>-3.9960861206054688E-2</v>
      </c>
      <c r="NA7" s="3">
        <v>484.3492431640625</v>
      </c>
      <c r="NB7" s="3">
        <f t="shared" si="121"/>
        <v>4.8434924316406247E-4</v>
      </c>
      <c r="NC7" s="3">
        <v>4.00390625E-2</v>
      </c>
      <c r="ND7" s="3">
        <v>-738.59979248046875</v>
      </c>
      <c r="NE7" s="3">
        <f t="shared" si="122"/>
        <v>-7.3859979248046877E-4</v>
      </c>
      <c r="NF7" s="3">
        <v>-3.9960861206054688E-2</v>
      </c>
      <c r="NG7" s="3">
        <v>1812.631591796875</v>
      </c>
      <c r="NH7" s="3">
        <f t="shared" si="123"/>
        <v>1.8126315917968751E-3</v>
      </c>
      <c r="NI7" s="3">
        <v>4.00390625E-2</v>
      </c>
      <c r="NJ7" s="3">
        <v>-2199.396240234375</v>
      </c>
      <c r="NK7" s="3">
        <f t="shared" si="124"/>
        <v>-2.1993962402343751E-3</v>
      </c>
      <c r="NL7" s="3">
        <v>-3.9960861206054688E-2</v>
      </c>
      <c r="NM7" s="3">
        <v>3669.9677734375</v>
      </c>
      <c r="NN7" s="3">
        <f t="shared" si="125"/>
        <v>3.6699677734374999E-3</v>
      </c>
      <c r="NO7" s="3">
        <v>4.00390625E-2</v>
      </c>
      <c r="NP7" s="3">
        <v>-3363.12158203125</v>
      </c>
      <c r="NQ7" s="3">
        <f t="shared" si="126"/>
        <v>-3.3631215820312502E-3</v>
      </c>
      <c r="NR7" s="3">
        <v>-3.9960861206054688E-2</v>
      </c>
      <c r="NS7" s="3">
        <v>4929.7998046875</v>
      </c>
      <c r="NT7" s="3">
        <f t="shared" si="127"/>
        <v>4.9297998046875001E-3</v>
      </c>
      <c r="NU7" s="3">
        <v>4.00390625E-2</v>
      </c>
      <c r="NV7" s="3">
        <v>-4254.1171875</v>
      </c>
      <c r="NW7" s="3">
        <f t="shared" si="128"/>
        <v>-4.2541171874999999E-3</v>
      </c>
      <c r="NX7" s="3">
        <v>-3.9960861206054688E-2</v>
      </c>
      <c r="NY7" s="3">
        <v>5767.60791015625</v>
      </c>
      <c r="NZ7" s="3">
        <f t="shared" si="129"/>
        <v>5.76760791015625E-3</v>
      </c>
      <c r="OA7" s="3">
        <v>4.00390625E-2</v>
      </c>
      <c r="OB7" s="3">
        <v>8.3684921264648438</v>
      </c>
      <c r="OC7" s="3">
        <f t="shared" si="130"/>
        <v>8.3684921264648441E-6</v>
      </c>
      <c r="OD7" s="3">
        <v>-3.9960861206054688E-2</v>
      </c>
      <c r="OE7" s="3">
        <v>894.62139892578125</v>
      </c>
      <c r="OF7" s="3">
        <f t="shared" si="131"/>
        <v>8.9462139892578126E-4</v>
      </c>
      <c r="OG7" s="3">
        <v>4.00390625E-2</v>
      </c>
      <c r="OH7" s="3">
        <v>-930.6702880859375</v>
      </c>
      <c r="OI7" s="3">
        <f t="shared" si="132"/>
        <v>-9.3067028808593746E-4</v>
      </c>
      <c r="OJ7" s="3">
        <v>-3.9960861206054688E-2</v>
      </c>
      <c r="OK7" s="3">
        <v>2383.12255859375</v>
      </c>
      <c r="OL7" s="3">
        <f t="shared" si="133"/>
        <v>2.3831225585937499E-3</v>
      </c>
      <c r="OM7" s="3">
        <v>4.00390625E-2</v>
      </c>
      <c r="ON7" s="3">
        <v>-2514.109619140625</v>
      </c>
      <c r="OO7" s="3">
        <f t="shared" si="134"/>
        <v>-2.5141096191406251E-3</v>
      </c>
      <c r="OP7" s="3">
        <v>-3.9960861206054688E-2</v>
      </c>
      <c r="OQ7" s="3">
        <v>4219.78466796875</v>
      </c>
      <c r="OR7" s="3">
        <f t="shared" si="135"/>
        <v>4.2197846679687496E-3</v>
      </c>
      <c r="OS7" s="3">
        <v>4.00390625E-2</v>
      </c>
      <c r="OT7" s="3">
        <v>-3743.87744140625</v>
      </c>
      <c r="OU7" s="3">
        <f t="shared" si="136"/>
        <v>-3.7438774414062501E-3</v>
      </c>
      <c r="OV7" s="3">
        <v>-3.9960861206054688E-2</v>
      </c>
      <c r="OW7" s="3">
        <v>5440.015625</v>
      </c>
      <c r="OX7" s="3">
        <f t="shared" si="137"/>
        <v>5.440015625E-3</v>
      </c>
      <c r="OY7" s="3">
        <v>4.00390625E-2</v>
      </c>
      <c r="OZ7" s="3">
        <v>-4661.8173828125</v>
      </c>
      <c r="PA7" s="3">
        <f t="shared" si="138"/>
        <v>-4.6618173828125E-3</v>
      </c>
      <c r="PB7" s="3">
        <v>-3.9960861206054688E-2</v>
      </c>
      <c r="PC7" s="3">
        <v>6286.40673828125</v>
      </c>
      <c r="PD7" s="3">
        <f t="shared" si="139"/>
        <v>6.28640673828125E-3</v>
      </c>
      <c r="PE7" s="3">
        <v>4.00390625E-2</v>
      </c>
      <c r="PF7" s="3">
        <v>-7.9393386840820313</v>
      </c>
      <c r="PG7" s="3">
        <f t="shared" si="140"/>
        <v>-7.9393386840820306E-6</v>
      </c>
      <c r="PH7" s="3">
        <v>-3.9960861206054688E-2</v>
      </c>
      <c r="PI7" s="3">
        <v>1291.017578125</v>
      </c>
      <c r="PJ7" s="3">
        <f t="shared" si="141"/>
        <v>1.2910175781249999E-3</v>
      </c>
      <c r="PK7" s="3">
        <v>4.00390625E-2</v>
      </c>
      <c r="PL7" s="3">
        <v>-1228.6949462890625</v>
      </c>
      <c r="PM7" s="3">
        <f t="shared" si="142"/>
        <v>-1.2286949462890625E-3</v>
      </c>
      <c r="PN7" s="3">
        <v>-3.9960861206054688E-2</v>
      </c>
      <c r="PO7" s="3">
        <v>2889.191650390625</v>
      </c>
      <c r="PP7" s="3">
        <f t="shared" si="143"/>
        <v>2.8891916503906252E-3</v>
      </c>
      <c r="PQ7" s="3">
        <v>4.00390625E-2</v>
      </c>
      <c r="PR7" s="3">
        <v>-2902.113525390625</v>
      </c>
      <c r="PS7" s="3">
        <f t="shared" si="144"/>
        <v>-2.9021135253906251E-3</v>
      </c>
      <c r="PT7" s="3">
        <v>-3.9960861206054688E-2</v>
      </c>
      <c r="PU7" s="3">
        <v>4565.49658203125</v>
      </c>
      <c r="PV7" s="3">
        <f t="shared" si="145"/>
        <v>4.5654965820312501E-3</v>
      </c>
      <c r="PW7" s="3">
        <v>4.00390625E-2</v>
      </c>
      <c r="PX7" s="3">
        <v>-4157.31884765625</v>
      </c>
      <c r="PY7" s="3">
        <f t="shared" si="146"/>
        <v>-4.15731884765625E-3</v>
      </c>
      <c r="PZ7" s="3">
        <v>-3.9960861206054688E-2</v>
      </c>
      <c r="QA7" s="3">
        <v>5673.19384765625</v>
      </c>
      <c r="QB7" s="3">
        <f t="shared" si="147"/>
        <v>5.6731938476562499E-3</v>
      </c>
      <c r="QC7" s="3">
        <v>4.00390625E-2</v>
      </c>
      <c r="QD7" s="3">
        <v>-5058.0693359375</v>
      </c>
      <c r="QE7" s="3">
        <f t="shared" si="148"/>
        <v>-5.0580693359375001E-3</v>
      </c>
      <c r="QF7" s="3">
        <v>-3.9960861206054688E-2</v>
      </c>
      <c r="QG7" s="3">
        <v>6444.71630859375</v>
      </c>
      <c r="QH7" s="3">
        <f t="shared" si="149"/>
        <v>6.44471630859375E-3</v>
      </c>
    </row>
    <row r="8" spans="1:450" x14ac:dyDescent="0.25">
      <c r="A8" s="3">
        <v>5.0039291381835938E-2</v>
      </c>
      <c r="B8" s="3">
        <v>201.03292846679688</v>
      </c>
      <c r="C8" s="3">
        <f t="shared" si="0"/>
        <v>2.0103292846679688E-4</v>
      </c>
      <c r="D8" s="3">
        <v>-4.9961090087890625E-2</v>
      </c>
      <c r="E8" s="3">
        <v>-177.67257690429688</v>
      </c>
      <c r="F8" s="3">
        <f t="shared" si="1"/>
        <v>-1.7767257690429688E-4</v>
      </c>
      <c r="G8" s="3">
        <v>5.0039291381835938E-2</v>
      </c>
      <c r="H8" s="3">
        <v>191.09344482421875</v>
      </c>
      <c r="I8" s="3">
        <f t="shared" si="2"/>
        <v>1.9109344482421875E-4</v>
      </c>
      <c r="J8" s="3">
        <v>-4.9961090087890625E-2</v>
      </c>
      <c r="K8" s="3">
        <v>-177.36006164550781</v>
      </c>
      <c r="L8" s="3">
        <f t="shared" si="3"/>
        <v>-1.7736006164550781E-4</v>
      </c>
      <c r="M8" s="3">
        <v>5.0039291381835938E-2</v>
      </c>
      <c r="N8" s="3">
        <v>249.36294555664063</v>
      </c>
      <c r="O8" s="3">
        <f t="shared" si="4"/>
        <v>2.4936294555664062E-4</v>
      </c>
      <c r="P8" s="3">
        <v>-4.9961090087890625E-2</v>
      </c>
      <c r="Q8" s="3">
        <v>-238.68179321289063</v>
      </c>
      <c r="R8" s="3">
        <f t="shared" si="5"/>
        <v>-2.3868179321289063E-4</v>
      </c>
      <c r="S8" s="3">
        <v>5.0039291381835938E-2</v>
      </c>
      <c r="T8" s="3">
        <v>319.55386352539063</v>
      </c>
      <c r="U8" s="3">
        <f t="shared" si="6"/>
        <v>3.1955386352539061E-4</v>
      </c>
      <c r="V8" s="3">
        <v>-4.9961090087890625E-2</v>
      </c>
      <c r="W8" s="3">
        <v>-296.66519165039063</v>
      </c>
      <c r="X8" s="3">
        <f t="shared" si="7"/>
        <v>-2.9666519165039065E-4</v>
      </c>
      <c r="Y8" s="3">
        <v>5.0039291381835938E-2</v>
      </c>
      <c r="Z8" s="3">
        <v>372.05361938476563</v>
      </c>
      <c r="AA8" s="3">
        <f t="shared" si="8"/>
        <v>3.720536193847656E-4</v>
      </c>
      <c r="AB8" s="3">
        <v>-4.9961090087890625E-2</v>
      </c>
      <c r="AC8" s="3">
        <v>-345.0169677734375</v>
      </c>
      <c r="AD8" s="3">
        <f t="shared" si="9"/>
        <v>-3.4501696777343752E-4</v>
      </c>
      <c r="AE8" s="3">
        <v>5.0039291381835938E-2</v>
      </c>
      <c r="AF8" s="3">
        <v>139.2489013671875</v>
      </c>
      <c r="AG8" s="3">
        <f t="shared" si="10"/>
        <v>1.3924890136718751E-4</v>
      </c>
      <c r="AH8" s="3">
        <v>-4.9961090087890625E-2</v>
      </c>
      <c r="AI8" s="3">
        <v>-135.92533874511719</v>
      </c>
      <c r="AJ8" s="3">
        <f t="shared" si="11"/>
        <v>-1.359253387451172E-4</v>
      </c>
      <c r="AK8" s="3">
        <v>5.0039291381835938E-2</v>
      </c>
      <c r="AL8" s="3">
        <v>-36.787986755371094</v>
      </c>
      <c r="AM8" s="3">
        <f t="shared" si="12"/>
        <v>-3.6787986755371096E-5</v>
      </c>
      <c r="AN8" s="3">
        <v>-4.9961090087890625E-2</v>
      </c>
      <c r="AO8" s="3">
        <v>56.815147399902344</v>
      </c>
      <c r="AP8" s="3">
        <f t="shared" si="13"/>
        <v>5.6815147399902346E-5</v>
      </c>
      <c r="AQ8" s="3">
        <v>5.0039291381835938E-2</v>
      </c>
      <c r="AR8" s="3">
        <v>-171.11349487304688</v>
      </c>
      <c r="AS8" s="3">
        <f t="shared" si="14"/>
        <v>-1.7111349487304686E-4</v>
      </c>
      <c r="AT8" s="3">
        <v>-4.9961090087890625E-2</v>
      </c>
      <c r="AU8" s="3">
        <v>190.28282165527344</v>
      </c>
      <c r="AV8" s="3">
        <f t="shared" si="15"/>
        <v>1.9028282165527345E-4</v>
      </c>
      <c r="AW8" s="3">
        <v>5.0039291381835938E-2</v>
      </c>
      <c r="AX8" s="3">
        <v>-166.86964416503906</v>
      </c>
      <c r="AY8" s="3">
        <f t="shared" si="16"/>
        <v>-1.6686964416503906E-4</v>
      </c>
      <c r="AZ8" s="3">
        <v>-4.9961090087890625E-2</v>
      </c>
      <c r="BA8" s="3">
        <v>183.84504699707031</v>
      </c>
      <c r="BB8" s="3">
        <f t="shared" si="17"/>
        <v>1.8384504699707032E-4</v>
      </c>
      <c r="BC8" s="3">
        <v>5.0039291381835938E-2</v>
      </c>
      <c r="BD8" s="3">
        <v>-118.70909118652344</v>
      </c>
      <c r="BE8" s="3">
        <f t="shared" si="18"/>
        <v>-1.1870909118652344E-4</v>
      </c>
      <c r="BF8" s="3">
        <v>-4.9961090087890625E-2</v>
      </c>
      <c r="BG8" s="3">
        <v>137.87794494628906</v>
      </c>
      <c r="BH8" s="3">
        <f t="shared" si="19"/>
        <v>1.3787794494628906E-4</v>
      </c>
      <c r="BI8" s="3">
        <v>5.0039291381835938E-2</v>
      </c>
      <c r="BJ8" s="3">
        <v>143.09696960449219</v>
      </c>
      <c r="BK8" s="3">
        <f t="shared" si="20"/>
        <v>1.4309696960449218E-4</v>
      </c>
      <c r="BL8" s="3">
        <v>-4.9961090087890625E-2</v>
      </c>
      <c r="BM8" s="3">
        <v>-127.24447631835938</v>
      </c>
      <c r="BN8" s="3">
        <f t="shared" si="21"/>
        <v>-1.2724447631835936E-4</v>
      </c>
      <c r="BO8" s="3">
        <v>5.0039291381835938E-2</v>
      </c>
      <c r="BP8" s="3">
        <v>-178.93362426757813</v>
      </c>
      <c r="BQ8" s="3">
        <f t="shared" si="22"/>
        <v>-1.7893362426757813E-4</v>
      </c>
      <c r="BR8" s="3">
        <v>-4.9961090087890625E-2</v>
      </c>
      <c r="BS8" s="3">
        <v>225.56877136230469</v>
      </c>
      <c r="BT8" s="3">
        <f t="shared" si="23"/>
        <v>2.255687713623047E-4</v>
      </c>
      <c r="BU8" s="3">
        <v>5.0039291381835938E-2</v>
      </c>
      <c r="BV8" s="3">
        <v>-520.0643310546875</v>
      </c>
      <c r="BW8" s="3">
        <f t="shared" si="24"/>
        <v>-5.2006433105468745E-4</v>
      </c>
      <c r="BX8" s="3">
        <v>-4.9961090087890625E-2</v>
      </c>
      <c r="BY8" s="3">
        <v>573.89971923828125</v>
      </c>
      <c r="BZ8" s="3">
        <f t="shared" si="25"/>
        <v>5.7389971923828124E-4</v>
      </c>
      <c r="CA8" s="3">
        <v>5.0039291381835938E-2</v>
      </c>
      <c r="CB8" s="3">
        <v>-638.3204345703125</v>
      </c>
      <c r="CC8" s="3">
        <f t="shared" si="26"/>
        <v>-6.3832043457031252E-4</v>
      </c>
      <c r="CD8" s="3">
        <v>-4.9961090087890625E-2</v>
      </c>
      <c r="CE8" s="3">
        <v>682.8570556640625</v>
      </c>
      <c r="CF8" s="3">
        <f t="shared" si="27"/>
        <v>6.8285705566406248E-4</v>
      </c>
      <c r="CG8" s="3">
        <v>5.0039291381835938E-2</v>
      </c>
      <c r="CH8" s="3">
        <v>-649.95526123046875</v>
      </c>
      <c r="CI8" s="3">
        <f t="shared" si="28"/>
        <v>-6.499552612304687E-4</v>
      </c>
      <c r="CJ8" s="3">
        <v>-4.9961090087890625E-2</v>
      </c>
      <c r="CK8" s="3">
        <v>686.147216796875</v>
      </c>
      <c r="CL8" s="3">
        <f t="shared" si="29"/>
        <v>6.8614721679687496E-4</v>
      </c>
      <c r="CM8" s="3">
        <v>5.0039291381835938E-2</v>
      </c>
      <c r="CN8" s="3">
        <v>127.24447631835938</v>
      </c>
      <c r="CO8" s="3">
        <f t="shared" si="30"/>
        <v>1.2724447631835936E-4</v>
      </c>
      <c r="CP8" s="3">
        <v>-4.9961090087890625E-2</v>
      </c>
      <c r="CQ8" s="3">
        <v>-121.6177978515625</v>
      </c>
      <c r="CR8" s="3">
        <f t="shared" si="31"/>
        <v>-1.216177978515625E-4</v>
      </c>
      <c r="CS8" s="3">
        <v>5.0039291381835938E-2</v>
      </c>
      <c r="CT8" s="3">
        <v>-263.28659057617188</v>
      </c>
      <c r="CU8" s="3">
        <f t="shared" si="32"/>
        <v>-2.632865905761719E-4</v>
      </c>
      <c r="CV8" s="3">
        <v>-4.9961090087890625E-2</v>
      </c>
      <c r="CW8" s="3">
        <v>348.92703247070313</v>
      </c>
      <c r="CX8" s="3">
        <f t="shared" si="33"/>
        <v>3.4892703247070312E-4</v>
      </c>
      <c r="CY8" s="3">
        <v>5.0039291381835938E-2</v>
      </c>
      <c r="CZ8" s="3">
        <v>-794.9619140625</v>
      </c>
      <c r="DA8" s="3">
        <f t="shared" si="34"/>
        <v>-7.9496191406250001E-4</v>
      </c>
      <c r="DB8" s="3">
        <v>-4.9961090087890625E-2</v>
      </c>
      <c r="DC8" s="3">
        <v>908.35430908203125</v>
      </c>
      <c r="DD8" s="3">
        <f t="shared" si="35"/>
        <v>9.0835430908203123E-4</v>
      </c>
      <c r="DE8" s="3">
        <v>5.0039291381835938E-2</v>
      </c>
      <c r="DF8" s="3">
        <v>-1051.2152099609375</v>
      </c>
      <c r="DG8" s="3">
        <f t="shared" si="36"/>
        <v>-1.0512152099609374E-3</v>
      </c>
      <c r="DH8" s="3">
        <v>-4.9961090087890625E-2</v>
      </c>
      <c r="DI8" s="3">
        <v>1157.9317626953125</v>
      </c>
      <c r="DJ8" s="3">
        <f t="shared" si="37"/>
        <v>1.1579317626953126E-3</v>
      </c>
      <c r="DK8" s="3">
        <v>5.0039291381835938E-2</v>
      </c>
      <c r="DL8" s="3">
        <v>-1157.359619140625</v>
      </c>
      <c r="DM8" s="3">
        <f t="shared" si="38"/>
        <v>-1.157359619140625E-3</v>
      </c>
      <c r="DN8" s="3">
        <v>-4.9961090087890625E-2</v>
      </c>
      <c r="DO8" s="3">
        <v>1237.9932861328125</v>
      </c>
      <c r="DP8" s="3">
        <f t="shared" si="39"/>
        <v>1.2379932861328125E-3</v>
      </c>
      <c r="DQ8" s="3">
        <v>5.0039291381835938E-2</v>
      </c>
      <c r="DR8" s="3">
        <v>128.91340637207031</v>
      </c>
      <c r="DS8" s="3">
        <f t="shared" si="40"/>
        <v>1.289134063720703E-4</v>
      </c>
      <c r="DT8" s="3">
        <v>-4.9961090087890625E-2</v>
      </c>
      <c r="DU8" s="3">
        <v>-126.52922058105469</v>
      </c>
      <c r="DV8" s="3">
        <f t="shared" si="41"/>
        <v>-1.2652922058105468E-4</v>
      </c>
      <c r="DW8" s="3">
        <v>5.0039291381835938E-2</v>
      </c>
      <c r="DX8" s="3">
        <v>-319.55386352539063</v>
      </c>
      <c r="DY8" s="3">
        <f t="shared" si="42"/>
        <v>-3.1955386352539061E-4</v>
      </c>
      <c r="DZ8" s="3">
        <v>-4.9961090087890625E-2</v>
      </c>
      <c r="EA8" s="3">
        <v>426.93759155273438</v>
      </c>
      <c r="EB8" s="3">
        <f t="shared" si="43"/>
        <v>4.2693759155273438E-4</v>
      </c>
      <c r="EC8" s="3">
        <v>5.0039291381835938E-2</v>
      </c>
      <c r="ED8" s="3">
        <v>-1017.7412109375</v>
      </c>
      <c r="EE8" s="3">
        <f t="shared" si="44"/>
        <v>-1.0177412109375001E-3</v>
      </c>
      <c r="EF8" s="3">
        <v>-4.9961090087890625E-2</v>
      </c>
      <c r="EG8" s="3">
        <v>1206.9034423828125</v>
      </c>
      <c r="EH8" s="3">
        <f t="shared" si="45"/>
        <v>1.2069034423828125E-3</v>
      </c>
      <c r="EI8" s="3">
        <v>5.0039291381835938E-2</v>
      </c>
      <c r="EJ8" s="3">
        <v>-1397.1619873046875</v>
      </c>
      <c r="EK8" s="3">
        <f t="shared" si="46"/>
        <v>-1.3971619873046875E-3</v>
      </c>
      <c r="EL8" s="3">
        <v>-4.9961090087890625E-2</v>
      </c>
      <c r="EM8" s="3">
        <v>1586.5626220703125</v>
      </c>
      <c r="EN8" s="3">
        <f t="shared" si="47"/>
        <v>1.5865626220703125E-3</v>
      </c>
      <c r="EO8" s="3">
        <v>5.0039291381835938E-2</v>
      </c>
      <c r="EP8" s="3">
        <v>-1607.25732421875</v>
      </c>
      <c r="EQ8" s="3">
        <f t="shared" si="48"/>
        <v>-1.6072573242187499E-3</v>
      </c>
      <c r="ER8" s="3">
        <v>-4.9961090087890625E-2</v>
      </c>
      <c r="ES8" s="3">
        <v>1758.6536865234375</v>
      </c>
      <c r="ET8" s="3">
        <f t="shared" si="49"/>
        <v>1.7586536865234375E-3</v>
      </c>
      <c r="EU8" s="3">
        <v>5.0039291381835938E-2</v>
      </c>
      <c r="EV8" s="3">
        <v>128.53193664550781</v>
      </c>
      <c r="EW8" s="3">
        <f t="shared" si="50"/>
        <v>1.2853193664550782E-4</v>
      </c>
      <c r="EX8" s="3">
        <v>-4.9961090087890625E-2</v>
      </c>
      <c r="EY8" s="3">
        <v>-123.38209533691406</v>
      </c>
      <c r="EZ8" s="3">
        <f t="shared" si="51"/>
        <v>-1.2338209533691407E-4</v>
      </c>
      <c r="FA8" s="3">
        <v>5.0039291381835938E-2</v>
      </c>
      <c r="FB8" s="3">
        <v>-352.6463623046875</v>
      </c>
      <c r="FC8" s="3">
        <f t="shared" si="52"/>
        <v>-3.5264636230468752E-4</v>
      </c>
      <c r="FD8" s="3">
        <v>-4.9961090087890625E-2</v>
      </c>
      <c r="FE8" s="3">
        <v>511.33822631835938</v>
      </c>
      <c r="FF8" s="3">
        <f t="shared" si="53"/>
        <v>5.1133822631835941E-4</v>
      </c>
      <c r="FG8" s="3">
        <v>5.0039291381835938E-2</v>
      </c>
      <c r="FH8" s="3">
        <v>-1177.8636474609375</v>
      </c>
      <c r="FI8" s="3">
        <f t="shared" si="54"/>
        <v>-1.1778636474609374E-3</v>
      </c>
      <c r="FJ8" s="3">
        <v>-4.9961090087890625E-2</v>
      </c>
      <c r="FK8" s="3">
        <v>1482.56396484375</v>
      </c>
      <c r="FL8" s="3">
        <f t="shared" si="55"/>
        <v>1.4825639648437499E-3</v>
      </c>
      <c r="FM8" s="3">
        <v>5.0039291381835938E-2</v>
      </c>
      <c r="FN8" s="3">
        <v>-1695.6634521484375</v>
      </c>
      <c r="FO8" s="3">
        <f t="shared" si="56"/>
        <v>-1.6956634521484374E-3</v>
      </c>
      <c r="FP8" s="3">
        <v>-4.9961090087890625E-2</v>
      </c>
      <c r="FQ8" s="3">
        <v>1993.2584228515625</v>
      </c>
      <c r="FR8" s="3">
        <f t="shared" si="57"/>
        <v>1.9932584228515627E-3</v>
      </c>
      <c r="FS8" s="3">
        <v>5.0039291381835938E-2</v>
      </c>
      <c r="FT8" s="3">
        <v>-1994.0213623046875</v>
      </c>
      <c r="FU8" s="3">
        <f t="shared" si="58"/>
        <v>-1.9940213623046875E-3</v>
      </c>
      <c r="FV8" s="3">
        <v>-4.9961090087890625E-2</v>
      </c>
      <c r="FW8" s="3">
        <v>2250.0361328125</v>
      </c>
      <c r="FX8" s="3">
        <f t="shared" si="59"/>
        <v>2.2500361328125001E-3</v>
      </c>
      <c r="FY8" s="3">
        <v>5.0039291381835938E-2</v>
      </c>
      <c r="FZ8" s="3">
        <v>132.82347106933594</v>
      </c>
      <c r="GA8" s="3">
        <f t="shared" si="60"/>
        <v>1.3282347106933595E-4</v>
      </c>
      <c r="GB8" s="3">
        <v>-4.9961090087890625E-2</v>
      </c>
      <c r="GC8" s="3">
        <v>-117.66004943847656</v>
      </c>
      <c r="GD8" s="3">
        <f t="shared" si="61"/>
        <v>-1.1766004943847657E-4</v>
      </c>
      <c r="GE8" s="3">
        <v>5.0039291381835938E-2</v>
      </c>
      <c r="GF8" s="3">
        <v>-367.66671752929688</v>
      </c>
      <c r="GG8" s="3">
        <f t="shared" si="62"/>
        <v>-3.6766671752929688E-4</v>
      </c>
      <c r="GH8" s="3">
        <v>-4.9961090087890625E-2</v>
      </c>
      <c r="GI8" s="3">
        <v>580.28936767578125</v>
      </c>
      <c r="GJ8" s="3">
        <f t="shared" si="63"/>
        <v>5.8028936767578121E-4</v>
      </c>
      <c r="GK8" s="3">
        <v>5.0039291381835938E-2</v>
      </c>
      <c r="GL8" s="3">
        <v>-1308.5174560546875</v>
      </c>
      <c r="GM8" s="3">
        <f t="shared" si="64"/>
        <v>-1.3085174560546874E-3</v>
      </c>
      <c r="GN8" s="3">
        <v>-4.9961090087890625E-2</v>
      </c>
      <c r="GO8" s="3">
        <v>1735.0501708984375</v>
      </c>
      <c r="GP8" s="3">
        <f t="shared" si="65"/>
        <v>1.7350501708984375E-3</v>
      </c>
      <c r="GQ8" s="3">
        <v>5.0039291381835938E-2</v>
      </c>
      <c r="GR8" s="3">
        <v>-1954.0625</v>
      </c>
      <c r="GS8" s="3">
        <f t="shared" si="66"/>
        <v>-1.9540625000000001E-3</v>
      </c>
      <c r="GT8" s="3">
        <v>-4.9961090087890625E-2</v>
      </c>
      <c r="GU8" s="3">
        <v>2369.722412109375</v>
      </c>
      <c r="GV8" s="3">
        <f t="shared" si="67"/>
        <v>2.3697224121093752E-3</v>
      </c>
      <c r="GW8" s="3">
        <v>5.0039291381835938E-2</v>
      </c>
      <c r="GX8" s="3">
        <v>-2350.315673828125</v>
      </c>
      <c r="GY8" s="3">
        <f t="shared" si="68"/>
        <v>-2.3503156738281252E-3</v>
      </c>
      <c r="GZ8" s="3">
        <v>-4.9961090087890625E-2</v>
      </c>
      <c r="HA8" s="3">
        <v>2743.46923828125</v>
      </c>
      <c r="HB8" s="3">
        <f t="shared" si="69"/>
        <v>2.7434692382812499E-3</v>
      </c>
      <c r="HC8" s="3">
        <v>5.0039291381835938E-2</v>
      </c>
      <c r="HD8" s="3">
        <v>130.0101318359375</v>
      </c>
      <c r="HE8" s="3">
        <f t="shared" si="70"/>
        <v>1.300101318359375E-4</v>
      </c>
      <c r="HF8" s="3">
        <v>-4.9961090087890625E-2</v>
      </c>
      <c r="HG8" s="3">
        <v>-96.488479614257813</v>
      </c>
      <c r="HH8" s="3">
        <f t="shared" si="71"/>
        <v>-9.6488479614257816E-5</v>
      </c>
      <c r="HI8" s="3">
        <v>5.0039291381835938E-2</v>
      </c>
      <c r="HJ8" s="3">
        <v>-386.40643310546875</v>
      </c>
      <c r="HK8" s="3">
        <f t="shared" si="72"/>
        <v>-3.8640643310546875E-4</v>
      </c>
      <c r="HL8" s="3">
        <v>-4.9961090087890625E-2</v>
      </c>
      <c r="HM8" s="3">
        <v>645.28228759765625</v>
      </c>
      <c r="HN8" s="3">
        <f t="shared" si="73"/>
        <v>6.4528228759765625E-4</v>
      </c>
      <c r="HO8" s="3">
        <v>5.0039291381835938E-2</v>
      </c>
      <c r="HP8" s="3">
        <v>-1399.116943359375</v>
      </c>
      <c r="HQ8" s="3">
        <f t="shared" si="74"/>
        <v>-1.3991169433593749E-3</v>
      </c>
      <c r="HR8" s="3">
        <v>-4.9961090087890625E-2</v>
      </c>
      <c r="HS8" s="3">
        <v>1985.24755859375</v>
      </c>
      <c r="HT8" s="3">
        <f t="shared" si="75"/>
        <v>1.9852475585937501E-3</v>
      </c>
      <c r="HU8" s="3">
        <v>5.0039291381835938E-2</v>
      </c>
      <c r="HV8" s="3">
        <v>-2146.7529296875</v>
      </c>
      <c r="HW8" s="3">
        <f t="shared" si="76"/>
        <v>-2.1467529296875002E-3</v>
      </c>
      <c r="HX8" s="3">
        <v>-4.9961090087890625E-2</v>
      </c>
      <c r="HY8" s="3">
        <v>2767.120361328125</v>
      </c>
      <c r="HZ8" s="3">
        <f t="shared" si="77"/>
        <v>2.7671203613281251E-3</v>
      </c>
      <c r="IA8" s="3">
        <v>5.0039291381835938E-2</v>
      </c>
      <c r="IB8" s="3">
        <v>-2640.94873046875</v>
      </c>
      <c r="IC8" s="3">
        <f t="shared" si="78"/>
        <v>-2.6409487304687499E-3</v>
      </c>
      <c r="ID8" s="3">
        <v>-4.9961090087890625E-2</v>
      </c>
      <c r="IE8" s="3">
        <v>3204.477294921875</v>
      </c>
      <c r="IF8" s="3">
        <f t="shared" si="79"/>
        <v>3.204477294921875E-3</v>
      </c>
      <c r="IG8" s="3">
        <v>5.0039291381835938E-2</v>
      </c>
      <c r="IH8" s="3">
        <v>126.62458801269531</v>
      </c>
      <c r="II8" s="3">
        <f t="shared" si="80"/>
        <v>1.2662458801269532E-4</v>
      </c>
      <c r="IJ8" s="3">
        <v>-4.9961090087890625E-2</v>
      </c>
      <c r="IK8" s="3">
        <v>-63.586711883544922</v>
      </c>
      <c r="IL8" s="3">
        <f t="shared" si="81"/>
        <v>-6.3586711883544921E-5</v>
      </c>
      <c r="IM8" s="3">
        <v>5.0039291381835938E-2</v>
      </c>
      <c r="IN8" s="3">
        <v>-398.61346435546875</v>
      </c>
      <c r="IO8" s="3">
        <f t="shared" si="82"/>
        <v>-3.9861346435546876E-4</v>
      </c>
      <c r="IP8" s="3">
        <v>-4.9961090087890625E-2</v>
      </c>
      <c r="IQ8" s="3">
        <v>728.729248046875</v>
      </c>
      <c r="IR8" s="3">
        <f t="shared" si="83"/>
        <v>7.2872924804687504E-4</v>
      </c>
      <c r="IS8" s="3">
        <v>5.0039291381835938E-2</v>
      </c>
      <c r="IT8" s="3">
        <v>-1481.9918212890625</v>
      </c>
      <c r="IU8" s="3">
        <f t="shared" si="84"/>
        <v>-1.4819918212890626E-3</v>
      </c>
      <c r="IV8" s="3">
        <v>-4.9961090087890625E-2</v>
      </c>
      <c r="IW8" s="3">
        <v>2222.5703125</v>
      </c>
      <c r="IX8" s="3">
        <f t="shared" si="85"/>
        <v>2.2225703124999999E-3</v>
      </c>
      <c r="IY8" s="3">
        <v>5.0039291381835938E-2</v>
      </c>
      <c r="IZ8" s="3">
        <v>-2319.130126953125</v>
      </c>
      <c r="JA8" s="3">
        <f t="shared" si="86"/>
        <v>-2.3191301269531251E-3</v>
      </c>
      <c r="JB8" s="3">
        <v>-4.9961090087890625E-2</v>
      </c>
      <c r="JC8" s="3">
        <v>3111.540771484375</v>
      </c>
      <c r="JD8" s="3">
        <f t="shared" si="87"/>
        <v>3.111540771484375E-3</v>
      </c>
      <c r="JE8" s="3">
        <v>5.0039291381835938E-2</v>
      </c>
      <c r="JF8" s="3">
        <v>-2860.39013671875</v>
      </c>
      <c r="JG8" s="3">
        <f t="shared" si="88"/>
        <v>-2.86039013671875E-3</v>
      </c>
      <c r="JH8" s="3">
        <v>-4.9961090087890625E-2</v>
      </c>
      <c r="JI8" s="3">
        <v>3663.5302734375</v>
      </c>
      <c r="JJ8" s="3">
        <f t="shared" si="89"/>
        <v>3.6635302734375E-3</v>
      </c>
      <c r="JK8" s="3">
        <v>5.0039291381835938E-2</v>
      </c>
      <c r="JL8" s="3">
        <v>120.75949096679688</v>
      </c>
      <c r="JM8" s="3">
        <f t="shared" si="90"/>
        <v>1.2075949096679688E-4</v>
      </c>
      <c r="JN8" s="3">
        <v>-4.9961090087890625E-2</v>
      </c>
      <c r="JO8" s="3">
        <v>-9.1791152954101563</v>
      </c>
      <c r="JP8" s="3">
        <f t="shared" si="91"/>
        <v>-9.1791152954101563E-6</v>
      </c>
      <c r="JQ8" s="3">
        <v>5.0039291381835938E-2</v>
      </c>
      <c r="JR8" s="3">
        <v>-445.82080078125</v>
      </c>
      <c r="JS8" s="3">
        <f t="shared" si="92"/>
        <v>-4.4582080078125E-4</v>
      </c>
      <c r="JT8" s="3">
        <v>-4.9961090087890625E-2</v>
      </c>
      <c r="JU8" s="3">
        <v>833.53851318359375</v>
      </c>
      <c r="JV8" s="3">
        <f t="shared" si="93"/>
        <v>8.335385131835937E-4</v>
      </c>
      <c r="JW8" s="3">
        <v>5.0039291381835938E-2</v>
      </c>
      <c r="JX8" s="3">
        <v>-1555.52001953125</v>
      </c>
      <c r="JY8" s="3">
        <f t="shared" si="94"/>
        <v>-1.55552001953125E-3</v>
      </c>
      <c r="JZ8" s="3">
        <v>-4.9961090087890625E-2</v>
      </c>
      <c r="KA8" s="3">
        <v>2446.58935546875</v>
      </c>
      <c r="KB8" s="3">
        <f t="shared" si="95"/>
        <v>2.4465893554687498E-3</v>
      </c>
      <c r="KC8" s="3">
        <v>5.0039291381835938E-2</v>
      </c>
      <c r="KD8" s="3">
        <v>-2451.119140625</v>
      </c>
      <c r="KE8" s="3">
        <f t="shared" si="96"/>
        <v>-2.4511191406249998E-3</v>
      </c>
      <c r="KF8" s="3">
        <v>-4.9961090087890625E-2</v>
      </c>
      <c r="KG8" s="3">
        <v>3479.136474609375</v>
      </c>
      <c r="KH8" s="3">
        <f t="shared" si="97"/>
        <v>3.4791364746093751E-3</v>
      </c>
      <c r="KI8" s="3">
        <v>5.0039291381835938E-2</v>
      </c>
      <c r="KJ8" s="3">
        <v>-3139.77001953125</v>
      </c>
      <c r="KK8" s="3">
        <f t="shared" si="98"/>
        <v>-3.1397700195312499E-3</v>
      </c>
      <c r="KL8" s="3">
        <v>-4.9961090087890625E-2</v>
      </c>
      <c r="KM8" s="3">
        <v>4113.9267578125</v>
      </c>
      <c r="KN8" s="3">
        <f t="shared" si="99"/>
        <v>4.1139267578124998E-3</v>
      </c>
      <c r="KO8" s="3">
        <v>5.0039291381835938E-2</v>
      </c>
      <c r="KP8" s="3">
        <v>141.4542236328125</v>
      </c>
      <c r="KQ8" s="3">
        <f t="shared" si="100"/>
        <v>1.414542236328125E-4</v>
      </c>
      <c r="KR8" s="3">
        <v>-4.9961090087890625E-2</v>
      </c>
      <c r="KS8" s="3">
        <v>59.533119201660156</v>
      </c>
      <c r="KT8" s="3">
        <f t="shared" si="101"/>
        <v>5.9533119201660154E-5</v>
      </c>
      <c r="KU8" s="3">
        <v>5.0039291381835938E-2</v>
      </c>
      <c r="KV8" s="3">
        <v>-435.99749755859375</v>
      </c>
      <c r="KW8" s="3">
        <f t="shared" si="102"/>
        <v>-4.3599749755859375E-4</v>
      </c>
      <c r="KX8" s="3">
        <v>-4.9961090087890625E-2</v>
      </c>
      <c r="KY8" s="3">
        <v>990.6568603515625</v>
      </c>
      <c r="KZ8" s="3">
        <f t="shared" si="103"/>
        <v>9.9065686035156248E-4</v>
      </c>
      <c r="LA8" s="3">
        <v>5.0039291381835938E-2</v>
      </c>
      <c r="LB8" s="3">
        <v>-1621.8486328125</v>
      </c>
      <c r="LC8" s="3">
        <f t="shared" si="104"/>
        <v>-1.6218486328125001E-3</v>
      </c>
      <c r="LD8" s="3">
        <v>-4.9961090087890625E-2</v>
      </c>
      <c r="LE8" s="3">
        <v>2670.560791015625</v>
      </c>
      <c r="LF8" s="3">
        <f t="shared" si="105"/>
        <v>2.6705607910156252E-3</v>
      </c>
      <c r="LG8" s="3">
        <v>5.0039291381835938E-2</v>
      </c>
      <c r="LH8" s="3">
        <v>-2612.95849609375</v>
      </c>
      <c r="LI8" s="3">
        <f t="shared" si="106"/>
        <v>-2.6129584960937501E-3</v>
      </c>
      <c r="LJ8" s="3">
        <v>-4.9961090087890625E-2</v>
      </c>
      <c r="LK8" s="3">
        <v>3812.0888671875</v>
      </c>
      <c r="LL8" s="3">
        <f t="shared" si="107"/>
        <v>3.8120888671875001E-3</v>
      </c>
      <c r="LM8" s="3">
        <v>5.0039291381835938E-2</v>
      </c>
      <c r="LN8" s="3">
        <v>-3398.693603515625</v>
      </c>
      <c r="LO8" s="3">
        <f t="shared" si="108"/>
        <v>-3.398693603515625E-3</v>
      </c>
      <c r="LP8" s="3">
        <v>-4.9961090087890625E-2</v>
      </c>
      <c r="LQ8" s="3">
        <v>4544.99267578125</v>
      </c>
      <c r="LR8" s="3">
        <f t="shared" si="109"/>
        <v>4.5449926757812498E-3</v>
      </c>
      <c r="LS8" s="3">
        <v>5.0039291381835938E-2</v>
      </c>
      <c r="LT8" s="3">
        <v>123.1436767578125</v>
      </c>
      <c r="LU8" s="3">
        <f t="shared" si="110"/>
        <v>1.2314367675781251E-4</v>
      </c>
      <c r="LV8" s="3">
        <v>-4.9961090087890625E-2</v>
      </c>
      <c r="LW8" s="3">
        <v>162.10127258300781</v>
      </c>
      <c r="LX8" s="3">
        <f t="shared" si="111"/>
        <v>1.6210127258300781E-4</v>
      </c>
      <c r="LY8" s="3">
        <v>5.0039291381835938E-2</v>
      </c>
      <c r="LZ8" s="3">
        <v>-458.31393432617188</v>
      </c>
      <c r="MA8" s="3">
        <f t="shared" si="112"/>
        <v>-4.5831393432617189E-4</v>
      </c>
      <c r="MB8" s="3">
        <v>-4.9961090087890625E-2</v>
      </c>
      <c r="MC8" s="3">
        <v>1236.9442138671875</v>
      </c>
      <c r="MD8" s="3">
        <f t="shared" si="113"/>
        <v>1.2369442138671874E-3</v>
      </c>
      <c r="ME8" s="3">
        <v>5.0039291381835938E-2</v>
      </c>
      <c r="MF8" s="3">
        <v>-1754.8865966796875</v>
      </c>
      <c r="MG8" s="3">
        <f t="shared" si="114"/>
        <v>-1.7548865966796874E-3</v>
      </c>
      <c r="MH8" s="3">
        <v>-4.9961090087890625E-2</v>
      </c>
      <c r="MI8" s="3">
        <v>2992.7607421875</v>
      </c>
      <c r="MJ8" s="3">
        <f t="shared" si="115"/>
        <v>2.9927607421875E-3</v>
      </c>
      <c r="MK8" s="3">
        <v>5.0039291381835938E-2</v>
      </c>
      <c r="ML8" s="3">
        <v>-2833.830078125</v>
      </c>
      <c r="MM8" s="3">
        <f t="shared" si="116"/>
        <v>-2.8338300781249998E-3</v>
      </c>
      <c r="MN8" s="3">
        <v>-4.9961090087890625E-2</v>
      </c>
      <c r="MO8" s="3">
        <v>4218.35400390625</v>
      </c>
      <c r="MP8" s="3">
        <f t="shared" si="117"/>
        <v>4.21835400390625E-3</v>
      </c>
      <c r="MQ8" s="3">
        <v>5.0039291381835938E-2</v>
      </c>
      <c r="MR8" s="3">
        <v>-3631.7724609375</v>
      </c>
      <c r="MS8" s="3">
        <f t="shared" si="118"/>
        <v>-3.6317724609375001E-3</v>
      </c>
      <c r="MT8" s="3">
        <v>-4.9961090087890625E-2</v>
      </c>
      <c r="MU8" s="3">
        <v>4997.98779296875</v>
      </c>
      <c r="MV8" s="3">
        <f t="shared" si="119"/>
        <v>4.9979877929687503E-3</v>
      </c>
      <c r="MW8" s="3">
        <v>5.0039291381835938E-2</v>
      </c>
      <c r="MX8" s="3">
        <v>114.89439392089844</v>
      </c>
      <c r="MY8" s="3">
        <f t="shared" si="120"/>
        <v>1.1489439392089844E-4</v>
      </c>
      <c r="MZ8" s="3">
        <v>-4.9961090087890625E-2</v>
      </c>
      <c r="NA8" s="3">
        <v>356.17495727539063</v>
      </c>
      <c r="NB8" s="3">
        <f t="shared" si="121"/>
        <v>3.5617495727539064E-4</v>
      </c>
      <c r="NC8" s="3">
        <v>5.0039291381835938E-2</v>
      </c>
      <c r="ND8" s="3">
        <v>-569.894287109375</v>
      </c>
      <c r="NE8" s="3">
        <f t="shared" si="122"/>
        <v>-5.6989428710937495E-4</v>
      </c>
      <c r="NF8" s="3">
        <v>-4.9961090087890625E-2</v>
      </c>
      <c r="NG8" s="3">
        <v>1621.753173828125</v>
      </c>
      <c r="NH8" s="3">
        <f t="shared" si="123"/>
        <v>1.6217531738281249E-3</v>
      </c>
      <c r="NI8" s="3">
        <v>5.0039291381835938E-2</v>
      </c>
      <c r="NJ8" s="3">
        <v>-1972.420654296875</v>
      </c>
      <c r="NK8" s="3">
        <f t="shared" si="124"/>
        <v>-1.9724206542968748E-3</v>
      </c>
      <c r="NL8" s="3">
        <v>-4.9961090087890625E-2</v>
      </c>
      <c r="NM8" s="3">
        <v>3432.549560546875</v>
      </c>
      <c r="NN8" s="3">
        <f t="shared" si="125"/>
        <v>3.432549560546875E-3</v>
      </c>
      <c r="NO8" s="3">
        <v>5.0039291381835938E-2</v>
      </c>
      <c r="NP8" s="3">
        <v>-3127.181640625</v>
      </c>
      <c r="NQ8" s="3">
        <f t="shared" si="126"/>
        <v>-3.1271816406249998E-3</v>
      </c>
      <c r="NR8" s="3">
        <v>-4.9961090087890625E-2</v>
      </c>
      <c r="NS8" s="3">
        <v>4677.076171875</v>
      </c>
      <c r="NT8" s="3">
        <f t="shared" si="127"/>
        <v>4.677076171875E-3</v>
      </c>
      <c r="NU8" s="3">
        <v>5.0039291381835938E-2</v>
      </c>
      <c r="NV8" s="3">
        <v>-4008.069091796875</v>
      </c>
      <c r="NW8" s="3">
        <f t="shared" si="128"/>
        <v>-4.0080690917968752E-3</v>
      </c>
      <c r="NX8" s="3">
        <v>-4.9961090087890625E-2</v>
      </c>
      <c r="NY8" s="3">
        <v>5504.86572265625</v>
      </c>
      <c r="NZ8" s="3">
        <f t="shared" si="129"/>
        <v>5.5048657226562502E-3</v>
      </c>
      <c r="OA8" s="3">
        <v>5.0039291381835938E-2</v>
      </c>
      <c r="OB8" s="3">
        <v>96.965316772460938</v>
      </c>
      <c r="OC8" s="3">
        <f t="shared" si="130"/>
        <v>9.6965316772460941E-5</v>
      </c>
      <c r="OD8" s="3">
        <v>-4.9961090087890625E-2</v>
      </c>
      <c r="OE8" s="3">
        <v>754.812255859375</v>
      </c>
      <c r="OF8" s="3">
        <f t="shared" si="131"/>
        <v>7.5481225585937502E-4</v>
      </c>
      <c r="OG8" s="3">
        <v>5.0039291381835938E-2</v>
      </c>
      <c r="OH8" s="3">
        <v>-762.10784912109375</v>
      </c>
      <c r="OI8" s="3">
        <f t="shared" si="132"/>
        <v>-7.6210784912109379E-4</v>
      </c>
      <c r="OJ8" s="3">
        <v>-4.9961090087890625E-2</v>
      </c>
      <c r="OK8" s="3">
        <v>2167.82958984375</v>
      </c>
      <c r="OL8" s="3">
        <f t="shared" si="133"/>
        <v>2.1678295898437498E-3</v>
      </c>
      <c r="OM8" s="3">
        <v>5.0039291381835938E-2</v>
      </c>
      <c r="ON8" s="3">
        <v>-2287.3251953125</v>
      </c>
      <c r="OO8" s="3">
        <f t="shared" si="134"/>
        <v>-2.2873251953124999E-3</v>
      </c>
      <c r="OP8" s="3">
        <v>-4.9961090087890625E-2</v>
      </c>
      <c r="OQ8" s="3">
        <v>3966.107421875</v>
      </c>
      <c r="OR8" s="3">
        <f t="shared" si="135"/>
        <v>3.9661074218750002E-3</v>
      </c>
      <c r="OS8" s="3">
        <v>5.0039291381835938E-2</v>
      </c>
      <c r="OT8" s="3">
        <v>-3502.3583984375</v>
      </c>
      <c r="OU8" s="3">
        <f t="shared" si="136"/>
        <v>-3.5023583984375001E-3</v>
      </c>
      <c r="OV8" s="3">
        <v>-4.9961090087890625E-2</v>
      </c>
      <c r="OW8" s="3">
        <v>5191.10693359375</v>
      </c>
      <c r="OX8" s="3">
        <f t="shared" si="137"/>
        <v>5.1911069335937501E-3</v>
      </c>
      <c r="OY8" s="3">
        <v>5.0039291381835938E-2</v>
      </c>
      <c r="OZ8" s="3">
        <v>-4416.24658203125</v>
      </c>
      <c r="PA8" s="3">
        <f t="shared" si="138"/>
        <v>-4.41624658203125E-3</v>
      </c>
      <c r="PB8" s="3">
        <v>-4.9961090087890625E-2</v>
      </c>
      <c r="PC8" s="3">
        <v>6031.775390625</v>
      </c>
      <c r="PD8" s="3">
        <f t="shared" si="139"/>
        <v>6.0317753906249999E-3</v>
      </c>
      <c r="PE8" s="3">
        <v>5.0039291381835938E-2</v>
      </c>
      <c r="PF8" s="3">
        <v>81.038955688476563</v>
      </c>
      <c r="PG8" s="3">
        <f t="shared" si="140"/>
        <v>8.1038955688476563E-5</v>
      </c>
      <c r="PH8" s="3">
        <v>-4.9961090087890625E-2</v>
      </c>
      <c r="PI8" s="3">
        <v>1140.5272216796875</v>
      </c>
      <c r="PJ8" s="3">
        <f t="shared" si="141"/>
        <v>1.1405272216796875E-3</v>
      </c>
      <c r="PK8" s="3">
        <v>5.0039291381835938E-2</v>
      </c>
      <c r="PL8" s="3">
        <v>-1056.8895263671875</v>
      </c>
      <c r="PM8" s="3">
        <f t="shared" si="142"/>
        <v>-1.0568895263671876E-3</v>
      </c>
      <c r="PN8" s="3">
        <v>-4.9961090087890625E-2</v>
      </c>
      <c r="PO8" s="3">
        <v>2686.916259765625</v>
      </c>
      <c r="PP8" s="3">
        <f t="shared" si="143"/>
        <v>2.6869162597656249E-3</v>
      </c>
      <c r="PQ8" s="3">
        <v>5.0039291381835938E-2</v>
      </c>
      <c r="PR8" s="3">
        <v>-2679.19140625</v>
      </c>
      <c r="PS8" s="3">
        <f t="shared" si="144"/>
        <v>-2.6791914062499998E-3</v>
      </c>
      <c r="PT8" s="3">
        <v>-4.9961090087890625E-2</v>
      </c>
      <c r="PU8" s="3">
        <v>4328.50341796875</v>
      </c>
      <c r="PV8" s="3">
        <f t="shared" si="145"/>
        <v>4.3285034179687499E-3</v>
      </c>
      <c r="PW8" s="3">
        <v>5.0039291381835938E-2</v>
      </c>
      <c r="PX8" s="3">
        <v>-3921.761474609375</v>
      </c>
      <c r="PY8" s="3">
        <f t="shared" si="146"/>
        <v>-3.9217614746093754E-3</v>
      </c>
      <c r="PZ8" s="3">
        <v>-4.9961090087890625E-2</v>
      </c>
      <c r="QA8" s="3">
        <v>5426.1875</v>
      </c>
      <c r="QB8" s="3">
        <f t="shared" si="147"/>
        <v>5.4261874999999996E-3</v>
      </c>
      <c r="QC8" s="3">
        <v>5.0039291381835938E-2</v>
      </c>
      <c r="QD8" s="3">
        <v>-4820.6044921875</v>
      </c>
      <c r="QE8" s="3">
        <f t="shared" si="148"/>
        <v>-4.8206044921875E-3</v>
      </c>
      <c r="QF8" s="3">
        <v>-4.9961090087890625E-2</v>
      </c>
      <c r="QG8" s="3">
        <v>6208.68212890625</v>
      </c>
      <c r="QH8" s="3">
        <f t="shared" si="149"/>
        <v>6.2086821289062503E-3</v>
      </c>
    </row>
    <row r="9" spans="1:450" x14ac:dyDescent="0.25">
      <c r="A9" s="3">
        <v>6.0039520263671875E-2</v>
      </c>
      <c r="B9" s="3">
        <v>248.09217834472656</v>
      </c>
      <c r="C9" s="3">
        <f t="shared" si="0"/>
        <v>2.4809217834472657E-4</v>
      </c>
      <c r="D9" s="3">
        <v>-5.9961318969726563E-2</v>
      </c>
      <c r="E9" s="3">
        <v>-228.67529296875</v>
      </c>
      <c r="F9" s="3">
        <f t="shared" si="1"/>
        <v>-2.2867529296875E-4</v>
      </c>
      <c r="G9" s="3">
        <v>6.0039520263671875E-2</v>
      </c>
      <c r="H9" s="3">
        <v>278.59307861328125</v>
      </c>
      <c r="I9" s="3">
        <f t="shared" si="2"/>
        <v>2.7859307861328124E-4</v>
      </c>
      <c r="J9" s="3">
        <v>-5.9961318969726563E-2</v>
      </c>
      <c r="K9" s="3">
        <v>-267.62579345703125</v>
      </c>
      <c r="L9" s="3">
        <f t="shared" si="3"/>
        <v>-2.6762579345703127E-4</v>
      </c>
      <c r="M9" s="3">
        <v>6.0039520263671875E-2</v>
      </c>
      <c r="N9" s="3">
        <v>354.60137939453125</v>
      </c>
      <c r="O9" s="3">
        <f t="shared" si="4"/>
        <v>3.5460137939453127E-4</v>
      </c>
      <c r="P9" s="3">
        <v>-5.9961318969726563E-2</v>
      </c>
      <c r="Q9" s="3">
        <v>-347.01968383789063</v>
      </c>
      <c r="R9" s="3">
        <f t="shared" si="5"/>
        <v>-3.4701968383789062E-4</v>
      </c>
      <c r="S9" s="3">
        <v>6.0039520263671875E-2</v>
      </c>
      <c r="T9" s="3">
        <v>433.75634765625</v>
      </c>
      <c r="U9" s="3">
        <f t="shared" si="6"/>
        <v>4.3375634765625002E-4</v>
      </c>
      <c r="V9" s="3">
        <v>-5.9961318969726563E-2</v>
      </c>
      <c r="W9" s="3">
        <v>-412.87088012695313</v>
      </c>
      <c r="X9" s="3">
        <f t="shared" si="7"/>
        <v>-4.1287088012695311E-4</v>
      </c>
      <c r="Y9" s="3">
        <v>6.0039520263671875E-2</v>
      </c>
      <c r="Z9" s="3">
        <v>492.07400512695313</v>
      </c>
      <c r="AA9" s="3">
        <f t="shared" si="8"/>
        <v>4.9207400512695312E-4</v>
      </c>
      <c r="AB9" s="3">
        <v>-5.9961318969726563E-2</v>
      </c>
      <c r="AC9" s="3">
        <v>-467.13543701171875</v>
      </c>
      <c r="AD9" s="3">
        <f t="shared" si="9"/>
        <v>-4.6713543701171873E-4</v>
      </c>
      <c r="AE9" s="3">
        <v>6.0039520263671875E-2</v>
      </c>
      <c r="AF9" s="3">
        <v>193.6514892578125</v>
      </c>
      <c r="AG9" s="3">
        <f t="shared" si="10"/>
        <v>1.9365148925781249E-4</v>
      </c>
      <c r="AH9" s="3">
        <v>-5.9961318969726563E-2</v>
      </c>
      <c r="AI9" s="3">
        <v>-193.40824890136719</v>
      </c>
      <c r="AJ9" s="3">
        <f t="shared" si="11"/>
        <v>-1.9340824890136718E-4</v>
      </c>
      <c r="AK9" s="3">
        <v>6.0039520263671875E-2</v>
      </c>
      <c r="AL9" s="3">
        <v>68.593505859375</v>
      </c>
      <c r="AM9" s="3">
        <f t="shared" si="12"/>
        <v>6.8593505859375003E-5</v>
      </c>
      <c r="AN9" s="3">
        <v>-5.9961318969726563E-2</v>
      </c>
      <c r="AO9" s="3">
        <v>-51.522254943847656</v>
      </c>
      <c r="AP9" s="3">
        <f t="shared" si="13"/>
        <v>-5.1522254943847655E-5</v>
      </c>
      <c r="AQ9" s="3">
        <v>6.0039520263671875E-2</v>
      </c>
      <c r="AR9" s="3">
        <v>-43.320655822753906</v>
      </c>
      <c r="AS9" s="3">
        <f t="shared" si="14"/>
        <v>-4.3320655822753904E-5</v>
      </c>
      <c r="AT9" s="3">
        <v>-5.9961318969726563E-2</v>
      </c>
      <c r="AU9" s="3">
        <v>58.531761169433594</v>
      </c>
      <c r="AV9" s="3">
        <f t="shared" si="15"/>
        <v>5.8531761169433594E-5</v>
      </c>
      <c r="AW9" s="3">
        <v>6.0039520263671875E-2</v>
      </c>
      <c r="AX9" s="3">
        <v>-33.211708068847656</v>
      </c>
      <c r="AY9" s="3">
        <f t="shared" si="16"/>
        <v>-3.3211708068847659E-5</v>
      </c>
      <c r="AZ9" s="3">
        <v>-5.9961318969726563E-2</v>
      </c>
      <c r="BA9" s="3">
        <v>47.659873962402344</v>
      </c>
      <c r="BB9" s="3">
        <f t="shared" si="17"/>
        <v>4.7659873962402345E-5</v>
      </c>
      <c r="BC9" s="3">
        <v>6.0039520263671875E-2</v>
      </c>
      <c r="BD9" s="3">
        <v>18.525123596191406</v>
      </c>
      <c r="BE9" s="3">
        <f t="shared" si="18"/>
        <v>1.8525123596191407E-5</v>
      </c>
      <c r="BF9" s="3">
        <v>-5.9961318969726563E-2</v>
      </c>
      <c r="BG9" s="3">
        <v>-0.92983245849609375</v>
      </c>
      <c r="BH9" s="3">
        <f t="shared" si="19"/>
        <v>-9.2983245849609373E-7</v>
      </c>
      <c r="BI9" s="3">
        <v>6.0039520263671875E-2</v>
      </c>
      <c r="BJ9" s="3">
        <v>189.50776672363281</v>
      </c>
      <c r="BK9" s="3">
        <f t="shared" si="20"/>
        <v>1.8950776672363283E-4</v>
      </c>
      <c r="BL9" s="3">
        <v>-5.9961318969726563E-2</v>
      </c>
      <c r="BM9" s="3">
        <v>-185.56166076660156</v>
      </c>
      <c r="BN9" s="3">
        <f t="shared" si="21"/>
        <v>-1.8556166076660156E-4</v>
      </c>
      <c r="BO9" s="3">
        <v>6.0039520263671875E-2</v>
      </c>
      <c r="BP9" s="3">
        <v>-60.296058654785156</v>
      </c>
      <c r="BQ9" s="3">
        <f t="shared" si="22"/>
        <v>-6.0296058654785158E-5</v>
      </c>
      <c r="BR9" s="3">
        <v>-5.9961318969726563E-2</v>
      </c>
      <c r="BS9" s="3">
        <v>98.586563110351563</v>
      </c>
      <c r="BT9" s="3">
        <f t="shared" si="23"/>
        <v>9.8586563110351569E-5</v>
      </c>
      <c r="BU9" s="3">
        <v>6.0039520263671875E-2</v>
      </c>
      <c r="BV9" s="3">
        <v>-376.9173583984375</v>
      </c>
      <c r="BW9" s="3">
        <f t="shared" si="24"/>
        <v>-3.769173583984375E-4</v>
      </c>
      <c r="BX9" s="3">
        <v>-5.9961318969726563E-2</v>
      </c>
      <c r="BY9" s="3">
        <v>424.12423706054688</v>
      </c>
      <c r="BZ9" s="3">
        <f t="shared" si="25"/>
        <v>4.2412423706054687E-4</v>
      </c>
      <c r="CA9" s="3">
        <v>6.0039520263671875E-2</v>
      </c>
      <c r="CB9" s="3">
        <v>-488.25930786132813</v>
      </c>
      <c r="CC9" s="3">
        <f t="shared" si="26"/>
        <v>-4.8825930786132812E-4</v>
      </c>
      <c r="CD9" s="3">
        <v>-5.9961318969726563E-2</v>
      </c>
      <c r="CE9" s="3">
        <v>534.41717529296875</v>
      </c>
      <c r="CF9" s="3">
        <f t="shared" si="27"/>
        <v>5.3441717529296876E-4</v>
      </c>
      <c r="CG9" s="3">
        <v>6.0039520263671875E-2</v>
      </c>
      <c r="CH9" s="3">
        <v>-498.94046020507813</v>
      </c>
      <c r="CI9" s="3">
        <f t="shared" si="28"/>
        <v>-4.9894046020507816E-4</v>
      </c>
      <c r="CJ9" s="3">
        <v>-5.9961318969726563E-2</v>
      </c>
      <c r="CK9" s="3">
        <v>531.1746826171875</v>
      </c>
      <c r="CL9" s="3">
        <f t="shared" si="29"/>
        <v>5.3117468261718753E-4</v>
      </c>
      <c r="CM9" s="3">
        <v>6.0039520263671875E-2</v>
      </c>
      <c r="CN9" s="3">
        <v>186.56301879882813</v>
      </c>
      <c r="CO9" s="3">
        <f t="shared" si="30"/>
        <v>1.8656301879882813E-4</v>
      </c>
      <c r="CP9" s="3">
        <v>-5.9961318969726563E-2</v>
      </c>
      <c r="CQ9" s="3">
        <v>-186.37228393554688</v>
      </c>
      <c r="CR9" s="3">
        <f t="shared" si="31"/>
        <v>-1.8637228393554686E-4</v>
      </c>
      <c r="CS9" s="3">
        <v>6.0039520263671875E-2</v>
      </c>
      <c r="CT9" s="3">
        <v>-139.11772155761719</v>
      </c>
      <c r="CU9" s="3">
        <f t="shared" si="32"/>
        <v>-1.3911772155761719E-4</v>
      </c>
      <c r="CV9" s="3">
        <v>-5.9961318969726563E-2</v>
      </c>
      <c r="CW9" s="3">
        <v>213.36174011230469</v>
      </c>
      <c r="CX9" s="3">
        <f t="shared" si="33"/>
        <v>2.1336174011230469E-4</v>
      </c>
      <c r="CY9" s="3">
        <v>6.0039520263671875E-2</v>
      </c>
      <c r="CZ9" s="3">
        <v>-637.89129638671875</v>
      </c>
      <c r="DA9" s="3">
        <f t="shared" si="34"/>
        <v>-6.3789129638671879E-4</v>
      </c>
      <c r="DB9" s="3">
        <v>-5.9961318969726563E-2</v>
      </c>
      <c r="DC9" s="3">
        <v>743.4635009765625</v>
      </c>
      <c r="DD9" s="3">
        <f t="shared" si="35"/>
        <v>7.4346350097656251E-4</v>
      </c>
      <c r="DE9" s="3">
        <v>6.0039520263671875E-2</v>
      </c>
      <c r="DF9" s="3">
        <v>-889.4715576171875</v>
      </c>
      <c r="DG9" s="3">
        <f t="shared" si="36"/>
        <v>-8.8947155761718753E-4</v>
      </c>
      <c r="DH9" s="3">
        <v>-5.9961318969726563E-2</v>
      </c>
      <c r="DI9" s="3">
        <v>985.50701904296875</v>
      </c>
      <c r="DJ9" s="3">
        <f t="shared" si="37"/>
        <v>9.8550701904296886E-4</v>
      </c>
      <c r="DK9" s="3">
        <v>6.0039520263671875E-2</v>
      </c>
      <c r="DL9" s="3">
        <v>-995.66363525390625</v>
      </c>
      <c r="DM9" s="3">
        <f t="shared" si="38"/>
        <v>-9.9566363525390627E-4</v>
      </c>
      <c r="DN9" s="3">
        <v>-5.9961318969726563E-2</v>
      </c>
      <c r="DO9" s="3">
        <v>1069.5738525390625</v>
      </c>
      <c r="DP9" s="3">
        <f t="shared" si="39"/>
        <v>1.0695738525390624E-3</v>
      </c>
      <c r="DQ9" s="3">
        <v>6.0039520263671875E-2</v>
      </c>
      <c r="DR9" s="3">
        <v>190.18745422363281</v>
      </c>
      <c r="DS9" s="3">
        <f t="shared" si="40"/>
        <v>1.901874542236328E-4</v>
      </c>
      <c r="DT9" s="3">
        <v>-5.9961318969726563E-2</v>
      </c>
      <c r="DU9" s="3">
        <v>-188.28010559082031</v>
      </c>
      <c r="DV9" s="3">
        <f t="shared" si="41"/>
        <v>-1.882801055908203E-4</v>
      </c>
      <c r="DW9" s="3">
        <v>6.0039520263671875E-2</v>
      </c>
      <c r="DX9" s="3">
        <v>-189.13841247558594</v>
      </c>
      <c r="DY9" s="3">
        <f t="shared" si="42"/>
        <v>-1.8913841247558593E-4</v>
      </c>
      <c r="DZ9" s="3">
        <v>-5.9961318969726563E-2</v>
      </c>
      <c r="EA9" s="3">
        <v>291.18157958984375</v>
      </c>
      <c r="EB9" s="3">
        <f t="shared" si="43"/>
        <v>2.9118157958984373E-4</v>
      </c>
      <c r="EC9" s="3">
        <v>6.0039520263671875E-2</v>
      </c>
      <c r="ED9" s="3">
        <v>-848.32049560546875</v>
      </c>
      <c r="EE9" s="3">
        <f t="shared" si="44"/>
        <v>-8.4832049560546873E-4</v>
      </c>
      <c r="EF9" s="3">
        <v>-5.9961318969726563E-2</v>
      </c>
      <c r="EG9" s="3">
        <v>1030.568115234375</v>
      </c>
      <c r="EH9" s="3">
        <f t="shared" si="45"/>
        <v>1.0305681152343749E-3</v>
      </c>
      <c r="EI9" s="3">
        <v>6.0039520263671875E-2</v>
      </c>
      <c r="EJ9" s="3">
        <v>-1225.2139892578125</v>
      </c>
      <c r="EK9" s="3">
        <f t="shared" si="46"/>
        <v>-1.2252139892578126E-3</v>
      </c>
      <c r="EL9" s="3">
        <v>-5.9961318969726563E-2</v>
      </c>
      <c r="EM9" s="3">
        <v>1397.4957275390625</v>
      </c>
      <c r="EN9" s="3">
        <f t="shared" si="47"/>
        <v>1.3974957275390625E-3</v>
      </c>
      <c r="EO9" s="3">
        <v>6.0039520263671875E-2</v>
      </c>
      <c r="EP9" s="3">
        <v>-1428.2994384765625</v>
      </c>
      <c r="EQ9" s="3">
        <f t="shared" si="48"/>
        <v>-1.4282994384765624E-3</v>
      </c>
      <c r="ER9" s="3">
        <v>-5.9961318969726563E-2</v>
      </c>
      <c r="ES9" s="3">
        <v>1577.359619140625</v>
      </c>
      <c r="ET9" s="3">
        <f t="shared" si="49"/>
        <v>1.577359619140625E-3</v>
      </c>
      <c r="EU9" s="3">
        <v>6.0039520263671875E-2</v>
      </c>
      <c r="EV9" s="3">
        <v>193.1915283203125</v>
      </c>
      <c r="EW9" s="3">
        <f t="shared" si="50"/>
        <v>1.9319152832031249E-4</v>
      </c>
      <c r="EX9" s="3">
        <v>-5.9961318969726563E-2</v>
      </c>
      <c r="EY9" s="3">
        <v>-183.46357727050781</v>
      </c>
      <c r="EZ9" s="3">
        <f t="shared" si="51"/>
        <v>-1.8346357727050782E-4</v>
      </c>
      <c r="FA9" s="3">
        <v>6.0039520263671875E-2</v>
      </c>
      <c r="FB9" s="3">
        <v>-217.55790710449219</v>
      </c>
      <c r="FC9" s="3">
        <f t="shared" si="52"/>
        <v>-2.1755790710449219E-4</v>
      </c>
      <c r="FD9" s="3">
        <v>-5.9961318969726563E-2</v>
      </c>
      <c r="FE9" s="3">
        <v>369.14492797851563</v>
      </c>
      <c r="FF9" s="3">
        <f t="shared" si="53"/>
        <v>3.6914492797851561E-4</v>
      </c>
      <c r="FG9" s="3">
        <v>6.0039520263671875E-2</v>
      </c>
      <c r="FH9" s="3">
        <v>-1006.440185546875</v>
      </c>
      <c r="FI9" s="3">
        <f t="shared" si="54"/>
        <v>-1.0064401855468749E-3</v>
      </c>
      <c r="FJ9" s="3">
        <v>-5.9961318969726563E-2</v>
      </c>
      <c r="FK9" s="3">
        <v>1295.2137451171875</v>
      </c>
      <c r="FL9" s="3">
        <f t="shared" si="55"/>
        <v>1.2952137451171875E-3</v>
      </c>
      <c r="FM9" s="3">
        <v>6.0039520263671875E-2</v>
      </c>
      <c r="FN9" s="3">
        <v>-1512.65234375</v>
      </c>
      <c r="FO9" s="3">
        <f t="shared" si="56"/>
        <v>-1.51265234375E-3</v>
      </c>
      <c r="FP9" s="3">
        <v>-5.9961318969726563E-2</v>
      </c>
      <c r="FQ9" s="3">
        <v>1802.1412353515625</v>
      </c>
      <c r="FR9" s="3">
        <f t="shared" si="57"/>
        <v>1.8021412353515624E-3</v>
      </c>
      <c r="FS9" s="3">
        <v>6.0039520263671875E-2</v>
      </c>
      <c r="FT9" s="3">
        <v>-1833.4698486328125</v>
      </c>
      <c r="FU9" s="3">
        <f t="shared" si="58"/>
        <v>-1.8334698486328126E-3</v>
      </c>
      <c r="FV9" s="3">
        <v>-5.9961318969726563E-2</v>
      </c>
      <c r="FW9" s="3">
        <v>2070.17236328125</v>
      </c>
      <c r="FX9" s="3">
        <f t="shared" si="59"/>
        <v>2.07017236328125E-3</v>
      </c>
      <c r="FY9" s="3">
        <v>6.0039520263671875E-2</v>
      </c>
      <c r="FZ9" s="3">
        <v>197.91221618652344</v>
      </c>
      <c r="GA9" s="3">
        <f t="shared" si="60"/>
        <v>1.9791221618652345E-4</v>
      </c>
      <c r="GB9" s="3">
        <v>-5.9961318969726563E-2</v>
      </c>
      <c r="GC9" s="3">
        <v>-184.60798645019531</v>
      </c>
      <c r="GD9" s="3">
        <f t="shared" si="61"/>
        <v>-1.8460798645019531E-4</v>
      </c>
      <c r="GE9" s="3">
        <v>6.0039520263671875E-2</v>
      </c>
      <c r="GF9" s="3">
        <v>-236.63139343261719</v>
      </c>
      <c r="GG9" s="3">
        <f t="shared" si="62"/>
        <v>-2.3663139343261719E-4</v>
      </c>
      <c r="GH9" s="3">
        <v>-5.9961318969726563E-2</v>
      </c>
      <c r="GI9" s="3">
        <v>421.26321411132813</v>
      </c>
      <c r="GJ9" s="3">
        <f t="shared" si="63"/>
        <v>4.2126321411132812E-4</v>
      </c>
      <c r="GK9" s="3">
        <v>6.0039520263671875E-2</v>
      </c>
      <c r="GL9" s="3">
        <v>-1130.3228759765625</v>
      </c>
      <c r="GM9" s="3">
        <f t="shared" si="64"/>
        <v>-1.1303228759765626E-3</v>
      </c>
      <c r="GN9" s="3">
        <v>-5.9961318969726563E-2</v>
      </c>
      <c r="GO9" s="3">
        <v>1539.7366943359375</v>
      </c>
      <c r="GP9" s="3">
        <f t="shared" si="65"/>
        <v>1.5397366943359376E-3</v>
      </c>
      <c r="GQ9" s="3">
        <v>6.0039520263671875E-2</v>
      </c>
      <c r="GR9" s="3">
        <v>-1752.931640625</v>
      </c>
      <c r="GS9" s="3">
        <f t="shared" si="66"/>
        <v>-1.752931640625E-3</v>
      </c>
      <c r="GT9" s="3">
        <v>-5.9961318969726563E-2</v>
      </c>
      <c r="GU9" s="3">
        <v>2171.739501953125</v>
      </c>
      <c r="GV9" s="3">
        <f t="shared" si="67"/>
        <v>2.1717395019531251E-3</v>
      </c>
      <c r="GW9" s="3">
        <v>6.0039520263671875E-2</v>
      </c>
      <c r="GX9" s="3">
        <v>-2146.943603515625</v>
      </c>
      <c r="GY9" s="3">
        <f t="shared" si="68"/>
        <v>-2.1469436035156252E-3</v>
      </c>
      <c r="GZ9" s="3">
        <v>-5.9961318969726563E-2</v>
      </c>
      <c r="HA9" s="3">
        <v>2531.752685546875</v>
      </c>
      <c r="HB9" s="3">
        <f t="shared" si="69"/>
        <v>2.5317526855468749E-3</v>
      </c>
      <c r="HC9" s="3">
        <v>6.0039520263671875E-2</v>
      </c>
      <c r="HD9" s="3">
        <v>198.00758361816406</v>
      </c>
      <c r="HE9" s="3">
        <f t="shared" si="70"/>
        <v>1.9800758361816407E-4</v>
      </c>
      <c r="HF9" s="3">
        <v>-5.9961318969726563E-2</v>
      </c>
      <c r="HG9" s="3">
        <v>-166.82196044921875</v>
      </c>
      <c r="HH9" s="3">
        <f t="shared" si="71"/>
        <v>-1.6682196044921874E-4</v>
      </c>
      <c r="HI9" s="3">
        <v>6.0039520263671875E-2</v>
      </c>
      <c r="HJ9" s="3">
        <v>-251.65176391601563</v>
      </c>
      <c r="HK9" s="3">
        <f t="shared" si="72"/>
        <v>-2.516517639160156E-4</v>
      </c>
      <c r="HL9" s="3">
        <v>-5.9961318969726563E-2</v>
      </c>
      <c r="HM9" s="3">
        <v>486.44732666015625</v>
      </c>
      <c r="HN9" s="3">
        <f t="shared" si="73"/>
        <v>4.8644732666015627E-4</v>
      </c>
      <c r="HO9" s="3">
        <v>6.0039520263671875E-2</v>
      </c>
      <c r="HP9" s="3">
        <v>-1216.297119140625</v>
      </c>
      <c r="HQ9" s="3">
        <f t="shared" si="74"/>
        <v>-1.216297119140625E-3</v>
      </c>
      <c r="HR9" s="3">
        <v>-5.9961318969726563E-2</v>
      </c>
      <c r="HS9" s="3">
        <v>1783.1153564453125</v>
      </c>
      <c r="HT9" s="3">
        <f t="shared" si="75"/>
        <v>1.7831153564453125E-3</v>
      </c>
      <c r="HU9" s="3">
        <v>6.0039520263671875E-2</v>
      </c>
      <c r="HV9" s="3">
        <v>-1955.01611328125</v>
      </c>
      <c r="HW9" s="3">
        <f t="shared" si="76"/>
        <v>-1.9550161132812498E-3</v>
      </c>
      <c r="HX9" s="3">
        <v>-5.9961318969726563E-2</v>
      </c>
      <c r="HY9" s="3">
        <v>2556.50048828125</v>
      </c>
      <c r="HZ9" s="3">
        <f t="shared" si="77"/>
        <v>2.5565004882812498E-3</v>
      </c>
      <c r="IA9" s="3">
        <v>6.0039520263671875E-2</v>
      </c>
      <c r="IB9" s="3">
        <v>-2439.961181640625</v>
      </c>
      <c r="IC9" s="3">
        <f t="shared" si="78"/>
        <v>-2.4399611816406249E-3</v>
      </c>
      <c r="ID9" s="3">
        <v>-5.9961318969726563E-2</v>
      </c>
      <c r="IE9" s="3">
        <v>2988.564453125</v>
      </c>
      <c r="IF9" s="3">
        <f t="shared" si="79"/>
        <v>2.9885644531250002E-3</v>
      </c>
      <c r="IG9" s="3">
        <v>6.0039520263671875E-2</v>
      </c>
      <c r="IH9" s="3">
        <v>193.71604919433594</v>
      </c>
      <c r="II9" s="3">
        <f t="shared" si="80"/>
        <v>1.9371604919433594E-4</v>
      </c>
      <c r="IJ9" s="3">
        <v>-5.9961318969726563E-2</v>
      </c>
      <c r="IK9" s="3">
        <v>-144.45829772949219</v>
      </c>
      <c r="IL9" s="3">
        <f t="shared" si="81"/>
        <v>-1.4445829772949219E-4</v>
      </c>
      <c r="IM9" s="3">
        <v>6.0039520263671875E-2</v>
      </c>
      <c r="IN9" s="3">
        <v>-264.19256591796875</v>
      </c>
      <c r="IO9" s="3">
        <f t="shared" si="82"/>
        <v>-2.6419256591796874E-4</v>
      </c>
      <c r="IP9" s="3">
        <v>-5.9961318969726563E-2</v>
      </c>
      <c r="IQ9" s="3">
        <v>549.62823486328125</v>
      </c>
      <c r="IR9" s="3">
        <f t="shared" si="83"/>
        <v>5.496282348632812E-4</v>
      </c>
      <c r="IS9" s="3">
        <v>6.0039520263671875E-2</v>
      </c>
      <c r="IT9" s="3">
        <v>-1298.07470703125</v>
      </c>
      <c r="IU9" s="3">
        <f t="shared" si="84"/>
        <v>-1.2980747070312499E-3</v>
      </c>
      <c r="IV9" s="3">
        <v>-5.9961318969726563E-2</v>
      </c>
      <c r="IW9" s="3">
        <v>2009.9954833984375</v>
      </c>
      <c r="IX9" s="3">
        <f t="shared" si="85"/>
        <v>2.0099954833984377E-3</v>
      </c>
      <c r="IY9" s="3">
        <v>6.0039520263671875E-2</v>
      </c>
      <c r="IZ9" s="3">
        <v>-2124.5322265625</v>
      </c>
      <c r="JA9" s="3">
        <f t="shared" si="86"/>
        <v>-2.1245322265624998E-3</v>
      </c>
      <c r="JB9" s="3">
        <v>-5.9961318969726563E-2</v>
      </c>
      <c r="JC9" s="3">
        <v>2902.066162109375</v>
      </c>
      <c r="JD9" s="3">
        <f t="shared" si="87"/>
        <v>2.902066162109375E-3</v>
      </c>
      <c r="JE9" s="3">
        <v>6.0039520263671875E-2</v>
      </c>
      <c r="JF9" s="3">
        <v>-2663.21728515625</v>
      </c>
      <c r="JG9" s="3">
        <f t="shared" si="88"/>
        <v>-2.66321728515625E-3</v>
      </c>
      <c r="JH9" s="3">
        <v>-5.9961318969726563E-2</v>
      </c>
      <c r="JI9" s="3">
        <v>3442.181640625</v>
      </c>
      <c r="JJ9" s="3">
        <f t="shared" si="89"/>
        <v>3.442181640625E-3</v>
      </c>
      <c r="JK9" s="3">
        <v>6.0039520263671875E-2</v>
      </c>
      <c r="JL9" s="3">
        <v>192.47627258300781</v>
      </c>
      <c r="JM9" s="3">
        <f t="shared" si="90"/>
        <v>1.9247627258300781E-4</v>
      </c>
      <c r="JN9" s="3">
        <v>-5.9961318969726563E-2</v>
      </c>
      <c r="JO9" s="3">
        <v>-95.057968139648438</v>
      </c>
      <c r="JP9" s="3">
        <f t="shared" si="91"/>
        <v>-9.5057968139648441E-5</v>
      </c>
      <c r="JQ9" s="3">
        <v>6.0039520263671875E-2</v>
      </c>
      <c r="JR9" s="3">
        <v>-286.93771362304688</v>
      </c>
      <c r="JS9" s="3">
        <f t="shared" si="92"/>
        <v>-2.8693771362304685E-4</v>
      </c>
      <c r="JT9" s="3">
        <v>-5.9961318969726563E-2</v>
      </c>
      <c r="JU9" s="3">
        <v>671.60369873046875</v>
      </c>
      <c r="JV9" s="3">
        <f t="shared" si="93"/>
        <v>6.7160369873046878E-4</v>
      </c>
      <c r="JW9" s="3">
        <v>6.0039520263671875E-2</v>
      </c>
      <c r="JX9" s="3">
        <v>-1375.1798095703125</v>
      </c>
      <c r="JY9" s="3">
        <f t="shared" si="94"/>
        <v>-1.3751798095703125E-3</v>
      </c>
      <c r="JZ9" s="3">
        <v>-5.9961318969726563E-2</v>
      </c>
      <c r="KA9" s="3">
        <v>2231.105712890625</v>
      </c>
      <c r="KB9" s="3">
        <f t="shared" si="95"/>
        <v>2.2311057128906252E-3</v>
      </c>
      <c r="KC9" s="3">
        <v>6.0039520263671875E-2</v>
      </c>
      <c r="KD9" s="3">
        <v>-2249.416259765625</v>
      </c>
      <c r="KE9" s="3">
        <f t="shared" si="96"/>
        <v>-2.249416259765625E-3</v>
      </c>
      <c r="KF9" s="3">
        <v>-5.9961318969726563E-2</v>
      </c>
      <c r="KG9" s="3">
        <v>3250.396728515625</v>
      </c>
      <c r="KH9" s="3">
        <f t="shared" si="97"/>
        <v>3.250396728515625E-3</v>
      </c>
      <c r="KI9" s="3">
        <v>6.0039520263671875E-2</v>
      </c>
      <c r="KJ9" s="3">
        <v>-2920.185791015625</v>
      </c>
      <c r="KK9" s="3">
        <f t="shared" si="98"/>
        <v>-2.920185791015625E-3</v>
      </c>
      <c r="KL9" s="3">
        <v>-5.9961318969726563E-2</v>
      </c>
      <c r="KM9" s="3">
        <v>3886.4755859375</v>
      </c>
      <c r="KN9" s="3">
        <f t="shared" si="99"/>
        <v>3.8864755859374998E-3</v>
      </c>
      <c r="KO9" s="3">
        <v>6.0039520263671875E-2</v>
      </c>
      <c r="KP9" s="3">
        <v>192.4285888671875</v>
      </c>
      <c r="KQ9" s="3">
        <f t="shared" si="100"/>
        <v>1.9242858886718751E-4</v>
      </c>
      <c r="KR9" s="3">
        <v>-5.9961318969726563E-2</v>
      </c>
      <c r="KS9" s="3">
        <v>-32.877922058105469</v>
      </c>
      <c r="KT9" s="3">
        <f t="shared" si="101"/>
        <v>-3.287792205810547E-5</v>
      </c>
      <c r="KU9" s="3">
        <v>6.0039520263671875E-2</v>
      </c>
      <c r="KV9" s="3">
        <v>-293.6611328125</v>
      </c>
      <c r="KW9" s="3">
        <f t="shared" si="102"/>
        <v>-2.936611328125E-4</v>
      </c>
      <c r="KX9" s="3">
        <v>-5.9961318969726563E-2</v>
      </c>
      <c r="KY9" s="3">
        <v>808.9332275390625</v>
      </c>
      <c r="KZ9" s="3">
        <f t="shared" si="103"/>
        <v>8.0893322753906253E-4</v>
      </c>
      <c r="LA9" s="3">
        <v>6.0039520263671875E-2</v>
      </c>
      <c r="LB9" s="3">
        <v>-1434.4029541015625</v>
      </c>
      <c r="LC9" s="3">
        <f t="shared" si="104"/>
        <v>-1.4344029541015625E-3</v>
      </c>
      <c r="LD9" s="3">
        <v>-5.9961318969726563E-2</v>
      </c>
      <c r="LE9" s="3">
        <v>2443.489990234375</v>
      </c>
      <c r="LF9" s="3">
        <f t="shared" si="105"/>
        <v>2.443489990234375E-3</v>
      </c>
      <c r="LG9" s="3">
        <v>6.0039520263671875E-2</v>
      </c>
      <c r="LH9" s="3">
        <v>-2397.66552734375</v>
      </c>
      <c r="LI9" s="3">
        <f t="shared" si="106"/>
        <v>-2.39766552734375E-3</v>
      </c>
      <c r="LJ9" s="3">
        <v>-5.9961318969726563E-2</v>
      </c>
      <c r="LK9" s="3">
        <v>3597.989013671875</v>
      </c>
      <c r="LL9" s="3">
        <f t="shared" si="107"/>
        <v>3.5979890136718751E-3</v>
      </c>
      <c r="LM9" s="3">
        <v>6.0039520263671875E-2</v>
      </c>
      <c r="LN9" s="3">
        <v>-3157.4609375</v>
      </c>
      <c r="LO9" s="3">
        <f t="shared" si="108"/>
        <v>-3.1574609374999999E-3</v>
      </c>
      <c r="LP9" s="3">
        <v>-5.9961318969726563E-2</v>
      </c>
      <c r="LQ9" s="3">
        <v>4308.4765625</v>
      </c>
      <c r="LR9" s="3">
        <f t="shared" si="109"/>
        <v>4.3084765625E-3</v>
      </c>
      <c r="LS9" s="3">
        <v>6.0039520263671875E-2</v>
      </c>
      <c r="LT9" s="3">
        <v>197.24464416503906</v>
      </c>
      <c r="LU9" s="3">
        <f t="shared" si="110"/>
        <v>1.9724464416503906E-4</v>
      </c>
      <c r="LV9" s="3">
        <v>-5.9961318969726563E-2</v>
      </c>
      <c r="LW9" s="3">
        <v>68.355087280273438</v>
      </c>
      <c r="LX9" s="3">
        <f t="shared" si="111"/>
        <v>6.8355087280273441E-5</v>
      </c>
      <c r="LY9" s="3">
        <v>6.0039520263671875E-2</v>
      </c>
      <c r="LZ9" s="3">
        <v>-328.8521728515625</v>
      </c>
      <c r="MA9" s="3">
        <f t="shared" si="112"/>
        <v>-3.2885217285156252E-4</v>
      </c>
      <c r="MB9" s="3">
        <v>-5.9961318969726563E-2</v>
      </c>
      <c r="MC9" s="3">
        <v>1044.444091796875</v>
      </c>
      <c r="MD9" s="3">
        <f t="shared" si="113"/>
        <v>1.0444440917968751E-3</v>
      </c>
      <c r="ME9" s="3">
        <v>6.0039520263671875E-2</v>
      </c>
      <c r="MF9" s="3">
        <v>-1546.1263427734375</v>
      </c>
      <c r="MG9" s="3">
        <f t="shared" si="114"/>
        <v>-1.5461263427734376E-3</v>
      </c>
      <c r="MH9" s="3">
        <v>-5.9961318969726563E-2</v>
      </c>
      <c r="MI9" s="3">
        <v>2745.853515625</v>
      </c>
      <c r="MJ9" s="3">
        <f t="shared" si="115"/>
        <v>2.7458535156250001E-3</v>
      </c>
      <c r="MK9" s="3">
        <v>6.0039520263671875E-2</v>
      </c>
      <c r="ML9" s="3">
        <v>-2608.81005859375</v>
      </c>
      <c r="MM9" s="3">
        <f t="shared" si="116"/>
        <v>-2.6088100585937501E-3</v>
      </c>
      <c r="MN9" s="3">
        <v>-5.9961318969726563E-2</v>
      </c>
      <c r="MO9" s="3">
        <v>3972.30615234375</v>
      </c>
      <c r="MP9" s="3">
        <f t="shared" si="117"/>
        <v>3.9723061523437497E-3</v>
      </c>
      <c r="MQ9" s="3">
        <v>6.0039520263671875E-2</v>
      </c>
      <c r="MR9" s="3">
        <v>-3422.6787109375</v>
      </c>
      <c r="MS9" s="3">
        <f t="shared" si="118"/>
        <v>-3.4226787109375E-3</v>
      </c>
      <c r="MT9" s="3">
        <v>-5.9961318969726563E-2</v>
      </c>
      <c r="MU9" s="3">
        <v>4755.75439453125</v>
      </c>
      <c r="MV9" s="3">
        <f t="shared" si="119"/>
        <v>4.7557543945312497E-3</v>
      </c>
      <c r="MW9" s="3">
        <v>6.0039520263671875E-2</v>
      </c>
      <c r="MX9" s="3">
        <v>173.83146667480469</v>
      </c>
      <c r="MY9" s="3">
        <f t="shared" si="120"/>
        <v>1.738314666748047E-4</v>
      </c>
      <c r="MZ9" s="3">
        <v>-5.9961318969726563E-2</v>
      </c>
      <c r="NA9" s="3">
        <v>245.59593200683594</v>
      </c>
      <c r="NB9" s="3">
        <f t="shared" si="121"/>
        <v>2.4559593200683595E-4</v>
      </c>
      <c r="NC9" s="3">
        <v>6.0039520263671875E-2</v>
      </c>
      <c r="ND9" s="3">
        <v>-422.55068969726563</v>
      </c>
      <c r="NE9" s="3">
        <f t="shared" si="122"/>
        <v>-4.2255068969726561E-4</v>
      </c>
      <c r="NF9" s="3">
        <v>-5.9961318969726563E-2</v>
      </c>
      <c r="NG9" s="3">
        <v>1422.5296630859375</v>
      </c>
      <c r="NH9" s="3">
        <f t="shared" si="123"/>
        <v>1.4225296630859376E-3</v>
      </c>
      <c r="NI9" s="3">
        <v>6.0039520263671875E-2</v>
      </c>
      <c r="NJ9" s="3">
        <v>-1764.8048095703125</v>
      </c>
      <c r="NK9" s="3">
        <f t="shared" si="124"/>
        <v>-1.7648048095703125E-3</v>
      </c>
      <c r="NL9" s="3">
        <v>-5.9961318969726563E-2</v>
      </c>
      <c r="NM9" s="3">
        <v>3182.304443359375</v>
      </c>
      <c r="NN9" s="3">
        <f t="shared" si="125"/>
        <v>3.1823044433593752E-3</v>
      </c>
      <c r="NO9" s="3">
        <v>6.0039520263671875E-2</v>
      </c>
      <c r="NP9" s="3">
        <v>-2899.681640625</v>
      </c>
      <c r="NQ9" s="3">
        <f t="shared" si="126"/>
        <v>-2.899681640625E-3</v>
      </c>
      <c r="NR9" s="3">
        <v>-5.9961318969726563E-2</v>
      </c>
      <c r="NS9" s="3">
        <v>4427.6904296875</v>
      </c>
      <c r="NT9" s="3">
        <f t="shared" si="127"/>
        <v>4.4276904296874997E-3</v>
      </c>
      <c r="NU9" s="3">
        <v>6.0039520263671875E-2</v>
      </c>
      <c r="NV9" s="3">
        <v>-3777.756591796875</v>
      </c>
      <c r="NW9" s="3">
        <f t="shared" si="128"/>
        <v>-3.7777565917968751E-3</v>
      </c>
      <c r="NX9" s="3">
        <v>-5.9961318969726563E-2</v>
      </c>
      <c r="NY9" s="3">
        <v>5260.72509765625</v>
      </c>
      <c r="NZ9" s="3">
        <f t="shared" si="129"/>
        <v>5.2607250976562502E-3</v>
      </c>
      <c r="OA9" s="3">
        <v>6.0039520263671875E-2</v>
      </c>
      <c r="OB9" s="3">
        <v>166.44049072265625</v>
      </c>
      <c r="OC9" s="3">
        <f t="shared" si="130"/>
        <v>1.6644049072265626E-4</v>
      </c>
      <c r="OD9" s="3">
        <v>-5.9961318969726563E-2</v>
      </c>
      <c r="OE9" s="3">
        <v>622.2987060546875</v>
      </c>
      <c r="OF9" s="3">
        <f t="shared" si="131"/>
        <v>6.2229870605468745E-4</v>
      </c>
      <c r="OG9" s="3">
        <v>6.0039520263671875E-2</v>
      </c>
      <c r="OH9" s="3">
        <v>-586.678955078125</v>
      </c>
      <c r="OI9" s="3">
        <f t="shared" si="132"/>
        <v>-5.8667895507812497E-4</v>
      </c>
      <c r="OJ9" s="3">
        <v>-5.9961318969726563E-2</v>
      </c>
      <c r="OK9" s="3">
        <v>1985.5814208984375</v>
      </c>
      <c r="OL9" s="3">
        <f t="shared" si="133"/>
        <v>1.9855814208984373E-3</v>
      </c>
      <c r="OM9" s="3">
        <v>6.0039520263671875E-2</v>
      </c>
      <c r="ON9" s="3">
        <v>-2075.56103515625</v>
      </c>
      <c r="OO9" s="3">
        <f t="shared" si="134"/>
        <v>-2.0755610351562499E-3</v>
      </c>
      <c r="OP9" s="3">
        <v>-5.9961318969726563E-2</v>
      </c>
      <c r="OQ9" s="3">
        <v>3731.026611328125</v>
      </c>
      <c r="OR9" s="3">
        <f t="shared" si="135"/>
        <v>3.731026611328125E-3</v>
      </c>
      <c r="OS9" s="3">
        <v>6.0039520263671875E-2</v>
      </c>
      <c r="OT9" s="3">
        <v>-3273.427978515625</v>
      </c>
      <c r="OU9" s="3">
        <f t="shared" si="136"/>
        <v>-3.2734279785156251E-3</v>
      </c>
      <c r="OV9" s="3">
        <v>-5.9961318969726563E-2</v>
      </c>
      <c r="OW9" s="3">
        <v>4944.10498046875</v>
      </c>
      <c r="OX9" s="3">
        <f t="shared" si="137"/>
        <v>4.94410498046875E-3</v>
      </c>
      <c r="OY9" s="3">
        <v>6.0039520263671875E-2</v>
      </c>
      <c r="OZ9" s="3">
        <v>-4185.45263671875</v>
      </c>
      <c r="PA9" s="3">
        <f t="shared" si="138"/>
        <v>-4.1854526367187499E-3</v>
      </c>
      <c r="PB9" s="3">
        <v>-5.9961318969726563E-2</v>
      </c>
      <c r="PC9" s="3">
        <v>5780.00537109375</v>
      </c>
      <c r="PD9" s="3">
        <f t="shared" si="139"/>
        <v>5.7800053710937499E-3</v>
      </c>
      <c r="PE9" s="3">
        <v>6.0039520263671875E-2</v>
      </c>
      <c r="PF9" s="3">
        <v>157.18984985351563</v>
      </c>
      <c r="PG9" s="3">
        <f t="shared" si="140"/>
        <v>1.5718984985351562E-4</v>
      </c>
      <c r="PH9" s="3">
        <v>-5.9961318969726563E-2</v>
      </c>
      <c r="PI9" s="3">
        <v>1018.98095703125</v>
      </c>
      <c r="PJ9" s="3">
        <f t="shared" si="141"/>
        <v>1.0189809570312501E-3</v>
      </c>
      <c r="PK9" s="3">
        <v>6.0039520263671875E-2</v>
      </c>
      <c r="PL9" s="3">
        <v>-894.57366943359375</v>
      </c>
      <c r="PM9" s="3">
        <f t="shared" si="142"/>
        <v>-8.945736694335937E-4</v>
      </c>
      <c r="PN9" s="3">
        <v>-5.9961318969726563E-2</v>
      </c>
      <c r="PO9" s="3">
        <v>2494.797607421875</v>
      </c>
      <c r="PP9" s="3">
        <f t="shared" si="143"/>
        <v>2.4947976074218749E-3</v>
      </c>
      <c r="PQ9" s="3">
        <v>6.0039520263671875E-2</v>
      </c>
      <c r="PR9" s="3">
        <v>-2474.007568359375</v>
      </c>
      <c r="PS9" s="3">
        <f t="shared" si="144"/>
        <v>-2.474007568359375E-3</v>
      </c>
      <c r="PT9" s="3">
        <v>-5.9961318969726563E-2</v>
      </c>
      <c r="PU9" s="3">
        <v>4132.046875</v>
      </c>
      <c r="PV9" s="3">
        <f t="shared" si="145"/>
        <v>4.1320468749999999E-3</v>
      </c>
      <c r="PW9" s="3">
        <v>6.0039520263671875E-2</v>
      </c>
      <c r="PX9" s="3">
        <v>-3695.74072265625</v>
      </c>
      <c r="PY9" s="3">
        <f t="shared" si="146"/>
        <v>-3.6957407226562498E-3</v>
      </c>
      <c r="PZ9" s="3">
        <v>-5.9961318969726563E-2</v>
      </c>
      <c r="QA9" s="3">
        <v>5203.9814453125</v>
      </c>
      <c r="QB9" s="3">
        <f t="shared" si="147"/>
        <v>5.2039814453125003E-3</v>
      </c>
      <c r="QC9" s="3">
        <v>6.0039520263671875E-2</v>
      </c>
      <c r="QD9" s="3">
        <v>-4589.33837890625</v>
      </c>
      <c r="QE9" s="3">
        <f t="shared" si="148"/>
        <v>-4.5893383789062502E-3</v>
      </c>
      <c r="QF9" s="3">
        <v>-5.9961318969726563E-2</v>
      </c>
      <c r="QG9" s="3">
        <v>5976.46240234375</v>
      </c>
      <c r="QH9" s="3">
        <f t="shared" si="149"/>
        <v>5.9764624023437504E-3</v>
      </c>
    </row>
    <row r="10" spans="1:450" x14ac:dyDescent="0.25">
      <c r="A10" s="3">
        <v>7.0039749145507813E-2</v>
      </c>
      <c r="B10" s="3">
        <v>286.38229370117188</v>
      </c>
      <c r="C10" s="3">
        <f t="shared" si="0"/>
        <v>2.863822937011719E-4</v>
      </c>
      <c r="D10" s="3">
        <v>-6.99615478515625E-2</v>
      </c>
      <c r="E10" s="3">
        <v>-269.42593383789063</v>
      </c>
      <c r="F10" s="3">
        <f t="shared" si="1"/>
        <v>-2.6942593383789064E-4</v>
      </c>
      <c r="G10" s="3">
        <v>7.0039749145507813E-2</v>
      </c>
      <c r="H10" s="3">
        <v>354.26760864257813</v>
      </c>
      <c r="I10" s="3">
        <f t="shared" si="2"/>
        <v>3.5426760864257814E-4</v>
      </c>
      <c r="J10" s="3">
        <v>-6.99615478515625E-2</v>
      </c>
      <c r="K10" s="3">
        <v>-348.0687255859375</v>
      </c>
      <c r="L10" s="3">
        <f t="shared" si="3"/>
        <v>-3.4806872558593751E-4</v>
      </c>
      <c r="M10" s="3">
        <v>7.0039749145507813E-2</v>
      </c>
      <c r="N10" s="3">
        <v>454.64230346679688</v>
      </c>
      <c r="O10" s="3">
        <f t="shared" si="4"/>
        <v>4.5464230346679689E-4</v>
      </c>
      <c r="P10" s="3">
        <v>-6.99615478515625E-2</v>
      </c>
      <c r="Q10" s="3">
        <v>-447.8712158203125</v>
      </c>
      <c r="R10" s="3">
        <f t="shared" si="5"/>
        <v>-4.4787121582031249E-4</v>
      </c>
      <c r="S10" s="3">
        <v>7.0039749145507813E-2</v>
      </c>
      <c r="T10" s="3">
        <v>542.04656982421875</v>
      </c>
      <c r="U10" s="3">
        <f t="shared" si="6"/>
        <v>5.4204656982421876E-4</v>
      </c>
      <c r="V10" s="3">
        <v>-6.99615478515625E-2</v>
      </c>
      <c r="W10" s="3">
        <v>-524.06976318359375</v>
      </c>
      <c r="X10" s="3">
        <f t="shared" si="7"/>
        <v>-5.2406976318359374E-4</v>
      </c>
      <c r="Y10" s="3">
        <v>7.0039749145507813E-2</v>
      </c>
      <c r="Z10" s="3">
        <v>607.1829833984375</v>
      </c>
      <c r="AA10" s="3">
        <f t="shared" si="8"/>
        <v>6.071829833984375E-4</v>
      </c>
      <c r="AB10" s="3">
        <v>-6.99615478515625E-2</v>
      </c>
      <c r="AC10" s="3">
        <v>-584.2947998046875</v>
      </c>
      <c r="AD10" s="3">
        <f t="shared" si="9"/>
        <v>-5.842947998046875E-4</v>
      </c>
      <c r="AE10" s="3">
        <v>7.0039749145507813E-2</v>
      </c>
      <c r="AF10" s="3">
        <v>239.05610656738281</v>
      </c>
      <c r="AG10" s="3">
        <f t="shared" si="10"/>
        <v>2.3905610656738282E-4</v>
      </c>
      <c r="AH10" s="3">
        <v>-6.99615478515625E-2</v>
      </c>
      <c r="AI10" s="3">
        <v>-242.42256164550781</v>
      </c>
      <c r="AJ10" s="3">
        <f t="shared" si="11"/>
        <v>-2.424225616455078E-4</v>
      </c>
      <c r="AK10" s="3">
        <v>7.0039749145507813E-2</v>
      </c>
      <c r="AL10" s="3">
        <v>164.10398864746094</v>
      </c>
      <c r="AM10" s="3">
        <f t="shared" si="12"/>
        <v>1.6410398864746093E-4</v>
      </c>
      <c r="AN10" s="3">
        <v>-6.99615478515625E-2</v>
      </c>
      <c r="AO10" s="3">
        <v>-150.18034362792969</v>
      </c>
      <c r="AP10" s="3">
        <f t="shared" si="13"/>
        <v>-1.5018034362792969E-4</v>
      </c>
      <c r="AQ10" s="3">
        <v>7.0039749145507813E-2</v>
      </c>
      <c r="AR10" s="3">
        <v>74.840072631835938</v>
      </c>
      <c r="AS10" s="3">
        <f t="shared" si="14"/>
        <v>7.4840072631835938E-5</v>
      </c>
      <c r="AT10" s="3">
        <v>-6.99615478515625E-2</v>
      </c>
      <c r="AU10" s="3">
        <v>-63.157558441162109</v>
      </c>
      <c r="AV10" s="3">
        <f t="shared" si="15"/>
        <v>-6.3157558441162106E-5</v>
      </c>
      <c r="AW10" s="3">
        <v>7.0039749145507813E-2</v>
      </c>
      <c r="AX10" s="3">
        <v>93.818191528320313</v>
      </c>
      <c r="AY10" s="3">
        <f t="shared" si="16"/>
        <v>9.3818191528320319E-5</v>
      </c>
      <c r="AZ10" s="3">
        <v>-6.99615478515625E-2</v>
      </c>
      <c r="BA10" s="3">
        <v>-80.752853393554688</v>
      </c>
      <c r="BB10" s="3">
        <f t="shared" si="17"/>
        <v>-8.0752853393554691E-5</v>
      </c>
      <c r="BC10" s="3">
        <v>7.0039749145507813E-2</v>
      </c>
      <c r="BD10" s="3">
        <v>149.41740417480469</v>
      </c>
      <c r="BE10" s="3">
        <f t="shared" si="18"/>
        <v>1.4941740417480468E-4</v>
      </c>
      <c r="BF10" s="3">
        <v>-6.99615478515625E-2</v>
      </c>
      <c r="BG10" s="3">
        <v>-133.15725708007813</v>
      </c>
      <c r="BH10" s="3">
        <f t="shared" si="19"/>
        <v>-1.3315725708007813E-4</v>
      </c>
      <c r="BI10" s="3">
        <v>7.0039749145507813E-2</v>
      </c>
      <c r="BJ10" s="3">
        <v>227.63099670410156</v>
      </c>
      <c r="BK10" s="3">
        <f t="shared" si="20"/>
        <v>2.2763099670410156E-4</v>
      </c>
      <c r="BL10" s="3">
        <v>-6.99615478515625E-2</v>
      </c>
      <c r="BM10" s="3">
        <v>-236.44776916503906</v>
      </c>
      <c r="BN10" s="3">
        <f t="shared" si="21"/>
        <v>-2.3644776916503907E-4</v>
      </c>
      <c r="BO10" s="3">
        <v>7.0039749145507813E-2</v>
      </c>
      <c r="BP10" s="3">
        <v>43.177604675292969</v>
      </c>
      <c r="BQ10" s="3">
        <f t="shared" si="22"/>
        <v>4.3177604675292967E-5</v>
      </c>
      <c r="BR10" s="3">
        <v>-6.99615478515625E-2</v>
      </c>
      <c r="BS10" s="3">
        <v>-9.7990036010742188</v>
      </c>
      <c r="BT10" s="3">
        <f t="shared" si="23"/>
        <v>-9.7990036010742191E-6</v>
      </c>
      <c r="BU10" s="3">
        <v>7.0039749145507813E-2</v>
      </c>
      <c r="BV10" s="3">
        <v>-241.59049987792969</v>
      </c>
      <c r="BW10" s="3">
        <f t="shared" si="24"/>
        <v>-2.4159049987792968E-4</v>
      </c>
      <c r="BX10" s="3">
        <v>-6.99615478515625E-2</v>
      </c>
      <c r="BY10" s="3">
        <v>284.69659423828125</v>
      </c>
      <c r="BZ10" s="3">
        <f t="shared" si="25"/>
        <v>2.8469659423828128E-4</v>
      </c>
      <c r="CA10" s="3">
        <v>7.0039749145507813E-2</v>
      </c>
      <c r="CB10" s="3">
        <v>-345.54147338867188</v>
      </c>
      <c r="CC10" s="3">
        <f t="shared" si="26"/>
        <v>-3.4554147338867189E-4</v>
      </c>
      <c r="CD10" s="3">
        <v>-6.99615478515625E-2</v>
      </c>
      <c r="CE10" s="3">
        <v>385.0712890625</v>
      </c>
      <c r="CF10" s="3">
        <f t="shared" si="27"/>
        <v>3.8507128906250002E-4</v>
      </c>
      <c r="CG10" s="3">
        <v>7.0039749145507813E-2</v>
      </c>
      <c r="CH10" s="3">
        <v>-353.98150634765625</v>
      </c>
      <c r="CI10" s="3">
        <f t="shared" si="28"/>
        <v>-3.5398150634765625E-4</v>
      </c>
      <c r="CJ10" s="3">
        <v>-6.99615478515625E-2</v>
      </c>
      <c r="CK10" s="3">
        <v>384.26065063476563</v>
      </c>
      <c r="CL10" s="3">
        <f t="shared" si="29"/>
        <v>3.8426065063476561E-4</v>
      </c>
      <c r="CM10" s="3">
        <v>7.0039749145507813E-2</v>
      </c>
      <c r="CN10" s="3">
        <v>239.82858276367188</v>
      </c>
      <c r="CO10" s="3">
        <f t="shared" si="30"/>
        <v>2.3982858276367188E-4</v>
      </c>
      <c r="CP10" s="3">
        <v>-6.99615478515625E-2</v>
      </c>
      <c r="CQ10" s="3">
        <v>-239.72840881347656</v>
      </c>
      <c r="CR10" s="3">
        <f t="shared" si="31"/>
        <v>-2.3972840881347657E-4</v>
      </c>
      <c r="CS10" s="3">
        <v>7.0039749145507813E-2</v>
      </c>
      <c r="CT10" s="3">
        <v>-24.294853210449219</v>
      </c>
      <c r="CU10" s="3">
        <f t="shared" si="32"/>
        <v>-2.429485321044922E-5</v>
      </c>
      <c r="CV10" s="3">
        <v>-6.99615478515625E-2</v>
      </c>
      <c r="CW10" s="3">
        <v>90.90948486328125</v>
      </c>
      <c r="CX10" s="3">
        <f t="shared" si="33"/>
        <v>9.0909484863281245E-5</v>
      </c>
      <c r="CY10" s="3">
        <v>7.0039749145507813E-2</v>
      </c>
      <c r="CZ10" s="3">
        <v>-490.834228515625</v>
      </c>
      <c r="DA10" s="3">
        <f t="shared" si="34"/>
        <v>-4.9083422851562504E-4</v>
      </c>
      <c r="DB10" s="3">
        <v>-6.99615478515625E-2</v>
      </c>
      <c r="DC10" s="3">
        <v>589.82611083984375</v>
      </c>
      <c r="DD10" s="3">
        <f t="shared" si="35"/>
        <v>5.8982611083984371E-4</v>
      </c>
      <c r="DE10" s="3">
        <v>7.0039749145507813E-2</v>
      </c>
      <c r="DF10" s="3">
        <v>-736.644775390625</v>
      </c>
      <c r="DG10" s="3">
        <f t="shared" si="36"/>
        <v>-7.3664477539062503E-4</v>
      </c>
      <c r="DH10" s="3">
        <v>-6.99615478515625E-2</v>
      </c>
      <c r="DI10" s="3">
        <v>823.8587646484375</v>
      </c>
      <c r="DJ10" s="3">
        <f t="shared" si="37"/>
        <v>8.2385876464843746E-4</v>
      </c>
      <c r="DK10" s="3">
        <v>7.0039749145507813E-2</v>
      </c>
      <c r="DL10" s="3">
        <v>-820.71160888671875</v>
      </c>
      <c r="DM10" s="3">
        <f t="shared" si="38"/>
        <v>-8.2071160888671872E-4</v>
      </c>
      <c r="DN10" s="3">
        <v>-6.99615478515625E-2</v>
      </c>
      <c r="DO10" s="3">
        <v>908.5450439453125</v>
      </c>
      <c r="DP10" s="3">
        <f t="shared" si="39"/>
        <v>9.0854504394531253E-4</v>
      </c>
      <c r="DQ10" s="3">
        <v>7.0039749145507813E-2</v>
      </c>
      <c r="DR10" s="3">
        <v>238.52204895019531</v>
      </c>
      <c r="DS10" s="3">
        <f t="shared" si="40"/>
        <v>2.3852204895019531E-4</v>
      </c>
      <c r="DT10" s="3">
        <v>-6.99615478515625E-2</v>
      </c>
      <c r="DU10" s="3">
        <v>-245.03562927246094</v>
      </c>
      <c r="DV10" s="3">
        <f t="shared" si="41"/>
        <v>-2.4503562927246096E-4</v>
      </c>
      <c r="DW10" s="3">
        <v>7.0039749145507813E-2</v>
      </c>
      <c r="DX10" s="3">
        <v>-68.9749755859375</v>
      </c>
      <c r="DY10" s="3">
        <f t="shared" si="42"/>
        <v>-6.8974975585937495E-5</v>
      </c>
      <c r="DZ10" s="3">
        <v>-6.99615478515625E-2</v>
      </c>
      <c r="EA10" s="3">
        <v>162.95957946777344</v>
      </c>
      <c r="EB10" s="3">
        <f t="shared" si="43"/>
        <v>1.6295957946777344E-4</v>
      </c>
      <c r="EC10" s="3">
        <v>7.0039749145507813E-2</v>
      </c>
      <c r="ED10" s="3">
        <v>-695.63671875</v>
      </c>
      <c r="EE10" s="3">
        <f t="shared" si="44"/>
        <v>-6.9563671874999997E-4</v>
      </c>
      <c r="EF10" s="3">
        <v>-6.99615478515625E-2</v>
      </c>
      <c r="EG10" s="3">
        <v>865.009765625</v>
      </c>
      <c r="EH10" s="3">
        <f t="shared" si="45"/>
        <v>8.6500976562499995E-4</v>
      </c>
      <c r="EI10" s="3">
        <v>7.0039749145507813E-2</v>
      </c>
      <c r="EJ10" s="3">
        <v>-1060.9903564453125</v>
      </c>
      <c r="EK10" s="3">
        <f t="shared" si="46"/>
        <v>-1.0609903564453124E-3</v>
      </c>
      <c r="EL10" s="3">
        <v>-6.99615478515625E-2</v>
      </c>
      <c r="EM10" s="3">
        <v>1233.3201904296875</v>
      </c>
      <c r="EN10" s="3">
        <f t="shared" si="47"/>
        <v>1.2333201904296874E-3</v>
      </c>
      <c r="EO10" s="3">
        <v>7.0039749145507813E-2</v>
      </c>
      <c r="EP10" s="3">
        <v>-1257.352783203125</v>
      </c>
      <c r="EQ10" s="3">
        <f t="shared" si="48"/>
        <v>-1.257352783203125E-3</v>
      </c>
      <c r="ER10" s="3">
        <v>-6.99615478515625E-2</v>
      </c>
      <c r="ES10" s="3">
        <v>1402.6932373046875</v>
      </c>
      <c r="ET10" s="3">
        <f t="shared" si="49"/>
        <v>1.4026932373046874E-3</v>
      </c>
      <c r="EU10" s="3">
        <v>7.0039749145507813E-2</v>
      </c>
      <c r="EV10" s="3">
        <v>243.38578796386719</v>
      </c>
      <c r="EW10" s="3">
        <f t="shared" si="50"/>
        <v>2.4338578796386718E-4</v>
      </c>
      <c r="EX10" s="3">
        <v>-6.99615478515625E-2</v>
      </c>
      <c r="EY10" s="3">
        <v>-244.2822265625</v>
      </c>
      <c r="EZ10" s="3">
        <f t="shared" si="51"/>
        <v>-2.4428222656250001E-4</v>
      </c>
      <c r="FA10" s="3">
        <v>7.0039749145507813E-2</v>
      </c>
      <c r="FB10" s="3">
        <v>-96.488479614257813</v>
      </c>
      <c r="FC10" s="3">
        <f t="shared" si="52"/>
        <v>-9.6488479614257816E-5</v>
      </c>
      <c r="FD10" s="3">
        <v>-6.99615478515625E-2</v>
      </c>
      <c r="FE10" s="3">
        <v>226.14097595214844</v>
      </c>
      <c r="FF10" s="3">
        <f t="shared" si="53"/>
        <v>2.2614097595214844E-4</v>
      </c>
      <c r="FG10" s="3">
        <v>7.0039749145507813E-2</v>
      </c>
      <c r="FH10" s="3">
        <v>-848.7496337890625</v>
      </c>
      <c r="FI10" s="3">
        <f t="shared" si="54"/>
        <v>-8.4874963378906245E-4</v>
      </c>
      <c r="FJ10" s="3">
        <v>-6.99615478515625E-2</v>
      </c>
      <c r="FK10" s="3">
        <v>1120.5477294921875</v>
      </c>
      <c r="FL10" s="3">
        <f t="shared" si="55"/>
        <v>1.1205477294921875E-3</v>
      </c>
      <c r="FM10" s="3">
        <v>7.0039749145507813E-2</v>
      </c>
      <c r="FN10" s="3">
        <v>-1348.14306640625</v>
      </c>
      <c r="FO10" s="3">
        <f t="shared" si="56"/>
        <v>-1.3481430664062501E-3</v>
      </c>
      <c r="FP10" s="3">
        <v>-6.99615478515625E-2</v>
      </c>
      <c r="FQ10" s="3">
        <v>1617.461669921875</v>
      </c>
      <c r="FR10" s="3">
        <f t="shared" si="57"/>
        <v>1.6174616699218751E-3</v>
      </c>
      <c r="FS10" s="3">
        <v>7.0039749145507813E-2</v>
      </c>
      <c r="FT10" s="3">
        <v>-1607.066650390625</v>
      </c>
      <c r="FU10" s="3">
        <f t="shared" si="58"/>
        <v>-1.6070666503906249E-3</v>
      </c>
      <c r="FV10" s="3">
        <v>-6.99615478515625E-2</v>
      </c>
      <c r="FW10" s="3">
        <v>1877.959228515625</v>
      </c>
      <c r="FX10" s="3">
        <f t="shared" si="59"/>
        <v>1.8779592285156251E-3</v>
      </c>
      <c r="FY10" s="3">
        <v>7.0039749145507813E-2</v>
      </c>
      <c r="FZ10" s="3">
        <v>247.7059326171875</v>
      </c>
      <c r="GA10" s="3">
        <f t="shared" si="60"/>
        <v>2.477059326171875E-4</v>
      </c>
      <c r="GB10" s="3">
        <v>-6.99615478515625E-2</v>
      </c>
      <c r="GC10" s="3">
        <v>-240.14802551269531</v>
      </c>
      <c r="GD10" s="3">
        <f t="shared" si="61"/>
        <v>-2.4014802551269531E-4</v>
      </c>
      <c r="GE10" s="3">
        <v>7.0039749145507813E-2</v>
      </c>
      <c r="GF10" s="3">
        <v>-104.49934387207031</v>
      </c>
      <c r="GG10" s="3">
        <f t="shared" si="62"/>
        <v>-1.0449934387207031E-4</v>
      </c>
      <c r="GH10" s="3">
        <v>-6.99615478515625E-2</v>
      </c>
      <c r="GI10" s="3">
        <v>285.07806396484375</v>
      </c>
      <c r="GJ10" s="3">
        <f t="shared" si="63"/>
        <v>2.8507806396484375E-4</v>
      </c>
      <c r="GK10" s="3">
        <v>7.0039749145507813E-2</v>
      </c>
      <c r="GL10" s="3">
        <v>-961.71282958984375</v>
      </c>
      <c r="GM10" s="3">
        <f t="shared" si="64"/>
        <v>-9.6171282958984374E-4</v>
      </c>
      <c r="GN10" s="3">
        <v>-6.99615478515625E-2</v>
      </c>
      <c r="GO10" s="3">
        <v>1367.502685546875</v>
      </c>
      <c r="GP10" s="3">
        <f t="shared" si="65"/>
        <v>1.367502685546875E-3</v>
      </c>
      <c r="GQ10" s="3">
        <v>7.0039749145507813E-2</v>
      </c>
      <c r="GR10" s="3">
        <v>-1567.2030029296875</v>
      </c>
      <c r="GS10" s="3">
        <f t="shared" si="66"/>
        <v>-1.5672030029296874E-3</v>
      </c>
      <c r="GT10" s="3">
        <v>-6.99615478515625E-2</v>
      </c>
      <c r="GU10" s="3">
        <v>1972.563720703125</v>
      </c>
      <c r="GV10" s="3">
        <f t="shared" si="67"/>
        <v>1.9725637207031249E-3</v>
      </c>
      <c r="GW10" s="3">
        <v>7.0039749145507813E-2</v>
      </c>
      <c r="GX10" s="3">
        <v>-1964.74365234375</v>
      </c>
      <c r="GY10" s="3">
        <f t="shared" si="68"/>
        <v>-1.9647436523437499E-3</v>
      </c>
      <c r="GZ10" s="3">
        <v>-6.99615478515625E-2</v>
      </c>
      <c r="HA10" s="3">
        <v>2339.061767578125</v>
      </c>
      <c r="HB10" s="3">
        <f t="shared" si="69"/>
        <v>2.3390617675781251E-3</v>
      </c>
      <c r="HC10" s="3">
        <v>7.0039749145507813E-2</v>
      </c>
      <c r="HD10" s="3">
        <v>243.06153869628906</v>
      </c>
      <c r="HE10" s="3">
        <f t="shared" si="70"/>
        <v>2.4306153869628906E-4</v>
      </c>
      <c r="HF10" s="3">
        <v>-6.99615478515625E-2</v>
      </c>
      <c r="HG10" s="3">
        <v>-226.97772216796875</v>
      </c>
      <c r="HH10" s="3">
        <f t="shared" si="71"/>
        <v>-2.2697772216796874E-4</v>
      </c>
      <c r="HI10" s="3">
        <v>7.0039749145507813E-2</v>
      </c>
      <c r="HJ10" s="3">
        <v>-125.71859741210938</v>
      </c>
      <c r="HK10" s="3">
        <f t="shared" si="72"/>
        <v>-1.2571859741210937E-4</v>
      </c>
      <c r="HL10" s="3">
        <v>-6.99615478515625E-2</v>
      </c>
      <c r="HM10" s="3">
        <v>341.0592041015625</v>
      </c>
      <c r="HN10" s="3">
        <f t="shared" si="73"/>
        <v>3.4105920410156248E-4</v>
      </c>
      <c r="HO10" s="3">
        <v>7.0039749145507813E-2</v>
      </c>
      <c r="HP10" s="3">
        <v>-1044.3963623046875</v>
      </c>
      <c r="HQ10" s="3">
        <f t="shared" si="74"/>
        <v>-1.0443963623046875E-3</v>
      </c>
      <c r="HR10" s="3">
        <v>-6.99615478515625E-2</v>
      </c>
      <c r="HS10" s="3">
        <v>1592.1893310546875</v>
      </c>
      <c r="HT10" s="3">
        <f t="shared" si="75"/>
        <v>1.5921893310546875E-3</v>
      </c>
      <c r="HU10" s="3">
        <v>7.0039749145507813E-2</v>
      </c>
      <c r="HV10" s="3">
        <v>-1764.089599609375</v>
      </c>
      <c r="HW10" s="3">
        <f t="shared" si="76"/>
        <v>-1.7640895996093751E-3</v>
      </c>
      <c r="HX10" s="3">
        <v>-6.99615478515625E-2</v>
      </c>
      <c r="HY10" s="3">
        <v>2353.605224609375</v>
      </c>
      <c r="HZ10" s="3">
        <f t="shared" si="77"/>
        <v>2.3536052246093749E-3</v>
      </c>
      <c r="IA10" s="3">
        <v>7.0039749145507813E-2</v>
      </c>
      <c r="IB10" s="3">
        <v>-2249.89306640625</v>
      </c>
      <c r="IC10" s="3">
        <f t="shared" si="78"/>
        <v>-2.2498930664062501E-3</v>
      </c>
      <c r="ID10" s="3">
        <v>-6.99615478515625E-2</v>
      </c>
      <c r="IE10" s="3">
        <v>2774.654296875</v>
      </c>
      <c r="IF10" s="3">
        <f t="shared" si="79"/>
        <v>2.7746542968749999E-3</v>
      </c>
      <c r="IG10" s="3">
        <v>7.0039749145507813E-2</v>
      </c>
      <c r="IH10" s="3">
        <v>244.87351989746094</v>
      </c>
      <c r="II10" s="3">
        <f t="shared" si="80"/>
        <v>2.4487351989746096E-4</v>
      </c>
      <c r="IJ10" s="3">
        <v>-6.99615478515625E-2</v>
      </c>
      <c r="IK10" s="3">
        <v>-201.29776000976563</v>
      </c>
      <c r="IL10" s="3">
        <f t="shared" si="81"/>
        <v>-2.0129776000976562E-4</v>
      </c>
      <c r="IM10" s="3">
        <v>7.0039749145507813E-2</v>
      </c>
      <c r="IN10" s="3">
        <v>-141.02507019042969</v>
      </c>
      <c r="IO10" s="3">
        <f t="shared" si="82"/>
        <v>-1.4102507019042969E-4</v>
      </c>
      <c r="IP10" s="3">
        <v>-6.99615478515625E-2</v>
      </c>
      <c r="IQ10" s="3">
        <v>414.11065673828125</v>
      </c>
      <c r="IR10" s="3">
        <f t="shared" si="83"/>
        <v>4.1411065673828125E-4</v>
      </c>
      <c r="IS10" s="3">
        <v>7.0039749145507813E-2</v>
      </c>
      <c r="IT10" s="3">
        <v>-1121.64453125</v>
      </c>
      <c r="IU10" s="3">
        <f t="shared" si="84"/>
        <v>-1.1216445312499999E-3</v>
      </c>
      <c r="IV10" s="3">
        <v>-6.99615478515625E-2</v>
      </c>
      <c r="IW10" s="3">
        <v>1815.4449462890625</v>
      </c>
      <c r="IX10" s="3">
        <f t="shared" si="85"/>
        <v>1.8154449462890626E-3</v>
      </c>
      <c r="IY10" s="3">
        <v>7.0039749145507813E-2</v>
      </c>
      <c r="IZ10" s="3">
        <v>-1922.781494140625</v>
      </c>
      <c r="JA10" s="3">
        <f t="shared" si="86"/>
        <v>-1.922781494140625E-3</v>
      </c>
      <c r="JB10" s="3">
        <v>-6.99615478515625E-2</v>
      </c>
      <c r="JC10" s="3">
        <v>2711.902587890625</v>
      </c>
      <c r="JD10" s="3">
        <f t="shared" si="87"/>
        <v>2.711902587890625E-3</v>
      </c>
      <c r="JE10" s="3">
        <v>7.0039749145507813E-2</v>
      </c>
      <c r="JF10" s="3">
        <v>-2474.38916015625</v>
      </c>
      <c r="JG10" s="3">
        <f t="shared" si="88"/>
        <v>-2.4743891601562498E-3</v>
      </c>
      <c r="JH10" s="3">
        <v>-6.99615478515625E-2</v>
      </c>
      <c r="JI10" s="3">
        <v>3230.703369140625</v>
      </c>
      <c r="JJ10" s="3">
        <f t="shared" si="89"/>
        <v>3.2307033691406249E-3</v>
      </c>
      <c r="JK10" s="3">
        <v>7.0039749145507813E-2</v>
      </c>
      <c r="JL10" s="3">
        <v>243.4287109375</v>
      </c>
      <c r="JM10" s="3">
        <f t="shared" si="90"/>
        <v>2.4342871093749999E-4</v>
      </c>
      <c r="JN10" s="3">
        <v>-6.99615478515625E-2</v>
      </c>
      <c r="JO10" s="3">
        <v>-153.04136657714844</v>
      </c>
      <c r="JP10" s="3">
        <f t="shared" si="91"/>
        <v>-1.5304136657714844E-4</v>
      </c>
      <c r="JQ10" s="3">
        <v>7.0039749145507813E-2</v>
      </c>
      <c r="JR10" s="3">
        <v>-165.43913269042969</v>
      </c>
      <c r="JS10" s="3">
        <f t="shared" si="92"/>
        <v>-1.6543913269042969E-4</v>
      </c>
      <c r="JT10" s="3">
        <v>-6.99615478515625E-2</v>
      </c>
      <c r="JU10" s="3">
        <v>520.25506591796875</v>
      </c>
      <c r="JV10" s="3">
        <f t="shared" si="93"/>
        <v>5.2025506591796874E-4</v>
      </c>
      <c r="JW10" s="3">
        <v>7.0039749145507813E-2</v>
      </c>
      <c r="JX10" s="3">
        <v>-1203.8516845703125</v>
      </c>
      <c r="JY10" s="3">
        <f t="shared" si="94"/>
        <v>-1.2038516845703125E-3</v>
      </c>
      <c r="JZ10" s="3">
        <v>-6.99615478515625E-2</v>
      </c>
      <c r="KA10" s="3">
        <v>2014.6207275390625</v>
      </c>
      <c r="KB10" s="3">
        <f t="shared" si="95"/>
        <v>2.0146207275390624E-3</v>
      </c>
      <c r="KC10" s="3">
        <v>7.0039749145507813E-2</v>
      </c>
      <c r="KD10" s="3">
        <v>-2057.488525390625</v>
      </c>
      <c r="KE10" s="3">
        <f t="shared" si="96"/>
        <v>-2.0574885253906252E-3</v>
      </c>
      <c r="KF10" s="3">
        <v>-6.99615478515625E-2</v>
      </c>
      <c r="KG10" s="3">
        <v>3025.424072265625</v>
      </c>
      <c r="KH10" s="3">
        <f t="shared" si="97"/>
        <v>3.025424072265625E-3</v>
      </c>
      <c r="KI10" s="3">
        <v>7.0039749145507813E-2</v>
      </c>
      <c r="KJ10" s="3">
        <v>-2711.47314453125</v>
      </c>
      <c r="KK10" s="3">
        <f t="shared" si="98"/>
        <v>-2.7114731445312501E-3</v>
      </c>
      <c r="KL10" s="3">
        <v>-6.99615478515625E-2</v>
      </c>
      <c r="KM10" s="3">
        <v>3663.315673828125</v>
      </c>
      <c r="KN10" s="3">
        <f t="shared" si="99"/>
        <v>3.6633156738281251E-3</v>
      </c>
      <c r="KO10" s="3">
        <v>7.0039749145507813E-2</v>
      </c>
      <c r="KP10" s="3">
        <v>243.17597961425781</v>
      </c>
      <c r="KQ10" s="3">
        <f t="shared" si="100"/>
        <v>2.4317597961425781E-4</v>
      </c>
      <c r="KR10" s="3">
        <v>-6.99615478515625E-2</v>
      </c>
      <c r="KS10" s="3">
        <v>-104.21324157714844</v>
      </c>
      <c r="KT10" s="3">
        <f t="shared" si="101"/>
        <v>-1.0421324157714844E-4</v>
      </c>
      <c r="KU10" s="3">
        <v>7.0039749145507813E-2</v>
      </c>
      <c r="KV10" s="3">
        <v>-156.66532897949219</v>
      </c>
      <c r="KW10" s="3">
        <f t="shared" si="102"/>
        <v>-1.566653289794922E-4</v>
      </c>
      <c r="KX10" s="3">
        <v>-6.99615478515625E-2</v>
      </c>
      <c r="KY10" s="3">
        <v>650.71820068359375</v>
      </c>
      <c r="KZ10" s="3">
        <f t="shared" si="103"/>
        <v>6.5071820068359377E-4</v>
      </c>
      <c r="LA10" s="3">
        <v>7.0039749145507813E-2</v>
      </c>
      <c r="LB10" s="3">
        <v>-1214.86669921875</v>
      </c>
      <c r="LC10" s="3">
        <f t="shared" si="104"/>
        <v>-1.2148666992187499E-3</v>
      </c>
      <c r="LD10" s="3">
        <v>-6.99615478515625E-2</v>
      </c>
      <c r="LE10" s="3">
        <v>2231.391845703125</v>
      </c>
      <c r="LF10" s="3">
        <f t="shared" si="105"/>
        <v>2.2313918457031248E-3</v>
      </c>
      <c r="LG10" s="3">
        <v>7.0039749145507813E-2</v>
      </c>
      <c r="LH10" s="3">
        <v>-2195.343017578125</v>
      </c>
      <c r="LI10" s="3">
        <f t="shared" si="106"/>
        <v>-2.1953430175781249E-3</v>
      </c>
      <c r="LJ10" s="3">
        <v>-6.99615478515625E-2</v>
      </c>
      <c r="LK10" s="3">
        <v>3366.246337890625</v>
      </c>
      <c r="LL10" s="3">
        <f t="shared" si="107"/>
        <v>3.366246337890625E-3</v>
      </c>
      <c r="LM10" s="3">
        <v>7.0039749145507813E-2</v>
      </c>
      <c r="LN10" s="3">
        <v>-2942.83544921875</v>
      </c>
      <c r="LO10" s="3">
        <f t="shared" si="108"/>
        <v>-2.9428354492187499E-3</v>
      </c>
      <c r="LP10" s="3">
        <v>-6.99615478515625E-2</v>
      </c>
      <c r="LQ10" s="3">
        <v>4066.2431640625</v>
      </c>
      <c r="LR10" s="3">
        <f t="shared" si="109"/>
        <v>4.0662431640625003E-3</v>
      </c>
      <c r="LS10" s="3">
        <v>7.0039749145507813E-2</v>
      </c>
      <c r="LT10" s="3">
        <v>261.72018432617188</v>
      </c>
      <c r="LU10" s="3">
        <f t="shared" si="110"/>
        <v>2.617201843261719E-4</v>
      </c>
      <c r="LV10" s="3">
        <v>-6.99615478515625E-2</v>
      </c>
      <c r="LW10" s="3">
        <v>-13.804435729980469</v>
      </c>
      <c r="LX10" s="3">
        <f t="shared" si="111"/>
        <v>-1.3804435729980468E-5</v>
      </c>
      <c r="LY10" s="3">
        <v>7.0039749145507813E-2</v>
      </c>
      <c r="LZ10" s="3">
        <v>-181.65159606933594</v>
      </c>
      <c r="MA10" s="3">
        <f t="shared" si="112"/>
        <v>-1.8165159606933594E-4</v>
      </c>
      <c r="MB10" s="3">
        <v>-6.99615478515625E-2</v>
      </c>
      <c r="MC10" s="3">
        <v>880.98382568359375</v>
      </c>
      <c r="MD10" s="3">
        <f t="shared" si="113"/>
        <v>8.8098382568359377E-4</v>
      </c>
      <c r="ME10" s="3">
        <v>7.0039749145507813E-2</v>
      </c>
      <c r="MF10" s="3">
        <v>-1360.8270263671875</v>
      </c>
      <c r="MG10" s="3">
        <f t="shared" si="114"/>
        <v>-1.3608270263671875E-3</v>
      </c>
      <c r="MH10" s="3">
        <v>-6.99615478515625E-2</v>
      </c>
      <c r="MI10" s="3">
        <v>2542.242919921875</v>
      </c>
      <c r="MJ10" s="3">
        <f t="shared" si="115"/>
        <v>2.5422429199218749E-3</v>
      </c>
      <c r="MK10" s="3">
        <v>7.0039749145507813E-2</v>
      </c>
      <c r="ML10" s="3">
        <v>-2406.200927734375</v>
      </c>
      <c r="MM10" s="3">
        <f t="shared" si="116"/>
        <v>-2.4062009277343748E-3</v>
      </c>
      <c r="MN10" s="3">
        <v>-6.99615478515625E-2</v>
      </c>
      <c r="MO10" s="3">
        <v>3730.072998046875</v>
      </c>
      <c r="MP10" s="3">
        <f t="shared" si="117"/>
        <v>3.7300729980468748E-3</v>
      </c>
      <c r="MQ10" s="3">
        <v>7.0039749145507813E-2</v>
      </c>
      <c r="MR10" s="3">
        <v>-3191.5546875</v>
      </c>
      <c r="MS10" s="3">
        <f t="shared" si="118"/>
        <v>-3.1915546875000002E-3</v>
      </c>
      <c r="MT10" s="3">
        <v>-6.99615478515625E-2</v>
      </c>
      <c r="MU10" s="3">
        <v>4503.5078125</v>
      </c>
      <c r="MV10" s="3">
        <f t="shared" si="119"/>
        <v>4.5035078124999999E-3</v>
      </c>
      <c r="MW10" s="3">
        <v>7.0039749145507813E-2</v>
      </c>
      <c r="MX10" s="3">
        <v>242.2080078125</v>
      </c>
      <c r="MY10" s="3">
        <f t="shared" si="120"/>
        <v>2.4220800781249999E-4</v>
      </c>
      <c r="MZ10" s="3">
        <v>-6.99615478515625E-2</v>
      </c>
      <c r="NA10" s="3">
        <v>153.70893859863281</v>
      </c>
      <c r="NB10" s="3">
        <f t="shared" si="121"/>
        <v>1.537089385986328E-4</v>
      </c>
      <c r="NC10" s="3">
        <v>7.0039749145507813E-2</v>
      </c>
      <c r="ND10" s="3">
        <v>-282.5985107421875</v>
      </c>
      <c r="NE10" s="3">
        <f t="shared" si="122"/>
        <v>-2.8259851074218748E-4</v>
      </c>
      <c r="NF10" s="3">
        <v>-6.99615478515625E-2</v>
      </c>
      <c r="NG10" s="3">
        <v>1242.4754638671875</v>
      </c>
      <c r="NH10" s="3">
        <f t="shared" si="123"/>
        <v>1.2424754638671875E-3</v>
      </c>
      <c r="NI10" s="3">
        <v>7.0039749145507813E-2</v>
      </c>
      <c r="NJ10" s="3">
        <v>-1573.544921875</v>
      </c>
      <c r="NK10" s="3">
        <f t="shared" si="124"/>
        <v>-1.573544921875E-3</v>
      </c>
      <c r="NL10" s="3">
        <v>-6.99615478515625E-2</v>
      </c>
      <c r="NM10" s="3">
        <v>2949.273193359375</v>
      </c>
      <c r="NN10" s="3">
        <f t="shared" si="125"/>
        <v>2.949273193359375E-3</v>
      </c>
      <c r="NO10" s="3">
        <v>7.0039749145507813E-2</v>
      </c>
      <c r="NP10" s="3">
        <v>-2680.526611328125</v>
      </c>
      <c r="NQ10" s="3">
        <f t="shared" si="126"/>
        <v>-2.6805266113281252E-3</v>
      </c>
      <c r="NR10" s="3">
        <v>-6.99615478515625E-2</v>
      </c>
      <c r="NS10" s="3">
        <v>4182.59130859375</v>
      </c>
      <c r="NT10" s="3">
        <f t="shared" si="127"/>
        <v>4.1825913085937498E-3</v>
      </c>
      <c r="NU10" s="3">
        <v>7.0039749145507813E-2</v>
      </c>
      <c r="NV10" s="3">
        <v>-3542.19921875</v>
      </c>
      <c r="NW10" s="3">
        <f t="shared" si="128"/>
        <v>-3.5421992187500001E-3</v>
      </c>
      <c r="NX10" s="3">
        <v>-6.99615478515625E-2</v>
      </c>
      <c r="NY10" s="3">
        <v>5020.8759765625</v>
      </c>
      <c r="NZ10" s="3">
        <f t="shared" si="129"/>
        <v>5.0208759765625003E-3</v>
      </c>
      <c r="OA10" s="3">
        <v>7.0039749145507813E-2</v>
      </c>
      <c r="OB10" s="3">
        <v>225.64735412597656</v>
      </c>
      <c r="OC10" s="3">
        <f t="shared" si="130"/>
        <v>2.2564735412597655E-4</v>
      </c>
      <c r="OD10" s="3">
        <v>-6.99615478515625E-2</v>
      </c>
      <c r="OE10" s="3">
        <v>512.14886474609375</v>
      </c>
      <c r="OF10" s="3">
        <f t="shared" si="131"/>
        <v>5.1214886474609377E-4</v>
      </c>
      <c r="OG10" s="3">
        <v>7.0039749145507813E-2</v>
      </c>
      <c r="OH10" s="3">
        <v>-434.42391967773438</v>
      </c>
      <c r="OI10" s="3">
        <f t="shared" si="132"/>
        <v>-4.3442391967773438E-4</v>
      </c>
      <c r="OJ10" s="3">
        <v>-6.99615478515625E-2</v>
      </c>
      <c r="OK10" s="3">
        <v>1778.4423828125</v>
      </c>
      <c r="OL10" s="3">
        <f t="shared" si="133"/>
        <v>1.7784423828125001E-3</v>
      </c>
      <c r="OM10" s="3">
        <v>7.0039749145507813E-2</v>
      </c>
      <c r="ON10" s="3">
        <v>-1870.3770751953125</v>
      </c>
      <c r="OO10" s="3">
        <f t="shared" si="134"/>
        <v>-1.8703770751953125E-3</v>
      </c>
      <c r="OP10" s="3">
        <v>-6.99615478515625E-2</v>
      </c>
      <c r="OQ10" s="3">
        <v>3503.575439453125</v>
      </c>
      <c r="OR10" s="3">
        <f t="shared" si="135"/>
        <v>3.503575439453125E-3</v>
      </c>
      <c r="OS10" s="3">
        <v>7.0039749145507813E-2</v>
      </c>
      <c r="OT10" s="3">
        <v>-3047.07275390625</v>
      </c>
      <c r="OU10" s="3">
        <f t="shared" si="136"/>
        <v>-3.04707275390625E-3</v>
      </c>
      <c r="OV10" s="3">
        <v>-6.99615478515625E-2</v>
      </c>
      <c r="OW10" s="3">
        <v>4700.91796875</v>
      </c>
      <c r="OX10" s="3">
        <f t="shared" si="137"/>
        <v>4.7009179687500001E-3</v>
      </c>
      <c r="OY10" s="3">
        <v>7.0039749145507813E-2</v>
      </c>
      <c r="OZ10" s="3">
        <v>-3955.14013671875</v>
      </c>
      <c r="PA10" s="3">
        <f t="shared" si="138"/>
        <v>-3.9551401367187503E-3</v>
      </c>
      <c r="PB10" s="3">
        <v>-6.99615478515625E-2</v>
      </c>
      <c r="PC10" s="3">
        <v>5540.1513671875</v>
      </c>
      <c r="PD10" s="3">
        <f t="shared" si="139"/>
        <v>5.5401513671875001E-3</v>
      </c>
      <c r="PE10" s="3">
        <v>7.0039749145507813E-2</v>
      </c>
      <c r="PF10" s="3">
        <v>226.71318054199219</v>
      </c>
      <c r="PG10" s="3">
        <f t="shared" si="140"/>
        <v>2.2671318054199219E-4</v>
      </c>
      <c r="PH10" s="3">
        <v>-6.99615478515625E-2</v>
      </c>
      <c r="PI10" s="3">
        <v>899.8665771484375</v>
      </c>
      <c r="PJ10" s="3">
        <f t="shared" si="141"/>
        <v>8.9986657714843747E-4</v>
      </c>
      <c r="PK10" s="3">
        <v>7.0039749145507813E-2</v>
      </c>
      <c r="PL10" s="3">
        <v>-715.18707275390625</v>
      </c>
      <c r="PM10" s="3">
        <f t="shared" si="142"/>
        <v>-7.1518707275390625E-4</v>
      </c>
      <c r="PN10" s="3">
        <v>-6.99615478515625E-2</v>
      </c>
      <c r="PO10" s="3">
        <v>2304.252685546875</v>
      </c>
      <c r="PP10" s="3">
        <f t="shared" si="143"/>
        <v>2.304252685546875E-3</v>
      </c>
      <c r="PQ10" s="3">
        <v>7.0039749145507813E-2</v>
      </c>
      <c r="PR10" s="3">
        <v>-2271.6845703125</v>
      </c>
      <c r="PS10" s="3">
        <f t="shared" si="144"/>
        <v>-2.2716845703124999E-3</v>
      </c>
      <c r="PT10" s="3">
        <v>-6.99615478515625E-2</v>
      </c>
      <c r="PU10" s="3">
        <v>3913.6552734375</v>
      </c>
      <c r="PV10" s="3">
        <f t="shared" si="145"/>
        <v>3.9136552734375003E-3</v>
      </c>
      <c r="PW10" s="3">
        <v>7.0039749145507813E-2</v>
      </c>
      <c r="PX10" s="3">
        <v>-3482.11767578125</v>
      </c>
      <c r="PY10" s="3">
        <f t="shared" si="146"/>
        <v>-3.4821176757812498E-3</v>
      </c>
      <c r="PZ10" s="3">
        <v>-6.99615478515625E-2</v>
      </c>
      <c r="QA10" s="3">
        <v>4997.5107421875</v>
      </c>
      <c r="QB10" s="3">
        <f t="shared" si="147"/>
        <v>4.9975107421875E-3</v>
      </c>
      <c r="QC10" s="3">
        <v>7.0039749145507813E-2</v>
      </c>
      <c r="QD10" s="3">
        <v>-4365.22021484375</v>
      </c>
      <c r="QE10" s="3">
        <f t="shared" si="148"/>
        <v>-4.3652202148437499E-3</v>
      </c>
      <c r="QF10" s="3">
        <v>-6.99615478515625E-2</v>
      </c>
      <c r="QG10" s="3">
        <v>5751.39501953125</v>
      </c>
      <c r="QH10" s="3">
        <f t="shared" si="149"/>
        <v>5.7513950195312502E-3</v>
      </c>
    </row>
    <row r="11" spans="1:450" x14ac:dyDescent="0.25">
      <c r="A11" s="3">
        <v>7.9960823059082031E-2</v>
      </c>
      <c r="B11" s="3">
        <v>317.44842529296875</v>
      </c>
      <c r="C11" s="3">
        <f t="shared" si="0"/>
        <v>3.1744842529296877E-4</v>
      </c>
      <c r="D11" s="3">
        <v>-7.9882621765136719E-2</v>
      </c>
      <c r="E11" s="3">
        <v>-302.976318359375</v>
      </c>
      <c r="F11" s="3">
        <f t="shared" si="1"/>
        <v>-3.0297631835937499E-4</v>
      </c>
      <c r="G11" s="3">
        <v>7.9960823059082031E-2</v>
      </c>
      <c r="H11" s="3">
        <v>426.46075439453125</v>
      </c>
      <c r="I11" s="3">
        <f t="shared" si="2"/>
        <v>4.2646075439453125E-4</v>
      </c>
      <c r="J11" s="3">
        <v>-7.9882621765136719E-2</v>
      </c>
      <c r="K11" s="3">
        <v>-420.16650390625</v>
      </c>
      <c r="L11" s="3">
        <f t="shared" si="3"/>
        <v>-4.2016650390624998E-4</v>
      </c>
      <c r="M11" s="3">
        <v>7.9960823059082031E-2</v>
      </c>
      <c r="N11" s="3">
        <v>545.86126708984375</v>
      </c>
      <c r="O11" s="3">
        <f t="shared" si="4"/>
        <v>5.4586126708984376E-4</v>
      </c>
      <c r="P11" s="3">
        <v>-7.9882621765136719E-2</v>
      </c>
      <c r="Q11" s="3">
        <v>-541.188232421875</v>
      </c>
      <c r="R11" s="3">
        <f t="shared" si="5"/>
        <v>-5.41188232421875E-4</v>
      </c>
      <c r="S11" s="3">
        <v>7.9960823059082031E-2</v>
      </c>
      <c r="T11" s="3">
        <v>643.75640869140625</v>
      </c>
      <c r="U11" s="3">
        <f t="shared" si="6"/>
        <v>6.4375640869140623E-4</v>
      </c>
      <c r="V11" s="3">
        <v>-7.9882621765136719E-2</v>
      </c>
      <c r="W11" s="3">
        <v>-627.68695068359375</v>
      </c>
      <c r="X11" s="3">
        <f t="shared" si="7"/>
        <v>-6.2768695068359372E-4</v>
      </c>
      <c r="Y11" s="3">
        <v>7.9960823059082031E-2</v>
      </c>
      <c r="Z11" s="3">
        <v>715.6639404296875</v>
      </c>
      <c r="AA11" s="3">
        <f t="shared" si="8"/>
        <v>7.1566394042968753E-4</v>
      </c>
      <c r="AB11" s="3">
        <v>-7.9882621765136719E-2</v>
      </c>
      <c r="AC11" s="3">
        <v>-694.4923095703125</v>
      </c>
      <c r="AD11" s="3">
        <f t="shared" si="9"/>
        <v>-6.9449230957031253E-4</v>
      </c>
      <c r="AE11" s="3">
        <v>7.9960823059082031E-2</v>
      </c>
      <c r="AF11" s="3">
        <v>274.61871337890625</v>
      </c>
      <c r="AG11" s="3">
        <f t="shared" si="10"/>
        <v>2.7461871337890626E-4</v>
      </c>
      <c r="AH11" s="3">
        <v>-7.9882621765136719E-2</v>
      </c>
      <c r="AI11" s="3">
        <v>-281.67593383789063</v>
      </c>
      <c r="AJ11" s="3">
        <f t="shared" si="11"/>
        <v>-2.8167593383789064E-4</v>
      </c>
      <c r="AK11" s="3">
        <v>7.9960823059082031E-2</v>
      </c>
      <c r="AL11" s="3">
        <v>248.26622009277344</v>
      </c>
      <c r="AM11" s="3">
        <f t="shared" si="12"/>
        <v>2.4826622009277346E-4</v>
      </c>
      <c r="AN11" s="3">
        <v>-7.9882621765136719E-2</v>
      </c>
      <c r="AO11" s="3">
        <v>-239.349365234375</v>
      </c>
      <c r="AP11" s="3">
        <f t="shared" si="13"/>
        <v>-2.39349365234375E-4</v>
      </c>
      <c r="AQ11" s="3">
        <v>7.9960823059082031E-2</v>
      </c>
      <c r="AR11" s="3">
        <v>186.32460021972656</v>
      </c>
      <c r="AS11" s="3">
        <f t="shared" si="14"/>
        <v>1.8632460021972657E-4</v>
      </c>
      <c r="AT11" s="3">
        <v>-7.9882621765136719E-2</v>
      </c>
      <c r="AU11" s="3">
        <v>-176.02491760253906</v>
      </c>
      <c r="AV11" s="3">
        <f t="shared" si="15"/>
        <v>-1.7602491760253906E-4</v>
      </c>
      <c r="AW11" s="3">
        <v>7.9960823059082031E-2</v>
      </c>
      <c r="AX11" s="3">
        <v>213.31405639648438</v>
      </c>
      <c r="AY11" s="3">
        <f t="shared" si="16"/>
        <v>2.1331405639648436E-4</v>
      </c>
      <c r="AZ11" s="3">
        <v>-7.9882621765136719E-2</v>
      </c>
      <c r="BA11" s="3">
        <v>-201.96533203125</v>
      </c>
      <c r="BB11" s="3">
        <f t="shared" si="17"/>
        <v>-2.0196533203125001E-4</v>
      </c>
      <c r="BC11" s="3">
        <v>7.9960823059082031E-2</v>
      </c>
      <c r="BD11" s="3">
        <v>273.82470703125</v>
      </c>
      <c r="BE11" s="3">
        <f t="shared" si="18"/>
        <v>2.7382470703124999E-4</v>
      </c>
      <c r="BF11" s="3">
        <v>-7.9882621765136719E-2</v>
      </c>
      <c r="BG11" s="3">
        <v>-258.85198974609375</v>
      </c>
      <c r="BH11" s="3">
        <f t="shared" si="19"/>
        <v>-2.5885198974609378E-4</v>
      </c>
      <c r="BI11" s="3">
        <v>7.9960823059082031E-2</v>
      </c>
      <c r="BJ11" s="3">
        <v>270.02200317382813</v>
      </c>
      <c r="BK11" s="3">
        <f t="shared" si="20"/>
        <v>2.7002200317382814E-4</v>
      </c>
      <c r="BL11" s="3">
        <v>-7.9882621765136719E-2</v>
      </c>
      <c r="BM11" s="3">
        <v>-276.62142944335938</v>
      </c>
      <c r="BN11" s="3">
        <f t="shared" si="21"/>
        <v>-2.7662142944335935E-4</v>
      </c>
      <c r="BO11" s="3">
        <v>7.9960823059082031E-2</v>
      </c>
      <c r="BP11" s="3">
        <v>142.88473510742188</v>
      </c>
      <c r="BQ11" s="3">
        <f t="shared" si="22"/>
        <v>1.4288473510742187E-4</v>
      </c>
      <c r="BR11" s="3">
        <v>-7.9882621765136719E-2</v>
      </c>
      <c r="BS11" s="3">
        <v>-112.4625244140625</v>
      </c>
      <c r="BT11" s="3">
        <f t="shared" si="23"/>
        <v>-1.124625244140625E-4</v>
      </c>
      <c r="BU11" s="3">
        <v>7.9960823059082031E-2</v>
      </c>
      <c r="BV11" s="3">
        <v>-117.75541687011719</v>
      </c>
      <c r="BW11" s="3">
        <f t="shared" si="24"/>
        <v>-1.1775541687011719E-4</v>
      </c>
      <c r="BX11" s="3">
        <v>-7.9882621765136719E-2</v>
      </c>
      <c r="BY11" s="3">
        <v>154.4241943359375</v>
      </c>
      <c r="BZ11" s="3">
        <f t="shared" si="25"/>
        <v>1.5442419433593749E-4</v>
      </c>
      <c r="CA11" s="3">
        <v>7.9960823059082031E-2</v>
      </c>
      <c r="CB11" s="3">
        <v>-211.69281005859375</v>
      </c>
      <c r="CC11" s="3">
        <f t="shared" si="26"/>
        <v>-2.1169281005859375E-4</v>
      </c>
      <c r="CD11" s="3">
        <v>-7.9882621765136719E-2</v>
      </c>
      <c r="CE11" s="3">
        <v>246.93107604980469</v>
      </c>
      <c r="CF11" s="3">
        <f t="shared" si="27"/>
        <v>2.4693107604980468E-4</v>
      </c>
      <c r="CG11" s="3">
        <v>7.9960823059082031E-2</v>
      </c>
      <c r="CH11" s="3">
        <v>-215.98434448242188</v>
      </c>
      <c r="CI11" s="3">
        <f t="shared" si="28"/>
        <v>-2.1598434448242187E-4</v>
      </c>
      <c r="CJ11" s="3">
        <v>-7.9882621765136719E-2</v>
      </c>
      <c r="CK11" s="3">
        <v>242.7825927734375</v>
      </c>
      <c r="CL11" s="3">
        <f t="shared" si="29"/>
        <v>2.4278259277343749E-4</v>
      </c>
      <c r="CM11" s="3">
        <v>7.9960823059082031E-2</v>
      </c>
      <c r="CN11" s="3">
        <v>269.19708251953125</v>
      </c>
      <c r="CO11" s="3">
        <f t="shared" si="30"/>
        <v>2.6919708251953124E-4</v>
      </c>
      <c r="CP11" s="3">
        <v>-7.9882621765136719E-2</v>
      </c>
      <c r="CQ11" s="3">
        <v>-281.56625366210938</v>
      </c>
      <c r="CR11" s="3">
        <f t="shared" si="31"/>
        <v>-2.8156625366210935E-4</v>
      </c>
      <c r="CS11" s="3">
        <v>7.9960823059082031E-2</v>
      </c>
      <c r="CT11" s="3">
        <v>78.082565307617188</v>
      </c>
      <c r="CU11" s="3">
        <f t="shared" si="32"/>
        <v>7.8082565307617194E-5</v>
      </c>
      <c r="CV11" s="3">
        <v>-7.9882621765136719E-2</v>
      </c>
      <c r="CW11" s="3">
        <v>-25.391578674316406</v>
      </c>
      <c r="CX11" s="3">
        <f t="shared" si="33"/>
        <v>-2.5391578674316406E-5</v>
      </c>
      <c r="CY11" s="3">
        <v>7.9960823059082031E-2</v>
      </c>
      <c r="CZ11" s="3">
        <v>-353.790771484375</v>
      </c>
      <c r="DA11" s="3">
        <f t="shared" si="34"/>
        <v>-3.5379077148437501E-4</v>
      </c>
      <c r="DB11" s="3">
        <v>-7.9882621765136719E-2</v>
      </c>
      <c r="DC11" s="3">
        <v>444.72409057617188</v>
      </c>
      <c r="DD11" s="3">
        <f t="shared" si="35"/>
        <v>4.4472409057617185E-4</v>
      </c>
      <c r="DE11" s="3">
        <v>7.9960823059082031E-2</v>
      </c>
      <c r="DF11" s="3">
        <v>-582.8642578125</v>
      </c>
      <c r="DG11" s="3">
        <f t="shared" si="36"/>
        <v>-5.8286425781249997E-4</v>
      </c>
      <c r="DH11" s="3">
        <v>-7.9882621765136719E-2</v>
      </c>
      <c r="DI11" s="3">
        <v>664.784912109375</v>
      </c>
      <c r="DJ11" s="3">
        <f t="shared" si="37"/>
        <v>6.6478491210937498E-4</v>
      </c>
      <c r="DK11" s="3">
        <v>7.9960823059082031E-2</v>
      </c>
      <c r="DL11" s="3">
        <v>-679.6622314453125</v>
      </c>
      <c r="DM11" s="3">
        <f t="shared" si="38"/>
        <v>-6.796622314453125E-4</v>
      </c>
      <c r="DN11" s="3">
        <v>-7.9882621765136719E-2</v>
      </c>
      <c r="DO11" s="3">
        <v>750.90216064453125</v>
      </c>
      <c r="DP11" s="3">
        <f t="shared" si="39"/>
        <v>7.5090216064453122E-4</v>
      </c>
      <c r="DQ11" s="3">
        <v>7.9960823059082031E-2</v>
      </c>
      <c r="DR11" s="3">
        <v>280.68408203125</v>
      </c>
      <c r="DS11" s="3">
        <f t="shared" si="40"/>
        <v>2.8068408203125002E-4</v>
      </c>
      <c r="DT11" s="3">
        <v>-7.9882621765136719E-2</v>
      </c>
      <c r="DU11" s="3">
        <v>-285.48590087890625</v>
      </c>
      <c r="DV11" s="3">
        <f t="shared" si="41"/>
        <v>-2.8548590087890623E-4</v>
      </c>
      <c r="DW11" s="3">
        <v>7.9960823059082031E-2</v>
      </c>
      <c r="DX11" s="3">
        <v>38.838386535644531</v>
      </c>
      <c r="DY11" s="3">
        <f t="shared" si="42"/>
        <v>3.8838386535644533E-5</v>
      </c>
      <c r="DZ11" s="3">
        <v>-7.9882621765136719E-2</v>
      </c>
      <c r="EA11" s="3">
        <v>40.459632873535156</v>
      </c>
      <c r="EB11" s="3">
        <f t="shared" si="43"/>
        <v>4.0459632873535154E-5</v>
      </c>
      <c r="EC11" s="3">
        <v>7.9960823059082031E-2</v>
      </c>
      <c r="ED11" s="3">
        <v>-532.5574951171875</v>
      </c>
      <c r="EE11" s="3">
        <f t="shared" si="44"/>
        <v>-5.325574951171875E-4</v>
      </c>
      <c r="EF11" s="3">
        <v>-7.9882621765136719E-2</v>
      </c>
      <c r="EG11" s="3">
        <v>706.93780517578125</v>
      </c>
      <c r="EH11" s="3">
        <f t="shared" si="45"/>
        <v>7.0693780517578123E-4</v>
      </c>
      <c r="EI11" s="3">
        <v>7.9960823059082031E-2</v>
      </c>
      <c r="EJ11" s="3">
        <v>-904.77801513671875</v>
      </c>
      <c r="EK11" s="3">
        <f t="shared" si="46"/>
        <v>-9.0477801513671877E-4</v>
      </c>
      <c r="EL11" s="3">
        <v>-7.9882621765136719E-2</v>
      </c>
      <c r="EM11" s="3">
        <v>1068.429443359375</v>
      </c>
      <c r="EN11" s="3">
        <f t="shared" si="47"/>
        <v>1.0684294433593749E-3</v>
      </c>
      <c r="EO11" s="3">
        <v>7.9960823059082031E-2</v>
      </c>
      <c r="EP11" s="3">
        <v>-1095.0369873046875</v>
      </c>
      <c r="EQ11" s="3">
        <f t="shared" si="48"/>
        <v>-1.0950369873046874E-3</v>
      </c>
      <c r="ER11" s="3">
        <v>-7.9882621765136719E-2</v>
      </c>
      <c r="ES11" s="3">
        <v>1235.7044677734375</v>
      </c>
      <c r="ET11" s="3">
        <f t="shared" si="49"/>
        <v>1.2357044677734374E-3</v>
      </c>
      <c r="EU11" s="3">
        <v>7.9960823059082031E-2</v>
      </c>
      <c r="EV11" s="3">
        <v>278.476318359375</v>
      </c>
      <c r="EW11" s="3">
        <f t="shared" si="50"/>
        <v>2.7847631835937499E-4</v>
      </c>
      <c r="EX11" s="3">
        <v>-7.9882621765136719E-2</v>
      </c>
      <c r="EY11" s="3">
        <v>-288.7283935546875</v>
      </c>
      <c r="EZ11" s="3">
        <f t="shared" si="51"/>
        <v>-2.8872839355468751E-4</v>
      </c>
      <c r="FA11" s="3">
        <v>7.9960823059082031E-2</v>
      </c>
      <c r="FB11" s="3">
        <v>13.995170593261719</v>
      </c>
      <c r="FC11" s="3">
        <f t="shared" si="52"/>
        <v>1.3995170593261719E-5</v>
      </c>
      <c r="FD11" s="3">
        <v>-7.9882621765136719E-2</v>
      </c>
      <c r="FE11" s="3">
        <v>101.82905578613281</v>
      </c>
      <c r="FF11" s="3">
        <f t="shared" si="53"/>
        <v>1.0182905578613281E-4</v>
      </c>
      <c r="FG11" s="3">
        <v>7.9960823059082031E-2</v>
      </c>
      <c r="FH11" s="3">
        <v>-685.52734375</v>
      </c>
      <c r="FI11" s="3">
        <f t="shared" si="54"/>
        <v>-6.8552734375000005E-4</v>
      </c>
      <c r="FJ11" s="3">
        <v>-7.9882621765136719E-2</v>
      </c>
      <c r="FK11" s="3">
        <v>954.08343505859375</v>
      </c>
      <c r="FL11" s="3">
        <f t="shared" si="55"/>
        <v>9.5408343505859374E-4</v>
      </c>
      <c r="FM11" s="3">
        <v>7.9960823059082031E-2</v>
      </c>
      <c r="FN11" s="3">
        <v>-1178.149658203125</v>
      </c>
      <c r="FO11" s="3">
        <f t="shared" si="56"/>
        <v>-1.1781496582031249E-3</v>
      </c>
      <c r="FP11" s="3">
        <v>-7.9882621765136719E-2</v>
      </c>
      <c r="FQ11" s="3">
        <v>1441.698974609375</v>
      </c>
      <c r="FR11" s="3">
        <f t="shared" si="57"/>
        <v>1.4416989746093749E-3</v>
      </c>
      <c r="FS11" s="3">
        <v>7.9960823059082031E-2</v>
      </c>
      <c r="FT11" s="3">
        <v>-1438.0750732421875</v>
      </c>
      <c r="FU11" s="3">
        <f t="shared" si="58"/>
        <v>-1.4380750732421875E-3</v>
      </c>
      <c r="FV11" s="3">
        <v>-7.9882621765136719E-2</v>
      </c>
      <c r="FW11" s="3">
        <v>1704.9140625</v>
      </c>
      <c r="FX11" s="3">
        <f t="shared" si="59"/>
        <v>1.7049140625E-3</v>
      </c>
      <c r="FY11" s="3">
        <v>7.9960823059082031E-2</v>
      </c>
      <c r="FZ11" s="3">
        <v>288.74749755859375</v>
      </c>
      <c r="GA11" s="3">
        <f t="shared" si="60"/>
        <v>2.8874749755859372E-4</v>
      </c>
      <c r="GB11" s="3">
        <v>-7.9882621765136719E-2</v>
      </c>
      <c r="GC11" s="3">
        <v>-293.10101318359375</v>
      </c>
      <c r="GD11" s="3">
        <f t="shared" si="61"/>
        <v>-2.9310101318359374E-4</v>
      </c>
      <c r="GE11" s="3">
        <v>7.9960823059082031E-2</v>
      </c>
      <c r="GF11" s="3">
        <v>3.9815902709960938</v>
      </c>
      <c r="GG11" s="3">
        <f t="shared" si="62"/>
        <v>3.9815902709960936E-6</v>
      </c>
      <c r="GH11" s="3">
        <v>-7.9882621765136719E-2</v>
      </c>
      <c r="GI11" s="3">
        <v>157.71437072753906</v>
      </c>
      <c r="GJ11" s="3">
        <f t="shared" si="63"/>
        <v>1.5771437072753907E-4</v>
      </c>
      <c r="GK11" s="3">
        <v>7.9960823059082031E-2</v>
      </c>
      <c r="GL11" s="3">
        <v>-804.0218505859375</v>
      </c>
      <c r="GM11" s="3">
        <f t="shared" si="64"/>
        <v>-8.0402185058593755E-4</v>
      </c>
      <c r="GN11" s="3">
        <v>-7.9882621765136719E-2</v>
      </c>
      <c r="GO11" s="3">
        <v>1185.3975830078125</v>
      </c>
      <c r="GP11" s="3">
        <f t="shared" si="65"/>
        <v>1.1853975830078125E-3</v>
      </c>
      <c r="GQ11" s="3">
        <v>7.9960823059082031E-2</v>
      </c>
      <c r="GR11" s="3">
        <v>-1397.9249267578125</v>
      </c>
      <c r="GS11" s="3">
        <f t="shared" si="66"/>
        <v>-1.3979249267578125E-3</v>
      </c>
      <c r="GT11" s="3">
        <v>-7.9882621765136719E-2</v>
      </c>
      <c r="GU11" s="3">
        <v>1760.56103515625</v>
      </c>
      <c r="GV11" s="3">
        <f t="shared" si="67"/>
        <v>1.76056103515625E-3</v>
      </c>
      <c r="GW11" s="3">
        <v>7.9960823059082031E-2</v>
      </c>
      <c r="GX11" s="3">
        <v>-1797.8973388671875</v>
      </c>
      <c r="GY11" s="3">
        <f t="shared" si="68"/>
        <v>-1.7978973388671875E-3</v>
      </c>
      <c r="GZ11" s="3">
        <v>-7.9882621765136719E-2</v>
      </c>
      <c r="HA11" s="3">
        <v>2122.00439453125</v>
      </c>
      <c r="HB11" s="3">
        <f t="shared" si="69"/>
        <v>2.1220043945312499E-3</v>
      </c>
      <c r="HC11" s="3">
        <v>7.9960823059082031E-2</v>
      </c>
      <c r="HD11" s="3">
        <v>291.4464111328125</v>
      </c>
      <c r="HE11" s="3">
        <f t="shared" si="70"/>
        <v>2.9144641113281247E-4</v>
      </c>
      <c r="HF11" s="3">
        <v>-7.9882621765136719E-2</v>
      </c>
      <c r="HG11" s="3">
        <v>-281.26107788085938</v>
      </c>
      <c r="HH11" s="3">
        <f t="shared" si="71"/>
        <v>-2.8126107788085936E-4</v>
      </c>
      <c r="HI11" s="3">
        <v>7.9960823059082031E-2</v>
      </c>
      <c r="HJ11" s="3">
        <v>-31.828880310058594</v>
      </c>
      <c r="HK11" s="3">
        <f t="shared" si="72"/>
        <v>-3.1828880310058594E-5</v>
      </c>
      <c r="HL11" s="3">
        <v>-7.9882621765136719E-2</v>
      </c>
      <c r="HM11" s="3">
        <v>208.68873596191406</v>
      </c>
      <c r="HN11" s="3">
        <f t="shared" si="73"/>
        <v>2.0868873596191406E-4</v>
      </c>
      <c r="HO11" s="3">
        <v>7.9960823059082031E-2</v>
      </c>
      <c r="HP11" s="3">
        <v>-883.51104736328125</v>
      </c>
      <c r="HQ11" s="3">
        <f t="shared" si="74"/>
        <v>-8.8351104736328128E-4</v>
      </c>
      <c r="HR11" s="3">
        <v>-7.9882621765136719E-2</v>
      </c>
      <c r="HS11" s="3">
        <v>1409.798095703125</v>
      </c>
      <c r="HT11" s="3">
        <f t="shared" si="75"/>
        <v>1.409798095703125E-3</v>
      </c>
      <c r="HU11" s="3">
        <v>7.9960823059082031E-2</v>
      </c>
      <c r="HV11" s="3">
        <v>-1586.18115234375</v>
      </c>
      <c r="HW11" s="3">
        <f t="shared" si="76"/>
        <v>-1.5861811523437499E-3</v>
      </c>
      <c r="HX11" s="3">
        <v>-7.9882621765136719E-2</v>
      </c>
      <c r="HY11" s="3">
        <v>2164.157958984375</v>
      </c>
      <c r="HZ11" s="3">
        <f t="shared" si="77"/>
        <v>2.1641579589843749E-3</v>
      </c>
      <c r="IA11" s="3">
        <v>7.9960823059082031E-2</v>
      </c>
      <c r="IB11" s="3">
        <v>-2064.260009765625</v>
      </c>
      <c r="IC11" s="3">
        <f t="shared" si="78"/>
        <v>-2.064260009765625E-3</v>
      </c>
      <c r="ID11" s="3">
        <v>-7.9882621765136719E-2</v>
      </c>
      <c r="IE11" s="3">
        <v>2585.92138671875</v>
      </c>
      <c r="IF11" s="3">
        <f t="shared" si="79"/>
        <v>2.58592138671875E-3</v>
      </c>
      <c r="IG11" s="3">
        <v>7.9960823059082031E-2</v>
      </c>
      <c r="IH11" s="3">
        <v>291.39871215820313</v>
      </c>
      <c r="II11" s="3">
        <f t="shared" si="80"/>
        <v>2.9139871215820313E-4</v>
      </c>
      <c r="IJ11" s="3">
        <v>-7.9882621765136719E-2</v>
      </c>
      <c r="IK11" s="3">
        <v>-256.98519897460938</v>
      </c>
      <c r="IL11" s="3">
        <f t="shared" si="81"/>
        <v>-2.5698519897460935E-4</v>
      </c>
      <c r="IM11" s="3">
        <v>7.9960823059082031E-2</v>
      </c>
      <c r="IN11" s="3">
        <v>-14.424324035644531</v>
      </c>
      <c r="IO11" s="3">
        <f t="shared" si="82"/>
        <v>-1.4424324035644531E-5</v>
      </c>
      <c r="IP11" s="3">
        <v>-7.9882621765136719E-2</v>
      </c>
      <c r="IQ11" s="3">
        <v>260.091796875</v>
      </c>
      <c r="IR11" s="3">
        <f t="shared" si="83"/>
        <v>2.6009179687500001E-4</v>
      </c>
      <c r="IS11" s="3">
        <v>7.9960823059082031E-2</v>
      </c>
      <c r="IT11" s="3">
        <v>-958.994873046875</v>
      </c>
      <c r="IU11" s="3">
        <f t="shared" si="84"/>
        <v>-9.5899487304687504E-4</v>
      </c>
      <c r="IV11" s="3">
        <v>-7.9882621765136719E-2</v>
      </c>
      <c r="IW11" s="3">
        <v>1614.839111328125</v>
      </c>
      <c r="IX11" s="3">
        <f t="shared" si="85"/>
        <v>1.614839111328125E-3</v>
      </c>
      <c r="IY11" s="3">
        <v>7.9960823059082031E-2</v>
      </c>
      <c r="IZ11" s="3">
        <v>-1741.1060791015625</v>
      </c>
      <c r="JA11" s="3">
        <f t="shared" si="86"/>
        <v>-1.7411060791015624E-3</v>
      </c>
      <c r="JB11" s="3">
        <v>-7.9882621765136719E-2</v>
      </c>
      <c r="JC11" s="3">
        <v>2509.245849609375</v>
      </c>
      <c r="JD11" s="3">
        <f t="shared" si="87"/>
        <v>2.5092458496093748E-3</v>
      </c>
      <c r="JE11" s="3">
        <v>7.9960823059082031E-2</v>
      </c>
      <c r="JF11" s="3">
        <v>-2294.95458984375</v>
      </c>
      <c r="JG11" s="3">
        <f t="shared" si="88"/>
        <v>-2.2949545898437499E-3</v>
      </c>
      <c r="JH11" s="3">
        <v>-7.9882621765136719E-2</v>
      </c>
      <c r="JI11" s="3">
        <v>3015.88720703125</v>
      </c>
      <c r="JJ11" s="3">
        <f t="shared" si="89"/>
        <v>3.0158872070312499E-3</v>
      </c>
      <c r="JK11" s="3">
        <v>7.9960823059082031E-2</v>
      </c>
      <c r="JL11" s="3">
        <v>267.58538818359375</v>
      </c>
      <c r="JM11" s="3">
        <f t="shared" si="90"/>
        <v>2.6758538818359376E-4</v>
      </c>
      <c r="JN11" s="3">
        <v>-7.9882621765136719E-2</v>
      </c>
      <c r="JO11" s="3">
        <v>-214.99476623535156</v>
      </c>
      <c r="JP11" s="3">
        <f t="shared" si="91"/>
        <v>-2.1499476623535157E-4</v>
      </c>
      <c r="JQ11" s="3">
        <v>7.9960823059082031E-2</v>
      </c>
      <c r="JR11" s="3">
        <v>-61.440467834472656</v>
      </c>
      <c r="JS11" s="3">
        <f t="shared" si="92"/>
        <v>-6.1440467834472654E-5</v>
      </c>
      <c r="JT11" s="3">
        <v>-7.9882621765136719E-2</v>
      </c>
      <c r="JU11" s="3">
        <v>369.71713256835938</v>
      </c>
      <c r="JV11" s="3">
        <f t="shared" si="93"/>
        <v>3.6971713256835938E-4</v>
      </c>
      <c r="JW11" s="3">
        <v>7.9960823059082031E-2</v>
      </c>
      <c r="JX11" s="3">
        <v>-1028.899169921875</v>
      </c>
      <c r="JY11" s="3">
        <f t="shared" si="94"/>
        <v>-1.028899169921875E-3</v>
      </c>
      <c r="JZ11" s="3">
        <v>-7.9882621765136719E-2</v>
      </c>
      <c r="KA11" s="3">
        <v>1830.512939453125</v>
      </c>
      <c r="KB11" s="3">
        <f t="shared" si="95"/>
        <v>1.830512939453125E-3</v>
      </c>
      <c r="KC11" s="3">
        <v>7.9960823059082031E-2</v>
      </c>
      <c r="KD11" s="3">
        <v>-1874.4779052734375</v>
      </c>
      <c r="KE11" s="3">
        <f t="shared" si="96"/>
        <v>-1.8744779052734374E-3</v>
      </c>
      <c r="KF11" s="3">
        <v>-7.9882621765136719E-2</v>
      </c>
      <c r="KG11" s="3">
        <v>2837.78759765625</v>
      </c>
      <c r="KH11" s="3">
        <f t="shared" si="97"/>
        <v>2.83778759765625E-3</v>
      </c>
      <c r="KI11" s="3">
        <v>7.9960823059082031E-2</v>
      </c>
      <c r="KJ11" s="3">
        <v>-2519.4501953125</v>
      </c>
      <c r="KK11" s="3">
        <f t="shared" si="98"/>
        <v>-2.5194501953125E-3</v>
      </c>
      <c r="KL11" s="3">
        <v>-7.9882621765136719E-2</v>
      </c>
      <c r="KM11" s="3">
        <v>3463.044189453125</v>
      </c>
      <c r="KN11" s="3">
        <f t="shared" si="99"/>
        <v>3.4630441894531248E-3</v>
      </c>
      <c r="KO11" s="3">
        <v>7.9960823059082031E-2</v>
      </c>
      <c r="KP11" s="3">
        <v>297.84555053710938</v>
      </c>
      <c r="KQ11" s="3">
        <f t="shared" si="100"/>
        <v>2.9784555053710937E-4</v>
      </c>
      <c r="KR11" s="3">
        <v>-7.9882621765136719E-2</v>
      </c>
      <c r="KS11" s="3">
        <v>-158.47731018066406</v>
      </c>
      <c r="KT11" s="3">
        <f t="shared" si="101"/>
        <v>-1.5847731018066405E-4</v>
      </c>
      <c r="KU11" s="3">
        <v>7.9960823059082031E-2</v>
      </c>
      <c r="KV11" s="3">
        <v>-37.980079650878906</v>
      </c>
      <c r="KW11" s="3">
        <f t="shared" si="102"/>
        <v>-3.7980079650878909E-5</v>
      </c>
      <c r="KX11" s="3">
        <v>-7.9882621765136719E-2</v>
      </c>
      <c r="KY11" s="3">
        <v>499.89413452148438</v>
      </c>
      <c r="KZ11" s="3">
        <f t="shared" si="103"/>
        <v>4.9989413452148441E-4</v>
      </c>
      <c r="LA11" s="3">
        <v>7.9960823059082031E-2</v>
      </c>
      <c r="LB11" s="3">
        <v>-1053.027099609375</v>
      </c>
      <c r="LC11" s="3">
        <f t="shared" si="104"/>
        <v>-1.053027099609375E-3</v>
      </c>
      <c r="LD11" s="3">
        <v>-7.9882621765136719E-2</v>
      </c>
      <c r="LE11" s="3">
        <v>2028.1629638671875</v>
      </c>
      <c r="LF11" s="3">
        <f t="shared" si="105"/>
        <v>2.0281629638671875E-3</v>
      </c>
      <c r="LG11" s="3">
        <v>7.9960823059082031E-2</v>
      </c>
      <c r="LH11" s="3">
        <v>-2002.5567626953125</v>
      </c>
      <c r="LI11" s="3">
        <f t="shared" si="106"/>
        <v>-2.0025567626953127E-3</v>
      </c>
      <c r="LJ11" s="3">
        <v>-7.9882621765136719E-2</v>
      </c>
      <c r="LK11" s="3">
        <v>3147.3779296875</v>
      </c>
      <c r="LL11" s="3">
        <f t="shared" si="107"/>
        <v>3.1473779296875E-3</v>
      </c>
      <c r="LM11" s="3">
        <v>7.9960823059082031E-2</v>
      </c>
      <c r="LN11" s="3">
        <v>-2758.966552734375</v>
      </c>
      <c r="LO11" s="3">
        <f t="shared" si="108"/>
        <v>-2.758966552734375E-3</v>
      </c>
      <c r="LP11" s="3">
        <v>-7.9882621765136719E-2</v>
      </c>
      <c r="LQ11" s="3">
        <v>3862.6337890625</v>
      </c>
      <c r="LR11" s="3">
        <f t="shared" si="109"/>
        <v>3.8626337890625001E-3</v>
      </c>
      <c r="LS11" s="3">
        <v>7.9960823059082031E-2</v>
      </c>
      <c r="LT11" s="3">
        <v>301.09759521484375</v>
      </c>
      <c r="LU11" s="3">
        <f t="shared" si="110"/>
        <v>3.0109759521484373E-4</v>
      </c>
      <c r="LV11" s="3">
        <v>-7.9882621765136719E-2</v>
      </c>
      <c r="LW11" s="3">
        <v>-96.393112182617188</v>
      </c>
      <c r="LX11" s="3">
        <f t="shared" si="111"/>
        <v>-9.6393112182617183E-5</v>
      </c>
      <c r="LY11" s="3">
        <v>7.9960823059082031E-2</v>
      </c>
      <c r="LZ11" s="3">
        <v>-55.909156799316406</v>
      </c>
      <c r="MA11" s="3">
        <f t="shared" si="112"/>
        <v>-5.5909156799316406E-5</v>
      </c>
      <c r="MB11" s="3">
        <v>-7.9882621765136719E-2</v>
      </c>
      <c r="MC11" s="3">
        <v>724.0562744140625</v>
      </c>
      <c r="MD11" s="3">
        <f t="shared" si="113"/>
        <v>7.2405627441406249E-4</v>
      </c>
      <c r="ME11" s="3">
        <v>7.9960823059082031E-2</v>
      </c>
      <c r="MF11" s="3">
        <v>-1175.9085693359375</v>
      </c>
      <c r="MG11" s="3">
        <f t="shared" si="114"/>
        <v>-1.1759085693359376E-3</v>
      </c>
      <c r="MH11" s="3">
        <v>-7.9882621765136719E-2</v>
      </c>
      <c r="MI11" s="3">
        <v>2328.14208984375</v>
      </c>
      <c r="MJ11" s="3">
        <f t="shared" si="115"/>
        <v>2.3281420898437501E-3</v>
      </c>
      <c r="MK11" s="3">
        <v>7.9960823059082031E-2</v>
      </c>
      <c r="ML11" s="3">
        <v>-2208.074462890625</v>
      </c>
      <c r="MM11" s="3">
        <f t="shared" si="116"/>
        <v>-2.2080744628906251E-3</v>
      </c>
      <c r="MN11" s="3">
        <v>-7.9882621765136719E-2</v>
      </c>
      <c r="MO11" s="3">
        <v>3510.2509765625</v>
      </c>
      <c r="MP11" s="3">
        <f t="shared" si="117"/>
        <v>3.5102509765625001E-3</v>
      </c>
      <c r="MQ11" s="3">
        <v>7.9960823059082031E-2</v>
      </c>
      <c r="MR11" s="3">
        <v>-2989.56591796875</v>
      </c>
      <c r="MS11" s="3">
        <f t="shared" si="118"/>
        <v>-2.9895659179687501E-3</v>
      </c>
      <c r="MT11" s="3">
        <v>-7.9882621765136719E-2</v>
      </c>
      <c r="MU11" s="3">
        <v>4299.8935546875</v>
      </c>
      <c r="MV11" s="3">
        <f t="shared" si="119"/>
        <v>4.2998935546874999E-3</v>
      </c>
      <c r="MW11" s="3">
        <v>7.9960823059082031E-2</v>
      </c>
      <c r="MX11" s="3">
        <v>288.28021240234375</v>
      </c>
      <c r="MY11" s="3">
        <f t="shared" si="120"/>
        <v>2.8828021240234373E-4</v>
      </c>
      <c r="MZ11" s="3">
        <v>-7.9882621765136719E-2</v>
      </c>
      <c r="NA11" s="3">
        <v>69.451812744140625</v>
      </c>
      <c r="NB11" s="3">
        <f t="shared" si="121"/>
        <v>6.945181274414062E-5</v>
      </c>
      <c r="NC11" s="3">
        <v>7.9960823059082031E-2</v>
      </c>
      <c r="ND11" s="3">
        <v>-152.8983154296875</v>
      </c>
      <c r="NE11" s="3">
        <f t="shared" si="122"/>
        <v>-1.528983154296875E-4</v>
      </c>
      <c r="NF11" s="3">
        <v>-7.9882621765136719E-2</v>
      </c>
      <c r="NG11" s="3">
        <v>1072.38720703125</v>
      </c>
      <c r="NH11" s="3">
        <f t="shared" si="123"/>
        <v>1.0723872070312499E-3</v>
      </c>
      <c r="NI11" s="3">
        <v>7.9960823059082031E-2</v>
      </c>
      <c r="NJ11" s="3">
        <v>-1379.1375732421875</v>
      </c>
      <c r="NK11" s="3">
        <f t="shared" si="124"/>
        <v>-1.3791375732421876E-3</v>
      </c>
      <c r="NL11" s="3">
        <v>-7.9882621765136719E-2</v>
      </c>
      <c r="NM11" s="3">
        <v>2741.180419921875</v>
      </c>
      <c r="NN11" s="3">
        <f t="shared" si="125"/>
        <v>2.7411804199218748E-3</v>
      </c>
      <c r="NO11" s="3">
        <v>7.9960823059082031E-2</v>
      </c>
      <c r="NP11" s="3">
        <v>-2474.436767578125</v>
      </c>
      <c r="NQ11" s="3">
        <f t="shared" si="126"/>
        <v>-2.4744367675781252E-3</v>
      </c>
      <c r="NR11" s="3">
        <v>-7.9882621765136719E-2</v>
      </c>
      <c r="NS11" s="3">
        <v>3956.09375</v>
      </c>
      <c r="NT11" s="3">
        <f t="shared" si="127"/>
        <v>3.9560937500000004E-3</v>
      </c>
      <c r="NU11" s="3">
        <v>7.9960823059082031E-2</v>
      </c>
      <c r="NV11" s="3">
        <v>-3327.622314453125</v>
      </c>
      <c r="NW11" s="3">
        <f t="shared" si="128"/>
        <v>-3.3276223144531251E-3</v>
      </c>
      <c r="NX11" s="3">
        <v>-7.9882621765136719E-2</v>
      </c>
      <c r="NY11" s="3">
        <v>4778.166015625</v>
      </c>
      <c r="NZ11" s="3">
        <f t="shared" si="129"/>
        <v>4.7781660156249999E-3</v>
      </c>
      <c r="OA11" s="3">
        <v>7.9960823059082031E-2</v>
      </c>
      <c r="OB11" s="3">
        <v>276.36871337890625</v>
      </c>
      <c r="OC11" s="3">
        <f t="shared" si="130"/>
        <v>2.7636871337890628E-4</v>
      </c>
      <c r="OD11" s="3">
        <v>-7.9882621765136719E-2</v>
      </c>
      <c r="OE11" s="3">
        <v>402.90499877929688</v>
      </c>
      <c r="OF11" s="3">
        <f t="shared" si="131"/>
        <v>4.0290499877929689E-4</v>
      </c>
      <c r="OG11" s="3">
        <v>7.9960823059082031E-2</v>
      </c>
      <c r="OH11" s="3">
        <v>-305.72509765625</v>
      </c>
      <c r="OI11" s="3">
        <f t="shared" si="132"/>
        <v>-3.0572509765625002E-4</v>
      </c>
      <c r="OJ11" s="3">
        <v>-7.9882621765136719E-2</v>
      </c>
      <c r="OK11" s="3">
        <v>1602.1075439453125</v>
      </c>
      <c r="OL11" s="3">
        <f t="shared" si="133"/>
        <v>1.6021075439453126E-3</v>
      </c>
      <c r="OM11" s="3">
        <v>7.9960823059082031E-2</v>
      </c>
      <c r="ON11" s="3">
        <v>-1687.84326171875</v>
      </c>
      <c r="OO11" s="3">
        <f t="shared" si="134"/>
        <v>-1.68784326171875E-3</v>
      </c>
      <c r="OP11" s="3">
        <v>-7.9882621765136719E-2</v>
      </c>
      <c r="OQ11" s="3">
        <v>3282.7998046875</v>
      </c>
      <c r="OR11" s="3">
        <f t="shared" si="135"/>
        <v>3.2827998046875001E-3</v>
      </c>
      <c r="OS11" s="3">
        <v>7.9960823059082031E-2</v>
      </c>
      <c r="OT11" s="3">
        <v>-2834.068603515625</v>
      </c>
      <c r="OU11" s="3">
        <f t="shared" si="136"/>
        <v>-2.834068603515625E-3</v>
      </c>
      <c r="OV11" s="3">
        <v>-7.9882621765136719E-2</v>
      </c>
      <c r="OW11" s="3">
        <v>4472.51318359375</v>
      </c>
      <c r="OX11" s="3">
        <f t="shared" si="137"/>
        <v>4.4725131835937496E-3</v>
      </c>
      <c r="OY11" s="3">
        <v>7.9960823059082031E-2</v>
      </c>
      <c r="OZ11" s="3">
        <v>-3729.119384765625</v>
      </c>
      <c r="PA11" s="3">
        <f t="shared" si="138"/>
        <v>-3.7291193847656251E-3</v>
      </c>
      <c r="PB11" s="3">
        <v>-7.9882621765136719E-2</v>
      </c>
      <c r="PC11" s="3">
        <v>5305.07080078125</v>
      </c>
      <c r="PD11" s="3">
        <f t="shared" si="139"/>
        <v>5.3050708007812497E-3</v>
      </c>
      <c r="PE11" s="3">
        <v>7.9960823059082031E-2</v>
      </c>
      <c r="PF11" s="3">
        <v>272.45864868164063</v>
      </c>
      <c r="PG11" s="3">
        <f t="shared" si="140"/>
        <v>2.7245864868164063E-4</v>
      </c>
      <c r="PH11" s="3">
        <v>-7.9882621765136719E-2</v>
      </c>
      <c r="PI11" s="3">
        <v>790.6226806640625</v>
      </c>
      <c r="PJ11" s="3">
        <f t="shared" si="141"/>
        <v>7.9062268066406249E-4</v>
      </c>
      <c r="PK11" s="3">
        <v>7.9960823059082031E-2</v>
      </c>
      <c r="PL11" s="3">
        <v>-585.8206787109375</v>
      </c>
      <c r="PM11" s="3">
        <f t="shared" si="142"/>
        <v>-5.8582067871093752E-4</v>
      </c>
      <c r="PN11" s="3">
        <v>-7.9882621765136719E-2</v>
      </c>
      <c r="PO11" s="3">
        <v>2134.26025390625</v>
      </c>
      <c r="PP11" s="3">
        <f t="shared" si="143"/>
        <v>2.13426025390625E-3</v>
      </c>
      <c r="PQ11" s="3">
        <v>7.9960823059082031E-2</v>
      </c>
      <c r="PR11" s="3">
        <v>-2080.377197265625</v>
      </c>
      <c r="PS11" s="3">
        <f t="shared" si="144"/>
        <v>-2.0803771972656248E-3</v>
      </c>
      <c r="PT11" s="3">
        <v>-7.9882621765136719E-2</v>
      </c>
      <c r="PU11" s="3">
        <v>3704.32373046875</v>
      </c>
      <c r="PV11" s="3">
        <f t="shared" si="145"/>
        <v>3.70432373046875E-3</v>
      </c>
      <c r="PW11" s="3">
        <v>7.9960823059082031E-2</v>
      </c>
      <c r="PX11" s="3">
        <v>-3274.693603515625</v>
      </c>
      <c r="PY11" s="3">
        <f t="shared" si="146"/>
        <v>-3.274693603515625E-3</v>
      </c>
      <c r="PZ11" s="3">
        <v>-7.9882621765136719E-2</v>
      </c>
      <c r="QA11" s="3">
        <v>4766.7216796875</v>
      </c>
      <c r="QB11" s="3">
        <f t="shared" si="147"/>
        <v>4.7667216796874997E-3</v>
      </c>
      <c r="QC11" s="3">
        <v>7.9960823059082031E-2</v>
      </c>
      <c r="QD11" s="3">
        <v>-4149.212890625</v>
      </c>
      <c r="QE11" s="3">
        <f t="shared" si="148"/>
        <v>-4.1492128906250002E-3</v>
      </c>
      <c r="QF11" s="3">
        <v>-7.9882621765136719E-2</v>
      </c>
      <c r="QG11" s="3">
        <v>5532.04541015625</v>
      </c>
      <c r="QH11" s="3">
        <f t="shared" si="149"/>
        <v>5.5320454101562503E-3</v>
      </c>
    </row>
    <row r="12" spans="1:450" x14ac:dyDescent="0.25">
      <c r="A12" s="3">
        <v>8.9961051940917969E-2</v>
      </c>
      <c r="B12" s="3">
        <v>343.52197265625</v>
      </c>
      <c r="C12" s="3">
        <f t="shared" si="0"/>
        <v>3.4352197265624998E-4</v>
      </c>
      <c r="D12" s="3">
        <v>-8.9882850646972656E-2</v>
      </c>
      <c r="E12" s="3">
        <v>-332.54510498046875</v>
      </c>
      <c r="F12" s="3">
        <f t="shared" si="1"/>
        <v>-3.3254510498046877E-4</v>
      </c>
      <c r="G12" s="3">
        <v>8.9961051940917969E-2</v>
      </c>
      <c r="H12" s="3">
        <v>490.0712890625</v>
      </c>
      <c r="I12" s="3">
        <f t="shared" si="2"/>
        <v>4.9007128906249997E-4</v>
      </c>
      <c r="J12" s="3">
        <v>-8.9882850646972656E-2</v>
      </c>
      <c r="K12" s="3">
        <v>-487.11489868164063</v>
      </c>
      <c r="L12" s="3">
        <f t="shared" si="3"/>
        <v>-4.8711489868164063E-4</v>
      </c>
      <c r="M12" s="3">
        <v>8.9961051940917969E-2</v>
      </c>
      <c r="N12" s="3">
        <v>632.02618408203125</v>
      </c>
      <c r="O12" s="3">
        <f t="shared" si="4"/>
        <v>6.3202618408203124E-4</v>
      </c>
      <c r="P12" s="3">
        <v>-8.9882850646972656E-2</v>
      </c>
      <c r="Q12" s="3">
        <v>-630.26190185546875</v>
      </c>
      <c r="R12" s="3">
        <f t="shared" si="5"/>
        <v>-6.3026190185546879E-4</v>
      </c>
      <c r="S12" s="3">
        <v>8.9961051940917969E-2</v>
      </c>
      <c r="T12" s="3">
        <v>741.65155029296875</v>
      </c>
      <c r="U12" s="3">
        <f t="shared" si="6"/>
        <v>7.4165155029296871E-4</v>
      </c>
      <c r="V12" s="3">
        <v>-8.9882850646972656E-2</v>
      </c>
      <c r="W12" s="3">
        <v>-727.5848388671875</v>
      </c>
      <c r="X12" s="3">
        <f t="shared" si="7"/>
        <v>-7.275848388671875E-4</v>
      </c>
      <c r="Y12" s="3">
        <v>8.9961051940917969E-2</v>
      </c>
      <c r="Z12" s="3">
        <v>821.1407470703125</v>
      </c>
      <c r="AA12" s="3">
        <f t="shared" si="8"/>
        <v>8.2114074707031245E-4</v>
      </c>
      <c r="AB12" s="3">
        <v>-8.9882850646972656E-2</v>
      </c>
      <c r="AC12" s="3">
        <v>-802.16217041015625</v>
      </c>
      <c r="AD12" s="3">
        <f t="shared" si="9"/>
        <v>-8.0216217041015629E-4</v>
      </c>
      <c r="AE12" s="3">
        <v>8.9961051940917969E-2</v>
      </c>
      <c r="AF12" s="3">
        <v>304.98858642578125</v>
      </c>
      <c r="AG12" s="3">
        <f t="shared" si="10"/>
        <v>3.0498858642578127E-4</v>
      </c>
      <c r="AH12" s="3">
        <v>-8.9882850646972656E-2</v>
      </c>
      <c r="AI12" s="3">
        <v>-315.63165283203125</v>
      </c>
      <c r="AJ12" s="3">
        <f t="shared" si="11"/>
        <v>-3.1563165283203125E-4</v>
      </c>
      <c r="AK12" s="3">
        <v>8.9961051940917969E-2</v>
      </c>
      <c r="AL12" s="3">
        <v>328.43951416015625</v>
      </c>
      <c r="AM12" s="3">
        <f t="shared" si="12"/>
        <v>3.2843951416015627E-4</v>
      </c>
      <c r="AN12" s="3">
        <v>-8.9882850646972656E-2</v>
      </c>
      <c r="AO12" s="3">
        <v>-322.87960815429688</v>
      </c>
      <c r="AP12" s="3">
        <f t="shared" si="13"/>
        <v>-3.2287960815429687E-4</v>
      </c>
      <c r="AQ12" s="3">
        <v>8.9961051940917969E-2</v>
      </c>
      <c r="AR12" s="3">
        <v>291.32461547851563</v>
      </c>
      <c r="AS12" s="3">
        <f t="shared" si="14"/>
        <v>2.9132461547851562E-4</v>
      </c>
      <c r="AT12" s="3">
        <v>-8.9882850646972656E-2</v>
      </c>
      <c r="AU12" s="3">
        <v>-284.2197265625</v>
      </c>
      <c r="AV12" s="3">
        <f t="shared" si="15"/>
        <v>-2.8421972656249999E-4</v>
      </c>
      <c r="AW12" s="3">
        <v>8.9961051940917969E-2</v>
      </c>
      <c r="AX12" s="3">
        <v>328.27996826171875</v>
      </c>
      <c r="AY12" s="3">
        <f t="shared" si="16"/>
        <v>3.2827996826171875E-4</v>
      </c>
      <c r="AZ12" s="3">
        <v>-8.9882850646972656E-2</v>
      </c>
      <c r="BA12" s="3">
        <v>-319.3154296875</v>
      </c>
      <c r="BB12" s="3">
        <f t="shared" si="17"/>
        <v>-3.1931542968750002E-4</v>
      </c>
      <c r="BC12" s="3">
        <v>8.9961051940917969E-2</v>
      </c>
      <c r="BD12" s="3">
        <v>394.17886352539063</v>
      </c>
      <c r="BE12" s="3">
        <f t="shared" si="18"/>
        <v>3.9417886352539064E-4</v>
      </c>
      <c r="BF12" s="3">
        <v>-8.9882850646972656E-2</v>
      </c>
      <c r="BG12" s="3">
        <v>-381.113525390625</v>
      </c>
      <c r="BH12" s="3">
        <f t="shared" si="19"/>
        <v>-3.8111352539062498E-4</v>
      </c>
      <c r="BI12" s="3">
        <v>8.9961051940917969E-2</v>
      </c>
      <c r="BJ12" s="3">
        <v>303.23858642578125</v>
      </c>
      <c r="BK12" s="3">
        <f t="shared" si="20"/>
        <v>3.0323858642578125E-4</v>
      </c>
      <c r="BL12" s="3">
        <v>-8.9882850646972656E-2</v>
      </c>
      <c r="BM12" s="3">
        <v>-314.58734130859375</v>
      </c>
      <c r="BN12" s="3">
        <f t="shared" si="21"/>
        <v>-3.1458734130859376E-4</v>
      </c>
      <c r="BO12" s="3">
        <v>8.9961051940917969E-2</v>
      </c>
      <c r="BP12" s="3">
        <v>232.24449157714844</v>
      </c>
      <c r="BQ12" s="3">
        <f t="shared" si="22"/>
        <v>2.3224449157714845E-4</v>
      </c>
      <c r="BR12" s="3">
        <v>-8.9882850646972656E-2</v>
      </c>
      <c r="BS12" s="3">
        <v>-208.02116394042969</v>
      </c>
      <c r="BT12" s="3">
        <f t="shared" si="23"/>
        <v>-2.0802116394042969E-4</v>
      </c>
      <c r="BU12" s="3">
        <v>8.9961051940917969E-2</v>
      </c>
      <c r="BV12" s="3">
        <v>0.54836273193359375</v>
      </c>
      <c r="BW12" s="3">
        <f t="shared" si="24"/>
        <v>5.4836273193359371E-7</v>
      </c>
      <c r="BX12" s="3">
        <v>-8.9882850646972656E-2</v>
      </c>
      <c r="BY12" s="3">
        <v>29.492378234863281</v>
      </c>
      <c r="BZ12" s="3">
        <f t="shared" si="25"/>
        <v>2.9492378234863282E-5</v>
      </c>
      <c r="CA12" s="3">
        <v>8.9961051940917969E-2</v>
      </c>
      <c r="CB12" s="3">
        <v>-81.849578857421875</v>
      </c>
      <c r="CC12" s="3">
        <f t="shared" si="26"/>
        <v>-8.184957885742187E-5</v>
      </c>
      <c r="CD12" s="3">
        <v>-8.9882850646972656E-2</v>
      </c>
      <c r="CE12" s="3">
        <v>113.51156616210938</v>
      </c>
      <c r="CF12" s="3">
        <f t="shared" si="27"/>
        <v>1.1351156616210937E-4</v>
      </c>
      <c r="CG12" s="3">
        <v>8.9961051940917969E-2</v>
      </c>
      <c r="CH12" s="3">
        <v>-81.849578857421875</v>
      </c>
      <c r="CI12" s="3">
        <f t="shared" si="28"/>
        <v>-8.184957885742187E-5</v>
      </c>
      <c r="CJ12" s="3">
        <v>-8.9882850646972656E-2</v>
      </c>
      <c r="CK12" s="3">
        <v>105.11923217773438</v>
      </c>
      <c r="CL12" s="3">
        <f t="shared" si="29"/>
        <v>1.0511923217773438E-4</v>
      </c>
      <c r="CM12" s="3">
        <v>8.9961051940917969E-2</v>
      </c>
      <c r="CN12" s="3">
        <v>307.52536010742188</v>
      </c>
      <c r="CO12" s="3">
        <f t="shared" si="30"/>
        <v>3.0752536010742186E-4</v>
      </c>
      <c r="CP12" s="3">
        <v>-8.9882850646972656E-2</v>
      </c>
      <c r="CQ12" s="3">
        <v>-319.19839477539063</v>
      </c>
      <c r="CR12" s="3">
        <f t="shared" si="31"/>
        <v>-3.1919839477539063E-4</v>
      </c>
      <c r="CS12" s="3">
        <v>8.9961051940917969E-2</v>
      </c>
      <c r="CT12" s="3">
        <v>173.06852722167969</v>
      </c>
      <c r="CU12" s="3">
        <f t="shared" si="32"/>
        <v>1.7306852722167969E-4</v>
      </c>
      <c r="CV12" s="3">
        <v>-8.9882850646972656E-2</v>
      </c>
      <c r="CW12" s="3">
        <v>-121.76084899902344</v>
      </c>
      <c r="CX12" s="3">
        <f t="shared" si="33"/>
        <v>-1.2176084899902344E-4</v>
      </c>
      <c r="CY12" s="3">
        <v>8.9961051940917969E-2</v>
      </c>
      <c r="CZ12" s="3">
        <v>-222.75543212890625</v>
      </c>
      <c r="DA12" s="3">
        <f t="shared" si="34"/>
        <v>-2.2275543212890624E-4</v>
      </c>
      <c r="DB12" s="3">
        <v>-8.9882850646972656E-2</v>
      </c>
      <c r="DC12" s="3">
        <v>309.34906005859375</v>
      </c>
      <c r="DD12" s="3">
        <f t="shared" si="35"/>
        <v>3.0934906005859373E-4</v>
      </c>
      <c r="DE12" s="3">
        <v>8.9961051940917969E-2</v>
      </c>
      <c r="DF12" s="3">
        <v>-439.95571899414063</v>
      </c>
      <c r="DG12" s="3">
        <f t="shared" si="36"/>
        <v>-4.399557189941406E-4</v>
      </c>
      <c r="DH12" s="3">
        <v>-8.9882850646972656E-2</v>
      </c>
      <c r="DI12" s="3">
        <v>516.774169921875</v>
      </c>
      <c r="DJ12" s="3">
        <f t="shared" si="37"/>
        <v>5.1677416992187497E-4</v>
      </c>
      <c r="DK12" s="3">
        <v>8.9961051940917969E-2</v>
      </c>
      <c r="DL12" s="3">
        <v>-527.93218994140625</v>
      </c>
      <c r="DM12" s="3">
        <f t="shared" si="38"/>
        <v>-5.279321899414063E-4</v>
      </c>
      <c r="DN12" s="3">
        <v>-8.9882850646972656E-2</v>
      </c>
      <c r="DO12" s="3">
        <v>598.45684814453125</v>
      </c>
      <c r="DP12" s="3">
        <f t="shared" si="39"/>
        <v>5.984568481445312E-4</v>
      </c>
      <c r="DQ12" s="3">
        <v>8.9961051940917969E-2</v>
      </c>
      <c r="DR12" s="3">
        <v>314.14871215820313</v>
      </c>
      <c r="DS12" s="3">
        <f t="shared" si="40"/>
        <v>3.1414871215820311E-4</v>
      </c>
      <c r="DT12" s="3">
        <v>-8.9882850646972656E-2</v>
      </c>
      <c r="DU12" s="3">
        <v>-324.40069580078125</v>
      </c>
      <c r="DV12" s="3">
        <f t="shared" si="41"/>
        <v>-3.2440069580078127E-4</v>
      </c>
      <c r="DW12" s="3">
        <v>8.9961051940917969E-2</v>
      </c>
      <c r="DX12" s="3">
        <v>144.74440002441406</v>
      </c>
      <c r="DY12" s="3">
        <f t="shared" si="42"/>
        <v>1.4474440002441407E-4</v>
      </c>
      <c r="DZ12" s="3">
        <v>-8.9882850646972656E-2</v>
      </c>
      <c r="EA12" s="3">
        <v>-64.3973388671875</v>
      </c>
      <c r="EB12" s="3">
        <f t="shared" si="43"/>
        <v>-6.4397338867187498E-5</v>
      </c>
      <c r="EC12" s="3">
        <v>8.9961051940917969E-2</v>
      </c>
      <c r="ED12" s="3">
        <v>-401.04531860351563</v>
      </c>
      <c r="EE12" s="3">
        <f t="shared" si="44"/>
        <v>-4.0104531860351563E-4</v>
      </c>
      <c r="EF12" s="3">
        <v>-8.9882850646972656E-2</v>
      </c>
      <c r="EG12" s="3">
        <v>560.5478515625</v>
      </c>
      <c r="EH12" s="3">
        <f t="shared" si="45"/>
        <v>5.6054785156249998E-4</v>
      </c>
      <c r="EI12" s="3">
        <v>8.9961051940917969E-2</v>
      </c>
      <c r="EJ12" s="3">
        <v>-750.4730224609375</v>
      </c>
      <c r="EK12" s="3">
        <f t="shared" si="46"/>
        <v>-7.504730224609375E-4</v>
      </c>
      <c r="EL12" s="3">
        <v>-8.9882850646972656E-2</v>
      </c>
      <c r="EM12" s="3">
        <v>909.0218505859375</v>
      </c>
      <c r="EN12" s="3">
        <f t="shared" si="47"/>
        <v>9.090218505859375E-4</v>
      </c>
      <c r="EO12" s="3">
        <v>8.9961051940917969E-2</v>
      </c>
      <c r="EP12" s="3">
        <v>-938.3955078125</v>
      </c>
      <c r="EQ12" s="3">
        <f t="shared" si="48"/>
        <v>-9.3839550781250002E-4</v>
      </c>
      <c r="ER12" s="3">
        <v>-8.9882850646972656E-2</v>
      </c>
      <c r="ES12" s="3">
        <v>1072.053466796875</v>
      </c>
      <c r="ET12" s="3">
        <f t="shared" si="49"/>
        <v>1.0720534667968749E-3</v>
      </c>
      <c r="EU12" s="3">
        <v>8.9961051940917969E-2</v>
      </c>
      <c r="EV12" s="3">
        <v>321.72564697265625</v>
      </c>
      <c r="EW12" s="3">
        <f t="shared" si="50"/>
        <v>3.2172564697265625E-4</v>
      </c>
      <c r="EX12" s="3">
        <v>-8.9882850646972656E-2</v>
      </c>
      <c r="EY12" s="3">
        <v>-327.28558349609375</v>
      </c>
      <c r="EZ12" s="3">
        <f t="shared" si="51"/>
        <v>-3.2728558349609375E-4</v>
      </c>
      <c r="FA12" s="3">
        <v>8.9961051940917969E-2</v>
      </c>
      <c r="FB12" s="3">
        <v>121.47474670410156</v>
      </c>
      <c r="FC12" s="3">
        <f t="shared" si="52"/>
        <v>1.2147474670410157E-4</v>
      </c>
      <c r="FD12" s="3">
        <v>-8.9882850646972656E-2</v>
      </c>
      <c r="FE12" s="3">
        <v>-13.422966003417969</v>
      </c>
      <c r="FF12" s="3">
        <f t="shared" si="53"/>
        <v>-1.3422966003417968E-5</v>
      </c>
      <c r="FG12" s="3">
        <v>8.9961051940917969E-2</v>
      </c>
      <c r="FH12" s="3">
        <v>-545.81353759765625</v>
      </c>
      <c r="FI12" s="3">
        <f t="shared" si="54"/>
        <v>-5.458135375976562E-4</v>
      </c>
      <c r="FJ12" s="3">
        <v>-8.9882850646972656E-2</v>
      </c>
      <c r="FK12" s="3">
        <v>795.4864501953125</v>
      </c>
      <c r="FL12" s="3">
        <f t="shared" si="55"/>
        <v>7.9548645019531254E-4</v>
      </c>
      <c r="FM12" s="3">
        <v>8.9961051940917969E-2</v>
      </c>
      <c r="FN12" s="3">
        <v>-1006.297119140625</v>
      </c>
      <c r="FO12" s="3">
        <f t="shared" si="56"/>
        <v>-1.0062971191406251E-3</v>
      </c>
      <c r="FP12" s="3">
        <v>-8.9882850646972656E-2</v>
      </c>
      <c r="FQ12" s="3">
        <v>1273.66064453125</v>
      </c>
      <c r="FR12" s="3">
        <f t="shared" si="57"/>
        <v>1.27366064453125E-3</v>
      </c>
      <c r="FS12" s="3">
        <v>8.9961051940917969E-2</v>
      </c>
      <c r="FT12" s="3">
        <v>-1281.71923828125</v>
      </c>
      <c r="FU12" s="3">
        <f t="shared" si="58"/>
        <v>-1.2817192382812499E-3</v>
      </c>
      <c r="FV12" s="3">
        <v>-8.9882850646972656E-2</v>
      </c>
      <c r="FW12" s="3">
        <v>1531.9166259765625</v>
      </c>
      <c r="FX12" s="3">
        <f t="shared" si="59"/>
        <v>1.5319166259765626E-3</v>
      </c>
      <c r="FY12" s="3">
        <v>8.9961051940917969E-2</v>
      </c>
      <c r="FZ12" s="3">
        <v>323.76651000976563</v>
      </c>
      <c r="GA12" s="3">
        <f t="shared" si="60"/>
        <v>3.2376651000976561E-4</v>
      </c>
      <c r="GB12" s="3">
        <v>-8.9882850646972656E-2</v>
      </c>
      <c r="GC12" s="3">
        <v>-328.8353271484375</v>
      </c>
      <c r="GD12" s="3">
        <f t="shared" si="61"/>
        <v>-3.288353271484375E-4</v>
      </c>
      <c r="GE12" s="3">
        <v>8.9961051940917969E-2</v>
      </c>
      <c r="GF12" s="3">
        <v>110.12602233886719</v>
      </c>
      <c r="GG12" s="3">
        <f t="shared" si="62"/>
        <v>1.1012602233886719E-4</v>
      </c>
      <c r="GH12" s="3">
        <v>-8.9882850646972656E-2</v>
      </c>
      <c r="GI12" s="3">
        <v>39.172172546386719</v>
      </c>
      <c r="GJ12" s="3">
        <f t="shared" si="63"/>
        <v>3.9172172546386721E-5</v>
      </c>
      <c r="GK12" s="3">
        <v>8.9961051940917969E-2</v>
      </c>
      <c r="GL12" s="3">
        <v>-654.29449462890625</v>
      </c>
      <c r="GM12" s="3">
        <f t="shared" si="64"/>
        <v>-6.5429449462890623E-4</v>
      </c>
      <c r="GN12" s="3">
        <v>-8.9882850646972656E-2</v>
      </c>
      <c r="GO12" s="3">
        <v>1021.3175048828125</v>
      </c>
      <c r="GP12" s="3">
        <f t="shared" si="65"/>
        <v>1.0213175048828125E-3</v>
      </c>
      <c r="GQ12" s="3">
        <v>8.9961051940917969E-2</v>
      </c>
      <c r="GR12" s="3">
        <v>-1229.6485595703125</v>
      </c>
      <c r="GS12" s="3">
        <f t="shared" si="66"/>
        <v>-1.2296485595703125E-3</v>
      </c>
      <c r="GT12" s="3">
        <v>-8.9882850646972656E-2</v>
      </c>
      <c r="GU12" s="3">
        <v>1658.8511962890625</v>
      </c>
      <c r="GV12" s="3">
        <f t="shared" si="67"/>
        <v>1.6588511962890625E-3</v>
      </c>
      <c r="GW12" s="3">
        <v>8.9961051940917969E-2</v>
      </c>
      <c r="GX12" s="3">
        <v>-1613.8853759765625</v>
      </c>
      <c r="GY12" s="3">
        <f t="shared" si="68"/>
        <v>-1.6138853759765624E-3</v>
      </c>
      <c r="GZ12" s="3">
        <v>-8.9882850646972656E-2</v>
      </c>
      <c r="HA12" s="3">
        <v>1985.53369140625</v>
      </c>
      <c r="HB12" s="3">
        <f t="shared" si="69"/>
        <v>1.9855336914062498E-3</v>
      </c>
      <c r="HC12" s="3">
        <v>8.9961051940917969E-2</v>
      </c>
      <c r="HD12" s="3">
        <v>324.8870849609375</v>
      </c>
      <c r="HE12" s="3">
        <f t="shared" si="70"/>
        <v>3.2488708496093748E-4</v>
      </c>
      <c r="HF12" s="3">
        <v>-8.9882850646972656E-2</v>
      </c>
      <c r="HG12" s="3">
        <v>-322.62210083007813</v>
      </c>
      <c r="HH12" s="3">
        <f t="shared" si="71"/>
        <v>-3.2262210083007812E-4</v>
      </c>
      <c r="HI12" s="3">
        <v>8.9961051940917969E-2</v>
      </c>
      <c r="HJ12" s="3">
        <v>91.720108032226563</v>
      </c>
      <c r="HK12" s="3">
        <f t="shared" si="72"/>
        <v>9.1720108032226566E-5</v>
      </c>
      <c r="HL12" s="3">
        <v>-8.9882850646972656E-2</v>
      </c>
      <c r="HM12" s="3">
        <v>85.902694702148438</v>
      </c>
      <c r="HN12" s="3">
        <f t="shared" si="73"/>
        <v>8.5902694702148433E-5</v>
      </c>
      <c r="HO12" s="3">
        <v>8.9961051940917969E-2</v>
      </c>
      <c r="HP12" s="3">
        <v>-734.02215576171875</v>
      </c>
      <c r="HQ12" s="3">
        <f t="shared" si="74"/>
        <v>-7.3402215576171871E-4</v>
      </c>
      <c r="HR12" s="3">
        <v>-8.9882850646972656E-2</v>
      </c>
      <c r="HS12" s="3">
        <v>1225.7862548828125</v>
      </c>
      <c r="HT12" s="3">
        <f t="shared" si="75"/>
        <v>1.2257862548828125E-3</v>
      </c>
      <c r="HU12" s="3">
        <v>8.9961051940917969E-2</v>
      </c>
      <c r="HV12" s="3">
        <v>-1420.8131103515625</v>
      </c>
      <c r="HW12" s="3">
        <f t="shared" si="76"/>
        <v>-1.4208131103515625E-3</v>
      </c>
      <c r="HX12" s="3">
        <v>-8.9882850646972656E-2</v>
      </c>
      <c r="HY12" s="3">
        <v>1976.37841796875</v>
      </c>
      <c r="HZ12" s="3">
        <f t="shared" si="77"/>
        <v>1.9763784179687499E-3</v>
      </c>
      <c r="IA12" s="3">
        <v>8.9961051940917969E-2</v>
      </c>
      <c r="IB12" s="3">
        <v>-1887.3524169921875</v>
      </c>
      <c r="IC12" s="3">
        <f t="shared" si="78"/>
        <v>-1.8873524169921874E-3</v>
      </c>
      <c r="ID12" s="3">
        <v>-8.9882850646972656E-2</v>
      </c>
      <c r="IE12" s="3">
        <v>2401.575927734375</v>
      </c>
      <c r="IF12" s="3">
        <f t="shared" si="79"/>
        <v>2.401575927734375E-3</v>
      </c>
      <c r="IG12" s="3">
        <v>8.9961051940917969E-2</v>
      </c>
      <c r="IH12" s="3">
        <v>330.27532958984375</v>
      </c>
      <c r="II12" s="3">
        <f t="shared" si="80"/>
        <v>3.3027532958984374E-4</v>
      </c>
      <c r="IJ12" s="3">
        <v>-8.9882850646972656E-2</v>
      </c>
      <c r="IK12" s="3">
        <v>-300.82577514648438</v>
      </c>
      <c r="IL12" s="3">
        <f t="shared" si="81"/>
        <v>-3.0082577514648439E-4</v>
      </c>
      <c r="IM12" s="3">
        <v>8.9961051940917969E-2</v>
      </c>
      <c r="IN12" s="3">
        <v>84.758285522460938</v>
      </c>
      <c r="IO12" s="3">
        <f t="shared" si="82"/>
        <v>8.4758285522460944E-5</v>
      </c>
      <c r="IP12" s="3">
        <v>-8.9882850646972656E-2</v>
      </c>
      <c r="IQ12" s="3">
        <v>141.78800964355469</v>
      </c>
      <c r="IR12" s="3">
        <f t="shared" si="83"/>
        <v>1.4178800964355468E-4</v>
      </c>
      <c r="IS12" s="3">
        <v>8.9961051940917969E-2</v>
      </c>
      <c r="IT12" s="3">
        <v>-830.820556640625</v>
      </c>
      <c r="IU12" s="3">
        <f t="shared" si="84"/>
        <v>-8.30820556640625E-4</v>
      </c>
      <c r="IV12" s="3">
        <v>-8.9882850646972656E-2</v>
      </c>
      <c r="IW12" s="3">
        <v>1475.4591064453125</v>
      </c>
      <c r="IX12" s="3">
        <f t="shared" si="85"/>
        <v>1.4754591064453126E-3</v>
      </c>
      <c r="IY12" s="3">
        <v>8.9961051940917969E-2</v>
      </c>
      <c r="IZ12" s="3">
        <v>-1563.769775390625</v>
      </c>
      <c r="JA12" s="3">
        <f t="shared" si="86"/>
        <v>-1.563769775390625E-3</v>
      </c>
      <c r="JB12" s="3">
        <v>-8.9882850646972656E-2</v>
      </c>
      <c r="JC12" s="3">
        <v>2315.505859375</v>
      </c>
      <c r="JD12" s="3">
        <f t="shared" si="87"/>
        <v>2.3155058593749998E-3</v>
      </c>
      <c r="JE12" s="3">
        <v>8.9961051940917969E-2</v>
      </c>
      <c r="JF12" s="3">
        <v>-2120.81298828125</v>
      </c>
      <c r="JG12" s="3">
        <f t="shared" si="88"/>
        <v>-2.1208129882812499E-3</v>
      </c>
      <c r="JH12" s="3">
        <v>-8.9882850646972656E-2</v>
      </c>
      <c r="JI12" s="3">
        <v>2834.974365234375</v>
      </c>
      <c r="JJ12" s="3">
        <f t="shared" si="89"/>
        <v>2.8349743652343749E-3</v>
      </c>
      <c r="JK12" s="3">
        <v>8.9961051940917969E-2</v>
      </c>
      <c r="JL12" s="3">
        <v>327.89117431640625</v>
      </c>
      <c r="JM12" s="3">
        <f t="shared" si="90"/>
        <v>3.2789117431640628E-4</v>
      </c>
      <c r="JN12" s="3">
        <v>-8.9882850646972656E-2</v>
      </c>
      <c r="JO12" s="3">
        <v>-265.3775634765625</v>
      </c>
      <c r="JP12" s="3">
        <f t="shared" si="91"/>
        <v>-2.6537756347656252E-4</v>
      </c>
      <c r="JQ12" s="3">
        <v>8.9961051940917969E-2</v>
      </c>
      <c r="JR12" s="3">
        <v>78.750137329101563</v>
      </c>
      <c r="JS12" s="3">
        <f t="shared" si="92"/>
        <v>7.8750137329101558E-5</v>
      </c>
      <c r="JT12" s="3">
        <v>-8.9882850646972656E-2</v>
      </c>
      <c r="JU12" s="3">
        <v>237.77580261230469</v>
      </c>
      <c r="JV12" s="3">
        <f t="shared" si="93"/>
        <v>2.3777580261230468E-4</v>
      </c>
      <c r="JW12" s="3">
        <v>8.9961051940917969E-2</v>
      </c>
      <c r="JX12" s="3">
        <v>-870.06427001953125</v>
      </c>
      <c r="JY12" s="3">
        <f t="shared" si="94"/>
        <v>-8.7006427001953129E-4</v>
      </c>
      <c r="JZ12" s="3">
        <v>-8.9882850646972656E-2</v>
      </c>
      <c r="KA12" s="3">
        <v>1637.298095703125</v>
      </c>
      <c r="KB12" s="3">
        <f t="shared" si="95"/>
        <v>1.637298095703125E-3</v>
      </c>
      <c r="KC12" s="3">
        <v>8.9961051940917969E-2</v>
      </c>
      <c r="KD12" s="3">
        <v>-1687.795654296875</v>
      </c>
      <c r="KE12" s="3">
        <f t="shared" si="96"/>
        <v>-1.6877956542968751E-3</v>
      </c>
      <c r="KF12" s="3">
        <v>-8.9882850646972656E-2</v>
      </c>
      <c r="KG12" s="3">
        <v>2630.55419921875</v>
      </c>
      <c r="KH12" s="3">
        <f t="shared" si="97"/>
        <v>2.6305541992187498E-3</v>
      </c>
      <c r="KI12" s="3">
        <v>8.9961051940917969E-2</v>
      </c>
      <c r="KJ12" s="3">
        <v>-2334.436767578125</v>
      </c>
      <c r="KK12" s="3">
        <f t="shared" si="98"/>
        <v>-2.3344367675781248E-3</v>
      </c>
      <c r="KL12" s="3">
        <v>-8.9882850646972656E-2</v>
      </c>
      <c r="KM12" s="3">
        <v>3253.23583984375</v>
      </c>
      <c r="KN12" s="3">
        <f t="shared" si="99"/>
        <v>3.2532358398437498E-3</v>
      </c>
      <c r="KO12" s="3">
        <v>8.9961051940917969E-2</v>
      </c>
      <c r="KP12" s="3">
        <v>331.18133544921875</v>
      </c>
      <c r="KQ12" s="3">
        <f t="shared" si="100"/>
        <v>3.3118133544921875E-4</v>
      </c>
      <c r="KR12" s="3">
        <v>-8.9882850646972656E-2</v>
      </c>
      <c r="KS12" s="3">
        <v>-212.91098022460938</v>
      </c>
      <c r="KT12" s="3">
        <f t="shared" si="101"/>
        <v>-2.1291098022460937E-4</v>
      </c>
      <c r="KU12" s="3">
        <v>8.9961051940917969E-2</v>
      </c>
      <c r="KV12" s="3">
        <v>64.77880859375</v>
      </c>
      <c r="KW12" s="3">
        <f t="shared" si="102"/>
        <v>6.4778808593750003E-5</v>
      </c>
      <c r="KX12" s="3">
        <v>-8.9882850646972656E-2</v>
      </c>
      <c r="KY12" s="3">
        <v>366.09317016601563</v>
      </c>
      <c r="KZ12" s="3">
        <f t="shared" si="103"/>
        <v>3.6609317016601562E-4</v>
      </c>
      <c r="LA12" s="3">
        <v>8.9961051940917969E-2</v>
      </c>
      <c r="LB12" s="3">
        <v>-892.42791748046875</v>
      </c>
      <c r="LC12" s="3">
        <f t="shared" si="104"/>
        <v>-8.9242791748046877E-4</v>
      </c>
      <c r="LD12" s="3">
        <v>-8.9882850646972656E-2</v>
      </c>
      <c r="LE12" s="3">
        <v>1832.0865478515625</v>
      </c>
      <c r="LF12" s="3">
        <f t="shared" si="105"/>
        <v>1.8320865478515624E-3</v>
      </c>
      <c r="LG12" s="3">
        <v>8.9961051940917969E-2</v>
      </c>
      <c r="LH12" s="3">
        <v>-1825.0775146484375</v>
      </c>
      <c r="LI12" s="3">
        <f t="shared" si="106"/>
        <v>-1.8250775146484374E-3</v>
      </c>
      <c r="LJ12" s="3">
        <v>-8.9882850646972656E-2</v>
      </c>
      <c r="LK12" s="3">
        <v>2936.13427734375</v>
      </c>
      <c r="LL12" s="3">
        <f t="shared" si="107"/>
        <v>2.9361342773437499E-3</v>
      </c>
      <c r="LM12" s="3">
        <v>8.9961051940917969E-2</v>
      </c>
      <c r="LN12" s="3">
        <v>-2545.72412109375</v>
      </c>
      <c r="LO12" s="3">
        <f t="shared" si="108"/>
        <v>-2.5457241210937501E-3</v>
      </c>
      <c r="LP12" s="3">
        <v>-8.9882850646972656E-2</v>
      </c>
      <c r="LQ12" s="3">
        <v>3651.394775390625</v>
      </c>
      <c r="LR12" s="3">
        <f t="shared" si="109"/>
        <v>3.6513947753906251E-3</v>
      </c>
      <c r="LS12" s="3">
        <v>8.9961051940917969E-2</v>
      </c>
      <c r="LT12" s="3">
        <v>334.51919555664063</v>
      </c>
      <c r="LU12" s="3">
        <f t="shared" si="110"/>
        <v>3.3451919555664062E-4</v>
      </c>
      <c r="LV12" s="3">
        <v>-8.9882850646972656E-2</v>
      </c>
      <c r="LW12" s="3">
        <v>-155.80702209472656</v>
      </c>
      <c r="LX12" s="3">
        <f t="shared" si="111"/>
        <v>-1.5580702209472657E-4</v>
      </c>
      <c r="LY12" s="3">
        <v>8.9961051940917969E-2</v>
      </c>
      <c r="LZ12" s="3">
        <v>54.001808166503906</v>
      </c>
      <c r="MA12" s="3">
        <f t="shared" si="112"/>
        <v>5.4001808166503906E-5</v>
      </c>
      <c r="MB12" s="3">
        <v>-8.9882850646972656E-2</v>
      </c>
      <c r="MC12" s="3">
        <v>560.881591796875</v>
      </c>
      <c r="MD12" s="3">
        <f t="shared" si="113"/>
        <v>5.6088159179687501E-4</v>
      </c>
      <c r="ME12" s="3">
        <v>8.9961051940917969E-2</v>
      </c>
      <c r="MF12" s="3">
        <v>-1004.1036376953125</v>
      </c>
      <c r="MG12" s="3">
        <f t="shared" si="114"/>
        <v>-1.0041036376953125E-3</v>
      </c>
      <c r="MH12" s="3">
        <v>-8.9882850646972656E-2</v>
      </c>
      <c r="MI12" s="3">
        <v>2121.19384765625</v>
      </c>
      <c r="MJ12" s="3">
        <f t="shared" si="115"/>
        <v>2.1211938476562498E-3</v>
      </c>
      <c r="MK12" s="3">
        <v>8.9961051940917969E-2</v>
      </c>
      <c r="ML12" s="3">
        <v>-2011.2352294921875</v>
      </c>
      <c r="MM12" s="3">
        <f t="shared" si="116"/>
        <v>-2.0112352294921875E-3</v>
      </c>
      <c r="MN12" s="3">
        <v>-8.9882850646972656E-2</v>
      </c>
      <c r="MO12" s="3">
        <v>3297.581787109375</v>
      </c>
      <c r="MP12" s="3">
        <f t="shared" si="117"/>
        <v>3.297581787109375E-3</v>
      </c>
      <c r="MQ12" s="3">
        <v>8.9961051940917969E-2</v>
      </c>
      <c r="MR12" s="3">
        <v>-2783.523681640625</v>
      </c>
      <c r="MS12" s="3">
        <f t="shared" si="118"/>
        <v>-2.783523681640625E-3</v>
      </c>
      <c r="MT12" s="3">
        <v>-8.9882850646972656E-2</v>
      </c>
      <c r="MU12" s="3">
        <v>4075.302978515625</v>
      </c>
      <c r="MV12" s="3">
        <f t="shared" si="119"/>
        <v>4.0753029785156247E-3</v>
      </c>
      <c r="MW12" s="3">
        <v>8.9961051940917969E-2</v>
      </c>
      <c r="MX12" s="3">
        <v>327.5621337890625</v>
      </c>
      <c r="MY12" s="3">
        <f t="shared" si="120"/>
        <v>3.275621337890625E-4</v>
      </c>
      <c r="MZ12" s="3">
        <v>-8.9882850646972656E-2</v>
      </c>
      <c r="NA12" s="3">
        <v>-10.323524475097656</v>
      </c>
      <c r="NB12" s="3">
        <f t="shared" si="121"/>
        <v>-1.0323524475097656E-5</v>
      </c>
      <c r="NC12" s="3">
        <v>8.9961051940917969E-2</v>
      </c>
      <c r="ND12" s="3">
        <v>-28.634071350097656</v>
      </c>
      <c r="NE12" s="3">
        <f t="shared" si="122"/>
        <v>-2.8634071350097655E-5</v>
      </c>
      <c r="NF12" s="3">
        <v>-8.9882850646972656E-2</v>
      </c>
      <c r="NG12" s="3">
        <v>914.743896484375</v>
      </c>
      <c r="NH12" s="3">
        <f t="shared" si="123"/>
        <v>9.14743896484375E-4</v>
      </c>
      <c r="NI12" s="3">
        <v>8.9961051940917969E-2</v>
      </c>
      <c r="NJ12" s="3">
        <v>-1207.3802490234375</v>
      </c>
      <c r="NK12" s="3">
        <f t="shared" si="124"/>
        <v>-1.2073802490234376E-3</v>
      </c>
      <c r="NL12" s="3">
        <v>-8.9882850646972656E-2</v>
      </c>
      <c r="NM12" s="3">
        <v>2522.835693359375</v>
      </c>
      <c r="NN12" s="3">
        <f t="shared" si="125"/>
        <v>2.5228356933593749E-3</v>
      </c>
      <c r="NO12" s="3">
        <v>8.9961051940917969E-2</v>
      </c>
      <c r="NP12" s="3">
        <v>-2271.732421875</v>
      </c>
      <c r="NQ12" s="3">
        <f t="shared" si="126"/>
        <v>-2.271732421875E-3</v>
      </c>
      <c r="NR12" s="3">
        <v>-8.9882850646972656E-2</v>
      </c>
      <c r="NS12" s="3">
        <v>3733.410888671875</v>
      </c>
      <c r="NT12" s="3">
        <f t="shared" si="127"/>
        <v>3.7334108886718752E-3</v>
      </c>
      <c r="NU12" s="3">
        <v>8.9961051940917969E-2</v>
      </c>
      <c r="NV12" s="3">
        <v>-3116.37890625</v>
      </c>
      <c r="NW12" s="3">
        <f t="shared" si="128"/>
        <v>-3.1163789062499999E-3</v>
      </c>
      <c r="NX12" s="3">
        <v>-8.9882850646972656E-2</v>
      </c>
      <c r="NY12" s="3">
        <v>4555.95947265625</v>
      </c>
      <c r="NZ12" s="3">
        <f t="shared" si="129"/>
        <v>4.5559594726562501E-3</v>
      </c>
      <c r="OA12" s="3">
        <v>8.9961051940917969E-2</v>
      </c>
      <c r="OB12" s="3">
        <v>330.67111206054688</v>
      </c>
      <c r="OC12" s="3">
        <f t="shared" si="130"/>
        <v>3.3067111206054687E-4</v>
      </c>
      <c r="OD12" s="3">
        <v>-8.9882850646972656E-2</v>
      </c>
      <c r="OE12" s="3">
        <v>328.80450439453125</v>
      </c>
      <c r="OF12" s="3">
        <f t="shared" si="131"/>
        <v>3.2880450439453127E-4</v>
      </c>
      <c r="OG12" s="3">
        <v>8.9961051940917969E-2</v>
      </c>
      <c r="OH12" s="3">
        <v>-180.22108459472656</v>
      </c>
      <c r="OI12" s="3">
        <f t="shared" si="132"/>
        <v>-1.8022108459472656E-4</v>
      </c>
      <c r="OJ12" s="3">
        <v>-8.9882850646972656E-2</v>
      </c>
      <c r="OK12" s="3">
        <v>1422.8157958984375</v>
      </c>
      <c r="OL12" s="3">
        <f t="shared" si="133"/>
        <v>1.4228157958984375E-3</v>
      </c>
      <c r="OM12" s="3">
        <v>8.9961051940917969E-2</v>
      </c>
      <c r="ON12" s="3">
        <v>-1493.2928466796875</v>
      </c>
      <c r="OO12" s="3">
        <f t="shared" si="134"/>
        <v>-1.4932928466796875E-3</v>
      </c>
      <c r="OP12" s="3">
        <v>-8.9882850646972656E-2</v>
      </c>
      <c r="OQ12" s="3">
        <v>3070.6025390625</v>
      </c>
      <c r="OR12" s="3">
        <f t="shared" si="135"/>
        <v>3.0706025390624999E-3</v>
      </c>
      <c r="OS12" s="3">
        <v>8.9961051940917969E-2</v>
      </c>
      <c r="OT12" s="3">
        <v>-2632.60400390625</v>
      </c>
      <c r="OU12" s="3">
        <f t="shared" si="136"/>
        <v>-2.6326040039062501E-3</v>
      </c>
      <c r="OV12" s="3">
        <v>-8.9882850646972656E-2</v>
      </c>
      <c r="OW12" s="3">
        <v>4248.39501953125</v>
      </c>
      <c r="OX12" s="3">
        <f t="shared" si="137"/>
        <v>4.2483950195312502E-3</v>
      </c>
      <c r="OY12" s="3">
        <v>8.9961051940917969E-2</v>
      </c>
      <c r="OZ12" s="3">
        <v>-3522.64892578125</v>
      </c>
      <c r="PA12" s="3">
        <f t="shared" si="138"/>
        <v>-3.52264892578125E-3</v>
      </c>
      <c r="PB12" s="3">
        <v>-8.9882850646972656E-2</v>
      </c>
      <c r="PC12" s="3">
        <v>5076.18896484375</v>
      </c>
      <c r="PD12" s="3">
        <f t="shared" si="139"/>
        <v>5.0761889648437497E-3</v>
      </c>
      <c r="PE12" s="3">
        <v>8.9961051940917969E-2</v>
      </c>
      <c r="PF12" s="3">
        <v>310.78213500976563</v>
      </c>
      <c r="PG12" s="3">
        <f t="shared" si="140"/>
        <v>3.1078213500976564E-4</v>
      </c>
      <c r="PH12" s="3">
        <v>-8.9882850646972656E-2</v>
      </c>
      <c r="PI12" s="3">
        <v>683.3338623046875</v>
      </c>
      <c r="PJ12" s="3">
        <f t="shared" si="141"/>
        <v>6.8333386230468745E-4</v>
      </c>
      <c r="PK12" s="3">
        <v>8.9961051940917969E-2</v>
      </c>
      <c r="PL12" s="3">
        <v>-462.89157104492188</v>
      </c>
      <c r="PM12" s="3">
        <f t="shared" si="142"/>
        <v>-4.6289157104492185E-4</v>
      </c>
      <c r="PN12" s="3">
        <v>-8.9882850646972656E-2</v>
      </c>
      <c r="PO12" s="3">
        <v>1959.8798828125</v>
      </c>
      <c r="PP12" s="3">
        <f t="shared" si="143"/>
        <v>1.9598798828125001E-3</v>
      </c>
      <c r="PQ12" s="3">
        <v>8.9961051940917969E-2</v>
      </c>
      <c r="PR12" s="3">
        <v>-1897.17529296875</v>
      </c>
      <c r="PS12" s="3">
        <f t="shared" si="144"/>
        <v>-1.89717529296875E-3</v>
      </c>
      <c r="PT12" s="3">
        <v>-8.9882850646972656E-2</v>
      </c>
      <c r="PU12" s="3">
        <v>3504.05224609375</v>
      </c>
      <c r="PV12" s="3">
        <f t="shared" si="145"/>
        <v>3.5040522460937501E-3</v>
      </c>
      <c r="PW12" s="3">
        <v>8.9961051940917969E-2</v>
      </c>
      <c r="PX12" s="3">
        <v>-3067.2646484375</v>
      </c>
      <c r="PY12" s="3">
        <f t="shared" si="146"/>
        <v>-3.0672646484375E-3</v>
      </c>
      <c r="PZ12" s="3">
        <v>-8.9882850646972656E-2</v>
      </c>
      <c r="QA12" s="3">
        <v>4544.515625</v>
      </c>
      <c r="QB12" s="3">
        <f t="shared" si="147"/>
        <v>4.5445156250000004E-3</v>
      </c>
      <c r="QC12" s="3">
        <v>8.9961051940917969E-2</v>
      </c>
      <c r="QD12" s="3">
        <v>-3938.450927734375</v>
      </c>
      <c r="QE12" s="3">
        <f t="shared" si="148"/>
        <v>-3.938450927734375E-3</v>
      </c>
      <c r="QF12" s="3">
        <v>-8.9882850646972656E-2</v>
      </c>
      <c r="QG12" s="3">
        <v>5315.08447265625</v>
      </c>
      <c r="QH12" s="3">
        <f t="shared" si="149"/>
        <v>5.3150844726562504E-3</v>
      </c>
    </row>
    <row r="13" spans="1:450" x14ac:dyDescent="0.25">
      <c r="A13" s="3">
        <v>9.9961280822753906E-2</v>
      </c>
      <c r="B13" s="3">
        <v>365.85711669921875</v>
      </c>
      <c r="C13" s="3">
        <f t="shared" si="0"/>
        <v>3.6585711669921873E-4</v>
      </c>
      <c r="D13" s="3">
        <v>-9.9883079528808594E-2</v>
      </c>
      <c r="E13" s="3">
        <v>-357.5457763671875</v>
      </c>
      <c r="F13" s="3">
        <f t="shared" si="1"/>
        <v>-3.5754577636718752E-4</v>
      </c>
      <c r="G13" s="3">
        <v>9.9961280822753906E-2</v>
      </c>
      <c r="H13" s="3">
        <v>547.8162841796875</v>
      </c>
      <c r="I13" s="3">
        <f t="shared" si="2"/>
        <v>5.478162841796875E-4</v>
      </c>
      <c r="J13" s="3">
        <v>-9.9883079528808594E-2</v>
      </c>
      <c r="K13" s="3">
        <v>-548.15008544921875</v>
      </c>
      <c r="L13" s="3">
        <f t="shared" si="3"/>
        <v>-5.4815008544921873E-4</v>
      </c>
      <c r="M13" s="3">
        <v>9.9961280822753906E-2</v>
      </c>
      <c r="N13" s="3">
        <v>714.4718017578125</v>
      </c>
      <c r="O13" s="3">
        <f t="shared" si="4"/>
        <v>7.1447180175781254E-4</v>
      </c>
      <c r="P13" s="3">
        <v>-9.9883079528808594E-2</v>
      </c>
      <c r="Q13" s="3">
        <v>-714.2333984375</v>
      </c>
      <c r="R13" s="3">
        <f t="shared" si="5"/>
        <v>-7.142333984375E-4</v>
      </c>
      <c r="S13" s="3">
        <v>9.9961280822753906E-2</v>
      </c>
      <c r="T13" s="3">
        <v>835.35052490234375</v>
      </c>
      <c r="U13" s="3">
        <f t="shared" si="6"/>
        <v>8.3535052490234371E-4</v>
      </c>
      <c r="V13" s="3">
        <v>-9.9883079528808594E-2</v>
      </c>
      <c r="W13" s="3">
        <v>-823.23883056640625</v>
      </c>
      <c r="X13" s="3">
        <f t="shared" si="7"/>
        <v>-8.2323883056640624E-4</v>
      </c>
      <c r="Y13" s="3">
        <v>9.9961280822753906E-2</v>
      </c>
      <c r="Z13" s="3">
        <v>925.281982421875</v>
      </c>
      <c r="AA13" s="3">
        <f t="shared" si="8"/>
        <v>9.2528198242187499E-4</v>
      </c>
      <c r="AB13" s="3">
        <v>-9.9883079528808594E-2</v>
      </c>
      <c r="AC13" s="3">
        <v>-905.2071533203125</v>
      </c>
      <c r="AD13" s="3">
        <f t="shared" si="9"/>
        <v>-9.052071533203125E-4</v>
      </c>
      <c r="AE13" s="3">
        <v>9.9961280822753906E-2</v>
      </c>
      <c r="AF13" s="3">
        <v>331.16226196289063</v>
      </c>
      <c r="AG13" s="3">
        <f t="shared" si="10"/>
        <v>3.3116226196289064E-4</v>
      </c>
      <c r="AH13" s="3">
        <v>-9.9883079528808594E-2</v>
      </c>
      <c r="AI13" s="3">
        <v>-344.37548828125</v>
      </c>
      <c r="AJ13" s="3">
        <f t="shared" si="11"/>
        <v>-3.4437548828125002E-4</v>
      </c>
      <c r="AK13" s="3">
        <v>9.9961280822753906E-2</v>
      </c>
      <c r="AL13" s="3">
        <v>398.86865234375</v>
      </c>
      <c r="AM13" s="3">
        <f t="shared" si="12"/>
        <v>3.9886865234375001E-4</v>
      </c>
      <c r="AN13" s="3">
        <v>-9.9883079528808594E-2</v>
      </c>
      <c r="AO13" s="3">
        <v>-398.19631958007813</v>
      </c>
      <c r="AP13" s="3">
        <f t="shared" si="13"/>
        <v>-3.9819631958007813E-4</v>
      </c>
      <c r="AQ13" s="3">
        <v>9.9961280822753906E-2</v>
      </c>
      <c r="AR13" s="3">
        <v>389.98269653320313</v>
      </c>
      <c r="AS13" s="3">
        <f t="shared" si="14"/>
        <v>3.8998269653320311E-4</v>
      </c>
      <c r="AT13" s="3">
        <v>-9.9883079528808594E-2</v>
      </c>
      <c r="AU13" s="3">
        <v>-387.07400512695313</v>
      </c>
      <c r="AV13" s="3">
        <f t="shared" si="15"/>
        <v>-3.8707400512695312E-4</v>
      </c>
      <c r="AW13" s="3">
        <v>9.9961280822753906E-2</v>
      </c>
      <c r="AX13" s="3">
        <v>438.28677368164063</v>
      </c>
      <c r="AY13" s="3">
        <f t="shared" si="16"/>
        <v>4.3828677368164064E-4</v>
      </c>
      <c r="AZ13" s="3">
        <v>-9.9883079528808594E-2</v>
      </c>
      <c r="BA13" s="3">
        <v>-431.9920654296875</v>
      </c>
      <c r="BB13" s="3">
        <f t="shared" si="17"/>
        <v>-4.3199206542968751E-4</v>
      </c>
      <c r="BC13" s="3">
        <v>9.9961280822753906E-2</v>
      </c>
      <c r="BD13" s="3">
        <v>510.24151611328125</v>
      </c>
      <c r="BE13" s="3">
        <f t="shared" si="18"/>
        <v>5.1024151611328127E-4</v>
      </c>
      <c r="BF13" s="3">
        <v>-9.9883079528808594E-2</v>
      </c>
      <c r="BG13" s="3">
        <v>-499.51266479492188</v>
      </c>
      <c r="BH13" s="3">
        <f t="shared" si="19"/>
        <v>-4.9951266479492183E-4</v>
      </c>
      <c r="BI13" s="3">
        <v>9.9961280822753906E-2</v>
      </c>
      <c r="BJ13" s="3">
        <v>330.4517822265625</v>
      </c>
      <c r="BK13" s="3">
        <f t="shared" si="20"/>
        <v>3.3045178222656249E-4</v>
      </c>
      <c r="BL13" s="3">
        <v>-9.9883079528808594E-2</v>
      </c>
      <c r="BM13" s="3">
        <v>-345.667724609375</v>
      </c>
      <c r="BN13" s="3">
        <f t="shared" si="21"/>
        <v>-3.4566772460937502E-4</v>
      </c>
      <c r="BO13" s="3">
        <v>9.9961280822753906E-2</v>
      </c>
      <c r="BP13" s="3">
        <v>310.982421875</v>
      </c>
      <c r="BQ13" s="3">
        <f t="shared" si="22"/>
        <v>3.1098242187500001E-4</v>
      </c>
      <c r="BR13" s="3">
        <v>-9.9883079528808594E-2</v>
      </c>
      <c r="BS13" s="3">
        <v>-291.9327392578125</v>
      </c>
      <c r="BT13" s="3">
        <f t="shared" si="23"/>
        <v>-2.9193273925781247E-4</v>
      </c>
      <c r="BU13" s="3">
        <v>9.9961280822753906E-2</v>
      </c>
      <c r="BV13" s="3">
        <v>138.87930297851563</v>
      </c>
      <c r="BW13" s="3">
        <f t="shared" si="24"/>
        <v>1.3887930297851563E-4</v>
      </c>
      <c r="BX13" s="3">
        <v>-9.9883079528808594E-2</v>
      </c>
      <c r="BY13" s="3">
        <v>-87.190155029296875</v>
      </c>
      <c r="BZ13" s="3">
        <f t="shared" si="25"/>
        <v>-8.7190155029296878E-5</v>
      </c>
      <c r="CA13" s="3">
        <v>9.9961280822753906E-2</v>
      </c>
      <c r="CB13" s="3">
        <v>41.270256042480469</v>
      </c>
      <c r="CC13" s="3">
        <f t="shared" si="26"/>
        <v>4.1270256042480467E-5</v>
      </c>
      <c r="CD13" s="3">
        <v>-9.9883079528808594E-2</v>
      </c>
      <c r="CE13" s="3">
        <v>-14.758110046386719</v>
      </c>
      <c r="CF13" s="3">
        <f t="shared" si="27"/>
        <v>-1.4758110046386718E-5</v>
      </c>
      <c r="CG13" s="3">
        <v>9.9961280822753906E-2</v>
      </c>
      <c r="CH13" s="3">
        <v>46.038627624511719</v>
      </c>
      <c r="CI13" s="3">
        <f t="shared" si="28"/>
        <v>4.6038627624511717E-5</v>
      </c>
      <c r="CJ13" s="3">
        <v>-9.9883079528808594E-2</v>
      </c>
      <c r="CK13" s="3">
        <v>-27.823448181152344</v>
      </c>
      <c r="CL13" s="3">
        <f t="shared" si="29"/>
        <v>-2.7823448181152344E-5</v>
      </c>
      <c r="CM13" s="3">
        <v>9.9961280822753906E-2</v>
      </c>
      <c r="CN13" s="3">
        <v>332.55462646484375</v>
      </c>
      <c r="CO13" s="3">
        <f t="shared" si="30"/>
        <v>3.3255462646484375E-4</v>
      </c>
      <c r="CP13" s="3">
        <v>-9.9883079528808594E-2</v>
      </c>
      <c r="CQ13" s="3">
        <v>-355.11392211914063</v>
      </c>
      <c r="CR13" s="3">
        <f t="shared" si="31"/>
        <v>-3.5511392211914065E-4</v>
      </c>
      <c r="CS13" s="3">
        <v>9.9961280822753906E-2</v>
      </c>
      <c r="CT13" s="3">
        <v>263.28659057617188</v>
      </c>
      <c r="CU13" s="3">
        <f t="shared" si="32"/>
        <v>2.632865905761719E-4</v>
      </c>
      <c r="CV13" s="3">
        <v>-9.9883079528808594E-2</v>
      </c>
      <c r="CW13" s="3">
        <v>-218.94073486328125</v>
      </c>
      <c r="CX13" s="3">
        <f t="shared" si="33"/>
        <v>-2.1894073486328124E-4</v>
      </c>
      <c r="CY13" s="3">
        <v>9.9961280822753906E-2</v>
      </c>
      <c r="CZ13" s="3">
        <v>-99.015716552734375</v>
      </c>
      <c r="DA13" s="3">
        <f t="shared" si="34"/>
        <v>-9.901571655273437E-5</v>
      </c>
      <c r="DB13" s="3">
        <v>-9.9883079528808594E-2</v>
      </c>
      <c r="DC13" s="3">
        <v>176.83554077148438</v>
      </c>
      <c r="DD13" s="3">
        <f t="shared" si="35"/>
        <v>1.7683554077148436E-4</v>
      </c>
      <c r="DE13" s="3">
        <v>9.9961280822753906E-2</v>
      </c>
      <c r="DF13" s="3">
        <v>-304.7237548828125</v>
      </c>
      <c r="DG13" s="3">
        <f t="shared" si="36"/>
        <v>-3.0472375488281253E-4</v>
      </c>
      <c r="DH13" s="3">
        <v>-9.9883079528808594E-2</v>
      </c>
      <c r="DI13" s="3">
        <v>379.25387573242188</v>
      </c>
      <c r="DJ13" s="3">
        <f t="shared" si="37"/>
        <v>3.7925387573242188E-4</v>
      </c>
      <c r="DK13" s="3">
        <v>9.9961280822753906E-2</v>
      </c>
      <c r="DL13" s="3">
        <v>-393.0821533203125</v>
      </c>
      <c r="DM13" s="3">
        <f t="shared" si="38"/>
        <v>-3.930821533203125E-4</v>
      </c>
      <c r="DN13" s="3">
        <v>-9.9883079528808594E-2</v>
      </c>
      <c r="DO13" s="3">
        <v>453.16409301757813</v>
      </c>
      <c r="DP13" s="3">
        <f t="shared" si="39"/>
        <v>4.5316409301757811E-4</v>
      </c>
      <c r="DQ13" s="3">
        <v>9.9961280822753906E-2</v>
      </c>
      <c r="DR13" s="3">
        <v>341.56216430664063</v>
      </c>
      <c r="DS13" s="3">
        <f t="shared" si="40"/>
        <v>3.4156216430664062E-4</v>
      </c>
      <c r="DT13" s="3">
        <v>-9.9883079528808594E-2</v>
      </c>
      <c r="DU13" s="3">
        <v>-356.37753295898438</v>
      </c>
      <c r="DV13" s="3">
        <f t="shared" si="41"/>
        <v>-3.5637753295898435E-4</v>
      </c>
      <c r="DW13" s="3">
        <v>9.9961280822753906E-2</v>
      </c>
      <c r="DX13" s="3">
        <v>227.71453857421875</v>
      </c>
      <c r="DY13" s="3">
        <f t="shared" si="42"/>
        <v>2.2771453857421876E-4</v>
      </c>
      <c r="DZ13" s="3">
        <v>-9.9883079528808594E-2</v>
      </c>
      <c r="EA13" s="3">
        <v>-166.15438842773438</v>
      </c>
      <c r="EB13" s="3">
        <f t="shared" si="43"/>
        <v>-1.6615438842773438E-4</v>
      </c>
      <c r="EC13" s="3">
        <v>9.9961280822753906E-2</v>
      </c>
      <c r="ED13" s="3">
        <v>-269.96231079101563</v>
      </c>
      <c r="EE13" s="3">
        <f t="shared" si="44"/>
        <v>-2.6996231079101565E-4</v>
      </c>
      <c r="EF13" s="3">
        <v>-9.9883079528808594E-2</v>
      </c>
      <c r="EG13" s="3">
        <v>417.78231811523438</v>
      </c>
      <c r="EH13" s="3">
        <f t="shared" si="45"/>
        <v>4.1778231811523436E-4</v>
      </c>
      <c r="EI13" s="3">
        <v>9.9961280822753906E-2</v>
      </c>
      <c r="EJ13" s="3">
        <v>-598.7906494140625</v>
      </c>
      <c r="EK13" s="3">
        <f t="shared" si="46"/>
        <v>-5.9879064941406254E-4</v>
      </c>
      <c r="EL13" s="3">
        <v>-9.9883079528808594E-2</v>
      </c>
      <c r="EM13" s="3">
        <v>755.43212890625</v>
      </c>
      <c r="EN13" s="3">
        <f t="shared" si="47"/>
        <v>7.5543212890625004E-4</v>
      </c>
      <c r="EO13" s="3">
        <v>9.9961280822753906E-2</v>
      </c>
      <c r="EP13" s="3">
        <v>-787.04644775390625</v>
      </c>
      <c r="EQ13" s="3">
        <f t="shared" si="48"/>
        <v>-7.8704644775390623E-4</v>
      </c>
      <c r="ER13" s="3">
        <v>-9.9883079528808594E-2</v>
      </c>
      <c r="ES13" s="3">
        <v>914.886962890625</v>
      </c>
      <c r="ET13" s="3">
        <f t="shared" si="49"/>
        <v>9.1488696289062504E-4</v>
      </c>
      <c r="EU13" s="3">
        <v>9.9961280822753906E-2</v>
      </c>
      <c r="EV13" s="3">
        <v>346.69293212890625</v>
      </c>
      <c r="EW13" s="3">
        <f t="shared" si="50"/>
        <v>3.4669293212890624E-4</v>
      </c>
      <c r="EX13" s="3">
        <v>-9.9883079528808594E-2</v>
      </c>
      <c r="EY13" s="3">
        <v>-358.4517822265625</v>
      </c>
      <c r="EZ13" s="3">
        <f t="shared" si="51"/>
        <v>-3.5845178222656252E-4</v>
      </c>
      <c r="FA13" s="3">
        <v>9.9961280822753906E-2</v>
      </c>
      <c r="FB13" s="3">
        <v>212.59880065917969</v>
      </c>
      <c r="FC13" s="3">
        <f t="shared" si="52"/>
        <v>2.1259880065917968E-4</v>
      </c>
      <c r="FD13" s="3">
        <v>-9.9883079528808594E-2</v>
      </c>
      <c r="FE13" s="3">
        <v>-118.04151916503906</v>
      </c>
      <c r="FF13" s="3">
        <f t="shared" si="53"/>
        <v>-1.1804151916503906E-4</v>
      </c>
      <c r="FG13" s="3">
        <v>9.9961280822753906E-2</v>
      </c>
      <c r="FH13" s="3">
        <v>-403.6202392578125</v>
      </c>
      <c r="FI13" s="3">
        <f t="shared" si="54"/>
        <v>-4.036202392578125E-4</v>
      </c>
      <c r="FJ13" s="3">
        <v>-9.9883079528808594E-2</v>
      </c>
      <c r="FK13" s="3">
        <v>644.23321533203125</v>
      </c>
      <c r="FL13" s="3">
        <f t="shared" si="55"/>
        <v>6.442332153320312E-4</v>
      </c>
      <c r="FM13" s="3">
        <v>9.9961280822753906E-2</v>
      </c>
      <c r="FN13" s="3">
        <v>-857.1419677734375</v>
      </c>
      <c r="FO13" s="3">
        <f t="shared" si="56"/>
        <v>-8.5714196777343752E-4</v>
      </c>
      <c r="FP13" s="3">
        <v>-9.9883079528808594E-2</v>
      </c>
      <c r="FQ13" s="3">
        <v>1109.00830078125</v>
      </c>
      <c r="FR13" s="3">
        <f t="shared" si="57"/>
        <v>1.10900830078125E-3</v>
      </c>
      <c r="FS13" s="3">
        <v>9.9961280822753906E-2</v>
      </c>
      <c r="FT13" s="3">
        <v>-1128.7493896484375</v>
      </c>
      <c r="FU13" s="3">
        <f t="shared" si="58"/>
        <v>-1.1287493896484375E-3</v>
      </c>
      <c r="FV13" s="3">
        <v>-9.9883079528808594E-2</v>
      </c>
      <c r="FW13" s="3">
        <v>1345.7589111328125</v>
      </c>
      <c r="FX13" s="3">
        <f t="shared" si="59"/>
        <v>1.3457589111328125E-3</v>
      </c>
      <c r="FY13" s="3">
        <v>9.9961280822753906E-2</v>
      </c>
      <c r="FZ13" s="3">
        <v>343.26925659179688</v>
      </c>
      <c r="GA13" s="3">
        <f t="shared" si="60"/>
        <v>3.4326925659179685E-4</v>
      </c>
      <c r="GB13" s="3">
        <v>-9.9883079528808594E-2</v>
      </c>
      <c r="GC13" s="3">
        <v>-363.30123901367188</v>
      </c>
      <c r="GD13" s="3">
        <f t="shared" si="61"/>
        <v>-3.6330123901367187E-4</v>
      </c>
      <c r="GE13" s="3">
        <v>9.9961280822753906E-2</v>
      </c>
      <c r="GF13" s="3">
        <v>201.82228088378906</v>
      </c>
      <c r="GG13" s="3">
        <f t="shared" si="62"/>
        <v>2.0182228088378907E-4</v>
      </c>
      <c r="GH13" s="3">
        <v>-9.9883079528808594E-2</v>
      </c>
      <c r="GI13" s="3">
        <v>-72.551254272460938</v>
      </c>
      <c r="GJ13" s="3">
        <f t="shared" si="63"/>
        <v>-7.2551254272460933E-5</v>
      </c>
      <c r="GK13" s="3">
        <v>9.9961280822753906E-2</v>
      </c>
      <c r="GL13" s="3">
        <v>-505.56851196289063</v>
      </c>
      <c r="GM13" s="3">
        <f t="shared" si="64"/>
        <v>-5.0556851196289067E-4</v>
      </c>
      <c r="GN13" s="3">
        <v>-9.9883079528808594E-2</v>
      </c>
      <c r="GO13" s="3">
        <v>860.71826171875</v>
      </c>
      <c r="GP13" s="3">
        <f t="shared" si="65"/>
        <v>8.6071826171874998E-4</v>
      </c>
      <c r="GQ13" s="3">
        <v>9.9961280822753906E-2</v>
      </c>
      <c r="GR13" s="3">
        <v>-1071.5289306640625</v>
      </c>
      <c r="GS13" s="3">
        <f t="shared" si="66"/>
        <v>-1.0715289306640625E-3</v>
      </c>
      <c r="GT13" s="3">
        <v>-9.9883079528808594E-2</v>
      </c>
      <c r="GU13" s="3">
        <v>1462.9659423828125</v>
      </c>
      <c r="GV13" s="3">
        <f t="shared" si="67"/>
        <v>1.4629659423828125E-3</v>
      </c>
      <c r="GW13" s="3">
        <v>9.9961280822753906E-2</v>
      </c>
      <c r="GX13" s="3">
        <v>-1451.9033203125</v>
      </c>
      <c r="GY13" s="3">
        <f t="shared" si="68"/>
        <v>-1.4519033203125001E-3</v>
      </c>
      <c r="GZ13" s="3">
        <v>-9.9883079528808594E-2</v>
      </c>
      <c r="HA13" s="3">
        <v>1804.4300537109375</v>
      </c>
      <c r="HB13" s="3">
        <f t="shared" si="69"/>
        <v>1.8044300537109375E-3</v>
      </c>
      <c r="HC13" s="3">
        <v>9.9961280822753906E-2</v>
      </c>
      <c r="HD13" s="3">
        <v>354.7371826171875</v>
      </c>
      <c r="HE13" s="3">
        <f t="shared" si="70"/>
        <v>3.5473718261718747E-4</v>
      </c>
      <c r="HF13" s="3">
        <v>-9.9883079528808594E-2</v>
      </c>
      <c r="HG13" s="3">
        <v>-351.16567993164063</v>
      </c>
      <c r="HH13" s="3">
        <f t="shared" si="71"/>
        <v>-3.5116567993164063E-4</v>
      </c>
      <c r="HI13" s="3">
        <v>9.9961280822753906E-2</v>
      </c>
      <c r="HJ13" s="3">
        <v>189.18609619140625</v>
      </c>
      <c r="HK13" s="3">
        <f t="shared" si="72"/>
        <v>1.8918609619140625E-4</v>
      </c>
      <c r="HL13" s="3">
        <v>-9.9883079528808594E-2</v>
      </c>
      <c r="HM13" s="3">
        <v>-32.734870910644531</v>
      </c>
      <c r="HN13" s="3">
        <f t="shared" si="73"/>
        <v>-3.2734870910644534E-5</v>
      </c>
      <c r="HO13" s="3">
        <v>9.9961280822753906E-2</v>
      </c>
      <c r="HP13" s="3">
        <v>-581.57684326171875</v>
      </c>
      <c r="HQ13" s="3">
        <f t="shared" si="74"/>
        <v>-5.815768432617188E-4</v>
      </c>
      <c r="HR13" s="3">
        <v>-9.9883079528808594E-2</v>
      </c>
      <c r="HS13" s="3">
        <v>1071.8150634765625</v>
      </c>
      <c r="HT13" s="3">
        <f t="shared" si="75"/>
        <v>1.0718150634765626E-3</v>
      </c>
      <c r="HU13" s="3">
        <v>9.9961280822753906E-2</v>
      </c>
      <c r="HV13" s="3">
        <v>-1250.2479248046875</v>
      </c>
      <c r="HW13" s="3">
        <f t="shared" si="76"/>
        <v>-1.2502479248046876E-3</v>
      </c>
      <c r="HX13" s="3">
        <v>-9.9883079528808594E-2</v>
      </c>
      <c r="HY13" s="3">
        <v>1796.466796875</v>
      </c>
      <c r="HZ13" s="3">
        <f t="shared" si="77"/>
        <v>1.796466796875E-3</v>
      </c>
      <c r="IA13" s="3">
        <v>9.9961280822753906E-2</v>
      </c>
      <c r="IB13" s="3">
        <v>-1716.97802734375</v>
      </c>
      <c r="IC13" s="3">
        <f t="shared" si="78"/>
        <v>-1.71697802734375E-3</v>
      </c>
      <c r="ID13" s="3">
        <v>-9.9883079528808594E-2</v>
      </c>
      <c r="IE13" s="3">
        <v>2226.289794921875</v>
      </c>
      <c r="IF13" s="3">
        <f t="shared" si="79"/>
        <v>2.2262897949218751E-3</v>
      </c>
      <c r="IG13" s="3">
        <v>9.9961280822753906E-2</v>
      </c>
      <c r="IH13" s="3">
        <v>359.72967529296875</v>
      </c>
      <c r="II13" s="3">
        <f t="shared" si="80"/>
        <v>3.5972967529296877E-4</v>
      </c>
      <c r="IJ13" s="3">
        <v>-9.9883079528808594E-2</v>
      </c>
      <c r="IK13" s="3">
        <v>-337.72836303710938</v>
      </c>
      <c r="IL13" s="3">
        <f t="shared" si="81"/>
        <v>-3.3772836303710936E-4</v>
      </c>
      <c r="IM13" s="3">
        <v>9.9961280822753906E-2</v>
      </c>
      <c r="IN13" s="3">
        <v>180.69792175292969</v>
      </c>
      <c r="IO13" s="3">
        <f t="shared" si="82"/>
        <v>1.8069792175292969E-4</v>
      </c>
      <c r="IP13" s="3">
        <v>-9.9883079528808594E-2</v>
      </c>
      <c r="IQ13" s="3">
        <v>43.511390686035156</v>
      </c>
      <c r="IR13" s="3">
        <f t="shared" si="83"/>
        <v>4.3511390686035156E-5</v>
      </c>
      <c r="IS13" s="3">
        <v>9.9961280822753906E-2</v>
      </c>
      <c r="IT13" s="3">
        <v>-630.35723876953125</v>
      </c>
      <c r="IU13" s="3">
        <f t="shared" si="84"/>
        <v>-6.3035723876953128E-4</v>
      </c>
      <c r="IV13" s="3">
        <v>-9.9883079528808594E-2</v>
      </c>
      <c r="IW13" s="3">
        <v>1291.494384765625</v>
      </c>
      <c r="IX13" s="3">
        <f t="shared" si="85"/>
        <v>1.291494384765625E-3</v>
      </c>
      <c r="IY13" s="3">
        <v>9.9961280822753906E-2</v>
      </c>
      <c r="IZ13" s="3">
        <v>-1387.4344482421875</v>
      </c>
      <c r="JA13" s="3">
        <f t="shared" si="86"/>
        <v>-1.3874344482421874E-3</v>
      </c>
      <c r="JB13" s="3">
        <v>-9.9883079528808594E-2</v>
      </c>
      <c r="JC13" s="3">
        <v>2125.295654296875</v>
      </c>
      <c r="JD13" s="3">
        <f t="shared" si="87"/>
        <v>2.1252956542968751E-3</v>
      </c>
      <c r="JE13" s="3">
        <v>9.9961280822753906E-2</v>
      </c>
      <c r="JF13" s="3">
        <v>-1943.3336181640625</v>
      </c>
      <c r="JG13" s="3">
        <f t="shared" si="88"/>
        <v>-1.9433336181640625E-3</v>
      </c>
      <c r="JH13" s="3">
        <v>-9.9883079528808594E-2</v>
      </c>
      <c r="JI13" s="3">
        <v>2646.48046875</v>
      </c>
      <c r="JJ13" s="3">
        <f t="shared" si="89"/>
        <v>2.6464804687499999E-3</v>
      </c>
      <c r="JK13" s="3">
        <v>9.9961280822753906E-2</v>
      </c>
      <c r="JL13" s="3">
        <v>346.78353881835938</v>
      </c>
      <c r="JM13" s="3">
        <f t="shared" si="90"/>
        <v>3.4678353881835937E-4</v>
      </c>
      <c r="JN13" s="3">
        <v>-9.9883079528808594E-2</v>
      </c>
      <c r="JO13" s="3">
        <v>-302.63775634765625</v>
      </c>
      <c r="JP13" s="3">
        <f t="shared" si="91"/>
        <v>-3.0263775634765624E-4</v>
      </c>
      <c r="JQ13" s="3">
        <v>9.9961280822753906E-2</v>
      </c>
      <c r="JR13" s="3">
        <v>160.76612854003906</v>
      </c>
      <c r="JS13" s="3">
        <f t="shared" si="92"/>
        <v>1.6076612854003906E-4</v>
      </c>
      <c r="JT13" s="3">
        <v>-9.9883079528808594E-2</v>
      </c>
      <c r="JU13" s="3">
        <v>122.14231872558594</v>
      </c>
      <c r="JV13" s="3">
        <f t="shared" si="93"/>
        <v>1.2214231872558593E-4</v>
      </c>
      <c r="JW13" s="3">
        <v>9.9961280822753906E-2</v>
      </c>
      <c r="JX13" s="3">
        <v>-721.52899169921875</v>
      </c>
      <c r="JY13" s="3">
        <f t="shared" si="94"/>
        <v>-7.2152899169921876E-4</v>
      </c>
      <c r="JZ13" s="3">
        <v>-9.9883079528808594E-2</v>
      </c>
      <c r="KA13" s="3">
        <v>1456.76708984375</v>
      </c>
      <c r="KB13" s="3">
        <f t="shared" si="95"/>
        <v>1.4567670898437499E-3</v>
      </c>
      <c r="KC13" s="3">
        <v>9.9961280822753906E-2</v>
      </c>
      <c r="KD13" s="3">
        <v>-1512.9384765625</v>
      </c>
      <c r="KE13" s="3">
        <f t="shared" si="96"/>
        <v>-1.5129384765625001E-3</v>
      </c>
      <c r="KF13" s="3">
        <v>-9.9883079528808594E-2</v>
      </c>
      <c r="KG13" s="3">
        <v>2433.905517578125</v>
      </c>
      <c r="KH13" s="3">
        <f t="shared" si="97"/>
        <v>2.433905517578125E-3</v>
      </c>
      <c r="KI13" s="3">
        <v>9.9961280822753906E-2</v>
      </c>
      <c r="KJ13" s="3">
        <v>-2156.71875</v>
      </c>
      <c r="KK13" s="3">
        <f t="shared" si="98"/>
        <v>-2.1567187500000002E-3</v>
      </c>
      <c r="KL13" s="3">
        <v>-9.9883079528808594E-2</v>
      </c>
      <c r="KM13" s="3">
        <v>3053.436279296875</v>
      </c>
      <c r="KN13" s="3">
        <f t="shared" si="99"/>
        <v>3.0534362792968752E-3</v>
      </c>
      <c r="KO13" s="3">
        <v>9.9961280822753906E-2</v>
      </c>
      <c r="KP13" s="3">
        <v>361.72763061523438</v>
      </c>
      <c r="KQ13" s="3">
        <f t="shared" si="100"/>
        <v>3.6172763061523435E-4</v>
      </c>
      <c r="KR13" s="3">
        <v>-9.9883079528808594E-2</v>
      </c>
      <c r="KS13" s="3">
        <v>-283.72634887695313</v>
      </c>
      <c r="KT13" s="3">
        <f t="shared" si="101"/>
        <v>-2.8372634887695314E-4</v>
      </c>
      <c r="KU13" s="3">
        <v>9.9961280822753906E-2</v>
      </c>
      <c r="KV13" s="3">
        <v>181.22244262695313</v>
      </c>
      <c r="KW13" s="3">
        <f t="shared" si="102"/>
        <v>1.8122244262695314E-4</v>
      </c>
      <c r="KX13" s="3">
        <v>-9.9883079528808594E-2</v>
      </c>
      <c r="KY13" s="3">
        <v>236.72676086425781</v>
      </c>
      <c r="KZ13" s="3">
        <f t="shared" si="103"/>
        <v>2.3672676086425781E-4</v>
      </c>
      <c r="LA13" s="3">
        <v>9.9961280822753906E-2</v>
      </c>
      <c r="LB13" s="3">
        <v>-745.94305419921875</v>
      </c>
      <c r="LC13" s="3">
        <f t="shared" si="104"/>
        <v>-7.4594305419921879E-4</v>
      </c>
      <c r="LD13" s="3">
        <v>-9.9883079528808594E-2</v>
      </c>
      <c r="LE13" s="3">
        <v>1642.018798828125</v>
      </c>
      <c r="LF13" s="3">
        <f t="shared" si="105"/>
        <v>1.642018798828125E-3</v>
      </c>
      <c r="LG13" s="3">
        <v>9.9961280822753906E-2</v>
      </c>
      <c r="LH13" s="3">
        <v>-1636.1536865234375</v>
      </c>
      <c r="LI13" s="3">
        <f t="shared" si="106"/>
        <v>-1.6361536865234375E-3</v>
      </c>
      <c r="LJ13" s="3">
        <v>-9.9883079528808594E-2</v>
      </c>
      <c r="LK13" s="3">
        <v>2731.5712890625</v>
      </c>
      <c r="LL13" s="3">
        <f t="shared" si="107"/>
        <v>2.7315712890625E-3</v>
      </c>
      <c r="LM13" s="3">
        <v>9.9961280822753906E-2</v>
      </c>
      <c r="LN13" s="3">
        <v>-2361.759765625</v>
      </c>
      <c r="LO13" s="3">
        <f t="shared" si="108"/>
        <v>-2.3617597656250002E-3</v>
      </c>
      <c r="LP13" s="3">
        <v>-9.9883079528808594E-2</v>
      </c>
      <c r="LQ13" s="3">
        <v>3432.0498046875</v>
      </c>
      <c r="LR13" s="3">
        <f t="shared" si="109"/>
        <v>3.4320498046875002E-3</v>
      </c>
      <c r="LS13" s="3">
        <v>9.9961280822753906E-2</v>
      </c>
      <c r="LT13" s="3">
        <v>361.38430786132813</v>
      </c>
      <c r="LU13" s="3">
        <f t="shared" si="110"/>
        <v>3.6138430786132814E-4</v>
      </c>
      <c r="LV13" s="3">
        <v>-9.9883079528808594E-2</v>
      </c>
      <c r="LW13" s="3">
        <v>-207.56564331054688</v>
      </c>
      <c r="LX13" s="3">
        <f t="shared" si="111"/>
        <v>-2.0756564331054686E-4</v>
      </c>
      <c r="LY13" s="3">
        <v>9.9961280822753906E-2</v>
      </c>
      <c r="LZ13" s="3">
        <v>156.95143127441406</v>
      </c>
      <c r="MA13" s="3">
        <f t="shared" si="112"/>
        <v>1.5695143127441406E-4</v>
      </c>
      <c r="MB13" s="3">
        <v>-9.9883079528808594E-2</v>
      </c>
      <c r="MC13" s="3">
        <v>440.623291015625</v>
      </c>
      <c r="MD13" s="3">
        <f t="shared" si="113"/>
        <v>4.4062329101562502E-4</v>
      </c>
      <c r="ME13" s="3">
        <v>9.9961280822753906E-2</v>
      </c>
      <c r="MF13" s="3">
        <v>-849.60797119140625</v>
      </c>
      <c r="MG13" s="3">
        <f t="shared" si="114"/>
        <v>-8.4960797119140621E-4</v>
      </c>
      <c r="MH13" s="3">
        <v>-9.9883079528808594E-2</v>
      </c>
      <c r="MI13" s="3">
        <v>1919.2056884765625</v>
      </c>
      <c r="MJ13" s="3">
        <f t="shared" si="115"/>
        <v>1.9192056884765624E-3</v>
      </c>
      <c r="MK13" s="3">
        <v>9.9961280822753906E-2</v>
      </c>
      <c r="ML13" s="3">
        <v>-1835.04345703125</v>
      </c>
      <c r="MM13" s="3">
        <f t="shared" si="116"/>
        <v>-1.83504345703125E-3</v>
      </c>
      <c r="MN13" s="3">
        <v>-9.9883079528808594E-2</v>
      </c>
      <c r="MO13" s="3">
        <v>3083.47705078125</v>
      </c>
      <c r="MP13" s="3">
        <f t="shared" si="117"/>
        <v>3.0834770507812501E-3</v>
      </c>
      <c r="MQ13" s="3">
        <v>9.9961280822753906E-2</v>
      </c>
      <c r="MR13" s="3">
        <v>-2590.451416015625</v>
      </c>
      <c r="MS13" s="3">
        <f t="shared" si="118"/>
        <v>-2.5904514160156249E-3</v>
      </c>
      <c r="MT13" s="3">
        <v>-9.9883079528808594E-2</v>
      </c>
      <c r="MU13" s="3">
        <v>3851.189697265625</v>
      </c>
      <c r="MV13" s="3">
        <f t="shared" si="119"/>
        <v>3.8511896972656251E-3</v>
      </c>
      <c r="MW13" s="3">
        <v>9.9961280822753906E-2</v>
      </c>
      <c r="MX13" s="3">
        <v>359.3958740234375</v>
      </c>
      <c r="MY13" s="3">
        <f t="shared" si="120"/>
        <v>3.5939587402343748E-4</v>
      </c>
      <c r="MZ13" s="3">
        <v>-9.9883079528808594E-2</v>
      </c>
      <c r="NA13" s="3">
        <v>-74.553970336914063</v>
      </c>
      <c r="NB13" s="3">
        <f t="shared" si="121"/>
        <v>-7.4553970336914066E-5</v>
      </c>
      <c r="NC13" s="3">
        <v>9.9961280822753906E-2</v>
      </c>
      <c r="ND13" s="3">
        <v>80.22833251953125</v>
      </c>
      <c r="NE13" s="3">
        <f t="shared" si="122"/>
        <v>8.0228332519531256E-5</v>
      </c>
      <c r="NF13" s="3">
        <v>-9.9883079528808594E-2</v>
      </c>
      <c r="NG13" s="3">
        <v>765.68414306640625</v>
      </c>
      <c r="NH13" s="3">
        <f t="shared" si="123"/>
        <v>7.6568414306640625E-4</v>
      </c>
      <c r="NI13" s="3">
        <v>9.9961280822753906E-2</v>
      </c>
      <c r="NJ13" s="3">
        <v>-1038.8651123046875</v>
      </c>
      <c r="NK13" s="3">
        <f t="shared" si="124"/>
        <v>-1.0388651123046874E-3</v>
      </c>
      <c r="NL13" s="3">
        <v>-9.9883079528808594E-2</v>
      </c>
      <c r="NM13" s="3">
        <v>2328.618896484375</v>
      </c>
      <c r="NN13" s="3">
        <f t="shared" si="125"/>
        <v>2.3286188964843752E-3</v>
      </c>
      <c r="NO13" s="3">
        <v>9.9961280822753906E-2</v>
      </c>
      <c r="NP13" s="3">
        <v>-2082.284423828125</v>
      </c>
      <c r="NQ13" s="3">
        <f t="shared" si="126"/>
        <v>-2.0822844238281252E-3</v>
      </c>
      <c r="NR13" s="3">
        <v>-9.9883079528808594E-2</v>
      </c>
      <c r="NS13" s="3">
        <v>3515.01953125</v>
      </c>
      <c r="NT13" s="3">
        <f t="shared" si="127"/>
        <v>3.51501953125E-3</v>
      </c>
      <c r="NU13" s="3">
        <v>9.9961280822753906E-2</v>
      </c>
      <c r="NV13" s="3">
        <v>-2909.908203125</v>
      </c>
      <c r="NW13" s="3">
        <f t="shared" si="128"/>
        <v>-2.909908203125E-3</v>
      </c>
      <c r="NX13" s="3">
        <v>-9.9883079528808594E-2</v>
      </c>
      <c r="NY13" s="3">
        <v>4331.84130859375</v>
      </c>
      <c r="NZ13" s="3">
        <f t="shared" si="129"/>
        <v>4.3318413085937498E-3</v>
      </c>
      <c r="OA13" s="3">
        <v>9.9961280822753906E-2</v>
      </c>
      <c r="OB13" s="3">
        <v>357.703125</v>
      </c>
      <c r="OC13" s="3">
        <f t="shared" si="130"/>
        <v>3.57703125E-4</v>
      </c>
      <c r="OD13" s="3">
        <v>-9.9883079528808594E-2</v>
      </c>
      <c r="OE13" s="3">
        <v>235.24856567382813</v>
      </c>
      <c r="OF13" s="3">
        <f t="shared" si="131"/>
        <v>2.3524856567382811E-4</v>
      </c>
      <c r="OG13" s="3">
        <v>9.9961280822753906E-2</v>
      </c>
      <c r="OH13" s="3">
        <v>-64.349655151367188</v>
      </c>
      <c r="OI13" s="3">
        <f t="shared" si="132"/>
        <v>-6.4349655151367188E-5</v>
      </c>
      <c r="OJ13" s="3">
        <v>-9.9883079528808594E-2</v>
      </c>
      <c r="OK13" s="3">
        <v>1242.5709228515625</v>
      </c>
      <c r="OL13" s="3">
        <f t="shared" si="133"/>
        <v>1.2425709228515624E-3</v>
      </c>
      <c r="OM13" s="3">
        <v>9.9961280822753906E-2</v>
      </c>
      <c r="ON13" s="3">
        <v>-1314.6214599609375</v>
      </c>
      <c r="OO13" s="3">
        <f t="shared" si="134"/>
        <v>-1.3146214599609376E-3</v>
      </c>
      <c r="OP13" s="3">
        <v>-9.9883079528808594E-2</v>
      </c>
      <c r="OQ13" s="3">
        <v>2853.6416015625</v>
      </c>
      <c r="OR13" s="3">
        <f t="shared" si="135"/>
        <v>2.8536416015625E-3</v>
      </c>
      <c r="OS13" s="3">
        <v>9.9961280822753906E-2</v>
      </c>
      <c r="OT13" s="3">
        <v>-2432.14111328125</v>
      </c>
      <c r="OU13" s="3">
        <f t="shared" si="136"/>
        <v>-2.4321411132812499E-3</v>
      </c>
      <c r="OV13" s="3">
        <v>-9.9883079528808594E-2</v>
      </c>
      <c r="OW13" s="3">
        <v>4021.897216796875</v>
      </c>
      <c r="OX13" s="3">
        <f t="shared" si="137"/>
        <v>4.0218972167968747E-3</v>
      </c>
      <c r="OY13" s="3">
        <v>9.9961280822753906E-2</v>
      </c>
      <c r="OZ13" s="3">
        <v>-3311.409912109375</v>
      </c>
      <c r="PA13" s="3">
        <f t="shared" si="138"/>
        <v>-3.311409912109375E-3</v>
      </c>
      <c r="PB13" s="3">
        <v>-9.9883079528808594E-2</v>
      </c>
      <c r="PC13" s="3">
        <v>4849.21435546875</v>
      </c>
      <c r="PD13" s="3">
        <f t="shared" si="139"/>
        <v>4.84921435546875E-3</v>
      </c>
      <c r="PE13" s="3">
        <v>9.9961280822753906E-2</v>
      </c>
      <c r="PF13" s="3">
        <v>359.93948364257813</v>
      </c>
      <c r="PG13" s="3">
        <f t="shared" si="140"/>
        <v>3.5993948364257812E-4</v>
      </c>
      <c r="PH13" s="3">
        <v>-9.9883079528808594E-2</v>
      </c>
      <c r="PI13" s="3">
        <v>598.98138427734375</v>
      </c>
      <c r="PJ13" s="3">
        <f t="shared" si="141"/>
        <v>5.9898138427734373E-4</v>
      </c>
      <c r="PK13" s="3">
        <v>9.9961280822753906E-2</v>
      </c>
      <c r="PL13" s="3">
        <v>-343.25265502929688</v>
      </c>
      <c r="PM13" s="3">
        <f t="shared" si="142"/>
        <v>-3.4325265502929686E-4</v>
      </c>
      <c r="PN13" s="3">
        <v>-9.9883079528808594E-2</v>
      </c>
      <c r="PO13" s="3">
        <v>1801.950439453125</v>
      </c>
      <c r="PP13" s="3">
        <f t="shared" si="143"/>
        <v>1.801950439453125E-3</v>
      </c>
      <c r="PQ13" s="3">
        <v>9.9961280822753906E-2</v>
      </c>
      <c r="PR13" s="3">
        <v>-1718.9808349609375</v>
      </c>
      <c r="PS13" s="3">
        <f t="shared" si="144"/>
        <v>-1.7189808349609376E-3</v>
      </c>
      <c r="PT13" s="3">
        <v>-9.9883079528808594E-2</v>
      </c>
      <c r="PU13" s="3">
        <v>3304.734130859375</v>
      </c>
      <c r="PV13" s="3">
        <f t="shared" si="145"/>
        <v>3.3047341308593751E-3</v>
      </c>
      <c r="PW13" s="3">
        <v>9.9961280822753906E-2</v>
      </c>
      <c r="PX13" s="3">
        <v>-2876.52978515625</v>
      </c>
      <c r="PY13" s="3">
        <f t="shared" si="146"/>
        <v>-2.87652978515625E-3</v>
      </c>
      <c r="PZ13" s="3">
        <v>-9.9883079528808594E-2</v>
      </c>
      <c r="QA13" s="3">
        <v>4344.2392578125</v>
      </c>
      <c r="QB13" s="3">
        <f t="shared" si="147"/>
        <v>4.3442392578125003E-3</v>
      </c>
      <c r="QC13" s="3">
        <v>9.9961280822753906E-2</v>
      </c>
      <c r="QD13" s="3">
        <v>-3732.93408203125</v>
      </c>
      <c r="QE13" s="3">
        <f t="shared" si="148"/>
        <v>-3.7329340820312501E-3</v>
      </c>
      <c r="QF13" s="3">
        <v>-9.9883079528808594E-2</v>
      </c>
      <c r="QG13" s="3">
        <v>5086.6796875</v>
      </c>
      <c r="QH13" s="3">
        <f t="shared" si="149"/>
        <v>5.0866796874999998E-3</v>
      </c>
    </row>
    <row r="14" spans="1:450" x14ac:dyDescent="0.25">
      <c r="A14" s="3">
        <v>8.9961051940917969E-2</v>
      </c>
      <c r="B14" s="3">
        <v>196.37899780273438</v>
      </c>
      <c r="C14" s="3">
        <f t="shared" si="0"/>
        <v>1.9637899780273438E-4</v>
      </c>
      <c r="D14" s="3">
        <v>-8.9882850646972656E-2</v>
      </c>
      <c r="E14" s="3">
        <v>-185.18757629394531</v>
      </c>
      <c r="F14" s="3">
        <f t="shared" si="1"/>
        <v>-1.851875762939453E-4</v>
      </c>
      <c r="G14" s="3">
        <v>8.9961051940917969E-2</v>
      </c>
      <c r="H14" s="3">
        <v>366.7607421875</v>
      </c>
      <c r="I14" s="3">
        <f t="shared" si="2"/>
        <v>3.6676074218749998E-4</v>
      </c>
      <c r="J14" s="3">
        <v>-8.9882850646972656E-2</v>
      </c>
      <c r="K14" s="3">
        <v>-365.997802734375</v>
      </c>
      <c r="L14" s="3">
        <f t="shared" si="3"/>
        <v>-3.6599780273437502E-4</v>
      </c>
      <c r="M14" s="3">
        <v>8.9961051940917969E-2</v>
      </c>
      <c r="N14" s="3">
        <v>534.1787109375</v>
      </c>
      <c r="O14" s="3">
        <f t="shared" si="4"/>
        <v>5.3417871093750001E-4</v>
      </c>
      <c r="P14" s="3">
        <v>-8.9882850646972656E-2</v>
      </c>
      <c r="Q14" s="3">
        <v>-533.36810302734375</v>
      </c>
      <c r="R14" s="3">
        <f t="shared" si="5"/>
        <v>-5.333681030273437E-4</v>
      </c>
      <c r="S14" s="3">
        <v>8.9961051940917969E-2</v>
      </c>
      <c r="T14" s="3">
        <v>656.72637939453125</v>
      </c>
      <c r="U14" s="3">
        <f t="shared" si="6"/>
        <v>6.5672637939453125E-4</v>
      </c>
      <c r="V14" s="3">
        <v>-8.9882850646972656E-2</v>
      </c>
      <c r="W14" s="3">
        <v>-644.805419921875</v>
      </c>
      <c r="X14" s="3">
        <f t="shared" si="7"/>
        <v>-6.4480541992187497E-4</v>
      </c>
      <c r="Y14" s="3">
        <v>8.9961051940917969E-2</v>
      </c>
      <c r="Z14" s="3">
        <v>746.46759033203125</v>
      </c>
      <c r="AA14" s="3">
        <f t="shared" si="8"/>
        <v>7.464675903320312E-4</v>
      </c>
      <c r="AB14" s="3">
        <v>-8.9882850646972656E-2</v>
      </c>
      <c r="AC14" s="3">
        <v>-727.77557373046875</v>
      </c>
      <c r="AD14" s="3">
        <f t="shared" si="9"/>
        <v>-7.2777557373046879E-4</v>
      </c>
      <c r="AE14" s="3">
        <v>0.10996150970458984</v>
      </c>
      <c r="AF14" s="3">
        <v>351.1561279296875</v>
      </c>
      <c r="AG14" s="3">
        <f t="shared" si="10"/>
        <v>3.511561279296875E-4</v>
      </c>
      <c r="AH14" s="3">
        <v>-0.10988330841064453</v>
      </c>
      <c r="AI14" s="3">
        <v>-368.39385986328125</v>
      </c>
      <c r="AJ14" s="3">
        <f t="shared" si="11"/>
        <v>-3.6839385986328123E-4</v>
      </c>
      <c r="AK14" s="3">
        <v>0.10996150970458984</v>
      </c>
      <c r="AL14" s="3">
        <v>457.20510864257813</v>
      </c>
      <c r="AM14" s="3">
        <f t="shared" si="12"/>
        <v>4.5720510864257814E-4</v>
      </c>
      <c r="AN14" s="3">
        <v>-0.10988330841064453</v>
      </c>
      <c r="AO14" s="3">
        <v>-466.28411865234375</v>
      </c>
      <c r="AP14" s="3">
        <f t="shared" si="13"/>
        <v>-4.6628411865234372E-4</v>
      </c>
      <c r="AQ14" s="3">
        <v>0.10996150970458984</v>
      </c>
      <c r="AR14" s="3">
        <v>480.72528076171875</v>
      </c>
      <c r="AS14" s="3">
        <f t="shared" si="14"/>
        <v>4.8072528076171877E-4</v>
      </c>
      <c r="AT14" s="3">
        <v>-0.10988330841064453</v>
      </c>
      <c r="AU14" s="3">
        <v>-482.91873168945313</v>
      </c>
      <c r="AV14" s="3">
        <f t="shared" si="15"/>
        <v>-4.829187316894531E-4</v>
      </c>
      <c r="AW14" s="3">
        <v>0.10996150970458984</v>
      </c>
      <c r="AX14" s="3">
        <v>542.09423828125</v>
      </c>
      <c r="AY14" s="3">
        <f t="shared" si="16"/>
        <v>5.4209423828125E-4</v>
      </c>
      <c r="AZ14" s="3">
        <v>-0.10988330841064453</v>
      </c>
      <c r="BA14" s="3">
        <v>-539.71002197265625</v>
      </c>
      <c r="BB14" s="3">
        <f t="shared" si="17"/>
        <v>-5.3971002197265622E-4</v>
      </c>
      <c r="BC14" s="3">
        <v>0.10996150970458984</v>
      </c>
      <c r="BD14" s="3">
        <v>620.677490234375</v>
      </c>
      <c r="BE14" s="3">
        <f t="shared" si="18"/>
        <v>6.2067749023437505E-4</v>
      </c>
      <c r="BF14" s="3">
        <v>-0.10988330841064453</v>
      </c>
      <c r="BG14" s="3">
        <v>-614.09710693359375</v>
      </c>
      <c r="BH14" s="3">
        <f t="shared" si="19"/>
        <v>-6.1409710693359379E-4</v>
      </c>
      <c r="BI14" s="3">
        <v>0.10996150970458984</v>
      </c>
      <c r="BJ14" s="3">
        <v>350.88433837890625</v>
      </c>
      <c r="BK14" s="3">
        <f t="shared" si="20"/>
        <v>3.5088433837890626E-4</v>
      </c>
      <c r="BL14" s="3">
        <v>-0.10988330841064453</v>
      </c>
      <c r="BM14" s="3">
        <v>-367.5784912109375</v>
      </c>
      <c r="BN14" s="3">
        <f t="shared" si="21"/>
        <v>-3.6757849121093751E-4</v>
      </c>
      <c r="BO14" s="3">
        <v>0.10996150970458984</v>
      </c>
      <c r="BP14" s="3">
        <v>382.00283813476563</v>
      </c>
      <c r="BQ14" s="3">
        <f t="shared" si="22"/>
        <v>3.8200283813476563E-4</v>
      </c>
      <c r="BR14" s="3">
        <v>-0.10988330841064453</v>
      </c>
      <c r="BS14" s="3">
        <v>-369.1806640625</v>
      </c>
      <c r="BT14" s="3">
        <f t="shared" si="23"/>
        <v>-3.6918066406250002E-4</v>
      </c>
      <c r="BU14" s="3">
        <v>0.10996150970458984</v>
      </c>
      <c r="BV14" s="3">
        <v>230.71861267089844</v>
      </c>
      <c r="BW14" s="3">
        <f t="shared" si="24"/>
        <v>2.3071861267089843E-4</v>
      </c>
      <c r="BX14" s="3">
        <v>-0.10988330841064453</v>
      </c>
      <c r="BY14" s="3">
        <v>-200.39176940917969</v>
      </c>
      <c r="BZ14" s="3">
        <f t="shared" si="25"/>
        <v>-2.0039176940917969E-4</v>
      </c>
      <c r="CA14" s="3">
        <v>0.10996150970458984</v>
      </c>
      <c r="CB14" s="3">
        <v>158.81109619140625</v>
      </c>
      <c r="CC14" s="3">
        <f t="shared" si="26"/>
        <v>1.5881109619140626E-4</v>
      </c>
      <c r="CD14" s="3">
        <v>-0.10988330841064453</v>
      </c>
      <c r="CE14" s="3">
        <v>-135.97059631347656</v>
      </c>
      <c r="CF14" s="3">
        <f t="shared" si="27"/>
        <v>-1.3597059631347656E-4</v>
      </c>
      <c r="CG14" s="3">
        <v>0.10996150970458984</v>
      </c>
      <c r="CH14" s="3">
        <v>169.301513671875</v>
      </c>
      <c r="CI14" s="3">
        <f t="shared" si="28"/>
        <v>1.6930151367187501E-4</v>
      </c>
      <c r="CJ14" s="3">
        <v>-0.10988330841064453</v>
      </c>
      <c r="CK14" s="3">
        <v>-154.042724609375</v>
      </c>
      <c r="CL14" s="3">
        <f t="shared" si="29"/>
        <v>-1.5404272460937501E-4</v>
      </c>
      <c r="CM14" s="3">
        <v>0.10996150970458984</v>
      </c>
      <c r="CN14" s="3">
        <v>358.59957885742188</v>
      </c>
      <c r="CO14" s="3">
        <f t="shared" si="30"/>
        <v>3.5859957885742188E-4</v>
      </c>
      <c r="CP14" s="3">
        <v>-0.10988330841064453</v>
      </c>
      <c r="CQ14" s="3">
        <v>-376.44290161132813</v>
      </c>
      <c r="CR14" s="3">
        <f t="shared" si="31"/>
        <v>-3.7644290161132813E-4</v>
      </c>
      <c r="CS14" s="3">
        <v>0.10996150970458984</v>
      </c>
      <c r="CT14" s="3">
        <v>341.39300537109375</v>
      </c>
      <c r="CU14" s="3">
        <f t="shared" si="32"/>
        <v>3.4139300537109376E-4</v>
      </c>
      <c r="CV14" s="3">
        <v>-0.10988330841064453</v>
      </c>
      <c r="CW14" s="3">
        <v>-301.27401733398438</v>
      </c>
      <c r="CX14" s="3">
        <f t="shared" si="33"/>
        <v>-3.0127401733398438E-4</v>
      </c>
      <c r="CY14" s="3">
        <v>0.10996150970458984</v>
      </c>
      <c r="CZ14" s="3">
        <v>16.665458679199219</v>
      </c>
      <c r="DA14" s="3">
        <f t="shared" si="34"/>
        <v>1.666545867919922E-5</v>
      </c>
      <c r="DB14" s="3">
        <v>-0.10988330841064453</v>
      </c>
      <c r="DC14" s="3">
        <v>55.718421936035156</v>
      </c>
      <c r="DD14" s="3">
        <f t="shared" si="35"/>
        <v>5.5718421936035154E-5</v>
      </c>
      <c r="DE14" s="3">
        <v>0.10996150970458984</v>
      </c>
      <c r="DF14" s="3">
        <v>-175.16661071777344</v>
      </c>
      <c r="DG14" s="3">
        <f t="shared" si="36"/>
        <v>-1.7516661071777343E-4</v>
      </c>
      <c r="DH14" s="3">
        <v>-0.10988330841064453</v>
      </c>
      <c r="DI14" s="3">
        <v>241.06597900390625</v>
      </c>
      <c r="DJ14" s="3">
        <f t="shared" si="37"/>
        <v>2.4106597900390626E-4</v>
      </c>
      <c r="DK14" s="3">
        <v>0.10996150970458984</v>
      </c>
      <c r="DL14" s="3">
        <v>-257.8983154296875</v>
      </c>
      <c r="DM14" s="3">
        <f t="shared" si="38"/>
        <v>-2.5789831542968753E-4</v>
      </c>
      <c r="DN14" s="3">
        <v>-0.10988330841064453</v>
      </c>
      <c r="DO14" s="3">
        <v>314.16558837890625</v>
      </c>
      <c r="DP14" s="3">
        <f t="shared" si="39"/>
        <v>3.1416558837890624E-4</v>
      </c>
      <c r="DQ14" s="3">
        <v>0.10996150970458984</v>
      </c>
      <c r="DR14" s="3">
        <v>362.39041137695313</v>
      </c>
      <c r="DS14" s="3">
        <f t="shared" si="40"/>
        <v>3.6239041137695315E-4</v>
      </c>
      <c r="DT14" s="3">
        <v>-0.10988330841064453</v>
      </c>
      <c r="DU14" s="3">
        <v>-383.29507446289063</v>
      </c>
      <c r="DV14" s="3">
        <f t="shared" si="41"/>
        <v>-3.8329507446289063E-4</v>
      </c>
      <c r="DW14" s="3">
        <v>0.10996150970458984</v>
      </c>
      <c r="DX14" s="3">
        <v>311.4354248046875</v>
      </c>
      <c r="DY14" s="3">
        <f t="shared" si="42"/>
        <v>3.1143542480468751E-4</v>
      </c>
      <c r="DZ14" s="3">
        <v>-0.10988330841064453</v>
      </c>
      <c r="EA14" s="3">
        <v>-255.94329833984375</v>
      </c>
      <c r="EB14" s="3">
        <f t="shared" si="43"/>
        <v>-2.5594329833984373E-4</v>
      </c>
      <c r="EC14" s="3">
        <v>0.10996150970458984</v>
      </c>
      <c r="ED14" s="3">
        <v>-145.98417663574219</v>
      </c>
      <c r="EE14" s="3">
        <f t="shared" si="44"/>
        <v>-1.4598417663574218E-4</v>
      </c>
      <c r="EF14" s="3">
        <v>-0.10988330841064453</v>
      </c>
      <c r="EG14" s="3">
        <v>286.651611328125</v>
      </c>
      <c r="EH14" s="3">
        <f t="shared" si="45"/>
        <v>2.8665161132812502E-4</v>
      </c>
      <c r="EI14" s="3">
        <v>0.10996150970458984</v>
      </c>
      <c r="EJ14" s="3">
        <v>-461.65179443359375</v>
      </c>
      <c r="EK14" s="3">
        <f t="shared" si="46"/>
        <v>-4.6165179443359377E-4</v>
      </c>
      <c r="EL14" s="3">
        <v>-0.10988330841064453</v>
      </c>
      <c r="EM14" s="3">
        <v>608.61346435546875</v>
      </c>
      <c r="EN14" s="3">
        <f t="shared" si="47"/>
        <v>6.0861346435546872E-4</v>
      </c>
      <c r="EO14" s="3">
        <v>0.10996150970458984</v>
      </c>
      <c r="EP14" s="3">
        <v>-641.32452392578125</v>
      </c>
      <c r="EQ14" s="3">
        <f t="shared" si="48"/>
        <v>-6.4132452392578121E-4</v>
      </c>
      <c r="ER14" s="3">
        <v>-0.10988330841064453</v>
      </c>
      <c r="ES14" s="3">
        <v>763.0615234375</v>
      </c>
      <c r="ET14" s="3">
        <f t="shared" si="49"/>
        <v>7.6306152343750004E-4</v>
      </c>
      <c r="EU14" s="3">
        <v>0.10996150970458984</v>
      </c>
      <c r="EV14" s="3">
        <v>370.6207275390625</v>
      </c>
      <c r="EW14" s="3">
        <f t="shared" si="50"/>
        <v>3.7062072753906252E-4</v>
      </c>
      <c r="EX14" s="3">
        <v>-0.10988330841064453</v>
      </c>
      <c r="EY14" s="3">
        <v>-384.90682983398438</v>
      </c>
      <c r="EZ14" s="3">
        <f t="shared" si="51"/>
        <v>-3.8490682983398437E-4</v>
      </c>
      <c r="FA14" s="3">
        <v>0.10996150970458984</v>
      </c>
      <c r="FB14" s="3">
        <v>293.40618896484375</v>
      </c>
      <c r="FC14" s="3">
        <f t="shared" si="52"/>
        <v>2.9340618896484373E-4</v>
      </c>
      <c r="FD14" s="3">
        <v>-0.10988330841064453</v>
      </c>
      <c r="FE14" s="3">
        <v>-202.87132263183594</v>
      </c>
      <c r="FF14" s="3">
        <f t="shared" si="53"/>
        <v>-2.0287132263183594E-4</v>
      </c>
      <c r="FG14" s="3">
        <v>0.10996150970458984</v>
      </c>
      <c r="FH14" s="3">
        <v>-274.0631103515625</v>
      </c>
      <c r="FI14" s="3">
        <f t="shared" si="54"/>
        <v>-2.7406311035156248E-4</v>
      </c>
      <c r="FJ14" s="3">
        <v>-0.10988330841064453</v>
      </c>
      <c r="FK14" s="3">
        <v>501.56307983398438</v>
      </c>
      <c r="FL14" s="3">
        <f t="shared" si="55"/>
        <v>5.0156307983398438E-4</v>
      </c>
      <c r="FM14" s="3">
        <v>0.10996150970458984</v>
      </c>
      <c r="FN14" s="3">
        <v>-716.04541015625</v>
      </c>
      <c r="FO14" s="3">
        <f t="shared" si="56"/>
        <v>-7.1604541015625001E-4</v>
      </c>
      <c r="FP14" s="3">
        <v>-0.10988330841064453</v>
      </c>
      <c r="FQ14" s="3">
        <v>953.17742919921875</v>
      </c>
      <c r="FR14" s="3">
        <f t="shared" si="57"/>
        <v>9.5317742919921874E-4</v>
      </c>
      <c r="FS14" s="3">
        <v>0.10996150970458984</v>
      </c>
      <c r="FT14" s="3">
        <v>-981.07244873046875</v>
      </c>
      <c r="FU14" s="3">
        <f t="shared" si="58"/>
        <v>-9.8107244873046873E-4</v>
      </c>
      <c r="FV14" s="3">
        <v>-0.10988330841064453</v>
      </c>
      <c r="FW14" s="3">
        <v>1203.47021484375</v>
      </c>
      <c r="FX14" s="3">
        <f t="shared" si="59"/>
        <v>1.2034702148437501E-3</v>
      </c>
      <c r="FY14" s="3">
        <v>0.10996150970458984</v>
      </c>
      <c r="FZ14" s="3">
        <v>367.76922607421875</v>
      </c>
      <c r="GA14" s="3">
        <f t="shared" si="60"/>
        <v>3.6776922607421875E-4</v>
      </c>
      <c r="GB14" s="3">
        <v>-0.10988330841064453</v>
      </c>
      <c r="GC14" s="3">
        <v>-387.08120727539063</v>
      </c>
      <c r="GD14" s="3">
        <f t="shared" si="61"/>
        <v>-3.8708120727539065E-4</v>
      </c>
      <c r="GE14" s="3">
        <v>0.10996150970458984</v>
      </c>
      <c r="GF14" s="3">
        <v>288.938232421875</v>
      </c>
      <c r="GG14" s="3">
        <f t="shared" si="62"/>
        <v>2.8893823242187502E-4</v>
      </c>
      <c r="GH14" s="3">
        <v>-0.10988330841064453</v>
      </c>
      <c r="GI14" s="3">
        <v>-174.06988525390625</v>
      </c>
      <c r="GJ14" s="3">
        <f t="shared" si="63"/>
        <v>-1.7406988525390626E-4</v>
      </c>
      <c r="GK14" s="3">
        <v>0.10996150970458984</v>
      </c>
      <c r="GL14" s="3">
        <v>-372.95962524414063</v>
      </c>
      <c r="GM14" s="3">
        <f t="shared" si="64"/>
        <v>-3.7295962524414061E-4</v>
      </c>
      <c r="GN14" s="3">
        <v>-0.10988330841064453</v>
      </c>
      <c r="GO14" s="3">
        <v>717.9527587890625</v>
      </c>
      <c r="GP14" s="3">
        <f t="shared" si="65"/>
        <v>7.1795275878906251E-4</v>
      </c>
      <c r="GQ14" s="3">
        <v>0.10996150970458984</v>
      </c>
      <c r="GR14" s="3">
        <v>-919.79840087890625</v>
      </c>
      <c r="GS14" s="3">
        <f t="shared" si="66"/>
        <v>-9.1979840087890623E-4</v>
      </c>
      <c r="GT14" s="3">
        <v>-0.10988330841064453</v>
      </c>
      <c r="GU14" s="3">
        <v>1303.415283203125</v>
      </c>
      <c r="GV14" s="3">
        <f t="shared" si="67"/>
        <v>1.3034152832031251E-3</v>
      </c>
      <c r="GW14" s="3">
        <v>0.10996150970458984</v>
      </c>
      <c r="GX14" s="3">
        <v>-1289.539306640625</v>
      </c>
      <c r="GY14" s="3">
        <f t="shared" si="68"/>
        <v>-1.2895393066406249E-3</v>
      </c>
      <c r="GZ14" s="3">
        <v>-0.10988330841064453</v>
      </c>
      <c r="HA14" s="3">
        <v>1630.7177734375</v>
      </c>
      <c r="HB14" s="3">
        <f t="shared" si="69"/>
        <v>1.6307177734375001E-3</v>
      </c>
      <c r="HC14" s="3">
        <v>0.10996150970458984</v>
      </c>
      <c r="HD14" s="3">
        <v>378.37887573242188</v>
      </c>
      <c r="HE14" s="3">
        <f t="shared" si="70"/>
        <v>3.7837887573242187E-4</v>
      </c>
      <c r="HF14" s="3">
        <v>-0.10988330841064453</v>
      </c>
      <c r="HG14" s="3">
        <v>-384.62548828125</v>
      </c>
      <c r="HH14" s="3">
        <f t="shared" si="71"/>
        <v>-3.8462548828125E-4</v>
      </c>
      <c r="HI14" s="3">
        <v>0.10996150970458984</v>
      </c>
      <c r="HJ14" s="3">
        <v>278.0208740234375</v>
      </c>
      <c r="HK14" s="3">
        <f t="shared" si="72"/>
        <v>2.7802087402343753E-4</v>
      </c>
      <c r="HL14" s="3">
        <v>-0.10988330841064453</v>
      </c>
      <c r="HM14" s="3">
        <v>-138.30709838867188</v>
      </c>
      <c r="HN14" s="3">
        <f t="shared" si="73"/>
        <v>-1.3830709838867189E-4</v>
      </c>
      <c r="HO14" s="3">
        <v>0.10996150970458984</v>
      </c>
      <c r="HP14" s="3">
        <v>-450.49380493164063</v>
      </c>
      <c r="HQ14" s="3">
        <f t="shared" si="74"/>
        <v>-4.504938049316406E-4</v>
      </c>
      <c r="HR14" s="3">
        <v>-0.10988330841064453</v>
      </c>
      <c r="HS14" s="3">
        <v>909.6417236328125</v>
      </c>
      <c r="HT14" s="3">
        <f t="shared" si="75"/>
        <v>9.0964172363281251E-4</v>
      </c>
      <c r="HU14" s="3">
        <v>0.10996150970458984</v>
      </c>
      <c r="HV14" s="3">
        <v>-1078.8721923828125</v>
      </c>
      <c r="HW14" s="3">
        <f t="shared" si="76"/>
        <v>-1.0788721923828124E-3</v>
      </c>
      <c r="HX14" s="3">
        <v>-0.10988330841064453</v>
      </c>
      <c r="HY14" s="3">
        <v>1607.4481201171875</v>
      </c>
      <c r="HZ14" s="3">
        <f t="shared" si="77"/>
        <v>1.6074481201171875E-3</v>
      </c>
      <c r="IA14" s="3">
        <v>0.10996150970458984</v>
      </c>
      <c r="IB14" s="3">
        <v>-1553.04052734375</v>
      </c>
      <c r="IC14" s="3">
        <f t="shared" si="78"/>
        <v>-1.5530405273437499E-3</v>
      </c>
      <c r="ID14" s="3">
        <v>-0.10988330841064453</v>
      </c>
      <c r="IE14" s="3">
        <v>2038.319580078125</v>
      </c>
      <c r="IF14" s="3">
        <f t="shared" si="79"/>
        <v>2.0383195800781251E-3</v>
      </c>
      <c r="IG14" s="3">
        <v>0.10996150970458984</v>
      </c>
      <c r="IH14" s="3">
        <v>379.48989868164063</v>
      </c>
      <c r="II14" s="3">
        <f t="shared" si="80"/>
        <v>3.794898986816406E-4</v>
      </c>
      <c r="IJ14" s="3">
        <v>-0.10988330841064453</v>
      </c>
      <c r="IK14" s="3">
        <v>-368.16497802734375</v>
      </c>
      <c r="IL14" s="3">
        <f t="shared" si="81"/>
        <v>-3.6816497802734377E-4</v>
      </c>
      <c r="IM14" s="3">
        <v>0.10996150970458984</v>
      </c>
      <c r="IN14" s="3">
        <v>276.4949951171875</v>
      </c>
      <c r="IO14" s="3">
        <f t="shared" si="82"/>
        <v>2.764949951171875E-4</v>
      </c>
      <c r="IP14" s="3">
        <v>-0.10988330841064453</v>
      </c>
      <c r="IQ14" s="3">
        <v>-74.029449462890625</v>
      </c>
      <c r="IR14" s="3">
        <f t="shared" si="83"/>
        <v>-7.4029449462890631E-5</v>
      </c>
      <c r="IS14" s="3">
        <v>0.10996150970458984</v>
      </c>
      <c r="IT14" s="3">
        <v>-500.46633911132813</v>
      </c>
      <c r="IU14" s="3">
        <f t="shared" si="84"/>
        <v>-5.0046633911132808E-4</v>
      </c>
      <c r="IV14" s="3">
        <v>-0.10988330841064453</v>
      </c>
      <c r="IW14" s="3">
        <v>1122.264404296875</v>
      </c>
      <c r="IX14" s="3">
        <f t="shared" si="85"/>
        <v>1.122264404296875E-3</v>
      </c>
      <c r="IY14" s="3">
        <v>0.10996150970458984</v>
      </c>
      <c r="IZ14" s="3">
        <v>-1228.790283203125</v>
      </c>
      <c r="JA14" s="3">
        <f t="shared" si="86"/>
        <v>-1.228790283203125E-3</v>
      </c>
      <c r="JB14" s="3">
        <v>-0.10988330841064453</v>
      </c>
      <c r="JC14" s="3">
        <v>1947.24365234375</v>
      </c>
      <c r="JD14" s="3">
        <f t="shared" si="87"/>
        <v>1.94724365234375E-3</v>
      </c>
      <c r="JE14" s="3">
        <v>0.10996150970458984</v>
      </c>
      <c r="JF14" s="3">
        <v>-1772.052734375</v>
      </c>
      <c r="JG14" s="3">
        <f t="shared" si="88"/>
        <v>-1.7720527343749999E-3</v>
      </c>
      <c r="JH14" s="3">
        <v>-0.10988330841064453</v>
      </c>
      <c r="JI14" s="3">
        <v>2450.21337890625</v>
      </c>
      <c r="JJ14" s="3">
        <f t="shared" si="89"/>
        <v>2.4502133789062498E-3</v>
      </c>
      <c r="JK14" s="3">
        <v>0.10996150970458984</v>
      </c>
      <c r="JL14" s="3">
        <v>383.72421264648438</v>
      </c>
      <c r="JM14" s="3">
        <f t="shared" si="90"/>
        <v>3.8372421264648435E-4</v>
      </c>
      <c r="JN14" s="3">
        <v>-0.10988330841064453</v>
      </c>
      <c r="JO14" s="3">
        <v>-330.68545532226563</v>
      </c>
      <c r="JP14" s="3">
        <f t="shared" si="91"/>
        <v>-3.3068545532226562E-4</v>
      </c>
      <c r="JQ14" s="3">
        <v>0.10996150970458984</v>
      </c>
      <c r="JR14" s="3">
        <v>256.42013549804688</v>
      </c>
      <c r="JS14" s="3">
        <f t="shared" si="92"/>
        <v>2.5642013549804685E-4</v>
      </c>
      <c r="JT14" s="3">
        <v>-0.10988330841064453</v>
      </c>
      <c r="JU14" s="3">
        <v>17.619132995605469</v>
      </c>
      <c r="JV14" s="3">
        <f t="shared" si="93"/>
        <v>1.761913299560547E-5</v>
      </c>
      <c r="JW14" s="3">
        <v>0.10996150970458984</v>
      </c>
      <c r="JX14" s="3">
        <v>-584.19940185546875</v>
      </c>
      <c r="JY14" s="3">
        <f t="shared" si="94"/>
        <v>-5.841994018554687E-4</v>
      </c>
      <c r="JZ14" s="3">
        <v>-0.10988330841064453</v>
      </c>
      <c r="KA14" s="3">
        <v>1289.968505859375</v>
      </c>
      <c r="KB14" s="3">
        <f t="shared" si="95"/>
        <v>1.2899685058593751E-3</v>
      </c>
      <c r="KC14" s="3">
        <v>0.10996150970458984</v>
      </c>
      <c r="KD14" s="3">
        <v>-1360.445556640625</v>
      </c>
      <c r="KE14" s="3">
        <f t="shared" si="96"/>
        <v>-1.3604455566406249E-3</v>
      </c>
      <c r="KF14" s="3">
        <v>-0.10988330841064453</v>
      </c>
      <c r="KG14" s="3">
        <v>2254.184814453125</v>
      </c>
      <c r="KH14" s="3">
        <f t="shared" si="97"/>
        <v>2.254184814453125E-3</v>
      </c>
      <c r="KI14" s="3">
        <v>0.10996150970458984</v>
      </c>
      <c r="KJ14" s="3">
        <v>-1982.48193359375</v>
      </c>
      <c r="KK14" s="3">
        <f t="shared" si="98"/>
        <v>-1.98248193359375E-3</v>
      </c>
      <c r="KL14" s="3">
        <v>-0.10988330841064453</v>
      </c>
      <c r="KM14" s="3">
        <v>2864.60888671875</v>
      </c>
      <c r="KN14" s="3">
        <f t="shared" si="99"/>
        <v>2.8646088867187499E-3</v>
      </c>
      <c r="KO14" s="3">
        <v>0.10996150970458984</v>
      </c>
      <c r="KP14" s="3">
        <v>384.806640625</v>
      </c>
      <c r="KQ14" s="3">
        <f t="shared" si="100"/>
        <v>3.84806640625E-4</v>
      </c>
      <c r="KR14" s="3">
        <v>-0.10988330841064453</v>
      </c>
      <c r="KS14" s="3">
        <v>-311.57852172851563</v>
      </c>
      <c r="KT14" s="3">
        <f t="shared" si="101"/>
        <v>-3.1157852172851561E-4</v>
      </c>
      <c r="KU14" s="3">
        <v>0.10996150970458984</v>
      </c>
      <c r="KV14" s="3">
        <v>261.04547119140625</v>
      </c>
      <c r="KW14" s="3">
        <f t="shared" si="102"/>
        <v>2.6104547119140626E-4</v>
      </c>
      <c r="KX14" s="3">
        <v>-0.10988330841064453</v>
      </c>
      <c r="KY14" s="3">
        <v>118.5660400390625</v>
      </c>
      <c r="KZ14" s="3">
        <f t="shared" si="103"/>
        <v>1.185660400390625E-4</v>
      </c>
      <c r="LA14" s="3">
        <v>0.10996150970458984</v>
      </c>
      <c r="LB14" s="3">
        <v>-591.542724609375</v>
      </c>
      <c r="LC14" s="3">
        <f t="shared" si="104"/>
        <v>-5.9154272460937502E-4</v>
      </c>
      <c r="LD14" s="3">
        <v>-0.10988330841064453</v>
      </c>
      <c r="LE14" s="3">
        <v>1466.828369140625</v>
      </c>
      <c r="LF14" s="3">
        <f t="shared" si="105"/>
        <v>1.4668283691406251E-3</v>
      </c>
      <c r="LG14" s="3">
        <v>0.10996150970458984</v>
      </c>
      <c r="LH14" s="3">
        <v>-1470.4046630859375</v>
      </c>
      <c r="LI14" s="3">
        <f t="shared" si="106"/>
        <v>-1.4704046630859375E-3</v>
      </c>
      <c r="LJ14" s="3">
        <v>-0.10988330841064453</v>
      </c>
      <c r="LK14" s="3">
        <v>2530.82275390625</v>
      </c>
      <c r="LL14" s="3">
        <f t="shared" si="107"/>
        <v>2.5308227539062502E-3</v>
      </c>
      <c r="LM14" s="3">
        <v>0.10996150970458984</v>
      </c>
      <c r="LN14" s="3">
        <v>-2162.202392578125</v>
      </c>
      <c r="LO14" s="3">
        <f t="shared" si="108"/>
        <v>-2.1622023925781252E-3</v>
      </c>
      <c r="LP14" s="3">
        <v>-0.10988330841064453</v>
      </c>
      <c r="LQ14" s="3">
        <v>3246.56005859375</v>
      </c>
      <c r="LR14" s="3">
        <f t="shared" si="109"/>
        <v>3.24656005859375E-3</v>
      </c>
      <c r="LS14" s="3">
        <v>0.10996150970458984</v>
      </c>
      <c r="LT14" s="3">
        <v>395.29238891601563</v>
      </c>
      <c r="LU14" s="3">
        <f t="shared" si="110"/>
        <v>3.952923889160156E-4</v>
      </c>
      <c r="LV14" s="3">
        <v>-0.10988330841064453</v>
      </c>
      <c r="LW14" s="3">
        <v>-262.76449584960938</v>
      </c>
      <c r="LX14" s="3">
        <f t="shared" si="111"/>
        <v>-2.6276449584960939E-4</v>
      </c>
      <c r="LY14" s="3">
        <v>0.10996150970458984</v>
      </c>
      <c r="LZ14" s="3">
        <v>252.3193359375</v>
      </c>
      <c r="MA14" s="3">
        <f t="shared" si="112"/>
        <v>2.5231933593750002E-4</v>
      </c>
      <c r="MB14" s="3">
        <v>-0.10988330841064453</v>
      </c>
      <c r="MC14" s="3">
        <v>309.25369262695313</v>
      </c>
      <c r="MD14" s="3">
        <f t="shared" si="113"/>
        <v>3.0925369262695313E-4</v>
      </c>
      <c r="ME14" s="3">
        <v>0.10996150970458984</v>
      </c>
      <c r="MF14" s="3">
        <v>-690.24847412109375</v>
      </c>
      <c r="MG14" s="3">
        <f t="shared" si="114"/>
        <v>-6.902484741210937E-4</v>
      </c>
      <c r="MH14" s="3">
        <v>-0.10988330841064453</v>
      </c>
      <c r="MI14" s="3">
        <v>1753.7421875</v>
      </c>
      <c r="MJ14" s="3">
        <f t="shared" si="115"/>
        <v>1.7537421875000001E-3</v>
      </c>
      <c r="MK14" s="3">
        <v>0.10996150970458984</v>
      </c>
      <c r="ML14" s="3">
        <v>-1637.727294921875</v>
      </c>
      <c r="MM14" s="3">
        <f t="shared" si="116"/>
        <v>-1.637727294921875E-3</v>
      </c>
      <c r="MN14" s="3">
        <v>-0.10988330841064453</v>
      </c>
      <c r="MO14" s="3">
        <v>2876.52978515625</v>
      </c>
      <c r="MP14" s="3">
        <f t="shared" si="117"/>
        <v>2.87652978515625E-3</v>
      </c>
      <c r="MQ14" s="3">
        <v>0.10996150970458984</v>
      </c>
      <c r="MR14" s="3">
        <v>-2400.43115234375</v>
      </c>
      <c r="MS14" s="3">
        <f t="shared" si="118"/>
        <v>-2.4004311523437502E-3</v>
      </c>
      <c r="MT14" s="3">
        <v>-0.10988330841064453</v>
      </c>
      <c r="MU14" s="3">
        <v>3645.196044921875</v>
      </c>
      <c r="MV14" s="3">
        <f t="shared" si="119"/>
        <v>3.6451960449218751E-3</v>
      </c>
      <c r="MW14" s="3">
        <v>0.10996150970458984</v>
      </c>
      <c r="MX14" s="3">
        <v>408.72012329101563</v>
      </c>
      <c r="MY14" s="3">
        <f t="shared" si="120"/>
        <v>4.0872012329101564E-4</v>
      </c>
      <c r="MZ14" s="3">
        <v>-0.10988330841064453</v>
      </c>
      <c r="NA14" s="3">
        <v>-134.33747863769531</v>
      </c>
      <c r="NB14" s="3">
        <f t="shared" si="121"/>
        <v>-1.3433747863769531E-4</v>
      </c>
      <c r="NC14" s="3">
        <v>0.10996150970458984</v>
      </c>
      <c r="ND14" s="3">
        <v>180.55487060546875</v>
      </c>
      <c r="NE14" s="3">
        <f t="shared" si="122"/>
        <v>1.8055487060546875E-4</v>
      </c>
      <c r="NF14" s="3">
        <v>-0.10988330841064453</v>
      </c>
      <c r="NG14" s="3">
        <v>625.3504638671875</v>
      </c>
      <c r="NH14" s="3">
        <f t="shared" si="123"/>
        <v>6.2535046386718749E-4</v>
      </c>
      <c r="NI14" s="3">
        <v>0.10996150970458984</v>
      </c>
      <c r="NJ14" s="3">
        <v>-877.78900146484375</v>
      </c>
      <c r="NK14" s="3">
        <f t="shared" si="124"/>
        <v>-8.7778900146484378E-4</v>
      </c>
      <c r="NL14" s="3">
        <v>-0.10988330841064453</v>
      </c>
      <c r="NM14" s="3">
        <v>2134.593994140625</v>
      </c>
      <c r="NN14" s="3">
        <f t="shared" si="125"/>
        <v>2.134593994140625E-3</v>
      </c>
      <c r="NO14" s="3">
        <v>0.10996150970458984</v>
      </c>
      <c r="NP14" s="3">
        <v>-1895.6494140625</v>
      </c>
      <c r="NQ14" s="3">
        <f t="shared" si="126"/>
        <v>-1.8956494140624999E-3</v>
      </c>
      <c r="NR14" s="3">
        <v>-0.10988330841064453</v>
      </c>
      <c r="NS14" s="3">
        <v>3300.91943359375</v>
      </c>
      <c r="NT14" s="3">
        <f t="shared" si="127"/>
        <v>3.3009194335937501E-3</v>
      </c>
      <c r="NU14" s="3">
        <v>0.10996150970458984</v>
      </c>
      <c r="NV14" s="3">
        <v>-2712.02099609375</v>
      </c>
      <c r="NW14" s="3">
        <f t="shared" si="128"/>
        <v>-2.7120209960937499E-3</v>
      </c>
      <c r="NX14" s="3">
        <v>-0.10988330841064453</v>
      </c>
      <c r="NY14" s="3">
        <v>4111.06591796875</v>
      </c>
      <c r="NZ14" s="3">
        <f t="shared" si="129"/>
        <v>4.1110659179687502E-3</v>
      </c>
      <c r="OA14" s="3">
        <v>0.10996150970458984</v>
      </c>
      <c r="OB14" s="3">
        <v>382.72763061523438</v>
      </c>
      <c r="OC14" s="3">
        <f t="shared" si="130"/>
        <v>3.8272763061523437E-4</v>
      </c>
      <c r="OD14" s="3">
        <v>-0.10988330841064453</v>
      </c>
      <c r="OE14" s="3">
        <v>155.71165466308594</v>
      </c>
      <c r="OF14" s="3">
        <f t="shared" si="131"/>
        <v>1.5571165466308595E-4</v>
      </c>
      <c r="OG14" s="3">
        <v>0.10996150970458984</v>
      </c>
      <c r="OH14" s="3">
        <v>41.842460632324219</v>
      </c>
      <c r="OI14" s="3">
        <f t="shared" si="132"/>
        <v>4.1842460632324219E-5</v>
      </c>
      <c r="OJ14" s="3">
        <v>-0.10988330841064453</v>
      </c>
      <c r="OK14" s="3">
        <v>1106.719482421875</v>
      </c>
      <c r="OL14" s="3">
        <f t="shared" si="133"/>
        <v>1.1067194824218749E-3</v>
      </c>
      <c r="OM14" s="3">
        <v>0.10996150970458984</v>
      </c>
      <c r="ON14" s="3">
        <v>-1148.5858154296875</v>
      </c>
      <c r="OO14" s="3">
        <f t="shared" si="134"/>
        <v>-1.1485858154296875E-3</v>
      </c>
      <c r="OP14" s="3">
        <v>-0.10988330841064453</v>
      </c>
      <c r="OQ14" s="3">
        <v>2654.323486328125</v>
      </c>
      <c r="OR14" s="3">
        <f t="shared" si="135"/>
        <v>2.654323486328125E-3</v>
      </c>
      <c r="OS14" s="3">
        <v>0.10996150970458984</v>
      </c>
      <c r="OT14" s="3">
        <v>-2238.926025390625</v>
      </c>
      <c r="OU14" s="3">
        <f t="shared" si="136"/>
        <v>-2.238926025390625E-3</v>
      </c>
      <c r="OV14" s="3">
        <v>-0.10988330841064453</v>
      </c>
      <c r="OW14" s="3">
        <v>3809.22802734375</v>
      </c>
      <c r="OX14" s="3">
        <f t="shared" si="137"/>
        <v>3.8092280273437501E-3</v>
      </c>
      <c r="OY14" s="3">
        <v>0.10996150970458984</v>
      </c>
      <c r="OZ14" s="3">
        <v>-3098.259033203125</v>
      </c>
      <c r="PA14" s="3">
        <f t="shared" si="138"/>
        <v>-3.0982590332031251E-3</v>
      </c>
      <c r="PB14" s="3">
        <v>-0.10988330841064453</v>
      </c>
      <c r="PC14" s="3">
        <v>4631.77685546875</v>
      </c>
      <c r="PD14" s="3">
        <f t="shared" si="139"/>
        <v>4.6317768554687503E-3</v>
      </c>
      <c r="PE14" s="3">
        <v>0.10996150970458984</v>
      </c>
      <c r="PF14" s="3">
        <v>383.61453247070313</v>
      </c>
      <c r="PG14" s="3">
        <f t="shared" si="140"/>
        <v>3.8361453247070311E-4</v>
      </c>
      <c r="PH14" s="3">
        <v>-0.10988330841064453</v>
      </c>
      <c r="PI14" s="3">
        <v>501.8968505859375</v>
      </c>
      <c r="PJ14" s="3">
        <f t="shared" si="141"/>
        <v>5.0189685058593745E-4</v>
      </c>
      <c r="PK14" s="3">
        <v>0.10996150970458984</v>
      </c>
      <c r="PL14" s="3">
        <v>-230.24177551269531</v>
      </c>
      <c r="PM14" s="3">
        <f t="shared" si="142"/>
        <v>-2.302417755126953E-4</v>
      </c>
      <c r="PN14" s="3">
        <v>-0.10988330841064453</v>
      </c>
      <c r="PO14" s="3">
        <v>1649.314453125</v>
      </c>
      <c r="PP14" s="3">
        <f t="shared" si="143"/>
        <v>1.649314453125E-3</v>
      </c>
      <c r="PQ14" s="3">
        <v>0.10996150970458984</v>
      </c>
      <c r="PR14" s="3">
        <v>-1550.79931640625</v>
      </c>
      <c r="PS14" s="3">
        <f t="shared" si="144"/>
        <v>-1.55079931640625E-3</v>
      </c>
      <c r="PT14" s="3">
        <v>-0.10988330841064453</v>
      </c>
      <c r="PU14" s="3">
        <v>3111.133544921875</v>
      </c>
      <c r="PV14" s="3">
        <f t="shared" si="145"/>
        <v>3.1111335449218749E-3</v>
      </c>
      <c r="PW14" s="3">
        <v>0.10996150970458984</v>
      </c>
      <c r="PX14" s="3">
        <v>-2680.549560546875</v>
      </c>
      <c r="PY14" s="3">
        <f t="shared" si="146"/>
        <v>-2.6805495605468749E-3</v>
      </c>
      <c r="PZ14" s="3">
        <v>-0.10988330841064453</v>
      </c>
      <c r="QA14" s="3">
        <v>4148.73583984375</v>
      </c>
      <c r="QB14" s="3">
        <f t="shared" si="147"/>
        <v>4.1487358398437498E-3</v>
      </c>
      <c r="QC14" s="3">
        <v>0.10996150970458984</v>
      </c>
      <c r="QD14" s="3">
        <v>-3534.56982421875</v>
      </c>
      <c r="QE14" s="3">
        <f t="shared" si="148"/>
        <v>-3.5345698242187501E-3</v>
      </c>
      <c r="QF14" s="3">
        <v>-0.10988330841064453</v>
      </c>
      <c r="QG14" s="3">
        <v>4850.64501953125</v>
      </c>
      <c r="QH14" s="3">
        <f t="shared" si="149"/>
        <v>4.8506450195312497E-3</v>
      </c>
    </row>
    <row r="15" spans="1:450" x14ac:dyDescent="0.25">
      <c r="A15" s="3">
        <v>7.9960823059082031E-2</v>
      </c>
      <c r="B15" s="3">
        <v>73.573875427246094</v>
      </c>
      <c r="C15" s="3">
        <f t="shared" si="0"/>
        <v>7.3573875427246097E-5</v>
      </c>
      <c r="D15" s="3">
        <v>-7.9882621765136719E-2</v>
      </c>
      <c r="E15" s="3">
        <v>-63.188316345214844</v>
      </c>
      <c r="F15" s="3">
        <f t="shared" si="1"/>
        <v>-6.318831634521484E-5</v>
      </c>
      <c r="G15" s="3">
        <v>7.9960823059082031E-2</v>
      </c>
      <c r="H15" s="3">
        <v>216.74728393554688</v>
      </c>
      <c r="I15" s="3">
        <f t="shared" si="2"/>
        <v>2.1674728393554688E-4</v>
      </c>
      <c r="J15" s="3">
        <v>-7.9882621765136719E-2</v>
      </c>
      <c r="K15" s="3">
        <v>-214.36309814453125</v>
      </c>
      <c r="L15" s="3">
        <f t="shared" si="3"/>
        <v>-2.1436309814453126E-4</v>
      </c>
      <c r="M15" s="3">
        <v>7.9960823059082031E-2</v>
      </c>
      <c r="N15" s="3">
        <v>375.34381103515625</v>
      </c>
      <c r="O15" s="3">
        <f t="shared" si="4"/>
        <v>3.7534381103515623E-4</v>
      </c>
      <c r="P15" s="3">
        <v>-7.9882621765136719E-2</v>
      </c>
      <c r="Q15" s="3">
        <v>-373.38876342773438</v>
      </c>
      <c r="R15" s="3">
        <f t="shared" si="5"/>
        <v>-3.7338876342773438E-4</v>
      </c>
      <c r="S15" s="3">
        <v>7.9960823059082031E-2</v>
      </c>
      <c r="T15" s="3">
        <v>495.74566650390625</v>
      </c>
      <c r="U15" s="3">
        <f t="shared" si="6"/>
        <v>4.9574566650390623E-4</v>
      </c>
      <c r="V15" s="3">
        <v>-7.9882621765136719E-2</v>
      </c>
      <c r="W15" s="3">
        <v>-483.25253295898438</v>
      </c>
      <c r="X15" s="3">
        <f t="shared" si="7"/>
        <v>-4.8325253295898439E-4</v>
      </c>
      <c r="Y15" s="3">
        <v>7.9960823059082031E-2</v>
      </c>
      <c r="Z15" s="3">
        <v>582.19671630859375</v>
      </c>
      <c r="AA15" s="3">
        <f t="shared" si="8"/>
        <v>5.8219671630859371E-4</v>
      </c>
      <c r="AB15" s="3">
        <v>-7.9882621765136719E-2</v>
      </c>
      <c r="AC15" s="3">
        <v>-564.79217529296875</v>
      </c>
      <c r="AD15" s="3">
        <f t="shared" si="9"/>
        <v>-5.6479217529296878E-4</v>
      </c>
      <c r="AE15" s="3">
        <v>0.11996173858642578</v>
      </c>
      <c r="AF15" s="3">
        <v>369.29034423828125</v>
      </c>
      <c r="AG15" s="3">
        <f t="shared" si="10"/>
        <v>3.6929034423828125E-4</v>
      </c>
      <c r="AH15" s="3">
        <v>-0.11988353729248047</v>
      </c>
      <c r="AI15" s="3">
        <v>-389.10775756835938</v>
      </c>
      <c r="AJ15" s="3">
        <f t="shared" si="11"/>
        <v>-3.8910775756835936E-4</v>
      </c>
      <c r="AK15" s="3">
        <v>0.11996173858642578</v>
      </c>
      <c r="AL15" s="3">
        <v>524.71600341796875</v>
      </c>
      <c r="AM15" s="3">
        <f t="shared" si="12"/>
        <v>5.2471600341796876E-4</v>
      </c>
      <c r="AN15" s="3">
        <v>-0.11988353729248047</v>
      </c>
      <c r="AO15" s="3">
        <v>-529.69415283203125</v>
      </c>
      <c r="AP15" s="3">
        <f t="shared" si="13"/>
        <v>-5.2969415283203125E-4</v>
      </c>
      <c r="AQ15" s="3">
        <v>0.11996173858642578</v>
      </c>
      <c r="AR15" s="3">
        <v>573.04144287109375</v>
      </c>
      <c r="AS15" s="3">
        <f t="shared" si="14"/>
        <v>5.7304144287109379E-4</v>
      </c>
      <c r="AT15" s="3">
        <v>-0.11988353729248047</v>
      </c>
      <c r="AU15" s="3">
        <v>-574.94879150390625</v>
      </c>
      <c r="AV15" s="3">
        <f t="shared" si="15"/>
        <v>-5.7494879150390629E-4</v>
      </c>
      <c r="AW15" s="3">
        <v>0.11996173858642578</v>
      </c>
      <c r="AX15" s="3">
        <v>642.85040283203125</v>
      </c>
      <c r="AY15" s="3">
        <f t="shared" si="16"/>
        <v>6.4285040283203123E-4</v>
      </c>
      <c r="AZ15" s="3">
        <v>-0.11988353729248047</v>
      </c>
      <c r="BA15" s="3">
        <v>-643.6610107421875</v>
      </c>
      <c r="BB15" s="3">
        <f t="shared" si="17"/>
        <v>-6.4366101074218754E-4</v>
      </c>
      <c r="BC15" s="3">
        <v>0.11996173858642578</v>
      </c>
      <c r="BD15" s="3">
        <v>728.4908447265625</v>
      </c>
      <c r="BE15" s="3">
        <f t="shared" si="18"/>
        <v>7.284908447265625E-4</v>
      </c>
      <c r="BF15" s="3">
        <v>-0.11988353729248047</v>
      </c>
      <c r="BG15" s="3">
        <v>-724.771484375</v>
      </c>
      <c r="BH15" s="3">
        <f t="shared" si="19"/>
        <v>-7.2477148437499999E-4</v>
      </c>
      <c r="BI15" s="3">
        <v>0.11996173858642578</v>
      </c>
      <c r="BJ15" s="3">
        <v>371.0784912109375</v>
      </c>
      <c r="BK15" s="3">
        <f t="shared" si="20"/>
        <v>3.7107849121093749E-4</v>
      </c>
      <c r="BL15" s="3">
        <v>-0.11988353729248047</v>
      </c>
      <c r="BM15" s="3">
        <v>-391.04373168945313</v>
      </c>
      <c r="BN15" s="3">
        <f t="shared" si="21"/>
        <v>-3.910437316894531E-4</v>
      </c>
      <c r="BO15" s="3">
        <v>0.11996173858642578</v>
      </c>
      <c r="BP15" s="3">
        <v>440.92587280273438</v>
      </c>
      <c r="BQ15" s="3">
        <f t="shared" si="22"/>
        <v>4.4092587280273438E-4</v>
      </c>
      <c r="BR15" s="3">
        <v>-0.11988353729248047</v>
      </c>
      <c r="BS15" s="3">
        <v>-440.30117797851563</v>
      </c>
      <c r="BT15" s="3">
        <f t="shared" si="23"/>
        <v>-4.4030117797851564E-4</v>
      </c>
      <c r="BU15" s="3">
        <v>0.11996173858642578</v>
      </c>
      <c r="BV15" s="3">
        <v>323.63299560546875</v>
      </c>
      <c r="BW15" s="3">
        <f t="shared" si="24"/>
        <v>3.2363299560546875E-4</v>
      </c>
      <c r="BX15" s="3">
        <v>-0.11988353729248047</v>
      </c>
      <c r="BY15" s="3">
        <v>-301.6719970703125</v>
      </c>
      <c r="BZ15" s="3">
        <f t="shared" si="25"/>
        <v>-3.0167199707031248E-4</v>
      </c>
      <c r="CA15" s="3">
        <v>0.11996173858642578</v>
      </c>
      <c r="CB15" s="3">
        <v>273.77700805664063</v>
      </c>
      <c r="CC15" s="3">
        <f t="shared" si="26"/>
        <v>2.7377700805664065E-4</v>
      </c>
      <c r="CD15" s="3">
        <v>-0.11988353729248047</v>
      </c>
      <c r="CE15" s="3">
        <v>-254.75120544433594</v>
      </c>
      <c r="CF15" s="3">
        <f t="shared" si="27"/>
        <v>-2.5475120544433591E-4</v>
      </c>
      <c r="CG15" s="3">
        <v>0.11996173858642578</v>
      </c>
      <c r="CH15" s="3">
        <v>291.372314453125</v>
      </c>
      <c r="CI15" s="3">
        <f t="shared" si="28"/>
        <v>2.9137231445312503E-4</v>
      </c>
      <c r="CJ15" s="3">
        <v>-0.11988353729248047</v>
      </c>
      <c r="CK15" s="3">
        <v>-277.92547607421875</v>
      </c>
      <c r="CL15" s="3">
        <f t="shared" si="29"/>
        <v>-2.7792547607421878E-4</v>
      </c>
      <c r="CM15" s="3">
        <v>0.11996173858642578</v>
      </c>
      <c r="CN15" s="3">
        <v>377.89727783203125</v>
      </c>
      <c r="CO15" s="3">
        <f t="shared" si="30"/>
        <v>3.7789727783203123E-4</v>
      </c>
      <c r="CP15" s="3">
        <v>-0.11988353729248047</v>
      </c>
      <c r="CQ15" s="3">
        <v>-402.28280639648438</v>
      </c>
      <c r="CR15" s="3">
        <f t="shared" si="31"/>
        <v>-4.0228280639648437E-4</v>
      </c>
      <c r="CS15" s="3">
        <v>0.11996173858642578</v>
      </c>
      <c r="CT15" s="3">
        <v>411.3927001953125</v>
      </c>
      <c r="CU15" s="3">
        <f t="shared" si="32"/>
        <v>4.1139270019531249E-4</v>
      </c>
      <c r="CV15" s="3">
        <v>-0.11988353729248047</v>
      </c>
      <c r="CW15" s="3">
        <v>-383.09957885742188</v>
      </c>
      <c r="CX15" s="3">
        <f t="shared" si="33"/>
        <v>-3.8309957885742187E-4</v>
      </c>
      <c r="CY15" s="3">
        <v>0.11996173858642578</v>
      </c>
      <c r="CZ15" s="3">
        <v>127.86436462402344</v>
      </c>
      <c r="DA15" s="3">
        <f t="shared" si="34"/>
        <v>1.2786436462402343E-4</v>
      </c>
      <c r="DB15" s="3">
        <v>-0.11988353729248047</v>
      </c>
      <c r="DC15" s="3">
        <v>-63.491344451904297</v>
      </c>
      <c r="DD15" s="3">
        <f t="shared" si="35"/>
        <v>-6.3491344451904302E-5</v>
      </c>
      <c r="DE15" s="3">
        <v>0.11996173858642578</v>
      </c>
      <c r="DF15" s="3">
        <v>-49.662590026855469</v>
      </c>
      <c r="DG15" s="3">
        <f t="shared" si="36"/>
        <v>-4.9662590026855471E-5</v>
      </c>
      <c r="DH15" s="3">
        <v>-0.11988353729248047</v>
      </c>
      <c r="DI15" s="3">
        <v>111.36579895019531</v>
      </c>
      <c r="DJ15" s="3">
        <f t="shared" si="37"/>
        <v>1.1136579895019531E-4</v>
      </c>
      <c r="DK15" s="3">
        <v>0.11996173858642578</v>
      </c>
      <c r="DL15" s="3">
        <v>-126.76763916015625</v>
      </c>
      <c r="DM15" s="3">
        <f t="shared" si="38"/>
        <v>-1.2676763916015624E-4</v>
      </c>
      <c r="DN15" s="3">
        <v>-0.11988353729248047</v>
      </c>
      <c r="DO15" s="3">
        <v>177.02627563476563</v>
      </c>
      <c r="DP15" s="3">
        <f t="shared" si="39"/>
        <v>1.7702627563476563E-4</v>
      </c>
      <c r="DQ15" s="3">
        <v>0.11996173858642578</v>
      </c>
      <c r="DR15" s="3">
        <v>381.8359375</v>
      </c>
      <c r="DS15" s="3">
        <f t="shared" si="40"/>
        <v>3.8183593750000001E-4</v>
      </c>
      <c r="DT15" s="3">
        <v>-0.11988353729248047</v>
      </c>
      <c r="DU15" s="3">
        <v>-405.93539428710938</v>
      </c>
      <c r="DV15" s="3">
        <f t="shared" si="41"/>
        <v>-4.0593539428710937E-4</v>
      </c>
      <c r="DW15" s="3">
        <v>0.11996173858642578</v>
      </c>
      <c r="DX15" s="3">
        <v>381.16360473632813</v>
      </c>
      <c r="DY15" s="3">
        <f t="shared" si="42"/>
        <v>3.8116360473632813E-4</v>
      </c>
      <c r="DZ15" s="3">
        <v>-0.11988353729248047</v>
      </c>
      <c r="EA15" s="3">
        <v>-340.77310180664063</v>
      </c>
      <c r="EB15" s="3">
        <f t="shared" si="43"/>
        <v>-3.4077310180664064E-4</v>
      </c>
      <c r="EC15" s="3">
        <v>0.11996173858642578</v>
      </c>
      <c r="ED15" s="3">
        <v>-27.012825012207031</v>
      </c>
      <c r="EE15" s="3">
        <f t="shared" si="44"/>
        <v>-2.7012825012207031E-5</v>
      </c>
      <c r="EF15" s="3">
        <v>-0.11988353729248047</v>
      </c>
      <c r="EG15" s="3">
        <v>156.90374755859375</v>
      </c>
      <c r="EH15" s="3">
        <f t="shared" si="45"/>
        <v>1.5690374755859376E-4</v>
      </c>
      <c r="EI15" s="3">
        <v>0.11996173858642578</v>
      </c>
      <c r="EJ15" s="3">
        <v>-327.37399291992188</v>
      </c>
      <c r="EK15" s="3">
        <f t="shared" si="46"/>
        <v>-3.273739929199219E-4</v>
      </c>
      <c r="EL15" s="3">
        <v>-0.11988353729248047</v>
      </c>
      <c r="EM15" s="3">
        <v>466.89700317382813</v>
      </c>
      <c r="EN15" s="3">
        <f t="shared" si="47"/>
        <v>4.6689700317382814E-4</v>
      </c>
      <c r="EO15" s="3">
        <v>0.11996173858642578</v>
      </c>
      <c r="EP15" s="3">
        <v>-500.08486938476563</v>
      </c>
      <c r="EQ15" s="3">
        <f t="shared" si="48"/>
        <v>-5.000848693847656E-4</v>
      </c>
      <c r="ER15" s="3">
        <v>-0.11988353729248047</v>
      </c>
      <c r="ES15" s="3">
        <v>617.00579833984375</v>
      </c>
      <c r="ET15" s="3">
        <f t="shared" si="49"/>
        <v>6.1700579833984378E-4</v>
      </c>
      <c r="EU15" s="3">
        <v>0.11996173858642578</v>
      </c>
      <c r="EV15" s="3">
        <v>390.476318359375</v>
      </c>
      <c r="EW15" s="3">
        <f t="shared" si="50"/>
        <v>3.90476318359375E-4</v>
      </c>
      <c r="EX15" s="3">
        <v>-0.11988353729248047</v>
      </c>
      <c r="EY15" s="3">
        <v>-407.67584228515625</v>
      </c>
      <c r="EZ15" s="3">
        <f t="shared" si="51"/>
        <v>-4.0767584228515626E-4</v>
      </c>
      <c r="FA15" s="3">
        <v>0.11996173858642578</v>
      </c>
      <c r="FB15" s="3">
        <v>370.534912109375</v>
      </c>
      <c r="FC15" s="3">
        <f t="shared" si="52"/>
        <v>3.7053491210937501E-4</v>
      </c>
      <c r="FD15" s="3">
        <v>-0.11988353729248047</v>
      </c>
      <c r="FE15" s="3">
        <v>-301.4456787109375</v>
      </c>
      <c r="FF15" s="3">
        <f t="shared" si="53"/>
        <v>-3.0144567871093751E-4</v>
      </c>
      <c r="FG15" s="3">
        <v>0.11996173858642578</v>
      </c>
      <c r="FH15" s="3">
        <v>-150.32339477539063</v>
      </c>
      <c r="FI15" s="3">
        <f t="shared" si="54"/>
        <v>-1.5032339477539063E-4</v>
      </c>
      <c r="FJ15" s="3">
        <v>-0.11988353729248047</v>
      </c>
      <c r="FK15" s="3">
        <v>362.99371337890625</v>
      </c>
      <c r="FL15" s="3">
        <f t="shared" si="55"/>
        <v>3.6299371337890623E-4</v>
      </c>
      <c r="FM15" s="3">
        <v>0.11996173858642578</v>
      </c>
      <c r="FN15" s="3">
        <v>-567.74853515625</v>
      </c>
      <c r="FO15" s="3">
        <f t="shared" si="56"/>
        <v>-5.6774853515625002E-4</v>
      </c>
      <c r="FP15" s="3">
        <v>-0.11988353729248047</v>
      </c>
      <c r="FQ15" s="3">
        <v>798.5382080078125</v>
      </c>
      <c r="FR15" s="3">
        <f t="shared" si="57"/>
        <v>7.9853820800781248E-4</v>
      </c>
      <c r="FS15" s="3">
        <v>0.11996173858642578</v>
      </c>
      <c r="FT15" s="3">
        <v>-843.027587890625</v>
      </c>
      <c r="FU15" s="3">
        <f t="shared" si="58"/>
        <v>-8.4302758789062495E-4</v>
      </c>
      <c r="FV15" s="3">
        <v>-0.11988353729248047</v>
      </c>
      <c r="FW15" s="3">
        <v>1038.4359130859375</v>
      </c>
      <c r="FX15" s="3">
        <f t="shared" si="59"/>
        <v>1.0384359130859375E-3</v>
      </c>
      <c r="FY15" s="3">
        <v>0.11996173858642578</v>
      </c>
      <c r="FZ15" s="3">
        <v>388.02059936523438</v>
      </c>
      <c r="GA15" s="3">
        <f t="shared" si="60"/>
        <v>3.8802059936523435E-4</v>
      </c>
      <c r="GB15" s="3">
        <v>-0.11988353729248047</v>
      </c>
      <c r="GC15" s="3">
        <v>-413.65542602539063</v>
      </c>
      <c r="GD15" s="3">
        <f t="shared" si="61"/>
        <v>-4.1365542602539061E-4</v>
      </c>
      <c r="GE15" s="3">
        <v>0.11996173858642578</v>
      </c>
      <c r="GF15" s="3">
        <v>366.84417724609375</v>
      </c>
      <c r="GG15" s="3">
        <f t="shared" si="62"/>
        <v>3.6684417724609374E-4</v>
      </c>
      <c r="GH15" s="3">
        <v>-0.11988353729248047</v>
      </c>
      <c r="GI15" s="3">
        <v>-269.15167236328125</v>
      </c>
      <c r="GJ15" s="3">
        <f t="shared" si="63"/>
        <v>-2.6915167236328123E-4</v>
      </c>
      <c r="GK15" s="3">
        <v>0.11996173858642578</v>
      </c>
      <c r="GL15" s="3">
        <v>-244.78530883789063</v>
      </c>
      <c r="GM15" s="3">
        <f t="shared" si="64"/>
        <v>-2.4478530883789061E-4</v>
      </c>
      <c r="GN15" s="3">
        <v>-0.11988353729248047</v>
      </c>
      <c r="GO15" s="3">
        <v>560.9293212890625</v>
      </c>
      <c r="GP15" s="3">
        <f t="shared" si="65"/>
        <v>5.6092932128906246E-4</v>
      </c>
      <c r="GQ15" s="3">
        <v>0.11996173858642578</v>
      </c>
      <c r="GR15" s="3">
        <v>-769.4034423828125</v>
      </c>
      <c r="GS15" s="3">
        <f t="shared" si="66"/>
        <v>-7.6940344238281245E-4</v>
      </c>
      <c r="GT15" s="3">
        <v>-0.11988353729248047</v>
      </c>
      <c r="GU15" s="3">
        <v>1134.042236328125</v>
      </c>
      <c r="GV15" s="3">
        <f t="shared" si="67"/>
        <v>1.1340422363281251E-3</v>
      </c>
      <c r="GW15" s="3">
        <v>0.11996173858642578</v>
      </c>
      <c r="GX15" s="3">
        <v>-1141.337890625</v>
      </c>
      <c r="GY15" s="3">
        <f t="shared" si="68"/>
        <v>-1.141337890625E-3</v>
      </c>
      <c r="GZ15" s="3">
        <v>-0.11988353729248047</v>
      </c>
      <c r="HA15" s="3">
        <v>1469.8323974609375</v>
      </c>
      <c r="HB15" s="3">
        <f t="shared" si="69"/>
        <v>1.4698323974609376E-3</v>
      </c>
      <c r="HC15" s="3">
        <v>0.11996173858642578</v>
      </c>
      <c r="HD15" s="3">
        <v>398.3250732421875</v>
      </c>
      <c r="HE15" s="3">
        <f t="shared" si="70"/>
        <v>3.9832507324218748E-4</v>
      </c>
      <c r="HF15" s="3">
        <v>-0.11988353729248047</v>
      </c>
      <c r="HG15" s="3">
        <v>-408.94900512695313</v>
      </c>
      <c r="HH15" s="3">
        <f t="shared" si="71"/>
        <v>-4.0894900512695315E-4</v>
      </c>
      <c r="HI15" s="3">
        <v>0.11996173858642578</v>
      </c>
      <c r="HJ15" s="3">
        <v>354.69674682617188</v>
      </c>
      <c r="HK15" s="3">
        <f t="shared" si="72"/>
        <v>3.5469674682617186E-4</v>
      </c>
      <c r="HL15" s="3">
        <v>-0.11988353729248047</v>
      </c>
      <c r="HM15" s="3">
        <v>-234.0087890625</v>
      </c>
      <c r="HN15" s="3">
        <f t="shared" si="73"/>
        <v>-2.340087890625E-4</v>
      </c>
      <c r="HO15" s="3">
        <v>0.11996173858642578</v>
      </c>
      <c r="HP15" s="3">
        <v>-337.6259765625</v>
      </c>
      <c r="HQ15" s="3">
        <f t="shared" si="74"/>
        <v>-3.3762597656250001E-4</v>
      </c>
      <c r="HR15" s="3">
        <v>-0.11988353729248047</v>
      </c>
      <c r="HS15" s="3">
        <v>759.3421630859375</v>
      </c>
      <c r="HT15" s="3">
        <f t="shared" si="75"/>
        <v>7.5934216308593753E-4</v>
      </c>
      <c r="HU15" s="3">
        <v>0.11996173858642578</v>
      </c>
      <c r="HV15" s="3">
        <v>-941.5426025390625</v>
      </c>
      <c r="HW15" s="3">
        <f t="shared" si="76"/>
        <v>-9.4154260253906245E-4</v>
      </c>
      <c r="HX15" s="3">
        <v>-0.11988353729248047</v>
      </c>
      <c r="HY15" s="3">
        <v>1459.7235107421875</v>
      </c>
      <c r="HZ15" s="3">
        <f t="shared" si="77"/>
        <v>1.4597235107421875E-3</v>
      </c>
      <c r="IA15" s="3">
        <v>0.11996173858642578</v>
      </c>
      <c r="IB15" s="3">
        <v>-1391.8214111328125</v>
      </c>
      <c r="IC15" s="3">
        <f t="shared" si="78"/>
        <v>-1.3918214111328126E-3</v>
      </c>
      <c r="ID15" s="3">
        <v>-0.11988353729248047</v>
      </c>
      <c r="IE15" s="3">
        <v>1854.6885986328125</v>
      </c>
      <c r="IF15" s="3">
        <f t="shared" si="79"/>
        <v>1.8546885986328125E-3</v>
      </c>
      <c r="IG15" s="3">
        <v>0.11996173858642578</v>
      </c>
      <c r="IH15" s="3">
        <v>402.18743896484375</v>
      </c>
      <c r="II15" s="3">
        <f t="shared" si="80"/>
        <v>4.0218743896484373E-4</v>
      </c>
      <c r="IJ15" s="3">
        <v>-0.11988353729248047</v>
      </c>
      <c r="IK15" s="3">
        <v>-398.9354248046875</v>
      </c>
      <c r="IL15" s="3">
        <f t="shared" si="81"/>
        <v>-3.9893542480468752E-4</v>
      </c>
      <c r="IM15" s="3">
        <v>0.11996173858642578</v>
      </c>
      <c r="IN15" s="3">
        <v>358.84524536132813</v>
      </c>
      <c r="IO15" s="3">
        <f t="shared" si="82"/>
        <v>3.5884524536132815E-4</v>
      </c>
      <c r="IP15" s="3">
        <v>-0.11988353729248047</v>
      </c>
      <c r="IQ15" s="3">
        <v>-161.33833312988281</v>
      </c>
      <c r="IR15" s="3">
        <f t="shared" si="83"/>
        <v>-1.613383331298828E-4</v>
      </c>
      <c r="IS15" s="3">
        <v>0.11996173858642578</v>
      </c>
      <c r="IT15" s="3">
        <v>-370.52774047851563</v>
      </c>
      <c r="IU15" s="3">
        <f t="shared" si="84"/>
        <v>-3.7052774047851563E-4</v>
      </c>
      <c r="IV15" s="3">
        <v>-0.11988353729248047</v>
      </c>
      <c r="IW15" s="3">
        <v>964.33544921875</v>
      </c>
      <c r="IX15" s="3">
        <f t="shared" si="85"/>
        <v>9.6433544921874996E-4</v>
      </c>
      <c r="IY15" s="3">
        <v>0.11996173858642578</v>
      </c>
      <c r="IZ15" s="3">
        <v>-1076.8695068359375</v>
      </c>
      <c r="JA15" s="3">
        <f t="shared" si="86"/>
        <v>-1.0768695068359374E-3</v>
      </c>
      <c r="JB15" s="3">
        <v>-0.11988353729248047</v>
      </c>
      <c r="JC15" s="3">
        <v>1774.6754150390625</v>
      </c>
      <c r="JD15" s="3">
        <f t="shared" si="87"/>
        <v>1.7746754150390624E-3</v>
      </c>
      <c r="JE15" s="3">
        <v>0.11996173858642578</v>
      </c>
      <c r="JF15" s="3">
        <v>-1608.735595703125</v>
      </c>
      <c r="JG15" s="3">
        <f t="shared" si="88"/>
        <v>-1.6087355957031251E-3</v>
      </c>
      <c r="JH15" s="3">
        <v>-0.11988353729248047</v>
      </c>
      <c r="JI15" s="3">
        <v>2293.619140625</v>
      </c>
      <c r="JJ15" s="3">
        <f t="shared" si="89"/>
        <v>2.2936191406250001E-3</v>
      </c>
      <c r="JK15" s="3">
        <v>0.11996173858642578</v>
      </c>
      <c r="JL15" s="3">
        <v>401.95855712890625</v>
      </c>
      <c r="JM15" s="3">
        <f t="shared" si="90"/>
        <v>4.0195855712890627E-4</v>
      </c>
      <c r="JN15" s="3">
        <v>-0.11988353729248047</v>
      </c>
      <c r="JO15" s="3">
        <v>-358.66159057617188</v>
      </c>
      <c r="JP15" s="3">
        <f t="shared" si="91"/>
        <v>-3.5866159057617187E-4</v>
      </c>
      <c r="JQ15" s="3">
        <v>0.11996173858642578</v>
      </c>
      <c r="JR15" s="3">
        <v>345.92294311523438</v>
      </c>
      <c r="JS15" s="3">
        <f t="shared" si="92"/>
        <v>3.4592294311523437E-4</v>
      </c>
      <c r="JT15" s="3">
        <v>-0.11988353729248047</v>
      </c>
      <c r="JU15" s="3">
        <v>-90.766433715820313</v>
      </c>
      <c r="JV15" s="3">
        <f t="shared" si="93"/>
        <v>-9.0766433715820316E-5</v>
      </c>
      <c r="JW15" s="3">
        <v>0.11996173858642578</v>
      </c>
      <c r="JX15" s="3">
        <v>-436.951171875</v>
      </c>
      <c r="JY15" s="3">
        <f t="shared" si="94"/>
        <v>-4.36951171875E-4</v>
      </c>
      <c r="JZ15" s="3">
        <v>-0.11988353729248047</v>
      </c>
      <c r="KA15" s="3">
        <v>1123.504150390625</v>
      </c>
      <c r="KB15" s="3">
        <f t="shared" si="95"/>
        <v>1.1235041503906251E-3</v>
      </c>
      <c r="KC15" s="3">
        <v>0.11996173858642578</v>
      </c>
      <c r="KD15" s="3">
        <v>-1198.1773681640625</v>
      </c>
      <c r="KE15" s="3">
        <f t="shared" si="96"/>
        <v>-1.1981773681640625E-3</v>
      </c>
      <c r="KF15" s="3">
        <v>-0.11988353729248047</v>
      </c>
      <c r="KG15" s="3">
        <v>2068.21728515625</v>
      </c>
      <c r="KH15" s="3">
        <f t="shared" si="97"/>
        <v>2.06821728515625E-3</v>
      </c>
      <c r="KI15" s="3">
        <v>0.11996173858642578</v>
      </c>
      <c r="KJ15" s="3">
        <v>-1814.587158203125</v>
      </c>
      <c r="KK15" s="3">
        <f t="shared" si="98"/>
        <v>-1.814587158203125E-3</v>
      </c>
      <c r="KL15" s="3">
        <v>-0.11988353729248047</v>
      </c>
      <c r="KM15" s="3">
        <v>2663.8603515625</v>
      </c>
      <c r="KN15" s="3">
        <f t="shared" si="99"/>
        <v>2.6638603515625001E-3</v>
      </c>
      <c r="KO15" s="3">
        <v>0.11996173858642578</v>
      </c>
      <c r="KP15" s="3">
        <v>417.5845947265625</v>
      </c>
      <c r="KQ15" s="3">
        <f t="shared" si="100"/>
        <v>4.1758459472656252E-4</v>
      </c>
      <c r="KR15" s="3">
        <v>-0.11988353729248047</v>
      </c>
      <c r="KS15" s="3">
        <v>-346.9599609375</v>
      </c>
      <c r="KT15" s="3">
        <f t="shared" si="101"/>
        <v>-3.4695996093750002E-4</v>
      </c>
      <c r="KU15" s="3">
        <v>0.11996173858642578</v>
      </c>
      <c r="KV15" s="3">
        <v>349.35617065429688</v>
      </c>
      <c r="KW15" s="3">
        <f t="shared" si="102"/>
        <v>3.4935617065429689E-4</v>
      </c>
      <c r="KX15" s="3">
        <v>-0.11988353729248047</v>
      </c>
      <c r="KY15" s="3">
        <v>6.9379806518554688</v>
      </c>
      <c r="KZ15" s="3">
        <f t="shared" si="103"/>
        <v>6.9379806518554691E-6</v>
      </c>
      <c r="LA15" s="3">
        <v>0.11996173858642578</v>
      </c>
      <c r="LB15" s="3">
        <v>-451.39981079101563</v>
      </c>
      <c r="LC15" s="3">
        <f t="shared" si="104"/>
        <v>-4.513998107910156E-4</v>
      </c>
      <c r="LD15" s="3">
        <v>-0.11988353729248047</v>
      </c>
      <c r="LE15" s="3">
        <v>1292.447998046875</v>
      </c>
      <c r="LF15" s="3">
        <f t="shared" si="105"/>
        <v>1.2924479980468749E-3</v>
      </c>
      <c r="LG15" s="3">
        <v>0.11996173858642578</v>
      </c>
      <c r="LH15" s="3">
        <v>-1299.17138671875</v>
      </c>
      <c r="LI15" s="3">
        <f t="shared" si="106"/>
        <v>-1.2991713867187499E-3</v>
      </c>
      <c r="LJ15" s="3">
        <v>-0.11988353729248047</v>
      </c>
      <c r="LK15" s="3">
        <v>2336.273193359375</v>
      </c>
      <c r="LL15" s="3">
        <f t="shared" si="107"/>
        <v>2.3362731933593752E-3</v>
      </c>
      <c r="LM15" s="3">
        <v>0.11996173858642578</v>
      </c>
      <c r="LN15" s="3">
        <v>-1979.0010986328125</v>
      </c>
      <c r="LO15" s="3">
        <f t="shared" si="108"/>
        <v>-1.9790010986328126E-3</v>
      </c>
      <c r="LP15" s="3">
        <v>-0.11988353729248047</v>
      </c>
      <c r="LQ15" s="3">
        <v>3036.7470703125</v>
      </c>
      <c r="LR15" s="3">
        <f t="shared" si="109"/>
        <v>3.0367470703125E-3</v>
      </c>
      <c r="LS15" s="3">
        <v>0.11996173858642578</v>
      </c>
      <c r="LT15" s="3">
        <v>415.9776611328125</v>
      </c>
      <c r="LU15" s="3">
        <f t="shared" si="110"/>
        <v>4.159776611328125E-4</v>
      </c>
      <c r="LV15" s="3">
        <v>-0.11988353729248047</v>
      </c>
      <c r="LW15" s="3">
        <v>-291.13165283203125</v>
      </c>
      <c r="LX15" s="3">
        <f t="shared" si="111"/>
        <v>-2.9113165283203125E-4</v>
      </c>
      <c r="LY15" s="3">
        <v>0.11996173858642578</v>
      </c>
      <c r="LZ15" s="3">
        <v>341.34530639648438</v>
      </c>
      <c r="MA15" s="3">
        <f t="shared" si="112"/>
        <v>3.4134530639648436E-4</v>
      </c>
      <c r="MB15" s="3">
        <v>-0.11988353729248047</v>
      </c>
      <c r="MC15" s="3">
        <v>190.1397705078125</v>
      </c>
      <c r="MD15" s="3">
        <f t="shared" si="113"/>
        <v>1.901397705078125E-4</v>
      </c>
      <c r="ME15" s="3">
        <v>0.11996173858642578</v>
      </c>
      <c r="MF15" s="3">
        <v>-564.36297607421875</v>
      </c>
      <c r="MG15" s="3">
        <f t="shared" si="114"/>
        <v>-5.6436297607421874E-4</v>
      </c>
      <c r="MH15" s="3">
        <v>-0.11988353729248047</v>
      </c>
      <c r="MI15" s="3">
        <v>1569.4442138671875</v>
      </c>
      <c r="MJ15" s="3">
        <f t="shared" si="115"/>
        <v>1.5694442138671875E-3</v>
      </c>
      <c r="MK15" s="3">
        <v>0.11996173858642578</v>
      </c>
      <c r="ML15" s="3">
        <v>-1467.87744140625</v>
      </c>
      <c r="MM15" s="3">
        <f t="shared" si="116"/>
        <v>-1.4678774414062499E-3</v>
      </c>
      <c r="MN15" s="3">
        <v>-0.11988353729248047</v>
      </c>
      <c r="MO15" s="3">
        <v>2675.78125</v>
      </c>
      <c r="MP15" s="3">
        <f t="shared" si="117"/>
        <v>2.6757812500000002E-3</v>
      </c>
      <c r="MQ15" s="3">
        <v>0.11996173858642578</v>
      </c>
      <c r="MR15" s="3">
        <v>-2215.22705078125</v>
      </c>
      <c r="MS15" s="3">
        <f t="shared" si="118"/>
        <v>-2.21522705078125E-3</v>
      </c>
      <c r="MT15" s="3">
        <v>-0.11988353729248047</v>
      </c>
      <c r="MU15" s="3">
        <v>3434.433837890625</v>
      </c>
      <c r="MV15" s="3">
        <f t="shared" si="119"/>
        <v>3.4344338378906251E-3</v>
      </c>
      <c r="MW15" s="3">
        <v>0.11996173858642578</v>
      </c>
      <c r="MX15" s="3">
        <v>407.92379760742188</v>
      </c>
      <c r="MY15" s="3">
        <f t="shared" si="120"/>
        <v>4.0792379760742187E-4</v>
      </c>
      <c r="MZ15" s="3">
        <v>-0.11988353729248047</v>
      </c>
      <c r="NA15" s="3">
        <v>-189.27407836914063</v>
      </c>
      <c r="NB15" s="3">
        <f t="shared" si="121"/>
        <v>-1.8927407836914062E-4</v>
      </c>
      <c r="NC15" s="3">
        <v>0.11996173858642578</v>
      </c>
      <c r="ND15" s="3">
        <v>270.72525024414063</v>
      </c>
      <c r="NE15" s="3">
        <f t="shared" si="122"/>
        <v>2.707252502441406E-4</v>
      </c>
      <c r="NF15" s="3">
        <v>-0.11988353729248047</v>
      </c>
      <c r="NG15" s="3">
        <v>485.54135131835938</v>
      </c>
      <c r="NH15" s="3">
        <f t="shared" si="123"/>
        <v>4.8554135131835936E-4</v>
      </c>
      <c r="NI15" s="3">
        <v>0.11996173858642578</v>
      </c>
      <c r="NJ15" s="3">
        <v>-718.66796875</v>
      </c>
      <c r="NK15" s="3">
        <f t="shared" si="124"/>
        <v>-7.1866796875000001E-4</v>
      </c>
      <c r="NL15" s="3">
        <v>-0.11988353729248047</v>
      </c>
      <c r="NM15" s="3">
        <v>1946.576171875</v>
      </c>
      <c r="NN15" s="3">
        <f t="shared" si="125"/>
        <v>1.9465761718749999E-3</v>
      </c>
      <c r="NO15" s="3">
        <v>0.11996173858642578</v>
      </c>
      <c r="NP15" s="3">
        <v>-1713.592529296875</v>
      </c>
      <c r="NQ15" s="3">
        <f t="shared" si="126"/>
        <v>-1.7135925292968751E-3</v>
      </c>
      <c r="NR15" s="3">
        <v>-0.11988353729248047</v>
      </c>
      <c r="NS15" s="3">
        <v>3100.166259765625</v>
      </c>
      <c r="NT15" s="3">
        <f t="shared" si="127"/>
        <v>3.1001662597656249E-3</v>
      </c>
      <c r="NU15" s="3">
        <v>0.11996173858642578</v>
      </c>
      <c r="NV15" s="3">
        <v>-2523.193359375</v>
      </c>
      <c r="NW15" s="3">
        <f t="shared" si="128"/>
        <v>-2.5231933593750002E-3</v>
      </c>
      <c r="NX15" s="3">
        <v>-0.11988353729248047</v>
      </c>
      <c r="NY15" s="3">
        <v>3906.9794921875</v>
      </c>
      <c r="NZ15" s="3">
        <f t="shared" si="129"/>
        <v>3.9069794921874996E-3</v>
      </c>
      <c r="OA15" s="3">
        <v>0.11996173858642578</v>
      </c>
      <c r="OB15" s="3">
        <v>407.07025146484375</v>
      </c>
      <c r="OC15" s="3">
        <f t="shared" si="130"/>
        <v>4.0707025146484373E-4</v>
      </c>
      <c r="OD15" s="3">
        <v>-0.11988353729248047</v>
      </c>
      <c r="OE15" s="3">
        <v>89.288238525390625</v>
      </c>
      <c r="OF15" s="3">
        <f t="shared" si="131"/>
        <v>8.9288238525390631E-5</v>
      </c>
      <c r="OG15" s="3">
        <v>0.11996173858642578</v>
      </c>
      <c r="OH15" s="3">
        <v>137.78257751464844</v>
      </c>
      <c r="OI15" s="3">
        <f t="shared" si="132"/>
        <v>1.3778257751464844E-4</v>
      </c>
      <c r="OJ15" s="3">
        <v>-0.11988353729248047</v>
      </c>
      <c r="OK15" s="3">
        <v>957.8504638671875</v>
      </c>
      <c r="OL15" s="3">
        <f t="shared" si="133"/>
        <v>9.578504638671875E-4</v>
      </c>
      <c r="OM15" s="3">
        <v>0.11996173858642578</v>
      </c>
      <c r="ON15" s="3">
        <v>-999.09686279296875</v>
      </c>
      <c r="OO15" s="3">
        <f t="shared" si="134"/>
        <v>-9.9909686279296868E-4</v>
      </c>
      <c r="OP15" s="3">
        <v>-0.11988353729248047</v>
      </c>
      <c r="OQ15" s="3">
        <v>2458.343505859375</v>
      </c>
      <c r="OR15" s="3">
        <f t="shared" si="135"/>
        <v>2.4583435058593752E-3</v>
      </c>
      <c r="OS15" s="3">
        <v>0.11996173858642578</v>
      </c>
      <c r="OT15" s="3">
        <v>-2055.390380859375</v>
      </c>
      <c r="OU15" s="3">
        <f t="shared" si="136"/>
        <v>-2.0553903808593751E-3</v>
      </c>
      <c r="OV15" s="3">
        <v>-0.11988353729248047</v>
      </c>
      <c r="OW15" s="3">
        <v>3603.711181640625</v>
      </c>
      <c r="OX15" s="3">
        <f t="shared" si="137"/>
        <v>3.6037111816406252E-3</v>
      </c>
      <c r="OY15" s="3">
        <v>0.11996173858642578</v>
      </c>
      <c r="OZ15" s="3">
        <v>-2899.41796875</v>
      </c>
      <c r="PA15" s="3">
        <f t="shared" si="138"/>
        <v>-2.89941796875E-3</v>
      </c>
      <c r="PB15" s="3">
        <v>-0.11988353729248047</v>
      </c>
      <c r="PC15" s="3">
        <v>4418.63037109375</v>
      </c>
      <c r="PD15" s="3">
        <f t="shared" si="139"/>
        <v>4.4186303710937501E-3</v>
      </c>
      <c r="PE15" s="3">
        <v>0.11996173858642578</v>
      </c>
      <c r="PF15" s="3">
        <v>408.13360595703125</v>
      </c>
      <c r="PG15" s="3">
        <f t="shared" si="140"/>
        <v>4.0813360595703127E-4</v>
      </c>
      <c r="PH15" s="3">
        <v>-0.11988353729248047</v>
      </c>
      <c r="PI15" s="3">
        <v>426.46075439453125</v>
      </c>
      <c r="PJ15" s="3">
        <f t="shared" si="141"/>
        <v>4.2646075439453125E-4</v>
      </c>
      <c r="PK15" s="3">
        <v>0.11996173858642578</v>
      </c>
      <c r="PL15" s="3">
        <v>-124.86029052734375</v>
      </c>
      <c r="PM15" s="3">
        <f t="shared" si="142"/>
        <v>-1.2486029052734374E-4</v>
      </c>
      <c r="PN15" s="3">
        <v>-0.11988353729248047</v>
      </c>
      <c r="PO15" s="3">
        <v>1497.3935546875</v>
      </c>
      <c r="PP15" s="3">
        <f t="shared" si="143"/>
        <v>1.4973935546875E-3</v>
      </c>
      <c r="PQ15" s="3">
        <v>0.11996173858642578</v>
      </c>
      <c r="PR15" s="3">
        <v>-1388.864990234375</v>
      </c>
      <c r="PS15" s="3">
        <f t="shared" si="144"/>
        <v>-1.388864990234375E-3</v>
      </c>
      <c r="PT15" s="3">
        <v>-0.11988353729248047</v>
      </c>
      <c r="PU15" s="3">
        <v>2927.074462890625</v>
      </c>
      <c r="PV15" s="3">
        <f t="shared" si="145"/>
        <v>2.9270744628906251E-3</v>
      </c>
      <c r="PW15" s="3">
        <v>0.11996173858642578</v>
      </c>
      <c r="PX15" s="3">
        <v>-2490.29150390625</v>
      </c>
      <c r="PY15" s="3">
        <f t="shared" si="146"/>
        <v>-2.49029150390625E-3</v>
      </c>
      <c r="PZ15" s="3">
        <v>-0.11988353729248047</v>
      </c>
      <c r="QA15" s="3">
        <v>3949.41796875</v>
      </c>
      <c r="QB15" s="3">
        <f t="shared" si="147"/>
        <v>3.9494179687499997E-3</v>
      </c>
      <c r="QC15" s="3">
        <v>0.11996173858642578</v>
      </c>
      <c r="QD15" s="3">
        <v>-3339.06640625</v>
      </c>
      <c r="QE15" s="3">
        <f t="shared" si="148"/>
        <v>-3.3390664062500001E-3</v>
      </c>
      <c r="QF15" s="3">
        <v>-0.11988353729248047</v>
      </c>
      <c r="QG15" s="3">
        <v>4678.02978515625</v>
      </c>
      <c r="QH15" s="3">
        <f t="shared" si="149"/>
        <v>4.6780297851562501E-3</v>
      </c>
    </row>
    <row r="16" spans="1:450" x14ac:dyDescent="0.25">
      <c r="A16" s="3">
        <v>7.0039749145507813E-2</v>
      </c>
      <c r="B16" s="3">
        <v>-19.795989990234375</v>
      </c>
      <c r="C16" s="3">
        <f t="shared" si="0"/>
        <v>-1.9795989990234375E-5</v>
      </c>
      <c r="D16" s="3">
        <v>-6.99615478515625E-2</v>
      </c>
      <c r="E16" s="3">
        <v>42.226455688476563</v>
      </c>
      <c r="F16" s="3">
        <f t="shared" si="1"/>
        <v>4.2226455688476562E-5</v>
      </c>
      <c r="G16" s="3">
        <v>7.0039749145507813E-2</v>
      </c>
      <c r="H16" s="3">
        <v>89.00213623046875</v>
      </c>
      <c r="I16" s="3">
        <f t="shared" si="2"/>
        <v>8.9002136230468745E-5</v>
      </c>
      <c r="J16" s="3">
        <v>-6.99615478515625E-2</v>
      </c>
      <c r="K16" s="3">
        <v>-84.853652954101563</v>
      </c>
      <c r="L16" s="3">
        <f t="shared" si="3"/>
        <v>-8.4853652954101563E-5</v>
      </c>
      <c r="M16" s="3">
        <v>7.0039749145507813E-2</v>
      </c>
      <c r="N16" s="3">
        <v>232.19680786132813</v>
      </c>
      <c r="O16" s="3">
        <f t="shared" si="4"/>
        <v>2.3219680786132812E-4</v>
      </c>
      <c r="P16" s="3">
        <v>-6.99615478515625E-2</v>
      </c>
      <c r="Q16" s="3">
        <v>-230.33714294433594</v>
      </c>
      <c r="R16" s="3">
        <f t="shared" si="5"/>
        <v>-2.3033714294433595E-4</v>
      </c>
      <c r="S16" s="3">
        <v>7.0039749145507813E-2</v>
      </c>
      <c r="T16" s="3">
        <v>347.63955688476563</v>
      </c>
      <c r="U16" s="3">
        <f t="shared" si="6"/>
        <v>3.4763955688476563E-4</v>
      </c>
      <c r="V16" s="3">
        <v>-6.99615478515625E-2</v>
      </c>
      <c r="W16" s="3">
        <v>-334.52655029296875</v>
      </c>
      <c r="X16" s="3">
        <f t="shared" si="7"/>
        <v>-3.3452655029296877E-4</v>
      </c>
      <c r="Y16" s="3">
        <v>7.0039749145507813E-2</v>
      </c>
      <c r="Z16" s="3">
        <v>431.03839111328125</v>
      </c>
      <c r="AA16" s="3">
        <f t="shared" si="8"/>
        <v>4.3103839111328126E-4</v>
      </c>
      <c r="AB16" s="3">
        <v>-6.99615478515625E-2</v>
      </c>
      <c r="AC16" s="3">
        <v>-413.63381958007813</v>
      </c>
      <c r="AD16" s="3">
        <f t="shared" si="9"/>
        <v>-4.1363381958007812E-4</v>
      </c>
      <c r="AE16" s="3">
        <v>0.12996101379394531</v>
      </c>
      <c r="AF16" s="3">
        <v>384.205810546875</v>
      </c>
      <c r="AG16" s="3">
        <f t="shared" si="10"/>
        <v>3.8420581054687499E-4</v>
      </c>
      <c r="AH16" s="3">
        <v>-0.1298828125</v>
      </c>
      <c r="AI16" s="3">
        <v>-407.82366943359375</v>
      </c>
      <c r="AJ16" s="3">
        <f t="shared" si="11"/>
        <v>-4.0782366943359377E-4</v>
      </c>
      <c r="AK16" s="3">
        <v>0.12996101379394531</v>
      </c>
      <c r="AL16" s="3">
        <v>580.00323486328125</v>
      </c>
      <c r="AM16" s="3">
        <f t="shared" si="12"/>
        <v>5.8000323486328122E-4</v>
      </c>
      <c r="AN16" s="3">
        <v>-0.1298828125</v>
      </c>
      <c r="AO16" s="3">
        <v>-589.96917724609375</v>
      </c>
      <c r="AP16" s="3">
        <f t="shared" si="13"/>
        <v>-5.8996917724609375E-4</v>
      </c>
      <c r="AQ16" s="3">
        <v>0.12996101379394531</v>
      </c>
      <c r="AR16" s="3">
        <v>654.05609130859375</v>
      </c>
      <c r="AS16" s="3">
        <f t="shared" si="14"/>
        <v>6.540560913085938E-4</v>
      </c>
      <c r="AT16" s="3">
        <v>-0.1298828125</v>
      </c>
      <c r="AU16" s="3">
        <v>-662.35302734375</v>
      </c>
      <c r="AV16" s="3">
        <f t="shared" si="15"/>
        <v>-6.6235302734374995E-4</v>
      </c>
      <c r="AW16" s="3">
        <v>0.12996101379394531</v>
      </c>
      <c r="AX16" s="3">
        <v>739.410400390625</v>
      </c>
      <c r="AY16" s="3">
        <f t="shared" si="16"/>
        <v>7.3941040039062498E-4</v>
      </c>
      <c r="AZ16" s="3">
        <v>-0.1298828125</v>
      </c>
      <c r="BA16" s="3">
        <v>-744.2264404296875</v>
      </c>
      <c r="BB16" s="3">
        <f t="shared" si="17"/>
        <v>-7.4422644042968747E-4</v>
      </c>
      <c r="BC16" s="3">
        <v>0.12996101379394531</v>
      </c>
      <c r="BD16" s="3">
        <v>832.68023681640625</v>
      </c>
      <c r="BE16" s="3">
        <f t="shared" si="18"/>
        <v>8.3268023681640625E-4</v>
      </c>
      <c r="BF16" s="3">
        <v>-0.1298828125</v>
      </c>
      <c r="BG16" s="3">
        <v>-831.67889404296875</v>
      </c>
      <c r="BH16" s="3">
        <f t="shared" si="19"/>
        <v>-8.3167889404296876E-4</v>
      </c>
      <c r="BI16" s="3">
        <v>0.12996101379394531</v>
      </c>
      <c r="BJ16" s="3">
        <v>386.51370239257813</v>
      </c>
      <c r="BK16" s="3">
        <f t="shared" si="20"/>
        <v>3.8651370239257813E-4</v>
      </c>
      <c r="BL16" s="3">
        <v>-0.1298828125</v>
      </c>
      <c r="BM16" s="3">
        <v>-412.08184814453125</v>
      </c>
      <c r="BN16" s="3">
        <f t="shared" si="21"/>
        <v>-4.1208184814453124E-4</v>
      </c>
      <c r="BO16" s="3">
        <v>0.12996101379394531</v>
      </c>
      <c r="BP16" s="3">
        <v>512.10833740234375</v>
      </c>
      <c r="BQ16" s="3">
        <f t="shared" si="22"/>
        <v>5.1210833740234375E-4</v>
      </c>
      <c r="BR16" s="3">
        <v>-0.1298828125</v>
      </c>
      <c r="BS16" s="3">
        <v>-510.00552368164063</v>
      </c>
      <c r="BT16" s="3">
        <f t="shared" si="23"/>
        <v>-5.1000552368164059E-4</v>
      </c>
      <c r="BU16" s="3">
        <v>0.12996101379394531</v>
      </c>
      <c r="BV16" s="3">
        <v>416.9599609375</v>
      </c>
      <c r="BW16" s="3">
        <f t="shared" si="24"/>
        <v>4.1695996093749999E-4</v>
      </c>
      <c r="BX16" s="3">
        <v>-0.1298828125</v>
      </c>
      <c r="BY16" s="3">
        <v>-403.09573364257813</v>
      </c>
      <c r="BZ16" s="3">
        <f t="shared" si="25"/>
        <v>-4.0309573364257813E-4</v>
      </c>
      <c r="CA16" s="3">
        <v>0.12996101379394531</v>
      </c>
      <c r="CB16" s="3">
        <v>383.30697631835938</v>
      </c>
      <c r="CC16" s="3">
        <f t="shared" si="26"/>
        <v>3.8330697631835936E-4</v>
      </c>
      <c r="CD16" s="3">
        <v>-0.1298828125</v>
      </c>
      <c r="CE16" s="3">
        <v>-367.57135009765625</v>
      </c>
      <c r="CF16" s="3">
        <f t="shared" si="27"/>
        <v>-3.6757135009765624E-4</v>
      </c>
      <c r="CG16" s="3">
        <v>0.12996101379394531</v>
      </c>
      <c r="CH16" s="3">
        <v>408.1978759765625</v>
      </c>
      <c r="CI16" s="3">
        <f t="shared" si="28"/>
        <v>4.0819787597656251E-4</v>
      </c>
      <c r="CJ16" s="3">
        <v>-0.1298828125</v>
      </c>
      <c r="CK16" s="3">
        <v>-401.28375244140625</v>
      </c>
      <c r="CL16" s="3">
        <f t="shared" si="29"/>
        <v>-4.0128375244140627E-4</v>
      </c>
      <c r="CM16" s="3">
        <v>0.12996101379394531</v>
      </c>
      <c r="CN16" s="3">
        <v>391.95452880859375</v>
      </c>
      <c r="CO16" s="3">
        <f t="shared" si="30"/>
        <v>3.9195452880859372E-4</v>
      </c>
      <c r="CP16" s="3">
        <v>-0.1298828125</v>
      </c>
      <c r="CQ16" s="3">
        <v>-416.52127075195313</v>
      </c>
      <c r="CR16" s="3">
        <f t="shared" si="31"/>
        <v>-4.1652127075195313E-4</v>
      </c>
      <c r="CS16" s="3">
        <v>0.12996101379394531</v>
      </c>
      <c r="CT16" s="3">
        <v>478.57952880859375</v>
      </c>
      <c r="CU16" s="3">
        <f t="shared" si="32"/>
        <v>4.7857952880859373E-4</v>
      </c>
      <c r="CV16" s="3">
        <v>-0.1298828125</v>
      </c>
      <c r="CW16" s="3">
        <v>-456.90469360351563</v>
      </c>
      <c r="CX16" s="3">
        <f t="shared" si="33"/>
        <v>-4.5690469360351561E-4</v>
      </c>
      <c r="CY16" s="3">
        <v>0.12996101379394531</v>
      </c>
      <c r="CZ16" s="3">
        <v>233.86573791503906</v>
      </c>
      <c r="DA16" s="3">
        <f t="shared" si="34"/>
        <v>2.3386573791503906E-4</v>
      </c>
      <c r="DB16" s="3">
        <v>-0.1298828125</v>
      </c>
      <c r="DC16" s="3">
        <v>-176.930908203125</v>
      </c>
      <c r="DD16" s="3">
        <f t="shared" si="35"/>
        <v>-1.7693090820312501E-4</v>
      </c>
      <c r="DE16" s="3">
        <v>0.12996101379394531</v>
      </c>
      <c r="DF16" s="3">
        <v>68.879608154296875</v>
      </c>
      <c r="DG16" s="3">
        <f t="shared" si="36"/>
        <v>6.8879608154296876E-5</v>
      </c>
      <c r="DH16" s="3">
        <v>-0.1298828125</v>
      </c>
      <c r="DI16" s="3">
        <v>-19.574165344238281</v>
      </c>
      <c r="DJ16" s="3">
        <f t="shared" si="37"/>
        <v>-1.957416534423828E-5</v>
      </c>
      <c r="DK16" s="3">
        <v>0.12996101379394531</v>
      </c>
      <c r="DL16" s="3">
        <v>-0.83446502685546875</v>
      </c>
      <c r="DM16" s="3">
        <f t="shared" si="38"/>
        <v>-8.3446502685546875E-7</v>
      </c>
      <c r="DN16" s="3">
        <v>-0.1298828125</v>
      </c>
      <c r="DO16" s="3">
        <v>45.943260192871094</v>
      </c>
      <c r="DP16" s="3">
        <f t="shared" si="39"/>
        <v>4.5943260192871091E-5</v>
      </c>
      <c r="DQ16" s="3">
        <v>0.12996101379394531</v>
      </c>
      <c r="DR16" s="3">
        <v>400.07504272460938</v>
      </c>
      <c r="DS16" s="3">
        <f t="shared" si="40"/>
        <v>4.0007504272460939E-4</v>
      </c>
      <c r="DT16" s="3">
        <v>-0.1298828125</v>
      </c>
      <c r="DU16" s="3">
        <v>-426.348876953125</v>
      </c>
      <c r="DV16" s="3">
        <f t="shared" si="41"/>
        <v>-4.2634887695312498E-4</v>
      </c>
      <c r="DW16" s="3">
        <v>0.12996101379394531</v>
      </c>
      <c r="DX16" s="3">
        <v>452.43197631835938</v>
      </c>
      <c r="DY16" s="3">
        <f t="shared" si="42"/>
        <v>4.5243197631835937E-4</v>
      </c>
      <c r="DZ16" s="3">
        <v>-0.1298828125</v>
      </c>
      <c r="EA16" s="3">
        <v>-416.92401123046875</v>
      </c>
      <c r="EB16" s="3">
        <f t="shared" si="43"/>
        <v>-4.1692401123046875E-4</v>
      </c>
      <c r="EC16" s="3">
        <v>0.12996101379394531</v>
      </c>
      <c r="ED16" s="3">
        <v>85.473541259765625</v>
      </c>
      <c r="EE16" s="3">
        <f t="shared" si="44"/>
        <v>8.5473541259765631E-5</v>
      </c>
      <c r="EF16" s="3">
        <v>-0.1298828125</v>
      </c>
      <c r="EG16" s="3">
        <v>33.926963806152344</v>
      </c>
      <c r="EH16" s="3">
        <f t="shared" si="45"/>
        <v>3.3926963806152346E-5</v>
      </c>
      <c r="EI16" s="3">
        <v>0.12996101379394531</v>
      </c>
      <c r="EJ16" s="3">
        <v>-203.77731323242188</v>
      </c>
      <c r="EK16" s="3">
        <f t="shared" si="46"/>
        <v>-2.0377731323242186E-4</v>
      </c>
      <c r="EL16" s="3">
        <v>-0.1298828125</v>
      </c>
      <c r="EM16" s="3">
        <v>326.5633544921875</v>
      </c>
      <c r="EN16" s="3">
        <f t="shared" si="47"/>
        <v>3.2656335449218749E-4</v>
      </c>
      <c r="EO16" s="3">
        <v>0.12996101379394531</v>
      </c>
      <c r="EP16" s="3">
        <v>-363.27981567382813</v>
      </c>
      <c r="EQ16" s="3">
        <f t="shared" si="48"/>
        <v>-3.6327981567382811E-4</v>
      </c>
      <c r="ER16" s="3">
        <v>-0.1298828125</v>
      </c>
      <c r="ES16" s="3">
        <v>472.666748046875</v>
      </c>
      <c r="ET16" s="3">
        <f t="shared" si="49"/>
        <v>4.7266674804687499E-4</v>
      </c>
      <c r="EU16" s="3">
        <v>0.12996101379394531</v>
      </c>
      <c r="EV16" s="3">
        <v>405.4251708984375</v>
      </c>
      <c r="EW16" s="3">
        <f t="shared" si="50"/>
        <v>4.0542517089843749E-4</v>
      </c>
      <c r="EX16" s="3">
        <v>-0.1298828125</v>
      </c>
      <c r="EY16" s="3">
        <v>-434.72695922851563</v>
      </c>
      <c r="EZ16" s="3">
        <f t="shared" si="51"/>
        <v>-4.347269592285156E-4</v>
      </c>
      <c r="FA16" s="3">
        <v>0.12996101379394531</v>
      </c>
      <c r="FB16" s="3">
        <v>463.56622314453125</v>
      </c>
      <c r="FC16" s="3">
        <f t="shared" si="52"/>
        <v>4.6356622314453123E-4</v>
      </c>
      <c r="FD16" s="3">
        <v>-0.1298828125</v>
      </c>
      <c r="FE16" s="3">
        <v>-381.63568115234375</v>
      </c>
      <c r="FF16" s="3">
        <f t="shared" si="53"/>
        <v>-3.8163568115234374E-4</v>
      </c>
      <c r="FG16" s="3">
        <v>0.12996101379394531</v>
      </c>
      <c r="FH16" s="3">
        <v>-29.683113098144531</v>
      </c>
      <c r="FI16" s="3">
        <f t="shared" si="54"/>
        <v>-2.9683113098144531E-5</v>
      </c>
      <c r="FJ16" s="3">
        <v>-0.1298828125</v>
      </c>
      <c r="FK16" s="3">
        <v>232.62596130371094</v>
      </c>
      <c r="FL16" s="3">
        <f t="shared" si="55"/>
        <v>2.3262596130371093E-4</v>
      </c>
      <c r="FM16" s="3">
        <v>0.12996101379394531</v>
      </c>
      <c r="FN16" s="3">
        <v>-431.94436645507813</v>
      </c>
      <c r="FO16" s="3">
        <f t="shared" si="56"/>
        <v>-4.3194436645507811E-4</v>
      </c>
      <c r="FP16" s="3">
        <v>-0.1298828125</v>
      </c>
      <c r="FQ16" s="3">
        <v>651.5765380859375</v>
      </c>
      <c r="FR16" s="3">
        <f t="shared" si="57"/>
        <v>6.5157653808593753E-4</v>
      </c>
      <c r="FS16" s="3">
        <v>0.12996101379394531</v>
      </c>
      <c r="FT16" s="3">
        <v>-696.73345947265625</v>
      </c>
      <c r="FU16" s="3">
        <f t="shared" si="58"/>
        <v>-6.9673345947265626E-4</v>
      </c>
      <c r="FV16" s="3">
        <v>-0.1298828125</v>
      </c>
      <c r="FW16" s="3">
        <v>882.843505859375</v>
      </c>
      <c r="FX16" s="3">
        <f t="shared" si="59"/>
        <v>8.8284350585937502E-4</v>
      </c>
      <c r="FY16" s="3">
        <v>0.12996101379394531</v>
      </c>
      <c r="FZ16" s="3">
        <v>411.3045654296875</v>
      </c>
      <c r="GA16" s="3">
        <f t="shared" si="60"/>
        <v>4.1130456542968748E-4</v>
      </c>
      <c r="GB16" s="3">
        <v>-0.1298828125</v>
      </c>
      <c r="GC16" s="3">
        <v>-430.79776000976563</v>
      </c>
      <c r="GD16" s="3">
        <f t="shared" si="61"/>
        <v>-4.3079776000976564E-4</v>
      </c>
      <c r="GE16" s="3">
        <v>0.12996101379394531</v>
      </c>
      <c r="GF16" s="3">
        <v>440.13909912109375</v>
      </c>
      <c r="GG16" s="3">
        <f t="shared" si="62"/>
        <v>4.4013909912109375E-4</v>
      </c>
      <c r="GH16" s="3">
        <v>-0.1298828125</v>
      </c>
      <c r="GI16" s="3">
        <v>-347.01968383789063</v>
      </c>
      <c r="GJ16" s="3">
        <f t="shared" si="63"/>
        <v>-3.4701968383789062E-4</v>
      </c>
      <c r="GK16" s="3">
        <v>0.12996101379394531</v>
      </c>
      <c r="GL16" s="3">
        <v>-121.6177978515625</v>
      </c>
      <c r="GM16" s="3">
        <f t="shared" si="64"/>
        <v>-1.216177978515625E-4</v>
      </c>
      <c r="GN16" s="3">
        <v>-0.1298828125</v>
      </c>
      <c r="GO16" s="3">
        <v>425.98391723632813</v>
      </c>
      <c r="GP16" s="3">
        <f t="shared" si="65"/>
        <v>4.2598391723632813E-4</v>
      </c>
      <c r="GQ16" s="3">
        <v>0.12996101379394531</v>
      </c>
      <c r="GR16" s="3">
        <v>-627.30548095703125</v>
      </c>
      <c r="GS16" s="3">
        <f t="shared" si="66"/>
        <v>-6.2730548095703124E-4</v>
      </c>
      <c r="GT16" s="3">
        <v>-0.1298828125</v>
      </c>
      <c r="GU16" s="3">
        <v>952.79595947265625</v>
      </c>
      <c r="GV16" s="3">
        <f t="shared" si="67"/>
        <v>9.5279595947265626E-4</v>
      </c>
      <c r="GW16" s="3">
        <v>0.12996101379394531</v>
      </c>
      <c r="GX16" s="3">
        <v>-983.59967041015625</v>
      </c>
      <c r="GY16" s="3">
        <f t="shared" si="68"/>
        <v>-9.8359967041015636E-4</v>
      </c>
      <c r="GZ16" s="3">
        <v>-0.1298828125</v>
      </c>
      <c r="HA16" s="3">
        <v>1292.6865234375</v>
      </c>
      <c r="HB16" s="3">
        <f t="shared" si="69"/>
        <v>1.2926865234375001E-3</v>
      </c>
      <c r="HC16" s="3">
        <v>0.12996101379394531</v>
      </c>
      <c r="HD16" s="3">
        <v>406.36453247070313</v>
      </c>
      <c r="HE16" s="3">
        <f t="shared" si="70"/>
        <v>4.0636453247070315E-4</v>
      </c>
      <c r="HF16" s="3">
        <v>-0.1298828125</v>
      </c>
      <c r="HG16" s="3">
        <v>-428.61386108398438</v>
      </c>
      <c r="HH16" s="3">
        <f t="shared" si="71"/>
        <v>-4.2861386108398439E-4</v>
      </c>
      <c r="HI16" s="3">
        <v>0.12996101379394531</v>
      </c>
      <c r="HJ16" s="3">
        <v>431.70596313476563</v>
      </c>
      <c r="HK16" s="3">
        <f t="shared" si="72"/>
        <v>4.3170596313476563E-4</v>
      </c>
      <c r="HL16" s="3">
        <v>-0.1298828125</v>
      </c>
      <c r="HM16" s="3">
        <v>-319.35098266601563</v>
      </c>
      <c r="HN16" s="3">
        <f t="shared" si="73"/>
        <v>-3.193509826660156E-4</v>
      </c>
      <c r="HO16" s="3">
        <v>0.12996101379394531</v>
      </c>
      <c r="HP16" s="3">
        <v>-172.63937377929688</v>
      </c>
      <c r="HQ16" s="3">
        <f t="shared" si="74"/>
        <v>-1.7263937377929689E-4</v>
      </c>
      <c r="HR16" s="3">
        <v>-0.1298828125</v>
      </c>
      <c r="HS16" s="3">
        <v>597.55084228515625</v>
      </c>
      <c r="HT16" s="3">
        <f t="shared" si="75"/>
        <v>5.975508422851562E-4</v>
      </c>
      <c r="HU16" s="3">
        <v>0.12996101379394531</v>
      </c>
      <c r="HV16" s="3">
        <v>-788.381591796875</v>
      </c>
      <c r="HW16" s="3">
        <f t="shared" si="76"/>
        <v>-7.8838159179687496E-4</v>
      </c>
      <c r="HX16" s="3">
        <v>-0.1298828125</v>
      </c>
      <c r="HY16" s="3">
        <v>1292.1142578125</v>
      </c>
      <c r="HZ16" s="3">
        <f t="shared" si="77"/>
        <v>1.2921142578125001E-3</v>
      </c>
      <c r="IA16" s="3">
        <v>0.12996101379394531</v>
      </c>
      <c r="IB16" s="3">
        <v>-1239.2330322265625</v>
      </c>
      <c r="IC16" s="3">
        <f t="shared" si="78"/>
        <v>-1.2392330322265625E-3</v>
      </c>
      <c r="ID16" s="3">
        <v>-0.1298828125</v>
      </c>
      <c r="IE16" s="3">
        <v>1701.385498046875</v>
      </c>
      <c r="IF16" s="3">
        <f t="shared" si="79"/>
        <v>1.7013854980468749E-3</v>
      </c>
      <c r="IG16" s="3">
        <v>0.12996101379394531</v>
      </c>
      <c r="IH16" s="3">
        <v>415.78692626953125</v>
      </c>
      <c r="II16" s="3">
        <f t="shared" si="80"/>
        <v>4.1578692626953126E-4</v>
      </c>
      <c r="IJ16" s="3">
        <v>-0.1298828125</v>
      </c>
      <c r="IK16" s="3">
        <v>-435.933349609375</v>
      </c>
      <c r="IL16" s="3">
        <f t="shared" si="81"/>
        <v>-4.3593334960937498E-4</v>
      </c>
      <c r="IM16" s="3">
        <v>0.12996101379394531</v>
      </c>
      <c r="IN16" s="3">
        <v>428.9403076171875</v>
      </c>
      <c r="IO16" s="3">
        <f t="shared" si="82"/>
        <v>4.2894030761718752E-4</v>
      </c>
      <c r="IP16" s="3">
        <v>-0.1298828125</v>
      </c>
      <c r="IQ16" s="3">
        <v>-263.71575927734375</v>
      </c>
      <c r="IR16" s="3">
        <f t="shared" si="83"/>
        <v>-2.6371575927734378E-4</v>
      </c>
      <c r="IS16" s="3">
        <v>0.12996101379394531</v>
      </c>
      <c r="IT16" s="3">
        <v>-240.63682556152344</v>
      </c>
      <c r="IU16" s="3">
        <f t="shared" si="84"/>
        <v>-2.4063682556152343E-4</v>
      </c>
      <c r="IV16" s="3">
        <v>-0.1298828125</v>
      </c>
      <c r="IW16" s="3">
        <v>811.412841796875</v>
      </c>
      <c r="IX16" s="3">
        <f t="shared" si="85"/>
        <v>8.1141284179687501E-4</v>
      </c>
      <c r="IY16" s="3">
        <v>0.12996101379394531</v>
      </c>
      <c r="IZ16" s="3">
        <v>-925.75885009765625</v>
      </c>
      <c r="JA16" s="3">
        <f t="shared" si="86"/>
        <v>-9.2575885009765627E-4</v>
      </c>
      <c r="JB16" s="3">
        <v>-0.1298828125</v>
      </c>
      <c r="JC16" s="3">
        <v>1605.58837890625</v>
      </c>
      <c r="JD16" s="3">
        <f t="shared" si="87"/>
        <v>1.6055883789062499E-3</v>
      </c>
      <c r="JE16" s="3">
        <v>0.12996101379394531</v>
      </c>
      <c r="JF16" s="3">
        <v>-1449.0899658203125</v>
      </c>
      <c r="JG16" s="3">
        <f t="shared" si="88"/>
        <v>-1.4490899658203126E-3</v>
      </c>
      <c r="JH16" s="3">
        <v>-0.1298828125</v>
      </c>
      <c r="JI16" s="3">
        <v>2112.706298828125</v>
      </c>
      <c r="JJ16" s="3">
        <f t="shared" si="89"/>
        <v>2.1127062988281248E-3</v>
      </c>
      <c r="JK16" s="3">
        <v>0.12996101379394531</v>
      </c>
      <c r="JL16" s="3">
        <v>412.28207397460938</v>
      </c>
      <c r="JM16" s="3">
        <f t="shared" si="90"/>
        <v>4.1228207397460935E-4</v>
      </c>
      <c r="JN16" s="3">
        <v>-0.1298828125</v>
      </c>
      <c r="JO16" s="3">
        <v>-399.08322143554688</v>
      </c>
      <c r="JP16" s="3">
        <f t="shared" si="91"/>
        <v>-3.9908322143554687E-4</v>
      </c>
      <c r="JQ16" s="3">
        <v>0.12996101379394531</v>
      </c>
      <c r="JR16" s="3">
        <v>421.74005126953125</v>
      </c>
      <c r="JS16" s="3">
        <f t="shared" si="92"/>
        <v>4.2174005126953125E-4</v>
      </c>
      <c r="JT16" s="3">
        <v>-0.1298828125</v>
      </c>
      <c r="JU16" s="3">
        <v>-199.77188110351563</v>
      </c>
      <c r="JV16" s="3">
        <f t="shared" si="93"/>
        <v>-1.9977188110351562E-4</v>
      </c>
      <c r="JW16" s="3">
        <v>0.12996101379394531</v>
      </c>
      <c r="JX16" s="3">
        <v>-315.8822021484375</v>
      </c>
      <c r="JY16" s="3">
        <f t="shared" si="94"/>
        <v>-3.158822021484375E-4</v>
      </c>
      <c r="JZ16" s="3">
        <v>-0.1298828125</v>
      </c>
      <c r="KA16" s="3">
        <v>956.84912109375</v>
      </c>
      <c r="KB16" s="3">
        <f t="shared" si="95"/>
        <v>9.5684912109375E-4</v>
      </c>
      <c r="KC16" s="3">
        <v>0.12996101379394531</v>
      </c>
      <c r="KD16" s="3">
        <v>-1025.8951416015625</v>
      </c>
      <c r="KE16" s="3">
        <f t="shared" si="96"/>
        <v>-1.0258951416015625E-3</v>
      </c>
      <c r="KF16" s="3">
        <v>-0.1298828125</v>
      </c>
      <c r="KG16" s="3">
        <v>1887.1622314453125</v>
      </c>
      <c r="KH16" s="3">
        <f t="shared" si="97"/>
        <v>1.8871622314453125E-3</v>
      </c>
      <c r="KI16" s="3">
        <v>0.12996101379394531</v>
      </c>
      <c r="KJ16" s="3">
        <v>-1635.343017578125</v>
      </c>
      <c r="KK16" s="3">
        <f t="shared" si="98"/>
        <v>-1.635343017578125E-3</v>
      </c>
      <c r="KL16" s="3">
        <v>-0.1298828125</v>
      </c>
      <c r="KM16" s="3">
        <v>2495.536865234375</v>
      </c>
      <c r="KN16" s="3">
        <f t="shared" si="99"/>
        <v>2.4955368652343751E-3</v>
      </c>
      <c r="KO16" s="3">
        <v>0.12996101379394531</v>
      </c>
      <c r="KP16" s="3">
        <v>427.70309448242188</v>
      </c>
      <c r="KQ16" s="3">
        <f t="shared" si="100"/>
        <v>4.2770309448242187E-4</v>
      </c>
      <c r="KR16" s="3">
        <v>-0.1298828125</v>
      </c>
      <c r="KS16" s="3">
        <v>-384.69223022460938</v>
      </c>
      <c r="KT16" s="3">
        <f t="shared" si="101"/>
        <v>-3.8469223022460935E-4</v>
      </c>
      <c r="KU16" s="3">
        <v>0.12996101379394531</v>
      </c>
      <c r="KV16" s="3">
        <v>419.11746215820313</v>
      </c>
      <c r="KW16" s="3">
        <f t="shared" si="102"/>
        <v>4.1911746215820314E-4</v>
      </c>
      <c r="KX16" s="3">
        <v>-0.1298828125</v>
      </c>
      <c r="KY16" s="3">
        <v>-97.346786499023438</v>
      </c>
      <c r="KZ16" s="3">
        <f t="shared" si="103"/>
        <v>-9.7346786499023433E-5</v>
      </c>
      <c r="LA16" s="3">
        <v>0.12996101379394531</v>
      </c>
      <c r="LB16" s="3">
        <v>-320.79364013671875</v>
      </c>
      <c r="LC16" s="3">
        <f t="shared" si="104"/>
        <v>-3.2079364013671874E-4</v>
      </c>
      <c r="LD16" s="3">
        <v>-0.1298828125</v>
      </c>
      <c r="LE16" s="3">
        <v>1128.2725830078125</v>
      </c>
      <c r="LF16" s="3">
        <f t="shared" si="105"/>
        <v>1.1282725830078124E-3</v>
      </c>
      <c r="LG16" s="3">
        <v>0.12996101379394531</v>
      </c>
      <c r="LH16" s="3">
        <v>-1135.7589111328125</v>
      </c>
      <c r="LI16" s="3">
        <f t="shared" si="106"/>
        <v>-1.1357589111328126E-3</v>
      </c>
      <c r="LJ16" s="3">
        <v>-0.1298828125</v>
      </c>
      <c r="LK16" s="3">
        <v>2148.876220703125</v>
      </c>
      <c r="LL16" s="3">
        <f t="shared" si="107"/>
        <v>2.1488762207031251E-3</v>
      </c>
      <c r="LM16" s="3">
        <v>0.12996101379394531</v>
      </c>
      <c r="LN16" s="3">
        <v>-1813.1566162109375</v>
      </c>
      <c r="LO16" s="3">
        <f t="shared" si="108"/>
        <v>-1.8131566162109375E-3</v>
      </c>
      <c r="LP16" s="3">
        <v>-0.1298828125</v>
      </c>
      <c r="LQ16" s="3">
        <v>2850.780517578125</v>
      </c>
      <c r="LR16" s="3">
        <f t="shared" si="109"/>
        <v>2.8507805175781251E-3</v>
      </c>
      <c r="LS16" s="3">
        <v>0.12996101379394531</v>
      </c>
      <c r="LT16" s="3">
        <v>428.46603393554688</v>
      </c>
      <c r="LU16" s="3">
        <f t="shared" si="110"/>
        <v>4.2846603393554688E-4</v>
      </c>
      <c r="LV16" s="3">
        <v>-0.1298828125</v>
      </c>
      <c r="LW16" s="3">
        <v>-334.14251708984375</v>
      </c>
      <c r="LX16" s="3">
        <f t="shared" si="111"/>
        <v>-3.3414251708984376E-4</v>
      </c>
      <c r="LY16" s="3">
        <v>0.12996101379394531</v>
      </c>
      <c r="LZ16" s="3">
        <v>414.73056030273438</v>
      </c>
      <c r="MA16" s="3">
        <f t="shared" si="112"/>
        <v>4.1473056030273437E-4</v>
      </c>
      <c r="MB16" s="3">
        <v>-0.1298828125</v>
      </c>
      <c r="MC16" s="3">
        <v>76.98583984375</v>
      </c>
      <c r="MD16" s="3">
        <f t="shared" si="113"/>
        <v>7.6985839843750001E-5</v>
      </c>
      <c r="ME16" s="3">
        <v>0.12996101379394531</v>
      </c>
      <c r="MF16" s="3">
        <v>-403.6202392578125</v>
      </c>
      <c r="MG16" s="3">
        <f t="shared" si="114"/>
        <v>-4.036202392578125E-4</v>
      </c>
      <c r="MH16" s="3">
        <v>-0.1298828125</v>
      </c>
      <c r="MI16" s="3">
        <v>1382.3800048828125</v>
      </c>
      <c r="MJ16" s="3">
        <f t="shared" si="115"/>
        <v>1.3823800048828126E-3</v>
      </c>
      <c r="MK16" s="3">
        <v>0.12996101379394531</v>
      </c>
      <c r="ML16" s="3">
        <v>-1310.28173828125</v>
      </c>
      <c r="MM16" s="3">
        <f t="shared" si="116"/>
        <v>-1.3102817382812501E-3</v>
      </c>
      <c r="MN16" s="3">
        <v>-0.1298828125</v>
      </c>
      <c r="MO16" s="3">
        <v>2481.231689453125</v>
      </c>
      <c r="MP16" s="3">
        <f t="shared" si="117"/>
        <v>2.4812316894531252E-3</v>
      </c>
      <c r="MQ16" s="3">
        <v>0.12996101379394531</v>
      </c>
      <c r="MR16" s="3">
        <v>-2036.4599609375</v>
      </c>
      <c r="MS16" s="3">
        <f t="shared" si="118"/>
        <v>-2.0364599609375002E-3</v>
      </c>
      <c r="MT16" s="3">
        <v>-0.1298828125</v>
      </c>
      <c r="MU16" s="3">
        <v>3231.30126953125</v>
      </c>
      <c r="MV16" s="3">
        <f t="shared" si="119"/>
        <v>3.23130126953125E-3</v>
      </c>
      <c r="MW16" s="3">
        <v>0.12996101379394531</v>
      </c>
      <c r="MX16" s="3">
        <v>428.83319091796875</v>
      </c>
      <c r="MY16" s="3">
        <f t="shared" si="120"/>
        <v>4.2883319091796876E-4</v>
      </c>
      <c r="MZ16" s="3">
        <v>-0.1298828125</v>
      </c>
      <c r="NA16" s="3">
        <v>-235.00294494628906</v>
      </c>
      <c r="NB16" s="3">
        <f t="shared" si="121"/>
        <v>-2.3500294494628907E-4</v>
      </c>
      <c r="NC16" s="3">
        <v>0.12996101379394531</v>
      </c>
      <c r="ND16" s="3">
        <v>357.79620361328125</v>
      </c>
      <c r="NE16" s="3">
        <f t="shared" si="122"/>
        <v>3.5779620361328125E-4</v>
      </c>
      <c r="NF16" s="3">
        <v>-0.1298828125</v>
      </c>
      <c r="NG16" s="3">
        <v>362.0400390625</v>
      </c>
      <c r="NH16" s="3">
        <f t="shared" si="123"/>
        <v>3.6204003906249998E-4</v>
      </c>
      <c r="NI16" s="3">
        <v>0.12996101379394531</v>
      </c>
      <c r="NJ16" s="3">
        <v>-564.79217529296875</v>
      </c>
      <c r="NK16" s="3">
        <f t="shared" si="124"/>
        <v>-5.6479217529296878E-4</v>
      </c>
      <c r="NL16" s="3">
        <v>-0.1298828125</v>
      </c>
      <c r="NM16" s="3">
        <v>1768.238037109375</v>
      </c>
      <c r="NN16" s="3">
        <f t="shared" si="125"/>
        <v>1.7682380371093749E-3</v>
      </c>
      <c r="NO16" s="3">
        <v>0.12996101379394531</v>
      </c>
      <c r="NP16" s="3">
        <v>-1538.4969482421875</v>
      </c>
      <c r="NQ16" s="3">
        <f t="shared" si="126"/>
        <v>-1.5384969482421876E-3</v>
      </c>
      <c r="NR16" s="3">
        <v>-0.1298828125</v>
      </c>
      <c r="NS16" s="3">
        <v>2888.927490234375</v>
      </c>
      <c r="NT16" s="3">
        <f t="shared" si="127"/>
        <v>2.8889274902343751E-3</v>
      </c>
      <c r="NU16" s="3">
        <v>0.12996101379394531</v>
      </c>
      <c r="NV16" s="3">
        <v>-2336.75</v>
      </c>
      <c r="NW16" s="3">
        <f t="shared" si="128"/>
        <v>-2.3367499999999999E-3</v>
      </c>
      <c r="NX16" s="3">
        <v>-0.1298828125</v>
      </c>
      <c r="NY16" s="3">
        <v>3696.217529296875</v>
      </c>
      <c r="NZ16" s="3">
        <f t="shared" si="129"/>
        <v>3.6962175292968749E-3</v>
      </c>
      <c r="OA16" s="3">
        <v>0.12996101379394531</v>
      </c>
      <c r="OB16" s="3">
        <v>418.719482421875</v>
      </c>
      <c r="OC16" s="3">
        <f t="shared" si="130"/>
        <v>4.1871948242187498E-4</v>
      </c>
      <c r="OD16" s="3">
        <v>-0.1298828125</v>
      </c>
      <c r="OE16" s="3">
        <v>28.157234191894531</v>
      </c>
      <c r="OF16" s="3">
        <f t="shared" si="131"/>
        <v>2.815723419189453E-5</v>
      </c>
      <c r="OG16" s="3">
        <v>0.12996101379394531</v>
      </c>
      <c r="OH16" s="3">
        <v>229.28810119628906</v>
      </c>
      <c r="OI16" s="3">
        <f t="shared" si="132"/>
        <v>2.2928810119628905E-4</v>
      </c>
      <c r="OJ16" s="3">
        <v>-0.1298828125</v>
      </c>
      <c r="OK16" s="3">
        <v>818.80426025390625</v>
      </c>
      <c r="OL16" s="3">
        <f t="shared" si="133"/>
        <v>8.1880426025390622E-4</v>
      </c>
      <c r="OM16" s="3">
        <v>0.12996101379394531</v>
      </c>
      <c r="ON16" s="3">
        <v>-832.2510986328125</v>
      </c>
      <c r="OO16" s="3">
        <f t="shared" si="134"/>
        <v>-8.3225109863281253E-4</v>
      </c>
      <c r="OP16" s="3">
        <v>-0.1298828125</v>
      </c>
      <c r="OQ16" s="3">
        <v>2283.821044921875</v>
      </c>
      <c r="OR16" s="3">
        <f t="shared" si="135"/>
        <v>2.2838210449218749E-3</v>
      </c>
      <c r="OS16" s="3">
        <v>0.12996101379394531</v>
      </c>
      <c r="OT16" s="3">
        <v>-1880.5814208984375</v>
      </c>
      <c r="OU16" s="3">
        <f t="shared" si="136"/>
        <v>-1.8805814208984375E-3</v>
      </c>
      <c r="OV16" s="3">
        <v>-0.1298828125</v>
      </c>
      <c r="OW16" s="3">
        <v>3372.921875</v>
      </c>
      <c r="OX16" s="3">
        <f t="shared" si="137"/>
        <v>3.3729218750000001E-3</v>
      </c>
      <c r="OY16" s="3">
        <v>0.12996101379394531</v>
      </c>
      <c r="OZ16" s="3">
        <v>-2719.17333984375</v>
      </c>
      <c r="PA16" s="3">
        <f t="shared" si="138"/>
        <v>-2.71917333984375E-3</v>
      </c>
      <c r="PB16" s="3">
        <v>-0.1298828125</v>
      </c>
      <c r="PC16" s="3">
        <v>4203.572265625</v>
      </c>
      <c r="PD16" s="3">
        <f t="shared" si="139"/>
        <v>4.2035722656250003E-3</v>
      </c>
      <c r="PE16" s="3">
        <v>0.12996101379394531</v>
      </c>
      <c r="PF16" s="3">
        <v>421.9906005859375</v>
      </c>
      <c r="PG16" s="3">
        <f t="shared" si="140"/>
        <v>4.219906005859375E-4</v>
      </c>
      <c r="PH16" s="3">
        <v>-0.1298828125</v>
      </c>
      <c r="PI16" s="3">
        <v>349.64227294921875</v>
      </c>
      <c r="PJ16" s="3">
        <f t="shared" si="141"/>
        <v>3.4964227294921873E-4</v>
      </c>
      <c r="PK16" s="3">
        <v>0.12996101379394531</v>
      </c>
      <c r="PL16" s="3">
        <v>-24.247169494628906</v>
      </c>
      <c r="PM16" s="3">
        <f t="shared" si="142"/>
        <v>-2.4247169494628907E-5</v>
      </c>
      <c r="PN16" s="3">
        <v>-0.1298828125</v>
      </c>
      <c r="PO16" s="3">
        <v>1361.20849609375</v>
      </c>
      <c r="PP16" s="3">
        <f t="shared" si="143"/>
        <v>1.3612084960937501E-3</v>
      </c>
      <c r="PQ16" s="3">
        <v>0.12996101379394531</v>
      </c>
      <c r="PR16" s="3">
        <v>-1233.081787109375</v>
      </c>
      <c r="PS16" s="3">
        <f t="shared" si="144"/>
        <v>-1.2330817871093751E-3</v>
      </c>
      <c r="PT16" s="3">
        <v>-0.1298828125</v>
      </c>
      <c r="PU16" s="3">
        <v>2748.260498046875</v>
      </c>
      <c r="PV16" s="3">
        <f t="shared" si="145"/>
        <v>2.7482604980468752E-3</v>
      </c>
      <c r="PW16" s="3">
        <v>0.12996101379394531</v>
      </c>
      <c r="PX16" s="3">
        <v>-2319.10693359375</v>
      </c>
      <c r="PY16" s="3">
        <f t="shared" si="146"/>
        <v>-2.3191069335937501E-3</v>
      </c>
      <c r="PZ16" s="3">
        <v>-0.1298828125</v>
      </c>
      <c r="QA16" s="3">
        <v>3758.68310546875</v>
      </c>
      <c r="QB16" s="3">
        <f t="shared" si="147"/>
        <v>3.7586831054687501E-3</v>
      </c>
      <c r="QC16" s="3">
        <v>0.12996101379394531</v>
      </c>
      <c r="QD16" s="3">
        <v>-3148.80859375</v>
      </c>
      <c r="QE16" s="3">
        <f t="shared" si="148"/>
        <v>-3.14880859375E-3</v>
      </c>
      <c r="QF16" s="3">
        <v>-0.1298828125</v>
      </c>
      <c r="QG16" s="3">
        <v>4476.8046875</v>
      </c>
      <c r="QH16" s="3">
        <f t="shared" si="149"/>
        <v>4.4768046874999997E-3</v>
      </c>
    </row>
    <row r="17" spans="1:450" x14ac:dyDescent="0.25">
      <c r="A17" s="3">
        <v>6.0039520263671875E-2</v>
      </c>
      <c r="B17" s="3">
        <v>-94.235321044921875</v>
      </c>
      <c r="C17" s="3">
        <f t="shared" si="0"/>
        <v>-9.423532104492187E-5</v>
      </c>
      <c r="D17" s="3">
        <v>-5.9961318969726563E-2</v>
      </c>
      <c r="E17" s="3">
        <v>117.03772735595703</v>
      </c>
      <c r="F17" s="3">
        <f t="shared" si="1"/>
        <v>1.1703772735595704E-4</v>
      </c>
      <c r="G17" s="3">
        <v>6.0039520263671875E-2</v>
      </c>
      <c r="H17" s="3">
        <v>-23.818016052246094</v>
      </c>
      <c r="I17" s="3">
        <f t="shared" si="2"/>
        <v>-2.3818016052246095E-5</v>
      </c>
      <c r="J17" s="3">
        <v>-5.9961318969726563E-2</v>
      </c>
      <c r="K17" s="3">
        <v>29.540061950683594</v>
      </c>
      <c r="L17" s="3">
        <f t="shared" si="3"/>
        <v>2.9540061950683595E-5</v>
      </c>
      <c r="M17" s="3">
        <v>6.0039520263671875E-2</v>
      </c>
      <c r="N17" s="3">
        <v>102.68736267089844</v>
      </c>
      <c r="O17" s="3">
        <f t="shared" si="4"/>
        <v>1.0268736267089844E-4</v>
      </c>
      <c r="P17" s="3">
        <v>-5.9961318969726563E-2</v>
      </c>
      <c r="Q17" s="3">
        <v>-96.965316772460938</v>
      </c>
      <c r="R17" s="3">
        <f t="shared" si="5"/>
        <v>-9.6965316772460941E-5</v>
      </c>
      <c r="S17" s="3">
        <v>6.0039520263671875E-2</v>
      </c>
      <c r="T17" s="3">
        <v>208.21189880371094</v>
      </c>
      <c r="U17" s="3">
        <f t="shared" si="6"/>
        <v>2.0821189880371093E-4</v>
      </c>
      <c r="V17" s="3">
        <v>-5.9961318969726563E-2</v>
      </c>
      <c r="W17" s="3">
        <v>-195.098876953125</v>
      </c>
      <c r="X17" s="3">
        <f t="shared" si="7"/>
        <v>-1.9509887695312499E-4</v>
      </c>
      <c r="Y17" s="3">
        <v>6.0039520263671875E-2</v>
      </c>
      <c r="Z17" s="3">
        <v>286.98541259765625</v>
      </c>
      <c r="AA17" s="3">
        <f t="shared" si="8"/>
        <v>2.8698541259765625E-4</v>
      </c>
      <c r="AB17" s="3">
        <v>-5.9961318969726563E-2</v>
      </c>
      <c r="AC17" s="3">
        <v>-269.53314208984375</v>
      </c>
      <c r="AD17" s="3">
        <f t="shared" si="9"/>
        <v>-2.6953314208984377E-4</v>
      </c>
      <c r="AE17" s="3">
        <v>0.13996124267578125</v>
      </c>
      <c r="AF17" s="3">
        <v>396.84210205078125</v>
      </c>
      <c r="AG17" s="3">
        <f t="shared" si="10"/>
        <v>3.9684210205078124E-4</v>
      </c>
      <c r="AH17" s="3">
        <v>-0.13988304138183594</v>
      </c>
      <c r="AI17" s="3">
        <v>-423.7596435546875</v>
      </c>
      <c r="AJ17" s="3">
        <f t="shared" si="11"/>
        <v>-4.2375964355468752E-4</v>
      </c>
      <c r="AK17" s="3">
        <v>0.13996124267578125</v>
      </c>
      <c r="AL17" s="3">
        <v>629.26055908203125</v>
      </c>
      <c r="AM17" s="3">
        <f t="shared" si="12"/>
        <v>6.292605590820313E-4</v>
      </c>
      <c r="AN17" s="3">
        <v>-0.13988304138183594</v>
      </c>
      <c r="AO17" s="3">
        <v>-642.85040283203125</v>
      </c>
      <c r="AP17" s="3">
        <f t="shared" si="13"/>
        <v>-6.4285040283203123E-4</v>
      </c>
      <c r="AQ17" s="3">
        <v>0.13996124267578125</v>
      </c>
      <c r="AR17" s="3">
        <v>735.02349853515625</v>
      </c>
      <c r="AS17" s="3">
        <f t="shared" si="14"/>
        <v>7.350234985351562E-4</v>
      </c>
      <c r="AT17" s="3">
        <v>-0.13988304138183594</v>
      </c>
      <c r="AU17" s="3">
        <v>-744.5125732421875</v>
      </c>
      <c r="AV17" s="3">
        <f t="shared" si="15"/>
        <v>-7.4451257324218746E-4</v>
      </c>
      <c r="AW17" s="3">
        <v>0.13996124267578125</v>
      </c>
      <c r="AX17" s="3">
        <v>831.106689453125</v>
      </c>
      <c r="AY17" s="3">
        <f t="shared" si="16"/>
        <v>8.3110668945312498E-4</v>
      </c>
      <c r="AZ17" s="3">
        <v>-0.13988304138183594</v>
      </c>
      <c r="BA17" s="3">
        <v>-833.109375</v>
      </c>
      <c r="BB17" s="3">
        <f t="shared" si="17"/>
        <v>-8.3310937499999997E-4</v>
      </c>
      <c r="BC17" s="3">
        <v>0.13996124267578125</v>
      </c>
      <c r="BD17" s="3">
        <v>932.1484375</v>
      </c>
      <c r="BE17" s="3">
        <f t="shared" si="18"/>
        <v>9.3214843750000003E-4</v>
      </c>
      <c r="BF17" s="3">
        <v>-0.13988304138183594</v>
      </c>
      <c r="BG17" s="3">
        <v>-934.24652099609375</v>
      </c>
      <c r="BH17" s="3">
        <f t="shared" si="19"/>
        <v>-9.3424652099609372E-4</v>
      </c>
      <c r="BI17" s="3">
        <v>0.13996124267578125</v>
      </c>
      <c r="BJ17" s="3">
        <v>400.06552124023438</v>
      </c>
      <c r="BK17" s="3">
        <f t="shared" si="20"/>
        <v>4.0006552124023436E-4</v>
      </c>
      <c r="BL17" s="3">
        <v>-0.13988304138183594</v>
      </c>
      <c r="BM17" s="3">
        <v>-427.13088989257813</v>
      </c>
      <c r="BN17" s="3">
        <f t="shared" si="21"/>
        <v>-4.2713088989257815E-4</v>
      </c>
      <c r="BO17" s="3">
        <v>0.13996124267578125</v>
      </c>
      <c r="BP17" s="3">
        <v>562.98016357421875</v>
      </c>
      <c r="BQ17" s="3">
        <f t="shared" si="22"/>
        <v>5.6298016357421877E-4</v>
      </c>
      <c r="BR17" s="3">
        <v>-0.13988304138183594</v>
      </c>
      <c r="BS17" s="3">
        <v>-572.5645751953125</v>
      </c>
      <c r="BT17" s="3">
        <f t="shared" si="23"/>
        <v>-5.7256457519531251E-4</v>
      </c>
      <c r="BU17" s="3">
        <v>0.13996124267578125</v>
      </c>
      <c r="BV17" s="3">
        <v>507.75958251953125</v>
      </c>
      <c r="BW17" s="3">
        <f t="shared" si="24"/>
        <v>5.077595825195313E-4</v>
      </c>
      <c r="BX17" s="3">
        <v>-0.13988304138183594</v>
      </c>
      <c r="BY17" s="3">
        <v>-498.0821533203125</v>
      </c>
      <c r="BZ17" s="3">
        <f t="shared" si="25"/>
        <v>-4.9808215332031245E-4</v>
      </c>
      <c r="CA17" s="3">
        <v>0.13996124267578125</v>
      </c>
      <c r="CB17" s="3">
        <v>487.06723022460938</v>
      </c>
      <c r="CC17" s="3">
        <f t="shared" si="26"/>
        <v>4.8706723022460939E-4</v>
      </c>
      <c r="CD17" s="3">
        <v>-0.13988304138183594</v>
      </c>
      <c r="CE17" s="3">
        <v>-475.90924072265625</v>
      </c>
      <c r="CF17" s="3">
        <f t="shared" si="27"/>
        <v>-4.7590924072265627E-4</v>
      </c>
      <c r="CG17" s="3">
        <v>0.13996124267578125</v>
      </c>
      <c r="CH17" s="3">
        <v>519.11065673828125</v>
      </c>
      <c r="CI17" s="3">
        <f t="shared" si="28"/>
        <v>5.191106567382812E-4</v>
      </c>
      <c r="CJ17" s="3">
        <v>-0.13988304138183594</v>
      </c>
      <c r="CK17" s="3">
        <v>-513.579345703125</v>
      </c>
      <c r="CL17" s="3">
        <f t="shared" si="29"/>
        <v>-5.1357934570312499E-4</v>
      </c>
      <c r="CM17" s="3">
        <v>0.13996124267578125</v>
      </c>
      <c r="CN17" s="3">
        <v>403.03143310546875</v>
      </c>
      <c r="CO17" s="3">
        <f t="shared" si="30"/>
        <v>4.0303143310546874E-4</v>
      </c>
      <c r="CP17" s="3">
        <v>-0.13988304138183594</v>
      </c>
      <c r="CQ17" s="3">
        <v>-433.58731079101563</v>
      </c>
      <c r="CR17" s="3">
        <f t="shared" si="31"/>
        <v>-4.3358731079101563E-4</v>
      </c>
      <c r="CS17" s="3">
        <v>0.13996124267578125</v>
      </c>
      <c r="CT17" s="3">
        <v>533.12969970703125</v>
      </c>
      <c r="CU17" s="3">
        <f t="shared" si="32"/>
        <v>5.3312969970703127E-4</v>
      </c>
      <c r="CV17" s="3">
        <v>-0.13988304138183594</v>
      </c>
      <c r="CW17" s="3">
        <v>-523.36175537109375</v>
      </c>
      <c r="CX17" s="3">
        <f t="shared" si="33"/>
        <v>-5.2336175537109376E-4</v>
      </c>
      <c r="CY17" s="3">
        <v>0.13996124267578125</v>
      </c>
      <c r="CZ17" s="3">
        <v>335.06280517578125</v>
      </c>
      <c r="DA17" s="3">
        <f t="shared" si="34"/>
        <v>3.3506280517578126E-4</v>
      </c>
      <c r="DB17" s="3">
        <v>-0.13988304138183594</v>
      </c>
      <c r="DC17" s="3">
        <v>-284.36279296875</v>
      </c>
      <c r="DD17" s="3">
        <f t="shared" si="35"/>
        <v>-2.8436279296874999E-4</v>
      </c>
      <c r="DE17" s="3">
        <v>0.13996124267578125</v>
      </c>
      <c r="DF17" s="3">
        <v>184.22651672363281</v>
      </c>
      <c r="DG17" s="3">
        <f t="shared" si="36"/>
        <v>1.842265167236328E-4</v>
      </c>
      <c r="DH17" s="3">
        <v>-0.13988304138183594</v>
      </c>
      <c r="DI17" s="3">
        <v>-139.02235412597656</v>
      </c>
      <c r="DJ17" s="3">
        <f t="shared" si="37"/>
        <v>-1.3902235412597657E-4</v>
      </c>
      <c r="DK17" s="3">
        <v>0.13996124267578125</v>
      </c>
      <c r="DL17" s="3">
        <v>120.56875610351563</v>
      </c>
      <c r="DM17" s="3">
        <f t="shared" si="38"/>
        <v>1.2056875610351563E-4</v>
      </c>
      <c r="DN17" s="3">
        <v>-0.13988304138183594</v>
      </c>
      <c r="DO17" s="3">
        <v>-80.180648803710938</v>
      </c>
      <c r="DP17" s="3">
        <f t="shared" si="39"/>
        <v>-8.0180648803710933E-5</v>
      </c>
      <c r="DQ17" s="3">
        <v>0.13996124267578125</v>
      </c>
      <c r="DR17" s="3">
        <v>412.73040771484375</v>
      </c>
      <c r="DS17" s="3">
        <f t="shared" si="40"/>
        <v>4.1273040771484375E-4</v>
      </c>
      <c r="DT17" s="3">
        <v>-0.13988304138183594</v>
      </c>
      <c r="DU17" s="3">
        <v>-441.99395751953125</v>
      </c>
      <c r="DV17" s="3">
        <f t="shared" si="41"/>
        <v>-4.4199395751953123E-4</v>
      </c>
      <c r="DW17" s="3">
        <v>0.13996124267578125</v>
      </c>
      <c r="DX17" s="3">
        <v>511.63626098632813</v>
      </c>
      <c r="DY17" s="3">
        <f t="shared" si="42"/>
        <v>5.1163626098632814E-4</v>
      </c>
      <c r="DZ17" s="3">
        <v>-0.13988304138183594</v>
      </c>
      <c r="EA17" s="3">
        <v>-489.73751831054688</v>
      </c>
      <c r="EB17" s="3">
        <f t="shared" si="43"/>
        <v>-4.897375183105469E-4</v>
      </c>
      <c r="EC17" s="3">
        <v>0.13996124267578125</v>
      </c>
      <c r="ED17" s="3">
        <v>189.94903564453125</v>
      </c>
      <c r="EE17" s="3">
        <f t="shared" si="44"/>
        <v>1.8994903564453124E-4</v>
      </c>
      <c r="EF17" s="3">
        <v>-0.13988304138183594</v>
      </c>
      <c r="EG17" s="3">
        <v>-84.853652954101563</v>
      </c>
      <c r="EH17" s="3">
        <f t="shared" si="45"/>
        <v>-8.4853652954101563E-5</v>
      </c>
      <c r="EI17" s="3">
        <v>0.13996124267578125</v>
      </c>
      <c r="EJ17" s="3">
        <v>-79.751495361328125</v>
      </c>
      <c r="EK17" s="3">
        <f t="shared" si="46"/>
        <v>-7.9751495361328131E-5</v>
      </c>
      <c r="EL17" s="3">
        <v>-0.13988304138183594</v>
      </c>
      <c r="EM17" s="3">
        <v>179.50582885742188</v>
      </c>
      <c r="EN17" s="3">
        <f t="shared" si="47"/>
        <v>1.7950582885742188E-4</v>
      </c>
      <c r="EO17" s="3">
        <v>0.13996124267578125</v>
      </c>
      <c r="EP17" s="3">
        <v>-232.72132873535156</v>
      </c>
      <c r="EQ17" s="3">
        <f t="shared" si="48"/>
        <v>-2.3272132873535157E-4</v>
      </c>
      <c r="ER17" s="3">
        <v>-0.13988304138183594</v>
      </c>
      <c r="ES17" s="3">
        <v>333.09603881835938</v>
      </c>
      <c r="ET17" s="3">
        <f t="shared" si="49"/>
        <v>3.330960388183594E-4</v>
      </c>
      <c r="EU17" s="3">
        <v>0.13996124267578125</v>
      </c>
      <c r="EV17" s="3">
        <v>415.93475341796875</v>
      </c>
      <c r="EW17" s="3">
        <f t="shared" si="50"/>
        <v>4.1593475341796877E-4</v>
      </c>
      <c r="EX17" s="3">
        <v>-0.13988304138183594</v>
      </c>
      <c r="EY17" s="3">
        <v>-455.9605712890625</v>
      </c>
      <c r="EZ17" s="3">
        <f t="shared" si="51"/>
        <v>-4.5596057128906249E-4</v>
      </c>
      <c r="FA17" s="3">
        <v>0.13996124267578125</v>
      </c>
      <c r="FB17" s="3">
        <v>517.448974609375</v>
      </c>
      <c r="FC17" s="3">
        <f t="shared" si="52"/>
        <v>5.1744897460937497E-4</v>
      </c>
      <c r="FD17" s="3">
        <v>-0.13988304138183594</v>
      </c>
      <c r="FE17" s="3">
        <v>-465.64041137695313</v>
      </c>
      <c r="FF17" s="3">
        <f t="shared" si="53"/>
        <v>-4.6564041137695314E-4</v>
      </c>
      <c r="FG17" s="3">
        <v>0.13996124267578125</v>
      </c>
      <c r="FH17" s="3">
        <v>80.4190673828125</v>
      </c>
      <c r="FI17" s="3">
        <f t="shared" si="54"/>
        <v>8.0419067382812495E-5</v>
      </c>
      <c r="FJ17" s="3">
        <v>-0.13988304138183594</v>
      </c>
      <c r="FK17" s="3">
        <v>101.06611633300781</v>
      </c>
      <c r="FL17" s="3">
        <f t="shared" si="55"/>
        <v>1.0106611633300781E-4</v>
      </c>
      <c r="FM17" s="3">
        <v>0.13996124267578125</v>
      </c>
      <c r="FN17" s="3">
        <v>-311.4471435546875</v>
      </c>
      <c r="FO17" s="3">
        <f t="shared" si="56"/>
        <v>-3.1144714355468752E-4</v>
      </c>
      <c r="FP17" s="3">
        <v>-0.13988304138183594</v>
      </c>
      <c r="FQ17" s="3">
        <v>514.771484375</v>
      </c>
      <c r="FR17" s="3">
        <f t="shared" si="57"/>
        <v>5.1477148437499998E-4</v>
      </c>
      <c r="FS17" s="3">
        <v>0.13996124267578125</v>
      </c>
      <c r="FT17" s="3">
        <v>-550.200439453125</v>
      </c>
      <c r="FU17" s="3">
        <f t="shared" si="58"/>
        <v>-5.5020043945312497E-4</v>
      </c>
      <c r="FV17" s="3">
        <v>-0.13988304138183594</v>
      </c>
      <c r="FW17" s="3">
        <v>757.29180908203125</v>
      </c>
      <c r="FX17" s="3">
        <f t="shared" si="59"/>
        <v>7.572918090820313E-4</v>
      </c>
      <c r="FY17" s="3">
        <v>0.13996124267578125</v>
      </c>
      <c r="FZ17" s="3">
        <v>424.31756591796875</v>
      </c>
      <c r="GA17" s="3">
        <f t="shared" si="60"/>
        <v>4.2431756591796875E-4</v>
      </c>
      <c r="GB17" s="3">
        <v>-0.13988304138183594</v>
      </c>
      <c r="GC17" s="3">
        <v>-450.18130493164063</v>
      </c>
      <c r="GD17" s="3">
        <f t="shared" si="61"/>
        <v>-4.5018130493164061E-4</v>
      </c>
      <c r="GE17" s="3">
        <v>0.13996124267578125</v>
      </c>
      <c r="GF17" s="3">
        <v>481.84814453125</v>
      </c>
      <c r="GG17" s="3">
        <f t="shared" si="62"/>
        <v>4.8184814453124998E-4</v>
      </c>
      <c r="GH17" s="3">
        <v>-0.13988304138183594</v>
      </c>
      <c r="GI17" s="3">
        <v>-429.46481323242188</v>
      </c>
      <c r="GJ17" s="3">
        <f t="shared" si="63"/>
        <v>-4.2946481323242189E-4</v>
      </c>
      <c r="GK17" s="3">
        <v>0.13996124267578125</v>
      </c>
      <c r="GL17" s="3">
        <v>-4.3153762817382813</v>
      </c>
      <c r="GM17" s="3">
        <f t="shared" si="64"/>
        <v>-4.3153762817382816E-6</v>
      </c>
      <c r="GN17" s="3">
        <v>-0.13988304138183594</v>
      </c>
      <c r="GO17" s="3">
        <v>283.40911865234375</v>
      </c>
      <c r="GP17" s="3">
        <f t="shared" si="65"/>
        <v>2.8340911865234374E-4</v>
      </c>
      <c r="GQ17" s="3">
        <v>0.13996124267578125</v>
      </c>
      <c r="GR17" s="3">
        <v>-490.69119262695313</v>
      </c>
      <c r="GS17" s="3">
        <f t="shared" si="66"/>
        <v>-4.9069119262695315E-4</v>
      </c>
      <c r="GT17" s="3">
        <v>-0.13988304138183594</v>
      </c>
      <c r="GU17" s="3">
        <v>830.24835205078125</v>
      </c>
      <c r="GV17" s="3">
        <f t="shared" si="67"/>
        <v>8.3024835205078122E-4</v>
      </c>
      <c r="GW17" s="3">
        <v>0.13996124267578125</v>
      </c>
      <c r="GX17" s="3">
        <v>-840.73876953125</v>
      </c>
      <c r="GY17" s="3">
        <f t="shared" si="68"/>
        <v>-8.4073876953124997E-4</v>
      </c>
      <c r="GZ17" s="3">
        <v>-0.13988304138183594</v>
      </c>
      <c r="HA17" s="3">
        <v>1162.6048583984375</v>
      </c>
      <c r="HB17" s="3">
        <f t="shared" si="69"/>
        <v>1.1626048583984374E-3</v>
      </c>
      <c r="HC17" s="3">
        <v>0.13996124267578125</v>
      </c>
      <c r="HD17" s="3">
        <v>421.19903564453125</v>
      </c>
      <c r="HE17" s="3">
        <f t="shared" si="70"/>
        <v>4.2119903564453125E-4</v>
      </c>
      <c r="HF17" s="3">
        <v>-0.13988304138183594</v>
      </c>
      <c r="HG17" s="3">
        <v>-448.53143310546875</v>
      </c>
      <c r="HH17" s="3">
        <f t="shared" si="71"/>
        <v>-4.4853143310546876E-4</v>
      </c>
      <c r="HI17" s="3">
        <v>0.13996124267578125</v>
      </c>
      <c r="HJ17" s="3">
        <v>494.029052734375</v>
      </c>
      <c r="HK17" s="3">
        <f t="shared" si="72"/>
        <v>4.9402905273437502E-4</v>
      </c>
      <c r="HL17" s="3">
        <v>-0.13988304138183594</v>
      </c>
      <c r="HM17" s="3">
        <v>-396.06961059570313</v>
      </c>
      <c r="HN17" s="3">
        <f t="shared" si="73"/>
        <v>-3.960696105957031E-4</v>
      </c>
      <c r="HO17" s="3">
        <v>0.13996124267578125</v>
      </c>
      <c r="HP17" s="3">
        <v>-65.303329467773438</v>
      </c>
      <c r="HQ17" s="3">
        <f t="shared" si="74"/>
        <v>-6.5303329467773438E-5</v>
      </c>
      <c r="HR17" s="3">
        <v>-0.13988304138183594</v>
      </c>
      <c r="HS17" s="3">
        <v>473.76345825195313</v>
      </c>
      <c r="HT17" s="3">
        <f t="shared" si="75"/>
        <v>4.7376345825195313E-4</v>
      </c>
      <c r="HU17" s="3">
        <v>0.13996124267578125</v>
      </c>
      <c r="HV17" s="3">
        <v>-651.2904052734375</v>
      </c>
      <c r="HW17" s="3">
        <f t="shared" si="76"/>
        <v>-6.5129040527343754E-4</v>
      </c>
      <c r="HX17" s="3">
        <v>-0.13988304138183594</v>
      </c>
      <c r="HY17" s="3">
        <v>1141.7669677734375</v>
      </c>
      <c r="HZ17" s="3">
        <f t="shared" si="77"/>
        <v>1.1417669677734376E-3</v>
      </c>
      <c r="IA17" s="3">
        <v>0.13996124267578125</v>
      </c>
      <c r="IB17" s="3">
        <v>-1105.2889404296875</v>
      </c>
      <c r="IC17" s="3">
        <f t="shared" si="78"/>
        <v>-1.1052889404296875E-3</v>
      </c>
      <c r="ID17" s="3">
        <v>-0.13988304138183594</v>
      </c>
      <c r="IE17" s="3">
        <v>1538.401611328125</v>
      </c>
      <c r="IF17" s="3">
        <f t="shared" si="79"/>
        <v>1.5384016113281251E-3</v>
      </c>
      <c r="IG17" s="3">
        <v>0.13996124267578125</v>
      </c>
      <c r="IH17" s="3">
        <v>428.80935668945313</v>
      </c>
      <c r="II17" s="3">
        <f t="shared" si="80"/>
        <v>4.2880935668945314E-4</v>
      </c>
      <c r="IJ17" s="3">
        <v>-0.13988304138183594</v>
      </c>
      <c r="IK17" s="3">
        <v>-441.85568237304688</v>
      </c>
      <c r="IL17" s="3">
        <f t="shared" si="81"/>
        <v>-4.4185568237304685E-4</v>
      </c>
      <c r="IM17" s="3">
        <v>0.13996124267578125</v>
      </c>
      <c r="IN17" s="3">
        <v>498.36825561523438</v>
      </c>
      <c r="IO17" s="3">
        <f t="shared" si="82"/>
        <v>4.9836825561523439E-4</v>
      </c>
      <c r="IP17" s="3">
        <v>-0.13988304138183594</v>
      </c>
      <c r="IQ17" s="3">
        <v>-351.40658569335938</v>
      </c>
      <c r="IR17" s="3">
        <f t="shared" si="83"/>
        <v>-3.5140658569335939E-4</v>
      </c>
      <c r="IS17" s="3">
        <v>0.13996124267578125</v>
      </c>
      <c r="IT17" s="3">
        <v>-115.46659851074219</v>
      </c>
      <c r="IU17" s="3">
        <f t="shared" si="84"/>
        <v>-1.1546659851074218E-4</v>
      </c>
      <c r="IV17" s="3">
        <v>-0.13988304138183594</v>
      </c>
      <c r="IW17" s="3">
        <v>665.9293212890625</v>
      </c>
      <c r="IX17" s="3">
        <f t="shared" si="85"/>
        <v>6.6592932128906252E-4</v>
      </c>
      <c r="IY17" s="3">
        <v>0.13996124267578125</v>
      </c>
      <c r="IZ17" s="3">
        <v>-783.947021484375</v>
      </c>
      <c r="JA17" s="3">
        <f t="shared" si="86"/>
        <v>-7.8394702148437505E-4</v>
      </c>
      <c r="JB17" s="3">
        <v>-0.13988304138183594</v>
      </c>
      <c r="JC17" s="3">
        <v>1443.797119140625</v>
      </c>
      <c r="JD17" s="3">
        <f t="shared" si="87"/>
        <v>1.443797119140625E-3</v>
      </c>
      <c r="JE17" s="3">
        <v>0.13996124267578125</v>
      </c>
      <c r="JF17" s="3">
        <v>-1296.0242919921875</v>
      </c>
      <c r="JG17" s="3">
        <f t="shared" si="88"/>
        <v>-1.2960242919921876E-3</v>
      </c>
      <c r="JH17" s="3">
        <v>-0.13988304138183594</v>
      </c>
      <c r="JI17" s="3">
        <v>1940.1865234375</v>
      </c>
      <c r="JJ17" s="3">
        <f t="shared" si="89"/>
        <v>1.9401865234374999E-3</v>
      </c>
      <c r="JK17" s="3">
        <v>0.13996124267578125</v>
      </c>
      <c r="JL17" s="3">
        <v>428.189453125</v>
      </c>
      <c r="JM17" s="3">
        <f t="shared" si="90"/>
        <v>4.2818945312500002E-4</v>
      </c>
      <c r="JN17" s="3">
        <v>-0.13988304138183594</v>
      </c>
      <c r="JO17" s="3">
        <v>-432.61929321289063</v>
      </c>
      <c r="JP17" s="3">
        <f t="shared" si="91"/>
        <v>-4.3261929321289063E-4</v>
      </c>
      <c r="JQ17" s="3">
        <v>0.13996124267578125</v>
      </c>
      <c r="JR17" s="3">
        <v>497.70068359375</v>
      </c>
      <c r="JS17" s="3">
        <f t="shared" si="92"/>
        <v>4.9770068359374997E-4</v>
      </c>
      <c r="JT17" s="3">
        <v>-0.13988304138183594</v>
      </c>
      <c r="JU17" s="3">
        <v>-294.41229248046875</v>
      </c>
      <c r="JV17" s="3">
        <f t="shared" si="93"/>
        <v>-2.9441229248046874E-4</v>
      </c>
      <c r="JW17" s="3">
        <v>0.13996124267578125</v>
      </c>
      <c r="JX17" s="3">
        <v>-195.95718383789063</v>
      </c>
      <c r="JY17" s="3">
        <f t="shared" si="94"/>
        <v>-1.9595718383789062E-4</v>
      </c>
      <c r="JZ17" s="3">
        <v>-0.13988304138183594</v>
      </c>
      <c r="KA17" s="3">
        <v>826.67205810546875</v>
      </c>
      <c r="KB17" s="3">
        <f t="shared" si="95"/>
        <v>8.2667205810546876E-4</v>
      </c>
      <c r="KC17" s="3">
        <v>0.13996124267578125</v>
      </c>
      <c r="KD17" s="3">
        <v>-883.3680419921875</v>
      </c>
      <c r="KE17" s="3">
        <f t="shared" si="96"/>
        <v>-8.8336804199218755E-4</v>
      </c>
      <c r="KF17" s="3">
        <v>-0.13988304138183594</v>
      </c>
      <c r="KG17" s="3">
        <v>1716.4058837890625</v>
      </c>
      <c r="KH17" s="3">
        <f t="shared" si="97"/>
        <v>1.7164058837890626E-3</v>
      </c>
      <c r="KI17" s="3">
        <v>0.13996124267578125</v>
      </c>
      <c r="KJ17" s="3">
        <v>-1482.897705078125</v>
      </c>
      <c r="KK17" s="3">
        <f t="shared" si="98"/>
        <v>-1.482897705078125E-3</v>
      </c>
      <c r="KL17" s="3">
        <v>-0.13988304138183594</v>
      </c>
      <c r="KM17" s="3">
        <v>2316.24609375</v>
      </c>
      <c r="KN17" s="3">
        <f t="shared" si="99"/>
        <v>2.3162460937500001E-3</v>
      </c>
      <c r="KO17" s="3">
        <v>0.13996124267578125</v>
      </c>
      <c r="KP17" s="3">
        <v>438.44155883789063</v>
      </c>
      <c r="KQ17" s="3">
        <f t="shared" si="100"/>
        <v>4.3844155883789065E-4</v>
      </c>
      <c r="KR17" s="3">
        <v>-0.13988304138183594</v>
      </c>
      <c r="KS17" s="3">
        <v>-410.62274169921875</v>
      </c>
      <c r="KT17" s="3">
        <f t="shared" si="101"/>
        <v>-4.1062274169921873E-4</v>
      </c>
      <c r="KU17" s="3">
        <v>0.13996124267578125</v>
      </c>
      <c r="KV17" s="3">
        <v>499.56036376953125</v>
      </c>
      <c r="KW17" s="3">
        <f t="shared" si="102"/>
        <v>4.9956036376953123E-4</v>
      </c>
      <c r="KX17" s="3">
        <v>-0.13988304138183594</v>
      </c>
      <c r="KY17" s="3">
        <v>-197.05390930175781</v>
      </c>
      <c r="KZ17" s="3">
        <f t="shared" si="103"/>
        <v>-1.9705390930175782E-4</v>
      </c>
      <c r="LA17" s="3">
        <v>0.13996124267578125</v>
      </c>
      <c r="LB17" s="3">
        <v>-188.56620788574219</v>
      </c>
      <c r="LC17" s="3">
        <f t="shared" si="104"/>
        <v>-1.8856620788574219E-4</v>
      </c>
      <c r="LD17" s="3">
        <v>-0.13988304138183594</v>
      </c>
      <c r="LE17" s="3">
        <v>970.2005615234375</v>
      </c>
      <c r="LF17" s="3">
        <f t="shared" si="105"/>
        <v>9.702005615234375E-4</v>
      </c>
      <c r="LG17" s="3">
        <v>0.13996124267578125</v>
      </c>
      <c r="LH17" s="3">
        <v>-980.16644287109375</v>
      </c>
      <c r="LI17" s="3">
        <f t="shared" si="106"/>
        <v>-9.8016644287109373E-4</v>
      </c>
      <c r="LJ17" s="3">
        <v>-0.13988304138183594</v>
      </c>
      <c r="LK17" s="3">
        <v>1982.9368896484375</v>
      </c>
      <c r="LL17" s="3">
        <f t="shared" si="107"/>
        <v>1.9829368896484376E-3</v>
      </c>
      <c r="LM17" s="3">
        <v>0.13996124267578125</v>
      </c>
      <c r="LN17" s="3">
        <v>-1644.784423828125</v>
      </c>
      <c r="LO17" s="3">
        <f t="shared" si="108"/>
        <v>-1.644784423828125E-3</v>
      </c>
      <c r="LP17" s="3">
        <v>-0.13988304138183594</v>
      </c>
      <c r="LQ17" s="3">
        <v>2671.012939453125</v>
      </c>
      <c r="LR17" s="3">
        <f t="shared" si="109"/>
        <v>2.6710129394531251E-3</v>
      </c>
      <c r="LS17" s="3">
        <v>0.13996124267578125</v>
      </c>
      <c r="LT17" s="3">
        <v>443.94903564453125</v>
      </c>
      <c r="LU17" s="3">
        <f t="shared" si="110"/>
        <v>4.4394903564453123E-4</v>
      </c>
      <c r="LV17" s="3">
        <v>-0.13988304138183594</v>
      </c>
      <c r="LW17" s="3">
        <v>-367.47833251953125</v>
      </c>
      <c r="LX17" s="3">
        <f t="shared" si="111"/>
        <v>-3.6747833251953125E-4</v>
      </c>
      <c r="LY17" s="3">
        <v>0.13996124267578125</v>
      </c>
      <c r="LZ17" s="3">
        <v>487.30563354492188</v>
      </c>
      <c r="MA17" s="3">
        <f t="shared" si="112"/>
        <v>4.8730563354492187E-4</v>
      </c>
      <c r="MB17" s="3">
        <v>-0.13988304138183594</v>
      </c>
      <c r="MC17" s="3">
        <v>-28.157234191894531</v>
      </c>
      <c r="MD17" s="3">
        <f t="shared" si="113"/>
        <v>-2.815723419189453E-5</v>
      </c>
      <c r="ME17" s="3">
        <v>0.13996124267578125</v>
      </c>
      <c r="MF17" s="3">
        <v>-286.60394287109375</v>
      </c>
      <c r="MG17" s="3">
        <f t="shared" si="114"/>
        <v>-2.8660394287109378E-4</v>
      </c>
      <c r="MH17" s="3">
        <v>-0.13988304138183594</v>
      </c>
      <c r="MI17" s="3">
        <v>1229.1240234375</v>
      </c>
      <c r="MJ17" s="3">
        <f t="shared" si="115"/>
        <v>1.2291240234375E-3</v>
      </c>
      <c r="MK17" s="3">
        <v>0.13996124267578125</v>
      </c>
      <c r="ML17" s="3">
        <v>-1143.67431640625</v>
      </c>
      <c r="MM17" s="3">
        <f t="shared" si="116"/>
        <v>-1.1436743164062501E-3</v>
      </c>
      <c r="MN17" s="3">
        <v>-0.13988304138183594</v>
      </c>
      <c r="MO17" s="3">
        <v>2291.450439453125</v>
      </c>
      <c r="MP17" s="3">
        <f t="shared" si="117"/>
        <v>2.2914504394531249E-3</v>
      </c>
      <c r="MQ17" s="3">
        <v>0.13996124267578125</v>
      </c>
      <c r="MR17" s="3">
        <v>-1854.9752197265625</v>
      </c>
      <c r="MS17" s="3">
        <f t="shared" si="118"/>
        <v>-1.8549752197265625E-3</v>
      </c>
      <c r="MT17" s="3">
        <v>-0.13988304138183594</v>
      </c>
      <c r="MU17" s="3">
        <v>3043.8994140625</v>
      </c>
      <c r="MV17" s="3">
        <f t="shared" si="119"/>
        <v>3.0438994140625001E-3</v>
      </c>
      <c r="MW17" s="3">
        <v>0.13996124267578125</v>
      </c>
      <c r="MX17" s="3">
        <v>450.34817504882813</v>
      </c>
      <c r="MY17" s="3">
        <f t="shared" si="120"/>
        <v>4.5034817504882813E-4</v>
      </c>
      <c r="MZ17" s="3">
        <v>-0.13988304138183594</v>
      </c>
      <c r="NA17" s="3">
        <v>-273.62689208984375</v>
      </c>
      <c r="NB17" s="3">
        <f t="shared" si="121"/>
        <v>-2.7362689208984374E-4</v>
      </c>
      <c r="NC17" s="3">
        <v>0.13996124267578125</v>
      </c>
      <c r="ND17" s="3">
        <v>438.7159423828125</v>
      </c>
      <c r="NE17" s="3">
        <f t="shared" si="122"/>
        <v>4.3871594238281252E-4</v>
      </c>
      <c r="NF17" s="3">
        <v>-0.13988304138183594</v>
      </c>
      <c r="NG17" s="3">
        <v>246.88339233398438</v>
      </c>
      <c r="NH17" s="3">
        <f t="shared" si="123"/>
        <v>2.4688339233398435E-4</v>
      </c>
      <c r="NI17" s="3">
        <v>0.13996124267578125</v>
      </c>
      <c r="NJ17" s="3">
        <v>-421.26321411132813</v>
      </c>
      <c r="NK17" s="3">
        <f t="shared" si="124"/>
        <v>-4.2126321411132812E-4</v>
      </c>
      <c r="NL17" s="3">
        <v>-0.13988304138183594</v>
      </c>
      <c r="NM17" s="3">
        <v>1596.0040283203125</v>
      </c>
      <c r="NN17" s="3">
        <f t="shared" si="125"/>
        <v>1.5960040283203125E-3</v>
      </c>
      <c r="NO17" s="3">
        <v>0.13996124267578125</v>
      </c>
      <c r="NP17" s="3">
        <v>-1371.46044921875</v>
      </c>
      <c r="NQ17" s="3">
        <f t="shared" si="126"/>
        <v>-1.37146044921875E-3</v>
      </c>
      <c r="NR17" s="3">
        <v>-0.13988304138183594</v>
      </c>
      <c r="NS17" s="3">
        <v>2697.239013671875</v>
      </c>
      <c r="NT17" s="3">
        <f t="shared" si="127"/>
        <v>2.697239013671875E-3</v>
      </c>
      <c r="NU17" s="3">
        <v>0.13996124267578125</v>
      </c>
      <c r="NV17" s="3">
        <v>-2156.02880859375</v>
      </c>
      <c r="NW17" s="3">
        <f t="shared" si="128"/>
        <v>-2.1560288085937501E-3</v>
      </c>
      <c r="NX17" s="3">
        <v>-0.13988304138183594</v>
      </c>
      <c r="NY17" s="3">
        <v>3492.13134765625</v>
      </c>
      <c r="NZ17" s="3">
        <f t="shared" si="129"/>
        <v>3.49213134765625E-3</v>
      </c>
      <c r="OA17" s="3">
        <v>0.13996124267578125</v>
      </c>
      <c r="OB17" s="3">
        <v>438.60369873046875</v>
      </c>
      <c r="OC17" s="3">
        <f t="shared" si="130"/>
        <v>4.3860369873046875E-4</v>
      </c>
      <c r="OD17" s="3">
        <v>-0.13988304138183594</v>
      </c>
      <c r="OE17" s="3">
        <v>-35.595893859863281</v>
      </c>
      <c r="OF17" s="3">
        <f t="shared" si="131"/>
        <v>-3.5595893859863284E-5</v>
      </c>
      <c r="OG17" s="3">
        <v>0.13996124267578125</v>
      </c>
      <c r="OH17" s="3">
        <v>322.12142944335938</v>
      </c>
      <c r="OI17" s="3">
        <f t="shared" si="132"/>
        <v>3.2212142944335937E-4</v>
      </c>
      <c r="OJ17" s="3">
        <v>-0.13988304138183594</v>
      </c>
      <c r="OK17" s="3">
        <v>688.24578857421875</v>
      </c>
      <c r="OL17" s="3">
        <f t="shared" si="133"/>
        <v>6.8824578857421871E-4</v>
      </c>
      <c r="OM17" s="3">
        <v>0.13996124267578125</v>
      </c>
      <c r="ON17" s="3">
        <v>-691.01141357421875</v>
      </c>
      <c r="OO17" s="3">
        <f t="shared" si="134"/>
        <v>-6.9101141357421876E-4</v>
      </c>
      <c r="OP17" s="3">
        <v>-0.13988304138183594</v>
      </c>
      <c r="OQ17" s="3">
        <v>2097.8544921875</v>
      </c>
      <c r="OR17" s="3">
        <f t="shared" si="135"/>
        <v>2.0978544921875001E-3</v>
      </c>
      <c r="OS17" s="3">
        <v>0.13996124267578125</v>
      </c>
      <c r="OT17" s="3">
        <v>-1708.5380859375</v>
      </c>
      <c r="OU17" s="3">
        <f t="shared" si="136"/>
        <v>-1.7085380859375001E-3</v>
      </c>
      <c r="OV17" s="3">
        <v>-0.13988304138183594</v>
      </c>
      <c r="OW17" s="3">
        <v>3198.87646484375</v>
      </c>
      <c r="OX17" s="3">
        <f t="shared" si="137"/>
        <v>3.1988764648437501E-3</v>
      </c>
      <c r="OY17" s="3">
        <v>0.13996124267578125</v>
      </c>
      <c r="OZ17" s="3">
        <v>-2527.008056640625</v>
      </c>
      <c r="PA17" s="3">
        <f t="shared" si="138"/>
        <v>-2.5270080566406252E-3</v>
      </c>
      <c r="PB17" s="3">
        <v>-0.13988304138183594</v>
      </c>
      <c r="PC17" s="3">
        <v>4002.346923828125</v>
      </c>
      <c r="PD17" s="3">
        <f t="shared" si="139"/>
        <v>4.0023469238281246E-3</v>
      </c>
      <c r="PE17" s="3">
        <v>0.13996124267578125</v>
      </c>
      <c r="PF17" s="3">
        <v>438.93270874023438</v>
      </c>
      <c r="PG17" s="3">
        <f t="shared" si="140"/>
        <v>4.3893270874023437E-4</v>
      </c>
      <c r="PH17" s="3">
        <v>-0.13988304138183594</v>
      </c>
      <c r="PI17" s="3">
        <v>280.45272827148438</v>
      </c>
      <c r="PJ17" s="3">
        <f t="shared" si="141"/>
        <v>2.804527282714844E-4</v>
      </c>
      <c r="PK17" s="3">
        <v>0.13996124267578125</v>
      </c>
      <c r="PL17" s="3">
        <v>55.336952209472656</v>
      </c>
      <c r="PM17" s="3">
        <f t="shared" si="142"/>
        <v>5.5336952209472655E-5</v>
      </c>
      <c r="PN17" s="3">
        <v>-0.13988304138183594</v>
      </c>
      <c r="PO17" s="3">
        <v>1224.9278564453125</v>
      </c>
      <c r="PP17" s="3">
        <f t="shared" si="143"/>
        <v>1.2249278564453125E-3</v>
      </c>
      <c r="PQ17" s="3">
        <v>0.13996124267578125</v>
      </c>
      <c r="PR17" s="3">
        <v>-1087.6937255859375</v>
      </c>
      <c r="PS17" s="3">
        <f t="shared" si="144"/>
        <v>-1.0876937255859375E-3</v>
      </c>
      <c r="PT17" s="3">
        <v>-0.13988304138183594</v>
      </c>
      <c r="PU17" s="3">
        <v>2576.122314453125</v>
      </c>
      <c r="PV17" s="3">
        <f t="shared" si="145"/>
        <v>2.5761223144531251E-3</v>
      </c>
      <c r="PW17" s="3">
        <v>0.13996124267578125</v>
      </c>
      <c r="PX17" s="3">
        <v>-2140.293212890625</v>
      </c>
      <c r="PY17" s="3">
        <f t="shared" si="146"/>
        <v>-2.140293212890625E-3</v>
      </c>
      <c r="PZ17" s="3">
        <v>-0.13988304138183594</v>
      </c>
      <c r="QA17" s="3">
        <v>3566.99462890625</v>
      </c>
      <c r="QB17" s="3">
        <f t="shared" si="147"/>
        <v>3.56699462890625E-3</v>
      </c>
      <c r="QC17" s="3">
        <v>0.13996124267578125</v>
      </c>
      <c r="QD17" s="3">
        <v>-2964.74462890625</v>
      </c>
      <c r="QE17" s="3">
        <f t="shared" si="148"/>
        <v>-2.9647446289062501E-3</v>
      </c>
      <c r="QF17" s="3">
        <v>-0.13988304138183594</v>
      </c>
      <c r="QG17" s="3">
        <v>4319.92041015625</v>
      </c>
      <c r="QH17" s="3">
        <f t="shared" si="149"/>
        <v>4.3199204101562498E-3</v>
      </c>
    </row>
    <row r="18" spans="1:450" x14ac:dyDescent="0.25">
      <c r="A18" s="3">
        <v>5.0039291381835938E-2</v>
      </c>
      <c r="B18" s="3">
        <v>-153.74955749511719</v>
      </c>
      <c r="C18" s="3">
        <f t="shared" si="0"/>
        <v>-1.5374955749511719E-4</v>
      </c>
      <c r="D18" s="3">
        <v>-4.9961090087890625E-2</v>
      </c>
      <c r="E18" s="3">
        <v>178.23046875</v>
      </c>
      <c r="F18" s="3">
        <f t="shared" si="1"/>
        <v>1.7823046875E-4</v>
      </c>
      <c r="G18" s="3">
        <v>5.0039291381835938E-2</v>
      </c>
      <c r="H18" s="3">
        <v>-123.62051391601563</v>
      </c>
      <c r="I18" s="3">
        <f t="shared" si="2"/>
        <v>-1.2362051391601563E-4</v>
      </c>
      <c r="J18" s="3">
        <v>-4.9961090087890625E-2</v>
      </c>
      <c r="K18" s="3">
        <v>132.58505249023438</v>
      </c>
      <c r="L18" s="3">
        <f t="shared" si="3"/>
        <v>1.3258505249023439E-4</v>
      </c>
      <c r="M18" s="3">
        <v>5.0039291381835938E-2</v>
      </c>
      <c r="N18" s="3">
        <v>-20.337104797363281</v>
      </c>
      <c r="O18" s="3">
        <f t="shared" si="4"/>
        <v>-2.0337104797363281E-5</v>
      </c>
      <c r="P18" s="3">
        <v>-4.9961090087890625E-2</v>
      </c>
      <c r="Q18" s="3">
        <v>26.011466979980469</v>
      </c>
      <c r="R18" s="3">
        <f t="shared" si="5"/>
        <v>2.6011466979980467E-5</v>
      </c>
      <c r="S18" s="3">
        <v>5.0039291381835938E-2</v>
      </c>
      <c r="T18" s="3">
        <v>77.3673095703125</v>
      </c>
      <c r="U18" s="3">
        <f t="shared" si="6"/>
        <v>7.7367309570312506E-5</v>
      </c>
      <c r="V18" s="3">
        <v>-4.9961090087890625E-2</v>
      </c>
      <c r="W18" s="3">
        <v>-61.297416687011719</v>
      </c>
      <c r="X18" s="3">
        <f t="shared" si="7"/>
        <v>-6.1297416687011724E-5</v>
      </c>
      <c r="Y18" s="3">
        <v>5.0039291381835938E-2</v>
      </c>
      <c r="Z18" s="3">
        <v>149.70350646972656</v>
      </c>
      <c r="AA18" s="3">
        <f t="shared" si="8"/>
        <v>1.4970350646972656E-4</v>
      </c>
      <c r="AB18" s="3">
        <v>-4.9961090087890625E-2</v>
      </c>
      <c r="AC18" s="3">
        <v>-132.53736877441406</v>
      </c>
      <c r="AD18" s="3">
        <f t="shared" si="9"/>
        <v>-1.3253736877441406E-4</v>
      </c>
      <c r="AE18" s="3">
        <v>0.14996147155761719</v>
      </c>
      <c r="AF18" s="3">
        <v>408.03823852539063</v>
      </c>
      <c r="AG18" s="3">
        <f t="shared" si="10"/>
        <v>4.0803823852539063E-4</v>
      </c>
      <c r="AH18" s="3">
        <v>-0.14988327026367188</v>
      </c>
      <c r="AI18" s="3">
        <v>-438.1363525390625</v>
      </c>
      <c r="AJ18" s="3">
        <f t="shared" si="11"/>
        <v>-4.381363525390625E-4</v>
      </c>
      <c r="AK18" s="3">
        <v>0.14996147155761719</v>
      </c>
      <c r="AL18" s="3">
        <v>674.75079345703125</v>
      </c>
      <c r="AM18" s="3">
        <f t="shared" si="12"/>
        <v>6.747507934570312E-4</v>
      </c>
      <c r="AN18" s="3">
        <v>-0.14988327026367188</v>
      </c>
      <c r="AO18" s="3">
        <v>-693.58636474609375</v>
      </c>
      <c r="AP18" s="3">
        <f t="shared" si="13"/>
        <v>-6.9358636474609373E-4</v>
      </c>
      <c r="AQ18" s="3">
        <v>0.14996147155761719</v>
      </c>
      <c r="AR18" s="3">
        <v>810.7452392578125</v>
      </c>
      <c r="AS18" s="3">
        <f t="shared" si="14"/>
        <v>8.1074523925781254E-4</v>
      </c>
      <c r="AT18" s="3">
        <v>-0.14988327026367188</v>
      </c>
      <c r="AU18" s="3">
        <v>-824.14483642578125</v>
      </c>
      <c r="AV18" s="3">
        <f t="shared" si="15"/>
        <v>-8.2414483642578125E-4</v>
      </c>
      <c r="AW18" s="3">
        <v>0.14996147155761719</v>
      </c>
      <c r="AX18" s="3">
        <v>920.2275390625</v>
      </c>
      <c r="AY18" s="3">
        <f t="shared" si="16"/>
        <v>9.2022753906249996E-4</v>
      </c>
      <c r="AZ18" s="3">
        <v>-0.14988327026367188</v>
      </c>
      <c r="BA18" s="3">
        <v>-927.42779541015625</v>
      </c>
      <c r="BB18" s="3">
        <f t="shared" si="17"/>
        <v>-9.2742779541015623E-4</v>
      </c>
      <c r="BC18" s="3">
        <v>0.14996147155761719</v>
      </c>
      <c r="BD18" s="3">
        <v>1029.51904296875</v>
      </c>
      <c r="BE18" s="3">
        <f t="shared" si="18"/>
        <v>1.0295190429687501E-3</v>
      </c>
      <c r="BF18" s="3">
        <v>-0.14988327026367188</v>
      </c>
      <c r="BG18" s="3">
        <v>-1034.7642822265625</v>
      </c>
      <c r="BH18" s="3">
        <f t="shared" si="19"/>
        <v>-1.0347642822265625E-3</v>
      </c>
      <c r="BI18" s="3">
        <v>0.14996147155761719</v>
      </c>
      <c r="BJ18" s="3">
        <v>409.79776000976563</v>
      </c>
      <c r="BK18" s="3">
        <f t="shared" si="20"/>
        <v>4.0979776000976562E-4</v>
      </c>
      <c r="BL18" s="3">
        <v>-0.14988327026367188</v>
      </c>
      <c r="BM18" s="3">
        <v>-443.02395629882813</v>
      </c>
      <c r="BN18" s="3">
        <f t="shared" si="21"/>
        <v>-4.4302395629882812E-4</v>
      </c>
      <c r="BO18" s="3">
        <v>0.14996147155761719</v>
      </c>
      <c r="BP18" s="3">
        <v>621.154296875</v>
      </c>
      <c r="BQ18" s="3">
        <f t="shared" si="22"/>
        <v>6.2115429687500002E-4</v>
      </c>
      <c r="BR18" s="3">
        <v>-0.14988327026367188</v>
      </c>
      <c r="BS18" s="3">
        <v>-630.40496826171875</v>
      </c>
      <c r="BT18" s="3">
        <f t="shared" si="23"/>
        <v>-6.3040496826171873E-4</v>
      </c>
      <c r="BU18" s="3">
        <v>0.14996147155761719</v>
      </c>
      <c r="BV18" s="3">
        <v>595.50048828125</v>
      </c>
      <c r="BW18" s="3">
        <f t="shared" si="24"/>
        <v>5.9550048828124996E-4</v>
      </c>
      <c r="BX18" s="3">
        <v>-0.14988327026367188</v>
      </c>
      <c r="BY18" s="3">
        <v>-591.542724609375</v>
      </c>
      <c r="BZ18" s="3">
        <f t="shared" si="25"/>
        <v>-5.9154272460937502E-4</v>
      </c>
      <c r="CA18" s="3">
        <v>0.14996147155761719</v>
      </c>
      <c r="CB18" s="3">
        <v>588.44329833984375</v>
      </c>
      <c r="CC18" s="3">
        <f t="shared" si="26"/>
        <v>5.8844329833984373E-4</v>
      </c>
      <c r="CD18" s="3">
        <v>-0.14988327026367188</v>
      </c>
      <c r="CE18" s="3">
        <v>-582.4827880859375</v>
      </c>
      <c r="CF18" s="3">
        <f t="shared" si="27"/>
        <v>-5.8248278808593749E-4</v>
      </c>
      <c r="CG18" s="3">
        <v>0.14996147155761719</v>
      </c>
      <c r="CH18" s="3">
        <v>628.44989013671875</v>
      </c>
      <c r="CI18" s="3">
        <f t="shared" si="28"/>
        <v>6.2844989013671878E-4</v>
      </c>
      <c r="CJ18" s="3">
        <v>-0.14988327026367188</v>
      </c>
      <c r="CK18" s="3">
        <v>-631.7401123046875</v>
      </c>
      <c r="CL18" s="3">
        <f t="shared" si="29"/>
        <v>-6.3174011230468746E-4</v>
      </c>
      <c r="CM18" s="3">
        <v>0.14996147155761719</v>
      </c>
      <c r="CN18" s="3">
        <v>416.72152709960938</v>
      </c>
      <c r="CO18" s="3">
        <f t="shared" si="30"/>
        <v>4.167215270996094E-4</v>
      </c>
      <c r="CP18" s="3">
        <v>-0.14988327026367188</v>
      </c>
      <c r="CQ18" s="3">
        <v>-448.73171997070313</v>
      </c>
      <c r="CR18" s="3">
        <f t="shared" si="31"/>
        <v>-4.4873171997070313E-4</v>
      </c>
      <c r="CS18" s="3">
        <v>0.14996147155761719</v>
      </c>
      <c r="CT18" s="3">
        <v>593.25933837890625</v>
      </c>
      <c r="CU18" s="3">
        <f t="shared" si="32"/>
        <v>5.9325933837890623E-4</v>
      </c>
      <c r="CV18" s="3">
        <v>-0.14988327026367188</v>
      </c>
      <c r="CW18" s="3">
        <v>-586.4405517578125</v>
      </c>
      <c r="CX18" s="3">
        <f t="shared" si="33"/>
        <v>-5.8644055175781254E-4</v>
      </c>
      <c r="CY18" s="3">
        <v>0.14996147155761719</v>
      </c>
      <c r="CZ18" s="3">
        <v>431.46533203125</v>
      </c>
      <c r="DA18" s="3">
        <f t="shared" si="34"/>
        <v>4.3146533203125E-4</v>
      </c>
      <c r="DB18" s="3">
        <v>-0.14988327026367188</v>
      </c>
      <c r="DC18" s="3">
        <v>-388.742919921875</v>
      </c>
      <c r="DD18" s="3">
        <f t="shared" si="35"/>
        <v>-3.8874291992187498E-4</v>
      </c>
      <c r="DE18" s="3">
        <v>0.14996147155761719</v>
      </c>
      <c r="DF18" s="3">
        <v>296.56982421875</v>
      </c>
      <c r="DG18" s="3">
        <f t="shared" si="36"/>
        <v>2.9656982421875E-4</v>
      </c>
      <c r="DH18" s="3">
        <v>-0.14988327026367188</v>
      </c>
      <c r="DI18" s="3">
        <v>-251.46102905273438</v>
      </c>
      <c r="DJ18" s="3">
        <f t="shared" si="37"/>
        <v>-2.5146102905273436E-4</v>
      </c>
      <c r="DK18" s="3">
        <v>0.14996147155761719</v>
      </c>
      <c r="DL18" s="3">
        <v>240.63682556152344</v>
      </c>
      <c r="DM18" s="3">
        <f t="shared" si="38"/>
        <v>2.4063682556152343E-4</v>
      </c>
      <c r="DN18" s="3">
        <v>-0.14988327026367188</v>
      </c>
      <c r="DO18" s="3">
        <v>-195.33729553222656</v>
      </c>
      <c r="DP18" s="3">
        <f t="shared" si="39"/>
        <v>-1.9533729553222656E-4</v>
      </c>
      <c r="DQ18" s="3">
        <v>0.14996147155761719</v>
      </c>
      <c r="DR18" s="3">
        <v>425.0423583984375</v>
      </c>
      <c r="DS18" s="3">
        <f t="shared" si="40"/>
        <v>4.2504235839843749E-4</v>
      </c>
      <c r="DT18" s="3">
        <v>-0.14988327026367188</v>
      </c>
      <c r="DU18" s="3">
        <v>-457.81549072265625</v>
      </c>
      <c r="DV18" s="3">
        <f t="shared" si="41"/>
        <v>-4.5781549072265623E-4</v>
      </c>
      <c r="DW18" s="3">
        <v>0.14996147155761719</v>
      </c>
      <c r="DX18" s="3">
        <v>575.7593994140625</v>
      </c>
      <c r="DY18" s="3">
        <f t="shared" si="42"/>
        <v>5.7575939941406249E-4</v>
      </c>
      <c r="DZ18" s="3">
        <v>-0.14988327026367188</v>
      </c>
      <c r="EA18" s="3">
        <v>-554.11053466796875</v>
      </c>
      <c r="EB18" s="3">
        <f t="shared" si="43"/>
        <v>-5.5411053466796877E-4</v>
      </c>
      <c r="EC18" s="3">
        <v>0.14996147155761719</v>
      </c>
      <c r="ED18" s="3">
        <v>294.0426025390625</v>
      </c>
      <c r="EE18" s="3">
        <f t="shared" si="44"/>
        <v>2.9404260253906248E-4</v>
      </c>
      <c r="EF18" s="3">
        <v>-0.14988327026367188</v>
      </c>
      <c r="EG18" s="3">
        <v>-192.33322143554688</v>
      </c>
      <c r="EH18" s="3">
        <f t="shared" si="45"/>
        <v>-1.9233322143554686E-4</v>
      </c>
      <c r="EI18" s="3">
        <v>0.14996147155761719</v>
      </c>
      <c r="EJ18" s="3">
        <v>37.169456481933594</v>
      </c>
      <c r="EK18" s="3">
        <f t="shared" si="46"/>
        <v>3.7169456481933595E-5</v>
      </c>
      <c r="EL18" s="3">
        <v>-0.14988327026367188</v>
      </c>
      <c r="EM18" s="3">
        <v>82.850936889648438</v>
      </c>
      <c r="EN18" s="3">
        <f t="shared" si="47"/>
        <v>8.2850936889648444E-5</v>
      </c>
      <c r="EO18" s="3">
        <v>0.14996147155761719</v>
      </c>
      <c r="EP18" s="3">
        <v>-104.59471130371094</v>
      </c>
      <c r="EQ18" s="3">
        <f t="shared" si="48"/>
        <v>-1.0459471130371094E-4</v>
      </c>
      <c r="ER18" s="3">
        <v>-0.14988327026367188</v>
      </c>
      <c r="ES18" s="3">
        <v>198.77052307128906</v>
      </c>
      <c r="ET18" s="3">
        <f t="shared" si="49"/>
        <v>1.9877052307128905E-4</v>
      </c>
      <c r="EU18" s="3">
        <v>0.14996147155761719</v>
      </c>
      <c r="EV18" s="3">
        <v>419.66363525390625</v>
      </c>
      <c r="EW18" s="3">
        <f t="shared" si="50"/>
        <v>4.1966363525390625E-4</v>
      </c>
      <c r="EX18" s="3">
        <v>-0.14988327026367188</v>
      </c>
      <c r="EY18" s="3">
        <v>-464.35769653320313</v>
      </c>
      <c r="EZ18" s="3">
        <f t="shared" si="51"/>
        <v>-4.6435769653320312E-4</v>
      </c>
      <c r="FA18" s="3">
        <v>0.14996147155761719</v>
      </c>
      <c r="FB18" s="3">
        <v>574.56732177734375</v>
      </c>
      <c r="FC18" s="3">
        <f t="shared" si="52"/>
        <v>5.7456732177734371E-4</v>
      </c>
      <c r="FD18" s="3">
        <v>-0.14988327026367188</v>
      </c>
      <c r="FE18" s="3">
        <v>-526.8045654296875</v>
      </c>
      <c r="FF18" s="3">
        <f t="shared" si="53"/>
        <v>-5.2680456542968752E-4</v>
      </c>
      <c r="FG18" s="3">
        <v>0.14996147155761719</v>
      </c>
      <c r="FH18" s="3">
        <v>189.23377990722656</v>
      </c>
      <c r="FI18" s="3">
        <f t="shared" si="54"/>
        <v>1.8923377990722655E-4</v>
      </c>
      <c r="FJ18" s="3">
        <v>-0.14988327026367188</v>
      </c>
      <c r="FK18" s="3">
        <v>-16.713142395019531</v>
      </c>
      <c r="FL18" s="3">
        <f t="shared" si="55"/>
        <v>-1.671314239501953E-5</v>
      </c>
      <c r="FM18" s="3">
        <v>0.14996147155761719</v>
      </c>
      <c r="FN18" s="3">
        <v>-173.25926208496094</v>
      </c>
      <c r="FO18" s="3">
        <f t="shared" si="56"/>
        <v>-1.7325926208496093E-4</v>
      </c>
      <c r="FP18" s="3">
        <v>-0.14988327026367188</v>
      </c>
      <c r="FQ18" s="3">
        <v>381.87646484375</v>
      </c>
      <c r="FR18" s="3">
        <f t="shared" si="57"/>
        <v>3.8187646484374999E-4</v>
      </c>
      <c r="FS18" s="3">
        <v>0.14996147155761719</v>
      </c>
      <c r="FT18" s="3">
        <v>-412.63247680664063</v>
      </c>
      <c r="FU18" s="3">
        <f t="shared" si="58"/>
        <v>-4.1263247680664063E-4</v>
      </c>
      <c r="FV18" s="3">
        <v>-0.14988327026367188</v>
      </c>
      <c r="FW18" s="3">
        <v>599.74432373046875</v>
      </c>
      <c r="FX18" s="3">
        <f t="shared" si="59"/>
        <v>5.9974432373046879E-4</v>
      </c>
      <c r="FY18" s="3">
        <v>0.14996147155761719</v>
      </c>
      <c r="FZ18" s="3">
        <v>430.783447265625</v>
      </c>
      <c r="GA18" s="3">
        <f t="shared" si="60"/>
        <v>4.3078344726562499E-4</v>
      </c>
      <c r="GB18" s="3">
        <v>-0.14988327026367188</v>
      </c>
      <c r="GC18" s="3">
        <v>-464.176513671875</v>
      </c>
      <c r="GD18" s="3">
        <f t="shared" si="61"/>
        <v>-4.6417651367187501E-4</v>
      </c>
      <c r="GE18" s="3">
        <v>0.14996147155761719</v>
      </c>
      <c r="GF18" s="3">
        <v>552.73504638671875</v>
      </c>
      <c r="GG18" s="3">
        <f t="shared" si="62"/>
        <v>5.5273504638671874E-4</v>
      </c>
      <c r="GH18" s="3">
        <v>-0.14988327026367188</v>
      </c>
      <c r="GI18" s="3">
        <v>-498.89279174804688</v>
      </c>
      <c r="GJ18" s="3">
        <f t="shared" si="63"/>
        <v>-4.9889279174804692E-4</v>
      </c>
      <c r="GK18" s="3">
        <v>0.14996147155761719</v>
      </c>
      <c r="GL18" s="3">
        <v>105.78680419921875</v>
      </c>
      <c r="GM18" s="3">
        <f t="shared" si="64"/>
        <v>1.0578680419921875E-4</v>
      </c>
      <c r="GN18" s="3">
        <v>-0.14988327026367188</v>
      </c>
      <c r="GO18" s="3">
        <v>164.19935607910156</v>
      </c>
      <c r="GP18" s="3">
        <f t="shared" si="65"/>
        <v>1.6419935607910155E-4</v>
      </c>
      <c r="GQ18" s="3">
        <v>0.14996147155761719</v>
      </c>
      <c r="GR18" s="3">
        <v>-360.41879272460938</v>
      </c>
      <c r="GS18" s="3">
        <f t="shared" si="66"/>
        <v>-3.6041879272460936E-4</v>
      </c>
      <c r="GT18" s="3">
        <v>-0.14988327026367188</v>
      </c>
      <c r="GU18" s="3">
        <v>688.34112548828125</v>
      </c>
      <c r="GV18" s="3">
        <f t="shared" si="67"/>
        <v>6.883411254882812E-4</v>
      </c>
      <c r="GW18" s="3">
        <v>0.14996147155761719</v>
      </c>
      <c r="GX18" s="3">
        <v>-696.5904541015625</v>
      </c>
      <c r="GY18" s="3">
        <f t="shared" si="68"/>
        <v>-6.9659045410156253E-4</v>
      </c>
      <c r="GZ18" s="3">
        <v>-0.14988327026367188</v>
      </c>
      <c r="HA18" s="3">
        <v>996.0927734375</v>
      </c>
      <c r="HB18" s="3">
        <f t="shared" si="69"/>
        <v>9.960927734375001E-4</v>
      </c>
      <c r="HC18" s="3">
        <v>0.14996147155761719</v>
      </c>
      <c r="HD18" s="3">
        <v>438.33187866210938</v>
      </c>
      <c r="HE18" s="3">
        <f t="shared" si="70"/>
        <v>4.3833187866210935E-4</v>
      </c>
      <c r="HF18" s="3">
        <v>-0.14988327026367188</v>
      </c>
      <c r="HG18" s="3">
        <v>-469.08322143554688</v>
      </c>
      <c r="HH18" s="3">
        <f t="shared" si="71"/>
        <v>-4.690832214355469E-4</v>
      </c>
      <c r="HI18" s="3">
        <v>0.14996147155761719</v>
      </c>
      <c r="HJ18" s="3">
        <v>569.2744140625</v>
      </c>
      <c r="HK18" s="3">
        <f t="shared" si="72"/>
        <v>5.6927441406250004E-4</v>
      </c>
      <c r="HL18" s="3">
        <v>-0.14988327026367188</v>
      </c>
      <c r="HM18" s="3">
        <v>-479.52593994140625</v>
      </c>
      <c r="HN18" s="3">
        <f t="shared" si="73"/>
        <v>-4.7952593994140624E-4</v>
      </c>
      <c r="HO18" s="3">
        <v>0.14996147155761719</v>
      </c>
      <c r="HP18" s="3">
        <v>47.278404235839844</v>
      </c>
      <c r="HQ18" s="3">
        <f t="shared" si="74"/>
        <v>4.7278404235839846E-5</v>
      </c>
      <c r="HR18" s="3">
        <v>-0.14988327026367188</v>
      </c>
      <c r="HS18" s="3">
        <v>341.77447509765625</v>
      </c>
      <c r="HT18" s="3">
        <f t="shared" si="75"/>
        <v>3.4177447509765624E-4</v>
      </c>
      <c r="HU18" s="3">
        <v>0.14996147155761719</v>
      </c>
      <c r="HV18" s="3">
        <v>-520.25506591796875</v>
      </c>
      <c r="HW18" s="3">
        <f t="shared" si="76"/>
        <v>-5.2025506591796874E-4</v>
      </c>
      <c r="HX18" s="3">
        <v>-0.14988327026367188</v>
      </c>
      <c r="HY18" s="3">
        <v>977.8299560546875</v>
      </c>
      <c r="HZ18" s="3">
        <f t="shared" si="77"/>
        <v>9.778299560546874E-4</v>
      </c>
      <c r="IA18" s="3">
        <v>0.14996147155761719</v>
      </c>
      <c r="IB18" s="3">
        <v>-923.18389892578125</v>
      </c>
      <c r="IC18" s="3">
        <f t="shared" si="78"/>
        <v>-9.231838989257812E-4</v>
      </c>
      <c r="ID18" s="3">
        <v>-0.14988327026367188</v>
      </c>
      <c r="IE18" s="3">
        <v>1381.521728515625</v>
      </c>
      <c r="IF18" s="3">
        <f t="shared" si="79"/>
        <v>1.3815217285156249E-3</v>
      </c>
      <c r="IG18" s="3">
        <v>0.14996147155761719</v>
      </c>
      <c r="IH18" s="3">
        <v>436.40536499023438</v>
      </c>
      <c r="II18" s="3">
        <f t="shared" si="80"/>
        <v>4.3640536499023439E-4</v>
      </c>
      <c r="IJ18" s="3">
        <v>-0.14988327026367188</v>
      </c>
      <c r="IK18" s="3">
        <v>-454.87338256835938</v>
      </c>
      <c r="IL18" s="3">
        <f t="shared" si="81"/>
        <v>-4.5487338256835938E-4</v>
      </c>
      <c r="IM18" s="3">
        <v>0.14996147155761719</v>
      </c>
      <c r="IN18" s="3">
        <v>557.06689453125</v>
      </c>
      <c r="IO18" s="3">
        <f t="shared" si="82"/>
        <v>5.5706689453125001E-4</v>
      </c>
      <c r="IP18" s="3">
        <v>-0.14988327026367188</v>
      </c>
      <c r="IQ18" s="3">
        <v>-435.85443115234375</v>
      </c>
      <c r="IR18" s="3">
        <f t="shared" si="83"/>
        <v>-4.3585443115234376E-4</v>
      </c>
      <c r="IS18" s="3">
        <v>0.14996147155761719</v>
      </c>
      <c r="IT18" s="3">
        <v>-6.3657760620117188</v>
      </c>
      <c r="IU18" s="3">
        <f t="shared" si="84"/>
        <v>-6.3657760620117186E-6</v>
      </c>
      <c r="IV18" s="3">
        <v>-0.14988327026367188</v>
      </c>
      <c r="IW18" s="3">
        <v>517.58477783203125</v>
      </c>
      <c r="IX18" s="3">
        <f t="shared" si="85"/>
        <v>5.1758477783203128E-4</v>
      </c>
      <c r="IY18" s="3">
        <v>0.14996147155761719</v>
      </c>
      <c r="IZ18" s="3">
        <v>-641.1337890625</v>
      </c>
      <c r="JA18" s="3">
        <f t="shared" si="86"/>
        <v>-6.4113378906250002E-4</v>
      </c>
      <c r="JB18" s="3">
        <v>-0.14988327026367188</v>
      </c>
      <c r="JC18" s="3">
        <v>1282.1483154296875</v>
      </c>
      <c r="JD18" s="3">
        <f t="shared" si="87"/>
        <v>1.2821483154296875E-3</v>
      </c>
      <c r="JE18" s="3">
        <v>0.14996147155761719</v>
      </c>
      <c r="JF18" s="3">
        <v>-1144.2943115234375</v>
      </c>
      <c r="JG18" s="3">
        <f t="shared" si="88"/>
        <v>-1.1442943115234376E-3</v>
      </c>
      <c r="JH18" s="3">
        <v>-0.14988327026367188</v>
      </c>
      <c r="JI18" s="3">
        <v>1766.712158203125</v>
      </c>
      <c r="JJ18" s="3">
        <f t="shared" si="89"/>
        <v>1.766712158203125E-3</v>
      </c>
      <c r="JK18" s="3">
        <v>0.14996147155761719</v>
      </c>
      <c r="JL18" s="3">
        <v>434.26437377929688</v>
      </c>
      <c r="JM18" s="3">
        <f t="shared" si="90"/>
        <v>4.3426437377929686E-4</v>
      </c>
      <c r="JN18" s="3">
        <v>-0.14988327026367188</v>
      </c>
      <c r="JO18" s="3">
        <v>-448.00692749023438</v>
      </c>
      <c r="JP18" s="3">
        <f t="shared" si="91"/>
        <v>-4.4800692749023439E-4</v>
      </c>
      <c r="JQ18" s="3">
        <v>0.14996147155761719</v>
      </c>
      <c r="JR18" s="3">
        <v>559.30804443359375</v>
      </c>
      <c r="JS18" s="3">
        <f t="shared" si="92"/>
        <v>5.5930804443359375E-4</v>
      </c>
      <c r="JT18" s="3">
        <v>-0.14988327026367188</v>
      </c>
      <c r="JU18" s="3">
        <v>-359.2957763671875</v>
      </c>
      <c r="JV18" s="3">
        <f t="shared" si="93"/>
        <v>-3.5929577636718748E-4</v>
      </c>
      <c r="JW18" s="3">
        <v>0.14996147155761719</v>
      </c>
      <c r="JX18" s="3">
        <v>-50.282478332519531</v>
      </c>
      <c r="JY18" s="3">
        <f t="shared" si="94"/>
        <v>-5.0282478332519533E-5</v>
      </c>
      <c r="JZ18" s="3">
        <v>-0.14988327026367188</v>
      </c>
      <c r="KA18" s="3">
        <v>682.90472412109375</v>
      </c>
      <c r="KB18" s="3">
        <f t="shared" si="95"/>
        <v>6.8290472412109373E-4</v>
      </c>
      <c r="KC18" s="3">
        <v>0.14996147155761719</v>
      </c>
      <c r="KD18" s="3">
        <v>-752.18963623046875</v>
      </c>
      <c r="KE18" s="3">
        <f t="shared" si="96"/>
        <v>-7.521896362304687E-4</v>
      </c>
      <c r="KF18" s="3">
        <v>-0.14988327026367188</v>
      </c>
      <c r="KG18" s="3">
        <v>1554.1849365234375</v>
      </c>
      <c r="KH18" s="3">
        <f t="shared" si="97"/>
        <v>1.5541849365234375E-3</v>
      </c>
      <c r="KI18" s="3">
        <v>0.14996147155761719</v>
      </c>
      <c r="KJ18" s="3">
        <v>-1327.0191650390625</v>
      </c>
      <c r="KK18" s="3">
        <f t="shared" si="98"/>
        <v>-1.3270191650390625E-3</v>
      </c>
      <c r="KL18" s="3">
        <v>-0.14988327026367188</v>
      </c>
      <c r="KM18" s="3">
        <v>2139.33935546875</v>
      </c>
      <c r="KN18" s="3">
        <f t="shared" si="99"/>
        <v>2.13933935546875E-3</v>
      </c>
      <c r="KO18" s="3">
        <v>0.14996147155761719</v>
      </c>
      <c r="KP18" s="3">
        <v>453.81002807617188</v>
      </c>
      <c r="KQ18" s="3">
        <f t="shared" si="100"/>
        <v>4.5381002807617189E-4</v>
      </c>
      <c r="KR18" s="3">
        <v>-0.14988327026367188</v>
      </c>
      <c r="KS18" s="3">
        <v>-425.5096435546875</v>
      </c>
      <c r="KT18" s="3">
        <f t="shared" si="101"/>
        <v>-4.2550964355468748E-4</v>
      </c>
      <c r="KU18" s="3">
        <v>0.14996147155761719</v>
      </c>
      <c r="KV18" s="3">
        <v>561.167724609375</v>
      </c>
      <c r="KW18" s="3">
        <f t="shared" si="102"/>
        <v>5.61167724609375E-4</v>
      </c>
      <c r="KX18" s="3">
        <v>-0.14988327026367188</v>
      </c>
      <c r="KY18" s="3">
        <v>-282.5628662109375</v>
      </c>
      <c r="KZ18" s="3">
        <f t="shared" si="103"/>
        <v>-2.8256286621093749E-4</v>
      </c>
      <c r="LA18" s="3">
        <v>0.14996147155761719</v>
      </c>
      <c r="LB18" s="3">
        <v>-72.932723999023438</v>
      </c>
      <c r="LC18" s="3">
        <f t="shared" si="104"/>
        <v>-7.2932723999023438E-5</v>
      </c>
      <c r="LD18" s="3">
        <v>-0.14988327026367188</v>
      </c>
      <c r="LE18" s="3">
        <v>818.70892333984375</v>
      </c>
      <c r="LF18" s="3">
        <f t="shared" si="105"/>
        <v>8.1870892333984373E-4</v>
      </c>
      <c r="LG18" s="3">
        <v>0.14996147155761719</v>
      </c>
      <c r="LH18" s="3">
        <v>-831.24969482421875</v>
      </c>
      <c r="LI18" s="3">
        <f t="shared" si="106"/>
        <v>-8.3124969482421872E-4</v>
      </c>
      <c r="LJ18" s="3">
        <v>-0.14988327026367188</v>
      </c>
      <c r="LK18" s="3">
        <v>1806.0255126953125</v>
      </c>
      <c r="LL18" s="3">
        <f t="shared" si="107"/>
        <v>1.8060255126953126E-3</v>
      </c>
      <c r="LM18" s="3">
        <v>0.14996147155761719</v>
      </c>
      <c r="LN18" s="3">
        <v>-1481.371826171875</v>
      </c>
      <c r="LO18" s="3">
        <f t="shared" si="108"/>
        <v>-1.481371826171875E-3</v>
      </c>
      <c r="LP18" s="3">
        <v>-0.14988327026367188</v>
      </c>
      <c r="LQ18" s="3">
        <v>2484.0927734375</v>
      </c>
      <c r="LR18" s="3">
        <f t="shared" si="109"/>
        <v>2.4840927734375001E-3</v>
      </c>
      <c r="LS18" s="3">
        <v>0.14996147155761719</v>
      </c>
      <c r="LT18" s="3">
        <v>451.00146484375</v>
      </c>
      <c r="LU18" s="3">
        <f t="shared" si="110"/>
        <v>4.5100146484375E-4</v>
      </c>
      <c r="LV18" s="3">
        <v>-0.14988327026367188</v>
      </c>
      <c r="LW18" s="3">
        <v>-383.17111206054688</v>
      </c>
      <c r="LX18" s="3">
        <f t="shared" si="111"/>
        <v>-3.831711120605469E-4</v>
      </c>
      <c r="LY18" s="3">
        <v>0.14996147155761719</v>
      </c>
      <c r="LZ18" s="3">
        <v>559.30804443359375</v>
      </c>
      <c r="MA18" s="3">
        <f t="shared" si="112"/>
        <v>5.5930804443359375E-4</v>
      </c>
      <c r="MB18" s="3">
        <v>-0.14988327026367188</v>
      </c>
      <c r="MC18" s="3">
        <v>-126.576904296875</v>
      </c>
      <c r="MD18" s="3">
        <f t="shared" si="113"/>
        <v>-1.26576904296875E-4</v>
      </c>
      <c r="ME18" s="3">
        <v>0.14996147155761719</v>
      </c>
      <c r="MF18" s="3">
        <v>-150.41876220703125</v>
      </c>
      <c r="MG18" s="3">
        <f t="shared" si="114"/>
        <v>-1.5041876220703125E-4</v>
      </c>
      <c r="MH18" s="3">
        <v>-0.14988327026367188</v>
      </c>
      <c r="MI18" s="3">
        <v>1070.9566650390625</v>
      </c>
      <c r="MJ18" s="3">
        <f t="shared" si="115"/>
        <v>1.0709566650390625E-3</v>
      </c>
      <c r="MK18" s="3">
        <v>0.14996147155761719</v>
      </c>
      <c r="ML18" s="3">
        <v>-959.8531494140625</v>
      </c>
      <c r="MM18" s="3">
        <f t="shared" si="116"/>
        <v>-9.5985314941406249E-4</v>
      </c>
      <c r="MN18" s="3">
        <v>-0.14988327026367188</v>
      </c>
      <c r="MO18" s="3">
        <v>2116.92822265625</v>
      </c>
      <c r="MP18" s="3">
        <f t="shared" si="117"/>
        <v>2.1169282226562499E-3</v>
      </c>
      <c r="MQ18" s="3">
        <v>0.14996147155761719</v>
      </c>
      <c r="MR18" s="3">
        <v>-1689.8460693359375</v>
      </c>
      <c r="MS18" s="3">
        <f t="shared" si="118"/>
        <v>-1.6898460693359374E-3</v>
      </c>
      <c r="MT18" s="3">
        <v>-0.14988327026367188</v>
      </c>
      <c r="MU18" s="3">
        <v>2852.687744140625</v>
      </c>
      <c r="MV18" s="3">
        <f t="shared" si="119"/>
        <v>2.852687744140625E-3</v>
      </c>
      <c r="MW18" s="3">
        <v>0.14996147155761719</v>
      </c>
      <c r="MX18" s="3">
        <v>455.38836669921875</v>
      </c>
      <c r="MY18" s="3">
        <f t="shared" si="120"/>
        <v>4.5538836669921877E-4</v>
      </c>
      <c r="MZ18" s="3">
        <v>-0.14988327026367188</v>
      </c>
      <c r="NA18" s="3">
        <v>-309.38027954101563</v>
      </c>
      <c r="NB18" s="3">
        <f t="shared" si="121"/>
        <v>-3.093802795410156E-4</v>
      </c>
      <c r="NC18" s="3">
        <v>0.14996147155761719</v>
      </c>
      <c r="ND18" s="3">
        <v>499.27426147460938</v>
      </c>
      <c r="NE18" s="3">
        <f t="shared" si="122"/>
        <v>4.992742614746094E-4</v>
      </c>
      <c r="NF18" s="3">
        <v>-0.14988327026367188</v>
      </c>
      <c r="NG18" s="3">
        <v>139.45150756835938</v>
      </c>
      <c r="NH18" s="3">
        <f t="shared" si="123"/>
        <v>1.3945150756835938E-4</v>
      </c>
      <c r="NI18" s="3">
        <v>0.14996147155761719</v>
      </c>
      <c r="NJ18" s="3">
        <v>-291.372314453125</v>
      </c>
      <c r="NK18" s="3">
        <f t="shared" si="124"/>
        <v>-2.9137231445312503E-4</v>
      </c>
      <c r="NL18" s="3">
        <v>-0.14988327026367188</v>
      </c>
      <c r="NM18" s="3">
        <v>1402.2164306640625</v>
      </c>
      <c r="NN18" s="3">
        <f t="shared" si="125"/>
        <v>1.4022164306640625E-3</v>
      </c>
      <c r="NO18" s="3">
        <v>0.14996147155761719</v>
      </c>
      <c r="NP18" s="3">
        <v>-1214.3421630859375</v>
      </c>
      <c r="NQ18" s="3">
        <f t="shared" si="126"/>
        <v>-1.2143421630859375E-3</v>
      </c>
      <c r="NR18" s="3">
        <v>-0.14988327026367188</v>
      </c>
      <c r="NS18" s="3">
        <v>2498.39794921875</v>
      </c>
      <c r="NT18" s="3">
        <f t="shared" si="127"/>
        <v>2.4983979492187499E-3</v>
      </c>
      <c r="NU18" s="3">
        <v>0.14996147155761719</v>
      </c>
      <c r="NV18" s="3">
        <v>-1981.029541015625</v>
      </c>
      <c r="NW18" s="3">
        <f t="shared" si="128"/>
        <v>-1.9810295410156251E-3</v>
      </c>
      <c r="NX18" s="3">
        <v>-0.14988327026367188</v>
      </c>
      <c r="NY18" s="3">
        <v>3300.442626953125</v>
      </c>
      <c r="NZ18" s="3">
        <f t="shared" si="129"/>
        <v>3.3004426269531251E-3</v>
      </c>
      <c r="OA18" s="3">
        <v>0.14996147155761719</v>
      </c>
      <c r="OB18" s="3">
        <v>451.22555541992188</v>
      </c>
      <c r="OC18" s="3">
        <f t="shared" si="130"/>
        <v>4.5122555541992189E-4</v>
      </c>
      <c r="OD18" s="3">
        <v>-0.14988327026367188</v>
      </c>
      <c r="OE18" s="3">
        <v>-87.554786682128906</v>
      </c>
      <c r="OF18" s="3">
        <f t="shared" si="131"/>
        <v>-8.7554786682128913E-5</v>
      </c>
      <c r="OG18" s="3">
        <v>0.14996147155761719</v>
      </c>
      <c r="OH18" s="3">
        <v>402.26373291015625</v>
      </c>
      <c r="OI18" s="3">
        <f t="shared" si="132"/>
        <v>4.0226373291015626E-4</v>
      </c>
      <c r="OJ18" s="3">
        <v>-0.14988327026367188</v>
      </c>
      <c r="OK18" s="3">
        <v>563.45703125</v>
      </c>
      <c r="OL18" s="3">
        <f t="shared" si="133"/>
        <v>5.6345703125000005E-4</v>
      </c>
      <c r="OM18" s="3">
        <v>0.14996147155761719</v>
      </c>
      <c r="ON18" s="3">
        <v>-550.67730712890625</v>
      </c>
      <c r="OO18" s="3">
        <f t="shared" si="134"/>
        <v>-5.5067730712890625E-4</v>
      </c>
      <c r="OP18" s="3">
        <v>-0.14988327026367188</v>
      </c>
      <c r="OQ18" s="3">
        <v>1924.7626953125</v>
      </c>
      <c r="OR18" s="3">
        <f t="shared" si="135"/>
        <v>1.9247626953125001E-3</v>
      </c>
      <c r="OS18" s="3">
        <v>0.14996147155761719</v>
      </c>
      <c r="OT18" s="3">
        <v>-1532.5364990234375</v>
      </c>
      <c r="OU18" s="3">
        <f t="shared" si="136"/>
        <v>-1.5325364990234375E-3</v>
      </c>
      <c r="OV18" s="3">
        <v>-0.14988327026367188</v>
      </c>
      <c r="OW18" s="3">
        <v>3008.13671875</v>
      </c>
      <c r="OX18" s="3">
        <f t="shared" si="137"/>
        <v>3.0081367187499999E-3</v>
      </c>
      <c r="OY18" s="3">
        <v>0.14996147155761719</v>
      </c>
      <c r="OZ18" s="3">
        <v>-2347.240478515625</v>
      </c>
      <c r="PA18" s="3">
        <f t="shared" si="138"/>
        <v>-2.3472404785156251E-3</v>
      </c>
      <c r="PB18" s="3">
        <v>-0.14988327026367188</v>
      </c>
      <c r="PC18" s="3">
        <v>3796.353271484375</v>
      </c>
      <c r="PD18" s="3">
        <f t="shared" si="139"/>
        <v>3.7963532714843751E-3</v>
      </c>
      <c r="PE18" s="3">
        <v>0.14996147155761719</v>
      </c>
      <c r="PF18" s="3">
        <v>447.41085815429688</v>
      </c>
      <c r="PG18" s="3">
        <f t="shared" si="140"/>
        <v>4.4741085815429689E-4</v>
      </c>
      <c r="PH18" s="3">
        <v>-0.14988327026367188</v>
      </c>
      <c r="PI18" s="3">
        <v>215.3167724609375</v>
      </c>
      <c r="PJ18" s="3">
        <f t="shared" si="141"/>
        <v>2.1531677246093751E-4</v>
      </c>
      <c r="PK18" s="3">
        <v>0.14996147155761719</v>
      </c>
      <c r="PL18" s="3">
        <v>152.65989685058594</v>
      </c>
      <c r="PM18" s="3">
        <f t="shared" si="142"/>
        <v>1.5265989685058593E-4</v>
      </c>
      <c r="PN18" s="3">
        <v>-0.14988327026367188</v>
      </c>
      <c r="PO18" s="3">
        <v>1085.3094482421875</v>
      </c>
      <c r="PP18" s="3">
        <f t="shared" si="143"/>
        <v>1.0853094482421875E-3</v>
      </c>
      <c r="PQ18" s="3">
        <v>0.14996147155761719</v>
      </c>
      <c r="PR18" s="3">
        <v>-941.39959716796875</v>
      </c>
      <c r="PS18" s="3">
        <f t="shared" si="144"/>
        <v>-9.4139959716796871E-4</v>
      </c>
      <c r="PT18" s="3">
        <v>-0.14988327026367188</v>
      </c>
      <c r="PU18" s="3">
        <v>2407.798828125</v>
      </c>
      <c r="PV18" s="3">
        <f t="shared" si="145"/>
        <v>2.4077988281250001E-3</v>
      </c>
      <c r="PW18" s="3">
        <v>0.14996147155761719</v>
      </c>
      <c r="PX18" s="3">
        <v>-1968.1549072265625</v>
      </c>
      <c r="PY18" s="3">
        <f t="shared" si="146"/>
        <v>-1.9681549072265627E-3</v>
      </c>
      <c r="PZ18" s="3">
        <v>-0.14988327026367188</v>
      </c>
      <c r="QA18" s="3">
        <v>3386.750244140625</v>
      </c>
      <c r="QB18" s="3">
        <f t="shared" si="147"/>
        <v>3.3867502441406248E-3</v>
      </c>
      <c r="QC18" s="3">
        <v>0.14996147155761719</v>
      </c>
      <c r="QD18" s="3">
        <v>-2782.5927734375</v>
      </c>
      <c r="QE18" s="3">
        <f t="shared" si="148"/>
        <v>-2.7825927734375002E-3</v>
      </c>
      <c r="QF18" s="3">
        <v>-0.14988327026367188</v>
      </c>
      <c r="QG18" s="3">
        <v>4126.80126953125</v>
      </c>
      <c r="QH18" s="3">
        <f t="shared" si="149"/>
        <v>4.12680126953125E-3</v>
      </c>
    </row>
    <row r="19" spans="1:450" x14ac:dyDescent="0.25">
      <c r="A19" s="3">
        <v>4.00390625E-2</v>
      </c>
      <c r="B19" s="3">
        <v>-201.41915893554688</v>
      </c>
      <c r="C19" s="3">
        <f t="shared" si="0"/>
        <v>-2.0141915893554687E-4</v>
      </c>
      <c r="D19" s="3">
        <v>-3.9960861206054688E-2</v>
      </c>
      <c r="E19" s="3">
        <v>226.69161987304688</v>
      </c>
      <c r="F19" s="3">
        <f t="shared" si="1"/>
        <v>2.2669161987304688E-4</v>
      </c>
      <c r="G19" s="3">
        <v>4.00390625E-2</v>
      </c>
      <c r="H19" s="3">
        <v>-211.883544921875</v>
      </c>
      <c r="I19" s="3">
        <f t="shared" si="2"/>
        <v>-2.1188354492187499E-4</v>
      </c>
      <c r="J19" s="3">
        <v>-3.9960861206054688E-2</v>
      </c>
      <c r="K19" s="3">
        <v>224.99656677246094</v>
      </c>
      <c r="L19" s="3">
        <f t="shared" si="3"/>
        <v>2.2499656677246093E-4</v>
      </c>
      <c r="M19" s="3">
        <v>4.00390625E-2</v>
      </c>
      <c r="N19" s="3">
        <v>-132.53736877441406</v>
      </c>
      <c r="O19" s="3">
        <f t="shared" si="4"/>
        <v>-1.3253736877441406E-4</v>
      </c>
      <c r="P19" s="3">
        <v>-3.9960861206054688E-2</v>
      </c>
      <c r="Q19" s="3">
        <v>140.11907958984375</v>
      </c>
      <c r="R19" s="3">
        <f t="shared" si="5"/>
        <v>1.4011907958984374E-4</v>
      </c>
      <c r="S19" s="3">
        <v>4.00390625E-2</v>
      </c>
      <c r="T19" s="3">
        <v>-45.418739318847656</v>
      </c>
      <c r="U19" s="3">
        <f t="shared" si="6"/>
        <v>-4.5418739318847656E-5</v>
      </c>
      <c r="V19" s="3">
        <v>-3.9960861206054688E-2</v>
      </c>
      <c r="W19" s="3">
        <v>60.057640075683594</v>
      </c>
      <c r="X19" s="3">
        <f t="shared" si="7"/>
        <v>6.0057640075683595E-5</v>
      </c>
      <c r="Y19" s="3">
        <v>4.00390625E-2</v>
      </c>
      <c r="Z19" s="3">
        <v>20.146369934082031</v>
      </c>
      <c r="AA19" s="3">
        <f t="shared" si="8"/>
        <v>2.0146369934082031E-5</v>
      </c>
      <c r="AB19" s="3">
        <v>-3.9960861206054688E-2</v>
      </c>
      <c r="AC19" s="3">
        <v>-3.1232833862304688</v>
      </c>
      <c r="AD19" s="3">
        <f t="shared" si="9"/>
        <v>-3.1232833862304687E-6</v>
      </c>
      <c r="AE19" s="3">
        <v>0.15996170043945313</v>
      </c>
      <c r="AF19" s="3">
        <v>418.61456298828125</v>
      </c>
      <c r="AG19" s="3">
        <f t="shared" si="10"/>
        <v>4.1861456298828125E-4</v>
      </c>
      <c r="AH19" s="3">
        <v>-0.15988349914550781</v>
      </c>
      <c r="AI19" s="3">
        <v>-451.36386108398438</v>
      </c>
      <c r="AJ19" s="3">
        <f t="shared" si="11"/>
        <v>-4.5136386108398437E-4</v>
      </c>
      <c r="AK19" s="3">
        <v>0.15996170043945313</v>
      </c>
      <c r="AL19" s="3">
        <v>716.379150390625</v>
      </c>
      <c r="AM19" s="3">
        <f t="shared" si="12"/>
        <v>7.1637915039062504E-4</v>
      </c>
      <c r="AN19" s="3">
        <v>-0.15988349914550781</v>
      </c>
      <c r="AO19" s="3">
        <v>-740.5548095703125</v>
      </c>
      <c r="AP19" s="3">
        <f t="shared" si="13"/>
        <v>-7.4055480957031252E-4</v>
      </c>
      <c r="AQ19" s="3">
        <v>0.15996170043945313</v>
      </c>
      <c r="AR19" s="3">
        <v>875.97705078125</v>
      </c>
      <c r="AS19" s="3">
        <f t="shared" si="14"/>
        <v>8.7597705078124998E-4</v>
      </c>
      <c r="AT19" s="3">
        <v>-0.15988349914550781</v>
      </c>
      <c r="AU19" s="3">
        <v>-900.1527099609375</v>
      </c>
      <c r="AV19" s="3">
        <f t="shared" si="15"/>
        <v>-9.0015270996093746E-4</v>
      </c>
      <c r="AW19" s="3">
        <v>0.15996170043945313</v>
      </c>
      <c r="AX19" s="3">
        <v>1006.1063842773438</v>
      </c>
      <c r="AY19" s="3">
        <f t="shared" si="16"/>
        <v>1.0061063842773438E-3</v>
      </c>
      <c r="AZ19" s="3">
        <v>-0.15988349914550781</v>
      </c>
      <c r="BA19" s="3">
        <v>-1017.121337890625</v>
      </c>
      <c r="BB19" s="3">
        <f t="shared" si="17"/>
        <v>-1.0171213378906249E-3</v>
      </c>
      <c r="BC19" s="3">
        <v>0.15996170043945313</v>
      </c>
      <c r="BD19" s="3">
        <v>1123.837890625</v>
      </c>
      <c r="BE19" s="3">
        <f t="shared" si="18"/>
        <v>1.1238378906250001E-3</v>
      </c>
      <c r="BF19" s="3">
        <v>-0.15988349914550781</v>
      </c>
      <c r="BG19" s="3">
        <v>-1132.6116943359375</v>
      </c>
      <c r="BH19" s="3">
        <f t="shared" si="19"/>
        <v>-1.1326116943359374E-3</v>
      </c>
      <c r="BI19" s="3">
        <v>0.15996170043945313</v>
      </c>
      <c r="BJ19" s="3">
        <v>423.76919555664063</v>
      </c>
      <c r="BK19" s="3">
        <f t="shared" si="20"/>
        <v>4.2376919555664065E-4</v>
      </c>
      <c r="BL19" s="3">
        <v>-0.15988349914550781</v>
      </c>
      <c r="BM19" s="3">
        <v>-455.88427734375</v>
      </c>
      <c r="BN19" s="3">
        <f t="shared" si="21"/>
        <v>-4.5588427734375E-4</v>
      </c>
      <c r="BO19" s="3">
        <v>0.15996170043945313</v>
      </c>
      <c r="BP19" s="3">
        <v>668.599609375</v>
      </c>
      <c r="BQ19" s="3">
        <f t="shared" si="22"/>
        <v>6.6859960937499998E-4</v>
      </c>
      <c r="BR19" s="3">
        <v>-0.15988349914550781</v>
      </c>
      <c r="BS19" s="3">
        <v>-681.85565185546875</v>
      </c>
      <c r="BT19" s="3">
        <f t="shared" si="23"/>
        <v>-6.8185565185546878E-4</v>
      </c>
      <c r="BU19" s="3">
        <v>0.15996170043945313</v>
      </c>
      <c r="BV19" s="3">
        <v>678.660888671875</v>
      </c>
      <c r="BW19" s="3">
        <f t="shared" si="24"/>
        <v>6.78660888671875E-4</v>
      </c>
      <c r="BX19" s="3">
        <v>-0.15988349914550781</v>
      </c>
      <c r="BY19" s="3">
        <v>-678.6131591796875</v>
      </c>
      <c r="BZ19" s="3">
        <f t="shared" si="25"/>
        <v>-6.7861315917968745E-4</v>
      </c>
      <c r="CA19" s="3">
        <v>0.15996170043945313</v>
      </c>
      <c r="CB19" s="3">
        <v>685.43194580078125</v>
      </c>
      <c r="CC19" s="3">
        <f t="shared" si="26"/>
        <v>6.8543194580078124E-4</v>
      </c>
      <c r="CD19" s="3">
        <v>-0.15988349914550781</v>
      </c>
      <c r="CE19" s="3">
        <v>-684.57366943359375</v>
      </c>
      <c r="CF19" s="3">
        <f t="shared" si="27"/>
        <v>-6.845736694335938E-4</v>
      </c>
      <c r="CG19" s="3">
        <v>0.15996170043945313</v>
      </c>
      <c r="CH19" s="3">
        <v>732.5439453125</v>
      </c>
      <c r="CI19" s="3">
        <f t="shared" si="28"/>
        <v>7.3254394531250004E-4</v>
      </c>
      <c r="CJ19" s="3">
        <v>-0.15988349914550781</v>
      </c>
      <c r="CK19" s="3">
        <v>-737.5030517578125</v>
      </c>
      <c r="CL19" s="3">
        <f t="shared" si="29"/>
        <v>-7.3750305175781248E-4</v>
      </c>
      <c r="CM19" s="3">
        <v>0.15996170043945313</v>
      </c>
      <c r="CN19" s="3">
        <v>427.68402099609375</v>
      </c>
      <c r="CO19" s="3">
        <f t="shared" si="30"/>
        <v>4.2768402099609376E-4</v>
      </c>
      <c r="CP19" s="3">
        <v>-0.15988349914550781</v>
      </c>
      <c r="CQ19" s="3">
        <v>-463.33251953125</v>
      </c>
      <c r="CR19" s="3">
        <f t="shared" si="31"/>
        <v>-4.6333251953125E-4</v>
      </c>
      <c r="CS19" s="3">
        <v>0.15996170043945313</v>
      </c>
      <c r="CT19" s="3">
        <v>642.8980712890625</v>
      </c>
      <c r="CU19" s="3">
        <f t="shared" si="32"/>
        <v>6.4289807128906247E-4</v>
      </c>
      <c r="CV19" s="3">
        <v>-0.15988349914550781</v>
      </c>
      <c r="CW19" s="3">
        <v>-651.195068359375</v>
      </c>
      <c r="CX19" s="3">
        <f t="shared" si="33"/>
        <v>-6.5119506835937505E-4</v>
      </c>
      <c r="CY19" s="3">
        <v>0.15996170043945313</v>
      </c>
      <c r="CZ19" s="3">
        <v>521.83111572265625</v>
      </c>
      <c r="DA19" s="3">
        <f t="shared" si="34"/>
        <v>5.2183111572265623E-4</v>
      </c>
      <c r="DB19" s="3">
        <v>-0.15988349914550781</v>
      </c>
      <c r="DC19" s="3">
        <v>-484.53997802734375</v>
      </c>
      <c r="DD19" s="3">
        <f t="shared" si="35"/>
        <v>-4.8453997802734377E-4</v>
      </c>
      <c r="DE19" s="3">
        <v>0.15996170043945313</v>
      </c>
      <c r="DF19" s="3">
        <v>409.05618286132813</v>
      </c>
      <c r="DG19" s="3">
        <f t="shared" si="36"/>
        <v>4.0905618286132811E-4</v>
      </c>
      <c r="DH19" s="3">
        <v>-0.15988349914550781</v>
      </c>
      <c r="DI19" s="3">
        <v>-364.0904541015625</v>
      </c>
      <c r="DJ19" s="3">
        <f t="shared" si="37"/>
        <v>-3.6409045410156252E-4</v>
      </c>
      <c r="DK19" s="3">
        <v>0.15996170043945313</v>
      </c>
      <c r="DL19" s="3">
        <v>358.17767333984375</v>
      </c>
      <c r="DM19" s="3">
        <f t="shared" si="38"/>
        <v>3.5817767333984373E-4</v>
      </c>
      <c r="DN19" s="3">
        <v>-0.15988349914550781</v>
      </c>
      <c r="DO19" s="3">
        <v>-327.087890625</v>
      </c>
      <c r="DP19" s="3">
        <f t="shared" si="39"/>
        <v>-3.2708789062500001E-4</v>
      </c>
      <c r="DQ19" s="3">
        <v>0.15996170043945313</v>
      </c>
      <c r="DR19" s="3">
        <v>433.40606689453125</v>
      </c>
      <c r="DS19" s="3">
        <f t="shared" si="40"/>
        <v>4.3340606689453126E-4</v>
      </c>
      <c r="DT19" s="3">
        <v>-0.15988349914550781</v>
      </c>
      <c r="DU19" s="3">
        <v>-472.0062255859375</v>
      </c>
      <c r="DV19" s="3">
        <f t="shared" si="41"/>
        <v>-4.7200622558593748E-4</v>
      </c>
      <c r="DW19" s="3">
        <v>0.15996170043945313</v>
      </c>
      <c r="DX19" s="3">
        <v>629.35589599609375</v>
      </c>
      <c r="DY19" s="3">
        <f t="shared" si="42"/>
        <v>6.2935589599609379E-4</v>
      </c>
      <c r="DZ19" s="3">
        <v>-0.15988349914550781</v>
      </c>
      <c r="EA19" s="3">
        <v>-587.3465576171875</v>
      </c>
      <c r="EB19" s="3">
        <f t="shared" si="43"/>
        <v>-5.8734655761718754E-4</v>
      </c>
      <c r="EC19" s="3">
        <v>0.15996170043945313</v>
      </c>
      <c r="ED19" s="3">
        <v>386.8355712890625</v>
      </c>
      <c r="EE19" s="3">
        <f t="shared" si="44"/>
        <v>3.8683557128906248E-4</v>
      </c>
      <c r="EF19" s="3">
        <v>-0.15988349914550781</v>
      </c>
      <c r="EG19" s="3">
        <v>-301.910400390625</v>
      </c>
      <c r="EH19" s="3">
        <f t="shared" si="45"/>
        <v>-3.0191040039062502E-4</v>
      </c>
      <c r="EI19" s="3">
        <v>0.15996170043945313</v>
      </c>
      <c r="EJ19" s="3">
        <v>156.14080810546875</v>
      </c>
      <c r="EK19" s="3">
        <f t="shared" si="46"/>
        <v>1.5614080810546875E-4</v>
      </c>
      <c r="EL19" s="3">
        <v>-0.15988349914550781</v>
      </c>
      <c r="EM19" s="3">
        <v>-47.135353088378906</v>
      </c>
      <c r="EN19" s="3">
        <f t="shared" si="47"/>
        <v>-4.7135353088378904E-5</v>
      </c>
      <c r="EO19" s="3">
        <v>0.15996170043945313</v>
      </c>
      <c r="EP19" s="3">
        <v>17.046928405761719</v>
      </c>
      <c r="EQ19" s="3">
        <f t="shared" si="48"/>
        <v>1.7046928405761719E-5</v>
      </c>
      <c r="ER19" s="3">
        <v>-0.15988349914550781</v>
      </c>
      <c r="ES19" s="3">
        <v>68.450454711914063</v>
      </c>
      <c r="ET19" s="3">
        <f t="shared" si="49"/>
        <v>6.8450454711914061E-5</v>
      </c>
      <c r="EU19" s="3">
        <v>0.15996170043945313</v>
      </c>
      <c r="EV19" s="3">
        <v>435.055908203125</v>
      </c>
      <c r="EW19" s="3">
        <f t="shared" si="50"/>
        <v>4.3505590820312501E-4</v>
      </c>
      <c r="EX19" s="3">
        <v>-0.15988349914550781</v>
      </c>
      <c r="EY19" s="3">
        <v>-474.3760986328125</v>
      </c>
      <c r="EZ19" s="3">
        <f t="shared" si="51"/>
        <v>-4.7437609863281252E-4</v>
      </c>
      <c r="FA19" s="3">
        <v>0.15996170043945313</v>
      </c>
      <c r="FB19" s="3">
        <v>627.5439453125</v>
      </c>
      <c r="FC19" s="3">
        <f t="shared" si="52"/>
        <v>6.2754394531249998E-4</v>
      </c>
      <c r="FD19" s="3">
        <v>-0.15988349914550781</v>
      </c>
      <c r="FE19" s="3">
        <v>-599.6966552734375</v>
      </c>
      <c r="FF19" s="3">
        <f t="shared" si="53"/>
        <v>-5.9969665527343755E-4</v>
      </c>
      <c r="FG19" s="3">
        <v>0.15996170043945313</v>
      </c>
      <c r="FH19" s="3">
        <v>293.8995361328125</v>
      </c>
      <c r="FI19" s="3">
        <f t="shared" si="54"/>
        <v>2.9389953613281249E-4</v>
      </c>
      <c r="FJ19" s="3">
        <v>-0.15988349914550781</v>
      </c>
      <c r="FK19" s="3">
        <v>-122.14231872558594</v>
      </c>
      <c r="FL19" s="3">
        <f t="shared" si="55"/>
        <v>-1.2214231872558593E-4</v>
      </c>
      <c r="FM19" s="3">
        <v>0.15996170043945313</v>
      </c>
      <c r="FN19" s="3">
        <v>-51.665306091308594</v>
      </c>
      <c r="FO19" s="3">
        <f t="shared" si="56"/>
        <v>-5.1665306091308591E-5</v>
      </c>
      <c r="FP19" s="3">
        <v>-0.15988349914550781</v>
      </c>
      <c r="FQ19" s="3">
        <v>245.8343505859375</v>
      </c>
      <c r="FR19" s="3">
        <f t="shared" si="57"/>
        <v>2.4583435058593751E-4</v>
      </c>
      <c r="FS19" s="3">
        <v>0.15996170043945313</v>
      </c>
      <c r="FT19" s="3">
        <v>-282.88458251953125</v>
      </c>
      <c r="FU19" s="3">
        <f t="shared" si="58"/>
        <v>-2.8288458251953127E-4</v>
      </c>
      <c r="FV19" s="3">
        <v>-0.15988349914550781</v>
      </c>
      <c r="FW19" s="3">
        <v>455.97744750976563</v>
      </c>
      <c r="FX19" s="3">
        <f t="shared" si="59"/>
        <v>4.5597744750976561E-4</v>
      </c>
      <c r="FY19" s="3">
        <v>0.15996170043945313</v>
      </c>
      <c r="FZ19" s="3">
        <v>443.78689575195313</v>
      </c>
      <c r="GA19" s="3">
        <f t="shared" si="60"/>
        <v>4.4378689575195313E-4</v>
      </c>
      <c r="GB19" s="3">
        <v>-0.15988349914550781</v>
      </c>
      <c r="GC19" s="3">
        <v>-492.50555419921875</v>
      </c>
      <c r="GD19" s="3">
        <f t="shared" si="61"/>
        <v>-4.925055541992187E-4</v>
      </c>
      <c r="GE19" s="3">
        <v>0.15996170043945313</v>
      </c>
      <c r="GF19" s="3">
        <v>615.4322509765625</v>
      </c>
      <c r="GG19" s="3">
        <f t="shared" si="62"/>
        <v>6.1543225097656252E-4</v>
      </c>
      <c r="GH19" s="3">
        <v>-0.15988349914550781</v>
      </c>
      <c r="GI19" s="3">
        <v>-569.75128173828125</v>
      </c>
      <c r="GJ19" s="3">
        <f t="shared" si="63"/>
        <v>-5.6975128173828121E-4</v>
      </c>
      <c r="GK19" s="3">
        <v>0.15996170043945313</v>
      </c>
      <c r="GL19" s="3">
        <v>210.64376831054688</v>
      </c>
      <c r="GM19" s="3">
        <f t="shared" si="64"/>
        <v>2.1064376831054688E-4</v>
      </c>
      <c r="GN19" s="3">
        <v>-0.15988349914550781</v>
      </c>
      <c r="GO19" s="3">
        <v>44.512748718261719</v>
      </c>
      <c r="GP19" s="3">
        <f t="shared" si="65"/>
        <v>4.4512748718261716E-5</v>
      </c>
      <c r="GQ19" s="3">
        <v>0.15996170043945313</v>
      </c>
      <c r="GR19" s="3">
        <v>-236.10687255859375</v>
      </c>
      <c r="GS19" s="3">
        <f t="shared" si="66"/>
        <v>-2.3610687255859374E-4</v>
      </c>
      <c r="GT19" s="3">
        <v>-0.15988349914550781</v>
      </c>
      <c r="GU19" s="3">
        <v>544.7645263671875</v>
      </c>
      <c r="GV19" s="3">
        <f t="shared" si="67"/>
        <v>5.4476452636718746E-4</v>
      </c>
      <c r="GW19" s="3">
        <v>0.15996170043945313</v>
      </c>
      <c r="GX19" s="3">
        <v>-569.13134765625</v>
      </c>
      <c r="GY19" s="3">
        <f t="shared" si="68"/>
        <v>-5.6913134765624999E-4</v>
      </c>
      <c r="GZ19" s="3">
        <v>-0.15988349914550781</v>
      </c>
      <c r="HA19" s="3">
        <v>839.4990234375</v>
      </c>
      <c r="HB19" s="3">
        <f t="shared" si="69"/>
        <v>8.3949902343750005E-4</v>
      </c>
      <c r="HC19" s="3">
        <v>0.15996170043945313</v>
      </c>
      <c r="HD19" s="3">
        <v>449.34207153320313</v>
      </c>
      <c r="HE19" s="3">
        <f t="shared" si="70"/>
        <v>4.4934207153320312E-4</v>
      </c>
      <c r="HF19" s="3">
        <v>-0.15988349914550781</v>
      </c>
      <c r="HG19" s="3">
        <v>-476.79367065429688</v>
      </c>
      <c r="HH19" s="3">
        <f t="shared" si="71"/>
        <v>-4.767936706542969E-4</v>
      </c>
      <c r="HI19" s="3">
        <v>0.15996170043945313</v>
      </c>
      <c r="HJ19" s="3">
        <v>624.4921875</v>
      </c>
      <c r="HK19" s="3">
        <f t="shared" si="72"/>
        <v>6.2449218750000005E-4</v>
      </c>
      <c r="HL19" s="3">
        <v>-0.15988349914550781</v>
      </c>
      <c r="HM19" s="3">
        <v>-543.2984619140625</v>
      </c>
      <c r="HN19" s="3">
        <f t="shared" si="73"/>
        <v>-5.4329846191406245E-4</v>
      </c>
      <c r="HO19" s="3">
        <v>0.15996170043945313</v>
      </c>
      <c r="HP19" s="3">
        <v>154.042724609375</v>
      </c>
      <c r="HQ19" s="3">
        <f t="shared" si="74"/>
        <v>1.5404272460937501E-4</v>
      </c>
      <c r="HR19" s="3">
        <v>-0.15988349914550781</v>
      </c>
      <c r="HS19" s="3">
        <v>209.02252197265625</v>
      </c>
      <c r="HT19" s="3">
        <f t="shared" si="75"/>
        <v>2.0902252197265624E-4</v>
      </c>
      <c r="HU19" s="3">
        <v>0.15996170043945313</v>
      </c>
      <c r="HV19" s="3">
        <v>-379.06314086914063</v>
      </c>
      <c r="HW19" s="3">
        <f t="shared" si="76"/>
        <v>-3.7906314086914064E-4</v>
      </c>
      <c r="HX19" s="3">
        <v>-0.15988349914550781</v>
      </c>
      <c r="HY19" s="3">
        <v>825.623046875</v>
      </c>
      <c r="HZ19" s="3">
        <f t="shared" si="77"/>
        <v>8.2562304687500002E-4</v>
      </c>
      <c r="IA19" s="3">
        <v>0.15996170043945313</v>
      </c>
      <c r="IB19" s="3">
        <v>-784.09002685546875</v>
      </c>
      <c r="IC19" s="3">
        <f t="shared" si="78"/>
        <v>-7.8409002685546879E-4</v>
      </c>
      <c r="ID19" s="3">
        <v>-0.15988349914550781</v>
      </c>
      <c r="IE19" s="3">
        <v>1226.78759765625</v>
      </c>
      <c r="IF19" s="3">
        <f t="shared" si="79"/>
        <v>1.22678759765625E-3</v>
      </c>
      <c r="IG19" s="3">
        <v>0.15996170043945313</v>
      </c>
      <c r="IH19" s="3">
        <v>443.90248870849609</v>
      </c>
      <c r="II19" s="3">
        <f t="shared" si="80"/>
        <v>4.4390248870849607E-4</v>
      </c>
      <c r="IJ19" s="3">
        <v>-0.15988349914550781</v>
      </c>
      <c r="IK19" s="3">
        <v>-477.8140869140625</v>
      </c>
      <c r="IL19" s="3">
        <f t="shared" si="81"/>
        <v>-4.778140869140625E-4</v>
      </c>
      <c r="IM19" s="3">
        <v>0.15996170043945313</v>
      </c>
      <c r="IN19" s="3">
        <v>610.47314453125</v>
      </c>
      <c r="IO19" s="3">
        <f t="shared" si="82"/>
        <v>6.1047314453124997E-4</v>
      </c>
      <c r="IP19" s="3">
        <v>-0.15988349914550781</v>
      </c>
      <c r="IQ19" s="3">
        <v>-511.9581298828125</v>
      </c>
      <c r="IR19" s="3">
        <f t="shared" si="83"/>
        <v>-5.1195812988281248E-4</v>
      </c>
      <c r="IS19" s="3">
        <v>0.15996170043945313</v>
      </c>
      <c r="IT19" s="3">
        <v>109.88760375976563</v>
      </c>
      <c r="IU19" s="3">
        <f t="shared" si="84"/>
        <v>1.0988760375976563E-4</v>
      </c>
      <c r="IV19" s="3">
        <v>-0.15988349914550781</v>
      </c>
      <c r="IW19" s="3">
        <v>391.03173828125</v>
      </c>
      <c r="IX19" s="3">
        <f t="shared" si="85"/>
        <v>3.9103173828125001E-4</v>
      </c>
      <c r="IY19" s="3">
        <v>0.15996170043945313</v>
      </c>
      <c r="IZ19" s="3">
        <v>-500.65707397460938</v>
      </c>
      <c r="JA19" s="3">
        <f t="shared" si="86"/>
        <v>-5.0065707397460937E-4</v>
      </c>
      <c r="JB19" s="3">
        <v>-0.15988349914550781</v>
      </c>
      <c r="JC19" s="3">
        <v>1133.6131591796875</v>
      </c>
      <c r="JD19" s="3">
        <f t="shared" si="87"/>
        <v>1.1336131591796876E-3</v>
      </c>
      <c r="JE19" s="3">
        <v>0.15996170043945313</v>
      </c>
      <c r="JF19" s="3">
        <v>-1013.783447265625</v>
      </c>
      <c r="JG19" s="3">
        <f t="shared" si="88"/>
        <v>-1.013783447265625E-3</v>
      </c>
      <c r="JH19" s="3">
        <v>-0.15988349914550781</v>
      </c>
      <c r="JI19" s="3">
        <v>1607.54345703125</v>
      </c>
      <c r="JJ19" s="3">
        <f t="shared" si="89"/>
        <v>1.60754345703125E-3</v>
      </c>
      <c r="JK19" s="3">
        <v>0.15996170043945313</v>
      </c>
      <c r="JL19" s="3">
        <v>456.40878295898438</v>
      </c>
      <c r="JM19" s="3">
        <f t="shared" si="90"/>
        <v>4.5640878295898437E-4</v>
      </c>
      <c r="JN19" s="3">
        <v>-0.15988349914550781</v>
      </c>
      <c r="JO19" s="3">
        <v>-445.6656494140625</v>
      </c>
      <c r="JP19" s="3">
        <f t="shared" si="91"/>
        <v>-4.4566564941406249E-4</v>
      </c>
      <c r="JQ19" s="3">
        <v>0.15996170043945313</v>
      </c>
      <c r="JR19" s="3">
        <v>614.6693115234375</v>
      </c>
      <c r="JS19" s="3">
        <f t="shared" si="92"/>
        <v>6.1466931152343745E-4</v>
      </c>
      <c r="JT19" s="3">
        <v>-0.15988349914550781</v>
      </c>
      <c r="JU19" s="3">
        <v>-443.31484985351563</v>
      </c>
      <c r="JV19" s="3">
        <f t="shared" si="93"/>
        <v>-4.4331484985351562E-4</v>
      </c>
      <c r="JW19" s="3">
        <v>0.15996170043945313</v>
      </c>
      <c r="JX19" s="3">
        <v>59.342384338378906</v>
      </c>
      <c r="JY19" s="3">
        <f t="shared" si="94"/>
        <v>5.9342384338378908E-5</v>
      </c>
      <c r="JZ19" s="3">
        <v>-0.15988349914550781</v>
      </c>
      <c r="KA19" s="3">
        <v>533.51116943359375</v>
      </c>
      <c r="KB19" s="3">
        <f t="shared" si="95"/>
        <v>5.3351116943359375E-4</v>
      </c>
      <c r="KC19" s="3">
        <v>0.15996170043945313</v>
      </c>
      <c r="KD19" s="3">
        <v>-595.977294921875</v>
      </c>
      <c r="KE19" s="3">
        <f t="shared" si="96"/>
        <v>-5.9597729492187504E-4</v>
      </c>
      <c r="KF19" s="3">
        <v>-0.15988349914550781</v>
      </c>
      <c r="KG19" s="3">
        <v>1388.53125</v>
      </c>
      <c r="KH19" s="3">
        <f t="shared" si="97"/>
        <v>1.38853125E-3</v>
      </c>
      <c r="KI19" s="3">
        <v>0.15996170043945313</v>
      </c>
      <c r="KJ19" s="3">
        <v>-1171.235595703125</v>
      </c>
      <c r="KK19" s="3">
        <f t="shared" si="98"/>
        <v>-1.1712355957031249E-3</v>
      </c>
      <c r="KL19" s="3">
        <v>-0.15988349914550781</v>
      </c>
      <c r="KM19" s="3">
        <v>1955.757080078125</v>
      </c>
      <c r="KN19" s="3">
        <f t="shared" si="99"/>
        <v>1.9557570800781249E-3</v>
      </c>
      <c r="KO19" s="3">
        <v>0.15996170043945313</v>
      </c>
      <c r="KP19" s="3">
        <v>456.48031616210938</v>
      </c>
      <c r="KQ19" s="3">
        <f t="shared" si="100"/>
        <v>4.564803161621094E-4</v>
      </c>
      <c r="KR19" s="3">
        <v>-0.15988349914550781</v>
      </c>
      <c r="KS19" s="3">
        <v>-442.71401977539063</v>
      </c>
      <c r="KT19" s="3">
        <f t="shared" si="101"/>
        <v>-4.4271401977539061E-4</v>
      </c>
      <c r="KU19" s="3">
        <v>0.15996170043945313</v>
      </c>
      <c r="KV19" s="3">
        <v>630.3095703125</v>
      </c>
      <c r="KW19" s="3">
        <f t="shared" si="102"/>
        <v>6.3030957031250004E-4</v>
      </c>
      <c r="KX19" s="3">
        <v>-0.15988349914550781</v>
      </c>
      <c r="KY19" s="3">
        <v>-368.8802490234375</v>
      </c>
      <c r="KZ19" s="3">
        <f t="shared" si="103"/>
        <v>-3.6888024902343748E-4</v>
      </c>
      <c r="LA19" s="3">
        <v>0.15996170043945313</v>
      </c>
      <c r="LB19" s="3">
        <v>59.914588928222656</v>
      </c>
      <c r="LC19" s="3">
        <f t="shared" si="104"/>
        <v>5.9914588928222659E-5</v>
      </c>
      <c r="LD19" s="3">
        <v>-0.15988349914550781</v>
      </c>
      <c r="LE19" s="3">
        <v>672.98651123046875</v>
      </c>
      <c r="LF19" s="3">
        <f t="shared" si="105"/>
        <v>6.7298651123046875E-4</v>
      </c>
      <c r="LG19" s="3">
        <v>0.15996170043945313</v>
      </c>
      <c r="LH19" s="3">
        <v>-686.95782470703125</v>
      </c>
      <c r="LI19" s="3">
        <f t="shared" si="106"/>
        <v>-6.8695782470703127E-4</v>
      </c>
      <c r="LJ19" s="3">
        <v>-0.15988349914550781</v>
      </c>
      <c r="LK19" s="3">
        <v>1636.271484375</v>
      </c>
      <c r="LL19" s="3">
        <f t="shared" si="107"/>
        <v>1.6362714843750001E-3</v>
      </c>
      <c r="LM19" s="3">
        <v>0.15996170043945313</v>
      </c>
      <c r="LN19" s="3">
        <v>-1327.543701171875</v>
      </c>
      <c r="LO19" s="3">
        <f t="shared" si="108"/>
        <v>-1.3275437011718749E-3</v>
      </c>
      <c r="LP19" s="3">
        <v>-0.15988349914550781</v>
      </c>
      <c r="LQ19" s="3">
        <v>2302.417724609375</v>
      </c>
      <c r="LR19" s="3">
        <f t="shared" si="109"/>
        <v>2.3024177246093749E-3</v>
      </c>
      <c r="LS19" s="3">
        <v>0.15996170043945313</v>
      </c>
      <c r="LT19" s="3">
        <v>461.67782592773438</v>
      </c>
      <c r="LU19" s="3">
        <f t="shared" si="110"/>
        <v>4.6167782592773437E-4</v>
      </c>
      <c r="LV19" s="3">
        <v>-0.15988349914550781</v>
      </c>
      <c r="LW19" s="3">
        <v>-409.03482055664063</v>
      </c>
      <c r="LX19" s="3">
        <f t="shared" si="111"/>
        <v>-4.0903482055664061E-4</v>
      </c>
      <c r="LY19" s="3">
        <v>0.15996170043945313</v>
      </c>
      <c r="LZ19" s="3">
        <v>632.884521484375</v>
      </c>
      <c r="MA19" s="3">
        <f t="shared" si="112"/>
        <v>6.32884521484375E-4</v>
      </c>
      <c r="MB19" s="3">
        <v>-0.15988349914550781</v>
      </c>
      <c r="MC19" s="3">
        <v>-218.27316284179688</v>
      </c>
      <c r="MD19" s="3">
        <f t="shared" si="113"/>
        <v>-2.1827316284179688E-4</v>
      </c>
      <c r="ME19" s="3">
        <v>0.15996170043945313</v>
      </c>
      <c r="MF19" s="3">
        <v>-31.018257141113281</v>
      </c>
      <c r="MG19" s="3">
        <f t="shared" si="114"/>
        <v>-3.101825714111328E-5</v>
      </c>
      <c r="MH19" s="3">
        <v>-0.15988349914550781</v>
      </c>
      <c r="MI19" s="3">
        <v>905.30255126953125</v>
      </c>
      <c r="MJ19" s="3">
        <f t="shared" si="115"/>
        <v>9.053025512695313E-4</v>
      </c>
      <c r="MK19" s="3">
        <v>0.15996170043945313</v>
      </c>
      <c r="ML19" s="3">
        <v>-816.4677734375</v>
      </c>
      <c r="MM19" s="3">
        <f t="shared" si="116"/>
        <v>-8.164677734375E-4</v>
      </c>
      <c r="MN19" s="3">
        <v>-0.15988349914550781</v>
      </c>
      <c r="MO19" s="3">
        <v>1939.06787109375</v>
      </c>
      <c r="MP19" s="3">
        <f t="shared" si="117"/>
        <v>1.9390678710937499E-3</v>
      </c>
      <c r="MQ19" s="3">
        <v>0.15996170043945313</v>
      </c>
      <c r="MR19" s="3">
        <v>-1524.048828125</v>
      </c>
      <c r="MS19" s="3">
        <f t="shared" si="118"/>
        <v>-1.5240488281250001E-3</v>
      </c>
      <c r="MT19" s="3">
        <v>-0.15988349914550781</v>
      </c>
      <c r="MU19" s="3">
        <v>2658.615234375</v>
      </c>
      <c r="MV19" s="3">
        <f t="shared" si="119"/>
        <v>2.6586152343749999E-3</v>
      </c>
      <c r="MW19" s="3">
        <v>0.15996170043945313</v>
      </c>
      <c r="MX19" s="3">
        <v>462.39785766601563</v>
      </c>
      <c r="MY19" s="3">
        <f t="shared" si="120"/>
        <v>4.623978576660156E-4</v>
      </c>
      <c r="MZ19" s="3">
        <v>-0.15988349914550781</v>
      </c>
      <c r="NA19" s="3">
        <v>-343.226318359375</v>
      </c>
      <c r="NB19" s="3">
        <f t="shared" si="121"/>
        <v>-3.4322631835937502E-4</v>
      </c>
      <c r="NC19" s="3">
        <v>0.15996170043945313</v>
      </c>
      <c r="ND19" s="3">
        <v>566.7471923828125</v>
      </c>
      <c r="NE19" s="3">
        <f t="shared" si="122"/>
        <v>5.6674719238281252E-4</v>
      </c>
      <c r="NF19" s="3">
        <v>-0.15988349914550781</v>
      </c>
      <c r="NG19" s="3">
        <v>34.976005554199219</v>
      </c>
      <c r="NH19" s="3">
        <f t="shared" si="123"/>
        <v>3.4976005554199216E-5</v>
      </c>
      <c r="NI19" s="3">
        <v>0.15996170043945313</v>
      </c>
      <c r="NJ19" s="3">
        <v>-162.86421203613281</v>
      </c>
      <c r="NK19" s="3">
        <f t="shared" si="124"/>
        <v>-1.6286421203613282E-4</v>
      </c>
      <c r="NL19" s="3">
        <v>-0.15988349914550781</v>
      </c>
      <c r="NM19" s="3">
        <v>1256.6375732421875</v>
      </c>
      <c r="NN19" s="3">
        <f t="shared" si="125"/>
        <v>1.2566375732421876E-3</v>
      </c>
      <c r="NO19" s="3">
        <v>0.15996170043945313</v>
      </c>
      <c r="NP19" s="3">
        <v>-1051.2152099609375</v>
      </c>
      <c r="NQ19" s="3">
        <f t="shared" si="126"/>
        <v>-1.0512152099609374E-3</v>
      </c>
      <c r="NR19" s="3">
        <v>-0.15988349914550781</v>
      </c>
      <c r="NS19" s="3">
        <v>2317.676513671875</v>
      </c>
      <c r="NT19" s="3">
        <f t="shared" si="127"/>
        <v>2.3176765136718749E-3</v>
      </c>
      <c r="NU19" s="3">
        <v>0.15996170043945313</v>
      </c>
      <c r="NV19" s="3">
        <v>-1823.66845703125</v>
      </c>
      <c r="NW19" s="3">
        <f t="shared" si="128"/>
        <v>-1.8236684570312499E-3</v>
      </c>
      <c r="NX19" s="3">
        <v>-0.15988349914550781</v>
      </c>
      <c r="NY19" s="3">
        <v>3110.65673828125</v>
      </c>
      <c r="NZ19" s="3">
        <f t="shared" si="129"/>
        <v>3.1106567382812502E-3</v>
      </c>
      <c r="OA19" s="3">
        <v>0.15996170043945313</v>
      </c>
      <c r="OB19" s="3">
        <v>459.89923095703125</v>
      </c>
      <c r="OC19" s="3">
        <f t="shared" si="130"/>
        <v>4.5989923095703127E-4</v>
      </c>
      <c r="OD19" s="3">
        <v>-0.15988349914550781</v>
      </c>
      <c r="OE19" s="3">
        <v>-127.51865386962891</v>
      </c>
      <c r="OF19" s="3">
        <f t="shared" si="131"/>
        <v>-1.275186538696289E-4</v>
      </c>
      <c r="OG19" s="3">
        <v>0.15996170043945313</v>
      </c>
      <c r="OH19" s="3">
        <v>474.40472412109375</v>
      </c>
      <c r="OI19" s="3">
        <f t="shared" si="132"/>
        <v>4.7440472412109376E-4</v>
      </c>
      <c r="OJ19" s="3">
        <v>-0.15988349914550781</v>
      </c>
      <c r="OK19" s="3">
        <v>445.01019287109375</v>
      </c>
      <c r="OL19" s="3">
        <f t="shared" si="133"/>
        <v>4.4501019287109374E-4</v>
      </c>
      <c r="OM19" s="3">
        <v>0.15996170043945313</v>
      </c>
      <c r="ON19" s="3">
        <v>-422.26458740234375</v>
      </c>
      <c r="OO19" s="3">
        <f t="shared" si="134"/>
        <v>-4.2226458740234377E-4</v>
      </c>
      <c r="OP19" s="3">
        <v>-0.15988349914550781</v>
      </c>
      <c r="OQ19" s="3">
        <v>1755.480712890625</v>
      </c>
      <c r="OR19" s="3">
        <f t="shared" si="135"/>
        <v>1.755480712890625E-3</v>
      </c>
      <c r="OS19" s="3">
        <v>0.15996170043945313</v>
      </c>
      <c r="OT19" s="3">
        <v>-1377.9454345703125</v>
      </c>
      <c r="OU19" s="3">
        <f t="shared" si="136"/>
        <v>-1.3779454345703125E-3</v>
      </c>
      <c r="OV19" s="3">
        <v>-0.15988349914550781</v>
      </c>
      <c r="OW19" s="3">
        <v>2817.40185546875</v>
      </c>
      <c r="OX19" s="3">
        <f t="shared" si="137"/>
        <v>2.8174018554687499E-3</v>
      </c>
      <c r="OY19" s="3">
        <v>0.15996170043945313</v>
      </c>
      <c r="OZ19" s="3">
        <v>-2167.472900390625</v>
      </c>
      <c r="PA19" s="3">
        <f t="shared" si="138"/>
        <v>-2.1674729003906251E-3</v>
      </c>
      <c r="PB19" s="3">
        <v>-0.15988349914550781</v>
      </c>
      <c r="PC19" s="3">
        <v>3604.664794921875</v>
      </c>
      <c r="PD19" s="3">
        <f t="shared" si="139"/>
        <v>3.6046647949218749E-3</v>
      </c>
      <c r="PE19" s="3">
        <v>0.15996170043945313</v>
      </c>
      <c r="PF19" s="3">
        <v>468.90679931640625</v>
      </c>
      <c r="PG19" s="3">
        <f t="shared" si="140"/>
        <v>4.6890679931640625E-4</v>
      </c>
      <c r="PH19" s="3">
        <v>-0.15988349914550781</v>
      </c>
      <c r="PI19" s="3">
        <v>153.04136657714844</v>
      </c>
      <c r="PJ19" s="3">
        <f t="shared" si="141"/>
        <v>1.5304136657714844E-4</v>
      </c>
      <c r="PK19" s="3">
        <v>0.15996170043945313</v>
      </c>
      <c r="PL19" s="3">
        <v>235.60371398925781</v>
      </c>
      <c r="PM19" s="3">
        <f t="shared" si="142"/>
        <v>2.356037139892578E-4</v>
      </c>
      <c r="PN19" s="3">
        <v>-0.15988349914550781</v>
      </c>
      <c r="PO19" s="3">
        <v>969.24688720703125</v>
      </c>
      <c r="PP19" s="3">
        <f t="shared" si="143"/>
        <v>9.6924688720703125E-4</v>
      </c>
      <c r="PQ19" s="3">
        <v>0.15996170043945313</v>
      </c>
      <c r="PR19" s="3">
        <v>-796.8692626953125</v>
      </c>
      <c r="PS19" s="3">
        <f t="shared" si="144"/>
        <v>-7.9686926269531251E-4</v>
      </c>
      <c r="PT19" s="3">
        <v>-0.15988349914550781</v>
      </c>
      <c r="PU19" s="3">
        <v>2244.24365234375</v>
      </c>
      <c r="PV19" s="3">
        <f t="shared" si="145"/>
        <v>2.2442436523437501E-3</v>
      </c>
      <c r="PW19" s="3">
        <v>0.15996170043945313</v>
      </c>
      <c r="PX19" s="3">
        <v>-1807.4560546875</v>
      </c>
      <c r="PY19" s="3">
        <f t="shared" si="146"/>
        <v>-1.8074560546875E-3</v>
      </c>
      <c r="PZ19" s="3">
        <v>-0.15988349914550781</v>
      </c>
      <c r="QA19" s="3">
        <v>3212.227783203125</v>
      </c>
      <c r="QB19" s="3">
        <f t="shared" si="147"/>
        <v>3.212227783203125E-3</v>
      </c>
      <c r="QC19" s="3">
        <v>0.15996170043945313</v>
      </c>
      <c r="QD19" s="3">
        <v>-2611.408203125</v>
      </c>
      <c r="QE19" s="3">
        <f t="shared" si="148"/>
        <v>-2.6114082031249999E-3</v>
      </c>
      <c r="QF19" s="3">
        <v>-0.15988349914550781</v>
      </c>
      <c r="QG19" s="3">
        <v>3929.390869140625</v>
      </c>
      <c r="QH19" s="3">
        <f t="shared" si="149"/>
        <v>3.9293908691406254E-3</v>
      </c>
    </row>
    <row r="20" spans="1:450" x14ac:dyDescent="0.25">
      <c r="A20" s="3">
        <v>3.0038833618164063E-2</v>
      </c>
      <c r="B20" s="3">
        <v>-242.08877563476563</v>
      </c>
      <c r="C20" s="3">
        <f t="shared" si="0"/>
        <v>-2.4208877563476562E-4</v>
      </c>
      <c r="D20" s="3">
        <v>-2.996063232421875E-2</v>
      </c>
      <c r="E20" s="3">
        <v>268.0145263671875</v>
      </c>
      <c r="F20" s="3">
        <f t="shared" si="1"/>
        <v>2.6801452636718748E-4</v>
      </c>
      <c r="G20" s="3">
        <v>3.0038833618164063E-2</v>
      </c>
      <c r="H20" s="3">
        <v>-292.27130126953125</v>
      </c>
      <c r="I20" s="3">
        <f t="shared" si="2"/>
        <v>-2.9227130126953128E-4</v>
      </c>
      <c r="J20" s="3">
        <v>-2.996063232421875E-2</v>
      </c>
      <c r="K20" s="3">
        <v>307.3966064453125</v>
      </c>
      <c r="L20" s="3">
        <f t="shared" si="3"/>
        <v>3.0739660644531252E-4</v>
      </c>
      <c r="M20" s="3">
        <v>3.0038833618164063E-2</v>
      </c>
      <c r="N20" s="3">
        <v>-238.68179321289063</v>
      </c>
      <c r="O20" s="3">
        <f t="shared" si="4"/>
        <v>-2.3868179321289063E-4</v>
      </c>
      <c r="P20" s="3">
        <v>-2.996063232421875E-2</v>
      </c>
      <c r="Q20" s="3">
        <v>247.40791320800781</v>
      </c>
      <c r="R20" s="3">
        <f t="shared" si="5"/>
        <v>2.474079132080078E-4</v>
      </c>
      <c r="S20" s="3">
        <v>3.0038833618164063E-2</v>
      </c>
      <c r="T20" s="3">
        <v>-163.197998046875</v>
      </c>
      <c r="U20" s="3">
        <f t="shared" si="6"/>
        <v>-1.6319799804687501E-4</v>
      </c>
      <c r="V20" s="3">
        <v>-2.996063232421875E-2</v>
      </c>
      <c r="W20" s="3">
        <v>179.17204284667969</v>
      </c>
      <c r="X20" s="3">
        <f t="shared" si="7"/>
        <v>1.7917204284667969E-4</v>
      </c>
      <c r="Y20" s="3">
        <v>3.0038833618164063E-2</v>
      </c>
      <c r="Z20" s="3">
        <v>-104.8331298828125</v>
      </c>
      <c r="AA20" s="3">
        <f t="shared" si="8"/>
        <v>-1.048331298828125E-4</v>
      </c>
      <c r="AB20" s="3">
        <v>-2.996063232421875E-2</v>
      </c>
      <c r="AC20" s="3">
        <v>120.33033752441406</v>
      </c>
      <c r="AD20" s="3">
        <f t="shared" si="9"/>
        <v>1.2033033752441407E-4</v>
      </c>
      <c r="AE20" s="3">
        <v>0.16996192932128906</v>
      </c>
      <c r="AF20" s="3">
        <v>426.67312622070313</v>
      </c>
      <c r="AG20" s="3">
        <f t="shared" si="10"/>
        <v>4.2667312622070313E-4</v>
      </c>
      <c r="AH20" s="3">
        <v>-0.16988372802734375</v>
      </c>
      <c r="AI20" s="3">
        <v>-462.66015625</v>
      </c>
      <c r="AJ20" s="3">
        <f t="shared" si="11"/>
        <v>-4.6266015625000002E-4</v>
      </c>
      <c r="AK20" s="3">
        <v>0.16996192932128906</v>
      </c>
      <c r="AL20" s="3">
        <v>753.8109130859375</v>
      </c>
      <c r="AM20" s="3">
        <f t="shared" si="12"/>
        <v>7.5381091308593753E-4</v>
      </c>
      <c r="AN20" s="3">
        <v>-0.16988372802734375</v>
      </c>
      <c r="AO20" s="3">
        <v>-782.89794921875</v>
      </c>
      <c r="AP20" s="3">
        <f t="shared" si="13"/>
        <v>-7.8289794921875E-4</v>
      </c>
      <c r="AQ20" s="3">
        <v>0.16996192932128906</v>
      </c>
      <c r="AR20" s="3">
        <v>948.4090576171875</v>
      </c>
      <c r="AS20" s="3">
        <f t="shared" si="14"/>
        <v>9.4840905761718749E-4</v>
      </c>
      <c r="AT20" s="3">
        <v>-0.16988372802734375</v>
      </c>
      <c r="AU20" s="3">
        <v>-971.7264404296875</v>
      </c>
      <c r="AV20" s="3">
        <f t="shared" si="15"/>
        <v>-9.7172644042968753E-4</v>
      </c>
      <c r="AW20" s="3">
        <v>0.16996192932128906</v>
      </c>
      <c r="AX20" s="3">
        <v>1087.2645263671875</v>
      </c>
      <c r="AY20" s="3">
        <f t="shared" si="16"/>
        <v>1.0872645263671876E-3</v>
      </c>
      <c r="AZ20" s="3">
        <v>-0.16988372802734375</v>
      </c>
      <c r="BA20" s="3">
        <v>-1095.609130859375</v>
      </c>
      <c r="BB20" s="3">
        <f t="shared" si="17"/>
        <v>-1.095609130859375E-3</v>
      </c>
      <c r="BC20" s="3">
        <v>0.16996192932128906</v>
      </c>
      <c r="BD20" s="3">
        <v>1214.29443359375</v>
      </c>
      <c r="BE20" s="3">
        <f t="shared" si="18"/>
        <v>1.21429443359375E-3</v>
      </c>
      <c r="BF20" s="3">
        <v>-0.16988372802734375</v>
      </c>
      <c r="BG20" s="3">
        <v>-1226.3583984375</v>
      </c>
      <c r="BH20" s="3">
        <f t="shared" si="19"/>
        <v>-1.2263583984375001E-3</v>
      </c>
      <c r="BI20" s="3">
        <v>0.16996192932128906</v>
      </c>
      <c r="BJ20" s="3">
        <v>429.10498046875</v>
      </c>
      <c r="BK20" s="3">
        <f t="shared" si="20"/>
        <v>4.2910498046875E-4</v>
      </c>
      <c r="BL20" s="3">
        <v>-0.16988372802734375</v>
      </c>
      <c r="BM20" s="3">
        <v>-467.2664794921875</v>
      </c>
      <c r="BN20" s="3">
        <f t="shared" si="21"/>
        <v>-4.6726647949218753E-4</v>
      </c>
      <c r="BO20" s="3">
        <v>0.16996192932128906</v>
      </c>
      <c r="BP20" s="3">
        <v>710.704833984375</v>
      </c>
      <c r="BQ20" s="3">
        <f t="shared" si="22"/>
        <v>7.1070483398437499E-4</v>
      </c>
      <c r="BR20" s="3">
        <v>-0.16988372802734375</v>
      </c>
      <c r="BS20" s="3">
        <v>-731.97174072265625</v>
      </c>
      <c r="BT20" s="3">
        <f t="shared" si="23"/>
        <v>-7.3197174072265627E-4</v>
      </c>
      <c r="BU20" s="3">
        <v>0.16996192932128906</v>
      </c>
      <c r="BV20" s="3">
        <v>758.81768798828125</v>
      </c>
      <c r="BW20" s="3">
        <f t="shared" si="24"/>
        <v>7.5881768798828121E-4</v>
      </c>
      <c r="BX20" s="3">
        <v>-0.16988372802734375</v>
      </c>
      <c r="BY20" s="3">
        <v>-762.012451171875</v>
      </c>
      <c r="BZ20" s="3">
        <f t="shared" si="25"/>
        <v>-7.6201245117187499E-4</v>
      </c>
      <c r="CA20" s="3">
        <v>0.16996192932128906</v>
      </c>
      <c r="CB20" s="3">
        <v>777.271240234375</v>
      </c>
      <c r="CC20" s="3">
        <f t="shared" si="26"/>
        <v>7.7727124023437499E-4</v>
      </c>
      <c r="CD20" s="3">
        <v>-0.16988372802734375</v>
      </c>
      <c r="CE20" s="3">
        <v>-783.08868408203125</v>
      </c>
      <c r="CF20" s="3">
        <f t="shared" si="27"/>
        <v>-7.8308868408203129E-4</v>
      </c>
      <c r="CG20" s="3">
        <v>0.16996192932128906</v>
      </c>
      <c r="CH20" s="3">
        <v>832.44183349609375</v>
      </c>
      <c r="CI20" s="3">
        <f t="shared" si="28"/>
        <v>8.3244183349609371E-4</v>
      </c>
      <c r="CJ20" s="3">
        <v>-0.16988372802734375</v>
      </c>
      <c r="CK20" s="3">
        <v>-843.83819580078125</v>
      </c>
      <c r="CL20" s="3">
        <f t="shared" si="29"/>
        <v>-8.4383819580078126E-4</v>
      </c>
      <c r="CM20" s="3">
        <v>0.16996192932128906</v>
      </c>
      <c r="CN20" s="3">
        <v>438.62277221679688</v>
      </c>
      <c r="CO20" s="3">
        <f t="shared" si="30"/>
        <v>4.3862277221679686E-4</v>
      </c>
      <c r="CP20" s="3">
        <v>-0.16988372802734375</v>
      </c>
      <c r="CQ20" s="3">
        <v>-474.34271240234375</v>
      </c>
      <c r="CR20" s="3">
        <f t="shared" si="31"/>
        <v>-4.7434271240234376E-4</v>
      </c>
      <c r="CS20" s="3">
        <v>0.16996192932128906</v>
      </c>
      <c r="CT20" s="3">
        <v>686.91015625</v>
      </c>
      <c r="CU20" s="3">
        <f t="shared" si="32"/>
        <v>6.8691015625000002E-4</v>
      </c>
      <c r="CV20" s="3">
        <v>-0.16988372802734375</v>
      </c>
      <c r="CW20" s="3">
        <v>-699.54681396484375</v>
      </c>
      <c r="CX20" s="3">
        <f t="shared" si="33"/>
        <v>-6.9954681396484377E-4</v>
      </c>
      <c r="CY20" s="3">
        <v>0.16996192932128906</v>
      </c>
      <c r="CZ20" s="3">
        <v>607.08758544921875</v>
      </c>
      <c r="DA20" s="3">
        <f t="shared" si="34"/>
        <v>6.070875854492187E-4</v>
      </c>
      <c r="DB20" s="3">
        <v>-0.16988372802734375</v>
      </c>
      <c r="DC20" s="3">
        <v>-574.3765869140625</v>
      </c>
      <c r="DD20" s="3">
        <f t="shared" si="35"/>
        <v>-5.7437658691406252E-4</v>
      </c>
      <c r="DE20" s="3">
        <v>0.16996192932128906</v>
      </c>
      <c r="DF20" s="3">
        <v>505.75924682617188</v>
      </c>
      <c r="DG20" s="3">
        <f t="shared" si="36"/>
        <v>5.0575924682617185E-4</v>
      </c>
      <c r="DH20" s="3">
        <v>-0.16988372802734375</v>
      </c>
      <c r="DI20" s="3">
        <v>-475.00323486328125</v>
      </c>
      <c r="DJ20" s="3">
        <f t="shared" si="37"/>
        <v>-4.7500323486328127E-4</v>
      </c>
      <c r="DK20" s="3">
        <v>0.16996192932128906</v>
      </c>
      <c r="DL20" s="3">
        <v>469.8533935546875</v>
      </c>
      <c r="DM20" s="3">
        <f t="shared" si="38"/>
        <v>4.6985339355468749E-4</v>
      </c>
      <c r="DN20" s="3">
        <v>-0.16988372802734375</v>
      </c>
      <c r="DO20" s="3">
        <v>-442.72137451171875</v>
      </c>
      <c r="DP20" s="3">
        <f t="shared" si="39"/>
        <v>-4.4272137451171876E-4</v>
      </c>
      <c r="DQ20" s="3">
        <v>0.16996192932128906</v>
      </c>
      <c r="DR20" s="3">
        <v>440.38705444335938</v>
      </c>
      <c r="DS20" s="3">
        <f t="shared" si="40"/>
        <v>4.4038705444335936E-4</v>
      </c>
      <c r="DT20" s="3">
        <v>-0.16988372802734375</v>
      </c>
      <c r="DU20" s="3">
        <v>-483.27871704101563</v>
      </c>
      <c r="DV20" s="3">
        <f t="shared" si="41"/>
        <v>-4.8327871704101561E-4</v>
      </c>
      <c r="DW20" s="3">
        <v>0.16996192932128906</v>
      </c>
      <c r="DX20" s="3">
        <v>676.6104736328125</v>
      </c>
      <c r="DY20" s="3">
        <f t="shared" si="42"/>
        <v>6.7661047363281246E-4</v>
      </c>
      <c r="DZ20" s="3">
        <v>-0.16988372802734375</v>
      </c>
      <c r="EA20" s="3">
        <v>-678.56549072265625</v>
      </c>
      <c r="EB20" s="3">
        <f t="shared" si="43"/>
        <v>-6.785654907226562E-4</v>
      </c>
      <c r="EC20" s="3">
        <v>0.16996192932128906</v>
      </c>
      <c r="ED20" s="3">
        <v>482.25115966796875</v>
      </c>
      <c r="EE20" s="3">
        <f t="shared" si="44"/>
        <v>4.8225115966796874E-4</v>
      </c>
      <c r="EF20" s="3">
        <v>-0.16988372802734375</v>
      </c>
      <c r="EG20" s="3">
        <v>-398.94723510742188</v>
      </c>
      <c r="EH20" s="3">
        <f t="shared" si="45"/>
        <v>-3.9894723510742189E-4</v>
      </c>
      <c r="EI20" s="3">
        <v>0.16996192932128906</v>
      </c>
      <c r="EJ20" s="3">
        <v>266.91055297851563</v>
      </c>
      <c r="EK20" s="3">
        <f t="shared" si="46"/>
        <v>2.669105529785156E-4</v>
      </c>
      <c r="EL20" s="3">
        <v>-0.16988372802734375</v>
      </c>
      <c r="EM20" s="3">
        <v>-171.39959716796875</v>
      </c>
      <c r="EN20" s="3">
        <f t="shared" si="47"/>
        <v>-1.7139959716796875E-4</v>
      </c>
      <c r="EO20" s="3">
        <v>0.16996192932128906</v>
      </c>
      <c r="EP20" s="3">
        <v>132.25126647949219</v>
      </c>
      <c r="EQ20" s="3">
        <f t="shared" si="48"/>
        <v>1.3225126647949218E-4</v>
      </c>
      <c r="ER20" s="3">
        <v>-0.16988372802734375</v>
      </c>
      <c r="ES20" s="3">
        <v>-60.343742370605469</v>
      </c>
      <c r="ET20" s="3">
        <f t="shared" si="49"/>
        <v>-6.0343742370605467E-5</v>
      </c>
      <c r="EU20" s="3">
        <v>0.16996192932128906</v>
      </c>
      <c r="EV20" s="3">
        <v>436.77731323242188</v>
      </c>
      <c r="EW20" s="3">
        <f t="shared" si="50"/>
        <v>4.3677731323242189E-4</v>
      </c>
      <c r="EX20" s="3">
        <v>-0.16988372802734375</v>
      </c>
      <c r="EY20" s="3">
        <v>-490.95101928710938</v>
      </c>
      <c r="EZ20" s="3">
        <f t="shared" si="51"/>
        <v>-4.9095101928710934E-4</v>
      </c>
      <c r="FA20" s="3">
        <v>0.16996192932128906</v>
      </c>
      <c r="FB20" s="3">
        <v>678.1363525390625</v>
      </c>
      <c r="FC20" s="3">
        <f t="shared" si="52"/>
        <v>6.7813635253906248E-4</v>
      </c>
      <c r="FD20" s="3">
        <v>-0.16988372802734375</v>
      </c>
      <c r="FE20" s="3">
        <v>-654.81903076171875</v>
      </c>
      <c r="FF20" s="3">
        <f t="shared" si="53"/>
        <v>-6.5481903076171875E-4</v>
      </c>
      <c r="FG20" s="3">
        <v>0.16996192932128906</v>
      </c>
      <c r="FH20" s="3">
        <v>391.794677734375</v>
      </c>
      <c r="FI20" s="3">
        <f t="shared" si="54"/>
        <v>3.9179467773437502E-4</v>
      </c>
      <c r="FJ20" s="3">
        <v>-0.16988372802734375</v>
      </c>
      <c r="FK20" s="3">
        <v>-232.33985900878906</v>
      </c>
      <c r="FL20" s="3">
        <f t="shared" si="55"/>
        <v>-2.3233985900878907E-4</v>
      </c>
      <c r="FM20" s="3">
        <v>0.16996192932128906</v>
      </c>
      <c r="FN20" s="3">
        <v>64.349655151367188</v>
      </c>
      <c r="FO20" s="3">
        <f t="shared" si="56"/>
        <v>6.4349655151367188E-5</v>
      </c>
      <c r="FP20" s="3">
        <v>-0.16988372802734375</v>
      </c>
      <c r="FQ20" s="3">
        <v>128.4842529296875</v>
      </c>
      <c r="FR20" s="3">
        <f t="shared" si="57"/>
        <v>1.284842529296875E-4</v>
      </c>
      <c r="FS20" s="3">
        <v>0.16996192932128906</v>
      </c>
      <c r="FT20" s="3">
        <v>-164.43777465820313</v>
      </c>
      <c r="FU20" s="3">
        <f t="shared" si="58"/>
        <v>-1.6443777465820311E-4</v>
      </c>
      <c r="FV20" s="3">
        <v>-0.16988372802734375</v>
      </c>
      <c r="FW20" s="3">
        <v>315.35769653320313</v>
      </c>
      <c r="FX20" s="3">
        <f t="shared" si="59"/>
        <v>3.1535769653320313E-4</v>
      </c>
      <c r="FY20" s="3">
        <v>0.16996192932128906</v>
      </c>
      <c r="FZ20" s="3">
        <v>443.17178344726563</v>
      </c>
      <c r="GA20" s="3">
        <f t="shared" si="60"/>
        <v>4.4317178344726563E-4</v>
      </c>
      <c r="GB20" s="3">
        <v>-0.16988372802734375</v>
      </c>
      <c r="GC20" s="3">
        <v>-498.00347900390625</v>
      </c>
      <c r="GD20" s="3">
        <f t="shared" si="61"/>
        <v>-4.9800347900390621E-4</v>
      </c>
      <c r="GE20" s="3">
        <v>0.16996192932128906</v>
      </c>
      <c r="GF20" s="3">
        <v>632.9798583984375</v>
      </c>
      <c r="GG20" s="3">
        <f t="shared" si="62"/>
        <v>6.3297985839843749E-4</v>
      </c>
      <c r="GH20" s="3">
        <v>-0.16988372802734375</v>
      </c>
      <c r="GI20" s="3">
        <v>-637.4144287109375</v>
      </c>
      <c r="GJ20" s="3">
        <f t="shared" si="63"/>
        <v>-6.3741442871093751E-4</v>
      </c>
      <c r="GK20" s="3">
        <v>0.16996192932128906</v>
      </c>
      <c r="GL20" s="3">
        <v>312.5179443359375</v>
      </c>
      <c r="GM20" s="3">
        <f t="shared" si="64"/>
        <v>3.1251794433593752E-4</v>
      </c>
      <c r="GN20" s="3">
        <v>-0.16988372802734375</v>
      </c>
      <c r="GO20" s="3">
        <v>-70.31011962890625</v>
      </c>
      <c r="GP20" s="3">
        <f t="shared" si="65"/>
        <v>-7.0310119628906251E-5</v>
      </c>
      <c r="GQ20" s="3">
        <v>0.16996192932128906</v>
      </c>
      <c r="GR20" s="3">
        <v>-112.65325927734375</v>
      </c>
      <c r="GS20" s="3">
        <f t="shared" si="66"/>
        <v>-1.1265325927734376E-4</v>
      </c>
      <c r="GT20" s="3">
        <v>-0.16988372802734375</v>
      </c>
      <c r="GU20" s="3">
        <v>418.640625</v>
      </c>
      <c r="GV20" s="3">
        <f t="shared" si="67"/>
        <v>4.1864062500000001E-4</v>
      </c>
      <c r="GW20" s="3">
        <v>0.16996192932128906</v>
      </c>
      <c r="GX20" s="3">
        <v>-429.84628295898438</v>
      </c>
      <c r="GY20" s="3">
        <f t="shared" si="68"/>
        <v>-4.2984628295898437E-4</v>
      </c>
      <c r="GZ20" s="3">
        <v>-0.16988372802734375</v>
      </c>
      <c r="HA20" s="3">
        <v>703.59991455078125</v>
      </c>
      <c r="HB20" s="3">
        <f t="shared" si="69"/>
        <v>7.035999145507812E-4</v>
      </c>
      <c r="HC20" s="3">
        <v>0.16996192932128906</v>
      </c>
      <c r="HD20" s="3">
        <v>449.4755859375</v>
      </c>
      <c r="HE20" s="3">
        <f t="shared" si="70"/>
        <v>4.4947558593749998E-4</v>
      </c>
      <c r="HF20" s="3">
        <v>-0.16988372802734375</v>
      </c>
      <c r="HG20" s="3">
        <v>-487.455810546875</v>
      </c>
      <c r="HH20" s="3">
        <f t="shared" si="71"/>
        <v>-4.8745581054687498E-4</v>
      </c>
      <c r="HI20" s="3">
        <v>0.16996192932128906</v>
      </c>
      <c r="HJ20" s="3">
        <v>673.36798095703125</v>
      </c>
      <c r="HK20" s="3">
        <f t="shared" si="72"/>
        <v>6.7336798095703123E-4</v>
      </c>
      <c r="HL20" s="3">
        <v>-0.16988372802734375</v>
      </c>
      <c r="HM20" s="3">
        <v>-609.4718017578125</v>
      </c>
      <c r="HN20" s="3">
        <f t="shared" si="73"/>
        <v>-6.0947180175781248E-4</v>
      </c>
      <c r="HO20" s="3">
        <v>0.16996192932128906</v>
      </c>
      <c r="HP20" s="3">
        <v>252.65312194824219</v>
      </c>
      <c r="HQ20" s="3">
        <f t="shared" si="74"/>
        <v>2.5265312194824218E-4</v>
      </c>
      <c r="HR20" s="3">
        <v>-0.16988372802734375</v>
      </c>
      <c r="HS20" s="3">
        <v>84.186080932617188</v>
      </c>
      <c r="HT20" s="3">
        <f t="shared" si="75"/>
        <v>8.4186080932617186E-5</v>
      </c>
      <c r="HU20" s="3">
        <v>0.16996192932128906</v>
      </c>
      <c r="HV20" s="3">
        <v>-277.06719970703125</v>
      </c>
      <c r="HW20" s="3">
        <f t="shared" si="76"/>
        <v>-2.7706719970703128E-4</v>
      </c>
      <c r="HX20" s="3">
        <v>-0.16988372802734375</v>
      </c>
      <c r="HY20" s="3">
        <v>694.34930419921875</v>
      </c>
      <c r="HZ20" s="3">
        <f t="shared" si="77"/>
        <v>6.943493041992188E-4</v>
      </c>
      <c r="IA20" s="3">
        <v>0.16996192932128906</v>
      </c>
      <c r="IB20" s="3">
        <v>-652.53021240234375</v>
      </c>
      <c r="IC20" s="3">
        <f t="shared" si="78"/>
        <v>-6.5253021240234378E-4</v>
      </c>
      <c r="ID20" s="3">
        <v>-0.16988372802734375</v>
      </c>
      <c r="IE20" s="3">
        <v>1073.579345703125</v>
      </c>
      <c r="IF20" s="3">
        <f t="shared" si="79"/>
        <v>1.0735793457031251E-3</v>
      </c>
      <c r="IG20" s="3">
        <v>0.16996192932128906</v>
      </c>
      <c r="IH20" s="3">
        <v>452.73236083984375</v>
      </c>
      <c r="II20" s="3">
        <f t="shared" si="80"/>
        <v>4.5273236083984375E-4</v>
      </c>
      <c r="IJ20" s="3">
        <v>-0.16988372802734375</v>
      </c>
      <c r="IK20" s="3">
        <v>-502.15673828125</v>
      </c>
      <c r="IL20" s="3">
        <f t="shared" si="81"/>
        <v>-5.0215673828124996E-4</v>
      </c>
      <c r="IM20" s="3">
        <v>0.16996192932128906</v>
      </c>
      <c r="IN20" s="3">
        <v>684.764404296875</v>
      </c>
      <c r="IO20" s="3">
        <f t="shared" si="82"/>
        <v>6.8476440429687498E-4</v>
      </c>
      <c r="IP20" s="3">
        <v>-0.16988372802734375</v>
      </c>
      <c r="IQ20" s="3">
        <v>-575.80706787109375</v>
      </c>
      <c r="IR20" s="3">
        <f t="shared" si="83"/>
        <v>-5.7580706787109374E-4</v>
      </c>
      <c r="IS20" s="3">
        <v>0.16996192932128906</v>
      </c>
      <c r="IT20" s="3">
        <v>215.36445617675781</v>
      </c>
      <c r="IU20" s="3">
        <f t="shared" si="84"/>
        <v>2.1536445617675781E-4</v>
      </c>
      <c r="IV20" s="3">
        <v>-0.16988372802734375</v>
      </c>
      <c r="IW20" s="3">
        <v>262.7620849609375</v>
      </c>
      <c r="IX20" s="3">
        <f t="shared" si="85"/>
        <v>2.6276208496093753E-4</v>
      </c>
      <c r="IY20" s="3">
        <v>0.16996192932128906</v>
      </c>
      <c r="IZ20" s="3">
        <v>-375.010009765625</v>
      </c>
      <c r="JA20" s="3">
        <f t="shared" si="86"/>
        <v>-3.75010009765625E-4</v>
      </c>
      <c r="JB20" s="3">
        <v>-0.16988372802734375</v>
      </c>
      <c r="JC20" s="3">
        <v>975.20733642578125</v>
      </c>
      <c r="JD20" s="3">
        <f t="shared" si="87"/>
        <v>9.7520733642578129E-4</v>
      </c>
      <c r="JE20" s="3">
        <v>0.16996192932128906</v>
      </c>
      <c r="JF20" s="3">
        <v>-875.5955810546875</v>
      </c>
      <c r="JG20" s="3">
        <f t="shared" si="88"/>
        <v>-8.755955810546875E-4</v>
      </c>
      <c r="JH20" s="3">
        <v>-0.16988372802734375</v>
      </c>
      <c r="JI20" s="3">
        <v>1457.0054931640625</v>
      </c>
      <c r="JJ20" s="3">
        <f t="shared" si="89"/>
        <v>1.4570054931640625E-3</v>
      </c>
      <c r="JK20" s="3">
        <v>0.16996192932128906</v>
      </c>
      <c r="JL20" s="3">
        <v>460.82907104492188</v>
      </c>
      <c r="JM20" s="3">
        <f t="shared" si="90"/>
        <v>4.608290710449219E-4</v>
      </c>
      <c r="JN20" s="3">
        <v>-0.16988372802734375</v>
      </c>
      <c r="JO20" s="3">
        <v>-472.79779052734375</v>
      </c>
      <c r="JP20" s="3">
        <f t="shared" si="91"/>
        <v>-4.7279779052734373E-4</v>
      </c>
      <c r="JQ20" s="3">
        <v>0.16996192932128906</v>
      </c>
      <c r="JR20" s="3">
        <v>657.06011962890625</v>
      </c>
      <c r="JS20" s="3">
        <f t="shared" si="92"/>
        <v>6.5706011962890628E-4</v>
      </c>
      <c r="JT20" s="3">
        <v>-0.16988372802734375</v>
      </c>
      <c r="JU20" s="3">
        <v>-513.26708984375</v>
      </c>
      <c r="JV20" s="3">
        <f t="shared" si="93"/>
        <v>-5.1326708984375004E-4</v>
      </c>
      <c r="JW20" s="3">
        <v>0.16996192932128906</v>
      </c>
      <c r="JX20" s="3">
        <v>165.48681640625</v>
      </c>
      <c r="JY20" s="3">
        <f t="shared" si="94"/>
        <v>1.6548681640625001E-4</v>
      </c>
      <c r="JZ20" s="3">
        <v>-0.16988372802734375</v>
      </c>
      <c r="KA20" s="3">
        <v>407.81640625</v>
      </c>
      <c r="KB20" s="3">
        <f t="shared" si="95"/>
        <v>4.0781640624999998E-4</v>
      </c>
      <c r="KC20" s="3">
        <v>0.16996192932128906</v>
      </c>
      <c r="KD20" s="3">
        <v>-466.65859985351563</v>
      </c>
      <c r="KE20" s="3">
        <f t="shared" si="96"/>
        <v>-4.666585998535156E-4</v>
      </c>
      <c r="KF20" s="3">
        <v>-0.16988372802734375</v>
      </c>
      <c r="KG20" s="3">
        <v>1240.043701171875</v>
      </c>
      <c r="KH20" s="3">
        <f t="shared" si="97"/>
        <v>1.240043701171875E-3</v>
      </c>
      <c r="KI20" s="3">
        <v>0.16996192932128906</v>
      </c>
      <c r="KJ20" s="3">
        <v>-1021.4605102539063</v>
      </c>
      <c r="KK20" s="3">
        <f t="shared" si="98"/>
        <v>-1.0214605102539063E-3</v>
      </c>
      <c r="KL20" s="3">
        <v>-0.16988372802734375</v>
      </c>
      <c r="KM20" s="3">
        <v>1806.5023193359375</v>
      </c>
      <c r="KN20" s="3">
        <f t="shared" si="99"/>
        <v>1.8065023193359374E-3</v>
      </c>
      <c r="KO20" s="3">
        <v>0.16996192932128906</v>
      </c>
      <c r="KP20" s="3">
        <v>472.78347778320313</v>
      </c>
      <c r="KQ20" s="3">
        <f t="shared" si="100"/>
        <v>4.7278347778320314E-4</v>
      </c>
      <c r="KR20" s="3">
        <v>-0.16988372802734375</v>
      </c>
      <c r="KS20" s="3">
        <v>-428.72830200195313</v>
      </c>
      <c r="KT20" s="3">
        <f t="shared" si="101"/>
        <v>-4.2872830200195314E-4</v>
      </c>
      <c r="KU20" s="3">
        <v>0.16996192932128906</v>
      </c>
      <c r="KV20" s="3">
        <v>683.572265625</v>
      </c>
      <c r="KW20" s="3">
        <f t="shared" si="102"/>
        <v>6.8357226562499999E-4</v>
      </c>
      <c r="KX20" s="3">
        <v>-0.16988372802734375</v>
      </c>
      <c r="KY20" s="3">
        <v>-448.2548828125</v>
      </c>
      <c r="KZ20" s="3">
        <f t="shared" si="103"/>
        <v>-4.482548828125E-4</v>
      </c>
      <c r="LA20" s="3">
        <v>0.16996192932128906</v>
      </c>
      <c r="LB20" s="3">
        <v>159.66940307617188</v>
      </c>
      <c r="LC20" s="3">
        <f t="shared" si="104"/>
        <v>1.5966940307617186E-4</v>
      </c>
      <c r="LD20" s="3">
        <v>-0.16988372802734375</v>
      </c>
      <c r="LE20" s="3">
        <v>535.4661865234375</v>
      </c>
      <c r="LF20" s="3">
        <f t="shared" si="105"/>
        <v>5.354661865234375E-4</v>
      </c>
      <c r="LG20" s="3">
        <v>0.16996192932128906</v>
      </c>
      <c r="LH20" s="3">
        <v>-547.33941650390625</v>
      </c>
      <c r="LI20" s="3">
        <f t="shared" si="106"/>
        <v>-5.4733941650390622E-4</v>
      </c>
      <c r="LJ20" s="3">
        <v>-0.16988372802734375</v>
      </c>
      <c r="LK20" s="3">
        <v>1466.3038330078125</v>
      </c>
      <c r="LL20" s="3">
        <f t="shared" si="107"/>
        <v>1.4663038330078124E-3</v>
      </c>
      <c r="LM20" s="3">
        <v>0.16996192932128906</v>
      </c>
      <c r="LN20" s="3">
        <v>-1166.514892578125</v>
      </c>
      <c r="LO20" s="3">
        <f t="shared" si="108"/>
        <v>-1.1665148925781249E-3</v>
      </c>
      <c r="LP20" s="3">
        <v>-0.16988372802734375</v>
      </c>
      <c r="LQ20" s="3">
        <v>2135.0478515625</v>
      </c>
      <c r="LR20" s="3">
        <f t="shared" si="109"/>
        <v>2.1350478515624999E-3</v>
      </c>
      <c r="LS20" s="3">
        <v>0.16996192932128906</v>
      </c>
      <c r="LT20" s="3">
        <v>475.09613037109375</v>
      </c>
      <c r="LU20" s="3">
        <f t="shared" si="110"/>
        <v>4.7509613037109374E-4</v>
      </c>
      <c r="LV20" s="3">
        <v>-0.16988372802734375</v>
      </c>
      <c r="LW20" s="3">
        <v>-385.0164794921875</v>
      </c>
      <c r="LX20" s="3">
        <f t="shared" si="111"/>
        <v>-3.8501647949218751E-4</v>
      </c>
      <c r="LY20" s="3">
        <v>0.16996192932128906</v>
      </c>
      <c r="LZ20" s="3">
        <v>683.90606689453125</v>
      </c>
      <c r="MA20" s="3">
        <f t="shared" si="112"/>
        <v>6.8390606689453122E-4</v>
      </c>
      <c r="MB20" s="3">
        <v>-0.16988372802734375</v>
      </c>
      <c r="MC20" s="3">
        <v>-309.83804321289063</v>
      </c>
      <c r="MD20" s="3">
        <f t="shared" si="113"/>
        <v>-3.0983804321289062E-4</v>
      </c>
      <c r="ME20" s="3">
        <v>0.16996192932128906</v>
      </c>
      <c r="MF20" s="3">
        <v>92.578414916992188</v>
      </c>
      <c r="MG20" s="3">
        <f t="shared" si="114"/>
        <v>9.2578414916992183E-5</v>
      </c>
      <c r="MH20" s="3">
        <v>-0.16988372802734375</v>
      </c>
      <c r="MI20" s="3">
        <v>761.86944580078125</v>
      </c>
      <c r="MJ20" s="3">
        <f t="shared" si="115"/>
        <v>7.6186944580078125E-4</v>
      </c>
      <c r="MK20" s="3">
        <v>0.16996192932128906</v>
      </c>
      <c r="ML20" s="3">
        <v>-679.56683349609375</v>
      </c>
      <c r="MM20" s="3">
        <f t="shared" si="116"/>
        <v>-6.795668334960937E-4</v>
      </c>
      <c r="MN20" s="3">
        <v>-0.16988372802734375</v>
      </c>
      <c r="MO20" s="3">
        <v>1750.235595703125</v>
      </c>
      <c r="MP20" s="3">
        <f t="shared" si="117"/>
        <v>1.750235595703125E-3</v>
      </c>
      <c r="MQ20" s="3">
        <v>0.16996192932128906</v>
      </c>
      <c r="MR20" s="3">
        <v>-1364.3555908203125</v>
      </c>
      <c r="MS20" s="3">
        <f t="shared" si="118"/>
        <v>-1.3643555908203124E-3</v>
      </c>
      <c r="MT20" s="3">
        <v>-0.16988372802734375</v>
      </c>
      <c r="MU20" s="3">
        <v>2481.231689453125</v>
      </c>
      <c r="MV20" s="3">
        <f t="shared" si="119"/>
        <v>2.4812316894531252E-3</v>
      </c>
      <c r="MW20" s="3">
        <v>0.16996192932128906</v>
      </c>
      <c r="MX20" s="3">
        <v>472.00146484375</v>
      </c>
      <c r="MY20" s="3">
        <f t="shared" si="120"/>
        <v>4.7200146484375002E-4</v>
      </c>
      <c r="MZ20" s="3">
        <v>-0.16988372802734375</v>
      </c>
      <c r="NA20" s="3">
        <v>-366.26718139648438</v>
      </c>
      <c r="NB20" s="3">
        <f t="shared" si="121"/>
        <v>-3.6626718139648435E-4</v>
      </c>
      <c r="NC20" s="3">
        <v>0.16996192932128906</v>
      </c>
      <c r="ND20" s="3">
        <v>632.78912353515625</v>
      </c>
      <c r="NE20" s="3">
        <f t="shared" si="122"/>
        <v>6.327891235351562E-4</v>
      </c>
      <c r="NF20" s="3">
        <v>-0.16988372802734375</v>
      </c>
      <c r="NG20" s="3">
        <v>-69.308761596679688</v>
      </c>
      <c r="NH20" s="3">
        <f t="shared" si="123"/>
        <v>-6.9308761596679691E-5</v>
      </c>
      <c r="NI20" s="3">
        <v>0.16996192932128906</v>
      </c>
      <c r="NJ20" s="3">
        <v>-42.700767517089844</v>
      </c>
      <c r="NK20" s="3">
        <f t="shared" si="124"/>
        <v>-4.2700767517089842E-5</v>
      </c>
      <c r="NL20" s="3">
        <v>-0.16988372802734375</v>
      </c>
      <c r="NM20" s="3">
        <v>1108.72216796875</v>
      </c>
      <c r="NN20" s="3">
        <f t="shared" si="125"/>
        <v>1.1087221679687499E-3</v>
      </c>
      <c r="NO20" s="3">
        <v>0.16996192932128906</v>
      </c>
      <c r="NP20" s="3">
        <v>-902.536865234375</v>
      </c>
      <c r="NQ20" s="3">
        <f t="shared" si="126"/>
        <v>-9.0253686523437504E-4</v>
      </c>
      <c r="NR20" s="3">
        <v>-0.16988372802734375</v>
      </c>
      <c r="NS20" s="3">
        <v>2145.538330078125</v>
      </c>
      <c r="NT20" s="3">
        <f t="shared" si="127"/>
        <v>2.1455383300781252E-3</v>
      </c>
      <c r="NU20" s="3">
        <v>0.16996192932128906</v>
      </c>
      <c r="NV20" s="3">
        <v>-1644.8544921875</v>
      </c>
      <c r="NW20" s="3">
        <f t="shared" si="128"/>
        <v>-1.6448544921875E-3</v>
      </c>
      <c r="NX20" s="3">
        <v>-0.16988372802734375</v>
      </c>
      <c r="NY20" s="3">
        <v>2911.815673828125</v>
      </c>
      <c r="NZ20" s="3">
        <f t="shared" si="129"/>
        <v>2.9118156738281251E-3</v>
      </c>
      <c r="OA20" s="3">
        <v>0.16996192932128906</v>
      </c>
      <c r="OB20" s="3">
        <v>477.16082763671875</v>
      </c>
      <c r="OC20" s="3">
        <f t="shared" si="130"/>
        <v>4.7716082763671873E-4</v>
      </c>
      <c r="OD20" s="3">
        <v>-0.16988372802734375</v>
      </c>
      <c r="OE20" s="3">
        <v>-170.18145751953125</v>
      </c>
      <c r="OF20" s="3">
        <f t="shared" si="131"/>
        <v>-1.7018145751953126E-4</v>
      </c>
      <c r="OG20" s="3">
        <v>0.16996192932128906</v>
      </c>
      <c r="OH20" s="3">
        <v>541.195556640625</v>
      </c>
      <c r="OI20" s="3">
        <f t="shared" si="132"/>
        <v>5.4119555664062504E-4</v>
      </c>
      <c r="OJ20" s="3">
        <v>-0.16988372802734375</v>
      </c>
      <c r="OK20" s="3">
        <v>330.1396484375</v>
      </c>
      <c r="OL20" s="3">
        <f t="shared" si="133"/>
        <v>3.301396484375E-4</v>
      </c>
      <c r="OM20" s="3">
        <v>0.16996192932128906</v>
      </c>
      <c r="ON20" s="3">
        <v>-293.08892822265625</v>
      </c>
      <c r="OO20" s="3">
        <f t="shared" si="134"/>
        <v>-2.9308892822265623E-4</v>
      </c>
      <c r="OP20" s="3">
        <v>-0.16988372802734375</v>
      </c>
      <c r="OQ20" s="3">
        <v>1581.0313720703125</v>
      </c>
      <c r="OR20" s="3">
        <f t="shared" si="135"/>
        <v>1.5810313720703126E-3</v>
      </c>
      <c r="OS20" s="3">
        <v>0.16996192932128906</v>
      </c>
      <c r="OT20" s="3">
        <v>-1221.2562255859375</v>
      </c>
      <c r="OU20" s="3">
        <f t="shared" si="136"/>
        <v>-1.2212562255859375E-3</v>
      </c>
      <c r="OV20" s="3">
        <v>-0.16988372802734375</v>
      </c>
      <c r="OW20" s="3">
        <v>2624.759765625</v>
      </c>
      <c r="OX20" s="3">
        <f t="shared" si="137"/>
        <v>2.624759765625E-3</v>
      </c>
      <c r="OY20" s="3">
        <v>0.16996192932128906</v>
      </c>
      <c r="OZ20" s="3">
        <v>-1997.71875</v>
      </c>
      <c r="PA20" s="3">
        <f t="shared" si="138"/>
        <v>-1.9977187499999999E-3</v>
      </c>
      <c r="PB20" s="3">
        <v>-0.16988372802734375</v>
      </c>
      <c r="PC20" s="3">
        <v>3410.592041015625</v>
      </c>
      <c r="PD20" s="3">
        <f t="shared" si="139"/>
        <v>3.410592041015625E-3</v>
      </c>
      <c r="PE20" s="3">
        <v>0.16996192932128906</v>
      </c>
      <c r="PF20" s="3">
        <v>480.8468017578125</v>
      </c>
      <c r="PG20" s="3">
        <f t="shared" si="140"/>
        <v>4.8084680175781248E-4</v>
      </c>
      <c r="PH20" s="3">
        <v>-0.16988372802734375</v>
      </c>
      <c r="PI20" s="3">
        <v>91.8631591796875</v>
      </c>
      <c r="PJ20" s="3">
        <f t="shared" si="141"/>
        <v>9.1863159179687495E-5</v>
      </c>
      <c r="PK20" s="3">
        <v>0.16996192932128906</v>
      </c>
      <c r="PL20" s="3">
        <v>311.36865234375</v>
      </c>
      <c r="PM20" s="3">
        <f t="shared" si="142"/>
        <v>3.1136865234375E-4</v>
      </c>
      <c r="PN20" s="3">
        <v>-0.16988372802734375</v>
      </c>
      <c r="PO20" s="3">
        <v>849.3695068359375</v>
      </c>
      <c r="PP20" s="3">
        <f t="shared" si="143"/>
        <v>8.4936950683593747E-4</v>
      </c>
      <c r="PQ20" s="3">
        <v>0.16996192932128906</v>
      </c>
      <c r="PR20" s="3">
        <v>-668.17047119140625</v>
      </c>
      <c r="PS20" s="3">
        <f t="shared" si="144"/>
        <v>-6.6817047119140625E-4</v>
      </c>
      <c r="PT20" s="3">
        <v>-0.16988372802734375</v>
      </c>
      <c r="PU20" s="3">
        <v>2081.64208984375</v>
      </c>
      <c r="PV20" s="3">
        <f t="shared" si="145"/>
        <v>2.0816420898437499E-3</v>
      </c>
      <c r="PW20" s="3">
        <v>0.16996192932128906</v>
      </c>
      <c r="PX20" s="3">
        <v>-1648.6944580078125</v>
      </c>
      <c r="PY20" s="3">
        <f t="shared" si="146"/>
        <v>-1.6486944580078125E-3</v>
      </c>
      <c r="PZ20" s="3">
        <v>-0.16988372802734375</v>
      </c>
      <c r="QA20" s="3">
        <v>3034.839599609375</v>
      </c>
      <c r="QB20" s="3">
        <f t="shared" si="147"/>
        <v>3.0348395996093749E-3</v>
      </c>
      <c r="QC20" s="3">
        <v>0.16996192932128906</v>
      </c>
      <c r="QD20" s="3">
        <v>-2439.27001953125</v>
      </c>
      <c r="QE20" s="3">
        <f t="shared" si="148"/>
        <v>-2.4392700195312502E-3</v>
      </c>
      <c r="QF20" s="3">
        <v>-0.16988372802734375</v>
      </c>
      <c r="QG20" s="3">
        <v>3743.42431640625</v>
      </c>
      <c r="QH20" s="3">
        <f t="shared" si="149"/>
        <v>3.7434243164062501E-3</v>
      </c>
    </row>
    <row r="21" spans="1:450" x14ac:dyDescent="0.25">
      <c r="A21" s="3">
        <v>2.0039558410644531E-2</v>
      </c>
      <c r="B21" s="3">
        <v>-275.50564575195313</v>
      </c>
      <c r="C21" s="3">
        <f t="shared" si="0"/>
        <v>-2.755056457519531E-4</v>
      </c>
      <c r="D21" s="3">
        <v>-1.9961357116699219E-2</v>
      </c>
      <c r="E21" s="3">
        <v>302.69021606445313</v>
      </c>
      <c r="F21" s="3">
        <f t="shared" si="1"/>
        <v>3.026902160644531E-4</v>
      </c>
      <c r="G21" s="3">
        <v>2.0039558410644531E-2</v>
      </c>
      <c r="H21" s="3">
        <v>-362.09005737304688</v>
      </c>
      <c r="I21" s="3">
        <f t="shared" si="2"/>
        <v>-3.6209005737304688E-4</v>
      </c>
      <c r="J21" s="3">
        <v>-1.9961357116699219E-2</v>
      </c>
      <c r="K21" s="3">
        <v>382.7562255859375</v>
      </c>
      <c r="L21" s="3">
        <f t="shared" si="3"/>
        <v>3.8275622558593751E-4</v>
      </c>
      <c r="M21" s="3">
        <v>2.0039558410644531E-2</v>
      </c>
      <c r="N21" s="3">
        <v>-337.84280395507813</v>
      </c>
      <c r="O21" s="3">
        <f t="shared" si="4"/>
        <v>-3.3784280395507811E-4</v>
      </c>
      <c r="P21" s="3">
        <v>-1.9961357116699219E-2</v>
      </c>
      <c r="Q21" s="3">
        <v>348.94839477539063</v>
      </c>
      <c r="R21" s="3">
        <f t="shared" si="5"/>
        <v>3.4894839477539062E-4</v>
      </c>
      <c r="S21" s="3">
        <v>2.0039558410644531E-2</v>
      </c>
      <c r="T21" s="3">
        <v>-275.30288696289063</v>
      </c>
      <c r="U21" s="3">
        <f t="shared" si="6"/>
        <v>-2.7530288696289061E-4</v>
      </c>
      <c r="V21" s="3">
        <v>-1.9961357116699219E-2</v>
      </c>
      <c r="W21" s="3">
        <v>292.80279541015625</v>
      </c>
      <c r="X21" s="3">
        <f t="shared" si="7"/>
        <v>2.9280279541015624E-4</v>
      </c>
      <c r="Y21" s="3">
        <v>2.0039558410644531E-2</v>
      </c>
      <c r="Z21" s="3">
        <v>-224.66278076171875</v>
      </c>
      <c r="AA21" s="3">
        <f t="shared" si="8"/>
        <v>-2.2466278076171874E-4</v>
      </c>
      <c r="AB21" s="3">
        <v>-1.9961357116699219E-2</v>
      </c>
      <c r="AC21" s="3">
        <v>242.0196533203125</v>
      </c>
      <c r="AD21" s="3">
        <f t="shared" si="9"/>
        <v>2.4201965332031251E-4</v>
      </c>
      <c r="AE21" s="3">
        <v>0.17996120452880859</v>
      </c>
      <c r="AF21" s="3">
        <v>434.46466064453125</v>
      </c>
      <c r="AG21" s="3">
        <f t="shared" si="10"/>
        <v>4.3446466064453123E-4</v>
      </c>
      <c r="AH21" s="3">
        <v>-0.17988300323486328</v>
      </c>
      <c r="AI21" s="3">
        <v>-474.16152954101563</v>
      </c>
      <c r="AJ21" s="3">
        <f t="shared" si="11"/>
        <v>-4.741615295410156E-4</v>
      </c>
      <c r="AK21" s="3">
        <v>0.17996120452880859</v>
      </c>
      <c r="AL21" s="3">
        <v>790.09820556640625</v>
      </c>
      <c r="AM21" s="3">
        <f t="shared" si="12"/>
        <v>7.9009820556640627E-4</v>
      </c>
      <c r="AN21" s="3">
        <v>-0.17988300323486328</v>
      </c>
      <c r="AO21" s="3">
        <v>-824.52630615234375</v>
      </c>
      <c r="AP21" s="3">
        <f t="shared" si="13"/>
        <v>-8.2452630615234372E-4</v>
      </c>
      <c r="AQ21" s="3">
        <v>0.17996120452880859</v>
      </c>
      <c r="AR21" s="3">
        <v>1014.689453125</v>
      </c>
      <c r="AS21" s="3">
        <f t="shared" si="14"/>
        <v>1.014689453125E-3</v>
      </c>
      <c r="AT21" s="3">
        <v>-0.17988300323486328</v>
      </c>
      <c r="AU21" s="3">
        <v>-1041.535400390625</v>
      </c>
      <c r="AV21" s="3">
        <f t="shared" si="15"/>
        <v>-1.0415354003906251E-3</v>
      </c>
      <c r="AW21" s="3">
        <v>0.17996120452880859</v>
      </c>
      <c r="AX21" s="3">
        <v>1166.70556640625</v>
      </c>
      <c r="AY21" s="3">
        <f t="shared" si="16"/>
        <v>1.1667055664062499E-3</v>
      </c>
      <c r="AZ21" s="3">
        <v>-0.17988300323486328</v>
      </c>
      <c r="BA21" s="3">
        <v>-1184.3009033203125</v>
      </c>
      <c r="BB21" s="3">
        <f t="shared" si="17"/>
        <v>-1.1843009033203125E-3</v>
      </c>
      <c r="BC21" s="3">
        <v>0.17996120452880859</v>
      </c>
      <c r="BD21" s="3">
        <v>1302.7476806640625</v>
      </c>
      <c r="BE21" s="3">
        <f t="shared" si="18"/>
        <v>1.3027476806640626E-3</v>
      </c>
      <c r="BF21" s="3">
        <v>-0.17988300323486328</v>
      </c>
      <c r="BG21" s="3">
        <v>-1318.817626953125</v>
      </c>
      <c r="BH21" s="3">
        <f t="shared" si="19"/>
        <v>-1.318817626953125E-3</v>
      </c>
      <c r="BI21" s="3">
        <v>0.17996120452880859</v>
      </c>
      <c r="BJ21" s="3">
        <v>436.6580810546875</v>
      </c>
      <c r="BK21" s="3">
        <f t="shared" si="20"/>
        <v>4.3665808105468752E-4</v>
      </c>
      <c r="BL21" s="3">
        <v>-0.17988300323486328</v>
      </c>
      <c r="BM21" s="3">
        <v>-479.00619506835938</v>
      </c>
      <c r="BN21" s="3">
        <f t="shared" si="21"/>
        <v>-4.7900619506835939E-4</v>
      </c>
      <c r="BO21" s="3">
        <v>0.17996120452880859</v>
      </c>
      <c r="BP21" s="3">
        <v>749.2332763671875</v>
      </c>
      <c r="BQ21" s="3">
        <f t="shared" si="22"/>
        <v>7.4923327636718746E-4</v>
      </c>
      <c r="BR21" s="3">
        <v>-0.17988300323486328</v>
      </c>
      <c r="BS21" s="3">
        <v>-778.65411376953125</v>
      </c>
      <c r="BT21" s="3">
        <f t="shared" si="23"/>
        <v>-7.7865411376953127E-4</v>
      </c>
      <c r="BU21" s="3">
        <v>0.17996120452880859</v>
      </c>
      <c r="BV21" s="3">
        <v>835.06439208984375</v>
      </c>
      <c r="BW21" s="3">
        <f t="shared" si="24"/>
        <v>8.3506439208984372E-4</v>
      </c>
      <c r="BX21" s="3">
        <v>-0.17988300323486328</v>
      </c>
      <c r="BY21" s="3">
        <v>-842.5030517578125</v>
      </c>
      <c r="BZ21" s="3">
        <f t="shared" si="25"/>
        <v>-8.4250305175781253E-4</v>
      </c>
      <c r="CA21" s="3">
        <v>0.17996120452880859</v>
      </c>
      <c r="CB21" s="3">
        <v>870.54107666015625</v>
      </c>
      <c r="CC21" s="3">
        <f t="shared" si="26"/>
        <v>8.7054107666015626E-4</v>
      </c>
      <c r="CD21" s="3">
        <v>-0.17988300323486328</v>
      </c>
      <c r="CE21" s="3">
        <v>-878.69500732421875</v>
      </c>
      <c r="CF21" s="3">
        <f t="shared" si="27"/>
        <v>-8.7869500732421879E-4</v>
      </c>
      <c r="CG21" s="3">
        <v>0.17996120452880859</v>
      </c>
      <c r="CH21" s="3">
        <v>936.392333984375</v>
      </c>
      <c r="CI21" s="3">
        <f t="shared" si="28"/>
        <v>9.3639233398437496E-4</v>
      </c>
      <c r="CJ21" s="3">
        <v>-0.17988300323486328</v>
      </c>
      <c r="CK21" s="3">
        <v>-948.12298583984375</v>
      </c>
      <c r="CL21" s="3">
        <f t="shared" si="29"/>
        <v>-9.4812298583984371E-4</v>
      </c>
      <c r="CM21" s="3">
        <v>0.17996120452880859</v>
      </c>
      <c r="CN21" s="3">
        <v>439.51443481445313</v>
      </c>
      <c r="CO21" s="3">
        <f t="shared" si="30"/>
        <v>4.3951443481445311E-4</v>
      </c>
      <c r="CP21" s="3">
        <v>-0.17988300323486328</v>
      </c>
      <c r="CQ21" s="3">
        <v>-485.90606689453125</v>
      </c>
      <c r="CR21" s="3">
        <f t="shared" si="31"/>
        <v>-4.8590606689453123E-4</v>
      </c>
      <c r="CS21" s="3">
        <v>0.17996120452880859</v>
      </c>
      <c r="CT21" s="3">
        <v>736.40631103515625</v>
      </c>
      <c r="CU21" s="3">
        <f t="shared" si="32"/>
        <v>7.3640631103515629E-4</v>
      </c>
      <c r="CV21" s="3">
        <v>-0.17988300323486328</v>
      </c>
      <c r="CW21" s="3">
        <v>-750.7591552734375</v>
      </c>
      <c r="CX21" s="3">
        <f t="shared" si="33"/>
        <v>-7.5075915527343749E-4</v>
      </c>
      <c r="CY21" s="3">
        <v>0.17996120452880859</v>
      </c>
      <c r="CZ21" s="3">
        <v>686.86248779296875</v>
      </c>
      <c r="DA21" s="3">
        <f t="shared" si="34"/>
        <v>6.8686248779296878E-4</v>
      </c>
      <c r="DB21" s="3">
        <v>-0.17988300323486328</v>
      </c>
      <c r="DC21" s="3">
        <v>-670.07781982421875</v>
      </c>
      <c r="DD21" s="3">
        <f t="shared" si="35"/>
        <v>-6.7007781982421875E-4</v>
      </c>
      <c r="DE21" s="3">
        <v>0.17996120452880859</v>
      </c>
      <c r="DF21" s="3">
        <v>606.08624267578125</v>
      </c>
      <c r="DG21" s="3">
        <f t="shared" si="36"/>
        <v>6.060862426757812E-4</v>
      </c>
      <c r="DH21" s="3">
        <v>-0.17988300323486328</v>
      </c>
      <c r="DI21" s="3">
        <v>-569.41748046875</v>
      </c>
      <c r="DJ21" s="3">
        <f t="shared" si="37"/>
        <v>-5.6941748046874998E-4</v>
      </c>
      <c r="DK21" s="3">
        <v>0.17996120452880859</v>
      </c>
      <c r="DL21" s="3">
        <v>582.29205322265625</v>
      </c>
      <c r="DM21" s="3">
        <f t="shared" si="38"/>
        <v>5.822920532226562E-4</v>
      </c>
      <c r="DN21" s="3">
        <v>-0.17988300323486328</v>
      </c>
      <c r="DO21" s="3">
        <v>-558.6405029296875</v>
      </c>
      <c r="DP21" s="3">
        <f t="shared" si="39"/>
        <v>-5.5864050292968748E-4</v>
      </c>
      <c r="DQ21" s="3">
        <v>0.17996120452880859</v>
      </c>
      <c r="DR21" s="3">
        <v>447.61590576171875</v>
      </c>
      <c r="DS21" s="3">
        <f t="shared" si="40"/>
        <v>4.4761590576171872E-4</v>
      </c>
      <c r="DT21" s="3">
        <v>-0.17988300323486328</v>
      </c>
      <c r="DU21" s="3">
        <v>-494.10296630859375</v>
      </c>
      <c r="DV21" s="3">
        <f t="shared" si="41"/>
        <v>-4.9410296630859375E-4</v>
      </c>
      <c r="DW21" s="3">
        <v>0.17996120452880859</v>
      </c>
      <c r="DX21" s="3">
        <v>722.14892578125</v>
      </c>
      <c r="DY21" s="3">
        <f t="shared" si="42"/>
        <v>7.2214892578124999E-4</v>
      </c>
      <c r="DZ21" s="3">
        <v>-0.17988300323486328</v>
      </c>
      <c r="EA21" s="3">
        <v>-741.88995361328125</v>
      </c>
      <c r="EB21" s="3">
        <f t="shared" si="43"/>
        <v>-7.4188995361328125E-4</v>
      </c>
      <c r="EC21" s="3">
        <v>0.17996120452880859</v>
      </c>
      <c r="ED21" s="3">
        <v>571.8016357421875</v>
      </c>
      <c r="EE21" s="3">
        <f t="shared" si="44"/>
        <v>5.7180163574218745E-4</v>
      </c>
      <c r="EF21" s="3">
        <v>-0.17988300323486328</v>
      </c>
      <c r="EG21" s="3">
        <v>-496.12713623046875</v>
      </c>
      <c r="EH21" s="3">
        <f t="shared" si="45"/>
        <v>-4.9612713623046871E-4</v>
      </c>
      <c r="EI21" s="3">
        <v>0.17996120452880859</v>
      </c>
      <c r="EJ21" s="3">
        <v>374.39013671875</v>
      </c>
      <c r="EK21" s="3">
        <f t="shared" si="46"/>
        <v>3.7439013671874998E-4</v>
      </c>
      <c r="EL21" s="3">
        <v>-0.17988300323486328</v>
      </c>
      <c r="EM21" s="3">
        <v>-298.81097412109375</v>
      </c>
      <c r="EN21" s="3">
        <f t="shared" si="47"/>
        <v>-2.9881097412109373E-4</v>
      </c>
      <c r="EO21" s="3">
        <v>0.17996120452880859</v>
      </c>
      <c r="EP21" s="3">
        <v>256.46783447265625</v>
      </c>
      <c r="EQ21" s="3">
        <f t="shared" si="48"/>
        <v>2.5646783447265625E-4</v>
      </c>
      <c r="ER21" s="3">
        <v>-0.17988300323486328</v>
      </c>
      <c r="ES21" s="3">
        <v>-184.41725158691406</v>
      </c>
      <c r="ET21" s="3">
        <f t="shared" si="49"/>
        <v>-1.8441725158691407E-4</v>
      </c>
      <c r="EU21" s="3">
        <v>0.17996120452880859</v>
      </c>
      <c r="EV21" s="3">
        <v>451.25418090820313</v>
      </c>
      <c r="EW21" s="3">
        <f t="shared" si="50"/>
        <v>4.5125418090820313E-4</v>
      </c>
      <c r="EX21" s="3">
        <v>-0.17988300323486328</v>
      </c>
      <c r="EY21" s="3">
        <v>-494.65130615234375</v>
      </c>
      <c r="EZ21" s="3">
        <f t="shared" si="51"/>
        <v>-4.9465130615234374E-4</v>
      </c>
      <c r="FA21" s="3">
        <v>0.17996120452880859</v>
      </c>
      <c r="FB21" s="3">
        <v>727.2987060546875</v>
      </c>
      <c r="FC21" s="3">
        <f t="shared" si="52"/>
        <v>7.2729870605468751E-4</v>
      </c>
      <c r="FD21" s="3">
        <v>-0.17988300323486328</v>
      </c>
      <c r="FE21" s="3">
        <v>-721.91046142578125</v>
      </c>
      <c r="FF21" s="3">
        <f t="shared" si="53"/>
        <v>-7.2191046142578124E-4</v>
      </c>
      <c r="FG21" s="3">
        <v>0.17996120452880859</v>
      </c>
      <c r="FH21" s="3">
        <v>484.3492431640625</v>
      </c>
      <c r="FI21" s="3">
        <f t="shared" si="54"/>
        <v>4.8434924316406247E-4</v>
      </c>
      <c r="FJ21" s="3">
        <v>-0.17988300323486328</v>
      </c>
      <c r="FK21" s="3">
        <v>-338.10028076171875</v>
      </c>
      <c r="FL21" s="3">
        <f t="shared" si="55"/>
        <v>-3.3810028076171876E-4</v>
      </c>
      <c r="FM21" s="3">
        <v>0.17996120452880859</v>
      </c>
      <c r="FN21" s="3">
        <v>177.02627563476563</v>
      </c>
      <c r="FO21" s="3">
        <f t="shared" si="56"/>
        <v>1.7702627563476563E-4</v>
      </c>
      <c r="FP21" s="3">
        <v>-0.17988300323486328</v>
      </c>
      <c r="FQ21" s="3">
        <v>-1.6927719116210938</v>
      </c>
      <c r="FR21" s="3">
        <f t="shared" si="57"/>
        <v>-1.6927719116210937E-6</v>
      </c>
      <c r="FS21" s="3">
        <v>0.17996120452880859</v>
      </c>
      <c r="FT21" s="3">
        <v>-33.116340637207031</v>
      </c>
      <c r="FU21" s="3">
        <f t="shared" si="58"/>
        <v>-3.3116340637207033E-5</v>
      </c>
      <c r="FV21" s="3">
        <v>-0.17988300323486328</v>
      </c>
      <c r="FW21" s="3">
        <v>187.89863586425781</v>
      </c>
      <c r="FX21" s="3">
        <f t="shared" si="59"/>
        <v>1.8789863586425782E-4</v>
      </c>
      <c r="FY21" s="3">
        <v>0.17996120452880859</v>
      </c>
      <c r="FZ21" s="3">
        <v>460.12335205078125</v>
      </c>
      <c r="GA21" s="3">
        <f t="shared" si="60"/>
        <v>4.6012335205078127E-4</v>
      </c>
      <c r="GB21" s="3">
        <v>-0.17988300323486328</v>
      </c>
      <c r="GC21" s="3">
        <v>-505.67578125</v>
      </c>
      <c r="GD21" s="3">
        <f t="shared" si="61"/>
        <v>-5.0567578125000005E-4</v>
      </c>
      <c r="GE21" s="3">
        <v>0.17996120452880859</v>
      </c>
      <c r="GF21" s="3">
        <v>740.98394775390625</v>
      </c>
      <c r="GG21" s="3">
        <f t="shared" si="62"/>
        <v>7.4098394775390624E-4</v>
      </c>
      <c r="GH21" s="3">
        <v>-0.17988300323486328</v>
      </c>
      <c r="GI21" s="3">
        <v>-694.11083984375</v>
      </c>
      <c r="GJ21" s="3">
        <f t="shared" si="63"/>
        <v>-6.9411083984375005E-4</v>
      </c>
      <c r="GK21" s="3">
        <v>0.17996120452880859</v>
      </c>
      <c r="GL21" s="3">
        <v>412.81622314453125</v>
      </c>
      <c r="GM21" s="3">
        <f t="shared" si="64"/>
        <v>4.1281622314453127E-4</v>
      </c>
      <c r="GN21" s="3">
        <v>-0.17988300323486328</v>
      </c>
      <c r="GO21" s="3">
        <v>-186.41996765136719</v>
      </c>
      <c r="GP21" s="3">
        <f t="shared" si="65"/>
        <v>-1.8641996765136719E-4</v>
      </c>
      <c r="GQ21" s="3">
        <v>0.17996120452880859</v>
      </c>
      <c r="GR21" s="3">
        <v>-7.4625015258789063</v>
      </c>
      <c r="GS21" s="3">
        <f t="shared" si="66"/>
        <v>-7.4625015258789064E-6</v>
      </c>
      <c r="GT21" s="3">
        <v>-0.17988300323486328</v>
      </c>
      <c r="GU21" s="3">
        <v>273.1571044921875</v>
      </c>
      <c r="GV21" s="3">
        <f t="shared" si="67"/>
        <v>2.7315710449218753E-4</v>
      </c>
      <c r="GW21" s="3">
        <v>0.17996120452880859</v>
      </c>
      <c r="GX21" s="3">
        <v>-320.50753784179688</v>
      </c>
      <c r="GY21" s="3">
        <f t="shared" si="68"/>
        <v>-3.2050753784179686E-4</v>
      </c>
      <c r="GZ21" s="3">
        <v>-0.17988300323486328</v>
      </c>
      <c r="HA21" s="3">
        <v>559.641845703125</v>
      </c>
      <c r="HB21" s="3">
        <f t="shared" si="69"/>
        <v>5.5964184570312498E-4</v>
      </c>
      <c r="HC21" s="3">
        <v>0.17996120452880859</v>
      </c>
      <c r="HD21" s="3">
        <v>457.55795288085938</v>
      </c>
      <c r="HE21" s="3">
        <f t="shared" si="70"/>
        <v>4.5755795288085938E-4</v>
      </c>
      <c r="HF21" s="3">
        <v>-0.17988300323486328</v>
      </c>
      <c r="HG21" s="3">
        <v>-503.12948608398438</v>
      </c>
      <c r="HH21" s="3">
        <f t="shared" si="71"/>
        <v>-5.0312948608398442E-4</v>
      </c>
      <c r="HI21" s="3">
        <v>0.17996120452880859</v>
      </c>
      <c r="HJ21" s="3">
        <v>708.84515380859375</v>
      </c>
      <c r="HK21" s="3">
        <f t="shared" si="72"/>
        <v>7.0884515380859373E-4</v>
      </c>
      <c r="HL21" s="3">
        <v>-0.17988300323486328</v>
      </c>
      <c r="HM21" s="3">
        <v>-673.7017822265625</v>
      </c>
      <c r="HN21" s="3">
        <f t="shared" si="73"/>
        <v>-6.7370178222656246E-4</v>
      </c>
      <c r="HO21" s="3">
        <v>0.17996120452880859</v>
      </c>
      <c r="HP21" s="3">
        <v>349.54690551757813</v>
      </c>
      <c r="HQ21" s="3">
        <f t="shared" si="74"/>
        <v>3.4954690551757813E-4</v>
      </c>
      <c r="HR21" s="3">
        <v>-0.17988300323486328</v>
      </c>
      <c r="HS21" s="3">
        <v>-0.21457672119140625</v>
      </c>
      <c r="HT21" s="3">
        <f t="shared" si="75"/>
        <v>-2.1457672119140626E-7</v>
      </c>
      <c r="HU21" s="3">
        <v>0.17996120452880859</v>
      </c>
      <c r="HV21" s="3">
        <v>-110.26907348632813</v>
      </c>
      <c r="HW21" s="3">
        <f t="shared" si="76"/>
        <v>-1.1026907348632813E-4</v>
      </c>
      <c r="HX21" s="3">
        <v>-0.17988300323486328</v>
      </c>
      <c r="HY21" s="3">
        <v>549.62823486328125</v>
      </c>
      <c r="HZ21" s="3">
        <f t="shared" si="77"/>
        <v>5.496282348632812E-4</v>
      </c>
      <c r="IA21" s="3">
        <v>0.17996120452880859</v>
      </c>
      <c r="IB21" s="3">
        <v>-514.67608642578125</v>
      </c>
      <c r="IC21" s="3">
        <f t="shared" si="78"/>
        <v>-5.1467608642578129E-4</v>
      </c>
      <c r="ID21" s="3">
        <v>-0.17988300323486328</v>
      </c>
      <c r="IE21" s="3">
        <v>923.23162841796875</v>
      </c>
      <c r="IF21" s="3">
        <f t="shared" si="79"/>
        <v>9.2323162841796876E-4</v>
      </c>
      <c r="IG21" s="3">
        <v>0.17996120452880859</v>
      </c>
      <c r="IH21" s="3">
        <v>457.66287231445313</v>
      </c>
      <c r="II21" s="3">
        <f t="shared" si="80"/>
        <v>4.576628723144531E-4</v>
      </c>
      <c r="IJ21" s="3">
        <v>-0.17988300323486328</v>
      </c>
      <c r="IK21" s="3">
        <v>-511.52896118164063</v>
      </c>
      <c r="IL21" s="3">
        <f t="shared" si="81"/>
        <v>-5.115289611816406E-4</v>
      </c>
      <c r="IM21" s="3">
        <v>0.17996120452880859</v>
      </c>
      <c r="IN21" s="3">
        <v>723.9132080078125</v>
      </c>
      <c r="IO21" s="3">
        <f t="shared" si="82"/>
        <v>7.2391320800781255E-4</v>
      </c>
      <c r="IP21" s="3">
        <v>-0.17988300323486328</v>
      </c>
      <c r="IQ21" s="3">
        <v>-660.11187744140625</v>
      </c>
      <c r="IR21" s="3">
        <f t="shared" si="83"/>
        <v>-6.6011187744140622E-4</v>
      </c>
      <c r="IS21" s="3">
        <v>0.17996120452880859</v>
      </c>
      <c r="IT21" s="3">
        <v>310.2147216796875</v>
      </c>
      <c r="IU21" s="3">
        <f t="shared" si="84"/>
        <v>3.1021472167968748E-4</v>
      </c>
      <c r="IV21" s="3">
        <v>-0.17988300323486328</v>
      </c>
      <c r="IW21" s="3">
        <v>141.59727478027344</v>
      </c>
      <c r="IX21" s="3">
        <f t="shared" si="85"/>
        <v>1.4159727478027344E-4</v>
      </c>
      <c r="IY21" s="3">
        <v>0.17996120452880859</v>
      </c>
      <c r="IZ21" s="3">
        <v>-248.64768981933594</v>
      </c>
      <c r="JA21" s="3">
        <f t="shared" si="86"/>
        <v>-2.4864768981933594E-4</v>
      </c>
      <c r="JB21" s="3">
        <v>-0.17988300323486328</v>
      </c>
      <c r="JC21" s="3">
        <v>834.20611572265625</v>
      </c>
      <c r="JD21" s="3">
        <f t="shared" si="87"/>
        <v>8.3420611572265627E-4</v>
      </c>
      <c r="JE21" s="3">
        <v>0.17996120452880859</v>
      </c>
      <c r="JF21" s="3">
        <v>-711.801513671875</v>
      </c>
      <c r="JG21" s="3">
        <f t="shared" si="88"/>
        <v>-7.1180151367187497E-4</v>
      </c>
      <c r="JH21" s="3">
        <v>-0.17988300323486328</v>
      </c>
      <c r="JI21" s="3">
        <v>1303.4630126953125</v>
      </c>
      <c r="JJ21" s="3">
        <f t="shared" si="89"/>
        <v>1.3034630126953124E-3</v>
      </c>
      <c r="JK21" s="3">
        <v>0.17996120452880859</v>
      </c>
      <c r="JL21" s="3">
        <v>472.74533081054688</v>
      </c>
      <c r="JM21" s="3">
        <f t="shared" si="90"/>
        <v>4.7274533081054687E-4</v>
      </c>
      <c r="JN21" s="3">
        <v>-0.17988300323486328</v>
      </c>
      <c r="JO21" s="3">
        <v>-492.09066772460938</v>
      </c>
      <c r="JP21" s="3">
        <f t="shared" si="91"/>
        <v>-4.9209066772460937E-4</v>
      </c>
      <c r="JQ21" s="3">
        <v>0.17996120452880859</v>
      </c>
      <c r="JR21" s="3">
        <v>730.44586181640625</v>
      </c>
      <c r="JS21" s="3">
        <f t="shared" si="92"/>
        <v>7.3044586181640625E-4</v>
      </c>
      <c r="JT21" s="3">
        <v>-0.17988300323486328</v>
      </c>
      <c r="JU21" s="3">
        <v>-591.97186279296875</v>
      </c>
      <c r="JV21" s="3">
        <f t="shared" si="93"/>
        <v>-5.9197186279296874E-4</v>
      </c>
      <c r="JW21" s="3">
        <v>0.17996120452880859</v>
      </c>
      <c r="JX21" s="3">
        <v>275.827392578125</v>
      </c>
      <c r="JY21" s="3">
        <f t="shared" si="94"/>
        <v>2.7582739257812498E-4</v>
      </c>
      <c r="JZ21" s="3">
        <v>-0.17988300323486328</v>
      </c>
      <c r="KA21" s="3">
        <v>273.87237548828125</v>
      </c>
      <c r="KB21" s="3">
        <f t="shared" si="95"/>
        <v>2.7387237548828124E-4</v>
      </c>
      <c r="KC21" s="3">
        <v>0.17996120452880859</v>
      </c>
      <c r="KD21" s="3">
        <v>-333.14370727539063</v>
      </c>
      <c r="KE21" s="3">
        <f t="shared" si="96"/>
        <v>-3.3314370727539064E-4</v>
      </c>
      <c r="KF21" s="3">
        <v>-0.17988300323486328</v>
      </c>
      <c r="KG21" s="3">
        <v>1058.9876708984375</v>
      </c>
      <c r="KH21" s="3">
        <f t="shared" si="97"/>
        <v>1.0589876708984374E-3</v>
      </c>
      <c r="KI21" s="3">
        <v>0.17996120452880859</v>
      </c>
      <c r="KJ21" s="3">
        <v>-886.22906494140625</v>
      </c>
      <c r="KK21" s="3">
        <f t="shared" si="98"/>
        <v>-8.862290649414063E-4</v>
      </c>
      <c r="KL21" s="3">
        <v>-0.17988300323486328</v>
      </c>
      <c r="KM21" s="3">
        <v>1621.896240234375</v>
      </c>
      <c r="KN21" s="3">
        <f t="shared" si="99"/>
        <v>1.621896240234375E-3</v>
      </c>
      <c r="KO21" s="3">
        <v>0.17996120452880859</v>
      </c>
      <c r="KP21" s="3">
        <v>476.498046875</v>
      </c>
      <c r="KQ21" s="3">
        <f t="shared" si="100"/>
        <v>4.7649804687499998E-4</v>
      </c>
      <c r="KR21" s="3">
        <v>-0.17988300323486328</v>
      </c>
      <c r="KS21" s="3">
        <v>-478.79638671875</v>
      </c>
      <c r="KT21" s="3">
        <f t="shared" si="101"/>
        <v>-4.7879638671874999E-4</v>
      </c>
      <c r="KU21" s="3">
        <v>0.17996120452880859</v>
      </c>
      <c r="KV21" s="3">
        <v>736.7401123046875</v>
      </c>
      <c r="KW21" s="3">
        <f t="shared" si="102"/>
        <v>7.3674011230468752E-4</v>
      </c>
      <c r="KX21" s="3">
        <v>-0.17988300323486328</v>
      </c>
      <c r="KY21" s="3">
        <v>-521.5736083984375</v>
      </c>
      <c r="KZ21" s="3">
        <f t="shared" si="103"/>
        <v>-5.2157360839843753E-4</v>
      </c>
      <c r="LA21" s="3">
        <v>0.17996120452880859</v>
      </c>
      <c r="LB21" s="3">
        <v>270.58221435546875</v>
      </c>
      <c r="LC21" s="3">
        <f t="shared" si="104"/>
        <v>2.7058221435546876E-4</v>
      </c>
      <c r="LD21" s="3">
        <v>-0.17988300323486328</v>
      </c>
      <c r="LE21" s="3">
        <v>400.09164428710938</v>
      </c>
      <c r="LF21" s="3">
        <f t="shared" si="105"/>
        <v>4.0009164428710938E-4</v>
      </c>
      <c r="LG21" s="3">
        <v>0.17996120452880859</v>
      </c>
      <c r="LH21" s="3">
        <v>-413.01394653320313</v>
      </c>
      <c r="LI21" s="3">
        <f t="shared" si="106"/>
        <v>-4.1301394653320311E-4</v>
      </c>
      <c r="LJ21" s="3">
        <v>-0.17988300323486328</v>
      </c>
      <c r="LK21" s="3">
        <v>1306.80078125</v>
      </c>
      <c r="LL21" s="3">
        <f t="shared" si="107"/>
        <v>1.3068007812499999E-3</v>
      </c>
      <c r="LM21" s="3">
        <v>0.17996120452880859</v>
      </c>
      <c r="LN21" s="3">
        <v>-1022.2711791992188</v>
      </c>
      <c r="LO21" s="3">
        <f t="shared" si="108"/>
        <v>-1.0222711791992188E-3</v>
      </c>
      <c r="LP21" s="3">
        <v>-0.17988300323486328</v>
      </c>
      <c r="LQ21" s="3">
        <v>1966.724365234375</v>
      </c>
      <c r="LR21" s="3">
        <f t="shared" si="109"/>
        <v>1.9667243652343749E-3</v>
      </c>
      <c r="LS21" s="3">
        <v>0.17996120452880859</v>
      </c>
      <c r="LT21" s="3">
        <v>478.71533203125</v>
      </c>
      <c r="LU21" s="3">
        <f t="shared" si="110"/>
        <v>4.7871533203124999E-4</v>
      </c>
      <c r="LV21" s="3">
        <v>-0.17988300323486328</v>
      </c>
      <c r="LW21" s="3">
        <v>-438.49874877929688</v>
      </c>
      <c r="LX21" s="3">
        <f t="shared" si="111"/>
        <v>-4.3849874877929687E-4</v>
      </c>
      <c r="LY21" s="3">
        <v>0.17996120452880859</v>
      </c>
      <c r="LZ21" s="3">
        <v>734.49896240234375</v>
      </c>
      <c r="MA21" s="3">
        <f t="shared" si="112"/>
        <v>7.3449896240234379E-4</v>
      </c>
      <c r="MB21" s="3">
        <v>-0.17988300323486328</v>
      </c>
      <c r="MC21" s="3">
        <v>-388.03488159179688</v>
      </c>
      <c r="MD21" s="3">
        <f t="shared" si="113"/>
        <v>-3.880348815917969E-4</v>
      </c>
      <c r="ME21" s="3">
        <v>0.17996120452880859</v>
      </c>
      <c r="MF21" s="3">
        <v>213.98162841796875</v>
      </c>
      <c r="MG21" s="3">
        <f t="shared" si="114"/>
        <v>2.1398162841796875E-4</v>
      </c>
      <c r="MH21" s="3">
        <v>-0.17988300323486328</v>
      </c>
      <c r="MI21" s="3">
        <v>620.7728271484375</v>
      </c>
      <c r="MJ21" s="3">
        <f t="shared" si="115"/>
        <v>6.2077282714843754E-4</v>
      </c>
      <c r="MK21" s="3">
        <v>0.17996120452880859</v>
      </c>
      <c r="ML21" s="3">
        <v>-558.5927734375</v>
      </c>
      <c r="MM21" s="3">
        <f t="shared" si="116"/>
        <v>-5.5859277343750003E-4</v>
      </c>
      <c r="MN21" s="3">
        <v>-0.17988300323486328</v>
      </c>
      <c r="MO21" s="3">
        <v>1591.85546875</v>
      </c>
      <c r="MP21" s="3">
        <f t="shared" si="117"/>
        <v>1.5918554687500001E-3</v>
      </c>
      <c r="MQ21" s="3">
        <v>0.17996120452880859</v>
      </c>
      <c r="MR21" s="3">
        <v>-1209.526123046875</v>
      </c>
      <c r="MS21" s="3">
        <f t="shared" si="118"/>
        <v>-1.209526123046875E-3</v>
      </c>
      <c r="MT21" s="3">
        <v>-0.17988300323486328</v>
      </c>
      <c r="MU21" s="3">
        <v>2309.5703125</v>
      </c>
      <c r="MV21" s="3">
        <f t="shared" si="119"/>
        <v>2.3095703125000002E-3</v>
      </c>
      <c r="MW21" s="3">
        <v>0.17996120452880859</v>
      </c>
      <c r="MX21" s="3">
        <v>474.10906982421875</v>
      </c>
      <c r="MY21" s="3">
        <f t="shared" si="120"/>
        <v>4.7410906982421874E-4</v>
      </c>
      <c r="MZ21" s="3">
        <v>-0.17988300323486328</v>
      </c>
      <c r="NA21" s="3">
        <v>-396.25079345703125</v>
      </c>
      <c r="NB21" s="3">
        <f t="shared" si="121"/>
        <v>-3.9625079345703126E-4</v>
      </c>
      <c r="NC21" s="3">
        <v>0.17996120452880859</v>
      </c>
      <c r="ND21" s="3">
        <v>690.0577392578125</v>
      </c>
      <c r="NE21" s="3">
        <f t="shared" si="122"/>
        <v>6.9005773925781251E-4</v>
      </c>
      <c r="NF21" s="3">
        <v>-0.17988300323486328</v>
      </c>
      <c r="NG21" s="3">
        <v>-157.23753356933594</v>
      </c>
      <c r="NH21" s="3">
        <f t="shared" si="123"/>
        <v>-1.5723753356933594E-4</v>
      </c>
      <c r="NI21" s="3">
        <v>0.17996120452880859</v>
      </c>
      <c r="NJ21" s="3">
        <v>71.025375366210938</v>
      </c>
      <c r="NK21" s="3">
        <f t="shared" si="124"/>
        <v>7.1025375366210938E-5</v>
      </c>
      <c r="NL21" s="3">
        <v>-0.17988300323486328</v>
      </c>
      <c r="NM21" s="3">
        <v>954.131103515625</v>
      </c>
      <c r="NN21" s="3">
        <f t="shared" si="125"/>
        <v>9.5413110351562499E-4</v>
      </c>
      <c r="NO21" s="3">
        <v>0.17996120452880859</v>
      </c>
      <c r="NP21" s="3">
        <v>-765.01654052734375</v>
      </c>
      <c r="NQ21" s="3">
        <f t="shared" si="126"/>
        <v>-7.6501654052734379E-4</v>
      </c>
      <c r="NR21" s="3">
        <v>-0.17988300323486328</v>
      </c>
      <c r="NS21" s="3">
        <v>1967.201171875</v>
      </c>
      <c r="NT21" s="3">
        <f t="shared" si="127"/>
        <v>1.9672011718749999E-3</v>
      </c>
      <c r="NU21" s="3">
        <v>0.17996120452880859</v>
      </c>
      <c r="NV21" s="3">
        <v>-1469.5462646484375</v>
      </c>
      <c r="NW21" s="3">
        <f t="shared" si="128"/>
        <v>-1.4695462646484375E-3</v>
      </c>
      <c r="NX21" s="3">
        <v>-0.17988300323486328</v>
      </c>
      <c r="NY21" s="3">
        <v>2731.5712890625</v>
      </c>
      <c r="NZ21" s="3">
        <f t="shared" si="129"/>
        <v>2.7315712890625E-3</v>
      </c>
      <c r="OA21" s="3">
        <v>0.17996120452880859</v>
      </c>
      <c r="OB21" s="3">
        <v>482.63970947265625</v>
      </c>
      <c r="OC21" s="3">
        <f t="shared" si="130"/>
        <v>4.8263970947265623E-4</v>
      </c>
      <c r="OD21" s="3">
        <v>-0.17988300323486328</v>
      </c>
      <c r="OE21" s="3">
        <v>-219.01455688476563</v>
      </c>
      <c r="OF21" s="3">
        <f t="shared" si="131"/>
        <v>-2.1901455688476564E-4</v>
      </c>
      <c r="OG21" s="3">
        <v>0.17996120452880859</v>
      </c>
      <c r="OH21" s="3">
        <v>605.275634765625</v>
      </c>
      <c r="OI21" s="3">
        <f t="shared" si="132"/>
        <v>6.05275634765625E-4</v>
      </c>
      <c r="OJ21" s="3">
        <v>-0.17988300323486328</v>
      </c>
      <c r="OK21" s="3">
        <v>232.57827758789063</v>
      </c>
      <c r="OL21" s="3">
        <f t="shared" si="133"/>
        <v>2.3257827758789063E-4</v>
      </c>
      <c r="OM21" s="3">
        <v>0.17996120452880859</v>
      </c>
      <c r="ON21" s="3">
        <v>-159.43098449707031</v>
      </c>
      <c r="OO21" s="3">
        <f t="shared" si="134"/>
        <v>-1.594309844970703E-4</v>
      </c>
      <c r="OP21" s="3">
        <v>-0.17988300323486328</v>
      </c>
      <c r="OQ21" s="3">
        <v>1430.9697265625</v>
      </c>
      <c r="OR21" s="3">
        <f t="shared" si="135"/>
        <v>1.4309697265625001E-3</v>
      </c>
      <c r="OS21" s="3">
        <v>0.17996120452880859</v>
      </c>
      <c r="OT21" s="3">
        <v>-1070.1937255859375</v>
      </c>
      <c r="OU21" s="3">
        <f t="shared" si="136"/>
        <v>-1.0701937255859376E-3</v>
      </c>
      <c r="OV21" s="3">
        <v>-0.17988300323486328</v>
      </c>
      <c r="OW21" s="3">
        <v>2444.038330078125</v>
      </c>
      <c r="OX21" s="3">
        <f t="shared" si="137"/>
        <v>2.4440383300781249E-3</v>
      </c>
      <c r="OY21" s="3">
        <v>0.17996120452880859</v>
      </c>
      <c r="OZ21" s="3">
        <v>-1837.0198974609375</v>
      </c>
      <c r="PA21" s="3">
        <f t="shared" si="138"/>
        <v>-1.8370198974609374E-3</v>
      </c>
      <c r="PB21" s="3">
        <v>-0.17988300323486328</v>
      </c>
      <c r="PC21" s="3">
        <v>3218.4267578125</v>
      </c>
      <c r="PD21" s="3">
        <f t="shared" si="139"/>
        <v>3.2184267578125002E-3</v>
      </c>
      <c r="PE21" s="3">
        <v>0.17996120452880859</v>
      </c>
      <c r="PF21" s="3">
        <v>486.64035034179688</v>
      </c>
      <c r="PG21" s="3">
        <f t="shared" si="140"/>
        <v>4.8664035034179685E-4</v>
      </c>
      <c r="PH21" s="3">
        <v>-0.17988300323486328</v>
      </c>
      <c r="PI21" s="3">
        <v>53.811073303222656</v>
      </c>
      <c r="PJ21" s="3">
        <f t="shared" si="141"/>
        <v>5.3811073303222654E-5</v>
      </c>
      <c r="PK21" s="3">
        <v>0.17996120452880859</v>
      </c>
      <c r="PL21" s="3">
        <v>382.27462768554688</v>
      </c>
      <c r="PM21" s="3">
        <f t="shared" si="142"/>
        <v>3.8227462768554687E-4</v>
      </c>
      <c r="PN21" s="3">
        <v>-0.17988300323486328</v>
      </c>
      <c r="PO21" s="3">
        <v>751.18829345703125</v>
      </c>
      <c r="PP21" s="3">
        <f t="shared" si="143"/>
        <v>7.5118829345703121E-4</v>
      </c>
      <c r="PQ21" s="3">
        <v>0.17996120452880859</v>
      </c>
      <c r="PR21" s="3">
        <v>-538.8994140625</v>
      </c>
      <c r="PS21" s="3">
        <f t="shared" si="144"/>
        <v>-5.3889941406250002E-4</v>
      </c>
      <c r="PT21" s="3">
        <v>-0.17988300323486328</v>
      </c>
      <c r="PU21" s="3">
        <v>1928.1005859375</v>
      </c>
      <c r="PV21" s="3">
        <f t="shared" si="145"/>
        <v>1.9281005859375E-3</v>
      </c>
      <c r="PW21" s="3">
        <v>0.17996120452880859</v>
      </c>
      <c r="PX21" s="3">
        <v>-1495.4862060546875</v>
      </c>
      <c r="PY21" s="3">
        <f t="shared" si="146"/>
        <v>-1.4954862060546875E-3</v>
      </c>
      <c r="PZ21" s="3">
        <v>-0.17988300323486328</v>
      </c>
      <c r="QA21" s="3">
        <v>2860.7939453125</v>
      </c>
      <c r="QB21" s="3">
        <f t="shared" si="147"/>
        <v>2.8607939453125001E-3</v>
      </c>
      <c r="QC21" s="3">
        <v>0.17996120452880859</v>
      </c>
      <c r="QD21" s="3">
        <v>-2270.946533203125</v>
      </c>
      <c r="QE21" s="3">
        <f t="shared" si="148"/>
        <v>-2.2709465332031251E-3</v>
      </c>
      <c r="QF21" s="3">
        <v>-0.17988300323486328</v>
      </c>
      <c r="QG21" s="3">
        <v>3562.226318359375</v>
      </c>
      <c r="QH21" s="3">
        <f t="shared" si="149"/>
        <v>3.5622263183593748E-3</v>
      </c>
    </row>
    <row r="22" spans="1:450" x14ac:dyDescent="0.25">
      <c r="A22" s="3">
        <v>1.0039329528808594E-2</v>
      </c>
      <c r="B22" s="3">
        <v>-302.895263671875</v>
      </c>
      <c r="C22" s="3">
        <f t="shared" si="0"/>
        <v>-3.0289526367187499E-4</v>
      </c>
      <c r="D22" s="3">
        <v>-9.9611282348632813E-3</v>
      </c>
      <c r="E22" s="3">
        <v>330.05599975585938</v>
      </c>
      <c r="F22" s="3">
        <f t="shared" si="1"/>
        <v>3.3005599975585937E-4</v>
      </c>
      <c r="G22" s="3">
        <v>1.0039329528808594E-2</v>
      </c>
      <c r="H22" s="3">
        <v>-429.66290283203125</v>
      </c>
      <c r="I22" s="3">
        <f t="shared" si="2"/>
        <v>-4.2966290283203123E-4</v>
      </c>
      <c r="J22" s="3">
        <v>-9.9611282348632813E-3</v>
      </c>
      <c r="K22" s="3">
        <v>449.12271118164063</v>
      </c>
      <c r="L22" s="3">
        <f t="shared" si="3"/>
        <v>4.4912271118164064E-4</v>
      </c>
      <c r="M22" s="3">
        <v>1.0039329528808594E-2</v>
      </c>
      <c r="N22" s="3">
        <v>-430.0062255859375</v>
      </c>
      <c r="O22" s="3">
        <f t="shared" si="4"/>
        <v>-4.3000622558593749E-4</v>
      </c>
      <c r="P22" s="3">
        <v>-9.9611282348632813E-3</v>
      </c>
      <c r="Q22" s="3">
        <v>441.88909912109375</v>
      </c>
      <c r="R22" s="3">
        <f t="shared" si="5"/>
        <v>4.4188909912109376E-4</v>
      </c>
      <c r="S22" s="3">
        <v>1.0039329528808594E-2</v>
      </c>
      <c r="T22" s="3">
        <v>-381.256591796875</v>
      </c>
      <c r="U22" s="3">
        <f t="shared" si="6"/>
        <v>-3.8125659179687502E-4</v>
      </c>
      <c r="V22" s="3">
        <v>-9.9611282348632813E-3</v>
      </c>
      <c r="W22" s="3">
        <v>400.5684814453125</v>
      </c>
      <c r="X22" s="3">
        <f t="shared" si="7"/>
        <v>4.0056848144531251E-4</v>
      </c>
      <c r="Y22" s="3">
        <v>1.0039329528808594E-2</v>
      </c>
      <c r="Z22" s="3">
        <v>-339.00881958007813</v>
      </c>
      <c r="AA22" s="3">
        <f t="shared" si="8"/>
        <v>-3.3900881958007814E-4</v>
      </c>
      <c r="AB22" s="3">
        <v>-9.9611282348632813E-3</v>
      </c>
      <c r="AC22" s="3">
        <v>357.31936645507813</v>
      </c>
      <c r="AD22" s="3">
        <f t="shared" si="9"/>
        <v>3.5731936645507813E-4</v>
      </c>
      <c r="AE22" s="3">
        <v>0.18996143341064453</v>
      </c>
      <c r="AF22" s="3">
        <v>440.77328491210938</v>
      </c>
      <c r="AG22" s="3">
        <f t="shared" si="10"/>
        <v>4.4077328491210936E-4</v>
      </c>
      <c r="AH22" s="3">
        <v>-0.18988323211669922</v>
      </c>
      <c r="AI22" s="3">
        <v>-484.73782348632813</v>
      </c>
      <c r="AJ22" s="3">
        <f t="shared" si="11"/>
        <v>-4.8473782348632812E-4</v>
      </c>
      <c r="AK22" s="3">
        <v>0.18996143341064453</v>
      </c>
      <c r="AL22" s="3">
        <v>822.85736083984375</v>
      </c>
      <c r="AM22" s="3">
        <f t="shared" si="12"/>
        <v>8.2285736083984376E-4</v>
      </c>
      <c r="AN22" s="3">
        <v>-0.18988323211669922</v>
      </c>
      <c r="AO22" s="3">
        <v>-864.48529052734375</v>
      </c>
      <c r="AP22" s="3">
        <f t="shared" si="13"/>
        <v>-8.6448529052734373E-4</v>
      </c>
      <c r="AQ22" s="3">
        <v>0.18996143341064453</v>
      </c>
      <c r="AR22" s="3">
        <v>1075.8681640625</v>
      </c>
      <c r="AS22" s="3">
        <f t="shared" si="14"/>
        <v>1.0758681640624999E-3</v>
      </c>
      <c r="AT22" s="3">
        <v>-0.18988323211669922</v>
      </c>
      <c r="AU22" s="3">
        <v>-1108.531494140625</v>
      </c>
      <c r="AV22" s="3">
        <f t="shared" si="15"/>
        <v>-1.108531494140625E-3</v>
      </c>
      <c r="AW22" s="3">
        <v>0.18996143341064453</v>
      </c>
      <c r="AX22" s="3">
        <v>1243.2861328125</v>
      </c>
      <c r="AY22" s="3">
        <f t="shared" si="16"/>
        <v>1.2432861328125001E-3</v>
      </c>
      <c r="AZ22" s="3">
        <v>-0.18988323211669922</v>
      </c>
      <c r="BA22" s="3">
        <v>-1265.60205078125</v>
      </c>
      <c r="BB22" s="3">
        <f t="shared" si="17"/>
        <v>-1.2656020507812501E-3</v>
      </c>
      <c r="BC22" s="3">
        <v>0.18996143341064453</v>
      </c>
      <c r="BD22" s="3">
        <v>1388.721923828125</v>
      </c>
      <c r="BE22" s="3">
        <f t="shared" si="18"/>
        <v>1.388721923828125E-3</v>
      </c>
      <c r="BF22" s="3">
        <v>-0.18988323211669922</v>
      </c>
      <c r="BG22" s="3">
        <v>-1408.5107421875</v>
      </c>
      <c r="BH22" s="3">
        <f t="shared" si="19"/>
        <v>-1.4085107421875E-3</v>
      </c>
      <c r="BI22" s="3">
        <v>0.18996143341064453</v>
      </c>
      <c r="BJ22" s="3">
        <v>442.43267822265625</v>
      </c>
      <c r="BK22" s="3">
        <f t="shared" si="20"/>
        <v>4.4243267822265624E-4</v>
      </c>
      <c r="BL22" s="3">
        <v>-0.18988323211669922</v>
      </c>
      <c r="BM22" s="3">
        <v>-489.76846313476563</v>
      </c>
      <c r="BN22" s="3">
        <f t="shared" si="21"/>
        <v>-4.8976846313476558E-4</v>
      </c>
      <c r="BO22" s="3">
        <v>0.18996143341064453</v>
      </c>
      <c r="BP22" s="3">
        <v>789.33526611328125</v>
      </c>
      <c r="BQ22" s="3">
        <f t="shared" si="22"/>
        <v>7.8933526611328121E-4</v>
      </c>
      <c r="BR22" s="3">
        <v>-0.18988323211669922</v>
      </c>
      <c r="BS22" s="3">
        <v>-821.951416015625</v>
      </c>
      <c r="BT22" s="3">
        <f t="shared" si="23"/>
        <v>-8.2195141601562496E-4</v>
      </c>
      <c r="BU22" s="3">
        <v>0.18996143341064453</v>
      </c>
      <c r="BV22" s="3">
        <v>905.68402099609375</v>
      </c>
      <c r="BW22" s="3">
        <f t="shared" si="24"/>
        <v>9.0568402099609378E-4</v>
      </c>
      <c r="BX22" s="3">
        <v>-0.18988323211669922</v>
      </c>
      <c r="BY22" s="3">
        <v>-919.75067138671875</v>
      </c>
      <c r="BZ22" s="3">
        <f t="shared" si="25"/>
        <v>-9.1975067138671878E-4</v>
      </c>
      <c r="CA22" s="3">
        <v>0.18996143341064453</v>
      </c>
      <c r="CB22" s="3">
        <v>958.18426513671875</v>
      </c>
      <c r="CC22" s="3">
        <f t="shared" si="26"/>
        <v>9.5818426513671873E-4</v>
      </c>
      <c r="CD22" s="3">
        <v>-0.18988323211669922</v>
      </c>
      <c r="CE22" s="3">
        <v>-971.10650634765625</v>
      </c>
      <c r="CF22" s="3">
        <f t="shared" si="27"/>
        <v>-9.711065063476562E-4</v>
      </c>
      <c r="CG22" s="3">
        <v>0.18996143341064453</v>
      </c>
      <c r="CH22" s="3">
        <v>1033.42919921875</v>
      </c>
      <c r="CI22" s="3">
        <f t="shared" si="28"/>
        <v>1.03342919921875E-3</v>
      </c>
      <c r="CJ22" s="3">
        <v>-0.18988323211669922</v>
      </c>
      <c r="CK22" s="3">
        <v>-1049.2601318359375</v>
      </c>
      <c r="CL22" s="3">
        <f t="shared" si="29"/>
        <v>-1.0492601318359376E-3</v>
      </c>
      <c r="CM22" s="3">
        <v>0.18996143341064453</v>
      </c>
      <c r="CN22" s="3">
        <v>447.7255859375</v>
      </c>
      <c r="CO22" s="3">
        <f t="shared" si="30"/>
        <v>4.4772558593750002E-4</v>
      </c>
      <c r="CP22" s="3">
        <v>-0.18988323211669922</v>
      </c>
      <c r="CQ22" s="3">
        <v>-496.03414916992188</v>
      </c>
      <c r="CR22" s="3">
        <f t="shared" si="31"/>
        <v>-4.9603414916992187E-4</v>
      </c>
      <c r="CS22" s="3">
        <v>0.18996143341064453</v>
      </c>
      <c r="CT22" s="3">
        <v>775.98382568359375</v>
      </c>
      <c r="CU22" s="3">
        <f t="shared" si="32"/>
        <v>7.7598382568359371E-4</v>
      </c>
      <c r="CV22" s="3">
        <v>-0.18988323211669922</v>
      </c>
      <c r="CW22" s="3">
        <v>-798.633544921875</v>
      </c>
      <c r="CX22" s="3">
        <f t="shared" si="33"/>
        <v>-7.9863354492187497E-4</v>
      </c>
      <c r="CY22" s="3">
        <v>0.18996143341064453</v>
      </c>
      <c r="CZ22" s="3">
        <v>759.05609130859375</v>
      </c>
      <c r="DA22" s="3">
        <f t="shared" si="34"/>
        <v>7.5905609130859375E-4</v>
      </c>
      <c r="DB22" s="3">
        <v>-0.18988323211669922</v>
      </c>
      <c r="DC22" s="3">
        <v>-749.9962158203125</v>
      </c>
      <c r="DD22" s="3">
        <f t="shared" si="35"/>
        <v>-7.4999621582031253E-4</v>
      </c>
      <c r="DE22" s="3">
        <v>0.18996143341064453</v>
      </c>
      <c r="DF22" s="3">
        <v>704.4105224609375</v>
      </c>
      <c r="DG22" s="3">
        <f t="shared" si="36"/>
        <v>7.0441052246093751E-4</v>
      </c>
      <c r="DH22" s="3">
        <v>-0.18988323211669922</v>
      </c>
      <c r="DI22" s="3">
        <v>-680.32977294921875</v>
      </c>
      <c r="DJ22" s="3">
        <f t="shared" si="37"/>
        <v>-6.8032977294921876E-4</v>
      </c>
      <c r="DK22" s="3">
        <v>0.18996143341064453</v>
      </c>
      <c r="DL22" s="3">
        <v>685.9088134765625</v>
      </c>
      <c r="DM22" s="3">
        <f t="shared" si="38"/>
        <v>6.8590881347656253E-4</v>
      </c>
      <c r="DN22" s="3">
        <v>-0.18988323211669922</v>
      </c>
      <c r="DO22" s="3">
        <v>-673.940185546875</v>
      </c>
      <c r="DP22" s="3">
        <f t="shared" si="39"/>
        <v>-6.73940185546875E-4</v>
      </c>
      <c r="DQ22" s="3">
        <v>0.18996143341064453</v>
      </c>
      <c r="DR22" s="3">
        <v>453.78619384765625</v>
      </c>
      <c r="DS22" s="3">
        <f t="shared" si="40"/>
        <v>4.5378619384765627E-4</v>
      </c>
      <c r="DT22" s="3">
        <v>-0.18988323211669922</v>
      </c>
      <c r="DU22" s="3">
        <v>-505.07022094726563</v>
      </c>
      <c r="DV22" s="3">
        <f t="shared" si="41"/>
        <v>-5.0507022094726562E-4</v>
      </c>
      <c r="DW22" s="3">
        <v>0.18996143341064453</v>
      </c>
      <c r="DX22" s="3">
        <v>760.3912353515625</v>
      </c>
      <c r="DY22" s="3">
        <f t="shared" si="42"/>
        <v>7.6039123535156248E-4</v>
      </c>
      <c r="DZ22" s="3">
        <v>-0.18988323211669922</v>
      </c>
      <c r="EA22" s="3">
        <v>-780.5137939453125</v>
      </c>
      <c r="EB22" s="3">
        <f t="shared" si="43"/>
        <v>-7.8051379394531253E-4</v>
      </c>
      <c r="EC22" s="3">
        <v>0.18996143341064453</v>
      </c>
      <c r="ED22" s="3">
        <v>655.486572265625</v>
      </c>
      <c r="EE22" s="3">
        <f t="shared" si="44"/>
        <v>6.5548657226562502E-4</v>
      </c>
      <c r="EF22" s="3">
        <v>-0.18988323211669922</v>
      </c>
      <c r="EG22" s="3">
        <v>-609.6148681640625</v>
      </c>
      <c r="EH22" s="3">
        <f t="shared" si="45"/>
        <v>-6.0961486816406253E-4</v>
      </c>
      <c r="EI22" s="3">
        <v>0.18996143341064453</v>
      </c>
      <c r="EJ22" s="3">
        <v>474.95556640625</v>
      </c>
      <c r="EK22" s="3">
        <f t="shared" si="46"/>
        <v>4.7495556640625002E-4</v>
      </c>
      <c r="EL22" s="3">
        <v>-0.18988323211669922</v>
      </c>
      <c r="EM22" s="3">
        <v>-400.90228271484375</v>
      </c>
      <c r="EN22" s="3">
        <f t="shared" si="47"/>
        <v>-4.0090228271484374E-4</v>
      </c>
      <c r="EO22" s="3">
        <v>0.18996143341064453</v>
      </c>
      <c r="EP22" s="3">
        <v>374.2470703125</v>
      </c>
      <c r="EQ22" s="3">
        <f t="shared" si="48"/>
        <v>3.7424707031249999E-4</v>
      </c>
      <c r="ER22" s="3">
        <v>-0.18988323211669922</v>
      </c>
      <c r="ES22" s="3">
        <v>-304.29458618164063</v>
      </c>
      <c r="ET22" s="3">
        <f t="shared" si="49"/>
        <v>-3.0429458618164065E-4</v>
      </c>
      <c r="EU22" s="3">
        <v>0.18996143341064453</v>
      </c>
      <c r="EV22" s="3">
        <v>458.23507690429688</v>
      </c>
      <c r="EW22" s="3">
        <f t="shared" si="50"/>
        <v>4.5823507690429687E-4</v>
      </c>
      <c r="EX22" s="3">
        <v>-0.18988323211669922</v>
      </c>
      <c r="EY22" s="3">
        <v>-507.70712280273438</v>
      </c>
      <c r="EZ22" s="3">
        <f t="shared" si="51"/>
        <v>-5.0770712280273438E-4</v>
      </c>
      <c r="FA22" s="3">
        <v>0.18996143341064453</v>
      </c>
      <c r="FB22" s="3">
        <v>768.1636962890625</v>
      </c>
      <c r="FC22" s="3">
        <f t="shared" si="52"/>
        <v>7.6816369628906252E-4</v>
      </c>
      <c r="FD22" s="3">
        <v>-0.18988323211669922</v>
      </c>
      <c r="FE22" s="3">
        <v>-768.1636962890625</v>
      </c>
      <c r="FF22" s="3">
        <f t="shared" si="53"/>
        <v>-7.6816369628906252E-4</v>
      </c>
      <c r="FG22" s="3">
        <v>0.18996143341064453</v>
      </c>
      <c r="FH22" s="3">
        <v>571.22943115234375</v>
      </c>
      <c r="FI22" s="3">
        <f t="shared" si="54"/>
        <v>5.7122943115234378E-4</v>
      </c>
      <c r="FJ22" s="3">
        <v>-0.18988323211669922</v>
      </c>
      <c r="FK22" s="3">
        <v>-445.22695922851563</v>
      </c>
      <c r="FL22" s="3">
        <f t="shared" si="55"/>
        <v>-4.4522695922851564E-4</v>
      </c>
      <c r="FM22" s="3">
        <v>0.18996143341064453</v>
      </c>
      <c r="FN22" s="3">
        <v>278.59307861328125</v>
      </c>
      <c r="FO22" s="3">
        <f t="shared" si="56"/>
        <v>2.7859307861328124E-4</v>
      </c>
      <c r="FP22" s="3">
        <v>-0.18988323211669922</v>
      </c>
      <c r="FQ22" s="3">
        <v>-124.95565795898438</v>
      </c>
      <c r="FR22" s="3">
        <f t="shared" si="57"/>
        <v>-1.2495565795898439E-4</v>
      </c>
      <c r="FS22" s="3">
        <v>0.18996143341064453</v>
      </c>
      <c r="FT22" s="3">
        <v>92.530731201171875</v>
      </c>
      <c r="FU22" s="3">
        <f t="shared" si="58"/>
        <v>9.2530731201171873E-5</v>
      </c>
      <c r="FV22" s="3">
        <v>-0.18988323211669922</v>
      </c>
      <c r="FW22" s="3">
        <v>45.657157897949219</v>
      </c>
      <c r="FX22" s="3">
        <f t="shared" si="59"/>
        <v>4.5657157897949219E-5</v>
      </c>
      <c r="FY22" s="3">
        <v>0.18996143341064453</v>
      </c>
      <c r="FZ22" s="3">
        <v>465.02056884765625</v>
      </c>
      <c r="GA22" s="3">
        <f t="shared" si="60"/>
        <v>4.6502056884765622E-4</v>
      </c>
      <c r="GB22" s="3">
        <v>-0.18988323211669922</v>
      </c>
      <c r="GC22" s="3">
        <v>-515.0098876953125</v>
      </c>
      <c r="GD22" s="3">
        <f t="shared" si="61"/>
        <v>-5.1500988769531252E-4</v>
      </c>
      <c r="GE22" s="3">
        <v>0.18996143341064453</v>
      </c>
      <c r="GF22" s="3">
        <v>775.41162109375</v>
      </c>
      <c r="GG22" s="3">
        <f t="shared" si="62"/>
        <v>7.7541162109375005E-4</v>
      </c>
      <c r="GH22" s="3">
        <v>-0.18988323211669922</v>
      </c>
      <c r="GI22" s="3">
        <v>-745.4185791015625</v>
      </c>
      <c r="GJ22" s="3">
        <f t="shared" si="63"/>
        <v>-7.4541857910156246E-4</v>
      </c>
      <c r="GK22" s="3">
        <v>0.18996143341064453</v>
      </c>
      <c r="GL22" s="3">
        <v>507.96939086914063</v>
      </c>
      <c r="GM22" s="3">
        <f t="shared" si="64"/>
        <v>5.0796939086914059E-4</v>
      </c>
      <c r="GN22" s="3">
        <v>-0.18988323211669922</v>
      </c>
      <c r="GO22" s="3">
        <v>-286.98541259765625</v>
      </c>
      <c r="GP22" s="3">
        <f t="shared" si="65"/>
        <v>-2.8698541259765625E-4</v>
      </c>
      <c r="GQ22" s="3">
        <v>0.18996143341064453</v>
      </c>
      <c r="GR22" s="3">
        <v>132.82347106933594</v>
      </c>
      <c r="GS22" s="3">
        <f t="shared" si="66"/>
        <v>1.3282347106933595E-4</v>
      </c>
      <c r="GT22" s="3">
        <v>-0.18988323211669922</v>
      </c>
      <c r="GU22" s="3">
        <v>163.62715148925781</v>
      </c>
      <c r="GV22" s="3">
        <f t="shared" si="67"/>
        <v>1.6362715148925781E-4</v>
      </c>
      <c r="GW22" s="3">
        <v>0.18996143341064453</v>
      </c>
      <c r="GX22" s="3">
        <v>-164.723876953125</v>
      </c>
      <c r="GY22" s="3">
        <f t="shared" si="68"/>
        <v>-1.64723876953125E-4</v>
      </c>
      <c r="GZ22" s="3">
        <v>-0.18988323211669922</v>
      </c>
      <c r="HA22" s="3">
        <v>425.93621826171875</v>
      </c>
      <c r="HB22" s="3">
        <f t="shared" si="69"/>
        <v>4.2593621826171873E-4</v>
      </c>
      <c r="HC22" s="3">
        <v>0.18996143341064453</v>
      </c>
      <c r="HD22" s="3">
        <v>465.33526611328125</v>
      </c>
      <c r="HE22" s="3">
        <f t="shared" si="70"/>
        <v>4.6533526611328125E-4</v>
      </c>
      <c r="HF22" s="3">
        <v>-0.18988323211669922</v>
      </c>
      <c r="HG22" s="3">
        <v>-517.4417724609375</v>
      </c>
      <c r="HH22" s="3">
        <f t="shared" si="71"/>
        <v>-5.1744177246093755E-4</v>
      </c>
      <c r="HI22" s="3">
        <v>0.18996143341064453</v>
      </c>
      <c r="HJ22" s="3">
        <v>773.9810791015625</v>
      </c>
      <c r="HK22" s="3">
        <f t="shared" si="72"/>
        <v>7.7398107910156251E-4</v>
      </c>
      <c r="HL22" s="3">
        <v>-0.18988323211669922</v>
      </c>
      <c r="HM22" s="3">
        <v>-732.4486083984375</v>
      </c>
      <c r="HN22" s="3">
        <f t="shared" si="73"/>
        <v>-7.3244860839843755E-4</v>
      </c>
      <c r="HO22" s="3">
        <v>0.18996143341064453</v>
      </c>
      <c r="HP22" s="3">
        <v>459.69677734375</v>
      </c>
      <c r="HQ22" s="3">
        <f t="shared" si="74"/>
        <v>4.5969677734375002E-4</v>
      </c>
      <c r="HR22" s="3">
        <v>-0.18988323211669922</v>
      </c>
      <c r="HS22" s="3">
        <v>-146.60406494140625</v>
      </c>
      <c r="HT22" s="3">
        <f t="shared" si="75"/>
        <v>-1.4660406494140625E-4</v>
      </c>
      <c r="HU22" s="3">
        <v>0.18996143341064453</v>
      </c>
      <c r="HV22" s="3">
        <v>-14.185905456542969</v>
      </c>
      <c r="HW22" s="3">
        <f t="shared" si="76"/>
        <v>-1.4185905456542969E-5</v>
      </c>
      <c r="HX22" s="3">
        <v>-0.18988323211669922</v>
      </c>
      <c r="HY22" s="3">
        <v>409.77145385742188</v>
      </c>
      <c r="HZ22" s="3">
        <f t="shared" si="77"/>
        <v>4.0977145385742188E-4</v>
      </c>
      <c r="IA22" s="3">
        <v>0.18996143341064453</v>
      </c>
      <c r="IB22" s="3">
        <v>-381.6380615234375</v>
      </c>
      <c r="IC22" s="3">
        <f t="shared" si="78"/>
        <v>-3.816380615234375E-4</v>
      </c>
      <c r="ID22" s="3">
        <v>-0.18988323211669922</v>
      </c>
      <c r="IE22" s="3">
        <v>785.23443603515625</v>
      </c>
      <c r="IF22" s="3">
        <f t="shared" si="79"/>
        <v>7.8523443603515622E-4</v>
      </c>
      <c r="IG22" s="3">
        <v>0.18996143341064453</v>
      </c>
      <c r="IH22" s="3">
        <v>466.39385986328125</v>
      </c>
      <c r="II22" s="3">
        <f t="shared" si="80"/>
        <v>4.6639385986328128E-4</v>
      </c>
      <c r="IJ22" s="3">
        <v>-0.18988323211669922</v>
      </c>
      <c r="IK22" s="3">
        <v>-515.20062255859375</v>
      </c>
      <c r="IL22" s="3">
        <f t="shared" si="81"/>
        <v>-5.1520062255859371E-4</v>
      </c>
      <c r="IM22" s="3">
        <v>0.18996143341064453</v>
      </c>
      <c r="IN22" s="3">
        <v>765.493408203125</v>
      </c>
      <c r="IO22" s="3">
        <f t="shared" si="82"/>
        <v>7.6549340820312496E-4</v>
      </c>
      <c r="IP22" s="3">
        <v>-0.18988323211669922</v>
      </c>
      <c r="IQ22" s="3">
        <v>-713.66119384765625</v>
      </c>
      <c r="IR22" s="3">
        <f t="shared" si="83"/>
        <v>-7.1366119384765623E-4</v>
      </c>
      <c r="IS22" s="3">
        <v>0.18996143341064453</v>
      </c>
      <c r="IT22" s="3">
        <v>408.867919921875</v>
      </c>
      <c r="IU22" s="3">
        <f t="shared" si="84"/>
        <v>4.0886791992187499E-4</v>
      </c>
      <c r="IV22" s="3">
        <v>-0.18988323211669922</v>
      </c>
      <c r="IW22" s="3">
        <v>8.0823898315429688</v>
      </c>
      <c r="IX22" s="3">
        <f t="shared" si="85"/>
        <v>8.0823898315429684E-6</v>
      </c>
      <c r="IY22" s="3">
        <v>0.18996143341064453</v>
      </c>
      <c r="IZ22" s="3">
        <v>-120.42570495605469</v>
      </c>
      <c r="JA22" s="3">
        <f t="shared" si="86"/>
        <v>-1.2042570495605469E-4</v>
      </c>
      <c r="JB22" s="3">
        <v>-0.18988323211669922</v>
      </c>
      <c r="JC22" s="3">
        <v>698.211669921875</v>
      </c>
      <c r="JD22" s="3">
        <f t="shared" si="87"/>
        <v>6.9821166992187504E-4</v>
      </c>
      <c r="JE22" s="3">
        <v>0.18996143341064453</v>
      </c>
      <c r="JF22" s="3">
        <v>-599.6966552734375</v>
      </c>
      <c r="JG22" s="3">
        <f t="shared" si="88"/>
        <v>-5.9969665527343755E-4</v>
      </c>
      <c r="JH22" s="3">
        <v>-0.18988323211669922</v>
      </c>
      <c r="JI22" s="3">
        <v>1152.4005126953125</v>
      </c>
      <c r="JJ22" s="3">
        <f t="shared" si="89"/>
        <v>1.1524005126953125E-3</v>
      </c>
      <c r="JK22" s="3">
        <v>0.18996143341064453</v>
      </c>
      <c r="JL22" s="3">
        <v>467.5096435546875</v>
      </c>
      <c r="JM22" s="3">
        <f t="shared" si="90"/>
        <v>4.6750964355468753E-4</v>
      </c>
      <c r="JN22" s="3">
        <v>-0.18988323211669922</v>
      </c>
      <c r="JO22" s="3">
        <v>-510.50143432617188</v>
      </c>
      <c r="JP22" s="3">
        <f t="shared" si="91"/>
        <v>-5.1050143432617183E-4</v>
      </c>
      <c r="JQ22" s="3">
        <v>0.18996143341064453</v>
      </c>
      <c r="JR22" s="3">
        <v>775.45928955078125</v>
      </c>
      <c r="JS22" s="3">
        <f t="shared" si="92"/>
        <v>7.7545928955078129E-4</v>
      </c>
      <c r="JT22" s="3">
        <v>-0.18988323211669922</v>
      </c>
      <c r="JU22" s="3">
        <v>-651.33807373046875</v>
      </c>
      <c r="JV22" s="3">
        <f t="shared" si="93"/>
        <v>-6.5133807373046878E-4</v>
      </c>
      <c r="JW22" s="3">
        <v>0.18996143341064453</v>
      </c>
      <c r="JX22" s="3">
        <v>375.82064819335938</v>
      </c>
      <c r="JY22" s="3">
        <f t="shared" si="94"/>
        <v>3.7582064819335936E-4</v>
      </c>
      <c r="JZ22" s="3">
        <v>-0.18988323211669922</v>
      </c>
      <c r="KA22" s="3">
        <v>157.857421875</v>
      </c>
      <c r="KB22" s="3">
        <f t="shared" si="95"/>
        <v>1.5785742187500001E-4</v>
      </c>
      <c r="KC22" s="3">
        <v>0.18996143341064453</v>
      </c>
      <c r="KD22" s="3">
        <v>-210.50071716308594</v>
      </c>
      <c r="KE22" s="3">
        <f t="shared" si="96"/>
        <v>-2.1050071716308594E-4</v>
      </c>
      <c r="KF22" s="3">
        <v>-0.18988323211669922</v>
      </c>
      <c r="KG22" s="3">
        <v>927.28472900390625</v>
      </c>
      <c r="KH22" s="3">
        <f t="shared" si="97"/>
        <v>9.2728472900390629E-4</v>
      </c>
      <c r="KI22" s="3">
        <v>0.18996143341064453</v>
      </c>
      <c r="KJ22" s="3">
        <v>-731.01806640625</v>
      </c>
      <c r="KK22" s="3">
        <f t="shared" si="98"/>
        <v>-7.3101806640625002E-4</v>
      </c>
      <c r="KL22" s="3">
        <v>-0.18988323211669922</v>
      </c>
      <c r="KM22" s="3">
        <v>1451.6171875</v>
      </c>
      <c r="KN22" s="3">
        <f t="shared" si="99"/>
        <v>1.4516171875E-3</v>
      </c>
      <c r="KO22" s="3">
        <v>0.18996143341064453</v>
      </c>
      <c r="KP22" s="3">
        <v>491.30868530273438</v>
      </c>
      <c r="KQ22" s="3">
        <f t="shared" si="100"/>
        <v>4.9130868530273435E-4</v>
      </c>
      <c r="KR22" s="3">
        <v>-0.18988323211669922</v>
      </c>
      <c r="KS22" s="3">
        <v>-493.12066650390625</v>
      </c>
      <c r="KT22" s="3">
        <f t="shared" si="101"/>
        <v>-4.9312066650390621E-4</v>
      </c>
      <c r="KU22" s="3">
        <v>0.18996143341064453</v>
      </c>
      <c r="KV22" s="3">
        <v>783.47015380859375</v>
      </c>
      <c r="KW22" s="3">
        <f t="shared" si="102"/>
        <v>7.8347015380859377E-4</v>
      </c>
      <c r="KX22" s="3">
        <v>-0.18988323211669922</v>
      </c>
      <c r="KY22" s="3">
        <v>-590.2552490234375</v>
      </c>
      <c r="KZ22" s="3">
        <f t="shared" si="103"/>
        <v>-5.9025524902343754E-4</v>
      </c>
      <c r="LA22" s="3">
        <v>0.18996143341064453</v>
      </c>
      <c r="LB22" s="3">
        <v>369.95553588867188</v>
      </c>
      <c r="LC22" s="3">
        <f t="shared" si="104"/>
        <v>3.6995553588867186E-4</v>
      </c>
      <c r="LD22" s="3">
        <v>-0.18988323211669922</v>
      </c>
      <c r="LE22" s="3">
        <v>267.67349243164063</v>
      </c>
      <c r="LF22" s="3">
        <f t="shared" si="105"/>
        <v>2.6767349243164061E-4</v>
      </c>
      <c r="LG22" s="3">
        <v>0.18996143341064453</v>
      </c>
      <c r="LH22" s="3">
        <v>-281.5494384765625</v>
      </c>
      <c r="LI22" s="3">
        <f t="shared" si="106"/>
        <v>-2.8154943847656248E-4</v>
      </c>
      <c r="LJ22" s="3">
        <v>-0.18988323211669922</v>
      </c>
      <c r="LK22" s="3">
        <v>1154.7369384765625</v>
      </c>
      <c r="LL22" s="3">
        <f t="shared" si="107"/>
        <v>1.1547369384765625E-3</v>
      </c>
      <c r="LM22" s="3">
        <v>0.18996143341064453</v>
      </c>
      <c r="LN22" s="3">
        <v>-870.7318115234375</v>
      </c>
      <c r="LO22" s="3">
        <f t="shared" si="108"/>
        <v>-8.7073181152343745E-4</v>
      </c>
      <c r="LP22" s="3">
        <v>-0.18988323211669922</v>
      </c>
      <c r="LQ22" s="3">
        <v>1803.1644287109375</v>
      </c>
      <c r="LR22" s="3">
        <f t="shared" si="109"/>
        <v>1.8031644287109375E-3</v>
      </c>
      <c r="LS22" s="3">
        <v>0.18996143341064453</v>
      </c>
      <c r="LT22" s="3">
        <v>482.32498168945313</v>
      </c>
      <c r="LU22" s="3">
        <f t="shared" si="110"/>
        <v>4.823249816894531E-4</v>
      </c>
      <c r="LV22" s="3">
        <v>-0.18988323211669922</v>
      </c>
      <c r="LW22" s="3">
        <v>-472.926513671875</v>
      </c>
      <c r="LX22" s="3">
        <f t="shared" si="111"/>
        <v>-4.7292651367187498E-4</v>
      </c>
      <c r="LY22" s="3">
        <v>0.18996143341064453</v>
      </c>
      <c r="LZ22" s="3">
        <v>779.03558349609375</v>
      </c>
      <c r="MA22" s="3">
        <f t="shared" si="112"/>
        <v>7.7903558349609375E-4</v>
      </c>
      <c r="MB22" s="3">
        <v>-0.18988323211669922</v>
      </c>
      <c r="MC22" s="3">
        <v>-471.60092163085938</v>
      </c>
      <c r="MD22" s="3">
        <f t="shared" si="113"/>
        <v>-4.7160092163085938E-4</v>
      </c>
      <c r="ME22" s="3">
        <v>0.18996143341064453</v>
      </c>
      <c r="MF22" s="3">
        <v>317.5511474609375</v>
      </c>
      <c r="MG22" s="3">
        <f t="shared" si="114"/>
        <v>3.1755114746093751E-4</v>
      </c>
      <c r="MH22" s="3">
        <v>-0.18988323211669922</v>
      </c>
      <c r="MI22" s="3">
        <v>492.7415771484375</v>
      </c>
      <c r="MJ22" s="3">
        <f t="shared" si="115"/>
        <v>4.9274157714843754E-4</v>
      </c>
      <c r="MK22" s="3">
        <v>0.18996143341064453</v>
      </c>
      <c r="ML22" s="3">
        <v>-403.14340209960938</v>
      </c>
      <c r="MM22" s="3">
        <f t="shared" si="116"/>
        <v>-4.0314340209960937E-4</v>
      </c>
      <c r="MN22" s="3">
        <v>-0.18988323211669922</v>
      </c>
      <c r="MO22" s="3">
        <v>1429.30078125</v>
      </c>
      <c r="MP22" s="3">
        <f t="shared" si="117"/>
        <v>1.4293007812499999E-3</v>
      </c>
      <c r="MQ22" s="3">
        <v>0.18996143341064453</v>
      </c>
      <c r="MR22" s="3">
        <v>-1053.599365234375</v>
      </c>
      <c r="MS22" s="3">
        <f t="shared" si="118"/>
        <v>-1.053599365234375E-3</v>
      </c>
      <c r="MT22" s="3">
        <v>-0.18988323211669922</v>
      </c>
      <c r="MU22" s="3">
        <v>2126.46484375</v>
      </c>
      <c r="MV22" s="3">
        <f t="shared" si="119"/>
        <v>2.1264648437500002E-3</v>
      </c>
      <c r="MW22" s="3">
        <v>0.18996143341064453</v>
      </c>
      <c r="MX22" s="3">
        <v>482.77798461914063</v>
      </c>
      <c r="MY22" s="3">
        <f t="shared" si="120"/>
        <v>4.827779846191406E-4</v>
      </c>
      <c r="MZ22" s="3">
        <v>-0.18988323211669922</v>
      </c>
      <c r="NA22" s="3">
        <v>-421.70925903320313</v>
      </c>
      <c r="NB22" s="3">
        <f t="shared" si="121"/>
        <v>-4.2170925903320313E-4</v>
      </c>
      <c r="NC22" s="3">
        <v>0.18996143341064453</v>
      </c>
      <c r="ND22" s="3">
        <v>744.3695068359375</v>
      </c>
      <c r="NE22" s="3">
        <f t="shared" si="122"/>
        <v>7.4436950683593752E-4</v>
      </c>
      <c r="NF22" s="3">
        <v>-0.18988323211669922</v>
      </c>
      <c r="NG22" s="3">
        <v>-243.35716247558594</v>
      </c>
      <c r="NH22" s="3">
        <f t="shared" si="123"/>
        <v>-2.4335716247558594E-4</v>
      </c>
      <c r="NI22" s="3">
        <v>0.18996143341064453</v>
      </c>
      <c r="NJ22" s="3">
        <v>182.08074951171875</v>
      </c>
      <c r="NK22" s="3">
        <f t="shared" si="124"/>
        <v>1.8208074951171874E-4</v>
      </c>
      <c r="NL22" s="3">
        <v>-0.18988323211669922</v>
      </c>
      <c r="NM22" s="3">
        <v>805.6907958984375</v>
      </c>
      <c r="NN22" s="3">
        <f t="shared" si="125"/>
        <v>8.0569079589843751E-4</v>
      </c>
      <c r="NO22" s="3">
        <v>0.18996143341064453</v>
      </c>
      <c r="NP22" s="3">
        <v>-611.95135498046875</v>
      </c>
      <c r="NQ22" s="3">
        <f t="shared" si="126"/>
        <v>-6.1195135498046875E-4</v>
      </c>
      <c r="NR22" s="3">
        <v>-0.18988323211669922</v>
      </c>
      <c r="NS22" s="3">
        <v>1783.6141357421875</v>
      </c>
      <c r="NT22" s="3">
        <f t="shared" si="127"/>
        <v>1.7836141357421874E-3</v>
      </c>
      <c r="NU22" s="3">
        <v>0.18996143341064453</v>
      </c>
      <c r="NV22" s="3">
        <v>-1310.9970703125</v>
      </c>
      <c r="NW22" s="3">
        <f t="shared" si="128"/>
        <v>-1.3109970703124999E-3</v>
      </c>
      <c r="NX22" s="3">
        <v>-0.18988323211669922</v>
      </c>
      <c r="NY22" s="3">
        <v>2547.511962890625</v>
      </c>
      <c r="NZ22" s="3">
        <f t="shared" si="129"/>
        <v>2.547511962890625E-3</v>
      </c>
      <c r="OA22" s="3">
        <v>0.18996143341064453</v>
      </c>
      <c r="OB22" s="3">
        <v>483.56951904296875</v>
      </c>
      <c r="OC22" s="3">
        <f t="shared" si="130"/>
        <v>4.8356951904296875E-4</v>
      </c>
      <c r="OD22" s="3">
        <v>-0.18988323211669922</v>
      </c>
      <c r="OE22" s="3">
        <v>-245.0499267578125</v>
      </c>
      <c r="OF22" s="3">
        <f t="shared" si="131"/>
        <v>-2.4504992675781248E-4</v>
      </c>
      <c r="OG22" s="3">
        <v>0.18996143341064453</v>
      </c>
      <c r="OH22" s="3">
        <v>663.3543701171875</v>
      </c>
      <c r="OI22" s="3">
        <f t="shared" si="132"/>
        <v>6.6335437011718745E-4</v>
      </c>
      <c r="OJ22" s="3">
        <v>-0.18988323211669922</v>
      </c>
      <c r="OK22" s="3">
        <v>120.42570495605469</v>
      </c>
      <c r="OL22" s="3">
        <f t="shared" si="133"/>
        <v>1.2042570495605469E-4</v>
      </c>
      <c r="OM22" s="3">
        <v>0.18996143341064453</v>
      </c>
      <c r="ON22" s="3">
        <v>-25.200843811035156</v>
      </c>
      <c r="OO22" s="3">
        <f t="shared" si="134"/>
        <v>-2.5200843811035157E-5</v>
      </c>
      <c r="OP22" s="3">
        <v>-0.18988323211669922</v>
      </c>
      <c r="OQ22" s="3">
        <v>1291.7327880859375</v>
      </c>
      <c r="OR22" s="3">
        <f t="shared" si="135"/>
        <v>1.2917327880859375E-3</v>
      </c>
      <c r="OS22" s="3">
        <v>0.18996143341064453</v>
      </c>
      <c r="OT22" s="3">
        <v>-928.14300537109375</v>
      </c>
      <c r="OU22" s="3">
        <f t="shared" si="136"/>
        <v>-9.2814300537109374E-4</v>
      </c>
      <c r="OV22" s="3">
        <v>-0.18988323211669922</v>
      </c>
      <c r="OW22" s="3">
        <v>2280.483154296875</v>
      </c>
      <c r="OX22" s="3">
        <f t="shared" si="137"/>
        <v>2.280483154296875E-3</v>
      </c>
      <c r="OY22" s="3">
        <v>0.18996143341064453</v>
      </c>
      <c r="OZ22" s="3">
        <v>-1673.4647216796875</v>
      </c>
      <c r="PA22" s="3">
        <f t="shared" si="138"/>
        <v>-1.6734647216796875E-3</v>
      </c>
      <c r="PB22" s="3">
        <v>-0.18988323211669922</v>
      </c>
      <c r="PC22" s="3">
        <v>3048.191162109375</v>
      </c>
      <c r="PD22" s="3">
        <f t="shared" si="139"/>
        <v>3.048191162109375E-3</v>
      </c>
      <c r="PE22" s="3">
        <v>0.18996143341064453</v>
      </c>
      <c r="PF22" s="3">
        <v>495.1329345703125</v>
      </c>
      <c r="PG22" s="3">
        <f t="shared" si="140"/>
        <v>4.9513293457031254E-4</v>
      </c>
      <c r="PH22" s="3">
        <v>-0.18988323211669922</v>
      </c>
      <c r="PI22" s="3">
        <v>-3.1709671020507813</v>
      </c>
      <c r="PJ22" s="3">
        <f t="shared" si="141"/>
        <v>-3.1709671020507814E-6</v>
      </c>
      <c r="PK22" s="3">
        <v>0.18996143341064453</v>
      </c>
      <c r="PL22" s="3">
        <v>447.75418090820313</v>
      </c>
      <c r="PM22" s="3">
        <f t="shared" si="142"/>
        <v>4.477541809082031E-4</v>
      </c>
      <c r="PN22" s="3">
        <v>-0.18988323211669922</v>
      </c>
      <c r="PO22" s="3">
        <v>629.73736572265625</v>
      </c>
      <c r="PP22" s="3">
        <f t="shared" si="143"/>
        <v>6.2973736572265627E-4</v>
      </c>
      <c r="PQ22" s="3">
        <v>0.18996143341064453</v>
      </c>
      <c r="PR22" s="3">
        <v>-411.3927001953125</v>
      </c>
      <c r="PS22" s="3">
        <f t="shared" si="144"/>
        <v>-4.1139270019531249E-4</v>
      </c>
      <c r="PT22" s="3">
        <v>-0.18988323211669922</v>
      </c>
      <c r="PU22" s="3">
        <v>1776.4615478515625</v>
      </c>
      <c r="PV22" s="3">
        <f t="shared" si="145"/>
        <v>1.7764615478515625E-3</v>
      </c>
      <c r="PW22" s="3">
        <v>0.18996143341064453</v>
      </c>
      <c r="PX22" s="3">
        <v>-1337.5096435546875</v>
      </c>
      <c r="PY22" s="3">
        <f t="shared" si="146"/>
        <v>-1.3375096435546876E-3</v>
      </c>
      <c r="PZ22" s="3">
        <v>-0.18988323211669922</v>
      </c>
      <c r="QA22" s="3">
        <v>2691.516845703125</v>
      </c>
      <c r="QB22" s="3">
        <f t="shared" si="147"/>
        <v>2.6915168457031249E-3</v>
      </c>
      <c r="QC22" s="3">
        <v>0.18996143341064453</v>
      </c>
      <c r="QD22" s="3">
        <v>-2102.623046875</v>
      </c>
      <c r="QE22" s="3">
        <f t="shared" si="148"/>
        <v>-2.1026230468750001E-3</v>
      </c>
      <c r="QF22" s="3">
        <v>-0.18988323211669922</v>
      </c>
      <c r="QG22" s="3">
        <v>3383.412353515625</v>
      </c>
      <c r="QH22" s="3">
        <f t="shared" si="149"/>
        <v>3.3834123535156249E-3</v>
      </c>
    </row>
    <row r="23" spans="1:450" x14ac:dyDescent="0.25">
      <c r="AE23" s="3">
        <v>0.19996166229248047</v>
      </c>
      <c r="AF23" s="3">
        <v>446.6622314453125</v>
      </c>
      <c r="AG23" s="3">
        <f t="shared" si="10"/>
        <v>4.4666223144531247E-4</v>
      </c>
      <c r="AH23" s="3">
        <v>-0.19988346099853516</v>
      </c>
      <c r="AI23" s="3">
        <v>-494.17926025390625</v>
      </c>
      <c r="AJ23" s="3">
        <f t="shared" si="11"/>
        <v>-4.9417926025390629E-4</v>
      </c>
      <c r="AK23" s="3">
        <v>0.19996166229248047</v>
      </c>
      <c r="AL23" s="3">
        <v>852.13519287109375</v>
      </c>
      <c r="AM23" s="3">
        <f t="shared" si="12"/>
        <v>8.5213519287109373E-4</v>
      </c>
      <c r="AN23" s="3">
        <v>-0.19988346099853516</v>
      </c>
      <c r="AO23" s="3">
        <v>-900.4864501953125</v>
      </c>
      <c r="AP23" s="3">
        <f t="shared" si="13"/>
        <v>-9.0048645019531249E-4</v>
      </c>
      <c r="AQ23" s="3">
        <v>0.19996166229248047</v>
      </c>
      <c r="AR23" s="3">
        <v>1134.328369140625</v>
      </c>
      <c r="AS23" s="3">
        <f t="shared" si="14"/>
        <v>1.134328369140625E-3</v>
      </c>
      <c r="AT23" s="3">
        <v>-0.19988346099853516</v>
      </c>
      <c r="AU23" s="3">
        <v>-1171.4739990234375</v>
      </c>
      <c r="AV23" s="3">
        <f t="shared" si="15"/>
        <v>-1.1714739990234375E-3</v>
      </c>
      <c r="AW23" s="3">
        <v>0.19996166229248047</v>
      </c>
      <c r="AX23" s="3">
        <v>1315.908935546875</v>
      </c>
      <c r="AY23" s="3">
        <f t="shared" si="16"/>
        <v>1.315908935546875E-3</v>
      </c>
      <c r="AZ23" s="3">
        <v>-0.19988346099853516</v>
      </c>
      <c r="BA23" s="3">
        <v>-1343.517822265625</v>
      </c>
      <c r="BB23" s="3">
        <f t="shared" si="17"/>
        <v>-1.343517822265625E-3</v>
      </c>
      <c r="BC23" s="3">
        <v>0.19996166229248047</v>
      </c>
      <c r="BD23" s="3">
        <v>1471.119873046875</v>
      </c>
      <c r="BE23" s="3">
        <f t="shared" si="18"/>
        <v>1.4711198730468749E-3</v>
      </c>
      <c r="BF23" s="3">
        <v>-0.19988346099853516</v>
      </c>
      <c r="BG23" s="3">
        <v>-1495.0093994140625</v>
      </c>
      <c r="BH23" s="3">
        <f t="shared" si="19"/>
        <v>-1.4950093994140624E-3</v>
      </c>
      <c r="BI23" s="3">
        <v>0.19996166229248047</v>
      </c>
      <c r="BJ23" s="3">
        <v>448.2596435546875</v>
      </c>
      <c r="BK23" s="3">
        <f t="shared" si="20"/>
        <v>4.4825964355468752E-4</v>
      </c>
      <c r="BL23" s="3">
        <v>-0.19988346099853516</v>
      </c>
      <c r="BM23" s="3">
        <v>-498.53277587890625</v>
      </c>
      <c r="BN23" s="3">
        <f t="shared" si="21"/>
        <v>-4.9853277587890625E-4</v>
      </c>
      <c r="BO23" s="3">
        <v>0.19996166229248047</v>
      </c>
      <c r="BP23" s="3">
        <v>819.37646484375</v>
      </c>
      <c r="BQ23" s="3">
        <f t="shared" si="22"/>
        <v>8.1937646484375E-4</v>
      </c>
      <c r="BR23" s="3">
        <v>-0.19988346099853516</v>
      </c>
      <c r="BS23" s="3">
        <v>-861.38580322265625</v>
      </c>
      <c r="BT23" s="3">
        <f t="shared" si="23"/>
        <v>-8.6138580322265624E-4</v>
      </c>
      <c r="BU23" s="3">
        <v>0.19996166229248047</v>
      </c>
      <c r="BV23" s="3">
        <v>972.63238525390625</v>
      </c>
      <c r="BW23" s="3">
        <f t="shared" si="24"/>
        <v>9.7263238525390622E-4</v>
      </c>
      <c r="BX23" s="3">
        <v>-0.19988346099853516</v>
      </c>
      <c r="BY23" s="3">
        <v>-992.37347412109375</v>
      </c>
      <c r="BZ23" s="3">
        <f t="shared" si="25"/>
        <v>-9.9237347412109368E-4</v>
      </c>
      <c r="CA23" s="3">
        <v>0.19996166229248047</v>
      </c>
      <c r="CB23" s="3">
        <v>1041.1539306640625</v>
      </c>
      <c r="CC23" s="3">
        <f t="shared" si="26"/>
        <v>1.0411539306640625E-3</v>
      </c>
      <c r="CD23" s="3">
        <v>-0.19988346099853516</v>
      </c>
      <c r="CE23" s="3">
        <v>-1059.6075439453125</v>
      </c>
      <c r="CF23" s="3">
        <f t="shared" si="27"/>
        <v>-1.0596075439453126E-3</v>
      </c>
      <c r="CG23" s="3">
        <v>0.19996166229248047</v>
      </c>
      <c r="CH23" s="3">
        <v>1125.79296875</v>
      </c>
      <c r="CI23" s="3">
        <f t="shared" si="28"/>
        <v>1.1257929687499999E-3</v>
      </c>
      <c r="CJ23" s="3">
        <v>-0.19988346099853516</v>
      </c>
      <c r="CK23" s="3">
        <v>-1151.399169921875</v>
      </c>
      <c r="CL23" s="3">
        <f t="shared" si="29"/>
        <v>-1.151399169921875E-3</v>
      </c>
      <c r="CM23" s="3">
        <v>0.19996166229248047</v>
      </c>
      <c r="CN23" s="3">
        <v>453.56207275390625</v>
      </c>
      <c r="CO23" s="3">
        <f t="shared" si="30"/>
        <v>4.5356207275390627E-4</v>
      </c>
      <c r="CP23" s="3">
        <v>-0.19988346099853516</v>
      </c>
      <c r="CQ23" s="3">
        <v>-504.76504516601563</v>
      </c>
      <c r="CR23" s="3">
        <f t="shared" si="31"/>
        <v>-5.0476504516601558E-4</v>
      </c>
      <c r="CS23" s="3">
        <v>0.19996166229248047</v>
      </c>
      <c r="CT23" s="3">
        <v>809.64849853515625</v>
      </c>
      <c r="CU23" s="3">
        <f t="shared" si="32"/>
        <v>8.0964849853515624E-4</v>
      </c>
      <c r="CV23" s="3">
        <v>-0.19988346099853516</v>
      </c>
      <c r="CW23" s="3">
        <v>-841.54937744140625</v>
      </c>
      <c r="CX23" s="3">
        <f t="shared" si="33"/>
        <v>-8.4154937744140628E-4</v>
      </c>
      <c r="CY23" s="3">
        <v>0.19996166229248047</v>
      </c>
      <c r="CZ23" s="3">
        <v>836.924072265625</v>
      </c>
      <c r="DA23" s="3">
        <f t="shared" si="34"/>
        <v>8.3692407226562497E-4</v>
      </c>
      <c r="DB23" s="3">
        <v>-0.19988346099853516</v>
      </c>
      <c r="DC23" s="3">
        <v>-834.82598876953125</v>
      </c>
      <c r="DD23" s="3">
        <f t="shared" si="35"/>
        <v>-8.3482598876953129E-4</v>
      </c>
      <c r="DE23" s="3">
        <v>0.19996166229248047</v>
      </c>
      <c r="DF23" s="3">
        <v>795.53411865234375</v>
      </c>
      <c r="DG23" s="3">
        <f t="shared" si="36"/>
        <v>7.9553411865234379E-4</v>
      </c>
      <c r="DH23" s="3">
        <v>-0.19988346099853516</v>
      </c>
      <c r="DI23" s="3">
        <v>-780.752197265625</v>
      </c>
      <c r="DJ23" s="3">
        <f t="shared" si="37"/>
        <v>-7.8075219726562496E-4</v>
      </c>
      <c r="DK23" s="3">
        <v>0.19996166229248047</v>
      </c>
      <c r="DL23" s="3">
        <v>787.04644775390625</v>
      </c>
      <c r="DM23" s="3">
        <f t="shared" si="38"/>
        <v>7.8704644775390623E-4</v>
      </c>
      <c r="DN23" s="3">
        <v>-0.19988346099853516</v>
      </c>
      <c r="DO23" s="3">
        <v>-782.18267822265625</v>
      </c>
      <c r="DP23" s="3">
        <f t="shared" si="39"/>
        <v>-7.8218267822265629E-4</v>
      </c>
      <c r="DQ23" s="3">
        <v>0.19996166229248047</v>
      </c>
      <c r="DR23" s="3">
        <v>457.6485595703125</v>
      </c>
      <c r="DS23" s="3">
        <f t="shared" si="40"/>
        <v>4.5764855957031251E-4</v>
      </c>
      <c r="DT23" s="3">
        <v>-0.19988346099853516</v>
      </c>
      <c r="DU23" s="3">
        <v>-517.1556396484375</v>
      </c>
      <c r="DV23" s="3">
        <f t="shared" si="41"/>
        <v>-5.1715563964843745E-4</v>
      </c>
      <c r="DW23" s="3">
        <v>0.19996166229248047</v>
      </c>
      <c r="DX23" s="3">
        <v>802.6390380859375</v>
      </c>
      <c r="DY23" s="3">
        <f t="shared" si="42"/>
        <v>8.0263903808593746E-4</v>
      </c>
      <c r="DZ23" s="3">
        <v>-0.19988346099853516</v>
      </c>
      <c r="EA23" s="3">
        <v>-823.14349365234375</v>
      </c>
      <c r="EB23" s="3">
        <f t="shared" si="43"/>
        <v>-8.2314349365234375E-4</v>
      </c>
      <c r="EC23" s="3">
        <v>0.19996166229248047</v>
      </c>
      <c r="ED23" s="3">
        <v>721.52899169921875</v>
      </c>
      <c r="EE23" s="3">
        <f t="shared" si="44"/>
        <v>7.2152899169921876E-4</v>
      </c>
      <c r="EF23" s="3">
        <v>-0.19988346099853516</v>
      </c>
      <c r="EG23" s="3">
        <v>-671.60369873046875</v>
      </c>
      <c r="EH23" s="3">
        <f t="shared" si="45"/>
        <v>-6.7160369873046878E-4</v>
      </c>
      <c r="EI23" s="3">
        <v>0.19996166229248047</v>
      </c>
      <c r="EJ23" s="3">
        <v>572.8507080078125</v>
      </c>
      <c r="EK23" s="3">
        <f t="shared" si="46"/>
        <v>5.728507080078125E-4</v>
      </c>
      <c r="EL23" s="3">
        <v>-0.19988346099853516</v>
      </c>
      <c r="EM23" s="3">
        <v>-510.90908813476563</v>
      </c>
      <c r="EN23" s="3">
        <f t="shared" si="47"/>
        <v>-5.1090908813476558E-4</v>
      </c>
      <c r="EO23" s="3">
        <v>0.19996166229248047</v>
      </c>
      <c r="EP23" s="3">
        <v>485.06451416015625</v>
      </c>
      <c r="EQ23" s="3">
        <f t="shared" si="48"/>
        <v>4.8506451416015624E-4</v>
      </c>
      <c r="ER23" s="3">
        <v>-0.19988346099853516</v>
      </c>
      <c r="ES23" s="3">
        <v>-421.83541870117188</v>
      </c>
      <c r="ET23" s="3">
        <f t="shared" si="49"/>
        <v>-4.2183541870117189E-4</v>
      </c>
      <c r="EU23" s="3">
        <v>0.19996166229248047</v>
      </c>
      <c r="EV23" s="3">
        <v>460.73846435546875</v>
      </c>
      <c r="EW23" s="3">
        <f t="shared" si="50"/>
        <v>4.6073846435546877E-4</v>
      </c>
      <c r="EX23" s="3">
        <v>-0.19988346099853516</v>
      </c>
      <c r="EY23" s="3">
        <v>-519.15838623046875</v>
      </c>
      <c r="EZ23" s="3">
        <f t="shared" si="51"/>
        <v>-5.1915838623046876E-4</v>
      </c>
      <c r="FA23" s="3">
        <v>0.19996166229248047</v>
      </c>
      <c r="FB23" s="3">
        <v>803.1158447265625</v>
      </c>
      <c r="FC23" s="3">
        <f t="shared" si="52"/>
        <v>8.0311584472656254E-4</v>
      </c>
      <c r="FD23" s="3">
        <v>-0.19988346099853516</v>
      </c>
      <c r="FE23" s="3">
        <v>-811.84197998046875</v>
      </c>
      <c r="FF23" s="3">
        <f t="shared" si="53"/>
        <v>-8.1184197998046873E-4</v>
      </c>
      <c r="FG23" s="3">
        <v>0.19996166229248047</v>
      </c>
      <c r="FH23" s="3">
        <v>656.869384765625</v>
      </c>
      <c r="FI23" s="3">
        <f t="shared" si="54"/>
        <v>6.5686938476562499E-4</v>
      </c>
      <c r="FJ23" s="3">
        <v>-0.19988346099853516</v>
      </c>
      <c r="FK23" s="3">
        <v>-541.70574951171875</v>
      </c>
      <c r="FL23" s="3">
        <f t="shared" si="55"/>
        <v>-5.4170574951171871E-4</v>
      </c>
      <c r="FM23" s="3">
        <v>0.19996166229248047</v>
      </c>
      <c r="FN23" s="3">
        <v>396.372314453125</v>
      </c>
      <c r="FO23" s="3">
        <f t="shared" si="56"/>
        <v>3.9637231445312498E-4</v>
      </c>
      <c r="FP23" s="3">
        <v>-0.19988346099853516</v>
      </c>
      <c r="FQ23" s="3">
        <v>-241.2567138671875</v>
      </c>
      <c r="FR23" s="3">
        <f t="shared" si="57"/>
        <v>-2.412567138671875E-4</v>
      </c>
      <c r="FS23" s="3">
        <v>0.19996166229248047</v>
      </c>
      <c r="FT23" s="3">
        <v>211.45439147949219</v>
      </c>
      <c r="FU23" s="3">
        <f t="shared" si="58"/>
        <v>2.1145439147949219E-4</v>
      </c>
      <c r="FV23" s="3">
        <v>-0.19988346099853516</v>
      </c>
      <c r="FW23" s="3">
        <v>-97.39447021484375</v>
      </c>
      <c r="FX23" s="3">
        <f t="shared" si="59"/>
        <v>-9.7394470214843756E-5</v>
      </c>
      <c r="FY23" s="3">
        <v>0.19996166229248047</v>
      </c>
      <c r="FZ23" s="3">
        <v>474.04708862304688</v>
      </c>
      <c r="GA23" s="3">
        <f t="shared" si="60"/>
        <v>4.740470886230469E-4</v>
      </c>
      <c r="GB23" s="3">
        <v>-0.19988346099853516</v>
      </c>
      <c r="GC23" s="3">
        <v>-522.30548095703125</v>
      </c>
      <c r="GD23" s="3">
        <f t="shared" si="61"/>
        <v>-5.2230548095703129E-4</v>
      </c>
      <c r="GE23" s="3">
        <v>0.19996166229248047</v>
      </c>
      <c r="GF23" s="3">
        <v>799.11041259765625</v>
      </c>
      <c r="GG23" s="3">
        <f t="shared" si="62"/>
        <v>7.9911041259765625E-4</v>
      </c>
      <c r="GH23" s="3">
        <v>-0.19988346099853516</v>
      </c>
      <c r="GI23" s="3">
        <v>-796.154052734375</v>
      </c>
      <c r="GJ23" s="3">
        <f t="shared" si="63"/>
        <v>-7.9615405273437501E-4</v>
      </c>
      <c r="GK23" s="3">
        <v>0.19996166229248047</v>
      </c>
      <c r="GL23" s="3">
        <v>592.3056640625</v>
      </c>
      <c r="GM23" s="3">
        <f t="shared" si="64"/>
        <v>5.9230566406249998E-4</v>
      </c>
      <c r="GN23" s="3">
        <v>-0.19988346099853516</v>
      </c>
      <c r="GO23" s="3">
        <v>-388.123046875</v>
      </c>
      <c r="GP23" s="3">
        <f t="shared" si="65"/>
        <v>-3.8812304687500001E-4</v>
      </c>
      <c r="GQ23" s="3">
        <v>0.19996166229248047</v>
      </c>
      <c r="GR23" s="3">
        <v>236.44065856933594</v>
      </c>
      <c r="GS23" s="3">
        <f t="shared" si="66"/>
        <v>2.3644065856933593E-4</v>
      </c>
      <c r="GT23" s="3">
        <v>-0.19988346099853516</v>
      </c>
      <c r="GU23" s="3">
        <v>42.510032653808594</v>
      </c>
      <c r="GV23" s="3">
        <f t="shared" si="67"/>
        <v>4.2510032653808596E-5</v>
      </c>
      <c r="GW23" s="3">
        <v>0.19996166229248047</v>
      </c>
      <c r="GX23" s="3">
        <v>-48.708915710449219</v>
      </c>
      <c r="GY23" s="3">
        <f t="shared" si="68"/>
        <v>-4.8708915710449221E-5</v>
      </c>
      <c r="GZ23" s="3">
        <v>-0.19988346099853516</v>
      </c>
      <c r="HA23" s="3">
        <v>292.755126953125</v>
      </c>
      <c r="HB23" s="3">
        <f t="shared" si="69"/>
        <v>2.92755126953125E-4</v>
      </c>
      <c r="HC23" s="3">
        <v>0.19996166229248047</v>
      </c>
      <c r="HD23" s="3">
        <v>468.50621032714844</v>
      </c>
      <c r="HE23" s="3">
        <f t="shared" si="70"/>
        <v>4.6850621032714843E-4</v>
      </c>
      <c r="HF23" s="3">
        <v>-0.19988346099853516</v>
      </c>
      <c r="HG23" s="3">
        <v>-526.4539794921875</v>
      </c>
      <c r="HH23" s="3">
        <f t="shared" si="71"/>
        <v>-5.2645397949218752E-4</v>
      </c>
      <c r="HI23" s="3">
        <v>0.19996166229248047</v>
      </c>
      <c r="HJ23" s="3">
        <v>769.927978515625</v>
      </c>
      <c r="HK23" s="3">
        <f t="shared" si="72"/>
        <v>7.6992797851562498E-4</v>
      </c>
      <c r="HL23" s="3">
        <v>-0.19988346099853516</v>
      </c>
      <c r="HM23" s="3">
        <v>-784.23309326171875</v>
      </c>
      <c r="HN23" s="3">
        <f t="shared" si="73"/>
        <v>-7.8423309326171873E-4</v>
      </c>
      <c r="HO23" s="3">
        <v>0.19996166229248047</v>
      </c>
      <c r="HP23" s="3">
        <v>549.00836181640625</v>
      </c>
      <c r="HQ23" s="3">
        <f t="shared" si="74"/>
        <v>5.4900836181640629E-4</v>
      </c>
      <c r="HR23" s="3">
        <v>-0.19988346099853516</v>
      </c>
      <c r="HS23" s="3">
        <v>-242.73490905761719</v>
      </c>
      <c r="HT23" s="3">
        <f t="shared" si="75"/>
        <v>-2.427349090576172E-4</v>
      </c>
      <c r="HU23" s="3">
        <v>0.19996166229248047</v>
      </c>
      <c r="HV23" s="3">
        <v>97.9666748046875</v>
      </c>
      <c r="HW23" s="3">
        <f t="shared" si="76"/>
        <v>9.7966674804687501E-5</v>
      </c>
      <c r="HX23" s="3">
        <v>-0.19988346099853516</v>
      </c>
      <c r="HY23" s="3">
        <v>292.13525390625</v>
      </c>
      <c r="HZ23" s="3">
        <f t="shared" si="77"/>
        <v>2.9213525390624998E-4</v>
      </c>
      <c r="IA23" s="3">
        <v>0.19996166229248047</v>
      </c>
      <c r="IB23" s="3">
        <v>-245.0714111328125</v>
      </c>
      <c r="IC23" s="3">
        <f t="shared" si="78"/>
        <v>-2.450714111328125E-4</v>
      </c>
      <c r="ID23" s="3">
        <v>-0.19988346099853516</v>
      </c>
      <c r="IE23" s="3">
        <v>644.04248046875</v>
      </c>
      <c r="IF23" s="3">
        <f t="shared" si="79"/>
        <v>6.4404248046875002E-4</v>
      </c>
      <c r="IG23" s="3">
        <v>0.19996166229248047</v>
      </c>
      <c r="IH23" s="3">
        <v>474.54776000976563</v>
      </c>
      <c r="II23" s="3">
        <f t="shared" si="80"/>
        <v>4.7454776000976565E-4</v>
      </c>
      <c r="IJ23" s="3">
        <v>-0.19988346099853516</v>
      </c>
      <c r="IK23" s="3">
        <v>-522.734619140625</v>
      </c>
      <c r="IL23" s="3">
        <f t="shared" si="81"/>
        <v>-5.2273461914062501E-4</v>
      </c>
      <c r="IM23" s="3">
        <v>0.19996166229248047</v>
      </c>
      <c r="IN23" s="3">
        <v>803.5926513671875</v>
      </c>
      <c r="IO23" s="3">
        <f t="shared" si="82"/>
        <v>8.0359265136718751E-4</v>
      </c>
      <c r="IP23" s="3">
        <v>-0.19988346099853516</v>
      </c>
      <c r="IQ23" s="3">
        <v>-763.7291259765625</v>
      </c>
      <c r="IR23" s="3">
        <f t="shared" si="83"/>
        <v>-7.6372912597656251E-4</v>
      </c>
      <c r="IS23" s="3">
        <v>0.19996166229248047</v>
      </c>
      <c r="IT23" s="3">
        <v>496.48715209960938</v>
      </c>
      <c r="IU23" s="3">
        <f t="shared" si="84"/>
        <v>4.9648715209960937E-4</v>
      </c>
      <c r="IV23" s="3">
        <v>-0.19988346099853516</v>
      </c>
      <c r="IW23" s="3">
        <v>-92.387680053710938</v>
      </c>
      <c r="IX23" s="3">
        <f t="shared" si="85"/>
        <v>-9.2387680053710944E-5</v>
      </c>
      <c r="IY23" s="3">
        <v>0.19996166229248047</v>
      </c>
      <c r="IZ23" s="3">
        <v>-8.9883804321289063</v>
      </c>
      <c r="JA23" s="3">
        <f t="shared" si="86"/>
        <v>-8.9883804321289069E-6</v>
      </c>
      <c r="JB23" s="3">
        <v>-0.19988346099853516</v>
      </c>
      <c r="JC23" s="3">
        <v>560.881591796875</v>
      </c>
      <c r="JD23" s="3">
        <f t="shared" si="87"/>
        <v>5.6088159179687501E-4</v>
      </c>
      <c r="JE23" s="3">
        <v>0.19996166229248047</v>
      </c>
      <c r="JF23" s="3">
        <v>-450.35076904296875</v>
      </c>
      <c r="JG23" s="3">
        <f t="shared" si="88"/>
        <v>-4.5035076904296876E-4</v>
      </c>
      <c r="JH23" s="3">
        <v>-0.19988346099853516</v>
      </c>
      <c r="JI23" s="3">
        <v>999.71673583984375</v>
      </c>
      <c r="JJ23" s="3">
        <f t="shared" si="89"/>
        <v>9.997167358398438E-4</v>
      </c>
      <c r="JK23" s="3">
        <v>0.19996166229248047</v>
      </c>
      <c r="JL23" s="3">
        <v>477.65673828125</v>
      </c>
      <c r="JM23" s="3">
        <f t="shared" si="90"/>
        <v>4.7765673828125001E-4</v>
      </c>
      <c r="JN23" s="3">
        <v>-0.19988346099853516</v>
      </c>
      <c r="JO23" s="3">
        <v>-523.44989013671875</v>
      </c>
      <c r="JP23" s="3">
        <f t="shared" si="91"/>
        <v>-5.2344989013671872E-4</v>
      </c>
      <c r="JQ23" s="3">
        <v>0.19996166229248047</v>
      </c>
      <c r="JR23" s="3">
        <v>806.88287353515625</v>
      </c>
      <c r="JS23" s="3">
        <f t="shared" si="92"/>
        <v>8.068828735351563E-4</v>
      </c>
      <c r="JT23" s="3">
        <v>-0.19988346099853516</v>
      </c>
      <c r="JU23" s="3">
        <v>-712.27838134765625</v>
      </c>
      <c r="JV23" s="3">
        <f t="shared" si="93"/>
        <v>-7.1227838134765625E-4</v>
      </c>
      <c r="JW23" s="3">
        <v>0.19996166229248047</v>
      </c>
      <c r="JX23" s="3">
        <v>472.2852783203125</v>
      </c>
      <c r="JY23" s="3">
        <f t="shared" si="94"/>
        <v>4.7228527832031251E-4</v>
      </c>
      <c r="JZ23" s="3">
        <v>-0.19988346099853516</v>
      </c>
      <c r="KA23" s="3">
        <v>14.519691467285156</v>
      </c>
      <c r="KB23" s="3">
        <f t="shared" si="95"/>
        <v>1.4519691467285156E-5</v>
      </c>
      <c r="KC23" s="3">
        <v>0.19996166229248047</v>
      </c>
      <c r="KD23" s="3">
        <v>-106.26364135742188</v>
      </c>
      <c r="KE23" s="3">
        <f t="shared" si="96"/>
        <v>-1.0626364135742188E-4</v>
      </c>
      <c r="KF23" s="3">
        <v>-0.19988346099853516</v>
      </c>
      <c r="KG23" s="3">
        <v>798.58587646484375</v>
      </c>
      <c r="KH23" s="3">
        <f t="shared" si="97"/>
        <v>7.9858587646484372E-4</v>
      </c>
      <c r="KI23" s="3">
        <v>0.19996166229248047</v>
      </c>
      <c r="KJ23" s="3">
        <v>-605.94317626953125</v>
      </c>
      <c r="KK23" s="3">
        <f t="shared" si="98"/>
        <v>-6.0594317626953126E-4</v>
      </c>
      <c r="KL23" s="3">
        <v>-0.19988346099853516</v>
      </c>
      <c r="KM23" s="3">
        <v>1289.8731689453125</v>
      </c>
      <c r="KN23" s="3">
        <f t="shared" si="99"/>
        <v>1.2898731689453126E-3</v>
      </c>
      <c r="KO23" s="3">
        <v>0.19996166229248047</v>
      </c>
      <c r="KP23" s="3">
        <v>481.705078125</v>
      </c>
      <c r="KQ23" s="3">
        <f t="shared" si="100"/>
        <v>4.8170507812499998E-4</v>
      </c>
      <c r="KR23" s="3">
        <v>-0.19988346099853516</v>
      </c>
      <c r="KS23" s="3">
        <v>-513.500732421875</v>
      </c>
      <c r="KT23" s="3">
        <f t="shared" si="101"/>
        <v>-5.1350073242187495E-4</v>
      </c>
      <c r="KU23" s="3">
        <v>0.19996166229248047</v>
      </c>
      <c r="KV23" s="3">
        <v>820.282470703125</v>
      </c>
      <c r="KW23" s="3">
        <f t="shared" si="102"/>
        <v>8.20282470703125E-4</v>
      </c>
      <c r="KX23" s="3">
        <v>-0.19988346099853516</v>
      </c>
      <c r="KY23" s="3">
        <v>-658.681396484375</v>
      </c>
      <c r="KZ23" s="3">
        <f t="shared" si="103"/>
        <v>-6.58681396484375E-4</v>
      </c>
      <c r="LA23" s="3">
        <v>0.19996166229248047</v>
      </c>
      <c r="LB23" s="3">
        <v>467.326171875</v>
      </c>
      <c r="LC23" s="3">
        <f t="shared" si="104"/>
        <v>4.6732617187500002E-4</v>
      </c>
      <c r="LD23" s="3">
        <v>-0.19988346099853516</v>
      </c>
      <c r="LE23" s="3">
        <v>142.07411193847656</v>
      </c>
      <c r="LF23" s="3">
        <f t="shared" si="105"/>
        <v>1.4207411193847656E-4</v>
      </c>
      <c r="LG23" s="3">
        <v>0.19996166229248047</v>
      </c>
      <c r="LH23" s="3">
        <v>-156.33154296875</v>
      </c>
      <c r="LI23" s="3">
        <f t="shared" si="106"/>
        <v>-1.5633154296874999E-4</v>
      </c>
      <c r="LJ23" s="3">
        <v>-0.19988346099853516</v>
      </c>
      <c r="LK23" s="3">
        <v>1003.388427734375</v>
      </c>
      <c r="LL23" s="3">
        <f t="shared" si="107"/>
        <v>1.0033884277343751E-3</v>
      </c>
      <c r="LM23" s="3">
        <v>0.19996166229248047</v>
      </c>
      <c r="LN23" s="3">
        <v>-730.73193359375</v>
      </c>
      <c r="LO23" s="3">
        <f t="shared" si="108"/>
        <v>-7.3073193359375003E-4</v>
      </c>
      <c r="LP23" s="3">
        <v>-0.19988346099853516</v>
      </c>
      <c r="LQ23" s="3">
        <v>1635.772216796875</v>
      </c>
      <c r="LR23" s="3">
        <f t="shared" si="109"/>
        <v>1.6357722167968749E-3</v>
      </c>
      <c r="LS23" s="3">
        <v>0.19996166229248047</v>
      </c>
      <c r="LT23" s="3">
        <v>489.9449462890625</v>
      </c>
      <c r="LU23" s="3">
        <f t="shared" si="110"/>
        <v>4.8994494628906249E-4</v>
      </c>
      <c r="LV23" s="3">
        <v>-0.19988346099853516</v>
      </c>
      <c r="LW23" s="3">
        <v>-487.73712158203125</v>
      </c>
      <c r="LX23" s="3">
        <f t="shared" si="111"/>
        <v>-4.8773712158203125E-4</v>
      </c>
      <c r="LY23" s="3">
        <v>0.19996166229248047</v>
      </c>
      <c r="LZ23" s="3">
        <v>825.2415771484375</v>
      </c>
      <c r="MA23" s="3">
        <f t="shared" si="112"/>
        <v>8.2524157714843754E-4</v>
      </c>
      <c r="MB23" s="3">
        <v>-0.19988346099853516</v>
      </c>
      <c r="MC23" s="3">
        <v>-552.2296142578125</v>
      </c>
      <c r="MD23" s="3">
        <f t="shared" si="113"/>
        <v>-5.5222961425781248E-4</v>
      </c>
      <c r="ME23" s="3">
        <v>0.19996166229248047</v>
      </c>
      <c r="MF23" s="3">
        <v>414.77822875976563</v>
      </c>
      <c r="MG23" s="3">
        <f t="shared" si="114"/>
        <v>4.1477822875976561E-4</v>
      </c>
      <c r="MH23" s="3">
        <v>-0.19988346099853516</v>
      </c>
      <c r="MI23" s="3">
        <v>353.36160278320313</v>
      </c>
      <c r="MJ23" s="3">
        <f t="shared" si="115"/>
        <v>3.5336160278320313E-4</v>
      </c>
      <c r="MK23" s="3">
        <v>0.19996166229248047</v>
      </c>
      <c r="ML23" s="3">
        <v>-278.35464477539063</v>
      </c>
      <c r="MM23" s="3">
        <f t="shared" si="116"/>
        <v>-2.783546447753906E-4</v>
      </c>
      <c r="MN23" s="3">
        <v>-0.19988346099853516</v>
      </c>
      <c r="MO23" s="3">
        <v>1270.275146484375</v>
      </c>
      <c r="MP23" s="3">
        <f t="shared" si="117"/>
        <v>1.2702751464843749E-3</v>
      </c>
      <c r="MQ23" s="3">
        <v>0.19996166229248047</v>
      </c>
      <c r="MR23" s="3">
        <v>-909.7847900390625</v>
      </c>
      <c r="MS23" s="3">
        <f t="shared" si="118"/>
        <v>-9.0978479003906245E-4</v>
      </c>
      <c r="MT23" s="3">
        <v>-0.19988346099853516</v>
      </c>
      <c r="MU23" s="3">
        <v>1961.479248046875</v>
      </c>
      <c r="MV23" s="3">
        <f t="shared" si="119"/>
        <v>1.9614792480468751E-3</v>
      </c>
      <c r="MW23" s="3">
        <v>0.19996166229248047</v>
      </c>
      <c r="MX23" s="3">
        <v>492.4674072265625</v>
      </c>
      <c r="MY23" s="3">
        <f t="shared" si="120"/>
        <v>4.9246740722656249E-4</v>
      </c>
      <c r="MZ23" s="3">
        <v>-0.19988346099853516</v>
      </c>
      <c r="NA23" s="3">
        <v>-426.30596923828125</v>
      </c>
      <c r="NB23" s="3">
        <f t="shared" si="121"/>
        <v>-4.2630596923828125E-4</v>
      </c>
      <c r="NC23" s="3">
        <v>0.19996166229248047</v>
      </c>
      <c r="ND23" s="3">
        <v>788.28619384765625</v>
      </c>
      <c r="NE23" s="3">
        <f t="shared" si="122"/>
        <v>7.8828619384765626E-4</v>
      </c>
      <c r="NF23" s="3">
        <v>-0.19988346099853516</v>
      </c>
      <c r="NG23" s="3">
        <v>-347.91363525390625</v>
      </c>
      <c r="NH23" s="3">
        <f t="shared" si="123"/>
        <v>-3.4791363525390627E-4</v>
      </c>
      <c r="NI23" s="3">
        <v>0.19996166229248047</v>
      </c>
      <c r="NJ23" s="3">
        <v>284.02899169921875</v>
      </c>
      <c r="NK23" s="3">
        <f t="shared" si="124"/>
        <v>2.8402899169921876E-4</v>
      </c>
      <c r="NL23" s="3">
        <v>-0.19988346099853516</v>
      </c>
      <c r="NM23" s="3">
        <v>680.23443603515625</v>
      </c>
      <c r="NN23" s="3">
        <f t="shared" si="125"/>
        <v>6.8023443603515627E-4</v>
      </c>
      <c r="NO23" s="3">
        <v>0.19996166229248047</v>
      </c>
      <c r="NP23" s="3">
        <v>-469.71035766601563</v>
      </c>
      <c r="NQ23" s="3">
        <f t="shared" si="126"/>
        <v>-4.6971035766601565E-4</v>
      </c>
      <c r="NR23" s="3">
        <v>-0.19988346099853516</v>
      </c>
      <c r="NS23" s="3">
        <v>1644.6890869140625</v>
      </c>
      <c r="NT23" s="3">
        <f t="shared" si="127"/>
        <v>1.6446890869140625E-3</v>
      </c>
      <c r="NU23" s="3">
        <v>0.19996166229248047</v>
      </c>
      <c r="NV23" s="3">
        <v>-1158.313232421875</v>
      </c>
      <c r="NW23" s="3">
        <f t="shared" si="128"/>
        <v>-1.1583132324218749E-3</v>
      </c>
      <c r="NX23" s="3">
        <v>-0.19988346099853516</v>
      </c>
      <c r="NY23" s="3">
        <v>2375.373779296875</v>
      </c>
      <c r="NZ23" s="3">
        <f t="shared" si="129"/>
        <v>2.3753737792968749E-3</v>
      </c>
      <c r="OA23" s="3">
        <v>0.19996166229248047</v>
      </c>
      <c r="OB23" s="3">
        <v>494.25076293945313</v>
      </c>
      <c r="OC23" s="3">
        <f t="shared" si="130"/>
        <v>4.9425076293945316E-4</v>
      </c>
      <c r="OD23" s="3">
        <v>-0.19988346099853516</v>
      </c>
      <c r="OE23" s="3">
        <v>-285.3046875</v>
      </c>
      <c r="OF23" s="3">
        <f t="shared" si="131"/>
        <v>-2.8530468750000002E-4</v>
      </c>
      <c r="OG23" s="3">
        <v>0.19996166229248047</v>
      </c>
      <c r="OH23" s="3">
        <v>710.9432373046875</v>
      </c>
      <c r="OI23" s="3">
        <f t="shared" si="132"/>
        <v>7.1094323730468752E-4</v>
      </c>
      <c r="OJ23" s="3">
        <v>-0.19988346099853516</v>
      </c>
      <c r="OK23" s="3">
        <v>22.816658020019531</v>
      </c>
      <c r="OL23" s="3">
        <f t="shared" si="133"/>
        <v>2.2816658020019532E-5</v>
      </c>
      <c r="OM23" s="3">
        <v>0.19996166229248047</v>
      </c>
      <c r="ON23" s="3">
        <v>82.13568115234375</v>
      </c>
      <c r="OO23" s="3">
        <f t="shared" si="134"/>
        <v>8.2135681152343756E-5</v>
      </c>
      <c r="OP23" s="3">
        <v>-0.19988346099853516</v>
      </c>
      <c r="OQ23" s="3">
        <v>1143.5313720703125</v>
      </c>
      <c r="OR23" s="3">
        <f t="shared" si="135"/>
        <v>1.1435313720703124E-3</v>
      </c>
      <c r="OS23" s="3">
        <v>0.19996166229248047</v>
      </c>
      <c r="OT23" s="3">
        <v>-762.441650390625</v>
      </c>
      <c r="OU23" s="3">
        <f t="shared" si="136"/>
        <v>-7.6244165039062502E-4</v>
      </c>
      <c r="OV23" s="3">
        <v>-0.19988346099853516</v>
      </c>
      <c r="OW23" s="3">
        <v>2112.15966796875</v>
      </c>
      <c r="OX23" s="3">
        <f t="shared" si="137"/>
        <v>2.1121596679687499E-3</v>
      </c>
      <c r="OY23" s="3">
        <v>0.19996166229248047</v>
      </c>
      <c r="OZ23" s="3">
        <v>-1496.3446044921875</v>
      </c>
      <c r="PA23" s="3">
        <f t="shared" si="138"/>
        <v>-1.4963446044921876E-3</v>
      </c>
      <c r="PB23" s="3">
        <v>-0.19988346099853516</v>
      </c>
      <c r="PC23" s="3">
        <v>2856.50244140625</v>
      </c>
      <c r="PD23" s="3">
        <f t="shared" si="139"/>
        <v>2.85650244140625E-3</v>
      </c>
      <c r="PE23" s="3">
        <v>0.19996166229248047</v>
      </c>
      <c r="PF23" s="3">
        <v>503.3726806640625</v>
      </c>
      <c r="PG23" s="3">
        <f t="shared" si="140"/>
        <v>5.0337268066406253E-4</v>
      </c>
      <c r="PH23" s="3">
        <v>-0.19988346099853516</v>
      </c>
      <c r="PI23" s="3">
        <v>-48.129749298095703</v>
      </c>
      <c r="PJ23" s="3">
        <f t="shared" si="141"/>
        <v>-4.8129749298095704E-5</v>
      </c>
      <c r="PK23" s="3">
        <v>0.19996166229248047</v>
      </c>
      <c r="PL23" s="3">
        <v>514.79779052734375</v>
      </c>
      <c r="PM23" s="3">
        <f t="shared" si="142"/>
        <v>5.1479779052734378E-4</v>
      </c>
      <c r="PN23" s="3">
        <v>-0.19988346099853516</v>
      </c>
      <c r="PO23" s="3">
        <v>520.875</v>
      </c>
      <c r="PP23" s="3">
        <f t="shared" si="143"/>
        <v>5.2087499999999996E-4</v>
      </c>
      <c r="PQ23" s="3">
        <v>0.19996166229248047</v>
      </c>
      <c r="PR23" s="3">
        <v>-299.478515625</v>
      </c>
      <c r="PS23" s="3">
        <f t="shared" si="144"/>
        <v>-2.9947851562499999E-4</v>
      </c>
      <c r="PT23" s="3">
        <v>-0.19988346099853516</v>
      </c>
      <c r="PU23" s="3">
        <v>1622.9453125</v>
      </c>
      <c r="PV23" s="3">
        <f t="shared" si="145"/>
        <v>1.6229453125E-3</v>
      </c>
      <c r="PW23" s="3">
        <v>0.19996166229248047</v>
      </c>
      <c r="PX23" s="3">
        <v>-1207.61865234375</v>
      </c>
      <c r="PY23" s="3">
        <f t="shared" si="146"/>
        <v>-1.2076186523437499E-3</v>
      </c>
      <c r="PZ23" s="3">
        <v>-0.19988346099853516</v>
      </c>
      <c r="QA23" s="3">
        <v>2525.1005859375</v>
      </c>
      <c r="QB23" s="3">
        <f t="shared" si="147"/>
        <v>2.5251005859375001E-3</v>
      </c>
      <c r="QC23" s="3">
        <v>0.19996166229248047</v>
      </c>
      <c r="QD23" s="3">
        <v>-1943.359375</v>
      </c>
      <c r="QE23" s="3">
        <f t="shared" si="148"/>
        <v>-1.943359375E-3</v>
      </c>
      <c r="QF23" s="3">
        <v>-0.19988346099853516</v>
      </c>
      <c r="QG23" s="3">
        <v>3206.029052734375</v>
      </c>
      <c r="QH23" s="3">
        <f t="shared" si="149"/>
        <v>3.206029052734375E-3</v>
      </c>
    </row>
    <row r="24" spans="1:450" x14ac:dyDescent="0.25">
      <c r="AE24" s="3">
        <v>0.18996143341064453</v>
      </c>
      <c r="AF24" s="3">
        <v>260.84280395507813</v>
      </c>
      <c r="AG24" s="3">
        <f t="shared" si="10"/>
        <v>2.6084280395507814E-4</v>
      </c>
      <c r="AH24" s="3">
        <v>-0.18988323211669922</v>
      </c>
      <c r="AI24" s="3">
        <v>-301.35507202148438</v>
      </c>
      <c r="AJ24" s="3">
        <f t="shared" si="11"/>
        <v>-3.0135507202148437E-4</v>
      </c>
      <c r="AK24" s="3">
        <v>0.18996143341064453</v>
      </c>
      <c r="AL24" s="3">
        <v>645.66375732421875</v>
      </c>
      <c r="AM24" s="3">
        <f t="shared" si="12"/>
        <v>6.4566375732421873E-4</v>
      </c>
      <c r="AN24" s="3">
        <v>-0.18988323211669922</v>
      </c>
      <c r="AO24" s="3">
        <v>-688.0550537109375</v>
      </c>
      <c r="AP24" s="3">
        <f t="shared" si="13"/>
        <v>-6.8805505371093752E-4</v>
      </c>
      <c r="AQ24" s="3">
        <v>0.18996143341064453</v>
      </c>
      <c r="AR24" s="3">
        <v>931.9100341796875</v>
      </c>
      <c r="AS24" s="3">
        <f t="shared" si="14"/>
        <v>9.319100341796875E-4</v>
      </c>
      <c r="AT24" s="3">
        <v>-0.18988323211669922</v>
      </c>
      <c r="AU24" s="3">
        <v>-969.05615234375</v>
      </c>
      <c r="AV24" s="3">
        <f t="shared" si="15"/>
        <v>-9.6905615234374996E-4</v>
      </c>
      <c r="AW24" s="3">
        <v>0.18996143341064453</v>
      </c>
      <c r="AX24" s="3">
        <v>1118.3543701171875</v>
      </c>
      <c r="AY24" s="3">
        <f t="shared" si="16"/>
        <v>1.1183543701171876E-3</v>
      </c>
      <c r="AZ24" s="3">
        <v>-0.18988323211669922</v>
      </c>
      <c r="BA24" s="3">
        <v>-1146.3446044921875</v>
      </c>
      <c r="BB24" s="3">
        <f t="shared" si="17"/>
        <v>-1.1463446044921875E-3</v>
      </c>
      <c r="BC24" s="3">
        <v>0.18996143341064453</v>
      </c>
      <c r="BD24" s="3">
        <v>1276.283203125</v>
      </c>
      <c r="BE24" s="3">
        <f t="shared" si="18"/>
        <v>1.2762832031249999E-3</v>
      </c>
      <c r="BF24" s="3">
        <v>-0.18988323211669922</v>
      </c>
      <c r="BG24" s="3">
        <v>-1300.2681884765625</v>
      </c>
      <c r="BH24" s="3">
        <f t="shared" si="19"/>
        <v>-1.3002681884765625E-3</v>
      </c>
      <c r="BI24" s="3">
        <v>0.20996189117431641</v>
      </c>
      <c r="BJ24" s="3">
        <v>453.6097412109375</v>
      </c>
      <c r="BK24" s="3">
        <f t="shared" si="20"/>
        <v>4.5360974121093752E-4</v>
      </c>
      <c r="BL24" s="3">
        <v>-0.20988368988037109</v>
      </c>
      <c r="BM24" s="3">
        <v>-508.06478881835938</v>
      </c>
      <c r="BN24" s="3">
        <f t="shared" si="21"/>
        <v>-5.0806478881835939E-4</v>
      </c>
      <c r="BO24" s="3">
        <v>0.20996189117431641</v>
      </c>
      <c r="BP24" s="3">
        <v>850.2755126953125</v>
      </c>
      <c r="BQ24" s="3">
        <f t="shared" si="22"/>
        <v>8.5027551269531247E-4</v>
      </c>
      <c r="BR24" s="3">
        <v>-0.20988368988037109</v>
      </c>
      <c r="BS24" s="3">
        <v>-900.0096435546875</v>
      </c>
      <c r="BT24" s="3">
        <f t="shared" si="23"/>
        <v>-9.0000964355468752E-4</v>
      </c>
      <c r="BU24" s="3">
        <v>0.20996189117431641</v>
      </c>
      <c r="BV24" s="3">
        <v>1036.6239013671875</v>
      </c>
      <c r="BW24" s="3">
        <f t="shared" si="24"/>
        <v>1.0366239013671875E-3</v>
      </c>
      <c r="BX24" s="3">
        <v>-0.20988368988037109</v>
      </c>
      <c r="BY24" s="3">
        <v>-1063.851806640625</v>
      </c>
      <c r="BZ24" s="3">
        <f t="shared" si="25"/>
        <v>-1.0638518066406249E-3</v>
      </c>
      <c r="CA24" s="3">
        <v>0.20996189117431641</v>
      </c>
      <c r="CB24" s="3">
        <v>1122.6934814453125</v>
      </c>
      <c r="CC24" s="3">
        <f t="shared" si="26"/>
        <v>1.1226934814453126E-3</v>
      </c>
      <c r="CD24" s="3">
        <v>-0.20988368988037109</v>
      </c>
      <c r="CE24" s="3">
        <v>-1146.678466796875</v>
      </c>
      <c r="CF24" s="3">
        <f t="shared" si="27"/>
        <v>-1.146678466796875E-3</v>
      </c>
      <c r="CG24" s="3">
        <v>0.20996189117431641</v>
      </c>
      <c r="CH24" s="3">
        <v>1216.6785888671875</v>
      </c>
      <c r="CI24" s="3">
        <f t="shared" si="28"/>
        <v>1.2166785888671876E-3</v>
      </c>
      <c r="CJ24" s="3">
        <v>-0.20988368988037109</v>
      </c>
      <c r="CK24" s="3">
        <v>-1242.380126953125</v>
      </c>
      <c r="CL24" s="3">
        <f t="shared" si="29"/>
        <v>-1.2423801269531251E-3</v>
      </c>
      <c r="CM24" s="3">
        <v>0.20996189117431641</v>
      </c>
      <c r="CN24" s="3">
        <v>455.30252075195313</v>
      </c>
      <c r="CO24" s="3">
        <f t="shared" si="30"/>
        <v>4.553025207519531E-4</v>
      </c>
      <c r="CP24" s="3">
        <v>-0.20988368988037109</v>
      </c>
      <c r="CQ24" s="3">
        <v>-514.81915283203125</v>
      </c>
      <c r="CR24" s="3">
        <f t="shared" si="31"/>
        <v>-5.1481915283203123E-4</v>
      </c>
      <c r="CS24" s="3">
        <v>0.20996189117431641</v>
      </c>
      <c r="CT24" s="3">
        <v>847.5098876953125</v>
      </c>
      <c r="CU24" s="3">
        <f t="shared" si="32"/>
        <v>8.4750988769531253E-4</v>
      </c>
      <c r="CV24" s="3">
        <v>-0.20988368988037109</v>
      </c>
      <c r="CW24" s="3">
        <v>-883.12957763671875</v>
      </c>
      <c r="CX24" s="3">
        <f t="shared" si="33"/>
        <v>-8.831295776367187E-4</v>
      </c>
      <c r="CY24" s="3">
        <v>0.20996189117431641</v>
      </c>
      <c r="CZ24" s="3">
        <v>910.6907958984375</v>
      </c>
      <c r="DA24" s="3">
        <f t="shared" si="34"/>
        <v>9.1069079589843746E-4</v>
      </c>
      <c r="DB24" s="3">
        <v>-0.20988368988037109</v>
      </c>
      <c r="DC24" s="3">
        <v>-924.80517578125</v>
      </c>
      <c r="DD24" s="3">
        <f t="shared" si="35"/>
        <v>-9.2480517578125002E-4</v>
      </c>
      <c r="DE24" s="3">
        <v>0.20996189117431641</v>
      </c>
      <c r="DF24" s="3">
        <v>885.70452880859375</v>
      </c>
      <c r="DG24" s="3">
        <f t="shared" si="36"/>
        <v>8.8570452880859377E-4</v>
      </c>
      <c r="DH24" s="3">
        <v>-0.20988368988037109</v>
      </c>
      <c r="DI24" s="3">
        <v>-885.08465576171875</v>
      </c>
      <c r="DJ24" s="3">
        <f t="shared" si="37"/>
        <v>-8.8508465576171876E-4</v>
      </c>
      <c r="DK24" s="3">
        <v>0.20996189117431641</v>
      </c>
      <c r="DL24" s="3">
        <v>886.18133544921875</v>
      </c>
      <c r="DM24" s="3">
        <f t="shared" si="38"/>
        <v>8.8618133544921874E-4</v>
      </c>
      <c r="DN24" s="3">
        <v>-0.20988368988037109</v>
      </c>
      <c r="DO24" s="3">
        <v>-899.53277587890625</v>
      </c>
      <c r="DP24" s="3">
        <f t="shared" si="39"/>
        <v>-8.9953277587890624E-4</v>
      </c>
      <c r="DQ24" s="3">
        <v>0.20996189117431641</v>
      </c>
      <c r="DR24" s="3">
        <v>462.98446655273438</v>
      </c>
      <c r="DS24" s="3">
        <f t="shared" si="40"/>
        <v>4.6298446655273438E-4</v>
      </c>
      <c r="DT24" s="3">
        <v>-0.20988368988037109</v>
      </c>
      <c r="DU24" s="3">
        <v>-523.9267578125</v>
      </c>
      <c r="DV24" s="3">
        <f t="shared" si="41"/>
        <v>-5.2392675781250001E-4</v>
      </c>
      <c r="DW24" s="3">
        <v>0.20996189117431641</v>
      </c>
      <c r="DX24" s="3">
        <v>842.12158203125</v>
      </c>
      <c r="DY24" s="3">
        <f t="shared" si="42"/>
        <v>8.4212158203124995E-4</v>
      </c>
      <c r="DZ24" s="3">
        <v>-0.20988368988037109</v>
      </c>
      <c r="EA24" s="3">
        <v>-872.305419921875</v>
      </c>
      <c r="EB24" s="3">
        <f t="shared" si="43"/>
        <v>-8.7230541992187503E-4</v>
      </c>
      <c r="EC24" s="3">
        <v>0.20996189117431641</v>
      </c>
      <c r="ED24" s="3">
        <v>806.50140380859375</v>
      </c>
      <c r="EE24" s="3">
        <f t="shared" si="44"/>
        <v>8.0650140380859371E-4</v>
      </c>
      <c r="EF24" s="3">
        <v>-0.20988368988037109</v>
      </c>
      <c r="EG24" s="3">
        <v>-758.48388671875</v>
      </c>
      <c r="EH24" s="3">
        <f t="shared" si="45"/>
        <v>-7.5848388671874998E-4</v>
      </c>
      <c r="EI24" s="3">
        <v>0.20996189117431641</v>
      </c>
      <c r="EJ24" s="3">
        <v>681.3311767578125</v>
      </c>
      <c r="EK24" s="3">
        <f t="shared" si="46"/>
        <v>6.8133117675781246E-4</v>
      </c>
      <c r="EL24" s="3">
        <v>-0.20988368988037109</v>
      </c>
      <c r="EM24" s="3">
        <v>-609.853271484375</v>
      </c>
      <c r="EN24" s="3">
        <f t="shared" si="47"/>
        <v>-6.0985327148437496E-4</v>
      </c>
      <c r="EO24" s="3">
        <v>0.20996189117431641</v>
      </c>
      <c r="EP24" s="3">
        <v>598.69525146484375</v>
      </c>
      <c r="EQ24" s="3">
        <f t="shared" si="48"/>
        <v>5.9869525146484374E-4</v>
      </c>
      <c r="ER24" s="3">
        <v>-0.20988368988037109</v>
      </c>
      <c r="ES24" s="3">
        <v>-536.753662109375</v>
      </c>
      <c r="ET24" s="3">
        <f t="shared" si="49"/>
        <v>-5.3675366210937498E-4</v>
      </c>
      <c r="EU24" s="3">
        <v>0.20996189117431641</v>
      </c>
      <c r="EV24" s="3">
        <v>465.13137817382813</v>
      </c>
      <c r="EW24" s="3">
        <f t="shared" si="50"/>
        <v>4.6513137817382811E-4</v>
      </c>
      <c r="EX24" s="3">
        <v>-0.20988368988037109</v>
      </c>
      <c r="EY24" s="3">
        <v>-525.11883544921875</v>
      </c>
      <c r="EZ24" s="3">
        <f t="shared" si="51"/>
        <v>-5.2511883544921879E-4</v>
      </c>
      <c r="FA24" s="3">
        <v>0.20996189117431641</v>
      </c>
      <c r="FB24" s="3">
        <v>837.68701171875</v>
      </c>
      <c r="FC24" s="3">
        <f t="shared" si="52"/>
        <v>8.3768701171875004E-4</v>
      </c>
      <c r="FD24" s="3">
        <v>-0.20988368988037109</v>
      </c>
      <c r="FE24" s="3">
        <v>-858.5247802734375</v>
      </c>
      <c r="FF24" s="3">
        <f t="shared" si="53"/>
        <v>-8.5852478027343749E-4</v>
      </c>
      <c r="FG24" s="3">
        <v>0.20996189117431641</v>
      </c>
      <c r="FH24" s="3">
        <v>736.358642578125</v>
      </c>
      <c r="FI24" s="3">
        <f t="shared" si="54"/>
        <v>7.3635864257812504E-4</v>
      </c>
      <c r="FJ24" s="3">
        <v>-0.20988368988037109</v>
      </c>
      <c r="FK24" s="3">
        <v>-640.32318115234375</v>
      </c>
      <c r="FL24" s="3">
        <f t="shared" si="55"/>
        <v>-6.4032318115234371E-4</v>
      </c>
      <c r="FM24" s="3">
        <v>0.20996189117431641</v>
      </c>
      <c r="FN24" s="3">
        <v>496.6993408203125</v>
      </c>
      <c r="FO24" s="3">
        <f t="shared" si="56"/>
        <v>4.9669934082031248E-4</v>
      </c>
      <c r="FP24" s="3">
        <v>-0.20988368988037109</v>
      </c>
      <c r="FQ24" s="3">
        <v>-359.09548950195313</v>
      </c>
      <c r="FR24" s="3">
        <f t="shared" si="57"/>
        <v>-3.5909548950195311E-4</v>
      </c>
      <c r="FS24" s="3">
        <v>0.20996189117431641</v>
      </c>
      <c r="FT24" s="3">
        <v>321.84268188476563</v>
      </c>
      <c r="FU24" s="3">
        <f t="shared" si="58"/>
        <v>3.2184268188476564E-4</v>
      </c>
      <c r="FV24" s="3">
        <v>-0.20988368988037109</v>
      </c>
      <c r="FW24" s="3">
        <v>-213.69552612304688</v>
      </c>
      <c r="FX24" s="3">
        <f t="shared" si="59"/>
        <v>-2.1369552612304687E-4</v>
      </c>
      <c r="FY24" s="3">
        <v>0.20996189117431641</v>
      </c>
      <c r="FZ24" s="3">
        <v>469.22149658203125</v>
      </c>
      <c r="GA24" s="3">
        <f t="shared" si="60"/>
        <v>4.6922149658203127E-4</v>
      </c>
      <c r="GB24" s="3">
        <v>-0.20988368988037109</v>
      </c>
      <c r="GC24" s="3">
        <v>-536.80133056640625</v>
      </c>
      <c r="GD24" s="3">
        <f t="shared" si="61"/>
        <v>-5.3680133056640622E-4</v>
      </c>
      <c r="GE24" s="3">
        <v>0.20996189117431641</v>
      </c>
      <c r="GF24" s="3">
        <v>839.40362548828125</v>
      </c>
      <c r="GG24" s="3">
        <f t="shared" si="62"/>
        <v>8.3940362548828125E-4</v>
      </c>
      <c r="GH24" s="3">
        <v>-0.20988368988037109</v>
      </c>
      <c r="GI24" s="3">
        <v>-844.0289306640625</v>
      </c>
      <c r="GJ24" s="3">
        <f t="shared" si="63"/>
        <v>-8.4402893066406245E-4</v>
      </c>
      <c r="GK24" s="3">
        <v>0.20996189117431641</v>
      </c>
      <c r="GL24" s="3">
        <v>676.94427490234375</v>
      </c>
      <c r="GM24" s="3">
        <f t="shared" si="64"/>
        <v>6.769442749023438E-4</v>
      </c>
      <c r="GN24" s="3">
        <v>-0.20988368988037109</v>
      </c>
      <c r="GO24" s="3">
        <v>-482.29885864257813</v>
      </c>
      <c r="GP24" s="3">
        <f t="shared" si="65"/>
        <v>-4.8229885864257814E-4</v>
      </c>
      <c r="GQ24" s="3">
        <v>0.20996189117431641</v>
      </c>
      <c r="GR24" s="3">
        <v>335.1820068359375</v>
      </c>
      <c r="GS24" s="3">
        <f t="shared" si="66"/>
        <v>3.3518200683593747E-4</v>
      </c>
      <c r="GT24" s="3">
        <v>-0.20988368988037109</v>
      </c>
      <c r="GU24" s="3">
        <v>-92.101577758789063</v>
      </c>
      <c r="GV24" s="3">
        <f t="shared" si="67"/>
        <v>-9.2101577758789058E-5</v>
      </c>
      <c r="GW24" s="3">
        <v>0.20996189117431641</v>
      </c>
      <c r="GX24" s="3">
        <v>79.226974487304688</v>
      </c>
      <c r="GY24" s="3">
        <f t="shared" si="68"/>
        <v>7.9226974487304683E-5</v>
      </c>
      <c r="GZ24" s="3">
        <v>-0.20988368988037109</v>
      </c>
      <c r="HA24" s="3">
        <v>163.15031433105469</v>
      </c>
      <c r="HB24" s="3">
        <f t="shared" si="69"/>
        <v>1.6315031433105468E-4</v>
      </c>
      <c r="HC24" s="3">
        <v>0.20996189117431641</v>
      </c>
      <c r="HD24" s="3">
        <v>475.7493896484375</v>
      </c>
      <c r="HE24" s="3">
        <f t="shared" si="70"/>
        <v>4.7574938964843751E-4</v>
      </c>
      <c r="HF24" s="3">
        <v>-0.20988368988037109</v>
      </c>
      <c r="HG24" s="3">
        <v>-540.71142578125</v>
      </c>
      <c r="HH24" s="3">
        <f t="shared" si="71"/>
        <v>-5.4071142578125003E-4</v>
      </c>
      <c r="HI24" s="3">
        <v>0.20996189117431641</v>
      </c>
      <c r="HJ24" s="3">
        <v>869.44439697265625</v>
      </c>
      <c r="HK24" s="3">
        <f t="shared" si="72"/>
        <v>8.6944439697265628E-4</v>
      </c>
      <c r="HL24" s="3">
        <v>-0.20988368988037109</v>
      </c>
      <c r="HM24" s="3">
        <v>-788.04779052734375</v>
      </c>
      <c r="HN24" s="3">
        <f t="shared" si="73"/>
        <v>-7.8804779052734373E-4</v>
      </c>
      <c r="HO24" s="3">
        <v>0.20996189117431641</v>
      </c>
      <c r="HP24" s="3">
        <v>633.45672607421875</v>
      </c>
      <c r="HQ24" s="3">
        <f t="shared" si="74"/>
        <v>6.3345672607421878E-4</v>
      </c>
      <c r="HR24" s="3">
        <v>-0.20988368988037109</v>
      </c>
      <c r="HS24" s="3">
        <v>-361.47494506835938</v>
      </c>
      <c r="HT24" s="3">
        <f t="shared" si="75"/>
        <v>-3.6147494506835937E-4</v>
      </c>
      <c r="HU24" s="3">
        <v>0.20996189117431641</v>
      </c>
      <c r="HV24" s="3">
        <v>234.81941223144531</v>
      </c>
      <c r="HW24" s="3">
        <f t="shared" si="76"/>
        <v>2.3481941223144531E-4</v>
      </c>
      <c r="HX24" s="3">
        <v>-0.20988368988037109</v>
      </c>
      <c r="HY24" s="3">
        <v>164.10398864746094</v>
      </c>
      <c r="HZ24" s="3">
        <f t="shared" si="77"/>
        <v>1.6410398864746093E-4</v>
      </c>
      <c r="IA24" s="3">
        <v>0.20996189117431641</v>
      </c>
      <c r="IB24" s="3">
        <v>-120.18728637695313</v>
      </c>
      <c r="IC24" s="3">
        <f t="shared" si="78"/>
        <v>-1.2018728637695312E-4</v>
      </c>
      <c r="ID24" s="3">
        <v>-0.20988368988037109</v>
      </c>
      <c r="IE24" s="3">
        <v>503.80419921875</v>
      </c>
      <c r="IF24" s="3">
        <f t="shared" si="79"/>
        <v>5.0380419921874995E-4</v>
      </c>
      <c r="IG24" s="3">
        <v>0.20996189117431641</v>
      </c>
      <c r="IH24" s="3">
        <v>480.82769775390625</v>
      </c>
      <c r="II24" s="3">
        <f t="shared" si="80"/>
        <v>4.8082769775390627E-4</v>
      </c>
      <c r="IJ24" s="3">
        <v>-0.20988368988037109</v>
      </c>
      <c r="IK24" s="3">
        <v>-529.744140625</v>
      </c>
      <c r="IL24" s="3">
        <f t="shared" si="81"/>
        <v>-5.29744140625E-4</v>
      </c>
      <c r="IM24" s="3">
        <v>0.20996189117431641</v>
      </c>
      <c r="IN24" s="3">
        <v>846.222412109375</v>
      </c>
      <c r="IO24" s="3">
        <f t="shared" si="82"/>
        <v>8.4622241210937504E-4</v>
      </c>
      <c r="IP24" s="3">
        <v>-0.20988368988037109</v>
      </c>
      <c r="IQ24" s="3">
        <v>-821.9036865234375</v>
      </c>
      <c r="IR24" s="3">
        <f t="shared" si="83"/>
        <v>-8.2190368652343751E-4</v>
      </c>
      <c r="IS24" s="3">
        <v>0.20996189117431641</v>
      </c>
      <c r="IT24" s="3">
        <v>585.87054443359375</v>
      </c>
      <c r="IU24" s="3">
        <f t="shared" si="84"/>
        <v>5.8587054443359375E-4</v>
      </c>
      <c r="IV24" s="3">
        <v>-0.20988368988037109</v>
      </c>
      <c r="IW24" s="3">
        <v>-203.8726806640625</v>
      </c>
      <c r="IX24" s="3">
        <f t="shared" si="85"/>
        <v>-2.0387268066406251E-4</v>
      </c>
      <c r="IY24" s="3">
        <v>0.20996189117431641</v>
      </c>
      <c r="IZ24" s="3">
        <v>105.78680419921875</v>
      </c>
      <c r="JA24" s="3">
        <f t="shared" si="86"/>
        <v>1.0578680419921875E-4</v>
      </c>
      <c r="JB24" s="3">
        <v>-0.20988368988037109</v>
      </c>
      <c r="JC24" s="3">
        <v>428.36810302734375</v>
      </c>
      <c r="JD24" s="3">
        <f t="shared" si="87"/>
        <v>4.2836810302734375E-4</v>
      </c>
      <c r="JE24" s="3">
        <v>0.20996189117431641</v>
      </c>
      <c r="JF24" s="3">
        <v>-322.41488647460938</v>
      </c>
      <c r="JG24" s="3">
        <f t="shared" si="88"/>
        <v>-3.2241488647460936E-4</v>
      </c>
      <c r="JH24" s="3">
        <v>-0.20988368988037109</v>
      </c>
      <c r="JI24" s="3">
        <v>855.94989013671875</v>
      </c>
      <c r="JJ24" s="3">
        <f t="shared" si="89"/>
        <v>8.5594989013671873E-4</v>
      </c>
      <c r="JK24" s="3">
        <v>0.20996189117431641</v>
      </c>
      <c r="JL24" s="3">
        <v>481.0184326171875</v>
      </c>
      <c r="JM24" s="3">
        <f t="shared" si="90"/>
        <v>4.8101843261718751E-4</v>
      </c>
      <c r="JN24" s="3">
        <v>-0.20988368988037109</v>
      </c>
      <c r="JO24" s="3">
        <v>-533.415771484375</v>
      </c>
      <c r="JP24" s="3">
        <f t="shared" si="91"/>
        <v>-5.3341577148437495E-4</v>
      </c>
      <c r="JQ24" s="3">
        <v>0.20996189117431641</v>
      </c>
      <c r="JR24" s="3">
        <v>863.3885498046875</v>
      </c>
      <c r="JS24" s="3">
        <f t="shared" si="92"/>
        <v>8.6338854980468754E-4</v>
      </c>
      <c r="JT24" s="3">
        <v>-0.20988368988037109</v>
      </c>
      <c r="JU24" s="3">
        <v>-772.7413330078125</v>
      </c>
      <c r="JV24" s="3">
        <f t="shared" si="93"/>
        <v>-7.7274133300781248E-4</v>
      </c>
      <c r="JW24" s="3">
        <v>0.20996189117431641</v>
      </c>
      <c r="JX24" s="3">
        <v>556.303955078125</v>
      </c>
      <c r="JY24" s="3">
        <f t="shared" si="94"/>
        <v>5.5630395507812495E-4</v>
      </c>
      <c r="JZ24" s="3">
        <v>-0.20988368988037109</v>
      </c>
      <c r="KA24" s="3">
        <v>-96.393112182617188</v>
      </c>
      <c r="KB24" s="3">
        <f t="shared" si="95"/>
        <v>-9.6393112182617183E-5</v>
      </c>
      <c r="KC24" s="3">
        <v>0.20996189117431641</v>
      </c>
      <c r="KD24" s="3">
        <v>35.977363586425781</v>
      </c>
      <c r="KE24" s="3">
        <f t="shared" si="96"/>
        <v>3.5977363586425783E-5</v>
      </c>
      <c r="KF24" s="3">
        <v>-0.20988368988037109</v>
      </c>
      <c r="KG24" s="3">
        <v>660.25494384765625</v>
      </c>
      <c r="KH24" s="3">
        <f t="shared" si="97"/>
        <v>6.6025494384765627E-4</v>
      </c>
      <c r="KI24" s="3">
        <v>0.20996189117431641</v>
      </c>
      <c r="KJ24" s="3">
        <v>-465.75259399414063</v>
      </c>
      <c r="KK24" s="3">
        <f t="shared" si="98"/>
        <v>-4.657525939941406E-4</v>
      </c>
      <c r="KL24" s="3">
        <v>-0.20988368988037109</v>
      </c>
      <c r="KM24" s="3">
        <v>1213.388427734375</v>
      </c>
      <c r="KN24" s="3">
        <f t="shared" si="99"/>
        <v>1.213388427734375E-3</v>
      </c>
      <c r="KO24" s="3">
        <v>0.20996189117431641</v>
      </c>
      <c r="KP24" s="3">
        <v>489.5682373046875</v>
      </c>
      <c r="KQ24" s="3">
        <f t="shared" si="100"/>
        <v>4.8956823730468752E-4</v>
      </c>
      <c r="KR24" s="3">
        <v>-0.20988368988037109</v>
      </c>
      <c r="KS24" s="3">
        <v>-528.31365966796875</v>
      </c>
      <c r="KT24" s="3">
        <f t="shared" si="101"/>
        <v>-5.2831365966796878E-4</v>
      </c>
      <c r="KU24" s="3">
        <v>0.20996189117431641</v>
      </c>
      <c r="KV24" s="3">
        <v>855.80682373046875</v>
      </c>
      <c r="KW24" s="3">
        <f t="shared" si="102"/>
        <v>8.5580682373046879E-4</v>
      </c>
      <c r="KX24" s="3">
        <v>-0.20988368988037109</v>
      </c>
      <c r="KY24" s="3">
        <v>-715.9976806640625</v>
      </c>
      <c r="KZ24" s="3">
        <f t="shared" si="103"/>
        <v>-7.1599768066406245E-4</v>
      </c>
      <c r="LA24" s="3">
        <v>0.20996189117431641</v>
      </c>
      <c r="LB24" s="3">
        <v>565.12591552734375</v>
      </c>
      <c r="LC24" s="3">
        <f t="shared" si="104"/>
        <v>5.651259155273437E-4</v>
      </c>
      <c r="LD24" s="3">
        <v>-0.20988368988037109</v>
      </c>
      <c r="LE24" s="3">
        <v>19.812583923339844</v>
      </c>
      <c r="LF24" s="3">
        <f t="shared" si="105"/>
        <v>1.9812583923339842E-5</v>
      </c>
      <c r="LG24" s="3">
        <v>0.20996189117431641</v>
      </c>
      <c r="LH24" s="3">
        <v>-26.869773864746094</v>
      </c>
      <c r="LI24" s="3">
        <f t="shared" si="106"/>
        <v>-2.6869773864746094E-5</v>
      </c>
      <c r="LJ24" s="3">
        <v>-0.20988368988037109</v>
      </c>
      <c r="LK24" s="3">
        <v>853.565673828125</v>
      </c>
      <c r="LL24" s="3">
        <f t="shared" si="107"/>
        <v>8.5356567382812495E-4</v>
      </c>
      <c r="LM24" s="3">
        <v>0.20996189117431641</v>
      </c>
      <c r="LN24" s="3">
        <v>-605.132568359375</v>
      </c>
      <c r="LO24" s="3">
        <f t="shared" si="108"/>
        <v>-6.0513256835937495E-4</v>
      </c>
      <c r="LP24" s="3">
        <v>-0.20988368988037109</v>
      </c>
      <c r="LQ24" s="3">
        <v>1468.354248046875</v>
      </c>
      <c r="LR24" s="3">
        <f t="shared" si="109"/>
        <v>1.468354248046875E-3</v>
      </c>
      <c r="LS24" s="3">
        <v>0.20996189117431641</v>
      </c>
      <c r="LT24" s="3">
        <v>489.348876953125</v>
      </c>
      <c r="LU24" s="3">
        <f t="shared" si="110"/>
        <v>4.8934887695312504E-4</v>
      </c>
      <c r="LV24" s="3">
        <v>-0.20988368988037109</v>
      </c>
      <c r="LW24" s="3">
        <v>-499.62948608398438</v>
      </c>
      <c r="LX24" s="3">
        <f t="shared" si="111"/>
        <v>-4.9962948608398439E-4</v>
      </c>
      <c r="LY24" s="3">
        <v>0.20996189117431641</v>
      </c>
      <c r="LZ24" s="3">
        <v>860.90899658203125</v>
      </c>
      <c r="MA24" s="3">
        <f t="shared" si="112"/>
        <v>8.6090899658203127E-4</v>
      </c>
      <c r="MB24" s="3">
        <v>-0.20988368988037109</v>
      </c>
      <c r="MC24" s="3">
        <v>-621.6788330078125</v>
      </c>
      <c r="MD24" s="3">
        <f t="shared" si="113"/>
        <v>-6.2167883300781254E-4</v>
      </c>
      <c r="ME24" s="3">
        <v>0.20996189117431641</v>
      </c>
      <c r="MF24" s="3">
        <v>497.93911743164063</v>
      </c>
      <c r="MG24" s="3">
        <f t="shared" si="114"/>
        <v>4.9793911743164067E-4</v>
      </c>
      <c r="MH24" s="3">
        <v>-0.20988368988037109</v>
      </c>
      <c r="MI24" s="3">
        <v>227.85758972167969</v>
      </c>
      <c r="MJ24" s="3">
        <f t="shared" si="115"/>
        <v>2.2785758972167968E-4</v>
      </c>
      <c r="MK24" s="3">
        <v>0.20996189117431641</v>
      </c>
      <c r="ML24" s="3">
        <v>-151.75390625</v>
      </c>
      <c r="MM24" s="3">
        <f t="shared" si="116"/>
        <v>-1.5175390625000001E-4</v>
      </c>
      <c r="MN24" s="3">
        <v>-0.20988368988037109</v>
      </c>
      <c r="MO24" s="3">
        <v>1109.6759033203125</v>
      </c>
      <c r="MP24" s="3">
        <f t="shared" si="117"/>
        <v>1.1096759033203125E-3</v>
      </c>
      <c r="MQ24" s="3">
        <v>0.20996189117431641</v>
      </c>
      <c r="MR24" s="3">
        <v>-760.82037353515625</v>
      </c>
      <c r="MS24" s="3">
        <f t="shared" si="118"/>
        <v>-7.608203735351562E-4</v>
      </c>
      <c r="MT24" s="3">
        <v>-0.20988368988037109</v>
      </c>
      <c r="MU24" s="3">
        <v>1794.5814208984375</v>
      </c>
      <c r="MV24" s="3">
        <f t="shared" si="119"/>
        <v>1.7945814208984376E-3</v>
      </c>
      <c r="MW24" s="3">
        <v>0.20996189117431641</v>
      </c>
      <c r="MX24" s="3">
        <v>491.49465942382813</v>
      </c>
      <c r="MY24" s="3">
        <f t="shared" si="120"/>
        <v>4.9149465942382813E-4</v>
      </c>
      <c r="MZ24" s="3">
        <v>-0.20988368988037109</v>
      </c>
      <c r="NA24" s="3">
        <v>-467.4190673828125</v>
      </c>
      <c r="NB24" s="3">
        <f t="shared" si="121"/>
        <v>-4.674190673828125E-4</v>
      </c>
      <c r="NC24" s="3">
        <v>0.20996189117431641</v>
      </c>
      <c r="ND24" s="3">
        <v>832.77557373046875</v>
      </c>
      <c r="NE24" s="3">
        <f t="shared" si="122"/>
        <v>8.3277557373046874E-4</v>
      </c>
      <c r="NF24" s="3">
        <v>-0.20988368988037109</v>
      </c>
      <c r="NG24" s="3">
        <v>-405.86386108398438</v>
      </c>
      <c r="NH24" s="3">
        <f t="shared" si="123"/>
        <v>-4.0586386108398435E-4</v>
      </c>
      <c r="NI24" s="3">
        <v>0.20996189117431641</v>
      </c>
      <c r="NJ24" s="3">
        <v>389.55355834960938</v>
      </c>
      <c r="NK24" s="3">
        <f t="shared" si="124"/>
        <v>3.8955355834960939E-4</v>
      </c>
      <c r="NL24" s="3">
        <v>-0.20988368988037109</v>
      </c>
      <c r="NM24" s="3">
        <v>537.1351318359375</v>
      </c>
      <c r="NN24" s="3">
        <f t="shared" si="125"/>
        <v>5.3713513183593746E-4</v>
      </c>
      <c r="NO24" s="3">
        <v>0.20996189117431641</v>
      </c>
      <c r="NP24" s="3">
        <v>-336.67230224609375</v>
      </c>
      <c r="NQ24" s="3">
        <f t="shared" si="126"/>
        <v>-3.3667230224609376E-4</v>
      </c>
      <c r="NR24" s="3">
        <v>-0.20988368988037109</v>
      </c>
      <c r="NS24" s="3">
        <v>1466.9237060546875</v>
      </c>
      <c r="NT24" s="3">
        <f t="shared" si="127"/>
        <v>1.4669237060546876E-3</v>
      </c>
      <c r="NU24" s="3">
        <v>0.20996189117431641</v>
      </c>
      <c r="NV24" s="3">
        <v>-1016.1676635742188</v>
      </c>
      <c r="NW24" s="3">
        <f t="shared" si="128"/>
        <v>-1.0161676635742187E-3</v>
      </c>
      <c r="NX24" s="3">
        <v>-0.20988368988037109</v>
      </c>
      <c r="NY24" s="3">
        <v>2201.328369140625</v>
      </c>
      <c r="NZ24" s="3">
        <f t="shared" si="129"/>
        <v>2.201328369140625E-3</v>
      </c>
      <c r="OA24" s="3">
        <v>0.20996189117431641</v>
      </c>
      <c r="OB24" s="3">
        <v>497.51712036132813</v>
      </c>
      <c r="OC24" s="3">
        <f t="shared" si="130"/>
        <v>4.9751712036132816E-4</v>
      </c>
      <c r="OD24" s="3">
        <v>-0.20988368988037109</v>
      </c>
      <c r="OE24" s="3">
        <v>-319.31283569335938</v>
      </c>
      <c r="OF24" s="3">
        <f t="shared" si="131"/>
        <v>-3.1931283569335938E-4</v>
      </c>
      <c r="OG24" s="3">
        <v>0.20996189117431641</v>
      </c>
      <c r="OH24" s="3">
        <v>760.72503662109375</v>
      </c>
      <c r="OI24" s="3">
        <f t="shared" si="132"/>
        <v>7.6072503662109371E-4</v>
      </c>
      <c r="OJ24" s="3">
        <v>-0.20988368988037109</v>
      </c>
      <c r="OK24" s="3">
        <v>-68.2120361328125</v>
      </c>
      <c r="OL24" s="3">
        <f t="shared" si="133"/>
        <v>-6.8212036132812498E-5</v>
      </c>
      <c r="OM24" s="3">
        <v>0.20996189117431641</v>
      </c>
      <c r="ON24" s="3">
        <v>174.92819213867188</v>
      </c>
      <c r="OO24" s="3">
        <f t="shared" si="134"/>
        <v>1.7492819213867186E-4</v>
      </c>
      <c r="OP24" s="3">
        <v>-0.20988368988037109</v>
      </c>
      <c r="OQ24" s="3">
        <v>995.329833984375</v>
      </c>
      <c r="OR24" s="3">
        <f t="shared" si="135"/>
        <v>9.9532983398437492E-4</v>
      </c>
      <c r="OS24" s="3">
        <v>0.20996189117431641</v>
      </c>
      <c r="OT24" s="3">
        <v>-627.59161376953125</v>
      </c>
      <c r="OU24" s="3">
        <f t="shared" si="136"/>
        <v>-6.2759161376953123E-4</v>
      </c>
      <c r="OV24" s="3">
        <v>-0.20988368988037109</v>
      </c>
      <c r="OW24" s="3">
        <v>1954.803466796875</v>
      </c>
      <c r="OX24" s="3">
        <f t="shared" si="137"/>
        <v>1.9548034667968752E-3</v>
      </c>
      <c r="OY24" s="3">
        <v>0.20996189117431641</v>
      </c>
      <c r="OZ24" s="3">
        <v>-1340.7998046875</v>
      </c>
      <c r="PA24" s="3">
        <f t="shared" si="138"/>
        <v>-1.3407998046875E-3</v>
      </c>
      <c r="PB24" s="3">
        <v>-0.20988368988037109</v>
      </c>
      <c r="PC24" s="3">
        <v>2664.81396484375</v>
      </c>
      <c r="PD24" s="3">
        <f t="shared" si="139"/>
        <v>2.6648139648437499E-3</v>
      </c>
      <c r="PE24" s="3">
        <v>0.20996189117431641</v>
      </c>
      <c r="PF24" s="3">
        <v>513.53167724609375</v>
      </c>
      <c r="PG24" s="3">
        <f t="shared" si="140"/>
        <v>5.1353167724609375E-4</v>
      </c>
      <c r="PH24" s="3">
        <v>-0.20988368988037109</v>
      </c>
      <c r="PI24" s="3">
        <v>-91.350410461425781</v>
      </c>
      <c r="PJ24" s="3">
        <f t="shared" si="141"/>
        <v>-9.1350410461425778E-5</v>
      </c>
      <c r="PK24" s="3">
        <v>0.20996189117431641</v>
      </c>
      <c r="PL24" s="3">
        <v>575.18719482421875</v>
      </c>
      <c r="PM24" s="3">
        <f t="shared" si="142"/>
        <v>5.7518719482421872E-4</v>
      </c>
      <c r="PN24" s="3">
        <v>-0.20988368988037109</v>
      </c>
      <c r="PO24" s="3">
        <v>415.54116821289063</v>
      </c>
      <c r="PP24" s="3">
        <f t="shared" si="143"/>
        <v>4.1554116821289062E-4</v>
      </c>
      <c r="PQ24" s="3">
        <v>0.20996189117431641</v>
      </c>
      <c r="PR24" s="3">
        <v>-177.45542907714844</v>
      </c>
      <c r="PS24" s="3">
        <f t="shared" si="144"/>
        <v>-1.7745542907714843E-4</v>
      </c>
      <c r="PT24" s="3">
        <v>-0.20988368988037109</v>
      </c>
      <c r="PU24" s="3">
        <v>1482.27783203125</v>
      </c>
      <c r="PV24" s="3">
        <f t="shared" si="145"/>
        <v>1.48227783203125E-3</v>
      </c>
      <c r="PW24" s="3">
        <v>0.20996189117431641</v>
      </c>
      <c r="PX24" s="3">
        <v>-1050.2138671875</v>
      </c>
      <c r="PY24" s="3">
        <f t="shared" si="146"/>
        <v>-1.0502138671874999E-3</v>
      </c>
      <c r="PZ24" s="3">
        <v>-0.20988368988037109</v>
      </c>
      <c r="QA24" s="3">
        <v>2367.267578125</v>
      </c>
      <c r="QB24" s="3">
        <f t="shared" si="147"/>
        <v>2.3672675781249999E-3</v>
      </c>
      <c r="QC24" s="3">
        <v>0.20996189117431641</v>
      </c>
      <c r="QD24" s="3">
        <v>-1785.521484375</v>
      </c>
      <c r="QE24" s="3">
        <f t="shared" si="148"/>
        <v>-1.7855214843749999E-3</v>
      </c>
      <c r="QF24" s="3">
        <v>-0.20988368988037109</v>
      </c>
      <c r="QG24" s="3">
        <v>3026.7333984375</v>
      </c>
      <c r="QH24" s="3">
        <f t="shared" si="149"/>
        <v>3.0267333984375002E-3</v>
      </c>
    </row>
    <row r="25" spans="1:450" x14ac:dyDescent="0.25">
      <c r="AE25" s="3">
        <v>0.17996120452880859</v>
      </c>
      <c r="AF25" s="3">
        <v>124.46689605712891</v>
      </c>
      <c r="AG25" s="3">
        <f t="shared" si="10"/>
        <v>1.2446689605712891E-4</v>
      </c>
      <c r="AH25" s="3">
        <v>-0.17988300323486328</v>
      </c>
      <c r="AI25" s="3">
        <v>-153.96890258789063</v>
      </c>
      <c r="AJ25" s="3">
        <f t="shared" si="11"/>
        <v>-1.5396890258789062E-4</v>
      </c>
      <c r="AK25" s="3">
        <v>0.17996120452880859</v>
      </c>
      <c r="AL25" s="3">
        <v>465.6572265625</v>
      </c>
      <c r="AM25" s="3">
        <f t="shared" si="12"/>
        <v>4.6565722656250001E-4</v>
      </c>
      <c r="AN25" s="3">
        <v>-0.17988300323486328</v>
      </c>
      <c r="AO25" s="3">
        <v>-509.00173950195313</v>
      </c>
      <c r="AP25" s="3">
        <f t="shared" si="13"/>
        <v>-5.0900173950195308E-4</v>
      </c>
      <c r="AQ25" s="3">
        <v>0.17996120452880859</v>
      </c>
      <c r="AR25" s="3">
        <v>751.331298828125</v>
      </c>
      <c r="AS25" s="3">
        <f t="shared" si="14"/>
        <v>7.5133129882812505E-4</v>
      </c>
      <c r="AT25" s="3">
        <v>-0.17988300323486328</v>
      </c>
      <c r="AU25" s="3">
        <v>-785.99737548828125</v>
      </c>
      <c r="AV25" s="3">
        <f t="shared" si="15"/>
        <v>-7.8599737548828129E-4</v>
      </c>
      <c r="AW25" s="3">
        <v>0.17996120452880859</v>
      </c>
      <c r="AX25" s="3">
        <v>937.82330322265625</v>
      </c>
      <c r="AY25" s="3">
        <f t="shared" si="16"/>
        <v>9.3782330322265625E-4</v>
      </c>
      <c r="AZ25" s="3">
        <v>-0.17988300323486328</v>
      </c>
      <c r="BA25" s="3">
        <v>-964.62152099609375</v>
      </c>
      <c r="BB25" s="3">
        <f t="shared" si="17"/>
        <v>-9.6462152099609374E-4</v>
      </c>
      <c r="BC25" s="3">
        <v>0.17996120452880859</v>
      </c>
      <c r="BD25" s="3">
        <v>1095.609130859375</v>
      </c>
      <c r="BE25" s="3">
        <f t="shared" si="18"/>
        <v>1.095609130859375E-3</v>
      </c>
      <c r="BF25" s="3">
        <v>-0.17988300323486328</v>
      </c>
      <c r="BG25" s="3">
        <v>-1118.926513671875</v>
      </c>
      <c r="BH25" s="3">
        <f t="shared" si="19"/>
        <v>-1.1189265136718749E-3</v>
      </c>
      <c r="BI25" s="3">
        <v>0.21988391876220703</v>
      </c>
      <c r="BJ25" s="3">
        <v>457.91082763671875</v>
      </c>
      <c r="BK25" s="3">
        <f t="shared" si="20"/>
        <v>4.5791082763671877E-4</v>
      </c>
      <c r="BL25" s="3">
        <v>-0.21980571746826172</v>
      </c>
      <c r="BM25" s="3">
        <v>-517.060302734375</v>
      </c>
      <c r="BN25" s="3">
        <f t="shared" si="21"/>
        <v>-5.1706030273437496E-4</v>
      </c>
      <c r="BO25" s="3">
        <v>0.21988391876220703</v>
      </c>
      <c r="BP25" s="3">
        <v>881.88983154296875</v>
      </c>
      <c r="BQ25" s="3">
        <f t="shared" si="22"/>
        <v>8.8188983154296877E-4</v>
      </c>
      <c r="BR25" s="3">
        <v>-0.21980571746826172</v>
      </c>
      <c r="BS25" s="3">
        <v>-936.15386962890625</v>
      </c>
      <c r="BT25" s="3">
        <f t="shared" si="23"/>
        <v>-9.3615386962890622E-4</v>
      </c>
      <c r="BU25" s="3">
        <v>0.21988391876220703</v>
      </c>
      <c r="BV25" s="3">
        <v>1097.6119384765625</v>
      </c>
      <c r="BW25" s="3">
        <f t="shared" si="24"/>
        <v>1.0976119384765626E-3</v>
      </c>
      <c r="BX25" s="3">
        <v>-0.21980571746826172</v>
      </c>
      <c r="BY25" s="3">
        <v>-1132.1348876953125</v>
      </c>
      <c r="BZ25" s="3">
        <f t="shared" si="25"/>
        <v>-1.1321348876953126E-3</v>
      </c>
      <c r="CA25" s="3">
        <v>0.21988391876220703</v>
      </c>
      <c r="CB25" s="3">
        <v>1201.2767333984375</v>
      </c>
      <c r="CC25" s="3">
        <f t="shared" si="26"/>
        <v>1.2012767333984375E-3</v>
      </c>
      <c r="CD25" s="3">
        <v>-0.21980571746826172</v>
      </c>
      <c r="CE25" s="3">
        <v>-1231.842041015625</v>
      </c>
      <c r="CF25" s="3">
        <f t="shared" si="27"/>
        <v>-1.2318420410156251E-3</v>
      </c>
      <c r="CG25" s="3">
        <v>0.21988391876220703</v>
      </c>
      <c r="CH25" s="3">
        <v>1305.56103515625</v>
      </c>
      <c r="CI25" s="3">
        <f t="shared" si="28"/>
        <v>1.3055610351562501E-3</v>
      </c>
      <c r="CJ25" s="3">
        <v>-0.21980571746826172</v>
      </c>
      <c r="CK25" s="3">
        <v>-1336.22216796875</v>
      </c>
      <c r="CL25" s="3">
        <f t="shared" si="29"/>
        <v>-1.33622216796875E-3</v>
      </c>
      <c r="CM25" s="3">
        <v>0.21988391876220703</v>
      </c>
      <c r="CN25" s="3">
        <v>461.58724975585938</v>
      </c>
      <c r="CO25" s="3">
        <f t="shared" si="30"/>
        <v>4.615872497558594E-4</v>
      </c>
      <c r="CP25" s="3">
        <v>-0.21980571746826172</v>
      </c>
      <c r="CQ25" s="3">
        <v>-524.06976318359375</v>
      </c>
      <c r="CR25" s="3">
        <f t="shared" si="31"/>
        <v>-5.2406976318359374E-4</v>
      </c>
      <c r="CS25" s="3">
        <v>0.21988391876220703</v>
      </c>
      <c r="CT25" s="3">
        <v>876.596923828125</v>
      </c>
      <c r="CU25" s="3">
        <f t="shared" si="32"/>
        <v>8.76596923828125E-4</v>
      </c>
      <c r="CV25" s="3">
        <v>-0.21980571746826172</v>
      </c>
      <c r="CW25" s="3">
        <v>-923.70843505859375</v>
      </c>
      <c r="CX25" s="3">
        <f t="shared" si="33"/>
        <v>-9.2370843505859372E-4</v>
      </c>
      <c r="CY25" s="3">
        <v>0.21988391876220703</v>
      </c>
      <c r="CZ25" s="3">
        <v>978.78363037109375</v>
      </c>
      <c r="DA25" s="3">
        <f t="shared" si="34"/>
        <v>9.7878363037109365E-4</v>
      </c>
      <c r="DB25" s="3">
        <v>-0.21980571746826172</v>
      </c>
      <c r="DC25" s="3">
        <v>-987.41436767578125</v>
      </c>
      <c r="DD25" s="3">
        <f t="shared" si="35"/>
        <v>-9.8741436767578136E-4</v>
      </c>
      <c r="DE25" s="3">
        <v>0.21988391876220703</v>
      </c>
      <c r="DF25" s="3">
        <v>972.4893798828125</v>
      </c>
      <c r="DG25" s="3">
        <f t="shared" si="36"/>
        <v>9.7248937988281248E-4</v>
      </c>
      <c r="DH25" s="3">
        <v>-0.21980571746826172</v>
      </c>
      <c r="DI25" s="3">
        <v>-977.019287109375</v>
      </c>
      <c r="DJ25" s="3">
        <f t="shared" si="37"/>
        <v>-9.770192871093751E-4</v>
      </c>
      <c r="DK25" s="3">
        <v>0.21988391876220703</v>
      </c>
      <c r="DL25" s="3">
        <v>985.26861572265625</v>
      </c>
      <c r="DM25" s="3">
        <f t="shared" si="38"/>
        <v>9.8526861572265632E-4</v>
      </c>
      <c r="DN25" s="3">
        <v>-0.21980571746826172</v>
      </c>
      <c r="DO25" s="3">
        <v>-1005.6295166015625</v>
      </c>
      <c r="DP25" s="3">
        <f t="shared" si="39"/>
        <v>-1.0056295166015626E-3</v>
      </c>
      <c r="DQ25" s="3">
        <v>0.21988391876220703</v>
      </c>
      <c r="DR25" s="3">
        <v>464.25286865234375</v>
      </c>
      <c r="DS25" s="3">
        <f t="shared" si="40"/>
        <v>4.6425286865234375E-4</v>
      </c>
      <c r="DT25" s="3">
        <v>-0.21980571746826172</v>
      </c>
      <c r="DU25" s="3">
        <v>-541.188232421875</v>
      </c>
      <c r="DV25" s="3">
        <f t="shared" si="41"/>
        <v>-5.41188232421875E-4</v>
      </c>
      <c r="DW25" s="3">
        <v>0.21988391876220703</v>
      </c>
      <c r="DX25" s="3">
        <v>870.8748779296875</v>
      </c>
      <c r="DY25" s="3">
        <f t="shared" si="42"/>
        <v>8.708748779296875E-4</v>
      </c>
      <c r="DZ25" s="3">
        <v>-0.21980571746826172</v>
      </c>
      <c r="EA25" s="3">
        <v>-910.26165771484375</v>
      </c>
      <c r="EB25" s="3">
        <f t="shared" si="43"/>
        <v>-9.1026165771484373E-4</v>
      </c>
      <c r="EC25" s="3">
        <v>0.21988391876220703</v>
      </c>
      <c r="ED25" s="3">
        <v>890.5682373046875</v>
      </c>
      <c r="EE25" s="3">
        <f t="shared" si="44"/>
        <v>8.9056823730468751E-4</v>
      </c>
      <c r="EF25" s="3">
        <v>-0.21980571746826172</v>
      </c>
      <c r="EG25" s="3">
        <v>-840.5003662109375</v>
      </c>
      <c r="EH25" s="3">
        <f t="shared" si="45"/>
        <v>-8.4050036621093754E-4</v>
      </c>
      <c r="EI25" s="3">
        <v>0.21988391876220703</v>
      </c>
      <c r="EJ25" s="3">
        <v>772.3121337890625</v>
      </c>
      <c r="EK25" s="3">
        <f t="shared" si="46"/>
        <v>7.7231213378906255E-4</v>
      </c>
      <c r="EL25" s="3">
        <v>-0.21980571746826172</v>
      </c>
      <c r="EM25" s="3">
        <v>-711.32470703125</v>
      </c>
      <c r="EN25" s="3">
        <f t="shared" si="47"/>
        <v>-7.1132470703125E-4</v>
      </c>
      <c r="EO25" s="3">
        <v>0.21988391876220703</v>
      </c>
      <c r="EP25" s="3">
        <v>699.880615234375</v>
      </c>
      <c r="EQ25" s="3">
        <f t="shared" si="48"/>
        <v>6.99880615234375E-4</v>
      </c>
      <c r="ER25" s="3">
        <v>-0.21980571746826172</v>
      </c>
      <c r="ES25" s="3">
        <v>-649.1446533203125</v>
      </c>
      <c r="ET25" s="3">
        <f t="shared" si="49"/>
        <v>-6.491446533203125E-4</v>
      </c>
      <c r="EU25" s="3">
        <v>0.21988391876220703</v>
      </c>
      <c r="EV25" s="3">
        <v>472.42584228515625</v>
      </c>
      <c r="EW25" s="3">
        <f t="shared" si="50"/>
        <v>4.7242584228515623E-4</v>
      </c>
      <c r="EX25" s="3">
        <v>-0.21980571746826172</v>
      </c>
      <c r="EY25" s="3">
        <v>-534.5601806640625</v>
      </c>
      <c r="EZ25" s="3">
        <f t="shared" si="51"/>
        <v>-5.3456018066406249E-4</v>
      </c>
      <c r="FA25" s="3">
        <v>0.21988391876220703</v>
      </c>
      <c r="FB25" s="3">
        <v>875.5955810546875</v>
      </c>
      <c r="FC25" s="3">
        <f t="shared" si="52"/>
        <v>8.755955810546875E-4</v>
      </c>
      <c r="FD25" s="3">
        <v>-0.21980571746826172</v>
      </c>
      <c r="FE25" s="3">
        <v>-913.1226806640625</v>
      </c>
      <c r="FF25" s="3">
        <f t="shared" si="53"/>
        <v>-9.1312268066406248E-4</v>
      </c>
      <c r="FG25" s="3">
        <v>0.21988391876220703</v>
      </c>
      <c r="FH25" s="3">
        <v>808.9332275390625</v>
      </c>
      <c r="FI25" s="3">
        <f t="shared" si="54"/>
        <v>8.0893322753906253E-4</v>
      </c>
      <c r="FJ25" s="3">
        <v>-0.21980571746826172</v>
      </c>
      <c r="FK25" s="3">
        <v>-713.3751220703125</v>
      </c>
      <c r="FL25" s="3">
        <f t="shared" si="55"/>
        <v>-7.1337512207031255E-4</v>
      </c>
      <c r="FM25" s="3">
        <v>0.21988391876220703</v>
      </c>
      <c r="FN25" s="3">
        <v>599.88739013671875</v>
      </c>
      <c r="FO25" s="3">
        <f t="shared" si="56"/>
        <v>5.9988739013671873E-4</v>
      </c>
      <c r="FP25" s="3">
        <v>-0.21980571746826172</v>
      </c>
      <c r="FQ25" s="3">
        <v>-468.15814208984375</v>
      </c>
      <c r="FR25" s="3">
        <f t="shared" si="57"/>
        <v>-4.6815814208984373E-4</v>
      </c>
      <c r="FS25" s="3">
        <v>0.21988391876220703</v>
      </c>
      <c r="FT25" s="3">
        <v>434.61465454101563</v>
      </c>
      <c r="FU25" s="3">
        <f t="shared" si="58"/>
        <v>4.3461465454101562E-4</v>
      </c>
      <c r="FV25" s="3">
        <v>-0.21980571746826172</v>
      </c>
      <c r="FW25" s="3">
        <v>-341.53604125976563</v>
      </c>
      <c r="FX25" s="3">
        <f t="shared" si="59"/>
        <v>-3.415360412597656E-4</v>
      </c>
      <c r="FY25" s="3">
        <v>0.21988391876220703</v>
      </c>
      <c r="FZ25" s="3">
        <v>474.94354248046875</v>
      </c>
      <c r="GA25" s="3">
        <f t="shared" si="60"/>
        <v>4.7494354248046877E-4</v>
      </c>
      <c r="GB25" s="3">
        <v>-0.21980571746826172</v>
      </c>
      <c r="GC25" s="3">
        <v>-538.70867919921875</v>
      </c>
      <c r="GD25" s="3">
        <f t="shared" si="61"/>
        <v>-5.3870867919921872E-4</v>
      </c>
      <c r="GE25" s="3">
        <v>0.21988391876220703</v>
      </c>
      <c r="GF25" s="3">
        <v>865.43896484375</v>
      </c>
      <c r="GG25" s="3">
        <f t="shared" si="62"/>
        <v>8.6543896484374998E-4</v>
      </c>
      <c r="GH25" s="3">
        <v>-0.21980571746826172</v>
      </c>
      <c r="GI25" s="3">
        <v>-899.05596923828125</v>
      </c>
      <c r="GJ25" s="3">
        <f t="shared" si="63"/>
        <v>-8.9905596923828127E-4</v>
      </c>
      <c r="GK25" s="3">
        <v>0.21988391876220703</v>
      </c>
      <c r="GL25" s="3">
        <v>754.1446533203125</v>
      </c>
      <c r="GM25" s="3">
        <f t="shared" si="64"/>
        <v>7.5414465332031245E-4</v>
      </c>
      <c r="GN25" s="3">
        <v>-0.21980571746826172</v>
      </c>
      <c r="GO25" s="3">
        <v>-583.57952880859375</v>
      </c>
      <c r="GP25" s="3">
        <f t="shared" si="65"/>
        <v>-5.8357952880859379E-4</v>
      </c>
      <c r="GQ25" s="3">
        <v>0.21988391876220703</v>
      </c>
      <c r="GR25" s="3">
        <v>458.37811279296875</v>
      </c>
      <c r="GS25" s="3">
        <f t="shared" si="66"/>
        <v>4.5837811279296877E-4</v>
      </c>
      <c r="GT25" s="3">
        <v>-0.21980571746826172</v>
      </c>
      <c r="GU25" s="3">
        <v>-225.95024108886719</v>
      </c>
      <c r="GV25" s="3">
        <f t="shared" si="67"/>
        <v>-2.2595024108886718E-4</v>
      </c>
      <c r="GW25" s="3">
        <v>0.21988391876220703</v>
      </c>
      <c r="GX25" s="3">
        <v>200.77323913574219</v>
      </c>
      <c r="GY25" s="3">
        <f t="shared" si="68"/>
        <v>2.007732391357422E-4</v>
      </c>
      <c r="GZ25" s="3">
        <v>-0.21980571746826172</v>
      </c>
      <c r="HA25" s="3">
        <v>37.884712219238281</v>
      </c>
      <c r="HB25" s="3">
        <f t="shared" si="69"/>
        <v>3.7884712219238283E-5</v>
      </c>
      <c r="HC25" s="3">
        <v>0.21988391876220703</v>
      </c>
      <c r="HD25" s="3">
        <v>475.38223266601563</v>
      </c>
      <c r="HE25" s="3">
        <f t="shared" si="70"/>
        <v>4.7538223266601563E-4</v>
      </c>
      <c r="HF25" s="3">
        <v>-0.21980571746826172</v>
      </c>
      <c r="HG25" s="3">
        <v>-555.8271484375</v>
      </c>
      <c r="HH25" s="3">
        <f t="shared" si="71"/>
        <v>-5.5582714843749998E-4</v>
      </c>
      <c r="HI25" s="3">
        <v>0.21988391876220703</v>
      </c>
      <c r="HJ25" s="3">
        <v>887.89794921875</v>
      </c>
      <c r="HK25" s="3">
        <f t="shared" si="72"/>
        <v>8.8789794921874995E-4</v>
      </c>
      <c r="HL25" s="3">
        <v>-0.21980571746826172</v>
      </c>
      <c r="HM25" s="3">
        <v>-870.1119384765625</v>
      </c>
      <c r="HN25" s="3">
        <f t="shared" si="73"/>
        <v>-8.7011193847656254E-4</v>
      </c>
      <c r="HO25" s="3">
        <v>0.21988391876220703</v>
      </c>
      <c r="HP25" s="3">
        <v>719.6693115234375</v>
      </c>
      <c r="HQ25" s="3">
        <f t="shared" si="74"/>
        <v>7.1966931152343751E-4</v>
      </c>
      <c r="HR25" s="3">
        <v>-0.21980571746826172</v>
      </c>
      <c r="HS25" s="3">
        <v>-458.72625732421875</v>
      </c>
      <c r="HT25" s="3">
        <f t="shared" si="75"/>
        <v>-4.5872625732421875E-4</v>
      </c>
      <c r="HU25" s="3">
        <v>0.21988391876220703</v>
      </c>
      <c r="HV25" s="3">
        <v>321.41351318359375</v>
      </c>
      <c r="HW25" s="3">
        <f t="shared" si="76"/>
        <v>3.2141351318359376E-4</v>
      </c>
      <c r="HX25" s="3">
        <v>-0.21980571746826172</v>
      </c>
      <c r="HY25" s="3">
        <v>39.458274841308594</v>
      </c>
      <c r="HZ25" s="3">
        <f t="shared" si="77"/>
        <v>3.9458274841308594E-5</v>
      </c>
      <c r="IA25" s="3">
        <v>0.21988391876220703</v>
      </c>
      <c r="IB25" s="3">
        <v>1.2636184692382813</v>
      </c>
      <c r="IC25" s="3">
        <f t="shared" si="78"/>
        <v>1.2636184692382812E-6</v>
      </c>
      <c r="ID25" s="3">
        <v>-0.21980571746826172</v>
      </c>
      <c r="IE25" s="3">
        <v>346.06600952148438</v>
      </c>
      <c r="IF25" s="3">
        <f t="shared" si="79"/>
        <v>3.4606600952148437E-4</v>
      </c>
      <c r="IG25" s="3">
        <v>0.21988391876220703</v>
      </c>
      <c r="IH25" s="3">
        <v>478.99188232421875</v>
      </c>
      <c r="II25" s="3">
        <f t="shared" si="80"/>
        <v>4.7899188232421874E-4</v>
      </c>
      <c r="IJ25" s="3">
        <v>-0.21980571746826172</v>
      </c>
      <c r="IK25" s="3">
        <v>-541.76043701171875</v>
      </c>
      <c r="IL25" s="3">
        <f t="shared" si="81"/>
        <v>-5.4176043701171877E-4</v>
      </c>
      <c r="IM25" s="3">
        <v>0.21988391876220703</v>
      </c>
      <c r="IN25" s="3">
        <v>885.03692626953125</v>
      </c>
      <c r="IO25" s="3">
        <f t="shared" si="82"/>
        <v>8.850369262695312E-4</v>
      </c>
      <c r="IP25" s="3">
        <v>-0.21980571746826172</v>
      </c>
      <c r="IQ25" s="3">
        <v>-838.25921630859375</v>
      </c>
      <c r="IR25" s="3">
        <f t="shared" si="83"/>
        <v>-8.382592163085937E-4</v>
      </c>
      <c r="IS25" s="3">
        <v>0.21988391876220703</v>
      </c>
      <c r="IT25" s="3">
        <v>669.4578857421875</v>
      </c>
      <c r="IU25" s="3">
        <f t="shared" si="84"/>
        <v>6.6945788574218753E-4</v>
      </c>
      <c r="IV25" s="3">
        <v>-0.21980571746826172</v>
      </c>
      <c r="IW25" s="3">
        <v>-310.8272705078125</v>
      </c>
      <c r="IX25" s="3">
        <f t="shared" si="85"/>
        <v>-3.108272705078125E-4</v>
      </c>
      <c r="IY25" s="3">
        <v>0.21988391876220703</v>
      </c>
      <c r="IZ25" s="3">
        <v>185.94313049316406</v>
      </c>
      <c r="JA25" s="3">
        <f t="shared" si="86"/>
        <v>1.8594313049316406E-4</v>
      </c>
      <c r="JB25" s="3">
        <v>-0.21980571746826172</v>
      </c>
      <c r="JC25" s="3">
        <v>287.70065307617188</v>
      </c>
      <c r="JD25" s="3">
        <f t="shared" si="87"/>
        <v>2.8770065307617186E-4</v>
      </c>
      <c r="JE25" s="3">
        <v>0.21988391876220703</v>
      </c>
      <c r="JF25" s="3">
        <v>-202.25143432617188</v>
      </c>
      <c r="JG25" s="3">
        <f t="shared" si="88"/>
        <v>-2.0225143432617187E-4</v>
      </c>
      <c r="JH25" s="3">
        <v>-0.21980571746826172</v>
      </c>
      <c r="JI25" s="3">
        <v>717.5712890625</v>
      </c>
      <c r="JJ25" s="3">
        <f t="shared" si="89"/>
        <v>7.1757128906250003E-4</v>
      </c>
      <c r="JK25" s="3">
        <v>0.21988391876220703</v>
      </c>
      <c r="JL25" s="3">
        <v>486.049072265625</v>
      </c>
      <c r="JM25" s="3">
        <f t="shared" si="90"/>
        <v>4.8604907226562502E-4</v>
      </c>
      <c r="JN25" s="3">
        <v>-0.21980571746826172</v>
      </c>
      <c r="JO25" s="3">
        <v>-549.1990966796875</v>
      </c>
      <c r="JP25" s="3">
        <f t="shared" si="91"/>
        <v>-5.4919909667968747E-4</v>
      </c>
      <c r="JQ25" s="3">
        <v>0.21988391876220703</v>
      </c>
      <c r="JR25" s="3">
        <v>901.82159423828125</v>
      </c>
      <c r="JS25" s="3">
        <f t="shared" si="92"/>
        <v>9.0182159423828122E-4</v>
      </c>
      <c r="JT25" s="3">
        <v>-0.21980571746826172</v>
      </c>
      <c r="JU25" s="3">
        <v>-807.931884765625</v>
      </c>
      <c r="JV25" s="3">
        <f t="shared" si="93"/>
        <v>-8.0793188476562504E-4</v>
      </c>
      <c r="JW25" s="3">
        <v>0.21988391876220703</v>
      </c>
      <c r="JX25" s="3">
        <v>637.5574951171875</v>
      </c>
      <c r="JY25" s="3">
        <f t="shared" si="94"/>
        <v>6.3755749511718745E-4</v>
      </c>
      <c r="JZ25" s="3">
        <v>-0.21980571746826172</v>
      </c>
      <c r="KA25" s="3">
        <v>-204.54025268554688</v>
      </c>
      <c r="KB25" s="3">
        <f t="shared" si="95"/>
        <v>-2.0454025268554687E-4</v>
      </c>
      <c r="KC25" s="3">
        <v>0.21988391876220703</v>
      </c>
      <c r="KD25" s="3">
        <v>156.42691040039063</v>
      </c>
      <c r="KE25" s="3">
        <f t="shared" si="96"/>
        <v>1.5642691040039064E-4</v>
      </c>
      <c r="KF25" s="3">
        <v>-0.21980571746826172</v>
      </c>
      <c r="KG25" s="3">
        <v>521.01800537109375</v>
      </c>
      <c r="KH25" s="3">
        <f t="shared" si="97"/>
        <v>5.210180053710937E-4</v>
      </c>
      <c r="KI25" s="3">
        <v>0.21988391876220703</v>
      </c>
      <c r="KJ25" s="3">
        <v>-329.32901000976563</v>
      </c>
      <c r="KK25" s="3">
        <f t="shared" si="98"/>
        <v>-3.2932901000976564E-4</v>
      </c>
      <c r="KL25" s="3">
        <v>-0.21980571746826172</v>
      </c>
      <c r="KM25" s="3">
        <v>1030.0435791015625</v>
      </c>
      <c r="KN25" s="3">
        <f t="shared" si="99"/>
        <v>1.0300435791015625E-3</v>
      </c>
      <c r="KO25" s="3">
        <v>0.21988391876220703</v>
      </c>
      <c r="KP25" s="3">
        <v>502.65264892578125</v>
      </c>
      <c r="KQ25" s="3">
        <f t="shared" si="100"/>
        <v>5.026526489257813E-4</v>
      </c>
      <c r="KR25" s="3">
        <v>-0.21980571746826172</v>
      </c>
      <c r="KS25" s="3">
        <v>-534.27410888671875</v>
      </c>
      <c r="KT25" s="3">
        <f t="shared" si="101"/>
        <v>-5.3427410888671871E-4</v>
      </c>
      <c r="KU25" s="3">
        <v>0.21988391876220703</v>
      </c>
      <c r="KV25" s="3">
        <v>902.536865234375</v>
      </c>
      <c r="KW25" s="3">
        <f t="shared" si="102"/>
        <v>9.0253686523437504E-4</v>
      </c>
      <c r="KX25" s="3">
        <v>-0.21980571746826172</v>
      </c>
      <c r="KY25" s="3">
        <v>-776.8897705078125</v>
      </c>
      <c r="KZ25" s="3">
        <f t="shared" si="103"/>
        <v>-7.7688977050781251E-4</v>
      </c>
      <c r="LA25" s="3">
        <v>0.21988391876220703</v>
      </c>
      <c r="LB25" s="3">
        <v>650.95660400390625</v>
      </c>
      <c r="LC25" s="3">
        <f t="shared" si="104"/>
        <v>6.509566040039062E-4</v>
      </c>
      <c r="LD25" s="3">
        <v>-0.21980571746826172</v>
      </c>
      <c r="LE25" s="3">
        <v>-95.630172729492188</v>
      </c>
      <c r="LF25" s="3">
        <f t="shared" si="105"/>
        <v>-9.5630172729492186E-5</v>
      </c>
      <c r="LG25" s="3">
        <v>0.21988391876220703</v>
      </c>
      <c r="LH25" s="3">
        <v>88.525299072265625</v>
      </c>
      <c r="LI25" s="3">
        <f t="shared" si="106"/>
        <v>8.852529907226562E-5</v>
      </c>
      <c r="LJ25" s="3">
        <v>-0.21980571746826172</v>
      </c>
      <c r="LK25" s="3">
        <v>714.6148681640625</v>
      </c>
      <c r="LL25" s="3">
        <f t="shared" si="107"/>
        <v>7.1461486816406248E-4</v>
      </c>
      <c r="LM25" s="3">
        <v>0.21988391876220703</v>
      </c>
      <c r="LN25" s="3">
        <v>-439.04971313476563</v>
      </c>
      <c r="LO25" s="3">
        <f t="shared" si="108"/>
        <v>-4.390497131347656E-4</v>
      </c>
      <c r="LP25" s="3">
        <v>-0.21980571746826172</v>
      </c>
      <c r="LQ25" s="3">
        <v>1313.3817138671875</v>
      </c>
      <c r="LR25" s="3">
        <f t="shared" si="109"/>
        <v>1.3133817138671876E-3</v>
      </c>
      <c r="LS25" s="3">
        <v>0.21988391876220703</v>
      </c>
      <c r="LT25" s="3">
        <v>500.5545654296875</v>
      </c>
      <c r="LU25" s="3">
        <f t="shared" si="110"/>
        <v>5.0055456542968751E-4</v>
      </c>
      <c r="LV25" s="3">
        <v>-0.21980571746826172</v>
      </c>
      <c r="LW25" s="3">
        <v>-524.0579833984375</v>
      </c>
      <c r="LX25" s="3">
        <f t="shared" si="111"/>
        <v>-5.2405798339843752E-4</v>
      </c>
      <c r="LY25" s="3">
        <v>0.21988391876220703</v>
      </c>
      <c r="LZ25" s="3">
        <v>905.30255126953125</v>
      </c>
      <c r="MA25" s="3">
        <f t="shared" si="112"/>
        <v>9.053025512695313E-4</v>
      </c>
      <c r="MB25" s="3">
        <v>-0.21980571746826172</v>
      </c>
      <c r="MC25" s="3">
        <v>-682.4755859375</v>
      </c>
      <c r="MD25" s="3">
        <f t="shared" si="113"/>
        <v>-6.824755859375E-4</v>
      </c>
      <c r="ME25" s="3">
        <v>0.21988391876220703</v>
      </c>
      <c r="MF25" s="3">
        <v>609.75787353515625</v>
      </c>
      <c r="MG25" s="3">
        <f t="shared" si="114"/>
        <v>6.0975787353515626E-4</v>
      </c>
      <c r="MH25" s="3">
        <v>-0.21980571746826172</v>
      </c>
      <c r="MI25" s="3">
        <v>89.860443115234375</v>
      </c>
      <c r="MJ25" s="3">
        <f t="shared" si="115"/>
        <v>8.9860443115234376E-5</v>
      </c>
      <c r="MK25" s="3">
        <v>0.21988391876220703</v>
      </c>
      <c r="ML25" s="3">
        <v>-26.965141296386719</v>
      </c>
      <c r="MM25" s="3">
        <f t="shared" si="116"/>
        <v>-2.6965141296386717E-5</v>
      </c>
      <c r="MN25" s="3">
        <v>-0.21980571746826172</v>
      </c>
      <c r="MO25" s="3">
        <v>965.67059326171875</v>
      </c>
      <c r="MP25" s="3">
        <f t="shared" si="117"/>
        <v>9.6567059326171879E-4</v>
      </c>
      <c r="MQ25" s="3">
        <v>0.21988391876220703</v>
      </c>
      <c r="MR25" s="3">
        <v>-616.91046142578125</v>
      </c>
      <c r="MS25" s="3">
        <f t="shared" si="118"/>
        <v>-6.1691046142578129E-4</v>
      </c>
      <c r="MT25" s="3">
        <v>-0.21980571746826172</v>
      </c>
      <c r="MU25" s="3">
        <v>1622.51611328125</v>
      </c>
      <c r="MV25" s="3">
        <f t="shared" si="119"/>
        <v>1.6225161132812499E-3</v>
      </c>
      <c r="MW25" s="3">
        <v>0.21988391876220703</v>
      </c>
      <c r="MX25" s="3">
        <v>497.28823852539063</v>
      </c>
      <c r="MY25" s="3">
        <f t="shared" si="120"/>
        <v>4.9728823852539066E-4</v>
      </c>
      <c r="MZ25" s="3">
        <v>-0.21980571746826172</v>
      </c>
      <c r="NA25" s="3">
        <v>-480.22689819335938</v>
      </c>
      <c r="NB25" s="3">
        <f t="shared" si="121"/>
        <v>-4.8022689819335936E-4</v>
      </c>
      <c r="NC25" s="3">
        <v>0.21988391876220703</v>
      </c>
      <c r="ND25" s="3">
        <v>873.0206298828125</v>
      </c>
      <c r="NE25" s="3">
        <f t="shared" si="122"/>
        <v>8.7302062988281253E-4</v>
      </c>
      <c r="NF25" s="3">
        <v>-0.21980571746826172</v>
      </c>
      <c r="NG25" s="3">
        <v>-478.22894287109375</v>
      </c>
      <c r="NH25" s="3">
        <f t="shared" si="123"/>
        <v>-4.7822894287109373E-4</v>
      </c>
      <c r="NI25" s="3">
        <v>0.21988391876220703</v>
      </c>
      <c r="NJ25" s="3">
        <v>488.40237426757813</v>
      </c>
      <c r="NK25" s="3">
        <f t="shared" si="124"/>
        <v>4.8840237426757817E-4</v>
      </c>
      <c r="NL25" s="3">
        <v>-0.21980571746826172</v>
      </c>
      <c r="NM25" s="3">
        <v>398.2796630859375</v>
      </c>
      <c r="NN25" s="3">
        <f t="shared" si="125"/>
        <v>3.9827966308593748E-4</v>
      </c>
      <c r="NO25" s="3">
        <v>0.21988391876220703</v>
      </c>
      <c r="NP25" s="3">
        <v>-214.50614929199219</v>
      </c>
      <c r="NQ25" s="3">
        <f t="shared" si="126"/>
        <v>-2.1450614929199218E-4</v>
      </c>
      <c r="NR25" s="3">
        <v>-0.21980571746826172</v>
      </c>
      <c r="NS25" s="3">
        <v>1303.0338134765625</v>
      </c>
      <c r="NT25" s="3">
        <f t="shared" si="127"/>
        <v>1.3030338134765625E-3</v>
      </c>
      <c r="NU25" s="3">
        <v>0.21988391876220703</v>
      </c>
      <c r="NV25" s="3">
        <v>-859.669189453125</v>
      </c>
      <c r="NW25" s="3">
        <f t="shared" si="128"/>
        <v>-8.5966918945312503E-4</v>
      </c>
      <c r="NX25" s="3">
        <v>-0.21980571746826172</v>
      </c>
      <c r="NY25" s="3">
        <v>2029.1900634765625</v>
      </c>
      <c r="NZ25" s="3">
        <f t="shared" si="129"/>
        <v>2.0291900634765627E-3</v>
      </c>
      <c r="OA25" s="3">
        <v>0.21988391876220703</v>
      </c>
      <c r="OB25" s="3">
        <v>507.44009399414063</v>
      </c>
      <c r="OC25" s="3">
        <f t="shared" si="130"/>
        <v>5.0744009399414066E-4</v>
      </c>
      <c r="OD25" s="3">
        <v>-0.21980571746826172</v>
      </c>
      <c r="OE25" s="3">
        <v>-352.7440185546875</v>
      </c>
      <c r="OF25" s="3">
        <f t="shared" si="131"/>
        <v>-3.5274401855468751E-4</v>
      </c>
      <c r="OG25" s="3">
        <v>0.21988391876220703</v>
      </c>
      <c r="OH25" s="3">
        <v>810.1253662109375</v>
      </c>
      <c r="OI25" s="3">
        <f t="shared" si="132"/>
        <v>8.1012536621093752E-4</v>
      </c>
      <c r="OJ25" s="3">
        <v>-0.21980571746826172</v>
      </c>
      <c r="OK25" s="3">
        <v>-158.33425903320313</v>
      </c>
      <c r="OL25" s="3">
        <f t="shared" si="133"/>
        <v>-1.5833425903320314E-4</v>
      </c>
      <c r="OM25" s="3">
        <v>0.21988391876220703</v>
      </c>
      <c r="ON25" s="3">
        <v>290.94314575195313</v>
      </c>
      <c r="OO25" s="3">
        <f t="shared" si="134"/>
        <v>2.9094314575195315E-4</v>
      </c>
      <c r="OP25" s="3">
        <v>-0.21980571746826172</v>
      </c>
      <c r="OQ25" s="3">
        <v>853.13653564453125</v>
      </c>
      <c r="OR25" s="3">
        <f t="shared" si="135"/>
        <v>8.5313653564453122E-4</v>
      </c>
      <c r="OS25" s="3">
        <v>0.21988391876220703</v>
      </c>
      <c r="OT25" s="3">
        <v>-490.11898803710938</v>
      </c>
      <c r="OU25" s="3">
        <f t="shared" si="136"/>
        <v>-4.9011898803710938E-4</v>
      </c>
      <c r="OV25" s="3">
        <v>-0.21980571746826172</v>
      </c>
      <c r="OW25" s="3">
        <v>1785.998291015625</v>
      </c>
      <c r="OX25" s="3">
        <f t="shared" si="137"/>
        <v>1.785998291015625E-3</v>
      </c>
      <c r="OY25" s="3">
        <v>0.21988391876220703</v>
      </c>
      <c r="OZ25" s="3">
        <v>-1194.4580078125</v>
      </c>
      <c r="PA25" s="3">
        <f t="shared" si="138"/>
        <v>-1.1944580078125E-3</v>
      </c>
      <c r="PB25" s="3">
        <v>-0.21980571746826172</v>
      </c>
      <c r="PC25" s="3">
        <v>2505.55029296875</v>
      </c>
      <c r="PD25" s="3">
        <f t="shared" si="139"/>
        <v>2.50555029296875E-3</v>
      </c>
      <c r="PE25" s="3">
        <v>0.21988391876220703</v>
      </c>
      <c r="PF25" s="3">
        <v>521.44720458984375</v>
      </c>
      <c r="PG25" s="3">
        <f t="shared" si="140"/>
        <v>5.2144720458984373E-4</v>
      </c>
      <c r="PH25" s="3">
        <v>-0.21980571746826172</v>
      </c>
      <c r="PI25" s="3">
        <v>-127.25162506103516</v>
      </c>
      <c r="PJ25" s="3">
        <f t="shared" si="141"/>
        <v>-1.2725162506103515E-4</v>
      </c>
      <c r="PK25" s="3">
        <v>0.21988391876220703</v>
      </c>
      <c r="PL25" s="3">
        <v>632.2169189453125</v>
      </c>
      <c r="PM25" s="3">
        <f t="shared" si="142"/>
        <v>6.3221691894531254E-4</v>
      </c>
      <c r="PN25" s="3">
        <v>-0.21980571746826172</v>
      </c>
      <c r="PO25" s="3">
        <v>316.7882080078125</v>
      </c>
      <c r="PP25" s="3">
        <f t="shared" si="143"/>
        <v>3.167882080078125E-4</v>
      </c>
      <c r="PQ25" s="3">
        <v>0.21988391876220703</v>
      </c>
      <c r="PR25" s="3">
        <v>-70.31011962890625</v>
      </c>
      <c r="PS25" s="3">
        <f t="shared" si="144"/>
        <v>-7.0310119628906251E-5</v>
      </c>
      <c r="PT25" s="3">
        <v>-0.21980571746826172</v>
      </c>
      <c r="PU25" s="3">
        <v>1342.2303466796875</v>
      </c>
      <c r="PV25" s="3">
        <f t="shared" si="145"/>
        <v>1.3422303466796876E-3</v>
      </c>
      <c r="PW25" s="3">
        <v>0.21988391876220703</v>
      </c>
      <c r="PX25" s="3">
        <v>-910.023193359375</v>
      </c>
      <c r="PY25" s="3">
        <f t="shared" si="146"/>
        <v>-9.1002319335937499E-4</v>
      </c>
      <c r="PZ25" s="3">
        <v>-0.21980571746826172</v>
      </c>
      <c r="QA25" s="3">
        <v>2208.00390625</v>
      </c>
      <c r="QB25" s="3">
        <f t="shared" si="147"/>
        <v>2.20800390625E-3</v>
      </c>
      <c r="QC25" s="3">
        <v>0.21988391876220703</v>
      </c>
      <c r="QD25" s="3">
        <v>-1625.9017333984375</v>
      </c>
      <c r="QE25" s="3">
        <f t="shared" si="148"/>
        <v>-1.6259017333984376E-3</v>
      </c>
      <c r="QF25" s="3">
        <v>-0.21980571746826172</v>
      </c>
      <c r="QG25" s="3">
        <v>2857.93310546875</v>
      </c>
      <c r="QH25" s="3">
        <f t="shared" si="149"/>
        <v>2.8579331054687501E-3</v>
      </c>
    </row>
    <row r="26" spans="1:450" x14ac:dyDescent="0.25">
      <c r="AE26" s="3">
        <v>0.16996192932128906</v>
      </c>
      <c r="AF26" s="3">
        <v>23.648834228515625</v>
      </c>
      <c r="AG26" s="3">
        <f t="shared" si="10"/>
        <v>2.3648834228515624E-5</v>
      </c>
      <c r="AH26" s="3">
        <v>-0.16988372802734375</v>
      </c>
      <c r="AI26" s="3">
        <v>-38.807533264160156</v>
      </c>
      <c r="AJ26" s="3">
        <f t="shared" si="11"/>
        <v>-3.8807533264160155E-5</v>
      </c>
      <c r="AK26" s="3">
        <v>0.16996192932128906</v>
      </c>
      <c r="AL26" s="3">
        <v>320.4598388671875</v>
      </c>
      <c r="AM26" s="3">
        <f t="shared" si="12"/>
        <v>3.2045983886718751E-4</v>
      </c>
      <c r="AN26" s="3">
        <v>-0.16988372802734375</v>
      </c>
      <c r="AO26" s="3">
        <v>-354.41064453125</v>
      </c>
      <c r="AP26" s="3">
        <f t="shared" si="13"/>
        <v>-3.5441064453124998E-4</v>
      </c>
      <c r="AQ26" s="3">
        <v>0.16996192932128906</v>
      </c>
      <c r="AR26" s="3">
        <v>587.63262939453125</v>
      </c>
      <c r="AS26" s="3">
        <f t="shared" si="14"/>
        <v>5.8763262939453122E-4</v>
      </c>
      <c r="AT26" s="3">
        <v>-0.16988372802734375</v>
      </c>
      <c r="AU26" s="3">
        <v>-618.7701416015625</v>
      </c>
      <c r="AV26" s="3">
        <f t="shared" si="15"/>
        <v>-6.1877014160156255E-4</v>
      </c>
      <c r="AW26" s="3">
        <v>0.16996192932128906</v>
      </c>
      <c r="AX26" s="3">
        <v>770.214111328125</v>
      </c>
      <c r="AY26" s="3">
        <f t="shared" si="16"/>
        <v>7.7021411132812496E-4</v>
      </c>
      <c r="AZ26" s="3">
        <v>-0.16988372802734375</v>
      </c>
      <c r="BA26" s="3">
        <v>-796.82159423828125</v>
      </c>
      <c r="BB26" s="3">
        <f t="shared" si="17"/>
        <v>-7.9682159423828127E-4</v>
      </c>
      <c r="BC26" s="3">
        <v>0.16996192932128906</v>
      </c>
      <c r="BD26" s="3">
        <v>926.47412109375</v>
      </c>
      <c r="BE26" s="3">
        <f t="shared" si="18"/>
        <v>9.2647412109374998E-4</v>
      </c>
      <c r="BF26" s="3">
        <v>-0.16988372802734375</v>
      </c>
      <c r="BG26" s="3">
        <v>-948.21832275390625</v>
      </c>
      <c r="BH26" s="3">
        <f t="shared" si="19"/>
        <v>-9.482183227539062E-4</v>
      </c>
      <c r="BI26" s="3">
        <v>0.22988414764404297</v>
      </c>
      <c r="BJ26" s="3">
        <v>462.25482177734375</v>
      </c>
      <c r="BK26" s="3">
        <f t="shared" si="20"/>
        <v>4.6225482177734376E-4</v>
      </c>
      <c r="BL26" s="3">
        <v>-0.22980594635009766</v>
      </c>
      <c r="BM26" s="3">
        <v>-524.35589599609375</v>
      </c>
      <c r="BN26" s="3">
        <f t="shared" si="21"/>
        <v>-5.2435589599609373E-4</v>
      </c>
      <c r="BO26" s="3">
        <v>0.22988414764404297</v>
      </c>
      <c r="BP26" s="3">
        <v>908.73577880859375</v>
      </c>
      <c r="BQ26" s="3">
        <f t="shared" si="22"/>
        <v>9.0873577880859371E-4</v>
      </c>
      <c r="BR26" s="3">
        <v>-0.22980594635009766</v>
      </c>
      <c r="BS26" s="3">
        <v>-970.62969970703125</v>
      </c>
      <c r="BT26" s="3">
        <f t="shared" si="23"/>
        <v>-9.7062969970703123E-4</v>
      </c>
      <c r="BU26" s="3">
        <v>0.22988414764404297</v>
      </c>
      <c r="BV26" s="3">
        <v>1156.787353515625</v>
      </c>
      <c r="BW26" s="3">
        <f t="shared" si="24"/>
        <v>1.156787353515625E-3</v>
      </c>
      <c r="BX26" s="3">
        <v>-0.22980594635009766</v>
      </c>
      <c r="BY26" s="3">
        <v>-1197.1282958984375</v>
      </c>
      <c r="BZ26" s="3">
        <f t="shared" si="25"/>
        <v>-1.1971282958984375E-3</v>
      </c>
      <c r="CA26" s="3">
        <v>0.22988414764404297</v>
      </c>
      <c r="CB26" s="3">
        <v>1276.1402587890625</v>
      </c>
      <c r="CC26" s="3">
        <f t="shared" si="26"/>
        <v>1.2761402587890625E-3</v>
      </c>
      <c r="CD26" s="3">
        <v>-0.22980594635009766</v>
      </c>
      <c r="CE26" s="3">
        <v>-1312.7618408203125</v>
      </c>
      <c r="CF26" s="3">
        <f t="shared" si="27"/>
        <v>-1.3127618408203124E-3</v>
      </c>
      <c r="CG26" s="3">
        <v>0.22988414764404297</v>
      </c>
      <c r="CH26" s="3">
        <v>1390.533935546875</v>
      </c>
      <c r="CI26" s="3">
        <f t="shared" si="28"/>
        <v>1.390533935546875E-3</v>
      </c>
      <c r="CJ26" s="3">
        <v>-0.22980594635009766</v>
      </c>
      <c r="CK26" s="3">
        <v>-1431.6373291015625</v>
      </c>
      <c r="CL26" s="3">
        <f t="shared" si="29"/>
        <v>-1.4316373291015626E-3</v>
      </c>
      <c r="CM26" s="3">
        <v>0.22988414764404297</v>
      </c>
      <c r="CN26" s="3">
        <v>465.79779052734375</v>
      </c>
      <c r="CO26" s="3">
        <f t="shared" si="30"/>
        <v>4.6579779052734373E-4</v>
      </c>
      <c r="CP26" s="3">
        <v>-0.22980594635009766</v>
      </c>
      <c r="CQ26" s="3">
        <v>-532.46209716796875</v>
      </c>
      <c r="CR26" s="3">
        <f t="shared" si="31"/>
        <v>-5.324620971679687E-4</v>
      </c>
      <c r="CS26" s="3">
        <v>0.22988414764404297</v>
      </c>
      <c r="CT26" s="3">
        <v>899.05596923828125</v>
      </c>
      <c r="CU26" s="3">
        <f t="shared" si="32"/>
        <v>8.9905596923828127E-4</v>
      </c>
      <c r="CV26" s="3">
        <v>-0.22980594635009766</v>
      </c>
      <c r="CW26" s="3">
        <v>-960.234619140625</v>
      </c>
      <c r="CX26" s="3">
        <f t="shared" si="33"/>
        <v>-9.6023461914062497E-4</v>
      </c>
      <c r="CY26" s="3">
        <v>0.22988414764404297</v>
      </c>
      <c r="CZ26" s="3">
        <v>1046.6375732421875</v>
      </c>
      <c r="DA26" s="3">
        <f t="shared" si="34"/>
        <v>1.0466375732421874E-3</v>
      </c>
      <c r="DB26" s="3">
        <v>-0.22980594635009766</v>
      </c>
      <c r="DC26" s="3">
        <v>-1059.3214111328125</v>
      </c>
      <c r="DD26" s="3">
        <f t="shared" si="35"/>
        <v>-1.0593214111328125E-3</v>
      </c>
      <c r="DE26" s="3">
        <v>0.22988414764404297</v>
      </c>
      <c r="DF26" s="3">
        <v>1052.7410888671875</v>
      </c>
      <c r="DG26" s="3">
        <f t="shared" si="36"/>
        <v>1.0527410888671875E-3</v>
      </c>
      <c r="DH26" s="3">
        <v>-0.22980594635009766</v>
      </c>
      <c r="DI26" s="3">
        <v>-1064.7578125</v>
      </c>
      <c r="DJ26" s="3">
        <f t="shared" si="37"/>
        <v>-1.0647578124999999E-3</v>
      </c>
      <c r="DK26" s="3">
        <v>0.22988414764404297</v>
      </c>
      <c r="DL26" s="3">
        <v>1079.73046875</v>
      </c>
      <c r="DM26" s="3">
        <f t="shared" si="38"/>
        <v>1.0797304687500001E-3</v>
      </c>
      <c r="DN26" s="3">
        <v>-0.22980594635009766</v>
      </c>
      <c r="DO26" s="3">
        <v>-1091.3653564453125</v>
      </c>
      <c r="DP26" s="3">
        <f t="shared" si="39"/>
        <v>-1.0913653564453125E-3</v>
      </c>
      <c r="DQ26" s="3">
        <v>0.22988414764404297</v>
      </c>
      <c r="DR26" s="3">
        <v>468.105712890625</v>
      </c>
      <c r="DS26" s="3">
        <f t="shared" si="40"/>
        <v>4.6810571289062502E-4</v>
      </c>
      <c r="DT26" s="3">
        <v>-0.22980594635009766</v>
      </c>
      <c r="DU26" s="3">
        <v>-535.70458984375</v>
      </c>
      <c r="DV26" s="3">
        <f t="shared" si="41"/>
        <v>-5.3570458984375003E-4</v>
      </c>
      <c r="DW26" s="3">
        <v>0.22988414764404297</v>
      </c>
      <c r="DX26" s="3">
        <v>903.5382080078125</v>
      </c>
      <c r="DY26" s="3">
        <f t="shared" si="42"/>
        <v>9.0353820800781253E-4</v>
      </c>
      <c r="DZ26" s="3">
        <v>-0.22980594635009766</v>
      </c>
      <c r="EA26" s="3">
        <v>-951.31781005859375</v>
      </c>
      <c r="EB26" s="3">
        <f t="shared" si="43"/>
        <v>-9.513178100585938E-4</v>
      </c>
      <c r="EC26" s="3">
        <v>0.22988414764404297</v>
      </c>
      <c r="ED26" s="3">
        <v>955.5616455078125</v>
      </c>
      <c r="EE26" s="3">
        <f t="shared" si="44"/>
        <v>9.5556164550781252E-4</v>
      </c>
      <c r="EF26" s="3">
        <v>-0.22980594635009766</v>
      </c>
      <c r="EG26" s="3">
        <v>-924.4237060546875</v>
      </c>
      <c r="EH26" s="3">
        <f t="shared" si="45"/>
        <v>-9.2442370605468754E-4</v>
      </c>
      <c r="EI26" s="3">
        <v>0.22988414764404297</v>
      </c>
      <c r="EJ26" s="3">
        <v>865.2958984375</v>
      </c>
      <c r="EK26" s="3">
        <f t="shared" si="46"/>
        <v>8.6529589843750004E-4</v>
      </c>
      <c r="EL26" s="3">
        <v>-0.22980594635009766</v>
      </c>
      <c r="EM26" s="3">
        <v>-808.88555908203125</v>
      </c>
      <c r="EN26" s="3">
        <f t="shared" si="47"/>
        <v>-8.0888555908203129E-4</v>
      </c>
      <c r="EO26" s="3">
        <v>0.22988414764404297</v>
      </c>
      <c r="EP26" s="3">
        <v>798.5382080078125</v>
      </c>
      <c r="EQ26" s="3">
        <f t="shared" si="48"/>
        <v>7.9853820800781248E-4</v>
      </c>
      <c r="ER26" s="3">
        <v>-0.22980594635009766</v>
      </c>
      <c r="ES26" s="3">
        <v>-762.9661865234375</v>
      </c>
      <c r="ET26" s="3">
        <f t="shared" si="49"/>
        <v>-7.6296618652343755E-4</v>
      </c>
      <c r="EU26" s="3">
        <v>0.22988414764404297</v>
      </c>
      <c r="EV26" s="3">
        <v>469.12612915039063</v>
      </c>
      <c r="EW26" s="3">
        <f t="shared" si="50"/>
        <v>4.6912612915039063E-4</v>
      </c>
      <c r="EX26" s="3">
        <v>-0.22980594635009766</v>
      </c>
      <c r="EY26" s="3">
        <v>-542.857177734375</v>
      </c>
      <c r="EZ26" s="3">
        <f t="shared" si="51"/>
        <v>-5.4285717773437496E-4</v>
      </c>
      <c r="FA26" s="3">
        <v>0.22988414764404297</v>
      </c>
      <c r="FB26" s="3">
        <v>909.21258544921875</v>
      </c>
      <c r="FC26" s="3">
        <f t="shared" si="52"/>
        <v>9.0921258544921879E-4</v>
      </c>
      <c r="FD26" s="3">
        <v>-0.22980594635009766</v>
      </c>
      <c r="FE26" s="3">
        <v>-941.73333740234375</v>
      </c>
      <c r="FF26" s="3">
        <f t="shared" si="53"/>
        <v>-9.4173333740234374E-4</v>
      </c>
      <c r="FG26" s="3">
        <v>0.22988414764404297</v>
      </c>
      <c r="FH26" s="3">
        <v>888.08868408203125</v>
      </c>
      <c r="FI26" s="3">
        <f t="shared" si="54"/>
        <v>8.8808868408203124E-4</v>
      </c>
      <c r="FJ26" s="3">
        <v>-0.22980594635009766</v>
      </c>
      <c r="FK26" s="3">
        <v>-797.34613037109375</v>
      </c>
      <c r="FL26" s="3">
        <f t="shared" si="55"/>
        <v>-7.973461303710938E-4</v>
      </c>
      <c r="FM26" s="3">
        <v>0.22988414764404297</v>
      </c>
      <c r="FN26" s="3">
        <v>689.96240234375</v>
      </c>
      <c r="FO26" s="3">
        <f t="shared" si="56"/>
        <v>6.8996240234375002E-4</v>
      </c>
      <c r="FP26" s="3">
        <v>-0.22980594635009766</v>
      </c>
      <c r="FQ26" s="3">
        <v>-573.97821044921875</v>
      </c>
      <c r="FR26" s="3">
        <f t="shared" si="57"/>
        <v>-5.7397821044921876E-4</v>
      </c>
      <c r="FS26" s="3">
        <v>0.22988414764404297</v>
      </c>
      <c r="FT26" s="3">
        <v>546.62420654296875</v>
      </c>
      <c r="FU26" s="3">
        <f t="shared" si="58"/>
        <v>5.4662420654296871E-4</v>
      </c>
      <c r="FV26" s="3">
        <v>-0.22980594635009766</v>
      </c>
      <c r="FW26" s="3">
        <v>-416.16107177734375</v>
      </c>
      <c r="FX26" s="3">
        <f t="shared" si="59"/>
        <v>-4.1616107177734374E-4</v>
      </c>
      <c r="FY26" s="3">
        <v>0.22988414764404297</v>
      </c>
      <c r="FZ26" s="3">
        <v>475.205810546875</v>
      </c>
      <c r="GA26" s="3">
        <f t="shared" si="60"/>
        <v>4.7520581054687498E-4</v>
      </c>
      <c r="GB26" s="3">
        <v>-0.22980594635009766</v>
      </c>
      <c r="GC26" s="3">
        <v>-548.3408203125</v>
      </c>
      <c r="GD26" s="3">
        <f t="shared" si="61"/>
        <v>-5.4834082031250003E-4</v>
      </c>
      <c r="GE26" s="3">
        <v>0.22988414764404297</v>
      </c>
      <c r="GF26" s="3">
        <v>910.7861328125</v>
      </c>
      <c r="GG26" s="3">
        <f t="shared" si="62"/>
        <v>9.1078613281249995E-4</v>
      </c>
      <c r="GH26" s="3">
        <v>-0.22980594635009766</v>
      </c>
      <c r="GI26" s="3">
        <v>-935.7247314453125</v>
      </c>
      <c r="GJ26" s="3">
        <f t="shared" si="63"/>
        <v>-9.357247314453125E-4</v>
      </c>
      <c r="GK26" s="3">
        <v>0.22988414764404297</v>
      </c>
      <c r="GL26" s="3">
        <v>832.7279052734375</v>
      </c>
      <c r="GM26" s="3">
        <f t="shared" si="64"/>
        <v>8.327279052734375E-4</v>
      </c>
      <c r="GN26" s="3">
        <v>-0.22980594635009766</v>
      </c>
      <c r="GO26" s="3">
        <v>-676.0859375</v>
      </c>
      <c r="GP26" s="3">
        <f t="shared" si="65"/>
        <v>-6.7608593750000004E-4</v>
      </c>
      <c r="GQ26" s="3">
        <v>0.22988414764404297</v>
      </c>
      <c r="GR26" s="3">
        <v>555.538818359375</v>
      </c>
      <c r="GS26" s="3">
        <f t="shared" si="66"/>
        <v>5.5553881835937501E-4</v>
      </c>
      <c r="GT26" s="3">
        <v>-0.22980594635009766</v>
      </c>
      <c r="GU26" s="3">
        <v>-320.6029052734375</v>
      </c>
      <c r="GV26" s="3">
        <f t="shared" si="67"/>
        <v>-3.206029052734375E-4</v>
      </c>
      <c r="GW26" s="3">
        <v>0.22988414764404297</v>
      </c>
      <c r="GX26" s="3">
        <v>311.35177612304688</v>
      </c>
      <c r="GY26" s="3">
        <f t="shared" si="68"/>
        <v>3.1135177612304687E-4</v>
      </c>
      <c r="GZ26" s="3">
        <v>-0.22980594635009766</v>
      </c>
      <c r="HA26" s="3">
        <v>-82.469467163085938</v>
      </c>
      <c r="HB26" s="3">
        <f t="shared" si="69"/>
        <v>-8.2469467163085938E-5</v>
      </c>
      <c r="HC26" s="3">
        <v>0.22988414764404297</v>
      </c>
      <c r="HD26" s="3">
        <v>480.58453369140625</v>
      </c>
      <c r="HE26" s="3">
        <f t="shared" si="70"/>
        <v>4.8058453369140627E-4</v>
      </c>
      <c r="HF26" s="3">
        <v>-0.22980594635009766</v>
      </c>
      <c r="HG26" s="3">
        <v>-547.72088623046875</v>
      </c>
      <c r="HH26" s="3">
        <f t="shared" si="71"/>
        <v>-5.477208862304687E-4</v>
      </c>
      <c r="HI26" s="3">
        <v>0.22988414764404297</v>
      </c>
      <c r="HJ26" s="3">
        <v>913.55181884765625</v>
      </c>
      <c r="HK26" s="3">
        <f t="shared" si="72"/>
        <v>9.1355181884765621E-4</v>
      </c>
      <c r="HL26" s="3">
        <v>-0.22980594635009766</v>
      </c>
      <c r="HM26" s="3">
        <v>-917.03271484375</v>
      </c>
      <c r="HN26" s="3">
        <f t="shared" si="73"/>
        <v>-9.1703271484374997E-4</v>
      </c>
      <c r="HO26" s="3">
        <v>0.22988414764404297</v>
      </c>
      <c r="HP26" s="3">
        <v>797.393798828125</v>
      </c>
      <c r="HQ26" s="3">
        <f t="shared" si="74"/>
        <v>7.9739379882812504E-4</v>
      </c>
      <c r="HR26" s="3">
        <v>-0.22980594635009766</v>
      </c>
      <c r="HS26" s="3">
        <v>-545.6968994140625</v>
      </c>
      <c r="HT26" s="3">
        <f t="shared" si="75"/>
        <v>-5.4569689941406246E-4</v>
      </c>
      <c r="HU26" s="3">
        <v>0.22988414764404297</v>
      </c>
      <c r="HV26" s="3">
        <v>435.99749755859375</v>
      </c>
      <c r="HW26" s="3">
        <f t="shared" si="76"/>
        <v>4.3599749755859375E-4</v>
      </c>
      <c r="HX26" s="3">
        <v>-0.22980594635009766</v>
      </c>
      <c r="HY26" s="3">
        <v>-82.421783447265625</v>
      </c>
      <c r="HZ26" s="3">
        <f t="shared" si="77"/>
        <v>-8.2421783447265628E-5</v>
      </c>
      <c r="IA26" s="3">
        <v>0.22988414764404297</v>
      </c>
      <c r="IB26" s="3">
        <v>112.74862670898438</v>
      </c>
      <c r="IC26" s="3">
        <f t="shared" si="78"/>
        <v>1.1274862670898438E-4</v>
      </c>
      <c r="ID26" s="3">
        <v>-0.22980594635009766</v>
      </c>
      <c r="IE26" s="3">
        <v>228.90663146972656</v>
      </c>
      <c r="IF26" s="3">
        <f t="shared" si="79"/>
        <v>2.2890663146972657E-4</v>
      </c>
      <c r="IG26" s="3">
        <v>0.22988414764404297</v>
      </c>
      <c r="IH26" s="3">
        <v>481.40945434570313</v>
      </c>
      <c r="II26" s="3">
        <f t="shared" si="80"/>
        <v>4.8140945434570312E-4</v>
      </c>
      <c r="IJ26" s="3">
        <v>-0.22980594635009766</v>
      </c>
      <c r="IK26" s="3">
        <v>-552.012451171875</v>
      </c>
      <c r="IL26" s="3">
        <f t="shared" si="81"/>
        <v>-5.5201245117187498E-4</v>
      </c>
      <c r="IM26" s="3">
        <v>0.22988414764404297</v>
      </c>
      <c r="IN26" s="3">
        <v>897.959228515625</v>
      </c>
      <c r="IO26" s="3">
        <f t="shared" si="82"/>
        <v>8.9795922851562497E-4</v>
      </c>
      <c r="IP26" s="3">
        <v>-0.22980594635009766</v>
      </c>
      <c r="IQ26" s="3">
        <v>-885.609130859375</v>
      </c>
      <c r="IR26" s="3">
        <f t="shared" si="83"/>
        <v>-8.8560913085937497E-4</v>
      </c>
      <c r="IS26" s="3">
        <v>0.22988414764404297</v>
      </c>
      <c r="IT26" s="3">
        <v>728.8245849609375</v>
      </c>
      <c r="IU26" s="3">
        <f t="shared" si="84"/>
        <v>7.2882458496093753E-4</v>
      </c>
      <c r="IV26" s="3">
        <v>-0.22980594635009766</v>
      </c>
      <c r="IW26" s="3">
        <v>-413.44308471679688</v>
      </c>
      <c r="IX26" s="3">
        <f t="shared" si="85"/>
        <v>-4.1344308471679688E-4</v>
      </c>
      <c r="IY26" s="3">
        <v>0.22988414764404297</v>
      </c>
      <c r="IZ26" s="3">
        <v>324.51992797851563</v>
      </c>
      <c r="JA26" s="3">
        <f t="shared" si="86"/>
        <v>3.2451992797851565E-4</v>
      </c>
      <c r="JB26" s="3">
        <v>-0.22980594635009766</v>
      </c>
      <c r="JC26" s="3">
        <v>171.30422973632813</v>
      </c>
      <c r="JD26" s="3">
        <f t="shared" si="87"/>
        <v>1.7130422973632813E-4</v>
      </c>
      <c r="JE26" s="3">
        <v>0.22988414764404297</v>
      </c>
      <c r="JF26" s="3">
        <v>-88.477615356445313</v>
      </c>
      <c r="JG26" s="3">
        <f t="shared" si="88"/>
        <v>-8.8477615356445311E-5</v>
      </c>
      <c r="JH26" s="3">
        <v>-0.22980594635009766</v>
      </c>
      <c r="JI26" s="3">
        <v>582.4827880859375</v>
      </c>
      <c r="JJ26" s="3">
        <f t="shared" si="89"/>
        <v>5.8248278808593749E-4</v>
      </c>
      <c r="JK26" s="3">
        <v>0.22988414764404297</v>
      </c>
      <c r="JL26" s="3">
        <v>488.71945190429688</v>
      </c>
      <c r="JM26" s="3">
        <f t="shared" si="90"/>
        <v>4.8871945190429684E-4</v>
      </c>
      <c r="JN26" s="3">
        <v>-0.22980594635009766</v>
      </c>
      <c r="JO26" s="3">
        <v>-546.671875</v>
      </c>
      <c r="JP26" s="3">
        <f t="shared" si="91"/>
        <v>-5.4667187499999996E-4</v>
      </c>
      <c r="JQ26" s="3">
        <v>0.22988414764404297</v>
      </c>
      <c r="JR26" s="3">
        <v>915.17303466796875</v>
      </c>
      <c r="JS26" s="3">
        <f t="shared" si="92"/>
        <v>9.1517303466796872E-4</v>
      </c>
      <c r="JT26" s="3">
        <v>-0.22980594635009766</v>
      </c>
      <c r="JU26" s="3">
        <v>-858.9539794921875</v>
      </c>
      <c r="JV26" s="3">
        <f t="shared" si="93"/>
        <v>-8.5895397949218753E-4</v>
      </c>
      <c r="JW26" s="3">
        <v>0.22988414764404297</v>
      </c>
      <c r="JX26" s="3">
        <v>725.4390869140625</v>
      </c>
      <c r="JY26" s="3">
        <f t="shared" si="94"/>
        <v>7.2543908691406246E-4</v>
      </c>
      <c r="JZ26" s="3">
        <v>-0.22980594635009766</v>
      </c>
      <c r="KA26" s="3">
        <v>-324.94210815429688</v>
      </c>
      <c r="KB26" s="3">
        <f t="shared" si="95"/>
        <v>-3.2494210815429687E-4</v>
      </c>
      <c r="KC26" s="3">
        <v>0.22988414764404297</v>
      </c>
      <c r="KD26" s="3">
        <v>251.60408020019531</v>
      </c>
      <c r="KE26" s="3">
        <f t="shared" si="96"/>
        <v>2.5160408020019533E-4</v>
      </c>
      <c r="KF26" s="3">
        <v>-0.22980594635009766</v>
      </c>
      <c r="KG26" s="3">
        <v>380.20755004882813</v>
      </c>
      <c r="KH26" s="3">
        <f t="shared" si="97"/>
        <v>3.8020755004882813E-4</v>
      </c>
      <c r="KI26" s="3">
        <v>0.22988414764404297</v>
      </c>
      <c r="KJ26" s="3">
        <v>-209.16557312011719</v>
      </c>
      <c r="KK26" s="3">
        <f t="shared" si="98"/>
        <v>-2.0916557312011718E-4</v>
      </c>
      <c r="KL26" s="3">
        <v>-0.22980594635009766</v>
      </c>
      <c r="KM26" s="3">
        <v>887.278076171875</v>
      </c>
      <c r="KN26" s="3">
        <f t="shared" si="99"/>
        <v>8.8727807617187504E-4</v>
      </c>
      <c r="KO26" s="3">
        <v>0.22988414764404297</v>
      </c>
      <c r="KP26" s="3">
        <v>497.36691284179688</v>
      </c>
      <c r="KQ26" s="3">
        <f t="shared" si="100"/>
        <v>4.973669128417969E-4</v>
      </c>
      <c r="KR26" s="3">
        <v>-0.22980594635009766</v>
      </c>
      <c r="KS26" s="3">
        <v>-547.86395263671875</v>
      </c>
      <c r="KT26" s="3">
        <f t="shared" si="101"/>
        <v>-5.4786395263671875E-4</v>
      </c>
      <c r="KU26" s="3">
        <v>0.22988414764404297</v>
      </c>
      <c r="KV26" s="3">
        <v>937.1552734375</v>
      </c>
      <c r="KW26" s="3">
        <f t="shared" si="102"/>
        <v>9.3715527343750003E-4</v>
      </c>
      <c r="KX26" s="3">
        <v>-0.22980594635009766</v>
      </c>
      <c r="KY26" s="3">
        <v>-823.7156982421875</v>
      </c>
      <c r="KZ26" s="3">
        <f t="shared" si="103"/>
        <v>-8.2371569824218752E-4</v>
      </c>
      <c r="LA26" s="3">
        <v>0.22988414764404297</v>
      </c>
      <c r="LB26" s="3">
        <v>734.5943603515625</v>
      </c>
      <c r="LC26" s="3">
        <f t="shared" si="104"/>
        <v>7.3459436035156248E-4</v>
      </c>
      <c r="LD26" s="3">
        <v>-0.22980594635009766</v>
      </c>
      <c r="LE26" s="3">
        <v>-212.646484375</v>
      </c>
      <c r="LF26" s="3">
        <f t="shared" si="105"/>
        <v>-2.12646484375E-4</v>
      </c>
      <c r="LG26" s="3">
        <v>0.22988414764404297</v>
      </c>
      <c r="LH26" s="3">
        <v>202.63290405273438</v>
      </c>
      <c r="LI26" s="3">
        <f t="shared" si="106"/>
        <v>2.0263290405273437E-4</v>
      </c>
      <c r="LJ26" s="3">
        <v>-0.22980594635009766</v>
      </c>
      <c r="LK26" s="3">
        <v>572.5645751953125</v>
      </c>
      <c r="LL26" s="3">
        <f t="shared" si="107"/>
        <v>5.7256457519531251E-4</v>
      </c>
      <c r="LM26" s="3">
        <v>0.22988414764404297</v>
      </c>
      <c r="LN26" s="3">
        <v>-328.66143798828125</v>
      </c>
      <c r="LO26" s="3">
        <f t="shared" si="108"/>
        <v>-3.2866143798828123E-4</v>
      </c>
      <c r="LP26" s="3">
        <v>-0.22980594635009766</v>
      </c>
      <c r="LQ26" s="3">
        <v>1170.61572265625</v>
      </c>
      <c r="LR26" s="3">
        <f t="shared" si="109"/>
        <v>1.17061572265625E-3</v>
      </c>
      <c r="LS26" s="3">
        <v>0.22988414764404297</v>
      </c>
      <c r="LT26" s="3">
        <v>502.42138671875</v>
      </c>
      <c r="LU26" s="3">
        <f t="shared" si="110"/>
        <v>5.0242138671874998E-4</v>
      </c>
      <c r="LV26" s="3">
        <v>-0.22980594635009766</v>
      </c>
      <c r="LW26" s="3">
        <v>-532.4144287109375</v>
      </c>
      <c r="LX26" s="3">
        <f t="shared" si="111"/>
        <v>-5.3241442871093745E-4</v>
      </c>
      <c r="LY26" s="3">
        <v>0.22988414764404297</v>
      </c>
      <c r="LZ26" s="3">
        <v>936.0108642578125</v>
      </c>
      <c r="MA26" s="3">
        <f t="shared" si="112"/>
        <v>9.3601086425781248E-4</v>
      </c>
      <c r="MB26" s="3">
        <v>-0.22980594635009766</v>
      </c>
      <c r="MC26" s="3">
        <v>-733.73602294921875</v>
      </c>
      <c r="MD26" s="3">
        <f t="shared" si="113"/>
        <v>-7.3373602294921872E-4</v>
      </c>
      <c r="ME26" s="3">
        <v>0.22988414764404297</v>
      </c>
      <c r="MF26" s="3">
        <v>699.40374755859375</v>
      </c>
      <c r="MG26" s="3">
        <f t="shared" si="114"/>
        <v>6.9940374755859372E-4</v>
      </c>
      <c r="MH26" s="3">
        <v>-0.22980594635009766</v>
      </c>
      <c r="MI26" s="3">
        <v>-27.155876159667969</v>
      </c>
      <c r="MJ26" s="3">
        <f t="shared" si="115"/>
        <v>-2.715587615966797E-5</v>
      </c>
      <c r="MK26" s="3">
        <v>0.22988414764404297</v>
      </c>
      <c r="ML26" s="3">
        <v>88.000778198242188</v>
      </c>
      <c r="MM26" s="3">
        <f t="shared" si="116"/>
        <v>8.8000778198242186E-5</v>
      </c>
      <c r="MN26" s="3">
        <v>-0.22980594635009766</v>
      </c>
      <c r="MO26" s="3">
        <v>816.5631103515625</v>
      </c>
      <c r="MP26" s="3">
        <f t="shared" si="117"/>
        <v>8.1656311035156249E-4</v>
      </c>
      <c r="MQ26" s="3">
        <v>0.22988414764404297</v>
      </c>
      <c r="MR26" s="3">
        <v>-477.101318359375</v>
      </c>
      <c r="MS26" s="3">
        <f t="shared" si="118"/>
        <v>-4.7710131835937501E-4</v>
      </c>
      <c r="MT26" s="3">
        <v>-0.22980594635009766</v>
      </c>
      <c r="MU26" s="3">
        <v>1464.4442138671875</v>
      </c>
      <c r="MV26" s="3">
        <f t="shared" si="119"/>
        <v>1.4644442138671875E-3</v>
      </c>
      <c r="MW26" s="3">
        <v>0.22988414764404297</v>
      </c>
      <c r="MX26" s="3">
        <v>503.37744140625</v>
      </c>
      <c r="MY26" s="3">
        <f t="shared" si="120"/>
        <v>5.0337744140625004E-4</v>
      </c>
      <c r="MZ26" s="3">
        <v>-0.22980594635009766</v>
      </c>
      <c r="NA26" s="3">
        <v>-494.96127319335938</v>
      </c>
      <c r="NB26" s="3">
        <f t="shared" si="121"/>
        <v>-4.9496127319335935E-4</v>
      </c>
      <c r="NC26" s="3">
        <v>0.22988414764404297</v>
      </c>
      <c r="ND26" s="3">
        <v>911.11993408203125</v>
      </c>
      <c r="NE26" s="3">
        <f t="shared" si="122"/>
        <v>9.1111993408203129E-4</v>
      </c>
      <c r="NF26" s="3">
        <v>-0.22980594635009766</v>
      </c>
      <c r="NG26" s="3">
        <v>-562.681884765625</v>
      </c>
      <c r="NH26" s="3">
        <f t="shared" si="123"/>
        <v>-5.6268188476562501E-4</v>
      </c>
      <c r="NI26" s="3">
        <v>0.22988414764404297</v>
      </c>
      <c r="NJ26" s="3">
        <v>580.67083740234375</v>
      </c>
      <c r="NK26" s="3">
        <f t="shared" si="124"/>
        <v>5.8067083740234379E-4</v>
      </c>
      <c r="NL26" s="3">
        <v>-0.22980594635009766</v>
      </c>
      <c r="NM26" s="3">
        <v>274.77838134765625</v>
      </c>
      <c r="NN26" s="3">
        <f t="shared" si="125"/>
        <v>2.7477838134765624E-4</v>
      </c>
      <c r="NO26" s="3">
        <v>0.22988414764404297</v>
      </c>
      <c r="NP26" s="3">
        <v>-77.55804443359375</v>
      </c>
      <c r="NQ26" s="3">
        <f t="shared" si="126"/>
        <v>-7.7558044433593745E-5</v>
      </c>
      <c r="NR26" s="3">
        <v>-0.22980594635009766</v>
      </c>
      <c r="NS26" s="3">
        <v>1150.7315673828125</v>
      </c>
      <c r="NT26" s="3">
        <f t="shared" si="127"/>
        <v>1.1507315673828125E-3</v>
      </c>
      <c r="NU26" s="3">
        <v>0.22988414764404297</v>
      </c>
      <c r="NV26" s="3">
        <v>-719.9554443359375</v>
      </c>
      <c r="NW26" s="3">
        <f t="shared" si="128"/>
        <v>-7.199554443359375E-4</v>
      </c>
      <c r="NX26" s="3">
        <v>-0.22980594635009766</v>
      </c>
      <c r="NY26" s="3">
        <v>1865.630126953125</v>
      </c>
      <c r="NZ26" s="3">
        <f t="shared" si="129"/>
        <v>1.8656301269531249E-3</v>
      </c>
      <c r="OA26" s="3">
        <v>0.22988414764404297</v>
      </c>
      <c r="OB26" s="3">
        <v>511.57666015625</v>
      </c>
      <c r="OC26" s="3">
        <f t="shared" si="130"/>
        <v>5.1157666015625E-4</v>
      </c>
      <c r="OD26" s="3">
        <v>-0.22980594635009766</v>
      </c>
      <c r="OE26" s="3">
        <v>-371.76986694335938</v>
      </c>
      <c r="OF26" s="3">
        <f t="shared" si="131"/>
        <v>-3.7176986694335937E-4</v>
      </c>
      <c r="OG26" s="3">
        <v>0.22988414764404297</v>
      </c>
      <c r="OH26" s="3">
        <v>850.1324462890625</v>
      </c>
      <c r="OI26" s="3">
        <f t="shared" si="132"/>
        <v>8.5013244628906253E-4</v>
      </c>
      <c r="OJ26" s="3">
        <v>-0.22980594635009766</v>
      </c>
      <c r="OK26" s="3">
        <v>-240.5628662109375</v>
      </c>
      <c r="OL26" s="3">
        <f t="shared" si="133"/>
        <v>-2.405628662109375E-4</v>
      </c>
      <c r="OM26" s="3">
        <v>0.22988414764404297</v>
      </c>
      <c r="ON26" s="3">
        <v>391.50857543945313</v>
      </c>
      <c r="OO26" s="3">
        <f t="shared" si="134"/>
        <v>3.9150857543945313E-4</v>
      </c>
      <c r="OP26" s="3">
        <v>-0.22980594635009766</v>
      </c>
      <c r="OQ26" s="3">
        <v>711.4200439453125</v>
      </c>
      <c r="OR26" s="3">
        <f t="shared" si="135"/>
        <v>7.1142004394531249E-4</v>
      </c>
      <c r="OS26" s="3">
        <v>0.22988414764404297</v>
      </c>
      <c r="OT26" s="3">
        <v>-359.3697509765625</v>
      </c>
      <c r="OU26" s="3">
        <f t="shared" si="136"/>
        <v>-3.5936975097656252E-4</v>
      </c>
      <c r="OV26" s="3">
        <v>-0.22980594635009766</v>
      </c>
      <c r="OW26" s="3">
        <v>1610.9766845703125</v>
      </c>
      <c r="OX26" s="3">
        <f t="shared" si="137"/>
        <v>1.6109766845703124E-3</v>
      </c>
      <c r="OY26" s="3">
        <v>0.22988414764404297</v>
      </c>
      <c r="OZ26" s="3">
        <v>-1039.6280517578125</v>
      </c>
      <c r="PA26" s="3">
        <f t="shared" si="138"/>
        <v>-1.0396280517578126E-3</v>
      </c>
      <c r="PB26" s="3">
        <v>-0.22980594635009766</v>
      </c>
      <c r="PC26" s="3">
        <v>2322.921875</v>
      </c>
      <c r="PD26" s="3">
        <f t="shared" si="139"/>
        <v>2.3229218749999999E-3</v>
      </c>
      <c r="PE26" s="3">
        <v>0.22988414764404297</v>
      </c>
      <c r="PF26" s="3">
        <v>522.30548095703125</v>
      </c>
      <c r="PG26" s="3">
        <f t="shared" si="140"/>
        <v>5.2230548095703129E-4</v>
      </c>
      <c r="PH26" s="3">
        <v>-0.22980594635009766</v>
      </c>
      <c r="PI26" s="3">
        <v>-167.5731201171875</v>
      </c>
      <c r="PJ26" s="3">
        <f t="shared" si="141"/>
        <v>-1.6757312011718751E-4</v>
      </c>
      <c r="PK26" s="3">
        <v>0.22988414764404297</v>
      </c>
      <c r="PL26" s="3">
        <v>685.43194580078125</v>
      </c>
      <c r="PM26" s="3">
        <f t="shared" si="142"/>
        <v>6.8543194580078124E-4</v>
      </c>
      <c r="PN26" s="3">
        <v>-0.22980594635009766</v>
      </c>
      <c r="PO26" s="3">
        <v>223.23226928710938</v>
      </c>
      <c r="PP26" s="3">
        <f t="shared" si="143"/>
        <v>2.2323226928710937E-4</v>
      </c>
      <c r="PQ26" s="3">
        <v>0.22988414764404297</v>
      </c>
      <c r="PR26" s="3">
        <v>34.403800964355469</v>
      </c>
      <c r="PS26" s="3">
        <f t="shared" si="144"/>
        <v>3.4403800964355471E-5</v>
      </c>
      <c r="PT26" s="3">
        <v>-0.22980594635009766</v>
      </c>
      <c r="PU26" s="3">
        <v>1206.7603759765625</v>
      </c>
      <c r="PV26" s="3">
        <f t="shared" si="145"/>
        <v>1.2067603759765625E-3</v>
      </c>
      <c r="PW26" s="3">
        <v>0.22988414764404297</v>
      </c>
      <c r="PX26" s="3">
        <v>-774.69635009765625</v>
      </c>
      <c r="PY26" s="3">
        <f t="shared" si="146"/>
        <v>-7.7469635009765623E-4</v>
      </c>
      <c r="PZ26" s="3">
        <v>-0.22980594635009766</v>
      </c>
      <c r="QA26" s="3">
        <v>2049.694091796875</v>
      </c>
      <c r="QB26" s="3">
        <f t="shared" si="147"/>
        <v>2.0496940917968751E-3</v>
      </c>
      <c r="QC26" s="3">
        <v>0.22988414764404297</v>
      </c>
      <c r="QD26" s="3">
        <v>-1477.366455078125</v>
      </c>
      <c r="QE26" s="3">
        <f t="shared" si="148"/>
        <v>-1.4773664550781251E-3</v>
      </c>
      <c r="QF26" s="3">
        <v>-0.22980594635009766</v>
      </c>
      <c r="QG26" s="3">
        <v>2693.42431640625</v>
      </c>
      <c r="QH26" s="3">
        <f t="shared" si="149"/>
        <v>2.69342431640625E-3</v>
      </c>
    </row>
    <row r="27" spans="1:450" x14ac:dyDescent="0.25">
      <c r="AE27" s="3">
        <v>0.15996170043945313</v>
      </c>
      <c r="AF27" s="3">
        <v>-59.221031188964844</v>
      </c>
      <c r="AG27" s="3">
        <f t="shared" si="10"/>
        <v>-5.9221031188964844E-5</v>
      </c>
      <c r="AH27" s="3">
        <v>-0.15988349914550781</v>
      </c>
      <c r="AI27" s="3">
        <v>53.346347808837891</v>
      </c>
      <c r="AJ27" s="3">
        <f t="shared" si="11"/>
        <v>5.334634780883789E-5</v>
      </c>
      <c r="AK27" s="3">
        <v>0.15996170043945313</v>
      </c>
      <c r="AL27" s="3">
        <v>186.4676513671875</v>
      </c>
      <c r="AM27" s="3">
        <f t="shared" si="12"/>
        <v>1.8646765136718751E-4</v>
      </c>
      <c r="AN27" s="3">
        <v>-0.15988349914550781</v>
      </c>
      <c r="AO27" s="3">
        <v>-212.36038208007813</v>
      </c>
      <c r="AP27" s="3">
        <f t="shared" si="13"/>
        <v>-2.1236038208007811E-4</v>
      </c>
      <c r="AQ27" s="3">
        <v>0.15996170043945313</v>
      </c>
      <c r="AR27" s="3">
        <v>438.04837036132813</v>
      </c>
      <c r="AS27" s="3">
        <f t="shared" si="14"/>
        <v>4.380483703613281E-4</v>
      </c>
      <c r="AT27" s="3">
        <v>-0.15988349914550781</v>
      </c>
      <c r="AU27" s="3">
        <v>-464.94198608398438</v>
      </c>
      <c r="AV27" s="3">
        <f t="shared" si="15"/>
        <v>-4.649419860839844E-4</v>
      </c>
      <c r="AW27" s="3">
        <v>0.15996170043945313</v>
      </c>
      <c r="AX27" s="3">
        <v>611.04534912109375</v>
      </c>
      <c r="AY27" s="3">
        <f t="shared" si="16"/>
        <v>6.1104534912109374E-4</v>
      </c>
      <c r="AZ27" s="3">
        <v>-0.15988349914550781</v>
      </c>
      <c r="BA27" s="3">
        <v>-641.9920654296875</v>
      </c>
      <c r="BB27" s="3">
        <f t="shared" si="17"/>
        <v>-6.4199206542968747E-4</v>
      </c>
      <c r="BC27" s="3">
        <v>0.15996170043945313</v>
      </c>
      <c r="BD27" s="3">
        <v>767.82989501953125</v>
      </c>
      <c r="BE27" s="3">
        <f t="shared" si="18"/>
        <v>7.6782989501953129E-4</v>
      </c>
      <c r="BF27" s="3">
        <v>-0.15988349914550781</v>
      </c>
      <c r="BG27" s="3">
        <v>-788.04779052734375</v>
      </c>
      <c r="BH27" s="3">
        <f t="shared" si="19"/>
        <v>-7.8804779052734373E-4</v>
      </c>
      <c r="BI27" s="3">
        <v>0.2398834228515625</v>
      </c>
      <c r="BJ27" s="3">
        <v>465.94561767578125</v>
      </c>
      <c r="BK27" s="3">
        <f t="shared" si="20"/>
        <v>4.6594561767578124E-4</v>
      </c>
      <c r="BL27" s="3">
        <v>-0.23980522155761719</v>
      </c>
      <c r="BM27" s="3">
        <v>-534.51251220703125</v>
      </c>
      <c r="BN27" s="3">
        <f t="shared" si="21"/>
        <v>-5.3451251220703125E-4</v>
      </c>
      <c r="BO27" s="3">
        <v>0.2398834228515625</v>
      </c>
      <c r="BP27" s="3">
        <v>934.67572021484375</v>
      </c>
      <c r="BQ27" s="3">
        <f t="shared" si="22"/>
        <v>9.3467572021484376E-4</v>
      </c>
      <c r="BR27" s="3">
        <v>-0.23980522155761719</v>
      </c>
      <c r="BS27" s="3">
        <v>-1002.5777587890625</v>
      </c>
      <c r="BT27" s="3">
        <f t="shared" si="23"/>
        <v>-1.0025777587890626E-3</v>
      </c>
      <c r="BU27" s="3">
        <v>0.2398834228515625</v>
      </c>
      <c r="BV27" s="3">
        <v>1212.7685546875</v>
      </c>
      <c r="BW27" s="3">
        <f t="shared" si="24"/>
        <v>1.2127685546875001E-3</v>
      </c>
      <c r="BX27" s="3">
        <v>-0.23980522155761719</v>
      </c>
      <c r="BY27" s="3">
        <v>-1260.7860107421875</v>
      </c>
      <c r="BZ27" s="3">
        <f t="shared" si="25"/>
        <v>-1.2607860107421876E-3</v>
      </c>
      <c r="CA27" s="3">
        <v>0.2398834228515625</v>
      </c>
      <c r="CB27" s="3">
        <v>1349.4305419921875</v>
      </c>
      <c r="CC27" s="3">
        <f t="shared" si="26"/>
        <v>1.3494305419921874E-3</v>
      </c>
      <c r="CD27" s="3">
        <v>-0.23980522155761719</v>
      </c>
      <c r="CE27" s="3">
        <v>-1391.487548828125</v>
      </c>
      <c r="CF27" s="3">
        <f t="shared" si="27"/>
        <v>-1.3914875488281249E-3</v>
      </c>
      <c r="CG27" s="3">
        <v>0.2398834228515625</v>
      </c>
      <c r="CH27" s="3">
        <v>1474.50537109375</v>
      </c>
      <c r="CI27" s="3">
        <f t="shared" si="28"/>
        <v>1.47450537109375E-3</v>
      </c>
      <c r="CJ27" s="3">
        <v>-0.23980522155761719</v>
      </c>
      <c r="CK27" s="3">
        <v>-1517.373046875</v>
      </c>
      <c r="CL27" s="3">
        <f t="shared" si="29"/>
        <v>-1.517373046875E-3</v>
      </c>
      <c r="CM27" s="3">
        <v>0.2398834228515625</v>
      </c>
      <c r="CN27" s="3">
        <v>466.85162353515625</v>
      </c>
      <c r="CO27" s="3">
        <f t="shared" si="30"/>
        <v>4.6685162353515624E-4</v>
      </c>
      <c r="CP27" s="3">
        <v>-0.23980522155761719</v>
      </c>
      <c r="CQ27" s="3">
        <v>-534.79864501953125</v>
      </c>
      <c r="CR27" s="3">
        <f t="shared" si="31"/>
        <v>-5.3479864501953123E-4</v>
      </c>
      <c r="CS27" s="3">
        <v>0.2398834228515625</v>
      </c>
      <c r="CT27" s="3">
        <v>927.66619873046875</v>
      </c>
      <c r="CU27" s="3">
        <f t="shared" si="32"/>
        <v>9.2766619873046877E-4</v>
      </c>
      <c r="CV27" s="3">
        <v>-0.23980522155761719</v>
      </c>
      <c r="CW27" s="3">
        <v>-992.278076171875</v>
      </c>
      <c r="CX27" s="3">
        <f t="shared" si="33"/>
        <v>-9.922780761718751E-4</v>
      </c>
      <c r="CY27" s="3">
        <v>0.2398834228515625</v>
      </c>
      <c r="CZ27" s="3">
        <v>1109.1036376953125</v>
      </c>
      <c r="DA27" s="3">
        <f t="shared" si="34"/>
        <v>1.1091036376953125E-3</v>
      </c>
      <c r="DB27" s="3">
        <v>-0.23980522155761719</v>
      </c>
      <c r="DC27" s="3">
        <v>-1132.5640869140625</v>
      </c>
      <c r="DD27" s="3">
        <f t="shared" si="35"/>
        <v>-1.1325640869140625E-3</v>
      </c>
      <c r="DE27" s="3">
        <v>0.2398834228515625</v>
      </c>
      <c r="DF27" s="3">
        <v>1138.906005859375</v>
      </c>
      <c r="DG27" s="3">
        <f t="shared" si="36"/>
        <v>1.1389060058593749E-3</v>
      </c>
      <c r="DH27" s="3">
        <v>-0.23980522155761719</v>
      </c>
      <c r="DI27" s="3">
        <v>-1152.066650390625</v>
      </c>
      <c r="DJ27" s="3">
        <f t="shared" si="37"/>
        <v>-1.152066650390625E-3</v>
      </c>
      <c r="DK27" s="3">
        <v>0.2398834228515625</v>
      </c>
      <c r="DL27" s="3">
        <v>1172.904541015625</v>
      </c>
      <c r="DM27" s="3">
        <f t="shared" si="38"/>
        <v>1.1729045410156251E-3</v>
      </c>
      <c r="DN27" s="3">
        <v>-0.23980522155761719</v>
      </c>
      <c r="DO27" s="3">
        <v>-1196.126953125</v>
      </c>
      <c r="DP27" s="3">
        <f t="shared" si="39"/>
        <v>-1.196126953125E-3</v>
      </c>
      <c r="DQ27" s="3">
        <v>0.2398834228515625</v>
      </c>
      <c r="DR27" s="3">
        <v>472.845458984375</v>
      </c>
      <c r="DS27" s="3">
        <f t="shared" si="40"/>
        <v>4.7284545898437498E-4</v>
      </c>
      <c r="DT27" s="3">
        <v>-0.23980522155761719</v>
      </c>
      <c r="DU27" s="3">
        <v>-547.24407958984375</v>
      </c>
      <c r="DV27" s="3">
        <f t="shared" si="41"/>
        <v>-5.4724407958984373E-4</v>
      </c>
      <c r="DW27" s="3">
        <v>0.2398834228515625</v>
      </c>
      <c r="DX27" s="3">
        <v>930.43182373046875</v>
      </c>
      <c r="DY27" s="3">
        <f t="shared" si="42"/>
        <v>9.3043182373046872E-4</v>
      </c>
      <c r="DZ27" s="3">
        <v>-0.23980522155761719</v>
      </c>
      <c r="EA27" s="3">
        <v>-987.6051025390625</v>
      </c>
      <c r="EB27" s="3">
        <f t="shared" si="43"/>
        <v>-9.8760510253906243E-4</v>
      </c>
      <c r="EC27" s="3">
        <v>0.2398834228515625</v>
      </c>
      <c r="ED27" s="3">
        <v>1014.2125854492188</v>
      </c>
      <c r="EE27" s="3">
        <f t="shared" si="44"/>
        <v>1.0142125854492188E-3</v>
      </c>
      <c r="EF27" s="3">
        <v>-0.23980522155761719</v>
      </c>
      <c r="EG27" s="3">
        <v>-1005.0573120117188</v>
      </c>
      <c r="EH27" s="3">
        <f t="shared" si="45"/>
        <v>-1.0050573120117187E-3</v>
      </c>
      <c r="EI27" s="3">
        <v>0.2398834228515625</v>
      </c>
      <c r="EJ27" s="3">
        <v>947.12164306640625</v>
      </c>
      <c r="EK27" s="3">
        <f t="shared" si="46"/>
        <v>9.4712164306640621E-4</v>
      </c>
      <c r="EL27" s="3">
        <v>-0.23980522155761719</v>
      </c>
      <c r="EM27" s="3">
        <v>-904.39654541015625</v>
      </c>
      <c r="EN27" s="3">
        <f t="shared" si="47"/>
        <v>-9.0439654541015629E-4</v>
      </c>
      <c r="EO27" s="3">
        <v>0.2398834228515625</v>
      </c>
      <c r="EP27" s="3">
        <v>897.29168701171875</v>
      </c>
      <c r="EQ27" s="3">
        <f t="shared" si="48"/>
        <v>8.9729168701171871E-4</v>
      </c>
      <c r="ER27" s="3">
        <v>-0.23980522155761719</v>
      </c>
      <c r="ES27" s="3">
        <v>-873.068359375</v>
      </c>
      <c r="ET27" s="3">
        <f t="shared" si="49"/>
        <v>-8.7306835937499998E-4</v>
      </c>
      <c r="EU27" s="3">
        <v>0.2398834228515625</v>
      </c>
      <c r="EV27" s="3">
        <v>476.69354248046875</v>
      </c>
      <c r="EW27" s="3">
        <f t="shared" si="50"/>
        <v>4.7669354248046873E-4</v>
      </c>
      <c r="EX27" s="3">
        <v>-0.23980522155761719</v>
      </c>
      <c r="EY27" s="3">
        <v>-551.82171630859375</v>
      </c>
      <c r="EZ27" s="3">
        <f t="shared" si="51"/>
        <v>-5.5182171630859379E-4</v>
      </c>
      <c r="FA27" s="3">
        <v>0.2398834228515625</v>
      </c>
      <c r="FB27" s="3">
        <v>938.109375</v>
      </c>
      <c r="FC27" s="3">
        <f t="shared" si="52"/>
        <v>9.3810937500000003E-4</v>
      </c>
      <c r="FD27" s="3">
        <v>-0.23980522155761719</v>
      </c>
      <c r="FE27" s="3">
        <v>-982.16912841796875</v>
      </c>
      <c r="FF27" s="3">
        <f t="shared" si="53"/>
        <v>-9.8216912841796872E-4</v>
      </c>
      <c r="FG27" s="3">
        <v>0.2398834228515625</v>
      </c>
      <c r="FH27" s="3">
        <v>957.5643310546875</v>
      </c>
      <c r="FI27" s="3">
        <f t="shared" si="54"/>
        <v>9.5756433105468751E-4</v>
      </c>
      <c r="FJ27" s="3">
        <v>-0.23980522155761719</v>
      </c>
      <c r="FK27" s="3">
        <v>-897.62542724609375</v>
      </c>
      <c r="FL27" s="3">
        <f t="shared" si="55"/>
        <v>-8.9762542724609374E-4</v>
      </c>
      <c r="FM27" s="3">
        <v>0.2398834228515625</v>
      </c>
      <c r="FN27" s="3">
        <v>785.186767578125</v>
      </c>
      <c r="FO27" s="3">
        <f t="shared" si="56"/>
        <v>7.8518676757812498E-4</v>
      </c>
      <c r="FP27" s="3">
        <v>-0.23980522155761719</v>
      </c>
      <c r="FQ27" s="3">
        <v>-679.1376953125</v>
      </c>
      <c r="FR27" s="3">
        <f t="shared" si="57"/>
        <v>-6.7913769531249997E-4</v>
      </c>
      <c r="FS27" s="3">
        <v>0.2398834228515625</v>
      </c>
      <c r="FT27" s="3">
        <v>654.7236328125</v>
      </c>
      <c r="FU27" s="3">
        <f t="shared" si="58"/>
        <v>6.5472363281249995E-4</v>
      </c>
      <c r="FV27" s="3">
        <v>-0.23980522155761719</v>
      </c>
      <c r="FW27" s="3">
        <v>-520.2073974609375</v>
      </c>
      <c r="FX27" s="3">
        <f t="shared" si="59"/>
        <v>-5.202073974609375E-4</v>
      </c>
      <c r="FY27" s="3">
        <v>0.2398834228515625</v>
      </c>
      <c r="FZ27" s="3">
        <v>478.09542846679688</v>
      </c>
      <c r="GA27" s="3">
        <f t="shared" si="60"/>
        <v>4.7809542846679687E-4</v>
      </c>
      <c r="GB27" s="3">
        <v>-0.23980522155761719</v>
      </c>
      <c r="GC27" s="3">
        <v>-559.16497802734375</v>
      </c>
      <c r="GD27" s="3">
        <f t="shared" si="61"/>
        <v>-5.591649780273437E-4</v>
      </c>
      <c r="GE27" s="3">
        <v>0.2398834228515625</v>
      </c>
      <c r="GF27" s="3">
        <v>943.02081298828125</v>
      </c>
      <c r="GG27" s="3">
        <f t="shared" si="62"/>
        <v>9.4302081298828122E-4</v>
      </c>
      <c r="GH27" s="3">
        <v>-0.23980522155761719</v>
      </c>
      <c r="GI27" s="3">
        <v>-978.87896728515625</v>
      </c>
      <c r="GJ27" s="3">
        <f t="shared" si="63"/>
        <v>-9.7887896728515635E-4</v>
      </c>
      <c r="GK27" s="3">
        <v>0.2398834228515625</v>
      </c>
      <c r="GL27" s="3">
        <v>908.97418212890625</v>
      </c>
      <c r="GM27" s="3">
        <f t="shared" si="64"/>
        <v>9.0897418212890625E-4</v>
      </c>
      <c r="GN27" s="3">
        <v>-0.23980522155761719</v>
      </c>
      <c r="GO27" s="3">
        <v>-761.72637939453125</v>
      </c>
      <c r="GP27" s="3">
        <f t="shared" si="65"/>
        <v>-7.617263793945312E-4</v>
      </c>
      <c r="GQ27" s="3">
        <v>0.2398834228515625</v>
      </c>
      <c r="GR27" s="3">
        <v>654.3421630859375</v>
      </c>
      <c r="GS27" s="3">
        <f t="shared" si="66"/>
        <v>6.5434216308593747E-4</v>
      </c>
      <c r="GT27" s="3">
        <v>-0.23980522155761719</v>
      </c>
      <c r="GU27" s="3">
        <v>-435.75906372070313</v>
      </c>
      <c r="GV27" s="3">
        <f t="shared" si="67"/>
        <v>-4.3575906372070311E-4</v>
      </c>
      <c r="GW27" s="3">
        <v>0.2398834228515625</v>
      </c>
      <c r="GX27" s="3">
        <v>415.49349975585938</v>
      </c>
      <c r="GY27" s="3">
        <f t="shared" si="68"/>
        <v>4.1549349975585938E-4</v>
      </c>
      <c r="GZ27" s="3">
        <v>-0.23980522155761719</v>
      </c>
      <c r="HA27" s="3">
        <v>-212.40806579589844</v>
      </c>
      <c r="HB27" s="3">
        <f t="shared" si="69"/>
        <v>-2.1240806579589844E-4</v>
      </c>
      <c r="HC27" s="3">
        <v>0.2398834228515625</v>
      </c>
      <c r="HD27" s="3">
        <v>481.98404693603516</v>
      </c>
      <c r="HE27" s="3">
        <f t="shared" si="70"/>
        <v>4.8198404693603516E-4</v>
      </c>
      <c r="HF27" s="3">
        <v>-0.23980522155761719</v>
      </c>
      <c r="HG27" s="3">
        <v>-559.16497802734375</v>
      </c>
      <c r="HH27" s="3">
        <f t="shared" si="71"/>
        <v>-5.591649780273437E-4</v>
      </c>
      <c r="HI27" s="3">
        <v>0.2398834228515625</v>
      </c>
      <c r="HJ27" s="3">
        <v>937.7279052734375</v>
      </c>
      <c r="HK27" s="3">
        <f t="shared" si="72"/>
        <v>9.3772790527343745E-4</v>
      </c>
      <c r="HL27" s="3">
        <v>-0.23980522155761719</v>
      </c>
      <c r="HM27" s="3">
        <v>-963.6678466796875</v>
      </c>
      <c r="HN27" s="3">
        <f t="shared" si="73"/>
        <v>-9.6366784667968749E-4</v>
      </c>
      <c r="HO27" s="3">
        <v>0.2398834228515625</v>
      </c>
      <c r="HP27" s="3">
        <v>874.11737060546875</v>
      </c>
      <c r="HQ27" s="3">
        <f t="shared" si="74"/>
        <v>8.7411737060546872E-4</v>
      </c>
      <c r="HR27" s="3">
        <v>-0.23980522155761719</v>
      </c>
      <c r="HS27" s="3">
        <v>-646.90350341796875</v>
      </c>
      <c r="HT27" s="3">
        <f t="shared" si="75"/>
        <v>-6.4690350341796877E-4</v>
      </c>
      <c r="HU27" s="3">
        <v>0.2398834228515625</v>
      </c>
      <c r="HV27" s="3">
        <v>532.08062744140625</v>
      </c>
      <c r="HW27" s="3">
        <f t="shared" si="76"/>
        <v>5.3208062744140622E-4</v>
      </c>
      <c r="HX27" s="3">
        <v>-0.23980522155761719</v>
      </c>
      <c r="HY27" s="3">
        <v>-203.77731323242188</v>
      </c>
      <c r="HZ27" s="3">
        <f t="shared" si="77"/>
        <v>-2.0377731323242186E-4</v>
      </c>
      <c r="IA27" s="3">
        <v>0.2398834228515625</v>
      </c>
      <c r="IB27" s="3">
        <v>222.80311584472656</v>
      </c>
      <c r="IC27" s="3">
        <f t="shared" si="78"/>
        <v>2.2280311584472657E-4</v>
      </c>
      <c r="ID27" s="3">
        <v>-0.23980522155761719</v>
      </c>
      <c r="IE27" s="3">
        <v>98.395828247070313</v>
      </c>
      <c r="IF27" s="3">
        <f t="shared" si="79"/>
        <v>9.8395828247070316E-5</v>
      </c>
      <c r="IG27" s="3">
        <v>0.2398834228515625</v>
      </c>
      <c r="IH27" s="3">
        <v>489.15814208984375</v>
      </c>
      <c r="II27" s="3">
        <f t="shared" si="80"/>
        <v>4.8915814208984375E-4</v>
      </c>
      <c r="IJ27" s="3">
        <v>-0.23980522155761719</v>
      </c>
      <c r="IK27" s="3">
        <v>-559.06964111328125</v>
      </c>
      <c r="IL27" s="3">
        <f t="shared" si="81"/>
        <v>-5.5906964111328121E-4</v>
      </c>
      <c r="IM27" s="3">
        <v>0.2398834228515625</v>
      </c>
      <c r="IN27" s="3">
        <v>949.553466796875</v>
      </c>
      <c r="IO27" s="3">
        <f t="shared" si="82"/>
        <v>9.4955346679687503E-4</v>
      </c>
      <c r="IP27" s="3">
        <v>-0.23980522155761719</v>
      </c>
      <c r="IQ27" s="3">
        <v>-942.16253662109375</v>
      </c>
      <c r="IR27" s="3">
        <f t="shared" si="83"/>
        <v>-9.4216253662109378E-4</v>
      </c>
      <c r="IS27" s="3">
        <v>0.2398834228515625</v>
      </c>
      <c r="IT27" s="3">
        <v>831.15435791015625</v>
      </c>
      <c r="IU27" s="3">
        <f t="shared" si="84"/>
        <v>8.3115435791015623E-4</v>
      </c>
      <c r="IV27" s="3">
        <v>-0.23980522155761719</v>
      </c>
      <c r="IW27" s="3">
        <v>-510.2891845703125</v>
      </c>
      <c r="IX27" s="3">
        <f t="shared" si="85"/>
        <v>-5.1028918457031252E-4</v>
      </c>
      <c r="IY27" s="3">
        <v>0.2398834228515625</v>
      </c>
      <c r="IZ27" s="3">
        <v>423.96945190429688</v>
      </c>
      <c r="JA27" s="3">
        <f t="shared" si="86"/>
        <v>4.2396945190429687E-4</v>
      </c>
      <c r="JB27" s="3">
        <v>-0.23980522155761719</v>
      </c>
      <c r="JC27" s="3">
        <v>48.565864562988281</v>
      </c>
      <c r="JD27" s="3">
        <f t="shared" si="87"/>
        <v>4.8565864562988279E-5</v>
      </c>
      <c r="JE27" s="3">
        <v>0.2398834228515625</v>
      </c>
      <c r="JF27" s="3">
        <v>54.621696472167969</v>
      </c>
      <c r="JG27" s="3">
        <f t="shared" si="88"/>
        <v>5.4621696472167967E-5</v>
      </c>
      <c r="JH27" s="3">
        <v>-0.23980522155761719</v>
      </c>
      <c r="JI27" s="3">
        <v>447.06057739257813</v>
      </c>
      <c r="JJ27" s="3">
        <f t="shared" si="89"/>
        <v>4.4706057739257813E-4</v>
      </c>
      <c r="JK27" s="3">
        <v>0.2398834228515625</v>
      </c>
      <c r="JL27" s="3">
        <v>503.93533325195313</v>
      </c>
      <c r="JM27" s="3">
        <f t="shared" si="90"/>
        <v>5.0393533325195311E-4</v>
      </c>
      <c r="JN27" s="3">
        <v>-0.23980522155761719</v>
      </c>
      <c r="JO27" s="3">
        <v>-561.64453125</v>
      </c>
      <c r="JP27" s="3">
        <f t="shared" si="91"/>
        <v>-5.6164453124999997E-4</v>
      </c>
      <c r="JQ27" s="3">
        <v>0.2398834228515625</v>
      </c>
      <c r="JR27" s="3">
        <v>948.79052734375</v>
      </c>
      <c r="JS27" s="3">
        <f t="shared" si="92"/>
        <v>9.4879052734374997E-4</v>
      </c>
      <c r="JT27" s="3">
        <v>-0.23980522155761719</v>
      </c>
      <c r="JU27" s="3">
        <v>-909.35565185546875</v>
      </c>
      <c r="JV27" s="3">
        <f t="shared" si="93"/>
        <v>-9.0935565185546873E-4</v>
      </c>
      <c r="JW27" s="3">
        <v>0.2398834228515625</v>
      </c>
      <c r="JX27" s="3">
        <v>791.71942138671875</v>
      </c>
      <c r="JY27" s="3">
        <f t="shared" si="94"/>
        <v>7.9171942138671879E-4</v>
      </c>
      <c r="JZ27" s="3">
        <v>-0.23980522155761719</v>
      </c>
      <c r="KA27" s="3">
        <v>-419.260498046875</v>
      </c>
      <c r="KB27" s="3">
        <f t="shared" si="95"/>
        <v>-4.1926049804687498E-4</v>
      </c>
      <c r="KC27" s="3">
        <v>0.2398834228515625</v>
      </c>
      <c r="KD27" s="3">
        <v>370.90921020507813</v>
      </c>
      <c r="KE27" s="3">
        <f t="shared" si="96"/>
        <v>3.7090921020507811E-4</v>
      </c>
      <c r="KF27" s="3">
        <v>-0.23980522155761719</v>
      </c>
      <c r="KG27" s="3">
        <v>261.14080810546875</v>
      </c>
      <c r="KH27" s="3">
        <f t="shared" si="97"/>
        <v>2.6114080810546876E-4</v>
      </c>
      <c r="KI27" s="3">
        <v>0.2398834228515625</v>
      </c>
      <c r="KJ27" s="3">
        <v>-71.83599853515625</v>
      </c>
      <c r="KK27" s="3">
        <f t="shared" si="98"/>
        <v>-7.1835998535156245E-5</v>
      </c>
      <c r="KL27" s="3">
        <v>-0.23980522155761719</v>
      </c>
      <c r="KM27" s="3">
        <v>729.4921875</v>
      </c>
      <c r="KN27" s="3">
        <f t="shared" si="99"/>
        <v>7.294921875E-4</v>
      </c>
      <c r="KO27" s="3">
        <v>0.2398834228515625</v>
      </c>
      <c r="KP27" s="3">
        <v>499.90427398681641</v>
      </c>
      <c r="KQ27" s="3">
        <f t="shared" si="100"/>
        <v>4.9990427398681643E-4</v>
      </c>
      <c r="KR27" s="3">
        <v>-0.23980522155761719</v>
      </c>
      <c r="KS27" s="3">
        <v>-558.83123779296875</v>
      </c>
      <c r="KT27" s="3">
        <f t="shared" si="101"/>
        <v>-5.5883123779296878E-4</v>
      </c>
      <c r="KU27" s="3">
        <v>0.2398834228515625</v>
      </c>
      <c r="KV27" s="3">
        <v>968.293212890625</v>
      </c>
      <c r="KW27" s="3">
        <f t="shared" si="102"/>
        <v>9.68293212890625E-4</v>
      </c>
      <c r="KX27" s="3">
        <v>-0.23980522155761719</v>
      </c>
      <c r="KY27" s="3">
        <v>-875.40484619140625</v>
      </c>
      <c r="KZ27" s="3">
        <f t="shared" si="103"/>
        <v>-8.7540484619140621E-4</v>
      </c>
      <c r="LA27" s="3">
        <v>0.2398834228515625</v>
      </c>
      <c r="LB27" s="3">
        <v>820.5208740234375</v>
      </c>
      <c r="LC27" s="3">
        <f t="shared" si="104"/>
        <v>8.2052087402343754E-4</v>
      </c>
      <c r="LD27" s="3">
        <v>-0.23980522155761719</v>
      </c>
      <c r="LE27" s="3">
        <v>-318.02798461914063</v>
      </c>
      <c r="LF27" s="3">
        <f t="shared" si="105"/>
        <v>-3.1802798461914064E-4</v>
      </c>
      <c r="LG27" s="3">
        <v>0.2398834228515625</v>
      </c>
      <c r="LH27" s="3">
        <v>312.87814331054688</v>
      </c>
      <c r="LI27" s="3">
        <f t="shared" si="106"/>
        <v>3.1287814331054686E-4</v>
      </c>
      <c r="LJ27" s="3">
        <v>-0.23980522155761719</v>
      </c>
      <c r="LK27" s="3">
        <v>439.95571899414063</v>
      </c>
      <c r="LL27" s="3">
        <f t="shared" si="107"/>
        <v>4.399557189941406E-4</v>
      </c>
      <c r="LM27" s="3">
        <v>0.2398834228515625</v>
      </c>
      <c r="LN27" s="3">
        <v>-194.81277465820313</v>
      </c>
      <c r="LO27" s="3">
        <f t="shared" si="108"/>
        <v>-1.9481277465820313E-4</v>
      </c>
      <c r="LP27" s="3">
        <v>-0.23980522155761719</v>
      </c>
      <c r="LQ27" s="3">
        <v>1009.5396118164063</v>
      </c>
      <c r="LR27" s="3">
        <f t="shared" si="109"/>
        <v>1.0095396118164062E-3</v>
      </c>
      <c r="LS27" s="3">
        <v>0.2398834228515625</v>
      </c>
      <c r="LT27" s="3">
        <v>509.19247436523438</v>
      </c>
      <c r="LU27" s="3">
        <f t="shared" si="110"/>
        <v>5.0919247436523438E-4</v>
      </c>
      <c r="LV27" s="3">
        <v>-0.23980522155761719</v>
      </c>
      <c r="LW27" s="3">
        <v>-546.62420654296875</v>
      </c>
      <c r="LX27" s="3">
        <f t="shared" si="111"/>
        <v>-5.4662420654296871E-4</v>
      </c>
      <c r="LY27" s="3">
        <v>0.2398834228515625</v>
      </c>
      <c r="LZ27" s="3">
        <v>966.8626708984375</v>
      </c>
      <c r="MA27" s="3">
        <f t="shared" si="112"/>
        <v>9.6686267089843747E-4</v>
      </c>
      <c r="MB27" s="3">
        <v>-0.23980522155761719</v>
      </c>
      <c r="MC27" s="3">
        <v>-793.865234375</v>
      </c>
      <c r="MD27" s="3">
        <f t="shared" si="113"/>
        <v>-7.9386523437500003E-4</v>
      </c>
      <c r="ME27" s="3">
        <v>0.2398834228515625</v>
      </c>
      <c r="MF27" s="3">
        <v>771.02471923828125</v>
      </c>
      <c r="MG27" s="3">
        <f t="shared" si="114"/>
        <v>7.7102471923828127E-4</v>
      </c>
      <c r="MH27" s="3">
        <v>-0.23980522155761719</v>
      </c>
      <c r="MI27" s="3">
        <v>-134.25398254394531</v>
      </c>
      <c r="MJ27" s="3">
        <f t="shared" si="115"/>
        <v>-1.3425398254394532E-4</v>
      </c>
      <c r="MK27" s="3">
        <v>0.2398834228515625</v>
      </c>
      <c r="ML27" s="3">
        <v>209.02252197265625</v>
      </c>
      <c r="MM27" s="3">
        <f t="shared" si="116"/>
        <v>2.0902252197265624E-4</v>
      </c>
      <c r="MN27" s="3">
        <v>-0.23980522155761719</v>
      </c>
      <c r="MO27" s="3">
        <v>662.5914306640625</v>
      </c>
      <c r="MP27" s="3">
        <f t="shared" si="117"/>
        <v>6.6259143066406249E-4</v>
      </c>
      <c r="MQ27" s="3">
        <v>0.2398834228515625</v>
      </c>
      <c r="MR27" s="3">
        <v>-345.6368408203125</v>
      </c>
      <c r="MS27" s="3">
        <f t="shared" si="118"/>
        <v>-3.4563684082031249E-4</v>
      </c>
      <c r="MT27" s="3">
        <v>-0.23980522155761719</v>
      </c>
      <c r="MU27" s="3">
        <v>1301.078857421875</v>
      </c>
      <c r="MV27" s="3">
        <f t="shared" si="119"/>
        <v>1.301078857421875E-3</v>
      </c>
      <c r="MW27" s="3">
        <v>0.2398834228515625</v>
      </c>
      <c r="MX27" s="3">
        <v>506.6175537109375</v>
      </c>
      <c r="MY27" s="3">
        <f t="shared" si="120"/>
        <v>5.0661755371093746E-4</v>
      </c>
      <c r="MZ27" s="3">
        <v>-0.23980522155761719</v>
      </c>
      <c r="NA27" s="3">
        <v>-511.35498046875</v>
      </c>
      <c r="NB27" s="3">
        <f t="shared" si="121"/>
        <v>-5.1135498046875002E-4</v>
      </c>
      <c r="NC27" s="3">
        <v>0.2398834228515625</v>
      </c>
      <c r="ND27" s="3">
        <v>943.8314208984375</v>
      </c>
      <c r="NE27" s="3">
        <f t="shared" si="122"/>
        <v>9.4383142089843753E-4</v>
      </c>
      <c r="NF27" s="3">
        <v>-0.23980522155761719</v>
      </c>
      <c r="NG27" s="3">
        <v>-620.6297607421875</v>
      </c>
      <c r="NH27" s="3">
        <f t="shared" si="123"/>
        <v>-6.2062976074218749E-4</v>
      </c>
      <c r="NI27" s="3">
        <v>0.2398834228515625</v>
      </c>
      <c r="NJ27" s="3">
        <v>669.362548828125</v>
      </c>
      <c r="NK27" s="3">
        <f t="shared" si="124"/>
        <v>6.6936254882812504E-4</v>
      </c>
      <c r="NL27" s="3">
        <v>-0.23980522155761719</v>
      </c>
      <c r="NM27" s="3">
        <v>152.80294799804688</v>
      </c>
      <c r="NN27" s="3">
        <f t="shared" si="125"/>
        <v>1.5280294799804688E-4</v>
      </c>
      <c r="NO27" s="3">
        <v>0.2398834228515625</v>
      </c>
      <c r="NP27" s="3">
        <v>38.266181945800781</v>
      </c>
      <c r="NQ27" s="3">
        <f t="shared" si="126"/>
        <v>3.8266181945800781E-5</v>
      </c>
      <c r="NR27" s="3">
        <v>-0.23980522155761719</v>
      </c>
      <c r="NS27" s="3">
        <v>1011.6376953125</v>
      </c>
      <c r="NT27" s="3">
        <f t="shared" si="127"/>
        <v>1.0116376953125E-3</v>
      </c>
      <c r="NU27" s="3">
        <v>0.2398834228515625</v>
      </c>
      <c r="NV27" s="3">
        <v>-581.52911376953125</v>
      </c>
      <c r="NW27" s="3">
        <f t="shared" si="128"/>
        <v>-5.8152911376953124E-4</v>
      </c>
      <c r="NX27" s="3">
        <v>-0.23980522155761719</v>
      </c>
      <c r="NY27" s="3">
        <v>1701.59814453125</v>
      </c>
      <c r="NZ27" s="3">
        <f t="shared" si="129"/>
        <v>1.7015981445312499E-3</v>
      </c>
      <c r="OA27" s="3">
        <v>0.2398834228515625</v>
      </c>
      <c r="OB27" s="3">
        <v>517.20330810546875</v>
      </c>
      <c r="OC27" s="3">
        <f t="shared" si="130"/>
        <v>5.172033081054687E-4</v>
      </c>
      <c r="OD27" s="3">
        <v>-0.23980522155761719</v>
      </c>
      <c r="OE27" s="3">
        <v>-396.8277587890625</v>
      </c>
      <c r="OF27" s="3">
        <f t="shared" si="131"/>
        <v>-3.9682775878906249E-4</v>
      </c>
      <c r="OG27" s="3">
        <v>0.2398834228515625</v>
      </c>
      <c r="OH27" s="3">
        <v>883.94024658203125</v>
      </c>
      <c r="OI27" s="3">
        <f t="shared" si="132"/>
        <v>8.8394024658203121E-4</v>
      </c>
      <c r="OJ27" s="3">
        <v>-0.23980522155761719</v>
      </c>
      <c r="OK27" s="3">
        <v>-318.85031127929688</v>
      </c>
      <c r="OL27" s="3">
        <f t="shared" si="133"/>
        <v>-3.1885031127929685E-4</v>
      </c>
      <c r="OM27" s="3">
        <v>0.2398834228515625</v>
      </c>
      <c r="ON27" s="3">
        <v>488.73614501953125</v>
      </c>
      <c r="OO27" s="3">
        <f t="shared" si="134"/>
        <v>4.8873614501953125E-4</v>
      </c>
      <c r="OP27" s="3">
        <v>-0.23980522155761719</v>
      </c>
      <c r="OQ27" s="3">
        <v>586.5836181640625</v>
      </c>
      <c r="OR27" s="3">
        <f t="shared" si="135"/>
        <v>5.8658361816406248E-4</v>
      </c>
      <c r="OS27" s="3">
        <v>0.2398834228515625</v>
      </c>
      <c r="OT27" s="3">
        <v>-238.2049560546875</v>
      </c>
      <c r="OU27" s="3">
        <f t="shared" si="136"/>
        <v>-2.3820495605468751E-4</v>
      </c>
      <c r="OV27" s="3">
        <v>-0.23980522155761719</v>
      </c>
      <c r="OW27" s="3">
        <v>1457.243896484375</v>
      </c>
      <c r="OX27" s="3">
        <f t="shared" si="137"/>
        <v>1.457243896484375E-3</v>
      </c>
      <c r="OY27" s="3">
        <v>0.2398834228515625</v>
      </c>
      <c r="OZ27" s="3">
        <v>-891.28350830078125</v>
      </c>
      <c r="PA27" s="3">
        <f t="shared" si="138"/>
        <v>-8.9128350830078122E-4</v>
      </c>
      <c r="PB27" s="3">
        <v>-0.23980522155761719</v>
      </c>
      <c r="PC27" s="3">
        <v>2162.70458984375</v>
      </c>
      <c r="PD27" s="3">
        <f t="shared" si="139"/>
        <v>2.1627045898437499E-3</v>
      </c>
      <c r="PE27" s="3">
        <v>0.2398834228515625</v>
      </c>
      <c r="PF27" s="3">
        <v>528.1229248046875</v>
      </c>
      <c r="PG27" s="3">
        <f t="shared" si="140"/>
        <v>5.2812292480468748E-4</v>
      </c>
      <c r="PH27" s="3">
        <v>-0.23980522155761719</v>
      </c>
      <c r="PI27" s="3">
        <v>-204.72364807128906</v>
      </c>
      <c r="PJ27" s="3">
        <f t="shared" si="141"/>
        <v>-2.0472364807128907E-4</v>
      </c>
      <c r="PK27" s="3">
        <v>0.2398834228515625</v>
      </c>
      <c r="PL27" s="3">
        <v>734.5943603515625</v>
      </c>
      <c r="PM27" s="3">
        <f t="shared" si="142"/>
        <v>7.3459436035156248E-4</v>
      </c>
      <c r="PN27" s="3">
        <v>-0.23980522155761719</v>
      </c>
      <c r="PO27" s="3">
        <v>133.0618896484375</v>
      </c>
      <c r="PP27" s="3">
        <f t="shared" si="143"/>
        <v>1.3306188964843751E-4</v>
      </c>
      <c r="PQ27" s="3">
        <v>0.2398834228515625</v>
      </c>
      <c r="PR27" s="3">
        <v>145.74575805664063</v>
      </c>
      <c r="PS27" s="3">
        <f t="shared" si="144"/>
        <v>1.4574575805664062E-4</v>
      </c>
      <c r="PT27" s="3">
        <v>-0.23980522155761719</v>
      </c>
      <c r="PU27" s="3">
        <v>1075.105224609375</v>
      </c>
      <c r="PV27" s="3">
        <f t="shared" si="145"/>
        <v>1.075105224609375E-3</v>
      </c>
      <c r="PW27" s="3">
        <v>0.2398834228515625</v>
      </c>
      <c r="PX27" s="3">
        <v>-642.802734375</v>
      </c>
      <c r="PY27" s="3">
        <f t="shared" si="146"/>
        <v>-6.4280273437499998E-4</v>
      </c>
      <c r="PZ27" s="3">
        <v>-0.23980522155761719</v>
      </c>
      <c r="QA27" s="3">
        <v>1898.059814453125</v>
      </c>
      <c r="QB27" s="3">
        <f t="shared" si="147"/>
        <v>1.8980598144531251E-3</v>
      </c>
      <c r="QC27" s="3">
        <v>0.2398834228515625</v>
      </c>
      <c r="QD27" s="3">
        <v>-1330.7862548828125</v>
      </c>
      <c r="QE27" s="3">
        <f t="shared" si="148"/>
        <v>-1.3307862548828126E-3</v>
      </c>
      <c r="QF27" s="3">
        <v>-0.23980522155761719</v>
      </c>
      <c r="QG27" s="3">
        <v>2528.4384765625</v>
      </c>
      <c r="QH27" s="3">
        <f t="shared" si="149"/>
        <v>2.5284384765625E-3</v>
      </c>
    </row>
    <row r="28" spans="1:450" x14ac:dyDescent="0.25">
      <c r="AE28" s="3">
        <v>0.14996147155761719</v>
      </c>
      <c r="AF28" s="3">
        <v>-130.47027587890625</v>
      </c>
      <c r="AG28" s="3">
        <f t="shared" si="10"/>
        <v>-1.3047027587890624E-4</v>
      </c>
      <c r="AH28" s="3">
        <v>-0.14988327026367188</v>
      </c>
      <c r="AI28" s="3">
        <v>130.13648986816406</v>
      </c>
      <c r="AJ28" s="3">
        <f t="shared" si="11"/>
        <v>1.3013648986816406E-4</v>
      </c>
      <c r="AK28" s="3">
        <v>0.14996147155761719</v>
      </c>
      <c r="AL28" s="3">
        <v>70.548538208007813</v>
      </c>
      <c r="AM28" s="3">
        <f t="shared" si="12"/>
        <v>7.0548538208007813E-5</v>
      </c>
      <c r="AN28" s="3">
        <v>-0.14988327026367188</v>
      </c>
      <c r="AO28" s="3">
        <v>-89.38360595703125</v>
      </c>
      <c r="AP28" s="3">
        <f t="shared" si="13"/>
        <v>-8.9383605957031251E-5</v>
      </c>
      <c r="AQ28" s="3">
        <v>0.14996147155761719</v>
      </c>
      <c r="AR28" s="3">
        <v>298.14337158203125</v>
      </c>
      <c r="AS28" s="3">
        <f t="shared" si="14"/>
        <v>2.9814337158203127E-4</v>
      </c>
      <c r="AT28" s="3">
        <v>-0.14988327026367188</v>
      </c>
      <c r="AU28" s="3">
        <v>-321.07974243164063</v>
      </c>
      <c r="AV28" s="3">
        <f t="shared" si="15"/>
        <v>-3.2107974243164063E-4</v>
      </c>
      <c r="AW28" s="3">
        <v>0.14996147155761719</v>
      </c>
      <c r="AX28" s="3">
        <v>468.99508666992188</v>
      </c>
      <c r="AY28" s="3">
        <f t="shared" si="16"/>
        <v>4.6899508666992188E-4</v>
      </c>
      <c r="AZ28" s="3">
        <v>-0.14988327026367188</v>
      </c>
      <c r="BA28" s="3">
        <v>-486.0181884765625</v>
      </c>
      <c r="BB28" s="3">
        <f t="shared" si="17"/>
        <v>-4.8601818847656249E-4</v>
      </c>
      <c r="BC28" s="3">
        <v>0.14996147155761719</v>
      </c>
      <c r="BD28" s="3">
        <v>615.670654296875</v>
      </c>
      <c r="BE28" s="3">
        <f t="shared" si="18"/>
        <v>6.1567065429687495E-4</v>
      </c>
      <c r="BF28" s="3">
        <v>-0.14988327026367188</v>
      </c>
      <c r="BG28" s="3">
        <v>-632.9798583984375</v>
      </c>
      <c r="BH28" s="3">
        <f t="shared" si="19"/>
        <v>-6.3297985839843749E-4</v>
      </c>
      <c r="BI28" s="3">
        <v>0.24988365173339844</v>
      </c>
      <c r="BJ28" s="3">
        <v>470.39453125</v>
      </c>
      <c r="BK28" s="3">
        <f t="shared" si="20"/>
        <v>4.7039453125E-4</v>
      </c>
      <c r="BL28" s="3">
        <v>-0.24980545043945313</v>
      </c>
      <c r="BM28" s="3">
        <v>-536.896728515625</v>
      </c>
      <c r="BN28" s="3">
        <f t="shared" si="21"/>
        <v>-5.3689672851562503E-4</v>
      </c>
      <c r="BO28" s="3">
        <v>0.24988365173339844</v>
      </c>
      <c r="BP28" s="3">
        <v>958.94720458984375</v>
      </c>
      <c r="BQ28" s="3">
        <f t="shared" si="22"/>
        <v>9.589472045898438E-4</v>
      </c>
      <c r="BR28" s="3">
        <v>-0.24980545043945313</v>
      </c>
      <c r="BS28" s="3">
        <v>-1033</v>
      </c>
      <c r="BT28" s="3">
        <f t="shared" si="23"/>
        <v>-1.0330000000000001E-3</v>
      </c>
      <c r="BU28" s="3">
        <v>0.24988365173339844</v>
      </c>
      <c r="BV28" s="3">
        <v>1265.697509765625</v>
      </c>
      <c r="BW28" s="3">
        <f t="shared" si="24"/>
        <v>1.265697509765625E-3</v>
      </c>
      <c r="BX28" s="3">
        <v>-0.24980545043945313</v>
      </c>
      <c r="BY28" s="3">
        <v>-1321.9171142578125</v>
      </c>
      <c r="BZ28" s="3">
        <f t="shared" si="25"/>
        <v>-1.3219171142578126E-3</v>
      </c>
      <c r="CA28" s="3">
        <v>0.24988365173339844</v>
      </c>
      <c r="CB28" s="3">
        <v>1420.479248046875</v>
      </c>
      <c r="CC28" s="3">
        <f t="shared" si="26"/>
        <v>1.420479248046875E-3</v>
      </c>
      <c r="CD28" s="3">
        <v>-0.24980545043945313</v>
      </c>
      <c r="CE28" s="3">
        <v>-1469.2125244140625</v>
      </c>
      <c r="CF28" s="3">
        <f t="shared" si="27"/>
        <v>-1.4692125244140624E-3</v>
      </c>
      <c r="CG28" s="3">
        <v>0.24988365173339844</v>
      </c>
      <c r="CH28" s="3">
        <v>1555.52001953125</v>
      </c>
      <c r="CI28" s="3">
        <f t="shared" si="28"/>
        <v>1.55552001953125E-3</v>
      </c>
      <c r="CJ28" s="3">
        <v>-0.24980545043945313</v>
      </c>
      <c r="CK28" s="3">
        <v>-1610.166015625</v>
      </c>
      <c r="CL28" s="3">
        <f t="shared" si="29"/>
        <v>-1.6101660156250001E-3</v>
      </c>
      <c r="CM28" s="3">
        <v>0.24988365173339844</v>
      </c>
      <c r="CN28" s="3">
        <v>470.45651245117188</v>
      </c>
      <c r="CO28" s="3">
        <f t="shared" si="30"/>
        <v>4.7045651245117189E-4</v>
      </c>
      <c r="CP28" s="3">
        <v>-0.24980545043945313</v>
      </c>
      <c r="CQ28" s="3">
        <v>-547.148681640625</v>
      </c>
      <c r="CR28" s="3">
        <f t="shared" si="31"/>
        <v>-5.4714868164062503E-4</v>
      </c>
      <c r="CS28" s="3">
        <v>0.24988365173339844</v>
      </c>
      <c r="CT28" s="3">
        <v>960.80682373046875</v>
      </c>
      <c r="CU28" s="3">
        <f t="shared" si="32"/>
        <v>9.6080682373046874E-4</v>
      </c>
      <c r="CV28" s="3">
        <v>-0.24980545043945313</v>
      </c>
      <c r="CW28" s="3">
        <v>-1025.990478515625</v>
      </c>
      <c r="CX28" s="3">
        <f t="shared" si="33"/>
        <v>-1.025990478515625E-3</v>
      </c>
      <c r="CY28" s="3">
        <v>0.24988365173339844</v>
      </c>
      <c r="CZ28" s="3">
        <v>1169.0421142578125</v>
      </c>
      <c r="DA28" s="3">
        <f t="shared" si="34"/>
        <v>1.1690421142578125E-3</v>
      </c>
      <c r="DB28" s="3">
        <v>-0.24980545043945313</v>
      </c>
      <c r="DC28" s="3">
        <v>-1202.4688720703125</v>
      </c>
      <c r="DD28" s="3">
        <f t="shared" si="35"/>
        <v>-1.2024688720703126E-3</v>
      </c>
      <c r="DE28" s="3">
        <v>0.24988365173339844</v>
      </c>
      <c r="DF28" s="3">
        <v>1217.8707275390625</v>
      </c>
      <c r="DG28" s="3">
        <f t="shared" si="36"/>
        <v>1.2178707275390624E-3</v>
      </c>
      <c r="DH28" s="3">
        <v>-0.24980545043945313</v>
      </c>
      <c r="DI28" s="3">
        <v>-1238.8038330078125</v>
      </c>
      <c r="DJ28" s="3">
        <f t="shared" si="37"/>
        <v>-1.2388038330078126E-3</v>
      </c>
      <c r="DK28" s="3">
        <v>0.24988365173339844</v>
      </c>
      <c r="DL28" s="3">
        <v>1267.890869140625</v>
      </c>
      <c r="DM28" s="3">
        <f t="shared" si="38"/>
        <v>1.267890869140625E-3</v>
      </c>
      <c r="DN28" s="3">
        <v>-0.24980545043945313</v>
      </c>
      <c r="DO28" s="3">
        <v>-1294.403076171875</v>
      </c>
      <c r="DP28" s="3">
        <f t="shared" si="39"/>
        <v>-1.294403076171875E-3</v>
      </c>
      <c r="DQ28" s="3">
        <v>0.24988365173339844</v>
      </c>
      <c r="DR28" s="3">
        <v>476.15948486328125</v>
      </c>
      <c r="DS28" s="3">
        <f t="shared" si="40"/>
        <v>4.7615948486328123E-4</v>
      </c>
      <c r="DT28" s="3">
        <v>-0.24980545043945313</v>
      </c>
      <c r="DU28" s="3">
        <v>-549.29449462890625</v>
      </c>
      <c r="DV28" s="3">
        <f t="shared" si="41"/>
        <v>-5.4929449462890628E-4</v>
      </c>
      <c r="DW28" s="3">
        <v>0.24988365173339844</v>
      </c>
      <c r="DX28" s="3">
        <v>958.80413818359375</v>
      </c>
      <c r="DY28" s="3">
        <f t="shared" si="42"/>
        <v>9.5880413818359375E-4</v>
      </c>
      <c r="DZ28" s="3">
        <v>-0.24980545043945313</v>
      </c>
      <c r="EA28" s="3">
        <v>-1026.896484375</v>
      </c>
      <c r="EB28" s="3">
        <f t="shared" si="43"/>
        <v>-1.026896484375E-3</v>
      </c>
      <c r="EC28" s="3">
        <v>0.24988365173339844</v>
      </c>
      <c r="ED28" s="3">
        <v>1084.1650390625</v>
      </c>
      <c r="EE28" s="3">
        <f t="shared" si="44"/>
        <v>1.0841650390625E-3</v>
      </c>
      <c r="EF28" s="3">
        <v>-0.24980545043945313</v>
      </c>
      <c r="EG28" s="3">
        <v>-1080.8748779296875</v>
      </c>
      <c r="EH28" s="3">
        <f t="shared" si="45"/>
        <v>-1.0808748779296874E-3</v>
      </c>
      <c r="EI28" s="3">
        <v>0.24988365173339844</v>
      </c>
      <c r="EJ28" s="3">
        <v>1032.427734375</v>
      </c>
      <c r="EK28" s="3">
        <f t="shared" si="46"/>
        <v>1.0324277343750001E-3</v>
      </c>
      <c r="EL28" s="3">
        <v>-0.24980545043945313</v>
      </c>
      <c r="EM28" s="3">
        <v>-1002.5300903320313</v>
      </c>
      <c r="EN28" s="3">
        <f t="shared" si="47"/>
        <v>-1.0025300903320313E-3</v>
      </c>
      <c r="EO28" s="3">
        <v>0.24988365173339844</v>
      </c>
      <c r="EP28" s="3">
        <v>995.759033203125</v>
      </c>
      <c r="EQ28" s="3">
        <f t="shared" si="48"/>
        <v>9.9575903320312507E-4</v>
      </c>
      <c r="ER28" s="3">
        <v>-0.24980545043945313</v>
      </c>
      <c r="ES28" s="3">
        <v>-979.6895751953125</v>
      </c>
      <c r="ET28" s="3">
        <f t="shared" si="49"/>
        <v>-9.7968957519531255E-4</v>
      </c>
      <c r="EU28" s="3">
        <v>0.24988365173339844</v>
      </c>
      <c r="EV28" s="3">
        <v>488.94833374023438</v>
      </c>
      <c r="EW28" s="3">
        <f t="shared" si="50"/>
        <v>4.8894833374023435E-4</v>
      </c>
      <c r="EX28" s="3">
        <v>-0.24980545043945313</v>
      </c>
      <c r="EY28" s="3">
        <v>-558.259033203125</v>
      </c>
      <c r="EZ28" s="3">
        <f t="shared" si="51"/>
        <v>-5.5825903320312501E-4</v>
      </c>
      <c r="FA28" s="3">
        <v>0.24988365173339844</v>
      </c>
      <c r="FB28" s="3">
        <v>963.9539794921875</v>
      </c>
      <c r="FC28" s="3">
        <f t="shared" si="52"/>
        <v>9.6395397949218748E-4</v>
      </c>
      <c r="FD28" s="3">
        <v>-0.24980545043945313</v>
      </c>
      <c r="FE28" s="3">
        <v>-1017.6935424804688</v>
      </c>
      <c r="FF28" s="3">
        <f t="shared" si="53"/>
        <v>-1.0176935424804688E-3</v>
      </c>
      <c r="FG28" s="3">
        <v>0.24988365173339844</v>
      </c>
      <c r="FH28" s="3">
        <v>1024.130859375</v>
      </c>
      <c r="FI28" s="3">
        <f t="shared" si="54"/>
        <v>1.024130859375E-3</v>
      </c>
      <c r="FJ28" s="3">
        <v>-0.24980545043945313</v>
      </c>
      <c r="FK28" s="3">
        <v>-973.29998779296875</v>
      </c>
      <c r="FL28" s="3">
        <f t="shared" si="55"/>
        <v>-9.7329998779296879E-4</v>
      </c>
      <c r="FM28" s="3">
        <v>0.24988365173339844</v>
      </c>
      <c r="FN28" s="3">
        <v>873.402099609375</v>
      </c>
      <c r="FO28" s="3">
        <f t="shared" si="56"/>
        <v>8.7340209960937501E-4</v>
      </c>
      <c r="FP28" s="3">
        <v>-0.24980545043945313</v>
      </c>
      <c r="FQ28" s="3">
        <v>-780.79986572265625</v>
      </c>
      <c r="FR28" s="3">
        <f t="shared" si="57"/>
        <v>-7.807998657226562E-4</v>
      </c>
      <c r="FS28" s="3">
        <v>0.24988365173339844</v>
      </c>
      <c r="FT28" s="3">
        <v>758.53155517578125</v>
      </c>
      <c r="FU28" s="3">
        <f t="shared" si="58"/>
        <v>7.5853155517578122E-4</v>
      </c>
      <c r="FV28" s="3">
        <v>-0.24980545043945313</v>
      </c>
      <c r="FW28" s="3">
        <v>-644.90081787109375</v>
      </c>
      <c r="FX28" s="3">
        <f t="shared" si="59"/>
        <v>-6.4490081787109378E-4</v>
      </c>
      <c r="FY28" s="3">
        <v>0.24988365173339844</v>
      </c>
      <c r="FZ28" s="3">
        <v>479.29229736328125</v>
      </c>
      <c r="GA28" s="3">
        <f t="shared" si="60"/>
        <v>4.7929229736328127E-4</v>
      </c>
      <c r="GB28" s="3">
        <v>-0.24980545043945313</v>
      </c>
      <c r="GC28" s="3">
        <v>-572.37384033203125</v>
      </c>
      <c r="GD28" s="3">
        <f t="shared" si="61"/>
        <v>-5.7237384033203122E-4</v>
      </c>
      <c r="GE28" s="3">
        <v>0.24988365173339844</v>
      </c>
      <c r="GF28" s="3">
        <v>963.14337158203125</v>
      </c>
      <c r="GG28" s="3">
        <f t="shared" si="62"/>
        <v>9.6314337158203128E-4</v>
      </c>
      <c r="GH28" s="3">
        <v>-0.24980545043945313</v>
      </c>
      <c r="GI28" s="3">
        <v>-1011.8760986328125</v>
      </c>
      <c r="GJ28" s="3">
        <f t="shared" si="63"/>
        <v>-1.0118760986328125E-3</v>
      </c>
      <c r="GK28" s="3">
        <v>0.24988365173339844</v>
      </c>
      <c r="GL28" s="3">
        <v>978.11602783203125</v>
      </c>
      <c r="GM28" s="3">
        <f t="shared" si="64"/>
        <v>9.7811602783203118E-4</v>
      </c>
      <c r="GN28" s="3">
        <v>-0.24980545043945313</v>
      </c>
      <c r="GO28" s="3">
        <v>-848.08209228515625</v>
      </c>
      <c r="GP28" s="3">
        <f t="shared" si="65"/>
        <v>-8.480820922851563E-4</v>
      </c>
      <c r="GQ28" s="3">
        <v>0.24988365173339844</v>
      </c>
      <c r="GR28" s="3">
        <v>749.90081787109375</v>
      </c>
      <c r="GS28" s="3">
        <f t="shared" si="66"/>
        <v>7.4990081787109373E-4</v>
      </c>
      <c r="GT28" s="3">
        <v>-0.24980545043945313</v>
      </c>
      <c r="GU28" s="3">
        <v>-549.4852294921875</v>
      </c>
      <c r="GV28" s="3">
        <f t="shared" si="67"/>
        <v>-5.4948522949218746E-4</v>
      </c>
      <c r="GW28" s="3">
        <v>0.24988365173339844</v>
      </c>
      <c r="GX28" s="3">
        <v>529.267333984375</v>
      </c>
      <c r="GY28" s="3">
        <f t="shared" si="68"/>
        <v>5.2926733398437503E-4</v>
      </c>
      <c r="GZ28" s="3">
        <v>-0.24980545043945313</v>
      </c>
      <c r="HA28" s="3">
        <v>-329.42437744140625</v>
      </c>
      <c r="HB28" s="3">
        <f t="shared" si="69"/>
        <v>-3.2942437744140624E-4</v>
      </c>
      <c r="HC28" s="3">
        <v>0.24988365173339844</v>
      </c>
      <c r="HD28" s="3">
        <v>485.47686767578125</v>
      </c>
      <c r="HE28" s="3">
        <f t="shared" si="70"/>
        <v>4.8547686767578125E-4</v>
      </c>
      <c r="HF28" s="3">
        <v>-0.24980545043945313</v>
      </c>
      <c r="HG28" s="3">
        <v>-566.7471923828125</v>
      </c>
      <c r="HH28" s="3">
        <f t="shared" si="71"/>
        <v>-5.6674719238281252E-4</v>
      </c>
      <c r="HI28" s="3">
        <v>0.24988365173339844</v>
      </c>
      <c r="HJ28" s="3">
        <v>961.33135986328125</v>
      </c>
      <c r="HK28" s="3">
        <f t="shared" si="72"/>
        <v>9.6133135986328127E-4</v>
      </c>
      <c r="HL28" s="3">
        <v>-0.24980545043945313</v>
      </c>
      <c r="HM28" s="3">
        <v>-1019.5531616210938</v>
      </c>
      <c r="HN28" s="3">
        <f t="shared" si="73"/>
        <v>-1.0195531616210938E-3</v>
      </c>
      <c r="HO28" s="3">
        <v>0.24988365173339844</v>
      </c>
      <c r="HP28" s="3">
        <v>946.1202392578125</v>
      </c>
      <c r="HQ28" s="3">
        <f t="shared" si="74"/>
        <v>9.4612023925781251E-4</v>
      </c>
      <c r="HR28" s="3">
        <v>-0.24980545043945313</v>
      </c>
      <c r="HS28" s="3">
        <v>-742.5574951171875</v>
      </c>
      <c r="HT28" s="3">
        <f t="shared" si="75"/>
        <v>-7.4255749511718751E-4</v>
      </c>
      <c r="HU28" s="3">
        <v>0.24988365173339844</v>
      </c>
      <c r="HV28" s="3">
        <v>619.62841796875</v>
      </c>
      <c r="HW28" s="3">
        <f t="shared" si="76"/>
        <v>6.1962841796874999E-4</v>
      </c>
      <c r="HX28" s="3">
        <v>-0.24980545043945313</v>
      </c>
      <c r="HY28" s="3">
        <v>-308.20465087890625</v>
      </c>
      <c r="HZ28" s="3">
        <f t="shared" si="77"/>
        <v>-3.0820465087890624E-4</v>
      </c>
      <c r="IA28" s="3">
        <v>0.24988365173339844</v>
      </c>
      <c r="IB28" s="3">
        <v>331.41973876953125</v>
      </c>
      <c r="IC28" s="3">
        <f t="shared" si="78"/>
        <v>3.3141973876953123E-4</v>
      </c>
      <c r="ID28" s="3">
        <v>-0.24980545043945313</v>
      </c>
      <c r="IE28" s="3">
        <v>-18.620491027832031</v>
      </c>
      <c r="IF28" s="3">
        <f t="shared" si="79"/>
        <v>-1.862049102783203E-5</v>
      </c>
      <c r="IG28" s="3">
        <v>0.24988365173339844</v>
      </c>
      <c r="IH28" s="3">
        <v>485.9775390625</v>
      </c>
      <c r="II28" s="3">
        <f t="shared" si="80"/>
        <v>4.859775390625E-4</v>
      </c>
      <c r="IJ28" s="3">
        <v>-0.24980545043945313</v>
      </c>
      <c r="IK28" s="3">
        <v>-571.99237060546875</v>
      </c>
      <c r="IL28" s="3">
        <f t="shared" si="81"/>
        <v>-5.7199237060546874E-4</v>
      </c>
      <c r="IM28" s="3">
        <v>0.24988365173339844</v>
      </c>
      <c r="IN28" s="3">
        <v>973.34765625</v>
      </c>
      <c r="IO28" s="3">
        <f t="shared" si="82"/>
        <v>9.7334765625000004E-4</v>
      </c>
      <c r="IP28" s="3">
        <v>-0.24980545043945313</v>
      </c>
      <c r="IQ28" s="3">
        <v>-1005.4865112304688</v>
      </c>
      <c r="IR28" s="3">
        <f t="shared" si="83"/>
        <v>-1.0054865112304686E-3</v>
      </c>
      <c r="IS28" s="3">
        <v>0.24988365173339844</v>
      </c>
      <c r="IT28" s="3">
        <v>918.27252197265625</v>
      </c>
      <c r="IU28" s="3">
        <f t="shared" si="84"/>
        <v>9.1827252197265621E-4</v>
      </c>
      <c r="IV28" s="3">
        <v>-0.24980545043945313</v>
      </c>
      <c r="IW28" s="3">
        <v>-604.7510986328125</v>
      </c>
      <c r="IX28" s="3">
        <f t="shared" si="85"/>
        <v>-6.0475109863281247E-4</v>
      </c>
      <c r="IY28" s="3">
        <v>0.24988365173339844</v>
      </c>
      <c r="IZ28" s="3">
        <v>535.41143798828125</v>
      </c>
      <c r="JA28" s="3">
        <f t="shared" si="86"/>
        <v>5.3541143798828124E-4</v>
      </c>
      <c r="JB28" s="3">
        <v>-0.24980545043945313</v>
      </c>
      <c r="JC28" s="3">
        <v>-74.172500610351563</v>
      </c>
      <c r="JD28" s="3">
        <f t="shared" si="87"/>
        <v>-7.4172500610351561E-5</v>
      </c>
      <c r="JE28" s="3">
        <v>0.24988365173339844</v>
      </c>
      <c r="JF28" s="3">
        <v>152.23074340820313</v>
      </c>
      <c r="JG28" s="3">
        <f t="shared" si="88"/>
        <v>1.5223074340820313E-4</v>
      </c>
      <c r="JH28" s="3">
        <v>-0.24980545043945313</v>
      </c>
      <c r="JI28" s="3">
        <v>313.40264892578125</v>
      </c>
      <c r="JJ28" s="3">
        <f t="shared" si="89"/>
        <v>3.1340264892578123E-4</v>
      </c>
      <c r="JK28" s="3">
        <v>0.24988365173339844</v>
      </c>
      <c r="JL28" s="3">
        <v>488.64077758789063</v>
      </c>
      <c r="JM28" s="3">
        <f t="shared" si="90"/>
        <v>4.886407775878906E-4</v>
      </c>
      <c r="JN28" s="3">
        <v>-0.24980545043945313</v>
      </c>
      <c r="JO28" s="3">
        <v>-565.6981201171875</v>
      </c>
      <c r="JP28" s="3">
        <f t="shared" si="91"/>
        <v>-5.6569812011718747E-4</v>
      </c>
      <c r="JQ28" s="3">
        <v>0.24988365173339844</v>
      </c>
      <c r="JR28" s="3">
        <v>976.73321533203125</v>
      </c>
      <c r="JS28" s="3">
        <f t="shared" si="92"/>
        <v>9.7673321533203131E-4</v>
      </c>
      <c r="JT28" s="3">
        <v>-0.24980545043945313</v>
      </c>
      <c r="JU28" s="3">
        <v>-952.891357421875</v>
      </c>
      <c r="JV28" s="3">
        <f t="shared" si="93"/>
        <v>-9.5289135742187496E-4</v>
      </c>
      <c r="JW28" s="3">
        <v>0.24988365173339844</v>
      </c>
      <c r="JX28" s="3">
        <v>908.06817626953125</v>
      </c>
      <c r="JY28" s="3">
        <f t="shared" si="94"/>
        <v>9.0806817626953125E-4</v>
      </c>
      <c r="JZ28" s="3">
        <v>-0.24980545043945313</v>
      </c>
      <c r="KA28" s="3">
        <v>-508.1434326171875</v>
      </c>
      <c r="KB28" s="3">
        <f t="shared" si="95"/>
        <v>-5.0814343261718748E-4</v>
      </c>
      <c r="KC28" s="3">
        <v>0.24988365173339844</v>
      </c>
      <c r="KD28" s="3">
        <v>459.74444580078125</v>
      </c>
      <c r="KE28" s="3">
        <f t="shared" si="96"/>
        <v>4.5974444580078127E-4</v>
      </c>
      <c r="KF28" s="3">
        <v>-0.24980545043945313</v>
      </c>
      <c r="KG28" s="3">
        <v>131.86979675292969</v>
      </c>
      <c r="KH28" s="3">
        <f t="shared" si="97"/>
        <v>1.318697967529297E-4</v>
      </c>
      <c r="KI28" s="3">
        <v>0.24988365173339844</v>
      </c>
      <c r="KJ28" s="3">
        <v>46.515464782714844</v>
      </c>
      <c r="KK28" s="3">
        <f t="shared" si="98"/>
        <v>4.6515464782714842E-5</v>
      </c>
      <c r="KL28" s="3">
        <v>-0.24980545043945313</v>
      </c>
      <c r="KM28" s="3">
        <v>585.24847412109375</v>
      </c>
      <c r="KN28" s="3">
        <f t="shared" si="99"/>
        <v>5.8524847412109375E-4</v>
      </c>
      <c r="KO28" s="3">
        <v>0.24988365173339844</v>
      </c>
      <c r="KP28" s="3">
        <v>498.27288818359375</v>
      </c>
      <c r="KQ28" s="3">
        <f t="shared" si="100"/>
        <v>4.9827288818359375E-4</v>
      </c>
      <c r="KR28" s="3">
        <v>-0.24980545043945313</v>
      </c>
      <c r="KS28" s="3">
        <v>-562.551025390625</v>
      </c>
      <c r="KT28" s="3">
        <f t="shared" si="101"/>
        <v>-5.6255102539062504E-4</v>
      </c>
      <c r="KU28" s="3">
        <v>0.24988365173339844</v>
      </c>
      <c r="KV28" s="3">
        <v>997.95245361328125</v>
      </c>
      <c r="KW28" s="3">
        <f t="shared" si="102"/>
        <v>9.9795245361328135E-4</v>
      </c>
      <c r="KX28" s="3">
        <v>-0.24980545043945313</v>
      </c>
      <c r="KY28" s="3">
        <v>-908.68804931640625</v>
      </c>
      <c r="KZ28" s="3">
        <f t="shared" si="103"/>
        <v>-9.0868804931640626E-4</v>
      </c>
      <c r="LA28" s="3">
        <v>0.24988365173339844</v>
      </c>
      <c r="LB28" s="3">
        <v>897.482421875</v>
      </c>
      <c r="LC28" s="3">
        <f t="shared" si="104"/>
        <v>8.9748242187500001E-4</v>
      </c>
      <c r="LD28" s="3">
        <v>-0.24980545043945313</v>
      </c>
      <c r="LE28" s="3">
        <v>-425.17327880859375</v>
      </c>
      <c r="LF28" s="3">
        <f t="shared" si="105"/>
        <v>-4.2517327880859377E-4</v>
      </c>
      <c r="LG28" s="3">
        <v>0.24988365173339844</v>
      </c>
      <c r="LH28" s="3">
        <v>422.455322265625</v>
      </c>
      <c r="LI28" s="3">
        <f t="shared" si="106"/>
        <v>4.2245532226562501E-4</v>
      </c>
      <c r="LJ28" s="3">
        <v>-0.24980545043945313</v>
      </c>
      <c r="LK28" s="3">
        <v>283.02764892578125</v>
      </c>
      <c r="LL28" s="3">
        <f t="shared" si="107"/>
        <v>2.8302764892578126E-4</v>
      </c>
      <c r="LM28" s="3">
        <v>0.24988365173339844</v>
      </c>
      <c r="LN28" s="3">
        <v>-63.729763031005859</v>
      </c>
      <c r="LO28" s="3">
        <f t="shared" si="108"/>
        <v>-6.3729763031005864E-5</v>
      </c>
      <c r="LP28" s="3">
        <v>-0.24980545043945313</v>
      </c>
      <c r="LQ28" s="3">
        <v>866.34490966796875</v>
      </c>
      <c r="LR28" s="3">
        <f t="shared" si="109"/>
        <v>8.6634490966796878E-4</v>
      </c>
      <c r="LS28" s="3">
        <v>0.24988365173339844</v>
      </c>
      <c r="LT28" s="3">
        <v>505.18704223632813</v>
      </c>
      <c r="LU28" s="3">
        <f t="shared" si="110"/>
        <v>5.0518704223632808E-4</v>
      </c>
      <c r="LV28" s="3">
        <v>-0.24980545043945313</v>
      </c>
      <c r="LW28" s="3">
        <v>-561.35845947265625</v>
      </c>
      <c r="LX28" s="3">
        <f t="shared" si="111"/>
        <v>-5.6135845947265629E-4</v>
      </c>
      <c r="LY28" s="3">
        <v>0.24988365173339844</v>
      </c>
      <c r="LZ28" s="3">
        <v>998.524658203125</v>
      </c>
      <c r="MA28" s="3">
        <f t="shared" si="112"/>
        <v>9.9852465820312502E-4</v>
      </c>
      <c r="MB28" s="3">
        <v>-0.24980545043945313</v>
      </c>
      <c r="MC28" s="3">
        <v>-841.7401123046875</v>
      </c>
      <c r="MD28" s="3">
        <f t="shared" si="113"/>
        <v>-8.4174011230468747E-4</v>
      </c>
      <c r="ME28" s="3">
        <v>0.24988365173339844</v>
      </c>
      <c r="MF28" s="3">
        <v>843.6951904296875</v>
      </c>
      <c r="MG28" s="3">
        <f t="shared" si="114"/>
        <v>8.4369519042968753E-4</v>
      </c>
      <c r="MH28" s="3">
        <v>-0.24980545043945313</v>
      </c>
      <c r="MI28" s="3">
        <v>-244.88067626953125</v>
      </c>
      <c r="MJ28" s="3">
        <f t="shared" si="115"/>
        <v>-2.4488067626953126E-4</v>
      </c>
      <c r="MK28" s="3">
        <v>0.24988365173339844</v>
      </c>
      <c r="ML28" s="3">
        <v>320.078369140625</v>
      </c>
      <c r="MM28" s="3">
        <f t="shared" si="116"/>
        <v>3.2007836914062498E-4</v>
      </c>
      <c r="MN28" s="3">
        <v>-0.24980545043945313</v>
      </c>
      <c r="MO28" s="3">
        <v>545.81353759765625</v>
      </c>
      <c r="MP28" s="3">
        <f t="shared" si="117"/>
        <v>5.458135375976562E-4</v>
      </c>
      <c r="MQ28" s="3">
        <v>0.24988365173339844</v>
      </c>
      <c r="MR28" s="3">
        <v>-213.69552612304688</v>
      </c>
      <c r="MS28" s="3">
        <f t="shared" si="118"/>
        <v>-2.1369552612304687E-4</v>
      </c>
      <c r="MT28" s="3">
        <v>-0.24980545043945313</v>
      </c>
      <c r="MU28" s="3">
        <v>1142.911376953125</v>
      </c>
      <c r="MV28" s="3">
        <f t="shared" si="119"/>
        <v>1.1429113769531251E-3</v>
      </c>
      <c r="MW28" s="3">
        <v>0.24988365173339844</v>
      </c>
      <c r="MX28" s="3">
        <v>507.61949920654297</v>
      </c>
      <c r="MY28" s="3">
        <f t="shared" si="120"/>
        <v>5.0761949920654292E-4</v>
      </c>
      <c r="MZ28" s="3">
        <v>-0.24980545043945313</v>
      </c>
      <c r="NA28" s="3">
        <v>-524.97576904296875</v>
      </c>
      <c r="NB28" s="3">
        <f t="shared" si="121"/>
        <v>-5.2497576904296875E-4</v>
      </c>
      <c r="NC28" s="3">
        <v>0.24988365173339844</v>
      </c>
      <c r="ND28" s="3">
        <v>970.72503662109375</v>
      </c>
      <c r="NE28" s="3">
        <f t="shared" si="122"/>
        <v>9.7072503662109372E-4</v>
      </c>
      <c r="NF28" s="3">
        <v>-0.24980545043945313</v>
      </c>
      <c r="NG28" s="3">
        <v>-687.10089111328125</v>
      </c>
      <c r="NH28" s="3">
        <f t="shared" si="123"/>
        <v>-6.8710089111328121E-4</v>
      </c>
      <c r="NI28" s="3">
        <v>0.24988365173339844</v>
      </c>
      <c r="NJ28" s="3">
        <v>753.33404541015625</v>
      </c>
      <c r="NK28" s="3">
        <f t="shared" si="124"/>
        <v>7.5333404541015625E-4</v>
      </c>
      <c r="NL28" s="3">
        <v>-0.24980545043945313</v>
      </c>
      <c r="NM28" s="3">
        <v>32.162666320800781</v>
      </c>
      <c r="NN28" s="3">
        <f t="shared" si="125"/>
        <v>3.2162666320800783E-5</v>
      </c>
      <c r="NO28" s="3">
        <v>0.24988365173339844</v>
      </c>
      <c r="NP28" s="3">
        <v>156.23617553710938</v>
      </c>
      <c r="NQ28" s="3">
        <f t="shared" si="126"/>
        <v>1.5623617553710937E-4</v>
      </c>
      <c r="NR28" s="3">
        <v>-0.24980545043945313</v>
      </c>
      <c r="NS28" s="3">
        <v>877.78900146484375</v>
      </c>
      <c r="NT28" s="3">
        <f t="shared" si="127"/>
        <v>8.7778900146484378E-4</v>
      </c>
      <c r="NU28" s="3">
        <v>0.24988365173339844</v>
      </c>
      <c r="NV28" s="3">
        <v>-441.86306762695313</v>
      </c>
      <c r="NW28" s="3">
        <f t="shared" si="128"/>
        <v>-4.418630676269531E-4</v>
      </c>
      <c r="NX28" s="3">
        <v>-0.24980545043945313</v>
      </c>
      <c r="NY28" s="3">
        <v>1535.68359375</v>
      </c>
      <c r="NZ28" s="3">
        <f t="shared" si="129"/>
        <v>1.53568359375E-3</v>
      </c>
      <c r="OA28" s="3">
        <v>0.24988365173339844</v>
      </c>
      <c r="OB28" s="3">
        <v>517.68017578125</v>
      </c>
      <c r="OC28" s="3">
        <f t="shared" si="130"/>
        <v>5.1768017578124998E-4</v>
      </c>
      <c r="OD28" s="3">
        <v>-0.24980545043945313</v>
      </c>
      <c r="OE28" s="3">
        <v>-417.78964233398438</v>
      </c>
      <c r="OF28" s="3">
        <f t="shared" si="131"/>
        <v>-4.1778964233398435E-4</v>
      </c>
      <c r="OG28" s="3">
        <v>0.24988365173339844</v>
      </c>
      <c r="OH28" s="3">
        <v>915.45916748046875</v>
      </c>
      <c r="OI28" s="3">
        <f t="shared" si="132"/>
        <v>9.1545916748046871E-4</v>
      </c>
      <c r="OJ28" s="3">
        <v>-0.24980545043945313</v>
      </c>
      <c r="OK28" s="3">
        <v>-398.81143188476563</v>
      </c>
      <c r="OL28" s="3">
        <f t="shared" si="133"/>
        <v>-3.9881143188476564E-4</v>
      </c>
      <c r="OM28" s="3">
        <v>0.24988365173339844</v>
      </c>
      <c r="ON28" s="3">
        <v>585.10540771484375</v>
      </c>
      <c r="OO28" s="3">
        <f t="shared" si="134"/>
        <v>5.851054077148437E-4</v>
      </c>
      <c r="OP28" s="3">
        <v>-0.24980545043945313</v>
      </c>
      <c r="OQ28" s="3">
        <v>455.83438110351563</v>
      </c>
      <c r="OR28" s="3">
        <f t="shared" si="135"/>
        <v>4.5583438110351562E-4</v>
      </c>
      <c r="OS28" s="3">
        <v>0.24988365173339844</v>
      </c>
      <c r="OT28" s="3">
        <v>-104.97618103027344</v>
      </c>
      <c r="OU28" s="3">
        <f t="shared" si="136"/>
        <v>-1.0497618103027343E-4</v>
      </c>
      <c r="OV28" s="3">
        <v>-0.24980545043945313</v>
      </c>
      <c r="OW28" s="3">
        <v>1307.6591796875</v>
      </c>
      <c r="OX28" s="3">
        <f t="shared" si="137"/>
        <v>1.3076591796875E-3</v>
      </c>
      <c r="OY28" s="3">
        <v>0.24988365173339844</v>
      </c>
      <c r="OZ28" s="3">
        <v>-758.007080078125</v>
      </c>
      <c r="PA28" s="3">
        <f t="shared" si="138"/>
        <v>-7.5800708007812501E-4</v>
      </c>
      <c r="PB28" s="3">
        <v>-0.24980545043945313</v>
      </c>
      <c r="PC28" s="3">
        <v>1994.8577880859375</v>
      </c>
      <c r="PD28" s="3">
        <f t="shared" si="139"/>
        <v>1.9948577880859377E-3</v>
      </c>
      <c r="PE28" s="3">
        <v>0.24988365173339844</v>
      </c>
      <c r="PF28" s="3">
        <v>529.3626708984375</v>
      </c>
      <c r="PG28" s="3">
        <f t="shared" si="140"/>
        <v>5.2936267089843752E-4</v>
      </c>
      <c r="PH28" s="3">
        <v>-0.24980545043945313</v>
      </c>
      <c r="PI28" s="3">
        <v>-234.51657104492188</v>
      </c>
      <c r="PJ28" s="3">
        <f t="shared" si="141"/>
        <v>-2.3451657104492187E-4</v>
      </c>
      <c r="PK28" s="3">
        <v>0.24988365173339844</v>
      </c>
      <c r="PL28" s="3">
        <v>782.32574462890625</v>
      </c>
      <c r="PM28" s="3">
        <f t="shared" si="142"/>
        <v>7.8232574462890623E-4</v>
      </c>
      <c r="PN28" s="3">
        <v>-0.24980545043945313</v>
      </c>
      <c r="PO28" s="3">
        <v>46.372413635253906</v>
      </c>
      <c r="PP28" s="3">
        <f t="shared" si="143"/>
        <v>4.6372413635253906E-5</v>
      </c>
      <c r="PQ28" s="3">
        <v>0.24988365173339844</v>
      </c>
      <c r="PR28" s="3">
        <v>245.50056457519531</v>
      </c>
      <c r="PS28" s="3">
        <f t="shared" si="144"/>
        <v>2.455005645751953E-4</v>
      </c>
      <c r="PT28" s="3">
        <v>-0.24980545043945313</v>
      </c>
      <c r="PU28" s="3">
        <v>941.30419921875</v>
      </c>
      <c r="PV28" s="3">
        <f t="shared" si="145"/>
        <v>9.4130419921875002E-4</v>
      </c>
      <c r="PW28" s="3">
        <v>0.24988365173339844</v>
      </c>
      <c r="PX28" s="3">
        <v>-516.44036865234375</v>
      </c>
      <c r="PY28" s="3">
        <f t="shared" si="146"/>
        <v>-5.1644036865234374E-4</v>
      </c>
      <c r="PZ28" s="3">
        <v>-0.24980545043945313</v>
      </c>
      <c r="QA28" s="3">
        <v>1750.71240234375</v>
      </c>
      <c r="QB28" s="3">
        <f t="shared" si="147"/>
        <v>1.7507124023437501E-3</v>
      </c>
      <c r="QC28" s="3">
        <v>0.24988365173339844</v>
      </c>
      <c r="QD28" s="3">
        <v>-1186.7327880859375</v>
      </c>
      <c r="QE28" s="3">
        <f t="shared" si="148"/>
        <v>-1.1867327880859375E-3</v>
      </c>
      <c r="QF28" s="3">
        <v>-0.24980545043945313</v>
      </c>
      <c r="QG28" s="3">
        <v>2366.790771484375</v>
      </c>
      <c r="QH28" s="3">
        <f t="shared" si="149"/>
        <v>2.3667907714843752E-3</v>
      </c>
    </row>
    <row r="29" spans="1:450" x14ac:dyDescent="0.25">
      <c r="AE29" s="3">
        <v>0.13996124267578125</v>
      </c>
      <c r="AF29" s="3">
        <v>-184.13853454589844</v>
      </c>
      <c r="AG29" s="3">
        <f t="shared" si="10"/>
        <v>-1.8413853454589844E-4</v>
      </c>
      <c r="AH29" s="3">
        <v>-0.13988304138183594</v>
      </c>
      <c r="AI29" s="3">
        <v>192.30680847167969</v>
      </c>
      <c r="AJ29" s="3">
        <f t="shared" si="11"/>
        <v>1.9230680847167968E-4</v>
      </c>
      <c r="AK29" s="3">
        <v>0.13996124267578125</v>
      </c>
      <c r="AL29" s="3">
        <v>-36.454200744628906</v>
      </c>
      <c r="AM29" s="3">
        <f t="shared" si="12"/>
        <v>-3.6454200744628908E-5</v>
      </c>
      <c r="AN29" s="3">
        <v>-0.13988304138183594</v>
      </c>
      <c r="AO29" s="3">
        <v>22.816658020019531</v>
      </c>
      <c r="AP29" s="3">
        <f t="shared" si="13"/>
        <v>2.2816658020019532E-5</v>
      </c>
      <c r="AQ29" s="3">
        <v>0.13996124267578125</v>
      </c>
      <c r="AR29" s="3">
        <v>167.44184875488281</v>
      </c>
      <c r="AS29" s="3">
        <f t="shared" si="14"/>
        <v>1.6744184875488281E-4</v>
      </c>
      <c r="AT29" s="3">
        <v>-0.13988304138183594</v>
      </c>
      <c r="AU29" s="3">
        <v>-186.41996765136719</v>
      </c>
      <c r="AV29" s="3">
        <f t="shared" si="15"/>
        <v>-1.8641996765136719E-4</v>
      </c>
      <c r="AW29" s="3">
        <v>0.13996124267578125</v>
      </c>
      <c r="AX29" s="3">
        <v>328.32766723632813</v>
      </c>
      <c r="AY29" s="3">
        <f t="shared" si="16"/>
        <v>3.2832766723632815E-4</v>
      </c>
      <c r="AZ29" s="3">
        <v>-0.13988304138183594</v>
      </c>
      <c r="BA29" s="3">
        <v>-346.59051513671875</v>
      </c>
      <c r="BB29" s="3">
        <f t="shared" si="17"/>
        <v>-3.4659051513671874E-4</v>
      </c>
      <c r="BC29" s="3">
        <v>0.13996124267578125</v>
      </c>
      <c r="BD29" s="3">
        <v>470.47329711914063</v>
      </c>
      <c r="BE29" s="3">
        <f t="shared" si="18"/>
        <v>4.704732971191406E-4</v>
      </c>
      <c r="BF29" s="3">
        <v>-0.13988304138183594</v>
      </c>
      <c r="BG29" s="3">
        <v>-485.49365234375</v>
      </c>
      <c r="BH29" s="3">
        <f t="shared" si="19"/>
        <v>-4.8549365234375002E-4</v>
      </c>
      <c r="BI29" s="3">
        <v>0.25988388061523438</v>
      </c>
      <c r="BJ29" s="3">
        <v>472.683349609375</v>
      </c>
      <c r="BK29" s="3">
        <f t="shared" si="20"/>
        <v>4.7268334960937498E-4</v>
      </c>
      <c r="BL29" s="3">
        <v>-0.25980567932128906</v>
      </c>
      <c r="BM29" s="3">
        <v>-546.052001953125</v>
      </c>
      <c r="BN29" s="3">
        <f t="shared" si="21"/>
        <v>-5.4605200195312505E-4</v>
      </c>
      <c r="BO29" s="3">
        <v>0.25988388061523438</v>
      </c>
      <c r="BP29" s="3">
        <v>980.16644287109375</v>
      </c>
      <c r="BQ29" s="3">
        <f t="shared" si="22"/>
        <v>9.8016644287109373E-4</v>
      </c>
      <c r="BR29" s="3">
        <v>-0.25980567932128906</v>
      </c>
      <c r="BS29" s="3">
        <v>-1061.8963623046875</v>
      </c>
      <c r="BT29" s="3">
        <f t="shared" si="23"/>
        <v>-1.0618963623046874E-3</v>
      </c>
      <c r="BU29" s="3">
        <v>0.25988388061523438</v>
      </c>
      <c r="BV29" s="3">
        <v>1316.2904052734375</v>
      </c>
      <c r="BW29" s="3">
        <f t="shared" si="24"/>
        <v>1.3162904052734375E-3</v>
      </c>
      <c r="BX29" s="3">
        <v>-0.25980567932128906</v>
      </c>
      <c r="BY29" s="3">
        <v>-1380.138916015625</v>
      </c>
      <c r="BZ29" s="3">
        <f t="shared" si="25"/>
        <v>-1.3801389160156251E-3</v>
      </c>
      <c r="CA29" s="3">
        <v>0.25988388061523438</v>
      </c>
      <c r="CB29" s="3">
        <v>1487.9998779296875</v>
      </c>
      <c r="CC29" s="3">
        <f t="shared" si="26"/>
        <v>1.4879998779296875E-3</v>
      </c>
      <c r="CD29" s="3">
        <v>-0.25980567932128906</v>
      </c>
      <c r="CE29" s="3">
        <v>-1543.7421875</v>
      </c>
      <c r="CF29" s="3">
        <f t="shared" si="27"/>
        <v>-1.5437421875E-3</v>
      </c>
      <c r="CG29" s="3">
        <v>0.25988388061523438</v>
      </c>
      <c r="CH29" s="3">
        <v>1634.1510009765625</v>
      </c>
      <c r="CI29" s="3">
        <f t="shared" si="28"/>
        <v>1.6341510009765625E-3</v>
      </c>
      <c r="CJ29" s="3">
        <v>-0.25980567932128906</v>
      </c>
      <c r="CK29" s="3">
        <v>-1686.7938232421875</v>
      </c>
      <c r="CL29" s="3">
        <f t="shared" si="29"/>
        <v>-1.6867938232421875E-3</v>
      </c>
      <c r="CM29" s="3">
        <v>0.25988388061523438</v>
      </c>
      <c r="CN29" s="3">
        <v>476.974853515625</v>
      </c>
      <c r="CO29" s="3">
        <f t="shared" si="30"/>
        <v>4.76974853515625E-4</v>
      </c>
      <c r="CP29" s="3">
        <v>-0.25980567932128906</v>
      </c>
      <c r="CQ29" s="3">
        <v>-557.30535888671875</v>
      </c>
      <c r="CR29" s="3">
        <f t="shared" si="31"/>
        <v>-5.5730535888671876E-4</v>
      </c>
      <c r="CS29" s="3">
        <v>0.25988388061523438</v>
      </c>
      <c r="CT29" s="3">
        <v>978.831298828125</v>
      </c>
      <c r="CU29" s="3">
        <f t="shared" si="32"/>
        <v>9.7883129882812511E-4</v>
      </c>
      <c r="CV29" s="3">
        <v>-0.25980567932128906</v>
      </c>
      <c r="CW29" s="3">
        <v>-1056.841796875</v>
      </c>
      <c r="CX29" s="3">
        <f t="shared" si="33"/>
        <v>-1.056841796875E-3</v>
      </c>
      <c r="CY29" s="3">
        <v>0.25988388061523438</v>
      </c>
      <c r="CZ29" s="3">
        <v>1224.8802490234375</v>
      </c>
      <c r="DA29" s="3">
        <f t="shared" si="34"/>
        <v>1.2248802490234375E-3</v>
      </c>
      <c r="DB29" s="3">
        <v>-0.25980567932128906</v>
      </c>
      <c r="DC29" s="3">
        <v>-1264.50537109375</v>
      </c>
      <c r="DD29" s="3">
        <f t="shared" si="35"/>
        <v>-1.2645053710937501E-3</v>
      </c>
      <c r="DE29" s="3">
        <v>0.25988388061523438</v>
      </c>
      <c r="DF29" s="3">
        <v>1292.6387939453125</v>
      </c>
      <c r="DG29" s="3">
        <f t="shared" si="36"/>
        <v>1.2926387939453125E-3</v>
      </c>
      <c r="DH29" s="3">
        <v>-0.25980567932128906</v>
      </c>
      <c r="DI29" s="3">
        <v>-1321.440185546875</v>
      </c>
      <c r="DJ29" s="3">
        <f t="shared" si="37"/>
        <v>-1.3214401855468751E-3</v>
      </c>
      <c r="DK29" s="3">
        <v>0.25988388061523438</v>
      </c>
      <c r="DL29" s="3">
        <v>1350.9564208984375</v>
      </c>
      <c r="DM29" s="3">
        <f t="shared" si="38"/>
        <v>1.3509564208984376E-3</v>
      </c>
      <c r="DN29" s="3">
        <v>-0.25980567932128906</v>
      </c>
      <c r="DO29" s="3">
        <v>-1387.5775146484375</v>
      </c>
      <c r="DP29" s="3">
        <f t="shared" si="39"/>
        <v>-1.3875775146484374E-3</v>
      </c>
      <c r="DQ29" s="3">
        <v>0.25988388061523438</v>
      </c>
      <c r="DR29" s="3">
        <v>476.18807983398438</v>
      </c>
      <c r="DS29" s="3">
        <f t="shared" si="40"/>
        <v>4.7618807983398437E-4</v>
      </c>
      <c r="DT29" s="3">
        <v>-0.25980567932128906</v>
      </c>
      <c r="DU29" s="3">
        <v>-559.21270751953125</v>
      </c>
      <c r="DV29" s="3">
        <f t="shared" si="41"/>
        <v>-5.5921270751953126E-4</v>
      </c>
      <c r="DW29" s="3">
        <v>0.25988388061523438</v>
      </c>
      <c r="DX29" s="3">
        <v>982.31219482421875</v>
      </c>
      <c r="DY29" s="3">
        <f t="shared" si="42"/>
        <v>9.8231219482421877E-4</v>
      </c>
      <c r="DZ29" s="3">
        <v>-0.25980567932128906</v>
      </c>
      <c r="EA29" s="3">
        <v>-1051.16748046875</v>
      </c>
      <c r="EB29" s="3">
        <f t="shared" si="43"/>
        <v>-1.0511674804687501E-3</v>
      </c>
      <c r="EC29" s="3">
        <v>0.25988388061523438</v>
      </c>
      <c r="ED29" s="3">
        <v>1141.1470947265625</v>
      </c>
      <c r="EE29" s="3">
        <f t="shared" si="44"/>
        <v>1.1411470947265624E-3</v>
      </c>
      <c r="EF29" s="3">
        <v>-0.25980567932128906</v>
      </c>
      <c r="EG29" s="3">
        <v>-1150.779296875</v>
      </c>
      <c r="EH29" s="3">
        <f t="shared" si="45"/>
        <v>-1.1507792968750001E-3</v>
      </c>
      <c r="EI29" s="3">
        <v>0.25988388061523438</v>
      </c>
      <c r="EJ29" s="3">
        <v>1113.15673828125</v>
      </c>
      <c r="EK29" s="3">
        <f t="shared" si="46"/>
        <v>1.1131567382812501E-3</v>
      </c>
      <c r="EL29" s="3">
        <v>-0.25980567932128906</v>
      </c>
      <c r="EM29" s="3">
        <v>-1096.7059326171875</v>
      </c>
      <c r="EN29" s="3">
        <f t="shared" si="47"/>
        <v>-1.0967059326171876E-3</v>
      </c>
      <c r="EO29" s="3">
        <v>0.25988388061523438</v>
      </c>
      <c r="EP29" s="3">
        <v>1088.9334716796875</v>
      </c>
      <c r="EQ29" s="3">
        <f t="shared" si="48"/>
        <v>1.0889334716796875E-3</v>
      </c>
      <c r="ER29" s="3">
        <v>-0.25980567932128906</v>
      </c>
      <c r="ES29" s="3">
        <v>-1075.8681640625</v>
      </c>
      <c r="ET29" s="3">
        <f t="shared" si="49"/>
        <v>-1.0758681640624999E-3</v>
      </c>
      <c r="EU29" s="3">
        <v>0.25988388061523438</v>
      </c>
      <c r="EV29" s="3">
        <v>482.34405517578125</v>
      </c>
      <c r="EW29" s="3">
        <f t="shared" si="50"/>
        <v>4.8234405517578126E-4</v>
      </c>
      <c r="EX29" s="3">
        <v>-0.25980567932128906</v>
      </c>
      <c r="EY29" s="3">
        <v>-563.64776611328125</v>
      </c>
      <c r="EZ29" s="3">
        <f t="shared" si="51"/>
        <v>-5.6364776611328123E-4</v>
      </c>
      <c r="FA29" s="3">
        <v>0.25988388061523438</v>
      </c>
      <c r="FB29" s="3">
        <v>986.6990966796875</v>
      </c>
      <c r="FC29" s="3">
        <f t="shared" si="52"/>
        <v>9.8669909667968743E-4</v>
      </c>
      <c r="FD29" s="3">
        <v>-0.25980567932128906</v>
      </c>
      <c r="FE29" s="3">
        <v>-1051.6920166015625</v>
      </c>
      <c r="FF29" s="3">
        <f t="shared" si="53"/>
        <v>-1.0516920166015625E-3</v>
      </c>
      <c r="FG29" s="3">
        <v>0.25988388061523438</v>
      </c>
      <c r="FH29" s="3">
        <v>1086.453857421875</v>
      </c>
      <c r="FI29" s="3">
        <f t="shared" si="54"/>
        <v>1.0864538574218751E-3</v>
      </c>
      <c r="FJ29" s="3">
        <v>-0.25980567932128906</v>
      </c>
      <c r="FK29" s="3">
        <v>-1042.44140625</v>
      </c>
      <c r="FL29" s="3">
        <f t="shared" si="55"/>
        <v>-1.0424414062500001E-3</v>
      </c>
      <c r="FM29" s="3">
        <v>0.25988388061523438</v>
      </c>
      <c r="FN29" s="3">
        <v>966.29046630859375</v>
      </c>
      <c r="FO29" s="3">
        <f t="shared" si="56"/>
        <v>9.662904663085937E-4</v>
      </c>
      <c r="FP29" s="3">
        <v>-0.25980567932128906</v>
      </c>
      <c r="FQ29" s="3">
        <v>-878.408935546875</v>
      </c>
      <c r="FR29" s="3">
        <f t="shared" si="57"/>
        <v>-8.7840893554687501E-4</v>
      </c>
      <c r="FS29" s="3">
        <v>0.25988388061523438</v>
      </c>
      <c r="FT29" s="3">
        <v>857.5234375</v>
      </c>
      <c r="FU29" s="3">
        <f t="shared" si="58"/>
        <v>8.575234375E-4</v>
      </c>
      <c r="FV29" s="3">
        <v>-0.25980567932128906</v>
      </c>
      <c r="FW29" s="3">
        <v>-759.3421630859375</v>
      </c>
      <c r="FX29" s="3">
        <f t="shared" si="59"/>
        <v>-7.5934216308593753E-4</v>
      </c>
      <c r="FY29" s="3">
        <v>0.25988388061523438</v>
      </c>
      <c r="FZ29" s="3">
        <v>479.36383056640625</v>
      </c>
      <c r="GA29" s="3">
        <f t="shared" si="60"/>
        <v>4.7936383056640624E-4</v>
      </c>
      <c r="GB29" s="3">
        <v>-0.25980567932128906</v>
      </c>
      <c r="GC29" s="3">
        <v>-572.5645751953125</v>
      </c>
      <c r="GD29" s="3">
        <f t="shared" si="61"/>
        <v>-5.7256457519531251E-4</v>
      </c>
      <c r="GE29" s="3">
        <v>0.25988388061523438</v>
      </c>
      <c r="GF29" s="3">
        <v>992.1827392578125</v>
      </c>
      <c r="GG29" s="3">
        <f t="shared" si="62"/>
        <v>9.9218273925781261E-4</v>
      </c>
      <c r="GH29" s="3">
        <v>-0.25980567932128906</v>
      </c>
      <c r="GI29" s="3">
        <v>-1049.1170654296875</v>
      </c>
      <c r="GJ29" s="3">
        <f t="shared" si="63"/>
        <v>-1.0491170654296875E-3</v>
      </c>
      <c r="GK29" s="3">
        <v>0.25988388061523438</v>
      </c>
      <c r="GL29" s="3">
        <v>1038.054443359375</v>
      </c>
      <c r="GM29" s="3">
        <f t="shared" si="64"/>
        <v>1.0380544433593751E-3</v>
      </c>
      <c r="GN29" s="3">
        <v>-0.25980567932128906</v>
      </c>
      <c r="GO29" s="3">
        <v>-934.1988525390625</v>
      </c>
      <c r="GP29" s="3">
        <f t="shared" si="65"/>
        <v>-9.3419885253906247E-4</v>
      </c>
      <c r="GQ29" s="3">
        <v>0.25988388061523438</v>
      </c>
      <c r="GR29" s="3">
        <v>841.1202392578125</v>
      </c>
      <c r="GS29" s="3">
        <f t="shared" si="66"/>
        <v>8.4112023925781245E-4</v>
      </c>
      <c r="GT29" s="3">
        <v>-0.25980567932128906</v>
      </c>
      <c r="GU29" s="3">
        <v>-644.5670166015625</v>
      </c>
      <c r="GV29" s="3">
        <f t="shared" si="67"/>
        <v>-6.4456701660156254E-4</v>
      </c>
      <c r="GW29" s="3">
        <v>0.25988388061523438</v>
      </c>
      <c r="GX29" s="3">
        <v>632.0738525390625</v>
      </c>
      <c r="GY29" s="3">
        <f t="shared" si="68"/>
        <v>6.3207385253906249E-4</v>
      </c>
      <c r="GZ29" s="3">
        <v>-0.25980567932128906</v>
      </c>
      <c r="HA29" s="3">
        <v>-452.97335815429688</v>
      </c>
      <c r="HB29" s="3">
        <f t="shared" si="69"/>
        <v>-4.5297335815429687E-4</v>
      </c>
      <c r="HC29" s="3">
        <v>0.25988388061523438</v>
      </c>
      <c r="HD29" s="3">
        <v>486.4925537109375</v>
      </c>
      <c r="HE29" s="3">
        <f t="shared" si="70"/>
        <v>4.864925537109375E-4</v>
      </c>
      <c r="HF29" s="3">
        <v>-0.25980567932128906</v>
      </c>
      <c r="HG29" s="3">
        <v>-573.42291259765625</v>
      </c>
      <c r="HH29" s="3">
        <f t="shared" si="71"/>
        <v>-5.7342291259765627E-4</v>
      </c>
      <c r="HI29" s="3">
        <v>0.25988388061523438</v>
      </c>
      <c r="HJ29" s="3">
        <v>991.08599853515625</v>
      </c>
      <c r="HK29" s="3">
        <f t="shared" si="72"/>
        <v>9.9108599853515631E-4</v>
      </c>
      <c r="HL29" s="3">
        <v>-0.25980567932128906</v>
      </c>
      <c r="HM29" s="3">
        <v>-1043.251953125</v>
      </c>
      <c r="HN29" s="3">
        <f t="shared" si="73"/>
        <v>-1.043251953125E-3</v>
      </c>
      <c r="HO29" s="3">
        <v>0.25988388061523438</v>
      </c>
      <c r="HP29" s="3">
        <v>1014.2603149414063</v>
      </c>
      <c r="HQ29" s="3">
        <f t="shared" si="74"/>
        <v>1.0142603149414062E-3</v>
      </c>
      <c r="HR29" s="3">
        <v>-0.25980567932128906</v>
      </c>
      <c r="HS29" s="3">
        <v>-819.18572998046875</v>
      </c>
      <c r="HT29" s="3">
        <f t="shared" si="75"/>
        <v>-8.191857299804687E-4</v>
      </c>
      <c r="HU29" s="3">
        <v>0.25988388061523438</v>
      </c>
      <c r="HV29" s="3">
        <v>735.16656494140625</v>
      </c>
      <c r="HW29" s="3">
        <f t="shared" si="76"/>
        <v>7.3516656494140625E-4</v>
      </c>
      <c r="HX29" s="3">
        <v>-0.25980567932128906</v>
      </c>
      <c r="HY29" s="3">
        <v>-424.50570678710938</v>
      </c>
      <c r="HZ29" s="3">
        <f t="shared" si="77"/>
        <v>-4.2450570678710935E-4</v>
      </c>
      <c r="IA29" s="3">
        <v>0.25988388061523438</v>
      </c>
      <c r="IB29" s="3">
        <v>457.26708984375</v>
      </c>
      <c r="IC29" s="3">
        <f t="shared" si="78"/>
        <v>4.5726708984374998E-4</v>
      </c>
      <c r="ID29" s="3">
        <v>-0.25980567932128906</v>
      </c>
      <c r="IE29" s="3">
        <v>-137.97331237792969</v>
      </c>
      <c r="IF29" s="3">
        <f t="shared" si="79"/>
        <v>-1.3797331237792968E-4</v>
      </c>
      <c r="IG29" s="3">
        <v>0.25988388061523438</v>
      </c>
      <c r="IH29" s="3">
        <v>488.4190673828125</v>
      </c>
      <c r="II29" s="3">
        <f t="shared" si="80"/>
        <v>4.8841906738281247E-4</v>
      </c>
      <c r="IJ29" s="3">
        <v>-0.25980567932128906</v>
      </c>
      <c r="IK29" s="3">
        <v>-581.19537353515625</v>
      </c>
      <c r="IL29" s="3">
        <f t="shared" si="81"/>
        <v>-5.8119537353515621E-4</v>
      </c>
      <c r="IM29" s="3">
        <v>0.25988388061523438</v>
      </c>
      <c r="IN29" s="3">
        <v>1001.0042114257813</v>
      </c>
      <c r="IO29" s="3">
        <f t="shared" si="82"/>
        <v>1.0010042114257812E-3</v>
      </c>
      <c r="IP29" s="3">
        <v>-0.25980567932128906</v>
      </c>
      <c r="IQ29" s="3">
        <v>-1011.9714965820313</v>
      </c>
      <c r="IR29" s="3">
        <f t="shared" si="83"/>
        <v>-1.0119714965820313E-3</v>
      </c>
      <c r="IS29" s="3">
        <v>0.25988388061523438</v>
      </c>
      <c r="IT29" s="3">
        <v>978.545166015625</v>
      </c>
      <c r="IU29" s="3">
        <f t="shared" si="84"/>
        <v>9.7854516601562501E-4</v>
      </c>
      <c r="IV29" s="3">
        <v>-0.25980567932128906</v>
      </c>
      <c r="IW29" s="3">
        <v>-697.16259765625</v>
      </c>
      <c r="IX29" s="3">
        <f t="shared" si="85"/>
        <v>-6.9716259765624999E-4</v>
      </c>
      <c r="IY29" s="3">
        <v>0.25988388061523438</v>
      </c>
      <c r="IZ29" s="3">
        <v>632.455322265625</v>
      </c>
      <c r="JA29" s="3">
        <f t="shared" si="86"/>
        <v>6.3245532226562497E-4</v>
      </c>
      <c r="JB29" s="3">
        <v>-0.25980567932128906</v>
      </c>
      <c r="JC29" s="3">
        <v>-188.56620788574219</v>
      </c>
      <c r="JD29" s="3">
        <f t="shared" si="87"/>
        <v>-1.8856620788574219E-4</v>
      </c>
      <c r="JE29" s="3">
        <v>0.25988388061523438</v>
      </c>
      <c r="JF29" s="3">
        <v>285.41183471679688</v>
      </c>
      <c r="JG29" s="3">
        <f t="shared" si="88"/>
        <v>2.8541183471679688E-4</v>
      </c>
      <c r="JH29" s="3">
        <v>-0.25980567932128906</v>
      </c>
      <c r="JI29" s="3">
        <v>184.89408874511719</v>
      </c>
      <c r="JJ29" s="3">
        <f t="shared" si="89"/>
        <v>1.8489408874511719E-4</v>
      </c>
      <c r="JK29" s="3">
        <v>0.25988388061523438</v>
      </c>
      <c r="JL29" s="3">
        <v>497.03311157226563</v>
      </c>
      <c r="JM29" s="3">
        <f t="shared" si="90"/>
        <v>4.9703311157226566E-4</v>
      </c>
      <c r="JN29" s="3">
        <v>-0.25980567932128906</v>
      </c>
      <c r="JO29" s="3">
        <v>-575.52099609375</v>
      </c>
      <c r="JP29" s="3">
        <f t="shared" si="91"/>
        <v>-5.7552099609374996E-4</v>
      </c>
      <c r="JQ29" s="3">
        <v>0.25988388061523438</v>
      </c>
      <c r="JR29" s="3">
        <v>1005.0096435546875</v>
      </c>
      <c r="JS29" s="3">
        <f t="shared" si="92"/>
        <v>1.0050096435546875E-3</v>
      </c>
      <c r="JT29" s="3">
        <v>-0.25980567932128906</v>
      </c>
      <c r="JU29" s="3">
        <v>-994.85302734375</v>
      </c>
      <c r="JV29" s="3">
        <f t="shared" si="93"/>
        <v>-9.9485302734375006E-4</v>
      </c>
      <c r="JW29" s="3">
        <v>0.25988388061523438</v>
      </c>
      <c r="JX29" s="3">
        <v>968.72235107421875</v>
      </c>
      <c r="JY29" s="3">
        <f t="shared" si="94"/>
        <v>9.6872235107421873E-4</v>
      </c>
      <c r="JZ29" s="3">
        <v>-0.25980567932128906</v>
      </c>
      <c r="KA29" s="3">
        <v>-614.430908203125</v>
      </c>
      <c r="KB29" s="3">
        <f t="shared" si="95"/>
        <v>-6.1443090820312502E-4</v>
      </c>
      <c r="KC29" s="3">
        <v>0.25988388061523438</v>
      </c>
      <c r="KD29" s="3">
        <v>578.6680908203125</v>
      </c>
      <c r="KE29" s="3">
        <f t="shared" si="96"/>
        <v>5.7866809082031249E-4</v>
      </c>
      <c r="KF29" s="3">
        <v>-0.25980567932128906</v>
      </c>
      <c r="KG29" s="3">
        <v>0.59604644775390625</v>
      </c>
      <c r="KH29" s="3">
        <f t="shared" si="97"/>
        <v>5.9604644775390625E-7</v>
      </c>
      <c r="KI29" s="3">
        <v>0.25988388061523438</v>
      </c>
      <c r="KJ29" s="3">
        <v>161.19528198242188</v>
      </c>
      <c r="KK29" s="3">
        <f t="shared" si="98"/>
        <v>1.6119528198242189E-4</v>
      </c>
      <c r="KL29" s="3">
        <v>-0.25980567932128906</v>
      </c>
      <c r="KM29" s="3">
        <v>476.91058349609375</v>
      </c>
      <c r="KN29" s="3">
        <f t="shared" si="99"/>
        <v>4.7691058349609377E-4</v>
      </c>
      <c r="KO29" s="3">
        <v>0.25988388061523438</v>
      </c>
      <c r="KP29" s="3">
        <v>501.32464599609375</v>
      </c>
      <c r="KQ29" s="3">
        <f t="shared" si="100"/>
        <v>5.0132464599609379E-4</v>
      </c>
      <c r="KR29" s="3">
        <v>-0.25980567932128906</v>
      </c>
      <c r="KS29" s="3">
        <v>-571.61090087890625</v>
      </c>
      <c r="KT29" s="3">
        <f t="shared" si="101"/>
        <v>-5.7161090087890626E-4</v>
      </c>
      <c r="KU29" s="3">
        <v>0.25988388061523438</v>
      </c>
      <c r="KV29" s="3">
        <v>1021.7943115234375</v>
      </c>
      <c r="KW29" s="3">
        <f t="shared" si="102"/>
        <v>1.0217943115234376E-3</v>
      </c>
      <c r="KX29" s="3">
        <v>-0.25980567932128906</v>
      </c>
      <c r="KY29" s="3">
        <v>-961.71282958984375</v>
      </c>
      <c r="KZ29" s="3">
        <f t="shared" si="103"/>
        <v>-9.6171282958984374E-4</v>
      </c>
      <c r="LA29" s="3">
        <v>0.25988388061523438</v>
      </c>
      <c r="LB29" s="3">
        <v>969.58062744140625</v>
      </c>
      <c r="LC29" s="3">
        <f t="shared" si="104"/>
        <v>9.6958062744140628E-4</v>
      </c>
      <c r="LD29" s="3">
        <v>-0.25980567932128906</v>
      </c>
      <c r="LE29" s="3">
        <v>-525.21417236328125</v>
      </c>
      <c r="LF29" s="3">
        <f t="shared" si="105"/>
        <v>-5.2521417236328128E-4</v>
      </c>
      <c r="LG29" s="3">
        <v>0.25988388061523438</v>
      </c>
      <c r="LH29" s="3">
        <v>523.30682373046875</v>
      </c>
      <c r="LI29" s="3">
        <f t="shared" si="106"/>
        <v>5.2330682373046878E-4</v>
      </c>
      <c r="LJ29" s="3">
        <v>-0.25980567932128906</v>
      </c>
      <c r="LK29" s="3">
        <v>178.69520568847656</v>
      </c>
      <c r="LL29" s="3">
        <f t="shared" si="107"/>
        <v>1.7869520568847657E-4</v>
      </c>
      <c r="LM29" s="3">
        <v>0.25988388061523438</v>
      </c>
      <c r="LN29" s="3">
        <v>53.000450134277344</v>
      </c>
      <c r="LO29" s="3">
        <f t="shared" si="108"/>
        <v>5.3000450134277346E-5</v>
      </c>
      <c r="LP29" s="3">
        <v>-0.25980567932128906</v>
      </c>
      <c r="LQ29" s="3">
        <v>720.4322509765625</v>
      </c>
      <c r="LR29" s="3">
        <f t="shared" si="109"/>
        <v>7.2043225097656247E-4</v>
      </c>
      <c r="LS29" s="3">
        <v>0.25988388061523438</v>
      </c>
      <c r="LT29" s="3">
        <v>502.18295288085938</v>
      </c>
      <c r="LU29" s="3">
        <f t="shared" si="110"/>
        <v>5.0218295288085939E-4</v>
      </c>
      <c r="LV29" s="3">
        <v>-0.25980567932128906</v>
      </c>
      <c r="LW29" s="3">
        <v>-571.99237060546875</v>
      </c>
      <c r="LX29" s="3">
        <f t="shared" si="111"/>
        <v>-5.7199237060546874E-4</v>
      </c>
      <c r="LY29" s="3">
        <v>0.25988388061523438</v>
      </c>
      <c r="LZ29" s="3">
        <v>1034.716552734375</v>
      </c>
      <c r="MA29" s="3">
        <f t="shared" si="112"/>
        <v>1.034716552734375E-3</v>
      </c>
      <c r="MB29" s="3">
        <v>-0.25980567932128906</v>
      </c>
      <c r="MC29" s="3">
        <v>-893.6199951171875</v>
      </c>
      <c r="MD29" s="3">
        <f t="shared" si="113"/>
        <v>-8.9361999511718745E-4</v>
      </c>
      <c r="ME29" s="3">
        <v>0.25988388061523438</v>
      </c>
      <c r="MF29" s="3">
        <v>927.80926513671875</v>
      </c>
      <c r="MG29" s="3">
        <f t="shared" si="114"/>
        <v>9.2780926513671871E-4</v>
      </c>
      <c r="MH29" s="3">
        <v>-0.25980567932128906</v>
      </c>
      <c r="MI29" s="3">
        <v>-350.95111083984375</v>
      </c>
      <c r="MJ29" s="3">
        <f t="shared" si="115"/>
        <v>-3.5095111083984377E-4</v>
      </c>
      <c r="MK29" s="3">
        <v>0.25988388061523438</v>
      </c>
      <c r="ML29" s="3">
        <v>437.9530029296875</v>
      </c>
      <c r="MM29" s="3">
        <f t="shared" si="116"/>
        <v>4.3795300292968751E-4</v>
      </c>
      <c r="MN29" s="3">
        <v>-0.25980567932128906</v>
      </c>
      <c r="MO29" s="3">
        <v>397.18295288085938</v>
      </c>
      <c r="MP29" s="3">
        <f t="shared" si="117"/>
        <v>3.9718295288085939E-4</v>
      </c>
      <c r="MQ29" s="3">
        <v>0.25988388061523438</v>
      </c>
      <c r="MR29" s="3">
        <v>-88.143829345703125</v>
      </c>
      <c r="MS29" s="3">
        <f t="shared" si="118"/>
        <v>-8.8143829345703128E-5</v>
      </c>
      <c r="MT29" s="3">
        <v>-0.25980567932128906</v>
      </c>
      <c r="MU29" s="3">
        <v>987.17596435546875</v>
      </c>
      <c r="MV29" s="3">
        <f t="shared" si="119"/>
        <v>9.8717596435546882E-4</v>
      </c>
      <c r="MW29" s="3">
        <v>0.25988388061523438</v>
      </c>
      <c r="MX29" s="3">
        <v>509.71697998046875</v>
      </c>
      <c r="MY29" s="3">
        <f t="shared" si="120"/>
        <v>5.0971697998046875E-4</v>
      </c>
      <c r="MZ29" s="3">
        <v>-0.25980567932128906</v>
      </c>
      <c r="NA29" s="3">
        <v>-530.22100830078125</v>
      </c>
      <c r="NB29" s="3">
        <f t="shared" si="121"/>
        <v>-5.3022100830078128E-4</v>
      </c>
      <c r="NC29" s="3">
        <v>0.25988388061523438</v>
      </c>
      <c r="ND29" s="3">
        <v>998.19085693359375</v>
      </c>
      <c r="NE29" s="3">
        <f t="shared" si="122"/>
        <v>9.9819085693359367E-4</v>
      </c>
      <c r="NF29" s="3">
        <v>-0.25980567932128906</v>
      </c>
      <c r="NG29" s="3">
        <v>-747.75506591796875</v>
      </c>
      <c r="NH29" s="3">
        <f t="shared" si="123"/>
        <v>-7.477550659179688E-4</v>
      </c>
      <c r="NI29" s="3">
        <v>0.25988388061523438</v>
      </c>
      <c r="NJ29" s="3">
        <v>838.3546142578125</v>
      </c>
      <c r="NK29" s="3">
        <f t="shared" si="124"/>
        <v>8.3835461425781251E-4</v>
      </c>
      <c r="NL29" s="3">
        <v>-0.25980567932128906</v>
      </c>
      <c r="NM29" s="3">
        <v>-65.589431762695313</v>
      </c>
      <c r="NN29" s="3">
        <f t="shared" si="125"/>
        <v>-6.5589431762695311E-5</v>
      </c>
      <c r="NO29" s="3">
        <v>0.25988388061523438</v>
      </c>
      <c r="NP29" s="3">
        <v>268.91326904296875</v>
      </c>
      <c r="NQ29" s="3">
        <f t="shared" si="126"/>
        <v>2.6891326904296875E-4</v>
      </c>
      <c r="NR29" s="3">
        <v>-0.25980567932128906</v>
      </c>
      <c r="NS29" s="3">
        <v>722.95953369140625</v>
      </c>
      <c r="NT29" s="3">
        <f t="shared" si="127"/>
        <v>7.229595336914063E-4</v>
      </c>
      <c r="NU29" s="3">
        <v>0.25988388061523438</v>
      </c>
      <c r="NV29" s="3">
        <v>-316.50210571289063</v>
      </c>
      <c r="NW29" s="3">
        <f t="shared" si="128"/>
        <v>-3.1650210571289062E-4</v>
      </c>
      <c r="NX29" s="3">
        <v>-0.25980567932128906</v>
      </c>
      <c r="NY29" s="3">
        <v>1380.6634521484375</v>
      </c>
      <c r="NZ29" s="3">
        <f t="shared" si="129"/>
        <v>1.3806634521484375E-3</v>
      </c>
      <c r="OA29" s="3">
        <v>0.25988388061523438</v>
      </c>
      <c r="OB29" s="3">
        <v>520.44580078125</v>
      </c>
      <c r="OC29" s="3">
        <f t="shared" si="130"/>
        <v>5.2044580078125003E-4</v>
      </c>
      <c r="OD29" s="3">
        <v>-0.25980567932128906</v>
      </c>
      <c r="OE29" s="3">
        <v>-434.21197509765625</v>
      </c>
      <c r="OF29" s="3">
        <f t="shared" si="131"/>
        <v>-4.3421197509765626E-4</v>
      </c>
      <c r="OG29" s="3">
        <v>0.25988388061523438</v>
      </c>
      <c r="OH29" s="3">
        <v>964.812255859375</v>
      </c>
      <c r="OI29" s="3">
        <f t="shared" si="132"/>
        <v>9.6481225585937503E-4</v>
      </c>
      <c r="OJ29" s="3">
        <v>-0.25980567932128906</v>
      </c>
      <c r="OK29" s="3">
        <v>-471.65338134765625</v>
      </c>
      <c r="OL29" s="3">
        <f t="shared" si="133"/>
        <v>-4.7165338134765624E-4</v>
      </c>
      <c r="OM29" s="3">
        <v>0.25988388061523438</v>
      </c>
      <c r="ON29" s="3">
        <v>670.2208251953125</v>
      </c>
      <c r="OO29" s="3">
        <f t="shared" si="134"/>
        <v>6.7022082519531249E-4</v>
      </c>
      <c r="OP29" s="3">
        <v>-0.25980567932128906</v>
      </c>
      <c r="OQ29" s="3">
        <v>331.33172607421875</v>
      </c>
      <c r="OR29" s="3">
        <f t="shared" si="135"/>
        <v>3.3133172607421874E-4</v>
      </c>
      <c r="OS29" s="3">
        <v>0.25988388061523438</v>
      </c>
      <c r="OT29" s="3">
        <v>14.328956604003906</v>
      </c>
      <c r="OU29" s="3">
        <f t="shared" si="136"/>
        <v>1.4328956604003907E-5</v>
      </c>
      <c r="OV29" s="3">
        <v>-0.25980567932128906</v>
      </c>
      <c r="OW29" s="3">
        <v>1159.1239013671875</v>
      </c>
      <c r="OX29" s="3">
        <f t="shared" si="137"/>
        <v>1.1591239013671875E-3</v>
      </c>
      <c r="OY29" s="3">
        <v>0.25988388061523438</v>
      </c>
      <c r="OZ29" s="3">
        <v>-619.91455078125</v>
      </c>
      <c r="PA29" s="3">
        <f t="shared" si="138"/>
        <v>-6.1991455078124998E-4</v>
      </c>
      <c r="PB29" s="3">
        <v>-0.25980567932128906</v>
      </c>
      <c r="PC29" s="3">
        <v>1833.2052001953125</v>
      </c>
      <c r="PD29" s="3">
        <f t="shared" si="139"/>
        <v>1.8332052001953124E-3</v>
      </c>
      <c r="PE29" s="3">
        <v>0.25988388061523438</v>
      </c>
      <c r="PF29" s="3">
        <v>532.36676025390625</v>
      </c>
      <c r="PG29" s="3">
        <f t="shared" si="140"/>
        <v>5.3236676025390621E-4</v>
      </c>
      <c r="PH29" s="3">
        <v>-0.25980567932128906</v>
      </c>
      <c r="PI29" s="3">
        <v>-261.11941528320313</v>
      </c>
      <c r="PJ29" s="3">
        <f t="shared" si="141"/>
        <v>-2.6111941528320315E-4</v>
      </c>
      <c r="PK29" s="3">
        <v>0.25988388061523438</v>
      </c>
      <c r="PL29" s="3">
        <v>819.6148681640625</v>
      </c>
      <c r="PM29" s="3">
        <f t="shared" si="142"/>
        <v>8.1961486816406253E-4</v>
      </c>
      <c r="PN29" s="3">
        <v>-0.25980567932128906</v>
      </c>
      <c r="PO29" s="3">
        <v>-51.808357238769531</v>
      </c>
      <c r="PP29" s="3">
        <f t="shared" si="143"/>
        <v>-5.1808357238769534E-5</v>
      </c>
      <c r="PQ29" s="3">
        <v>0.25988388061523438</v>
      </c>
      <c r="PR29" s="3">
        <v>340.75631713867188</v>
      </c>
      <c r="PS29" s="3">
        <f t="shared" si="144"/>
        <v>3.4075631713867188E-4</v>
      </c>
      <c r="PT29" s="3">
        <v>-0.25980567932128906</v>
      </c>
      <c r="PU29" s="3">
        <v>819.56719970703125</v>
      </c>
      <c r="PV29" s="3">
        <f t="shared" si="145"/>
        <v>8.1956719970703129E-4</v>
      </c>
      <c r="PW29" s="3">
        <v>0.25988388061523438</v>
      </c>
      <c r="PX29" s="3">
        <v>-394.03582763671875</v>
      </c>
      <c r="PY29" s="3">
        <f t="shared" si="146"/>
        <v>-3.9403582763671875E-4</v>
      </c>
      <c r="PZ29" s="3">
        <v>-0.25980567932128906</v>
      </c>
      <c r="QA29" s="3">
        <v>1597.958984375</v>
      </c>
      <c r="QB29" s="3">
        <f t="shared" si="147"/>
        <v>1.5979589843749999E-3</v>
      </c>
      <c r="QC29" s="3">
        <v>0.25988388061523438</v>
      </c>
      <c r="QD29" s="3">
        <v>-1047.4481201171875</v>
      </c>
      <c r="QE29" s="3">
        <f t="shared" si="148"/>
        <v>-1.0474481201171875E-3</v>
      </c>
      <c r="QF29" s="3">
        <v>-0.25980567932128906</v>
      </c>
      <c r="QG29" s="3">
        <v>2211.818603515625</v>
      </c>
      <c r="QH29" s="3">
        <f t="shared" si="149"/>
        <v>2.211818603515625E-3</v>
      </c>
    </row>
    <row r="30" spans="1:450" x14ac:dyDescent="0.25">
      <c r="AE30" s="3">
        <v>0.12996101379394531</v>
      </c>
      <c r="AF30" s="3">
        <v>-227.34967041015625</v>
      </c>
      <c r="AG30" s="3">
        <f t="shared" si="10"/>
        <v>-2.2734967041015624E-4</v>
      </c>
      <c r="AH30" s="3">
        <v>-0.1298828125</v>
      </c>
      <c r="AI30" s="3">
        <v>242.48457336425781</v>
      </c>
      <c r="AJ30" s="3">
        <f t="shared" si="11"/>
        <v>2.4248457336425782E-4</v>
      </c>
      <c r="AK30" s="3">
        <v>0.12996101379394531</v>
      </c>
      <c r="AL30" s="3">
        <v>-131.63137817382813</v>
      </c>
      <c r="AM30" s="3">
        <f t="shared" si="12"/>
        <v>-1.3163137817382814E-4</v>
      </c>
      <c r="AN30" s="3">
        <v>-0.1298828125</v>
      </c>
      <c r="AO30" s="3">
        <v>123.09599304199219</v>
      </c>
      <c r="AP30" s="3">
        <f t="shared" si="13"/>
        <v>1.2309599304199218E-4</v>
      </c>
      <c r="AQ30" s="3">
        <v>0.12996101379394531</v>
      </c>
      <c r="AR30" s="3">
        <v>47.039985656738281</v>
      </c>
      <c r="AS30" s="3">
        <f t="shared" si="14"/>
        <v>4.7039985656738284E-5</v>
      </c>
      <c r="AT30" s="3">
        <v>-0.1298828125</v>
      </c>
      <c r="AU30" s="3">
        <v>-61.345100402832031</v>
      </c>
      <c r="AV30" s="3">
        <f t="shared" si="15"/>
        <v>-6.1345100402832034E-5</v>
      </c>
      <c r="AW30" s="3">
        <v>0.12996101379394531</v>
      </c>
      <c r="AX30" s="3">
        <v>196.81549072265625</v>
      </c>
      <c r="AY30" s="3">
        <f t="shared" si="16"/>
        <v>1.9681549072265625E-4</v>
      </c>
      <c r="AZ30" s="3">
        <v>-0.1298828125</v>
      </c>
      <c r="BA30" s="3">
        <v>-212.31269836425781</v>
      </c>
      <c r="BB30" s="3">
        <f t="shared" si="17"/>
        <v>-2.1231269836425782E-4</v>
      </c>
      <c r="BC30" s="3">
        <v>0.12996101379394531</v>
      </c>
      <c r="BD30" s="3">
        <v>332.52383422851563</v>
      </c>
      <c r="BE30" s="3">
        <f t="shared" si="18"/>
        <v>3.3252383422851563E-4</v>
      </c>
      <c r="BF30" s="3">
        <v>-0.1298828125</v>
      </c>
      <c r="BG30" s="3">
        <v>-345.11233520507813</v>
      </c>
      <c r="BH30" s="3">
        <f t="shared" si="19"/>
        <v>-3.4511233520507812E-4</v>
      </c>
      <c r="BI30" s="3">
        <v>0.26988410949707031</v>
      </c>
      <c r="BJ30" s="3">
        <v>474.819580078125</v>
      </c>
      <c r="BK30" s="3">
        <f t="shared" si="20"/>
        <v>4.7481958007812499E-4</v>
      </c>
      <c r="BL30" s="3">
        <v>-0.269805908203125</v>
      </c>
      <c r="BM30" s="3">
        <v>-555.68408203125</v>
      </c>
      <c r="BN30" s="3">
        <f t="shared" si="21"/>
        <v>-5.5568408203125004E-4</v>
      </c>
      <c r="BO30" s="3">
        <v>0.26988410949707031</v>
      </c>
      <c r="BP30" s="3">
        <v>1002.2916870117188</v>
      </c>
      <c r="BQ30" s="3">
        <f t="shared" si="22"/>
        <v>1.0022916870117188E-3</v>
      </c>
      <c r="BR30" s="3">
        <v>-0.269805908203125</v>
      </c>
      <c r="BS30" s="3">
        <v>-1091.174560546875</v>
      </c>
      <c r="BT30" s="3">
        <f t="shared" si="23"/>
        <v>-1.0911745605468751E-3</v>
      </c>
      <c r="BU30" s="3">
        <v>0.26988410949707031</v>
      </c>
      <c r="BV30" s="3">
        <v>1366.45361328125</v>
      </c>
      <c r="BW30" s="3">
        <f t="shared" si="24"/>
        <v>1.3664536132812499E-3</v>
      </c>
      <c r="BX30" s="3">
        <v>-0.269805908203125</v>
      </c>
      <c r="BY30" s="3">
        <v>-1437.3116455078125</v>
      </c>
      <c r="BZ30" s="3">
        <f t="shared" si="25"/>
        <v>-1.4373116455078125E-3</v>
      </c>
      <c r="CA30" s="3">
        <v>0.26988410949707031</v>
      </c>
      <c r="CB30" s="3">
        <v>1554.1849365234375</v>
      </c>
      <c r="CC30" s="3">
        <f t="shared" si="26"/>
        <v>1.5541849365234375E-3</v>
      </c>
      <c r="CD30" s="3">
        <v>-0.269805908203125</v>
      </c>
      <c r="CE30" s="3">
        <v>-1616.8895263671875</v>
      </c>
      <c r="CF30" s="3">
        <f t="shared" si="27"/>
        <v>-1.6168895263671875E-3</v>
      </c>
      <c r="CG30" s="3">
        <v>0.26988410949707031</v>
      </c>
      <c r="CH30" s="3">
        <v>1712.1143798828125</v>
      </c>
      <c r="CI30" s="3">
        <f t="shared" si="28"/>
        <v>1.7121143798828125E-3</v>
      </c>
      <c r="CJ30" s="3">
        <v>-0.269805908203125</v>
      </c>
      <c r="CK30" s="3">
        <v>-1772.9111328125</v>
      </c>
      <c r="CL30" s="3">
        <f t="shared" si="29"/>
        <v>-1.7729111328125E-3</v>
      </c>
      <c r="CM30" s="3">
        <v>0.26988410949707031</v>
      </c>
      <c r="CN30" s="3">
        <v>479.335205078125</v>
      </c>
      <c r="CO30" s="3">
        <f t="shared" si="30"/>
        <v>4.79335205078125E-4</v>
      </c>
      <c r="CP30" s="3">
        <v>-0.269805908203125</v>
      </c>
      <c r="CQ30" s="3">
        <v>-560.07098388671875</v>
      </c>
      <c r="CR30" s="3">
        <f t="shared" si="31"/>
        <v>-5.600709838867187E-4</v>
      </c>
      <c r="CS30" s="3">
        <v>0.26988410949707031</v>
      </c>
      <c r="CT30" s="3">
        <v>989.08331298828125</v>
      </c>
      <c r="CU30" s="3">
        <f t="shared" si="32"/>
        <v>9.8908331298828132E-4</v>
      </c>
      <c r="CV30" s="3">
        <v>-0.269805908203125</v>
      </c>
      <c r="CW30" s="3">
        <v>-1087.216796875</v>
      </c>
      <c r="CX30" s="3">
        <f t="shared" si="33"/>
        <v>-1.087216796875E-3</v>
      </c>
      <c r="CY30" s="3">
        <v>0.26988410949707031</v>
      </c>
      <c r="CZ30" s="3">
        <v>1274.1851806640625</v>
      </c>
      <c r="DA30" s="3">
        <f t="shared" si="34"/>
        <v>1.2741851806640624E-3</v>
      </c>
      <c r="DB30" s="3">
        <v>-0.269805908203125</v>
      </c>
      <c r="DC30" s="3">
        <v>-1329.5465087890625</v>
      </c>
      <c r="DD30" s="3">
        <f t="shared" si="35"/>
        <v>-1.3295465087890626E-3</v>
      </c>
      <c r="DE30" s="3">
        <v>0.26988410949707031</v>
      </c>
      <c r="DF30" s="3">
        <v>1366.8350830078125</v>
      </c>
      <c r="DG30" s="3">
        <f t="shared" si="36"/>
        <v>1.3668350830078125E-3</v>
      </c>
      <c r="DH30" s="3">
        <v>-0.269805908203125</v>
      </c>
      <c r="DI30" s="3">
        <v>-1403.4085693359375</v>
      </c>
      <c r="DJ30" s="3">
        <f t="shared" si="37"/>
        <v>-1.4034085693359374E-3</v>
      </c>
      <c r="DK30" s="3">
        <v>0.26988410949707031</v>
      </c>
      <c r="DL30" s="3">
        <v>1437.263916015625</v>
      </c>
      <c r="DM30" s="3">
        <f t="shared" si="38"/>
        <v>1.4372639160156249E-3</v>
      </c>
      <c r="DN30" s="3">
        <v>-0.269805908203125</v>
      </c>
      <c r="DO30" s="3">
        <v>-1489.0489501953125</v>
      </c>
      <c r="DP30" s="3">
        <f t="shared" si="39"/>
        <v>-1.4890489501953126E-3</v>
      </c>
      <c r="DQ30" s="3">
        <v>0.26988410949707031</v>
      </c>
      <c r="DR30" s="3">
        <v>481.05657958984375</v>
      </c>
      <c r="DS30" s="3">
        <f t="shared" si="40"/>
        <v>4.8105657958984373E-4</v>
      </c>
      <c r="DT30" s="3">
        <v>-0.269805908203125</v>
      </c>
      <c r="DU30" s="3">
        <v>-565.602783203125</v>
      </c>
      <c r="DV30" s="3">
        <f t="shared" si="41"/>
        <v>-5.6560278320312498E-4</v>
      </c>
      <c r="DW30" s="3">
        <v>0.26988410949707031</v>
      </c>
      <c r="DX30" s="3">
        <v>994.66229248046875</v>
      </c>
      <c r="DY30" s="3">
        <f t="shared" si="42"/>
        <v>9.9466229248046877E-4</v>
      </c>
      <c r="DZ30" s="3">
        <v>-0.269805908203125</v>
      </c>
      <c r="EA30" s="3">
        <v>-1088.6473388671875</v>
      </c>
      <c r="EB30" s="3">
        <f t="shared" si="43"/>
        <v>-1.0886473388671874E-3</v>
      </c>
      <c r="EC30" s="3">
        <v>0.26988410949707031</v>
      </c>
      <c r="ED30" s="3">
        <v>1205.0914306640625</v>
      </c>
      <c r="EE30" s="3">
        <f t="shared" si="44"/>
        <v>1.2050914306640625E-3</v>
      </c>
      <c r="EF30" s="3">
        <v>-0.269805908203125</v>
      </c>
      <c r="EG30" s="3">
        <v>-1223.16357421875</v>
      </c>
      <c r="EH30" s="3">
        <f t="shared" si="45"/>
        <v>-1.22316357421875E-3</v>
      </c>
      <c r="EI30" s="3">
        <v>0.26988410949707031</v>
      </c>
      <c r="EJ30" s="3">
        <v>1192.8843994140625</v>
      </c>
      <c r="EK30" s="3">
        <f t="shared" si="46"/>
        <v>1.1928843994140625E-3</v>
      </c>
      <c r="EL30" s="3">
        <v>-0.269805908203125</v>
      </c>
      <c r="EM30" s="3">
        <v>-1184.3486328125</v>
      </c>
      <c r="EN30" s="3">
        <f t="shared" si="47"/>
        <v>-1.1843486328125001E-3</v>
      </c>
      <c r="EO30" s="3">
        <v>0.26988410949707031</v>
      </c>
      <c r="EP30" s="3">
        <v>1180.533935546875</v>
      </c>
      <c r="EQ30" s="3">
        <f t="shared" si="48"/>
        <v>1.1805339355468751E-3</v>
      </c>
      <c r="ER30" s="3">
        <v>-0.269805908203125</v>
      </c>
      <c r="ES30" s="3">
        <v>-1175.4793701171875</v>
      </c>
      <c r="ET30" s="3">
        <f t="shared" si="49"/>
        <v>-1.1754793701171874E-3</v>
      </c>
      <c r="EU30" s="3">
        <v>0.26988410949707031</v>
      </c>
      <c r="EV30" s="3">
        <v>482.62539672851563</v>
      </c>
      <c r="EW30" s="3">
        <f t="shared" si="50"/>
        <v>4.8262539672851563E-4</v>
      </c>
      <c r="EX30" s="3">
        <v>-0.269805908203125</v>
      </c>
      <c r="EY30" s="3">
        <v>-572.0877685546875</v>
      </c>
      <c r="EZ30" s="3">
        <f t="shared" si="51"/>
        <v>-5.7208776855468754E-4</v>
      </c>
      <c r="FA30" s="3">
        <v>0.26988410949707031</v>
      </c>
      <c r="FB30" s="3">
        <v>988.6064453125</v>
      </c>
      <c r="FC30" s="3">
        <f t="shared" si="52"/>
        <v>9.8860644531249993E-4</v>
      </c>
      <c r="FD30" s="3">
        <v>-0.269805908203125</v>
      </c>
      <c r="FE30" s="3">
        <v>-1087.93212890625</v>
      </c>
      <c r="FF30" s="3">
        <f t="shared" si="53"/>
        <v>-1.08793212890625E-3</v>
      </c>
      <c r="FG30" s="3">
        <v>0.26988410949707031</v>
      </c>
      <c r="FH30" s="3">
        <v>1153.544921875</v>
      </c>
      <c r="FI30" s="3">
        <f t="shared" si="54"/>
        <v>1.153544921875E-3</v>
      </c>
      <c r="FJ30" s="3">
        <v>-0.269805908203125</v>
      </c>
      <c r="FK30" s="3">
        <v>-1115.9700927734375</v>
      </c>
      <c r="FL30" s="3">
        <f t="shared" si="55"/>
        <v>-1.1159700927734376E-3</v>
      </c>
      <c r="FM30" s="3">
        <v>0.26988410949707031</v>
      </c>
      <c r="FN30" s="3">
        <v>1049.8323974609375</v>
      </c>
      <c r="FO30" s="3">
        <f t="shared" si="56"/>
        <v>1.0498323974609375E-3</v>
      </c>
      <c r="FP30" s="3">
        <v>-0.269805908203125</v>
      </c>
      <c r="FQ30" s="3">
        <v>-969.9144287109375</v>
      </c>
      <c r="FR30" s="3">
        <f t="shared" si="57"/>
        <v>-9.6991442871093752E-4</v>
      </c>
      <c r="FS30" s="3">
        <v>0.26988410949707031</v>
      </c>
      <c r="FT30" s="3">
        <v>953.7496337890625</v>
      </c>
      <c r="FU30" s="3">
        <f t="shared" si="58"/>
        <v>9.5374963378906251E-4</v>
      </c>
      <c r="FV30" s="3">
        <v>-0.269805908203125</v>
      </c>
      <c r="FW30" s="3">
        <v>-864.10382080078125</v>
      </c>
      <c r="FX30" s="3">
        <f t="shared" si="59"/>
        <v>-8.6410382080078126E-4</v>
      </c>
      <c r="FY30" s="3">
        <v>0.26988410949707031</v>
      </c>
      <c r="FZ30" s="3">
        <v>478.10498046875</v>
      </c>
      <c r="GA30" s="3">
        <f t="shared" si="60"/>
        <v>4.7810498046875E-4</v>
      </c>
      <c r="GB30" s="3">
        <v>-0.269805908203125</v>
      </c>
      <c r="GC30" s="3">
        <v>-580.28936767578125</v>
      </c>
      <c r="GD30" s="3">
        <f t="shared" si="61"/>
        <v>-5.8028936767578121E-4</v>
      </c>
      <c r="GE30" s="3">
        <v>0.26988410949707031</v>
      </c>
      <c r="GF30" s="3">
        <v>1014.4033203125</v>
      </c>
      <c r="GG30" s="3">
        <f t="shared" si="62"/>
        <v>1.0144033203124999E-3</v>
      </c>
      <c r="GH30" s="3">
        <v>-0.269805908203125</v>
      </c>
      <c r="GI30" s="3">
        <v>-1082.0670166015625</v>
      </c>
      <c r="GJ30" s="3">
        <f t="shared" si="63"/>
        <v>-1.0820670166015625E-3</v>
      </c>
      <c r="GK30" s="3">
        <v>0.26988410949707031</v>
      </c>
      <c r="GL30" s="3">
        <v>1108.388427734375</v>
      </c>
      <c r="GM30" s="3">
        <f t="shared" si="64"/>
        <v>1.1083884277343749E-3</v>
      </c>
      <c r="GN30" s="3">
        <v>-0.269805908203125</v>
      </c>
      <c r="GO30" s="3">
        <v>-1010.588623046875</v>
      </c>
      <c r="GP30" s="3">
        <f t="shared" si="65"/>
        <v>-1.0105886230468749E-3</v>
      </c>
      <c r="GQ30" s="3">
        <v>0.26988410949707031</v>
      </c>
      <c r="GR30" s="3">
        <v>928.95367431640625</v>
      </c>
      <c r="GS30" s="3">
        <f t="shared" si="66"/>
        <v>9.2895367431640626E-4</v>
      </c>
      <c r="GT30" s="3">
        <v>-0.269805908203125</v>
      </c>
      <c r="GU30" s="3">
        <v>-746.5152587890625</v>
      </c>
      <c r="GV30" s="3">
        <f t="shared" si="67"/>
        <v>-7.4651525878906245E-4</v>
      </c>
      <c r="GW30" s="3">
        <v>0.26988410949707031</v>
      </c>
      <c r="GX30" s="3">
        <v>759.4852294921875</v>
      </c>
      <c r="GY30" s="3">
        <f t="shared" si="68"/>
        <v>7.5948522949218747E-4</v>
      </c>
      <c r="GZ30" s="3">
        <v>-0.269805908203125</v>
      </c>
      <c r="HA30" s="3">
        <v>-565.55511474609375</v>
      </c>
      <c r="HB30" s="3">
        <f t="shared" si="69"/>
        <v>-5.6555511474609373E-4</v>
      </c>
      <c r="HC30" s="3">
        <v>0.26988410949707031</v>
      </c>
      <c r="HD30" s="3">
        <v>487.85638427734375</v>
      </c>
      <c r="HE30" s="3">
        <f t="shared" si="70"/>
        <v>4.8785638427734372E-4</v>
      </c>
      <c r="HF30" s="3">
        <v>-0.269805908203125</v>
      </c>
      <c r="HG30" s="3">
        <v>-580.3370361328125</v>
      </c>
      <c r="HH30" s="3">
        <f t="shared" si="71"/>
        <v>-5.8033703613281245E-4</v>
      </c>
      <c r="HI30" s="3">
        <v>0.26988410949707031</v>
      </c>
      <c r="HJ30" s="3">
        <v>1014.83251953125</v>
      </c>
      <c r="HK30" s="3">
        <f t="shared" si="72"/>
        <v>1.0148325195312501E-3</v>
      </c>
      <c r="HL30" s="3">
        <v>-0.269805908203125</v>
      </c>
      <c r="HM30" s="3">
        <v>-1085.69091796875</v>
      </c>
      <c r="HN30" s="3">
        <f t="shared" si="73"/>
        <v>-1.0856909179687501E-3</v>
      </c>
      <c r="HO30" s="3">
        <v>0.26988410949707031</v>
      </c>
      <c r="HP30" s="3">
        <v>1078.34765625</v>
      </c>
      <c r="HQ30" s="3">
        <f t="shared" si="74"/>
        <v>1.07834765625E-3</v>
      </c>
      <c r="HR30" s="3">
        <v>-0.269805908203125</v>
      </c>
      <c r="HS30" s="3">
        <v>-913.02728271484375</v>
      </c>
      <c r="HT30" s="3">
        <f t="shared" si="75"/>
        <v>-9.1302728271484379E-4</v>
      </c>
      <c r="HU30" s="3">
        <v>0.26988410949707031</v>
      </c>
      <c r="HV30" s="3">
        <v>828.054931640625</v>
      </c>
      <c r="HW30" s="3">
        <f t="shared" si="76"/>
        <v>8.2805493164062505E-4</v>
      </c>
      <c r="HX30" s="3">
        <v>-0.269805908203125</v>
      </c>
      <c r="HY30" s="3">
        <v>-532.60516357421875</v>
      </c>
      <c r="HZ30" s="3">
        <f t="shared" si="77"/>
        <v>-5.3260516357421875E-4</v>
      </c>
      <c r="IA30" s="3">
        <v>0.26988410949707031</v>
      </c>
      <c r="IB30" s="3">
        <v>556.56402587890625</v>
      </c>
      <c r="IC30" s="3">
        <f t="shared" si="78"/>
        <v>5.5656402587890628E-4</v>
      </c>
      <c r="ID30" s="3">
        <v>-0.269805908203125</v>
      </c>
      <c r="IE30" s="3">
        <v>-261.42694091796875</v>
      </c>
      <c r="IF30" s="3">
        <f t="shared" si="79"/>
        <v>-2.6142694091796874E-4</v>
      </c>
      <c r="IG30" s="3">
        <v>0.26988410949707031</v>
      </c>
      <c r="IH30" s="3">
        <v>487.8897705078125</v>
      </c>
      <c r="II30" s="3">
        <f t="shared" si="80"/>
        <v>4.8788977050781248E-4</v>
      </c>
      <c r="IJ30" s="3">
        <v>-0.269805908203125</v>
      </c>
      <c r="IK30" s="3">
        <v>-596.83563232421875</v>
      </c>
      <c r="IL30" s="3">
        <f t="shared" si="81"/>
        <v>-5.968356323242188E-4</v>
      </c>
      <c r="IM30" s="3">
        <v>0.26988410949707031</v>
      </c>
      <c r="IN30" s="3">
        <v>1027.8978271484375</v>
      </c>
      <c r="IO30" s="3">
        <f t="shared" si="82"/>
        <v>1.0278978271484375E-3</v>
      </c>
      <c r="IP30" s="3">
        <v>-0.269805908203125</v>
      </c>
      <c r="IQ30" s="3">
        <v>-1055.6497802734375</v>
      </c>
      <c r="IR30" s="3">
        <f t="shared" si="83"/>
        <v>-1.0556497802734375E-3</v>
      </c>
      <c r="IS30" s="3">
        <v>0.26988410949707031</v>
      </c>
      <c r="IT30" s="3">
        <v>1043.251953125</v>
      </c>
      <c r="IU30" s="3">
        <f t="shared" si="84"/>
        <v>1.043251953125E-3</v>
      </c>
      <c r="IV30" s="3">
        <v>-0.269805908203125</v>
      </c>
      <c r="IW30" s="3">
        <v>-789.0968017578125</v>
      </c>
      <c r="IX30" s="3">
        <f t="shared" si="85"/>
        <v>-7.8909680175781247E-4</v>
      </c>
      <c r="IY30" s="3">
        <v>0.26988410949707031</v>
      </c>
      <c r="IZ30" s="3">
        <v>719.52630615234375</v>
      </c>
      <c r="JA30" s="3">
        <f t="shared" si="86"/>
        <v>7.1952630615234377E-4</v>
      </c>
      <c r="JB30" s="3">
        <v>-0.269805908203125</v>
      </c>
      <c r="JC30" s="3">
        <v>-303.1978759765625</v>
      </c>
      <c r="JD30" s="3">
        <f t="shared" si="87"/>
        <v>-3.031978759765625E-4</v>
      </c>
      <c r="JE30" s="3">
        <v>0.26988410949707031</v>
      </c>
      <c r="JF30" s="3">
        <v>390.31649780273438</v>
      </c>
      <c r="JG30" s="3">
        <f t="shared" si="88"/>
        <v>3.903164978027344E-4</v>
      </c>
      <c r="JH30" s="3">
        <v>-0.269805908203125</v>
      </c>
      <c r="JI30" s="3">
        <v>56.195259094238281</v>
      </c>
      <c r="JJ30" s="3">
        <f t="shared" si="89"/>
        <v>5.6195259094238279E-5</v>
      </c>
      <c r="JK30" s="3">
        <v>0.26988410949707031</v>
      </c>
      <c r="JL30" s="3">
        <v>506.33145141601563</v>
      </c>
      <c r="JM30" s="3">
        <f t="shared" si="90"/>
        <v>5.0633145141601563E-4</v>
      </c>
      <c r="JN30" s="3">
        <v>-0.269805908203125</v>
      </c>
      <c r="JO30" s="3">
        <v>-586.7266845703125</v>
      </c>
      <c r="JP30" s="3">
        <f t="shared" si="91"/>
        <v>-5.8672668457031253E-4</v>
      </c>
      <c r="JQ30" s="3">
        <v>0.26988410949707031</v>
      </c>
      <c r="JR30" s="3">
        <v>1031.47412109375</v>
      </c>
      <c r="JS30" s="3">
        <f t="shared" si="92"/>
        <v>1.0314741210937499E-3</v>
      </c>
      <c r="JT30" s="3">
        <v>-0.269805908203125</v>
      </c>
      <c r="JU30" s="3">
        <v>-1033.7152099609375</v>
      </c>
      <c r="JV30" s="3">
        <f t="shared" si="93"/>
        <v>-1.0337152099609375E-3</v>
      </c>
      <c r="JW30" s="3">
        <v>0.26988410949707031</v>
      </c>
      <c r="JX30" s="3">
        <v>1033.906005859375</v>
      </c>
      <c r="JY30" s="3">
        <f t="shared" si="94"/>
        <v>1.0339060058593751E-3</v>
      </c>
      <c r="JZ30" s="3">
        <v>-0.269805908203125</v>
      </c>
      <c r="KA30" s="3">
        <v>-688.72259521484375</v>
      </c>
      <c r="KB30" s="3">
        <f t="shared" si="95"/>
        <v>-6.8872259521484379E-4</v>
      </c>
      <c r="KC30" s="3">
        <v>0.26988410949707031</v>
      </c>
      <c r="KD30" s="3">
        <v>675.179931640625</v>
      </c>
      <c r="KE30" s="3">
        <f t="shared" si="96"/>
        <v>6.7517993164062503E-4</v>
      </c>
      <c r="KF30" s="3">
        <v>-0.269805908203125</v>
      </c>
      <c r="KG30" s="3">
        <v>-101.54295349121094</v>
      </c>
      <c r="KH30" s="3">
        <f t="shared" si="97"/>
        <v>-1.0154295349121094E-4</v>
      </c>
      <c r="KI30" s="3">
        <v>0.26988410949707031</v>
      </c>
      <c r="KJ30" s="3">
        <v>276.87646484375</v>
      </c>
      <c r="KK30" s="3">
        <f t="shared" si="98"/>
        <v>2.7687646484374998E-4</v>
      </c>
      <c r="KL30" s="3">
        <v>-0.269805908203125</v>
      </c>
      <c r="KM30" s="3">
        <v>324.36990356445313</v>
      </c>
      <c r="KN30" s="3">
        <f t="shared" si="99"/>
        <v>3.243699035644531E-4</v>
      </c>
      <c r="KO30" s="3">
        <v>0.26988410949707031</v>
      </c>
      <c r="KP30" s="3">
        <v>499.989501953125</v>
      </c>
      <c r="KQ30" s="3">
        <f t="shared" si="100"/>
        <v>4.9998950195312495E-4</v>
      </c>
      <c r="KR30" s="3">
        <v>-0.269805908203125</v>
      </c>
      <c r="KS30" s="3">
        <v>-589.730712890625</v>
      </c>
      <c r="KT30" s="3">
        <f t="shared" si="101"/>
        <v>-5.8973071289062501E-4</v>
      </c>
      <c r="KU30" s="3">
        <v>0.26988410949707031</v>
      </c>
      <c r="KV30" s="3">
        <v>1052.502685546875</v>
      </c>
      <c r="KW30" s="3">
        <f t="shared" si="102"/>
        <v>1.052502685546875E-3</v>
      </c>
      <c r="KX30" s="3">
        <v>-0.269805908203125</v>
      </c>
      <c r="KY30" s="3">
        <v>-1008.44287109375</v>
      </c>
      <c r="KZ30" s="3">
        <f t="shared" si="103"/>
        <v>-1.0084428710937501E-3</v>
      </c>
      <c r="LA30" s="3">
        <v>0.26988410949707031</v>
      </c>
      <c r="LB30" s="3">
        <v>1039.103515625</v>
      </c>
      <c r="LC30" s="3">
        <f t="shared" si="104"/>
        <v>1.0391035156249999E-3</v>
      </c>
      <c r="LD30" s="3">
        <v>-0.269805908203125</v>
      </c>
      <c r="LE30" s="3">
        <v>-611.4744873046875</v>
      </c>
      <c r="LF30" s="3">
        <f t="shared" si="105"/>
        <v>-6.1147448730468747E-4</v>
      </c>
      <c r="LG30" s="3">
        <v>0.26988410949707031</v>
      </c>
      <c r="LH30" s="3">
        <v>618.19793701171875</v>
      </c>
      <c r="LI30" s="3">
        <f t="shared" si="106"/>
        <v>6.1819793701171878E-4</v>
      </c>
      <c r="LJ30" s="3">
        <v>-0.269805908203125</v>
      </c>
      <c r="LK30" s="3">
        <v>51.999092102050781</v>
      </c>
      <c r="LL30" s="3">
        <f t="shared" si="107"/>
        <v>5.199909210205078E-5</v>
      </c>
      <c r="LM30" s="3">
        <v>0.26988410949707031</v>
      </c>
      <c r="LN30" s="3">
        <v>160.38465881347656</v>
      </c>
      <c r="LO30" s="3">
        <f t="shared" si="108"/>
        <v>1.6038465881347655E-4</v>
      </c>
      <c r="LP30" s="3">
        <v>-0.269805908203125</v>
      </c>
      <c r="LQ30" s="3">
        <v>588.1094970703125</v>
      </c>
      <c r="LR30" s="3">
        <f t="shared" si="109"/>
        <v>5.881094970703125E-4</v>
      </c>
      <c r="LS30" s="3">
        <v>0.26988410949707031</v>
      </c>
      <c r="LT30" s="3">
        <v>516.34503173828125</v>
      </c>
      <c r="LU30" s="3">
        <f t="shared" si="110"/>
        <v>5.1634503173828125E-4</v>
      </c>
      <c r="LV30" s="3">
        <v>-0.269805908203125</v>
      </c>
      <c r="LW30" s="3">
        <v>-572.80303955078125</v>
      </c>
      <c r="LX30" s="3">
        <f t="shared" si="111"/>
        <v>-5.7280303955078125E-4</v>
      </c>
      <c r="LY30" s="3">
        <v>0.26988410949707031</v>
      </c>
      <c r="LZ30" s="3">
        <v>1049.6416015625</v>
      </c>
      <c r="MA30" s="3">
        <f t="shared" si="112"/>
        <v>1.0496416015624999E-3</v>
      </c>
      <c r="MB30" s="3">
        <v>-0.269805908203125</v>
      </c>
      <c r="MC30" s="3">
        <v>-958.13653564453125</v>
      </c>
      <c r="MD30" s="3">
        <f t="shared" si="113"/>
        <v>-9.5813653564453128E-4</v>
      </c>
      <c r="ME30" s="3">
        <v>0.26988410949707031</v>
      </c>
      <c r="MF30" s="3">
        <v>999.71673583984375</v>
      </c>
      <c r="MG30" s="3">
        <f t="shared" si="114"/>
        <v>9.997167358398438E-4</v>
      </c>
      <c r="MH30" s="3">
        <v>-0.269805908203125</v>
      </c>
      <c r="MI30" s="3">
        <v>-458.71194458007813</v>
      </c>
      <c r="MJ30" s="3">
        <f t="shared" si="115"/>
        <v>-4.587119445800781E-4</v>
      </c>
      <c r="MK30" s="3">
        <v>0.26988410949707031</v>
      </c>
      <c r="ML30" s="3">
        <v>538.56561279296875</v>
      </c>
      <c r="MM30" s="3">
        <f t="shared" si="116"/>
        <v>5.3856561279296878E-4</v>
      </c>
      <c r="MN30" s="3">
        <v>-0.269805908203125</v>
      </c>
      <c r="MO30" s="3">
        <v>268.62716674804688</v>
      </c>
      <c r="MP30" s="3">
        <f t="shared" si="117"/>
        <v>2.6862716674804686E-4</v>
      </c>
      <c r="MQ30" s="3">
        <v>0.26988410949707031</v>
      </c>
      <c r="MR30" s="3">
        <v>37.837028503417969</v>
      </c>
      <c r="MS30" s="3">
        <f t="shared" si="118"/>
        <v>3.7837028503417966E-5</v>
      </c>
      <c r="MT30" s="3">
        <v>-0.269805908203125</v>
      </c>
      <c r="MU30" s="3">
        <v>831.4404296875</v>
      </c>
      <c r="MV30" s="3">
        <f t="shared" si="119"/>
        <v>8.3144042968750001E-4</v>
      </c>
      <c r="MW30" s="3">
        <v>0.26988410949707031</v>
      </c>
      <c r="MX30" s="3">
        <v>510.76602172851563</v>
      </c>
      <c r="MY30" s="3">
        <f t="shared" si="120"/>
        <v>5.1076602172851564E-4</v>
      </c>
      <c r="MZ30" s="3">
        <v>-0.269805908203125</v>
      </c>
      <c r="NA30" s="3">
        <v>-551.24951171875</v>
      </c>
      <c r="NB30" s="3">
        <f t="shared" si="121"/>
        <v>-5.5124951171875002E-4</v>
      </c>
      <c r="NC30" s="3">
        <v>0.26988410949707031</v>
      </c>
      <c r="ND30" s="3">
        <v>1041.9644775390625</v>
      </c>
      <c r="NE30" s="3">
        <f t="shared" si="122"/>
        <v>1.0419644775390626E-3</v>
      </c>
      <c r="NF30" s="3">
        <v>-0.269805908203125</v>
      </c>
      <c r="NG30" s="3">
        <v>-797.44146728515625</v>
      </c>
      <c r="NH30" s="3">
        <f t="shared" si="123"/>
        <v>-7.9744146728515629E-4</v>
      </c>
      <c r="NI30" s="3">
        <v>0.26988410949707031</v>
      </c>
      <c r="NJ30" s="3">
        <v>914.3624267578125</v>
      </c>
      <c r="NK30" s="3">
        <f t="shared" si="124"/>
        <v>9.1436242675781252E-4</v>
      </c>
      <c r="NL30" s="3">
        <v>-0.269805908203125</v>
      </c>
      <c r="NM30" s="3">
        <v>-178.21836853027344</v>
      </c>
      <c r="NN30" s="3">
        <f t="shared" si="125"/>
        <v>-1.7821836853027344E-4</v>
      </c>
      <c r="NO30" s="3">
        <v>0.26988410949707031</v>
      </c>
      <c r="NP30" s="3">
        <v>380.92279052734375</v>
      </c>
      <c r="NQ30" s="3">
        <f t="shared" si="126"/>
        <v>3.8092279052734374E-4</v>
      </c>
      <c r="NR30" s="3">
        <v>-0.269805908203125</v>
      </c>
      <c r="NS30" s="3">
        <v>582.7689208984375</v>
      </c>
      <c r="NT30" s="3">
        <f t="shared" si="127"/>
        <v>5.8276892089843748E-4</v>
      </c>
      <c r="NU30" s="3">
        <v>0.26988410949707031</v>
      </c>
      <c r="NV30" s="3">
        <v>-199.15199279785156</v>
      </c>
      <c r="NW30" s="3">
        <f t="shared" si="128"/>
        <v>-1.9915199279785156E-4</v>
      </c>
      <c r="NX30" s="3">
        <v>-0.269805908203125</v>
      </c>
      <c r="NY30" s="3">
        <v>1226.2630615234375</v>
      </c>
      <c r="NZ30" s="3">
        <f t="shared" si="129"/>
        <v>1.2262630615234374E-3</v>
      </c>
      <c r="OA30" s="3">
        <v>0.26988410949707031</v>
      </c>
      <c r="OB30" s="3">
        <v>520.39813232421875</v>
      </c>
      <c r="OC30" s="3">
        <f t="shared" si="130"/>
        <v>5.2039813232421879E-4</v>
      </c>
      <c r="OD30" s="3">
        <v>-0.269805908203125</v>
      </c>
      <c r="OE30" s="3">
        <v>-463.43740844726563</v>
      </c>
      <c r="OF30" s="3">
        <f t="shared" si="131"/>
        <v>-4.6343740844726562E-4</v>
      </c>
      <c r="OG30" s="3">
        <v>0.26988410949707031</v>
      </c>
      <c r="OH30" s="3">
        <v>995.42523193359375</v>
      </c>
      <c r="OI30" s="3">
        <f t="shared" si="132"/>
        <v>9.9542523193359373E-4</v>
      </c>
      <c r="OJ30" s="3">
        <v>-0.269805908203125</v>
      </c>
      <c r="OK30" s="3">
        <v>-546.121337890625</v>
      </c>
      <c r="OL30" s="3">
        <f t="shared" si="133"/>
        <v>-5.4612133789062498E-4</v>
      </c>
      <c r="OM30" s="3">
        <v>0.26988410949707031</v>
      </c>
      <c r="ON30" s="3">
        <v>737.598388671875</v>
      </c>
      <c r="OO30" s="3">
        <f t="shared" si="134"/>
        <v>7.3759838867187497E-4</v>
      </c>
      <c r="OP30" s="3">
        <v>-0.269805908203125</v>
      </c>
      <c r="OQ30" s="3">
        <v>208.30726623535156</v>
      </c>
      <c r="OR30" s="3">
        <f t="shared" si="135"/>
        <v>2.0830726623535155E-4</v>
      </c>
      <c r="OS30" s="3">
        <v>0.26988410949707031</v>
      </c>
      <c r="OT30" s="3">
        <v>133.87251281738281</v>
      </c>
      <c r="OU30" s="3">
        <f t="shared" si="136"/>
        <v>1.3387251281738282E-4</v>
      </c>
      <c r="OV30" s="3">
        <v>-0.269805908203125</v>
      </c>
      <c r="OW30" s="3">
        <v>1012.0191650390625</v>
      </c>
      <c r="OX30" s="3">
        <f t="shared" si="137"/>
        <v>1.0120191650390626E-3</v>
      </c>
      <c r="OY30" s="3">
        <v>0.26988410949707031</v>
      </c>
      <c r="OZ30" s="3">
        <v>-482.8233642578125</v>
      </c>
      <c r="PA30" s="3">
        <f t="shared" si="138"/>
        <v>-4.8282336425781251E-4</v>
      </c>
      <c r="PB30" s="3">
        <v>-0.269805908203125</v>
      </c>
      <c r="PC30" s="3">
        <v>1671.08056640625</v>
      </c>
      <c r="PD30" s="3">
        <f t="shared" si="139"/>
        <v>1.6710805664062499E-3</v>
      </c>
      <c r="PE30" s="3">
        <v>0.26988410949707031</v>
      </c>
      <c r="PF30" s="3">
        <v>527.78912353515625</v>
      </c>
      <c r="PG30" s="3">
        <f t="shared" si="140"/>
        <v>5.2778912353515625E-4</v>
      </c>
      <c r="PH30" s="3">
        <v>-0.269805908203125</v>
      </c>
      <c r="PI30" s="3">
        <v>-295.46612548828125</v>
      </c>
      <c r="PJ30" s="3">
        <f t="shared" si="141"/>
        <v>-2.9546612548828126E-4</v>
      </c>
      <c r="PK30" s="3">
        <v>0.26988410949707031</v>
      </c>
      <c r="PL30" s="3">
        <v>871.54248046875</v>
      </c>
      <c r="PM30" s="3">
        <f t="shared" si="142"/>
        <v>8.7154248046874996E-4</v>
      </c>
      <c r="PN30" s="3">
        <v>-0.269805908203125</v>
      </c>
      <c r="PO30" s="3">
        <v>-119.28129577636719</v>
      </c>
      <c r="PP30" s="3">
        <f t="shared" si="143"/>
        <v>-1.1928129577636718E-4</v>
      </c>
      <c r="PQ30" s="3">
        <v>0.26988410949707031</v>
      </c>
      <c r="PR30" s="3">
        <v>434.80319213867188</v>
      </c>
      <c r="PS30" s="3">
        <f t="shared" si="144"/>
        <v>4.3480319213867188E-4</v>
      </c>
      <c r="PT30" s="3">
        <v>-0.269805908203125</v>
      </c>
      <c r="PU30" s="3">
        <v>697.40106201171875</v>
      </c>
      <c r="PV30" s="3">
        <f t="shared" si="145"/>
        <v>6.9740106201171873E-4</v>
      </c>
      <c r="PW30" s="3">
        <v>0.26988410949707031</v>
      </c>
      <c r="PX30" s="3">
        <v>-270.77294921875</v>
      </c>
      <c r="PY30" s="3">
        <f t="shared" si="146"/>
        <v>-2.7077294921875E-4</v>
      </c>
      <c r="PZ30" s="3">
        <v>-0.269805908203125</v>
      </c>
      <c r="QA30" s="3">
        <v>1449.0423583984375</v>
      </c>
      <c r="QB30" s="3">
        <f t="shared" si="147"/>
        <v>1.4490423583984374E-3</v>
      </c>
      <c r="QC30" s="3">
        <v>0.26988410949707031</v>
      </c>
      <c r="QD30" s="3">
        <v>-909.49871826171875</v>
      </c>
      <c r="QE30" s="3">
        <f t="shared" si="148"/>
        <v>-9.0949871826171878E-4</v>
      </c>
      <c r="QF30" s="3">
        <v>-0.269805908203125</v>
      </c>
      <c r="QG30" s="3">
        <v>2059.70751953125</v>
      </c>
      <c r="QH30" s="3">
        <f t="shared" si="149"/>
        <v>2.0597075195312501E-3</v>
      </c>
    </row>
    <row r="31" spans="1:450" x14ac:dyDescent="0.25">
      <c r="AE31" s="3">
        <v>0.11996173858642578</v>
      </c>
      <c r="AF31" s="3">
        <v>-265.63507080078125</v>
      </c>
      <c r="AG31" s="3">
        <f t="shared" si="10"/>
        <v>-2.6563507080078127E-4</v>
      </c>
      <c r="AH31" s="3">
        <v>-0.11988353729248047</v>
      </c>
      <c r="AI31" s="3">
        <v>284.87548828125</v>
      </c>
      <c r="AJ31" s="3">
        <f t="shared" si="11"/>
        <v>2.8487548828124999E-4</v>
      </c>
      <c r="AK31" s="3">
        <v>0.11996173858642578</v>
      </c>
      <c r="AL31" s="3">
        <v>-218.22547912597656</v>
      </c>
      <c r="AM31" s="3">
        <f t="shared" si="12"/>
        <v>-2.1822547912597656E-4</v>
      </c>
      <c r="AN31" s="3">
        <v>-0.11988353729248047</v>
      </c>
      <c r="AO31" s="3">
        <v>216.79496765136719</v>
      </c>
      <c r="AP31" s="3">
        <f t="shared" si="13"/>
        <v>2.1679496765136718E-4</v>
      </c>
      <c r="AQ31" s="3">
        <v>0.11996173858642578</v>
      </c>
      <c r="AR31" s="3">
        <v>-66.829208374023438</v>
      </c>
      <c r="AS31" s="3">
        <f t="shared" si="14"/>
        <v>-6.6829208374023433E-5</v>
      </c>
      <c r="AT31" s="3">
        <v>-0.11988353729248047</v>
      </c>
      <c r="AU31" s="3">
        <v>56.433677673339844</v>
      </c>
      <c r="AV31" s="3">
        <f t="shared" si="15"/>
        <v>5.6433677673339841E-5</v>
      </c>
      <c r="AW31" s="3">
        <v>0.11996173858642578</v>
      </c>
      <c r="AX31" s="3">
        <v>70.357803344726563</v>
      </c>
      <c r="AY31" s="3">
        <f t="shared" si="16"/>
        <v>7.0357803344726561E-5</v>
      </c>
      <c r="AZ31" s="3">
        <v>-0.11988353729248047</v>
      </c>
      <c r="BA31" s="3">
        <v>-81.992630004882813</v>
      </c>
      <c r="BB31" s="3">
        <f t="shared" si="17"/>
        <v>-8.1992630004882813E-5</v>
      </c>
      <c r="BC31" s="3">
        <v>0.11996173858642578</v>
      </c>
      <c r="BD31" s="3">
        <v>199.10430908203125</v>
      </c>
      <c r="BE31" s="3">
        <f t="shared" si="18"/>
        <v>1.9910430908203126E-4</v>
      </c>
      <c r="BF31" s="3">
        <v>-0.11988353729248047</v>
      </c>
      <c r="BG31" s="3">
        <v>-208.78410339355469</v>
      </c>
      <c r="BH31" s="3">
        <f t="shared" si="19"/>
        <v>-2.0878410339355468E-4</v>
      </c>
      <c r="BI31" s="3">
        <v>0.27988433837890625</v>
      </c>
      <c r="BJ31" s="3">
        <v>480.5511474609375</v>
      </c>
      <c r="BK31" s="3">
        <f t="shared" si="20"/>
        <v>4.8055114746093752E-4</v>
      </c>
      <c r="BL31" s="3">
        <v>-0.27980613708496094</v>
      </c>
      <c r="BM31" s="3">
        <v>-562.07373046875</v>
      </c>
      <c r="BN31" s="3">
        <f t="shared" si="21"/>
        <v>-5.6207373046875001E-4</v>
      </c>
      <c r="BO31" s="3">
        <v>0.27988433837890625</v>
      </c>
      <c r="BP31" s="3">
        <v>1019.41015625</v>
      </c>
      <c r="BQ31" s="3">
        <f t="shared" si="22"/>
        <v>1.01941015625E-3</v>
      </c>
      <c r="BR31" s="3">
        <v>-0.27980613708496094</v>
      </c>
      <c r="BS31" s="3">
        <v>-1117.06689453125</v>
      </c>
      <c r="BT31" s="3">
        <f t="shared" si="23"/>
        <v>-1.11706689453125E-3</v>
      </c>
      <c r="BU31" s="3">
        <v>0.27988433837890625</v>
      </c>
      <c r="BV31" s="3">
        <v>1412.9453125</v>
      </c>
      <c r="BW31" s="3">
        <f t="shared" si="24"/>
        <v>1.4129453124999999E-3</v>
      </c>
      <c r="BX31" s="3">
        <v>-0.27980613708496094</v>
      </c>
      <c r="BY31" s="3">
        <v>-1492.6729736328125</v>
      </c>
      <c r="BZ31" s="3">
        <f t="shared" si="25"/>
        <v>-1.4926729736328124E-3</v>
      </c>
      <c r="CA31" s="3">
        <v>0.27988433837890625</v>
      </c>
      <c r="CB31" s="3">
        <v>1618.7491455078125</v>
      </c>
      <c r="CC31" s="3">
        <f t="shared" si="26"/>
        <v>1.6187491455078125E-3</v>
      </c>
      <c r="CD31" s="3">
        <v>-0.27980613708496094</v>
      </c>
      <c r="CE31" s="3">
        <v>-1688.4632568359375</v>
      </c>
      <c r="CF31" s="3">
        <f t="shared" si="27"/>
        <v>-1.6884632568359376E-3</v>
      </c>
      <c r="CG31" s="3">
        <v>0.27988433837890625</v>
      </c>
      <c r="CH31" s="3">
        <v>1787.0731201171875</v>
      </c>
      <c r="CI31" s="3">
        <f t="shared" si="28"/>
        <v>1.7870731201171876E-3</v>
      </c>
      <c r="CJ31" s="3">
        <v>-0.27980613708496094</v>
      </c>
      <c r="CK31" s="3">
        <v>-1855.2613525390625</v>
      </c>
      <c r="CL31" s="3">
        <f t="shared" si="29"/>
        <v>-1.8552613525390626E-3</v>
      </c>
      <c r="CM31" s="3">
        <v>0.27988433837890625</v>
      </c>
      <c r="CN31" s="3">
        <v>479.44012451171875</v>
      </c>
      <c r="CO31" s="3">
        <f t="shared" si="30"/>
        <v>4.7944012451171873E-4</v>
      </c>
      <c r="CP31" s="3">
        <v>-0.27980613708496094</v>
      </c>
      <c r="CQ31" s="3">
        <v>-567.41473388671875</v>
      </c>
      <c r="CR31" s="3">
        <f t="shared" si="31"/>
        <v>-5.6741473388671878E-4</v>
      </c>
      <c r="CS31" s="3">
        <v>0.27988433837890625</v>
      </c>
      <c r="CT31" s="3">
        <v>1016.5014038085938</v>
      </c>
      <c r="CU31" s="3">
        <f t="shared" si="32"/>
        <v>1.0165014038085937E-3</v>
      </c>
      <c r="CV31" s="3">
        <v>-0.27980613708496094</v>
      </c>
      <c r="CW31" s="3">
        <v>-1116.3992919921875</v>
      </c>
      <c r="CX31" s="3">
        <f t="shared" si="33"/>
        <v>-1.1163992919921875E-3</v>
      </c>
      <c r="CY31" s="3">
        <v>0.27988433837890625</v>
      </c>
      <c r="CZ31" s="3">
        <v>1335.888427734375</v>
      </c>
      <c r="DA31" s="3">
        <f t="shared" si="34"/>
        <v>1.335888427734375E-3</v>
      </c>
      <c r="DB31" s="3">
        <v>-0.27980613708496094</v>
      </c>
      <c r="DC31" s="3">
        <v>-1394.49169921875</v>
      </c>
      <c r="DD31" s="3">
        <f t="shared" si="35"/>
        <v>-1.39449169921875E-3</v>
      </c>
      <c r="DE31" s="3">
        <v>0.27988433837890625</v>
      </c>
      <c r="DF31" s="3">
        <v>1435.3565673828125</v>
      </c>
      <c r="DG31" s="3">
        <f t="shared" si="36"/>
        <v>1.4353565673828124E-3</v>
      </c>
      <c r="DH31" s="3">
        <v>-0.27980613708496094</v>
      </c>
      <c r="DI31" s="3">
        <v>-1483.4222412109375</v>
      </c>
      <c r="DJ31" s="3">
        <f t="shared" si="37"/>
        <v>-1.4834222412109376E-3</v>
      </c>
      <c r="DK31" s="3">
        <v>0.27988433837890625</v>
      </c>
      <c r="DL31" s="3">
        <v>1520.85400390625</v>
      </c>
      <c r="DM31" s="3">
        <f t="shared" si="38"/>
        <v>1.52085400390625E-3</v>
      </c>
      <c r="DN31" s="3">
        <v>-0.27980613708496094</v>
      </c>
      <c r="DO31" s="3">
        <v>-1560.860595703125</v>
      </c>
      <c r="DP31" s="3">
        <f t="shared" si="39"/>
        <v>-1.5608605957031249E-3</v>
      </c>
      <c r="DQ31" s="3">
        <v>0.27988433837890625</v>
      </c>
      <c r="DR31" s="3">
        <v>481.857666015625</v>
      </c>
      <c r="DS31" s="3">
        <f t="shared" si="40"/>
        <v>4.8185766601562501E-4</v>
      </c>
      <c r="DT31" s="3">
        <v>-0.27980613708496094</v>
      </c>
      <c r="DU31" s="3">
        <v>-571.8016357421875</v>
      </c>
      <c r="DV31" s="3">
        <f t="shared" si="41"/>
        <v>-5.7180163574218745E-4</v>
      </c>
      <c r="DW31" s="3">
        <v>0.27988433837890625</v>
      </c>
      <c r="DX31" s="3">
        <v>1025.3228759765625</v>
      </c>
      <c r="DY31" s="3">
        <f t="shared" si="42"/>
        <v>1.0253228759765625E-3</v>
      </c>
      <c r="DZ31" s="3">
        <v>-0.27980613708496094</v>
      </c>
      <c r="EA31" s="3">
        <v>-1115.4932861328125</v>
      </c>
      <c r="EB31" s="3">
        <f t="shared" si="43"/>
        <v>-1.1154932861328125E-3</v>
      </c>
      <c r="EC31" s="3">
        <v>0.27988433837890625</v>
      </c>
      <c r="ED31" s="3">
        <v>1262.9794921875</v>
      </c>
      <c r="EE31" s="3">
        <f t="shared" si="44"/>
        <v>1.2629794921875E-3</v>
      </c>
      <c r="EF31" s="3">
        <v>-0.27980613708496094</v>
      </c>
      <c r="EG31" s="3">
        <v>-1291.3990478515625</v>
      </c>
      <c r="EH31" s="3">
        <f t="shared" si="45"/>
        <v>-1.2913990478515625E-3</v>
      </c>
      <c r="EI31" s="3">
        <v>0.27988433837890625</v>
      </c>
      <c r="EJ31" s="3">
        <v>1271.514892578125</v>
      </c>
      <c r="EK31" s="3">
        <f t="shared" si="46"/>
        <v>1.271514892578125E-3</v>
      </c>
      <c r="EL31" s="3">
        <v>-0.27980613708496094</v>
      </c>
      <c r="EM31" s="3">
        <v>-1273.2314453125</v>
      </c>
      <c r="EN31" s="3">
        <f t="shared" si="47"/>
        <v>-1.2732314453125001E-3</v>
      </c>
      <c r="EO31" s="3">
        <v>0.27988433837890625</v>
      </c>
      <c r="EP31" s="3">
        <v>1270.8472900390625</v>
      </c>
      <c r="EQ31" s="3">
        <f t="shared" si="48"/>
        <v>1.2708472900390625E-3</v>
      </c>
      <c r="ER31" s="3">
        <v>-0.27980613708496094</v>
      </c>
      <c r="ES31" s="3">
        <v>-1284.008056640625</v>
      </c>
      <c r="ET31" s="3">
        <f t="shared" si="49"/>
        <v>-1.284008056640625E-3</v>
      </c>
      <c r="EU31" s="3">
        <v>0.27988433837890625</v>
      </c>
      <c r="EV31" s="3">
        <v>486.00502014160156</v>
      </c>
      <c r="EW31" s="3">
        <f t="shared" si="50"/>
        <v>4.8600502014160157E-4</v>
      </c>
      <c r="EX31" s="3">
        <v>-0.27980613708496094</v>
      </c>
      <c r="EY31" s="3">
        <v>-576.427001953125</v>
      </c>
      <c r="EZ31" s="3">
        <f t="shared" si="51"/>
        <v>-5.7642700195312496E-4</v>
      </c>
      <c r="FA31" s="3">
        <v>0.27988433837890625</v>
      </c>
      <c r="FB31" s="3">
        <v>1032.237060546875</v>
      </c>
      <c r="FC31" s="3">
        <f t="shared" si="52"/>
        <v>1.0322370605468751E-3</v>
      </c>
      <c r="FD31" s="3">
        <v>-0.27980613708496094</v>
      </c>
      <c r="FE31" s="3">
        <v>-1122.5028076171875</v>
      </c>
      <c r="FF31" s="3">
        <f t="shared" si="53"/>
        <v>-1.1225028076171876E-3</v>
      </c>
      <c r="FG31" s="3">
        <v>0.27988433837890625</v>
      </c>
      <c r="FH31" s="3">
        <v>1201.5628662109375</v>
      </c>
      <c r="FI31" s="3">
        <f t="shared" si="54"/>
        <v>1.2015628662109376E-3</v>
      </c>
      <c r="FJ31" s="3">
        <v>-0.27980613708496094</v>
      </c>
      <c r="FK31" s="3">
        <v>-1192.93212890625</v>
      </c>
      <c r="FL31" s="3">
        <f t="shared" si="55"/>
        <v>-1.1929321289062501E-3</v>
      </c>
      <c r="FM31" s="3">
        <v>0.27988433837890625</v>
      </c>
      <c r="FN31" s="3">
        <v>1130.94287109375</v>
      </c>
      <c r="FO31" s="3">
        <f t="shared" si="56"/>
        <v>1.1309428710937501E-3</v>
      </c>
      <c r="FP31" s="3">
        <v>-0.27980613708496094</v>
      </c>
      <c r="FQ31" s="3">
        <v>-1074.1038818359375</v>
      </c>
      <c r="FR31" s="3">
        <f t="shared" si="57"/>
        <v>-1.0741038818359375E-3</v>
      </c>
      <c r="FS31" s="3">
        <v>0.27988433837890625</v>
      </c>
      <c r="FT31" s="3">
        <v>1049.2601318359375</v>
      </c>
      <c r="FU31" s="3">
        <f t="shared" si="58"/>
        <v>1.0492601318359376E-3</v>
      </c>
      <c r="FV31" s="3">
        <v>-0.27980613708496094</v>
      </c>
      <c r="FW31" s="3">
        <v>-969.9144287109375</v>
      </c>
      <c r="FX31" s="3">
        <f t="shared" si="59"/>
        <v>-9.6991442871093752E-4</v>
      </c>
      <c r="FY31" s="3">
        <v>0.27988433837890625</v>
      </c>
      <c r="FZ31" s="3">
        <v>486.51638793945313</v>
      </c>
      <c r="GA31" s="3">
        <f t="shared" si="60"/>
        <v>4.8651638793945312E-4</v>
      </c>
      <c r="GB31" s="3">
        <v>-0.27980613708496094</v>
      </c>
      <c r="GC31" s="3">
        <v>-592.21026611328125</v>
      </c>
      <c r="GD31" s="3">
        <f t="shared" si="61"/>
        <v>-5.9221026611328128E-4</v>
      </c>
      <c r="GE31" s="3">
        <v>0.27988433837890625</v>
      </c>
      <c r="GF31" s="3">
        <v>1046.256103515625</v>
      </c>
      <c r="GG31" s="3">
        <f t="shared" si="62"/>
        <v>1.0462561035156251E-3</v>
      </c>
      <c r="GH31" s="3">
        <v>-0.27980613708496094</v>
      </c>
      <c r="GI31" s="3">
        <v>-1118.5927734375</v>
      </c>
      <c r="GJ31" s="3">
        <f t="shared" si="63"/>
        <v>-1.1185927734375001E-3</v>
      </c>
      <c r="GK31" s="3">
        <v>0.27988433837890625</v>
      </c>
      <c r="GL31" s="3">
        <v>1174.9072265625</v>
      </c>
      <c r="GM31" s="3">
        <f t="shared" si="64"/>
        <v>1.1749072265625001E-3</v>
      </c>
      <c r="GN31" s="3">
        <v>-0.27980613708496094</v>
      </c>
      <c r="GO31" s="3">
        <v>-1089.60107421875</v>
      </c>
      <c r="GP31" s="3">
        <f t="shared" si="65"/>
        <v>-1.08960107421875E-3</v>
      </c>
      <c r="GQ31" s="3">
        <v>0.27988433837890625</v>
      </c>
      <c r="GR31" s="3">
        <v>1014.83251953125</v>
      </c>
      <c r="GS31" s="3">
        <f t="shared" si="66"/>
        <v>1.0148325195312501E-3</v>
      </c>
      <c r="GT31" s="3">
        <v>-0.27980613708496094</v>
      </c>
      <c r="GU31" s="3">
        <v>-846.7469482421875</v>
      </c>
      <c r="GV31" s="3">
        <f t="shared" si="67"/>
        <v>-8.4674694824218746E-4</v>
      </c>
      <c r="GW31" s="3">
        <v>0.27988433837890625</v>
      </c>
      <c r="GX31" s="3">
        <v>845.6025390625</v>
      </c>
      <c r="GY31" s="3">
        <f t="shared" si="68"/>
        <v>8.4560253906250003E-4</v>
      </c>
      <c r="GZ31" s="3">
        <v>-0.27980613708496094</v>
      </c>
      <c r="HA31" s="3">
        <v>-677.3734130859375</v>
      </c>
      <c r="HB31" s="3">
        <f t="shared" si="69"/>
        <v>-6.7737341308593752E-4</v>
      </c>
      <c r="HC31" s="3">
        <v>0.27988433837890625</v>
      </c>
      <c r="HD31" s="3">
        <v>488.02328491210938</v>
      </c>
      <c r="HE31" s="3">
        <f t="shared" si="70"/>
        <v>4.8802328491210939E-4</v>
      </c>
      <c r="HF31" s="3">
        <v>-0.27980613708496094</v>
      </c>
      <c r="HG31" s="3">
        <v>-588.347900390625</v>
      </c>
      <c r="HH31" s="3">
        <f t="shared" si="71"/>
        <v>-5.8834790039062504E-4</v>
      </c>
      <c r="HI31" s="3">
        <v>0.27988433837890625</v>
      </c>
      <c r="HJ31" s="3">
        <v>1042.8704833984375</v>
      </c>
      <c r="HK31" s="3">
        <f t="shared" si="72"/>
        <v>1.0428704833984376E-3</v>
      </c>
      <c r="HL31" s="3">
        <v>-0.27980613708496094</v>
      </c>
      <c r="HM31" s="3">
        <v>-1105.7181396484375</v>
      </c>
      <c r="HN31" s="3">
        <f t="shared" si="73"/>
        <v>-1.1057181396484375E-3</v>
      </c>
      <c r="HO31" s="3">
        <v>0.27988433837890625</v>
      </c>
      <c r="HP31" s="3">
        <v>1132.4210205078125</v>
      </c>
      <c r="HQ31" s="3">
        <f t="shared" si="74"/>
        <v>1.1324210205078125E-3</v>
      </c>
      <c r="HR31" s="3">
        <v>-0.27980613708496094</v>
      </c>
      <c r="HS31" s="3">
        <v>-990.7999267578125</v>
      </c>
      <c r="HT31" s="3">
        <f t="shared" si="75"/>
        <v>-9.9079992675781253E-4</v>
      </c>
      <c r="HU31" s="3">
        <v>0.27988433837890625</v>
      </c>
      <c r="HV31" s="3">
        <v>915.93597412109375</v>
      </c>
      <c r="HW31" s="3">
        <f t="shared" si="76"/>
        <v>9.1593597412109378E-4</v>
      </c>
      <c r="HX31" s="3">
        <v>-0.27980613708496094</v>
      </c>
      <c r="HY31" s="3">
        <v>-630.0711669921875</v>
      </c>
      <c r="HZ31" s="3">
        <f t="shared" si="77"/>
        <v>-6.300711669921875E-4</v>
      </c>
      <c r="IA31" s="3">
        <v>0.27988433837890625</v>
      </c>
      <c r="IB31" s="3">
        <v>670.69769287109375</v>
      </c>
      <c r="IC31" s="3">
        <f t="shared" si="78"/>
        <v>6.7069769287109377E-4</v>
      </c>
      <c r="ID31" s="3">
        <v>-0.27980613708496094</v>
      </c>
      <c r="IE31" s="3">
        <v>-385.97726440429688</v>
      </c>
      <c r="IF31" s="3">
        <f t="shared" si="79"/>
        <v>-3.8597726440429687E-4</v>
      </c>
      <c r="IG31" s="3">
        <v>0.27988433837890625</v>
      </c>
      <c r="IH31" s="3">
        <v>489.95447540283203</v>
      </c>
      <c r="II31" s="3">
        <f t="shared" si="80"/>
        <v>4.8995447540283203E-4</v>
      </c>
      <c r="IJ31" s="3">
        <v>-0.27980613708496094</v>
      </c>
      <c r="IK31" s="3">
        <v>-601.27020263671875</v>
      </c>
      <c r="IL31" s="3">
        <f t="shared" si="81"/>
        <v>-6.0127020263671871E-4</v>
      </c>
      <c r="IM31" s="3">
        <v>0.27988433837890625</v>
      </c>
      <c r="IN31" s="3">
        <v>1046.8759765625</v>
      </c>
      <c r="IO31" s="3">
        <f t="shared" si="82"/>
        <v>1.0468759765625E-3</v>
      </c>
      <c r="IP31" s="3">
        <v>-0.27980613708496094</v>
      </c>
      <c r="IQ31" s="3">
        <v>-1103.381591796875</v>
      </c>
      <c r="IR31" s="3">
        <f t="shared" si="83"/>
        <v>-1.103381591796875E-3</v>
      </c>
      <c r="IS31" s="3">
        <v>0.27988433837890625</v>
      </c>
      <c r="IT31" s="3">
        <v>1129.2261962890625</v>
      </c>
      <c r="IU31" s="3">
        <f t="shared" si="84"/>
        <v>1.1292261962890626E-3</v>
      </c>
      <c r="IV31" s="3">
        <v>-0.27980613708496094</v>
      </c>
      <c r="IW31" s="3">
        <v>-873.831298828125</v>
      </c>
      <c r="IX31" s="3">
        <f t="shared" si="85"/>
        <v>-8.7383129882812505E-4</v>
      </c>
      <c r="IY31" s="3">
        <v>0.27988433837890625</v>
      </c>
      <c r="IZ31" s="3">
        <v>806.9305419921875</v>
      </c>
      <c r="JA31" s="3">
        <f t="shared" si="86"/>
        <v>8.0693054199218754E-4</v>
      </c>
      <c r="JB31" s="3">
        <v>-0.27980613708496094</v>
      </c>
      <c r="JC31" s="3">
        <v>-421.97848510742188</v>
      </c>
      <c r="JD31" s="3">
        <f t="shared" si="87"/>
        <v>-4.2197848510742189E-4</v>
      </c>
      <c r="JE31" s="3">
        <v>0.27988433837890625</v>
      </c>
      <c r="JF31" s="3">
        <v>503.80419921875</v>
      </c>
      <c r="JG31" s="3">
        <f t="shared" si="88"/>
        <v>5.0380419921874995E-4</v>
      </c>
      <c r="JH31" s="3">
        <v>-0.27980613708496094</v>
      </c>
      <c r="JI31" s="3">
        <v>-65.35101318359375</v>
      </c>
      <c r="JJ31" s="3">
        <f t="shared" si="89"/>
        <v>-6.5351013183593748E-5</v>
      </c>
      <c r="JK31" s="3">
        <v>0.27988433837890625</v>
      </c>
      <c r="JL31" s="3">
        <v>507.42816162109375</v>
      </c>
      <c r="JM31" s="3">
        <f t="shared" si="90"/>
        <v>5.0742816162109377E-4</v>
      </c>
      <c r="JN31" s="3">
        <v>-0.27980613708496094</v>
      </c>
      <c r="JO31" s="3">
        <v>-601.03179931640625</v>
      </c>
      <c r="JP31" s="3">
        <f t="shared" si="91"/>
        <v>-6.0103179931640628E-4</v>
      </c>
      <c r="JQ31" s="3">
        <v>0.27988433837890625</v>
      </c>
      <c r="JR31" s="3">
        <v>1045.63623046875</v>
      </c>
      <c r="JS31" s="3">
        <f t="shared" si="92"/>
        <v>1.0456362304687499E-3</v>
      </c>
      <c r="JT31" s="3">
        <v>-0.27980613708496094</v>
      </c>
      <c r="JU31" s="3">
        <v>-1074.4853515625</v>
      </c>
      <c r="JV31" s="3">
        <f t="shared" si="93"/>
        <v>-1.0744853515625001E-3</v>
      </c>
      <c r="JW31" s="3">
        <v>0.27988433837890625</v>
      </c>
      <c r="JX31" s="3">
        <v>1110.343505859375</v>
      </c>
      <c r="JY31" s="3">
        <f t="shared" si="94"/>
        <v>1.110343505859375E-3</v>
      </c>
      <c r="JZ31" s="3">
        <v>-0.27980613708496094</v>
      </c>
      <c r="KA31" s="3">
        <v>-794.055908203125</v>
      </c>
      <c r="KB31" s="3">
        <f t="shared" si="95"/>
        <v>-7.9405590820312501E-4</v>
      </c>
      <c r="KC31" s="3">
        <v>0.27988433837890625</v>
      </c>
      <c r="KD31" s="3">
        <v>753.429443359375</v>
      </c>
      <c r="KE31" s="3">
        <f t="shared" si="96"/>
        <v>7.5342944335937505E-4</v>
      </c>
      <c r="KF31" s="3">
        <v>-0.27980613708496094</v>
      </c>
      <c r="KG31" s="3">
        <v>-223.42300415039063</v>
      </c>
      <c r="KH31" s="3">
        <f t="shared" si="97"/>
        <v>-2.2342300415039063E-4</v>
      </c>
      <c r="KI31" s="3">
        <v>0.27988433837890625</v>
      </c>
      <c r="KJ31" s="3">
        <v>391.74700927734375</v>
      </c>
      <c r="KK31" s="3">
        <f t="shared" si="98"/>
        <v>3.9174700927734377E-4</v>
      </c>
      <c r="KL31" s="3">
        <v>-0.27980613708496094</v>
      </c>
      <c r="KM31" s="3">
        <v>198.38905334472656</v>
      </c>
      <c r="KN31" s="3">
        <f t="shared" si="99"/>
        <v>1.9838905334472657E-4</v>
      </c>
      <c r="KO31" s="3">
        <v>0.27988433837890625</v>
      </c>
      <c r="KP31" s="3">
        <v>508.13150024414063</v>
      </c>
      <c r="KQ31" s="3">
        <f t="shared" si="100"/>
        <v>5.0813150024414059E-4</v>
      </c>
      <c r="KR31" s="3">
        <v>-0.27980613708496094</v>
      </c>
      <c r="KS31" s="3">
        <v>-599.172119140625</v>
      </c>
      <c r="KT31" s="3">
        <f t="shared" si="101"/>
        <v>-5.9917211914062502E-4</v>
      </c>
      <c r="KU31" s="3">
        <v>0.27988433837890625</v>
      </c>
      <c r="KV31" s="3">
        <v>1066.6651611328125</v>
      </c>
      <c r="KW31" s="3">
        <f t="shared" si="102"/>
        <v>1.0666651611328124E-3</v>
      </c>
      <c r="KX31" s="3">
        <v>-0.27980613708496094</v>
      </c>
      <c r="KY31" s="3">
        <v>-1056.5557861328125</v>
      </c>
      <c r="KZ31" s="3">
        <f t="shared" si="103"/>
        <v>-1.0565557861328125E-3</v>
      </c>
      <c r="LA31" s="3">
        <v>0.27988433837890625</v>
      </c>
      <c r="LB31" s="3">
        <v>1107.1962890625</v>
      </c>
      <c r="LC31" s="3">
        <f t="shared" si="104"/>
        <v>1.1071962890625E-3</v>
      </c>
      <c r="LD31" s="3">
        <v>-0.27980613708496094</v>
      </c>
      <c r="LE31" s="3">
        <v>-715.8546142578125</v>
      </c>
      <c r="LF31" s="3">
        <f t="shared" si="105"/>
        <v>-7.1585461425781251E-4</v>
      </c>
      <c r="LG31" s="3">
        <v>0.27988433837890625</v>
      </c>
      <c r="LH31" s="3">
        <v>736.69244384765625</v>
      </c>
      <c r="LI31" s="3">
        <f t="shared" si="106"/>
        <v>7.3669244384765627E-4</v>
      </c>
      <c r="LJ31" s="3">
        <v>-0.27980613708496094</v>
      </c>
      <c r="LK31" s="3">
        <v>-76.938156127929688</v>
      </c>
      <c r="LL31" s="3">
        <f t="shared" si="107"/>
        <v>-7.6938156127929691E-5</v>
      </c>
      <c r="LM31" s="3">
        <v>0.27988433837890625</v>
      </c>
      <c r="LN31" s="3">
        <v>298.04803466796875</v>
      </c>
      <c r="LO31" s="3">
        <f t="shared" si="108"/>
        <v>2.9804803466796878E-4</v>
      </c>
      <c r="LP31" s="3">
        <v>-0.27980613708496094</v>
      </c>
      <c r="LQ31" s="3">
        <v>438.09603881835938</v>
      </c>
      <c r="LR31" s="3">
        <f t="shared" si="109"/>
        <v>4.3809603881835935E-4</v>
      </c>
      <c r="LS31" s="3">
        <v>0.27988433837890625</v>
      </c>
      <c r="LT31" s="3">
        <v>510.90908813476563</v>
      </c>
      <c r="LU31" s="3">
        <f t="shared" si="110"/>
        <v>5.1090908813476558E-4</v>
      </c>
      <c r="LV31" s="3">
        <v>-0.27980613708496094</v>
      </c>
      <c r="LW31" s="3">
        <v>-590.68438720703125</v>
      </c>
      <c r="LX31" s="3">
        <f t="shared" si="111"/>
        <v>-5.9068438720703126E-4</v>
      </c>
      <c r="LY31" s="3">
        <v>0.27988433837890625</v>
      </c>
      <c r="LZ31" s="3">
        <v>1104.9552001953125</v>
      </c>
      <c r="MA31" s="3">
        <f t="shared" si="112"/>
        <v>1.1049552001953125E-3</v>
      </c>
      <c r="MB31" s="3">
        <v>-0.27980613708496094</v>
      </c>
      <c r="MC31" s="3">
        <v>-980.214111328125</v>
      </c>
      <c r="MD31" s="3">
        <f t="shared" si="113"/>
        <v>-9.8021411132812497E-4</v>
      </c>
      <c r="ME31" s="3">
        <v>0.27988433837890625</v>
      </c>
      <c r="MF31" s="3">
        <v>1080.3980712890625</v>
      </c>
      <c r="MG31" s="3">
        <f t="shared" si="114"/>
        <v>1.0803980712890625E-3</v>
      </c>
      <c r="MH31" s="3">
        <v>-0.27980613708496094</v>
      </c>
      <c r="MI31" s="3">
        <v>-564.0361328125</v>
      </c>
      <c r="MJ31" s="3">
        <f t="shared" si="115"/>
        <v>-5.640361328125E-4</v>
      </c>
      <c r="MK31" s="3">
        <v>0.27988433837890625</v>
      </c>
      <c r="ML31" s="3">
        <v>639.46484375</v>
      </c>
      <c r="MM31" s="3">
        <f t="shared" si="116"/>
        <v>6.3946484374999995E-4</v>
      </c>
      <c r="MN31" s="3">
        <v>-0.27980613708496094</v>
      </c>
      <c r="MO31" s="3">
        <v>133.72946166992188</v>
      </c>
      <c r="MP31" s="3">
        <f t="shared" si="117"/>
        <v>1.3372946166992188E-4</v>
      </c>
      <c r="MQ31" s="3">
        <v>0.27988433837890625</v>
      </c>
      <c r="MR31" s="3">
        <v>159.19256591796875</v>
      </c>
      <c r="MS31" s="3">
        <f t="shared" si="118"/>
        <v>1.5919256591796874E-4</v>
      </c>
      <c r="MT31" s="3">
        <v>-0.27980613708496094</v>
      </c>
      <c r="MU31" s="3">
        <v>725.62982177734375</v>
      </c>
      <c r="MV31" s="3">
        <f t="shared" si="119"/>
        <v>7.2562982177734375E-4</v>
      </c>
      <c r="MW31" s="3">
        <v>0.27988433837890625</v>
      </c>
      <c r="MX31" s="3">
        <v>515.82049560546875</v>
      </c>
      <c r="MY31" s="3">
        <f t="shared" si="120"/>
        <v>5.1582049560546872E-4</v>
      </c>
      <c r="MZ31" s="3">
        <v>-0.27980613708496094</v>
      </c>
      <c r="NA31" s="3">
        <v>-567.17633056640625</v>
      </c>
      <c r="NB31" s="3">
        <f t="shared" si="121"/>
        <v>-5.6717633056640624E-4</v>
      </c>
      <c r="NC31" s="3">
        <v>0.27988433837890625</v>
      </c>
      <c r="ND31" s="3">
        <v>1060.8472900390625</v>
      </c>
      <c r="NE31" s="3">
        <f t="shared" si="122"/>
        <v>1.0608472900390626E-3</v>
      </c>
      <c r="NF31" s="3">
        <v>-0.27980613708496094</v>
      </c>
      <c r="NG31" s="3">
        <v>-852.039794921875</v>
      </c>
      <c r="NH31" s="3">
        <f t="shared" si="123"/>
        <v>-8.5203979492187503E-4</v>
      </c>
      <c r="NI31" s="3">
        <v>0.27988433837890625</v>
      </c>
      <c r="NJ31" s="3">
        <v>991.658203125</v>
      </c>
      <c r="NK31" s="3">
        <f t="shared" si="124"/>
        <v>9.9165820312499997E-4</v>
      </c>
      <c r="NL31" s="3">
        <v>-0.27980613708496094</v>
      </c>
      <c r="NM31" s="3">
        <v>-293.375</v>
      </c>
      <c r="NN31" s="3">
        <f t="shared" si="125"/>
        <v>-2.9337500000000002E-4</v>
      </c>
      <c r="NO31" s="3">
        <v>0.27988433837890625</v>
      </c>
      <c r="NP31" s="3">
        <v>488.6884765625</v>
      </c>
      <c r="NQ31" s="3">
        <f t="shared" si="126"/>
        <v>4.886884765625E-4</v>
      </c>
      <c r="NR31" s="3">
        <v>-0.27980613708496094</v>
      </c>
      <c r="NS31" s="3">
        <v>443.48431396484375</v>
      </c>
      <c r="NT31" s="3">
        <f t="shared" si="127"/>
        <v>4.4348431396484377E-4</v>
      </c>
      <c r="NU31" s="3">
        <v>0.27988433837890625</v>
      </c>
      <c r="NV31" s="3">
        <v>-39.076805114746094</v>
      </c>
      <c r="NW31" s="3">
        <f t="shared" si="128"/>
        <v>-3.9076805114746095E-5</v>
      </c>
      <c r="NX31" s="3">
        <v>-0.27980613708496094</v>
      </c>
      <c r="NY31" s="3">
        <v>1077.441650390625</v>
      </c>
      <c r="NZ31" s="3">
        <f t="shared" si="129"/>
        <v>1.077441650390625E-3</v>
      </c>
      <c r="OA31" s="3">
        <v>0.27988433837890625</v>
      </c>
      <c r="OB31" s="3">
        <v>519.63519287109375</v>
      </c>
      <c r="OC31" s="3">
        <f t="shared" si="130"/>
        <v>5.1963519287109372E-4</v>
      </c>
      <c r="OD31" s="3">
        <v>-0.27980613708496094</v>
      </c>
      <c r="OE31" s="3">
        <v>-475.07229614257813</v>
      </c>
      <c r="OF31" s="3">
        <f t="shared" si="131"/>
        <v>-4.7507229614257812E-4</v>
      </c>
      <c r="OG31" s="3">
        <v>0.27988433837890625</v>
      </c>
      <c r="OH31" s="3">
        <v>1029.328369140625</v>
      </c>
      <c r="OI31" s="3">
        <f t="shared" si="132"/>
        <v>1.0293283691406249E-3</v>
      </c>
      <c r="OJ31" s="3">
        <v>-0.27980613708496094</v>
      </c>
      <c r="OK31" s="3">
        <v>-615.3369140625</v>
      </c>
      <c r="OL31" s="3">
        <f t="shared" si="133"/>
        <v>-6.1533691406250003E-4</v>
      </c>
      <c r="OM31" s="3">
        <v>0.27988433837890625</v>
      </c>
      <c r="ON31" s="3">
        <v>842.97991943359375</v>
      </c>
      <c r="OO31" s="3">
        <f t="shared" si="134"/>
        <v>8.4297991943359371E-4</v>
      </c>
      <c r="OP31" s="3">
        <v>-0.27980613708496094</v>
      </c>
      <c r="OQ31" s="3">
        <v>88.0484619140625</v>
      </c>
      <c r="OR31" s="3">
        <f t="shared" si="135"/>
        <v>8.8048461914062495E-5</v>
      </c>
      <c r="OS31" s="3">
        <v>0.27988433837890625</v>
      </c>
      <c r="OT31" s="3">
        <v>247.88475036621094</v>
      </c>
      <c r="OU31" s="3">
        <f t="shared" si="136"/>
        <v>2.4788475036621093E-4</v>
      </c>
      <c r="OV31" s="3">
        <v>-0.27980613708496094</v>
      </c>
      <c r="OW31" s="3">
        <v>868.49072265625</v>
      </c>
      <c r="OX31" s="3">
        <f t="shared" si="137"/>
        <v>8.6849072265625003E-4</v>
      </c>
      <c r="OY31" s="3">
        <v>0.27988433837890625</v>
      </c>
      <c r="OZ31" s="3">
        <v>-353.69540405273438</v>
      </c>
      <c r="PA31" s="3">
        <f t="shared" si="138"/>
        <v>-3.5369540405273437E-4</v>
      </c>
      <c r="PB31" s="3">
        <v>-0.27980613708496094</v>
      </c>
      <c r="PC31" s="3">
        <v>1506.2628173828125</v>
      </c>
      <c r="PD31" s="3">
        <f t="shared" si="139"/>
        <v>1.5062628173828124E-3</v>
      </c>
      <c r="PE31" s="3">
        <v>0.27988433837890625</v>
      </c>
      <c r="PF31" s="3">
        <v>539.2808837890625</v>
      </c>
      <c r="PG31" s="3">
        <f t="shared" si="140"/>
        <v>5.392808837890625E-4</v>
      </c>
      <c r="PH31" s="3">
        <v>-0.27980613708496094</v>
      </c>
      <c r="PI31" s="3">
        <v>-318.2637939453125</v>
      </c>
      <c r="PJ31" s="3">
        <f t="shared" si="141"/>
        <v>-3.1826379394531249E-4</v>
      </c>
      <c r="PK31" s="3">
        <v>0.27988433837890625</v>
      </c>
      <c r="PL31" s="3">
        <v>902.679931640625</v>
      </c>
      <c r="PM31" s="3">
        <f t="shared" si="142"/>
        <v>9.0267993164062498E-4</v>
      </c>
      <c r="PN31" s="3">
        <v>-0.27980613708496094</v>
      </c>
      <c r="PO31" s="3">
        <v>-197.34220886230469</v>
      </c>
      <c r="PP31" s="3">
        <f t="shared" si="143"/>
        <v>-1.9734220886230468E-4</v>
      </c>
      <c r="PQ31" s="3">
        <v>0.27988433837890625</v>
      </c>
      <c r="PR31" s="3">
        <v>523.8529052734375</v>
      </c>
      <c r="PS31" s="3">
        <f t="shared" si="144"/>
        <v>5.2385290527343748E-4</v>
      </c>
      <c r="PT31" s="3">
        <v>-0.27980613708496094</v>
      </c>
      <c r="PU31" s="3">
        <v>577.23760986328125</v>
      </c>
      <c r="PV31" s="3">
        <f t="shared" si="145"/>
        <v>5.7723760986328127E-4</v>
      </c>
      <c r="PW31" s="3">
        <v>0.27988433837890625</v>
      </c>
      <c r="PX31" s="3">
        <v>-150.990966796875</v>
      </c>
      <c r="PY31" s="3">
        <f t="shared" si="146"/>
        <v>-1.50990966796875E-4</v>
      </c>
      <c r="PZ31" s="3">
        <v>-0.27980613708496094</v>
      </c>
      <c r="QA31" s="3">
        <v>1312.7618408203125</v>
      </c>
      <c r="QB31" s="3">
        <f t="shared" si="147"/>
        <v>1.3127618408203124E-3</v>
      </c>
      <c r="QC31" s="3">
        <v>0.27988433837890625</v>
      </c>
      <c r="QD31" s="3">
        <v>-774.219482421875</v>
      </c>
      <c r="QE31" s="3">
        <f t="shared" si="148"/>
        <v>-7.7421948242187505E-4</v>
      </c>
      <c r="QF31" s="3">
        <v>-0.27980613708496094</v>
      </c>
      <c r="QG31" s="3">
        <v>1906.6429443359375</v>
      </c>
      <c r="QH31" s="3">
        <f t="shared" si="149"/>
        <v>1.9066429443359374E-3</v>
      </c>
    </row>
    <row r="32" spans="1:450" x14ac:dyDescent="0.25">
      <c r="AE32" s="3">
        <v>0.10996150970458984</v>
      </c>
      <c r="AF32" s="3">
        <v>-295.5853271484375</v>
      </c>
      <c r="AG32" s="3">
        <f t="shared" si="10"/>
        <v>-2.9558532714843747E-4</v>
      </c>
      <c r="AH32" s="3">
        <v>-0.10988330841064453</v>
      </c>
      <c r="AI32" s="3">
        <v>319.98043823242188</v>
      </c>
      <c r="AJ32" s="3">
        <f t="shared" si="11"/>
        <v>3.1998043823242185E-4</v>
      </c>
      <c r="AK32" s="3">
        <v>0.10996150970458984</v>
      </c>
      <c r="AL32" s="3">
        <v>-298.26516723632813</v>
      </c>
      <c r="AM32" s="3">
        <f t="shared" si="12"/>
        <v>-2.9826516723632812E-4</v>
      </c>
      <c r="AN32" s="3">
        <v>-0.10988330841064453</v>
      </c>
      <c r="AO32" s="3">
        <v>301.0689697265625</v>
      </c>
      <c r="AP32" s="3">
        <f t="shared" si="13"/>
        <v>3.0106896972656249E-4</v>
      </c>
      <c r="AQ32" s="3">
        <v>0.10996150970458984</v>
      </c>
      <c r="AR32" s="3">
        <v>-174.59440612792969</v>
      </c>
      <c r="AS32" s="3">
        <f t="shared" si="14"/>
        <v>-1.7459440612792968E-4</v>
      </c>
      <c r="AT32" s="3">
        <v>-0.10988330841064453</v>
      </c>
      <c r="AU32" s="3">
        <v>169.11077880859375</v>
      </c>
      <c r="AV32" s="3">
        <f t="shared" si="15"/>
        <v>1.6911077880859375E-4</v>
      </c>
      <c r="AW32" s="3">
        <v>0.10996150970458984</v>
      </c>
      <c r="AX32" s="3">
        <v>-50.139427185058594</v>
      </c>
      <c r="AY32" s="3">
        <f t="shared" si="16"/>
        <v>-5.0139427185058596E-5</v>
      </c>
      <c r="AZ32" s="3">
        <v>-0.10988330841064453</v>
      </c>
      <c r="BA32" s="3">
        <v>40.602684020996094</v>
      </c>
      <c r="BB32" s="3">
        <f t="shared" si="17"/>
        <v>4.0602684020996096E-5</v>
      </c>
      <c r="BC32" s="3">
        <v>0.10996150970458984</v>
      </c>
      <c r="BD32" s="3">
        <v>70.596221923828125</v>
      </c>
      <c r="BE32" s="3">
        <f t="shared" si="18"/>
        <v>7.0596221923828123E-5</v>
      </c>
      <c r="BF32" s="3">
        <v>-0.10988330841064453</v>
      </c>
      <c r="BG32" s="3">
        <v>-77.796463012695313</v>
      </c>
      <c r="BH32" s="3">
        <f t="shared" si="19"/>
        <v>-7.7796463012695308E-5</v>
      </c>
      <c r="BI32" s="3">
        <v>0.28988361358642578</v>
      </c>
      <c r="BJ32" s="3">
        <v>481.18533325195313</v>
      </c>
      <c r="BK32" s="3">
        <f t="shared" si="20"/>
        <v>4.8118533325195313E-4</v>
      </c>
      <c r="BL32" s="3">
        <v>-0.28980541229248047</v>
      </c>
      <c r="BM32" s="3">
        <v>-570.037353515625</v>
      </c>
      <c r="BN32" s="3">
        <f t="shared" si="21"/>
        <v>-5.7003735351562499E-4</v>
      </c>
      <c r="BO32" s="3">
        <v>0.28988361358642578</v>
      </c>
      <c r="BP32" s="3">
        <v>1027.802490234375</v>
      </c>
      <c r="BQ32" s="3">
        <f t="shared" si="22"/>
        <v>1.027802490234375E-3</v>
      </c>
      <c r="BR32" s="3">
        <v>-0.28980541229248047</v>
      </c>
      <c r="BS32" s="3">
        <v>-1141.814697265625</v>
      </c>
      <c r="BT32" s="3">
        <f t="shared" si="23"/>
        <v>-1.1418146972656249E-3</v>
      </c>
      <c r="BU32" s="3">
        <v>0.28988361358642578</v>
      </c>
      <c r="BV32" s="3">
        <v>1458.9605712890625</v>
      </c>
      <c r="BW32" s="3">
        <f t="shared" si="24"/>
        <v>1.4589605712890625E-3</v>
      </c>
      <c r="BX32" s="3">
        <v>-0.28980541229248047</v>
      </c>
      <c r="BY32" s="3">
        <v>-1545.55419921875</v>
      </c>
      <c r="BZ32" s="3">
        <f t="shared" si="25"/>
        <v>-1.54555419921875E-3</v>
      </c>
      <c r="CA32" s="3">
        <v>0.28988361358642578</v>
      </c>
      <c r="CB32" s="3">
        <v>1680.3564453125</v>
      </c>
      <c r="CC32" s="3">
        <f t="shared" si="26"/>
        <v>1.6803564453125E-3</v>
      </c>
      <c r="CD32" s="3">
        <v>-0.28980541229248047</v>
      </c>
      <c r="CE32" s="3">
        <v>-1757.9383544921875</v>
      </c>
      <c r="CF32" s="3">
        <f t="shared" si="27"/>
        <v>-1.7579383544921875E-3</v>
      </c>
      <c r="CG32" s="3">
        <v>0.28988361358642578</v>
      </c>
      <c r="CH32" s="3">
        <v>1858.4556884765625</v>
      </c>
      <c r="CI32" s="3">
        <f t="shared" si="28"/>
        <v>1.8584556884765624E-3</v>
      </c>
      <c r="CJ32" s="3">
        <v>-0.28980541229248047</v>
      </c>
      <c r="CK32" s="3">
        <v>-1934.273193359375</v>
      </c>
      <c r="CL32" s="3">
        <f t="shared" si="29"/>
        <v>-1.934273193359375E-3</v>
      </c>
      <c r="CM32" s="3">
        <v>0.28988361358642578</v>
      </c>
      <c r="CN32" s="3">
        <v>480.96124267578125</v>
      </c>
      <c r="CO32" s="3">
        <f t="shared" si="30"/>
        <v>4.8096124267578124E-4</v>
      </c>
      <c r="CP32" s="3">
        <v>-0.28980541229248047</v>
      </c>
      <c r="CQ32" s="3">
        <v>-575.56866455078125</v>
      </c>
      <c r="CR32" s="3">
        <f t="shared" si="31"/>
        <v>-5.755686645507812E-4</v>
      </c>
      <c r="CS32" s="3">
        <v>0.28988361358642578</v>
      </c>
      <c r="CT32" s="3">
        <v>1040.4385986328125</v>
      </c>
      <c r="CU32" s="3">
        <f t="shared" si="32"/>
        <v>1.0404385986328125E-3</v>
      </c>
      <c r="CV32" s="3">
        <v>-0.28980541229248047</v>
      </c>
      <c r="CW32" s="3">
        <v>-1142.29150390625</v>
      </c>
      <c r="CX32" s="3">
        <f t="shared" si="33"/>
        <v>-1.14229150390625E-3</v>
      </c>
      <c r="CY32" s="3">
        <v>0.28988361358642578</v>
      </c>
      <c r="CZ32" s="3">
        <v>1381.71240234375</v>
      </c>
      <c r="DA32" s="3">
        <f t="shared" si="34"/>
        <v>1.3817124023437499E-3</v>
      </c>
      <c r="DB32" s="3">
        <v>-0.28980541229248047</v>
      </c>
      <c r="DC32" s="3">
        <v>-1451.0927734375</v>
      </c>
      <c r="DD32" s="3">
        <f t="shared" si="35"/>
        <v>-1.4510927734375E-3</v>
      </c>
      <c r="DE32" s="3">
        <v>0.28988361358642578</v>
      </c>
      <c r="DF32" s="3">
        <v>1504.0216064453125</v>
      </c>
      <c r="DG32" s="3">
        <f t="shared" si="36"/>
        <v>1.5040216064453125E-3</v>
      </c>
      <c r="DH32" s="3">
        <v>-0.28980541229248047</v>
      </c>
      <c r="DI32" s="3">
        <v>-1561.6712646484375</v>
      </c>
      <c r="DJ32" s="3">
        <f t="shared" si="37"/>
        <v>-1.5616712646484374E-3</v>
      </c>
      <c r="DK32" s="3">
        <v>0.28988361358642578</v>
      </c>
      <c r="DL32" s="3">
        <v>1600.2001953125</v>
      </c>
      <c r="DM32" s="3">
        <f t="shared" si="38"/>
        <v>1.6002001953125001E-3</v>
      </c>
      <c r="DN32" s="3">
        <v>-0.28980541229248047</v>
      </c>
      <c r="DO32" s="3">
        <v>-1651.4124755859375</v>
      </c>
      <c r="DP32" s="3">
        <f t="shared" si="39"/>
        <v>-1.6514124755859375E-3</v>
      </c>
      <c r="DQ32" s="3">
        <v>0.28988361358642578</v>
      </c>
      <c r="DR32" s="3">
        <v>483.2119140625</v>
      </c>
      <c r="DS32" s="3">
        <f t="shared" si="40"/>
        <v>4.832119140625E-4</v>
      </c>
      <c r="DT32" s="3">
        <v>-0.28980541229248047</v>
      </c>
      <c r="DU32" s="3">
        <v>-577.666748046875</v>
      </c>
      <c r="DV32" s="3">
        <f t="shared" si="41"/>
        <v>-5.7766674804687499E-4</v>
      </c>
      <c r="DW32" s="3">
        <v>0.28988361358642578</v>
      </c>
      <c r="DX32" s="3">
        <v>1043.82421875</v>
      </c>
      <c r="DY32" s="3">
        <f t="shared" si="42"/>
        <v>1.0438242187499999E-3</v>
      </c>
      <c r="DZ32" s="3">
        <v>-0.28980541229248047</v>
      </c>
      <c r="EA32" s="3">
        <v>-1137.7615966796875</v>
      </c>
      <c r="EB32" s="3">
        <f t="shared" si="43"/>
        <v>-1.1377615966796876E-3</v>
      </c>
      <c r="EC32" s="3">
        <v>0.28988361358642578</v>
      </c>
      <c r="ED32" s="3">
        <v>1316.52880859375</v>
      </c>
      <c r="EE32" s="3">
        <f t="shared" si="44"/>
        <v>1.3165288085937501E-3</v>
      </c>
      <c r="EF32" s="3">
        <v>-0.28980541229248047</v>
      </c>
      <c r="EG32" s="3">
        <v>-1355.8201904296875</v>
      </c>
      <c r="EH32" s="3">
        <f t="shared" si="45"/>
        <v>-1.3558201904296874E-3</v>
      </c>
      <c r="EI32" s="3">
        <v>0.28988361358642578</v>
      </c>
      <c r="EJ32" s="3">
        <v>1341.848876953125</v>
      </c>
      <c r="EK32" s="3">
        <f t="shared" si="46"/>
        <v>1.341848876953125E-3</v>
      </c>
      <c r="EL32" s="3">
        <v>-0.28980541229248047</v>
      </c>
      <c r="EM32" s="3">
        <v>-1358.1090087890625</v>
      </c>
      <c r="EN32" s="3">
        <f t="shared" si="47"/>
        <v>-1.3581090087890625E-3</v>
      </c>
      <c r="EO32" s="3">
        <v>0.28988361358642578</v>
      </c>
      <c r="EP32" s="3">
        <v>1355.9632568359375</v>
      </c>
      <c r="EQ32" s="3">
        <f t="shared" si="48"/>
        <v>1.3559632568359375E-3</v>
      </c>
      <c r="ER32" s="3">
        <v>-0.28980541229248047</v>
      </c>
      <c r="ES32" s="3">
        <v>-1382.1416015625</v>
      </c>
      <c r="ET32" s="3">
        <f t="shared" si="49"/>
        <v>-1.3821416015625E-3</v>
      </c>
      <c r="EU32" s="3">
        <v>0.28988361358642578</v>
      </c>
      <c r="EV32" s="3">
        <v>488.67654418945313</v>
      </c>
      <c r="EW32" s="3">
        <f t="shared" si="50"/>
        <v>4.8867654418945311E-4</v>
      </c>
      <c r="EX32" s="3">
        <v>-0.28980541229248047</v>
      </c>
      <c r="EY32" s="3">
        <v>-587.39422607421875</v>
      </c>
      <c r="EZ32" s="3">
        <f t="shared" si="51"/>
        <v>-5.8739422607421879E-4</v>
      </c>
      <c r="FA32" s="3">
        <v>0.28988361358642578</v>
      </c>
      <c r="FB32" s="3">
        <v>1048.9263916015625</v>
      </c>
      <c r="FC32" s="3">
        <f t="shared" si="52"/>
        <v>1.0489263916015625E-3</v>
      </c>
      <c r="FD32" s="3">
        <v>-0.28980541229248047</v>
      </c>
      <c r="FE32" s="3">
        <v>-1142.6729736328125</v>
      </c>
      <c r="FF32" s="3">
        <f t="shared" si="53"/>
        <v>-1.1426729736328126E-3</v>
      </c>
      <c r="FG32" s="3">
        <v>0.28988361358642578</v>
      </c>
      <c r="FH32" s="3">
        <v>1268.606201171875</v>
      </c>
      <c r="FI32" s="3">
        <f t="shared" si="54"/>
        <v>1.268606201171875E-3</v>
      </c>
      <c r="FJ32" s="3">
        <v>-0.28980541229248047</v>
      </c>
      <c r="FK32" s="3">
        <v>-1261.8350830078125</v>
      </c>
      <c r="FL32" s="3">
        <f t="shared" si="55"/>
        <v>-1.2618350830078124E-3</v>
      </c>
      <c r="FM32" s="3">
        <v>0.28988361358642578</v>
      </c>
      <c r="FN32" s="3">
        <v>1204.233154296875</v>
      </c>
      <c r="FO32" s="3">
        <f t="shared" si="56"/>
        <v>1.2042331542968751E-3</v>
      </c>
      <c r="FP32" s="3">
        <v>-0.28980541229248047</v>
      </c>
      <c r="FQ32" s="3">
        <v>-1162.0325927734375</v>
      </c>
      <c r="FR32" s="3">
        <f t="shared" si="57"/>
        <v>-1.1620325927734374E-3</v>
      </c>
      <c r="FS32" s="3">
        <v>0.28988361358642578</v>
      </c>
      <c r="FT32" s="3">
        <v>1140.62255859375</v>
      </c>
      <c r="FU32" s="3">
        <f t="shared" si="58"/>
        <v>1.14062255859375E-3</v>
      </c>
      <c r="FV32" s="3">
        <v>-0.28980541229248047</v>
      </c>
      <c r="FW32" s="3">
        <v>-1075.5343017578125</v>
      </c>
      <c r="FX32" s="3">
        <f t="shared" si="59"/>
        <v>-1.0755343017578125E-3</v>
      </c>
      <c r="FY32" s="3">
        <v>0.28988361358642578</v>
      </c>
      <c r="FZ32" s="3">
        <v>491.37545776367188</v>
      </c>
      <c r="GA32" s="3">
        <f t="shared" si="60"/>
        <v>4.9137545776367186E-4</v>
      </c>
      <c r="GB32" s="3">
        <v>-0.28980541229248047</v>
      </c>
      <c r="GC32" s="3">
        <v>-594.40374755859375</v>
      </c>
      <c r="GD32" s="3">
        <f t="shared" si="61"/>
        <v>-5.9440374755859377E-4</v>
      </c>
      <c r="GE32" s="3">
        <v>0.28988361358642578</v>
      </c>
      <c r="GF32" s="3">
        <v>1051.8350830078125</v>
      </c>
      <c r="GG32" s="3">
        <f t="shared" si="62"/>
        <v>1.0518350830078125E-3</v>
      </c>
      <c r="GH32" s="3">
        <v>-0.28980541229248047</v>
      </c>
      <c r="GI32" s="3">
        <v>-1146.1539306640625</v>
      </c>
      <c r="GJ32" s="3">
        <f t="shared" si="63"/>
        <v>-1.1461539306640625E-3</v>
      </c>
      <c r="GK32" s="3">
        <v>0.28988361358642578</v>
      </c>
      <c r="GL32" s="3">
        <v>1230.6976318359375</v>
      </c>
      <c r="GM32" s="3">
        <f t="shared" si="64"/>
        <v>1.2306976318359375E-3</v>
      </c>
      <c r="GN32" s="3">
        <v>-0.28980541229248047</v>
      </c>
      <c r="GO32" s="3">
        <v>-1178.2451171875</v>
      </c>
      <c r="GP32" s="3">
        <f t="shared" si="65"/>
        <v>-1.1782451171875E-3</v>
      </c>
      <c r="GQ32" s="3">
        <v>0.28988361358642578</v>
      </c>
      <c r="GR32" s="3">
        <v>1097.23046875</v>
      </c>
      <c r="GS32" s="3">
        <f t="shared" si="66"/>
        <v>1.09723046875E-3</v>
      </c>
      <c r="GT32" s="3">
        <v>-0.28980541229248047</v>
      </c>
      <c r="GU32" s="3">
        <v>-939.301513671875</v>
      </c>
      <c r="GV32" s="3">
        <f t="shared" si="67"/>
        <v>-9.3930151367187503E-4</v>
      </c>
      <c r="GW32" s="3">
        <v>0.28988361358642578</v>
      </c>
      <c r="GX32" s="3">
        <v>929.3828125</v>
      </c>
      <c r="GY32" s="3">
        <f t="shared" si="68"/>
        <v>9.2938281249999998E-4</v>
      </c>
      <c r="GZ32" s="3">
        <v>-0.28980541229248047</v>
      </c>
      <c r="HA32" s="3">
        <v>-786.998779296875</v>
      </c>
      <c r="HB32" s="3">
        <f t="shared" si="69"/>
        <v>-7.8699877929687499E-4</v>
      </c>
      <c r="HC32" s="3">
        <v>0.28988361358642578</v>
      </c>
      <c r="HD32" s="3">
        <v>491.20021057128906</v>
      </c>
      <c r="HE32" s="3">
        <f t="shared" si="70"/>
        <v>4.9120021057128904E-4</v>
      </c>
      <c r="HF32" s="3">
        <v>-0.28980541229248047</v>
      </c>
      <c r="HG32" s="3">
        <v>-601.27020263671875</v>
      </c>
      <c r="HH32" s="3">
        <f t="shared" si="71"/>
        <v>-6.0127020263671871E-4</v>
      </c>
      <c r="HI32" s="3">
        <v>0.28988361358642578</v>
      </c>
      <c r="HJ32" s="3">
        <v>1061.6102294921875</v>
      </c>
      <c r="HK32" s="3">
        <f t="shared" si="72"/>
        <v>1.0616102294921876E-3</v>
      </c>
      <c r="HL32" s="3">
        <v>-0.28980541229248047</v>
      </c>
      <c r="HM32" s="3">
        <v>-1148.82421875</v>
      </c>
      <c r="HN32" s="3">
        <f t="shared" si="73"/>
        <v>-1.14882421875E-3</v>
      </c>
      <c r="HO32" s="3">
        <v>0.28988361358642578</v>
      </c>
      <c r="HP32" s="3">
        <v>1206.045166015625</v>
      </c>
      <c r="HQ32" s="3">
        <f t="shared" si="74"/>
        <v>1.2060451660156251E-3</v>
      </c>
      <c r="HR32" s="3">
        <v>-0.28980541229248047</v>
      </c>
      <c r="HS32" s="3">
        <v>-1066.1883544921875</v>
      </c>
      <c r="HT32" s="3">
        <f t="shared" si="75"/>
        <v>-1.0661883544921876E-3</v>
      </c>
      <c r="HU32" s="3">
        <v>0.28988361358642578</v>
      </c>
      <c r="HV32" s="3">
        <v>988.65411376953125</v>
      </c>
      <c r="HW32" s="3">
        <f t="shared" si="76"/>
        <v>9.8865411376953117E-4</v>
      </c>
      <c r="HX32" s="3">
        <v>-0.28980541229248047</v>
      </c>
      <c r="HY32" s="3">
        <v>-734.64202880859375</v>
      </c>
      <c r="HZ32" s="3">
        <f t="shared" si="77"/>
        <v>-7.3464202880859373E-4</v>
      </c>
      <c r="IA32" s="3">
        <v>0.28988361358642578</v>
      </c>
      <c r="IB32" s="3">
        <v>775.69769287109375</v>
      </c>
      <c r="IC32" s="3">
        <f t="shared" si="78"/>
        <v>7.7569769287109372E-4</v>
      </c>
      <c r="ID32" s="3">
        <v>-0.28980541229248047</v>
      </c>
      <c r="IE32" s="3">
        <v>-495.74566650390625</v>
      </c>
      <c r="IF32" s="3">
        <f t="shared" si="79"/>
        <v>-4.9574566650390623E-4</v>
      </c>
      <c r="IG32" s="3">
        <v>0.28988361358642578</v>
      </c>
      <c r="IH32" s="3">
        <v>492.97763061523438</v>
      </c>
      <c r="II32" s="3">
        <f t="shared" si="80"/>
        <v>4.9297763061523442E-4</v>
      </c>
      <c r="IJ32" s="3">
        <v>-0.28980541229248047</v>
      </c>
      <c r="IK32" s="3">
        <v>-614.8123779296875</v>
      </c>
      <c r="IL32" s="3">
        <f t="shared" si="81"/>
        <v>-6.148123779296875E-4</v>
      </c>
      <c r="IM32" s="3">
        <v>0.28988361358642578</v>
      </c>
      <c r="IN32" s="3">
        <v>1061.085693359375</v>
      </c>
      <c r="IO32" s="3">
        <f t="shared" si="82"/>
        <v>1.0610856933593749E-3</v>
      </c>
      <c r="IP32" s="3">
        <v>-0.28980541229248047</v>
      </c>
      <c r="IQ32" s="3">
        <v>-1130.8951416015625</v>
      </c>
      <c r="IR32" s="3">
        <f t="shared" si="83"/>
        <v>-1.1308951416015625E-3</v>
      </c>
      <c r="IS32" s="3">
        <v>0.28988361358642578</v>
      </c>
      <c r="IT32" s="3">
        <v>1187.734619140625</v>
      </c>
      <c r="IU32" s="3">
        <f t="shared" si="84"/>
        <v>1.187734619140625E-3</v>
      </c>
      <c r="IV32" s="3">
        <v>-0.28980541229248047</v>
      </c>
      <c r="IW32" s="3">
        <v>-958.27960205078125</v>
      </c>
      <c r="IX32" s="3">
        <f t="shared" si="85"/>
        <v>-9.5827960205078122E-4</v>
      </c>
      <c r="IY32" s="3">
        <v>0.28988361358642578</v>
      </c>
      <c r="IZ32" s="3">
        <v>899.96197509765625</v>
      </c>
      <c r="JA32" s="3">
        <f t="shared" si="86"/>
        <v>8.9996197509765628E-4</v>
      </c>
      <c r="JB32" s="3">
        <v>-0.28980541229248047</v>
      </c>
      <c r="JC32" s="3">
        <v>-514.19927978515625</v>
      </c>
      <c r="JD32" s="3">
        <f t="shared" si="87"/>
        <v>-5.1419927978515621E-4</v>
      </c>
      <c r="JE32" s="3">
        <v>0.28988361358642578</v>
      </c>
      <c r="JF32" s="3">
        <v>608.37506103515625</v>
      </c>
      <c r="JG32" s="3">
        <f t="shared" si="88"/>
        <v>6.0837506103515629E-4</v>
      </c>
      <c r="JH32" s="3">
        <v>-0.28980541229248047</v>
      </c>
      <c r="JI32" s="3">
        <v>-186.37228393554688</v>
      </c>
      <c r="JJ32" s="3">
        <f t="shared" si="89"/>
        <v>-1.8637228393554686E-4</v>
      </c>
      <c r="JK32" s="3">
        <v>0.28988361358642578</v>
      </c>
      <c r="JL32" s="3">
        <v>505.52081298828125</v>
      </c>
      <c r="JM32" s="3">
        <f t="shared" si="90"/>
        <v>5.0552081298828127E-4</v>
      </c>
      <c r="JN32" s="3">
        <v>-0.28980541229248047</v>
      </c>
      <c r="JO32" s="3">
        <v>-608.327392578125</v>
      </c>
      <c r="JP32" s="3">
        <f t="shared" si="91"/>
        <v>-6.0832739257812504E-4</v>
      </c>
      <c r="JQ32" s="3">
        <v>0.28988361358642578</v>
      </c>
      <c r="JR32" s="3">
        <v>1074.1514892578125</v>
      </c>
      <c r="JS32" s="3">
        <f t="shared" si="92"/>
        <v>1.0741514892578124E-3</v>
      </c>
      <c r="JT32" s="3">
        <v>-0.28980541229248047</v>
      </c>
      <c r="JU32" s="3">
        <v>-1111.583251953125</v>
      </c>
      <c r="JV32" s="3">
        <f t="shared" si="93"/>
        <v>-1.111583251953125E-3</v>
      </c>
      <c r="JW32" s="3">
        <v>0.28988361358642578</v>
      </c>
      <c r="JX32" s="3">
        <v>1166.085693359375</v>
      </c>
      <c r="JY32" s="3">
        <f t="shared" si="94"/>
        <v>1.166085693359375E-3</v>
      </c>
      <c r="JZ32" s="3">
        <v>-0.28980541229248047</v>
      </c>
      <c r="KA32" s="3">
        <v>-892.95245361328125</v>
      </c>
      <c r="KB32" s="3">
        <f t="shared" si="95"/>
        <v>-8.9295245361328129E-4</v>
      </c>
      <c r="KC32" s="3">
        <v>0.28988361358642578</v>
      </c>
      <c r="KD32" s="3">
        <v>850.75238037109375</v>
      </c>
      <c r="KE32" s="3">
        <f t="shared" si="96"/>
        <v>8.5075238037109376E-4</v>
      </c>
      <c r="KF32" s="3">
        <v>-0.28980541229248047</v>
      </c>
      <c r="KG32" s="3">
        <v>-340.63006591796875</v>
      </c>
      <c r="KH32" s="3">
        <f t="shared" si="97"/>
        <v>-3.4063006591796875E-4</v>
      </c>
      <c r="KI32" s="3">
        <v>0.28988361358642578</v>
      </c>
      <c r="KJ32" s="3">
        <v>506.04534912109375</v>
      </c>
      <c r="KK32" s="3">
        <f t="shared" si="98"/>
        <v>5.0604534912109379E-4</v>
      </c>
      <c r="KL32" s="3">
        <v>-0.28980541229248047</v>
      </c>
      <c r="KM32" s="3">
        <v>81.611160278320313</v>
      </c>
      <c r="KN32" s="3">
        <f t="shared" si="99"/>
        <v>8.1611160278320308E-5</v>
      </c>
      <c r="KO32" s="3">
        <v>0.28988361358642578</v>
      </c>
      <c r="KP32" s="3">
        <v>513.53167724609375</v>
      </c>
      <c r="KQ32" s="3">
        <f t="shared" si="100"/>
        <v>5.1353167724609375E-4</v>
      </c>
      <c r="KR32" s="3">
        <v>-0.28980541229248047</v>
      </c>
      <c r="KS32" s="3">
        <v>-591.97186279296875</v>
      </c>
      <c r="KT32" s="3">
        <f t="shared" si="101"/>
        <v>-5.9197186279296874E-4</v>
      </c>
      <c r="KU32" s="3">
        <v>0.28988361358642578</v>
      </c>
      <c r="KV32" s="3">
        <v>1097.0396728515625</v>
      </c>
      <c r="KW32" s="3">
        <f t="shared" si="102"/>
        <v>1.0970396728515624E-3</v>
      </c>
      <c r="KX32" s="3">
        <v>-0.28980541229248047</v>
      </c>
      <c r="KY32" s="3">
        <v>-1106.9102783203125</v>
      </c>
      <c r="KZ32" s="3">
        <f t="shared" si="103"/>
        <v>-1.1069102783203126E-3</v>
      </c>
      <c r="LA32" s="3">
        <v>0.28988361358642578</v>
      </c>
      <c r="LB32" s="3">
        <v>1181.916748046875</v>
      </c>
      <c r="LC32" s="3">
        <f t="shared" si="104"/>
        <v>1.181916748046875E-3</v>
      </c>
      <c r="LD32" s="3">
        <v>-0.28980541229248047</v>
      </c>
      <c r="LE32" s="3">
        <v>-809.26702880859375</v>
      </c>
      <c r="LF32" s="3">
        <f t="shared" si="105"/>
        <v>-8.0926702880859376E-4</v>
      </c>
      <c r="LG32" s="3">
        <v>0.28988361358642578</v>
      </c>
      <c r="LH32" s="3">
        <v>827.95953369140625</v>
      </c>
      <c r="LI32" s="3">
        <f t="shared" si="106"/>
        <v>8.2795953369140625E-4</v>
      </c>
      <c r="LJ32" s="3">
        <v>-0.28980541229248047</v>
      </c>
      <c r="LK32" s="3">
        <v>-178.74288940429688</v>
      </c>
      <c r="LL32" s="3">
        <f t="shared" si="107"/>
        <v>-1.7874288940429686E-4</v>
      </c>
      <c r="LM32" s="3">
        <v>0.28988361358642578</v>
      </c>
      <c r="LN32" s="3">
        <v>405.1461181640625</v>
      </c>
      <c r="LO32" s="3">
        <f t="shared" si="108"/>
        <v>4.0514611816406252E-4</v>
      </c>
      <c r="LP32" s="3">
        <v>-0.28980541229248047</v>
      </c>
      <c r="LQ32" s="3">
        <v>303.24554443359375</v>
      </c>
      <c r="LR32" s="3">
        <f t="shared" si="109"/>
        <v>3.0324554443359375E-4</v>
      </c>
      <c r="LS32" s="3">
        <v>0.28988361358642578</v>
      </c>
      <c r="LT32" s="3">
        <v>524.1651611328125</v>
      </c>
      <c r="LU32" s="3">
        <f t="shared" si="110"/>
        <v>5.2416516113281254E-4</v>
      </c>
      <c r="LV32" s="3">
        <v>-0.28980541229248047</v>
      </c>
      <c r="LW32" s="3">
        <v>-578.7158203125</v>
      </c>
      <c r="LX32" s="3">
        <f t="shared" si="111"/>
        <v>-5.7871582031250005E-4</v>
      </c>
      <c r="LY32" s="3">
        <v>0.28988361358642578</v>
      </c>
      <c r="LZ32" s="3">
        <v>1090.0301513671875</v>
      </c>
      <c r="MA32" s="3">
        <f t="shared" si="112"/>
        <v>1.0900301513671875E-3</v>
      </c>
      <c r="MB32" s="3">
        <v>-0.28980541229248047</v>
      </c>
      <c r="MC32" s="3">
        <v>-1025.7520751953125</v>
      </c>
      <c r="MD32" s="3">
        <f t="shared" si="113"/>
        <v>-1.0257520751953124E-3</v>
      </c>
      <c r="ME32" s="3">
        <v>0.28988361358642578</v>
      </c>
      <c r="MF32" s="3">
        <v>1145.438720703125</v>
      </c>
      <c r="MG32" s="3">
        <f t="shared" si="114"/>
        <v>1.1454387207031249E-3</v>
      </c>
      <c r="MH32" s="3">
        <v>-0.28980541229248047</v>
      </c>
      <c r="MI32" s="3">
        <v>-650.8135986328125</v>
      </c>
      <c r="MJ32" s="3">
        <f t="shared" si="115"/>
        <v>-6.5081359863281246E-4</v>
      </c>
      <c r="MK32" s="3">
        <v>0.28988361358642578</v>
      </c>
      <c r="ML32" s="3">
        <v>732.0194091796875</v>
      </c>
      <c r="MM32" s="3">
        <f t="shared" si="116"/>
        <v>7.3201940917968751E-4</v>
      </c>
      <c r="MN32" s="3">
        <v>-0.28980541229248047</v>
      </c>
      <c r="MO32" s="3">
        <v>-7.0333480834960938</v>
      </c>
      <c r="MP32" s="3">
        <f t="shared" si="117"/>
        <v>-7.0333480834960938E-6</v>
      </c>
      <c r="MQ32" s="3">
        <v>0.28988361358642578</v>
      </c>
      <c r="MR32" s="3">
        <v>274.34921264648438</v>
      </c>
      <c r="MS32" s="3">
        <f t="shared" si="118"/>
        <v>2.7434921264648436E-4</v>
      </c>
      <c r="MT32" s="3">
        <v>-0.28980541229248047</v>
      </c>
      <c r="MU32" s="3">
        <v>582.387451171875</v>
      </c>
      <c r="MV32" s="3">
        <f t="shared" si="119"/>
        <v>5.82387451171875E-4</v>
      </c>
      <c r="MW32" s="3">
        <v>0.28988361358642578</v>
      </c>
      <c r="MX32" s="3">
        <v>519.39678955078125</v>
      </c>
      <c r="MY32" s="3">
        <f t="shared" si="120"/>
        <v>5.1939678955078129E-4</v>
      </c>
      <c r="MZ32" s="3">
        <v>-0.28980541229248047</v>
      </c>
      <c r="NA32" s="3">
        <v>-573.089111328125</v>
      </c>
      <c r="NB32" s="3">
        <f t="shared" si="121"/>
        <v>-5.7308911132812504E-4</v>
      </c>
      <c r="NC32" s="3">
        <v>0.28988361358642578</v>
      </c>
      <c r="ND32" s="3">
        <v>1085.3094482421875</v>
      </c>
      <c r="NE32" s="3">
        <f t="shared" si="122"/>
        <v>1.0853094482421875E-3</v>
      </c>
      <c r="NF32" s="3">
        <v>-0.28980541229248047</v>
      </c>
      <c r="NG32" s="3">
        <v>-899.1036376953125</v>
      </c>
      <c r="NH32" s="3">
        <f t="shared" si="123"/>
        <v>-8.9910363769531252E-4</v>
      </c>
      <c r="NI32" s="3">
        <v>0.28988361358642578</v>
      </c>
      <c r="NJ32" s="3">
        <v>1062.8504638671875</v>
      </c>
      <c r="NK32" s="3">
        <f t="shared" si="124"/>
        <v>1.0628504638671874E-3</v>
      </c>
      <c r="NL32" s="3">
        <v>-0.28980541229248047</v>
      </c>
      <c r="NM32" s="3">
        <v>-410.58206176757813</v>
      </c>
      <c r="NN32" s="3">
        <f t="shared" si="125"/>
        <v>-4.1058206176757813E-4</v>
      </c>
      <c r="NO32" s="3">
        <v>0.28988361358642578</v>
      </c>
      <c r="NP32" s="3">
        <v>594.9759521484375</v>
      </c>
      <c r="NQ32" s="3">
        <f t="shared" si="126"/>
        <v>5.9497595214843754E-4</v>
      </c>
      <c r="NR32" s="3">
        <v>-0.28980541229248047</v>
      </c>
      <c r="NS32" s="3">
        <v>305.2005615234375</v>
      </c>
      <c r="NT32" s="3">
        <f t="shared" si="127"/>
        <v>3.0520056152343749E-4</v>
      </c>
      <c r="NU32" s="3">
        <v>0.28988361358642578</v>
      </c>
      <c r="NV32" s="3">
        <v>75.26922607421875</v>
      </c>
      <c r="NW32" s="3">
        <f t="shared" si="128"/>
        <v>7.5269226074218753E-5</v>
      </c>
      <c r="NX32" s="3">
        <v>-0.28980541229248047</v>
      </c>
      <c r="NY32" s="3">
        <v>918.41552734375</v>
      </c>
      <c r="NZ32" s="3">
        <f t="shared" si="129"/>
        <v>9.1841552734374995E-4</v>
      </c>
      <c r="OA32" s="3">
        <v>0.28988361358642578</v>
      </c>
      <c r="OB32" s="3">
        <v>516.48809814453125</v>
      </c>
      <c r="OC32" s="3">
        <f t="shared" si="130"/>
        <v>5.164880981445313E-4</v>
      </c>
      <c r="OD32" s="3">
        <v>-0.28980541229248047</v>
      </c>
      <c r="OE32" s="3">
        <v>-489.82568359375</v>
      </c>
      <c r="OF32" s="3">
        <f t="shared" si="131"/>
        <v>-4.8982568359375001E-4</v>
      </c>
      <c r="OG32" s="3">
        <v>0.28988361358642578</v>
      </c>
      <c r="OH32" s="3">
        <v>1056.98486328125</v>
      </c>
      <c r="OI32" s="3">
        <f t="shared" si="132"/>
        <v>1.05698486328125E-3</v>
      </c>
      <c r="OJ32" s="3">
        <v>-0.28980541229248047</v>
      </c>
      <c r="OK32" s="3">
        <v>-671.6513671875</v>
      </c>
      <c r="OL32" s="3">
        <f t="shared" si="133"/>
        <v>-6.7165136718750002E-4</v>
      </c>
      <c r="OM32" s="3">
        <v>0.28988361358642578</v>
      </c>
      <c r="ON32" s="3">
        <v>916.555908203125</v>
      </c>
      <c r="OO32" s="3">
        <f t="shared" si="134"/>
        <v>9.1655590820312501E-4</v>
      </c>
      <c r="OP32" s="3">
        <v>-0.28980541229248047</v>
      </c>
      <c r="OQ32" s="3">
        <v>-26.106834411621094</v>
      </c>
      <c r="OR32" s="3">
        <f t="shared" si="135"/>
        <v>-2.6106834411621094E-5</v>
      </c>
      <c r="OS32" s="3">
        <v>0.28988361358642578</v>
      </c>
      <c r="OT32" s="3">
        <v>357.15475463867188</v>
      </c>
      <c r="OU32" s="3">
        <f t="shared" si="136"/>
        <v>3.5715475463867185E-4</v>
      </c>
      <c r="OV32" s="3">
        <v>-0.28980541229248047</v>
      </c>
      <c r="OW32" s="3">
        <v>730.06439208984375</v>
      </c>
      <c r="OX32" s="3">
        <f t="shared" si="137"/>
        <v>7.3006439208984377E-4</v>
      </c>
      <c r="OY32" s="3">
        <v>0.28988361358642578</v>
      </c>
      <c r="OZ32" s="3">
        <v>-213.0279541015625</v>
      </c>
      <c r="PA32" s="3">
        <f t="shared" si="138"/>
        <v>-2.130279541015625E-4</v>
      </c>
      <c r="PB32" s="3">
        <v>-0.28980541229248047</v>
      </c>
      <c r="PC32" s="3">
        <v>1349.4305419921875</v>
      </c>
      <c r="PD32" s="3">
        <f t="shared" si="139"/>
        <v>1.3494305419921874E-3</v>
      </c>
      <c r="PE32" s="3">
        <v>0.28988361358642578</v>
      </c>
      <c r="PF32" s="3">
        <v>526.26324462890625</v>
      </c>
      <c r="PG32" s="3">
        <f t="shared" si="140"/>
        <v>5.2626324462890623E-4</v>
      </c>
      <c r="PH32" s="3">
        <v>-0.28980541229248047</v>
      </c>
      <c r="PI32" s="3">
        <v>-344.09414672851563</v>
      </c>
      <c r="PJ32" s="3">
        <f t="shared" si="141"/>
        <v>-3.4409414672851565E-4</v>
      </c>
      <c r="PK32" s="3">
        <v>0.28988361358642578</v>
      </c>
      <c r="PL32" s="3">
        <v>945.30963134765625</v>
      </c>
      <c r="PM32" s="3">
        <f t="shared" si="142"/>
        <v>9.453096313476562E-4</v>
      </c>
      <c r="PN32" s="3">
        <v>-0.28980541229248047</v>
      </c>
      <c r="PO32" s="3">
        <v>-275.710693359375</v>
      </c>
      <c r="PP32" s="3">
        <f t="shared" si="143"/>
        <v>-2.7571069335937499E-4</v>
      </c>
      <c r="PQ32" s="3">
        <v>0.28988361358642578</v>
      </c>
      <c r="PR32" s="3">
        <v>605.70477294921875</v>
      </c>
      <c r="PS32" s="3">
        <f t="shared" si="144"/>
        <v>6.0570477294921872E-4</v>
      </c>
      <c r="PT32" s="3">
        <v>-0.28980541229248047</v>
      </c>
      <c r="PU32" s="3">
        <v>460.0782470703125</v>
      </c>
      <c r="PV32" s="3">
        <f t="shared" si="145"/>
        <v>4.600782470703125E-4</v>
      </c>
      <c r="PW32" s="3">
        <v>0.28988361358642578</v>
      </c>
      <c r="PX32" s="3">
        <v>-30.064582824707031</v>
      </c>
      <c r="PY32" s="3">
        <f t="shared" si="146"/>
        <v>-3.006458282470703E-5</v>
      </c>
      <c r="PZ32" s="3">
        <v>-0.28980541229248047</v>
      </c>
      <c r="QA32" s="3">
        <v>1175.384033203125</v>
      </c>
      <c r="QB32" s="3">
        <f t="shared" si="147"/>
        <v>1.1753840332031249E-3</v>
      </c>
      <c r="QC32" s="3">
        <v>0.28988361358642578</v>
      </c>
      <c r="QD32" s="3">
        <v>-643.70867919921875</v>
      </c>
      <c r="QE32" s="3">
        <f t="shared" si="148"/>
        <v>-6.4370867919921878E-4</v>
      </c>
      <c r="QF32" s="3">
        <v>-0.28980541229248047</v>
      </c>
      <c r="QG32" s="3">
        <v>1757.3880615234375</v>
      </c>
      <c r="QH32" s="3">
        <f t="shared" si="149"/>
        <v>1.7573880615234375E-3</v>
      </c>
    </row>
    <row r="33" spans="31:450" x14ac:dyDescent="0.25">
      <c r="AE33" s="3">
        <v>9.9961280822753906E-2</v>
      </c>
      <c r="AF33" s="3">
        <v>-320.52877807617188</v>
      </c>
      <c r="AG33" s="3">
        <f t="shared" si="10"/>
        <v>-3.205287780761719E-4</v>
      </c>
      <c r="AH33" s="3">
        <v>-9.9883079528808594E-2</v>
      </c>
      <c r="AI33" s="3">
        <v>348.8577880859375</v>
      </c>
      <c r="AJ33" s="3">
        <f t="shared" si="11"/>
        <v>3.4885778808593749E-4</v>
      </c>
      <c r="AK33" s="3">
        <v>9.9961280822753906E-2</v>
      </c>
      <c r="AL33" s="3">
        <v>-367.54034423828125</v>
      </c>
      <c r="AM33" s="3">
        <f t="shared" si="12"/>
        <v>-3.6754034423828124E-4</v>
      </c>
      <c r="AN33" s="3">
        <v>-9.9883079528808594E-2</v>
      </c>
      <c r="AO33" s="3">
        <v>376.74807739257813</v>
      </c>
      <c r="AP33" s="3">
        <f t="shared" si="13"/>
        <v>3.7674807739257812E-4</v>
      </c>
      <c r="AQ33" s="3">
        <v>9.9961280822753906E-2</v>
      </c>
      <c r="AR33" s="3">
        <v>-275.01678466796875</v>
      </c>
      <c r="AS33" s="3">
        <f t="shared" si="14"/>
        <v>-2.7501678466796873E-4</v>
      </c>
      <c r="AT33" s="3">
        <v>-9.9883079528808594E-2</v>
      </c>
      <c r="AU33" s="3">
        <v>274.444580078125</v>
      </c>
      <c r="AV33" s="3">
        <f t="shared" si="15"/>
        <v>2.7444458007812501E-4</v>
      </c>
      <c r="AW33" s="3">
        <v>9.9961280822753906E-2</v>
      </c>
      <c r="AX33" s="3">
        <v>-164.48545837402344</v>
      </c>
      <c r="AY33" s="3">
        <f t="shared" si="16"/>
        <v>-1.6448545837402344E-4</v>
      </c>
      <c r="AZ33" s="3">
        <v>-9.9883079528808594E-2</v>
      </c>
      <c r="BA33" s="3">
        <v>158.47731018066406</v>
      </c>
      <c r="BB33" s="3">
        <f t="shared" si="17"/>
        <v>1.5847731018066405E-4</v>
      </c>
      <c r="BC33" s="3">
        <v>9.9961280822753906E-2</v>
      </c>
      <c r="BD33" s="3">
        <v>-51.856040954589844</v>
      </c>
      <c r="BE33" s="3">
        <f t="shared" si="18"/>
        <v>-5.1856040954589844E-5</v>
      </c>
      <c r="BF33" s="3">
        <v>-9.9883079528808594E-2</v>
      </c>
      <c r="BG33" s="3">
        <v>46.467781066894531</v>
      </c>
      <c r="BH33" s="3">
        <f t="shared" si="19"/>
        <v>4.6467781066894533E-5</v>
      </c>
      <c r="BI33" s="3">
        <v>0.29988384246826172</v>
      </c>
      <c r="BJ33" s="3">
        <v>483.76025390625</v>
      </c>
      <c r="BK33" s="3">
        <f t="shared" si="20"/>
        <v>4.8376025390624999E-4</v>
      </c>
      <c r="BL33" s="3">
        <v>-0.29980564117431641</v>
      </c>
      <c r="BM33" s="3">
        <v>-576.95147705078125</v>
      </c>
      <c r="BN33" s="3">
        <f t="shared" si="21"/>
        <v>-5.7695147705078128E-4</v>
      </c>
      <c r="BO33" s="3">
        <v>0.29988384246826172</v>
      </c>
      <c r="BP33" s="3">
        <v>1056.5557861328125</v>
      </c>
      <c r="BQ33" s="3">
        <f t="shared" si="22"/>
        <v>1.0565557861328125E-3</v>
      </c>
      <c r="BR33" s="3">
        <v>-0.29980564117431641</v>
      </c>
      <c r="BS33" s="3">
        <v>-1166.0380859375</v>
      </c>
      <c r="BT33" s="3">
        <f t="shared" si="23"/>
        <v>-1.1660380859375001E-3</v>
      </c>
      <c r="BU33" s="3">
        <v>0.29988384246826172</v>
      </c>
      <c r="BV33" s="3">
        <v>1502.97265625</v>
      </c>
      <c r="BW33" s="3">
        <f t="shared" si="24"/>
        <v>1.5029726562500001E-3</v>
      </c>
      <c r="BX33" s="3">
        <v>-0.29980564117431641</v>
      </c>
      <c r="BY33" s="3">
        <v>-1598.4359130859375</v>
      </c>
      <c r="BZ33" s="3">
        <f t="shared" si="25"/>
        <v>-1.5984359130859374E-3</v>
      </c>
      <c r="CA33" s="3">
        <v>0.29988384246826172</v>
      </c>
      <c r="CB33" s="3">
        <v>1740.772216796875</v>
      </c>
      <c r="CC33" s="3">
        <f t="shared" si="26"/>
        <v>1.740772216796875E-3</v>
      </c>
      <c r="CD33" s="3">
        <v>-0.29980564117431641</v>
      </c>
      <c r="CE33" s="3">
        <v>-1824.50537109375</v>
      </c>
      <c r="CF33" s="3">
        <f t="shared" si="27"/>
        <v>-1.8245053710937501E-3</v>
      </c>
      <c r="CG33" s="3">
        <v>0.29988384246826172</v>
      </c>
      <c r="CH33" s="3">
        <v>1930.7451171875</v>
      </c>
      <c r="CI33" s="3">
        <f t="shared" si="28"/>
        <v>1.9307451171874999E-3</v>
      </c>
      <c r="CJ33" s="3">
        <v>-0.29980564117431641</v>
      </c>
      <c r="CK33" s="3">
        <v>-2012.5704345703125</v>
      </c>
      <c r="CL33" s="3">
        <f t="shared" si="29"/>
        <v>-2.0125704345703124E-3</v>
      </c>
      <c r="CM33" s="3">
        <v>0.29988384246826172</v>
      </c>
      <c r="CN33" s="3">
        <v>483.69827270507813</v>
      </c>
      <c r="CO33" s="3">
        <f t="shared" si="30"/>
        <v>4.836982727050781E-4</v>
      </c>
      <c r="CP33" s="3">
        <v>-0.29980564117431641</v>
      </c>
      <c r="CQ33" s="3">
        <v>-584.056396484375</v>
      </c>
      <c r="CR33" s="3">
        <f t="shared" si="31"/>
        <v>-5.8405639648437496E-4</v>
      </c>
      <c r="CS33" s="3">
        <v>0.29988384246826172</v>
      </c>
      <c r="CT33" s="3">
        <v>1056.4127197265625</v>
      </c>
      <c r="CU33" s="3">
        <f t="shared" si="32"/>
        <v>1.0564127197265625E-3</v>
      </c>
      <c r="CV33" s="3">
        <v>-0.29980564117431641</v>
      </c>
      <c r="CW33" s="3">
        <v>-1169.6142578125</v>
      </c>
      <c r="CX33" s="3">
        <f t="shared" si="33"/>
        <v>-1.1696142578125001E-3</v>
      </c>
      <c r="CY33" s="3">
        <v>0.29988384246826172</v>
      </c>
      <c r="CZ33" s="3">
        <v>1428.9193115234375</v>
      </c>
      <c r="DA33" s="3">
        <f t="shared" si="34"/>
        <v>1.4289193115234375E-3</v>
      </c>
      <c r="DB33" s="3">
        <v>-0.29980564117431641</v>
      </c>
      <c r="DC33" s="3">
        <v>-1508.4085693359375</v>
      </c>
      <c r="DD33" s="3">
        <f t="shared" si="35"/>
        <v>-1.5084085693359375E-3</v>
      </c>
      <c r="DE33" s="3">
        <v>0.29988384246826172</v>
      </c>
      <c r="DF33" s="3">
        <v>1569.96875</v>
      </c>
      <c r="DG33" s="3">
        <f t="shared" si="36"/>
        <v>1.56996875E-3</v>
      </c>
      <c r="DH33" s="3">
        <v>-0.29980564117431641</v>
      </c>
      <c r="DI33" s="3">
        <v>-1635.9630126953125</v>
      </c>
      <c r="DJ33" s="3">
        <f t="shared" si="37"/>
        <v>-1.6359630126953125E-3</v>
      </c>
      <c r="DK33" s="3">
        <v>0.29988384246826172</v>
      </c>
      <c r="DL33" s="3">
        <v>1679.68896484375</v>
      </c>
      <c r="DM33" s="3">
        <f t="shared" si="38"/>
        <v>1.67968896484375E-3</v>
      </c>
      <c r="DN33" s="3">
        <v>-0.29980564117431641</v>
      </c>
      <c r="DO33" s="3">
        <v>-1741.1060791015625</v>
      </c>
      <c r="DP33" s="3">
        <f t="shared" si="39"/>
        <v>-1.7411060791015624E-3</v>
      </c>
      <c r="DQ33" s="3">
        <v>0.29988384246826172</v>
      </c>
      <c r="DR33" s="3">
        <v>486.59268188476563</v>
      </c>
      <c r="DS33" s="3">
        <f t="shared" si="40"/>
        <v>4.865926818847656E-4</v>
      </c>
      <c r="DT33" s="3">
        <v>-0.29980564117431641</v>
      </c>
      <c r="DU33" s="3">
        <v>-585.916015625</v>
      </c>
      <c r="DV33" s="3">
        <f t="shared" si="41"/>
        <v>-5.8591601562500001E-4</v>
      </c>
      <c r="DW33" s="3">
        <v>0.29988384246826172</v>
      </c>
      <c r="DX33" s="3">
        <v>1062.898193359375</v>
      </c>
      <c r="DY33" s="3">
        <f t="shared" si="42"/>
        <v>1.062898193359375E-3</v>
      </c>
      <c r="DZ33" s="3">
        <v>-0.29980564117431641</v>
      </c>
      <c r="EA33" s="3">
        <v>-1168.2314453125</v>
      </c>
      <c r="EB33" s="3">
        <f t="shared" si="43"/>
        <v>-1.1682314453125E-3</v>
      </c>
      <c r="EC33" s="3">
        <v>0.29988384246826172</v>
      </c>
      <c r="ED33" s="3">
        <v>1368.837890625</v>
      </c>
      <c r="EE33" s="3">
        <f t="shared" si="44"/>
        <v>1.3688378906250001E-3</v>
      </c>
      <c r="EF33" s="3">
        <v>-0.29980564117431641</v>
      </c>
      <c r="EG33" s="3">
        <v>-1416.4261474609375</v>
      </c>
      <c r="EH33" s="3">
        <f t="shared" si="45"/>
        <v>-1.4164261474609375E-3</v>
      </c>
      <c r="EI33" s="3">
        <v>0.29988384246826172</v>
      </c>
      <c r="EJ33" s="3">
        <v>1419.859375</v>
      </c>
      <c r="EK33" s="3">
        <f t="shared" si="46"/>
        <v>1.4198593749999999E-3</v>
      </c>
      <c r="EL33" s="3">
        <v>-0.29980564117431641</v>
      </c>
      <c r="EM33" s="3">
        <v>-1445.4183349609375</v>
      </c>
      <c r="EN33" s="3">
        <f t="shared" si="47"/>
        <v>-1.4454183349609374E-3</v>
      </c>
      <c r="EO33" s="3">
        <v>0.29988384246826172</v>
      </c>
      <c r="EP33" s="3">
        <v>1443.6063232421875</v>
      </c>
      <c r="EQ33" s="3">
        <f t="shared" si="48"/>
        <v>1.4436063232421874E-3</v>
      </c>
      <c r="ER33" s="3">
        <v>-0.29980564117431641</v>
      </c>
      <c r="ES33" s="3">
        <v>-1459.7235107421875</v>
      </c>
      <c r="ET33" s="3">
        <f t="shared" si="49"/>
        <v>-1.4597235107421875E-3</v>
      </c>
      <c r="EU33" s="3">
        <v>0.29988384246826172</v>
      </c>
      <c r="EV33" s="3">
        <v>490.37408447265625</v>
      </c>
      <c r="EW33" s="3">
        <f t="shared" si="50"/>
        <v>4.9037408447265621E-4</v>
      </c>
      <c r="EX33" s="3">
        <v>-0.29980564117431641</v>
      </c>
      <c r="EY33" s="3">
        <v>-593.35467529296875</v>
      </c>
      <c r="EZ33" s="3">
        <f t="shared" si="51"/>
        <v>-5.9335467529296872E-4</v>
      </c>
      <c r="FA33" s="3">
        <v>0.29988384246826172</v>
      </c>
      <c r="FB33" s="3">
        <v>1068.715576171875</v>
      </c>
      <c r="FC33" s="3">
        <f t="shared" si="52"/>
        <v>1.068715576171875E-3</v>
      </c>
      <c r="FD33" s="3">
        <v>-0.29980564117431641</v>
      </c>
      <c r="FE33" s="3">
        <v>-1178.4835205078125</v>
      </c>
      <c r="FF33" s="3">
        <f t="shared" si="53"/>
        <v>-1.1784835205078126E-3</v>
      </c>
      <c r="FG33" s="3">
        <v>0.29988384246826172</v>
      </c>
      <c r="FH33" s="3">
        <v>1313.47705078125</v>
      </c>
      <c r="FI33" s="3">
        <f t="shared" si="54"/>
        <v>1.31347705078125E-3</v>
      </c>
      <c r="FJ33" s="3">
        <v>-0.29980564117431641</v>
      </c>
      <c r="FK33" s="3">
        <v>-1327.35302734375</v>
      </c>
      <c r="FL33" s="3">
        <f t="shared" si="55"/>
        <v>-1.32735302734375E-3</v>
      </c>
      <c r="FM33" s="3">
        <v>0.29988384246826172</v>
      </c>
      <c r="FN33" s="3">
        <v>1279.3349609375</v>
      </c>
      <c r="FO33" s="3">
        <f t="shared" si="56"/>
        <v>1.2793349609375E-3</v>
      </c>
      <c r="FP33" s="3">
        <v>-0.29980564117431641</v>
      </c>
      <c r="FQ33" s="3">
        <v>-1250.5340576171875</v>
      </c>
      <c r="FR33" s="3">
        <f t="shared" si="57"/>
        <v>-1.2505340576171875E-3</v>
      </c>
      <c r="FS33" s="3">
        <v>0.29988384246826172</v>
      </c>
      <c r="FT33" s="3">
        <v>1227.1690673828125</v>
      </c>
      <c r="FU33" s="3">
        <f t="shared" si="58"/>
        <v>1.2271690673828124E-3</v>
      </c>
      <c r="FV33" s="3">
        <v>-0.29980564117431641</v>
      </c>
      <c r="FW33" s="3">
        <v>-1185.779052734375</v>
      </c>
      <c r="FX33" s="3">
        <f t="shared" si="59"/>
        <v>-1.1857790527343749E-3</v>
      </c>
      <c r="FY33" s="3">
        <v>0.29988384246826172</v>
      </c>
      <c r="FZ33" s="3">
        <v>487.35562133789063</v>
      </c>
      <c r="GA33" s="3">
        <f t="shared" si="60"/>
        <v>4.8735562133789061E-4</v>
      </c>
      <c r="GB33" s="3">
        <v>-0.29980564117431641</v>
      </c>
      <c r="GC33" s="3">
        <v>-598.0277099609375</v>
      </c>
      <c r="GD33" s="3">
        <f t="shared" si="61"/>
        <v>-5.9802770996093748E-4</v>
      </c>
      <c r="GE33" s="3">
        <v>0.29988384246826172</v>
      </c>
      <c r="GF33" s="3">
        <v>1074.8668212890625</v>
      </c>
      <c r="GG33" s="3">
        <f t="shared" si="62"/>
        <v>1.0748668212890624E-3</v>
      </c>
      <c r="GH33" s="3">
        <v>-0.29980564117431641</v>
      </c>
      <c r="GI33" s="3">
        <v>-1190.643310546875</v>
      </c>
      <c r="GJ33" s="3">
        <f t="shared" si="63"/>
        <v>-1.190643310546875E-3</v>
      </c>
      <c r="GK33" s="3">
        <v>0.29988384246826172</v>
      </c>
      <c r="GL33" s="3">
        <v>1288.013427734375</v>
      </c>
      <c r="GM33" s="3">
        <f t="shared" si="64"/>
        <v>1.288013427734375E-3</v>
      </c>
      <c r="GN33" s="3">
        <v>-0.29980564117431641</v>
      </c>
      <c r="GO33" s="3">
        <v>-1235.7044677734375</v>
      </c>
      <c r="GP33" s="3">
        <f t="shared" si="65"/>
        <v>-1.2357044677734374E-3</v>
      </c>
      <c r="GQ33" s="3">
        <v>0.29988384246826172</v>
      </c>
      <c r="GR33" s="3">
        <v>1172.7137451171875</v>
      </c>
      <c r="GS33" s="3">
        <f t="shared" si="66"/>
        <v>1.1727137451171875E-3</v>
      </c>
      <c r="GT33" s="3">
        <v>-0.29980564117431641</v>
      </c>
      <c r="GU33" s="3">
        <v>-1048.4971923828125</v>
      </c>
      <c r="GV33" s="3">
        <f t="shared" si="67"/>
        <v>-1.0484971923828126E-3</v>
      </c>
      <c r="GW33" s="3">
        <v>0.29988384246826172</v>
      </c>
      <c r="GX33" s="3">
        <v>1022.17578125</v>
      </c>
      <c r="GY33" s="3">
        <f t="shared" si="68"/>
        <v>1.02217578125E-3</v>
      </c>
      <c r="GZ33" s="3">
        <v>-0.29980564117431641</v>
      </c>
      <c r="HA33" s="3">
        <v>-905.9700927734375</v>
      </c>
      <c r="HB33" s="3">
        <f t="shared" si="69"/>
        <v>-9.0597009277343745E-4</v>
      </c>
      <c r="HC33" s="3">
        <v>0.29988384246826172</v>
      </c>
      <c r="HD33" s="3">
        <v>494.27938842773438</v>
      </c>
      <c r="HE33" s="3">
        <f t="shared" si="70"/>
        <v>4.9427938842773434E-4</v>
      </c>
      <c r="HF33" s="3">
        <v>-0.29980564117431641</v>
      </c>
      <c r="HG33" s="3">
        <v>-598.26611328125</v>
      </c>
      <c r="HH33" s="3">
        <f t="shared" si="71"/>
        <v>-5.9826611328125002E-4</v>
      </c>
      <c r="HI33" s="3">
        <v>0.29988384246826172</v>
      </c>
      <c r="HJ33" s="3">
        <v>1076.9171142578125</v>
      </c>
      <c r="HK33" s="3">
        <f t="shared" si="72"/>
        <v>1.0769171142578126E-3</v>
      </c>
      <c r="HL33" s="3">
        <v>-0.29980564117431641</v>
      </c>
      <c r="HM33" s="3">
        <v>-1163.93994140625</v>
      </c>
      <c r="HN33" s="3">
        <f t="shared" si="73"/>
        <v>-1.1639399414062499E-3</v>
      </c>
      <c r="HO33" s="3">
        <v>0.29988384246826172</v>
      </c>
      <c r="HP33" s="3">
        <v>1263.5517578125</v>
      </c>
      <c r="HQ33" s="3">
        <f t="shared" si="74"/>
        <v>1.2635517578124999E-3</v>
      </c>
      <c r="HR33" s="3">
        <v>-0.29980564117431641</v>
      </c>
      <c r="HS33" s="3">
        <v>-1139.7166748046875</v>
      </c>
      <c r="HT33" s="3">
        <f t="shared" si="75"/>
        <v>-1.1397166748046874E-3</v>
      </c>
      <c r="HU33" s="3">
        <v>0.29988384246826172</v>
      </c>
      <c r="HV33" s="3">
        <v>1081.4947509765625</v>
      </c>
      <c r="HW33" s="3">
        <f t="shared" si="76"/>
        <v>1.0814947509765625E-3</v>
      </c>
      <c r="HX33" s="3">
        <v>-0.29980564117431641</v>
      </c>
      <c r="HY33" s="3">
        <v>-840.3572998046875</v>
      </c>
      <c r="HZ33" s="3">
        <f t="shared" si="77"/>
        <v>-8.403572998046875E-4</v>
      </c>
      <c r="IA33" s="3">
        <v>0.29988384246826172</v>
      </c>
      <c r="IB33" s="3">
        <v>871.35174560546875</v>
      </c>
      <c r="IC33" s="3">
        <f t="shared" si="78"/>
        <v>8.7135174560546878E-4</v>
      </c>
      <c r="ID33" s="3">
        <v>-0.29980564117431641</v>
      </c>
      <c r="IE33" s="3">
        <v>-595.78656005859375</v>
      </c>
      <c r="IF33" s="3">
        <f t="shared" si="79"/>
        <v>-5.9578656005859374E-4</v>
      </c>
      <c r="IG33" s="3">
        <v>0.29988384246826172</v>
      </c>
      <c r="IH33" s="3">
        <v>490.53143310546875</v>
      </c>
      <c r="II33" s="3">
        <f t="shared" si="80"/>
        <v>4.905314331054688E-4</v>
      </c>
      <c r="IJ33" s="3">
        <v>-0.29980564117431641</v>
      </c>
      <c r="IK33" s="3">
        <v>-590.44598388671875</v>
      </c>
      <c r="IL33" s="3">
        <f t="shared" si="81"/>
        <v>-5.9044598388671872E-4</v>
      </c>
      <c r="IM33" s="3">
        <v>0.29988384246826172</v>
      </c>
      <c r="IN33" s="3">
        <v>1081.876220703125</v>
      </c>
      <c r="IO33" s="3">
        <f t="shared" si="82"/>
        <v>1.0818762207031251E-3</v>
      </c>
      <c r="IP33" s="3">
        <v>-0.29980564117431641</v>
      </c>
      <c r="IQ33" s="3">
        <v>-1163.606201171875</v>
      </c>
      <c r="IR33" s="3">
        <f t="shared" si="83"/>
        <v>-1.1636062011718749E-3</v>
      </c>
      <c r="IS33" s="3">
        <v>0.29988384246826172</v>
      </c>
      <c r="IT33" s="3">
        <v>1208.381591796875</v>
      </c>
      <c r="IU33" s="3">
        <f t="shared" si="84"/>
        <v>1.2083815917968751E-3</v>
      </c>
      <c r="IV33" s="3">
        <v>-0.29980564117431641</v>
      </c>
      <c r="IW33" s="3">
        <v>-1036.5762939453125</v>
      </c>
      <c r="IX33" s="3">
        <f t="shared" si="85"/>
        <v>-1.0365762939453125E-3</v>
      </c>
      <c r="IY33" s="3">
        <v>0.29988384246826172</v>
      </c>
      <c r="IZ33" s="3">
        <v>978.25909423828125</v>
      </c>
      <c r="JA33" s="3">
        <f t="shared" si="86"/>
        <v>9.7825909423828123E-4</v>
      </c>
      <c r="JB33" s="3">
        <v>-0.29980564117431641</v>
      </c>
      <c r="JC33" s="3">
        <v>-642.99346923828125</v>
      </c>
      <c r="JD33" s="3">
        <f t="shared" si="87"/>
        <v>-6.4299346923828128E-4</v>
      </c>
      <c r="JE33" s="3">
        <v>0.29988384246826172</v>
      </c>
      <c r="JF33" s="3">
        <v>709.5604248046875</v>
      </c>
      <c r="JG33" s="3">
        <f t="shared" si="88"/>
        <v>7.0956042480468755E-4</v>
      </c>
      <c r="JH33" s="3">
        <v>-0.29980564117431641</v>
      </c>
      <c r="JI33" s="3">
        <v>-311.49481201171875</v>
      </c>
      <c r="JJ33" s="3">
        <f t="shared" si="89"/>
        <v>-3.1149481201171877E-4</v>
      </c>
      <c r="JK33" s="3">
        <v>0.29988384246826172</v>
      </c>
      <c r="JL33" s="3">
        <v>504.28103637695313</v>
      </c>
      <c r="JM33" s="3">
        <f t="shared" si="90"/>
        <v>5.0428103637695308E-4</v>
      </c>
      <c r="JN33" s="3">
        <v>-0.29980564117431641</v>
      </c>
      <c r="JO33" s="3">
        <v>-607.564453125</v>
      </c>
      <c r="JP33" s="3">
        <f t="shared" si="91"/>
        <v>-6.0756445312499998E-4</v>
      </c>
      <c r="JQ33" s="3">
        <v>0.29988384246826172</v>
      </c>
      <c r="JR33" s="3">
        <v>1079.58740234375</v>
      </c>
      <c r="JS33" s="3">
        <f t="shared" si="92"/>
        <v>1.07958740234375E-3</v>
      </c>
      <c r="JT33" s="3">
        <v>-0.29980564117431641</v>
      </c>
      <c r="JU33" s="3">
        <v>-1141.957763671875</v>
      </c>
      <c r="JV33" s="3">
        <f t="shared" si="93"/>
        <v>-1.141957763671875E-3</v>
      </c>
      <c r="JW33" s="3">
        <v>0.29988384246826172</v>
      </c>
      <c r="JX33" s="3">
        <v>1231.985107421875</v>
      </c>
      <c r="JY33" s="3">
        <f t="shared" si="94"/>
        <v>1.2319851074218749E-3</v>
      </c>
      <c r="JZ33" s="3">
        <v>-0.29980564117431641</v>
      </c>
      <c r="KA33" s="3">
        <v>-950.41180419921875</v>
      </c>
      <c r="KB33" s="3">
        <f t="shared" si="95"/>
        <v>-9.5041180419921879E-4</v>
      </c>
      <c r="KC33" s="3">
        <v>0.29988384246826172</v>
      </c>
      <c r="KD33" s="3">
        <v>957.468994140625</v>
      </c>
      <c r="KE33" s="3">
        <f t="shared" si="96"/>
        <v>9.5746899414062502E-4</v>
      </c>
      <c r="KF33" s="3">
        <v>-0.29980564117431641</v>
      </c>
      <c r="KG33" s="3">
        <v>-449.49246215820313</v>
      </c>
      <c r="KH33" s="3">
        <f t="shared" si="97"/>
        <v>-4.494924621582031E-4</v>
      </c>
      <c r="KI33" s="3">
        <v>0.29988384246826172</v>
      </c>
      <c r="KJ33" s="3">
        <v>612.95269775390625</v>
      </c>
      <c r="KK33" s="3">
        <f t="shared" si="98"/>
        <v>6.1295269775390624E-4</v>
      </c>
      <c r="KL33" s="3">
        <v>-0.29980564117431641</v>
      </c>
      <c r="KM33" s="3">
        <v>-46.277046203613281</v>
      </c>
      <c r="KN33" s="3">
        <f t="shared" si="99"/>
        <v>-4.627704620361328E-5</v>
      </c>
      <c r="KO33" s="3">
        <v>0.29988384246826172</v>
      </c>
      <c r="KP33" s="3">
        <v>517.68017578125</v>
      </c>
      <c r="KQ33" s="3">
        <f t="shared" si="100"/>
        <v>5.1768017578124998E-4</v>
      </c>
      <c r="KR33" s="3">
        <v>-0.29980564117431641</v>
      </c>
      <c r="KS33" s="3">
        <v>-608.947265625</v>
      </c>
      <c r="KT33" s="3">
        <f t="shared" si="101"/>
        <v>-6.0894726562499995E-4</v>
      </c>
      <c r="KU33" s="3">
        <v>0.29988384246826172</v>
      </c>
      <c r="KV33" s="3">
        <v>1119.0218505859375</v>
      </c>
      <c r="KW33" s="3">
        <f t="shared" si="102"/>
        <v>1.1190218505859374E-3</v>
      </c>
      <c r="KX33" s="3">
        <v>-0.29980564117431641</v>
      </c>
      <c r="KY33" s="3">
        <v>-1132.2779541015625</v>
      </c>
      <c r="KZ33" s="3">
        <f t="shared" si="103"/>
        <v>-1.1322779541015624E-3</v>
      </c>
      <c r="LA33" s="3">
        <v>0.29988384246826172</v>
      </c>
      <c r="LB33" s="3">
        <v>1238.279296875</v>
      </c>
      <c r="LC33" s="3">
        <f t="shared" si="104"/>
        <v>1.238279296875E-3</v>
      </c>
      <c r="LD33" s="3">
        <v>-0.29980564117431641</v>
      </c>
      <c r="LE33" s="3">
        <v>-902.58453369140625</v>
      </c>
      <c r="LF33" s="3">
        <f t="shared" si="105"/>
        <v>-9.0258453369140628E-4</v>
      </c>
      <c r="LG33" s="3">
        <v>0.29988384246826172</v>
      </c>
      <c r="LH33" s="3">
        <v>919.321533203125</v>
      </c>
      <c r="LI33" s="3">
        <f t="shared" si="106"/>
        <v>9.1932153320312495E-4</v>
      </c>
      <c r="LJ33" s="3">
        <v>-0.29980564117431641</v>
      </c>
      <c r="LK33" s="3">
        <v>-307.39404296875</v>
      </c>
      <c r="LL33" s="3">
        <f t="shared" si="107"/>
        <v>-3.0739404296874998E-4</v>
      </c>
      <c r="LM33" s="3">
        <v>0.29988384246826172</v>
      </c>
      <c r="LN33" s="3">
        <v>513.38861083984375</v>
      </c>
      <c r="LO33" s="3">
        <f t="shared" si="108"/>
        <v>5.133886108398437E-4</v>
      </c>
      <c r="LP33" s="3">
        <v>-0.29980564117431641</v>
      </c>
      <c r="LQ33" s="3">
        <v>191.14112854003906</v>
      </c>
      <c r="LR33" s="3">
        <f t="shared" si="109"/>
        <v>1.9114112854003905E-4</v>
      </c>
      <c r="LS33" s="3">
        <v>0.29988384246826172</v>
      </c>
      <c r="LT33" s="3">
        <v>511.67202758789063</v>
      </c>
      <c r="LU33" s="3">
        <f t="shared" si="110"/>
        <v>5.1167202758789065E-4</v>
      </c>
      <c r="LV33" s="3">
        <v>-0.29980564117431641</v>
      </c>
      <c r="LW33" s="3">
        <v>-592.6871337890625</v>
      </c>
      <c r="LX33" s="3">
        <f t="shared" si="111"/>
        <v>-5.9268713378906246E-4</v>
      </c>
      <c r="LY33" s="3">
        <v>0.29988384246826172</v>
      </c>
      <c r="LZ33" s="3">
        <v>1124.600830078125</v>
      </c>
      <c r="MA33" s="3">
        <f t="shared" si="112"/>
        <v>1.1246008300781251E-3</v>
      </c>
      <c r="MB33" s="3">
        <v>-0.29980564117431641</v>
      </c>
      <c r="MC33" s="3">
        <v>-1072.95947265625</v>
      </c>
      <c r="MD33" s="3">
        <f t="shared" si="113"/>
        <v>-1.0729594726562499E-3</v>
      </c>
      <c r="ME33" s="3">
        <v>0.29988384246826172</v>
      </c>
      <c r="MF33" s="3">
        <v>1216.4879150390625</v>
      </c>
      <c r="MG33" s="3">
        <f t="shared" si="114"/>
        <v>1.2164879150390626E-3</v>
      </c>
      <c r="MH33" s="3">
        <v>-0.29980564117431641</v>
      </c>
      <c r="MI33" s="3">
        <v>-765.493408203125</v>
      </c>
      <c r="MJ33" s="3">
        <f t="shared" si="115"/>
        <v>-7.6549340820312496E-4</v>
      </c>
      <c r="MK33" s="3">
        <v>0.29988384246826172</v>
      </c>
      <c r="ML33" s="3">
        <v>836.49493408203125</v>
      </c>
      <c r="MM33" s="3">
        <f t="shared" si="116"/>
        <v>8.3649493408203125E-4</v>
      </c>
      <c r="MN33" s="3">
        <v>-0.29980564117431641</v>
      </c>
      <c r="MO33" s="3">
        <v>-122.3807373046875</v>
      </c>
      <c r="MP33" s="3">
        <f t="shared" si="117"/>
        <v>-1.223807373046875E-4</v>
      </c>
      <c r="MQ33" s="3">
        <v>0.29988384246826172</v>
      </c>
      <c r="MR33" s="3">
        <v>391.50857543945313</v>
      </c>
      <c r="MS33" s="3">
        <f t="shared" si="118"/>
        <v>3.9150857543945313E-4</v>
      </c>
      <c r="MT33" s="3">
        <v>-0.29980564117431641</v>
      </c>
      <c r="MU33" s="3">
        <v>440.19412231445313</v>
      </c>
      <c r="MV33" s="3">
        <f t="shared" si="119"/>
        <v>4.4019412231445314E-4</v>
      </c>
      <c r="MW33" s="3">
        <v>0.29988384246826172</v>
      </c>
      <c r="MX33" s="3">
        <v>519.25372314453125</v>
      </c>
      <c r="MY33" s="3">
        <f t="shared" si="120"/>
        <v>5.1925372314453125E-4</v>
      </c>
      <c r="MZ33" s="3">
        <v>-0.29980564117431641</v>
      </c>
      <c r="NA33" s="3">
        <v>-588.8724365234375</v>
      </c>
      <c r="NB33" s="3">
        <f t="shared" si="121"/>
        <v>-5.8887243652343746E-4</v>
      </c>
      <c r="NC33" s="3">
        <v>0.29988384246826172</v>
      </c>
      <c r="ND33" s="3">
        <v>1112.2508544921875</v>
      </c>
      <c r="NE33" s="3">
        <f t="shared" si="122"/>
        <v>1.1122508544921875E-3</v>
      </c>
      <c r="NF33" s="3">
        <v>-0.29980564117431641</v>
      </c>
      <c r="NG33" s="3">
        <v>-958.851806640625</v>
      </c>
      <c r="NH33" s="3">
        <f t="shared" si="123"/>
        <v>-9.5885180664062499E-4</v>
      </c>
      <c r="NI33" s="3">
        <v>0.29988384246826172</v>
      </c>
      <c r="NJ33" s="3">
        <v>1131.6580810546875</v>
      </c>
      <c r="NK33" s="3">
        <f t="shared" si="124"/>
        <v>1.1316580810546875E-3</v>
      </c>
      <c r="NL33" s="3">
        <v>-0.29980564117431641</v>
      </c>
      <c r="NM33" s="3">
        <v>-510.670654296875</v>
      </c>
      <c r="NN33" s="3">
        <f t="shared" si="125"/>
        <v>-5.10670654296875E-4</v>
      </c>
      <c r="NO33" s="3">
        <v>0.29988384246826172</v>
      </c>
      <c r="NP33" s="3">
        <v>696.399658203125</v>
      </c>
      <c r="NQ33" s="3">
        <f t="shared" si="126"/>
        <v>6.9639965820312503E-4</v>
      </c>
      <c r="NR33" s="3">
        <v>-0.29980564117431641</v>
      </c>
      <c r="NS33" s="3">
        <v>181.74696350097656</v>
      </c>
      <c r="NT33" s="3">
        <f t="shared" si="127"/>
        <v>1.8174696350097656E-4</v>
      </c>
      <c r="NU33" s="3">
        <v>0.29988384246826172</v>
      </c>
      <c r="NV33" s="3">
        <v>194.62203979492188</v>
      </c>
      <c r="NW33" s="3">
        <f t="shared" si="128"/>
        <v>1.9462203979492187E-4</v>
      </c>
      <c r="NX33" s="3">
        <v>-0.29980564117431641</v>
      </c>
      <c r="NY33" s="3">
        <v>792.76849365234375</v>
      </c>
      <c r="NZ33" s="3">
        <f t="shared" si="129"/>
        <v>7.9276849365234373E-4</v>
      </c>
      <c r="OA33" s="3">
        <v>0.29988384246826172</v>
      </c>
      <c r="OB33" s="3">
        <v>521.208740234375</v>
      </c>
      <c r="OC33" s="3">
        <f t="shared" si="130"/>
        <v>5.2120874023437499E-4</v>
      </c>
      <c r="OD33" s="3">
        <v>-0.29980564117431641</v>
      </c>
      <c r="OE33" s="3">
        <v>-510.88766479492188</v>
      </c>
      <c r="OF33" s="3">
        <f t="shared" si="131"/>
        <v>-5.1088766479492193E-4</v>
      </c>
      <c r="OG33" s="3">
        <v>0.29988384246826172</v>
      </c>
      <c r="OH33" s="3">
        <v>1083.1160888671875</v>
      </c>
      <c r="OI33" s="3">
        <f t="shared" si="132"/>
        <v>1.0831160888671876E-3</v>
      </c>
      <c r="OJ33" s="3">
        <v>-0.29980564117431641</v>
      </c>
      <c r="OK33" s="3">
        <v>-733.64068603515625</v>
      </c>
      <c r="OL33" s="3">
        <f t="shared" si="133"/>
        <v>-7.3364068603515623E-4</v>
      </c>
      <c r="OM33" s="3">
        <v>0.29988384246826172</v>
      </c>
      <c r="ON33" s="3">
        <v>988.74951171875</v>
      </c>
      <c r="OO33" s="3">
        <f t="shared" si="134"/>
        <v>9.8874951171874998E-4</v>
      </c>
      <c r="OP33" s="3">
        <v>-0.29980564117431641</v>
      </c>
      <c r="OQ33" s="3">
        <v>-138.64088439941406</v>
      </c>
      <c r="OR33" s="3">
        <f t="shared" si="135"/>
        <v>-1.3864088439941407E-4</v>
      </c>
      <c r="OS33" s="3">
        <v>0.29988384246826172</v>
      </c>
      <c r="OT33" s="3">
        <v>463.81414794921875</v>
      </c>
      <c r="OU33" s="3">
        <f t="shared" si="136"/>
        <v>4.6381414794921874E-4</v>
      </c>
      <c r="OV33" s="3">
        <v>-0.29980564117431641</v>
      </c>
      <c r="OW33" s="3">
        <v>585.8206787109375</v>
      </c>
      <c r="OX33" s="3">
        <f t="shared" si="137"/>
        <v>5.8582067871093752E-4</v>
      </c>
      <c r="OY33" s="3">
        <v>0.29988384246826172</v>
      </c>
      <c r="OZ33" s="3">
        <v>-87.810043334960938</v>
      </c>
      <c r="PA33" s="3">
        <f t="shared" si="138"/>
        <v>-8.7810043334960933E-5</v>
      </c>
      <c r="PB33" s="3">
        <v>-0.29980564117431641</v>
      </c>
      <c r="PC33" s="3">
        <v>1195.41162109375</v>
      </c>
      <c r="PD33" s="3">
        <f t="shared" si="139"/>
        <v>1.19541162109375E-3</v>
      </c>
      <c r="PE33" s="3">
        <v>0.29988384246826172</v>
      </c>
      <c r="PF33" s="3">
        <v>534.89398193359375</v>
      </c>
      <c r="PG33" s="3">
        <f t="shared" si="140"/>
        <v>5.3489398193359372E-4</v>
      </c>
      <c r="PH33" s="3">
        <v>-0.29980564117431641</v>
      </c>
      <c r="PI33" s="3">
        <v>-374.1397705078125</v>
      </c>
      <c r="PJ33" s="3">
        <f t="shared" si="141"/>
        <v>-3.741397705078125E-4</v>
      </c>
      <c r="PK33" s="3">
        <v>0.29988384246826172</v>
      </c>
      <c r="PL33" s="3">
        <v>977.0670166015625</v>
      </c>
      <c r="PM33" s="3">
        <f t="shared" si="142"/>
        <v>9.7706701660156244E-4</v>
      </c>
      <c r="PN33" s="3">
        <v>-0.29980564117431641</v>
      </c>
      <c r="PO33" s="3">
        <v>-339.36392211914063</v>
      </c>
      <c r="PP33" s="3">
        <f t="shared" si="143"/>
        <v>-3.3936392211914062E-4</v>
      </c>
      <c r="PQ33" s="3">
        <v>0.29988384246826172</v>
      </c>
      <c r="PR33" s="3">
        <v>696.73345947265625</v>
      </c>
      <c r="PS33" s="3">
        <f t="shared" si="144"/>
        <v>6.9673345947265626E-4</v>
      </c>
      <c r="PT33" s="3">
        <v>-0.29980564117431641</v>
      </c>
      <c r="PU33" s="3">
        <v>346.82894897460938</v>
      </c>
      <c r="PV33" s="3">
        <f t="shared" si="145"/>
        <v>3.4682894897460938E-4</v>
      </c>
      <c r="PW33" s="3">
        <v>0.29988384246826172</v>
      </c>
      <c r="PX33" s="3">
        <v>77.462677001953125</v>
      </c>
      <c r="PY33" s="3">
        <f t="shared" si="146"/>
        <v>7.7462677001953126E-5</v>
      </c>
      <c r="PZ33" s="3">
        <v>-0.29980564117431641</v>
      </c>
      <c r="QA33" s="3">
        <v>1034.1444091796875</v>
      </c>
      <c r="QB33" s="3">
        <f t="shared" si="147"/>
        <v>1.0341444091796876E-3</v>
      </c>
      <c r="QC33" s="3">
        <v>0.29988384246826172</v>
      </c>
      <c r="QD33" s="3">
        <v>-517.39404296875</v>
      </c>
      <c r="QE33" s="3">
        <f t="shared" si="148"/>
        <v>-5.1739404296874999E-4</v>
      </c>
      <c r="QF33" s="3">
        <v>-0.29980564117431641</v>
      </c>
      <c r="QG33" s="3">
        <v>1603.442626953125</v>
      </c>
      <c r="QH33" s="3">
        <f t="shared" si="149"/>
        <v>1.6034426269531249E-3</v>
      </c>
    </row>
    <row r="34" spans="31:450" x14ac:dyDescent="0.25">
      <c r="AE34" s="3">
        <v>8.9961051940917969E-2</v>
      </c>
      <c r="AF34" s="3">
        <v>-342.5491943359375</v>
      </c>
      <c r="AG34" s="3">
        <f t="shared" si="10"/>
        <v>-3.4254919433593752E-4</v>
      </c>
      <c r="AH34" s="3">
        <v>-8.9882850646972656E-2</v>
      </c>
      <c r="AI34" s="3">
        <v>373.4388427734375</v>
      </c>
      <c r="AJ34" s="3">
        <f t="shared" si="11"/>
        <v>3.7343884277343749E-4</v>
      </c>
      <c r="AK34" s="3">
        <v>8.9961051940917969E-2</v>
      </c>
      <c r="AL34" s="3">
        <v>-432.64312744140625</v>
      </c>
      <c r="AM34" s="3">
        <f t="shared" si="12"/>
        <v>-4.3264312744140625E-4</v>
      </c>
      <c r="AN34" s="3">
        <v>-8.9882850646972656E-2</v>
      </c>
      <c r="AO34" s="3">
        <v>446.90066528320313</v>
      </c>
      <c r="AP34" s="3">
        <f t="shared" si="13"/>
        <v>4.4690066528320311E-4</v>
      </c>
      <c r="AQ34" s="3">
        <v>8.9961051940917969E-2</v>
      </c>
      <c r="AR34" s="3">
        <v>-371.1953125</v>
      </c>
      <c r="AS34" s="3">
        <f t="shared" si="14"/>
        <v>-3.711953125E-4</v>
      </c>
      <c r="AT34" s="3">
        <v>-8.9882850646972656E-2</v>
      </c>
      <c r="AU34" s="3">
        <v>375.82064819335938</v>
      </c>
      <c r="AV34" s="3">
        <f t="shared" si="15"/>
        <v>3.7582064819335936E-4</v>
      </c>
      <c r="AW34" s="3">
        <v>8.9961051940917969E-2</v>
      </c>
      <c r="AX34" s="3">
        <v>-275.20751953125</v>
      </c>
      <c r="AY34" s="3">
        <f t="shared" si="16"/>
        <v>-2.7520751953125002E-4</v>
      </c>
      <c r="AZ34" s="3">
        <v>-8.9882850646972656E-2</v>
      </c>
      <c r="BA34" s="3">
        <v>271.392822265625</v>
      </c>
      <c r="BB34" s="3">
        <f t="shared" si="17"/>
        <v>2.7139282226562502E-4</v>
      </c>
      <c r="BC34" s="3">
        <v>8.9961051940917969E-2</v>
      </c>
      <c r="BD34" s="3">
        <v>-171.49496459960938</v>
      </c>
      <c r="BE34" s="3">
        <f t="shared" si="18"/>
        <v>-1.7149496459960937E-4</v>
      </c>
      <c r="BF34" s="3">
        <v>-8.9882850646972656E-2</v>
      </c>
      <c r="BG34" s="3">
        <v>168.68162536621094</v>
      </c>
      <c r="BH34" s="3">
        <f t="shared" si="19"/>
        <v>1.6868162536621094E-4</v>
      </c>
      <c r="BI34" s="3">
        <v>0.28988361358642578</v>
      </c>
      <c r="BJ34" s="3">
        <v>292.03768920898438</v>
      </c>
      <c r="BK34" s="3">
        <f t="shared" si="20"/>
        <v>2.9203768920898435E-4</v>
      </c>
      <c r="BL34" s="3">
        <v>-0.28980541229248047</v>
      </c>
      <c r="BM34" s="3">
        <v>-369.2879638671875</v>
      </c>
      <c r="BN34" s="3">
        <f t="shared" si="21"/>
        <v>-3.692879638671875E-4</v>
      </c>
      <c r="BO34" s="3">
        <v>0.28988361358642578</v>
      </c>
      <c r="BP34" s="3">
        <v>830.53448486328125</v>
      </c>
      <c r="BQ34" s="3">
        <f t="shared" si="22"/>
        <v>8.3053448486328121E-4</v>
      </c>
      <c r="BR34" s="3">
        <v>-0.28980541229248047</v>
      </c>
      <c r="BS34" s="3">
        <v>-938.0140380859375</v>
      </c>
      <c r="BT34" s="3">
        <f t="shared" si="23"/>
        <v>-9.3801403808593754E-4</v>
      </c>
      <c r="BU34" s="3">
        <v>0.28988361358642578</v>
      </c>
      <c r="BV34" s="3">
        <v>1281.242431640625</v>
      </c>
      <c r="BW34" s="3">
        <f t="shared" si="24"/>
        <v>1.2812424316406251E-3</v>
      </c>
      <c r="BX34" s="3">
        <v>-0.28980541229248047</v>
      </c>
      <c r="BY34" s="3">
        <v>-1377.9931640625</v>
      </c>
      <c r="BZ34" s="3">
        <f t="shared" si="25"/>
        <v>-1.3779931640625E-3</v>
      </c>
      <c r="CA34" s="3">
        <v>0.28988361358642578</v>
      </c>
      <c r="CB34" s="3">
        <v>1527.0052490234375</v>
      </c>
      <c r="CC34" s="3">
        <f t="shared" si="26"/>
        <v>1.5270052490234374E-3</v>
      </c>
      <c r="CD34" s="3">
        <v>-0.28980541229248047</v>
      </c>
      <c r="CE34" s="3">
        <v>-1613.8377685546875</v>
      </c>
      <c r="CF34" s="3">
        <f t="shared" si="27"/>
        <v>-1.6138377685546875E-3</v>
      </c>
      <c r="CG34" s="3">
        <v>0.28988361358642578</v>
      </c>
      <c r="CH34" s="3">
        <v>1720.792724609375</v>
      </c>
      <c r="CI34" s="3">
        <f t="shared" si="28"/>
        <v>1.720792724609375E-3</v>
      </c>
      <c r="CJ34" s="3">
        <v>-0.28980541229248047</v>
      </c>
      <c r="CK34" s="3">
        <v>-1801.807373046875</v>
      </c>
      <c r="CL34" s="3">
        <f t="shared" si="29"/>
        <v>-1.801807373046875E-3</v>
      </c>
      <c r="CM34" s="3">
        <v>0.30988407135009766</v>
      </c>
      <c r="CN34" s="3">
        <v>488.33322143554688</v>
      </c>
      <c r="CO34" s="3">
        <f t="shared" si="30"/>
        <v>4.8833322143554685E-4</v>
      </c>
      <c r="CP34" s="3">
        <v>-0.30980587005615234</v>
      </c>
      <c r="CQ34" s="3">
        <v>-588.347900390625</v>
      </c>
      <c r="CR34" s="3">
        <f t="shared" si="31"/>
        <v>-5.8834790039062504E-4</v>
      </c>
      <c r="CS34" s="3">
        <v>0.30988407135009766</v>
      </c>
      <c r="CT34" s="3">
        <v>1078.20458984375</v>
      </c>
      <c r="CU34" s="3">
        <f t="shared" si="32"/>
        <v>1.0782045898437499E-3</v>
      </c>
      <c r="CV34" s="3">
        <v>-0.30980587005615234</v>
      </c>
      <c r="CW34" s="3">
        <v>-1190.786376953125</v>
      </c>
      <c r="CX34" s="3">
        <f t="shared" si="33"/>
        <v>-1.1907863769531251E-3</v>
      </c>
      <c r="CY34" s="3">
        <v>0.30988407135009766</v>
      </c>
      <c r="CZ34" s="3">
        <v>1466.9237060546875</v>
      </c>
      <c r="DA34" s="3">
        <f t="shared" si="34"/>
        <v>1.4669237060546876E-3</v>
      </c>
      <c r="DB34" s="3">
        <v>-0.30980587005615234</v>
      </c>
      <c r="DC34" s="3">
        <v>-1561.5281982421875</v>
      </c>
      <c r="DD34" s="3">
        <f t="shared" si="35"/>
        <v>-1.5615281982421876E-3</v>
      </c>
      <c r="DE34" s="3">
        <v>0.30988407135009766</v>
      </c>
      <c r="DF34" s="3">
        <v>1639.15771484375</v>
      </c>
      <c r="DG34" s="3">
        <f t="shared" si="36"/>
        <v>1.63915771484375E-3</v>
      </c>
      <c r="DH34" s="3">
        <v>-0.30980587005615234</v>
      </c>
      <c r="DI34" s="3">
        <v>-1710.4454345703125</v>
      </c>
      <c r="DJ34" s="3">
        <f t="shared" si="37"/>
        <v>-1.7104454345703126E-3</v>
      </c>
      <c r="DK34" s="3">
        <v>0.30988407135009766</v>
      </c>
      <c r="DL34" s="3">
        <v>1758.415283203125</v>
      </c>
      <c r="DM34" s="3">
        <f t="shared" si="38"/>
        <v>1.7584152832031249E-3</v>
      </c>
      <c r="DN34" s="3">
        <v>-0.30980587005615234</v>
      </c>
      <c r="DO34" s="3">
        <v>-1829.6551513671875</v>
      </c>
      <c r="DP34" s="3">
        <f t="shared" si="39"/>
        <v>-1.8296551513671876E-3</v>
      </c>
      <c r="DQ34" s="3">
        <v>0.30988407135009766</v>
      </c>
      <c r="DR34" s="3">
        <v>490.29779052734375</v>
      </c>
      <c r="DS34" s="3">
        <f t="shared" si="40"/>
        <v>4.9029779052734378E-4</v>
      </c>
      <c r="DT34" s="3">
        <v>-0.30980587005615234</v>
      </c>
      <c r="DU34" s="3">
        <v>-606.2769775390625</v>
      </c>
      <c r="DV34" s="3">
        <f t="shared" si="41"/>
        <v>-6.0627697753906249E-4</v>
      </c>
      <c r="DW34" s="3">
        <v>0.30988407135009766</v>
      </c>
      <c r="DX34" s="3">
        <v>1072.4825439453125</v>
      </c>
      <c r="DY34" s="3">
        <f t="shared" si="42"/>
        <v>1.0724825439453124E-3</v>
      </c>
      <c r="DZ34" s="3">
        <v>-0.30980587005615234</v>
      </c>
      <c r="EA34" s="3">
        <v>-1198.6541748046875</v>
      </c>
      <c r="EB34" s="3">
        <f t="shared" si="43"/>
        <v>-1.1986541748046876E-3</v>
      </c>
      <c r="EC34" s="3">
        <v>0.30988407135009766</v>
      </c>
      <c r="ED34" s="3">
        <v>1419.2872314453125</v>
      </c>
      <c r="EE34" s="3">
        <f t="shared" si="44"/>
        <v>1.4192872314453125E-3</v>
      </c>
      <c r="EF34" s="3">
        <v>-0.30980587005615234</v>
      </c>
      <c r="EG34" s="3">
        <v>-1479.035400390625</v>
      </c>
      <c r="EH34" s="3">
        <f t="shared" si="45"/>
        <v>-1.479035400390625E-3</v>
      </c>
      <c r="EI34" s="3">
        <v>0.30988407135009766</v>
      </c>
      <c r="EJ34" s="3">
        <v>1487.6661376953125</v>
      </c>
      <c r="EK34" s="3">
        <f t="shared" si="46"/>
        <v>1.4876661376953125E-3</v>
      </c>
      <c r="EL34" s="3">
        <v>-0.30980587005615234</v>
      </c>
      <c r="EM34" s="3">
        <v>-1521.3785400390625</v>
      </c>
      <c r="EN34" s="3">
        <f t="shared" si="47"/>
        <v>-1.5213785400390624E-3</v>
      </c>
      <c r="EO34" s="3">
        <v>0.30988407135009766</v>
      </c>
      <c r="EP34" s="3">
        <v>1527.6251220703125</v>
      </c>
      <c r="EQ34" s="3">
        <f t="shared" si="48"/>
        <v>1.5276251220703125E-3</v>
      </c>
      <c r="ER34" s="3">
        <v>-0.30980587005615234</v>
      </c>
      <c r="ES34" s="3">
        <v>-1550.608642578125</v>
      </c>
      <c r="ET34" s="3">
        <f t="shared" si="49"/>
        <v>-1.550608642578125E-3</v>
      </c>
      <c r="EU34" s="3">
        <v>0.30988407135009766</v>
      </c>
      <c r="EV34" s="3">
        <v>492.52938842773438</v>
      </c>
      <c r="EW34" s="3">
        <f t="shared" si="50"/>
        <v>4.9252938842773433E-4</v>
      </c>
      <c r="EX34" s="3">
        <v>-0.30980587005615234</v>
      </c>
      <c r="EY34" s="3">
        <v>-602.89141845703125</v>
      </c>
      <c r="EZ34" s="3">
        <f t="shared" si="51"/>
        <v>-6.0289141845703122E-4</v>
      </c>
      <c r="FA34" s="3">
        <v>0.30988407135009766</v>
      </c>
      <c r="FB34" s="3">
        <v>1085.97705078125</v>
      </c>
      <c r="FC34" s="3">
        <f t="shared" si="52"/>
        <v>1.08597705078125E-3</v>
      </c>
      <c r="FD34" s="3">
        <v>-0.30980587005615234</v>
      </c>
      <c r="FE34" s="3">
        <v>-1200.5137939453125</v>
      </c>
      <c r="FF34" s="3">
        <f t="shared" si="53"/>
        <v>-1.2005137939453125E-3</v>
      </c>
      <c r="FG34" s="3">
        <v>0.30988407135009766</v>
      </c>
      <c r="FH34" s="3">
        <v>1367.359619140625</v>
      </c>
      <c r="FI34" s="3">
        <f t="shared" si="54"/>
        <v>1.3673596191406249E-3</v>
      </c>
      <c r="FJ34" s="3">
        <v>-0.30980587005615234</v>
      </c>
      <c r="FK34" s="3">
        <v>-1395.0162353515625</v>
      </c>
      <c r="FL34" s="3">
        <f t="shared" si="55"/>
        <v>-1.3950162353515625E-3</v>
      </c>
      <c r="FM34" s="3">
        <v>0.30988407135009766</v>
      </c>
      <c r="FN34" s="3">
        <v>1349.81201171875</v>
      </c>
      <c r="FO34" s="3">
        <f t="shared" si="56"/>
        <v>1.34981201171875E-3</v>
      </c>
      <c r="FP34" s="3">
        <v>-0.30980587005615234</v>
      </c>
      <c r="FQ34" s="3">
        <v>-1348.3338623046875</v>
      </c>
      <c r="FR34" s="3">
        <f t="shared" si="57"/>
        <v>-1.3483338623046875E-3</v>
      </c>
      <c r="FS34" s="3">
        <v>0.30988407135009766</v>
      </c>
      <c r="FT34" s="3">
        <v>1315.7181396484375</v>
      </c>
      <c r="FU34" s="3">
        <f t="shared" si="58"/>
        <v>1.3157181396484376E-3</v>
      </c>
      <c r="FV34" s="3">
        <v>-0.30980587005615234</v>
      </c>
      <c r="FW34" s="3">
        <v>-1273.7083740234375</v>
      </c>
      <c r="FX34" s="3">
        <f t="shared" si="59"/>
        <v>-1.2737083740234376E-3</v>
      </c>
      <c r="FY34" s="3">
        <v>0.30988407135009766</v>
      </c>
      <c r="FZ34" s="3">
        <v>498.20376586914063</v>
      </c>
      <c r="GA34" s="3">
        <f t="shared" si="60"/>
        <v>4.9820376586914058E-4</v>
      </c>
      <c r="GB34" s="3">
        <v>-0.30980587005615234</v>
      </c>
      <c r="GC34" s="3">
        <v>-603.79742431640625</v>
      </c>
      <c r="GD34" s="3">
        <f t="shared" si="61"/>
        <v>-6.0379742431640622E-4</v>
      </c>
      <c r="GE34" s="3">
        <v>0.30988407135009766</v>
      </c>
      <c r="GF34" s="3">
        <v>1083.068359375</v>
      </c>
      <c r="GG34" s="3">
        <f t="shared" si="62"/>
        <v>1.083068359375E-3</v>
      </c>
      <c r="GH34" s="3">
        <v>-0.30980587005615234</v>
      </c>
      <c r="GI34" s="3">
        <v>-1207.2373046875</v>
      </c>
      <c r="GJ34" s="3">
        <f t="shared" si="63"/>
        <v>-1.2072373046874999E-3</v>
      </c>
      <c r="GK34" s="3">
        <v>0.30988407135009766</v>
      </c>
      <c r="GL34" s="3">
        <v>1342.5640869140625</v>
      </c>
      <c r="GM34" s="3">
        <f t="shared" si="64"/>
        <v>1.3425640869140624E-3</v>
      </c>
      <c r="GN34" s="3">
        <v>-0.30980587005615234</v>
      </c>
      <c r="GO34" s="3">
        <v>-1306.7054443359375</v>
      </c>
      <c r="GP34" s="3">
        <f t="shared" si="65"/>
        <v>-1.3067054443359374E-3</v>
      </c>
      <c r="GQ34" s="3">
        <v>0.30988407135009766</v>
      </c>
      <c r="GR34" s="3">
        <v>1251.0108642578125</v>
      </c>
      <c r="GS34" s="3">
        <f t="shared" si="66"/>
        <v>1.2510108642578126E-3</v>
      </c>
      <c r="GT34" s="3">
        <v>-0.30980587005615234</v>
      </c>
      <c r="GU34" s="3">
        <v>-1138.0953369140625</v>
      </c>
      <c r="GV34" s="3">
        <f t="shared" si="67"/>
        <v>-1.1380953369140624E-3</v>
      </c>
      <c r="GW34" s="3">
        <v>0.30988407135009766</v>
      </c>
      <c r="GX34" s="3">
        <v>1148.68115234375</v>
      </c>
      <c r="GY34" s="3">
        <f t="shared" si="68"/>
        <v>1.1486811523437499E-3</v>
      </c>
      <c r="GZ34" s="3">
        <v>-0.30980587005615234</v>
      </c>
      <c r="HA34" s="3">
        <v>-994.04241943359375</v>
      </c>
      <c r="HB34" s="3">
        <f t="shared" si="69"/>
        <v>-9.9404241943359365E-4</v>
      </c>
      <c r="HC34" s="3">
        <v>0.30988407135009766</v>
      </c>
      <c r="HD34" s="3">
        <v>494.64178466796875</v>
      </c>
      <c r="HE34" s="3">
        <f t="shared" si="70"/>
        <v>4.9464178466796871E-4</v>
      </c>
      <c r="HF34" s="3">
        <v>-0.30980587005615234</v>
      </c>
      <c r="HG34" s="3">
        <v>-613.048095703125</v>
      </c>
      <c r="HH34" s="3">
        <f t="shared" si="71"/>
        <v>-6.1304809570312505E-4</v>
      </c>
      <c r="HI34" s="3">
        <v>0.30988407135009766</v>
      </c>
      <c r="HJ34" s="3">
        <v>1086.3109130859375</v>
      </c>
      <c r="HK34" s="3">
        <f t="shared" si="72"/>
        <v>1.0863109130859374E-3</v>
      </c>
      <c r="HL34" s="3">
        <v>-0.30980587005615234</v>
      </c>
      <c r="HM34" s="3">
        <v>-1204.662353515625</v>
      </c>
      <c r="HN34" s="3">
        <f t="shared" si="73"/>
        <v>-1.204662353515625E-3</v>
      </c>
      <c r="HO34" s="3">
        <v>0.30988407135009766</v>
      </c>
      <c r="HP34" s="3">
        <v>1319.246826171875</v>
      </c>
      <c r="HQ34" s="3">
        <f t="shared" si="74"/>
        <v>1.3192468261718751E-3</v>
      </c>
      <c r="HR34" s="3">
        <v>-0.30980587005615234</v>
      </c>
      <c r="HS34" s="3">
        <v>-1219.82568359375</v>
      </c>
      <c r="HT34" s="3">
        <f t="shared" si="75"/>
        <v>-1.2198256835937501E-3</v>
      </c>
      <c r="HU34" s="3">
        <v>0.30988407135009766</v>
      </c>
      <c r="HV34" s="3">
        <v>1159.982177734375</v>
      </c>
      <c r="HW34" s="3">
        <f t="shared" si="76"/>
        <v>1.1599821777343749E-3</v>
      </c>
      <c r="HX34" s="3">
        <v>-0.30980587005615234</v>
      </c>
      <c r="HY34" s="3">
        <v>-941.49493408203125</v>
      </c>
      <c r="HZ34" s="3">
        <f t="shared" si="77"/>
        <v>-9.414949340820312E-4</v>
      </c>
      <c r="IA34" s="3">
        <v>0.30988407135009766</v>
      </c>
      <c r="IB34" s="3">
        <v>963.90631103515625</v>
      </c>
      <c r="IC34" s="3">
        <f t="shared" si="78"/>
        <v>9.6390631103515623E-4</v>
      </c>
      <c r="ID34" s="3">
        <v>-0.30980587005615234</v>
      </c>
      <c r="IE34" s="3">
        <v>-713.0889892578125</v>
      </c>
      <c r="IF34" s="3">
        <f t="shared" si="79"/>
        <v>-7.1308898925781245E-4</v>
      </c>
      <c r="IG34" s="3">
        <v>0.30988407135009766</v>
      </c>
      <c r="IH34" s="3">
        <v>498.89993286132813</v>
      </c>
      <c r="II34" s="3">
        <f t="shared" si="80"/>
        <v>4.9889993286132814E-4</v>
      </c>
      <c r="IJ34" s="3">
        <v>-0.30980587005615234</v>
      </c>
      <c r="IK34" s="3">
        <v>-604.56036376953125</v>
      </c>
      <c r="IL34" s="3">
        <f t="shared" si="81"/>
        <v>-6.0456036376953129E-4</v>
      </c>
      <c r="IM34" s="3">
        <v>0.30988407135009766</v>
      </c>
      <c r="IN34" s="3">
        <v>1099.3284912109375</v>
      </c>
      <c r="IO34" s="3">
        <f t="shared" si="82"/>
        <v>1.0993284912109375E-3</v>
      </c>
      <c r="IP34" s="3">
        <v>-0.30980587005615234</v>
      </c>
      <c r="IQ34" s="3">
        <v>-1199.8463134765625</v>
      </c>
      <c r="IR34" s="3">
        <f t="shared" si="83"/>
        <v>-1.1998463134765625E-3</v>
      </c>
      <c r="IS34" s="3">
        <v>0.30988407135009766</v>
      </c>
      <c r="IT34" s="3">
        <v>1293.06787109375</v>
      </c>
      <c r="IU34" s="3">
        <f t="shared" si="84"/>
        <v>1.29306787109375E-3</v>
      </c>
      <c r="IV34" s="3">
        <v>-0.30980587005615234</v>
      </c>
      <c r="IW34" s="3">
        <v>-1113.252197265625</v>
      </c>
      <c r="IX34" s="3">
        <f t="shared" si="85"/>
        <v>-1.113252197265625E-3</v>
      </c>
      <c r="IY34" s="3">
        <v>0.30988407135009766</v>
      </c>
      <c r="IZ34" s="3">
        <v>1077.0601806640625</v>
      </c>
      <c r="JA34" s="3">
        <f t="shared" si="86"/>
        <v>1.0770601806640624E-3</v>
      </c>
      <c r="JB34" s="3">
        <v>-0.30980587005615234</v>
      </c>
      <c r="JC34" s="3">
        <v>-754.09698486328125</v>
      </c>
      <c r="JD34" s="3">
        <f t="shared" si="87"/>
        <v>-7.540969848632812E-4</v>
      </c>
      <c r="JE34" s="3">
        <v>0.30988407135009766</v>
      </c>
      <c r="JF34" s="3">
        <v>810.69757080078125</v>
      </c>
      <c r="JG34" s="3">
        <f t="shared" si="88"/>
        <v>8.106975708007813E-4</v>
      </c>
      <c r="JH34" s="3">
        <v>-0.30980587005615234</v>
      </c>
      <c r="JI34" s="3">
        <v>-426.31768798828125</v>
      </c>
      <c r="JJ34" s="3">
        <f t="shared" si="89"/>
        <v>-4.2631768798828126E-4</v>
      </c>
      <c r="JK34" s="3">
        <v>0.30988407135009766</v>
      </c>
      <c r="JL34" s="3">
        <v>510.4322509765625</v>
      </c>
      <c r="JM34" s="3">
        <f t="shared" si="90"/>
        <v>5.1043225097656246E-4</v>
      </c>
      <c r="JN34" s="3">
        <v>-0.30980587005615234</v>
      </c>
      <c r="JO34" s="3">
        <v>-620.1529541015625</v>
      </c>
      <c r="JP34" s="3">
        <f t="shared" si="91"/>
        <v>-6.2015295410156252E-4</v>
      </c>
      <c r="JQ34" s="3">
        <v>0.30988407135009766</v>
      </c>
      <c r="JR34" s="3">
        <v>1097.278076171875</v>
      </c>
      <c r="JS34" s="3">
        <f t="shared" si="92"/>
        <v>1.0972780761718749E-3</v>
      </c>
      <c r="JT34" s="3">
        <v>-0.30980587005615234</v>
      </c>
      <c r="JU34" s="3">
        <v>-1177.7205810546875</v>
      </c>
      <c r="JV34" s="3">
        <f t="shared" si="93"/>
        <v>-1.1777205810546876E-3</v>
      </c>
      <c r="JW34" s="3">
        <v>0.30988407135009766</v>
      </c>
      <c r="JX34" s="3">
        <v>1290.6837158203125</v>
      </c>
      <c r="JY34" s="3">
        <f t="shared" si="94"/>
        <v>1.2906837158203125E-3</v>
      </c>
      <c r="JZ34" s="3">
        <v>-0.30980587005615234</v>
      </c>
      <c r="KA34" s="3">
        <v>-1053.5040283203125</v>
      </c>
      <c r="KB34" s="3">
        <f t="shared" si="95"/>
        <v>-1.0535040283203125E-3</v>
      </c>
      <c r="KC34" s="3">
        <v>0.30988407135009766</v>
      </c>
      <c r="KD34" s="3">
        <v>1029.042236328125</v>
      </c>
      <c r="KE34" s="3">
        <f t="shared" si="96"/>
        <v>1.029042236328125E-3</v>
      </c>
      <c r="KF34" s="3">
        <v>-0.30980587005615234</v>
      </c>
      <c r="KG34" s="3">
        <v>-560.26171875</v>
      </c>
      <c r="KH34" s="3">
        <f t="shared" si="97"/>
        <v>-5.6026171875E-4</v>
      </c>
      <c r="KI34" s="3">
        <v>0.30988407135009766</v>
      </c>
      <c r="KJ34" s="3">
        <v>718.66796875</v>
      </c>
      <c r="KK34" s="3">
        <f t="shared" si="98"/>
        <v>7.1866796875000001E-4</v>
      </c>
      <c r="KL34" s="3">
        <v>-0.30980587005615234</v>
      </c>
      <c r="KM34" s="3">
        <v>-178.36141967773438</v>
      </c>
      <c r="KN34" s="3">
        <f t="shared" si="99"/>
        <v>-1.7836141967773439E-4</v>
      </c>
      <c r="KO34" s="3">
        <v>0.30988407135009766</v>
      </c>
      <c r="KP34" s="3">
        <v>515.15292358398438</v>
      </c>
      <c r="KQ34" s="3">
        <f t="shared" si="100"/>
        <v>5.1515292358398441E-4</v>
      </c>
      <c r="KR34" s="3">
        <v>-0.30980587005615234</v>
      </c>
      <c r="KS34" s="3">
        <v>-616.76739501953125</v>
      </c>
      <c r="KT34" s="3">
        <f t="shared" si="101"/>
        <v>-6.1676739501953124E-4</v>
      </c>
      <c r="KU34" s="3">
        <v>0.30988407135009766</v>
      </c>
      <c r="KV34" s="3">
        <v>1138.9537353515625</v>
      </c>
      <c r="KW34" s="3">
        <f t="shared" si="102"/>
        <v>1.1389537353515625E-3</v>
      </c>
      <c r="KX34" s="3">
        <v>-0.30980587005615234</v>
      </c>
      <c r="KY34" s="3">
        <v>-1169.9957275390625</v>
      </c>
      <c r="KZ34" s="3">
        <f t="shared" si="103"/>
        <v>-1.1699957275390625E-3</v>
      </c>
      <c r="LA34" s="3">
        <v>0.30988407135009766</v>
      </c>
      <c r="LB34" s="3">
        <v>1308.89892578125</v>
      </c>
      <c r="LC34" s="3">
        <f t="shared" si="104"/>
        <v>1.30889892578125E-3</v>
      </c>
      <c r="LD34" s="3">
        <v>-0.30980587005615234</v>
      </c>
      <c r="LE34" s="3">
        <v>-972.584716796875</v>
      </c>
      <c r="LF34" s="3">
        <f t="shared" si="105"/>
        <v>-9.7258471679687497E-4</v>
      </c>
      <c r="LG34" s="3">
        <v>0.30988407135009766</v>
      </c>
      <c r="LH34" s="3">
        <v>1002.7208251953125</v>
      </c>
      <c r="LI34" s="3">
        <f t="shared" si="106"/>
        <v>1.0027208251953126E-3</v>
      </c>
      <c r="LJ34" s="3">
        <v>-0.30980587005615234</v>
      </c>
      <c r="LK34" s="3">
        <v>-426.46075439453125</v>
      </c>
      <c r="LL34" s="3">
        <f t="shared" si="107"/>
        <v>-4.2646075439453125E-4</v>
      </c>
      <c r="LM34" s="3">
        <v>0.30988407135009766</v>
      </c>
      <c r="LN34" s="3">
        <v>632.12158203125</v>
      </c>
      <c r="LO34" s="3">
        <f t="shared" si="108"/>
        <v>6.3212158203125005E-4</v>
      </c>
      <c r="LP34" s="3">
        <v>-0.30980587005615234</v>
      </c>
      <c r="LQ34" s="3">
        <v>48.136711120605469</v>
      </c>
      <c r="LR34" s="3">
        <f t="shared" si="109"/>
        <v>4.813671112060547E-5</v>
      </c>
      <c r="LS34" s="3">
        <v>0.30988407135009766</v>
      </c>
      <c r="LT34" s="3">
        <v>515.4866943359375</v>
      </c>
      <c r="LU34" s="3">
        <f t="shared" si="110"/>
        <v>5.1548669433593749E-4</v>
      </c>
      <c r="LV34" s="3">
        <v>-0.30980587005615234</v>
      </c>
      <c r="LW34" s="3">
        <v>-616.86279296875</v>
      </c>
      <c r="LX34" s="3">
        <f t="shared" si="111"/>
        <v>-6.1686279296875005E-4</v>
      </c>
      <c r="LY34" s="3">
        <v>0.30988407135009766</v>
      </c>
      <c r="LZ34" s="3">
        <v>1143.2928466796875</v>
      </c>
      <c r="MA34" s="3">
        <f t="shared" si="112"/>
        <v>1.1432928466796875E-3</v>
      </c>
      <c r="MB34" s="3">
        <v>-0.30980587005615234</v>
      </c>
      <c r="MC34" s="3">
        <v>-1122.3597412109375</v>
      </c>
      <c r="MD34" s="3">
        <f t="shared" si="113"/>
        <v>-1.1223597412109375E-3</v>
      </c>
      <c r="ME34" s="3">
        <v>0.30988407135009766</v>
      </c>
      <c r="MF34" s="3">
        <v>1282.9112548828125</v>
      </c>
      <c r="MG34" s="3">
        <f t="shared" si="114"/>
        <v>1.2829112548828124E-3</v>
      </c>
      <c r="MH34" s="3">
        <v>-0.30980587005615234</v>
      </c>
      <c r="MI34" s="3">
        <v>-844.88726806640625</v>
      </c>
      <c r="MJ34" s="3">
        <f t="shared" si="115"/>
        <v>-8.4488726806640621E-4</v>
      </c>
      <c r="MK34" s="3">
        <v>0.30988407135009766</v>
      </c>
      <c r="ML34" s="3">
        <v>904.01507568359375</v>
      </c>
      <c r="MM34" s="3">
        <f t="shared" si="116"/>
        <v>9.0401507568359371E-4</v>
      </c>
      <c r="MN34" s="3">
        <v>-0.30980587005615234</v>
      </c>
      <c r="MO34" s="3">
        <v>-224.37667846679688</v>
      </c>
      <c r="MP34" s="3">
        <f t="shared" si="117"/>
        <v>-2.2437667846679688E-4</v>
      </c>
      <c r="MQ34" s="3">
        <v>0.30988407135009766</v>
      </c>
      <c r="MR34" s="3">
        <v>500.80014038085938</v>
      </c>
      <c r="MS34" s="3">
        <f t="shared" si="118"/>
        <v>5.0080014038085942E-4</v>
      </c>
      <c r="MT34" s="3">
        <v>-0.30980587005615234</v>
      </c>
      <c r="MU34" s="3">
        <v>308.96759033203125</v>
      </c>
      <c r="MV34" s="3">
        <f t="shared" si="119"/>
        <v>3.0896759033203125E-4</v>
      </c>
      <c r="MW34" s="3">
        <v>0.30988407135009766</v>
      </c>
      <c r="MX34" s="3">
        <v>522.54388427734375</v>
      </c>
      <c r="MY34" s="3">
        <f t="shared" si="120"/>
        <v>5.2254388427734372E-4</v>
      </c>
      <c r="MZ34" s="3">
        <v>-0.30980587005615234</v>
      </c>
      <c r="NA34" s="3">
        <v>-596.45416259765625</v>
      </c>
      <c r="NB34" s="3">
        <f t="shared" si="121"/>
        <v>-5.9645416259765621E-4</v>
      </c>
      <c r="NC34" s="3">
        <v>0.30988407135009766</v>
      </c>
      <c r="ND34" s="3">
        <v>1128.0340576171875</v>
      </c>
      <c r="NE34" s="3">
        <f t="shared" si="122"/>
        <v>1.1280340576171875E-3</v>
      </c>
      <c r="NF34" s="3">
        <v>-0.30980587005615234</v>
      </c>
      <c r="NG34" s="3">
        <v>-1017.6935424804688</v>
      </c>
      <c r="NH34" s="3">
        <f t="shared" si="123"/>
        <v>-1.0176935424804688E-3</v>
      </c>
      <c r="NI34" s="3">
        <v>0.30988407135009766</v>
      </c>
      <c r="NJ34" s="3">
        <v>1201.658203125</v>
      </c>
      <c r="NK34" s="3">
        <f t="shared" si="124"/>
        <v>1.2016582031250001E-3</v>
      </c>
      <c r="NL34" s="3">
        <v>-0.30980587005615234</v>
      </c>
      <c r="NM34" s="3">
        <v>-615.14617919921875</v>
      </c>
      <c r="NN34" s="3">
        <f t="shared" si="125"/>
        <v>-6.1514617919921873E-4</v>
      </c>
      <c r="NO34" s="3">
        <v>0.30988407135009766</v>
      </c>
      <c r="NP34" s="3">
        <v>795.724853515625</v>
      </c>
      <c r="NQ34" s="3">
        <f t="shared" si="126"/>
        <v>7.9572485351562497E-4</v>
      </c>
      <c r="NR34" s="3">
        <v>-0.30980587005615234</v>
      </c>
      <c r="NS34" s="3">
        <v>55.670738220214844</v>
      </c>
      <c r="NT34" s="3">
        <f t="shared" si="127"/>
        <v>5.5670738220214844E-5</v>
      </c>
      <c r="NU34" s="3">
        <v>0.30988407135009766</v>
      </c>
      <c r="NV34" s="3">
        <v>308.919921875</v>
      </c>
      <c r="NW34" s="3">
        <f t="shared" si="128"/>
        <v>3.08919921875E-4</v>
      </c>
      <c r="NX34" s="3">
        <v>-0.30980587005615234</v>
      </c>
      <c r="NY34" s="3">
        <v>644.04248046875</v>
      </c>
      <c r="NZ34" s="3">
        <f t="shared" si="129"/>
        <v>6.4404248046875002E-4</v>
      </c>
      <c r="OA34" s="3">
        <v>0.30988407135009766</v>
      </c>
      <c r="OB34" s="3">
        <v>529.17193603515625</v>
      </c>
      <c r="OC34" s="3">
        <f t="shared" si="130"/>
        <v>5.2917193603515622E-4</v>
      </c>
      <c r="OD34" s="3">
        <v>-0.30980587005615234</v>
      </c>
      <c r="OE34" s="3">
        <v>-530.7454833984375</v>
      </c>
      <c r="OF34" s="3">
        <f t="shared" si="131"/>
        <v>-5.3074548339843749E-4</v>
      </c>
      <c r="OG34" s="3">
        <v>0.30988407135009766</v>
      </c>
      <c r="OH34" s="3">
        <v>1109.914306640625</v>
      </c>
      <c r="OI34" s="3">
        <f t="shared" si="132"/>
        <v>1.109914306640625E-3</v>
      </c>
      <c r="OJ34" s="3">
        <v>-0.30980587005615234</v>
      </c>
      <c r="OK34" s="3">
        <v>-793.102294921875</v>
      </c>
      <c r="OL34" s="3">
        <f t="shared" si="133"/>
        <v>-7.9310229492187496E-4</v>
      </c>
      <c r="OM34" s="3">
        <v>0.30988407135009766</v>
      </c>
      <c r="ON34" s="3">
        <v>1062.0870361328125</v>
      </c>
      <c r="OO34" s="3">
        <f t="shared" si="134"/>
        <v>1.0620870361328124E-3</v>
      </c>
      <c r="OP34" s="3">
        <v>-0.30980587005615234</v>
      </c>
      <c r="OQ34" s="3">
        <v>-251.07955932617188</v>
      </c>
      <c r="OR34" s="3">
        <f t="shared" si="135"/>
        <v>-2.5107955932617188E-4</v>
      </c>
      <c r="OS34" s="3">
        <v>0.30988407135009766</v>
      </c>
      <c r="OT34" s="3">
        <v>570.32568359375</v>
      </c>
      <c r="OU34" s="3">
        <f t="shared" si="136"/>
        <v>5.7032568359374996E-4</v>
      </c>
      <c r="OV34" s="3">
        <v>-0.30980587005615234</v>
      </c>
      <c r="OW34" s="3">
        <v>452.4488525390625</v>
      </c>
      <c r="OX34" s="3">
        <f t="shared" si="137"/>
        <v>4.524488525390625E-4</v>
      </c>
      <c r="OY34" s="3">
        <v>0.30988407135009766</v>
      </c>
      <c r="OZ34" s="3">
        <v>33.688545227050781</v>
      </c>
      <c r="PA34" s="3">
        <f t="shared" si="138"/>
        <v>3.3688545227050784E-5</v>
      </c>
      <c r="PB34" s="3">
        <v>-0.30980587005615234</v>
      </c>
      <c r="PC34" s="3">
        <v>1052.7886962890625</v>
      </c>
      <c r="PD34" s="3">
        <f t="shared" si="139"/>
        <v>1.0527886962890625E-3</v>
      </c>
      <c r="PE34" s="3">
        <v>0.30988407135009766</v>
      </c>
      <c r="PF34" s="3">
        <v>535.56158447265625</v>
      </c>
      <c r="PG34" s="3">
        <f t="shared" si="140"/>
        <v>5.355615844726563E-4</v>
      </c>
      <c r="PH34" s="3">
        <v>-0.30980587005615234</v>
      </c>
      <c r="PI34" s="3">
        <v>-397.46197509765625</v>
      </c>
      <c r="PJ34" s="3">
        <f t="shared" si="141"/>
        <v>-3.9746197509765626E-4</v>
      </c>
      <c r="PK34" s="3">
        <v>0.30988407135009766</v>
      </c>
      <c r="PL34" s="3">
        <v>1013.16357421875</v>
      </c>
      <c r="PM34" s="3">
        <f t="shared" si="142"/>
        <v>1.0131635742187501E-3</v>
      </c>
      <c r="PN34" s="3">
        <v>-0.30980587005615234</v>
      </c>
      <c r="PO34" s="3">
        <v>-422.7725830078125</v>
      </c>
      <c r="PP34" s="3">
        <f t="shared" si="143"/>
        <v>-4.2277258300781252E-4</v>
      </c>
      <c r="PQ34" s="3">
        <v>0.30988407135009766</v>
      </c>
      <c r="PR34" s="3">
        <v>777.36663818359375</v>
      </c>
      <c r="PS34" s="3">
        <f t="shared" si="144"/>
        <v>7.7736663818359379E-4</v>
      </c>
      <c r="PT34" s="3">
        <v>-0.30980587005615234</v>
      </c>
      <c r="PU34" s="3">
        <v>236.6790771484375</v>
      </c>
      <c r="PV34" s="3">
        <f t="shared" si="145"/>
        <v>2.3667907714843749E-4</v>
      </c>
      <c r="PW34" s="3">
        <v>0.30988407135009766</v>
      </c>
      <c r="PX34" s="3">
        <v>186.94448852539063</v>
      </c>
      <c r="PY34" s="3">
        <f t="shared" si="146"/>
        <v>1.8694448852539064E-4</v>
      </c>
      <c r="PZ34" s="3">
        <v>-0.30980587005615234</v>
      </c>
      <c r="QA34" s="3">
        <v>906.7330322265625</v>
      </c>
      <c r="QB34" s="3">
        <f t="shared" si="147"/>
        <v>9.0673303222656252E-4</v>
      </c>
      <c r="QC34" s="3">
        <v>0.30988407135009766</v>
      </c>
      <c r="QD34" s="3">
        <v>-390.31649780273438</v>
      </c>
      <c r="QE34" s="3">
        <f t="shared" si="148"/>
        <v>-3.903164978027344E-4</v>
      </c>
      <c r="QF34" s="3">
        <v>-0.30980587005615234</v>
      </c>
      <c r="QG34" s="3">
        <v>1458.5791015625</v>
      </c>
      <c r="QH34" s="3">
        <f t="shared" si="149"/>
        <v>1.4585791015624999E-3</v>
      </c>
    </row>
    <row r="35" spans="31:450" x14ac:dyDescent="0.25">
      <c r="AE35" s="3">
        <v>7.9960823059082031E-2</v>
      </c>
      <c r="AF35" s="3">
        <v>-361.20315551757813</v>
      </c>
      <c r="AG35" s="3">
        <f t="shared" si="10"/>
        <v>-3.6120315551757814E-4</v>
      </c>
      <c r="AH35" s="3">
        <v>-7.9882621765136719E-2</v>
      </c>
      <c r="AI35" s="3">
        <v>393.94293212890625</v>
      </c>
      <c r="AJ35" s="3">
        <f t="shared" si="11"/>
        <v>3.9394293212890622E-4</v>
      </c>
      <c r="AK35" s="3">
        <v>7.9960823059082031E-2</v>
      </c>
      <c r="AL35" s="3">
        <v>-492.96331787109375</v>
      </c>
      <c r="AM35" s="3">
        <f t="shared" si="12"/>
        <v>-4.9296331787109372E-4</v>
      </c>
      <c r="AN35" s="3">
        <v>-7.9882621765136719E-2</v>
      </c>
      <c r="AO35" s="3">
        <v>512.12738037109375</v>
      </c>
      <c r="AP35" s="3">
        <f t="shared" si="13"/>
        <v>5.121273803710937E-4</v>
      </c>
      <c r="AQ35" s="3">
        <v>7.9960823059082031E-2</v>
      </c>
      <c r="AR35" s="3">
        <v>-462.03326416015625</v>
      </c>
      <c r="AS35" s="3">
        <f t="shared" si="14"/>
        <v>-4.6203326416015625E-4</v>
      </c>
      <c r="AT35" s="3">
        <v>-7.9882621765136719E-2</v>
      </c>
      <c r="AU35" s="3">
        <v>471.18853759765625</v>
      </c>
      <c r="AV35" s="3">
        <f t="shared" si="15"/>
        <v>4.7118853759765627E-4</v>
      </c>
      <c r="AW35" s="3">
        <v>7.9960823059082031E-2</v>
      </c>
      <c r="AX35" s="3">
        <v>-380.97048950195313</v>
      </c>
      <c r="AY35" s="3">
        <f t="shared" si="16"/>
        <v>-3.8097048950195314E-4</v>
      </c>
      <c r="AZ35" s="3">
        <v>-7.9882621765136719E-2</v>
      </c>
      <c r="BA35" s="3">
        <v>384.308349609375</v>
      </c>
      <c r="BB35" s="3">
        <f t="shared" si="17"/>
        <v>3.8430834960937501E-4</v>
      </c>
      <c r="BC35" s="3">
        <v>7.9960823059082031E-2</v>
      </c>
      <c r="BD35" s="3">
        <v>-286.69927978515625</v>
      </c>
      <c r="BE35" s="3">
        <f t="shared" si="18"/>
        <v>-2.8669927978515627E-4</v>
      </c>
      <c r="BF35" s="3">
        <v>-7.9882621765136719E-2</v>
      </c>
      <c r="BG35" s="3">
        <v>286.69927978515625</v>
      </c>
      <c r="BH35" s="3">
        <f t="shared" si="19"/>
        <v>2.8669927978515627E-4</v>
      </c>
      <c r="BI35" s="3">
        <v>0.27988433837890625</v>
      </c>
      <c r="BJ35" s="3">
        <v>150.62150573730469</v>
      </c>
      <c r="BK35" s="3">
        <f t="shared" si="20"/>
        <v>1.5062150573730469E-4</v>
      </c>
      <c r="BL35" s="3">
        <v>-0.27980613708496094</v>
      </c>
      <c r="BM35" s="3">
        <v>-211.74049377441406</v>
      </c>
      <c r="BN35" s="3">
        <f t="shared" si="21"/>
        <v>-2.1174049377441407E-4</v>
      </c>
      <c r="BO35" s="3">
        <v>0.27988433837890625</v>
      </c>
      <c r="BP35" s="3">
        <v>644.04248046875</v>
      </c>
      <c r="BQ35" s="3">
        <f t="shared" si="22"/>
        <v>6.4404248046875002E-4</v>
      </c>
      <c r="BR35" s="3">
        <v>-0.27980613708496094</v>
      </c>
      <c r="BS35" s="3">
        <v>-740.793212890625</v>
      </c>
      <c r="BT35" s="3">
        <f t="shared" si="23"/>
        <v>-7.4079321289062495E-4</v>
      </c>
      <c r="BU35" s="3">
        <v>0.27988433837890625</v>
      </c>
      <c r="BV35" s="3">
        <v>1084.88037109375</v>
      </c>
      <c r="BW35" s="3">
        <f t="shared" si="24"/>
        <v>1.08488037109375E-3</v>
      </c>
      <c r="BX35" s="3">
        <v>-0.27980613708496094</v>
      </c>
      <c r="BY35" s="3">
        <v>-1180.4862060546875</v>
      </c>
      <c r="BZ35" s="3">
        <f t="shared" si="25"/>
        <v>-1.1804862060546875E-3</v>
      </c>
      <c r="CA35" s="3">
        <v>0.27988433837890625</v>
      </c>
      <c r="CB35" s="3">
        <v>1332.9320068359375</v>
      </c>
      <c r="CC35" s="3">
        <f t="shared" si="26"/>
        <v>1.3329320068359374E-3</v>
      </c>
      <c r="CD35" s="3">
        <v>-0.27980613708496094</v>
      </c>
      <c r="CE35" s="3">
        <v>-1416.7122802734375</v>
      </c>
      <c r="CF35" s="3">
        <f t="shared" si="27"/>
        <v>-1.4167122802734376E-3</v>
      </c>
      <c r="CG35" s="3">
        <v>0.27988433837890625</v>
      </c>
      <c r="CH35" s="3">
        <v>1527.863525390625</v>
      </c>
      <c r="CI35" s="3">
        <f t="shared" si="28"/>
        <v>1.5278635253906251E-3</v>
      </c>
      <c r="CJ35" s="3">
        <v>-0.27980613708496094</v>
      </c>
      <c r="CK35" s="3">
        <v>-1606.44677734375</v>
      </c>
      <c r="CL35" s="3">
        <f t="shared" si="29"/>
        <v>-1.60644677734375E-3</v>
      </c>
      <c r="CM35" s="3">
        <v>0.31988430023193359</v>
      </c>
      <c r="CN35" s="3">
        <v>490.89862060546875</v>
      </c>
      <c r="CO35" s="3">
        <f t="shared" si="30"/>
        <v>4.9089862060546874E-4</v>
      </c>
      <c r="CP35" s="3">
        <v>-0.31980609893798828</v>
      </c>
      <c r="CQ35" s="3">
        <v>-595.0712890625</v>
      </c>
      <c r="CR35" s="3">
        <f t="shared" si="31"/>
        <v>-5.9507128906250003E-4</v>
      </c>
      <c r="CS35" s="3">
        <v>0.31988430023193359</v>
      </c>
      <c r="CT35" s="3">
        <v>1089.4102783203125</v>
      </c>
      <c r="CU35" s="3">
        <f t="shared" si="32"/>
        <v>1.0894102783203124E-3</v>
      </c>
      <c r="CV35" s="3">
        <v>-0.31980609893798828</v>
      </c>
      <c r="CW35" s="3">
        <v>-1217.06005859375</v>
      </c>
      <c r="CX35" s="3">
        <f t="shared" si="33"/>
        <v>-1.2170600585937499E-3</v>
      </c>
      <c r="CY35" s="3">
        <v>0.31988430023193359</v>
      </c>
      <c r="CZ35" s="3">
        <v>1516.1810302734375</v>
      </c>
      <c r="DA35" s="3">
        <f t="shared" si="34"/>
        <v>1.5161810302734375E-3</v>
      </c>
      <c r="DB35" s="3">
        <v>-0.31980609893798828</v>
      </c>
      <c r="DC35" s="3">
        <v>-1619.130615234375</v>
      </c>
      <c r="DD35" s="3">
        <f t="shared" si="35"/>
        <v>-1.619130615234375E-3</v>
      </c>
      <c r="DE35" s="3">
        <v>0.31988430023193359</v>
      </c>
      <c r="DF35" s="3">
        <v>1698.810546875</v>
      </c>
      <c r="DG35" s="3">
        <f t="shared" si="36"/>
        <v>1.698810546875E-3</v>
      </c>
      <c r="DH35" s="3">
        <v>-0.31980609893798828</v>
      </c>
      <c r="DI35" s="3">
        <v>-1781.970947265625</v>
      </c>
      <c r="DJ35" s="3">
        <f t="shared" si="37"/>
        <v>-1.781970947265625E-3</v>
      </c>
      <c r="DK35" s="3">
        <v>0.31988430023193359</v>
      </c>
      <c r="DL35" s="3">
        <v>1829.273193359375</v>
      </c>
      <c r="DM35" s="3">
        <f t="shared" si="38"/>
        <v>1.8292731933593749E-3</v>
      </c>
      <c r="DN35" s="3">
        <v>-0.31980609893798828</v>
      </c>
      <c r="DO35" s="3">
        <v>-1912.43408203125</v>
      </c>
      <c r="DP35" s="3">
        <f t="shared" si="39"/>
        <v>-1.91243408203125E-3</v>
      </c>
      <c r="DQ35" s="3">
        <v>0.31988430023193359</v>
      </c>
      <c r="DR35" s="3">
        <v>490.73648071289063</v>
      </c>
      <c r="DS35" s="3">
        <f t="shared" si="40"/>
        <v>4.9073648071289058E-4</v>
      </c>
      <c r="DT35" s="3">
        <v>-0.31980609893798828</v>
      </c>
      <c r="DU35" s="3">
        <v>-553.06146240234375</v>
      </c>
      <c r="DV35" s="3">
        <f t="shared" si="41"/>
        <v>-5.5306146240234372E-4</v>
      </c>
      <c r="DW35" s="3">
        <v>0.31988430023193359</v>
      </c>
      <c r="DX35" s="3">
        <v>1095.3231201171875</v>
      </c>
      <c r="DY35" s="3">
        <f t="shared" si="42"/>
        <v>1.0953231201171875E-3</v>
      </c>
      <c r="DZ35" s="3">
        <v>-0.31980609893798828</v>
      </c>
      <c r="EA35" s="3">
        <v>-1222.972900390625</v>
      </c>
      <c r="EB35" s="3">
        <f t="shared" si="43"/>
        <v>-1.222972900390625E-3</v>
      </c>
      <c r="EC35" s="3">
        <v>0.31988430023193359</v>
      </c>
      <c r="ED35" s="3">
        <v>1466.8759765625</v>
      </c>
      <c r="EE35" s="3">
        <f t="shared" si="44"/>
        <v>1.4668759765625E-3</v>
      </c>
      <c r="EF35" s="3">
        <v>-0.31980609893798828</v>
      </c>
      <c r="EG35" s="3">
        <v>-1540.5950927734375</v>
      </c>
      <c r="EH35" s="3">
        <f t="shared" si="45"/>
        <v>-1.5405950927734374E-3</v>
      </c>
      <c r="EI35" s="3">
        <v>0.31988430023193359</v>
      </c>
      <c r="EJ35" s="3">
        <v>1543.88525390625</v>
      </c>
      <c r="EK35" s="3">
        <f t="shared" si="46"/>
        <v>1.54388525390625E-3</v>
      </c>
      <c r="EL35" s="3">
        <v>-0.31980609893798828</v>
      </c>
      <c r="EM35" s="3">
        <v>-1599.2464599609375</v>
      </c>
      <c r="EN35" s="3">
        <f t="shared" si="47"/>
        <v>-1.5992464599609375E-3</v>
      </c>
      <c r="EO35" s="3">
        <v>0.31988430023193359</v>
      </c>
      <c r="EP35" s="3">
        <v>1607.9249267578125</v>
      </c>
      <c r="EQ35" s="3">
        <f t="shared" si="48"/>
        <v>1.6079249267578126E-3</v>
      </c>
      <c r="ER35" s="3">
        <v>-0.31980609893798828</v>
      </c>
      <c r="ES35" s="3">
        <v>-1637.6795654296875</v>
      </c>
      <c r="ET35" s="3">
        <f t="shared" si="49"/>
        <v>-1.6376795654296874E-3</v>
      </c>
      <c r="EU35" s="3">
        <v>0.31988430023193359</v>
      </c>
      <c r="EV35" s="3">
        <v>493.82162475585938</v>
      </c>
      <c r="EW35" s="3">
        <f t="shared" si="50"/>
        <v>4.9382162475585932E-4</v>
      </c>
      <c r="EX35" s="3">
        <v>-0.31980609893798828</v>
      </c>
      <c r="EY35" s="3">
        <v>-611.1407470703125</v>
      </c>
      <c r="EZ35" s="3">
        <f t="shared" si="51"/>
        <v>-6.1114074707031255E-4</v>
      </c>
      <c r="FA35" s="3">
        <v>0.31988430023193359</v>
      </c>
      <c r="FB35" s="3">
        <v>1100.7113037109375</v>
      </c>
      <c r="FC35" s="3">
        <f t="shared" si="52"/>
        <v>1.1007113037109376E-3</v>
      </c>
      <c r="FD35" s="3">
        <v>-0.31980609893798828</v>
      </c>
      <c r="FE35" s="3">
        <v>-1226.5491943359375</v>
      </c>
      <c r="FF35" s="3">
        <f t="shared" si="53"/>
        <v>-1.2265491943359375E-3</v>
      </c>
      <c r="FG35" s="3">
        <v>0.31988430023193359</v>
      </c>
      <c r="FH35" s="3">
        <v>1430.635986328125</v>
      </c>
      <c r="FI35" s="3">
        <f t="shared" si="54"/>
        <v>1.4306359863281251E-3</v>
      </c>
      <c r="FJ35" s="3">
        <v>-0.31980609893798828</v>
      </c>
      <c r="FK35" s="3">
        <v>-1461.2969970703125</v>
      </c>
      <c r="FL35" s="3">
        <f t="shared" si="55"/>
        <v>-1.4612969970703125E-3</v>
      </c>
      <c r="FM35" s="3">
        <v>0.31988430023193359</v>
      </c>
      <c r="FN35" s="3">
        <v>1431.446533203125</v>
      </c>
      <c r="FO35" s="3">
        <f t="shared" si="56"/>
        <v>1.4314465332031249E-3</v>
      </c>
      <c r="FP35" s="3">
        <v>-0.31980609893798828</v>
      </c>
      <c r="FQ35" s="3">
        <v>-1417.2845458984375</v>
      </c>
      <c r="FR35" s="3">
        <f t="shared" si="57"/>
        <v>-1.4172845458984376E-3</v>
      </c>
      <c r="FS35" s="3">
        <v>0.31988430023193359</v>
      </c>
      <c r="FT35" s="3">
        <v>1400.928955078125</v>
      </c>
      <c r="FU35" s="3">
        <f t="shared" si="58"/>
        <v>1.4009289550781249E-3</v>
      </c>
      <c r="FV35" s="3">
        <v>-0.31980609893798828</v>
      </c>
      <c r="FW35" s="3">
        <v>-1378.469970703125</v>
      </c>
      <c r="FX35" s="3">
        <f t="shared" si="59"/>
        <v>-1.3784699707031251E-3</v>
      </c>
      <c r="FY35" s="3">
        <v>0.31988430023193359</v>
      </c>
      <c r="FZ35" s="3">
        <v>492.6915283203125</v>
      </c>
      <c r="GA35" s="3">
        <f t="shared" si="60"/>
        <v>4.9269152832031248E-4</v>
      </c>
      <c r="GB35" s="3">
        <v>-0.31980609893798828</v>
      </c>
      <c r="GC35" s="3">
        <v>-612.95269775390625</v>
      </c>
      <c r="GD35" s="3">
        <f t="shared" si="61"/>
        <v>-6.1295269775390624E-4</v>
      </c>
      <c r="GE35" s="3">
        <v>0.31988430023193359</v>
      </c>
      <c r="GF35" s="3">
        <v>1112.5845947265625</v>
      </c>
      <c r="GG35" s="3">
        <f t="shared" si="62"/>
        <v>1.1125845947265625E-3</v>
      </c>
      <c r="GH35" s="3">
        <v>-0.31980609893798828</v>
      </c>
      <c r="GI35" s="3">
        <v>-1226.4537353515625</v>
      </c>
      <c r="GJ35" s="3">
        <f t="shared" si="63"/>
        <v>-1.2264537353515626E-3</v>
      </c>
      <c r="GK35" s="3">
        <v>0.31988430023193359</v>
      </c>
      <c r="GL35" s="3">
        <v>1382.332275390625</v>
      </c>
      <c r="GM35" s="3">
        <f t="shared" si="64"/>
        <v>1.382332275390625E-3</v>
      </c>
      <c r="GN35" s="3">
        <v>-0.31980609893798828</v>
      </c>
      <c r="GO35" s="3">
        <v>-1362.162109375</v>
      </c>
      <c r="GP35" s="3">
        <f t="shared" si="65"/>
        <v>-1.362162109375E-3</v>
      </c>
      <c r="GQ35" s="3">
        <v>0.31988430023193359</v>
      </c>
      <c r="GR35" s="3">
        <v>1328.9742431640625</v>
      </c>
      <c r="GS35" s="3">
        <f t="shared" si="66"/>
        <v>1.3289742431640626E-3</v>
      </c>
      <c r="GT35" s="3">
        <v>-0.31980609893798828</v>
      </c>
      <c r="GU35" s="3">
        <v>-1233.654052734375</v>
      </c>
      <c r="GV35" s="3">
        <f t="shared" si="67"/>
        <v>-1.2336540527343751E-3</v>
      </c>
      <c r="GW35" s="3">
        <v>0.31988430023193359</v>
      </c>
      <c r="GX35" s="3">
        <v>1216.6309814453125</v>
      </c>
      <c r="GY35" s="3">
        <f t="shared" si="68"/>
        <v>1.2166309814453124E-3</v>
      </c>
      <c r="GZ35" s="3">
        <v>-0.31980609893798828</v>
      </c>
      <c r="HA35" s="3">
        <v>-1096.5628662109375</v>
      </c>
      <c r="HB35" s="3">
        <f t="shared" si="69"/>
        <v>-1.0965628662109375E-3</v>
      </c>
      <c r="HC35" s="3">
        <v>0.31988430023193359</v>
      </c>
      <c r="HD35" s="3">
        <v>491.5518798828125</v>
      </c>
      <c r="HE35" s="3">
        <f t="shared" si="70"/>
        <v>4.9155187988281245E-4</v>
      </c>
      <c r="HF35" s="3">
        <v>-0.31980609893798828</v>
      </c>
      <c r="HG35" s="3">
        <v>-616.52899169921875</v>
      </c>
      <c r="HH35" s="3">
        <f t="shared" si="71"/>
        <v>-6.1652899169921871E-4</v>
      </c>
      <c r="HI35" s="3">
        <v>0.31988430023193359</v>
      </c>
      <c r="HJ35" s="3">
        <v>1114.062744140625</v>
      </c>
      <c r="HK35" s="3">
        <f t="shared" si="72"/>
        <v>1.1140627441406251E-3</v>
      </c>
      <c r="HL35" s="3">
        <v>-0.31980609893798828</v>
      </c>
      <c r="HM35" s="3">
        <v>-1214.628173828125</v>
      </c>
      <c r="HN35" s="3">
        <f t="shared" si="73"/>
        <v>-1.214628173828125E-3</v>
      </c>
      <c r="HO35" s="3">
        <v>0.31988430023193359</v>
      </c>
      <c r="HP35" s="3">
        <v>1371.6988525390625</v>
      </c>
      <c r="HQ35" s="3">
        <f t="shared" si="74"/>
        <v>1.3716988525390625E-3</v>
      </c>
      <c r="HR35" s="3">
        <v>-0.31980609893798828</v>
      </c>
      <c r="HS35" s="3">
        <v>-1290.58837890625</v>
      </c>
      <c r="HT35" s="3">
        <f t="shared" si="75"/>
        <v>-1.29058837890625E-3</v>
      </c>
      <c r="HU35" s="3">
        <v>0.31988430023193359</v>
      </c>
      <c r="HV35" s="3">
        <v>1232.2235107421875</v>
      </c>
      <c r="HW35" s="3">
        <f t="shared" si="76"/>
        <v>1.2322235107421874E-3</v>
      </c>
      <c r="HX35" s="3">
        <v>-0.31980609893798828</v>
      </c>
      <c r="HY35" s="3">
        <v>-1035.574951171875</v>
      </c>
      <c r="HZ35" s="3">
        <f t="shared" si="77"/>
        <v>-1.035574951171875E-3</v>
      </c>
      <c r="IA35" s="3">
        <v>0.31988430023193359</v>
      </c>
      <c r="IB35" s="3">
        <v>1062.8504638671875</v>
      </c>
      <c r="IC35" s="3">
        <f t="shared" si="78"/>
        <v>1.0628504638671874E-3</v>
      </c>
      <c r="ID35" s="3">
        <v>-0.31980609893798828</v>
      </c>
      <c r="IE35" s="3">
        <v>-830.0576171875</v>
      </c>
      <c r="IF35" s="3">
        <f t="shared" si="79"/>
        <v>-8.3005761718750004E-4</v>
      </c>
      <c r="IG35" s="3">
        <v>0.31988430023193359</v>
      </c>
      <c r="IH35" s="3">
        <v>504.87948608398438</v>
      </c>
      <c r="II35" s="3">
        <f t="shared" si="80"/>
        <v>5.0487948608398433E-4</v>
      </c>
      <c r="IJ35" s="3">
        <v>-0.31980609893798828</v>
      </c>
      <c r="IK35" s="3">
        <v>-624.68292236328125</v>
      </c>
      <c r="IL35" s="3">
        <f t="shared" si="81"/>
        <v>-6.2468292236328123E-4</v>
      </c>
      <c r="IM35" s="3">
        <v>0.31988430023193359</v>
      </c>
      <c r="IN35" s="3">
        <v>1121.5968017578125</v>
      </c>
      <c r="IO35" s="3">
        <f t="shared" si="82"/>
        <v>1.1215968017578126E-3</v>
      </c>
      <c r="IP35" s="3">
        <v>-0.31980609893798828</v>
      </c>
      <c r="IQ35" s="3">
        <v>-1217.775390625</v>
      </c>
      <c r="IR35" s="3">
        <f t="shared" si="83"/>
        <v>-1.2177753906249999E-3</v>
      </c>
      <c r="IS35" s="3">
        <v>0.31988430023193359</v>
      </c>
      <c r="IT35" s="3">
        <v>1342.802490234375</v>
      </c>
      <c r="IU35" s="3">
        <f t="shared" si="84"/>
        <v>1.3428024902343749E-3</v>
      </c>
      <c r="IV35" s="3">
        <v>-0.31980609893798828</v>
      </c>
      <c r="IW35" s="3">
        <v>-1191.83544921875</v>
      </c>
      <c r="IX35" s="3">
        <f t="shared" si="85"/>
        <v>-1.1918354492187499E-3</v>
      </c>
      <c r="IY35" s="3">
        <v>0.31988430023193359</v>
      </c>
      <c r="IZ35" s="3">
        <v>1148.1090087890625</v>
      </c>
      <c r="JA35" s="3">
        <f t="shared" si="86"/>
        <v>1.1481090087890626E-3</v>
      </c>
      <c r="JB35" s="3">
        <v>-0.31980609893798828</v>
      </c>
      <c r="JC35" s="3">
        <v>-811.6512451171875</v>
      </c>
      <c r="JD35" s="3">
        <f t="shared" si="87"/>
        <v>-8.1165124511718755E-4</v>
      </c>
      <c r="JE35" s="3">
        <v>0.31988430023193359</v>
      </c>
      <c r="JF35" s="3">
        <v>903.10906982421875</v>
      </c>
      <c r="JG35" s="3">
        <f t="shared" si="88"/>
        <v>9.031090698242187E-4</v>
      </c>
      <c r="JH35" s="3">
        <v>-0.31980609893798828</v>
      </c>
      <c r="JI35" s="3">
        <v>-538.75634765625</v>
      </c>
      <c r="JJ35" s="3">
        <f t="shared" si="89"/>
        <v>-5.3875634765624997E-4</v>
      </c>
      <c r="JK35" s="3">
        <v>0.31988430023193359</v>
      </c>
      <c r="JL35" s="3">
        <v>507.47586059570313</v>
      </c>
      <c r="JM35" s="3">
        <f t="shared" si="90"/>
        <v>5.0747586059570317E-4</v>
      </c>
      <c r="JN35" s="3">
        <v>-0.31980609893798828</v>
      </c>
      <c r="JO35" s="3">
        <v>-624.4921875</v>
      </c>
      <c r="JP35" s="3">
        <f t="shared" si="91"/>
        <v>-6.2449218750000005E-4</v>
      </c>
      <c r="JQ35" s="3">
        <v>0.31988430023193359</v>
      </c>
      <c r="JR35" s="3">
        <v>1151.2083740234375</v>
      </c>
      <c r="JS35" s="3">
        <f t="shared" si="92"/>
        <v>1.1512083740234376E-3</v>
      </c>
      <c r="JT35" s="3">
        <v>-0.31980609893798828</v>
      </c>
      <c r="JU35" s="3">
        <v>-1219.4443359375</v>
      </c>
      <c r="JV35" s="3">
        <f t="shared" si="93"/>
        <v>-1.2194443359374999E-3</v>
      </c>
      <c r="JW35" s="3">
        <v>0.31988430023193359</v>
      </c>
      <c r="JX35" s="3">
        <v>1341.562744140625</v>
      </c>
      <c r="JY35" s="3">
        <f t="shared" si="94"/>
        <v>1.3415627441406249E-3</v>
      </c>
      <c r="JZ35" s="3">
        <v>-0.31980609893798828</v>
      </c>
      <c r="KA35" s="3">
        <v>-1141.48095703125</v>
      </c>
      <c r="KB35" s="3">
        <f t="shared" si="95"/>
        <v>-1.1414809570312501E-3</v>
      </c>
      <c r="KC35" s="3">
        <v>0.31988430023193359</v>
      </c>
      <c r="KD35" s="3">
        <v>1119.9755859375</v>
      </c>
      <c r="KE35" s="3">
        <f t="shared" si="96"/>
        <v>1.1199755859375E-3</v>
      </c>
      <c r="KF35" s="3">
        <v>-0.31980609893798828</v>
      </c>
      <c r="KG35" s="3">
        <v>-662.8775634765625</v>
      </c>
      <c r="KH35" s="3">
        <f t="shared" si="97"/>
        <v>-6.6287756347656248E-4</v>
      </c>
      <c r="KI35" s="3">
        <v>0.31988430023193359</v>
      </c>
      <c r="KJ35" s="3">
        <v>815.60943603515625</v>
      </c>
      <c r="KK35" s="3">
        <f t="shared" si="98"/>
        <v>8.1560943603515624E-4</v>
      </c>
      <c r="KL35" s="3">
        <v>-0.31980609893798828</v>
      </c>
      <c r="KM35" s="3">
        <v>-293.47039794921875</v>
      </c>
      <c r="KN35" s="3">
        <f t="shared" si="99"/>
        <v>-2.9347039794921876E-4</v>
      </c>
      <c r="KO35" s="3">
        <v>0.31988430023193359</v>
      </c>
      <c r="KP35" s="3">
        <v>515.05755615234375</v>
      </c>
      <c r="KQ35" s="3">
        <f t="shared" si="100"/>
        <v>5.1505755615234377E-4</v>
      </c>
      <c r="KR35" s="3">
        <v>-0.31980609893798828</v>
      </c>
      <c r="KS35" s="3">
        <v>-643.422607421875</v>
      </c>
      <c r="KT35" s="3">
        <f t="shared" si="101"/>
        <v>-6.43422607421875E-4</v>
      </c>
      <c r="KU35" s="3">
        <v>0.31988430023193359</v>
      </c>
      <c r="KV35" s="3">
        <v>1140.4796142578125</v>
      </c>
      <c r="KW35" s="3">
        <f t="shared" si="102"/>
        <v>1.1404796142578126E-3</v>
      </c>
      <c r="KX35" s="3">
        <v>-0.31980609893798828</v>
      </c>
      <c r="KY35" s="3">
        <v>-1217.155517578125</v>
      </c>
      <c r="KZ35" s="3">
        <f t="shared" si="103"/>
        <v>-1.217155517578125E-3</v>
      </c>
      <c r="LA35" s="3">
        <v>0.31988430023193359</v>
      </c>
      <c r="LB35" s="3">
        <v>1355.3909912109375</v>
      </c>
      <c r="LC35" s="3">
        <f t="shared" si="104"/>
        <v>1.3553909912109375E-3</v>
      </c>
      <c r="LD35" s="3">
        <v>-0.31980609893798828</v>
      </c>
      <c r="LE35" s="3">
        <v>-1044.9208984375</v>
      </c>
      <c r="LF35" s="3">
        <f t="shared" si="105"/>
        <v>-1.0449208984374999E-3</v>
      </c>
      <c r="LG35" s="3">
        <v>0.31988430023193359</v>
      </c>
      <c r="LH35" s="3">
        <v>1092.9388427734375</v>
      </c>
      <c r="LI35" s="3">
        <f t="shared" si="106"/>
        <v>1.0929388427734375E-3</v>
      </c>
      <c r="LJ35" s="3">
        <v>-0.31980609893798828</v>
      </c>
      <c r="LK35" s="3">
        <v>-533.844970703125</v>
      </c>
      <c r="LL35" s="3">
        <f t="shared" si="107"/>
        <v>-5.3384497070312498E-4</v>
      </c>
      <c r="LM35" s="3">
        <v>0.31988430023193359</v>
      </c>
      <c r="LN35" s="3">
        <v>736.215576171875</v>
      </c>
      <c r="LO35" s="3">
        <f t="shared" si="108"/>
        <v>7.3621557617187499E-4</v>
      </c>
      <c r="LP35" s="3">
        <v>-0.31980609893798828</v>
      </c>
      <c r="LQ35" s="3">
        <v>-76.222900390625</v>
      </c>
      <c r="LR35" s="3">
        <f t="shared" si="109"/>
        <v>-7.6222900390625003E-5</v>
      </c>
      <c r="LS35" s="3">
        <v>0.31988430023193359</v>
      </c>
      <c r="LT35" s="3">
        <v>516.63112640380859</v>
      </c>
      <c r="LU35" s="3">
        <f t="shared" si="110"/>
        <v>5.1663112640380857E-4</v>
      </c>
      <c r="LV35" s="3">
        <v>-0.31980609893798828</v>
      </c>
      <c r="LW35" s="3">
        <v>-620.10528564453125</v>
      </c>
      <c r="LX35" s="3">
        <f t="shared" si="111"/>
        <v>-6.2010528564453128E-4</v>
      </c>
      <c r="LY35" s="3">
        <v>0.31988430023193359</v>
      </c>
      <c r="LZ35" s="3">
        <v>1163.4154052734375</v>
      </c>
      <c r="MA35" s="3">
        <f t="shared" si="112"/>
        <v>1.1634154052734375E-3</v>
      </c>
      <c r="MB35" s="3">
        <v>-0.31980609893798828</v>
      </c>
      <c r="MC35" s="3">
        <v>-1131.419677734375</v>
      </c>
      <c r="MD35" s="3">
        <f t="shared" si="113"/>
        <v>-1.131419677734375E-3</v>
      </c>
      <c r="ME35" s="3">
        <v>0.31988430023193359</v>
      </c>
      <c r="MF35" s="3">
        <v>1344.5667724609375</v>
      </c>
      <c r="MG35" s="3">
        <f t="shared" si="114"/>
        <v>1.3445667724609374E-3</v>
      </c>
      <c r="MH35" s="3">
        <v>-0.31980609893798828</v>
      </c>
      <c r="MI35" s="3">
        <v>-948.50445556640625</v>
      </c>
      <c r="MJ35" s="3">
        <f t="shared" si="115"/>
        <v>-9.4850445556640629E-4</v>
      </c>
      <c r="MK35" s="3">
        <v>0.31988430023193359</v>
      </c>
      <c r="ML35" s="3">
        <v>1029.042236328125</v>
      </c>
      <c r="MM35" s="3">
        <f t="shared" si="116"/>
        <v>1.029042236328125E-3</v>
      </c>
      <c r="MN35" s="3">
        <v>-0.31980609893798828</v>
      </c>
      <c r="MO35" s="3">
        <v>-344.68316650390625</v>
      </c>
      <c r="MP35" s="3">
        <f t="shared" si="117"/>
        <v>-3.4468316650390624E-4</v>
      </c>
      <c r="MQ35" s="3">
        <v>0.31988430023193359</v>
      </c>
      <c r="MR35" s="3">
        <v>612.33282470703125</v>
      </c>
      <c r="MS35" s="3">
        <f t="shared" si="118"/>
        <v>6.1233282470703123E-4</v>
      </c>
      <c r="MT35" s="3">
        <v>-0.31980609893798828</v>
      </c>
      <c r="MU35" s="3">
        <v>174.2606201171875</v>
      </c>
      <c r="MV35" s="3">
        <f t="shared" si="119"/>
        <v>1.742606201171875E-4</v>
      </c>
      <c r="MW35" s="3">
        <v>0.31988430023193359</v>
      </c>
      <c r="MX35" s="3">
        <v>518.919921875</v>
      </c>
      <c r="MY35" s="3">
        <f t="shared" si="120"/>
        <v>5.1891992187500001E-4</v>
      </c>
      <c r="MZ35" s="3">
        <v>-0.31980609893798828</v>
      </c>
      <c r="NA35" s="3">
        <v>-601.6993408203125</v>
      </c>
      <c r="NB35" s="3">
        <f t="shared" si="121"/>
        <v>-6.0169934082031254E-4</v>
      </c>
      <c r="NC35" s="3">
        <v>0.31988430023193359</v>
      </c>
      <c r="ND35" s="3">
        <v>1159.3623046875</v>
      </c>
      <c r="NE35" s="3">
        <f t="shared" si="122"/>
        <v>1.1593623046875E-3</v>
      </c>
      <c r="NF35" s="3">
        <v>-0.31980609893798828</v>
      </c>
      <c r="NG35" s="3">
        <v>-1040.7247314453125</v>
      </c>
      <c r="NH35" s="3">
        <f t="shared" si="123"/>
        <v>-1.0407247314453126E-3</v>
      </c>
      <c r="NI35" s="3">
        <v>0.31988430023193359</v>
      </c>
      <c r="NJ35" s="3">
        <v>1269.559814453125</v>
      </c>
      <c r="NK35" s="3">
        <f t="shared" si="124"/>
        <v>1.2695598144531249E-3</v>
      </c>
      <c r="NL35" s="3">
        <v>-0.31980609893798828</v>
      </c>
      <c r="NM35" s="3">
        <v>-713.470458984375</v>
      </c>
      <c r="NN35" s="3">
        <f t="shared" si="125"/>
        <v>-7.1347045898437504E-4</v>
      </c>
      <c r="NO35" s="3">
        <v>0.31988430023193359</v>
      </c>
      <c r="NP35" s="3">
        <v>890.615966796875</v>
      </c>
      <c r="NQ35" s="3">
        <f t="shared" si="126"/>
        <v>8.9061596679687496E-4</v>
      </c>
      <c r="NR35" s="3">
        <v>-0.31980609893798828</v>
      </c>
      <c r="NS35" s="3">
        <v>-67.687515258789063</v>
      </c>
      <c r="NT35" s="3">
        <f t="shared" si="127"/>
        <v>-6.7687515258789063E-5</v>
      </c>
      <c r="NU35" s="3">
        <v>0.31988430023193359</v>
      </c>
      <c r="NV35" s="3">
        <v>423.36129760742188</v>
      </c>
      <c r="NW35" s="3">
        <f t="shared" si="128"/>
        <v>4.2336129760742186E-4</v>
      </c>
      <c r="NX35" s="3">
        <v>-0.31980609893798828</v>
      </c>
      <c r="NY35" s="3">
        <v>501.80148315429688</v>
      </c>
      <c r="NZ35" s="3">
        <f t="shared" si="129"/>
        <v>5.0180148315429691E-4</v>
      </c>
      <c r="OA35" s="3">
        <v>0.31988430023193359</v>
      </c>
      <c r="OB35" s="3">
        <v>530.1256103515625</v>
      </c>
      <c r="OC35" s="3">
        <f t="shared" si="130"/>
        <v>5.3012561035156247E-4</v>
      </c>
      <c r="OD35" s="3">
        <v>-0.31980609893798828</v>
      </c>
      <c r="OE35" s="3">
        <v>-541.66510009765625</v>
      </c>
      <c r="OF35" s="3">
        <f t="shared" si="131"/>
        <v>-5.4166510009765628E-4</v>
      </c>
      <c r="OG35" s="3">
        <v>0.31988430023193359</v>
      </c>
      <c r="OH35" s="3">
        <v>1135.997314453125</v>
      </c>
      <c r="OI35" s="3">
        <f t="shared" si="132"/>
        <v>1.1359973144531249E-3</v>
      </c>
      <c r="OJ35" s="3">
        <v>-0.31980609893798828</v>
      </c>
      <c r="OK35" s="3">
        <v>-844.3150634765625</v>
      </c>
      <c r="OL35" s="3">
        <f t="shared" si="133"/>
        <v>-8.4431506347656254E-4</v>
      </c>
      <c r="OM35" s="3">
        <v>0.31988430023193359</v>
      </c>
      <c r="ON35" s="3">
        <v>1138.0953369140625</v>
      </c>
      <c r="OO35" s="3">
        <f t="shared" si="134"/>
        <v>1.1380953369140624E-3</v>
      </c>
      <c r="OP35" s="3">
        <v>-0.31980609893798828</v>
      </c>
      <c r="OQ35" s="3">
        <v>-353.74307250976563</v>
      </c>
      <c r="OR35" s="3">
        <f t="shared" si="135"/>
        <v>-3.5374307250976561E-4</v>
      </c>
      <c r="OS35" s="3">
        <v>0.31988430023193359</v>
      </c>
      <c r="OT35" s="3">
        <v>676.7535400390625</v>
      </c>
      <c r="OU35" s="3">
        <f t="shared" si="136"/>
        <v>6.767535400390625E-4</v>
      </c>
      <c r="OV35" s="3">
        <v>-0.31980609893798828</v>
      </c>
      <c r="OW35" s="3">
        <v>320.17373657226563</v>
      </c>
      <c r="OX35" s="3">
        <f t="shared" si="137"/>
        <v>3.2017373657226562E-4</v>
      </c>
      <c r="OY35" s="3">
        <v>0.31988430023193359</v>
      </c>
      <c r="OZ35" s="3">
        <v>152.80294799804688</v>
      </c>
      <c r="PA35" s="3">
        <f t="shared" si="138"/>
        <v>1.5280294799804688E-4</v>
      </c>
      <c r="PB35" s="3">
        <v>-0.31980609893798828</v>
      </c>
      <c r="PC35" s="3">
        <v>907.54364013671875</v>
      </c>
      <c r="PD35" s="3">
        <f t="shared" si="139"/>
        <v>9.0754364013671872E-4</v>
      </c>
      <c r="PE35" s="3">
        <v>0.31988430023193359</v>
      </c>
      <c r="PF35" s="3">
        <v>540.61602783203125</v>
      </c>
      <c r="PG35" s="3">
        <f t="shared" si="140"/>
        <v>5.4061602783203122E-4</v>
      </c>
      <c r="PH35" s="3">
        <v>-0.31980609893798828</v>
      </c>
      <c r="PI35" s="3">
        <v>-418.0233154296875</v>
      </c>
      <c r="PJ35" s="3">
        <f t="shared" si="141"/>
        <v>-4.1802331542968748E-4</v>
      </c>
      <c r="PK35" s="3">
        <v>0.31988430023193359</v>
      </c>
      <c r="PL35" s="3">
        <v>1043.204345703125</v>
      </c>
      <c r="PM35" s="3">
        <f t="shared" si="142"/>
        <v>1.043204345703125E-3</v>
      </c>
      <c r="PN35" s="3">
        <v>-0.31980609893798828</v>
      </c>
      <c r="PO35" s="3">
        <v>-476.8079833984375</v>
      </c>
      <c r="PP35" s="3">
        <f t="shared" si="143"/>
        <v>-4.7680798339843749E-4</v>
      </c>
      <c r="PQ35" s="3">
        <v>0.31988430023193359</v>
      </c>
      <c r="PR35" s="3">
        <v>857.38037109375</v>
      </c>
      <c r="PS35" s="3">
        <f t="shared" si="144"/>
        <v>8.5738037109374995E-4</v>
      </c>
      <c r="PT35" s="3">
        <v>-0.31980609893798828</v>
      </c>
      <c r="PU35" s="3">
        <v>127.62594604492188</v>
      </c>
      <c r="PV35" s="3">
        <f t="shared" si="145"/>
        <v>1.2762594604492187E-4</v>
      </c>
      <c r="PW35" s="3">
        <v>0.31988430023193359</v>
      </c>
      <c r="PX35" s="3">
        <v>289.4649658203125</v>
      </c>
      <c r="PY35" s="3">
        <f t="shared" si="146"/>
        <v>2.8946496582031253E-4</v>
      </c>
      <c r="PZ35" s="3">
        <v>-0.31980609893798828</v>
      </c>
      <c r="QA35" s="3">
        <v>774.17181396484375</v>
      </c>
      <c r="QB35" s="3">
        <f t="shared" si="147"/>
        <v>7.741718139648437E-4</v>
      </c>
      <c r="QC35" s="3">
        <v>0.31988430023193359</v>
      </c>
      <c r="QD35" s="3">
        <v>-263.00048828125</v>
      </c>
      <c r="QE35" s="3">
        <f t="shared" si="148"/>
        <v>-2.6300048828125001E-4</v>
      </c>
      <c r="QF35" s="3">
        <v>-0.31980609893798828</v>
      </c>
      <c r="QG35" s="3">
        <v>1318.3408203125</v>
      </c>
      <c r="QH35" s="3">
        <f t="shared" si="149"/>
        <v>1.3183408203125001E-3</v>
      </c>
    </row>
    <row r="36" spans="31:450" x14ac:dyDescent="0.25">
      <c r="AE36" s="3">
        <v>7.0039749145507813E-2</v>
      </c>
      <c r="AF36" s="3">
        <v>-375.9517822265625</v>
      </c>
      <c r="AG36" s="3">
        <f t="shared" si="10"/>
        <v>-3.7595178222656251E-4</v>
      </c>
      <c r="AH36" s="3">
        <v>-6.99615478515625E-2</v>
      </c>
      <c r="AI36" s="3">
        <v>410.01712036132813</v>
      </c>
      <c r="AJ36" s="3">
        <f t="shared" si="11"/>
        <v>4.1001712036132815E-4</v>
      </c>
      <c r="AK36" s="3">
        <v>7.0039749145507813E-2</v>
      </c>
      <c r="AL36" s="3">
        <v>-547.57568359375</v>
      </c>
      <c r="AM36" s="3">
        <f t="shared" si="12"/>
        <v>-5.4757568359374998E-4</v>
      </c>
      <c r="AN36" s="3">
        <v>-6.99615478515625E-2</v>
      </c>
      <c r="AO36" s="3">
        <v>570.4188232421875</v>
      </c>
      <c r="AP36" s="3">
        <f t="shared" si="13"/>
        <v>5.7041882324218747E-4</v>
      </c>
      <c r="AQ36" s="3">
        <v>7.0039749145507813E-2</v>
      </c>
      <c r="AR36" s="3">
        <v>-547.0533447265625</v>
      </c>
      <c r="AS36" s="3">
        <f t="shared" si="14"/>
        <v>-5.4705334472656254E-4</v>
      </c>
      <c r="AT36" s="3">
        <v>-6.99615478515625E-2</v>
      </c>
      <c r="AU36" s="3">
        <v>560.30938720703125</v>
      </c>
      <c r="AV36" s="3">
        <f t="shared" si="15"/>
        <v>5.6030938720703124E-4</v>
      </c>
      <c r="AW36" s="3">
        <v>7.0039749145507813E-2</v>
      </c>
      <c r="AX36" s="3">
        <v>-481.72665405273438</v>
      </c>
      <c r="AY36" s="3">
        <f t="shared" si="16"/>
        <v>-4.8172665405273436E-4</v>
      </c>
      <c r="AZ36" s="3">
        <v>-6.99615478515625E-2</v>
      </c>
      <c r="BA36" s="3">
        <v>488.21163940429688</v>
      </c>
      <c r="BB36" s="3">
        <f t="shared" si="17"/>
        <v>4.8821163940429688E-4</v>
      </c>
      <c r="BC36" s="3">
        <v>7.0039749145507813E-2</v>
      </c>
      <c r="BD36" s="3">
        <v>-397.23062133789063</v>
      </c>
      <c r="BE36" s="3">
        <f t="shared" si="18"/>
        <v>-3.9723062133789063E-4</v>
      </c>
      <c r="BF36" s="3">
        <v>-6.99615478515625E-2</v>
      </c>
      <c r="BG36" s="3">
        <v>401.04531860351563</v>
      </c>
      <c r="BH36" s="3">
        <f t="shared" si="19"/>
        <v>4.0104531860351563E-4</v>
      </c>
      <c r="BI36" s="3">
        <v>0.26988410949707031</v>
      </c>
      <c r="BJ36" s="3">
        <v>39.603851318359375</v>
      </c>
      <c r="BK36" s="3">
        <f t="shared" si="20"/>
        <v>3.9603851318359374E-5</v>
      </c>
      <c r="BL36" s="3">
        <v>-0.269805908203125</v>
      </c>
      <c r="BM36" s="3">
        <v>-83.947662353515625</v>
      </c>
      <c r="BN36" s="3">
        <f t="shared" si="21"/>
        <v>-8.3947662353515623E-5</v>
      </c>
      <c r="BO36" s="3">
        <v>0.26988410949707031</v>
      </c>
      <c r="BP36" s="3">
        <v>479.24710083007813</v>
      </c>
      <c r="BQ36" s="3">
        <f t="shared" si="22"/>
        <v>4.7924710083007815E-4</v>
      </c>
      <c r="BR36" s="3">
        <v>-0.269805908203125</v>
      </c>
      <c r="BS36" s="3">
        <v>-565.8411865234375</v>
      </c>
      <c r="BT36" s="3">
        <f t="shared" si="23"/>
        <v>-5.6584118652343752E-4</v>
      </c>
      <c r="BU36" s="3">
        <v>0.26988410949707031</v>
      </c>
      <c r="BV36" s="3">
        <v>904.348876953125</v>
      </c>
      <c r="BW36" s="3">
        <f t="shared" si="24"/>
        <v>9.0434887695312505E-4</v>
      </c>
      <c r="BX36" s="3">
        <v>-0.269805908203125</v>
      </c>
      <c r="BY36" s="3">
        <v>-985.98382568359375</v>
      </c>
      <c r="BZ36" s="3">
        <f t="shared" si="25"/>
        <v>-9.8598382568359372E-4</v>
      </c>
      <c r="CA36" s="3">
        <v>0.26988410949707031</v>
      </c>
      <c r="CB36" s="3">
        <v>1150.8746337890625</v>
      </c>
      <c r="CC36" s="3">
        <f t="shared" si="26"/>
        <v>1.1508746337890625E-3</v>
      </c>
      <c r="CD36" s="3">
        <v>-0.269805908203125</v>
      </c>
      <c r="CE36" s="3">
        <v>-1233.0341796875</v>
      </c>
      <c r="CF36" s="3">
        <f t="shared" si="27"/>
        <v>-1.2330341796874999E-3</v>
      </c>
      <c r="CG36" s="3">
        <v>0.26988410949707031</v>
      </c>
      <c r="CH36" s="3">
        <v>1344.6622314453125</v>
      </c>
      <c r="CI36" s="3">
        <f t="shared" si="28"/>
        <v>1.3446622314453125E-3</v>
      </c>
      <c r="CJ36" s="3">
        <v>-0.269805908203125</v>
      </c>
      <c r="CK36" s="3">
        <v>-1424.4847412109375</v>
      </c>
      <c r="CL36" s="3">
        <f t="shared" si="29"/>
        <v>-1.4244847412109374E-3</v>
      </c>
      <c r="CM36" s="3">
        <v>0.32988452911376953</v>
      </c>
      <c r="CN36" s="3">
        <v>491.45651245117188</v>
      </c>
      <c r="CO36" s="3">
        <f t="shared" si="30"/>
        <v>4.9145651245117192E-4</v>
      </c>
      <c r="CP36" s="3">
        <v>-0.32980632781982422</v>
      </c>
      <c r="CQ36" s="3">
        <v>-598.98138427734375</v>
      </c>
      <c r="CR36" s="3">
        <f t="shared" si="31"/>
        <v>-5.9898138427734373E-4</v>
      </c>
      <c r="CS36" s="3">
        <v>0.32988452911376953</v>
      </c>
      <c r="CT36" s="3">
        <v>1101.951171875</v>
      </c>
      <c r="CU36" s="3">
        <f t="shared" si="32"/>
        <v>1.101951171875E-3</v>
      </c>
      <c r="CV36" s="3">
        <v>-0.32980632781982422</v>
      </c>
      <c r="CW36" s="3">
        <v>-1247.386962890625</v>
      </c>
      <c r="CX36" s="3">
        <f t="shared" si="33"/>
        <v>-1.2473869628906249E-3</v>
      </c>
      <c r="CY36" s="3">
        <v>0.32988452911376953</v>
      </c>
      <c r="CZ36" s="3">
        <v>1559.334716796875</v>
      </c>
      <c r="DA36" s="3">
        <f t="shared" si="34"/>
        <v>1.559334716796875E-3</v>
      </c>
      <c r="DB36" s="3">
        <v>-0.32980632781982422</v>
      </c>
      <c r="DC36" s="3">
        <v>-1670.7720947265625</v>
      </c>
      <c r="DD36" s="3">
        <f t="shared" si="35"/>
        <v>-1.6707720947265626E-3</v>
      </c>
      <c r="DE36" s="3">
        <v>0.32988452911376953</v>
      </c>
      <c r="DF36" s="3">
        <v>1762.563720703125</v>
      </c>
      <c r="DG36" s="3">
        <f t="shared" si="36"/>
        <v>1.762563720703125E-3</v>
      </c>
      <c r="DH36" s="3">
        <v>-0.32980632781982422</v>
      </c>
      <c r="DI36" s="3">
        <v>-1854.5460205078125</v>
      </c>
      <c r="DJ36" s="3">
        <f t="shared" si="37"/>
        <v>-1.8545460205078126E-3</v>
      </c>
      <c r="DK36" s="3">
        <v>0.32988452911376953</v>
      </c>
      <c r="DL36" s="3">
        <v>1902.85009765625</v>
      </c>
      <c r="DM36" s="3">
        <f t="shared" si="38"/>
        <v>1.90285009765625E-3</v>
      </c>
      <c r="DN36" s="3">
        <v>-0.32980632781982422</v>
      </c>
      <c r="DO36" s="3">
        <v>-1990.82666015625</v>
      </c>
      <c r="DP36" s="3">
        <f t="shared" si="39"/>
        <v>-1.9908266601562502E-3</v>
      </c>
      <c r="DQ36" s="3">
        <v>0.32988452911376953</v>
      </c>
      <c r="DR36" s="3">
        <v>493.621337890625</v>
      </c>
      <c r="DS36" s="3">
        <f t="shared" si="40"/>
        <v>4.9362133789062495E-4</v>
      </c>
      <c r="DT36" s="3">
        <v>-0.32980632781982422</v>
      </c>
      <c r="DU36" s="3">
        <v>-589.53997802734375</v>
      </c>
      <c r="DV36" s="3">
        <f t="shared" si="41"/>
        <v>-5.8953997802734372E-4</v>
      </c>
      <c r="DW36" s="3">
        <v>0.32988452911376953</v>
      </c>
      <c r="DX36" s="3">
        <v>1106.099609375</v>
      </c>
      <c r="DY36" s="3">
        <f t="shared" si="42"/>
        <v>1.106099609375E-3</v>
      </c>
      <c r="DZ36" s="3">
        <v>-0.32980632781982422</v>
      </c>
      <c r="EA36" s="3">
        <v>-1237.7548828125</v>
      </c>
      <c r="EB36" s="3">
        <f t="shared" si="43"/>
        <v>-1.2377548828124999E-3</v>
      </c>
      <c r="EC36" s="3">
        <v>0.32988452911376953</v>
      </c>
      <c r="ED36" s="3">
        <v>1511.9371337890625</v>
      </c>
      <c r="EE36" s="3">
        <f t="shared" si="44"/>
        <v>1.5119371337890626E-3</v>
      </c>
      <c r="EF36" s="3">
        <v>-0.32980632781982422</v>
      </c>
      <c r="EG36" s="3">
        <v>-1593.4290771484375</v>
      </c>
      <c r="EH36" s="3">
        <f t="shared" si="45"/>
        <v>-1.5934290771484375E-3</v>
      </c>
      <c r="EI36" s="3">
        <v>0.32988452911376953</v>
      </c>
      <c r="EJ36" s="3">
        <v>1629.239501953125</v>
      </c>
      <c r="EK36" s="3">
        <f t="shared" si="46"/>
        <v>1.6292395019531251E-3</v>
      </c>
      <c r="EL36" s="3">
        <v>-0.32980632781982422</v>
      </c>
      <c r="EM36" s="3">
        <v>-1676.06494140625</v>
      </c>
      <c r="EN36" s="3">
        <f t="shared" si="47"/>
        <v>-1.6760649414062499E-3</v>
      </c>
      <c r="EO36" s="3">
        <v>0.32988452911376953</v>
      </c>
      <c r="EP36" s="3">
        <v>1687.7003173828125</v>
      </c>
      <c r="EQ36" s="3">
        <f t="shared" si="48"/>
        <v>1.6877003173828124E-3</v>
      </c>
      <c r="ER36" s="3">
        <v>-0.32980632781982422</v>
      </c>
      <c r="ES36" s="3">
        <v>-1728.7559814453125</v>
      </c>
      <c r="ET36" s="3">
        <f t="shared" si="49"/>
        <v>-1.7287559814453124E-3</v>
      </c>
      <c r="EU36" s="3">
        <v>0.32988452911376953</v>
      </c>
      <c r="EV36" s="3">
        <v>494.26031494140625</v>
      </c>
      <c r="EW36" s="3">
        <f t="shared" si="50"/>
        <v>4.9426031494140623E-4</v>
      </c>
      <c r="EX36" s="3">
        <v>-0.32980632781982422</v>
      </c>
      <c r="EY36" s="3">
        <v>-613.57257080078125</v>
      </c>
      <c r="EZ36" s="3">
        <f t="shared" si="51"/>
        <v>-6.1357257080078126E-4</v>
      </c>
      <c r="FA36" s="3">
        <v>0.32988452911376953</v>
      </c>
      <c r="FB36" s="3">
        <v>1116.923828125</v>
      </c>
      <c r="FC36" s="3">
        <f t="shared" si="52"/>
        <v>1.1169238281249999E-3</v>
      </c>
      <c r="FD36" s="3">
        <v>-0.32980632781982422</v>
      </c>
      <c r="FE36" s="3">
        <v>-1254.1103515625</v>
      </c>
      <c r="FF36" s="3">
        <f t="shared" si="53"/>
        <v>-1.2541103515624999E-3</v>
      </c>
      <c r="FG36" s="3">
        <v>0.32988452911376953</v>
      </c>
      <c r="FH36" s="3">
        <v>1475.0299072265625</v>
      </c>
      <c r="FI36" s="3">
        <f t="shared" si="54"/>
        <v>1.4750299072265624E-3</v>
      </c>
      <c r="FJ36" s="3">
        <v>-0.32980632781982422</v>
      </c>
      <c r="FK36" s="3">
        <v>-1523.2381591796875</v>
      </c>
      <c r="FL36" s="3">
        <f t="shared" si="55"/>
        <v>-1.5232381591796876E-3</v>
      </c>
      <c r="FM36" s="3">
        <v>0.32988452911376953</v>
      </c>
      <c r="FN36" s="3">
        <v>1505.59521484375</v>
      </c>
      <c r="FO36" s="3">
        <f t="shared" si="56"/>
        <v>1.50559521484375E-3</v>
      </c>
      <c r="FP36" s="3">
        <v>-0.32980632781982422</v>
      </c>
      <c r="FQ36" s="3">
        <v>-1524.7164306640625</v>
      </c>
      <c r="FR36" s="3">
        <f t="shared" si="57"/>
        <v>-1.5247164306640625E-3</v>
      </c>
      <c r="FS36" s="3">
        <v>0.32988452911376953</v>
      </c>
      <c r="FT36" s="3">
        <v>1484.2806396484375</v>
      </c>
      <c r="FU36" s="3">
        <f t="shared" si="58"/>
        <v>1.4842806396484374E-3</v>
      </c>
      <c r="FV36" s="3">
        <v>-0.32980632781982422</v>
      </c>
      <c r="FW36" s="3">
        <v>-1476.5557861328125</v>
      </c>
      <c r="FX36" s="3">
        <f t="shared" si="59"/>
        <v>-1.4765557861328125E-3</v>
      </c>
      <c r="FY36" s="3">
        <v>0.32988452911376953</v>
      </c>
      <c r="FZ36" s="3">
        <v>491.25146484375</v>
      </c>
      <c r="GA36" s="3">
        <f t="shared" si="60"/>
        <v>4.9125146484375003E-4</v>
      </c>
      <c r="GB36" s="3">
        <v>-0.32980632781982422</v>
      </c>
      <c r="GC36" s="3">
        <v>-625.68426513671875</v>
      </c>
      <c r="GD36" s="3">
        <f t="shared" si="61"/>
        <v>-6.2568426513671873E-4</v>
      </c>
      <c r="GE36" s="3">
        <v>0.32988452911376953</v>
      </c>
      <c r="GF36" s="3">
        <v>1123.2657470703125</v>
      </c>
      <c r="GG36" s="3">
        <f t="shared" si="62"/>
        <v>1.1232657470703125E-3</v>
      </c>
      <c r="GH36" s="3">
        <v>-0.32980632781982422</v>
      </c>
      <c r="GI36" s="3">
        <v>-1255.2547607421875</v>
      </c>
      <c r="GJ36" s="3">
        <f t="shared" si="63"/>
        <v>-1.2552547607421875E-3</v>
      </c>
      <c r="GK36" s="3">
        <v>0.32988452911376953</v>
      </c>
      <c r="GL36" s="3">
        <v>1444.130859375</v>
      </c>
      <c r="GM36" s="3">
        <f t="shared" si="64"/>
        <v>1.444130859375E-3</v>
      </c>
      <c r="GN36" s="3">
        <v>-0.32980632781982422</v>
      </c>
      <c r="GO36" s="3">
        <v>-1444.083251953125</v>
      </c>
      <c r="GP36" s="3">
        <f t="shared" si="65"/>
        <v>-1.4440832519531249E-3</v>
      </c>
      <c r="GQ36" s="3">
        <v>0.32988452911376953</v>
      </c>
      <c r="GR36" s="3">
        <v>1411.2286376953125</v>
      </c>
      <c r="GS36" s="3">
        <f t="shared" si="66"/>
        <v>1.4112286376953124E-3</v>
      </c>
      <c r="GT36" s="3">
        <v>-0.32980632781982422</v>
      </c>
      <c r="GU36" s="3">
        <v>-1336.3175048828125</v>
      </c>
      <c r="GV36" s="3">
        <f t="shared" si="67"/>
        <v>-1.3363175048828125E-3</v>
      </c>
      <c r="GW36" s="3">
        <v>0.32988452911376953</v>
      </c>
      <c r="GX36" s="3">
        <v>1294.260009765625</v>
      </c>
      <c r="GY36" s="3">
        <f t="shared" si="68"/>
        <v>1.2942600097656249E-3</v>
      </c>
      <c r="GZ36" s="3">
        <v>-0.32980632781982422</v>
      </c>
      <c r="HA36" s="3">
        <v>-1194.88720703125</v>
      </c>
      <c r="HB36" s="3">
        <f t="shared" si="69"/>
        <v>-1.1948872070312499E-3</v>
      </c>
      <c r="HC36" s="3">
        <v>0.32988452911376953</v>
      </c>
      <c r="HD36" s="3">
        <v>493.3829345703125</v>
      </c>
      <c r="HE36" s="3">
        <f t="shared" si="70"/>
        <v>4.9338293457031252E-4</v>
      </c>
      <c r="HF36" s="3">
        <v>-0.32980632781982422</v>
      </c>
      <c r="HG36" s="3">
        <v>-624.15838623046875</v>
      </c>
      <c r="HH36" s="3">
        <f t="shared" si="71"/>
        <v>-6.2415838623046871E-4</v>
      </c>
      <c r="HI36" s="3">
        <v>0.32988452911376953</v>
      </c>
      <c r="HJ36" s="3">
        <v>1125.2684326171875</v>
      </c>
      <c r="HK36" s="3">
        <f t="shared" si="72"/>
        <v>1.1252684326171875E-3</v>
      </c>
      <c r="HL36" s="3">
        <v>-0.32980632781982422</v>
      </c>
      <c r="HM36" s="3">
        <v>-1251.48779296875</v>
      </c>
      <c r="HN36" s="3">
        <f t="shared" si="73"/>
        <v>-1.25148779296875E-3</v>
      </c>
      <c r="HO36" s="3">
        <v>0.32988452911376953</v>
      </c>
      <c r="HP36" s="3">
        <v>1421.051513671875</v>
      </c>
      <c r="HQ36" s="3">
        <f t="shared" si="74"/>
        <v>1.421051513671875E-3</v>
      </c>
      <c r="HR36" s="3">
        <v>-0.32980632781982422</v>
      </c>
      <c r="HS36" s="3">
        <v>-1358.8719482421875</v>
      </c>
      <c r="HT36" s="3">
        <f t="shared" si="75"/>
        <v>-1.3588719482421875E-3</v>
      </c>
      <c r="HU36" s="3">
        <v>0.32988452911376953</v>
      </c>
      <c r="HV36" s="3">
        <v>1319.3421630859375</v>
      </c>
      <c r="HW36" s="3">
        <f t="shared" si="76"/>
        <v>1.3193421630859376E-3</v>
      </c>
      <c r="HX36" s="3">
        <v>-0.32980632781982422</v>
      </c>
      <c r="HY36" s="3">
        <v>-1128.4632568359375</v>
      </c>
      <c r="HZ36" s="3">
        <f t="shared" si="77"/>
        <v>-1.1284632568359374E-3</v>
      </c>
      <c r="IA36" s="3">
        <v>0.32988452911376953</v>
      </c>
      <c r="IB36" s="3">
        <v>1156.0721435546875</v>
      </c>
      <c r="IC36" s="3">
        <f t="shared" si="78"/>
        <v>1.1560721435546874E-3</v>
      </c>
      <c r="ID36" s="3">
        <v>-0.32980632781982422</v>
      </c>
      <c r="IE36" s="3">
        <v>-913.504150390625</v>
      </c>
      <c r="IF36" s="3">
        <f t="shared" si="79"/>
        <v>-9.1350415039062496E-4</v>
      </c>
      <c r="IG36" s="3">
        <v>0.32988452911376953</v>
      </c>
      <c r="IH36" s="3">
        <v>500.27560424804688</v>
      </c>
      <c r="II36" s="3">
        <f t="shared" si="80"/>
        <v>5.0027560424804689E-4</v>
      </c>
      <c r="IJ36" s="3">
        <v>-0.32980632781982422</v>
      </c>
      <c r="IK36" s="3">
        <v>-631.88311767578125</v>
      </c>
      <c r="IL36" s="3">
        <f t="shared" si="81"/>
        <v>-6.318831176757812E-4</v>
      </c>
      <c r="IM36" s="3">
        <v>0.32988452911376953</v>
      </c>
      <c r="IN36" s="3">
        <v>1128.1771240234375</v>
      </c>
      <c r="IO36" s="3">
        <f t="shared" si="82"/>
        <v>1.1281771240234375E-3</v>
      </c>
      <c r="IP36" s="3">
        <v>-0.32980632781982422</v>
      </c>
      <c r="IQ36" s="3">
        <v>-1247.4345703125</v>
      </c>
      <c r="IR36" s="3">
        <f t="shared" si="83"/>
        <v>-1.2474345703125001E-3</v>
      </c>
      <c r="IS36" s="3">
        <v>0.32988452911376953</v>
      </c>
      <c r="IT36" s="3">
        <v>1408.5107421875</v>
      </c>
      <c r="IU36" s="3">
        <f t="shared" si="84"/>
        <v>1.4085107421875E-3</v>
      </c>
      <c r="IV36" s="3">
        <v>-0.32980632781982422</v>
      </c>
      <c r="IW36" s="3">
        <v>-1258.5926513671875</v>
      </c>
      <c r="IX36" s="3">
        <f t="shared" si="85"/>
        <v>-1.2585926513671874E-3</v>
      </c>
      <c r="IY36" s="3">
        <v>0.32988452911376953</v>
      </c>
      <c r="IZ36" s="3">
        <v>1241.18798828125</v>
      </c>
      <c r="JA36" s="3">
        <f t="shared" si="86"/>
        <v>1.24118798828125E-3</v>
      </c>
      <c r="JB36" s="3">
        <v>-0.32980632781982422</v>
      </c>
      <c r="JC36" s="3">
        <v>-921.65802001953125</v>
      </c>
      <c r="JD36" s="3">
        <f t="shared" si="87"/>
        <v>-9.2165802001953128E-4</v>
      </c>
      <c r="JE36" s="3">
        <v>0.32988452911376953</v>
      </c>
      <c r="JF36" s="3">
        <v>1005.248046875</v>
      </c>
      <c r="JG36" s="3">
        <f t="shared" si="88"/>
        <v>1.005248046875E-3</v>
      </c>
      <c r="JH36" s="3">
        <v>-0.32980632781982422</v>
      </c>
      <c r="JI36" s="3">
        <v>-648.66778564453125</v>
      </c>
      <c r="JJ36" s="3">
        <f t="shared" si="89"/>
        <v>-6.4866778564453122E-4</v>
      </c>
      <c r="JK36" s="3">
        <v>0.32988452911376953</v>
      </c>
      <c r="JL36" s="3">
        <v>501.94454956054688</v>
      </c>
      <c r="JM36" s="3">
        <f t="shared" si="90"/>
        <v>5.0194454956054685E-4</v>
      </c>
      <c r="JN36" s="3">
        <v>-0.32980632781982422</v>
      </c>
      <c r="JO36" s="3">
        <v>-630.50030517578125</v>
      </c>
      <c r="JP36" s="3">
        <f t="shared" si="91"/>
        <v>-6.3050030517578122E-4</v>
      </c>
      <c r="JQ36" s="3">
        <v>0.32988452911376953</v>
      </c>
      <c r="JR36" s="3">
        <v>1146.7738037109375</v>
      </c>
      <c r="JS36" s="3">
        <f t="shared" si="92"/>
        <v>1.1467738037109374E-3</v>
      </c>
      <c r="JT36" s="3">
        <v>-0.32980632781982422</v>
      </c>
      <c r="JU36" s="3">
        <v>-1224.54638671875</v>
      </c>
      <c r="JV36" s="3">
        <f t="shared" si="93"/>
        <v>-1.2245463867187501E-3</v>
      </c>
      <c r="JW36" s="3">
        <v>0.32988452911376953</v>
      </c>
      <c r="JX36" s="3">
        <v>1384.287353515625</v>
      </c>
      <c r="JY36" s="3">
        <f t="shared" si="94"/>
        <v>1.3842873535156251E-3</v>
      </c>
      <c r="JZ36" s="3">
        <v>-0.32980632781982422</v>
      </c>
      <c r="KA36" s="3">
        <v>-1224.4510498046875</v>
      </c>
      <c r="KB36" s="3">
        <f t="shared" si="95"/>
        <v>-1.2244510498046876E-3</v>
      </c>
      <c r="KC36" s="3">
        <v>0.32988452911376953</v>
      </c>
      <c r="KD36" s="3">
        <v>1196.6514892578125</v>
      </c>
      <c r="KE36" s="3">
        <f t="shared" si="96"/>
        <v>1.1966514892578124E-3</v>
      </c>
      <c r="KF36" s="3">
        <v>-0.32980632781982422</v>
      </c>
      <c r="KG36" s="3">
        <v>-763.87213134765625</v>
      </c>
      <c r="KH36" s="3">
        <f t="shared" si="97"/>
        <v>-7.6387213134765624E-4</v>
      </c>
      <c r="KI36" s="3">
        <v>0.32988452911376953</v>
      </c>
      <c r="KJ36" s="3">
        <v>909.7847900390625</v>
      </c>
      <c r="KK36" s="3">
        <f t="shared" si="98"/>
        <v>9.0978479003906245E-4</v>
      </c>
      <c r="KL36" s="3">
        <v>-0.32980632781982422</v>
      </c>
      <c r="KM36" s="3">
        <v>-410.53439331054688</v>
      </c>
      <c r="KN36" s="3">
        <f t="shared" si="99"/>
        <v>-4.1053439331054689E-4</v>
      </c>
      <c r="KO36" s="3">
        <v>0.32988452911376953</v>
      </c>
      <c r="KP36" s="3">
        <v>514.34228515625</v>
      </c>
      <c r="KQ36" s="3">
        <f t="shared" si="100"/>
        <v>5.1434228515624995E-4</v>
      </c>
      <c r="KR36" s="3">
        <v>-0.32980632781982422</v>
      </c>
      <c r="KS36" s="3">
        <v>-629.1651611328125</v>
      </c>
      <c r="KT36" s="3">
        <f t="shared" si="101"/>
        <v>-6.2916516113281249E-4</v>
      </c>
      <c r="KU36" s="3">
        <v>0.32988452911376953</v>
      </c>
      <c r="KV36" s="3">
        <v>1147.8704833984375</v>
      </c>
      <c r="KW36" s="3">
        <f t="shared" si="102"/>
        <v>1.1478704833984374E-3</v>
      </c>
      <c r="KX36" s="3">
        <v>-0.32980632781982422</v>
      </c>
      <c r="KY36" s="3">
        <v>-1218.2998046875</v>
      </c>
      <c r="KZ36" s="3">
        <f t="shared" si="103"/>
        <v>-1.2182998046875E-3</v>
      </c>
      <c r="LA36" s="3">
        <v>0.32988452911376953</v>
      </c>
      <c r="LB36" s="3">
        <v>1412.992919921875</v>
      </c>
      <c r="LC36" s="3">
        <f t="shared" si="104"/>
        <v>1.4129929199218751E-3</v>
      </c>
      <c r="LD36" s="3">
        <v>-0.32980632781982422</v>
      </c>
      <c r="LE36" s="3">
        <v>-1151.542236328125</v>
      </c>
      <c r="LF36" s="3">
        <f t="shared" si="105"/>
        <v>-1.151542236328125E-3</v>
      </c>
      <c r="LG36" s="3">
        <v>0.32988452911376953</v>
      </c>
      <c r="LH36" s="3">
        <v>1177.38671875</v>
      </c>
      <c r="LI36" s="3">
        <f t="shared" si="106"/>
        <v>1.1773867187499999E-3</v>
      </c>
      <c r="LJ36" s="3">
        <v>-0.32980632781982422</v>
      </c>
      <c r="LK36" s="3">
        <v>-643.47027587890625</v>
      </c>
      <c r="LL36" s="3">
        <f t="shared" si="107"/>
        <v>-6.4347027587890624E-4</v>
      </c>
      <c r="LM36" s="3">
        <v>0.32988452911376953</v>
      </c>
      <c r="LN36" s="3">
        <v>829.6761474609375</v>
      </c>
      <c r="LO36" s="3">
        <f t="shared" si="108"/>
        <v>8.2967614746093745E-4</v>
      </c>
      <c r="LP36" s="3">
        <v>-0.32980632781982422</v>
      </c>
      <c r="LQ36" s="3">
        <v>-199.86724853515625</v>
      </c>
      <c r="LR36" s="3">
        <f t="shared" si="109"/>
        <v>-1.9986724853515624E-4</v>
      </c>
      <c r="LS36" s="3">
        <v>0.32988452911376953</v>
      </c>
      <c r="LT36" s="3">
        <v>515.82049560546875</v>
      </c>
      <c r="LU36" s="3">
        <f t="shared" si="110"/>
        <v>5.1582049560546872E-4</v>
      </c>
      <c r="LV36" s="3">
        <v>-0.32980632781982422</v>
      </c>
      <c r="LW36" s="3">
        <v>-633.50439453125</v>
      </c>
      <c r="LX36" s="3">
        <f t="shared" si="111"/>
        <v>-6.3350439453125002E-4</v>
      </c>
      <c r="LY36" s="3">
        <v>0.32988452911376953</v>
      </c>
      <c r="LZ36" s="3">
        <v>1168.2314453125</v>
      </c>
      <c r="MA36" s="3">
        <f t="shared" si="112"/>
        <v>1.1682314453125E-3</v>
      </c>
      <c r="MB36" s="3">
        <v>-0.32980632781982422</v>
      </c>
      <c r="MC36" s="3">
        <v>-1170.5679931640625</v>
      </c>
      <c r="MD36" s="3">
        <f t="shared" si="113"/>
        <v>-1.1705679931640625E-3</v>
      </c>
      <c r="ME36" s="3">
        <v>0.32988452911376953</v>
      </c>
      <c r="MF36" s="3">
        <v>1407.4139404296875</v>
      </c>
      <c r="MG36" s="3">
        <f t="shared" si="114"/>
        <v>1.4074139404296874E-3</v>
      </c>
      <c r="MH36" s="3">
        <v>-0.32980632781982422</v>
      </c>
      <c r="MI36" s="3">
        <v>-1018.2657470703125</v>
      </c>
      <c r="MJ36" s="3">
        <f t="shared" si="115"/>
        <v>-1.0182657470703125E-3</v>
      </c>
      <c r="MK36" s="3">
        <v>0.32988452911376953</v>
      </c>
      <c r="ML36" s="3">
        <v>1114.6826171875</v>
      </c>
      <c r="MM36" s="3">
        <f t="shared" si="116"/>
        <v>1.1146826171875E-3</v>
      </c>
      <c r="MN36" s="3">
        <v>-0.32980632781982422</v>
      </c>
      <c r="MO36" s="3">
        <v>-461.69949340820313</v>
      </c>
      <c r="MP36" s="3">
        <f t="shared" si="117"/>
        <v>-4.6169949340820311E-4</v>
      </c>
      <c r="MQ36" s="3">
        <v>0.32988452911376953</v>
      </c>
      <c r="MR36" s="3">
        <v>725.0098876953125</v>
      </c>
      <c r="MS36" s="3">
        <f t="shared" si="118"/>
        <v>7.2500988769531253E-4</v>
      </c>
      <c r="MT36" s="3">
        <v>-0.32980632781982422</v>
      </c>
      <c r="MU36" s="3">
        <v>38.599967956542969</v>
      </c>
      <c r="MV36" s="3">
        <f t="shared" si="119"/>
        <v>3.859996795654297E-5</v>
      </c>
      <c r="MW36" s="3">
        <v>0.32988452911376953</v>
      </c>
      <c r="MX36" s="3">
        <v>510.57528686523438</v>
      </c>
      <c r="MY36" s="3">
        <f t="shared" si="120"/>
        <v>5.1057528686523435E-4</v>
      </c>
      <c r="MZ36" s="3">
        <v>-0.32980632781982422</v>
      </c>
      <c r="NA36" s="3">
        <v>-612.04669189453125</v>
      </c>
      <c r="NB36" s="3">
        <f t="shared" si="121"/>
        <v>-6.1204669189453124E-4</v>
      </c>
      <c r="NC36" s="3">
        <v>0.32988452911376953</v>
      </c>
      <c r="ND36" s="3">
        <v>1178.91259765625</v>
      </c>
      <c r="NE36" s="3">
        <f t="shared" si="122"/>
        <v>1.1789125976562501E-3</v>
      </c>
      <c r="NF36" s="3">
        <v>-0.32980632781982422</v>
      </c>
      <c r="NG36" s="3">
        <v>-1089.0765380859375</v>
      </c>
      <c r="NH36" s="3">
        <f t="shared" si="123"/>
        <v>-1.0890765380859376E-3</v>
      </c>
      <c r="NI36" s="3">
        <v>0.32988452911376953</v>
      </c>
      <c r="NJ36" s="3">
        <v>1332.5982666015625</v>
      </c>
      <c r="NK36" s="3">
        <f t="shared" si="124"/>
        <v>1.3325982666015626E-3</v>
      </c>
      <c r="NL36" s="3">
        <v>-0.32980632781982422</v>
      </c>
      <c r="NM36" s="3">
        <v>-801.8760986328125</v>
      </c>
      <c r="NN36" s="3">
        <f t="shared" si="125"/>
        <v>-8.0187609863281251E-4</v>
      </c>
      <c r="NO36" s="3">
        <v>0.32988452911376953</v>
      </c>
      <c r="NP36" s="3">
        <v>983.408935546875</v>
      </c>
      <c r="NQ36" s="3">
        <f t="shared" si="126"/>
        <v>9.8340893554687506E-4</v>
      </c>
      <c r="NR36" s="3">
        <v>-0.32980632781982422</v>
      </c>
      <c r="NS36" s="3">
        <v>-196.81549072265625</v>
      </c>
      <c r="NT36" s="3">
        <f t="shared" si="127"/>
        <v>-1.9681549072265625E-4</v>
      </c>
      <c r="NU36" s="3">
        <v>0.32988452911376953</v>
      </c>
      <c r="NV36" s="3">
        <v>529.3626708984375</v>
      </c>
      <c r="NW36" s="3">
        <f t="shared" si="128"/>
        <v>5.2936267089843752E-4</v>
      </c>
      <c r="NX36" s="3">
        <v>-0.32980632781982422</v>
      </c>
      <c r="NY36" s="3">
        <v>364.471923828125</v>
      </c>
      <c r="NZ36" s="3">
        <f t="shared" si="129"/>
        <v>3.64471923828125E-4</v>
      </c>
      <c r="OA36" s="3">
        <v>0.32988452911376953</v>
      </c>
      <c r="OB36" s="3">
        <v>535.27545166015625</v>
      </c>
      <c r="OC36" s="3">
        <f t="shared" si="130"/>
        <v>5.352754516601562E-4</v>
      </c>
      <c r="OD36" s="3">
        <v>-0.32980632781982422</v>
      </c>
      <c r="OE36" s="3">
        <v>-553.34759521484375</v>
      </c>
      <c r="OF36" s="3">
        <f t="shared" si="131"/>
        <v>-5.5334759521484371E-4</v>
      </c>
      <c r="OG36" s="3">
        <v>0.32988452911376953</v>
      </c>
      <c r="OH36" s="3">
        <v>1159.3623046875</v>
      </c>
      <c r="OI36" s="3">
        <f t="shared" si="132"/>
        <v>1.1593623046875E-3</v>
      </c>
      <c r="OJ36" s="3">
        <v>-0.32980632781982422</v>
      </c>
      <c r="OK36" s="3">
        <v>-902.06005859375</v>
      </c>
      <c r="OL36" s="3">
        <f t="shared" si="133"/>
        <v>-9.0206005859374996E-4</v>
      </c>
      <c r="OM36" s="3">
        <v>0.32988452911376953</v>
      </c>
      <c r="ON36" s="3">
        <v>1202.421142578125</v>
      </c>
      <c r="OO36" s="3">
        <f t="shared" si="134"/>
        <v>1.202421142578125E-3</v>
      </c>
      <c r="OP36" s="3">
        <v>-0.32980632781982422</v>
      </c>
      <c r="OQ36" s="3">
        <v>-453.25946044921875</v>
      </c>
      <c r="OR36" s="3">
        <f t="shared" si="135"/>
        <v>-4.5325946044921876E-4</v>
      </c>
      <c r="OS36" s="3">
        <v>0.32988452911376953</v>
      </c>
      <c r="OT36" s="3">
        <v>773.9810791015625</v>
      </c>
      <c r="OU36" s="3">
        <f t="shared" si="136"/>
        <v>7.7398107910156251E-4</v>
      </c>
      <c r="OV36" s="3">
        <v>-0.32980632781982422</v>
      </c>
      <c r="OW36" s="3">
        <v>181.69927978515625</v>
      </c>
      <c r="OX36" s="3">
        <f t="shared" si="137"/>
        <v>1.8169927978515626E-4</v>
      </c>
      <c r="OY36" s="3">
        <v>0.32988452911376953</v>
      </c>
      <c r="OZ36" s="3">
        <v>262.857421875</v>
      </c>
      <c r="PA36" s="3">
        <f t="shared" si="138"/>
        <v>2.6285742187500002E-4</v>
      </c>
      <c r="PB36" s="3">
        <v>-0.32980632781982422</v>
      </c>
      <c r="PC36" s="3">
        <v>755.62286376953125</v>
      </c>
      <c r="PD36" s="3">
        <f t="shared" si="139"/>
        <v>7.5562286376953123E-4</v>
      </c>
      <c r="PE36" s="3">
        <v>0.32988452911376953</v>
      </c>
      <c r="PF36" s="3">
        <v>532.98663330078125</v>
      </c>
      <c r="PG36" s="3">
        <f t="shared" si="140"/>
        <v>5.3298663330078122E-4</v>
      </c>
      <c r="PH36" s="3">
        <v>-0.32980632781982422</v>
      </c>
      <c r="PI36" s="3">
        <v>-445.75146484375</v>
      </c>
      <c r="PJ36" s="3">
        <f t="shared" si="141"/>
        <v>-4.4575146484375001E-4</v>
      </c>
      <c r="PK36" s="3">
        <v>0.32988452911376953</v>
      </c>
      <c r="PL36" s="3">
        <v>1076.3927001953125</v>
      </c>
      <c r="PM36" s="3">
        <f t="shared" si="142"/>
        <v>1.0763927001953126E-3</v>
      </c>
      <c r="PN36" s="3">
        <v>-0.32980632781982422</v>
      </c>
      <c r="PO36" s="3">
        <v>-541.76300048828125</v>
      </c>
      <c r="PP36" s="3">
        <f t="shared" si="143"/>
        <v>-5.417630004882813E-4</v>
      </c>
      <c r="PQ36" s="3">
        <v>0.32988452911376953</v>
      </c>
      <c r="PR36" s="3">
        <v>930.47955322265625</v>
      </c>
      <c r="PS36" s="3">
        <f t="shared" si="144"/>
        <v>9.3047955322265628E-4</v>
      </c>
      <c r="PT36" s="3">
        <v>-0.32980632781982422</v>
      </c>
      <c r="PU36" s="3">
        <v>16.045570373535156</v>
      </c>
      <c r="PV36" s="3">
        <f t="shared" si="145"/>
        <v>1.6045570373535156E-5</v>
      </c>
      <c r="PW36" s="3">
        <v>0.32988452911376953</v>
      </c>
      <c r="PX36" s="3">
        <v>400.90228271484375</v>
      </c>
      <c r="PY36" s="3">
        <f t="shared" si="146"/>
        <v>4.0090228271484374E-4</v>
      </c>
      <c r="PZ36" s="3">
        <v>-0.32980632781982422</v>
      </c>
      <c r="QA36" s="3">
        <v>640.18011474609375</v>
      </c>
      <c r="QB36" s="3">
        <f t="shared" si="147"/>
        <v>6.4018011474609377E-4</v>
      </c>
      <c r="QC36" s="3">
        <v>0.32988452911376953</v>
      </c>
      <c r="QD36" s="3">
        <v>-142.9801025390625</v>
      </c>
      <c r="QE36" s="3">
        <f t="shared" si="148"/>
        <v>-1.4298010253906249E-4</v>
      </c>
      <c r="QF36" s="3">
        <v>-0.32980632781982422</v>
      </c>
      <c r="QG36" s="3">
        <v>1176.9576416015625</v>
      </c>
      <c r="QH36" s="3">
        <f t="shared" si="149"/>
        <v>1.1769576416015624E-3</v>
      </c>
    </row>
    <row r="37" spans="31:450" x14ac:dyDescent="0.25">
      <c r="AE37" s="3">
        <v>6.0039520263671875E-2</v>
      </c>
      <c r="AF37" s="3">
        <v>-389.94699096679688</v>
      </c>
      <c r="AG37" s="3">
        <f t="shared" si="10"/>
        <v>-3.8994699096679686E-4</v>
      </c>
      <c r="AH37" s="3">
        <v>-5.9961318969726563E-2</v>
      </c>
      <c r="AI37" s="3">
        <v>423.6881103515625</v>
      </c>
      <c r="AJ37" s="3">
        <f t="shared" si="11"/>
        <v>4.236881103515625E-4</v>
      </c>
      <c r="AK37" s="3">
        <v>6.0039520263671875E-2</v>
      </c>
      <c r="AL37" s="3">
        <v>-598.36151123046875</v>
      </c>
      <c r="AM37" s="3">
        <f t="shared" si="12"/>
        <v>-5.9836151123046871E-4</v>
      </c>
      <c r="AN37" s="3">
        <v>-5.9961318969726563E-2</v>
      </c>
      <c r="AO37" s="3">
        <v>624.4921875</v>
      </c>
      <c r="AP37" s="3">
        <f t="shared" si="13"/>
        <v>6.2449218750000005E-4</v>
      </c>
      <c r="AQ37" s="3">
        <v>6.0039520263671875E-2</v>
      </c>
      <c r="AR37" s="3">
        <v>-628.59295654296875</v>
      </c>
      <c r="AS37" s="3">
        <f t="shared" si="14"/>
        <v>-6.2859295654296872E-4</v>
      </c>
      <c r="AT37" s="3">
        <v>-5.9961318969726563E-2</v>
      </c>
      <c r="AU37" s="3">
        <v>645.66375732421875</v>
      </c>
      <c r="AV37" s="3">
        <f t="shared" si="15"/>
        <v>6.4566375732421873E-4</v>
      </c>
      <c r="AW37" s="3">
        <v>6.0039520263671875E-2</v>
      </c>
      <c r="AX37" s="3">
        <v>-579.66949462890625</v>
      </c>
      <c r="AY37" s="3">
        <f t="shared" si="16"/>
        <v>-5.796694946289063E-4</v>
      </c>
      <c r="AZ37" s="3">
        <v>-5.9961318969726563E-2</v>
      </c>
      <c r="BA37" s="3">
        <v>590.2552490234375</v>
      </c>
      <c r="BB37" s="3">
        <f t="shared" si="17"/>
        <v>5.9025524902343754E-4</v>
      </c>
      <c r="BC37" s="3">
        <v>6.0039520263671875E-2</v>
      </c>
      <c r="BD37" s="3">
        <v>-505.42544555664063</v>
      </c>
      <c r="BE37" s="3">
        <f t="shared" si="18"/>
        <v>-5.0542544555664062E-4</v>
      </c>
      <c r="BF37" s="3">
        <v>-5.9961318969726563E-2</v>
      </c>
      <c r="BG37" s="3">
        <v>513.38861083984375</v>
      </c>
      <c r="BH37" s="3">
        <f t="shared" si="19"/>
        <v>5.133886108398437E-4</v>
      </c>
      <c r="BI37" s="3">
        <v>0.25988388061523438</v>
      </c>
      <c r="BJ37" s="3">
        <v>-47.748279571533203</v>
      </c>
      <c r="BK37" s="3">
        <f t="shared" si="20"/>
        <v>-4.7748279571533205E-5</v>
      </c>
      <c r="BL37" s="3">
        <v>-0.25980567932128906</v>
      </c>
      <c r="BM37" s="3">
        <v>19.812583923339844</v>
      </c>
      <c r="BN37" s="3">
        <f t="shared" si="21"/>
        <v>1.9812583923339842E-5</v>
      </c>
      <c r="BO37" s="3">
        <v>0.25988388061523438</v>
      </c>
      <c r="BP37" s="3">
        <v>329.13827514648438</v>
      </c>
      <c r="BQ37" s="3">
        <f t="shared" si="22"/>
        <v>3.2913827514648435E-4</v>
      </c>
      <c r="BR37" s="3">
        <v>-0.25980567932128906</v>
      </c>
      <c r="BS37" s="3">
        <v>-410.96353149414063</v>
      </c>
      <c r="BT37" s="3">
        <f t="shared" si="23"/>
        <v>-4.1096353149414061E-4</v>
      </c>
      <c r="BU37" s="3">
        <v>0.25988388061523438</v>
      </c>
      <c r="BV37" s="3">
        <v>737.884521484375</v>
      </c>
      <c r="BW37" s="3">
        <f t="shared" si="24"/>
        <v>7.3788452148437495E-4</v>
      </c>
      <c r="BX37" s="3">
        <v>-0.25980567932128906</v>
      </c>
      <c r="BY37" s="3">
        <v>-819.2333984375</v>
      </c>
      <c r="BZ37" s="3">
        <f t="shared" si="25"/>
        <v>-8.1923339843749995E-4</v>
      </c>
      <c r="CA37" s="3">
        <v>0.25988388061523438</v>
      </c>
      <c r="CB37" s="3">
        <v>979.3558349609375</v>
      </c>
      <c r="CC37" s="3">
        <f t="shared" si="26"/>
        <v>9.7935583496093753E-4</v>
      </c>
      <c r="CD37" s="3">
        <v>-0.25980567932128906</v>
      </c>
      <c r="CE37" s="3">
        <v>-1059.273681640625</v>
      </c>
      <c r="CF37" s="3">
        <f t="shared" si="27"/>
        <v>-1.0592736816406249E-3</v>
      </c>
      <c r="CG37" s="3">
        <v>0.25988388061523438</v>
      </c>
      <c r="CH37" s="3">
        <v>1172.80908203125</v>
      </c>
      <c r="CI37" s="3">
        <f t="shared" si="28"/>
        <v>1.17280908203125E-3</v>
      </c>
      <c r="CJ37" s="3">
        <v>-0.25980567932128906</v>
      </c>
      <c r="CK37" s="3">
        <v>-1249.24658203125</v>
      </c>
      <c r="CL37" s="3">
        <f t="shared" si="29"/>
        <v>-1.2492465820312501E-3</v>
      </c>
      <c r="CM37" s="3">
        <v>0.33988380432128906</v>
      </c>
      <c r="CN37" s="3">
        <v>495.11862182617188</v>
      </c>
      <c r="CO37" s="3">
        <f t="shared" si="30"/>
        <v>4.9511862182617184E-4</v>
      </c>
      <c r="CP37" s="3">
        <v>-0.33980560302734375</v>
      </c>
      <c r="CQ37" s="3">
        <v>-609.42413330078125</v>
      </c>
      <c r="CR37" s="3">
        <f t="shared" si="31"/>
        <v>-6.0942413330078123E-4</v>
      </c>
      <c r="CS37" s="3">
        <v>0.33988380432128906</v>
      </c>
      <c r="CT37" s="3">
        <v>1116.1131591796875</v>
      </c>
      <c r="CU37" s="3">
        <f t="shared" si="32"/>
        <v>1.1161131591796874E-3</v>
      </c>
      <c r="CV37" s="3">
        <v>-0.33980560302734375</v>
      </c>
      <c r="CW37" s="3">
        <v>-1262.1689453125</v>
      </c>
      <c r="CX37" s="3">
        <f t="shared" si="33"/>
        <v>-1.2621689453125001E-3</v>
      </c>
      <c r="CY37" s="3">
        <v>0.33988380432128906</v>
      </c>
      <c r="CZ37" s="3">
        <v>1601.106201171875</v>
      </c>
      <c r="DA37" s="3">
        <f t="shared" si="34"/>
        <v>1.6011062011718751E-3</v>
      </c>
      <c r="DB37" s="3">
        <v>-0.33980560302734375</v>
      </c>
      <c r="DC37" s="3">
        <v>-1719.4576416015625</v>
      </c>
      <c r="DD37" s="3">
        <f t="shared" si="35"/>
        <v>-1.7194576416015624E-3</v>
      </c>
      <c r="DE37" s="3">
        <v>0.33988380432128906</v>
      </c>
      <c r="DF37" s="3">
        <v>1824.791015625</v>
      </c>
      <c r="DG37" s="3">
        <f t="shared" si="36"/>
        <v>1.8247910156250001E-3</v>
      </c>
      <c r="DH37" s="3">
        <v>-0.33980560302734375</v>
      </c>
      <c r="DI37" s="3">
        <v>-1923.7828369140625</v>
      </c>
      <c r="DJ37" s="3">
        <f t="shared" si="37"/>
        <v>-1.9237828369140625E-3</v>
      </c>
      <c r="DK37" s="3">
        <v>0.33988380432128906</v>
      </c>
      <c r="DL37" s="3">
        <v>1974.56640625</v>
      </c>
      <c r="DM37" s="3">
        <f t="shared" si="38"/>
        <v>1.9745664062499999E-3</v>
      </c>
      <c r="DN37" s="3">
        <v>-0.33980560302734375</v>
      </c>
      <c r="DO37" s="3">
        <v>-2072.3662109375</v>
      </c>
      <c r="DP37" s="3">
        <f t="shared" si="39"/>
        <v>-2.0723662109375001E-3</v>
      </c>
      <c r="DQ37" s="3">
        <v>0.33988380432128906</v>
      </c>
      <c r="DR37" s="3">
        <v>491.77120971679688</v>
      </c>
      <c r="DS37" s="3">
        <f t="shared" si="40"/>
        <v>4.9177120971679688E-4</v>
      </c>
      <c r="DT37" s="3">
        <v>-0.33980560302734375</v>
      </c>
      <c r="DU37" s="3">
        <v>-615.956787109375</v>
      </c>
      <c r="DV37" s="3">
        <f t="shared" si="41"/>
        <v>-6.1595678710937504E-4</v>
      </c>
      <c r="DW37" s="3">
        <v>0.33988380432128906</v>
      </c>
      <c r="DX37" s="3">
        <v>1121.1676025390625</v>
      </c>
      <c r="DY37" s="3">
        <f t="shared" si="42"/>
        <v>1.1211676025390624E-3</v>
      </c>
      <c r="DZ37" s="3">
        <v>-0.33980560302734375</v>
      </c>
      <c r="EA37" s="3">
        <v>-1268.0816650390625</v>
      </c>
      <c r="EB37" s="3">
        <f t="shared" si="43"/>
        <v>-1.2680816650390626E-3</v>
      </c>
      <c r="EC37" s="3">
        <v>0.33988380432128906</v>
      </c>
      <c r="ED37" s="3">
        <v>1555.2816162109375</v>
      </c>
      <c r="EE37" s="3">
        <f t="shared" si="44"/>
        <v>1.5552816162109375E-3</v>
      </c>
      <c r="EF37" s="3">
        <v>-0.33980560302734375</v>
      </c>
      <c r="EG37" s="3">
        <v>-1657.3729248046875</v>
      </c>
      <c r="EH37" s="3">
        <f t="shared" si="45"/>
        <v>-1.6573729248046875E-3</v>
      </c>
      <c r="EI37" s="3">
        <v>0.33988380432128906</v>
      </c>
      <c r="EJ37" s="3">
        <v>1677.876953125</v>
      </c>
      <c r="EK37" s="3">
        <f t="shared" si="46"/>
        <v>1.677876953125E-3</v>
      </c>
      <c r="EL37" s="3">
        <v>-0.33980560302734375</v>
      </c>
      <c r="EM37" s="3">
        <v>-1752.7408447265625</v>
      </c>
      <c r="EN37" s="3">
        <f t="shared" si="47"/>
        <v>-1.7527408447265626E-3</v>
      </c>
      <c r="EO37" s="3">
        <v>0.33988380432128906</v>
      </c>
      <c r="EP37" s="3">
        <v>1764.2802734375</v>
      </c>
      <c r="EQ37" s="3">
        <f t="shared" si="48"/>
        <v>1.7642802734375001E-3</v>
      </c>
      <c r="ER37" s="3">
        <v>-0.33980560302734375</v>
      </c>
      <c r="ES37" s="3">
        <v>-1815.397705078125</v>
      </c>
      <c r="ET37" s="3">
        <f t="shared" si="49"/>
        <v>-1.8153977050781251E-3</v>
      </c>
      <c r="EU37" s="3">
        <v>0.33988380432128906</v>
      </c>
      <c r="EV37" s="3">
        <v>492.66766357421875</v>
      </c>
      <c r="EW37" s="3">
        <f t="shared" si="50"/>
        <v>4.926676635742187E-4</v>
      </c>
      <c r="EX37" s="3">
        <v>-0.33980560302734375</v>
      </c>
      <c r="EY37" s="3">
        <v>-624.2060546875</v>
      </c>
      <c r="EZ37" s="3">
        <f t="shared" si="51"/>
        <v>-6.2420605468749995E-4</v>
      </c>
      <c r="FA37" s="3">
        <v>0.33988380432128906</v>
      </c>
      <c r="FB37" s="3">
        <v>1126.6036376953125</v>
      </c>
      <c r="FC37" s="3">
        <f t="shared" si="52"/>
        <v>1.1266036376953125E-3</v>
      </c>
      <c r="FD37" s="3">
        <v>-0.33980560302734375</v>
      </c>
      <c r="FE37" s="3">
        <v>-1283.8172607421875</v>
      </c>
      <c r="FF37" s="3">
        <f t="shared" si="53"/>
        <v>-1.2838172607421874E-3</v>
      </c>
      <c r="FG37" s="3">
        <v>0.33988380432128906</v>
      </c>
      <c r="FH37" s="3">
        <v>1520.7586669921875</v>
      </c>
      <c r="FI37" s="3">
        <f t="shared" si="54"/>
        <v>1.5207586669921875E-3</v>
      </c>
      <c r="FJ37" s="3">
        <v>-0.33980560302734375</v>
      </c>
      <c r="FK37" s="3">
        <v>-1586.944091796875</v>
      </c>
      <c r="FL37" s="3">
        <f t="shared" si="55"/>
        <v>-1.5869440917968751E-3</v>
      </c>
      <c r="FM37" s="3">
        <v>0.33988380432128906</v>
      </c>
      <c r="FN37" s="3">
        <v>1577.0736083984375</v>
      </c>
      <c r="FO37" s="3">
        <f t="shared" si="56"/>
        <v>1.5770736083984375E-3</v>
      </c>
      <c r="FP37" s="3">
        <v>-0.33980560302734375</v>
      </c>
      <c r="FQ37" s="3">
        <v>-1612.4072265625</v>
      </c>
      <c r="FR37" s="3">
        <f t="shared" si="57"/>
        <v>-1.6124072265625E-3</v>
      </c>
      <c r="FS37" s="3">
        <v>0.33988380432128906</v>
      </c>
      <c r="FT37" s="3">
        <v>1565.8201904296875</v>
      </c>
      <c r="FU37" s="3">
        <f t="shared" si="58"/>
        <v>1.5658201904296875E-3</v>
      </c>
      <c r="FV37" s="3">
        <v>-0.33980560302734375</v>
      </c>
      <c r="FW37" s="3">
        <v>-1568.490478515625</v>
      </c>
      <c r="FX37" s="3">
        <f t="shared" si="59"/>
        <v>-1.568490478515625E-3</v>
      </c>
      <c r="FY37" s="3">
        <v>0.33988380432128906</v>
      </c>
      <c r="FZ37" s="3">
        <v>489.3345947265625</v>
      </c>
      <c r="GA37" s="3">
        <f t="shared" si="60"/>
        <v>4.893345947265625E-4</v>
      </c>
      <c r="GB37" s="3">
        <v>-0.33980560302734375</v>
      </c>
      <c r="GC37" s="3">
        <v>-631.072509765625</v>
      </c>
      <c r="GD37" s="3">
        <f t="shared" si="61"/>
        <v>-6.3107250976562499E-4</v>
      </c>
      <c r="GE37" s="3">
        <v>0.33988380432128906</v>
      </c>
      <c r="GF37" s="3">
        <v>1140.1934814453125</v>
      </c>
      <c r="GG37" s="3">
        <f t="shared" si="62"/>
        <v>1.1401934814453125E-3</v>
      </c>
      <c r="GH37" s="3">
        <v>-0.33980560302734375</v>
      </c>
      <c r="GI37" s="3">
        <v>-1279.0965576171875</v>
      </c>
      <c r="GJ37" s="3">
        <f t="shared" si="63"/>
        <v>-1.2790965576171874E-3</v>
      </c>
      <c r="GK37" s="3">
        <v>0.33988380432128906</v>
      </c>
      <c r="GL37" s="3">
        <v>1492.8636474609375</v>
      </c>
      <c r="GM37" s="3">
        <f t="shared" si="64"/>
        <v>1.4928636474609376E-3</v>
      </c>
      <c r="GN37" s="3">
        <v>-0.33980560302734375</v>
      </c>
      <c r="GO37" s="3">
        <v>-1508.93310546875</v>
      </c>
      <c r="GP37" s="3">
        <f t="shared" si="65"/>
        <v>-1.5089331054687499E-3</v>
      </c>
      <c r="GQ37" s="3">
        <v>0.33988380432128906</v>
      </c>
      <c r="GR37" s="3">
        <v>1484.9481201171875</v>
      </c>
      <c r="GS37" s="3">
        <f t="shared" si="66"/>
        <v>1.4849481201171875E-3</v>
      </c>
      <c r="GT37" s="3">
        <v>-0.33980560302734375</v>
      </c>
      <c r="GU37" s="3">
        <v>-1402.9793701171875</v>
      </c>
      <c r="GV37" s="3">
        <f t="shared" si="67"/>
        <v>-1.4029793701171875E-3</v>
      </c>
      <c r="GW37" s="3">
        <v>0.33988380432128906</v>
      </c>
      <c r="GX37" s="3">
        <v>1370.411376953125</v>
      </c>
      <c r="GY37" s="3">
        <f t="shared" si="68"/>
        <v>1.3704113769531249E-3</v>
      </c>
      <c r="GZ37" s="3">
        <v>-0.33980560302734375</v>
      </c>
      <c r="HA37" s="3">
        <v>-1302.50927734375</v>
      </c>
      <c r="HB37" s="3">
        <f t="shared" si="69"/>
        <v>-1.3025092773437501E-3</v>
      </c>
      <c r="HC37" s="3">
        <v>0.33988380432128906</v>
      </c>
      <c r="HD37" s="3">
        <v>495.3463134765625</v>
      </c>
      <c r="HE37" s="3">
        <f t="shared" si="70"/>
        <v>4.9534631347656255E-4</v>
      </c>
      <c r="HF37" s="3">
        <v>-0.33980560302734375</v>
      </c>
      <c r="HG37" s="3">
        <v>-637.176025390625</v>
      </c>
      <c r="HH37" s="3">
        <f t="shared" si="71"/>
        <v>-6.3717602539062497E-4</v>
      </c>
      <c r="HI37" s="3">
        <v>0.33988380432128906</v>
      </c>
      <c r="HJ37" s="3">
        <v>1135.425048828125</v>
      </c>
      <c r="HK37" s="3">
        <f t="shared" si="72"/>
        <v>1.1354250488281249E-3</v>
      </c>
      <c r="HL37" s="3">
        <v>-0.33980560302734375</v>
      </c>
      <c r="HM37" s="3">
        <v>-1282.5775146484375</v>
      </c>
      <c r="HN37" s="3">
        <f t="shared" si="73"/>
        <v>-1.2825775146484376E-3</v>
      </c>
      <c r="HO37" s="3">
        <v>0.33988380432128906</v>
      </c>
      <c r="HP37" s="3">
        <v>1457.673095703125</v>
      </c>
      <c r="HQ37" s="3">
        <f t="shared" si="74"/>
        <v>1.4576730957031249E-3</v>
      </c>
      <c r="HR37" s="3">
        <v>-0.33980560302734375</v>
      </c>
      <c r="HS37" s="3">
        <v>-1425.15234375</v>
      </c>
      <c r="HT37" s="3">
        <f t="shared" si="75"/>
        <v>-1.4251523437500001E-3</v>
      </c>
      <c r="HU37" s="3">
        <v>0.33988380432128906</v>
      </c>
      <c r="HV37" s="3">
        <v>1394.968505859375</v>
      </c>
      <c r="HW37" s="3">
        <f t="shared" si="76"/>
        <v>1.3949685058593749E-3</v>
      </c>
      <c r="HX37" s="3">
        <v>-0.33980560302734375</v>
      </c>
      <c r="HY37" s="3">
        <v>-1222.972900390625</v>
      </c>
      <c r="HZ37" s="3">
        <f t="shared" si="77"/>
        <v>-1.222972900390625E-3</v>
      </c>
      <c r="IA37" s="3">
        <v>0.33988380432128906</v>
      </c>
      <c r="IB37" s="3">
        <v>1241.8555908203125</v>
      </c>
      <c r="IC37" s="3">
        <f t="shared" si="78"/>
        <v>1.2418555908203124E-3</v>
      </c>
      <c r="ID37" s="3">
        <v>-0.33980560302734375</v>
      </c>
      <c r="IE37" s="3">
        <v>-1035.8609619140625</v>
      </c>
      <c r="IF37" s="3">
        <f t="shared" si="79"/>
        <v>-1.0358609619140625E-3</v>
      </c>
      <c r="IG37" s="3">
        <v>0.33988380432128906</v>
      </c>
      <c r="IH37" s="3">
        <v>503.041259765625</v>
      </c>
      <c r="II37" s="3">
        <f t="shared" si="80"/>
        <v>5.03041259765625E-4</v>
      </c>
      <c r="IJ37" s="3">
        <v>-0.33980560302734375</v>
      </c>
      <c r="IK37" s="3">
        <v>-638.36810302734375</v>
      </c>
      <c r="IL37" s="3">
        <f t="shared" si="81"/>
        <v>-6.3836810302734376E-4</v>
      </c>
      <c r="IM37" s="3">
        <v>0.33988380432128906</v>
      </c>
      <c r="IN37" s="3">
        <v>1139.7166748046875</v>
      </c>
      <c r="IO37" s="3">
        <f t="shared" si="82"/>
        <v>1.1397166748046874E-3</v>
      </c>
      <c r="IP37" s="3">
        <v>-0.33980560302734375</v>
      </c>
      <c r="IQ37" s="3">
        <v>-1274.8050537109375</v>
      </c>
      <c r="IR37" s="3">
        <f t="shared" si="83"/>
        <v>-1.2748050537109376E-3</v>
      </c>
      <c r="IS37" s="3">
        <v>0.33988380432128906</v>
      </c>
      <c r="IT37" s="3">
        <v>1455.9564208984375</v>
      </c>
      <c r="IU37" s="3">
        <f t="shared" si="84"/>
        <v>1.4559564208984374E-3</v>
      </c>
      <c r="IV37" s="3">
        <v>-0.33980560302734375</v>
      </c>
      <c r="IW37" s="3">
        <v>-1333.45654296875</v>
      </c>
      <c r="IX37" s="3">
        <f t="shared" si="85"/>
        <v>-1.33345654296875E-3</v>
      </c>
      <c r="IY37" s="3">
        <v>0.33988380432128906</v>
      </c>
      <c r="IZ37" s="3">
        <v>1311.2830810546875</v>
      </c>
      <c r="JA37" s="3">
        <f t="shared" si="86"/>
        <v>1.3112830810546876E-3</v>
      </c>
      <c r="JB37" s="3">
        <v>-0.33980560302734375</v>
      </c>
      <c r="JC37" s="3">
        <v>-1021.0790405273438</v>
      </c>
      <c r="JD37" s="3">
        <f t="shared" si="87"/>
        <v>-1.0210790405273437E-3</v>
      </c>
      <c r="JE37" s="3">
        <v>0.33988380432128906</v>
      </c>
      <c r="JF37" s="3">
        <v>1098.8994140625</v>
      </c>
      <c r="JG37" s="3">
        <f t="shared" si="88"/>
        <v>1.0988994140625E-3</v>
      </c>
      <c r="JH37" s="3">
        <v>-0.33980560302734375</v>
      </c>
      <c r="JI37" s="3">
        <v>-765.15960693359375</v>
      </c>
      <c r="JJ37" s="3">
        <f t="shared" si="89"/>
        <v>-7.6515960693359373E-4</v>
      </c>
      <c r="JK37" s="3">
        <v>0.33988380432128906</v>
      </c>
      <c r="JL37" s="3">
        <v>510.670654296875</v>
      </c>
      <c r="JM37" s="3">
        <f t="shared" si="90"/>
        <v>5.10670654296875E-4</v>
      </c>
      <c r="JN37" s="3">
        <v>-0.33980560302734375</v>
      </c>
      <c r="JO37" s="3">
        <v>-635.650146484375</v>
      </c>
      <c r="JP37" s="3">
        <f t="shared" si="91"/>
        <v>-6.3565014648437495E-4</v>
      </c>
      <c r="JQ37" s="3">
        <v>0.33988380432128906</v>
      </c>
      <c r="JR37" s="3">
        <v>1157.359619140625</v>
      </c>
      <c r="JS37" s="3">
        <f t="shared" si="92"/>
        <v>1.157359619140625E-3</v>
      </c>
      <c r="JT37" s="3">
        <v>-0.33980560302734375</v>
      </c>
      <c r="JU37" s="3">
        <v>-1255.826904296875</v>
      </c>
      <c r="JV37" s="3">
        <f t="shared" si="93"/>
        <v>-1.255826904296875E-3</v>
      </c>
      <c r="JW37" s="3">
        <v>0.33988380432128906</v>
      </c>
      <c r="JX37" s="3">
        <v>1460.3433837890625</v>
      </c>
      <c r="JY37" s="3">
        <f t="shared" si="94"/>
        <v>1.4603433837890624E-3</v>
      </c>
      <c r="JZ37" s="3">
        <v>-0.33980560302734375</v>
      </c>
      <c r="KA37" s="3">
        <v>-1223.6881103515625</v>
      </c>
      <c r="KB37" s="3">
        <f t="shared" si="95"/>
        <v>-1.2236881103515624E-3</v>
      </c>
      <c r="KC37" s="3">
        <v>0.33988380432128906</v>
      </c>
      <c r="KD37" s="3">
        <v>1277.427734375</v>
      </c>
      <c r="KE37" s="3">
        <f t="shared" si="96"/>
        <v>1.2774277343750001E-3</v>
      </c>
      <c r="KF37" s="3">
        <v>-0.33980560302734375</v>
      </c>
      <c r="KG37" s="3">
        <v>-871.82855224609375</v>
      </c>
      <c r="KH37" s="3">
        <f t="shared" si="97"/>
        <v>-8.7182855224609375E-4</v>
      </c>
      <c r="KI37" s="3">
        <v>0.33988380432128906</v>
      </c>
      <c r="KJ37" s="3">
        <v>1006.3447875976563</v>
      </c>
      <c r="KK37" s="3">
        <f t="shared" si="98"/>
        <v>1.0063447875976563E-3</v>
      </c>
      <c r="KL37" s="3">
        <v>-0.33980560302734375</v>
      </c>
      <c r="KM37" s="3">
        <v>-528.31365966796875</v>
      </c>
      <c r="KN37" s="3">
        <f t="shared" si="99"/>
        <v>-5.2831365966796878E-4</v>
      </c>
      <c r="KO37" s="3">
        <v>0.33988380432128906</v>
      </c>
      <c r="KP37" s="3">
        <v>511.48129272460938</v>
      </c>
      <c r="KQ37" s="3">
        <f t="shared" si="100"/>
        <v>5.1148129272460935E-4</v>
      </c>
      <c r="KR37" s="3">
        <v>-0.33980560302734375</v>
      </c>
      <c r="KS37" s="3">
        <v>-639.7032470703125</v>
      </c>
      <c r="KT37" s="3">
        <f t="shared" si="101"/>
        <v>-6.3970324707031249E-4</v>
      </c>
      <c r="KU37" s="3">
        <v>0.33988380432128906</v>
      </c>
      <c r="KV37" s="3">
        <v>1182.2982177734375</v>
      </c>
      <c r="KW37" s="3">
        <f t="shared" si="102"/>
        <v>1.1822982177734376E-3</v>
      </c>
      <c r="KX37" s="3">
        <v>-0.33980560302734375</v>
      </c>
      <c r="KY37" s="3">
        <v>-1257.781982421875</v>
      </c>
      <c r="KZ37" s="3">
        <f t="shared" si="103"/>
        <v>-1.2577819824218751E-3</v>
      </c>
      <c r="LA37" s="3">
        <v>0.33988380432128906</v>
      </c>
      <c r="LB37" s="3">
        <v>1467.4959716796875</v>
      </c>
      <c r="LC37" s="3">
        <f t="shared" si="104"/>
        <v>1.4674959716796875E-3</v>
      </c>
      <c r="LD37" s="3">
        <v>-0.33980560302734375</v>
      </c>
      <c r="LE37" s="3">
        <v>-1220.541015625</v>
      </c>
      <c r="LF37" s="3">
        <f t="shared" si="105"/>
        <v>-1.2205410156249999E-3</v>
      </c>
      <c r="LG37" s="3">
        <v>0.33988380432128906</v>
      </c>
      <c r="LH37" s="3">
        <v>1261.0721435546875</v>
      </c>
      <c r="LI37" s="3">
        <f t="shared" si="106"/>
        <v>1.2610721435546875E-3</v>
      </c>
      <c r="LJ37" s="3">
        <v>-0.33980560302734375</v>
      </c>
      <c r="LK37" s="3">
        <v>-746.5152587890625</v>
      </c>
      <c r="LL37" s="3">
        <f t="shared" si="107"/>
        <v>-7.4651525878906245E-4</v>
      </c>
      <c r="LM37" s="3">
        <v>0.33988380432128906</v>
      </c>
      <c r="LN37" s="3">
        <v>947.9322509765625</v>
      </c>
      <c r="LO37" s="3">
        <f t="shared" si="108"/>
        <v>9.4793225097656252E-4</v>
      </c>
      <c r="LP37" s="3">
        <v>-0.33980560302734375</v>
      </c>
      <c r="LQ37" s="3">
        <v>-322.70098876953125</v>
      </c>
      <c r="LR37" s="3">
        <f t="shared" si="109"/>
        <v>-3.2270098876953124E-4</v>
      </c>
      <c r="LS37" s="3">
        <v>0.33988380432128906</v>
      </c>
      <c r="LT37" s="3">
        <v>523.5452880859375</v>
      </c>
      <c r="LU37" s="3">
        <f t="shared" si="110"/>
        <v>5.2354528808593753E-4</v>
      </c>
      <c r="LV37" s="3">
        <v>-0.33980560302734375</v>
      </c>
      <c r="LW37" s="3">
        <v>-638.988037109375</v>
      </c>
      <c r="LX37" s="3">
        <f t="shared" si="111"/>
        <v>-6.3898803710937498E-4</v>
      </c>
      <c r="LY37" s="3">
        <v>0.33988380432128906</v>
      </c>
      <c r="LZ37" s="3">
        <v>1189.3558349609375</v>
      </c>
      <c r="MA37" s="3">
        <f t="shared" si="112"/>
        <v>1.1893558349609374E-3</v>
      </c>
      <c r="MB37" s="3">
        <v>-0.33980560302734375</v>
      </c>
      <c r="MC37" s="3">
        <v>-1210.95654296875</v>
      </c>
      <c r="MD37" s="3">
        <f t="shared" si="113"/>
        <v>-1.2109565429687501E-3</v>
      </c>
      <c r="ME37" s="3">
        <v>0.33988380432128906</v>
      </c>
      <c r="MF37" s="3">
        <v>1464.3487548828125</v>
      </c>
      <c r="MG37" s="3">
        <f t="shared" si="114"/>
        <v>1.4643487548828126E-3</v>
      </c>
      <c r="MH37" s="3">
        <v>-0.33980560302734375</v>
      </c>
      <c r="MI37" s="3">
        <v>-1100.2822265625</v>
      </c>
      <c r="MJ37" s="3">
        <f t="shared" si="115"/>
        <v>-1.1002822265625001E-3</v>
      </c>
      <c r="MK37" s="3">
        <v>0.33988380432128906</v>
      </c>
      <c r="ML37" s="3">
        <v>1199.7032470703125</v>
      </c>
      <c r="MM37" s="3">
        <f t="shared" si="116"/>
        <v>1.1997032470703124E-3</v>
      </c>
      <c r="MN37" s="3">
        <v>-0.33980560302734375</v>
      </c>
      <c r="MO37" s="3">
        <v>-575.33026123046875</v>
      </c>
      <c r="MP37" s="3">
        <f t="shared" si="117"/>
        <v>-5.7533026123046877E-4</v>
      </c>
      <c r="MQ37" s="3">
        <v>0.33988380432128906</v>
      </c>
      <c r="MR37" s="3">
        <v>824.81243896484375</v>
      </c>
      <c r="MS37" s="3">
        <f t="shared" si="118"/>
        <v>8.2481243896484371E-4</v>
      </c>
      <c r="MT37" s="3">
        <v>-0.33980560302734375</v>
      </c>
      <c r="MU37" s="3">
        <v>-89.19287109375</v>
      </c>
      <c r="MV37" s="3">
        <f t="shared" si="119"/>
        <v>-8.9192871093749998E-5</v>
      </c>
      <c r="MW37" s="3">
        <v>0.33988380432128906</v>
      </c>
      <c r="MX37" s="3">
        <v>530.793212890625</v>
      </c>
      <c r="MY37" s="3">
        <f t="shared" si="120"/>
        <v>5.3079321289062505E-4</v>
      </c>
      <c r="MZ37" s="3">
        <v>-0.33980560302734375</v>
      </c>
      <c r="NA37" s="3">
        <v>-629.4512939453125</v>
      </c>
      <c r="NB37" s="3">
        <f t="shared" si="121"/>
        <v>-6.2945129394531248E-4</v>
      </c>
      <c r="NC37" s="3">
        <v>0.33988380432128906</v>
      </c>
      <c r="ND37" s="3">
        <v>1195.220947265625</v>
      </c>
      <c r="NE37" s="3">
        <f t="shared" si="122"/>
        <v>1.195220947265625E-3</v>
      </c>
      <c r="NF37" s="3">
        <v>-0.33980560302734375</v>
      </c>
      <c r="NG37" s="3">
        <v>-1124.886962890625</v>
      </c>
      <c r="NH37" s="3">
        <f t="shared" si="123"/>
        <v>-1.1248869628906249E-3</v>
      </c>
      <c r="NI37" s="3">
        <v>0.33988380432128906</v>
      </c>
      <c r="NJ37" s="3">
        <v>1380.5203857421875</v>
      </c>
      <c r="NK37" s="3">
        <f t="shared" si="124"/>
        <v>1.3805203857421874E-3</v>
      </c>
      <c r="NL37" s="3">
        <v>-0.33980560302734375</v>
      </c>
      <c r="NM37" s="3">
        <v>-900.34344482421875</v>
      </c>
      <c r="NN37" s="3">
        <f t="shared" si="125"/>
        <v>-9.0034344482421876E-4</v>
      </c>
      <c r="NO37" s="3">
        <v>0.33988380432128906</v>
      </c>
      <c r="NP37" s="3">
        <v>1073.436279296875</v>
      </c>
      <c r="NQ37" s="3">
        <f t="shared" si="126"/>
        <v>1.073436279296875E-3</v>
      </c>
      <c r="NR37" s="3">
        <v>-0.33980560302734375</v>
      </c>
      <c r="NS37" s="3">
        <v>-313.40264892578125</v>
      </c>
      <c r="NT37" s="3">
        <f t="shared" si="127"/>
        <v>-3.1340264892578123E-4</v>
      </c>
      <c r="NU37" s="3">
        <v>0.33988380432128906</v>
      </c>
      <c r="NV37" s="3">
        <v>653.1024169921875</v>
      </c>
      <c r="NW37" s="3">
        <f t="shared" si="128"/>
        <v>6.5310241699218755E-4</v>
      </c>
      <c r="NX37" s="3">
        <v>-0.33980560302734375</v>
      </c>
      <c r="NY37" s="3">
        <v>222.61238098144531</v>
      </c>
      <c r="NZ37" s="3">
        <f t="shared" si="129"/>
        <v>2.226123809814453E-4</v>
      </c>
      <c r="OA37" s="3">
        <v>0.33988380432128906</v>
      </c>
      <c r="OB37" s="3">
        <v>537.80267333984375</v>
      </c>
      <c r="OC37" s="3">
        <f t="shared" si="130"/>
        <v>5.3780267333984372E-4</v>
      </c>
      <c r="OD37" s="3">
        <v>-0.33980560302734375</v>
      </c>
      <c r="OE37" s="3">
        <v>-571.706298828125</v>
      </c>
      <c r="OF37" s="3">
        <f t="shared" si="131"/>
        <v>-5.7170629882812496E-4</v>
      </c>
      <c r="OG37" s="3">
        <v>0.33988380432128906</v>
      </c>
      <c r="OH37" s="3">
        <v>1184.4915771484375</v>
      </c>
      <c r="OI37" s="3">
        <f t="shared" si="132"/>
        <v>1.1844915771484375E-3</v>
      </c>
      <c r="OJ37" s="3">
        <v>-0.33980560302734375</v>
      </c>
      <c r="OK37" s="3">
        <v>-952.3668212890625</v>
      </c>
      <c r="OL37" s="3">
        <f t="shared" si="133"/>
        <v>-9.5236682128906254E-4</v>
      </c>
      <c r="OM37" s="3">
        <v>0.33988380432128906</v>
      </c>
      <c r="ON37" s="3">
        <v>1268.177001953125</v>
      </c>
      <c r="OO37" s="3">
        <f t="shared" si="134"/>
        <v>1.2681770019531251E-3</v>
      </c>
      <c r="OP37" s="3">
        <v>-0.33980560302734375</v>
      </c>
      <c r="OQ37" s="3">
        <v>-553.20452880859375</v>
      </c>
      <c r="OR37" s="3">
        <f t="shared" si="135"/>
        <v>-5.5320452880859377E-4</v>
      </c>
      <c r="OS37" s="3">
        <v>0.33988380432128906</v>
      </c>
      <c r="OT37" s="3">
        <v>870.58880615234375</v>
      </c>
      <c r="OU37" s="3">
        <f t="shared" si="136"/>
        <v>8.7058880615234371E-4</v>
      </c>
      <c r="OV37" s="3">
        <v>-0.33980560302734375</v>
      </c>
      <c r="OW37" s="3">
        <v>61.154365539550781</v>
      </c>
      <c r="OX37" s="3">
        <f t="shared" si="137"/>
        <v>6.1154365539550781E-5</v>
      </c>
      <c r="OY37" s="3">
        <v>0.33988380432128906</v>
      </c>
      <c r="OZ37" s="3">
        <v>385.59579467773438</v>
      </c>
      <c r="PA37" s="3">
        <f t="shared" si="138"/>
        <v>3.8559579467773439E-4</v>
      </c>
      <c r="PB37" s="3">
        <v>-0.33980560302734375</v>
      </c>
      <c r="PC37" s="3">
        <v>632.0738525390625</v>
      </c>
      <c r="PD37" s="3">
        <f t="shared" si="139"/>
        <v>6.3207385253906249E-4</v>
      </c>
      <c r="PE37" s="3">
        <v>0.33988380432128906</v>
      </c>
      <c r="PF37" s="3">
        <v>541.4266357421875</v>
      </c>
      <c r="PG37" s="3">
        <f t="shared" si="140"/>
        <v>5.4142663574218753E-4</v>
      </c>
      <c r="PH37" s="3">
        <v>-0.33980560302734375</v>
      </c>
      <c r="PI37" s="3">
        <v>-444.84548950195313</v>
      </c>
      <c r="PJ37" s="3">
        <f t="shared" si="141"/>
        <v>-4.4484548950195311E-4</v>
      </c>
      <c r="PK37" s="3">
        <v>0.33988380432128906</v>
      </c>
      <c r="PL37" s="3">
        <v>1096.324462890625</v>
      </c>
      <c r="PM37" s="3">
        <f t="shared" si="142"/>
        <v>1.096324462890625E-3</v>
      </c>
      <c r="PN37" s="3">
        <v>-0.33980560302734375</v>
      </c>
      <c r="PO37" s="3">
        <v>-603.463623046875</v>
      </c>
      <c r="PP37" s="3">
        <f t="shared" si="143"/>
        <v>-6.0346362304687499E-4</v>
      </c>
      <c r="PQ37" s="3">
        <v>0.33988380432128906</v>
      </c>
      <c r="PR37" s="3">
        <v>999.85980224609375</v>
      </c>
      <c r="PS37" s="3">
        <f t="shared" si="144"/>
        <v>9.9985980224609385E-4</v>
      </c>
      <c r="PT37" s="3">
        <v>-0.33980560302734375</v>
      </c>
      <c r="PU37" s="3">
        <v>-84.42449951171875</v>
      </c>
      <c r="PV37" s="3">
        <f t="shared" si="145"/>
        <v>-8.4424499511718748E-5</v>
      </c>
      <c r="PW37" s="3">
        <v>0.33988380432128906</v>
      </c>
      <c r="PX37" s="3">
        <v>499.79876708984375</v>
      </c>
      <c r="PY37" s="3">
        <f t="shared" si="146"/>
        <v>4.9979876708984377E-4</v>
      </c>
      <c r="PZ37" s="3">
        <v>-0.33980560302734375</v>
      </c>
      <c r="QA37" s="3">
        <v>510.62298583984375</v>
      </c>
      <c r="QB37" s="3">
        <f t="shared" si="147"/>
        <v>5.1062298583984375E-4</v>
      </c>
      <c r="QC37" s="3">
        <v>0.33988380432128906</v>
      </c>
      <c r="QD37" s="3">
        <v>-22.387504577636719</v>
      </c>
      <c r="QE37" s="3">
        <f t="shared" si="148"/>
        <v>-2.238750457763672E-5</v>
      </c>
      <c r="QF37" s="3">
        <v>-0.33980560302734375</v>
      </c>
      <c r="QG37" s="3">
        <v>1040.7247314453125</v>
      </c>
      <c r="QH37" s="3">
        <f t="shared" si="149"/>
        <v>1.0407247314453126E-3</v>
      </c>
    </row>
    <row r="38" spans="31:450" x14ac:dyDescent="0.25">
      <c r="AE38" s="3">
        <v>5.0039291381835938E-2</v>
      </c>
      <c r="AF38" s="3">
        <v>-402.47354125976563</v>
      </c>
      <c r="AG38" s="3">
        <f t="shared" si="10"/>
        <v>-4.0247354125976561E-4</v>
      </c>
      <c r="AH38" s="3">
        <v>-4.9961090087890625E-2</v>
      </c>
      <c r="AI38" s="3">
        <v>435.952392578125</v>
      </c>
      <c r="AJ38" s="3">
        <f t="shared" si="11"/>
        <v>4.3595239257812499E-4</v>
      </c>
      <c r="AK38" s="3">
        <v>5.0039291381835938E-2</v>
      </c>
      <c r="AL38" s="3">
        <v>-645.66375732421875</v>
      </c>
      <c r="AM38" s="3">
        <f t="shared" si="12"/>
        <v>-6.4566375732421873E-4</v>
      </c>
      <c r="AN38" s="3">
        <v>-4.9961090087890625E-2</v>
      </c>
      <c r="AO38" s="3">
        <v>675.466064453125</v>
      </c>
      <c r="AP38" s="3">
        <f t="shared" si="13"/>
        <v>6.7546606445312502E-4</v>
      </c>
      <c r="AQ38" s="3">
        <v>5.0039291381835938E-2</v>
      </c>
      <c r="AR38" s="3">
        <v>-700.1190185546875</v>
      </c>
      <c r="AS38" s="3">
        <f t="shared" si="14"/>
        <v>-7.0011901855468754E-4</v>
      </c>
      <c r="AT38" s="3">
        <v>-4.9961090087890625E-2</v>
      </c>
      <c r="AU38" s="3">
        <v>727.1080322265625</v>
      </c>
      <c r="AV38" s="3">
        <f t="shared" si="15"/>
        <v>7.2710803222656253E-4</v>
      </c>
      <c r="AW38" s="3">
        <v>5.0039291381835938E-2</v>
      </c>
      <c r="AX38" s="3">
        <v>-673.7017822265625</v>
      </c>
      <c r="AY38" s="3">
        <f t="shared" si="16"/>
        <v>-6.7370178222656246E-4</v>
      </c>
      <c r="AZ38" s="3">
        <v>-4.9961090087890625E-2</v>
      </c>
      <c r="BA38" s="3">
        <v>687.72125244140625</v>
      </c>
      <c r="BB38" s="3">
        <f t="shared" si="17"/>
        <v>6.8772125244140629E-4</v>
      </c>
      <c r="BC38" s="3">
        <v>5.0039291381835938E-2</v>
      </c>
      <c r="BD38" s="3">
        <v>-610.13934326171875</v>
      </c>
      <c r="BE38" s="3">
        <f t="shared" si="18"/>
        <v>-6.1013934326171874E-4</v>
      </c>
      <c r="BF38" s="3">
        <v>-4.9961090087890625E-2</v>
      </c>
      <c r="BG38" s="3">
        <v>622.34637451171875</v>
      </c>
      <c r="BH38" s="3">
        <f t="shared" si="19"/>
        <v>6.223463745117187E-4</v>
      </c>
      <c r="BI38" s="3">
        <v>0.24988365173339844</v>
      </c>
      <c r="BJ38" s="3">
        <v>-117.38581848144531</v>
      </c>
      <c r="BK38" s="3">
        <f t="shared" si="20"/>
        <v>-1.1738581848144531E-4</v>
      </c>
      <c r="BL38" s="3">
        <v>-0.24980545043945313</v>
      </c>
      <c r="BM38" s="3">
        <v>108.83856201171875</v>
      </c>
      <c r="BN38" s="3">
        <f t="shared" si="21"/>
        <v>1.0883856201171876E-4</v>
      </c>
      <c r="BO38" s="3">
        <v>0.24988365173339844</v>
      </c>
      <c r="BP38" s="3">
        <v>200.96397399902344</v>
      </c>
      <c r="BQ38" s="3">
        <f t="shared" si="22"/>
        <v>2.0096397399902344E-4</v>
      </c>
      <c r="BR38" s="3">
        <v>-0.24980545043945313</v>
      </c>
      <c r="BS38" s="3">
        <v>-268.00726318359375</v>
      </c>
      <c r="BT38" s="3">
        <f t="shared" si="23"/>
        <v>-2.6800726318359374E-4</v>
      </c>
      <c r="BU38" s="3">
        <v>0.24988365173339844</v>
      </c>
      <c r="BV38" s="3">
        <v>582.19671630859375</v>
      </c>
      <c r="BW38" s="3">
        <f t="shared" si="24"/>
        <v>5.8219671630859371E-4</v>
      </c>
      <c r="BX38" s="3">
        <v>-0.24980545043945313</v>
      </c>
      <c r="BY38" s="3">
        <v>-659.73040771484375</v>
      </c>
      <c r="BZ38" s="3">
        <f t="shared" si="25"/>
        <v>-6.5973040771484374E-4</v>
      </c>
      <c r="CA38" s="3">
        <v>0.24988365173339844</v>
      </c>
      <c r="CB38" s="3">
        <v>819.996337890625</v>
      </c>
      <c r="CC38" s="3">
        <f t="shared" si="26"/>
        <v>8.1999633789062501E-4</v>
      </c>
      <c r="CD38" s="3">
        <v>-0.24980545043945313</v>
      </c>
      <c r="CE38" s="3">
        <v>-892.3802490234375</v>
      </c>
      <c r="CF38" s="3">
        <f t="shared" si="27"/>
        <v>-8.9238024902343752E-4</v>
      </c>
      <c r="CG38" s="3">
        <v>0.24988365173339844</v>
      </c>
      <c r="CH38" s="3">
        <v>1009.8734130859375</v>
      </c>
      <c r="CI38" s="3">
        <f t="shared" si="28"/>
        <v>1.0098734130859375E-3</v>
      </c>
      <c r="CJ38" s="3">
        <v>-0.24980545043945313</v>
      </c>
      <c r="CK38" s="3">
        <v>-1082.2576904296875</v>
      </c>
      <c r="CL38" s="3">
        <f t="shared" si="29"/>
        <v>-1.0822576904296875E-3</v>
      </c>
      <c r="CM38" s="3">
        <v>0.349884033203125</v>
      </c>
      <c r="CN38" s="3">
        <v>489.99261474609375</v>
      </c>
      <c r="CO38" s="3">
        <f t="shared" si="30"/>
        <v>4.8999261474609373E-4</v>
      </c>
      <c r="CP38" s="3">
        <v>-0.34980583190917969</v>
      </c>
      <c r="CQ38" s="3">
        <v>-617.76873779296875</v>
      </c>
      <c r="CR38" s="3">
        <f t="shared" si="31"/>
        <v>-6.1776873779296874E-4</v>
      </c>
      <c r="CS38" s="3">
        <v>0.349884033203125</v>
      </c>
      <c r="CT38" s="3">
        <v>1127.795654296875</v>
      </c>
      <c r="CU38" s="3">
        <f t="shared" si="32"/>
        <v>1.1277956542968749E-3</v>
      </c>
      <c r="CV38" s="3">
        <v>-0.34980583190917969</v>
      </c>
      <c r="CW38" s="3">
        <v>-1279.2396240234375</v>
      </c>
      <c r="CX38" s="3">
        <f t="shared" si="33"/>
        <v>-1.2792396240234375E-3</v>
      </c>
      <c r="CY38" s="3">
        <v>0.349884033203125</v>
      </c>
      <c r="CZ38" s="3">
        <v>1636.5828857421875</v>
      </c>
      <c r="DA38" s="3">
        <f t="shared" si="34"/>
        <v>1.6365828857421874E-3</v>
      </c>
      <c r="DB38" s="3">
        <v>-0.34980583190917969</v>
      </c>
      <c r="DC38" s="3">
        <v>-1773.1495361328125</v>
      </c>
      <c r="DD38" s="3">
        <f t="shared" si="35"/>
        <v>-1.7731495361328125E-3</v>
      </c>
      <c r="DE38" s="3">
        <v>0.349884033203125</v>
      </c>
      <c r="DF38" s="3">
        <v>1877.33935546875</v>
      </c>
      <c r="DG38" s="3">
        <f t="shared" si="36"/>
        <v>1.8773393554687499E-3</v>
      </c>
      <c r="DH38" s="3">
        <v>-0.34980583190917969</v>
      </c>
      <c r="DI38" s="3">
        <v>-1980.908447265625</v>
      </c>
      <c r="DJ38" s="3">
        <f t="shared" si="37"/>
        <v>-1.9809084472656251E-3</v>
      </c>
      <c r="DK38" s="3">
        <v>0.349884033203125</v>
      </c>
      <c r="DL38" s="3">
        <v>2041.2760009765625</v>
      </c>
      <c r="DM38" s="3">
        <f t="shared" si="38"/>
        <v>2.0412760009765624E-3</v>
      </c>
      <c r="DN38" s="3">
        <v>-0.34980583190917969</v>
      </c>
      <c r="DO38" s="3">
        <v>-2150.948974609375</v>
      </c>
      <c r="DP38" s="3">
        <f t="shared" si="39"/>
        <v>-2.1509489746093752E-3</v>
      </c>
      <c r="DQ38" s="3">
        <v>0.349884033203125</v>
      </c>
      <c r="DR38" s="3">
        <v>496.95919799804688</v>
      </c>
      <c r="DS38" s="3">
        <f t="shared" si="40"/>
        <v>4.9695919799804683E-4</v>
      </c>
      <c r="DT38" s="3">
        <v>-0.34980583190917969</v>
      </c>
      <c r="DU38" s="3">
        <v>-626.1134033203125</v>
      </c>
      <c r="DV38" s="3">
        <f t="shared" si="41"/>
        <v>-6.2611340332031245E-4</v>
      </c>
      <c r="DW38" s="3">
        <v>0.349884033203125</v>
      </c>
      <c r="DX38" s="3">
        <v>1135.854248046875</v>
      </c>
      <c r="DY38" s="3">
        <f t="shared" si="42"/>
        <v>1.1358542480468751E-3</v>
      </c>
      <c r="DZ38" s="3">
        <v>-0.34980583190917969</v>
      </c>
      <c r="EA38" s="3">
        <v>-1278.190673828125</v>
      </c>
      <c r="EB38" s="3">
        <f t="shared" si="43"/>
        <v>-1.278190673828125E-3</v>
      </c>
      <c r="EC38" s="3">
        <v>0.349884033203125</v>
      </c>
      <c r="ED38" s="3">
        <v>1594.8118896484375</v>
      </c>
      <c r="EE38" s="3">
        <f t="shared" si="44"/>
        <v>1.5948118896484374E-3</v>
      </c>
      <c r="EF38" s="3">
        <v>-0.34980583190917969</v>
      </c>
      <c r="EG38" s="3">
        <v>-1704.4849853515625</v>
      </c>
      <c r="EH38" s="3">
        <f t="shared" si="45"/>
        <v>-1.7044849853515625E-3</v>
      </c>
      <c r="EI38" s="3">
        <v>0.349884033203125</v>
      </c>
      <c r="EJ38" s="3">
        <v>1746.68505859375</v>
      </c>
      <c r="EK38" s="3">
        <f t="shared" si="46"/>
        <v>1.7466850585937501E-3</v>
      </c>
      <c r="EL38" s="3">
        <v>-0.34980583190917969</v>
      </c>
      <c r="EM38" s="3">
        <v>-1824.3145751953125</v>
      </c>
      <c r="EN38" s="3">
        <f t="shared" si="47"/>
        <v>-1.8243145751953124E-3</v>
      </c>
      <c r="EO38" s="3">
        <v>0.349884033203125</v>
      </c>
      <c r="EP38" s="3">
        <v>1839.763671875</v>
      </c>
      <c r="EQ38" s="3">
        <f t="shared" si="48"/>
        <v>1.839763671875E-3</v>
      </c>
      <c r="ER38" s="3">
        <v>-0.34980583190917969</v>
      </c>
      <c r="ES38" s="3">
        <v>-1921.112548828125</v>
      </c>
      <c r="ET38" s="3">
        <f t="shared" si="49"/>
        <v>-1.9211125488281251E-3</v>
      </c>
      <c r="EU38" s="3">
        <v>0.349884033203125</v>
      </c>
      <c r="EV38" s="3">
        <v>498.28660583496094</v>
      </c>
      <c r="EW38" s="3">
        <f t="shared" si="50"/>
        <v>4.9828660583496089E-4</v>
      </c>
      <c r="EX38" s="3">
        <v>-0.34980583190917969</v>
      </c>
      <c r="EY38" s="3">
        <v>-629.49896240234375</v>
      </c>
      <c r="EZ38" s="3">
        <f t="shared" si="51"/>
        <v>-6.2949896240234373E-4</v>
      </c>
      <c r="FA38" s="3">
        <v>0.349884033203125</v>
      </c>
      <c r="FB38" s="3">
        <v>1141.671630859375</v>
      </c>
      <c r="FC38" s="3">
        <f t="shared" si="52"/>
        <v>1.1416716308593751E-3</v>
      </c>
      <c r="FD38" s="3">
        <v>-0.34980583190917969</v>
      </c>
      <c r="FE38" s="3">
        <v>-1292.400390625</v>
      </c>
      <c r="FF38" s="3">
        <f t="shared" si="53"/>
        <v>-1.292400390625E-3</v>
      </c>
      <c r="FG38" s="3">
        <v>0.349884033203125</v>
      </c>
      <c r="FH38" s="3">
        <v>1562.4342041015625</v>
      </c>
      <c r="FI38" s="3">
        <f t="shared" si="54"/>
        <v>1.5624342041015626E-3</v>
      </c>
      <c r="FJ38" s="3">
        <v>-0.34980583190917969</v>
      </c>
      <c r="FK38" s="3">
        <v>-1633.6741943359375</v>
      </c>
      <c r="FL38" s="3">
        <f t="shared" si="55"/>
        <v>-1.6336741943359374E-3</v>
      </c>
      <c r="FM38" s="3">
        <v>0.349884033203125</v>
      </c>
      <c r="FN38" s="3">
        <v>1641.446533203125</v>
      </c>
      <c r="FO38" s="3">
        <f t="shared" si="56"/>
        <v>1.6414465332031251E-3</v>
      </c>
      <c r="FP38" s="3">
        <v>-0.34980583190917969</v>
      </c>
      <c r="FQ38" s="3">
        <v>-1692.087158203125</v>
      </c>
      <c r="FR38" s="3">
        <f t="shared" si="57"/>
        <v>-1.692087158203125E-3</v>
      </c>
      <c r="FS38" s="3">
        <v>0.349884033203125</v>
      </c>
      <c r="FT38" s="3">
        <v>1643.258544921875</v>
      </c>
      <c r="FU38" s="3">
        <f t="shared" si="58"/>
        <v>1.6432585449218751E-3</v>
      </c>
      <c r="FV38" s="3">
        <v>-0.34980583190917969</v>
      </c>
      <c r="FW38" s="3">
        <v>-1669.8660888671875</v>
      </c>
      <c r="FX38" s="3">
        <f t="shared" si="59"/>
        <v>-1.6698660888671876E-3</v>
      </c>
      <c r="FY38" s="3">
        <v>0.349884033203125</v>
      </c>
      <c r="FZ38" s="3">
        <v>492.56277465820313</v>
      </c>
      <c r="GA38" s="3">
        <f t="shared" si="60"/>
        <v>4.9256277465820314E-4</v>
      </c>
      <c r="GB38" s="3">
        <v>-0.34980583190917969</v>
      </c>
      <c r="GC38" s="3">
        <v>-642.7550048828125</v>
      </c>
      <c r="GD38" s="3">
        <f t="shared" si="61"/>
        <v>-6.4275500488281253E-4</v>
      </c>
      <c r="GE38" s="3">
        <v>0.349884033203125</v>
      </c>
      <c r="GF38" s="3">
        <v>1153.11572265625</v>
      </c>
      <c r="GG38" s="3">
        <f t="shared" si="62"/>
        <v>1.1531157226562501E-3</v>
      </c>
      <c r="GH38" s="3">
        <v>-0.34980583190917969</v>
      </c>
      <c r="GI38" s="3">
        <v>-1303.6536865234375</v>
      </c>
      <c r="GJ38" s="3">
        <f t="shared" si="63"/>
        <v>-1.3036536865234376E-3</v>
      </c>
      <c r="GK38" s="3">
        <v>0.349884033203125</v>
      </c>
      <c r="GL38" s="3">
        <v>1538.87841796875</v>
      </c>
      <c r="GM38" s="3">
        <f t="shared" si="64"/>
        <v>1.5388784179687499E-3</v>
      </c>
      <c r="GN38" s="3">
        <v>-0.34980583190917969</v>
      </c>
      <c r="GO38" s="3">
        <v>-1573.544921875</v>
      </c>
      <c r="GP38" s="3">
        <f t="shared" si="65"/>
        <v>-1.573544921875E-3</v>
      </c>
      <c r="GQ38" s="3">
        <v>0.349884033203125</v>
      </c>
      <c r="GR38" s="3">
        <v>1547.7952880859375</v>
      </c>
      <c r="GS38" s="3">
        <f t="shared" si="66"/>
        <v>1.5477952880859375E-3</v>
      </c>
      <c r="GT38" s="3">
        <v>-0.34980583190917969</v>
      </c>
      <c r="GU38" s="3">
        <v>-1472.0736083984375</v>
      </c>
      <c r="GV38" s="3">
        <f t="shared" si="67"/>
        <v>-1.4720736083984375E-3</v>
      </c>
      <c r="GW38" s="3">
        <v>0.349884033203125</v>
      </c>
      <c r="GX38" s="3">
        <v>1467.4005126953125</v>
      </c>
      <c r="GY38" s="3">
        <f t="shared" si="68"/>
        <v>1.4674005126953124E-3</v>
      </c>
      <c r="GZ38" s="3">
        <v>-0.34980583190917969</v>
      </c>
      <c r="HA38" s="3">
        <v>-1398.1156005859375</v>
      </c>
      <c r="HB38" s="3">
        <f t="shared" si="69"/>
        <v>-1.3981156005859374E-3</v>
      </c>
      <c r="HC38" s="3">
        <v>0.349884033203125</v>
      </c>
      <c r="HD38" s="3">
        <v>497.55764770507813</v>
      </c>
      <c r="HE38" s="3">
        <f t="shared" si="70"/>
        <v>4.9755764770507808E-4</v>
      </c>
      <c r="HF38" s="3">
        <v>-0.34980583190917969</v>
      </c>
      <c r="HG38" s="3">
        <v>-650.43212890625</v>
      </c>
      <c r="HH38" s="3">
        <f t="shared" si="71"/>
        <v>-6.5043212890624998E-4</v>
      </c>
      <c r="HI38" s="3">
        <v>0.349884033203125</v>
      </c>
      <c r="HJ38" s="3">
        <v>1150.35009765625</v>
      </c>
      <c r="HK38" s="3">
        <f t="shared" si="72"/>
        <v>1.1503500976562499E-3</v>
      </c>
      <c r="HL38" s="3">
        <v>-0.34980583190917969</v>
      </c>
      <c r="HM38" s="3">
        <v>-1305.41796875</v>
      </c>
      <c r="HN38" s="3">
        <f t="shared" si="73"/>
        <v>-1.30541796875E-3</v>
      </c>
      <c r="HO38" s="3">
        <v>0.349884033203125</v>
      </c>
      <c r="HP38" s="3">
        <v>1516.753173828125</v>
      </c>
      <c r="HQ38" s="3">
        <f t="shared" si="74"/>
        <v>1.5167531738281251E-3</v>
      </c>
      <c r="HR38" s="3">
        <v>-0.34980583190917969</v>
      </c>
      <c r="HS38" s="3">
        <v>-1495.533935546875</v>
      </c>
      <c r="HT38" s="3">
        <f t="shared" si="75"/>
        <v>-1.4955339355468751E-3</v>
      </c>
      <c r="HU38" s="3">
        <v>0.349884033203125</v>
      </c>
      <c r="HV38" s="3">
        <v>1459.055908203125</v>
      </c>
      <c r="HW38" s="3">
        <f t="shared" si="76"/>
        <v>1.459055908203125E-3</v>
      </c>
      <c r="HX38" s="3">
        <v>-0.34980583190917969</v>
      </c>
      <c r="HY38" s="3">
        <v>-1311.1400146484375</v>
      </c>
      <c r="HZ38" s="3">
        <f t="shared" si="77"/>
        <v>-1.3111400146484375E-3</v>
      </c>
      <c r="IA38" s="3">
        <v>0.349884033203125</v>
      </c>
      <c r="IB38" s="3">
        <v>1331.9306640625</v>
      </c>
      <c r="IC38" s="3">
        <f t="shared" si="78"/>
        <v>1.3319306640624999E-3</v>
      </c>
      <c r="ID38" s="3">
        <v>-0.34980583190917969</v>
      </c>
      <c r="IE38" s="3">
        <v>-1132.802490234375</v>
      </c>
      <c r="IF38" s="3">
        <f t="shared" si="79"/>
        <v>-1.132802490234375E-3</v>
      </c>
      <c r="IG38" s="3">
        <v>0.349884033203125</v>
      </c>
      <c r="IH38" s="3">
        <v>501.62267303466797</v>
      </c>
      <c r="II38" s="3">
        <f t="shared" si="80"/>
        <v>5.01622673034668E-4</v>
      </c>
      <c r="IJ38" s="3">
        <v>-0.34980583190917969</v>
      </c>
      <c r="IK38" s="3">
        <v>-657.48931884765625</v>
      </c>
      <c r="IL38" s="3">
        <f t="shared" si="81"/>
        <v>-6.5748931884765621E-4</v>
      </c>
      <c r="IM38" s="3">
        <v>0.349884033203125</v>
      </c>
      <c r="IN38" s="3">
        <v>1159.50537109375</v>
      </c>
      <c r="IO38" s="3">
        <f t="shared" si="82"/>
        <v>1.15950537109375E-3</v>
      </c>
      <c r="IP38" s="3">
        <v>-0.34980583190917969</v>
      </c>
      <c r="IQ38" s="3">
        <v>-1299.9820556640625</v>
      </c>
      <c r="IR38" s="3">
        <f t="shared" si="83"/>
        <v>-1.2999820556640624E-3</v>
      </c>
      <c r="IS38" s="3">
        <v>0.349884033203125</v>
      </c>
      <c r="IT38" s="3">
        <v>1494.9617919921875</v>
      </c>
      <c r="IU38" s="3">
        <f t="shared" si="84"/>
        <v>1.4949617919921875E-3</v>
      </c>
      <c r="IV38" s="3">
        <v>-0.34980583190917969</v>
      </c>
      <c r="IW38" s="3">
        <v>-1400.4521484375</v>
      </c>
      <c r="IX38" s="3">
        <f t="shared" si="85"/>
        <v>-1.4004521484375001E-3</v>
      </c>
      <c r="IY38" s="3">
        <v>0.349884033203125</v>
      </c>
      <c r="IZ38" s="3">
        <v>1372.3187255859375</v>
      </c>
      <c r="JA38" s="3">
        <f t="shared" si="86"/>
        <v>1.3723187255859374E-3</v>
      </c>
      <c r="JB38" s="3">
        <v>-0.34980583190917969</v>
      </c>
      <c r="JC38" s="3">
        <v>-1114.348876953125</v>
      </c>
      <c r="JD38" s="3">
        <f t="shared" si="87"/>
        <v>-1.1143488769531249E-3</v>
      </c>
      <c r="JE38" s="3">
        <v>0.349884033203125</v>
      </c>
      <c r="JF38" s="3">
        <v>1191.1678466796875</v>
      </c>
      <c r="JG38" s="3">
        <f t="shared" si="88"/>
        <v>1.1911678466796874E-3</v>
      </c>
      <c r="JH38" s="3">
        <v>-0.34980583190917969</v>
      </c>
      <c r="JI38" s="3">
        <v>-874.9757080078125</v>
      </c>
      <c r="JJ38" s="3">
        <f t="shared" si="89"/>
        <v>-8.7497570800781248E-4</v>
      </c>
      <c r="JK38" s="3">
        <v>0.349884033203125</v>
      </c>
      <c r="JL38" s="3">
        <v>497.65301513671875</v>
      </c>
      <c r="JM38" s="3">
        <f t="shared" si="90"/>
        <v>4.9765301513671873E-4</v>
      </c>
      <c r="JN38" s="3">
        <v>-0.34980583190917969</v>
      </c>
      <c r="JO38" s="3">
        <v>-648.71551513671875</v>
      </c>
      <c r="JP38" s="3">
        <f t="shared" si="91"/>
        <v>-6.4871551513671878E-4</v>
      </c>
      <c r="JQ38" s="3">
        <v>0.349884033203125</v>
      </c>
      <c r="JR38" s="3">
        <v>1168.183837890625</v>
      </c>
      <c r="JS38" s="3">
        <f t="shared" si="92"/>
        <v>1.1681838378906251E-3</v>
      </c>
      <c r="JT38" s="3">
        <v>-0.34980583190917969</v>
      </c>
      <c r="JU38" s="3">
        <v>-1280.4794921875</v>
      </c>
      <c r="JV38" s="3">
        <f t="shared" si="93"/>
        <v>-1.2804794921874999E-3</v>
      </c>
      <c r="JW38" s="3">
        <v>0.349884033203125</v>
      </c>
      <c r="JX38" s="3">
        <v>1497.6796875</v>
      </c>
      <c r="JY38" s="3">
        <f t="shared" si="94"/>
        <v>1.4976796875000001E-3</v>
      </c>
      <c r="JZ38" s="3">
        <v>-0.34980583190917969</v>
      </c>
      <c r="KA38" s="3">
        <v>-1300.02978515625</v>
      </c>
      <c r="KB38" s="3">
        <f t="shared" si="95"/>
        <v>-1.30002978515625E-3</v>
      </c>
      <c r="KC38" s="3">
        <v>0.349884033203125</v>
      </c>
      <c r="KD38" s="3">
        <v>1350.1458740234375</v>
      </c>
      <c r="KE38" s="3">
        <f t="shared" si="96"/>
        <v>1.3501458740234375E-3</v>
      </c>
      <c r="KF38" s="3">
        <v>-0.34980583190917969</v>
      </c>
      <c r="KG38" s="3">
        <v>-963.90631103515625</v>
      </c>
      <c r="KH38" s="3">
        <f t="shared" si="97"/>
        <v>-9.6390631103515623E-4</v>
      </c>
      <c r="KI38" s="3">
        <v>0.349884033203125</v>
      </c>
      <c r="KJ38" s="3">
        <v>1105.95654296875</v>
      </c>
      <c r="KK38" s="3">
        <f t="shared" si="98"/>
        <v>1.10595654296875E-3</v>
      </c>
      <c r="KL38" s="3">
        <v>-0.34980583190917969</v>
      </c>
      <c r="KM38" s="3">
        <v>-629.7850341796875</v>
      </c>
      <c r="KN38" s="3">
        <f t="shared" si="99"/>
        <v>-6.2978503417968751E-4</v>
      </c>
      <c r="KO38" s="3">
        <v>0.349884033203125</v>
      </c>
      <c r="KP38" s="3">
        <v>516.01123046875</v>
      </c>
      <c r="KQ38" s="3">
        <f t="shared" si="100"/>
        <v>5.1601123046875002E-4</v>
      </c>
      <c r="KR38" s="3">
        <v>-0.34980583190917969</v>
      </c>
      <c r="KS38" s="3">
        <v>-650.43212890625</v>
      </c>
      <c r="KT38" s="3">
        <f t="shared" si="101"/>
        <v>-6.5043212890624998E-4</v>
      </c>
      <c r="KU38" s="3">
        <v>0.349884033203125</v>
      </c>
      <c r="KV38" s="3">
        <v>1195.220947265625</v>
      </c>
      <c r="KW38" s="3">
        <f t="shared" si="102"/>
        <v>1.195220947265625E-3</v>
      </c>
      <c r="KX38" s="3">
        <v>-0.34980583190917969</v>
      </c>
      <c r="KY38" s="3">
        <v>-1282.339111328125</v>
      </c>
      <c r="KZ38" s="3">
        <f t="shared" si="103"/>
        <v>-1.2823391113281251E-3</v>
      </c>
      <c r="LA38" s="3">
        <v>0.349884033203125</v>
      </c>
      <c r="LB38" s="3">
        <v>1517.7545166015625</v>
      </c>
      <c r="LC38" s="3">
        <f t="shared" si="104"/>
        <v>1.5177545166015626E-3</v>
      </c>
      <c r="LD38" s="3">
        <v>-0.34980583190917969</v>
      </c>
      <c r="LE38" s="3">
        <v>-1290.6361083984375</v>
      </c>
      <c r="LF38" s="3">
        <f t="shared" si="105"/>
        <v>-1.2906361083984375E-3</v>
      </c>
      <c r="LG38" s="3">
        <v>0.349884033203125</v>
      </c>
      <c r="LH38" s="3">
        <v>1339.130859375</v>
      </c>
      <c r="LI38" s="3">
        <f t="shared" si="106"/>
        <v>1.339130859375E-3</v>
      </c>
      <c r="LJ38" s="3">
        <v>-0.34980583190917969</v>
      </c>
      <c r="LK38" s="3">
        <v>-851.56298828125</v>
      </c>
      <c r="LL38" s="3">
        <f t="shared" si="107"/>
        <v>-8.5156298828124996E-4</v>
      </c>
      <c r="LM38" s="3">
        <v>0.349884033203125</v>
      </c>
      <c r="LN38" s="3">
        <v>1041.678466796875</v>
      </c>
      <c r="LO38" s="3">
        <f t="shared" si="108"/>
        <v>1.0416784667968749E-3</v>
      </c>
      <c r="LP38" s="3">
        <v>-0.34980583190917969</v>
      </c>
      <c r="LQ38" s="3">
        <v>-438.38214111328125</v>
      </c>
      <c r="LR38" s="3">
        <f t="shared" si="109"/>
        <v>-4.3838214111328124E-4</v>
      </c>
      <c r="LS38" s="3">
        <v>0.349884033203125</v>
      </c>
      <c r="LT38" s="3">
        <v>519.825927734375</v>
      </c>
      <c r="LU38" s="3">
        <f t="shared" si="110"/>
        <v>5.1982592773437502E-4</v>
      </c>
      <c r="LV38" s="3">
        <v>-0.34980583190917969</v>
      </c>
      <c r="LW38" s="3">
        <v>-645.9498291015625</v>
      </c>
      <c r="LX38" s="3">
        <f t="shared" si="111"/>
        <v>-6.4594982910156252E-4</v>
      </c>
      <c r="LY38" s="3">
        <v>0.349884033203125</v>
      </c>
      <c r="LZ38" s="3">
        <v>1198.3204345703125</v>
      </c>
      <c r="MA38" s="3">
        <f t="shared" si="112"/>
        <v>1.1983204345703126E-3</v>
      </c>
      <c r="MB38" s="3">
        <v>-0.34980583190917969</v>
      </c>
      <c r="MC38" s="3">
        <v>-1243.906005859375</v>
      </c>
      <c r="MD38" s="3">
        <f t="shared" si="113"/>
        <v>-1.243906005859375E-3</v>
      </c>
      <c r="ME38" s="3">
        <v>0.349884033203125</v>
      </c>
      <c r="MF38" s="3">
        <v>1509.696044921875</v>
      </c>
      <c r="MG38" s="3">
        <f t="shared" si="114"/>
        <v>1.5096960449218751E-3</v>
      </c>
      <c r="MH38" s="3">
        <v>-0.34980583190917969</v>
      </c>
      <c r="MI38" s="3">
        <v>-1183.5379638671875</v>
      </c>
      <c r="MJ38" s="3">
        <f t="shared" si="115"/>
        <v>-1.1835379638671876E-3</v>
      </c>
      <c r="MK38" s="3">
        <v>0.349884033203125</v>
      </c>
      <c r="ML38" s="3">
        <v>1276.85546875</v>
      </c>
      <c r="MM38" s="3">
        <f t="shared" si="116"/>
        <v>1.2768554687500001E-3</v>
      </c>
      <c r="MN38" s="3">
        <v>-0.34980583190917969</v>
      </c>
      <c r="MO38" s="3">
        <v>-689.4378662109375</v>
      </c>
      <c r="MP38" s="3">
        <f t="shared" si="117"/>
        <v>-6.894378662109375E-4</v>
      </c>
      <c r="MQ38" s="3">
        <v>0.349884033203125</v>
      </c>
      <c r="MR38" s="3">
        <v>928.2384033203125</v>
      </c>
      <c r="MS38" s="3">
        <f t="shared" si="118"/>
        <v>9.2823840332031254E-4</v>
      </c>
      <c r="MT38" s="3">
        <v>-0.34980583190917969</v>
      </c>
      <c r="MU38" s="3">
        <v>-212.21733093261719</v>
      </c>
      <c r="MV38" s="3">
        <f t="shared" si="119"/>
        <v>-2.122173309326172E-4</v>
      </c>
      <c r="MW38" s="3">
        <v>0.349884033203125</v>
      </c>
      <c r="MX38" s="3">
        <v>522.83001708984375</v>
      </c>
      <c r="MY38" s="3">
        <f t="shared" si="120"/>
        <v>5.2283001708984371E-4</v>
      </c>
      <c r="MZ38" s="3">
        <v>-0.34980583190917969</v>
      </c>
      <c r="NA38" s="3">
        <v>-635.84088134765625</v>
      </c>
      <c r="NB38" s="3">
        <f t="shared" si="121"/>
        <v>-6.3584088134765624E-4</v>
      </c>
      <c r="NC38" s="3">
        <v>0.349884033203125</v>
      </c>
      <c r="ND38" s="3">
        <v>1184.3486328125</v>
      </c>
      <c r="NE38" s="3">
        <f t="shared" si="122"/>
        <v>1.1843486328125001E-3</v>
      </c>
      <c r="NF38" s="3">
        <v>-0.34980583190917969</v>
      </c>
      <c r="NG38" s="3">
        <v>-1157.55029296875</v>
      </c>
      <c r="NH38" s="3">
        <f t="shared" si="123"/>
        <v>-1.15755029296875E-3</v>
      </c>
      <c r="NI38" s="3">
        <v>0.349884033203125</v>
      </c>
      <c r="NJ38" s="3">
        <v>1450.997314453125</v>
      </c>
      <c r="NK38" s="3">
        <f t="shared" si="124"/>
        <v>1.4509973144531251E-3</v>
      </c>
      <c r="NL38" s="3">
        <v>-0.34980583190917969</v>
      </c>
      <c r="NM38" s="3">
        <v>-973.06158447265625</v>
      </c>
      <c r="NN38" s="3">
        <f t="shared" si="125"/>
        <v>-9.7306158447265625E-4</v>
      </c>
      <c r="NO38" s="3">
        <v>0.349884033203125</v>
      </c>
      <c r="NP38" s="3">
        <v>1158.885498046875</v>
      </c>
      <c r="NQ38" s="3">
        <f t="shared" si="126"/>
        <v>1.1588854980468749E-3</v>
      </c>
      <c r="NR38" s="3">
        <v>-0.34980583190917969</v>
      </c>
      <c r="NS38" s="3">
        <v>-430.3231201171875</v>
      </c>
      <c r="NT38" s="3">
        <f t="shared" si="127"/>
        <v>-4.303231201171875E-4</v>
      </c>
      <c r="NU38" s="3">
        <v>0.349884033203125</v>
      </c>
      <c r="NV38" s="3">
        <v>757.864013671875</v>
      </c>
      <c r="NW38" s="3">
        <f t="shared" si="128"/>
        <v>7.5786401367187496E-4</v>
      </c>
      <c r="NX38" s="3">
        <v>-0.34980583190917969</v>
      </c>
      <c r="NY38" s="3">
        <v>101.16148376464844</v>
      </c>
      <c r="NZ38" s="3">
        <f t="shared" si="129"/>
        <v>1.0116148376464843E-4</v>
      </c>
      <c r="OA38" s="3">
        <v>0.349884033203125</v>
      </c>
      <c r="OB38" s="3">
        <v>533.4635009765625</v>
      </c>
      <c r="OC38" s="3">
        <f t="shared" si="130"/>
        <v>5.3346350097656251E-4</v>
      </c>
      <c r="OD38" s="3">
        <v>-0.34980583190917969</v>
      </c>
      <c r="OE38" s="3">
        <v>-578.8111572265625</v>
      </c>
      <c r="OF38" s="3">
        <f t="shared" si="131"/>
        <v>-5.7881115722656254E-4</v>
      </c>
      <c r="OG38" s="3">
        <v>0.349884033203125</v>
      </c>
      <c r="OH38" s="3">
        <v>1210.2890625</v>
      </c>
      <c r="OI38" s="3">
        <f t="shared" si="132"/>
        <v>1.2102890625E-3</v>
      </c>
      <c r="OJ38" s="3">
        <v>-0.34980583190917969</v>
      </c>
      <c r="OK38" s="3">
        <v>-998.1431884765625</v>
      </c>
      <c r="OL38" s="3">
        <f t="shared" si="133"/>
        <v>-9.9814318847656243E-4</v>
      </c>
      <c r="OM38" s="3">
        <v>0.349884033203125</v>
      </c>
      <c r="ON38" s="3">
        <v>1332.4552001953125</v>
      </c>
      <c r="OO38" s="3">
        <f t="shared" si="134"/>
        <v>1.3324552001953126E-3</v>
      </c>
      <c r="OP38" s="3">
        <v>-0.34980583190917969</v>
      </c>
      <c r="OQ38" s="3">
        <v>-670.93609619140625</v>
      </c>
      <c r="OR38" s="3">
        <f t="shared" si="135"/>
        <v>-6.709360961914062E-4</v>
      </c>
      <c r="OS38" s="3">
        <v>0.349884033203125</v>
      </c>
      <c r="OT38" s="3">
        <v>963.286376953125</v>
      </c>
      <c r="OU38" s="3">
        <f t="shared" si="136"/>
        <v>9.6328637695312501E-4</v>
      </c>
      <c r="OV38" s="3">
        <v>-0.34980583190917969</v>
      </c>
      <c r="OW38" s="3">
        <v>-62.823772430419922</v>
      </c>
      <c r="OX38" s="3">
        <f t="shared" si="137"/>
        <v>-6.2823772430419924E-5</v>
      </c>
      <c r="OY38" s="3">
        <v>0.349884033203125</v>
      </c>
      <c r="OZ38" s="3">
        <v>499.08352661132813</v>
      </c>
      <c r="PA38" s="3">
        <f t="shared" si="138"/>
        <v>4.990835266113281E-4</v>
      </c>
      <c r="PB38" s="3">
        <v>-0.34980583190917969</v>
      </c>
      <c r="PC38" s="3">
        <v>491.59716796875</v>
      </c>
      <c r="PD38" s="3">
        <f t="shared" si="139"/>
        <v>4.9159716796875E-4</v>
      </c>
      <c r="PE38" s="3">
        <v>0.349884033203125</v>
      </c>
      <c r="PF38" s="3">
        <v>543.000244140625</v>
      </c>
      <c r="PG38" s="3">
        <f t="shared" si="140"/>
        <v>5.4300024414062501E-4</v>
      </c>
      <c r="PH38" s="3">
        <v>-0.34980583190917969</v>
      </c>
      <c r="PI38" s="3">
        <v>-476.23101806640625</v>
      </c>
      <c r="PJ38" s="3">
        <f t="shared" si="141"/>
        <v>-4.7623101806640626E-4</v>
      </c>
      <c r="PK38" s="3">
        <v>0.349884033203125</v>
      </c>
      <c r="PL38" s="3">
        <v>1131.5150146484375</v>
      </c>
      <c r="PM38" s="3">
        <f t="shared" si="142"/>
        <v>1.1315150146484374E-3</v>
      </c>
      <c r="PN38" s="3">
        <v>-0.34980583190917969</v>
      </c>
      <c r="PO38" s="3">
        <v>-663.97430419921875</v>
      </c>
      <c r="PP38" s="3">
        <f t="shared" si="143"/>
        <v>-6.6397430419921878E-4</v>
      </c>
      <c r="PQ38" s="3">
        <v>0.349884033203125</v>
      </c>
      <c r="PR38" s="3">
        <v>1077.3463134765625</v>
      </c>
      <c r="PS38" s="3">
        <f t="shared" si="144"/>
        <v>1.0773463134765625E-3</v>
      </c>
      <c r="PT38" s="3">
        <v>-0.34980583190917969</v>
      </c>
      <c r="PU38" s="3">
        <v>-187.8509521484375</v>
      </c>
      <c r="PV38" s="3">
        <f t="shared" si="145"/>
        <v>-1.878509521484375E-4</v>
      </c>
      <c r="PW38" s="3">
        <v>0.349884033203125</v>
      </c>
      <c r="PX38" s="3">
        <v>594.594482421875</v>
      </c>
      <c r="PY38" s="3">
        <f t="shared" si="146"/>
        <v>5.9459448242187496E-4</v>
      </c>
      <c r="PZ38" s="3">
        <v>-0.34980583190917969</v>
      </c>
      <c r="QA38" s="3">
        <v>404.5262451171875</v>
      </c>
      <c r="QB38" s="3">
        <f t="shared" si="147"/>
        <v>4.045262451171875E-4</v>
      </c>
      <c r="QC38" s="3">
        <v>0.349884033203125</v>
      </c>
      <c r="QD38" s="3">
        <v>93.532089233398438</v>
      </c>
      <c r="QE38" s="3">
        <f t="shared" si="148"/>
        <v>9.3532089233398433E-5</v>
      </c>
      <c r="QF38" s="3">
        <v>-0.34980583190917969</v>
      </c>
      <c r="QG38" s="3">
        <v>900.29571533203125</v>
      </c>
      <c r="QH38" s="3">
        <f t="shared" si="149"/>
        <v>9.002957153320312E-4</v>
      </c>
    </row>
    <row r="39" spans="31:450" x14ac:dyDescent="0.25">
      <c r="AE39" s="3">
        <v>4.00390625E-2</v>
      </c>
      <c r="AF39" s="3">
        <v>-411.54302978515625</v>
      </c>
      <c r="AG39" s="3">
        <f t="shared" si="10"/>
        <v>-4.1154302978515627E-4</v>
      </c>
      <c r="AH39" s="3">
        <v>-3.9960861206054688E-2</v>
      </c>
      <c r="AI39" s="3">
        <v>444.62136840820313</v>
      </c>
      <c r="AJ39" s="3">
        <f t="shared" si="11"/>
        <v>4.4462136840820311E-4</v>
      </c>
      <c r="AK39" s="3">
        <v>4.00390625E-2</v>
      </c>
      <c r="AL39" s="3">
        <v>-687.816650390625</v>
      </c>
      <c r="AM39" s="3">
        <f t="shared" si="12"/>
        <v>-6.8781665039062499E-4</v>
      </c>
      <c r="AN39" s="3">
        <v>-3.9960861206054688E-2</v>
      </c>
      <c r="AO39" s="3">
        <v>718.66796875</v>
      </c>
      <c r="AP39" s="3">
        <f t="shared" si="13"/>
        <v>7.1866796875000001E-4</v>
      </c>
      <c r="AQ39" s="3">
        <v>4.00390625E-2</v>
      </c>
      <c r="AR39" s="3">
        <v>-780.13232421875</v>
      </c>
      <c r="AS39" s="3">
        <f t="shared" si="14"/>
        <v>-7.8013232421875005E-4</v>
      </c>
      <c r="AT39" s="3">
        <v>-3.9960861206054688E-2</v>
      </c>
      <c r="AU39" s="3">
        <v>803.354248046875</v>
      </c>
      <c r="AV39" s="3">
        <f t="shared" si="15"/>
        <v>8.0335424804687497E-4</v>
      </c>
      <c r="AW39" s="3">
        <v>4.00390625E-2</v>
      </c>
      <c r="AX39" s="3">
        <v>-762.584716796875</v>
      </c>
      <c r="AY39" s="3">
        <f t="shared" si="16"/>
        <v>-7.6258471679687496E-4</v>
      </c>
      <c r="AZ39" s="3">
        <v>-3.9960861206054688E-2</v>
      </c>
      <c r="BA39" s="3">
        <v>780.27532958984375</v>
      </c>
      <c r="BB39" s="3">
        <f t="shared" si="17"/>
        <v>7.8027532958984379E-4</v>
      </c>
      <c r="BC39" s="3">
        <v>4.00390625E-2</v>
      </c>
      <c r="BD39" s="3">
        <v>-710.3233642578125</v>
      </c>
      <c r="BE39" s="3">
        <f t="shared" si="18"/>
        <v>-7.1032336425781251E-4</v>
      </c>
      <c r="BF39" s="3">
        <v>-3.9960861206054688E-2</v>
      </c>
      <c r="BG39" s="3">
        <v>724.0562744140625</v>
      </c>
      <c r="BH39" s="3">
        <f t="shared" si="19"/>
        <v>7.2405627441406249E-4</v>
      </c>
      <c r="BI39" s="3">
        <v>0.2398834228515625</v>
      </c>
      <c r="BJ39" s="3">
        <v>-175.19778442382813</v>
      </c>
      <c r="BK39" s="3">
        <f t="shared" si="20"/>
        <v>-1.7519778442382812E-4</v>
      </c>
      <c r="BL39" s="3">
        <v>-0.23980522155761719</v>
      </c>
      <c r="BM39" s="3">
        <v>181.03170776367188</v>
      </c>
      <c r="BN39" s="3">
        <f t="shared" si="21"/>
        <v>1.8103170776367187E-4</v>
      </c>
      <c r="BO39" s="3">
        <v>0.2398834228515625</v>
      </c>
      <c r="BP39" s="3">
        <v>80.4190673828125</v>
      </c>
      <c r="BQ39" s="3">
        <f t="shared" si="22"/>
        <v>8.0419067382812495E-5</v>
      </c>
      <c r="BR39" s="3">
        <v>-0.23980522155761719</v>
      </c>
      <c r="BS39" s="3">
        <v>-140.59591674804688</v>
      </c>
      <c r="BT39" s="3">
        <f t="shared" si="23"/>
        <v>-1.4059591674804686E-4</v>
      </c>
      <c r="BU39" s="3">
        <v>0.2398834228515625</v>
      </c>
      <c r="BV39" s="3">
        <v>439.43118286132813</v>
      </c>
      <c r="BW39" s="3">
        <f t="shared" si="24"/>
        <v>4.3943118286132813E-4</v>
      </c>
      <c r="BX39" s="3">
        <v>-0.23980522155761719</v>
      </c>
      <c r="BY39" s="3">
        <v>-508.66793823242188</v>
      </c>
      <c r="BZ39" s="3">
        <f t="shared" si="25"/>
        <v>-5.0866793823242185E-4</v>
      </c>
      <c r="CA39" s="3">
        <v>0.2398834228515625</v>
      </c>
      <c r="CB39" s="3">
        <v>667.836669921875</v>
      </c>
      <c r="CC39" s="3">
        <f t="shared" si="26"/>
        <v>6.6783666992187502E-4</v>
      </c>
      <c r="CD39" s="3">
        <v>-0.23980522155761719</v>
      </c>
      <c r="CE39" s="3">
        <v>-735.8341064453125</v>
      </c>
      <c r="CF39" s="3">
        <f t="shared" si="27"/>
        <v>-7.3583410644531251E-4</v>
      </c>
      <c r="CG39" s="3">
        <v>0.2398834228515625</v>
      </c>
      <c r="CH39" s="3">
        <v>852.182861328125</v>
      </c>
      <c r="CI39" s="3">
        <f t="shared" si="28"/>
        <v>8.5218286132812497E-4</v>
      </c>
      <c r="CJ39" s="3">
        <v>-0.23980522155761719</v>
      </c>
      <c r="CK39" s="3">
        <v>-920.7520751953125</v>
      </c>
      <c r="CL39" s="3">
        <f t="shared" si="29"/>
        <v>-9.2075207519531248E-4</v>
      </c>
      <c r="CM39" s="3">
        <v>0.35980606079101563</v>
      </c>
      <c r="CN39" s="3">
        <v>498.20376586914063</v>
      </c>
      <c r="CO39" s="3">
        <f t="shared" si="30"/>
        <v>4.9820376586914058E-4</v>
      </c>
      <c r="CP39" s="3">
        <v>-0.35972785949707031</v>
      </c>
      <c r="CQ39" s="3">
        <v>-622.2987060546875</v>
      </c>
      <c r="CR39" s="3">
        <f t="shared" si="31"/>
        <v>-6.2229870605468745E-4</v>
      </c>
      <c r="CS39" s="3">
        <v>0.35980606079101563</v>
      </c>
      <c r="CT39" s="3">
        <v>1144.0557861328125</v>
      </c>
      <c r="CU39" s="3">
        <f t="shared" si="32"/>
        <v>1.1440557861328124E-3</v>
      </c>
      <c r="CV39" s="3">
        <v>-0.35972785949707031</v>
      </c>
      <c r="CW39" s="3">
        <v>-1309.1373291015625</v>
      </c>
      <c r="CX39" s="3">
        <f t="shared" si="33"/>
        <v>-1.3091373291015626E-3</v>
      </c>
      <c r="CY39" s="3">
        <v>0.35980606079101563</v>
      </c>
      <c r="CZ39" s="3">
        <v>1672.0595703125</v>
      </c>
      <c r="DA39" s="3">
        <f t="shared" si="34"/>
        <v>1.6720595703125E-3</v>
      </c>
      <c r="DB39" s="3">
        <v>-0.35972785949707031</v>
      </c>
      <c r="DC39" s="3">
        <v>-1811.105712890625</v>
      </c>
      <c r="DD39" s="3">
        <f t="shared" si="35"/>
        <v>-1.8111057128906249E-3</v>
      </c>
      <c r="DE39" s="3">
        <v>0.35980606079101563</v>
      </c>
      <c r="DF39" s="3">
        <v>1928.12255859375</v>
      </c>
      <c r="DG39" s="3">
        <f t="shared" si="36"/>
        <v>1.92812255859375E-3</v>
      </c>
      <c r="DH39" s="3">
        <v>-0.35972785949707031</v>
      </c>
      <c r="DI39" s="3">
        <v>-2056.7255859375</v>
      </c>
      <c r="DJ39" s="3">
        <f t="shared" si="37"/>
        <v>-2.0567255859375E-3</v>
      </c>
      <c r="DK39" s="3">
        <v>0.35980606079101563</v>
      </c>
      <c r="DL39" s="3">
        <v>2115.8056640625</v>
      </c>
      <c r="DM39" s="3">
        <f t="shared" si="38"/>
        <v>2.1158056640625E-3</v>
      </c>
      <c r="DN39" s="3">
        <v>-0.35972785949707031</v>
      </c>
      <c r="DO39" s="3">
        <v>-2228.483154296875</v>
      </c>
      <c r="DP39" s="3">
        <f t="shared" si="39"/>
        <v>-2.228483154296875E-3</v>
      </c>
      <c r="DQ39" s="3">
        <v>0.35980606079101563</v>
      </c>
      <c r="DR39" s="3">
        <v>500.35906982421875</v>
      </c>
      <c r="DS39" s="3">
        <f t="shared" si="40"/>
        <v>5.003590698242187E-4</v>
      </c>
      <c r="DT39" s="3">
        <v>-0.35972785949707031</v>
      </c>
      <c r="DU39" s="3">
        <v>-632.884521484375</v>
      </c>
      <c r="DV39" s="3">
        <f t="shared" si="41"/>
        <v>-6.32884521484375E-4</v>
      </c>
      <c r="DW39" s="3">
        <v>0.35980606079101563</v>
      </c>
      <c r="DX39" s="3">
        <v>1145.009521484375</v>
      </c>
      <c r="DY39" s="3">
        <f t="shared" si="42"/>
        <v>1.145009521484375E-3</v>
      </c>
      <c r="DZ39" s="3">
        <v>-0.35972785949707031</v>
      </c>
      <c r="EA39" s="3">
        <v>-1312.9525146484375</v>
      </c>
      <c r="EB39" s="3">
        <f t="shared" si="43"/>
        <v>-1.3129525146484374E-3</v>
      </c>
      <c r="EC39" s="3">
        <v>0.35980606079101563</v>
      </c>
      <c r="ED39" s="3">
        <v>1635.15234375</v>
      </c>
      <c r="EE39" s="3">
        <f t="shared" si="44"/>
        <v>1.63515234375E-3</v>
      </c>
      <c r="EF39" s="3">
        <v>-0.35972785949707031</v>
      </c>
      <c r="EG39" s="3">
        <v>-1753.837646484375</v>
      </c>
      <c r="EH39" s="3">
        <f t="shared" si="45"/>
        <v>-1.753837646484375E-3</v>
      </c>
      <c r="EI39" s="3">
        <v>0.35980606079101563</v>
      </c>
      <c r="EJ39" s="3">
        <v>1799.1370849609375</v>
      </c>
      <c r="EK39" s="3">
        <f t="shared" si="46"/>
        <v>1.7991370849609375E-3</v>
      </c>
      <c r="EL39" s="3">
        <v>-0.35972785949707031</v>
      </c>
      <c r="EM39" s="3">
        <v>-1896.6031494140625</v>
      </c>
      <c r="EN39" s="3">
        <f t="shared" si="47"/>
        <v>-1.8966031494140625E-3</v>
      </c>
      <c r="EO39" s="3">
        <v>0.35980606079101563</v>
      </c>
      <c r="EP39" s="3">
        <v>1912.4345703125</v>
      </c>
      <c r="EQ39" s="3">
        <f t="shared" si="48"/>
        <v>1.9124345703125001E-3</v>
      </c>
      <c r="ER39" s="3">
        <v>-0.35972785949707031</v>
      </c>
      <c r="ES39" s="3">
        <v>-1987.4410400390625</v>
      </c>
      <c r="ET39" s="3">
        <f t="shared" si="49"/>
        <v>-1.9874410400390623E-3</v>
      </c>
      <c r="EU39" s="3">
        <v>0.35980606079101563</v>
      </c>
      <c r="EV39" s="3">
        <v>503.32022094726563</v>
      </c>
      <c r="EW39" s="3">
        <f t="shared" si="50"/>
        <v>5.0332022094726561E-4</v>
      </c>
      <c r="EX39" s="3">
        <v>-0.35972785949707031</v>
      </c>
      <c r="EY39" s="3">
        <v>-636.1746826171875</v>
      </c>
      <c r="EZ39" s="3">
        <f t="shared" si="51"/>
        <v>-6.3617468261718748E-4</v>
      </c>
      <c r="FA39" s="3">
        <v>0.35980606079101563</v>
      </c>
      <c r="FB39" s="3">
        <v>1151.256103515625</v>
      </c>
      <c r="FC39" s="3">
        <f t="shared" si="52"/>
        <v>1.1512561035156249E-3</v>
      </c>
      <c r="FD39" s="3">
        <v>-0.35972785949707031</v>
      </c>
      <c r="FE39" s="3">
        <v>-1321.8216552734375</v>
      </c>
      <c r="FF39" s="3">
        <f t="shared" si="53"/>
        <v>-1.3218216552734374E-3</v>
      </c>
      <c r="FG39" s="3">
        <v>0.35980606079101563</v>
      </c>
      <c r="FH39" s="3">
        <v>1611.787353515625</v>
      </c>
      <c r="FI39" s="3">
        <f t="shared" si="54"/>
        <v>1.6117873535156249E-3</v>
      </c>
      <c r="FJ39" s="3">
        <v>-0.35972785949707031</v>
      </c>
      <c r="FK39" s="3">
        <v>-1694.5667724609375</v>
      </c>
      <c r="FL39" s="3">
        <f t="shared" si="55"/>
        <v>-1.6945667724609374E-3</v>
      </c>
      <c r="FM39" s="3">
        <v>0.35980606079101563</v>
      </c>
      <c r="FN39" s="3">
        <v>1703.0067138671875</v>
      </c>
      <c r="FO39" s="3">
        <f t="shared" si="56"/>
        <v>1.7030067138671875E-3</v>
      </c>
      <c r="FP39" s="3">
        <v>-0.35972785949707031</v>
      </c>
      <c r="FQ39" s="3">
        <v>-1730.520263671875</v>
      </c>
      <c r="FR39" s="3">
        <f t="shared" si="57"/>
        <v>-1.7305202636718751E-3</v>
      </c>
      <c r="FS39" s="3">
        <v>0.35980606079101563</v>
      </c>
      <c r="FT39" s="3">
        <v>1708.2996826171875</v>
      </c>
      <c r="FU39" s="3">
        <f t="shared" si="58"/>
        <v>1.7082996826171875E-3</v>
      </c>
      <c r="FV39" s="3">
        <v>-0.35972785949707031</v>
      </c>
      <c r="FW39" s="3">
        <v>-1739.103271484375</v>
      </c>
      <c r="FX39" s="3">
        <f t="shared" si="59"/>
        <v>-1.739103271484375E-3</v>
      </c>
      <c r="FY39" s="3">
        <v>0.35980606079101563</v>
      </c>
      <c r="FZ39" s="3">
        <v>495.08047485351563</v>
      </c>
      <c r="GA39" s="3">
        <f t="shared" si="60"/>
        <v>4.9508047485351562E-4</v>
      </c>
      <c r="GB39" s="3">
        <v>-0.35972785949707031</v>
      </c>
      <c r="GC39" s="3">
        <v>-664.784912109375</v>
      </c>
      <c r="GD39" s="3">
        <f t="shared" si="61"/>
        <v>-6.6478491210937498E-4</v>
      </c>
      <c r="GE39" s="3">
        <v>0.35980606079101563</v>
      </c>
      <c r="GF39" s="3">
        <v>1158.40869140625</v>
      </c>
      <c r="GG39" s="3">
        <f t="shared" si="62"/>
        <v>1.1584086914062501E-3</v>
      </c>
      <c r="GH39" s="3">
        <v>-0.35972785949707031</v>
      </c>
      <c r="GI39" s="3">
        <v>-1330.9293212890625</v>
      </c>
      <c r="GJ39" s="3">
        <f t="shared" si="63"/>
        <v>-1.3309293212890624E-3</v>
      </c>
      <c r="GK39" s="3">
        <v>0.35980606079101563</v>
      </c>
      <c r="GL39" s="3">
        <v>1583.8446044921875</v>
      </c>
      <c r="GM39" s="3">
        <f t="shared" si="64"/>
        <v>1.5838446044921875E-3</v>
      </c>
      <c r="GN39" s="3">
        <v>-0.35972785949707031</v>
      </c>
      <c r="GO39" s="3">
        <v>-1627.999755859375</v>
      </c>
      <c r="GP39" s="3">
        <f t="shared" si="65"/>
        <v>-1.6279997558593751E-3</v>
      </c>
      <c r="GQ39" s="3">
        <v>0.35980606079101563</v>
      </c>
      <c r="GR39" s="3">
        <v>1608.64013671875</v>
      </c>
      <c r="GS39" s="3">
        <f t="shared" si="66"/>
        <v>1.60864013671875E-3</v>
      </c>
      <c r="GT39" s="3">
        <v>-0.35972785949707031</v>
      </c>
      <c r="GU39" s="3">
        <v>-1570.779296875</v>
      </c>
      <c r="GV39" s="3">
        <f t="shared" si="67"/>
        <v>-1.5707792968750001E-3</v>
      </c>
      <c r="GW39" s="3">
        <v>0.35980606079101563</v>
      </c>
      <c r="GX39" s="3">
        <v>1565.2003173828125</v>
      </c>
      <c r="GY39" s="3">
        <f t="shared" si="68"/>
        <v>1.5652003173828124E-3</v>
      </c>
      <c r="GZ39" s="3">
        <v>-0.35972785949707031</v>
      </c>
      <c r="HA39" s="3">
        <v>-1507.7886962890625</v>
      </c>
      <c r="HB39" s="3">
        <f t="shared" si="69"/>
        <v>-1.5077886962890626E-3</v>
      </c>
      <c r="HC39" s="3">
        <v>0.35980606079101563</v>
      </c>
      <c r="HD39" s="3">
        <v>498.89279174804688</v>
      </c>
      <c r="HE39" s="3">
        <f t="shared" si="70"/>
        <v>4.9889279174804692E-4</v>
      </c>
      <c r="HF39" s="3">
        <v>-0.35972785949707031</v>
      </c>
      <c r="HG39" s="3">
        <v>-648.0955810546875</v>
      </c>
      <c r="HH39" s="3">
        <f t="shared" si="71"/>
        <v>-6.4809558105468745E-4</v>
      </c>
      <c r="HI39" s="3">
        <v>0.35980606079101563</v>
      </c>
      <c r="HJ39" s="3">
        <v>1166.514892578125</v>
      </c>
      <c r="HK39" s="3">
        <f t="shared" si="72"/>
        <v>1.1665148925781249E-3</v>
      </c>
      <c r="HL39" s="3">
        <v>-0.35972785949707031</v>
      </c>
      <c r="HM39" s="3">
        <v>-1332.216796875</v>
      </c>
      <c r="HN39" s="3">
        <f t="shared" si="73"/>
        <v>-1.332216796875E-3</v>
      </c>
      <c r="HO39" s="3">
        <v>0.35980606079101563</v>
      </c>
      <c r="HP39" s="3">
        <v>1549.9410400390625</v>
      </c>
      <c r="HQ39" s="3">
        <f t="shared" si="74"/>
        <v>1.5499410400390626E-3</v>
      </c>
      <c r="HR39" s="3">
        <v>-0.35972785949707031</v>
      </c>
      <c r="HS39" s="3">
        <v>-1553.517333984375</v>
      </c>
      <c r="HT39" s="3">
        <f t="shared" si="75"/>
        <v>-1.553517333984375E-3</v>
      </c>
      <c r="HU39" s="3">
        <v>0.35980606079101563</v>
      </c>
      <c r="HV39" s="3">
        <v>1545.9356689453125</v>
      </c>
      <c r="HW39" s="3">
        <f t="shared" si="76"/>
        <v>1.5459356689453126E-3</v>
      </c>
      <c r="HX39" s="3">
        <v>-0.35972785949707031</v>
      </c>
      <c r="HY39" s="3">
        <v>-1398.4017333984375</v>
      </c>
      <c r="HZ39" s="3">
        <f t="shared" si="77"/>
        <v>-1.3984017333984375E-3</v>
      </c>
      <c r="IA39" s="3">
        <v>0.35980606079101563</v>
      </c>
      <c r="IB39" s="3">
        <v>1410.8948974609375</v>
      </c>
      <c r="IC39" s="3">
        <f t="shared" si="78"/>
        <v>1.4108948974609376E-3</v>
      </c>
      <c r="ID39" s="3">
        <v>-0.35972785949707031</v>
      </c>
      <c r="IE39" s="3">
        <v>-1237.945556640625</v>
      </c>
      <c r="IF39" s="3">
        <f t="shared" si="79"/>
        <v>-1.2379455566406249E-3</v>
      </c>
      <c r="IG39" s="3">
        <v>0.35980606079101563</v>
      </c>
      <c r="IH39" s="3">
        <v>501.8968505859375</v>
      </c>
      <c r="II39" s="3">
        <f t="shared" si="80"/>
        <v>5.0189685058593745E-4</v>
      </c>
      <c r="IJ39" s="3">
        <v>-0.35972785949707031</v>
      </c>
      <c r="IK39" s="3">
        <v>-671.31756591796875</v>
      </c>
      <c r="IL39" s="3">
        <f t="shared" si="81"/>
        <v>-6.7131756591796879E-4</v>
      </c>
      <c r="IM39" s="3">
        <v>0.35980606079101563</v>
      </c>
      <c r="IN39" s="3">
        <v>1189.7373046875</v>
      </c>
      <c r="IO39" s="3">
        <f t="shared" si="82"/>
        <v>1.1897373046875E-3</v>
      </c>
      <c r="IP39" s="3">
        <v>-0.35972785949707031</v>
      </c>
      <c r="IQ39" s="3">
        <v>-1328.9742431640625</v>
      </c>
      <c r="IR39" s="3">
        <f t="shared" si="83"/>
        <v>-1.3289742431640626E-3</v>
      </c>
      <c r="IS39" s="3">
        <v>0.35980606079101563</v>
      </c>
      <c r="IT39" s="3">
        <v>1525.1932373046875</v>
      </c>
      <c r="IU39" s="3">
        <f t="shared" si="84"/>
        <v>1.5251932373046874E-3</v>
      </c>
      <c r="IV39" s="3">
        <v>-0.35972785949707031</v>
      </c>
      <c r="IW39" s="3">
        <v>-1469.0694580078125</v>
      </c>
      <c r="IX39" s="3">
        <f t="shared" si="85"/>
        <v>-1.4690694580078126E-3</v>
      </c>
      <c r="IY39" s="3">
        <v>0.35980606079101563</v>
      </c>
      <c r="IZ39" s="3">
        <v>1429.6822509765625</v>
      </c>
      <c r="JA39" s="3">
        <f t="shared" si="86"/>
        <v>1.4296822509765625E-3</v>
      </c>
      <c r="JB39" s="3">
        <v>-0.35972785949707031</v>
      </c>
      <c r="JC39" s="3">
        <v>-1211.719482421875</v>
      </c>
      <c r="JD39" s="3">
        <f t="shared" si="87"/>
        <v>-1.211719482421875E-3</v>
      </c>
      <c r="JE39" s="3">
        <v>0.35980606079101563</v>
      </c>
      <c r="JF39" s="3">
        <v>1282.2913818359375</v>
      </c>
      <c r="JG39" s="3">
        <f t="shared" si="88"/>
        <v>1.2822913818359375E-3</v>
      </c>
      <c r="JH39" s="3">
        <v>-0.35972785949707031</v>
      </c>
      <c r="JI39" s="3">
        <v>-977.97296142578125</v>
      </c>
      <c r="JJ39" s="3">
        <f t="shared" si="89"/>
        <v>-9.7797296142578135E-4</v>
      </c>
      <c r="JK39" s="3">
        <v>0.35980606079101563</v>
      </c>
      <c r="JL39" s="3">
        <v>507.52352905273438</v>
      </c>
      <c r="JM39" s="3">
        <f t="shared" si="90"/>
        <v>5.0752352905273441E-4</v>
      </c>
      <c r="JN39" s="3">
        <v>-0.35972785949707031</v>
      </c>
      <c r="JO39" s="3">
        <v>-666.9306640625</v>
      </c>
      <c r="JP39" s="3">
        <f t="shared" si="91"/>
        <v>-6.6693066406250002E-4</v>
      </c>
      <c r="JQ39" s="3">
        <v>0.35980606079101563</v>
      </c>
      <c r="JR39" s="3">
        <v>1186.5897216796875</v>
      </c>
      <c r="JS39" s="3">
        <f t="shared" si="92"/>
        <v>1.1865897216796874E-3</v>
      </c>
      <c r="JT39" s="3">
        <v>-0.35972785949707031</v>
      </c>
      <c r="JU39" s="3">
        <v>-1318.0069580078125</v>
      </c>
      <c r="JV39" s="3">
        <f t="shared" si="93"/>
        <v>-1.3180069580078124E-3</v>
      </c>
      <c r="JW39" s="3">
        <v>0.35980606079101563</v>
      </c>
      <c r="JX39" s="3">
        <v>1565.91552734375</v>
      </c>
      <c r="JY39" s="3">
        <f t="shared" si="94"/>
        <v>1.56591552734375E-3</v>
      </c>
      <c r="JZ39" s="3">
        <v>-0.35972785949707031</v>
      </c>
      <c r="KA39" s="3">
        <v>-1378.517578125</v>
      </c>
      <c r="KB39" s="3">
        <f t="shared" si="95"/>
        <v>-1.378517578125E-3</v>
      </c>
      <c r="KC39" s="3">
        <v>0.35980606079101563</v>
      </c>
      <c r="KD39" s="3">
        <v>1425.1046142578125</v>
      </c>
      <c r="KE39" s="3">
        <f t="shared" si="96"/>
        <v>1.4251046142578125E-3</v>
      </c>
      <c r="KF39" s="3">
        <v>-0.35972785949707031</v>
      </c>
      <c r="KG39" s="3">
        <v>-1069.4307861328125</v>
      </c>
      <c r="KH39" s="3">
        <f t="shared" si="97"/>
        <v>-1.0694307861328124E-3</v>
      </c>
      <c r="KI39" s="3">
        <v>0.35980606079101563</v>
      </c>
      <c r="KJ39" s="3">
        <v>1198.5111083984375</v>
      </c>
      <c r="KK39" s="3">
        <f t="shared" si="98"/>
        <v>1.1985111083984376E-3</v>
      </c>
      <c r="KL39" s="3">
        <v>-0.35972785949707031</v>
      </c>
      <c r="KM39" s="3">
        <v>-751.56976318359375</v>
      </c>
      <c r="KN39" s="3">
        <f t="shared" si="99"/>
        <v>-7.515697631835938E-4</v>
      </c>
      <c r="KO39" s="3">
        <v>0.35980606079101563</v>
      </c>
      <c r="KP39" s="3">
        <v>509.86004638671875</v>
      </c>
      <c r="KQ39" s="3">
        <f t="shared" si="100"/>
        <v>5.0986004638671879E-4</v>
      </c>
      <c r="KR39" s="3">
        <v>-0.35972785949707031</v>
      </c>
      <c r="KS39" s="3">
        <v>-660.39801025390625</v>
      </c>
      <c r="KT39" s="3">
        <f t="shared" si="101"/>
        <v>-6.6039801025390621E-4</v>
      </c>
      <c r="KU39" s="3">
        <v>0.35980606079101563</v>
      </c>
      <c r="KV39" s="3">
        <v>1206.7603759765625</v>
      </c>
      <c r="KW39" s="3">
        <f t="shared" si="102"/>
        <v>1.2067603759765625E-3</v>
      </c>
      <c r="KX39" s="3">
        <v>-0.35972785949707031</v>
      </c>
      <c r="KY39" s="3">
        <v>-1313.2386474609375</v>
      </c>
      <c r="KZ39" s="3">
        <f t="shared" si="103"/>
        <v>-1.3132386474609375E-3</v>
      </c>
      <c r="LA39" s="3">
        <v>0.35980606079101563</v>
      </c>
      <c r="LB39" s="3">
        <v>1566.77392578125</v>
      </c>
      <c r="LC39" s="3">
        <f t="shared" si="104"/>
        <v>1.5667739257812501E-3</v>
      </c>
      <c r="LD39" s="3">
        <v>-0.35972785949707031</v>
      </c>
      <c r="LE39" s="3">
        <v>-1365.1661376953125</v>
      </c>
      <c r="LF39" s="3">
        <f t="shared" si="105"/>
        <v>-1.3651661376953125E-3</v>
      </c>
      <c r="LG39" s="3">
        <v>0.35980606079101563</v>
      </c>
      <c r="LH39" s="3">
        <v>1415.3294677734375</v>
      </c>
      <c r="LI39" s="3">
        <f t="shared" si="106"/>
        <v>1.4153294677734375E-3</v>
      </c>
      <c r="LJ39" s="3">
        <v>-0.35972785949707031</v>
      </c>
      <c r="LK39" s="3">
        <v>-957.37359619140625</v>
      </c>
      <c r="LL39" s="3">
        <f t="shared" si="107"/>
        <v>-9.5737359619140622E-4</v>
      </c>
      <c r="LM39" s="3">
        <v>0.35980606079101563</v>
      </c>
      <c r="LN39" s="3">
        <v>1133.4700927734375</v>
      </c>
      <c r="LO39" s="3">
        <f t="shared" si="108"/>
        <v>1.1334700927734375E-3</v>
      </c>
      <c r="LP39" s="3">
        <v>-0.35972785949707031</v>
      </c>
      <c r="LQ39" s="3">
        <v>-556.39935302734375</v>
      </c>
      <c r="LR39" s="3">
        <f t="shared" si="109"/>
        <v>-5.5639935302734375E-4</v>
      </c>
      <c r="LS39" s="3">
        <v>0.35980606079101563</v>
      </c>
      <c r="LT39" s="3">
        <v>519.50407409667969</v>
      </c>
      <c r="LU39" s="3">
        <f t="shared" si="110"/>
        <v>5.195040740966797E-4</v>
      </c>
      <c r="LV39" s="3">
        <v>-0.35972785949707031</v>
      </c>
      <c r="LW39" s="3">
        <v>-650.0506591796875</v>
      </c>
      <c r="LX39" s="3">
        <f t="shared" si="111"/>
        <v>-6.500506591796875E-4</v>
      </c>
      <c r="LY39" s="3">
        <v>0.35980606079101563</v>
      </c>
      <c r="LZ39" s="3">
        <v>1220.7794189453125</v>
      </c>
      <c r="MA39" s="3">
        <f t="shared" si="112"/>
        <v>1.2207794189453124E-3</v>
      </c>
      <c r="MB39" s="3">
        <v>-0.35972785949707031</v>
      </c>
      <c r="MC39" s="3">
        <v>-1276.521728515625</v>
      </c>
      <c r="MD39" s="3">
        <f t="shared" si="113"/>
        <v>-1.2765217285156251E-3</v>
      </c>
      <c r="ME39" s="3">
        <v>0.35980606079101563</v>
      </c>
      <c r="MF39" s="3">
        <v>1553.088134765625</v>
      </c>
      <c r="MG39" s="3">
        <f t="shared" si="114"/>
        <v>1.5530881347656251E-3</v>
      </c>
      <c r="MH39" s="3">
        <v>-0.35972785949707031</v>
      </c>
      <c r="MI39" s="3">
        <v>-1259.164794921875</v>
      </c>
      <c r="MJ39" s="3">
        <f t="shared" si="115"/>
        <v>-1.259164794921875E-3</v>
      </c>
      <c r="MK39" s="3">
        <v>0.35980606079101563</v>
      </c>
      <c r="ML39" s="3">
        <v>1369.6484375</v>
      </c>
      <c r="MM39" s="3">
        <f t="shared" si="116"/>
        <v>1.3696484375E-3</v>
      </c>
      <c r="MN39" s="3">
        <v>-0.35972785949707031</v>
      </c>
      <c r="MO39" s="3">
        <v>-792.00555419921875</v>
      </c>
      <c r="MP39" s="3">
        <f t="shared" si="117"/>
        <v>-7.9200555419921877E-4</v>
      </c>
      <c r="MQ39" s="3">
        <v>0.35980606079101563</v>
      </c>
      <c r="MR39" s="3">
        <v>1027.5640869140625</v>
      </c>
      <c r="MS39" s="3">
        <f t="shared" si="118"/>
        <v>1.0275640869140624E-3</v>
      </c>
      <c r="MT39" s="3">
        <v>-0.35972785949707031</v>
      </c>
      <c r="MU39" s="3">
        <v>-336.57693481445313</v>
      </c>
      <c r="MV39" s="3">
        <f t="shared" si="119"/>
        <v>-3.3657693481445311E-4</v>
      </c>
      <c r="MW39" s="3">
        <v>0.35980606079101563</v>
      </c>
      <c r="MX39" s="3">
        <v>524.06976318359375</v>
      </c>
      <c r="MY39" s="3">
        <f t="shared" si="120"/>
        <v>5.2406976318359374E-4</v>
      </c>
      <c r="MZ39" s="3">
        <v>-0.35972785949707031</v>
      </c>
      <c r="NA39" s="3">
        <v>-648.000244140625</v>
      </c>
      <c r="NB39" s="3">
        <f t="shared" si="121"/>
        <v>-6.4800024414062496E-4</v>
      </c>
      <c r="NC39" s="3">
        <v>0.35980606079101563</v>
      </c>
      <c r="ND39" s="3">
        <v>1205.0914306640625</v>
      </c>
      <c r="NE39" s="3">
        <f t="shared" si="122"/>
        <v>1.2050914306640625E-3</v>
      </c>
      <c r="NF39" s="3">
        <v>-0.35972785949707031</v>
      </c>
      <c r="NG39" s="3">
        <v>-1202.8026123046875</v>
      </c>
      <c r="NH39" s="3">
        <f t="shared" si="123"/>
        <v>-1.2028026123046874E-3</v>
      </c>
      <c r="NI39" s="3">
        <v>0.35980606079101563</v>
      </c>
      <c r="NJ39" s="3">
        <v>1498.728759765625</v>
      </c>
      <c r="NK39" s="3">
        <f t="shared" si="124"/>
        <v>1.4987287597656249E-3</v>
      </c>
      <c r="NL39" s="3">
        <v>-0.35972785949707031</v>
      </c>
      <c r="NM39" s="3">
        <v>-1069.478515625</v>
      </c>
      <c r="NN39" s="3">
        <f t="shared" si="125"/>
        <v>-1.069478515625E-3</v>
      </c>
      <c r="NO39" s="3">
        <v>0.35980606079101563</v>
      </c>
      <c r="NP39" s="3">
        <v>1236.276611328125</v>
      </c>
      <c r="NQ39" s="3">
        <f t="shared" si="126"/>
        <v>1.236276611328125E-3</v>
      </c>
      <c r="NR39" s="3">
        <v>-0.35972785949707031</v>
      </c>
      <c r="NS39" s="3">
        <v>-539.09014892578125</v>
      </c>
      <c r="NT39" s="3">
        <f t="shared" si="127"/>
        <v>-5.390901489257812E-4</v>
      </c>
      <c r="NU39" s="3">
        <v>0.35980606079101563</v>
      </c>
      <c r="NV39" s="3">
        <v>857.57110595703125</v>
      </c>
      <c r="NW39" s="3">
        <f t="shared" si="128"/>
        <v>8.5757110595703124E-4</v>
      </c>
      <c r="NX39" s="3">
        <v>-0.35972785949707031</v>
      </c>
      <c r="NY39" s="3">
        <v>-29.826164245605469</v>
      </c>
      <c r="NZ39" s="3">
        <f t="shared" si="129"/>
        <v>-2.9826164245605467E-5</v>
      </c>
      <c r="OA39" s="3">
        <v>0.35980606079101563</v>
      </c>
      <c r="OB39" s="3">
        <v>536.32452392578125</v>
      </c>
      <c r="OC39" s="3">
        <f t="shared" si="130"/>
        <v>5.3632452392578126E-4</v>
      </c>
      <c r="OD39" s="3">
        <v>-0.35972785949707031</v>
      </c>
      <c r="OE39" s="3">
        <v>-589.58770751953125</v>
      </c>
      <c r="OF39" s="3">
        <f t="shared" si="131"/>
        <v>-5.8958770751953128E-4</v>
      </c>
      <c r="OG39" s="3">
        <v>0.35980606079101563</v>
      </c>
      <c r="OH39" s="3">
        <v>1219.01513671875</v>
      </c>
      <c r="OI39" s="3">
        <f t="shared" si="132"/>
        <v>1.21901513671875E-3</v>
      </c>
      <c r="OJ39" s="3">
        <v>-0.35972785949707031</v>
      </c>
      <c r="OK39" s="3">
        <v>-1047.1143798828125</v>
      </c>
      <c r="OL39" s="3">
        <f t="shared" si="133"/>
        <v>-1.0471143798828125E-3</v>
      </c>
      <c r="OM39" s="3">
        <v>0.35980606079101563</v>
      </c>
      <c r="ON39" s="3">
        <v>1392.345947265625</v>
      </c>
      <c r="OO39" s="3">
        <f t="shared" si="134"/>
        <v>1.392345947265625E-3</v>
      </c>
      <c r="OP39" s="3">
        <v>-0.35972785949707031</v>
      </c>
      <c r="OQ39" s="3">
        <v>-746.70599365234375</v>
      </c>
      <c r="OR39" s="3">
        <f t="shared" si="135"/>
        <v>-7.4670599365234374E-4</v>
      </c>
      <c r="OS39" s="3">
        <v>0.35980606079101563</v>
      </c>
      <c r="OT39" s="3">
        <v>1052.4549560546875</v>
      </c>
      <c r="OU39" s="3">
        <f t="shared" si="136"/>
        <v>1.0524549560546874E-3</v>
      </c>
      <c r="OV39" s="3">
        <v>-0.35972785949707031</v>
      </c>
      <c r="OW39" s="3">
        <v>-196.19560241699219</v>
      </c>
      <c r="OX39" s="3">
        <f t="shared" si="137"/>
        <v>-1.9619560241699219E-4</v>
      </c>
      <c r="OY39" s="3">
        <v>0.35980606079101563</v>
      </c>
      <c r="OZ39" s="3">
        <v>607.1829833984375</v>
      </c>
      <c r="PA39" s="3">
        <f t="shared" si="138"/>
        <v>6.071829833984375E-4</v>
      </c>
      <c r="PB39" s="3">
        <v>-0.35972785949707031</v>
      </c>
      <c r="PC39" s="3">
        <v>355.07821655273438</v>
      </c>
      <c r="PD39" s="3">
        <f t="shared" si="139"/>
        <v>3.5507821655273439E-4</v>
      </c>
      <c r="PE39" s="3">
        <v>0.35980606079101563</v>
      </c>
      <c r="PF39" s="3">
        <v>547.291748046875</v>
      </c>
      <c r="PG39" s="3">
        <f t="shared" si="140"/>
        <v>5.4729174804687497E-4</v>
      </c>
      <c r="PH39" s="3">
        <v>-0.35972785949707031</v>
      </c>
      <c r="PI39" s="3">
        <v>-513.1192626953125</v>
      </c>
      <c r="PJ39" s="3">
        <f t="shared" si="141"/>
        <v>-5.1311926269531247E-4</v>
      </c>
      <c r="PK39" s="3">
        <v>0.35980606079101563</v>
      </c>
      <c r="PL39" s="3">
        <v>1166.7532958984375</v>
      </c>
      <c r="PM39" s="3">
        <f t="shared" si="142"/>
        <v>1.1667532958984375E-3</v>
      </c>
      <c r="PN39" s="3">
        <v>-0.35972785949707031</v>
      </c>
      <c r="PO39" s="3">
        <v>-718.62030029296875</v>
      </c>
      <c r="PP39" s="3">
        <f t="shared" si="143"/>
        <v>-7.1862030029296877E-4</v>
      </c>
      <c r="PQ39" s="3">
        <v>0.35980606079101563</v>
      </c>
      <c r="PR39" s="3">
        <v>1150.826904296875</v>
      </c>
      <c r="PS39" s="3">
        <f t="shared" si="144"/>
        <v>1.150826904296875E-3</v>
      </c>
      <c r="PT39" s="3">
        <v>-0.35972785949707031</v>
      </c>
      <c r="PU39" s="3">
        <v>-297.03970336914063</v>
      </c>
      <c r="PV39" s="3">
        <f t="shared" si="145"/>
        <v>-2.9703970336914063E-4</v>
      </c>
      <c r="PW39" s="3">
        <v>0.35980606079101563</v>
      </c>
      <c r="PX39" s="3">
        <v>688.29345703125</v>
      </c>
      <c r="PY39" s="3">
        <f t="shared" si="146"/>
        <v>6.8829345703124995E-4</v>
      </c>
      <c r="PZ39" s="3">
        <v>-0.35972785949707031</v>
      </c>
      <c r="QA39" s="3">
        <v>283.31375122070313</v>
      </c>
      <c r="QB39" s="3">
        <f t="shared" si="147"/>
        <v>2.8331375122070315E-4</v>
      </c>
      <c r="QC39" s="3">
        <v>0.35980606079101563</v>
      </c>
      <c r="QD39" s="3">
        <v>207.97348022460938</v>
      </c>
      <c r="QE39" s="3">
        <f t="shared" si="148"/>
        <v>2.0797348022460937E-4</v>
      </c>
      <c r="QF39" s="3">
        <v>-0.35972785949707031</v>
      </c>
      <c r="QG39" s="3">
        <v>772.26446533203125</v>
      </c>
      <c r="QH39" s="3">
        <f t="shared" si="149"/>
        <v>7.722644653320312E-4</v>
      </c>
    </row>
    <row r="40" spans="31:450" x14ac:dyDescent="0.25">
      <c r="AE40" s="3">
        <v>3.0038833618164063E-2</v>
      </c>
      <c r="AF40" s="3">
        <v>-421.00830078125</v>
      </c>
      <c r="AG40" s="3">
        <f t="shared" si="10"/>
        <v>-4.2100830078125001E-4</v>
      </c>
      <c r="AH40" s="3">
        <v>-2.996063232421875E-2</v>
      </c>
      <c r="AI40" s="3">
        <v>453.00418090820313</v>
      </c>
      <c r="AJ40" s="3">
        <f t="shared" si="11"/>
        <v>4.5300418090820315E-4</v>
      </c>
      <c r="AK40" s="3">
        <v>3.0038833618164063E-2</v>
      </c>
      <c r="AL40" s="3">
        <v>-727.5848388671875</v>
      </c>
      <c r="AM40" s="3">
        <f t="shared" si="12"/>
        <v>-7.275848388671875E-4</v>
      </c>
      <c r="AN40" s="3">
        <v>-2.996063232421875E-2</v>
      </c>
      <c r="AO40" s="3">
        <v>762.8231201171875</v>
      </c>
      <c r="AP40" s="3">
        <f t="shared" si="13"/>
        <v>7.628231201171875E-4</v>
      </c>
      <c r="AQ40" s="3">
        <v>3.0038833618164063E-2</v>
      </c>
      <c r="AR40" s="3">
        <v>-854.8531494140625</v>
      </c>
      <c r="AS40" s="3">
        <f t="shared" si="14"/>
        <v>-8.5485314941406254E-4</v>
      </c>
      <c r="AT40" s="3">
        <v>-2.996063232421875E-2</v>
      </c>
      <c r="AU40" s="3">
        <v>876.02471923828125</v>
      </c>
      <c r="AV40" s="3">
        <f t="shared" si="15"/>
        <v>8.7602471923828122E-4</v>
      </c>
      <c r="AW40" s="3">
        <v>3.0038833618164063E-2</v>
      </c>
      <c r="AX40" s="3">
        <v>-849.7509765625</v>
      </c>
      <c r="AY40" s="3">
        <f t="shared" si="16"/>
        <v>-8.4975097656249995E-4</v>
      </c>
      <c r="AZ40" s="3">
        <v>-2.996063232421875E-2</v>
      </c>
      <c r="BA40" s="3">
        <v>870.350341796875</v>
      </c>
      <c r="BB40" s="3">
        <f t="shared" si="17"/>
        <v>8.7035034179687497E-4</v>
      </c>
      <c r="BC40" s="3">
        <v>3.0038833618164063E-2</v>
      </c>
      <c r="BD40" s="3">
        <v>-808.88555908203125</v>
      </c>
      <c r="BE40" s="3">
        <f t="shared" si="18"/>
        <v>-8.0888555908203129E-4</v>
      </c>
      <c r="BF40" s="3">
        <v>-2.996063232421875E-2</v>
      </c>
      <c r="BG40" s="3">
        <v>816.37237548828125</v>
      </c>
      <c r="BH40" s="3">
        <f t="shared" si="19"/>
        <v>8.163723754882812E-4</v>
      </c>
      <c r="BI40" s="3">
        <v>0.22988414764404297</v>
      </c>
      <c r="BJ40" s="3">
        <v>-222.27134704589844</v>
      </c>
      <c r="BK40" s="3">
        <f t="shared" si="20"/>
        <v>-2.2227134704589843E-4</v>
      </c>
      <c r="BL40" s="3">
        <v>-0.22980594635009766</v>
      </c>
      <c r="BM40" s="3">
        <v>239.5377197265625</v>
      </c>
      <c r="BN40" s="3">
        <f t="shared" si="21"/>
        <v>2.3953771972656251E-4</v>
      </c>
      <c r="BO40" s="3">
        <v>0.22988414764404297</v>
      </c>
      <c r="BP40" s="3">
        <v>-24.676322937011719</v>
      </c>
      <c r="BQ40" s="3">
        <f t="shared" si="22"/>
        <v>-2.4676322937011719E-5</v>
      </c>
      <c r="BR40" s="3">
        <v>-0.22980594635009766</v>
      </c>
      <c r="BS40" s="3">
        <v>-21.386146545410156</v>
      </c>
      <c r="BT40" s="3">
        <f t="shared" si="23"/>
        <v>-2.1386146545410157E-5</v>
      </c>
      <c r="BU40" s="3">
        <v>0.22988414764404297</v>
      </c>
      <c r="BV40" s="3">
        <v>298.76327514648438</v>
      </c>
      <c r="BW40" s="3">
        <f t="shared" si="24"/>
        <v>2.9876327514648438E-4</v>
      </c>
      <c r="BX40" s="3">
        <v>-0.22980594635009766</v>
      </c>
      <c r="BY40" s="3">
        <v>-367.1422119140625</v>
      </c>
      <c r="BZ40" s="3">
        <f t="shared" si="25"/>
        <v>-3.6714221191406251E-4</v>
      </c>
      <c r="CA40" s="3">
        <v>0.22988414764404297</v>
      </c>
      <c r="CB40" s="3">
        <v>522.734619140625</v>
      </c>
      <c r="CC40" s="3">
        <f t="shared" si="26"/>
        <v>5.2273461914062501E-4</v>
      </c>
      <c r="CD40" s="3">
        <v>-0.22980594635009766</v>
      </c>
      <c r="CE40" s="3">
        <v>-585.48687744140625</v>
      </c>
      <c r="CF40" s="3">
        <f t="shared" si="27"/>
        <v>-5.8548687744140629E-4</v>
      </c>
      <c r="CG40" s="3">
        <v>0.22988414764404297</v>
      </c>
      <c r="CH40" s="3">
        <v>700.2620849609375</v>
      </c>
      <c r="CI40" s="3">
        <f t="shared" si="28"/>
        <v>7.0026208496093748E-4</v>
      </c>
      <c r="CJ40" s="3">
        <v>-0.22980594635009766</v>
      </c>
      <c r="CK40" s="3">
        <v>-765.39801025390625</v>
      </c>
      <c r="CL40" s="3">
        <f t="shared" si="29"/>
        <v>-7.6539801025390626E-4</v>
      </c>
      <c r="CM40" s="3">
        <v>0.36980628967285156</v>
      </c>
      <c r="CN40" s="3">
        <v>499.1002197265625</v>
      </c>
      <c r="CO40" s="3">
        <f t="shared" si="30"/>
        <v>4.9910021972656251E-4</v>
      </c>
      <c r="CP40" s="3">
        <v>-0.36972808837890625</v>
      </c>
      <c r="CQ40" s="3">
        <v>-631.5970458984375</v>
      </c>
      <c r="CR40" s="3">
        <f t="shared" si="31"/>
        <v>-6.3159704589843752E-4</v>
      </c>
      <c r="CS40" s="3">
        <v>0.36980628967285156</v>
      </c>
      <c r="CT40" s="3">
        <v>1153.068115234375</v>
      </c>
      <c r="CU40" s="3">
        <f t="shared" si="32"/>
        <v>1.1530681152343749E-3</v>
      </c>
      <c r="CV40" s="3">
        <v>-0.36972808837890625</v>
      </c>
      <c r="CW40" s="3">
        <v>-1331.024658203125</v>
      </c>
      <c r="CX40" s="3">
        <f t="shared" si="33"/>
        <v>-1.3310246582031249E-3</v>
      </c>
      <c r="CY40" s="3">
        <v>0.36980628967285156</v>
      </c>
      <c r="CZ40" s="3">
        <v>1716.501220703125</v>
      </c>
      <c r="DA40" s="3">
        <f t="shared" si="34"/>
        <v>1.7165012207031251E-3</v>
      </c>
      <c r="DB40" s="3">
        <v>-0.36972808837890625</v>
      </c>
      <c r="DC40" s="3">
        <v>-1868.755859375</v>
      </c>
      <c r="DD40" s="3">
        <f t="shared" si="35"/>
        <v>-1.8687558593749999E-3</v>
      </c>
      <c r="DE40" s="3">
        <v>0.36980628967285156</v>
      </c>
      <c r="DF40" s="3">
        <v>1976.37841796875</v>
      </c>
      <c r="DG40" s="3">
        <f t="shared" si="36"/>
        <v>1.9763784179687499E-3</v>
      </c>
      <c r="DH40" s="3">
        <v>-0.36972808837890625</v>
      </c>
      <c r="DI40" s="3">
        <v>-2121.86181640625</v>
      </c>
      <c r="DJ40" s="3">
        <f t="shared" si="37"/>
        <v>-2.12186181640625E-3</v>
      </c>
      <c r="DK40" s="3">
        <v>0.36980628967285156</v>
      </c>
      <c r="DL40" s="3">
        <v>2177.699951171875</v>
      </c>
      <c r="DM40" s="3">
        <f t="shared" si="38"/>
        <v>2.1776999511718752E-3</v>
      </c>
      <c r="DN40" s="3">
        <v>-0.36972808837890625</v>
      </c>
      <c r="DO40" s="3">
        <v>-2304.39599609375</v>
      </c>
      <c r="DP40" s="3">
        <f t="shared" si="39"/>
        <v>-2.3043959960937499E-3</v>
      </c>
      <c r="DQ40" s="3">
        <v>0.36980628967285156</v>
      </c>
      <c r="DR40" s="3">
        <v>500.80014038085938</v>
      </c>
      <c r="DS40" s="3">
        <f t="shared" si="40"/>
        <v>5.0080014038085942E-4</v>
      </c>
      <c r="DT40" s="3">
        <v>-0.36972808837890625</v>
      </c>
      <c r="DU40" s="3">
        <v>-637.60516357421875</v>
      </c>
      <c r="DV40" s="3">
        <f t="shared" si="41"/>
        <v>-6.376051635742187E-4</v>
      </c>
      <c r="DW40" s="3">
        <v>0.36980628967285156</v>
      </c>
      <c r="DX40" s="3">
        <v>1148.7288818359375</v>
      </c>
      <c r="DY40" s="3">
        <f t="shared" si="42"/>
        <v>1.1487288818359375E-3</v>
      </c>
      <c r="DZ40" s="3">
        <v>-0.36972808837890625</v>
      </c>
      <c r="EA40" s="3">
        <v>-1342.135009765625</v>
      </c>
      <c r="EB40" s="3">
        <f t="shared" si="43"/>
        <v>-1.3421350097656251E-3</v>
      </c>
      <c r="EC40" s="3">
        <v>0.36980628967285156</v>
      </c>
      <c r="ED40" s="3">
        <v>1676.827880859375</v>
      </c>
      <c r="EE40" s="3">
        <f t="shared" si="44"/>
        <v>1.6768278808593749E-3</v>
      </c>
      <c r="EF40" s="3">
        <v>-0.36972808837890625</v>
      </c>
      <c r="EG40" s="3">
        <v>-1812.8704833984375</v>
      </c>
      <c r="EH40" s="3">
        <f t="shared" si="45"/>
        <v>-1.8128704833984374E-3</v>
      </c>
      <c r="EI40" s="3">
        <v>0.36980628967285156</v>
      </c>
      <c r="EJ40" s="3">
        <v>1854.6885986328125</v>
      </c>
      <c r="EK40" s="3">
        <f t="shared" si="46"/>
        <v>1.8546885986328125E-3</v>
      </c>
      <c r="EL40" s="3">
        <v>-0.36972808837890625</v>
      </c>
      <c r="EM40" s="3">
        <v>-1964.2191162109375</v>
      </c>
      <c r="EN40" s="3">
        <f t="shared" si="47"/>
        <v>-1.9642191162109377E-3</v>
      </c>
      <c r="EO40" s="3">
        <v>0.36980628967285156</v>
      </c>
      <c r="EP40" s="3">
        <v>1985.1046142578125</v>
      </c>
      <c r="EQ40" s="3">
        <f t="shared" si="48"/>
        <v>1.9851046142578127E-3</v>
      </c>
      <c r="ER40" s="3">
        <v>-0.36972808837890625</v>
      </c>
      <c r="ES40" s="3">
        <v>-2078.279052734375</v>
      </c>
      <c r="ET40" s="3">
        <f t="shared" si="49"/>
        <v>-2.0782790527343752E-3</v>
      </c>
      <c r="EU40" s="3">
        <v>0.36980628967285156</v>
      </c>
      <c r="EV40" s="3">
        <v>502.89822387695313</v>
      </c>
      <c r="EW40" s="3">
        <f t="shared" si="50"/>
        <v>5.028982238769531E-4</v>
      </c>
      <c r="EX40" s="3">
        <v>-0.36972808837890625</v>
      </c>
      <c r="EY40" s="3">
        <v>-653.8653564453125</v>
      </c>
      <c r="EZ40" s="3">
        <f t="shared" si="51"/>
        <v>-6.538653564453125E-4</v>
      </c>
      <c r="FA40" s="3">
        <v>0.36980628967285156</v>
      </c>
      <c r="FB40" s="3">
        <v>1159.6007080078125</v>
      </c>
      <c r="FC40" s="3">
        <f t="shared" si="52"/>
        <v>1.1596007080078125E-3</v>
      </c>
      <c r="FD40" s="3">
        <v>-0.36972808837890625</v>
      </c>
      <c r="FE40" s="3">
        <v>-1348.095458984375</v>
      </c>
      <c r="FF40" s="3">
        <f t="shared" si="53"/>
        <v>-1.3480954589843749E-3</v>
      </c>
      <c r="FG40" s="3">
        <v>0.36980628967285156</v>
      </c>
      <c r="FH40" s="3">
        <v>1646.3580322265625</v>
      </c>
      <c r="FI40" s="3">
        <f t="shared" si="54"/>
        <v>1.6463580322265625E-3</v>
      </c>
      <c r="FJ40" s="3">
        <v>-0.36972808837890625</v>
      </c>
      <c r="FK40" s="3">
        <v>-1748.115478515625</v>
      </c>
      <c r="FL40" s="3">
        <f t="shared" si="55"/>
        <v>-1.7481154785156251E-3</v>
      </c>
      <c r="FM40" s="3">
        <v>0.36980628967285156</v>
      </c>
      <c r="FN40" s="3">
        <v>1765.472412109375</v>
      </c>
      <c r="FO40" s="3">
        <f t="shared" si="56"/>
        <v>1.765472412109375E-3</v>
      </c>
      <c r="FP40" s="3">
        <v>-0.36972808837890625</v>
      </c>
      <c r="FQ40" s="3">
        <v>-1818.878662109375</v>
      </c>
      <c r="FR40" s="3">
        <f t="shared" si="57"/>
        <v>-1.818878662109375E-3</v>
      </c>
      <c r="FS40" s="3">
        <v>0.36980628967285156</v>
      </c>
      <c r="FT40" s="3">
        <v>1807.6724853515625</v>
      </c>
      <c r="FU40" s="3">
        <f t="shared" si="58"/>
        <v>1.8076724853515625E-3</v>
      </c>
      <c r="FV40" s="3">
        <v>-0.36972808837890625</v>
      </c>
      <c r="FW40" s="3">
        <v>-1840.0501708984375</v>
      </c>
      <c r="FX40" s="3">
        <f t="shared" si="59"/>
        <v>-1.8400501708984375E-3</v>
      </c>
      <c r="FY40" s="3">
        <v>0.36980628967285156</v>
      </c>
      <c r="FZ40" s="3">
        <v>504.86041259765625</v>
      </c>
      <c r="GA40" s="3">
        <f t="shared" si="60"/>
        <v>5.0486041259765622E-4</v>
      </c>
      <c r="GB40" s="3">
        <v>-0.36972808837890625</v>
      </c>
      <c r="GC40" s="3">
        <v>-657.58465576171875</v>
      </c>
      <c r="GD40" s="3">
        <f t="shared" si="61"/>
        <v>-6.575846557617187E-4</v>
      </c>
      <c r="GE40" s="3">
        <v>0.36980628967285156</v>
      </c>
      <c r="GF40" s="3">
        <v>1170.806396484375</v>
      </c>
      <c r="GG40" s="3">
        <f t="shared" si="62"/>
        <v>1.170806396484375E-3</v>
      </c>
      <c r="GH40" s="3">
        <v>-0.36972808837890625</v>
      </c>
      <c r="GI40" s="3">
        <v>-1352.100830078125</v>
      </c>
      <c r="GJ40" s="3">
        <f t="shared" si="63"/>
        <v>-1.3521008300781249E-3</v>
      </c>
      <c r="GK40" s="3">
        <v>0.36980628967285156</v>
      </c>
      <c r="GL40" s="3">
        <v>1625.377197265625</v>
      </c>
      <c r="GM40" s="3">
        <f t="shared" si="64"/>
        <v>1.625377197265625E-3</v>
      </c>
      <c r="GN40" s="3">
        <v>-0.36972808837890625</v>
      </c>
      <c r="GO40" s="3">
        <v>-1687.4136962890625</v>
      </c>
      <c r="GP40" s="3">
        <f t="shared" si="65"/>
        <v>-1.6874136962890625E-3</v>
      </c>
      <c r="GQ40" s="3">
        <v>0.36980628967285156</v>
      </c>
      <c r="GR40" s="3">
        <v>1678.9736328125</v>
      </c>
      <c r="GS40" s="3">
        <f t="shared" si="66"/>
        <v>1.6789736328124999E-3</v>
      </c>
      <c r="GT40" s="3">
        <v>-0.36972808837890625</v>
      </c>
      <c r="GU40" s="3">
        <v>-1653.0814208984375</v>
      </c>
      <c r="GV40" s="3">
        <f t="shared" si="67"/>
        <v>-1.6530814208984375E-3</v>
      </c>
      <c r="GW40" s="3">
        <v>0.36980628967285156</v>
      </c>
      <c r="GX40" s="3">
        <v>1634.6278076171875</v>
      </c>
      <c r="GY40" s="3">
        <f t="shared" si="68"/>
        <v>1.6346278076171876E-3</v>
      </c>
      <c r="GZ40" s="3">
        <v>-0.36972808837890625</v>
      </c>
      <c r="HA40" s="3">
        <v>-1605.2069091796875</v>
      </c>
      <c r="HB40" s="3">
        <f t="shared" si="69"/>
        <v>-1.6052069091796876E-3</v>
      </c>
      <c r="HC40" s="3">
        <v>0.36980628967285156</v>
      </c>
      <c r="HD40" s="3">
        <v>500.46633911132813</v>
      </c>
      <c r="HE40" s="3">
        <f t="shared" si="70"/>
        <v>5.0046633911132808E-4</v>
      </c>
      <c r="HF40" s="3">
        <v>-0.36972808837890625</v>
      </c>
      <c r="HG40" s="3">
        <v>-666.88299560546875</v>
      </c>
      <c r="HH40" s="3">
        <f t="shared" si="71"/>
        <v>-6.6688299560546877E-4</v>
      </c>
      <c r="HI40" s="3">
        <v>0.36980628967285156</v>
      </c>
      <c r="HJ40" s="3">
        <v>1169.75732421875</v>
      </c>
      <c r="HK40" s="3">
        <f t="shared" si="72"/>
        <v>1.1697573242187499E-3</v>
      </c>
      <c r="HL40" s="3">
        <v>-0.36972808837890625</v>
      </c>
      <c r="HM40" s="3">
        <v>-1354.7711181640625</v>
      </c>
      <c r="HN40" s="3">
        <f t="shared" si="73"/>
        <v>-1.3547711181640626E-3</v>
      </c>
      <c r="HO40" s="3">
        <v>0.36980628967285156</v>
      </c>
      <c r="HP40" s="3">
        <v>1607.877197265625</v>
      </c>
      <c r="HQ40" s="3">
        <f t="shared" si="74"/>
        <v>1.607877197265625E-3</v>
      </c>
      <c r="HR40" s="3">
        <v>-0.36972808837890625</v>
      </c>
      <c r="HS40" s="3">
        <v>-1616.1265869140625</v>
      </c>
      <c r="HT40" s="3">
        <f t="shared" si="75"/>
        <v>-1.6161265869140626E-3</v>
      </c>
      <c r="HU40" s="3">
        <v>0.36980628967285156</v>
      </c>
      <c r="HV40" s="3">
        <v>1614.6483154296875</v>
      </c>
      <c r="HW40" s="3">
        <f t="shared" si="76"/>
        <v>1.6146483154296876E-3</v>
      </c>
      <c r="HX40" s="3">
        <v>-0.36972808837890625</v>
      </c>
      <c r="HY40" s="3">
        <v>-1485.2342529296875</v>
      </c>
      <c r="HZ40" s="3">
        <f t="shared" si="77"/>
        <v>-1.4852342529296876E-3</v>
      </c>
      <c r="IA40" s="3">
        <v>0.36980628967285156</v>
      </c>
      <c r="IB40" s="3">
        <v>1516.9439697265625</v>
      </c>
      <c r="IC40" s="3">
        <f t="shared" si="78"/>
        <v>1.5169439697265625E-3</v>
      </c>
      <c r="ID40" s="3">
        <v>-0.36972808837890625</v>
      </c>
      <c r="IE40" s="3">
        <v>-1350.8133544921875</v>
      </c>
      <c r="IF40" s="3">
        <f t="shared" si="79"/>
        <v>-1.3508133544921875E-3</v>
      </c>
      <c r="IG40" s="3">
        <v>0.36980628967285156</v>
      </c>
      <c r="IH40" s="3">
        <v>501.2769775390625</v>
      </c>
      <c r="II40" s="3">
        <f t="shared" si="80"/>
        <v>5.0127697753906254E-4</v>
      </c>
      <c r="IJ40" s="3">
        <v>-0.36972808837890625</v>
      </c>
      <c r="IK40" s="3">
        <v>-669.076416015625</v>
      </c>
      <c r="IL40" s="3">
        <f t="shared" si="81"/>
        <v>-6.6907641601562495E-4</v>
      </c>
      <c r="IM40" s="3">
        <v>0.36980628967285156</v>
      </c>
      <c r="IN40" s="3">
        <v>1191.9307861328125</v>
      </c>
      <c r="IO40" s="3">
        <f t="shared" si="82"/>
        <v>1.1919307861328124E-3</v>
      </c>
      <c r="IP40" s="3">
        <v>-0.36972808837890625</v>
      </c>
      <c r="IQ40" s="3">
        <v>-1352.1485595703125</v>
      </c>
      <c r="IR40" s="3">
        <f t="shared" si="83"/>
        <v>-1.3521485595703125E-3</v>
      </c>
      <c r="IS40" s="3">
        <v>0.36980628967285156</v>
      </c>
      <c r="IT40" s="3">
        <v>1570.2071533203125</v>
      </c>
      <c r="IU40" s="3">
        <f t="shared" si="84"/>
        <v>1.5702071533203125E-3</v>
      </c>
      <c r="IV40" s="3">
        <v>-0.36972808837890625</v>
      </c>
      <c r="IW40" s="3">
        <v>-1539.4029541015625</v>
      </c>
      <c r="IX40" s="3">
        <f t="shared" si="85"/>
        <v>-1.5394029541015626E-3</v>
      </c>
      <c r="IY40" s="3">
        <v>0.36980628967285156</v>
      </c>
      <c r="IZ40" s="3">
        <v>1538.4969482421875</v>
      </c>
      <c r="JA40" s="3">
        <f t="shared" si="86"/>
        <v>1.5384969482421876E-3</v>
      </c>
      <c r="JB40" s="3">
        <v>-0.36972808837890625</v>
      </c>
      <c r="JC40" s="3">
        <v>-1296.9302978515625</v>
      </c>
      <c r="JD40" s="3">
        <f t="shared" si="87"/>
        <v>-1.2969302978515626E-3</v>
      </c>
      <c r="JE40" s="3">
        <v>0.36980628967285156</v>
      </c>
      <c r="JF40" s="3">
        <v>1367.645751953125</v>
      </c>
      <c r="JG40" s="3">
        <f t="shared" si="88"/>
        <v>1.367645751953125E-3</v>
      </c>
      <c r="JH40" s="3">
        <v>-0.36972808837890625</v>
      </c>
      <c r="JI40" s="3">
        <v>-1083.1636962890625</v>
      </c>
      <c r="JJ40" s="3">
        <f t="shared" si="89"/>
        <v>-1.0831636962890625E-3</v>
      </c>
      <c r="JK40" s="3">
        <v>0.36980628967285156</v>
      </c>
      <c r="JL40" s="3">
        <v>509.38320922851563</v>
      </c>
      <c r="JM40" s="3">
        <f t="shared" si="90"/>
        <v>5.0938320922851567E-4</v>
      </c>
      <c r="JN40" s="3">
        <v>-0.36972808837890625</v>
      </c>
      <c r="JO40" s="3">
        <v>-664.2603759765625</v>
      </c>
      <c r="JP40" s="3">
        <f t="shared" si="91"/>
        <v>-6.6426037597656245E-4</v>
      </c>
      <c r="JQ40" s="3">
        <v>0.36980628967285156</v>
      </c>
      <c r="JR40" s="3">
        <v>1184.7777099609375</v>
      </c>
      <c r="JS40" s="3">
        <f t="shared" si="92"/>
        <v>1.1847777099609374E-3</v>
      </c>
      <c r="JT40" s="3">
        <v>-0.36972808837890625</v>
      </c>
      <c r="JU40" s="3">
        <v>-1345.043701171875</v>
      </c>
      <c r="JV40" s="3">
        <f t="shared" si="93"/>
        <v>-1.3450437011718751E-3</v>
      </c>
      <c r="JW40" s="3">
        <v>0.36980628967285156</v>
      </c>
      <c r="JX40" s="3">
        <v>1602.53662109375</v>
      </c>
      <c r="JY40" s="3">
        <f t="shared" si="94"/>
        <v>1.6025366210937501E-3</v>
      </c>
      <c r="JZ40" s="3">
        <v>-0.36972808837890625</v>
      </c>
      <c r="KA40" s="3">
        <v>-1462.58447265625</v>
      </c>
      <c r="KB40" s="3">
        <f t="shared" si="95"/>
        <v>-1.4625844726562499E-3</v>
      </c>
      <c r="KC40" s="3">
        <v>0.36980628967285156</v>
      </c>
      <c r="KD40" s="3">
        <v>1498.251953125</v>
      </c>
      <c r="KE40" s="3">
        <f t="shared" si="96"/>
        <v>1.4982519531250001E-3</v>
      </c>
      <c r="KF40" s="3">
        <v>-0.36972808837890625</v>
      </c>
      <c r="KG40" s="3">
        <v>-1167.4208984375</v>
      </c>
      <c r="KH40" s="3">
        <f t="shared" si="97"/>
        <v>-1.1674208984374999E-3</v>
      </c>
      <c r="KI40" s="3">
        <v>0.36980628967285156</v>
      </c>
      <c r="KJ40" s="3">
        <v>1295.5474853515625</v>
      </c>
      <c r="KK40" s="3">
        <f t="shared" si="98"/>
        <v>1.2955474853515625E-3</v>
      </c>
      <c r="KL40" s="3">
        <v>-0.36972808837890625</v>
      </c>
      <c r="KM40" s="3">
        <v>-859.62152099609375</v>
      </c>
      <c r="KN40" s="3">
        <f t="shared" si="99"/>
        <v>-8.5962152099609379E-4</v>
      </c>
      <c r="KO40" s="3">
        <v>0.36980628967285156</v>
      </c>
      <c r="KP40" s="3">
        <v>504.66250610351563</v>
      </c>
      <c r="KQ40" s="3">
        <f t="shared" si="100"/>
        <v>5.0466250610351566E-4</v>
      </c>
      <c r="KR40" s="3">
        <v>-0.36972808837890625</v>
      </c>
      <c r="KS40" s="3">
        <v>-675.2276611328125</v>
      </c>
      <c r="KT40" s="3">
        <f t="shared" si="101"/>
        <v>-6.7522766113281248E-4</v>
      </c>
      <c r="KU40" s="3">
        <v>0.36980628967285156</v>
      </c>
      <c r="KV40" s="3">
        <v>1219.062744140625</v>
      </c>
      <c r="KW40" s="3">
        <f t="shared" si="102"/>
        <v>1.2190627441406249E-3</v>
      </c>
      <c r="KX40" s="3">
        <v>-0.36972808837890625</v>
      </c>
      <c r="KY40" s="3">
        <v>-1336.842041015625</v>
      </c>
      <c r="KZ40" s="3">
        <f t="shared" si="103"/>
        <v>-1.3368420410156249E-3</v>
      </c>
      <c r="LA40" s="3">
        <v>0.36980628967285156</v>
      </c>
      <c r="LB40" s="3">
        <v>1617.5570068359375</v>
      </c>
      <c r="LC40" s="3">
        <f t="shared" si="104"/>
        <v>1.6175570068359376E-3</v>
      </c>
      <c r="LD40" s="3">
        <v>-0.36972808837890625</v>
      </c>
      <c r="LE40" s="3">
        <v>-1435.4996337890625</v>
      </c>
      <c r="LF40" s="3">
        <f t="shared" si="105"/>
        <v>-1.4354996337890625E-3</v>
      </c>
      <c r="LG40" s="3">
        <v>0.36980628967285156</v>
      </c>
      <c r="LH40" s="3">
        <v>1490.62255859375</v>
      </c>
      <c r="LI40" s="3">
        <f t="shared" si="106"/>
        <v>1.4906225585937501E-3</v>
      </c>
      <c r="LJ40" s="3">
        <v>-0.36972808837890625</v>
      </c>
      <c r="LK40" s="3">
        <v>-1060.3704833984375</v>
      </c>
      <c r="LL40" s="3">
        <f t="shared" si="107"/>
        <v>-1.0603704833984375E-3</v>
      </c>
      <c r="LM40" s="3">
        <v>0.36980628967285156</v>
      </c>
      <c r="LN40" s="3">
        <v>1223.9742431640625</v>
      </c>
      <c r="LO40" s="3">
        <f t="shared" si="108"/>
        <v>1.2239742431640625E-3</v>
      </c>
      <c r="LP40" s="3">
        <v>-0.36972808837890625</v>
      </c>
      <c r="LQ40" s="3">
        <v>-676.705810546875</v>
      </c>
      <c r="LR40" s="3">
        <f t="shared" si="109"/>
        <v>-6.7670581054687495E-4</v>
      </c>
      <c r="LS40" s="3">
        <v>0.36980628967285156</v>
      </c>
      <c r="LT40" s="3">
        <v>517.96624755859375</v>
      </c>
      <c r="LU40" s="3">
        <f t="shared" si="110"/>
        <v>5.1796624755859376E-4</v>
      </c>
      <c r="LV40" s="3">
        <v>-0.36972808837890625</v>
      </c>
      <c r="LW40" s="3">
        <v>-659.921142578125</v>
      </c>
      <c r="LX40" s="3">
        <f t="shared" si="111"/>
        <v>-6.5992114257812503E-4</v>
      </c>
      <c r="LY40" s="3">
        <v>0.36980628967285156</v>
      </c>
      <c r="LZ40" s="3">
        <v>1234.9891357421875</v>
      </c>
      <c r="MA40" s="3">
        <f t="shared" si="112"/>
        <v>1.2349891357421876E-3</v>
      </c>
      <c r="MB40" s="3">
        <v>-0.36972808837890625</v>
      </c>
      <c r="MC40" s="3">
        <v>-1313.4293212890625</v>
      </c>
      <c r="MD40" s="3">
        <f t="shared" si="113"/>
        <v>-1.3134293212890625E-3</v>
      </c>
      <c r="ME40" s="3">
        <v>0.36980628967285156</v>
      </c>
      <c r="MF40" s="3">
        <v>1603.10888671875</v>
      </c>
      <c r="MG40" s="3">
        <f t="shared" si="114"/>
        <v>1.6031088867187501E-3</v>
      </c>
      <c r="MH40" s="3">
        <v>-0.36972808837890625</v>
      </c>
      <c r="MI40" s="3">
        <v>-1335.459228515625</v>
      </c>
      <c r="MJ40" s="3">
        <f t="shared" si="115"/>
        <v>-1.335459228515625E-3</v>
      </c>
      <c r="MK40" s="3">
        <v>0.36980628967285156</v>
      </c>
      <c r="ML40" s="3">
        <v>1435.3089599609375</v>
      </c>
      <c r="MM40" s="3">
        <f t="shared" si="116"/>
        <v>1.4353089599609375E-3</v>
      </c>
      <c r="MN40" s="3">
        <v>-0.36972808837890625</v>
      </c>
      <c r="MO40" s="3">
        <v>-911.50140380859375</v>
      </c>
      <c r="MP40" s="3">
        <f t="shared" si="117"/>
        <v>-9.1150140380859377E-4</v>
      </c>
      <c r="MQ40" s="3">
        <v>0.36980628967285156</v>
      </c>
      <c r="MR40" s="3">
        <v>1124.076416015625</v>
      </c>
      <c r="MS40" s="3">
        <f t="shared" si="118"/>
        <v>1.1240764160156251E-3</v>
      </c>
      <c r="MT40" s="3">
        <v>-0.36972808837890625</v>
      </c>
      <c r="MU40" s="3">
        <v>-451.49517822265625</v>
      </c>
      <c r="MV40" s="3">
        <f t="shared" si="119"/>
        <v>-4.5149517822265625E-4</v>
      </c>
      <c r="MW40" s="3">
        <v>0.36980628967285156</v>
      </c>
      <c r="MX40" s="3">
        <v>527.9798583984375</v>
      </c>
      <c r="MY40" s="3">
        <f t="shared" si="120"/>
        <v>5.2797985839843754E-4</v>
      </c>
      <c r="MZ40" s="3">
        <v>-0.36972808837890625</v>
      </c>
      <c r="NA40" s="3">
        <v>-655.58197021484375</v>
      </c>
      <c r="NB40" s="3">
        <f t="shared" si="121"/>
        <v>-6.5558197021484371E-4</v>
      </c>
      <c r="NC40" s="3">
        <v>0.36980628967285156</v>
      </c>
      <c r="ND40" s="3">
        <v>1238.899169921875</v>
      </c>
      <c r="NE40" s="3">
        <f t="shared" si="122"/>
        <v>1.2388991699218751E-3</v>
      </c>
      <c r="NF40" s="3">
        <v>-0.36972808837890625</v>
      </c>
      <c r="NG40" s="3">
        <v>-1237.802490234375</v>
      </c>
      <c r="NH40" s="3">
        <f t="shared" si="123"/>
        <v>-1.2378024902343751E-3</v>
      </c>
      <c r="NI40" s="3">
        <v>0.36980628967285156</v>
      </c>
      <c r="NJ40" s="3">
        <v>1551.8961181640625</v>
      </c>
      <c r="NK40" s="3">
        <f t="shared" si="124"/>
        <v>1.5518961181640624E-3</v>
      </c>
      <c r="NL40" s="3">
        <v>-0.36972808837890625</v>
      </c>
      <c r="NM40" s="3">
        <v>-1152.2574462890625</v>
      </c>
      <c r="NN40" s="3">
        <f t="shared" si="125"/>
        <v>-1.1522574462890624E-3</v>
      </c>
      <c r="NO40" s="3">
        <v>0.36980628967285156</v>
      </c>
      <c r="NP40" s="3">
        <v>1350.1934814453125</v>
      </c>
      <c r="NQ40" s="3">
        <f t="shared" si="126"/>
        <v>1.3501934814453124E-3</v>
      </c>
      <c r="NR40" s="3">
        <v>-0.36972808837890625</v>
      </c>
      <c r="NS40" s="3">
        <v>-641.5152587890625</v>
      </c>
      <c r="NT40" s="3">
        <f t="shared" si="127"/>
        <v>-6.415152587890625E-4</v>
      </c>
      <c r="NU40" s="3">
        <v>0.36980628967285156</v>
      </c>
      <c r="NV40" s="3">
        <v>954.08343505859375</v>
      </c>
      <c r="NW40" s="3">
        <f t="shared" si="128"/>
        <v>9.5408343505859374E-4</v>
      </c>
      <c r="NX40" s="3">
        <v>-0.36972808837890625</v>
      </c>
      <c r="NY40" s="3">
        <v>-161.76748657226563</v>
      </c>
      <c r="NZ40" s="3">
        <f t="shared" si="129"/>
        <v>-1.6176748657226563E-4</v>
      </c>
      <c r="OA40" s="3">
        <v>0.36980628967285156</v>
      </c>
      <c r="OB40" s="3">
        <v>543.52471923828125</v>
      </c>
      <c r="OC40" s="3">
        <f t="shared" si="130"/>
        <v>5.4352471923828122E-4</v>
      </c>
      <c r="OD40" s="3">
        <v>-0.36972808837890625</v>
      </c>
      <c r="OE40" s="3">
        <v>-612.5235595703125</v>
      </c>
      <c r="OF40" s="3">
        <f t="shared" si="131"/>
        <v>-6.1252355957031252E-4</v>
      </c>
      <c r="OG40" s="3">
        <v>0.36980628967285156</v>
      </c>
      <c r="OH40" s="3">
        <v>1235.2752685546875</v>
      </c>
      <c r="OI40" s="3">
        <f t="shared" si="132"/>
        <v>1.2352752685546875E-3</v>
      </c>
      <c r="OJ40" s="3">
        <v>-0.36972808837890625</v>
      </c>
      <c r="OK40" s="3">
        <v>-1082.448486328125</v>
      </c>
      <c r="OL40" s="3">
        <f t="shared" si="133"/>
        <v>-1.0824484863281251E-3</v>
      </c>
      <c r="OM40" s="3">
        <v>0.36980628967285156</v>
      </c>
      <c r="ON40" s="3">
        <v>1454.7166748046875</v>
      </c>
      <c r="OO40" s="3">
        <f t="shared" si="134"/>
        <v>1.4547166748046876E-3</v>
      </c>
      <c r="OP40" s="3">
        <v>-0.36972808837890625</v>
      </c>
      <c r="OQ40" s="3">
        <v>-838.49761962890625</v>
      </c>
      <c r="OR40" s="3">
        <f t="shared" si="135"/>
        <v>-8.3849761962890624E-4</v>
      </c>
      <c r="OS40" s="3">
        <v>0.36980628967285156</v>
      </c>
      <c r="OT40" s="3">
        <v>1141.0040283203125</v>
      </c>
      <c r="OU40" s="3">
        <f t="shared" si="136"/>
        <v>1.1410040283203126E-3</v>
      </c>
      <c r="OV40" s="3">
        <v>-0.36972808837890625</v>
      </c>
      <c r="OW40" s="3">
        <v>-305.72509765625</v>
      </c>
      <c r="OX40" s="3">
        <f t="shared" si="137"/>
        <v>-3.0572509765625002E-4</v>
      </c>
      <c r="OY40" s="3">
        <v>0.36980628967285156</v>
      </c>
      <c r="OZ40" s="3">
        <v>729.1107177734375</v>
      </c>
      <c r="PA40" s="3">
        <f t="shared" si="138"/>
        <v>7.2911071777343752E-4</v>
      </c>
      <c r="PB40" s="3">
        <v>-0.36972808837890625</v>
      </c>
      <c r="PC40" s="3">
        <v>219.512939453125</v>
      </c>
      <c r="PD40" s="3">
        <f t="shared" si="139"/>
        <v>2.1951293945312499E-4</v>
      </c>
      <c r="PE40" s="3">
        <v>0.36980628967285156</v>
      </c>
      <c r="PF40" s="3">
        <v>553.2999267578125</v>
      </c>
      <c r="PG40" s="3">
        <f t="shared" si="140"/>
        <v>5.5329992675781246E-4</v>
      </c>
      <c r="PH40" s="3">
        <v>-0.36972808837890625</v>
      </c>
      <c r="PI40" s="3">
        <v>-518.9676513671875</v>
      </c>
      <c r="PJ40" s="3">
        <f t="shared" si="141"/>
        <v>-5.1896765136718746E-4</v>
      </c>
      <c r="PK40" s="3">
        <v>0.36980628967285156</v>
      </c>
      <c r="PL40" s="3">
        <v>1191.215576171875</v>
      </c>
      <c r="PM40" s="3">
        <f t="shared" si="142"/>
        <v>1.191215576171875E-3</v>
      </c>
      <c r="PN40" s="3">
        <v>-0.36972808837890625</v>
      </c>
      <c r="PO40" s="3">
        <v>-776.50830078125</v>
      </c>
      <c r="PP40" s="3">
        <f t="shared" si="143"/>
        <v>-7.7650830078125003E-4</v>
      </c>
      <c r="PQ40" s="3">
        <v>0.36980628967285156</v>
      </c>
      <c r="PR40" s="3">
        <v>1219.3966064453125</v>
      </c>
      <c r="PS40" s="3">
        <f t="shared" si="144"/>
        <v>1.2193966064453126E-3</v>
      </c>
      <c r="PT40" s="3">
        <v>-0.36972808837890625</v>
      </c>
      <c r="PU40" s="3">
        <v>-385.81280517578125</v>
      </c>
      <c r="PV40" s="3">
        <f t="shared" si="145"/>
        <v>-3.8581280517578127E-4</v>
      </c>
      <c r="PW40" s="3">
        <v>0.36980628967285156</v>
      </c>
      <c r="PX40" s="3">
        <v>795.05731201171875</v>
      </c>
      <c r="PY40" s="3">
        <f t="shared" si="146"/>
        <v>7.9505731201171871E-4</v>
      </c>
      <c r="PZ40" s="3">
        <v>-0.36972808837890625</v>
      </c>
      <c r="QA40" s="3">
        <v>164.43777465820313</v>
      </c>
      <c r="QB40" s="3">
        <f t="shared" si="147"/>
        <v>1.6443777465820311E-4</v>
      </c>
      <c r="QC40" s="3">
        <v>0.36980628967285156</v>
      </c>
      <c r="QD40" s="3">
        <v>317.64651489257813</v>
      </c>
      <c r="QE40" s="3">
        <f t="shared" si="148"/>
        <v>3.1764651489257811E-4</v>
      </c>
      <c r="QF40" s="3">
        <v>-0.36972808837890625</v>
      </c>
      <c r="QG40" s="3">
        <v>636.60382080078125</v>
      </c>
      <c r="QH40" s="3">
        <f t="shared" si="149"/>
        <v>6.366038208007812E-4</v>
      </c>
    </row>
    <row r="41" spans="31:450" x14ac:dyDescent="0.25">
      <c r="AE41" s="3">
        <v>2.0039558410644531E-2</v>
      </c>
      <c r="AF41" s="3">
        <v>-430.03005981445313</v>
      </c>
      <c r="AG41" s="3">
        <f t="shared" si="10"/>
        <v>-4.3003005981445311E-4</v>
      </c>
      <c r="AH41" s="3">
        <v>-1.9961357116699219E-2</v>
      </c>
      <c r="AI41" s="3">
        <v>459.35565185546875</v>
      </c>
      <c r="AJ41" s="3">
        <f t="shared" si="11"/>
        <v>4.5935565185546874E-4</v>
      </c>
      <c r="AK41" s="3">
        <v>2.0039558410644531E-2</v>
      </c>
      <c r="AL41" s="3">
        <v>-765.207275390625</v>
      </c>
      <c r="AM41" s="3">
        <f t="shared" si="12"/>
        <v>-7.6520727539062497E-4</v>
      </c>
      <c r="AN41" s="3">
        <v>-1.9961357116699219E-2</v>
      </c>
      <c r="AO41" s="3">
        <v>802.4482421875</v>
      </c>
      <c r="AP41" s="3">
        <f t="shared" si="13"/>
        <v>8.0244824218749997E-4</v>
      </c>
      <c r="AQ41" s="3">
        <v>2.0039558410644531E-2</v>
      </c>
      <c r="AR41" s="3">
        <v>-928.28607177734375</v>
      </c>
      <c r="AS41" s="3">
        <f t="shared" si="14"/>
        <v>-9.2828607177734379E-4</v>
      </c>
      <c r="AT41" s="3">
        <v>-1.9961357116699219E-2</v>
      </c>
      <c r="AU41" s="3">
        <v>946.35870361328125</v>
      </c>
      <c r="AV41" s="3">
        <f t="shared" si="15"/>
        <v>9.4635870361328125E-4</v>
      </c>
      <c r="AW41" s="3">
        <v>2.0039558410644531E-2</v>
      </c>
      <c r="AX41" s="3">
        <v>-927.4754638671875</v>
      </c>
      <c r="AY41" s="3">
        <f t="shared" si="16"/>
        <v>-9.2747546386718748E-4</v>
      </c>
      <c r="AZ41" s="3">
        <v>-1.9961357116699219E-2</v>
      </c>
      <c r="BA41" s="3">
        <v>954.131103515625</v>
      </c>
      <c r="BB41" s="3">
        <f t="shared" si="17"/>
        <v>9.5413110351562499E-4</v>
      </c>
      <c r="BC41" s="3">
        <v>2.0039558410644531E-2</v>
      </c>
      <c r="BD41" s="3">
        <v>-904.11041259765625</v>
      </c>
      <c r="BE41" s="3">
        <f t="shared" si="18"/>
        <v>-9.041104125976562E-4</v>
      </c>
      <c r="BF41" s="3">
        <v>-1.9961357116699219E-2</v>
      </c>
      <c r="BG41" s="3">
        <v>925.52044677734375</v>
      </c>
      <c r="BH41" s="3">
        <f t="shared" si="19"/>
        <v>9.2552044677734373E-4</v>
      </c>
      <c r="BI41" s="3">
        <v>0.21988391876220703</v>
      </c>
      <c r="BJ41" s="3">
        <v>-259.85101318359375</v>
      </c>
      <c r="BK41" s="3">
        <f t="shared" si="20"/>
        <v>-2.5985101318359377E-4</v>
      </c>
      <c r="BL41" s="3">
        <v>-0.21980571746826172</v>
      </c>
      <c r="BM41" s="3">
        <v>287.03555297851563</v>
      </c>
      <c r="BN41" s="3">
        <f t="shared" si="21"/>
        <v>2.8703555297851562E-4</v>
      </c>
      <c r="BO41" s="3">
        <v>0.21988391876220703</v>
      </c>
      <c r="BP41" s="3">
        <v>-116.89710998535156</v>
      </c>
      <c r="BQ41" s="3">
        <f t="shared" si="22"/>
        <v>-1.1689710998535156E-4</v>
      </c>
      <c r="BR41" s="3">
        <v>-0.21980571746826172</v>
      </c>
      <c r="BS41" s="3">
        <v>84.9967041015625</v>
      </c>
      <c r="BT41" s="3">
        <f t="shared" si="23"/>
        <v>8.4996704101562506E-5</v>
      </c>
      <c r="BU41" s="3">
        <v>0.21988391876220703</v>
      </c>
      <c r="BV41" s="3">
        <v>181.46086120605469</v>
      </c>
      <c r="BW41" s="3">
        <f t="shared" si="24"/>
        <v>1.814608612060547E-4</v>
      </c>
      <c r="BX41" s="3">
        <v>-0.21980571746826172</v>
      </c>
      <c r="BY41" s="3">
        <v>-237.29896545410156</v>
      </c>
      <c r="BZ41" s="3">
        <f t="shared" si="25"/>
        <v>-2.3729896545410156E-4</v>
      </c>
      <c r="CA41" s="3">
        <v>0.21988391876220703</v>
      </c>
      <c r="CB41" s="3">
        <v>385.4527587890625</v>
      </c>
      <c r="CC41" s="3">
        <f t="shared" si="26"/>
        <v>3.854527587890625E-4</v>
      </c>
      <c r="CD41" s="3">
        <v>-0.21980571746826172</v>
      </c>
      <c r="CE41" s="3">
        <v>-442.67367553710938</v>
      </c>
      <c r="CF41" s="3">
        <f t="shared" si="27"/>
        <v>-4.4267367553710936E-4</v>
      </c>
      <c r="CG41" s="3">
        <v>0.21988391876220703</v>
      </c>
      <c r="CH41" s="3">
        <v>558.83123779296875</v>
      </c>
      <c r="CI41" s="3">
        <f t="shared" si="28"/>
        <v>5.5883123779296878E-4</v>
      </c>
      <c r="CJ41" s="3">
        <v>-0.21980571746826172</v>
      </c>
      <c r="CK41" s="3">
        <v>-616.0521240234375</v>
      </c>
      <c r="CL41" s="3">
        <f t="shared" si="29"/>
        <v>-6.1605212402343753E-4</v>
      </c>
      <c r="CM41" s="3">
        <v>0.3798065185546875</v>
      </c>
      <c r="CN41" s="3">
        <v>502.66696166992188</v>
      </c>
      <c r="CO41" s="3">
        <f t="shared" si="30"/>
        <v>5.0266696166992189E-4</v>
      </c>
      <c r="CP41" s="3">
        <v>-0.37972831726074219</v>
      </c>
      <c r="CQ41" s="3">
        <v>-636.74688720703125</v>
      </c>
      <c r="CR41" s="3">
        <f t="shared" si="31"/>
        <v>-6.3674688720703125E-4</v>
      </c>
      <c r="CS41" s="3">
        <v>0.3798065185546875</v>
      </c>
      <c r="CT41" s="3">
        <v>1163.5107421875</v>
      </c>
      <c r="CU41" s="3">
        <f t="shared" si="32"/>
        <v>1.1635107421875E-3</v>
      </c>
      <c r="CV41" s="3">
        <v>-0.37972831726074219</v>
      </c>
      <c r="CW41" s="3">
        <v>-1348.8583984375</v>
      </c>
      <c r="CX41" s="3">
        <f t="shared" si="33"/>
        <v>-1.3488583984375001E-3</v>
      </c>
      <c r="CY41" s="3">
        <v>0.3798065185546875</v>
      </c>
      <c r="CZ41" s="3">
        <v>1749.927490234375</v>
      </c>
      <c r="DA41" s="3">
        <f t="shared" si="34"/>
        <v>1.7499274902343751E-3</v>
      </c>
      <c r="DB41" s="3">
        <v>-0.37972831726074219</v>
      </c>
      <c r="DC41" s="3">
        <v>-1914.9136962890625</v>
      </c>
      <c r="DD41" s="3">
        <f t="shared" si="35"/>
        <v>-1.9149136962890625E-3</v>
      </c>
      <c r="DE41" s="3">
        <v>0.3798065185546875</v>
      </c>
      <c r="DF41" s="3">
        <v>2044.9476318359375</v>
      </c>
      <c r="DG41" s="3">
        <f t="shared" si="36"/>
        <v>2.0449476318359374E-3</v>
      </c>
      <c r="DH41" s="3">
        <v>-0.37972831726074219</v>
      </c>
      <c r="DI41" s="3">
        <v>-2180.226806640625</v>
      </c>
      <c r="DJ41" s="3">
        <f t="shared" si="37"/>
        <v>-2.1802268066406249E-3</v>
      </c>
      <c r="DK41" s="3">
        <v>0.3798065185546875</v>
      </c>
      <c r="DL41" s="3">
        <v>2241.7392578125</v>
      </c>
      <c r="DM41" s="3">
        <f t="shared" si="38"/>
        <v>2.2417392578125001E-3</v>
      </c>
      <c r="DN41" s="3">
        <v>-0.37972831726074219</v>
      </c>
      <c r="DO41" s="3">
        <v>-2377.68603515625</v>
      </c>
      <c r="DP41" s="3">
        <f t="shared" si="39"/>
        <v>-2.3776860351562498E-3</v>
      </c>
      <c r="DQ41" s="3">
        <v>0.3798065185546875</v>
      </c>
      <c r="DR41" s="3">
        <v>502.56442260742188</v>
      </c>
      <c r="DS41" s="3">
        <f t="shared" si="40"/>
        <v>5.0256442260742187E-4</v>
      </c>
      <c r="DT41" s="3">
        <v>-0.37972831726074219</v>
      </c>
      <c r="DU41" s="3">
        <v>-649.526123046875</v>
      </c>
      <c r="DV41" s="3">
        <f t="shared" si="41"/>
        <v>-6.4952612304687498E-4</v>
      </c>
      <c r="DW41" s="3">
        <v>0.3798065185546875</v>
      </c>
      <c r="DX41" s="3">
        <v>1168.4698486328125</v>
      </c>
      <c r="DY41" s="3">
        <f t="shared" si="42"/>
        <v>1.1684698486328126E-3</v>
      </c>
      <c r="DZ41" s="3">
        <v>-0.37972831726074219</v>
      </c>
      <c r="EA41" s="3">
        <v>-1347.7615966796875</v>
      </c>
      <c r="EB41" s="3">
        <f t="shared" si="43"/>
        <v>-1.3477615966796875E-3</v>
      </c>
      <c r="EC41" s="3">
        <v>0.3798065185546875</v>
      </c>
      <c r="ED41" s="3">
        <v>1713.735595703125</v>
      </c>
      <c r="EE41" s="3">
        <f t="shared" si="44"/>
        <v>1.7137355957031249E-3</v>
      </c>
      <c r="EF41" s="3">
        <v>-0.37972831726074219</v>
      </c>
      <c r="EG41" s="3">
        <v>-1851.97119140625</v>
      </c>
      <c r="EH41" s="3">
        <f t="shared" si="45"/>
        <v>-1.85197119140625E-3</v>
      </c>
      <c r="EI41" s="3">
        <v>0.3798065185546875</v>
      </c>
      <c r="EJ41" s="3">
        <v>1922.01904296875</v>
      </c>
      <c r="EK41" s="3">
        <f t="shared" si="46"/>
        <v>1.9220190429687499E-3</v>
      </c>
      <c r="EL41" s="3">
        <v>-0.37972831726074219</v>
      </c>
      <c r="EM41" s="3">
        <v>-2041.228271484375</v>
      </c>
      <c r="EN41" s="3">
        <f t="shared" si="47"/>
        <v>-2.0412282714843749E-3</v>
      </c>
      <c r="EO41" s="3">
        <v>0.3798065185546875</v>
      </c>
      <c r="EP41" s="3">
        <v>2052.719970703125</v>
      </c>
      <c r="EQ41" s="3">
        <f t="shared" si="48"/>
        <v>2.0527199707031248E-3</v>
      </c>
      <c r="ER41" s="3">
        <v>-0.37972831726074219</v>
      </c>
      <c r="ES41" s="3">
        <v>-2151.378173828125</v>
      </c>
      <c r="ET41" s="3">
        <f t="shared" si="49"/>
        <v>-2.1513781738281249E-3</v>
      </c>
      <c r="EU41" s="3">
        <v>0.3798065185546875</v>
      </c>
      <c r="EV41" s="3">
        <v>498.03448486328125</v>
      </c>
      <c r="EW41" s="3">
        <f t="shared" si="50"/>
        <v>4.9803448486328121E-4</v>
      </c>
      <c r="EX41" s="3">
        <v>-0.37972831726074219</v>
      </c>
      <c r="EY41" s="3">
        <v>-645.9498291015625</v>
      </c>
      <c r="EZ41" s="3">
        <f t="shared" si="51"/>
        <v>-6.4594982910156252E-4</v>
      </c>
      <c r="FA41" s="3">
        <v>0.3798065185546875</v>
      </c>
      <c r="FB41" s="3">
        <v>1189.451171875</v>
      </c>
      <c r="FC41" s="3">
        <f t="shared" si="52"/>
        <v>1.1894511718749999E-3</v>
      </c>
      <c r="FD41" s="3">
        <v>-0.37972831726074219</v>
      </c>
      <c r="FE41" s="3">
        <v>-1364.307861328125</v>
      </c>
      <c r="FF41" s="3">
        <f t="shared" si="53"/>
        <v>-1.3643078613281251E-3</v>
      </c>
      <c r="FG41" s="3">
        <v>0.3798065185546875</v>
      </c>
      <c r="FH41" s="3">
        <v>1683.217529296875</v>
      </c>
      <c r="FI41" s="3">
        <f t="shared" si="54"/>
        <v>1.6832175292968751E-3</v>
      </c>
      <c r="FJ41" s="3">
        <v>-0.37972831726074219</v>
      </c>
      <c r="FK41" s="3">
        <v>-1797.18212890625</v>
      </c>
      <c r="FL41" s="3">
        <f t="shared" si="55"/>
        <v>-1.7971821289062501E-3</v>
      </c>
      <c r="FM41" s="3">
        <v>0.3798065185546875</v>
      </c>
      <c r="FN41" s="3">
        <v>1820.404052734375</v>
      </c>
      <c r="FO41" s="3">
        <f t="shared" si="56"/>
        <v>1.8204040527343751E-3</v>
      </c>
      <c r="FP41" s="3">
        <v>-0.37972831726074219</v>
      </c>
      <c r="FQ41" s="3">
        <v>-1883.7762451171875</v>
      </c>
      <c r="FR41" s="3">
        <f t="shared" si="57"/>
        <v>-1.8837762451171876E-3</v>
      </c>
      <c r="FS41" s="3">
        <v>0.3798065185546875</v>
      </c>
      <c r="FT41" s="3">
        <v>1863.7962646484375</v>
      </c>
      <c r="FU41" s="3">
        <f t="shared" si="58"/>
        <v>1.8637962646484375E-3</v>
      </c>
      <c r="FV41" s="3">
        <v>-0.37972831726074219</v>
      </c>
      <c r="FW41" s="3">
        <v>-1937.6593017578125</v>
      </c>
      <c r="FX41" s="3">
        <f t="shared" si="59"/>
        <v>-1.9376593017578125E-3</v>
      </c>
      <c r="FY41" s="3">
        <v>0.3798065185546875</v>
      </c>
      <c r="FZ41" s="3">
        <v>496.22250366210938</v>
      </c>
      <c r="GA41" s="3">
        <f t="shared" si="60"/>
        <v>4.9622250366210935E-4</v>
      </c>
      <c r="GB41" s="3">
        <v>-0.37972831726074219</v>
      </c>
      <c r="GC41" s="3">
        <v>-649.04925537109375</v>
      </c>
      <c r="GD41" s="3">
        <f t="shared" si="61"/>
        <v>-6.490492553710937E-4</v>
      </c>
      <c r="GE41" s="3">
        <v>0.3798065185546875</v>
      </c>
      <c r="GF41" s="3">
        <v>1182.1551513671875</v>
      </c>
      <c r="GG41" s="3">
        <f t="shared" si="62"/>
        <v>1.1821551513671875E-3</v>
      </c>
      <c r="GH41" s="3">
        <v>-0.37972831726074219</v>
      </c>
      <c r="GI41" s="3">
        <v>-1371.126708984375</v>
      </c>
      <c r="GJ41" s="3">
        <f t="shared" si="63"/>
        <v>-1.371126708984375E-3</v>
      </c>
      <c r="GK41" s="3">
        <v>0.3798065185546875</v>
      </c>
      <c r="GL41" s="3">
        <v>1667.529541015625</v>
      </c>
      <c r="GM41" s="3">
        <f t="shared" si="64"/>
        <v>1.6675295410156249E-3</v>
      </c>
      <c r="GN41" s="3">
        <v>-0.37972831726074219</v>
      </c>
      <c r="GO41" s="3">
        <v>-1739.0556640625</v>
      </c>
      <c r="GP41" s="3">
        <f t="shared" si="65"/>
        <v>-1.7390556640625001E-3</v>
      </c>
      <c r="GQ41" s="3">
        <v>0.3798065185546875</v>
      </c>
      <c r="GR41" s="3">
        <v>1726.4671630859375</v>
      </c>
      <c r="GS41" s="3">
        <f t="shared" si="66"/>
        <v>1.7264671630859375E-3</v>
      </c>
      <c r="GT41" s="3">
        <v>-0.37972831726074219</v>
      </c>
      <c r="GU41" s="3">
        <v>-1730.091064453125</v>
      </c>
      <c r="GV41" s="3">
        <f t="shared" si="67"/>
        <v>-1.7300910644531249E-3</v>
      </c>
      <c r="GW41" s="3">
        <v>0.3798065185546875</v>
      </c>
      <c r="GX41" s="3">
        <v>1706.9644775390625</v>
      </c>
      <c r="GY41" s="3">
        <f t="shared" si="68"/>
        <v>1.7069644775390626E-3</v>
      </c>
      <c r="GZ41" s="3">
        <v>-0.37972831726074219</v>
      </c>
      <c r="HA41" s="3">
        <v>-1694.4237060546875</v>
      </c>
      <c r="HB41" s="3">
        <f t="shared" si="69"/>
        <v>-1.6944237060546874E-3</v>
      </c>
      <c r="HC41" s="3">
        <v>0.3798065185546875</v>
      </c>
      <c r="HD41" s="3">
        <v>487.925537109375</v>
      </c>
      <c r="HE41" s="3">
        <f t="shared" si="70"/>
        <v>4.8792553710937499E-4</v>
      </c>
      <c r="HF41" s="3">
        <v>-0.37972831726074219</v>
      </c>
      <c r="HG41" s="3">
        <v>-673.46331787109375</v>
      </c>
      <c r="HH41" s="3">
        <f t="shared" si="71"/>
        <v>-6.7346331787109372E-4</v>
      </c>
      <c r="HI41" s="3">
        <v>0.3798065185546875</v>
      </c>
      <c r="HJ41" s="3">
        <v>1190.1187744140625</v>
      </c>
      <c r="HK41" s="3">
        <f t="shared" si="72"/>
        <v>1.1901187744140626E-3</v>
      </c>
      <c r="HL41" s="3">
        <v>-0.37972831726074219</v>
      </c>
      <c r="HM41" s="3">
        <v>-1379.1851806640625</v>
      </c>
      <c r="HN41" s="3">
        <f t="shared" si="73"/>
        <v>-1.3791851806640625E-3</v>
      </c>
      <c r="HO41" s="3">
        <v>0.3798065185546875</v>
      </c>
      <c r="HP41" s="3">
        <v>1652.6046142578125</v>
      </c>
      <c r="HQ41" s="3">
        <f t="shared" si="74"/>
        <v>1.6526046142578126E-3</v>
      </c>
      <c r="HR41" s="3">
        <v>-0.37972831726074219</v>
      </c>
      <c r="HS41" s="3">
        <v>-1673.9669189453125</v>
      </c>
      <c r="HT41" s="3">
        <f t="shared" si="75"/>
        <v>-1.6739669189453125E-3</v>
      </c>
      <c r="HU41" s="3">
        <v>0.3798065185546875</v>
      </c>
      <c r="HV41" s="3">
        <v>1676.35107421875</v>
      </c>
      <c r="HW41" s="3">
        <f t="shared" si="76"/>
        <v>1.67635107421875E-3</v>
      </c>
      <c r="HX41" s="3">
        <v>-0.37972831726074219</v>
      </c>
      <c r="HY41" s="3">
        <v>-1569.82568359375</v>
      </c>
      <c r="HZ41" s="3">
        <f t="shared" si="77"/>
        <v>-1.5698256835937499E-3</v>
      </c>
      <c r="IA41" s="3">
        <v>0.3798065185546875</v>
      </c>
      <c r="IB41" s="3">
        <v>1599.437255859375</v>
      </c>
      <c r="IC41" s="3">
        <f t="shared" si="78"/>
        <v>1.5994372558593749E-3</v>
      </c>
      <c r="ID41" s="3">
        <v>-0.37972831726074219</v>
      </c>
      <c r="IE41" s="3">
        <v>-1444.27392578125</v>
      </c>
      <c r="IF41" s="3">
        <f t="shared" si="79"/>
        <v>-1.4442739257812501E-3</v>
      </c>
      <c r="IG41" s="3">
        <v>0.3798065185546875</v>
      </c>
      <c r="IH41" s="3">
        <v>502.51675415039063</v>
      </c>
      <c r="II41" s="3">
        <f t="shared" si="80"/>
        <v>5.0251675415039063E-4</v>
      </c>
      <c r="IJ41" s="3">
        <v>-0.37972831726074219</v>
      </c>
      <c r="IK41" s="3">
        <v>-680.92607116699219</v>
      </c>
      <c r="IL41" s="3">
        <f t="shared" si="81"/>
        <v>-6.8092607116699221E-4</v>
      </c>
      <c r="IM41" s="3">
        <v>0.3798065185546875</v>
      </c>
      <c r="IN41" s="3">
        <v>1205.9140319824219</v>
      </c>
      <c r="IO41" s="3">
        <f t="shared" si="82"/>
        <v>1.2059140319824219E-3</v>
      </c>
      <c r="IP41" s="3">
        <v>-0.37972831726074219</v>
      </c>
      <c r="IQ41" s="3">
        <v>-1374.178466796875</v>
      </c>
      <c r="IR41" s="3">
        <f t="shared" si="83"/>
        <v>-1.374178466796875E-3</v>
      </c>
      <c r="IS41" s="3">
        <v>0.3798065185546875</v>
      </c>
      <c r="IT41" s="3">
        <v>1635.58154296875</v>
      </c>
      <c r="IU41" s="3">
        <f t="shared" si="84"/>
        <v>1.6355815429687499E-3</v>
      </c>
      <c r="IV41" s="3">
        <v>-0.37972831726074219</v>
      </c>
      <c r="IW41" s="3">
        <v>-1603.9195556640625</v>
      </c>
      <c r="IX41" s="3">
        <f t="shared" si="85"/>
        <v>-1.6039195556640626E-3</v>
      </c>
      <c r="IY41" s="3">
        <v>0.3798065185546875</v>
      </c>
      <c r="IZ41" s="3">
        <v>1589.042236328125</v>
      </c>
      <c r="JA41" s="3">
        <f t="shared" si="86"/>
        <v>1.589042236328125E-3</v>
      </c>
      <c r="JB41" s="3">
        <v>-0.37972831726074219</v>
      </c>
      <c r="JC41" s="3">
        <v>-1389.294189453125</v>
      </c>
      <c r="JD41" s="3">
        <f t="shared" si="87"/>
        <v>-1.389294189453125E-3</v>
      </c>
      <c r="JE41" s="3">
        <v>0.3798065185546875</v>
      </c>
      <c r="JF41" s="3">
        <v>1450.329833984375</v>
      </c>
      <c r="JG41" s="3">
        <f t="shared" si="88"/>
        <v>1.450329833984375E-3</v>
      </c>
      <c r="JH41" s="3">
        <v>-0.37972831726074219</v>
      </c>
      <c r="JI41" s="3">
        <v>-1189.689697265625</v>
      </c>
      <c r="JJ41" s="3">
        <f t="shared" si="89"/>
        <v>-1.1896896972656251E-3</v>
      </c>
      <c r="JK41" s="3">
        <v>0.3798065185546875</v>
      </c>
      <c r="JL41" s="3">
        <v>506.28375244140625</v>
      </c>
      <c r="JM41" s="3">
        <f t="shared" si="90"/>
        <v>5.0628375244140622E-4</v>
      </c>
      <c r="JN41" s="3">
        <v>-0.37972831726074219</v>
      </c>
      <c r="JO41" s="3">
        <v>-674.1785888671875</v>
      </c>
      <c r="JP41" s="3">
        <f t="shared" si="91"/>
        <v>-6.7417858886718754E-4</v>
      </c>
      <c r="JQ41" s="3">
        <v>0.3798065185546875</v>
      </c>
      <c r="JR41" s="3">
        <v>1216.8216552734375</v>
      </c>
      <c r="JS41" s="3">
        <f t="shared" si="92"/>
        <v>1.2168216552734376E-3</v>
      </c>
      <c r="JT41" s="3">
        <v>-0.37972831726074219</v>
      </c>
      <c r="JU41" s="3">
        <v>-1369.3623046875</v>
      </c>
      <c r="JV41" s="3">
        <f t="shared" si="93"/>
        <v>-1.3693623046874999E-3</v>
      </c>
      <c r="JW41" s="3">
        <v>0.3798065185546875</v>
      </c>
      <c r="JX41" s="3">
        <v>1643.7830810546875</v>
      </c>
      <c r="JY41" s="3">
        <f t="shared" si="94"/>
        <v>1.6437830810546875E-3</v>
      </c>
      <c r="JZ41" s="3">
        <v>-0.37972831726074219</v>
      </c>
      <c r="KA41" s="3">
        <v>-1533.680908203125</v>
      </c>
      <c r="KB41" s="3">
        <f t="shared" si="95"/>
        <v>-1.5336809082031251E-3</v>
      </c>
      <c r="KC41" s="3">
        <v>0.3798065185546875</v>
      </c>
      <c r="KD41" s="3">
        <v>1565.248046875</v>
      </c>
      <c r="KE41" s="3">
        <f t="shared" si="96"/>
        <v>1.565248046875E-3</v>
      </c>
      <c r="KF41" s="3">
        <v>-0.37972831726074219</v>
      </c>
      <c r="KG41" s="3">
        <v>-1254.873291015625</v>
      </c>
      <c r="KH41" s="3">
        <f t="shared" si="97"/>
        <v>-1.2548732910156249E-3</v>
      </c>
      <c r="KI41" s="3">
        <v>0.3798065185546875</v>
      </c>
      <c r="KJ41" s="3">
        <v>1377.5162353515625</v>
      </c>
      <c r="KK41" s="3">
        <f t="shared" si="98"/>
        <v>1.3775162353515625E-3</v>
      </c>
      <c r="KL41" s="3">
        <v>-0.37972831726074219</v>
      </c>
      <c r="KM41" s="3">
        <v>-969.10382080078125</v>
      </c>
      <c r="KN41" s="3">
        <f t="shared" si="99"/>
        <v>-9.6910382080078121E-4</v>
      </c>
      <c r="KO41" s="3">
        <v>0.3798065185546875</v>
      </c>
      <c r="KP41" s="3">
        <v>505.7115478515625</v>
      </c>
      <c r="KQ41" s="3">
        <f t="shared" si="100"/>
        <v>5.0571154785156245E-4</v>
      </c>
      <c r="KR41" s="3">
        <v>-0.37972831726074219</v>
      </c>
      <c r="KS41" s="3">
        <v>-667.40753173828125</v>
      </c>
      <c r="KT41" s="3">
        <f t="shared" si="101"/>
        <v>-6.674075317382813E-4</v>
      </c>
      <c r="KU41" s="3">
        <v>0.3798065185546875</v>
      </c>
      <c r="KV41" s="3">
        <v>1229.55322265625</v>
      </c>
      <c r="KW41" s="3">
        <f t="shared" si="102"/>
        <v>1.22955322265625E-3</v>
      </c>
      <c r="KX41" s="3">
        <v>-0.37972831726074219</v>
      </c>
      <c r="KY41" s="3">
        <v>-1363.40185546875</v>
      </c>
      <c r="KZ41" s="3">
        <f t="shared" si="103"/>
        <v>-1.3634018554687501E-3</v>
      </c>
      <c r="LA41" s="3">
        <v>0.3798065185546875</v>
      </c>
      <c r="LB41" s="3">
        <v>1658.7081298828125</v>
      </c>
      <c r="LC41" s="3">
        <f t="shared" si="104"/>
        <v>1.6587081298828125E-3</v>
      </c>
      <c r="LD41" s="3">
        <v>-0.37972831726074219</v>
      </c>
      <c r="LE41" s="3">
        <v>-1503.0679931640625</v>
      </c>
      <c r="LF41" s="3">
        <f t="shared" si="105"/>
        <v>-1.5030679931640626E-3</v>
      </c>
      <c r="LG41" s="3">
        <v>0.3798065185546875</v>
      </c>
      <c r="LH41" s="3">
        <v>1569.062744140625</v>
      </c>
      <c r="LI41" s="3">
        <f t="shared" si="106"/>
        <v>1.569062744140625E-3</v>
      </c>
      <c r="LJ41" s="3">
        <v>-0.37972831726074219</v>
      </c>
      <c r="LK41" s="3">
        <v>-1156.2152099609375</v>
      </c>
      <c r="LL41" s="3">
        <f t="shared" si="107"/>
        <v>-1.1562152099609375E-3</v>
      </c>
      <c r="LM41" s="3">
        <v>0.3798065185546875</v>
      </c>
      <c r="LN41" s="3">
        <v>1314.526123046875</v>
      </c>
      <c r="LO41" s="3">
        <f t="shared" si="108"/>
        <v>1.3145261230468751E-3</v>
      </c>
      <c r="LP41" s="3">
        <v>-0.37972831726074219</v>
      </c>
      <c r="LQ41" s="3">
        <v>-810.2684326171875</v>
      </c>
      <c r="LR41" s="3">
        <f t="shared" si="109"/>
        <v>-8.1026843261718746E-4</v>
      </c>
      <c r="LS41" s="3">
        <v>0.3798065185546875</v>
      </c>
      <c r="LT41" s="3">
        <v>522.4753532409668</v>
      </c>
      <c r="LU41" s="3">
        <f t="shared" si="110"/>
        <v>5.2247535324096675E-4</v>
      </c>
      <c r="LV41" s="3">
        <v>-0.37972831726074219</v>
      </c>
      <c r="LW41" s="3">
        <v>-665.73858642578125</v>
      </c>
      <c r="LX41" s="3">
        <f t="shared" si="111"/>
        <v>-6.6573858642578123E-4</v>
      </c>
      <c r="LY41" s="3">
        <v>0.3798065185546875</v>
      </c>
      <c r="LZ41" s="3">
        <v>1246.19482421875</v>
      </c>
      <c r="MA41" s="3">
        <f t="shared" si="112"/>
        <v>1.2461948242187501E-3</v>
      </c>
      <c r="MB41" s="3">
        <v>-0.37972831726074219</v>
      </c>
      <c r="MC41" s="3">
        <v>-1337.2235107421875</v>
      </c>
      <c r="MD41" s="3">
        <f t="shared" si="113"/>
        <v>-1.3372235107421875E-3</v>
      </c>
      <c r="ME41" s="3">
        <v>0.3798065185546875</v>
      </c>
      <c r="MF41" s="3">
        <v>1641.8280029296875</v>
      </c>
      <c r="MG41" s="3">
        <f t="shared" si="114"/>
        <v>1.6418280029296874E-3</v>
      </c>
      <c r="MH41" s="3">
        <v>-0.37972831726074219</v>
      </c>
      <c r="MI41" s="3">
        <v>-1408.701416015625</v>
      </c>
      <c r="MJ41" s="3">
        <f t="shared" si="115"/>
        <v>-1.408701416015625E-3</v>
      </c>
      <c r="MK41" s="3">
        <v>0.3798065185546875</v>
      </c>
      <c r="ML41" s="3">
        <v>1517.8975830078125</v>
      </c>
      <c r="MM41" s="3">
        <f t="shared" si="116"/>
        <v>1.5178975830078124E-3</v>
      </c>
      <c r="MN41" s="3">
        <v>-0.37972831726074219</v>
      </c>
      <c r="MO41" s="3">
        <v>-997.18951416015625</v>
      </c>
      <c r="MP41" s="3">
        <f t="shared" si="117"/>
        <v>-9.9718951416015618E-4</v>
      </c>
      <c r="MQ41" s="3">
        <v>0.3798065185546875</v>
      </c>
      <c r="MR41" s="3">
        <v>1204.2808837890625</v>
      </c>
      <c r="MS41" s="3">
        <f t="shared" si="118"/>
        <v>1.2042808837890624E-3</v>
      </c>
      <c r="MT41" s="3">
        <v>-0.37972831726074219</v>
      </c>
      <c r="MU41" s="3">
        <v>-576.0455322265625</v>
      </c>
      <c r="MV41" s="3">
        <f t="shared" si="119"/>
        <v>-5.7604553222656248E-4</v>
      </c>
      <c r="MW41" s="3">
        <v>0.3798065185546875</v>
      </c>
      <c r="MX41" s="3">
        <v>530.4117431640625</v>
      </c>
      <c r="MY41" s="3">
        <f t="shared" si="120"/>
        <v>5.3041174316406246E-4</v>
      </c>
      <c r="MZ41" s="3">
        <v>-0.37972831726074219</v>
      </c>
      <c r="NA41" s="3">
        <v>-664.45111083984375</v>
      </c>
      <c r="NB41" s="3">
        <f t="shared" si="121"/>
        <v>-6.6445111083984374E-4</v>
      </c>
      <c r="NC41" s="3">
        <v>0.3798065185546875</v>
      </c>
      <c r="ND41" s="3">
        <v>1232.60498046875</v>
      </c>
      <c r="NE41" s="3">
        <f t="shared" si="122"/>
        <v>1.23260498046875E-3</v>
      </c>
      <c r="NF41" s="3">
        <v>-0.37972831726074219</v>
      </c>
      <c r="NG41" s="3">
        <v>-1282.625244140625</v>
      </c>
      <c r="NH41" s="3">
        <f t="shared" si="123"/>
        <v>-1.2826252441406249E-3</v>
      </c>
      <c r="NI41" s="3">
        <v>0.3798065185546875</v>
      </c>
      <c r="NJ41" s="3">
        <v>1599.723388671875</v>
      </c>
      <c r="NK41" s="3">
        <f t="shared" si="124"/>
        <v>1.599723388671875E-3</v>
      </c>
      <c r="NL41" s="3">
        <v>-0.37972831726074219</v>
      </c>
      <c r="NM41" s="3">
        <v>-1233.081787109375</v>
      </c>
      <c r="NN41" s="3">
        <f t="shared" si="125"/>
        <v>-1.2330817871093751E-3</v>
      </c>
      <c r="NO41" s="3">
        <v>0.3798065185546875</v>
      </c>
      <c r="NP41" s="3">
        <v>1422.577392578125</v>
      </c>
      <c r="NQ41" s="3">
        <f t="shared" si="126"/>
        <v>1.4225773925781249E-3</v>
      </c>
      <c r="NR41" s="3">
        <v>-0.37972831726074219</v>
      </c>
      <c r="NS41" s="3">
        <v>-753.6201171875</v>
      </c>
      <c r="NT41" s="3">
        <f t="shared" si="127"/>
        <v>-7.5362011718750003E-4</v>
      </c>
      <c r="NU41" s="3">
        <v>0.3798065185546875</v>
      </c>
      <c r="NV41" s="3">
        <v>1065.0439453125</v>
      </c>
      <c r="NW41" s="3">
        <f t="shared" si="128"/>
        <v>1.0650439453125E-3</v>
      </c>
      <c r="NX41" s="3">
        <v>-0.37972831726074219</v>
      </c>
      <c r="NY41" s="3">
        <v>-289.36956787109375</v>
      </c>
      <c r="NZ41" s="3">
        <f t="shared" si="129"/>
        <v>-2.8936956787109378E-4</v>
      </c>
      <c r="OA41" s="3">
        <v>0.3798065185546875</v>
      </c>
      <c r="OB41" s="3">
        <v>540.3299560546875</v>
      </c>
      <c r="OC41" s="3">
        <f t="shared" si="130"/>
        <v>5.4032995605468755E-4</v>
      </c>
      <c r="OD41" s="3">
        <v>-0.37972831726074219</v>
      </c>
      <c r="OE41" s="3">
        <v>-607.85052490234375</v>
      </c>
      <c r="OF41" s="3">
        <f t="shared" si="131"/>
        <v>-6.0785052490234376E-4</v>
      </c>
      <c r="OG41" s="3">
        <v>0.3798065185546875</v>
      </c>
      <c r="OH41" s="3">
        <v>1261.73974609375</v>
      </c>
      <c r="OI41" s="3">
        <f t="shared" si="132"/>
        <v>1.2617397460937499E-3</v>
      </c>
      <c r="OJ41" s="3">
        <v>-0.37972831726074219</v>
      </c>
      <c r="OK41" s="3">
        <v>-1126.0313720703125</v>
      </c>
      <c r="OL41" s="3">
        <f t="shared" si="133"/>
        <v>-1.1260313720703125E-3</v>
      </c>
      <c r="OM41" s="3">
        <v>0.3798065185546875</v>
      </c>
      <c r="ON41" s="3">
        <v>1509.6005859375</v>
      </c>
      <c r="OO41" s="3">
        <f t="shared" si="134"/>
        <v>1.5096005859375E-3</v>
      </c>
      <c r="OP41" s="3">
        <v>-0.37972831726074219</v>
      </c>
      <c r="OQ41" s="3">
        <v>-930.002685546875</v>
      </c>
      <c r="OR41" s="3">
        <f t="shared" si="135"/>
        <v>-9.30002685546875E-4</v>
      </c>
      <c r="OS41" s="3">
        <v>0.3798065185546875</v>
      </c>
      <c r="OT41" s="3">
        <v>1228.933349609375</v>
      </c>
      <c r="OU41" s="3">
        <f t="shared" si="136"/>
        <v>1.2289333496093751E-3</v>
      </c>
      <c r="OV41" s="3">
        <v>-0.37972831726074219</v>
      </c>
      <c r="OW41" s="3">
        <v>-413.49078369140625</v>
      </c>
      <c r="OX41" s="3">
        <f t="shared" si="137"/>
        <v>-4.1349078369140623E-4</v>
      </c>
      <c r="OY41" s="3">
        <v>0.3798065185546875</v>
      </c>
      <c r="OZ41" s="3">
        <v>838.49761962890625</v>
      </c>
      <c r="PA41" s="3">
        <f t="shared" si="138"/>
        <v>8.3849761962890624E-4</v>
      </c>
      <c r="PB41" s="3">
        <v>-0.37972831726074219</v>
      </c>
      <c r="PC41" s="3">
        <v>87.380889892578125</v>
      </c>
      <c r="PD41" s="3">
        <f t="shared" si="139"/>
        <v>8.7380889892578131E-5</v>
      </c>
      <c r="PE41" s="3">
        <v>0.3798065185546875</v>
      </c>
      <c r="PF41" s="3">
        <v>548.15008544921875</v>
      </c>
      <c r="PG41" s="3">
        <f t="shared" si="140"/>
        <v>5.4815008544921873E-4</v>
      </c>
      <c r="PH41" s="3">
        <v>-0.37972831726074219</v>
      </c>
      <c r="PI41" s="3">
        <v>-535.13238525390625</v>
      </c>
      <c r="PJ41" s="3">
        <f t="shared" si="141"/>
        <v>-5.3513238525390626E-4</v>
      </c>
      <c r="PK41" s="3">
        <v>0.3798065185546875</v>
      </c>
      <c r="PL41" s="3">
        <v>1227.88427734375</v>
      </c>
      <c r="PM41" s="3">
        <f t="shared" si="142"/>
        <v>1.22788427734375E-3</v>
      </c>
      <c r="PN41" s="3">
        <v>-0.37972831726074219</v>
      </c>
      <c r="PO41" s="3">
        <v>-828.0072021484375</v>
      </c>
      <c r="PP41" s="3">
        <f t="shared" si="143"/>
        <v>-8.2800720214843749E-4</v>
      </c>
      <c r="PQ41" s="3">
        <v>0.3798065185546875</v>
      </c>
      <c r="PR41" s="3">
        <v>1280.813232421875</v>
      </c>
      <c r="PS41" s="3">
        <f t="shared" si="144"/>
        <v>1.2808132324218749E-3</v>
      </c>
      <c r="PT41" s="3">
        <v>-0.37972831726074219</v>
      </c>
      <c r="PU41" s="3">
        <v>-471.63906860351563</v>
      </c>
      <c r="PV41" s="3">
        <f t="shared" si="145"/>
        <v>-4.7163906860351565E-4</v>
      </c>
      <c r="PW41" s="3">
        <v>0.3798065185546875</v>
      </c>
      <c r="PX41" s="3">
        <v>887.32574462890625</v>
      </c>
      <c r="PY41" s="3">
        <f t="shared" si="146"/>
        <v>8.8732574462890628E-4</v>
      </c>
      <c r="PZ41" s="3">
        <v>-0.37972831726074219</v>
      </c>
      <c r="QA41" s="3">
        <v>46.801567077636719</v>
      </c>
      <c r="QB41" s="3">
        <f t="shared" si="147"/>
        <v>4.6801567077636721E-5</v>
      </c>
      <c r="QC41" s="3">
        <v>0.3798065185546875</v>
      </c>
      <c r="QD41" s="3">
        <v>430.084716796875</v>
      </c>
      <c r="QE41" s="3">
        <f t="shared" si="148"/>
        <v>4.3008471679687501E-4</v>
      </c>
      <c r="QF41" s="3">
        <v>-0.37972831726074219</v>
      </c>
      <c r="QG41" s="3">
        <v>510.90908813476563</v>
      </c>
      <c r="QH41" s="3">
        <f t="shared" si="149"/>
        <v>5.1090908813476558E-4</v>
      </c>
    </row>
    <row r="42" spans="31:450" x14ac:dyDescent="0.25">
      <c r="AE42" s="3">
        <v>1.0039329528808594E-2</v>
      </c>
      <c r="AF42" s="3">
        <v>-437.32571411132813</v>
      </c>
      <c r="AG42" s="3">
        <f t="shared" si="10"/>
        <v>-4.3732571411132814E-4</v>
      </c>
      <c r="AH42" s="3">
        <v>-9.9611282348632813E-3</v>
      </c>
      <c r="AI42" s="3">
        <v>464.88226318359375</v>
      </c>
      <c r="AJ42" s="3">
        <f t="shared" si="11"/>
        <v>4.6488226318359375E-4</v>
      </c>
      <c r="AK42" s="3">
        <v>1.0039329528808594E-2</v>
      </c>
      <c r="AL42" s="3">
        <v>-798.87200927734375</v>
      </c>
      <c r="AM42" s="3">
        <f t="shared" si="12"/>
        <v>-7.9887200927734371E-4</v>
      </c>
      <c r="AN42" s="3">
        <v>-9.9611282348632813E-3</v>
      </c>
      <c r="AO42" s="3">
        <v>836.59027099609375</v>
      </c>
      <c r="AP42" s="3">
        <f t="shared" si="13"/>
        <v>8.3659027099609374E-4</v>
      </c>
      <c r="AQ42" s="3">
        <v>1.0039329528808594E-2</v>
      </c>
      <c r="AR42" s="3">
        <v>-982.45526123046875</v>
      </c>
      <c r="AS42" s="3">
        <f t="shared" si="14"/>
        <v>-9.8245526123046881E-4</v>
      </c>
      <c r="AT42" s="3">
        <v>-9.9611282348632813E-3</v>
      </c>
      <c r="AU42" s="3">
        <v>1013.4019775390625</v>
      </c>
      <c r="AV42" s="3">
        <f t="shared" si="15"/>
        <v>1.0134019775390624E-3</v>
      </c>
      <c r="AW42" s="3">
        <v>1.0039329528808594E-2</v>
      </c>
      <c r="AX42" s="3">
        <v>-1012.8297729492188</v>
      </c>
      <c r="AY42" s="3">
        <f t="shared" si="16"/>
        <v>-1.0128297729492188E-3</v>
      </c>
      <c r="AZ42" s="3">
        <v>-9.9611282348632813E-3</v>
      </c>
      <c r="BA42" s="3">
        <v>1038.2928466796875</v>
      </c>
      <c r="BB42" s="3">
        <f t="shared" si="17"/>
        <v>1.0382928466796874E-3</v>
      </c>
      <c r="BC42" s="3">
        <v>1.0039329528808594E-2</v>
      </c>
      <c r="BD42" s="3">
        <v>-994.9483642578125</v>
      </c>
      <c r="BE42" s="3">
        <f t="shared" si="18"/>
        <v>-9.9494836425781255E-4</v>
      </c>
      <c r="BF42" s="3">
        <v>-9.9611282348632813E-3</v>
      </c>
      <c r="BG42" s="3">
        <v>1017.455078125</v>
      </c>
      <c r="BH42" s="3">
        <f t="shared" si="19"/>
        <v>1.017455078125E-3</v>
      </c>
      <c r="BI42" s="3">
        <v>0.20996189117431641</v>
      </c>
      <c r="BJ42" s="3">
        <v>-293.91162109375</v>
      </c>
      <c r="BK42" s="3">
        <f t="shared" si="20"/>
        <v>-2.9391162109375E-4</v>
      </c>
      <c r="BL42" s="3">
        <v>-0.20988368988037109</v>
      </c>
      <c r="BM42" s="3">
        <v>331.39114379882813</v>
      </c>
      <c r="BN42" s="3">
        <f t="shared" si="21"/>
        <v>3.3139114379882815E-4</v>
      </c>
      <c r="BO42" s="3">
        <v>0.20996189117431641</v>
      </c>
      <c r="BP42" s="3">
        <v>-206.63833618164063</v>
      </c>
      <c r="BQ42" s="3">
        <f t="shared" si="22"/>
        <v>-2.0663833618164061E-4</v>
      </c>
      <c r="BR42" s="3">
        <v>-0.20988368988037109</v>
      </c>
      <c r="BS42" s="3">
        <v>183.55894470214844</v>
      </c>
      <c r="BT42" s="3">
        <f t="shared" si="23"/>
        <v>1.8355894470214844E-4</v>
      </c>
      <c r="BU42" s="3">
        <v>0.20996189117431641</v>
      </c>
      <c r="BV42" s="3">
        <v>60.772895812988281</v>
      </c>
      <c r="BW42" s="3">
        <f t="shared" si="24"/>
        <v>6.0772895812988283E-5</v>
      </c>
      <c r="BX42" s="3">
        <v>-0.20988368988037109</v>
      </c>
      <c r="BY42" s="3">
        <v>-106.50205993652344</v>
      </c>
      <c r="BZ42" s="3">
        <f t="shared" si="25"/>
        <v>-1.0650205993652344E-4</v>
      </c>
      <c r="CA42" s="3">
        <v>0.20996189117431641</v>
      </c>
      <c r="CB42" s="3">
        <v>252.98690795898438</v>
      </c>
      <c r="CC42" s="3">
        <f t="shared" si="26"/>
        <v>2.5298690795898438E-4</v>
      </c>
      <c r="CD42" s="3">
        <v>-0.20988368988037109</v>
      </c>
      <c r="CE42" s="3">
        <v>-304.00848388671875</v>
      </c>
      <c r="CF42" s="3">
        <f t="shared" si="27"/>
        <v>-3.0400848388671876E-4</v>
      </c>
      <c r="CG42" s="3">
        <v>0.20996189117431641</v>
      </c>
      <c r="CH42" s="3">
        <v>417.68695068359375</v>
      </c>
      <c r="CI42" s="3">
        <f t="shared" si="28"/>
        <v>4.1768695068359376E-4</v>
      </c>
      <c r="CJ42" s="3">
        <v>-0.20988368988037109</v>
      </c>
      <c r="CK42" s="3">
        <v>-471.140869140625</v>
      </c>
      <c r="CL42" s="3">
        <f t="shared" si="29"/>
        <v>-4.7114086914062502E-4</v>
      </c>
      <c r="CM42" s="3">
        <v>0.38980579376220703</v>
      </c>
      <c r="CN42" s="3">
        <v>504.9486083984375</v>
      </c>
      <c r="CO42" s="3">
        <f t="shared" si="30"/>
        <v>5.049486083984375E-4</v>
      </c>
      <c r="CP42" s="3">
        <v>-0.38972759246826172</v>
      </c>
      <c r="CQ42" s="3">
        <v>-649.1446533203125</v>
      </c>
      <c r="CR42" s="3">
        <f t="shared" si="31"/>
        <v>-6.491446533203125E-4</v>
      </c>
      <c r="CS42" s="3">
        <v>0.38980579376220703</v>
      </c>
      <c r="CT42" s="3">
        <v>1169.9957275390625</v>
      </c>
      <c r="CU42" s="3">
        <f t="shared" si="32"/>
        <v>1.1699957275390625E-3</v>
      </c>
      <c r="CV42" s="3">
        <v>-0.38972759246826172</v>
      </c>
      <c r="CW42" s="3">
        <v>-1369.314697265625</v>
      </c>
      <c r="CX42" s="3">
        <f t="shared" si="33"/>
        <v>-1.369314697265625E-3</v>
      </c>
      <c r="CY42" s="3">
        <v>0.38980579376220703</v>
      </c>
      <c r="CZ42" s="3">
        <v>1781.970947265625</v>
      </c>
      <c r="DA42" s="3">
        <f t="shared" si="34"/>
        <v>1.781970947265625E-3</v>
      </c>
      <c r="DB42" s="3">
        <v>-0.38972759246826172</v>
      </c>
      <c r="DC42" s="3">
        <v>-1961.1673583984375</v>
      </c>
      <c r="DD42" s="3">
        <f t="shared" si="35"/>
        <v>-1.9611673583984374E-3</v>
      </c>
      <c r="DE42" s="3">
        <v>0.38980579376220703</v>
      </c>
      <c r="DF42" s="3">
        <v>2086.00341796875</v>
      </c>
      <c r="DG42" s="3">
        <f t="shared" si="36"/>
        <v>2.0860034179687498E-3</v>
      </c>
      <c r="DH42" s="3">
        <v>-0.38972759246826172</v>
      </c>
      <c r="DI42" s="3">
        <v>-2245.697021484375</v>
      </c>
      <c r="DJ42" s="3">
        <f t="shared" si="37"/>
        <v>-2.2456970214843751E-3</v>
      </c>
      <c r="DK42" s="3">
        <v>0.38980579376220703</v>
      </c>
      <c r="DL42" s="3">
        <v>2305.44482421875</v>
      </c>
      <c r="DM42" s="3">
        <f t="shared" si="38"/>
        <v>2.3054448242187499E-3</v>
      </c>
      <c r="DN42" s="3">
        <v>-0.38972759246826172</v>
      </c>
      <c r="DO42" s="3">
        <v>-2453.3603515625</v>
      </c>
      <c r="DP42" s="3">
        <f t="shared" si="39"/>
        <v>-2.4533603515624999E-3</v>
      </c>
      <c r="DQ42" s="3">
        <v>0.38980579376220703</v>
      </c>
      <c r="DR42" s="3">
        <v>504.37640380859375</v>
      </c>
      <c r="DS42" s="3">
        <f t="shared" si="40"/>
        <v>5.0437640380859372E-4</v>
      </c>
      <c r="DT42" s="3">
        <v>-0.38972759246826172</v>
      </c>
      <c r="DU42" s="3">
        <v>-663.115966796875</v>
      </c>
      <c r="DV42" s="3">
        <f t="shared" si="41"/>
        <v>-6.6311596679687502E-4</v>
      </c>
      <c r="DW42" s="3">
        <v>0.38980579376220703</v>
      </c>
      <c r="DX42" s="3">
        <v>1178.149658203125</v>
      </c>
      <c r="DY42" s="3">
        <f t="shared" si="42"/>
        <v>1.1781496582031249E-3</v>
      </c>
      <c r="DZ42" s="3">
        <v>-0.38972759246826172</v>
      </c>
      <c r="EA42" s="3">
        <v>-1375.60888671875</v>
      </c>
      <c r="EB42" s="3">
        <f t="shared" si="43"/>
        <v>-1.37560888671875E-3</v>
      </c>
      <c r="EC42" s="3">
        <v>0.38980579376220703</v>
      </c>
      <c r="ED42" s="3">
        <v>1750.83349609375</v>
      </c>
      <c r="EE42" s="3">
        <f t="shared" si="44"/>
        <v>1.7508334960937501E-3</v>
      </c>
      <c r="EF42" s="3">
        <v>-0.38972759246826172</v>
      </c>
      <c r="EG42" s="3">
        <v>-1909.525390625</v>
      </c>
      <c r="EH42" s="3">
        <f t="shared" si="45"/>
        <v>-1.909525390625E-3</v>
      </c>
      <c r="EI42" s="3">
        <v>0.38980579376220703</v>
      </c>
      <c r="EJ42" s="3">
        <v>1976.2353515625</v>
      </c>
      <c r="EK42" s="3">
        <f t="shared" si="46"/>
        <v>1.9762353515624998E-3</v>
      </c>
      <c r="EL42" s="3">
        <v>-0.38972759246826172</v>
      </c>
      <c r="EM42" s="3">
        <v>-2108.891845703125</v>
      </c>
      <c r="EN42" s="3">
        <f t="shared" si="47"/>
        <v>-2.108891845703125E-3</v>
      </c>
      <c r="EO42" s="3">
        <v>0.38980579376220703</v>
      </c>
      <c r="EP42" s="3">
        <v>2118.094482421875</v>
      </c>
      <c r="EQ42" s="3">
        <f t="shared" si="48"/>
        <v>2.1180944824218751E-3</v>
      </c>
      <c r="ER42" s="3">
        <v>-0.38972759246826172</v>
      </c>
      <c r="ES42" s="3">
        <v>-2207.025634765625</v>
      </c>
      <c r="ET42" s="3">
        <f t="shared" si="49"/>
        <v>-2.2070256347656251E-3</v>
      </c>
      <c r="EU42" s="3">
        <v>0.38980579376220703</v>
      </c>
      <c r="EV42" s="3">
        <v>497.79605102539063</v>
      </c>
      <c r="EW42" s="3">
        <f t="shared" si="50"/>
        <v>4.9779605102539062E-4</v>
      </c>
      <c r="EX42" s="3">
        <v>-0.38972759246826172</v>
      </c>
      <c r="EY42" s="3">
        <v>-656.0111083984375</v>
      </c>
      <c r="EZ42" s="3">
        <f t="shared" si="51"/>
        <v>-6.5601110839843754E-4</v>
      </c>
      <c r="FA42" s="3">
        <v>0.38980579376220703</v>
      </c>
      <c r="FB42" s="3">
        <v>1184.7777099609375</v>
      </c>
      <c r="FC42" s="3">
        <f t="shared" si="52"/>
        <v>1.1847777099609374E-3</v>
      </c>
      <c r="FD42" s="3">
        <v>-0.38972759246826172</v>
      </c>
      <c r="FE42" s="3">
        <v>-1387.81591796875</v>
      </c>
      <c r="FF42" s="3">
        <f t="shared" si="53"/>
        <v>-1.38781591796875E-3</v>
      </c>
      <c r="FG42" s="3">
        <v>0.38980579376220703</v>
      </c>
      <c r="FH42" s="3">
        <v>1725.799560546875</v>
      </c>
      <c r="FI42" s="3">
        <f t="shared" si="54"/>
        <v>1.7257995605468751E-3</v>
      </c>
      <c r="FJ42" s="3">
        <v>-0.38972759246826172</v>
      </c>
      <c r="FK42" s="3">
        <v>-1852.4957275390625</v>
      </c>
      <c r="FL42" s="3">
        <f t="shared" si="55"/>
        <v>-1.8524957275390624E-3</v>
      </c>
      <c r="FM42" s="3">
        <v>0.38980579376220703</v>
      </c>
      <c r="FN42" s="3">
        <v>1882.393798828125</v>
      </c>
      <c r="FO42" s="3">
        <f t="shared" si="56"/>
        <v>1.882393798828125E-3</v>
      </c>
      <c r="FP42" s="3">
        <v>-0.38972759246826172</v>
      </c>
      <c r="FQ42" s="3">
        <v>-1963.837646484375</v>
      </c>
      <c r="FR42" s="3">
        <f t="shared" si="57"/>
        <v>-1.9638376464843751E-3</v>
      </c>
      <c r="FS42" s="3">
        <v>0.38980579376220703</v>
      </c>
      <c r="FT42" s="3">
        <v>1964.0283203125</v>
      </c>
      <c r="FU42" s="3">
        <f t="shared" si="58"/>
        <v>1.9640283203125001E-3</v>
      </c>
      <c r="FV42" s="3">
        <v>-0.38972759246826172</v>
      </c>
      <c r="FW42" s="3">
        <v>-2010.424560546875</v>
      </c>
      <c r="FX42" s="3">
        <f t="shared" si="59"/>
        <v>-2.0104245605468752E-3</v>
      </c>
      <c r="FY42" s="3">
        <v>0.38980579376220703</v>
      </c>
      <c r="FZ42" s="3">
        <v>503.23199462890625</v>
      </c>
      <c r="GA42" s="3">
        <f t="shared" si="60"/>
        <v>5.0323199462890629E-4</v>
      </c>
      <c r="GB42" s="3">
        <v>-0.38972759246826172</v>
      </c>
      <c r="GC42" s="3">
        <v>-676.991943359375</v>
      </c>
      <c r="GD42" s="3">
        <f t="shared" si="61"/>
        <v>-6.7699194335937504E-4</v>
      </c>
      <c r="GE42" s="3">
        <v>0.38980579376220703</v>
      </c>
      <c r="GF42" s="3">
        <v>1185.3975830078125</v>
      </c>
      <c r="GG42" s="3">
        <f t="shared" si="62"/>
        <v>1.1853975830078125E-3</v>
      </c>
      <c r="GH42" s="3">
        <v>-0.38972759246826172</v>
      </c>
      <c r="GI42" s="3">
        <v>-1394.825439453125</v>
      </c>
      <c r="GJ42" s="3">
        <f t="shared" si="63"/>
        <v>-1.3948254394531251E-3</v>
      </c>
      <c r="GK42" s="3">
        <v>0.38980579376220703</v>
      </c>
      <c r="GL42" s="3">
        <v>1706.7738037109375</v>
      </c>
      <c r="GM42" s="3">
        <f t="shared" si="64"/>
        <v>1.7067738037109374E-3</v>
      </c>
      <c r="GN42" s="3">
        <v>-0.38972759246826172</v>
      </c>
      <c r="GO42" s="3">
        <v>-1794.3687744140625</v>
      </c>
      <c r="GP42" s="3">
        <f t="shared" si="65"/>
        <v>-1.7943687744140626E-3</v>
      </c>
      <c r="GQ42" s="3">
        <v>0.38980579376220703</v>
      </c>
      <c r="GR42" s="3">
        <v>1804.0008544921875</v>
      </c>
      <c r="GS42" s="3">
        <f t="shared" si="66"/>
        <v>1.8040008544921876E-3</v>
      </c>
      <c r="GT42" s="3">
        <v>-0.38972759246826172</v>
      </c>
      <c r="GU42" s="3">
        <v>-1824.3145751953125</v>
      </c>
      <c r="GV42" s="3">
        <f t="shared" si="67"/>
        <v>-1.8243145751953124E-3</v>
      </c>
      <c r="GW42" s="3">
        <v>0.38980579376220703</v>
      </c>
      <c r="GX42" s="3">
        <v>1783.210693359375</v>
      </c>
      <c r="GY42" s="3">
        <f t="shared" si="68"/>
        <v>1.783210693359375E-3</v>
      </c>
      <c r="GZ42" s="3">
        <v>-0.38972759246826172</v>
      </c>
      <c r="HA42" s="3">
        <v>-1780.921875</v>
      </c>
      <c r="HB42" s="3">
        <f t="shared" si="69"/>
        <v>-1.780921875E-3</v>
      </c>
      <c r="HC42" s="3">
        <v>0.38980579376220703</v>
      </c>
      <c r="HD42" s="3">
        <v>498.463623046875</v>
      </c>
      <c r="HE42" s="3">
        <f t="shared" si="70"/>
        <v>4.9846362304687504E-4</v>
      </c>
      <c r="HF42" s="3">
        <v>-0.38972759246826172</v>
      </c>
      <c r="HG42" s="3">
        <v>-673.22491455078125</v>
      </c>
      <c r="HH42" s="3">
        <f t="shared" si="71"/>
        <v>-6.7322491455078129E-4</v>
      </c>
      <c r="HI42" s="3">
        <v>0.38980579376220703</v>
      </c>
      <c r="HJ42" s="3">
        <v>1190.833984375</v>
      </c>
      <c r="HK42" s="3">
        <f t="shared" si="72"/>
        <v>1.190833984375E-3</v>
      </c>
      <c r="HL42" s="3">
        <v>-0.38972759246826172</v>
      </c>
      <c r="HM42" s="3">
        <v>-1400.928955078125</v>
      </c>
      <c r="HN42" s="3">
        <f t="shared" si="73"/>
        <v>-1.4009289550781249E-3</v>
      </c>
      <c r="HO42" s="3">
        <v>0.38980579376220703</v>
      </c>
      <c r="HP42" s="3">
        <v>1687.365966796875</v>
      </c>
      <c r="HQ42" s="3">
        <f t="shared" si="74"/>
        <v>1.6873659667968749E-3</v>
      </c>
      <c r="HR42" s="3">
        <v>-0.38972759246826172</v>
      </c>
      <c r="HS42" s="3">
        <v>-1734.382568359375</v>
      </c>
      <c r="HT42" s="3">
        <f t="shared" si="75"/>
        <v>-1.734382568359375E-3</v>
      </c>
      <c r="HU42" s="3">
        <v>0.38980579376220703</v>
      </c>
      <c r="HV42" s="3">
        <v>1733.715087890625</v>
      </c>
      <c r="HW42" s="3">
        <f t="shared" si="76"/>
        <v>1.7337150878906249E-3</v>
      </c>
      <c r="HX42" s="3">
        <v>-0.38972759246826172</v>
      </c>
      <c r="HY42" s="3">
        <v>-1650.0296630859375</v>
      </c>
      <c r="HZ42" s="3">
        <f t="shared" si="77"/>
        <v>-1.6500296630859374E-3</v>
      </c>
      <c r="IA42" s="3">
        <v>0.38980579376220703</v>
      </c>
      <c r="IB42" s="3">
        <v>1681.3101806640625</v>
      </c>
      <c r="IC42" s="3">
        <f t="shared" si="78"/>
        <v>1.6813101806640626E-3</v>
      </c>
      <c r="ID42" s="3">
        <v>-0.38972759246826172</v>
      </c>
      <c r="IE42" s="3">
        <v>-1542.359375</v>
      </c>
      <c r="IF42" s="3">
        <f t="shared" si="79"/>
        <v>-1.5423593749999999E-3</v>
      </c>
      <c r="IG42" s="3">
        <v>0.38980579376220703</v>
      </c>
      <c r="IH42" s="3">
        <v>500.94317626953125</v>
      </c>
      <c r="II42" s="3">
        <f t="shared" si="80"/>
        <v>5.009431762695312E-4</v>
      </c>
      <c r="IJ42" s="3">
        <v>-0.38972759246826172</v>
      </c>
      <c r="IK42" s="3">
        <v>-691.91741943359375</v>
      </c>
      <c r="IL42" s="3">
        <f t="shared" si="81"/>
        <v>-6.9191741943359377E-4</v>
      </c>
      <c r="IM42" s="3">
        <v>0.38980579376220703</v>
      </c>
      <c r="IN42" s="3">
        <v>1223.87890625</v>
      </c>
      <c r="IO42" s="3">
        <f t="shared" si="82"/>
        <v>1.22387890625E-3</v>
      </c>
      <c r="IP42" s="3">
        <v>-0.38972759246826172</v>
      </c>
      <c r="IQ42" s="3">
        <v>-1411.467041015625</v>
      </c>
      <c r="IR42" s="3">
        <f t="shared" si="83"/>
        <v>-1.4114670410156249E-3</v>
      </c>
      <c r="IS42" s="3">
        <v>0.38980579376220703</v>
      </c>
      <c r="IT42" s="3">
        <v>1674.2529296875</v>
      </c>
      <c r="IU42" s="3">
        <f t="shared" si="84"/>
        <v>1.6742529296874999E-3</v>
      </c>
      <c r="IV42" s="3">
        <v>-0.38972759246826172</v>
      </c>
      <c r="IW42" s="3">
        <v>-1663.2857666015625</v>
      </c>
      <c r="IX42" s="3">
        <f t="shared" si="85"/>
        <v>-1.6632857666015624E-3</v>
      </c>
      <c r="IY42" s="3">
        <v>0.38980579376220703</v>
      </c>
      <c r="IZ42" s="3">
        <v>1661.521484375</v>
      </c>
      <c r="JA42" s="3">
        <f t="shared" si="86"/>
        <v>1.661521484375E-3</v>
      </c>
      <c r="JB42" s="3">
        <v>-0.38972759246826172</v>
      </c>
      <c r="JC42" s="3">
        <v>-1478.320068359375</v>
      </c>
      <c r="JD42" s="3">
        <f t="shared" si="87"/>
        <v>-1.478320068359375E-3</v>
      </c>
      <c r="JE42" s="3">
        <v>0.38980579376220703</v>
      </c>
      <c r="JF42" s="3">
        <v>1528.5787353515625</v>
      </c>
      <c r="JG42" s="3">
        <f t="shared" si="88"/>
        <v>1.5285787353515625E-3</v>
      </c>
      <c r="JH42" s="3">
        <v>-0.38972759246826172</v>
      </c>
      <c r="JI42" s="3">
        <v>-1302.7476806640625</v>
      </c>
      <c r="JJ42" s="3">
        <f t="shared" si="89"/>
        <v>-1.3027476806640626E-3</v>
      </c>
      <c r="JK42" s="3">
        <v>0.38980579376220703</v>
      </c>
      <c r="JL42" s="3">
        <v>504.23336791992188</v>
      </c>
      <c r="JM42" s="3">
        <f t="shared" si="90"/>
        <v>5.0423336791992183E-4</v>
      </c>
      <c r="JN42" s="3">
        <v>-0.38972759246826172</v>
      </c>
      <c r="JO42" s="3">
        <v>-680.47283935546875</v>
      </c>
      <c r="JP42" s="3">
        <f t="shared" si="91"/>
        <v>-6.804728393554687E-4</v>
      </c>
      <c r="JQ42" s="3">
        <v>0.38980579376220703</v>
      </c>
      <c r="JR42" s="3">
        <v>1219.96875</v>
      </c>
      <c r="JS42" s="3">
        <f t="shared" si="92"/>
        <v>1.2199687499999999E-3</v>
      </c>
      <c r="JT42" s="3">
        <v>-0.38972759246826172</v>
      </c>
      <c r="JU42" s="3">
        <v>-1390.724609375</v>
      </c>
      <c r="JV42" s="3">
        <f t="shared" si="93"/>
        <v>-1.390724609375E-3</v>
      </c>
      <c r="JW42" s="3">
        <v>0.38980579376220703</v>
      </c>
      <c r="JX42" s="3">
        <v>1691.8487548828125</v>
      </c>
      <c r="JY42" s="3">
        <f t="shared" si="94"/>
        <v>1.6918487548828124E-3</v>
      </c>
      <c r="JZ42" s="3">
        <v>-0.38972759246826172</v>
      </c>
      <c r="KA42" s="3">
        <v>-1600.05712890625</v>
      </c>
      <c r="KB42" s="3">
        <f t="shared" si="95"/>
        <v>-1.60005712890625E-3</v>
      </c>
      <c r="KC42" s="3">
        <v>0.38980579376220703</v>
      </c>
      <c r="KD42" s="3">
        <v>1619.2259521484375</v>
      </c>
      <c r="KE42" s="3">
        <f t="shared" si="96"/>
        <v>1.6192259521484375E-3</v>
      </c>
      <c r="KF42" s="3">
        <v>-0.38972759246826172</v>
      </c>
      <c r="KG42" s="3">
        <v>-1344.185302734375</v>
      </c>
      <c r="KH42" s="3">
        <f t="shared" si="97"/>
        <v>-1.344185302734375E-3</v>
      </c>
      <c r="KI42" s="3">
        <v>0.38980579376220703</v>
      </c>
      <c r="KJ42" s="3">
        <v>1465.35009765625</v>
      </c>
      <c r="KK42" s="3">
        <f t="shared" si="98"/>
        <v>1.4653500976562501E-3</v>
      </c>
      <c r="KL42" s="3">
        <v>-0.38972759246826172</v>
      </c>
      <c r="KM42" s="3">
        <v>-1078.34765625</v>
      </c>
      <c r="KN42" s="3">
        <f t="shared" si="99"/>
        <v>-1.07834765625E-3</v>
      </c>
      <c r="KO42" s="3">
        <v>0.38980579376220703</v>
      </c>
      <c r="KP42" s="3">
        <v>511.74353790283203</v>
      </c>
      <c r="KQ42" s="3">
        <f t="shared" si="100"/>
        <v>5.1174353790283203E-4</v>
      </c>
      <c r="KR42" s="3">
        <v>-0.38972759246826172</v>
      </c>
      <c r="KS42" s="3">
        <v>-675.2276611328125</v>
      </c>
      <c r="KT42" s="3">
        <f t="shared" si="101"/>
        <v>-6.7522766113281248E-4</v>
      </c>
      <c r="KU42" s="3">
        <v>0.38980579376220703</v>
      </c>
      <c r="KV42" s="3">
        <v>1231.9373779296875</v>
      </c>
      <c r="KW42" s="3">
        <f t="shared" si="102"/>
        <v>1.2319373779296876E-3</v>
      </c>
      <c r="KX42" s="3">
        <v>-0.38972759246826172</v>
      </c>
      <c r="KY42" s="3">
        <v>-1388.8172607421875</v>
      </c>
      <c r="KZ42" s="3">
        <f t="shared" si="103"/>
        <v>-1.3888172607421875E-3</v>
      </c>
      <c r="LA42" s="3">
        <v>0.38980579376220703</v>
      </c>
      <c r="LB42" s="3">
        <v>1701.1470947265625</v>
      </c>
      <c r="LC42" s="3">
        <f t="shared" si="104"/>
        <v>1.7011470947265626E-3</v>
      </c>
      <c r="LD42" s="3">
        <v>-0.38972759246826172</v>
      </c>
      <c r="LE42" s="3">
        <v>-1570.731689453125</v>
      </c>
      <c r="LF42" s="3">
        <f t="shared" si="105"/>
        <v>-1.5707316894531249E-3</v>
      </c>
      <c r="LG42" s="3">
        <v>0.38980579376220703</v>
      </c>
      <c r="LH42" s="3">
        <v>1617.3663330078125</v>
      </c>
      <c r="LI42" s="3">
        <f t="shared" si="106"/>
        <v>1.6173663330078126E-3</v>
      </c>
      <c r="LJ42" s="3">
        <v>-0.38972759246826172</v>
      </c>
      <c r="LK42" s="3">
        <v>-1249.866455078125</v>
      </c>
      <c r="LL42" s="3">
        <f t="shared" si="107"/>
        <v>-1.249866455078125E-3</v>
      </c>
      <c r="LM42" s="3">
        <v>0.38980579376220703</v>
      </c>
      <c r="LN42" s="3">
        <v>1412.325439453125</v>
      </c>
      <c r="LO42" s="3">
        <f t="shared" si="108"/>
        <v>1.412325439453125E-3</v>
      </c>
      <c r="LP42" s="3">
        <v>-0.38972759246826172</v>
      </c>
      <c r="LQ42" s="3">
        <v>-879.02880859375</v>
      </c>
      <c r="LR42" s="3">
        <f t="shared" si="109"/>
        <v>-8.7902880859375002E-4</v>
      </c>
      <c r="LS42" s="3">
        <v>0.38980579376220703</v>
      </c>
      <c r="LT42" s="3">
        <v>526.12017822265625</v>
      </c>
      <c r="LU42" s="3">
        <f t="shared" si="110"/>
        <v>5.2612017822265629E-4</v>
      </c>
      <c r="LV42" s="3">
        <v>-0.38972759246826172</v>
      </c>
      <c r="LW42" s="3">
        <v>-681.23577880859375</v>
      </c>
      <c r="LX42" s="3">
        <f t="shared" si="111"/>
        <v>-6.8123577880859377E-4</v>
      </c>
      <c r="LY42" s="3">
        <v>0.38980579376220703</v>
      </c>
      <c r="LZ42" s="3">
        <v>1252.87060546875</v>
      </c>
      <c r="MA42" s="3">
        <f t="shared" si="112"/>
        <v>1.2528706054687499E-3</v>
      </c>
      <c r="MB42" s="3">
        <v>-0.38972759246826172</v>
      </c>
      <c r="MC42" s="3">
        <v>-1362.2098388671875</v>
      </c>
      <c r="MD42" s="3">
        <f t="shared" si="113"/>
        <v>-1.3622098388671876E-3</v>
      </c>
      <c r="ME42" s="3">
        <v>0.38980579376220703</v>
      </c>
      <c r="MF42" s="3">
        <v>1701.0040283203125</v>
      </c>
      <c r="MG42" s="3">
        <f t="shared" si="114"/>
        <v>1.7010040283203126E-3</v>
      </c>
      <c r="MH42" s="3">
        <v>-0.38972759246826172</v>
      </c>
      <c r="MI42" s="3">
        <v>-1481.801025390625</v>
      </c>
      <c r="MJ42" s="3">
        <f t="shared" si="115"/>
        <v>-1.481801025390625E-3</v>
      </c>
      <c r="MK42" s="3">
        <v>0.38980579376220703</v>
      </c>
      <c r="ML42" s="3">
        <v>1588.9945068359375</v>
      </c>
      <c r="MM42" s="3">
        <f t="shared" si="116"/>
        <v>1.5889945068359374E-3</v>
      </c>
      <c r="MN42" s="3">
        <v>-0.38972759246826172</v>
      </c>
      <c r="MO42" s="3">
        <v>-1106.6717529296875</v>
      </c>
      <c r="MP42" s="3">
        <f t="shared" si="117"/>
        <v>-1.1066717529296876E-3</v>
      </c>
      <c r="MQ42" s="3">
        <v>0.38980579376220703</v>
      </c>
      <c r="MR42" s="3">
        <v>1313.0955810546875</v>
      </c>
      <c r="MS42" s="3">
        <f t="shared" si="118"/>
        <v>1.3130955810546875E-3</v>
      </c>
      <c r="MT42" s="3">
        <v>-0.38972759246826172</v>
      </c>
      <c r="MU42" s="3">
        <v>-697.40106201171875</v>
      </c>
      <c r="MV42" s="3">
        <f t="shared" si="119"/>
        <v>-6.9740106201171873E-4</v>
      </c>
      <c r="MW42" s="3">
        <v>0.38980579376220703</v>
      </c>
      <c r="MX42" s="3">
        <v>520.01666259765625</v>
      </c>
      <c r="MY42" s="3">
        <f t="shared" si="120"/>
        <v>5.200166625976562E-4</v>
      </c>
      <c r="MZ42" s="3">
        <v>-0.38972759246826172</v>
      </c>
      <c r="NA42" s="3">
        <v>-664.2603759765625</v>
      </c>
      <c r="NB42" s="3">
        <f t="shared" si="121"/>
        <v>-6.6426037597656245E-4</v>
      </c>
      <c r="NC42" s="3">
        <v>0.38980579376220703</v>
      </c>
      <c r="ND42" s="3">
        <v>1268.4154052734375</v>
      </c>
      <c r="NE42" s="3">
        <f t="shared" si="122"/>
        <v>1.2684154052734376E-3</v>
      </c>
      <c r="NF42" s="3">
        <v>-0.38972759246826172</v>
      </c>
      <c r="NG42" s="3">
        <v>-1311.2354736328125</v>
      </c>
      <c r="NH42" s="3">
        <f t="shared" si="123"/>
        <v>-1.3112354736328124E-3</v>
      </c>
      <c r="NI42" s="3">
        <v>0.38980579376220703</v>
      </c>
      <c r="NJ42" s="3">
        <v>1650.3634033203125</v>
      </c>
      <c r="NK42" s="3">
        <f t="shared" si="124"/>
        <v>1.6503634033203124E-3</v>
      </c>
      <c r="NL42" s="3">
        <v>-0.38972759246826172</v>
      </c>
      <c r="NM42" s="3">
        <v>-1311.473876953125</v>
      </c>
      <c r="NN42" s="3">
        <f t="shared" si="125"/>
        <v>-1.311473876953125E-3</v>
      </c>
      <c r="NO42" s="3">
        <v>0.38980579376220703</v>
      </c>
      <c r="NP42" s="3">
        <v>1508.4085693359375</v>
      </c>
      <c r="NQ42" s="3">
        <f t="shared" si="126"/>
        <v>1.5084085693359375E-3</v>
      </c>
      <c r="NR42" s="3">
        <v>-0.38972759246826172</v>
      </c>
      <c r="NS42" s="3">
        <v>-863.150146484375</v>
      </c>
      <c r="NT42" s="3">
        <f t="shared" si="127"/>
        <v>-8.6315014648437501E-4</v>
      </c>
      <c r="NU42" s="3">
        <v>0.38980579376220703</v>
      </c>
      <c r="NV42" s="3">
        <v>1154.1170654296875</v>
      </c>
      <c r="NW42" s="3">
        <f t="shared" si="128"/>
        <v>1.1541170654296876E-3</v>
      </c>
      <c r="NX42" s="3">
        <v>-0.38972759246826172</v>
      </c>
      <c r="NY42" s="3">
        <v>-415.8272705078125</v>
      </c>
      <c r="NZ42" s="3">
        <f t="shared" si="129"/>
        <v>-4.1582727050781251E-4</v>
      </c>
      <c r="OA42" s="3">
        <v>0.38980579376220703</v>
      </c>
      <c r="OB42" s="3">
        <v>537.42120361328125</v>
      </c>
      <c r="OC42" s="3">
        <f t="shared" si="130"/>
        <v>5.3742120361328124E-4</v>
      </c>
      <c r="OD42" s="3">
        <v>-0.38972759246826172</v>
      </c>
      <c r="OE42" s="3">
        <v>-628.59295654296875</v>
      </c>
      <c r="OF42" s="3">
        <f t="shared" si="131"/>
        <v>-6.2859295654296872E-4</v>
      </c>
      <c r="OG42" s="3">
        <v>0.38980579376220703</v>
      </c>
      <c r="OH42" s="3">
        <v>1278.6197509765625</v>
      </c>
      <c r="OI42" s="3">
        <f t="shared" si="132"/>
        <v>1.2786197509765626E-3</v>
      </c>
      <c r="OJ42" s="3">
        <v>-0.38972759246826172</v>
      </c>
      <c r="OK42" s="3">
        <v>-1178.9603271484375</v>
      </c>
      <c r="OL42" s="3">
        <f t="shared" si="133"/>
        <v>-1.1789603271484374E-3</v>
      </c>
      <c r="OM42" s="3">
        <v>0.38980579376220703</v>
      </c>
      <c r="ON42" s="3">
        <v>1562.386474609375</v>
      </c>
      <c r="OO42" s="3">
        <f t="shared" si="134"/>
        <v>1.562386474609375E-3</v>
      </c>
      <c r="OP42" s="3">
        <v>-0.38972759246826172</v>
      </c>
      <c r="OQ42" s="3">
        <v>-1021.1267700195313</v>
      </c>
      <c r="OR42" s="3">
        <f t="shared" si="135"/>
        <v>-1.0211267700195312E-3</v>
      </c>
      <c r="OS42" s="3">
        <v>0.38980579376220703</v>
      </c>
      <c r="OT42" s="3">
        <v>1311.66455078125</v>
      </c>
      <c r="OU42" s="3">
        <f t="shared" si="136"/>
        <v>1.31166455078125E-3</v>
      </c>
      <c r="OV42" s="3">
        <v>-0.38972759246826172</v>
      </c>
      <c r="OW42" s="3">
        <v>-530.507080078125</v>
      </c>
      <c r="OX42" s="3">
        <f t="shared" si="137"/>
        <v>-5.3050708007812495E-4</v>
      </c>
      <c r="OY42" s="3">
        <v>0.38980579376220703</v>
      </c>
      <c r="OZ42" s="3">
        <v>936.53533935546875</v>
      </c>
      <c r="PA42" s="3">
        <f t="shared" si="138"/>
        <v>9.365353393554687E-4</v>
      </c>
      <c r="PB42" s="3">
        <v>-0.38972759246826172</v>
      </c>
      <c r="PC42" s="3">
        <v>-45.466423034667969</v>
      </c>
      <c r="PD42" s="3">
        <f t="shared" si="139"/>
        <v>-4.5466423034667966E-5</v>
      </c>
      <c r="PE42" s="3">
        <v>0.38980579376220703</v>
      </c>
      <c r="PF42" s="3">
        <v>548.674560546875</v>
      </c>
      <c r="PG42" s="3">
        <f t="shared" si="140"/>
        <v>5.4867456054687495E-4</v>
      </c>
      <c r="PH42" s="3">
        <v>-0.38972759246826172</v>
      </c>
      <c r="PI42" s="3">
        <v>-546.0042724609375</v>
      </c>
      <c r="PJ42" s="3">
        <f t="shared" si="141"/>
        <v>-5.4600427246093749E-4</v>
      </c>
      <c r="PK42" s="3">
        <v>0.38980579376220703</v>
      </c>
      <c r="PL42" s="3">
        <v>1252.2030029296875</v>
      </c>
      <c r="PM42" s="3">
        <f t="shared" si="142"/>
        <v>1.2522030029296874E-3</v>
      </c>
      <c r="PN42" s="3">
        <v>-0.38972759246826172</v>
      </c>
      <c r="PO42" s="3">
        <v>-879.2672119140625</v>
      </c>
      <c r="PP42" s="3">
        <f t="shared" si="143"/>
        <v>-8.7926721191406245E-4</v>
      </c>
      <c r="PQ42" s="3">
        <v>0.38980579376220703</v>
      </c>
      <c r="PR42" s="3">
        <v>1345.1390380859375</v>
      </c>
      <c r="PS42" s="3">
        <f t="shared" si="144"/>
        <v>1.3451390380859376E-3</v>
      </c>
      <c r="PT42" s="3">
        <v>-0.38972759246826172</v>
      </c>
      <c r="PU42" s="3">
        <v>-573.3726806640625</v>
      </c>
      <c r="PV42" s="3">
        <f t="shared" si="145"/>
        <v>-5.7337268066406249E-4</v>
      </c>
      <c r="PW42" s="3">
        <v>0.38980579376220703</v>
      </c>
      <c r="PX42" s="3">
        <v>974.3489990234375</v>
      </c>
      <c r="PY42" s="3">
        <f t="shared" si="146"/>
        <v>9.7434899902343753E-4</v>
      </c>
      <c r="PZ42" s="3">
        <v>-0.38972759246826172</v>
      </c>
      <c r="QA42" s="3">
        <v>-61.917304992675781</v>
      </c>
      <c r="QB42" s="3">
        <f t="shared" si="147"/>
        <v>-6.1917304992675779E-5</v>
      </c>
      <c r="QC42" s="3">
        <v>0.38980579376220703</v>
      </c>
      <c r="QD42" s="3">
        <v>536.80133056640625</v>
      </c>
      <c r="QE42" s="3">
        <f t="shared" si="148"/>
        <v>5.3680133056640622E-4</v>
      </c>
      <c r="QF42" s="3">
        <v>-0.38972759246826172</v>
      </c>
      <c r="QG42" s="3">
        <v>383.83151245117188</v>
      </c>
      <c r="QH42" s="3">
        <f t="shared" si="149"/>
        <v>3.8383151245117189E-4</v>
      </c>
    </row>
    <row r="43" spans="31:450" x14ac:dyDescent="0.25">
      <c r="BH43" s="3">
        <f t="shared" si="19"/>
        <v>0</v>
      </c>
      <c r="BI43" s="3">
        <v>0.19996166229248047</v>
      </c>
      <c r="BJ43" s="3">
        <v>-321.62548828125</v>
      </c>
      <c r="BK43" s="3">
        <f t="shared" si="20"/>
        <v>-3.2162548828124998E-4</v>
      </c>
      <c r="BL43" s="3">
        <v>-0.19988346099853516</v>
      </c>
      <c r="BM43" s="3">
        <v>366.01446533203125</v>
      </c>
      <c r="BN43" s="3">
        <f t="shared" si="21"/>
        <v>3.6601446533203127E-4</v>
      </c>
      <c r="BO43" s="3">
        <v>0.19996166229248047</v>
      </c>
      <c r="BP43" s="3">
        <v>-286.32034301757813</v>
      </c>
      <c r="BQ43" s="3">
        <f t="shared" si="22"/>
        <v>-2.8632034301757811E-4</v>
      </c>
      <c r="BR43" s="3">
        <v>-0.19988346099853516</v>
      </c>
      <c r="BS43" s="3">
        <v>276.39959716796875</v>
      </c>
      <c r="BT43" s="3">
        <f t="shared" si="23"/>
        <v>2.7639959716796876E-4</v>
      </c>
      <c r="BU43" s="3">
        <v>0.19996166229248047</v>
      </c>
      <c r="BV43" s="3">
        <v>-52.571296691894531</v>
      </c>
      <c r="BW43" s="3">
        <f t="shared" si="24"/>
        <v>-5.2571296691894531E-5</v>
      </c>
      <c r="BX43" s="3">
        <v>-0.19988346099853516</v>
      </c>
      <c r="BY43" s="3">
        <v>10.704994201660156</v>
      </c>
      <c r="BZ43" s="3">
        <f t="shared" si="25"/>
        <v>1.0704994201660156E-5</v>
      </c>
      <c r="CA43" s="3">
        <v>0.19996166229248047</v>
      </c>
      <c r="CB43" s="3">
        <v>126.71995544433594</v>
      </c>
      <c r="CC43" s="3">
        <f t="shared" si="26"/>
        <v>1.2671995544433594E-4</v>
      </c>
      <c r="CD43" s="3">
        <v>-0.19988346099853516</v>
      </c>
      <c r="CE43" s="3">
        <v>-168.77699279785156</v>
      </c>
      <c r="CF43" s="3">
        <f t="shared" si="27"/>
        <v>-1.6877699279785156E-4</v>
      </c>
      <c r="CG43" s="3">
        <v>0.19996166229248047</v>
      </c>
      <c r="CH43" s="3">
        <v>285.03036499023438</v>
      </c>
      <c r="CI43" s="3">
        <f t="shared" si="28"/>
        <v>2.8503036499023435E-4</v>
      </c>
      <c r="CJ43" s="3">
        <v>-0.19988346099853516</v>
      </c>
      <c r="CK43" s="3">
        <v>-331.71319580078125</v>
      </c>
      <c r="CL43" s="3">
        <f t="shared" si="29"/>
        <v>-3.3171319580078127E-4</v>
      </c>
      <c r="CM43" s="3">
        <v>0.39980602264404297</v>
      </c>
      <c r="CN43" s="3">
        <v>506.56985473632813</v>
      </c>
      <c r="CO43" s="3">
        <f t="shared" si="30"/>
        <v>5.0656985473632816E-4</v>
      </c>
      <c r="CP43" s="3">
        <v>-0.39972782135009766</v>
      </c>
      <c r="CQ43" s="3">
        <v>-651.09967041015625</v>
      </c>
      <c r="CR43" s="3">
        <f t="shared" si="31"/>
        <v>-6.5109967041015624E-4</v>
      </c>
      <c r="CS43" s="3">
        <v>0.39980602264404297</v>
      </c>
      <c r="CT43" s="3">
        <v>1179.2464599609375</v>
      </c>
      <c r="CU43" s="3">
        <f t="shared" si="32"/>
        <v>1.1792464599609375E-3</v>
      </c>
      <c r="CV43" s="3">
        <v>-0.39972782135009766</v>
      </c>
      <c r="CW43" s="3">
        <v>-1388.578857421875</v>
      </c>
      <c r="CX43" s="3">
        <f t="shared" si="33"/>
        <v>-1.3885788574218749E-3</v>
      </c>
      <c r="CY43" s="3">
        <v>0.39980602264404297</v>
      </c>
      <c r="CZ43" s="3">
        <v>1812.917724609375</v>
      </c>
      <c r="DA43" s="3">
        <f t="shared" si="34"/>
        <v>1.8129177246093749E-3</v>
      </c>
      <c r="DB43" s="3">
        <v>-0.39972782135009766</v>
      </c>
      <c r="DC43" s="3">
        <v>-2008.421875</v>
      </c>
      <c r="DD43" s="3">
        <f t="shared" si="35"/>
        <v>-2.0084218749999998E-3</v>
      </c>
      <c r="DE43" s="3">
        <v>0.39980602264404297</v>
      </c>
      <c r="DF43" s="3">
        <v>2142.366455078125</v>
      </c>
      <c r="DG43" s="3">
        <f t="shared" si="36"/>
        <v>2.1423664550781251E-3</v>
      </c>
      <c r="DH43" s="3">
        <v>-0.39972782135009766</v>
      </c>
      <c r="DI43" s="3">
        <v>-2305.302001953125</v>
      </c>
      <c r="DJ43" s="3">
        <f t="shared" si="37"/>
        <v>-2.3053020019531251E-3</v>
      </c>
      <c r="DK43" s="3">
        <v>0.39980602264404297</v>
      </c>
      <c r="DL43" s="3">
        <v>2368.196533203125</v>
      </c>
      <c r="DM43" s="3">
        <f t="shared" si="38"/>
        <v>2.3681965332031248E-3</v>
      </c>
      <c r="DN43" s="3">
        <v>-0.39972782135009766</v>
      </c>
      <c r="DO43" s="3">
        <v>-2524.55224609375</v>
      </c>
      <c r="DP43" s="3">
        <f t="shared" si="39"/>
        <v>-2.5245522460937502E-3</v>
      </c>
      <c r="DQ43" s="3">
        <v>0.39980602264404297</v>
      </c>
      <c r="DR43" s="3">
        <v>505.90228271484375</v>
      </c>
      <c r="DS43" s="3">
        <f t="shared" si="40"/>
        <v>5.0590228271484375E-4</v>
      </c>
      <c r="DT43" s="3">
        <v>-0.39972782135009766</v>
      </c>
      <c r="DU43" s="3">
        <v>-663.3543701171875</v>
      </c>
      <c r="DV43" s="3">
        <f t="shared" si="41"/>
        <v>-6.6335437011718745E-4</v>
      </c>
      <c r="DW43" s="3">
        <v>0.39980602264404297</v>
      </c>
      <c r="DX43" s="3">
        <v>1183.299560546875</v>
      </c>
      <c r="DY43" s="3">
        <f t="shared" si="42"/>
        <v>1.183299560546875E-3</v>
      </c>
      <c r="DZ43" s="3">
        <v>-0.39972782135009766</v>
      </c>
      <c r="EA43" s="3">
        <v>-1398.163330078125</v>
      </c>
      <c r="EB43" s="3">
        <f t="shared" si="43"/>
        <v>-1.398163330078125E-3</v>
      </c>
      <c r="EC43" s="3">
        <v>0.39980602264404297</v>
      </c>
      <c r="ED43" s="3">
        <v>1783.2584228515625</v>
      </c>
      <c r="EE43" s="3">
        <f t="shared" si="44"/>
        <v>1.7832584228515626E-3</v>
      </c>
      <c r="EF43" s="3">
        <v>-0.39972782135009766</v>
      </c>
      <c r="EG43" s="3">
        <v>-1954.6346435546875</v>
      </c>
      <c r="EH43" s="3">
        <f t="shared" si="45"/>
        <v>-1.9546346435546876E-3</v>
      </c>
      <c r="EI43" s="3">
        <v>0.39980602264404297</v>
      </c>
      <c r="EJ43" s="3">
        <v>2024.3482666015625</v>
      </c>
      <c r="EK43" s="3">
        <f t="shared" si="46"/>
        <v>2.0243482666015625E-3</v>
      </c>
      <c r="EL43" s="3">
        <v>-0.39972782135009766</v>
      </c>
      <c r="EM43" s="3">
        <v>-2175.363037109375</v>
      </c>
      <c r="EN43" s="3">
        <f t="shared" si="47"/>
        <v>-2.1753630371093751E-3</v>
      </c>
      <c r="EO43" s="3">
        <v>0.39980602264404297</v>
      </c>
      <c r="EP43" s="3">
        <v>2178.93994140625</v>
      </c>
      <c r="EQ43" s="3">
        <f t="shared" si="48"/>
        <v>2.1789399414062498E-3</v>
      </c>
      <c r="ER43" s="3">
        <v>-0.39972782135009766</v>
      </c>
      <c r="ES43" s="3">
        <v>-2300.533447265625</v>
      </c>
      <c r="ET43" s="3">
        <f t="shared" si="49"/>
        <v>-2.3005334472656251E-3</v>
      </c>
      <c r="EU43" s="3">
        <v>0.39980602264404297</v>
      </c>
      <c r="EV43" s="3">
        <v>504.75787353515625</v>
      </c>
      <c r="EW43" s="3">
        <f t="shared" si="50"/>
        <v>5.047578735351562E-4</v>
      </c>
      <c r="EX43" s="3">
        <v>-0.39972782135009766</v>
      </c>
      <c r="EY43" s="3">
        <v>-667.5982666015625</v>
      </c>
      <c r="EZ43" s="3">
        <f t="shared" si="51"/>
        <v>-6.6759826660156248E-4</v>
      </c>
      <c r="FA43" s="3">
        <v>0.39980602264404297</v>
      </c>
      <c r="FB43" s="3">
        <v>1197.65283203125</v>
      </c>
      <c r="FC43" s="3">
        <f t="shared" si="52"/>
        <v>1.1976528320312499E-3</v>
      </c>
      <c r="FD43" s="3">
        <v>-0.39972782135009766</v>
      </c>
      <c r="FE43" s="3">
        <v>-1412.51611328125</v>
      </c>
      <c r="FF43" s="3">
        <f t="shared" si="53"/>
        <v>-1.41251611328125E-3</v>
      </c>
      <c r="FG43" s="3">
        <v>0.39980602264404297</v>
      </c>
      <c r="FH43" s="3">
        <v>1761.991455078125</v>
      </c>
      <c r="FI43" s="3">
        <f t="shared" si="54"/>
        <v>1.761991455078125E-3</v>
      </c>
      <c r="FJ43" s="3">
        <v>-0.39972782135009766</v>
      </c>
      <c r="FK43" s="3">
        <v>-1905.567626953125</v>
      </c>
      <c r="FL43" s="3">
        <f t="shared" si="55"/>
        <v>-1.905567626953125E-3</v>
      </c>
      <c r="FM43" s="3">
        <v>0.39980602264404297</v>
      </c>
      <c r="FN43" s="3">
        <v>1941.9508056640625</v>
      </c>
      <c r="FO43" s="3">
        <f t="shared" si="56"/>
        <v>1.9419508056640626E-3</v>
      </c>
      <c r="FP43" s="3">
        <v>-0.39972782135009766</v>
      </c>
      <c r="FQ43" s="3">
        <v>-2032.4068603515625</v>
      </c>
      <c r="FR43" s="3">
        <f t="shared" si="57"/>
        <v>-2.0324068603515626E-3</v>
      </c>
      <c r="FS43" s="3">
        <v>0.39980602264404297</v>
      </c>
      <c r="FT43" s="3">
        <v>2035.1724853515625</v>
      </c>
      <c r="FU43" s="3">
        <f t="shared" si="58"/>
        <v>2.0351724853515623E-3</v>
      </c>
      <c r="FV43" s="3">
        <v>-0.39972782135009766</v>
      </c>
      <c r="FW43" s="3">
        <v>-2094.96826171875</v>
      </c>
      <c r="FX43" s="3">
        <f t="shared" si="59"/>
        <v>-2.09496826171875E-3</v>
      </c>
      <c r="FY43" s="3">
        <v>0.39980602264404297</v>
      </c>
      <c r="FZ43" s="3">
        <v>498.03448486328125</v>
      </c>
      <c r="GA43" s="3">
        <f t="shared" si="60"/>
        <v>4.9803448486328121E-4</v>
      </c>
      <c r="GB43" s="3">
        <v>-0.39972782135009766</v>
      </c>
      <c r="GC43" s="3">
        <v>-670.41156005859375</v>
      </c>
      <c r="GD43" s="3">
        <f t="shared" si="61"/>
        <v>-6.7041156005859378E-4</v>
      </c>
      <c r="GE43" s="3">
        <v>0.39980602264404297</v>
      </c>
      <c r="GF43" s="3">
        <v>1202.707275390625</v>
      </c>
      <c r="GG43" s="3">
        <f t="shared" si="62"/>
        <v>1.2027072753906249E-3</v>
      </c>
      <c r="GH43" s="3">
        <v>-0.39972782135009766</v>
      </c>
      <c r="GI43" s="3">
        <v>-1415.234130859375</v>
      </c>
      <c r="GJ43" s="3">
        <f t="shared" si="63"/>
        <v>-1.415234130859375E-3</v>
      </c>
      <c r="GK43" s="3">
        <v>0.39980602264404297</v>
      </c>
      <c r="GL43" s="3">
        <v>1738.62646484375</v>
      </c>
      <c r="GM43" s="3">
        <f t="shared" si="64"/>
        <v>1.7386264648437499E-3</v>
      </c>
      <c r="GN43" s="3">
        <v>-0.39972782135009766</v>
      </c>
      <c r="GO43" s="3">
        <v>-1848.967041015625</v>
      </c>
      <c r="GP43" s="3">
        <f t="shared" si="65"/>
        <v>-1.8489670410156249E-3</v>
      </c>
      <c r="GQ43" s="3">
        <v>0.39980602264404297</v>
      </c>
      <c r="GR43" s="3">
        <v>1862.65185546875</v>
      </c>
      <c r="GS43" s="3">
        <f t="shared" si="66"/>
        <v>1.86265185546875E-3</v>
      </c>
      <c r="GT43" s="3">
        <v>-0.39972782135009766</v>
      </c>
      <c r="GU43" s="3">
        <v>-1890.5472412109375</v>
      </c>
      <c r="GV43" s="3">
        <f t="shared" si="67"/>
        <v>-1.8905472412109375E-3</v>
      </c>
      <c r="GW43" s="3">
        <v>0.39980602264404297</v>
      </c>
      <c r="GX43" s="3">
        <v>1875.4320068359375</v>
      </c>
      <c r="GY43" s="3">
        <f t="shared" si="68"/>
        <v>1.8754320068359374E-3</v>
      </c>
      <c r="GZ43" s="3">
        <v>-0.39972782135009766</v>
      </c>
      <c r="HA43" s="3">
        <v>-1866.0855712890625</v>
      </c>
      <c r="HB43" s="3">
        <f t="shared" si="69"/>
        <v>-1.8660855712890625E-3</v>
      </c>
      <c r="HC43" s="3">
        <v>0.39980602264404297</v>
      </c>
      <c r="HD43" s="3">
        <v>491.64486694335938</v>
      </c>
      <c r="HE43" s="3">
        <f t="shared" si="70"/>
        <v>4.916448669433594E-4</v>
      </c>
      <c r="HF43" s="3">
        <v>-0.39972782135009766</v>
      </c>
      <c r="HG43" s="3">
        <v>-674.56005859375</v>
      </c>
      <c r="HH43" s="3">
        <f t="shared" si="71"/>
        <v>-6.7456005859375002E-4</v>
      </c>
      <c r="HI43" s="3">
        <v>0.39980602264404297</v>
      </c>
      <c r="HJ43" s="3">
        <v>1205.0438232421875</v>
      </c>
      <c r="HK43" s="3">
        <f t="shared" si="72"/>
        <v>1.2050438232421876E-3</v>
      </c>
      <c r="HL43" s="3">
        <v>-0.39972782135009766</v>
      </c>
      <c r="HM43" s="3">
        <v>-1424.2939453125</v>
      </c>
      <c r="HN43" s="3">
        <f t="shared" si="73"/>
        <v>-1.4242939453125E-3</v>
      </c>
      <c r="HO43" s="3">
        <v>0.39980602264404297</v>
      </c>
      <c r="HP43" s="3">
        <v>1729.75732421875</v>
      </c>
      <c r="HQ43" s="3">
        <f t="shared" si="74"/>
        <v>1.7297573242187501E-3</v>
      </c>
      <c r="HR43" s="3">
        <v>-0.39972782135009766</v>
      </c>
      <c r="HS43" s="3">
        <v>-1798.469482421875</v>
      </c>
      <c r="HT43" s="3">
        <f t="shared" si="75"/>
        <v>-1.798469482421875E-3</v>
      </c>
      <c r="HU43" s="3">
        <v>0.39980602264404297</v>
      </c>
      <c r="HV43" s="3">
        <v>1788.83740234375</v>
      </c>
      <c r="HW43" s="3">
        <f t="shared" si="76"/>
        <v>1.78883740234375E-3</v>
      </c>
      <c r="HX43" s="3">
        <v>-0.39972782135009766</v>
      </c>
      <c r="HY43" s="3">
        <v>-1730.949462890625</v>
      </c>
      <c r="HZ43" s="3">
        <f t="shared" si="77"/>
        <v>-1.730949462890625E-3</v>
      </c>
      <c r="IA43" s="3">
        <v>0.39980602264404297</v>
      </c>
      <c r="IB43" s="3">
        <v>1750.3089599609375</v>
      </c>
      <c r="IC43" s="3">
        <f t="shared" si="78"/>
        <v>1.7503089599609375E-3</v>
      </c>
      <c r="ID43" s="3">
        <v>-0.39972782135009766</v>
      </c>
      <c r="IE43" s="3">
        <v>-1639.873046875</v>
      </c>
      <c r="IF43" s="3">
        <f t="shared" si="79"/>
        <v>-1.639873046875E-3</v>
      </c>
      <c r="IG43" s="3">
        <v>0.39980602264404297</v>
      </c>
      <c r="IH43" s="3">
        <v>496.60397338867188</v>
      </c>
      <c r="II43" s="3">
        <f t="shared" si="80"/>
        <v>4.9660397338867183E-4</v>
      </c>
      <c r="IJ43" s="3">
        <v>-0.39972782135009766</v>
      </c>
      <c r="IK43" s="3">
        <v>-691.39288330078125</v>
      </c>
      <c r="IL43" s="3">
        <f t="shared" si="81"/>
        <v>-6.9139288330078124E-4</v>
      </c>
      <c r="IM43" s="3">
        <v>0.39980602264404297</v>
      </c>
      <c r="IN43" s="3">
        <v>1218.109130859375</v>
      </c>
      <c r="IO43" s="3">
        <f t="shared" si="82"/>
        <v>1.218109130859375E-3</v>
      </c>
      <c r="IP43" s="3">
        <v>-0.39972782135009766</v>
      </c>
      <c r="IQ43" s="3">
        <v>-1416.187744140625</v>
      </c>
      <c r="IR43" s="3">
        <f t="shared" si="83"/>
        <v>-1.4161877441406249E-3</v>
      </c>
      <c r="IS43" s="3">
        <v>0.39980602264404297</v>
      </c>
      <c r="IT43" s="3">
        <v>1713.3541259765625</v>
      </c>
      <c r="IU43" s="3">
        <f t="shared" si="84"/>
        <v>1.7133541259765626E-3</v>
      </c>
      <c r="IV43" s="3">
        <v>-0.39972782135009766</v>
      </c>
      <c r="IW43" s="3">
        <v>-1718.4085693359375</v>
      </c>
      <c r="IX43" s="3">
        <f t="shared" si="85"/>
        <v>-1.7184085693359376E-3</v>
      </c>
      <c r="IY43" s="3">
        <v>0.39980602264404297</v>
      </c>
      <c r="IZ43" s="3">
        <v>1734.62109375</v>
      </c>
      <c r="JA43" s="3">
        <f t="shared" si="86"/>
        <v>1.7346210937499999E-3</v>
      </c>
      <c r="JB43" s="3">
        <v>-0.39972782135009766</v>
      </c>
      <c r="JC43" s="3">
        <v>-1561.0989990234375</v>
      </c>
      <c r="JD43" s="3">
        <f t="shared" si="87"/>
        <v>-1.5610989990234375E-3</v>
      </c>
      <c r="JE43" s="3">
        <v>0.39980602264404297</v>
      </c>
      <c r="JF43" s="3">
        <v>1613.5992431640625</v>
      </c>
      <c r="JG43" s="3">
        <f t="shared" si="88"/>
        <v>1.6135992431640625E-3</v>
      </c>
      <c r="JH43" s="3">
        <v>-0.39972782135009766</v>
      </c>
      <c r="JI43" s="3">
        <v>-1382.1416015625</v>
      </c>
      <c r="JJ43" s="3">
        <f t="shared" si="89"/>
        <v>-1.3821416015625E-3</v>
      </c>
      <c r="JK43" s="3">
        <v>0.39980602264404297</v>
      </c>
      <c r="JL43" s="3">
        <v>509.287841796875</v>
      </c>
      <c r="JM43" s="3">
        <f t="shared" si="90"/>
        <v>5.0928784179687502E-4</v>
      </c>
      <c r="JN43" s="3">
        <v>-0.39972782135009766</v>
      </c>
      <c r="JO43" s="3">
        <v>-689.39019775390625</v>
      </c>
      <c r="JP43" s="3">
        <f t="shared" si="91"/>
        <v>-6.8939019775390625E-4</v>
      </c>
      <c r="JQ43" s="3">
        <v>0.39980602264404297</v>
      </c>
      <c r="JR43" s="3">
        <v>1227.8365783691406</v>
      </c>
      <c r="JS43" s="3">
        <f t="shared" si="92"/>
        <v>1.2278365783691407E-3</v>
      </c>
      <c r="JT43" s="3">
        <v>-0.39972782135009766</v>
      </c>
      <c r="JU43" s="3">
        <v>-1428.06103515625</v>
      </c>
      <c r="JV43" s="3">
        <f t="shared" si="93"/>
        <v>-1.4280610351562501E-3</v>
      </c>
      <c r="JW43" s="3">
        <v>0.39980602264404297</v>
      </c>
      <c r="JX43" s="3">
        <v>1731.2354736328125</v>
      </c>
      <c r="JY43" s="3">
        <f t="shared" si="94"/>
        <v>1.7312354736328125E-3</v>
      </c>
      <c r="JZ43" s="3">
        <v>-0.39972782135009766</v>
      </c>
      <c r="KA43" s="3">
        <v>-1655.322509765625</v>
      </c>
      <c r="KB43" s="3">
        <f t="shared" si="95"/>
        <v>-1.655322509765625E-3</v>
      </c>
      <c r="KC43" s="3">
        <v>0.39980602264404297</v>
      </c>
      <c r="KD43" s="3">
        <v>1700.7178955078125</v>
      </c>
      <c r="KE43" s="3">
        <f t="shared" si="96"/>
        <v>1.7007178955078125E-3</v>
      </c>
      <c r="KF43" s="3">
        <v>-0.39972782135009766</v>
      </c>
      <c r="KG43" s="3">
        <v>-1435.881103515625</v>
      </c>
      <c r="KH43" s="3">
        <f t="shared" si="97"/>
        <v>-1.4358811035156251E-3</v>
      </c>
      <c r="KI43" s="3">
        <v>0.39980602264404297</v>
      </c>
      <c r="KJ43" s="3">
        <v>1540.26123046875</v>
      </c>
      <c r="KK43" s="3">
        <f t="shared" si="98"/>
        <v>1.54026123046875E-3</v>
      </c>
      <c r="KL43" s="3">
        <v>-0.39972782135009766</v>
      </c>
      <c r="KM43" s="3">
        <v>-1184.5870361328125</v>
      </c>
      <c r="KN43" s="3">
        <f t="shared" si="99"/>
        <v>-1.1845870361328124E-3</v>
      </c>
      <c r="KO43" s="3">
        <v>0.39980602264404297</v>
      </c>
      <c r="KP43" s="3">
        <v>518.156982421875</v>
      </c>
      <c r="KQ43" s="3">
        <f t="shared" si="100"/>
        <v>5.1815698242187495E-4</v>
      </c>
      <c r="KR43" s="3">
        <v>-0.39972782135009766</v>
      </c>
      <c r="KS43" s="3">
        <v>-683.1907958984375</v>
      </c>
      <c r="KT43" s="3">
        <f t="shared" si="101"/>
        <v>-6.8319079589843751E-4</v>
      </c>
      <c r="KU43" s="3">
        <v>0.39980602264404297</v>
      </c>
      <c r="KV43" s="3">
        <v>1248.5789794921875</v>
      </c>
      <c r="KW43" s="3">
        <f t="shared" si="102"/>
        <v>1.2485789794921874E-3</v>
      </c>
      <c r="KX43" s="3">
        <v>-0.39972782135009766</v>
      </c>
      <c r="KY43" s="3">
        <v>-1417.52294921875</v>
      </c>
      <c r="KZ43" s="3">
        <f t="shared" si="103"/>
        <v>-1.4175229492187501E-3</v>
      </c>
      <c r="LA43" s="3">
        <v>0.39980602264404297</v>
      </c>
      <c r="LB43" s="3">
        <v>1743.680908203125</v>
      </c>
      <c r="LC43" s="3">
        <f t="shared" si="104"/>
        <v>1.743680908203125E-3</v>
      </c>
      <c r="LD43" s="3">
        <v>-0.39972782135009766</v>
      </c>
      <c r="LE43" s="3">
        <v>-1646.167236328125</v>
      </c>
      <c r="LF43" s="3">
        <f t="shared" si="105"/>
        <v>-1.6461672363281251E-3</v>
      </c>
      <c r="LG43" s="3">
        <v>0.39980602264404297</v>
      </c>
      <c r="LH43" s="3">
        <v>1704.008056640625</v>
      </c>
      <c r="LI43" s="3">
        <f t="shared" si="106"/>
        <v>1.704008056640625E-3</v>
      </c>
      <c r="LJ43" s="3">
        <v>-0.39972782135009766</v>
      </c>
      <c r="LK43" s="3">
        <v>-1346.712646484375</v>
      </c>
      <c r="LL43" s="3">
        <f t="shared" si="107"/>
        <v>-1.3467126464843751E-3</v>
      </c>
      <c r="LM43" s="3">
        <v>0.39980602264404297</v>
      </c>
      <c r="LN43" s="3">
        <v>1498.6334228515625</v>
      </c>
      <c r="LO43" s="3">
        <f t="shared" si="108"/>
        <v>1.4986334228515624E-3</v>
      </c>
      <c r="LP43" s="3">
        <v>-0.39972782135009766</v>
      </c>
      <c r="LQ43" s="3">
        <v>-1006.6309204101563</v>
      </c>
      <c r="LR43" s="3">
        <f t="shared" si="109"/>
        <v>-1.0066309204101562E-3</v>
      </c>
      <c r="LS43" s="3">
        <v>0.39980602264404297</v>
      </c>
      <c r="LT43" s="3">
        <v>526.3109130859375</v>
      </c>
      <c r="LU43" s="3">
        <f t="shared" si="110"/>
        <v>5.2631091308593747E-4</v>
      </c>
      <c r="LV43" s="3">
        <v>-0.39972782135009766</v>
      </c>
      <c r="LW43" s="3">
        <v>-686.81475830078125</v>
      </c>
      <c r="LX43" s="3">
        <f t="shared" si="111"/>
        <v>-6.8681475830078122E-4</v>
      </c>
      <c r="LY43" s="3">
        <v>0.39980602264404297</v>
      </c>
      <c r="LZ43" s="3">
        <v>1259.6893310546875</v>
      </c>
      <c r="MA43" s="3">
        <f t="shared" si="112"/>
        <v>1.2596893310546876E-3</v>
      </c>
      <c r="MB43" s="3">
        <v>-0.39972782135009766</v>
      </c>
      <c r="MC43" s="3">
        <v>-1388.1497802734375</v>
      </c>
      <c r="MD43" s="3">
        <f t="shared" si="113"/>
        <v>-1.3881497802734374E-3</v>
      </c>
      <c r="ME43" s="3">
        <v>0.39980602264404297</v>
      </c>
      <c r="MF43" s="3">
        <v>1731.0447998046875</v>
      </c>
      <c r="MG43" s="3">
        <f t="shared" si="114"/>
        <v>1.7310447998046875E-3</v>
      </c>
      <c r="MH43" s="3">
        <v>-0.39972782135009766</v>
      </c>
      <c r="MI43" s="3">
        <v>-1553.803466796875</v>
      </c>
      <c r="MJ43" s="3">
        <f t="shared" si="115"/>
        <v>-1.5538034667968749E-3</v>
      </c>
      <c r="MK43" s="3">
        <v>0.39980602264404297</v>
      </c>
      <c r="ML43" s="3">
        <v>1649.505126953125</v>
      </c>
      <c r="MM43" s="3">
        <f t="shared" si="116"/>
        <v>1.649505126953125E-3</v>
      </c>
      <c r="MN43" s="3">
        <v>-0.39972782135009766</v>
      </c>
      <c r="MO43" s="3">
        <v>-1203.47021484375</v>
      </c>
      <c r="MP43" s="3">
        <f t="shared" si="117"/>
        <v>-1.2034702148437501E-3</v>
      </c>
      <c r="MQ43" s="3">
        <v>0.39980602264404297</v>
      </c>
      <c r="MR43" s="3">
        <v>1391.487548828125</v>
      </c>
      <c r="MS43" s="3">
        <f t="shared" si="118"/>
        <v>1.3914875488281249E-3</v>
      </c>
      <c r="MT43" s="3">
        <v>-0.39972782135009766</v>
      </c>
      <c r="MU43" s="3">
        <v>-819.32879638671875</v>
      </c>
      <c r="MV43" s="3">
        <f t="shared" si="119"/>
        <v>-8.1932879638671875E-4</v>
      </c>
      <c r="MW43" s="3">
        <v>0.39980602264404297</v>
      </c>
      <c r="MX43" s="3">
        <v>522.40087890625</v>
      </c>
      <c r="MY43" s="3">
        <f t="shared" si="120"/>
        <v>5.2240087890624998E-4</v>
      </c>
      <c r="MZ43" s="3">
        <v>-0.39972782135009766</v>
      </c>
      <c r="NA43" s="3">
        <v>-682.14178466796875</v>
      </c>
      <c r="NB43" s="3">
        <f t="shared" si="121"/>
        <v>-6.8214178466796877E-4</v>
      </c>
      <c r="NC43" s="3">
        <v>0.39980602264404297</v>
      </c>
      <c r="ND43" s="3">
        <v>1287.9180908203125</v>
      </c>
      <c r="NE43" s="3">
        <f t="shared" si="122"/>
        <v>1.2879180908203125E-3</v>
      </c>
      <c r="NF43" s="3">
        <v>-0.39972782135009766</v>
      </c>
      <c r="NG43" s="3">
        <v>-1342.89794921875</v>
      </c>
      <c r="NH43" s="3">
        <f t="shared" si="123"/>
        <v>-1.3428979492187501E-3</v>
      </c>
      <c r="NI43" s="3">
        <v>0.39980602264404297</v>
      </c>
      <c r="NJ43" s="3">
        <v>1687.986328125</v>
      </c>
      <c r="NK43" s="3">
        <f t="shared" si="124"/>
        <v>1.6879863281250001E-3</v>
      </c>
      <c r="NL43" s="3">
        <v>-0.39972782135009766</v>
      </c>
      <c r="NM43" s="3">
        <v>-1395.2069091796875</v>
      </c>
      <c r="NN43" s="3">
        <f t="shared" si="125"/>
        <v>-1.3952069091796874E-3</v>
      </c>
      <c r="NO43" s="3">
        <v>0.39980602264404297</v>
      </c>
      <c r="NP43" s="3">
        <v>1577.31201171875</v>
      </c>
      <c r="NQ43" s="3">
        <f t="shared" si="126"/>
        <v>1.5773120117187501E-3</v>
      </c>
      <c r="NR43" s="3">
        <v>-0.39972782135009766</v>
      </c>
      <c r="NS43" s="3">
        <v>-973.29998779296875</v>
      </c>
      <c r="NT43" s="3">
        <f t="shared" si="127"/>
        <v>-9.7329998779296879E-4</v>
      </c>
      <c r="NU43" s="3">
        <v>0.39980602264404297</v>
      </c>
      <c r="NV43" s="3">
        <v>1253.7288818359375</v>
      </c>
      <c r="NW43" s="3">
        <f t="shared" si="128"/>
        <v>1.2537288818359376E-3</v>
      </c>
      <c r="NX43" s="3">
        <v>-0.39972782135009766</v>
      </c>
      <c r="NY43" s="3">
        <v>-530.4117431640625</v>
      </c>
      <c r="NZ43" s="3">
        <f t="shared" si="129"/>
        <v>-5.3041174316406246E-4</v>
      </c>
      <c r="OA43" s="3">
        <v>0.39980602264404297</v>
      </c>
      <c r="OB43" s="3">
        <v>539.2808837890625</v>
      </c>
      <c r="OC43" s="3">
        <f t="shared" si="130"/>
        <v>5.392808837890625E-4</v>
      </c>
      <c r="OD43" s="3">
        <v>-0.39972782135009766</v>
      </c>
      <c r="OE43" s="3">
        <v>-648.04791259765625</v>
      </c>
      <c r="OF43" s="3">
        <f t="shared" si="131"/>
        <v>-6.480479125976562E-4</v>
      </c>
      <c r="OG43" s="3">
        <v>0.39980602264404297</v>
      </c>
      <c r="OH43" s="3">
        <v>1296.7396240234375</v>
      </c>
      <c r="OI43" s="3">
        <f t="shared" si="132"/>
        <v>1.2967396240234374E-3</v>
      </c>
      <c r="OJ43" s="3">
        <v>-0.39972782135009766</v>
      </c>
      <c r="OK43" s="3">
        <v>-1211.433349609375</v>
      </c>
      <c r="OL43" s="3">
        <f t="shared" si="133"/>
        <v>-1.2114333496093749E-3</v>
      </c>
      <c r="OM43" s="3">
        <v>0.39980602264404297</v>
      </c>
      <c r="ON43" s="3">
        <v>1637.011962890625</v>
      </c>
      <c r="OO43" s="3">
        <f t="shared" si="134"/>
        <v>1.6370119628906249E-3</v>
      </c>
      <c r="OP43" s="3">
        <v>-0.39972782135009766</v>
      </c>
      <c r="OQ43" s="3">
        <v>-1102.9525146484375</v>
      </c>
      <c r="OR43" s="3">
        <f t="shared" si="135"/>
        <v>-1.1029525146484375E-3</v>
      </c>
      <c r="OS43" s="3">
        <v>0.39980602264404297</v>
      </c>
      <c r="OT43" s="3">
        <v>1396.8758544921875</v>
      </c>
      <c r="OU43" s="3">
        <f t="shared" si="136"/>
        <v>1.3968758544921874E-3</v>
      </c>
      <c r="OV43" s="3">
        <v>-0.39972782135009766</v>
      </c>
      <c r="OW43" s="3">
        <v>-632.9798583984375</v>
      </c>
      <c r="OX43" s="3">
        <f t="shared" si="137"/>
        <v>-6.3297985839843749E-4</v>
      </c>
      <c r="OY43" s="3">
        <v>0.39980602264404297</v>
      </c>
      <c r="OZ43" s="3">
        <v>1028.9468994140625</v>
      </c>
      <c r="PA43" s="3">
        <f t="shared" si="138"/>
        <v>1.0289468994140625E-3</v>
      </c>
      <c r="PB43" s="3">
        <v>-0.39972782135009766</v>
      </c>
      <c r="PC43" s="3">
        <v>-171.82875061035156</v>
      </c>
      <c r="PD43" s="3">
        <f t="shared" si="139"/>
        <v>-1.7182875061035155E-4</v>
      </c>
      <c r="PE43" s="3">
        <v>0.39980602264404297</v>
      </c>
      <c r="PF43" s="3">
        <v>553.34759521484375</v>
      </c>
      <c r="PG43" s="3">
        <f t="shared" si="140"/>
        <v>5.5334759521484371E-4</v>
      </c>
      <c r="PH43" s="3">
        <v>-0.39972782135009766</v>
      </c>
      <c r="PI43" s="3">
        <v>-561.78759765625</v>
      </c>
      <c r="PJ43" s="3">
        <f t="shared" si="141"/>
        <v>-5.6178759765625002E-4</v>
      </c>
      <c r="PK43" s="3">
        <v>0.39980602264404297</v>
      </c>
      <c r="PL43" s="3">
        <v>1247.243896484375</v>
      </c>
      <c r="PM43" s="3">
        <f t="shared" si="142"/>
        <v>1.2472438964843749E-3</v>
      </c>
      <c r="PN43" s="3">
        <v>-0.39972782135009766</v>
      </c>
      <c r="PO43" s="3">
        <v>-925.99725341796875</v>
      </c>
      <c r="PP43" s="3">
        <f t="shared" si="143"/>
        <v>-9.259972534179687E-4</v>
      </c>
      <c r="PQ43" s="3">
        <v>0.39980602264404297</v>
      </c>
      <c r="PR43" s="3">
        <v>1406.0311279296875</v>
      </c>
      <c r="PS43" s="3">
        <f t="shared" si="144"/>
        <v>1.4060311279296875E-3</v>
      </c>
      <c r="PT43" s="3">
        <v>-0.39972782135009766</v>
      </c>
      <c r="PU43" s="3">
        <v>-660.7318115234375</v>
      </c>
      <c r="PV43" s="3">
        <f t="shared" si="145"/>
        <v>-6.6073181152343755E-4</v>
      </c>
      <c r="PW43" s="3">
        <v>0.39980602264404297</v>
      </c>
      <c r="PX43" s="3">
        <v>1070.861328125</v>
      </c>
      <c r="PY43" s="3">
        <f t="shared" si="146"/>
        <v>1.070861328125E-3</v>
      </c>
      <c r="PZ43" s="3">
        <v>-0.39972782135009766</v>
      </c>
      <c r="QA43" s="3">
        <v>-174.54672241210938</v>
      </c>
      <c r="QB43" s="3">
        <f t="shared" si="147"/>
        <v>-1.7454672241210939E-4</v>
      </c>
      <c r="QC43" s="3">
        <v>0.39980602264404297</v>
      </c>
      <c r="QD43" s="3">
        <v>647.95257568359375</v>
      </c>
      <c r="QE43" s="3">
        <f t="shared" si="148"/>
        <v>6.4795257568359371E-4</v>
      </c>
      <c r="QF43" s="3">
        <v>-0.39972782135009766</v>
      </c>
      <c r="QG43" s="3">
        <v>257.32611083984375</v>
      </c>
      <c r="QH43" s="3">
        <f t="shared" si="149"/>
        <v>2.5732611083984376E-4</v>
      </c>
    </row>
    <row r="44" spans="31:450" x14ac:dyDescent="0.25">
      <c r="BH44" s="3">
        <f t="shared" si="19"/>
        <v>0</v>
      </c>
      <c r="BI44" s="3">
        <v>0.18996143341064453</v>
      </c>
      <c r="BJ44" s="3">
        <v>-343.11187744140625</v>
      </c>
      <c r="BK44" s="3">
        <f t="shared" si="20"/>
        <v>-3.4311187744140626E-4</v>
      </c>
      <c r="BL44" s="3">
        <v>-0.18988323211669922</v>
      </c>
      <c r="BM44" s="3">
        <v>394.48175048828125</v>
      </c>
      <c r="BN44" s="3">
        <f t="shared" si="21"/>
        <v>3.9448175048828124E-4</v>
      </c>
      <c r="BO44" s="3">
        <v>0.18996143341064453</v>
      </c>
      <c r="BP44" s="3">
        <v>-358.160888671875</v>
      </c>
      <c r="BQ44" s="3">
        <f t="shared" si="22"/>
        <v>-3.5816088867187502E-4</v>
      </c>
      <c r="BR44" s="3">
        <v>-0.18988323211669922</v>
      </c>
      <c r="BS44" s="3">
        <v>357.93923950195313</v>
      </c>
      <c r="BT44" s="3">
        <f t="shared" si="23"/>
        <v>3.5793923950195314E-4</v>
      </c>
      <c r="BU44" s="3">
        <v>0.18996143341064453</v>
      </c>
      <c r="BV44" s="3">
        <v>-158.620361328125</v>
      </c>
      <c r="BW44" s="3">
        <f t="shared" si="24"/>
        <v>-1.58620361328125E-4</v>
      </c>
      <c r="BX44" s="3">
        <v>-0.18988323211669922</v>
      </c>
      <c r="BY44" s="3">
        <v>149.89424133300781</v>
      </c>
      <c r="BZ44" s="3">
        <f t="shared" si="25"/>
        <v>1.498942413330078E-4</v>
      </c>
      <c r="CA44" s="3">
        <v>0.18996143341064453</v>
      </c>
      <c r="CB44" s="3">
        <v>6.5088272094726563</v>
      </c>
      <c r="CC44" s="3">
        <f t="shared" si="26"/>
        <v>6.5088272094726564E-6</v>
      </c>
      <c r="CD44" s="3">
        <v>-0.18988323211669922</v>
      </c>
      <c r="CE44" s="3">
        <v>-43.559074401855469</v>
      </c>
      <c r="CF44" s="3">
        <f t="shared" si="27"/>
        <v>-4.3559074401855466E-5</v>
      </c>
      <c r="CG44" s="3">
        <v>0.18996143341064453</v>
      </c>
      <c r="CH44" s="3">
        <v>155.71165466308594</v>
      </c>
      <c r="CI44" s="3">
        <f t="shared" si="28"/>
        <v>1.5571165466308595E-4</v>
      </c>
      <c r="CJ44" s="3">
        <v>-0.18988323211669922</v>
      </c>
      <c r="CK44" s="3">
        <v>-196.67243957519531</v>
      </c>
      <c r="CL44" s="3">
        <f t="shared" si="29"/>
        <v>-1.9667243957519531E-4</v>
      </c>
      <c r="CM44" s="3">
        <v>0.38980579376220703</v>
      </c>
      <c r="CN44" s="3">
        <v>308.6337890625</v>
      </c>
      <c r="CO44" s="3">
        <f t="shared" si="30"/>
        <v>3.0863378906250002E-4</v>
      </c>
      <c r="CP44" s="3">
        <v>-0.38972759246826172</v>
      </c>
      <c r="CQ44" s="3">
        <v>-437.52383422851563</v>
      </c>
      <c r="CR44" s="3">
        <f t="shared" si="31"/>
        <v>-4.3752383422851563E-4</v>
      </c>
      <c r="CS44" s="3">
        <v>0.38980579376220703</v>
      </c>
      <c r="CT44" s="3">
        <v>949.07666015625</v>
      </c>
      <c r="CU44" s="3">
        <f t="shared" si="32"/>
        <v>9.4907666015624996E-4</v>
      </c>
      <c r="CV44" s="3">
        <v>-0.38972759246826172</v>
      </c>
      <c r="CW44" s="3">
        <v>-1152.209716796875</v>
      </c>
      <c r="CX44" s="3">
        <f t="shared" si="33"/>
        <v>-1.1522097167968751E-3</v>
      </c>
      <c r="CY44" s="3">
        <v>0.38980579376220703</v>
      </c>
      <c r="CZ44" s="3">
        <v>1579.457763671875</v>
      </c>
      <c r="DA44" s="3">
        <f t="shared" si="34"/>
        <v>1.5794577636718749E-3</v>
      </c>
      <c r="DB44" s="3">
        <v>-0.38972759246826172</v>
      </c>
      <c r="DC44" s="3">
        <v>-1766.1876220703125</v>
      </c>
      <c r="DD44" s="3">
        <f t="shared" si="35"/>
        <v>-1.7661876220703126E-3</v>
      </c>
      <c r="DE44" s="3">
        <v>0.38980579376220703</v>
      </c>
      <c r="DF44" s="3">
        <v>1915.34326171875</v>
      </c>
      <c r="DG44" s="3">
        <f t="shared" si="36"/>
        <v>1.9153432617187501E-3</v>
      </c>
      <c r="DH44" s="3">
        <v>-0.38972759246826172</v>
      </c>
      <c r="DI44" s="3">
        <v>-2081.426025390625</v>
      </c>
      <c r="DJ44" s="3">
        <f t="shared" si="37"/>
        <v>-2.0814260253906249E-3</v>
      </c>
      <c r="DK44" s="3">
        <v>0.38980579376220703</v>
      </c>
      <c r="DL44" s="3">
        <v>2146.801025390625</v>
      </c>
      <c r="DM44" s="3">
        <f t="shared" si="38"/>
        <v>2.1468010253906252E-3</v>
      </c>
      <c r="DN44" s="3">
        <v>-0.38972759246826172</v>
      </c>
      <c r="DO44" s="3">
        <v>-2303.633056640625</v>
      </c>
      <c r="DP44" s="3">
        <f t="shared" si="39"/>
        <v>-2.3036330566406252E-3</v>
      </c>
      <c r="DQ44" s="3">
        <v>0.40980625152587891</v>
      </c>
      <c r="DR44" s="3">
        <v>507.42816162109375</v>
      </c>
      <c r="DS44" s="3">
        <f t="shared" si="40"/>
        <v>5.0742816162109377E-4</v>
      </c>
      <c r="DT44" s="3">
        <v>-0.40972805023193359</v>
      </c>
      <c r="DU44" s="3">
        <v>-669.26715087890625</v>
      </c>
      <c r="DV44" s="3">
        <f t="shared" si="41"/>
        <v>-6.6926715087890624E-4</v>
      </c>
      <c r="DW44" s="3">
        <v>0.40980625152587891</v>
      </c>
      <c r="DX44" s="3">
        <v>1196.8421630859375</v>
      </c>
      <c r="DY44" s="3">
        <f t="shared" si="42"/>
        <v>1.1968421630859376E-3</v>
      </c>
      <c r="DZ44" s="3">
        <v>-0.40972805023193359</v>
      </c>
      <c r="EA44" s="3">
        <v>-1419.668701171875</v>
      </c>
      <c r="EB44" s="3">
        <f t="shared" si="43"/>
        <v>-1.4196687011718749E-3</v>
      </c>
      <c r="EC44" s="3">
        <v>0.40980625152587891</v>
      </c>
      <c r="ED44" s="3">
        <v>1816.2078857421875</v>
      </c>
      <c r="EE44" s="3">
        <f t="shared" si="44"/>
        <v>1.8162078857421875E-3</v>
      </c>
      <c r="EF44" s="3">
        <v>-0.40972805023193359</v>
      </c>
      <c r="EG44" s="3">
        <v>-1996.35791015625</v>
      </c>
      <c r="EH44" s="3">
        <f t="shared" si="45"/>
        <v>-1.9963579101562501E-3</v>
      </c>
      <c r="EI44" s="3">
        <v>0.40980625152587891</v>
      </c>
      <c r="EJ44" s="3">
        <v>2083.666748046875</v>
      </c>
      <c r="EK44" s="3">
        <f t="shared" si="46"/>
        <v>2.083666748046875E-3</v>
      </c>
      <c r="EL44" s="3">
        <v>-0.40972805023193359</v>
      </c>
      <c r="EM44" s="3">
        <v>-2234.062255859375</v>
      </c>
      <c r="EN44" s="3">
        <f t="shared" si="47"/>
        <v>-2.2340622558593751E-3</v>
      </c>
      <c r="EO44" s="3">
        <v>0.40980625152587891</v>
      </c>
      <c r="EP44" s="3">
        <v>2254.232421875</v>
      </c>
      <c r="EQ44" s="3">
        <f t="shared" si="48"/>
        <v>2.2542324218749999E-3</v>
      </c>
      <c r="ER44" s="3">
        <v>-0.40972805023193359</v>
      </c>
      <c r="ES44" s="3">
        <v>-2368.578369140625</v>
      </c>
      <c r="ET44" s="3">
        <f t="shared" si="49"/>
        <v>-2.3685783691406248E-3</v>
      </c>
      <c r="EU44" s="3">
        <v>0.40980625152587891</v>
      </c>
      <c r="EV44" s="3">
        <v>506.42681884765625</v>
      </c>
      <c r="EW44" s="3">
        <f t="shared" si="50"/>
        <v>5.0642681884765627E-4</v>
      </c>
      <c r="EX44" s="3">
        <v>-0.40972805023193359</v>
      </c>
      <c r="EY44" s="3">
        <v>-680.2821044921875</v>
      </c>
      <c r="EZ44" s="3">
        <f t="shared" si="51"/>
        <v>-6.8028210449218752E-4</v>
      </c>
      <c r="FA44" s="3">
        <v>0.40980625152587891</v>
      </c>
      <c r="FB44" s="3">
        <v>1202.8026123046875</v>
      </c>
      <c r="FC44" s="3">
        <f t="shared" si="52"/>
        <v>1.2028026123046874E-3</v>
      </c>
      <c r="FD44" s="3">
        <v>-0.40972805023193359</v>
      </c>
      <c r="FE44" s="3">
        <v>-1440.9837646484375</v>
      </c>
      <c r="FF44" s="3">
        <f t="shared" si="53"/>
        <v>-1.4409837646484375E-3</v>
      </c>
      <c r="FG44" s="3">
        <v>0.40980625152587891</v>
      </c>
      <c r="FH44" s="3">
        <v>1797.5635986328125</v>
      </c>
      <c r="FI44" s="3">
        <f t="shared" si="54"/>
        <v>1.7975635986328124E-3</v>
      </c>
      <c r="FJ44" s="3">
        <v>-0.40972805023193359</v>
      </c>
      <c r="FK44" s="3">
        <v>-1957.3526611328125</v>
      </c>
      <c r="FL44" s="3">
        <f t="shared" si="55"/>
        <v>-1.9573526611328124E-3</v>
      </c>
      <c r="FM44" s="3">
        <v>0.40980625152587891</v>
      </c>
      <c r="FN44" s="3">
        <v>2000.935546875</v>
      </c>
      <c r="FO44" s="3">
        <f t="shared" si="56"/>
        <v>2.0009355468749998E-3</v>
      </c>
      <c r="FP44" s="3">
        <v>-0.40972805023193359</v>
      </c>
      <c r="FQ44" s="3">
        <v>-2097.686279296875</v>
      </c>
      <c r="FR44" s="3">
        <f t="shared" si="57"/>
        <v>-2.0976862792968752E-3</v>
      </c>
      <c r="FS44" s="3">
        <v>0.40980625152587891</v>
      </c>
      <c r="FT44" s="3">
        <v>2087.958251953125</v>
      </c>
      <c r="FU44" s="3">
        <f t="shared" si="58"/>
        <v>2.087958251953125E-3</v>
      </c>
      <c r="FV44" s="3">
        <v>-0.40972805023193359</v>
      </c>
      <c r="FW44" s="3">
        <v>-2177.07958984375</v>
      </c>
      <c r="FX44" s="3">
        <f t="shared" si="59"/>
        <v>-2.17707958984375E-3</v>
      </c>
      <c r="FY44" s="3">
        <v>0.40980625152587891</v>
      </c>
      <c r="FZ44" s="3">
        <v>503.99493408203125</v>
      </c>
      <c r="GA44" s="3">
        <f t="shared" si="60"/>
        <v>5.0399493408203125E-4</v>
      </c>
      <c r="GB44" s="3">
        <v>-0.40972805023193359</v>
      </c>
      <c r="GC44" s="3">
        <v>-674.703125</v>
      </c>
      <c r="GD44" s="3">
        <f t="shared" si="61"/>
        <v>-6.7470312499999996E-4</v>
      </c>
      <c r="GE44" s="3">
        <v>0.40980625152587891</v>
      </c>
      <c r="GF44" s="3">
        <v>1209.239990234375</v>
      </c>
      <c r="GG44" s="3">
        <f t="shared" si="62"/>
        <v>1.2092399902343749E-3</v>
      </c>
      <c r="GH44" s="3">
        <v>-0.40972805023193359</v>
      </c>
      <c r="GI44" s="3">
        <v>-1437.693603515625</v>
      </c>
      <c r="GJ44" s="3">
        <f t="shared" si="63"/>
        <v>-1.4376936035156249E-3</v>
      </c>
      <c r="GK44" s="3">
        <v>0.40980625152587891</v>
      </c>
      <c r="GL44" s="3">
        <v>1780.0159912109375</v>
      </c>
      <c r="GM44" s="3">
        <f t="shared" si="64"/>
        <v>1.7800159912109376E-3</v>
      </c>
      <c r="GN44" s="3">
        <v>-0.40972805023193359</v>
      </c>
      <c r="GO44" s="3">
        <v>-1901.7529296875</v>
      </c>
      <c r="GP44" s="3">
        <f t="shared" si="65"/>
        <v>-1.9017529296875E-3</v>
      </c>
      <c r="GQ44" s="3">
        <v>0.40980625152587891</v>
      </c>
      <c r="GR44" s="3">
        <v>1921.44677734375</v>
      </c>
      <c r="GS44" s="3">
        <f t="shared" si="66"/>
        <v>1.92144677734375E-3</v>
      </c>
      <c r="GT44" s="3">
        <v>-0.40972805023193359</v>
      </c>
      <c r="GU44" s="3">
        <v>-1975.8538818359375</v>
      </c>
      <c r="GV44" s="3">
        <f t="shared" si="67"/>
        <v>-1.9758538818359377E-3</v>
      </c>
      <c r="GW44" s="3">
        <v>0.40980625152587891</v>
      </c>
      <c r="GX44" s="3">
        <v>1946.2423095703125</v>
      </c>
      <c r="GY44" s="3">
        <f t="shared" si="68"/>
        <v>1.9462423095703125E-3</v>
      </c>
      <c r="GZ44" s="3">
        <v>-0.40972805023193359</v>
      </c>
      <c r="HA44" s="3">
        <v>-1964.2667236328125</v>
      </c>
      <c r="HB44" s="3">
        <f t="shared" si="69"/>
        <v>-1.9642667236328126E-3</v>
      </c>
      <c r="HC44" s="3">
        <v>0.40980625152587891</v>
      </c>
      <c r="HD44" s="3">
        <v>501.2769775390625</v>
      </c>
      <c r="HE44" s="3">
        <f t="shared" si="70"/>
        <v>5.0127697753906254E-4</v>
      </c>
      <c r="HF44" s="3">
        <v>-0.40972805023193359</v>
      </c>
      <c r="HG44" s="3">
        <v>-683.66766357421875</v>
      </c>
      <c r="HH44" s="3">
        <f t="shared" si="71"/>
        <v>-6.8366766357421879E-4</v>
      </c>
      <c r="HI44" s="3">
        <v>0.40980625152587891</v>
      </c>
      <c r="HJ44" s="3">
        <v>1211.862548828125</v>
      </c>
      <c r="HK44" s="3">
        <f t="shared" si="72"/>
        <v>1.2118625488281251E-3</v>
      </c>
      <c r="HL44" s="3">
        <v>-0.40972805023193359</v>
      </c>
      <c r="HM44" s="3">
        <v>-1445.3707275390625</v>
      </c>
      <c r="HN44" s="3">
        <f t="shared" si="73"/>
        <v>-1.4453707275390625E-3</v>
      </c>
      <c r="HO44" s="3">
        <v>0.40980625152587891</v>
      </c>
      <c r="HP44" s="3">
        <v>1767.0936279296875</v>
      </c>
      <c r="HQ44" s="3">
        <f t="shared" si="74"/>
        <v>1.7670936279296876E-3</v>
      </c>
      <c r="HR44" s="3">
        <v>-0.40972805023193359</v>
      </c>
      <c r="HS44" s="3">
        <v>-1850.4453125</v>
      </c>
      <c r="HT44" s="3">
        <f t="shared" si="75"/>
        <v>-1.8504453125000001E-3</v>
      </c>
      <c r="HU44" s="3">
        <v>0.40980625152587891</v>
      </c>
      <c r="HV44" s="3">
        <v>1859.2186279296875</v>
      </c>
      <c r="HW44" s="3">
        <f t="shared" si="76"/>
        <v>1.8592186279296876E-3</v>
      </c>
      <c r="HX44" s="3">
        <v>-0.40972805023193359</v>
      </c>
      <c r="HY44" s="3">
        <v>-1811.677978515625</v>
      </c>
      <c r="HZ44" s="3">
        <f t="shared" si="77"/>
        <v>-1.8116779785156249E-3</v>
      </c>
      <c r="IA44" s="3">
        <v>0.40980625152587891</v>
      </c>
      <c r="IB44" s="3">
        <v>1827.890380859375</v>
      </c>
      <c r="IC44" s="3">
        <f t="shared" si="78"/>
        <v>1.8278903808593751E-3</v>
      </c>
      <c r="ID44" s="3">
        <v>-0.40972805023193359</v>
      </c>
      <c r="IE44" s="3">
        <v>-1730.4249267578125</v>
      </c>
      <c r="IF44" s="3">
        <f t="shared" si="79"/>
        <v>-1.7304249267578126E-3</v>
      </c>
      <c r="IG44" s="3">
        <v>0.40980625152587891</v>
      </c>
      <c r="IH44" s="3">
        <v>498.38018798828125</v>
      </c>
      <c r="II44" s="3">
        <f t="shared" si="80"/>
        <v>4.9838018798828128E-4</v>
      </c>
      <c r="IJ44" s="3">
        <v>-0.40972805023193359</v>
      </c>
      <c r="IK44" s="3">
        <v>-691.822021484375</v>
      </c>
      <c r="IL44" s="3">
        <f t="shared" si="81"/>
        <v>-6.9182202148437497E-4</v>
      </c>
      <c r="IM44" s="3">
        <v>0.40980625152587891</v>
      </c>
      <c r="IN44" s="3">
        <v>1210.193603515625</v>
      </c>
      <c r="IO44" s="3">
        <f t="shared" si="82"/>
        <v>1.2101936035156251E-3</v>
      </c>
      <c r="IP44" s="3">
        <v>-0.40972805023193359</v>
      </c>
      <c r="IQ44" s="3">
        <v>-1442.557373046875</v>
      </c>
      <c r="IR44" s="3">
        <f t="shared" si="83"/>
        <v>-1.442557373046875E-3</v>
      </c>
      <c r="IS44" s="3">
        <v>0.40980625152587891</v>
      </c>
      <c r="IT44" s="3">
        <v>1759.8934326171875</v>
      </c>
      <c r="IU44" s="3">
        <f t="shared" si="84"/>
        <v>1.7598934326171875E-3</v>
      </c>
      <c r="IV44" s="3">
        <v>-0.40972805023193359</v>
      </c>
      <c r="IW44" s="3">
        <v>-1775.7720947265625</v>
      </c>
      <c r="IX44" s="3">
        <f t="shared" si="85"/>
        <v>-1.7757720947265624E-3</v>
      </c>
      <c r="IY44" s="3">
        <v>0.40980625152587891</v>
      </c>
      <c r="IZ44" s="3">
        <v>1801.664306640625</v>
      </c>
      <c r="JA44" s="3">
        <f t="shared" si="86"/>
        <v>1.8016643066406249E-3</v>
      </c>
      <c r="JB44" s="3">
        <v>-0.40972805023193359</v>
      </c>
      <c r="JC44" s="3">
        <v>-1654.655029296875</v>
      </c>
      <c r="JD44" s="3">
        <f t="shared" si="87"/>
        <v>-1.6546550292968749E-3</v>
      </c>
      <c r="JE44" s="3">
        <v>0.40980625152587891</v>
      </c>
      <c r="JF44" s="3">
        <v>1682.788330078125</v>
      </c>
      <c r="JG44" s="3">
        <f t="shared" si="88"/>
        <v>1.6827883300781249E-3</v>
      </c>
      <c r="JH44" s="3">
        <v>-0.40972805023193359</v>
      </c>
      <c r="JI44" s="3">
        <v>-1484.995849609375</v>
      </c>
      <c r="JJ44" s="3">
        <f t="shared" si="89"/>
        <v>-1.4849958496093751E-3</v>
      </c>
      <c r="JK44" s="3">
        <v>0.40980625152587891</v>
      </c>
      <c r="JL44" s="3">
        <v>509.95541381835938</v>
      </c>
      <c r="JM44" s="3">
        <f t="shared" si="90"/>
        <v>5.0995541381835933E-4</v>
      </c>
      <c r="JN44" s="3">
        <v>-0.40972805023193359</v>
      </c>
      <c r="JO44" s="3">
        <v>-693.2525634765625</v>
      </c>
      <c r="JP44" s="3">
        <f t="shared" si="91"/>
        <v>-6.932525634765625E-4</v>
      </c>
      <c r="JQ44" s="3">
        <v>0.40980625152587891</v>
      </c>
      <c r="JR44" s="3">
        <v>1239.7098388671875</v>
      </c>
      <c r="JS44" s="3">
        <f t="shared" si="92"/>
        <v>1.2397098388671876E-3</v>
      </c>
      <c r="JT44" s="3">
        <v>-0.40972805023193359</v>
      </c>
      <c r="JU44" s="3">
        <v>-1438.2657470703125</v>
      </c>
      <c r="JV44" s="3">
        <f t="shared" si="93"/>
        <v>-1.4382657470703125E-3</v>
      </c>
      <c r="JW44" s="3">
        <v>0.40980625152587891</v>
      </c>
      <c r="JX44" s="3">
        <v>1771.1944580078125</v>
      </c>
      <c r="JY44" s="3">
        <f t="shared" si="94"/>
        <v>1.7711944580078125E-3</v>
      </c>
      <c r="JZ44" s="3">
        <v>-0.40972805023193359</v>
      </c>
      <c r="KA44" s="3">
        <v>-1728.7559814453125</v>
      </c>
      <c r="KB44" s="3">
        <f t="shared" si="95"/>
        <v>-1.7287559814453124E-3</v>
      </c>
      <c r="KC44" s="3">
        <v>0.40980625152587891</v>
      </c>
      <c r="KD44" s="3">
        <v>1759.70263671875</v>
      </c>
      <c r="KE44" s="3">
        <f t="shared" si="96"/>
        <v>1.7597026367187499E-3</v>
      </c>
      <c r="KF44" s="3">
        <v>-0.40972805023193359</v>
      </c>
      <c r="KG44" s="3">
        <v>-1508.170166015625</v>
      </c>
      <c r="KH44" s="3">
        <f t="shared" si="97"/>
        <v>-1.5081701660156249E-3</v>
      </c>
      <c r="KI44" s="3">
        <v>0.40980625152587891</v>
      </c>
      <c r="KJ44" s="3">
        <v>1621.70556640625</v>
      </c>
      <c r="KK44" s="3">
        <f t="shared" si="98"/>
        <v>1.62170556640625E-3</v>
      </c>
      <c r="KL44" s="3">
        <v>-0.40972805023193359</v>
      </c>
      <c r="KM44" s="3">
        <v>-1282.196044921875</v>
      </c>
      <c r="KN44" s="3">
        <f t="shared" si="99"/>
        <v>-1.282196044921875E-3</v>
      </c>
      <c r="KO44" s="3">
        <v>0.40980625152587891</v>
      </c>
      <c r="KP44" s="3">
        <v>518.443115234375</v>
      </c>
      <c r="KQ44" s="3">
        <f t="shared" si="100"/>
        <v>5.1844311523437504E-4</v>
      </c>
      <c r="KR44" s="3">
        <v>-0.40972805023193359</v>
      </c>
      <c r="KS44" s="3">
        <v>-693.01416015625</v>
      </c>
      <c r="KT44" s="3">
        <f t="shared" si="101"/>
        <v>-6.9301416015624996E-4</v>
      </c>
      <c r="KU44" s="3">
        <v>0.40980625152587891</v>
      </c>
      <c r="KV44" s="3">
        <v>1257.7342529296875</v>
      </c>
      <c r="KW44" s="3">
        <f t="shared" si="102"/>
        <v>1.2577342529296875E-3</v>
      </c>
      <c r="KX44" s="3">
        <v>-0.40972805023193359</v>
      </c>
      <c r="KY44" s="3">
        <v>-1440.5545654296875</v>
      </c>
      <c r="KZ44" s="3">
        <f t="shared" si="103"/>
        <v>-1.4405545654296876E-3</v>
      </c>
      <c r="LA44" s="3">
        <v>0.40980625152587891</v>
      </c>
      <c r="LB44" s="3">
        <v>1784.212158203125</v>
      </c>
      <c r="LC44" s="3">
        <f t="shared" si="104"/>
        <v>1.7842121582031249E-3</v>
      </c>
      <c r="LD44" s="3">
        <v>-0.40972805023193359</v>
      </c>
      <c r="LE44" s="3">
        <v>-1706.9644775390625</v>
      </c>
      <c r="LF44" s="3">
        <f t="shared" si="105"/>
        <v>-1.7069644775390626E-3</v>
      </c>
      <c r="LG44" s="3">
        <v>0.40980625152587891</v>
      </c>
      <c r="LH44" s="3">
        <v>1770.8607177734375</v>
      </c>
      <c r="LI44" s="3">
        <f t="shared" si="106"/>
        <v>1.7708607177734374E-3</v>
      </c>
      <c r="LJ44" s="3">
        <v>-0.40972805023193359</v>
      </c>
      <c r="LK44" s="3">
        <v>-1440.316162109375</v>
      </c>
      <c r="LL44" s="3">
        <f t="shared" si="107"/>
        <v>-1.440316162109375E-3</v>
      </c>
      <c r="LM44" s="3">
        <v>0.40980625152587891</v>
      </c>
      <c r="LN44" s="3">
        <v>1572.87744140625</v>
      </c>
      <c r="LO44" s="3">
        <f t="shared" si="108"/>
        <v>1.57287744140625E-3</v>
      </c>
      <c r="LP44" s="3">
        <v>-0.40972805023193359</v>
      </c>
      <c r="LQ44" s="3">
        <v>-1118.1158447265625</v>
      </c>
      <c r="LR44" s="3">
        <f t="shared" si="109"/>
        <v>-1.1181158447265626E-3</v>
      </c>
      <c r="LS44" s="3">
        <v>0.40980625152587891</v>
      </c>
      <c r="LT44" s="3">
        <v>527.2169189453125</v>
      </c>
      <c r="LU44" s="3">
        <f t="shared" si="110"/>
        <v>5.2721691894531248E-4</v>
      </c>
      <c r="LV44" s="3">
        <v>-0.40972805023193359</v>
      </c>
      <c r="LW44" s="3">
        <v>-698.16400146484375</v>
      </c>
      <c r="LX44" s="3">
        <f t="shared" si="111"/>
        <v>-6.981640014648438E-4</v>
      </c>
      <c r="LY44" s="3">
        <v>0.40980625152587891</v>
      </c>
      <c r="LZ44" s="3">
        <v>1275.520263671875</v>
      </c>
      <c r="MA44" s="3">
        <f t="shared" si="112"/>
        <v>1.275520263671875E-3</v>
      </c>
      <c r="MB44" s="3">
        <v>-0.40972805023193359</v>
      </c>
      <c r="MC44" s="3">
        <v>-1415.9493408203125</v>
      </c>
      <c r="MD44" s="3">
        <f t="shared" si="113"/>
        <v>-1.4159493408203124E-3</v>
      </c>
      <c r="ME44" s="3">
        <v>0.40980625152587891</v>
      </c>
      <c r="MF44" s="3">
        <v>1760.894775390625</v>
      </c>
      <c r="MG44" s="3">
        <f t="shared" si="114"/>
        <v>1.760894775390625E-3</v>
      </c>
      <c r="MH44" s="3">
        <v>-0.40972805023193359</v>
      </c>
      <c r="MI44" s="3">
        <v>-1621.9439697265625</v>
      </c>
      <c r="MJ44" s="3">
        <f t="shared" si="115"/>
        <v>-1.6219439697265625E-3</v>
      </c>
      <c r="MK44" s="3">
        <v>0.40980625152587891</v>
      </c>
      <c r="ML44" s="3">
        <v>1729.75732421875</v>
      </c>
      <c r="MM44" s="3">
        <f t="shared" si="116"/>
        <v>1.7297573242187501E-3</v>
      </c>
      <c r="MN44" s="3">
        <v>-0.40972805023193359</v>
      </c>
      <c r="MO44" s="3">
        <v>-1293.163330078125</v>
      </c>
      <c r="MP44" s="3">
        <f t="shared" si="117"/>
        <v>-1.2931633300781249E-3</v>
      </c>
      <c r="MQ44" s="3">
        <v>0.40980625152587891</v>
      </c>
      <c r="MR44" s="3">
        <v>1492.911376953125</v>
      </c>
      <c r="MS44" s="3">
        <f t="shared" si="118"/>
        <v>1.4929113769531249E-3</v>
      </c>
      <c r="MT44" s="3">
        <v>-0.40972805023193359</v>
      </c>
      <c r="MU44" s="3">
        <v>-927.6185302734375</v>
      </c>
      <c r="MV44" s="3">
        <f t="shared" si="119"/>
        <v>-9.2761853027343753E-4</v>
      </c>
      <c r="MW44" s="3">
        <v>0.40980625152587891</v>
      </c>
      <c r="MX44" s="3">
        <v>533.22503662109375</v>
      </c>
      <c r="MY44" s="3">
        <f t="shared" si="120"/>
        <v>5.3322503662109376E-4</v>
      </c>
      <c r="MZ44" s="3">
        <v>-0.40972805023193359</v>
      </c>
      <c r="NA44" s="3">
        <v>-685.57501220703125</v>
      </c>
      <c r="NB44" s="3">
        <f t="shared" si="121"/>
        <v>-6.8557501220703129E-4</v>
      </c>
      <c r="NC44" s="3">
        <v>0.40980625152587891</v>
      </c>
      <c r="ND44" s="3">
        <v>1303.6536865234375</v>
      </c>
      <c r="NE44" s="3">
        <f t="shared" si="122"/>
        <v>1.3036536865234376E-3</v>
      </c>
      <c r="NF44" s="3">
        <v>-0.40972805023193359</v>
      </c>
      <c r="NG44" s="3">
        <v>-1391.916748046875</v>
      </c>
      <c r="NH44" s="3">
        <f t="shared" si="123"/>
        <v>-1.3919167480468751E-3</v>
      </c>
      <c r="NI44" s="3">
        <v>0.40980625152587891</v>
      </c>
      <c r="NJ44" s="3">
        <v>1737.0052490234375</v>
      </c>
      <c r="NK44" s="3">
        <f t="shared" si="124"/>
        <v>1.7370052490234375E-3</v>
      </c>
      <c r="NL44" s="3">
        <v>-0.40972805023193359</v>
      </c>
      <c r="NM44" s="3">
        <v>-1485.8541259765625</v>
      </c>
      <c r="NN44" s="3">
        <f t="shared" si="125"/>
        <v>-1.4858541259765625E-3</v>
      </c>
      <c r="NO44" s="3">
        <v>0.40980625152587891</v>
      </c>
      <c r="NP44" s="3">
        <v>1652.6522216796875</v>
      </c>
      <c r="NQ44" s="3">
        <f t="shared" si="126"/>
        <v>1.6526522216796875E-3</v>
      </c>
      <c r="NR44" s="3">
        <v>-0.40972805023193359</v>
      </c>
      <c r="NS44" s="3">
        <v>-1083.49755859375</v>
      </c>
      <c r="NT44" s="3">
        <f t="shared" si="127"/>
        <v>-1.0834975585937499E-3</v>
      </c>
      <c r="NU44" s="3">
        <v>0.40980625152587891</v>
      </c>
      <c r="NV44" s="3">
        <v>1344.9959716796875</v>
      </c>
      <c r="NW44" s="3">
        <f t="shared" si="128"/>
        <v>1.3449959716796875E-3</v>
      </c>
      <c r="NX44" s="3">
        <v>-0.40972805023193359</v>
      </c>
      <c r="NY44" s="3">
        <v>-646.80816650390625</v>
      </c>
      <c r="NZ44" s="3">
        <f t="shared" si="129"/>
        <v>-6.4680816650390628E-4</v>
      </c>
      <c r="OA44" s="3">
        <v>0.40980625152587891</v>
      </c>
      <c r="OB44" s="3">
        <v>546.95794677734375</v>
      </c>
      <c r="OC44" s="3">
        <f t="shared" si="130"/>
        <v>5.4695794677734374E-4</v>
      </c>
      <c r="OD44" s="3">
        <v>-0.40972805023193359</v>
      </c>
      <c r="OE44" s="3">
        <v>-657.34625244140625</v>
      </c>
      <c r="OF44" s="3">
        <f t="shared" si="131"/>
        <v>-6.5734625244140627E-4</v>
      </c>
      <c r="OG44" s="3">
        <v>0.40980625152587891</v>
      </c>
      <c r="OH44" s="3">
        <v>1314.9552001953125</v>
      </c>
      <c r="OI44" s="3">
        <f t="shared" si="132"/>
        <v>1.3149552001953124E-3</v>
      </c>
      <c r="OJ44" s="3">
        <v>-0.40972805023193359</v>
      </c>
      <c r="OK44" s="3">
        <v>-1261.8828125</v>
      </c>
      <c r="OL44" s="3">
        <f t="shared" si="133"/>
        <v>-1.2618828125E-3</v>
      </c>
      <c r="OM44" s="3">
        <v>0.40980625152587891</v>
      </c>
      <c r="ON44" s="3">
        <v>1672.6317138671875</v>
      </c>
      <c r="OO44" s="3">
        <f t="shared" si="134"/>
        <v>1.6726317138671875E-3</v>
      </c>
      <c r="OP44" s="3">
        <v>-0.40972805023193359</v>
      </c>
      <c r="OQ44" s="3">
        <v>-1184.825439453125</v>
      </c>
      <c r="OR44" s="3">
        <f t="shared" si="135"/>
        <v>-1.184825439453125E-3</v>
      </c>
      <c r="OS44" s="3">
        <v>0.40980625152587891</v>
      </c>
      <c r="OT44" s="3">
        <v>1475.4591064453125</v>
      </c>
      <c r="OU44" s="3">
        <f t="shared" si="136"/>
        <v>1.4754591064453126E-3</v>
      </c>
      <c r="OV44" s="3">
        <v>-0.40972805023193359</v>
      </c>
      <c r="OW44" s="3">
        <v>-764.63507080078125</v>
      </c>
      <c r="OX44" s="3">
        <f t="shared" si="137"/>
        <v>-7.646350708007812E-4</v>
      </c>
      <c r="OY44" s="3">
        <v>0.40980625152587891</v>
      </c>
      <c r="OZ44" s="3">
        <v>1138.7152099609375</v>
      </c>
      <c r="PA44" s="3">
        <f t="shared" si="138"/>
        <v>1.1387152099609375E-3</v>
      </c>
      <c r="PB44" s="3">
        <v>-0.40972805023193359</v>
      </c>
      <c r="PC44" s="3">
        <v>-301.19512939453125</v>
      </c>
      <c r="PD44" s="3">
        <f t="shared" si="139"/>
        <v>-3.0119512939453126E-4</v>
      </c>
      <c r="PE44" s="3">
        <v>0.40980625152587891</v>
      </c>
      <c r="PF44" s="3">
        <v>558.44976806640625</v>
      </c>
      <c r="PG44" s="3">
        <f t="shared" si="140"/>
        <v>5.584497680664063E-4</v>
      </c>
      <c r="PH44" s="3">
        <v>-0.40972805023193359</v>
      </c>
      <c r="PI44" s="3">
        <v>-578.3343505859375</v>
      </c>
      <c r="PJ44" s="3">
        <f t="shared" si="141"/>
        <v>-5.7833435058593746E-4</v>
      </c>
      <c r="PK44" s="3">
        <v>0.40980625152587891</v>
      </c>
      <c r="PL44" s="3">
        <v>1284.7232666015625</v>
      </c>
      <c r="PM44" s="3">
        <f t="shared" si="142"/>
        <v>1.2847232666015624E-3</v>
      </c>
      <c r="PN44" s="3">
        <v>-0.40972805023193359</v>
      </c>
      <c r="PO44" s="3">
        <v>-977.4007568359375</v>
      </c>
      <c r="PP44" s="3">
        <f t="shared" si="143"/>
        <v>-9.7740075683593747E-4</v>
      </c>
      <c r="PQ44" s="3">
        <v>0.40980625152587891</v>
      </c>
      <c r="PR44" s="3">
        <v>1465.92236328125</v>
      </c>
      <c r="PS44" s="3">
        <f t="shared" si="144"/>
        <v>1.4659223632812501E-3</v>
      </c>
      <c r="PT44" s="3">
        <v>-0.40972805023193359</v>
      </c>
      <c r="PU44" s="3">
        <v>-737.0262451171875</v>
      </c>
      <c r="PV44" s="3">
        <f t="shared" si="145"/>
        <v>-7.3702624511718751E-4</v>
      </c>
      <c r="PW44" s="3">
        <v>0.40980625152587891</v>
      </c>
      <c r="PX44" s="3">
        <v>1153.9739990234375</v>
      </c>
      <c r="PY44" s="3">
        <f t="shared" si="146"/>
        <v>1.1539739990234375E-3</v>
      </c>
      <c r="PZ44" s="3">
        <v>-0.40972805023193359</v>
      </c>
      <c r="QA44" s="3">
        <v>-287.1761474609375</v>
      </c>
      <c r="QB44" s="3">
        <f t="shared" si="147"/>
        <v>-2.8717614746093749E-4</v>
      </c>
      <c r="QC44" s="3">
        <v>0.40980625152587891</v>
      </c>
      <c r="QD44" s="3">
        <v>752.5234375</v>
      </c>
      <c r="QE44" s="3">
        <f t="shared" si="148"/>
        <v>7.5252343750000005E-4</v>
      </c>
      <c r="QF44" s="3">
        <v>-0.40972805023193359</v>
      </c>
      <c r="QG44" s="3">
        <v>135.11228942871094</v>
      </c>
      <c r="QH44" s="3">
        <f t="shared" si="149"/>
        <v>1.3511228942871093E-4</v>
      </c>
    </row>
    <row r="45" spans="31:450" x14ac:dyDescent="0.25">
      <c r="BH45" s="3">
        <f t="shared" si="19"/>
        <v>0</v>
      </c>
      <c r="BI45" s="3">
        <v>0.17996120452880859</v>
      </c>
      <c r="BJ45" s="3">
        <v>-363.29168701171875</v>
      </c>
      <c r="BK45" s="3">
        <f t="shared" si="20"/>
        <v>-3.6329168701171874E-4</v>
      </c>
      <c r="BL45" s="3">
        <v>-0.17988300323486328</v>
      </c>
      <c r="BM45" s="3">
        <v>417.25082397460938</v>
      </c>
      <c r="BN45" s="3">
        <f t="shared" si="21"/>
        <v>4.1725082397460939E-4</v>
      </c>
      <c r="BO45" s="3">
        <v>0.17996120452880859</v>
      </c>
      <c r="BP45" s="3">
        <v>-430.13973999023438</v>
      </c>
      <c r="BQ45" s="3">
        <f t="shared" si="22"/>
        <v>-4.3013973999023435E-4</v>
      </c>
      <c r="BR45" s="3">
        <v>-0.17988300323486328</v>
      </c>
      <c r="BS45" s="3">
        <v>434.80538940429688</v>
      </c>
      <c r="BT45" s="3">
        <f t="shared" si="23"/>
        <v>4.3480538940429686E-4</v>
      </c>
      <c r="BU45" s="3">
        <v>0.17996120452880859</v>
      </c>
      <c r="BV45" s="3">
        <v>-260.28253173828125</v>
      </c>
      <c r="BW45" s="3">
        <f t="shared" si="24"/>
        <v>-2.6028253173828125E-4</v>
      </c>
      <c r="BX45" s="3">
        <v>-0.17988300323486328</v>
      </c>
      <c r="BY45" s="3">
        <v>241.78123474121094</v>
      </c>
      <c r="BZ45" s="3">
        <f t="shared" si="25"/>
        <v>2.4178123474121095E-4</v>
      </c>
      <c r="CA45" s="3">
        <v>0.17996120452880859</v>
      </c>
      <c r="CB45" s="3">
        <v>-110.31675720214844</v>
      </c>
      <c r="CC45" s="3">
        <f t="shared" si="26"/>
        <v>-1.1031675720214844E-4</v>
      </c>
      <c r="CD45" s="3">
        <v>-0.17988300323486328</v>
      </c>
      <c r="CE45" s="3">
        <v>77.510360717773438</v>
      </c>
      <c r="CF45" s="3">
        <f t="shared" si="27"/>
        <v>7.7510360717773436E-5</v>
      </c>
      <c r="CG45" s="3">
        <v>0.17996120452880859</v>
      </c>
      <c r="CH45" s="3">
        <v>32.210350036621094</v>
      </c>
      <c r="CI45" s="3">
        <f t="shared" si="28"/>
        <v>3.2210350036621092E-5</v>
      </c>
      <c r="CJ45" s="3">
        <v>-0.17988300323486328</v>
      </c>
      <c r="CK45" s="3">
        <v>-67.592147827148438</v>
      </c>
      <c r="CL45" s="3">
        <f t="shared" si="29"/>
        <v>-6.7592147827148444E-5</v>
      </c>
      <c r="CM45" s="3">
        <v>0.3798065185546875</v>
      </c>
      <c r="CN45" s="3">
        <v>162.0535888671875</v>
      </c>
      <c r="CO45" s="3">
        <f t="shared" si="30"/>
        <v>1.6205358886718749E-4</v>
      </c>
      <c r="CP45" s="3">
        <v>-0.37972831726074219</v>
      </c>
      <c r="CQ45" s="3">
        <v>-262.95281982421875</v>
      </c>
      <c r="CR45" s="3">
        <f t="shared" si="31"/>
        <v>-2.6295281982421876E-4</v>
      </c>
      <c r="CS45" s="3">
        <v>0.3798065185546875</v>
      </c>
      <c r="CT45" s="3">
        <v>748.4703369140625</v>
      </c>
      <c r="CU45" s="3">
        <f t="shared" si="32"/>
        <v>7.4847033691406251E-4</v>
      </c>
      <c r="CV45" s="3">
        <v>-0.37972831726074219</v>
      </c>
      <c r="CW45" s="3">
        <v>-916.9373779296875</v>
      </c>
      <c r="CX45" s="3">
        <f t="shared" si="33"/>
        <v>-9.1693737792968748E-4</v>
      </c>
      <c r="CY45" s="3">
        <v>0.3798065185546875</v>
      </c>
      <c r="CZ45" s="3">
        <v>1369.9822998046875</v>
      </c>
      <c r="DA45" s="3">
        <f t="shared" si="34"/>
        <v>1.3699822998046874E-3</v>
      </c>
      <c r="DB45" s="3">
        <v>-0.37972831726074219</v>
      </c>
      <c r="DC45" s="3">
        <v>-1559.191650390625</v>
      </c>
      <c r="DD45" s="3">
        <f t="shared" si="35"/>
        <v>-1.559191650390625E-3</v>
      </c>
      <c r="DE45" s="3">
        <v>0.3798065185546875</v>
      </c>
      <c r="DF45" s="3">
        <v>1706.392333984375</v>
      </c>
      <c r="DG45" s="3">
        <f t="shared" si="36"/>
        <v>1.706392333984375E-3</v>
      </c>
      <c r="DH45" s="3">
        <v>-0.37972831726074219</v>
      </c>
      <c r="DI45" s="3">
        <v>-1869.0418701171875</v>
      </c>
      <c r="DJ45" s="3">
        <f t="shared" si="37"/>
        <v>-1.8690418701171876E-3</v>
      </c>
      <c r="DK45" s="3">
        <v>0.3798065185546875</v>
      </c>
      <c r="DL45" s="3">
        <v>1940.0911865234375</v>
      </c>
      <c r="DM45" s="3">
        <f t="shared" si="38"/>
        <v>1.9400911865234374E-3</v>
      </c>
      <c r="DN45" s="3">
        <v>-0.37972831726074219</v>
      </c>
      <c r="DO45" s="3">
        <v>-2097.44775390625</v>
      </c>
      <c r="DP45" s="3">
        <f t="shared" si="39"/>
        <v>-2.09744775390625E-3</v>
      </c>
      <c r="DQ45" s="3">
        <v>0.41980648040771484</v>
      </c>
      <c r="DR45" s="3">
        <v>510.19381713867188</v>
      </c>
      <c r="DS45" s="3">
        <f t="shared" si="40"/>
        <v>5.1019381713867187E-4</v>
      </c>
      <c r="DT45" s="3">
        <v>-0.41972827911376953</v>
      </c>
      <c r="DU45" s="3">
        <v>-676.705810546875</v>
      </c>
      <c r="DV45" s="3">
        <f t="shared" si="41"/>
        <v>-6.7670581054687495E-4</v>
      </c>
      <c r="DW45" s="3">
        <v>0.41980648040771484</v>
      </c>
      <c r="DX45" s="3">
        <v>1202.707275390625</v>
      </c>
      <c r="DY45" s="3">
        <f t="shared" si="42"/>
        <v>1.2027072753906249E-3</v>
      </c>
      <c r="DZ45" s="3">
        <v>-0.41972827911376953</v>
      </c>
      <c r="EA45" s="3">
        <v>-1439.219482421875</v>
      </c>
      <c r="EB45" s="3">
        <f t="shared" si="43"/>
        <v>-1.4392194824218751E-3</v>
      </c>
      <c r="EC45" s="3">
        <v>0.41980648040771484</v>
      </c>
      <c r="ED45" s="3">
        <v>1848.3466796875</v>
      </c>
      <c r="EE45" s="3">
        <f t="shared" si="44"/>
        <v>1.8483466796874999E-3</v>
      </c>
      <c r="EF45" s="3">
        <v>-0.41972827911376953</v>
      </c>
      <c r="EG45" s="3">
        <v>-2039.7501220703125</v>
      </c>
      <c r="EH45" s="3">
        <f t="shared" si="45"/>
        <v>-2.0397501220703125E-3</v>
      </c>
      <c r="EI45" s="3">
        <v>0.41980648040771484</v>
      </c>
      <c r="EJ45" s="3">
        <v>2129.3486328125</v>
      </c>
      <c r="EK45" s="3">
        <f t="shared" si="46"/>
        <v>2.1293486328125E-3</v>
      </c>
      <c r="EL45" s="3">
        <v>-0.41972827911376953</v>
      </c>
      <c r="EM45" s="3">
        <v>-2298.3876953125</v>
      </c>
      <c r="EN45" s="3">
        <f t="shared" si="47"/>
        <v>-2.2983876953125001E-3</v>
      </c>
      <c r="EO45" s="3">
        <v>0.41980648040771484</v>
      </c>
      <c r="EP45" s="3">
        <v>2317.65185546875</v>
      </c>
      <c r="EQ45" s="3">
        <f t="shared" si="48"/>
        <v>2.3176518554687501E-3</v>
      </c>
      <c r="ER45" s="3">
        <v>-0.41972827911376953</v>
      </c>
      <c r="ES45" s="3">
        <v>-2449.402587890625</v>
      </c>
      <c r="ET45" s="3">
        <f t="shared" si="49"/>
        <v>-2.4494025878906249E-3</v>
      </c>
      <c r="EU45" s="3">
        <v>0.41980648040771484</v>
      </c>
      <c r="EV45" s="3">
        <v>509.04940795898438</v>
      </c>
      <c r="EW45" s="3">
        <f t="shared" si="50"/>
        <v>5.0904940795898433E-4</v>
      </c>
      <c r="EX45" s="3">
        <v>-0.41972827911376953</v>
      </c>
      <c r="EY45" s="3">
        <v>-683.81072998046875</v>
      </c>
      <c r="EZ45" s="3">
        <f t="shared" si="51"/>
        <v>-6.8381072998046873E-4</v>
      </c>
      <c r="FA45" s="3">
        <v>0.41980648040771484</v>
      </c>
      <c r="FB45" s="3">
        <v>1215.7249755859375</v>
      </c>
      <c r="FC45" s="3">
        <f t="shared" si="52"/>
        <v>1.2157249755859374E-3</v>
      </c>
      <c r="FD45" s="3">
        <v>-0.41972827911376953</v>
      </c>
      <c r="FE45" s="3">
        <v>-1453.4769287109375</v>
      </c>
      <c r="FF45" s="3">
        <f t="shared" si="53"/>
        <v>-1.4534769287109376E-3</v>
      </c>
      <c r="FG45" s="3">
        <v>0.41980648040771484</v>
      </c>
      <c r="FH45" s="3">
        <v>1830.89453125</v>
      </c>
      <c r="FI45" s="3">
        <f t="shared" si="54"/>
        <v>1.8308945312499999E-3</v>
      </c>
      <c r="FJ45" s="3">
        <v>-0.41972827911376953</v>
      </c>
      <c r="FK45" s="3">
        <v>-1972.1822509765625</v>
      </c>
      <c r="FL45" s="3">
        <f t="shared" si="55"/>
        <v>-1.9721822509765623E-3</v>
      </c>
      <c r="FM45" s="3">
        <v>0.41980648040771484</v>
      </c>
      <c r="FN45" s="3">
        <v>2052.43408203125</v>
      </c>
      <c r="FO45" s="3">
        <f t="shared" si="56"/>
        <v>2.05243408203125E-3</v>
      </c>
      <c r="FP45" s="3">
        <v>-0.41972827911376953</v>
      </c>
      <c r="FQ45" s="3">
        <v>-2171.643798828125</v>
      </c>
      <c r="FR45" s="3">
        <f t="shared" si="57"/>
        <v>-2.1716437988281252E-3</v>
      </c>
      <c r="FS45" s="3">
        <v>0.41980648040771484</v>
      </c>
      <c r="FT45" s="3">
        <v>2162.9658203125</v>
      </c>
      <c r="FU45" s="3">
        <f t="shared" si="58"/>
        <v>2.1629658203125E-3</v>
      </c>
      <c r="FV45" s="3">
        <v>-0.41972827911376953</v>
      </c>
      <c r="FW45" s="3">
        <v>-2257.331787109375</v>
      </c>
      <c r="FX45" s="3">
        <f t="shared" si="59"/>
        <v>-2.2573317871093751E-3</v>
      </c>
      <c r="FY45" s="3">
        <v>0.41980648040771484</v>
      </c>
      <c r="FZ45" s="3">
        <v>505.23471069335938</v>
      </c>
      <c r="GA45" s="3">
        <f t="shared" si="60"/>
        <v>5.0523471069335933E-4</v>
      </c>
      <c r="GB45" s="3">
        <v>-0.41972827911376953</v>
      </c>
      <c r="GC45" s="3">
        <v>-688.5318603515625</v>
      </c>
      <c r="GD45" s="3">
        <f t="shared" si="61"/>
        <v>-6.8853186035156249E-4</v>
      </c>
      <c r="GE45" s="3">
        <v>0.41980648040771484</v>
      </c>
      <c r="GF45" s="3">
        <v>1218.9674072265625</v>
      </c>
      <c r="GG45" s="3">
        <f t="shared" si="62"/>
        <v>1.2189674072265624E-3</v>
      </c>
      <c r="GH45" s="3">
        <v>-0.41972827911376953</v>
      </c>
      <c r="GI45" s="3">
        <v>-1463.490478515625</v>
      </c>
      <c r="GJ45" s="3">
        <f t="shared" si="63"/>
        <v>-1.4634904785156249E-3</v>
      </c>
      <c r="GK45" s="3">
        <v>0.41980648040771484</v>
      </c>
      <c r="GL45" s="3">
        <v>1812.7269287109375</v>
      </c>
      <c r="GM45" s="3">
        <f t="shared" si="64"/>
        <v>1.8127269287109375E-3</v>
      </c>
      <c r="GN45" s="3">
        <v>-0.41972827911376953</v>
      </c>
      <c r="GO45" s="3">
        <v>-1948.721923828125</v>
      </c>
      <c r="GP45" s="3">
        <f t="shared" si="65"/>
        <v>-1.9487219238281249E-3</v>
      </c>
      <c r="GQ45" s="3">
        <v>0.41980648040771484</v>
      </c>
      <c r="GR45" s="3">
        <v>1981.862060546875</v>
      </c>
      <c r="GS45" s="3">
        <f t="shared" si="66"/>
        <v>1.9818620605468748E-3</v>
      </c>
      <c r="GT45" s="3">
        <v>-0.41972827911376953</v>
      </c>
      <c r="GU45" s="3">
        <v>-2023.966796875</v>
      </c>
      <c r="GV45" s="3">
        <f t="shared" si="67"/>
        <v>-2.0239667968749999E-3</v>
      </c>
      <c r="GW45" s="3">
        <v>0.41980648040771484</v>
      </c>
      <c r="GX45" s="3">
        <v>2027.44775390625</v>
      </c>
      <c r="GY45" s="3">
        <f t="shared" si="68"/>
        <v>2.0274477539062499E-3</v>
      </c>
      <c r="GZ45" s="3">
        <v>-0.41972827911376953</v>
      </c>
      <c r="HA45" s="3">
        <v>-2055.294921875</v>
      </c>
      <c r="HB45" s="3">
        <f t="shared" si="69"/>
        <v>-2.055294921875E-3</v>
      </c>
      <c r="HC45" s="3">
        <v>0.41980648040771484</v>
      </c>
      <c r="HD45" s="3">
        <v>499.88222503662109</v>
      </c>
      <c r="HE45" s="3">
        <f t="shared" si="70"/>
        <v>4.9988222503662106E-4</v>
      </c>
      <c r="HF45" s="3">
        <v>-0.41972827911376953</v>
      </c>
      <c r="HG45" s="3">
        <v>-693.20489501953125</v>
      </c>
      <c r="HH45" s="3">
        <f t="shared" si="71"/>
        <v>-6.9320489501953125E-4</v>
      </c>
      <c r="HI45" s="3">
        <v>0.41980648040771484</v>
      </c>
      <c r="HJ45" s="3">
        <v>1216.583251953125</v>
      </c>
      <c r="HK45" s="3">
        <f t="shared" si="72"/>
        <v>1.2165832519531251E-3</v>
      </c>
      <c r="HL45" s="3">
        <v>-0.41972827911376953</v>
      </c>
      <c r="HM45" s="3">
        <v>-1465.016357421875</v>
      </c>
      <c r="HN45" s="3">
        <f t="shared" si="73"/>
        <v>-1.4650163574218751E-3</v>
      </c>
      <c r="HO45" s="3">
        <v>0.41980648040771484</v>
      </c>
      <c r="HP45" s="3">
        <v>1803.142578125</v>
      </c>
      <c r="HQ45" s="3">
        <f t="shared" si="74"/>
        <v>1.8031425781249999E-3</v>
      </c>
      <c r="HR45" s="3">
        <v>-0.41972827911376953</v>
      </c>
      <c r="HS45" s="3">
        <v>-1893.83740234375</v>
      </c>
      <c r="HT45" s="3">
        <f t="shared" si="75"/>
        <v>-1.8938374023437501E-3</v>
      </c>
      <c r="HU45" s="3">
        <v>0.41980648040771484</v>
      </c>
      <c r="HV45" s="3">
        <v>1917.29833984375</v>
      </c>
      <c r="HW45" s="3">
        <f t="shared" si="76"/>
        <v>1.9172983398437499E-3</v>
      </c>
      <c r="HX45" s="3">
        <v>-0.41972827911376953</v>
      </c>
      <c r="HY45" s="3">
        <v>-1891.9300537109375</v>
      </c>
      <c r="HZ45" s="3">
        <f t="shared" si="77"/>
        <v>-1.8919300537109376E-3</v>
      </c>
      <c r="IA45" s="3">
        <v>0.41980648040771484</v>
      </c>
      <c r="IB45" s="3">
        <v>1895.030029296875</v>
      </c>
      <c r="IC45" s="3">
        <f t="shared" si="78"/>
        <v>1.8950300292968751E-3</v>
      </c>
      <c r="ID45" s="3">
        <v>-0.41972827911376953</v>
      </c>
      <c r="IE45" s="3">
        <v>-1825.0299072265625</v>
      </c>
      <c r="IF45" s="3">
        <f t="shared" si="79"/>
        <v>-1.8250299072265625E-3</v>
      </c>
      <c r="IG45" s="3">
        <v>0.41980648040771484</v>
      </c>
      <c r="IH45" s="3">
        <v>499.27426147460938</v>
      </c>
      <c r="II45" s="3">
        <f t="shared" si="80"/>
        <v>4.992742614746094E-4</v>
      </c>
      <c r="IJ45" s="3">
        <v>-0.41972827911376953</v>
      </c>
      <c r="IK45" s="3">
        <v>-699.3560791015625</v>
      </c>
      <c r="IL45" s="3">
        <f t="shared" si="81"/>
        <v>-6.9935607910156248E-4</v>
      </c>
      <c r="IM45" s="3">
        <v>0.41980648040771484</v>
      </c>
      <c r="IN45" s="3">
        <v>1226.024658203125</v>
      </c>
      <c r="IO45" s="3">
        <f t="shared" si="82"/>
        <v>1.2260246582031251E-3</v>
      </c>
      <c r="IP45" s="3">
        <v>-0.41972827911376953</v>
      </c>
      <c r="IQ45" s="3">
        <v>-1478.2247314453125</v>
      </c>
      <c r="IR45" s="3">
        <f t="shared" si="83"/>
        <v>-1.4782247314453125E-3</v>
      </c>
      <c r="IS45" s="3">
        <v>0.41980648040771484</v>
      </c>
      <c r="IT45" s="3">
        <v>1797.18212890625</v>
      </c>
      <c r="IU45" s="3">
        <f t="shared" si="84"/>
        <v>1.7971821289062501E-3</v>
      </c>
      <c r="IV45" s="3">
        <v>-0.41972827911376953</v>
      </c>
      <c r="IW45" s="3">
        <v>-1831.0379638671875</v>
      </c>
      <c r="IX45" s="3">
        <f t="shared" si="85"/>
        <v>-1.8310379638671874E-3</v>
      </c>
      <c r="IY45" s="3">
        <v>0.41980648040771484</v>
      </c>
      <c r="IZ45" s="3">
        <v>1854.1640625</v>
      </c>
      <c r="JA45" s="3">
        <f t="shared" si="86"/>
        <v>1.8541640624999999E-3</v>
      </c>
      <c r="JB45" s="3">
        <v>-0.41972827911376953</v>
      </c>
      <c r="JC45" s="3">
        <v>-1735.7177734375</v>
      </c>
      <c r="JD45" s="3">
        <f t="shared" si="87"/>
        <v>-1.7357177734374999E-3</v>
      </c>
      <c r="JE45" s="3">
        <v>0.41980648040771484</v>
      </c>
      <c r="JF45" s="3">
        <v>1779.5867919921875</v>
      </c>
      <c r="JG45" s="3">
        <f t="shared" si="88"/>
        <v>1.7795867919921874E-3</v>
      </c>
      <c r="JH45" s="3">
        <v>-0.41972827911376953</v>
      </c>
      <c r="JI45" s="3">
        <v>-1580.220703125</v>
      </c>
      <c r="JJ45" s="3">
        <f t="shared" si="89"/>
        <v>-1.5802207031250001E-3</v>
      </c>
      <c r="JK45" s="3">
        <v>0.41980648040771484</v>
      </c>
      <c r="JL45" s="3">
        <v>514.4853515625</v>
      </c>
      <c r="JM45" s="3">
        <f t="shared" si="90"/>
        <v>5.144853515625E-4</v>
      </c>
      <c r="JN45" s="3">
        <v>-0.41972827911376953</v>
      </c>
      <c r="JO45" s="3">
        <v>-710.561767578125</v>
      </c>
      <c r="JP45" s="3">
        <f t="shared" si="91"/>
        <v>-7.1056176757812505E-4</v>
      </c>
      <c r="JQ45" s="3">
        <v>0.41980648040771484</v>
      </c>
      <c r="JR45" s="3">
        <v>1234.8460693359375</v>
      </c>
      <c r="JS45" s="3">
        <f t="shared" si="92"/>
        <v>1.2348460693359375E-3</v>
      </c>
      <c r="JT45" s="3">
        <v>-0.41972827911376953</v>
      </c>
      <c r="JU45" s="3">
        <v>-1462.87060546875</v>
      </c>
      <c r="JV45" s="3">
        <f t="shared" si="93"/>
        <v>-1.46287060546875E-3</v>
      </c>
      <c r="JW45" s="3">
        <v>0.41980648040771484</v>
      </c>
      <c r="JX45" s="3">
        <v>1808.00634765625</v>
      </c>
      <c r="JY45" s="3">
        <f t="shared" si="94"/>
        <v>1.8080063476562499E-3</v>
      </c>
      <c r="JZ45" s="3">
        <v>-0.41972827911376953</v>
      </c>
      <c r="KA45" s="3">
        <v>-1785.594970703125</v>
      </c>
      <c r="KB45" s="3">
        <f t="shared" si="95"/>
        <v>-1.785594970703125E-3</v>
      </c>
      <c r="KC45" s="3">
        <v>0.41980648040771484</v>
      </c>
      <c r="KD45" s="3">
        <v>1842.338623046875</v>
      </c>
      <c r="KE45" s="3">
        <f t="shared" si="96"/>
        <v>1.8423386230468749E-3</v>
      </c>
      <c r="KF45" s="3">
        <v>-0.41972827911376953</v>
      </c>
      <c r="KG45" s="3">
        <v>-1607.7818603515625</v>
      </c>
      <c r="KH45" s="3">
        <f t="shared" si="97"/>
        <v>-1.6077818603515625E-3</v>
      </c>
      <c r="KI45" s="3">
        <v>0.41980648040771484</v>
      </c>
      <c r="KJ45" s="3">
        <v>1701.0040283203125</v>
      </c>
      <c r="KK45" s="3">
        <f t="shared" si="98"/>
        <v>1.7010040283203126E-3</v>
      </c>
      <c r="KL45" s="3">
        <v>-0.41972827911376953</v>
      </c>
      <c r="KM45" s="3">
        <v>-1382.761474609375</v>
      </c>
      <c r="KN45" s="3">
        <f t="shared" si="99"/>
        <v>-1.382761474609375E-3</v>
      </c>
      <c r="KO45" s="3">
        <v>0.41980648040771484</v>
      </c>
      <c r="KP45" s="3">
        <v>517.48942565917969</v>
      </c>
      <c r="KQ45" s="3">
        <f t="shared" si="100"/>
        <v>5.1748942565917966E-4</v>
      </c>
      <c r="KR45" s="3">
        <v>-0.41972827911376953</v>
      </c>
      <c r="KS45" s="3">
        <v>-715.95001220703125</v>
      </c>
      <c r="KT45" s="3">
        <f t="shared" si="101"/>
        <v>-7.159500122070312E-4</v>
      </c>
      <c r="KU45" s="3">
        <v>0.41980648040771484</v>
      </c>
      <c r="KV45" s="3">
        <v>1260.3092041015625</v>
      </c>
      <c r="KW45" s="3">
        <f t="shared" si="102"/>
        <v>1.2603092041015625E-3</v>
      </c>
      <c r="KX45" s="3">
        <v>-0.41972827911376953</v>
      </c>
      <c r="KY45" s="3">
        <v>-1465.35009765625</v>
      </c>
      <c r="KZ45" s="3">
        <f t="shared" si="103"/>
        <v>-1.4653500976562501E-3</v>
      </c>
      <c r="LA45" s="3">
        <v>0.41980648040771484</v>
      </c>
      <c r="LB45" s="3">
        <v>1812.01171875</v>
      </c>
      <c r="LC45" s="3">
        <f t="shared" si="104"/>
        <v>1.8120117187499999E-3</v>
      </c>
      <c r="LD45" s="3">
        <v>-0.41972827911376953</v>
      </c>
      <c r="LE45" s="3">
        <v>-1768.33349609375</v>
      </c>
      <c r="LF45" s="3">
        <f t="shared" si="105"/>
        <v>-1.76833349609375E-3</v>
      </c>
      <c r="LG45" s="3">
        <v>0.41980648040771484</v>
      </c>
      <c r="LH45" s="3">
        <v>1834.61376953125</v>
      </c>
      <c r="LI45" s="3">
        <f t="shared" si="106"/>
        <v>1.83461376953125E-3</v>
      </c>
      <c r="LJ45" s="3">
        <v>-0.41972827911376953</v>
      </c>
      <c r="LK45" s="3">
        <v>-1529.3416748046875</v>
      </c>
      <c r="LL45" s="3">
        <f t="shared" si="107"/>
        <v>-1.5293416748046874E-3</v>
      </c>
      <c r="LM45" s="3">
        <v>0.41980648040771484</v>
      </c>
      <c r="LN45" s="3">
        <v>1653.653564453125</v>
      </c>
      <c r="LO45" s="3">
        <f t="shared" si="108"/>
        <v>1.653653564453125E-3</v>
      </c>
      <c r="LP45" s="3">
        <v>-0.41972827911376953</v>
      </c>
      <c r="LQ45" s="3">
        <v>-1231.9373779296875</v>
      </c>
      <c r="LR45" s="3">
        <f t="shared" si="109"/>
        <v>-1.2319373779296876E-3</v>
      </c>
      <c r="LS45" s="3">
        <v>0.41980648040771484</v>
      </c>
      <c r="LT45" s="3">
        <v>522.44854736328125</v>
      </c>
      <c r="LU45" s="3">
        <f t="shared" si="110"/>
        <v>5.2244854736328123E-4</v>
      </c>
      <c r="LV45" s="3">
        <v>-0.41972827911376953</v>
      </c>
      <c r="LW45" s="3">
        <v>-704.93505859375</v>
      </c>
      <c r="LX45" s="3">
        <f t="shared" si="111"/>
        <v>-7.0493505859375004E-4</v>
      </c>
      <c r="LY45" s="3">
        <v>0.41980648040771484</v>
      </c>
      <c r="LZ45" s="3">
        <v>1286.8214111328125</v>
      </c>
      <c r="MA45" s="3">
        <f t="shared" si="112"/>
        <v>1.2868214111328125E-3</v>
      </c>
      <c r="MB45" s="3">
        <v>-0.41972827911376953</v>
      </c>
      <c r="MC45" s="3">
        <v>-1439.55322265625</v>
      </c>
      <c r="MD45" s="3">
        <f t="shared" si="113"/>
        <v>-1.4395532226562501E-3</v>
      </c>
      <c r="ME45" s="3">
        <v>0.41980648040771484</v>
      </c>
      <c r="MF45" s="3">
        <v>1818.448974609375</v>
      </c>
      <c r="MG45" s="3">
        <f t="shared" si="114"/>
        <v>1.818448974609375E-3</v>
      </c>
      <c r="MH45" s="3">
        <v>-0.41972827911376953</v>
      </c>
      <c r="MI45" s="3">
        <v>-1715.547607421875</v>
      </c>
      <c r="MJ45" s="3">
        <f t="shared" si="115"/>
        <v>-1.7155476074218749E-3</v>
      </c>
      <c r="MK45" s="3">
        <v>0.41980648040771484</v>
      </c>
      <c r="ML45" s="3">
        <v>1798.1357421875</v>
      </c>
      <c r="MM45" s="3">
        <f t="shared" si="116"/>
        <v>1.7981357421875E-3</v>
      </c>
      <c r="MN45" s="3">
        <v>-0.41972827911376953</v>
      </c>
      <c r="MO45" s="3">
        <v>-1390.724609375</v>
      </c>
      <c r="MP45" s="3">
        <f t="shared" si="117"/>
        <v>-1.390724609375E-3</v>
      </c>
      <c r="MQ45" s="3">
        <v>0.41980648040771484</v>
      </c>
      <c r="MR45" s="3">
        <v>1573.2589111328125</v>
      </c>
      <c r="MS45" s="3">
        <f t="shared" si="118"/>
        <v>1.5732589111328125E-3</v>
      </c>
      <c r="MT45" s="3">
        <v>-0.41972827911376953</v>
      </c>
      <c r="MU45" s="3">
        <v>-1026.6103515625</v>
      </c>
      <c r="MV45" s="3">
        <f t="shared" si="119"/>
        <v>-1.0266103515625001E-3</v>
      </c>
      <c r="MW45" s="3">
        <v>0.41980648040771484</v>
      </c>
      <c r="MX45" s="3">
        <v>536.56292724609375</v>
      </c>
      <c r="MY45" s="3">
        <f t="shared" si="120"/>
        <v>5.3656292724609379E-4</v>
      </c>
      <c r="MZ45" s="3">
        <v>-0.41972827911376953</v>
      </c>
      <c r="NA45" s="3">
        <v>-694.0155029296875</v>
      </c>
      <c r="NB45" s="3">
        <f t="shared" si="121"/>
        <v>-6.9401550292968745E-4</v>
      </c>
      <c r="NC45" s="3">
        <v>0.41980648040771484</v>
      </c>
      <c r="ND45" s="3">
        <v>1313.76318359375</v>
      </c>
      <c r="NE45" s="3">
        <f t="shared" si="122"/>
        <v>1.3137631835937499E-3</v>
      </c>
      <c r="NF45" s="3">
        <v>-0.41972827911376953</v>
      </c>
      <c r="NG45" s="3">
        <v>-1397.2095947265625</v>
      </c>
      <c r="NH45" s="3">
        <f t="shared" si="123"/>
        <v>-1.3972095947265624E-3</v>
      </c>
      <c r="NI45" s="3">
        <v>0.41980648040771484</v>
      </c>
      <c r="NJ45" s="3">
        <v>1787.263916015625</v>
      </c>
      <c r="NK45" s="3">
        <f t="shared" si="124"/>
        <v>1.787263916015625E-3</v>
      </c>
      <c r="NL45" s="3">
        <v>-0.41972827911376953</v>
      </c>
      <c r="NM45" s="3">
        <v>-1537.018798828125</v>
      </c>
      <c r="NN45" s="3">
        <f t="shared" si="125"/>
        <v>-1.537018798828125E-3</v>
      </c>
      <c r="NO45" s="3">
        <v>0.41980648040771484</v>
      </c>
      <c r="NP45" s="3">
        <v>1731.0924072265625</v>
      </c>
      <c r="NQ45" s="3">
        <f t="shared" si="126"/>
        <v>1.7310924072265624E-3</v>
      </c>
      <c r="NR45" s="3">
        <v>-0.41972827911376953</v>
      </c>
      <c r="NS45" s="3">
        <v>-1182.2027587890625</v>
      </c>
      <c r="NT45" s="3">
        <f t="shared" si="127"/>
        <v>-1.1822027587890624E-3</v>
      </c>
      <c r="NU45" s="3">
        <v>0.41980648040771484</v>
      </c>
      <c r="NV45" s="3">
        <v>1429.2054443359375</v>
      </c>
      <c r="NW45" s="3">
        <f t="shared" si="128"/>
        <v>1.4292054443359374E-3</v>
      </c>
      <c r="NX45" s="3">
        <v>-0.41972827911376953</v>
      </c>
      <c r="NY45" s="3">
        <v>-770.5478515625</v>
      </c>
      <c r="NZ45" s="3">
        <f t="shared" si="129"/>
        <v>-7.7054785156249999E-4</v>
      </c>
      <c r="OA45" s="3">
        <v>0.41980648040771484</v>
      </c>
      <c r="OB45" s="3">
        <v>555.3026123046875</v>
      </c>
      <c r="OC45" s="3">
        <f t="shared" si="130"/>
        <v>5.5530261230468745E-4</v>
      </c>
      <c r="OD45" s="3">
        <v>-0.41972827911376953</v>
      </c>
      <c r="OE45" s="3">
        <v>-677.89794921875</v>
      </c>
      <c r="OF45" s="3">
        <f t="shared" si="131"/>
        <v>-6.7789794921875005E-4</v>
      </c>
      <c r="OG45" s="3">
        <v>0.41980648040771484</v>
      </c>
      <c r="OH45" s="3">
        <v>1328.73583984375</v>
      </c>
      <c r="OI45" s="3">
        <f t="shared" si="132"/>
        <v>1.32873583984375E-3</v>
      </c>
      <c r="OJ45" s="3">
        <v>-0.41972827911376953</v>
      </c>
      <c r="OK45" s="3">
        <v>-1290.1591796875</v>
      </c>
      <c r="OL45" s="3">
        <f t="shared" si="133"/>
        <v>-1.2901591796875E-3</v>
      </c>
      <c r="OM45" s="3">
        <v>0.41980648040771484</v>
      </c>
      <c r="ON45" s="3">
        <v>1719.9344482421875</v>
      </c>
      <c r="OO45" s="3">
        <f t="shared" si="134"/>
        <v>1.7199344482421875E-3</v>
      </c>
      <c r="OP45" s="3">
        <v>-0.41972827911376953</v>
      </c>
      <c r="OQ45" s="3">
        <v>-1265.411376953125</v>
      </c>
      <c r="OR45" s="3">
        <f t="shared" si="135"/>
        <v>-1.2654113769531251E-3</v>
      </c>
      <c r="OS45" s="3">
        <v>0.41980648040771484</v>
      </c>
      <c r="OT45" s="3">
        <v>1557.665771484375</v>
      </c>
      <c r="OU45" s="3">
        <f t="shared" si="136"/>
        <v>1.557665771484375E-3</v>
      </c>
      <c r="OV45" s="3">
        <v>-0.41972827911376953</v>
      </c>
      <c r="OW45" s="3">
        <v>-857.85723876953125</v>
      </c>
      <c r="OX45" s="3">
        <f t="shared" si="137"/>
        <v>-8.5785723876953123E-4</v>
      </c>
      <c r="OY45" s="3">
        <v>0.41980648040771484</v>
      </c>
      <c r="OZ45" s="3">
        <v>1231.0313720703125</v>
      </c>
      <c r="PA45" s="3">
        <f t="shared" si="138"/>
        <v>1.2310313720703125E-3</v>
      </c>
      <c r="PB45" s="3">
        <v>-0.41972827911376953</v>
      </c>
      <c r="PC45" s="3">
        <v>-419.7850341796875</v>
      </c>
      <c r="PD45" s="3">
        <f t="shared" si="139"/>
        <v>-4.197850341796875E-4</v>
      </c>
      <c r="PE45" s="3">
        <v>0.41980648040771484</v>
      </c>
      <c r="PF45" s="3">
        <v>558.115966796875</v>
      </c>
      <c r="PG45" s="3">
        <f t="shared" si="140"/>
        <v>5.5811596679687496E-4</v>
      </c>
      <c r="PH45" s="3">
        <v>-0.41972827911376953</v>
      </c>
      <c r="PI45" s="3">
        <v>-603.32061767578125</v>
      </c>
      <c r="PJ45" s="3">
        <f t="shared" si="141"/>
        <v>-6.0332061767578125E-4</v>
      </c>
      <c r="PK45" s="3">
        <v>0.41980648040771484</v>
      </c>
      <c r="PL45" s="3">
        <v>1315.95654296875</v>
      </c>
      <c r="PM45" s="3">
        <f t="shared" si="142"/>
        <v>1.3159565429687499E-3</v>
      </c>
      <c r="PN45" s="3">
        <v>-0.41972827911376953</v>
      </c>
      <c r="PO45" s="3">
        <v>-1022.5572509765625</v>
      </c>
      <c r="PP45" s="3">
        <f t="shared" si="143"/>
        <v>-1.0225572509765626E-3</v>
      </c>
      <c r="PQ45" s="3">
        <v>0.41980648040771484</v>
      </c>
      <c r="PR45" s="3">
        <v>1524.0010986328125</v>
      </c>
      <c r="PS45" s="3">
        <f t="shared" si="144"/>
        <v>1.5240010986328125E-3</v>
      </c>
      <c r="PT45" s="3">
        <v>-0.41972827911376953</v>
      </c>
      <c r="PU45" s="3">
        <v>-825.14617919921875</v>
      </c>
      <c r="PV45" s="3">
        <f t="shared" si="145"/>
        <v>-8.2514617919921874E-4</v>
      </c>
      <c r="PW45" s="3">
        <v>0.41980648040771484</v>
      </c>
      <c r="PX45" s="3">
        <v>1237.8502197265625</v>
      </c>
      <c r="PY45" s="3">
        <f t="shared" si="146"/>
        <v>1.2378502197265624E-3</v>
      </c>
      <c r="PZ45" s="3">
        <v>-0.41972827911376953</v>
      </c>
      <c r="QA45" s="3">
        <v>-397.56442260742188</v>
      </c>
      <c r="QB45" s="3">
        <f t="shared" si="147"/>
        <v>-3.9756442260742187E-4</v>
      </c>
      <c r="QC45" s="3">
        <v>0.41980648040771484</v>
      </c>
      <c r="QD45" s="3">
        <v>854.2332763671875</v>
      </c>
      <c r="QE45" s="3">
        <f t="shared" si="148"/>
        <v>8.5423327636718752E-4</v>
      </c>
      <c r="QF45" s="3">
        <v>-0.41972827911376953</v>
      </c>
      <c r="QG45" s="3">
        <v>-2.4557113647460938</v>
      </c>
      <c r="QH45" s="3">
        <f t="shared" si="149"/>
        <v>-2.4557113647460939E-6</v>
      </c>
    </row>
    <row r="46" spans="31:450" x14ac:dyDescent="0.25">
      <c r="BH46" s="3">
        <f t="shared" si="19"/>
        <v>0</v>
      </c>
      <c r="BI46" s="3">
        <v>0.16996192932128906</v>
      </c>
      <c r="BJ46" s="3">
        <v>-381.6690673828125</v>
      </c>
      <c r="BK46" s="3">
        <f t="shared" si="20"/>
        <v>-3.816690673828125E-4</v>
      </c>
      <c r="BL46" s="3">
        <v>-0.16988372802734375</v>
      </c>
      <c r="BM46" s="3">
        <v>439.4190673828125</v>
      </c>
      <c r="BN46" s="3">
        <f t="shared" si="21"/>
        <v>4.3941906738281252E-4</v>
      </c>
      <c r="BO46" s="3">
        <v>0.16996192932128906</v>
      </c>
      <c r="BP46" s="3">
        <v>-490.01641845703125</v>
      </c>
      <c r="BQ46" s="3">
        <f t="shared" si="22"/>
        <v>-4.900164184570312E-4</v>
      </c>
      <c r="BR46" s="3">
        <v>-0.16988372802734375</v>
      </c>
      <c r="BS46" s="3">
        <v>507.618896484375</v>
      </c>
      <c r="BT46" s="3">
        <f t="shared" si="23"/>
        <v>5.0761889648437495E-4</v>
      </c>
      <c r="BU46" s="3">
        <v>0.16996192932128906</v>
      </c>
      <c r="BV46" s="3">
        <v>-357.27166748046875</v>
      </c>
      <c r="BW46" s="3">
        <f t="shared" si="24"/>
        <v>-3.5727166748046873E-4</v>
      </c>
      <c r="BX46" s="3">
        <v>-0.16988372802734375</v>
      </c>
      <c r="BY46" s="3">
        <v>344.31829833984375</v>
      </c>
      <c r="BZ46" s="3">
        <f t="shared" si="25"/>
        <v>3.4431829833984375E-4</v>
      </c>
      <c r="CA46" s="3">
        <v>0.16996192932128906</v>
      </c>
      <c r="CB46" s="3">
        <v>-237.48970031738281</v>
      </c>
      <c r="CC46" s="3">
        <f t="shared" si="26"/>
        <v>-2.3748970031738282E-4</v>
      </c>
      <c r="CD46" s="3">
        <v>-0.16988372802734375</v>
      </c>
      <c r="CE46" s="3">
        <v>197.05390930175781</v>
      </c>
      <c r="CF46" s="3">
        <f t="shared" si="27"/>
        <v>1.9705390930175782E-4</v>
      </c>
      <c r="CG46" s="3">
        <v>0.16996192932128906</v>
      </c>
      <c r="CH46" s="3">
        <v>-89.00213623046875</v>
      </c>
      <c r="CI46" s="3">
        <f t="shared" si="28"/>
        <v>-8.9002136230468745E-5</v>
      </c>
      <c r="CJ46" s="3">
        <v>-0.16988372802734375</v>
      </c>
      <c r="CK46" s="3">
        <v>56.910514831542969</v>
      </c>
      <c r="CL46" s="3">
        <f t="shared" si="29"/>
        <v>5.6910514831542966E-5</v>
      </c>
      <c r="CM46" s="3">
        <v>0.36980628967285156</v>
      </c>
      <c r="CN46" s="3">
        <v>53.715705871582031</v>
      </c>
      <c r="CO46" s="3">
        <f t="shared" si="30"/>
        <v>5.3715705871582034E-5</v>
      </c>
      <c r="CP46" s="3">
        <v>-0.36972808837890625</v>
      </c>
      <c r="CQ46" s="3">
        <v>-124.33576965332031</v>
      </c>
      <c r="CR46" s="3">
        <f t="shared" si="31"/>
        <v>-1.2433576965332032E-4</v>
      </c>
      <c r="CS46" s="3">
        <v>0.36980628967285156</v>
      </c>
      <c r="CT46" s="3">
        <v>575.71173095703125</v>
      </c>
      <c r="CU46" s="3">
        <f t="shared" si="32"/>
        <v>5.7571173095703125E-4</v>
      </c>
      <c r="CV46" s="3">
        <v>-0.36972808837890625</v>
      </c>
      <c r="CW46" s="3">
        <v>-744.89404296875</v>
      </c>
      <c r="CX46" s="3">
        <f t="shared" si="33"/>
        <v>-7.4489404296875005E-4</v>
      </c>
      <c r="CY46" s="3">
        <v>0.36980628967285156</v>
      </c>
      <c r="CZ46" s="3">
        <v>1177.8636474609375</v>
      </c>
      <c r="DA46" s="3">
        <f t="shared" si="34"/>
        <v>1.1778636474609374E-3</v>
      </c>
      <c r="DB46" s="3">
        <v>-0.36972808837890625</v>
      </c>
      <c r="DC46" s="3">
        <v>-1359.730224609375</v>
      </c>
      <c r="DD46" s="3">
        <f t="shared" si="35"/>
        <v>-1.3597302246093749E-3</v>
      </c>
      <c r="DE46" s="3">
        <v>0.36980628967285156</v>
      </c>
      <c r="DF46" s="3">
        <v>1506.787353515625</v>
      </c>
      <c r="DG46" s="3">
        <f t="shared" si="36"/>
        <v>1.5067873535156251E-3</v>
      </c>
      <c r="DH46" s="3">
        <v>-0.36972808837890625</v>
      </c>
      <c r="DI46" s="3">
        <v>-1670.9627685546875</v>
      </c>
      <c r="DJ46" s="3">
        <f t="shared" si="37"/>
        <v>-1.6709627685546876E-3</v>
      </c>
      <c r="DK46" s="3">
        <v>0.36980628967285156</v>
      </c>
      <c r="DL46" s="3">
        <v>1745.1591796875</v>
      </c>
      <c r="DM46" s="3">
        <f t="shared" si="38"/>
        <v>1.7451591796874999E-3</v>
      </c>
      <c r="DN46" s="3">
        <v>-0.36972808837890625</v>
      </c>
      <c r="DO46" s="3">
        <v>-1907.8564453125</v>
      </c>
      <c r="DP46" s="3">
        <f t="shared" si="39"/>
        <v>-1.9078564453125001E-3</v>
      </c>
      <c r="DQ46" s="3">
        <v>0.42980670928955078</v>
      </c>
      <c r="DR46" s="3">
        <v>510.09844970703125</v>
      </c>
      <c r="DS46" s="3">
        <f t="shared" si="40"/>
        <v>5.1009844970703122E-4</v>
      </c>
      <c r="DT46" s="3">
        <v>-0.42972850799560547</v>
      </c>
      <c r="DU46" s="3">
        <v>-683.572265625</v>
      </c>
      <c r="DV46" s="3">
        <f t="shared" si="41"/>
        <v>-6.8357226562499999E-4</v>
      </c>
      <c r="DW46" s="3">
        <v>0.42980670928955078</v>
      </c>
      <c r="DX46" s="3">
        <v>1209.4306640625</v>
      </c>
      <c r="DY46" s="3">
        <f t="shared" si="42"/>
        <v>1.2094306640624999E-3</v>
      </c>
      <c r="DZ46" s="3">
        <v>-0.42972850799560547</v>
      </c>
      <c r="EA46" s="3">
        <v>-1449.6622314453125</v>
      </c>
      <c r="EB46" s="3">
        <f t="shared" si="43"/>
        <v>-1.4496622314453126E-3</v>
      </c>
      <c r="EC46" s="3">
        <v>0.42980670928955078</v>
      </c>
      <c r="ED46" s="3">
        <v>1878.0069580078125</v>
      </c>
      <c r="EE46" s="3">
        <f t="shared" si="44"/>
        <v>1.8780069580078124E-3</v>
      </c>
      <c r="EF46" s="3">
        <v>-0.42972850799560547</v>
      </c>
      <c r="EG46" s="3">
        <v>-2090.15234375</v>
      </c>
      <c r="EH46" s="3">
        <f t="shared" si="45"/>
        <v>-2.0901523437499999E-3</v>
      </c>
      <c r="EI46" s="3">
        <v>0.42980670928955078</v>
      </c>
      <c r="EJ46" s="3">
        <v>2168.592529296875</v>
      </c>
      <c r="EK46" s="3">
        <f t="shared" si="46"/>
        <v>2.168592529296875E-3</v>
      </c>
      <c r="EL46" s="3">
        <v>-0.42972850799560547</v>
      </c>
      <c r="EM46" s="3">
        <v>-2361.7119140625</v>
      </c>
      <c r="EN46" s="3">
        <f t="shared" si="47"/>
        <v>-2.3617119140625E-3</v>
      </c>
      <c r="EO46" s="3">
        <v>0.42980670928955078</v>
      </c>
      <c r="EP46" s="3">
        <v>2378.830810546875</v>
      </c>
      <c r="EQ46" s="3">
        <f t="shared" si="48"/>
        <v>2.378830810546875E-3</v>
      </c>
      <c r="ER46" s="3">
        <v>-0.42972850799560547</v>
      </c>
      <c r="ES46" s="3">
        <v>-2523.07421875</v>
      </c>
      <c r="ET46" s="3">
        <f t="shared" si="49"/>
        <v>-2.52307421875E-3</v>
      </c>
      <c r="EU46" s="3">
        <v>0.42980670928955078</v>
      </c>
      <c r="EV46" s="3">
        <v>503.184326171875</v>
      </c>
      <c r="EW46" s="3">
        <f t="shared" si="50"/>
        <v>5.0318432617187504E-4</v>
      </c>
      <c r="EX46" s="3">
        <v>-0.42972850799560547</v>
      </c>
      <c r="EY46" s="3">
        <v>-686.290283203125</v>
      </c>
      <c r="EZ46" s="3">
        <f t="shared" si="51"/>
        <v>-6.86290283203125E-4</v>
      </c>
      <c r="FA46" s="3">
        <v>0.42980670928955078</v>
      </c>
      <c r="FB46" s="3">
        <v>1216.77392578125</v>
      </c>
      <c r="FC46" s="3">
        <f t="shared" si="52"/>
        <v>1.21677392578125E-3</v>
      </c>
      <c r="FD46" s="3">
        <v>-0.42972850799560547</v>
      </c>
      <c r="FE46" s="3">
        <v>-1474.171630859375</v>
      </c>
      <c r="FF46" s="3">
        <f t="shared" si="53"/>
        <v>-1.474171630859375E-3</v>
      </c>
      <c r="FG46" s="3">
        <v>0.42980670928955078</v>
      </c>
      <c r="FH46" s="3">
        <v>1863.46240234375</v>
      </c>
      <c r="FI46" s="3">
        <f t="shared" si="54"/>
        <v>1.8634624023437501E-3</v>
      </c>
      <c r="FJ46" s="3">
        <v>-0.42972850799560547</v>
      </c>
      <c r="FK46" s="3">
        <v>-2038.7010498046875</v>
      </c>
      <c r="FL46" s="3">
        <f t="shared" si="55"/>
        <v>-2.0387010498046877E-3</v>
      </c>
      <c r="FM46" s="3">
        <v>0.42980670928955078</v>
      </c>
      <c r="FN46" s="3">
        <v>2104.02783203125</v>
      </c>
      <c r="FO46" s="3">
        <f t="shared" si="56"/>
        <v>2.10402783203125E-3</v>
      </c>
      <c r="FP46" s="3">
        <v>-0.42972850799560547</v>
      </c>
      <c r="FQ46" s="3">
        <v>-2251.56201171875</v>
      </c>
      <c r="FR46" s="3">
        <f t="shared" si="57"/>
        <v>-2.25156201171875E-3</v>
      </c>
      <c r="FS46" s="3">
        <v>0.42980670928955078</v>
      </c>
      <c r="FT46" s="3">
        <v>2220.615478515625</v>
      </c>
      <c r="FU46" s="3">
        <f t="shared" si="58"/>
        <v>2.2206154785156251E-3</v>
      </c>
      <c r="FV46" s="3">
        <v>-0.42972850799560547</v>
      </c>
      <c r="FW46" s="3">
        <v>-2341.16015625</v>
      </c>
      <c r="FX46" s="3">
        <f t="shared" si="59"/>
        <v>-2.34116015625E-3</v>
      </c>
      <c r="FY46" s="3">
        <v>0.42980670928955078</v>
      </c>
      <c r="FZ46" s="3">
        <v>505.47314453125</v>
      </c>
      <c r="GA46" s="3">
        <f t="shared" si="60"/>
        <v>5.0547314453125002E-4</v>
      </c>
      <c r="GB46" s="3">
        <v>-0.42972850799560547</v>
      </c>
      <c r="GC46" s="3">
        <v>-694.3016357421875</v>
      </c>
      <c r="GD46" s="3">
        <f t="shared" si="61"/>
        <v>-6.9430163574218755E-4</v>
      </c>
      <c r="GE46" s="3">
        <v>0.42980670928955078</v>
      </c>
      <c r="GF46" s="3">
        <v>1227.693603515625</v>
      </c>
      <c r="GG46" s="3">
        <f t="shared" si="62"/>
        <v>1.227693603515625E-3</v>
      </c>
      <c r="GH46" s="3">
        <v>-0.42972850799560547</v>
      </c>
      <c r="GI46" s="3">
        <v>-1470.35693359375</v>
      </c>
      <c r="GJ46" s="3">
        <f t="shared" si="63"/>
        <v>-1.47035693359375E-3</v>
      </c>
      <c r="GK46" s="3">
        <v>0.42980670928955078</v>
      </c>
      <c r="GL46" s="3">
        <v>1841.5279541015625</v>
      </c>
      <c r="GM46" s="3">
        <f t="shared" si="64"/>
        <v>1.8415279541015624E-3</v>
      </c>
      <c r="GN46" s="3">
        <v>-0.42972850799560547</v>
      </c>
      <c r="GO46" s="3">
        <v>-1998.5513916015625</v>
      </c>
      <c r="GP46" s="3">
        <f t="shared" si="65"/>
        <v>-1.9985513916015627E-3</v>
      </c>
      <c r="GQ46" s="3">
        <v>0.42980670928955078</v>
      </c>
      <c r="GR46" s="3">
        <v>2035.7923583984375</v>
      </c>
      <c r="GS46" s="3">
        <f t="shared" si="66"/>
        <v>2.0357923583984375E-3</v>
      </c>
      <c r="GT46" s="3">
        <v>-0.42972850799560547</v>
      </c>
      <c r="GU46" s="3">
        <v>-2085.86083984375</v>
      </c>
      <c r="GV46" s="3">
        <f t="shared" si="67"/>
        <v>-2.0858608398437498E-3</v>
      </c>
      <c r="GW46" s="3">
        <v>0.42980670928955078</v>
      </c>
      <c r="GX46" s="3">
        <v>2084.4296875</v>
      </c>
      <c r="GY46" s="3">
        <f t="shared" si="68"/>
        <v>2.0844296875000001E-3</v>
      </c>
      <c r="GZ46" s="3">
        <v>-0.42972850799560547</v>
      </c>
      <c r="HA46" s="3">
        <v>-2135.78564453125</v>
      </c>
      <c r="HB46" s="3">
        <f t="shared" si="69"/>
        <v>-2.1357856445312498E-3</v>
      </c>
      <c r="HC46" s="3">
        <v>0.42980670928955078</v>
      </c>
      <c r="HD46" s="3">
        <v>504.3287353515625</v>
      </c>
      <c r="HE46" s="3">
        <f t="shared" si="70"/>
        <v>5.0432873535156248E-4</v>
      </c>
      <c r="HF46" s="3">
        <v>-0.42972850799560547</v>
      </c>
      <c r="HG46" s="3">
        <v>-698.64080810546875</v>
      </c>
      <c r="HH46" s="3">
        <f t="shared" si="71"/>
        <v>-6.9864080810546876E-4</v>
      </c>
      <c r="HI46" s="3">
        <v>0.42980670928955078</v>
      </c>
      <c r="HJ46" s="3">
        <v>1210.336669921875</v>
      </c>
      <c r="HK46" s="3">
        <f t="shared" si="72"/>
        <v>1.2103366699218749E-3</v>
      </c>
      <c r="HL46" s="3">
        <v>-0.42972850799560547</v>
      </c>
      <c r="HM46" s="3">
        <v>-1486.378662109375</v>
      </c>
      <c r="HN46" s="3">
        <f t="shared" si="73"/>
        <v>-1.4863786621093749E-3</v>
      </c>
      <c r="HO46" s="3">
        <v>0.42980670928955078</v>
      </c>
      <c r="HP46" s="3">
        <v>1838.9052734375</v>
      </c>
      <c r="HQ46" s="3">
        <f t="shared" si="74"/>
        <v>1.8389052734374999E-3</v>
      </c>
      <c r="HR46" s="3">
        <v>-0.42972850799560547</v>
      </c>
      <c r="HS46" s="3">
        <v>-1947.1483154296875</v>
      </c>
      <c r="HT46" s="3">
        <f t="shared" si="75"/>
        <v>-1.9471483154296875E-3</v>
      </c>
      <c r="HU46" s="3">
        <v>0.42980670928955078</v>
      </c>
      <c r="HV46" s="3">
        <v>1972.8021240234375</v>
      </c>
      <c r="HW46" s="3">
        <f t="shared" si="76"/>
        <v>1.9728021240234374E-3</v>
      </c>
      <c r="HX46" s="3">
        <v>-0.42972850799560547</v>
      </c>
      <c r="HY46" s="3">
        <v>-1976.187744140625</v>
      </c>
      <c r="HZ46" s="3">
        <f t="shared" si="77"/>
        <v>-1.9761877441406249E-3</v>
      </c>
      <c r="IA46" s="3">
        <v>0.42980670928955078</v>
      </c>
      <c r="IB46" s="3">
        <v>1947.7205810546875</v>
      </c>
      <c r="IC46" s="3">
        <f t="shared" si="78"/>
        <v>1.9477205810546874E-3</v>
      </c>
      <c r="ID46" s="3">
        <v>-0.42972850799560547</v>
      </c>
      <c r="IE46" s="3">
        <v>-1916.7733154296875</v>
      </c>
      <c r="IF46" s="3">
        <f t="shared" si="79"/>
        <v>-1.9167733154296874E-3</v>
      </c>
      <c r="IG46" s="3">
        <v>0.42980670928955078</v>
      </c>
      <c r="IH46" s="3">
        <v>496.6993408203125</v>
      </c>
      <c r="II46" s="3">
        <f t="shared" si="80"/>
        <v>4.9669934082031248E-4</v>
      </c>
      <c r="IJ46" s="3">
        <v>-0.42972850799560547</v>
      </c>
      <c r="IK46" s="3">
        <v>-714.4718017578125</v>
      </c>
      <c r="IL46" s="3">
        <f t="shared" si="81"/>
        <v>-7.1447180175781254E-4</v>
      </c>
      <c r="IM46" s="3">
        <v>0.42980670928955078</v>
      </c>
      <c r="IN46" s="3">
        <v>1239.28076171875</v>
      </c>
      <c r="IO46" s="3">
        <f t="shared" si="82"/>
        <v>1.2392807617187501E-3</v>
      </c>
      <c r="IP46" s="3">
        <v>-0.42972850799560547</v>
      </c>
      <c r="IQ46" s="3">
        <v>-1498.10888671875</v>
      </c>
      <c r="IR46" s="3">
        <f t="shared" si="83"/>
        <v>-1.49810888671875E-3</v>
      </c>
      <c r="IS46" s="3">
        <v>0.42980670928955078</v>
      </c>
      <c r="IT46" s="3">
        <v>1825.267822265625</v>
      </c>
      <c r="IU46" s="3">
        <f t="shared" si="84"/>
        <v>1.8252678222656249E-3</v>
      </c>
      <c r="IV46" s="3">
        <v>-0.42972850799560547</v>
      </c>
      <c r="IW46" s="3">
        <v>-1884.4437255859375</v>
      </c>
      <c r="IX46" s="3">
        <f t="shared" si="85"/>
        <v>-1.8844437255859374E-3</v>
      </c>
      <c r="IY46" s="3">
        <v>0.42980670928955078</v>
      </c>
      <c r="IZ46" s="3">
        <v>1912.4822998046875</v>
      </c>
      <c r="JA46" s="3">
        <f t="shared" si="86"/>
        <v>1.9124822998046874E-3</v>
      </c>
      <c r="JB46" s="3">
        <v>-0.42972850799560547</v>
      </c>
      <c r="JC46" s="3">
        <v>-1806.957275390625</v>
      </c>
      <c r="JD46" s="3">
        <f t="shared" si="87"/>
        <v>-1.8069572753906249E-3</v>
      </c>
      <c r="JE46" s="3">
        <v>0.42980670928955078</v>
      </c>
      <c r="JF46" s="3">
        <v>1852.2568359375</v>
      </c>
      <c r="JG46" s="3">
        <f t="shared" si="88"/>
        <v>1.8522568359375E-3</v>
      </c>
      <c r="JH46" s="3">
        <v>-0.42972850799560547</v>
      </c>
      <c r="JI46" s="3">
        <v>-1672.0595703125</v>
      </c>
      <c r="JJ46" s="3">
        <f t="shared" si="89"/>
        <v>-1.6720595703125E-3</v>
      </c>
      <c r="JK46" s="3">
        <v>0.42980670928955078</v>
      </c>
      <c r="JL46" s="3">
        <v>514.53302001953125</v>
      </c>
      <c r="JM46" s="3">
        <f t="shared" si="90"/>
        <v>5.1453302001953124E-4</v>
      </c>
      <c r="JN46" s="3">
        <v>-0.42972850799560547</v>
      </c>
      <c r="JO46" s="3">
        <v>-709.22662353515625</v>
      </c>
      <c r="JP46" s="3">
        <f t="shared" si="91"/>
        <v>-7.0922662353515621E-4</v>
      </c>
      <c r="JQ46" s="3">
        <v>0.42980670928955078</v>
      </c>
      <c r="JR46" s="3">
        <v>1236.22900390625</v>
      </c>
      <c r="JS46" s="3">
        <f t="shared" si="92"/>
        <v>1.23622900390625E-3</v>
      </c>
      <c r="JT46" s="3">
        <v>-0.42972850799560547</v>
      </c>
      <c r="JU46" s="3">
        <v>-1487.3323974609375</v>
      </c>
      <c r="JV46" s="3">
        <f t="shared" si="93"/>
        <v>-1.4873323974609375E-3</v>
      </c>
      <c r="JW46" s="3">
        <v>0.42980670928955078</v>
      </c>
      <c r="JX46" s="3">
        <v>1839.763671875</v>
      </c>
      <c r="JY46" s="3">
        <f t="shared" si="94"/>
        <v>1.839763671875E-3</v>
      </c>
      <c r="JZ46" s="3">
        <v>-0.42972850799560547</v>
      </c>
      <c r="KA46" s="3">
        <v>-1841.7191162109375</v>
      </c>
      <c r="KB46" s="3">
        <f t="shared" si="95"/>
        <v>-1.8417191162109375E-3</v>
      </c>
      <c r="KC46" s="3">
        <v>0.42980670928955078</v>
      </c>
      <c r="KD46" s="3">
        <v>1891.549072265625</v>
      </c>
      <c r="KE46" s="3">
        <f t="shared" si="96"/>
        <v>1.8915490722656251E-3</v>
      </c>
      <c r="KF46" s="3">
        <v>-0.42972850799560547</v>
      </c>
      <c r="KG46" s="3">
        <v>-1692.802490234375</v>
      </c>
      <c r="KH46" s="3">
        <f t="shared" si="97"/>
        <v>-1.692802490234375E-3</v>
      </c>
      <c r="KI46" s="3">
        <v>0.42980670928955078</v>
      </c>
      <c r="KJ46" s="3">
        <v>1793.3197021484375</v>
      </c>
      <c r="KK46" s="3">
        <f t="shared" si="98"/>
        <v>1.7933197021484375E-3</v>
      </c>
      <c r="KL46" s="3">
        <v>-0.42972850799560547</v>
      </c>
      <c r="KM46" s="3">
        <v>-1485.32958984375</v>
      </c>
      <c r="KN46" s="3">
        <f t="shared" si="99"/>
        <v>-1.4853295898437501E-3</v>
      </c>
      <c r="KO46" s="3">
        <v>0.42980670928955078</v>
      </c>
      <c r="KP46" s="3">
        <v>518.6815185546875</v>
      </c>
      <c r="KQ46" s="3">
        <f t="shared" si="100"/>
        <v>5.1868151855468747E-4</v>
      </c>
      <c r="KR46" s="3">
        <v>-0.42972850799560547</v>
      </c>
      <c r="KS46" s="3">
        <v>-713.327392578125</v>
      </c>
      <c r="KT46" s="3">
        <f t="shared" si="101"/>
        <v>-7.1332739257812499E-4</v>
      </c>
      <c r="KU46" s="3">
        <v>0.42980670928955078</v>
      </c>
      <c r="KV46" s="3">
        <v>1271.4671630859375</v>
      </c>
      <c r="KW46" s="3">
        <f t="shared" si="102"/>
        <v>1.2714671630859374E-3</v>
      </c>
      <c r="KX46" s="3">
        <v>-0.42972850799560547</v>
      </c>
      <c r="KY46" s="3">
        <v>-1484.2806396484375</v>
      </c>
      <c r="KZ46" s="3">
        <f t="shared" si="103"/>
        <v>-1.4842806396484374E-3</v>
      </c>
      <c r="LA46" s="3">
        <v>0.42980670928955078</v>
      </c>
      <c r="LB46" s="3">
        <v>1867.3248291015625</v>
      </c>
      <c r="LC46" s="3">
        <f t="shared" si="104"/>
        <v>1.8673248291015624E-3</v>
      </c>
      <c r="LD46" s="3">
        <v>-0.42972850799560547</v>
      </c>
      <c r="LE46" s="3">
        <v>-1836.3785400390625</v>
      </c>
      <c r="LF46" s="3">
        <f t="shared" si="105"/>
        <v>-1.8363785400390626E-3</v>
      </c>
      <c r="LG46" s="3">
        <v>0.42980670928955078</v>
      </c>
      <c r="LH46" s="3">
        <v>1896.6512451171875</v>
      </c>
      <c r="LI46" s="3">
        <f t="shared" si="106"/>
        <v>1.8966512451171875E-3</v>
      </c>
      <c r="LJ46" s="3">
        <v>-0.42972850799560547</v>
      </c>
      <c r="LK46" s="3">
        <v>-1630.6224365234375</v>
      </c>
      <c r="LL46" s="3">
        <f t="shared" si="107"/>
        <v>-1.6306224365234376E-3</v>
      </c>
      <c r="LM46" s="3">
        <v>0.42980670928955078</v>
      </c>
      <c r="LN46" s="3">
        <v>1746.589599609375</v>
      </c>
      <c r="LO46" s="3">
        <f t="shared" si="108"/>
        <v>1.746589599609375E-3</v>
      </c>
      <c r="LP46" s="3">
        <v>-0.42972850799560547</v>
      </c>
      <c r="LQ46" s="3">
        <v>-1333.790283203125</v>
      </c>
      <c r="LR46" s="3">
        <f t="shared" si="109"/>
        <v>-1.3337902832031251E-3</v>
      </c>
      <c r="LS46" s="3">
        <v>0.42980670928955078</v>
      </c>
      <c r="LT46" s="3">
        <v>525.21417236328125</v>
      </c>
      <c r="LU46" s="3">
        <f t="shared" si="110"/>
        <v>5.2521417236328128E-4</v>
      </c>
      <c r="LV46" s="3">
        <v>-0.42972850799560547</v>
      </c>
      <c r="LW46" s="3">
        <v>-702.45550537109375</v>
      </c>
      <c r="LX46" s="3">
        <f t="shared" si="111"/>
        <v>-7.0245550537109376E-4</v>
      </c>
      <c r="LY46" s="3">
        <v>0.42980670928955078</v>
      </c>
      <c r="LZ46" s="3">
        <v>1295.5474853515625</v>
      </c>
      <c r="MA46" s="3">
        <f t="shared" si="112"/>
        <v>1.2955474853515625E-3</v>
      </c>
      <c r="MB46" s="3">
        <v>-0.42972850799560547</v>
      </c>
      <c r="MC46" s="3">
        <v>-1464.6348876953125</v>
      </c>
      <c r="MD46" s="3">
        <f t="shared" si="113"/>
        <v>-1.4646348876953125E-3</v>
      </c>
      <c r="ME46" s="3">
        <v>0.42980670928955078</v>
      </c>
      <c r="MF46" s="3">
        <v>1860.8875732421875</v>
      </c>
      <c r="MG46" s="3">
        <f t="shared" si="114"/>
        <v>1.8608875732421875E-3</v>
      </c>
      <c r="MH46" s="3">
        <v>-0.42972850799560547</v>
      </c>
      <c r="MI46" s="3">
        <v>-1764.9478759765625</v>
      </c>
      <c r="MJ46" s="3">
        <f t="shared" si="115"/>
        <v>-1.7649478759765626E-3</v>
      </c>
      <c r="MK46" s="3">
        <v>0.42980670928955078</v>
      </c>
      <c r="ML46" s="3">
        <v>1854.736328125</v>
      </c>
      <c r="MM46" s="3">
        <f t="shared" si="116"/>
        <v>1.8547363281250001E-3</v>
      </c>
      <c r="MN46" s="3">
        <v>-0.42972850799560547</v>
      </c>
      <c r="MO46" s="3">
        <v>-1484.1851806640625</v>
      </c>
      <c r="MP46" s="3">
        <f t="shared" si="117"/>
        <v>-1.4841851806640625E-3</v>
      </c>
      <c r="MQ46" s="3">
        <v>0.42980670928955078</v>
      </c>
      <c r="MR46" s="3">
        <v>1658.7557373046875</v>
      </c>
      <c r="MS46" s="3">
        <f t="shared" si="118"/>
        <v>1.6587557373046874E-3</v>
      </c>
      <c r="MT46" s="3">
        <v>-0.42972850799560547</v>
      </c>
      <c r="MU46" s="3">
        <v>-1145.295654296875</v>
      </c>
      <c r="MV46" s="3">
        <f t="shared" si="119"/>
        <v>-1.1452956542968751E-3</v>
      </c>
      <c r="MW46" s="3">
        <v>0.42980670928955078</v>
      </c>
      <c r="MX46" s="3">
        <v>535.27545166015625</v>
      </c>
      <c r="MY46" s="3">
        <f t="shared" si="120"/>
        <v>5.352754516601562E-4</v>
      </c>
      <c r="MZ46" s="3">
        <v>-0.42972850799560547</v>
      </c>
      <c r="NA46" s="3">
        <v>-717.5712890625</v>
      </c>
      <c r="NB46" s="3">
        <f t="shared" si="121"/>
        <v>-7.1757128906250003E-4</v>
      </c>
      <c r="NC46" s="3">
        <v>0.42980670928955078</v>
      </c>
      <c r="ND46" s="3">
        <v>1321.583251953125</v>
      </c>
      <c r="NE46" s="3">
        <f t="shared" si="122"/>
        <v>1.3215832519531249E-3</v>
      </c>
      <c r="NF46" s="3">
        <v>-0.42972850799560547</v>
      </c>
      <c r="NG46" s="3">
        <v>-1426.8212890625</v>
      </c>
      <c r="NH46" s="3">
        <f t="shared" si="123"/>
        <v>-1.4268212890625001E-3</v>
      </c>
      <c r="NI46" s="3">
        <v>0.42980670928955078</v>
      </c>
      <c r="NJ46" s="3">
        <v>1822.8359375</v>
      </c>
      <c r="NK46" s="3">
        <f t="shared" si="124"/>
        <v>1.8228359375E-3</v>
      </c>
      <c r="NL46" s="3">
        <v>-0.42972850799560547</v>
      </c>
      <c r="NM46" s="3">
        <v>-1610.7860107421875</v>
      </c>
      <c r="NN46" s="3">
        <f t="shared" si="125"/>
        <v>-1.6107860107421874E-3</v>
      </c>
      <c r="NO46" s="3">
        <v>0.42980670928955078</v>
      </c>
      <c r="NP46" s="3">
        <v>1779.9205322265625</v>
      </c>
      <c r="NQ46" s="3">
        <f t="shared" si="126"/>
        <v>1.7799205322265625E-3</v>
      </c>
      <c r="NR46" s="3">
        <v>-0.42972850799560547</v>
      </c>
      <c r="NS46" s="3">
        <v>-1280.240966796875</v>
      </c>
      <c r="NT46" s="3">
        <f t="shared" si="127"/>
        <v>-1.280240966796875E-3</v>
      </c>
      <c r="NU46" s="3">
        <v>0.42980670928955078</v>
      </c>
      <c r="NV46" s="3">
        <v>1518.755859375</v>
      </c>
      <c r="NW46" s="3">
        <f t="shared" si="128"/>
        <v>1.5187558593750001E-3</v>
      </c>
      <c r="NX46" s="3">
        <v>-0.42972850799560547</v>
      </c>
      <c r="NY46" s="3">
        <v>-877.07379150390625</v>
      </c>
      <c r="NZ46" s="3">
        <f t="shared" si="129"/>
        <v>-8.7707379150390628E-4</v>
      </c>
      <c r="OA46" s="3">
        <v>0.42980670928955078</v>
      </c>
      <c r="OB46" s="3">
        <v>554.778076171875</v>
      </c>
      <c r="OC46" s="3">
        <f t="shared" si="130"/>
        <v>5.5477807617187503E-4</v>
      </c>
      <c r="OD46" s="3">
        <v>-0.42972850799560547</v>
      </c>
      <c r="OE46" s="3">
        <v>-691.53594970703125</v>
      </c>
      <c r="OF46" s="3">
        <f t="shared" si="131"/>
        <v>-6.9153594970703129E-4</v>
      </c>
      <c r="OG46" s="3">
        <v>0.42980670928955078</v>
      </c>
      <c r="OH46" s="3">
        <v>1343.9468994140625</v>
      </c>
      <c r="OI46" s="3">
        <f t="shared" si="132"/>
        <v>1.3439468994140625E-3</v>
      </c>
      <c r="OJ46" s="3">
        <v>-0.42972850799560547</v>
      </c>
      <c r="OK46" s="3">
        <v>-1330.3570556640625</v>
      </c>
      <c r="OL46" s="3">
        <f t="shared" si="133"/>
        <v>-1.3303570556640624E-3</v>
      </c>
      <c r="OM46" s="3">
        <v>0.42980670928955078</v>
      </c>
      <c r="ON46" s="3">
        <v>1767.47509765625</v>
      </c>
      <c r="OO46" s="3">
        <f t="shared" si="134"/>
        <v>1.76747509765625E-3</v>
      </c>
      <c r="OP46" s="3">
        <v>-0.42972850799560547</v>
      </c>
      <c r="OQ46" s="3">
        <v>-1351.2425537109375</v>
      </c>
      <c r="OR46" s="3">
        <f t="shared" si="135"/>
        <v>-1.3512425537109375E-3</v>
      </c>
      <c r="OS46" s="3">
        <v>0.42980670928955078</v>
      </c>
      <c r="OT46" s="3">
        <v>1632.6727294921875</v>
      </c>
      <c r="OU46" s="3">
        <f t="shared" si="136"/>
        <v>1.6326727294921875E-3</v>
      </c>
      <c r="OV46" s="3">
        <v>-0.42972850799560547</v>
      </c>
      <c r="OW46" s="3">
        <v>-961.18829345703125</v>
      </c>
      <c r="OX46" s="3">
        <f t="shared" si="137"/>
        <v>-9.6118829345703122E-4</v>
      </c>
      <c r="OY46" s="3">
        <v>0.42980670928955078</v>
      </c>
      <c r="OZ46" s="3">
        <v>1328.6881103515625</v>
      </c>
      <c r="PA46" s="3">
        <f t="shared" si="138"/>
        <v>1.3286881103515625E-3</v>
      </c>
      <c r="PB46" s="3">
        <v>-0.42972850799560547</v>
      </c>
      <c r="PC46" s="3">
        <v>-537.5166015625</v>
      </c>
      <c r="PD46" s="3">
        <f t="shared" si="139"/>
        <v>-5.3751660156250004E-4</v>
      </c>
      <c r="PE46" s="3">
        <v>0.42980670928955078</v>
      </c>
      <c r="PF46" s="3">
        <v>550.77264404296875</v>
      </c>
      <c r="PG46" s="3">
        <f t="shared" si="140"/>
        <v>5.5077264404296874E-4</v>
      </c>
      <c r="PH46" s="3">
        <v>-0.42972850799560547</v>
      </c>
      <c r="PI46" s="3">
        <v>-604.41729736328125</v>
      </c>
      <c r="PJ46" s="3">
        <f t="shared" si="141"/>
        <v>-6.0441729736328124E-4</v>
      </c>
      <c r="PK46" s="3">
        <v>0.42980670928955078</v>
      </c>
      <c r="PL46" s="3">
        <v>1338.4156494140625</v>
      </c>
      <c r="PM46" s="3">
        <f t="shared" si="142"/>
        <v>1.3384156494140626E-3</v>
      </c>
      <c r="PN46" s="3">
        <v>-0.42972850799560547</v>
      </c>
      <c r="PO46" s="3">
        <v>-1066.760498046875</v>
      </c>
      <c r="PP46" s="3">
        <f t="shared" si="143"/>
        <v>-1.0667604980468749E-3</v>
      </c>
      <c r="PQ46" s="3">
        <v>0.42980670928955078</v>
      </c>
      <c r="PR46" s="3">
        <v>1579.6961669921875</v>
      </c>
      <c r="PS46" s="3">
        <f t="shared" si="144"/>
        <v>1.5796961669921874E-3</v>
      </c>
      <c r="PT46" s="3">
        <v>-0.42972850799560547</v>
      </c>
      <c r="PU46" s="3">
        <v>-909.9278564453125</v>
      </c>
      <c r="PV46" s="3">
        <f t="shared" si="145"/>
        <v>-9.099278564453125E-4</v>
      </c>
      <c r="PW46" s="3">
        <v>0.42980670928955078</v>
      </c>
      <c r="PX46" s="3">
        <v>1316.862548828125</v>
      </c>
      <c r="PY46" s="3">
        <f t="shared" si="146"/>
        <v>1.3168625488281249E-3</v>
      </c>
      <c r="PZ46" s="3">
        <v>-0.42972850799560547</v>
      </c>
      <c r="QA46" s="3">
        <v>-510.813720703125</v>
      </c>
      <c r="QB46" s="3">
        <f t="shared" si="147"/>
        <v>-5.1081372070312504E-4</v>
      </c>
      <c r="QC46" s="3">
        <v>0.42980670928955078</v>
      </c>
      <c r="QD46" s="3">
        <v>953.4158935546875</v>
      </c>
      <c r="QE46" s="3">
        <f t="shared" si="148"/>
        <v>9.5341589355468748E-4</v>
      </c>
      <c r="QF46" s="3">
        <v>-0.42972850799560547</v>
      </c>
      <c r="QG46" s="3">
        <v>-95.48712158203125</v>
      </c>
      <c r="QH46" s="3">
        <f t="shared" si="149"/>
        <v>-9.5487121582031256E-5</v>
      </c>
    </row>
    <row r="47" spans="31:450" x14ac:dyDescent="0.25">
      <c r="BH47" s="3">
        <f t="shared" si="19"/>
        <v>0</v>
      </c>
      <c r="BI47" s="3">
        <v>0.15996170043945313</v>
      </c>
      <c r="BJ47" s="3">
        <v>-393.56619262695313</v>
      </c>
      <c r="BK47" s="3">
        <f t="shared" si="20"/>
        <v>-3.935661926269531E-4</v>
      </c>
      <c r="BL47" s="3">
        <v>-0.15988349914550781</v>
      </c>
      <c r="BM47" s="3">
        <v>455.54095458984375</v>
      </c>
      <c r="BN47" s="3">
        <f t="shared" si="21"/>
        <v>4.5554095458984374E-4</v>
      </c>
      <c r="BO47" s="3">
        <v>0.15996170043945313</v>
      </c>
      <c r="BP47" s="3">
        <v>-547.32769775390625</v>
      </c>
      <c r="BQ47" s="3">
        <f t="shared" si="22"/>
        <v>-5.4732769775390621E-4</v>
      </c>
      <c r="BR47" s="3">
        <v>-0.15988349914550781</v>
      </c>
      <c r="BS47" s="3">
        <v>571.13409423828125</v>
      </c>
      <c r="BT47" s="3">
        <f t="shared" si="23"/>
        <v>5.7113409423828129E-4</v>
      </c>
      <c r="BU47" s="3">
        <v>0.15996170043945313</v>
      </c>
      <c r="BV47" s="3">
        <v>-447.20364379882813</v>
      </c>
      <c r="BW47" s="3">
        <f t="shared" si="24"/>
        <v>-4.4720364379882813E-4</v>
      </c>
      <c r="BX47" s="3">
        <v>-0.15988349914550781</v>
      </c>
      <c r="BY47" s="3">
        <v>445.78485107421875</v>
      </c>
      <c r="BZ47" s="3">
        <f t="shared" si="25"/>
        <v>4.4578485107421876E-4</v>
      </c>
      <c r="CA47" s="3">
        <v>0.15996170043945313</v>
      </c>
      <c r="CB47" s="3">
        <v>-326.94482421875</v>
      </c>
      <c r="CC47" s="3">
        <f t="shared" si="26"/>
        <v>-3.2694482421875002E-4</v>
      </c>
      <c r="CD47" s="3">
        <v>-0.15988349914550781</v>
      </c>
      <c r="CE47" s="3">
        <v>310.73187255859375</v>
      </c>
      <c r="CF47" s="3">
        <f t="shared" si="27"/>
        <v>3.1073187255859376E-4</v>
      </c>
      <c r="CG47" s="3">
        <v>0.15996170043945313</v>
      </c>
      <c r="CH47" s="3">
        <v>-204.77867126464844</v>
      </c>
      <c r="CI47" s="3">
        <f t="shared" si="28"/>
        <v>-2.0477867126464844E-4</v>
      </c>
      <c r="CJ47" s="3">
        <v>-0.15988349914550781</v>
      </c>
      <c r="CK47" s="3">
        <v>178.93362426757813</v>
      </c>
      <c r="CL47" s="3">
        <f t="shared" si="29"/>
        <v>1.7893362426757813E-4</v>
      </c>
      <c r="CM47" s="3">
        <v>0.35980606079101563</v>
      </c>
      <c r="CN47" s="3">
        <v>-38.838386535644531</v>
      </c>
      <c r="CO47" s="3">
        <f t="shared" si="30"/>
        <v>-3.8838386535644533E-5</v>
      </c>
      <c r="CP47" s="3">
        <v>-0.35972785949707031</v>
      </c>
      <c r="CQ47" s="3">
        <v>-11.134147644042969</v>
      </c>
      <c r="CR47" s="3">
        <f t="shared" si="31"/>
        <v>-1.1134147644042969E-5</v>
      </c>
      <c r="CS47" s="3">
        <v>0.35980606079101563</v>
      </c>
      <c r="CT47" s="3">
        <v>420.64334106445313</v>
      </c>
      <c r="CU47" s="3">
        <f t="shared" si="32"/>
        <v>4.2064334106445311E-4</v>
      </c>
      <c r="CV47" s="3">
        <v>-0.35972785949707031</v>
      </c>
      <c r="CW47" s="3">
        <v>-577.71441650390625</v>
      </c>
      <c r="CX47" s="3">
        <f t="shared" si="33"/>
        <v>-5.7771441650390624E-4</v>
      </c>
      <c r="CY47" s="3">
        <v>0.35980606079101563</v>
      </c>
      <c r="CZ47" s="3">
        <v>999.85980224609375</v>
      </c>
      <c r="DA47" s="3">
        <f t="shared" si="34"/>
        <v>9.9985980224609385E-4</v>
      </c>
      <c r="DB47" s="3">
        <v>-0.35972785949707031</v>
      </c>
      <c r="DC47" s="3">
        <v>-1163.749267578125</v>
      </c>
      <c r="DD47" s="3">
        <f t="shared" si="35"/>
        <v>-1.163749267578125E-3</v>
      </c>
      <c r="DE47" s="3">
        <v>0.35980606079101563</v>
      </c>
      <c r="DF47" s="3">
        <v>1325.0164794921875</v>
      </c>
      <c r="DG47" s="3">
        <f t="shared" si="36"/>
        <v>1.3250164794921875E-3</v>
      </c>
      <c r="DH47" s="3">
        <v>-0.35972785949707031</v>
      </c>
      <c r="DI47" s="3">
        <v>-1485.32958984375</v>
      </c>
      <c r="DJ47" s="3">
        <f t="shared" si="37"/>
        <v>-1.4853295898437501E-3</v>
      </c>
      <c r="DK47" s="3">
        <v>0.35980606079101563</v>
      </c>
      <c r="DL47" s="3">
        <v>1562.959228515625</v>
      </c>
      <c r="DM47" s="3">
        <f t="shared" si="38"/>
        <v>1.5629592285156251E-3</v>
      </c>
      <c r="DN47" s="3">
        <v>-0.35972785949707031</v>
      </c>
      <c r="DO47" s="3">
        <v>-1715.1661376953125</v>
      </c>
      <c r="DP47" s="3">
        <f t="shared" si="39"/>
        <v>-1.7151661376953126E-3</v>
      </c>
      <c r="DQ47" s="3">
        <v>0.43980598449707031</v>
      </c>
      <c r="DR47" s="3">
        <v>511.09982299804688</v>
      </c>
      <c r="DS47" s="3">
        <f t="shared" si="40"/>
        <v>5.1109982299804688E-4</v>
      </c>
      <c r="DT47" s="3">
        <v>-0.439727783203125</v>
      </c>
      <c r="DU47" s="3">
        <v>-692.29888916015625</v>
      </c>
      <c r="DV47" s="3">
        <f t="shared" si="41"/>
        <v>-6.9229888916015625E-4</v>
      </c>
      <c r="DW47" s="3">
        <v>0.43980598449707031</v>
      </c>
      <c r="DX47" s="3">
        <v>1220.39794921875</v>
      </c>
      <c r="DY47" s="3">
        <f t="shared" si="42"/>
        <v>1.2203979492187501E-3</v>
      </c>
      <c r="DZ47" s="3">
        <v>-0.439727783203125</v>
      </c>
      <c r="EA47" s="3">
        <v>-1476.2220458984375</v>
      </c>
      <c r="EB47" s="3">
        <f t="shared" si="43"/>
        <v>-1.4762220458984375E-3</v>
      </c>
      <c r="EC47" s="3">
        <v>0.43980598449707031</v>
      </c>
      <c r="ED47" s="3">
        <v>1907.237060546875</v>
      </c>
      <c r="EE47" s="3">
        <f t="shared" si="44"/>
        <v>1.907237060546875E-3</v>
      </c>
      <c r="EF47" s="3">
        <v>-0.439727783203125</v>
      </c>
      <c r="EG47" s="3">
        <v>-2132.68603515625</v>
      </c>
      <c r="EH47" s="3">
        <f t="shared" si="45"/>
        <v>-2.1326860351562498E-3</v>
      </c>
      <c r="EI47" s="3">
        <v>0.43980598449707031</v>
      </c>
      <c r="EJ47" s="3">
        <v>2238.115234375</v>
      </c>
      <c r="EK47" s="3">
        <f t="shared" si="46"/>
        <v>2.238115234375E-3</v>
      </c>
      <c r="EL47" s="3">
        <v>-0.439727783203125</v>
      </c>
      <c r="EM47" s="3">
        <v>-2418.78955078125</v>
      </c>
      <c r="EN47" s="3">
        <f t="shared" si="47"/>
        <v>-2.4187895507812498E-3</v>
      </c>
      <c r="EO47" s="3">
        <v>0.43980598449707031</v>
      </c>
      <c r="EP47" s="3">
        <v>2440.056884765625</v>
      </c>
      <c r="EQ47" s="3">
        <f t="shared" si="48"/>
        <v>2.4400568847656248E-3</v>
      </c>
      <c r="ER47" s="3">
        <v>-0.439727783203125</v>
      </c>
      <c r="ES47" s="3">
        <v>-2595.8876953125</v>
      </c>
      <c r="ET47" s="3">
        <f t="shared" si="49"/>
        <v>-2.5958876953125001E-3</v>
      </c>
      <c r="EU47" s="3">
        <v>0.43980598449707031</v>
      </c>
      <c r="EV47" s="3">
        <v>514.67608642578125</v>
      </c>
      <c r="EW47" s="3">
        <f t="shared" si="50"/>
        <v>5.1467608642578129E-4</v>
      </c>
      <c r="EX47" s="3">
        <v>-0.439727783203125</v>
      </c>
      <c r="EY47" s="3">
        <v>-695.58905029296875</v>
      </c>
      <c r="EZ47" s="3">
        <f t="shared" si="51"/>
        <v>-6.9558905029296872E-4</v>
      </c>
      <c r="FA47" s="3">
        <v>0.43980598449707031</v>
      </c>
      <c r="FB47" s="3">
        <v>1219.7303466796875</v>
      </c>
      <c r="FC47" s="3">
        <f t="shared" si="52"/>
        <v>1.2197303466796876E-3</v>
      </c>
      <c r="FD47" s="3">
        <v>-0.439727783203125</v>
      </c>
      <c r="FE47" s="3">
        <v>-1488.2860107421875</v>
      </c>
      <c r="FF47" s="3">
        <f t="shared" si="53"/>
        <v>-1.4882860107421874E-3</v>
      </c>
      <c r="FG47" s="3">
        <v>0.43980598449707031</v>
      </c>
      <c r="FH47" s="3">
        <v>1893.933349609375</v>
      </c>
      <c r="FI47" s="3">
        <f t="shared" si="54"/>
        <v>1.8939333496093751E-3</v>
      </c>
      <c r="FJ47" s="3">
        <v>-0.439727783203125</v>
      </c>
      <c r="FK47" s="3">
        <v>-2089.103271484375</v>
      </c>
      <c r="FL47" s="3">
        <f t="shared" si="55"/>
        <v>-2.0891032714843751E-3</v>
      </c>
      <c r="FM47" s="3">
        <v>0.43980598449707031</v>
      </c>
      <c r="FN47" s="3">
        <v>2153.23828125</v>
      </c>
      <c r="FO47" s="3">
        <f t="shared" si="56"/>
        <v>2.1532382812499999E-3</v>
      </c>
      <c r="FP47" s="3">
        <v>-0.439727783203125</v>
      </c>
      <c r="FQ47" s="3">
        <v>-2310.16552734375</v>
      </c>
      <c r="FR47" s="3">
        <f t="shared" si="57"/>
        <v>-2.3101655273437501E-3</v>
      </c>
      <c r="FS47" s="3">
        <v>0.43980598449707031</v>
      </c>
      <c r="FT47" s="3">
        <v>2297.10009765625</v>
      </c>
      <c r="FU47" s="3">
        <f t="shared" si="58"/>
        <v>2.2971000976562501E-3</v>
      </c>
      <c r="FV47" s="3">
        <v>-0.439727783203125</v>
      </c>
      <c r="FW47" s="3">
        <v>-2421.31689453125</v>
      </c>
      <c r="FX47" s="3">
        <f t="shared" si="59"/>
        <v>-2.42131689453125E-3</v>
      </c>
      <c r="FY47" s="3">
        <v>0.43980598449707031</v>
      </c>
      <c r="FZ47" s="3">
        <v>511.33822631835938</v>
      </c>
      <c r="GA47" s="3">
        <f t="shared" si="60"/>
        <v>5.1133822631835941E-4</v>
      </c>
      <c r="GB47" s="3">
        <v>-0.439727783203125</v>
      </c>
      <c r="GC47" s="3">
        <v>-708.1298828125</v>
      </c>
      <c r="GD47" s="3">
        <f t="shared" si="61"/>
        <v>-7.0812988281250002E-4</v>
      </c>
      <c r="GE47" s="3">
        <v>0.43980598449707031</v>
      </c>
      <c r="GF47" s="3">
        <v>1230.173095703125</v>
      </c>
      <c r="GG47" s="3">
        <f t="shared" si="62"/>
        <v>1.2301730957031251E-3</v>
      </c>
      <c r="GH47" s="3">
        <v>-0.439727783203125</v>
      </c>
      <c r="GI47" s="3">
        <v>-1500.7314453125</v>
      </c>
      <c r="GJ47" s="3">
        <f t="shared" si="63"/>
        <v>-1.5007314453124999E-3</v>
      </c>
      <c r="GK47" s="3">
        <v>0.43980598449707031</v>
      </c>
      <c r="GL47" s="3">
        <v>1854.8316650390625</v>
      </c>
      <c r="GM47" s="3">
        <f t="shared" si="64"/>
        <v>1.8548316650390626E-3</v>
      </c>
      <c r="GN47" s="3">
        <v>-0.439727783203125</v>
      </c>
      <c r="GO47" s="3">
        <v>-2048.0947265625</v>
      </c>
      <c r="GP47" s="3">
        <f t="shared" si="65"/>
        <v>-2.0480947265625001E-3</v>
      </c>
      <c r="GQ47" s="3">
        <v>0.43980598449707031</v>
      </c>
      <c r="GR47" s="3">
        <v>2086.81396484375</v>
      </c>
      <c r="GS47" s="3">
        <f t="shared" si="66"/>
        <v>2.0868139648437499E-3</v>
      </c>
      <c r="GT47" s="3">
        <v>-0.439727783203125</v>
      </c>
      <c r="GU47" s="3">
        <v>-2160.48583984375</v>
      </c>
      <c r="GV47" s="3">
        <f t="shared" si="67"/>
        <v>-2.1604858398437498E-3</v>
      </c>
      <c r="GW47" s="3">
        <v>0.43980598449707031</v>
      </c>
      <c r="GX47" s="3">
        <v>2134.78466796875</v>
      </c>
      <c r="GY47" s="3">
        <f t="shared" si="68"/>
        <v>2.13478466796875E-3</v>
      </c>
      <c r="GZ47" s="3">
        <v>-0.439727783203125</v>
      </c>
      <c r="HA47" s="3">
        <v>-2219.614013671875</v>
      </c>
      <c r="HB47" s="3">
        <f t="shared" si="69"/>
        <v>-2.2196140136718748E-3</v>
      </c>
      <c r="HC47" s="3">
        <v>0.43980598449707031</v>
      </c>
      <c r="HD47" s="3">
        <v>502.2783203125</v>
      </c>
      <c r="HE47" s="3">
        <f t="shared" si="70"/>
        <v>5.0227832031250004E-4</v>
      </c>
      <c r="HF47" s="3">
        <v>-0.439727783203125</v>
      </c>
      <c r="HG47" s="3">
        <v>-715.6162109375</v>
      </c>
      <c r="HH47" s="3">
        <f t="shared" si="71"/>
        <v>-7.1561621093749997E-4</v>
      </c>
      <c r="HI47" s="3">
        <v>0.43980598449707031</v>
      </c>
      <c r="HJ47" s="3">
        <v>1234.5123291015625</v>
      </c>
      <c r="HK47" s="3">
        <f t="shared" si="72"/>
        <v>1.2345123291015625E-3</v>
      </c>
      <c r="HL47" s="3">
        <v>-0.439727783203125</v>
      </c>
      <c r="HM47" s="3">
        <v>-1504.0216064453125</v>
      </c>
      <c r="HN47" s="3">
        <f t="shared" si="73"/>
        <v>-1.5040216064453125E-3</v>
      </c>
      <c r="HO47" s="3">
        <v>0.43980598449707031</v>
      </c>
      <c r="HP47" s="3">
        <v>1870.2335205078125</v>
      </c>
      <c r="HQ47" s="3">
        <f t="shared" si="74"/>
        <v>1.8702335205078124E-3</v>
      </c>
      <c r="HR47" s="3">
        <v>-0.439727783203125</v>
      </c>
      <c r="HS47" s="3">
        <v>-2000.79248046875</v>
      </c>
      <c r="HT47" s="3">
        <f t="shared" si="75"/>
        <v>-2.0007924804687498E-3</v>
      </c>
      <c r="HU47" s="3">
        <v>0.43980598449707031</v>
      </c>
      <c r="HV47" s="3">
        <v>2031.8345947265625</v>
      </c>
      <c r="HW47" s="3">
        <f t="shared" si="76"/>
        <v>2.0318345947265624E-3</v>
      </c>
      <c r="HX47" s="3">
        <v>-0.439727783203125</v>
      </c>
      <c r="HY47" s="3">
        <v>-2043.51708984375</v>
      </c>
      <c r="HZ47" s="3">
        <f t="shared" si="77"/>
        <v>-2.04351708984375E-3</v>
      </c>
      <c r="IA47" s="3">
        <v>0.43980598449707031</v>
      </c>
      <c r="IB47" s="3">
        <v>2034.838623046875</v>
      </c>
      <c r="IC47" s="3">
        <f t="shared" si="78"/>
        <v>2.0348386230468751E-3</v>
      </c>
      <c r="ID47" s="3">
        <v>-0.439727783203125</v>
      </c>
      <c r="IE47" s="3">
        <v>-2000.8878173828125</v>
      </c>
      <c r="IF47" s="3">
        <f t="shared" si="79"/>
        <v>-2.0008878173828127E-3</v>
      </c>
      <c r="IG47" s="3">
        <v>0.43980598449707031</v>
      </c>
      <c r="IH47" s="3">
        <v>503.39889526367188</v>
      </c>
      <c r="II47" s="3">
        <f t="shared" si="80"/>
        <v>5.0339889526367185E-4</v>
      </c>
      <c r="IJ47" s="3">
        <v>-0.439727783203125</v>
      </c>
      <c r="IK47" s="3">
        <v>-709.178955078125</v>
      </c>
      <c r="IL47" s="3">
        <f t="shared" si="81"/>
        <v>-7.0917895507812496E-4</v>
      </c>
      <c r="IM47" s="3">
        <v>0.43980598449707031</v>
      </c>
      <c r="IN47" s="3">
        <v>1234.7984619140625</v>
      </c>
      <c r="IO47" s="3">
        <f t="shared" si="82"/>
        <v>1.2347984619140624E-3</v>
      </c>
      <c r="IP47" s="3">
        <v>-0.439727783203125</v>
      </c>
      <c r="IQ47" s="3">
        <v>-1508.4085693359375</v>
      </c>
      <c r="IR47" s="3">
        <f t="shared" si="83"/>
        <v>-1.5084085693359375E-3</v>
      </c>
      <c r="IS47" s="3">
        <v>0.43980598449707031</v>
      </c>
      <c r="IT47" s="3">
        <v>1862.1273193359375</v>
      </c>
      <c r="IU47" s="3">
        <f t="shared" si="84"/>
        <v>1.8621273193359376E-3</v>
      </c>
      <c r="IV47" s="3">
        <v>-0.439727783203125</v>
      </c>
      <c r="IW47" s="3">
        <v>-1941.760009765625</v>
      </c>
      <c r="IX47" s="3">
        <f t="shared" si="85"/>
        <v>-1.941760009765625E-3</v>
      </c>
      <c r="IY47" s="3">
        <v>0.43980598449707031</v>
      </c>
      <c r="IZ47" s="3">
        <v>1955.922119140625</v>
      </c>
      <c r="JA47" s="3">
        <f t="shared" si="86"/>
        <v>1.955922119140625E-3</v>
      </c>
      <c r="JB47" s="3">
        <v>-0.439727783203125</v>
      </c>
      <c r="JC47" s="3">
        <v>-1882.20263671875</v>
      </c>
      <c r="JD47" s="3">
        <f t="shared" si="87"/>
        <v>-1.8822026367187499E-3</v>
      </c>
      <c r="JE47" s="3">
        <v>0.43980598449707031</v>
      </c>
      <c r="JF47" s="3">
        <v>1923.6402587890625</v>
      </c>
      <c r="JG47" s="3">
        <f t="shared" si="88"/>
        <v>1.9236402587890626E-3</v>
      </c>
      <c r="JH47" s="3">
        <v>-0.439727783203125</v>
      </c>
      <c r="JI47" s="3">
        <v>-1781.017333984375</v>
      </c>
      <c r="JJ47" s="3">
        <f t="shared" si="89"/>
        <v>-1.7810173339843751E-3</v>
      </c>
      <c r="JK47" s="3">
        <v>0.43980598449707031</v>
      </c>
      <c r="JL47" s="3">
        <v>513.29327392578125</v>
      </c>
      <c r="JM47" s="3">
        <f t="shared" si="90"/>
        <v>5.1329327392578121E-4</v>
      </c>
      <c r="JN47" s="3">
        <v>-0.439727783203125</v>
      </c>
      <c r="JO47" s="3">
        <v>-720.52764892578125</v>
      </c>
      <c r="JP47" s="3">
        <f t="shared" si="91"/>
        <v>-7.2052764892578127E-4</v>
      </c>
      <c r="JQ47" s="3">
        <v>0.43980598449707031</v>
      </c>
      <c r="JR47" s="3">
        <v>1253.9195556640625</v>
      </c>
      <c r="JS47" s="3">
        <f t="shared" si="92"/>
        <v>1.2539195556640625E-3</v>
      </c>
      <c r="JT47" s="3">
        <v>-0.439727783203125</v>
      </c>
      <c r="JU47" s="3">
        <v>-1508.93310546875</v>
      </c>
      <c r="JV47" s="3">
        <f t="shared" si="93"/>
        <v>-1.5089331054687499E-3</v>
      </c>
      <c r="JW47" s="3">
        <v>0.43980598449707031</v>
      </c>
      <c r="JX47" s="3">
        <v>1873.809814453125</v>
      </c>
      <c r="JY47" s="3">
        <f t="shared" si="94"/>
        <v>1.8738098144531251E-3</v>
      </c>
      <c r="JZ47" s="3">
        <v>-0.439727783203125</v>
      </c>
      <c r="KA47" s="3">
        <v>-1899.464111328125</v>
      </c>
      <c r="KB47" s="3">
        <f t="shared" si="95"/>
        <v>-1.8994641113281249E-3</v>
      </c>
      <c r="KC47" s="3">
        <v>0.43980598449707031</v>
      </c>
      <c r="KD47" s="3">
        <v>1921.399169921875</v>
      </c>
      <c r="KE47" s="3">
        <f t="shared" si="96"/>
        <v>1.921399169921875E-3</v>
      </c>
      <c r="KF47" s="3">
        <v>-0.439727783203125</v>
      </c>
      <c r="KG47" s="3">
        <v>-1779.96826171875</v>
      </c>
      <c r="KH47" s="3">
        <f t="shared" si="97"/>
        <v>-1.77996826171875E-3</v>
      </c>
      <c r="KI47" s="3">
        <v>0.43980598449707031</v>
      </c>
      <c r="KJ47" s="3">
        <v>1878.865234375</v>
      </c>
      <c r="KK47" s="3">
        <f t="shared" si="98"/>
        <v>1.8788652343750001E-3</v>
      </c>
      <c r="KL47" s="3">
        <v>-0.439727783203125</v>
      </c>
      <c r="KM47" s="3">
        <v>-1588.7083740234375</v>
      </c>
      <c r="KN47" s="3">
        <f t="shared" si="99"/>
        <v>-1.5887083740234375E-3</v>
      </c>
      <c r="KO47" s="3">
        <v>0.43980598449707031</v>
      </c>
      <c r="KP47" s="3">
        <v>514.67608642578125</v>
      </c>
      <c r="KQ47" s="3">
        <f t="shared" si="100"/>
        <v>5.1467608642578129E-4</v>
      </c>
      <c r="KR47" s="3">
        <v>-0.439727783203125</v>
      </c>
      <c r="KS47" s="3">
        <v>-722.95953369140625</v>
      </c>
      <c r="KT47" s="3">
        <f t="shared" si="101"/>
        <v>-7.229595336914063E-4</v>
      </c>
      <c r="KU47" s="3">
        <v>0.43980598449707031</v>
      </c>
      <c r="KV47" s="3">
        <v>1279.287353515625</v>
      </c>
      <c r="KW47" s="3">
        <f t="shared" si="102"/>
        <v>1.279287353515625E-3</v>
      </c>
      <c r="KX47" s="3">
        <v>-0.439727783203125</v>
      </c>
      <c r="KY47" s="3">
        <v>-1496.6783447265625</v>
      </c>
      <c r="KZ47" s="3">
        <f t="shared" si="103"/>
        <v>-1.4966783447265626E-3</v>
      </c>
      <c r="LA47" s="3">
        <v>0.43980598449707031</v>
      </c>
      <c r="LB47" s="3">
        <v>1901.3719482421875</v>
      </c>
      <c r="LC47" s="3">
        <f t="shared" si="104"/>
        <v>1.9013719482421875E-3</v>
      </c>
      <c r="LD47" s="3">
        <v>-0.439727783203125</v>
      </c>
      <c r="LE47" s="3">
        <v>-1891.5009765625</v>
      </c>
      <c r="LF47" s="3">
        <f t="shared" si="105"/>
        <v>-1.8915009765625001E-3</v>
      </c>
      <c r="LG47" s="3">
        <v>0.43980598449707031</v>
      </c>
      <c r="LH47" s="3">
        <v>1956.7803955078125</v>
      </c>
      <c r="LI47" s="3">
        <f t="shared" si="106"/>
        <v>1.9567803955078127E-3</v>
      </c>
      <c r="LJ47" s="3">
        <v>-0.439727783203125</v>
      </c>
      <c r="LK47" s="3">
        <v>-1689.2261962890625</v>
      </c>
      <c r="LL47" s="3">
        <f t="shared" si="107"/>
        <v>-1.6892261962890625E-3</v>
      </c>
      <c r="LM47" s="3">
        <v>0.43980598449707031</v>
      </c>
      <c r="LN47" s="3">
        <v>1837.2364501953125</v>
      </c>
      <c r="LO47" s="3">
        <f t="shared" si="108"/>
        <v>1.8372364501953126E-3</v>
      </c>
      <c r="LP47" s="3">
        <v>-0.439727783203125</v>
      </c>
      <c r="LQ47" s="3">
        <v>-1431.92333984375</v>
      </c>
      <c r="LR47" s="3">
        <f t="shared" si="109"/>
        <v>-1.43192333984375E-3</v>
      </c>
      <c r="LS47" s="3">
        <v>0.43980598449707031</v>
      </c>
      <c r="LT47" s="3">
        <v>528.838134765625</v>
      </c>
      <c r="LU47" s="3">
        <f t="shared" si="110"/>
        <v>5.2883813476562499E-4</v>
      </c>
      <c r="LV47" s="3">
        <v>-0.439727783203125</v>
      </c>
      <c r="LW47" s="3">
        <v>-722.7210693359375</v>
      </c>
      <c r="LX47" s="3">
        <f t="shared" si="111"/>
        <v>-7.2272106933593755E-4</v>
      </c>
      <c r="LY47" s="3">
        <v>0.43980598449707031</v>
      </c>
      <c r="LZ47" s="3">
        <v>1297.884033203125</v>
      </c>
      <c r="MA47" s="3">
        <f t="shared" si="112"/>
        <v>1.2978840332031249E-3</v>
      </c>
      <c r="MB47" s="3">
        <v>-0.439727783203125</v>
      </c>
      <c r="MC47" s="3">
        <v>-1489.430419921875</v>
      </c>
      <c r="MD47" s="3">
        <f t="shared" si="113"/>
        <v>-1.489430419921875E-3</v>
      </c>
      <c r="ME47" s="3">
        <v>0.43980598449707031</v>
      </c>
      <c r="MF47" s="3">
        <v>1907.85693359375</v>
      </c>
      <c r="MG47" s="3">
        <f t="shared" si="114"/>
        <v>1.9078569335937499E-3</v>
      </c>
      <c r="MH47" s="3">
        <v>-0.439727783203125</v>
      </c>
      <c r="MI47" s="3">
        <v>-1820.6429443359375</v>
      </c>
      <c r="MJ47" s="3">
        <f t="shared" si="115"/>
        <v>-1.8206429443359375E-3</v>
      </c>
      <c r="MK47" s="3">
        <v>0.43980598449707031</v>
      </c>
      <c r="ML47" s="3">
        <v>1930.9359130859375</v>
      </c>
      <c r="MM47" s="3">
        <f t="shared" si="116"/>
        <v>1.9309359130859375E-3</v>
      </c>
      <c r="MN47" s="3">
        <v>-0.439727783203125</v>
      </c>
      <c r="MO47" s="3">
        <v>-1571.542236328125</v>
      </c>
      <c r="MP47" s="3">
        <f t="shared" si="117"/>
        <v>-1.571542236328125E-3</v>
      </c>
      <c r="MQ47" s="3">
        <v>0.43980598449707031</v>
      </c>
      <c r="MR47" s="3">
        <v>1750.9288330078125</v>
      </c>
      <c r="MS47" s="3">
        <f t="shared" si="118"/>
        <v>1.7509288330078126E-3</v>
      </c>
      <c r="MT47" s="3">
        <v>-0.439727783203125</v>
      </c>
      <c r="MU47" s="3">
        <v>-1253.5858154296875</v>
      </c>
      <c r="MV47" s="3">
        <f t="shared" si="119"/>
        <v>-1.2535858154296875E-3</v>
      </c>
      <c r="MW47" s="3">
        <v>0.43980598449707031</v>
      </c>
      <c r="MX47" s="3">
        <v>539.11399841308594</v>
      </c>
      <c r="MY47" s="3">
        <f t="shared" si="120"/>
        <v>5.3911399841308596E-4</v>
      </c>
      <c r="MZ47" s="3">
        <v>-0.439727783203125</v>
      </c>
      <c r="NA47" s="3">
        <v>-716.2838134765625</v>
      </c>
      <c r="NB47" s="3">
        <f t="shared" si="121"/>
        <v>-7.1628381347656255E-4</v>
      </c>
      <c r="NC47" s="3">
        <v>0.43980598449707031</v>
      </c>
      <c r="ND47" s="3">
        <v>1330.11865234375</v>
      </c>
      <c r="NE47" s="3">
        <f t="shared" si="122"/>
        <v>1.3301186523437499E-3</v>
      </c>
      <c r="NF47" s="3">
        <v>-0.439727783203125</v>
      </c>
      <c r="NG47" s="3">
        <v>-1452.0941162109375</v>
      </c>
      <c r="NH47" s="3">
        <f t="shared" si="123"/>
        <v>-1.4520941162109375E-3</v>
      </c>
      <c r="NI47" s="3">
        <v>0.43980598449707031</v>
      </c>
      <c r="NJ47" s="3">
        <v>1869.3275146484375</v>
      </c>
      <c r="NK47" s="3">
        <f t="shared" si="124"/>
        <v>1.8693275146484374E-3</v>
      </c>
      <c r="NL47" s="3">
        <v>-0.439727783203125</v>
      </c>
      <c r="NM47" s="3">
        <v>-1677.257080078125</v>
      </c>
      <c r="NN47" s="3">
        <f t="shared" si="125"/>
        <v>-1.677257080078125E-3</v>
      </c>
      <c r="NO47" s="3">
        <v>0.43980598449707031</v>
      </c>
      <c r="NP47" s="3">
        <v>1864.03466796875</v>
      </c>
      <c r="NQ47" s="3">
        <f t="shared" si="126"/>
        <v>1.8640346679687501E-3</v>
      </c>
      <c r="NR47" s="3">
        <v>-0.439727783203125</v>
      </c>
      <c r="NS47" s="3">
        <v>-1383.4766845703125</v>
      </c>
      <c r="NT47" s="3">
        <f t="shared" si="127"/>
        <v>-1.3834766845703126E-3</v>
      </c>
      <c r="NU47" s="3">
        <v>0.43980598449707031</v>
      </c>
      <c r="NV47" s="3">
        <v>1588.183837890625</v>
      </c>
      <c r="NW47" s="3">
        <f t="shared" si="128"/>
        <v>1.5881838378906249E-3</v>
      </c>
      <c r="NX47" s="3">
        <v>-0.439727783203125</v>
      </c>
      <c r="NY47" s="3">
        <v>-998.524658203125</v>
      </c>
      <c r="NZ47" s="3">
        <f t="shared" si="129"/>
        <v>-9.9852465820312502E-4</v>
      </c>
      <c r="OA47" s="3">
        <v>0.43980598449707031</v>
      </c>
      <c r="OB47" s="3">
        <v>557.05499267578125</v>
      </c>
      <c r="OC47" s="3">
        <f t="shared" si="130"/>
        <v>5.5705499267578128E-4</v>
      </c>
      <c r="OD47" s="3">
        <v>-0.439727783203125</v>
      </c>
      <c r="OE47" s="3">
        <v>-683.04779052734375</v>
      </c>
      <c r="OF47" s="3">
        <f t="shared" si="131"/>
        <v>-6.8304779052734378E-4</v>
      </c>
      <c r="OG47" s="3">
        <v>0.43980598449707031</v>
      </c>
      <c r="OH47" s="3">
        <v>1357.44140625</v>
      </c>
      <c r="OI47" s="3">
        <f t="shared" si="132"/>
        <v>1.35744140625E-3</v>
      </c>
      <c r="OJ47" s="3">
        <v>-0.439727783203125</v>
      </c>
      <c r="OK47" s="3">
        <v>-1359.6826171875</v>
      </c>
      <c r="OL47" s="3">
        <f t="shared" si="133"/>
        <v>-1.3596826171875E-3</v>
      </c>
      <c r="OM47" s="3">
        <v>0.43980598449707031</v>
      </c>
      <c r="ON47" s="3">
        <v>1800.710693359375</v>
      </c>
      <c r="OO47" s="3">
        <f t="shared" si="134"/>
        <v>1.800710693359375E-3</v>
      </c>
      <c r="OP47" s="3">
        <v>-0.439727783203125</v>
      </c>
      <c r="OQ47" s="3">
        <v>-1422.148193359375</v>
      </c>
      <c r="OR47" s="3">
        <f t="shared" si="135"/>
        <v>-1.422148193359375E-3</v>
      </c>
      <c r="OS47" s="3">
        <v>0.43980598449707031</v>
      </c>
      <c r="OT47" s="3">
        <v>1703.9127197265625</v>
      </c>
      <c r="OU47" s="3">
        <f t="shared" si="136"/>
        <v>1.7039127197265626E-3</v>
      </c>
      <c r="OV47" s="3">
        <v>-0.439727783203125</v>
      </c>
      <c r="OW47" s="3">
        <v>-1070.9090576171875</v>
      </c>
      <c r="OX47" s="3">
        <f t="shared" si="137"/>
        <v>-1.0709090576171876E-3</v>
      </c>
      <c r="OY47" s="3">
        <v>0.43980598449707031</v>
      </c>
      <c r="OZ47" s="3">
        <v>1418.6673583984375</v>
      </c>
      <c r="PA47" s="3">
        <f t="shared" si="138"/>
        <v>1.4186673583984374E-3</v>
      </c>
      <c r="PB47" s="3">
        <v>-0.439727783203125</v>
      </c>
      <c r="PC47" s="3">
        <v>-674.4647216796875</v>
      </c>
      <c r="PD47" s="3">
        <f t="shared" si="139"/>
        <v>-6.7446472167968753E-4</v>
      </c>
      <c r="PE47" s="3">
        <v>0.43980598449707031</v>
      </c>
      <c r="PF47" s="3">
        <v>560.1663818359375</v>
      </c>
      <c r="PG47" s="3">
        <f t="shared" si="140"/>
        <v>5.6016638183593751E-4</v>
      </c>
      <c r="PH47" s="3">
        <v>-0.439727783203125</v>
      </c>
      <c r="PI47" s="3">
        <v>-615.47991943359375</v>
      </c>
      <c r="PJ47" s="3">
        <f t="shared" si="141"/>
        <v>-6.1547991943359376E-4</v>
      </c>
      <c r="PK47" s="3">
        <v>0.43980598449707031</v>
      </c>
      <c r="PL47" s="3">
        <v>1357.393798828125</v>
      </c>
      <c r="PM47" s="3">
        <f t="shared" si="142"/>
        <v>1.3573937988281251E-3</v>
      </c>
      <c r="PN47" s="3">
        <v>-0.439727783203125</v>
      </c>
      <c r="PO47" s="3">
        <v>-1109.3897705078125</v>
      </c>
      <c r="PP47" s="3">
        <f t="shared" si="143"/>
        <v>-1.1093897705078124E-3</v>
      </c>
      <c r="PQ47" s="3">
        <v>0.43980598449707031</v>
      </c>
      <c r="PR47" s="3">
        <v>1634.246337890625</v>
      </c>
      <c r="PS47" s="3">
        <f t="shared" si="144"/>
        <v>1.634246337890625E-3</v>
      </c>
      <c r="PT47" s="3">
        <v>-0.439727783203125</v>
      </c>
      <c r="PU47" s="3">
        <v>-991.84893798828125</v>
      </c>
      <c r="PV47" s="3">
        <f t="shared" si="145"/>
        <v>-9.9184893798828127E-4</v>
      </c>
      <c r="PW47" s="3">
        <v>0.43980598449707031</v>
      </c>
      <c r="PX47" s="3">
        <v>1398.2586669921875</v>
      </c>
      <c r="PY47" s="3">
        <f t="shared" si="146"/>
        <v>1.3982586669921875E-3</v>
      </c>
      <c r="PZ47" s="3">
        <v>-0.439727783203125</v>
      </c>
      <c r="QA47" s="3">
        <v>-590.82745361328125</v>
      </c>
      <c r="QB47" s="3">
        <f t="shared" si="147"/>
        <v>-5.908274536132812E-4</v>
      </c>
      <c r="QC47" s="3">
        <v>0.43980598449707031</v>
      </c>
      <c r="QD47" s="3">
        <v>1032.9046630859375</v>
      </c>
      <c r="QE47" s="3">
        <f t="shared" si="148"/>
        <v>1.0329046630859376E-3</v>
      </c>
      <c r="QF47" s="3">
        <v>-0.439727783203125</v>
      </c>
      <c r="QG47" s="3">
        <v>-220.46661376953125</v>
      </c>
      <c r="QH47" s="3">
        <f t="shared" si="149"/>
        <v>-2.2046661376953124E-4</v>
      </c>
    </row>
    <row r="48" spans="31:450" x14ac:dyDescent="0.25">
      <c r="BH48" s="3">
        <f t="shared" si="19"/>
        <v>0</v>
      </c>
      <c r="BI48" s="3">
        <v>0.14996147155761719</v>
      </c>
      <c r="BJ48" s="3">
        <v>-406.650634765625</v>
      </c>
      <c r="BK48" s="3">
        <f t="shared" si="20"/>
        <v>-4.0665063476562498E-4</v>
      </c>
      <c r="BL48" s="3">
        <v>-0.14988327026367188</v>
      </c>
      <c r="BM48" s="3">
        <v>469.23580932617188</v>
      </c>
      <c r="BN48" s="3">
        <f t="shared" si="21"/>
        <v>4.6923580932617186E-4</v>
      </c>
      <c r="BO48" s="3">
        <v>0.14996147155761719</v>
      </c>
      <c r="BP48" s="3">
        <v>-600.36419677734375</v>
      </c>
      <c r="BQ48" s="3">
        <f t="shared" si="22"/>
        <v>-6.003641967773437E-4</v>
      </c>
      <c r="BR48" s="3">
        <v>-0.14988327026367188</v>
      </c>
      <c r="BS48" s="3">
        <v>630.64337158203125</v>
      </c>
      <c r="BT48" s="3">
        <f t="shared" si="23"/>
        <v>6.3064337158203127E-4</v>
      </c>
      <c r="BU48" s="3">
        <v>0.14996147155761719</v>
      </c>
      <c r="BV48" s="3">
        <v>-534.36944580078125</v>
      </c>
      <c r="BW48" s="3">
        <f t="shared" si="24"/>
        <v>-5.343694458007812E-4</v>
      </c>
      <c r="BX48" s="3">
        <v>-0.14988327026367188</v>
      </c>
      <c r="BY48" s="3">
        <v>539.84136962890625</v>
      </c>
      <c r="BZ48" s="3">
        <f t="shared" si="25"/>
        <v>5.3984136962890626E-4</v>
      </c>
      <c r="CA48" s="3">
        <v>0.14996147155761719</v>
      </c>
      <c r="CB48" s="3">
        <v>-431.0860595703125</v>
      </c>
      <c r="CC48" s="3">
        <f t="shared" si="26"/>
        <v>-4.3108605957031251E-4</v>
      </c>
      <c r="CD48" s="3">
        <v>-0.14988327026367188</v>
      </c>
      <c r="CE48" s="3">
        <v>421.35858154296875</v>
      </c>
      <c r="CF48" s="3">
        <f t="shared" si="27"/>
        <v>4.2135858154296877E-4</v>
      </c>
      <c r="CG48" s="3">
        <v>0.14996147155761719</v>
      </c>
      <c r="CH48" s="3">
        <v>-318.79092407226563</v>
      </c>
      <c r="CI48" s="3">
        <f t="shared" si="28"/>
        <v>-3.1879092407226565E-4</v>
      </c>
      <c r="CJ48" s="3">
        <v>-0.14988327026367188</v>
      </c>
      <c r="CK48" s="3">
        <v>298.715576171875</v>
      </c>
      <c r="CL48" s="3">
        <f t="shared" si="29"/>
        <v>2.9871557617187498E-4</v>
      </c>
      <c r="CM48" s="3">
        <v>0.349884033203125</v>
      </c>
      <c r="CN48" s="3">
        <v>-112.51020812988281</v>
      </c>
      <c r="CO48" s="3">
        <f t="shared" si="30"/>
        <v>-1.1251020812988281E-4</v>
      </c>
      <c r="CP48" s="3">
        <v>-0.34980583190917969</v>
      </c>
      <c r="CQ48" s="3">
        <v>84.42449951171875</v>
      </c>
      <c r="CR48" s="3">
        <f t="shared" si="31"/>
        <v>8.4424499511718748E-5</v>
      </c>
      <c r="CS48" s="3">
        <v>0.349884033203125</v>
      </c>
      <c r="CT48" s="3">
        <v>282.217041015625</v>
      </c>
      <c r="CU48" s="3">
        <f t="shared" si="32"/>
        <v>2.82217041015625E-4</v>
      </c>
      <c r="CV48" s="3">
        <v>-0.34980583190917969</v>
      </c>
      <c r="CW48" s="3">
        <v>-421.35858154296875</v>
      </c>
      <c r="CX48" s="3">
        <f t="shared" si="33"/>
        <v>-4.2135858154296877E-4</v>
      </c>
      <c r="CY48" s="3">
        <v>0.349884033203125</v>
      </c>
      <c r="CZ48" s="3">
        <v>829.48541259765625</v>
      </c>
      <c r="DA48" s="3">
        <f t="shared" si="34"/>
        <v>8.2948541259765627E-4</v>
      </c>
      <c r="DB48" s="3">
        <v>-0.34980583190917969</v>
      </c>
      <c r="DC48" s="3">
        <v>-990.7999267578125</v>
      </c>
      <c r="DD48" s="3">
        <f t="shared" si="35"/>
        <v>-9.9079992675781253E-4</v>
      </c>
      <c r="DE48" s="3">
        <v>0.349884033203125</v>
      </c>
      <c r="DF48" s="3">
        <v>1155.404541015625</v>
      </c>
      <c r="DG48" s="3">
        <f t="shared" si="36"/>
        <v>1.1554045410156249E-3</v>
      </c>
      <c r="DH48" s="3">
        <v>-0.34980583190917969</v>
      </c>
      <c r="DI48" s="3">
        <v>-1304.8458251953125</v>
      </c>
      <c r="DJ48" s="3">
        <f t="shared" si="37"/>
        <v>-1.3048458251953125E-3</v>
      </c>
      <c r="DK48" s="3">
        <v>0.349884033203125</v>
      </c>
      <c r="DL48" s="3">
        <v>1389.5802001953125</v>
      </c>
      <c r="DM48" s="3">
        <f t="shared" si="38"/>
        <v>1.3895802001953124E-3</v>
      </c>
      <c r="DN48" s="3">
        <v>-0.34980583190917969</v>
      </c>
      <c r="DO48" s="3">
        <v>-1534.9683837890625</v>
      </c>
      <c r="DP48" s="3">
        <f t="shared" si="39"/>
        <v>-1.5349683837890624E-3</v>
      </c>
      <c r="DQ48" s="3">
        <v>0.44980621337890625</v>
      </c>
      <c r="DR48" s="3">
        <v>513.61513519287109</v>
      </c>
      <c r="DS48" s="3">
        <f t="shared" si="40"/>
        <v>5.1361513519287115E-4</v>
      </c>
      <c r="DT48" s="3">
        <v>-0.44972801208496094</v>
      </c>
      <c r="DU48" s="3">
        <v>-700.1190185546875</v>
      </c>
      <c r="DV48" s="3">
        <f t="shared" si="41"/>
        <v>-7.0011901855468754E-4</v>
      </c>
      <c r="DW48" s="3">
        <v>0.44980621337890625</v>
      </c>
      <c r="DX48" s="3">
        <v>1227.121337890625</v>
      </c>
      <c r="DY48" s="3">
        <f t="shared" si="42"/>
        <v>1.2271213378906251E-3</v>
      </c>
      <c r="DZ48" s="3">
        <v>-0.44972801208496094</v>
      </c>
      <c r="EA48" s="3">
        <v>-1491.71923828125</v>
      </c>
      <c r="EB48" s="3">
        <f t="shared" si="43"/>
        <v>-1.4917192382812501E-3</v>
      </c>
      <c r="EC48" s="3">
        <v>0.44980621337890625</v>
      </c>
      <c r="ED48" s="3">
        <v>1935.2750244140625</v>
      </c>
      <c r="EE48" s="3">
        <f t="shared" si="44"/>
        <v>1.9352750244140625E-3</v>
      </c>
      <c r="EF48" s="3">
        <v>-0.44972801208496094</v>
      </c>
      <c r="EG48" s="3">
        <v>-2168.592041015625</v>
      </c>
      <c r="EH48" s="3">
        <f t="shared" si="45"/>
        <v>-2.1685920410156249E-3</v>
      </c>
      <c r="EI48" s="3">
        <v>0.44980621337890625</v>
      </c>
      <c r="EJ48" s="3">
        <v>2282.031982421875</v>
      </c>
      <c r="EK48" s="3">
        <f t="shared" si="46"/>
        <v>2.2820319824218751E-3</v>
      </c>
      <c r="EL48" s="3">
        <v>-0.44972801208496094</v>
      </c>
      <c r="EM48" s="3">
        <v>-2480.44482421875</v>
      </c>
      <c r="EN48" s="3">
        <f t="shared" si="47"/>
        <v>-2.4804448242187502E-3</v>
      </c>
      <c r="EO48" s="3">
        <v>0.44980621337890625</v>
      </c>
      <c r="EP48" s="3">
        <v>2499.566162109375</v>
      </c>
      <c r="EQ48" s="3">
        <f t="shared" si="48"/>
        <v>2.4995661621093749E-3</v>
      </c>
      <c r="ER48" s="3">
        <v>-0.44972801208496094</v>
      </c>
      <c r="ES48" s="3">
        <v>-2670.0361328125</v>
      </c>
      <c r="ET48" s="3">
        <f t="shared" si="49"/>
        <v>-2.6700361328124999E-3</v>
      </c>
      <c r="EU48" s="3">
        <v>0.44980621337890625</v>
      </c>
      <c r="EV48" s="3">
        <v>506.6175537109375</v>
      </c>
      <c r="EW48" s="3">
        <f t="shared" si="50"/>
        <v>5.0661755371093746E-4</v>
      </c>
      <c r="EX48" s="3">
        <v>-0.44972801208496094</v>
      </c>
      <c r="EY48" s="3">
        <v>-707.31927490234375</v>
      </c>
      <c r="EZ48" s="3">
        <f t="shared" si="51"/>
        <v>-7.0731927490234371E-4</v>
      </c>
      <c r="FA48" s="3">
        <v>0.44980621337890625</v>
      </c>
      <c r="FB48" s="3">
        <v>1228.504150390625</v>
      </c>
      <c r="FC48" s="3">
        <f t="shared" si="52"/>
        <v>1.2285041503906249E-3</v>
      </c>
      <c r="FD48" s="3">
        <v>-0.44972801208496094</v>
      </c>
      <c r="FE48" s="3">
        <v>-1506.69189453125</v>
      </c>
      <c r="FF48" s="3">
        <f t="shared" si="53"/>
        <v>-1.50669189453125E-3</v>
      </c>
      <c r="FG48" s="3">
        <v>0.44980621337890625</v>
      </c>
      <c r="FH48" s="3">
        <v>1922.5435791015625</v>
      </c>
      <c r="FI48" s="3">
        <f t="shared" si="54"/>
        <v>1.9225435791015626E-3</v>
      </c>
      <c r="FJ48" s="3">
        <v>-0.44972801208496094</v>
      </c>
      <c r="FK48" s="3">
        <v>-2131.970947265625</v>
      </c>
      <c r="FL48" s="3">
        <f t="shared" si="55"/>
        <v>-2.1319709472656248E-3</v>
      </c>
      <c r="FM48" s="3">
        <v>0.44980621337890625</v>
      </c>
      <c r="FN48" s="3">
        <v>2203.926025390625</v>
      </c>
      <c r="FO48" s="3">
        <f t="shared" si="56"/>
        <v>2.2039260253906251E-3</v>
      </c>
      <c r="FP48" s="3">
        <v>-0.44972801208496094</v>
      </c>
      <c r="FQ48" s="3">
        <v>-2369.5322265625</v>
      </c>
      <c r="FR48" s="3">
        <f t="shared" si="57"/>
        <v>-2.3695322265624998E-3</v>
      </c>
      <c r="FS48" s="3">
        <v>0.44980621337890625</v>
      </c>
      <c r="FT48" s="3">
        <v>2356.227783203125</v>
      </c>
      <c r="FU48" s="3">
        <f t="shared" si="58"/>
        <v>2.356227783203125E-3</v>
      </c>
      <c r="FV48" s="3">
        <v>-0.44972801208496094</v>
      </c>
      <c r="FW48" s="3">
        <v>-2493.22412109375</v>
      </c>
      <c r="FX48" s="3">
        <f t="shared" si="59"/>
        <v>-2.4932241210937501E-3</v>
      </c>
      <c r="FY48" s="3">
        <v>0.44980621337890625</v>
      </c>
      <c r="FZ48" s="3">
        <v>512.053466796875</v>
      </c>
      <c r="GA48" s="3">
        <f t="shared" si="60"/>
        <v>5.1205346679687497E-4</v>
      </c>
      <c r="GB48" s="3">
        <v>-0.44972801208496094</v>
      </c>
      <c r="GC48" s="3">
        <v>-708.7974853515625</v>
      </c>
      <c r="GD48" s="3">
        <f t="shared" si="61"/>
        <v>-7.0879748535156249E-4</v>
      </c>
      <c r="GE48" s="3">
        <v>0.44980621337890625</v>
      </c>
      <c r="GF48" s="3">
        <v>1226.4061279296875</v>
      </c>
      <c r="GG48" s="3">
        <f t="shared" si="62"/>
        <v>1.2264061279296874E-3</v>
      </c>
      <c r="GH48" s="3">
        <v>-0.44972801208496094</v>
      </c>
      <c r="GI48" s="3">
        <v>-1517.0870361328125</v>
      </c>
      <c r="GJ48" s="3">
        <f t="shared" si="63"/>
        <v>-1.5170870361328125E-3</v>
      </c>
      <c r="GK48" s="3">
        <v>0.44980621337890625</v>
      </c>
      <c r="GL48" s="3">
        <v>1917.2506103515625</v>
      </c>
      <c r="GM48" s="3">
        <f t="shared" si="64"/>
        <v>1.9172506103515626E-3</v>
      </c>
      <c r="GN48" s="3">
        <v>-0.44972801208496094</v>
      </c>
      <c r="GO48" s="3">
        <v>-2096.827880859375</v>
      </c>
      <c r="GP48" s="3">
        <f t="shared" si="65"/>
        <v>-2.0968278808593749E-3</v>
      </c>
      <c r="GQ48" s="3">
        <v>0.44980621337890625</v>
      </c>
      <c r="GR48" s="3">
        <v>2139.743896484375</v>
      </c>
      <c r="GS48" s="3">
        <f t="shared" si="66"/>
        <v>2.139743896484375E-3</v>
      </c>
      <c r="GT48" s="3">
        <v>-0.44972801208496094</v>
      </c>
      <c r="GU48" s="3">
        <v>-2249.36865234375</v>
      </c>
      <c r="GV48" s="3">
        <f t="shared" si="67"/>
        <v>-2.2493686523437501E-3</v>
      </c>
      <c r="GW48" s="3">
        <v>0.44980621337890625</v>
      </c>
      <c r="GX48" s="3">
        <v>2218.994140625</v>
      </c>
      <c r="GY48" s="3">
        <f t="shared" si="68"/>
        <v>2.2189941406250001E-3</v>
      </c>
      <c r="GZ48" s="3">
        <v>-0.44972801208496094</v>
      </c>
      <c r="HA48" s="3">
        <v>-2317.41357421875</v>
      </c>
      <c r="HB48" s="3">
        <f t="shared" si="69"/>
        <v>-2.3174135742187502E-3</v>
      </c>
      <c r="HC48" s="3">
        <v>0.44980621337890625</v>
      </c>
      <c r="HD48" s="3">
        <v>507.71426391601563</v>
      </c>
      <c r="HE48" s="3">
        <f t="shared" si="70"/>
        <v>5.077142639160156E-4</v>
      </c>
      <c r="HF48" s="3">
        <v>-0.44972801208496094</v>
      </c>
      <c r="HG48" s="3">
        <v>-724.19927978515625</v>
      </c>
      <c r="HH48" s="3">
        <f t="shared" si="71"/>
        <v>-7.2419927978515622E-4</v>
      </c>
      <c r="HI48" s="3">
        <v>0.44980621337890625</v>
      </c>
      <c r="HJ48" s="3">
        <v>1241.3310546875</v>
      </c>
      <c r="HK48" s="3">
        <f t="shared" si="72"/>
        <v>1.2413310546875E-3</v>
      </c>
      <c r="HL48" s="3">
        <v>-0.44972801208496094</v>
      </c>
      <c r="HM48" s="3">
        <v>-1532.8702392578125</v>
      </c>
      <c r="HN48" s="3">
        <f t="shared" si="73"/>
        <v>-1.5328702392578125E-3</v>
      </c>
      <c r="HO48" s="3">
        <v>0.44980621337890625</v>
      </c>
      <c r="HP48" s="3">
        <v>1896.8896484375</v>
      </c>
      <c r="HQ48" s="3">
        <f t="shared" si="74"/>
        <v>1.8968896484375E-3</v>
      </c>
      <c r="HR48" s="3">
        <v>-0.44972801208496094</v>
      </c>
      <c r="HS48" s="3">
        <v>-2072.318603515625</v>
      </c>
      <c r="HT48" s="3">
        <f t="shared" si="75"/>
        <v>-2.0723186035156251E-3</v>
      </c>
      <c r="HU48" s="3">
        <v>0.44980621337890625</v>
      </c>
      <c r="HV48" s="3">
        <v>2072.556396484375</v>
      </c>
      <c r="HW48" s="3">
        <f t="shared" si="76"/>
        <v>2.072556396484375E-3</v>
      </c>
      <c r="HX48" s="3">
        <v>-0.44972801208496094</v>
      </c>
      <c r="HY48" s="3">
        <v>-2102.45458984375</v>
      </c>
      <c r="HZ48" s="3">
        <f t="shared" si="77"/>
        <v>-2.1024545898437499E-3</v>
      </c>
      <c r="IA48" s="3">
        <v>0.44980621337890625</v>
      </c>
      <c r="IB48" s="3">
        <v>2113.46923828125</v>
      </c>
      <c r="IC48" s="3">
        <f t="shared" si="78"/>
        <v>2.11346923828125E-3</v>
      </c>
      <c r="ID48" s="3">
        <v>-0.44972801208496094</v>
      </c>
      <c r="IE48" s="3">
        <v>-2090.24755859375</v>
      </c>
      <c r="IF48" s="3">
        <f t="shared" si="79"/>
        <v>-2.0902475585937502E-3</v>
      </c>
      <c r="IG48" s="3">
        <v>0.44980621337890625</v>
      </c>
      <c r="IH48" s="3">
        <v>509.62161254882813</v>
      </c>
      <c r="II48" s="3">
        <f t="shared" si="80"/>
        <v>5.096216125488281E-4</v>
      </c>
      <c r="IJ48" s="3">
        <v>-0.44972801208496094</v>
      </c>
      <c r="IK48" s="3">
        <v>-719.1925048828125</v>
      </c>
      <c r="IL48" s="3">
        <f t="shared" si="81"/>
        <v>-7.1919250488281254E-4</v>
      </c>
      <c r="IM48" s="3">
        <v>0.44980621337890625</v>
      </c>
      <c r="IN48" s="3">
        <v>1238.0408935546875</v>
      </c>
      <c r="IO48" s="3">
        <f t="shared" si="82"/>
        <v>1.2380408935546874E-3</v>
      </c>
      <c r="IP48" s="3">
        <v>-0.44972801208496094</v>
      </c>
      <c r="IQ48" s="3">
        <v>-1534.110107421875</v>
      </c>
      <c r="IR48" s="3">
        <f t="shared" si="83"/>
        <v>-1.534110107421875E-3</v>
      </c>
      <c r="IS48" s="3">
        <v>0.44980621337890625</v>
      </c>
      <c r="IT48" s="3">
        <v>1894.9822998046875</v>
      </c>
      <c r="IU48" s="3">
        <f t="shared" si="84"/>
        <v>1.8949822998046875E-3</v>
      </c>
      <c r="IV48" s="3">
        <v>-0.44972801208496094</v>
      </c>
      <c r="IW48" s="3">
        <v>-1993.02001953125</v>
      </c>
      <c r="IX48" s="3">
        <f t="shared" si="85"/>
        <v>-1.9930200195312502E-3</v>
      </c>
      <c r="IY48" s="3">
        <v>0.44980621337890625</v>
      </c>
      <c r="IZ48" s="3">
        <v>2016.3851318359375</v>
      </c>
      <c r="JA48" s="3">
        <f t="shared" si="86"/>
        <v>2.0163851318359374E-3</v>
      </c>
      <c r="JB48" s="3">
        <v>-0.44972801208496094</v>
      </c>
      <c r="JC48" s="3">
        <v>-1958.973876953125</v>
      </c>
      <c r="JD48" s="3">
        <f t="shared" si="87"/>
        <v>-1.9589738769531248E-3</v>
      </c>
      <c r="JE48" s="3">
        <v>0.44980621337890625</v>
      </c>
      <c r="JF48" s="3">
        <v>1982.9111328125</v>
      </c>
      <c r="JG48" s="3">
        <f t="shared" si="88"/>
        <v>1.9829111328125001E-3</v>
      </c>
      <c r="JH48" s="3">
        <v>-0.44972801208496094</v>
      </c>
      <c r="JI48" s="3">
        <v>-1875.4315185546875</v>
      </c>
      <c r="JJ48" s="3">
        <f t="shared" si="89"/>
        <v>-1.8754315185546876E-3</v>
      </c>
      <c r="JK48" s="3">
        <v>0.44980621337890625</v>
      </c>
      <c r="JL48" s="3">
        <v>513.51976013183594</v>
      </c>
      <c r="JM48" s="3">
        <f t="shared" si="90"/>
        <v>5.1351976013183599E-4</v>
      </c>
      <c r="JN48" s="3">
        <v>-0.44972801208496094</v>
      </c>
      <c r="JO48" s="3">
        <v>-731.44720458984375</v>
      </c>
      <c r="JP48" s="3">
        <f t="shared" si="91"/>
        <v>-7.3144720458984374E-4</v>
      </c>
      <c r="JQ48" s="3">
        <v>0.44980621337890625</v>
      </c>
      <c r="JR48" s="3">
        <v>1261.6920166015625</v>
      </c>
      <c r="JS48" s="3">
        <f t="shared" si="92"/>
        <v>1.2616920166015626E-3</v>
      </c>
      <c r="JT48" s="3">
        <v>-0.44972801208496094</v>
      </c>
      <c r="JU48" s="3">
        <v>-1529.389404296875</v>
      </c>
      <c r="JV48" s="3">
        <f t="shared" si="93"/>
        <v>-1.529389404296875E-3</v>
      </c>
      <c r="JW48" s="3">
        <v>0.44980621337890625</v>
      </c>
      <c r="JX48" s="3">
        <v>1901.419677734375</v>
      </c>
      <c r="JY48" s="3">
        <f t="shared" si="94"/>
        <v>1.901419677734375E-3</v>
      </c>
      <c r="JZ48" s="3">
        <v>-0.44972801208496094</v>
      </c>
      <c r="KA48" s="3">
        <v>-1961.9779052734375</v>
      </c>
      <c r="KB48" s="3">
        <f t="shared" si="95"/>
        <v>-1.9619779052734375E-3</v>
      </c>
      <c r="KC48" s="3">
        <v>0.44980621337890625</v>
      </c>
      <c r="KD48" s="3">
        <v>2001.5078125</v>
      </c>
      <c r="KE48" s="3">
        <f t="shared" si="96"/>
        <v>2.0015078125E-3</v>
      </c>
      <c r="KF48" s="3">
        <v>-0.44972801208496094</v>
      </c>
      <c r="KG48" s="3">
        <v>-1847.6795654296875</v>
      </c>
      <c r="KH48" s="3">
        <f t="shared" si="97"/>
        <v>-1.8476795654296875E-3</v>
      </c>
      <c r="KI48" s="3">
        <v>0.44980621337890625</v>
      </c>
      <c r="KJ48" s="3">
        <v>1946.3853759765625</v>
      </c>
      <c r="KK48" s="3">
        <f t="shared" si="98"/>
        <v>1.9463853759765625E-3</v>
      </c>
      <c r="KL48" s="3">
        <v>-0.44972801208496094</v>
      </c>
      <c r="KM48" s="3">
        <v>-1670.0091552734375</v>
      </c>
      <c r="KN48" s="3">
        <f t="shared" si="99"/>
        <v>-1.6700091552734374E-3</v>
      </c>
      <c r="KO48" s="3">
        <v>0.44980621337890625</v>
      </c>
      <c r="KP48" s="3">
        <v>520.39813232421875</v>
      </c>
      <c r="KQ48" s="3">
        <f t="shared" si="100"/>
        <v>5.2039813232421879E-4</v>
      </c>
      <c r="KR48" s="3">
        <v>-0.44972801208496094</v>
      </c>
      <c r="KS48" s="3">
        <v>-744.3695068359375</v>
      </c>
      <c r="KT48" s="3">
        <f t="shared" si="101"/>
        <v>-7.4436950683593752E-4</v>
      </c>
      <c r="KU48" s="3">
        <v>0.44980621337890625</v>
      </c>
      <c r="KV48" s="3">
        <v>1284.8663330078125</v>
      </c>
      <c r="KW48" s="3">
        <f t="shared" si="102"/>
        <v>1.2848663330078125E-3</v>
      </c>
      <c r="KX48" s="3">
        <v>-0.44972801208496094</v>
      </c>
      <c r="KY48" s="3">
        <v>-1531.3443603515625</v>
      </c>
      <c r="KZ48" s="3">
        <f t="shared" si="103"/>
        <v>-1.5313443603515624E-3</v>
      </c>
      <c r="LA48" s="3">
        <v>0.44980621337890625</v>
      </c>
      <c r="LB48" s="3">
        <v>1931.221923828125</v>
      </c>
      <c r="LC48" s="3">
        <f t="shared" si="104"/>
        <v>1.931221923828125E-3</v>
      </c>
      <c r="LD48" s="3">
        <v>-0.44972801208496094</v>
      </c>
      <c r="LE48" s="3">
        <v>-1951.2967529296875</v>
      </c>
      <c r="LF48" s="3">
        <f t="shared" si="105"/>
        <v>-1.9512967529296875E-3</v>
      </c>
      <c r="LG48" s="3">
        <v>0.44980621337890625</v>
      </c>
      <c r="LH48" s="3">
        <v>2015.3836669921875</v>
      </c>
      <c r="LI48" s="3">
        <f t="shared" si="106"/>
        <v>2.0153836669921875E-3</v>
      </c>
      <c r="LJ48" s="3">
        <v>-0.44972801208496094</v>
      </c>
      <c r="LK48" s="3">
        <v>-1781.684814453125</v>
      </c>
      <c r="LL48" s="3">
        <f t="shared" si="107"/>
        <v>-1.7816848144531249E-3</v>
      </c>
      <c r="LM48" s="3">
        <v>0.44980621337890625</v>
      </c>
      <c r="LN48" s="3">
        <v>1913.626708984375</v>
      </c>
      <c r="LO48" s="3">
        <f t="shared" si="108"/>
        <v>1.913626708984375E-3</v>
      </c>
      <c r="LP48" s="3">
        <v>-0.44972801208496094</v>
      </c>
      <c r="LQ48" s="3">
        <v>-1535.54052734375</v>
      </c>
      <c r="LR48" s="3">
        <f t="shared" si="109"/>
        <v>-1.53554052734375E-3</v>
      </c>
      <c r="LS48" s="3">
        <v>0.44980621337890625</v>
      </c>
      <c r="LT48" s="3">
        <v>530.2686767578125</v>
      </c>
      <c r="LU48" s="3">
        <f t="shared" si="110"/>
        <v>5.3026867675781252E-4</v>
      </c>
      <c r="LV48" s="3">
        <v>-0.44972801208496094</v>
      </c>
      <c r="LW48" s="3">
        <v>-726.10662841796875</v>
      </c>
      <c r="LX48" s="3">
        <f t="shared" si="111"/>
        <v>-7.2610662841796872E-4</v>
      </c>
      <c r="LY48" s="3">
        <v>0.44980621337890625</v>
      </c>
      <c r="LZ48" s="3">
        <v>1311.5692138671875</v>
      </c>
      <c r="MA48" s="3">
        <f t="shared" si="112"/>
        <v>1.3115692138671875E-3</v>
      </c>
      <c r="MB48" s="3">
        <v>-0.44972801208496094</v>
      </c>
      <c r="MC48" s="3">
        <v>-1514.5596923828125</v>
      </c>
      <c r="MD48" s="3">
        <f t="shared" si="113"/>
        <v>-1.5145596923828125E-3</v>
      </c>
      <c r="ME48" s="3">
        <v>0.44980621337890625</v>
      </c>
      <c r="MF48" s="3">
        <v>1943.8104248046875</v>
      </c>
      <c r="MG48" s="3">
        <f t="shared" si="114"/>
        <v>1.9438104248046875E-3</v>
      </c>
      <c r="MH48" s="3">
        <v>-0.44972801208496094</v>
      </c>
      <c r="MI48" s="3">
        <v>-1885.0635986328125</v>
      </c>
      <c r="MJ48" s="3">
        <f t="shared" si="115"/>
        <v>-1.8850635986328126E-3</v>
      </c>
      <c r="MK48" s="3">
        <v>0.44980621337890625</v>
      </c>
      <c r="ML48" s="3">
        <v>1992.686279296875</v>
      </c>
      <c r="MM48" s="3">
        <f t="shared" si="116"/>
        <v>1.9926862792968751E-3</v>
      </c>
      <c r="MN48" s="3">
        <v>-0.44972801208496094</v>
      </c>
      <c r="MO48" s="3">
        <v>-1661.282958984375</v>
      </c>
      <c r="MP48" s="3">
        <f t="shared" si="117"/>
        <v>-1.661282958984375E-3</v>
      </c>
      <c r="MQ48" s="3">
        <v>0.44980621337890625</v>
      </c>
      <c r="MR48" s="3">
        <v>1818.1629638671875</v>
      </c>
      <c r="MS48" s="3">
        <f t="shared" si="118"/>
        <v>1.8181629638671876E-3</v>
      </c>
      <c r="MT48" s="3">
        <v>-0.44972801208496094</v>
      </c>
      <c r="MU48" s="3">
        <v>-1366.7874755859375</v>
      </c>
      <c r="MV48" s="3">
        <f t="shared" si="119"/>
        <v>-1.3667874755859376E-3</v>
      </c>
      <c r="MW48" s="3">
        <v>0.44980621337890625</v>
      </c>
      <c r="MX48" s="3">
        <v>541.474365234375</v>
      </c>
      <c r="MY48" s="3">
        <f t="shared" si="120"/>
        <v>5.4147436523437498E-4</v>
      </c>
      <c r="MZ48" s="3">
        <v>-0.44972801208496094</v>
      </c>
      <c r="NA48" s="3">
        <v>-728.68157958984375</v>
      </c>
      <c r="NB48" s="3">
        <f t="shared" si="121"/>
        <v>-7.286815795898438E-4</v>
      </c>
      <c r="NC48" s="3">
        <v>0.44980621337890625</v>
      </c>
      <c r="ND48" s="3">
        <v>1337.9388427734375</v>
      </c>
      <c r="NE48" s="3">
        <f t="shared" si="122"/>
        <v>1.3379388427734375E-3</v>
      </c>
      <c r="NF48" s="3">
        <v>-0.44972801208496094</v>
      </c>
      <c r="NG48" s="3">
        <v>-1476.794189453125</v>
      </c>
      <c r="NH48" s="3">
        <f t="shared" si="123"/>
        <v>-1.4767941894531251E-3</v>
      </c>
      <c r="NI48" s="3">
        <v>0.44980621337890625</v>
      </c>
      <c r="NJ48" s="3">
        <v>1896.0791015625</v>
      </c>
      <c r="NK48" s="3">
        <f t="shared" si="124"/>
        <v>1.8960791015624999E-3</v>
      </c>
      <c r="NL48" s="3">
        <v>-0.44972801208496094</v>
      </c>
      <c r="NM48" s="3">
        <v>-1733.142822265625</v>
      </c>
      <c r="NN48" s="3">
        <f t="shared" si="125"/>
        <v>-1.733142822265625E-3</v>
      </c>
      <c r="NO48" s="3">
        <v>0.44980621337890625</v>
      </c>
      <c r="NP48" s="3">
        <v>1926.5966796875</v>
      </c>
      <c r="NQ48" s="3">
        <f t="shared" si="126"/>
        <v>1.9265966796874999E-3</v>
      </c>
      <c r="NR48" s="3">
        <v>-0.44972801208496094</v>
      </c>
      <c r="NS48" s="3">
        <v>-1472.6934814453125</v>
      </c>
      <c r="NT48" s="3">
        <f t="shared" si="127"/>
        <v>-1.4726934814453124E-3</v>
      </c>
      <c r="NU48" s="3">
        <v>0.44980621337890625</v>
      </c>
      <c r="NV48" s="3">
        <v>1691.657958984375</v>
      </c>
      <c r="NW48" s="3">
        <f t="shared" si="128"/>
        <v>1.691657958984375E-3</v>
      </c>
      <c r="NX48" s="3">
        <v>-0.44972801208496094</v>
      </c>
      <c r="NY48" s="3">
        <v>-1110.7725830078125</v>
      </c>
      <c r="NZ48" s="3">
        <f t="shared" si="129"/>
        <v>-1.1107725830078125E-3</v>
      </c>
      <c r="OA48" s="3">
        <v>0.44980621337890625</v>
      </c>
      <c r="OB48" s="3">
        <v>558.87890625</v>
      </c>
      <c r="OC48" s="3">
        <f t="shared" si="130"/>
        <v>5.5887890625000002E-4</v>
      </c>
      <c r="OD48" s="3">
        <v>-0.44972801208496094</v>
      </c>
      <c r="OE48" s="3">
        <v>-699.16534423828125</v>
      </c>
      <c r="OF48" s="3">
        <f t="shared" si="131"/>
        <v>-6.9916534423828129E-4</v>
      </c>
      <c r="OG48" s="3">
        <v>0.44980621337890625</v>
      </c>
      <c r="OH48" s="3">
        <v>1369.1239013671875</v>
      </c>
      <c r="OI48" s="3">
        <f t="shared" si="132"/>
        <v>1.3691239013671876E-3</v>
      </c>
      <c r="OJ48" s="3">
        <v>-0.44972801208496094</v>
      </c>
      <c r="OK48" s="3">
        <v>-1396.8758544921875</v>
      </c>
      <c r="OL48" s="3">
        <f t="shared" si="133"/>
        <v>-1.3968758544921874E-3</v>
      </c>
      <c r="OM48" s="3">
        <v>0.44980621337890625</v>
      </c>
      <c r="ON48" s="3">
        <v>1860.363037109375</v>
      </c>
      <c r="OO48" s="3">
        <f t="shared" si="134"/>
        <v>1.8603630371093749E-3</v>
      </c>
      <c r="OP48" s="3">
        <v>-0.44972801208496094</v>
      </c>
      <c r="OQ48" s="3">
        <v>-1500.6361083984375</v>
      </c>
      <c r="OR48" s="3">
        <f t="shared" si="135"/>
        <v>-1.5006361083984374E-3</v>
      </c>
      <c r="OS48" s="3">
        <v>0.44980621337890625</v>
      </c>
      <c r="OT48" s="3">
        <v>1777.5841064453125</v>
      </c>
      <c r="OU48" s="3">
        <f t="shared" si="136"/>
        <v>1.7775841064453124E-3</v>
      </c>
      <c r="OV48" s="3">
        <v>-0.44972801208496094</v>
      </c>
      <c r="OW48" s="3">
        <v>-1173.2860107421875</v>
      </c>
      <c r="OX48" s="3">
        <f t="shared" si="137"/>
        <v>-1.1732860107421875E-3</v>
      </c>
      <c r="OY48" s="3">
        <v>0.44980621337890625</v>
      </c>
      <c r="OZ48" s="3">
        <v>1493.2928466796875</v>
      </c>
      <c r="PA48" s="3">
        <f t="shared" si="138"/>
        <v>1.4932928466796875E-3</v>
      </c>
      <c r="PB48" s="3">
        <v>-0.44972801208496094</v>
      </c>
      <c r="PC48" s="3">
        <v>-773.74267578125</v>
      </c>
      <c r="PD48" s="3">
        <f t="shared" si="139"/>
        <v>-7.7374267578124998E-4</v>
      </c>
      <c r="PE48" s="3">
        <v>0.44980621337890625</v>
      </c>
      <c r="PF48" s="3">
        <v>568.22540283203125</v>
      </c>
      <c r="PG48" s="3">
        <f t="shared" si="140"/>
        <v>5.682254028320313E-4</v>
      </c>
      <c r="PH48" s="3">
        <v>-0.44972801208496094</v>
      </c>
      <c r="PI48" s="3">
        <v>-638.844970703125</v>
      </c>
      <c r="PJ48" s="3">
        <f t="shared" si="141"/>
        <v>-6.3884497070312504E-4</v>
      </c>
      <c r="PK48" s="3">
        <v>0.44980621337890625</v>
      </c>
      <c r="PL48" s="3">
        <v>1376.0380859375</v>
      </c>
      <c r="PM48" s="3">
        <f t="shared" si="142"/>
        <v>1.3760380859375E-3</v>
      </c>
      <c r="PN48" s="3">
        <v>-0.44972801208496094</v>
      </c>
      <c r="PO48" s="3">
        <v>-1158.6947021484375</v>
      </c>
      <c r="PP48" s="3">
        <f t="shared" si="143"/>
        <v>-1.1586947021484375E-3</v>
      </c>
      <c r="PQ48" s="3">
        <v>0.44980621337890625</v>
      </c>
      <c r="PR48" s="3">
        <v>1686.3646240234375</v>
      </c>
      <c r="PS48" s="3">
        <f t="shared" si="144"/>
        <v>1.6863646240234374E-3</v>
      </c>
      <c r="PT48" s="3">
        <v>-0.44972801208496094</v>
      </c>
      <c r="PU48" s="3">
        <v>-1074.962158203125</v>
      </c>
      <c r="PV48" s="3">
        <f t="shared" si="145"/>
        <v>-1.0749621582031249E-3</v>
      </c>
      <c r="PW48" s="3">
        <v>0.44980621337890625</v>
      </c>
      <c r="PX48" s="3">
        <v>1487.2369384765625</v>
      </c>
      <c r="PY48" s="3">
        <f t="shared" si="146"/>
        <v>1.4872369384765626E-3</v>
      </c>
      <c r="PZ48" s="3">
        <v>-0.44972801208496094</v>
      </c>
      <c r="QA48" s="3">
        <v>-698.83154296875</v>
      </c>
      <c r="QB48" s="3">
        <f t="shared" si="147"/>
        <v>-6.9883154296874995E-4</v>
      </c>
      <c r="QC48" s="3">
        <v>0.44980621337890625</v>
      </c>
      <c r="QD48" s="3">
        <v>1147.918212890625</v>
      </c>
      <c r="QE48" s="3">
        <f t="shared" si="148"/>
        <v>1.147918212890625E-3</v>
      </c>
      <c r="QF48" s="3">
        <v>-0.44972801208496094</v>
      </c>
      <c r="QG48" s="3">
        <v>-349.49923706054688</v>
      </c>
      <c r="QH48" s="3">
        <f t="shared" si="149"/>
        <v>-3.4949923706054689E-4</v>
      </c>
    </row>
    <row r="49" spans="60:450" x14ac:dyDescent="0.25">
      <c r="BH49" s="3">
        <f t="shared" si="19"/>
        <v>0</v>
      </c>
      <c r="BI49" s="3">
        <v>0.13996124267578125</v>
      </c>
      <c r="BJ49" s="3">
        <v>-417.44631958007813</v>
      </c>
      <c r="BK49" s="3">
        <f t="shared" si="20"/>
        <v>-4.1744631958007814E-4</v>
      </c>
      <c r="BL49" s="3">
        <v>-0.13988304138183594</v>
      </c>
      <c r="BM49" s="3">
        <v>479.82159423828125</v>
      </c>
      <c r="BN49" s="3">
        <f t="shared" si="21"/>
        <v>4.7982159423828126E-4</v>
      </c>
      <c r="BO49" s="3">
        <v>0.13996124267578125</v>
      </c>
      <c r="BP49" s="3">
        <v>-644.90081787109375</v>
      </c>
      <c r="BQ49" s="3">
        <f t="shared" si="22"/>
        <v>-6.4490081787109378E-4</v>
      </c>
      <c r="BR49" s="3">
        <v>-0.13988304138183594</v>
      </c>
      <c r="BS49" s="3">
        <v>690.15313720703125</v>
      </c>
      <c r="BT49" s="3">
        <f t="shared" si="23"/>
        <v>6.9015313720703121E-4</v>
      </c>
      <c r="BU49" s="3">
        <v>0.13996124267578125</v>
      </c>
      <c r="BV49" s="3">
        <v>-617.53033447265625</v>
      </c>
      <c r="BW49" s="3">
        <f t="shared" si="24"/>
        <v>-6.175303344726562E-4</v>
      </c>
      <c r="BX49" s="3">
        <v>-0.13988304138183594</v>
      </c>
      <c r="BY49" s="3">
        <v>630.8341064453125</v>
      </c>
      <c r="BZ49" s="3">
        <f t="shared" si="25"/>
        <v>6.3083410644531246E-4</v>
      </c>
      <c r="CA49" s="3">
        <v>0.13996124267578125</v>
      </c>
      <c r="CB49" s="3">
        <v>-529.69647216796875</v>
      </c>
      <c r="CC49" s="3">
        <f t="shared" si="26"/>
        <v>-5.2969647216796875E-4</v>
      </c>
      <c r="CD49" s="3">
        <v>-0.13988304138183594</v>
      </c>
      <c r="CE49" s="3">
        <v>528.361328125</v>
      </c>
      <c r="CF49" s="3">
        <f t="shared" si="27"/>
        <v>5.2836132812500002E-4</v>
      </c>
      <c r="CG49" s="3">
        <v>0.13996124267578125</v>
      </c>
      <c r="CH49" s="3">
        <v>-429.08334350585938</v>
      </c>
      <c r="CI49" s="3">
        <f t="shared" si="28"/>
        <v>-4.2908334350585936E-4</v>
      </c>
      <c r="CJ49" s="3">
        <v>-0.13988304138183594</v>
      </c>
      <c r="CK49" s="3">
        <v>415.87496948242188</v>
      </c>
      <c r="CL49" s="3">
        <f t="shared" si="29"/>
        <v>4.1587496948242186E-4</v>
      </c>
      <c r="CM49" s="3">
        <v>0.33988380432128906</v>
      </c>
      <c r="CN49" s="3">
        <v>-172.83010864257813</v>
      </c>
      <c r="CO49" s="3">
        <f t="shared" si="30"/>
        <v>-1.7283010864257813E-4</v>
      </c>
      <c r="CP49" s="3">
        <v>-0.33980560302734375</v>
      </c>
      <c r="CQ49" s="3">
        <v>164.58082580566406</v>
      </c>
      <c r="CR49" s="3">
        <f t="shared" si="31"/>
        <v>1.6458082580566406E-4</v>
      </c>
      <c r="CS49" s="3">
        <v>0.33988380432128906</v>
      </c>
      <c r="CT49" s="3">
        <v>157.76205444335938</v>
      </c>
      <c r="CU49" s="3">
        <f t="shared" si="32"/>
        <v>1.5776205444335936E-4</v>
      </c>
      <c r="CV49" s="3">
        <v>-0.33980560302734375</v>
      </c>
      <c r="CW49" s="3">
        <v>-281.31103515625</v>
      </c>
      <c r="CX49" s="3">
        <f t="shared" si="33"/>
        <v>-2.8131103515625E-4</v>
      </c>
      <c r="CY49" s="3">
        <v>0.33988380432128906</v>
      </c>
      <c r="CZ49" s="3">
        <v>676.03826904296875</v>
      </c>
      <c r="DA49" s="3">
        <f t="shared" si="34"/>
        <v>6.7603826904296879E-4</v>
      </c>
      <c r="DB49" s="3">
        <v>-0.33980560302734375</v>
      </c>
      <c r="DC49" s="3">
        <v>-824.1925048828125</v>
      </c>
      <c r="DD49" s="3">
        <f t="shared" si="35"/>
        <v>-8.2419250488281249E-4</v>
      </c>
      <c r="DE49" s="3">
        <v>0.33988380432128906</v>
      </c>
      <c r="DF49" s="3">
        <v>993.5655517578125</v>
      </c>
      <c r="DG49" s="3">
        <f t="shared" si="36"/>
        <v>9.9356555175781247E-4</v>
      </c>
      <c r="DH49" s="3">
        <v>-0.33980560302734375</v>
      </c>
      <c r="DI49" s="3">
        <v>-1132.7071533203125</v>
      </c>
      <c r="DJ49" s="3">
        <f t="shared" si="37"/>
        <v>-1.1327071533203126E-3</v>
      </c>
      <c r="DK49" s="3">
        <v>0.33988380432128906</v>
      </c>
      <c r="DL49" s="3">
        <v>1222.49609375</v>
      </c>
      <c r="DM49" s="3">
        <f t="shared" si="38"/>
        <v>1.2224960937499999E-3</v>
      </c>
      <c r="DN49" s="3">
        <v>-0.33980560302734375</v>
      </c>
      <c r="DO49" s="3">
        <v>-1363.211181640625</v>
      </c>
      <c r="DP49" s="3">
        <f t="shared" si="39"/>
        <v>-1.3632111816406251E-3</v>
      </c>
      <c r="DQ49" s="3">
        <v>0.45980644226074219</v>
      </c>
      <c r="DR49" s="3">
        <v>516.3927001953125</v>
      </c>
      <c r="DS49" s="3">
        <f t="shared" si="40"/>
        <v>5.163927001953125E-4</v>
      </c>
      <c r="DT49" s="3">
        <v>-0.45972824096679688</v>
      </c>
      <c r="DU49" s="3">
        <v>-707.366943359375</v>
      </c>
      <c r="DV49" s="3">
        <f t="shared" si="41"/>
        <v>-7.0736694335937495E-4</v>
      </c>
      <c r="DW49" s="3">
        <v>0.45980644226074219</v>
      </c>
      <c r="DX49" s="3">
        <v>1236.3719482421875</v>
      </c>
      <c r="DY49" s="3">
        <f t="shared" si="42"/>
        <v>1.2363719482421875E-3</v>
      </c>
      <c r="DZ49" s="3">
        <v>-0.45972824096679688</v>
      </c>
      <c r="EA49" s="3">
        <v>-1511.7464599609375</v>
      </c>
      <c r="EB49" s="3">
        <f t="shared" si="43"/>
        <v>-1.5117464599609374E-3</v>
      </c>
      <c r="EC49" s="3">
        <v>0.45980644226074219</v>
      </c>
      <c r="ED49" s="3">
        <v>1962.025634765625</v>
      </c>
      <c r="EE49" s="3">
        <f t="shared" si="44"/>
        <v>1.9620256347656251E-3</v>
      </c>
      <c r="EF49" s="3">
        <v>-0.45972824096679688</v>
      </c>
      <c r="EG49" s="3">
        <v>-2209.314453125</v>
      </c>
      <c r="EH49" s="3">
        <f t="shared" si="45"/>
        <v>-2.2093144531250002E-3</v>
      </c>
      <c r="EI49" s="3">
        <v>0.45980644226074219</v>
      </c>
      <c r="EJ49" s="3">
        <v>2326.044189453125</v>
      </c>
      <c r="EK49" s="3">
        <f t="shared" si="46"/>
        <v>2.3260441894531248E-3</v>
      </c>
      <c r="EL49" s="3">
        <v>-0.45972824096679688</v>
      </c>
      <c r="EM49" s="3">
        <v>-2545.819580078125</v>
      </c>
      <c r="EN49" s="3">
        <f t="shared" si="47"/>
        <v>-2.5458195800781248E-3</v>
      </c>
      <c r="EO49" s="3">
        <v>0.45980644226074219</v>
      </c>
      <c r="EP49" s="3">
        <v>2557.644775390625</v>
      </c>
      <c r="EQ49" s="3">
        <f t="shared" si="48"/>
        <v>2.5576447753906249E-3</v>
      </c>
      <c r="ER49" s="3">
        <v>-0.45972824096679688</v>
      </c>
      <c r="ES49" s="3">
        <v>-2742.8017578125</v>
      </c>
      <c r="ET49" s="3">
        <f t="shared" si="49"/>
        <v>-2.7428017578124998E-3</v>
      </c>
      <c r="EU49" s="3">
        <v>0.45980644226074219</v>
      </c>
      <c r="EV49" s="3">
        <v>515.105224609375</v>
      </c>
      <c r="EW49" s="3">
        <f t="shared" si="50"/>
        <v>5.1510522460937501E-4</v>
      </c>
      <c r="EX49" s="3">
        <v>-0.45972824096679688</v>
      </c>
      <c r="EY49" s="3">
        <v>-720.4322509765625</v>
      </c>
      <c r="EZ49" s="3">
        <f t="shared" si="51"/>
        <v>-7.2043225097656247E-4</v>
      </c>
      <c r="FA49" s="3">
        <v>0.45980644226074219</v>
      </c>
      <c r="FB49" s="3">
        <v>1235.036865234375</v>
      </c>
      <c r="FC49" s="3">
        <f t="shared" si="52"/>
        <v>1.2350368652343749E-3</v>
      </c>
      <c r="FD49" s="3">
        <v>-0.45972824096679688</v>
      </c>
      <c r="FE49" s="3">
        <v>-1532.155029296875</v>
      </c>
      <c r="FF49" s="3">
        <f t="shared" si="53"/>
        <v>-1.5321550292968749E-3</v>
      </c>
      <c r="FG49" s="3">
        <v>0.45980644226074219</v>
      </c>
      <c r="FH49" s="3">
        <v>1936.5625</v>
      </c>
      <c r="FI49" s="3">
        <f t="shared" si="54"/>
        <v>1.9365624999999999E-3</v>
      </c>
      <c r="FJ49" s="3">
        <v>-0.45972824096679688</v>
      </c>
      <c r="FK49" s="3">
        <v>-2180.46533203125</v>
      </c>
      <c r="FL49" s="3">
        <f t="shared" si="55"/>
        <v>-2.1804653320312501E-3</v>
      </c>
      <c r="FM49" s="3">
        <v>0.45980644226074219</v>
      </c>
      <c r="FN49" s="3">
        <v>2245.79248046875</v>
      </c>
      <c r="FO49" s="3">
        <f t="shared" si="56"/>
        <v>2.2457924804687502E-3</v>
      </c>
      <c r="FP49" s="3">
        <v>-0.45972824096679688</v>
      </c>
      <c r="FQ49" s="3">
        <v>-2431.950439453125</v>
      </c>
      <c r="FR49" s="3">
        <f t="shared" si="57"/>
        <v>-2.4319504394531249E-3</v>
      </c>
      <c r="FS49" s="3">
        <v>0.45980644226074219</v>
      </c>
      <c r="FT49" s="3">
        <v>2401.95751953125</v>
      </c>
      <c r="FU49" s="3">
        <f t="shared" si="58"/>
        <v>2.4019575195312502E-3</v>
      </c>
      <c r="FV49" s="3">
        <v>-0.45972824096679688</v>
      </c>
      <c r="FW49" s="3">
        <v>-2571.3779296875</v>
      </c>
      <c r="FX49" s="3">
        <f t="shared" si="59"/>
        <v>-2.5713779296874999E-3</v>
      </c>
      <c r="FY49" s="3">
        <v>0.45980644226074219</v>
      </c>
      <c r="FZ49" s="3">
        <v>502.42138671875</v>
      </c>
      <c r="GA49" s="3">
        <f t="shared" si="60"/>
        <v>5.0242138671874998E-4</v>
      </c>
      <c r="GB49" s="3">
        <v>-0.45972824096679688</v>
      </c>
      <c r="GC49" s="3">
        <v>-716.1407470703125</v>
      </c>
      <c r="GD49" s="3">
        <f t="shared" si="61"/>
        <v>-7.161407470703125E-4</v>
      </c>
      <c r="GE49" s="3">
        <v>0.45980644226074219</v>
      </c>
      <c r="GF49" s="3">
        <v>1242.5709228515625</v>
      </c>
      <c r="GG49" s="3">
        <f t="shared" si="62"/>
        <v>1.2425709228515624E-3</v>
      </c>
      <c r="GH49" s="3">
        <v>-0.45972824096679688</v>
      </c>
      <c r="GI49" s="3">
        <v>-1533.1087646484375</v>
      </c>
      <c r="GJ49" s="3">
        <f t="shared" si="63"/>
        <v>-1.5331087646484375E-3</v>
      </c>
      <c r="GK49" s="3">
        <v>0.45980644226074219</v>
      </c>
      <c r="GL49" s="3">
        <v>1939.8526611328125</v>
      </c>
      <c r="GM49" s="3">
        <f t="shared" si="64"/>
        <v>1.9398526611328125E-3</v>
      </c>
      <c r="GN49" s="3">
        <v>-0.45972824096679688</v>
      </c>
      <c r="GO49" s="3">
        <v>-2142.795166015625</v>
      </c>
      <c r="GP49" s="3">
        <f t="shared" si="65"/>
        <v>-2.1427951660156251E-3</v>
      </c>
      <c r="GQ49" s="3">
        <v>0.45980644226074219</v>
      </c>
      <c r="GR49" s="3">
        <v>2186.5693359375</v>
      </c>
      <c r="GS49" s="3">
        <f t="shared" si="66"/>
        <v>2.1865693359374998E-3</v>
      </c>
      <c r="GT49" s="3">
        <v>-0.45972824096679688</v>
      </c>
      <c r="GU49" s="3">
        <v>-2286.7529296875</v>
      </c>
      <c r="GV49" s="3">
        <f t="shared" si="67"/>
        <v>-2.2867529296875001E-3</v>
      </c>
      <c r="GW49" s="3">
        <v>0.45980644226074219</v>
      </c>
      <c r="GX49" s="3">
        <v>2282.604248046875</v>
      </c>
      <c r="GY49" s="3">
        <f t="shared" si="68"/>
        <v>2.2826042480468749E-3</v>
      </c>
      <c r="GZ49" s="3">
        <v>-0.45972824096679688</v>
      </c>
      <c r="HA49" s="3">
        <v>-2370.819580078125</v>
      </c>
      <c r="HB49" s="3">
        <f t="shared" si="69"/>
        <v>-2.370819580078125E-3</v>
      </c>
      <c r="HC49" s="3">
        <v>0.45980644226074219</v>
      </c>
      <c r="HD49" s="3">
        <v>504.567138671875</v>
      </c>
      <c r="HE49" s="3">
        <f t="shared" si="70"/>
        <v>5.0456713867187502E-4</v>
      </c>
      <c r="HF49" s="3">
        <v>-0.45972824096679688</v>
      </c>
      <c r="HG49" s="3">
        <v>-729.7305908203125</v>
      </c>
      <c r="HH49" s="3">
        <f t="shared" si="71"/>
        <v>-7.2973059082031254E-4</v>
      </c>
      <c r="HI49" s="3">
        <v>0.45980644226074219</v>
      </c>
      <c r="HJ49" s="3">
        <v>1253.061279296875</v>
      </c>
      <c r="HK49" s="3">
        <f t="shared" si="72"/>
        <v>1.2530612792968751E-3</v>
      </c>
      <c r="HL49" s="3">
        <v>-0.45972824096679688</v>
      </c>
      <c r="HM49" s="3">
        <v>-1544.17138671875</v>
      </c>
      <c r="HN49" s="3">
        <f t="shared" si="73"/>
        <v>-1.5441713867187499E-3</v>
      </c>
      <c r="HO49" s="3">
        <v>0.45980644226074219</v>
      </c>
      <c r="HP49" s="3">
        <v>1931.6988525390625</v>
      </c>
      <c r="HQ49" s="3">
        <f t="shared" si="74"/>
        <v>1.9316988525390625E-3</v>
      </c>
      <c r="HR49" s="3">
        <v>-0.45972824096679688</v>
      </c>
      <c r="HS49" s="3">
        <v>-2099.259765625</v>
      </c>
      <c r="HT49" s="3">
        <f t="shared" si="75"/>
        <v>-2.0992597656250001E-3</v>
      </c>
      <c r="HU49" s="3">
        <v>0.45980644226074219</v>
      </c>
      <c r="HV49" s="3">
        <v>2140.07763671875</v>
      </c>
      <c r="HW49" s="3">
        <f t="shared" si="76"/>
        <v>2.14007763671875E-3</v>
      </c>
      <c r="HX49" s="3">
        <v>-0.45972824096679688</v>
      </c>
      <c r="HY49" s="3">
        <v>-2181.943359375</v>
      </c>
      <c r="HZ49" s="3">
        <f t="shared" si="77"/>
        <v>-2.1819433593749998E-3</v>
      </c>
      <c r="IA49" s="3">
        <v>0.45980644226074219</v>
      </c>
      <c r="IB49" s="3">
        <v>2176.69873046875</v>
      </c>
      <c r="IC49" s="3">
        <f t="shared" si="78"/>
        <v>2.1766987304687501E-3</v>
      </c>
      <c r="ID49" s="3">
        <v>-0.45972824096679688</v>
      </c>
      <c r="IE49" s="3">
        <v>-2180.560546875</v>
      </c>
      <c r="IF49" s="3">
        <f t="shared" si="79"/>
        <v>-2.1805605468749999E-3</v>
      </c>
      <c r="IG49" s="3">
        <v>0.45980644226074219</v>
      </c>
      <c r="IH49" s="3">
        <v>508.0003662109375</v>
      </c>
      <c r="II49" s="3">
        <f t="shared" si="80"/>
        <v>5.0800036621093754E-4</v>
      </c>
      <c r="IJ49" s="3">
        <v>-0.45972824096679688</v>
      </c>
      <c r="IK49" s="3">
        <v>-729.68292236328125</v>
      </c>
      <c r="IL49" s="3">
        <f t="shared" si="81"/>
        <v>-7.2968292236328129E-4</v>
      </c>
      <c r="IM49" s="3">
        <v>0.45980644226074219</v>
      </c>
      <c r="IN49" s="3">
        <v>1252.7275390625</v>
      </c>
      <c r="IO49" s="3">
        <f t="shared" si="82"/>
        <v>1.2527275390625001E-3</v>
      </c>
      <c r="IP49" s="3">
        <v>-0.45972824096679688</v>
      </c>
      <c r="IQ49" s="3">
        <v>-1555.7108154296875</v>
      </c>
      <c r="IR49" s="3">
        <f t="shared" si="83"/>
        <v>-1.5557108154296874E-3</v>
      </c>
      <c r="IS49" s="3">
        <v>0.45980644226074219</v>
      </c>
      <c r="IT49" s="3">
        <v>1925.88134765625</v>
      </c>
      <c r="IU49" s="3">
        <f t="shared" si="84"/>
        <v>1.9258813476562501E-3</v>
      </c>
      <c r="IV49" s="3">
        <v>-0.45972824096679688</v>
      </c>
      <c r="IW49" s="3">
        <v>-2055.533447265625</v>
      </c>
      <c r="IX49" s="3">
        <f t="shared" si="85"/>
        <v>-2.0555334472656252E-3</v>
      </c>
      <c r="IY49" s="3">
        <v>0.45980644226074219</v>
      </c>
      <c r="IZ49" s="3">
        <v>2080.090576171875</v>
      </c>
      <c r="JA49" s="3">
        <f t="shared" si="86"/>
        <v>2.0800905761718751E-3</v>
      </c>
      <c r="JB49" s="3">
        <v>-0.45972824096679688</v>
      </c>
      <c r="JC49" s="3">
        <v>-2037.8427734375</v>
      </c>
      <c r="JD49" s="3">
        <f t="shared" si="87"/>
        <v>-2.0378427734375E-3</v>
      </c>
      <c r="JE49" s="3">
        <v>0.45980644226074219</v>
      </c>
      <c r="JF49" s="3">
        <v>2064.498046875</v>
      </c>
      <c r="JG49" s="3">
        <f t="shared" si="88"/>
        <v>2.0644980468750001E-3</v>
      </c>
      <c r="JH49" s="3">
        <v>-0.45972824096679688</v>
      </c>
      <c r="JI49" s="3">
        <v>-1938.8037109375</v>
      </c>
      <c r="JJ49" s="3">
        <f t="shared" si="89"/>
        <v>-1.9388037109375001E-3</v>
      </c>
      <c r="JK49" s="3">
        <v>0.45980644226074219</v>
      </c>
      <c r="JL49" s="3">
        <v>512.29193115234375</v>
      </c>
      <c r="JM49" s="3">
        <f t="shared" si="90"/>
        <v>5.1229193115234371E-4</v>
      </c>
      <c r="JN49" s="3">
        <v>-0.45972824096679688</v>
      </c>
      <c r="JO49" s="3">
        <v>-735.64337158203125</v>
      </c>
      <c r="JP49" s="3">
        <f t="shared" si="91"/>
        <v>-7.3564337158203122E-4</v>
      </c>
      <c r="JQ49" s="3">
        <v>0.45980644226074219</v>
      </c>
      <c r="JR49" s="3">
        <v>1266.2696533203125</v>
      </c>
      <c r="JS49" s="3">
        <f t="shared" si="92"/>
        <v>1.2662696533203126E-3</v>
      </c>
      <c r="JT49" s="3">
        <v>-0.45972824096679688</v>
      </c>
      <c r="JU49" s="3">
        <v>-1546.317138671875</v>
      </c>
      <c r="JV49" s="3">
        <f t="shared" si="93"/>
        <v>-1.5463171386718749E-3</v>
      </c>
      <c r="JW49" s="3">
        <v>0.45980644226074219</v>
      </c>
      <c r="JX49" s="3">
        <v>1919.587158203125</v>
      </c>
      <c r="JY49" s="3">
        <f t="shared" si="94"/>
        <v>1.919587158203125E-3</v>
      </c>
      <c r="JZ49" s="3">
        <v>-0.45972824096679688</v>
      </c>
      <c r="KA49" s="3">
        <v>-2012.3319091796875</v>
      </c>
      <c r="KB49" s="3">
        <f t="shared" si="95"/>
        <v>-2.0123319091796877E-3</v>
      </c>
      <c r="KC49" s="3">
        <v>0.45980644226074219</v>
      </c>
      <c r="KD49" s="3">
        <v>2048.81005859375</v>
      </c>
      <c r="KE49" s="3">
        <f t="shared" si="96"/>
        <v>2.0488100585937499E-3</v>
      </c>
      <c r="KF49" s="3">
        <v>-0.45972824096679688</v>
      </c>
      <c r="KG49" s="3">
        <v>-1937.9930419921875</v>
      </c>
      <c r="KH49" s="3">
        <f t="shared" si="97"/>
        <v>-1.9379930419921876E-3</v>
      </c>
      <c r="KI49" s="3">
        <v>0.45980644226074219</v>
      </c>
      <c r="KJ49" s="3">
        <v>2000.79248046875</v>
      </c>
      <c r="KK49" s="3">
        <f t="shared" si="98"/>
        <v>2.0007924804687498E-3</v>
      </c>
      <c r="KL49" s="3">
        <v>-0.45972824096679688</v>
      </c>
      <c r="KM49" s="3">
        <v>-1768.5718994140625</v>
      </c>
      <c r="KN49" s="3">
        <f t="shared" si="99"/>
        <v>-1.7685718994140626E-3</v>
      </c>
      <c r="KO49" s="3">
        <v>0.45980644226074219</v>
      </c>
      <c r="KP49" s="3">
        <v>511.57666015625</v>
      </c>
      <c r="KQ49" s="3">
        <f t="shared" si="100"/>
        <v>5.1157666015625E-4</v>
      </c>
      <c r="KR49" s="3">
        <v>-0.45972824096679688</v>
      </c>
      <c r="KS49" s="3">
        <v>-729.7783203125</v>
      </c>
      <c r="KT49" s="3">
        <f t="shared" si="101"/>
        <v>-7.2977832031249999E-4</v>
      </c>
      <c r="KU49" s="3">
        <v>0.45980644226074219</v>
      </c>
      <c r="KV49" s="3">
        <v>1288.490234375</v>
      </c>
      <c r="KW49" s="3">
        <f t="shared" si="102"/>
        <v>1.2884902343750001E-3</v>
      </c>
      <c r="KX49" s="3">
        <v>-0.45972824096679688</v>
      </c>
      <c r="KY49" s="3">
        <v>-1555.7584228515625</v>
      </c>
      <c r="KZ49" s="3">
        <f t="shared" si="103"/>
        <v>-1.5557584228515625E-3</v>
      </c>
      <c r="LA49" s="3">
        <v>0.45980644226074219</v>
      </c>
      <c r="LB49" s="3">
        <v>1963.9329833984375</v>
      </c>
      <c r="LC49" s="3">
        <f t="shared" si="104"/>
        <v>1.9639329833984376E-3</v>
      </c>
      <c r="LD49" s="3">
        <v>-0.45972824096679688</v>
      </c>
      <c r="LE49" s="3">
        <v>-2006.1807861328125</v>
      </c>
      <c r="LF49" s="3">
        <f t="shared" si="105"/>
        <v>-2.0061807861328127E-3</v>
      </c>
      <c r="LG49" s="3">
        <v>0.45980644226074219</v>
      </c>
      <c r="LH49" s="3">
        <v>2070.792236328125</v>
      </c>
      <c r="LI49" s="3">
        <f t="shared" si="106"/>
        <v>2.0707922363281252E-3</v>
      </c>
      <c r="LJ49" s="3">
        <v>-0.45972824096679688</v>
      </c>
      <c r="LK49" s="3">
        <v>-1875.4315185546875</v>
      </c>
      <c r="LL49" s="3">
        <f t="shared" si="107"/>
        <v>-1.8754315185546876E-3</v>
      </c>
      <c r="LM49" s="3">
        <v>0.45980644226074219</v>
      </c>
      <c r="LN49" s="3">
        <v>1989.1099853515625</v>
      </c>
      <c r="LO49" s="3">
        <f t="shared" si="108"/>
        <v>1.9891099853515627E-3</v>
      </c>
      <c r="LP49" s="3">
        <v>-0.45972824096679688</v>
      </c>
      <c r="LQ49" s="3">
        <v>-1632.720458984375</v>
      </c>
      <c r="LR49" s="3">
        <f t="shared" si="109"/>
        <v>-1.6327204589843751E-3</v>
      </c>
      <c r="LS49" s="3">
        <v>0.45980644226074219</v>
      </c>
      <c r="LT49" s="3">
        <v>526.62086486816406</v>
      </c>
      <c r="LU49" s="3">
        <f t="shared" si="110"/>
        <v>5.2662086486816406E-4</v>
      </c>
      <c r="LV49" s="3">
        <v>-0.45972824096679688</v>
      </c>
      <c r="LW49" s="3">
        <v>-733.593017578125</v>
      </c>
      <c r="LX49" s="3">
        <f t="shared" si="111"/>
        <v>-7.3359301757812499E-4</v>
      </c>
      <c r="LY49" s="3">
        <v>0.45980644226074219</v>
      </c>
      <c r="LZ49" s="3">
        <v>1313.4293212890625</v>
      </c>
      <c r="MA49" s="3">
        <f t="shared" si="112"/>
        <v>1.3134293212890625E-3</v>
      </c>
      <c r="MB49" s="3">
        <v>-0.45972824096679688</v>
      </c>
      <c r="MC49" s="3">
        <v>-1536.6849365234375</v>
      </c>
      <c r="MD49" s="3">
        <f t="shared" si="113"/>
        <v>-1.5366849365234375E-3</v>
      </c>
      <c r="ME49" s="3">
        <v>0.45980644226074219</v>
      </c>
      <c r="MF49" s="3">
        <v>1979.287109375</v>
      </c>
      <c r="MG49" s="3">
        <f t="shared" si="114"/>
        <v>1.9792871093750001E-3</v>
      </c>
      <c r="MH49" s="3">
        <v>-0.45972824096679688</v>
      </c>
      <c r="MI49" s="3">
        <v>-1940.7110595703125</v>
      </c>
      <c r="MJ49" s="3">
        <f t="shared" si="115"/>
        <v>-1.9407110595703126E-3</v>
      </c>
      <c r="MK49" s="3">
        <v>0.45980644226074219</v>
      </c>
      <c r="ML49" s="3">
        <v>2042.8494873046875</v>
      </c>
      <c r="MM49" s="3">
        <f t="shared" si="116"/>
        <v>2.0428494873046877E-3</v>
      </c>
      <c r="MN49" s="3">
        <v>-0.45972824096679688</v>
      </c>
      <c r="MO49" s="3">
        <v>-1755.26806640625</v>
      </c>
      <c r="MP49" s="3">
        <f t="shared" si="117"/>
        <v>-1.75526806640625E-3</v>
      </c>
      <c r="MQ49" s="3">
        <v>0.45980644226074219</v>
      </c>
      <c r="MR49" s="3">
        <v>1923.592529296875</v>
      </c>
      <c r="MS49" s="3">
        <f t="shared" si="118"/>
        <v>1.923592529296875E-3</v>
      </c>
      <c r="MT49" s="3">
        <v>-0.45972824096679688</v>
      </c>
      <c r="MU49" s="3">
        <v>-1462.9183349609375</v>
      </c>
      <c r="MV49" s="3">
        <f t="shared" si="119"/>
        <v>-1.4629183349609376E-3</v>
      </c>
      <c r="MW49" s="3">
        <v>0.45980644226074219</v>
      </c>
      <c r="MX49" s="3">
        <v>543.14324951171875</v>
      </c>
      <c r="MY49" s="3">
        <f t="shared" si="120"/>
        <v>5.4314324951171874E-4</v>
      </c>
      <c r="MZ49" s="3">
        <v>-0.45972824096679688</v>
      </c>
      <c r="NA49" s="3">
        <v>-738.45672607421875</v>
      </c>
      <c r="NB49" s="3">
        <f t="shared" si="121"/>
        <v>-7.3845672607421873E-4</v>
      </c>
      <c r="NC49" s="3">
        <v>0.45980644226074219</v>
      </c>
      <c r="ND49" s="3">
        <v>1342.659423828125</v>
      </c>
      <c r="NE49" s="3">
        <f t="shared" si="122"/>
        <v>1.3426594238281249E-3</v>
      </c>
      <c r="NF49" s="3">
        <v>-0.45972824096679688</v>
      </c>
      <c r="NG49" s="3">
        <v>-1505.166015625</v>
      </c>
      <c r="NH49" s="3">
        <f t="shared" si="123"/>
        <v>-1.505166015625E-3</v>
      </c>
      <c r="NI49" s="3">
        <v>0.45980644226074219</v>
      </c>
      <c r="NJ49" s="3">
        <v>1950.3431396484375</v>
      </c>
      <c r="NK49" s="3">
        <f t="shared" si="124"/>
        <v>1.9503431396484376E-3</v>
      </c>
      <c r="NL49" s="3">
        <v>-0.45972824096679688</v>
      </c>
      <c r="NM49" s="3">
        <v>-1804.525390625</v>
      </c>
      <c r="NN49" s="3">
        <f t="shared" si="125"/>
        <v>-1.804525390625E-3</v>
      </c>
      <c r="NO49" s="3">
        <v>0.45980644226074219</v>
      </c>
      <c r="NP49" s="3">
        <v>1983.244873046875</v>
      </c>
      <c r="NQ49" s="3">
        <f t="shared" si="126"/>
        <v>1.9832448730468751E-3</v>
      </c>
      <c r="NR49" s="3">
        <v>-0.45972824096679688</v>
      </c>
      <c r="NS49" s="3">
        <v>-1562.7208251953125</v>
      </c>
      <c r="NT49" s="3">
        <f t="shared" si="127"/>
        <v>-1.5627208251953126E-3</v>
      </c>
      <c r="NU49" s="3">
        <v>0.45980644226074219</v>
      </c>
      <c r="NV49" s="3">
        <v>1793.6534423828125</v>
      </c>
      <c r="NW49" s="3">
        <f t="shared" si="128"/>
        <v>1.7936534423828125E-3</v>
      </c>
      <c r="NX49" s="3">
        <v>-0.45972824096679688</v>
      </c>
      <c r="NY49" s="3">
        <v>-1218.252197265625</v>
      </c>
      <c r="NZ49" s="3">
        <f t="shared" si="129"/>
        <v>-1.218252197265625E-3</v>
      </c>
      <c r="OA49" s="3">
        <v>0.45980644226074219</v>
      </c>
      <c r="OB49" s="3">
        <v>559.2603759765625</v>
      </c>
      <c r="OC49" s="3">
        <f t="shared" si="130"/>
        <v>5.592603759765625E-4</v>
      </c>
      <c r="OD49" s="3">
        <v>-0.45972824096679688</v>
      </c>
      <c r="OE49" s="3">
        <v>-710.46636962890625</v>
      </c>
      <c r="OF49" s="3">
        <f t="shared" si="131"/>
        <v>-7.1046636962890624E-4</v>
      </c>
      <c r="OG49" s="3">
        <v>0.45980644226074219</v>
      </c>
      <c r="OH49" s="3">
        <v>1378.5653076171875</v>
      </c>
      <c r="OI49" s="3">
        <f t="shared" si="132"/>
        <v>1.3785653076171876E-3</v>
      </c>
      <c r="OJ49" s="3">
        <v>-0.45972824096679688</v>
      </c>
      <c r="OK49" s="3">
        <v>-1426.4398193359375</v>
      </c>
      <c r="OL49" s="3">
        <f t="shared" si="133"/>
        <v>-1.4264398193359375E-3</v>
      </c>
      <c r="OM49" s="3">
        <v>0.45980644226074219</v>
      </c>
      <c r="ON49" s="3">
        <v>1905.3297119140625</v>
      </c>
      <c r="OO49" s="3">
        <f t="shared" si="134"/>
        <v>1.9053297119140625E-3</v>
      </c>
      <c r="OP49" s="3">
        <v>-0.45972824096679688</v>
      </c>
      <c r="OQ49" s="3">
        <v>-1572.4482421875</v>
      </c>
      <c r="OR49" s="3">
        <f t="shared" si="135"/>
        <v>-1.5724482421875E-3</v>
      </c>
      <c r="OS49" s="3">
        <v>0.45980644226074219</v>
      </c>
      <c r="OT49" s="3">
        <v>1847.9652099609375</v>
      </c>
      <c r="OU49" s="3">
        <f t="shared" si="136"/>
        <v>1.8479652099609375E-3</v>
      </c>
      <c r="OV49" s="3">
        <v>-0.45972824096679688</v>
      </c>
      <c r="OW49" s="3">
        <v>-1266.74658203125</v>
      </c>
      <c r="OX49" s="3">
        <f t="shared" si="137"/>
        <v>-1.26674658203125E-3</v>
      </c>
      <c r="OY49" s="3">
        <v>0.45980644226074219</v>
      </c>
      <c r="OZ49" s="3">
        <v>1596.4808349609375</v>
      </c>
      <c r="PA49" s="3">
        <f t="shared" si="138"/>
        <v>1.5964808349609376E-3</v>
      </c>
      <c r="PB49" s="3">
        <v>-0.45972824096679688</v>
      </c>
      <c r="PC49" s="3">
        <v>-887.135009765625</v>
      </c>
      <c r="PD49" s="3">
        <f t="shared" si="139"/>
        <v>-8.8713500976562499E-4</v>
      </c>
      <c r="PE49" s="3">
        <v>0.45980644226074219</v>
      </c>
      <c r="PF49" s="3">
        <v>565.316650390625</v>
      </c>
      <c r="PG49" s="3">
        <f t="shared" si="140"/>
        <v>5.6531665039062499E-4</v>
      </c>
      <c r="PH49" s="3">
        <v>-0.45972824096679688</v>
      </c>
      <c r="PI49" s="3">
        <v>-654.15142822265625</v>
      </c>
      <c r="PJ49" s="3">
        <f t="shared" si="141"/>
        <v>-6.5415142822265629E-4</v>
      </c>
      <c r="PK49" s="3">
        <v>0.45980644226074219</v>
      </c>
      <c r="PL49" s="3">
        <v>1394.014892578125</v>
      </c>
      <c r="PM49" s="3">
        <f t="shared" si="142"/>
        <v>1.394014892578125E-3</v>
      </c>
      <c r="PN49" s="3">
        <v>-0.45972824096679688</v>
      </c>
      <c r="PO49" s="3">
        <v>-1200.370849609375</v>
      </c>
      <c r="PP49" s="3">
        <f t="shared" si="143"/>
        <v>-1.2003708496093749E-3</v>
      </c>
      <c r="PQ49" s="3">
        <v>0.45980644226074219</v>
      </c>
      <c r="PR49" s="3">
        <v>1738.578857421875</v>
      </c>
      <c r="PS49" s="3">
        <f t="shared" si="144"/>
        <v>1.738578857421875E-3</v>
      </c>
      <c r="PT49" s="3">
        <v>-0.45972824096679688</v>
      </c>
      <c r="PU49" s="3">
        <v>-1150.35009765625</v>
      </c>
      <c r="PV49" s="3">
        <f t="shared" si="145"/>
        <v>-1.1503500976562499E-3</v>
      </c>
      <c r="PW49" s="3">
        <v>0.45980644226074219</v>
      </c>
      <c r="PX49" s="3">
        <v>1562.529541015625</v>
      </c>
      <c r="PY49" s="3">
        <f t="shared" si="146"/>
        <v>1.5625295410156251E-3</v>
      </c>
      <c r="PZ49" s="3">
        <v>-0.45972824096679688</v>
      </c>
      <c r="QA49" s="3">
        <v>-805.59539794921875</v>
      </c>
      <c r="QB49" s="3">
        <f t="shared" si="147"/>
        <v>-8.055953979492187E-4</v>
      </c>
      <c r="QC49" s="3">
        <v>0.45980644226074219</v>
      </c>
      <c r="QD49" s="3">
        <v>1241.3310546875</v>
      </c>
      <c r="QE49" s="3">
        <f t="shared" si="148"/>
        <v>1.2413310546875E-3</v>
      </c>
      <c r="QF49" s="3">
        <v>-0.45972824096679688</v>
      </c>
      <c r="QG49" s="3">
        <v>-464.84661865234375</v>
      </c>
      <c r="QH49" s="3">
        <f t="shared" si="149"/>
        <v>-4.6484661865234375E-4</v>
      </c>
    </row>
    <row r="50" spans="60:450" x14ac:dyDescent="0.25">
      <c r="BH50" s="3">
        <f t="shared" si="19"/>
        <v>0</v>
      </c>
      <c r="BI50" s="3">
        <v>0.12996101379394531</v>
      </c>
      <c r="BJ50" s="3">
        <v>-418.97219848632813</v>
      </c>
      <c r="BK50" s="3">
        <f t="shared" si="20"/>
        <v>-4.1897219848632811E-4</v>
      </c>
      <c r="BL50" s="3">
        <v>-0.1298828125</v>
      </c>
      <c r="BM50" s="3">
        <v>490.01168823242188</v>
      </c>
      <c r="BN50" s="3">
        <f t="shared" si="21"/>
        <v>4.9001168823242184E-4</v>
      </c>
      <c r="BO50" s="3">
        <v>0.12996101379394531</v>
      </c>
      <c r="BP50" s="3">
        <v>-681.99871826171875</v>
      </c>
      <c r="BQ50" s="3">
        <f t="shared" si="22"/>
        <v>-6.8199871826171872E-4</v>
      </c>
      <c r="BR50" s="3">
        <v>-0.1298828125</v>
      </c>
      <c r="BS50" s="3">
        <v>737.2169189453125</v>
      </c>
      <c r="BT50" s="3">
        <f t="shared" si="23"/>
        <v>7.3721691894531249E-4</v>
      </c>
      <c r="BU50" s="3">
        <v>0.12996101379394531</v>
      </c>
      <c r="BV50" s="3">
        <v>-694.7784423828125</v>
      </c>
      <c r="BW50" s="3">
        <f t="shared" si="24"/>
        <v>-6.9477844238281252E-4</v>
      </c>
      <c r="BX50" s="3">
        <v>-0.1298828125</v>
      </c>
      <c r="BY50" s="3">
        <v>715.71160888671875</v>
      </c>
      <c r="BZ50" s="3">
        <f t="shared" si="25"/>
        <v>7.1571160888671877E-4</v>
      </c>
      <c r="CA50" s="3">
        <v>0.12996101379394531</v>
      </c>
      <c r="CB50" s="3">
        <v>-625.9703369140625</v>
      </c>
      <c r="CC50" s="3">
        <f t="shared" si="26"/>
        <v>-6.2597033691406251E-4</v>
      </c>
      <c r="CD50" s="3">
        <v>-0.1298828125</v>
      </c>
      <c r="CE50" s="3">
        <v>630.16650390625</v>
      </c>
      <c r="CF50" s="3">
        <f t="shared" si="27"/>
        <v>6.3016650390624999E-4</v>
      </c>
      <c r="CG50" s="3">
        <v>0.12996101379394531</v>
      </c>
      <c r="CH50" s="3">
        <v>-534.941650390625</v>
      </c>
      <c r="CI50" s="3">
        <f t="shared" si="28"/>
        <v>-5.3494165039062497E-4</v>
      </c>
      <c r="CJ50" s="3">
        <v>-0.1298828125</v>
      </c>
      <c r="CK50" s="3">
        <v>520.875</v>
      </c>
      <c r="CL50" s="3">
        <f t="shared" si="29"/>
        <v>5.2087499999999996E-4</v>
      </c>
      <c r="CM50" s="3">
        <v>0.32988452911376953</v>
      </c>
      <c r="CN50" s="3">
        <v>-219.4580078125</v>
      </c>
      <c r="CO50" s="3">
        <f t="shared" si="30"/>
        <v>-2.1945800781250001E-4</v>
      </c>
      <c r="CP50" s="3">
        <v>-0.32980632781982422</v>
      </c>
      <c r="CQ50" s="3">
        <v>233.43658447265625</v>
      </c>
      <c r="CR50" s="3">
        <f t="shared" si="31"/>
        <v>2.3343658447265626E-4</v>
      </c>
      <c r="CS50" s="3">
        <v>0.32988452911376953</v>
      </c>
      <c r="CT50" s="3">
        <v>45.228004455566406</v>
      </c>
      <c r="CU50" s="3">
        <f t="shared" si="32"/>
        <v>4.5228004455566404E-5</v>
      </c>
      <c r="CV50" s="3">
        <v>-0.32980632781982422</v>
      </c>
      <c r="CW50" s="3">
        <v>-154.71029663085938</v>
      </c>
      <c r="CX50" s="3">
        <f t="shared" si="33"/>
        <v>-1.5471029663085938E-4</v>
      </c>
      <c r="CY50" s="3">
        <v>0.32988452911376953</v>
      </c>
      <c r="CZ50" s="3">
        <v>532.5574951171875</v>
      </c>
      <c r="DA50" s="3">
        <f t="shared" si="34"/>
        <v>5.325574951171875E-4</v>
      </c>
      <c r="DB50" s="3">
        <v>-0.32980632781982422</v>
      </c>
      <c r="DC50" s="3">
        <v>-666.024658203125</v>
      </c>
      <c r="DD50" s="3">
        <f t="shared" si="35"/>
        <v>-6.6602465820312501E-4</v>
      </c>
      <c r="DE50" s="3">
        <v>0.32988452911376953</v>
      </c>
      <c r="DF50" s="3">
        <v>838.64068603515625</v>
      </c>
      <c r="DG50" s="3">
        <f t="shared" si="36"/>
        <v>8.3864068603515629E-4</v>
      </c>
      <c r="DH50" s="3">
        <v>-0.32980632781982422</v>
      </c>
      <c r="DI50" s="3">
        <v>-972.39398193359375</v>
      </c>
      <c r="DJ50" s="3">
        <f t="shared" si="37"/>
        <v>-9.7239398193359379E-4</v>
      </c>
      <c r="DK50" s="3">
        <v>0.32988452911376953</v>
      </c>
      <c r="DL50" s="3">
        <v>1061.3240966796875</v>
      </c>
      <c r="DM50" s="3">
        <f t="shared" si="38"/>
        <v>1.0613240966796875E-3</v>
      </c>
      <c r="DN50" s="3">
        <v>-0.32980632781982422</v>
      </c>
      <c r="DO50" s="3">
        <v>-1196.0792236328125</v>
      </c>
      <c r="DP50" s="3">
        <f t="shared" si="39"/>
        <v>-1.1960792236328124E-3</v>
      </c>
      <c r="DQ50" s="3">
        <v>0.46980667114257813</v>
      </c>
      <c r="DR50" s="3">
        <v>516.86956787109375</v>
      </c>
      <c r="DS50" s="3">
        <f t="shared" si="40"/>
        <v>5.1686956787109378E-4</v>
      </c>
      <c r="DT50" s="3">
        <v>-0.46972846984863281</v>
      </c>
      <c r="DU50" s="3">
        <v>-713.184326171875</v>
      </c>
      <c r="DV50" s="3">
        <f t="shared" si="41"/>
        <v>-7.1318432617187505E-4</v>
      </c>
      <c r="DW50" s="3">
        <v>0.46980667114257813</v>
      </c>
      <c r="DX50" s="3">
        <v>1241.8079833984375</v>
      </c>
      <c r="DY50" s="3">
        <f t="shared" si="42"/>
        <v>1.2418079833984375E-3</v>
      </c>
      <c r="DZ50" s="3">
        <v>-0.46972846984863281</v>
      </c>
      <c r="EA50" s="3">
        <v>-1533.2041015625</v>
      </c>
      <c r="EB50" s="3">
        <f t="shared" si="43"/>
        <v>-1.5332041015625E-3</v>
      </c>
      <c r="EC50" s="3">
        <v>0.46980667114257813</v>
      </c>
      <c r="ED50" s="3">
        <v>1988.4423828125</v>
      </c>
      <c r="EE50" s="3">
        <f t="shared" si="44"/>
        <v>1.9884423828125E-3</v>
      </c>
      <c r="EF50" s="3">
        <v>-0.46972846984863281</v>
      </c>
      <c r="EG50" s="3">
        <v>-2251.4189453125</v>
      </c>
      <c r="EH50" s="3">
        <f t="shared" si="45"/>
        <v>-2.2514189453125E-3</v>
      </c>
      <c r="EI50" s="3">
        <v>0.46980667114257813</v>
      </c>
      <c r="EJ50" s="3">
        <v>2371.0576171875</v>
      </c>
      <c r="EK50" s="3">
        <f t="shared" si="46"/>
        <v>2.3710576171875001E-3</v>
      </c>
      <c r="EL50" s="3">
        <v>-0.46972846984863281</v>
      </c>
      <c r="EM50" s="3">
        <v>-2598.462646484375</v>
      </c>
      <c r="EN50" s="3">
        <f t="shared" si="47"/>
        <v>-2.5984626464843749E-3</v>
      </c>
      <c r="EO50" s="3">
        <v>0.46980667114257813</v>
      </c>
      <c r="EP50" s="3">
        <v>2612.91015625</v>
      </c>
      <c r="EQ50" s="3">
        <f t="shared" si="48"/>
        <v>2.6129101562499999E-3</v>
      </c>
      <c r="ER50" s="3">
        <v>-0.46972846984863281</v>
      </c>
      <c r="ES50" s="3">
        <v>-2817.379150390625</v>
      </c>
      <c r="ET50" s="3">
        <f t="shared" si="49"/>
        <v>-2.8173791503906249E-3</v>
      </c>
      <c r="EU50" s="3">
        <v>0.46980667114257813</v>
      </c>
      <c r="EV50" s="3">
        <v>512.7210693359375</v>
      </c>
      <c r="EW50" s="3">
        <f t="shared" si="50"/>
        <v>5.1272106933593754E-4</v>
      </c>
      <c r="EX50" s="3">
        <v>-0.46972846984863281</v>
      </c>
      <c r="EY50" s="3">
        <v>-730.3504638671875</v>
      </c>
      <c r="EZ50" s="3">
        <f t="shared" si="51"/>
        <v>-7.3035046386718755E-4</v>
      </c>
      <c r="FA50" s="3">
        <v>0.46980667114257813</v>
      </c>
      <c r="FB50" s="3">
        <v>1242.4754638671875</v>
      </c>
      <c r="FC50" s="3">
        <f t="shared" si="52"/>
        <v>1.2424754638671875E-3</v>
      </c>
      <c r="FD50" s="3">
        <v>-0.46972846984863281</v>
      </c>
      <c r="FE50" s="3">
        <v>-1549.0350341796875</v>
      </c>
      <c r="FF50" s="3">
        <f t="shared" si="53"/>
        <v>-1.5490350341796875E-3</v>
      </c>
      <c r="FG50" s="3">
        <v>0.46980667114257813</v>
      </c>
      <c r="FH50" s="3">
        <v>1979.5732421875</v>
      </c>
      <c r="FI50" s="3">
        <f t="shared" si="54"/>
        <v>1.9795732421875002E-3</v>
      </c>
      <c r="FJ50" s="3">
        <v>-0.46972846984863281</v>
      </c>
      <c r="FK50" s="3">
        <v>-2222.33203125</v>
      </c>
      <c r="FL50" s="3">
        <f t="shared" si="55"/>
        <v>-2.22233203125E-3</v>
      </c>
      <c r="FM50" s="3">
        <v>0.46980667114257813</v>
      </c>
      <c r="FN50" s="3">
        <v>2291.7119140625</v>
      </c>
      <c r="FO50" s="3">
        <f t="shared" si="56"/>
        <v>2.2917119140624998E-3</v>
      </c>
      <c r="FP50" s="3">
        <v>-0.46972846984863281</v>
      </c>
      <c r="FQ50" s="3">
        <v>-2495.274658203125</v>
      </c>
      <c r="FR50" s="3">
        <f t="shared" si="57"/>
        <v>-2.4952746582031248E-3</v>
      </c>
      <c r="FS50" s="3">
        <v>0.46980667114257813</v>
      </c>
      <c r="FT50" s="3">
        <v>2508.48291015625</v>
      </c>
      <c r="FU50" s="3">
        <f t="shared" si="58"/>
        <v>2.5084829101562501E-3</v>
      </c>
      <c r="FV50" s="3">
        <v>-0.46972846984863281</v>
      </c>
      <c r="FW50" s="3">
        <v>-2645.38330078125</v>
      </c>
      <c r="FX50" s="3">
        <f t="shared" si="59"/>
        <v>-2.64538330078125E-3</v>
      </c>
      <c r="FY50" s="3">
        <v>0.46980667114257813</v>
      </c>
      <c r="FZ50" s="3">
        <v>504.28103637695313</v>
      </c>
      <c r="GA50" s="3">
        <f t="shared" si="60"/>
        <v>5.0428103637695308E-4</v>
      </c>
      <c r="GB50" s="3">
        <v>-0.46972846984863281</v>
      </c>
      <c r="GC50" s="3">
        <v>-733.163818359375</v>
      </c>
      <c r="GD50" s="3">
        <f t="shared" si="61"/>
        <v>-7.3316381835937495E-4</v>
      </c>
      <c r="GE50" s="3">
        <v>0.46980667114257813</v>
      </c>
      <c r="GF50" s="3">
        <v>1256.0177001953125</v>
      </c>
      <c r="GG50" s="3">
        <f t="shared" si="62"/>
        <v>1.2560177001953124E-3</v>
      </c>
      <c r="GH50" s="3">
        <v>-0.46972846984863281</v>
      </c>
      <c r="GI50" s="3">
        <v>-1558.1903076171875</v>
      </c>
      <c r="GJ50" s="3">
        <f t="shared" si="63"/>
        <v>-1.5581903076171875E-3</v>
      </c>
      <c r="GK50" s="3">
        <v>0.46980667114257813</v>
      </c>
      <c r="GL50" s="3">
        <v>1966.9847412109375</v>
      </c>
      <c r="GM50" s="3">
        <f t="shared" si="64"/>
        <v>1.9669847412109374E-3</v>
      </c>
      <c r="GN50" s="3">
        <v>-0.46972846984863281</v>
      </c>
      <c r="GO50" s="3">
        <v>-2190.050048828125</v>
      </c>
      <c r="GP50" s="3">
        <f t="shared" si="65"/>
        <v>-2.1900500488281249E-3</v>
      </c>
      <c r="GQ50" s="3">
        <v>0.46980667114257813</v>
      </c>
      <c r="GR50" s="3">
        <v>2222.284423828125</v>
      </c>
      <c r="GS50" s="3">
        <f t="shared" si="66"/>
        <v>2.2222844238281251E-3</v>
      </c>
      <c r="GT50" s="3">
        <v>-0.46972846984863281</v>
      </c>
      <c r="GU50" s="3">
        <v>-2371.391845703125</v>
      </c>
      <c r="GV50" s="3">
        <f t="shared" si="67"/>
        <v>-2.3713918457031252E-3</v>
      </c>
      <c r="GW50" s="3">
        <v>0.46980667114257813</v>
      </c>
      <c r="GX50" s="3">
        <v>2360.04248046875</v>
      </c>
      <c r="GY50" s="3">
        <f t="shared" si="68"/>
        <v>2.36004248046875E-3</v>
      </c>
      <c r="GZ50" s="3">
        <v>-0.46972846984863281</v>
      </c>
      <c r="HA50" s="3">
        <v>-2458.6533203125</v>
      </c>
      <c r="HB50" s="3">
        <f t="shared" si="69"/>
        <v>-2.4586533203124999E-3</v>
      </c>
      <c r="HC50" s="3">
        <v>0.46980667114257813</v>
      </c>
      <c r="HD50" s="3">
        <v>505.56851196289063</v>
      </c>
      <c r="HE50" s="3">
        <f t="shared" si="70"/>
        <v>5.0556851196289067E-4</v>
      </c>
      <c r="HF50" s="3">
        <v>-0.46972846984863281</v>
      </c>
      <c r="HG50" s="3">
        <v>-738.8858642578125</v>
      </c>
      <c r="HH50" s="3">
        <f t="shared" si="71"/>
        <v>-7.3888586425781245E-4</v>
      </c>
      <c r="HI50" s="3">
        <v>0.46980667114257813</v>
      </c>
      <c r="HJ50" s="3">
        <v>1255.159423828125</v>
      </c>
      <c r="HK50" s="3">
        <f t="shared" si="72"/>
        <v>1.255159423828125E-3</v>
      </c>
      <c r="HL50" s="3">
        <v>-0.46972846984863281</v>
      </c>
      <c r="HM50" s="3">
        <v>-1560.09765625</v>
      </c>
      <c r="HN50" s="3">
        <f t="shared" si="73"/>
        <v>-1.56009765625E-3</v>
      </c>
      <c r="HO50" s="3">
        <v>0.46980667114257813</v>
      </c>
      <c r="HP50" s="3">
        <v>1955.4453125</v>
      </c>
      <c r="HQ50" s="3">
        <f t="shared" si="74"/>
        <v>1.9554453124999999E-3</v>
      </c>
      <c r="HR50" s="3">
        <v>-0.46972846984863281</v>
      </c>
      <c r="HS50" s="3">
        <v>-2150.519775390625</v>
      </c>
      <c r="HT50" s="3">
        <f t="shared" si="75"/>
        <v>-2.150519775390625E-3</v>
      </c>
      <c r="HU50" s="3">
        <v>0.46980667114257813</v>
      </c>
      <c r="HV50" s="3">
        <v>2173.64697265625</v>
      </c>
      <c r="HW50" s="3">
        <f t="shared" si="76"/>
        <v>2.1736469726562498E-3</v>
      </c>
      <c r="HX50" s="3">
        <v>-0.46972846984863281</v>
      </c>
      <c r="HY50" s="3">
        <v>-2252.897216796875</v>
      </c>
      <c r="HZ50" s="3">
        <f t="shared" si="77"/>
        <v>-2.252897216796875E-3</v>
      </c>
      <c r="IA50" s="3">
        <v>0.46980667114257813</v>
      </c>
      <c r="IB50" s="3">
        <v>2240.594970703125</v>
      </c>
      <c r="IC50" s="3">
        <f t="shared" si="78"/>
        <v>2.2405949707031249E-3</v>
      </c>
      <c r="ID50" s="3">
        <v>-0.46972846984863281</v>
      </c>
      <c r="IE50" s="3">
        <v>-2282.8427734375</v>
      </c>
      <c r="IF50" s="3">
        <f t="shared" si="79"/>
        <v>-2.2828427734375E-3</v>
      </c>
      <c r="IG50" s="3">
        <v>0.46980667114257813</v>
      </c>
      <c r="IH50" s="3">
        <v>513.00714111328125</v>
      </c>
      <c r="II50" s="3">
        <f t="shared" si="80"/>
        <v>5.1300714111328122E-4</v>
      </c>
      <c r="IJ50" s="3">
        <v>-0.46972846984863281</v>
      </c>
      <c r="IK50" s="3">
        <v>-737.884521484375</v>
      </c>
      <c r="IL50" s="3">
        <f t="shared" si="81"/>
        <v>-7.3788452148437495E-4</v>
      </c>
      <c r="IM50" s="3">
        <v>0.46980667114257813</v>
      </c>
      <c r="IN50" s="3">
        <v>1253.5380859375</v>
      </c>
      <c r="IO50" s="3">
        <f t="shared" si="82"/>
        <v>1.2535380859375E-3</v>
      </c>
      <c r="IP50" s="3">
        <v>-0.46972846984863281</v>
      </c>
      <c r="IQ50" s="3">
        <v>-1567.2984619140625</v>
      </c>
      <c r="IR50" s="3">
        <f t="shared" si="83"/>
        <v>-1.5672984619140625E-3</v>
      </c>
      <c r="IS50" s="3">
        <v>0.46980667114257813</v>
      </c>
      <c r="IT50" s="3">
        <v>1954.539306640625</v>
      </c>
      <c r="IU50" s="3">
        <f t="shared" si="84"/>
        <v>1.9545393066406251E-3</v>
      </c>
      <c r="IV50" s="3">
        <v>-0.46972846984863281</v>
      </c>
      <c r="IW50" s="3">
        <v>-2093.01318359375</v>
      </c>
      <c r="IX50" s="3">
        <f t="shared" si="85"/>
        <v>-2.0930131835937499E-3</v>
      </c>
      <c r="IY50" s="3">
        <v>0.46980667114257813</v>
      </c>
      <c r="IZ50" s="3">
        <v>2117.140869140625</v>
      </c>
      <c r="JA50" s="3">
        <f t="shared" si="86"/>
        <v>2.1171408691406249E-3</v>
      </c>
      <c r="JB50" s="3">
        <v>-0.46972846984863281</v>
      </c>
      <c r="JC50" s="3">
        <v>-2102.21630859375</v>
      </c>
      <c r="JD50" s="3">
        <f t="shared" si="87"/>
        <v>-2.10221630859375E-3</v>
      </c>
      <c r="JE50" s="3">
        <v>0.46980667114257813</v>
      </c>
      <c r="JF50" s="3">
        <v>2112.61083984375</v>
      </c>
      <c r="JG50" s="3">
        <f t="shared" si="88"/>
        <v>2.1126108398437501E-3</v>
      </c>
      <c r="JH50" s="3">
        <v>-0.46972846984863281</v>
      </c>
      <c r="JI50" s="3">
        <v>-2035.8876953125</v>
      </c>
      <c r="JJ50" s="3">
        <f t="shared" si="89"/>
        <v>-2.0358876953125E-3</v>
      </c>
      <c r="JK50" s="3">
        <v>0.46980667114257813</v>
      </c>
      <c r="JL50" s="3">
        <v>513.9608154296875</v>
      </c>
      <c r="JM50" s="3">
        <f t="shared" si="90"/>
        <v>5.1396081542968747E-4</v>
      </c>
      <c r="JN50" s="3">
        <v>-0.46972846984863281</v>
      </c>
      <c r="JO50" s="3">
        <v>-743.988037109375</v>
      </c>
      <c r="JP50" s="3">
        <f t="shared" si="91"/>
        <v>-7.4398803710937504E-4</v>
      </c>
      <c r="JQ50" s="3">
        <v>0.46980667114257813</v>
      </c>
      <c r="JR50" s="3">
        <v>1273.5653076171875</v>
      </c>
      <c r="JS50" s="3">
        <f t="shared" si="92"/>
        <v>1.2735653076171875E-3</v>
      </c>
      <c r="JT50" s="3">
        <v>-0.46972846984863281</v>
      </c>
      <c r="JU50" s="3">
        <v>-1567.7752685546875</v>
      </c>
      <c r="JV50" s="3">
        <f t="shared" si="93"/>
        <v>-1.5677752685546876E-3</v>
      </c>
      <c r="JW50" s="3">
        <v>0.46980667114257813</v>
      </c>
      <c r="JX50" s="3">
        <v>1949.7232666015625</v>
      </c>
      <c r="JY50" s="3">
        <f t="shared" si="94"/>
        <v>1.9497232666015624E-3</v>
      </c>
      <c r="JZ50" s="3">
        <v>-0.46972846984863281</v>
      </c>
      <c r="KA50" s="3">
        <v>-2072.270751953125</v>
      </c>
      <c r="KB50" s="3">
        <f t="shared" si="95"/>
        <v>-2.072270751953125E-3</v>
      </c>
      <c r="KC50" s="3">
        <v>0.46980667114257813</v>
      </c>
      <c r="KD50" s="3">
        <v>2145.751953125</v>
      </c>
      <c r="KE50" s="3">
        <f t="shared" si="96"/>
        <v>2.1457519531249999E-3</v>
      </c>
      <c r="KF50" s="3">
        <v>-0.46972846984863281</v>
      </c>
      <c r="KG50" s="3">
        <v>-2014.8592529296875</v>
      </c>
      <c r="KH50" s="3">
        <f t="shared" si="97"/>
        <v>-2.0148592529296875E-3</v>
      </c>
      <c r="KI50" s="3">
        <v>0.46980667114257813</v>
      </c>
      <c r="KJ50" s="3">
        <v>2079.708984375</v>
      </c>
      <c r="KK50" s="3">
        <f t="shared" si="98"/>
        <v>2.0797089843749999E-3</v>
      </c>
      <c r="KL50" s="3">
        <v>-0.46972846984863281</v>
      </c>
      <c r="KM50" s="3">
        <v>-1867.5159912109375</v>
      </c>
      <c r="KN50" s="3">
        <f t="shared" si="99"/>
        <v>-1.8675159912109375E-3</v>
      </c>
      <c r="KO50" s="3">
        <v>0.46980667114257813</v>
      </c>
      <c r="KP50" s="3">
        <v>509.81234741210938</v>
      </c>
      <c r="KQ50" s="3">
        <f t="shared" si="100"/>
        <v>5.0981234741210939E-4</v>
      </c>
      <c r="KR50" s="3">
        <v>-0.46972846984863281</v>
      </c>
      <c r="KS50" s="3">
        <v>-749.4239501953125</v>
      </c>
      <c r="KT50" s="3">
        <f t="shared" si="101"/>
        <v>-7.4942395019531255E-4</v>
      </c>
      <c r="KU50" s="3">
        <v>0.46980667114257813</v>
      </c>
      <c r="KV50" s="3">
        <v>1293.830810546875</v>
      </c>
      <c r="KW50" s="3">
        <f t="shared" si="102"/>
        <v>1.293830810546875E-3</v>
      </c>
      <c r="KX50" s="3">
        <v>-0.46972846984863281</v>
      </c>
      <c r="KY50" s="3">
        <v>-1578.9332275390625</v>
      </c>
      <c r="KZ50" s="3">
        <f t="shared" si="103"/>
        <v>-1.5789332275390625E-3</v>
      </c>
      <c r="LA50" s="3">
        <v>0.46980667114257813</v>
      </c>
      <c r="LB50" s="3">
        <v>1996.024169921875</v>
      </c>
      <c r="LC50" s="3">
        <f t="shared" si="104"/>
        <v>1.9960241699218751E-3</v>
      </c>
      <c r="LD50" s="3">
        <v>-0.46972846984863281</v>
      </c>
      <c r="LE50" s="3">
        <v>-2071.317138671875</v>
      </c>
      <c r="LF50" s="3">
        <f t="shared" si="105"/>
        <v>-2.0713171386718748E-3</v>
      </c>
      <c r="LG50" s="3">
        <v>0.46980667114257813</v>
      </c>
      <c r="LH50" s="3">
        <v>2117.236083984375</v>
      </c>
      <c r="LI50" s="3">
        <f t="shared" si="106"/>
        <v>2.1172360839843752E-3</v>
      </c>
      <c r="LJ50" s="3">
        <v>-0.46972846984863281</v>
      </c>
      <c r="LK50" s="3">
        <v>-1940.5679931640625</v>
      </c>
      <c r="LL50" s="3">
        <f t="shared" si="107"/>
        <v>-1.9405679931640625E-3</v>
      </c>
      <c r="LM50" s="3">
        <v>0.46980667114257813</v>
      </c>
      <c r="LN50" s="3">
        <v>2062.97216796875</v>
      </c>
      <c r="LO50" s="3">
        <f t="shared" si="108"/>
        <v>2.0629721679687502E-3</v>
      </c>
      <c r="LP50" s="3">
        <v>-0.46972846984863281</v>
      </c>
      <c r="LQ50" s="3">
        <v>-1730.663330078125</v>
      </c>
      <c r="LR50" s="3">
        <f t="shared" si="109"/>
        <v>-1.7306633300781249E-3</v>
      </c>
      <c r="LS50" s="3">
        <v>0.46980667114257813</v>
      </c>
      <c r="LT50" s="3">
        <v>524.35589599609375</v>
      </c>
      <c r="LU50" s="3">
        <f t="shared" si="110"/>
        <v>5.2435589599609373E-4</v>
      </c>
      <c r="LV50" s="3">
        <v>-0.46972846984863281</v>
      </c>
      <c r="LW50" s="3">
        <v>-748.851806640625</v>
      </c>
      <c r="LX50" s="3">
        <f t="shared" si="111"/>
        <v>-7.4885180664062499E-4</v>
      </c>
      <c r="LY50" s="3">
        <v>0.46980667114257813</v>
      </c>
      <c r="LZ50" s="3">
        <v>1325.993896484375</v>
      </c>
      <c r="MA50" s="3">
        <f t="shared" si="112"/>
        <v>1.3259938964843749E-3</v>
      </c>
      <c r="MB50" s="3">
        <v>-0.46972846984863281</v>
      </c>
      <c r="MC50" s="3">
        <v>-1565.7725830078125</v>
      </c>
      <c r="MD50" s="3">
        <f t="shared" si="113"/>
        <v>-1.5657725830078126E-3</v>
      </c>
      <c r="ME50" s="3">
        <v>0.46980667114257813</v>
      </c>
      <c r="MF50" s="3">
        <v>2012.236572265625</v>
      </c>
      <c r="MG50" s="3">
        <f t="shared" si="114"/>
        <v>2.0122365722656248E-3</v>
      </c>
      <c r="MH50" s="3">
        <v>-0.46972846984863281</v>
      </c>
      <c r="MI50" s="3">
        <v>-2013.8101806640625</v>
      </c>
      <c r="MJ50" s="3">
        <f t="shared" si="115"/>
        <v>-2.0138101806640627E-3</v>
      </c>
      <c r="MK50" s="3">
        <v>0.46980667114257813</v>
      </c>
      <c r="ML50" s="3">
        <v>2096.827392578125</v>
      </c>
      <c r="MM50" s="3">
        <f t="shared" si="116"/>
        <v>2.0968273925781248E-3</v>
      </c>
      <c r="MN50" s="3">
        <v>-0.46972846984863281</v>
      </c>
      <c r="MO50" s="3">
        <v>-1846.1060791015625</v>
      </c>
      <c r="MP50" s="3">
        <f t="shared" si="117"/>
        <v>-1.8461060791015625E-3</v>
      </c>
      <c r="MQ50" s="3">
        <v>0.46980667114257813</v>
      </c>
      <c r="MR50" s="3">
        <v>1991.7802734375</v>
      </c>
      <c r="MS50" s="3">
        <f t="shared" si="118"/>
        <v>1.9917802734374999E-3</v>
      </c>
      <c r="MT50" s="3">
        <v>-0.46972846984863281</v>
      </c>
      <c r="MU50" s="3">
        <v>-1563.14990234375</v>
      </c>
      <c r="MV50" s="3">
        <f t="shared" si="119"/>
        <v>-1.5631499023437501E-3</v>
      </c>
      <c r="MW50" s="3">
        <v>0.46980667114257813</v>
      </c>
      <c r="MX50" s="3">
        <v>546.81494140625</v>
      </c>
      <c r="MY50" s="3">
        <f t="shared" si="120"/>
        <v>5.4681494140625001E-4</v>
      </c>
      <c r="MZ50" s="3">
        <v>-0.46972846984863281</v>
      </c>
      <c r="NA50" s="3">
        <v>-744.70330810546875</v>
      </c>
      <c r="NB50" s="3">
        <f t="shared" si="121"/>
        <v>-7.4470330810546875E-4</v>
      </c>
      <c r="NC50" s="3">
        <v>0.46980667114257813</v>
      </c>
      <c r="ND50" s="3">
        <v>1360.3978271484375</v>
      </c>
      <c r="NE50" s="3">
        <f t="shared" si="122"/>
        <v>1.3603978271484376E-3</v>
      </c>
      <c r="NF50" s="3">
        <v>-0.46972846984863281</v>
      </c>
      <c r="NG50" s="3">
        <v>-1532.5364990234375</v>
      </c>
      <c r="NH50" s="3">
        <f t="shared" si="123"/>
        <v>-1.5325364990234375E-3</v>
      </c>
      <c r="NI50" s="3">
        <v>0.46980667114257813</v>
      </c>
      <c r="NJ50" s="3">
        <v>1989.96826171875</v>
      </c>
      <c r="NK50" s="3">
        <f t="shared" si="124"/>
        <v>1.9899682617187499E-3</v>
      </c>
      <c r="NL50" s="3">
        <v>-0.46972846984863281</v>
      </c>
      <c r="NM50" s="3">
        <v>-1868.2313232421875</v>
      </c>
      <c r="NN50" s="3">
        <f t="shared" si="125"/>
        <v>-1.8682313232421875E-3</v>
      </c>
      <c r="NO50" s="3">
        <v>0.46980667114257813</v>
      </c>
      <c r="NP50" s="3">
        <v>2051.4326171875</v>
      </c>
      <c r="NQ50" s="3">
        <f t="shared" si="126"/>
        <v>2.0514326171875001E-3</v>
      </c>
      <c r="NR50" s="3">
        <v>-0.46972846984863281</v>
      </c>
      <c r="NS50" s="3">
        <v>-1654.0350341796875</v>
      </c>
      <c r="NT50" s="3">
        <f t="shared" si="127"/>
        <v>-1.6540350341796876E-3</v>
      </c>
      <c r="NU50" s="3">
        <v>0.46980667114257813</v>
      </c>
      <c r="NV50" s="3">
        <v>1877.7685546875</v>
      </c>
      <c r="NW50" s="3">
        <f t="shared" si="128"/>
        <v>1.8777685546875001E-3</v>
      </c>
      <c r="NX50" s="3">
        <v>-0.46972846984863281</v>
      </c>
      <c r="NY50" s="3">
        <v>-1326.9715576171875</v>
      </c>
      <c r="NZ50" s="3">
        <f t="shared" si="129"/>
        <v>-1.3269715576171876E-3</v>
      </c>
      <c r="OA50" s="3">
        <v>0.46980667114257813</v>
      </c>
      <c r="OB50" s="3">
        <v>567.08099365234375</v>
      </c>
      <c r="OC50" s="3">
        <f t="shared" si="130"/>
        <v>5.6708099365234375E-4</v>
      </c>
      <c r="OD50" s="3">
        <v>-0.46972846984863281</v>
      </c>
      <c r="OE50" s="3">
        <v>-725.62982177734375</v>
      </c>
      <c r="OF50" s="3">
        <f t="shared" si="131"/>
        <v>-7.2562982177734375E-4</v>
      </c>
      <c r="OG50" s="3">
        <v>0.46980667114257813</v>
      </c>
      <c r="OH50" s="3">
        <v>1403.4561767578125</v>
      </c>
      <c r="OI50" s="3">
        <f t="shared" si="132"/>
        <v>1.4034561767578126E-3</v>
      </c>
      <c r="OJ50" s="3">
        <v>-0.46972846984863281</v>
      </c>
      <c r="OK50" s="3">
        <v>-1452.5709228515625</v>
      </c>
      <c r="OL50" s="3">
        <f t="shared" si="133"/>
        <v>-1.4525709228515626E-3</v>
      </c>
      <c r="OM50" s="3">
        <v>0.46980667114257813</v>
      </c>
      <c r="ON50" s="3">
        <v>1945.813232421875</v>
      </c>
      <c r="OO50" s="3">
        <f t="shared" si="134"/>
        <v>1.9458132324218749E-3</v>
      </c>
      <c r="OP50" s="3">
        <v>-0.46972846984863281</v>
      </c>
      <c r="OQ50" s="3">
        <v>-1643.0201416015625</v>
      </c>
      <c r="OR50" s="3">
        <f t="shared" si="135"/>
        <v>-1.6430201416015625E-3</v>
      </c>
      <c r="OS50" s="3">
        <v>0.46980667114257813</v>
      </c>
      <c r="OT50" s="3">
        <v>1915.152587890625</v>
      </c>
      <c r="OU50" s="3">
        <f t="shared" si="136"/>
        <v>1.9151525878906249E-3</v>
      </c>
      <c r="OV50" s="3">
        <v>-0.46972846984863281</v>
      </c>
      <c r="OW50" s="3">
        <v>-1377.0394287109375</v>
      </c>
      <c r="OX50" s="3">
        <f t="shared" si="137"/>
        <v>-1.3770394287109375E-3</v>
      </c>
      <c r="OY50" s="3">
        <v>0.46980667114257813</v>
      </c>
      <c r="OZ50" s="3">
        <v>1682.2161865234375</v>
      </c>
      <c r="PA50" s="3">
        <f t="shared" si="138"/>
        <v>1.6822161865234376E-3</v>
      </c>
      <c r="PB50" s="3">
        <v>-0.46972846984863281</v>
      </c>
      <c r="PC50" s="3">
        <v>-1011.1608276367188</v>
      </c>
      <c r="PD50" s="3">
        <f t="shared" si="139"/>
        <v>-1.0111608276367188E-3</v>
      </c>
      <c r="PE50" s="3">
        <v>0.46980667114257813</v>
      </c>
      <c r="PF50" s="3">
        <v>572.13543701171875</v>
      </c>
      <c r="PG50" s="3">
        <f t="shared" si="140"/>
        <v>5.7213543701171879E-4</v>
      </c>
      <c r="PH50" s="3">
        <v>-0.46972846984863281</v>
      </c>
      <c r="PI50" s="3">
        <v>-661.63775634765625</v>
      </c>
      <c r="PJ50" s="3">
        <f t="shared" si="141"/>
        <v>-6.6163775634765624E-4</v>
      </c>
      <c r="PK50" s="3">
        <v>0.46980667114257813</v>
      </c>
      <c r="PL50" s="3">
        <v>1410.799560546875</v>
      </c>
      <c r="PM50" s="3">
        <f t="shared" si="142"/>
        <v>1.4107995605468751E-3</v>
      </c>
      <c r="PN50" s="3">
        <v>-0.46972846984863281</v>
      </c>
      <c r="PO50" s="3">
        <v>-1237.32568359375</v>
      </c>
      <c r="PP50" s="3">
        <f t="shared" si="143"/>
        <v>-1.23732568359375E-3</v>
      </c>
      <c r="PQ50" s="3">
        <v>0.46980667114257813</v>
      </c>
      <c r="PR50" s="3">
        <v>1788.6943359375</v>
      </c>
      <c r="PS50" s="3">
        <f t="shared" si="144"/>
        <v>1.7886943359375E-3</v>
      </c>
      <c r="PT50" s="3">
        <v>-0.46972846984863281</v>
      </c>
      <c r="PU50" s="3">
        <v>-1226.64453125</v>
      </c>
      <c r="PV50" s="3">
        <f t="shared" si="145"/>
        <v>-1.22664453125E-3</v>
      </c>
      <c r="PW50" s="3">
        <v>0.46980667114257813</v>
      </c>
      <c r="PX50" s="3">
        <v>1635.7244873046875</v>
      </c>
      <c r="PY50" s="3">
        <f t="shared" si="146"/>
        <v>1.6357244873046876E-3</v>
      </c>
      <c r="PZ50" s="3">
        <v>-0.46972846984863281</v>
      </c>
      <c r="QA50" s="3">
        <v>-905.68402099609375</v>
      </c>
      <c r="QB50" s="3">
        <f t="shared" si="147"/>
        <v>-9.0568402099609378E-4</v>
      </c>
      <c r="QC50" s="3">
        <v>0.46980667114257813</v>
      </c>
      <c r="QD50" s="3">
        <v>1333.4088134765625</v>
      </c>
      <c r="QE50" s="3">
        <f t="shared" si="148"/>
        <v>1.3334088134765625E-3</v>
      </c>
      <c r="QF50" s="3">
        <v>-0.46972846984863281</v>
      </c>
      <c r="QG50" s="3">
        <v>-592.35333251953125</v>
      </c>
      <c r="QH50" s="3">
        <f t="shared" si="149"/>
        <v>-5.9235333251953122E-4</v>
      </c>
    </row>
    <row r="51" spans="60:450" x14ac:dyDescent="0.25">
      <c r="BH51" s="3">
        <f t="shared" si="19"/>
        <v>0</v>
      </c>
      <c r="BI51" s="3">
        <v>0.11996173858642578</v>
      </c>
      <c r="BJ51" s="3">
        <v>-433.13909912109375</v>
      </c>
      <c r="BK51" s="3">
        <f t="shared" si="20"/>
        <v>-4.3313909912109374E-4</v>
      </c>
      <c r="BL51" s="3">
        <v>-0.11988353729248047</v>
      </c>
      <c r="BM51" s="3">
        <v>493.04437255859375</v>
      </c>
      <c r="BN51" s="3">
        <f t="shared" si="21"/>
        <v>4.9304437255859378E-4</v>
      </c>
      <c r="BO51" s="3">
        <v>0.11996173858642578</v>
      </c>
      <c r="BP51" s="3">
        <v>-728.729248046875</v>
      </c>
      <c r="BQ51" s="3">
        <f t="shared" si="22"/>
        <v>-7.2872924804687504E-4</v>
      </c>
      <c r="BR51" s="3">
        <v>-0.11988353729248047</v>
      </c>
      <c r="BS51" s="3">
        <v>782.278076171875</v>
      </c>
      <c r="BT51" s="3">
        <f t="shared" si="23"/>
        <v>7.8227807617187498E-4</v>
      </c>
      <c r="BU51" s="3">
        <v>0.11996173858642578</v>
      </c>
      <c r="BV51" s="3">
        <v>-771.8353271484375</v>
      </c>
      <c r="BW51" s="3">
        <f t="shared" si="24"/>
        <v>-7.7183532714843748E-4</v>
      </c>
      <c r="BX51" s="3">
        <v>-0.11988353729248047</v>
      </c>
      <c r="BY51" s="3">
        <v>798.0614013671875</v>
      </c>
      <c r="BZ51" s="3">
        <f t="shared" si="25"/>
        <v>7.9806140136718751E-4</v>
      </c>
      <c r="CA51" s="3">
        <v>0.11996173858642578</v>
      </c>
      <c r="CB51" s="3">
        <v>-717.8096923828125</v>
      </c>
      <c r="CC51" s="3">
        <f t="shared" si="26"/>
        <v>-7.1780969238281246E-4</v>
      </c>
      <c r="CD51" s="3">
        <v>-0.11988353729248047</v>
      </c>
      <c r="CE51" s="3">
        <v>730.6365966796875</v>
      </c>
      <c r="CF51" s="3">
        <f t="shared" si="27"/>
        <v>7.3063659667968754E-4</v>
      </c>
      <c r="CG51" s="3">
        <v>0.11996173858642578</v>
      </c>
      <c r="CH51" s="3">
        <v>-638.89263916015625</v>
      </c>
      <c r="CI51" s="3">
        <f t="shared" si="28"/>
        <v>-6.3889263916015629E-4</v>
      </c>
      <c r="CJ51" s="3">
        <v>-0.11988353729248047</v>
      </c>
      <c r="CK51" s="3">
        <v>634.6488037109375</v>
      </c>
      <c r="CL51" s="3">
        <f t="shared" si="29"/>
        <v>6.3464880371093746E-4</v>
      </c>
      <c r="CM51" s="3">
        <v>0.31988430023193359</v>
      </c>
      <c r="CN51" s="3">
        <v>-265.2965087890625</v>
      </c>
      <c r="CO51" s="3">
        <f t="shared" si="30"/>
        <v>-2.6529650878906252E-4</v>
      </c>
      <c r="CP51" s="3">
        <v>-0.31980609893798828</v>
      </c>
      <c r="CQ51" s="3">
        <v>292.32855224609375</v>
      </c>
      <c r="CR51" s="3">
        <f t="shared" si="31"/>
        <v>2.9232855224609375E-4</v>
      </c>
      <c r="CS51" s="3">
        <v>0.31988430023193359</v>
      </c>
      <c r="CT51" s="3">
        <v>-58.007240295410156</v>
      </c>
      <c r="CU51" s="3">
        <f t="shared" si="32"/>
        <v>-5.8007240295410159E-5</v>
      </c>
      <c r="CV51" s="3">
        <v>-0.31980609893798828</v>
      </c>
      <c r="CW51" s="3">
        <v>-17.952919006347656</v>
      </c>
      <c r="CX51" s="3">
        <f t="shared" si="33"/>
        <v>-1.7952919006347656E-5</v>
      </c>
      <c r="CY51" s="3">
        <v>0.31988430023193359</v>
      </c>
      <c r="CZ51" s="3">
        <v>395.03717041015625</v>
      </c>
      <c r="DA51" s="3">
        <f t="shared" si="34"/>
        <v>3.9503717041015625E-4</v>
      </c>
      <c r="DB51" s="3">
        <v>-0.31980609893798828</v>
      </c>
      <c r="DC51" s="3">
        <v>-518.10931396484375</v>
      </c>
      <c r="DD51" s="3">
        <f t="shared" si="35"/>
        <v>-5.181093139648437E-4</v>
      </c>
      <c r="DE51" s="3">
        <v>0.31988430023193359</v>
      </c>
      <c r="DF51" s="3">
        <v>690.0577392578125</v>
      </c>
      <c r="DG51" s="3">
        <f t="shared" si="36"/>
        <v>6.9005773925781251E-4</v>
      </c>
      <c r="DH51" s="3">
        <v>-0.31980609893798828</v>
      </c>
      <c r="DI51" s="3">
        <v>-814.89422607421875</v>
      </c>
      <c r="DJ51" s="3">
        <f t="shared" si="37"/>
        <v>-8.1489422607421873E-4</v>
      </c>
      <c r="DK51" s="3">
        <v>0.31988430023193359</v>
      </c>
      <c r="DL51" s="3">
        <v>907.4959716796875</v>
      </c>
      <c r="DM51" s="3">
        <f t="shared" si="38"/>
        <v>9.0749597167968747E-4</v>
      </c>
      <c r="DN51" s="3">
        <v>-0.31980609893798828</v>
      </c>
      <c r="DO51" s="3">
        <v>-1034.4781494140625</v>
      </c>
      <c r="DP51" s="3">
        <f t="shared" si="39"/>
        <v>-1.0344781494140624E-3</v>
      </c>
      <c r="DQ51" s="3">
        <v>0.47980690002441406</v>
      </c>
      <c r="DR51" s="3">
        <v>518.919921875</v>
      </c>
      <c r="DS51" s="3">
        <f t="shared" si="40"/>
        <v>5.1891992187500001E-4</v>
      </c>
      <c r="DT51" s="3">
        <v>-0.47972869873046875</v>
      </c>
      <c r="DU51" s="3">
        <v>-723.2933349609375</v>
      </c>
      <c r="DV51" s="3">
        <f t="shared" si="41"/>
        <v>-7.2329333496093753E-4</v>
      </c>
      <c r="DW51" s="3">
        <v>0.47980690002441406</v>
      </c>
      <c r="DX51" s="3">
        <v>1249.4849853515625</v>
      </c>
      <c r="DY51" s="3">
        <f t="shared" si="42"/>
        <v>1.2494849853515624E-3</v>
      </c>
      <c r="DZ51" s="3">
        <v>-0.47972869873046875</v>
      </c>
      <c r="EA51" s="3">
        <v>-1550.751708984375</v>
      </c>
      <c r="EB51" s="3">
        <f t="shared" si="43"/>
        <v>-1.5507517089843751E-3</v>
      </c>
      <c r="EC51" s="3">
        <v>0.47980690002441406</v>
      </c>
      <c r="ED51" s="3">
        <v>2012.9041748046875</v>
      </c>
      <c r="EE51" s="3">
        <f t="shared" si="44"/>
        <v>2.0129041748046875E-3</v>
      </c>
      <c r="EF51" s="3">
        <v>-0.47972869873046875</v>
      </c>
      <c r="EG51" s="3">
        <v>-2292.093505859375</v>
      </c>
      <c r="EH51" s="3">
        <f t="shared" si="45"/>
        <v>-2.292093505859375E-3</v>
      </c>
      <c r="EI51" s="3">
        <v>0.47980690002441406</v>
      </c>
      <c r="EJ51" s="3">
        <v>2414.45068359375</v>
      </c>
      <c r="EK51" s="3">
        <f t="shared" si="46"/>
        <v>2.41445068359375E-3</v>
      </c>
      <c r="EL51" s="3">
        <v>-0.47972869873046875</v>
      </c>
      <c r="EM51" s="3">
        <v>-2660.404052734375</v>
      </c>
      <c r="EN51" s="3">
        <f t="shared" si="47"/>
        <v>-2.6604040527343749E-3</v>
      </c>
      <c r="EO51" s="3">
        <v>0.47980690002441406</v>
      </c>
      <c r="EP51" s="3">
        <v>2670.89453125</v>
      </c>
      <c r="EQ51" s="3">
        <f t="shared" si="48"/>
        <v>2.6708945312500002E-3</v>
      </c>
      <c r="ER51" s="3">
        <v>-0.47972869873046875</v>
      </c>
      <c r="ES51" s="3">
        <v>-2885.567138671875</v>
      </c>
      <c r="ET51" s="3">
        <f t="shared" si="49"/>
        <v>-2.8855671386718751E-3</v>
      </c>
      <c r="EU51" s="3">
        <v>0.47980690002441406</v>
      </c>
      <c r="EV51" s="3">
        <v>511.52896118164063</v>
      </c>
      <c r="EW51" s="3">
        <f t="shared" si="50"/>
        <v>5.115289611816406E-4</v>
      </c>
      <c r="EX51" s="3">
        <v>-0.47972869873046875</v>
      </c>
      <c r="EY51" s="3">
        <v>-716.47454833984375</v>
      </c>
      <c r="EZ51" s="3">
        <f t="shared" si="51"/>
        <v>-7.1647454833984373E-4</v>
      </c>
      <c r="FA51" s="3">
        <v>0.47980690002441406</v>
      </c>
      <c r="FB51" s="3">
        <v>1243.1907958984375</v>
      </c>
      <c r="FC51" s="3">
        <f t="shared" si="52"/>
        <v>1.2431907958984376E-3</v>
      </c>
      <c r="FD51" s="3">
        <v>-0.47972869873046875</v>
      </c>
      <c r="FE51" s="3">
        <v>-1585.1798095703125</v>
      </c>
      <c r="FF51" s="3">
        <f t="shared" si="53"/>
        <v>-1.5851798095703124E-3</v>
      </c>
      <c r="FG51" s="3">
        <v>0.47980690002441406</v>
      </c>
      <c r="FH51" s="3">
        <v>2005.083984375</v>
      </c>
      <c r="FI51" s="3">
        <f t="shared" si="54"/>
        <v>2.0050839843749999E-3</v>
      </c>
      <c r="FJ51" s="3">
        <v>-0.47972869873046875</v>
      </c>
      <c r="FK51" s="3">
        <v>-2265.15185546875</v>
      </c>
      <c r="FL51" s="3">
        <f t="shared" si="55"/>
        <v>-2.2651518554687501E-3</v>
      </c>
      <c r="FM51" s="3">
        <v>0.47980690002441406</v>
      </c>
      <c r="FN51" s="3">
        <v>2345.2607421875</v>
      </c>
      <c r="FO51" s="3">
        <f t="shared" si="56"/>
        <v>2.3452607421874999E-3</v>
      </c>
      <c r="FP51" s="3">
        <v>-0.47972869873046875</v>
      </c>
      <c r="FQ51" s="3">
        <v>-2553.305908203125</v>
      </c>
      <c r="FR51" s="3">
        <f t="shared" si="57"/>
        <v>-2.5533059082031252E-3</v>
      </c>
      <c r="FS51" s="3">
        <v>0.47980690002441406</v>
      </c>
      <c r="FT51" s="3">
        <v>2553.3056640625</v>
      </c>
      <c r="FU51" s="3">
        <f t="shared" si="58"/>
        <v>2.5533056640624999E-3</v>
      </c>
      <c r="FV51" s="3">
        <v>-0.47972869873046875</v>
      </c>
      <c r="FW51" s="3">
        <v>-2719.05517578125</v>
      </c>
      <c r="FX51" s="3">
        <f t="shared" si="59"/>
        <v>-2.71905517578125E-3</v>
      </c>
      <c r="FY51" s="3">
        <v>0.47980690002441406</v>
      </c>
      <c r="FZ51" s="3">
        <v>512.4349365234375</v>
      </c>
      <c r="GA51" s="3">
        <f t="shared" si="60"/>
        <v>5.1243493652343745E-4</v>
      </c>
      <c r="GB51" s="3">
        <v>-0.47972869873046875</v>
      </c>
      <c r="GC51" s="3">
        <v>-734.06982421875</v>
      </c>
      <c r="GD51" s="3">
        <f t="shared" si="61"/>
        <v>-7.3406982421874995E-4</v>
      </c>
      <c r="GE51" s="3">
        <v>0.47980690002441406</v>
      </c>
      <c r="GF51" s="3">
        <v>1252.7275390625</v>
      </c>
      <c r="GG51" s="3">
        <f t="shared" si="62"/>
        <v>1.2527275390625001E-3</v>
      </c>
      <c r="GH51" s="3">
        <v>-0.47972869873046875</v>
      </c>
      <c r="GI51" s="3">
        <v>-1583.6539306640625</v>
      </c>
      <c r="GJ51" s="3">
        <f t="shared" si="63"/>
        <v>-1.5836539306640625E-3</v>
      </c>
      <c r="GK51" s="3">
        <v>0.47980690002441406</v>
      </c>
      <c r="GL51" s="3">
        <v>1993.639892578125</v>
      </c>
      <c r="GM51" s="3">
        <f t="shared" si="64"/>
        <v>1.9936398925781249E-3</v>
      </c>
      <c r="GN51" s="3">
        <v>-0.47972869873046875</v>
      </c>
      <c r="GO51" s="3">
        <v>-2235.445068359375</v>
      </c>
      <c r="GP51" s="3">
        <f t="shared" si="65"/>
        <v>-2.235445068359375E-3</v>
      </c>
      <c r="GQ51" s="3">
        <v>0.47980690002441406</v>
      </c>
      <c r="GR51" s="3">
        <v>2289.518310546875</v>
      </c>
      <c r="GS51" s="3">
        <f t="shared" si="66"/>
        <v>2.289518310546875E-3</v>
      </c>
      <c r="GT51" s="3">
        <v>-0.47972869873046875</v>
      </c>
      <c r="GU51" s="3">
        <v>-2445.96923828125</v>
      </c>
      <c r="GV51" s="3">
        <f t="shared" si="67"/>
        <v>-2.4459692382812499E-3</v>
      </c>
      <c r="GW51" s="3">
        <v>0.47980690002441406</v>
      </c>
      <c r="GX51" s="3">
        <v>2416.739501953125</v>
      </c>
      <c r="GY51" s="3">
        <f t="shared" si="68"/>
        <v>2.4167395019531251E-3</v>
      </c>
      <c r="GZ51" s="3">
        <v>-0.47972869873046875</v>
      </c>
      <c r="HA51" s="3">
        <v>-2545.533447265625</v>
      </c>
      <c r="HB51" s="3">
        <f t="shared" si="69"/>
        <v>-2.5455334472656251E-3</v>
      </c>
      <c r="HC51" s="3">
        <v>0.47980690002441406</v>
      </c>
      <c r="HD51" s="3">
        <v>504.47177124023438</v>
      </c>
      <c r="HE51" s="3">
        <f t="shared" si="70"/>
        <v>5.0447177124023437E-4</v>
      </c>
      <c r="HF51" s="3">
        <v>-0.47972869873046875</v>
      </c>
      <c r="HG51" s="3">
        <v>-747.182861328125</v>
      </c>
      <c r="HH51" s="3">
        <f t="shared" si="71"/>
        <v>-7.4718286132812502E-4</v>
      </c>
      <c r="HI51" s="3">
        <v>0.47980690002441406</v>
      </c>
      <c r="HJ51" s="3">
        <v>1262.1212158203125</v>
      </c>
      <c r="HK51" s="3">
        <f t="shared" si="72"/>
        <v>1.2621212158203125E-3</v>
      </c>
      <c r="HL51" s="3">
        <v>-0.47972869873046875</v>
      </c>
      <c r="HM51" s="3">
        <v>-1583.3677978515625</v>
      </c>
      <c r="HN51" s="3">
        <f t="shared" si="73"/>
        <v>-1.5833677978515624E-3</v>
      </c>
      <c r="HO51" s="3">
        <v>0.47980690002441406</v>
      </c>
      <c r="HP51" s="3">
        <v>1986.296630859375</v>
      </c>
      <c r="HQ51" s="3">
        <f t="shared" si="74"/>
        <v>1.986296630859375E-3</v>
      </c>
      <c r="HR51" s="3">
        <v>-0.47972869873046875</v>
      </c>
      <c r="HS51" s="3">
        <v>-2192.6728515625</v>
      </c>
      <c r="HT51" s="3">
        <f t="shared" si="75"/>
        <v>-2.1926728515624999E-3</v>
      </c>
      <c r="HU51" s="3">
        <v>0.47980690002441406</v>
      </c>
      <c r="HV51" s="3">
        <v>2247.12744140625</v>
      </c>
      <c r="HW51" s="3">
        <f t="shared" si="76"/>
        <v>2.2471274414062499E-3</v>
      </c>
      <c r="HX51" s="3">
        <v>-0.47972869873046875</v>
      </c>
      <c r="HY51" s="3">
        <v>-2323.326416015625</v>
      </c>
      <c r="HZ51" s="3">
        <f t="shared" si="77"/>
        <v>-2.3233264160156249E-3</v>
      </c>
      <c r="IA51" s="3">
        <v>0.47980690002441406</v>
      </c>
      <c r="IB51" s="3">
        <v>2308.0673828125</v>
      </c>
      <c r="IC51" s="3">
        <f t="shared" si="78"/>
        <v>2.3080673828125E-3</v>
      </c>
      <c r="ID51" s="3">
        <v>-0.47972869873046875</v>
      </c>
      <c r="IE51" s="3">
        <v>-2362.474853515625</v>
      </c>
      <c r="IF51" s="3">
        <f t="shared" si="79"/>
        <v>-2.3624748535156252E-3</v>
      </c>
      <c r="IG51" s="3">
        <v>0.47980690002441406</v>
      </c>
      <c r="IH51" s="3">
        <v>511.43359375</v>
      </c>
      <c r="II51" s="3">
        <f t="shared" si="80"/>
        <v>5.1143359374999995E-4</v>
      </c>
      <c r="IJ51" s="3">
        <v>-0.47972869873046875</v>
      </c>
      <c r="IK51" s="3">
        <v>-748.1842041015625</v>
      </c>
      <c r="IL51" s="3">
        <f t="shared" si="81"/>
        <v>-7.4818420410156252E-4</v>
      </c>
      <c r="IM51" s="3">
        <v>0.47980690002441406</v>
      </c>
      <c r="IN51" s="3">
        <v>1263.69482421875</v>
      </c>
      <c r="IO51" s="3">
        <f t="shared" si="82"/>
        <v>1.26369482421875E-3</v>
      </c>
      <c r="IP51" s="3">
        <v>-0.47972869873046875</v>
      </c>
      <c r="IQ51" s="3">
        <v>-1572.8297119140625</v>
      </c>
      <c r="IR51" s="3">
        <f t="shared" si="83"/>
        <v>-1.5728297119140624E-3</v>
      </c>
      <c r="IS51" s="3">
        <v>0.47980690002441406</v>
      </c>
      <c r="IT51" s="3">
        <v>1981.2421875</v>
      </c>
      <c r="IU51" s="3">
        <f t="shared" si="84"/>
        <v>1.9812421875000001E-3</v>
      </c>
      <c r="IV51" s="3">
        <v>-0.47972869873046875</v>
      </c>
      <c r="IW51" s="3">
        <v>-2141.412353515625</v>
      </c>
      <c r="IX51" s="3">
        <f t="shared" si="85"/>
        <v>-2.1414123535156248E-3</v>
      </c>
      <c r="IY51" s="3">
        <v>0.47980690002441406</v>
      </c>
      <c r="IZ51" s="3">
        <v>2182.22998046875</v>
      </c>
      <c r="JA51" s="3">
        <f t="shared" si="86"/>
        <v>2.18222998046875E-3</v>
      </c>
      <c r="JB51" s="3">
        <v>-0.47972869873046875</v>
      </c>
      <c r="JC51" s="3">
        <v>-2191.575927734375</v>
      </c>
      <c r="JD51" s="3">
        <f t="shared" si="87"/>
        <v>-2.1915759277343749E-3</v>
      </c>
      <c r="JE51" s="3">
        <v>0.47980690002441406</v>
      </c>
      <c r="JF51" s="3">
        <v>2201.017333984375</v>
      </c>
      <c r="JG51" s="3">
        <f t="shared" si="88"/>
        <v>2.2010173339843749E-3</v>
      </c>
      <c r="JH51" s="3">
        <v>-0.47972869873046875</v>
      </c>
      <c r="JI51" s="3">
        <v>-2139.171142578125</v>
      </c>
      <c r="JJ51" s="3">
        <f t="shared" si="89"/>
        <v>-2.1391711425781251E-3</v>
      </c>
      <c r="JK51" s="3">
        <v>0.47980690002441406</v>
      </c>
      <c r="JL51" s="3">
        <v>510.09844970703125</v>
      </c>
      <c r="JM51" s="3">
        <f t="shared" si="90"/>
        <v>5.1009844970703122E-4</v>
      </c>
      <c r="JN51" s="3">
        <v>-0.47972869873046875</v>
      </c>
      <c r="JO51" s="3">
        <v>-760.6773681640625</v>
      </c>
      <c r="JP51" s="3">
        <f t="shared" si="91"/>
        <v>-7.6067736816406246E-4</v>
      </c>
      <c r="JQ51" s="3">
        <v>0.47980690002441406</v>
      </c>
      <c r="JR51" s="3">
        <v>1275.2818603515625</v>
      </c>
      <c r="JS51" s="3">
        <f t="shared" si="92"/>
        <v>1.2752818603515624E-3</v>
      </c>
      <c r="JT51" s="3">
        <v>-0.47972869873046875</v>
      </c>
      <c r="JU51" s="3">
        <v>-1579.2193603515625</v>
      </c>
      <c r="JV51" s="3">
        <f t="shared" si="93"/>
        <v>-1.5792193603515626E-3</v>
      </c>
      <c r="JW51" s="3">
        <v>0.47980690002441406</v>
      </c>
      <c r="JX51" s="3">
        <v>1995.6427001953125</v>
      </c>
      <c r="JY51" s="3">
        <f t="shared" si="94"/>
        <v>1.9956427001953125E-3</v>
      </c>
      <c r="JZ51" s="3">
        <v>-0.47972869873046875</v>
      </c>
      <c r="KA51" s="3">
        <v>-2122.529541015625</v>
      </c>
      <c r="KB51" s="3">
        <f t="shared" si="95"/>
        <v>-2.1225295410156248E-3</v>
      </c>
      <c r="KC51" s="3">
        <v>0.47980690002441406</v>
      </c>
      <c r="KD51" s="3">
        <v>2192.9111328125</v>
      </c>
      <c r="KE51" s="3">
        <f t="shared" si="96"/>
        <v>2.1929111328124998E-3</v>
      </c>
      <c r="KF51" s="3">
        <v>-0.47972869873046875</v>
      </c>
      <c r="KG51" s="3">
        <v>-2086.051513671875</v>
      </c>
      <c r="KH51" s="3">
        <f t="shared" si="97"/>
        <v>-2.0860515136718748E-3</v>
      </c>
      <c r="KI51" s="3">
        <v>0.47980690002441406</v>
      </c>
      <c r="KJ51" s="3">
        <v>2162.53662109375</v>
      </c>
      <c r="KK51" s="3">
        <f t="shared" si="98"/>
        <v>2.1625366210937498E-3</v>
      </c>
      <c r="KL51" s="3">
        <v>-0.47972869873046875</v>
      </c>
      <c r="KM51" s="3">
        <v>-1964.9820556640625</v>
      </c>
      <c r="KN51" s="3">
        <f t="shared" si="99"/>
        <v>-1.9649820556640624E-3</v>
      </c>
      <c r="KO51" s="3">
        <v>0.47980690002441406</v>
      </c>
      <c r="KP51" s="3">
        <v>499.36962890625</v>
      </c>
      <c r="KQ51" s="3">
        <f t="shared" si="100"/>
        <v>4.9936962890625004E-4</v>
      </c>
      <c r="KR51" s="3">
        <v>-0.47972869873046875</v>
      </c>
      <c r="KS51" s="3">
        <v>-753.8109130859375</v>
      </c>
      <c r="KT51" s="3">
        <f t="shared" si="101"/>
        <v>-7.5381091308593753E-4</v>
      </c>
      <c r="KU51" s="3">
        <v>0.47980690002441406</v>
      </c>
      <c r="KV51" s="3">
        <v>1298.8853759765625</v>
      </c>
      <c r="KW51" s="3">
        <f t="shared" si="102"/>
        <v>1.2988853759765624E-3</v>
      </c>
      <c r="KX51" s="3">
        <v>-0.47972869873046875</v>
      </c>
      <c r="KY51" s="3">
        <v>-1594.0966796875</v>
      </c>
      <c r="KZ51" s="3">
        <f t="shared" si="103"/>
        <v>-1.5940966796875E-3</v>
      </c>
      <c r="LA51" s="3">
        <v>0.47980690002441406</v>
      </c>
      <c r="LB51" s="3">
        <v>2007.5635986328125</v>
      </c>
      <c r="LC51" s="3">
        <f t="shared" si="104"/>
        <v>2.0075635986328126E-3</v>
      </c>
      <c r="LD51" s="3">
        <v>-0.47972869873046875</v>
      </c>
      <c r="LE51" s="3">
        <v>-2104.362060546875</v>
      </c>
      <c r="LF51" s="3">
        <f t="shared" si="105"/>
        <v>-2.1043620605468751E-3</v>
      </c>
      <c r="LG51" s="3">
        <v>0.47980690002441406</v>
      </c>
      <c r="LH51" s="3">
        <v>2175.458984375</v>
      </c>
      <c r="LI51" s="3">
        <f t="shared" si="106"/>
        <v>2.1754589843749998E-3</v>
      </c>
      <c r="LJ51" s="3">
        <v>-0.47972869873046875</v>
      </c>
      <c r="LK51" s="3">
        <v>-2020.9627685546875</v>
      </c>
      <c r="LL51" s="3">
        <f t="shared" si="107"/>
        <v>-2.0209627685546876E-3</v>
      </c>
      <c r="LM51" s="3">
        <v>0.47980690002441406</v>
      </c>
      <c r="LN51" s="3">
        <v>2136.310546875</v>
      </c>
      <c r="LO51" s="3">
        <f t="shared" si="108"/>
        <v>2.1363105468749999E-3</v>
      </c>
      <c r="LP51" s="3">
        <v>-0.47972869873046875</v>
      </c>
      <c r="LQ51" s="3">
        <v>-1831.5625</v>
      </c>
      <c r="LR51" s="3">
        <f t="shared" si="109"/>
        <v>-1.8315625000000001E-3</v>
      </c>
      <c r="LS51" s="3">
        <v>0.47980690002441406</v>
      </c>
      <c r="LT51" s="3">
        <v>523.020751953125</v>
      </c>
      <c r="LU51" s="3">
        <f t="shared" si="110"/>
        <v>5.23020751953125E-4</v>
      </c>
      <c r="LV51" s="3">
        <v>-0.47972869873046875</v>
      </c>
      <c r="LW51" s="3">
        <v>-753.3817138671875</v>
      </c>
      <c r="LX51" s="3">
        <f t="shared" si="111"/>
        <v>-7.5338171386718749E-4</v>
      </c>
      <c r="LY51" s="3">
        <v>0.47980690002441406</v>
      </c>
      <c r="LZ51" s="3">
        <v>1339.893798828125</v>
      </c>
      <c r="MA51" s="3">
        <f t="shared" si="112"/>
        <v>1.3398937988281249E-3</v>
      </c>
      <c r="MB51" s="3">
        <v>-0.47972869873046875</v>
      </c>
      <c r="MC51" s="3">
        <v>-1582.223388671875</v>
      </c>
      <c r="MD51" s="3">
        <f t="shared" si="113"/>
        <v>-1.5822233886718751E-3</v>
      </c>
      <c r="ME51" s="3">
        <v>0.47980690002441406</v>
      </c>
      <c r="MF51" s="3">
        <v>2048.6669921875</v>
      </c>
      <c r="MG51" s="3">
        <f t="shared" si="114"/>
        <v>2.0486669921874999E-3</v>
      </c>
      <c r="MH51" s="3">
        <v>-0.47972869873046875</v>
      </c>
      <c r="MI51" s="3">
        <v>-2052.719970703125</v>
      </c>
      <c r="MJ51" s="3">
        <f t="shared" si="115"/>
        <v>-2.0527199707031248E-3</v>
      </c>
      <c r="MK51" s="3">
        <v>0.47980690002441406</v>
      </c>
      <c r="ML51" s="3">
        <v>2166.875732421875</v>
      </c>
      <c r="MM51" s="3">
        <f t="shared" si="116"/>
        <v>2.1668757324218748E-3</v>
      </c>
      <c r="MN51" s="3">
        <v>-0.47972869873046875</v>
      </c>
      <c r="MO51" s="3">
        <v>-1918.9190673828125</v>
      </c>
      <c r="MP51" s="3">
        <f t="shared" si="117"/>
        <v>-1.9189190673828125E-3</v>
      </c>
      <c r="MQ51" s="3">
        <v>0.47980690002441406</v>
      </c>
      <c r="MR51" s="3">
        <v>2064.545654296875</v>
      </c>
      <c r="MS51" s="3">
        <f t="shared" si="118"/>
        <v>2.064545654296875E-3</v>
      </c>
      <c r="MT51" s="3">
        <v>-0.47972869873046875</v>
      </c>
      <c r="MU51" s="3">
        <v>-1665.4315185546875</v>
      </c>
      <c r="MV51" s="3">
        <f t="shared" si="119"/>
        <v>-1.6654315185546875E-3</v>
      </c>
      <c r="MW51" s="3">
        <v>0.47980690002441406</v>
      </c>
      <c r="MX51" s="3">
        <v>549.0560302734375</v>
      </c>
      <c r="MY51" s="3">
        <f t="shared" si="120"/>
        <v>5.4905603027343753E-4</v>
      </c>
      <c r="MZ51" s="3">
        <v>-0.47972869873046875</v>
      </c>
      <c r="NA51" s="3">
        <v>-751.04522705078125</v>
      </c>
      <c r="NB51" s="3">
        <f t="shared" si="121"/>
        <v>-7.5104522705078127E-4</v>
      </c>
      <c r="NC51" s="3">
        <v>0.47980690002441406</v>
      </c>
      <c r="ND51" s="3">
        <v>1371.6988525390625</v>
      </c>
      <c r="NE51" s="3">
        <f t="shared" si="122"/>
        <v>1.3716988525390625E-3</v>
      </c>
      <c r="NF51" s="3">
        <v>-0.47972869873046875</v>
      </c>
      <c r="NG51" s="3">
        <v>-1565.5340576171875</v>
      </c>
      <c r="NH51" s="3">
        <f t="shared" si="123"/>
        <v>-1.5655340576171874E-3</v>
      </c>
      <c r="NI51" s="3">
        <v>0.47980690002441406</v>
      </c>
      <c r="NJ51" s="3">
        <v>2035.74462890625</v>
      </c>
      <c r="NK51" s="3">
        <f t="shared" si="124"/>
        <v>2.0357446289062499E-3</v>
      </c>
      <c r="NL51" s="3">
        <v>-0.47972869873046875</v>
      </c>
      <c r="NM51" s="3">
        <v>-1936.2760009765625</v>
      </c>
      <c r="NN51" s="3">
        <f t="shared" si="125"/>
        <v>-1.9362760009765626E-3</v>
      </c>
      <c r="NO51" s="3">
        <v>0.47980690002441406</v>
      </c>
      <c r="NP51" s="3">
        <v>2111.80029296875</v>
      </c>
      <c r="NQ51" s="3">
        <f t="shared" si="126"/>
        <v>2.11180029296875E-3</v>
      </c>
      <c r="NR51" s="3">
        <v>-0.47972869873046875</v>
      </c>
      <c r="NS51" s="3">
        <v>-1750.9288330078125</v>
      </c>
      <c r="NT51" s="3">
        <f t="shared" si="127"/>
        <v>-1.7509288330078126E-3</v>
      </c>
      <c r="NU51" s="3">
        <v>0.47980690002441406</v>
      </c>
      <c r="NV51" s="3">
        <v>1960.213623046875</v>
      </c>
      <c r="NW51" s="3">
        <f t="shared" si="128"/>
        <v>1.9602136230468751E-3</v>
      </c>
      <c r="NX51" s="3">
        <v>-0.47972869873046875</v>
      </c>
      <c r="NY51" s="3">
        <v>-1433.7353515625</v>
      </c>
      <c r="NZ51" s="3">
        <f t="shared" si="129"/>
        <v>-1.4337353515625E-3</v>
      </c>
      <c r="OA51" s="3">
        <v>0.47980690002441406</v>
      </c>
      <c r="OB51" s="3">
        <v>563.74310302734375</v>
      </c>
      <c r="OC51" s="3">
        <f t="shared" si="130"/>
        <v>5.6374310302734372E-4</v>
      </c>
      <c r="OD51" s="3">
        <v>-0.47972869873046875</v>
      </c>
      <c r="OE51" s="3">
        <v>-728.6339111328125</v>
      </c>
      <c r="OF51" s="3">
        <f t="shared" si="131"/>
        <v>-7.2863391113281255E-4</v>
      </c>
      <c r="OG51" s="3">
        <v>0.47980690002441406</v>
      </c>
      <c r="OH51" s="3">
        <v>1417.0460205078125</v>
      </c>
      <c r="OI51" s="3">
        <f t="shared" si="132"/>
        <v>1.4170460205078124E-3</v>
      </c>
      <c r="OJ51" s="3">
        <v>-0.47972869873046875</v>
      </c>
      <c r="OK51" s="3">
        <v>-1482.4208984375</v>
      </c>
      <c r="OL51" s="3">
        <f t="shared" si="133"/>
        <v>-1.4824208984375001E-3</v>
      </c>
      <c r="OM51" s="3">
        <v>0.47980690002441406</v>
      </c>
      <c r="ON51" s="3">
        <v>1991.7325439453125</v>
      </c>
      <c r="OO51" s="3">
        <f t="shared" si="134"/>
        <v>1.9917325439453124E-3</v>
      </c>
      <c r="OP51" s="3">
        <v>-0.47972869873046875</v>
      </c>
      <c r="OQ51" s="3">
        <v>-1707.632080078125</v>
      </c>
      <c r="OR51" s="3">
        <f t="shared" si="135"/>
        <v>-1.7076320800781251E-3</v>
      </c>
      <c r="OS51" s="3">
        <v>0.47980690002441406</v>
      </c>
      <c r="OT51" s="3">
        <v>1981.2421875</v>
      </c>
      <c r="OU51" s="3">
        <f t="shared" si="136"/>
        <v>1.9812421875000001E-3</v>
      </c>
      <c r="OV51" s="3">
        <v>-0.47972869873046875</v>
      </c>
      <c r="OW51" s="3">
        <v>-1471.3106689453125</v>
      </c>
      <c r="OX51" s="3">
        <f t="shared" si="137"/>
        <v>-1.4713106689453125E-3</v>
      </c>
      <c r="OY51" s="3">
        <v>0.47980690002441406</v>
      </c>
      <c r="OZ51" s="3">
        <v>1771.90966796875</v>
      </c>
      <c r="PA51" s="3">
        <f t="shared" si="138"/>
        <v>1.7719096679687501E-3</v>
      </c>
      <c r="PB51" s="3">
        <v>-0.47972869873046875</v>
      </c>
      <c r="PC51" s="3">
        <v>-1128.8447265625</v>
      </c>
      <c r="PD51" s="3">
        <f t="shared" si="139"/>
        <v>-1.1288447265625E-3</v>
      </c>
      <c r="PE51" s="3">
        <v>0.47980690002441406</v>
      </c>
      <c r="PF51" s="3">
        <v>564.6014404296875</v>
      </c>
      <c r="PG51" s="3">
        <f t="shared" si="140"/>
        <v>5.6460144042968748E-4</v>
      </c>
      <c r="PH51" s="3">
        <v>-0.47972869873046875</v>
      </c>
      <c r="PI51" s="3">
        <v>-674.4169921875</v>
      </c>
      <c r="PJ51" s="3">
        <f t="shared" si="141"/>
        <v>-6.7441699218749997E-4</v>
      </c>
      <c r="PK51" s="3">
        <v>0.47980690002441406</v>
      </c>
      <c r="PL51" s="3">
        <v>1432.06640625</v>
      </c>
      <c r="PM51" s="3">
        <f t="shared" si="142"/>
        <v>1.4320664062500001E-3</v>
      </c>
      <c r="PN51" s="3">
        <v>-0.47972869873046875</v>
      </c>
      <c r="PO51" s="3">
        <v>-1274.1851806640625</v>
      </c>
      <c r="PP51" s="3">
        <f t="shared" si="143"/>
        <v>-1.2741851806640624E-3</v>
      </c>
      <c r="PQ51" s="3">
        <v>0.47980690002441406</v>
      </c>
      <c r="PR51" s="3">
        <v>1838.9052734375</v>
      </c>
      <c r="PS51" s="3">
        <f t="shared" si="144"/>
        <v>1.8389052734374999E-3</v>
      </c>
      <c r="PT51" s="3">
        <v>-0.47972869873046875</v>
      </c>
      <c r="PU51" s="3">
        <v>-1302.8907470703125</v>
      </c>
      <c r="PV51" s="3">
        <f t="shared" si="145"/>
        <v>-1.3028907470703124E-3</v>
      </c>
      <c r="PW51" s="3">
        <v>0.47980690002441406</v>
      </c>
      <c r="PX51" s="3">
        <v>1704.9140625</v>
      </c>
      <c r="PY51" s="3">
        <f t="shared" si="146"/>
        <v>1.7049140625E-3</v>
      </c>
      <c r="PZ51" s="3">
        <v>-0.47972869873046875</v>
      </c>
      <c r="QA51" s="3">
        <v>-1003.72216796875</v>
      </c>
      <c r="QB51" s="3">
        <f t="shared" si="147"/>
        <v>-1.0037221679687501E-3</v>
      </c>
      <c r="QC51" s="3">
        <v>0.47980690002441406</v>
      </c>
      <c r="QD51" s="3">
        <v>1424.3416748046875</v>
      </c>
      <c r="QE51" s="3">
        <f t="shared" si="148"/>
        <v>1.4243416748046876E-3</v>
      </c>
      <c r="QF51" s="3">
        <v>-0.47972869873046875</v>
      </c>
      <c r="QG51" s="3">
        <v>-678.231689453125</v>
      </c>
      <c r="QH51" s="3">
        <f t="shared" si="149"/>
        <v>-6.7823168945312497E-4</v>
      </c>
    </row>
    <row r="52" spans="60:450" x14ac:dyDescent="0.25">
      <c r="BH52" s="3">
        <f t="shared" si="19"/>
        <v>0</v>
      </c>
      <c r="BI52" s="3">
        <v>0.10996150970458984</v>
      </c>
      <c r="BJ52" s="3">
        <v>-439.62408447265625</v>
      </c>
      <c r="BK52" s="3">
        <f t="shared" si="20"/>
        <v>-4.3962408447265625E-4</v>
      </c>
      <c r="BL52" s="3">
        <v>-0.10988330841064453</v>
      </c>
      <c r="BM52" s="3">
        <v>502.72418212890625</v>
      </c>
      <c r="BN52" s="3">
        <f t="shared" si="21"/>
        <v>5.0272418212890622E-4</v>
      </c>
      <c r="BO52" s="3">
        <v>0.10996150970458984</v>
      </c>
      <c r="BP52" s="3">
        <v>-768.35443115234375</v>
      </c>
      <c r="BQ52" s="3">
        <f t="shared" si="22"/>
        <v>-7.6835443115234371E-4</v>
      </c>
      <c r="BR52" s="3">
        <v>-0.10988330841064453</v>
      </c>
      <c r="BS52" s="3">
        <v>829.39007568359375</v>
      </c>
      <c r="BT52" s="3">
        <f t="shared" si="23"/>
        <v>8.2939007568359378E-4</v>
      </c>
      <c r="BU52" s="3">
        <v>0.10996150970458984</v>
      </c>
      <c r="BV52" s="3">
        <v>-844.410400390625</v>
      </c>
      <c r="BW52" s="3">
        <f t="shared" si="24"/>
        <v>-8.4441040039062503E-4</v>
      </c>
      <c r="BX52" s="3">
        <v>-0.10988330841064453</v>
      </c>
      <c r="BY52" s="3">
        <v>877.16912841796875</v>
      </c>
      <c r="BZ52" s="3">
        <f t="shared" si="25"/>
        <v>8.7716912841796877E-4</v>
      </c>
      <c r="CA52" s="3">
        <v>0.10996150970458984</v>
      </c>
      <c r="CB52" s="3">
        <v>-807.0736083984375</v>
      </c>
      <c r="CC52" s="3">
        <f t="shared" si="26"/>
        <v>-8.0707360839843748E-4</v>
      </c>
      <c r="CD52" s="3">
        <v>-0.10988330841064453</v>
      </c>
      <c r="CE52" s="3">
        <v>826.529052734375</v>
      </c>
      <c r="CF52" s="3">
        <f t="shared" si="27"/>
        <v>8.2652905273437503E-4</v>
      </c>
      <c r="CG52" s="3">
        <v>0.10996150970458984</v>
      </c>
      <c r="CH52" s="3">
        <v>-738.69512939453125</v>
      </c>
      <c r="CI52" s="3">
        <f t="shared" si="28"/>
        <v>-7.3869512939453126E-4</v>
      </c>
      <c r="CJ52" s="3">
        <v>-0.10988330841064453</v>
      </c>
      <c r="CK52" s="3">
        <v>745.46624755859375</v>
      </c>
      <c r="CL52" s="3">
        <f t="shared" si="29"/>
        <v>7.4546624755859371E-4</v>
      </c>
      <c r="CM52" s="3">
        <v>0.30988407135009766</v>
      </c>
      <c r="CN52" s="3">
        <v>-299.0042724609375</v>
      </c>
      <c r="CO52" s="3">
        <f t="shared" si="30"/>
        <v>-2.990042724609375E-4</v>
      </c>
      <c r="CP52" s="3">
        <v>-0.30980587005615234</v>
      </c>
      <c r="CQ52" s="3">
        <v>340.4749755859375</v>
      </c>
      <c r="CR52" s="3">
        <f t="shared" si="31"/>
        <v>3.4047497558593751E-4</v>
      </c>
      <c r="CS52" s="3">
        <v>0.30988407135009766</v>
      </c>
      <c r="CT52" s="3">
        <v>-150.75254821777344</v>
      </c>
      <c r="CU52" s="3">
        <f t="shared" si="32"/>
        <v>-1.5075254821777343E-4</v>
      </c>
      <c r="CV52" s="3">
        <v>-0.30980587005615234</v>
      </c>
      <c r="CW52" s="3">
        <v>82.087997436523438</v>
      </c>
      <c r="CX52" s="3">
        <f t="shared" si="33"/>
        <v>8.2087997436523433E-5</v>
      </c>
      <c r="CY52" s="3">
        <v>0.30988407135009766</v>
      </c>
      <c r="CZ52" s="3">
        <v>266.38604736328125</v>
      </c>
      <c r="DA52" s="3">
        <f t="shared" si="34"/>
        <v>2.6638604736328123E-4</v>
      </c>
      <c r="DB52" s="3">
        <v>-0.30980587005615234</v>
      </c>
      <c r="DC52" s="3">
        <v>-382.73477172851563</v>
      </c>
      <c r="DD52" s="3">
        <f t="shared" si="35"/>
        <v>-3.8273477172851564E-4</v>
      </c>
      <c r="DE52" s="3">
        <v>0.30988407135009766</v>
      </c>
      <c r="DF52" s="3">
        <v>549.15142822265625</v>
      </c>
      <c r="DG52" s="3">
        <f t="shared" si="36"/>
        <v>5.4915142822265623E-4</v>
      </c>
      <c r="DH52" s="3">
        <v>-0.30980587005615234</v>
      </c>
      <c r="DI52" s="3">
        <v>-669.26715087890625</v>
      </c>
      <c r="DJ52" s="3">
        <f t="shared" si="37"/>
        <v>-6.6926715087890624E-4</v>
      </c>
      <c r="DK52" s="3">
        <v>0.30988407135009766</v>
      </c>
      <c r="DL52" s="3">
        <v>758.67462158203125</v>
      </c>
      <c r="DM52" s="3">
        <f t="shared" si="38"/>
        <v>7.5867462158203127E-4</v>
      </c>
      <c r="DN52" s="3">
        <v>-0.30980587005615234</v>
      </c>
      <c r="DO52" s="3">
        <v>-879.60101318359375</v>
      </c>
      <c r="DP52" s="3">
        <f t="shared" si="39"/>
        <v>-8.7960101318359379E-4</v>
      </c>
      <c r="DQ52" s="3">
        <v>0.48980617523193359</v>
      </c>
      <c r="DR52" s="3">
        <v>519.4444580078125</v>
      </c>
      <c r="DS52" s="3">
        <f t="shared" si="40"/>
        <v>5.1944445800781254E-4</v>
      </c>
      <c r="DT52" s="3">
        <v>-0.48972797393798828</v>
      </c>
      <c r="DU52" s="3">
        <v>-729.44451904296875</v>
      </c>
      <c r="DV52" s="3">
        <f t="shared" si="41"/>
        <v>-7.2944451904296875E-4</v>
      </c>
      <c r="DW52" s="3">
        <v>0.48980617523193359</v>
      </c>
      <c r="DX52" s="3">
        <v>1251.4400634765625</v>
      </c>
      <c r="DY52" s="3">
        <f t="shared" si="42"/>
        <v>1.2514400634765625E-3</v>
      </c>
      <c r="DZ52" s="3">
        <v>-0.48972797393798828</v>
      </c>
      <c r="EA52" s="3">
        <v>-1569.7779541015625</v>
      </c>
      <c r="EB52" s="3">
        <f t="shared" si="43"/>
        <v>-1.5697779541015626E-3</v>
      </c>
      <c r="EC52" s="3">
        <v>0.48980617523193359</v>
      </c>
      <c r="ED52" s="3">
        <v>2038.319580078125</v>
      </c>
      <c r="EE52" s="3">
        <f t="shared" si="44"/>
        <v>2.0383195800781251E-3</v>
      </c>
      <c r="EF52" s="3">
        <v>-0.48972797393798828</v>
      </c>
      <c r="EG52" s="3">
        <v>-2330.8603515625</v>
      </c>
      <c r="EH52" s="3">
        <f t="shared" si="45"/>
        <v>-2.3308603515625002E-3</v>
      </c>
      <c r="EI52" s="3">
        <v>0.48980617523193359</v>
      </c>
      <c r="EJ52" s="3">
        <v>2455.36328125</v>
      </c>
      <c r="EK52" s="3">
        <f t="shared" si="46"/>
        <v>2.4553632812500002E-3</v>
      </c>
      <c r="EL52" s="3">
        <v>-0.48972797393798828</v>
      </c>
      <c r="EM52" s="3">
        <v>-2715.717041015625</v>
      </c>
      <c r="EN52" s="3">
        <f t="shared" si="47"/>
        <v>-2.7157170410156248E-3</v>
      </c>
      <c r="EO52" s="3">
        <v>0.48980617523193359</v>
      </c>
      <c r="EP52" s="3">
        <v>2722.726806640625</v>
      </c>
      <c r="EQ52" s="3">
        <f t="shared" si="48"/>
        <v>2.7227268066406249E-3</v>
      </c>
      <c r="ER52" s="3">
        <v>-0.48972797393798828</v>
      </c>
      <c r="ES52" s="3">
        <v>-2957.808349609375</v>
      </c>
      <c r="ET52" s="3">
        <f t="shared" si="49"/>
        <v>-2.957808349609375E-3</v>
      </c>
      <c r="EU52" s="3">
        <v>0.48980617523193359</v>
      </c>
      <c r="EV52" s="3">
        <v>514.02043914794922</v>
      </c>
      <c r="EW52" s="3">
        <f t="shared" si="50"/>
        <v>5.1402043914794925E-4</v>
      </c>
      <c r="EX52" s="3">
        <v>-0.48972797393798828</v>
      </c>
      <c r="EY52" s="3">
        <v>-734.7374267578125</v>
      </c>
      <c r="EZ52" s="3">
        <f t="shared" si="51"/>
        <v>-7.3473742675781253E-4</v>
      </c>
      <c r="FA52" s="3">
        <v>0.48980617523193359</v>
      </c>
      <c r="FB52" s="3">
        <v>1267.1279296875</v>
      </c>
      <c r="FC52" s="3">
        <f t="shared" si="52"/>
        <v>1.2671279296875E-3</v>
      </c>
      <c r="FD52" s="3">
        <v>-0.48972797393798828</v>
      </c>
      <c r="FE52" s="3">
        <v>-1586.657958984375</v>
      </c>
      <c r="FF52" s="3">
        <f t="shared" si="53"/>
        <v>-1.586657958984375E-3</v>
      </c>
      <c r="FG52" s="3">
        <v>0.48980617523193359</v>
      </c>
      <c r="FH52" s="3">
        <v>2029.4027099609375</v>
      </c>
      <c r="FI52" s="3">
        <f t="shared" si="54"/>
        <v>2.0294027099609373E-3</v>
      </c>
      <c r="FJ52" s="3">
        <v>-0.48972797393798828</v>
      </c>
      <c r="FK52" s="3">
        <v>-2306.30322265625</v>
      </c>
      <c r="FL52" s="3">
        <f t="shared" si="55"/>
        <v>-2.3063032226562502E-3</v>
      </c>
      <c r="FM52" s="3">
        <v>0.48980617523193359</v>
      </c>
      <c r="FN52" s="3">
        <v>2379.260009765625</v>
      </c>
      <c r="FO52" s="3">
        <f t="shared" si="56"/>
        <v>2.3792600097656252E-3</v>
      </c>
      <c r="FP52" s="3">
        <v>-0.48972797393798828</v>
      </c>
      <c r="FQ52" s="3">
        <v>-2616.1533203125</v>
      </c>
      <c r="FR52" s="3">
        <f t="shared" si="57"/>
        <v>-2.6161533203125E-3</v>
      </c>
      <c r="FS52" s="3">
        <v>0.48980617523193359</v>
      </c>
      <c r="FT52" s="3">
        <v>2601.370849609375</v>
      </c>
      <c r="FU52" s="3">
        <f t="shared" si="58"/>
        <v>2.601370849609375E-3</v>
      </c>
      <c r="FV52" s="3">
        <v>-0.48972797393798828</v>
      </c>
      <c r="FW52" s="3">
        <v>-2791.24853515625</v>
      </c>
      <c r="FX52" s="3">
        <f t="shared" si="59"/>
        <v>-2.7912485351562501E-3</v>
      </c>
      <c r="FY52" s="3">
        <v>0.48980617523193359</v>
      </c>
      <c r="FZ52" s="3">
        <v>523.5452880859375</v>
      </c>
      <c r="GA52" s="3">
        <f t="shared" si="60"/>
        <v>5.2354528808593753E-4</v>
      </c>
      <c r="GB52" s="3">
        <v>-0.48972797393798828</v>
      </c>
      <c r="GC52" s="3">
        <v>-744.8463134765625</v>
      </c>
      <c r="GD52" s="3">
        <f t="shared" si="61"/>
        <v>-7.4484631347656249E-4</v>
      </c>
      <c r="GE52" s="3">
        <v>0.48980617523193359</v>
      </c>
      <c r="GF52" s="3">
        <v>1260.261474609375</v>
      </c>
      <c r="GG52" s="3">
        <f t="shared" si="62"/>
        <v>1.260261474609375E-3</v>
      </c>
      <c r="GH52" s="3">
        <v>-0.48972797393798828</v>
      </c>
      <c r="GI52" s="3">
        <v>-1597.911376953125</v>
      </c>
      <c r="GJ52" s="3">
        <f t="shared" si="63"/>
        <v>-1.597911376953125E-3</v>
      </c>
      <c r="GK52" s="3">
        <v>0.48980617523193359</v>
      </c>
      <c r="GL52" s="3">
        <v>2021.05810546875</v>
      </c>
      <c r="GM52" s="3">
        <f t="shared" si="64"/>
        <v>2.0210581054687501E-3</v>
      </c>
      <c r="GN52" s="3">
        <v>-0.48972797393798828</v>
      </c>
      <c r="GO52" s="3">
        <v>-2280.83984375</v>
      </c>
      <c r="GP52" s="3">
        <f t="shared" si="65"/>
        <v>-2.2808398437500002E-3</v>
      </c>
      <c r="GQ52" s="3">
        <v>0.48980617523193359</v>
      </c>
      <c r="GR52" s="3">
        <v>2333.81640625</v>
      </c>
      <c r="GS52" s="3">
        <f t="shared" si="66"/>
        <v>2.3338164062500001E-3</v>
      </c>
      <c r="GT52" s="3">
        <v>-0.48972797393798828</v>
      </c>
      <c r="GU52" s="3">
        <v>-2513.87109375</v>
      </c>
      <c r="GV52" s="3">
        <f t="shared" si="67"/>
        <v>-2.5138710937499999E-3</v>
      </c>
      <c r="GW52" s="3">
        <v>0.48980617523193359</v>
      </c>
      <c r="GX52" s="3">
        <v>2479.968017578125</v>
      </c>
      <c r="GY52" s="3">
        <f t="shared" si="68"/>
        <v>2.4799680175781251E-3</v>
      </c>
      <c r="GZ52" s="3">
        <v>-0.48972797393798828</v>
      </c>
      <c r="HA52" s="3">
        <v>-2614.62744140625</v>
      </c>
      <c r="HB52" s="3">
        <f t="shared" si="69"/>
        <v>-2.6146274414062501E-3</v>
      </c>
      <c r="HC52" s="3">
        <v>0.48980617523193359</v>
      </c>
      <c r="HD52" s="3">
        <v>499.65573120117188</v>
      </c>
      <c r="HE52" s="3">
        <f t="shared" si="70"/>
        <v>4.9965573120117188E-4</v>
      </c>
      <c r="HF52" s="3">
        <v>-0.48972797393798828</v>
      </c>
      <c r="HG52" s="3">
        <v>-751.140625</v>
      </c>
      <c r="HH52" s="3">
        <f t="shared" si="71"/>
        <v>-7.5114062499999996E-4</v>
      </c>
      <c r="HI52" s="3">
        <v>0.48980617523193359</v>
      </c>
      <c r="HJ52" s="3">
        <v>1263.5517578125</v>
      </c>
      <c r="HK52" s="3">
        <f t="shared" si="72"/>
        <v>1.2635517578124999E-3</v>
      </c>
      <c r="HL52" s="3">
        <v>-0.48972797393798828</v>
      </c>
      <c r="HM52" s="3">
        <v>-1597.911376953125</v>
      </c>
      <c r="HN52" s="3">
        <f t="shared" si="73"/>
        <v>-1.597911376953125E-3</v>
      </c>
      <c r="HO52" s="3">
        <v>0.48980617523193359</v>
      </c>
      <c r="HP52" s="3">
        <v>2016.9095458984375</v>
      </c>
      <c r="HQ52" s="3">
        <f t="shared" si="74"/>
        <v>2.0169095458984375E-3</v>
      </c>
      <c r="HR52" s="3">
        <v>-0.48972797393798828</v>
      </c>
      <c r="HS52" s="3">
        <v>-2241.977783203125</v>
      </c>
      <c r="HT52" s="3">
        <f t="shared" si="75"/>
        <v>-2.2419777832031252E-3</v>
      </c>
      <c r="HU52" s="3">
        <v>0.48980617523193359</v>
      </c>
      <c r="HV52" s="3">
        <v>2291.6640625</v>
      </c>
      <c r="HW52" s="3">
        <f t="shared" si="76"/>
        <v>2.2916640625000001E-3</v>
      </c>
      <c r="HX52" s="3">
        <v>-0.48972797393798828</v>
      </c>
      <c r="HY52" s="3">
        <v>-2390.083740234375</v>
      </c>
      <c r="HZ52" s="3">
        <f t="shared" si="77"/>
        <v>-2.390083740234375E-3</v>
      </c>
      <c r="IA52" s="3">
        <v>0.48980617523193359</v>
      </c>
      <c r="IB52" s="3">
        <v>2371.15283203125</v>
      </c>
      <c r="IC52" s="3">
        <f t="shared" si="78"/>
        <v>2.37115283203125E-3</v>
      </c>
      <c r="ID52" s="3">
        <v>-0.48972797393798828</v>
      </c>
      <c r="IE52" s="3">
        <v>-2418.1220703125</v>
      </c>
      <c r="IF52" s="3">
        <f t="shared" si="79"/>
        <v>-2.4181220703125002E-3</v>
      </c>
      <c r="IG52" s="3">
        <v>0.48980617523193359</v>
      </c>
      <c r="IH52" s="3">
        <v>508.3818359375</v>
      </c>
      <c r="II52" s="3">
        <f t="shared" si="80"/>
        <v>5.0838183593750002E-4</v>
      </c>
      <c r="IJ52" s="3">
        <v>-0.48972797393798828</v>
      </c>
      <c r="IK52" s="3">
        <v>-761.7740478515625</v>
      </c>
      <c r="IL52" s="3">
        <f t="shared" si="81"/>
        <v>-7.6177404785156245E-4</v>
      </c>
      <c r="IM52" s="3">
        <v>0.48980617523193359</v>
      </c>
      <c r="IN52" s="3">
        <v>1283.292724609375</v>
      </c>
      <c r="IO52" s="3">
        <f t="shared" si="82"/>
        <v>1.283292724609375E-3</v>
      </c>
      <c r="IP52" s="3">
        <v>-0.48972797393798828</v>
      </c>
      <c r="IQ52" s="3">
        <v>-1606.44677734375</v>
      </c>
      <c r="IR52" s="3">
        <f t="shared" si="83"/>
        <v>-1.60644677734375E-3</v>
      </c>
      <c r="IS52" s="3">
        <v>0.48980617523193359</v>
      </c>
      <c r="IT52" s="3">
        <v>2005.51318359375</v>
      </c>
      <c r="IU52" s="3">
        <f t="shared" si="84"/>
        <v>2.00551318359375E-3</v>
      </c>
      <c r="IV52" s="3">
        <v>-0.48972797393798828</v>
      </c>
      <c r="IW52" s="3">
        <v>-2189.668701171875</v>
      </c>
      <c r="IX52" s="3">
        <f t="shared" si="85"/>
        <v>-2.189668701171875E-3</v>
      </c>
      <c r="IY52" s="3">
        <v>0.48980617523193359</v>
      </c>
      <c r="IZ52" s="3">
        <v>2203.87841796875</v>
      </c>
      <c r="JA52" s="3">
        <f t="shared" si="86"/>
        <v>2.2038784179687501E-3</v>
      </c>
      <c r="JB52" s="3">
        <v>-0.48972797393798828</v>
      </c>
      <c r="JC52" s="3">
        <v>-2253.3740234375</v>
      </c>
      <c r="JD52" s="3">
        <f t="shared" si="87"/>
        <v>-2.2533740234375E-3</v>
      </c>
      <c r="JE52" s="3">
        <v>0.48980617523193359</v>
      </c>
      <c r="JF52" s="3">
        <v>2254.470703125</v>
      </c>
      <c r="JG52" s="3">
        <f t="shared" si="88"/>
        <v>2.2544707031249998E-3</v>
      </c>
      <c r="JH52" s="3">
        <v>-0.48972797393798828</v>
      </c>
      <c r="JI52" s="3">
        <v>-2231.91650390625</v>
      </c>
      <c r="JJ52" s="3">
        <f t="shared" si="89"/>
        <v>-2.2319165039062501E-3</v>
      </c>
      <c r="JK52" s="3">
        <v>0.48980617523193359</v>
      </c>
      <c r="JL52" s="3">
        <v>512.5780029296875</v>
      </c>
      <c r="JM52" s="3">
        <f t="shared" si="90"/>
        <v>5.125780029296875E-4</v>
      </c>
      <c r="JN52" s="3">
        <v>-0.48972797393798828</v>
      </c>
      <c r="JO52" s="3">
        <v>-762.87078857421875</v>
      </c>
      <c r="JP52" s="3">
        <f t="shared" si="91"/>
        <v>-7.6287078857421875E-4</v>
      </c>
      <c r="JQ52" s="3">
        <v>0.48980617523193359</v>
      </c>
      <c r="JR52" s="3">
        <v>1285.247802734375</v>
      </c>
      <c r="JS52" s="3">
        <f t="shared" si="92"/>
        <v>1.2852478027343751E-3</v>
      </c>
      <c r="JT52" s="3">
        <v>-0.48972797393798828</v>
      </c>
      <c r="JU52" s="3">
        <v>-1609.7369384765625</v>
      </c>
      <c r="JV52" s="3">
        <f t="shared" si="93"/>
        <v>-1.6097369384765626E-3</v>
      </c>
      <c r="JW52" s="3">
        <v>0.48980617523193359</v>
      </c>
      <c r="JX52" s="3">
        <v>2026.7801513671875</v>
      </c>
      <c r="JY52" s="3">
        <f t="shared" si="94"/>
        <v>2.0267801513671876E-3</v>
      </c>
      <c r="JZ52" s="3">
        <v>-0.48972797393798828</v>
      </c>
      <c r="KA52" s="3">
        <v>-2170.356201171875</v>
      </c>
      <c r="KB52" s="3">
        <f t="shared" si="95"/>
        <v>-2.1703562011718752E-3</v>
      </c>
      <c r="KC52" s="3">
        <v>0.48980617523193359</v>
      </c>
      <c r="KD52" s="3">
        <v>2217.134521484375</v>
      </c>
      <c r="KE52" s="3">
        <f t="shared" si="96"/>
        <v>2.2171345214843752E-3</v>
      </c>
      <c r="KF52" s="3">
        <v>-0.48972797393798828</v>
      </c>
      <c r="KG52" s="3">
        <v>-2160.247314453125</v>
      </c>
      <c r="KH52" s="3">
        <f t="shared" si="97"/>
        <v>-2.1602473144531251E-3</v>
      </c>
      <c r="KI52" s="3">
        <v>0.48980617523193359</v>
      </c>
      <c r="KJ52" s="3">
        <v>2227.76806640625</v>
      </c>
      <c r="KK52" s="3">
        <f t="shared" si="98"/>
        <v>2.2277680664062501E-3</v>
      </c>
      <c r="KL52" s="3">
        <v>-0.48972797393798828</v>
      </c>
      <c r="KM52" s="3">
        <v>-2057.154541015625</v>
      </c>
      <c r="KN52" s="3">
        <f t="shared" si="99"/>
        <v>-2.0571545410156249E-3</v>
      </c>
      <c r="KO52" s="3">
        <v>0.48980617523193359</v>
      </c>
      <c r="KP52" s="3">
        <v>503.89956665039063</v>
      </c>
      <c r="KQ52" s="3">
        <f t="shared" si="100"/>
        <v>5.038995666503906E-4</v>
      </c>
      <c r="KR52" s="3">
        <v>-0.48972797393798828</v>
      </c>
      <c r="KS52" s="3">
        <v>-744.274169921875</v>
      </c>
      <c r="KT52" s="3">
        <f t="shared" si="101"/>
        <v>-7.4427416992187503E-4</v>
      </c>
      <c r="KU52" s="3">
        <v>0.48980617523193359</v>
      </c>
      <c r="KV52" s="3">
        <v>1303.415283203125</v>
      </c>
      <c r="KW52" s="3">
        <f t="shared" si="102"/>
        <v>1.3034152832031251E-3</v>
      </c>
      <c r="KX52" s="3">
        <v>-0.48972797393798828</v>
      </c>
      <c r="KY52" s="3">
        <v>-1610.73828125</v>
      </c>
      <c r="KZ52" s="3">
        <f t="shared" si="103"/>
        <v>-1.6107382812500001E-3</v>
      </c>
      <c r="LA52" s="3">
        <v>0.48980617523193359</v>
      </c>
      <c r="LB52" s="3">
        <v>2051.671142578125</v>
      </c>
      <c r="LC52" s="3">
        <f t="shared" si="104"/>
        <v>2.0516711425781248E-3</v>
      </c>
      <c r="LD52" s="3">
        <v>-0.48972797393798828</v>
      </c>
      <c r="LE52" s="3">
        <v>-2154.429931640625</v>
      </c>
      <c r="LF52" s="3">
        <f t="shared" si="105"/>
        <v>-2.1544299316406251E-3</v>
      </c>
      <c r="LG52" s="3">
        <v>0.48980617523193359</v>
      </c>
      <c r="LH52" s="3">
        <v>2232.488525390625</v>
      </c>
      <c r="LI52" s="3">
        <f t="shared" si="106"/>
        <v>2.232488525390625E-3</v>
      </c>
      <c r="LJ52" s="3">
        <v>-0.48972797393798828</v>
      </c>
      <c r="LK52" s="3">
        <v>-2107.843017578125</v>
      </c>
      <c r="LL52" s="3">
        <f t="shared" si="107"/>
        <v>-2.107843017578125E-3</v>
      </c>
      <c r="LM52" s="3">
        <v>0.48980617523193359</v>
      </c>
      <c r="LN52" s="3">
        <v>2204.40283203125</v>
      </c>
      <c r="LO52" s="3">
        <f t="shared" si="108"/>
        <v>2.2044028320312502E-3</v>
      </c>
      <c r="LP52" s="3">
        <v>-0.48972797393798828</v>
      </c>
      <c r="LQ52" s="3">
        <v>-1913.00634765625</v>
      </c>
      <c r="LR52" s="3">
        <f t="shared" si="109"/>
        <v>-1.91300634765625E-3</v>
      </c>
      <c r="LS52" s="3">
        <v>0.48980617523193359</v>
      </c>
      <c r="LT52" s="3">
        <v>527.75335693359375</v>
      </c>
      <c r="LU52" s="3">
        <f t="shared" si="110"/>
        <v>5.2775335693359374E-4</v>
      </c>
      <c r="LV52" s="3">
        <v>-0.48972797393798828</v>
      </c>
      <c r="LW52" s="3">
        <v>-766.9715576171875</v>
      </c>
      <c r="LX52" s="3">
        <f t="shared" si="111"/>
        <v>-7.6697155761718753E-4</v>
      </c>
      <c r="LY52" s="3">
        <v>0.48980617523193359</v>
      </c>
      <c r="LZ52" s="3">
        <v>1339.083251953125</v>
      </c>
      <c r="MA52" s="3">
        <f t="shared" si="112"/>
        <v>1.3390832519531251E-3</v>
      </c>
      <c r="MB52" s="3">
        <v>-0.48972797393798828</v>
      </c>
      <c r="MC52" s="3">
        <v>-1629.954833984375</v>
      </c>
      <c r="MD52" s="3">
        <f t="shared" si="113"/>
        <v>-1.6299548339843749E-3</v>
      </c>
      <c r="ME52" s="3">
        <v>0.48980617523193359</v>
      </c>
      <c r="MF52" s="3">
        <v>2069.409423828125</v>
      </c>
      <c r="MG52" s="3">
        <f t="shared" si="114"/>
        <v>2.0694094238281249E-3</v>
      </c>
      <c r="MH52" s="3">
        <v>-0.48972797393798828</v>
      </c>
      <c r="MI52" s="3">
        <v>-2098.353759765625</v>
      </c>
      <c r="MJ52" s="3">
        <f t="shared" si="115"/>
        <v>-2.0983537597656248E-3</v>
      </c>
      <c r="MK52" s="3">
        <v>0.48980617523193359</v>
      </c>
      <c r="ML52" s="3">
        <v>2216.32373046875</v>
      </c>
      <c r="MM52" s="3">
        <f t="shared" si="116"/>
        <v>2.2163237304687498E-3</v>
      </c>
      <c r="MN52" s="3">
        <v>-0.48972797393798828</v>
      </c>
      <c r="MO52" s="3">
        <v>-2009.5186767578125</v>
      </c>
      <c r="MP52" s="3">
        <f t="shared" si="117"/>
        <v>-2.0095186767578126E-3</v>
      </c>
      <c r="MQ52" s="3">
        <v>0.48980617523193359</v>
      </c>
      <c r="MR52" s="3">
        <v>2138.40869140625</v>
      </c>
      <c r="MS52" s="3">
        <f t="shared" si="118"/>
        <v>2.13840869140625E-3</v>
      </c>
      <c r="MT52" s="3">
        <v>-0.48972797393798828</v>
      </c>
      <c r="MU52" s="3">
        <v>-1774.770751953125</v>
      </c>
      <c r="MV52" s="3">
        <f t="shared" si="119"/>
        <v>-1.7747707519531249E-3</v>
      </c>
      <c r="MW52" s="3">
        <v>0.48980617523193359</v>
      </c>
      <c r="MX52" s="3">
        <v>553.395263671875</v>
      </c>
      <c r="MY52" s="3">
        <f t="shared" si="120"/>
        <v>5.5339526367187495E-4</v>
      </c>
      <c r="MZ52" s="3">
        <v>-0.48972797393798828</v>
      </c>
      <c r="NA52" s="3">
        <v>-761.86944580078125</v>
      </c>
      <c r="NB52" s="3">
        <f t="shared" si="121"/>
        <v>-7.6186944580078125E-4</v>
      </c>
      <c r="NC52" s="3">
        <v>0.48980617523193359</v>
      </c>
      <c r="ND52" s="3">
        <v>1381.521728515625</v>
      </c>
      <c r="NE52" s="3">
        <f t="shared" si="122"/>
        <v>1.3815217285156249E-3</v>
      </c>
      <c r="NF52" s="3">
        <v>-0.48972797393798828</v>
      </c>
      <c r="NG52" s="3">
        <v>-1581.6988525390625</v>
      </c>
      <c r="NH52" s="3">
        <f t="shared" si="123"/>
        <v>-1.5816988525390624E-3</v>
      </c>
      <c r="NI52" s="3">
        <v>0.48980617523193359</v>
      </c>
      <c r="NJ52" s="3">
        <v>2061.350830078125</v>
      </c>
      <c r="NK52" s="3">
        <f t="shared" si="124"/>
        <v>2.0613508300781251E-3</v>
      </c>
      <c r="NL52" s="3">
        <v>-0.48972797393798828</v>
      </c>
      <c r="NM52" s="3">
        <v>-1982.148193359375</v>
      </c>
      <c r="NN52" s="3">
        <f t="shared" si="125"/>
        <v>-1.9821481933593749E-3</v>
      </c>
      <c r="NO52" s="3">
        <v>0.48980617523193359</v>
      </c>
      <c r="NP52" s="3">
        <v>2168.06787109375</v>
      </c>
      <c r="NQ52" s="3">
        <f t="shared" si="126"/>
        <v>2.1680678710937502E-3</v>
      </c>
      <c r="NR52" s="3">
        <v>-0.48972797393798828</v>
      </c>
      <c r="NS52" s="3">
        <v>-1830.4658203125</v>
      </c>
      <c r="NT52" s="3">
        <f t="shared" si="127"/>
        <v>-1.8304658203125001E-3</v>
      </c>
      <c r="NU52" s="3">
        <v>0.48980617523193359</v>
      </c>
      <c r="NV52" s="3">
        <v>2029.2596435546875</v>
      </c>
      <c r="NW52" s="3">
        <f t="shared" si="128"/>
        <v>2.0292596435546877E-3</v>
      </c>
      <c r="NX52" s="3">
        <v>-0.48972797393798828</v>
      </c>
      <c r="NY52" s="3">
        <v>-1540.4520263671875</v>
      </c>
      <c r="NZ52" s="3">
        <f t="shared" si="129"/>
        <v>-1.5404520263671874E-3</v>
      </c>
      <c r="OA52" s="3">
        <v>0.48980617523193359</v>
      </c>
      <c r="OB52" s="3">
        <v>570.7049560546875</v>
      </c>
      <c r="OC52" s="3">
        <f t="shared" si="130"/>
        <v>5.7070495605468746E-4</v>
      </c>
      <c r="OD52" s="3">
        <v>-0.48972797393798828</v>
      </c>
      <c r="OE52" s="3">
        <v>-750.7591552734375</v>
      </c>
      <c r="OF52" s="3">
        <f t="shared" si="131"/>
        <v>-7.5075915527343749E-4</v>
      </c>
      <c r="OG52" s="3">
        <v>0.48980617523193359</v>
      </c>
      <c r="OH52" s="3">
        <v>1427.2503662109375</v>
      </c>
      <c r="OI52" s="3">
        <f t="shared" si="132"/>
        <v>1.4272503662109376E-3</v>
      </c>
      <c r="OJ52" s="3">
        <v>-0.48972797393798828</v>
      </c>
      <c r="OK52" s="3">
        <v>-1515.1796875</v>
      </c>
      <c r="OL52" s="3">
        <f t="shared" si="133"/>
        <v>-1.5151796875E-3</v>
      </c>
      <c r="OM52" s="3">
        <v>0.48980617523193359</v>
      </c>
      <c r="ON52" s="3">
        <v>2037.98583984375</v>
      </c>
      <c r="OO52" s="3">
        <f t="shared" si="134"/>
        <v>2.0379858398437501E-3</v>
      </c>
      <c r="OP52" s="3">
        <v>-0.48972797393798828</v>
      </c>
      <c r="OQ52" s="3">
        <v>-1773.9124755859375</v>
      </c>
      <c r="OR52" s="3">
        <f t="shared" si="135"/>
        <v>-1.7739124755859375E-3</v>
      </c>
      <c r="OS52" s="3">
        <v>0.48980617523193359</v>
      </c>
      <c r="OT52" s="3">
        <v>2047.617919921875</v>
      </c>
      <c r="OU52" s="3">
        <f t="shared" si="136"/>
        <v>2.0476179199218751E-3</v>
      </c>
      <c r="OV52" s="3">
        <v>-0.48972797393798828</v>
      </c>
      <c r="OW52" s="3">
        <v>-1554.614013671875</v>
      </c>
      <c r="OX52" s="3">
        <f t="shared" si="137"/>
        <v>-1.554614013671875E-3</v>
      </c>
      <c r="OY52" s="3">
        <v>0.48980617523193359</v>
      </c>
      <c r="OZ52" s="3">
        <v>1861.2213134765625</v>
      </c>
      <c r="PA52" s="3">
        <f t="shared" si="138"/>
        <v>1.8612213134765626E-3</v>
      </c>
      <c r="PB52" s="3">
        <v>-0.48972797393798828</v>
      </c>
      <c r="PC52" s="3">
        <v>-1234.321533203125</v>
      </c>
      <c r="PD52" s="3">
        <f t="shared" si="139"/>
        <v>-1.2343215332031249E-3</v>
      </c>
      <c r="PE52" s="3">
        <v>0.48980617523193359</v>
      </c>
      <c r="PF52" s="3">
        <v>565.93658447265625</v>
      </c>
      <c r="PG52" s="3">
        <f t="shared" si="140"/>
        <v>5.6593658447265621E-4</v>
      </c>
      <c r="PH52" s="3">
        <v>-0.48972797393798828</v>
      </c>
      <c r="PI52" s="3">
        <v>-694.9215087890625</v>
      </c>
      <c r="PJ52" s="3">
        <f t="shared" si="141"/>
        <v>-6.9492150878906246E-4</v>
      </c>
      <c r="PK52" s="3">
        <v>0.48980617523193359</v>
      </c>
      <c r="PL52" s="3">
        <v>1453.0001220703125</v>
      </c>
      <c r="PM52" s="3">
        <f t="shared" si="142"/>
        <v>1.4530001220703125E-3</v>
      </c>
      <c r="PN52" s="3">
        <v>-0.48972797393798828</v>
      </c>
      <c r="PO52" s="3">
        <v>-1303.129150390625</v>
      </c>
      <c r="PP52" s="3">
        <f t="shared" si="143"/>
        <v>-1.303129150390625E-3</v>
      </c>
      <c r="PQ52" s="3">
        <v>0.48980617523193359</v>
      </c>
      <c r="PR52" s="3">
        <v>1883.776611328125</v>
      </c>
      <c r="PS52" s="3">
        <f t="shared" si="144"/>
        <v>1.883776611328125E-3</v>
      </c>
      <c r="PT52" s="3">
        <v>-0.48972797393798828</v>
      </c>
      <c r="PU52" s="3">
        <v>-1375.60888671875</v>
      </c>
      <c r="PV52" s="3">
        <f t="shared" si="145"/>
        <v>-1.37560888671875E-3</v>
      </c>
      <c r="PW52" s="3">
        <v>0.48980617523193359</v>
      </c>
      <c r="PX52" s="3">
        <v>1787.5023193359375</v>
      </c>
      <c r="PY52" s="3">
        <f t="shared" si="146"/>
        <v>1.7875023193359375E-3</v>
      </c>
      <c r="PZ52" s="3">
        <v>-0.48972797393798828</v>
      </c>
      <c r="QA52" s="3">
        <v>-1098.7086181640625</v>
      </c>
      <c r="QB52" s="3">
        <f t="shared" si="147"/>
        <v>-1.0987086181640626E-3</v>
      </c>
      <c r="QC52" s="3">
        <v>0.48980617523193359</v>
      </c>
      <c r="QD52" s="3">
        <v>1514.46435546875</v>
      </c>
      <c r="QE52" s="3">
        <f t="shared" si="148"/>
        <v>1.51446435546875E-3</v>
      </c>
      <c r="QF52" s="3">
        <v>-0.48972797393798828</v>
      </c>
      <c r="QG52" s="3">
        <v>-786.23583984375</v>
      </c>
      <c r="QH52" s="3">
        <f t="shared" si="149"/>
        <v>-7.8623583984375003E-4</v>
      </c>
    </row>
    <row r="53" spans="60:450" x14ac:dyDescent="0.25">
      <c r="BH53" s="3">
        <f t="shared" si="19"/>
        <v>0</v>
      </c>
      <c r="BI53" s="3">
        <v>9.9961280822753906E-2</v>
      </c>
      <c r="BJ53" s="3">
        <v>-444.3018798828125</v>
      </c>
      <c r="BK53" s="3">
        <f t="shared" si="20"/>
        <v>-4.4430187988281253E-4</v>
      </c>
      <c r="BL53" s="3">
        <v>-9.9883079528808594E-2</v>
      </c>
      <c r="BM53" s="3">
        <v>508.57257080078125</v>
      </c>
      <c r="BN53" s="3">
        <f t="shared" si="21"/>
        <v>5.085725708007812E-4</v>
      </c>
      <c r="BO53" s="3">
        <v>9.9961280822753906E-2</v>
      </c>
      <c r="BP53" s="3">
        <v>-802.40057373046875</v>
      </c>
      <c r="BQ53" s="3">
        <f t="shared" si="22"/>
        <v>-8.0240057373046872E-4</v>
      </c>
      <c r="BR53" s="3">
        <v>-9.9883079528808594E-2</v>
      </c>
      <c r="BS53" s="3">
        <v>869.39666748046875</v>
      </c>
      <c r="BT53" s="3">
        <f t="shared" si="23"/>
        <v>8.6939666748046872E-4</v>
      </c>
      <c r="BU53" s="3">
        <v>9.9961280822753906E-2</v>
      </c>
      <c r="BV53" s="3">
        <v>-912.9796142578125</v>
      </c>
      <c r="BW53" s="3">
        <f t="shared" si="24"/>
        <v>-9.1297961425781254E-4</v>
      </c>
      <c r="BX53" s="3">
        <v>-9.9883079528808594E-2</v>
      </c>
      <c r="BY53" s="3">
        <v>950.79327392578125</v>
      </c>
      <c r="BZ53" s="3">
        <f t="shared" si="25"/>
        <v>9.5079327392578127E-4</v>
      </c>
      <c r="CA53" s="3">
        <v>9.9961280822753906E-2</v>
      </c>
      <c r="CB53" s="3">
        <v>-886.80126953125</v>
      </c>
      <c r="CC53" s="3">
        <f t="shared" si="26"/>
        <v>-8.8680126953124996E-4</v>
      </c>
      <c r="CD53" s="3">
        <v>-9.9883079528808594E-2</v>
      </c>
      <c r="CE53" s="3">
        <v>919.13079833984375</v>
      </c>
      <c r="CF53" s="3">
        <f t="shared" si="27"/>
        <v>9.1913079833984377E-4</v>
      </c>
      <c r="CG53" s="3">
        <v>9.9961280822753906E-2</v>
      </c>
      <c r="CH53" s="3">
        <v>-835.6365966796875</v>
      </c>
      <c r="CI53" s="3">
        <f t="shared" si="28"/>
        <v>-8.3563659667968749E-4</v>
      </c>
      <c r="CJ53" s="3">
        <v>-9.9883079528808594E-2</v>
      </c>
      <c r="CK53" s="3">
        <v>849.56024169921875</v>
      </c>
      <c r="CL53" s="3">
        <f t="shared" si="29"/>
        <v>8.4956024169921876E-4</v>
      </c>
      <c r="CM53" s="3">
        <v>0.29988384246826172</v>
      </c>
      <c r="CN53" s="3">
        <v>-327.781494140625</v>
      </c>
      <c r="CO53" s="3">
        <f t="shared" si="30"/>
        <v>-3.2778149414062498E-4</v>
      </c>
      <c r="CP53" s="3">
        <v>-0.29980564117431641</v>
      </c>
      <c r="CQ53" s="3">
        <v>382.1363525390625</v>
      </c>
      <c r="CR53" s="3">
        <f t="shared" si="31"/>
        <v>3.8213635253906249E-4</v>
      </c>
      <c r="CS53" s="3">
        <v>0.29988384246826172</v>
      </c>
      <c r="CT53" s="3">
        <v>-238.15727233886719</v>
      </c>
      <c r="CU53" s="3">
        <f t="shared" si="32"/>
        <v>-2.3815727233886719E-4</v>
      </c>
      <c r="CV53" s="3">
        <v>-0.29980564117431641</v>
      </c>
      <c r="CW53" s="3">
        <v>184.560302734375</v>
      </c>
      <c r="CX53" s="3">
        <f t="shared" si="33"/>
        <v>1.8456030273437501E-4</v>
      </c>
      <c r="CY53" s="3">
        <v>0.29988384246826172</v>
      </c>
      <c r="CZ53" s="3">
        <v>137.01963806152344</v>
      </c>
      <c r="DA53" s="3">
        <f t="shared" si="34"/>
        <v>1.3701963806152343E-4</v>
      </c>
      <c r="DB53" s="3">
        <v>-0.29980564117431641</v>
      </c>
      <c r="DC53" s="3">
        <v>-244.07005310058594</v>
      </c>
      <c r="DD53" s="3">
        <f t="shared" si="35"/>
        <v>-2.4407005310058593E-4</v>
      </c>
      <c r="DE53" s="3">
        <v>0.29988384246826172</v>
      </c>
      <c r="DF53" s="3">
        <v>410.248291015625</v>
      </c>
      <c r="DG53" s="3">
        <f t="shared" si="36"/>
        <v>4.10248291015625E-4</v>
      </c>
      <c r="DH53" s="3">
        <v>-0.29980564117431641</v>
      </c>
      <c r="DI53" s="3">
        <v>-515.248291015625</v>
      </c>
      <c r="DJ53" s="3">
        <f t="shared" si="37"/>
        <v>-5.1524829101562495E-4</v>
      </c>
      <c r="DK53" s="3">
        <v>0.29988384246826172</v>
      </c>
      <c r="DL53" s="3">
        <v>615.14617919921875</v>
      </c>
      <c r="DM53" s="3">
        <f t="shared" si="38"/>
        <v>6.1514617919921873E-4</v>
      </c>
      <c r="DN53" s="3">
        <v>-0.29980564117431641</v>
      </c>
      <c r="DO53" s="3">
        <v>-729.1107177734375</v>
      </c>
      <c r="DP53" s="3">
        <f t="shared" si="39"/>
        <v>-7.2911071777343752E-4</v>
      </c>
      <c r="DQ53" s="3">
        <v>0.49972820281982422</v>
      </c>
      <c r="DR53" s="3">
        <v>520.92266845703125</v>
      </c>
      <c r="DS53" s="3">
        <f t="shared" si="40"/>
        <v>5.2092266845703121E-4</v>
      </c>
      <c r="DT53" s="3">
        <v>-0.49965000152587891</v>
      </c>
      <c r="DU53" s="3">
        <v>-738.1229248046875</v>
      </c>
      <c r="DV53" s="3">
        <f t="shared" si="41"/>
        <v>-7.3812292480468749E-4</v>
      </c>
      <c r="DW53" s="3">
        <v>0.49972820281982422</v>
      </c>
      <c r="DX53" s="3">
        <v>1260.35693359375</v>
      </c>
      <c r="DY53" s="3">
        <f t="shared" si="42"/>
        <v>1.2603569335937501E-3</v>
      </c>
      <c r="DZ53" s="3">
        <v>-0.49965000152587891</v>
      </c>
      <c r="EA53" s="3">
        <v>-1583.5108642578125</v>
      </c>
      <c r="EB53" s="3">
        <f t="shared" si="43"/>
        <v>-1.5835108642578124E-3</v>
      </c>
      <c r="EC53" s="3">
        <v>0.49972820281982422</v>
      </c>
      <c r="ED53" s="3">
        <v>2061.780029296875</v>
      </c>
      <c r="EE53" s="3">
        <f t="shared" si="44"/>
        <v>2.0617800292968749E-3</v>
      </c>
      <c r="EF53" s="3">
        <v>-0.49965000152587891</v>
      </c>
      <c r="EG53" s="3">
        <v>-2371.391845703125</v>
      </c>
      <c r="EH53" s="3">
        <f t="shared" si="45"/>
        <v>-2.3713918457031252E-3</v>
      </c>
      <c r="EI53" s="3">
        <v>0.49972820281982422</v>
      </c>
      <c r="EJ53" s="3">
        <v>2494.08251953125</v>
      </c>
      <c r="EK53" s="3">
        <f t="shared" si="46"/>
        <v>2.4940825195312499E-3</v>
      </c>
      <c r="EL53" s="3">
        <v>-0.49965000152587891</v>
      </c>
      <c r="EM53" s="3">
        <v>-2770.505859375</v>
      </c>
      <c r="EN53" s="3">
        <f t="shared" si="47"/>
        <v>-2.7705058593749999E-3</v>
      </c>
      <c r="EO53" s="3">
        <v>0.49972820281982422</v>
      </c>
      <c r="EP53" s="3">
        <v>2776.18017578125</v>
      </c>
      <c r="EQ53" s="3">
        <f t="shared" si="48"/>
        <v>2.7761801757812499E-3</v>
      </c>
      <c r="ER53" s="3">
        <v>-0.49965000152587891</v>
      </c>
      <c r="ES53" s="3">
        <v>-3029.3818359375</v>
      </c>
      <c r="ET53" s="3">
        <f t="shared" si="49"/>
        <v>-3.0293818359375E-3</v>
      </c>
      <c r="EU53" s="3">
        <v>0.49972820281982422</v>
      </c>
      <c r="EV53" s="3">
        <v>516.01123046875</v>
      </c>
      <c r="EW53" s="3">
        <f t="shared" si="50"/>
        <v>5.1601123046875002E-4</v>
      </c>
      <c r="EX53" s="3">
        <v>-0.49965000152587891</v>
      </c>
      <c r="EY53" s="3">
        <v>-749.805419921875</v>
      </c>
      <c r="EZ53" s="3">
        <f t="shared" si="51"/>
        <v>-7.4980541992187503E-4</v>
      </c>
      <c r="FA53" s="3">
        <v>0.49972820281982422</v>
      </c>
      <c r="FB53" s="3">
        <v>1268.892333984375</v>
      </c>
      <c r="FC53" s="3">
        <f t="shared" si="52"/>
        <v>1.2688923339843751E-3</v>
      </c>
      <c r="FD53" s="3">
        <v>-0.49965000152587891</v>
      </c>
      <c r="FE53" s="3">
        <v>-1608.4971923828125</v>
      </c>
      <c r="FF53" s="3">
        <f t="shared" si="53"/>
        <v>-1.6084971923828126E-3</v>
      </c>
      <c r="FG53" s="3">
        <v>0.49972820281982422</v>
      </c>
      <c r="FH53" s="3">
        <v>2055.771728515625</v>
      </c>
      <c r="FI53" s="3">
        <f t="shared" si="54"/>
        <v>2.0557717285156251E-3</v>
      </c>
      <c r="FJ53" s="3">
        <v>-0.49965000152587891</v>
      </c>
      <c r="FK53" s="3">
        <v>-2350.410888671875</v>
      </c>
      <c r="FL53" s="3">
        <f t="shared" si="55"/>
        <v>-2.3504108886718751E-3</v>
      </c>
      <c r="FM53" s="3">
        <v>0.49972820281982422</v>
      </c>
      <c r="FN53" s="3">
        <v>2420.172607421875</v>
      </c>
      <c r="FO53" s="3">
        <f t="shared" si="56"/>
        <v>2.4201726074218749E-3</v>
      </c>
      <c r="FP53" s="3">
        <v>-0.49965000152587891</v>
      </c>
      <c r="FQ53" s="3">
        <v>-2675.99658203125</v>
      </c>
      <c r="FR53" s="3">
        <f t="shared" si="57"/>
        <v>-2.6759965820312499E-3</v>
      </c>
      <c r="FS53" s="3">
        <v>0.49972820281982422</v>
      </c>
      <c r="FT53" s="3">
        <v>2661.35791015625</v>
      </c>
      <c r="FU53" s="3">
        <f t="shared" si="58"/>
        <v>2.6613579101562499E-3</v>
      </c>
      <c r="FV53" s="3">
        <v>-0.49965000152587891</v>
      </c>
      <c r="FW53" s="3">
        <v>-2862.678955078125</v>
      </c>
      <c r="FX53" s="3">
        <f t="shared" si="59"/>
        <v>-2.8626789550781251E-3</v>
      </c>
      <c r="FY53" s="3">
        <v>0.49972820281982422</v>
      </c>
      <c r="FZ53" s="3">
        <v>514.19927978515625</v>
      </c>
      <c r="GA53" s="3">
        <f t="shared" si="60"/>
        <v>5.1419927978515621E-4</v>
      </c>
      <c r="GB53" s="3">
        <v>-0.49965000152587891</v>
      </c>
      <c r="GC53" s="3">
        <v>-753.76318359375</v>
      </c>
      <c r="GD53" s="3">
        <f t="shared" si="61"/>
        <v>-7.5376318359374997E-4</v>
      </c>
      <c r="GE53" s="3">
        <v>0.49972820281982422</v>
      </c>
      <c r="GF53" s="3">
        <v>1267.986328125</v>
      </c>
      <c r="GG53" s="3">
        <f t="shared" si="62"/>
        <v>1.2679863281250001E-3</v>
      </c>
      <c r="GH53" s="3">
        <v>-0.49965000152587891</v>
      </c>
      <c r="GI53" s="3">
        <v>-1623.6605224609375</v>
      </c>
      <c r="GJ53" s="3">
        <f t="shared" si="63"/>
        <v>-1.6236605224609374E-3</v>
      </c>
      <c r="GK53" s="3">
        <v>0.49972820281982422</v>
      </c>
      <c r="GL53" s="3">
        <v>2037.890380859375</v>
      </c>
      <c r="GM53" s="3">
        <f t="shared" si="64"/>
        <v>2.037890380859375E-3</v>
      </c>
      <c r="GN53" s="3">
        <v>-0.49965000152587891</v>
      </c>
      <c r="GO53" s="3">
        <v>-2325.805908203125</v>
      </c>
      <c r="GP53" s="3">
        <f t="shared" si="65"/>
        <v>-2.3258059082031249E-3</v>
      </c>
      <c r="GQ53" s="3">
        <v>0.49972820281982422</v>
      </c>
      <c r="GR53" s="3">
        <v>2378.735595703125</v>
      </c>
      <c r="GS53" s="3">
        <f t="shared" si="66"/>
        <v>2.3787355957031252E-3</v>
      </c>
      <c r="GT53" s="3">
        <v>-0.49965000152587891</v>
      </c>
      <c r="GU53" s="3">
        <v>-2588.782470703125</v>
      </c>
      <c r="GV53" s="3">
        <f t="shared" si="67"/>
        <v>-2.5887824707031249E-3</v>
      </c>
      <c r="GW53" s="3">
        <v>0.49972820281982422</v>
      </c>
      <c r="GX53" s="3">
        <v>2534.04150390625</v>
      </c>
      <c r="GY53" s="3">
        <f t="shared" si="68"/>
        <v>2.53404150390625E-3</v>
      </c>
      <c r="GZ53" s="3">
        <v>-0.49965000152587891</v>
      </c>
      <c r="HA53" s="3">
        <v>-2690.015625</v>
      </c>
      <c r="HB53" s="3">
        <f t="shared" si="69"/>
        <v>-2.6900156250000001E-3</v>
      </c>
      <c r="HC53" s="3">
        <v>0.49972820281982422</v>
      </c>
      <c r="HD53" s="3">
        <v>505.28240203857422</v>
      </c>
      <c r="HE53" s="3">
        <f t="shared" si="70"/>
        <v>5.0528240203857422E-4</v>
      </c>
      <c r="HF53" s="3">
        <v>-0.49965000152587891</v>
      </c>
      <c r="HG53" s="3">
        <v>-770.35711669921875</v>
      </c>
      <c r="HH53" s="3">
        <f t="shared" si="71"/>
        <v>-7.703571166992187E-4</v>
      </c>
      <c r="HI53" s="3">
        <v>0.49972820281982422</v>
      </c>
      <c r="HJ53" s="3">
        <v>1255.826904296875</v>
      </c>
      <c r="HK53" s="3">
        <f t="shared" si="72"/>
        <v>1.255826904296875E-3</v>
      </c>
      <c r="HL53" s="3">
        <v>-0.49965000152587891</v>
      </c>
      <c r="HM53" s="3">
        <v>-1626.14013671875</v>
      </c>
      <c r="HN53" s="3">
        <f t="shared" si="73"/>
        <v>-1.6261401367187499E-3</v>
      </c>
      <c r="HO53" s="3">
        <v>0.49972820281982422</v>
      </c>
      <c r="HP53" s="3">
        <v>2040.17919921875</v>
      </c>
      <c r="HQ53" s="3">
        <f t="shared" si="74"/>
        <v>2.04017919921875E-3</v>
      </c>
      <c r="HR53" s="3">
        <v>-0.49965000152587891</v>
      </c>
      <c r="HS53" s="3">
        <v>-2284.5595703125</v>
      </c>
      <c r="HT53" s="3">
        <f t="shared" si="75"/>
        <v>-2.2845595703125002E-3</v>
      </c>
      <c r="HU53" s="3">
        <v>0.49972820281982422</v>
      </c>
      <c r="HV53" s="3">
        <v>2337.917236328125</v>
      </c>
      <c r="HW53" s="3">
        <f t="shared" si="76"/>
        <v>2.3379172363281252E-3</v>
      </c>
      <c r="HX53" s="3">
        <v>-0.49965000152587891</v>
      </c>
      <c r="HY53" s="3">
        <v>-2458.557861328125</v>
      </c>
      <c r="HZ53" s="3">
        <f t="shared" si="77"/>
        <v>-2.4585578613281248E-3</v>
      </c>
      <c r="IA53" s="3">
        <v>0.49972820281982422</v>
      </c>
      <c r="IB53" s="3">
        <v>2434.477783203125</v>
      </c>
      <c r="IC53" s="3">
        <f t="shared" si="78"/>
        <v>2.4344777832031252E-3</v>
      </c>
      <c r="ID53" s="3">
        <v>-0.49965000152587891</v>
      </c>
      <c r="IE53" s="3">
        <v>-2495.322265625</v>
      </c>
      <c r="IF53" s="3">
        <f t="shared" si="79"/>
        <v>-2.4953222656250002E-3</v>
      </c>
      <c r="IG53" s="3">
        <v>0.49972820281982422</v>
      </c>
      <c r="IH53" s="3">
        <v>509.07324981689453</v>
      </c>
      <c r="II53" s="3">
        <f t="shared" si="80"/>
        <v>5.0907324981689457E-4</v>
      </c>
      <c r="IJ53" s="3">
        <v>-0.49965000152587891</v>
      </c>
      <c r="IK53" s="3">
        <v>-772.979736328125</v>
      </c>
      <c r="IL53" s="3">
        <f t="shared" si="81"/>
        <v>-7.7297973632812502E-4</v>
      </c>
      <c r="IM53" s="3">
        <v>0.49972820281982422</v>
      </c>
      <c r="IN53" s="3">
        <v>1328.926513671875</v>
      </c>
      <c r="IO53" s="3">
        <f t="shared" si="82"/>
        <v>1.328926513671875E-3</v>
      </c>
      <c r="IP53" s="3">
        <v>-0.49965000152587891</v>
      </c>
      <c r="IQ53" s="3">
        <v>-1624.7095947265625</v>
      </c>
      <c r="IR53" s="3">
        <f t="shared" si="83"/>
        <v>-1.6247095947265625E-3</v>
      </c>
      <c r="IS53" s="3">
        <v>0.49972820281982422</v>
      </c>
      <c r="IT53" s="3">
        <v>2030.690185546875</v>
      </c>
      <c r="IU53" s="3">
        <f t="shared" si="84"/>
        <v>2.0306901855468751E-3</v>
      </c>
      <c r="IV53" s="3">
        <v>-0.49965000152587891</v>
      </c>
      <c r="IW53" s="3">
        <v>-2238.926025390625</v>
      </c>
      <c r="IX53" s="3">
        <f t="shared" si="85"/>
        <v>-2.238926025390625E-3</v>
      </c>
      <c r="IY53" s="3">
        <v>0.49972820281982422</v>
      </c>
      <c r="IZ53" s="3">
        <v>2267.774658203125</v>
      </c>
      <c r="JA53" s="3">
        <f t="shared" si="86"/>
        <v>2.267774658203125E-3</v>
      </c>
      <c r="JB53" s="3">
        <v>-0.49965000152587891</v>
      </c>
      <c r="JC53" s="3">
        <v>-2324.566162109375</v>
      </c>
      <c r="JD53" s="3">
        <f t="shared" si="87"/>
        <v>-2.3245661621093751E-3</v>
      </c>
      <c r="JE53" s="3">
        <v>0.49972820281982422</v>
      </c>
      <c r="JF53" s="3">
        <v>2322.706298828125</v>
      </c>
      <c r="JG53" s="3">
        <f t="shared" si="88"/>
        <v>2.3227062988281249E-3</v>
      </c>
      <c r="JH53" s="3">
        <v>-0.49965000152587891</v>
      </c>
      <c r="JI53" s="3">
        <v>-2293.380859375</v>
      </c>
      <c r="JJ53" s="3">
        <f t="shared" si="89"/>
        <v>-2.2933808593749998E-3</v>
      </c>
      <c r="JK53" s="3">
        <v>0.49972820281982422</v>
      </c>
      <c r="JL53" s="3">
        <v>509.90771484375</v>
      </c>
      <c r="JM53" s="3">
        <f t="shared" si="90"/>
        <v>5.0990771484375004E-4</v>
      </c>
      <c r="JN53" s="3">
        <v>-0.49965000152587891</v>
      </c>
      <c r="JO53" s="3">
        <v>-773.0750732421875</v>
      </c>
      <c r="JP53" s="3">
        <f t="shared" si="91"/>
        <v>-7.7307507324218751E-4</v>
      </c>
      <c r="JQ53" s="3">
        <v>0.49972820281982422</v>
      </c>
      <c r="JR53" s="3">
        <v>1276.9031982421875</v>
      </c>
      <c r="JS53" s="3">
        <f t="shared" si="92"/>
        <v>1.2769031982421874E-3</v>
      </c>
      <c r="JT53" s="3">
        <v>-0.49965000152587891</v>
      </c>
      <c r="JU53" s="3">
        <v>-1631.480712890625</v>
      </c>
      <c r="JV53" s="3">
        <f t="shared" si="93"/>
        <v>-1.631480712890625E-3</v>
      </c>
      <c r="JW53" s="3">
        <v>0.49972820281982422</v>
      </c>
      <c r="JX53" s="3">
        <v>2054.1982421875</v>
      </c>
      <c r="JY53" s="3">
        <f t="shared" si="94"/>
        <v>2.0541982421874998E-3</v>
      </c>
      <c r="JZ53" s="3">
        <v>-0.49965000152587891</v>
      </c>
      <c r="KA53" s="3">
        <v>-2217.802001953125</v>
      </c>
      <c r="KB53" s="3">
        <f t="shared" si="95"/>
        <v>-2.2178020019531252E-3</v>
      </c>
      <c r="KC53" s="3">
        <v>0.49972820281982422</v>
      </c>
      <c r="KD53" s="3">
        <v>2287.038818359375</v>
      </c>
      <c r="KE53" s="3">
        <f t="shared" si="96"/>
        <v>2.287038818359375E-3</v>
      </c>
      <c r="KF53" s="3">
        <v>-0.49965000152587891</v>
      </c>
      <c r="KG53" s="3">
        <v>-2231.4873046875</v>
      </c>
      <c r="KH53" s="3">
        <f t="shared" si="97"/>
        <v>-2.2314873046874999E-3</v>
      </c>
      <c r="KI53" s="3">
        <v>0.49972820281982422</v>
      </c>
      <c r="KJ53" s="3">
        <v>2290.519775390625</v>
      </c>
      <c r="KK53" s="3">
        <f t="shared" si="98"/>
        <v>2.2905197753906249E-3</v>
      </c>
      <c r="KL53" s="3">
        <v>-0.49965000152587891</v>
      </c>
      <c r="KM53" s="3">
        <v>-2146.228271484375</v>
      </c>
      <c r="KN53" s="3">
        <f t="shared" si="99"/>
        <v>-2.1462282714843749E-3</v>
      </c>
      <c r="KO53" s="3">
        <v>0.49972820281982422</v>
      </c>
      <c r="KP53" s="3">
        <v>512.67340087890625</v>
      </c>
      <c r="KQ53" s="3">
        <f t="shared" si="100"/>
        <v>5.126734008789063E-4</v>
      </c>
      <c r="KR53" s="3">
        <v>-0.49965000152587891</v>
      </c>
      <c r="KS53" s="3">
        <v>-777.7957763671875</v>
      </c>
      <c r="KT53" s="3">
        <f t="shared" si="101"/>
        <v>-7.7779577636718751E-4</v>
      </c>
      <c r="KU53" s="3">
        <v>0.49972820281982422</v>
      </c>
      <c r="KV53" s="3">
        <v>1309.661865234375</v>
      </c>
      <c r="KW53" s="3">
        <f t="shared" si="102"/>
        <v>1.309661865234375E-3</v>
      </c>
      <c r="KX53" s="3">
        <v>-0.49965000152587891</v>
      </c>
      <c r="KY53" s="3">
        <v>-1632.1483154296875</v>
      </c>
      <c r="KZ53" s="3">
        <f t="shared" si="103"/>
        <v>-1.6321483154296875E-3</v>
      </c>
      <c r="LA53" s="3">
        <v>0.49972820281982422</v>
      </c>
      <c r="LB53" s="3">
        <v>2083.18994140625</v>
      </c>
      <c r="LC53" s="3">
        <f t="shared" si="104"/>
        <v>2.0831899414062499E-3</v>
      </c>
      <c r="LD53" s="3">
        <v>-0.49965000152587891</v>
      </c>
      <c r="LE53" s="3">
        <v>-2198.823974609375</v>
      </c>
      <c r="LF53" s="3">
        <f t="shared" si="105"/>
        <v>-2.1988239746093749E-3</v>
      </c>
      <c r="LG53" s="3">
        <v>0.49972820281982422</v>
      </c>
      <c r="LH53" s="3">
        <v>2288.3740234375</v>
      </c>
      <c r="LI53" s="3">
        <f t="shared" si="106"/>
        <v>2.2883740234374999E-3</v>
      </c>
      <c r="LJ53" s="3">
        <v>-0.49965000152587891</v>
      </c>
      <c r="LK53" s="3">
        <v>-2177.5087890625</v>
      </c>
      <c r="LL53" s="3">
        <f t="shared" si="107"/>
        <v>-2.1775087890625001E-3</v>
      </c>
      <c r="LM53" s="3">
        <v>0.49972820281982422</v>
      </c>
      <c r="LN53" s="3">
        <v>2272.39990234375</v>
      </c>
      <c r="LO53" s="3">
        <f t="shared" si="108"/>
        <v>2.2723999023437501E-3</v>
      </c>
      <c r="LP53" s="3">
        <v>-0.49965000152587891</v>
      </c>
      <c r="LQ53" s="3">
        <v>-2011.1875</v>
      </c>
      <c r="LR53" s="3">
        <f t="shared" si="109"/>
        <v>-2.0111875E-3</v>
      </c>
      <c r="LS53" s="3">
        <v>0.49972820281982422</v>
      </c>
      <c r="LT53" s="3">
        <v>535.27545166015625</v>
      </c>
      <c r="LU53" s="3">
        <f t="shared" si="110"/>
        <v>5.352754516601562E-4</v>
      </c>
      <c r="LV53" s="3">
        <v>-0.49965000152587891</v>
      </c>
      <c r="LW53" s="3">
        <v>-774.8870849609375</v>
      </c>
      <c r="LX53" s="3">
        <f t="shared" si="111"/>
        <v>-7.7488708496093752E-4</v>
      </c>
      <c r="LY53" s="3">
        <v>0.49972820281982422</v>
      </c>
      <c r="LZ53" s="3">
        <v>1345.94970703125</v>
      </c>
      <c r="MA53" s="3">
        <f t="shared" si="112"/>
        <v>1.3459497070312501E-3</v>
      </c>
      <c r="MB53" s="3">
        <v>-0.49965000152587891</v>
      </c>
      <c r="MC53" s="3">
        <v>-1627.2845458984375</v>
      </c>
      <c r="MD53" s="3">
        <f t="shared" si="113"/>
        <v>-1.6272845458984375E-3</v>
      </c>
      <c r="ME53" s="3">
        <v>0.49972820281982422</v>
      </c>
      <c r="MF53" s="3">
        <v>2102.501953125</v>
      </c>
      <c r="MG53" s="3">
        <f t="shared" si="114"/>
        <v>2.102501953125E-3</v>
      </c>
      <c r="MH53" s="3">
        <v>-0.49965000152587891</v>
      </c>
      <c r="MI53" s="3">
        <v>-2161.200927734375</v>
      </c>
      <c r="MJ53" s="3">
        <f t="shared" si="115"/>
        <v>-2.1612009277343748E-3</v>
      </c>
      <c r="MK53" s="3">
        <v>0.49972820281982422</v>
      </c>
      <c r="ML53" s="3">
        <v>2291.187255859375</v>
      </c>
      <c r="MM53" s="3">
        <f t="shared" si="116"/>
        <v>2.291187255859375E-3</v>
      </c>
      <c r="MN53" s="3">
        <v>-0.49965000152587891</v>
      </c>
      <c r="MO53" s="3">
        <v>-2071.65087890625</v>
      </c>
      <c r="MP53" s="3">
        <f t="shared" si="117"/>
        <v>-2.0716508789062498E-3</v>
      </c>
      <c r="MQ53" s="3">
        <v>0.49972820281982422</v>
      </c>
      <c r="MR53" s="3">
        <v>2191.623779296875</v>
      </c>
      <c r="MS53" s="3">
        <f t="shared" si="118"/>
        <v>2.191623779296875E-3</v>
      </c>
      <c r="MT53" s="3">
        <v>-0.49965000152587891</v>
      </c>
      <c r="MU53" s="3">
        <v>-1873.7149658203125</v>
      </c>
      <c r="MV53" s="3">
        <f t="shared" si="119"/>
        <v>-1.8737149658203125E-3</v>
      </c>
      <c r="MW53" s="3">
        <v>0.49972820281982422</v>
      </c>
      <c r="MX53" s="3">
        <v>553.87213134765625</v>
      </c>
      <c r="MY53" s="3">
        <f t="shared" si="120"/>
        <v>5.5387213134765623E-4</v>
      </c>
      <c r="MZ53" s="3">
        <v>-0.49965000152587891</v>
      </c>
      <c r="NA53" s="3">
        <v>-775.3638916015625</v>
      </c>
      <c r="NB53" s="3">
        <f t="shared" si="121"/>
        <v>-7.7536389160156249E-4</v>
      </c>
      <c r="NC53" s="3">
        <v>0.49972820281982422</v>
      </c>
      <c r="ND53" s="3">
        <v>1391.0584716796875</v>
      </c>
      <c r="NE53" s="3">
        <f t="shared" si="122"/>
        <v>1.3910584716796874E-3</v>
      </c>
      <c r="NF53" s="3">
        <v>-0.49965000152587891</v>
      </c>
      <c r="NG53" s="3">
        <v>-1606.8758544921875</v>
      </c>
      <c r="NH53" s="3">
        <f t="shared" si="123"/>
        <v>-1.6068758544921875E-3</v>
      </c>
      <c r="NI53" s="3">
        <v>0.49972820281982422</v>
      </c>
      <c r="NJ53" s="3">
        <v>2095.39697265625</v>
      </c>
      <c r="NK53" s="3">
        <f t="shared" si="124"/>
        <v>2.0953969726562501E-3</v>
      </c>
      <c r="NL53" s="3">
        <v>-0.49965000152587891</v>
      </c>
      <c r="NM53" s="3">
        <v>-2043.183349609375</v>
      </c>
      <c r="NN53" s="3">
        <f t="shared" si="125"/>
        <v>-2.0431833496093749E-3</v>
      </c>
      <c r="NO53" s="3">
        <v>0.49972820281982422</v>
      </c>
      <c r="NP53" s="3">
        <v>2222.522705078125</v>
      </c>
      <c r="NQ53" s="3">
        <f t="shared" si="126"/>
        <v>2.222522705078125E-3</v>
      </c>
      <c r="NR53" s="3">
        <v>-0.49965000152587891</v>
      </c>
      <c r="NS53" s="3">
        <v>-1923.4490966796875</v>
      </c>
      <c r="NT53" s="3">
        <f t="shared" si="127"/>
        <v>-1.9234490966796875E-3</v>
      </c>
      <c r="NU53" s="3">
        <v>0.49972820281982422</v>
      </c>
      <c r="NV53" s="3">
        <v>2109.1298828125</v>
      </c>
      <c r="NW53" s="3">
        <f t="shared" si="128"/>
        <v>2.1091298828125001E-3</v>
      </c>
      <c r="NX53" s="3">
        <v>-0.49965000152587891</v>
      </c>
      <c r="NY53" s="3">
        <v>-1636.7735595703125</v>
      </c>
      <c r="NZ53" s="3">
        <f t="shared" si="129"/>
        <v>-1.6367735595703124E-3</v>
      </c>
      <c r="OA53" s="3">
        <v>0.49972820281982422</v>
      </c>
      <c r="OB53" s="3">
        <v>573.3275146484375</v>
      </c>
      <c r="OC53" s="3">
        <f t="shared" si="130"/>
        <v>5.7332751464843747E-4</v>
      </c>
      <c r="OD53" s="3">
        <v>-0.49965000152587891</v>
      </c>
      <c r="OE53" s="3">
        <v>-760.58197021484375</v>
      </c>
      <c r="OF53" s="3">
        <f t="shared" si="131"/>
        <v>-7.6058197021484377E-4</v>
      </c>
      <c r="OG53" s="3">
        <v>0.49972820281982422</v>
      </c>
      <c r="OH53" s="3">
        <v>1438.5518798828125</v>
      </c>
      <c r="OI53" s="3">
        <f t="shared" si="132"/>
        <v>1.4385518798828126E-3</v>
      </c>
      <c r="OJ53" s="3">
        <v>-0.49965000152587891</v>
      </c>
      <c r="OK53" s="3">
        <v>-1546.1263427734375</v>
      </c>
      <c r="OL53" s="3">
        <f t="shared" si="133"/>
        <v>-1.5461263427734376E-3</v>
      </c>
      <c r="OM53" s="3">
        <v>0.49972820281982422</v>
      </c>
      <c r="ON53" s="3">
        <v>2077.08642578125</v>
      </c>
      <c r="OO53" s="3">
        <f t="shared" si="134"/>
        <v>2.0770864257812498E-3</v>
      </c>
      <c r="OP53" s="3">
        <v>-0.49965000152587891</v>
      </c>
      <c r="OQ53" s="3">
        <v>-1838.428955078125</v>
      </c>
      <c r="OR53" s="3">
        <f t="shared" si="135"/>
        <v>-1.8384289550781249E-3</v>
      </c>
      <c r="OS53" s="3">
        <v>0.49972820281982422</v>
      </c>
      <c r="OT53" s="3">
        <v>2110.035888671875</v>
      </c>
      <c r="OU53" s="3">
        <f t="shared" si="136"/>
        <v>2.1100358886718749E-3</v>
      </c>
      <c r="OV53" s="3">
        <v>-0.49965000152587891</v>
      </c>
      <c r="OW53" s="3">
        <v>-1600.247802734375</v>
      </c>
      <c r="OX53" s="3">
        <f t="shared" si="137"/>
        <v>-1.600247802734375E-3</v>
      </c>
      <c r="OY53" s="3">
        <v>0.49972820281982422</v>
      </c>
      <c r="OZ53" s="3">
        <v>1932.5093994140625</v>
      </c>
      <c r="PA53" s="3">
        <f t="shared" si="138"/>
        <v>1.9325093994140626E-3</v>
      </c>
      <c r="PB53" s="3">
        <v>-0.49965000152587891</v>
      </c>
      <c r="PC53" s="3">
        <v>-1346.0926513671875</v>
      </c>
      <c r="PD53" s="3">
        <f t="shared" si="139"/>
        <v>-1.3460926513671875E-3</v>
      </c>
      <c r="PE53" s="3">
        <v>0.49972820281982422</v>
      </c>
      <c r="PF53" s="3">
        <v>578.38201904296875</v>
      </c>
      <c r="PG53" s="3">
        <f t="shared" si="140"/>
        <v>5.7838201904296871E-4</v>
      </c>
      <c r="PH53" s="3">
        <v>-0.49965000152587891</v>
      </c>
      <c r="PI53" s="3">
        <v>-706.27020263671875</v>
      </c>
      <c r="PJ53" s="3">
        <f t="shared" si="141"/>
        <v>-7.0627020263671876E-4</v>
      </c>
      <c r="PK53" s="3">
        <v>0.49972820281982422</v>
      </c>
      <c r="PL53" s="3">
        <v>1468.5926513671875</v>
      </c>
      <c r="PM53" s="3">
        <f t="shared" si="142"/>
        <v>1.4685926513671875E-3</v>
      </c>
      <c r="PN53" s="3">
        <v>-0.49965000152587891</v>
      </c>
      <c r="PO53" s="3">
        <v>-1348.9537353515625</v>
      </c>
      <c r="PP53" s="3">
        <f t="shared" si="143"/>
        <v>-1.3489537353515626E-3</v>
      </c>
      <c r="PQ53" s="3">
        <v>0.49972820281982422</v>
      </c>
      <c r="PR53" s="3">
        <v>1929.696044921875</v>
      </c>
      <c r="PS53" s="3">
        <f t="shared" si="144"/>
        <v>1.9296960449218751E-3</v>
      </c>
      <c r="PT53" s="3">
        <v>-0.49965000152587891</v>
      </c>
      <c r="PU53" s="3">
        <v>-1447.1826171875</v>
      </c>
      <c r="PV53" s="3">
        <f t="shared" si="145"/>
        <v>-1.4471826171875001E-3</v>
      </c>
      <c r="PW53" s="3">
        <v>0.49972820281982422</v>
      </c>
      <c r="PX53" s="3">
        <v>1854.4501953125</v>
      </c>
      <c r="PY53" s="3">
        <f t="shared" si="146"/>
        <v>1.8544501953125E-3</v>
      </c>
      <c r="PZ53" s="3">
        <v>-0.49965000152587891</v>
      </c>
      <c r="QA53" s="3">
        <v>-1194.4580078125</v>
      </c>
      <c r="QB53" s="3">
        <f t="shared" si="147"/>
        <v>-1.1944580078125E-3</v>
      </c>
      <c r="QC53" s="3">
        <v>0.49972820281982422</v>
      </c>
      <c r="QD53" s="3">
        <v>1607.1142578125</v>
      </c>
      <c r="QE53" s="3">
        <f t="shared" si="148"/>
        <v>1.6071142578125001E-3</v>
      </c>
      <c r="QF53" s="3">
        <v>-0.49965000152587891</v>
      </c>
      <c r="QG53" s="3">
        <v>-899.7235107421875</v>
      </c>
      <c r="QH53" s="3">
        <f t="shared" si="149"/>
        <v>-8.9972351074218753E-4</v>
      </c>
    </row>
    <row r="54" spans="60:450" x14ac:dyDescent="0.25">
      <c r="BH54" s="3">
        <f t="shared" si="19"/>
        <v>0</v>
      </c>
      <c r="BI54" s="3">
        <v>8.9961051940917969E-2</v>
      </c>
      <c r="BJ54" s="3">
        <v>-450.33865356445313</v>
      </c>
      <c r="BK54" s="3">
        <f t="shared" si="20"/>
        <v>-4.5033865356445315E-4</v>
      </c>
      <c r="BL54" s="3">
        <v>-8.9882850646972656E-2</v>
      </c>
      <c r="BM54" s="3">
        <v>516.82183837890625</v>
      </c>
      <c r="BN54" s="3">
        <f t="shared" si="21"/>
        <v>5.1682183837890622E-4</v>
      </c>
      <c r="BO54" s="3">
        <v>8.9961051940917969E-2</v>
      </c>
      <c r="BP54" s="3">
        <v>-836.01806640625</v>
      </c>
      <c r="BQ54" s="3">
        <f t="shared" si="22"/>
        <v>-8.3601806640624997E-4</v>
      </c>
      <c r="BR54" s="3">
        <v>-8.9882850646972656E-2</v>
      </c>
      <c r="BS54" s="3">
        <v>907.257568359375</v>
      </c>
      <c r="BT54" s="3">
        <f t="shared" si="23"/>
        <v>9.0725756835937504E-4</v>
      </c>
      <c r="BU54" s="3">
        <v>8.9961051940917969E-2</v>
      </c>
      <c r="BV54" s="3">
        <v>-974.68280029296875</v>
      </c>
      <c r="BW54" s="3">
        <f t="shared" si="24"/>
        <v>-9.7468280029296877E-4</v>
      </c>
      <c r="BX54" s="3">
        <v>-8.9882850646972656E-2</v>
      </c>
      <c r="BY54" s="3">
        <v>1022.17578125</v>
      </c>
      <c r="BZ54" s="3">
        <f t="shared" si="25"/>
        <v>1.02217578125E-3</v>
      </c>
      <c r="CA54" s="3">
        <v>8.9961051940917969E-2</v>
      </c>
      <c r="CB54" s="3">
        <v>-976.25634765625</v>
      </c>
      <c r="CC54" s="3">
        <f t="shared" si="26"/>
        <v>-9.7625634765625003E-4</v>
      </c>
      <c r="CD54" s="3">
        <v>-8.9882850646972656E-2</v>
      </c>
      <c r="CE54" s="3">
        <v>1007.3938598632813</v>
      </c>
      <c r="CF54" s="3">
        <f t="shared" si="27"/>
        <v>1.0073938598632811E-3</v>
      </c>
      <c r="CG54" s="3">
        <v>8.9961051940917969E-2</v>
      </c>
      <c r="CH54" s="3">
        <v>-931.48089599609375</v>
      </c>
      <c r="CI54" s="3">
        <f t="shared" si="28"/>
        <v>-9.3148089599609377E-4</v>
      </c>
      <c r="CJ54" s="3">
        <v>-8.9882850646972656E-2</v>
      </c>
      <c r="CK54" s="3">
        <v>942.3055419921875</v>
      </c>
      <c r="CL54" s="3">
        <f t="shared" si="29"/>
        <v>9.4230554199218751E-4</v>
      </c>
      <c r="CM54" s="3">
        <v>0.28988361358642578</v>
      </c>
      <c r="CN54" s="3">
        <v>-349.45382690429688</v>
      </c>
      <c r="CO54" s="3">
        <f t="shared" si="30"/>
        <v>-3.4945382690429688E-4</v>
      </c>
      <c r="CP54" s="3">
        <v>-0.28980541229248047</v>
      </c>
      <c r="CQ54" s="3">
        <v>415.86322021484375</v>
      </c>
      <c r="CR54" s="3">
        <f t="shared" si="31"/>
        <v>4.1586322021484374E-4</v>
      </c>
      <c r="CS54" s="3">
        <v>0.28988361358642578</v>
      </c>
      <c r="CT54" s="3">
        <v>-314.71609497070313</v>
      </c>
      <c r="CU54" s="3">
        <f t="shared" si="32"/>
        <v>-3.1471609497070311E-4</v>
      </c>
      <c r="CV54" s="3">
        <v>-0.28980541229248047</v>
      </c>
      <c r="CW54" s="3">
        <v>280.07125854492188</v>
      </c>
      <c r="CX54" s="3">
        <f t="shared" si="33"/>
        <v>2.8007125854492186E-4</v>
      </c>
      <c r="CY54" s="3">
        <v>0.28988361358642578</v>
      </c>
      <c r="CZ54" s="3">
        <v>9.1791152954101563</v>
      </c>
      <c r="DA54" s="3">
        <f t="shared" si="34"/>
        <v>9.1791152954101563E-6</v>
      </c>
      <c r="DB54" s="3">
        <v>-0.28980541229248047</v>
      </c>
      <c r="DC54" s="3">
        <v>-117.46931457519531</v>
      </c>
      <c r="DD54" s="3">
        <f t="shared" si="35"/>
        <v>-1.1746931457519532E-4</v>
      </c>
      <c r="DE54" s="3">
        <v>0.28988361358642578</v>
      </c>
      <c r="DF54" s="3">
        <v>284.07669067382813</v>
      </c>
      <c r="DG54" s="3">
        <f t="shared" si="36"/>
        <v>2.840766906738281E-4</v>
      </c>
      <c r="DH54" s="3">
        <v>-0.28980541229248047</v>
      </c>
      <c r="DI54" s="3">
        <v>-379.11080932617188</v>
      </c>
      <c r="DJ54" s="3">
        <f t="shared" si="37"/>
        <v>-3.7911080932617188E-4</v>
      </c>
      <c r="DK54" s="3">
        <v>0.28988361358642578</v>
      </c>
      <c r="DL54" s="3">
        <v>475.38470458984375</v>
      </c>
      <c r="DM54" s="3">
        <f t="shared" si="38"/>
        <v>4.7538470458984375E-4</v>
      </c>
      <c r="DN54" s="3">
        <v>-0.28980541229248047</v>
      </c>
      <c r="DO54" s="3">
        <v>-591.44732666015625</v>
      </c>
      <c r="DP54" s="3">
        <f t="shared" si="39"/>
        <v>-5.9144732666015622E-4</v>
      </c>
      <c r="DQ54" s="3">
        <v>0.48980617523193359</v>
      </c>
      <c r="DR54" s="3">
        <v>321.84268188476563</v>
      </c>
      <c r="DS54" s="3">
        <f t="shared" si="40"/>
        <v>3.2184268188476564E-4</v>
      </c>
      <c r="DT54" s="3">
        <v>-0.48972797393798828</v>
      </c>
      <c r="DU54" s="3">
        <v>-514.34228515625</v>
      </c>
      <c r="DV54" s="3">
        <f t="shared" si="41"/>
        <v>-5.1434228515624995E-4</v>
      </c>
      <c r="DW54" s="3">
        <v>0.48980617523193359</v>
      </c>
      <c r="DX54" s="3">
        <v>1019.1240234375</v>
      </c>
      <c r="DY54" s="3">
        <f t="shared" si="42"/>
        <v>1.0191240234374999E-3</v>
      </c>
      <c r="DZ54" s="3">
        <v>-0.48972797393798828</v>
      </c>
      <c r="EA54" s="3">
        <v>-1323.0615234375</v>
      </c>
      <c r="EB54" s="3">
        <f t="shared" si="43"/>
        <v>-1.3230615234375001E-3</v>
      </c>
      <c r="EC54" s="3">
        <v>0.48980617523193359</v>
      </c>
      <c r="ED54" s="3">
        <v>1817.638427734375</v>
      </c>
      <c r="EE54" s="3">
        <f t="shared" si="44"/>
        <v>1.8176384277343749E-3</v>
      </c>
      <c r="EF54" s="3">
        <v>-0.48972797393798828</v>
      </c>
      <c r="EG54" s="3">
        <v>-2126.86865234375</v>
      </c>
      <c r="EH54" s="3">
        <f t="shared" si="45"/>
        <v>-2.1268686523437498E-3</v>
      </c>
      <c r="EI54" s="3">
        <v>0.48980617523193359</v>
      </c>
      <c r="EJ54" s="3">
        <v>2257.236572265625</v>
      </c>
      <c r="EK54" s="3">
        <f t="shared" si="46"/>
        <v>2.2572365722656252E-3</v>
      </c>
      <c r="EL54" s="3">
        <v>-0.48972797393798828</v>
      </c>
      <c r="EM54" s="3">
        <v>-2536.378173828125</v>
      </c>
      <c r="EN54" s="3">
        <f t="shared" si="47"/>
        <v>-2.5363781738281248E-3</v>
      </c>
      <c r="EO54" s="3">
        <v>0.48980617523193359</v>
      </c>
      <c r="EP54" s="3">
        <v>2543.673583984375</v>
      </c>
      <c r="EQ54" s="3">
        <f t="shared" si="48"/>
        <v>2.5436735839843749E-3</v>
      </c>
      <c r="ER54" s="3">
        <v>-0.48972797393798828</v>
      </c>
      <c r="ES54" s="3">
        <v>-2806.3642578125</v>
      </c>
      <c r="ET54" s="3">
        <f t="shared" si="49"/>
        <v>-2.8063642578125001E-3</v>
      </c>
      <c r="EU54" s="3">
        <v>0.50972843170166016</v>
      </c>
      <c r="EV54" s="3">
        <v>515.82049560546875</v>
      </c>
      <c r="EW54" s="3">
        <f t="shared" si="50"/>
        <v>5.1582049560546872E-4</v>
      </c>
      <c r="EX54" s="3">
        <v>-0.50965023040771484</v>
      </c>
      <c r="EY54" s="3">
        <v>-760.3912353515625</v>
      </c>
      <c r="EZ54" s="3">
        <f t="shared" si="51"/>
        <v>-7.6039123535156248E-4</v>
      </c>
      <c r="FA54" s="3">
        <v>0.50972843170166016</v>
      </c>
      <c r="FB54" s="3">
        <v>1268.9876708984375</v>
      </c>
      <c r="FC54" s="3">
        <f t="shared" si="52"/>
        <v>1.2689876708984376E-3</v>
      </c>
      <c r="FD54" s="3">
        <v>-0.50965023040771484</v>
      </c>
      <c r="FE54" s="3">
        <v>-1621.753173828125</v>
      </c>
      <c r="FF54" s="3">
        <f t="shared" si="53"/>
        <v>-1.6217531738281249E-3</v>
      </c>
      <c r="FG54" s="3">
        <v>0.50972843170166016</v>
      </c>
      <c r="FH54" s="3">
        <v>2080.614990234375</v>
      </c>
      <c r="FI54" s="3">
        <f t="shared" si="54"/>
        <v>2.0806149902343751E-3</v>
      </c>
      <c r="FJ54" s="3">
        <v>-0.50965023040771484</v>
      </c>
      <c r="FK54" s="3">
        <v>-2391.752685546875</v>
      </c>
      <c r="FL54" s="3">
        <f t="shared" si="55"/>
        <v>-2.3917526855468749E-3</v>
      </c>
      <c r="FM54" s="3">
        <v>0.50972843170166016</v>
      </c>
      <c r="FN54" s="3">
        <v>2474.436767578125</v>
      </c>
      <c r="FO54" s="3">
        <f t="shared" si="56"/>
        <v>2.4744367675781252E-3</v>
      </c>
      <c r="FP54" s="3">
        <v>-0.50965023040771484</v>
      </c>
      <c r="FQ54" s="3">
        <v>-2742.4677734375</v>
      </c>
      <c r="FR54" s="3">
        <f t="shared" si="57"/>
        <v>-2.7424677734375E-3</v>
      </c>
      <c r="FS54" s="3">
        <v>0.50972843170166016</v>
      </c>
      <c r="FT54" s="3">
        <v>2720.0087890625</v>
      </c>
      <c r="FU54" s="3">
        <f t="shared" si="58"/>
        <v>2.7200087890625001E-3</v>
      </c>
      <c r="FV54" s="3">
        <v>-0.50965023040771484</v>
      </c>
      <c r="FW54" s="3">
        <v>-2935.587646484375</v>
      </c>
      <c r="FX54" s="3">
        <f t="shared" si="59"/>
        <v>-2.9355876464843751E-3</v>
      </c>
      <c r="FY54" s="3">
        <v>0.50972843170166016</v>
      </c>
      <c r="FZ54" s="3">
        <v>515.6297607421875</v>
      </c>
      <c r="GA54" s="3">
        <f t="shared" si="60"/>
        <v>5.1562976074218754E-4</v>
      </c>
      <c r="GB54" s="3">
        <v>-0.50965023040771484</v>
      </c>
      <c r="GC54" s="3">
        <v>-763.967529296875</v>
      </c>
      <c r="GD54" s="3">
        <f t="shared" si="61"/>
        <v>-7.6396752929687505E-4</v>
      </c>
      <c r="GE54" s="3">
        <v>0.50972843170166016</v>
      </c>
      <c r="GF54" s="3">
        <v>1269.416748046875</v>
      </c>
      <c r="GG54" s="3">
        <f t="shared" si="62"/>
        <v>1.2694167480468751E-3</v>
      </c>
      <c r="GH54" s="3">
        <v>-0.50965023040771484</v>
      </c>
      <c r="GI54" s="3">
        <v>-1625.7586669921875</v>
      </c>
      <c r="GJ54" s="3">
        <f t="shared" si="63"/>
        <v>-1.6257586669921875E-3</v>
      </c>
      <c r="GK54" s="3">
        <v>0.50972843170166016</v>
      </c>
      <c r="GL54" s="3">
        <v>2068.312744140625</v>
      </c>
      <c r="GM54" s="3">
        <f t="shared" si="64"/>
        <v>2.0683127441406251E-3</v>
      </c>
      <c r="GN54" s="3">
        <v>-0.50965023040771484</v>
      </c>
      <c r="GO54" s="3">
        <v>-2364.048583984375</v>
      </c>
      <c r="GP54" s="3">
        <f t="shared" si="65"/>
        <v>-2.3640485839843749E-3</v>
      </c>
      <c r="GQ54" s="3">
        <v>0.50972843170166016</v>
      </c>
      <c r="GR54" s="3">
        <v>2417.931640625</v>
      </c>
      <c r="GS54" s="3">
        <f t="shared" si="66"/>
        <v>2.417931640625E-3</v>
      </c>
      <c r="GT54" s="3">
        <v>-0.50965023040771484</v>
      </c>
      <c r="GU54" s="3">
        <v>-2644.28662109375</v>
      </c>
      <c r="GV54" s="3">
        <f t="shared" si="67"/>
        <v>-2.6442866210937498E-3</v>
      </c>
      <c r="GW54" s="3">
        <v>0.50972843170166016</v>
      </c>
      <c r="GX54" s="3">
        <v>2598.748291015625</v>
      </c>
      <c r="GY54" s="3">
        <f t="shared" si="68"/>
        <v>2.5987482910156249E-3</v>
      </c>
      <c r="GZ54" s="3">
        <v>-0.50965023040771484</v>
      </c>
      <c r="HA54" s="3">
        <v>-2768.646240234375</v>
      </c>
      <c r="HB54" s="3">
        <f t="shared" si="69"/>
        <v>-2.768646240234375E-3</v>
      </c>
      <c r="HC54" s="3">
        <v>0.50972843170166016</v>
      </c>
      <c r="HD54" s="3">
        <v>508.04806518554688</v>
      </c>
      <c r="HE54" s="3">
        <f t="shared" si="70"/>
        <v>5.0804806518554683E-4</v>
      </c>
      <c r="HF54" s="3">
        <v>-0.50965023040771484</v>
      </c>
      <c r="HG54" s="3">
        <v>-766.9715576171875</v>
      </c>
      <c r="HH54" s="3">
        <f t="shared" si="71"/>
        <v>-7.6697155761718753E-4</v>
      </c>
      <c r="HI54" s="3">
        <v>0.50972843170166016</v>
      </c>
      <c r="HJ54" s="3">
        <v>1262.645751953125</v>
      </c>
      <c r="HK54" s="3">
        <f t="shared" si="72"/>
        <v>1.2626457519531249E-3</v>
      </c>
      <c r="HL54" s="3">
        <v>-0.50965023040771484</v>
      </c>
      <c r="HM54" s="3">
        <v>-1640.9697265625</v>
      </c>
      <c r="HN54" s="3">
        <f t="shared" si="73"/>
        <v>-1.6409697265625E-3</v>
      </c>
      <c r="HO54" s="3">
        <v>0.50972843170166016</v>
      </c>
      <c r="HP54" s="3">
        <v>2067.597412109375</v>
      </c>
      <c r="HQ54" s="3">
        <f t="shared" si="74"/>
        <v>2.0675974121093748E-3</v>
      </c>
      <c r="HR54" s="3">
        <v>-0.50965023040771484</v>
      </c>
      <c r="HS54" s="3">
        <v>-2333.864501953125</v>
      </c>
      <c r="HT54" s="3">
        <f t="shared" si="75"/>
        <v>-2.3338645019531251E-3</v>
      </c>
      <c r="HU54" s="3">
        <v>0.50972843170166016</v>
      </c>
      <c r="HV54" s="3">
        <v>2382.740966796875</v>
      </c>
      <c r="HW54" s="3">
        <f t="shared" si="76"/>
        <v>2.3827409667968751E-3</v>
      </c>
      <c r="HX54" s="3">
        <v>-0.50965023040771484</v>
      </c>
      <c r="HY54" s="3">
        <v>-2533.087890625</v>
      </c>
      <c r="HZ54" s="3">
        <f t="shared" si="77"/>
        <v>-2.5330878906249998E-3</v>
      </c>
      <c r="IA54" s="3">
        <v>0.50972843170166016</v>
      </c>
      <c r="IB54" s="3">
        <v>2496.752685546875</v>
      </c>
      <c r="IC54" s="3">
        <f t="shared" si="78"/>
        <v>2.496752685546875E-3</v>
      </c>
      <c r="ID54" s="3">
        <v>-0.50965023040771484</v>
      </c>
      <c r="IE54" s="3">
        <v>-2592.263427734375</v>
      </c>
      <c r="IF54" s="3">
        <f t="shared" si="79"/>
        <v>-2.5922634277343749E-3</v>
      </c>
      <c r="IG54" s="3">
        <v>0.50972843170166016</v>
      </c>
      <c r="IH54" s="3">
        <v>509.33551025390625</v>
      </c>
      <c r="II54" s="3">
        <f t="shared" si="80"/>
        <v>5.0933551025390627E-4</v>
      </c>
      <c r="IJ54" s="3">
        <v>-0.50965023040771484</v>
      </c>
      <c r="IK54" s="3">
        <v>-792.24395751953125</v>
      </c>
      <c r="IL54" s="3">
        <f t="shared" si="81"/>
        <v>-7.922439575195312E-4</v>
      </c>
      <c r="IM54" s="3">
        <v>0.50972843170166016</v>
      </c>
      <c r="IN54" s="3">
        <v>1313.3817138671875</v>
      </c>
      <c r="IO54" s="3">
        <f t="shared" si="82"/>
        <v>1.3133817138671876E-3</v>
      </c>
      <c r="IP54" s="3">
        <v>-0.50965023040771484</v>
      </c>
      <c r="IQ54" s="3">
        <v>-1642.20947265625</v>
      </c>
      <c r="IR54" s="3">
        <f t="shared" si="83"/>
        <v>-1.64220947265625E-3</v>
      </c>
      <c r="IS54" s="3">
        <v>0.50972843170166016</v>
      </c>
      <c r="IT54" s="3">
        <v>2065.880859375</v>
      </c>
      <c r="IU54" s="3">
        <f t="shared" si="84"/>
        <v>2.065880859375E-3</v>
      </c>
      <c r="IV54" s="3">
        <v>-0.50965023040771484</v>
      </c>
      <c r="IW54" s="3">
        <v>-2290.853759765625</v>
      </c>
      <c r="IX54" s="3">
        <f t="shared" si="85"/>
        <v>-2.2908537597656248E-3</v>
      </c>
      <c r="IY54" s="3">
        <v>0.50972843170166016</v>
      </c>
      <c r="IZ54" s="3">
        <v>2327.236083984375</v>
      </c>
      <c r="JA54" s="3">
        <f t="shared" si="86"/>
        <v>2.3272360839843749E-3</v>
      </c>
      <c r="JB54" s="3">
        <v>-0.50965023040771484</v>
      </c>
      <c r="JC54" s="3">
        <v>-2402.290771484375</v>
      </c>
      <c r="JD54" s="3">
        <f t="shared" si="87"/>
        <v>-2.4022907714843751E-3</v>
      </c>
      <c r="JE54" s="3">
        <v>0.50972843170166016</v>
      </c>
      <c r="JF54" s="3">
        <v>2407.011962890625</v>
      </c>
      <c r="JG54" s="3">
        <f t="shared" si="88"/>
        <v>2.407011962890625E-3</v>
      </c>
      <c r="JH54" s="3">
        <v>-0.50965023040771484</v>
      </c>
      <c r="JI54" s="3">
        <v>-2383.741943359375</v>
      </c>
      <c r="JJ54" s="3">
        <f t="shared" si="89"/>
        <v>-2.383741943359375E-3</v>
      </c>
      <c r="JK54" s="3">
        <v>0.50972843170166016</v>
      </c>
      <c r="JL54" s="3">
        <v>506.76058959960938</v>
      </c>
      <c r="JM54" s="3">
        <f t="shared" si="90"/>
        <v>5.0676058959960935E-4</v>
      </c>
      <c r="JN54" s="3">
        <v>-0.50965023040771484</v>
      </c>
      <c r="JO54" s="3">
        <v>-786.1881103515625</v>
      </c>
      <c r="JP54" s="3">
        <f t="shared" si="91"/>
        <v>-7.8618811035156247E-4</v>
      </c>
      <c r="JQ54" s="3">
        <v>0.50972843170166016</v>
      </c>
      <c r="JR54" s="3">
        <v>1295.1182861328125</v>
      </c>
      <c r="JS54" s="3">
        <f t="shared" si="92"/>
        <v>1.2951182861328126E-3</v>
      </c>
      <c r="JT54" s="3">
        <v>-0.50965023040771484</v>
      </c>
      <c r="JU54" s="3">
        <v>-1655.3702392578125</v>
      </c>
      <c r="JV54" s="3">
        <f t="shared" si="93"/>
        <v>-1.6553702392578125E-3</v>
      </c>
      <c r="JW54" s="3">
        <v>0.50972843170166016</v>
      </c>
      <c r="JX54" s="3">
        <v>2060.3017578125</v>
      </c>
      <c r="JY54" s="3">
        <f t="shared" si="94"/>
        <v>2.0603017578124999E-3</v>
      </c>
      <c r="JZ54" s="3">
        <v>-0.50965023040771484</v>
      </c>
      <c r="KA54" s="3">
        <v>-2269.4912109375</v>
      </c>
      <c r="KB54" s="3">
        <f t="shared" si="95"/>
        <v>-2.2694912109374999E-3</v>
      </c>
      <c r="KC54" s="3">
        <v>0.50972843170166016</v>
      </c>
      <c r="KD54" s="3">
        <v>2323.230712890625</v>
      </c>
      <c r="KE54" s="3">
        <f t="shared" si="96"/>
        <v>2.3232307128906249E-3</v>
      </c>
      <c r="KF54" s="3">
        <v>-0.50965023040771484</v>
      </c>
      <c r="KG54" s="3">
        <v>-2301.964111328125</v>
      </c>
      <c r="KH54" s="3">
        <f t="shared" si="97"/>
        <v>-2.3019641113281252E-3</v>
      </c>
      <c r="KI54" s="3">
        <v>0.50972843170166016</v>
      </c>
      <c r="KJ54" s="3">
        <v>2341.016845703125</v>
      </c>
      <c r="KK54" s="3">
        <f t="shared" si="98"/>
        <v>2.3410168457031252E-3</v>
      </c>
      <c r="KL54" s="3">
        <v>-0.50965023040771484</v>
      </c>
      <c r="KM54" s="3">
        <v>-2230.390625</v>
      </c>
      <c r="KN54" s="3">
        <f t="shared" si="99"/>
        <v>-2.2303906250000002E-3</v>
      </c>
      <c r="KO54" s="3">
        <v>0.50972843170166016</v>
      </c>
      <c r="KP54" s="3">
        <v>517.537109375</v>
      </c>
      <c r="KQ54" s="3">
        <f t="shared" si="100"/>
        <v>5.1753710937500004E-4</v>
      </c>
      <c r="KR54" s="3">
        <v>-0.50965023040771484</v>
      </c>
      <c r="KS54" s="3">
        <v>-793.0545654296875</v>
      </c>
      <c r="KT54" s="3">
        <f t="shared" si="101"/>
        <v>-7.9305456542968751E-4</v>
      </c>
      <c r="KU54" s="3">
        <v>0.50972843170166016</v>
      </c>
      <c r="KV54" s="3">
        <v>1317.6491088867188</v>
      </c>
      <c r="KW54" s="3">
        <f t="shared" si="102"/>
        <v>1.3176491088867188E-3</v>
      </c>
      <c r="KX54" s="3">
        <v>-0.50965023040771484</v>
      </c>
      <c r="KY54" s="3">
        <v>-1653.1767578125</v>
      </c>
      <c r="KZ54" s="3">
        <f t="shared" si="103"/>
        <v>-1.6531767578124999E-3</v>
      </c>
      <c r="LA54" s="3">
        <v>0.50972843170166016</v>
      </c>
      <c r="LB54" s="3">
        <v>2120.478515625</v>
      </c>
      <c r="LC54" s="3">
        <f t="shared" si="104"/>
        <v>2.120478515625E-3</v>
      </c>
      <c r="LD54" s="3">
        <v>-0.50965023040771484</v>
      </c>
      <c r="LE54" s="3">
        <v>-2262.43408203125</v>
      </c>
      <c r="LF54" s="3">
        <f t="shared" si="105"/>
        <v>-2.2624340820312501E-3</v>
      </c>
      <c r="LG54" s="3">
        <v>0.50972843170166016</v>
      </c>
      <c r="LH54" s="3">
        <v>2339.872314453125</v>
      </c>
      <c r="LI54" s="3">
        <f t="shared" si="106"/>
        <v>2.3398723144531252E-3</v>
      </c>
      <c r="LJ54" s="3">
        <v>-0.50965023040771484</v>
      </c>
      <c r="LK54" s="3">
        <v>-2246.173828125</v>
      </c>
      <c r="LL54" s="3">
        <f t="shared" si="107"/>
        <v>-2.2461738281250002E-3</v>
      </c>
      <c r="LM54" s="3">
        <v>0.50972843170166016</v>
      </c>
      <c r="LN54" s="3">
        <v>2339.204833984375</v>
      </c>
      <c r="LO54" s="3">
        <f t="shared" si="108"/>
        <v>2.3392048339843752E-3</v>
      </c>
      <c r="LP54" s="3">
        <v>-0.50965023040771484</v>
      </c>
      <c r="LQ54" s="3">
        <v>-2102.788330078125</v>
      </c>
      <c r="LR54" s="3">
        <f t="shared" si="109"/>
        <v>-2.102788330078125E-3</v>
      </c>
      <c r="LS54" s="3">
        <v>0.50972843170166016</v>
      </c>
      <c r="LT54" s="3">
        <v>528.361328125</v>
      </c>
      <c r="LU54" s="3">
        <f t="shared" si="110"/>
        <v>5.2836132812500002E-4</v>
      </c>
      <c r="LV54" s="3">
        <v>-0.50965023040771484</v>
      </c>
      <c r="LW54" s="3">
        <v>-777.700439453125</v>
      </c>
      <c r="LX54" s="3">
        <f t="shared" si="111"/>
        <v>-7.7770043945312502E-4</v>
      </c>
      <c r="LY54" s="3">
        <v>0.50972843170166016</v>
      </c>
      <c r="LZ54" s="3">
        <v>1352.9114990234375</v>
      </c>
      <c r="MA54" s="3">
        <f t="shared" si="112"/>
        <v>1.3529114990234374E-3</v>
      </c>
      <c r="MB54" s="3">
        <v>-0.50965023040771484</v>
      </c>
      <c r="MC54" s="3">
        <v>-1652.890625</v>
      </c>
      <c r="MD54" s="3">
        <f t="shared" si="113"/>
        <v>-1.6528906250000001E-3</v>
      </c>
      <c r="ME54" s="3">
        <v>0.50972843170166016</v>
      </c>
      <c r="MF54" s="3">
        <v>2136.262939453125</v>
      </c>
      <c r="MG54" s="3">
        <f t="shared" si="114"/>
        <v>2.136262939453125E-3</v>
      </c>
      <c r="MH54" s="3">
        <v>-0.50965023040771484</v>
      </c>
      <c r="MI54" s="3">
        <v>-2215.989990234375</v>
      </c>
      <c r="MJ54" s="3">
        <f t="shared" si="115"/>
        <v>-2.2159899902343752E-3</v>
      </c>
      <c r="MK54" s="3">
        <v>0.50972843170166016</v>
      </c>
      <c r="ML54" s="3">
        <v>2323.8984375</v>
      </c>
      <c r="MM54" s="3">
        <f t="shared" si="116"/>
        <v>2.3238984374999998E-3</v>
      </c>
      <c r="MN54" s="3">
        <v>-0.50965023040771484</v>
      </c>
      <c r="MO54" s="3">
        <v>-2179.89306640625</v>
      </c>
      <c r="MP54" s="3">
        <f t="shared" si="117"/>
        <v>-2.1798930664062499E-3</v>
      </c>
      <c r="MQ54" s="3">
        <v>0.50972843170166016</v>
      </c>
      <c r="MR54" s="3">
        <v>2283.60546875</v>
      </c>
      <c r="MS54" s="3">
        <f t="shared" si="118"/>
        <v>2.2836054687499999E-3</v>
      </c>
      <c r="MT54" s="3">
        <v>-0.50965023040771484</v>
      </c>
      <c r="MU54" s="3">
        <v>-1966.2218017578125</v>
      </c>
      <c r="MV54" s="3">
        <f t="shared" si="119"/>
        <v>-1.9662218017578127E-3</v>
      </c>
      <c r="MW54" s="3">
        <v>0.50972843170166016</v>
      </c>
      <c r="MX54" s="3">
        <v>558.87890625</v>
      </c>
      <c r="MY54" s="3">
        <f t="shared" si="120"/>
        <v>5.5887890625000002E-4</v>
      </c>
      <c r="MZ54" s="3">
        <v>-0.50965023040771484</v>
      </c>
      <c r="NA54" s="3">
        <v>-769.73724365234375</v>
      </c>
      <c r="NB54" s="3">
        <f t="shared" si="121"/>
        <v>-7.6973724365234379E-4</v>
      </c>
      <c r="NC54" s="3">
        <v>0.50972843170166016</v>
      </c>
      <c r="ND54" s="3">
        <v>1398.2110595703125</v>
      </c>
      <c r="NE54" s="3">
        <f t="shared" si="122"/>
        <v>1.3982110595703126E-3</v>
      </c>
      <c r="NF54" s="3">
        <v>-0.50965023040771484</v>
      </c>
      <c r="NG54" s="3">
        <v>-1627.189208984375</v>
      </c>
      <c r="NH54" s="3">
        <f t="shared" si="123"/>
        <v>-1.627189208984375E-3</v>
      </c>
      <c r="NI54" s="3">
        <v>0.50972843170166016</v>
      </c>
      <c r="NJ54" s="3">
        <v>2133.497314453125</v>
      </c>
      <c r="NK54" s="3">
        <f t="shared" si="124"/>
        <v>2.1334973144531248E-3</v>
      </c>
      <c r="NL54" s="3">
        <v>-0.50965023040771484</v>
      </c>
      <c r="NM54" s="3">
        <v>-2106.2216796875</v>
      </c>
      <c r="NN54" s="3">
        <f t="shared" si="125"/>
        <v>-2.1062216796875E-3</v>
      </c>
      <c r="NO54" s="3">
        <v>0.50972843170166016</v>
      </c>
      <c r="NP54" s="3">
        <v>2277.168212890625</v>
      </c>
      <c r="NQ54" s="3">
        <f t="shared" si="126"/>
        <v>2.2771682128906248E-3</v>
      </c>
      <c r="NR54" s="3">
        <v>-0.50965023040771484</v>
      </c>
      <c r="NS54" s="3">
        <v>-2002.17529296875</v>
      </c>
      <c r="NT54" s="3">
        <f t="shared" si="127"/>
        <v>-2.0021752929687501E-3</v>
      </c>
      <c r="NU54" s="3">
        <v>0.50972843170166016</v>
      </c>
      <c r="NV54" s="3">
        <v>2182.9453125</v>
      </c>
      <c r="NW54" s="3">
        <f t="shared" si="128"/>
        <v>2.1829453125000002E-3</v>
      </c>
      <c r="NX54" s="3">
        <v>-0.50965023040771484</v>
      </c>
      <c r="NY54" s="3">
        <v>-1743.2994384765625</v>
      </c>
      <c r="NZ54" s="3">
        <f t="shared" si="129"/>
        <v>-1.7432994384765626E-3</v>
      </c>
      <c r="OA54" s="3">
        <v>0.50972843170166016</v>
      </c>
      <c r="OB54" s="3">
        <v>576.427001953125</v>
      </c>
      <c r="OC54" s="3">
        <f t="shared" si="130"/>
        <v>5.7642700195312496E-4</v>
      </c>
      <c r="OD54" s="3">
        <v>-0.50965023040771484</v>
      </c>
      <c r="OE54" s="3">
        <v>-774.55328369140625</v>
      </c>
      <c r="OF54" s="3">
        <f t="shared" si="131"/>
        <v>-7.7455328369140629E-4</v>
      </c>
      <c r="OG54" s="3">
        <v>0.50972843170166016</v>
      </c>
      <c r="OH54" s="3">
        <v>1458.912841796875</v>
      </c>
      <c r="OI54" s="3">
        <f t="shared" si="132"/>
        <v>1.458912841796875E-3</v>
      </c>
      <c r="OJ54" s="3">
        <v>-0.50965023040771484</v>
      </c>
      <c r="OK54" s="3">
        <v>-1573.2589111328125</v>
      </c>
      <c r="OL54" s="3">
        <f t="shared" si="133"/>
        <v>-1.5732589111328125E-3</v>
      </c>
      <c r="OM54" s="3">
        <v>0.50972843170166016</v>
      </c>
      <c r="ON54" s="3">
        <v>2121.76611328125</v>
      </c>
      <c r="OO54" s="3">
        <f t="shared" si="134"/>
        <v>2.12176611328125E-3</v>
      </c>
      <c r="OP54" s="3">
        <v>-0.50965023040771484</v>
      </c>
      <c r="OQ54" s="3">
        <v>-1908.8577880859375</v>
      </c>
      <c r="OR54" s="3">
        <f t="shared" si="135"/>
        <v>-1.9088577880859376E-3</v>
      </c>
      <c r="OS54" s="3">
        <v>0.50972843170166016</v>
      </c>
      <c r="OT54" s="3">
        <v>2170.9765625</v>
      </c>
      <c r="OU54" s="3">
        <f t="shared" si="136"/>
        <v>2.1709765624999999E-3</v>
      </c>
      <c r="OV54" s="3">
        <v>-0.50965023040771484</v>
      </c>
      <c r="OW54" s="3">
        <v>-1700.288818359375</v>
      </c>
      <c r="OX54" s="3">
        <f t="shared" si="137"/>
        <v>-1.7002888183593749E-3</v>
      </c>
      <c r="OY54" s="3">
        <v>0.50972843170166016</v>
      </c>
      <c r="OZ54" s="3">
        <v>2023.1561279296875</v>
      </c>
      <c r="PA54" s="3">
        <f t="shared" si="138"/>
        <v>2.0231561279296876E-3</v>
      </c>
      <c r="PB54" s="3">
        <v>-0.50965023040771484</v>
      </c>
      <c r="PC54" s="3">
        <v>-1445.94287109375</v>
      </c>
      <c r="PD54" s="3">
        <f t="shared" si="139"/>
        <v>-1.4459428710937501E-3</v>
      </c>
      <c r="PE54" s="3">
        <v>0.50972843170166016</v>
      </c>
      <c r="PF54" s="3">
        <v>579.192626953125</v>
      </c>
      <c r="PG54" s="3">
        <f t="shared" si="140"/>
        <v>5.7919262695312502E-4</v>
      </c>
      <c r="PH54" s="3">
        <v>-0.50965023040771484</v>
      </c>
      <c r="PI54" s="3">
        <v>-711.99224853515625</v>
      </c>
      <c r="PJ54" s="3">
        <f t="shared" si="141"/>
        <v>-7.1199224853515626E-4</v>
      </c>
      <c r="PK54" s="3">
        <v>0.50972843170166016</v>
      </c>
      <c r="PL54" s="3">
        <v>1489.3350830078125</v>
      </c>
      <c r="PM54" s="3">
        <f t="shared" si="142"/>
        <v>1.4893350830078125E-3</v>
      </c>
      <c r="PN54" s="3">
        <v>-0.50965023040771484</v>
      </c>
      <c r="PO54" s="3">
        <v>-1379.7574462890625</v>
      </c>
      <c r="PP54" s="3">
        <f t="shared" si="143"/>
        <v>-1.3797574462890625E-3</v>
      </c>
      <c r="PQ54" s="3">
        <v>0.50972843170166016</v>
      </c>
      <c r="PR54" s="3">
        <v>1974.375732421875</v>
      </c>
      <c r="PS54" s="3">
        <f t="shared" si="144"/>
        <v>1.9743757324218749E-3</v>
      </c>
      <c r="PT54" s="3">
        <v>-0.50965023040771484</v>
      </c>
      <c r="PU54" s="3">
        <v>-1517.5638427734375</v>
      </c>
      <c r="PV54" s="3">
        <f t="shared" si="145"/>
        <v>-1.5175638427734374E-3</v>
      </c>
      <c r="PW54" s="3">
        <v>0.50972843170166016</v>
      </c>
      <c r="PX54" s="3">
        <v>1925.404541015625</v>
      </c>
      <c r="PY54" s="3">
        <f t="shared" si="146"/>
        <v>1.925404541015625E-3</v>
      </c>
      <c r="PZ54" s="3">
        <v>-0.50965023040771484</v>
      </c>
      <c r="QA54" s="3">
        <v>-1312.0460205078125</v>
      </c>
      <c r="QB54" s="3">
        <f t="shared" si="147"/>
        <v>-1.3120460205078126E-3</v>
      </c>
      <c r="QC54" s="3">
        <v>0.50972843170166016</v>
      </c>
      <c r="QD54" s="3">
        <v>1698.4290771484375</v>
      </c>
      <c r="QE54" s="3">
        <f t="shared" si="148"/>
        <v>1.6984290771484376E-3</v>
      </c>
      <c r="QF54" s="3">
        <v>-0.50965023040771484</v>
      </c>
      <c r="QG54" s="3">
        <v>-1006.5355224609375</v>
      </c>
      <c r="QH54" s="3">
        <f t="shared" si="149"/>
        <v>-1.0065355224609376E-3</v>
      </c>
    </row>
    <row r="55" spans="60:450" x14ac:dyDescent="0.25">
      <c r="BH55" s="3">
        <f t="shared" si="19"/>
        <v>0</v>
      </c>
      <c r="BI55" s="3">
        <v>7.9960823059082031E-2</v>
      </c>
      <c r="BJ55" s="3">
        <v>-455.6553955078125</v>
      </c>
      <c r="BK55" s="3">
        <f t="shared" si="20"/>
        <v>-4.556553955078125E-4</v>
      </c>
      <c r="BL55" s="3">
        <v>-7.9882621765136719E-2</v>
      </c>
      <c r="BM55" s="3">
        <v>515.0098876953125</v>
      </c>
      <c r="BN55" s="3">
        <f t="shared" si="21"/>
        <v>5.1500988769531252E-4</v>
      </c>
      <c r="BO55" s="3">
        <v>7.9960823059082031E-2</v>
      </c>
      <c r="BP55" s="3">
        <v>-867.01251220703125</v>
      </c>
      <c r="BQ55" s="3">
        <f t="shared" si="22"/>
        <v>-8.6701251220703125E-4</v>
      </c>
      <c r="BR55" s="3">
        <v>-7.9882621765136719E-2</v>
      </c>
      <c r="BS55" s="3">
        <v>940.49359130859375</v>
      </c>
      <c r="BT55" s="3">
        <f t="shared" si="23"/>
        <v>9.4049359130859371E-4</v>
      </c>
      <c r="BU55" s="3">
        <v>7.9960823059082031E-2</v>
      </c>
      <c r="BV55" s="3">
        <v>-1042.345947265625</v>
      </c>
      <c r="BW55" s="3">
        <f t="shared" si="24"/>
        <v>-1.042345947265625E-3</v>
      </c>
      <c r="BX55" s="3">
        <v>-7.9882621765136719E-2</v>
      </c>
      <c r="BY55" s="3">
        <v>1089.744140625</v>
      </c>
      <c r="BZ55" s="3">
        <f t="shared" si="25"/>
        <v>1.0897441406250001E-3</v>
      </c>
      <c r="CA55" s="3">
        <v>7.9960823059082031E-2</v>
      </c>
      <c r="CB55" s="3">
        <v>-1060.4180908203125</v>
      </c>
      <c r="CC55" s="3">
        <f t="shared" si="26"/>
        <v>-1.0604180908203125E-3</v>
      </c>
      <c r="CD55" s="3">
        <v>-7.9882621765136719E-2</v>
      </c>
      <c r="CE55" s="3">
        <v>1093.6064453125</v>
      </c>
      <c r="CF55" s="3">
        <f t="shared" si="27"/>
        <v>1.0936064453125E-3</v>
      </c>
      <c r="CG55" s="3">
        <v>7.9960823059082031E-2</v>
      </c>
      <c r="CH55" s="3">
        <v>-1015.0232543945313</v>
      </c>
      <c r="CI55" s="3">
        <f t="shared" si="28"/>
        <v>-1.0150232543945311E-3</v>
      </c>
      <c r="CJ55" s="3">
        <v>-7.9882621765136719E-2</v>
      </c>
      <c r="CK55" s="3">
        <v>1051.5489501953125</v>
      </c>
      <c r="CL55" s="3">
        <f t="shared" si="29"/>
        <v>1.0515489501953124E-3</v>
      </c>
      <c r="CM55" s="3">
        <v>0.27988433837890625</v>
      </c>
      <c r="CN55" s="3">
        <v>-369.719482421875</v>
      </c>
      <c r="CO55" s="3">
        <f t="shared" si="30"/>
        <v>-3.6971948242187498E-4</v>
      </c>
      <c r="CP55" s="3">
        <v>-0.27980613708496094</v>
      </c>
      <c r="CQ55" s="3">
        <v>446.90066528320313</v>
      </c>
      <c r="CR55" s="3">
        <f t="shared" si="31"/>
        <v>4.4690066528320311E-4</v>
      </c>
      <c r="CS55" s="3">
        <v>0.27988433837890625</v>
      </c>
      <c r="CT55" s="3">
        <v>-385.90341186523438</v>
      </c>
      <c r="CU55" s="3">
        <f t="shared" si="32"/>
        <v>-3.8590341186523435E-4</v>
      </c>
      <c r="CV55" s="3">
        <v>-0.27980613708496094</v>
      </c>
      <c r="CW55" s="3">
        <v>368.81112670898438</v>
      </c>
      <c r="CX55" s="3">
        <f t="shared" si="33"/>
        <v>3.6881112670898437E-4</v>
      </c>
      <c r="CY55" s="3">
        <v>0.27988433837890625</v>
      </c>
      <c r="CZ55" s="3">
        <v>-85.56890869140625</v>
      </c>
      <c r="DA55" s="3">
        <f t="shared" si="34"/>
        <v>-8.5568908691406251E-5</v>
      </c>
      <c r="DB55" s="3">
        <v>-0.27980613708496094</v>
      </c>
      <c r="DC55" s="3">
        <v>4.3153762817382813</v>
      </c>
      <c r="DD55" s="3">
        <f t="shared" si="35"/>
        <v>4.3153762817382816E-6</v>
      </c>
      <c r="DE55" s="3">
        <v>0.27988433837890625</v>
      </c>
      <c r="DF55" s="3">
        <v>155.66397094726563</v>
      </c>
      <c r="DG55" s="3">
        <f t="shared" si="36"/>
        <v>1.5566397094726563E-4</v>
      </c>
      <c r="DH55" s="3">
        <v>-0.27980613708496094</v>
      </c>
      <c r="DI55" s="3">
        <v>-246.69265747070313</v>
      </c>
      <c r="DJ55" s="3">
        <f t="shared" si="37"/>
        <v>-2.4669265747070311E-4</v>
      </c>
      <c r="DK55" s="3">
        <v>0.27988433837890625</v>
      </c>
      <c r="DL55" s="3">
        <v>342.87118530273438</v>
      </c>
      <c r="DM55" s="3">
        <f t="shared" si="38"/>
        <v>3.4287118530273438E-4</v>
      </c>
      <c r="DN55" s="3">
        <v>-0.27980613708496094</v>
      </c>
      <c r="DO55" s="3">
        <v>-444.24725341796875</v>
      </c>
      <c r="DP55" s="3">
        <f t="shared" si="39"/>
        <v>-4.4424725341796873E-4</v>
      </c>
      <c r="DQ55" s="3">
        <v>0.47980690002441406</v>
      </c>
      <c r="DR55" s="3">
        <v>175.21429443359375</v>
      </c>
      <c r="DS55" s="3">
        <f t="shared" si="40"/>
        <v>1.7521429443359375E-4</v>
      </c>
      <c r="DT55" s="3">
        <v>-0.47972869873046875</v>
      </c>
      <c r="DU55" s="3">
        <v>-336.52926635742188</v>
      </c>
      <c r="DV55" s="3">
        <f t="shared" si="41"/>
        <v>-3.3652926635742187E-4</v>
      </c>
      <c r="DW55" s="3">
        <v>0.47980690002441406</v>
      </c>
      <c r="DX55" s="3">
        <v>821.9036865234375</v>
      </c>
      <c r="DY55" s="3">
        <f t="shared" si="42"/>
        <v>8.2190368652343751E-4</v>
      </c>
      <c r="DZ55" s="3">
        <v>-0.47972869873046875</v>
      </c>
      <c r="EA55" s="3">
        <v>-1097.4688720703125</v>
      </c>
      <c r="EB55" s="3">
        <f t="shared" si="43"/>
        <v>-1.0974688720703125E-3</v>
      </c>
      <c r="EC55" s="3">
        <v>0.47980690002441406</v>
      </c>
      <c r="ED55" s="3">
        <v>1598.4359130859375</v>
      </c>
      <c r="EE55" s="3">
        <f t="shared" si="44"/>
        <v>1.5984359130859374E-3</v>
      </c>
      <c r="EF55" s="3">
        <v>-0.47972869873046875</v>
      </c>
      <c r="EG55" s="3">
        <v>-1901.1807861328125</v>
      </c>
      <c r="EH55" s="3">
        <f t="shared" si="45"/>
        <v>-1.9011807861328124E-3</v>
      </c>
      <c r="EI55" s="3">
        <v>0.47980690002441406</v>
      </c>
      <c r="EJ55" s="3">
        <v>2036.0784912109375</v>
      </c>
      <c r="EK55" s="3">
        <f t="shared" si="46"/>
        <v>2.0360784912109376E-3</v>
      </c>
      <c r="EL55" s="3">
        <v>-0.47972869873046875</v>
      </c>
      <c r="EM55" s="3">
        <v>-2318.6533203125</v>
      </c>
      <c r="EN55" s="3">
        <f t="shared" si="47"/>
        <v>-2.3186533203125E-3</v>
      </c>
      <c r="EO55" s="3">
        <v>0.47980690002441406</v>
      </c>
      <c r="EP55" s="3">
        <v>2332.242919921875</v>
      </c>
      <c r="EQ55" s="3">
        <f t="shared" si="48"/>
        <v>2.3322429199218752E-3</v>
      </c>
      <c r="ER55" s="3">
        <v>-0.47972869873046875</v>
      </c>
      <c r="ES55" s="3">
        <v>-2592.025146484375</v>
      </c>
      <c r="ET55" s="3">
        <f t="shared" si="49"/>
        <v>-2.5920251464843749E-3</v>
      </c>
      <c r="EU55" s="3">
        <v>0.51972866058349609</v>
      </c>
      <c r="EV55" s="3">
        <v>516.631103515625</v>
      </c>
      <c r="EW55" s="3">
        <f t="shared" si="50"/>
        <v>5.1663110351562503E-4</v>
      </c>
      <c r="EX55" s="3">
        <v>-0.51965045928955078</v>
      </c>
      <c r="EY55" s="3">
        <v>-759.7713623046875</v>
      </c>
      <c r="EZ55" s="3">
        <f t="shared" si="51"/>
        <v>-7.5977136230468746E-4</v>
      </c>
      <c r="FA55" s="3">
        <v>0.51972866058349609</v>
      </c>
      <c r="FB55" s="3">
        <v>1275.47265625</v>
      </c>
      <c r="FC55" s="3">
        <f t="shared" si="52"/>
        <v>1.27547265625E-3</v>
      </c>
      <c r="FD55" s="3">
        <v>-0.51965045928955078</v>
      </c>
      <c r="FE55" s="3">
        <v>-1640.3021240234375</v>
      </c>
      <c r="FF55" s="3">
        <f t="shared" si="53"/>
        <v>-1.6403021240234375E-3</v>
      </c>
      <c r="FG55" s="3">
        <v>0.51972866058349609</v>
      </c>
      <c r="FH55" s="3">
        <v>2095.39697265625</v>
      </c>
      <c r="FI55" s="3">
        <f t="shared" si="54"/>
        <v>2.0953969726562501E-3</v>
      </c>
      <c r="FJ55" s="3">
        <v>-0.51965045928955078</v>
      </c>
      <c r="FK55" s="3">
        <v>-2434.4775390625</v>
      </c>
      <c r="FL55" s="3">
        <f t="shared" si="55"/>
        <v>-2.4344775390624999E-3</v>
      </c>
      <c r="FM55" s="3">
        <v>0.51972866058349609</v>
      </c>
      <c r="FN55" s="3">
        <v>2514.824951171875</v>
      </c>
      <c r="FO55" s="3">
        <f t="shared" si="56"/>
        <v>2.5148249511718749E-3</v>
      </c>
      <c r="FP55" s="3">
        <v>-0.51965045928955078</v>
      </c>
      <c r="FQ55" s="3">
        <v>-2795.921630859375</v>
      </c>
      <c r="FR55" s="3">
        <f t="shared" si="57"/>
        <v>-2.795921630859375E-3</v>
      </c>
      <c r="FS55" s="3">
        <v>0.51972866058349609</v>
      </c>
      <c r="FT55" s="3">
        <v>2771.888671875</v>
      </c>
      <c r="FU55" s="3">
        <f t="shared" si="58"/>
        <v>2.7718886718750002E-3</v>
      </c>
      <c r="FV55" s="3">
        <v>-0.51965045928955078</v>
      </c>
      <c r="FW55" s="3">
        <v>-3004.919921875</v>
      </c>
      <c r="FX55" s="3">
        <f t="shared" si="59"/>
        <v>-3.0049199218749999E-3</v>
      </c>
      <c r="FY55" s="3">
        <v>0.51972866058349609</v>
      </c>
      <c r="FZ55" s="3">
        <v>519.2060546875</v>
      </c>
      <c r="GA55" s="3">
        <f t="shared" si="60"/>
        <v>5.192060546875E-4</v>
      </c>
      <c r="GB55" s="3">
        <v>-0.51965045928955078</v>
      </c>
      <c r="GC55" s="3">
        <v>-772.5982666015625</v>
      </c>
      <c r="GD55" s="3">
        <f t="shared" si="61"/>
        <v>-7.7259826660156254E-4</v>
      </c>
      <c r="GE55" s="3">
        <v>0.51972866058349609</v>
      </c>
      <c r="GF55" s="3">
        <v>1277.80908203125</v>
      </c>
      <c r="GG55" s="3">
        <f t="shared" si="62"/>
        <v>1.27780908203125E-3</v>
      </c>
      <c r="GH55" s="3">
        <v>-0.51965045928955078</v>
      </c>
      <c r="GI55" s="3">
        <v>-1626.0924072265625</v>
      </c>
      <c r="GJ55" s="3">
        <f t="shared" si="63"/>
        <v>-1.6260924072265626E-3</v>
      </c>
      <c r="GK55" s="3">
        <v>0.51972866058349609</v>
      </c>
      <c r="GL55" s="3">
        <v>2080.28125</v>
      </c>
      <c r="GM55" s="3">
        <f t="shared" si="64"/>
        <v>2.0802812500000001E-3</v>
      </c>
      <c r="GN55" s="3">
        <v>-0.51965045928955078</v>
      </c>
      <c r="GO55" s="3">
        <v>-2412.97216796875</v>
      </c>
      <c r="GP55" s="3">
        <f t="shared" si="65"/>
        <v>-2.4129721679687498E-3</v>
      </c>
      <c r="GQ55" s="3">
        <v>0.51972866058349609</v>
      </c>
      <c r="GR55" s="3">
        <v>2467.5703125</v>
      </c>
      <c r="GS55" s="3">
        <f t="shared" si="66"/>
        <v>2.4675703124999999E-3</v>
      </c>
      <c r="GT55" s="3">
        <v>-0.51965045928955078</v>
      </c>
      <c r="GU55" s="3">
        <v>-2677.5224609375</v>
      </c>
      <c r="GV55" s="3">
        <f t="shared" si="67"/>
        <v>-2.6775224609374999E-3</v>
      </c>
      <c r="GW55" s="3">
        <v>0.51972866058349609</v>
      </c>
      <c r="GX55" s="3">
        <v>2652.0595703125</v>
      </c>
      <c r="GY55" s="3">
        <f t="shared" si="68"/>
        <v>2.6520595703124999E-3</v>
      </c>
      <c r="GZ55" s="3">
        <v>-0.51965045928955078</v>
      </c>
      <c r="HA55" s="3">
        <v>-2839.26611328125</v>
      </c>
      <c r="HB55" s="3">
        <f t="shared" si="69"/>
        <v>-2.8392661132812498E-3</v>
      </c>
      <c r="HC55" s="3">
        <v>0.51972866058349609</v>
      </c>
      <c r="HD55" s="3">
        <v>508.95404052734375</v>
      </c>
      <c r="HE55" s="3">
        <f t="shared" si="70"/>
        <v>5.0895404052734379E-4</v>
      </c>
      <c r="HF55" s="3">
        <v>-0.51965045928955078</v>
      </c>
      <c r="HG55" s="3">
        <v>-778.0819091796875</v>
      </c>
      <c r="HH55" s="3">
        <f t="shared" si="71"/>
        <v>-7.780819091796875E-4</v>
      </c>
      <c r="HI55" s="3">
        <v>0.51972866058349609</v>
      </c>
      <c r="HJ55" s="3">
        <v>1267.7478637695313</v>
      </c>
      <c r="HK55" s="3">
        <f t="shared" si="72"/>
        <v>1.2677478637695312E-3</v>
      </c>
      <c r="HL55" s="3">
        <v>-0.51965045928955078</v>
      </c>
      <c r="HM55" s="3">
        <v>-1660.2340087890625</v>
      </c>
      <c r="HN55" s="3">
        <f t="shared" si="73"/>
        <v>-1.6602340087890626E-3</v>
      </c>
      <c r="HO55" s="3">
        <v>0.51972866058349609</v>
      </c>
      <c r="HP55" s="3">
        <v>2077.8017578125</v>
      </c>
      <c r="HQ55" s="3">
        <f t="shared" si="74"/>
        <v>2.0778017578125E-3</v>
      </c>
      <c r="HR55" s="3">
        <v>-0.51965045928955078</v>
      </c>
      <c r="HS55" s="3">
        <v>-2381.071533203125</v>
      </c>
      <c r="HT55" s="3">
        <f t="shared" si="75"/>
        <v>-2.3810715332031251E-3</v>
      </c>
      <c r="HU55" s="3">
        <v>0.51972866058349609</v>
      </c>
      <c r="HV55" s="3">
        <v>2425.1318359375</v>
      </c>
      <c r="HW55" s="3">
        <f t="shared" si="76"/>
        <v>2.4251318359374999E-3</v>
      </c>
      <c r="HX55" s="3">
        <v>-0.51965045928955078</v>
      </c>
      <c r="HY55" s="3">
        <v>-2592.501953125</v>
      </c>
      <c r="HZ55" s="3">
        <f t="shared" si="77"/>
        <v>-2.592501953125E-3</v>
      </c>
      <c r="IA55" s="3">
        <v>0.51972866058349609</v>
      </c>
      <c r="IB55" s="3">
        <v>2543.2919921875</v>
      </c>
      <c r="IC55" s="3">
        <f t="shared" si="78"/>
        <v>2.5432919921875002E-3</v>
      </c>
      <c r="ID55" s="3">
        <v>-0.51965045928955078</v>
      </c>
      <c r="IE55" s="3">
        <v>-2653.96630859375</v>
      </c>
      <c r="IF55" s="3">
        <f t="shared" si="79"/>
        <v>-2.6539663085937502E-3</v>
      </c>
      <c r="IG55" s="3">
        <v>0.51972866058349609</v>
      </c>
      <c r="IH55" s="3">
        <v>507.14205932617188</v>
      </c>
      <c r="II55" s="3">
        <f t="shared" si="80"/>
        <v>5.0714205932617183E-4</v>
      </c>
      <c r="IJ55" s="3">
        <v>-0.51965045928955078</v>
      </c>
      <c r="IK55" s="3">
        <v>-791.290283203125</v>
      </c>
      <c r="IL55" s="3">
        <f t="shared" si="81"/>
        <v>-7.9129028320312495E-4</v>
      </c>
      <c r="IM55" s="3">
        <v>0.51972866058349609</v>
      </c>
      <c r="IN55" s="3">
        <v>1288.871826171875</v>
      </c>
      <c r="IO55" s="3">
        <f t="shared" si="82"/>
        <v>1.2888718261718751E-3</v>
      </c>
      <c r="IP55" s="3">
        <v>-0.51965045928955078</v>
      </c>
      <c r="IQ55" s="3">
        <v>-1658.0882568359375</v>
      </c>
      <c r="IR55" s="3">
        <f t="shared" si="83"/>
        <v>-1.6580882568359376E-3</v>
      </c>
      <c r="IS55" s="3">
        <v>0.51972866058349609</v>
      </c>
      <c r="IT55" s="3">
        <v>2078.564697265625</v>
      </c>
      <c r="IU55" s="3">
        <f t="shared" si="84"/>
        <v>2.0785646972656252E-3</v>
      </c>
      <c r="IV55" s="3">
        <v>-0.51965045928955078</v>
      </c>
      <c r="IW55" s="3">
        <v>-2336.10546875</v>
      </c>
      <c r="IX55" s="3">
        <f t="shared" si="85"/>
        <v>-2.33610546875E-3</v>
      </c>
      <c r="IY55" s="3">
        <v>0.51972866058349609</v>
      </c>
      <c r="IZ55" s="3">
        <v>2358.182861328125</v>
      </c>
      <c r="JA55" s="3">
        <f t="shared" si="86"/>
        <v>2.358182861328125E-3</v>
      </c>
      <c r="JB55" s="3">
        <v>-0.51965045928955078</v>
      </c>
      <c r="JC55" s="3">
        <v>-2465.901123046875</v>
      </c>
      <c r="JD55" s="3">
        <f t="shared" si="87"/>
        <v>-2.4659011230468751E-3</v>
      </c>
      <c r="JE55" s="3">
        <v>0.51972866058349609</v>
      </c>
      <c r="JF55" s="3">
        <v>2464.757080078125</v>
      </c>
      <c r="JG55" s="3">
        <f t="shared" si="88"/>
        <v>2.4647570800781248E-3</v>
      </c>
      <c r="JH55" s="3">
        <v>-0.51965045928955078</v>
      </c>
      <c r="JI55" s="3">
        <v>-2457.604248046875</v>
      </c>
      <c r="JJ55" s="3">
        <f t="shared" si="89"/>
        <v>-2.4576042480468751E-3</v>
      </c>
      <c r="JK55" s="3">
        <v>0.51972866058349609</v>
      </c>
      <c r="JL55" s="3">
        <v>510.14614868164063</v>
      </c>
      <c r="JM55" s="3">
        <f t="shared" si="90"/>
        <v>5.1014614868164063E-4</v>
      </c>
      <c r="JN55" s="3">
        <v>-0.51965045928955078</v>
      </c>
      <c r="JO55" s="3">
        <v>-778.27264404296875</v>
      </c>
      <c r="JP55" s="3">
        <f t="shared" si="91"/>
        <v>-7.782726440429688E-4</v>
      </c>
      <c r="JQ55" s="3">
        <v>0.51972866058349609</v>
      </c>
      <c r="JR55" s="3">
        <v>1295.73828125</v>
      </c>
      <c r="JS55" s="3">
        <f t="shared" si="92"/>
        <v>1.2957382812499999E-3</v>
      </c>
      <c r="JT55" s="3">
        <v>-0.51965045928955078</v>
      </c>
      <c r="JU55" s="3">
        <v>-1662.8565673828125</v>
      </c>
      <c r="JV55" s="3">
        <f t="shared" si="93"/>
        <v>-1.6628565673828125E-3</v>
      </c>
      <c r="JW55" s="3">
        <v>0.51972866058349609</v>
      </c>
      <c r="JX55" s="3">
        <v>2095.826171875</v>
      </c>
      <c r="JY55" s="3">
        <f t="shared" si="94"/>
        <v>2.0958261718750002E-3</v>
      </c>
      <c r="JZ55" s="3">
        <v>-0.51965045928955078</v>
      </c>
      <c r="KA55" s="3">
        <v>-2307.44775390625</v>
      </c>
      <c r="KB55" s="3">
        <f t="shared" si="95"/>
        <v>-2.3074477539062502E-3</v>
      </c>
      <c r="KC55" s="3">
        <v>0.51972866058349609</v>
      </c>
      <c r="KD55" s="3">
        <v>2367.52880859375</v>
      </c>
      <c r="KE55" s="3">
        <f t="shared" si="96"/>
        <v>2.3675288085937499E-3</v>
      </c>
      <c r="KF55" s="3">
        <v>-0.51965045928955078</v>
      </c>
      <c r="KG55" s="3">
        <v>-2369.05517578125</v>
      </c>
      <c r="KH55" s="3">
        <f t="shared" si="97"/>
        <v>-2.3690551757812499E-3</v>
      </c>
      <c r="KI55" s="3">
        <v>0.51972866058349609</v>
      </c>
      <c r="KJ55" s="3">
        <v>2414.021484375</v>
      </c>
      <c r="KK55" s="3">
        <f t="shared" si="98"/>
        <v>2.4140214843749999E-3</v>
      </c>
      <c r="KL55" s="3">
        <v>-0.51965045928955078</v>
      </c>
      <c r="KM55" s="3">
        <v>-2322.849609375</v>
      </c>
      <c r="KN55" s="3">
        <f t="shared" si="99"/>
        <v>-2.3228496093750002E-3</v>
      </c>
      <c r="KO55" s="3">
        <v>0.51972866058349609</v>
      </c>
      <c r="KP55" s="3">
        <v>508.81100463867188</v>
      </c>
      <c r="KQ55" s="3">
        <f t="shared" si="100"/>
        <v>5.088110046386719E-4</v>
      </c>
      <c r="KR55" s="3">
        <v>-0.51965045928955078</v>
      </c>
      <c r="KS55" s="3">
        <v>-795.82025146484375</v>
      </c>
      <c r="KT55" s="3">
        <f t="shared" si="101"/>
        <v>-7.9582025146484377E-4</v>
      </c>
      <c r="KU55" s="3">
        <v>0.51972866058349609</v>
      </c>
      <c r="KV55" s="3">
        <v>1328.16357421875</v>
      </c>
      <c r="KW55" s="3">
        <f t="shared" si="102"/>
        <v>1.3281635742187501E-3</v>
      </c>
      <c r="KX55" s="3">
        <v>-0.51965045928955078</v>
      </c>
      <c r="KY55" s="3">
        <v>-1674.0145263671875</v>
      </c>
      <c r="KZ55" s="3">
        <f t="shared" si="103"/>
        <v>-1.6740145263671874E-3</v>
      </c>
      <c r="LA55" s="3">
        <v>0.51972866058349609</v>
      </c>
      <c r="LB55" s="3">
        <v>2132.01904296875</v>
      </c>
      <c r="LC55" s="3">
        <f t="shared" si="104"/>
        <v>2.1320190429687498E-3</v>
      </c>
      <c r="LD55" s="3">
        <v>-0.51965045928955078</v>
      </c>
      <c r="LE55" s="3">
        <v>-2306.2080078125</v>
      </c>
      <c r="LF55" s="3">
        <f t="shared" si="105"/>
        <v>-2.3062080078124999E-3</v>
      </c>
      <c r="LG55" s="3">
        <v>0.51972866058349609</v>
      </c>
      <c r="LH55" s="3">
        <v>2390.084228515625</v>
      </c>
      <c r="LI55" s="3">
        <f t="shared" si="106"/>
        <v>2.390084228515625E-3</v>
      </c>
      <c r="LJ55" s="3">
        <v>-0.51965045928955078</v>
      </c>
      <c r="LK55" s="3">
        <v>-2326.04443359375</v>
      </c>
      <c r="LL55" s="3">
        <f t="shared" si="107"/>
        <v>-2.3260444335937501E-3</v>
      </c>
      <c r="LM55" s="3">
        <v>0.51972866058349609</v>
      </c>
      <c r="LN55" s="3">
        <v>2396.092529296875</v>
      </c>
      <c r="LO55" s="3">
        <f t="shared" si="108"/>
        <v>2.3960925292968748E-3</v>
      </c>
      <c r="LP55" s="3">
        <v>-0.51965045928955078</v>
      </c>
      <c r="LQ55" s="3">
        <v>-2192.148193359375</v>
      </c>
      <c r="LR55" s="3">
        <f t="shared" si="109"/>
        <v>-2.1921481933593751E-3</v>
      </c>
      <c r="LS55" s="3">
        <v>0.51972866058349609</v>
      </c>
      <c r="LT55" s="3">
        <v>532.12835693359375</v>
      </c>
      <c r="LU55" s="3">
        <f t="shared" si="110"/>
        <v>5.3212835693359378E-4</v>
      </c>
      <c r="LV55" s="3">
        <v>-0.51965045928955078</v>
      </c>
      <c r="LW55" s="3">
        <v>-790.050537109375</v>
      </c>
      <c r="LX55" s="3">
        <f t="shared" si="111"/>
        <v>-7.9005053710937503E-4</v>
      </c>
      <c r="LY55" s="3">
        <v>0.51972866058349609</v>
      </c>
      <c r="LZ55" s="3">
        <v>1359.9686279296875</v>
      </c>
      <c r="MA55" s="3">
        <f t="shared" si="112"/>
        <v>1.3599686279296874E-3</v>
      </c>
      <c r="MB55" s="3">
        <v>-0.51965045928955078</v>
      </c>
      <c r="MC55" s="3">
        <v>-1669.770751953125</v>
      </c>
      <c r="MD55" s="3">
        <f t="shared" si="113"/>
        <v>-1.6697707519531251E-3</v>
      </c>
      <c r="ME55" s="3">
        <v>0.51972866058349609</v>
      </c>
      <c r="MF55" s="3">
        <v>2159.19873046875</v>
      </c>
      <c r="MG55" s="3">
        <f t="shared" si="114"/>
        <v>2.1591987304687499E-3</v>
      </c>
      <c r="MH55" s="3">
        <v>-0.51965045928955078</v>
      </c>
      <c r="MI55" s="3">
        <v>-2285.465576171875</v>
      </c>
      <c r="MJ55" s="3">
        <f t="shared" si="115"/>
        <v>-2.2854655761718749E-3</v>
      </c>
      <c r="MK55" s="3">
        <v>0.51972866058349609</v>
      </c>
      <c r="ML55" s="3">
        <v>2378.878662109375</v>
      </c>
      <c r="MM55" s="3">
        <f t="shared" si="116"/>
        <v>2.3788786621093752E-3</v>
      </c>
      <c r="MN55" s="3">
        <v>-0.51965045928955078</v>
      </c>
      <c r="MO55" s="3">
        <v>-2236.970947265625</v>
      </c>
      <c r="MP55" s="3">
        <f t="shared" si="117"/>
        <v>-2.2369709472656249E-3</v>
      </c>
      <c r="MQ55" s="3">
        <v>0.51972866058349609</v>
      </c>
      <c r="MR55" s="3">
        <v>2348.69384765625</v>
      </c>
      <c r="MS55" s="3">
        <f t="shared" si="118"/>
        <v>2.3486938476562501E-3</v>
      </c>
      <c r="MT55" s="3">
        <v>-0.51965045928955078</v>
      </c>
      <c r="MU55" s="3">
        <v>-2057.774658203125</v>
      </c>
      <c r="MV55" s="3">
        <f t="shared" si="119"/>
        <v>-2.0577746582031249E-3</v>
      </c>
      <c r="MW55" s="3">
        <v>0.51972866058349609</v>
      </c>
      <c r="MX55" s="3">
        <v>561.5491943359375</v>
      </c>
      <c r="MY55" s="3">
        <f t="shared" si="120"/>
        <v>5.6154919433593748E-4</v>
      </c>
      <c r="MZ55" s="3">
        <v>-0.51965045928955078</v>
      </c>
      <c r="NA55" s="3">
        <v>-781.2767333984375</v>
      </c>
      <c r="NB55" s="3">
        <f t="shared" si="121"/>
        <v>-7.8127673339843749E-4</v>
      </c>
      <c r="NC55" s="3">
        <v>0.51972866058349609</v>
      </c>
      <c r="ND55" s="3">
        <v>1411.896240234375</v>
      </c>
      <c r="NE55" s="3">
        <f t="shared" si="122"/>
        <v>1.4118962402343751E-3</v>
      </c>
      <c r="NF55" s="3">
        <v>-0.51965045928955078</v>
      </c>
      <c r="NG55" s="3">
        <v>-1652.6046142578125</v>
      </c>
      <c r="NH55" s="3">
        <f t="shared" si="123"/>
        <v>-1.6526046142578126E-3</v>
      </c>
      <c r="NI55" s="3">
        <v>0.51972866058349609</v>
      </c>
      <c r="NJ55" s="3">
        <v>2163.7763671875</v>
      </c>
      <c r="NK55" s="3">
        <f t="shared" si="124"/>
        <v>2.1637763671875001E-3</v>
      </c>
      <c r="NL55" s="3">
        <v>-0.51965045928955078</v>
      </c>
      <c r="NM55" s="3">
        <v>-2163.299072265625</v>
      </c>
      <c r="NN55" s="3">
        <f t="shared" si="125"/>
        <v>-2.1632990722656249E-3</v>
      </c>
      <c r="NO55" s="3">
        <v>0.51972866058349609</v>
      </c>
      <c r="NP55" s="3">
        <v>2320.2265625</v>
      </c>
      <c r="NQ55" s="3">
        <f t="shared" si="126"/>
        <v>2.3202265625E-3</v>
      </c>
      <c r="NR55" s="3">
        <v>-0.51965045928955078</v>
      </c>
      <c r="NS55" s="3">
        <v>-2094.777587890625</v>
      </c>
      <c r="NT55" s="3">
        <f t="shared" si="127"/>
        <v>-2.094777587890625E-3</v>
      </c>
      <c r="NU55" s="3">
        <v>0.51972866058349609</v>
      </c>
      <c r="NV55" s="3">
        <v>2259.286865234375</v>
      </c>
      <c r="NW55" s="3">
        <f t="shared" si="128"/>
        <v>2.2592868652343751E-3</v>
      </c>
      <c r="NX55" s="3">
        <v>-0.51965045928955078</v>
      </c>
      <c r="NY55" s="3">
        <v>-1847.0596923828125</v>
      </c>
      <c r="NZ55" s="3">
        <f t="shared" si="129"/>
        <v>-1.8470596923828124E-3</v>
      </c>
      <c r="OA55" s="3">
        <v>0.51972866058349609</v>
      </c>
      <c r="OB55" s="3">
        <v>574.0904541015625</v>
      </c>
      <c r="OC55" s="3">
        <f t="shared" si="130"/>
        <v>5.7409045410156253E-4</v>
      </c>
      <c r="OD55" s="3">
        <v>-0.51965045928955078</v>
      </c>
      <c r="OE55" s="3">
        <v>-778.7017822265625</v>
      </c>
      <c r="OF55" s="3">
        <f t="shared" si="131"/>
        <v>-7.7870178222656252E-4</v>
      </c>
      <c r="OG55" s="3">
        <v>0.51972866058349609</v>
      </c>
      <c r="OH55" s="3">
        <v>1468.354248046875</v>
      </c>
      <c r="OI55" s="3">
        <f t="shared" si="132"/>
        <v>1.468354248046875E-3</v>
      </c>
      <c r="OJ55" s="3">
        <v>-0.51965045928955078</v>
      </c>
      <c r="OK55" s="3">
        <v>-1600.1524658203125</v>
      </c>
      <c r="OL55" s="3">
        <f t="shared" si="133"/>
        <v>-1.6001524658203125E-3</v>
      </c>
      <c r="OM55" s="3">
        <v>0.51972866058349609</v>
      </c>
      <c r="ON55" s="3">
        <v>2156.95751953125</v>
      </c>
      <c r="OO55" s="3">
        <f t="shared" si="134"/>
        <v>2.1569575195312502E-3</v>
      </c>
      <c r="OP55" s="3">
        <v>-0.51965045928955078</v>
      </c>
      <c r="OQ55" s="3">
        <v>-1976.521484375</v>
      </c>
      <c r="OR55" s="3">
        <f t="shared" si="135"/>
        <v>-1.9765214843749999E-3</v>
      </c>
      <c r="OS55" s="3">
        <v>0.51972866058349609</v>
      </c>
      <c r="OT55" s="3">
        <v>2228.57861328125</v>
      </c>
      <c r="OU55" s="3">
        <f t="shared" si="136"/>
        <v>2.2285786132812502E-3</v>
      </c>
      <c r="OV55" s="3">
        <v>-0.51965045928955078</v>
      </c>
      <c r="OW55" s="3">
        <v>-1794.034912109375</v>
      </c>
      <c r="OX55" s="3">
        <f t="shared" si="137"/>
        <v>-1.7940349121093749E-3</v>
      </c>
      <c r="OY55" s="3">
        <v>0.51972866058349609</v>
      </c>
      <c r="OZ55" s="3">
        <v>2087.1953125</v>
      </c>
      <c r="PA55" s="3">
        <f t="shared" si="138"/>
        <v>2.0871953124999999E-3</v>
      </c>
      <c r="PB55" s="3">
        <v>-0.51965045928955078</v>
      </c>
      <c r="PC55" s="3">
        <v>-1553.85107421875</v>
      </c>
      <c r="PD55" s="3">
        <f t="shared" si="139"/>
        <v>-1.55385107421875E-3</v>
      </c>
      <c r="PE55" s="3">
        <v>0.51972866058349609</v>
      </c>
      <c r="PF55" s="3">
        <v>585.01007080078125</v>
      </c>
      <c r="PG55" s="3">
        <f t="shared" si="140"/>
        <v>5.8501007080078121E-4</v>
      </c>
      <c r="PH55" s="3">
        <v>-0.51965045928955078</v>
      </c>
      <c r="PI55" s="3">
        <v>-722.19659423828125</v>
      </c>
      <c r="PJ55" s="3">
        <f t="shared" si="141"/>
        <v>-7.2219659423828123E-4</v>
      </c>
      <c r="PK55" s="3">
        <v>0.51972866058349609</v>
      </c>
      <c r="PL55" s="3">
        <v>1500.1593017578125</v>
      </c>
      <c r="PM55" s="3">
        <f t="shared" si="142"/>
        <v>1.5001593017578126E-3</v>
      </c>
      <c r="PN55" s="3">
        <v>-0.51965045928955078</v>
      </c>
      <c r="PO55" s="3">
        <v>-1411.2763671875</v>
      </c>
      <c r="PP55" s="3">
        <f t="shared" si="143"/>
        <v>-1.4112763671875E-3</v>
      </c>
      <c r="PQ55" s="3">
        <v>0.51972866058349609</v>
      </c>
      <c r="PR55" s="3">
        <v>2014.8592529296875</v>
      </c>
      <c r="PS55" s="3">
        <f t="shared" si="144"/>
        <v>2.0148592529296875E-3</v>
      </c>
      <c r="PT55" s="3">
        <v>-0.51965045928955078</v>
      </c>
      <c r="PU55" s="3">
        <v>-1588.4222412109375</v>
      </c>
      <c r="PV55" s="3">
        <f t="shared" si="145"/>
        <v>-1.5884222412109374E-3</v>
      </c>
      <c r="PW55" s="3">
        <v>0.51972866058349609</v>
      </c>
      <c r="PX55" s="3">
        <v>1992.4954833984375</v>
      </c>
      <c r="PY55" s="3">
        <f t="shared" si="146"/>
        <v>1.9924954833984375E-3</v>
      </c>
      <c r="PZ55" s="3">
        <v>-0.51965045928955078</v>
      </c>
      <c r="QA55" s="3">
        <v>-1376.2764892578125</v>
      </c>
      <c r="QB55" s="3">
        <f t="shared" si="147"/>
        <v>-1.3762764892578125E-3</v>
      </c>
      <c r="QC55" s="3">
        <v>0.51972866058349609</v>
      </c>
      <c r="QD55" s="3">
        <v>1784.4981689453125</v>
      </c>
      <c r="QE55" s="3">
        <f t="shared" si="148"/>
        <v>1.7844981689453124E-3</v>
      </c>
      <c r="QF55" s="3">
        <v>-0.51965045928955078</v>
      </c>
      <c r="QG55" s="3">
        <v>-1113.8243408203125</v>
      </c>
      <c r="QH55" s="3">
        <f t="shared" si="149"/>
        <v>-1.1138243408203125E-3</v>
      </c>
    </row>
    <row r="56" spans="60:450" x14ac:dyDescent="0.25">
      <c r="BH56" s="3">
        <f t="shared" si="19"/>
        <v>0</v>
      </c>
      <c r="BI56" s="3">
        <v>7.0039749145507813E-2</v>
      </c>
      <c r="BJ56" s="3">
        <v>-458.81210327148438</v>
      </c>
      <c r="BK56" s="3">
        <f t="shared" si="20"/>
        <v>-4.5881210327148437E-4</v>
      </c>
      <c r="BL56" s="3">
        <v>-6.99615478515625E-2</v>
      </c>
      <c r="BM56" s="3">
        <v>512.14886474609375</v>
      </c>
      <c r="BN56" s="3">
        <f t="shared" si="21"/>
        <v>5.1214886474609377E-4</v>
      </c>
      <c r="BO56" s="3">
        <v>7.0039749145507813E-2</v>
      </c>
      <c r="BP56" s="3">
        <v>-894.00146484375</v>
      </c>
      <c r="BQ56" s="3">
        <f t="shared" si="22"/>
        <v>-8.9400146484375003E-4</v>
      </c>
      <c r="BR56" s="3">
        <v>-6.99615478515625E-2</v>
      </c>
      <c r="BS56" s="3">
        <v>967.6256103515625</v>
      </c>
      <c r="BT56" s="3">
        <f t="shared" si="23"/>
        <v>9.6762561035156254E-4</v>
      </c>
      <c r="BU56" s="3">
        <v>7.0039749145507813E-2</v>
      </c>
      <c r="BV56" s="3">
        <v>-1101.37890625</v>
      </c>
      <c r="BW56" s="3">
        <f t="shared" si="24"/>
        <v>-1.10137890625E-3</v>
      </c>
      <c r="BX56" s="3">
        <v>-6.99615478515625E-2</v>
      </c>
      <c r="BY56" s="3">
        <v>1153.2587890625</v>
      </c>
      <c r="BZ56" s="3">
        <f t="shared" si="25"/>
        <v>1.1532587890624999E-3</v>
      </c>
      <c r="CA56" s="3">
        <v>7.0039749145507813E-2</v>
      </c>
      <c r="CB56" s="3">
        <v>-1137.85693359375</v>
      </c>
      <c r="CC56" s="3">
        <f t="shared" si="26"/>
        <v>-1.1378569335937501E-3</v>
      </c>
      <c r="CD56" s="3">
        <v>-6.99615478515625E-2</v>
      </c>
      <c r="CE56" s="3">
        <v>1175.4317626953125</v>
      </c>
      <c r="CF56" s="3">
        <f t="shared" si="27"/>
        <v>1.1754317626953125E-3</v>
      </c>
      <c r="CG56" s="3">
        <v>7.0039749145507813E-2</v>
      </c>
      <c r="CH56" s="3">
        <v>-1109.9620361328125</v>
      </c>
      <c r="CI56" s="3">
        <f t="shared" si="28"/>
        <v>-1.1099620361328126E-3</v>
      </c>
      <c r="CJ56" s="3">
        <v>-6.99615478515625E-2</v>
      </c>
      <c r="CK56" s="3">
        <v>1144.437255859375</v>
      </c>
      <c r="CL56" s="3">
        <f t="shared" si="29"/>
        <v>1.144437255859375E-3</v>
      </c>
      <c r="CM56" s="3">
        <v>0.26988410949707031</v>
      </c>
      <c r="CN56" s="3">
        <v>-386.98104858398438</v>
      </c>
      <c r="CO56" s="3">
        <f t="shared" si="30"/>
        <v>-3.8698104858398438E-4</v>
      </c>
      <c r="CP56" s="3">
        <v>-0.269805908203125</v>
      </c>
      <c r="CQ56" s="3">
        <v>472.4735107421875</v>
      </c>
      <c r="CR56" s="3">
        <f t="shared" si="31"/>
        <v>4.7247351074218748E-4</v>
      </c>
      <c r="CS56" s="3">
        <v>0.26988410949707031</v>
      </c>
      <c r="CT56" s="3">
        <v>-453.63360595703125</v>
      </c>
      <c r="CU56" s="3">
        <f t="shared" si="32"/>
        <v>-4.5363360595703124E-4</v>
      </c>
      <c r="CV56" s="3">
        <v>-0.269805908203125</v>
      </c>
      <c r="CW56" s="3">
        <v>449.3970947265625</v>
      </c>
      <c r="CX56" s="3">
        <f t="shared" si="33"/>
        <v>4.4939709472656251E-4</v>
      </c>
      <c r="CY56" s="3">
        <v>0.26988410949707031</v>
      </c>
      <c r="CZ56" s="3">
        <v>-191.95175170898438</v>
      </c>
      <c r="DA56" s="3">
        <f t="shared" si="34"/>
        <v>-1.9195175170898438E-4</v>
      </c>
      <c r="DB56" s="3">
        <v>-0.269805908203125</v>
      </c>
      <c r="DC56" s="3">
        <v>122.66683959960938</v>
      </c>
      <c r="DD56" s="3">
        <f t="shared" si="35"/>
        <v>1.2266683959960938E-4</v>
      </c>
      <c r="DE56" s="3">
        <v>0.26988410949707031</v>
      </c>
      <c r="DF56" s="3">
        <v>35.738945007324219</v>
      </c>
      <c r="DG56" s="3">
        <f t="shared" si="36"/>
        <v>3.573894500732422E-5</v>
      </c>
      <c r="DH56" s="3">
        <v>-0.269805908203125</v>
      </c>
      <c r="DI56" s="3">
        <v>-114.98976135253906</v>
      </c>
      <c r="DJ56" s="3">
        <f t="shared" si="37"/>
        <v>-1.1498976135253906E-4</v>
      </c>
      <c r="DK56" s="3">
        <v>0.26988410949707031</v>
      </c>
      <c r="DL56" s="3">
        <v>212.40806579589844</v>
      </c>
      <c r="DM56" s="3">
        <f t="shared" si="38"/>
        <v>2.1240806579589844E-4</v>
      </c>
      <c r="DN56" s="3">
        <v>-0.269805908203125</v>
      </c>
      <c r="DO56" s="3">
        <v>-308.20465087890625</v>
      </c>
      <c r="DP56" s="3">
        <f t="shared" si="39"/>
        <v>-3.0820465087890624E-4</v>
      </c>
      <c r="DQ56" s="3">
        <v>0.46980667114257813</v>
      </c>
      <c r="DR56" s="3">
        <v>59.056282043457031</v>
      </c>
      <c r="DS56" s="3">
        <f t="shared" si="40"/>
        <v>5.9056282043457029E-5</v>
      </c>
      <c r="DT56" s="3">
        <v>-0.46972846984863281</v>
      </c>
      <c r="DU56" s="3">
        <v>-185.37092590332031</v>
      </c>
      <c r="DV56" s="3">
        <f t="shared" si="41"/>
        <v>-1.8537092590332032E-4</v>
      </c>
      <c r="DW56" s="3">
        <v>0.46980667114257813</v>
      </c>
      <c r="DX56" s="3">
        <v>640.79998779296875</v>
      </c>
      <c r="DY56" s="3">
        <f t="shared" si="42"/>
        <v>6.4079998779296879E-4</v>
      </c>
      <c r="DZ56" s="3">
        <v>-0.46972846984863281</v>
      </c>
      <c r="EA56" s="3">
        <v>-896.09954833984375</v>
      </c>
      <c r="EB56" s="3">
        <f t="shared" si="43"/>
        <v>-8.9609954833984372E-4</v>
      </c>
      <c r="EC56" s="3">
        <v>0.46980667114257813</v>
      </c>
      <c r="ED56" s="3">
        <v>1396.065185546875</v>
      </c>
      <c r="EE56" s="3">
        <f t="shared" si="44"/>
        <v>1.3960651855468749E-3</v>
      </c>
      <c r="EF56" s="3">
        <v>-0.46972846984863281</v>
      </c>
      <c r="EG56" s="3">
        <v>-1692.1348876953125</v>
      </c>
      <c r="EH56" s="3">
        <f t="shared" si="45"/>
        <v>-1.6921348876953125E-3</v>
      </c>
      <c r="EI56" s="3">
        <v>0.46980667114257813</v>
      </c>
      <c r="EJ56" s="3">
        <v>1832.468017578125</v>
      </c>
      <c r="EK56" s="3">
        <f t="shared" si="46"/>
        <v>1.832468017578125E-3</v>
      </c>
      <c r="EL56" s="3">
        <v>-0.46972846984863281</v>
      </c>
      <c r="EM56" s="3">
        <v>-2114.900146484375</v>
      </c>
      <c r="EN56" s="3">
        <f t="shared" si="47"/>
        <v>-2.1149001464843748E-3</v>
      </c>
      <c r="EO56" s="3">
        <v>0.46980667114257813</v>
      </c>
      <c r="EP56" s="3">
        <v>2120.8125</v>
      </c>
      <c r="EQ56" s="3">
        <f t="shared" si="48"/>
        <v>2.1208124999999999E-3</v>
      </c>
      <c r="ER56" s="3">
        <v>-0.46972846984863281</v>
      </c>
      <c r="ES56" s="3">
        <v>-2388.176513671875</v>
      </c>
      <c r="ET56" s="3">
        <f t="shared" si="49"/>
        <v>-2.3881765136718751E-3</v>
      </c>
      <c r="EU56" s="3">
        <v>0.52972888946533203</v>
      </c>
      <c r="EV56" s="3">
        <v>519.37294006347656</v>
      </c>
      <c r="EW56" s="3">
        <f t="shared" si="50"/>
        <v>5.1937294006347654E-4</v>
      </c>
      <c r="EX56" s="3">
        <v>-0.52965068817138672</v>
      </c>
      <c r="EY56" s="3">
        <v>-778.65411376953125</v>
      </c>
      <c r="EZ56" s="3">
        <f t="shared" si="51"/>
        <v>-7.7865411376953127E-4</v>
      </c>
      <c r="FA56" s="3">
        <v>0.52972888946533203</v>
      </c>
      <c r="FB56" s="3">
        <v>1281.623779296875</v>
      </c>
      <c r="FC56" s="3">
        <f t="shared" si="52"/>
        <v>1.281623779296875E-3</v>
      </c>
      <c r="FD56" s="3">
        <v>-0.52965068817138672</v>
      </c>
      <c r="FE56" s="3">
        <v>-1656.8961181640625</v>
      </c>
      <c r="FF56" s="3">
        <f t="shared" si="53"/>
        <v>-1.6568961181640625E-3</v>
      </c>
      <c r="FG56" s="3">
        <v>0.52972888946533203</v>
      </c>
      <c r="FH56" s="3">
        <v>2119.57275390625</v>
      </c>
      <c r="FI56" s="3">
        <f t="shared" si="54"/>
        <v>2.1195727539062501E-3</v>
      </c>
      <c r="FJ56" s="3">
        <v>-0.52965068817138672</v>
      </c>
      <c r="FK56" s="3">
        <v>-2467.37939453125</v>
      </c>
      <c r="FL56" s="3">
        <f t="shared" si="55"/>
        <v>-2.4673793945312501E-3</v>
      </c>
      <c r="FM56" s="3">
        <v>0.52972888946533203</v>
      </c>
      <c r="FN56" s="3">
        <v>2558.5986328125</v>
      </c>
      <c r="FO56" s="3">
        <f t="shared" si="56"/>
        <v>2.5585986328124999E-3</v>
      </c>
      <c r="FP56" s="3">
        <v>-0.52965068817138672</v>
      </c>
      <c r="FQ56" s="3">
        <v>-2853.380615234375</v>
      </c>
      <c r="FR56" s="3">
        <f t="shared" si="57"/>
        <v>-2.8533806152343751E-3</v>
      </c>
      <c r="FS56" s="3">
        <v>0.52972888946533203</v>
      </c>
      <c r="FT56" s="3">
        <v>2828.203125</v>
      </c>
      <c r="FU56" s="3">
        <f t="shared" si="58"/>
        <v>2.828203125E-3</v>
      </c>
      <c r="FV56" s="3">
        <v>-0.52965068817138672</v>
      </c>
      <c r="FW56" s="3">
        <v>-3075.253662109375</v>
      </c>
      <c r="FX56" s="3">
        <f t="shared" si="59"/>
        <v>-3.0752536621093752E-3</v>
      </c>
      <c r="FY56" s="3">
        <v>0.52972888946533203</v>
      </c>
      <c r="FZ56" s="3">
        <v>515.8681640625</v>
      </c>
      <c r="GA56" s="3">
        <f t="shared" si="60"/>
        <v>5.1586816406249997E-4</v>
      </c>
      <c r="GB56" s="3">
        <v>-0.52965068817138672</v>
      </c>
      <c r="GC56" s="3">
        <v>-774.55328369140625</v>
      </c>
      <c r="GD56" s="3">
        <f t="shared" si="61"/>
        <v>-7.7455328369140629E-4</v>
      </c>
      <c r="GE56" s="3">
        <v>0.52972888946533203</v>
      </c>
      <c r="GF56" s="3">
        <v>1274.995849609375</v>
      </c>
      <c r="GG56" s="3">
        <f t="shared" si="62"/>
        <v>1.2749958496093749E-3</v>
      </c>
      <c r="GH56" s="3">
        <v>-0.52965068817138672</v>
      </c>
      <c r="GI56" s="3">
        <v>-1659.4115295410156</v>
      </c>
      <c r="GJ56" s="3">
        <f t="shared" si="63"/>
        <v>-1.6594115295410156E-3</v>
      </c>
      <c r="GK56" s="3">
        <v>0.52972888946533203</v>
      </c>
      <c r="GL56" s="3">
        <v>2114.85205078125</v>
      </c>
      <c r="GM56" s="3">
        <f t="shared" si="64"/>
        <v>2.1148520507812498E-3</v>
      </c>
      <c r="GN56" s="3">
        <v>-0.52965068817138672</v>
      </c>
      <c r="GO56" s="3">
        <v>-2470.47900390625</v>
      </c>
      <c r="GP56" s="3">
        <f t="shared" si="65"/>
        <v>-2.4704790039062501E-3</v>
      </c>
      <c r="GQ56" s="3">
        <v>0.52972888946533203</v>
      </c>
      <c r="GR56" s="3">
        <v>2503.714599609375</v>
      </c>
      <c r="GS56" s="3">
        <f t="shared" si="66"/>
        <v>2.5037145996093749E-3</v>
      </c>
      <c r="GT56" s="3">
        <v>-0.52965068817138672</v>
      </c>
      <c r="GU56" s="3">
        <v>-2718.912109375</v>
      </c>
      <c r="GV56" s="3">
        <f t="shared" si="67"/>
        <v>-2.7189121093749999E-3</v>
      </c>
      <c r="GW56" s="3">
        <v>0.52972888946533203</v>
      </c>
      <c r="GX56" s="3">
        <v>2707.897216796875</v>
      </c>
      <c r="GY56" s="3">
        <f t="shared" si="68"/>
        <v>2.7078972167968751E-3</v>
      </c>
      <c r="GZ56" s="3">
        <v>-0.52965068817138672</v>
      </c>
      <c r="HA56" s="3">
        <v>-2912.699462890625</v>
      </c>
      <c r="HB56" s="3">
        <f t="shared" si="69"/>
        <v>-2.9126994628906251E-3</v>
      </c>
      <c r="HC56" s="3">
        <v>0.52972888946533203</v>
      </c>
      <c r="HD56" s="3">
        <v>509.09710693359375</v>
      </c>
      <c r="HE56" s="3">
        <f t="shared" si="70"/>
        <v>5.0909710693359373E-4</v>
      </c>
      <c r="HF56" s="3">
        <v>-0.52965068817138672</v>
      </c>
      <c r="HG56" s="3">
        <v>-788.4769287109375</v>
      </c>
      <c r="HH56" s="3">
        <f t="shared" si="71"/>
        <v>-7.8847692871093745E-4</v>
      </c>
      <c r="HI56" s="3">
        <v>0.52972888946533203</v>
      </c>
      <c r="HJ56" s="3">
        <v>1275.47265625</v>
      </c>
      <c r="HK56" s="3">
        <f t="shared" si="72"/>
        <v>1.27547265625E-3</v>
      </c>
      <c r="HL56" s="3">
        <v>-0.52965068817138672</v>
      </c>
      <c r="HM56" s="3">
        <v>-1688.0340576171875</v>
      </c>
      <c r="HN56" s="3">
        <f t="shared" si="73"/>
        <v>-1.6880340576171874E-3</v>
      </c>
      <c r="HO56" s="3">
        <v>0.52972888946533203</v>
      </c>
      <c r="HP56" s="3">
        <v>2086.861572265625</v>
      </c>
      <c r="HQ56" s="3">
        <f t="shared" si="74"/>
        <v>2.0868615722656248E-3</v>
      </c>
      <c r="HR56" s="3">
        <v>-0.52965068817138672</v>
      </c>
      <c r="HS56" s="3">
        <v>-2418.83740234375</v>
      </c>
      <c r="HT56" s="3">
        <f t="shared" si="75"/>
        <v>-2.41883740234375E-3</v>
      </c>
      <c r="HU56" s="3">
        <v>0.52972888946533203</v>
      </c>
      <c r="HV56" s="3">
        <v>2467.8564453125</v>
      </c>
      <c r="HW56" s="3">
        <f t="shared" si="76"/>
        <v>2.4678564453125E-3</v>
      </c>
      <c r="HX56" s="3">
        <v>-0.52965068817138672</v>
      </c>
      <c r="HY56" s="3">
        <v>-2663.980224609375</v>
      </c>
      <c r="HZ56" s="3">
        <f t="shared" si="77"/>
        <v>-2.6639802246093752E-3</v>
      </c>
      <c r="IA56" s="3">
        <v>0.52972888946533203</v>
      </c>
      <c r="IB56" s="3">
        <v>2613.673095703125</v>
      </c>
      <c r="IC56" s="3">
        <f t="shared" si="78"/>
        <v>2.6136730957031251E-3</v>
      </c>
      <c r="ID56" s="3">
        <v>-0.52965068817138672</v>
      </c>
      <c r="IE56" s="3">
        <v>-2730.880859375</v>
      </c>
      <c r="IF56" s="3">
        <f t="shared" si="79"/>
        <v>-2.7308808593750002E-3</v>
      </c>
      <c r="IG56" s="3">
        <v>0.52972888946533203</v>
      </c>
      <c r="IH56" s="3">
        <v>511.76739501953125</v>
      </c>
      <c r="II56" s="3">
        <f t="shared" si="80"/>
        <v>5.1176739501953129E-4</v>
      </c>
      <c r="IJ56" s="3">
        <v>-0.52965068817138672</v>
      </c>
      <c r="IK56" s="3">
        <v>-794.91424560546875</v>
      </c>
      <c r="IL56" s="3">
        <f t="shared" si="81"/>
        <v>-7.9491424560546877E-4</v>
      </c>
      <c r="IM56" s="3">
        <v>0.52972888946533203</v>
      </c>
      <c r="IN56" s="3">
        <v>1297.6932373046875</v>
      </c>
      <c r="IO56" s="3">
        <f t="shared" si="82"/>
        <v>1.2976932373046876E-3</v>
      </c>
      <c r="IP56" s="3">
        <v>-0.52965068817138672</v>
      </c>
      <c r="IQ56" s="3">
        <v>-1679.83203125</v>
      </c>
      <c r="IR56" s="3">
        <f t="shared" si="83"/>
        <v>-1.67983203125E-3</v>
      </c>
      <c r="IS56" s="3">
        <v>0.52972888946533203</v>
      </c>
      <c r="IT56" s="3">
        <v>2104.218505859375</v>
      </c>
      <c r="IU56" s="3">
        <f t="shared" si="84"/>
        <v>2.1042185058593749E-3</v>
      </c>
      <c r="IV56" s="3">
        <v>-0.52965068817138672</v>
      </c>
      <c r="IW56" s="3">
        <v>-2389.75</v>
      </c>
      <c r="IX56" s="3">
        <f t="shared" si="85"/>
        <v>-2.3897499999999999E-3</v>
      </c>
      <c r="IY56" s="3">
        <v>0.52972888946533203</v>
      </c>
      <c r="IZ56" s="3">
        <v>2413.87841796875</v>
      </c>
      <c r="JA56" s="3">
        <f t="shared" si="86"/>
        <v>2.4138784179687498E-3</v>
      </c>
      <c r="JB56" s="3">
        <v>-0.52965068817138672</v>
      </c>
      <c r="JC56" s="3">
        <v>-2522.692626953125</v>
      </c>
      <c r="JD56" s="3">
        <f t="shared" si="87"/>
        <v>-2.5226926269531248E-3</v>
      </c>
      <c r="JE56" s="3">
        <v>0.52972888946533203</v>
      </c>
      <c r="JF56" s="3">
        <v>2522.120361328125</v>
      </c>
      <c r="JG56" s="3">
        <f t="shared" si="88"/>
        <v>2.5221203613281251E-3</v>
      </c>
      <c r="JH56" s="3">
        <v>-0.52965068817138672</v>
      </c>
      <c r="JI56" s="3">
        <v>-2535.9013671875</v>
      </c>
      <c r="JJ56" s="3">
        <f t="shared" si="89"/>
        <v>-2.5359013671875002E-3</v>
      </c>
      <c r="JK56" s="3">
        <v>0.52972888946533203</v>
      </c>
      <c r="JL56" s="3">
        <v>498.9881591796875</v>
      </c>
      <c r="JM56" s="3">
        <f t="shared" si="90"/>
        <v>4.9898815917968746E-4</v>
      </c>
      <c r="JN56" s="3">
        <v>-0.52965068817138672</v>
      </c>
      <c r="JO56" s="3">
        <v>-798.96734619140625</v>
      </c>
      <c r="JP56" s="3">
        <f t="shared" si="91"/>
        <v>-7.989673461914062E-4</v>
      </c>
      <c r="JQ56" s="3">
        <v>0.52972888946533203</v>
      </c>
      <c r="JR56" s="3">
        <v>1299.3621826171875</v>
      </c>
      <c r="JS56" s="3">
        <f t="shared" si="92"/>
        <v>1.2993621826171875E-3</v>
      </c>
      <c r="JT56" s="3">
        <v>-0.52965068817138672</v>
      </c>
      <c r="JU56" s="3">
        <v>-1683.0267333984375</v>
      </c>
      <c r="JV56" s="3">
        <f t="shared" si="93"/>
        <v>-1.6830267333984375E-3</v>
      </c>
      <c r="JW56" s="3">
        <v>0.52972888946533203</v>
      </c>
      <c r="JX56" s="3">
        <v>2121.670654296875</v>
      </c>
      <c r="JY56" s="3">
        <f t="shared" si="94"/>
        <v>2.1216706542968749E-3</v>
      </c>
      <c r="JZ56" s="3">
        <v>-0.52965068817138672</v>
      </c>
      <c r="KA56" s="3">
        <v>-2355.942138671875</v>
      </c>
      <c r="KB56" s="3">
        <f t="shared" si="95"/>
        <v>-2.355942138671875E-3</v>
      </c>
      <c r="KC56" s="3">
        <v>0.52972888946533203</v>
      </c>
      <c r="KD56" s="3">
        <v>2411.494140625</v>
      </c>
      <c r="KE56" s="3">
        <f t="shared" si="96"/>
        <v>2.4114941406250001E-3</v>
      </c>
      <c r="KF56" s="3">
        <v>-0.52965068817138672</v>
      </c>
      <c r="KG56" s="3">
        <v>-2443.6328125</v>
      </c>
      <c r="KH56" s="3">
        <f t="shared" si="97"/>
        <v>-2.4436328124999998E-3</v>
      </c>
      <c r="KI56" s="3">
        <v>0.52972888946533203</v>
      </c>
      <c r="KJ56" s="3">
        <v>2479.92041015625</v>
      </c>
      <c r="KK56" s="3">
        <f t="shared" si="98"/>
        <v>2.4799204101562502E-3</v>
      </c>
      <c r="KL56" s="3">
        <v>-0.52965068817138672</v>
      </c>
      <c r="KM56" s="3">
        <v>-2413.210693359375</v>
      </c>
      <c r="KN56" s="3">
        <f t="shared" si="99"/>
        <v>-2.413210693359375E-3</v>
      </c>
      <c r="KO56" s="3">
        <v>0.52972888946533203</v>
      </c>
      <c r="KP56" s="3">
        <v>520.63653564453125</v>
      </c>
      <c r="KQ56" s="3">
        <f t="shared" si="100"/>
        <v>5.2063653564453122E-4</v>
      </c>
      <c r="KR56" s="3">
        <v>-0.52965068817138672</v>
      </c>
      <c r="KS56" s="3">
        <v>-805.1185302734375</v>
      </c>
      <c r="KT56" s="3">
        <f t="shared" si="101"/>
        <v>-8.0511853027343753E-4</v>
      </c>
      <c r="KU56" s="3">
        <v>0.52972888946533203</v>
      </c>
      <c r="KV56" s="3">
        <v>1329.355712890625</v>
      </c>
      <c r="KW56" s="3">
        <f t="shared" si="102"/>
        <v>1.329355712890625E-3</v>
      </c>
      <c r="KX56" s="3">
        <v>-0.52965068817138672</v>
      </c>
      <c r="KY56" s="3">
        <v>-1702.9591064453125</v>
      </c>
      <c r="KZ56" s="3">
        <f t="shared" si="103"/>
        <v>-1.7029591064453124E-3</v>
      </c>
      <c r="LA56" s="3">
        <v>0.52972888946533203</v>
      </c>
      <c r="LB56" s="3">
        <v>2150.949462890625</v>
      </c>
      <c r="LC56" s="3">
        <f t="shared" si="104"/>
        <v>2.1509494628906248E-3</v>
      </c>
      <c r="LD56" s="3">
        <v>-0.52965068817138672</v>
      </c>
      <c r="LE56" s="3">
        <v>-2353.605712890625</v>
      </c>
      <c r="LF56" s="3">
        <f t="shared" si="105"/>
        <v>-2.3536057128906249E-3</v>
      </c>
      <c r="LG56" s="3">
        <v>0.52972888946533203</v>
      </c>
      <c r="LH56" s="3">
        <v>2434.95458984375</v>
      </c>
      <c r="LI56" s="3">
        <f t="shared" si="106"/>
        <v>2.4349545898437498E-3</v>
      </c>
      <c r="LJ56" s="3">
        <v>-0.52965068817138672</v>
      </c>
      <c r="LK56" s="3">
        <v>-2404.102783203125</v>
      </c>
      <c r="LL56" s="3">
        <f t="shared" si="107"/>
        <v>-2.4041027832031252E-3</v>
      </c>
      <c r="LM56" s="3">
        <v>0.52972888946533203</v>
      </c>
      <c r="LN56" s="3">
        <v>2466.85498046875</v>
      </c>
      <c r="LO56" s="3">
        <f t="shared" si="108"/>
        <v>2.4668549804687501E-3</v>
      </c>
      <c r="LP56" s="3">
        <v>-0.52965068817138672</v>
      </c>
      <c r="LQ56" s="3">
        <v>-2289.232421875</v>
      </c>
      <c r="LR56" s="3">
        <f t="shared" si="109"/>
        <v>-2.2892324218750002E-3</v>
      </c>
      <c r="LS56" s="3">
        <v>0.52972888946533203</v>
      </c>
      <c r="LT56" s="3">
        <v>536.03839111328125</v>
      </c>
      <c r="LU56" s="3">
        <f t="shared" si="110"/>
        <v>5.3603839111328127E-4</v>
      </c>
      <c r="LV56" s="3">
        <v>-0.52965068817138672</v>
      </c>
      <c r="LW56" s="3">
        <v>-801.78070068359375</v>
      </c>
      <c r="LX56" s="3">
        <f t="shared" si="111"/>
        <v>-8.017807006835937E-4</v>
      </c>
      <c r="LY56" s="3">
        <v>0.52972888946533203</v>
      </c>
      <c r="LZ56" s="3">
        <v>1366.2152099609375</v>
      </c>
      <c r="MA56" s="3">
        <f t="shared" si="112"/>
        <v>1.3662152099609376E-3</v>
      </c>
      <c r="MB56" s="3">
        <v>-0.52965068817138672</v>
      </c>
      <c r="MC56" s="3">
        <v>-1698.14306640625</v>
      </c>
      <c r="MD56" s="3">
        <f t="shared" si="113"/>
        <v>-1.6981430664062499E-3</v>
      </c>
      <c r="ME56" s="3">
        <v>0.52972888946533203</v>
      </c>
      <c r="MF56" s="3">
        <v>2182.039306640625</v>
      </c>
      <c r="MG56" s="3">
        <f t="shared" si="114"/>
        <v>2.182039306640625E-3</v>
      </c>
      <c r="MH56" s="3">
        <v>-0.52965068817138672</v>
      </c>
      <c r="MI56" s="3">
        <v>-2315.935302734375</v>
      </c>
      <c r="MJ56" s="3">
        <f t="shared" si="115"/>
        <v>-2.3159353027343752E-3</v>
      </c>
      <c r="MK56" s="3">
        <v>0.52972888946533203</v>
      </c>
      <c r="ML56" s="3">
        <v>2440.77197265625</v>
      </c>
      <c r="MM56" s="3">
        <f t="shared" si="116"/>
        <v>2.4407719726562498E-3</v>
      </c>
      <c r="MN56" s="3">
        <v>-0.52965068817138672</v>
      </c>
      <c r="MO56" s="3">
        <v>-2293.4287109375</v>
      </c>
      <c r="MP56" s="3">
        <f t="shared" si="117"/>
        <v>-2.2934287109375E-3</v>
      </c>
      <c r="MQ56" s="3">
        <v>0.52972888946533203</v>
      </c>
      <c r="MR56" s="3">
        <v>2416.787109375</v>
      </c>
      <c r="MS56" s="3">
        <f t="shared" si="118"/>
        <v>2.416787109375E-3</v>
      </c>
      <c r="MT56" s="3">
        <v>-0.52965068817138672</v>
      </c>
      <c r="MU56" s="3">
        <v>-2124.67529296875</v>
      </c>
      <c r="MV56" s="3">
        <f t="shared" si="119"/>
        <v>-2.1246752929687499E-3</v>
      </c>
      <c r="MW56" s="3">
        <v>0.52972888946533203</v>
      </c>
      <c r="MX56" s="3">
        <v>565.17364501953125</v>
      </c>
      <c r="MY56" s="3">
        <f t="shared" si="120"/>
        <v>5.6517364501953125E-4</v>
      </c>
      <c r="MZ56" s="3">
        <v>-0.52965068817138672</v>
      </c>
      <c r="NA56" s="3">
        <v>-796.2493896484375</v>
      </c>
      <c r="NB56" s="3">
        <f t="shared" si="121"/>
        <v>-7.962493896484375E-4</v>
      </c>
      <c r="NC56" s="3">
        <v>0.52972888946533203</v>
      </c>
      <c r="ND56" s="3">
        <v>1414.2803955078125</v>
      </c>
      <c r="NE56" s="3">
        <f t="shared" si="122"/>
        <v>1.4142803955078124E-3</v>
      </c>
      <c r="NF56" s="3">
        <v>-0.52965068817138672</v>
      </c>
      <c r="NG56" s="3">
        <v>-1668.912353515625</v>
      </c>
      <c r="NH56" s="3">
        <f t="shared" si="123"/>
        <v>-1.668912353515625E-3</v>
      </c>
      <c r="NI56" s="3">
        <v>0.52972888946533203</v>
      </c>
      <c r="NJ56" s="3">
        <v>2191.00390625</v>
      </c>
      <c r="NK56" s="3">
        <f t="shared" si="124"/>
        <v>2.1910039062499999E-3</v>
      </c>
      <c r="NL56" s="3">
        <v>-0.52965068817138672</v>
      </c>
      <c r="NM56" s="3">
        <v>-2215.036376953125</v>
      </c>
      <c r="NN56" s="3">
        <f t="shared" si="125"/>
        <v>-2.2150363769531251E-3</v>
      </c>
      <c r="NO56" s="3">
        <v>0.52972888946533203</v>
      </c>
      <c r="NP56" s="3">
        <v>2382.693359375</v>
      </c>
      <c r="NQ56" s="3">
        <f t="shared" si="126"/>
        <v>2.3826933593750002E-3</v>
      </c>
      <c r="NR56" s="3">
        <v>-0.52965068817138672</v>
      </c>
      <c r="NS56" s="3">
        <v>-2168.78271484375</v>
      </c>
      <c r="NT56" s="3">
        <f t="shared" si="127"/>
        <v>-2.1687827148437499E-3</v>
      </c>
      <c r="NU56" s="3">
        <v>0.52972888946533203</v>
      </c>
      <c r="NV56" s="3">
        <v>2318.796142578125</v>
      </c>
      <c r="NW56" s="3">
        <f t="shared" si="128"/>
        <v>2.3187961425781248E-3</v>
      </c>
      <c r="NX56" s="3">
        <v>-0.52965068817138672</v>
      </c>
      <c r="NY56" s="3">
        <v>-1951.916748046875</v>
      </c>
      <c r="NZ56" s="3">
        <f t="shared" si="129"/>
        <v>-1.951916748046875E-3</v>
      </c>
      <c r="OA56" s="3">
        <v>0.52972888946533203</v>
      </c>
      <c r="OB56" s="3">
        <v>582.0059814453125</v>
      </c>
      <c r="OC56" s="3">
        <f t="shared" si="130"/>
        <v>5.8200598144531252E-4</v>
      </c>
      <c r="OD56" s="3">
        <v>-0.52965068817138672</v>
      </c>
      <c r="OE56" s="3">
        <v>-797.34613037109375</v>
      </c>
      <c r="OF56" s="3">
        <f t="shared" si="131"/>
        <v>-7.973461303710938E-4</v>
      </c>
      <c r="OG56" s="3">
        <v>0.52972888946533203</v>
      </c>
      <c r="OH56" s="3">
        <v>1471.406005859375</v>
      </c>
      <c r="OI56" s="3">
        <f t="shared" si="132"/>
        <v>1.471406005859375E-3</v>
      </c>
      <c r="OJ56" s="3">
        <v>-0.52965068817138672</v>
      </c>
      <c r="OK56" s="3">
        <v>-1625.3294677734375</v>
      </c>
      <c r="OL56" s="3">
        <f t="shared" si="133"/>
        <v>-1.6253294677734374E-3</v>
      </c>
      <c r="OM56" s="3">
        <v>0.52972888946533203</v>
      </c>
      <c r="ON56" s="3">
        <v>2192.24365234375</v>
      </c>
      <c r="OO56" s="3">
        <f t="shared" si="134"/>
        <v>2.1922436523437502E-3</v>
      </c>
      <c r="OP56" s="3">
        <v>-0.52965068817138672</v>
      </c>
      <c r="OQ56" s="3">
        <v>-2040.17919921875</v>
      </c>
      <c r="OR56" s="3">
        <f t="shared" si="135"/>
        <v>-2.04017919921875E-3</v>
      </c>
      <c r="OS56" s="3">
        <v>0.52972888946533203</v>
      </c>
      <c r="OT56" s="3">
        <v>2284.98828125</v>
      </c>
      <c r="OU56" s="3">
        <f t="shared" si="136"/>
        <v>2.2849882812499998E-3</v>
      </c>
      <c r="OV56" s="3">
        <v>-0.52965068817138672</v>
      </c>
      <c r="OW56" s="3">
        <v>-1883.2039794921875</v>
      </c>
      <c r="OX56" s="3">
        <f t="shared" si="137"/>
        <v>-1.8832039794921874E-3</v>
      </c>
      <c r="OY56" s="3">
        <v>0.52972888946533203</v>
      </c>
      <c r="OZ56" s="3">
        <v>2187.427490234375</v>
      </c>
      <c r="PA56" s="3">
        <f t="shared" si="138"/>
        <v>2.1874274902343748E-3</v>
      </c>
      <c r="PB56" s="3">
        <v>-0.52965068817138672</v>
      </c>
      <c r="PC56" s="3">
        <v>-1661.37841796875</v>
      </c>
      <c r="PD56" s="3">
        <f t="shared" si="139"/>
        <v>-1.6613784179687499E-3</v>
      </c>
      <c r="PE56" s="3">
        <v>0.52972888946533203</v>
      </c>
      <c r="PF56" s="3">
        <v>587.8233642578125</v>
      </c>
      <c r="PG56" s="3">
        <f t="shared" si="140"/>
        <v>5.8782336425781251E-4</v>
      </c>
      <c r="PH56" s="3">
        <v>-0.52965068817138672</v>
      </c>
      <c r="PI56" s="3">
        <v>-737.5030517578125</v>
      </c>
      <c r="PJ56" s="3">
        <f t="shared" si="141"/>
        <v>-7.3750305175781248E-4</v>
      </c>
      <c r="PK56" s="3">
        <v>0.52972888946533203</v>
      </c>
      <c r="PL56" s="3">
        <v>1515.084228515625</v>
      </c>
      <c r="PM56" s="3">
        <f t="shared" si="142"/>
        <v>1.5150842285156249E-3</v>
      </c>
      <c r="PN56" s="3">
        <v>-0.52965068817138672</v>
      </c>
      <c r="PO56" s="3">
        <v>-1444.27392578125</v>
      </c>
      <c r="PP56" s="3">
        <f t="shared" si="143"/>
        <v>-1.4442739257812501E-3</v>
      </c>
      <c r="PQ56" s="3">
        <v>0.52972888946533203</v>
      </c>
      <c r="PR56" s="3">
        <v>2072.65185546875</v>
      </c>
      <c r="PS56" s="3">
        <f t="shared" si="144"/>
        <v>2.0726518554687501E-3</v>
      </c>
      <c r="PT56" s="3">
        <v>-0.52965068817138672</v>
      </c>
      <c r="PU56" s="3">
        <v>-1651.8416748046875</v>
      </c>
      <c r="PV56" s="3">
        <f t="shared" si="145"/>
        <v>-1.6518416748046874E-3</v>
      </c>
      <c r="PW56" s="3">
        <v>0.52972888946533203</v>
      </c>
      <c r="PX56" s="3">
        <v>2055.3427734375</v>
      </c>
      <c r="PY56" s="3">
        <f t="shared" si="146"/>
        <v>2.0553427734375002E-3</v>
      </c>
      <c r="PZ56" s="3">
        <v>-0.52965068817138672</v>
      </c>
      <c r="QA56" s="3">
        <v>-1466.6375732421875</v>
      </c>
      <c r="QB56" s="3">
        <f t="shared" si="147"/>
        <v>-1.4666375732421875E-3</v>
      </c>
      <c r="QC56" s="3">
        <v>0.52972888946533203</v>
      </c>
      <c r="QD56" s="3">
        <v>1871.711669921875</v>
      </c>
      <c r="QE56" s="3">
        <f t="shared" si="148"/>
        <v>1.871711669921875E-3</v>
      </c>
      <c r="QF56" s="3">
        <v>-0.52965068817138672</v>
      </c>
      <c r="QG56" s="3">
        <v>-1217.1077880859375</v>
      </c>
      <c r="QH56" s="3">
        <f t="shared" si="149"/>
        <v>-1.2171077880859375E-3</v>
      </c>
    </row>
    <row r="57" spans="60:450" x14ac:dyDescent="0.25">
      <c r="BH57" s="3">
        <f t="shared" si="19"/>
        <v>0</v>
      </c>
      <c r="BI57" s="3">
        <v>6.0039520263671875E-2</v>
      </c>
      <c r="BJ57" s="3">
        <v>-463.23715209960938</v>
      </c>
      <c r="BK57" s="3">
        <f t="shared" si="20"/>
        <v>-4.6323715209960935E-4</v>
      </c>
      <c r="BL57" s="3">
        <v>-5.9961318969726563E-2</v>
      </c>
      <c r="BM57" s="3">
        <v>515.67742919921875</v>
      </c>
      <c r="BN57" s="3">
        <f t="shared" si="21"/>
        <v>5.1567742919921878E-4</v>
      </c>
      <c r="BO57" s="3">
        <v>6.0039520263671875E-2</v>
      </c>
      <c r="BP57" s="3">
        <v>-918.8447265625</v>
      </c>
      <c r="BQ57" s="3">
        <f t="shared" si="22"/>
        <v>-9.1884472656249998E-4</v>
      </c>
      <c r="BR57" s="3">
        <v>-5.9961318969726563E-2</v>
      </c>
      <c r="BS57" s="3">
        <v>994.090087890625</v>
      </c>
      <c r="BT57" s="3">
        <f t="shared" si="23"/>
        <v>9.9409008789062511E-4</v>
      </c>
      <c r="BU57" s="3">
        <v>6.0039520263671875E-2</v>
      </c>
      <c r="BV57" s="3">
        <v>-1159.4576416015625</v>
      </c>
      <c r="BW57" s="3">
        <f t="shared" si="24"/>
        <v>-1.1594576416015625E-3</v>
      </c>
      <c r="BX57" s="3">
        <v>-5.9961318969726563E-2</v>
      </c>
      <c r="BY57" s="3">
        <v>1217.06005859375</v>
      </c>
      <c r="BZ57" s="3">
        <f t="shared" si="25"/>
        <v>1.2170600585937499E-3</v>
      </c>
      <c r="CA57" s="3">
        <v>6.0039520263671875E-2</v>
      </c>
      <c r="CB57" s="3">
        <v>-1211.671875</v>
      </c>
      <c r="CC57" s="3">
        <f t="shared" si="26"/>
        <v>-1.2116718750000001E-3</v>
      </c>
      <c r="CD57" s="3">
        <v>-5.9961318969726563E-2</v>
      </c>
      <c r="CE57" s="3">
        <v>1255.8746337890625</v>
      </c>
      <c r="CF57" s="3">
        <f t="shared" si="27"/>
        <v>1.2558746337890626E-3</v>
      </c>
      <c r="CG57" s="3">
        <v>6.0039520263671875E-2</v>
      </c>
      <c r="CH57" s="3">
        <v>-1203.61328125</v>
      </c>
      <c r="CI57" s="3">
        <f t="shared" si="28"/>
        <v>-1.2036132812499999E-3</v>
      </c>
      <c r="CJ57" s="3">
        <v>-5.9961318969726563E-2</v>
      </c>
      <c r="CK57" s="3">
        <v>1237.03955078125</v>
      </c>
      <c r="CL57" s="3">
        <f t="shared" si="29"/>
        <v>1.2370395507812499E-3</v>
      </c>
      <c r="CM57" s="3">
        <v>0.25988388061523438</v>
      </c>
      <c r="CN57" s="3">
        <v>-403.87066650390625</v>
      </c>
      <c r="CO57" s="3">
        <f t="shared" si="30"/>
        <v>-4.0387066650390623E-4</v>
      </c>
      <c r="CP57" s="3">
        <v>-0.25980567932128906</v>
      </c>
      <c r="CQ57" s="3">
        <v>494.2269287109375</v>
      </c>
      <c r="CR57" s="3">
        <f t="shared" si="31"/>
        <v>4.9422692871093753E-4</v>
      </c>
      <c r="CS57" s="3">
        <v>0.25988388061523438</v>
      </c>
      <c r="CT57" s="3">
        <v>-509.78616333007813</v>
      </c>
      <c r="CU57" s="3">
        <f t="shared" si="32"/>
        <v>-5.0978616333007811E-4</v>
      </c>
      <c r="CV57" s="3">
        <v>-0.25980567932128906</v>
      </c>
      <c r="CW57" s="3">
        <v>524.45123291015625</v>
      </c>
      <c r="CX57" s="3">
        <f t="shared" si="33"/>
        <v>5.2445123291015622E-4</v>
      </c>
      <c r="CY57" s="3">
        <v>0.25988388061523438</v>
      </c>
      <c r="CZ57" s="3">
        <v>-285.888671875</v>
      </c>
      <c r="DA57" s="3">
        <f t="shared" si="34"/>
        <v>-2.8588867187500001E-4</v>
      </c>
      <c r="DB57" s="3">
        <v>-0.25980567932128906</v>
      </c>
      <c r="DC57" s="3">
        <v>236.44065856933594</v>
      </c>
      <c r="DD57" s="3">
        <f t="shared" si="35"/>
        <v>2.3644065856933593E-4</v>
      </c>
      <c r="DE57" s="3">
        <v>0.25988388061523438</v>
      </c>
      <c r="DF57" s="3">
        <v>-80.276016235351563</v>
      </c>
      <c r="DG57" s="3">
        <f t="shared" si="36"/>
        <v>-8.0276016235351566E-5</v>
      </c>
      <c r="DH57" s="3">
        <v>-0.25980567932128906</v>
      </c>
      <c r="DI57" s="3">
        <v>13.518333435058594</v>
      </c>
      <c r="DJ57" s="3">
        <f t="shared" si="37"/>
        <v>1.3518333435058594E-5</v>
      </c>
      <c r="DK57" s="3">
        <v>0.25988388061523438</v>
      </c>
      <c r="DL57" s="3">
        <v>86.904052734375</v>
      </c>
      <c r="DM57" s="3">
        <f t="shared" si="38"/>
        <v>8.6904052734375006E-5</v>
      </c>
      <c r="DN57" s="3">
        <v>-0.25980567932128906</v>
      </c>
      <c r="DO57" s="3">
        <v>-175.92955017089844</v>
      </c>
      <c r="DP57" s="3">
        <f t="shared" si="39"/>
        <v>-1.7592955017089844E-4</v>
      </c>
      <c r="DQ57" s="3">
        <v>0.45980644226074219</v>
      </c>
      <c r="DR57" s="3">
        <v>-33.879280090332031</v>
      </c>
      <c r="DS57" s="3">
        <f t="shared" si="40"/>
        <v>-3.387928009033203E-5</v>
      </c>
      <c r="DT57" s="3">
        <v>-0.45972824096679688</v>
      </c>
      <c r="DU57" s="3">
        <v>-62.489986419677734</v>
      </c>
      <c r="DV57" s="3">
        <f t="shared" si="41"/>
        <v>-6.2489986419677729E-5</v>
      </c>
      <c r="DW57" s="3">
        <v>0.45980644226074219</v>
      </c>
      <c r="DX57" s="3">
        <v>480.5345458984375</v>
      </c>
      <c r="DY57" s="3">
        <f t="shared" si="42"/>
        <v>4.8053454589843747E-4</v>
      </c>
      <c r="DZ57" s="3">
        <v>-0.45972824096679688</v>
      </c>
      <c r="EA57" s="3">
        <v>-711.75384521484375</v>
      </c>
      <c r="EB57" s="3">
        <f t="shared" si="43"/>
        <v>-7.1175384521484373E-4</v>
      </c>
      <c r="EC57" s="3">
        <v>0.45980644226074219</v>
      </c>
      <c r="ED57" s="3">
        <v>1210.0029296875</v>
      </c>
      <c r="EE57" s="3">
        <f t="shared" si="44"/>
        <v>1.2100029296874999E-3</v>
      </c>
      <c r="EF57" s="3">
        <v>-0.45972824096679688</v>
      </c>
      <c r="EG57" s="3">
        <v>-1493.4359130859375</v>
      </c>
      <c r="EH57" s="3">
        <f t="shared" si="45"/>
        <v>-1.4934359130859376E-3</v>
      </c>
      <c r="EI57" s="3">
        <v>0.45980644226074219</v>
      </c>
      <c r="EJ57" s="3">
        <v>1644.8321533203125</v>
      </c>
      <c r="EK57" s="3">
        <f t="shared" si="46"/>
        <v>1.6448321533203125E-3</v>
      </c>
      <c r="EL57" s="3">
        <v>-0.45972824096679688</v>
      </c>
      <c r="EM57" s="3">
        <v>-1909.4776611328125</v>
      </c>
      <c r="EN57" s="3">
        <f t="shared" si="47"/>
        <v>-1.9094776611328125E-3</v>
      </c>
      <c r="EO57" s="3">
        <v>0.45980644226074219</v>
      </c>
      <c r="EP57" s="3">
        <v>1937.0394287109375</v>
      </c>
      <c r="EQ57" s="3">
        <f t="shared" si="48"/>
        <v>1.9370394287109374E-3</v>
      </c>
      <c r="ER57" s="3">
        <v>-0.45972824096679688</v>
      </c>
      <c r="ES57" s="3">
        <v>-2194.484619140625</v>
      </c>
      <c r="ET57" s="3">
        <f t="shared" si="49"/>
        <v>-2.1944846191406251E-3</v>
      </c>
      <c r="EU57" s="3">
        <v>0.53972911834716797</v>
      </c>
      <c r="EV57" s="3">
        <v>521.8763427734375</v>
      </c>
      <c r="EW57" s="3">
        <f t="shared" si="50"/>
        <v>5.2187634277343746E-4</v>
      </c>
      <c r="EX57" s="3">
        <v>-0.53965091705322266</v>
      </c>
      <c r="EY57" s="3">
        <v>-780.7044677734375</v>
      </c>
      <c r="EZ57" s="3">
        <f t="shared" si="51"/>
        <v>-7.8070446777343751E-4</v>
      </c>
      <c r="FA57" s="3">
        <v>0.53972911834716797</v>
      </c>
      <c r="FB57" s="3">
        <v>1283.721923828125</v>
      </c>
      <c r="FC57" s="3">
        <f t="shared" si="52"/>
        <v>1.2837219238281249E-3</v>
      </c>
      <c r="FD57" s="3">
        <v>-0.53965091705322266</v>
      </c>
      <c r="FE57" s="3">
        <v>-1677.114013671875</v>
      </c>
      <c r="FF57" s="3">
        <f t="shared" si="53"/>
        <v>-1.677114013671875E-3</v>
      </c>
      <c r="FG57" s="3">
        <v>0.53972911834716797</v>
      </c>
      <c r="FH57" s="3">
        <v>2142.1279296875</v>
      </c>
      <c r="FI57" s="3">
        <f t="shared" si="54"/>
        <v>2.1421279296874999E-3</v>
      </c>
      <c r="FJ57" s="3">
        <v>-0.53965091705322266</v>
      </c>
      <c r="FK57" s="3">
        <v>-2507.147705078125</v>
      </c>
      <c r="FL57" s="3">
        <f t="shared" si="55"/>
        <v>-2.5071477050781252E-3</v>
      </c>
      <c r="FM57" s="3">
        <v>0.53972911834716797</v>
      </c>
      <c r="FN57" s="3">
        <v>2589.163818359375</v>
      </c>
      <c r="FO57" s="3">
        <f t="shared" si="56"/>
        <v>2.5891638183593749E-3</v>
      </c>
      <c r="FP57" s="3">
        <v>-0.53965091705322266</v>
      </c>
      <c r="FQ57" s="3">
        <v>-2925.907958984375</v>
      </c>
      <c r="FR57" s="3">
        <f t="shared" si="57"/>
        <v>-2.9259079589843751E-3</v>
      </c>
      <c r="FS57" s="3">
        <v>0.53972911834716797</v>
      </c>
      <c r="FT57" s="3">
        <v>2879.082763671875</v>
      </c>
      <c r="FU57" s="3">
        <f t="shared" si="58"/>
        <v>2.8790827636718751E-3</v>
      </c>
      <c r="FV57" s="3">
        <v>-0.53965091705322266</v>
      </c>
      <c r="FW57" s="3">
        <v>-3143.34619140625</v>
      </c>
      <c r="FX57" s="3">
        <f t="shared" si="59"/>
        <v>-3.1433461914062502E-3</v>
      </c>
      <c r="FY57" s="3">
        <v>0.53972911834716797</v>
      </c>
      <c r="FZ57" s="3">
        <v>518.443115234375</v>
      </c>
      <c r="GA57" s="3">
        <f t="shared" si="60"/>
        <v>5.1844311523437504E-4</v>
      </c>
      <c r="GB57" s="3">
        <v>-0.53965091705322266</v>
      </c>
      <c r="GC57" s="3">
        <v>-786.14044189453125</v>
      </c>
      <c r="GD57" s="3">
        <f t="shared" si="61"/>
        <v>-7.8614044189453123E-4</v>
      </c>
      <c r="GE57" s="3">
        <v>0.53972911834716797</v>
      </c>
      <c r="GF57" s="3">
        <v>1289.7777099609375</v>
      </c>
      <c r="GG57" s="3">
        <f t="shared" si="62"/>
        <v>1.2897777099609375E-3</v>
      </c>
      <c r="GH57" s="3">
        <v>-0.53965091705322266</v>
      </c>
      <c r="GI57" s="3">
        <v>-1684.171142578125</v>
      </c>
      <c r="GJ57" s="3">
        <f t="shared" si="63"/>
        <v>-1.684171142578125E-3</v>
      </c>
      <c r="GK57" s="3">
        <v>0.53972911834716797</v>
      </c>
      <c r="GL57" s="3">
        <v>2134.4033203125</v>
      </c>
      <c r="GM57" s="3">
        <f t="shared" si="64"/>
        <v>2.1344033203125E-3</v>
      </c>
      <c r="GN57" s="3">
        <v>-0.53965091705322266</v>
      </c>
      <c r="GO57" s="3">
        <v>-2502.236328125</v>
      </c>
      <c r="GP57" s="3">
        <f t="shared" si="65"/>
        <v>-2.502236328125E-3</v>
      </c>
      <c r="GQ57" s="3">
        <v>0.53972911834716797</v>
      </c>
      <c r="GR57" s="3">
        <v>2544.00732421875</v>
      </c>
      <c r="GS57" s="3">
        <f t="shared" si="66"/>
        <v>2.54400732421875E-3</v>
      </c>
      <c r="GT57" s="3">
        <v>-0.53965091705322266</v>
      </c>
      <c r="GU57" s="3">
        <v>-2798.6396484375</v>
      </c>
      <c r="GV57" s="3">
        <f t="shared" si="67"/>
        <v>-2.7986396484375002E-3</v>
      </c>
      <c r="GW57" s="3">
        <v>0.53972911834716797</v>
      </c>
      <c r="GX57" s="3">
        <v>2757.86962890625</v>
      </c>
      <c r="GY57" s="3">
        <f t="shared" si="68"/>
        <v>2.75786962890625E-3</v>
      </c>
      <c r="GZ57" s="3">
        <v>-0.53965091705322266</v>
      </c>
      <c r="HA57" s="3">
        <v>-2984.98828125</v>
      </c>
      <c r="HB57" s="3">
        <f t="shared" si="69"/>
        <v>-2.9849882812499999E-3</v>
      </c>
      <c r="HC57" s="3">
        <v>0.53972911834716797</v>
      </c>
      <c r="HD57" s="3">
        <v>511.62432861328125</v>
      </c>
      <c r="HE57" s="3">
        <f t="shared" si="70"/>
        <v>5.1162432861328125E-4</v>
      </c>
      <c r="HF57" s="3">
        <v>-0.53965091705322266</v>
      </c>
      <c r="HG57" s="3">
        <v>-793.5791015625</v>
      </c>
      <c r="HH57" s="3">
        <f t="shared" si="71"/>
        <v>-7.9357910156250004E-4</v>
      </c>
      <c r="HI57" s="3">
        <v>0.53972911834716797</v>
      </c>
      <c r="HJ57" s="3">
        <v>1277.046142578125</v>
      </c>
      <c r="HK57" s="3">
        <f t="shared" si="72"/>
        <v>1.2770461425781251E-3</v>
      </c>
      <c r="HL57" s="3">
        <v>-0.53965091705322266</v>
      </c>
      <c r="HM57" s="3">
        <v>-1699.859619140625</v>
      </c>
      <c r="HN57" s="3">
        <f t="shared" si="73"/>
        <v>-1.699859619140625E-3</v>
      </c>
      <c r="HO57" s="3">
        <v>0.53972911834716797</v>
      </c>
      <c r="HP57" s="3">
        <v>2130.302490234375</v>
      </c>
      <c r="HQ57" s="3">
        <f t="shared" si="74"/>
        <v>2.1303024902343749E-3</v>
      </c>
      <c r="HR57" s="3">
        <v>-0.53965091705322266</v>
      </c>
      <c r="HS57" s="3">
        <v>-2465.94873046875</v>
      </c>
      <c r="HT57" s="3">
        <f t="shared" si="75"/>
        <v>-2.4659487304687501E-3</v>
      </c>
      <c r="HU57" s="3">
        <v>0.53972911834716797</v>
      </c>
      <c r="HV57" s="3">
        <v>2508.721435546875</v>
      </c>
      <c r="HW57" s="3">
        <f t="shared" si="76"/>
        <v>2.5087214355468748E-3</v>
      </c>
      <c r="HX57" s="3">
        <v>-0.53965091705322266</v>
      </c>
      <c r="HY57" s="3">
        <v>-2732.692626953125</v>
      </c>
      <c r="HZ57" s="3">
        <f t="shared" si="77"/>
        <v>-2.7326926269531249E-3</v>
      </c>
      <c r="IA57" s="3">
        <v>0.53972911834716797</v>
      </c>
      <c r="IB57" s="3">
        <v>2669.94091796875</v>
      </c>
      <c r="IC57" s="3">
        <f t="shared" si="78"/>
        <v>2.66994091796875E-3</v>
      </c>
      <c r="ID57" s="3">
        <v>-0.53965091705322266</v>
      </c>
      <c r="IE57" s="3">
        <v>-2814.661376953125</v>
      </c>
      <c r="IF57" s="3">
        <f t="shared" si="79"/>
        <v>-2.814661376953125E-3</v>
      </c>
      <c r="IG57" s="3">
        <v>0.53972911834716797</v>
      </c>
      <c r="IH57" s="3">
        <v>515.7728271484375</v>
      </c>
      <c r="II57" s="3">
        <f t="shared" si="80"/>
        <v>5.1577282714843748E-4</v>
      </c>
      <c r="IJ57" s="3">
        <v>-0.53965091705322266</v>
      </c>
      <c r="IK57" s="3">
        <v>-790.7657470703125</v>
      </c>
      <c r="IL57" s="3">
        <f t="shared" si="81"/>
        <v>-7.9076574707031254E-4</v>
      </c>
      <c r="IM57" s="3">
        <v>0.53972911834716797</v>
      </c>
      <c r="IN57" s="3">
        <v>1279.001220703125</v>
      </c>
      <c r="IO57" s="3">
        <f t="shared" si="82"/>
        <v>1.2790012207031249E-3</v>
      </c>
      <c r="IP57" s="3">
        <v>-0.53965091705322266</v>
      </c>
      <c r="IQ57" s="3">
        <v>-1701.8623046875</v>
      </c>
      <c r="IR57" s="3">
        <f t="shared" si="83"/>
        <v>-1.7018623046875E-3</v>
      </c>
      <c r="IS57" s="3">
        <v>0.53972911834716797</v>
      </c>
      <c r="IT57" s="3">
        <v>2126.154052734375</v>
      </c>
      <c r="IU57" s="3">
        <f t="shared" si="84"/>
        <v>2.1261540527343749E-3</v>
      </c>
      <c r="IV57" s="3">
        <v>-0.53965091705322266</v>
      </c>
      <c r="IW57" s="3">
        <v>-2425.560791015625</v>
      </c>
      <c r="IX57" s="3">
        <f t="shared" si="85"/>
        <v>-2.4255607910156252E-3</v>
      </c>
      <c r="IY57" s="3">
        <v>0.53972911834716797</v>
      </c>
      <c r="IZ57" s="3">
        <v>2466.04443359375</v>
      </c>
      <c r="JA57" s="3">
        <f t="shared" si="86"/>
        <v>2.46604443359375E-3</v>
      </c>
      <c r="JB57" s="3">
        <v>-0.53965091705322266</v>
      </c>
      <c r="JC57" s="3">
        <v>-2589.736328125</v>
      </c>
      <c r="JD57" s="3">
        <f t="shared" si="87"/>
        <v>-2.5897363281249999E-3</v>
      </c>
      <c r="JE57" s="3">
        <v>0.53972911834716797</v>
      </c>
      <c r="JF57" s="3">
        <v>2582.392578125</v>
      </c>
      <c r="JG57" s="3">
        <f t="shared" si="88"/>
        <v>2.5823925781249999E-3</v>
      </c>
      <c r="JH57" s="3">
        <v>-0.53965091705322266</v>
      </c>
      <c r="JI57" s="3">
        <v>-2623.544189453125</v>
      </c>
      <c r="JJ57" s="3">
        <f t="shared" si="89"/>
        <v>-2.6235441894531249E-3</v>
      </c>
      <c r="JK57" s="3">
        <v>0.53972911834716797</v>
      </c>
      <c r="JL57" s="3">
        <v>509.38320159912109</v>
      </c>
      <c r="JM57" s="3">
        <f t="shared" si="90"/>
        <v>5.0938320159912105E-4</v>
      </c>
      <c r="JN57" s="3">
        <v>-0.53965091705322266</v>
      </c>
      <c r="JO57" s="3">
        <v>-807.931884765625</v>
      </c>
      <c r="JP57" s="3">
        <f t="shared" si="91"/>
        <v>-8.0793188476562504E-4</v>
      </c>
      <c r="JQ57" s="3">
        <v>0.53972911834716797</v>
      </c>
      <c r="JR57" s="3">
        <v>1300.7449951171875</v>
      </c>
      <c r="JS57" s="3">
        <f t="shared" si="92"/>
        <v>1.3007449951171876E-3</v>
      </c>
      <c r="JT57" s="3">
        <v>-0.53965091705322266</v>
      </c>
      <c r="JU57" s="3">
        <v>-1710.397705078125</v>
      </c>
      <c r="JV57" s="3">
        <f t="shared" si="93"/>
        <v>-1.710397705078125E-3</v>
      </c>
      <c r="JW57" s="3">
        <v>0.53972911834716797</v>
      </c>
      <c r="JX57" s="3">
        <v>2143.749267578125</v>
      </c>
      <c r="JY57" s="3">
        <f t="shared" si="94"/>
        <v>2.1437492675781249E-3</v>
      </c>
      <c r="JZ57" s="3">
        <v>-0.53965091705322266</v>
      </c>
      <c r="KA57" s="3">
        <v>-2419.028076171875</v>
      </c>
      <c r="KB57" s="3">
        <f t="shared" si="95"/>
        <v>-2.4190280761718749E-3</v>
      </c>
      <c r="KC57" s="3">
        <v>0.53972911834716797</v>
      </c>
      <c r="KD57" s="3">
        <v>2451.834716796875</v>
      </c>
      <c r="KE57" s="3">
        <f t="shared" si="96"/>
        <v>2.4518347167968749E-3</v>
      </c>
      <c r="KF57" s="3">
        <v>-0.53965091705322266</v>
      </c>
      <c r="KG57" s="3">
        <v>-2513.108154296875</v>
      </c>
      <c r="KH57" s="3">
        <f t="shared" si="97"/>
        <v>-2.5131081542968752E-3</v>
      </c>
      <c r="KI57" s="3">
        <v>0.53972911834716797</v>
      </c>
      <c r="KJ57" s="3">
        <v>2544.9609375</v>
      </c>
      <c r="KK57" s="3">
        <f t="shared" si="98"/>
        <v>2.5449609375000001E-3</v>
      </c>
      <c r="KL57" s="3">
        <v>-0.53965091705322266</v>
      </c>
      <c r="KM57" s="3">
        <v>-2506.766357421875</v>
      </c>
      <c r="KN57" s="3">
        <f t="shared" si="99"/>
        <v>-2.5067663574218752E-3</v>
      </c>
      <c r="KO57" s="3">
        <v>0.53972911834716797</v>
      </c>
      <c r="KP57" s="3">
        <v>515.4866943359375</v>
      </c>
      <c r="KQ57" s="3">
        <f t="shared" si="100"/>
        <v>5.1548669433593749E-4</v>
      </c>
      <c r="KR57" s="3">
        <v>-0.53965091705322266</v>
      </c>
      <c r="KS57" s="3">
        <v>-825.3369140625</v>
      </c>
      <c r="KT57" s="3">
        <f t="shared" si="101"/>
        <v>-8.2533691406250003E-4</v>
      </c>
      <c r="KU57" s="3">
        <v>0.53972911834716797</v>
      </c>
      <c r="KV57" s="3">
        <v>1328.5450439453125</v>
      </c>
      <c r="KW57" s="3">
        <f t="shared" si="102"/>
        <v>1.3285450439453124E-3</v>
      </c>
      <c r="KX57" s="3">
        <v>-0.53965091705322266</v>
      </c>
      <c r="KY57" s="3">
        <v>-1729.8526611328125</v>
      </c>
      <c r="KZ57" s="3">
        <f t="shared" si="103"/>
        <v>-1.7298526611328126E-3</v>
      </c>
      <c r="LA57" s="3">
        <v>0.53972911834716797</v>
      </c>
      <c r="LB57" s="3">
        <v>2179.98876953125</v>
      </c>
      <c r="LC57" s="3">
        <f t="shared" si="104"/>
        <v>2.1799887695312498E-3</v>
      </c>
      <c r="LD57" s="3">
        <v>-0.53965091705322266</v>
      </c>
      <c r="LE57" s="3">
        <v>-2408.203857421875</v>
      </c>
      <c r="LF57" s="3">
        <f t="shared" si="105"/>
        <v>-2.4082038574218751E-3</v>
      </c>
      <c r="LG57" s="3">
        <v>0.53972911834716797</v>
      </c>
      <c r="LH57" s="3">
        <v>2472.5771484375</v>
      </c>
      <c r="LI57" s="3">
        <f t="shared" si="106"/>
        <v>2.4725771484374998E-3</v>
      </c>
      <c r="LJ57" s="3">
        <v>-0.53965091705322266</v>
      </c>
      <c r="LK57" s="3">
        <v>-2483.4013671875</v>
      </c>
      <c r="LL57" s="3">
        <f t="shared" si="107"/>
        <v>-2.4834013671875001E-3</v>
      </c>
      <c r="LM57" s="3">
        <v>0.53972911834716797</v>
      </c>
      <c r="LN57" s="3">
        <v>2520.0224609375</v>
      </c>
      <c r="LO57" s="3">
        <f t="shared" si="108"/>
        <v>2.5200224609375002E-3</v>
      </c>
      <c r="LP57" s="3">
        <v>-0.53965091705322266</v>
      </c>
      <c r="LQ57" s="3">
        <v>-2377.304443359375</v>
      </c>
      <c r="LR57" s="3">
        <f t="shared" si="109"/>
        <v>-2.377304443359375E-3</v>
      </c>
      <c r="LS57" s="3">
        <v>0.53972911834716797</v>
      </c>
      <c r="LT57" s="3">
        <v>526.9307861328125</v>
      </c>
      <c r="LU57" s="3">
        <f t="shared" si="110"/>
        <v>5.2693078613281249E-4</v>
      </c>
      <c r="LV57" s="3">
        <v>-0.53965091705322266</v>
      </c>
      <c r="LW57" s="3">
        <v>-810.69757080078125</v>
      </c>
      <c r="LX57" s="3">
        <f t="shared" si="111"/>
        <v>-8.106975708007813E-4</v>
      </c>
      <c r="LY57" s="3">
        <v>0.53972911834716797</v>
      </c>
      <c r="LZ57" s="3">
        <v>1371.9849853515625</v>
      </c>
      <c r="MA57" s="3">
        <f t="shared" si="112"/>
        <v>1.3719849853515624E-3</v>
      </c>
      <c r="MB57" s="3">
        <v>-0.53965091705322266</v>
      </c>
      <c r="MC57" s="3">
        <v>-1715.2137451171875</v>
      </c>
      <c r="MD57" s="3">
        <f t="shared" si="113"/>
        <v>-1.7152137451171875E-3</v>
      </c>
      <c r="ME57" s="3">
        <v>0.53972911834716797</v>
      </c>
      <c r="MF57" s="3">
        <v>2211.841552734375</v>
      </c>
      <c r="MG57" s="3">
        <f t="shared" si="114"/>
        <v>2.2118415527343752E-3</v>
      </c>
      <c r="MH57" s="3">
        <v>-0.53965091705322266</v>
      </c>
      <c r="MI57" s="3">
        <v>-2365.097412109375</v>
      </c>
      <c r="MJ57" s="3">
        <f t="shared" si="115"/>
        <v>-2.3650974121093749E-3</v>
      </c>
      <c r="MK57" s="3">
        <v>0.53972911834716797</v>
      </c>
      <c r="ML57" s="3">
        <v>2486.119384765625</v>
      </c>
      <c r="MM57" s="3">
        <f t="shared" si="116"/>
        <v>2.4861193847656249E-3</v>
      </c>
      <c r="MN57" s="3">
        <v>-0.53965091705322266</v>
      </c>
      <c r="MO57" s="3">
        <v>-2369.436767578125</v>
      </c>
      <c r="MP57" s="3">
        <f t="shared" si="117"/>
        <v>-2.3694367675781251E-3</v>
      </c>
      <c r="MQ57" s="3">
        <v>0.53972911834716797</v>
      </c>
      <c r="MR57" s="3">
        <v>2489.791015625</v>
      </c>
      <c r="MS57" s="3">
        <f t="shared" si="118"/>
        <v>2.4897910156249999E-3</v>
      </c>
      <c r="MT57" s="3">
        <v>-0.53965091705322266</v>
      </c>
      <c r="MU57" s="3">
        <v>-2202.304931640625</v>
      </c>
      <c r="MV57" s="3">
        <f t="shared" si="119"/>
        <v>-2.2023049316406249E-3</v>
      </c>
      <c r="MW57" s="3">
        <v>0.53972911834716797</v>
      </c>
      <c r="MX57" s="3">
        <v>567.84393310546875</v>
      </c>
      <c r="MY57" s="3">
        <f t="shared" si="120"/>
        <v>5.6784393310546871E-4</v>
      </c>
      <c r="MZ57" s="3">
        <v>-0.53965091705322266</v>
      </c>
      <c r="NA57" s="3">
        <v>-818.32745361328125</v>
      </c>
      <c r="NB57" s="3">
        <f t="shared" si="121"/>
        <v>-8.1832745361328126E-4</v>
      </c>
      <c r="NC57" s="3">
        <v>0.53972911834716797</v>
      </c>
      <c r="ND57" s="3">
        <v>1423.9124755859375</v>
      </c>
      <c r="NE57" s="3">
        <f t="shared" si="122"/>
        <v>1.4239124755859374E-3</v>
      </c>
      <c r="NF57" s="3">
        <v>-0.53965091705322266</v>
      </c>
      <c r="NG57" s="3">
        <v>-1693.326904296875</v>
      </c>
      <c r="NH57" s="3">
        <f t="shared" si="123"/>
        <v>-1.693326904296875E-3</v>
      </c>
      <c r="NI57" s="3">
        <v>0.53972911834716797</v>
      </c>
      <c r="NJ57" s="3">
        <v>2225.669921875</v>
      </c>
      <c r="NK57" s="3">
        <f t="shared" si="124"/>
        <v>2.2256699218749999E-3</v>
      </c>
      <c r="NL57" s="3">
        <v>-0.53965091705322266</v>
      </c>
      <c r="NM57" s="3">
        <v>-2269.538818359375</v>
      </c>
      <c r="NN57" s="3">
        <f t="shared" si="125"/>
        <v>-2.2695388183593748E-3</v>
      </c>
      <c r="NO57" s="3">
        <v>0.53972911834716797</v>
      </c>
      <c r="NP57" s="3">
        <v>2430.996826171875</v>
      </c>
      <c r="NQ57" s="3">
        <f t="shared" si="126"/>
        <v>2.4309968261718752E-3</v>
      </c>
      <c r="NR57" s="3">
        <v>-0.53965091705322266</v>
      </c>
      <c r="NS57" s="3">
        <v>-2258.619384765625</v>
      </c>
      <c r="NT57" s="3">
        <f t="shared" si="127"/>
        <v>-2.2586193847656251E-3</v>
      </c>
      <c r="NU57" s="3">
        <v>0.53972911834716797</v>
      </c>
      <c r="NV57" s="3">
        <v>2392.420654296875</v>
      </c>
      <c r="NW57" s="3">
        <f t="shared" si="128"/>
        <v>2.3924206542968751E-3</v>
      </c>
      <c r="NX57" s="3">
        <v>-0.53965091705322266</v>
      </c>
      <c r="NY57" s="3">
        <v>-2044.3753662109375</v>
      </c>
      <c r="NZ57" s="3">
        <f t="shared" si="129"/>
        <v>-2.0443753662109376E-3</v>
      </c>
      <c r="OA57" s="3">
        <v>0.53972911834716797</v>
      </c>
      <c r="OB57" s="3">
        <v>590.1121826171875</v>
      </c>
      <c r="OC57" s="3">
        <f t="shared" si="130"/>
        <v>5.9011218261718749E-4</v>
      </c>
      <c r="OD57" s="3">
        <v>-0.53965091705322266</v>
      </c>
      <c r="OE57" s="3">
        <v>-805.6907958984375</v>
      </c>
      <c r="OF57" s="3">
        <f t="shared" si="131"/>
        <v>-8.0569079589843751E-4</v>
      </c>
      <c r="OG57" s="3">
        <v>0.53972911834716797</v>
      </c>
      <c r="OH57" s="3">
        <v>1498.3472900390625</v>
      </c>
      <c r="OI57" s="3">
        <f t="shared" si="132"/>
        <v>1.4983472900390626E-3</v>
      </c>
      <c r="OJ57" s="3">
        <v>-0.53965091705322266</v>
      </c>
      <c r="OK57" s="3">
        <v>-1654.1781005859375</v>
      </c>
      <c r="OL57" s="3">
        <f t="shared" si="133"/>
        <v>-1.6541781005859374E-3</v>
      </c>
      <c r="OM57" s="3">
        <v>0.53972911834716797</v>
      </c>
      <c r="ON57" s="3">
        <v>2213.9873046875</v>
      </c>
      <c r="OO57" s="3">
        <f t="shared" si="134"/>
        <v>2.2139873046875002E-3</v>
      </c>
      <c r="OP57" s="3">
        <v>-0.53965091705322266</v>
      </c>
      <c r="OQ57" s="3">
        <v>-2102.025390625</v>
      </c>
      <c r="OR57" s="3">
        <f t="shared" si="135"/>
        <v>-2.1020253906250002E-3</v>
      </c>
      <c r="OS57" s="3">
        <v>0.53972911834716797</v>
      </c>
      <c r="OT57" s="3">
        <v>2355.60791015625</v>
      </c>
      <c r="OU57" s="3">
        <f t="shared" si="136"/>
        <v>2.3556079101562499E-3</v>
      </c>
      <c r="OV57" s="3">
        <v>-0.53965091705322266</v>
      </c>
      <c r="OW57" s="3">
        <v>-1974.7572021484375</v>
      </c>
      <c r="OX57" s="3">
        <f t="shared" si="137"/>
        <v>-1.9747572021484375E-3</v>
      </c>
      <c r="OY57" s="3">
        <v>0.53972911834716797</v>
      </c>
      <c r="OZ57" s="3">
        <v>2259.954345703125</v>
      </c>
      <c r="PA57" s="3">
        <f t="shared" si="138"/>
        <v>2.2599543457031252E-3</v>
      </c>
      <c r="PB57" s="3">
        <v>-0.53965091705322266</v>
      </c>
      <c r="PC57" s="3">
        <v>-1764.9478759765625</v>
      </c>
      <c r="PD57" s="3">
        <f t="shared" si="139"/>
        <v>-1.7649478759765626E-3</v>
      </c>
      <c r="PE57" s="3">
        <v>0.53972911834716797</v>
      </c>
      <c r="PF57" s="3">
        <v>588.15716552734375</v>
      </c>
      <c r="PG57" s="3">
        <f t="shared" si="140"/>
        <v>5.8815716552734374E-4</v>
      </c>
      <c r="PH57" s="3">
        <v>-0.53965091705322266</v>
      </c>
      <c r="PI57" s="3">
        <v>-747.7073974609375</v>
      </c>
      <c r="PJ57" s="3">
        <f t="shared" si="141"/>
        <v>-7.4770739746093755E-4</v>
      </c>
      <c r="PK57" s="3">
        <v>0.53972911834716797</v>
      </c>
      <c r="PL57" s="3">
        <v>1532.2503662109375</v>
      </c>
      <c r="PM57" s="3">
        <f t="shared" si="142"/>
        <v>1.5322503662109374E-3</v>
      </c>
      <c r="PN57" s="3">
        <v>-0.53965091705322266</v>
      </c>
      <c r="PO57" s="3">
        <v>-1486.5694580078125</v>
      </c>
      <c r="PP57" s="3">
        <f t="shared" si="143"/>
        <v>-1.4865694580078125E-3</v>
      </c>
      <c r="PQ57" s="3">
        <v>0.53972911834716797</v>
      </c>
      <c r="PR57" s="3">
        <v>2119.477294921875</v>
      </c>
      <c r="PS57" s="3">
        <f t="shared" si="144"/>
        <v>2.1194772949218749E-3</v>
      </c>
      <c r="PT57" s="3">
        <v>-0.53965091705322266</v>
      </c>
      <c r="PU57" s="3">
        <v>-1715.2137451171875</v>
      </c>
      <c r="PV57" s="3">
        <f t="shared" si="145"/>
        <v>-1.7152137451171875E-3</v>
      </c>
      <c r="PW57" s="3">
        <v>0.53972911834716797</v>
      </c>
      <c r="PX57" s="3">
        <v>2125.438720703125</v>
      </c>
      <c r="PY57" s="3">
        <f t="shared" si="146"/>
        <v>2.1254387207031251E-3</v>
      </c>
      <c r="PZ57" s="3">
        <v>-0.53965091705322266</v>
      </c>
      <c r="QA57" s="3">
        <v>-1556.09228515625</v>
      </c>
      <c r="QB57" s="3">
        <f t="shared" si="147"/>
        <v>-1.55609228515625E-3</v>
      </c>
      <c r="QC57" s="3">
        <v>0.53972911834716797</v>
      </c>
      <c r="QD57" s="3">
        <v>1949.389404296875</v>
      </c>
      <c r="QE57" s="3">
        <f t="shared" si="148"/>
        <v>1.949389404296875E-3</v>
      </c>
      <c r="QF57" s="3">
        <v>-0.53965091705322266</v>
      </c>
      <c r="QG57" s="3">
        <v>-1320.8680419921875</v>
      </c>
      <c r="QH57" s="3">
        <f t="shared" si="149"/>
        <v>-1.3208680419921875E-3</v>
      </c>
    </row>
    <row r="58" spans="60:450" x14ac:dyDescent="0.25">
      <c r="BH58" s="3">
        <f t="shared" si="19"/>
        <v>0</v>
      </c>
      <c r="BI58" s="3">
        <v>5.0039291381835938E-2</v>
      </c>
      <c r="BJ58" s="3">
        <v>-466.87063598632813</v>
      </c>
      <c r="BK58" s="3">
        <f t="shared" si="20"/>
        <v>-4.6687063598632814E-4</v>
      </c>
      <c r="BL58" s="3">
        <v>-4.9961090087890625E-2</v>
      </c>
      <c r="BM58" s="3">
        <v>518.10931396484375</v>
      </c>
      <c r="BN58" s="3">
        <f t="shared" si="21"/>
        <v>5.181093139648437E-4</v>
      </c>
      <c r="BO58" s="3">
        <v>5.0039291381835938E-2</v>
      </c>
      <c r="BP58" s="3">
        <v>-944.1175537109375</v>
      </c>
      <c r="BQ58" s="3">
        <f t="shared" si="22"/>
        <v>-9.4411755371093752E-4</v>
      </c>
      <c r="BR58" s="3">
        <v>-4.9961090087890625E-2</v>
      </c>
      <c r="BS58" s="3">
        <v>1027.516357421875</v>
      </c>
      <c r="BT58" s="3">
        <f t="shared" si="23"/>
        <v>1.0275163574218751E-3</v>
      </c>
      <c r="BU58" s="3">
        <v>5.0039291381835938E-2</v>
      </c>
      <c r="BV58" s="3">
        <v>-1214.9620361328125</v>
      </c>
      <c r="BW58" s="3">
        <f t="shared" si="24"/>
        <v>-1.2149620361328124E-3</v>
      </c>
      <c r="BX58" s="3">
        <v>-4.9961090087890625E-2</v>
      </c>
      <c r="BY58" s="3">
        <v>1280.2886962890625</v>
      </c>
      <c r="BZ58" s="3">
        <f t="shared" si="25"/>
        <v>1.2802886962890625E-3</v>
      </c>
      <c r="CA58" s="3">
        <v>5.0039291381835938E-2</v>
      </c>
      <c r="CB58" s="3">
        <v>-1283.292724609375</v>
      </c>
      <c r="CC58" s="3">
        <f t="shared" si="26"/>
        <v>-1.283292724609375E-3</v>
      </c>
      <c r="CD58" s="3">
        <v>-4.9961090087890625E-2</v>
      </c>
      <c r="CE58" s="3">
        <v>1327.2576904296875</v>
      </c>
      <c r="CF58" s="3">
        <f t="shared" si="27"/>
        <v>1.3272576904296875E-3</v>
      </c>
      <c r="CG58" s="3">
        <v>5.0039291381835938E-2</v>
      </c>
      <c r="CH58" s="3">
        <v>-1289.3009033203125</v>
      </c>
      <c r="CI58" s="3">
        <f t="shared" si="28"/>
        <v>-1.2893009033203126E-3</v>
      </c>
      <c r="CJ58" s="3">
        <v>-4.9961090087890625E-2</v>
      </c>
      <c r="CK58" s="3">
        <v>1326.590087890625</v>
      </c>
      <c r="CL58" s="3">
        <f t="shared" si="29"/>
        <v>1.326590087890625E-3</v>
      </c>
      <c r="CM58" s="3">
        <v>0.24988365173339844</v>
      </c>
      <c r="CN58" s="3">
        <v>-412.78756713867188</v>
      </c>
      <c r="CO58" s="3">
        <f t="shared" si="30"/>
        <v>-4.1278756713867187E-4</v>
      </c>
      <c r="CP58" s="3">
        <v>-0.24980545043945313</v>
      </c>
      <c r="CQ58" s="3">
        <v>510.73025512695313</v>
      </c>
      <c r="CR58" s="3">
        <f t="shared" si="31"/>
        <v>5.1073025512695313E-4</v>
      </c>
      <c r="CS58" s="3">
        <v>0.24988365173339844</v>
      </c>
      <c r="CT58" s="3">
        <v>-569.6558837890625</v>
      </c>
      <c r="CU58" s="3">
        <f t="shared" si="32"/>
        <v>-5.6965588378906252E-4</v>
      </c>
      <c r="CV58" s="3">
        <v>-0.24980545043945313</v>
      </c>
      <c r="CW58" s="3">
        <v>595.26202392578125</v>
      </c>
      <c r="CX58" s="3">
        <f t="shared" si="33"/>
        <v>5.9526202392578122E-4</v>
      </c>
      <c r="CY58" s="3">
        <v>0.24988365173339844</v>
      </c>
      <c r="CZ58" s="3">
        <v>-379.92144775390625</v>
      </c>
      <c r="DA58" s="3">
        <f t="shared" si="34"/>
        <v>-3.7992144775390624E-4</v>
      </c>
      <c r="DB58" s="3">
        <v>-0.24980545043945313</v>
      </c>
      <c r="DC58" s="3">
        <v>339.88848876953125</v>
      </c>
      <c r="DD58" s="3">
        <f t="shared" si="35"/>
        <v>3.3988848876953125E-4</v>
      </c>
      <c r="DE58" s="3">
        <v>0.24988365173339844</v>
      </c>
      <c r="DF58" s="3">
        <v>-191.18881225585938</v>
      </c>
      <c r="DG58" s="3">
        <f t="shared" si="36"/>
        <v>-1.9118881225585937E-4</v>
      </c>
      <c r="DH58" s="3">
        <v>-0.24980545043945313</v>
      </c>
      <c r="DI58" s="3">
        <v>130.53465270996094</v>
      </c>
      <c r="DJ58" s="3">
        <f t="shared" si="37"/>
        <v>1.3053465270996094E-4</v>
      </c>
      <c r="DK58" s="3">
        <v>0.24988365173339844</v>
      </c>
      <c r="DL58" s="3">
        <v>-33.831596374511719</v>
      </c>
      <c r="DM58" s="3">
        <f t="shared" si="38"/>
        <v>-3.383159637451172E-5</v>
      </c>
      <c r="DN58" s="3">
        <v>-0.24980545043945313</v>
      </c>
      <c r="DO58" s="3">
        <v>-41.508674621582031</v>
      </c>
      <c r="DP58" s="3">
        <f t="shared" si="39"/>
        <v>-4.150867462158203E-5</v>
      </c>
      <c r="DQ58" s="3">
        <v>0.44980621337890625</v>
      </c>
      <c r="DR58" s="3">
        <v>-108.40940856933594</v>
      </c>
      <c r="DS58" s="3">
        <f t="shared" si="40"/>
        <v>-1.0840940856933594E-4</v>
      </c>
      <c r="DT58" s="3">
        <v>-0.44972801208496094</v>
      </c>
      <c r="DU58" s="3">
        <v>44.322013854980469</v>
      </c>
      <c r="DV58" s="3">
        <f t="shared" si="41"/>
        <v>4.432201385498047E-5</v>
      </c>
      <c r="DW58" s="3">
        <v>0.44980621337890625</v>
      </c>
      <c r="DX58" s="3">
        <v>339.77175903320313</v>
      </c>
      <c r="DY58" s="3">
        <f t="shared" si="42"/>
        <v>3.3977175903320315E-4</v>
      </c>
      <c r="DZ58" s="3">
        <v>-0.44972801208496094</v>
      </c>
      <c r="EA58" s="3">
        <v>-564.74444580078125</v>
      </c>
      <c r="EB58" s="3">
        <f t="shared" si="43"/>
        <v>-5.6474444580078122E-4</v>
      </c>
      <c r="EC58" s="3">
        <v>0.44980621337890625</v>
      </c>
      <c r="ED58" s="3">
        <v>1034.9073486328125</v>
      </c>
      <c r="EE58" s="3">
        <f t="shared" si="44"/>
        <v>1.0349073486328126E-3</v>
      </c>
      <c r="EF58" s="3">
        <v>-0.44972801208496094</v>
      </c>
      <c r="EG58" s="3">
        <v>-1310.3770751953125</v>
      </c>
      <c r="EH58" s="3">
        <f t="shared" si="45"/>
        <v>-1.3103770751953126E-3</v>
      </c>
      <c r="EI58" s="3">
        <v>0.44980621337890625</v>
      </c>
      <c r="EJ58" s="3">
        <v>1464.4442138671875</v>
      </c>
      <c r="EK58" s="3">
        <f t="shared" si="46"/>
        <v>1.4644442138671875E-3</v>
      </c>
      <c r="EL58" s="3">
        <v>-0.44972801208496094</v>
      </c>
      <c r="EM58" s="3">
        <v>-1721.98486328125</v>
      </c>
      <c r="EN58" s="3">
        <f t="shared" si="47"/>
        <v>-1.7219848632812501E-3</v>
      </c>
      <c r="EO58" s="3">
        <v>0.44980621337890625</v>
      </c>
      <c r="EP58" s="3">
        <v>1751.0242919921875</v>
      </c>
      <c r="EQ58" s="3">
        <f t="shared" si="48"/>
        <v>1.7510242919921875E-3</v>
      </c>
      <c r="ER58" s="3">
        <v>-0.44972801208496094</v>
      </c>
      <c r="ES58" s="3">
        <v>-2004.893310546875</v>
      </c>
      <c r="ET58" s="3">
        <f t="shared" si="49"/>
        <v>-2.0048933105468749E-3</v>
      </c>
      <c r="EU58" s="3">
        <v>0.5497283935546875</v>
      </c>
      <c r="EV58" s="3">
        <v>523.163818359375</v>
      </c>
      <c r="EW58" s="3">
        <f t="shared" si="50"/>
        <v>5.2316381835937505E-4</v>
      </c>
      <c r="EX58" s="3">
        <v>-0.54965019226074219</v>
      </c>
      <c r="EY58" s="3">
        <v>-789.95513916015625</v>
      </c>
      <c r="EZ58" s="3">
        <f t="shared" si="51"/>
        <v>-7.8995513916015623E-4</v>
      </c>
      <c r="FA58" s="3">
        <v>0.5497283935546875</v>
      </c>
      <c r="FB58" s="3">
        <v>1289.0147705078125</v>
      </c>
      <c r="FC58" s="3">
        <f t="shared" si="52"/>
        <v>1.2890147705078125E-3</v>
      </c>
      <c r="FD58" s="3">
        <v>-0.54965019226074219</v>
      </c>
      <c r="FE58" s="3">
        <v>-1691.0380859375</v>
      </c>
      <c r="FF58" s="3">
        <f t="shared" si="53"/>
        <v>-1.6910380859374999E-3</v>
      </c>
      <c r="FG58" s="3">
        <v>0.5497283935546875</v>
      </c>
      <c r="FH58" s="3">
        <v>2160.58154296875</v>
      </c>
      <c r="FI58" s="3">
        <f t="shared" si="54"/>
        <v>2.1605815429687502E-3</v>
      </c>
      <c r="FJ58" s="3">
        <v>-0.54965019226074219</v>
      </c>
      <c r="FK58" s="3">
        <v>-2544.91357421875</v>
      </c>
      <c r="FL58" s="3">
        <f t="shared" si="55"/>
        <v>-2.54491357421875E-3</v>
      </c>
      <c r="FM58" s="3">
        <v>0.5497283935546875</v>
      </c>
      <c r="FN58" s="3">
        <v>2620.205810546875</v>
      </c>
      <c r="FO58" s="3">
        <f t="shared" si="56"/>
        <v>2.6202058105468749E-3</v>
      </c>
      <c r="FP58" s="3">
        <v>-0.54965019226074219</v>
      </c>
      <c r="FQ58" s="3">
        <v>-2962.481201171875</v>
      </c>
      <c r="FR58" s="3">
        <f t="shared" si="57"/>
        <v>-2.962481201171875E-3</v>
      </c>
      <c r="FS58" s="3">
        <v>0.5497283935546875</v>
      </c>
      <c r="FT58" s="3">
        <v>2930.8671875</v>
      </c>
      <c r="FU58" s="3">
        <f t="shared" si="58"/>
        <v>2.9308671875000001E-3</v>
      </c>
      <c r="FV58" s="3">
        <v>-0.54965019226074219</v>
      </c>
      <c r="FW58" s="3">
        <v>-3211.43896484375</v>
      </c>
      <c r="FX58" s="3">
        <f t="shared" si="59"/>
        <v>-3.2114389648437501E-3</v>
      </c>
      <c r="FY58" s="3">
        <v>0.5497283935546875</v>
      </c>
      <c r="FZ58" s="3">
        <v>518.87225341796875</v>
      </c>
      <c r="GA58" s="3">
        <f t="shared" si="60"/>
        <v>5.1887225341796877E-4</v>
      </c>
      <c r="GB58" s="3">
        <v>-0.54965019226074219</v>
      </c>
      <c r="GC58" s="3">
        <v>-790.71807861328125</v>
      </c>
      <c r="GD58" s="3">
        <f t="shared" si="61"/>
        <v>-7.9071807861328129E-4</v>
      </c>
      <c r="GE58" s="3">
        <v>0.5497283935546875</v>
      </c>
      <c r="GF58" s="3">
        <v>1281.5284423828125</v>
      </c>
      <c r="GG58" s="3">
        <f t="shared" si="62"/>
        <v>1.2815284423828126E-3</v>
      </c>
      <c r="GH58" s="3">
        <v>-0.54965019226074219</v>
      </c>
      <c r="GI58" s="3">
        <v>-1701.6239013671875</v>
      </c>
      <c r="GJ58" s="3">
        <f t="shared" si="63"/>
        <v>-1.7016239013671875E-3</v>
      </c>
      <c r="GK58" s="3">
        <v>0.5497283935546875</v>
      </c>
      <c r="GL58" s="3">
        <v>2154.716552734375</v>
      </c>
      <c r="GM58" s="3">
        <f t="shared" si="64"/>
        <v>2.1547165527343749E-3</v>
      </c>
      <c r="GN58" s="3">
        <v>-0.54965019226074219</v>
      </c>
      <c r="GO58" s="3">
        <v>-2528.0810546875</v>
      </c>
      <c r="GP58" s="3">
        <f t="shared" si="65"/>
        <v>-2.5280810546874999E-3</v>
      </c>
      <c r="GQ58" s="3">
        <v>0.5497283935546875</v>
      </c>
      <c r="GR58" s="3">
        <v>2580.532958984375</v>
      </c>
      <c r="GS58" s="3">
        <f t="shared" si="66"/>
        <v>2.5805329589843749E-3</v>
      </c>
      <c r="GT58" s="3">
        <v>-0.54965019226074219</v>
      </c>
      <c r="GU58" s="3">
        <v>-2874.504638671875</v>
      </c>
      <c r="GV58" s="3">
        <f t="shared" si="67"/>
        <v>-2.8745046386718749E-3</v>
      </c>
      <c r="GW58" s="3">
        <v>0.5497283935546875</v>
      </c>
      <c r="GX58" s="3">
        <v>2826.915771484375</v>
      </c>
      <c r="GY58" s="3">
        <f t="shared" si="68"/>
        <v>2.8269157714843748E-3</v>
      </c>
      <c r="GZ58" s="3">
        <v>-0.54965019226074219</v>
      </c>
      <c r="HA58" s="3">
        <v>-3060.185791015625</v>
      </c>
      <c r="HB58" s="3">
        <f t="shared" si="69"/>
        <v>-3.060185791015625E-3</v>
      </c>
      <c r="HC58" s="3">
        <v>0.5497283935546875</v>
      </c>
      <c r="HD58" s="3">
        <v>511.24285888671875</v>
      </c>
      <c r="HE58" s="3">
        <f t="shared" si="70"/>
        <v>5.1124285888671877E-4</v>
      </c>
      <c r="HF58" s="3">
        <v>-0.54965019226074219</v>
      </c>
      <c r="HG58" s="3">
        <v>-800.92236328125</v>
      </c>
      <c r="HH58" s="3">
        <f t="shared" si="71"/>
        <v>-8.0092236328125005E-4</v>
      </c>
      <c r="HI58" s="3">
        <v>0.5497283935546875</v>
      </c>
      <c r="HJ58" s="3">
        <v>1286.5352783203125</v>
      </c>
      <c r="HK58" s="3">
        <f t="shared" si="72"/>
        <v>1.2865352783203124E-3</v>
      </c>
      <c r="HL58" s="3">
        <v>-0.54965019226074219</v>
      </c>
      <c r="HM58" s="3">
        <v>-1730.1387939453125</v>
      </c>
      <c r="HN58" s="3">
        <f t="shared" si="73"/>
        <v>-1.7301387939453125E-3</v>
      </c>
      <c r="HO58" s="3">
        <v>0.5497283935546875</v>
      </c>
      <c r="HP58" s="3">
        <v>2150.520263671875</v>
      </c>
      <c r="HQ58" s="3">
        <f t="shared" si="74"/>
        <v>2.1505202636718751E-3</v>
      </c>
      <c r="HR58" s="3">
        <v>-0.54965019226074219</v>
      </c>
      <c r="HS58" s="3">
        <v>-2502.236328125</v>
      </c>
      <c r="HT58" s="3">
        <f t="shared" si="75"/>
        <v>-2.502236328125E-3</v>
      </c>
      <c r="HU58" s="3">
        <v>0.5497283935546875</v>
      </c>
      <c r="HV58" s="3">
        <v>2539.66796875</v>
      </c>
      <c r="HW58" s="3">
        <f t="shared" si="76"/>
        <v>2.5396679687500002E-3</v>
      </c>
      <c r="HX58" s="3">
        <v>-0.54965019226074219</v>
      </c>
      <c r="HY58" s="3">
        <v>-2791.677734375</v>
      </c>
      <c r="HZ58" s="3">
        <f t="shared" si="77"/>
        <v>-2.7916777343749998E-3</v>
      </c>
      <c r="IA58" s="3">
        <v>0.5497283935546875</v>
      </c>
      <c r="IB58" s="3">
        <v>2708.135498046875</v>
      </c>
      <c r="IC58" s="3">
        <f t="shared" si="78"/>
        <v>2.708135498046875E-3</v>
      </c>
      <c r="ID58" s="3">
        <v>-0.54965019226074219</v>
      </c>
      <c r="IE58" s="3">
        <v>-2889.52490234375</v>
      </c>
      <c r="IF58" s="3">
        <f t="shared" si="79"/>
        <v>-2.8895249023437502E-3</v>
      </c>
      <c r="IG58" s="3">
        <v>0.5497283935546875</v>
      </c>
      <c r="IH58" s="3">
        <v>507.95269775390625</v>
      </c>
      <c r="II58" s="3">
        <f t="shared" si="80"/>
        <v>5.0795269775390629E-4</v>
      </c>
      <c r="IJ58" s="3">
        <v>-0.54965019226074219</v>
      </c>
      <c r="IK58" s="3">
        <v>-813.6544189453125</v>
      </c>
      <c r="IL58" s="3">
        <f t="shared" si="81"/>
        <v>-8.136544189453125E-4</v>
      </c>
      <c r="IM58" s="3">
        <v>0.5497283935546875</v>
      </c>
      <c r="IN58" s="3">
        <v>1290.3499755859375</v>
      </c>
      <c r="IO58" s="3">
        <f t="shared" si="82"/>
        <v>1.2903499755859374E-3</v>
      </c>
      <c r="IP58" s="3">
        <v>-0.54965019226074219</v>
      </c>
      <c r="IQ58" s="3">
        <v>-1722.461669921875</v>
      </c>
      <c r="IR58" s="3">
        <f t="shared" si="83"/>
        <v>-1.7224616699218749E-3</v>
      </c>
      <c r="IS58" s="3">
        <v>0.5497283935546875</v>
      </c>
      <c r="IT58" s="3">
        <v>2145.799560546875</v>
      </c>
      <c r="IU58" s="3">
        <f t="shared" si="84"/>
        <v>2.1457995605468749E-3</v>
      </c>
      <c r="IV58" s="3">
        <v>-0.54965019226074219</v>
      </c>
      <c r="IW58" s="3">
        <v>-2469.191650390625</v>
      </c>
      <c r="IX58" s="3">
        <f t="shared" si="85"/>
        <v>-2.469191650390625E-3</v>
      </c>
      <c r="IY58" s="3">
        <v>0.5497283935546875</v>
      </c>
      <c r="IZ58" s="3">
        <v>2505.669677734375</v>
      </c>
      <c r="JA58" s="3">
        <f t="shared" si="86"/>
        <v>2.505669677734375E-3</v>
      </c>
      <c r="JB58" s="3">
        <v>-0.54965019226074219</v>
      </c>
      <c r="JC58" s="3">
        <v>-2677.61767578125</v>
      </c>
      <c r="JD58" s="3">
        <f t="shared" si="87"/>
        <v>-2.6776176757812502E-3</v>
      </c>
      <c r="JE58" s="3">
        <v>0.5497283935546875</v>
      </c>
      <c r="JF58" s="3">
        <v>2637.0390625</v>
      </c>
      <c r="JG58" s="3">
        <f t="shared" si="88"/>
        <v>2.6370390624999998E-3</v>
      </c>
      <c r="JH58" s="3">
        <v>-0.54965019226074219</v>
      </c>
      <c r="JI58" s="3">
        <v>-2700.076904296875</v>
      </c>
      <c r="JJ58" s="3">
        <f t="shared" si="89"/>
        <v>-2.7000769042968748E-3</v>
      </c>
      <c r="JK58" s="3">
        <v>0.5497283935546875</v>
      </c>
      <c r="JL58" s="3">
        <v>513.4840087890625</v>
      </c>
      <c r="JM58" s="3">
        <f t="shared" si="90"/>
        <v>5.134840087890625E-4</v>
      </c>
      <c r="JN58" s="3">
        <v>-0.54965019226074219</v>
      </c>
      <c r="JO58" s="3">
        <v>-819.6148681640625</v>
      </c>
      <c r="JP58" s="3">
        <f t="shared" si="91"/>
        <v>-8.1961486816406253E-4</v>
      </c>
      <c r="JQ58" s="3">
        <v>0.5497283935546875</v>
      </c>
      <c r="JR58" s="3">
        <v>1298.1700439453125</v>
      </c>
      <c r="JS58" s="3">
        <f t="shared" si="92"/>
        <v>1.2981700439453124E-3</v>
      </c>
      <c r="JT58" s="3">
        <v>-0.54965019226074219</v>
      </c>
      <c r="JU58" s="3">
        <v>-1716.358154296875</v>
      </c>
      <c r="JV58" s="3">
        <f t="shared" si="93"/>
        <v>-1.716358154296875E-3</v>
      </c>
      <c r="JW58" s="3">
        <v>0.5497283935546875</v>
      </c>
      <c r="JX58" s="3">
        <v>2175.1728515625</v>
      </c>
      <c r="JY58" s="3">
        <f t="shared" si="94"/>
        <v>2.1751728515625002E-3</v>
      </c>
      <c r="JZ58" s="3">
        <v>-0.54965019226074219</v>
      </c>
      <c r="KA58" s="3">
        <v>-2423.462646484375</v>
      </c>
      <c r="KB58" s="3">
        <f t="shared" si="95"/>
        <v>-2.4234626464843751E-3</v>
      </c>
      <c r="KC58" s="3">
        <v>0.5497283935546875</v>
      </c>
      <c r="KD58" s="3">
        <v>2499.852294921875</v>
      </c>
      <c r="KE58" s="3">
        <f t="shared" si="96"/>
        <v>2.499852294921875E-3</v>
      </c>
      <c r="KF58" s="3">
        <v>-0.54965019226074219</v>
      </c>
      <c r="KG58" s="3">
        <v>-2577.38623046875</v>
      </c>
      <c r="KH58" s="3">
        <f t="shared" si="97"/>
        <v>-2.5773862304687501E-3</v>
      </c>
      <c r="KI58" s="3">
        <v>0.5497283935546875</v>
      </c>
      <c r="KJ58" s="3">
        <v>2603.182861328125</v>
      </c>
      <c r="KK58" s="3">
        <f t="shared" si="98"/>
        <v>2.603182861328125E-3</v>
      </c>
      <c r="KL58" s="3">
        <v>-0.54965019226074219</v>
      </c>
      <c r="KM58" s="3">
        <v>-2570.28125</v>
      </c>
      <c r="KN58" s="3">
        <f t="shared" si="99"/>
        <v>-2.5702812500000001E-3</v>
      </c>
      <c r="KO58" s="3">
        <v>0.5497283935546875</v>
      </c>
      <c r="KP58" s="3">
        <v>518.919921875</v>
      </c>
      <c r="KQ58" s="3">
        <f t="shared" si="100"/>
        <v>5.1891992187500001E-4</v>
      </c>
      <c r="KR58" s="3">
        <v>-0.54965019226074219</v>
      </c>
      <c r="KS58" s="3">
        <v>-818.94732666015625</v>
      </c>
      <c r="KT58" s="3">
        <f t="shared" si="101"/>
        <v>-8.1894732666015627E-4</v>
      </c>
      <c r="KU58" s="3">
        <v>0.5497283935546875</v>
      </c>
      <c r="KV58" s="3">
        <v>1334.8870849609375</v>
      </c>
      <c r="KW58" s="3">
        <f t="shared" si="102"/>
        <v>1.3348870849609375E-3</v>
      </c>
      <c r="KX58" s="3">
        <v>-0.54965019226074219</v>
      </c>
      <c r="KY58" s="3">
        <v>-1731.760009765625</v>
      </c>
      <c r="KZ58" s="3">
        <f t="shared" si="103"/>
        <v>-1.7317600097656251E-3</v>
      </c>
      <c r="LA58" s="3">
        <v>0.5497283935546875</v>
      </c>
      <c r="LB58" s="3">
        <v>2209.8388671875</v>
      </c>
      <c r="LC58" s="3">
        <f t="shared" si="104"/>
        <v>2.2098388671875002E-3</v>
      </c>
      <c r="LD58" s="3">
        <v>-0.54965019226074219</v>
      </c>
      <c r="LE58" s="3">
        <v>-2430.99658203125</v>
      </c>
      <c r="LF58" s="3">
        <f t="shared" si="105"/>
        <v>-2.43099658203125E-3</v>
      </c>
      <c r="LG58" s="3">
        <v>0.5497283935546875</v>
      </c>
      <c r="LH58" s="3">
        <v>2526.841064453125</v>
      </c>
      <c r="LI58" s="3">
        <f t="shared" si="106"/>
        <v>2.5268410644531249E-3</v>
      </c>
      <c r="LJ58" s="3">
        <v>-0.54965019226074219</v>
      </c>
      <c r="LK58" s="3">
        <v>-2547.10693359375</v>
      </c>
      <c r="LL58" s="3">
        <f t="shared" si="107"/>
        <v>-2.54710693359375E-3</v>
      </c>
      <c r="LM58" s="3">
        <v>0.5497283935546875</v>
      </c>
      <c r="LN58" s="3">
        <v>2584.34765625</v>
      </c>
      <c r="LO58" s="3">
        <f t="shared" si="108"/>
        <v>2.5843476562499999E-3</v>
      </c>
      <c r="LP58" s="3">
        <v>-0.54965019226074219</v>
      </c>
      <c r="LQ58" s="3">
        <v>-2461.180419921875</v>
      </c>
      <c r="LR58" s="3">
        <f t="shared" si="109"/>
        <v>-2.4611804199218749E-3</v>
      </c>
      <c r="LS58" s="3">
        <v>0.5497283935546875</v>
      </c>
      <c r="LT58" s="3">
        <v>536.03839111328125</v>
      </c>
      <c r="LU58" s="3">
        <f t="shared" si="110"/>
        <v>5.3603839111328127E-4</v>
      </c>
      <c r="LV58" s="3">
        <v>-0.54965019226074219</v>
      </c>
      <c r="LW58" s="3">
        <v>-816.61083984375</v>
      </c>
      <c r="LX58" s="3">
        <f t="shared" si="111"/>
        <v>-8.1661083984375005E-4</v>
      </c>
      <c r="LY58" s="3">
        <v>0.5497283935546875</v>
      </c>
      <c r="LZ58" s="3">
        <v>1376.0380859375</v>
      </c>
      <c r="MA58" s="3">
        <f t="shared" si="112"/>
        <v>1.3760380859375E-3</v>
      </c>
      <c r="MB58" s="3">
        <v>-0.54965019226074219</v>
      </c>
      <c r="MC58" s="3">
        <v>-1733.1905517578125</v>
      </c>
      <c r="MD58" s="3">
        <f t="shared" si="113"/>
        <v>-1.7331905517578125E-3</v>
      </c>
      <c r="ME58" s="3">
        <v>0.5497283935546875</v>
      </c>
      <c r="MF58" s="3">
        <v>2234.443603515625</v>
      </c>
      <c r="MG58" s="3">
        <f t="shared" si="114"/>
        <v>2.2344436035156251E-3</v>
      </c>
      <c r="MH58" s="3">
        <v>-0.54965019226074219</v>
      </c>
      <c r="MI58" s="3">
        <v>-2414.879638671875</v>
      </c>
      <c r="MJ58" s="3">
        <f t="shared" si="115"/>
        <v>-2.4148796386718749E-3</v>
      </c>
      <c r="MK58" s="3">
        <v>0.5497283935546875</v>
      </c>
      <c r="ML58" s="3">
        <v>2535.185791015625</v>
      </c>
      <c r="MM58" s="3">
        <f t="shared" si="116"/>
        <v>2.5351857910156251E-3</v>
      </c>
      <c r="MN58" s="3">
        <v>-0.54965019226074219</v>
      </c>
      <c r="MO58" s="3">
        <v>-2451.9775390625</v>
      </c>
      <c r="MP58" s="3">
        <f t="shared" si="117"/>
        <v>-2.4519775390625001E-3</v>
      </c>
      <c r="MQ58" s="3">
        <v>0.5497283935546875</v>
      </c>
      <c r="MR58" s="3">
        <v>2551.20751953125</v>
      </c>
      <c r="MS58" s="3">
        <f t="shared" si="118"/>
        <v>2.5512075195312498E-3</v>
      </c>
      <c r="MT58" s="3">
        <v>-0.54965019226074219</v>
      </c>
      <c r="MU58" s="3">
        <v>-2294.716064453125</v>
      </c>
      <c r="MV58" s="3">
        <f t="shared" si="119"/>
        <v>-2.2947160644531252E-3</v>
      </c>
      <c r="MW58" s="3">
        <v>0.5497283935546875</v>
      </c>
      <c r="MX58" s="3">
        <v>568.2730712890625</v>
      </c>
      <c r="MY58" s="3">
        <f t="shared" si="120"/>
        <v>5.6827307128906254E-4</v>
      </c>
      <c r="MZ58" s="3">
        <v>-0.54965019226074219</v>
      </c>
      <c r="NA58" s="3">
        <v>-826.67205810546875</v>
      </c>
      <c r="NB58" s="3">
        <f t="shared" si="121"/>
        <v>-8.2667205810546876E-4</v>
      </c>
      <c r="NC58" s="3">
        <v>0.5497283935546875</v>
      </c>
      <c r="ND58" s="3">
        <v>1430.68359375</v>
      </c>
      <c r="NE58" s="3">
        <f t="shared" si="122"/>
        <v>1.43068359375E-3</v>
      </c>
      <c r="NF58" s="3">
        <v>-0.54965019226074219</v>
      </c>
      <c r="NG58" s="3">
        <v>-1714.927734375</v>
      </c>
      <c r="NH58" s="3">
        <f t="shared" si="123"/>
        <v>-1.714927734375E-3</v>
      </c>
      <c r="NI58" s="3">
        <v>0.5497283935546875</v>
      </c>
      <c r="NJ58" s="3">
        <v>2252.229736328125</v>
      </c>
      <c r="NK58" s="3">
        <f t="shared" si="124"/>
        <v>2.2522297363281249E-3</v>
      </c>
      <c r="NL58" s="3">
        <v>-0.54965019226074219</v>
      </c>
      <c r="NM58" s="3">
        <v>-2325.71044921875</v>
      </c>
      <c r="NN58" s="3">
        <f t="shared" si="125"/>
        <v>-2.3257104492187498E-3</v>
      </c>
      <c r="NO58" s="3">
        <v>0.5497283935546875</v>
      </c>
      <c r="NP58" s="3">
        <v>2486.83447265625</v>
      </c>
      <c r="NQ58" s="3">
        <f t="shared" si="126"/>
        <v>2.4868344726562499E-3</v>
      </c>
      <c r="NR58" s="3">
        <v>-0.54965019226074219</v>
      </c>
      <c r="NS58" s="3">
        <v>-2320.0361328125</v>
      </c>
      <c r="NT58" s="3">
        <f t="shared" si="127"/>
        <v>-2.3200361328124999E-3</v>
      </c>
      <c r="NU58" s="3">
        <v>0.5497283935546875</v>
      </c>
      <c r="NV58" s="3">
        <v>2467.331787109375</v>
      </c>
      <c r="NW58" s="3">
        <f t="shared" si="128"/>
        <v>2.4673317871093752E-3</v>
      </c>
      <c r="NX58" s="3">
        <v>-0.54965019226074219</v>
      </c>
      <c r="NY58" s="3">
        <v>-2138.83740234375</v>
      </c>
      <c r="NZ58" s="3">
        <f t="shared" si="129"/>
        <v>-2.1388374023437501E-3</v>
      </c>
      <c r="OA58" s="3">
        <v>0.5497283935546875</v>
      </c>
      <c r="OB58" s="3">
        <v>586.34521484375</v>
      </c>
      <c r="OC58" s="3">
        <f t="shared" si="130"/>
        <v>5.8634521484375005E-4</v>
      </c>
      <c r="OD58" s="3">
        <v>-0.54965019226074219</v>
      </c>
      <c r="OE58" s="3">
        <v>-808.5994873046875</v>
      </c>
      <c r="OF58" s="3">
        <f t="shared" si="131"/>
        <v>-8.085994873046875E-4</v>
      </c>
      <c r="OG58" s="3">
        <v>0.5497283935546875</v>
      </c>
      <c r="OH58" s="3">
        <v>1508.7423095703125</v>
      </c>
      <c r="OI58" s="3">
        <f t="shared" si="132"/>
        <v>1.5087423095703125E-3</v>
      </c>
      <c r="OJ58" s="3">
        <v>-0.54965019226074219</v>
      </c>
      <c r="OK58" s="3">
        <v>-1678.496826171875</v>
      </c>
      <c r="OL58" s="3">
        <f t="shared" si="133"/>
        <v>-1.6784968261718751E-3</v>
      </c>
      <c r="OM58" s="3">
        <v>0.5497283935546875</v>
      </c>
      <c r="ON58" s="3">
        <v>2253.326416015625</v>
      </c>
      <c r="OO58" s="3">
        <f t="shared" si="134"/>
        <v>2.2533264160156251E-3</v>
      </c>
      <c r="OP58" s="3">
        <v>-0.54965019226074219</v>
      </c>
      <c r="OQ58" s="3">
        <v>-2158.76904296875</v>
      </c>
      <c r="OR58" s="3">
        <f t="shared" si="135"/>
        <v>-2.1587690429687501E-3</v>
      </c>
      <c r="OS58" s="3">
        <v>0.5497283935546875</v>
      </c>
      <c r="OT58" s="3">
        <v>2398.04736328125</v>
      </c>
      <c r="OU58" s="3">
        <f t="shared" si="136"/>
        <v>2.3980473632812501E-3</v>
      </c>
      <c r="OV58" s="3">
        <v>-0.54965019226074219</v>
      </c>
      <c r="OW58" s="3">
        <v>-2059.4912109375</v>
      </c>
      <c r="OX58" s="3">
        <f t="shared" si="137"/>
        <v>-2.0594912109375002E-3</v>
      </c>
      <c r="OY58" s="3">
        <v>0.5497283935546875</v>
      </c>
      <c r="OZ58" s="3">
        <v>2330.192626953125</v>
      </c>
      <c r="PA58" s="3">
        <f t="shared" si="138"/>
        <v>2.3301926269531249E-3</v>
      </c>
      <c r="PB58" s="3">
        <v>-0.54965019226074219</v>
      </c>
      <c r="PC58" s="3">
        <v>-1868.89892578125</v>
      </c>
      <c r="PD58" s="3">
        <f t="shared" si="139"/>
        <v>-1.86889892578125E-3</v>
      </c>
      <c r="PE58" s="3">
        <v>0.5497283935546875</v>
      </c>
      <c r="PF58" s="3">
        <v>596.07269287109375</v>
      </c>
      <c r="PG58" s="3">
        <f t="shared" si="140"/>
        <v>5.9607269287109373E-4</v>
      </c>
      <c r="PH58" s="3">
        <v>-0.54965019226074219</v>
      </c>
      <c r="PI58" s="3">
        <v>-768.97430419921875</v>
      </c>
      <c r="PJ58" s="3">
        <f t="shared" si="141"/>
        <v>-7.6897430419921873E-4</v>
      </c>
      <c r="PK58" s="3">
        <v>0.5497283935546875</v>
      </c>
      <c r="PL58" s="3">
        <v>1553.18359375</v>
      </c>
      <c r="PM58" s="3">
        <f t="shared" si="142"/>
        <v>1.55318359375E-3</v>
      </c>
      <c r="PN58" s="3">
        <v>-0.54965019226074219</v>
      </c>
      <c r="PO58" s="3">
        <v>-1518.2314453125</v>
      </c>
      <c r="PP58" s="3">
        <f t="shared" si="143"/>
        <v>-1.5182314453125001E-3</v>
      </c>
      <c r="PQ58" s="3">
        <v>0.5497283935546875</v>
      </c>
      <c r="PR58" s="3">
        <v>2162.01220703125</v>
      </c>
      <c r="PS58" s="3">
        <f t="shared" si="144"/>
        <v>2.1620122070312498E-3</v>
      </c>
      <c r="PT58" s="3">
        <v>-0.54965019226074219</v>
      </c>
      <c r="PU58" s="3">
        <v>-1780.0159912109375</v>
      </c>
      <c r="PV58" s="3">
        <f t="shared" si="145"/>
        <v>-1.7800159912109376E-3</v>
      </c>
      <c r="PW58" s="3">
        <v>0.5497283935546875</v>
      </c>
      <c r="PX58" s="3">
        <v>2154.573486328125</v>
      </c>
      <c r="PY58" s="3">
        <f t="shared" si="146"/>
        <v>2.1545734863281248E-3</v>
      </c>
      <c r="PZ58" s="3">
        <v>-0.54965019226074219</v>
      </c>
      <c r="QA58" s="3">
        <v>-1643.0201416015625</v>
      </c>
      <c r="QB58" s="3">
        <f t="shared" si="147"/>
        <v>-1.6430201416015625E-3</v>
      </c>
      <c r="QC58" s="3">
        <v>0.5497283935546875</v>
      </c>
      <c r="QD58" s="3">
        <v>2029.1165771484375</v>
      </c>
      <c r="QE58" s="3">
        <f t="shared" si="148"/>
        <v>2.0291165771484376E-3</v>
      </c>
      <c r="QF58" s="3">
        <v>-0.54965019226074219</v>
      </c>
      <c r="QG58" s="3">
        <v>-1426.39208984375</v>
      </c>
      <c r="QH58" s="3">
        <f t="shared" si="149"/>
        <v>-1.4263920898437499E-3</v>
      </c>
    </row>
    <row r="59" spans="60:450" x14ac:dyDescent="0.25">
      <c r="BH59" s="3">
        <f t="shared" si="19"/>
        <v>0</v>
      </c>
      <c r="BI59" s="3">
        <v>4.00390625E-2</v>
      </c>
      <c r="BJ59" s="3">
        <v>-469.68878173828125</v>
      </c>
      <c r="BK59" s="3">
        <f t="shared" si="20"/>
        <v>-4.6968878173828127E-4</v>
      </c>
      <c r="BL59" s="3">
        <v>-3.9960861206054688E-2</v>
      </c>
      <c r="BM59" s="3">
        <v>518.87225341796875</v>
      </c>
      <c r="BN59" s="3">
        <f t="shared" si="21"/>
        <v>5.1887225341796877E-4</v>
      </c>
      <c r="BO59" s="3">
        <v>4.00390625E-2</v>
      </c>
      <c r="BP59" s="3">
        <v>-962.95263671875</v>
      </c>
      <c r="BQ59" s="3">
        <f t="shared" si="22"/>
        <v>-9.6295263671874998E-4</v>
      </c>
      <c r="BR59" s="3">
        <v>-3.9960861206054688E-2</v>
      </c>
      <c r="BS59" s="3">
        <v>1048.735595703125</v>
      </c>
      <c r="BT59" s="3">
        <f t="shared" si="23"/>
        <v>1.0487355957031249E-3</v>
      </c>
      <c r="BU59" s="3">
        <v>4.00390625E-2</v>
      </c>
      <c r="BV59" s="3">
        <v>-1267.4140625</v>
      </c>
      <c r="BW59" s="3">
        <f t="shared" si="24"/>
        <v>-1.2674140625000001E-3</v>
      </c>
      <c r="BX59" s="3">
        <v>-3.9960861206054688E-2</v>
      </c>
      <c r="BY59" s="3">
        <v>1335.602294921875</v>
      </c>
      <c r="BZ59" s="3">
        <f t="shared" si="25"/>
        <v>1.3356022949218751E-3</v>
      </c>
      <c r="CA59" s="3">
        <v>4.00390625E-2</v>
      </c>
      <c r="CB59" s="3">
        <v>-1359.9686279296875</v>
      </c>
      <c r="CC59" s="3">
        <f t="shared" si="26"/>
        <v>-1.3599686279296874E-3</v>
      </c>
      <c r="CD59" s="3">
        <v>-3.9960861206054688E-2</v>
      </c>
      <c r="CE59" s="3">
        <v>1407.604736328125</v>
      </c>
      <c r="CF59" s="3">
        <f t="shared" si="27"/>
        <v>1.407604736328125E-3</v>
      </c>
      <c r="CG59" s="3">
        <v>4.00390625E-2</v>
      </c>
      <c r="CH59" s="3">
        <v>-1370.6021728515625</v>
      </c>
      <c r="CI59" s="3">
        <f t="shared" si="28"/>
        <v>-1.3706021728515626E-3</v>
      </c>
      <c r="CJ59" s="3">
        <v>-3.9960861206054688E-2</v>
      </c>
      <c r="CK59" s="3">
        <v>1413.3267822265625</v>
      </c>
      <c r="CL59" s="3">
        <f t="shared" si="29"/>
        <v>1.4133267822265625E-3</v>
      </c>
      <c r="CM59" s="3">
        <v>0.2398834228515625</v>
      </c>
      <c r="CN59" s="3">
        <v>-417.5703125</v>
      </c>
      <c r="CO59" s="3">
        <f t="shared" si="30"/>
        <v>-4.1757031250000003E-4</v>
      </c>
      <c r="CP59" s="3">
        <v>-0.23980522155761719</v>
      </c>
      <c r="CQ59" s="3">
        <v>525.4049072265625</v>
      </c>
      <c r="CR59" s="3">
        <f t="shared" si="31"/>
        <v>5.2540490722656247E-4</v>
      </c>
      <c r="CS59" s="3">
        <v>0.2398834228515625</v>
      </c>
      <c r="CT59" s="3">
        <v>-622.537109375</v>
      </c>
      <c r="CU59" s="3">
        <f t="shared" si="32"/>
        <v>-6.2253710937499999E-4</v>
      </c>
      <c r="CV59" s="3">
        <v>-0.23980522155761719</v>
      </c>
      <c r="CW59" s="3">
        <v>659.87347412109375</v>
      </c>
      <c r="CX59" s="3">
        <f t="shared" si="33"/>
        <v>6.5987347412109379E-4</v>
      </c>
      <c r="CY59" s="3">
        <v>0.2398834228515625</v>
      </c>
      <c r="CZ59" s="3">
        <v>-474.47872924804688</v>
      </c>
      <c r="DA59" s="3">
        <f t="shared" si="34"/>
        <v>-4.744787292480469E-4</v>
      </c>
      <c r="DB59" s="3">
        <v>-0.23980522155761719</v>
      </c>
      <c r="DC59" s="3">
        <v>446.31890869140625</v>
      </c>
      <c r="DD59" s="3">
        <f t="shared" si="35"/>
        <v>4.4631890869140626E-4</v>
      </c>
      <c r="DE59" s="3">
        <v>0.2398834228515625</v>
      </c>
      <c r="DF59" s="3">
        <v>-300.7659912109375</v>
      </c>
      <c r="DG59" s="3">
        <f t="shared" si="36"/>
        <v>-3.0076599121093748E-4</v>
      </c>
      <c r="DH59" s="3">
        <v>-0.23980522155761719</v>
      </c>
      <c r="DI59" s="3">
        <v>245.0714111328125</v>
      </c>
      <c r="DJ59" s="3">
        <f t="shared" si="37"/>
        <v>2.450714111328125E-4</v>
      </c>
      <c r="DK59" s="3">
        <v>0.2398834228515625</v>
      </c>
      <c r="DL59" s="3">
        <v>-151.99232482910156</v>
      </c>
      <c r="DM59" s="3">
        <f t="shared" si="38"/>
        <v>-1.5199232482910157E-4</v>
      </c>
      <c r="DN59" s="3">
        <v>-0.23980522155761719</v>
      </c>
      <c r="DO59" s="3">
        <v>68.164352416992188</v>
      </c>
      <c r="DP59" s="3">
        <f t="shared" si="39"/>
        <v>6.8164352416992188E-5</v>
      </c>
      <c r="DQ59" s="3">
        <v>0.43980598449707031</v>
      </c>
      <c r="DR59" s="3">
        <v>-171.30422973632813</v>
      </c>
      <c r="DS59" s="3">
        <f t="shared" si="40"/>
        <v>-1.7130422973632813E-4</v>
      </c>
      <c r="DT59" s="3">
        <v>-0.439727783203125</v>
      </c>
      <c r="DU59" s="3">
        <v>135.87522888183594</v>
      </c>
      <c r="DV59" s="3">
        <f t="shared" si="41"/>
        <v>1.3587522888183594E-4</v>
      </c>
      <c r="DW59" s="3">
        <v>0.43980598449707031</v>
      </c>
      <c r="DX59" s="3">
        <v>210.78681945800781</v>
      </c>
      <c r="DY59" s="3">
        <f t="shared" si="42"/>
        <v>2.1078681945800782E-4</v>
      </c>
      <c r="DZ59" s="3">
        <v>-0.439727783203125</v>
      </c>
      <c r="EA59" s="3">
        <v>-422.78909301757813</v>
      </c>
      <c r="EB59" s="3">
        <f t="shared" si="43"/>
        <v>-4.2278909301757814E-4</v>
      </c>
      <c r="EC59" s="3">
        <v>0.43980598449707031</v>
      </c>
      <c r="ED59" s="3">
        <v>872.2576904296875</v>
      </c>
      <c r="EE59" s="3">
        <f t="shared" si="44"/>
        <v>8.7225769042968747E-4</v>
      </c>
      <c r="EF59" s="3">
        <v>-0.439727783203125</v>
      </c>
      <c r="EG59" s="3">
        <v>-1130.2752685546875</v>
      </c>
      <c r="EH59" s="3">
        <f t="shared" si="45"/>
        <v>-1.1302752685546874E-3</v>
      </c>
      <c r="EI59" s="3">
        <v>0.43980598449707031</v>
      </c>
      <c r="EJ59" s="3">
        <v>1290.1591796875</v>
      </c>
      <c r="EK59" s="3">
        <f t="shared" si="46"/>
        <v>1.2901591796875E-3</v>
      </c>
      <c r="EL59" s="3">
        <v>-0.439727783203125</v>
      </c>
      <c r="EM59" s="3">
        <v>-1543.7421875</v>
      </c>
      <c r="EN59" s="3">
        <f t="shared" si="47"/>
        <v>-1.5437421875E-3</v>
      </c>
      <c r="EO59" s="3">
        <v>0.43980598449707031</v>
      </c>
      <c r="EP59" s="3">
        <v>1574.26025390625</v>
      </c>
      <c r="EQ59" s="3">
        <f t="shared" si="48"/>
        <v>1.57426025390625E-3</v>
      </c>
      <c r="ER59" s="3">
        <v>-0.439727783203125</v>
      </c>
      <c r="ES59" s="3">
        <v>-1817.7342529296875</v>
      </c>
      <c r="ET59" s="3">
        <f t="shared" si="49"/>
        <v>-1.8177342529296875E-3</v>
      </c>
      <c r="EU59" s="3">
        <v>0.55972862243652344</v>
      </c>
      <c r="EV59" s="3">
        <v>519.25372314453125</v>
      </c>
      <c r="EW59" s="3">
        <f t="shared" si="50"/>
        <v>5.1925372314453125E-4</v>
      </c>
      <c r="EX59" s="3">
        <v>-0.55965042114257813</v>
      </c>
      <c r="EY59" s="3">
        <v>-809.3624267578125</v>
      </c>
      <c r="EZ59" s="3">
        <f t="shared" si="51"/>
        <v>-8.0936242675781246E-4</v>
      </c>
      <c r="FA59" s="3">
        <v>0.55972862243652344</v>
      </c>
      <c r="FB59" s="3">
        <v>1290.58837890625</v>
      </c>
      <c r="FC59" s="3">
        <f t="shared" si="52"/>
        <v>1.29058837890625E-3</v>
      </c>
      <c r="FD59" s="3">
        <v>-0.55965042114257813</v>
      </c>
      <c r="FE59" s="3">
        <v>-1708.5380859375</v>
      </c>
      <c r="FF59" s="3">
        <f t="shared" si="53"/>
        <v>-1.7085380859375001E-3</v>
      </c>
      <c r="FG59" s="3">
        <v>0.55972862243652344</v>
      </c>
      <c r="FH59" s="3">
        <v>2177.080078125</v>
      </c>
      <c r="FI59" s="3">
        <f t="shared" si="54"/>
        <v>2.177080078125E-3</v>
      </c>
      <c r="FJ59" s="3">
        <v>-0.55965042114257813</v>
      </c>
      <c r="FK59" s="3">
        <v>-2583.918701171875</v>
      </c>
      <c r="FL59" s="3">
        <f t="shared" si="55"/>
        <v>-2.5839187011718751E-3</v>
      </c>
      <c r="FM59" s="3">
        <v>0.55972862243652344</v>
      </c>
      <c r="FN59" s="3">
        <v>2680.76513671875</v>
      </c>
      <c r="FO59" s="3">
        <f t="shared" si="56"/>
        <v>2.6807651367187499E-3</v>
      </c>
      <c r="FP59" s="3">
        <v>-0.55965042114257813</v>
      </c>
      <c r="FQ59" s="3">
        <v>-3017.794677734375</v>
      </c>
      <c r="FR59" s="3">
        <f t="shared" si="57"/>
        <v>-3.017794677734375E-3</v>
      </c>
      <c r="FS59" s="3">
        <v>0.55972862243652344</v>
      </c>
      <c r="FT59" s="3">
        <v>2985.989501953125</v>
      </c>
      <c r="FU59" s="3">
        <f t="shared" si="58"/>
        <v>2.985989501953125E-3</v>
      </c>
      <c r="FV59" s="3">
        <v>-0.55965042114257813</v>
      </c>
      <c r="FW59" s="3">
        <v>-3287.113525390625</v>
      </c>
      <c r="FX59" s="3">
        <f t="shared" si="59"/>
        <v>-3.287113525390625E-3</v>
      </c>
      <c r="FY59" s="3">
        <v>0.55972862243652344</v>
      </c>
      <c r="FZ59" s="3">
        <v>520.0643310546875</v>
      </c>
      <c r="GA59" s="3">
        <f t="shared" si="60"/>
        <v>5.2006433105468745E-4</v>
      </c>
      <c r="GB59" s="3">
        <v>-0.55965042114257813</v>
      </c>
      <c r="GC59" s="3">
        <v>-816.80157470703125</v>
      </c>
      <c r="GD59" s="3">
        <f t="shared" si="61"/>
        <v>-8.1680157470703123E-4</v>
      </c>
      <c r="GE59" s="3">
        <v>0.55972862243652344</v>
      </c>
      <c r="GF59" s="3">
        <v>1287.7750244140625</v>
      </c>
      <c r="GG59" s="3">
        <f t="shared" si="62"/>
        <v>1.2877750244140625E-3</v>
      </c>
      <c r="GH59" s="3">
        <v>-0.55965042114257813</v>
      </c>
      <c r="GI59" s="3">
        <v>-1726.0379638671875</v>
      </c>
      <c r="GJ59" s="3">
        <f t="shared" si="63"/>
        <v>-1.7260379638671876E-3</v>
      </c>
      <c r="GK59" s="3">
        <v>0.55972862243652344</v>
      </c>
      <c r="GL59" s="3">
        <v>2175.7451171875</v>
      </c>
      <c r="GM59" s="3">
        <f t="shared" si="64"/>
        <v>2.1757451171874999E-3</v>
      </c>
      <c r="GN59" s="3">
        <v>-0.55965042114257813</v>
      </c>
      <c r="GO59" s="3">
        <v>-2566.323486328125</v>
      </c>
      <c r="GP59" s="3">
        <f t="shared" si="65"/>
        <v>-2.566323486328125E-3</v>
      </c>
      <c r="GQ59" s="3">
        <v>0.55972862243652344</v>
      </c>
      <c r="GR59" s="3">
        <v>2618.870849609375</v>
      </c>
      <c r="GS59" s="3">
        <f t="shared" si="66"/>
        <v>2.6188708496093752E-3</v>
      </c>
      <c r="GT59" s="3">
        <v>-0.55965042114257813</v>
      </c>
      <c r="GU59" s="3">
        <v>-2936.49365234375</v>
      </c>
      <c r="GV59" s="3">
        <f t="shared" si="67"/>
        <v>-2.9364936523437499E-3</v>
      </c>
      <c r="GW59" s="3">
        <v>0.55972862243652344</v>
      </c>
      <c r="GX59" s="3">
        <v>2865.25341796875</v>
      </c>
      <c r="GY59" s="3">
        <f t="shared" si="68"/>
        <v>2.8652534179687498E-3</v>
      </c>
      <c r="GZ59" s="3">
        <v>-0.55965042114257813</v>
      </c>
      <c r="HA59" s="3">
        <v>-3132.236083984375</v>
      </c>
      <c r="HB59" s="3">
        <f t="shared" si="69"/>
        <v>-3.1322360839843751E-3</v>
      </c>
      <c r="HC59" s="3">
        <v>0.55972862243652344</v>
      </c>
      <c r="HD59" s="3">
        <v>511.94619750976563</v>
      </c>
      <c r="HE59" s="3">
        <f t="shared" si="70"/>
        <v>5.1194619750976559E-4</v>
      </c>
      <c r="HF59" s="3">
        <v>-0.55965042114257813</v>
      </c>
      <c r="HG59" s="3">
        <v>-809.8392333984375</v>
      </c>
      <c r="HH59" s="3">
        <f t="shared" si="71"/>
        <v>-8.0983923339843754E-4</v>
      </c>
      <c r="HI59" s="3">
        <v>0.55972862243652344</v>
      </c>
      <c r="HJ59" s="3">
        <v>1285.677001953125</v>
      </c>
      <c r="HK59" s="3">
        <f t="shared" si="72"/>
        <v>1.285677001953125E-3</v>
      </c>
      <c r="HL59" s="3">
        <v>-0.55965042114257813</v>
      </c>
      <c r="HM59" s="3">
        <v>-1739.7708740234375</v>
      </c>
      <c r="HN59" s="3">
        <f t="shared" si="73"/>
        <v>-1.7397708740234375E-3</v>
      </c>
      <c r="HO59" s="3">
        <v>0.55972862243652344</v>
      </c>
      <c r="HP59" s="3">
        <v>2171.97802734375</v>
      </c>
      <c r="HQ59" s="3">
        <f t="shared" si="74"/>
        <v>2.1719780273437499E-3</v>
      </c>
      <c r="HR59" s="3">
        <v>-0.55965042114257813</v>
      </c>
      <c r="HS59" s="3">
        <v>-2543.053955078125</v>
      </c>
      <c r="HT59" s="3">
        <f t="shared" si="75"/>
        <v>-2.5430539550781251E-3</v>
      </c>
      <c r="HU59" s="3">
        <v>0.55972862243652344</v>
      </c>
      <c r="HV59" s="3">
        <v>2599.034423828125</v>
      </c>
      <c r="HW59" s="3">
        <f t="shared" si="76"/>
        <v>2.599034423828125E-3</v>
      </c>
      <c r="HX59" s="3">
        <v>-0.55965042114257813</v>
      </c>
      <c r="HY59" s="3">
        <v>-2874.599853515625</v>
      </c>
      <c r="HZ59" s="3">
        <f t="shared" si="77"/>
        <v>-2.8745998535156252E-3</v>
      </c>
      <c r="IA59" s="3">
        <v>0.55972862243652344</v>
      </c>
      <c r="IB59" s="3">
        <v>2759.7294921875</v>
      </c>
      <c r="IC59" s="3">
        <f t="shared" si="78"/>
        <v>2.7597294921874998E-3</v>
      </c>
      <c r="ID59" s="3">
        <v>-0.55965042114257813</v>
      </c>
      <c r="IE59" s="3">
        <v>-2967.392578125</v>
      </c>
      <c r="IF59" s="3">
        <f t="shared" si="79"/>
        <v>-2.9673925781249998E-3</v>
      </c>
      <c r="IG59" s="3">
        <v>0.55972862243652344</v>
      </c>
      <c r="IH59" s="3">
        <v>509.5262451171875</v>
      </c>
      <c r="II59" s="3">
        <f t="shared" si="80"/>
        <v>5.0952624511718745E-4</v>
      </c>
      <c r="IJ59" s="3">
        <v>-0.55965042114257813</v>
      </c>
      <c r="IK59" s="3">
        <v>-807.74114990234375</v>
      </c>
      <c r="IL59" s="3">
        <f t="shared" si="81"/>
        <v>-8.0774114990234374E-4</v>
      </c>
      <c r="IM59" s="3">
        <v>0.55972862243652344</v>
      </c>
      <c r="IN59" s="3">
        <v>1303.415283203125</v>
      </c>
      <c r="IO59" s="3">
        <f t="shared" si="82"/>
        <v>1.3034152832031251E-3</v>
      </c>
      <c r="IP59" s="3">
        <v>-0.55965042114257813</v>
      </c>
      <c r="IQ59" s="3">
        <v>-1745.3975830078125</v>
      </c>
      <c r="IR59" s="3">
        <f t="shared" si="83"/>
        <v>-1.7453975830078125E-3</v>
      </c>
      <c r="IS59" s="3">
        <v>0.55972862243652344</v>
      </c>
      <c r="IT59" s="3">
        <v>2172.693359375</v>
      </c>
      <c r="IU59" s="3">
        <f t="shared" si="84"/>
        <v>2.1726933593750001E-3</v>
      </c>
      <c r="IV59" s="3">
        <v>-0.55965042114257813</v>
      </c>
      <c r="IW59" s="3">
        <v>-2512.7744140625</v>
      </c>
      <c r="IX59" s="3">
        <f t="shared" si="85"/>
        <v>-2.5127744140625002E-3</v>
      </c>
      <c r="IY59" s="3">
        <v>0.55972862243652344</v>
      </c>
      <c r="IZ59" s="3">
        <v>2544.00732421875</v>
      </c>
      <c r="JA59" s="3">
        <f t="shared" si="86"/>
        <v>2.54400732421875E-3</v>
      </c>
      <c r="JB59" s="3">
        <v>-0.55965042114257813</v>
      </c>
      <c r="JC59" s="3">
        <v>-2745.37646484375</v>
      </c>
      <c r="JD59" s="3">
        <f t="shared" si="87"/>
        <v>-2.7453764648437502E-3</v>
      </c>
      <c r="JE59" s="3">
        <v>0.55972862243652344</v>
      </c>
      <c r="JF59" s="3">
        <v>2692.11376953125</v>
      </c>
      <c r="JG59" s="3">
        <f t="shared" si="88"/>
        <v>2.6921137695312498E-3</v>
      </c>
      <c r="JH59" s="3">
        <v>-0.55965042114257813</v>
      </c>
      <c r="JI59" s="3">
        <v>-2773.653076171875</v>
      </c>
      <c r="JJ59" s="3">
        <f t="shared" si="89"/>
        <v>-2.7736530761718749E-3</v>
      </c>
      <c r="JK59" s="3">
        <v>0.55972862243652344</v>
      </c>
      <c r="JL59" s="3">
        <v>514.91448974609375</v>
      </c>
      <c r="JM59" s="3">
        <f t="shared" si="90"/>
        <v>5.1491448974609372E-4</v>
      </c>
      <c r="JN59" s="3">
        <v>-0.55965042114257813</v>
      </c>
      <c r="JO59" s="3">
        <v>-827.72113037109375</v>
      </c>
      <c r="JP59" s="3">
        <f t="shared" si="91"/>
        <v>-8.2772113037109371E-4</v>
      </c>
      <c r="JQ59" s="3">
        <v>0.55972862243652344</v>
      </c>
      <c r="JR59" s="3">
        <v>1305.084228515625</v>
      </c>
      <c r="JS59" s="3">
        <f t="shared" si="92"/>
        <v>1.305084228515625E-3</v>
      </c>
      <c r="JT59" s="3">
        <v>-0.55965042114257813</v>
      </c>
      <c r="JU59" s="3">
        <v>-1742.91796875</v>
      </c>
      <c r="JV59" s="3">
        <f t="shared" si="93"/>
        <v>-1.74291796875E-3</v>
      </c>
      <c r="JW59" s="3">
        <v>0.55972862243652344</v>
      </c>
      <c r="JX59" s="3">
        <v>2188.61962890625</v>
      </c>
      <c r="JY59" s="3">
        <f t="shared" si="94"/>
        <v>2.1886196289062501E-3</v>
      </c>
      <c r="JZ59" s="3">
        <v>-0.55965042114257813</v>
      </c>
      <c r="KA59" s="3">
        <v>-2482.733642578125</v>
      </c>
      <c r="KB59" s="3">
        <f t="shared" si="95"/>
        <v>-2.4827336425781248E-3</v>
      </c>
      <c r="KC59" s="3">
        <v>0.55972862243652344</v>
      </c>
      <c r="KD59" s="3">
        <v>2541.0986328125</v>
      </c>
      <c r="KE59" s="3">
        <f t="shared" si="96"/>
        <v>2.5410986328125002E-3</v>
      </c>
      <c r="KF59" s="3">
        <v>-0.55965042114257813</v>
      </c>
      <c r="KG59" s="3">
        <v>-2648.768798828125</v>
      </c>
      <c r="KH59" s="3">
        <f t="shared" si="97"/>
        <v>-2.6487687988281249E-3</v>
      </c>
      <c r="KI59" s="3">
        <v>0.55972862243652344</v>
      </c>
      <c r="KJ59" s="3">
        <v>2652.393310546875</v>
      </c>
      <c r="KK59" s="3">
        <f t="shared" si="98"/>
        <v>2.652393310546875E-3</v>
      </c>
      <c r="KL59" s="3">
        <v>-0.55965042114257813</v>
      </c>
      <c r="KM59" s="3">
        <v>-2654.634033203125</v>
      </c>
      <c r="KN59" s="3">
        <f t="shared" si="99"/>
        <v>-2.654634033203125E-3</v>
      </c>
      <c r="KO59" s="3">
        <v>0.55972862243652344</v>
      </c>
      <c r="KP59" s="3">
        <v>522.40087890625</v>
      </c>
      <c r="KQ59" s="3">
        <f t="shared" si="100"/>
        <v>5.2240087890624998E-4</v>
      </c>
      <c r="KR59" s="3">
        <v>-0.55965042114257813</v>
      </c>
      <c r="KS59" s="3">
        <v>-836.30419921875</v>
      </c>
      <c r="KT59" s="3">
        <f t="shared" si="101"/>
        <v>-8.3630419921874996E-4</v>
      </c>
      <c r="KU59" s="3">
        <v>0.55972862243652344</v>
      </c>
      <c r="KV59" s="3">
        <v>1336.7467041015625</v>
      </c>
      <c r="KW59" s="3">
        <f t="shared" si="102"/>
        <v>1.3367467041015624E-3</v>
      </c>
      <c r="KX59" s="3">
        <v>-0.55965042114257813</v>
      </c>
      <c r="KY59" s="3">
        <v>-1738.149658203125</v>
      </c>
      <c r="KZ59" s="3">
        <f t="shared" si="103"/>
        <v>-1.7381496582031251E-3</v>
      </c>
      <c r="LA59" s="3">
        <v>0.55972862243652344</v>
      </c>
      <c r="LB59" s="3">
        <v>2222.33203125</v>
      </c>
      <c r="LC59" s="3">
        <f t="shared" si="104"/>
        <v>2.22233203125E-3</v>
      </c>
      <c r="LD59" s="3">
        <v>-0.55965042114257813</v>
      </c>
      <c r="LE59" s="3">
        <v>-2483.448974609375</v>
      </c>
      <c r="LF59" s="3">
        <f t="shared" si="105"/>
        <v>-2.4834489746093751E-3</v>
      </c>
      <c r="LG59" s="3">
        <v>0.55972862243652344</v>
      </c>
      <c r="LH59" s="3">
        <v>2569.13671875</v>
      </c>
      <c r="LI59" s="3">
        <f t="shared" si="106"/>
        <v>2.5691367187500001E-3</v>
      </c>
      <c r="LJ59" s="3">
        <v>-0.55965042114257813</v>
      </c>
      <c r="LK59" s="3">
        <v>-2614.72265625</v>
      </c>
      <c r="LL59" s="3">
        <f t="shared" si="107"/>
        <v>-2.61472265625E-3</v>
      </c>
      <c r="LM59" s="3">
        <v>0.55972862243652344</v>
      </c>
      <c r="LN59" s="3">
        <v>2642.904296875</v>
      </c>
      <c r="LO59" s="3">
        <f t="shared" si="108"/>
        <v>2.642904296875E-3</v>
      </c>
      <c r="LP59" s="3">
        <v>-0.55965042114257813</v>
      </c>
      <c r="LQ59" s="3">
        <v>-2546.58251953125</v>
      </c>
      <c r="LR59" s="3">
        <f t="shared" si="109"/>
        <v>-2.54658251953125E-3</v>
      </c>
      <c r="LS59" s="3">
        <v>0.55972862243652344</v>
      </c>
      <c r="LT59" s="3">
        <v>548.10235595703125</v>
      </c>
      <c r="LU59" s="3">
        <f t="shared" si="110"/>
        <v>5.4810235595703128E-4</v>
      </c>
      <c r="LV59" s="3">
        <v>-0.55965042114257813</v>
      </c>
      <c r="LW59" s="3">
        <v>-828.72247314453125</v>
      </c>
      <c r="LX59" s="3">
        <f t="shared" si="111"/>
        <v>-8.287224731445312E-4</v>
      </c>
      <c r="LY59" s="3">
        <v>0.55972862243652344</v>
      </c>
      <c r="LZ59" s="3">
        <v>1368.5517578125</v>
      </c>
      <c r="MA59" s="3">
        <f t="shared" si="112"/>
        <v>1.3685517578125E-3</v>
      </c>
      <c r="MB59" s="3">
        <v>-0.55965042114257813</v>
      </c>
      <c r="MC59" s="3">
        <v>-1749.8798828125</v>
      </c>
      <c r="MD59" s="3">
        <f t="shared" si="113"/>
        <v>-1.7498798828124999E-3</v>
      </c>
      <c r="ME59" s="3">
        <v>0.55972862243652344</v>
      </c>
      <c r="MF59" s="3">
        <v>2250.0361328125</v>
      </c>
      <c r="MG59" s="3">
        <f t="shared" si="114"/>
        <v>2.2500361328125001E-3</v>
      </c>
      <c r="MH59" s="3">
        <v>-0.55965042114257813</v>
      </c>
      <c r="MI59" s="3">
        <v>-2462.563232421875</v>
      </c>
      <c r="MJ59" s="3">
        <f t="shared" si="115"/>
        <v>-2.4625632324218748E-3</v>
      </c>
      <c r="MK59" s="3">
        <v>0.55972862243652344</v>
      </c>
      <c r="ML59" s="3">
        <v>2582.6787109375</v>
      </c>
      <c r="MM59" s="3">
        <f t="shared" si="116"/>
        <v>2.5826787109375E-3</v>
      </c>
      <c r="MN59" s="3">
        <v>-0.55965042114257813</v>
      </c>
      <c r="MO59" s="3">
        <v>-2519.1640625</v>
      </c>
      <c r="MP59" s="3">
        <f t="shared" si="117"/>
        <v>-2.5191640624999999E-3</v>
      </c>
      <c r="MQ59" s="3">
        <v>0.55972862243652344</v>
      </c>
      <c r="MR59" s="3">
        <v>2595.648681640625</v>
      </c>
      <c r="MS59" s="3">
        <f t="shared" si="118"/>
        <v>2.5956486816406249E-3</v>
      </c>
      <c r="MT59" s="3">
        <v>-0.55965042114257813</v>
      </c>
      <c r="MU59" s="3">
        <v>-2401.57568359375</v>
      </c>
      <c r="MV59" s="3">
        <f t="shared" si="119"/>
        <v>-2.4015756835937502E-3</v>
      </c>
      <c r="MW59" s="3">
        <v>0.55972862243652344</v>
      </c>
      <c r="MX59" s="3">
        <v>571.2890625</v>
      </c>
      <c r="MY59" s="3">
        <f t="shared" si="120"/>
        <v>5.7128906249999997E-4</v>
      </c>
      <c r="MZ59" s="3">
        <v>-0.55965042114257813</v>
      </c>
      <c r="NA59" s="3">
        <v>-808.26568603515625</v>
      </c>
      <c r="NB59" s="3">
        <f t="shared" si="121"/>
        <v>-8.0826568603515627E-4</v>
      </c>
      <c r="NC59" s="3">
        <v>0.55972862243652344</v>
      </c>
      <c r="ND59" s="3">
        <v>1450.806640625</v>
      </c>
      <c r="NE59" s="3">
        <f t="shared" si="122"/>
        <v>1.4508066406249999E-3</v>
      </c>
      <c r="NF59" s="3">
        <v>-0.55965042114257813</v>
      </c>
      <c r="NG59" s="3">
        <v>-1738.1019287109375</v>
      </c>
      <c r="NH59" s="3">
        <f t="shared" si="123"/>
        <v>-1.7381019287109375E-3</v>
      </c>
      <c r="NI59" s="3">
        <v>0.55972862243652344</v>
      </c>
      <c r="NJ59" s="3">
        <v>2275.404052734375</v>
      </c>
      <c r="NK59" s="3">
        <f t="shared" si="124"/>
        <v>2.275404052734375E-3</v>
      </c>
      <c r="NL59" s="3">
        <v>-0.55965042114257813</v>
      </c>
      <c r="NM59" s="3">
        <v>-2375.20654296875</v>
      </c>
      <c r="NN59" s="3">
        <f t="shared" si="125"/>
        <v>-2.3752065429687502E-3</v>
      </c>
      <c r="NO59" s="3">
        <v>0.55972862243652344</v>
      </c>
      <c r="NP59" s="3">
        <v>2530.035888671875</v>
      </c>
      <c r="NQ59" s="3">
        <f t="shared" si="126"/>
        <v>2.5300358886718752E-3</v>
      </c>
      <c r="NR59" s="3">
        <v>-0.55965042114257813</v>
      </c>
      <c r="NS59" s="3">
        <v>-2396.52099609375</v>
      </c>
      <c r="NT59" s="3">
        <f t="shared" si="127"/>
        <v>-2.3965209960937501E-3</v>
      </c>
      <c r="NU59" s="3">
        <v>0.55972862243652344</v>
      </c>
      <c r="NV59" s="3">
        <v>2529.654541015625</v>
      </c>
      <c r="NW59" s="3">
        <f t="shared" si="128"/>
        <v>2.5296545410156252E-3</v>
      </c>
      <c r="NX59" s="3">
        <v>-0.55965042114257813</v>
      </c>
      <c r="NY59" s="3">
        <v>-2236.541748046875</v>
      </c>
      <c r="NZ59" s="3">
        <f t="shared" si="129"/>
        <v>-2.2365417480468752E-3</v>
      </c>
      <c r="OA59" s="3">
        <v>0.55972862243652344</v>
      </c>
      <c r="OB59" s="3">
        <v>592.925537109375</v>
      </c>
      <c r="OC59" s="3">
        <f t="shared" si="130"/>
        <v>5.9292553710937499E-4</v>
      </c>
      <c r="OD59" s="3">
        <v>-0.55965042114257813</v>
      </c>
      <c r="OE59" s="3">
        <v>-817.373779296875</v>
      </c>
      <c r="OF59" s="3">
        <f t="shared" si="131"/>
        <v>-8.1737377929687501E-4</v>
      </c>
      <c r="OG59" s="3">
        <v>0.55972862243652344</v>
      </c>
      <c r="OH59" s="3">
        <v>1526.337646484375</v>
      </c>
      <c r="OI59" s="3">
        <f t="shared" si="132"/>
        <v>1.5263376464843749E-3</v>
      </c>
      <c r="OJ59" s="3">
        <v>-0.55965042114257813</v>
      </c>
      <c r="OK59" s="3">
        <v>-1702.4345703125</v>
      </c>
      <c r="OL59" s="3">
        <f t="shared" si="133"/>
        <v>-1.7024345703125E-3</v>
      </c>
      <c r="OM59" s="3">
        <v>0.55972862243652344</v>
      </c>
      <c r="ON59" s="3">
        <v>2281.03076171875</v>
      </c>
      <c r="OO59" s="3">
        <f t="shared" si="134"/>
        <v>2.28103076171875E-3</v>
      </c>
      <c r="OP59" s="3">
        <v>-0.55965042114257813</v>
      </c>
      <c r="OQ59" s="3">
        <v>-2218.803466796875</v>
      </c>
      <c r="OR59" s="3">
        <f t="shared" si="135"/>
        <v>-2.2188034667968751E-3</v>
      </c>
      <c r="OS59" s="3">
        <v>0.55972862243652344</v>
      </c>
      <c r="OT59" s="3">
        <v>2449.11669921875</v>
      </c>
      <c r="OU59" s="3">
        <f t="shared" si="136"/>
        <v>2.4491166992187501E-3</v>
      </c>
      <c r="OV59" s="3">
        <v>-0.55965042114257813</v>
      </c>
      <c r="OW59" s="3">
        <v>-2145.560791015625</v>
      </c>
      <c r="OX59" s="3">
        <f t="shared" si="137"/>
        <v>-2.1455607910156249E-3</v>
      </c>
      <c r="OY59" s="3">
        <v>0.55972862243652344</v>
      </c>
      <c r="OZ59" s="3">
        <v>2392.563720703125</v>
      </c>
      <c r="PA59" s="3">
        <f t="shared" si="138"/>
        <v>2.3925637207031251E-3</v>
      </c>
      <c r="PB59" s="3">
        <v>-0.55965042114257813</v>
      </c>
      <c r="PC59" s="3">
        <v>-1964.6005859375</v>
      </c>
      <c r="PD59" s="3">
        <f t="shared" si="139"/>
        <v>-1.9646005859374998E-3</v>
      </c>
      <c r="PE59" s="3">
        <v>0.55972862243652344</v>
      </c>
      <c r="PF59" s="3">
        <v>596.31109619140625</v>
      </c>
      <c r="PG59" s="3">
        <f t="shared" si="140"/>
        <v>5.9631109619140627E-4</v>
      </c>
      <c r="PH59" s="3">
        <v>-0.55965042114257813</v>
      </c>
      <c r="PI59" s="3">
        <v>-768.73590087890625</v>
      </c>
      <c r="PJ59" s="3">
        <f t="shared" si="141"/>
        <v>-7.687359008789063E-4</v>
      </c>
      <c r="PK59" s="3">
        <v>0.55972862243652344</v>
      </c>
      <c r="PL59" s="3">
        <v>1564.9619140625</v>
      </c>
      <c r="PM59" s="3">
        <f t="shared" si="142"/>
        <v>1.5649619140625001E-3</v>
      </c>
      <c r="PN59" s="3">
        <v>-0.55965042114257813</v>
      </c>
      <c r="PO59" s="3">
        <v>-1543.122314453125</v>
      </c>
      <c r="PP59" s="3">
        <f t="shared" si="143"/>
        <v>-1.5431223144531251E-3</v>
      </c>
      <c r="PQ59" s="3">
        <v>0.55972862243652344</v>
      </c>
      <c r="PR59" s="3">
        <v>2203.926025390625</v>
      </c>
      <c r="PS59" s="3">
        <f t="shared" si="144"/>
        <v>2.2039260253906251E-3</v>
      </c>
      <c r="PT59" s="3">
        <v>-0.55965042114257813</v>
      </c>
      <c r="PU59" s="3">
        <v>-1845.0570068359375</v>
      </c>
      <c r="PV59" s="3">
        <f t="shared" si="145"/>
        <v>-1.8450570068359374E-3</v>
      </c>
      <c r="PW59" s="3">
        <v>0.55972862243652344</v>
      </c>
      <c r="PX59" s="3">
        <v>2248.51025390625</v>
      </c>
      <c r="PY59" s="3">
        <f t="shared" si="146"/>
        <v>2.2485102539062502E-3</v>
      </c>
      <c r="PZ59" s="3">
        <v>-0.55965042114257813</v>
      </c>
      <c r="QA59" s="3">
        <v>-1739.341796875</v>
      </c>
      <c r="QB59" s="3">
        <f t="shared" si="147"/>
        <v>-1.7393417968749999E-3</v>
      </c>
      <c r="QC59" s="3">
        <v>0.55972862243652344</v>
      </c>
      <c r="QD59" s="3">
        <v>2113.755126953125</v>
      </c>
      <c r="QE59" s="3">
        <f t="shared" si="148"/>
        <v>2.1137551269531248E-3</v>
      </c>
      <c r="QF59" s="3">
        <v>-0.55965042114257813</v>
      </c>
      <c r="QG59" s="3">
        <v>-1519.5665283203125</v>
      </c>
      <c r="QH59" s="3">
        <f t="shared" si="149"/>
        <v>-1.5195665283203126E-3</v>
      </c>
    </row>
    <row r="60" spans="60:450" x14ac:dyDescent="0.25">
      <c r="BH60" s="3">
        <f t="shared" si="19"/>
        <v>0</v>
      </c>
      <c r="BI60" s="3">
        <v>3.0038833618164063E-2</v>
      </c>
      <c r="BJ60" s="3">
        <v>-473.59408569335938</v>
      </c>
      <c r="BK60" s="3">
        <f t="shared" si="20"/>
        <v>-4.735940856933594E-4</v>
      </c>
      <c r="BL60" s="3">
        <v>-2.996063232421875E-2</v>
      </c>
      <c r="BM60" s="3">
        <v>514.81915283203125</v>
      </c>
      <c r="BN60" s="3">
        <f t="shared" si="21"/>
        <v>5.1481915283203123E-4</v>
      </c>
      <c r="BO60" s="3">
        <v>3.0038833618164063E-2</v>
      </c>
      <c r="BP60" s="3">
        <v>-988.55877685546875</v>
      </c>
      <c r="BQ60" s="3">
        <f t="shared" si="22"/>
        <v>-9.8855877685546868E-4</v>
      </c>
      <c r="BR60" s="3">
        <v>-2.996063232421875E-2</v>
      </c>
      <c r="BS60" s="3">
        <v>1071.2427978515625</v>
      </c>
      <c r="BT60" s="3">
        <f t="shared" si="23"/>
        <v>1.0712427978515624E-3</v>
      </c>
      <c r="BU60" s="3">
        <v>3.0038833618164063E-2</v>
      </c>
      <c r="BV60" s="3">
        <v>-1319.103759765625</v>
      </c>
      <c r="BW60" s="3">
        <f t="shared" si="24"/>
        <v>-1.3191037597656251E-3</v>
      </c>
      <c r="BX60" s="3">
        <v>-2.996063232421875E-2</v>
      </c>
      <c r="BY60" s="3">
        <v>1390.05712890625</v>
      </c>
      <c r="BZ60" s="3">
        <f t="shared" si="25"/>
        <v>1.3900571289062499E-3</v>
      </c>
      <c r="CA60" s="3">
        <v>3.0038833618164063E-2</v>
      </c>
      <c r="CB60" s="3">
        <v>-1430.635986328125</v>
      </c>
      <c r="CC60" s="3">
        <f t="shared" si="26"/>
        <v>-1.4306359863281251E-3</v>
      </c>
      <c r="CD60" s="3">
        <v>-2.996063232421875E-2</v>
      </c>
      <c r="CE60" s="3">
        <v>1480.89501953125</v>
      </c>
      <c r="CF60" s="3">
        <f t="shared" si="27"/>
        <v>1.48089501953125E-3</v>
      </c>
      <c r="CG60" s="3">
        <v>3.0038833618164063E-2</v>
      </c>
      <c r="CH60" s="3">
        <v>-1447.8502197265625</v>
      </c>
      <c r="CI60" s="3">
        <f t="shared" si="28"/>
        <v>-1.4478502197265626E-3</v>
      </c>
      <c r="CJ60" s="3">
        <v>-2.996063232421875E-2</v>
      </c>
      <c r="CK60" s="3">
        <v>1498.728759765625</v>
      </c>
      <c r="CL60" s="3">
        <f t="shared" si="29"/>
        <v>1.4987287597656249E-3</v>
      </c>
      <c r="CM60" s="3">
        <v>0.22988414764404297</v>
      </c>
      <c r="CN60" s="3">
        <v>-432.48577880859375</v>
      </c>
      <c r="CO60" s="3">
        <f t="shared" si="30"/>
        <v>-4.3248577880859376E-4</v>
      </c>
      <c r="CP60" s="3">
        <v>-0.22980594635009766</v>
      </c>
      <c r="CQ60" s="3">
        <v>538.18414306640625</v>
      </c>
      <c r="CR60" s="3">
        <f t="shared" si="31"/>
        <v>5.381841430664062E-4</v>
      </c>
      <c r="CS60" s="3">
        <v>0.22988414764404297</v>
      </c>
      <c r="CT60" s="3">
        <v>-672.84344482421875</v>
      </c>
      <c r="CU60" s="3">
        <f t="shared" si="32"/>
        <v>-6.728434448242187E-4</v>
      </c>
      <c r="CV60" s="3">
        <v>-0.22980594635009766</v>
      </c>
      <c r="CW60" s="3">
        <v>720.05078125</v>
      </c>
      <c r="CX60" s="3">
        <f t="shared" si="33"/>
        <v>7.2005078124999999E-4</v>
      </c>
      <c r="CY60" s="3">
        <v>0.22988414764404297</v>
      </c>
      <c r="CZ60" s="3">
        <v>-561.310791015625</v>
      </c>
      <c r="DA60" s="3">
        <f t="shared" si="34"/>
        <v>-5.6131079101562505E-4</v>
      </c>
      <c r="DB60" s="3">
        <v>-0.22980594635009766</v>
      </c>
      <c r="DC60" s="3">
        <v>544.10430908203125</v>
      </c>
      <c r="DD60" s="3">
        <f t="shared" si="35"/>
        <v>5.4410430908203124E-4</v>
      </c>
      <c r="DE60" s="3">
        <v>0.22988414764404297</v>
      </c>
      <c r="DF60" s="3">
        <v>-405.09844970703125</v>
      </c>
      <c r="DG60" s="3">
        <f t="shared" si="36"/>
        <v>-4.0509844970703127E-4</v>
      </c>
      <c r="DH60" s="3">
        <v>-0.22980594635009766</v>
      </c>
      <c r="DI60" s="3">
        <v>369.49539184570313</v>
      </c>
      <c r="DJ60" s="3">
        <f t="shared" si="37"/>
        <v>3.6949539184570314E-4</v>
      </c>
      <c r="DK60" s="3">
        <v>0.22988414764404297</v>
      </c>
      <c r="DL60" s="3">
        <v>-267.43505859375</v>
      </c>
      <c r="DM60" s="3">
        <f t="shared" si="38"/>
        <v>-2.6743505859375003E-4</v>
      </c>
      <c r="DN60" s="3">
        <v>-0.22980594635009766</v>
      </c>
      <c r="DO60" s="3">
        <v>210.92987060546875</v>
      </c>
      <c r="DP60" s="3">
        <f t="shared" si="39"/>
        <v>2.1092987060546874E-4</v>
      </c>
      <c r="DQ60" s="3">
        <v>0.42980670928955078</v>
      </c>
      <c r="DR60" s="3">
        <v>-226.28631591796875</v>
      </c>
      <c r="DS60" s="3">
        <f t="shared" si="40"/>
        <v>-2.2628631591796875E-4</v>
      </c>
      <c r="DT60" s="3">
        <v>-0.42972850799560547</v>
      </c>
      <c r="DU60" s="3">
        <v>212.45574951171875</v>
      </c>
      <c r="DV60" s="3">
        <f t="shared" si="41"/>
        <v>2.1245574951171876E-4</v>
      </c>
      <c r="DW60" s="3">
        <v>0.42980670928955078</v>
      </c>
      <c r="DX60" s="3">
        <v>90.814117431640625</v>
      </c>
      <c r="DY60" s="3">
        <f t="shared" si="42"/>
        <v>9.0814117431640626E-5</v>
      </c>
      <c r="DZ60" s="3">
        <v>-0.42972850799560547</v>
      </c>
      <c r="EA60" s="3">
        <v>-279.2606201171875</v>
      </c>
      <c r="EB60" s="3">
        <f t="shared" si="43"/>
        <v>-2.7926062011718751E-4</v>
      </c>
      <c r="EC60" s="3">
        <v>0.42980670928955078</v>
      </c>
      <c r="ED60" s="3">
        <v>717.0467529296875</v>
      </c>
      <c r="EE60" s="3">
        <f t="shared" si="44"/>
        <v>7.170467529296875E-4</v>
      </c>
      <c r="EF60" s="3">
        <v>-0.42972850799560547</v>
      </c>
      <c r="EG60" s="3">
        <v>-965.28912353515625</v>
      </c>
      <c r="EH60" s="3">
        <f t="shared" si="45"/>
        <v>-9.6528912353515621E-4</v>
      </c>
      <c r="EI60" s="3">
        <v>0.42980670928955078</v>
      </c>
      <c r="EJ60" s="3">
        <v>1126.842041015625</v>
      </c>
      <c r="EK60" s="3">
        <f t="shared" si="46"/>
        <v>1.126842041015625E-3</v>
      </c>
      <c r="EL60" s="3">
        <v>-0.42972850799560547</v>
      </c>
      <c r="EM60" s="3">
        <v>-1365.4046630859375</v>
      </c>
      <c r="EN60" s="3">
        <f t="shared" si="47"/>
        <v>-1.3654046630859375E-3</v>
      </c>
      <c r="EO60" s="3">
        <v>0.42980670928955078</v>
      </c>
      <c r="EP60" s="3">
        <v>1403.837646484375</v>
      </c>
      <c r="EQ60" s="3">
        <f t="shared" si="48"/>
        <v>1.4038376464843749E-3</v>
      </c>
      <c r="ER60" s="3">
        <v>-0.42972850799560547</v>
      </c>
      <c r="ES60" s="3">
        <v>-1640.635986328125</v>
      </c>
      <c r="ET60" s="3">
        <f t="shared" si="49"/>
        <v>-1.640635986328125E-3</v>
      </c>
      <c r="EU60" s="3">
        <v>0.56972885131835938</v>
      </c>
      <c r="EV60" s="3">
        <v>519.25372314453125</v>
      </c>
      <c r="EW60" s="3">
        <f t="shared" si="50"/>
        <v>5.1925372314453125E-4</v>
      </c>
      <c r="EX60" s="3">
        <v>-0.56965065002441406</v>
      </c>
      <c r="EY60" s="3">
        <v>-821.33148193359375</v>
      </c>
      <c r="EZ60" s="3">
        <f t="shared" si="51"/>
        <v>-8.2133148193359374E-4</v>
      </c>
      <c r="FA60" s="3">
        <v>0.56972885131835938</v>
      </c>
      <c r="FB60" s="3">
        <v>1292.4003601074219</v>
      </c>
      <c r="FC60" s="3">
        <f t="shared" si="52"/>
        <v>1.2924003601074219E-3</v>
      </c>
      <c r="FD60" s="3">
        <v>-0.56965065002441406</v>
      </c>
      <c r="FE60" s="3">
        <v>-1726.0379638671875</v>
      </c>
      <c r="FF60" s="3">
        <f t="shared" si="53"/>
        <v>-1.7260379638671876E-3</v>
      </c>
      <c r="FG60" s="3">
        <v>0.56972885131835938</v>
      </c>
      <c r="FH60" s="3">
        <v>2193.34033203125</v>
      </c>
      <c r="FI60" s="3">
        <f t="shared" si="54"/>
        <v>2.1933403320312499E-3</v>
      </c>
      <c r="FJ60" s="3">
        <v>-0.56965065002441406</v>
      </c>
      <c r="FK60" s="3">
        <v>-2622.733642578125</v>
      </c>
      <c r="FL60" s="3">
        <f t="shared" si="55"/>
        <v>-2.6227336425781252E-3</v>
      </c>
      <c r="FM60" s="3">
        <v>0.56972885131835938</v>
      </c>
      <c r="FN60" s="3">
        <v>2699.36181640625</v>
      </c>
      <c r="FO60" s="3">
        <f t="shared" si="56"/>
        <v>2.6993618164062498E-3</v>
      </c>
      <c r="FP60" s="3">
        <v>-0.56965065002441406</v>
      </c>
      <c r="FQ60" s="3">
        <v>-3070.05615234375</v>
      </c>
      <c r="FR60" s="3">
        <f t="shared" si="57"/>
        <v>-3.0700561523437499E-3</v>
      </c>
      <c r="FS60" s="3">
        <v>0.56972885131835938</v>
      </c>
      <c r="FT60" s="3">
        <v>3035.246826171875</v>
      </c>
      <c r="FU60" s="3">
        <f t="shared" si="58"/>
        <v>3.035246826171875E-3</v>
      </c>
      <c r="FV60" s="3">
        <v>-0.56965065002441406</v>
      </c>
      <c r="FW60" s="3">
        <v>-3345.812255859375</v>
      </c>
      <c r="FX60" s="3">
        <f t="shared" si="59"/>
        <v>-3.345812255859375E-3</v>
      </c>
      <c r="FY60" s="3">
        <v>0.56972885131835938</v>
      </c>
      <c r="FZ60" s="3">
        <v>521.494873046875</v>
      </c>
      <c r="GA60" s="3">
        <f t="shared" si="60"/>
        <v>5.2149487304687498E-4</v>
      </c>
      <c r="GB60" s="3">
        <v>-0.56965065002441406</v>
      </c>
      <c r="GC60" s="3">
        <v>-813.27294921875</v>
      </c>
      <c r="GD60" s="3">
        <f t="shared" si="61"/>
        <v>-8.1327294921875002E-4</v>
      </c>
      <c r="GE60" s="3">
        <v>0.56972885131835938</v>
      </c>
      <c r="GF60" s="3">
        <v>1294.21240234375</v>
      </c>
      <c r="GG60" s="3">
        <f t="shared" si="62"/>
        <v>1.29421240234375E-3</v>
      </c>
      <c r="GH60" s="3">
        <v>-0.56965065002441406</v>
      </c>
      <c r="GI60" s="3">
        <v>-1759.082763671875</v>
      </c>
      <c r="GJ60" s="3">
        <f t="shared" si="63"/>
        <v>-1.759082763671875E-3</v>
      </c>
      <c r="GK60" s="3">
        <v>0.56972885131835938</v>
      </c>
      <c r="GL60" s="3">
        <v>2195.81982421875</v>
      </c>
      <c r="GM60" s="3">
        <f t="shared" si="64"/>
        <v>2.19581982421875E-3</v>
      </c>
      <c r="GN60" s="3">
        <v>-0.56965065002441406</v>
      </c>
      <c r="GO60" s="3">
        <v>-2606.28271484375</v>
      </c>
      <c r="GP60" s="3">
        <f t="shared" si="65"/>
        <v>-2.6062827148437499E-3</v>
      </c>
      <c r="GQ60" s="3">
        <v>0.56972885131835938</v>
      </c>
      <c r="GR60" s="3">
        <v>2657.44775390625</v>
      </c>
      <c r="GS60" s="3">
        <f t="shared" si="66"/>
        <v>2.6574477539062502E-3</v>
      </c>
      <c r="GT60" s="3">
        <v>-0.56965065002441406</v>
      </c>
      <c r="GU60" s="3">
        <v>-2985.5126953125</v>
      </c>
      <c r="GV60" s="3">
        <f t="shared" si="67"/>
        <v>-2.9855126953124999E-3</v>
      </c>
      <c r="GW60" s="3">
        <v>0.56972885131835938</v>
      </c>
      <c r="GX60" s="3">
        <v>2918.27880859375</v>
      </c>
      <c r="GY60" s="3">
        <f t="shared" si="68"/>
        <v>2.91827880859375E-3</v>
      </c>
      <c r="GZ60" s="3">
        <v>-0.56965065002441406</v>
      </c>
      <c r="HA60" s="3">
        <v>-3206.14599609375</v>
      </c>
      <c r="HB60" s="3">
        <f t="shared" si="69"/>
        <v>-3.2061459960937501E-3</v>
      </c>
      <c r="HC60" s="3">
        <v>0.56972885131835938</v>
      </c>
      <c r="HD60" s="3">
        <v>512.053466796875</v>
      </c>
      <c r="HE60" s="3">
        <f t="shared" si="70"/>
        <v>5.1205346679687497E-4</v>
      </c>
      <c r="HF60" s="3">
        <v>-0.56965065002441406</v>
      </c>
      <c r="HG60" s="3">
        <v>-822.38055419921875</v>
      </c>
      <c r="HH60" s="3">
        <f t="shared" si="71"/>
        <v>-8.2238055419921879E-4</v>
      </c>
      <c r="HI60" s="3">
        <v>0.56972885131835938</v>
      </c>
      <c r="HJ60" s="3">
        <v>1295.356689453125</v>
      </c>
      <c r="HK60" s="3">
        <f t="shared" si="72"/>
        <v>1.2953566894531249E-3</v>
      </c>
      <c r="HL60" s="3">
        <v>-0.56965065002441406</v>
      </c>
      <c r="HM60" s="3">
        <v>-1768.85791015625</v>
      </c>
      <c r="HN60" s="3">
        <f t="shared" si="73"/>
        <v>-1.76885791015625E-3</v>
      </c>
      <c r="HO60" s="3">
        <v>0.56972885131835938</v>
      </c>
      <c r="HP60" s="3">
        <v>2192.76806640625</v>
      </c>
      <c r="HQ60" s="3">
        <f t="shared" si="74"/>
        <v>2.1927680664062502E-3</v>
      </c>
      <c r="HR60" s="3">
        <v>-0.56965065002441406</v>
      </c>
      <c r="HS60" s="3">
        <v>-2599.60693359375</v>
      </c>
      <c r="HT60" s="3">
        <f t="shared" si="75"/>
        <v>-2.59960693359375E-3</v>
      </c>
      <c r="HU60" s="3">
        <v>0.56972885131835938</v>
      </c>
      <c r="HV60" s="3">
        <v>2625.928955078125</v>
      </c>
      <c r="HW60" s="3">
        <f t="shared" si="76"/>
        <v>2.6259289550781251E-3</v>
      </c>
      <c r="HX60" s="3">
        <v>-0.56965065002441406</v>
      </c>
      <c r="HY60" s="3">
        <v>-2889.66796875</v>
      </c>
      <c r="HZ60" s="3">
        <f t="shared" si="77"/>
        <v>-2.8896679687500002E-3</v>
      </c>
      <c r="IA60" s="3">
        <v>0.56972885131835938</v>
      </c>
      <c r="IB60" s="3">
        <v>2834.402099609375</v>
      </c>
      <c r="IC60" s="3">
        <f t="shared" si="78"/>
        <v>2.8344020996093752E-3</v>
      </c>
      <c r="ID60" s="3">
        <v>-0.56965065002441406</v>
      </c>
      <c r="IE60" s="3">
        <v>-3044.927001953125</v>
      </c>
      <c r="IF60" s="3">
        <f t="shared" si="79"/>
        <v>-3.044927001953125E-3</v>
      </c>
      <c r="IG60" s="3">
        <v>0.56972885131835938</v>
      </c>
      <c r="IH60" s="3">
        <v>511.29055786132813</v>
      </c>
      <c r="II60" s="3">
        <f t="shared" si="80"/>
        <v>5.1129055786132817E-4</v>
      </c>
      <c r="IJ60" s="3">
        <v>-0.56965065002441406</v>
      </c>
      <c r="IK60" s="3">
        <v>-824.240234375</v>
      </c>
      <c r="IL60" s="3">
        <f t="shared" si="81"/>
        <v>-8.2424023437500005E-4</v>
      </c>
      <c r="IM60" s="3">
        <v>0.56972885131835938</v>
      </c>
      <c r="IN60" s="3">
        <v>1287.9180908203125</v>
      </c>
      <c r="IO60" s="3">
        <f t="shared" si="82"/>
        <v>1.2879180908203125E-3</v>
      </c>
      <c r="IP60" s="3">
        <v>-0.56965065002441406</v>
      </c>
      <c r="IQ60" s="3">
        <v>-1759.1304931640625</v>
      </c>
      <c r="IR60" s="3">
        <f t="shared" si="83"/>
        <v>-1.7591304931640626E-3</v>
      </c>
      <c r="IS60" s="3">
        <v>0.56972885131835938</v>
      </c>
      <c r="IT60" s="3">
        <v>2186.521484375</v>
      </c>
      <c r="IU60" s="3">
        <f t="shared" si="84"/>
        <v>2.186521484375E-3</v>
      </c>
      <c r="IV60" s="3">
        <v>-0.56965065002441406</v>
      </c>
      <c r="IW60" s="3">
        <v>-2551.01708984375</v>
      </c>
      <c r="IX60" s="3">
        <f t="shared" si="85"/>
        <v>-2.5510170898437501E-3</v>
      </c>
      <c r="IY60" s="3">
        <v>0.56972885131835938</v>
      </c>
      <c r="IZ60" s="3">
        <v>2581.58203125</v>
      </c>
      <c r="JA60" s="3">
        <f t="shared" si="86"/>
        <v>2.5815820312499998E-3</v>
      </c>
      <c r="JB60" s="3">
        <v>-0.56965065002441406</v>
      </c>
      <c r="JC60" s="3">
        <v>-2779.947265625</v>
      </c>
      <c r="JD60" s="3">
        <f t="shared" si="87"/>
        <v>-2.7799472656249999E-3</v>
      </c>
      <c r="JE60" s="3">
        <v>0.56972885131835938</v>
      </c>
      <c r="JF60" s="3">
        <v>2747.856201171875</v>
      </c>
      <c r="JG60" s="3">
        <f t="shared" si="88"/>
        <v>2.7478562011718751E-3</v>
      </c>
      <c r="JH60" s="3">
        <v>-0.56965065002441406</v>
      </c>
      <c r="JI60" s="3">
        <v>-2855.192626953125</v>
      </c>
      <c r="JJ60" s="3">
        <f t="shared" si="89"/>
        <v>-2.8551926269531252E-3</v>
      </c>
      <c r="JK60" s="3">
        <v>0.56972885131835938</v>
      </c>
      <c r="JL60" s="3">
        <v>510.33688354492188</v>
      </c>
      <c r="JM60" s="3">
        <f t="shared" si="90"/>
        <v>5.1033688354492192E-4</v>
      </c>
      <c r="JN60" s="3">
        <v>-0.56965065002441406</v>
      </c>
      <c r="JO60" s="3">
        <v>-825.8614501953125</v>
      </c>
      <c r="JP60" s="3">
        <f t="shared" si="91"/>
        <v>-8.2586145019531245E-4</v>
      </c>
      <c r="JQ60" s="3">
        <v>0.56972885131835938</v>
      </c>
      <c r="JR60" s="3">
        <v>1307.039306640625</v>
      </c>
      <c r="JS60" s="3">
        <f t="shared" si="92"/>
        <v>1.3070393066406251E-3</v>
      </c>
      <c r="JT60" s="3">
        <v>-0.56965065002441406</v>
      </c>
      <c r="JU60" s="3">
        <v>-1766.66455078125</v>
      </c>
      <c r="JV60" s="3">
        <f t="shared" si="93"/>
        <v>-1.7666645507812501E-3</v>
      </c>
      <c r="JW60" s="3">
        <v>0.56972885131835938</v>
      </c>
      <c r="JX60" s="3">
        <v>2205.54736328125</v>
      </c>
      <c r="JY60" s="3">
        <f t="shared" si="94"/>
        <v>2.2055473632812501E-3</v>
      </c>
      <c r="JZ60" s="3">
        <v>-0.56965065002441406</v>
      </c>
      <c r="KA60" s="3">
        <v>-2538.476318359375</v>
      </c>
      <c r="KB60" s="3">
        <f t="shared" si="95"/>
        <v>-2.5384763183593749E-3</v>
      </c>
      <c r="KC60" s="3">
        <v>0.56972885131835938</v>
      </c>
      <c r="KD60" s="3">
        <v>2580.819091796875</v>
      </c>
      <c r="KE60" s="3">
        <f t="shared" si="96"/>
        <v>2.580819091796875E-3</v>
      </c>
      <c r="KF60" s="3">
        <v>-0.56965065002441406</v>
      </c>
      <c r="KG60" s="3">
        <v>-2715.430908203125</v>
      </c>
      <c r="KH60" s="3">
        <f t="shared" si="97"/>
        <v>-2.7154309082031251E-3</v>
      </c>
      <c r="KI60" s="3">
        <v>0.56972885131835938</v>
      </c>
      <c r="KJ60" s="3">
        <v>2736.316650390625</v>
      </c>
      <c r="KK60" s="3">
        <f t="shared" si="98"/>
        <v>2.736316650390625E-3</v>
      </c>
      <c r="KL60" s="3">
        <v>-0.56965065002441406</v>
      </c>
      <c r="KM60" s="3">
        <v>-2745.853515625</v>
      </c>
      <c r="KN60" s="3">
        <f t="shared" si="99"/>
        <v>-2.7458535156250001E-3</v>
      </c>
      <c r="KO60" s="3">
        <v>0.56972885131835938</v>
      </c>
      <c r="KP60" s="3">
        <v>518.9676513671875</v>
      </c>
      <c r="KQ60" s="3">
        <f t="shared" si="100"/>
        <v>5.1896765136718746E-4</v>
      </c>
      <c r="KR60" s="3">
        <v>-0.56965065002441406</v>
      </c>
      <c r="KS60" s="3">
        <v>-832.82330322265625</v>
      </c>
      <c r="KT60" s="3">
        <f t="shared" si="101"/>
        <v>-8.328233032226563E-4</v>
      </c>
      <c r="KU60" s="3">
        <v>0.56972885131835938</v>
      </c>
      <c r="KV60" s="3">
        <v>1339.4647216796875</v>
      </c>
      <c r="KW60" s="3">
        <f t="shared" si="102"/>
        <v>1.3394647216796874E-3</v>
      </c>
      <c r="KX60" s="3">
        <v>-0.56965065002441406</v>
      </c>
      <c r="KY60" s="3">
        <v>-1773.1495361328125</v>
      </c>
      <c r="KZ60" s="3">
        <f t="shared" si="103"/>
        <v>-1.7731495361328125E-3</v>
      </c>
      <c r="LA60" s="3">
        <v>0.56972885131835938</v>
      </c>
      <c r="LB60" s="3">
        <v>2258.953125</v>
      </c>
      <c r="LC60" s="3">
        <f t="shared" si="104"/>
        <v>2.2589531250000001E-3</v>
      </c>
      <c r="LD60" s="3">
        <v>-0.56965065002441406</v>
      </c>
      <c r="LE60" s="3">
        <v>-2536.42578125</v>
      </c>
      <c r="LF60" s="3">
        <f t="shared" si="105"/>
        <v>-2.5364257812500002E-3</v>
      </c>
      <c r="LG60" s="3">
        <v>0.56972885131835938</v>
      </c>
      <c r="LH60" s="3">
        <v>2614.960693359375</v>
      </c>
      <c r="LI60" s="3">
        <f t="shared" si="106"/>
        <v>2.6149606933593751E-3</v>
      </c>
      <c r="LJ60" s="3">
        <v>-0.56965065002441406</v>
      </c>
      <c r="LK60" s="3">
        <v>-2694.354736328125</v>
      </c>
      <c r="LL60" s="3">
        <f t="shared" si="107"/>
        <v>-2.6943547363281251E-3</v>
      </c>
      <c r="LM60" s="3">
        <v>0.56972885131835938</v>
      </c>
      <c r="LN60" s="3">
        <v>2705.89453125</v>
      </c>
      <c r="LO60" s="3">
        <f t="shared" si="108"/>
        <v>2.7058945312500001E-3</v>
      </c>
      <c r="LP60" s="3">
        <v>-0.56965065002441406</v>
      </c>
      <c r="LQ60" s="3">
        <v>-2635.894287109375</v>
      </c>
      <c r="LR60" s="3">
        <f t="shared" si="109"/>
        <v>-2.6358942871093751E-3</v>
      </c>
      <c r="LS60" s="3">
        <v>0.56972885131835938</v>
      </c>
      <c r="LT60" s="3">
        <v>538.18414306640625</v>
      </c>
      <c r="LU60" s="3">
        <f t="shared" si="110"/>
        <v>5.381841430664062E-4</v>
      </c>
      <c r="LV60" s="3">
        <v>-0.56965065002441406</v>
      </c>
      <c r="LW60" s="3">
        <v>-838.736083984375</v>
      </c>
      <c r="LX60" s="3">
        <f t="shared" si="111"/>
        <v>-8.3873608398437498E-4</v>
      </c>
      <c r="LY60" s="3">
        <v>0.56972885131835938</v>
      </c>
      <c r="LZ60" s="3">
        <v>1382.57080078125</v>
      </c>
      <c r="MA60" s="3">
        <f t="shared" si="112"/>
        <v>1.38257080078125E-3</v>
      </c>
      <c r="MB60" s="3">
        <v>-0.56965065002441406</v>
      </c>
      <c r="MC60" s="3">
        <v>-1771.003662109375</v>
      </c>
      <c r="MD60" s="3">
        <f t="shared" si="113"/>
        <v>-1.7710036621093751E-3</v>
      </c>
      <c r="ME60" s="3">
        <v>0.56972885131835938</v>
      </c>
      <c r="MF60" s="3">
        <v>2288.6123046875</v>
      </c>
      <c r="MG60" s="3">
        <f t="shared" si="114"/>
        <v>2.2886123046874998E-3</v>
      </c>
      <c r="MH60" s="3">
        <v>-0.56965065002441406</v>
      </c>
      <c r="MI60" s="3">
        <v>-2504.000732421875</v>
      </c>
      <c r="MJ60" s="3">
        <f t="shared" si="115"/>
        <v>-2.504000732421875E-3</v>
      </c>
      <c r="MK60" s="3">
        <v>0.56972885131835938</v>
      </c>
      <c r="ML60" s="3">
        <v>2621.636474609375</v>
      </c>
      <c r="MM60" s="3">
        <f t="shared" si="116"/>
        <v>2.6216364746093749E-3</v>
      </c>
      <c r="MN60" s="3">
        <v>-0.56965065002441406</v>
      </c>
      <c r="MO60" s="3">
        <v>-2596.03076171875</v>
      </c>
      <c r="MP60" s="3">
        <f t="shared" si="117"/>
        <v>-2.5960307617187502E-3</v>
      </c>
      <c r="MQ60" s="3">
        <v>0.56972885131835938</v>
      </c>
      <c r="MR60" s="3">
        <v>2680.860595703125</v>
      </c>
      <c r="MS60" s="3">
        <f t="shared" si="118"/>
        <v>2.680860595703125E-3</v>
      </c>
      <c r="MT60" s="3">
        <v>-0.56965065002441406</v>
      </c>
      <c r="MU60" s="3">
        <v>-2497.849365234375</v>
      </c>
      <c r="MV60" s="3">
        <f t="shared" si="119"/>
        <v>-2.4978493652343752E-3</v>
      </c>
      <c r="MW60" s="3">
        <v>0.56972885131835938</v>
      </c>
      <c r="MX60" s="3">
        <v>573.80438232421875</v>
      </c>
      <c r="MY60" s="3">
        <f t="shared" si="120"/>
        <v>5.7380438232421875E-4</v>
      </c>
      <c r="MZ60" s="3">
        <v>-0.56965065002441406</v>
      </c>
      <c r="NA60" s="3">
        <v>-834.8736572265625</v>
      </c>
      <c r="NB60" s="3">
        <f t="shared" si="121"/>
        <v>-8.3487365722656253E-4</v>
      </c>
      <c r="NC60" s="3">
        <v>0.56972885131835938</v>
      </c>
      <c r="ND60" s="3">
        <v>1460.6295166015625</v>
      </c>
      <c r="NE60" s="3">
        <f t="shared" si="122"/>
        <v>1.4606295166015625E-3</v>
      </c>
      <c r="NF60" s="3">
        <v>-0.56965065002441406</v>
      </c>
      <c r="NG60" s="3">
        <v>-1761.848388671875</v>
      </c>
      <c r="NH60" s="3">
        <f t="shared" si="123"/>
        <v>-1.761848388671875E-3</v>
      </c>
      <c r="NI60" s="3">
        <v>0.56972885131835938</v>
      </c>
      <c r="NJ60" s="3">
        <v>2297.767578125</v>
      </c>
      <c r="NK60" s="3">
        <f t="shared" si="124"/>
        <v>2.2977675781250002E-3</v>
      </c>
      <c r="NL60" s="3">
        <v>-0.56965065002441406</v>
      </c>
      <c r="NM60" s="3">
        <v>-2426.752685546875</v>
      </c>
      <c r="NN60" s="3">
        <f t="shared" si="125"/>
        <v>-2.4267526855468748E-3</v>
      </c>
      <c r="NO60" s="3">
        <v>0.56972885131835938</v>
      </c>
      <c r="NP60" s="3">
        <v>2580.34228515625</v>
      </c>
      <c r="NQ60" s="3">
        <f t="shared" si="126"/>
        <v>2.58034228515625E-3</v>
      </c>
      <c r="NR60" s="3">
        <v>-0.56965065002441406</v>
      </c>
      <c r="NS60" s="3">
        <v>-2477.869873046875</v>
      </c>
      <c r="NT60" s="3">
        <f t="shared" si="127"/>
        <v>-2.477869873046875E-3</v>
      </c>
      <c r="NU60" s="3">
        <v>0.56972885131835938</v>
      </c>
      <c r="NV60" s="3">
        <v>2594.599609375</v>
      </c>
      <c r="NW60" s="3">
        <f t="shared" si="128"/>
        <v>2.5945996093750001E-3</v>
      </c>
      <c r="NX60" s="3">
        <v>-0.56965065002441406</v>
      </c>
      <c r="NY60" s="3">
        <v>-2341.636962890625</v>
      </c>
      <c r="NZ60" s="3">
        <f t="shared" si="129"/>
        <v>-2.3416369628906251E-3</v>
      </c>
      <c r="OA60" s="3">
        <v>0.56972885131835938</v>
      </c>
      <c r="OB60" s="3">
        <v>595.8819580078125</v>
      </c>
      <c r="OC60" s="3">
        <f t="shared" si="130"/>
        <v>5.9588195800781255E-4</v>
      </c>
      <c r="OD60" s="3">
        <v>-0.56965065002441406</v>
      </c>
      <c r="OE60" s="3">
        <v>-828.10260009765625</v>
      </c>
      <c r="OF60" s="3">
        <f t="shared" si="131"/>
        <v>-8.2810260009765629E-4</v>
      </c>
      <c r="OG60" s="3">
        <v>0.56972885131835938</v>
      </c>
      <c r="OH60" s="3">
        <v>1535.82666015625</v>
      </c>
      <c r="OI60" s="3">
        <f t="shared" si="132"/>
        <v>1.5358266601562501E-3</v>
      </c>
      <c r="OJ60" s="3">
        <v>-0.56965065002441406</v>
      </c>
      <c r="OK60" s="3">
        <v>-1737.0052490234375</v>
      </c>
      <c r="OL60" s="3">
        <f t="shared" si="133"/>
        <v>-1.7370052490234375E-3</v>
      </c>
      <c r="OM60" s="3">
        <v>0.56972885131835938</v>
      </c>
      <c r="ON60" s="3">
        <v>2326.330078125</v>
      </c>
      <c r="OO60" s="3">
        <f t="shared" si="134"/>
        <v>2.3263300781250001E-3</v>
      </c>
      <c r="OP60" s="3">
        <v>-0.56965065002441406</v>
      </c>
      <c r="OQ60" s="3">
        <v>-2279.45703125</v>
      </c>
      <c r="OR60" s="3">
        <f t="shared" si="135"/>
        <v>-2.2794570312499999E-3</v>
      </c>
      <c r="OS60" s="3">
        <v>0.56972885131835938</v>
      </c>
      <c r="OT60" s="3">
        <v>2509.675048828125</v>
      </c>
      <c r="OU60" s="3">
        <f t="shared" si="136"/>
        <v>2.509675048828125E-3</v>
      </c>
      <c r="OV60" s="3">
        <v>-0.56965065002441406</v>
      </c>
      <c r="OW60" s="3">
        <v>-2230.438232421875</v>
      </c>
      <c r="OX60" s="3">
        <f t="shared" si="137"/>
        <v>-2.2304382324218751E-3</v>
      </c>
      <c r="OY60" s="3">
        <v>0.56972885131835938</v>
      </c>
      <c r="OZ60" s="3">
        <v>2467.904052734375</v>
      </c>
      <c r="PA60" s="3">
        <f t="shared" si="138"/>
        <v>2.467904052734375E-3</v>
      </c>
      <c r="PB60" s="3">
        <v>-0.56965065002441406</v>
      </c>
      <c r="PC60" s="3">
        <v>-2066.548828125</v>
      </c>
      <c r="PD60" s="3">
        <f t="shared" si="139"/>
        <v>-2.0665488281250001E-3</v>
      </c>
      <c r="PE60" s="3">
        <v>0.56972885131835938</v>
      </c>
      <c r="PF60" s="3">
        <v>599.88737487792969</v>
      </c>
      <c r="PG60" s="3">
        <f t="shared" si="140"/>
        <v>5.9988737487792971E-4</v>
      </c>
      <c r="PH60" s="3">
        <v>-0.56965065002441406</v>
      </c>
      <c r="PI60" s="3">
        <v>-782.18267822265625</v>
      </c>
      <c r="PJ60" s="3">
        <f t="shared" si="141"/>
        <v>-7.8218267822265629E-4</v>
      </c>
      <c r="PK60" s="3">
        <v>0.56972885131835938</v>
      </c>
      <c r="PL60" s="3">
        <v>1570.445556640625</v>
      </c>
      <c r="PM60" s="3">
        <f t="shared" si="142"/>
        <v>1.570445556640625E-3</v>
      </c>
      <c r="PN60" s="3">
        <v>-0.56965065002441406</v>
      </c>
      <c r="PO60" s="3">
        <v>-1578.7901611328125</v>
      </c>
      <c r="PP60" s="3">
        <f t="shared" si="143"/>
        <v>-1.5787901611328124E-3</v>
      </c>
      <c r="PQ60" s="3">
        <v>0.56972885131835938</v>
      </c>
      <c r="PR60" s="3">
        <v>2243.78955078125</v>
      </c>
      <c r="PS60" s="3">
        <f t="shared" si="144"/>
        <v>2.24378955078125E-3</v>
      </c>
      <c r="PT60" s="3">
        <v>-0.56965065002441406</v>
      </c>
      <c r="PU60" s="3">
        <v>-1909.9068603515625</v>
      </c>
      <c r="PV60" s="3">
        <f t="shared" si="145"/>
        <v>-1.9099068603515624E-3</v>
      </c>
      <c r="PW60" s="3">
        <v>0.56972885131835938</v>
      </c>
      <c r="PX60" s="3">
        <v>2306.3984375</v>
      </c>
      <c r="PY60" s="3">
        <f t="shared" si="146"/>
        <v>2.3063984375000001E-3</v>
      </c>
      <c r="PZ60" s="3">
        <v>-0.56965065002441406</v>
      </c>
      <c r="QA60" s="3">
        <v>-1816.3037109375</v>
      </c>
      <c r="QB60" s="3">
        <f t="shared" si="147"/>
        <v>-1.8163037109375001E-3</v>
      </c>
      <c r="QC60" s="3">
        <v>0.56972885131835938</v>
      </c>
      <c r="QD60" s="3">
        <v>2190.28857421875</v>
      </c>
      <c r="QE60" s="3">
        <f t="shared" si="148"/>
        <v>2.1902885742187501E-3</v>
      </c>
      <c r="QF60" s="3">
        <v>-0.56965065002441406</v>
      </c>
      <c r="QG60" s="3">
        <v>-1620.1319580078125</v>
      </c>
      <c r="QH60" s="3">
        <f t="shared" si="149"/>
        <v>-1.6201319580078125E-3</v>
      </c>
    </row>
    <row r="61" spans="60:450" x14ac:dyDescent="0.25">
      <c r="BH61" s="3">
        <f t="shared" si="19"/>
        <v>0</v>
      </c>
      <c r="BI61" s="3">
        <v>2.0039558410644531E-2</v>
      </c>
      <c r="BJ61" s="3">
        <v>-477.44216918945313</v>
      </c>
      <c r="BK61" s="3">
        <f t="shared" si="20"/>
        <v>-4.7744216918945315E-4</v>
      </c>
      <c r="BL61" s="3">
        <v>-1.9961357116699219E-2</v>
      </c>
      <c r="BM61" s="3">
        <v>517.7755126953125</v>
      </c>
      <c r="BN61" s="3">
        <f t="shared" si="21"/>
        <v>5.1777551269531247E-4</v>
      </c>
      <c r="BO61" s="3">
        <v>2.0039558410644531E-2</v>
      </c>
      <c r="BP61" s="3">
        <v>-1008.1567993164063</v>
      </c>
      <c r="BQ61" s="3">
        <f t="shared" si="22"/>
        <v>-1.0081567993164063E-3</v>
      </c>
      <c r="BR61" s="3">
        <v>-1.9961357116699219E-2</v>
      </c>
      <c r="BS61" s="3">
        <v>1090.6500244140625</v>
      </c>
      <c r="BT61" s="3">
        <f t="shared" si="23"/>
        <v>1.0906500244140624E-3</v>
      </c>
      <c r="BU61" s="3">
        <v>2.0039558410644531E-2</v>
      </c>
      <c r="BV61" s="3">
        <v>-1368.9808349609375</v>
      </c>
      <c r="BW61" s="3">
        <f t="shared" si="24"/>
        <v>-1.3689808349609375E-3</v>
      </c>
      <c r="BX61" s="3">
        <v>-1.9961357116699219E-2</v>
      </c>
      <c r="BY61" s="3">
        <v>1442.60498046875</v>
      </c>
      <c r="BZ61" s="3">
        <f t="shared" si="25"/>
        <v>1.4426049804687499E-3</v>
      </c>
      <c r="CA61" s="3">
        <v>2.0039558410644531E-2</v>
      </c>
      <c r="CB61" s="3">
        <v>-1497.53662109375</v>
      </c>
      <c r="CC61" s="3">
        <f t="shared" si="26"/>
        <v>-1.49753662109375E-3</v>
      </c>
      <c r="CD61" s="3">
        <v>-1.9961357116699219E-2</v>
      </c>
      <c r="CE61" s="3">
        <v>1555.043212890625</v>
      </c>
      <c r="CF61" s="3">
        <f t="shared" si="27"/>
        <v>1.5550432128906249E-3</v>
      </c>
      <c r="CG61" s="3">
        <v>2.0039558410644531E-2</v>
      </c>
      <c r="CH61" s="3">
        <v>-1531.39208984375</v>
      </c>
      <c r="CI61" s="3">
        <f t="shared" si="28"/>
        <v>-1.53139208984375E-3</v>
      </c>
      <c r="CJ61" s="3">
        <v>-1.9961357116699219E-2</v>
      </c>
      <c r="CK61" s="3">
        <v>1580.36376953125</v>
      </c>
      <c r="CL61" s="3">
        <f t="shared" si="29"/>
        <v>1.5803637695312499E-3</v>
      </c>
      <c r="CM61" s="3">
        <v>0.21988391876220703</v>
      </c>
      <c r="CN61" s="3">
        <v>-441.48373413085938</v>
      </c>
      <c r="CO61" s="3">
        <f t="shared" si="30"/>
        <v>-4.4148373413085935E-4</v>
      </c>
      <c r="CP61" s="3">
        <v>-0.21980571746826172</v>
      </c>
      <c r="CQ61" s="3">
        <v>548.4361572265625</v>
      </c>
      <c r="CR61" s="3">
        <f t="shared" si="31"/>
        <v>5.4843615722656252E-4</v>
      </c>
      <c r="CS61" s="3">
        <v>0.21988391876220703</v>
      </c>
      <c r="CT61" s="3">
        <v>-716.236083984375</v>
      </c>
      <c r="CU61" s="3">
        <f t="shared" si="32"/>
        <v>-7.1623608398437499E-4</v>
      </c>
      <c r="CV61" s="3">
        <v>-0.21980571746826172</v>
      </c>
      <c r="CW61" s="3">
        <v>774.93475341796875</v>
      </c>
      <c r="CX61" s="3">
        <f t="shared" si="33"/>
        <v>7.7493475341796876E-4</v>
      </c>
      <c r="CY61" s="3">
        <v>0.21988391876220703</v>
      </c>
      <c r="CZ61" s="3">
        <v>-642.32586669921875</v>
      </c>
      <c r="DA61" s="3">
        <f t="shared" si="34"/>
        <v>-6.423258666992187E-4</v>
      </c>
      <c r="DB61" s="3">
        <v>-0.21980571746826172</v>
      </c>
      <c r="DC61" s="3">
        <v>637.74822998046875</v>
      </c>
      <c r="DD61" s="3">
        <f t="shared" si="35"/>
        <v>6.3774822998046874E-4</v>
      </c>
      <c r="DE61" s="3">
        <v>0.21988391876220703</v>
      </c>
      <c r="DF61" s="3">
        <v>-506.52218627929688</v>
      </c>
      <c r="DG61" s="3">
        <f t="shared" si="36"/>
        <v>-5.0652218627929692E-4</v>
      </c>
      <c r="DH61" s="3">
        <v>-0.21980571746826172</v>
      </c>
      <c r="DI61" s="3">
        <v>482.1580810546875</v>
      </c>
      <c r="DJ61" s="3">
        <f t="shared" si="37"/>
        <v>4.8215808105468749E-4</v>
      </c>
      <c r="DK61" s="3">
        <v>0.21988391876220703</v>
      </c>
      <c r="DL61" s="3">
        <v>-377.63262939453125</v>
      </c>
      <c r="DM61" s="3">
        <f t="shared" si="38"/>
        <v>-3.7763262939453126E-4</v>
      </c>
      <c r="DN61" s="3">
        <v>-0.21980571746826172</v>
      </c>
      <c r="DO61" s="3">
        <v>339.19955444335938</v>
      </c>
      <c r="DP61" s="3">
        <f t="shared" si="39"/>
        <v>3.3919955444335938E-4</v>
      </c>
      <c r="DQ61" s="3">
        <v>0.41980648040771484</v>
      </c>
      <c r="DR61" s="3">
        <v>-263.1602783203125</v>
      </c>
      <c r="DS61" s="3">
        <f t="shared" si="40"/>
        <v>-2.6316027832031251E-4</v>
      </c>
      <c r="DT61" s="3">
        <v>-0.41972827911376953</v>
      </c>
      <c r="DU61" s="3">
        <v>280.61734008789063</v>
      </c>
      <c r="DV61" s="3">
        <f t="shared" si="41"/>
        <v>2.8061734008789062E-4</v>
      </c>
      <c r="DW61" s="3">
        <v>0.41980648040771484</v>
      </c>
      <c r="DX61" s="3">
        <v>-11.038780212402344</v>
      </c>
      <c r="DY61" s="3">
        <f t="shared" si="42"/>
        <v>-1.1038780212402343E-5</v>
      </c>
      <c r="DZ61" s="3">
        <v>-0.41972827911376953</v>
      </c>
      <c r="EA61" s="3">
        <v>-154.09040832519531</v>
      </c>
      <c r="EB61" s="3">
        <f t="shared" si="43"/>
        <v>-1.5409040832519531E-4</v>
      </c>
      <c r="EC61" s="3">
        <v>0.41980648040771484</v>
      </c>
      <c r="ED61" s="3">
        <v>567.60546875</v>
      </c>
      <c r="EE61" s="3">
        <f t="shared" si="44"/>
        <v>5.6760546874999997E-4</v>
      </c>
      <c r="EF61" s="3">
        <v>-0.41972827911376953</v>
      </c>
      <c r="EG61" s="3">
        <v>-805.5477294921875</v>
      </c>
      <c r="EH61" s="3">
        <f t="shared" si="45"/>
        <v>-8.0554772949218746E-4</v>
      </c>
      <c r="EI61" s="3">
        <v>0.41980648040771484</v>
      </c>
      <c r="EJ61" s="3">
        <v>968.77001953125</v>
      </c>
      <c r="EK61" s="3">
        <f t="shared" si="46"/>
        <v>9.6877001953124997E-4</v>
      </c>
      <c r="EL61" s="3">
        <v>-0.41972827911376953</v>
      </c>
      <c r="EM61" s="3">
        <v>-1211.9102783203125</v>
      </c>
      <c r="EN61" s="3">
        <f t="shared" si="47"/>
        <v>-1.2119102783203124E-3</v>
      </c>
      <c r="EO61" s="3">
        <v>0.41980648040771484</v>
      </c>
      <c r="EP61" s="3">
        <v>1240.568115234375</v>
      </c>
      <c r="EQ61" s="3">
        <f t="shared" si="48"/>
        <v>1.240568115234375E-3</v>
      </c>
      <c r="ER61" s="3">
        <v>-0.41972827911376953</v>
      </c>
      <c r="ES61" s="3">
        <v>-1470.3092041015625</v>
      </c>
      <c r="ET61" s="3">
        <f t="shared" si="49"/>
        <v>-1.4703092041015624E-3</v>
      </c>
      <c r="EU61" s="3">
        <v>0.57972908020019531</v>
      </c>
      <c r="EV61" s="3">
        <v>527.9798583984375</v>
      </c>
      <c r="EW61" s="3">
        <f t="shared" si="50"/>
        <v>5.2797985839843754E-4</v>
      </c>
      <c r="EX61" s="3">
        <v>-0.57965087890625</v>
      </c>
      <c r="EY61" s="3">
        <v>-809.17169189453125</v>
      </c>
      <c r="EZ61" s="3">
        <f t="shared" si="51"/>
        <v>-8.0917169189453127E-4</v>
      </c>
      <c r="FA61" s="3">
        <v>0.57972908020019531</v>
      </c>
      <c r="FB61" s="3">
        <v>1293.6878662109375</v>
      </c>
      <c r="FC61" s="3">
        <f t="shared" si="52"/>
        <v>1.2936878662109376E-3</v>
      </c>
      <c r="FD61" s="3">
        <v>-0.57965087890625</v>
      </c>
      <c r="FE61" s="3">
        <v>-1744.2054443359375</v>
      </c>
      <c r="FF61" s="3">
        <f t="shared" si="53"/>
        <v>-1.7442054443359376E-3</v>
      </c>
      <c r="FG61" s="3">
        <v>0.57972908020019531</v>
      </c>
      <c r="FH61" s="3">
        <v>2212.699951171875</v>
      </c>
      <c r="FI61" s="3">
        <f t="shared" si="54"/>
        <v>2.212699951171875E-3</v>
      </c>
      <c r="FJ61" s="3">
        <v>-0.57965087890625</v>
      </c>
      <c r="FK61" s="3">
        <v>-2656.54150390625</v>
      </c>
      <c r="FL61" s="3">
        <f t="shared" si="55"/>
        <v>-2.6565415039062502E-3</v>
      </c>
      <c r="FM61" s="3">
        <v>0.57972908020019531</v>
      </c>
      <c r="FN61" s="3">
        <v>2730.356201171875</v>
      </c>
      <c r="FO61" s="3">
        <f t="shared" si="56"/>
        <v>2.7303562011718749E-3</v>
      </c>
      <c r="FP61" s="3">
        <v>-0.57965087890625</v>
      </c>
      <c r="FQ61" s="3">
        <v>-3122.651611328125</v>
      </c>
      <c r="FR61" s="3">
        <f t="shared" si="57"/>
        <v>-3.122651611328125E-3</v>
      </c>
      <c r="FS61" s="3">
        <v>0.57972908020019531</v>
      </c>
      <c r="FT61" s="3">
        <v>3075.82568359375</v>
      </c>
      <c r="FU61" s="3">
        <f t="shared" si="58"/>
        <v>3.0758256835937501E-3</v>
      </c>
      <c r="FV61" s="3">
        <v>-0.57965087890625</v>
      </c>
      <c r="FW61" s="3">
        <v>-3409.136474609375</v>
      </c>
      <c r="FX61" s="3">
        <f t="shared" si="59"/>
        <v>-3.4091364746093749E-3</v>
      </c>
      <c r="FY61" s="3">
        <v>0.57972908020019531</v>
      </c>
      <c r="FZ61" s="3">
        <v>531.22235107421875</v>
      </c>
      <c r="GA61" s="3">
        <f t="shared" si="60"/>
        <v>5.3122235107421877E-4</v>
      </c>
      <c r="GB61" s="3">
        <v>-0.57965087890625</v>
      </c>
      <c r="GC61" s="3">
        <v>-827.57806396484375</v>
      </c>
      <c r="GD61" s="3">
        <f t="shared" si="61"/>
        <v>-8.2757806396484377E-4</v>
      </c>
      <c r="GE61" s="3">
        <v>0.57972908020019531</v>
      </c>
      <c r="GF61" s="3">
        <v>1297.931640625</v>
      </c>
      <c r="GG61" s="3">
        <f t="shared" si="62"/>
        <v>1.2979316406250001E-3</v>
      </c>
      <c r="GH61" s="3">
        <v>-0.57965087890625</v>
      </c>
      <c r="GI61" s="3">
        <v>-1771.0513916015625</v>
      </c>
      <c r="GJ61" s="3">
        <f t="shared" si="63"/>
        <v>-1.7710513916015624E-3</v>
      </c>
      <c r="GK61" s="3">
        <v>0.57972908020019531</v>
      </c>
      <c r="GL61" s="3">
        <v>2211.412353515625</v>
      </c>
      <c r="GM61" s="3">
        <f t="shared" si="64"/>
        <v>2.211412353515625E-3</v>
      </c>
      <c r="GN61" s="3">
        <v>-0.57965087890625</v>
      </c>
      <c r="GO61" s="3">
        <v>-2651.53466796875</v>
      </c>
      <c r="GP61" s="3">
        <f t="shared" si="65"/>
        <v>-2.6515346679687499E-3</v>
      </c>
      <c r="GQ61" s="3">
        <v>0.57972908020019531</v>
      </c>
      <c r="GR61" s="3">
        <v>2692.352294921875</v>
      </c>
      <c r="GS61" s="3">
        <f t="shared" si="66"/>
        <v>2.692352294921875E-3</v>
      </c>
      <c r="GT61" s="3">
        <v>-0.57965087890625</v>
      </c>
      <c r="GU61" s="3">
        <v>-3042.256591796875</v>
      </c>
      <c r="GV61" s="3">
        <f t="shared" si="67"/>
        <v>-3.0422565917968751E-3</v>
      </c>
      <c r="GW61" s="3">
        <v>0.57972908020019531</v>
      </c>
      <c r="GX61" s="3">
        <v>2976.119140625</v>
      </c>
      <c r="GY61" s="3">
        <f t="shared" si="68"/>
        <v>2.9761191406250001E-3</v>
      </c>
      <c r="GZ61" s="3">
        <v>-0.57965087890625</v>
      </c>
      <c r="HA61" s="3">
        <v>-3273.189453125</v>
      </c>
      <c r="HB61" s="3">
        <f t="shared" si="69"/>
        <v>-3.2731894531249999E-3</v>
      </c>
      <c r="HC61" s="3">
        <v>0.57972908020019531</v>
      </c>
      <c r="HD61" s="3">
        <v>512.8641357421875</v>
      </c>
      <c r="HE61" s="3">
        <f t="shared" si="70"/>
        <v>5.1286413574218748E-4</v>
      </c>
      <c r="HF61" s="3">
        <v>-0.57965087890625</v>
      </c>
      <c r="HG61" s="3">
        <v>-841.7401123046875</v>
      </c>
      <c r="HH61" s="3">
        <f t="shared" si="71"/>
        <v>-8.4174011230468747E-4</v>
      </c>
      <c r="HI61" s="3">
        <v>0.57972908020019531</v>
      </c>
      <c r="HJ61" s="3">
        <v>1292.447998046875</v>
      </c>
      <c r="HK61" s="3">
        <f t="shared" si="72"/>
        <v>1.2924479980468749E-3</v>
      </c>
      <c r="HL61" s="3">
        <v>-0.57965087890625</v>
      </c>
      <c r="HM61" s="3">
        <v>-1775.199951171875</v>
      </c>
      <c r="HN61" s="3">
        <f t="shared" si="73"/>
        <v>-1.7751999511718751E-3</v>
      </c>
      <c r="HO61" s="3">
        <v>0.57972908020019531</v>
      </c>
      <c r="HP61" s="3">
        <v>2209.743408203125</v>
      </c>
      <c r="HQ61" s="3">
        <f t="shared" si="74"/>
        <v>2.2097434082031251E-3</v>
      </c>
      <c r="HR61" s="3">
        <v>-0.57965087890625</v>
      </c>
      <c r="HS61" s="3">
        <v>-2619.30029296875</v>
      </c>
      <c r="HT61" s="3">
        <f t="shared" si="75"/>
        <v>-2.6193002929687501E-3</v>
      </c>
      <c r="HU61" s="3">
        <v>0.57972908020019531</v>
      </c>
      <c r="HV61" s="3">
        <v>2659.069091796875</v>
      </c>
      <c r="HW61" s="3">
        <f t="shared" si="76"/>
        <v>2.6590690917968748E-3</v>
      </c>
      <c r="HX61" s="3">
        <v>-0.57965087890625</v>
      </c>
      <c r="HY61" s="3">
        <v>-2957.760498046875</v>
      </c>
      <c r="HZ61" s="3">
        <f t="shared" si="77"/>
        <v>-2.9577604980468748E-3</v>
      </c>
      <c r="IA61" s="3">
        <v>0.57972908020019531</v>
      </c>
      <c r="IB61" s="3">
        <v>2885.23388671875</v>
      </c>
      <c r="IC61" s="3">
        <f t="shared" si="78"/>
        <v>2.8852338867187501E-3</v>
      </c>
      <c r="ID61" s="3">
        <v>-0.57965087890625</v>
      </c>
      <c r="IE61" s="3">
        <v>-3137.767333984375</v>
      </c>
      <c r="IF61" s="3">
        <f t="shared" si="79"/>
        <v>-3.137767333984375E-3</v>
      </c>
      <c r="IG61" s="3">
        <v>0.57972908020019531</v>
      </c>
      <c r="IH61" s="3">
        <v>516.154296875</v>
      </c>
      <c r="II61" s="3">
        <f t="shared" si="80"/>
        <v>5.1615429687499996E-4</v>
      </c>
      <c r="IJ61" s="3">
        <v>-0.57965087890625</v>
      </c>
      <c r="IK61" s="3">
        <v>-841.1202392578125</v>
      </c>
      <c r="IL61" s="3">
        <f t="shared" si="81"/>
        <v>-8.4112023925781245E-4</v>
      </c>
      <c r="IM61" s="3">
        <v>0.57972908020019531</v>
      </c>
      <c r="IN61" s="3">
        <v>1311.4261474609375</v>
      </c>
      <c r="IO61" s="3">
        <f t="shared" si="82"/>
        <v>1.3114261474609374E-3</v>
      </c>
      <c r="IP61" s="3">
        <v>-0.57965087890625</v>
      </c>
      <c r="IQ61" s="3">
        <v>-1781.8756103515625</v>
      </c>
      <c r="IR61" s="3">
        <f t="shared" si="83"/>
        <v>-1.7818756103515625E-3</v>
      </c>
      <c r="IS61" s="3">
        <v>0.57972908020019531</v>
      </c>
      <c r="IT61" s="3">
        <v>2202.018798828125</v>
      </c>
      <c r="IU61" s="3">
        <f t="shared" si="84"/>
        <v>2.2020187988281252E-3</v>
      </c>
      <c r="IV61" s="3">
        <v>-0.57965087890625</v>
      </c>
      <c r="IW61" s="3">
        <v>-2594.07568359375</v>
      </c>
      <c r="IX61" s="3">
        <f t="shared" si="85"/>
        <v>-2.5940756835937501E-3</v>
      </c>
      <c r="IY61" s="3">
        <v>0.57972908020019531</v>
      </c>
      <c r="IZ61" s="3">
        <v>2618.63232421875</v>
      </c>
      <c r="JA61" s="3">
        <f t="shared" si="86"/>
        <v>2.61863232421875E-3</v>
      </c>
      <c r="JB61" s="3">
        <v>-0.57965087890625</v>
      </c>
      <c r="JC61" s="3">
        <v>-2857.672119140625</v>
      </c>
      <c r="JD61" s="3">
        <f t="shared" si="87"/>
        <v>-2.8576721191406248E-3</v>
      </c>
      <c r="JE61" s="3">
        <v>0.57972908020019531</v>
      </c>
      <c r="JF61" s="3">
        <v>2797.82861328125</v>
      </c>
      <c r="JG61" s="3">
        <f t="shared" si="88"/>
        <v>2.79782861328125E-3</v>
      </c>
      <c r="JH61" s="3">
        <v>-0.57965087890625</v>
      </c>
      <c r="JI61" s="3">
        <v>-2939.593017578125</v>
      </c>
      <c r="JJ61" s="3">
        <f t="shared" si="89"/>
        <v>-2.939593017578125E-3</v>
      </c>
      <c r="JK61" s="3">
        <v>0.57972908020019531</v>
      </c>
      <c r="JL61" s="3">
        <v>504.567138671875</v>
      </c>
      <c r="JM61" s="3">
        <f t="shared" si="90"/>
        <v>5.0456713867187502E-4</v>
      </c>
      <c r="JN61" s="3">
        <v>-0.57965087890625</v>
      </c>
      <c r="JO61" s="3">
        <v>-846.79461669921875</v>
      </c>
      <c r="JP61" s="3">
        <f t="shared" si="91"/>
        <v>-8.4679461669921871E-4</v>
      </c>
      <c r="JQ61" s="3">
        <v>0.57972908020019531</v>
      </c>
      <c r="JR61" s="3">
        <v>1308.2313232421875</v>
      </c>
      <c r="JS61" s="3">
        <f t="shared" si="92"/>
        <v>1.3082313232421876E-3</v>
      </c>
      <c r="JT61" s="3">
        <v>-0.57965087890625</v>
      </c>
      <c r="JU61" s="3">
        <v>-1780.7789306640625</v>
      </c>
      <c r="JV61" s="3">
        <f t="shared" si="93"/>
        <v>-1.7807789306640625E-3</v>
      </c>
      <c r="JW61" s="3">
        <v>0.57972908020019531</v>
      </c>
      <c r="JX61" s="3">
        <v>2215.51318359375</v>
      </c>
      <c r="JY61" s="3">
        <f t="shared" si="94"/>
        <v>2.2155131835937501E-3</v>
      </c>
      <c r="JZ61" s="3">
        <v>-0.57965087890625</v>
      </c>
      <c r="KA61" s="3">
        <v>-2563.51025390625</v>
      </c>
      <c r="KB61" s="3">
        <f t="shared" si="95"/>
        <v>-2.5635102539062499E-3</v>
      </c>
      <c r="KC61" s="3">
        <v>0.57972908020019531</v>
      </c>
      <c r="KD61" s="3">
        <v>2612.862548828125</v>
      </c>
      <c r="KE61" s="3">
        <f t="shared" si="96"/>
        <v>2.612862548828125E-3</v>
      </c>
      <c r="KF61" s="3">
        <v>-0.57965087890625</v>
      </c>
      <c r="KG61" s="3">
        <v>-2777.84912109375</v>
      </c>
      <c r="KH61" s="3">
        <f t="shared" si="97"/>
        <v>-2.7778491210937498E-3</v>
      </c>
      <c r="KI61" s="3">
        <v>0.57972908020019531</v>
      </c>
      <c r="KJ61" s="3">
        <v>2798.067138671875</v>
      </c>
      <c r="KK61" s="3">
        <f t="shared" si="98"/>
        <v>2.7980671386718752E-3</v>
      </c>
      <c r="KL61" s="3">
        <v>-0.57965087890625</v>
      </c>
      <c r="KM61" s="3">
        <v>-2814.80419921875</v>
      </c>
      <c r="KN61" s="3">
        <f t="shared" si="99"/>
        <v>-2.8148041992187502E-3</v>
      </c>
      <c r="KO61" s="3">
        <v>0.57972908020019531</v>
      </c>
      <c r="KP61" s="3">
        <v>515.391357421875</v>
      </c>
      <c r="KQ61" s="3">
        <f t="shared" si="100"/>
        <v>5.15391357421875E-4</v>
      </c>
      <c r="KR61" s="3">
        <v>-0.57965087890625</v>
      </c>
      <c r="KS61" s="3">
        <v>-848.73773193359375</v>
      </c>
      <c r="KT61" s="3">
        <f t="shared" si="101"/>
        <v>-8.4873773193359372E-4</v>
      </c>
      <c r="KU61" s="3">
        <v>0.57972908020019531</v>
      </c>
      <c r="KV61" s="3">
        <v>1341.3243408203125</v>
      </c>
      <c r="KW61" s="3">
        <f t="shared" si="102"/>
        <v>1.3413243408203126E-3</v>
      </c>
      <c r="KX61" s="3">
        <v>-0.57965087890625</v>
      </c>
      <c r="KY61" s="3">
        <v>-1788.2652587890625</v>
      </c>
      <c r="KZ61" s="3">
        <f t="shared" si="103"/>
        <v>-1.7882652587890625E-3</v>
      </c>
      <c r="LA61" s="3">
        <v>0.57972908020019531</v>
      </c>
      <c r="LB61" s="3">
        <v>2273.162841796875</v>
      </c>
      <c r="LC61" s="3">
        <f t="shared" si="104"/>
        <v>2.2731628417968748E-3</v>
      </c>
      <c r="LD61" s="3">
        <v>-0.57965087890625</v>
      </c>
      <c r="LE61" s="3">
        <v>-2587.161376953125</v>
      </c>
      <c r="LF61" s="3">
        <f t="shared" si="105"/>
        <v>-2.5871613769531251E-3</v>
      </c>
      <c r="LG61" s="3">
        <v>0.57972908020019531</v>
      </c>
      <c r="LH61" s="3">
        <v>2651.821044921875</v>
      </c>
      <c r="LI61" s="3">
        <f t="shared" si="106"/>
        <v>2.6518210449218752E-3</v>
      </c>
      <c r="LJ61" s="3">
        <v>-0.57965087890625</v>
      </c>
      <c r="LK61" s="3">
        <v>-2738.46240234375</v>
      </c>
      <c r="LL61" s="3">
        <f t="shared" si="107"/>
        <v>-2.73846240234375E-3</v>
      </c>
      <c r="LM61" s="3">
        <v>0.57972908020019531</v>
      </c>
      <c r="LN61" s="3">
        <v>2753.72119140625</v>
      </c>
      <c r="LO61" s="3">
        <f t="shared" si="108"/>
        <v>2.75372119140625E-3</v>
      </c>
      <c r="LP61" s="3">
        <v>-0.57965087890625</v>
      </c>
      <c r="LQ61" s="3">
        <v>-2716.76611328125</v>
      </c>
      <c r="LR61" s="3">
        <f t="shared" si="109"/>
        <v>-2.7167661132812501E-3</v>
      </c>
      <c r="LS61" s="3">
        <v>0.57972908020019531</v>
      </c>
      <c r="LT61" s="3">
        <v>541.331298828125</v>
      </c>
      <c r="LU61" s="3">
        <f t="shared" si="110"/>
        <v>5.4133129882812504E-4</v>
      </c>
      <c r="LV61" s="3">
        <v>-0.57965087890625</v>
      </c>
      <c r="LW61" s="3">
        <v>-849.7509765625</v>
      </c>
      <c r="LX61" s="3">
        <f t="shared" si="111"/>
        <v>-8.4975097656249995E-4</v>
      </c>
      <c r="LY61" s="3">
        <v>0.57972908020019531</v>
      </c>
      <c r="LZ61" s="3">
        <v>1392.7274169921875</v>
      </c>
      <c r="MA61" s="3">
        <f t="shared" si="112"/>
        <v>1.3927274169921876E-3</v>
      </c>
      <c r="MB61" s="3">
        <v>-0.57965087890625</v>
      </c>
      <c r="MC61" s="3">
        <v>-1789.6480712890625</v>
      </c>
      <c r="MD61" s="3">
        <f t="shared" si="113"/>
        <v>-1.7896480712890626E-3</v>
      </c>
      <c r="ME61" s="3">
        <v>0.57972908020019531</v>
      </c>
      <c r="MF61" s="3">
        <v>2319.082275390625</v>
      </c>
      <c r="MG61" s="3">
        <f t="shared" si="114"/>
        <v>2.3190822753906249E-3</v>
      </c>
      <c r="MH61" s="3">
        <v>-0.57965087890625</v>
      </c>
      <c r="MI61" s="3">
        <v>-2556.882080078125</v>
      </c>
      <c r="MJ61" s="3">
        <f t="shared" si="115"/>
        <v>-2.556882080078125E-3</v>
      </c>
      <c r="MK61" s="3">
        <v>0.57972908020019531</v>
      </c>
      <c r="ML61" s="3">
        <v>2664.40966796875</v>
      </c>
      <c r="MM61" s="3">
        <f t="shared" si="116"/>
        <v>2.6644096679687502E-3</v>
      </c>
      <c r="MN61" s="3">
        <v>-0.57965087890625</v>
      </c>
      <c r="MO61" s="3">
        <v>-2662.8359375</v>
      </c>
      <c r="MP61" s="3">
        <f t="shared" si="117"/>
        <v>-2.6628359375000001E-3</v>
      </c>
      <c r="MQ61" s="3">
        <v>0.57972908020019531</v>
      </c>
      <c r="MR61" s="3">
        <v>2732.7880859375</v>
      </c>
      <c r="MS61" s="3">
        <f t="shared" si="118"/>
        <v>2.7327880859375001E-3</v>
      </c>
      <c r="MT61" s="3">
        <v>-0.57965087890625</v>
      </c>
      <c r="MU61" s="3">
        <v>-2584.061767578125</v>
      </c>
      <c r="MV61" s="3">
        <f t="shared" si="119"/>
        <v>-2.5840617675781251E-3</v>
      </c>
      <c r="MW61" s="3">
        <v>0.57972908020019531</v>
      </c>
      <c r="MX61" s="3">
        <v>575.23486328125</v>
      </c>
      <c r="MY61" s="3">
        <f t="shared" si="120"/>
        <v>5.7523486328124997E-4</v>
      </c>
      <c r="MZ61" s="3">
        <v>-0.57965087890625</v>
      </c>
      <c r="NA61" s="3">
        <v>-846.93768310546875</v>
      </c>
      <c r="NB61" s="3">
        <f t="shared" si="121"/>
        <v>-8.4693768310546876E-4</v>
      </c>
      <c r="NC61" s="3">
        <v>0.57972908020019531</v>
      </c>
      <c r="ND61" s="3">
        <v>1461.3924560546875</v>
      </c>
      <c r="NE61" s="3">
        <f t="shared" si="122"/>
        <v>1.4613924560546874E-3</v>
      </c>
      <c r="NF61" s="3">
        <v>-0.57965087890625</v>
      </c>
      <c r="NG61" s="3">
        <v>-1778.5377197265625</v>
      </c>
      <c r="NH61" s="3">
        <f t="shared" si="123"/>
        <v>-1.7785377197265626E-3</v>
      </c>
      <c r="NI61" s="3">
        <v>0.57972908020019531</v>
      </c>
      <c r="NJ61" s="3">
        <v>2328.237548828125</v>
      </c>
      <c r="NK61" s="3">
        <f t="shared" si="124"/>
        <v>2.3282375488281248E-3</v>
      </c>
      <c r="NL61" s="3">
        <v>-0.57965087890625</v>
      </c>
      <c r="NM61" s="3">
        <v>-2478.6328125</v>
      </c>
      <c r="NN61" s="3">
        <f t="shared" si="125"/>
        <v>-2.4786328125000002E-3</v>
      </c>
      <c r="NO61" s="3">
        <v>0.57972908020019531</v>
      </c>
      <c r="NP61" s="3">
        <v>2630.935546875</v>
      </c>
      <c r="NQ61" s="3">
        <f t="shared" si="126"/>
        <v>2.6309355468750002E-3</v>
      </c>
      <c r="NR61" s="3">
        <v>-0.57965087890625</v>
      </c>
      <c r="NS61" s="3">
        <v>-2541.671142578125</v>
      </c>
      <c r="NT61" s="3">
        <f t="shared" si="127"/>
        <v>-2.5416711425781252E-3</v>
      </c>
      <c r="NU61" s="3">
        <v>0.57972908020019531</v>
      </c>
      <c r="NV61" s="3">
        <v>2661.691650390625</v>
      </c>
      <c r="NW61" s="3">
        <f t="shared" si="128"/>
        <v>2.6616916503906249E-3</v>
      </c>
      <c r="NX61" s="3">
        <v>-0.57965087890625</v>
      </c>
      <c r="NY61" s="3">
        <v>-2409.8251953125</v>
      </c>
      <c r="NZ61" s="3">
        <f t="shared" si="129"/>
        <v>-2.4098251953125001E-3</v>
      </c>
      <c r="OA61" s="3">
        <v>0.57972908020019531</v>
      </c>
      <c r="OB61" s="3">
        <v>599.93505859375</v>
      </c>
      <c r="OC61" s="3">
        <f t="shared" si="130"/>
        <v>5.9993505859374998E-4</v>
      </c>
      <c r="OD61" s="3">
        <v>-0.57965087890625</v>
      </c>
      <c r="OE61" s="3">
        <v>-842.5030517578125</v>
      </c>
      <c r="OF61" s="3">
        <f t="shared" si="131"/>
        <v>-8.4250305175781253E-4</v>
      </c>
      <c r="OG61" s="3">
        <v>0.57972908020019531</v>
      </c>
      <c r="OH61" s="3">
        <v>1548.60595703125</v>
      </c>
      <c r="OI61" s="3">
        <f t="shared" si="132"/>
        <v>1.54860595703125E-3</v>
      </c>
      <c r="OJ61" s="3">
        <v>-0.57965087890625</v>
      </c>
      <c r="OK61" s="3">
        <v>-1753.6468505859375</v>
      </c>
      <c r="OL61" s="3">
        <f t="shared" si="133"/>
        <v>-1.7536468505859376E-3</v>
      </c>
      <c r="OM61" s="3">
        <v>0.57972908020019531</v>
      </c>
      <c r="ON61" s="3">
        <v>2357.56298828125</v>
      </c>
      <c r="OO61" s="3">
        <f t="shared" si="134"/>
        <v>2.3575629882812499E-3</v>
      </c>
      <c r="OP61" s="3">
        <v>-0.57965087890625</v>
      </c>
      <c r="OQ61" s="3">
        <v>-2333.19677734375</v>
      </c>
      <c r="OR61" s="3">
        <f t="shared" si="135"/>
        <v>-2.3331967773437502E-3</v>
      </c>
      <c r="OS61" s="3">
        <v>0.57972908020019531</v>
      </c>
      <c r="OT61" s="3">
        <v>2556.834228515625</v>
      </c>
      <c r="OU61" s="3">
        <f t="shared" si="136"/>
        <v>2.5568342285156248E-3</v>
      </c>
      <c r="OV61" s="3">
        <v>-0.57965087890625</v>
      </c>
      <c r="OW61" s="3">
        <v>-2310.45166015625</v>
      </c>
      <c r="OX61" s="3">
        <f t="shared" si="137"/>
        <v>-2.3104516601562498E-3</v>
      </c>
      <c r="OY61" s="3">
        <v>0.57972908020019531</v>
      </c>
      <c r="OZ61" s="3">
        <v>2546.24853515625</v>
      </c>
      <c r="PA61" s="3">
        <f t="shared" si="138"/>
        <v>2.5462485351562501E-3</v>
      </c>
      <c r="PB61" s="3">
        <v>-0.57965087890625</v>
      </c>
      <c r="PC61" s="3">
        <v>-2157.863037109375</v>
      </c>
      <c r="PD61" s="3">
        <f t="shared" si="139"/>
        <v>-2.1578630371093749E-3</v>
      </c>
      <c r="PE61" s="3">
        <v>0.57972908020019531</v>
      </c>
      <c r="PF61" s="3">
        <v>603.03448486328125</v>
      </c>
      <c r="PG61" s="3">
        <f t="shared" si="140"/>
        <v>6.0303448486328127E-4</v>
      </c>
      <c r="PH61" s="3">
        <v>-0.57965087890625</v>
      </c>
      <c r="PI61" s="3">
        <v>-793.91290283203125</v>
      </c>
      <c r="PJ61" s="3">
        <f t="shared" si="141"/>
        <v>-7.9391290283203127E-4</v>
      </c>
      <c r="PK61" s="3">
        <v>0.57972908020019531</v>
      </c>
      <c r="PL61" s="3">
        <v>1595.90869140625</v>
      </c>
      <c r="PM61" s="3">
        <f t="shared" si="142"/>
        <v>1.59590869140625E-3</v>
      </c>
      <c r="PN61" s="3">
        <v>-0.57965087890625</v>
      </c>
      <c r="PO61" s="3">
        <v>-1600.7247314453125</v>
      </c>
      <c r="PP61" s="3">
        <f t="shared" si="143"/>
        <v>-1.6007247314453125E-3</v>
      </c>
      <c r="PQ61" s="3">
        <v>0.57972908020019531</v>
      </c>
      <c r="PR61" s="3">
        <v>2283.74853515625</v>
      </c>
      <c r="PS61" s="3">
        <f t="shared" si="144"/>
        <v>2.28374853515625E-3</v>
      </c>
      <c r="PT61" s="3">
        <v>-0.57965087890625</v>
      </c>
      <c r="PU61" s="3">
        <v>-1972.6114501953125</v>
      </c>
      <c r="PV61" s="3">
        <f t="shared" si="145"/>
        <v>-1.9726114501953124E-3</v>
      </c>
      <c r="PW61" s="3">
        <v>0.57972908020019531</v>
      </c>
      <c r="PX61" s="3">
        <v>2367.052001953125</v>
      </c>
      <c r="PY61" s="3">
        <f t="shared" si="146"/>
        <v>2.3670520019531249E-3</v>
      </c>
      <c r="PZ61" s="3">
        <v>-0.57965087890625</v>
      </c>
      <c r="QA61" s="3">
        <v>-1918.4422607421875</v>
      </c>
      <c r="QB61" s="3">
        <f t="shared" si="147"/>
        <v>-1.9184422607421874E-3</v>
      </c>
      <c r="QC61" s="3">
        <v>0.57972908020019531</v>
      </c>
      <c r="QD61" s="3">
        <v>2264.38916015625</v>
      </c>
      <c r="QE61" s="3">
        <f t="shared" si="148"/>
        <v>2.2643891601562501E-3</v>
      </c>
      <c r="QF61" s="3">
        <v>-0.57965087890625</v>
      </c>
      <c r="QG61" s="3">
        <v>-1721.69873046875</v>
      </c>
      <c r="QH61" s="3">
        <f t="shared" si="149"/>
        <v>-1.72169873046875E-3</v>
      </c>
    </row>
    <row r="62" spans="60:450" x14ac:dyDescent="0.25">
      <c r="BH62" s="3">
        <f t="shared" si="19"/>
        <v>0</v>
      </c>
      <c r="BI62" s="3">
        <v>1.0039329528808594E-2</v>
      </c>
      <c r="BJ62" s="3">
        <v>-479.640380859375</v>
      </c>
      <c r="BK62" s="3">
        <f t="shared" si="20"/>
        <v>-4.79640380859375E-4</v>
      </c>
      <c r="BL62" s="3">
        <v>-9.9611282348632813E-3</v>
      </c>
      <c r="BM62" s="3">
        <v>515.43902587890625</v>
      </c>
      <c r="BN62" s="3">
        <f t="shared" si="21"/>
        <v>5.1543902587890625E-4</v>
      </c>
      <c r="BO62" s="3">
        <v>1.0039329528808594E-2</v>
      </c>
      <c r="BP62" s="3">
        <v>-1026.2288818359375</v>
      </c>
      <c r="BQ62" s="3">
        <f t="shared" si="22"/>
        <v>-1.0262288818359375E-3</v>
      </c>
      <c r="BR62" s="3">
        <v>-9.9611282348632813E-3</v>
      </c>
      <c r="BS62" s="3">
        <v>1106.3380126953125</v>
      </c>
      <c r="BT62" s="3">
        <f t="shared" si="23"/>
        <v>1.1063380126953126E-3</v>
      </c>
      <c r="BU62" s="3">
        <v>1.0039329528808594E-2</v>
      </c>
      <c r="BV62" s="3">
        <v>-1414.2327880859375</v>
      </c>
      <c r="BW62" s="3">
        <f t="shared" si="24"/>
        <v>-1.4142327880859375E-3</v>
      </c>
      <c r="BX62" s="3">
        <v>-9.9611282348632813E-3</v>
      </c>
      <c r="BY62" s="3">
        <v>1491.528564453125</v>
      </c>
      <c r="BZ62" s="3">
        <f t="shared" si="25"/>
        <v>1.4915285644531251E-3</v>
      </c>
      <c r="CA62" s="3">
        <v>1.0039329528808594E-2</v>
      </c>
      <c r="CB62" s="3">
        <v>-1561.1944580078125</v>
      </c>
      <c r="CC62" s="3">
        <f t="shared" si="26"/>
        <v>-1.5611944580078126E-3</v>
      </c>
      <c r="CD62" s="3">
        <v>-9.9611282348632813E-3</v>
      </c>
      <c r="CE62" s="3">
        <v>1623.5174560546875</v>
      </c>
      <c r="CF62" s="3">
        <f t="shared" si="27"/>
        <v>1.6235174560546876E-3</v>
      </c>
      <c r="CG62" s="3">
        <v>1.0039329528808594E-2</v>
      </c>
      <c r="CH62" s="3">
        <v>-1613.0748291015625</v>
      </c>
      <c r="CI62" s="3">
        <f t="shared" si="28"/>
        <v>-1.6130748291015625E-3</v>
      </c>
      <c r="CJ62" s="3">
        <v>-9.9611282348632813E-3</v>
      </c>
      <c r="CK62" s="3">
        <v>1655.9423828125</v>
      </c>
      <c r="CL62" s="3">
        <f t="shared" si="29"/>
        <v>1.6559423828125001E-3</v>
      </c>
      <c r="CM62" s="3">
        <v>0.20996189117431641</v>
      </c>
      <c r="CN62" s="3">
        <v>-447.16769409179688</v>
      </c>
      <c r="CO62" s="3">
        <f t="shared" si="30"/>
        <v>-4.4716769409179689E-4</v>
      </c>
      <c r="CP62" s="3">
        <v>-0.20988368988037109</v>
      </c>
      <c r="CQ62" s="3">
        <v>554.5396728515625</v>
      </c>
      <c r="CR62" s="3">
        <f t="shared" si="31"/>
        <v>5.545396728515625E-4</v>
      </c>
      <c r="CS62" s="3">
        <v>0.20996189117431641</v>
      </c>
      <c r="CT62" s="3">
        <v>-756.0997314453125</v>
      </c>
      <c r="CU62" s="3">
        <f t="shared" si="32"/>
        <v>-7.5609973144531251E-4</v>
      </c>
      <c r="CV62" s="3">
        <v>-0.20988368988037109</v>
      </c>
      <c r="CW62" s="3">
        <v>824.1925048828125</v>
      </c>
      <c r="CX62" s="3">
        <f t="shared" si="33"/>
        <v>8.2419250488281249E-4</v>
      </c>
      <c r="CY62" s="3">
        <v>0.20996189117431641</v>
      </c>
      <c r="CZ62" s="3">
        <v>-719.287841796875</v>
      </c>
      <c r="DA62" s="3">
        <f t="shared" si="34"/>
        <v>-7.1928784179687503E-4</v>
      </c>
      <c r="DB62" s="3">
        <v>-0.20988368988037109</v>
      </c>
      <c r="DC62" s="3">
        <v>732.067138671875</v>
      </c>
      <c r="DD62" s="3">
        <f t="shared" si="35"/>
        <v>7.3206713867187496E-4</v>
      </c>
      <c r="DE62" s="3">
        <v>0.20996189117431641</v>
      </c>
      <c r="DF62" s="3">
        <v>-606.03857421875</v>
      </c>
      <c r="DG62" s="3">
        <f t="shared" si="36"/>
        <v>-6.0603857421874996E-4</v>
      </c>
      <c r="DH62" s="3">
        <v>-0.20988368988037109</v>
      </c>
      <c r="DI62" s="3">
        <v>587.69696044921875</v>
      </c>
      <c r="DJ62" s="3">
        <f t="shared" si="37"/>
        <v>5.8769696044921871E-4</v>
      </c>
      <c r="DK62" s="3">
        <v>0.20996189117431641</v>
      </c>
      <c r="DL62" s="3">
        <v>-486.73342895507813</v>
      </c>
      <c r="DM62" s="3">
        <f t="shared" si="38"/>
        <v>-4.867334289550781E-4</v>
      </c>
      <c r="DN62" s="3">
        <v>-0.20988368988037109</v>
      </c>
      <c r="DO62" s="3">
        <v>452.97335815429688</v>
      </c>
      <c r="DP62" s="3">
        <f t="shared" si="39"/>
        <v>4.5297335815429687E-4</v>
      </c>
      <c r="DQ62" s="3">
        <v>0.40980625152587891</v>
      </c>
      <c r="DR62" s="3">
        <v>-298.83737182617188</v>
      </c>
      <c r="DS62" s="3">
        <f t="shared" si="40"/>
        <v>-2.9883737182617189E-4</v>
      </c>
      <c r="DT62" s="3">
        <v>-0.40972805023193359</v>
      </c>
      <c r="DU62" s="3">
        <v>339.07785034179688</v>
      </c>
      <c r="DV62" s="3">
        <f t="shared" si="41"/>
        <v>3.3907785034179689E-4</v>
      </c>
      <c r="DW62" s="3">
        <v>0.40980625152587891</v>
      </c>
      <c r="DX62" s="3">
        <v>-105.45301818847656</v>
      </c>
      <c r="DY62" s="3">
        <f t="shared" si="42"/>
        <v>-1.0545301818847656E-4</v>
      </c>
      <c r="DZ62" s="3">
        <v>-0.40972805023193359</v>
      </c>
      <c r="EA62" s="3">
        <v>-28.157234191894531</v>
      </c>
      <c r="EB62" s="3">
        <f t="shared" si="43"/>
        <v>-2.815723419189453E-5</v>
      </c>
      <c r="EC62" s="3">
        <v>0.40980625152587891</v>
      </c>
      <c r="ED62" s="3">
        <v>433.47024536132813</v>
      </c>
      <c r="EE62" s="3">
        <f t="shared" si="44"/>
        <v>4.3347024536132813E-4</v>
      </c>
      <c r="EF62" s="3">
        <v>-0.40972805023193359</v>
      </c>
      <c r="EG62" s="3">
        <v>-648.81085205078125</v>
      </c>
      <c r="EH62" s="3">
        <f t="shared" si="45"/>
        <v>-6.4881085205078127E-4</v>
      </c>
      <c r="EI62" s="3">
        <v>0.40980625152587891</v>
      </c>
      <c r="EJ62" s="3">
        <v>817.4691162109375</v>
      </c>
      <c r="EK62" s="3">
        <f t="shared" si="46"/>
        <v>8.174691162109375E-4</v>
      </c>
      <c r="EL62" s="3">
        <v>-0.40972805023193359</v>
      </c>
      <c r="EM62" s="3">
        <v>-1041.392333984375</v>
      </c>
      <c r="EN62" s="3">
        <f t="shared" si="47"/>
        <v>-1.041392333984375E-3</v>
      </c>
      <c r="EO62" s="3">
        <v>0.40980625152587891</v>
      </c>
      <c r="EP62" s="3">
        <v>1083.3544921875</v>
      </c>
      <c r="EQ62" s="3">
        <f t="shared" si="48"/>
        <v>1.0833544921875001E-3</v>
      </c>
      <c r="ER62" s="3">
        <v>-0.40972805023193359</v>
      </c>
      <c r="ES62" s="3">
        <v>-1304.0828857421875</v>
      </c>
      <c r="ET62" s="3">
        <f t="shared" si="49"/>
        <v>-1.3040828857421875E-3</v>
      </c>
      <c r="EU62" s="3">
        <v>0.58972930908203125</v>
      </c>
      <c r="EV62" s="3">
        <v>530.17327880859375</v>
      </c>
      <c r="EW62" s="3">
        <f t="shared" si="50"/>
        <v>5.3017327880859372E-4</v>
      </c>
      <c r="EX62" s="3">
        <v>-0.58965110778808594</v>
      </c>
      <c r="EY62" s="3">
        <v>-824.66937255859375</v>
      </c>
      <c r="EZ62" s="3">
        <f t="shared" si="51"/>
        <v>-8.2466937255859377E-4</v>
      </c>
      <c r="FA62" s="3">
        <v>0.58972930908203125</v>
      </c>
      <c r="FB62" s="3">
        <v>1296.3104248046875</v>
      </c>
      <c r="FC62" s="3">
        <f t="shared" si="52"/>
        <v>1.2963104248046875E-3</v>
      </c>
      <c r="FD62" s="3">
        <v>-0.58965110778808594</v>
      </c>
      <c r="FE62" s="3">
        <v>-1768.9056396484375</v>
      </c>
      <c r="FF62" s="3">
        <f t="shared" si="53"/>
        <v>-1.7689056396484376E-3</v>
      </c>
      <c r="FG62" s="3">
        <v>0.58972930908203125</v>
      </c>
      <c r="FH62" s="3">
        <v>2248.6533203125</v>
      </c>
      <c r="FI62" s="3">
        <f t="shared" si="54"/>
        <v>2.2486533203124998E-3</v>
      </c>
      <c r="FJ62" s="3">
        <v>-0.58965110778808594</v>
      </c>
      <c r="FK62" s="3">
        <v>-2698.837158203125</v>
      </c>
      <c r="FL62" s="3">
        <f t="shared" si="55"/>
        <v>-2.698837158203125E-3</v>
      </c>
      <c r="FM62" s="3">
        <v>0.58972930908203125</v>
      </c>
      <c r="FN62" s="3">
        <v>2762.542724609375</v>
      </c>
      <c r="FO62" s="3">
        <f t="shared" si="56"/>
        <v>2.7625427246093749E-3</v>
      </c>
      <c r="FP62" s="3">
        <v>-0.58965110778808594</v>
      </c>
      <c r="FQ62" s="3">
        <v>-3182.25634765625</v>
      </c>
      <c r="FR62" s="3">
        <f t="shared" si="57"/>
        <v>-3.1822563476562502E-3</v>
      </c>
      <c r="FS62" s="3">
        <v>0.58972930908203125</v>
      </c>
      <c r="FT62" s="3">
        <v>3121.125244140625</v>
      </c>
      <c r="FU62" s="3">
        <f t="shared" si="58"/>
        <v>3.121125244140625E-3</v>
      </c>
      <c r="FV62" s="3">
        <v>-0.58965110778808594</v>
      </c>
      <c r="FW62" s="3">
        <v>-3475.03564453125</v>
      </c>
      <c r="FX62" s="3">
        <f t="shared" si="59"/>
        <v>-3.47503564453125E-3</v>
      </c>
      <c r="FY62" s="3">
        <v>0.58972930908203125</v>
      </c>
      <c r="FZ62" s="3">
        <v>528.7427978515625</v>
      </c>
      <c r="GA62" s="3">
        <f t="shared" si="60"/>
        <v>5.287427978515625E-4</v>
      </c>
      <c r="GB62" s="3">
        <v>-0.58965110778808594</v>
      </c>
      <c r="GC62" s="3">
        <v>-834.34918212890625</v>
      </c>
      <c r="GD62" s="3">
        <f t="shared" si="61"/>
        <v>-8.3434918212890621E-4</v>
      </c>
      <c r="GE62" s="3">
        <v>0.58972930908203125</v>
      </c>
      <c r="GF62" s="3">
        <v>1297.6455078125</v>
      </c>
      <c r="GG62" s="3">
        <f t="shared" si="62"/>
        <v>1.2976455078125E-3</v>
      </c>
      <c r="GH62" s="3">
        <v>-0.58965110778808594</v>
      </c>
      <c r="GI62" s="3">
        <v>-1799.2801513671875</v>
      </c>
      <c r="GJ62" s="3">
        <f t="shared" si="63"/>
        <v>-1.7992801513671876E-3</v>
      </c>
      <c r="GK62" s="3">
        <v>0.58972930908203125</v>
      </c>
      <c r="GL62" s="3">
        <v>2233.1083984375</v>
      </c>
      <c r="GM62" s="3">
        <f t="shared" si="64"/>
        <v>2.2331083984375001E-3</v>
      </c>
      <c r="GN62" s="3">
        <v>-0.58965110778808594</v>
      </c>
      <c r="GO62" s="3">
        <v>-2687.05908203125</v>
      </c>
      <c r="GP62" s="3">
        <f t="shared" si="65"/>
        <v>-2.6870590820312502E-3</v>
      </c>
      <c r="GQ62" s="3">
        <v>0.58972930908203125</v>
      </c>
      <c r="GR62" s="3">
        <v>2727.11376953125</v>
      </c>
      <c r="GS62" s="3">
        <f t="shared" si="66"/>
        <v>2.7271137695312501E-3</v>
      </c>
      <c r="GT62" s="3">
        <v>-0.58965110778808594</v>
      </c>
      <c r="GU62" s="3">
        <v>-3102.1474609375</v>
      </c>
      <c r="GV62" s="3">
        <f t="shared" si="67"/>
        <v>-3.1021474609375E-3</v>
      </c>
      <c r="GW62" s="3">
        <v>0.58972930908203125</v>
      </c>
      <c r="GX62" s="3">
        <v>3023.898193359375</v>
      </c>
      <c r="GY62" s="3">
        <f t="shared" si="68"/>
        <v>3.0238981933593751E-3</v>
      </c>
      <c r="GZ62" s="3">
        <v>-0.58965110778808594</v>
      </c>
      <c r="HA62" s="3">
        <v>-3338.945556640625</v>
      </c>
      <c r="HB62" s="3">
        <f t="shared" si="69"/>
        <v>-3.3389455566406249E-3</v>
      </c>
      <c r="HC62" s="3">
        <v>0.58972930908203125</v>
      </c>
      <c r="HD62" s="3">
        <v>523.97442626953125</v>
      </c>
      <c r="HE62" s="3">
        <f t="shared" si="70"/>
        <v>5.2397442626953125E-4</v>
      </c>
      <c r="HF62" s="3">
        <v>-0.58965110778808594</v>
      </c>
      <c r="HG62" s="3">
        <v>-844.696533203125</v>
      </c>
      <c r="HH62" s="3">
        <f t="shared" si="71"/>
        <v>-8.4469653320312502E-4</v>
      </c>
      <c r="HI62" s="3">
        <v>0.58972930908203125</v>
      </c>
      <c r="HJ62" s="3">
        <v>1302.2708740234375</v>
      </c>
      <c r="HK62" s="3">
        <f t="shared" si="72"/>
        <v>1.3022708740234375E-3</v>
      </c>
      <c r="HL62" s="3">
        <v>-0.58965110778808594</v>
      </c>
      <c r="HM62" s="3">
        <v>-1800.0430908203125</v>
      </c>
      <c r="HN62" s="3">
        <f t="shared" si="73"/>
        <v>-1.8000430908203125E-3</v>
      </c>
      <c r="HO62" s="3">
        <v>0.58972930908203125</v>
      </c>
      <c r="HP62" s="3">
        <v>2229.5322265625</v>
      </c>
      <c r="HQ62" s="3">
        <f t="shared" si="74"/>
        <v>2.2295322265624999E-3</v>
      </c>
      <c r="HR62" s="3">
        <v>-0.58965110778808594</v>
      </c>
      <c r="HS62" s="3">
        <v>-2659.164306640625</v>
      </c>
      <c r="HT62" s="3">
        <f t="shared" si="75"/>
        <v>-2.6591643066406251E-3</v>
      </c>
      <c r="HU62" s="3">
        <v>0.58972930908203125</v>
      </c>
      <c r="HV62" s="3">
        <v>2669.13037109375</v>
      </c>
      <c r="HW62" s="3">
        <f t="shared" si="76"/>
        <v>2.6691303710937499E-3</v>
      </c>
      <c r="HX62" s="3">
        <v>-0.58965110778808594</v>
      </c>
      <c r="HY62" s="3">
        <v>-3016.077880859375</v>
      </c>
      <c r="HZ62" s="3">
        <f t="shared" si="77"/>
        <v>-3.0160778808593748E-3</v>
      </c>
      <c r="IA62" s="3">
        <v>0.58972930908203125</v>
      </c>
      <c r="IB62" s="3">
        <v>2933.442138671875</v>
      </c>
      <c r="IC62" s="3">
        <f t="shared" si="78"/>
        <v>2.9334421386718748E-3</v>
      </c>
      <c r="ID62" s="3">
        <v>-0.58965110778808594</v>
      </c>
      <c r="IE62" s="3">
        <v>-3187.883056640625</v>
      </c>
      <c r="IF62" s="3">
        <f t="shared" si="79"/>
        <v>-3.1878830566406252E-3</v>
      </c>
      <c r="IG62" s="3">
        <v>0.58972930908203125</v>
      </c>
      <c r="IH62" s="3">
        <v>510.24151611328125</v>
      </c>
      <c r="II62" s="3">
        <f t="shared" si="80"/>
        <v>5.1024151611328127E-4</v>
      </c>
      <c r="IJ62" s="3">
        <v>-0.58965110778808594</v>
      </c>
      <c r="IK62" s="3">
        <v>-848.41583251953125</v>
      </c>
      <c r="IL62" s="3">
        <f t="shared" si="81"/>
        <v>-8.4841583251953122E-4</v>
      </c>
      <c r="IM62" s="3">
        <v>0.58972930908203125</v>
      </c>
      <c r="IN62" s="3">
        <v>1309.6141357421875</v>
      </c>
      <c r="IO62" s="3">
        <f t="shared" si="82"/>
        <v>1.3096141357421874E-3</v>
      </c>
      <c r="IP62" s="3">
        <v>-0.58965110778808594</v>
      </c>
      <c r="IQ62" s="3">
        <v>-1800.0430908203125</v>
      </c>
      <c r="IR62" s="3">
        <f t="shared" si="83"/>
        <v>-1.8000430908203125E-3</v>
      </c>
      <c r="IS62" s="3">
        <v>0.58972930908203125</v>
      </c>
      <c r="IT62" s="3">
        <v>2228.29248046875</v>
      </c>
      <c r="IU62" s="3">
        <f t="shared" si="84"/>
        <v>2.2282924804687501E-3</v>
      </c>
      <c r="IV62" s="3">
        <v>-0.58965110778808594</v>
      </c>
      <c r="IW62" s="3">
        <v>-2637.563232421875</v>
      </c>
      <c r="IX62" s="3">
        <f t="shared" si="85"/>
        <v>-2.637563232421875E-3</v>
      </c>
      <c r="IY62" s="3">
        <v>0.58972930908203125</v>
      </c>
      <c r="IZ62" s="3">
        <v>2660.404296875</v>
      </c>
      <c r="JA62" s="3">
        <f t="shared" si="86"/>
        <v>2.6604042968750002E-3</v>
      </c>
      <c r="JB62" s="3">
        <v>-0.58965110778808594</v>
      </c>
      <c r="JC62" s="3">
        <v>-2907.35888671875</v>
      </c>
      <c r="JD62" s="3">
        <f t="shared" si="87"/>
        <v>-2.9073588867187502E-3</v>
      </c>
      <c r="JE62" s="3">
        <v>0.58972930908203125</v>
      </c>
      <c r="JF62" s="3">
        <v>2848.03955078125</v>
      </c>
      <c r="JG62" s="3">
        <f t="shared" si="88"/>
        <v>2.8480395507812502E-3</v>
      </c>
      <c r="JH62" s="3">
        <v>-0.58965110778808594</v>
      </c>
      <c r="JI62" s="3">
        <v>-3014.26611328125</v>
      </c>
      <c r="JJ62" s="3">
        <f t="shared" si="89"/>
        <v>-3.0142661132812501E-3</v>
      </c>
      <c r="JK62" s="3">
        <v>0.58972930908203125</v>
      </c>
      <c r="JL62" s="3">
        <v>513.38861083984375</v>
      </c>
      <c r="JM62" s="3">
        <f t="shared" si="90"/>
        <v>5.133886108398437E-4</v>
      </c>
      <c r="JN62" s="3">
        <v>-0.58965110778808594</v>
      </c>
      <c r="JO62" s="3">
        <v>-845.8409423828125</v>
      </c>
      <c r="JP62" s="3">
        <f t="shared" si="91"/>
        <v>-8.4584094238281246E-4</v>
      </c>
      <c r="JQ62" s="3">
        <v>0.58972930908203125</v>
      </c>
      <c r="JR62" s="3">
        <v>1305.84716796875</v>
      </c>
      <c r="JS62" s="3">
        <f t="shared" si="92"/>
        <v>1.30584716796875E-3</v>
      </c>
      <c r="JT62" s="3">
        <v>-0.58965110778808594</v>
      </c>
      <c r="JU62" s="3">
        <v>-1801.9981689453125</v>
      </c>
      <c r="JV62" s="3">
        <f t="shared" si="93"/>
        <v>-1.8019981689453126E-3</v>
      </c>
      <c r="JW62" s="3">
        <v>0.58972930908203125</v>
      </c>
      <c r="JX62" s="3">
        <v>2249.94091796875</v>
      </c>
      <c r="JY62" s="3">
        <f t="shared" si="94"/>
        <v>2.2499409179687498E-3</v>
      </c>
      <c r="JZ62" s="3">
        <v>-0.58965110778808594</v>
      </c>
      <c r="KA62" s="3">
        <v>-2603.850830078125</v>
      </c>
      <c r="KB62" s="3">
        <f t="shared" si="95"/>
        <v>-2.6038508300781252E-3</v>
      </c>
      <c r="KC62" s="3">
        <v>0.58972930908203125</v>
      </c>
      <c r="KD62" s="3">
        <v>2667.46142578125</v>
      </c>
      <c r="KE62" s="3">
        <f t="shared" si="96"/>
        <v>2.66746142578125E-3</v>
      </c>
      <c r="KF62" s="3">
        <v>-0.58965110778808594</v>
      </c>
      <c r="KG62" s="3">
        <v>-2838.3125</v>
      </c>
      <c r="KH62" s="3">
        <f t="shared" si="97"/>
        <v>-2.8383125000000001E-3</v>
      </c>
      <c r="KI62" s="3">
        <v>0.58972930908203125</v>
      </c>
      <c r="KJ62" s="3">
        <v>2836.881591796875</v>
      </c>
      <c r="KK62" s="3">
        <f t="shared" si="98"/>
        <v>2.8368815917968748E-3</v>
      </c>
      <c r="KL62" s="3">
        <v>-0.58965110778808594</v>
      </c>
      <c r="KM62" s="3">
        <v>-2887.33154296875</v>
      </c>
      <c r="KN62" s="3">
        <f t="shared" si="99"/>
        <v>-2.8873315429687502E-3</v>
      </c>
      <c r="KO62" s="3">
        <v>0.58972930908203125</v>
      </c>
      <c r="KP62" s="3">
        <v>520.112060546875</v>
      </c>
      <c r="KQ62" s="3">
        <f t="shared" si="100"/>
        <v>5.2011206054687501E-4</v>
      </c>
      <c r="KR62" s="3">
        <v>-0.58965110778808594</v>
      </c>
      <c r="KS62" s="3">
        <v>-862.29180908203125</v>
      </c>
      <c r="KT62" s="3">
        <f t="shared" si="101"/>
        <v>-8.6229180908203125E-4</v>
      </c>
      <c r="KU62" s="3">
        <v>0.58972930908203125</v>
      </c>
      <c r="KV62" s="3">
        <v>1341.705810546875</v>
      </c>
      <c r="KW62" s="3">
        <f t="shared" si="102"/>
        <v>1.341705810546875E-3</v>
      </c>
      <c r="KX62" s="3">
        <v>-0.58965110778808594</v>
      </c>
      <c r="KY62" s="3">
        <v>-1813.4427490234375</v>
      </c>
      <c r="KZ62" s="3">
        <f t="shared" si="103"/>
        <v>-1.8134427490234374E-3</v>
      </c>
      <c r="LA62" s="3">
        <v>0.58972930908203125</v>
      </c>
      <c r="LB62" s="3">
        <v>2287.754150390625</v>
      </c>
      <c r="LC62" s="3">
        <f t="shared" si="104"/>
        <v>2.2877541503906252E-3</v>
      </c>
      <c r="LD62" s="3">
        <v>-0.58965110778808594</v>
      </c>
      <c r="LE62" s="3">
        <v>-2622.208984375</v>
      </c>
      <c r="LF62" s="3">
        <f t="shared" si="105"/>
        <v>-2.6222089843749999E-3</v>
      </c>
      <c r="LG62" s="3">
        <v>0.58972930908203125</v>
      </c>
      <c r="LH62" s="3">
        <v>2691.923095703125</v>
      </c>
      <c r="LI62" s="3">
        <f t="shared" si="106"/>
        <v>2.6919230957031248E-3</v>
      </c>
      <c r="LJ62" s="3">
        <v>-0.58965110778808594</v>
      </c>
      <c r="LK62" s="3">
        <v>-2818.28515625</v>
      </c>
      <c r="LL62" s="3">
        <f t="shared" si="107"/>
        <v>-2.8182851562500002E-3</v>
      </c>
      <c r="LM62" s="3">
        <v>0.58972930908203125</v>
      </c>
      <c r="LN62" s="3">
        <v>2833.2099609375</v>
      </c>
      <c r="LO62" s="3">
        <f t="shared" si="108"/>
        <v>2.8332099609374999E-3</v>
      </c>
      <c r="LP62" s="3">
        <v>-0.58965110778808594</v>
      </c>
      <c r="LQ62" s="3">
        <v>-2797.590576171875</v>
      </c>
      <c r="LR62" s="3">
        <f t="shared" si="109"/>
        <v>-2.7975905761718749E-3</v>
      </c>
      <c r="LS62" s="3">
        <v>0.58972930908203125</v>
      </c>
      <c r="LT62" s="3">
        <v>549.53289794921875</v>
      </c>
      <c r="LU62" s="3">
        <f t="shared" si="110"/>
        <v>5.4953289794921871E-4</v>
      </c>
      <c r="LV62" s="3">
        <v>-0.58965110778808594</v>
      </c>
      <c r="LW62" s="3">
        <v>-847.605224609375</v>
      </c>
      <c r="LX62" s="3">
        <f t="shared" si="111"/>
        <v>-8.4760522460937502E-4</v>
      </c>
      <c r="LY62" s="3">
        <v>0.58972930908203125</v>
      </c>
      <c r="LZ62" s="3">
        <v>1399.546142578125</v>
      </c>
      <c r="MA62" s="3">
        <f t="shared" si="112"/>
        <v>1.3995461425781251E-3</v>
      </c>
      <c r="MB62" s="3">
        <v>-0.58965110778808594</v>
      </c>
      <c r="MC62" s="3">
        <v>-1810.5811767578125</v>
      </c>
      <c r="MD62" s="3">
        <f t="shared" si="113"/>
        <v>-1.8105811767578125E-3</v>
      </c>
      <c r="ME62" s="3">
        <v>0.58972930908203125</v>
      </c>
      <c r="MF62" s="3">
        <v>2331.289306640625</v>
      </c>
      <c r="MG62" s="3">
        <f t="shared" si="114"/>
        <v>2.3312893066406251E-3</v>
      </c>
      <c r="MH62" s="3">
        <v>-0.58965110778808594</v>
      </c>
      <c r="MI62" s="3">
        <v>-2608.571533203125</v>
      </c>
      <c r="MJ62" s="3">
        <f t="shared" si="115"/>
        <v>-2.6085715332031249E-3</v>
      </c>
      <c r="MK62" s="3">
        <v>0.58972930908203125</v>
      </c>
      <c r="ML62" s="3">
        <v>2713.571533203125</v>
      </c>
      <c r="MM62" s="3">
        <f t="shared" si="116"/>
        <v>2.713571533203125E-3</v>
      </c>
      <c r="MN62" s="3">
        <v>-0.58965110778808594</v>
      </c>
      <c r="MO62" s="3">
        <v>-2722.48828125</v>
      </c>
      <c r="MP62" s="3">
        <f t="shared" si="117"/>
        <v>-2.7224882812500002E-3</v>
      </c>
      <c r="MQ62" s="3">
        <v>0.58972930908203125</v>
      </c>
      <c r="MR62" s="3">
        <v>2772.556396484375</v>
      </c>
      <c r="MS62" s="3">
        <f t="shared" si="118"/>
        <v>2.7725563964843751E-3</v>
      </c>
      <c r="MT62" s="3">
        <v>-0.58965110778808594</v>
      </c>
      <c r="MU62" s="3">
        <v>-2671.943359375</v>
      </c>
      <c r="MV62" s="3">
        <f t="shared" si="119"/>
        <v>-2.6719433593749998E-3</v>
      </c>
      <c r="MW62" s="3">
        <v>0.58972930908203125</v>
      </c>
      <c r="MX62" s="3">
        <v>578.76348876953125</v>
      </c>
      <c r="MY62" s="3">
        <f t="shared" si="120"/>
        <v>5.7876348876953129E-4</v>
      </c>
      <c r="MZ62" s="3">
        <v>-0.58965110778808594</v>
      </c>
      <c r="NA62" s="3">
        <v>-854.9962158203125</v>
      </c>
      <c r="NB62" s="3">
        <f t="shared" si="121"/>
        <v>-8.5499621582031248E-4</v>
      </c>
      <c r="NC62" s="3">
        <v>0.58972930908203125</v>
      </c>
      <c r="ND62" s="3">
        <v>1474.600830078125</v>
      </c>
      <c r="NE62" s="3">
        <f t="shared" si="122"/>
        <v>1.4746008300781249E-3</v>
      </c>
      <c r="NF62" s="3">
        <v>-0.58965110778808594</v>
      </c>
      <c r="NG62" s="3">
        <v>-1812.6798095703125</v>
      </c>
      <c r="NH62" s="3">
        <f t="shared" si="123"/>
        <v>-1.8126798095703125E-3</v>
      </c>
      <c r="NI62" s="3">
        <v>0.58972930908203125</v>
      </c>
      <c r="NJ62" s="3">
        <v>2363.14208984375</v>
      </c>
      <c r="NK62" s="3">
        <f t="shared" si="124"/>
        <v>2.36314208984375E-3</v>
      </c>
      <c r="NL62" s="3">
        <v>-0.58965110778808594</v>
      </c>
      <c r="NM62" s="3">
        <v>-2526.79345703125</v>
      </c>
      <c r="NN62" s="3">
        <f t="shared" si="125"/>
        <v>-2.5267934570312499E-3</v>
      </c>
      <c r="NO62" s="3">
        <v>0.58972930908203125</v>
      </c>
      <c r="NP62" s="3">
        <v>2695.45166015625</v>
      </c>
      <c r="NQ62" s="3">
        <f t="shared" si="126"/>
        <v>2.6954516601562502E-3</v>
      </c>
      <c r="NR62" s="3">
        <v>-0.58965110778808594</v>
      </c>
      <c r="NS62" s="3">
        <v>-2616.725341796875</v>
      </c>
      <c r="NT62" s="3">
        <f t="shared" si="127"/>
        <v>-2.616725341796875E-3</v>
      </c>
      <c r="NU62" s="3">
        <v>0.58972930908203125</v>
      </c>
      <c r="NV62" s="3">
        <v>2720.15185546875</v>
      </c>
      <c r="NW62" s="3">
        <f t="shared" si="128"/>
        <v>2.7201518554687502E-3</v>
      </c>
      <c r="NX62" s="3">
        <v>-0.58965110778808594</v>
      </c>
      <c r="NY62" s="3">
        <v>-2505.097412109375</v>
      </c>
      <c r="NZ62" s="3">
        <f t="shared" si="129"/>
        <v>-2.5050974121093748E-3</v>
      </c>
      <c r="OA62" s="3">
        <v>0.58972930908203125</v>
      </c>
      <c r="OB62" s="3">
        <v>597.789306640625</v>
      </c>
      <c r="OC62" s="3">
        <f t="shared" si="130"/>
        <v>5.9778930664062505E-4</v>
      </c>
      <c r="OD62" s="3">
        <v>-0.58965110778808594</v>
      </c>
      <c r="OE62" s="3">
        <v>-854.04254150390625</v>
      </c>
      <c r="OF62" s="3">
        <f t="shared" si="131"/>
        <v>-8.5404254150390623E-4</v>
      </c>
      <c r="OG62" s="3">
        <v>0.58972930908203125</v>
      </c>
      <c r="OH62" s="3">
        <v>1560.52685546875</v>
      </c>
      <c r="OI62" s="3">
        <f t="shared" si="132"/>
        <v>1.5605268554687501E-3</v>
      </c>
      <c r="OJ62" s="3">
        <v>-0.58965110778808594</v>
      </c>
      <c r="OK62" s="3">
        <v>-1784.355224609375</v>
      </c>
      <c r="OL62" s="3">
        <f t="shared" si="133"/>
        <v>-1.784355224609375E-3</v>
      </c>
      <c r="OM62" s="3">
        <v>0.58972930908203125</v>
      </c>
      <c r="ON62" s="3">
        <v>2394.75732421875</v>
      </c>
      <c r="OO62" s="3">
        <f t="shared" si="134"/>
        <v>2.3947573242187499E-3</v>
      </c>
      <c r="OP62" s="3">
        <v>-0.58965110778808594</v>
      </c>
      <c r="OQ62" s="3">
        <v>-2405.67626953125</v>
      </c>
      <c r="OR62" s="3">
        <f t="shared" si="135"/>
        <v>-2.40567626953125E-3</v>
      </c>
      <c r="OS62" s="3">
        <v>0.58972930908203125</v>
      </c>
      <c r="OT62" s="3">
        <v>2621.350341796875</v>
      </c>
      <c r="OU62" s="3">
        <f t="shared" si="136"/>
        <v>2.6213503417968748E-3</v>
      </c>
      <c r="OV62" s="3">
        <v>-0.58965110778808594</v>
      </c>
      <c r="OW62" s="3">
        <v>-2392.992431640625</v>
      </c>
      <c r="OX62" s="3">
        <f t="shared" si="137"/>
        <v>-2.3929924316406252E-3</v>
      </c>
      <c r="OY62" s="3">
        <v>0.58972930908203125</v>
      </c>
      <c r="OZ62" s="3">
        <v>2613.91162109375</v>
      </c>
      <c r="PA62" s="3">
        <f t="shared" si="138"/>
        <v>2.6139116210937498E-3</v>
      </c>
      <c r="PB62" s="3">
        <v>-0.58965110778808594</v>
      </c>
      <c r="PC62" s="3">
        <v>-2253.993896484375</v>
      </c>
      <c r="PD62" s="3">
        <f t="shared" si="139"/>
        <v>-2.2539938964843752E-3</v>
      </c>
      <c r="PE62" s="3">
        <v>0.58972930908203125</v>
      </c>
      <c r="PF62" s="3">
        <v>604.1312255859375</v>
      </c>
      <c r="PG62" s="3">
        <f t="shared" si="140"/>
        <v>6.0413122558593746E-4</v>
      </c>
      <c r="PH62" s="3">
        <v>-0.58965110778808594</v>
      </c>
      <c r="PI62" s="3">
        <v>-811.126708984375</v>
      </c>
      <c r="PJ62" s="3">
        <f t="shared" si="141"/>
        <v>-8.1112670898437502E-4</v>
      </c>
      <c r="PK62" s="3">
        <v>0.58972930908203125</v>
      </c>
      <c r="PL62" s="3">
        <v>1611.5965576171875</v>
      </c>
      <c r="PM62" s="3">
        <f t="shared" si="142"/>
        <v>1.6115965576171875E-3</v>
      </c>
      <c r="PN62" s="3">
        <v>-0.58965110778808594</v>
      </c>
      <c r="PO62" s="3">
        <v>-1632.9112548828125</v>
      </c>
      <c r="PP62" s="3">
        <f t="shared" si="143"/>
        <v>-1.6329112548828125E-3</v>
      </c>
      <c r="PQ62" s="3">
        <v>0.58972930908203125</v>
      </c>
      <c r="PR62" s="3">
        <v>2323.13525390625</v>
      </c>
      <c r="PS62" s="3">
        <f t="shared" si="144"/>
        <v>2.3231352539062498E-3</v>
      </c>
      <c r="PT62" s="3">
        <v>-0.58965110778808594</v>
      </c>
      <c r="PU62" s="3">
        <v>-2031.6439208984375</v>
      </c>
      <c r="PV62" s="3">
        <f t="shared" si="145"/>
        <v>-2.0316439208984374E-3</v>
      </c>
      <c r="PW62" s="3">
        <v>0.58972930908203125</v>
      </c>
      <c r="PX62" s="3">
        <v>2421.460205078125</v>
      </c>
      <c r="PY62" s="3">
        <f t="shared" si="146"/>
        <v>2.4214602050781249E-3</v>
      </c>
      <c r="PZ62" s="3">
        <v>-0.58965110778808594</v>
      </c>
      <c r="QA62" s="3">
        <v>-1982.958740234375</v>
      </c>
      <c r="QB62" s="3">
        <f t="shared" si="147"/>
        <v>-1.982958740234375E-3</v>
      </c>
      <c r="QC62" s="3">
        <v>0.58972930908203125</v>
      </c>
      <c r="QD62" s="3">
        <v>2340.873779296875</v>
      </c>
      <c r="QE62" s="3">
        <f t="shared" si="148"/>
        <v>2.3408737792968751E-3</v>
      </c>
      <c r="QF62" s="3">
        <v>-0.58965110778808594</v>
      </c>
      <c r="QG62" s="3">
        <v>-1812.2978515625</v>
      </c>
      <c r="QH62" s="3">
        <f t="shared" si="149"/>
        <v>-1.8122978515625E-3</v>
      </c>
    </row>
    <row r="63" spans="60:450" x14ac:dyDescent="0.25">
      <c r="CM63" s="3">
        <v>0.19996166229248047</v>
      </c>
      <c r="CN63" s="3">
        <v>-453.23306274414063</v>
      </c>
      <c r="CO63" s="3">
        <f t="shared" si="30"/>
        <v>-4.532330627441406E-4</v>
      </c>
      <c r="CP63" s="3">
        <v>-0.19988346099853516</v>
      </c>
      <c r="CQ63" s="3">
        <v>559.641845703125</v>
      </c>
      <c r="CR63" s="3">
        <f t="shared" si="31"/>
        <v>5.5964184570312498E-4</v>
      </c>
      <c r="CS63" s="3">
        <v>0.19996166229248047</v>
      </c>
      <c r="CT63" s="3">
        <v>-796.8692626953125</v>
      </c>
      <c r="CU63" s="3">
        <f t="shared" si="32"/>
        <v>-7.9686926269531251E-4</v>
      </c>
      <c r="CV63" s="3">
        <v>-0.19988346099853516</v>
      </c>
      <c r="CW63" s="3">
        <v>865.6773681640625</v>
      </c>
      <c r="CX63" s="3">
        <f t="shared" si="33"/>
        <v>8.6567736816406252E-4</v>
      </c>
      <c r="CY63" s="3">
        <v>0.19996166229248047</v>
      </c>
      <c r="CZ63" s="3">
        <v>-798.2998046875</v>
      </c>
      <c r="DA63" s="3">
        <f t="shared" si="34"/>
        <v>-7.9829980468750005E-4</v>
      </c>
      <c r="DB63" s="3">
        <v>-0.19988346099853516</v>
      </c>
      <c r="DC63" s="3">
        <v>817.4691162109375</v>
      </c>
      <c r="DD63" s="3">
        <f t="shared" si="35"/>
        <v>8.174691162109375E-4</v>
      </c>
      <c r="DE63" s="3">
        <v>0.19996166229248047</v>
      </c>
      <c r="DF63" s="3">
        <v>-691.1068115234375</v>
      </c>
      <c r="DG63" s="3">
        <f t="shared" si="36"/>
        <v>-6.9110681152343746E-4</v>
      </c>
      <c r="DH63" s="3">
        <v>-0.19988346099853516</v>
      </c>
      <c r="DI63" s="3">
        <v>694.0155029296875</v>
      </c>
      <c r="DJ63" s="3">
        <f t="shared" si="37"/>
        <v>6.9401550292968745E-4</v>
      </c>
      <c r="DK63" s="3">
        <v>0.19996166229248047</v>
      </c>
      <c r="DL63" s="3">
        <v>-592.49639892578125</v>
      </c>
      <c r="DM63" s="3">
        <f t="shared" si="38"/>
        <v>-5.9249639892578127E-4</v>
      </c>
      <c r="DN63" s="3">
        <v>-0.19988346099853516</v>
      </c>
      <c r="DO63" s="3">
        <v>568.98834228515625</v>
      </c>
      <c r="DP63" s="3">
        <f t="shared" si="39"/>
        <v>5.6898834228515625E-4</v>
      </c>
      <c r="DQ63" s="3">
        <v>0.39980602264404297</v>
      </c>
      <c r="DR63" s="3">
        <v>-331.83462524414063</v>
      </c>
      <c r="DS63" s="3">
        <f t="shared" si="40"/>
        <v>-3.3183462524414062E-4</v>
      </c>
      <c r="DT63" s="3">
        <v>-0.39972782135009766</v>
      </c>
      <c r="DU63" s="3">
        <v>389.57510375976563</v>
      </c>
      <c r="DV63" s="3">
        <f t="shared" si="41"/>
        <v>3.8957510375976561E-4</v>
      </c>
      <c r="DW63" s="3">
        <v>0.39980602264404297</v>
      </c>
      <c r="DX63" s="3">
        <v>-198.43673706054688</v>
      </c>
      <c r="DY63" s="3">
        <f t="shared" si="42"/>
        <v>-1.9843673706054687E-4</v>
      </c>
      <c r="DZ63" s="3">
        <v>-0.39972782135009766</v>
      </c>
      <c r="EA63" s="3">
        <v>83.899978637695313</v>
      </c>
      <c r="EB63" s="3">
        <f t="shared" si="43"/>
        <v>8.3899978637695313E-5</v>
      </c>
      <c r="EC63" s="3">
        <v>0.39980602264404297</v>
      </c>
      <c r="ED63" s="3">
        <v>298.14337158203125</v>
      </c>
      <c r="EE63" s="3">
        <f t="shared" si="44"/>
        <v>2.9814337158203127E-4</v>
      </c>
      <c r="EF63" s="3">
        <v>-0.39972782135009766</v>
      </c>
      <c r="EG63" s="3">
        <v>-500.70477294921875</v>
      </c>
      <c r="EH63" s="3">
        <f t="shared" si="45"/>
        <v>-5.0070477294921877E-4</v>
      </c>
      <c r="EI63" s="3">
        <v>0.39980602264404297</v>
      </c>
      <c r="EJ63" s="3">
        <v>672.5096435546875</v>
      </c>
      <c r="EK63" s="3">
        <f t="shared" si="46"/>
        <v>6.7250964355468747E-4</v>
      </c>
      <c r="EL63" s="3">
        <v>-0.39972782135009766</v>
      </c>
      <c r="EM63" s="3">
        <v>-881.174560546875</v>
      </c>
      <c r="EN63" s="3">
        <f t="shared" si="47"/>
        <v>-8.8117456054687495E-4</v>
      </c>
      <c r="EO63" s="3">
        <v>0.39980602264404297</v>
      </c>
      <c r="EP63" s="3">
        <v>934.77105712890625</v>
      </c>
      <c r="EQ63" s="3">
        <f t="shared" si="48"/>
        <v>9.3477105712890625E-4</v>
      </c>
      <c r="ER63" s="3">
        <v>-0.39972782135009766</v>
      </c>
      <c r="ES63" s="3">
        <v>-1144.437255859375</v>
      </c>
      <c r="ET63" s="3">
        <f t="shared" si="49"/>
        <v>-1.144437255859375E-3</v>
      </c>
      <c r="EU63" s="3">
        <v>0.59972858428955078</v>
      </c>
      <c r="EV63" s="3">
        <v>531.84222412109375</v>
      </c>
      <c r="EW63" s="3">
        <f t="shared" si="50"/>
        <v>5.3184222412109379E-4</v>
      </c>
      <c r="EX63" s="3">
        <v>-0.59965038299560547</v>
      </c>
      <c r="EY63" s="3">
        <v>-840.02349853515625</v>
      </c>
      <c r="EZ63" s="3">
        <f t="shared" si="51"/>
        <v>-8.4002349853515626E-4</v>
      </c>
      <c r="FA63" s="3">
        <v>0.59972858428955078</v>
      </c>
      <c r="FB63" s="3">
        <v>1316.0042724609375</v>
      </c>
      <c r="FC63" s="3">
        <f t="shared" si="52"/>
        <v>1.3160042724609375E-3</v>
      </c>
      <c r="FD63" s="3">
        <v>-0.59965038299560547</v>
      </c>
      <c r="FE63" s="3">
        <v>-1787.788330078125</v>
      </c>
      <c r="FF63" s="3">
        <f t="shared" si="53"/>
        <v>-1.787788330078125E-3</v>
      </c>
      <c r="FG63" s="3">
        <v>0.59972858428955078</v>
      </c>
      <c r="FH63" s="3">
        <v>2257.66552734375</v>
      </c>
      <c r="FI63" s="3">
        <f t="shared" si="54"/>
        <v>2.2576655273437501E-3</v>
      </c>
      <c r="FJ63" s="3">
        <v>-0.59965038299560547</v>
      </c>
      <c r="FK63" s="3">
        <v>-2733.3125</v>
      </c>
      <c r="FL63" s="3">
        <f t="shared" si="55"/>
        <v>-2.7333125000000001E-3</v>
      </c>
      <c r="FM63" s="3">
        <v>0.59972858428955078</v>
      </c>
      <c r="FN63" s="3">
        <v>2805.553466796875</v>
      </c>
      <c r="FO63" s="3">
        <f t="shared" si="56"/>
        <v>2.8055534667968752E-3</v>
      </c>
      <c r="FP63" s="3">
        <v>-0.59965038299560547</v>
      </c>
      <c r="FQ63" s="3">
        <v>-3217.6376953125</v>
      </c>
      <c r="FR63" s="3">
        <f t="shared" si="57"/>
        <v>-3.2176376953125E-3</v>
      </c>
      <c r="FS63" s="3">
        <v>0.59972858428955078</v>
      </c>
      <c r="FT63" s="3">
        <v>3166.7119140625</v>
      </c>
      <c r="FU63" s="3">
        <f t="shared" si="58"/>
        <v>3.1667119140625002E-3</v>
      </c>
      <c r="FV63" s="3">
        <v>-0.59965038299560547</v>
      </c>
      <c r="FW63" s="3">
        <v>-3557.052001953125</v>
      </c>
      <c r="FX63" s="3">
        <f t="shared" si="59"/>
        <v>-3.5570520019531249E-3</v>
      </c>
      <c r="FY63" s="3">
        <v>0.59972858428955078</v>
      </c>
      <c r="FZ63" s="3">
        <v>524.0220947265625</v>
      </c>
      <c r="GA63" s="3">
        <f t="shared" si="60"/>
        <v>5.240220947265625E-4</v>
      </c>
      <c r="GB63" s="3">
        <v>-0.59965038299560547</v>
      </c>
      <c r="GC63" s="3">
        <v>-845.88861083984375</v>
      </c>
      <c r="GD63" s="3">
        <f t="shared" si="61"/>
        <v>-8.458886108398437E-4</v>
      </c>
      <c r="GE63" s="3">
        <v>0.59972858428955078</v>
      </c>
      <c r="GF63" s="3">
        <v>1300.4588623046875</v>
      </c>
      <c r="GG63" s="3">
        <f t="shared" si="62"/>
        <v>1.3004588623046875E-3</v>
      </c>
      <c r="GH63" s="3">
        <v>-0.59965038299560547</v>
      </c>
      <c r="GI63" s="3">
        <v>-1781.06494140625</v>
      </c>
      <c r="GJ63" s="3">
        <f t="shared" si="63"/>
        <v>-1.78106494140625E-3</v>
      </c>
      <c r="GK63" s="3">
        <v>0.59972858428955078</v>
      </c>
      <c r="GL63" s="3">
        <v>2246.507568359375</v>
      </c>
      <c r="GM63" s="3">
        <f t="shared" si="64"/>
        <v>2.2465075683593752E-3</v>
      </c>
      <c r="GN63" s="3">
        <v>-0.59965038299560547</v>
      </c>
      <c r="GO63" s="3">
        <v>-2725.492431640625</v>
      </c>
      <c r="GP63" s="3">
        <f t="shared" si="65"/>
        <v>-2.7254924316406251E-3</v>
      </c>
      <c r="GQ63" s="3">
        <v>0.59972858428955078</v>
      </c>
      <c r="GR63" s="3">
        <v>2763.01953125</v>
      </c>
      <c r="GS63" s="3">
        <f t="shared" si="66"/>
        <v>2.76301953125E-3</v>
      </c>
      <c r="GT63" s="3">
        <v>-0.59965038299560547</v>
      </c>
      <c r="GU63" s="3">
        <v>-3161.656982421875</v>
      </c>
      <c r="GV63" s="3">
        <f t="shared" si="67"/>
        <v>-3.1616569824218749E-3</v>
      </c>
      <c r="GW63" s="3">
        <v>0.59972858428955078</v>
      </c>
      <c r="GX63" s="3">
        <v>3070.103759765625</v>
      </c>
      <c r="GY63" s="3">
        <f t="shared" si="68"/>
        <v>3.0701037597656248E-3</v>
      </c>
      <c r="GZ63" s="3">
        <v>-0.59965038299560547</v>
      </c>
      <c r="HA63" s="3">
        <v>-3409.0888671875</v>
      </c>
      <c r="HB63" s="3">
        <f t="shared" si="69"/>
        <v>-3.4090888671875E-3</v>
      </c>
      <c r="HC63" s="3">
        <v>0.59972858428955078</v>
      </c>
      <c r="HD63" s="3">
        <v>527.312255859375</v>
      </c>
      <c r="HE63" s="3">
        <f t="shared" si="70"/>
        <v>5.2731225585937497E-4</v>
      </c>
      <c r="HF63" s="3">
        <v>-0.59965038299560547</v>
      </c>
      <c r="HG63" s="3">
        <v>-849.60797119140625</v>
      </c>
      <c r="HH63" s="3">
        <f t="shared" si="71"/>
        <v>-8.4960797119140621E-4</v>
      </c>
      <c r="HI63" s="3">
        <v>0.59972858428955078</v>
      </c>
      <c r="HJ63" s="3">
        <v>1303.36767578125</v>
      </c>
      <c r="HK63" s="3">
        <f t="shared" si="72"/>
        <v>1.3033676757812499E-3</v>
      </c>
      <c r="HL63" s="3">
        <v>-0.59965038299560547</v>
      </c>
      <c r="HM63" s="3">
        <v>-1814.6824951171875</v>
      </c>
      <c r="HN63" s="3">
        <f t="shared" si="73"/>
        <v>-1.8146824951171875E-3</v>
      </c>
      <c r="HO63" s="3">
        <v>0.59972858428955078</v>
      </c>
      <c r="HP63" s="3">
        <v>2240.642578125</v>
      </c>
      <c r="HQ63" s="3">
        <f t="shared" si="74"/>
        <v>2.2406425781249999E-3</v>
      </c>
      <c r="HR63" s="3">
        <v>-0.59965038299560547</v>
      </c>
      <c r="HS63" s="3">
        <v>-2713.046875</v>
      </c>
      <c r="HT63" s="3">
        <f t="shared" si="75"/>
        <v>-2.7130468750000002E-3</v>
      </c>
      <c r="HU63" s="3">
        <v>0.59972858428955078</v>
      </c>
      <c r="HV63" s="3">
        <v>2727.78125</v>
      </c>
      <c r="HW63" s="3">
        <f t="shared" si="76"/>
        <v>2.7277812500000002E-3</v>
      </c>
      <c r="HX63" s="3">
        <v>-0.59965038299560547</v>
      </c>
      <c r="HY63" s="3">
        <v>-3072.82177734375</v>
      </c>
      <c r="HZ63" s="3">
        <f t="shared" si="77"/>
        <v>-3.07282177734375E-3</v>
      </c>
      <c r="IA63" s="3">
        <v>0.59972858428955078</v>
      </c>
      <c r="IB63" s="3">
        <v>2982.31787109375</v>
      </c>
      <c r="IC63" s="3">
        <f t="shared" si="78"/>
        <v>2.98231787109375E-3</v>
      </c>
      <c r="ID63" s="3">
        <v>-0.59965038299560547</v>
      </c>
      <c r="IE63" s="3">
        <v>-3263.319091796875</v>
      </c>
      <c r="IF63" s="3">
        <f t="shared" si="79"/>
        <v>-3.263319091796875E-3</v>
      </c>
      <c r="IG63" s="3">
        <v>0.59972858428955078</v>
      </c>
      <c r="IH63" s="3">
        <v>512.53033447265625</v>
      </c>
      <c r="II63" s="3">
        <f t="shared" si="80"/>
        <v>5.1253033447265625E-4</v>
      </c>
      <c r="IJ63" s="3">
        <v>-0.59965038299560547</v>
      </c>
      <c r="IK63" s="3">
        <v>-868.1092529296875</v>
      </c>
      <c r="IL63" s="3">
        <f t="shared" si="81"/>
        <v>-8.6810925292968755E-4</v>
      </c>
      <c r="IM63" s="3">
        <v>0.59972858428955078</v>
      </c>
      <c r="IN63" s="3">
        <v>1311.4261474609375</v>
      </c>
      <c r="IO63" s="3">
        <f t="shared" si="82"/>
        <v>1.3114261474609374E-3</v>
      </c>
      <c r="IP63" s="3">
        <v>-0.59965038299560547</v>
      </c>
      <c r="IQ63" s="3">
        <v>-1826.937255859375</v>
      </c>
      <c r="IR63" s="3">
        <f t="shared" si="83"/>
        <v>-1.826937255859375E-3</v>
      </c>
      <c r="IS63" s="3">
        <v>0.59972858428955078</v>
      </c>
      <c r="IT63" s="3">
        <v>2244.695556640625</v>
      </c>
      <c r="IU63" s="3">
        <f t="shared" si="84"/>
        <v>2.2446955566406252E-3</v>
      </c>
      <c r="IV63" s="3">
        <v>-0.59965038299560547</v>
      </c>
      <c r="IW63" s="3">
        <v>-2677.5224609375</v>
      </c>
      <c r="IX63" s="3">
        <f t="shared" si="85"/>
        <v>-2.6775224609374999E-3</v>
      </c>
      <c r="IY63" s="3">
        <v>0.59972858428955078</v>
      </c>
      <c r="IZ63" s="3">
        <v>2687.059326171875</v>
      </c>
      <c r="JA63" s="3">
        <f t="shared" si="86"/>
        <v>2.687059326171875E-3</v>
      </c>
      <c r="JB63" s="3">
        <v>-0.59965038299560547</v>
      </c>
      <c r="JC63" s="3">
        <v>-2968.775634765625</v>
      </c>
      <c r="JD63" s="3">
        <f t="shared" si="87"/>
        <v>-2.9687756347656249E-3</v>
      </c>
      <c r="JE63" s="3">
        <v>0.59972858428955078</v>
      </c>
      <c r="JF63" s="3">
        <v>2905.880859375</v>
      </c>
      <c r="JG63" s="3">
        <f t="shared" si="88"/>
        <v>2.905880859375E-3</v>
      </c>
      <c r="JH63" s="3">
        <v>-0.59965038299560547</v>
      </c>
      <c r="JI63" s="3">
        <v>-3075.110595703125</v>
      </c>
      <c r="JJ63" s="3">
        <f t="shared" si="89"/>
        <v>-3.0751105957031251E-3</v>
      </c>
      <c r="JK63" s="3">
        <v>0.59972858428955078</v>
      </c>
      <c r="JL63" s="3">
        <v>506.90365600585938</v>
      </c>
      <c r="JM63" s="3">
        <f t="shared" si="90"/>
        <v>5.069036560058594E-4</v>
      </c>
      <c r="JN63" s="3">
        <v>-0.59965038299560547</v>
      </c>
      <c r="JO63" s="3">
        <v>-877.55059814453125</v>
      </c>
      <c r="JP63" s="3">
        <f t="shared" si="91"/>
        <v>-8.7755059814453125E-4</v>
      </c>
      <c r="JQ63" s="3">
        <v>0.59972858428955078</v>
      </c>
      <c r="JR63" s="3">
        <v>1312.8926696777344</v>
      </c>
      <c r="JS63" s="3">
        <f t="shared" si="92"/>
        <v>1.3128926696777345E-3</v>
      </c>
      <c r="JT63" s="3">
        <v>-0.59965038299560547</v>
      </c>
      <c r="JU63" s="3">
        <v>-1830.799560546875</v>
      </c>
      <c r="JV63" s="3">
        <f t="shared" si="93"/>
        <v>-1.8307995605468749E-3</v>
      </c>
      <c r="JW63" s="3">
        <v>0.59972858428955078</v>
      </c>
      <c r="JX63" s="3">
        <v>2255.567626953125</v>
      </c>
      <c r="JY63" s="3">
        <f t="shared" si="94"/>
        <v>2.2555676269531248E-3</v>
      </c>
      <c r="JZ63" s="3">
        <v>-0.59965038299560547</v>
      </c>
      <c r="KA63" s="3">
        <v>-2653.823486328125</v>
      </c>
      <c r="KB63" s="3">
        <f t="shared" si="95"/>
        <v>-2.6538234863281249E-3</v>
      </c>
      <c r="KC63" s="3">
        <v>0.59972858428955078</v>
      </c>
      <c r="KD63" s="3">
        <v>2699.36181640625</v>
      </c>
      <c r="KE63" s="3">
        <f t="shared" si="96"/>
        <v>2.6993618164062498E-3</v>
      </c>
      <c r="KF63" s="3">
        <v>-0.59965038299560547</v>
      </c>
      <c r="KG63" s="3">
        <v>-2905.022216796875</v>
      </c>
      <c r="KH63" s="3">
        <f t="shared" si="97"/>
        <v>-2.9050222167968749E-3</v>
      </c>
      <c r="KI63" s="3">
        <v>0.59972858428955078</v>
      </c>
      <c r="KJ63" s="3">
        <v>2879.893310546875</v>
      </c>
      <c r="KK63" s="3">
        <f t="shared" si="98"/>
        <v>2.8798933105468748E-3</v>
      </c>
      <c r="KL63" s="3">
        <v>-0.59965038299560547</v>
      </c>
      <c r="KM63" s="3">
        <v>-2972.542724609375</v>
      </c>
      <c r="KN63" s="3">
        <f t="shared" si="99"/>
        <v>-2.972542724609375E-3</v>
      </c>
      <c r="KO63" s="3">
        <v>0.59972858428955078</v>
      </c>
      <c r="KP63" s="3">
        <v>512.196533203125</v>
      </c>
      <c r="KQ63" s="3">
        <f t="shared" si="100"/>
        <v>5.1219653320312502E-4</v>
      </c>
      <c r="KR63" s="3">
        <v>-0.59965038299560547</v>
      </c>
      <c r="KS63" s="3">
        <v>-863.5316162109375</v>
      </c>
      <c r="KT63" s="3">
        <f t="shared" si="101"/>
        <v>-8.6353161621093748E-4</v>
      </c>
      <c r="KU63" s="3">
        <v>0.59972858428955078</v>
      </c>
      <c r="KV63" s="3">
        <v>1345.1390380859375</v>
      </c>
      <c r="KW63" s="3">
        <f t="shared" si="102"/>
        <v>1.3451390380859376E-3</v>
      </c>
      <c r="KX63" s="3">
        <v>-0.59965038299560547</v>
      </c>
      <c r="KY63" s="3">
        <v>-1832.4207763671875</v>
      </c>
      <c r="KZ63" s="3">
        <f t="shared" si="103"/>
        <v>-1.8324207763671875E-3</v>
      </c>
      <c r="LA63" s="3">
        <v>0.59972858428955078</v>
      </c>
      <c r="LB63" s="3">
        <v>2306.9228515625</v>
      </c>
      <c r="LC63" s="3">
        <f t="shared" si="104"/>
        <v>2.3069228515625001E-3</v>
      </c>
      <c r="LD63" s="3">
        <v>-0.59965038299560547</v>
      </c>
      <c r="LE63" s="3">
        <v>-2674.089111328125</v>
      </c>
      <c r="LF63" s="3">
        <f t="shared" si="105"/>
        <v>-2.6740891113281248E-3</v>
      </c>
      <c r="LG63" s="3">
        <v>0.59972858428955078</v>
      </c>
      <c r="LH63" s="3">
        <v>2733.07421875</v>
      </c>
      <c r="LI63" s="3">
        <f t="shared" si="106"/>
        <v>2.7330742187500002E-3</v>
      </c>
      <c r="LJ63" s="3">
        <v>-0.59965038299560547</v>
      </c>
      <c r="LK63" s="3">
        <v>-2881.037353515625</v>
      </c>
      <c r="LL63" s="3">
        <f t="shared" si="107"/>
        <v>-2.8810373535156251E-3</v>
      </c>
      <c r="LM63" s="3">
        <v>0.59972858428955078</v>
      </c>
      <c r="LN63" s="3">
        <v>2867.160888671875</v>
      </c>
      <c r="LO63" s="3">
        <f t="shared" si="108"/>
        <v>2.8671608886718749E-3</v>
      </c>
      <c r="LP63" s="3">
        <v>-0.59965038299560547</v>
      </c>
      <c r="LQ63" s="3">
        <v>-2885.042724609375</v>
      </c>
      <c r="LR63" s="3">
        <f t="shared" si="109"/>
        <v>-2.8850427246093751E-3</v>
      </c>
      <c r="LS63" s="3">
        <v>0.59972858428955078</v>
      </c>
      <c r="LT63" s="3">
        <v>542.88101196289063</v>
      </c>
      <c r="LU63" s="3">
        <f t="shared" si="110"/>
        <v>5.4288101196289058E-4</v>
      </c>
      <c r="LV63" s="3">
        <v>-0.59965038299560547</v>
      </c>
      <c r="LW63" s="3">
        <v>-870.8748779296875</v>
      </c>
      <c r="LX63" s="3">
        <f t="shared" si="111"/>
        <v>-8.708748779296875E-4</v>
      </c>
      <c r="LY63" s="3">
        <v>0.59972858428955078</v>
      </c>
      <c r="LZ63" s="3">
        <v>1398.35400390625</v>
      </c>
      <c r="MA63" s="3">
        <f t="shared" si="112"/>
        <v>1.39835400390625E-3</v>
      </c>
      <c r="MB63" s="3">
        <v>-0.59965038299560547</v>
      </c>
      <c r="MC63" s="3">
        <v>-1829.5120849609375</v>
      </c>
      <c r="MD63" s="3">
        <f t="shared" si="113"/>
        <v>-1.8295120849609375E-3</v>
      </c>
      <c r="ME63" s="3">
        <v>0.59972858428955078</v>
      </c>
      <c r="MF63" s="3">
        <v>2344.6884765625</v>
      </c>
      <c r="MG63" s="3">
        <f t="shared" si="114"/>
        <v>2.3446884765625001E-3</v>
      </c>
      <c r="MH63" s="3">
        <v>-0.59965038299560547</v>
      </c>
      <c r="MI63" s="3">
        <v>-2651.77294921875</v>
      </c>
      <c r="MJ63" s="3">
        <f t="shared" si="115"/>
        <v>-2.6517729492187502E-3</v>
      </c>
      <c r="MK63" s="3">
        <v>0.59972858428955078</v>
      </c>
      <c r="ML63" s="3">
        <v>2756.53466796875</v>
      </c>
      <c r="MM63" s="3">
        <f t="shared" si="116"/>
        <v>2.7565346679687499E-3</v>
      </c>
      <c r="MN63" s="3">
        <v>-0.59965038299560547</v>
      </c>
      <c r="MO63" s="3">
        <v>-2802.501953125</v>
      </c>
      <c r="MP63" s="3">
        <f t="shared" si="117"/>
        <v>-2.8025019531250001E-3</v>
      </c>
      <c r="MQ63" s="3">
        <v>0.59972858428955078</v>
      </c>
      <c r="MR63" s="3">
        <v>2879.13037109375</v>
      </c>
      <c r="MS63" s="3">
        <f t="shared" si="118"/>
        <v>2.8791303710937501E-3</v>
      </c>
      <c r="MT63" s="3">
        <v>-0.59965038299560547</v>
      </c>
      <c r="MU63" s="3">
        <v>-2756.6298828125</v>
      </c>
      <c r="MV63" s="3">
        <f t="shared" si="119"/>
        <v>-2.7566298828125002E-3</v>
      </c>
      <c r="MW63" s="3">
        <v>0.59972858428955078</v>
      </c>
      <c r="MX63" s="3">
        <v>583.770263671875</v>
      </c>
      <c r="MY63" s="3">
        <f t="shared" si="120"/>
        <v>5.8377026367187497E-4</v>
      </c>
      <c r="MZ63" s="3">
        <v>-0.59965038299560547</v>
      </c>
      <c r="NA63" s="3">
        <v>-868.53839111328125</v>
      </c>
      <c r="NB63" s="3">
        <f t="shared" si="121"/>
        <v>-8.6853839111328127E-4</v>
      </c>
      <c r="NC63" s="3">
        <v>0.59972858428955078</v>
      </c>
      <c r="ND63" s="3">
        <v>1470.5953369140625</v>
      </c>
      <c r="NE63" s="3">
        <f t="shared" si="122"/>
        <v>1.4705953369140625E-3</v>
      </c>
      <c r="NF63" s="3">
        <v>-0.59965038299560547</v>
      </c>
      <c r="NG63" s="3">
        <v>-1824.0284423828125</v>
      </c>
      <c r="NH63" s="3">
        <f t="shared" si="123"/>
        <v>-1.8240284423828126E-3</v>
      </c>
      <c r="NI63" s="3">
        <v>0.59972858428955078</v>
      </c>
      <c r="NJ63" s="3">
        <v>2380.30908203125</v>
      </c>
      <c r="NK63" s="3">
        <f t="shared" si="124"/>
        <v>2.38030908203125E-3</v>
      </c>
      <c r="NL63" s="3">
        <v>-0.59965038299560547</v>
      </c>
      <c r="NM63" s="3">
        <v>-2576.766357421875</v>
      </c>
      <c r="NN63" s="3">
        <f t="shared" si="125"/>
        <v>-2.5767663574218749E-3</v>
      </c>
      <c r="NO63" s="3">
        <v>0.59972858428955078</v>
      </c>
      <c r="NP63" s="3">
        <v>2738.033203125</v>
      </c>
      <c r="NQ63" s="3">
        <f t="shared" si="126"/>
        <v>2.7380332031249999E-3</v>
      </c>
      <c r="NR63" s="3">
        <v>-0.59965038299560547</v>
      </c>
      <c r="NS63" s="3">
        <v>-2679.4775390625</v>
      </c>
      <c r="NT63" s="3">
        <f t="shared" si="127"/>
        <v>-2.6794775390624999E-3</v>
      </c>
      <c r="NU63" s="3">
        <v>0.59972858428955078</v>
      </c>
      <c r="NV63" s="3">
        <v>2781.23486328125</v>
      </c>
      <c r="NW63" s="3">
        <f t="shared" si="128"/>
        <v>2.7812348632812499E-3</v>
      </c>
      <c r="NX63" s="3">
        <v>-0.59965038299560547</v>
      </c>
      <c r="NY63" s="3">
        <v>-2592.740234375</v>
      </c>
      <c r="NZ63" s="3">
        <f t="shared" si="129"/>
        <v>-2.5927402343749999E-3</v>
      </c>
      <c r="OA63" s="3">
        <v>0.59972858428955078</v>
      </c>
      <c r="OB63" s="3">
        <v>594.11761474609375</v>
      </c>
      <c r="OC63" s="3">
        <f t="shared" si="130"/>
        <v>5.9411761474609378E-4</v>
      </c>
      <c r="OD63" s="3">
        <v>-0.59965038299560547</v>
      </c>
      <c r="OE63" s="3">
        <v>-867.0601806640625</v>
      </c>
      <c r="OF63" s="3">
        <f t="shared" si="131"/>
        <v>-8.670601806640625E-4</v>
      </c>
      <c r="OG63" s="3">
        <v>0.59972858428955078</v>
      </c>
      <c r="OH63" s="3">
        <v>1566.678466796875</v>
      </c>
      <c r="OI63" s="3">
        <f t="shared" si="132"/>
        <v>1.566678466796875E-3</v>
      </c>
      <c r="OJ63" s="3">
        <v>-0.59965038299560547</v>
      </c>
      <c r="OK63" s="3">
        <v>-1812.5843505859375</v>
      </c>
      <c r="OL63" s="3">
        <f t="shared" si="133"/>
        <v>-1.8125843505859376E-3</v>
      </c>
      <c r="OM63" s="3">
        <v>0.59972858428955078</v>
      </c>
      <c r="ON63" s="3">
        <v>2423.03369140625</v>
      </c>
      <c r="OO63" s="3">
        <f t="shared" si="134"/>
        <v>2.4230336914062502E-3</v>
      </c>
      <c r="OP63" s="3">
        <v>-0.59965038299560547</v>
      </c>
      <c r="OQ63" s="3">
        <v>-2451.83447265625</v>
      </c>
      <c r="OR63" s="3">
        <f t="shared" si="135"/>
        <v>-2.45183447265625E-3</v>
      </c>
      <c r="OS63" s="3">
        <v>0.59972858428955078</v>
      </c>
      <c r="OT63" s="3">
        <v>2679.286865234375</v>
      </c>
      <c r="OU63" s="3">
        <f t="shared" si="136"/>
        <v>2.6792868652343749E-3</v>
      </c>
      <c r="OV63" s="3">
        <v>-0.59965038299560547</v>
      </c>
      <c r="OW63" s="3">
        <v>-2477.822265625</v>
      </c>
      <c r="OX63" s="3">
        <f t="shared" si="137"/>
        <v>-2.477822265625E-3</v>
      </c>
      <c r="OY63" s="3">
        <v>0.59972858428955078</v>
      </c>
      <c r="OZ63" s="3">
        <v>2679.66845703125</v>
      </c>
      <c r="PA63" s="3">
        <f t="shared" si="138"/>
        <v>2.6796684570312502E-3</v>
      </c>
      <c r="PB63" s="3">
        <v>-0.59965038299560547</v>
      </c>
      <c r="PC63" s="3">
        <v>-2347.931396484375</v>
      </c>
      <c r="PD63" s="3">
        <f t="shared" si="139"/>
        <v>-2.347931396484375E-3</v>
      </c>
      <c r="PE63" s="3">
        <v>0.59972858428955078</v>
      </c>
      <c r="PF63" s="3">
        <v>611.71295166015625</v>
      </c>
      <c r="PG63" s="3">
        <f t="shared" si="140"/>
        <v>6.1171295166015621E-4</v>
      </c>
      <c r="PH63" s="3">
        <v>-0.59965038299560547</v>
      </c>
      <c r="PI63" s="3">
        <v>-823.00042724609375</v>
      </c>
      <c r="PJ63" s="3">
        <f t="shared" si="141"/>
        <v>-8.230004272460937E-4</v>
      </c>
      <c r="PK63" s="3">
        <v>0.59972858428955078</v>
      </c>
      <c r="PL63" s="3">
        <v>1612.740966796875</v>
      </c>
      <c r="PM63" s="3">
        <f t="shared" si="142"/>
        <v>1.6127409667968751E-3</v>
      </c>
      <c r="PN63" s="3">
        <v>-0.59965038299560547</v>
      </c>
      <c r="PO63" s="3">
        <v>-1661.0445556640625</v>
      </c>
      <c r="PP63" s="3">
        <f t="shared" si="143"/>
        <v>-1.6610445556640625E-3</v>
      </c>
      <c r="PQ63" s="3">
        <v>0.59972858428955078</v>
      </c>
      <c r="PR63" s="3">
        <v>2360.948486328125</v>
      </c>
      <c r="PS63" s="3">
        <f t="shared" si="144"/>
        <v>2.3609484863281252E-3</v>
      </c>
      <c r="PT63" s="3">
        <v>-0.59965038299560547</v>
      </c>
      <c r="PU63" s="3">
        <v>-2089.055419921875</v>
      </c>
      <c r="PV63" s="3">
        <f t="shared" si="145"/>
        <v>-2.0890554199218749E-3</v>
      </c>
      <c r="PW63" s="3">
        <v>0.59972858428955078</v>
      </c>
      <c r="PX63" s="3">
        <v>2481.780029296875</v>
      </c>
      <c r="PY63" s="3">
        <f t="shared" si="146"/>
        <v>2.4817800292968751E-3</v>
      </c>
      <c r="PZ63" s="3">
        <v>-0.59965038299560547</v>
      </c>
      <c r="QA63" s="3">
        <v>-2066.072021484375</v>
      </c>
      <c r="QB63" s="3">
        <f t="shared" si="147"/>
        <v>-2.066072021484375E-3</v>
      </c>
      <c r="QC63" s="3">
        <v>0.59972858428955078</v>
      </c>
      <c r="QD63" s="3">
        <v>2415.9765625</v>
      </c>
      <c r="QE63" s="3">
        <f t="shared" si="148"/>
        <v>2.4159765624999999E-3</v>
      </c>
      <c r="QF63" s="3">
        <v>-0.59965038299560547</v>
      </c>
      <c r="QG63" s="3">
        <v>-1909.7161865234375</v>
      </c>
      <c r="QH63" s="3">
        <f t="shared" si="149"/>
        <v>-1.9097161865234374E-3</v>
      </c>
    </row>
    <row r="64" spans="60:450" x14ac:dyDescent="0.25">
      <c r="CM64" s="3">
        <v>0.18996143341064453</v>
      </c>
      <c r="CN64" s="3">
        <v>-457.48165893554688</v>
      </c>
      <c r="CO64" s="3">
        <f t="shared" si="30"/>
        <v>-4.5748165893554689E-4</v>
      </c>
      <c r="CP64" s="3">
        <v>-0.18988323211669922</v>
      </c>
      <c r="CQ64" s="3">
        <v>565.316650390625</v>
      </c>
      <c r="CR64" s="3">
        <f t="shared" si="31"/>
        <v>5.6531665039062499E-4</v>
      </c>
      <c r="CS64" s="3">
        <v>0.18996143341064453</v>
      </c>
      <c r="CT64" s="3">
        <v>-825.43231201171875</v>
      </c>
      <c r="CU64" s="3">
        <f t="shared" si="32"/>
        <v>-8.2543231201171873E-4</v>
      </c>
      <c r="CV64" s="3">
        <v>-0.18988323211669922</v>
      </c>
      <c r="CW64" s="3">
        <v>921.2288818359375</v>
      </c>
      <c r="CX64" s="3">
        <f t="shared" si="33"/>
        <v>9.2122888183593745E-4</v>
      </c>
      <c r="CY64" s="3">
        <v>0.18996143341064453</v>
      </c>
      <c r="CZ64" s="3">
        <v>-869.6351318359375</v>
      </c>
      <c r="DA64" s="3">
        <f t="shared" si="34"/>
        <v>-8.6963513183593746E-4</v>
      </c>
      <c r="DB64" s="3">
        <v>-0.18988323211669922</v>
      </c>
      <c r="DC64" s="3">
        <v>899.3897705078125</v>
      </c>
      <c r="DD64" s="3">
        <f t="shared" si="35"/>
        <v>8.9938977050781251E-4</v>
      </c>
      <c r="DE64" s="3">
        <v>0.18996143341064453</v>
      </c>
      <c r="DF64" s="3">
        <v>-785.7113037109375</v>
      </c>
      <c r="DG64" s="3">
        <f t="shared" si="36"/>
        <v>-7.857113037109375E-4</v>
      </c>
      <c r="DH64" s="3">
        <v>-0.18988323211669922</v>
      </c>
      <c r="DI64" s="3">
        <v>793.62677001953125</v>
      </c>
      <c r="DJ64" s="3">
        <f t="shared" si="37"/>
        <v>7.9362677001953129E-4</v>
      </c>
      <c r="DK64" s="3">
        <v>0.18996143341064453</v>
      </c>
      <c r="DL64" s="3">
        <v>-693.68170166015625</v>
      </c>
      <c r="DM64" s="3">
        <f t="shared" si="38"/>
        <v>-6.9368170166015622E-4</v>
      </c>
      <c r="DN64" s="3">
        <v>-0.18988323211669922</v>
      </c>
      <c r="DO64" s="3">
        <v>678.374755859375</v>
      </c>
      <c r="DP64" s="3">
        <f t="shared" si="39"/>
        <v>6.7837475585937502E-4</v>
      </c>
      <c r="DQ64" s="3">
        <v>0.38980579376220703</v>
      </c>
      <c r="DR64" s="3">
        <v>-355.3380126953125</v>
      </c>
      <c r="DS64" s="3">
        <f t="shared" si="40"/>
        <v>-3.5533801269531249E-4</v>
      </c>
      <c r="DT64" s="3">
        <v>-0.38972759246826172</v>
      </c>
      <c r="DU64" s="3">
        <v>430.05389404296875</v>
      </c>
      <c r="DV64" s="3">
        <f t="shared" si="41"/>
        <v>4.3005389404296874E-4</v>
      </c>
      <c r="DW64" s="3">
        <v>0.38980579376220703</v>
      </c>
      <c r="DX64" s="3">
        <v>-279.6636962890625</v>
      </c>
      <c r="DY64" s="3">
        <f t="shared" si="42"/>
        <v>-2.7966369628906252E-4</v>
      </c>
      <c r="DZ64" s="3">
        <v>-0.38972759246826172</v>
      </c>
      <c r="EA64" s="3">
        <v>190.47355651855469</v>
      </c>
      <c r="EB64" s="3">
        <f t="shared" si="43"/>
        <v>1.9047355651855469E-4</v>
      </c>
      <c r="EC64" s="3">
        <v>0.38980579376220703</v>
      </c>
      <c r="ED64" s="3">
        <v>177.16932678222656</v>
      </c>
      <c r="EE64" s="3">
        <f t="shared" si="44"/>
        <v>1.7716932678222657E-4</v>
      </c>
      <c r="EF64" s="3">
        <v>-0.38972759246826172</v>
      </c>
      <c r="EG64" s="3">
        <v>-363.85202026367188</v>
      </c>
      <c r="EH64" s="3">
        <f t="shared" si="45"/>
        <v>-3.6385202026367188E-4</v>
      </c>
      <c r="EI64" s="3">
        <v>0.38980579376220703</v>
      </c>
      <c r="EJ64" s="3">
        <v>531.31768798828125</v>
      </c>
      <c r="EK64" s="3">
        <f t="shared" si="46"/>
        <v>5.3131768798828126E-4</v>
      </c>
      <c r="EL64" s="3">
        <v>-0.38972759246826172</v>
      </c>
      <c r="EM64" s="3">
        <v>-726.48809814453125</v>
      </c>
      <c r="EN64" s="3">
        <f t="shared" si="47"/>
        <v>-7.264880981445312E-4</v>
      </c>
      <c r="EO64" s="3">
        <v>0.38980579376220703</v>
      </c>
      <c r="EP64" s="3">
        <v>788.04779052734375</v>
      </c>
      <c r="EQ64" s="3">
        <f t="shared" si="48"/>
        <v>7.8804779052734373E-4</v>
      </c>
      <c r="ER64" s="3">
        <v>-0.38972759246826172</v>
      </c>
      <c r="ES64" s="3">
        <v>-980.30950927734375</v>
      </c>
      <c r="ET64" s="3">
        <f t="shared" si="49"/>
        <v>-9.8030950927734378E-4</v>
      </c>
      <c r="EU64" s="3">
        <v>0.58972930908203125</v>
      </c>
      <c r="EV64" s="3">
        <v>336.33853149414063</v>
      </c>
      <c r="EW64" s="3">
        <f t="shared" si="50"/>
        <v>3.3633853149414063E-4</v>
      </c>
      <c r="EX64" s="3">
        <v>-0.58965110778808594</v>
      </c>
      <c r="EY64" s="3">
        <v>-611.522216796875</v>
      </c>
      <c r="EZ64" s="3">
        <f t="shared" si="51"/>
        <v>-6.1152221679687503E-4</v>
      </c>
      <c r="FA64" s="3">
        <v>0.58972930908203125</v>
      </c>
      <c r="FB64" s="3">
        <v>1070.5751953125</v>
      </c>
      <c r="FC64" s="3">
        <f t="shared" si="52"/>
        <v>1.0705751953124999E-3</v>
      </c>
      <c r="FD64" s="3">
        <v>-0.58965110778808594</v>
      </c>
      <c r="FE64" s="3">
        <v>-1528.674072265625</v>
      </c>
      <c r="FF64" s="3">
        <f t="shared" si="53"/>
        <v>-1.528674072265625E-3</v>
      </c>
      <c r="FG64" s="3">
        <v>0.58972930908203125</v>
      </c>
      <c r="FH64" s="3">
        <v>2004.2257080078125</v>
      </c>
      <c r="FI64" s="3">
        <f t="shared" si="54"/>
        <v>2.0042257080078126E-3</v>
      </c>
      <c r="FJ64" s="3">
        <v>-0.58965110778808594</v>
      </c>
      <c r="FK64" s="3">
        <v>-2482.495361328125</v>
      </c>
      <c r="FL64" s="3">
        <f t="shared" si="55"/>
        <v>-2.4824953613281249E-3</v>
      </c>
      <c r="FM64" s="3">
        <v>0.58972930908203125</v>
      </c>
      <c r="FN64" s="3">
        <v>2559.83837890625</v>
      </c>
      <c r="FO64" s="3">
        <f t="shared" si="56"/>
        <v>2.5598383789062502E-3</v>
      </c>
      <c r="FP64" s="3">
        <v>-0.58965110778808594</v>
      </c>
      <c r="FQ64" s="3">
        <v>-2983.223876953125</v>
      </c>
      <c r="FR64" s="3">
        <f t="shared" si="57"/>
        <v>-2.9832238769531248E-3</v>
      </c>
      <c r="FS64" s="3">
        <v>0.58972930908203125</v>
      </c>
      <c r="FT64" s="3">
        <v>2919.232421875</v>
      </c>
      <c r="FU64" s="3">
        <f t="shared" si="58"/>
        <v>2.9192324218750001E-3</v>
      </c>
      <c r="FV64" s="3">
        <v>-0.58965110778808594</v>
      </c>
      <c r="FW64" s="3">
        <v>-3308.618896484375</v>
      </c>
      <c r="FX64" s="3">
        <f t="shared" si="59"/>
        <v>-3.3086188964843752E-3</v>
      </c>
      <c r="FY64" s="3">
        <v>0.60972881317138672</v>
      </c>
      <c r="FZ64" s="3">
        <v>524.1651611328125</v>
      </c>
      <c r="GA64" s="3">
        <f t="shared" si="60"/>
        <v>5.2416516113281254E-4</v>
      </c>
      <c r="GB64" s="3">
        <v>-0.60965061187744141</v>
      </c>
      <c r="GC64" s="3">
        <v>-857.7618408203125</v>
      </c>
      <c r="GD64" s="3">
        <f t="shared" si="61"/>
        <v>-8.5776184082031253E-4</v>
      </c>
      <c r="GE64" s="3">
        <v>0.60972881317138672</v>
      </c>
      <c r="GF64" s="3">
        <v>1311.616943359375</v>
      </c>
      <c r="GG64" s="3">
        <f t="shared" si="62"/>
        <v>1.311616943359375E-3</v>
      </c>
      <c r="GH64" s="3">
        <v>-0.60965061187744141</v>
      </c>
      <c r="GI64" s="3">
        <v>-1807.910888671875</v>
      </c>
      <c r="GJ64" s="3">
        <f t="shared" si="63"/>
        <v>-1.807910888671875E-3</v>
      </c>
      <c r="GK64" s="3">
        <v>0.60972881317138672</v>
      </c>
      <c r="GL64" s="3">
        <v>2265.962646484375</v>
      </c>
      <c r="GM64" s="3">
        <f t="shared" si="64"/>
        <v>2.265962646484375E-3</v>
      </c>
      <c r="GN64" s="3">
        <v>-0.60965061187744141</v>
      </c>
      <c r="GO64" s="3">
        <v>-2759.920166015625</v>
      </c>
      <c r="GP64" s="3">
        <f t="shared" si="65"/>
        <v>-2.7599201660156252E-3</v>
      </c>
      <c r="GQ64" s="3">
        <v>0.60972881317138672</v>
      </c>
      <c r="GR64" s="3">
        <v>2794.013916015625</v>
      </c>
      <c r="GS64" s="3">
        <f t="shared" si="66"/>
        <v>2.794013916015625E-3</v>
      </c>
      <c r="GT64" s="3">
        <v>-0.60965061187744141</v>
      </c>
      <c r="GU64" s="3">
        <v>-3212.583251953125</v>
      </c>
      <c r="GV64" s="3">
        <f t="shared" si="67"/>
        <v>-3.2125832519531248E-3</v>
      </c>
      <c r="GW64" s="3">
        <v>0.60972881317138672</v>
      </c>
      <c r="GX64" s="3">
        <v>3116.64306640625</v>
      </c>
      <c r="GY64" s="3">
        <f t="shared" si="68"/>
        <v>3.11664306640625E-3</v>
      </c>
      <c r="GZ64" s="3">
        <v>-0.60965061187744141</v>
      </c>
      <c r="HA64" s="3">
        <v>-3476.370849609375</v>
      </c>
      <c r="HB64" s="3">
        <f t="shared" si="69"/>
        <v>-3.4763708496093749E-3</v>
      </c>
      <c r="HC64" s="3">
        <v>0.60972881317138672</v>
      </c>
      <c r="HD64" s="3">
        <v>521.44720458984375</v>
      </c>
      <c r="HE64" s="3">
        <f t="shared" si="70"/>
        <v>5.2144720458984373E-4</v>
      </c>
      <c r="HF64" s="3">
        <v>-0.60965061187744141</v>
      </c>
      <c r="HG64" s="3">
        <v>-874.35577392578125</v>
      </c>
      <c r="HH64" s="3">
        <f t="shared" si="71"/>
        <v>-8.7435577392578126E-4</v>
      </c>
      <c r="HI64" s="3">
        <v>0.60972881317138672</v>
      </c>
      <c r="HJ64" s="3">
        <v>1309.804931640625</v>
      </c>
      <c r="HK64" s="3">
        <f t="shared" si="72"/>
        <v>1.309804931640625E-3</v>
      </c>
      <c r="HL64" s="3">
        <v>-0.60965061187744141</v>
      </c>
      <c r="HM64" s="3">
        <v>-1835.091064453125</v>
      </c>
      <c r="HN64" s="3">
        <f t="shared" si="73"/>
        <v>-1.835091064453125E-3</v>
      </c>
      <c r="HO64" s="3">
        <v>0.60972881317138672</v>
      </c>
      <c r="HP64" s="3">
        <v>2262.338623046875</v>
      </c>
      <c r="HQ64" s="3">
        <f t="shared" si="74"/>
        <v>2.262338623046875E-3</v>
      </c>
      <c r="HR64" s="3">
        <v>-0.60965061187744141</v>
      </c>
      <c r="HS64" s="3">
        <v>-2752.2431640625</v>
      </c>
      <c r="HT64" s="3">
        <f t="shared" si="75"/>
        <v>-2.7522431640624998E-3</v>
      </c>
      <c r="HU64" s="3">
        <v>0.60972881317138672</v>
      </c>
      <c r="HV64" s="3">
        <v>2777.372314453125</v>
      </c>
      <c r="HW64" s="3">
        <f t="shared" si="76"/>
        <v>2.7773723144531252E-3</v>
      </c>
      <c r="HX64" s="3">
        <v>-0.60965061187744141</v>
      </c>
      <c r="HY64" s="3">
        <v>-3134.52490234375</v>
      </c>
      <c r="HZ64" s="3">
        <f t="shared" si="77"/>
        <v>-3.1345249023437501E-3</v>
      </c>
      <c r="IA64" s="3">
        <v>0.60972881317138672</v>
      </c>
      <c r="IB64" s="3">
        <v>3027.474365234375</v>
      </c>
      <c r="IC64" s="3">
        <f t="shared" si="78"/>
        <v>3.0274743652343749E-3</v>
      </c>
      <c r="ID64" s="3">
        <v>-0.60965061187744141</v>
      </c>
      <c r="IE64" s="3">
        <v>-3336.466064453125</v>
      </c>
      <c r="IF64" s="3">
        <f t="shared" si="79"/>
        <v>-3.3364660644531249E-3</v>
      </c>
      <c r="IG64" s="3">
        <v>0.60972881317138672</v>
      </c>
      <c r="IH64" s="3">
        <v>516.44036865234375</v>
      </c>
      <c r="II64" s="3">
        <f t="shared" si="80"/>
        <v>5.1644036865234374E-4</v>
      </c>
      <c r="IJ64" s="3">
        <v>-0.60965061187744141</v>
      </c>
      <c r="IK64" s="3">
        <v>-870.20733642578125</v>
      </c>
      <c r="IL64" s="3">
        <f t="shared" si="81"/>
        <v>-8.7020733642578123E-4</v>
      </c>
      <c r="IM64" s="3">
        <v>0.60972881317138672</v>
      </c>
      <c r="IN64" s="3">
        <v>1315.5750732421875</v>
      </c>
      <c r="IO64" s="3">
        <f t="shared" si="82"/>
        <v>1.3155750732421875E-3</v>
      </c>
      <c r="IP64" s="3">
        <v>-0.60965061187744141</v>
      </c>
      <c r="IQ64" s="3">
        <v>-1821.644287109375</v>
      </c>
      <c r="IR64" s="3">
        <f t="shared" si="83"/>
        <v>-1.821644287109375E-3</v>
      </c>
      <c r="IS64" s="3">
        <v>0.60972881317138672</v>
      </c>
      <c r="IT64" s="3">
        <v>2262.14794921875</v>
      </c>
      <c r="IU64" s="3">
        <f t="shared" si="84"/>
        <v>2.26214794921875E-3</v>
      </c>
      <c r="IV64" s="3">
        <v>-0.60965061187744141</v>
      </c>
      <c r="IW64" s="3">
        <v>-2716.146240234375</v>
      </c>
      <c r="IX64" s="3">
        <f t="shared" si="85"/>
        <v>-2.7161462402343749E-3</v>
      </c>
      <c r="IY64" s="3">
        <v>0.60972881317138672</v>
      </c>
      <c r="IZ64" s="3">
        <v>2721.916259765625</v>
      </c>
      <c r="JA64" s="3">
        <f t="shared" si="86"/>
        <v>2.7219162597656248E-3</v>
      </c>
      <c r="JB64" s="3">
        <v>-0.60965061187744141</v>
      </c>
      <c r="JC64" s="3">
        <v>-3026.902099609375</v>
      </c>
      <c r="JD64" s="3">
        <f t="shared" si="87"/>
        <v>-3.0269020996093752E-3</v>
      </c>
      <c r="JE64" s="3">
        <v>0.60972881317138672</v>
      </c>
      <c r="JF64" s="3">
        <v>2932.96533203125</v>
      </c>
      <c r="JG64" s="3">
        <f t="shared" si="88"/>
        <v>2.9329653320312502E-3</v>
      </c>
      <c r="JH64" s="3">
        <v>-0.60965061187744141</v>
      </c>
      <c r="JI64" s="3">
        <v>-3155.505615234375</v>
      </c>
      <c r="JJ64" s="3">
        <f t="shared" si="89"/>
        <v>-3.155505615234375E-3</v>
      </c>
      <c r="JK64" s="3">
        <v>0.60972881317138672</v>
      </c>
      <c r="JL64" s="3">
        <v>514.91448974609375</v>
      </c>
      <c r="JM64" s="3">
        <f t="shared" si="90"/>
        <v>5.1491448974609372E-4</v>
      </c>
      <c r="JN64" s="3">
        <v>-0.60965061187744141</v>
      </c>
      <c r="JO64" s="3">
        <v>-865.43896484375</v>
      </c>
      <c r="JP64" s="3">
        <f t="shared" si="91"/>
        <v>-8.6543896484374998E-4</v>
      </c>
      <c r="JQ64" s="3">
        <v>0.60972881317138672</v>
      </c>
      <c r="JR64" s="3">
        <v>1319.6282958984375</v>
      </c>
      <c r="JS64" s="3">
        <f t="shared" si="92"/>
        <v>1.3196282958984375E-3</v>
      </c>
      <c r="JT64" s="3">
        <v>-0.60965061187744141</v>
      </c>
      <c r="JU64" s="3">
        <v>-1859.45751953125</v>
      </c>
      <c r="JV64" s="3">
        <f t="shared" si="93"/>
        <v>-1.85945751953125E-3</v>
      </c>
      <c r="JW64" s="3">
        <v>0.60972881317138672</v>
      </c>
      <c r="JX64" s="3">
        <v>2269.06201171875</v>
      </c>
      <c r="JY64" s="3">
        <f t="shared" si="94"/>
        <v>2.2690620117187502E-3</v>
      </c>
      <c r="JZ64" s="3">
        <v>-0.60965061187744141</v>
      </c>
      <c r="KA64" s="3">
        <v>-2690.587646484375</v>
      </c>
      <c r="KB64" s="3">
        <f t="shared" si="95"/>
        <v>-2.6905876464843751E-3</v>
      </c>
      <c r="KC64" s="3">
        <v>0.60972881317138672</v>
      </c>
      <c r="KD64" s="3">
        <v>2727.161376953125</v>
      </c>
      <c r="KE64" s="3">
        <f t="shared" si="96"/>
        <v>2.727161376953125E-3</v>
      </c>
      <c r="KF64" s="3">
        <v>-0.60965061187744141</v>
      </c>
      <c r="KG64" s="3">
        <v>-2966.105224609375</v>
      </c>
      <c r="KH64" s="3">
        <f t="shared" si="97"/>
        <v>-2.9661052246093751E-3</v>
      </c>
      <c r="KI64" s="3">
        <v>0.60972881317138672</v>
      </c>
      <c r="KJ64" s="3">
        <v>2930.056640625</v>
      </c>
      <c r="KK64" s="3">
        <f t="shared" si="98"/>
        <v>2.930056640625E-3</v>
      </c>
      <c r="KL64" s="3">
        <v>-0.60965061187744141</v>
      </c>
      <c r="KM64" s="3">
        <v>-3045.022216796875</v>
      </c>
      <c r="KN64" s="3">
        <f t="shared" si="99"/>
        <v>-3.0450222167968748E-3</v>
      </c>
      <c r="KO64" s="3">
        <v>0.60972881317138672</v>
      </c>
      <c r="KP64" s="3">
        <v>511.29055786132813</v>
      </c>
      <c r="KQ64" s="3">
        <f t="shared" si="100"/>
        <v>5.1129055786132817E-4</v>
      </c>
      <c r="KR64" s="3">
        <v>-0.60965061187744141</v>
      </c>
      <c r="KS64" s="3">
        <v>-873.3067626953125</v>
      </c>
      <c r="KT64" s="3">
        <f t="shared" si="101"/>
        <v>-8.7330676269531252E-4</v>
      </c>
      <c r="KU64" s="3">
        <v>0.60972881317138672</v>
      </c>
      <c r="KV64" s="3">
        <v>1339.750732421875</v>
      </c>
      <c r="KW64" s="3">
        <f t="shared" si="102"/>
        <v>1.3397507324218749E-3</v>
      </c>
      <c r="KX64" s="3">
        <v>-0.60965061187744141</v>
      </c>
      <c r="KY64" s="3">
        <v>-1855.9765625</v>
      </c>
      <c r="KZ64" s="3">
        <f t="shared" si="103"/>
        <v>-1.8559765625E-3</v>
      </c>
      <c r="LA64" s="3">
        <v>0.60972881317138672</v>
      </c>
      <c r="LB64" s="3">
        <v>2317.5087890625</v>
      </c>
      <c r="LC64" s="3">
        <f t="shared" si="104"/>
        <v>2.3175087890625E-3</v>
      </c>
      <c r="LD64" s="3">
        <v>-0.60965061187744141</v>
      </c>
      <c r="LE64" s="3">
        <v>-2705.5126953125</v>
      </c>
      <c r="LF64" s="3">
        <f t="shared" si="105"/>
        <v>-2.7055126953125E-3</v>
      </c>
      <c r="LG64" s="3">
        <v>0.60972881317138672</v>
      </c>
      <c r="LH64" s="3">
        <v>2760.063232421875</v>
      </c>
      <c r="LI64" s="3">
        <f t="shared" si="106"/>
        <v>2.7600632324218748E-3</v>
      </c>
      <c r="LJ64" s="3">
        <v>-0.60965061187744141</v>
      </c>
      <c r="LK64" s="3">
        <v>-2943.3125</v>
      </c>
      <c r="LL64" s="3">
        <f t="shared" si="107"/>
        <v>-2.9433125000000002E-3</v>
      </c>
      <c r="LM64" s="3">
        <v>0.60972881317138672</v>
      </c>
      <c r="LN64" s="3">
        <v>2944.409423828125</v>
      </c>
      <c r="LO64" s="3">
        <f t="shared" si="108"/>
        <v>2.9444094238281252E-3</v>
      </c>
      <c r="LP64" s="3">
        <v>-0.60965061187744141</v>
      </c>
      <c r="LQ64" s="3">
        <v>-2960.7646484375</v>
      </c>
      <c r="LR64" s="3">
        <f t="shared" si="109"/>
        <v>-2.9607646484375002E-3</v>
      </c>
      <c r="LS64" s="3">
        <v>0.60972881317138672</v>
      </c>
      <c r="LT64" s="3">
        <v>544.95526123046875</v>
      </c>
      <c r="LU64" s="3">
        <f t="shared" si="110"/>
        <v>5.4495526123046875E-4</v>
      </c>
      <c r="LV64" s="3">
        <v>-0.60965061187744141</v>
      </c>
      <c r="LW64" s="3">
        <v>-872.21002197265625</v>
      </c>
      <c r="LX64" s="3">
        <f t="shared" si="111"/>
        <v>-8.7221002197265622E-4</v>
      </c>
      <c r="LY64" s="3">
        <v>0.60972881317138672</v>
      </c>
      <c r="LZ64" s="3">
        <v>1411.7054443359375</v>
      </c>
      <c r="MA64" s="3">
        <f t="shared" si="112"/>
        <v>1.4117054443359375E-3</v>
      </c>
      <c r="MB64" s="3">
        <v>-0.60965061187744141</v>
      </c>
      <c r="MC64" s="3">
        <v>-1849.396240234375</v>
      </c>
      <c r="MD64" s="3">
        <f t="shared" si="113"/>
        <v>-1.849396240234375E-3</v>
      </c>
      <c r="ME64" s="3">
        <v>0.60972881317138672</v>
      </c>
      <c r="MF64" s="3">
        <v>2384.50537109375</v>
      </c>
      <c r="MG64" s="3">
        <f t="shared" si="114"/>
        <v>2.3845053710937498E-3</v>
      </c>
      <c r="MH64" s="3">
        <v>-0.60965061187744141</v>
      </c>
      <c r="MI64" s="3">
        <v>-2697.263427734375</v>
      </c>
      <c r="MJ64" s="3">
        <f t="shared" si="115"/>
        <v>-2.6972634277343749E-3</v>
      </c>
      <c r="MK64" s="3">
        <v>0.60972881317138672</v>
      </c>
      <c r="ML64" s="3">
        <v>2792.201904296875</v>
      </c>
      <c r="MM64" s="3">
        <f t="shared" si="116"/>
        <v>2.792201904296875E-3</v>
      </c>
      <c r="MN64" s="3">
        <v>-0.60965061187744141</v>
      </c>
      <c r="MO64" s="3">
        <v>-2878.12841796875</v>
      </c>
      <c r="MP64" s="3">
        <f t="shared" si="117"/>
        <v>-2.8781284179687501E-3</v>
      </c>
      <c r="MQ64" s="3">
        <v>0.60972881317138672</v>
      </c>
      <c r="MR64" s="3">
        <v>2935.8740234375</v>
      </c>
      <c r="MS64" s="3">
        <f t="shared" si="118"/>
        <v>2.9358740234375E-3</v>
      </c>
      <c r="MT64" s="3">
        <v>-0.60965061187744141</v>
      </c>
      <c r="MU64" s="3">
        <v>-2841.984130859375</v>
      </c>
      <c r="MV64" s="3">
        <f t="shared" si="119"/>
        <v>-2.8419841308593751E-3</v>
      </c>
      <c r="MW64" s="3">
        <v>0.60972881317138672</v>
      </c>
      <c r="MX64" s="3">
        <v>584.96234130859375</v>
      </c>
      <c r="MY64" s="3">
        <f t="shared" si="120"/>
        <v>5.8496234130859376E-4</v>
      </c>
      <c r="MZ64" s="3">
        <v>-0.60965061187744141</v>
      </c>
      <c r="NA64" s="3">
        <v>-878.17047119140625</v>
      </c>
      <c r="NB64" s="3">
        <f t="shared" si="121"/>
        <v>-8.7817047119140626E-4</v>
      </c>
      <c r="NC64" s="3">
        <v>0.60972881317138672</v>
      </c>
      <c r="ND64" s="3">
        <v>1487.761474609375</v>
      </c>
      <c r="NE64" s="3">
        <f t="shared" si="122"/>
        <v>1.487761474609375E-3</v>
      </c>
      <c r="NF64" s="3">
        <v>-0.60965061187744141</v>
      </c>
      <c r="NG64" s="3">
        <v>-1841.2423095703125</v>
      </c>
      <c r="NH64" s="3">
        <f t="shared" si="123"/>
        <v>-1.8412423095703124E-3</v>
      </c>
      <c r="NI64" s="3">
        <v>0.60972881317138672</v>
      </c>
      <c r="NJ64" s="3">
        <v>2431.521484375</v>
      </c>
      <c r="NK64" s="3">
        <f t="shared" si="124"/>
        <v>2.431521484375E-3</v>
      </c>
      <c r="NL64" s="3">
        <v>-0.60965061187744141</v>
      </c>
      <c r="NM64" s="3">
        <v>-2621.9228515625</v>
      </c>
      <c r="NN64" s="3">
        <f t="shared" si="125"/>
        <v>-2.6219228515624998E-3</v>
      </c>
      <c r="NO64" s="3">
        <v>0.60972881317138672</v>
      </c>
      <c r="NP64" s="3">
        <v>2772.413330078125</v>
      </c>
      <c r="NQ64" s="3">
        <f t="shared" si="126"/>
        <v>2.772413330078125E-3</v>
      </c>
      <c r="NR64" s="3">
        <v>-0.60965061187744141</v>
      </c>
      <c r="NS64" s="3">
        <v>-2740.465087890625</v>
      </c>
      <c r="NT64" s="3">
        <f t="shared" si="127"/>
        <v>-2.740465087890625E-3</v>
      </c>
      <c r="NU64" s="3">
        <v>0.60972881317138672</v>
      </c>
      <c r="NV64" s="3">
        <v>2847.181396484375</v>
      </c>
      <c r="NW64" s="3">
        <f t="shared" si="128"/>
        <v>2.8471813964843751E-3</v>
      </c>
      <c r="NX64" s="3">
        <v>-0.60965061187744141</v>
      </c>
      <c r="NY64" s="3">
        <v>-2682.290771484375</v>
      </c>
      <c r="NZ64" s="3">
        <f t="shared" si="129"/>
        <v>-2.682290771484375E-3</v>
      </c>
      <c r="OA64" s="3">
        <v>0.60972881317138672</v>
      </c>
      <c r="OB64" s="3">
        <v>602.84375</v>
      </c>
      <c r="OC64" s="3">
        <f t="shared" si="130"/>
        <v>6.0284374999999997E-4</v>
      </c>
      <c r="OD64" s="3">
        <v>-0.60965061187744141</v>
      </c>
      <c r="OE64" s="3">
        <v>-878.0274658203125</v>
      </c>
      <c r="OF64" s="3">
        <f t="shared" si="131"/>
        <v>-8.7802746582031253E-4</v>
      </c>
      <c r="OG64" s="3">
        <v>0.60972881317138672</v>
      </c>
      <c r="OH64" s="3">
        <v>1587.4208984375</v>
      </c>
      <c r="OI64" s="3">
        <f t="shared" si="132"/>
        <v>1.5874208984374999E-3</v>
      </c>
      <c r="OJ64" s="3">
        <v>-0.60965061187744141</v>
      </c>
      <c r="OK64" s="3">
        <v>-1827.2232666015625</v>
      </c>
      <c r="OL64" s="3">
        <f t="shared" si="133"/>
        <v>-1.8272232666015624E-3</v>
      </c>
      <c r="OM64" s="3">
        <v>0.60972881317138672</v>
      </c>
      <c r="ON64" s="3">
        <v>2452.931396484375</v>
      </c>
      <c r="OO64" s="3">
        <f t="shared" si="134"/>
        <v>2.4529313964843751E-3</v>
      </c>
      <c r="OP64" s="3">
        <v>-0.60965061187744141</v>
      </c>
      <c r="OQ64" s="3">
        <v>-2494.03466796875</v>
      </c>
      <c r="OR64" s="3">
        <f t="shared" si="135"/>
        <v>-2.4940346679687502E-3</v>
      </c>
      <c r="OS64" s="3">
        <v>0.60972881317138672</v>
      </c>
      <c r="OT64" s="3">
        <v>2730.356201171875</v>
      </c>
      <c r="OU64" s="3">
        <f t="shared" si="136"/>
        <v>2.7303562011718749E-3</v>
      </c>
      <c r="OV64" s="3">
        <v>-0.60965061187744141</v>
      </c>
      <c r="OW64" s="3">
        <v>-2541.385009765625</v>
      </c>
      <c r="OX64" s="3">
        <f t="shared" si="137"/>
        <v>-2.5413850097656251E-3</v>
      </c>
      <c r="OY64" s="3">
        <v>0.60972881317138672</v>
      </c>
      <c r="OZ64" s="3">
        <v>2738.46240234375</v>
      </c>
      <c r="PA64" s="3">
        <f t="shared" si="138"/>
        <v>2.73846240234375E-3</v>
      </c>
      <c r="PB64" s="3">
        <v>-0.60965061187744141</v>
      </c>
      <c r="PC64" s="3">
        <v>-2440.390380859375</v>
      </c>
      <c r="PD64" s="3">
        <f t="shared" si="139"/>
        <v>-2.440390380859375E-3</v>
      </c>
      <c r="PE64" s="3">
        <v>0.60972881317138672</v>
      </c>
      <c r="PF64" s="3">
        <v>607.3260498046875</v>
      </c>
      <c r="PG64" s="3">
        <f t="shared" si="140"/>
        <v>6.0732604980468755E-4</v>
      </c>
      <c r="PH64" s="3">
        <v>-0.60965061187744141</v>
      </c>
      <c r="PI64" s="3">
        <v>-829.77154541015625</v>
      </c>
      <c r="PJ64" s="3">
        <f t="shared" si="141"/>
        <v>-8.2977154541015626E-4</v>
      </c>
      <c r="PK64" s="3">
        <v>0.60972881317138672</v>
      </c>
      <c r="PL64" s="3">
        <v>1639.6822509765625</v>
      </c>
      <c r="PM64" s="3">
        <f t="shared" si="142"/>
        <v>1.6396822509765624E-3</v>
      </c>
      <c r="PN64" s="3">
        <v>-0.60965061187744141</v>
      </c>
      <c r="PO64" s="3">
        <v>-1689.607666015625</v>
      </c>
      <c r="PP64" s="3">
        <f t="shared" si="143"/>
        <v>-1.6896076660156249E-3</v>
      </c>
      <c r="PQ64" s="3">
        <v>0.60972881317138672</v>
      </c>
      <c r="PR64" s="3">
        <v>2392.80224609375</v>
      </c>
      <c r="PS64" s="3">
        <f t="shared" si="144"/>
        <v>2.3928022460937498E-3</v>
      </c>
      <c r="PT64" s="3">
        <v>-0.60965061187744141</v>
      </c>
      <c r="PU64" s="3">
        <v>-2159.436767578125</v>
      </c>
      <c r="PV64" s="3">
        <f t="shared" si="145"/>
        <v>-2.159436767578125E-3</v>
      </c>
      <c r="PW64" s="3">
        <v>0.60972881317138672</v>
      </c>
      <c r="PX64" s="3">
        <v>2537.665283203125</v>
      </c>
      <c r="PY64" s="3">
        <f t="shared" si="146"/>
        <v>2.5376652832031252E-3</v>
      </c>
      <c r="PZ64" s="3">
        <v>-0.60965061187744141</v>
      </c>
      <c r="QA64" s="3">
        <v>-2141.4599609375</v>
      </c>
      <c r="QB64" s="3">
        <f t="shared" si="147"/>
        <v>-2.1414599609375002E-3</v>
      </c>
      <c r="QC64" s="3">
        <v>0.60972881317138672</v>
      </c>
      <c r="QD64" s="3">
        <v>2483.78271484375</v>
      </c>
      <c r="QE64" s="3">
        <f t="shared" si="148"/>
        <v>2.4837827148437501E-3</v>
      </c>
      <c r="QF64" s="3">
        <v>-0.60965061187744141</v>
      </c>
      <c r="QG64" s="3">
        <v>-2004.8455810546875</v>
      </c>
      <c r="QH64" s="3">
        <f t="shared" si="149"/>
        <v>-2.0048455810546873E-3</v>
      </c>
    </row>
    <row r="65" spans="91:450" x14ac:dyDescent="0.25">
      <c r="CM65" s="3">
        <v>0.17996120452880859</v>
      </c>
      <c r="CN65" s="3">
        <v>-462.91290283203125</v>
      </c>
      <c r="CO65" s="3">
        <f t="shared" si="30"/>
        <v>-4.6291290283203125E-4</v>
      </c>
      <c r="CP65" s="3">
        <v>-0.17988300323486328</v>
      </c>
      <c r="CQ65" s="3">
        <v>566.985595703125</v>
      </c>
      <c r="CR65" s="3">
        <f t="shared" si="31"/>
        <v>5.6698559570312495E-4</v>
      </c>
      <c r="CS65" s="3">
        <v>0.17996120452880859</v>
      </c>
      <c r="CT65" s="3">
        <v>-863.48388671875</v>
      </c>
      <c r="CU65" s="3">
        <f t="shared" si="32"/>
        <v>-8.6348388671875003E-4</v>
      </c>
      <c r="CV65" s="3">
        <v>-0.17988300323486328</v>
      </c>
      <c r="CW65" s="3">
        <v>962.09429931640625</v>
      </c>
      <c r="CX65" s="3">
        <f t="shared" si="33"/>
        <v>9.6209429931640622E-4</v>
      </c>
      <c r="CY65" s="3">
        <v>0.17996120452880859</v>
      </c>
      <c r="CZ65" s="3">
        <v>-938.872314453125</v>
      </c>
      <c r="DA65" s="3">
        <f t="shared" si="34"/>
        <v>-9.3887231445312499E-4</v>
      </c>
      <c r="DB65" s="3">
        <v>-0.17988300323486328</v>
      </c>
      <c r="DC65" s="3">
        <v>975.44573974609375</v>
      </c>
      <c r="DD65" s="3">
        <f t="shared" si="35"/>
        <v>9.7544573974609372E-4</v>
      </c>
      <c r="DE65" s="3">
        <v>0.17996120452880859</v>
      </c>
      <c r="DF65" s="3">
        <v>-872.2576904296875</v>
      </c>
      <c r="DG65" s="3">
        <f t="shared" si="36"/>
        <v>-8.7225769042968747E-4</v>
      </c>
      <c r="DH65" s="3">
        <v>-0.17988300323486328</v>
      </c>
      <c r="DI65" s="3">
        <v>892.95245361328125</v>
      </c>
      <c r="DJ65" s="3">
        <f t="shared" si="37"/>
        <v>8.9295245361328129E-4</v>
      </c>
      <c r="DK65" s="3">
        <v>0.17996120452880859</v>
      </c>
      <c r="DL65" s="3">
        <v>-793.14996337890625</v>
      </c>
      <c r="DM65" s="3">
        <f t="shared" si="38"/>
        <v>-7.9314996337890621E-4</v>
      </c>
      <c r="DN65" s="3">
        <v>-0.17988300323486328</v>
      </c>
      <c r="DO65" s="3">
        <v>787.33251953125</v>
      </c>
      <c r="DP65" s="3">
        <f t="shared" si="39"/>
        <v>7.8733251953125001E-4</v>
      </c>
      <c r="DQ65" s="3">
        <v>0.3798065185546875</v>
      </c>
      <c r="DR65" s="3">
        <v>-374.37344360351563</v>
      </c>
      <c r="DS65" s="3">
        <f t="shared" si="40"/>
        <v>-3.7437344360351563E-4</v>
      </c>
      <c r="DT65" s="3">
        <v>-0.37972831726074219</v>
      </c>
      <c r="DU65" s="3">
        <v>472.6260986328125</v>
      </c>
      <c r="DV65" s="3">
        <f t="shared" si="41"/>
        <v>4.726260986328125E-4</v>
      </c>
      <c r="DW65" s="3">
        <v>0.3798065185546875</v>
      </c>
      <c r="DX65" s="3">
        <v>-352.61526489257813</v>
      </c>
      <c r="DY65" s="3">
        <f t="shared" si="42"/>
        <v>-3.5261526489257811E-4</v>
      </c>
      <c r="DZ65" s="3">
        <v>-0.37972831726074219</v>
      </c>
      <c r="EA65" s="3">
        <v>291.4676513671875</v>
      </c>
      <c r="EB65" s="3">
        <f t="shared" si="43"/>
        <v>2.9146765136718752E-4</v>
      </c>
      <c r="EC65" s="3">
        <v>0.3798065185546875</v>
      </c>
      <c r="ED65" s="3">
        <v>64.683441162109375</v>
      </c>
      <c r="EE65" s="3">
        <f t="shared" si="44"/>
        <v>6.468344116210937E-5</v>
      </c>
      <c r="EF65" s="3">
        <v>-0.37972831726074219</v>
      </c>
      <c r="EG65" s="3">
        <v>-229.76493835449219</v>
      </c>
      <c r="EH65" s="3">
        <f t="shared" si="45"/>
        <v>-2.2976493835449218E-4</v>
      </c>
      <c r="EI65" s="3">
        <v>0.3798065185546875</v>
      </c>
      <c r="EJ65" s="3">
        <v>400.90228271484375</v>
      </c>
      <c r="EK65" s="3">
        <f t="shared" si="46"/>
        <v>4.0090228271484374E-4</v>
      </c>
      <c r="EL65" s="3">
        <v>-0.37972831726074219</v>
      </c>
      <c r="EM65" s="3">
        <v>-580.718505859375</v>
      </c>
      <c r="EN65" s="3">
        <f t="shared" si="47"/>
        <v>-5.8071850585937504E-4</v>
      </c>
      <c r="EO65" s="3">
        <v>0.3798065185546875</v>
      </c>
      <c r="EP65" s="3">
        <v>644.185546875</v>
      </c>
      <c r="EQ65" s="3">
        <f t="shared" si="48"/>
        <v>6.4418554687499996E-4</v>
      </c>
      <c r="ER65" s="3">
        <v>-0.37972831726074219</v>
      </c>
      <c r="ES65" s="3">
        <v>-821.4268798828125</v>
      </c>
      <c r="ET65" s="3">
        <f t="shared" si="49"/>
        <v>-8.2142687988281254E-4</v>
      </c>
      <c r="EU65" s="3">
        <v>0.57972908020019531</v>
      </c>
      <c r="EV65" s="3">
        <v>182.74832153320313</v>
      </c>
      <c r="EW65" s="3">
        <f t="shared" si="50"/>
        <v>1.8274832153320313E-4</v>
      </c>
      <c r="EX65" s="3">
        <v>-0.57965087890625</v>
      </c>
      <c r="EY65" s="3">
        <v>-423.69509887695313</v>
      </c>
      <c r="EZ65" s="3">
        <f t="shared" si="51"/>
        <v>-4.2369509887695315E-4</v>
      </c>
      <c r="FA65" s="3">
        <v>0.57972908020019531</v>
      </c>
      <c r="FB65" s="3">
        <v>856.903564453125</v>
      </c>
      <c r="FC65" s="3">
        <f t="shared" si="52"/>
        <v>8.5690356445312498E-4</v>
      </c>
      <c r="FD65" s="3">
        <v>-0.57965087890625</v>
      </c>
      <c r="FE65" s="3">
        <v>-1304.607421875</v>
      </c>
      <c r="FF65" s="3">
        <f t="shared" si="53"/>
        <v>-1.3046074218749999E-3</v>
      </c>
      <c r="FG65" s="3">
        <v>0.57972908020019531</v>
      </c>
      <c r="FH65" s="3">
        <v>1776.8687744140625</v>
      </c>
      <c r="FI65" s="3">
        <f t="shared" si="54"/>
        <v>1.7768687744140624E-3</v>
      </c>
      <c r="FJ65" s="3">
        <v>-0.57965087890625</v>
      </c>
      <c r="FK65" s="3">
        <v>-2248.4150390625</v>
      </c>
      <c r="FL65" s="3">
        <f t="shared" si="55"/>
        <v>-2.2484150390624999E-3</v>
      </c>
      <c r="FM65" s="3">
        <v>0.57972908020019531</v>
      </c>
      <c r="FN65" s="3">
        <v>2333.95947265625</v>
      </c>
      <c r="FO65" s="3">
        <f t="shared" si="56"/>
        <v>2.3339594726562501E-3</v>
      </c>
      <c r="FP65" s="3">
        <v>-0.57965087890625</v>
      </c>
      <c r="FQ65" s="3">
        <v>-2758.87109375</v>
      </c>
      <c r="FR65" s="3">
        <f t="shared" si="57"/>
        <v>-2.7588710937499999E-3</v>
      </c>
      <c r="FS65" s="3">
        <v>0.57972908020019531</v>
      </c>
      <c r="FT65" s="3">
        <v>2710.28125</v>
      </c>
      <c r="FU65" s="3">
        <f t="shared" si="58"/>
        <v>2.71028125E-3</v>
      </c>
      <c r="FV65" s="3">
        <v>-0.57965087890625</v>
      </c>
      <c r="FW65" s="3">
        <v>-3092.038330078125</v>
      </c>
      <c r="FX65" s="3">
        <f t="shared" si="59"/>
        <v>-3.0920383300781251E-3</v>
      </c>
      <c r="FY65" s="3">
        <v>0.61972904205322266</v>
      </c>
      <c r="FZ65" s="3">
        <v>522.30548095703125</v>
      </c>
      <c r="GA65" s="3">
        <f t="shared" si="60"/>
        <v>5.2230548095703129E-4</v>
      </c>
      <c r="GB65" s="3">
        <v>-0.61965084075927734</v>
      </c>
      <c r="GC65" s="3">
        <v>-886.08599853515625</v>
      </c>
      <c r="GD65" s="3">
        <f t="shared" si="61"/>
        <v>-8.8608599853515625E-4</v>
      </c>
      <c r="GE65" s="3">
        <v>0.61972904205322266</v>
      </c>
      <c r="GF65" s="3">
        <v>1312.3798828125</v>
      </c>
      <c r="GG65" s="3">
        <f t="shared" si="62"/>
        <v>1.3123798828125E-3</v>
      </c>
      <c r="GH65" s="3">
        <v>-0.61965084075927734</v>
      </c>
      <c r="GI65" s="3">
        <v>-1829.4644775390625</v>
      </c>
      <c r="GJ65" s="3">
        <f t="shared" si="63"/>
        <v>-1.8294644775390626E-3</v>
      </c>
      <c r="GK65" s="3">
        <v>0.61972904205322266</v>
      </c>
      <c r="GL65" s="3">
        <v>2273.54443359375</v>
      </c>
      <c r="GM65" s="3">
        <f t="shared" si="64"/>
        <v>2.2735444335937501E-3</v>
      </c>
      <c r="GN65" s="3">
        <v>-0.61965084075927734</v>
      </c>
      <c r="GO65" s="3">
        <v>-2799.736328125</v>
      </c>
      <c r="GP65" s="3">
        <f t="shared" si="65"/>
        <v>-2.799736328125E-3</v>
      </c>
      <c r="GQ65" s="3">
        <v>0.61972904205322266</v>
      </c>
      <c r="GR65" s="3">
        <v>2821.8134765625</v>
      </c>
      <c r="GS65" s="3">
        <f t="shared" si="66"/>
        <v>2.8218134765624998E-3</v>
      </c>
      <c r="GT65" s="3">
        <v>-0.61965084075927734</v>
      </c>
      <c r="GU65" s="3">
        <v>-3260.83935546875</v>
      </c>
      <c r="GV65" s="3">
        <f t="shared" si="67"/>
        <v>-3.2608393554687501E-3</v>
      </c>
      <c r="GW65" s="3">
        <v>0.61972904205322266</v>
      </c>
      <c r="GX65" s="3">
        <v>3162.515625</v>
      </c>
      <c r="GY65" s="3">
        <f t="shared" si="68"/>
        <v>3.162515625E-3</v>
      </c>
      <c r="GZ65" s="3">
        <v>-0.61965084075927734</v>
      </c>
      <c r="HA65" s="3">
        <v>-3539.3134765625</v>
      </c>
      <c r="HB65" s="3">
        <f t="shared" si="69"/>
        <v>-3.5393134765625001E-3</v>
      </c>
      <c r="HC65" s="3">
        <v>0.61972904205322266</v>
      </c>
      <c r="HD65" s="3">
        <v>514.8668212890625</v>
      </c>
      <c r="HE65" s="3">
        <f t="shared" si="70"/>
        <v>5.1486682128906247E-4</v>
      </c>
      <c r="HF65" s="3">
        <v>-0.61965084075927734</v>
      </c>
      <c r="HG65" s="3">
        <v>-869.01519775390625</v>
      </c>
      <c r="HH65" s="3">
        <f t="shared" si="71"/>
        <v>-8.6901519775390624E-4</v>
      </c>
      <c r="HI65" s="3">
        <v>0.61972904205322266</v>
      </c>
      <c r="HJ65" s="3">
        <v>1307.7545166015625</v>
      </c>
      <c r="HK65" s="3">
        <f t="shared" si="72"/>
        <v>1.3077545166015625E-3</v>
      </c>
      <c r="HL65" s="3">
        <v>-0.61965084075927734</v>
      </c>
      <c r="HM65" s="3">
        <v>-1847.9180908203125</v>
      </c>
      <c r="HN65" s="3">
        <f t="shared" si="73"/>
        <v>-1.8479180908203125E-3</v>
      </c>
      <c r="HO65" s="3">
        <v>0.61972904205322266</v>
      </c>
      <c r="HP65" s="3">
        <v>2275.356201171875</v>
      </c>
      <c r="HQ65" s="3">
        <f t="shared" si="74"/>
        <v>2.2753562011718748E-3</v>
      </c>
      <c r="HR65" s="3">
        <v>-0.61965084075927734</v>
      </c>
      <c r="HS65" s="3">
        <v>-2783.23779296875</v>
      </c>
      <c r="HT65" s="3">
        <f t="shared" si="75"/>
        <v>-2.7832377929687502E-3</v>
      </c>
      <c r="HU65" s="3">
        <v>0.61972904205322266</v>
      </c>
      <c r="HV65" s="3">
        <v>2816.0439453125</v>
      </c>
      <c r="HW65" s="3">
        <f t="shared" si="76"/>
        <v>2.8160439453125E-3</v>
      </c>
      <c r="HX65" s="3">
        <v>-0.61965084075927734</v>
      </c>
      <c r="HY65" s="3">
        <v>-3206.098388671875</v>
      </c>
      <c r="HZ65" s="3">
        <f t="shared" si="77"/>
        <v>-3.2060983886718752E-3</v>
      </c>
      <c r="IA65" s="3">
        <v>0.61972904205322266</v>
      </c>
      <c r="IB65" s="3">
        <v>3084.933349609375</v>
      </c>
      <c r="IC65" s="3">
        <f t="shared" si="78"/>
        <v>3.0849333496093751E-3</v>
      </c>
      <c r="ID65" s="3">
        <v>-0.61965084075927734</v>
      </c>
      <c r="IE65" s="3">
        <v>-3415.716796875</v>
      </c>
      <c r="IF65" s="3">
        <f t="shared" si="79"/>
        <v>-3.4157167968750001E-3</v>
      </c>
      <c r="IG65" s="3">
        <v>0.61972904205322266</v>
      </c>
      <c r="IH65" s="3">
        <v>503.23199462890625</v>
      </c>
      <c r="II65" s="3">
        <f t="shared" si="80"/>
        <v>5.0323199462890629E-4</v>
      </c>
      <c r="IJ65" s="3">
        <v>-0.61965084075927734</v>
      </c>
      <c r="IK65" s="3">
        <v>-877.216796875</v>
      </c>
      <c r="IL65" s="3">
        <f t="shared" si="81"/>
        <v>-8.7721679687500001E-4</v>
      </c>
      <c r="IM65" s="3">
        <v>0.61972904205322266</v>
      </c>
      <c r="IN65" s="3">
        <v>1307.2777099609375</v>
      </c>
      <c r="IO65" s="3">
        <f t="shared" si="82"/>
        <v>1.3072777099609374E-3</v>
      </c>
      <c r="IP65" s="3">
        <v>-0.61965084075927734</v>
      </c>
      <c r="IQ65" s="3">
        <v>-1854.3553466796875</v>
      </c>
      <c r="IR65" s="3">
        <f t="shared" si="83"/>
        <v>-1.8543553466796876E-3</v>
      </c>
      <c r="IS65" s="3">
        <v>0.61972904205322266</v>
      </c>
      <c r="IT65" s="3">
        <v>2280.69677734375</v>
      </c>
      <c r="IU65" s="3">
        <f t="shared" si="84"/>
        <v>2.2806967773437502E-3</v>
      </c>
      <c r="IV65" s="3">
        <v>-0.61965084075927734</v>
      </c>
      <c r="IW65" s="3">
        <v>-2754.245849609375</v>
      </c>
      <c r="IX65" s="3">
        <f t="shared" si="85"/>
        <v>-2.7542458496093748E-3</v>
      </c>
      <c r="IY65" s="3">
        <v>0.61972904205322266</v>
      </c>
      <c r="IZ65" s="3">
        <v>2752.004638671875</v>
      </c>
      <c r="JA65" s="3">
        <f t="shared" si="86"/>
        <v>2.7520046386718751E-3</v>
      </c>
      <c r="JB65" s="3">
        <v>-0.61965084075927734</v>
      </c>
      <c r="JC65" s="3">
        <v>-3087.9853515625</v>
      </c>
      <c r="JD65" s="3">
        <f t="shared" si="87"/>
        <v>-3.0879853515625002E-3</v>
      </c>
      <c r="JE65" s="3">
        <v>0.61972904205322266</v>
      </c>
      <c r="JF65" s="3">
        <v>3009.640625</v>
      </c>
      <c r="JG65" s="3">
        <f t="shared" si="88"/>
        <v>3.0096406250000002E-3</v>
      </c>
      <c r="JH65" s="3">
        <v>-0.61965084075927734</v>
      </c>
      <c r="JI65" s="3">
        <v>-3230.32177734375</v>
      </c>
      <c r="JJ65" s="3">
        <f t="shared" si="89"/>
        <v>-3.2303217773437501E-3</v>
      </c>
      <c r="JK65" s="3">
        <v>0.61972904205322266</v>
      </c>
      <c r="JL65" s="3">
        <v>498.606689453125</v>
      </c>
      <c r="JM65" s="3">
        <f t="shared" si="90"/>
        <v>4.9860668945312498E-4</v>
      </c>
      <c r="JN65" s="3">
        <v>-0.61965084075927734</v>
      </c>
      <c r="JO65" s="3">
        <v>-886.94427490234375</v>
      </c>
      <c r="JP65" s="3">
        <f t="shared" si="91"/>
        <v>-8.869442749023437E-4</v>
      </c>
      <c r="JQ65" s="3">
        <v>0.61972904205322266</v>
      </c>
      <c r="JR65" s="3">
        <v>1317.8638916015625</v>
      </c>
      <c r="JS65" s="3">
        <f t="shared" si="92"/>
        <v>1.3178638916015624E-3</v>
      </c>
      <c r="JT65" s="3">
        <v>-0.61965084075927734</v>
      </c>
      <c r="JU65" s="3">
        <v>-1865.0364990234375</v>
      </c>
      <c r="JV65" s="3">
        <f t="shared" si="93"/>
        <v>-1.8650364990234374E-3</v>
      </c>
      <c r="JW65" s="3">
        <v>0.61972904205322266</v>
      </c>
      <c r="JX65" s="3">
        <v>2286.80029296875</v>
      </c>
      <c r="JY65" s="3">
        <f t="shared" si="94"/>
        <v>2.2868002929687498E-3</v>
      </c>
      <c r="JZ65" s="3">
        <v>-0.61965084075927734</v>
      </c>
      <c r="KA65" s="3">
        <v>-2733.50341796875</v>
      </c>
      <c r="KB65" s="3">
        <f t="shared" si="95"/>
        <v>-2.7335034179687499E-3</v>
      </c>
      <c r="KC65" s="3">
        <v>0.61972904205322266</v>
      </c>
      <c r="KD65" s="3">
        <v>2768.45556640625</v>
      </c>
      <c r="KE65" s="3">
        <f t="shared" si="96"/>
        <v>2.76845556640625E-3</v>
      </c>
      <c r="KF65" s="3">
        <v>-0.61965084075927734</v>
      </c>
      <c r="KG65" s="3">
        <v>-3041.589111328125</v>
      </c>
      <c r="KH65" s="3">
        <f t="shared" si="97"/>
        <v>-3.041589111328125E-3</v>
      </c>
      <c r="KI65" s="3">
        <v>0.61972904205322266</v>
      </c>
      <c r="KJ65" s="3">
        <v>2988.946044921875</v>
      </c>
      <c r="KK65" s="3">
        <f t="shared" si="98"/>
        <v>2.988946044921875E-3</v>
      </c>
      <c r="KL65" s="3">
        <v>-0.61965084075927734</v>
      </c>
      <c r="KM65" s="3">
        <v>-3129.6611328125</v>
      </c>
      <c r="KN65" s="3">
        <f t="shared" si="99"/>
        <v>-3.1296611328124999E-3</v>
      </c>
      <c r="KO65" s="3">
        <v>0.61972904205322266</v>
      </c>
      <c r="KP65" s="3">
        <v>517.97820281982422</v>
      </c>
      <c r="KQ65" s="3">
        <f t="shared" si="100"/>
        <v>5.1797820281982419E-4</v>
      </c>
      <c r="KR65" s="3">
        <v>-0.61965084075927734</v>
      </c>
      <c r="KS65" s="3">
        <v>-868.8721923828125</v>
      </c>
      <c r="KT65" s="3">
        <f t="shared" si="101"/>
        <v>-8.6887219238281251E-4</v>
      </c>
      <c r="KU65" s="3">
        <v>0.61972904205322266</v>
      </c>
      <c r="KV65" s="3">
        <v>1347.952392578125</v>
      </c>
      <c r="KW65" s="3">
        <f t="shared" si="102"/>
        <v>1.3479523925781251E-3</v>
      </c>
      <c r="KX65" s="3">
        <v>-0.61965084075927734</v>
      </c>
      <c r="KY65" s="3">
        <v>-1880.7244873046875</v>
      </c>
      <c r="KZ65" s="3">
        <f t="shared" si="103"/>
        <v>-1.8807244873046876E-3</v>
      </c>
      <c r="LA65" s="3">
        <v>0.61972904205322266</v>
      </c>
      <c r="LB65" s="3">
        <v>2337.392822265625</v>
      </c>
      <c r="LC65" s="3">
        <f t="shared" si="104"/>
        <v>2.3373928222656251E-3</v>
      </c>
      <c r="LD65" s="3">
        <v>-0.61965084075927734</v>
      </c>
      <c r="LE65" s="3">
        <v>-2761.827392578125</v>
      </c>
      <c r="LF65" s="3">
        <f t="shared" si="105"/>
        <v>-2.7618273925781251E-3</v>
      </c>
      <c r="LG65" s="3">
        <v>0.61972904205322266</v>
      </c>
      <c r="LH65" s="3">
        <v>2791.0576171875</v>
      </c>
      <c r="LI65" s="3">
        <f t="shared" si="106"/>
        <v>2.7910576171874999E-3</v>
      </c>
      <c r="LJ65" s="3">
        <v>-0.61965084075927734</v>
      </c>
      <c r="LK65" s="3">
        <v>-3007.685546875</v>
      </c>
      <c r="LL65" s="3">
        <f t="shared" si="107"/>
        <v>-3.0076855468750001E-3</v>
      </c>
      <c r="LM65" s="3">
        <v>0.61972904205322266</v>
      </c>
      <c r="LN65" s="3">
        <v>2995.09716796875</v>
      </c>
      <c r="LO65" s="3">
        <f t="shared" si="108"/>
        <v>2.99509716796875E-3</v>
      </c>
      <c r="LP65" s="3">
        <v>-0.61965084075927734</v>
      </c>
      <c r="LQ65" s="3">
        <v>-3038.346435546875</v>
      </c>
      <c r="LR65" s="3">
        <f t="shared" si="109"/>
        <v>-3.038346435546875E-3</v>
      </c>
      <c r="LS65" s="3">
        <v>0.61972904205322266</v>
      </c>
      <c r="LT65" s="3">
        <v>535.70458984375</v>
      </c>
      <c r="LU65" s="3">
        <f t="shared" si="110"/>
        <v>5.3570458984375003E-4</v>
      </c>
      <c r="LV65" s="3">
        <v>-0.61965084075927734</v>
      </c>
      <c r="LW65" s="3">
        <v>-891.998779296875</v>
      </c>
      <c r="LX65" s="3">
        <f t="shared" si="111"/>
        <v>-8.9199877929687504E-4</v>
      </c>
      <c r="LY65" s="3">
        <v>0.61972904205322266</v>
      </c>
      <c r="LZ65" s="3">
        <v>1411.0855712890625</v>
      </c>
      <c r="MA65" s="3">
        <f t="shared" si="112"/>
        <v>1.4110855712890626E-3</v>
      </c>
      <c r="MB65" s="3">
        <v>-0.61965084075927734</v>
      </c>
      <c r="MC65" s="3">
        <v>-1868.755859375</v>
      </c>
      <c r="MD65" s="3">
        <f t="shared" si="113"/>
        <v>-1.8687558593749999E-3</v>
      </c>
      <c r="ME65" s="3">
        <v>0.61972904205322266</v>
      </c>
      <c r="MF65" s="3">
        <v>2399.76416015625</v>
      </c>
      <c r="MG65" s="3">
        <f t="shared" si="114"/>
        <v>2.3997641601562498E-3</v>
      </c>
      <c r="MH65" s="3">
        <v>-0.61965084075927734</v>
      </c>
      <c r="MI65" s="3">
        <v>-2732.07275390625</v>
      </c>
      <c r="MJ65" s="3">
        <f t="shared" si="115"/>
        <v>-2.7320727539062498E-3</v>
      </c>
      <c r="MK65" s="3">
        <v>0.61972904205322266</v>
      </c>
      <c r="ML65" s="3">
        <v>2835.927978515625</v>
      </c>
      <c r="MM65" s="3">
        <f t="shared" si="116"/>
        <v>2.8359279785156251E-3</v>
      </c>
      <c r="MN65" s="3">
        <v>-0.61965084075927734</v>
      </c>
      <c r="MO65" s="3">
        <v>-2940.64208984375</v>
      </c>
      <c r="MP65" s="3">
        <f t="shared" si="117"/>
        <v>-2.9406420898437499E-3</v>
      </c>
      <c r="MQ65" s="3">
        <v>0.61972904205322266</v>
      </c>
      <c r="MR65" s="3">
        <v>2988.326171875</v>
      </c>
      <c r="MS65" s="3">
        <f t="shared" si="118"/>
        <v>2.9883261718749998E-3</v>
      </c>
      <c r="MT65" s="3">
        <v>-0.61965084075927734</v>
      </c>
      <c r="MU65" s="3">
        <v>-2926.146240234375</v>
      </c>
      <c r="MV65" s="3">
        <f t="shared" si="119"/>
        <v>-2.9261462402343751E-3</v>
      </c>
      <c r="MW65" s="3">
        <v>0.61972904205322266</v>
      </c>
      <c r="MX65" s="3">
        <v>583.72259521484375</v>
      </c>
      <c r="MY65" s="3">
        <f t="shared" si="120"/>
        <v>5.8372259521484373E-4</v>
      </c>
      <c r="MZ65" s="3">
        <v>-0.61965084075927734</v>
      </c>
      <c r="NA65" s="3">
        <v>-884.94158935546875</v>
      </c>
      <c r="NB65" s="3">
        <f t="shared" si="121"/>
        <v>-8.8494158935546871E-4</v>
      </c>
      <c r="NC65" s="3">
        <v>0.61972904205322266</v>
      </c>
      <c r="ND65" s="3">
        <v>1503.306396484375</v>
      </c>
      <c r="NE65" s="3">
        <f t="shared" si="122"/>
        <v>1.5033063964843751E-3</v>
      </c>
      <c r="NF65" s="3">
        <v>-0.61965084075927734</v>
      </c>
      <c r="NG65" s="3">
        <v>-1864.3212890625</v>
      </c>
      <c r="NH65" s="3">
        <f t="shared" si="123"/>
        <v>-1.8643212890625E-3</v>
      </c>
      <c r="NI65" s="3">
        <v>0.61972904205322266</v>
      </c>
      <c r="NJ65" s="3">
        <v>2455.697021484375</v>
      </c>
      <c r="NK65" s="3">
        <f t="shared" si="124"/>
        <v>2.4556970214843748E-3</v>
      </c>
      <c r="NL65" s="3">
        <v>-0.61965084075927734</v>
      </c>
      <c r="NM65" s="3">
        <v>-2669.368408203125</v>
      </c>
      <c r="NN65" s="3">
        <f t="shared" si="125"/>
        <v>-2.669368408203125E-3</v>
      </c>
      <c r="NO65" s="3">
        <v>0.61972904205322266</v>
      </c>
      <c r="NP65" s="3">
        <v>2794.586181640625</v>
      </c>
      <c r="NQ65" s="3">
        <f t="shared" si="126"/>
        <v>2.7945861816406248E-3</v>
      </c>
      <c r="NR65" s="3">
        <v>-0.61965084075927734</v>
      </c>
      <c r="NS65" s="3">
        <v>-2828.72802734375</v>
      </c>
      <c r="NT65" s="3">
        <f t="shared" si="127"/>
        <v>-2.8287280273437501E-3</v>
      </c>
      <c r="NU65" s="3">
        <v>0.61972904205322266</v>
      </c>
      <c r="NV65" s="3">
        <v>2915.942138671875</v>
      </c>
      <c r="NW65" s="3">
        <f t="shared" si="128"/>
        <v>2.9159421386718751E-3</v>
      </c>
      <c r="NX65" s="3">
        <v>-0.61965084075927734</v>
      </c>
      <c r="NY65" s="3">
        <v>-2774.320556640625</v>
      </c>
      <c r="NZ65" s="3">
        <f t="shared" si="129"/>
        <v>-2.7743205566406249E-3</v>
      </c>
      <c r="OA65" s="3">
        <v>0.61972904205322266</v>
      </c>
      <c r="OB65" s="3">
        <v>609.42413330078125</v>
      </c>
      <c r="OC65" s="3">
        <f t="shared" si="130"/>
        <v>6.0942413330078123E-4</v>
      </c>
      <c r="OD65" s="3">
        <v>-0.61965084075927734</v>
      </c>
      <c r="OE65" s="3">
        <v>-887.1827392578125</v>
      </c>
      <c r="OF65" s="3">
        <f t="shared" si="131"/>
        <v>-8.8718273925781255E-4</v>
      </c>
      <c r="OG65" s="3">
        <v>0.61972904205322266</v>
      </c>
      <c r="OH65" s="3">
        <v>1591.807861328125</v>
      </c>
      <c r="OI65" s="3">
        <f t="shared" si="132"/>
        <v>1.5918078613281249E-3</v>
      </c>
      <c r="OJ65" s="3">
        <v>-0.61965084075927734</v>
      </c>
      <c r="OK65" s="3">
        <v>-1848.299560546875</v>
      </c>
      <c r="OL65" s="3">
        <f t="shared" si="133"/>
        <v>-1.8482995605468751E-3</v>
      </c>
      <c r="OM65" s="3">
        <v>0.61972904205322266</v>
      </c>
      <c r="ON65" s="3">
        <v>2483.49658203125</v>
      </c>
      <c r="OO65" s="3">
        <f t="shared" si="134"/>
        <v>2.48349658203125E-3</v>
      </c>
      <c r="OP65" s="3">
        <v>-0.61965084075927734</v>
      </c>
      <c r="OQ65" s="3">
        <v>-2548.39453125</v>
      </c>
      <c r="OR65" s="3">
        <f t="shared" si="135"/>
        <v>-2.54839453125E-3</v>
      </c>
      <c r="OS65" s="3">
        <v>0.61972904205322266</v>
      </c>
      <c r="OT65" s="3">
        <v>2780.61474609375</v>
      </c>
      <c r="OU65" s="3">
        <f t="shared" si="136"/>
        <v>2.78061474609375E-3</v>
      </c>
      <c r="OV65" s="3">
        <v>-0.61965084075927734</v>
      </c>
      <c r="OW65" s="3">
        <v>-2619.01416015625</v>
      </c>
      <c r="OX65" s="3">
        <f t="shared" si="137"/>
        <v>-2.61901416015625E-3</v>
      </c>
      <c r="OY65" s="3">
        <v>0.61972904205322266</v>
      </c>
      <c r="OZ65" s="3">
        <v>2800.212890625</v>
      </c>
      <c r="PA65" s="3">
        <f t="shared" si="138"/>
        <v>2.8002128906249998E-3</v>
      </c>
      <c r="PB65" s="3">
        <v>-0.61965084075927734</v>
      </c>
      <c r="PC65" s="3">
        <v>-2534.08935546875</v>
      </c>
      <c r="PD65" s="3">
        <f t="shared" si="139"/>
        <v>-2.5340893554687501E-3</v>
      </c>
      <c r="PE65" s="3">
        <v>0.61972904205322266</v>
      </c>
      <c r="PF65" s="3">
        <v>618.865478515625</v>
      </c>
      <c r="PG65" s="3">
        <f t="shared" si="140"/>
        <v>6.1886547851562504E-4</v>
      </c>
      <c r="PH65" s="3">
        <v>-0.61965084075927734</v>
      </c>
      <c r="PI65" s="3">
        <v>-843.5521240234375</v>
      </c>
      <c r="PJ65" s="3">
        <f t="shared" si="141"/>
        <v>-8.4355212402343748E-4</v>
      </c>
      <c r="PK65" s="3">
        <v>0.61972904205322266</v>
      </c>
      <c r="PL65" s="3">
        <v>1658.18359375</v>
      </c>
      <c r="PM65" s="3">
        <f t="shared" si="142"/>
        <v>1.65818359375E-3</v>
      </c>
      <c r="PN65" s="3">
        <v>-0.61965084075927734</v>
      </c>
      <c r="PO65" s="3">
        <v>-1717.6456298828125</v>
      </c>
      <c r="PP65" s="3">
        <f t="shared" si="143"/>
        <v>-1.7176456298828124E-3</v>
      </c>
      <c r="PQ65" s="3">
        <v>0.61972904205322266</v>
      </c>
      <c r="PR65" s="3">
        <v>2427.706787109375</v>
      </c>
      <c r="PS65" s="3">
        <f t="shared" si="144"/>
        <v>2.427706787109375E-3</v>
      </c>
      <c r="PT65" s="3">
        <v>-0.61965084075927734</v>
      </c>
      <c r="PU65" s="3">
        <v>-2206.977783203125</v>
      </c>
      <c r="PV65" s="3">
        <f t="shared" si="145"/>
        <v>-2.2069777832031249E-3</v>
      </c>
      <c r="PW65" s="3">
        <v>0.61972904205322266</v>
      </c>
      <c r="PX65" s="3">
        <v>2599.272705078125</v>
      </c>
      <c r="PY65" s="3">
        <f t="shared" si="146"/>
        <v>2.5992727050781249E-3</v>
      </c>
      <c r="PZ65" s="3">
        <v>-0.61965084075927734</v>
      </c>
      <c r="QA65" s="3">
        <v>-2219.232666015625</v>
      </c>
      <c r="QB65" s="3">
        <f t="shared" si="147"/>
        <v>-2.2192326660156248E-3</v>
      </c>
      <c r="QC65" s="3">
        <v>0.61972904205322266</v>
      </c>
      <c r="QD65" s="3">
        <v>2558.3125</v>
      </c>
      <c r="QE65" s="3">
        <f t="shared" si="148"/>
        <v>2.5583124999999998E-3</v>
      </c>
      <c r="QF65" s="3">
        <v>-0.61965084075927734</v>
      </c>
      <c r="QG65" s="3">
        <v>-2096.255859375</v>
      </c>
      <c r="QH65" s="3">
        <f t="shared" si="149"/>
        <v>-2.096255859375E-3</v>
      </c>
    </row>
    <row r="66" spans="91:450" x14ac:dyDescent="0.25">
      <c r="CM66" s="3">
        <v>0.16996192932128906</v>
      </c>
      <c r="CN66" s="3">
        <v>-467.15673828125</v>
      </c>
      <c r="CO66" s="3">
        <f t="shared" si="30"/>
        <v>-4.6715673828124997E-4</v>
      </c>
      <c r="CP66" s="3">
        <v>-0.16988372802734375</v>
      </c>
      <c r="CQ66" s="3">
        <v>569.98968505859375</v>
      </c>
      <c r="CR66" s="3">
        <f t="shared" si="31"/>
        <v>5.6998968505859375E-4</v>
      </c>
      <c r="CS66" s="3">
        <v>0.16996192932128906</v>
      </c>
      <c r="CT66" s="3">
        <v>-888.47015380859375</v>
      </c>
      <c r="CU66" s="3">
        <f t="shared" si="32"/>
        <v>-8.8847015380859372E-4</v>
      </c>
      <c r="CV66" s="3">
        <v>-0.16988372802734375</v>
      </c>
      <c r="CW66" s="3">
        <v>999.76446533203125</v>
      </c>
      <c r="CX66" s="3">
        <f t="shared" si="33"/>
        <v>9.9976446533203115E-4</v>
      </c>
      <c r="CY66" s="3">
        <v>0.16996192932128906</v>
      </c>
      <c r="CZ66" s="3">
        <v>-1004.6758422851563</v>
      </c>
      <c r="DA66" s="3">
        <f t="shared" si="34"/>
        <v>-1.0046758422851563E-3</v>
      </c>
      <c r="DB66" s="3">
        <v>-0.16988372802734375</v>
      </c>
      <c r="DC66" s="3">
        <v>1054.6007080078125</v>
      </c>
      <c r="DD66" s="3">
        <f t="shared" si="35"/>
        <v>1.0546007080078125E-3</v>
      </c>
      <c r="DE66" s="3">
        <v>0.16996192932128906</v>
      </c>
      <c r="DF66" s="3">
        <v>-959.66241455078125</v>
      </c>
      <c r="DG66" s="3">
        <f t="shared" si="36"/>
        <v>-9.596624145507812E-4</v>
      </c>
      <c r="DH66" s="3">
        <v>-0.16988372802734375</v>
      </c>
      <c r="DI66" s="3">
        <v>986.88983154296875</v>
      </c>
      <c r="DJ66" s="3">
        <f t="shared" si="37"/>
        <v>9.8688983154296872E-4</v>
      </c>
      <c r="DK66" s="3">
        <v>0.16996192932128906</v>
      </c>
      <c r="DL66" s="3">
        <v>-888.660888671875</v>
      </c>
      <c r="DM66" s="3">
        <f t="shared" si="38"/>
        <v>-8.8866088867187501E-4</v>
      </c>
      <c r="DN66" s="3">
        <v>-0.16988372802734375</v>
      </c>
      <c r="DO66" s="3">
        <v>894.8121337890625</v>
      </c>
      <c r="DP66" s="3">
        <f t="shared" si="39"/>
        <v>8.9481213378906255E-4</v>
      </c>
      <c r="DQ66" s="3">
        <v>0.36980628967285156</v>
      </c>
      <c r="DR66" s="3">
        <v>-391.92111206054688</v>
      </c>
      <c r="DS66" s="3">
        <f t="shared" si="40"/>
        <v>-3.9192111206054687E-4</v>
      </c>
      <c r="DT66" s="3">
        <v>-0.36972808837890625</v>
      </c>
      <c r="DU66" s="3">
        <v>503.18194580078125</v>
      </c>
      <c r="DV66" s="3">
        <f t="shared" si="41"/>
        <v>5.0318194580078123E-4</v>
      </c>
      <c r="DW66" s="3">
        <v>0.36980628967285156</v>
      </c>
      <c r="DX66" s="3">
        <v>-422.56280517578125</v>
      </c>
      <c r="DY66" s="3">
        <f t="shared" si="42"/>
        <v>-4.2256280517578127E-4</v>
      </c>
      <c r="DZ66" s="3">
        <v>-0.36972808837890625</v>
      </c>
      <c r="EA66" s="3">
        <v>380.68438720703125</v>
      </c>
      <c r="EB66" s="3">
        <f t="shared" si="43"/>
        <v>3.8068438720703125E-4</v>
      </c>
      <c r="EC66" s="3">
        <v>0.36980628967285156</v>
      </c>
      <c r="ED66" s="3">
        <v>-49.185752868652344</v>
      </c>
      <c r="EE66" s="3">
        <f t="shared" si="44"/>
        <v>-4.9185752868652346E-5</v>
      </c>
      <c r="EF66" s="3">
        <v>-0.36972808837890625</v>
      </c>
      <c r="EG66" s="3">
        <v>-102.87809753417969</v>
      </c>
      <c r="EH66" s="3">
        <f t="shared" si="45"/>
        <v>-1.0287809753417969E-4</v>
      </c>
      <c r="EI66" s="3">
        <v>0.36980628967285156</v>
      </c>
      <c r="EJ66" s="3">
        <v>254.608154296875</v>
      </c>
      <c r="EK66" s="3">
        <f t="shared" si="46"/>
        <v>2.54608154296875E-4</v>
      </c>
      <c r="EL66" s="3">
        <v>-0.36972808837890625</v>
      </c>
      <c r="EM66" s="3">
        <v>-448.15731811523438</v>
      </c>
      <c r="EN66" s="3">
        <f t="shared" si="47"/>
        <v>-4.4815731811523438E-4</v>
      </c>
      <c r="EO66" s="3">
        <v>0.36980628967285156</v>
      </c>
      <c r="EP66" s="3">
        <v>506.52218627929688</v>
      </c>
      <c r="EQ66" s="3">
        <f t="shared" si="48"/>
        <v>5.0652218627929692E-4</v>
      </c>
      <c r="ER66" s="3">
        <v>-0.36972808837890625</v>
      </c>
      <c r="ES66" s="3">
        <v>-678.56549072265625</v>
      </c>
      <c r="ET66" s="3">
        <f t="shared" si="49"/>
        <v>-6.785654907226562E-4</v>
      </c>
      <c r="EU66" s="3">
        <v>0.56972885131835938</v>
      </c>
      <c r="EV66" s="3">
        <v>61.964988708496094</v>
      </c>
      <c r="EW66" s="3">
        <f t="shared" si="50"/>
        <v>6.1964988708496088E-5</v>
      </c>
      <c r="EX66" s="3">
        <v>-0.56965065002441406</v>
      </c>
      <c r="EY66" s="3">
        <v>-277.01950073242188</v>
      </c>
      <c r="EZ66" s="3">
        <f t="shared" si="51"/>
        <v>-2.7701950073242187E-4</v>
      </c>
      <c r="FA66" s="3">
        <v>0.56972885131835938</v>
      </c>
      <c r="FB66" s="3">
        <v>684.478271484375</v>
      </c>
      <c r="FC66" s="3">
        <f t="shared" si="52"/>
        <v>6.8447827148437499E-4</v>
      </c>
      <c r="FD66" s="3">
        <v>-0.56965065002441406</v>
      </c>
      <c r="FE66" s="3">
        <v>-1098.8994140625</v>
      </c>
      <c r="FF66" s="3">
        <f t="shared" si="53"/>
        <v>-1.0988994140625E-3</v>
      </c>
      <c r="FG66" s="3">
        <v>0.56972885131835938</v>
      </c>
      <c r="FH66" s="3">
        <v>1570.016357421875</v>
      </c>
      <c r="FI66" s="3">
        <f t="shared" si="54"/>
        <v>1.5700163574218749E-3</v>
      </c>
      <c r="FJ66" s="3">
        <v>-0.56965065002441406</v>
      </c>
      <c r="FK66" s="3">
        <v>-2028.83056640625</v>
      </c>
      <c r="FL66" s="3">
        <f t="shared" si="55"/>
        <v>-2.0288305664062502E-3</v>
      </c>
      <c r="FM66" s="3">
        <v>0.56972885131835938</v>
      </c>
      <c r="FN66" s="3">
        <v>2121.670654296875</v>
      </c>
      <c r="FO66" s="3">
        <f t="shared" si="56"/>
        <v>2.1216706542968749E-3</v>
      </c>
      <c r="FP66" s="3">
        <v>-0.56965065002441406</v>
      </c>
      <c r="FQ66" s="3">
        <v>-2540.526611328125</v>
      </c>
      <c r="FR66" s="3">
        <f t="shared" si="57"/>
        <v>-2.5405266113281248E-3</v>
      </c>
      <c r="FS66" s="3">
        <v>0.56972885131835938</v>
      </c>
      <c r="FT66" s="3">
        <v>2493.0810546875</v>
      </c>
      <c r="FU66" s="3">
        <f t="shared" si="58"/>
        <v>2.4930810546875E-3</v>
      </c>
      <c r="FV66" s="3">
        <v>-0.56965065002441406</v>
      </c>
      <c r="FW66" s="3">
        <v>-2864.204833984375</v>
      </c>
      <c r="FX66" s="3">
        <f t="shared" si="59"/>
        <v>-2.864204833984375E-3</v>
      </c>
      <c r="FY66" s="3">
        <v>0.62972927093505859</v>
      </c>
      <c r="FZ66" s="3">
        <v>527.50299072265625</v>
      </c>
      <c r="GA66" s="3">
        <f t="shared" si="60"/>
        <v>5.2750299072265626E-4</v>
      </c>
      <c r="GB66" s="3">
        <v>-0.62965106964111328</v>
      </c>
      <c r="GC66" s="3">
        <v>-891.3311767578125</v>
      </c>
      <c r="GD66" s="3">
        <f t="shared" si="61"/>
        <v>-8.9133117675781247E-4</v>
      </c>
      <c r="GE66" s="3">
        <v>0.62972927093505859</v>
      </c>
      <c r="GF66" s="3">
        <v>1329.069580078125</v>
      </c>
      <c r="GG66" s="3">
        <f t="shared" si="62"/>
        <v>1.3290695800781251E-3</v>
      </c>
      <c r="GH66" s="3">
        <v>-0.62965106964111328</v>
      </c>
      <c r="GI66" s="3">
        <v>-1851.3035888671875</v>
      </c>
      <c r="GJ66" s="3">
        <f t="shared" si="63"/>
        <v>-1.8513035888671875E-3</v>
      </c>
      <c r="GK66" s="3">
        <v>0.62972927093505859</v>
      </c>
      <c r="GL66" s="3">
        <v>2307.733642578125</v>
      </c>
      <c r="GM66" s="3">
        <f t="shared" si="64"/>
        <v>2.307733642578125E-3</v>
      </c>
      <c r="GN66" s="3">
        <v>-0.62965106964111328</v>
      </c>
      <c r="GO66" s="3">
        <v>-2834.163818359375</v>
      </c>
      <c r="GP66" s="3">
        <f t="shared" si="65"/>
        <v>-2.8341638183593748E-3</v>
      </c>
      <c r="GQ66" s="3">
        <v>0.62972927093505859</v>
      </c>
      <c r="GR66" s="3">
        <v>2853.427978515625</v>
      </c>
      <c r="GS66" s="3">
        <f t="shared" si="66"/>
        <v>2.8534279785156248E-3</v>
      </c>
      <c r="GT66" s="3">
        <v>-0.62965106964111328</v>
      </c>
      <c r="GU66" s="3">
        <v>-3323.734619140625</v>
      </c>
      <c r="GV66" s="3">
        <f t="shared" si="67"/>
        <v>-3.3237346191406251E-3</v>
      </c>
      <c r="GW66" s="3">
        <v>0.62972927093505859</v>
      </c>
      <c r="GX66" s="3">
        <v>3204.9541015625</v>
      </c>
      <c r="GY66" s="3">
        <f t="shared" si="68"/>
        <v>3.2049541015625E-3</v>
      </c>
      <c r="GZ66" s="3">
        <v>-0.62965106964111328</v>
      </c>
      <c r="HA66" s="3">
        <v>-3592.099365234375</v>
      </c>
      <c r="HB66" s="3">
        <f t="shared" si="69"/>
        <v>-3.5920993652343749E-3</v>
      </c>
      <c r="HC66" s="3">
        <v>0.62972927093505859</v>
      </c>
      <c r="HD66" s="3">
        <v>513.3409423828125</v>
      </c>
      <c r="HE66" s="3">
        <f t="shared" si="70"/>
        <v>5.1334094238281245E-4</v>
      </c>
      <c r="HF66" s="3">
        <v>-0.62965106964111328</v>
      </c>
      <c r="HG66" s="3">
        <v>-876.26312255859375</v>
      </c>
      <c r="HH66" s="3">
        <f t="shared" si="71"/>
        <v>-8.7626312255859376E-4</v>
      </c>
      <c r="HI66" s="3">
        <v>0.62972927093505859</v>
      </c>
      <c r="HJ66" s="3">
        <v>1312.0938720703125</v>
      </c>
      <c r="HK66" s="3">
        <f t="shared" si="72"/>
        <v>1.3120938720703125E-3</v>
      </c>
      <c r="HL66" s="3">
        <v>-0.62965106964111328</v>
      </c>
      <c r="HM66" s="3">
        <v>-1877.005126953125</v>
      </c>
      <c r="HN66" s="3">
        <f t="shared" si="73"/>
        <v>-1.877005126953125E-3</v>
      </c>
      <c r="HO66" s="3">
        <v>0.62972927093505859</v>
      </c>
      <c r="HP66" s="3">
        <v>2281.745849609375</v>
      </c>
      <c r="HQ66" s="3">
        <f t="shared" si="74"/>
        <v>2.281745849609375E-3</v>
      </c>
      <c r="HR66" s="3">
        <v>-0.62965106964111328</v>
      </c>
      <c r="HS66" s="3">
        <v>-2815.66259765625</v>
      </c>
      <c r="HT66" s="3">
        <f t="shared" si="75"/>
        <v>-2.81566259765625E-3</v>
      </c>
      <c r="HU66" s="3">
        <v>0.62972927093505859</v>
      </c>
      <c r="HV66" s="3">
        <v>2824.436279296875</v>
      </c>
      <c r="HW66" s="3">
        <f t="shared" si="76"/>
        <v>2.8244362792968752E-3</v>
      </c>
      <c r="HX66" s="3">
        <v>-0.62965106964111328</v>
      </c>
      <c r="HY66" s="3">
        <v>-3235.32861328125</v>
      </c>
      <c r="HZ66" s="3">
        <f t="shared" si="77"/>
        <v>-3.23532861328125E-3</v>
      </c>
      <c r="IA66" s="3">
        <v>0.62972927093505859</v>
      </c>
      <c r="IB66" s="3">
        <v>3122.603515625</v>
      </c>
      <c r="IC66" s="3">
        <f t="shared" si="78"/>
        <v>3.122603515625E-3</v>
      </c>
      <c r="ID66" s="3">
        <v>-0.62965106964111328</v>
      </c>
      <c r="IE66" s="3">
        <v>-3470.171875</v>
      </c>
      <c r="IF66" s="3">
        <f t="shared" si="79"/>
        <v>-3.4701718750000002E-3</v>
      </c>
      <c r="IG66" s="3">
        <v>0.62972927093505859</v>
      </c>
      <c r="IH66" s="3">
        <v>511.76739501953125</v>
      </c>
      <c r="II66" s="3">
        <f t="shared" si="80"/>
        <v>5.1176739501953129E-4</v>
      </c>
      <c r="IJ66" s="3">
        <v>-0.62965106964111328</v>
      </c>
      <c r="IK66" s="3">
        <v>-886.038330078125</v>
      </c>
      <c r="IL66" s="3">
        <f t="shared" si="81"/>
        <v>-8.8603833007812501E-4</v>
      </c>
      <c r="IM66" s="3">
        <v>0.62972927093505859</v>
      </c>
      <c r="IN66" s="3">
        <v>1316.24267578125</v>
      </c>
      <c r="IO66" s="3">
        <f t="shared" si="82"/>
        <v>1.31624267578125E-3</v>
      </c>
      <c r="IP66" s="3">
        <v>-0.62965106964111328</v>
      </c>
      <c r="IQ66" s="3">
        <v>-1895.9832763671875</v>
      </c>
      <c r="IR66" s="3">
        <f t="shared" si="83"/>
        <v>-1.8959832763671876E-3</v>
      </c>
      <c r="IS66" s="3">
        <v>0.62972927093505859</v>
      </c>
      <c r="IT66" s="3">
        <v>2297.719970703125</v>
      </c>
      <c r="IU66" s="3">
        <f t="shared" si="84"/>
        <v>2.2977199707031248E-3</v>
      </c>
      <c r="IV66" s="3">
        <v>-0.62965106964111328</v>
      </c>
      <c r="IW66" s="3">
        <v>-2794.06201171875</v>
      </c>
      <c r="IX66" s="3">
        <f t="shared" si="85"/>
        <v>-2.79406201171875E-3</v>
      </c>
      <c r="IY66" s="3">
        <v>0.62972927093505859</v>
      </c>
      <c r="IZ66" s="3">
        <v>2815.99609375</v>
      </c>
      <c r="JA66" s="3">
        <f t="shared" si="86"/>
        <v>2.8159960937499998E-3</v>
      </c>
      <c r="JB66" s="3">
        <v>-0.62965106964111328</v>
      </c>
      <c r="JC66" s="3">
        <v>-3146.97021484375</v>
      </c>
      <c r="JD66" s="3">
        <f t="shared" si="87"/>
        <v>-3.1469702148437498E-3</v>
      </c>
      <c r="JE66" s="3">
        <v>0.62972927093505859</v>
      </c>
      <c r="JF66" s="3">
        <v>3046.929443359375</v>
      </c>
      <c r="JG66" s="3">
        <f t="shared" si="88"/>
        <v>3.0469294433593751E-3</v>
      </c>
      <c r="JH66" s="3">
        <v>-0.62965106964111328</v>
      </c>
      <c r="JI66" s="3">
        <v>-3302.9921875</v>
      </c>
      <c r="JJ66" s="3">
        <f t="shared" si="89"/>
        <v>-3.3029921875000002E-3</v>
      </c>
      <c r="JK66" s="3">
        <v>0.62972927093505859</v>
      </c>
      <c r="JL66" s="3">
        <v>512.29193115234375</v>
      </c>
      <c r="JM66" s="3">
        <f t="shared" si="90"/>
        <v>5.1229193115234371E-4</v>
      </c>
      <c r="JN66" s="3">
        <v>-0.62965106964111328</v>
      </c>
      <c r="JO66" s="3">
        <v>-889.7099609375</v>
      </c>
      <c r="JP66" s="3">
        <f t="shared" si="91"/>
        <v>-8.8970996093749996E-4</v>
      </c>
      <c r="JQ66" s="3">
        <v>0.62972927093505859</v>
      </c>
      <c r="JR66" s="3">
        <v>1318.3765258789063</v>
      </c>
      <c r="JS66" s="3">
        <f t="shared" si="92"/>
        <v>1.3183765258789062E-3</v>
      </c>
      <c r="JT66" s="3">
        <v>-0.62965106964111328</v>
      </c>
      <c r="JU66" s="3">
        <v>-1881.7734375</v>
      </c>
      <c r="JV66" s="3">
        <f t="shared" si="93"/>
        <v>-1.8817734375E-3</v>
      </c>
      <c r="JW66" s="3">
        <v>0.62972927093505859</v>
      </c>
      <c r="JX66" s="3">
        <v>2308.73486328125</v>
      </c>
      <c r="JY66" s="3">
        <f t="shared" si="94"/>
        <v>2.3087348632812501E-3</v>
      </c>
      <c r="JZ66" s="3">
        <v>-0.62965106964111328</v>
      </c>
      <c r="KA66" s="3">
        <v>-2779.13671875</v>
      </c>
      <c r="KB66" s="3">
        <f t="shared" si="95"/>
        <v>-2.7791367187499998E-3</v>
      </c>
      <c r="KC66" s="3">
        <v>0.62972927093505859</v>
      </c>
      <c r="KD66" s="3">
        <v>2804.552001953125</v>
      </c>
      <c r="KE66" s="3">
        <f t="shared" si="96"/>
        <v>2.8045520019531248E-3</v>
      </c>
      <c r="KF66" s="3">
        <v>-0.62965106964111328</v>
      </c>
      <c r="KG66" s="3">
        <v>-3099.66796875</v>
      </c>
      <c r="KH66" s="3">
        <f t="shared" si="97"/>
        <v>-3.0996679687499999E-3</v>
      </c>
      <c r="KI66" s="3">
        <v>0.62972927093505859</v>
      </c>
      <c r="KJ66" s="3">
        <v>3034.0546875</v>
      </c>
      <c r="KK66" s="3">
        <f t="shared" si="98"/>
        <v>3.0340546875000001E-3</v>
      </c>
      <c r="KL66" s="3">
        <v>-0.62965106964111328</v>
      </c>
      <c r="KM66" s="3">
        <v>-3209.674560546875</v>
      </c>
      <c r="KN66" s="3">
        <f t="shared" si="99"/>
        <v>-3.209674560546875E-3</v>
      </c>
      <c r="KO66" s="3">
        <v>0.62972927093505859</v>
      </c>
      <c r="KP66" s="3">
        <v>530.4117431640625</v>
      </c>
      <c r="KQ66" s="3">
        <f t="shared" si="100"/>
        <v>5.3041174316406246E-4</v>
      </c>
      <c r="KR66" s="3">
        <v>-0.62965106964111328</v>
      </c>
      <c r="KS66" s="3">
        <v>-877.69366455078125</v>
      </c>
      <c r="KT66" s="3">
        <f t="shared" si="101"/>
        <v>-8.7769366455078129E-4</v>
      </c>
      <c r="KU66" s="3">
        <v>0.62972927093505859</v>
      </c>
      <c r="KV66" s="3">
        <v>1354.5804443359375</v>
      </c>
      <c r="KW66" s="3">
        <f t="shared" si="102"/>
        <v>1.3545804443359376E-3</v>
      </c>
      <c r="KX66" s="3">
        <v>-0.62965106964111328</v>
      </c>
      <c r="KY66" s="3">
        <v>-1891.4056396484375</v>
      </c>
      <c r="KZ66" s="3">
        <f t="shared" si="103"/>
        <v>-1.8914056396484376E-3</v>
      </c>
      <c r="LA66" s="3">
        <v>0.62972927093505859</v>
      </c>
      <c r="LB66" s="3">
        <v>2339.9677734375</v>
      </c>
      <c r="LC66" s="3">
        <f t="shared" si="104"/>
        <v>2.3399677734374999E-3</v>
      </c>
      <c r="LD66" s="3">
        <v>-0.62965106964111328</v>
      </c>
      <c r="LE66" s="3">
        <v>-2792.297607421875</v>
      </c>
      <c r="LF66" s="3">
        <f t="shared" si="105"/>
        <v>-2.792297607421875E-3</v>
      </c>
      <c r="LG66" s="3">
        <v>0.62972927093505859</v>
      </c>
      <c r="LH66" s="3">
        <v>2833.257568359375</v>
      </c>
      <c r="LI66" s="3">
        <f t="shared" si="106"/>
        <v>2.8332575683593748E-3</v>
      </c>
      <c r="LJ66" s="3">
        <v>-0.62965106964111328</v>
      </c>
      <c r="LK66" s="3">
        <v>-3064.143310546875</v>
      </c>
      <c r="LL66" s="3">
        <f t="shared" si="107"/>
        <v>-3.0641433105468752E-3</v>
      </c>
      <c r="LM66" s="3">
        <v>0.62972927093505859</v>
      </c>
      <c r="LN66" s="3">
        <v>3044.259033203125</v>
      </c>
      <c r="LO66" s="3">
        <f t="shared" si="108"/>
        <v>3.0442590332031248E-3</v>
      </c>
      <c r="LP66" s="3">
        <v>-0.62965106964111328</v>
      </c>
      <c r="LQ66" s="3">
        <v>-3117.501708984375</v>
      </c>
      <c r="LR66" s="3">
        <f t="shared" si="109"/>
        <v>-3.1175017089843751E-3</v>
      </c>
      <c r="LS66" s="3">
        <v>0.62972927093505859</v>
      </c>
      <c r="LT66" s="3">
        <v>546.09967041015625</v>
      </c>
      <c r="LU66" s="3">
        <f t="shared" si="110"/>
        <v>5.4609967041015629E-4</v>
      </c>
      <c r="LV66" s="3">
        <v>-0.62965106964111328</v>
      </c>
      <c r="LW66" s="3">
        <v>-893.0001220703125</v>
      </c>
      <c r="LX66" s="3">
        <f t="shared" si="111"/>
        <v>-8.9300012207031254E-4</v>
      </c>
      <c r="LY66" s="3">
        <v>0.62972927093505859</v>
      </c>
      <c r="LZ66" s="3">
        <v>1422.5296630859375</v>
      </c>
      <c r="MA66" s="3">
        <f t="shared" si="112"/>
        <v>1.4225296630859376E-3</v>
      </c>
      <c r="MB66" s="3">
        <v>-0.62965106964111328</v>
      </c>
      <c r="MC66" s="3">
        <v>-1889.5458984375</v>
      </c>
      <c r="MD66" s="3">
        <f t="shared" si="113"/>
        <v>-1.8895458984375E-3</v>
      </c>
      <c r="ME66" s="3">
        <v>0.62972927093505859</v>
      </c>
      <c r="MF66" s="3">
        <v>2413.258544921875</v>
      </c>
      <c r="MG66" s="3">
        <f t="shared" si="114"/>
        <v>2.4132585449218751E-3</v>
      </c>
      <c r="MH66" s="3">
        <v>-0.62965106964111328</v>
      </c>
      <c r="MI66" s="3">
        <v>-2775.846435546875</v>
      </c>
      <c r="MJ66" s="3">
        <f t="shared" si="115"/>
        <v>-2.7758464355468748E-3</v>
      </c>
      <c r="MK66" s="3">
        <v>0.62972927093505859</v>
      </c>
      <c r="ML66" s="3">
        <v>2867.971435546875</v>
      </c>
      <c r="MM66" s="3">
        <f t="shared" si="116"/>
        <v>2.867971435546875E-3</v>
      </c>
      <c r="MN66" s="3">
        <v>-0.62965106964111328</v>
      </c>
      <c r="MO66" s="3">
        <v>-3013.741455078125</v>
      </c>
      <c r="MP66" s="3">
        <f t="shared" si="117"/>
        <v>-3.0137414550781248E-3</v>
      </c>
      <c r="MQ66" s="3">
        <v>0.62972927093505859</v>
      </c>
      <c r="MR66" s="3">
        <v>3039.586181640625</v>
      </c>
      <c r="MS66" s="3">
        <f t="shared" si="118"/>
        <v>3.0395861816406248E-3</v>
      </c>
      <c r="MT66" s="3">
        <v>-0.62965106964111328</v>
      </c>
      <c r="MU66" s="3">
        <v>-3009.306884765625</v>
      </c>
      <c r="MV66" s="3">
        <f t="shared" si="119"/>
        <v>-3.0093068847656251E-3</v>
      </c>
      <c r="MW66" s="3">
        <v>0.62972927093505859</v>
      </c>
      <c r="MX66" s="3">
        <v>584.8193359375</v>
      </c>
      <c r="MY66" s="3">
        <f t="shared" si="120"/>
        <v>5.8481933593750003E-4</v>
      </c>
      <c r="MZ66" s="3">
        <v>-0.62965106964111328</v>
      </c>
      <c r="NA66" s="3">
        <v>-901.154052734375</v>
      </c>
      <c r="NB66" s="3">
        <f t="shared" si="121"/>
        <v>-9.0115405273437496E-4</v>
      </c>
      <c r="NC66" s="3">
        <v>0.62972927093505859</v>
      </c>
      <c r="ND66" s="3">
        <v>1513.415283203125</v>
      </c>
      <c r="NE66" s="3">
        <f t="shared" si="122"/>
        <v>1.513415283203125E-3</v>
      </c>
      <c r="NF66" s="3">
        <v>-0.62965106964111328</v>
      </c>
      <c r="NG66" s="3">
        <v>-1884.062255859375</v>
      </c>
      <c r="NH66" s="3">
        <f t="shared" si="123"/>
        <v>-1.8840622558593751E-3</v>
      </c>
      <c r="NI66" s="3">
        <v>0.62972927093505859</v>
      </c>
      <c r="NJ66" s="3">
        <v>2462.3251953125</v>
      </c>
      <c r="NK66" s="3">
        <f t="shared" si="124"/>
        <v>2.4623251953125001E-3</v>
      </c>
      <c r="NL66" s="3">
        <v>-0.62965106964111328</v>
      </c>
      <c r="NM66" s="3">
        <v>-2720.771728515625</v>
      </c>
      <c r="NN66" s="3">
        <f t="shared" si="125"/>
        <v>-2.7207717285156249E-3</v>
      </c>
      <c r="NO66" s="3">
        <v>0.62972927093505859</v>
      </c>
      <c r="NP66" s="3">
        <v>2870.49853515625</v>
      </c>
      <c r="NQ66" s="3">
        <f t="shared" si="126"/>
        <v>2.87049853515625E-3</v>
      </c>
      <c r="NR66" s="3">
        <v>-0.62965106964111328</v>
      </c>
      <c r="NS66" s="3">
        <v>-2901.5888671875</v>
      </c>
      <c r="NT66" s="3">
        <f t="shared" si="127"/>
        <v>-2.9015888671874998E-3</v>
      </c>
      <c r="NU66" s="3">
        <v>0.62972927093505859</v>
      </c>
      <c r="NV66" s="3">
        <v>2981.697998046875</v>
      </c>
      <c r="NW66" s="3">
        <f t="shared" si="128"/>
        <v>2.9816979980468749E-3</v>
      </c>
      <c r="NX66" s="3">
        <v>-0.62965106964111328</v>
      </c>
      <c r="NY66" s="3">
        <v>-2859.150390625</v>
      </c>
      <c r="NZ66" s="3">
        <f t="shared" si="129"/>
        <v>-2.8591503906250002E-3</v>
      </c>
      <c r="OA66" s="3">
        <v>0.62972927093505859</v>
      </c>
      <c r="OB66" s="3">
        <v>609.2333984375</v>
      </c>
      <c r="OC66" s="3">
        <f t="shared" si="130"/>
        <v>6.0923339843750005E-4</v>
      </c>
      <c r="OD66" s="3">
        <v>-0.62965106964111328</v>
      </c>
      <c r="OE66" s="3">
        <v>-900.0096435546875</v>
      </c>
      <c r="OF66" s="3">
        <f t="shared" si="131"/>
        <v>-9.0000964355468752E-4</v>
      </c>
      <c r="OG66" s="3">
        <v>0.62972927093505859</v>
      </c>
      <c r="OH66" s="3">
        <v>1595.33642578125</v>
      </c>
      <c r="OI66" s="3">
        <f t="shared" si="132"/>
        <v>1.59533642578125E-3</v>
      </c>
      <c r="OJ66" s="3">
        <v>-0.62965106964111328</v>
      </c>
      <c r="OK66" s="3">
        <v>-1867.706787109375</v>
      </c>
      <c r="OL66" s="3">
        <f t="shared" si="133"/>
        <v>-1.8677067871093751E-3</v>
      </c>
      <c r="OM66" s="3">
        <v>0.62972927093505859</v>
      </c>
      <c r="ON66" s="3">
        <v>2511.487060546875</v>
      </c>
      <c r="OO66" s="3">
        <f t="shared" si="134"/>
        <v>2.511487060546875E-3</v>
      </c>
      <c r="OP66" s="3">
        <v>-0.62965106964111328</v>
      </c>
      <c r="OQ66" s="3">
        <v>-2593.5986328125</v>
      </c>
      <c r="OR66" s="3">
        <f t="shared" si="135"/>
        <v>-2.5935986328124998E-3</v>
      </c>
      <c r="OS66" s="3">
        <v>0.62972927093505859</v>
      </c>
      <c r="OT66" s="3">
        <v>2828.441650390625</v>
      </c>
      <c r="OU66" s="3">
        <f t="shared" si="136"/>
        <v>2.8284416503906252E-3</v>
      </c>
      <c r="OV66" s="3">
        <v>-0.62965106964111328</v>
      </c>
      <c r="OW66" s="3">
        <v>-2696.023681640625</v>
      </c>
      <c r="OX66" s="3">
        <f t="shared" si="137"/>
        <v>-2.6960236816406251E-3</v>
      </c>
      <c r="OY66" s="3">
        <v>0.62972927093505859</v>
      </c>
      <c r="OZ66" s="3">
        <v>2863.775146484375</v>
      </c>
      <c r="PA66" s="3">
        <f t="shared" si="138"/>
        <v>2.8637751464843748E-3</v>
      </c>
      <c r="PB66" s="3">
        <v>-0.62965106964111328</v>
      </c>
      <c r="PC66" s="3">
        <v>-2624.927001953125</v>
      </c>
      <c r="PD66" s="3">
        <f t="shared" si="139"/>
        <v>-2.6249270019531252E-3</v>
      </c>
      <c r="PE66" s="3">
        <v>0.62972927093505859</v>
      </c>
      <c r="PF66" s="3">
        <v>624.4921875</v>
      </c>
      <c r="PG66" s="3">
        <f t="shared" si="140"/>
        <v>6.2449218750000005E-4</v>
      </c>
      <c r="PH66" s="3">
        <v>-0.62965106964111328</v>
      </c>
      <c r="PI66" s="3">
        <v>-853.1842041015625</v>
      </c>
      <c r="PJ66" s="3">
        <f t="shared" si="141"/>
        <v>-8.5318420410156247E-4</v>
      </c>
      <c r="PK66" s="3">
        <v>0.62972927093505859</v>
      </c>
      <c r="PL66" s="3">
        <v>1668.6263427734375</v>
      </c>
      <c r="PM66" s="3">
        <f t="shared" si="142"/>
        <v>1.6686263427734375E-3</v>
      </c>
      <c r="PN66" s="3">
        <v>-0.62965106964111328</v>
      </c>
      <c r="PO66" s="3">
        <v>-1751.548828125</v>
      </c>
      <c r="PP66" s="3">
        <f t="shared" si="143"/>
        <v>-1.7515488281249999E-3</v>
      </c>
      <c r="PQ66" s="3">
        <v>0.62972927093505859</v>
      </c>
      <c r="PR66" s="3">
        <v>2466.807373046875</v>
      </c>
      <c r="PS66" s="3">
        <f t="shared" si="144"/>
        <v>2.4668073730468752E-3</v>
      </c>
      <c r="PT66" s="3">
        <v>-0.62965106964111328</v>
      </c>
      <c r="PU66" s="3">
        <v>-2260.19287109375</v>
      </c>
      <c r="PV66" s="3">
        <f t="shared" si="145"/>
        <v>-2.2601928710937499E-3</v>
      </c>
      <c r="PW66" s="3">
        <v>0.62972927093505859</v>
      </c>
      <c r="PX66" s="3">
        <v>2643.85791015625</v>
      </c>
      <c r="PY66" s="3">
        <f t="shared" si="146"/>
        <v>2.6438579101562502E-3</v>
      </c>
      <c r="PZ66" s="3">
        <v>-0.62965106964111328</v>
      </c>
      <c r="QA66" s="3">
        <v>-2296.098876953125</v>
      </c>
      <c r="QB66" s="3">
        <f t="shared" si="147"/>
        <v>-2.296098876953125E-3</v>
      </c>
      <c r="QC66" s="3">
        <v>0.62972927093505859</v>
      </c>
      <c r="QD66" s="3">
        <v>2621.874755859375</v>
      </c>
      <c r="QE66" s="3">
        <f t="shared" si="148"/>
        <v>2.6218747558593748E-3</v>
      </c>
      <c r="QF66" s="3">
        <v>-0.62965106964111328</v>
      </c>
      <c r="QG66" s="3">
        <v>-2189.239501953125</v>
      </c>
      <c r="QH66" s="3">
        <f t="shared" si="149"/>
        <v>-2.1892395019531248E-3</v>
      </c>
    </row>
    <row r="67" spans="91:450" x14ac:dyDescent="0.25">
      <c r="CM67" s="3">
        <v>0.15996170043945313</v>
      </c>
      <c r="CN67" s="3">
        <v>-473.64654541015625</v>
      </c>
      <c r="CO67" s="3">
        <f t="shared" si="30"/>
        <v>-4.7364654541015626E-4</v>
      </c>
      <c r="CP67" s="3">
        <v>-0.15988349914550781</v>
      </c>
      <c r="CQ67" s="3">
        <v>570.6572265625</v>
      </c>
      <c r="CR67" s="3">
        <f t="shared" si="31"/>
        <v>5.7065722656250001E-4</v>
      </c>
      <c r="CS67" s="3">
        <v>0.15996170043945313</v>
      </c>
      <c r="CT67" s="3">
        <v>-920.2275390625</v>
      </c>
      <c r="CU67" s="3">
        <f t="shared" si="32"/>
        <v>-9.2022753906249996E-4</v>
      </c>
      <c r="CV67" s="3">
        <v>-0.15988349914550781</v>
      </c>
      <c r="CW67" s="3">
        <v>1031.3787841796875</v>
      </c>
      <c r="CX67" s="3">
        <f t="shared" si="33"/>
        <v>1.0313787841796874E-3</v>
      </c>
      <c r="CY67" s="3">
        <v>0.15996170043945313</v>
      </c>
      <c r="CZ67" s="3">
        <v>-1066.617431640625</v>
      </c>
      <c r="DA67" s="3">
        <f t="shared" si="34"/>
        <v>-1.0666174316406251E-3</v>
      </c>
      <c r="DB67" s="3">
        <v>-0.15988349914550781</v>
      </c>
      <c r="DC67" s="3">
        <v>1127.5572509765625</v>
      </c>
      <c r="DD67" s="3">
        <f t="shared" si="35"/>
        <v>1.1275572509765624E-3</v>
      </c>
      <c r="DE67" s="3">
        <v>0.15996170043945313</v>
      </c>
      <c r="DF67" s="3">
        <v>-1046.0177001953125</v>
      </c>
      <c r="DG67" s="3">
        <f t="shared" si="36"/>
        <v>-1.0460177001953125E-3</v>
      </c>
      <c r="DH67" s="3">
        <v>-0.15988349914550781</v>
      </c>
      <c r="DI67" s="3">
        <v>1076.9171142578125</v>
      </c>
      <c r="DJ67" s="3">
        <f t="shared" si="37"/>
        <v>1.0769171142578126E-3</v>
      </c>
      <c r="DK67" s="3">
        <v>0.15996170043945313</v>
      </c>
      <c r="DL67" s="3">
        <v>-982.7890625</v>
      </c>
      <c r="DM67" s="3">
        <f t="shared" si="38"/>
        <v>-9.8278906249999994E-4</v>
      </c>
      <c r="DN67" s="3">
        <v>-0.15988349914550781</v>
      </c>
      <c r="DO67" s="3">
        <v>996.33123779296875</v>
      </c>
      <c r="DP67" s="3">
        <f t="shared" si="39"/>
        <v>9.9633123779296873E-4</v>
      </c>
      <c r="DQ67" s="3">
        <v>0.35980606079101563</v>
      </c>
      <c r="DR67" s="3">
        <v>-411.77191162109375</v>
      </c>
      <c r="DS67" s="3">
        <f t="shared" si="40"/>
        <v>-4.1177191162109373E-4</v>
      </c>
      <c r="DT67" s="3">
        <v>-0.35972785949707031</v>
      </c>
      <c r="DU67" s="3">
        <v>531.74688720703125</v>
      </c>
      <c r="DV67" s="3">
        <f t="shared" si="41"/>
        <v>5.317468872070313E-4</v>
      </c>
      <c r="DW67" s="3">
        <v>0.35980606079101563</v>
      </c>
      <c r="DX67" s="3">
        <v>-481.87197875976563</v>
      </c>
      <c r="DY67" s="3">
        <f t="shared" si="42"/>
        <v>-4.818719787597656E-4</v>
      </c>
      <c r="DZ67" s="3">
        <v>-0.35972785949707031</v>
      </c>
      <c r="EA67" s="3">
        <v>468.708984375</v>
      </c>
      <c r="EB67" s="3">
        <f t="shared" si="43"/>
        <v>4.68708984375E-4</v>
      </c>
      <c r="EC67" s="3">
        <v>0.35980606079101563</v>
      </c>
      <c r="ED67" s="3">
        <v>-153.89967346191406</v>
      </c>
      <c r="EE67" s="3">
        <f t="shared" si="44"/>
        <v>-1.5389967346191407E-4</v>
      </c>
      <c r="EF67" s="3">
        <v>-0.35972785949707031</v>
      </c>
      <c r="EG67" s="3">
        <v>17.428398132324219</v>
      </c>
      <c r="EH67" s="3">
        <f t="shared" si="45"/>
        <v>1.7428398132324217E-5</v>
      </c>
      <c r="EI67" s="3">
        <v>0.35980606079101563</v>
      </c>
      <c r="EJ67" s="3">
        <v>138.49783325195313</v>
      </c>
      <c r="EK67" s="3">
        <f t="shared" si="46"/>
        <v>1.3849783325195313E-4</v>
      </c>
      <c r="EL67" s="3">
        <v>-0.35972785949707031</v>
      </c>
      <c r="EM67" s="3">
        <v>-307.10791015625</v>
      </c>
      <c r="EN67" s="3">
        <f t="shared" si="47"/>
        <v>-3.0710791015624999E-4</v>
      </c>
      <c r="EO67" s="3">
        <v>0.35980606079101563</v>
      </c>
      <c r="EP67" s="3">
        <v>375.43917846679688</v>
      </c>
      <c r="EQ67" s="3">
        <f t="shared" si="48"/>
        <v>3.7543917846679688E-4</v>
      </c>
      <c r="ER67" s="3">
        <v>-0.35972785949707031</v>
      </c>
      <c r="ES67" s="3">
        <v>-534.27410888671875</v>
      </c>
      <c r="ET67" s="3">
        <f t="shared" si="49"/>
        <v>-5.3427410888671871E-4</v>
      </c>
      <c r="EU67" s="3">
        <v>0.55972862243652344</v>
      </c>
      <c r="EV67" s="3">
        <v>-24.151802062988281</v>
      </c>
      <c r="EW67" s="3">
        <f t="shared" si="50"/>
        <v>-2.4151802062988281E-5</v>
      </c>
      <c r="EX67" s="3">
        <v>-0.55965042114257813</v>
      </c>
      <c r="EY67" s="3">
        <v>-135.87522888183594</v>
      </c>
      <c r="EZ67" s="3">
        <f t="shared" si="51"/>
        <v>-1.3587522888183594E-4</v>
      </c>
      <c r="FA67" s="3">
        <v>0.55972862243652344</v>
      </c>
      <c r="FB67" s="3">
        <v>523.9267578125</v>
      </c>
      <c r="FC67" s="3">
        <f t="shared" si="52"/>
        <v>5.2392675781250001E-4</v>
      </c>
      <c r="FD67" s="3">
        <v>-0.55965042114257813</v>
      </c>
      <c r="FE67" s="3">
        <v>-914.3624267578125</v>
      </c>
      <c r="FF67" s="3">
        <f t="shared" si="53"/>
        <v>-9.1436242675781252E-4</v>
      </c>
      <c r="FG67" s="3">
        <v>0.55972862243652344</v>
      </c>
      <c r="FH67" s="3">
        <v>1376.32421875</v>
      </c>
      <c r="FI67" s="3">
        <f t="shared" si="54"/>
        <v>1.3763242187500001E-3</v>
      </c>
      <c r="FJ67" s="3">
        <v>-0.55965042114257813</v>
      </c>
      <c r="FK67" s="3">
        <v>-1810.962646484375</v>
      </c>
      <c r="FL67" s="3">
        <f t="shared" si="55"/>
        <v>-1.8109626464843751E-3</v>
      </c>
      <c r="FM67" s="3">
        <v>0.55972862243652344</v>
      </c>
      <c r="FN67" s="3">
        <v>1922.97265625</v>
      </c>
      <c r="FO67" s="3">
        <f t="shared" si="56"/>
        <v>1.9229726562500001E-3</v>
      </c>
      <c r="FP67" s="3">
        <v>-0.55965042114257813</v>
      </c>
      <c r="FQ67" s="3">
        <v>-2334.531982421875</v>
      </c>
      <c r="FR67" s="3">
        <f t="shared" si="57"/>
        <v>-2.3345319824218751E-3</v>
      </c>
      <c r="FS67" s="3">
        <v>0.55972862243652344</v>
      </c>
      <c r="FT67" s="3">
        <v>2286.037353515625</v>
      </c>
      <c r="FU67" s="3">
        <f t="shared" si="58"/>
        <v>2.2860373535156251E-3</v>
      </c>
      <c r="FV67" s="3">
        <v>-0.55965042114257813</v>
      </c>
      <c r="FW67" s="3">
        <v>-2676.902587890625</v>
      </c>
      <c r="FX67" s="3">
        <f t="shared" si="59"/>
        <v>-2.6769025878906252E-3</v>
      </c>
      <c r="FY67" s="3">
        <v>0.63972949981689453</v>
      </c>
      <c r="FZ67" s="3">
        <v>533.12969970703125</v>
      </c>
      <c r="GA67" s="3">
        <f t="shared" si="60"/>
        <v>5.3312969970703127E-4</v>
      </c>
      <c r="GB67" s="3">
        <v>-0.63965129852294922</v>
      </c>
      <c r="GC67" s="3">
        <v>-879.60101318359375</v>
      </c>
      <c r="GD67" s="3">
        <f t="shared" si="61"/>
        <v>-8.7960101318359379E-4</v>
      </c>
      <c r="GE67" s="3">
        <v>0.63972949981689453</v>
      </c>
      <c r="GF67" s="3">
        <v>1308.135986328125</v>
      </c>
      <c r="GG67" s="3">
        <f t="shared" si="62"/>
        <v>1.3081359863281251E-3</v>
      </c>
      <c r="GH67" s="3">
        <v>-0.63965129852294922</v>
      </c>
      <c r="GI67" s="3">
        <v>-1907.4749755859375</v>
      </c>
      <c r="GJ67" s="3">
        <f t="shared" si="63"/>
        <v>-1.9074749755859375E-3</v>
      </c>
      <c r="GK67" s="3">
        <v>0.63972949981689453</v>
      </c>
      <c r="GL67" s="3">
        <v>2315.93505859375</v>
      </c>
      <c r="GM67" s="3">
        <f t="shared" si="64"/>
        <v>2.3159350585937499E-3</v>
      </c>
      <c r="GN67" s="3">
        <v>-0.63965129852294922</v>
      </c>
      <c r="GO67" s="3">
        <v>-2881.418701171875</v>
      </c>
      <c r="GP67" s="3">
        <f t="shared" si="65"/>
        <v>-2.8814187011718751E-3</v>
      </c>
      <c r="GQ67" s="3">
        <v>0.63972949981689453</v>
      </c>
      <c r="GR67" s="3">
        <v>2882.75439453125</v>
      </c>
      <c r="GS67" s="3">
        <f t="shared" si="66"/>
        <v>2.8827543945312501E-3</v>
      </c>
      <c r="GT67" s="3">
        <v>-0.63965129852294922</v>
      </c>
      <c r="GU67" s="3">
        <v>-3365.410400390625</v>
      </c>
      <c r="GV67" s="3">
        <f t="shared" si="67"/>
        <v>-3.3654104003906248E-3</v>
      </c>
      <c r="GW67" s="3">
        <v>0.63972949981689453</v>
      </c>
      <c r="GX67" s="3">
        <v>3247.82177734375</v>
      </c>
      <c r="GY67" s="3">
        <f t="shared" si="68"/>
        <v>3.2478217773437498E-3</v>
      </c>
      <c r="GZ67" s="3">
        <v>-0.63965129852294922</v>
      </c>
      <c r="HA67" s="3">
        <v>-3675.784912109375</v>
      </c>
      <c r="HB67" s="3">
        <f t="shared" si="69"/>
        <v>-3.6757849121093751E-3</v>
      </c>
      <c r="HC67" s="3">
        <v>0.63972949981689453</v>
      </c>
      <c r="HD67" s="3">
        <v>518.01397705078125</v>
      </c>
      <c r="HE67" s="3">
        <f t="shared" si="70"/>
        <v>5.1801397705078121E-4</v>
      </c>
      <c r="HF67" s="3">
        <v>-0.63965129852294922</v>
      </c>
      <c r="HG67" s="3">
        <v>-896.00421142578125</v>
      </c>
      <c r="HH67" s="3">
        <f t="shared" si="71"/>
        <v>-8.9600421142578123E-4</v>
      </c>
      <c r="HI67" s="3">
        <v>0.63972949981689453</v>
      </c>
      <c r="HJ67" s="3">
        <v>1311.8553466796875</v>
      </c>
      <c r="HK67" s="3">
        <f t="shared" si="72"/>
        <v>1.3118553466796876E-3</v>
      </c>
      <c r="HL67" s="3">
        <v>-0.63965129852294922</v>
      </c>
      <c r="HM67" s="3">
        <v>-1887.20947265625</v>
      </c>
      <c r="HN67" s="3">
        <f t="shared" si="73"/>
        <v>-1.88720947265625E-3</v>
      </c>
      <c r="HO67" s="3">
        <v>0.63972949981689453</v>
      </c>
      <c r="HP67" s="3">
        <v>2308.258056640625</v>
      </c>
      <c r="HQ67" s="3">
        <f t="shared" si="74"/>
        <v>2.308258056640625E-3</v>
      </c>
      <c r="HR67" s="3">
        <v>-0.63965129852294922</v>
      </c>
      <c r="HS67" s="3">
        <v>-2853.9052734375</v>
      </c>
      <c r="HT67" s="3">
        <f t="shared" si="75"/>
        <v>-2.8539052734375E-3</v>
      </c>
      <c r="HU67" s="3">
        <v>0.63972949981689453</v>
      </c>
      <c r="HV67" s="3">
        <v>2881.89599609375</v>
      </c>
      <c r="HW67" s="3">
        <f t="shared" si="76"/>
        <v>2.8818959960937498E-3</v>
      </c>
      <c r="HX67" s="3">
        <v>-0.63965129852294922</v>
      </c>
      <c r="HY67" s="3">
        <v>-3296.125732421875</v>
      </c>
      <c r="HZ67" s="3">
        <f t="shared" si="77"/>
        <v>-3.2961257324218749E-3</v>
      </c>
      <c r="IA67" s="3">
        <v>0.63972949981689453</v>
      </c>
      <c r="IB67" s="3">
        <v>3172.719970703125</v>
      </c>
      <c r="IC67" s="3">
        <f t="shared" si="78"/>
        <v>3.1727199707031251E-3</v>
      </c>
      <c r="ID67" s="3">
        <v>-0.63965129852294922</v>
      </c>
      <c r="IE67" s="3">
        <v>-3547.324462890625</v>
      </c>
      <c r="IF67" s="3">
        <f t="shared" si="79"/>
        <v>-3.5473244628906248E-3</v>
      </c>
      <c r="IG67" s="3">
        <v>0.63972949981689453</v>
      </c>
      <c r="IH67" s="3">
        <v>517.63250732421875</v>
      </c>
      <c r="II67" s="3">
        <f t="shared" si="80"/>
        <v>5.1763250732421873E-4</v>
      </c>
      <c r="IJ67" s="3">
        <v>-0.63965129852294922</v>
      </c>
      <c r="IK67" s="3">
        <v>-896.24261474609375</v>
      </c>
      <c r="IL67" s="3">
        <f t="shared" si="81"/>
        <v>-8.9624261474609377E-4</v>
      </c>
      <c r="IM67" s="3">
        <v>0.63972949981689453</v>
      </c>
      <c r="IN67" s="3">
        <v>1318.5792236328125</v>
      </c>
      <c r="IO67" s="3">
        <f t="shared" si="82"/>
        <v>1.3185792236328124E-3</v>
      </c>
      <c r="IP67" s="3">
        <v>-0.63965129852294922</v>
      </c>
      <c r="IQ67" s="3">
        <v>-1898.367431640625</v>
      </c>
      <c r="IR67" s="3">
        <f t="shared" si="83"/>
        <v>-1.8983674316406249E-3</v>
      </c>
      <c r="IS67" s="3">
        <v>0.63972949981689453</v>
      </c>
      <c r="IT67" s="3">
        <v>2296.337158203125</v>
      </c>
      <c r="IU67" s="3">
        <f t="shared" si="84"/>
        <v>2.2963371582031249E-3</v>
      </c>
      <c r="IV67" s="3">
        <v>-0.63965129852294922</v>
      </c>
      <c r="IW67" s="3">
        <v>-2833.639404296875</v>
      </c>
      <c r="IX67" s="3">
        <f t="shared" si="85"/>
        <v>-2.8336394042968748E-3</v>
      </c>
      <c r="IY67" s="3">
        <v>0.63972949981689453</v>
      </c>
      <c r="IZ67" s="3">
        <v>2842.031494140625</v>
      </c>
      <c r="JA67" s="3">
        <f t="shared" si="86"/>
        <v>2.8420314941406252E-3</v>
      </c>
      <c r="JB67" s="3">
        <v>-0.63965129852294922</v>
      </c>
      <c r="JC67" s="3">
        <v>-3203.90478515625</v>
      </c>
      <c r="JD67" s="3">
        <f t="shared" si="87"/>
        <v>-3.20390478515625E-3</v>
      </c>
      <c r="JE67" s="3">
        <v>0.63972949981689453</v>
      </c>
      <c r="JF67" s="3">
        <v>3110.49169921875</v>
      </c>
      <c r="JG67" s="3">
        <f t="shared" si="88"/>
        <v>3.1104916992187501E-3</v>
      </c>
      <c r="JH67" s="3">
        <v>-0.63965129852294922</v>
      </c>
      <c r="JI67" s="3">
        <v>-3375.7099609375</v>
      </c>
      <c r="JJ67" s="3">
        <f t="shared" si="89"/>
        <v>-3.3757099609374999E-3</v>
      </c>
      <c r="JK67" s="3">
        <v>0.63972949981689453</v>
      </c>
      <c r="JL67" s="3">
        <v>514.1038818359375</v>
      </c>
      <c r="JM67" s="3">
        <f t="shared" si="90"/>
        <v>5.1410388183593752E-4</v>
      </c>
      <c r="JN67" s="3">
        <v>-0.63965129852294922</v>
      </c>
      <c r="JO67" s="3">
        <v>-892.66632080078125</v>
      </c>
      <c r="JP67" s="3">
        <f t="shared" si="91"/>
        <v>-8.926663208007812E-4</v>
      </c>
      <c r="JQ67" s="3">
        <v>0.63972949981689453</v>
      </c>
      <c r="JR67" s="3">
        <v>1319.771240234375</v>
      </c>
      <c r="JS67" s="3">
        <f t="shared" si="92"/>
        <v>1.3197712402343749E-3</v>
      </c>
      <c r="JT67" s="3">
        <v>-0.63965129852294922</v>
      </c>
      <c r="JU67" s="3">
        <v>-1895.172607421875</v>
      </c>
      <c r="JV67" s="3">
        <f t="shared" si="93"/>
        <v>-1.895172607421875E-3</v>
      </c>
      <c r="JW67" s="3">
        <v>0.63972949981689453</v>
      </c>
      <c r="JX67" s="3">
        <v>2310.11767578125</v>
      </c>
      <c r="JY67" s="3">
        <f t="shared" si="94"/>
        <v>2.31011767578125E-3</v>
      </c>
      <c r="JZ67" s="3">
        <v>-0.63965129852294922</v>
      </c>
      <c r="KA67" s="3">
        <v>-2811.37109375</v>
      </c>
      <c r="KB67" s="3">
        <f t="shared" si="95"/>
        <v>-2.81137109375E-3</v>
      </c>
      <c r="KC67" s="3">
        <v>0.63972949981689453</v>
      </c>
      <c r="KD67" s="3">
        <v>2836.97705078125</v>
      </c>
      <c r="KE67" s="3">
        <f t="shared" si="96"/>
        <v>2.8369770507812499E-3</v>
      </c>
      <c r="KF67" s="3">
        <v>-0.63965129852294922</v>
      </c>
      <c r="KG67" s="3">
        <v>-3141.057373046875</v>
      </c>
      <c r="KH67" s="3">
        <f t="shared" si="97"/>
        <v>-3.1410573730468751E-3</v>
      </c>
      <c r="KI67" s="3">
        <v>0.63972949981689453</v>
      </c>
      <c r="KJ67" s="3">
        <v>3086.173095703125</v>
      </c>
      <c r="KK67" s="3">
        <f t="shared" si="98"/>
        <v>3.0861730957031249E-3</v>
      </c>
      <c r="KL67" s="3">
        <v>-0.63965129852294922</v>
      </c>
      <c r="KM67" s="3">
        <v>-3258.12158203125</v>
      </c>
      <c r="KN67" s="3">
        <f t="shared" si="99"/>
        <v>-3.2581215820312501E-3</v>
      </c>
      <c r="KO67" s="3">
        <v>0.63972949981689453</v>
      </c>
      <c r="KP67" s="3">
        <v>518.01397705078125</v>
      </c>
      <c r="KQ67" s="3">
        <f t="shared" si="100"/>
        <v>5.1801397705078121E-4</v>
      </c>
      <c r="KR67" s="3">
        <v>-0.63965129852294922</v>
      </c>
      <c r="KS67" s="3">
        <v>-904.77801513671875</v>
      </c>
      <c r="KT67" s="3">
        <f t="shared" si="101"/>
        <v>-9.0477801513671877E-4</v>
      </c>
      <c r="KU67" s="3">
        <v>0.63972949981689453</v>
      </c>
      <c r="KV67" s="3">
        <v>1346.47412109375</v>
      </c>
      <c r="KW67" s="3">
        <f t="shared" si="102"/>
        <v>1.3464741210937499E-3</v>
      </c>
      <c r="KX67" s="3">
        <v>-0.63965129852294922</v>
      </c>
      <c r="KY67" s="3">
        <v>-1913.2447509765625</v>
      </c>
      <c r="KZ67" s="3">
        <f t="shared" si="103"/>
        <v>-1.9132447509765625E-3</v>
      </c>
      <c r="LA67" s="3">
        <v>0.63972949981689453</v>
      </c>
      <c r="LB67" s="3">
        <v>2369.6748046875</v>
      </c>
      <c r="LC67" s="3">
        <f t="shared" si="104"/>
        <v>2.3696748046874998E-3</v>
      </c>
      <c r="LD67" s="3">
        <v>-0.63965129852294922</v>
      </c>
      <c r="LE67" s="3">
        <v>-2839.93359375</v>
      </c>
      <c r="LF67" s="3">
        <f t="shared" si="105"/>
        <v>-2.8399335937499999E-3</v>
      </c>
      <c r="LG67" s="3">
        <v>0.63972949981689453</v>
      </c>
      <c r="LH67" s="3">
        <v>2870.880126953125</v>
      </c>
      <c r="LI67" s="3">
        <f t="shared" si="106"/>
        <v>2.8708801269531248E-3</v>
      </c>
      <c r="LJ67" s="3">
        <v>-0.63965129852294922</v>
      </c>
      <c r="LK67" s="3">
        <v>-3123.65283203125</v>
      </c>
      <c r="LL67" s="3">
        <f t="shared" si="107"/>
        <v>-3.1236528320312501E-3</v>
      </c>
      <c r="LM67" s="3">
        <v>0.63972949981689453</v>
      </c>
      <c r="LN67" s="3">
        <v>3095.423583984375</v>
      </c>
      <c r="LO67" s="3">
        <f t="shared" si="108"/>
        <v>3.0954235839843751E-3</v>
      </c>
      <c r="LP67" s="3">
        <v>-0.63965129852294922</v>
      </c>
      <c r="LQ67" s="3">
        <v>-3201.13916015625</v>
      </c>
      <c r="LR67" s="3">
        <f t="shared" si="109"/>
        <v>-3.2011391601562498E-3</v>
      </c>
      <c r="LS67" s="3">
        <v>0.63972949981689453</v>
      </c>
      <c r="LT67" s="3">
        <v>538.94708251953125</v>
      </c>
      <c r="LU67" s="3">
        <f t="shared" si="110"/>
        <v>5.3894708251953126E-4</v>
      </c>
      <c r="LV67" s="3">
        <v>-0.63965129852294922</v>
      </c>
      <c r="LW67" s="3">
        <v>-907.0191650390625</v>
      </c>
      <c r="LX67" s="3">
        <f t="shared" si="111"/>
        <v>-9.0701916503906251E-4</v>
      </c>
      <c r="LY67" s="3">
        <v>0.63972949981689453</v>
      </c>
      <c r="LZ67" s="3">
        <v>1418.7149658203125</v>
      </c>
      <c r="MA67" s="3">
        <f t="shared" si="112"/>
        <v>1.4187149658203126E-3</v>
      </c>
      <c r="MB67" s="3">
        <v>-0.63965129852294922</v>
      </c>
      <c r="MC67" s="3">
        <v>-1907.8564453125</v>
      </c>
      <c r="MD67" s="3">
        <f t="shared" si="113"/>
        <v>-1.9078564453125001E-3</v>
      </c>
      <c r="ME67" s="3">
        <v>0.63972949981689453</v>
      </c>
      <c r="MF67" s="3">
        <v>2428.994140625</v>
      </c>
      <c r="MG67" s="3">
        <f t="shared" si="114"/>
        <v>2.4289941406249998E-3</v>
      </c>
      <c r="MH67" s="3">
        <v>-0.63965129852294922</v>
      </c>
      <c r="MI67" s="3">
        <v>-2817.85595703125</v>
      </c>
      <c r="MJ67" s="3">
        <f t="shared" si="115"/>
        <v>-2.81785595703125E-3</v>
      </c>
      <c r="MK67" s="3">
        <v>0.63972949981689453</v>
      </c>
      <c r="ML67" s="3">
        <v>2905.690185546875</v>
      </c>
      <c r="MM67" s="3">
        <f t="shared" si="116"/>
        <v>2.905690185546875E-3</v>
      </c>
      <c r="MN67" s="3">
        <v>-0.63965129852294922</v>
      </c>
      <c r="MO67" s="3">
        <v>-3070.676025390625</v>
      </c>
      <c r="MP67" s="3">
        <f t="shared" si="117"/>
        <v>-3.070676025390625E-3</v>
      </c>
      <c r="MQ67" s="3">
        <v>0.63972949981689453</v>
      </c>
      <c r="MR67" s="3">
        <v>3080.9755859375</v>
      </c>
      <c r="MS67" s="3">
        <f t="shared" si="118"/>
        <v>3.0809755859375E-3</v>
      </c>
      <c r="MT67" s="3">
        <v>-0.63965129852294922</v>
      </c>
      <c r="MU67" s="3">
        <v>-3092.51513671875</v>
      </c>
      <c r="MV67" s="3">
        <f t="shared" si="119"/>
        <v>-3.0925151367187501E-3</v>
      </c>
      <c r="MW67" s="3">
        <v>0.63972949981689453</v>
      </c>
      <c r="MX67" s="3">
        <v>591.0181884765625</v>
      </c>
      <c r="MY67" s="3">
        <f t="shared" si="120"/>
        <v>5.9101818847656249E-4</v>
      </c>
      <c r="MZ67" s="3">
        <v>-0.63965129852294922</v>
      </c>
      <c r="NA67" s="3">
        <v>-910.023193359375</v>
      </c>
      <c r="NB67" s="3">
        <f t="shared" si="121"/>
        <v>-9.1002319335937499E-4</v>
      </c>
      <c r="NC67" s="3">
        <v>0.63972949981689453</v>
      </c>
      <c r="ND67" s="3">
        <v>1519.47119140625</v>
      </c>
      <c r="NE67" s="3">
        <f t="shared" si="122"/>
        <v>1.5194711914062499E-3</v>
      </c>
      <c r="NF67" s="3">
        <v>-0.63965129852294922</v>
      </c>
      <c r="NG67" s="3">
        <v>-1887.257080078125</v>
      </c>
      <c r="NH67" s="3">
        <f t="shared" si="123"/>
        <v>-1.8872570800781249E-3</v>
      </c>
      <c r="NI67" s="3">
        <v>0.63972949981689453</v>
      </c>
      <c r="NJ67" s="3">
        <v>2485.404052734375</v>
      </c>
      <c r="NK67" s="3">
        <f t="shared" si="124"/>
        <v>2.4854040527343751E-3</v>
      </c>
      <c r="NL67" s="3">
        <v>-0.63965129852294922</v>
      </c>
      <c r="NM67" s="3">
        <v>-2760.68310546875</v>
      </c>
      <c r="NN67" s="3">
        <f t="shared" si="125"/>
        <v>-2.7606831054687499E-3</v>
      </c>
      <c r="NO67" s="3">
        <v>0.63972949981689453</v>
      </c>
      <c r="NP67" s="3">
        <v>2899.062255859375</v>
      </c>
      <c r="NQ67" s="3">
        <f t="shared" si="126"/>
        <v>2.8990622558593749E-3</v>
      </c>
      <c r="NR67" s="3">
        <v>-0.63965129852294922</v>
      </c>
      <c r="NS67" s="3">
        <v>-2972.685791015625</v>
      </c>
      <c r="NT67" s="3">
        <f t="shared" si="127"/>
        <v>-2.972685791015625E-3</v>
      </c>
      <c r="NU67" s="3">
        <v>0.63972949981689453</v>
      </c>
      <c r="NV67" s="3">
        <v>3037.726318359375</v>
      </c>
      <c r="NW67" s="3">
        <f t="shared" si="128"/>
        <v>3.037726318359375E-3</v>
      </c>
      <c r="NX67" s="3">
        <v>-0.63965129852294922</v>
      </c>
      <c r="NY67" s="3">
        <v>-2940.737548828125</v>
      </c>
      <c r="NZ67" s="3">
        <f t="shared" si="129"/>
        <v>-2.940737548828125E-3</v>
      </c>
      <c r="OA67" s="3">
        <v>0.63972949981689453</v>
      </c>
      <c r="OB67" s="3">
        <v>616.93429565429688</v>
      </c>
      <c r="OC67" s="3">
        <f t="shared" si="130"/>
        <v>6.1693429565429691E-4</v>
      </c>
      <c r="OD67" s="3">
        <v>-0.63965129852294922</v>
      </c>
      <c r="OE67" s="3">
        <v>-906.06549072265625</v>
      </c>
      <c r="OF67" s="3">
        <f t="shared" si="131"/>
        <v>-9.0606549072265626E-4</v>
      </c>
      <c r="OG67" s="3">
        <v>0.63972949981689453</v>
      </c>
      <c r="OH67" s="3">
        <v>1617.5570068359375</v>
      </c>
      <c r="OI67" s="3">
        <f t="shared" si="132"/>
        <v>1.6175570068359376E-3</v>
      </c>
      <c r="OJ67" s="3">
        <v>-0.63965129852294922</v>
      </c>
      <c r="OK67" s="3">
        <v>-1889.5936279296875</v>
      </c>
      <c r="OL67" s="3">
        <f t="shared" si="133"/>
        <v>-1.8895936279296876E-3</v>
      </c>
      <c r="OM67" s="3">
        <v>0.63972949981689453</v>
      </c>
      <c r="ON67" s="3">
        <v>2538.809814453125</v>
      </c>
      <c r="OO67" s="3">
        <f t="shared" si="134"/>
        <v>2.5388098144531251E-3</v>
      </c>
      <c r="OP67" s="3">
        <v>-0.63965129852294922</v>
      </c>
      <c r="OQ67" s="3">
        <v>-2639.899658203125</v>
      </c>
      <c r="OR67" s="3">
        <f t="shared" si="135"/>
        <v>-2.6398996582031251E-3</v>
      </c>
      <c r="OS67" s="3">
        <v>0.63972949981689453</v>
      </c>
      <c r="OT67" s="3">
        <v>2890.145263671875</v>
      </c>
      <c r="OU67" s="3">
        <f t="shared" si="136"/>
        <v>2.8901452636718749E-3</v>
      </c>
      <c r="OV67" s="3">
        <v>-0.63965129852294922</v>
      </c>
      <c r="OW67" s="3">
        <v>-2771.078125</v>
      </c>
      <c r="OX67" s="3">
        <f t="shared" si="137"/>
        <v>-2.7710781250000001E-3</v>
      </c>
      <c r="OY67" s="3">
        <v>0.63972949981689453</v>
      </c>
      <c r="OZ67" s="3">
        <v>2930.15185546875</v>
      </c>
      <c r="PA67" s="3">
        <f t="shared" si="138"/>
        <v>2.9301518554687499E-3</v>
      </c>
      <c r="PB67" s="3">
        <v>-0.63965129852294922</v>
      </c>
      <c r="PC67" s="3">
        <v>-2713.28515625</v>
      </c>
      <c r="PD67" s="3">
        <f t="shared" si="139"/>
        <v>-2.7132851562500001E-3</v>
      </c>
      <c r="PE67" s="3">
        <v>0.63972949981689453</v>
      </c>
      <c r="PF67" s="3">
        <v>624.68292236328125</v>
      </c>
      <c r="PG67" s="3">
        <f t="shared" si="140"/>
        <v>6.2468292236328123E-4</v>
      </c>
      <c r="PH67" s="3">
        <v>-0.63965129852294922</v>
      </c>
      <c r="PI67" s="3">
        <v>-861.5765380859375</v>
      </c>
      <c r="PJ67" s="3">
        <f t="shared" si="141"/>
        <v>-8.6157653808593753E-4</v>
      </c>
      <c r="PK67" s="3">
        <v>0.63972949981689453</v>
      </c>
      <c r="PL67" s="3">
        <v>1679.4505615234375</v>
      </c>
      <c r="PM67" s="3">
        <f t="shared" si="142"/>
        <v>1.6794505615234374E-3</v>
      </c>
      <c r="PN67" s="3">
        <v>-0.63965129852294922</v>
      </c>
      <c r="PO67" s="3">
        <v>-1771.289794921875</v>
      </c>
      <c r="PP67" s="3">
        <f t="shared" si="143"/>
        <v>-1.771289794921875E-3</v>
      </c>
      <c r="PQ67" s="3">
        <v>0.63972949981689453</v>
      </c>
      <c r="PR67" s="3">
        <v>2502.09326171875</v>
      </c>
      <c r="PS67" s="3">
        <f t="shared" si="144"/>
        <v>2.5020932617187499E-3</v>
      </c>
      <c r="PT67" s="3">
        <v>-0.63965129852294922</v>
      </c>
      <c r="PU67" s="3">
        <v>-2311.83447265625</v>
      </c>
      <c r="PV67" s="3">
        <f t="shared" si="145"/>
        <v>-2.3118344726562501E-3</v>
      </c>
      <c r="PW67" s="3">
        <v>0.63972949981689453</v>
      </c>
      <c r="PX67" s="3">
        <v>2720.247314453125</v>
      </c>
      <c r="PY67" s="3">
        <f t="shared" si="146"/>
        <v>2.7202473144531249E-3</v>
      </c>
      <c r="PZ67" s="3">
        <v>-0.63965129852294922</v>
      </c>
      <c r="QA67" s="3">
        <v>-2366.241943359375</v>
      </c>
      <c r="QB67" s="3">
        <f t="shared" si="147"/>
        <v>-2.3662419433593748E-3</v>
      </c>
      <c r="QC67" s="3">
        <v>0.63972949981689453</v>
      </c>
      <c r="QD67" s="3">
        <v>2695.45166015625</v>
      </c>
      <c r="QE67" s="3">
        <f t="shared" si="148"/>
        <v>2.6954516601562502E-3</v>
      </c>
      <c r="QF67" s="3">
        <v>-0.63965129852294922</v>
      </c>
      <c r="QG67" s="3">
        <v>-2280.649169921875</v>
      </c>
      <c r="QH67" s="3">
        <f t="shared" si="149"/>
        <v>-2.2806491699218748E-3</v>
      </c>
    </row>
    <row r="68" spans="91:450" x14ac:dyDescent="0.25">
      <c r="CM68" s="3">
        <v>0.14996147155761719</v>
      </c>
      <c r="CN68" s="3">
        <v>-475.21533203125</v>
      </c>
      <c r="CO68" s="3">
        <f t="shared" ref="CO68:CO82" si="150">CN68/$C$2</f>
        <v>-4.7521533203125001E-4</v>
      </c>
      <c r="CP68" s="3">
        <v>-0.14988327026367188</v>
      </c>
      <c r="CQ68" s="3">
        <v>569.1790771484375</v>
      </c>
      <c r="CR68" s="3">
        <f t="shared" ref="CR68:CR82" si="151">CQ68/$C$2</f>
        <v>5.6917907714843755E-4</v>
      </c>
      <c r="CS68" s="3">
        <v>0.14996147155761719</v>
      </c>
      <c r="CT68" s="3">
        <v>-945.16656494140625</v>
      </c>
      <c r="CU68" s="3">
        <f t="shared" ref="CU68:CU82" si="152">CT68/$C$2</f>
        <v>-9.4516656494140626E-4</v>
      </c>
      <c r="CV68" s="3">
        <v>-0.14988327026367188</v>
      </c>
      <c r="CW68" s="3">
        <v>1073.007080078125</v>
      </c>
      <c r="CX68" s="3">
        <f t="shared" ref="CX68:CX82" si="153">CW68/$C$2</f>
        <v>1.0730070800781251E-3</v>
      </c>
      <c r="CY68" s="3">
        <v>0.14996147155761719</v>
      </c>
      <c r="CZ68" s="3">
        <v>-1129.3692626953125</v>
      </c>
      <c r="DA68" s="3">
        <f t="shared" ref="DA68:DA82" si="154">CZ68/$C$2</f>
        <v>-1.1293692626953124E-3</v>
      </c>
      <c r="DB68" s="3">
        <v>-0.14988327026367188</v>
      </c>
      <c r="DC68" s="3">
        <v>1196.174560546875</v>
      </c>
      <c r="DD68" s="3">
        <f t="shared" ref="DD68:DD82" si="155">DC68/$C$2</f>
        <v>1.1961745605468749E-3</v>
      </c>
      <c r="DE68" s="3">
        <v>0.14996147155761719</v>
      </c>
      <c r="DF68" s="3">
        <v>-1125.64990234375</v>
      </c>
      <c r="DG68" s="3">
        <f t="shared" ref="DG68:DG82" si="156">DF68/$C$2</f>
        <v>-1.1256499023437499E-3</v>
      </c>
      <c r="DH68" s="3">
        <v>-0.14988327026367188</v>
      </c>
      <c r="DI68" s="3">
        <v>1166.2764892578125</v>
      </c>
      <c r="DJ68" s="3">
        <f t="shared" ref="DJ68:DJ82" si="157">DI68/$C$2</f>
        <v>1.1662764892578126E-3</v>
      </c>
      <c r="DK68" s="3">
        <v>0.14996147155761719</v>
      </c>
      <c r="DL68" s="3">
        <v>-1071.195068359375</v>
      </c>
      <c r="DM68" s="3">
        <f t="shared" ref="DM68:DM81" si="158">DL68/$C$2</f>
        <v>-1.0711950683593751E-3</v>
      </c>
      <c r="DN68" s="3">
        <v>-0.14988327026367188</v>
      </c>
      <c r="DO68" s="3">
        <v>1097.89794921875</v>
      </c>
      <c r="DP68" s="3">
        <f t="shared" ref="DP68:DP82" si="159">DO68/$C$2</f>
        <v>1.0978979492187501E-3</v>
      </c>
      <c r="DQ68" s="3">
        <v>0.349884033203125</v>
      </c>
      <c r="DR68" s="3">
        <v>-421.12750244140625</v>
      </c>
      <c r="DS68" s="3">
        <f t="shared" ref="DS68:DS102" si="160">DR68/$C$2</f>
        <v>-4.2112750244140622E-4</v>
      </c>
      <c r="DT68" s="3">
        <v>-0.34980583190917969</v>
      </c>
      <c r="DU68" s="3">
        <v>550.43890380859375</v>
      </c>
      <c r="DV68" s="3">
        <f t="shared" ref="DV68:DV102" si="161">DU68/$C$2</f>
        <v>5.5043890380859371E-4</v>
      </c>
      <c r="DW68" s="3">
        <v>0.349884033203125</v>
      </c>
      <c r="DX68" s="3">
        <v>-544.7623291015625</v>
      </c>
      <c r="DY68" s="3">
        <f t="shared" ref="DY68:DY102" si="162">DX68/$C$2</f>
        <v>-5.4476232910156248E-4</v>
      </c>
      <c r="DZ68" s="3">
        <v>-0.34980583190917969</v>
      </c>
      <c r="EA68" s="3">
        <v>541.61737060546875</v>
      </c>
      <c r="EB68" s="3">
        <f t="shared" ref="EB68:EB102" si="163">EA68/$C$2</f>
        <v>5.4161737060546872E-4</v>
      </c>
      <c r="EC68" s="3">
        <v>0.349884033203125</v>
      </c>
      <c r="ED68" s="3">
        <v>-252.60543823242188</v>
      </c>
      <c r="EE68" s="3">
        <f t="shared" ref="EE68:EE102" si="164">ED68/$C$2</f>
        <v>-2.5260543823242185E-4</v>
      </c>
      <c r="EF68" s="3">
        <v>-0.34980583190917969</v>
      </c>
      <c r="EG68" s="3">
        <v>133.63409423828125</v>
      </c>
      <c r="EH68" s="3">
        <f t="shared" ref="EH68:EH102" si="165">EG68/$C$2</f>
        <v>1.3363409423828126E-4</v>
      </c>
      <c r="EI68" s="3">
        <v>0.349884033203125</v>
      </c>
      <c r="EJ68" s="3">
        <v>38.790702819824219</v>
      </c>
      <c r="EK68" s="3">
        <f t="shared" ref="EK68:EK102" si="166">EJ68/$C$2</f>
        <v>3.8790702819824216E-5</v>
      </c>
      <c r="EL68" s="3">
        <v>-0.34980583190917969</v>
      </c>
      <c r="EM68" s="3">
        <v>-176.78785705566406</v>
      </c>
      <c r="EN68" s="3">
        <f t="shared" ref="EN68:EN102" si="167">EM68/$C$2</f>
        <v>-1.7678785705566407E-4</v>
      </c>
      <c r="EO68" s="3">
        <v>0.349884033203125</v>
      </c>
      <c r="EP68" s="3">
        <v>247.40791320800781</v>
      </c>
      <c r="EQ68" s="3">
        <f t="shared" ref="EQ68:EQ102" si="168">EP68/$C$2</f>
        <v>2.474079132080078E-4</v>
      </c>
      <c r="ER68" s="3">
        <v>-0.34980583190917969</v>
      </c>
      <c r="ES68" s="3">
        <v>-391.03173828125</v>
      </c>
      <c r="ET68" s="3">
        <f t="shared" ref="ET68:ET102" si="169">ES68/$C$2</f>
        <v>-3.9103173828125001E-4</v>
      </c>
      <c r="EU68" s="3">
        <v>0.5497283935546875</v>
      </c>
      <c r="EV68" s="3">
        <v>-120.473388671875</v>
      </c>
      <c r="EW68" s="3">
        <f t="shared" ref="EW68:EW122" si="170">EV68/$C$2</f>
        <v>-1.20473388671875E-4</v>
      </c>
      <c r="EX68" s="3">
        <v>-0.54965019226074219</v>
      </c>
      <c r="EY68" s="3">
        <v>-17.476081848144531</v>
      </c>
      <c r="EZ68" s="3">
        <f t="shared" ref="EZ68:EZ122" si="171">EY68/$C$2</f>
        <v>-1.7476081848144531E-5</v>
      </c>
      <c r="FA68" s="3">
        <v>0.5497283935546875</v>
      </c>
      <c r="FB68" s="3">
        <v>372.76889038085938</v>
      </c>
      <c r="FC68" s="3">
        <f t="shared" ref="FC68:FC122" si="172">FB68/$C$2</f>
        <v>3.7276889038085937E-4</v>
      </c>
      <c r="FD68" s="3">
        <v>-0.54965019226074219</v>
      </c>
      <c r="FE68" s="3">
        <v>-735.595703125</v>
      </c>
      <c r="FF68" s="3">
        <f t="shared" ref="FF68:FF122" si="173">FE68/$C$2</f>
        <v>-7.3559570312499998E-4</v>
      </c>
      <c r="FG68" s="3">
        <v>0.5497283935546875</v>
      </c>
      <c r="FH68" s="3">
        <v>1193.21826171875</v>
      </c>
      <c r="FI68" s="3">
        <f t="shared" ref="FI68:FI122" si="174">FH68/$C$2</f>
        <v>1.19321826171875E-3</v>
      </c>
      <c r="FJ68" s="3">
        <v>-0.54965019226074219</v>
      </c>
      <c r="FK68" s="3">
        <v>-1615.8404541015625</v>
      </c>
      <c r="FL68" s="3">
        <f t="shared" ref="FL68:FL122" si="175">FK68/$C$2</f>
        <v>-1.6158404541015625E-3</v>
      </c>
      <c r="FM68" s="3">
        <v>0.5497283935546875</v>
      </c>
      <c r="FN68" s="3">
        <v>1727.754638671875</v>
      </c>
      <c r="FO68" s="3">
        <f t="shared" ref="FO68:FO122" si="176">FN68/$C$2</f>
        <v>1.7277546386718749E-3</v>
      </c>
      <c r="FP68" s="3">
        <v>-0.54965019226074219</v>
      </c>
      <c r="FQ68" s="3">
        <v>-2138.6943359375</v>
      </c>
      <c r="FR68" s="3">
        <f t="shared" ref="FR68:FR122" si="177">FQ68/$C$2</f>
        <v>-2.1386943359375001E-3</v>
      </c>
      <c r="FS68" s="3">
        <v>0.5497283935546875</v>
      </c>
      <c r="FT68" s="3">
        <v>2096.732177734375</v>
      </c>
      <c r="FU68" s="3">
        <f t="shared" ref="FU68:FU122" si="178">FT68/$C$2</f>
        <v>2.096732177734375E-3</v>
      </c>
      <c r="FV68" s="3">
        <v>-0.54965019226074219</v>
      </c>
      <c r="FW68" s="3">
        <v>-2469.429931640625</v>
      </c>
      <c r="FX68" s="3">
        <f t="shared" ref="FX68:FX122" si="179">FW68/$C$2</f>
        <v>-2.4694299316406249E-3</v>
      </c>
      <c r="FY68" s="3">
        <v>0.64965057373046875</v>
      </c>
      <c r="FZ68" s="3">
        <v>533.51116943359375</v>
      </c>
      <c r="GA68" s="3">
        <f t="shared" ref="GA68:GA131" si="180">FZ68/$C$2</f>
        <v>5.3351116943359375E-4</v>
      </c>
      <c r="GB68" s="3">
        <v>-0.64957237243652344</v>
      </c>
      <c r="GC68" s="3">
        <v>-905.30255126953125</v>
      </c>
      <c r="GD68" s="3">
        <f t="shared" ref="GD68:GD131" si="181">GC68/$C$2</f>
        <v>-9.053025512695313E-4</v>
      </c>
      <c r="GE68" s="3">
        <v>0.64965057373046875</v>
      </c>
      <c r="GF68" s="3">
        <v>1337.9388427734375</v>
      </c>
      <c r="GG68" s="3">
        <f t="shared" ref="GG68:GG131" si="182">GF68/$C$2</f>
        <v>1.3379388427734375E-3</v>
      </c>
      <c r="GH68" s="3">
        <v>-0.64957237243652344</v>
      </c>
      <c r="GI68" s="3">
        <v>-1910.8128662109375</v>
      </c>
      <c r="GJ68" s="3">
        <f t="shared" ref="GJ68:GJ131" si="183">GI68/$C$2</f>
        <v>-1.9108128662109374E-3</v>
      </c>
      <c r="GK68" s="3">
        <v>0.64965057373046875</v>
      </c>
      <c r="GL68" s="3">
        <v>2320.798828125</v>
      </c>
      <c r="GM68" s="3">
        <f t="shared" ref="GM68:GM131" si="184">GL68/$C$2</f>
        <v>2.3207988281250002E-3</v>
      </c>
      <c r="GN68" s="3">
        <v>-0.64957237243652344</v>
      </c>
      <c r="GO68" s="3">
        <v>-2921.75927734375</v>
      </c>
      <c r="GP68" s="3">
        <f t="shared" ref="GP68:GP131" si="185">GO68/$C$2</f>
        <v>-2.9217592773437499E-3</v>
      </c>
      <c r="GQ68" s="3">
        <v>0.64965057373046875</v>
      </c>
      <c r="GR68" s="3">
        <v>2930.15185546875</v>
      </c>
      <c r="GS68" s="3">
        <f t="shared" ref="GS68:GS131" si="186">GR68/$C$2</f>
        <v>2.9301518554687499E-3</v>
      </c>
      <c r="GT68" s="3">
        <v>-0.64957237243652344</v>
      </c>
      <c r="GU68" s="3">
        <v>-3435.88720703125</v>
      </c>
      <c r="GV68" s="3">
        <f t="shared" ref="GV68:GV131" si="187">GU68/$C$2</f>
        <v>-3.4358872070312501E-3</v>
      </c>
      <c r="GW68" s="3">
        <v>0.64965057373046875</v>
      </c>
      <c r="GX68" s="3">
        <v>3283.06005859375</v>
      </c>
      <c r="GY68" s="3">
        <f t="shared" ref="GY68:GY131" si="188">GX68/$C$2</f>
        <v>3.28306005859375E-3</v>
      </c>
      <c r="GZ68" s="3">
        <v>-0.64957237243652344</v>
      </c>
      <c r="HA68" s="3">
        <v>-3734.0068359375</v>
      </c>
      <c r="HB68" s="3">
        <f t="shared" ref="HB68:HB131" si="189">HA68/$C$2</f>
        <v>-3.7340068359375E-3</v>
      </c>
      <c r="HC68" s="3">
        <v>0.64965057373046875</v>
      </c>
      <c r="HD68" s="3">
        <v>515.20062255859375</v>
      </c>
      <c r="HE68" s="3">
        <f t="shared" ref="HE68:HE131" si="190">HD68/$C$2</f>
        <v>5.1520062255859371E-4</v>
      </c>
      <c r="HF68" s="3">
        <v>-0.64957237243652344</v>
      </c>
      <c r="HG68" s="3">
        <v>-900.4864501953125</v>
      </c>
      <c r="HH68" s="3">
        <f t="shared" ref="HH68:HH131" si="191">HG68/$C$2</f>
        <v>-9.0048645019531249E-4</v>
      </c>
      <c r="HI68" s="3">
        <v>0.64965057373046875</v>
      </c>
      <c r="HJ68" s="3">
        <v>1318.960693359375</v>
      </c>
      <c r="HK68" s="3">
        <f t="shared" ref="HK68:HK131" si="192">HJ68/$C$2</f>
        <v>1.318960693359375E-3</v>
      </c>
      <c r="HL68" s="3">
        <v>-0.64957237243652344</v>
      </c>
      <c r="HM68" s="3">
        <v>-1911.33740234375</v>
      </c>
      <c r="HN68" s="3">
        <f t="shared" ref="HN68:HN131" si="193">HM68/$C$2</f>
        <v>-1.91133740234375E-3</v>
      </c>
      <c r="HO68" s="3">
        <v>0.64965057373046875</v>
      </c>
      <c r="HP68" s="3">
        <v>2325.28125</v>
      </c>
      <c r="HQ68" s="3">
        <f t="shared" ref="HQ68:HQ131" si="194">HP68/$C$2</f>
        <v>2.3252812500000001E-3</v>
      </c>
      <c r="HR68" s="3">
        <v>-0.64957237243652344</v>
      </c>
      <c r="HS68" s="3">
        <v>-2895.437744140625</v>
      </c>
      <c r="HT68" s="3">
        <f t="shared" ref="HT68:HT131" si="195">HS68/$C$2</f>
        <v>-2.8954377441406248E-3</v>
      </c>
      <c r="HU68" s="3">
        <v>0.64965057373046875</v>
      </c>
      <c r="HV68" s="3">
        <v>2899.63427734375</v>
      </c>
      <c r="HW68" s="3">
        <f t="shared" ref="HW68:HW131" si="196">HV68/$C$2</f>
        <v>2.8996342773437499E-3</v>
      </c>
      <c r="HX68" s="3">
        <v>-0.64957237243652344</v>
      </c>
      <c r="HY68" s="3">
        <v>-3356.255126953125</v>
      </c>
      <c r="HZ68" s="3">
        <f t="shared" ref="HZ68:HZ131" si="197">HY68/$C$2</f>
        <v>-3.3562551269531249E-3</v>
      </c>
      <c r="IA68" s="3">
        <v>0.64965057373046875</v>
      </c>
      <c r="IB68" s="3">
        <v>3216.9228515625</v>
      </c>
      <c r="IC68" s="3">
        <f t="shared" ref="IC68:IC131" si="198">IB68/$C$2</f>
        <v>3.2169228515624999E-3</v>
      </c>
      <c r="ID68" s="3">
        <v>-0.64957237243652344</v>
      </c>
      <c r="IE68" s="3">
        <v>-3618.61181640625</v>
      </c>
      <c r="IF68" s="3">
        <f t="shared" ref="IF68:IF131" si="199">IE68/$C$2</f>
        <v>-3.6186118164062502E-3</v>
      </c>
      <c r="IG68" s="3">
        <v>0.64965057373046875</v>
      </c>
      <c r="IH68" s="3">
        <v>518.6815185546875</v>
      </c>
      <c r="II68" s="3">
        <f t="shared" ref="II68:II131" si="200">IH68/$C$2</f>
        <v>5.1868151855468747E-4</v>
      </c>
      <c r="IJ68" s="3">
        <v>-0.64957237243652344</v>
      </c>
      <c r="IK68" s="3">
        <v>-909.1649169921875</v>
      </c>
      <c r="IL68" s="3">
        <f t="shared" ref="IL68:IL131" si="201">IK68/$C$2</f>
        <v>-9.0916491699218754E-4</v>
      </c>
      <c r="IM68" s="3">
        <v>0.64965057373046875</v>
      </c>
      <c r="IN68" s="3">
        <v>1320.5341796875</v>
      </c>
      <c r="IO68" s="3">
        <f t="shared" ref="IO68:IO131" si="202">IN68/$C$2</f>
        <v>1.3205341796875001E-3</v>
      </c>
      <c r="IP68" s="3">
        <v>-0.64957237243652344</v>
      </c>
      <c r="IQ68" s="3">
        <v>-1921.112548828125</v>
      </c>
      <c r="IR68" s="3">
        <f t="shared" ref="IR68:IR131" si="203">IQ68/$C$2</f>
        <v>-1.9211125488281251E-3</v>
      </c>
      <c r="IS68" s="3">
        <v>0.64965057373046875</v>
      </c>
      <c r="IT68" s="3">
        <v>2325.567138671875</v>
      </c>
      <c r="IU68" s="3">
        <f t="shared" ref="IU68:IU131" si="204">IT68/$C$2</f>
        <v>2.3255671386718749E-3</v>
      </c>
      <c r="IV68" s="3">
        <v>-0.64957237243652344</v>
      </c>
      <c r="IW68" s="3">
        <v>-2872.740234375</v>
      </c>
      <c r="IX68" s="3">
        <f t="shared" ref="IX68:IX131" si="205">IW68/$C$2</f>
        <v>-2.8727402343749998E-3</v>
      </c>
      <c r="IY68" s="3">
        <v>0.64965057373046875</v>
      </c>
      <c r="IZ68" s="3">
        <v>2869.783447265625</v>
      </c>
      <c r="JA68" s="3">
        <f t="shared" ref="JA68:JA131" si="206">IZ68/$C$2</f>
        <v>2.869783447265625E-3</v>
      </c>
      <c r="JB68" s="3">
        <v>-0.64957237243652344</v>
      </c>
      <c r="JC68" s="3">
        <v>-3261.12548828125</v>
      </c>
      <c r="JD68" s="3">
        <f t="shared" ref="JD68:JD131" si="207">JC68/$C$2</f>
        <v>-3.2611254882812502E-3</v>
      </c>
      <c r="JE68" s="3">
        <v>0.64965057373046875</v>
      </c>
      <c r="JF68" s="3">
        <v>3149.87939453125</v>
      </c>
      <c r="JG68" s="3">
        <f t="shared" ref="JG68:JG131" si="208">JF68/$C$2</f>
        <v>3.1498793945312501E-3</v>
      </c>
      <c r="JH68" s="3">
        <v>-0.64957237243652344</v>
      </c>
      <c r="JI68" s="3">
        <v>-3453.005615234375</v>
      </c>
      <c r="JJ68" s="3">
        <f t="shared" ref="JJ68:JJ131" si="209">JI68/$C$2</f>
        <v>-3.453005615234375E-3</v>
      </c>
      <c r="JK68" s="3">
        <v>0.64965057373046875</v>
      </c>
      <c r="JL68" s="3">
        <v>516.6788330078125</v>
      </c>
      <c r="JM68" s="3">
        <f t="shared" ref="JM68:JM131" si="210">JL68/$C$2</f>
        <v>5.1667883300781248E-4</v>
      </c>
      <c r="JN68" s="3">
        <v>-0.64957237243652344</v>
      </c>
      <c r="JO68" s="3">
        <v>-922.42095947265625</v>
      </c>
      <c r="JP68" s="3">
        <f t="shared" ref="JP68:JP131" si="211">JO68/$C$2</f>
        <v>-9.2242095947265624E-4</v>
      </c>
      <c r="JQ68" s="3">
        <v>0.64965057373046875</v>
      </c>
      <c r="JR68" s="3">
        <v>1324.9062042236328</v>
      </c>
      <c r="JS68" s="3">
        <f t="shared" ref="JS68:JS131" si="212">JR68/$C$2</f>
        <v>1.3249062042236328E-3</v>
      </c>
      <c r="JT68" s="3">
        <v>-0.64957237243652344</v>
      </c>
      <c r="JU68" s="3">
        <v>-1911.7188720703125</v>
      </c>
      <c r="JV68" s="3">
        <f t="shared" ref="JV68:JV131" si="213">JU68/$C$2</f>
        <v>-1.9117188720703124E-3</v>
      </c>
      <c r="JW68" s="3">
        <v>0.64965057373046875</v>
      </c>
      <c r="JX68" s="3">
        <v>2331.623046875</v>
      </c>
      <c r="JY68" s="3">
        <f t="shared" ref="JY68:JY131" si="214">JX68/$C$2</f>
        <v>2.3316230468750001E-3</v>
      </c>
      <c r="JZ68" s="3">
        <v>-0.64957237243652344</v>
      </c>
      <c r="KA68" s="3">
        <v>-2851.044189453125</v>
      </c>
      <c r="KB68" s="3">
        <f t="shared" ref="KB68:KB131" si="215">KA68/$C$2</f>
        <v>-2.8510441894531251E-3</v>
      </c>
      <c r="KC68" s="3">
        <v>0.64965057373046875</v>
      </c>
      <c r="KD68" s="3">
        <v>2868.400634765625</v>
      </c>
      <c r="KE68" s="3">
        <f t="shared" ref="KE68:KE131" si="216">KD68/$C$2</f>
        <v>2.8684006347656252E-3</v>
      </c>
      <c r="KF68" s="3">
        <v>-0.64957237243652344</v>
      </c>
      <c r="KG68" s="3">
        <v>-3203.90478515625</v>
      </c>
      <c r="KH68" s="3">
        <f t="shared" ref="KH68:KH131" si="217">KG68/$C$2</f>
        <v>-3.20390478515625E-3</v>
      </c>
      <c r="KI68" s="3">
        <v>0.64965057373046875</v>
      </c>
      <c r="KJ68" s="3">
        <v>3135.812744140625</v>
      </c>
      <c r="KK68" s="3">
        <f t="shared" ref="KK68:KK131" si="218">KJ68/$C$2</f>
        <v>3.135812744140625E-3</v>
      </c>
      <c r="KL68" s="3">
        <v>-0.64957237243652344</v>
      </c>
      <c r="KM68" s="3">
        <v>-3358.305419921875</v>
      </c>
      <c r="KN68" s="3">
        <f t="shared" ref="KN68:KN131" si="219">KM68/$C$2</f>
        <v>-3.3583054199218748E-3</v>
      </c>
      <c r="KO68" s="3">
        <v>0.64965057373046875</v>
      </c>
      <c r="KP68" s="3">
        <v>520.875</v>
      </c>
      <c r="KQ68" s="3">
        <f t="shared" ref="KQ68:KQ131" si="220">KP68/$C$2</f>
        <v>5.2087499999999996E-4</v>
      </c>
      <c r="KR68" s="3">
        <v>-0.64957237243652344</v>
      </c>
      <c r="KS68" s="3">
        <v>-915.69757080078125</v>
      </c>
      <c r="KT68" s="3">
        <f t="shared" ref="KT68:KT131" si="221">KS68/$C$2</f>
        <v>-9.1569757080078125E-4</v>
      </c>
      <c r="KU68" s="3">
        <v>0.64965057373046875</v>
      </c>
      <c r="KV68" s="3">
        <v>1333.790283203125</v>
      </c>
      <c r="KW68" s="3">
        <f t="shared" ref="KW68:KW131" si="222">KV68/$C$2</f>
        <v>1.3337902832031251E-3</v>
      </c>
      <c r="KX68" s="3">
        <v>-0.64957237243652344</v>
      </c>
      <c r="KY68" s="3">
        <v>-1918.6329345703125</v>
      </c>
      <c r="KZ68" s="3">
        <f t="shared" ref="KZ68:KZ131" si="223">KY68/$C$2</f>
        <v>-1.9186329345703126E-3</v>
      </c>
      <c r="LA68" s="3">
        <v>0.64965057373046875</v>
      </c>
      <c r="LB68" s="3">
        <v>2392.611572265625</v>
      </c>
      <c r="LC68" s="3">
        <f t="shared" ref="LC68:LC131" si="224">LB68/$C$2</f>
        <v>2.3926115722656249E-3</v>
      </c>
      <c r="LD68" s="3">
        <v>-0.64957237243652344</v>
      </c>
      <c r="LE68" s="3">
        <v>-2887.093017578125</v>
      </c>
      <c r="LF68" s="3">
        <f t="shared" ref="LF68:LF131" si="225">LE68/$C$2</f>
        <v>-2.887093017578125E-3</v>
      </c>
      <c r="LG68" s="3">
        <v>0.64965057373046875</v>
      </c>
      <c r="LH68" s="3">
        <v>2886.4736328125</v>
      </c>
      <c r="LI68" s="3">
        <f t="shared" ref="LI68:LI131" si="226">LH68/$C$2</f>
        <v>2.8864736328125E-3</v>
      </c>
      <c r="LJ68" s="3">
        <v>-0.64957237243652344</v>
      </c>
      <c r="LK68" s="3">
        <v>-3190.2197265625</v>
      </c>
      <c r="LL68" s="3">
        <f t="shared" ref="LL68:LL131" si="227">LK68/$C$2</f>
        <v>-3.1902197265625E-3</v>
      </c>
      <c r="LM68" s="3">
        <v>0.64965057373046875</v>
      </c>
      <c r="LN68" s="3">
        <v>3139.150634765625</v>
      </c>
      <c r="LO68" s="3">
        <f t="shared" ref="LO68:LO131" si="228">LN68/$C$2</f>
        <v>3.1391506347656249E-3</v>
      </c>
      <c r="LP68" s="3">
        <v>-0.64957237243652344</v>
      </c>
      <c r="LQ68" s="3">
        <v>-3272.855712890625</v>
      </c>
      <c r="LR68" s="3">
        <f t="shared" ref="LR68:LR131" si="229">LQ68/$C$2</f>
        <v>-3.2728557128906249E-3</v>
      </c>
      <c r="LS68" s="3">
        <v>0.64965057373046875</v>
      </c>
      <c r="LT68" s="3">
        <v>545.2413330078125</v>
      </c>
      <c r="LU68" s="3">
        <f t="shared" ref="LU68:LU131" si="230">LT68/$C$2</f>
        <v>5.4524133300781253E-4</v>
      </c>
      <c r="LV68" s="3">
        <v>-0.64957237243652344</v>
      </c>
      <c r="LW68" s="3">
        <v>-914.55316162109375</v>
      </c>
      <c r="LX68" s="3">
        <f t="shared" ref="LX68:LX131" si="231">LW68/$C$2</f>
        <v>-9.145531616210937E-4</v>
      </c>
      <c r="LY68" s="3">
        <v>0.64965057373046875</v>
      </c>
      <c r="LZ68" s="3">
        <v>1429.0982360839844</v>
      </c>
      <c r="MA68" s="3">
        <f t="shared" ref="MA68:MA131" si="232">LZ68/$C$2</f>
        <v>1.4290982360839843E-3</v>
      </c>
      <c r="MB68" s="3">
        <v>-0.64957237243652344</v>
      </c>
      <c r="MC68" s="3">
        <v>-1928.455810546875</v>
      </c>
      <c r="MD68" s="3">
        <f t="shared" ref="MD68:MD131" si="233">MC68/$C$2</f>
        <v>-1.928455810546875E-3</v>
      </c>
      <c r="ME68" s="3">
        <v>0.64965057373046875</v>
      </c>
      <c r="MF68" s="3">
        <v>2447.20947265625</v>
      </c>
      <c r="MG68" s="3">
        <f t="shared" ref="MG68:MG131" si="234">MF68/$C$2</f>
        <v>2.4472094726562502E-3</v>
      </c>
      <c r="MH68" s="3">
        <v>-0.64957237243652344</v>
      </c>
      <c r="MI68" s="3">
        <v>-2865.778564453125</v>
      </c>
      <c r="MJ68" s="3">
        <f t="shared" ref="MJ68:MJ131" si="235">MI68/$C$2</f>
        <v>-2.8657785644531251E-3</v>
      </c>
      <c r="MK68" s="3">
        <v>0.64965057373046875</v>
      </c>
      <c r="ML68" s="3">
        <v>2938.21044921875</v>
      </c>
      <c r="MM68" s="3">
        <f t="shared" ref="MM68:MM131" si="236">ML68/$C$2</f>
        <v>2.93821044921875E-3</v>
      </c>
      <c r="MN68" s="3">
        <v>-0.64957237243652344</v>
      </c>
      <c r="MO68" s="3">
        <v>-3137.052001953125</v>
      </c>
      <c r="MP68" s="3">
        <f t="shared" ref="MP68:MP131" si="237">MO68/$C$2</f>
        <v>-3.1370520019531251E-3</v>
      </c>
      <c r="MQ68" s="3">
        <v>0.64965057373046875</v>
      </c>
      <c r="MR68" s="3">
        <v>3143.060791015625</v>
      </c>
      <c r="MS68" s="3">
        <f t="shared" ref="MS68:MS131" si="238">MR68/$C$2</f>
        <v>3.143060791015625E-3</v>
      </c>
      <c r="MT68" s="3">
        <v>-0.64957237243652344</v>
      </c>
      <c r="MU68" s="3">
        <v>-3172.86279296875</v>
      </c>
      <c r="MV68" s="3">
        <f t="shared" ref="MV68:MV131" si="239">MU68/$C$2</f>
        <v>-3.1728627929687499E-3</v>
      </c>
      <c r="MW68" s="3">
        <v>0.64965057373046875</v>
      </c>
      <c r="MX68" s="3">
        <v>591.82879638671875</v>
      </c>
      <c r="MY68" s="3">
        <f t="shared" ref="MY68:MY131" si="240">MX68/$C$2</f>
        <v>5.918287963867187E-4</v>
      </c>
      <c r="MZ68" s="3">
        <v>-0.64957237243652344</v>
      </c>
      <c r="NA68" s="3">
        <v>-918.22479248046875</v>
      </c>
      <c r="NB68" s="3">
        <f t="shared" ref="NB68:NB131" si="241">NA68/$C$2</f>
        <v>-9.1822479248046876E-4</v>
      </c>
      <c r="NC68" s="3">
        <v>0.64965057373046875</v>
      </c>
      <c r="ND68" s="3">
        <v>1538.115478515625</v>
      </c>
      <c r="NE68" s="3">
        <f t="shared" ref="NE68:NE131" si="242">ND68/$C$2</f>
        <v>1.538115478515625E-3</v>
      </c>
      <c r="NF68" s="3">
        <v>-0.64957237243652344</v>
      </c>
      <c r="NG68" s="3">
        <v>-1922.5906982421875</v>
      </c>
      <c r="NH68" s="3">
        <f t="shared" ref="NH68:NH131" si="243">NG68/$C$2</f>
        <v>-1.9225906982421874E-3</v>
      </c>
      <c r="NI68" s="3">
        <v>0.64965057373046875</v>
      </c>
      <c r="NJ68" s="3">
        <v>2514.1572265625</v>
      </c>
      <c r="NK68" s="3">
        <f t="shared" ref="NK68:NK131" si="244">NJ68/$C$2</f>
        <v>2.5141572265625E-3</v>
      </c>
      <c r="NL68" s="3">
        <v>-0.64957237243652344</v>
      </c>
      <c r="NM68" s="3">
        <v>-2805.601318359375</v>
      </c>
      <c r="NN68" s="3">
        <f t="shared" ref="NN68:NN131" si="245">NM68/$C$2</f>
        <v>-2.8056013183593749E-3</v>
      </c>
      <c r="NO68" s="3">
        <v>0.64965057373046875</v>
      </c>
      <c r="NP68" s="3">
        <v>2944.7431640625</v>
      </c>
      <c r="NQ68" s="3">
        <f t="shared" ref="NQ68:NQ131" si="246">NP68/$C$2</f>
        <v>2.9447431640624998E-3</v>
      </c>
      <c r="NR68" s="3">
        <v>-0.64957237243652344</v>
      </c>
      <c r="NS68" s="3">
        <v>-3043.210205078125</v>
      </c>
      <c r="NT68" s="3">
        <f t="shared" ref="NT68:NT131" si="247">NS68/$C$2</f>
        <v>-3.0432102050781248E-3</v>
      </c>
      <c r="NU68" s="3">
        <v>0.64965057373046875</v>
      </c>
      <c r="NV68" s="3">
        <v>3095.471435546875</v>
      </c>
      <c r="NW68" s="3">
        <f t="shared" ref="NW68:NW131" si="248">NV68/$C$2</f>
        <v>3.0954714355468749E-3</v>
      </c>
      <c r="NX68" s="3">
        <v>-0.64957237243652344</v>
      </c>
      <c r="NY68" s="3">
        <v>-3028.189697265625</v>
      </c>
      <c r="NZ68" s="3">
        <f t="shared" ref="NZ68:NZ131" si="249">NY68/$C$2</f>
        <v>-3.0281896972656252E-3</v>
      </c>
      <c r="OA68" s="3">
        <v>0.64965057373046875</v>
      </c>
      <c r="OB68" s="3">
        <v>626.351806640625</v>
      </c>
      <c r="OC68" s="3">
        <f t="shared" ref="OC68:OC131" si="250">OB68/$C$2</f>
        <v>6.2635180664062499E-4</v>
      </c>
      <c r="OD68" s="3">
        <v>-0.64957237243652344</v>
      </c>
      <c r="OE68" s="3">
        <v>-919.79840087890625</v>
      </c>
      <c r="OF68" s="3">
        <f t="shared" ref="OF68:OF131" si="251">OE68/$C$2</f>
        <v>-9.1979840087890623E-4</v>
      </c>
      <c r="OG68" s="3">
        <v>0.64965057373046875</v>
      </c>
      <c r="OH68" s="3">
        <v>1623.89892578125</v>
      </c>
      <c r="OI68" s="3">
        <f t="shared" ref="OI68:OI131" si="252">OH68/$C$2</f>
        <v>1.62389892578125E-3</v>
      </c>
      <c r="OJ68" s="3">
        <v>-0.64957237243652344</v>
      </c>
      <c r="OK68" s="3">
        <v>-1911.1943359375</v>
      </c>
      <c r="OL68" s="3">
        <f t="shared" ref="OL68:OL131" si="253">OK68/$C$2</f>
        <v>-1.9111943359375E-3</v>
      </c>
      <c r="OM68" s="3">
        <v>0.64965057373046875</v>
      </c>
      <c r="ON68" s="3">
        <v>2564.27294921875</v>
      </c>
      <c r="OO68" s="3">
        <f t="shared" ref="OO68:OO131" si="254">ON68/$C$2</f>
        <v>2.5642729492187499E-3</v>
      </c>
      <c r="OP68" s="3">
        <v>-0.64957237243652344</v>
      </c>
      <c r="OQ68" s="3">
        <v>-2696.9296875</v>
      </c>
      <c r="OR68" s="3">
        <f t="shared" ref="OR68:OR131" si="255">OQ68/$C$2</f>
        <v>-2.6969296874999999E-3</v>
      </c>
      <c r="OS68" s="3">
        <v>0.64965057373046875</v>
      </c>
      <c r="OT68" s="3">
        <v>2934.77734375</v>
      </c>
      <c r="OU68" s="3">
        <f t="shared" ref="OU68:OU131" si="256">OT68/$C$2</f>
        <v>2.9347773437500002E-3</v>
      </c>
      <c r="OV68" s="3">
        <v>-0.64957237243652344</v>
      </c>
      <c r="OW68" s="3">
        <v>-2841.650146484375</v>
      </c>
      <c r="OX68" s="3">
        <f t="shared" ref="OX68:OX131" si="257">OW68/$C$2</f>
        <v>-2.8416501464843748E-3</v>
      </c>
      <c r="OY68" s="3">
        <v>0.64965057373046875</v>
      </c>
      <c r="OZ68" s="3">
        <v>2975.165283203125</v>
      </c>
      <c r="PA68" s="3">
        <f t="shared" ref="PA68:PA131" si="258">OZ68/$C$2</f>
        <v>2.9751652832031251E-3</v>
      </c>
      <c r="PB68" s="3">
        <v>-0.64957237243652344</v>
      </c>
      <c r="PC68" s="3">
        <v>-2797.256591796875</v>
      </c>
      <c r="PD68" s="3">
        <f t="shared" ref="PD68:PD131" si="259">PC68/$C$2</f>
        <v>-2.7972565917968751E-3</v>
      </c>
      <c r="PE68" s="3">
        <v>0.64965057373046875</v>
      </c>
      <c r="PF68" s="3">
        <v>630.78643798828125</v>
      </c>
      <c r="PG68" s="3">
        <f t="shared" ref="PG68:PG131" si="260">PF68/$C$2</f>
        <v>6.3078643798828121E-4</v>
      </c>
      <c r="PH68" s="3">
        <v>-0.64957237243652344</v>
      </c>
      <c r="PI68" s="3">
        <v>-872.49615478515625</v>
      </c>
      <c r="PJ68" s="3">
        <f t="shared" ref="PJ68:PJ131" si="261">PI68/$C$2</f>
        <v>-8.7249615478515621E-4</v>
      </c>
      <c r="PK68" s="3">
        <v>0.64965057373046875</v>
      </c>
      <c r="PL68" s="3">
        <v>1696.47412109375</v>
      </c>
      <c r="PM68" s="3">
        <f t="shared" ref="PM68:PM131" si="262">PL68/$C$2</f>
        <v>1.6964741210937499E-3</v>
      </c>
      <c r="PN68" s="3">
        <v>-0.64957237243652344</v>
      </c>
      <c r="PO68" s="3">
        <v>-1801.139892578125</v>
      </c>
      <c r="PP68" s="3">
        <f t="shared" ref="PP68:PP131" si="263">PO68/$C$2</f>
        <v>-1.8011398925781249E-3</v>
      </c>
      <c r="PQ68" s="3">
        <v>0.64965057373046875</v>
      </c>
      <c r="PR68" s="3">
        <v>2536.9501953125</v>
      </c>
      <c r="PS68" s="3">
        <f t="shared" ref="PS68:PS131" si="264">PR68/$C$2</f>
        <v>2.5369501953125002E-3</v>
      </c>
      <c r="PT68" s="3">
        <v>-0.64957237243652344</v>
      </c>
      <c r="PU68" s="3">
        <v>-2371.7255859375</v>
      </c>
      <c r="PV68" s="3">
        <f t="shared" ref="PV68:PV131" si="265">PU68/$C$2</f>
        <v>-2.3717255859374998E-3</v>
      </c>
      <c r="PW68" s="3">
        <v>0.64965057373046875</v>
      </c>
      <c r="PX68" s="3">
        <v>2777.75390625</v>
      </c>
      <c r="PY68" s="3">
        <f t="shared" ref="PY68:PY131" si="266">PX68/$C$2</f>
        <v>2.7777539062499999E-3</v>
      </c>
      <c r="PZ68" s="3">
        <v>-0.64957237243652344</v>
      </c>
      <c r="QA68" s="3">
        <v>-2441.439453125</v>
      </c>
      <c r="QB68" s="3">
        <f t="shared" ref="QB68:QB131" si="267">QA68/$C$2</f>
        <v>-2.4414394531249999E-3</v>
      </c>
      <c r="QC68" s="3">
        <v>0.64965057373046875</v>
      </c>
      <c r="QD68" s="3">
        <v>2745.71044921875</v>
      </c>
      <c r="QE68" s="3">
        <f t="shared" ref="QE68:QE131" si="268">QD68/$C$2</f>
        <v>2.74571044921875E-3</v>
      </c>
      <c r="QF68" s="3">
        <v>-0.64957237243652344</v>
      </c>
      <c r="QG68" s="3">
        <v>-2367.100341796875</v>
      </c>
      <c r="QH68" s="3">
        <f t="shared" ref="QH68:QH131" si="269">QG68/$C$2</f>
        <v>-2.3671003417968751E-3</v>
      </c>
    </row>
    <row r="69" spans="91:450" x14ac:dyDescent="0.25">
      <c r="CM69" s="3">
        <v>0.13996124267578125</v>
      </c>
      <c r="CN69" s="3">
        <v>-475.9830322265625</v>
      </c>
      <c r="CO69" s="3">
        <f t="shared" si="150"/>
        <v>-4.7598303222656248E-4</v>
      </c>
      <c r="CP69" s="3">
        <v>-0.13988304138183594</v>
      </c>
      <c r="CQ69" s="3">
        <v>571.61090087890625</v>
      </c>
      <c r="CR69" s="3">
        <f t="shared" si="151"/>
        <v>5.7161090087890626E-4</v>
      </c>
      <c r="CS69" s="3">
        <v>0.13996124267578125</v>
      </c>
      <c r="CT69" s="3">
        <v>-972.77545166015625</v>
      </c>
      <c r="CU69" s="3">
        <f t="shared" si="152"/>
        <v>-9.7277545166015627E-4</v>
      </c>
      <c r="CV69" s="3">
        <v>-0.13988304138183594</v>
      </c>
      <c r="CW69" s="3">
        <v>1097.89794921875</v>
      </c>
      <c r="CX69" s="3">
        <f t="shared" si="153"/>
        <v>1.0978979492187501E-3</v>
      </c>
      <c r="CY69" s="3">
        <v>0.13996124267578125</v>
      </c>
      <c r="CZ69" s="3">
        <v>-1187.6868896484375</v>
      </c>
      <c r="DA69" s="3">
        <f t="shared" si="154"/>
        <v>-1.1876868896484375E-3</v>
      </c>
      <c r="DB69" s="3">
        <v>-0.13988304138183594</v>
      </c>
      <c r="DC69" s="3">
        <v>1261.16748046875</v>
      </c>
      <c r="DD69" s="3">
        <f t="shared" si="155"/>
        <v>1.26116748046875E-3</v>
      </c>
      <c r="DE69" s="3">
        <v>0.13996124267578125</v>
      </c>
      <c r="DF69" s="3">
        <v>-1205.42529296875</v>
      </c>
      <c r="DG69" s="3">
        <f t="shared" si="156"/>
        <v>-1.2054252929687499E-3</v>
      </c>
      <c r="DH69" s="3">
        <v>-0.13988304138183594</v>
      </c>
      <c r="DI69" s="3">
        <v>1249.866455078125</v>
      </c>
      <c r="DJ69" s="3">
        <f t="shared" si="157"/>
        <v>1.249866455078125E-3</v>
      </c>
      <c r="DK69" s="3">
        <v>0.13996124267578125</v>
      </c>
      <c r="DL69" s="3">
        <v>-1164.9412841796875</v>
      </c>
      <c r="DM69" s="3">
        <f t="shared" si="158"/>
        <v>-1.1649412841796874E-3</v>
      </c>
      <c r="DN69" s="3">
        <v>-0.13988304138183594</v>
      </c>
      <c r="DO69" s="3">
        <v>1197.176025390625</v>
      </c>
      <c r="DP69" s="3">
        <f t="shared" si="159"/>
        <v>1.197176025390625E-3</v>
      </c>
      <c r="DQ69" s="3">
        <v>0.33988380432128906</v>
      </c>
      <c r="DR69" s="3">
        <v>-426.84478759765625</v>
      </c>
      <c r="DS69" s="3">
        <f t="shared" si="160"/>
        <v>-4.2684478759765626E-4</v>
      </c>
      <c r="DT69" s="3">
        <v>-0.33980560302734375</v>
      </c>
      <c r="DU69" s="3">
        <v>571.9447021484375</v>
      </c>
      <c r="DV69" s="3">
        <f t="shared" si="161"/>
        <v>5.7194470214843749E-4</v>
      </c>
      <c r="DW69" s="3">
        <v>0.33988380432128906</v>
      </c>
      <c r="DX69" s="3">
        <v>-600.7933349609375</v>
      </c>
      <c r="DY69" s="3">
        <f t="shared" si="162"/>
        <v>-6.0079333496093753E-4</v>
      </c>
      <c r="DZ69" s="3">
        <v>-0.33980560302734375</v>
      </c>
      <c r="EA69" s="3">
        <v>629.4512939453125</v>
      </c>
      <c r="EB69" s="3">
        <f t="shared" si="163"/>
        <v>6.2945129394531248E-4</v>
      </c>
      <c r="EC69" s="3">
        <v>0.33988380432128906</v>
      </c>
      <c r="ED69" s="3">
        <v>-349.54690551757813</v>
      </c>
      <c r="EE69" s="3">
        <f t="shared" si="164"/>
        <v>-3.4954690551757813E-4</v>
      </c>
      <c r="EF69" s="3">
        <v>-0.33980560302734375</v>
      </c>
      <c r="EG69" s="3">
        <v>245.54824829101563</v>
      </c>
      <c r="EH69" s="3">
        <f t="shared" si="165"/>
        <v>2.4554824829101562E-4</v>
      </c>
      <c r="EI69" s="3">
        <v>0.33988380432128906</v>
      </c>
      <c r="EJ69" s="3">
        <v>-77.55804443359375</v>
      </c>
      <c r="EK69" s="3">
        <f t="shared" si="166"/>
        <v>-7.7558044433593745E-5</v>
      </c>
      <c r="EL69" s="3">
        <v>-0.33980560302734375</v>
      </c>
      <c r="EM69" s="3">
        <v>-50.234794616699219</v>
      </c>
      <c r="EN69" s="3">
        <f t="shared" si="167"/>
        <v>-5.0234794616699216E-5</v>
      </c>
      <c r="EO69" s="3">
        <v>0.33988380432128906</v>
      </c>
      <c r="EP69" s="3">
        <v>123.71588134765625</v>
      </c>
      <c r="EQ69" s="3">
        <f t="shared" si="168"/>
        <v>1.2371588134765625E-4</v>
      </c>
      <c r="ER69" s="3">
        <v>-0.33980560302734375</v>
      </c>
      <c r="ES69" s="3">
        <v>-257.659912109375</v>
      </c>
      <c r="ET69" s="3">
        <f t="shared" si="169"/>
        <v>-2.5765991210937499E-4</v>
      </c>
      <c r="EU69" s="3">
        <v>0.53972911834716797</v>
      </c>
      <c r="EV69" s="3">
        <v>-169.96908569335938</v>
      </c>
      <c r="EW69" s="3">
        <f t="shared" si="170"/>
        <v>-1.6996908569335938E-4</v>
      </c>
      <c r="EX69" s="3">
        <v>-0.53965091705322266</v>
      </c>
      <c r="EY69" s="3">
        <v>86.284164428710938</v>
      </c>
      <c r="EZ69" s="3">
        <f t="shared" si="171"/>
        <v>8.6284164428710938E-5</v>
      </c>
      <c r="FA69" s="3">
        <v>0.53972911834716797</v>
      </c>
      <c r="FB69" s="3">
        <v>243.1640625</v>
      </c>
      <c r="FC69" s="3">
        <f t="shared" si="172"/>
        <v>2.431640625E-4</v>
      </c>
      <c r="FD69" s="3">
        <v>-0.53965091705322266</v>
      </c>
      <c r="FE69" s="3">
        <v>-573.80438232421875</v>
      </c>
      <c r="FF69" s="3">
        <f t="shared" si="173"/>
        <v>-5.7380438232421875E-4</v>
      </c>
      <c r="FG69" s="3">
        <v>0.53972911834716797</v>
      </c>
      <c r="FH69" s="3">
        <v>1027.1826171875</v>
      </c>
      <c r="FI69" s="3">
        <f t="shared" si="174"/>
        <v>1.0271826171875001E-3</v>
      </c>
      <c r="FJ69" s="3">
        <v>-0.53965091705322266</v>
      </c>
      <c r="FK69" s="3">
        <v>-1434.641357421875</v>
      </c>
      <c r="FL69" s="3">
        <f t="shared" si="175"/>
        <v>-1.434641357421875E-3</v>
      </c>
      <c r="FM69" s="3">
        <v>0.53972911834716797</v>
      </c>
      <c r="FN69" s="3">
        <v>1550.1318359375</v>
      </c>
      <c r="FO69" s="3">
        <f t="shared" si="176"/>
        <v>1.5501318359374999E-3</v>
      </c>
      <c r="FP69" s="3">
        <v>-0.53965091705322266</v>
      </c>
      <c r="FQ69" s="3">
        <v>-1949.675537109375</v>
      </c>
      <c r="FR69" s="3">
        <f t="shared" si="177"/>
        <v>-1.9496755371093751E-3</v>
      </c>
      <c r="FS69" s="3">
        <v>0.53972911834716797</v>
      </c>
      <c r="FT69" s="3">
        <v>1910.4794921875</v>
      </c>
      <c r="FU69" s="3">
        <f t="shared" si="178"/>
        <v>1.9104794921875E-3</v>
      </c>
      <c r="FV69" s="3">
        <v>-0.53965091705322266</v>
      </c>
      <c r="FW69" s="3">
        <v>-2279.1708984375</v>
      </c>
      <c r="FX69" s="3">
        <f t="shared" si="179"/>
        <v>-2.2791708984374998E-3</v>
      </c>
      <c r="FY69" s="3">
        <v>0.65965080261230469</v>
      </c>
      <c r="FZ69" s="3">
        <v>534.20257568359375</v>
      </c>
      <c r="GA69" s="3">
        <f t="shared" si="180"/>
        <v>5.3420257568359379E-4</v>
      </c>
      <c r="GB69" s="3">
        <v>-0.65957260131835938</v>
      </c>
      <c r="GC69" s="3">
        <v>-925.52044677734375</v>
      </c>
      <c r="GD69" s="3">
        <f t="shared" si="181"/>
        <v>-9.2552044677734373E-4</v>
      </c>
      <c r="GE69" s="3">
        <v>0.65965080261230469</v>
      </c>
      <c r="GF69" s="3">
        <v>1337.271240234375</v>
      </c>
      <c r="GG69" s="3">
        <f t="shared" si="182"/>
        <v>1.337271240234375E-3</v>
      </c>
      <c r="GH69" s="3">
        <v>-0.65957260131835938</v>
      </c>
      <c r="GI69" s="3">
        <v>-1928.408203125</v>
      </c>
      <c r="GJ69" s="3">
        <f t="shared" si="183"/>
        <v>-1.9284082031250001E-3</v>
      </c>
      <c r="GK69" s="3">
        <v>0.65965080261230469</v>
      </c>
      <c r="GL69" s="3">
        <v>2342.828857421875</v>
      </c>
      <c r="GM69" s="3">
        <f t="shared" si="184"/>
        <v>2.3428288574218752E-3</v>
      </c>
      <c r="GN69" s="3">
        <v>-0.65957260131835938</v>
      </c>
      <c r="GO69" s="3">
        <v>-2983.46240234375</v>
      </c>
      <c r="GP69" s="3">
        <f t="shared" si="185"/>
        <v>-2.98346240234375E-3</v>
      </c>
      <c r="GQ69" s="3">
        <v>0.65965080261230469</v>
      </c>
      <c r="GR69" s="3">
        <v>2958.952880859375</v>
      </c>
      <c r="GS69" s="3">
        <f t="shared" si="186"/>
        <v>2.958952880859375E-3</v>
      </c>
      <c r="GT69" s="3">
        <v>-0.65957260131835938</v>
      </c>
      <c r="GU69" s="3">
        <v>-3459.776611328125</v>
      </c>
      <c r="GV69" s="3">
        <f t="shared" si="187"/>
        <v>-3.4597766113281252E-3</v>
      </c>
      <c r="GW69" s="3">
        <v>0.65965080261230469</v>
      </c>
      <c r="GX69" s="3">
        <v>3329.885498046875</v>
      </c>
      <c r="GY69" s="3">
        <f t="shared" si="188"/>
        <v>3.3298854980468749E-3</v>
      </c>
      <c r="GZ69" s="3">
        <v>-0.65957260131835938</v>
      </c>
      <c r="HA69" s="3">
        <v>-3806.10498046875</v>
      </c>
      <c r="HB69" s="3">
        <f t="shared" si="189"/>
        <v>-3.8061049804687499E-3</v>
      </c>
      <c r="HC69" s="3">
        <v>0.65965080261230469</v>
      </c>
      <c r="HD69" s="3">
        <v>520.68426513671875</v>
      </c>
      <c r="HE69" s="3">
        <f t="shared" si="190"/>
        <v>5.2068426513671878E-4</v>
      </c>
      <c r="HF69" s="3">
        <v>-0.65957260131835938</v>
      </c>
      <c r="HG69" s="3">
        <v>-909.4033203125</v>
      </c>
      <c r="HH69" s="3">
        <f t="shared" si="191"/>
        <v>-9.0940332031249997E-4</v>
      </c>
      <c r="HI69" s="3">
        <v>0.65965080261230469</v>
      </c>
      <c r="HJ69" s="3">
        <v>1321.2016906738281</v>
      </c>
      <c r="HK69" s="3">
        <f t="shared" si="192"/>
        <v>1.3212016906738282E-3</v>
      </c>
      <c r="HL69" s="3">
        <v>-0.65957260131835938</v>
      </c>
      <c r="HM69" s="3">
        <v>-1939.9957275390625</v>
      </c>
      <c r="HN69" s="3">
        <f t="shared" si="193"/>
        <v>-1.9399957275390625E-3</v>
      </c>
      <c r="HO69" s="3">
        <v>0.65965080261230469</v>
      </c>
      <c r="HP69" s="3">
        <v>2337.249755859375</v>
      </c>
      <c r="HQ69" s="3">
        <f t="shared" si="194"/>
        <v>2.3372497558593751E-3</v>
      </c>
      <c r="HR69" s="3">
        <v>-0.65957260131835938</v>
      </c>
      <c r="HS69" s="3">
        <v>-2936.112060546875</v>
      </c>
      <c r="HT69" s="3">
        <f t="shared" si="195"/>
        <v>-2.9361120605468751E-3</v>
      </c>
      <c r="HU69" s="3">
        <v>0.65965080261230469</v>
      </c>
      <c r="HV69" s="3">
        <v>2928.912109375</v>
      </c>
      <c r="HW69" s="3">
        <f t="shared" si="196"/>
        <v>2.928912109375E-3</v>
      </c>
      <c r="HX69" s="3">
        <v>-0.65957260131835938</v>
      </c>
      <c r="HY69" s="3">
        <v>-3406.179931640625</v>
      </c>
      <c r="HZ69" s="3">
        <f t="shared" si="197"/>
        <v>-3.406179931640625E-3</v>
      </c>
      <c r="IA69" s="3">
        <v>0.65965080261230469</v>
      </c>
      <c r="IB69" s="3">
        <v>3255.546630859375</v>
      </c>
      <c r="IC69" s="3">
        <f t="shared" si="198"/>
        <v>3.2555466308593749E-3</v>
      </c>
      <c r="ID69" s="3">
        <v>-0.65957260131835938</v>
      </c>
      <c r="IE69" s="3">
        <v>-3675.9755859375</v>
      </c>
      <c r="IF69" s="3">
        <f t="shared" si="199"/>
        <v>-3.6759755859375001E-3</v>
      </c>
      <c r="IG69" s="3">
        <v>0.65965080261230469</v>
      </c>
      <c r="IH69" s="3">
        <v>514.40191650390625</v>
      </c>
      <c r="II69" s="3">
        <f t="shared" si="200"/>
        <v>5.1440191650390624E-4</v>
      </c>
      <c r="IJ69" s="3">
        <v>-0.65957260131835938</v>
      </c>
      <c r="IK69" s="3">
        <v>-920.3228759765625</v>
      </c>
      <c r="IL69" s="3">
        <f t="shared" si="201"/>
        <v>-9.2032287597656245E-4</v>
      </c>
      <c r="IM69" s="3">
        <v>0.65965080261230469</v>
      </c>
      <c r="IN69" s="3">
        <v>1318.8653564453125</v>
      </c>
      <c r="IO69" s="3">
        <f t="shared" si="202"/>
        <v>1.3188653564453125E-3</v>
      </c>
      <c r="IP69" s="3">
        <v>-0.65957260131835938</v>
      </c>
      <c r="IQ69" s="3">
        <v>-1935.0361328125</v>
      </c>
      <c r="IR69" s="3">
        <f t="shared" si="203"/>
        <v>-1.9350361328124999E-3</v>
      </c>
      <c r="IS69" s="3">
        <v>0.65965080261230469</v>
      </c>
      <c r="IT69" s="3">
        <v>2339.872314453125</v>
      </c>
      <c r="IU69" s="3">
        <f t="shared" si="204"/>
        <v>2.3398723144531252E-3</v>
      </c>
      <c r="IV69" s="3">
        <v>-0.65957260131835938</v>
      </c>
      <c r="IW69" s="3">
        <v>-2908.646240234375</v>
      </c>
      <c r="IX69" s="3">
        <f t="shared" si="205"/>
        <v>-2.9086462402343749E-3</v>
      </c>
      <c r="IY69" s="3">
        <v>0.65965080261230469</v>
      </c>
      <c r="IZ69" s="3">
        <v>2890.6220703125</v>
      </c>
      <c r="JA69" s="3">
        <f t="shared" si="206"/>
        <v>2.8906220703125E-3</v>
      </c>
      <c r="JB69" s="3">
        <v>-0.65957260131835938</v>
      </c>
      <c r="JC69" s="3">
        <v>-3316.8203125</v>
      </c>
      <c r="JD69" s="3">
        <f t="shared" si="207"/>
        <v>-3.3168203125000001E-3</v>
      </c>
      <c r="JE69" s="3">
        <v>0.65965080261230469</v>
      </c>
      <c r="JF69" s="3">
        <v>3194.27294921875</v>
      </c>
      <c r="JG69" s="3">
        <f t="shared" si="208"/>
        <v>3.1942729492187502E-3</v>
      </c>
      <c r="JH69" s="3">
        <v>-0.65957260131835938</v>
      </c>
      <c r="JI69" s="3">
        <v>-3521.050537109375</v>
      </c>
      <c r="JJ69" s="3">
        <f t="shared" si="209"/>
        <v>-3.5210505371093752E-3</v>
      </c>
      <c r="JK69" s="3">
        <v>0.65965080261230469</v>
      </c>
      <c r="JL69" s="3">
        <v>512.7210693359375</v>
      </c>
      <c r="JM69" s="3">
        <f t="shared" si="210"/>
        <v>5.1272106933593754E-4</v>
      </c>
      <c r="JN69" s="3">
        <v>-0.65957260131835938</v>
      </c>
      <c r="JO69" s="3">
        <v>-928.3814697265625</v>
      </c>
      <c r="JP69" s="3">
        <f t="shared" si="211"/>
        <v>-9.2838146972656248E-4</v>
      </c>
      <c r="JQ69" s="3">
        <v>0.65965080261230469</v>
      </c>
      <c r="JR69" s="3">
        <v>1330.5001220703125</v>
      </c>
      <c r="JS69" s="3">
        <f t="shared" si="212"/>
        <v>1.3305001220703125E-3</v>
      </c>
      <c r="JT69" s="3">
        <v>-0.65957260131835938</v>
      </c>
      <c r="JU69" s="3">
        <v>-1934.1778564453125</v>
      </c>
      <c r="JV69" s="3">
        <f t="shared" si="213"/>
        <v>-1.9341778564453125E-3</v>
      </c>
      <c r="JW69" s="3">
        <v>0.65965080261230469</v>
      </c>
      <c r="JX69" s="3">
        <v>2328.14208984375</v>
      </c>
      <c r="JY69" s="3">
        <f t="shared" si="214"/>
        <v>2.3281420898437501E-3</v>
      </c>
      <c r="JZ69" s="3">
        <v>-0.65957260131835938</v>
      </c>
      <c r="KA69" s="3">
        <v>-2891.956787109375</v>
      </c>
      <c r="KB69" s="3">
        <f t="shared" si="215"/>
        <v>-2.8919567871093749E-3</v>
      </c>
      <c r="KC69" s="3">
        <v>0.65965080261230469</v>
      </c>
      <c r="KD69" s="3">
        <v>2900.349609375</v>
      </c>
      <c r="KE69" s="3">
        <f t="shared" si="216"/>
        <v>2.9003496093750001E-3</v>
      </c>
      <c r="KF69" s="3">
        <v>-0.65957260131835938</v>
      </c>
      <c r="KG69" s="3">
        <v>-3259.265869140625</v>
      </c>
      <c r="KH69" s="3">
        <f t="shared" si="217"/>
        <v>-3.2592658691406248E-3</v>
      </c>
      <c r="KI69" s="3">
        <v>0.65965080261230469</v>
      </c>
      <c r="KJ69" s="3">
        <v>3177.2021484375</v>
      </c>
      <c r="KK69" s="3">
        <f t="shared" si="218"/>
        <v>3.1772021484375002E-3</v>
      </c>
      <c r="KL69" s="3">
        <v>-0.65957260131835938</v>
      </c>
      <c r="KM69" s="3">
        <v>-3430.02197265625</v>
      </c>
      <c r="KN69" s="3">
        <f t="shared" si="219"/>
        <v>-3.4300219726562499E-3</v>
      </c>
      <c r="KO69" s="3">
        <v>0.65965080261230469</v>
      </c>
      <c r="KP69" s="3">
        <v>515.58209228515625</v>
      </c>
      <c r="KQ69" s="3">
        <f t="shared" si="220"/>
        <v>5.1558209228515629E-4</v>
      </c>
      <c r="KR69" s="3">
        <v>-0.65957260131835938</v>
      </c>
      <c r="KS69" s="3">
        <v>-936.44000244140625</v>
      </c>
      <c r="KT69" s="3">
        <f t="shared" si="221"/>
        <v>-9.3644000244140621E-4</v>
      </c>
      <c r="KU69" s="3">
        <v>0.65965080261230469</v>
      </c>
      <c r="KV69" s="3">
        <v>1354.24658203125</v>
      </c>
      <c r="KW69" s="3">
        <f t="shared" si="222"/>
        <v>1.3542465820312499E-3</v>
      </c>
      <c r="KX69" s="3">
        <v>-0.65957260131835938</v>
      </c>
      <c r="KY69" s="3">
        <v>-1952.0596923828125</v>
      </c>
      <c r="KZ69" s="3">
        <f t="shared" si="223"/>
        <v>-1.9520596923828125E-3</v>
      </c>
      <c r="LA69" s="3">
        <v>0.65965080261230469</v>
      </c>
      <c r="LB69" s="3">
        <v>2392.80224609375</v>
      </c>
      <c r="LC69" s="3">
        <f t="shared" si="224"/>
        <v>2.3928022460937498E-3</v>
      </c>
      <c r="LD69" s="3">
        <v>-0.65957260131835938</v>
      </c>
      <c r="LE69" s="3">
        <v>-2904.9267578125</v>
      </c>
      <c r="LF69" s="3">
        <f t="shared" si="225"/>
        <v>-2.9049267578125002E-3</v>
      </c>
      <c r="LG69" s="3">
        <v>0.65965080261230469</v>
      </c>
      <c r="LH69" s="3">
        <v>2944.981689453125</v>
      </c>
      <c r="LI69" s="3">
        <f t="shared" si="226"/>
        <v>2.944981689453125E-3</v>
      </c>
      <c r="LJ69" s="3">
        <v>-0.65957260131835938</v>
      </c>
      <c r="LK69" s="3">
        <v>-3250.2060546875</v>
      </c>
      <c r="LL69" s="3">
        <f t="shared" si="227"/>
        <v>-3.2502060546875E-3</v>
      </c>
      <c r="LM69" s="3">
        <v>0.65965080261230469</v>
      </c>
      <c r="LN69" s="3">
        <v>3199.947265625</v>
      </c>
      <c r="LO69" s="3">
        <f t="shared" si="228"/>
        <v>3.1999472656250002E-3</v>
      </c>
      <c r="LP69" s="3">
        <v>-0.65957260131835938</v>
      </c>
      <c r="LQ69" s="3">
        <v>-3345.001708984375</v>
      </c>
      <c r="LR69" s="3">
        <f t="shared" si="229"/>
        <v>-3.3450017089843749E-3</v>
      </c>
      <c r="LS69" s="3">
        <v>0.65965080261230469</v>
      </c>
      <c r="LT69" s="3">
        <v>559.06964111328125</v>
      </c>
      <c r="LU69" s="3">
        <f t="shared" si="230"/>
        <v>5.5906964111328121E-4</v>
      </c>
      <c r="LV69" s="3">
        <v>-0.65957260131835938</v>
      </c>
      <c r="LW69" s="3">
        <v>-935.486328125</v>
      </c>
      <c r="LX69" s="3">
        <f t="shared" si="231"/>
        <v>-9.3548632812499996E-4</v>
      </c>
      <c r="LY69" s="3">
        <v>0.65965080261230469</v>
      </c>
      <c r="LZ69" s="3">
        <v>1434.1168212890625</v>
      </c>
      <c r="MA69" s="3">
        <f t="shared" si="232"/>
        <v>1.4341168212890624E-3</v>
      </c>
      <c r="MB69" s="3">
        <v>-0.65957260131835938</v>
      </c>
      <c r="MC69" s="3">
        <v>-1947.0052490234375</v>
      </c>
      <c r="MD69" s="3">
        <f t="shared" si="233"/>
        <v>-1.9470052490234374E-3</v>
      </c>
      <c r="ME69" s="3">
        <v>0.65965080261230469</v>
      </c>
      <c r="MF69" s="3">
        <v>2458.510498046875</v>
      </c>
      <c r="MG69" s="3">
        <f t="shared" si="234"/>
        <v>2.4585104980468751E-3</v>
      </c>
      <c r="MH69" s="3">
        <v>-0.65957260131835938</v>
      </c>
      <c r="MI69" s="3">
        <v>-2902.924072265625</v>
      </c>
      <c r="MJ69" s="3">
        <f t="shared" si="235"/>
        <v>-2.9029240722656252E-3</v>
      </c>
      <c r="MK69" s="3">
        <v>0.65965080261230469</v>
      </c>
      <c r="ML69" s="3">
        <v>2991.711669921875</v>
      </c>
      <c r="MM69" s="3">
        <f t="shared" si="236"/>
        <v>2.9917116699218751E-3</v>
      </c>
      <c r="MN69" s="3">
        <v>-0.65957260131835938</v>
      </c>
      <c r="MO69" s="3">
        <v>-3197.181396484375</v>
      </c>
      <c r="MP69" s="3">
        <f t="shared" si="237"/>
        <v>-3.1971813964843752E-3</v>
      </c>
      <c r="MQ69" s="3">
        <v>0.65965080261230469</v>
      </c>
      <c r="MR69" s="3">
        <v>3188.646240234375</v>
      </c>
      <c r="MS69" s="3">
        <f t="shared" si="238"/>
        <v>3.1886462402343752E-3</v>
      </c>
      <c r="MT69" s="3">
        <v>-0.65957260131835938</v>
      </c>
      <c r="MU69" s="3">
        <v>-3244.9130859375</v>
      </c>
      <c r="MV69" s="3">
        <f t="shared" si="239"/>
        <v>-3.2449130859375E-3</v>
      </c>
      <c r="MW69" s="3">
        <v>0.65965080261230469</v>
      </c>
      <c r="MX69" s="3">
        <v>597.83697509765625</v>
      </c>
      <c r="MY69" s="3">
        <f t="shared" si="240"/>
        <v>5.9783697509765629E-4</v>
      </c>
      <c r="MZ69" s="3">
        <v>-0.65957260131835938</v>
      </c>
      <c r="NA69" s="3">
        <v>-917.36651611328125</v>
      </c>
      <c r="NB69" s="3">
        <f t="shared" si="241"/>
        <v>-9.1736651611328121E-4</v>
      </c>
      <c r="NC69" s="3">
        <v>0.65965080261230469</v>
      </c>
      <c r="ND69" s="3">
        <v>1531.2967529296875</v>
      </c>
      <c r="NE69" s="3">
        <f t="shared" si="242"/>
        <v>1.5312967529296875E-3</v>
      </c>
      <c r="NF69" s="3">
        <v>-0.65957260131835938</v>
      </c>
      <c r="NG69" s="3">
        <v>-1960.02294921875</v>
      </c>
      <c r="NH69" s="3">
        <f t="shared" si="243"/>
        <v>-1.9600229492187501E-3</v>
      </c>
      <c r="NI69" s="3">
        <v>0.65965080261230469</v>
      </c>
      <c r="NJ69" s="3">
        <v>2539.525146484375</v>
      </c>
      <c r="NK69" s="3">
        <f t="shared" si="244"/>
        <v>2.5395251464843749E-3</v>
      </c>
      <c r="NL69" s="3">
        <v>-0.65957260131835938</v>
      </c>
      <c r="NM69" s="3">
        <v>-2848.707763671875</v>
      </c>
      <c r="NN69" s="3">
        <f t="shared" si="245"/>
        <v>-2.8487077636718751E-3</v>
      </c>
      <c r="NO69" s="3">
        <v>0.65965080261230469</v>
      </c>
      <c r="NP69" s="3">
        <v>2985.2744140625</v>
      </c>
      <c r="NQ69" s="3">
        <f t="shared" si="246"/>
        <v>2.9852744140625E-3</v>
      </c>
      <c r="NR69" s="3">
        <v>-0.65957260131835938</v>
      </c>
      <c r="NS69" s="3">
        <v>-3102.672119140625</v>
      </c>
      <c r="NT69" s="3">
        <f t="shared" si="247"/>
        <v>-3.1026721191406252E-3</v>
      </c>
      <c r="NU69" s="3">
        <v>0.65965080261230469</v>
      </c>
      <c r="NV69" s="3">
        <v>3141.86865234375</v>
      </c>
      <c r="NW69" s="3">
        <f t="shared" si="248"/>
        <v>3.1418686523437501E-3</v>
      </c>
      <c r="NX69" s="3">
        <v>-0.65957260131835938</v>
      </c>
      <c r="NY69" s="3">
        <v>-3117.31103515625</v>
      </c>
      <c r="NZ69" s="3">
        <f t="shared" si="249"/>
        <v>-3.1173110351562501E-3</v>
      </c>
      <c r="OA69" s="3">
        <v>0.65965080261230469</v>
      </c>
      <c r="OB69" s="3">
        <v>622.72784423828125</v>
      </c>
      <c r="OC69" s="3">
        <f t="shared" si="250"/>
        <v>6.2272784423828128E-4</v>
      </c>
      <c r="OD69" s="3">
        <v>-0.65957260131835938</v>
      </c>
      <c r="OE69" s="3">
        <v>-929.66888427734375</v>
      </c>
      <c r="OF69" s="3">
        <f t="shared" si="251"/>
        <v>-9.2966888427734376E-4</v>
      </c>
      <c r="OG69" s="3">
        <v>0.65965080261230469</v>
      </c>
      <c r="OH69" s="3">
        <v>1641.68505859375</v>
      </c>
      <c r="OI69" s="3">
        <f t="shared" si="252"/>
        <v>1.64168505859375E-3</v>
      </c>
      <c r="OJ69" s="3">
        <v>-0.65957260131835938</v>
      </c>
      <c r="OK69" s="3">
        <v>-1936.56201171875</v>
      </c>
      <c r="OL69" s="3">
        <f t="shared" si="253"/>
        <v>-1.9365620117187501E-3</v>
      </c>
      <c r="OM69" s="3">
        <v>0.65965080261230469</v>
      </c>
      <c r="ON69" s="3">
        <v>2596.888427734375</v>
      </c>
      <c r="OO69" s="3">
        <f t="shared" si="254"/>
        <v>2.5968884277343752E-3</v>
      </c>
      <c r="OP69" s="3">
        <v>-0.65957260131835938</v>
      </c>
      <c r="OQ69" s="3">
        <v>-2740.70361328125</v>
      </c>
      <c r="OR69" s="3">
        <f t="shared" si="255"/>
        <v>-2.7407036132812502E-3</v>
      </c>
      <c r="OS69" s="3">
        <v>0.65965080261230469</v>
      </c>
      <c r="OT69" s="3">
        <v>2973.591796875</v>
      </c>
      <c r="OU69" s="3">
        <f t="shared" si="256"/>
        <v>2.9735917968749998E-3</v>
      </c>
      <c r="OV69" s="3">
        <v>-0.65957260131835938</v>
      </c>
      <c r="OW69" s="3">
        <v>-2919.089111328125</v>
      </c>
      <c r="OX69" s="3">
        <f t="shared" si="257"/>
        <v>-2.9190891113281248E-3</v>
      </c>
      <c r="OY69" s="3">
        <v>0.65965080261230469</v>
      </c>
      <c r="OZ69" s="3">
        <v>3060.090087890625</v>
      </c>
      <c r="PA69" s="3">
        <f t="shared" si="258"/>
        <v>3.060090087890625E-3</v>
      </c>
      <c r="PB69" s="3">
        <v>-0.65957260131835938</v>
      </c>
      <c r="PC69" s="3">
        <v>-2888.523681640625</v>
      </c>
      <c r="PD69" s="3">
        <f t="shared" si="259"/>
        <v>-2.8885236816406251E-3</v>
      </c>
      <c r="PE69" s="3">
        <v>0.65965080261230469</v>
      </c>
      <c r="PF69" s="3">
        <v>634.267333984375</v>
      </c>
      <c r="PG69" s="3">
        <f t="shared" si="260"/>
        <v>6.3426733398437498E-4</v>
      </c>
      <c r="PH69" s="3">
        <v>-0.65957260131835938</v>
      </c>
      <c r="PI69" s="3">
        <v>-885.03692626953125</v>
      </c>
      <c r="PJ69" s="3">
        <f t="shared" si="261"/>
        <v>-8.850369262695312E-4</v>
      </c>
      <c r="PK69" s="3">
        <v>0.65965080261230469</v>
      </c>
      <c r="PL69" s="3">
        <v>1708.2996826171875</v>
      </c>
      <c r="PM69" s="3">
        <f t="shared" si="262"/>
        <v>1.7082996826171875E-3</v>
      </c>
      <c r="PN69" s="3">
        <v>-0.65957260131835938</v>
      </c>
      <c r="PO69" s="3">
        <v>-1828.987548828125</v>
      </c>
      <c r="PP69" s="3">
        <f t="shared" si="263"/>
        <v>-1.8289875488281251E-3</v>
      </c>
      <c r="PQ69" s="3">
        <v>0.65965080261230469</v>
      </c>
      <c r="PR69" s="3">
        <v>2573.618896484375</v>
      </c>
      <c r="PS69" s="3">
        <f t="shared" si="264"/>
        <v>2.5736188964843752E-3</v>
      </c>
      <c r="PT69" s="3">
        <v>-0.65957260131835938</v>
      </c>
      <c r="PU69" s="3">
        <v>-2422.175048828125</v>
      </c>
      <c r="PV69" s="3">
        <f t="shared" si="265"/>
        <v>-2.4221750488281251E-3</v>
      </c>
      <c r="PW69" s="3">
        <v>0.65965080261230469</v>
      </c>
      <c r="PX69" s="3">
        <v>2832.78076171875</v>
      </c>
      <c r="PY69" s="3">
        <f t="shared" si="266"/>
        <v>2.8327807617187502E-3</v>
      </c>
      <c r="PZ69" s="3">
        <v>-0.65957260131835938</v>
      </c>
      <c r="QA69" s="3">
        <v>-2518.44873046875</v>
      </c>
      <c r="QB69" s="3">
        <f t="shared" si="267"/>
        <v>-2.5184487304687501E-3</v>
      </c>
      <c r="QC69" s="3">
        <v>0.65965080261230469</v>
      </c>
      <c r="QD69" s="3">
        <v>2830.96875</v>
      </c>
      <c r="QE69" s="3">
        <f t="shared" si="268"/>
        <v>2.8309687500000002E-3</v>
      </c>
      <c r="QF69" s="3">
        <v>-0.65957260131835938</v>
      </c>
      <c r="QG69" s="3">
        <v>-2457.890380859375</v>
      </c>
      <c r="QH69" s="3">
        <f t="shared" si="269"/>
        <v>-2.4578903808593752E-3</v>
      </c>
    </row>
    <row r="70" spans="91:450" x14ac:dyDescent="0.25">
      <c r="CM70" s="3">
        <v>0.12996101379394531</v>
      </c>
      <c r="CN70" s="3">
        <v>-477.71395874023438</v>
      </c>
      <c r="CO70" s="3">
        <f t="shared" si="150"/>
        <v>-4.7771395874023439E-4</v>
      </c>
      <c r="CP70" s="3">
        <v>-0.1298828125</v>
      </c>
      <c r="CQ70" s="3">
        <v>570.13275146484375</v>
      </c>
      <c r="CR70" s="3">
        <f t="shared" si="151"/>
        <v>5.701327514648438E-4</v>
      </c>
      <c r="CS70" s="3">
        <v>0.12996101379394531</v>
      </c>
      <c r="CT70" s="3">
        <v>-986.41302490234375</v>
      </c>
      <c r="CU70" s="3">
        <f t="shared" si="152"/>
        <v>-9.8641302490234365E-4</v>
      </c>
      <c r="CV70" s="3">
        <v>-0.1298828125</v>
      </c>
      <c r="CW70" s="3">
        <v>1121.64453125</v>
      </c>
      <c r="CX70" s="3">
        <f t="shared" si="153"/>
        <v>1.1216445312499999E-3</v>
      </c>
      <c r="CY70" s="3">
        <v>0.12996101379394531</v>
      </c>
      <c r="CZ70" s="3">
        <v>-1243</v>
      </c>
      <c r="DA70" s="3">
        <f t="shared" si="154"/>
        <v>-1.243E-3</v>
      </c>
      <c r="DB70" s="3">
        <v>-0.1298828125</v>
      </c>
      <c r="DC70" s="3">
        <v>1320.057373046875</v>
      </c>
      <c r="DD70" s="3">
        <f t="shared" si="155"/>
        <v>1.320057373046875E-3</v>
      </c>
      <c r="DE70" s="3">
        <v>0.12996101379394531</v>
      </c>
      <c r="DF70" s="3">
        <v>-1277.8568115234375</v>
      </c>
      <c r="DG70" s="3">
        <f t="shared" si="156"/>
        <v>-1.2778568115234376E-3</v>
      </c>
      <c r="DH70" s="3">
        <v>-0.1298828125</v>
      </c>
      <c r="DI70" s="3">
        <v>1332.1690673828125</v>
      </c>
      <c r="DJ70" s="3">
        <f t="shared" si="157"/>
        <v>1.3321690673828125E-3</v>
      </c>
      <c r="DK70" s="3">
        <v>0.12996101379394531</v>
      </c>
      <c r="DL70" s="3">
        <v>-1257.5435791015625</v>
      </c>
      <c r="DM70" s="3">
        <f t="shared" si="158"/>
        <v>-1.2575435791015626E-3</v>
      </c>
      <c r="DN70" s="3">
        <v>-0.1298828125</v>
      </c>
      <c r="DO70" s="3">
        <v>1290.4930419921875</v>
      </c>
      <c r="DP70" s="3">
        <f t="shared" si="159"/>
        <v>1.2904930419921875E-3</v>
      </c>
      <c r="DQ70" s="3">
        <v>0.32988452911376953</v>
      </c>
      <c r="DR70" s="3">
        <v>-440.09613037109375</v>
      </c>
      <c r="DS70" s="3">
        <f t="shared" si="160"/>
        <v>-4.4009613037109376E-4</v>
      </c>
      <c r="DT70" s="3">
        <v>-0.32980632781982422</v>
      </c>
      <c r="DU70" s="3">
        <v>588.30023193359375</v>
      </c>
      <c r="DV70" s="3">
        <f t="shared" si="161"/>
        <v>5.8830023193359379E-4</v>
      </c>
      <c r="DW70" s="3">
        <v>0.32988452911376953</v>
      </c>
      <c r="DX70" s="3">
        <v>-654.6282958984375</v>
      </c>
      <c r="DY70" s="3">
        <f t="shared" si="162"/>
        <v>-6.5462829589843746E-4</v>
      </c>
      <c r="DZ70" s="3">
        <v>-0.32980632781982422</v>
      </c>
      <c r="EA70" s="3">
        <v>693.96783447265625</v>
      </c>
      <c r="EB70" s="3">
        <f t="shared" si="163"/>
        <v>6.9396783447265621E-4</v>
      </c>
      <c r="EC70" s="3">
        <v>0.32988452911376953</v>
      </c>
      <c r="ED70" s="3">
        <v>-439.28814697265625</v>
      </c>
      <c r="EE70" s="3">
        <f t="shared" si="164"/>
        <v>-4.3928814697265624E-4</v>
      </c>
      <c r="EF70" s="3">
        <v>-0.32980632781982422</v>
      </c>
      <c r="EG70" s="3">
        <v>358.37545776367188</v>
      </c>
      <c r="EH70" s="3">
        <f t="shared" si="165"/>
        <v>3.5837545776367188E-4</v>
      </c>
      <c r="EI70" s="3">
        <v>0.32988452911376953</v>
      </c>
      <c r="EJ70" s="3">
        <v>-193.52531433105469</v>
      </c>
      <c r="EK70" s="3">
        <f t="shared" si="166"/>
        <v>-1.9352531433105468E-4</v>
      </c>
      <c r="EL70" s="3">
        <v>-0.32980632781982422</v>
      </c>
      <c r="EM70" s="3">
        <v>79.46539306640625</v>
      </c>
      <c r="EN70" s="3">
        <f t="shared" si="167"/>
        <v>7.9465393066406245E-5</v>
      </c>
      <c r="EO70" s="3">
        <v>0.32988452911376953</v>
      </c>
      <c r="EP70" s="3">
        <v>0.45299530029296875</v>
      </c>
      <c r="EQ70" s="3">
        <f t="shared" si="168"/>
        <v>4.5299530029296873E-7</v>
      </c>
      <c r="ER70" s="3">
        <v>-0.32980632781982422</v>
      </c>
      <c r="ES70" s="3">
        <v>-124.47882080078125</v>
      </c>
      <c r="ET70" s="3">
        <f t="shared" si="169"/>
        <v>-1.2447882080078126E-4</v>
      </c>
      <c r="EU70" s="3">
        <v>0.52972888946533203</v>
      </c>
      <c r="EV70" s="3">
        <v>-220.1494140625</v>
      </c>
      <c r="EW70" s="3">
        <f t="shared" si="170"/>
        <v>-2.2014941406249999E-4</v>
      </c>
      <c r="EX70" s="3">
        <v>-0.52965068817138672</v>
      </c>
      <c r="EY70" s="3">
        <v>192.90542602539063</v>
      </c>
      <c r="EZ70" s="3">
        <f t="shared" si="171"/>
        <v>1.9290542602539063E-4</v>
      </c>
      <c r="FA70" s="3">
        <v>0.52972888946533203</v>
      </c>
      <c r="FB70" s="3">
        <v>118.08920288085938</v>
      </c>
      <c r="FC70" s="3">
        <f t="shared" si="172"/>
        <v>1.1808920288085937E-4</v>
      </c>
      <c r="FD70" s="3">
        <v>-0.52965068817138672</v>
      </c>
      <c r="FE70" s="3">
        <v>-424.17193603515625</v>
      </c>
      <c r="FF70" s="3">
        <f t="shared" si="173"/>
        <v>-4.2417193603515627E-4</v>
      </c>
      <c r="FG70" s="3">
        <v>0.52972888946533203</v>
      </c>
      <c r="FH70" s="3">
        <v>867.2032470703125</v>
      </c>
      <c r="FI70" s="3">
        <f t="shared" si="174"/>
        <v>8.6720324707031254E-4</v>
      </c>
      <c r="FJ70" s="3">
        <v>-0.52965068817138672</v>
      </c>
      <c r="FK70" s="3">
        <v>-1261.0244140625</v>
      </c>
      <c r="FL70" s="3">
        <f t="shared" si="175"/>
        <v>-1.2610244140624999E-3</v>
      </c>
      <c r="FM70" s="3">
        <v>0.52972888946533203</v>
      </c>
      <c r="FN70" s="3">
        <v>1378.66064453125</v>
      </c>
      <c r="FO70" s="3">
        <f t="shared" si="176"/>
        <v>1.3786606445312501E-3</v>
      </c>
      <c r="FP70" s="3">
        <v>-0.52965068817138672</v>
      </c>
      <c r="FQ70" s="3">
        <v>-1762.8974609375</v>
      </c>
      <c r="FR70" s="3">
        <f t="shared" si="177"/>
        <v>-1.7628974609375E-3</v>
      </c>
      <c r="FS70" s="3">
        <v>0.52972888946533203</v>
      </c>
      <c r="FT70" s="3">
        <v>1729.5665283203125</v>
      </c>
      <c r="FU70" s="3">
        <f t="shared" si="178"/>
        <v>1.7295665283203125E-3</v>
      </c>
      <c r="FV70" s="3">
        <v>-0.52965068817138672</v>
      </c>
      <c r="FW70" s="3">
        <v>-2094.873046875</v>
      </c>
      <c r="FX70" s="3">
        <f t="shared" si="179"/>
        <v>-2.0948730468750001E-3</v>
      </c>
      <c r="FY70" s="3">
        <v>0.66965103149414063</v>
      </c>
      <c r="FZ70" s="3">
        <v>535.65692138671875</v>
      </c>
      <c r="GA70" s="3">
        <f t="shared" si="180"/>
        <v>5.3565692138671879E-4</v>
      </c>
      <c r="GB70" s="3">
        <v>-0.66957283020019531</v>
      </c>
      <c r="GC70" s="3">
        <v>-934.723388671875</v>
      </c>
      <c r="GD70" s="3">
        <f t="shared" si="181"/>
        <v>-9.34723388671875E-4</v>
      </c>
      <c r="GE70" s="3">
        <v>0.66965103149414063</v>
      </c>
      <c r="GF70" s="3">
        <v>1336.8420715332031</v>
      </c>
      <c r="GG70" s="3">
        <f t="shared" si="182"/>
        <v>1.3368420715332032E-3</v>
      </c>
      <c r="GH70" s="3">
        <v>-0.66957283020019531</v>
      </c>
      <c r="GI70" s="3">
        <v>-1939.8050537109375</v>
      </c>
      <c r="GJ70" s="3">
        <f t="shared" si="183"/>
        <v>-1.9398050537109376E-3</v>
      </c>
      <c r="GK70" s="3">
        <v>0.66965103149414063</v>
      </c>
      <c r="GL70" s="3">
        <v>2343.2578125</v>
      </c>
      <c r="GM70" s="3">
        <f t="shared" si="184"/>
        <v>2.3432578125000001E-3</v>
      </c>
      <c r="GN70" s="3">
        <v>-0.66957283020019531</v>
      </c>
      <c r="GO70" s="3">
        <v>-2982.270263671875</v>
      </c>
      <c r="GP70" s="3">
        <f t="shared" si="185"/>
        <v>-2.9822702636718751E-3</v>
      </c>
      <c r="GQ70" s="3">
        <v>0.66965103149414063</v>
      </c>
      <c r="GR70" s="3">
        <v>2979.123046875</v>
      </c>
      <c r="GS70" s="3">
        <f t="shared" si="186"/>
        <v>2.9791230468750002E-3</v>
      </c>
      <c r="GT70" s="3">
        <v>-0.66957283020019531</v>
      </c>
      <c r="GU70" s="3">
        <v>-3505.31494140625</v>
      </c>
      <c r="GV70" s="3">
        <f t="shared" si="187"/>
        <v>-3.5053149414062501E-3</v>
      </c>
      <c r="GW70" s="3">
        <v>0.66965103149414063</v>
      </c>
      <c r="GX70" s="3">
        <v>3359.973876953125</v>
      </c>
      <c r="GY70" s="3">
        <f t="shared" si="188"/>
        <v>3.3599738769531252E-3</v>
      </c>
      <c r="GZ70" s="3">
        <v>-0.66957283020019531</v>
      </c>
      <c r="HA70" s="3">
        <v>-3850.83251953125</v>
      </c>
      <c r="HB70" s="3">
        <f t="shared" si="189"/>
        <v>-3.8508325195312498E-3</v>
      </c>
      <c r="HC70" s="3">
        <v>0.66965103149414063</v>
      </c>
      <c r="HD70" s="3">
        <v>520.63653564453125</v>
      </c>
      <c r="HE70" s="3">
        <f t="shared" si="190"/>
        <v>5.2063653564453122E-4</v>
      </c>
      <c r="HF70" s="3">
        <v>-0.66957283020019531</v>
      </c>
      <c r="HG70" s="3">
        <v>-924.1375732421875</v>
      </c>
      <c r="HH70" s="3">
        <f t="shared" si="191"/>
        <v>-9.2413757324218745E-4</v>
      </c>
      <c r="HI70" s="3">
        <v>0.66965103149414063</v>
      </c>
      <c r="HJ70" s="3">
        <v>1327.7344970703125</v>
      </c>
      <c r="HK70" s="3">
        <f t="shared" si="192"/>
        <v>1.3277344970703125E-3</v>
      </c>
      <c r="HL70" s="3">
        <v>-0.66957283020019531</v>
      </c>
      <c r="HM70" s="3">
        <v>-1943.9534912109375</v>
      </c>
      <c r="HN70" s="3">
        <f t="shared" si="193"/>
        <v>-1.9439534912109376E-3</v>
      </c>
      <c r="HO70" s="3">
        <v>0.66965103149414063</v>
      </c>
      <c r="HP70" s="3">
        <v>2352.31787109375</v>
      </c>
      <c r="HQ70" s="3">
        <f t="shared" si="194"/>
        <v>2.3523178710937501E-3</v>
      </c>
      <c r="HR70" s="3">
        <v>-0.66957283020019531</v>
      </c>
      <c r="HS70" s="3">
        <v>-2965.819091796875</v>
      </c>
      <c r="HT70" s="3">
        <f t="shared" si="195"/>
        <v>-2.965819091796875E-3</v>
      </c>
      <c r="HU70" s="3">
        <v>0.66965103149414063</v>
      </c>
      <c r="HV70" s="3">
        <v>2949.03466796875</v>
      </c>
      <c r="HW70" s="3">
        <f t="shared" si="196"/>
        <v>2.9490346679687499E-3</v>
      </c>
      <c r="HX70" s="3">
        <v>-0.66957283020019531</v>
      </c>
      <c r="HY70" s="3">
        <v>-3460.348876953125</v>
      </c>
      <c r="HZ70" s="3">
        <f t="shared" si="197"/>
        <v>-3.4603488769531249E-3</v>
      </c>
      <c r="IA70" s="3">
        <v>0.66965103149414063</v>
      </c>
      <c r="IB70" s="3">
        <v>3294.5517578125</v>
      </c>
      <c r="IC70" s="3">
        <f t="shared" si="198"/>
        <v>3.2945517578125E-3</v>
      </c>
      <c r="ID70" s="3">
        <v>-0.66957283020019531</v>
      </c>
      <c r="IE70" s="3">
        <v>-3735.81884765625</v>
      </c>
      <c r="IF70" s="3">
        <f t="shared" si="199"/>
        <v>-3.73581884765625E-3</v>
      </c>
      <c r="IG70" s="3">
        <v>0.66965103149414063</v>
      </c>
      <c r="IH70" s="3">
        <v>512.76873779296875</v>
      </c>
      <c r="II70" s="3">
        <f t="shared" si="200"/>
        <v>5.1276873779296879E-4</v>
      </c>
      <c r="IJ70" s="3">
        <v>-0.66957283020019531</v>
      </c>
      <c r="IK70" s="3">
        <v>-931.57623291015625</v>
      </c>
      <c r="IL70" s="3">
        <f t="shared" si="201"/>
        <v>-9.3157623291015626E-4</v>
      </c>
      <c r="IM70" s="3">
        <v>0.66965103149414063</v>
      </c>
      <c r="IN70" s="3">
        <v>1319.6997680664063</v>
      </c>
      <c r="IO70" s="3">
        <f t="shared" si="202"/>
        <v>1.3196997680664062E-3</v>
      </c>
      <c r="IP70" s="3">
        <v>-0.66957283020019531</v>
      </c>
      <c r="IQ70" s="3">
        <v>-1963.5992431640625</v>
      </c>
      <c r="IR70" s="3">
        <f t="shared" si="203"/>
        <v>-1.9635992431640626E-3</v>
      </c>
      <c r="IS70" s="3">
        <v>0.66965103149414063</v>
      </c>
      <c r="IT70" s="3">
        <v>2350.172119140625</v>
      </c>
      <c r="IU70" s="3">
        <f t="shared" si="204"/>
        <v>2.3501721191406251E-3</v>
      </c>
      <c r="IV70" s="3">
        <v>-0.66957283020019531</v>
      </c>
      <c r="IW70" s="3">
        <v>-2949.22509765625</v>
      </c>
      <c r="IX70" s="3">
        <f t="shared" si="205"/>
        <v>-2.94922509765625E-3</v>
      </c>
      <c r="IY70" s="3">
        <v>0.66965103149414063</v>
      </c>
      <c r="IZ70" s="3">
        <v>2929.102783203125</v>
      </c>
      <c r="JA70" s="3">
        <f t="shared" si="206"/>
        <v>2.929102783203125E-3</v>
      </c>
      <c r="JB70" s="3">
        <v>-0.66957283020019531</v>
      </c>
      <c r="JC70" s="3">
        <v>-3376.520751953125</v>
      </c>
      <c r="JD70" s="3">
        <f t="shared" si="207"/>
        <v>-3.3765207519531248E-3</v>
      </c>
      <c r="JE70" s="3">
        <v>0.66965103149414063</v>
      </c>
      <c r="JF70" s="3">
        <v>3234.422607421875</v>
      </c>
      <c r="JG70" s="3">
        <f t="shared" si="208"/>
        <v>3.2344226074218752E-3</v>
      </c>
      <c r="JH70" s="3">
        <v>-0.66957283020019531</v>
      </c>
      <c r="JI70" s="3">
        <v>-3595.00830078125</v>
      </c>
      <c r="JJ70" s="3">
        <f t="shared" si="209"/>
        <v>-3.59500830078125E-3</v>
      </c>
      <c r="JK70" s="3">
        <v>0.66965103149414063</v>
      </c>
      <c r="JL70" s="3">
        <v>515.71322631835938</v>
      </c>
      <c r="JM70" s="3">
        <f t="shared" si="210"/>
        <v>5.1571322631835934E-4</v>
      </c>
      <c r="JN70" s="3">
        <v>-0.66957283020019531</v>
      </c>
      <c r="JO70" s="3">
        <v>-932.33917236328125</v>
      </c>
      <c r="JP70" s="3">
        <f t="shared" si="211"/>
        <v>-9.3233917236328122E-4</v>
      </c>
      <c r="JQ70" s="3">
        <v>0.66965103149414063</v>
      </c>
      <c r="JR70" s="3">
        <v>1330.9769287109375</v>
      </c>
      <c r="JS70" s="3">
        <f t="shared" si="212"/>
        <v>1.3309769287109376E-3</v>
      </c>
      <c r="JT70" s="3">
        <v>-0.66957283020019531</v>
      </c>
      <c r="JU70" s="3">
        <v>-1940.4249267578125</v>
      </c>
      <c r="JV70" s="3">
        <f t="shared" si="213"/>
        <v>-1.9404249267578125E-3</v>
      </c>
      <c r="JW70" s="3">
        <v>0.66965103149414063</v>
      </c>
      <c r="JX70" s="3">
        <v>2381.16748046875</v>
      </c>
      <c r="JY70" s="3">
        <f t="shared" si="214"/>
        <v>2.3811674804687499E-3</v>
      </c>
      <c r="JZ70" s="3">
        <v>-0.66957283020019531</v>
      </c>
      <c r="KA70" s="3">
        <v>-2932.965087890625</v>
      </c>
      <c r="KB70" s="3">
        <f t="shared" si="215"/>
        <v>-2.932965087890625E-3</v>
      </c>
      <c r="KC70" s="3">
        <v>0.66965103149414063</v>
      </c>
      <c r="KD70" s="3">
        <v>2928.81689453125</v>
      </c>
      <c r="KE70" s="3">
        <f t="shared" si="216"/>
        <v>2.9288168945312502E-3</v>
      </c>
      <c r="KF70" s="3">
        <v>-0.66957283020019531</v>
      </c>
      <c r="KG70" s="3">
        <v>-3318.203125</v>
      </c>
      <c r="KH70" s="3">
        <f t="shared" si="217"/>
        <v>-3.318203125E-3</v>
      </c>
      <c r="KI70" s="3">
        <v>0.66965103149414063</v>
      </c>
      <c r="KJ70" s="3">
        <v>3216.20751953125</v>
      </c>
      <c r="KK70" s="3">
        <f t="shared" si="218"/>
        <v>3.2162075195312501E-3</v>
      </c>
      <c r="KL70" s="3">
        <v>-0.66957283020019531</v>
      </c>
      <c r="KM70" s="3">
        <v>-3506.745361328125</v>
      </c>
      <c r="KN70" s="3">
        <f t="shared" si="219"/>
        <v>-3.5067453613281249E-3</v>
      </c>
      <c r="KO70" s="3">
        <v>0.66965103149414063</v>
      </c>
      <c r="KP70" s="3">
        <v>522.11476135253906</v>
      </c>
      <c r="KQ70" s="3">
        <f t="shared" si="220"/>
        <v>5.2211476135253902E-4</v>
      </c>
      <c r="KR70" s="3">
        <v>-0.66957283020019531</v>
      </c>
      <c r="KS70" s="3">
        <v>-939.49224853515625</v>
      </c>
      <c r="KT70" s="3">
        <f t="shared" si="221"/>
        <v>-9.3949224853515621E-4</v>
      </c>
      <c r="KU70" s="3">
        <v>0.66965103149414063</v>
      </c>
      <c r="KV70" s="3">
        <v>1360.1116943359375</v>
      </c>
      <c r="KW70" s="3">
        <f t="shared" si="222"/>
        <v>1.3601116943359375E-3</v>
      </c>
      <c r="KX70" s="3">
        <v>-0.66957283020019531</v>
      </c>
      <c r="KY70" s="3">
        <v>-1968.9398193359375</v>
      </c>
      <c r="KZ70" s="3">
        <f t="shared" si="223"/>
        <v>-1.9689398193359375E-3</v>
      </c>
      <c r="LA70" s="3">
        <v>0.66965103149414063</v>
      </c>
      <c r="LB70" s="3">
        <v>2416.2626953125</v>
      </c>
      <c r="LC70" s="3">
        <f t="shared" si="224"/>
        <v>2.4162626953125E-3</v>
      </c>
      <c r="LD70" s="3">
        <v>-0.66957283020019531</v>
      </c>
      <c r="LE70" s="3">
        <v>-2947.079345703125</v>
      </c>
      <c r="LF70" s="3">
        <f t="shared" si="225"/>
        <v>-2.947079345703125E-3</v>
      </c>
      <c r="LG70" s="3">
        <v>0.66965103149414063</v>
      </c>
      <c r="LH70" s="3">
        <v>2973.258056640625</v>
      </c>
      <c r="LI70" s="3">
        <f t="shared" si="226"/>
        <v>2.9732580566406248E-3</v>
      </c>
      <c r="LJ70" s="3">
        <v>-0.66957283020019531</v>
      </c>
      <c r="LK70" s="3">
        <v>-3304.565673828125</v>
      </c>
      <c r="LL70" s="3">
        <f t="shared" si="227"/>
        <v>-3.304565673828125E-3</v>
      </c>
      <c r="LM70" s="3">
        <v>0.66965103149414063</v>
      </c>
      <c r="LN70" s="3">
        <v>3240.812255859375</v>
      </c>
      <c r="LO70" s="3">
        <f t="shared" si="228"/>
        <v>3.240812255859375E-3</v>
      </c>
      <c r="LP70" s="3">
        <v>-0.66957283020019531</v>
      </c>
      <c r="LQ70" s="3">
        <v>-3427.065673828125</v>
      </c>
      <c r="LR70" s="3">
        <f t="shared" si="229"/>
        <v>-3.4270656738281252E-3</v>
      </c>
      <c r="LS70" s="3">
        <v>0.66965103149414063</v>
      </c>
      <c r="LT70" s="3">
        <v>558.4974365234375</v>
      </c>
      <c r="LU70" s="3">
        <f t="shared" si="230"/>
        <v>5.5849743652343754E-4</v>
      </c>
      <c r="LV70" s="3">
        <v>-0.66957283020019531</v>
      </c>
      <c r="LW70" s="3">
        <v>-933.86505126953125</v>
      </c>
      <c r="LX70" s="3">
        <f t="shared" si="231"/>
        <v>-9.3386505126953124E-4</v>
      </c>
      <c r="LY70" s="3">
        <v>0.66965103149414063</v>
      </c>
      <c r="LZ70" s="3">
        <v>1441.031494140625</v>
      </c>
      <c r="MA70" s="3">
        <f t="shared" si="232"/>
        <v>1.4410314941406251E-3</v>
      </c>
      <c r="MB70" s="3">
        <v>-0.66957283020019531</v>
      </c>
      <c r="MC70" s="3">
        <v>-1969.225830078125</v>
      </c>
      <c r="MD70" s="3">
        <f t="shared" si="233"/>
        <v>-1.969225830078125E-3</v>
      </c>
      <c r="ME70" s="3">
        <v>0.66965103149414063</v>
      </c>
      <c r="MF70" s="3">
        <v>2478.203857421875</v>
      </c>
      <c r="MG70" s="3">
        <f t="shared" si="234"/>
        <v>2.4782038574218748E-3</v>
      </c>
      <c r="MH70" s="3">
        <v>-0.66957283020019531</v>
      </c>
      <c r="MI70" s="3">
        <v>-2946.984130859375</v>
      </c>
      <c r="MJ70" s="3">
        <f t="shared" si="235"/>
        <v>-2.9469841308593751E-3</v>
      </c>
      <c r="MK70" s="3">
        <v>0.66965103149414063</v>
      </c>
      <c r="ML70" s="3">
        <v>3015.505859375</v>
      </c>
      <c r="MM70" s="3">
        <f t="shared" si="236"/>
        <v>3.0155058593749999E-3</v>
      </c>
      <c r="MN70" s="3">
        <v>-0.66957283020019531</v>
      </c>
      <c r="MO70" s="3">
        <v>-3256.643310546875</v>
      </c>
      <c r="MP70" s="3">
        <f t="shared" si="237"/>
        <v>-3.2566433105468751E-3</v>
      </c>
      <c r="MQ70" s="3">
        <v>0.66965103149414063</v>
      </c>
      <c r="MR70" s="3">
        <v>3240.7646484375</v>
      </c>
      <c r="MS70" s="3">
        <f t="shared" si="238"/>
        <v>3.2407646484375E-3</v>
      </c>
      <c r="MT70" s="3">
        <v>-0.66957283020019531</v>
      </c>
      <c r="MU70" s="3">
        <v>-3324.0205078125</v>
      </c>
      <c r="MV70" s="3">
        <f t="shared" si="239"/>
        <v>-3.3240205078125E-3</v>
      </c>
      <c r="MW70" s="3">
        <v>0.66965103149414063</v>
      </c>
      <c r="MX70" s="3">
        <v>602.41461181640625</v>
      </c>
      <c r="MY70" s="3">
        <f t="shared" si="240"/>
        <v>6.0241461181640625E-4</v>
      </c>
      <c r="MZ70" s="3">
        <v>-0.66957283020019531</v>
      </c>
      <c r="NA70" s="3">
        <v>-943.78375244140625</v>
      </c>
      <c r="NB70" s="3">
        <f t="shared" si="241"/>
        <v>-9.4378375244140629E-4</v>
      </c>
      <c r="NC70" s="3">
        <v>0.66965103149414063</v>
      </c>
      <c r="ND70" s="3">
        <v>1543.408447265625</v>
      </c>
      <c r="NE70" s="3">
        <f t="shared" si="242"/>
        <v>1.5434084472656249E-3</v>
      </c>
      <c r="NF70" s="3">
        <v>-0.66957283020019531</v>
      </c>
      <c r="NG70" s="3">
        <v>-1968.129150390625</v>
      </c>
      <c r="NH70" s="3">
        <f t="shared" si="243"/>
        <v>-1.9681291503906252E-3</v>
      </c>
      <c r="NI70" s="3">
        <v>0.66965103149414063</v>
      </c>
      <c r="NJ70" s="3">
        <v>2556.73876953125</v>
      </c>
      <c r="NK70" s="3">
        <f t="shared" si="244"/>
        <v>2.5567387695312502E-3</v>
      </c>
      <c r="NL70" s="3">
        <v>-0.66957283020019531</v>
      </c>
      <c r="NM70" s="3">
        <v>-2894.197998046875</v>
      </c>
      <c r="NN70" s="3">
        <f t="shared" si="245"/>
        <v>-2.894197998046875E-3</v>
      </c>
      <c r="NO70" s="3">
        <v>0.66965103149414063</v>
      </c>
      <c r="NP70" s="3">
        <v>3015.839599609375</v>
      </c>
      <c r="NQ70" s="3">
        <f t="shared" si="246"/>
        <v>3.0158395996093749E-3</v>
      </c>
      <c r="NR70" s="3">
        <v>-0.66957283020019531</v>
      </c>
      <c r="NS70" s="3">
        <v>-3169.572509765625</v>
      </c>
      <c r="NT70" s="3">
        <f t="shared" si="247"/>
        <v>-3.169572509765625E-3</v>
      </c>
      <c r="NU70" s="3">
        <v>0.66965103149414063</v>
      </c>
      <c r="NV70" s="3">
        <v>3210.771484375</v>
      </c>
      <c r="NW70" s="3">
        <f t="shared" si="248"/>
        <v>3.210771484375E-3</v>
      </c>
      <c r="NX70" s="3">
        <v>-0.66957283020019531</v>
      </c>
      <c r="NY70" s="3">
        <v>-3182.30419921875</v>
      </c>
      <c r="NZ70" s="3">
        <f t="shared" si="249"/>
        <v>-3.18230419921875E-3</v>
      </c>
      <c r="OA70" s="3">
        <v>0.66965103149414063</v>
      </c>
      <c r="OB70" s="3">
        <v>627.4962158203125</v>
      </c>
      <c r="OC70" s="3">
        <f t="shared" si="250"/>
        <v>6.2749621582031253E-4</v>
      </c>
      <c r="OD70" s="3">
        <v>-0.66957283020019531</v>
      </c>
      <c r="OE70" s="3">
        <v>-940.87506103515625</v>
      </c>
      <c r="OF70" s="3">
        <f t="shared" si="251"/>
        <v>-9.4087506103515629E-4</v>
      </c>
      <c r="OG70" s="3">
        <v>0.66965103149414063</v>
      </c>
      <c r="OH70" s="3">
        <v>1648.7899169921875</v>
      </c>
      <c r="OI70" s="3">
        <f t="shared" si="252"/>
        <v>1.6487899169921876E-3</v>
      </c>
      <c r="OJ70" s="3">
        <v>-0.66957283020019531</v>
      </c>
      <c r="OK70" s="3">
        <v>-1959.546142578125</v>
      </c>
      <c r="OL70" s="3">
        <f t="shared" si="253"/>
        <v>-1.959546142578125E-3</v>
      </c>
      <c r="OM70" s="3">
        <v>0.66965103149414063</v>
      </c>
      <c r="ON70" s="3">
        <v>2627.979248046875</v>
      </c>
      <c r="OO70" s="3">
        <f t="shared" si="254"/>
        <v>2.627979248046875E-3</v>
      </c>
      <c r="OP70" s="3">
        <v>-0.66957283020019531</v>
      </c>
      <c r="OQ70" s="3">
        <v>-2786.194091796875</v>
      </c>
      <c r="OR70" s="3">
        <f t="shared" si="255"/>
        <v>-2.7861940917968749E-3</v>
      </c>
      <c r="OS70" s="3">
        <v>0.66965103149414063</v>
      </c>
      <c r="OT70" s="3">
        <v>3015.839599609375</v>
      </c>
      <c r="OU70" s="3">
        <f t="shared" si="256"/>
        <v>3.0158395996093749E-3</v>
      </c>
      <c r="OV70" s="3">
        <v>-0.66957283020019531</v>
      </c>
      <c r="OW70" s="3">
        <v>-2992.7607421875</v>
      </c>
      <c r="OX70" s="3">
        <f t="shared" si="257"/>
        <v>-2.9927607421875E-3</v>
      </c>
      <c r="OY70" s="3">
        <v>0.66965103149414063</v>
      </c>
      <c r="OZ70" s="3">
        <v>3129.61376953125</v>
      </c>
      <c r="PA70" s="3">
        <f t="shared" si="258"/>
        <v>3.1296137695312502E-3</v>
      </c>
      <c r="PB70" s="3">
        <v>-0.66957283020019531</v>
      </c>
      <c r="PC70" s="3">
        <v>-2972.208984375</v>
      </c>
      <c r="PD70" s="3">
        <f t="shared" si="259"/>
        <v>-2.972208984375E-3</v>
      </c>
      <c r="PE70" s="3">
        <v>0.66965103149414063</v>
      </c>
      <c r="PF70" s="3">
        <v>640.56158447265625</v>
      </c>
      <c r="PG70" s="3">
        <f t="shared" si="260"/>
        <v>6.4056158447265625E-4</v>
      </c>
      <c r="PH70" s="3">
        <v>-0.66957283020019531</v>
      </c>
      <c r="PI70" s="3">
        <v>-895.1458740234375</v>
      </c>
      <c r="PJ70" s="3">
        <f t="shared" si="261"/>
        <v>-8.9514587402343747E-4</v>
      </c>
      <c r="PK70" s="3">
        <v>0.66965103149414063</v>
      </c>
      <c r="PL70" s="3">
        <v>1723.033935546875</v>
      </c>
      <c r="PM70" s="3">
        <f t="shared" si="262"/>
        <v>1.7230339355468749E-3</v>
      </c>
      <c r="PN70" s="3">
        <v>-0.66957283020019531</v>
      </c>
      <c r="PO70" s="3">
        <v>-1852.9248046875</v>
      </c>
      <c r="PP70" s="3">
        <f t="shared" si="263"/>
        <v>-1.8529248046874999E-3</v>
      </c>
      <c r="PQ70" s="3">
        <v>0.66965103149414063</v>
      </c>
      <c r="PR70" s="3">
        <v>2605.185546875</v>
      </c>
      <c r="PS70" s="3">
        <f t="shared" si="264"/>
        <v>2.605185546875E-3</v>
      </c>
      <c r="PT70" s="3">
        <v>-0.66957283020019531</v>
      </c>
      <c r="PU70" s="3">
        <v>-2475.5810546875</v>
      </c>
      <c r="PV70" s="3">
        <f t="shared" si="265"/>
        <v>-2.4755810546874999E-3</v>
      </c>
      <c r="PW70" s="3">
        <v>0.66965103149414063</v>
      </c>
      <c r="PX70" s="3">
        <v>2893.00634765625</v>
      </c>
      <c r="PY70" s="3">
        <f t="shared" si="266"/>
        <v>2.8930063476562502E-3</v>
      </c>
      <c r="PZ70" s="3">
        <v>-0.66957283020019531</v>
      </c>
      <c r="QA70" s="3">
        <v>-2587.590576171875</v>
      </c>
      <c r="QB70" s="3">
        <f t="shared" si="267"/>
        <v>-2.5875905761718748E-3</v>
      </c>
      <c r="QC70" s="3">
        <v>0.66965103149414063</v>
      </c>
      <c r="QD70" s="3">
        <v>2888.85791015625</v>
      </c>
      <c r="QE70" s="3">
        <f t="shared" si="268"/>
        <v>2.8888579101562502E-3</v>
      </c>
      <c r="QF70" s="3">
        <v>-0.66957283020019531</v>
      </c>
      <c r="QG70" s="3">
        <v>-2547.15478515625</v>
      </c>
      <c r="QH70" s="3">
        <f t="shared" si="269"/>
        <v>-2.5471547851562502E-3</v>
      </c>
    </row>
    <row r="71" spans="91:450" x14ac:dyDescent="0.25">
      <c r="CM71" s="3">
        <v>0.11996173858642578</v>
      </c>
      <c r="CN71" s="3">
        <v>-478.724853515625</v>
      </c>
      <c r="CO71" s="3">
        <f t="shared" si="150"/>
        <v>-4.7872485351562502E-4</v>
      </c>
      <c r="CP71" s="3">
        <v>-0.11988353729248047</v>
      </c>
      <c r="CQ71" s="3">
        <v>568.8929443359375</v>
      </c>
      <c r="CR71" s="3">
        <f t="shared" si="151"/>
        <v>5.6889294433593745E-4</v>
      </c>
      <c r="CS71" s="3">
        <v>0.11996173858642578</v>
      </c>
      <c r="CT71" s="3">
        <v>-1007.8706665039063</v>
      </c>
      <c r="CU71" s="3">
        <f t="shared" si="152"/>
        <v>-1.0078706665039062E-3</v>
      </c>
      <c r="CV71" s="3">
        <v>-0.11988353729248047</v>
      </c>
      <c r="CW71" s="3">
        <v>1146.7738037109375</v>
      </c>
      <c r="CX71" s="3">
        <f t="shared" si="153"/>
        <v>1.1467738037109374E-3</v>
      </c>
      <c r="CY71" s="3">
        <v>0.11996173858642578</v>
      </c>
      <c r="CZ71" s="3">
        <v>-1296.69189453125</v>
      </c>
      <c r="DA71" s="3">
        <f t="shared" si="154"/>
        <v>-1.2966918945312501E-3</v>
      </c>
      <c r="DB71" s="3">
        <v>-0.11988353729248047</v>
      </c>
      <c r="DC71" s="3">
        <v>1384.716552734375</v>
      </c>
      <c r="DD71" s="3">
        <f t="shared" si="155"/>
        <v>1.384716552734375E-3</v>
      </c>
      <c r="DE71" s="3">
        <v>0.11996173858642578</v>
      </c>
      <c r="DF71" s="3">
        <v>-1347.666259765625</v>
      </c>
      <c r="DG71" s="3">
        <f t="shared" si="156"/>
        <v>-1.347666259765625E-3</v>
      </c>
      <c r="DH71" s="3">
        <v>-0.11988353729248047</v>
      </c>
      <c r="DI71" s="3">
        <v>1410.656494140625</v>
      </c>
      <c r="DJ71" s="3">
        <f t="shared" si="157"/>
        <v>1.4106564941406251E-3</v>
      </c>
      <c r="DK71" s="3">
        <v>0.11996173858642578</v>
      </c>
      <c r="DL71" s="3">
        <v>-1343.8515625</v>
      </c>
      <c r="DM71" s="3">
        <f t="shared" si="158"/>
        <v>-1.3438515625E-3</v>
      </c>
      <c r="DN71" s="3">
        <v>-0.11988353729248047</v>
      </c>
      <c r="DO71" s="3">
        <v>1383.4290771484375</v>
      </c>
      <c r="DP71" s="3">
        <f t="shared" si="159"/>
        <v>1.3834290771484374E-3</v>
      </c>
      <c r="DQ71" s="3">
        <v>0.31988430023193359</v>
      </c>
      <c r="DR71" s="3">
        <v>-447.86862182617188</v>
      </c>
      <c r="DS71" s="3">
        <f t="shared" si="160"/>
        <v>-4.4786862182617185E-4</v>
      </c>
      <c r="DT71" s="3">
        <v>-0.31980609893798828</v>
      </c>
      <c r="DU71" s="3">
        <v>602.366943359375</v>
      </c>
      <c r="DV71" s="3">
        <f t="shared" si="161"/>
        <v>6.02366943359375E-4</v>
      </c>
      <c r="DW71" s="3">
        <v>0.31988430023193359</v>
      </c>
      <c r="DX71" s="3">
        <v>-697.591796875</v>
      </c>
      <c r="DY71" s="3">
        <f t="shared" si="162"/>
        <v>-6.9759179687500002E-4</v>
      </c>
      <c r="DZ71" s="3">
        <v>-0.31980609893798828</v>
      </c>
      <c r="EA71" s="3">
        <v>760.05743408203125</v>
      </c>
      <c r="EB71" s="3">
        <f t="shared" si="163"/>
        <v>7.6005743408203124E-4</v>
      </c>
      <c r="EC71" s="3">
        <v>0.31988430023193359</v>
      </c>
      <c r="ED71" s="3">
        <v>-528.31365966796875</v>
      </c>
      <c r="EE71" s="3">
        <f t="shared" si="164"/>
        <v>-5.2831365966796878E-4</v>
      </c>
      <c r="EF71" s="3">
        <v>-0.31980609893798828</v>
      </c>
      <c r="EG71" s="3">
        <v>465.673828125</v>
      </c>
      <c r="EH71" s="3">
        <f t="shared" si="165"/>
        <v>4.65673828125E-4</v>
      </c>
      <c r="EI71" s="3">
        <v>0.31988430023193359</v>
      </c>
      <c r="EJ71" s="3">
        <v>-303.579345703125</v>
      </c>
      <c r="EK71" s="3">
        <f t="shared" si="166"/>
        <v>-3.0357934570312498E-4</v>
      </c>
      <c r="EL71" s="3">
        <v>-0.31980609893798828</v>
      </c>
      <c r="EM71" s="3">
        <v>202.44216918945313</v>
      </c>
      <c r="EN71" s="3">
        <f t="shared" si="167"/>
        <v>2.0244216918945313E-4</v>
      </c>
      <c r="EO71" s="3">
        <v>0.31988430023193359</v>
      </c>
      <c r="EP71" s="3">
        <v>-117.421630859375</v>
      </c>
      <c r="EQ71" s="3">
        <f t="shared" si="168"/>
        <v>-1.1742163085937501E-4</v>
      </c>
      <c r="ER71" s="3">
        <v>-0.31980609893798828</v>
      </c>
      <c r="ES71" s="3">
        <v>5.5074691772460938</v>
      </c>
      <c r="ET71" s="3">
        <f t="shared" si="169"/>
        <v>5.5074691772460941E-6</v>
      </c>
      <c r="EU71" s="3">
        <v>0.51972866058349609</v>
      </c>
      <c r="EV71" s="3">
        <v>-261.66299438476563</v>
      </c>
      <c r="EW71" s="3">
        <f t="shared" si="170"/>
        <v>-2.6166299438476563E-4</v>
      </c>
      <c r="EX71" s="3">
        <v>-0.51965045928955078</v>
      </c>
      <c r="EY71" s="3">
        <v>257.56454467773438</v>
      </c>
      <c r="EZ71" s="3">
        <f t="shared" si="171"/>
        <v>2.575645446777344E-4</v>
      </c>
      <c r="FA71" s="3">
        <v>0.51972866058349609</v>
      </c>
      <c r="FB71" s="3">
        <v>18.668174743652344</v>
      </c>
      <c r="FC71" s="3">
        <f t="shared" si="172"/>
        <v>1.8668174743652343E-5</v>
      </c>
      <c r="FD71" s="3">
        <v>-0.51965045928955078</v>
      </c>
      <c r="FE71" s="3">
        <v>-285.60256958007813</v>
      </c>
      <c r="FF71" s="3">
        <f t="shared" si="173"/>
        <v>-2.8560256958007812E-4</v>
      </c>
      <c r="FG71" s="3">
        <v>0.51972866058349609</v>
      </c>
      <c r="FH71" s="3">
        <v>715.90234375</v>
      </c>
      <c r="FI71" s="3">
        <f t="shared" si="174"/>
        <v>7.1590234374999996E-4</v>
      </c>
      <c r="FJ71" s="3">
        <v>-0.51965045928955078</v>
      </c>
      <c r="FK71" s="3">
        <v>-1093.8448486328125</v>
      </c>
      <c r="FL71" s="3">
        <f t="shared" si="175"/>
        <v>-1.0938448486328125E-3</v>
      </c>
      <c r="FM71" s="3">
        <v>0.51972866058349609</v>
      </c>
      <c r="FN71" s="3">
        <v>1216.869384765625</v>
      </c>
      <c r="FO71" s="3">
        <f t="shared" si="176"/>
        <v>1.2168693847656249E-3</v>
      </c>
      <c r="FP71" s="3">
        <v>-0.51965045928955078</v>
      </c>
      <c r="FQ71" s="3">
        <v>-1584.989013671875</v>
      </c>
      <c r="FR71" s="3">
        <f t="shared" si="177"/>
        <v>-1.584989013671875E-3</v>
      </c>
      <c r="FS71" s="3">
        <v>0.51972866058349609</v>
      </c>
      <c r="FT71" s="3">
        <v>1577.0736083984375</v>
      </c>
      <c r="FU71" s="3">
        <f t="shared" si="178"/>
        <v>1.5770736083984375E-3</v>
      </c>
      <c r="FV71" s="3">
        <v>-0.51965045928955078</v>
      </c>
      <c r="FW71" s="3">
        <v>-1920.349609375</v>
      </c>
      <c r="FX71" s="3">
        <f t="shared" si="179"/>
        <v>-1.9203496093749999E-3</v>
      </c>
      <c r="FY71" s="3">
        <v>0.67965126037597656</v>
      </c>
      <c r="FZ71" s="3">
        <v>534.51251220703125</v>
      </c>
      <c r="GA71" s="3">
        <f t="shared" si="180"/>
        <v>5.3451251220703125E-4</v>
      </c>
      <c r="GB71" s="3">
        <v>-0.67957305908203125</v>
      </c>
      <c r="GC71" s="3">
        <v>-939.2537841796875</v>
      </c>
      <c r="GD71" s="3">
        <f t="shared" si="181"/>
        <v>-9.3925378417968747E-4</v>
      </c>
      <c r="GE71" s="3">
        <v>0.67965126037597656</v>
      </c>
      <c r="GF71" s="3">
        <v>1337.7599868774414</v>
      </c>
      <c r="GG71" s="3">
        <f t="shared" si="182"/>
        <v>1.3377599868774413E-3</v>
      </c>
      <c r="GH71" s="3">
        <v>-0.67957305908203125</v>
      </c>
      <c r="GI71" s="3">
        <v>-1968.9398193359375</v>
      </c>
      <c r="GJ71" s="3">
        <f t="shared" si="183"/>
        <v>-1.9689398193359375E-3</v>
      </c>
      <c r="GK71" s="3">
        <v>0.67965126037597656</v>
      </c>
      <c r="GL71" s="3">
        <v>2376.208251953125</v>
      </c>
      <c r="GM71" s="3">
        <f t="shared" si="184"/>
        <v>2.3762082519531249E-3</v>
      </c>
      <c r="GN71" s="3">
        <v>-0.67957305908203125</v>
      </c>
      <c r="GO71" s="3">
        <v>-3012.4541015625</v>
      </c>
      <c r="GP71" s="3">
        <f t="shared" si="185"/>
        <v>-3.0124541015625001E-3</v>
      </c>
      <c r="GQ71" s="3">
        <v>0.67965126037597656</v>
      </c>
      <c r="GR71" s="3">
        <v>2999.341064453125</v>
      </c>
      <c r="GS71" s="3">
        <f t="shared" si="186"/>
        <v>2.9993410644531251E-3</v>
      </c>
      <c r="GT71" s="3">
        <v>-0.67957305908203125</v>
      </c>
      <c r="GU71" s="3">
        <v>-3575.171630859375</v>
      </c>
      <c r="GV71" s="3">
        <f t="shared" si="187"/>
        <v>-3.575171630859375E-3</v>
      </c>
      <c r="GW71" s="3">
        <v>0.67965126037597656</v>
      </c>
      <c r="GX71" s="3">
        <v>3435.505859375</v>
      </c>
      <c r="GY71" s="3">
        <f t="shared" si="188"/>
        <v>3.4355058593750001E-3</v>
      </c>
      <c r="GZ71" s="3">
        <v>-0.67957305908203125</v>
      </c>
      <c r="HA71" s="3">
        <v>-3923.59814453125</v>
      </c>
      <c r="HB71" s="3">
        <f t="shared" si="189"/>
        <v>-3.9235981445312502E-3</v>
      </c>
      <c r="HC71" s="3">
        <v>0.67965126037597656</v>
      </c>
      <c r="HD71" s="3">
        <v>520.9703369140625</v>
      </c>
      <c r="HE71" s="3">
        <f t="shared" si="190"/>
        <v>5.2097033691406245E-4</v>
      </c>
      <c r="HF71" s="3">
        <v>-0.67957305908203125</v>
      </c>
      <c r="HG71" s="3">
        <v>-938.0140380859375</v>
      </c>
      <c r="HH71" s="3">
        <f t="shared" si="191"/>
        <v>-9.3801403808593754E-4</v>
      </c>
      <c r="HI71" s="3">
        <v>0.67965126037597656</v>
      </c>
      <c r="HJ71" s="3">
        <v>1326.2562255859375</v>
      </c>
      <c r="HK71" s="3">
        <f t="shared" si="192"/>
        <v>1.3262562255859376E-3</v>
      </c>
      <c r="HL71" s="3">
        <v>-0.67957305908203125</v>
      </c>
      <c r="HM71" s="3">
        <v>-1962.0733642578125</v>
      </c>
      <c r="HN71" s="3">
        <f t="shared" si="193"/>
        <v>-1.9620733642578127E-3</v>
      </c>
      <c r="HO71" s="3">
        <v>0.67965126037597656</v>
      </c>
      <c r="HP71" s="3">
        <v>2361.99755859375</v>
      </c>
      <c r="HQ71" s="3">
        <f t="shared" si="194"/>
        <v>2.36199755859375E-3</v>
      </c>
      <c r="HR71" s="3">
        <v>-0.67957305908203125</v>
      </c>
      <c r="HS71" s="3">
        <v>-3011.548095703125</v>
      </c>
      <c r="HT71" s="3">
        <f t="shared" si="195"/>
        <v>-3.0115480957031249E-3</v>
      </c>
      <c r="HU71" s="3">
        <v>0.67965126037597656</v>
      </c>
      <c r="HV71" s="3">
        <v>2984.463623046875</v>
      </c>
      <c r="HW71" s="3">
        <f t="shared" si="196"/>
        <v>2.9844636230468751E-3</v>
      </c>
      <c r="HX71" s="3">
        <v>-0.67957305908203125</v>
      </c>
      <c r="HY71" s="3">
        <v>-3514.374755859375</v>
      </c>
      <c r="HZ71" s="3">
        <f t="shared" si="197"/>
        <v>-3.5143747558593749E-3</v>
      </c>
      <c r="IA71" s="3">
        <v>0.67965126037597656</v>
      </c>
      <c r="IB71" s="3">
        <v>3338.56396484375</v>
      </c>
      <c r="IC71" s="3">
        <f t="shared" si="198"/>
        <v>3.3385639648437502E-3</v>
      </c>
      <c r="ID71" s="3">
        <v>-0.67957305908203125</v>
      </c>
      <c r="IE71" s="3">
        <v>-3809.728759765625</v>
      </c>
      <c r="IF71" s="3">
        <f t="shared" si="199"/>
        <v>-3.8097287597656251E-3</v>
      </c>
      <c r="IG71" s="3">
        <v>0.67965126037597656</v>
      </c>
      <c r="IH71" s="3">
        <v>508.52490234375</v>
      </c>
      <c r="II71" s="3">
        <f t="shared" si="200"/>
        <v>5.0852490234374996E-4</v>
      </c>
      <c r="IJ71" s="3">
        <v>-0.67957305908203125</v>
      </c>
      <c r="IK71" s="3">
        <v>-948.0753173828125</v>
      </c>
      <c r="IL71" s="3">
        <f t="shared" si="201"/>
        <v>-9.4807531738281246E-4</v>
      </c>
      <c r="IM71" s="3">
        <v>0.67965126037597656</v>
      </c>
      <c r="IN71" s="3">
        <v>1319.5328369140625</v>
      </c>
      <c r="IO71" s="3">
        <f t="shared" si="202"/>
        <v>1.3195328369140626E-3</v>
      </c>
      <c r="IP71" s="3">
        <v>-0.67957305908203125</v>
      </c>
      <c r="IQ71" s="3">
        <v>-1966.460205078125</v>
      </c>
      <c r="IR71" s="3">
        <f t="shared" si="203"/>
        <v>-1.9664602050781248E-3</v>
      </c>
      <c r="IS71" s="3">
        <v>0.67965126037597656</v>
      </c>
      <c r="IT71" s="3">
        <v>2364.715576171875</v>
      </c>
      <c r="IU71" s="3">
        <f t="shared" si="204"/>
        <v>2.3647155761718748E-3</v>
      </c>
      <c r="IV71" s="3">
        <v>-0.67957305908203125</v>
      </c>
      <c r="IW71" s="3">
        <v>-2983.128662109375</v>
      </c>
      <c r="IX71" s="3">
        <f t="shared" si="205"/>
        <v>-2.983128662109375E-3</v>
      </c>
      <c r="IY71" s="3">
        <v>0.67965126037597656</v>
      </c>
      <c r="IZ71" s="3">
        <v>2960.001953125</v>
      </c>
      <c r="JA71" s="3">
        <f t="shared" si="206"/>
        <v>2.9600019531249998E-3</v>
      </c>
      <c r="JB71" s="3">
        <v>-0.67957305908203125</v>
      </c>
      <c r="JC71" s="3">
        <v>-3440.1787109375</v>
      </c>
      <c r="JD71" s="3">
        <f t="shared" si="207"/>
        <v>-3.4401787109375002E-3</v>
      </c>
      <c r="JE71" s="3">
        <v>0.67965126037597656</v>
      </c>
      <c r="JF71" s="3">
        <v>3276.765869140625</v>
      </c>
      <c r="JG71" s="3">
        <f t="shared" si="208"/>
        <v>3.276765869140625E-3</v>
      </c>
      <c r="JH71" s="3">
        <v>-0.67957305908203125</v>
      </c>
      <c r="JI71" s="3">
        <v>-3654.70849609375</v>
      </c>
      <c r="JJ71" s="3">
        <f t="shared" si="209"/>
        <v>-3.6547084960937498E-3</v>
      </c>
      <c r="JK71" s="3">
        <v>0.67965126037597656</v>
      </c>
      <c r="JL71" s="3">
        <v>516.6788330078125</v>
      </c>
      <c r="JM71" s="3">
        <f t="shared" si="210"/>
        <v>5.1667883300781248E-4</v>
      </c>
      <c r="JN71" s="3">
        <v>-0.67957305908203125</v>
      </c>
      <c r="JO71" s="3">
        <v>-945.405029296875</v>
      </c>
      <c r="JP71" s="3">
        <f t="shared" si="211"/>
        <v>-9.45405029296875E-4</v>
      </c>
      <c r="JQ71" s="3">
        <v>0.67965126037597656</v>
      </c>
      <c r="JR71" s="3">
        <v>1321.1541748046875</v>
      </c>
      <c r="JS71" s="3">
        <f t="shared" si="212"/>
        <v>1.3211541748046876E-3</v>
      </c>
      <c r="JT71" s="3">
        <v>-0.67957305908203125</v>
      </c>
      <c r="JU71" s="3">
        <v>-1968.0814208984375</v>
      </c>
      <c r="JV71" s="3">
        <f t="shared" si="213"/>
        <v>-1.9680814208984376E-3</v>
      </c>
      <c r="JW71" s="3">
        <v>0.67965126037597656</v>
      </c>
      <c r="JX71" s="3">
        <v>2390.1796875</v>
      </c>
      <c r="JY71" s="3">
        <f t="shared" si="214"/>
        <v>2.3901796875000002E-3</v>
      </c>
      <c r="JZ71" s="3">
        <v>-0.67957305908203125</v>
      </c>
      <c r="KA71" s="3">
        <v>-2980.505859375</v>
      </c>
      <c r="KB71" s="3">
        <f t="shared" si="215"/>
        <v>-2.980505859375E-3</v>
      </c>
      <c r="KC71" s="3">
        <v>0.67965126037597656</v>
      </c>
      <c r="KD71" s="3">
        <v>2953.278564453125</v>
      </c>
      <c r="KE71" s="3">
        <f t="shared" si="216"/>
        <v>2.953278564453125E-3</v>
      </c>
      <c r="KF71" s="3">
        <v>-0.67957305908203125</v>
      </c>
      <c r="KG71" s="3">
        <v>-3385.628173828125</v>
      </c>
      <c r="KH71" s="3">
        <f t="shared" si="217"/>
        <v>-3.385628173828125E-3</v>
      </c>
      <c r="KI71" s="3">
        <v>0.67965126037597656</v>
      </c>
      <c r="KJ71" s="3">
        <v>3269.708740234375</v>
      </c>
      <c r="KK71" s="3">
        <f t="shared" si="218"/>
        <v>3.2697087402343752E-3</v>
      </c>
      <c r="KL71" s="3">
        <v>-0.67957305908203125</v>
      </c>
      <c r="KM71" s="3">
        <v>-3541.0302734375</v>
      </c>
      <c r="KN71" s="3">
        <f t="shared" si="219"/>
        <v>-3.5410302734375002E-3</v>
      </c>
      <c r="KO71" s="3">
        <v>0.67965126037597656</v>
      </c>
      <c r="KP71" s="3">
        <v>525.59564208984375</v>
      </c>
      <c r="KQ71" s="3">
        <f t="shared" si="220"/>
        <v>5.2559564208984376E-4</v>
      </c>
      <c r="KR71" s="3">
        <v>-0.67957305908203125</v>
      </c>
      <c r="KS71" s="3">
        <v>-948.19439697265625</v>
      </c>
      <c r="KT71" s="3">
        <f t="shared" si="221"/>
        <v>-9.4819439697265621E-4</v>
      </c>
      <c r="KU71" s="3">
        <v>0.67965126037597656</v>
      </c>
      <c r="KV71" s="3">
        <v>1362.638916015625</v>
      </c>
      <c r="KW71" s="3">
        <f t="shared" si="222"/>
        <v>1.3626389160156249E-3</v>
      </c>
      <c r="KX71" s="3">
        <v>-0.67957305908203125</v>
      </c>
      <c r="KY71" s="3">
        <v>-1998.6944580078125</v>
      </c>
      <c r="KZ71" s="3">
        <f t="shared" si="223"/>
        <v>-1.9986944580078123E-3</v>
      </c>
      <c r="LA71" s="3">
        <v>0.67965126037597656</v>
      </c>
      <c r="LB71" s="3">
        <v>2428.803466796875</v>
      </c>
      <c r="LC71" s="3">
        <f t="shared" si="224"/>
        <v>2.4288034667968748E-3</v>
      </c>
      <c r="LD71" s="3">
        <v>-0.67957305908203125</v>
      </c>
      <c r="LE71" s="3">
        <v>-2986.561767578125</v>
      </c>
      <c r="LF71" s="3">
        <f t="shared" si="225"/>
        <v>-2.9865617675781252E-3</v>
      </c>
      <c r="LG71" s="3">
        <v>0.67965126037597656</v>
      </c>
      <c r="LH71" s="3">
        <v>3003.39404296875</v>
      </c>
      <c r="LI71" s="3">
        <f t="shared" si="226"/>
        <v>3.00339404296875E-3</v>
      </c>
      <c r="LJ71" s="3">
        <v>-0.67957305908203125</v>
      </c>
      <c r="LK71" s="3">
        <v>-3357.637939453125</v>
      </c>
      <c r="LL71" s="3">
        <f t="shared" si="227"/>
        <v>-3.3576379394531248E-3</v>
      </c>
      <c r="LM71" s="3">
        <v>0.67965126037597656</v>
      </c>
      <c r="LN71" s="3">
        <v>3284.72900390625</v>
      </c>
      <c r="LO71" s="3">
        <f t="shared" si="228"/>
        <v>3.28472900390625E-3</v>
      </c>
      <c r="LP71" s="3">
        <v>-0.67957305908203125</v>
      </c>
      <c r="LQ71" s="3">
        <v>-3491.343505859375</v>
      </c>
      <c r="LR71" s="3">
        <f t="shared" si="229"/>
        <v>-3.4913435058593748E-3</v>
      </c>
      <c r="LS71" s="3">
        <v>0.67965126037597656</v>
      </c>
      <c r="LT71" s="3">
        <v>554.25360107421875</v>
      </c>
      <c r="LU71" s="3">
        <f t="shared" si="230"/>
        <v>5.5425360107421871E-4</v>
      </c>
      <c r="LV71" s="3">
        <v>-0.67957305908203125</v>
      </c>
      <c r="LW71" s="3">
        <v>-946.45404052734375</v>
      </c>
      <c r="LX71" s="3">
        <f t="shared" si="231"/>
        <v>-9.4645404052734374E-4</v>
      </c>
      <c r="LY71" s="3">
        <v>0.67965126037597656</v>
      </c>
      <c r="LZ71" s="3">
        <v>1436.93017578125</v>
      </c>
      <c r="MA71" s="3">
        <f t="shared" si="232"/>
        <v>1.4369301757812499E-3</v>
      </c>
      <c r="MB71" s="3">
        <v>-0.67957305908203125</v>
      </c>
      <c r="MC71" s="3">
        <v>-1989.062255859375</v>
      </c>
      <c r="MD71" s="3">
        <f t="shared" si="233"/>
        <v>-1.9890622558593751E-3</v>
      </c>
      <c r="ME71" s="3">
        <v>0.67965126037597656</v>
      </c>
      <c r="MF71" s="3">
        <v>2496.895751953125</v>
      </c>
      <c r="MG71" s="3">
        <f t="shared" si="234"/>
        <v>2.496895751953125E-3</v>
      </c>
      <c r="MH71" s="3">
        <v>-0.67957305908203125</v>
      </c>
      <c r="MI71" s="3">
        <v>-2990.185791015625</v>
      </c>
      <c r="MJ71" s="3">
        <f t="shared" si="235"/>
        <v>-2.9901857910156252E-3</v>
      </c>
      <c r="MK71" s="3">
        <v>0.67965126037597656</v>
      </c>
      <c r="ML71" s="3">
        <v>3054.98779296875</v>
      </c>
      <c r="MM71" s="3">
        <f t="shared" si="236"/>
        <v>3.05498779296875E-3</v>
      </c>
      <c r="MN71" s="3">
        <v>-0.67957305908203125</v>
      </c>
      <c r="MO71" s="3">
        <v>-3321.2548828125</v>
      </c>
      <c r="MP71" s="3">
        <f t="shared" si="237"/>
        <v>-3.3212548828124998E-3</v>
      </c>
      <c r="MQ71" s="3">
        <v>0.67965126037597656</v>
      </c>
      <c r="MR71" s="3">
        <v>3289.211181640625</v>
      </c>
      <c r="MS71" s="3">
        <f t="shared" si="238"/>
        <v>3.2892111816406251E-3</v>
      </c>
      <c r="MT71" s="3">
        <v>-0.67957305908203125</v>
      </c>
      <c r="MU71" s="3">
        <v>-3403.2236328125</v>
      </c>
      <c r="MV71" s="3">
        <f t="shared" si="239"/>
        <v>-3.4032236328124998E-3</v>
      </c>
      <c r="MW71" s="3">
        <v>0.67965126037597656</v>
      </c>
      <c r="MX71" s="3">
        <v>601.12713623046875</v>
      </c>
      <c r="MY71" s="3">
        <f t="shared" si="240"/>
        <v>6.0112713623046877E-4</v>
      </c>
      <c r="MZ71" s="3">
        <v>-0.67957305908203125</v>
      </c>
      <c r="NA71" s="3">
        <v>-949.9349365234375</v>
      </c>
      <c r="NB71" s="3">
        <f t="shared" si="241"/>
        <v>-9.4993493652343751E-4</v>
      </c>
      <c r="NC71" s="3">
        <v>0.67965126037597656</v>
      </c>
      <c r="ND71" s="3">
        <v>1548.4151611328125</v>
      </c>
      <c r="NE71" s="3">
        <f t="shared" si="242"/>
        <v>1.5484151611328124E-3</v>
      </c>
      <c r="NF71" s="3">
        <v>-0.67957305908203125</v>
      </c>
      <c r="NG71" s="3">
        <v>-1990.9219970703125</v>
      </c>
      <c r="NH71" s="3">
        <f t="shared" si="243"/>
        <v>-1.9909219970703127E-3</v>
      </c>
      <c r="NI71" s="3">
        <v>0.67965126037597656</v>
      </c>
      <c r="NJ71" s="3">
        <v>2581.772705078125</v>
      </c>
      <c r="NK71" s="3">
        <f t="shared" si="244"/>
        <v>2.5817727050781252E-3</v>
      </c>
      <c r="NL71" s="3">
        <v>-0.67957305908203125</v>
      </c>
      <c r="NM71" s="3">
        <v>-2941.73876953125</v>
      </c>
      <c r="NN71" s="3">
        <f t="shared" si="245"/>
        <v>-2.9417387695312501E-3</v>
      </c>
      <c r="NO71" s="3">
        <v>0.67965126037597656</v>
      </c>
      <c r="NP71" s="3">
        <v>3053.271240234375</v>
      </c>
      <c r="NQ71" s="3">
        <f t="shared" si="246"/>
        <v>3.0532712402343751E-3</v>
      </c>
      <c r="NR71" s="3">
        <v>-0.67957305908203125</v>
      </c>
      <c r="NS71" s="3">
        <v>-3233.8505859375</v>
      </c>
      <c r="NT71" s="3">
        <f t="shared" si="247"/>
        <v>-3.2338505859374998E-3</v>
      </c>
      <c r="NU71" s="3">
        <v>0.67965126037597656</v>
      </c>
      <c r="NV71" s="3">
        <v>3261.364013671875</v>
      </c>
      <c r="NW71" s="3">
        <f t="shared" si="248"/>
        <v>3.2613640136718749E-3</v>
      </c>
      <c r="NX71" s="3">
        <v>-0.67957305908203125</v>
      </c>
      <c r="NY71" s="3">
        <v>-3267.3720703125</v>
      </c>
      <c r="NZ71" s="3">
        <f t="shared" si="249"/>
        <v>-3.2673720703124999E-3</v>
      </c>
      <c r="OA71" s="3">
        <v>0.67965126037597656</v>
      </c>
      <c r="OB71" s="3">
        <v>621.34503173828125</v>
      </c>
      <c r="OC71" s="3">
        <f t="shared" si="250"/>
        <v>6.213450317382812E-4</v>
      </c>
      <c r="OD71" s="3">
        <v>-0.67957305908203125</v>
      </c>
      <c r="OE71" s="3">
        <v>-960.09161376953125</v>
      </c>
      <c r="OF71" s="3">
        <f t="shared" si="251"/>
        <v>-9.6009161376953123E-4</v>
      </c>
      <c r="OG71" s="3">
        <v>0.67965126037597656</v>
      </c>
      <c r="OH71" s="3">
        <v>1657.706787109375</v>
      </c>
      <c r="OI71" s="3">
        <f t="shared" si="252"/>
        <v>1.657706787109375E-3</v>
      </c>
      <c r="OJ71" s="3">
        <v>-0.67957305908203125</v>
      </c>
      <c r="OK71" s="3">
        <v>-1978.0950927734375</v>
      </c>
      <c r="OL71" s="3">
        <f t="shared" si="253"/>
        <v>-1.9780950927734374E-3</v>
      </c>
      <c r="OM71" s="3">
        <v>0.67965126037597656</v>
      </c>
      <c r="ON71" s="3">
        <v>2649.38916015625</v>
      </c>
      <c r="OO71" s="3">
        <f t="shared" si="254"/>
        <v>2.6493891601562501E-3</v>
      </c>
      <c r="OP71" s="3">
        <v>-0.67957305908203125</v>
      </c>
      <c r="OQ71" s="3">
        <v>-2835.451416015625</v>
      </c>
      <c r="OR71" s="3">
        <f t="shared" si="255"/>
        <v>-2.8354514160156248E-3</v>
      </c>
      <c r="OS71" s="3">
        <v>0.67965126037597656</v>
      </c>
      <c r="OT71" s="3">
        <v>3059.75634765625</v>
      </c>
      <c r="OU71" s="3">
        <f t="shared" si="256"/>
        <v>3.05975634765625E-3</v>
      </c>
      <c r="OV71" s="3">
        <v>-0.67957305908203125</v>
      </c>
      <c r="OW71" s="3">
        <v>-3075.87353515625</v>
      </c>
      <c r="OX71" s="3">
        <f t="shared" si="257"/>
        <v>-3.0758735351562498E-3</v>
      </c>
      <c r="OY71" s="3">
        <v>0.67965126037597656</v>
      </c>
      <c r="OZ71" s="3">
        <v>3187.549560546875</v>
      </c>
      <c r="PA71" s="3">
        <f t="shared" si="258"/>
        <v>3.187549560546875E-3</v>
      </c>
      <c r="PB71" s="3">
        <v>-0.67957305908203125</v>
      </c>
      <c r="PC71" s="3">
        <v>-3058.8505859375</v>
      </c>
      <c r="PD71" s="3">
        <f t="shared" si="259"/>
        <v>-3.0588505859375E-3</v>
      </c>
      <c r="PE71" s="3">
        <v>0.67965126037597656</v>
      </c>
      <c r="PF71" s="3">
        <v>643.32720947265625</v>
      </c>
      <c r="PG71" s="3">
        <f t="shared" si="260"/>
        <v>6.433272094726562E-4</v>
      </c>
      <c r="PH71" s="3">
        <v>-0.67957305908203125</v>
      </c>
      <c r="PI71" s="3">
        <v>-909.35565185546875</v>
      </c>
      <c r="PJ71" s="3">
        <f t="shared" si="261"/>
        <v>-9.0935565185546873E-4</v>
      </c>
      <c r="PK71" s="3">
        <v>0.67965126037597656</v>
      </c>
      <c r="PL71" s="3">
        <v>1740.0570068359375</v>
      </c>
      <c r="PM71" s="3">
        <f t="shared" si="262"/>
        <v>1.7400570068359376E-3</v>
      </c>
      <c r="PN71" s="3">
        <v>-0.67957305908203125</v>
      </c>
      <c r="PO71" s="3">
        <v>-1876.3375244140625</v>
      </c>
      <c r="PP71" s="3">
        <f t="shared" si="263"/>
        <v>-1.8763375244140626E-3</v>
      </c>
      <c r="PQ71" s="3">
        <v>0.67965126037597656</v>
      </c>
      <c r="PR71" s="3">
        <v>2634.03515625</v>
      </c>
      <c r="PS71" s="3">
        <f t="shared" si="264"/>
        <v>2.6340351562500002E-3</v>
      </c>
      <c r="PT71" s="3">
        <v>-0.67957305908203125</v>
      </c>
      <c r="PU71" s="3">
        <v>-2538.619384765625</v>
      </c>
      <c r="PV71" s="3">
        <f t="shared" si="265"/>
        <v>-2.5386193847656249E-3</v>
      </c>
      <c r="PW71" s="3">
        <v>0.67965126037597656</v>
      </c>
      <c r="PX71" s="3">
        <v>2940.16552734375</v>
      </c>
      <c r="PY71" s="3">
        <f t="shared" si="266"/>
        <v>2.9401655273437501E-3</v>
      </c>
      <c r="PZ71" s="3">
        <v>-0.67957305908203125</v>
      </c>
      <c r="QA71" s="3">
        <v>-2660.5947265625</v>
      </c>
      <c r="QB71" s="3">
        <f t="shared" si="267"/>
        <v>-2.6605947265624999E-3</v>
      </c>
      <c r="QC71" s="3">
        <v>0.67965126037597656</v>
      </c>
      <c r="QD71" s="3">
        <v>2957.140869140625</v>
      </c>
      <c r="QE71" s="3">
        <f t="shared" si="268"/>
        <v>2.957140869140625E-3</v>
      </c>
      <c r="QF71" s="3">
        <v>-0.67957305908203125</v>
      </c>
      <c r="QG71" s="3">
        <v>-2627.549560546875</v>
      </c>
      <c r="QH71" s="3">
        <f t="shared" si="269"/>
        <v>-2.6275495605468748E-3</v>
      </c>
    </row>
    <row r="72" spans="91:450" x14ac:dyDescent="0.25">
      <c r="CM72" s="3">
        <v>0.10996150970458984</v>
      </c>
      <c r="CN72" s="3">
        <v>-481.57635498046875</v>
      </c>
      <c r="CO72" s="3">
        <f t="shared" si="150"/>
        <v>-4.8157635498046874E-4</v>
      </c>
      <c r="CP72" s="3">
        <v>-0.10988330841064453</v>
      </c>
      <c r="CQ72" s="3">
        <v>568.03466796875</v>
      </c>
      <c r="CR72" s="3">
        <f t="shared" si="151"/>
        <v>5.6803466796875E-4</v>
      </c>
      <c r="CS72" s="3">
        <v>0.10996150970458984</v>
      </c>
      <c r="CT72" s="3">
        <v>-1030.9495849609375</v>
      </c>
      <c r="CU72" s="3">
        <f t="shared" si="152"/>
        <v>-1.0309495849609375E-3</v>
      </c>
      <c r="CV72" s="3">
        <v>-0.10988330841064453</v>
      </c>
      <c r="CW72" s="3">
        <v>1172.8568115234375</v>
      </c>
      <c r="CX72" s="3">
        <f t="shared" si="153"/>
        <v>1.1728568115234375E-3</v>
      </c>
      <c r="CY72" s="3">
        <v>0.10996150970458984</v>
      </c>
      <c r="CZ72" s="3">
        <v>-1348.095458984375</v>
      </c>
      <c r="DA72" s="3">
        <f t="shared" si="154"/>
        <v>-1.3480954589843749E-3</v>
      </c>
      <c r="DB72" s="3">
        <v>-0.10988330841064453</v>
      </c>
      <c r="DC72" s="3">
        <v>1449.28076171875</v>
      </c>
      <c r="DD72" s="3">
        <f t="shared" si="155"/>
        <v>1.44928076171875E-3</v>
      </c>
      <c r="DE72" s="3">
        <v>0.10996150970458984</v>
      </c>
      <c r="DF72" s="3">
        <v>-1421.67138671875</v>
      </c>
      <c r="DG72" s="3">
        <f t="shared" si="156"/>
        <v>-1.4216713867187499E-3</v>
      </c>
      <c r="DH72" s="3">
        <v>-0.10988330841064453</v>
      </c>
      <c r="DI72" s="3">
        <v>1489.8118896484375</v>
      </c>
      <c r="DJ72" s="3">
        <f t="shared" si="157"/>
        <v>1.4898118896484376E-3</v>
      </c>
      <c r="DK72" s="3">
        <v>0.10996150970458984</v>
      </c>
      <c r="DL72" s="3">
        <v>-1422.0528564453125</v>
      </c>
      <c r="DM72" s="3">
        <f t="shared" si="158"/>
        <v>-1.4220528564453125E-3</v>
      </c>
      <c r="DN72" s="3">
        <v>-0.10988330841064453</v>
      </c>
      <c r="DO72" s="3">
        <v>1474.3624267578125</v>
      </c>
      <c r="DP72" s="3">
        <f t="shared" si="159"/>
        <v>1.4743624267578126E-3</v>
      </c>
      <c r="DQ72" s="3">
        <v>0.30988407135009766</v>
      </c>
      <c r="DR72" s="3">
        <v>-454.65402221679688</v>
      </c>
      <c r="DS72" s="3">
        <f t="shared" si="160"/>
        <v>-4.546540222167969E-4</v>
      </c>
      <c r="DT72" s="3">
        <v>-0.30980587005615234</v>
      </c>
      <c r="DU72" s="3">
        <v>612.71429443359375</v>
      </c>
      <c r="DV72" s="3">
        <f t="shared" si="161"/>
        <v>6.1271429443359371E-4</v>
      </c>
      <c r="DW72" s="3">
        <v>0.30988407135009766</v>
      </c>
      <c r="DX72" s="3">
        <v>-742.2237548828125</v>
      </c>
      <c r="DY72" s="3">
        <f t="shared" si="162"/>
        <v>-7.4222375488281248E-4</v>
      </c>
      <c r="DZ72" s="3">
        <v>-0.30980587005615234</v>
      </c>
      <c r="EA72" s="3">
        <v>818.56585693359375</v>
      </c>
      <c r="EB72" s="3">
        <f t="shared" si="163"/>
        <v>8.1856585693359379E-4</v>
      </c>
      <c r="EC72" s="3">
        <v>0.30988407135009766</v>
      </c>
      <c r="ED72" s="3">
        <v>-629.7850341796875</v>
      </c>
      <c r="EE72" s="3">
        <f t="shared" si="164"/>
        <v>-6.2978503417968751E-4</v>
      </c>
      <c r="EF72" s="3">
        <v>-0.30980587005615234</v>
      </c>
      <c r="EG72" s="3">
        <v>565.09954833984375</v>
      </c>
      <c r="EH72" s="3">
        <f t="shared" si="165"/>
        <v>5.650995483398437E-4</v>
      </c>
      <c r="EI72" s="3">
        <v>0.30988407135009766</v>
      </c>
      <c r="EJ72" s="3">
        <v>-405.38455200195313</v>
      </c>
      <c r="EK72" s="3">
        <f t="shared" si="166"/>
        <v>-4.0538455200195311E-4</v>
      </c>
      <c r="EL72" s="3">
        <v>-0.30980587005615234</v>
      </c>
      <c r="EM72" s="3">
        <v>317.74188232421875</v>
      </c>
      <c r="EN72" s="3">
        <f t="shared" si="167"/>
        <v>3.1774188232421875E-4</v>
      </c>
      <c r="EO72" s="3">
        <v>0.30988407135009766</v>
      </c>
      <c r="EP72" s="3">
        <v>-239.77851867675781</v>
      </c>
      <c r="EQ72" s="3">
        <f t="shared" si="168"/>
        <v>-2.397785186767578E-4</v>
      </c>
      <c r="ER72" s="3">
        <v>-0.30980587005615234</v>
      </c>
      <c r="ES72" s="3">
        <v>130.43928527832031</v>
      </c>
      <c r="ET72" s="3">
        <f t="shared" si="169"/>
        <v>1.3043928527832032E-4</v>
      </c>
      <c r="EU72" s="3">
        <v>0.50972843170166016</v>
      </c>
      <c r="EV72" s="3">
        <v>-295.21817016601563</v>
      </c>
      <c r="EW72" s="3">
        <f t="shared" si="170"/>
        <v>-2.9521817016601564E-4</v>
      </c>
      <c r="EX72" s="3">
        <v>-0.50965023040771484</v>
      </c>
      <c r="EY72" s="3">
        <v>323.03475952148438</v>
      </c>
      <c r="EZ72" s="3">
        <f t="shared" si="171"/>
        <v>3.2303475952148437E-4</v>
      </c>
      <c r="FA72" s="3">
        <v>0.50972843170166016</v>
      </c>
      <c r="FB72" s="3">
        <v>-83.232406616210938</v>
      </c>
      <c r="FC72" s="3">
        <f t="shared" si="172"/>
        <v>-8.3232406616210936E-5</v>
      </c>
      <c r="FD72" s="3">
        <v>-0.50965023040771484</v>
      </c>
      <c r="FE72" s="3">
        <v>-155.61628723144531</v>
      </c>
      <c r="FF72" s="3">
        <f t="shared" si="173"/>
        <v>-1.556162872314453E-4</v>
      </c>
      <c r="FG72" s="3">
        <v>0.50972843170166016</v>
      </c>
      <c r="FH72" s="3">
        <v>572.946044921875</v>
      </c>
      <c r="FI72" s="3">
        <f t="shared" si="174"/>
        <v>5.7294604492187499E-4</v>
      </c>
      <c r="FJ72" s="3">
        <v>-0.50965023040771484</v>
      </c>
      <c r="FK72" s="3">
        <v>-934.103515625</v>
      </c>
      <c r="FL72" s="3">
        <f t="shared" si="175"/>
        <v>-9.3410351562499998E-4</v>
      </c>
      <c r="FM72" s="3">
        <v>0.50972843170166016</v>
      </c>
      <c r="FN72" s="3">
        <v>1059.22607421875</v>
      </c>
      <c r="FO72" s="3">
        <f t="shared" si="176"/>
        <v>1.05922607421875E-3</v>
      </c>
      <c r="FP72" s="3">
        <v>-0.50965023040771484</v>
      </c>
      <c r="FQ72" s="3">
        <v>-1411.8009033203125</v>
      </c>
      <c r="FR72" s="3">
        <f t="shared" si="177"/>
        <v>-1.4118009033203126E-3</v>
      </c>
      <c r="FS72" s="3">
        <v>0.50972843170166016</v>
      </c>
      <c r="FT72" s="3">
        <v>1408.8922119140625</v>
      </c>
      <c r="FU72" s="3">
        <f t="shared" si="178"/>
        <v>1.4088922119140626E-3</v>
      </c>
      <c r="FV72" s="3">
        <v>-0.50965023040771484</v>
      </c>
      <c r="FW72" s="3">
        <v>-1731.0447998046875</v>
      </c>
      <c r="FX72" s="3">
        <f t="shared" si="179"/>
        <v>-1.7310447998046875E-3</v>
      </c>
      <c r="FY72" s="3">
        <v>0.6896514892578125</v>
      </c>
      <c r="FZ72" s="3">
        <v>531.22235107421875</v>
      </c>
      <c r="GA72" s="3">
        <f t="shared" si="180"/>
        <v>5.3122235107421877E-4</v>
      </c>
      <c r="GB72" s="3">
        <v>-0.68957328796386719</v>
      </c>
      <c r="GC72" s="3">
        <v>-952.605224609375</v>
      </c>
      <c r="GD72" s="3">
        <f t="shared" si="181"/>
        <v>-9.5260522460937497E-4</v>
      </c>
      <c r="GE72" s="3">
        <v>0.6896514892578125</v>
      </c>
      <c r="GF72" s="3">
        <v>1338.2725830078125</v>
      </c>
      <c r="GG72" s="3">
        <f t="shared" si="182"/>
        <v>1.3382725830078125E-3</v>
      </c>
      <c r="GH72" s="3">
        <v>-0.68957328796386719</v>
      </c>
      <c r="GI72" s="3">
        <v>-1971.94384765625</v>
      </c>
      <c r="GJ72" s="3">
        <f t="shared" si="183"/>
        <v>-1.9719438476562502E-3</v>
      </c>
      <c r="GK72" s="3">
        <v>0.6896514892578125</v>
      </c>
      <c r="GL72" s="3">
        <v>2397.9521484375</v>
      </c>
      <c r="GM72" s="3">
        <f t="shared" si="184"/>
        <v>2.3979521484375002E-3</v>
      </c>
      <c r="GN72" s="3">
        <v>-0.68957328796386719</v>
      </c>
      <c r="GO72" s="3">
        <v>-3056.609375</v>
      </c>
      <c r="GP72" s="3">
        <f t="shared" si="185"/>
        <v>-3.0566093749999999E-3</v>
      </c>
      <c r="GQ72" s="3">
        <v>0.6896514892578125</v>
      </c>
      <c r="GR72" s="3">
        <v>3022.229248046875</v>
      </c>
      <c r="GS72" s="3">
        <f t="shared" si="186"/>
        <v>3.0222292480468751E-3</v>
      </c>
      <c r="GT72" s="3">
        <v>-0.68957328796386719</v>
      </c>
      <c r="GU72" s="3">
        <v>-3625.192138671875</v>
      </c>
      <c r="GV72" s="3">
        <f t="shared" si="187"/>
        <v>-3.6251921386718749E-3</v>
      </c>
      <c r="GW72" s="3">
        <v>0.6896514892578125</v>
      </c>
      <c r="GX72" s="3">
        <v>3463.68701171875</v>
      </c>
      <c r="GY72" s="3">
        <f t="shared" si="188"/>
        <v>3.4636870117187501E-3</v>
      </c>
      <c r="GZ72" s="3">
        <v>-0.68957328796386719</v>
      </c>
      <c r="HA72" s="3">
        <v>-3984.633544921875</v>
      </c>
      <c r="HB72" s="3">
        <f t="shared" si="189"/>
        <v>-3.9846335449218754E-3</v>
      </c>
      <c r="HC72" s="3">
        <v>0.6896514892578125</v>
      </c>
      <c r="HD72" s="3">
        <v>526.74005126953125</v>
      </c>
      <c r="HE72" s="3">
        <f t="shared" si="190"/>
        <v>5.267400512695312E-4</v>
      </c>
      <c r="HF72" s="3">
        <v>-0.68957328796386719</v>
      </c>
      <c r="HG72" s="3">
        <v>-952.891357421875</v>
      </c>
      <c r="HH72" s="3">
        <f t="shared" si="191"/>
        <v>-9.5289135742187496E-4</v>
      </c>
      <c r="HI72" s="3">
        <v>0.6896514892578125</v>
      </c>
      <c r="HJ72" s="3">
        <v>1336.3175048828125</v>
      </c>
      <c r="HK72" s="3">
        <f t="shared" si="192"/>
        <v>1.3363175048828125E-3</v>
      </c>
      <c r="HL72" s="3">
        <v>-0.68957328796386719</v>
      </c>
      <c r="HM72" s="3">
        <v>-2004.1781005859375</v>
      </c>
      <c r="HN72" s="3">
        <f t="shared" si="193"/>
        <v>-2.0041781005859377E-3</v>
      </c>
      <c r="HO72" s="3">
        <v>0.6896514892578125</v>
      </c>
      <c r="HP72" s="3">
        <v>2386.460205078125</v>
      </c>
      <c r="HQ72" s="3">
        <f t="shared" si="194"/>
        <v>2.386460205078125E-3</v>
      </c>
      <c r="HR72" s="3">
        <v>-0.68957328796386719</v>
      </c>
      <c r="HS72" s="3">
        <v>-3043.01953125</v>
      </c>
      <c r="HT72" s="3">
        <f t="shared" si="195"/>
        <v>-3.0430195312499998E-3</v>
      </c>
      <c r="HU72" s="3">
        <v>0.6896514892578125</v>
      </c>
      <c r="HV72" s="3">
        <v>3007.30419921875</v>
      </c>
      <c r="HW72" s="3">
        <f t="shared" si="196"/>
        <v>3.0073041992187501E-3</v>
      </c>
      <c r="HX72" s="3">
        <v>-0.68957328796386719</v>
      </c>
      <c r="HY72" s="3">
        <v>-3574.98095703125</v>
      </c>
      <c r="HZ72" s="3">
        <f t="shared" si="197"/>
        <v>-3.57498095703125E-3</v>
      </c>
      <c r="IA72" s="3">
        <v>0.6896514892578125</v>
      </c>
      <c r="IB72" s="3">
        <v>3383.6259765625</v>
      </c>
      <c r="IC72" s="3">
        <f t="shared" si="198"/>
        <v>3.3836259765625001E-3</v>
      </c>
      <c r="ID72" s="3">
        <v>-0.68957328796386719</v>
      </c>
      <c r="IE72" s="3">
        <v>-3876.05712890625</v>
      </c>
      <c r="IF72" s="3">
        <f t="shared" si="199"/>
        <v>-3.8760571289062499E-3</v>
      </c>
      <c r="IG72" s="3">
        <v>0.6896514892578125</v>
      </c>
      <c r="IH72" s="3">
        <v>507.2374267578125</v>
      </c>
      <c r="II72" s="3">
        <f t="shared" si="200"/>
        <v>5.0723742675781247E-4</v>
      </c>
      <c r="IJ72" s="3">
        <v>-0.68957328796386719</v>
      </c>
      <c r="IK72" s="3">
        <v>-952.9866943359375</v>
      </c>
      <c r="IL72" s="3">
        <f t="shared" si="201"/>
        <v>-9.5298669433593745E-4</v>
      </c>
      <c r="IM72" s="3">
        <v>0.6896514892578125</v>
      </c>
      <c r="IN72" s="3">
        <v>1316.5109100341797</v>
      </c>
      <c r="IO72" s="3">
        <f t="shared" si="202"/>
        <v>1.3165109100341796E-3</v>
      </c>
      <c r="IP72" s="3">
        <v>-0.68957328796386719</v>
      </c>
      <c r="IQ72" s="3">
        <v>-1990.1590576171875</v>
      </c>
      <c r="IR72" s="3">
        <f t="shared" si="203"/>
        <v>-1.9901590576171875E-3</v>
      </c>
      <c r="IS72" s="3">
        <v>0.6896514892578125</v>
      </c>
      <c r="IT72" s="3">
        <v>2375.683837890625</v>
      </c>
      <c r="IU72" s="3">
        <f t="shared" si="204"/>
        <v>2.3756838378906249E-3</v>
      </c>
      <c r="IV72" s="3">
        <v>-0.68957328796386719</v>
      </c>
      <c r="IW72" s="3">
        <v>-3020.7509765625</v>
      </c>
      <c r="IX72" s="3">
        <f t="shared" si="205"/>
        <v>-3.0207509765625001E-3</v>
      </c>
      <c r="IY72" s="3">
        <v>0.6896514892578125</v>
      </c>
      <c r="IZ72" s="3">
        <v>2993.14208984375</v>
      </c>
      <c r="JA72" s="3">
        <f t="shared" si="206"/>
        <v>2.9931420898437499E-3</v>
      </c>
      <c r="JB72" s="3">
        <v>-0.68957328796386719</v>
      </c>
      <c r="JC72" s="3">
        <v>-3484.286376953125</v>
      </c>
      <c r="JD72" s="3">
        <f t="shared" si="207"/>
        <v>-3.484286376953125E-3</v>
      </c>
      <c r="JE72" s="3">
        <v>0.6896514892578125</v>
      </c>
      <c r="JF72" s="3">
        <v>3323.162109375</v>
      </c>
      <c r="JG72" s="3">
        <f t="shared" si="208"/>
        <v>3.3231621093750001E-3</v>
      </c>
      <c r="JH72" s="3">
        <v>-0.68957328796386719</v>
      </c>
      <c r="JI72" s="3">
        <v>-3725.042236328125</v>
      </c>
      <c r="JJ72" s="3">
        <f t="shared" si="209"/>
        <v>-3.7250422363281251E-3</v>
      </c>
      <c r="JK72" s="3">
        <v>0.6896514892578125</v>
      </c>
      <c r="JL72" s="3">
        <v>516.774169921875</v>
      </c>
      <c r="JM72" s="3">
        <f t="shared" si="210"/>
        <v>5.1677416992187497E-4</v>
      </c>
      <c r="JN72" s="3">
        <v>-0.68957328796386719</v>
      </c>
      <c r="JO72" s="3">
        <v>-957.612060546875</v>
      </c>
      <c r="JP72" s="3">
        <f t="shared" si="211"/>
        <v>-9.5761206054687496E-4</v>
      </c>
      <c r="JQ72" s="3">
        <v>0.6896514892578125</v>
      </c>
      <c r="JR72" s="3">
        <v>1337.9864501953125</v>
      </c>
      <c r="JS72" s="3">
        <f t="shared" si="212"/>
        <v>1.3379864501953124E-3</v>
      </c>
      <c r="JT72" s="3">
        <v>-0.68957328796386719</v>
      </c>
      <c r="JU72" s="3">
        <v>-1992.3525390625</v>
      </c>
      <c r="JV72" s="3">
        <f t="shared" si="213"/>
        <v>-1.9923525390625001E-3</v>
      </c>
      <c r="JW72" s="3">
        <v>0.6896514892578125</v>
      </c>
      <c r="JX72" s="3">
        <v>2384.123779296875</v>
      </c>
      <c r="JY72" s="3">
        <f t="shared" si="214"/>
        <v>2.384123779296875E-3</v>
      </c>
      <c r="JZ72" s="3">
        <v>-0.68957328796386719</v>
      </c>
      <c r="KA72" s="3">
        <v>-3017.9853515625</v>
      </c>
      <c r="KB72" s="3">
        <f t="shared" si="215"/>
        <v>-3.0179853515625E-3</v>
      </c>
      <c r="KC72" s="3">
        <v>0.6896514892578125</v>
      </c>
      <c r="KD72" s="3">
        <v>2983.939208984375</v>
      </c>
      <c r="KE72" s="3">
        <f t="shared" si="216"/>
        <v>2.9839392089843751E-3</v>
      </c>
      <c r="KF72" s="3">
        <v>-0.68957328796386719</v>
      </c>
      <c r="KG72" s="3">
        <v>-3431.071044921875</v>
      </c>
      <c r="KH72" s="3">
        <f t="shared" si="217"/>
        <v>-3.4310710449218752E-3</v>
      </c>
      <c r="KI72" s="3">
        <v>0.6896514892578125</v>
      </c>
      <c r="KJ72" s="3">
        <v>3312.8623046875</v>
      </c>
      <c r="KK72" s="3">
        <f t="shared" si="218"/>
        <v>3.3128623046874998E-3</v>
      </c>
      <c r="KL72" s="3">
        <v>-0.68957328796386719</v>
      </c>
      <c r="KM72" s="3">
        <v>-3616.94287109375</v>
      </c>
      <c r="KN72" s="3">
        <f t="shared" si="219"/>
        <v>-3.6169428710937498E-3</v>
      </c>
      <c r="KO72" s="3">
        <v>0.6896514892578125</v>
      </c>
      <c r="KP72" s="3">
        <v>526.40631103515625</v>
      </c>
      <c r="KQ72" s="3">
        <f t="shared" si="220"/>
        <v>5.2640631103515628E-4</v>
      </c>
      <c r="KR72" s="3">
        <v>-0.68957328796386719</v>
      </c>
      <c r="KS72" s="3">
        <v>-951.1270751953125</v>
      </c>
      <c r="KT72" s="3">
        <f t="shared" si="221"/>
        <v>-9.511270751953125E-4</v>
      </c>
      <c r="KU72" s="3">
        <v>0.6896514892578125</v>
      </c>
      <c r="KV72" s="3">
        <v>1365.07080078125</v>
      </c>
      <c r="KW72" s="3">
        <f t="shared" si="222"/>
        <v>1.36507080078125E-3</v>
      </c>
      <c r="KX72" s="3">
        <v>-0.68957328796386719</v>
      </c>
      <c r="KY72" s="3">
        <v>-2012.951904296875</v>
      </c>
      <c r="KZ72" s="3">
        <f t="shared" si="223"/>
        <v>-2.012951904296875E-3</v>
      </c>
      <c r="LA72" s="3">
        <v>0.6896514892578125</v>
      </c>
      <c r="LB72" s="3">
        <v>2437.5771484375</v>
      </c>
      <c r="LC72" s="3">
        <f t="shared" si="224"/>
        <v>2.4375771484374999E-3</v>
      </c>
      <c r="LD72" s="3">
        <v>-0.68957328796386719</v>
      </c>
      <c r="LE72" s="3">
        <v>-3026.18701171875</v>
      </c>
      <c r="LF72" s="3">
        <f t="shared" si="225"/>
        <v>-3.0261870117187502E-3</v>
      </c>
      <c r="LG72" s="3">
        <v>0.6896514892578125</v>
      </c>
      <c r="LH72" s="3">
        <v>3034.3408203125</v>
      </c>
      <c r="LI72" s="3">
        <f t="shared" si="226"/>
        <v>3.0343408203125002E-3</v>
      </c>
      <c r="LJ72" s="3">
        <v>-0.68957328796386719</v>
      </c>
      <c r="LK72" s="3">
        <v>-3414.6201171875</v>
      </c>
      <c r="LL72" s="3">
        <f t="shared" si="227"/>
        <v>-3.4146201171874999E-3</v>
      </c>
      <c r="LM72" s="3">
        <v>0.6896514892578125</v>
      </c>
      <c r="LN72" s="3">
        <v>3317.010986328125</v>
      </c>
      <c r="LO72" s="3">
        <f t="shared" si="228"/>
        <v>3.3170109863281251E-3</v>
      </c>
      <c r="LP72" s="3">
        <v>-0.68957328796386719</v>
      </c>
      <c r="LQ72" s="3">
        <v>-3568.543701171875</v>
      </c>
      <c r="LR72" s="3">
        <f t="shared" si="229"/>
        <v>-3.5685437011718749E-3</v>
      </c>
      <c r="LS72" s="3">
        <v>0.6896514892578125</v>
      </c>
      <c r="LT72" s="3">
        <v>558.44976806640625</v>
      </c>
      <c r="LU72" s="3">
        <f t="shared" si="230"/>
        <v>5.584497680664063E-4</v>
      </c>
      <c r="LV72" s="3">
        <v>-0.68957328796386719</v>
      </c>
      <c r="LW72" s="3">
        <v>-947.9322509765625</v>
      </c>
      <c r="LX72" s="3">
        <f t="shared" si="231"/>
        <v>-9.4793225097656252E-4</v>
      </c>
      <c r="LY72" s="3">
        <v>0.6896514892578125</v>
      </c>
      <c r="LZ72" s="3">
        <v>1451.283447265625</v>
      </c>
      <c r="MA72" s="3">
        <f t="shared" si="232"/>
        <v>1.451283447265625E-3</v>
      </c>
      <c r="MB72" s="3">
        <v>-0.68957328796386719</v>
      </c>
      <c r="MC72" s="3">
        <v>-2009.13720703125</v>
      </c>
      <c r="MD72" s="3">
        <f t="shared" si="233"/>
        <v>-2.00913720703125E-3</v>
      </c>
      <c r="ME72" s="3">
        <v>0.6896514892578125</v>
      </c>
      <c r="MF72" s="3">
        <v>2515.73095703125</v>
      </c>
      <c r="MG72" s="3">
        <f t="shared" si="234"/>
        <v>2.5157309570312501E-3</v>
      </c>
      <c r="MH72" s="3">
        <v>-0.68957328796386719</v>
      </c>
      <c r="MI72" s="3">
        <v>-3023.468994140625</v>
      </c>
      <c r="MJ72" s="3">
        <f t="shared" si="235"/>
        <v>-3.0234689941406249E-3</v>
      </c>
      <c r="MK72" s="3">
        <v>0.6896514892578125</v>
      </c>
      <c r="ML72" s="3">
        <v>3077.8759765625</v>
      </c>
      <c r="MM72" s="3">
        <f t="shared" si="236"/>
        <v>3.0778759765625E-3</v>
      </c>
      <c r="MN72" s="3">
        <v>-0.68957328796386719</v>
      </c>
      <c r="MO72" s="3">
        <v>-3386.67724609375</v>
      </c>
      <c r="MP72" s="3">
        <f t="shared" si="237"/>
        <v>-3.3866772460937498E-3</v>
      </c>
      <c r="MQ72" s="3">
        <v>0.6896514892578125</v>
      </c>
      <c r="MR72" s="3">
        <v>3335.702880859375</v>
      </c>
      <c r="MS72" s="3">
        <f t="shared" si="238"/>
        <v>3.3357028808593749E-3</v>
      </c>
      <c r="MT72" s="3">
        <v>-0.68957328796386719</v>
      </c>
      <c r="MU72" s="3">
        <v>-3482.998779296875</v>
      </c>
      <c r="MV72" s="3">
        <f t="shared" si="239"/>
        <v>-3.482998779296875E-3</v>
      </c>
      <c r="MW72" s="3">
        <v>0.6896514892578125</v>
      </c>
      <c r="MX72" s="3">
        <v>600.9364013671875</v>
      </c>
      <c r="MY72" s="3">
        <f t="shared" si="240"/>
        <v>6.0093640136718747E-4</v>
      </c>
      <c r="MZ72" s="3">
        <v>-0.68957328796386719</v>
      </c>
      <c r="NA72" s="3">
        <v>-966.624267578125</v>
      </c>
      <c r="NB72" s="3">
        <f t="shared" si="241"/>
        <v>-9.6662426757812504E-4</v>
      </c>
      <c r="NC72" s="3">
        <v>0.6896514892578125</v>
      </c>
      <c r="ND72" s="3">
        <v>1559.2393798828125</v>
      </c>
      <c r="NE72" s="3">
        <f t="shared" si="242"/>
        <v>1.5592393798828125E-3</v>
      </c>
      <c r="NF72" s="3">
        <v>-0.68957328796386719</v>
      </c>
      <c r="NG72" s="3">
        <v>-2009.614013671875</v>
      </c>
      <c r="NH72" s="3">
        <f t="shared" si="243"/>
        <v>-2.0096140136718751E-3</v>
      </c>
      <c r="NI72" s="3">
        <v>0.6896514892578125</v>
      </c>
      <c r="NJ72" s="3">
        <v>2610.764404296875</v>
      </c>
      <c r="NK72" s="3">
        <f t="shared" si="244"/>
        <v>2.6107644042968749E-3</v>
      </c>
      <c r="NL72" s="3">
        <v>-0.68957328796386719</v>
      </c>
      <c r="NM72" s="3">
        <v>-2990.09033203125</v>
      </c>
      <c r="NN72" s="3">
        <f t="shared" si="245"/>
        <v>-2.9900903320312501E-3</v>
      </c>
      <c r="NO72" s="3">
        <v>0.6896514892578125</v>
      </c>
      <c r="NP72" s="3">
        <v>3100.478271484375</v>
      </c>
      <c r="NQ72" s="3">
        <f t="shared" si="246"/>
        <v>3.1004782714843752E-3</v>
      </c>
      <c r="NR72" s="3">
        <v>-0.68957328796386719</v>
      </c>
      <c r="NS72" s="3">
        <v>-3316.43896484375</v>
      </c>
      <c r="NT72" s="3">
        <f t="shared" si="247"/>
        <v>-3.3164389648437501E-3</v>
      </c>
      <c r="NU72" s="3">
        <v>0.6896514892578125</v>
      </c>
      <c r="NV72" s="3">
        <v>3310.0966796875</v>
      </c>
      <c r="NW72" s="3">
        <f t="shared" si="248"/>
        <v>3.3100966796875001E-3</v>
      </c>
      <c r="NX72" s="3">
        <v>-0.68957328796386719</v>
      </c>
      <c r="NY72" s="3">
        <v>-3348.005859375</v>
      </c>
      <c r="NZ72" s="3">
        <f t="shared" si="249"/>
        <v>-3.3480058593749998E-3</v>
      </c>
      <c r="OA72" s="3">
        <v>0.6896514892578125</v>
      </c>
      <c r="OB72" s="3">
        <v>627.877685546875</v>
      </c>
      <c r="OC72" s="3">
        <f t="shared" si="250"/>
        <v>6.2787768554687501E-4</v>
      </c>
      <c r="OD72" s="3">
        <v>-0.68957328796386719</v>
      </c>
      <c r="OE72" s="3">
        <v>-958.51800537109375</v>
      </c>
      <c r="OF72" s="3">
        <f t="shared" si="251"/>
        <v>-9.5851800537109376E-4</v>
      </c>
      <c r="OG72" s="3">
        <v>0.6896514892578125</v>
      </c>
      <c r="OH72" s="3">
        <v>1668.29248046875</v>
      </c>
      <c r="OI72" s="3">
        <f t="shared" si="252"/>
        <v>1.6682924804687499E-3</v>
      </c>
      <c r="OJ72" s="3">
        <v>-0.68957328796386719</v>
      </c>
      <c r="OK72" s="3">
        <v>-2008.421875</v>
      </c>
      <c r="OL72" s="3">
        <f t="shared" si="253"/>
        <v>-2.0084218749999998E-3</v>
      </c>
      <c r="OM72" s="3">
        <v>0.6896514892578125</v>
      </c>
      <c r="ON72" s="3">
        <v>2675.710693359375</v>
      </c>
      <c r="OO72" s="3">
        <f t="shared" si="254"/>
        <v>2.6757106933593751E-3</v>
      </c>
      <c r="OP72" s="3">
        <v>-0.68957328796386719</v>
      </c>
      <c r="OQ72" s="3">
        <v>-2883.087646484375</v>
      </c>
      <c r="OR72" s="3">
        <f t="shared" si="255"/>
        <v>-2.883087646484375E-3</v>
      </c>
      <c r="OS72" s="3">
        <v>0.6896514892578125</v>
      </c>
      <c r="OT72" s="3">
        <v>3108.01220703125</v>
      </c>
      <c r="OU72" s="3">
        <f t="shared" si="256"/>
        <v>3.1080122070312501E-3</v>
      </c>
      <c r="OV72" s="3">
        <v>-0.68957328796386719</v>
      </c>
      <c r="OW72" s="3">
        <v>-3123.70068359375</v>
      </c>
      <c r="OX72" s="3">
        <f t="shared" si="257"/>
        <v>-3.1237006835937498E-3</v>
      </c>
      <c r="OY72" s="3">
        <v>0.6896514892578125</v>
      </c>
      <c r="OZ72" s="3">
        <v>3245.4375</v>
      </c>
      <c r="PA72" s="3">
        <f t="shared" si="258"/>
        <v>3.2454375000000001E-3</v>
      </c>
      <c r="PB72" s="3">
        <v>-0.68957328796386719</v>
      </c>
      <c r="PC72" s="3">
        <v>-3147.876220703125</v>
      </c>
      <c r="PD72" s="3">
        <f t="shared" si="259"/>
        <v>-3.147876220703125E-3</v>
      </c>
      <c r="PE72" s="3">
        <v>0.6896514892578125</v>
      </c>
      <c r="PF72" s="3">
        <v>644.23321533203125</v>
      </c>
      <c r="PG72" s="3">
        <f t="shared" si="260"/>
        <v>6.442332153320312E-4</v>
      </c>
      <c r="PH72" s="3">
        <v>-0.68957328796386719</v>
      </c>
      <c r="PI72" s="3">
        <v>-919.94140625</v>
      </c>
      <c r="PJ72" s="3">
        <f t="shared" si="261"/>
        <v>-9.1994140624999997E-4</v>
      </c>
      <c r="PK72" s="3">
        <v>0.6896514892578125</v>
      </c>
      <c r="PL72" s="3">
        <v>1751.310302734375</v>
      </c>
      <c r="PM72" s="3">
        <f t="shared" si="262"/>
        <v>1.751310302734375E-3</v>
      </c>
      <c r="PN72" s="3">
        <v>-0.68957328796386719</v>
      </c>
      <c r="PO72" s="3">
        <v>-1900.989990234375</v>
      </c>
      <c r="PP72" s="3">
        <f t="shared" si="263"/>
        <v>-1.900989990234375E-3</v>
      </c>
      <c r="PQ72" s="3">
        <v>0.6896514892578125</v>
      </c>
      <c r="PR72" s="3">
        <v>2672.8974609375</v>
      </c>
      <c r="PS72" s="3">
        <f t="shared" si="264"/>
        <v>2.6728974609375E-3</v>
      </c>
      <c r="PT72" s="3">
        <v>-0.68957328796386719</v>
      </c>
      <c r="PU72" s="3">
        <v>-2578.578125</v>
      </c>
      <c r="PV72" s="3">
        <f t="shared" si="265"/>
        <v>-2.5785781250000001E-3</v>
      </c>
      <c r="PW72" s="3">
        <v>0.6896514892578125</v>
      </c>
      <c r="PX72" s="3">
        <v>2986.561767578125</v>
      </c>
      <c r="PY72" s="3">
        <f t="shared" si="266"/>
        <v>2.9865617675781252E-3</v>
      </c>
      <c r="PZ72" s="3">
        <v>-0.68957328796386719</v>
      </c>
      <c r="QA72" s="3">
        <v>-2730.356201171875</v>
      </c>
      <c r="QB72" s="3">
        <f t="shared" si="267"/>
        <v>-2.7303562011718749E-3</v>
      </c>
      <c r="QC72" s="3">
        <v>0.6896514892578125</v>
      </c>
      <c r="QD72" s="3">
        <v>3021.800048828125</v>
      </c>
      <c r="QE72" s="3">
        <f t="shared" si="268"/>
        <v>3.021800048828125E-3</v>
      </c>
      <c r="QF72" s="3">
        <v>-0.68957328796386719</v>
      </c>
      <c r="QG72" s="3">
        <v>-2708.0400390625</v>
      </c>
      <c r="QH72" s="3">
        <f t="shared" si="269"/>
        <v>-2.7080400390624999E-3</v>
      </c>
    </row>
    <row r="73" spans="91:450" x14ac:dyDescent="0.25">
      <c r="CM73" s="3">
        <v>9.9961280822753906E-2</v>
      </c>
      <c r="CN73" s="3">
        <v>-482.8829345703125</v>
      </c>
      <c r="CO73" s="3">
        <f t="shared" si="150"/>
        <v>-4.8288293457031248E-4</v>
      </c>
      <c r="CP73" s="3">
        <v>-9.9883079528808594E-2</v>
      </c>
      <c r="CQ73" s="3">
        <v>565.459716796875</v>
      </c>
      <c r="CR73" s="3">
        <f t="shared" si="151"/>
        <v>5.6545971679687504E-4</v>
      </c>
      <c r="CS73" s="3">
        <v>9.9961280822753906E-2</v>
      </c>
      <c r="CT73" s="3">
        <v>-1048.11572265625</v>
      </c>
      <c r="CU73" s="3">
        <f t="shared" si="152"/>
        <v>-1.04811572265625E-3</v>
      </c>
      <c r="CV73" s="3">
        <v>-9.9883079528808594E-2</v>
      </c>
      <c r="CW73" s="3">
        <v>1192.6937255859375</v>
      </c>
      <c r="CX73" s="3">
        <f t="shared" si="153"/>
        <v>1.1926937255859376E-3</v>
      </c>
      <c r="CY73" s="3">
        <v>9.9961280822753906E-2</v>
      </c>
      <c r="CZ73" s="3">
        <v>-1396.5897216796875</v>
      </c>
      <c r="DA73" s="3">
        <f t="shared" si="154"/>
        <v>-1.3965897216796875E-3</v>
      </c>
      <c r="DB73" s="3">
        <v>-9.9883079528808594E-2</v>
      </c>
      <c r="DC73" s="3">
        <v>1502.1142578125</v>
      </c>
      <c r="DD73" s="3">
        <f t="shared" si="155"/>
        <v>1.5021142578125E-3</v>
      </c>
      <c r="DE73" s="3">
        <v>9.9961280822753906E-2</v>
      </c>
      <c r="DF73" s="3">
        <v>-1490.193359375</v>
      </c>
      <c r="DG73" s="3">
        <f t="shared" si="156"/>
        <v>-1.4901933593749999E-3</v>
      </c>
      <c r="DH73" s="3">
        <v>-9.9883079528808594E-2</v>
      </c>
      <c r="DI73" s="3">
        <v>1563.1976318359375</v>
      </c>
      <c r="DJ73" s="3">
        <f t="shared" si="157"/>
        <v>1.5631976318359374E-3</v>
      </c>
      <c r="DK73" s="3">
        <v>9.9961280822753906E-2</v>
      </c>
      <c r="DL73" s="3">
        <v>-1501.208251953125</v>
      </c>
      <c r="DM73" s="3">
        <f t="shared" si="158"/>
        <v>-1.501208251953125E-3</v>
      </c>
      <c r="DN73" s="3">
        <v>-9.9883079528808594E-2</v>
      </c>
      <c r="DO73" s="3">
        <v>1561.3851318359375</v>
      </c>
      <c r="DP73" s="3">
        <f t="shared" si="159"/>
        <v>1.5613851318359376E-3</v>
      </c>
      <c r="DQ73" s="3">
        <v>0.29988384246826172</v>
      </c>
      <c r="DR73" s="3">
        <v>-461.72079467773438</v>
      </c>
      <c r="DS73" s="3">
        <f t="shared" si="160"/>
        <v>-4.6172079467773436E-4</v>
      </c>
      <c r="DT73" s="3">
        <v>-0.29980564117431641</v>
      </c>
      <c r="DU73" s="3">
        <v>620.72515869140625</v>
      </c>
      <c r="DV73" s="3">
        <f t="shared" si="161"/>
        <v>6.2072515869140629E-4</v>
      </c>
      <c r="DW73" s="3">
        <v>0.29988384246826172</v>
      </c>
      <c r="DX73" s="3">
        <v>-779.1785888671875</v>
      </c>
      <c r="DY73" s="3">
        <f t="shared" si="162"/>
        <v>-7.7917858886718749E-4</v>
      </c>
      <c r="DZ73" s="3">
        <v>-0.29980564117431641</v>
      </c>
      <c r="EA73" s="3">
        <v>873.11602783203125</v>
      </c>
      <c r="EB73" s="3">
        <f t="shared" si="163"/>
        <v>8.7311602783203123E-4</v>
      </c>
      <c r="EC73" s="3">
        <v>0.29988384246826172</v>
      </c>
      <c r="ED73" s="3">
        <v>-692.6326904296875</v>
      </c>
      <c r="EE73" s="3">
        <f t="shared" si="164"/>
        <v>-6.9263269042968748E-4</v>
      </c>
      <c r="EF73" s="3">
        <v>-0.29980564117431641</v>
      </c>
      <c r="EG73" s="3">
        <v>659.158203125</v>
      </c>
      <c r="EH73" s="3">
        <f t="shared" si="165"/>
        <v>6.5915820312499997E-4</v>
      </c>
      <c r="EI73" s="3">
        <v>0.29988384246826172</v>
      </c>
      <c r="EJ73" s="3">
        <v>-507.95269775390625</v>
      </c>
      <c r="EK73" s="3">
        <f t="shared" si="166"/>
        <v>-5.0795269775390629E-4</v>
      </c>
      <c r="EL73" s="3">
        <v>-0.29980564117431641</v>
      </c>
      <c r="EM73" s="3">
        <v>438.38214111328125</v>
      </c>
      <c r="EN73" s="3">
        <f t="shared" si="167"/>
        <v>4.3838214111328124E-4</v>
      </c>
      <c r="EO73" s="3">
        <v>0.29988384246826172</v>
      </c>
      <c r="EP73" s="3">
        <v>-343.80328369140625</v>
      </c>
      <c r="EQ73" s="3">
        <f t="shared" si="168"/>
        <v>-3.4380328369140625E-4</v>
      </c>
      <c r="ER73" s="3">
        <v>-0.29980564117431641</v>
      </c>
      <c r="ES73" s="3">
        <v>255.84793090820313</v>
      </c>
      <c r="ET73" s="3">
        <f t="shared" si="169"/>
        <v>2.5584793090820313E-4</v>
      </c>
      <c r="EU73" s="3">
        <v>0.49972820281982422</v>
      </c>
      <c r="EV73" s="3">
        <v>-331.5914306640625</v>
      </c>
      <c r="EW73" s="3">
        <f t="shared" si="170"/>
        <v>-3.3159143066406252E-4</v>
      </c>
      <c r="EX73" s="3">
        <v>-0.49965000152587891</v>
      </c>
      <c r="EY73" s="3">
        <v>395.2279052734375</v>
      </c>
      <c r="EZ73" s="3">
        <f t="shared" si="171"/>
        <v>3.9522790527343749E-4</v>
      </c>
      <c r="FA73" s="3">
        <v>0.49972820281982422</v>
      </c>
      <c r="FB73" s="3">
        <v>-173.1162109375</v>
      </c>
      <c r="FC73" s="3">
        <f t="shared" si="172"/>
        <v>-1.7311621093750001E-4</v>
      </c>
      <c r="FD73" s="3">
        <v>-0.49965000152587891</v>
      </c>
      <c r="FE73" s="3">
        <v>-37.455558776855469</v>
      </c>
      <c r="FF73" s="3">
        <f t="shared" si="173"/>
        <v>-3.7455558776855467E-5</v>
      </c>
      <c r="FG73" s="3">
        <v>0.49972820281982422</v>
      </c>
      <c r="FH73" s="3">
        <v>436.188232421875</v>
      </c>
      <c r="FI73" s="3">
        <f t="shared" si="174"/>
        <v>4.3618823242187499E-4</v>
      </c>
      <c r="FJ73" s="3">
        <v>-0.49965000152587891</v>
      </c>
      <c r="FK73" s="3">
        <v>-776.5560302734375</v>
      </c>
      <c r="FL73" s="3">
        <f t="shared" si="175"/>
        <v>-7.7655603027343748E-4</v>
      </c>
      <c r="FM73" s="3">
        <v>0.49972820281982422</v>
      </c>
      <c r="FN73" s="3">
        <v>905.25482177734375</v>
      </c>
      <c r="FO73" s="3">
        <f t="shared" si="176"/>
        <v>9.0525482177734374E-4</v>
      </c>
      <c r="FP73" s="3">
        <v>-0.49965000152587891</v>
      </c>
      <c r="FQ73" s="3">
        <v>-1249.2943115234375</v>
      </c>
      <c r="FR73" s="3">
        <f t="shared" si="177"/>
        <v>-1.2492943115234374E-3</v>
      </c>
      <c r="FS73" s="3">
        <v>0.49972820281982422</v>
      </c>
      <c r="FT73" s="3">
        <v>1247.0531005859375</v>
      </c>
      <c r="FU73" s="3">
        <f t="shared" si="178"/>
        <v>1.2470531005859375E-3</v>
      </c>
      <c r="FV73" s="3">
        <v>-0.49965000152587891</v>
      </c>
      <c r="FW73" s="3">
        <v>-1588.040771484375</v>
      </c>
      <c r="FX73" s="3">
        <f t="shared" si="179"/>
        <v>-1.5880407714843751E-3</v>
      </c>
      <c r="FY73" s="3">
        <v>0.69965076446533203</v>
      </c>
      <c r="FZ73" s="3">
        <v>535.94305419921875</v>
      </c>
      <c r="GA73" s="3">
        <f t="shared" si="180"/>
        <v>5.3594305419921878E-4</v>
      </c>
      <c r="GB73" s="3">
        <v>-0.69957256317138672</v>
      </c>
      <c r="GC73" s="3">
        <v>-946.69244384765625</v>
      </c>
      <c r="GD73" s="3">
        <f t="shared" si="181"/>
        <v>-9.4669244384765628E-4</v>
      </c>
      <c r="GE73" s="3">
        <v>0.69965076446533203</v>
      </c>
      <c r="GF73" s="3">
        <v>1338.654052734375</v>
      </c>
      <c r="GG73" s="3">
        <f t="shared" si="182"/>
        <v>1.3386540527343749E-3</v>
      </c>
      <c r="GH73" s="3">
        <v>-0.69957256317138672</v>
      </c>
      <c r="GI73" s="3">
        <v>-1981.4805908203125</v>
      </c>
      <c r="GJ73" s="3">
        <f t="shared" si="183"/>
        <v>-1.9814805908203127E-3</v>
      </c>
      <c r="GK73" s="3">
        <v>0.69965076446533203</v>
      </c>
      <c r="GL73" s="3">
        <v>2404.19873046875</v>
      </c>
      <c r="GM73" s="3">
        <f t="shared" si="184"/>
        <v>2.4041987304687499E-3</v>
      </c>
      <c r="GN73" s="3">
        <v>-0.69957256317138672</v>
      </c>
      <c r="GO73" s="3">
        <v>-3087.84228515625</v>
      </c>
      <c r="GP73" s="3">
        <f t="shared" si="185"/>
        <v>-3.0878422851562501E-3</v>
      </c>
      <c r="GQ73" s="3">
        <v>0.69965076446533203</v>
      </c>
      <c r="GR73" s="3">
        <v>3058.61181640625</v>
      </c>
      <c r="GS73" s="3">
        <f t="shared" si="186"/>
        <v>3.05861181640625E-3</v>
      </c>
      <c r="GT73" s="3">
        <v>-0.69957256317138672</v>
      </c>
      <c r="GU73" s="3">
        <v>-3674.0205078125</v>
      </c>
      <c r="GV73" s="3">
        <f t="shared" si="187"/>
        <v>-3.6740205078125E-3</v>
      </c>
      <c r="GW73" s="3">
        <v>0.69965076446533203</v>
      </c>
      <c r="GX73" s="3">
        <v>3494.395263671875</v>
      </c>
      <c r="GY73" s="3">
        <f t="shared" si="188"/>
        <v>3.4943952636718751E-3</v>
      </c>
      <c r="GZ73" s="3">
        <v>-0.69957256317138672</v>
      </c>
      <c r="HA73" s="3">
        <v>-4045.71630859375</v>
      </c>
      <c r="HB73" s="3">
        <f t="shared" si="189"/>
        <v>-4.0457163085937499E-3</v>
      </c>
      <c r="HC73" s="3">
        <v>0.69965076446533203</v>
      </c>
      <c r="HD73" s="3">
        <v>522.54388427734375</v>
      </c>
      <c r="HE73" s="3">
        <f t="shared" si="190"/>
        <v>5.2254388427734372E-4</v>
      </c>
      <c r="HF73" s="3">
        <v>-0.69957256317138672</v>
      </c>
      <c r="HG73" s="3">
        <v>-959.04254150390625</v>
      </c>
      <c r="HH73" s="3">
        <f t="shared" si="191"/>
        <v>-9.5904254150390629E-4</v>
      </c>
      <c r="HI73" s="3">
        <v>0.69965076446533203</v>
      </c>
      <c r="HJ73" s="3">
        <v>1333.1226806640625</v>
      </c>
      <c r="HK73" s="3">
        <f t="shared" si="192"/>
        <v>1.3331226806640624E-3</v>
      </c>
      <c r="HL73" s="3">
        <v>-0.69957256317138672</v>
      </c>
      <c r="HM73" s="3">
        <v>-2001.6031494140625</v>
      </c>
      <c r="HN73" s="3">
        <f t="shared" si="193"/>
        <v>-2.0016031494140625E-3</v>
      </c>
      <c r="HO73" s="3">
        <v>0.69965076446533203</v>
      </c>
      <c r="HP73" s="3">
        <v>2391.467041015625</v>
      </c>
      <c r="HQ73" s="3">
        <f t="shared" si="194"/>
        <v>2.3914670410156249E-3</v>
      </c>
      <c r="HR73" s="3">
        <v>-0.69957256317138672</v>
      </c>
      <c r="HS73" s="3">
        <v>-3085.791748046875</v>
      </c>
      <c r="HT73" s="3">
        <f t="shared" si="195"/>
        <v>-3.0857917480468749E-3</v>
      </c>
      <c r="HU73" s="3">
        <v>0.69965076446533203</v>
      </c>
      <c r="HV73" s="3">
        <v>3049.552001953125</v>
      </c>
      <c r="HW73" s="3">
        <f t="shared" si="196"/>
        <v>3.0495520019531248E-3</v>
      </c>
      <c r="HX73" s="3">
        <v>-0.69957256317138672</v>
      </c>
      <c r="HY73" s="3">
        <v>-3615.464599609375</v>
      </c>
      <c r="HZ73" s="3">
        <f t="shared" si="197"/>
        <v>-3.6154645996093748E-3</v>
      </c>
      <c r="IA73" s="3">
        <v>0.69965076446533203</v>
      </c>
      <c r="IB73" s="3">
        <v>3430.451416015625</v>
      </c>
      <c r="IC73" s="3">
        <f t="shared" si="198"/>
        <v>3.4304514160156249E-3</v>
      </c>
      <c r="ID73" s="3">
        <v>-0.69957256317138672</v>
      </c>
      <c r="IE73" s="3">
        <v>-3939.09521484375</v>
      </c>
      <c r="IF73" s="3">
        <f t="shared" si="199"/>
        <v>-3.9390952148437497E-3</v>
      </c>
      <c r="IG73" s="3">
        <v>0.69965076446533203</v>
      </c>
      <c r="IH73" s="3">
        <v>514.43768310546875</v>
      </c>
      <c r="II73" s="3">
        <f t="shared" si="200"/>
        <v>5.1443768310546875E-4</v>
      </c>
      <c r="IJ73" s="3">
        <v>-0.69957256317138672</v>
      </c>
      <c r="IK73" s="3">
        <v>-964.52618408203125</v>
      </c>
      <c r="IL73" s="3">
        <f t="shared" si="201"/>
        <v>-9.6452618408203125E-4</v>
      </c>
      <c r="IM73" s="3">
        <v>0.69965076446533203</v>
      </c>
      <c r="IN73" s="3">
        <v>1314.096923828125</v>
      </c>
      <c r="IO73" s="3">
        <f t="shared" si="202"/>
        <v>1.314096923828125E-3</v>
      </c>
      <c r="IP73" s="3">
        <v>-0.69957256317138672</v>
      </c>
      <c r="IQ73" s="3">
        <v>-2008.27880859375</v>
      </c>
      <c r="IR73" s="3">
        <f t="shared" si="203"/>
        <v>-2.0082788085937502E-3</v>
      </c>
      <c r="IS73" s="3">
        <v>0.69965076446533203</v>
      </c>
      <c r="IT73" s="3">
        <v>2379.116943359375</v>
      </c>
      <c r="IU73" s="3">
        <f t="shared" si="204"/>
        <v>2.3791169433593751E-3</v>
      </c>
      <c r="IV73" s="3">
        <v>-0.69957256317138672</v>
      </c>
      <c r="IW73" s="3">
        <v>-3059.470458984375</v>
      </c>
      <c r="IX73" s="3">
        <f t="shared" si="205"/>
        <v>-3.0594704589843751E-3</v>
      </c>
      <c r="IY73" s="3">
        <v>0.69965076446533203</v>
      </c>
      <c r="IZ73" s="3">
        <v>3014.50439453125</v>
      </c>
      <c r="JA73" s="3">
        <f t="shared" si="206"/>
        <v>3.01450439453125E-3</v>
      </c>
      <c r="JB73" s="3">
        <v>-0.69957256317138672</v>
      </c>
      <c r="JC73" s="3">
        <v>-3532.9716796875</v>
      </c>
      <c r="JD73" s="3">
        <f t="shared" si="207"/>
        <v>-3.5329716796875001E-3</v>
      </c>
      <c r="JE73" s="3">
        <v>0.69965076446533203</v>
      </c>
      <c r="JF73" s="3">
        <v>3368.890869140625</v>
      </c>
      <c r="JG73" s="3">
        <f t="shared" si="208"/>
        <v>3.3688908691406252E-3</v>
      </c>
      <c r="JH73" s="3">
        <v>-0.69957256317138672</v>
      </c>
      <c r="JI73" s="3">
        <v>-3794.231689453125</v>
      </c>
      <c r="JJ73" s="3">
        <f t="shared" si="209"/>
        <v>-3.7942316894531251E-3</v>
      </c>
      <c r="JK73" s="3">
        <v>0.69965076446533203</v>
      </c>
      <c r="JL73" s="3">
        <v>517.1556396484375</v>
      </c>
      <c r="JM73" s="3">
        <f t="shared" si="210"/>
        <v>5.1715563964843745E-4</v>
      </c>
      <c r="JN73" s="3">
        <v>-0.69957256317138672</v>
      </c>
      <c r="JO73" s="3">
        <v>-963.09564208984375</v>
      </c>
      <c r="JP73" s="3">
        <f t="shared" si="211"/>
        <v>-9.6309564208984372E-4</v>
      </c>
      <c r="JQ73" s="3">
        <v>0.69965076446533203</v>
      </c>
      <c r="JR73" s="3">
        <v>1368.3609619140625</v>
      </c>
      <c r="JS73" s="3">
        <f t="shared" si="212"/>
        <v>1.3683609619140624E-3</v>
      </c>
      <c r="JT73" s="3">
        <v>-0.69957256317138672</v>
      </c>
      <c r="JU73" s="3">
        <v>-2012.093505859375</v>
      </c>
      <c r="JV73" s="3">
        <f t="shared" si="213"/>
        <v>-2.0120935058593752E-3</v>
      </c>
      <c r="JW73" s="3">
        <v>0.69965076446533203</v>
      </c>
      <c r="JX73" s="3">
        <v>2405.915283203125</v>
      </c>
      <c r="JY73" s="3">
        <f t="shared" si="214"/>
        <v>2.4059152832031248E-3</v>
      </c>
      <c r="JZ73" s="3">
        <v>-0.69957256317138672</v>
      </c>
      <c r="KA73" s="3">
        <v>-3050.7919921875</v>
      </c>
      <c r="KB73" s="3">
        <f t="shared" si="215"/>
        <v>-3.0507919921874999E-3</v>
      </c>
      <c r="KC73" s="3">
        <v>0.69965076446533203</v>
      </c>
      <c r="KD73" s="3">
        <v>3013.073974609375</v>
      </c>
      <c r="KE73" s="3">
        <f t="shared" si="216"/>
        <v>3.0130739746093752E-3</v>
      </c>
      <c r="KF73" s="3">
        <v>-0.69957256317138672</v>
      </c>
      <c r="KG73" s="3">
        <v>-3487.767333984375</v>
      </c>
      <c r="KH73" s="3">
        <f t="shared" si="217"/>
        <v>-3.487767333984375E-3</v>
      </c>
      <c r="KI73" s="3">
        <v>0.69965076446533203</v>
      </c>
      <c r="KJ73" s="3">
        <v>3353.727294921875</v>
      </c>
      <c r="KK73" s="3">
        <f t="shared" si="218"/>
        <v>3.353727294921875E-3</v>
      </c>
      <c r="KL73" s="3">
        <v>-0.69957256317138672</v>
      </c>
      <c r="KM73" s="3">
        <v>-3689.613037109375</v>
      </c>
      <c r="KN73" s="3">
        <f t="shared" si="219"/>
        <v>-3.689613037109375E-3</v>
      </c>
      <c r="KO73" s="3">
        <v>0.69965076446533203</v>
      </c>
      <c r="KP73" s="3">
        <v>517.7755126953125</v>
      </c>
      <c r="KQ73" s="3">
        <f t="shared" si="220"/>
        <v>5.1777551269531247E-4</v>
      </c>
      <c r="KR73" s="3">
        <v>-0.69957256317138672</v>
      </c>
      <c r="KS73" s="3">
        <v>-965.71826171875</v>
      </c>
      <c r="KT73" s="3">
        <f t="shared" si="221"/>
        <v>-9.6571826171875004E-4</v>
      </c>
      <c r="KU73" s="3">
        <v>0.69965076446533203</v>
      </c>
      <c r="KV73" s="3">
        <v>1373.2724609375</v>
      </c>
      <c r="KW73" s="3">
        <f t="shared" si="222"/>
        <v>1.3732724609375E-3</v>
      </c>
      <c r="KX73" s="3">
        <v>-0.69957256317138672</v>
      </c>
      <c r="KY73" s="3">
        <v>-2039.559326171875</v>
      </c>
      <c r="KZ73" s="3">
        <f t="shared" si="223"/>
        <v>-2.0395593261718749E-3</v>
      </c>
      <c r="LA73" s="3">
        <v>0.69965076446533203</v>
      </c>
      <c r="LB73" s="3">
        <v>2432.808837890625</v>
      </c>
      <c r="LC73" s="3">
        <f t="shared" si="224"/>
        <v>2.4328088378906248E-3</v>
      </c>
      <c r="LD73" s="3">
        <v>-0.69957256317138672</v>
      </c>
      <c r="LE73" s="3">
        <v>-3054.22509765625</v>
      </c>
      <c r="LF73" s="3">
        <f t="shared" si="225"/>
        <v>-3.0542250976562501E-3</v>
      </c>
      <c r="LG73" s="3">
        <v>0.69965076446533203</v>
      </c>
      <c r="LH73" s="3">
        <v>3063.33251953125</v>
      </c>
      <c r="LI73" s="3">
        <f t="shared" si="226"/>
        <v>3.0633325195312498E-3</v>
      </c>
      <c r="LJ73" s="3">
        <v>-0.69957256317138672</v>
      </c>
      <c r="LK73" s="3">
        <v>-3472.889892578125</v>
      </c>
      <c r="LL73" s="3">
        <f t="shared" si="227"/>
        <v>-3.472889892578125E-3</v>
      </c>
      <c r="LM73" s="3">
        <v>0.69965076446533203</v>
      </c>
      <c r="LN73" s="3">
        <v>3368.843017578125</v>
      </c>
      <c r="LO73" s="3">
        <f t="shared" si="228"/>
        <v>3.368843017578125E-3</v>
      </c>
      <c r="LP73" s="3">
        <v>-0.69957256317138672</v>
      </c>
      <c r="LQ73" s="3">
        <v>-3641.35693359375</v>
      </c>
      <c r="LR73" s="3">
        <f t="shared" si="229"/>
        <v>-3.6413569335937502E-3</v>
      </c>
      <c r="LS73" s="3">
        <v>0.69965076446533203</v>
      </c>
      <c r="LT73" s="3">
        <v>565.602783203125</v>
      </c>
      <c r="LU73" s="3">
        <f t="shared" si="230"/>
        <v>5.6560278320312498E-4</v>
      </c>
      <c r="LV73" s="3">
        <v>-0.69957256317138672</v>
      </c>
      <c r="LW73" s="3">
        <v>-963.3341064453125</v>
      </c>
      <c r="LX73" s="3">
        <f t="shared" si="231"/>
        <v>-9.6333410644531246E-4</v>
      </c>
      <c r="LY73" s="3">
        <v>0.69965076446533203</v>
      </c>
      <c r="LZ73" s="3">
        <v>1439.8870849609375</v>
      </c>
      <c r="MA73" s="3">
        <f t="shared" si="232"/>
        <v>1.4398870849609375E-3</v>
      </c>
      <c r="MB73" s="3">
        <v>-0.69957256317138672</v>
      </c>
      <c r="MC73" s="3">
        <v>-2026.684814453125</v>
      </c>
      <c r="MD73" s="3">
        <f t="shared" si="233"/>
        <v>-2.0266848144531251E-3</v>
      </c>
      <c r="ME73" s="3">
        <v>0.69965076446533203</v>
      </c>
      <c r="MF73" s="3">
        <v>2523.50341796875</v>
      </c>
      <c r="MG73" s="3">
        <f t="shared" si="234"/>
        <v>2.5235034179687502E-3</v>
      </c>
      <c r="MH73" s="3">
        <v>-0.69957256317138672</v>
      </c>
      <c r="MI73" s="3">
        <v>-3067.910400390625</v>
      </c>
      <c r="MJ73" s="3">
        <f t="shared" si="235"/>
        <v>-3.0679104003906248E-3</v>
      </c>
      <c r="MK73" s="3">
        <v>0.69965076446533203</v>
      </c>
      <c r="ML73" s="3">
        <v>3107.3447265625</v>
      </c>
      <c r="MM73" s="3">
        <f t="shared" si="236"/>
        <v>3.1073447265625E-3</v>
      </c>
      <c r="MN73" s="3">
        <v>-0.69957256317138672</v>
      </c>
      <c r="MO73" s="3">
        <v>-3453.482421875</v>
      </c>
      <c r="MP73" s="3">
        <f t="shared" si="237"/>
        <v>-3.4534824218750001E-3</v>
      </c>
      <c r="MQ73" s="3">
        <v>0.69965076446533203</v>
      </c>
      <c r="MR73" s="3">
        <v>3375.090576171875</v>
      </c>
      <c r="MS73" s="3">
        <f t="shared" si="238"/>
        <v>3.3750905761718748E-3</v>
      </c>
      <c r="MT73" s="3">
        <v>-0.69957256317138672</v>
      </c>
      <c r="MU73" s="3">
        <v>-3548.1826171875</v>
      </c>
      <c r="MV73" s="3">
        <f t="shared" si="239"/>
        <v>-3.5481826171874999E-3</v>
      </c>
      <c r="MW73" s="3">
        <v>0.69965076446533203</v>
      </c>
      <c r="MX73" s="3">
        <v>606.22930908203125</v>
      </c>
      <c r="MY73" s="3">
        <f t="shared" si="240"/>
        <v>6.0622930908203125E-4</v>
      </c>
      <c r="MZ73" s="3">
        <v>-0.69957256317138672</v>
      </c>
      <c r="NA73" s="3">
        <v>-978.3067626953125</v>
      </c>
      <c r="NB73" s="3">
        <f t="shared" si="241"/>
        <v>-9.7830676269531247E-4</v>
      </c>
      <c r="NC73" s="3">
        <v>0.69965076446533203</v>
      </c>
      <c r="ND73" s="3">
        <v>1555.8538818359375</v>
      </c>
      <c r="NE73" s="3">
        <f t="shared" si="242"/>
        <v>1.5558538818359374E-3</v>
      </c>
      <c r="NF73" s="3">
        <v>-0.69957256317138672</v>
      </c>
      <c r="NG73" s="3">
        <v>-2036.2691650390625</v>
      </c>
      <c r="NH73" s="3">
        <f t="shared" si="243"/>
        <v>-2.0362691650390626E-3</v>
      </c>
      <c r="NI73" s="3">
        <v>0.69965076446533203</v>
      </c>
      <c r="NJ73" s="3">
        <v>2625.785888671875</v>
      </c>
      <c r="NK73" s="3">
        <f t="shared" si="244"/>
        <v>2.6257858886718751E-3</v>
      </c>
      <c r="NL73" s="3">
        <v>-0.69957256317138672</v>
      </c>
      <c r="NM73" s="3">
        <v>-3029.572509765625</v>
      </c>
      <c r="NN73" s="3">
        <f t="shared" si="245"/>
        <v>-3.029572509765625E-3</v>
      </c>
      <c r="NO73" s="3">
        <v>0.69965076446533203</v>
      </c>
      <c r="NP73" s="3">
        <v>3135.955810546875</v>
      </c>
      <c r="NQ73" s="3">
        <f t="shared" si="246"/>
        <v>3.135955810546875E-3</v>
      </c>
      <c r="NR73" s="3">
        <v>-0.69957256317138672</v>
      </c>
      <c r="NS73" s="3">
        <v>-3359.020751953125</v>
      </c>
      <c r="NT73" s="3">
        <f t="shared" si="247"/>
        <v>-3.3590207519531251E-3</v>
      </c>
      <c r="NU73" s="3">
        <v>0.69965076446533203</v>
      </c>
      <c r="NV73" s="3">
        <v>3361.499755859375</v>
      </c>
      <c r="NW73" s="3">
        <f t="shared" si="248"/>
        <v>3.3614997558593751E-3</v>
      </c>
      <c r="NX73" s="3">
        <v>-0.69957256317138672</v>
      </c>
      <c r="NY73" s="3">
        <v>-3423.2509765625</v>
      </c>
      <c r="NZ73" s="3">
        <f t="shared" si="249"/>
        <v>-3.4232509765625002E-3</v>
      </c>
      <c r="OA73" s="3">
        <v>0.69965076446533203</v>
      </c>
      <c r="OB73" s="3">
        <v>644.32861328125</v>
      </c>
      <c r="OC73" s="3">
        <f t="shared" si="250"/>
        <v>6.4432861328125E-4</v>
      </c>
      <c r="OD73" s="3">
        <v>-0.69957256317138672</v>
      </c>
      <c r="OE73" s="3">
        <v>-969.0084228515625</v>
      </c>
      <c r="OF73" s="3">
        <f t="shared" si="251"/>
        <v>-9.6900842285156251E-4</v>
      </c>
      <c r="OG73" s="3">
        <v>0.69965076446533203</v>
      </c>
      <c r="OH73" s="3">
        <v>1677.6385498046875</v>
      </c>
      <c r="OI73" s="3">
        <f t="shared" si="252"/>
        <v>1.6776385498046874E-3</v>
      </c>
      <c r="OJ73" s="3">
        <v>-0.69957256317138672</v>
      </c>
      <c r="OK73" s="3">
        <v>-2027.209228515625</v>
      </c>
      <c r="OL73" s="3">
        <f t="shared" si="253"/>
        <v>-2.0272092285156251E-3</v>
      </c>
      <c r="OM73" s="3">
        <v>0.69965076446533203</v>
      </c>
      <c r="ON73" s="3">
        <v>2698.21728515625</v>
      </c>
      <c r="OO73" s="3">
        <f t="shared" si="254"/>
        <v>2.6982172851562499E-3</v>
      </c>
      <c r="OP73" s="3">
        <v>-0.69957256317138672</v>
      </c>
      <c r="OQ73" s="3">
        <v>-2942.215576171875</v>
      </c>
      <c r="OR73" s="3">
        <f t="shared" si="255"/>
        <v>-2.9422155761718752E-3</v>
      </c>
      <c r="OS73" s="3">
        <v>0.69965076446533203</v>
      </c>
      <c r="OT73" s="3">
        <v>3154.07568359375</v>
      </c>
      <c r="OU73" s="3">
        <f t="shared" si="256"/>
        <v>3.1540756835937499E-3</v>
      </c>
      <c r="OV73" s="3">
        <v>-0.69957256317138672</v>
      </c>
      <c r="OW73" s="3">
        <v>-3192.889892578125</v>
      </c>
      <c r="OX73" s="3">
        <f t="shared" si="257"/>
        <v>-3.1928898925781251E-3</v>
      </c>
      <c r="OY73" s="3">
        <v>0.69965076446533203</v>
      </c>
      <c r="OZ73" s="3">
        <v>3311.002685546875</v>
      </c>
      <c r="PA73" s="3">
        <f t="shared" si="258"/>
        <v>3.3110026855468749E-3</v>
      </c>
      <c r="PB73" s="3">
        <v>-0.69957256317138672</v>
      </c>
      <c r="PC73" s="3">
        <v>-3239.143310546875</v>
      </c>
      <c r="PD73" s="3">
        <f t="shared" si="259"/>
        <v>-3.239143310546875E-3</v>
      </c>
      <c r="PE73" s="3">
        <v>0.69965076446533203</v>
      </c>
      <c r="PF73" s="3">
        <v>652.1964111328125</v>
      </c>
      <c r="PG73" s="3">
        <f t="shared" si="260"/>
        <v>6.5219641113281254E-4</v>
      </c>
      <c r="PH73" s="3">
        <v>-0.69957256317138672</v>
      </c>
      <c r="PI73" s="3">
        <v>-930.288818359375</v>
      </c>
      <c r="PJ73" s="3">
        <f t="shared" si="261"/>
        <v>-9.3028881835937498E-4</v>
      </c>
      <c r="PK73" s="3">
        <v>0.69965076446533203</v>
      </c>
      <c r="PL73" s="3">
        <v>1762.706787109375</v>
      </c>
      <c r="PM73" s="3">
        <f t="shared" si="262"/>
        <v>1.762706787109375E-3</v>
      </c>
      <c r="PN73" s="3">
        <v>-0.69957256317138672</v>
      </c>
      <c r="PO73" s="3">
        <v>-1923.0198974609375</v>
      </c>
      <c r="PP73" s="3">
        <f t="shared" si="263"/>
        <v>-1.9230198974609376E-3</v>
      </c>
      <c r="PQ73" s="3">
        <v>0.69965076446533203</v>
      </c>
      <c r="PR73" s="3">
        <v>2688.060791015625</v>
      </c>
      <c r="PS73" s="3">
        <f t="shared" si="264"/>
        <v>2.6880607910156249E-3</v>
      </c>
      <c r="PT73" s="3">
        <v>-0.69957256317138672</v>
      </c>
      <c r="PU73" s="3">
        <v>-2626.9296875</v>
      </c>
      <c r="PV73" s="3">
        <f t="shared" si="265"/>
        <v>-2.6269296875000001E-3</v>
      </c>
      <c r="PW73" s="3">
        <v>0.69965076446533203</v>
      </c>
      <c r="PX73" s="3">
        <v>3047.9306640625</v>
      </c>
      <c r="PY73" s="3">
        <f t="shared" si="266"/>
        <v>3.0479306640625002E-3</v>
      </c>
      <c r="PZ73" s="3">
        <v>-0.69957256317138672</v>
      </c>
      <c r="QA73" s="3">
        <v>-2801.6435546875</v>
      </c>
      <c r="QB73" s="3">
        <f t="shared" si="267"/>
        <v>-2.8016435546874999E-3</v>
      </c>
      <c r="QC73" s="3">
        <v>0.69965076446533203</v>
      </c>
      <c r="QD73" s="3">
        <v>3095.757568359375</v>
      </c>
      <c r="QE73" s="3">
        <f t="shared" si="268"/>
        <v>3.095757568359375E-3</v>
      </c>
      <c r="QF73" s="3">
        <v>-0.69957256317138672</v>
      </c>
      <c r="QG73" s="3">
        <v>-2789.1982421875</v>
      </c>
      <c r="QH73" s="3">
        <f t="shared" si="269"/>
        <v>-2.7891982421875002E-3</v>
      </c>
    </row>
    <row r="74" spans="91:450" x14ac:dyDescent="0.25">
      <c r="CM74" s="3">
        <v>8.9961051940917969E-2</v>
      </c>
      <c r="CN74" s="3">
        <v>-486.50689697265625</v>
      </c>
      <c r="CO74" s="3">
        <f t="shared" si="150"/>
        <v>-4.8650689697265625E-4</v>
      </c>
      <c r="CP74" s="3">
        <v>-8.9882850646972656E-2</v>
      </c>
      <c r="CQ74" s="3">
        <v>562.1690673828125</v>
      </c>
      <c r="CR74" s="3">
        <f t="shared" si="151"/>
        <v>5.621690673828125E-4</v>
      </c>
      <c r="CS74" s="3">
        <v>8.9961051940917969E-2</v>
      </c>
      <c r="CT74" s="3">
        <v>-1064.567138671875</v>
      </c>
      <c r="CU74" s="3">
        <f t="shared" si="152"/>
        <v>-1.064567138671875E-3</v>
      </c>
      <c r="CV74" s="3">
        <v>-8.9882850646972656E-2</v>
      </c>
      <c r="CW74" s="3">
        <v>1209.7645263671875</v>
      </c>
      <c r="CX74" s="3">
        <f t="shared" si="153"/>
        <v>1.2097645263671876E-3</v>
      </c>
      <c r="CY74" s="3">
        <v>8.9961051940917969E-2</v>
      </c>
      <c r="CZ74" s="3">
        <v>-1445.2752685546875</v>
      </c>
      <c r="DA74" s="3">
        <f t="shared" si="154"/>
        <v>-1.4452752685546876E-3</v>
      </c>
      <c r="DB74" s="3">
        <v>-8.9882850646972656E-2</v>
      </c>
      <c r="DC74" s="3">
        <v>1552.8021240234375</v>
      </c>
      <c r="DD74" s="3">
        <f t="shared" si="155"/>
        <v>1.5528021240234374E-3</v>
      </c>
      <c r="DE74" s="3">
        <v>8.9961051940917969E-2</v>
      </c>
      <c r="DF74" s="3">
        <v>-1555.52001953125</v>
      </c>
      <c r="DG74" s="3">
        <f t="shared" si="156"/>
        <v>-1.55552001953125E-3</v>
      </c>
      <c r="DH74" s="3">
        <v>-8.9882850646972656E-2</v>
      </c>
      <c r="DI74" s="3">
        <v>1640.635986328125</v>
      </c>
      <c r="DJ74" s="3">
        <f t="shared" si="157"/>
        <v>1.640635986328125E-3</v>
      </c>
      <c r="DK74" s="3">
        <v>8.9961051940917969E-2</v>
      </c>
      <c r="DL74" s="3">
        <v>-1585.4659423828125</v>
      </c>
      <c r="DM74" s="3">
        <f t="shared" si="158"/>
        <v>-1.5854659423828125E-3</v>
      </c>
      <c r="DN74" s="3">
        <v>-8.9882850646972656E-2</v>
      </c>
      <c r="DO74" s="3">
        <v>1647.6455078125</v>
      </c>
      <c r="DP74" s="3">
        <f t="shared" si="159"/>
        <v>1.6476455078125E-3</v>
      </c>
      <c r="DQ74" s="3">
        <v>0.28988361358642578</v>
      </c>
      <c r="DR74" s="3">
        <v>-465.89788818359375</v>
      </c>
      <c r="DS74" s="3">
        <f t="shared" si="160"/>
        <v>-4.6589788818359373E-4</v>
      </c>
      <c r="DT74" s="3">
        <v>-0.28980541229248047</v>
      </c>
      <c r="DU74" s="3">
        <v>626.68560791015625</v>
      </c>
      <c r="DV74" s="3">
        <f t="shared" si="161"/>
        <v>6.2668560791015622E-4</v>
      </c>
      <c r="DW74" s="3">
        <v>0.28988361358642578</v>
      </c>
      <c r="DX74" s="3">
        <v>-817.18304443359375</v>
      </c>
      <c r="DY74" s="3">
        <f t="shared" si="162"/>
        <v>-8.1718304443359371E-4</v>
      </c>
      <c r="DZ74" s="3">
        <v>-0.28980541229248047</v>
      </c>
      <c r="EA74" s="3">
        <v>924.5667724609375</v>
      </c>
      <c r="EB74" s="3">
        <f t="shared" si="163"/>
        <v>9.2456677246093748E-4</v>
      </c>
      <c r="EC74" s="3">
        <v>0.28988361358642578</v>
      </c>
      <c r="ED74" s="3">
        <v>-768.6405029296875</v>
      </c>
      <c r="EE74" s="3">
        <f t="shared" si="164"/>
        <v>-7.6864050292968749E-4</v>
      </c>
      <c r="EF74" s="3">
        <v>-0.28980541229248047</v>
      </c>
      <c r="EG74" s="3">
        <v>751.8558349609375</v>
      </c>
      <c r="EH74" s="3">
        <f t="shared" si="165"/>
        <v>7.5185583496093747E-4</v>
      </c>
      <c r="EI74" s="3">
        <v>0.28988361358642578</v>
      </c>
      <c r="EJ74" s="3">
        <v>-601.03179931640625</v>
      </c>
      <c r="EK74" s="3">
        <f t="shared" si="166"/>
        <v>-6.0103179931640628E-4</v>
      </c>
      <c r="EL74" s="3">
        <v>-0.28980541229248047</v>
      </c>
      <c r="EM74" s="3">
        <v>540.90216064453125</v>
      </c>
      <c r="EN74" s="3">
        <f t="shared" si="167"/>
        <v>5.4090216064453121E-4</v>
      </c>
      <c r="EO74" s="3">
        <v>0.28988361358642578</v>
      </c>
      <c r="EP74" s="3">
        <v>-452.18402099609375</v>
      </c>
      <c r="EQ74" s="3">
        <f t="shared" si="168"/>
        <v>-4.5218402099609376E-4</v>
      </c>
      <c r="ER74" s="3">
        <v>-0.28980541229248047</v>
      </c>
      <c r="ES74" s="3">
        <v>375.67758178710938</v>
      </c>
      <c r="ET74" s="3">
        <f t="shared" si="169"/>
        <v>3.7567758178710936E-4</v>
      </c>
      <c r="EU74" s="3">
        <v>0.48980617523193359</v>
      </c>
      <c r="EV74" s="3">
        <v>-353.92657470703125</v>
      </c>
      <c r="EW74" s="3">
        <f t="shared" si="170"/>
        <v>-3.5392657470703127E-4</v>
      </c>
      <c r="EX74" s="3">
        <v>-0.48972797393798828</v>
      </c>
      <c r="EY74" s="3">
        <v>428.98797607421875</v>
      </c>
      <c r="EZ74" s="3">
        <f t="shared" si="171"/>
        <v>4.2898797607421877E-4</v>
      </c>
      <c r="FA74" s="3">
        <v>0.48980617523193359</v>
      </c>
      <c r="FB74" s="3">
        <v>-259.30740356445313</v>
      </c>
      <c r="FC74" s="3">
        <f t="shared" si="172"/>
        <v>-2.5930740356445314E-4</v>
      </c>
      <c r="FD74" s="3">
        <v>-0.48972797393798828</v>
      </c>
      <c r="FE74" s="3">
        <v>83.137039184570313</v>
      </c>
      <c r="FF74" s="3">
        <f t="shared" si="173"/>
        <v>8.3137039184570316E-5</v>
      </c>
      <c r="FG74" s="3">
        <v>0.48980617523193359</v>
      </c>
      <c r="FH74" s="3">
        <v>306.53570556640625</v>
      </c>
      <c r="FI74" s="3">
        <f t="shared" si="174"/>
        <v>3.0653570556640628E-4</v>
      </c>
      <c r="FJ74" s="3">
        <v>-0.48972797393798828</v>
      </c>
      <c r="FK74" s="3">
        <v>-627.59161376953125</v>
      </c>
      <c r="FL74" s="3">
        <f t="shared" si="175"/>
        <v>-6.2759161376953123E-4</v>
      </c>
      <c r="FM74" s="3">
        <v>0.48980617523193359</v>
      </c>
      <c r="FN74" s="3">
        <v>749.90081787109375</v>
      </c>
      <c r="FO74" s="3">
        <f t="shared" si="176"/>
        <v>7.4990081787109373E-4</v>
      </c>
      <c r="FP74" s="3">
        <v>-0.48972797393798828</v>
      </c>
      <c r="FQ74" s="3">
        <v>-1092.08056640625</v>
      </c>
      <c r="FR74" s="3">
        <f t="shared" si="177"/>
        <v>-1.0920805664062501E-3</v>
      </c>
      <c r="FS74" s="3">
        <v>0.48980617523193359</v>
      </c>
      <c r="FT74" s="3">
        <v>1090.507080078125</v>
      </c>
      <c r="FU74" s="3">
        <f t="shared" si="178"/>
        <v>1.090507080078125E-3</v>
      </c>
      <c r="FV74" s="3">
        <v>-0.48972797393798828</v>
      </c>
      <c r="FW74" s="3">
        <v>-1400.9766845703125</v>
      </c>
      <c r="FX74" s="3">
        <f t="shared" si="179"/>
        <v>-1.4009766845703125E-3</v>
      </c>
      <c r="FY74" s="3">
        <v>0.6896514892578125</v>
      </c>
      <c r="FZ74" s="3">
        <v>340.82080078125</v>
      </c>
      <c r="GA74" s="3">
        <f t="shared" si="180"/>
        <v>3.4082080078124999E-4</v>
      </c>
      <c r="GB74" s="3">
        <v>-0.68957328796386719</v>
      </c>
      <c r="GC74" s="3">
        <v>-733.64068603515625</v>
      </c>
      <c r="GD74" s="3">
        <f t="shared" si="181"/>
        <v>-7.3364068603515623E-4</v>
      </c>
      <c r="GE74" s="3">
        <v>0.6896514892578125</v>
      </c>
      <c r="GF74" s="3">
        <v>1106.8148193359375</v>
      </c>
      <c r="GG74" s="3">
        <f t="shared" si="182"/>
        <v>1.1068148193359374E-3</v>
      </c>
      <c r="GH74" s="3">
        <v>-0.68957328796386719</v>
      </c>
      <c r="GI74" s="3">
        <v>-1741.487548828125</v>
      </c>
      <c r="GJ74" s="3">
        <f t="shared" si="183"/>
        <v>-1.741487548828125E-3</v>
      </c>
      <c r="GK74" s="3">
        <v>0.6896514892578125</v>
      </c>
      <c r="GL74" s="3">
        <v>2145.37060546875</v>
      </c>
      <c r="GM74" s="3">
        <f t="shared" si="184"/>
        <v>2.14537060546875E-3</v>
      </c>
      <c r="GN74" s="3">
        <v>-0.68957328796386719</v>
      </c>
      <c r="GO74" s="3">
        <v>-2835.11767578125</v>
      </c>
      <c r="GP74" s="3">
        <f t="shared" si="185"/>
        <v>-2.8351176757812498E-3</v>
      </c>
      <c r="GQ74" s="3">
        <v>0.6896514892578125</v>
      </c>
      <c r="GR74" s="3">
        <v>2812.9921875</v>
      </c>
      <c r="GS74" s="3">
        <f t="shared" si="186"/>
        <v>2.8129921875000002E-3</v>
      </c>
      <c r="GT74" s="3">
        <v>-0.68957328796386719</v>
      </c>
      <c r="GU74" s="3">
        <v>-3455.29443359375</v>
      </c>
      <c r="GV74" s="3">
        <f t="shared" si="187"/>
        <v>-3.4552944335937501E-3</v>
      </c>
      <c r="GW74" s="3">
        <v>0.6896514892578125</v>
      </c>
      <c r="GX74" s="3">
        <v>3248.441650390625</v>
      </c>
      <c r="GY74" s="3">
        <f t="shared" si="188"/>
        <v>3.248441650390625E-3</v>
      </c>
      <c r="GZ74" s="3">
        <v>-0.68957328796386719</v>
      </c>
      <c r="HA74" s="3">
        <v>-3810.587158203125</v>
      </c>
      <c r="HB74" s="3">
        <f t="shared" si="189"/>
        <v>-3.8105871582031249E-3</v>
      </c>
      <c r="HC74" s="3">
        <v>0.70965099334716797</v>
      </c>
      <c r="HD74" s="3">
        <v>529.124267578125</v>
      </c>
      <c r="HE74" s="3">
        <f t="shared" si="190"/>
        <v>5.2912426757812498E-4</v>
      </c>
      <c r="HF74" s="3">
        <v>-0.70957279205322266</v>
      </c>
      <c r="HG74" s="3">
        <v>-977.305419921875</v>
      </c>
      <c r="HH74" s="3">
        <f t="shared" si="191"/>
        <v>-9.7730541992187498E-4</v>
      </c>
      <c r="HI74" s="3">
        <v>0.70965099334716797</v>
      </c>
      <c r="HJ74" s="3">
        <v>1323.8720703125</v>
      </c>
      <c r="HK74" s="3">
        <f t="shared" si="192"/>
        <v>1.3238720703125E-3</v>
      </c>
      <c r="HL74" s="3">
        <v>-0.70957279205322266</v>
      </c>
      <c r="HM74" s="3">
        <v>-2016.7188720703125</v>
      </c>
      <c r="HN74" s="3">
        <f t="shared" si="193"/>
        <v>-2.0167188720703125E-3</v>
      </c>
      <c r="HO74" s="3">
        <v>0.70965099334716797</v>
      </c>
      <c r="HP74" s="3">
        <v>2399.47802734375</v>
      </c>
      <c r="HQ74" s="3">
        <f t="shared" si="194"/>
        <v>2.3994780273437501E-3</v>
      </c>
      <c r="HR74" s="3">
        <v>-0.70957279205322266</v>
      </c>
      <c r="HS74" s="3">
        <v>-3109.347900390625</v>
      </c>
      <c r="HT74" s="3">
        <f t="shared" si="195"/>
        <v>-3.1093479003906251E-3</v>
      </c>
      <c r="HU74" s="3">
        <v>0.70965099334716797</v>
      </c>
      <c r="HV74" s="3">
        <v>3063.952392578125</v>
      </c>
      <c r="HW74" s="3">
        <f t="shared" si="196"/>
        <v>3.063952392578125E-3</v>
      </c>
      <c r="HX74" s="3">
        <v>-0.70957279205322266</v>
      </c>
      <c r="HY74" s="3">
        <v>-3668.91845703125</v>
      </c>
      <c r="HZ74" s="3">
        <f t="shared" si="197"/>
        <v>-3.6689184570312498E-3</v>
      </c>
      <c r="IA74" s="3">
        <v>0.70965099334716797</v>
      </c>
      <c r="IB74" s="3">
        <v>3468.026123046875</v>
      </c>
      <c r="IC74" s="3">
        <f t="shared" si="198"/>
        <v>3.4680261230468751E-3</v>
      </c>
      <c r="ID74" s="3">
        <v>-0.70957279205322266</v>
      </c>
      <c r="IE74" s="3">
        <v>-4011.86083984375</v>
      </c>
      <c r="IF74" s="3">
        <f t="shared" si="199"/>
        <v>-4.01186083984375E-3</v>
      </c>
      <c r="IG74" s="3">
        <v>0.70965099334716797</v>
      </c>
      <c r="IH74" s="3">
        <v>518.8245849609375</v>
      </c>
      <c r="II74" s="3">
        <f t="shared" si="200"/>
        <v>5.1882458496093752E-4</v>
      </c>
      <c r="IJ74" s="3">
        <v>-0.70957279205322266</v>
      </c>
      <c r="IK74" s="3">
        <v>-972.29864501953125</v>
      </c>
      <c r="IL74" s="3">
        <f t="shared" si="201"/>
        <v>-9.722986450195313E-4</v>
      </c>
      <c r="IM74" s="3">
        <v>0.70965099334716797</v>
      </c>
      <c r="IN74" s="3">
        <v>1312.714111328125</v>
      </c>
      <c r="IO74" s="3">
        <f t="shared" si="202"/>
        <v>1.3127141113281251E-3</v>
      </c>
      <c r="IP74" s="3">
        <v>-0.70957279205322266</v>
      </c>
      <c r="IQ74" s="3">
        <v>-2026.4940185546875</v>
      </c>
      <c r="IR74" s="3">
        <f t="shared" si="203"/>
        <v>-2.0264940185546875E-3</v>
      </c>
      <c r="IS74" s="3">
        <v>0.70965099334716797</v>
      </c>
      <c r="IT74" s="3">
        <v>2387.461669921875</v>
      </c>
      <c r="IU74" s="3">
        <f t="shared" si="204"/>
        <v>2.3874616699218749E-3</v>
      </c>
      <c r="IV74" s="3">
        <v>-0.70957279205322266</v>
      </c>
      <c r="IW74" s="3">
        <v>-3110.2060546875</v>
      </c>
      <c r="IX74" s="3">
        <f t="shared" si="205"/>
        <v>-3.1102060546875001E-3</v>
      </c>
      <c r="IY74" s="3">
        <v>0.70965099334716797</v>
      </c>
      <c r="IZ74" s="3">
        <v>3038.775390625</v>
      </c>
      <c r="JA74" s="3">
        <f t="shared" si="206"/>
        <v>3.0387753906249999E-3</v>
      </c>
      <c r="JB74" s="3">
        <v>-0.70957279205322266</v>
      </c>
      <c r="JC74" s="3">
        <v>-3588.904541015625</v>
      </c>
      <c r="JD74" s="3">
        <f t="shared" si="207"/>
        <v>-3.5889045410156251E-3</v>
      </c>
      <c r="JE74" s="3">
        <v>0.70965099334716797</v>
      </c>
      <c r="JF74" s="3">
        <v>3409.27978515625</v>
      </c>
      <c r="JG74" s="3">
        <f t="shared" si="208"/>
        <v>3.4092797851562502E-3</v>
      </c>
      <c r="JH74" s="3">
        <v>-0.70957279205322266</v>
      </c>
      <c r="JI74" s="3">
        <v>-3886.690673828125</v>
      </c>
      <c r="JJ74" s="3">
        <f t="shared" si="209"/>
        <v>-3.8866906738281252E-3</v>
      </c>
      <c r="JK74" s="3">
        <v>0.70965099334716797</v>
      </c>
      <c r="JL74" s="3">
        <v>516.917236328125</v>
      </c>
      <c r="JM74" s="3">
        <f t="shared" si="210"/>
        <v>5.1691723632812502E-4</v>
      </c>
      <c r="JN74" s="3">
        <v>-0.70957279205322266</v>
      </c>
      <c r="JO74" s="3">
        <v>-977.162353515625</v>
      </c>
      <c r="JP74" s="3">
        <f t="shared" si="211"/>
        <v>-9.7716235351562493E-4</v>
      </c>
      <c r="JQ74" s="3">
        <v>0.70965099334716797</v>
      </c>
      <c r="JR74" s="3">
        <v>1346.47412109375</v>
      </c>
      <c r="JS74" s="3">
        <f t="shared" si="212"/>
        <v>1.3464741210937499E-3</v>
      </c>
      <c r="JT74" s="3">
        <v>-0.70957279205322266</v>
      </c>
      <c r="JU74" s="3">
        <v>-2032.359130859375</v>
      </c>
      <c r="JV74" s="3">
        <f t="shared" si="213"/>
        <v>-2.0323591308593751E-3</v>
      </c>
      <c r="JW74" s="3">
        <v>0.70965099334716797</v>
      </c>
      <c r="JX74" s="3">
        <v>2401.337646484375</v>
      </c>
      <c r="JY74" s="3">
        <f t="shared" si="214"/>
        <v>2.4013376464843751E-3</v>
      </c>
      <c r="JZ74" s="3">
        <v>-0.70957279205322266</v>
      </c>
      <c r="KA74" s="3">
        <v>-3084.599853515625</v>
      </c>
      <c r="KB74" s="3">
        <f t="shared" si="215"/>
        <v>-3.0845998535156249E-3</v>
      </c>
      <c r="KC74" s="3">
        <v>0.70965099334716797</v>
      </c>
      <c r="KD74" s="3">
        <v>3040.539794921875</v>
      </c>
      <c r="KE74" s="3">
        <f t="shared" si="216"/>
        <v>3.0405397949218749E-3</v>
      </c>
      <c r="KF74" s="3">
        <v>-0.70957279205322266</v>
      </c>
      <c r="KG74" s="3">
        <v>-3540.744140625</v>
      </c>
      <c r="KH74" s="3">
        <f t="shared" si="217"/>
        <v>-3.5407441406250001E-3</v>
      </c>
      <c r="KI74" s="3">
        <v>0.70965099334716797</v>
      </c>
      <c r="KJ74" s="3">
        <v>3396.6435546875</v>
      </c>
      <c r="KK74" s="3">
        <f t="shared" si="218"/>
        <v>3.3966435546874999E-3</v>
      </c>
      <c r="KL74" s="3">
        <v>-0.70957279205322266</v>
      </c>
      <c r="KM74" s="3">
        <v>-3764.09521484375</v>
      </c>
      <c r="KN74" s="3">
        <f t="shared" si="219"/>
        <v>-3.7640952148437498E-3</v>
      </c>
      <c r="KO74" s="3">
        <v>0.70965099334716797</v>
      </c>
      <c r="KP74" s="3">
        <v>518.01397705078125</v>
      </c>
      <c r="KQ74" s="3">
        <f t="shared" si="220"/>
        <v>5.1801397705078121E-4</v>
      </c>
      <c r="KR74" s="3">
        <v>-0.70957279205322266</v>
      </c>
      <c r="KS74" s="3">
        <v>-989.56011962890625</v>
      </c>
      <c r="KT74" s="3">
        <f t="shared" si="221"/>
        <v>-9.8956011962890618E-4</v>
      </c>
      <c r="KU74" s="3">
        <v>0.70965099334716797</v>
      </c>
      <c r="KV74" s="3">
        <v>1372.9385986328125</v>
      </c>
      <c r="KW74" s="3">
        <f t="shared" si="222"/>
        <v>1.3729385986328126E-3</v>
      </c>
      <c r="KX74" s="3">
        <v>-0.70957279205322266</v>
      </c>
      <c r="KY74" s="3">
        <v>-2052.767822265625</v>
      </c>
      <c r="KZ74" s="3">
        <f t="shared" si="223"/>
        <v>-2.052767822265625E-3</v>
      </c>
      <c r="LA74" s="3">
        <v>0.70965099334716797</v>
      </c>
      <c r="LB74" s="3">
        <v>2455.97119140625</v>
      </c>
      <c r="LC74" s="3">
        <f t="shared" si="224"/>
        <v>2.4559711914062502E-3</v>
      </c>
      <c r="LD74" s="3">
        <v>-0.70957279205322266</v>
      </c>
      <c r="LE74" s="3">
        <v>-3086.2685546875</v>
      </c>
      <c r="LF74" s="3">
        <f t="shared" si="225"/>
        <v>-3.0862685546875E-3</v>
      </c>
      <c r="LG74" s="3">
        <v>0.70965099334716797</v>
      </c>
      <c r="LH74" s="3">
        <v>3091.7998046875</v>
      </c>
      <c r="LI74" s="3">
        <f t="shared" si="226"/>
        <v>3.0917998046874999E-3</v>
      </c>
      <c r="LJ74" s="3">
        <v>-0.70957279205322266</v>
      </c>
      <c r="LK74" s="3">
        <v>-3535.1650390625</v>
      </c>
      <c r="LL74" s="3">
        <f t="shared" si="227"/>
        <v>-3.5351650390625E-3</v>
      </c>
      <c r="LM74" s="3">
        <v>0.70965099334716797</v>
      </c>
      <c r="LN74" s="3">
        <v>3410.853271484375</v>
      </c>
      <c r="LO74" s="3">
        <f t="shared" si="228"/>
        <v>3.4108532714843751E-3</v>
      </c>
      <c r="LP74" s="3">
        <v>-0.70957279205322266</v>
      </c>
      <c r="LQ74" s="3">
        <v>-3706.302490234375</v>
      </c>
      <c r="LR74" s="3">
        <f t="shared" si="229"/>
        <v>-3.7063024902343751E-3</v>
      </c>
      <c r="LS74" s="3">
        <v>0.70965099334716797</v>
      </c>
      <c r="LT74" s="3">
        <v>558.3543701171875</v>
      </c>
      <c r="LU74" s="3">
        <f t="shared" si="230"/>
        <v>5.583543701171875E-4</v>
      </c>
      <c r="LV74" s="3">
        <v>-0.70957279205322266</v>
      </c>
      <c r="LW74" s="3">
        <v>-979.2127685546875</v>
      </c>
      <c r="LX74" s="3">
        <f t="shared" si="231"/>
        <v>-9.7921276855468748E-4</v>
      </c>
      <c r="LY74" s="3">
        <v>0.70965099334716797</v>
      </c>
      <c r="LZ74" s="3">
        <v>1456.5762939453125</v>
      </c>
      <c r="MA74" s="3">
        <f t="shared" si="232"/>
        <v>1.4565762939453125E-3</v>
      </c>
      <c r="MB74" s="3">
        <v>-0.70957279205322266</v>
      </c>
      <c r="MC74" s="3">
        <v>-2055.962646484375</v>
      </c>
      <c r="MD74" s="3">
        <f t="shared" si="233"/>
        <v>-2.0559626464843749E-3</v>
      </c>
      <c r="ME74" s="3">
        <v>0.70965099334716797</v>
      </c>
      <c r="MF74" s="3">
        <v>2546.534423828125</v>
      </c>
      <c r="MG74" s="3">
        <f t="shared" si="234"/>
        <v>2.546534423828125E-3</v>
      </c>
      <c r="MH74" s="3">
        <v>-0.70957279205322266</v>
      </c>
      <c r="MI74" s="3">
        <v>-3105.866943359375</v>
      </c>
      <c r="MJ74" s="3">
        <f t="shared" si="235"/>
        <v>-3.1058669433593751E-3</v>
      </c>
      <c r="MK74" s="3">
        <v>0.70965099334716797</v>
      </c>
      <c r="ML74" s="3">
        <v>3139.34130859375</v>
      </c>
      <c r="MM74" s="3">
        <f t="shared" si="236"/>
        <v>3.1393413085937499E-3</v>
      </c>
      <c r="MN74" s="3">
        <v>-0.70957279205322266</v>
      </c>
      <c r="MO74" s="3">
        <v>-3506.64990234375</v>
      </c>
      <c r="MP74" s="3">
        <f t="shared" si="237"/>
        <v>-3.5066499023437502E-3</v>
      </c>
      <c r="MQ74" s="3">
        <v>0.70965099334716797</v>
      </c>
      <c r="MR74" s="3">
        <v>3431.45263671875</v>
      </c>
      <c r="MS74" s="3">
        <f t="shared" si="238"/>
        <v>3.43145263671875E-3</v>
      </c>
      <c r="MT74" s="3">
        <v>-0.70957279205322266</v>
      </c>
      <c r="MU74" s="3">
        <v>-3624.8583984375</v>
      </c>
      <c r="MV74" s="3">
        <f t="shared" si="239"/>
        <v>-3.6248583984374999E-3</v>
      </c>
      <c r="MW74" s="3">
        <v>0.70965099334716797</v>
      </c>
      <c r="MX74" s="3">
        <v>610.13934326171875</v>
      </c>
      <c r="MY74" s="3">
        <f t="shared" si="240"/>
        <v>6.1013934326171874E-4</v>
      </c>
      <c r="MZ74" s="3">
        <v>-0.70957279205322266</v>
      </c>
      <c r="NA74" s="3">
        <v>-984.98248291015625</v>
      </c>
      <c r="NB74" s="3">
        <f t="shared" si="241"/>
        <v>-9.8498248291015622E-4</v>
      </c>
      <c r="NC74" s="3">
        <v>0.70965099334716797</v>
      </c>
      <c r="ND74" s="3">
        <v>1571.9115600585938</v>
      </c>
      <c r="NE74" s="3">
        <f t="shared" si="242"/>
        <v>1.5719115600585937E-3</v>
      </c>
      <c r="NF74" s="3">
        <v>-0.70957279205322266</v>
      </c>
      <c r="NG74" s="3">
        <v>-2048.6669921875</v>
      </c>
      <c r="NH74" s="3">
        <f t="shared" si="243"/>
        <v>-2.0486669921874999E-3</v>
      </c>
      <c r="NI74" s="3">
        <v>0.70965099334716797</v>
      </c>
      <c r="NJ74" s="3">
        <v>2637.563720703125</v>
      </c>
      <c r="NK74" s="3">
        <f t="shared" si="244"/>
        <v>2.6375637207031251E-3</v>
      </c>
      <c r="NL74" s="3">
        <v>-0.70957279205322266</v>
      </c>
      <c r="NM74" s="3">
        <v>-3068.625732421875</v>
      </c>
      <c r="NN74" s="3">
        <f t="shared" si="245"/>
        <v>-3.0686257324218751E-3</v>
      </c>
      <c r="NO74" s="3">
        <v>0.70965099334716797</v>
      </c>
      <c r="NP74" s="3">
        <v>3158.8916015625</v>
      </c>
      <c r="NQ74" s="3">
        <f t="shared" si="246"/>
        <v>3.1588916015624999E-3</v>
      </c>
      <c r="NR74" s="3">
        <v>-0.70957279205322266</v>
      </c>
      <c r="NS74" s="3">
        <v>-3440.84619140625</v>
      </c>
      <c r="NT74" s="3">
        <f t="shared" si="247"/>
        <v>-3.4408461914062498E-3</v>
      </c>
      <c r="NU74" s="3">
        <v>0.70965099334716797</v>
      </c>
      <c r="NV74" s="3">
        <v>3422.822021484375</v>
      </c>
      <c r="NW74" s="3">
        <f t="shared" si="248"/>
        <v>3.4228220214843749E-3</v>
      </c>
      <c r="NX74" s="3">
        <v>-0.70957279205322266</v>
      </c>
      <c r="NY74" s="3">
        <v>-3504.74267578125</v>
      </c>
      <c r="NZ74" s="3">
        <f t="shared" si="249"/>
        <v>-3.5047426757812499E-3</v>
      </c>
      <c r="OA74" s="3">
        <v>0.70965099334716797</v>
      </c>
      <c r="OB74" s="3">
        <v>634.69647216796875</v>
      </c>
      <c r="OC74" s="3">
        <f t="shared" si="250"/>
        <v>6.346964721679687E-4</v>
      </c>
      <c r="OD74" s="3">
        <v>-0.70957279205322266</v>
      </c>
      <c r="OE74" s="3">
        <v>-983.6473388671875</v>
      </c>
      <c r="OF74" s="3">
        <f t="shared" si="251"/>
        <v>-9.836473388671876E-4</v>
      </c>
      <c r="OG74" s="3">
        <v>0.70965099334716797</v>
      </c>
      <c r="OH74" s="3">
        <v>1685.5540771484375</v>
      </c>
      <c r="OI74" s="3">
        <f t="shared" si="252"/>
        <v>1.6855540771484375E-3</v>
      </c>
      <c r="OJ74" s="3">
        <v>-0.70957279205322266</v>
      </c>
      <c r="OK74" s="3">
        <v>-2053.053955078125</v>
      </c>
      <c r="OL74" s="3">
        <f t="shared" si="253"/>
        <v>-2.0530539550781251E-3</v>
      </c>
      <c r="OM74" s="3">
        <v>0.70965099334716797</v>
      </c>
      <c r="ON74" s="3">
        <v>2720.390380859375</v>
      </c>
      <c r="OO74" s="3">
        <f t="shared" si="254"/>
        <v>2.7203903808593749E-3</v>
      </c>
      <c r="OP74" s="3">
        <v>-0.70957279205322266</v>
      </c>
      <c r="OQ74" s="3">
        <v>-2982.36572265625</v>
      </c>
      <c r="OR74" s="3">
        <f t="shared" si="255"/>
        <v>-2.9823657226562498E-3</v>
      </c>
      <c r="OS74" s="3">
        <v>0.70965099334716797</v>
      </c>
      <c r="OT74" s="3">
        <v>3196.323486328125</v>
      </c>
      <c r="OU74" s="3">
        <f t="shared" si="256"/>
        <v>3.196323486328125E-3</v>
      </c>
      <c r="OV74" s="3">
        <v>-0.70957279205322266</v>
      </c>
      <c r="OW74" s="3">
        <v>-3261.98388671875</v>
      </c>
      <c r="OX74" s="3">
        <f t="shared" si="257"/>
        <v>-3.2619838867187501E-3</v>
      </c>
      <c r="OY74" s="3">
        <v>0.70965099334716797</v>
      </c>
      <c r="OZ74" s="3">
        <v>3364.7900390625</v>
      </c>
      <c r="PA74" s="3">
        <f t="shared" si="258"/>
        <v>3.3647900390625001E-3</v>
      </c>
      <c r="PB74" s="3">
        <v>-0.70957279205322266</v>
      </c>
      <c r="PC74" s="3">
        <v>-3312.862548828125</v>
      </c>
      <c r="PD74" s="3">
        <f t="shared" si="259"/>
        <v>-3.3128625488281251E-3</v>
      </c>
      <c r="PE74" s="3">
        <v>0.70965099334716797</v>
      </c>
      <c r="PF74" s="3">
        <v>652.38714599609375</v>
      </c>
      <c r="PG74" s="3">
        <f t="shared" si="260"/>
        <v>6.5238714599609373E-4</v>
      </c>
      <c r="PH74" s="3">
        <v>-0.70957279205322266</v>
      </c>
      <c r="PI74" s="3">
        <v>-950.9840087890625</v>
      </c>
      <c r="PJ74" s="3">
        <f t="shared" si="261"/>
        <v>-9.5098400878906246E-4</v>
      </c>
      <c r="PK74" s="3">
        <v>0.70965099334716797</v>
      </c>
      <c r="PL74" s="3">
        <v>1772.7203369140625</v>
      </c>
      <c r="PM74" s="3">
        <f t="shared" si="262"/>
        <v>1.7727203369140626E-3</v>
      </c>
      <c r="PN74" s="3">
        <v>-0.70957279205322266</v>
      </c>
      <c r="PO74" s="3">
        <v>-1943.09521484375</v>
      </c>
      <c r="PP74" s="3">
        <f t="shared" si="263"/>
        <v>-1.9430952148437499E-3</v>
      </c>
      <c r="PQ74" s="3">
        <v>0.70965099334716797</v>
      </c>
      <c r="PR74" s="3">
        <v>2745.614990234375</v>
      </c>
      <c r="PS74" s="3">
        <f t="shared" si="264"/>
        <v>2.7456149902343749E-3</v>
      </c>
      <c r="PT74" s="3">
        <v>-0.70957279205322266</v>
      </c>
      <c r="PU74" s="3">
        <v>-2679.28662109375</v>
      </c>
      <c r="PV74" s="3">
        <f t="shared" si="265"/>
        <v>-2.6792866210937501E-3</v>
      </c>
      <c r="PW74" s="3">
        <v>0.70965099334716797</v>
      </c>
      <c r="PX74" s="3">
        <v>3079.0205078125</v>
      </c>
      <c r="PY74" s="3">
        <f t="shared" si="266"/>
        <v>3.0790205078125E-3</v>
      </c>
      <c r="PZ74" s="3">
        <v>-0.70957279205322266</v>
      </c>
      <c r="QA74" s="3">
        <v>-2870.40380859375</v>
      </c>
      <c r="QB74" s="3">
        <f t="shared" si="267"/>
        <v>-2.8704038085937498E-3</v>
      </c>
      <c r="QC74" s="3">
        <v>0.70965099334716797</v>
      </c>
      <c r="QD74" s="3">
        <v>3168.18994140625</v>
      </c>
      <c r="QE74" s="3">
        <f t="shared" si="268"/>
        <v>3.1681899414062499E-3</v>
      </c>
      <c r="QF74" s="3">
        <v>-0.70957279205322266</v>
      </c>
      <c r="QG74" s="3">
        <v>-2871.595947265625</v>
      </c>
      <c r="QH74" s="3">
        <f t="shared" si="269"/>
        <v>-2.8715959472656251E-3</v>
      </c>
    </row>
    <row r="75" spans="91:450" x14ac:dyDescent="0.25">
      <c r="CM75" s="3">
        <v>7.9960823059082031E-2</v>
      </c>
      <c r="CN75" s="3">
        <v>-487.74191284179688</v>
      </c>
      <c r="CO75" s="3">
        <f t="shared" si="150"/>
        <v>-4.8774191284179687E-4</v>
      </c>
      <c r="CP75" s="3">
        <v>-7.9882621765136719E-2</v>
      </c>
      <c r="CQ75" s="3">
        <v>558.259033203125</v>
      </c>
      <c r="CR75" s="3">
        <f t="shared" si="151"/>
        <v>5.5825903320312501E-4</v>
      </c>
      <c r="CS75" s="3">
        <v>7.9960823059082031E-2</v>
      </c>
      <c r="CT75" s="3">
        <v>-1080.1119384765625</v>
      </c>
      <c r="CU75" s="3">
        <f t="shared" si="152"/>
        <v>-1.0801119384765624E-3</v>
      </c>
      <c r="CV75" s="3">
        <v>-7.9882621765136719E-2</v>
      </c>
      <c r="CW75" s="3">
        <v>1227.3121337890625</v>
      </c>
      <c r="CX75" s="3">
        <f t="shared" si="153"/>
        <v>1.2273121337890624E-3</v>
      </c>
      <c r="CY75" s="3">
        <v>7.9960823059082031E-2</v>
      </c>
      <c r="CZ75" s="3">
        <v>-1488.95361328125</v>
      </c>
      <c r="DA75" s="3">
        <f t="shared" si="154"/>
        <v>-1.4889536132812499E-3</v>
      </c>
      <c r="DB75" s="3">
        <v>-7.9882621765136719E-2</v>
      </c>
      <c r="DC75" s="3">
        <v>1609.6416015625</v>
      </c>
      <c r="DD75" s="3">
        <f t="shared" si="155"/>
        <v>1.6096416015625001E-3</v>
      </c>
      <c r="DE75" s="3">
        <v>7.9960823059082031E-2</v>
      </c>
      <c r="DF75" s="3">
        <v>-1619.607421875</v>
      </c>
      <c r="DG75" s="3">
        <f t="shared" si="156"/>
        <v>-1.6196074218749999E-3</v>
      </c>
      <c r="DH75" s="3">
        <v>-7.9882621765136719E-2</v>
      </c>
      <c r="DI75" s="3">
        <v>1706.0108642578125</v>
      </c>
      <c r="DJ75" s="3">
        <f t="shared" si="157"/>
        <v>1.7060108642578124E-3</v>
      </c>
      <c r="DK75" s="3">
        <v>7.9960823059082031E-2</v>
      </c>
      <c r="DL75" s="3">
        <v>-1665.336181640625</v>
      </c>
      <c r="DM75" s="3">
        <f t="shared" si="158"/>
        <v>-1.665336181640625E-3</v>
      </c>
      <c r="DN75" s="3">
        <v>-7.9882621765136719E-2</v>
      </c>
      <c r="DO75" s="3">
        <v>1731.42626953125</v>
      </c>
      <c r="DP75" s="3">
        <f t="shared" si="159"/>
        <v>1.7314262695312501E-3</v>
      </c>
      <c r="DQ75" s="3">
        <v>0.27988433837890625</v>
      </c>
      <c r="DR75" s="3">
        <v>-472.74053955078125</v>
      </c>
      <c r="DS75" s="3">
        <f t="shared" si="160"/>
        <v>-4.7274053955078125E-4</v>
      </c>
      <c r="DT75" s="3">
        <v>-0.27980613708496094</v>
      </c>
      <c r="DU75" s="3">
        <v>631.78778076171875</v>
      </c>
      <c r="DV75" s="3">
        <f t="shared" si="161"/>
        <v>6.3178778076171871E-4</v>
      </c>
      <c r="DW75" s="3">
        <v>0.27988433837890625</v>
      </c>
      <c r="DX75" s="3">
        <v>-854.51934814453125</v>
      </c>
      <c r="DY75" s="3">
        <f t="shared" si="162"/>
        <v>-8.545193481445312E-4</v>
      </c>
      <c r="DZ75" s="3">
        <v>-0.27980613708496094</v>
      </c>
      <c r="EA75" s="3">
        <v>974.396728515625</v>
      </c>
      <c r="EB75" s="3">
        <f t="shared" si="163"/>
        <v>9.7439672851562498E-4</v>
      </c>
      <c r="EC75" s="3">
        <v>0.27988433837890625</v>
      </c>
      <c r="ED75" s="3">
        <v>-843.88592529296875</v>
      </c>
      <c r="EE75" s="3">
        <f t="shared" si="164"/>
        <v>-8.4388592529296871E-4</v>
      </c>
      <c r="EF75" s="3">
        <v>-0.27980613708496094</v>
      </c>
      <c r="EG75" s="3">
        <v>847.79595947265625</v>
      </c>
      <c r="EH75" s="3">
        <f t="shared" si="165"/>
        <v>8.477959594726562E-4</v>
      </c>
      <c r="EI75" s="3">
        <v>0.27988433837890625</v>
      </c>
      <c r="EJ75" s="3">
        <v>-699.6422119140625</v>
      </c>
      <c r="EK75" s="3">
        <f t="shared" si="166"/>
        <v>-6.9964221191406246E-4</v>
      </c>
      <c r="EL75" s="3">
        <v>-0.27980613708496094</v>
      </c>
      <c r="EM75" s="3">
        <v>658.63372802734375</v>
      </c>
      <c r="EN75" s="3">
        <f t="shared" si="167"/>
        <v>6.5863372802734375E-4</v>
      </c>
      <c r="EO75" s="3">
        <v>0.27988433837890625</v>
      </c>
      <c r="EP75" s="3">
        <v>-559.33929443359375</v>
      </c>
      <c r="EQ75" s="3">
        <f t="shared" si="168"/>
        <v>-5.5933929443359378E-4</v>
      </c>
      <c r="ER75" s="3">
        <v>-0.27980613708496094</v>
      </c>
      <c r="ES75" s="3">
        <v>493.07537841796875</v>
      </c>
      <c r="ET75" s="3">
        <f t="shared" si="169"/>
        <v>4.9307537841796877E-4</v>
      </c>
      <c r="EU75" s="3">
        <v>0.47980690002441406</v>
      </c>
      <c r="EV75" s="3">
        <v>-381.42111206054688</v>
      </c>
      <c r="EW75" s="3">
        <f t="shared" si="170"/>
        <v>-3.8142111206054688E-4</v>
      </c>
      <c r="EX75" s="3">
        <v>-0.47972869873046875</v>
      </c>
      <c r="EY75" s="3">
        <v>481.678955078125</v>
      </c>
      <c r="EZ75" s="3">
        <f t="shared" si="171"/>
        <v>4.8167895507812502E-4</v>
      </c>
      <c r="FA75" s="3">
        <v>0.47980690002441406</v>
      </c>
      <c r="FB75" s="3">
        <v>-325.726318359375</v>
      </c>
      <c r="FC75" s="3">
        <f t="shared" si="172"/>
        <v>-3.2572631835937503E-4</v>
      </c>
      <c r="FD75" s="3">
        <v>-0.47972869873046875</v>
      </c>
      <c r="FE75" s="3">
        <v>190.1397705078125</v>
      </c>
      <c r="FF75" s="3">
        <f t="shared" si="173"/>
        <v>1.901397705078125E-4</v>
      </c>
      <c r="FG75" s="3">
        <v>0.47980690002441406</v>
      </c>
      <c r="FH75" s="3">
        <v>186.56301879882813</v>
      </c>
      <c r="FI75" s="3">
        <f t="shared" si="174"/>
        <v>1.8656301879882813E-4</v>
      </c>
      <c r="FJ75" s="3">
        <v>-0.47972869873046875</v>
      </c>
      <c r="FK75" s="3">
        <v>-484.82608032226563</v>
      </c>
      <c r="FL75" s="3">
        <f t="shared" si="175"/>
        <v>-4.848260803222656E-4</v>
      </c>
      <c r="FM75" s="3">
        <v>0.47980690002441406</v>
      </c>
      <c r="FN75" s="3">
        <v>621.6788330078125</v>
      </c>
      <c r="FO75" s="3">
        <f t="shared" si="176"/>
        <v>6.2167883300781254E-4</v>
      </c>
      <c r="FP75" s="3">
        <v>-0.47972869873046875</v>
      </c>
      <c r="FQ75" s="3">
        <v>-935.82012939453125</v>
      </c>
      <c r="FR75" s="3">
        <f t="shared" si="177"/>
        <v>-9.358201293945313E-4</v>
      </c>
      <c r="FS75" s="3">
        <v>0.47980690002441406</v>
      </c>
      <c r="FT75" s="3">
        <v>940.87506103515625</v>
      </c>
      <c r="FU75" s="3">
        <f t="shared" si="178"/>
        <v>9.4087506103515629E-4</v>
      </c>
      <c r="FV75" s="3">
        <v>-0.47972869873046875</v>
      </c>
      <c r="FW75" s="3">
        <v>-1255.016357421875</v>
      </c>
      <c r="FX75" s="3">
        <f t="shared" si="179"/>
        <v>-1.2550163574218749E-3</v>
      </c>
      <c r="FY75" s="3">
        <v>0.67965126037597656</v>
      </c>
      <c r="FZ75" s="3">
        <v>189.85366821289063</v>
      </c>
      <c r="GA75" s="3">
        <f t="shared" si="180"/>
        <v>1.8985366821289062E-4</v>
      </c>
      <c r="GB75" s="3">
        <v>-0.67957305908203125</v>
      </c>
      <c r="GC75" s="3">
        <v>-540.71142578125</v>
      </c>
      <c r="GD75" s="3">
        <f t="shared" si="181"/>
        <v>-5.4071142578125003E-4</v>
      </c>
      <c r="GE75" s="3">
        <v>0.67965126037597656</v>
      </c>
      <c r="GF75" s="3">
        <v>900.82025146484375</v>
      </c>
      <c r="GG75" s="3">
        <f t="shared" si="182"/>
        <v>9.0082025146484372E-4</v>
      </c>
      <c r="GH75" s="3">
        <v>-0.67957305908203125</v>
      </c>
      <c r="GI75" s="3">
        <v>-1501.1129150390625</v>
      </c>
      <c r="GJ75" s="3">
        <f t="shared" si="183"/>
        <v>-1.5011129150390625E-3</v>
      </c>
      <c r="GK75" s="3">
        <v>0.67965126037597656</v>
      </c>
      <c r="GL75" s="3">
        <v>1911.7193603515625</v>
      </c>
      <c r="GM75" s="3">
        <f t="shared" si="184"/>
        <v>1.9117193603515625E-3</v>
      </c>
      <c r="GN75" s="3">
        <v>-0.67957305908203125</v>
      </c>
      <c r="GO75" s="3">
        <v>-2613.24462890625</v>
      </c>
      <c r="GP75" s="3">
        <f t="shared" si="185"/>
        <v>-2.6132446289062498E-3</v>
      </c>
      <c r="GQ75" s="3">
        <v>0.67965126037597656</v>
      </c>
      <c r="GR75" s="3">
        <v>2541.861572265625</v>
      </c>
      <c r="GS75" s="3">
        <f t="shared" si="186"/>
        <v>2.5418615722656249E-3</v>
      </c>
      <c r="GT75" s="3">
        <v>-0.67957305908203125</v>
      </c>
      <c r="GU75" s="3">
        <v>-3189.599853515625</v>
      </c>
      <c r="GV75" s="3">
        <f t="shared" si="187"/>
        <v>-3.1895998535156249E-3</v>
      </c>
      <c r="GW75" s="3">
        <v>0.67965126037597656</v>
      </c>
      <c r="GX75" s="3">
        <v>3018.319091796875</v>
      </c>
      <c r="GY75" s="3">
        <f t="shared" si="188"/>
        <v>3.018319091796875E-3</v>
      </c>
      <c r="GZ75" s="3">
        <v>-0.67957305908203125</v>
      </c>
      <c r="HA75" s="3">
        <v>-3588.761474609375</v>
      </c>
      <c r="HB75" s="3">
        <f t="shared" si="189"/>
        <v>-3.588761474609375E-3</v>
      </c>
      <c r="HC75" s="3">
        <v>0.71965122222900391</v>
      </c>
      <c r="HD75" s="3">
        <v>531.36541748046875</v>
      </c>
      <c r="HE75" s="3">
        <f t="shared" si="190"/>
        <v>5.3136541748046871E-4</v>
      </c>
      <c r="HF75" s="3">
        <v>-0.71957302093505859</v>
      </c>
      <c r="HG75" s="3">
        <v>-988.32037353515625</v>
      </c>
      <c r="HH75" s="3">
        <f t="shared" si="191"/>
        <v>-9.8832037353515615E-4</v>
      </c>
      <c r="HI75" s="3">
        <v>0.71965122222900391</v>
      </c>
      <c r="HJ75" s="3">
        <v>1327.2576904296875</v>
      </c>
      <c r="HK75" s="3">
        <f t="shared" si="192"/>
        <v>1.3272576904296875E-3</v>
      </c>
      <c r="HL75" s="3">
        <v>-0.71957302093505859</v>
      </c>
      <c r="HM75" s="3">
        <v>-2046.1397705078125</v>
      </c>
      <c r="HN75" s="3">
        <f t="shared" si="193"/>
        <v>-2.0461397705078127E-3</v>
      </c>
      <c r="HO75" s="3">
        <v>0.71965122222900391</v>
      </c>
      <c r="HP75" s="3">
        <v>2397.80908203125</v>
      </c>
      <c r="HQ75" s="3">
        <f t="shared" si="194"/>
        <v>2.3978090820312502E-3</v>
      </c>
      <c r="HR75" s="3">
        <v>-0.71957302093505859</v>
      </c>
      <c r="HS75" s="3">
        <v>-3152.83544921875</v>
      </c>
      <c r="HT75" s="3">
        <f t="shared" si="195"/>
        <v>-3.15283544921875E-3</v>
      </c>
      <c r="HU75" s="3">
        <v>0.71965122222900391</v>
      </c>
      <c r="HV75" s="3">
        <v>3090.94140625</v>
      </c>
      <c r="HW75" s="3">
        <f t="shared" si="196"/>
        <v>3.09094140625E-3</v>
      </c>
      <c r="HX75" s="3">
        <v>-0.71957302093505859</v>
      </c>
      <c r="HY75" s="3">
        <v>-3724.75634765625</v>
      </c>
      <c r="HZ75" s="3">
        <f t="shared" si="197"/>
        <v>-3.7247563476562502E-3</v>
      </c>
      <c r="IA75" s="3">
        <v>0.71965122222900391</v>
      </c>
      <c r="IB75" s="3">
        <v>3501.833984375</v>
      </c>
      <c r="IC75" s="3">
        <f t="shared" si="198"/>
        <v>3.5018339843750001E-3</v>
      </c>
      <c r="ID75" s="3">
        <v>-0.71957302093505859</v>
      </c>
      <c r="IE75" s="3">
        <v>-4079.142578125</v>
      </c>
      <c r="IF75" s="3">
        <f t="shared" si="199"/>
        <v>-4.0791425781250001E-3</v>
      </c>
      <c r="IG75" s="3">
        <v>0.71965122222900391</v>
      </c>
      <c r="IH75" s="3">
        <v>513.865478515625</v>
      </c>
      <c r="II75" s="3">
        <f t="shared" si="200"/>
        <v>5.1386547851562498E-4</v>
      </c>
      <c r="IJ75" s="3">
        <v>-0.71957302093505859</v>
      </c>
      <c r="IK75" s="3">
        <v>-988.46337890625</v>
      </c>
      <c r="IL75" s="3">
        <f t="shared" si="201"/>
        <v>-9.884633789062501E-4</v>
      </c>
      <c r="IM75" s="3">
        <v>0.71965122222900391</v>
      </c>
      <c r="IN75" s="3">
        <v>1308.1837158203125</v>
      </c>
      <c r="IO75" s="3">
        <f t="shared" si="202"/>
        <v>1.3081837158203124E-3</v>
      </c>
      <c r="IP75" s="3">
        <v>-0.71957302093505859</v>
      </c>
      <c r="IQ75" s="3">
        <v>-2056.9638671875</v>
      </c>
      <c r="IR75" s="3">
        <f t="shared" si="203"/>
        <v>-2.0569638671875E-3</v>
      </c>
      <c r="IS75" s="3">
        <v>0.71965122222900391</v>
      </c>
      <c r="IT75" s="3">
        <v>2406.868896484375</v>
      </c>
      <c r="IU75" s="3">
        <f t="shared" si="204"/>
        <v>2.406868896484375E-3</v>
      </c>
      <c r="IV75" s="3">
        <v>-0.71957302093505859</v>
      </c>
      <c r="IW75" s="3">
        <v>-3129.0888671875</v>
      </c>
      <c r="IX75" s="3">
        <f t="shared" si="205"/>
        <v>-3.1290888671875001E-3</v>
      </c>
      <c r="IY75" s="3">
        <v>0.71965122222900391</v>
      </c>
      <c r="IZ75" s="3">
        <v>3066.95654296875</v>
      </c>
      <c r="JA75" s="3">
        <f t="shared" si="206"/>
        <v>3.0669565429687498E-3</v>
      </c>
      <c r="JB75" s="3">
        <v>-0.71957302093505859</v>
      </c>
      <c r="JC75" s="3">
        <v>-3643.02587890625</v>
      </c>
      <c r="JD75" s="3">
        <f t="shared" si="207"/>
        <v>-3.6430258789062501E-3</v>
      </c>
      <c r="JE75" s="3">
        <v>0.71965122222900391</v>
      </c>
      <c r="JF75" s="3">
        <v>3445.281005859375</v>
      </c>
      <c r="JG75" s="3">
        <f t="shared" si="208"/>
        <v>3.4452810058593752E-3</v>
      </c>
      <c r="JH75" s="3">
        <v>-0.71957302093505859</v>
      </c>
      <c r="JI75" s="3">
        <v>-3919.544921875</v>
      </c>
      <c r="JJ75" s="3">
        <f t="shared" si="209"/>
        <v>-3.9195449218749996E-3</v>
      </c>
      <c r="JK75" s="3">
        <v>0.71965122222900391</v>
      </c>
      <c r="JL75" s="3">
        <v>519.15838623046875</v>
      </c>
      <c r="JM75" s="3">
        <f t="shared" si="210"/>
        <v>5.1915838623046876E-4</v>
      </c>
      <c r="JN75" s="3">
        <v>-0.71957302093505859</v>
      </c>
      <c r="JO75" s="3">
        <v>-985.9361572265625</v>
      </c>
      <c r="JP75" s="3">
        <f t="shared" si="211"/>
        <v>-9.8593615722656247E-4</v>
      </c>
      <c r="JQ75" s="3">
        <v>0.71965122222900391</v>
      </c>
      <c r="JR75" s="3">
        <v>1336.22216796875</v>
      </c>
      <c r="JS75" s="3">
        <f t="shared" si="212"/>
        <v>1.33622216796875E-3</v>
      </c>
      <c r="JT75" s="3">
        <v>-0.71957302093505859</v>
      </c>
      <c r="JU75" s="3">
        <v>-2057.059326171875</v>
      </c>
      <c r="JV75" s="3">
        <f t="shared" si="213"/>
        <v>-2.0570593261718751E-3</v>
      </c>
      <c r="JW75" s="3">
        <v>0.71965122222900391</v>
      </c>
      <c r="JX75" s="3">
        <v>2422.413818359375</v>
      </c>
      <c r="JY75" s="3">
        <f t="shared" si="214"/>
        <v>2.4224138183593751E-3</v>
      </c>
      <c r="JZ75" s="3">
        <v>-0.71957302093505859</v>
      </c>
      <c r="KA75" s="3">
        <v>-3151.929443359375</v>
      </c>
      <c r="KB75" s="3">
        <f t="shared" si="215"/>
        <v>-3.1519294433593752E-3</v>
      </c>
      <c r="KC75" s="3">
        <v>0.71965122222900391</v>
      </c>
      <c r="KD75" s="3">
        <v>3056.7998046875</v>
      </c>
      <c r="KE75" s="3">
        <f t="shared" si="216"/>
        <v>3.0567998046875E-3</v>
      </c>
      <c r="KF75" s="3">
        <v>-0.71957302093505859</v>
      </c>
      <c r="KG75" s="3">
        <v>-3604.73583984375</v>
      </c>
      <c r="KH75" s="3">
        <f t="shared" si="217"/>
        <v>-3.6047358398437501E-3</v>
      </c>
      <c r="KI75" s="3">
        <v>0.71965122222900391</v>
      </c>
      <c r="KJ75" s="3">
        <v>3435.505859375</v>
      </c>
      <c r="KK75" s="3">
        <f t="shared" si="218"/>
        <v>3.4355058593750001E-3</v>
      </c>
      <c r="KL75" s="3">
        <v>-0.71957302093505859</v>
      </c>
      <c r="KM75" s="3">
        <v>-3836.145751953125</v>
      </c>
      <c r="KN75" s="3">
        <f t="shared" si="219"/>
        <v>-3.8361457519531252E-3</v>
      </c>
      <c r="KO75" s="3">
        <v>0.71965122222900391</v>
      </c>
      <c r="KP75" s="3">
        <v>526.59703063964844</v>
      </c>
      <c r="KQ75" s="3">
        <f t="shared" si="220"/>
        <v>5.2659703063964844E-4</v>
      </c>
      <c r="KR75" s="3">
        <v>-0.71957302093505859</v>
      </c>
      <c r="KS75" s="3">
        <v>-988.94024658203125</v>
      </c>
      <c r="KT75" s="3">
        <f t="shared" si="221"/>
        <v>-9.8894024658203127E-4</v>
      </c>
      <c r="KU75" s="3">
        <v>0.71965122222900391</v>
      </c>
      <c r="KV75" s="3">
        <v>1379.9481201171875</v>
      </c>
      <c r="KW75" s="3">
        <f t="shared" si="222"/>
        <v>1.3799481201171874E-3</v>
      </c>
      <c r="KX75" s="3">
        <v>-0.71957302093505859</v>
      </c>
      <c r="KY75" s="3">
        <v>-2074.03515625</v>
      </c>
      <c r="KZ75" s="3">
        <f t="shared" si="223"/>
        <v>-2.07403515625E-3</v>
      </c>
      <c r="LA75" s="3">
        <v>0.71965122222900391</v>
      </c>
      <c r="LB75" s="3">
        <v>2472.195556640625</v>
      </c>
      <c r="LC75" s="3">
        <f t="shared" si="224"/>
        <v>2.472195556640625E-3</v>
      </c>
      <c r="LD75" s="3">
        <v>-0.71957302093505859</v>
      </c>
      <c r="LE75" s="3">
        <v>-3133.28515625</v>
      </c>
      <c r="LF75" s="3">
        <f t="shared" si="225"/>
        <v>-3.1332851562499999E-3</v>
      </c>
      <c r="LG75" s="3">
        <v>0.71965122222900391</v>
      </c>
      <c r="LH75" s="3">
        <v>3118.454833984375</v>
      </c>
      <c r="LI75" s="3">
        <f t="shared" si="226"/>
        <v>3.1184548339843752E-3</v>
      </c>
      <c r="LJ75" s="3">
        <v>-0.71957302093505859</v>
      </c>
      <c r="LK75" s="3">
        <v>-3585.80517578125</v>
      </c>
      <c r="LL75" s="3">
        <f t="shared" si="227"/>
        <v>-3.5858051757812499E-3</v>
      </c>
      <c r="LM75" s="3">
        <v>0.71965122222900391</v>
      </c>
      <c r="LN75" s="3">
        <v>3459.6337890625</v>
      </c>
      <c r="LO75" s="3">
        <f t="shared" si="228"/>
        <v>3.4596337890625E-3</v>
      </c>
      <c r="LP75" s="3">
        <v>-0.71957302093505859</v>
      </c>
      <c r="LQ75" s="3">
        <v>-3781.02294921875</v>
      </c>
      <c r="LR75" s="3">
        <f t="shared" si="229"/>
        <v>-3.7810229492187498E-3</v>
      </c>
      <c r="LS75" s="3">
        <v>0.71965122222900391</v>
      </c>
      <c r="LT75" s="3">
        <v>548.76995849609375</v>
      </c>
      <c r="LU75" s="3">
        <f t="shared" si="230"/>
        <v>5.4876995849609375E-4</v>
      </c>
      <c r="LV75" s="3">
        <v>-0.71957302093505859</v>
      </c>
      <c r="LW75" s="3">
        <v>-985.41162109375</v>
      </c>
      <c r="LX75" s="3">
        <f t="shared" si="231"/>
        <v>-9.8541162109375005E-4</v>
      </c>
      <c r="LY75" s="3">
        <v>0.71965122222900391</v>
      </c>
      <c r="LZ75" s="3">
        <v>1459.5804443359375</v>
      </c>
      <c r="MA75" s="3">
        <f t="shared" si="232"/>
        <v>1.4595804443359374E-3</v>
      </c>
      <c r="MB75" s="3">
        <v>-0.71957302093505859</v>
      </c>
      <c r="MC75" s="3">
        <v>-2065.261474609375</v>
      </c>
      <c r="MD75" s="3">
        <f t="shared" si="233"/>
        <v>-2.0652614746093749E-3</v>
      </c>
      <c r="ME75" s="3">
        <v>0.71965122222900391</v>
      </c>
      <c r="MF75" s="3">
        <v>2554.02099609375</v>
      </c>
      <c r="MG75" s="3">
        <f t="shared" si="234"/>
        <v>2.5540209960937502E-3</v>
      </c>
      <c r="MH75" s="3">
        <v>-0.71957302093505859</v>
      </c>
      <c r="MI75" s="3">
        <v>-3142.058837890625</v>
      </c>
      <c r="MJ75" s="3">
        <f t="shared" si="235"/>
        <v>-3.142058837890625E-3</v>
      </c>
      <c r="MK75" s="3">
        <v>0.71965122222900391</v>
      </c>
      <c r="ML75" s="3">
        <v>3170.95556640625</v>
      </c>
      <c r="MM75" s="3">
        <f t="shared" si="236"/>
        <v>3.1709555664062501E-3</v>
      </c>
      <c r="MN75" s="3">
        <v>-0.71957302093505859</v>
      </c>
      <c r="MO75" s="3">
        <v>-3575.55322265625</v>
      </c>
      <c r="MP75" s="3">
        <f t="shared" si="237"/>
        <v>-3.5755532226562502E-3</v>
      </c>
      <c r="MQ75" s="3">
        <v>0.71965122222900391</v>
      </c>
      <c r="MR75" s="3">
        <v>3473.700439453125</v>
      </c>
      <c r="MS75" s="3">
        <f t="shared" si="238"/>
        <v>3.4737004394531251E-3</v>
      </c>
      <c r="MT75" s="3">
        <v>-0.71957302093505859</v>
      </c>
      <c r="MU75" s="3">
        <v>-3700.055908203125</v>
      </c>
      <c r="MV75" s="3">
        <f t="shared" si="239"/>
        <v>-3.700055908203125E-3</v>
      </c>
      <c r="MW75" s="3">
        <v>0.71965122222900391</v>
      </c>
      <c r="MX75" s="3">
        <v>608.66119384765625</v>
      </c>
      <c r="MY75" s="3">
        <f t="shared" si="240"/>
        <v>6.0866119384765628E-4</v>
      </c>
      <c r="MZ75" s="3">
        <v>-0.71957302093505859</v>
      </c>
      <c r="NA75" s="3">
        <v>-1012.543701171875</v>
      </c>
      <c r="NB75" s="3">
        <f t="shared" si="241"/>
        <v>-1.012543701171875E-3</v>
      </c>
      <c r="NC75" s="3">
        <v>0.71965122222900391</v>
      </c>
      <c r="ND75" s="3">
        <v>1585.89501953125</v>
      </c>
      <c r="NE75" s="3">
        <f t="shared" si="242"/>
        <v>1.58589501953125E-3</v>
      </c>
      <c r="NF75" s="3">
        <v>-0.71957302093505859</v>
      </c>
      <c r="NG75" s="3">
        <v>-2068.837646484375</v>
      </c>
      <c r="NH75" s="3">
        <f t="shared" si="243"/>
        <v>-2.0688376464843752E-3</v>
      </c>
      <c r="NI75" s="3">
        <v>0.71965122222900391</v>
      </c>
      <c r="NJ75" s="3">
        <v>2665.458740234375</v>
      </c>
      <c r="NK75" s="3">
        <f t="shared" si="244"/>
        <v>2.665458740234375E-3</v>
      </c>
      <c r="NL75" s="3">
        <v>-0.71957302093505859</v>
      </c>
      <c r="NM75" s="3">
        <v>-3106.248291015625</v>
      </c>
      <c r="NN75" s="3">
        <f t="shared" si="245"/>
        <v>-3.106248291015625E-3</v>
      </c>
      <c r="NO75" s="3">
        <v>0.71965122222900391</v>
      </c>
      <c r="NP75" s="3">
        <v>3207.29052734375</v>
      </c>
      <c r="NQ75" s="3">
        <f t="shared" si="246"/>
        <v>3.2072905273437501E-3</v>
      </c>
      <c r="NR75" s="3">
        <v>-0.71957302093505859</v>
      </c>
      <c r="NS75" s="3">
        <v>-3490.914306640625</v>
      </c>
      <c r="NT75" s="3">
        <f t="shared" si="247"/>
        <v>-3.4909143066406251E-3</v>
      </c>
      <c r="NU75" s="3">
        <v>0.71965122222900391</v>
      </c>
      <c r="NV75" s="3">
        <v>3470.60107421875</v>
      </c>
      <c r="NW75" s="3">
        <f t="shared" si="248"/>
        <v>3.4706010742187499E-3</v>
      </c>
      <c r="NX75" s="3">
        <v>-0.71957302093505859</v>
      </c>
      <c r="NY75" s="3">
        <v>-3582.22900390625</v>
      </c>
      <c r="NZ75" s="3">
        <f t="shared" si="249"/>
        <v>-3.58222900390625E-3</v>
      </c>
      <c r="OA75" s="3">
        <v>0.71965122222900391</v>
      </c>
      <c r="OB75" s="3">
        <v>641.03839111328125</v>
      </c>
      <c r="OC75" s="3">
        <f t="shared" si="250"/>
        <v>6.4103839111328122E-4</v>
      </c>
      <c r="OD75" s="3">
        <v>-0.71957302093505859</v>
      </c>
      <c r="OE75" s="3">
        <v>-995.472900390625</v>
      </c>
      <c r="OF75" s="3">
        <f t="shared" si="251"/>
        <v>-9.9547290039062497E-4</v>
      </c>
      <c r="OG75" s="3">
        <v>0.71965122222900391</v>
      </c>
      <c r="OH75" s="3">
        <v>1677.6861572265625</v>
      </c>
      <c r="OI75" s="3">
        <f t="shared" si="252"/>
        <v>1.6776861572265626E-3</v>
      </c>
      <c r="OJ75" s="3">
        <v>-0.71957302093505859</v>
      </c>
      <c r="OK75" s="3">
        <v>-2069.218994140625</v>
      </c>
      <c r="OL75" s="3">
        <f t="shared" si="253"/>
        <v>-2.0692189941406251E-3</v>
      </c>
      <c r="OM75" s="3">
        <v>0.71965122222900391</v>
      </c>
      <c r="ON75" s="3">
        <v>2743.946044921875</v>
      </c>
      <c r="OO75" s="3">
        <f t="shared" si="254"/>
        <v>2.743946044921875E-3</v>
      </c>
      <c r="OP75" s="3">
        <v>-0.71957302093505859</v>
      </c>
      <c r="OQ75" s="3">
        <v>-3033.43505859375</v>
      </c>
      <c r="OR75" s="3">
        <f t="shared" si="255"/>
        <v>-3.0334350585937502E-3</v>
      </c>
      <c r="OS75" s="3">
        <v>0.71965122222900391</v>
      </c>
      <c r="OT75" s="3">
        <v>3238.28515625</v>
      </c>
      <c r="OU75" s="3">
        <f t="shared" si="256"/>
        <v>3.23828515625E-3</v>
      </c>
      <c r="OV75" s="3">
        <v>-0.71957302093505859</v>
      </c>
      <c r="OW75" s="3">
        <v>-3330.076416015625</v>
      </c>
      <c r="OX75" s="3">
        <f t="shared" si="257"/>
        <v>-3.3300764160156251E-3</v>
      </c>
      <c r="OY75" s="3">
        <v>0.71965122222900391</v>
      </c>
      <c r="OZ75" s="3">
        <v>3419.770263671875</v>
      </c>
      <c r="PA75" s="3">
        <f t="shared" si="258"/>
        <v>3.4197702636718751E-3</v>
      </c>
      <c r="PB75" s="3">
        <v>-0.71957302093505859</v>
      </c>
      <c r="PC75" s="3">
        <v>-3391.541015625</v>
      </c>
      <c r="PD75" s="3">
        <f t="shared" si="259"/>
        <v>-3.3915410156250001E-3</v>
      </c>
      <c r="PE75" s="3">
        <v>0.71965122222900391</v>
      </c>
      <c r="PF75" s="3">
        <v>656.4879150390625</v>
      </c>
      <c r="PG75" s="3">
        <f t="shared" si="260"/>
        <v>6.5648791503906251E-4</v>
      </c>
      <c r="PH75" s="3">
        <v>-0.71957302093505859</v>
      </c>
      <c r="PI75" s="3">
        <v>-964.478515625</v>
      </c>
      <c r="PJ75" s="3">
        <f t="shared" si="261"/>
        <v>-9.64478515625E-4</v>
      </c>
      <c r="PK75" s="3">
        <v>0.71965122222900391</v>
      </c>
      <c r="PL75" s="3">
        <v>1780.0159912109375</v>
      </c>
      <c r="PM75" s="3">
        <f t="shared" si="262"/>
        <v>1.7800159912109376E-3</v>
      </c>
      <c r="PN75" s="3">
        <v>-0.71957302093505859</v>
      </c>
      <c r="PO75" s="3">
        <v>-1969.7503662109375</v>
      </c>
      <c r="PP75" s="3">
        <f t="shared" si="263"/>
        <v>-1.9697503662109376E-3</v>
      </c>
      <c r="PQ75" s="3">
        <v>0.71965122222900391</v>
      </c>
      <c r="PR75" s="3">
        <v>2770.41064453125</v>
      </c>
      <c r="PS75" s="3">
        <f t="shared" si="264"/>
        <v>2.77041064453125E-3</v>
      </c>
      <c r="PT75" s="3">
        <v>-0.71957302093505859</v>
      </c>
      <c r="PU75" s="3">
        <v>-2728.258056640625</v>
      </c>
      <c r="PV75" s="3">
        <f t="shared" si="265"/>
        <v>-2.7282580566406248E-3</v>
      </c>
      <c r="PW75" s="3">
        <v>0.71965122222900391</v>
      </c>
      <c r="PX75" s="3">
        <v>3147.97216796875</v>
      </c>
      <c r="PY75" s="3">
        <f t="shared" si="266"/>
        <v>3.1479721679687502E-3</v>
      </c>
      <c r="PZ75" s="3">
        <v>-0.71957302093505859</v>
      </c>
      <c r="QA75" s="3">
        <v>-2937.7333984375</v>
      </c>
      <c r="QB75" s="3">
        <f t="shared" si="267"/>
        <v>-2.9377333984375001E-3</v>
      </c>
      <c r="QC75" s="3">
        <v>0.71965122222900391</v>
      </c>
      <c r="QD75" s="3">
        <v>3237.236083984375</v>
      </c>
      <c r="QE75" s="3">
        <f t="shared" si="268"/>
        <v>3.2372360839843751E-3</v>
      </c>
      <c r="QF75" s="3">
        <v>-0.71957302093505859</v>
      </c>
      <c r="QG75" s="3">
        <v>-2955.51953125</v>
      </c>
      <c r="QH75" s="3">
        <f t="shared" si="269"/>
        <v>-2.9555195312499999E-3</v>
      </c>
    </row>
    <row r="76" spans="91:450" x14ac:dyDescent="0.25">
      <c r="CM76" s="3">
        <v>7.0039749145507813E-2</v>
      </c>
      <c r="CN76" s="3">
        <v>-488.35702514648438</v>
      </c>
      <c r="CO76" s="3">
        <f t="shared" si="150"/>
        <v>-4.8835702514648442E-4</v>
      </c>
      <c r="CP76" s="3">
        <v>-6.99615478515625E-2</v>
      </c>
      <c r="CQ76" s="3">
        <v>556.3516845703125</v>
      </c>
      <c r="CR76" s="3">
        <f t="shared" si="151"/>
        <v>5.5635168457031251E-4</v>
      </c>
      <c r="CS76" s="3">
        <v>7.0039749145507813E-2</v>
      </c>
      <c r="CT76" s="3">
        <v>-1095.41845703125</v>
      </c>
      <c r="CU76" s="3">
        <f t="shared" si="152"/>
        <v>-1.09541845703125E-3</v>
      </c>
      <c r="CV76" s="3">
        <v>-6.99615478515625E-2</v>
      </c>
      <c r="CW76" s="3">
        <v>1241.9033203125</v>
      </c>
      <c r="CX76" s="3">
        <f t="shared" si="153"/>
        <v>1.2419033203125E-3</v>
      </c>
      <c r="CY76" s="3">
        <v>7.0039749145507813E-2</v>
      </c>
      <c r="CZ76" s="3">
        <v>-1532.2503662109375</v>
      </c>
      <c r="DA76" s="3">
        <f t="shared" si="154"/>
        <v>-1.5322503662109374E-3</v>
      </c>
      <c r="DB76" s="3">
        <v>-6.99615478515625E-2</v>
      </c>
      <c r="DC76" s="3">
        <v>1657.563720703125</v>
      </c>
      <c r="DD76" s="3">
        <f t="shared" si="155"/>
        <v>1.6575637207031249E-3</v>
      </c>
      <c r="DE76" s="3">
        <v>7.0039749145507813E-2</v>
      </c>
      <c r="DF76" s="3">
        <v>-1685.2679443359375</v>
      </c>
      <c r="DG76" s="3">
        <f t="shared" si="156"/>
        <v>-1.6852679443359374E-3</v>
      </c>
      <c r="DH76" s="3">
        <v>-6.99615478515625E-2</v>
      </c>
      <c r="DI76" s="3">
        <v>1762.1822509765625</v>
      </c>
      <c r="DJ76" s="3">
        <f t="shared" si="157"/>
        <v>1.7621822509765626E-3</v>
      </c>
      <c r="DK76" s="3">
        <v>7.0039749145507813E-2</v>
      </c>
      <c r="DL76" s="3">
        <v>-1740.2000732421875</v>
      </c>
      <c r="DM76" s="3">
        <f t="shared" si="158"/>
        <v>-1.7402000732421874E-3</v>
      </c>
      <c r="DN76" s="3">
        <v>-6.99615478515625E-2</v>
      </c>
      <c r="DO76" s="3">
        <v>1809.6751708984375</v>
      </c>
      <c r="DP76" s="3">
        <f t="shared" si="159"/>
        <v>1.8096751708984375E-3</v>
      </c>
      <c r="DQ76" s="3">
        <v>0.26988410949707031</v>
      </c>
      <c r="DR76" s="3">
        <v>-473.70376586914063</v>
      </c>
      <c r="DS76" s="3">
        <f t="shared" si="160"/>
        <v>-4.7370376586914064E-4</v>
      </c>
      <c r="DT76" s="3">
        <v>-0.269805908203125</v>
      </c>
      <c r="DU76" s="3">
        <v>631.02484130859375</v>
      </c>
      <c r="DV76" s="3">
        <f t="shared" si="161"/>
        <v>6.3102484130859375E-4</v>
      </c>
      <c r="DW76" s="3">
        <v>0.26988410949707031</v>
      </c>
      <c r="DX76" s="3">
        <v>-885.9906005859375</v>
      </c>
      <c r="DY76" s="3">
        <f t="shared" si="162"/>
        <v>-8.8599060058593745E-4</v>
      </c>
      <c r="DZ76" s="3">
        <v>-0.269805908203125</v>
      </c>
      <c r="EA76" s="3">
        <v>1019.6962280273438</v>
      </c>
      <c r="EB76" s="3">
        <f t="shared" si="163"/>
        <v>1.0196962280273438E-3</v>
      </c>
      <c r="EC76" s="3">
        <v>0.26988410949707031</v>
      </c>
      <c r="ED76" s="3">
        <v>-917.36651611328125</v>
      </c>
      <c r="EE76" s="3">
        <f t="shared" si="164"/>
        <v>-9.1736651611328121E-4</v>
      </c>
      <c r="EF76" s="3">
        <v>-0.269805908203125</v>
      </c>
      <c r="EG76" s="3">
        <v>927.9522705078125</v>
      </c>
      <c r="EH76" s="3">
        <f t="shared" si="165"/>
        <v>9.2795227050781245E-4</v>
      </c>
      <c r="EI76" s="3">
        <v>0.26988410949707031</v>
      </c>
      <c r="EJ76" s="3">
        <v>-788.28619384765625</v>
      </c>
      <c r="EK76" s="3">
        <f t="shared" si="166"/>
        <v>-7.8828619384765626E-4</v>
      </c>
      <c r="EL76" s="3">
        <v>-0.269805908203125</v>
      </c>
      <c r="EM76" s="3">
        <v>764.25360107421875</v>
      </c>
      <c r="EN76" s="3">
        <f t="shared" si="167"/>
        <v>7.6425360107421872E-4</v>
      </c>
      <c r="EO76" s="3">
        <v>0.26988410949707031</v>
      </c>
      <c r="EP76" s="3">
        <v>-662.92523193359375</v>
      </c>
      <c r="EQ76" s="3">
        <f t="shared" si="168"/>
        <v>-6.6292523193359372E-4</v>
      </c>
      <c r="ER76" s="3">
        <v>-0.269805908203125</v>
      </c>
      <c r="ES76" s="3">
        <v>609.75787353515625</v>
      </c>
      <c r="ET76" s="3">
        <f t="shared" si="169"/>
        <v>6.0975787353515626E-4</v>
      </c>
      <c r="EU76" s="3">
        <v>0.46980667114257813</v>
      </c>
      <c r="EV76" s="3">
        <v>-388.7501220703125</v>
      </c>
      <c r="EW76" s="3">
        <f t="shared" si="170"/>
        <v>-3.8875012207031251E-4</v>
      </c>
      <c r="EX76" s="3">
        <v>-0.46972846984863281</v>
      </c>
      <c r="EY76" s="3">
        <v>522.877685546875</v>
      </c>
      <c r="EZ76" s="3">
        <f t="shared" si="171"/>
        <v>5.2287768554687495E-4</v>
      </c>
      <c r="FA76" s="3">
        <v>0.46980667114257813</v>
      </c>
      <c r="FB76" s="3">
        <v>-404.70037841796875</v>
      </c>
      <c r="FC76" s="3">
        <f t="shared" si="172"/>
        <v>-4.0470037841796875E-4</v>
      </c>
      <c r="FD76" s="3">
        <v>-0.46972846984863281</v>
      </c>
      <c r="FE76" s="3">
        <v>284.55352783203125</v>
      </c>
      <c r="FF76" s="3">
        <f t="shared" si="173"/>
        <v>2.8455352783203123E-4</v>
      </c>
      <c r="FG76" s="3">
        <v>0.46980667114257813</v>
      </c>
      <c r="FH76" s="3">
        <v>68.355087280273438</v>
      </c>
      <c r="FI76" s="3">
        <f t="shared" si="174"/>
        <v>6.8355087280273441E-5</v>
      </c>
      <c r="FJ76" s="3">
        <v>-0.46972846984863281</v>
      </c>
      <c r="FK76" s="3">
        <v>-346.35211181640625</v>
      </c>
      <c r="FL76" s="3">
        <f t="shared" si="175"/>
        <v>-3.4635211181640625E-4</v>
      </c>
      <c r="FM76" s="3">
        <v>0.46980667114257813</v>
      </c>
      <c r="FN76" s="3">
        <v>492.7415771484375</v>
      </c>
      <c r="FO76" s="3">
        <f t="shared" si="176"/>
        <v>4.9274157714843754E-4</v>
      </c>
      <c r="FP76" s="3">
        <v>-0.46972846984863281</v>
      </c>
      <c r="FQ76" s="3">
        <v>-783.32708740234375</v>
      </c>
      <c r="FR76" s="3">
        <f t="shared" si="177"/>
        <v>-7.8332708740234372E-4</v>
      </c>
      <c r="FS76" s="3">
        <v>0.46980667114257813</v>
      </c>
      <c r="FT76" s="3">
        <v>797.44146728515625</v>
      </c>
      <c r="FU76" s="3">
        <f t="shared" si="178"/>
        <v>7.9744146728515629E-4</v>
      </c>
      <c r="FV76" s="3">
        <v>-0.46972846984863281</v>
      </c>
      <c r="FW76" s="3">
        <v>-1114.778076171875</v>
      </c>
      <c r="FX76" s="3">
        <f t="shared" si="179"/>
        <v>-1.1147780761718751E-3</v>
      </c>
      <c r="FY76" s="3">
        <v>0.66965103149414063</v>
      </c>
      <c r="FZ76" s="3">
        <v>70.5008544921875</v>
      </c>
      <c r="GA76" s="3">
        <f t="shared" si="180"/>
        <v>7.0500854492187503E-5</v>
      </c>
      <c r="GB76" s="3">
        <v>-0.66957283020019531</v>
      </c>
      <c r="GC76" s="3">
        <v>-370.71847534179688</v>
      </c>
      <c r="GD76" s="3">
        <f t="shared" si="181"/>
        <v>-3.7071847534179687E-4</v>
      </c>
      <c r="GE76" s="3">
        <v>0.66965103149414063</v>
      </c>
      <c r="GF76" s="3">
        <v>714.2333984375</v>
      </c>
      <c r="GG76" s="3">
        <f t="shared" si="182"/>
        <v>7.142333984375E-4</v>
      </c>
      <c r="GH76" s="3">
        <v>-0.66957283020019531</v>
      </c>
      <c r="GI76" s="3">
        <v>-1312.1890869140625</v>
      </c>
      <c r="GJ76" s="3">
        <f t="shared" si="183"/>
        <v>-1.3121890869140626E-3</v>
      </c>
      <c r="GK76" s="3">
        <v>0.66965103149414063</v>
      </c>
      <c r="GL76" s="3">
        <v>1697.093994140625</v>
      </c>
      <c r="GM76" s="3">
        <f t="shared" si="184"/>
        <v>1.6970939941406251E-3</v>
      </c>
      <c r="GN76" s="3">
        <v>-0.66957283020019531</v>
      </c>
      <c r="GO76" s="3">
        <v>-2337.297607421875</v>
      </c>
      <c r="GP76" s="3">
        <f t="shared" si="185"/>
        <v>-2.3372976074218749E-3</v>
      </c>
      <c r="GQ76" s="3">
        <v>0.66965103149414063</v>
      </c>
      <c r="GR76" s="3">
        <v>2354.416015625</v>
      </c>
      <c r="GS76" s="3">
        <f t="shared" si="186"/>
        <v>2.3544160156249998E-3</v>
      </c>
      <c r="GT76" s="3">
        <v>-0.66957283020019531</v>
      </c>
      <c r="GU76" s="3">
        <v>-2975.308349609375</v>
      </c>
      <c r="GV76" s="3">
        <f t="shared" si="187"/>
        <v>-2.9753083496093752E-3</v>
      </c>
      <c r="GW76" s="3">
        <v>0.66965103149414063</v>
      </c>
      <c r="GX76" s="3">
        <v>2805.07666015625</v>
      </c>
      <c r="GY76" s="3">
        <f t="shared" si="188"/>
        <v>2.8050766601562501E-3</v>
      </c>
      <c r="GZ76" s="3">
        <v>-0.66957283020019531</v>
      </c>
      <c r="HA76" s="3">
        <v>-3359.3544921875</v>
      </c>
      <c r="HB76" s="3">
        <f t="shared" si="189"/>
        <v>-3.3593544921875001E-3</v>
      </c>
      <c r="HC76" s="3">
        <v>0.72965145111083984</v>
      </c>
      <c r="HD76" s="3">
        <v>533.27276611328125</v>
      </c>
      <c r="HE76" s="3">
        <f t="shared" si="190"/>
        <v>5.3327276611328121E-4</v>
      </c>
      <c r="HF76" s="3">
        <v>-0.72957324981689453</v>
      </c>
      <c r="HG76" s="3">
        <v>-1008.2044677734375</v>
      </c>
      <c r="HH76" s="3">
        <f t="shared" si="191"/>
        <v>-1.0082044677734376E-3</v>
      </c>
      <c r="HI76" s="3">
        <v>0.72965145111083984</v>
      </c>
      <c r="HJ76" s="3">
        <v>1336.50830078125</v>
      </c>
      <c r="HK76" s="3">
        <f t="shared" si="192"/>
        <v>1.3365083007812501E-3</v>
      </c>
      <c r="HL76" s="3">
        <v>-0.72957324981689453</v>
      </c>
      <c r="HM76" s="3">
        <v>-2068.980712890625</v>
      </c>
      <c r="HN76" s="3">
        <f t="shared" si="193"/>
        <v>-2.0689807128906252E-3</v>
      </c>
      <c r="HO76" s="3">
        <v>0.72965145111083984</v>
      </c>
      <c r="HP76" s="3">
        <v>2415.9765625</v>
      </c>
      <c r="HQ76" s="3">
        <f t="shared" si="194"/>
        <v>2.4159765624999999E-3</v>
      </c>
      <c r="HR76" s="3">
        <v>-0.72957324981689453</v>
      </c>
      <c r="HS76" s="3">
        <v>-3192.508544921875</v>
      </c>
      <c r="HT76" s="3">
        <f t="shared" si="195"/>
        <v>-3.1925085449218751E-3</v>
      </c>
      <c r="HU76" s="3">
        <v>0.72965145111083984</v>
      </c>
      <c r="HV76" s="3">
        <v>3110.968505859375</v>
      </c>
      <c r="HW76" s="3">
        <f t="shared" si="196"/>
        <v>3.1109685058593752E-3</v>
      </c>
      <c r="HX76" s="3">
        <v>-0.72957324981689453</v>
      </c>
      <c r="HY76" s="3">
        <v>-3770.866455078125</v>
      </c>
      <c r="HZ76" s="3">
        <f t="shared" si="197"/>
        <v>-3.7708664550781248E-3</v>
      </c>
      <c r="IA76" s="3">
        <v>0.72965145111083984</v>
      </c>
      <c r="IB76" s="3">
        <v>3547.276611328125</v>
      </c>
      <c r="IC76" s="3">
        <f t="shared" si="198"/>
        <v>3.5472766113281251E-3</v>
      </c>
      <c r="ID76" s="3">
        <v>-0.72957324981689453</v>
      </c>
      <c r="IE76" s="3">
        <v>-4126.7314453125</v>
      </c>
      <c r="IF76" s="3">
        <f t="shared" si="199"/>
        <v>-4.1267314453125002E-3</v>
      </c>
      <c r="IG76" s="3">
        <v>0.72965145111083984</v>
      </c>
      <c r="IH76" s="3">
        <v>511.00445556640625</v>
      </c>
      <c r="II76" s="3">
        <f t="shared" si="200"/>
        <v>5.1100445556640623E-4</v>
      </c>
      <c r="IJ76" s="3">
        <v>-0.72957324981689453</v>
      </c>
      <c r="IK76" s="3">
        <v>-995.56829833984375</v>
      </c>
      <c r="IL76" s="3">
        <f t="shared" si="201"/>
        <v>-9.9556829833984378E-4</v>
      </c>
      <c r="IM76" s="3">
        <v>0.72965145111083984</v>
      </c>
      <c r="IN76" s="3">
        <v>1311.0924072265625</v>
      </c>
      <c r="IO76" s="3">
        <f t="shared" si="202"/>
        <v>1.3110924072265624E-3</v>
      </c>
      <c r="IP76" s="3">
        <v>-0.72957324981689453</v>
      </c>
      <c r="IQ76" s="3">
        <v>-2074.17822265625</v>
      </c>
      <c r="IR76" s="3">
        <f t="shared" si="203"/>
        <v>-2.0741782226562501E-3</v>
      </c>
      <c r="IS76" s="3">
        <v>0.72965145111083984</v>
      </c>
      <c r="IT76" s="3">
        <v>2419.314453125</v>
      </c>
      <c r="IU76" s="3">
        <f t="shared" si="204"/>
        <v>2.4193144531249999E-3</v>
      </c>
      <c r="IV76" s="3">
        <v>-0.72957324981689453</v>
      </c>
      <c r="IW76" s="3">
        <v>-3169.334228515625</v>
      </c>
      <c r="IX76" s="3">
        <f t="shared" si="205"/>
        <v>-3.169334228515625E-3</v>
      </c>
      <c r="IY76" s="3">
        <v>0.72965145111083984</v>
      </c>
      <c r="IZ76" s="3">
        <v>3085.6962890625</v>
      </c>
      <c r="JA76" s="3">
        <f t="shared" si="206"/>
        <v>3.0856962890624998E-3</v>
      </c>
      <c r="JB76" s="3">
        <v>-0.72957324981689453</v>
      </c>
      <c r="JC76" s="3">
        <v>-3711.92919921875</v>
      </c>
      <c r="JD76" s="3">
        <f t="shared" si="207"/>
        <v>-3.7119291992187501E-3</v>
      </c>
      <c r="JE76" s="3">
        <v>0.72965145111083984</v>
      </c>
      <c r="JF76" s="3">
        <v>3489.007080078125</v>
      </c>
      <c r="JG76" s="3">
        <f t="shared" si="208"/>
        <v>3.4890070800781248E-3</v>
      </c>
      <c r="JH76" s="3">
        <v>-0.72957324981689453</v>
      </c>
      <c r="JI76" s="3">
        <v>-3986.302490234375</v>
      </c>
      <c r="JJ76" s="3">
        <f t="shared" si="209"/>
        <v>-3.9863024902343754E-3</v>
      </c>
      <c r="JK76" s="3">
        <v>0.72965145111083984</v>
      </c>
      <c r="JL76" s="3">
        <v>514.58074951171875</v>
      </c>
      <c r="JM76" s="3">
        <f t="shared" si="210"/>
        <v>5.145807495117188E-4</v>
      </c>
      <c r="JN76" s="3">
        <v>-0.72957324981689453</v>
      </c>
      <c r="JO76" s="3">
        <v>-1007.4415283203125</v>
      </c>
      <c r="JP76" s="3">
        <f t="shared" si="211"/>
        <v>-1.0074415283203126E-3</v>
      </c>
      <c r="JQ76" s="3">
        <v>0.72965145111083984</v>
      </c>
      <c r="JR76" s="3">
        <v>1338.510986328125</v>
      </c>
      <c r="JS76" s="3">
        <f t="shared" si="212"/>
        <v>1.3385109863281251E-3</v>
      </c>
      <c r="JT76" s="3">
        <v>-0.72957324981689453</v>
      </c>
      <c r="JU76" s="3">
        <v>-2068.50390625</v>
      </c>
      <c r="JV76" s="3">
        <f t="shared" si="213"/>
        <v>-2.0685039062500001E-3</v>
      </c>
      <c r="JW76" s="3">
        <v>0.72965145111083984</v>
      </c>
      <c r="JX76" s="3">
        <v>2408.680908203125</v>
      </c>
      <c r="JY76" s="3">
        <f t="shared" si="214"/>
        <v>2.408680908203125E-3</v>
      </c>
      <c r="JZ76" s="3">
        <v>-0.72957324981689453</v>
      </c>
      <c r="KA76" s="3">
        <v>-3157.651611328125</v>
      </c>
      <c r="KB76" s="3">
        <f t="shared" si="215"/>
        <v>-3.1576516113281249E-3</v>
      </c>
      <c r="KC76" s="3">
        <v>0.72965145111083984</v>
      </c>
      <c r="KD76" s="3">
        <v>3096.281982421875</v>
      </c>
      <c r="KE76" s="3">
        <f t="shared" si="216"/>
        <v>3.096281982421875E-3</v>
      </c>
      <c r="KF76" s="3">
        <v>-0.72957324981689453</v>
      </c>
      <c r="KG76" s="3">
        <v>-3646.36376953125</v>
      </c>
      <c r="KH76" s="3">
        <f t="shared" si="217"/>
        <v>-3.64636376953125E-3</v>
      </c>
      <c r="KI76" s="3">
        <v>0.72965145111083984</v>
      </c>
      <c r="KJ76" s="3">
        <v>3472.460693359375</v>
      </c>
      <c r="KK76" s="3">
        <f t="shared" si="218"/>
        <v>3.4724606933593748E-3</v>
      </c>
      <c r="KL76" s="3">
        <v>-0.72957324981689453</v>
      </c>
      <c r="KM76" s="3">
        <v>-3890.314697265625</v>
      </c>
      <c r="KN76" s="3">
        <f t="shared" si="219"/>
        <v>-3.8903146972656252E-3</v>
      </c>
      <c r="KO76" s="3">
        <v>0.72965145111083984</v>
      </c>
      <c r="KP76" s="3">
        <v>531.22235107421875</v>
      </c>
      <c r="KQ76" s="3">
        <f t="shared" si="220"/>
        <v>5.3122235107421877E-4</v>
      </c>
      <c r="KR76" s="3">
        <v>-0.72957324981689453</v>
      </c>
      <c r="KS76" s="3">
        <v>-1013.4496459960938</v>
      </c>
      <c r="KT76" s="3">
        <f t="shared" si="221"/>
        <v>-1.0134496459960937E-3</v>
      </c>
      <c r="KU76" s="3">
        <v>0.72965145111083984</v>
      </c>
      <c r="KV76" s="3">
        <v>1384.3826904296875</v>
      </c>
      <c r="KW76" s="3">
        <f t="shared" si="222"/>
        <v>1.3843826904296876E-3</v>
      </c>
      <c r="KX76" s="3">
        <v>-0.72957324981689453</v>
      </c>
      <c r="KY76" s="3">
        <v>-2088.34033203125</v>
      </c>
      <c r="KZ76" s="3">
        <f t="shared" si="223"/>
        <v>-2.0883403320312499E-3</v>
      </c>
      <c r="LA76" s="3">
        <v>0.72965145111083984</v>
      </c>
      <c r="LB76" s="3">
        <v>2481.30322265625</v>
      </c>
      <c r="LC76" s="3">
        <f t="shared" si="224"/>
        <v>2.48130322265625E-3</v>
      </c>
      <c r="LD76" s="3">
        <v>-0.72957324981689453</v>
      </c>
      <c r="LE76" s="3">
        <v>-3172.00439453125</v>
      </c>
      <c r="LF76" s="3">
        <f t="shared" si="225"/>
        <v>-3.1720043945312501E-3</v>
      </c>
      <c r="LG76" s="3">
        <v>0.72965145111083984</v>
      </c>
      <c r="LH76" s="3">
        <v>3140.533447265625</v>
      </c>
      <c r="LI76" s="3">
        <f t="shared" si="226"/>
        <v>3.1405334472656252E-3</v>
      </c>
      <c r="LJ76" s="3">
        <v>-0.72957324981689453</v>
      </c>
      <c r="LK76" s="3">
        <v>-3641.7861328125</v>
      </c>
      <c r="LL76" s="3">
        <f t="shared" si="227"/>
        <v>-3.6417861328124999E-3</v>
      </c>
      <c r="LM76" s="3">
        <v>0.72965145111083984</v>
      </c>
      <c r="LN76" s="3">
        <v>3479.708740234375</v>
      </c>
      <c r="LO76" s="3">
        <f t="shared" si="228"/>
        <v>3.4797087402343749E-3</v>
      </c>
      <c r="LP76" s="3">
        <v>-0.72957324981689453</v>
      </c>
      <c r="LQ76" s="3">
        <v>-3854.17041015625</v>
      </c>
      <c r="LR76" s="3">
        <f t="shared" si="229"/>
        <v>-3.8541704101562502E-3</v>
      </c>
      <c r="LS76" s="3">
        <v>0.72965145111083984</v>
      </c>
      <c r="LT76" s="3">
        <v>563.50469970703125</v>
      </c>
      <c r="LU76" s="3">
        <f t="shared" si="230"/>
        <v>5.6350469970703129E-4</v>
      </c>
      <c r="LV76" s="3">
        <v>-0.72957324981689453</v>
      </c>
      <c r="LW76" s="3">
        <v>-997.2371826171875</v>
      </c>
      <c r="LX76" s="3">
        <f t="shared" si="231"/>
        <v>-9.9723718261718742E-4</v>
      </c>
      <c r="LY76" s="3">
        <v>0.72965145111083984</v>
      </c>
      <c r="LZ76" s="3">
        <v>1463.061279296875</v>
      </c>
      <c r="MA76" s="3">
        <f t="shared" si="232"/>
        <v>1.463061279296875E-3</v>
      </c>
      <c r="MB76" s="3">
        <v>-0.72957324981689453</v>
      </c>
      <c r="MC76" s="3">
        <v>-2100.9287109375</v>
      </c>
      <c r="MD76" s="3">
        <f t="shared" si="233"/>
        <v>-2.1009287109375E-3</v>
      </c>
      <c r="ME76" s="3">
        <v>0.72965145111083984</v>
      </c>
      <c r="MF76" s="3">
        <v>2564.749755859375</v>
      </c>
      <c r="MG76" s="3">
        <f t="shared" si="234"/>
        <v>2.5647497558593749E-3</v>
      </c>
      <c r="MH76" s="3">
        <v>-0.72957324981689453</v>
      </c>
      <c r="MI76" s="3">
        <v>-3185.88037109375</v>
      </c>
      <c r="MJ76" s="3">
        <f t="shared" si="235"/>
        <v>-3.1858803710937498E-3</v>
      </c>
      <c r="MK76" s="3">
        <v>0.72965145111083984</v>
      </c>
      <c r="ML76" s="3">
        <v>3202.427001953125</v>
      </c>
      <c r="MM76" s="3">
        <f t="shared" si="236"/>
        <v>3.202427001953125E-3</v>
      </c>
      <c r="MN76" s="3">
        <v>-0.72957324981689453</v>
      </c>
      <c r="MO76" s="3">
        <v>-3619.61328125</v>
      </c>
      <c r="MP76" s="3">
        <f t="shared" si="237"/>
        <v>-3.6196132812500001E-3</v>
      </c>
      <c r="MQ76" s="3">
        <v>0.72965145111083984</v>
      </c>
      <c r="MR76" s="3">
        <v>3515.423828125</v>
      </c>
      <c r="MS76" s="3">
        <f t="shared" si="238"/>
        <v>3.5154238281250002E-3</v>
      </c>
      <c r="MT76" s="3">
        <v>-0.72957324981689453</v>
      </c>
      <c r="MU76" s="3">
        <v>-3776.4453125</v>
      </c>
      <c r="MV76" s="3">
        <f t="shared" si="239"/>
        <v>-3.7764453125000001E-3</v>
      </c>
      <c r="MW76" s="3">
        <v>0.72965145111083984</v>
      </c>
      <c r="MX76" s="3">
        <v>622.39410400390625</v>
      </c>
      <c r="MY76" s="3">
        <f t="shared" si="240"/>
        <v>6.2239410400390625E-4</v>
      </c>
      <c r="MZ76" s="3">
        <v>-0.72957324981689453</v>
      </c>
      <c r="NA76" s="3">
        <v>-1015.8815307617188</v>
      </c>
      <c r="NB76" s="3">
        <f t="shared" si="241"/>
        <v>-1.0158815307617188E-3</v>
      </c>
      <c r="NC76" s="3">
        <v>0.72965145111083984</v>
      </c>
      <c r="ND76" s="3">
        <v>1586.657958984375</v>
      </c>
      <c r="NE76" s="3">
        <f t="shared" si="242"/>
        <v>1.586657958984375E-3</v>
      </c>
      <c r="NF76" s="3">
        <v>-0.72957324981689453</v>
      </c>
      <c r="NG76" s="3">
        <v>-2094.5390625</v>
      </c>
      <c r="NH76" s="3">
        <f t="shared" si="243"/>
        <v>-2.0945390624999998E-3</v>
      </c>
      <c r="NI76" s="3">
        <v>0.72965145111083984</v>
      </c>
      <c r="NJ76" s="3">
        <v>2679.716064453125</v>
      </c>
      <c r="NK76" s="3">
        <f t="shared" si="244"/>
        <v>2.6797160644531251E-3</v>
      </c>
      <c r="NL76" s="3">
        <v>-0.72957324981689453</v>
      </c>
      <c r="NM76" s="3">
        <v>-3140.771484375</v>
      </c>
      <c r="NN76" s="3">
        <f t="shared" si="245"/>
        <v>-3.1407714843749998E-3</v>
      </c>
      <c r="NO76" s="3">
        <v>0.72965145111083984</v>
      </c>
      <c r="NP76" s="3">
        <v>3237.188232421875</v>
      </c>
      <c r="NQ76" s="3">
        <f t="shared" si="246"/>
        <v>3.2371882324218749E-3</v>
      </c>
      <c r="NR76" s="3">
        <v>-0.72957324981689453</v>
      </c>
      <c r="NS76" s="3">
        <v>-3548.89794921875</v>
      </c>
      <c r="NT76" s="3">
        <f t="shared" si="247"/>
        <v>-3.5488979492187501E-3</v>
      </c>
      <c r="NU76" s="3">
        <v>0.72965145111083984</v>
      </c>
      <c r="NV76" s="3">
        <v>3516.66357421875</v>
      </c>
      <c r="NW76" s="3">
        <f t="shared" si="248"/>
        <v>3.51666357421875E-3</v>
      </c>
      <c r="NX76" s="3">
        <v>-0.72957324981689453</v>
      </c>
      <c r="NY76" s="3">
        <v>-3655.852783203125</v>
      </c>
      <c r="NZ76" s="3">
        <f t="shared" si="249"/>
        <v>-3.655852783203125E-3</v>
      </c>
      <c r="OA76" s="3">
        <v>0.72965145111083984</v>
      </c>
      <c r="OB76" s="3">
        <v>645.1868896484375</v>
      </c>
      <c r="OC76" s="3">
        <f t="shared" si="250"/>
        <v>6.4518688964843745E-4</v>
      </c>
      <c r="OD76" s="3">
        <v>-0.72957324981689453</v>
      </c>
      <c r="OE76" s="3">
        <v>-1020.2684326171875</v>
      </c>
      <c r="OF76" s="3">
        <f t="shared" si="251"/>
        <v>-1.0202684326171875E-3</v>
      </c>
      <c r="OG76" s="3">
        <v>0.72965145111083984</v>
      </c>
      <c r="OH76" s="3">
        <v>1692.3255615234375</v>
      </c>
      <c r="OI76" s="3">
        <f t="shared" si="252"/>
        <v>1.6923255615234375E-3</v>
      </c>
      <c r="OJ76" s="3">
        <v>-0.72957324981689453</v>
      </c>
      <c r="OK76" s="3">
        <v>-2097.78173828125</v>
      </c>
      <c r="OL76" s="3">
        <f t="shared" si="253"/>
        <v>-2.0977817382812499E-3</v>
      </c>
      <c r="OM76" s="3">
        <v>0.72965145111083984</v>
      </c>
      <c r="ON76" s="3">
        <v>2764.497802734375</v>
      </c>
      <c r="OO76" s="3">
        <f t="shared" si="254"/>
        <v>2.7644978027343749E-3</v>
      </c>
      <c r="OP76" s="3">
        <v>-0.72957324981689453</v>
      </c>
      <c r="OQ76" s="3">
        <v>-3067.529052734375</v>
      </c>
      <c r="OR76" s="3">
        <f t="shared" si="255"/>
        <v>-3.0675290527343749E-3</v>
      </c>
      <c r="OS76" s="3">
        <v>0.72965145111083984</v>
      </c>
      <c r="OT76" s="3">
        <v>3277.195068359375</v>
      </c>
      <c r="OU76" s="3">
        <f t="shared" si="256"/>
        <v>3.2771950683593751E-3</v>
      </c>
      <c r="OV76" s="3">
        <v>-0.72957324981689453</v>
      </c>
      <c r="OW76" s="3">
        <v>-3396.214111328125</v>
      </c>
      <c r="OX76" s="3">
        <f t="shared" si="257"/>
        <v>-3.3962141113281249E-3</v>
      </c>
      <c r="OY76" s="3">
        <v>0.72965145111083984</v>
      </c>
      <c r="OZ76" s="3">
        <v>3475.1787109375</v>
      </c>
      <c r="PA76" s="3">
        <f t="shared" si="258"/>
        <v>3.4751787109375001E-3</v>
      </c>
      <c r="PB76" s="3">
        <v>-0.72957324981689453</v>
      </c>
      <c r="PC76" s="3">
        <v>-3473.319091796875</v>
      </c>
      <c r="PD76" s="3">
        <f t="shared" si="259"/>
        <v>-3.4733190917968751E-3</v>
      </c>
      <c r="PE76" s="3">
        <v>0.72965145111083984</v>
      </c>
      <c r="PF76" s="3">
        <v>658.824462890625</v>
      </c>
      <c r="PG76" s="3">
        <f t="shared" si="260"/>
        <v>6.5882446289062505E-4</v>
      </c>
      <c r="PH76" s="3">
        <v>-0.72957324981689453</v>
      </c>
      <c r="PI76" s="3">
        <v>-970.9635009765625</v>
      </c>
      <c r="PJ76" s="3">
        <f t="shared" si="261"/>
        <v>-9.7096350097656246E-4</v>
      </c>
      <c r="PK76" s="3">
        <v>0.72965145111083984</v>
      </c>
      <c r="PL76" s="3">
        <v>1780.8265380859375</v>
      </c>
      <c r="PM76" s="3">
        <f t="shared" si="262"/>
        <v>1.7808265380859375E-3</v>
      </c>
      <c r="PN76" s="3">
        <v>-0.72957324981689453</v>
      </c>
      <c r="PO76" s="3">
        <v>-1993.115478515625</v>
      </c>
      <c r="PP76" s="3">
        <f t="shared" si="263"/>
        <v>-1.9931154785156249E-3</v>
      </c>
      <c r="PQ76" s="3">
        <v>0.72965145111083984</v>
      </c>
      <c r="PR76" s="3">
        <v>2799.449951171875</v>
      </c>
      <c r="PS76" s="3">
        <f t="shared" si="264"/>
        <v>2.7994499511718751E-3</v>
      </c>
      <c r="PT76" s="3">
        <v>-0.72957324981689453</v>
      </c>
      <c r="PU76" s="3">
        <v>-2772.9853515625</v>
      </c>
      <c r="PV76" s="3">
        <f t="shared" si="265"/>
        <v>-2.7729853515625E-3</v>
      </c>
      <c r="PW76" s="3">
        <v>0.72965145111083984</v>
      </c>
      <c r="PX76" s="3">
        <v>3194.797607421875</v>
      </c>
      <c r="PY76" s="3">
        <f t="shared" si="266"/>
        <v>3.194797607421875E-3</v>
      </c>
      <c r="PZ76" s="3">
        <v>-0.72957324981689453</v>
      </c>
      <c r="QA76" s="3">
        <v>-3005.25390625</v>
      </c>
      <c r="QB76" s="3">
        <f t="shared" si="267"/>
        <v>-3.0052539062499998E-3</v>
      </c>
      <c r="QC76" s="3">
        <v>0.72965145111083984</v>
      </c>
      <c r="QD76" s="3">
        <v>3303.516357421875</v>
      </c>
      <c r="QE76" s="3">
        <f t="shared" si="268"/>
        <v>3.3035163574218749E-3</v>
      </c>
      <c r="QF76" s="3">
        <v>-0.72957324981689453</v>
      </c>
      <c r="QG76" s="3">
        <v>-3037.48828125</v>
      </c>
      <c r="QH76" s="3">
        <f t="shared" si="269"/>
        <v>-3.0374882812499999E-3</v>
      </c>
    </row>
    <row r="77" spans="91:450" x14ac:dyDescent="0.25">
      <c r="CM77" s="3">
        <v>6.0039520263671875E-2</v>
      </c>
      <c r="CN77" s="3">
        <v>-491.78549194335938</v>
      </c>
      <c r="CO77" s="3">
        <f t="shared" si="150"/>
        <v>-4.9178549194335932E-4</v>
      </c>
      <c r="CP77" s="3">
        <v>-5.9961318969726563E-2</v>
      </c>
      <c r="CQ77" s="3">
        <v>552.5369873046875</v>
      </c>
      <c r="CR77" s="3">
        <f t="shared" si="151"/>
        <v>5.5253698730468751E-4</v>
      </c>
      <c r="CS77" s="3">
        <v>6.0039520263671875E-2</v>
      </c>
      <c r="CT77" s="3">
        <v>-1110.200439453125</v>
      </c>
      <c r="CU77" s="3">
        <f t="shared" si="152"/>
        <v>-1.1102004394531249E-3</v>
      </c>
      <c r="CV77" s="3">
        <v>-5.9961318969726563E-2</v>
      </c>
      <c r="CW77" s="3">
        <v>1254.587158203125</v>
      </c>
      <c r="CX77" s="3">
        <f t="shared" si="153"/>
        <v>1.254587158203125E-3</v>
      </c>
      <c r="CY77" s="3">
        <v>6.0039520263671875E-2</v>
      </c>
      <c r="CZ77" s="3">
        <v>-1586.9918212890625</v>
      </c>
      <c r="DA77" s="3">
        <f t="shared" si="154"/>
        <v>-1.5869918212890624E-3</v>
      </c>
      <c r="DB77" s="3">
        <v>-5.9961318969726563E-2</v>
      </c>
      <c r="DC77" s="3">
        <v>1704.5325927734375</v>
      </c>
      <c r="DD77" s="3">
        <f t="shared" si="155"/>
        <v>1.7045325927734375E-3</v>
      </c>
      <c r="DE77" s="3">
        <v>6.0039520263671875E-2</v>
      </c>
      <c r="DF77" s="3">
        <v>-1749.8798828125</v>
      </c>
      <c r="DG77" s="3">
        <f t="shared" si="156"/>
        <v>-1.7498798828124999E-3</v>
      </c>
      <c r="DH77" s="3">
        <v>-5.9961318969726563E-2</v>
      </c>
      <c r="DI77" s="3">
        <v>1848.20361328125</v>
      </c>
      <c r="DJ77" s="3">
        <f t="shared" si="157"/>
        <v>1.8482036132812501E-3</v>
      </c>
      <c r="DK77" s="3">
        <v>6.0039520263671875E-2</v>
      </c>
      <c r="DL77" s="3">
        <v>-1814.77783203125</v>
      </c>
      <c r="DM77" s="3">
        <f t="shared" si="158"/>
        <v>-1.8147778320312499E-3</v>
      </c>
      <c r="DN77" s="3">
        <v>-5.9961318969726563E-2</v>
      </c>
      <c r="DO77" s="3">
        <v>1888.16357421875</v>
      </c>
      <c r="DP77" s="3">
        <f t="shared" si="159"/>
        <v>1.88816357421875E-3</v>
      </c>
      <c r="DQ77" s="3">
        <v>0.25988388061523438</v>
      </c>
      <c r="DR77" s="3">
        <v>-478.51504516601563</v>
      </c>
      <c r="DS77" s="3">
        <f t="shared" si="160"/>
        <v>-4.7851504516601562E-4</v>
      </c>
      <c r="DT77" s="3">
        <v>-0.25980567932128906</v>
      </c>
      <c r="DU77" s="3">
        <v>632.9798583984375</v>
      </c>
      <c r="DV77" s="3">
        <f t="shared" si="161"/>
        <v>6.3297985839843749E-4</v>
      </c>
      <c r="DW77" s="3">
        <v>0.25988388061523438</v>
      </c>
      <c r="DX77" s="3">
        <v>-910.452392578125</v>
      </c>
      <c r="DY77" s="3">
        <f t="shared" si="162"/>
        <v>-9.1045239257812503E-4</v>
      </c>
      <c r="DZ77" s="3">
        <v>-0.25980567932128906</v>
      </c>
      <c r="EA77" s="3">
        <v>1040.820068359375</v>
      </c>
      <c r="EB77" s="3">
        <f t="shared" si="163"/>
        <v>1.040820068359375E-3</v>
      </c>
      <c r="EC77" s="3">
        <v>0.25988388061523438</v>
      </c>
      <c r="ED77" s="3">
        <v>-984.45794677734375</v>
      </c>
      <c r="EE77" s="3">
        <f t="shared" si="164"/>
        <v>-9.844579467773438E-4</v>
      </c>
      <c r="EF77" s="3">
        <v>-0.25980567932128906</v>
      </c>
      <c r="EG77" s="3">
        <v>1012.87744140625</v>
      </c>
      <c r="EH77" s="3">
        <f t="shared" si="165"/>
        <v>1.01287744140625E-3</v>
      </c>
      <c r="EI77" s="3">
        <v>0.25988388061523438</v>
      </c>
      <c r="EJ77" s="3">
        <v>-875.40484619140625</v>
      </c>
      <c r="EK77" s="3">
        <f t="shared" si="166"/>
        <v>-8.7540484619140621E-4</v>
      </c>
      <c r="EL77" s="3">
        <v>-0.25980567932128906</v>
      </c>
      <c r="EM77" s="3">
        <v>867.9661865234375</v>
      </c>
      <c r="EN77" s="3">
        <f t="shared" si="167"/>
        <v>8.679661865234375E-4</v>
      </c>
      <c r="EO77" s="3">
        <v>0.25988388061523438</v>
      </c>
      <c r="EP77" s="3">
        <v>-775.1732177734375</v>
      </c>
      <c r="EQ77" s="3">
        <f t="shared" si="168"/>
        <v>-7.7517321777343751E-4</v>
      </c>
      <c r="ER77" s="3">
        <v>-0.25980567932128906</v>
      </c>
      <c r="ES77" s="3">
        <v>723.53173828125</v>
      </c>
      <c r="ET77" s="3">
        <f t="shared" si="169"/>
        <v>7.2353173828124996E-4</v>
      </c>
      <c r="EU77" s="3">
        <v>0.45980644226074219</v>
      </c>
      <c r="EV77" s="3">
        <v>-409.84072875976563</v>
      </c>
      <c r="EW77" s="3">
        <f t="shared" si="170"/>
        <v>-4.0984072875976561E-4</v>
      </c>
      <c r="EX77" s="3">
        <v>-0.45972824096679688</v>
      </c>
      <c r="EY77" s="3">
        <v>559.30804443359375</v>
      </c>
      <c r="EZ77" s="3">
        <f t="shared" si="171"/>
        <v>5.5930804443359375E-4</v>
      </c>
      <c r="FA77" s="3">
        <v>0.45980644226074219</v>
      </c>
      <c r="FB77" s="3">
        <v>-471.80596923828125</v>
      </c>
      <c r="FC77" s="3">
        <f t="shared" si="172"/>
        <v>-4.7180596923828127E-4</v>
      </c>
      <c r="FD77" s="3">
        <v>-0.45972824096679688</v>
      </c>
      <c r="FE77" s="3">
        <v>384.64212036132813</v>
      </c>
      <c r="FF77" s="3">
        <f t="shared" si="173"/>
        <v>3.8464212036132814E-4</v>
      </c>
      <c r="FG77" s="3">
        <v>0.45980644226074219</v>
      </c>
      <c r="FH77" s="3">
        <v>-40.507316589355469</v>
      </c>
      <c r="FI77" s="3">
        <f t="shared" si="174"/>
        <v>-4.050731658935547E-5</v>
      </c>
      <c r="FJ77" s="3">
        <v>-0.45972824096679688</v>
      </c>
      <c r="FK77" s="3">
        <v>-213.60015869140625</v>
      </c>
      <c r="FL77" s="3">
        <f t="shared" si="175"/>
        <v>-2.1360015869140625E-4</v>
      </c>
      <c r="FM77" s="3">
        <v>0.45980644226074219</v>
      </c>
      <c r="FN77" s="3">
        <v>357.27166748046875</v>
      </c>
      <c r="FO77" s="3">
        <f t="shared" si="176"/>
        <v>3.5727166748046873E-4</v>
      </c>
      <c r="FP77" s="3">
        <v>-0.45972824096679688</v>
      </c>
      <c r="FQ77" s="3">
        <v>-640.94305419921875</v>
      </c>
      <c r="FR77" s="3">
        <f t="shared" si="177"/>
        <v>-6.4094305419921873E-4</v>
      </c>
      <c r="FS77" s="3">
        <v>0.45980644226074219</v>
      </c>
      <c r="FT77" s="3">
        <v>655.05743408203125</v>
      </c>
      <c r="FU77" s="3">
        <f t="shared" si="178"/>
        <v>6.5505743408203129E-4</v>
      </c>
      <c r="FV77" s="3">
        <v>-0.45972824096679688</v>
      </c>
      <c r="FW77" s="3">
        <v>-928.04766845703125</v>
      </c>
      <c r="FX77" s="3">
        <f t="shared" si="179"/>
        <v>-9.2804766845703125E-4</v>
      </c>
      <c r="FY77" s="3">
        <v>0.65965080261230469</v>
      </c>
      <c r="FZ77" s="3">
        <v>-19.812583923339844</v>
      </c>
      <c r="GA77" s="3">
        <f t="shared" si="180"/>
        <v>-1.9812583923339842E-5</v>
      </c>
      <c r="GB77" s="3">
        <v>-0.65957260131835938</v>
      </c>
      <c r="GC77" s="3">
        <v>-217.70095825195313</v>
      </c>
      <c r="GD77" s="3">
        <f t="shared" si="181"/>
        <v>-2.1770095825195313E-4</v>
      </c>
      <c r="GE77" s="3">
        <v>0.65965080261230469</v>
      </c>
      <c r="GF77" s="3">
        <v>544.7645263671875</v>
      </c>
      <c r="GG77" s="3">
        <f t="shared" si="182"/>
        <v>5.4476452636718746E-4</v>
      </c>
      <c r="GH77" s="3">
        <v>-0.65957260131835938</v>
      </c>
      <c r="GI77" s="3">
        <v>-1100.7113037109375</v>
      </c>
      <c r="GJ77" s="3">
        <f t="shared" si="183"/>
        <v>-1.1007113037109376E-3</v>
      </c>
      <c r="GK77" s="3">
        <v>0.65965080261230469</v>
      </c>
      <c r="GL77" s="3">
        <v>1501.5421142578125</v>
      </c>
      <c r="GM77" s="3">
        <f t="shared" si="184"/>
        <v>1.5015421142578124E-3</v>
      </c>
      <c r="GN77" s="3">
        <v>-0.65957260131835938</v>
      </c>
      <c r="GO77" s="3">
        <v>-2130.349609375</v>
      </c>
      <c r="GP77" s="3">
        <f t="shared" si="185"/>
        <v>-2.1303496093749998E-3</v>
      </c>
      <c r="GQ77" s="3">
        <v>0.65965080261230469</v>
      </c>
      <c r="GR77" s="3">
        <v>2146.8486328125</v>
      </c>
      <c r="GS77" s="3">
        <f t="shared" si="186"/>
        <v>2.1468486328125001E-3</v>
      </c>
      <c r="GT77" s="3">
        <v>-0.65957260131835938</v>
      </c>
      <c r="GU77" s="3">
        <v>-2762.971923828125</v>
      </c>
      <c r="GV77" s="3">
        <f t="shared" si="187"/>
        <v>-2.762971923828125E-3</v>
      </c>
      <c r="GW77" s="3">
        <v>0.65965080261230469</v>
      </c>
      <c r="GX77" s="3">
        <v>2585.015380859375</v>
      </c>
      <c r="GY77" s="3">
        <f t="shared" si="188"/>
        <v>2.5850153808593748E-3</v>
      </c>
      <c r="GZ77" s="3">
        <v>-0.65957260131835938</v>
      </c>
      <c r="HA77" s="3">
        <v>-3148.63916015625</v>
      </c>
      <c r="HB77" s="3">
        <f t="shared" si="189"/>
        <v>-3.1486391601562502E-3</v>
      </c>
      <c r="HC77" s="3">
        <v>0.73965167999267578</v>
      </c>
      <c r="HD77" s="3">
        <v>522.0194091796875</v>
      </c>
      <c r="HE77" s="3">
        <f t="shared" si="190"/>
        <v>5.2201940917968751E-4</v>
      </c>
      <c r="HF77" s="3">
        <v>-0.73957347869873047</v>
      </c>
      <c r="HG77" s="3">
        <v>-1005.5341796875</v>
      </c>
      <c r="HH77" s="3">
        <f t="shared" si="191"/>
        <v>-1.0055341796875001E-3</v>
      </c>
      <c r="HI77" s="3">
        <v>0.73965167999267578</v>
      </c>
      <c r="HJ77" s="3">
        <v>1332.3597412109375</v>
      </c>
      <c r="HK77" s="3">
        <f t="shared" si="192"/>
        <v>1.3323597412109374E-3</v>
      </c>
      <c r="HL77" s="3">
        <v>-0.73957347869873047</v>
      </c>
      <c r="HM77" s="3">
        <v>-2085.193115234375</v>
      </c>
      <c r="HN77" s="3">
        <f t="shared" si="193"/>
        <v>-2.0851931152343749E-3</v>
      </c>
      <c r="HO77" s="3">
        <v>0.73965167999267578</v>
      </c>
      <c r="HP77" s="3">
        <v>2434.287109375</v>
      </c>
      <c r="HQ77" s="3">
        <f t="shared" si="194"/>
        <v>2.4342871093750002E-3</v>
      </c>
      <c r="HR77" s="3">
        <v>-0.73957347869873047</v>
      </c>
      <c r="HS77" s="3">
        <v>-3192.222412109375</v>
      </c>
      <c r="HT77" s="3">
        <f t="shared" si="195"/>
        <v>-3.192222412109375E-3</v>
      </c>
      <c r="HU77" s="3">
        <v>0.73965167999267578</v>
      </c>
      <c r="HV77" s="3">
        <v>3136.57568359375</v>
      </c>
      <c r="HW77" s="3">
        <f t="shared" si="196"/>
        <v>3.1365756835937501E-3</v>
      </c>
      <c r="HX77" s="3">
        <v>-0.73957347869873047</v>
      </c>
      <c r="HY77" s="3">
        <v>-3820.1240234375</v>
      </c>
      <c r="HZ77" s="3">
        <f t="shared" si="197"/>
        <v>-3.8201240234375E-3</v>
      </c>
      <c r="IA77" s="3">
        <v>0.73965167999267578</v>
      </c>
      <c r="IB77" s="3">
        <v>3581.84716796875</v>
      </c>
      <c r="IC77" s="3">
        <f t="shared" si="198"/>
        <v>3.58184716796875E-3</v>
      </c>
      <c r="ID77" s="3">
        <v>-0.73957347869873047</v>
      </c>
      <c r="IE77" s="3">
        <v>-4189.76953125</v>
      </c>
      <c r="IF77" s="3">
        <f t="shared" si="199"/>
        <v>-4.18976953125E-3</v>
      </c>
      <c r="IG77" s="3">
        <v>0.73965167999267578</v>
      </c>
      <c r="IH77" s="3">
        <v>522.734619140625</v>
      </c>
      <c r="II77" s="3">
        <f t="shared" si="200"/>
        <v>5.2273461914062501E-4</v>
      </c>
      <c r="IJ77" s="3">
        <v>-0.73957347869873047</v>
      </c>
      <c r="IK77" s="3">
        <v>-1011.6853637695313</v>
      </c>
      <c r="IL77" s="3">
        <f t="shared" si="201"/>
        <v>-1.0116853637695312E-3</v>
      </c>
      <c r="IM77" s="3">
        <v>0.73965167999267578</v>
      </c>
      <c r="IN77" s="3">
        <v>1317.3394775390625</v>
      </c>
      <c r="IO77" s="3">
        <f t="shared" si="202"/>
        <v>1.3173394775390626E-3</v>
      </c>
      <c r="IP77" s="3">
        <v>-0.73957347869873047</v>
      </c>
      <c r="IQ77" s="3">
        <v>-2078.374267578125</v>
      </c>
      <c r="IR77" s="3">
        <f t="shared" si="203"/>
        <v>-2.078374267578125E-3</v>
      </c>
      <c r="IS77" s="3">
        <v>0.73965167999267578</v>
      </c>
      <c r="IT77" s="3">
        <v>2431.759765625</v>
      </c>
      <c r="IU77" s="3">
        <f t="shared" si="204"/>
        <v>2.4317597656249999E-3</v>
      </c>
      <c r="IV77" s="3">
        <v>-0.73957347869873047</v>
      </c>
      <c r="IW77" s="3">
        <v>-3204.572509765625</v>
      </c>
      <c r="IX77" s="3">
        <f t="shared" si="205"/>
        <v>-3.2045725097656248E-3</v>
      </c>
      <c r="IY77" s="3">
        <v>0.73965167999267578</v>
      </c>
      <c r="IZ77" s="3">
        <v>3119.40869140625</v>
      </c>
      <c r="JA77" s="3">
        <f t="shared" si="206"/>
        <v>3.1194086914062501E-3</v>
      </c>
      <c r="JB77" s="3">
        <v>-0.73957347869873047</v>
      </c>
      <c r="JC77" s="3">
        <v>-3744.544921875</v>
      </c>
      <c r="JD77" s="3">
        <f t="shared" si="207"/>
        <v>-3.7445449218750002E-3</v>
      </c>
      <c r="JE77" s="3">
        <v>0.73965167999267578</v>
      </c>
      <c r="JF77" s="3">
        <v>3523.29150390625</v>
      </c>
      <c r="JG77" s="3">
        <f t="shared" si="208"/>
        <v>3.5232915039062501E-3</v>
      </c>
      <c r="JH77" s="3">
        <v>-0.73957347869873047</v>
      </c>
      <c r="JI77" s="3">
        <v>-4059.258544921875</v>
      </c>
      <c r="JJ77" s="3">
        <f t="shared" si="209"/>
        <v>-4.0592585449218746E-3</v>
      </c>
      <c r="JK77" s="3">
        <v>0.73965167999267578</v>
      </c>
      <c r="JL77" s="3">
        <v>518.0616455078125</v>
      </c>
      <c r="JM77" s="3">
        <f t="shared" si="210"/>
        <v>5.1806164550781246E-4</v>
      </c>
      <c r="JN77" s="3">
        <v>-0.73957347869873047</v>
      </c>
      <c r="JO77" s="3">
        <v>-1014.9278564453125</v>
      </c>
      <c r="JP77" s="3">
        <f t="shared" si="211"/>
        <v>-1.0149278564453126E-3</v>
      </c>
      <c r="JQ77" s="3">
        <v>0.73965167999267578</v>
      </c>
      <c r="JR77" s="3">
        <v>1338.17724609375</v>
      </c>
      <c r="JS77" s="3">
        <f t="shared" si="212"/>
        <v>1.3381772460937501E-3</v>
      </c>
      <c r="JT77" s="3">
        <v>-0.73957347869873047</v>
      </c>
      <c r="JU77" s="3">
        <v>-2095.3974609375</v>
      </c>
      <c r="JV77" s="3">
        <f t="shared" si="213"/>
        <v>-2.0953974609375001E-3</v>
      </c>
      <c r="JW77" s="3">
        <v>0.73965167999267578</v>
      </c>
      <c r="JX77" s="3">
        <v>2465.376953125</v>
      </c>
      <c r="JY77" s="3">
        <f t="shared" si="214"/>
        <v>2.465376953125E-3</v>
      </c>
      <c r="JZ77" s="3">
        <v>-0.73957347869873047</v>
      </c>
      <c r="KA77" s="3">
        <v>-3198.802734375</v>
      </c>
      <c r="KB77" s="3">
        <f t="shared" si="215"/>
        <v>-3.1988027343750002E-3</v>
      </c>
      <c r="KC77" s="3">
        <v>0.73965167999267578</v>
      </c>
      <c r="KD77" s="3">
        <v>3114.306396484375</v>
      </c>
      <c r="KE77" s="3">
        <f t="shared" si="216"/>
        <v>3.1143063964843751E-3</v>
      </c>
      <c r="KF77" s="3">
        <v>-0.73957347869873047</v>
      </c>
      <c r="KG77" s="3">
        <v>-3701.677001953125</v>
      </c>
      <c r="KH77" s="3">
        <f t="shared" si="217"/>
        <v>-3.7016770019531252E-3</v>
      </c>
      <c r="KI77" s="3">
        <v>0.73965167999267578</v>
      </c>
      <c r="KJ77" s="3">
        <v>3513.516357421875</v>
      </c>
      <c r="KK77" s="3">
        <f t="shared" si="218"/>
        <v>3.513516357421875E-3</v>
      </c>
      <c r="KL77" s="3">
        <v>-0.73957347869873047</v>
      </c>
      <c r="KM77" s="3">
        <v>-3970.185302734375</v>
      </c>
      <c r="KN77" s="3">
        <f t="shared" si="219"/>
        <v>-3.9701853027343751E-3</v>
      </c>
      <c r="KO77" s="3">
        <v>0.73965167999267578</v>
      </c>
      <c r="KP77" s="3">
        <v>539.37628173828125</v>
      </c>
      <c r="KQ77" s="3">
        <f t="shared" si="220"/>
        <v>5.393762817382813E-4</v>
      </c>
      <c r="KR77" s="3">
        <v>-0.73957347869873047</v>
      </c>
      <c r="KS77" s="3">
        <v>-1023.0341186523438</v>
      </c>
      <c r="KT77" s="3">
        <f t="shared" si="221"/>
        <v>-1.0230341186523437E-3</v>
      </c>
      <c r="KU77" s="3">
        <v>0.73965167999267578</v>
      </c>
      <c r="KV77" s="3">
        <v>1387.196044921875</v>
      </c>
      <c r="KW77" s="3">
        <f t="shared" si="222"/>
        <v>1.3871960449218751E-3</v>
      </c>
      <c r="KX77" s="3">
        <v>-0.73957347869873047</v>
      </c>
      <c r="KY77" s="3">
        <v>-2105.315673828125</v>
      </c>
      <c r="KZ77" s="3">
        <f t="shared" si="223"/>
        <v>-2.1053156738281252E-3</v>
      </c>
      <c r="LA77" s="3">
        <v>0.73965167999267578</v>
      </c>
      <c r="LB77" s="3">
        <v>2474.961181640625</v>
      </c>
      <c r="LC77" s="3">
        <f t="shared" si="224"/>
        <v>2.4749611816406252E-3</v>
      </c>
      <c r="LD77" s="3">
        <v>-0.73957347869873047</v>
      </c>
      <c r="LE77" s="3">
        <v>-3204.47705078125</v>
      </c>
      <c r="LF77" s="3">
        <f t="shared" si="225"/>
        <v>-3.2044770507812501E-3</v>
      </c>
      <c r="LG77" s="3">
        <v>0.73965167999267578</v>
      </c>
      <c r="LH77" s="3">
        <v>3162.563232421875</v>
      </c>
      <c r="LI77" s="3">
        <f t="shared" si="226"/>
        <v>3.1625632324218749E-3</v>
      </c>
      <c r="LJ77" s="3">
        <v>-0.73957347869873047</v>
      </c>
      <c r="LK77" s="3">
        <v>-3692.0927734375</v>
      </c>
      <c r="LL77" s="3">
        <f t="shared" si="227"/>
        <v>-3.6920927734374999E-3</v>
      </c>
      <c r="LM77" s="3">
        <v>0.73965167999267578</v>
      </c>
      <c r="LN77" s="3">
        <v>3548.85009765625</v>
      </c>
      <c r="LO77" s="3">
        <f t="shared" si="228"/>
        <v>3.5488500976562499E-3</v>
      </c>
      <c r="LP77" s="3">
        <v>-0.73957347869873047</v>
      </c>
      <c r="LQ77" s="3">
        <v>-3920.35546875</v>
      </c>
      <c r="LR77" s="3">
        <f t="shared" si="229"/>
        <v>-3.9203554687500001E-3</v>
      </c>
      <c r="LS77" s="3">
        <v>0.73965167999267578</v>
      </c>
      <c r="LT77" s="3">
        <v>552.67999267578125</v>
      </c>
      <c r="LU77" s="3">
        <f t="shared" si="230"/>
        <v>5.5267999267578124E-4</v>
      </c>
      <c r="LV77" s="3">
        <v>-0.73957347869873047</v>
      </c>
      <c r="LW77" s="3">
        <v>-1017.0736083984375</v>
      </c>
      <c r="LX77" s="3">
        <f t="shared" si="231"/>
        <v>-1.0170736083984376E-3</v>
      </c>
      <c r="LY77" s="3">
        <v>0.73965167999267578</v>
      </c>
      <c r="LZ77" s="3">
        <v>1465.4931640625</v>
      </c>
      <c r="MA77" s="3">
        <f t="shared" si="232"/>
        <v>1.4654931640624999E-3</v>
      </c>
      <c r="MB77" s="3">
        <v>-0.73957347869873047</v>
      </c>
      <c r="MC77" s="3">
        <v>-2110.846923828125</v>
      </c>
      <c r="MD77" s="3">
        <f t="shared" si="233"/>
        <v>-2.1108469238281251E-3</v>
      </c>
      <c r="ME77" s="3">
        <v>0.73965167999267578</v>
      </c>
      <c r="MF77" s="3">
        <v>2579.6748046875</v>
      </c>
      <c r="MG77" s="3">
        <f t="shared" si="234"/>
        <v>2.5796748046874999E-3</v>
      </c>
      <c r="MH77" s="3">
        <v>-0.73957347869873047</v>
      </c>
      <c r="MI77" s="3">
        <v>-3211.72509765625</v>
      </c>
      <c r="MJ77" s="3">
        <f t="shared" si="235"/>
        <v>-3.2117250976562502E-3</v>
      </c>
      <c r="MK77" s="3">
        <v>0.73965167999267578</v>
      </c>
      <c r="ML77" s="3">
        <v>3229.606689453125</v>
      </c>
      <c r="MM77" s="3">
        <f t="shared" si="236"/>
        <v>3.2296066894531251E-3</v>
      </c>
      <c r="MN77" s="3">
        <v>-0.73957347869873047</v>
      </c>
      <c r="MO77" s="3">
        <v>-3680.219482421875</v>
      </c>
      <c r="MP77" s="3">
        <f t="shared" si="237"/>
        <v>-3.6802194824218752E-3</v>
      </c>
      <c r="MQ77" s="3">
        <v>0.73965167999267578</v>
      </c>
      <c r="MR77" s="3">
        <v>3555.52587890625</v>
      </c>
      <c r="MS77" s="3">
        <f t="shared" si="238"/>
        <v>3.5555258789062502E-3</v>
      </c>
      <c r="MT77" s="3">
        <v>-0.73957347869873047</v>
      </c>
      <c r="MU77" s="3">
        <v>-3843.489013671875</v>
      </c>
      <c r="MV77" s="3">
        <f t="shared" si="239"/>
        <v>-3.8434890136718751E-3</v>
      </c>
      <c r="MW77" s="3">
        <v>0.73965167999267578</v>
      </c>
      <c r="MX77" s="3">
        <v>640.03704833984375</v>
      </c>
      <c r="MY77" s="3">
        <f t="shared" si="240"/>
        <v>6.4003704833984372E-4</v>
      </c>
      <c r="MZ77" s="3">
        <v>-0.73957347869873047</v>
      </c>
      <c r="NA77" s="3">
        <v>-1025.4183349609375</v>
      </c>
      <c r="NB77" s="3">
        <f t="shared" si="241"/>
        <v>-1.0254183349609374E-3</v>
      </c>
      <c r="NC77" s="3">
        <v>0.73965167999267578</v>
      </c>
      <c r="ND77" s="3">
        <v>1592.9522705078125</v>
      </c>
      <c r="NE77" s="3">
        <f t="shared" si="242"/>
        <v>1.5929522705078125E-3</v>
      </c>
      <c r="NF77" s="3">
        <v>-0.73957347869873047</v>
      </c>
      <c r="NG77" s="3">
        <v>-2119.191650390625</v>
      </c>
      <c r="NH77" s="3">
        <f t="shared" si="243"/>
        <v>-2.1191916503906249E-3</v>
      </c>
      <c r="NI77" s="3">
        <v>0.73965167999267578</v>
      </c>
      <c r="NJ77" s="3">
        <v>2701.6982421875</v>
      </c>
      <c r="NK77" s="3">
        <f t="shared" si="244"/>
        <v>2.7016982421874999E-3</v>
      </c>
      <c r="NL77" s="3">
        <v>-0.73957347869873047</v>
      </c>
      <c r="NM77" s="3">
        <v>-3192.69921875</v>
      </c>
      <c r="NN77" s="3">
        <f t="shared" si="245"/>
        <v>-3.1926992187500001E-3</v>
      </c>
      <c r="NO77" s="3">
        <v>0.73965167999267578</v>
      </c>
      <c r="NP77" s="3">
        <v>3263.128173828125</v>
      </c>
      <c r="NQ77" s="3">
        <f t="shared" si="246"/>
        <v>3.2631281738281252E-3</v>
      </c>
      <c r="NR77" s="3">
        <v>-0.73957347869873047</v>
      </c>
      <c r="NS77" s="3">
        <v>-3607.024658203125</v>
      </c>
      <c r="NT77" s="3">
        <f t="shared" si="247"/>
        <v>-3.6070246582031252E-3</v>
      </c>
      <c r="NU77" s="3">
        <v>0.73965167999267578</v>
      </c>
      <c r="NV77" s="3">
        <v>3555.3828125</v>
      </c>
      <c r="NW77" s="3">
        <f t="shared" si="248"/>
        <v>3.5553828125000002E-3</v>
      </c>
      <c r="NX77" s="3">
        <v>-0.73957347869873047</v>
      </c>
      <c r="NY77" s="3">
        <v>-3733.29150390625</v>
      </c>
      <c r="NZ77" s="3">
        <f t="shared" si="249"/>
        <v>-3.7332915039062502E-3</v>
      </c>
      <c r="OA77" s="3">
        <v>0.73965167999267578</v>
      </c>
      <c r="OB77" s="3">
        <v>643.61334228515625</v>
      </c>
      <c r="OC77" s="3">
        <f t="shared" si="250"/>
        <v>6.4361334228515629E-4</v>
      </c>
      <c r="OD77" s="3">
        <v>-0.73957347869873047</v>
      </c>
      <c r="OE77" s="3">
        <v>-1013.2112426757813</v>
      </c>
      <c r="OF77" s="3">
        <f t="shared" si="251"/>
        <v>-1.0132112426757814E-3</v>
      </c>
      <c r="OG77" s="3">
        <v>0.73965167999267578</v>
      </c>
      <c r="OH77" s="3">
        <v>1706.72607421875</v>
      </c>
      <c r="OI77" s="3">
        <f t="shared" si="252"/>
        <v>1.7067260742187501E-3</v>
      </c>
      <c r="OJ77" s="3">
        <v>-0.73957347869873047</v>
      </c>
      <c r="OK77" s="3">
        <v>-2124.91357421875</v>
      </c>
      <c r="OL77" s="3">
        <f t="shared" si="253"/>
        <v>-2.1249135742187502E-3</v>
      </c>
      <c r="OM77" s="3">
        <v>0.73965167999267578</v>
      </c>
      <c r="ON77" s="3">
        <v>2795.73046875</v>
      </c>
      <c r="OO77" s="3">
        <f t="shared" si="254"/>
        <v>2.7957304687499999E-3</v>
      </c>
      <c r="OP77" s="3">
        <v>-0.73957347869873047</v>
      </c>
      <c r="OQ77" s="3">
        <v>-3110.06298828125</v>
      </c>
      <c r="OR77" s="3">
        <f t="shared" si="255"/>
        <v>-3.11006298828125E-3</v>
      </c>
      <c r="OS77" s="3">
        <v>0.73965167999267578</v>
      </c>
      <c r="OT77" s="3">
        <v>3316.438720703125</v>
      </c>
      <c r="OU77" s="3">
        <f t="shared" si="256"/>
        <v>3.3164387207031249E-3</v>
      </c>
      <c r="OV77" s="3">
        <v>-0.73957347869873047</v>
      </c>
      <c r="OW77" s="3">
        <v>-3463.06689453125</v>
      </c>
      <c r="OX77" s="3">
        <f t="shared" si="257"/>
        <v>-3.4630668945312502E-3</v>
      </c>
      <c r="OY77" s="3">
        <v>0.73965167999267578</v>
      </c>
      <c r="OZ77" s="3">
        <v>3531.445556640625</v>
      </c>
      <c r="PA77" s="3">
        <f t="shared" si="258"/>
        <v>3.5314455566406249E-3</v>
      </c>
      <c r="PB77" s="3">
        <v>-0.73957347869873047</v>
      </c>
      <c r="PC77" s="3">
        <v>-3551.234375</v>
      </c>
      <c r="PD77" s="3">
        <f t="shared" si="259"/>
        <v>-3.5512343750000001E-3</v>
      </c>
      <c r="PE77" s="3">
        <v>0.73965167999267578</v>
      </c>
      <c r="PF77" s="3">
        <v>667.02606201171875</v>
      </c>
      <c r="PG77" s="3">
        <f t="shared" si="260"/>
        <v>6.6702606201171871E-4</v>
      </c>
      <c r="PH77" s="3">
        <v>-0.73957347869873047</v>
      </c>
      <c r="PI77" s="3">
        <v>-984.88714599609375</v>
      </c>
      <c r="PJ77" s="3">
        <f t="shared" si="261"/>
        <v>-9.8488714599609373E-4</v>
      </c>
      <c r="PK77" s="3">
        <v>0.73965167999267578</v>
      </c>
      <c r="PL77" s="3">
        <v>1811.86865234375</v>
      </c>
      <c r="PM77" s="3">
        <f t="shared" si="262"/>
        <v>1.8118686523437501E-3</v>
      </c>
      <c r="PN77" s="3">
        <v>-0.73957347869873047</v>
      </c>
      <c r="PO77" s="3">
        <v>-2020.8197021484375</v>
      </c>
      <c r="PP77" s="3">
        <f t="shared" si="263"/>
        <v>-2.0208197021484376E-3</v>
      </c>
      <c r="PQ77" s="3">
        <v>0.73965167999267578</v>
      </c>
      <c r="PR77" s="3">
        <v>2826.39111328125</v>
      </c>
      <c r="PS77" s="3">
        <f t="shared" si="264"/>
        <v>2.82639111328125E-3</v>
      </c>
      <c r="PT77" s="3">
        <v>-0.73957347869873047</v>
      </c>
      <c r="PU77" s="3">
        <v>-2819.57275390625</v>
      </c>
      <c r="PV77" s="3">
        <f t="shared" si="265"/>
        <v>-2.8195727539062502E-3</v>
      </c>
      <c r="PW77" s="3">
        <v>0.73965167999267578</v>
      </c>
      <c r="PX77" s="3">
        <v>3234.994873046875</v>
      </c>
      <c r="PY77" s="3">
        <f t="shared" si="266"/>
        <v>3.234994873046875E-3</v>
      </c>
      <c r="PZ77" s="3">
        <v>-0.73957347869873047</v>
      </c>
      <c r="QA77" s="3">
        <v>-3082.1201171875</v>
      </c>
      <c r="QB77" s="3">
        <f t="shared" si="267"/>
        <v>-3.0821201171875E-3</v>
      </c>
      <c r="QC77" s="3">
        <v>0.73965167999267578</v>
      </c>
      <c r="QD77" s="3">
        <v>3365.648193359375</v>
      </c>
      <c r="QE77" s="3">
        <f t="shared" si="268"/>
        <v>3.3656481933593751E-3</v>
      </c>
      <c r="QF77" s="3">
        <v>-0.73957347869873047</v>
      </c>
      <c r="QG77" s="3">
        <v>-3118.217041015625</v>
      </c>
      <c r="QH77" s="3">
        <f t="shared" si="269"/>
        <v>-3.1182170410156249E-3</v>
      </c>
    </row>
    <row r="78" spans="91:450" x14ac:dyDescent="0.25">
      <c r="CM78" s="3">
        <v>5.0039291381835938E-2</v>
      </c>
      <c r="CN78" s="3">
        <v>-497.88427734375</v>
      </c>
      <c r="CO78" s="3">
        <f t="shared" si="150"/>
        <v>-4.9788427734375005E-4</v>
      </c>
      <c r="CP78" s="3">
        <v>-4.9961090087890625E-2</v>
      </c>
      <c r="CQ78" s="3">
        <v>550.91571044921875</v>
      </c>
      <c r="CR78" s="3">
        <f t="shared" si="151"/>
        <v>5.5091571044921879E-4</v>
      </c>
      <c r="CS78" s="3">
        <v>5.0039291381835938E-2</v>
      </c>
      <c r="CT78" s="3">
        <v>-1124.83935546875</v>
      </c>
      <c r="CU78" s="3">
        <f t="shared" si="152"/>
        <v>-1.12483935546875E-3</v>
      </c>
      <c r="CV78" s="3">
        <v>-4.9961090087890625E-2</v>
      </c>
      <c r="CW78" s="3">
        <v>1265.220703125</v>
      </c>
      <c r="CX78" s="3">
        <f t="shared" si="153"/>
        <v>1.2652207031249999E-3</v>
      </c>
      <c r="CY78" s="3">
        <v>5.0039291381835938E-2</v>
      </c>
      <c r="CZ78" s="3">
        <v>-1613.980712890625</v>
      </c>
      <c r="DA78" s="3">
        <f t="shared" si="154"/>
        <v>-1.6139807128906251E-3</v>
      </c>
      <c r="DB78" s="3">
        <v>-4.9961090087890625E-2</v>
      </c>
      <c r="DC78" s="3">
        <v>1738.3880615234375</v>
      </c>
      <c r="DD78" s="3">
        <f t="shared" si="155"/>
        <v>1.7383880615234376E-3</v>
      </c>
      <c r="DE78" s="3">
        <v>5.0039291381835938E-2</v>
      </c>
      <c r="DF78" s="3">
        <v>-1810.1043701171875</v>
      </c>
      <c r="DG78" s="3">
        <f t="shared" si="156"/>
        <v>-1.8101043701171874E-3</v>
      </c>
      <c r="DH78" s="3">
        <v>-4.9961090087890625E-2</v>
      </c>
      <c r="DI78" s="3">
        <v>1915.91552734375</v>
      </c>
      <c r="DJ78" s="3">
        <f t="shared" si="157"/>
        <v>1.9159155273437501E-3</v>
      </c>
      <c r="DK78" s="3">
        <v>5.0039291381835938E-2</v>
      </c>
      <c r="DL78" s="3">
        <v>-1885.54052734375</v>
      </c>
      <c r="DM78" s="3">
        <f t="shared" si="158"/>
        <v>-1.8855405273437501E-3</v>
      </c>
      <c r="DN78" s="3">
        <v>-4.9961090087890625E-2</v>
      </c>
      <c r="DO78" s="3">
        <v>1972.8021240234375</v>
      </c>
      <c r="DP78" s="3">
        <f t="shared" si="159"/>
        <v>1.9728021240234374E-3</v>
      </c>
      <c r="DQ78" s="3">
        <v>0.24988365173339844</v>
      </c>
      <c r="DR78" s="3">
        <v>-480.5606689453125</v>
      </c>
      <c r="DS78" s="3">
        <f t="shared" si="160"/>
        <v>-4.8056066894531249E-4</v>
      </c>
      <c r="DT78" s="3">
        <v>-0.24980545043945313</v>
      </c>
      <c r="DU78" s="3">
        <v>636.36541748046875</v>
      </c>
      <c r="DV78" s="3">
        <f t="shared" si="161"/>
        <v>6.3636541748046877E-4</v>
      </c>
      <c r="DW78" s="3">
        <v>0.24988365173339844</v>
      </c>
      <c r="DX78" s="3">
        <v>-946.74017333984375</v>
      </c>
      <c r="DY78" s="3">
        <f t="shared" si="162"/>
        <v>-9.4674017333984373E-4</v>
      </c>
      <c r="DZ78" s="3">
        <v>-0.24980545043945313</v>
      </c>
      <c r="EA78" s="3">
        <v>1101.23583984375</v>
      </c>
      <c r="EB78" s="3">
        <f t="shared" si="163"/>
        <v>1.10123583984375E-3</v>
      </c>
      <c r="EC78" s="3">
        <v>0.24988365173339844</v>
      </c>
      <c r="ED78" s="3">
        <v>-1047.352783203125</v>
      </c>
      <c r="EE78" s="3">
        <f t="shared" si="164"/>
        <v>-1.0473527832031251E-3</v>
      </c>
      <c r="EF78" s="3">
        <v>-0.24980545043945313</v>
      </c>
      <c r="EG78" s="3">
        <v>1092.6051025390625</v>
      </c>
      <c r="EH78" s="3">
        <f t="shared" si="165"/>
        <v>1.0926051025390625E-3</v>
      </c>
      <c r="EI78" s="3">
        <v>0.24988365173339844</v>
      </c>
      <c r="EJ78" s="3">
        <v>-969.4376220703125</v>
      </c>
      <c r="EK78" s="3">
        <f t="shared" si="166"/>
        <v>-9.6943762207031255E-4</v>
      </c>
      <c r="EL78" s="3">
        <v>-0.24980545043945313</v>
      </c>
      <c r="EM78" s="3">
        <v>961.33135986328125</v>
      </c>
      <c r="EN78" s="3">
        <f t="shared" si="167"/>
        <v>9.6133135986328127E-4</v>
      </c>
      <c r="EO78" s="3">
        <v>0.24988365173339844</v>
      </c>
      <c r="EP78" s="3">
        <v>-856.903564453125</v>
      </c>
      <c r="EQ78" s="3">
        <f t="shared" si="168"/>
        <v>-8.5690356445312498E-4</v>
      </c>
      <c r="ER78" s="3">
        <v>-0.24980545043945313</v>
      </c>
      <c r="ES78" s="3">
        <v>829.1993408203125</v>
      </c>
      <c r="ET78" s="3">
        <f t="shared" si="169"/>
        <v>8.2919934082031248E-4</v>
      </c>
      <c r="EU78" s="3">
        <v>0.44980621337890625</v>
      </c>
      <c r="EV78" s="3">
        <v>-420.56961059570313</v>
      </c>
      <c r="EW78" s="3">
        <f t="shared" si="170"/>
        <v>-4.205696105957031E-4</v>
      </c>
      <c r="EX78" s="3">
        <v>-0.44972801208496094</v>
      </c>
      <c r="EY78" s="3">
        <v>584.72393798828125</v>
      </c>
      <c r="EZ78" s="3">
        <f t="shared" si="171"/>
        <v>5.8472393798828122E-4</v>
      </c>
      <c r="FA78" s="3">
        <v>0.44980621337890625</v>
      </c>
      <c r="FB78" s="3">
        <v>-542.30181884765625</v>
      </c>
      <c r="FC78" s="3">
        <f t="shared" si="172"/>
        <v>-5.4230181884765626E-4</v>
      </c>
      <c r="FD78" s="3">
        <v>-0.44972801208496094</v>
      </c>
      <c r="FE78" s="3">
        <v>474.33566284179688</v>
      </c>
      <c r="FF78" s="3">
        <f t="shared" si="173"/>
        <v>4.7433566284179685E-4</v>
      </c>
      <c r="FG78" s="3">
        <v>0.44980621337890625</v>
      </c>
      <c r="FH78" s="3">
        <v>-201.25007629394531</v>
      </c>
      <c r="FI78" s="3">
        <f t="shared" si="174"/>
        <v>-2.0125007629394532E-4</v>
      </c>
      <c r="FJ78" s="3">
        <v>-0.44972801208496094</v>
      </c>
      <c r="FK78" s="3">
        <v>-86.808685302734375</v>
      </c>
      <c r="FL78" s="3">
        <f t="shared" si="175"/>
        <v>-8.6808685302734373E-5</v>
      </c>
      <c r="FM78" s="3">
        <v>0.44980621337890625</v>
      </c>
      <c r="FN78" s="3">
        <v>232.95974731445313</v>
      </c>
      <c r="FO78" s="3">
        <f t="shared" si="176"/>
        <v>2.3295974731445313E-4</v>
      </c>
      <c r="FP78" s="3">
        <v>-0.44972801208496094</v>
      </c>
      <c r="FQ78" s="3">
        <v>-497.12847900390625</v>
      </c>
      <c r="FR78" s="3">
        <f t="shared" si="177"/>
        <v>-4.971284790039062E-4</v>
      </c>
      <c r="FS78" s="3">
        <v>0.44980621337890625</v>
      </c>
      <c r="FT78" s="3">
        <v>520.3504638671875</v>
      </c>
      <c r="FU78" s="3">
        <f t="shared" si="178"/>
        <v>5.2035046386718754E-4</v>
      </c>
      <c r="FV78" s="3">
        <v>-0.44972801208496094</v>
      </c>
      <c r="FW78" s="3">
        <v>-775.07781982421875</v>
      </c>
      <c r="FX78" s="3">
        <f t="shared" si="179"/>
        <v>-7.750778198242187E-4</v>
      </c>
      <c r="FY78" s="3">
        <v>0.64965057373046875</v>
      </c>
      <c r="FZ78" s="3">
        <v>-97.2037353515625</v>
      </c>
      <c r="GA78" s="3">
        <f t="shared" si="180"/>
        <v>-9.7203735351562503E-5</v>
      </c>
      <c r="GB78" s="3">
        <v>-0.64957237243652344</v>
      </c>
      <c r="GC78" s="3">
        <v>-98.777297973632813</v>
      </c>
      <c r="GD78" s="3">
        <f t="shared" si="181"/>
        <v>-9.8777297973632808E-5</v>
      </c>
      <c r="GE78" s="3">
        <v>0.64965057373046875</v>
      </c>
      <c r="GF78" s="3">
        <v>406.48126220703125</v>
      </c>
      <c r="GG78" s="3">
        <f t="shared" si="182"/>
        <v>4.0648126220703125E-4</v>
      </c>
      <c r="GH78" s="3">
        <v>-0.64957237243652344</v>
      </c>
      <c r="GI78" s="3">
        <v>-913.55181884765625</v>
      </c>
      <c r="GJ78" s="3">
        <f t="shared" si="183"/>
        <v>-9.1355181884765621E-4</v>
      </c>
      <c r="GK78" s="3">
        <v>0.64965057373046875</v>
      </c>
      <c r="GL78" s="3">
        <v>1314.716796875</v>
      </c>
      <c r="GM78" s="3">
        <f t="shared" si="184"/>
        <v>1.3147167968750001E-3</v>
      </c>
      <c r="GN78" s="3">
        <v>-0.64957237243652344</v>
      </c>
      <c r="GO78" s="3">
        <v>-1940.663330078125</v>
      </c>
      <c r="GP78" s="3">
        <f t="shared" si="185"/>
        <v>-1.940663330078125E-3</v>
      </c>
      <c r="GQ78" s="3">
        <v>0.64965057373046875</v>
      </c>
      <c r="GR78" s="3">
        <v>1947.863525390625</v>
      </c>
      <c r="GS78" s="3">
        <f t="shared" si="186"/>
        <v>1.9478635253906251E-3</v>
      </c>
      <c r="GT78" s="3">
        <v>-0.64957237243652344</v>
      </c>
      <c r="GU78" s="3">
        <v>-2564.511474609375</v>
      </c>
      <c r="GV78" s="3">
        <f t="shared" si="187"/>
        <v>-2.564511474609375E-3</v>
      </c>
      <c r="GW78" s="3">
        <v>0.64965057373046875</v>
      </c>
      <c r="GX78" s="3">
        <v>2397.332275390625</v>
      </c>
      <c r="GY78" s="3">
        <f t="shared" si="188"/>
        <v>2.3973322753906251E-3</v>
      </c>
      <c r="GZ78" s="3">
        <v>-0.64957237243652344</v>
      </c>
      <c r="HA78" s="3">
        <v>-2946.650146484375</v>
      </c>
      <c r="HB78" s="3">
        <f t="shared" si="189"/>
        <v>-2.9466501464843749E-3</v>
      </c>
      <c r="HC78" s="3">
        <v>0.74965095520019531</v>
      </c>
      <c r="HD78" s="3">
        <v>528.50439453125</v>
      </c>
      <c r="HE78" s="3">
        <f t="shared" si="190"/>
        <v>5.2850439453124996E-4</v>
      </c>
      <c r="HF78" s="3">
        <v>-0.74957275390625</v>
      </c>
      <c r="HG78" s="3">
        <v>-1020.3638305664063</v>
      </c>
      <c r="HH78" s="3">
        <f t="shared" si="191"/>
        <v>-1.0203638305664063E-3</v>
      </c>
      <c r="HI78" s="3">
        <v>0.74965095520019531</v>
      </c>
      <c r="HJ78" s="3">
        <v>1340.0845947265625</v>
      </c>
      <c r="HK78" s="3">
        <f t="shared" si="192"/>
        <v>1.3400845947265626E-3</v>
      </c>
      <c r="HL78" s="3">
        <v>-0.74957275390625</v>
      </c>
      <c r="HM78" s="3">
        <v>-2109.464111328125</v>
      </c>
      <c r="HN78" s="3">
        <f t="shared" si="193"/>
        <v>-2.1094641113281248E-3</v>
      </c>
      <c r="HO78" s="3">
        <v>0.74965095520019531</v>
      </c>
      <c r="HP78" s="3">
        <v>2443.394775390625</v>
      </c>
      <c r="HQ78" s="3">
        <f t="shared" si="194"/>
        <v>2.4433947753906252E-3</v>
      </c>
      <c r="HR78" s="3">
        <v>-0.74957275390625</v>
      </c>
      <c r="HS78" s="3">
        <v>-3253.830078125</v>
      </c>
      <c r="HT78" s="3">
        <f t="shared" si="195"/>
        <v>-3.253830078125E-3</v>
      </c>
      <c r="HU78" s="3">
        <v>0.74965095520019531</v>
      </c>
      <c r="HV78" s="3">
        <v>3159.75</v>
      </c>
      <c r="HW78" s="3">
        <f t="shared" si="196"/>
        <v>3.1597499999999998E-3</v>
      </c>
      <c r="HX78" s="3">
        <v>-0.74957275390625</v>
      </c>
      <c r="HY78" s="3">
        <v>-3877.630615234375</v>
      </c>
      <c r="HZ78" s="3">
        <f t="shared" si="197"/>
        <v>-3.8776306152343751E-3</v>
      </c>
      <c r="IA78" s="3">
        <v>0.74965095520019531</v>
      </c>
      <c r="IB78" s="3">
        <v>3611.50634765625</v>
      </c>
      <c r="IC78" s="3">
        <f t="shared" si="198"/>
        <v>3.6115063476562501E-3</v>
      </c>
      <c r="ID78" s="3">
        <v>-0.74957275390625</v>
      </c>
      <c r="IE78" s="3">
        <v>-4253.0458984375</v>
      </c>
      <c r="IF78" s="3">
        <f t="shared" si="199"/>
        <v>-4.2530458984375002E-3</v>
      </c>
      <c r="IG78" s="3">
        <v>0.74965095520019531</v>
      </c>
      <c r="IH78" s="3">
        <v>530.364013671875</v>
      </c>
      <c r="II78" s="3">
        <f t="shared" si="200"/>
        <v>5.3036401367187501E-4</v>
      </c>
      <c r="IJ78" s="3">
        <v>-0.74957275390625</v>
      </c>
      <c r="IK78" s="3">
        <v>-1023.7970581054688</v>
      </c>
      <c r="IL78" s="3">
        <f t="shared" si="201"/>
        <v>-1.0237970581054687E-3</v>
      </c>
      <c r="IM78" s="3">
        <v>0.74965095520019531</v>
      </c>
      <c r="IN78" s="3">
        <v>1315.14599609375</v>
      </c>
      <c r="IO78" s="3">
        <f t="shared" si="202"/>
        <v>1.31514599609375E-3</v>
      </c>
      <c r="IP78" s="3">
        <v>-0.74957275390625</v>
      </c>
      <c r="IQ78" s="3">
        <v>-2124.91357421875</v>
      </c>
      <c r="IR78" s="3">
        <f t="shared" si="203"/>
        <v>-2.1249135742187502E-3</v>
      </c>
      <c r="IS78" s="3">
        <v>0.74965095520019531</v>
      </c>
      <c r="IT78" s="3">
        <v>2438.101806640625</v>
      </c>
      <c r="IU78" s="3">
        <f t="shared" si="204"/>
        <v>2.4381018066406252E-3</v>
      </c>
      <c r="IV78" s="3">
        <v>-0.74957275390625</v>
      </c>
      <c r="IW78" s="3">
        <v>-3242.099853515625</v>
      </c>
      <c r="IX78" s="3">
        <f t="shared" si="205"/>
        <v>-3.242099853515625E-3</v>
      </c>
      <c r="IY78" s="3">
        <v>0.74965095520019531</v>
      </c>
      <c r="IZ78" s="3">
        <v>3140.009033203125</v>
      </c>
      <c r="JA78" s="3">
        <f t="shared" si="206"/>
        <v>3.1400090332031252E-3</v>
      </c>
      <c r="JB78" s="3">
        <v>-0.74957275390625</v>
      </c>
      <c r="JC78" s="3">
        <v>-3796.568115234375</v>
      </c>
      <c r="JD78" s="3">
        <f t="shared" si="207"/>
        <v>-3.7965681152343752E-3</v>
      </c>
      <c r="JE78" s="3">
        <v>0.74965095520019531</v>
      </c>
      <c r="JF78" s="3">
        <v>3559.292724609375</v>
      </c>
      <c r="JG78" s="3">
        <f t="shared" si="208"/>
        <v>3.559292724609375E-3</v>
      </c>
      <c r="JH78" s="3">
        <v>-0.74957275390625</v>
      </c>
      <c r="JI78" s="3">
        <v>-4120.19873046875</v>
      </c>
      <c r="JJ78" s="3">
        <f t="shared" si="209"/>
        <v>-4.12019873046875E-3</v>
      </c>
      <c r="JK78" s="3">
        <v>0.74965095520019531</v>
      </c>
      <c r="JL78" s="3">
        <v>514.60458374023438</v>
      </c>
      <c r="JM78" s="3">
        <f t="shared" si="210"/>
        <v>5.1460458374023442E-4</v>
      </c>
      <c r="JN78" s="3">
        <v>-0.74957275390625</v>
      </c>
      <c r="JO78" s="3">
        <v>-1022.17578125</v>
      </c>
      <c r="JP78" s="3">
        <f t="shared" si="211"/>
        <v>-1.02217578125E-3</v>
      </c>
      <c r="JQ78" s="3">
        <v>0.74965095520019531</v>
      </c>
      <c r="JR78" s="3">
        <v>1341.3243408203125</v>
      </c>
      <c r="JS78" s="3">
        <f t="shared" si="212"/>
        <v>1.3413243408203126E-3</v>
      </c>
      <c r="JT78" s="3">
        <v>-0.74957275390625</v>
      </c>
      <c r="JU78" s="3">
        <v>-2116.139892578125</v>
      </c>
      <c r="JV78" s="3">
        <f t="shared" si="213"/>
        <v>-2.1161398925781251E-3</v>
      </c>
      <c r="JW78" s="3">
        <v>0.74965095520019531</v>
      </c>
      <c r="JX78" s="3">
        <v>2452.69287109375</v>
      </c>
      <c r="JY78" s="3">
        <f t="shared" si="214"/>
        <v>2.4526928710937499E-3</v>
      </c>
      <c r="JZ78" s="3">
        <v>-0.74957275390625</v>
      </c>
      <c r="KA78" s="3">
        <v>-3232.27685546875</v>
      </c>
      <c r="KB78" s="3">
        <f t="shared" si="215"/>
        <v>-3.2322768554687502E-3</v>
      </c>
      <c r="KC78" s="3">
        <v>0.74965095520019531</v>
      </c>
      <c r="KD78" s="3">
        <v>3142.15478515625</v>
      </c>
      <c r="KE78" s="3">
        <f t="shared" si="216"/>
        <v>3.1421547851562502E-3</v>
      </c>
      <c r="KF78" s="3">
        <v>-0.74957275390625</v>
      </c>
      <c r="KG78" s="3">
        <v>-3757.32421875</v>
      </c>
      <c r="KH78" s="3">
        <f t="shared" si="217"/>
        <v>-3.7573242187500001E-3</v>
      </c>
      <c r="KI78" s="3">
        <v>0.74965095520019531</v>
      </c>
      <c r="KJ78" s="3">
        <v>3550.423583984375</v>
      </c>
      <c r="KK78" s="3">
        <f t="shared" si="218"/>
        <v>3.5504235839843752E-3</v>
      </c>
      <c r="KL78" s="3">
        <v>-0.74957275390625</v>
      </c>
      <c r="KM78" s="3">
        <v>-4033.843017578125</v>
      </c>
      <c r="KN78" s="3">
        <f t="shared" si="219"/>
        <v>-4.0338430175781252E-3</v>
      </c>
      <c r="KO78" s="3">
        <v>0.74965095520019531</v>
      </c>
      <c r="KP78" s="3">
        <v>520.3504638671875</v>
      </c>
      <c r="KQ78" s="3">
        <f t="shared" si="220"/>
        <v>5.2035046386718754E-4</v>
      </c>
      <c r="KR78" s="3">
        <v>-0.74957275390625</v>
      </c>
      <c r="KS78" s="3">
        <v>-1015.6907958984375</v>
      </c>
      <c r="KT78" s="3">
        <f t="shared" si="221"/>
        <v>-1.0156907958984375E-3</v>
      </c>
      <c r="KU78" s="3">
        <v>0.74965095520019531</v>
      </c>
      <c r="KV78" s="3">
        <v>1384.859619140625</v>
      </c>
      <c r="KW78" s="3">
        <f t="shared" si="222"/>
        <v>1.3848596191406251E-3</v>
      </c>
      <c r="KX78" s="3">
        <v>-0.74957275390625</v>
      </c>
      <c r="KY78" s="3">
        <v>-2119.8115234375</v>
      </c>
      <c r="KZ78" s="3">
        <f t="shared" si="223"/>
        <v>-2.1198115234375E-3</v>
      </c>
      <c r="LA78" s="3">
        <v>0.74965095520019531</v>
      </c>
      <c r="LB78" s="3">
        <v>2505.621826171875</v>
      </c>
      <c r="LC78" s="3">
        <f t="shared" si="224"/>
        <v>2.5056218261718748E-3</v>
      </c>
      <c r="LD78" s="3">
        <v>-0.74957275390625</v>
      </c>
      <c r="LE78" s="3">
        <v>-3245.58056640625</v>
      </c>
      <c r="LF78" s="3">
        <f t="shared" si="225"/>
        <v>-3.2455805664062501E-3</v>
      </c>
      <c r="LG78" s="3">
        <v>0.74965095520019531</v>
      </c>
      <c r="LH78" s="3">
        <v>3195.2265625</v>
      </c>
      <c r="LI78" s="3">
        <f t="shared" si="226"/>
        <v>3.1952265624999999E-3</v>
      </c>
      <c r="LJ78" s="3">
        <v>-0.74957275390625</v>
      </c>
      <c r="LK78" s="3">
        <v>-3749.599365234375</v>
      </c>
      <c r="LL78" s="3">
        <f t="shared" si="227"/>
        <v>-3.749599365234375E-3</v>
      </c>
      <c r="LM78" s="3">
        <v>0.74965095520019531</v>
      </c>
      <c r="LN78" s="3">
        <v>3586.04345703125</v>
      </c>
      <c r="LO78" s="3">
        <f t="shared" si="228"/>
        <v>3.5860434570312502E-3</v>
      </c>
      <c r="LP78" s="3">
        <v>-0.74957275390625</v>
      </c>
      <c r="LQ78" s="3">
        <v>-3976.90869140625</v>
      </c>
      <c r="LR78" s="3">
        <f t="shared" si="229"/>
        <v>-3.9769086914062503E-3</v>
      </c>
      <c r="LS78" s="3">
        <v>0.74965095520019531</v>
      </c>
      <c r="LT78" s="3">
        <v>554.01513671875</v>
      </c>
      <c r="LU78" s="3">
        <f t="shared" si="230"/>
        <v>5.5401513671874997E-4</v>
      </c>
      <c r="LV78" s="3">
        <v>-0.74957275390625</v>
      </c>
      <c r="LW78" s="3">
        <v>-1033.42919921875</v>
      </c>
      <c r="LX78" s="3">
        <f t="shared" si="231"/>
        <v>-1.03342919921875E-3</v>
      </c>
      <c r="LY78" s="3">
        <v>0.74965095520019531</v>
      </c>
      <c r="LZ78" s="3">
        <v>1476.03125</v>
      </c>
      <c r="MA78" s="3">
        <f t="shared" si="232"/>
        <v>1.4760312499999999E-3</v>
      </c>
      <c r="MB78" s="3">
        <v>-0.74957275390625</v>
      </c>
      <c r="MC78" s="3">
        <v>-2142.795166015625</v>
      </c>
      <c r="MD78" s="3">
        <f t="shared" si="233"/>
        <v>-2.1427951660156251E-3</v>
      </c>
      <c r="ME78" s="3">
        <v>0.74965095520019531</v>
      </c>
      <c r="MF78" s="3">
        <v>2592.787841796875</v>
      </c>
      <c r="MG78" s="3">
        <f t="shared" si="234"/>
        <v>2.5927878417968749E-3</v>
      </c>
      <c r="MH78" s="3">
        <v>-0.74957275390625</v>
      </c>
      <c r="MI78" s="3">
        <v>-3261.650146484375</v>
      </c>
      <c r="MJ78" s="3">
        <f t="shared" si="235"/>
        <v>-3.261650146484375E-3</v>
      </c>
      <c r="MK78" s="3">
        <v>0.74965095520019531</v>
      </c>
      <c r="ML78" s="3">
        <v>3255.1650390625</v>
      </c>
      <c r="MM78" s="3">
        <f t="shared" si="236"/>
        <v>3.2551650390625002E-3</v>
      </c>
      <c r="MN78" s="3">
        <v>-0.74957275390625</v>
      </c>
      <c r="MO78" s="3">
        <v>-3732.814697265625</v>
      </c>
      <c r="MP78" s="3">
        <f t="shared" si="237"/>
        <v>-3.7328146972656251E-3</v>
      </c>
      <c r="MQ78" s="3">
        <v>0.74965095520019531</v>
      </c>
      <c r="MR78" s="3">
        <v>3602.92333984375</v>
      </c>
      <c r="MS78" s="3">
        <f t="shared" si="238"/>
        <v>3.60292333984375E-3</v>
      </c>
      <c r="MT78" s="3">
        <v>-0.74957275390625</v>
      </c>
      <c r="MU78" s="3">
        <v>-3915.587158203125</v>
      </c>
      <c r="MV78" s="3">
        <f t="shared" si="239"/>
        <v>-3.915587158203125E-3</v>
      </c>
      <c r="MW78" s="3">
        <v>0.74965095520019531</v>
      </c>
      <c r="MX78" s="3">
        <v>621.10662841796875</v>
      </c>
      <c r="MY78" s="3">
        <f t="shared" si="240"/>
        <v>6.2110662841796877E-4</v>
      </c>
      <c r="MZ78" s="3">
        <v>-0.74957275390625</v>
      </c>
      <c r="NA78" s="3">
        <v>-1017.8365478515625</v>
      </c>
      <c r="NB78" s="3">
        <f t="shared" si="241"/>
        <v>-1.0178365478515626E-3</v>
      </c>
      <c r="NC78" s="3">
        <v>0.74965095520019531</v>
      </c>
      <c r="ND78" s="3">
        <v>1599.9140625</v>
      </c>
      <c r="NE78" s="3">
        <f t="shared" si="242"/>
        <v>1.5999140625E-3</v>
      </c>
      <c r="NF78" s="3">
        <v>-0.74957275390625</v>
      </c>
      <c r="NG78" s="3">
        <v>-2132.352294921875</v>
      </c>
      <c r="NH78" s="3">
        <f t="shared" si="243"/>
        <v>-2.1323522949218748E-3</v>
      </c>
      <c r="NI78" s="3">
        <v>0.74965095520019531</v>
      </c>
      <c r="NJ78" s="3">
        <v>2725.635498046875</v>
      </c>
      <c r="NK78" s="3">
        <f t="shared" si="244"/>
        <v>2.7256354980468751E-3</v>
      </c>
      <c r="NL78" s="3">
        <v>-0.74957275390625</v>
      </c>
      <c r="NM78" s="3">
        <v>-3251.636474609375</v>
      </c>
      <c r="NN78" s="3">
        <f t="shared" si="245"/>
        <v>-3.2516364746093748E-3</v>
      </c>
      <c r="NO78" s="3">
        <v>0.74965095520019531</v>
      </c>
      <c r="NP78" s="3">
        <v>3306.806640625</v>
      </c>
      <c r="NQ78" s="3">
        <f t="shared" si="246"/>
        <v>3.3068066406249999E-3</v>
      </c>
      <c r="NR78" s="3">
        <v>-0.74957275390625</v>
      </c>
      <c r="NS78" s="3">
        <v>-3659.76318359375</v>
      </c>
      <c r="NT78" s="3">
        <f t="shared" si="247"/>
        <v>-3.6597631835937499E-3</v>
      </c>
      <c r="NU78" s="3">
        <v>0.74965095520019531</v>
      </c>
      <c r="NV78" s="3">
        <v>3604.687744140625</v>
      </c>
      <c r="NW78" s="3">
        <f t="shared" si="248"/>
        <v>3.6046877441406251E-3</v>
      </c>
      <c r="NX78" s="3">
        <v>-0.74957275390625</v>
      </c>
      <c r="NY78" s="3">
        <v>-3808.9658203125</v>
      </c>
      <c r="NZ78" s="3">
        <f t="shared" si="249"/>
        <v>-3.8089658203124999E-3</v>
      </c>
      <c r="OA78" s="3">
        <v>0.74965095520019531</v>
      </c>
      <c r="OB78" s="3">
        <v>648.33404541015625</v>
      </c>
      <c r="OC78" s="3">
        <f t="shared" si="250"/>
        <v>6.483340454101563E-4</v>
      </c>
      <c r="OD78" s="3">
        <v>-0.74957275390625</v>
      </c>
      <c r="OE78" s="3">
        <v>-1036.957763671875</v>
      </c>
      <c r="OF78" s="3">
        <f t="shared" si="251"/>
        <v>-1.0369577636718749E-3</v>
      </c>
      <c r="OG78" s="3">
        <v>0.74965095520019531</v>
      </c>
      <c r="OH78" s="3">
        <v>1712.97265625</v>
      </c>
      <c r="OI78" s="3">
        <f t="shared" si="252"/>
        <v>1.71297265625E-3</v>
      </c>
      <c r="OJ78" s="3">
        <v>-0.74957275390625</v>
      </c>
      <c r="OK78" s="3">
        <v>-2116.09228515625</v>
      </c>
      <c r="OL78" s="3">
        <f t="shared" si="253"/>
        <v>-2.1160922851562501E-3</v>
      </c>
      <c r="OM78" s="3">
        <v>0.74965095520019531</v>
      </c>
      <c r="ON78" s="3">
        <v>2820.4306640625</v>
      </c>
      <c r="OO78" s="3">
        <f t="shared" si="254"/>
        <v>2.8204306640624999E-3</v>
      </c>
      <c r="OP78" s="3">
        <v>-0.74957275390625</v>
      </c>
      <c r="OQ78" s="3">
        <v>-3151.97705078125</v>
      </c>
      <c r="OR78" s="3">
        <f t="shared" si="255"/>
        <v>-3.1519770507812501E-3</v>
      </c>
      <c r="OS78" s="3">
        <v>0.74965095520019531</v>
      </c>
      <c r="OT78" s="3">
        <v>3357.494384765625</v>
      </c>
      <c r="OU78" s="3">
        <f t="shared" si="256"/>
        <v>3.3574943847656251E-3</v>
      </c>
      <c r="OV78" s="3">
        <v>-0.74957275390625</v>
      </c>
      <c r="OW78" s="3">
        <v>-3520.049072265625</v>
      </c>
      <c r="OX78" s="3">
        <f t="shared" si="257"/>
        <v>-3.5200490722656248E-3</v>
      </c>
      <c r="OY78" s="3">
        <v>0.74965095520019531</v>
      </c>
      <c r="OZ78" s="3">
        <v>3581.942626953125</v>
      </c>
      <c r="PA78" s="3">
        <f t="shared" si="258"/>
        <v>3.5819426269531251E-3</v>
      </c>
      <c r="PB78" s="3">
        <v>-0.74957275390625</v>
      </c>
      <c r="PC78" s="3">
        <v>-3629.197509765625</v>
      </c>
      <c r="PD78" s="3">
        <f t="shared" si="259"/>
        <v>-3.6291975097656249E-3</v>
      </c>
      <c r="PE78" s="3">
        <v>0.74965095520019531</v>
      </c>
      <c r="PF78" s="3">
        <v>654.91436767578125</v>
      </c>
      <c r="PG78" s="3">
        <f t="shared" si="260"/>
        <v>6.5491436767578124E-4</v>
      </c>
      <c r="PH78" s="3">
        <v>-0.74957275390625</v>
      </c>
      <c r="PI78" s="3">
        <v>-992.51654052734375</v>
      </c>
      <c r="PJ78" s="3">
        <f t="shared" si="261"/>
        <v>-9.9251654052734373E-4</v>
      </c>
      <c r="PK78" s="3">
        <v>0.74965095520019531</v>
      </c>
      <c r="PL78" s="3">
        <v>1820.3087158203125</v>
      </c>
      <c r="PM78" s="3">
        <f t="shared" si="262"/>
        <v>1.8203087158203124E-3</v>
      </c>
      <c r="PN78" s="3">
        <v>-0.74957275390625</v>
      </c>
      <c r="PO78" s="3">
        <v>-2038.5103759765625</v>
      </c>
      <c r="PP78" s="3">
        <f t="shared" si="263"/>
        <v>-2.0385103759765627E-3</v>
      </c>
      <c r="PQ78" s="3">
        <v>0.74965095520019531</v>
      </c>
      <c r="PR78" s="3">
        <v>2857.6240234375</v>
      </c>
      <c r="PS78" s="3">
        <f t="shared" si="264"/>
        <v>2.8576240234374998E-3</v>
      </c>
      <c r="PT78" s="3">
        <v>-0.74957275390625</v>
      </c>
      <c r="PU78" s="3">
        <v>-2868.258056640625</v>
      </c>
      <c r="PV78" s="3">
        <f t="shared" si="265"/>
        <v>-2.8682580566406252E-3</v>
      </c>
      <c r="PW78" s="3">
        <v>0.74965095520019531</v>
      </c>
      <c r="PX78" s="3">
        <v>3284.15673828125</v>
      </c>
      <c r="PY78" s="3">
        <f t="shared" si="266"/>
        <v>3.2841567382812498E-3</v>
      </c>
      <c r="PZ78" s="3">
        <v>-0.74957275390625</v>
      </c>
      <c r="QA78" s="3">
        <v>-3145.682861328125</v>
      </c>
      <c r="QB78" s="3">
        <f t="shared" si="267"/>
        <v>-3.145682861328125E-3</v>
      </c>
      <c r="QC78" s="3">
        <v>0.74965095520019531</v>
      </c>
      <c r="QD78" s="3">
        <v>3424.82470703125</v>
      </c>
      <c r="QE78" s="3">
        <f t="shared" si="268"/>
        <v>3.4248247070312499E-3</v>
      </c>
      <c r="QF78" s="3">
        <v>-0.74957275390625</v>
      </c>
      <c r="QG78" s="3">
        <v>-3200.61474609375</v>
      </c>
      <c r="QH78" s="3">
        <f t="shared" si="269"/>
        <v>-3.2006147460937502E-3</v>
      </c>
    </row>
    <row r="79" spans="91:450" x14ac:dyDescent="0.25">
      <c r="CM79" s="3">
        <v>4.00390625E-2</v>
      </c>
      <c r="CN79" s="3">
        <v>-492.21469116210938</v>
      </c>
      <c r="CO79" s="3">
        <f t="shared" si="150"/>
        <v>-4.9221469116210936E-4</v>
      </c>
      <c r="CP79" s="3">
        <v>-3.9960861206054688E-2</v>
      </c>
      <c r="CQ79" s="3">
        <v>547.62554931640625</v>
      </c>
      <c r="CR79" s="3">
        <f t="shared" si="151"/>
        <v>5.4762554931640621E-4</v>
      </c>
      <c r="CS79" s="3">
        <v>4.00390625E-2</v>
      </c>
      <c r="CT79" s="3">
        <v>-1130.7520751953125</v>
      </c>
      <c r="CU79" s="3">
        <f t="shared" si="152"/>
        <v>-1.1307520751953125E-3</v>
      </c>
      <c r="CV79" s="3">
        <v>-3.9960861206054688E-2</v>
      </c>
      <c r="CW79" s="3">
        <v>1275.2818603515625</v>
      </c>
      <c r="CX79" s="3">
        <f t="shared" si="153"/>
        <v>1.2752818603515624E-3</v>
      </c>
      <c r="CY79" s="3">
        <v>4.00390625E-2</v>
      </c>
      <c r="CZ79" s="3">
        <v>-1653.2244873046875</v>
      </c>
      <c r="DA79" s="3">
        <f t="shared" si="154"/>
        <v>-1.6532244873046875E-3</v>
      </c>
      <c r="DB79" s="3">
        <v>-3.9960861206054688E-2</v>
      </c>
      <c r="DC79" s="3">
        <v>1791.5076904296875</v>
      </c>
      <c r="DD79" s="3">
        <f t="shared" si="155"/>
        <v>1.7915076904296875E-3</v>
      </c>
      <c r="DE79" s="3">
        <v>4.00390625E-2</v>
      </c>
      <c r="DF79" s="3">
        <v>-1860.363525390625</v>
      </c>
      <c r="DG79" s="3">
        <f t="shared" si="156"/>
        <v>-1.860363525390625E-3</v>
      </c>
      <c r="DH79" s="3">
        <v>-3.9960861206054688E-2</v>
      </c>
      <c r="DI79" s="3">
        <v>1974.804931640625</v>
      </c>
      <c r="DJ79" s="3">
        <f t="shared" si="157"/>
        <v>1.974804931640625E-3</v>
      </c>
      <c r="DK79" s="3">
        <v>4.00390625E-2</v>
      </c>
      <c r="DL79" s="3">
        <v>-1960.356689453125</v>
      </c>
      <c r="DM79" s="3">
        <f t="shared" si="158"/>
        <v>-1.9603566894531251E-3</v>
      </c>
      <c r="DN79" s="3">
        <v>-3.9960861206054688E-2</v>
      </c>
      <c r="DO79" s="3">
        <v>2030.7855224609375</v>
      </c>
      <c r="DP79" s="3">
        <f t="shared" si="159"/>
        <v>2.0307855224609376E-3</v>
      </c>
      <c r="DQ79" s="3">
        <v>0.2398834228515625</v>
      </c>
      <c r="DR79" s="3">
        <v>-484.51849365234375</v>
      </c>
      <c r="DS79" s="3">
        <f t="shared" si="160"/>
        <v>-4.8451849365234375E-4</v>
      </c>
      <c r="DT79" s="3">
        <v>-0.23980522155761719</v>
      </c>
      <c r="DU79" s="3">
        <v>635.45941162109375</v>
      </c>
      <c r="DV79" s="3">
        <f t="shared" si="161"/>
        <v>6.3545941162109377E-4</v>
      </c>
      <c r="DW79" s="3">
        <v>0.2398834228515625</v>
      </c>
      <c r="DX79" s="3">
        <v>-967.1488037109375</v>
      </c>
      <c r="DY79" s="3">
        <f t="shared" si="162"/>
        <v>-9.6714880371093746E-4</v>
      </c>
      <c r="DZ79" s="3">
        <v>-0.23980522155761719</v>
      </c>
      <c r="EA79" s="3">
        <v>1136.3787841796875</v>
      </c>
      <c r="EB79" s="3">
        <f t="shared" si="163"/>
        <v>1.1363787841796875E-3</v>
      </c>
      <c r="EC79" s="3">
        <v>0.2398834228515625</v>
      </c>
      <c r="ED79" s="3">
        <v>-1110.0096435546875</v>
      </c>
      <c r="EE79" s="3">
        <f t="shared" si="164"/>
        <v>-1.1100096435546875E-3</v>
      </c>
      <c r="EF79" s="3">
        <v>-0.23980522155761719</v>
      </c>
      <c r="EG79" s="3">
        <v>1169.1851806640625</v>
      </c>
      <c r="EH79" s="3">
        <f t="shared" si="165"/>
        <v>1.1691851806640626E-3</v>
      </c>
      <c r="EI79" s="3">
        <v>0.2398834228515625</v>
      </c>
      <c r="EJ79" s="3">
        <v>-1048.8309326171875</v>
      </c>
      <c r="EK79" s="3">
        <f t="shared" si="166"/>
        <v>-1.0488309326171874E-3</v>
      </c>
      <c r="EL79" s="3">
        <v>-0.23980522155761719</v>
      </c>
      <c r="EM79" s="3">
        <v>1078.013916015625</v>
      </c>
      <c r="EN79" s="3">
        <f t="shared" si="167"/>
        <v>1.078013916015625E-3</v>
      </c>
      <c r="EO79" s="3">
        <v>0.2398834228515625</v>
      </c>
      <c r="EP79" s="3">
        <v>-952.748291015625</v>
      </c>
      <c r="EQ79" s="3">
        <f t="shared" si="168"/>
        <v>-9.5274829101562502E-4</v>
      </c>
      <c r="ER79" s="3">
        <v>-0.23980522155761719</v>
      </c>
      <c r="ES79" s="3">
        <v>935.00946044921875</v>
      </c>
      <c r="ET79" s="3">
        <f t="shared" si="169"/>
        <v>9.3500946044921878E-4</v>
      </c>
      <c r="EU79" s="3">
        <v>0.43980598449707031</v>
      </c>
      <c r="EV79" s="3">
        <v>-441.00213623046875</v>
      </c>
      <c r="EW79" s="3">
        <f t="shared" si="170"/>
        <v>-4.4100213623046876E-4</v>
      </c>
      <c r="EX79" s="3">
        <v>-0.439727783203125</v>
      </c>
      <c r="EY79" s="3">
        <v>614.287841796875</v>
      </c>
      <c r="EZ79" s="3">
        <f t="shared" si="171"/>
        <v>6.1428784179687497E-4</v>
      </c>
      <c r="FA79" s="3">
        <v>0.43980598449707031</v>
      </c>
      <c r="FB79" s="3">
        <v>-588.2525634765625</v>
      </c>
      <c r="FC79" s="3">
        <f t="shared" si="172"/>
        <v>-5.8825256347656255E-4</v>
      </c>
      <c r="FD79" s="3">
        <v>-0.439727783203125</v>
      </c>
      <c r="FE79" s="3">
        <v>563.790771484375</v>
      </c>
      <c r="FF79" s="3">
        <f t="shared" si="173"/>
        <v>5.6379077148437497E-4</v>
      </c>
      <c r="FG79" s="3">
        <v>0.43980598449707031</v>
      </c>
      <c r="FH79" s="3">
        <v>-221.37260437011719</v>
      </c>
      <c r="FI79" s="3">
        <f t="shared" si="174"/>
        <v>-2.2137260437011719E-4</v>
      </c>
      <c r="FJ79" s="3">
        <v>-0.439727783203125</v>
      </c>
      <c r="FK79" s="3">
        <v>35.834312438964844</v>
      </c>
      <c r="FL79" s="3">
        <f t="shared" si="175"/>
        <v>3.5834312438964846E-5</v>
      </c>
      <c r="FM79" s="3">
        <v>0.43980598449707031</v>
      </c>
      <c r="FN79" s="3">
        <v>106.31132507324219</v>
      </c>
      <c r="FO79" s="3">
        <f t="shared" si="176"/>
        <v>1.0631132507324219E-4</v>
      </c>
      <c r="FP79" s="3">
        <v>-0.439727783203125</v>
      </c>
      <c r="FQ79" s="3">
        <v>-374.19940185546875</v>
      </c>
      <c r="FR79" s="3">
        <f t="shared" si="177"/>
        <v>-3.7419940185546874E-4</v>
      </c>
      <c r="FS79" s="3">
        <v>0.43980598449707031</v>
      </c>
      <c r="FT79" s="3">
        <v>385.691162109375</v>
      </c>
      <c r="FU79" s="3">
        <f t="shared" si="178"/>
        <v>3.8569116210937499E-4</v>
      </c>
      <c r="FV79" s="3">
        <v>-0.439727783203125</v>
      </c>
      <c r="FW79" s="3">
        <v>-617.38726806640625</v>
      </c>
      <c r="FX79" s="3">
        <f t="shared" si="179"/>
        <v>-6.1738726806640626E-4</v>
      </c>
      <c r="FY79" s="3">
        <v>0.63972949981689453</v>
      </c>
      <c r="FZ79" s="3">
        <v>-162.95957946777344</v>
      </c>
      <c r="GA79" s="3">
        <f t="shared" si="180"/>
        <v>-1.6295957946777344E-4</v>
      </c>
      <c r="GB79" s="3">
        <v>-0.63965129852294922</v>
      </c>
      <c r="GC79" s="3">
        <v>14.662742614746094</v>
      </c>
      <c r="GD79" s="3">
        <f t="shared" si="181"/>
        <v>1.4662742614746094E-5</v>
      </c>
      <c r="GE79" s="3">
        <v>0.63972949981689453</v>
      </c>
      <c r="GF79" s="3">
        <v>272.5372314453125</v>
      </c>
      <c r="GG79" s="3">
        <f t="shared" si="182"/>
        <v>2.7253723144531251E-4</v>
      </c>
      <c r="GH79" s="3">
        <v>-0.63965129852294922</v>
      </c>
      <c r="GI79" s="3">
        <v>-762.91845703125</v>
      </c>
      <c r="GJ79" s="3">
        <f t="shared" si="183"/>
        <v>-7.6291845703124999E-4</v>
      </c>
      <c r="GK79" s="3">
        <v>0.63972949981689453</v>
      </c>
      <c r="GL79" s="3">
        <v>1141.814697265625</v>
      </c>
      <c r="GM79" s="3">
        <f t="shared" si="184"/>
        <v>1.1418146972656249E-3</v>
      </c>
      <c r="GN79" s="3">
        <v>-0.63965129852294922</v>
      </c>
      <c r="GO79" s="3">
        <v>-1748.7354736328125</v>
      </c>
      <c r="GP79" s="3">
        <f t="shared" si="185"/>
        <v>-1.7487354736328124E-3</v>
      </c>
      <c r="GQ79" s="3">
        <v>0.63972949981689453</v>
      </c>
      <c r="GR79" s="3">
        <v>1782.543212890625</v>
      </c>
      <c r="GS79" s="3">
        <f t="shared" si="186"/>
        <v>1.782543212890625E-3</v>
      </c>
      <c r="GT79" s="3">
        <v>-0.63965129852294922</v>
      </c>
      <c r="GU79" s="3">
        <v>-2361.759765625</v>
      </c>
      <c r="GV79" s="3">
        <f t="shared" si="187"/>
        <v>-2.3617597656250002E-3</v>
      </c>
      <c r="GW79" s="3">
        <v>0.63972949981689453</v>
      </c>
      <c r="GX79" s="3">
        <v>2192.6728515625</v>
      </c>
      <c r="GY79" s="3">
        <f t="shared" si="188"/>
        <v>2.1926728515624999E-3</v>
      </c>
      <c r="GZ79" s="3">
        <v>-0.63965129852294922</v>
      </c>
      <c r="HA79" s="3">
        <v>-2751.95703125</v>
      </c>
      <c r="HB79" s="3">
        <f t="shared" si="189"/>
        <v>-2.7519570312500002E-3</v>
      </c>
      <c r="HC79" s="3">
        <v>0.75965118408203125</v>
      </c>
      <c r="HD79" s="3">
        <v>520.15972900390625</v>
      </c>
      <c r="HE79" s="3">
        <f t="shared" si="190"/>
        <v>5.2015972900390625E-4</v>
      </c>
      <c r="HF79" s="3">
        <v>-0.75957298278808594</v>
      </c>
      <c r="HG79" s="3">
        <v>-1036.0994873046875</v>
      </c>
      <c r="HH79" s="3">
        <f t="shared" si="191"/>
        <v>-1.0360994873046874E-3</v>
      </c>
      <c r="HI79" s="3">
        <v>0.75965118408203125</v>
      </c>
      <c r="HJ79" s="3">
        <v>1339.7984619140625</v>
      </c>
      <c r="HK79" s="3">
        <f t="shared" si="192"/>
        <v>1.3397984619140625E-3</v>
      </c>
      <c r="HL79" s="3">
        <v>-0.75957298278808594</v>
      </c>
      <c r="HM79" s="3">
        <v>-2123.483154296875</v>
      </c>
      <c r="HN79" s="3">
        <f t="shared" si="193"/>
        <v>-2.123483154296875E-3</v>
      </c>
      <c r="HO79" s="3">
        <v>0.75965118408203125</v>
      </c>
      <c r="HP79" s="3">
        <v>2457.98583984375</v>
      </c>
      <c r="HQ79" s="3">
        <f t="shared" si="194"/>
        <v>2.4579858398437499E-3</v>
      </c>
      <c r="HR79" s="3">
        <v>-0.75957298278808594</v>
      </c>
      <c r="HS79" s="3">
        <v>-3286.398193359375</v>
      </c>
      <c r="HT79" s="3">
        <f t="shared" si="195"/>
        <v>-3.2863981933593748E-3</v>
      </c>
      <c r="HU79" s="3">
        <v>0.75965118408203125</v>
      </c>
      <c r="HV79" s="3">
        <v>3159.416259765625</v>
      </c>
      <c r="HW79" s="3">
        <f t="shared" si="196"/>
        <v>3.1594162597656252E-3</v>
      </c>
      <c r="HX79" s="3">
        <v>-0.75957298278808594</v>
      </c>
      <c r="HY79" s="3">
        <v>-3920.737060546875</v>
      </c>
      <c r="HZ79" s="3">
        <f t="shared" si="197"/>
        <v>-3.9207370605468753E-3</v>
      </c>
      <c r="IA79" s="3">
        <v>0.75965118408203125</v>
      </c>
      <c r="IB79" s="3">
        <v>3648.033203125</v>
      </c>
      <c r="IC79" s="3">
        <f t="shared" si="198"/>
        <v>3.6480332031250001E-3</v>
      </c>
      <c r="ID79" s="3">
        <v>-0.75957298278808594</v>
      </c>
      <c r="IE79" s="3">
        <v>-4313.2705078125</v>
      </c>
      <c r="IF79" s="3">
        <f t="shared" si="199"/>
        <v>-4.3132705078124996E-3</v>
      </c>
      <c r="IG79" s="3">
        <v>0.75965118408203125</v>
      </c>
      <c r="IH79" s="3">
        <v>531.69915771484375</v>
      </c>
      <c r="II79" s="3">
        <f t="shared" si="200"/>
        <v>5.3169915771484374E-4</v>
      </c>
      <c r="IJ79" s="3">
        <v>-0.75957298278808594</v>
      </c>
      <c r="IK79" s="3">
        <v>-1032.7615966796875</v>
      </c>
      <c r="IL79" s="3">
        <f t="shared" si="201"/>
        <v>-1.0327615966796875E-3</v>
      </c>
      <c r="IM79" s="3">
        <v>0.75965118408203125</v>
      </c>
      <c r="IN79" s="3">
        <v>1310.091064453125</v>
      </c>
      <c r="IO79" s="3">
        <f t="shared" si="202"/>
        <v>1.3100910644531249E-3</v>
      </c>
      <c r="IP79" s="3">
        <v>-0.75957298278808594</v>
      </c>
      <c r="IQ79" s="3">
        <v>-2139.791015625</v>
      </c>
      <c r="IR79" s="3">
        <f t="shared" si="203"/>
        <v>-2.1397910156249998E-3</v>
      </c>
      <c r="IS79" s="3">
        <v>0.75965118408203125</v>
      </c>
      <c r="IT79" s="3">
        <v>2444.10986328125</v>
      </c>
      <c r="IU79" s="3">
        <f t="shared" si="204"/>
        <v>2.4441098632812502E-3</v>
      </c>
      <c r="IV79" s="3">
        <v>-0.75957298278808594</v>
      </c>
      <c r="IW79" s="3">
        <v>-3280.53271484375</v>
      </c>
      <c r="IX79" s="3">
        <f t="shared" si="205"/>
        <v>-3.2805327148437498E-3</v>
      </c>
      <c r="IY79" s="3">
        <v>0.75965118408203125</v>
      </c>
      <c r="IZ79" s="3">
        <v>3166.091796875</v>
      </c>
      <c r="JA79" s="3">
        <f t="shared" si="206"/>
        <v>3.1660917968749998E-3</v>
      </c>
      <c r="JB79" s="3">
        <v>-0.75957298278808594</v>
      </c>
      <c r="JC79" s="3">
        <v>-3852.21533203125</v>
      </c>
      <c r="JD79" s="3">
        <f t="shared" si="207"/>
        <v>-3.8522153320312501E-3</v>
      </c>
      <c r="JE79" s="3">
        <v>0.75965118408203125</v>
      </c>
      <c r="JF79" s="3">
        <v>3593.291259765625</v>
      </c>
      <c r="JG79" s="3">
        <f t="shared" si="208"/>
        <v>3.593291259765625E-3</v>
      </c>
      <c r="JH79" s="3">
        <v>-0.75957298278808594</v>
      </c>
      <c r="JI79" s="3">
        <v>-4183.04638671875</v>
      </c>
      <c r="JJ79" s="3">
        <f t="shared" si="209"/>
        <v>-4.1830463867187501E-3</v>
      </c>
      <c r="JK79" s="3">
        <v>0.75965118408203125</v>
      </c>
      <c r="JL79" s="3">
        <v>511.9581298828125</v>
      </c>
      <c r="JM79" s="3">
        <f t="shared" si="210"/>
        <v>5.1195812988281248E-4</v>
      </c>
      <c r="JN79" s="3">
        <v>-0.75957298278808594</v>
      </c>
      <c r="JO79" s="3">
        <v>-1039.866455078125</v>
      </c>
      <c r="JP79" s="3">
        <f t="shared" si="211"/>
        <v>-1.0398664550781251E-3</v>
      </c>
      <c r="JQ79" s="3">
        <v>0.75965118408203125</v>
      </c>
      <c r="JR79" s="3">
        <v>1337.7957763671875</v>
      </c>
      <c r="JS79" s="3">
        <f t="shared" si="212"/>
        <v>1.3377957763671875E-3</v>
      </c>
      <c r="JT79" s="3">
        <v>-0.75957298278808594</v>
      </c>
      <c r="JU79" s="3">
        <v>-2134.7841796875</v>
      </c>
      <c r="JV79" s="3">
        <f t="shared" si="213"/>
        <v>-2.1347841796874999E-3</v>
      </c>
      <c r="JW79" s="3">
        <v>0.75965118408203125</v>
      </c>
      <c r="JX79" s="3">
        <v>2463.7080078125</v>
      </c>
      <c r="JY79" s="3">
        <f t="shared" si="214"/>
        <v>2.4637080078125E-3</v>
      </c>
      <c r="JZ79" s="3">
        <v>-0.75957298278808594</v>
      </c>
      <c r="KA79" s="3">
        <v>-3271.13916015625</v>
      </c>
      <c r="KB79" s="3">
        <f t="shared" si="215"/>
        <v>-3.27113916015625E-3</v>
      </c>
      <c r="KC79" s="3">
        <v>0.75965118408203125</v>
      </c>
      <c r="KD79" s="3">
        <v>3161.085205078125</v>
      </c>
      <c r="KE79" s="3">
        <f t="shared" si="216"/>
        <v>3.1610852050781252E-3</v>
      </c>
      <c r="KF79" s="3">
        <v>-0.75957298278808594</v>
      </c>
      <c r="KG79" s="3">
        <v>-3817.692138671875</v>
      </c>
      <c r="KH79" s="3">
        <f t="shared" si="217"/>
        <v>-3.8176921386718749E-3</v>
      </c>
      <c r="KI79" s="3">
        <v>0.75965118408203125</v>
      </c>
      <c r="KJ79" s="3">
        <v>3584.4697265625</v>
      </c>
      <c r="KK79" s="3">
        <f t="shared" si="218"/>
        <v>3.5844697265625001E-3</v>
      </c>
      <c r="KL79" s="3">
        <v>-0.75957298278808594</v>
      </c>
      <c r="KM79" s="3">
        <v>-4123.1552734375</v>
      </c>
      <c r="KN79" s="3">
        <f t="shared" si="219"/>
        <v>-4.1231552734374999E-3</v>
      </c>
      <c r="KO79" s="3">
        <v>0.75965118408203125</v>
      </c>
      <c r="KP79" s="3">
        <v>527.02618408203125</v>
      </c>
      <c r="KQ79" s="3">
        <f t="shared" si="220"/>
        <v>5.2702618408203129E-4</v>
      </c>
      <c r="KR79" s="3">
        <v>-0.75957298278808594</v>
      </c>
      <c r="KS79" s="3">
        <v>-1035.9564208984375</v>
      </c>
      <c r="KT79" s="3">
        <f t="shared" si="221"/>
        <v>-1.0359564208984374E-3</v>
      </c>
      <c r="KU79" s="3">
        <v>0.75965118408203125</v>
      </c>
      <c r="KV79" s="3">
        <v>1377.230224609375</v>
      </c>
      <c r="KW79" s="3">
        <f t="shared" si="222"/>
        <v>1.3772302246093751E-3</v>
      </c>
      <c r="KX79" s="3">
        <v>-0.75957298278808594</v>
      </c>
      <c r="KY79" s="3">
        <v>-2132.8291015625</v>
      </c>
      <c r="KZ79" s="3">
        <f t="shared" si="223"/>
        <v>-2.1328291015624999E-3</v>
      </c>
      <c r="LA79" s="3">
        <v>0.75965118408203125</v>
      </c>
      <c r="LB79" s="3">
        <v>2509.675048828125</v>
      </c>
      <c r="LC79" s="3">
        <f t="shared" si="224"/>
        <v>2.509675048828125E-3</v>
      </c>
      <c r="LD79" s="3">
        <v>-0.75957298278808594</v>
      </c>
      <c r="LE79" s="3">
        <v>-3283.584716796875</v>
      </c>
      <c r="LF79" s="3">
        <f t="shared" si="225"/>
        <v>-3.2835847167968749E-3</v>
      </c>
      <c r="LG79" s="3">
        <v>0.75965118408203125</v>
      </c>
      <c r="LH79" s="3">
        <v>3221.357421875</v>
      </c>
      <c r="LI79" s="3">
        <f t="shared" si="226"/>
        <v>3.221357421875E-3</v>
      </c>
      <c r="LJ79" s="3">
        <v>-0.75957298278808594</v>
      </c>
      <c r="LK79" s="3">
        <v>-3809.2998046875</v>
      </c>
      <c r="LL79" s="3">
        <f t="shared" si="227"/>
        <v>-3.8092998046875002E-3</v>
      </c>
      <c r="LM79" s="3">
        <v>0.75965118408203125</v>
      </c>
      <c r="LN79" s="3">
        <v>3617.562255859375</v>
      </c>
      <c r="LO79" s="3">
        <f t="shared" si="228"/>
        <v>3.6175622558593749E-3</v>
      </c>
      <c r="LP79" s="3">
        <v>-0.75957298278808594</v>
      </c>
      <c r="LQ79" s="3">
        <v>-4033.270751953125</v>
      </c>
      <c r="LR79" s="3">
        <f t="shared" si="229"/>
        <v>-4.033270751953125E-3</v>
      </c>
      <c r="LS79" s="3">
        <v>0.75965118408203125</v>
      </c>
      <c r="LT79" s="3">
        <v>556.16094970703125</v>
      </c>
      <c r="LU79" s="3">
        <f t="shared" si="230"/>
        <v>5.5616094970703121E-4</v>
      </c>
      <c r="LV79" s="3">
        <v>-0.75957298278808594</v>
      </c>
      <c r="LW79" s="3">
        <v>-1048.40185546875</v>
      </c>
      <c r="LX79" s="3">
        <f t="shared" si="231"/>
        <v>-1.0484018554687499E-3</v>
      </c>
      <c r="LY79" s="3">
        <v>0.75965118408203125</v>
      </c>
      <c r="LZ79" s="3">
        <v>1470.5</v>
      </c>
      <c r="MA79" s="3">
        <f t="shared" si="232"/>
        <v>1.4705E-3</v>
      </c>
      <c r="MB79" s="3">
        <v>-0.75957298278808594</v>
      </c>
      <c r="MC79" s="3">
        <v>-2148.850830078125</v>
      </c>
      <c r="MD79" s="3">
        <f t="shared" si="233"/>
        <v>-2.1488508300781251E-3</v>
      </c>
      <c r="ME79" s="3">
        <v>0.75965118408203125</v>
      </c>
      <c r="MF79" s="3">
        <v>2599.558837890625</v>
      </c>
      <c r="MG79" s="3">
        <f t="shared" si="234"/>
        <v>2.599558837890625E-3</v>
      </c>
      <c r="MH79" s="3">
        <v>-0.75957298278808594</v>
      </c>
      <c r="MI79" s="3">
        <v>-3294.265869140625</v>
      </c>
      <c r="MJ79" s="3">
        <f t="shared" si="235"/>
        <v>-3.2942658691406251E-3</v>
      </c>
      <c r="MK79" s="3">
        <v>0.75965118408203125</v>
      </c>
      <c r="ML79" s="3">
        <v>3279.5791015625</v>
      </c>
      <c r="MM79" s="3">
        <f t="shared" si="236"/>
        <v>3.2795791015625001E-3</v>
      </c>
      <c r="MN79" s="3">
        <v>-0.75957298278808594</v>
      </c>
      <c r="MO79" s="3">
        <v>-3792.46728515625</v>
      </c>
      <c r="MP79" s="3">
        <f t="shared" si="237"/>
        <v>-3.7924672851562501E-3</v>
      </c>
      <c r="MQ79" s="3">
        <v>0.75965118408203125</v>
      </c>
      <c r="MR79" s="3">
        <v>3638.01953125</v>
      </c>
      <c r="MS79" s="3">
        <f t="shared" si="238"/>
        <v>3.6380195312499999E-3</v>
      </c>
      <c r="MT79" s="3">
        <v>-0.75957298278808594</v>
      </c>
      <c r="MU79" s="3">
        <v>-3985.301025390625</v>
      </c>
      <c r="MV79" s="3">
        <f t="shared" si="239"/>
        <v>-3.9853010253906246E-3</v>
      </c>
      <c r="MW79" s="3">
        <v>0.75965118408203125</v>
      </c>
      <c r="MX79" s="3">
        <v>615.14617919921875</v>
      </c>
      <c r="MY79" s="3">
        <f t="shared" si="240"/>
        <v>6.1514617919921873E-4</v>
      </c>
      <c r="MZ79" s="3">
        <v>-0.75957298278808594</v>
      </c>
      <c r="NA79" s="3">
        <v>-1045.7791748046875</v>
      </c>
      <c r="NB79" s="3">
        <f t="shared" si="241"/>
        <v>-1.0457791748046876E-3</v>
      </c>
      <c r="NC79" s="3">
        <v>0.75965118408203125</v>
      </c>
      <c r="ND79" s="3">
        <v>1605.4930725097656</v>
      </c>
      <c r="NE79" s="3">
        <f t="shared" si="242"/>
        <v>1.6054930725097657E-3</v>
      </c>
      <c r="NF79" s="3">
        <v>-0.75957298278808594</v>
      </c>
      <c r="NG79" s="3">
        <v>-2151.56884765625</v>
      </c>
      <c r="NH79" s="3">
        <f t="shared" si="243"/>
        <v>-2.1515688476562498E-3</v>
      </c>
      <c r="NI79" s="3">
        <v>0.75965118408203125</v>
      </c>
      <c r="NJ79" s="3">
        <v>2738.60546875</v>
      </c>
      <c r="NK79" s="3">
        <f t="shared" si="244"/>
        <v>2.73860546875E-3</v>
      </c>
      <c r="NL79" s="3">
        <v>-0.75957298278808594</v>
      </c>
      <c r="NM79" s="3">
        <v>-3261.077880859375</v>
      </c>
      <c r="NN79" s="3">
        <f t="shared" si="245"/>
        <v>-3.2610778808593748E-3</v>
      </c>
      <c r="NO79" s="3">
        <v>0.75965118408203125</v>
      </c>
      <c r="NP79" s="3">
        <v>3339.37451171875</v>
      </c>
      <c r="NQ79" s="3">
        <f t="shared" si="246"/>
        <v>3.3393745117187498E-3</v>
      </c>
      <c r="NR79" s="3">
        <v>-0.75957298278808594</v>
      </c>
      <c r="NS79" s="3">
        <v>-3728.380126953125</v>
      </c>
      <c r="NT79" s="3">
        <f t="shared" si="247"/>
        <v>-3.728380126953125E-3</v>
      </c>
      <c r="NU79" s="3">
        <v>0.75965118408203125</v>
      </c>
      <c r="NV79" s="3">
        <v>3656.091796875</v>
      </c>
      <c r="NW79" s="3">
        <f t="shared" si="248"/>
        <v>3.6560917968750002E-3</v>
      </c>
      <c r="NX79" s="3">
        <v>-0.75957298278808594</v>
      </c>
      <c r="NY79" s="3">
        <v>-3876.009521484375</v>
      </c>
      <c r="NZ79" s="3">
        <f t="shared" si="249"/>
        <v>-3.8760095214843749E-3</v>
      </c>
      <c r="OA79" s="3">
        <v>0.75965118408203125</v>
      </c>
      <c r="OB79" s="3">
        <v>646.617431640625</v>
      </c>
      <c r="OC79" s="3">
        <f t="shared" si="250"/>
        <v>6.4661743164062498E-4</v>
      </c>
      <c r="OD79" s="3">
        <v>-0.75957298278808594</v>
      </c>
      <c r="OE79" s="3">
        <v>-1047.495849609375</v>
      </c>
      <c r="OF79" s="3">
        <f t="shared" si="251"/>
        <v>-1.0474958496093751E-3</v>
      </c>
      <c r="OG79" s="3">
        <v>0.75965118408203125</v>
      </c>
      <c r="OH79" s="3">
        <v>1721.841796875</v>
      </c>
      <c r="OI79" s="3">
        <f t="shared" si="252"/>
        <v>1.721841796875E-3</v>
      </c>
      <c r="OJ79" s="3">
        <v>-0.75957298278808594</v>
      </c>
      <c r="OK79" s="3">
        <v>-2147.611083984375</v>
      </c>
      <c r="OL79" s="3">
        <f t="shared" si="253"/>
        <v>-2.1476110839843748E-3</v>
      </c>
      <c r="OM79" s="3">
        <v>0.75965118408203125</v>
      </c>
      <c r="ON79" s="3">
        <v>2829.681396484375</v>
      </c>
      <c r="OO79" s="3">
        <f t="shared" si="254"/>
        <v>2.829681396484375E-3</v>
      </c>
      <c r="OP79" s="3">
        <v>-0.75957298278808594</v>
      </c>
      <c r="OQ79" s="3">
        <v>-3195.226318359375</v>
      </c>
      <c r="OR79" s="3">
        <f t="shared" si="255"/>
        <v>-3.1952263183593751E-3</v>
      </c>
      <c r="OS79" s="3">
        <v>0.75965118408203125</v>
      </c>
      <c r="OT79" s="3">
        <v>3394.1640625</v>
      </c>
      <c r="OU79" s="3">
        <f t="shared" si="256"/>
        <v>3.3941640624999998E-3</v>
      </c>
      <c r="OV79" s="3">
        <v>-0.75957298278808594</v>
      </c>
      <c r="OW79" s="3">
        <v>-3584.42236328125</v>
      </c>
      <c r="OX79" s="3">
        <f t="shared" si="257"/>
        <v>-3.58442236328125E-3</v>
      </c>
      <c r="OY79" s="3">
        <v>0.75965118408203125</v>
      </c>
      <c r="OZ79" s="3">
        <v>3638.067138671875</v>
      </c>
      <c r="PA79" s="3">
        <f t="shared" si="258"/>
        <v>3.6380671386718748E-3</v>
      </c>
      <c r="PB79" s="3">
        <v>-0.75957298278808594</v>
      </c>
      <c r="PC79" s="3">
        <v>-3710.6416015625</v>
      </c>
      <c r="PD79" s="3">
        <f t="shared" si="259"/>
        <v>-3.7106416015625001E-3</v>
      </c>
      <c r="PE79" s="3">
        <v>0.75965118408203125</v>
      </c>
      <c r="PF79" s="3">
        <v>666.50152587890625</v>
      </c>
      <c r="PG79" s="3">
        <f t="shared" si="260"/>
        <v>6.6650152587890629E-4</v>
      </c>
      <c r="PH79" s="3">
        <v>-0.75957298278808594</v>
      </c>
      <c r="PI79" s="3">
        <v>-1006.5831909179688</v>
      </c>
      <c r="PJ79" s="3">
        <f t="shared" si="261"/>
        <v>-1.0065831909179688E-3</v>
      </c>
      <c r="PK79" s="3">
        <v>0.75965118408203125</v>
      </c>
      <c r="PL79" s="3">
        <v>1830.4176025390625</v>
      </c>
      <c r="PM79" s="3">
        <f t="shared" si="262"/>
        <v>1.8304176025390625E-3</v>
      </c>
      <c r="PN79" s="3">
        <v>-0.75957298278808594</v>
      </c>
      <c r="PO79" s="3">
        <v>-2060.015625</v>
      </c>
      <c r="PP79" s="3">
        <f t="shared" si="263"/>
        <v>-2.0600156250000002E-3</v>
      </c>
      <c r="PQ79" s="3">
        <v>0.75965118408203125</v>
      </c>
      <c r="PR79" s="3">
        <v>2883.612548828125</v>
      </c>
      <c r="PS79" s="3">
        <f t="shared" si="264"/>
        <v>2.8836125488281251E-3</v>
      </c>
      <c r="PT79" s="3">
        <v>-0.75957298278808594</v>
      </c>
      <c r="PU79" s="3">
        <v>-2919.756591796875</v>
      </c>
      <c r="PV79" s="3">
        <f t="shared" si="265"/>
        <v>-2.9197565917968749E-3</v>
      </c>
      <c r="PW79" s="3">
        <v>0.75965118408203125</v>
      </c>
      <c r="PX79" s="3">
        <v>3325.307861328125</v>
      </c>
      <c r="PY79" s="3">
        <f t="shared" si="266"/>
        <v>3.3253078613281251E-3</v>
      </c>
      <c r="PZ79" s="3">
        <v>-0.75957298278808594</v>
      </c>
      <c r="QA79" s="3">
        <v>-3201.99755859375</v>
      </c>
      <c r="QB79" s="3">
        <f t="shared" si="267"/>
        <v>-3.2019975585937501E-3</v>
      </c>
      <c r="QC79" s="3">
        <v>0.75965118408203125</v>
      </c>
      <c r="QD79" s="3">
        <v>3486.622802734375</v>
      </c>
      <c r="QE79" s="3">
        <f t="shared" si="268"/>
        <v>3.4866228027343751E-3</v>
      </c>
      <c r="QF79" s="3">
        <v>-0.75957298278808594</v>
      </c>
      <c r="QG79" s="3">
        <v>-3279.5791015625</v>
      </c>
      <c r="QH79" s="3">
        <f t="shared" si="269"/>
        <v>-3.2795791015625001E-3</v>
      </c>
    </row>
    <row r="80" spans="91:450" x14ac:dyDescent="0.25">
      <c r="CM80" s="3">
        <v>3.0038833618164063E-2</v>
      </c>
      <c r="CN80" s="3">
        <v>-496.15811157226563</v>
      </c>
      <c r="CO80" s="3">
        <f t="shared" si="150"/>
        <v>-4.9615811157226566E-4</v>
      </c>
      <c r="CP80" s="3">
        <v>-2.996063232421875E-2</v>
      </c>
      <c r="CQ80" s="3">
        <v>545.14599609375</v>
      </c>
      <c r="CR80" s="3">
        <f t="shared" si="151"/>
        <v>5.4514599609375004E-4</v>
      </c>
      <c r="CS80" s="3">
        <v>3.0038833618164063E-2</v>
      </c>
      <c r="CT80" s="3">
        <v>-1146.4400634765625</v>
      </c>
      <c r="CU80" s="3">
        <f t="shared" si="152"/>
        <v>-1.1464400634765624E-3</v>
      </c>
      <c r="CV80" s="3">
        <v>-2.996063232421875E-2</v>
      </c>
      <c r="CW80" s="3">
        <v>1280.0025634765625</v>
      </c>
      <c r="CX80" s="3">
        <f t="shared" si="153"/>
        <v>1.2800025634765624E-3</v>
      </c>
      <c r="CY80" s="3">
        <v>3.0038833618164063E-2</v>
      </c>
      <c r="CZ80" s="3">
        <v>-1690.6090087890625</v>
      </c>
      <c r="DA80" s="3">
        <f t="shared" si="154"/>
        <v>-1.6906090087890624E-3</v>
      </c>
      <c r="DB80" s="3">
        <v>-2.996063232421875E-2</v>
      </c>
      <c r="DC80" s="3">
        <v>1831.514404296875</v>
      </c>
      <c r="DD80" s="3">
        <f t="shared" si="155"/>
        <v>1.8315144042968751E-3</v>
      </c>
      <c r="DE80" s="3">
        <v>3.0038833618164063E-2</v>
      </c>
      <c r="DF80" s="3">
        <v>-1917.1070556640625</v>
      </c>
      <c r="DG80" s="3">
        <f t="shared" si="156"/>
        <v>-1.9171070556640625E-3</v>
      </c>
      <c r="DH80" s="3">
        <v>-2.996063232421875E-2</v>
      </c>
      <c r="DI80" s="3">
        <v>2033.408203125</v>
      </c>
      <c r="DJ80" s="3">
        <f t="shared" si="157"/>
        <v>2.0334082031249999E-3</v>
      </c>
      <c r="DK80" s="3">
        <v>3.0038833618164063E-2</v>
      </c>
      <c r="DL80" s="3">
        <v>-2025.921875</v>
      </c>
      <c r="DM80" s="3">
        <f t="shared" si="158"/>
        <v>-2.0259218749999999E-3</v>
      </c>
      <c r="DN80" s="3">
        <v>-2.996063232421875E-2</v>
      </c>
      <c r="DO80" s="3">
        <v>2136.5966796875</v>
      </c>
      <c r="DP80" s="3">
        <f t="shared" si="159"/>
        <v>2.1365966796875E-3</v>
      </c>
      <c r="DQ80" s="3">
        <v>0.22988414764404297</v>
      </c>
      <c r="DR80" s="3">
        <v>-494.87542724609375</v>
      </c>
      <c r="DS80" s="3">
        <f t="shared" si="160"/>
        <v>-4.9487542724609374E-4</v>
      </c>
      <c r="DT80" s="3">
        <v>-0.22980594635009766</v>
      </c>
      <c r="DU80" s="3">
        <v>637.032958984375</v>
      </c>
      <c r="DV80" s="3">
        <f t="shared" si="161"/>
        <v>6.3703295898437503E-4</v>
      </c>
      <c r="DW80" s="3">
        <v>0.22988414764404297</v>
      </c>
      <c r="DX80" s="3">
        <v>-1002.8638916015625</v>
      </c>
      <c r="DY80" s="3">
        <f t="shared" si="162"/>
        <v>-1.0028638916015624E-3</v>
      </c>
      <c r="DZ80" s="3">
        <v>-0.22980594635009766</v>
      </c>
      <c r="EA80" s="3">
        <v>1176.2423095703125</v>
      </c>
      <c r="EB80" s="3">
        <f t="shared" si="163"/>
        <v>1.1762423095703124E-3</v>
      </c>
      <c r="EC80" s="3">
        <v>0.22988414764404297</v>
      </c>
      <c r="ED80" s="3">
        <v>-1164.51220703125</v>
      </c>
      <c r="EE80" s="3">
        <f t="shared" si="164"/>
        <v>-1.1645122070312499E-3</v>
      </c>
      <c r="EF80" s="3">
        <v>-0.22980594635009766</v>
      </c>
      <c r="EG80" s="3">
        <v>1238.9468994140625</v>
      </c>
      <c r="EH80" s="3">
        <f t="shared" si="165"/>
        <v>1.2389468994140624E-3</v>
      </c>
      <c r="EI80" s="3">
        <v>0.22988414764404297</v>
      </c>
      <c r="EJ80" s="3">
        <v>-1135.711181640625</v>
      </c>
      <c r="EK80" s="3">
        <f t="shared" si="166"/>
        <v>-1.135711181640625E-3</v>
      </c>
      <c r="EL80" s="3">
        <v>-0.22980594635009766</v>
      </c>
      <c r="EM80" s="3">
        <v>1154.8323974609375</v>
      </c>
      <c r="EN80" s="3">
        <f t="shared" si="167"/>
        <v>1.1548323974609376E-3</v>
      </c>
      <c r="EO80" s="3">
        <v>0.22988414764404297</v>
      </c>
      <c r="EP80" s="3">
        <v>-1044.3963623046875</v>
      </c>
      <c r="EQ80" s="3">
        <f t="shared" si="168"/>
        <v>-1.0443963623046875E-3</v>
      </c>
      <c r="ER80" s="3">
        <v>-0.22980594635009766</v>
      </c>
      <c r="ES80" s="3">
        <v>1039.294189453125</v>
      </c>
      <c r="ET80" s="3">
        <f t="shared" si="169"/>
        <v>1.0392941894531249E-3</v>
      </c>
      <c r="EU80" s="3">
        <v>0.42980670928955078</v>
      </c>
      <c r="EV80" s="3">
        <v>-445.27462768554688</v>
      </c>
      <c r="EW80" s="3">
        <f t="shared" si="170"/>
        <v>-4.4527462768554688E-4</v>
      </c>
      <c r="EX80" s="3">
        <v>-0.42972850799560547</v>
      </c>
      <c r="EY80" s="3">
        <v>633.79046630859375</v>
      </c>
      <c r="EZ80" s="3">
        <f t="shared" si="171"/>
        <v>6.337904663085937E-4</v>
      </c>
      <c r="FA80" s="3">
        <v>0.42980670928955078</v>
      </c>
      <c r="FB80" s="3">
        <v>-647.80950927734375</v>
      </c>
      <c r="FC80" s="3">
        <f t="shared" si="172"/>
        <v>-6.4780950927734377E-4</v>
      </c>
      <c r="FD80" s="3">
        <v>-0.42972850799560547</v>
      </c>
      <c r="FE80" s="3">
        <v>645.52069091796875</v>
      </c>
      <c r="FF80" s="3">
        <f t="shared" si="173"/>
        <v>6.4552069091796879E-4</v>
      </c>
      <c r="FG80" s="3">
        <v>0.42980670928955078</v>
      </c>
      <c r="FH80" s="3">
        <v>-312.23654174804688</v>
      </c>
      <c r="FI80" s="3">
        <f t="shared" si="174"/>
        <v>-3.1223654174804689E-4</v>
      </c>
      <c r="FJ80" s="3">
        <v>-0.42972850799560547</v>
      </c>
      <c r="FK80" s="3">
        <v>151.13401794433594</v>
      </c>
      <c r="FL80" s="3">
        <f t="shared" si="175"/>
        <v>1.5113401794433594E-4</v>
      </c>
      <c r="FM80" s="3">
        <v>0.42980670928955078</v>
      </c>
      <c r="FN80" s="3">
        <v>-6.7949295043945313</v>
      </c>
      <c r="FO80" s="3">
        <f t="shared" si="176"/>
        <v>-6.7949295043945313E-6</v>
      </c>
      <c r="FP80" s="3">
        <v>-0.42972850799560547</v>
      </c>
      <c r="FQ80" s="3">
        <v>-222.61238098144531</v>
      </c>
      <c r="FR80" s="3">
        <f t="shared" si="177"/>
        <v>-2.226123809814453E-4</v>
      </c>
      <c r="FS80" s="3">
        <v>0.42980670928955078</v>
      </c>
      <c r="FT80" s="3">
        <v>255.18035888671875</v>
      </c>
      <c r="FU80" s="3">
        <f t="shared" si="178"/>
        <v>2.5518035888671877E-4</v>
      </c>
      <c r="FV80" s="3">
        <v>-0.42972850799560547</v>
      </c>
      <c r="FW80" s="3">
        <v>-487.06723022460938</v>
      </c>
      <c r="FX80" s="3">
        <f t="shared" si="179"/>
        <v>-4.8706723022460939E-4</v>
      </c>
      <c r="FY80" s="3">
        <v>0.62972927093505859</v>
      </c>
      <c r="FZ80" s="3">
        <v>-212.39599609375</v>
      </c>
      <c r="GA80" s="3">
        <f t="shared" si="180"/>
        <v>-2.1239599609375001E-4</v>
      </c>
      <c r="GB80" s="3">
        <v>-0.62965106964111328</v>
      </c>
      <c r="GC80" s="3">
        <v>110.50749206542969</v>
      </c>
      <c r="GD80" s="3">
        <f t="shared" si="181"/>
        <v>1.1050749206542969E-4</v>
      </c>
      <c r="GE80" s="3">
        <v>0.62972927093505859</v>
      </c>
      <c r="GF80" s="3">
        <v>150.65718078613281</v>
      </c>
      <c r="GG80" s="3">
        <f t="shared" si="182"/>
        <v>1.5065718078613281E-4</v>
      </c>
      <c r="GH80" s="3">
        <v>-0.62965106964111328</v>
      </c>
      <c r="GI80" s="3">
        <v>-595.40509033203125</v>
      </c>
      <c r="GJ80" s="3">
        <f t="shared" si="183"/>
        <v>-5.9540509033203127E-4</v>
      </c>
      <c r="GK80" s="3">
        <v>0.62972927093505859</v>
      </c>
      <c r="GL80" s="3">
        <v>977.6868896484375</v>
      </c>
      <c r="GM80" s="3">
        <f t="shared" si="184"/>
        <v>9.7768688964843756E-4</v>
      </c>
      <c r="GN80" s="3">
        <v>-0.62965106964111328</v>
      </c>
      <c r="GO80" s="3">
        <v>-1544.2667236328125</v>
      </c>
      <c r="GP80" s="3">
        <f t="shared" si="185"/>
        <v>-1.5442667236328124E-3</v>
      </c>
      <c r="GQ80" s="3">
        <v>0.62972927093505859</v>
      </c>
      <c r="GR80" s="3">
        <v>1593.95361328125</v>
      </c>
      <c r="GS80" s="3">
        <f t="shared" si="186"/>
        <v>1.59395361328125E-3</v>
      </c>
      <c r="GT80" s="3">
        <v>-0.62965106964111328</v>
      </c>
      <c r="GU80" s="3">
        <v>-2165.8740234375</v>
      </c>
      <c r="GV80" s="3">
        <f t="shared" si="187"/>
        <v>-2.1658740234375001E-3</v>
      </c>
      <c r="GW80" s="3">
        <v>0.62972927093505859</v>
      </c>
      <c r="GX80" s="3">
        <v>2025.7310791015625</v>
      </c>
      <c r="GY80" s="3">
        <f t="shared" si="188"/>
        <v>2.0257310791015623E-3</v>
      </c>
      <c r="GZ80" s="3">
        <v>-0.62965106964111328</v>
      </c>
      <c r="HA80" s="3">
        <v>-2559.409423828125</v>
      </c>
      <c r="HB80" s="3">
        <f t="shared" si="189"/>
        <v>-2.5594094238281248E-3</v>
      </c>
      <c r="HC80" s="3">
        <v>0.76965141296386719</v>
      </c>
      <c r="HD80" s="3">
        <v>534.79864501953125</v>
      </c>
      <c r="HE80" s="3">
        <f t="shared" si="190"/>
        <v>5.3479864501953123E-4</v>
      </c>
      <c r="HF80" s="3">
        <v>-0.76957321166992188</v>
      </c>
      <c r="HG80" s="3">
        <v>-1050.73828125</v>
      </c>
      <c r="HH80" s="3">
        <f t="shared" si="191"/>
        <v>-1.0507382812499999E-3</v>
      </c>
      <c r="HI80" s="3">
        <v>0.76965141296386719</v>
      </c>
      <c r="HJ80" s="3">
        <v>1345.7589416503906</v>
      </c>
      <c r="HK80" s="3">
        <f t="shared" si="192"/>
        <v>1.3457589416503905E-3</v>
      </c>
      <c r="HL80" s="3">
        <v>-0.76957321166992188</v>
      </c>
      <c r="HM80" s="3">
        <v>-2147.754150390625</v>
      </c>
      <c r="HN80" s="3">
        <f t="shared" si="193"/>
        <v>-2.1477541503906248E-3</v>
      </c>
      <c r="HO80" s="3">
        <v>0.76965141296386719</v>
      </c>
      <c r="HP80" s="3">
        <v>2467.188720703125</v>
      </c>
      <c r="HQ80" s="3">
        <f t="shared" si="194"/>
        <v>2.4671887207031252E-3</v>
      </c>
      <c r="HR80" s="3">
        <v>-0.76957321166992188</v>
      </c>
      <c r="HS80" s="3">
        <v>-3323.591552734375</v>
      </c>
      <c r="HT80" s="3">
        <f t="shared" si="195"/>
        <v>-3.3235915527343751E-3</v>
      </c>
      <c r="HU80" s="3">
        <v>0.76965141296386719</v>
      </c>
      <c r="HV80" s="3">
        <v>3212.4404296875</v>
      </c>
      <c r="HW80" s="3">
        <f t="shared" si="196"/>
        <v>3.2124404296875E-3</v>
      </c>
      <c r="HX80" s="3">
        <v>-0.76957321166992188</v>
      </c>
      <c r="HY80" s="3">
        <v>-3975.9072265625</v>
      </c>
      <c r="HZ80" s="3">
        <f t="shared" si="197"/>
        <v>-3.9759072265625004E-3</v>
      </c>
      <c r="IA80" s="3">
        <v>0.76965141296386719</v>
      </c>
      <c r="IB80" s="3">
        <v>3681.17333984375</v>
      </c>
      <c r="IC80" s="3">
        <f t="shared" si="198"/>
        <v>3.6811733398437502E-3</v>
      </c>
      <c r="ID80" s="3">
        <v>-0.76957321166992188</v>
      </c>
      <c r="IE80" s="3">
        <v>-4374.115234375</v>
      </c>
      <c r="IF80" s="3">
        <f t="shared" si="199"/>
        <v>-4.3741152343749999E-3</v>
      </c>
      <c r="IG80" s="3">
        <v>0.76965141296386719</v>
      </c>
      <c r="IH80" s="3">
        <v>529.17193603515625</v>
      </c>
      <c r="II80" s="3">
        <f t="shared" si="200"/>
        <v>5.2917193603515622E-4</v>
      </c>
      <c r="IJ80" s="3">
        <v>-0.76957321166992188</v>
      </c>
      <c r="IK80" s="3">
        <v>-1059.273681640625</v>
      </c>
      <c r="IL80" s="3">
        <f t="shared" si="201"/>
        <v>-1.0592736816406249E-3</v>
      </c>
      <c r="IM80" s="3">
        <v>0.76965141296386719</v>
      </c>
      <c r="IN80" s="3">
        <v>1317.3394775390625</v>
      </c>
      <c r="IO80" s="3">
        <f t="shared" si="202"/>
        <v>1.3173394775390626E-3</v>
      </c>
      <c r="IP80" s="3">
        <v>-0.76957321166992188</v>
      </c>
      <c r="IQ80" s="3">
        <v>-2139.457275390625</v>
      </c>
      <c r="IR80" s="3">
        <f t="shared" si="203"/>
        <v>-2.1394572753906248E-3</v>
      </c>
      <c r="IS80" s="3">
        <v>0.76965141296386719</v>
      </c>
      <c r="IT80" s="3">
        <v>2464.08935546875</v>
      </c>
      <c r="IU80" s="3">
        <f t="shared" si="204"/>
        <v>2.46408935546875E-3</v>
      </c>
      <c r="IV80" s="3">
        <v>-0.76957321166992188</v>
      </c>
      <c r="IW80" s="3">
        <v>-3313.7685546875</v>
      </c>
      <c r="IX80" s="3">
        <f t="shared" si="205"/>
        <v>-3.3137685546874998E-3</v>
      </c>
      <c r="IY80" s="3">
        <v>0.76965141296386719</v>
      </c>
      <c r="IZ80" s="3">
        <v>3186.882080078125</v>
      </c>
      <c r="JA80" s="3">
        <f t="shared" si="206"/>
        <v>3.1868820800781249E-3</v>
      </c>
      <c r="JB80" s="3">
        <v>-0.76957321166992188</v>
      </c>
      <c r="JC80" s="3">
        <v>-3899.08837890625</v>
      </c>
      <c r="JD80" s="3">
        <f t="shared" si="207"/>
        <v>-3.8990883789062499E-3</v>
      </c>
      <c r="JE80" s="3">
        <v>0.76965141296386719</v>
      </c>
      <c r="JF80" s="3">
        <v>3631.24853515625</v>
      </c>
      <c r="JG80" s="3">
        <f t="shared" si="208"/>
        <v>3.6312485351562502E-3</v>
      </c>
      <c r="JH80" s="3">
        <v>-0.76957321166992188</v>
      </c>
      <c r="JI80" s="3">
        <v>-4246.56103515625</v>
      </c>
      <c r="JJ80" s="3">
        <f t="shared" si="209"/>
        <v>-4.2465610351562497E-3</v>
      </c>
      <c r="JK80" s="3">
        <v>0.76965141296386719</v>
      </c>
      <c r="JL80" s="3">
        <v>513.81781005859375</v>
      </c>
      <c r="JM80" s="3">
        <f t="shared" si="210"/>
        <v>5.1381781005859373E-4</v>
      </c>
      <c r="JN80" s="3">
        <v>-0.76957321166992188</v>
      </c>
      <c r="JO80" s="3">
        <v>-1060.60888671875</v>
      </c>
      <c r="JP80" s="3">
        <f t="shared" si="211"/>
        <v>-1.0606088867187501E-3</v>
      </c>
      <c r="JQ80" s="3">
        <v>0.76965141296386719</v>
      </c>
      <c r="JR80" s="3">
        <v>1346.283447265625</v>
      </c>
      <c r="JS80" s="3">
        <f t="shared" si="212"/>
        <v>1.3462834472656249E-3</v>
      </c>
      <c r="JT80" s="3">
        <v>-0.76957321166992188</v>
      </c>
      <c r="JU80" s="3">
        <v>-2160.15185546875</v>
      </c>
      <c r="JV80" s="3">
        <f t="shared" si="213"/>
        <v>-2.16015185546875E-3</v>
      </c>
      <c r="JW80" s="3">
        <v>0.76965141296386719</v>
      </c>
      <c r="JX80" s="3">
        <v>2471.48046875</v>
      </c>
      <c r="JY80" s="3">
        <f t="shared" si="214"/>
        <v>2.47148046875E-3</v>
      </c>
      <c r="JZ80" s="3">
        <v>-0.76957321166992188</v>
      </c>
      <c r="KA80" s="3">
        <v>-3304.851806640625</v>
      </c>
      <c r="KB80" s="3">
        <f t="shared" si="215"/>
        <v>-3.3048518066406251E-3</v>
      </c>
      <c r="KC80" s="3">
        <v>0.76965141296386719</v>
      </c>
      <c r="KD80" s="3">
        <v>3187.07275390625</v>
      </c>
      <c r="KE80" s="3">
        <f t="shared" si="216"/>
        <v>3.1870727539062499E-3</v>
      </c>
      <c r="KF80" s="3">
        <v>-0.76957321166992188</v>
      </c>
      <c r="KG80" s="3">
        <v>-3861.132080078125</v>
      </c>
      <c r="KH80" s="3">
        <f t="shared" si="217"/>
        <v>-3.8611320800781249E-3</v>
      </c>
      <c r="KI80" s="3">
        <v>0.76965141296386719</v>
      </c>
      <c r="KJ80" s="3">
        <v>3620.42333984375</v>
      </c>
      <c r="KK80" s="3">
        <f t="shared" si="218"/>
        <v>3.6204233398437501E-3</v>
      </c>
      <c r="KL80" s="3">
        <v>-0.76957321166992188</v>
      </c>
      <c r="KM80" s="3">
        <v>-4170.31494140625</v>
      </c>
      <c r="KN80" s="3">
        <f t="shared" si="219"/>
        <v>-4.1703149414062503E-3</v>
      </c>
      <c r="KO80" s="3">
        <v>0.76965141296386719</v>
      </c>
      <c r="KP80" s="3">
        <v>525.21417236328125</v>
      </c>
      <c r="KQ80" s="3">
        <f t="shared" si="220"/>
        <v>5.2521417236328128E-4</v>
      </c>
      <c r="KR80" s="3">
        <v>-0.76957321166992188</v>
      </c>
      <c r="KS80" s="3">
        <v>-1055.7451171875</v>
      </c>
      <c r="KT80" s="3">
        <f t="shared" si="221"/>
        <v>-1.0557451171875E-3</v>
      </c>
      <c r="KU80" s="3">
        <v>0.76965141296386719</v>
      </c>
      <c r="KV80" s="3">
        <v>1380.5679931640625</v>
      </c>
      <c r="KW80" s="3">
        <f t="shared" si="222"/>
        <v>1.3805679931640626E-3</v>
      </c>
      <c r="KX80" s="3">
        <v>-0.76957321166992188</v>
      </c>
      <c r="KY80" s="3">
        <v>-2162.67919921875</v>
      </c>
      <c r="KZ80" s="3">
        <f t="shared" si="223"/>
        <v>-2.1626791992187498E-3</v>
      </c>
      <c r="LA80" s="3">
        <v>0.76965141296386719</v>
      </c>
      <c r="LB80" s="3">
        <v>2516.82763671875</v>
      </c>
      <c r="LC80" s="3">
        <f t="shared" si="224"/>
        <v>2.5168276367187499E-3</v>
      </c>
      <c r="LD80" s="3">
        <v>-0.76957321166992188</v>
      </c>
      <c r="LE80" s="3">
        <v>-3313.91162109375</v>
      </c>
      <c r="LF80" s="3">
        <f t="shared" si="225"/>
        <v>-3.3139116210937499E-3</v>
      </c>
      <c r="LG80" s="3">
        <v>0.76965141296386719</v>
      </c>
      <c r="LH80" s="3">
        <v>3244.19775390625</v>
      </c>
      <c r="LI80" s="3">
        <f t="shared" si="226"/>
        <v>3.2441977539062498E-3</v>
      </c>
      <c r="LJ80" s="3">
        <v>-0.76957321166992188</v>
      </c>
      <c r="LK80" s="3">
        <v>-3857.269775390625</v>
      </c>
      <c r="LL80" s="3">
        <f t="shared" si="227"/>
        <v>-3.8572697753906249E-3</v>
      </c>
      <c r="LM80" s="3">
        <v>0.76965141296386719</v>
      </c>
      <c r="LN80" s="3">
        <v>3652.658447265625</v>
      </c>
      <c r="LO80" s="3">
        <f t="shared" si="228"/>
        <v>3.6526584472656252E-3</v>
      </c>
      <c r="LP80" s="3">
        <v>-0.76957321166992188</v>
      </c>
      <c r="LQ80" s="3">
        <v>-4104.41552734375</v>
      </c>
      <c r="LR80" s="3">
        <f t="shared" si="229"/>
        <v>-4.1044155273437504E-3</v>
      </c>
      <c r="LS80" s="3">
        <v>0.76965141296386719</v>
      </c>
      <c r="LT80" s="3">
        <v>561.59686279296875</v>
      </c>
      <c r="LU80" s="3">
        <f t="shared" si="230"/>
        <v>5.6159686279296872E-4</v>
      </c>
      <c r="LV80" s="3">
        <v>-0.76957321166992188</v>
      </c>
      <c r="LW80" s="3">
        <v>-1050.73828125</v>
      </c>
      <c r="LX80" s="3">
        <f t="shared" si="231"/>
        <v>-1.0507382812499999E-3</v>
      </c>
      <c r="LY80" s="3">
        <v>0.76965141296386719</v>
      </c>
      <c r="LZ80" s="3">
        <v>1479.1307373046875</v>
      </c>
      <c r="MA80" s="3">
        <f t="shared" si="232"/>
        <v>1.4791307373046875E-3</v>
      </c>
      <c r="MB80" s="3">
        <v>-0.76957321166992188</v>
      </c>
      <c r="MC80" s="3">
        <v>-2170.16552734375</v>
      </c>
      <c r="MD80" s="3">
        <f t="shared" si="233"/>
        <v>-2.1701655273437502E-3</v>
      </c>
      <c r="ME80" s="3">
        <v>0.76965141296386719</v>
      </c>
      <c r="MF80" s="3">
        <v>2623.686767578125</v>
      </c>
      <c r="MG80" s="3">
        <f t="shared" si="234"/>
        <v>2.6236867675781248E-3</v>
      </c>
      <c r="MH80" s="3">
        <v>-0.76957321166992188</v>
      </c>
      <c r="MI80" s="3">
        <v>-3326.500244140625</v>
      </c>
      <c r="MJ80" s="3">
        <f t="shared" si="235"/>
        <v>-3.3265002441406248E-3</v>
      </c>
      <c r="MK80" s="3">
        <v>0.76965141296386719</v>
      </c>
      <c r="ML80" s="3">
        <v>3309.2861328125</v>
      </c>
      <c r="MM80" s="3">
        <f t="shared" si="236"/>
        <v>3.3092861328125E-3</v>
      </c>
      <c r="MN80" s="3">
        <v>-0.76957321166992188</v>
      </c>
      <c r="MO80" s="3">
        <v>-3849.354248046875</v>
      </c>
      <c r="MP80" s="3">
        <f t="shared" si="237"/>
        <v>-3.8493542480468749E-3</v>
      </c>
      <c r="MQ80" s="3">
        <v>0.76965141296386719</v>
      </c>
      <c r="MR80" s="3">
        <v>3673.68701171875</v>
      </c>
      <c r="MS80" s="3">
        <f t="shared" si="238"/>
        <v>3.6736870117187498E-3</v>
      </c>
      <c r="MT80" s="3">
        <v>-0.76957321166992188</v>
      </c>
      <c r="MU80" s="3">
        <v>-4053.583984375</v>
      </c>
      <c r="MV80" s="3">
        <f t="shared" si="239"/>
        <v>-4.0535839843750003E-3</v>
      </c>
      <c r="MW80" s="3">
        <v>0.76965141296386719</v>
      </c>
      <c r="MX80" s="3">
        <v>615.52764892578125</v>
      </c>
      <c r="MY80" s="3">
        <f t="shared" si="240"/>
        <v>6.1552764892578121E-4</v>
      </c>
      <c r="MZ80" s="3">
        <v>-0.76957321166992188</v>
      </c>
      <c r="NA80" s="3">
        <v>-1055.7451171875</v>
      </c>
      <c r="NB80" s="3">
        <f t="shared" si="241"/>
        <v>-1.0557451171875E-3</v>
      </c>
      <c r="NC80" s="3">
        <v>0.76965141296386719</v>
      </c>
      <c r="ND80" s="3">
        <v>1613.170166015625</v>
      </c>
      <c r="NE80" s="3">
        <f t="shared" si="242"/>
        <v>1.613170166015625E-3</v>
      </c>
      <c r="NF80" s="3">
        <v>-0.76957321166992188</v>
      </c>
      <c r="NG80" s="3">
        <v>-2171.739013671875</v>
      </c>
      <c r="NH80" s="3">
        <f t="shared" si="243"/>
        <v>-2.1717390136718751E-3</v>
      </c>
      <c r="NI80" s="3">
        <v>0.76965141296386719</v>
      </c>
      <c r="NJ80" s="3">
        <v>2752.815185546875</v>
      </c>
      <c r="NK80" s="3">
        <f t="shared" si="244"/>
        <v>2.7528151855468752E-3</v>
      </c>
      <c r="NL80" s="3">
        <v>-0.76957321166992188</v>
      </c>
      <c r="NM80" s="3">
        <v>-3311.670654296875</v>
      </c>
      <c r="NN80" s="3">
        <f t="shared" si="245"/>
        <v>-3.311670654296875E-3</v>
      </c>
      <c r="NO80" s="3">
        <v>0.76965141296386719</v>
      </c>
      <c r="NP80" s="3">
        <v>3368.032470703125</v>
      </c>
      <c r="NQ80" s="3">
        <f t="shared" si="246"/>
        <v>3.3680324707031249E-3</v>
      </c>
      <c r="NR80" s="3">
        <v>-0.76957321166992188</v>
      </c>
      <c r="NS80" s="3">
        <v>-3781.7861328125</v>
      </c>
      <c r="NT80" s="3">
        <f t="shared" si="247"/>
        <v>-3.7817861328124998E-3</v>
      </c>
      <c r="NU80" s="3">
        <v>0.76965141296386719</v>
      </c>
      <c r="NV80" s="3">
        <v>3702.96484375</v>
      </c>
      <c r="NW80" s="3">
        <f t="shared" si="248"/>
        <v>3.70296484375E-3</v>
      </c>
      <c r="NX80" s="3">
        <v>-0.76957321166992188</v>
      </c>
      <c r="NY80" s="3">
        <v>-3949.013427734375</v>
      </c>
      <c r="NZ80" s="3">
        <f t="shared" si="249"/>
        <v>-3.9490134277343752E-3</v>
      </c>
      <c r="OA80" s="3">
        <v>0.76965141296386719</v>
      </c>
      <c r="OB80" s="3">
        <v>647.3326416015625</v>
      </c>
      <c r="OC80" s="3">
        <f t="shared" si="250"/>
        <v>6.4733264160156249E-4</v>
      </c>
      <c r="OD80" s="3">
        <v>-0.76957321166992188</v>
      </c>
      <c r="OE80" s="3">
        <v>-1065.2823486328125</v>
      </c>
      <c r="OF80" s="3">
        <f t="shared" si="251"/>
        <v>-1.0652823486328126E-3</v>
      </c>
      <c r="OG80" s="3">
        <v>0.76965141296386719</v>
      </c>
      <c r="OH80" s="3">
        <v>1737.1483154296875</v>
      </c>
      <c r="OI80" s="3">
        <f t="shared" si="252"/>
        <v>1.7371483154296876E-3</v>
      </c>
      <c r="OJ80" s="3">
        <v>-0.76957321166992188</v>
      </c>
      <c r="OK80" s="3">
        <v>-2172.883544921875</v>
      </c>
      <c r="OL80" s="3">
        <f t="shared" si="253"/>
        <v>-2.172883544921875E-3</v>
      </c>
      <c r="OM80" s="3">
        <v>0.76965141296386719</v>
      </c>
      <c r="ON80" s="3">
        <v>2855.335205078125</v>
      </c>
      <c r="OO80" s="3">
        <f t="shared" si="254"/>
        <v>2.8553352050781251E-3</v>
      </c>
      <c r="OP80" s="3">
        <v>-0.76957321166992188</v>
      </c>
      <c r="OQ80" s="3">
        <v>-3232.229248046875</v>
      </c>
      <c r="OR80" s="3">
        <f t="shared" si="255"/>
        <v>-3.2322292480468748E-3</v>
      </c>
      <c r="OS80" s="3">
        <v>0.76965141296386719</v>
      </c>
      <c r="OT80" s="3">
        <v>3428.73486328125</v>
      </c>
      <c r="OU80" s="3">
        <f t="shared" si="256"/>
        <v>3.42873486328125E-3</v>
      </c>
      <c r="OV80" s="3">
        <v>-0.76957321166992188</v>
      </c>
      <c r="OW80" s="3">
        <v>-3648.84326171875</v>
      </c>
      <c r="OX80" s="3">
        <f t="shared" si="257"/>
        <v>-3.6488432617187501E-3</v>
      </c>
      <c r="OY80" s="3">
        <v>0.76965141296386719</v>
      </c>
      <c r="OZ80" s="3">
        <v>3685.703369140625</v>
      </c>
      <c r="PA80" s="3">
        <f t="shared" si="258"/>
        <v>3.685703369140625E-3</v>
      </c>
      <c r="PB80" s="3">
        <v>-0.76957321166992188</v>
      </c>
      <c r="PC80" s="3">
        <v>-3790.94140625</v>
      </c>
      <c r="PD80" s="3">
        <f t="shared" si="259"/>
        <v>-3.7909414062500001E-3</v>
      </c>
      <c r="PE80" s="3">
        <v>0.76965141296386719</v>
      </c>
      <c r="PF80" s="3">
        <v>666.6922607421875</v>
      </c>
      <c r="PG80" s="3">
        <f t="shared" si="260"/>
        <v>6.6669226074218748E-4</v>
      </c>
      <c r="PH80" s="3">
        <v>-0.76957321166992188</v>
      </c>
      <c r="PI80" s="3">
        <v>-1019.26708984375</v>
      </c>
      <c r="PJ80" s="3">
        <f t="shared" si="261"/>
        <v>-1.01926708984375E-3</v>
      </c>
      <c r="PK80" s="3">
        <v>0.76965141296386719</v>
      </c>
      <c r="PL80" s="3">
        <v>1836.85498046875</v>
      </c>
      <c r="PM80" s="3">
        <f t="shared" si="262"/>
        <v>1.83685498046875E-3</v>
      </c>
      <c r="PN80" s="3">
        <v>-0.76957321166992188</v>
      </c>
      <c r="PO80" s="3">
        <v>-2089.389404296875</v>
      </c>
      <c r="PP80" s="3">
        <f t="shared" si="263"/>
        <v>-2.0893894042968751E-3</v>
      </c>
      <c r="PQ80" s="3">
        <v>0.76965141296386719</v>
      </c>
      <c r="PR80" s="3">
        <v>2914.36865234375</v>
      </c>
      <c r="PS80" s="3">
        <f t="shared" si="264"/>
        <v>2.9143686523437498E-3</v>
      </c>
      <c r="PT80" s="3">
        <v>-0.76957321166992188</v>
      </c>
      <c r="PU80" s="3">
        <v>-2958.618896484375</v>
      </c>
      <c r="PV80" s="3">
        <f t="shared" si="265"/>
        <v>-2.9586188964843751E-3</v>
      </c>
      <c r="PW80" s="3">
        <v>0.76965141296386719</v>
      </c>
      <c r="PX80" s="3">
        <v>3376.044189453125</v>
      </c>
      <c r="PY80" s="3">
        <f t="shared" si="266"/>
        <v>3.376044189453125E-3</v>
      </c>
      <c r="PZ80" s="3">
        <v>-0.76957321166992188</v>
      </c>
      <c r="QA80" s="3">
        <v>-3266.895263671875</v>
      </c>
      <c r="QB80" s="3">
        <f t="shared" si="267"/>
        <v>-3.2668952636718748E-3</v>
      </c>
      <c r="QC80" s="3">
        <v>0.76965141296386719</v>
      </c>
      <c r="QD80" s="3">
        <v>3546.418212890625</v>
      </c>
      <c r="QE80" s="3">
        <f t="shared" si="268"/>
        <v>3.5464182128906248E-3</v>
      </c>
      <c r="QF80" s="3">
        <v>-0.76957321166992188</v>
      </c>
      <c r="QG80" s="3">
        <v>-3363.598388671875</v>
      </c>
      <c r="QH80" s="3">
        <f t="shared" si="269"/>
        <v>-3.3635983886718748E-3</v>
      </c>
    </row>
    <row r="81" spans="91:450" x14ac:dyDescent="0.25">
      <c r="CM81" s="3">
        <v>2.0039558410644531E-2</v>
      </c>
      <c r="CN81" s="3">
        <v>-497.52188110351563</v>
      </c>
      <c r="CO81" s="3">
        <f t="shared" si="150"/>
        <v>-4.9752188110351568E-4</v>
      </c>
      <c r="CP81" s="3">
        <v>-1.9961357116699219E-2</v>
      </c>
      <c r="CQ81" s="3">
        <v>541.37896728515625</v>
      </c>
      <c r="CR81" s="3">
        <f t="shared" si="151"/>
        <v>5.4137896728515629E-4</v>
      </c>
      <c r="CS81" s="3">
        <v>2.0039558410644531E-2</v>
      </c>
      <c r="CT81" s="3">
        <v>-1159.4576416015625</v>
      </c>
      <c r="CU81" s="3">
        <f t="shared" si="152"/>
        <v>-1.1594576416015625E-3</v>
      </c>
      <c r="CV81" s="3">
        <v>-1.9961357116699219E-2</v>
      </c>
      <c r="CW81" s="3">
        <v>1290.6361083984375</v>
      </c>
      <c r="CX81" s="3">
        <f t="shared" si="153"/>
        <v>1.2906361083984375E-3</v>
      </c>
      <c r="CY81" s="3">
        <v>2.0039558410644531E-2</v>
      </c>
      <c r="CZ81" s="3">
        <v>-1725.2750244140625</v>
      </c>
      <c r="DA81" s="3">
        <f t="shared" si="154"/>
        <v>-1.7252750244140624E-3</v>
      </c>
      <c r="DB81" s="3">
        <v>-1.9961357116699219E-2</v>
      </c>
      <c r="DC81" s="3">
        <v>1869.375244140625</v>
      </c>
      <c r="DD81" s="3">
        <f t="shared" si="155"/>
        <v>1.869375244140625E-3</v>
      </c>
      <c r="DE81" s="3">
        <v>2.0039558410644531E-2</v>
      </c>
      <c r="DF81" s="3">
        <v>-1970.4656982421875</v>
      </c>
      <c r="DG81" s="3">
        <f t="shared" si="156"/>
        <v>-1.9704656982421874E-3</v>
      </c>
      <c r="DH81" s="3">
        <v>-1.9961357116699219E-2</v>
      </c>
      <c r="DI81" s="3">
        <v>2093.48974609375</v>
      </c>
      <c r="DJ81" s="3">
        <f t="shared" si="157"/>
        <v>2.0934897460937502E-3</v>
      </c>
      <c r="DK81" s="3">
        <v>2.0039558410644531E-2</v>
      </c>
      <c r="DL81" s="3">
        <v>-2095.635986328125</v>
      </c>
      <c r="DM81" s="3">
        <f t="shared" si="158"/>
        <v>-2.0956359863281248E-3</v>
      </c>
      <c r="DN81" s="3">
        <v>-1.9961357116699219E-2</v>
      </c>
      <c r="DO81" s="3">
        <v>2206.787109375</v>
      </c>
      <c r="DP81" s="3">
        <f t="shared" si="159"/>
        <v>2.2067871093749999E-3</v>
      </c>
      <c r="DQ81" s="3">
        <v>0.21988391876220703</v>
      </c>
      <c r="DR81" s="3">
        <v>-492.21945190429688</v>
      </c>
      <c r="DS81" s="3">
        <f t="shared" si="160"/>
        <v>-4.9221945190429687E-4</v>
      </c>
      <c r="DT81" s="3">
        <v>-0.21980571746826172</v>
      </c>
      <c r="DU81" s="3">
        <v>637.93896484375</v>
      </c>
      <c r="DV81" s="3">
        <f t="shared" si="161"/>
        <v>6.3793896484375004E-4</v>
      </c>
      <c r="DW81" s="3">
        <v>0.21988391876220703</v>
      </c>
      <c r="DX81" s="3">
        <v>-1010.0164184570313</v>
      </c>
      <c r="DY81" s="3">
        <f t="shared" si="162"/>
        <v>-1.0100164184570313E-3</v>
      </c>
      <c r="DZ81" s="3">
        <v>-0.21980571746826172</v>
      </c>
      <c r="EA81" s="3">
        <v>1205.9974365234375</v>
      </c>
      <c r="EB81" s="3">
        <f t="shared" si="163"/>
        <v>1.2059974365234375E-3</v>
      </c>
      <c r="EC81" s="3">
        <v>0.21988391876220703</v>
      </c>
      <c r="ED81" s="3">
        <v>-1232.89111328125</v>
      </c>
      <c r="EE81" s="3">
        <f t="shared" si="164"/>
        <v>-1.2328911132812499E-3</v>
      </c>
      <c r="EF81" s="3">
        <v>-0.21980571746826172</v>
      </c>
      <c r="EG81" s="3">
        <v>1309.804931640625</v>
      </c>
      <c r="EH81" s="3">
        <f t="shared" si="165"/>
        <v>1.309804931640625E-3</v>
      </c>
      <c r="EI81" s="3">
        <v>0.21988391876220703</v>
      </c>
      <c r="EJ81" s="3">
        <v>-1203.041015625</v>
      </c>
      <c r="EK81" s="3">
        <f t="shared" si="166"/>
        <v>-1.203041015625E-3</v>
      </c>
      <c r="EL81" s="3">
        <v>-0.21980571746826172</v>
      </c>
      <c r="EM81" s="3">
        <v>1243.095458984375</v>
      </c>
      <c r="EN81" s="3">
        <f t="shared" si="167"/>
        <v>1.2430954589843751E-3</v>
      </c>
      <c r="EO81" s="3">
        <v>0.21988391876220703</v>
      </c>
      <c r="EP81" s="3">
        <v>-1141.48095703125</v>
      </c>
      <c r="EQ81" s="3">
        <f t="shared" si="168"/>
        <v>-1.1414809570312501E-3</v>
      </c>
      <c r="ER81" s="3">
        <v>-0.21980571746826172</v>
      </c>
      <c r="ES81" s="3">
        <v>1141.4332275390625</v>
      </c>
      <c r="ET81" s="3">
        <f t="shared" si="169"/>
        <v>1.1414332275390625E-3</v>
      </c>
      <c r="EU81" s="3">
        <v>0.41980648040771484</v>
      </c>
      <c r="EV81" s="3">
        <v>-449.91427612304688</v>
      </c>
      <c r="EW81" s="3">
        <f t="shared" si="170"/>
        <v>-4.4991427612304689E-4</v>
      </c>
      <c r="EX81" s="3">
        <v>-0.41972827911376953</v>
      </c>
      <c r="EY81" s="3">
        <v>653.48388671875</v>
      </c>
      <c r="EZ81" s="3">
        <f t="shared" si="171"/>
        <v>6.5348388671875003E-4</v>
      </c>
      <c r="FA81" s="3">
        <v>0.41980648040771484</v>
      </c>
      <c r="FB81" s="3">
        <v>-688.8179931640625</v>
      </c>
      <c r="FC81" s="3">
        <f t="shared" si="172"/>
        <v>-6.8881799316406248E-4</v>
      </c>
      <c r="FD81" s="3">
        <v>-0.41972827911376953</v>
      </c>
      <c r="FE81" s="3">
        <v>720.623046875</v>
      </c>
      <c r="FF81" s="3">
        <f t="shared" si="173"/>
        <v>7.2062304687499996E-4</v>
      </c>
      <c r="FG81" s="3">
        <v>0.41980648040771484</v>
      </c>
      <c r="FH81" s="3">
        <v>-409.07296752929688</v>
      </c>
      <c r="FI81" s="3">
        <f t="shared" si="174"/>
        <v>-4.0907296752929688E-4</v>
      </c>
      <c r="FJ81" s="3">
        <v>-0.41972827911376953</v>
      </c>
      <c r="FK81" s="3">
        <v>263.66806030273438</v>
      </c>
      <c r="FL81" s="3">
        <f t="shared" si="175"/>
        <v>2.6366806030273437E-4</v>
      </c>
      <c r="FM81" s="3">
        <v>0.41980648040771484</v>
      </c>
      <c r="FN81" s="3">
        <v>-124.09735107421875</v>
      </c>
      <c r="FO81" s="3">
        <f t="shared" si="176"/>
        <v>-1.2409735107421876E-4</v>
      </c>
      <c r="FP81" s="3">
        <v>-0.41972827911376953</v>
      </c>
      <c r="FQ81" s="3">
        <v>-80.943588256835938</v>
      </c>
      <c r="FR81" s="3">
        <f t="shared" si="177"/>
        <v>-8.0943588256835944E-5</v>
      </c>
      <c r="FS81" s="3">
        <v>0.41980648040771484</v>
      </c>
      <c r="FT81" s="3">
        <v>132.91883850097656</v>
      </c>
      <c r="FU81" s="3">
        <f t="shared" si="178"/>
        <v>1.3291883850097657E-4</v>
      </c>
      <c r="FV81" s="3">
        <v>-0.41972827911376953</v>
      </c>
      <c r="FW81" s="3">
        <v>-357.0809326171875</v>
      </c>
      <c r="FX81" s="3">
        <f t="shared" si="179"/>
        <v>-3.5708093261718749E-4</v>
      </c>
      <c r="FY81" s="3">
        <v>0.61972904205322266</v>
      </c>
      <c r="FZ81" s="3">
        <v>-257.0758056640625</v>
      </c>
      <c r="GA81" s="3">
        <f t="shared" si="180"/>
        <v>-2.5707580566406248E-4</v>
      </c>
      <c r="GB81" s="3">
        <v>-0.61965084075927734</v>
      </c>
      <c r="GC81" s="3">
        <v>199.72419738769531</v>
      </c>
      <c r="GD81" s="3">
        <f t="shared" si="181"/>
        <v>1.997241973876953E-4</v>
      </c>
      <c r="GE81" s="3">
        <v>0.61972904205322266</v>
      </c>
      <c r="GF81" s="3">
        <v>41.127204895019531</v>
      </c>
      <c r="GG81" s="3">
        <f t="shared" si="182"/>
        <v>4.1127204895019531E-5</v>
      </c>
      <c r="GH81" s="3">
        <v>-0.61965084075927734</v>
      </c>
      <c r="GI81" s="3">
        <v>-440.76632690429688</v>
      </c>
      <c r="GJ81" s="3">
        <f t="shared" si="183"/>
        <v>-4.4076632690429686E-4</v>
      </c>
      <c r="GK81" s="3">
        <v>0.61972904205322266</v>
      </c>
      <c r="GL81" s="3">
        <v>823.5726318359375</v>
      </c>
      <c r="GM81" s="3">
        <f t="shared" si="184"/>
        <v>8.2357263183593747E-4</v>
      </c>
      <c r="GN81" s="3">
        <v>-0.61965084075927734</v>
      </c>
      <c r="GO81" s="3">
        <v>-1389.5325927734375</v>
      </c>
      <c r="GP81" s="3">
        <f t="shared" si="185"/>
        <v>-1.3895325927734375E-3</v>
      </c>
      <c r="GQ81" s="3">
        <v>0.61972904205322266</v>
      </c>
      <c r="GR81" s="3">
        <v>1425.15234375</v>
      </c>
      <c r="GS81" s="3">
        <f t="shared" si="186"/>
        <v>1.4251523437500001E-3</v>
      </c>
      <c r="GT81" s="3">
        <v>-0.61965084075927734</v>
      </c>
      <c r="GU81" s="3">
        <v>-1986.6304931640625</v>
      </c>
      <c r="GV81" s="3">
        <f t="shared" si="187"/>
        <v>-1.9866304931640626E-3</v>
      </c>
      <c r="GW81" s="3">
        <v>0.61972904205322266</v>
      </c>
      <c r="GX81" s="3">
        <v>1853.9256591796875</v>
      </c>
      <c r="GY81" s="3">
        <f t="shared" si="188"/>
        <v>1.8539256591796876E-3</v>
      </c>
      <c r="GZ81" s="3">
        <v>-0.61965084075927734</v>
      </c>
      <c r="HA81" s="3">
        <v>-2383.980224609375</v>
      </c>
      <c r="HB81" s="3">
        <f t="shared" si="189"/>
        <v>-2.3839802246093749E-3</v>
      </c>
      <c r="HC81" s="3">
        <v>0.77965164184570313</v>
      </c>
      <c r="HD81" s="3">
        <v>541.66510009765625</v>
      </c>
      <c r="HE81" s="3">
        <f t="shared" si="190"/>
        <v>5.4166510009765628E-4</v>
      </c>
      <c r="HF81" s="3">
        <v>-0.77957344055175781</v>
      </c>
      <c r="HG81" s="3">
        <v>-1071.910400390625</v>
      </c>
      <c r="HH81" s="3">
        <f t="shared" si="191"/>
        <v>-1.0719104003906251E-3</v>
      </c>
      <c r="HI81" s="3">
        <v>0.77965164184570313</v>
      </c>
      <c r="HJ81" s="3">
        <v>1351.5286865234375</v>
      </c>
      <c r="HK81" s="3">
        <f t="shared" si="192"/>
        <v>1.3515286865234376E-3</v>
      </c>
      <c r="HL81" s="3">
        <v>-0.77957344055175781</v>
      </c>
      <c r="HM81" s="3">
        <v>-2170.642333984375</v>
      </c>
      <c r="HN81" s="3">
        <f t="shared" si="193"/>
        <v>-2.1706423339843748E-3</v>
      </c>
      <c r="HO81" s="3">
        <v>0.77965164184570313</v>
      </c>
      <c r="HP81" s="3">
        <v>2462.46826171875</v>
      </c>
      <c r="HQ81" s="3">
        <f t="shared" si="194"/>
        <v>2.4624682617187502E-3</v>
      </c>
      <c r="HR81" s="3">
        <v>-0.77957344055175781</v>
      </c>
      <c r="HS81" s="3">
        <v>-3355.63525390625</v>
      </c>
      <c r="HT81" s="3">
        <f t="shared" si="195"/>
        <v>-3.3556352539062498E-3</v>
      </c>
      <c r="HU81" s="3">
        <v>0.77965164184570313</v>
      </c>
      <c r="HV81" s="3">
        <v>3225.505859375</v>
      </c>
      <c r="HW81" s="3">
        <f t="shared" si="196"/>
        <v>3.225505859375E-3</v>
      </c>
      <c r="HX81" s="3">
        <v>-0.77957344055175781</v>
      </c>
      <c r="HY81" s="3">
        <v>-4024.35400390625</v>
      </c>
      <c r="HZ81" s="3">
        <f t="shared" si="197"/>
        <v>-4.0243540039062503E-3</v>
      </c>
      <c r="IA81" s="3">
        <v>0.77965164184570313</v>
      </c>
      <c r="IB81" s="3">
        <v>3721.179931640625</v>
      </c>
      <c r="IC81" s="3">
        <f t="shared" si="198"/>
        <v>3.7211799316406251E-3</v>
      </c>
      <c r="ID81" s="3">
        <v>-0.77957344055175781</v>
      </c>
      <c r="IE81" s="3">
        <v>-4437.05859375</v>
      </c>
      <c r="IF81" s="3">
        <f t="shared" si="199"/>
        <v>-4.4370585937500004E-3</v>
      </c>
      <c r="IG81" s="3">
        <v>0.77965164184570313</v>
      </c>
      <c r="IH81" s="3">
        <v>530.92431640625</v>
      </c>
      <c r="II81" s="3">
        <f t="shared" si="200"/>
        <v>5.3092431640625005E-4</v>
      </c>
      <c r="IJ81" s="3">
        <v>-0.77957344055175781</v>
      </c>
      <c r="IK81" s="3">
        <v>-1068.5247802734375</v>
      </c>
      <c r="IL81" s="3">
        <f t="shared" si="201"/>
        <v>-1.0685247802734376E-3</v>
      </c>
      <c r="IM81" s="3">
        <v>0.77965164184570313</v>
      </c>
      <c r="IN81" s="3">
        <v>1327.1146240234375</v>
      </c>
      <c r="IO81" s="3">
        <f t="shared" si="202"/>
        <v>1.3271146240234374E-3</v>
      </c>
      <c r="IP81" s="3">
        <v>-0.77957344055175781</v>
      </c>
      <c r="IQ81" s="3">
        <v>-2165.826416015625</v>
      </c>
      <c r="IR81" s="3">
        <f t="shared" si="203"/>
        <v>-2.1658264160156252E-3</v>
      </c>
      <c r="IS81" s="3">
        <v>0.77965164184570313</v>
      </c>
      <c r="IT81" s="3">
        <v>2467.808837890625</v>
      </c>
      <c r="IU81" s="3">
        <f t="shared" si="204"/>
        <v>2.4678088378906251E-3</v>
      </c>
      <c r="IV81" s="3">
        <v>-0.77957344055175781</v>
      </c>
      <c r="IW81" s="3">
        <v>-3352.4404296875</v>
      </c>
      <c r="IX81" s="3">
        <f t="shared" si="205"/>
        <v>-3.3524404296874999E-3</v>
      </c>
      <c r="IY81" s="3">
        <v>0.77965164184570313</v>
      </c>
      <c r="IZ81" s="3">
        <v>3207.385986328125</v>
      </c>
      <c r="JA81" s="3">
        <f t="shared" si="206"/>
        <v>3.2073859863281252E-3</v>
      </c>
      <c r="JB81" s="3">
        <v>-0.77957344055175781</v>
      </c>
      <c r="JC81" s="3">
        <v>-3958.979248046875</v>
      </c>
      <c r="JD81" s="3">
        <f t="shared" si="207"/>
        <v>-3.9589792480468752E-3</v>
      </c>
      <c r="JE81" s="3">
        <v>0.77965164184570313</v>
      </c>
      <c r="JF81" s="3">
        <v>3667.7265625</v>
      </c>
      <c r="JG81" s="3">
        <f t="shared" si="208"/>
        <v>3.6677265625000002E-3</v>
      </c>
      <c r="JH81" s="3">
        <v>-0.77957344055175781</v>
      </c>
      <c r="JI81" s="3">
        <v>-4313.6044921875</v>
      </c>
      <c r="JJ81" s="3">
        <f t="shared" si="209"/>
        <v>-4.3136044921875004E-3</v>
      </c>
      <c r="JK81" s="3">
        <v>0.77965164184570313</v>
      </c>
      <c r="JL81" s="3">
        <v>520.0643310546875</v>
      </c>
      <c r="JM81" s="3">
        <f t="shared" si="210"/>
        <v>5.2006433105468745E-4</v>
      </c>
      <c r="JN81" s="3">
        <v>-0.77957344055175781</v>
      </c>
      <c r="JO81" s="3">
        <v>-1067.5711669921875</v>
      </c>
      <c r="JP81" s="3">
        <f t="shared" si="211"/>
        <v>-1.0675711669921875E-3</v>
      </c>
      <c r="JQ81" s="3">
        <v>0.77965164184570313</v>
      </c>
      <c r="JR81" s="3">
        <v>1348.8106689453125</v>
      </c>
      <c r="JS81" s="3">
        <f t="shared" si="212"/>
        <v>1.3488106689453125E-3</v>
      </c>
      <c r="JT81" s="3">
        <v>-0.77957344055175781</v>
      </c>
      <c r="JU81" s="3">
        <v>-2168.830322265625</v>
      </c>
      <c r="JV81" s="3">
        <f t="shared" si="213"/>
        <v>-2.1688303222656248E-3</v>
      </c>
      <c r="JW81" s="3">
        <v>0.77965164184570313</v>
      </c>
      <c r="JX81" s="3">
        <v>2481.6845703125</v>
      </c>
      <c r="JY81" s="3">
        <f t="shared" si="214"/>
        <v>2.4816845703125E-3</v>
      </c>
      <c r="JZ81" s="3">
        <v>-0.77957344055175781</v>
      </c>
      <c r="KA81" s="3">
        <v>-3344.000244140625</v>
      </c>
      <c r="KB81" s="3">
        <f t="shared" si="215"/>
        <v>-3.344000244140625E-3</v>
      </c>
      <c r="KC81" s="3">
        <v>0.77965164184570313</v>
      </c>
      <c r="KD81" s="3">
        <v>3207.05224609375</v>
      </c>
      <c r="KE81" s="3">
        <f t="shared" si="216"/>
        <v>3.2070522460937501E-3</v>
      </c>
      <c r="KF81" s="3">
        <v>-0.77957344055175781</v>
      </c>
      <c r="KG81" s="3">
        <v>-3917.58984375</v>
      </c>
      <c r="KH81" s="3">
        <f t="shared" si="217"/>
        <v>-3.9175898437500004E-3</v>
      </c>
      <c r="KI81" s="3">
        <v>0.77965164184570313</v>
      </c>
      <c r="KJ81" s="3">
        <v>3657.61767578125</v>
      </c>
      <c r="KK81" s="3">
        <f t="shared" si="218"/>
        <v>3.6576176757812501E-3</v>
      </c>
      <c r="KL81" s="3">
        <v>-0.77957344055175781</v>
      </c>
      <c r="KM81" s="3">
        <v>-4234.97412109375</v>
      </c>
      <c r="KN81" s="3">
        <f t="shared" si="219"/>
        <v>-4.2349741210937503E-3</v>
      </c>
      <c r="KO81" s="3">
        <v>0.77965164184570313</v>
      </c>
      <c r="KP81" s="3">
        <v>524.1651611328125</v>
      </c>
      <c r="KQ81" s="3">
        <f t="shared" si="220"/>
        <v>5.2416516113281254E-4</v>
      </c>
      <c r="KR81" s="3">
        <v>-0.77957344055175781</v>
      </c>
      <c r="KS81" s="3">
        <v>-1067.5234375</v>
      </c>
      <c r="KT81" s="3">
        <f t="shared" si="221"/>
        <v>-1.0675234374999999E-3</v>
      </c>
      <c r="KU81" s="3">
        <v>0.77965164184570313</v>
      </c>
      <c r="KV81" s="3">
        <v>1393.6810302734375</v>
      </c>
      <c r="KW81" s="3">
        <f t="shared" si="222"/>
        <v>1.3936810302734375E-3</v>
      </c>
      <c r="KX81" s="3">
        <v>-0.77957344055175781</v>
      </c>
      <c r="KY81" s="3">
        <v>-2194.580078125</v>
      </c>
      <c r="KZ81" s="3">
        <f t="shared" si="223"/>
        <v>-2.1945800781250002E-3</v>
      </c>
      <c r="LA81" s="3">
        <v>0.77965164184570313</v>
      </c>
      <c r="LB81" s="3">
        <v>2531.561767578125</v>
      </c>
      <c r="LC81" s="3">
        <f t="shared" si="224"/>
        <v>2.5315617675781251E-3</v>
      </c>
      <c r="LD81" s="3">
        <v>-0.77957344055175781</v>
      </c>
      <c r="LE81" s="3">
        <v>-3358.734619140625</v>
      </c>
      <c r="LF81" s="3">
        <f t="shared" si="225"/>
        <v>-3.358734619140625E-3</v>
      </c>
      <c r="LG81" s="3">
        <v>0.77965164184570313</v>
      </c>
      <c r="LH81" s="3">
        <v>3251.922607421875</v>
      </c>
      <c r="LI81" s="3">
        <f t="shared" si="226"/>
        <v>3.2519226074218749E-3</v>
      </c>
      <c r="LJ81" s="3">
        <v>-0.77957344055175781</v>
      </c>
      <c r="LK81" s="3">
        <v>-3920.021728515625</v>
      </c>
      <c r="LL81" s="3">
        <f t="shared" si="227"/>
        <v>-3.9200217285156247E-3</v>
      </c>
      <c r="LM81" s="3">
        <v>0.77965164184570313</v>
      </c>
      <c r="LN81" s="3">
        <v>3680.744140625</v>
      </c>
      <c r="LO81" s="3">
        <f t="shared" si="228"/>
        <v>3.680744140625E-3</v>
      </c>
      <c r="LP81" s="3">
        <v>-0.77957344055175781</v>
      </c>
      <c r="LQ81" s="3">
        <v>-4167.978515625</v>
      </c>
      <c r="LR81" s="3">
        <f t="shared" si="229"/>
        <v>-4.1679785156250003E-3</v>
      </c>
      <c r="LS81" s="3">
        <v>0.77965164184570313</v>
      </c>
      <c r="LT81" s="3">
        <v>562.551025390625</v>
      </c>
      <c r="LU81" s="3">
        <f t="shared" si="230"/>
        <v>5.6255102539062504E-4</v>
      </c>
      <c r="LV81" s="3">
        <v>-0.77957344055175781</v>
      </c>
      <c r="LW81" s="3">
        <v>-1068.715576171875</v>
      </c>
      <c r="LX81" s="3">
        <f t="shared" si="231"/>
        <v>-1.068715576171875E-3</v>
      </c>
      <c r="LY81" s="3">
        <v>0.77965164184570313</v>
      </c>
      <c r="LZ81" s="3">
        <v>1484.08984375</v>
      </c>
      <c r="MA81" s="3">
        <f t="shared" si="232"/>
        <v>1.4840898437500001E-3</v>
      </c>
      <c r="MB81" s="3">
        <v>-0.77957344055175781</v>
      </c>
      <c r="MC81" s="3">
        <v>-2200.54052734375</v>
      </c>
      <c r="MD81" s="3">
        <f t="shared" si="233"/>
        <v>-2.2005405273437498E-3</v>
      </c>
      <c r="ME81" s="3">
        <v>0.77965164184570313</v>
      </c>
      <c r="MF81" s="3">
        <v>2633.796630859375</v>
      </c>
      <c r="MG81" s="3">
        <f t="shared" si="234"/>
        <v>2.633796630859375E-3</v>
      </c>
      <c r="MH81" s="3">
        <v>-0.77957344055175781</v>
      </c>
      <c r="MI81" s="3">
        <v>-3357.82861328125</v>
      </c>
      <c r="MJ81" s="3">
        <f t="shared" si="235"/>
        <v>-3.3578286132812502E-3</v>
      </c>
      <c r="MK81" s="3">
        <v>0.77965164184570313</v>
      </c>
      <c r="ML81" s="3">
        <v>3332.46044921875</v>
      </c>
      <c r="MM81" s="3">
        <f t="shared" si="236"/>
        <v>3.3324604492187501E-3</v>
      </c>
      <c r="MN81" s="3">
        <v>-0.77957344055175781</v>
      </c>
      <c r="MO81" s="3">
        <v>-3906.4794921875</v>
      </c>
      <c r="MP81" s="3">
        <f t="shared" si="237"/>
        <v>-3.9064794921875E-3</v>
      </c>
      <c r="MQ81" s="3">
        <v>0.77965164184570313</v>
      </c>
      <c r="MR81" s="3">
        <v>3713.7890625</v>
      </c>
      <c r="MS81" s="3">
        <f t="shared" si="238"/>
        <v>3.7137890624999999E-3</v>
      </c>
      <c r="MT81" s="3">
        <v>-0.77957344055175781</v>
      </c>
      <c r="MU81" s="3">
        <v>-4132.40576171875</v>
      </c>
      <c r="MV81" s="3">
        <f t="shared" si="239"/>
        <v>-4.1324057617187502E-3</v>
      </c>
      <c r="MW81" s="3">
        <v>0.77965164184570313</v>
      </c>
      <c r="MX81" s="3">
        <v>618.29327392578125</v>
      </c>
      <c r="MY81" s="3">
        <f t="shared" si="240"/>
        <v>6.1829327392578127E-4</v>
      </c>
      <c r="MZ81" s="3">
        <v>-0.77957344055175781</v>
      </c>
      <c r="NA81" s="3">
        <v>-1083.8790283203125</v>
      </c>
      <c r="NB81" s="3">
        <f t="shared" si="241"/>
        <v>-1.0838790283203125E-3</v>
      </c>
      <c r="NC81" s="3">
        <v>0.77965164184570313</v>
      </c>
      <c r="ND81" s="3">
        <v>1615.935791015625</v>
      </c>
      <c r="NE81" s="3">
        <f t="shared" si="242"/>
        <v>1.6159357910156249E-3</v>
      </c>
      <c r="NF81" s="3">
        <v>-0.77957344055175781</v>
      </c>
      <c r="NG81" s="3">
        <v>-2191.2421875</v>
      </c>
      <c r="NH81" s="3">
        <f t="shared" si="243"/>
        <v>-2.1912421874999998E-3</v>
      </c>
      <c r="NI81" s="3">
        <v>0.77965164184570313</v>
      </c>
      <c r="NJ81" s="3">
        <v>2766.834228515625</v>
      </c>
      <c r="NK81" s="3">
        <f t="shared" si="244"/>
        <v>2.766834228515625E-3</v>
      </c>
      <c r="NL81" s="3">
        <v>-0.77957344055175781</v>
      </c>
      <c r="NM81" s="3">
        <v>-3339.803955078125</v>
      </c>
      <c r="NN81" s="3">
        <f t="shared" si="245"/>
        <v>-3.3398039550781248E-3</v>
      </c>
      <c r="NO81" s="3">
        <v>0.77965164184570313</v>
      </c>
      <c r="NP81" s="3">
        <v>3412.665283203125</v>
      </c>
      <c r="NQ81" s="3">
        <f t="shared" si="246"/>
        <v>3.4126652832031251E-3</v>
      </c>
      <c r="NR81" s="3">
        <v>-0.77957344055175781</v>
      </c>
      <c r="NS81" s="3">
        <v>-3838.6728515625</v>
      </c>
      <c r="NT81" s="3">
        <f t="shared" si="247"/>
        <v>-3.8386728515625002E-3</v>
      </c>
      <c r="NU81" s="3">
        <v>0.77965164184570313</v>
      </c>
      <c r="NV81" s="3">
        <v>3740.587158203125</v>
      </c>
      <c r="NW81" s="3">
        <f t="shared" si="248"/>
        <v>3.7405871582031252E-3</v>
      </c>
      <c r="NX81" s="3">
        <v>-0.77957344055175781</v>
      </c>
      <c r="NY81" s="3">
        <v>-4022.637451171875</v>
      </c>
      <c r="NZ81" s="3">
        <f t="shared" si="249"/>
        <v>-4.0226374511718749E-3</v>
      </c>
      <c r="OA81" s="3">
        <v>0.77965164184570313</v>
      </c>
      <c r="OB81" s="3">
        <v>648.0955810546875</v>
      </c>
      <c r="OC81" s="3">
        <f t="shared" si="250"/>
        <v>6.4809558105468745E-4</v>
      </c>
      <c r="OD81" s="3">
        <v>-0.77957344055175781</v>
      </c>
      <c r="OE81" s="3">
        <v>-1071.624267578125</v>
      </c>
      <c r="OF81" s="3">
        <f t="shared" si="251"/>
        <v>-1.071624267578125E-3</v>
      </c>
      <c r="OG81" s="3">
        <v>0.77965164184570313</v>
      </c>
      <c r="OH81" s="3">
        <v>1736.337646484375</v>
      </c>
      <c r="OI81" s="3">
        <f t="shared" si="252"/>
        <v>1.7363376464843751E-3</v>
      </c>
      <c r="OJ81" s="3">
        <v>-0.77957344055175781</v>
      </c>
      <c r="OK81" s="3">
        <v>-2194.8662109375</v>
      </c>
      <c r="OL81" s="3">
        <f t="shared" si="253"/>
        <v>-2.1948662109374999E-3</v>
      </c>
      <c r="OM81" s="3">
        <v>0.77965164184570313</v>
      </c>
      <c r="ON81" s="3">
        <v>2871.595458984375</v>
      </c>
      <c r="OO81" s="3">
        <f t="shared" si="254"/>
        <v>2.871595458984375E-3</v>
      </c>
      <c r="OP81" s="3">
        <v>-0.77957344055175781</v>
      </c>
      <c r="OQ81" s="3">
        <v>-3275.00146484375</v>
      </c>
      <c r="OR81" s="3">
        <f t="shared" si="255"/>
        <v>-3.2750014648437499E-3</v>
      </c>
      <c r="OS81" s="3">
        <v>0.77965164184570313</v>
      </c>
      <c r="OT81" s="3">
        <v>3469.74267578125</v>
      </c>
      <c r="OU81" s="3">
        <f t="shared" si="256"/>
        <v>3.46974267578125E-3</v>
      </c>
      <c r="OV81" s="3">
        <v>-0.77957344055175781</v>
      </c>
      <c r="OW81" s="3">
        <v>-3707.44677734375</v>
      </c>
      <c r="OX81" s="3">
        <f t="shared" si="257"/>
        <v>-3.7074467773437498E-3</v>
      </c>
      <c r="OY81" s="3">
        <v>0.77965164184570313</v>
      </c>
      <c r="OZ81" s="3">
        <v>3734.197509765625</v>
      </c>
      <c r="PA81" s="3">
        <f t="shared" si="258"/>
        <v>3.734197509765625E-3</v>
      </c>
      <c r="PB81" s="3">
        <v>-0.77957344055175781</v>
      </c>
      <c r="PC81" s="3">
        <v>-3873.57763671875</v>
      </c>
      <c r="PD81" s="3">
        <f t="shared" si="259"/>
        <v>-3.8735776367187502E-3</v>
      </c>
      <c r="PE81" s="3">
        <v>0.77965164184570313</v>
      </c>
      <c r="PF81" s="3">
        <v>673.5587158203125</v>
      </c>
      <c r="PG81" s="3">
        <f t="shared" si="260"/>
        <v>6.7355871582031252E-4</v>
      </c>
      <c r="PH81" s="3">
        <v>-0.77957344055175781</v>
      </c>
      <c r="PI81" s="3">
        <v>-1031.807861328125</v>
      </c>
      <c r="PJ81" s="3">
        <f t="shared" si="261"/>
        <v>-1.031807861328125E-3</v>
      </c>
      <c r="PK81" s="3">
        <v>0.77965164184570313</v>
      </c>
      <c r="PL81" s="3">
        <v>1847.10693359375</v>
      </c>
      <c r="PM81" s="3">
        <f t="shared" si="262"/>
        <v>1.8471069335937501E-3</v>
      </c>
      <c r="PN81" s="3">
        <v>-0.77957344055175781</v>
      </c>
      <c r="PO81" s="3">
        <v>-2106.60302734375</v>
      </c>
      <c r="PP81" s="3">
        <f t="shared" si="263"/>
        <v>-2.10660302734375E-3</v>
      </c>
      <c r="PQ81" s="3">
        <v>0.77965164184570313</v>
      </c>
      <c r="PR81" s="3">
        <v>2941.309814453125</v>
      </c>
      <c r="PS81" s="3">
        <f t="shared" si="264"/>
        <v>2.9413098144531252E-3</v>
      </c>
      <c r="PT81" s="3">
        <v>-0.77957344055175781</v>
      </c>
      <c r="PU81" s="3">
        <v>-3003.39404296875</v>
      </c>
      <c r="PV81" s="3">
        <f t="shared" si="265"/>
        <v>-3.00339404296875E-3</v>
      </c>
      <c r="PW81" s="3">
        <v>0.77965164184570313</v>
      </c>
      <c r="PX81" s="3">
        <v>3417.815185546875</v>
      </c>
      <c r="PY81" s="3">
        <f t="shared" si="266"/>
        <v>3.417815185546875E-3</v>
      </c>
      <c r="PZ81" s="3">
        <v>-0.77957344055175781</v>
      </c>
      <c r="QA81" s="3">
        <v>-3331.220947265625</v>
      </c>
      <c r="QB81" s="3">
        <f t="shared" si="267"/>
        <v>-3.3312209472656251E-3</v>
      </c>
      <c r="QC81" s="3">
        <v>0.77965164184570313</v>
      </c>
      <c r="QD81" s="3">
        <v>3604.782958984375</v>
      </c>
      <c r="QE81" s="3">
        <f t="shared" si="268"/>
        <v>3.6047829589843749E-3</v>
      </c>
      <c r="QF81" s="3">
        <v>-0.77957344055175781</v>
      </c>
      <c r="QG81" s="3">
        <v>-3441.227783203125</v>
      </c>
      <c r="QH81" s="3">
        <f t="shared" si="269"/>
        <v>-3.441227783203125E-3</v>
      </c>
    </row>
    <row r="82" spans="91:450" x14ac:dyDescent="0.25">
      <c r="CM82" s="3">
        <v>1.0039329528808594E-2</v>
      </c>
      <c r="CN82" s="3">
        <v>-500.39242553710938</v>
      </c>
      <c r="CO82" s="3">
        <f t="shared" si="150"/>
        <v>-5.0039242553710935E-4</v>
      </c>
      <c r="CP82" s="3">
        <v>-9.9611282348632813E-3</v>
      </c>
      <c r="CQ82" s="3">
        <v>539.9007568359375</v>
      </c>
      <c r="CR82" s="3">
        <f t="shared" si="151"/>
        <v>5.3990075683593751E-4</v>
      </c>
      <c r="CS82" s="3">
        <v>1.0039329528808594E-2</v>
      </c>
      <c r="CT82" s="3">
        <v>-1170.8541259765625</v>
      </c>
      <c r="CU82" s="3">
        <f t="shared" si="152"/>
        <v>-1.1708541259765626E-3</v>
      </c>
      <c r="CV82" s="3">
        <v>-9.9611282348632813E-3</v>
      </c>
      <c r="CW82" s="3">
        <v>1299.6005859375</v>
      </c>
      <c r="CX82" s="3">
        <f t="shared" si="153"/>
        <v>1.2996005859375001E-3</v>
      </c>
      <c r="CY82" s="3">
        <v>1.0039329528808594E-2</v>
      </c>
      <c r="CZ82" s="3">
        <v>-1758.129150390625</v>
      </c>
      <c r="DA82" s="3">
        <f t="shared" si="154"/>
        <v>-1.7581291503906251E-3</v>
      </c>
      <c r="DB82" s="3">
        <v>-9.9611282348632813E-3</v>
      </c>
      <c r="DC82" s="3">
        <v>1898.7493896484375</v>
      </c>
      <c r="DD82" s="3">
        <f t="shared" si="155"/>
        <v>1.8987493896484376E-3</v>
      </c>
      <c r="DE82" s="3">
        <v>1.0039329528808594E-2</v>
      </c>
      <c r="DF82" s="3">
        <v>-2024.2052001953125</v>
      </c>
      <c r="DG82" s="3">
        <f t="shared" si="156"/>
        <v>-2.0242052001953124E-3</v>
      </c>
      <c r="DH82" s="3">
        <v>-9.9611282348632813E-3</v>
      </c>
      <c r="DI82" s="3">
        <v>2154.3828125</v>
      </c>
      <c r="DJ82" s="3">
        <f t="shared" si="157"/>
        <v>2.1543828124999998E-3</v>
      </c>
      <c r="DK82" s="3">
        <v>1.0039329528808594E-2</v>
      </c>
      <c r="DL82" s="3">
        <v>-2154.62060546875</v>
      </c>
      <c r="DM82" s="3">
        <f>DL82/$C$2</f>
        <v>-2.1546206054687501E-3</v>
      </c>
      <c r="DN82" s="3">
        <v>-9.9611282348632813E-3</v>
      </c>
      <c r="DO82" s="3">
        <v>2278.646484375</v>
      </c>
      <c r="DP82" s="3">
        <f t="shared" si="159"/>
        <v>2.2786464843749998E-3</v>
      </c>
      <c r="DQ82" s="3">
        <v>0.20996189117431641</v>
      </c>
      <c r="DR82" s="3">
        <v>-496.02938842773438</v>
      </c>
      <c r="DS82" s="3">
        <f t="shared" si="160"/>
        <v>-4.9602938842773436E-4</v>
      </c>
      <c r="DT82" s="3">
        <v>-0.20988368988037109</v>
      </c>
      <c r="DU82" s="3">
        <v>637.65289306640625</v>
      </c>
      <c r="DV82" s="3">
        <f t="shared" si="161"/>
        <v>6.3765289306640625E-4</v>
      </c>
      <c r="DW82" s="3">
        <v>0.20996189117431641</v>
      </c>
      <c r="DX82" s="3">
        <v>-1032.7615966796875</v>
      </c>
      <c r="DY82" s="3">
        <f t="shared" si="162"/>
        <v>-1.0327615966796875E-3</v>
      </c>
      <c r="DZ82" s="3">
        <v>-0.20988368988037109</v>
      </c>
      <c r="EA82" s="3">
        <v>1226.167724609375</v>
      </c>
      <c r="EB82" s="3">
        <f t="shared" si="163"/>
        <v>1.2261677246093749E-3</v>
      </c>
      <c r="EC82" s="3">
        <v>0.20996189117431641</v>
      </c>
      <c r="ED82" s="3">
        <v>-1283.6265869140625</v>
      </c>
      <c r="EE82" s="3">
        <f t="shared" si="164"/>
        <v>-1.2836265869140624E-3</v>
      </c>
      <c r="EF82" s="3">
        <v>-0.20988368988037109</v>
      </c>
      <c r="EG82" s="3">
        <v>1373.0340576171875</v>
      </c>
      <c r="EH82" s="3">
        <f t="shared" si="165"/>
        <v>1.3730340576171875E-3</v>
      </c>
      <c r="EI82" s="3">
        <v>0.20996189117431641</v>
      </c>
      <c r="EJ82" s="3">
        <v>-1277.80908203125</v>
      </c>
      <c r="EK82" s="3">
        <f t="shared" si="166"/>
        <v>-1.27780908203125E-3</v>
      </c>
      <c r="EL82" s="3">
        <v>-0.20988368988037109</v>
      </c>
      <c r="EM82" s="3">
        <v>1327.06689453125</v>
      </c>
      <c r="EN82" s="3">
        <f t="shared" si="167"/>
        <v>1.3270668945312501E-3</v>
      </c>
      <c r="EO82" s="3">
        <v>0.20996189117431641</v>
      </c>
      <c r="EP82" s="3">
        <v>-1236.75341796875</v>
      </c>
      <c r="EQ82" s="3">
        <f t="shared" si="168"/>
        <v>-1.23675341796875E-3</v>
      </c>
      <c r="ER82" s="3">
        <v>-0.20988368988037109</v>
      </c>
      <c r="ES82" s="3">
        <v>1242.33251953125</v>
      </c>
      <c r="ET82" s="3">
        <f t="shared" si="169"/>
        <v>1.2423325195312499E-3</v>
      </c>
      <c r="EU82" s="3">
        <v>0.40980625152587891</v>
      </c>
      <c r="EV82" s="3">
        <v>-461.46331787109375</v>
      </c>
      <c r="EW82" s="3">
        <f t="shared" si="170"/>
        <v>-4.6146331787109377E-4</v>
      </c>
      <c r="EX82" s="3">
        <v>-0.40972805023193359</v>
      </c>
      <c r="EY82" s="3">
        <v>670.07781982421875</v>
      </c>
      <c r="EZ82" s="3">
        <f t="shared" si="171"/>
        <v>6.7007781982421875E-4</v>
      </c>
      <c r="FA82" s="3">
        <v>0.40980625152587891</v>
      </c>
      <c r="FB82" s="3">
        <v>-728.6339111328125</v>
      </c>
      <c r="FC82" s="3">
        <f t="shared" si="172"/>
        <v>-7.2863391113281255E-4</v>
      </c>
      <c r="FD82" s="3">
        <v>-0.40972805023193359</v>
      </c>
      <c r="FE82" s="3">
        <v>789.0968017578125</v>
      </c>
      <c r="FF82" s="3">
        <f t="shared" si="173"/>
        <v>7.8909680175781247E-4</v>
      </c>
      <c r="FG82" s="3">
        <v>0.40980625152587891</v>
      </c>
      <c r="FH82" s="3">
        <v>-499.85836791992188</v>
      </c>
      <c r="FI82" s="3">
        <f t="shared" si="174"/>
        <v>-4.998583679199219E-4</v>
      </c>
      <c r="FJ82" s="3">
        <v>-0.40972805023193359</v>
      </c>
      <c r="FK82" s="3">
        <v>381.92416381835938</v>
      </c>
      <c r="FL82" s="3">
        <f t="shared" si="175"/>
        <v>3.8192416381835939E-4</v>
      </c>
      <c r="FM82" s="3">
        <v>0.40980625152587891</v>
      </c>
      <c r="FN82" s="3">
        <v>-232.57827758789063</v>
      </c>
      <c r="FO82" s="3">
        <f t="shared" si="176"/>
        <v>-2.3257827758789063E-4</v>
      </c>
      <c r="FP82" s="3">
        <v>-0.40972805023193359</v>
      </c>
      <c r="FQ82" s="3">
        <v>33.068656921386719</v>
      </c>
      <c r="FR82" s="3">
        <f t="shared" si="177"/>
        <v>3.3068656921386716E-5</v>
      </c>
      <c r="FS82" s="3">
        <v>0.40980625152587891</v>
      </c>
      <c r="FT82" s="3">
        <v>4.8875808715820313</v>
      </c>
      <c r="FU82" s="3">
        <f t="shared" si="178"/>
        <v>4.8875808715820313E-6</v>
      </c>
      <c r="FV82" s="3">
        <v>-0.40972805023193359</v>
      </c>
      <c r="FW82" s="3">
        <v>-220.46661376953125</v>
      </c>
      <c r="FX82" s="3">
        <f t="shared" si="179"/>
        <v>-2.2046661376953124E-4</v>
      </c>
      <c r="FY82" s="3">
        <v>0.60972881317138672</v>
      </c>
      <c r="FZ82" s="3">
        <v>-295.98587036132813</v>
      </c>
      <c r="GA82" s="3">
        <f t="shared" si="180"/>
        <v>-2.9598587036132811E-4</v>
      </c>
      <c r="GB82" s="3">
        <v>-0.60965061187744141</v>
      </c>
      <c r="GC82" s="3">
        <v>280.57919311523438</v>
      </c>
      <c r="GD82" s="3">
        <f t="shared" si="181"/>
        <v>2.805791931152344E-4</v>
      </c>
      <c r="GE82" s="3">
        <v>0.60972881317138672</v>
      </c>
      <c r="GF82" s="3">
        <v>-63.777446746826172</v>
      </c>
      <c r="GG82" s="3">
        <f t="shared" si="182"/>
        <v>-6.3777446746826174E-5</v>
      </c>
      <c r="GH82" s="3">
        <v>-0.60965061187744141</v>
      </c>
      <c r="GI82" s="3">
        <v>-298.3341064453125</v>
      </c>
      <c r="GJ82" s="3">
        <f t="shared" si="183"/>
        <v>-2.9833410644531251E-4</v>
      </c>
      <c r="GK82" s="3">
        <v>0.60972881317138672</v>
      </c>
      <c r="GL82" s="3">
        <v>674.4647216796875</v>
      </c>
      <c r="GM82" s="3">
        <f t="shared" si="184"/>
        <v>6.7446472167968753E-4</v>
      </c>
      <c r="GN82" s="3">
        <v>-0.60965061187744141</v>
      </c>
      <c r="GO82" s="3">
        <v>-1223.783447265625</v>
      </c>
      <c r="GP82" s="3">
        <f t="shared" si="185"/>
        <v>-1.2237834472656249E-3</v>
      </c>
      <c r="GQ82" s="3">
        <v>0.60972881317138672</v>
      </c>
      <c r="GR82" s="3">
        <v>1246.2901611328125</v>
      </c>
      <c r="GS82" s="3">
        <f t="shared" si="186"/>
        <v>1.2462901611328125E-3</v>
      </c>
      <c r="GT82" s="3">
        <v>-0.60965061187744141</v>
      </c>
      <c r="GU82" s="3">
        <v>-1801.4259033203125</v>
      </c>
      <c r="GV82" s="3">
        <f t="shared" si="187"/>
        <v>-1.8014259033203126E-3</v>
      </c>
      <c r="GW82" s="3">
        <v>0.60972881317138672</v>
      </c>
      <c r="GX82" s="3">
        <v>1681.35791015625</v>
      </c>
      <c r="GY82" s="3">
        <f t="shared" si="188"/>
        <v>1.6813579101562499E-3</v>
      </c>
      <c r="GZ82" s="3">
        <v>-0.60965061187744141</v>
      </c>
      <c r="HA82" s="3">
        <v>-2191.718994140625</v>
      </c>
      <c r="HB82" s="3">
        <f t="shared" si="189"/>
        <v>-2.1917189941406249E-3</v>
      </c>
      <c r="HC82" s="3">
        <v>0.78957366943359375</v>
      </c>
      <c r="HD82" s="3">
        <v>544.1446533203125</v>
      </c>
      <c r="HE82" s="3">
        <f t="shared" si="190"/>
        <v>5.4414465332031255E-4</v>
      </c>
      <c r="HF82" s="3">
        <v>-0.78949546813964844</v>
      </c>
      <c r="HG82" s="3">
        <v>-1086.6923828125</v>
      </c>
      <c r="HH82" s="3">
        <f t="shared" si="191"/>
        <v>-1.0866923828125E-3</v>
      </c>
      <c r="HI82" s="3">
        <v>0.78957366943359375</v>
      </c>
      <c r="HJ82" s="3">
        <v>1351.6240234375</v>
      </c>
      <c r="HK82" s="3">
        <f t="shared" si="192"/>
        <v>1.3516240234375E-3</v>
      </c>
      <c r="HL82" s="3">
        <v>-0.78949546813964844</v>
      </c>
      <c r="HM82" s="3">
        <v>-2192.24365234375</v>
      </c>
      <c r="HN82" s="3">
        <f t="shared" si="193"/>
        <v>-2.1922436523437502E-3</v>
      </c>
      <c r="HO82" s="3">
        <v>0.78957366943359375</v>
      </c>
      <c r="HP82" s="3">
        <v>2484.688720703125</v>
      </c>
      <c r="HQ82" s="3">
        <f t="shared" si="194"/>
        <v>2.4846887207031249E-3</v>
      </c>
      <c r="HR82" s="3">
        <v>-0.78949546813964844</v>
      </c>
      <c r="HS82" s="3">
        <v>-3389.776611328125</v>
      </c>
      <c r="HT82" s="3">
        <f t="shared" si="195"/>
        <v>-3.389776611328125E-3</v>
      </c>
      <c r="HU82" s="3">
        <v>0.78957366943359375</v>
      </c>
      <c r="HV82" s="3">
        <v>3246.0576171875</v>
      </c>
      <c r="HW82" s="3">
        <f t="shared" si="196"/>
        <v>3.2460576171875E-3</v>
      </c>
      <c r="HX82" s="3">
        <v>-0.78949546813964844</v>
      </c>
      <c r="HY82" s="3">
        <v>-4069.605712890625</v>
      </c>
      <c r="HZ82" s="3">
        <f t="shared" si="197"/>
        <v>-4.0696057128906246E-3</v>
      </c>
      <c r="IA82" s="3">
        <v>0.78957366943359375</v>
      </c>
      <c r="IB82" s="3">
        <v>3743.352783203125</v>
      </c>
      <c r="IC82" s="3">
        <f t="shared" si="198"/>
        <v>3.7433527832031249E-3</v>
      </c>
      <c r="ID82" s="3">
        <v>-0.78949546813964844</v>
      </c>
      <c r="IE82" s="3">
        <v>-4511.349609375</v>
      </c>
      <c r="IF82" s="3">
        <f t="shared" si="199"/>
        <v>-4.5113496093749997E-3</v>
      </c>
      <c r="IG82" s="3">
        <v>0.78957366943359375</v>
      </c>
      <c r="IH82" s="3">
        <v>531.6514892578125</v>
      </c>
      <c r="II82" s="3">
        <f t="shared" si="200"/>
        <v>5.316514892578125E-4</v>
      </c>
      <c r="IJ82" s="3">
        <v>-0.78949546813964844</v>
      </c>
      <c r="IK82" s="3">
        <v>-1082.734619140625</v>
      </c>
      <c r="IL82" s="3">
        <f t="shared" si="201"/>
        <v>-1.082734619140625E-3</v>
      </c>
      <c r="IM82" s="3">
        <v>0.78957366943359375</v>
      </c>
      <c r="IN82" s="3">
        <v>1331.0723876953125</v>
      </c>
      <c r="IO82" s="3">
        <f t="shared" si="202"/>
        <v>1.3310723876953125E-3</v>
      </c>
      <c r="IP82" s="3">
        <v>-0.78949546813964844</v>
      </c>
      <c r="IQ82" s="3">
        <v>-2193.62646484375</v>
      </c>
      <c r="IR82" s="3">
        <f t="shared" si="203"/>
        <v>-2.19362646484375E-3</v>
      </c>
      <c r="IS82" s="3">
        <v>0.78957366943359375</v>
      </c>
      <c r="IT82" s="3">
        <v>2478.156005859375</v>
      </c>
      <c r="IU82" s="3">
        <f t="shared" si="204"/>
        <v>2.4781560058593751E-3</v>
      </c>
      <c r="IV82" s="3">
        <v>-0.78949546813964844</v>
      </c>
      <c r="IW82" s="3">
        <v>-3382.624267578125</v>
      </c>
      <c r="IX82" s="3">
        <f t="shared" si="205"/>
        <v>-3.3826242675781249E-3</v>
      </c>
      <c r="IY82" s="3">
        <v>0.78957366943359375</v>
      </c>
      <c r="IZ82" s="3">
        <v>3224.027587890625</v>
      </c>
      <c r="JA82" s="3">
        <f t="shared" si="206"/>
        <v>3.224027587890625E-3</v>
      </c>
      <c r="JB82" s="3">
        <v>-0.78949546813964844</v>
      </c>
      <c r="JC82" s="3">
        <v>-3993.502685546875</v>
      </c>
      <c r="JD82" s="3">
        <f t="shared" si="207"/>
        <v>-3.9935026855468748E-3</v>
      </c>
      <c r="JE82" s="3">
        <v>0.78957366943359375</v>
      </c>
      <c r="JF82" s="3">
        <v>3700.676025390625</v>
      </c>
      <c r="JG82" s="3">
        <f t="shared" si="208"/>
        <v>3.7006760253906249E-3</v>
      </c>
      <c r="JH82" s="3">
        <v>-0.78949546813964844</v>
      </c>
      <c r="JI82" s="3">
        <v>-4378.21630859375</v>
      </c>
      <c r="JJ82" s="3">
        <f t="shared" si="209"/>
        <v>-4.3782163085937503E-3</v>
      </c>
      <c r="JK82" s="3">
        <v>0.78957366943359375</v>
      </c>
      <c r="JL82" s="3">
        <v>523.68829345703125</v>
      </c>
      <c r="JM82" s="3">
        <f t="shared" si="210"/>
        <v>5.2368829345703126E-4</v>
      </c>
      <c r="JN82" s="3">
        <v>-0.78949546813964844</v>
      </c>
      <c r="JO82" s="3">
        <v>-1075.6297607421875</v>
      </c>
      <c r="JP82" s="3">
        <f t="shared" si="211"/>
        <v>-1.0756297607421876E-3</v>
      </c>
      <c r="JQ82" s="3">
        <v>0.78957366943359375</v>
      </c>
      <c r="JR82" s="3">
        <v>1337.0328369140625</v>
      </c>
      <c r="JS82" s="3">
        <f t="shared" si="212"/>
        <v>1.3370328369140625E-3</v>
      </c>
      <c r="JT82" s="3">
        <v>-0.78949546813964844</v>
      </c>
      <c r="JU82" s="3">
        <v>-2193.7216796875</v>
      </c>
      <c r="JV82" s="3">
        <f t="shared" si="213"/>
        <v>-2.1937216796874999E-3</v>
      </c>
      <c r="JW82" s="3">
        <v>0.78957366943359375</v>
      </c>
      <c r="JX82" s="3">
        <v>2490.3154296875</v>
      </c>
      <c r="JY82" s="3">
        <f t="shared" si="214"/>
        <v>2.4903154296874999E-3</v>
      </c>
      <c r="JZ82" s="3">
        <v>-0.78949546813964844</v>
      </c>
      <c r="KA82" s="3">
        <v>-3376.615966796875</v>
      </c>
      <c r="KB82" s="3">
        <f t="shared" si="215"/>
        <v>-3.3766159667968751E-3</v>
      </c>
      <c r="KC82" s="3">
        <v>0.78957366943359375</v>
      </c>
      <c r="KD82" s="3">
        <v>3228.176025390625</v>
      </c>
      <c r="KE82" s="3">
        <f t="shared" si="216"/>
        <v>3.2281760253906251E-3</v>
      </c>
      <c r="KF82" s="3">
        <v>-0.78949546813964844</v>
      </c>
      <c r="KG82" s="3">
        <v>-4008.713623046875</v>
      </c>
      <c r="KH82" s="3">
        <f t="shared" si="217"/>
        <v>-4.0087136230468751E-3</v>
      </c>
      <c r="KI82" s="3">
        <v>0.78957366943359375</v>
      </c>
      <c r="KJ82" s="3">
        <v>3689.23193359375</v>
      </c>
      <c r="KK82" s="3">
        <f t="shared" si="218"/>
        <v>3.6892319335937499E-3</v>
      </c>
      <c r="KL82" s="3">
        <v>-0.78949546813964844</v>
      </c>
      <c r="KM82" s="3">
        <v>-4302.970703125</v>
      </c>
      <c r="KN82" s="3">
        <f t="shared" si="219"/>
        <v>-4.3029707031249998E-3</v>
      </c>
      <c r="KO82" s="3">
        <v>0.78957366943359375</v>
      </c>
      <c r="KP82" s="3">
        <v>526.83544921875</v>
      </c>
      <c r="KQ82" s="3">
        <f t="shared" si="220"/>
        <v>5.2683544921875E-4</v>
      </c>
      <c r="KR82" s="3">
        <v>-0.78949546813964844</v>
      </c>
      <c r="KS82" s="3">
        <v>-1079.9212646484375</v>
      </c>
      <c r="KT82" s="3">
        <f t="shared" si="221"/>
        <v>-1.0799212646484375E-3</v>
      </c>
      <c r="KU82" s="3">
        <v>0.78957366943359375</v>
      </c>
      <c r="KV82" s="3">
        <v>1392.489013671875</v>
      </c>
      <c r="KW82" s="3">
        <f t="shared" si="222"/>
        <v>1.3924890136718751E-3</v>
      </c>
      <c r="KX82" s="3">
        <v>-0.78949546813964844</v>
      </c>
      <c r="KY82" s="3">
        <v>-2204.355224609375</v>
      </c>
      <c r="KZ82" s="3">
        <f t="shared" si="223"/>
        <v>-2.2043552246093748E-3</v>
      </c>
      <c r="LA82" s="3">
        <v>0.78957366943359375</v>
      </c>
      <c r="LB82" s="3">
        <v>2543.625732421875</v>
      </c>
      <c r="LC82" s="3">
        <f t="shared" si="224"/>
        <v>2.5436257324218752E-3</v>
      </c>
      <c r="LD82" s="3">
        <v>-0.78949546813964844</v>
      </c>
      <c r="LE82" s="3">
        <v>-3385.29443359375</v>
      </c>
      <c r="LF82" s="3">
        <f t="shared" si="225"/>
        <v>-3.3852944335937499E-3</v>
      </c>
      <c r="LG82" s="3">
        <v>0.78957366943359375</v>
      </c>
      <c r="LH82" s="3">
        <v>3276.479736328125</v>
      </c>
      <c r="LI82" s="3">
        <f t="shared" si="226"/>
        <v>3.2764797363281249E-3</v>
      </c>
      <c r="LJ82" s="3">
        <v>-0.78949546813964844</v>
      </c>
      <c r="LK82" s="3">
        <v>-3958.454833984375</v>
      </c>
      <c r="LL82" s="3">
        <f t="shared" si="227"/>
        <v>-3.9584548339843748E-3</v>
      </c>
      <c r="LM82" s="3">
        <v>0.78957366943359375</v>
      </c>
      <c r="LN82" s="3">
        <v>3723.707275390625</v>
      </c>
      <c r="LO82" s="3">
        <f t="shared" si="228"/>
        <v>3.7237072753906249E-3</v>
      </c>
      <c r="LP82" s="3">
        <v>-0.78949546813964844</v>
      </c>
      <c r="LQ82" s="3">
        <v>-4237.5966796875</v>
      </c>
      <c r="LR82" s="3">
        <f t="shared" si="229"/>
        <v>-4.2375966796874996E-3</v>
      </c>
      <c r="LS82" s="3">
        <v>0.78957366943359375</v>
      </c>
      <c r="LT82" s="3">
        <v>565.20925903320313</v>
      </c>
      <c r="LU82" s="3">
        <f t="shared" si="230"/>
        <v>5.6520925903320309E-4</v>
      </c>
      <c r="LV82" s="3">
        <v>-0.78949546813964844</v>
      </c>
      <c r="LW82" s="3">
        <v>-1083.1160888671875</v>
      </c>
      <c r="LX82" s="3">
        <f t="shared" si="231"/>
        <v>-1.0831160888671876E-3</v>
      </c>
      <c r="LY82" s="3">
        <v>0.78957366943359375</v>
      </c>
      <c r="LZ82" s="3">
        <v>1485.90185546875</v>
      </c>
      <c r="MA82" s="3">
        <f t="shared" si="232"/>
        <v>1.4859018554687501E-3</v>
      </c>
      <c r="MB82" s="3">
        <v>-0.78949546813964844</v>
      </c>
      <c r="MC82" s="3">
        <v>-2215.9423828125</v>
      </c>
      <c r="MD82" s="3">
        <f t="shared" si="233"/>
        <v>-2.2159423828124998E-3</v>
      </c>
      <c r="ME82" s="3">
        <v>0.78957366943359375</v>
      </c>
      <c r="MF82" s="3">
        <v>2642.951904296875</v>
      </c>
      <c r="MG82" s="3">
        <f t="shared" si="234"/>
        <v>2.6429519042968749E-3</v>
      </c>
      <c r="MH82" s="3">
        <v>-0.78949546813964844</v>
      </c>
      <c r="MI82" s="3">
        <v>-3408.564208984375</v>
      </c>
      <c r="MJ82" s="3">
        <f t="shared" si="235"/>
        <v>-3.4085642089843752E-3</v>
      </c>
      <c r="MK82" s="3">
        <v>0.78957366943359375</v>
      </c>
      <c r="ML82" s="3">
        <v>3348.52978515625</v>
      </c>
      <c r="MM82" s="3">
        <f t="shared" si="236"/>
        <v>3.3485297851562502E-3</v>
      </c>
      <c r="MN82" s="3">
        <v>-0.78949546813964844</v>
      </c>
      <c r="MO82" s="3">
        <v>-3952.73291015625</v>
      </c>
      <c r="MP82" s="3">
        <f t="shared" si="237"/>
        <v>-3.9527329101562503E-3</v>
      </c>
      <c r="MQ82" s="3">
        <v>0.78957366943359375</v>
      </c>
      <c r="MR82" s="3">
        <v>3748.407470703125</v>
      </c>
      <c r="MS82" s="3">
        <f t="shared" si="238"/>
        <v>3.748407470703125E-3</v>
      </c>
      <c r="MT82" s="3">
        <v>-0.78949546813964844</v>
      </c>
      <c r="MU82" s="3">
        <v>-4195.96875</v>
      </c>
      <c r="MV82" s="3">
        <f t="shared" si="239"/>
        <v>-4.19596875E-3</v>
      </c>
      <c r="MW82" s="3">
        <v>0.78957366943359375</v>
      </c>
      <c r="MX82" s="3">
        <v>613.33416748046875</v>
      </c>
      <c r="MY82" s="3">
        <f t="shared" si="240"/>
        <v>6.1333416748046872E-4</v>
      </c>
      <c r="MZ82" s="3">
        <v>-0.78949546813964844</v>
      </c>
      <c r="NA82" s="3">
        <v>-1097.850341796875</v>
      </c>
      <c r="NB82" s="3">
        <f t="shared" si="241"/>
        <v>-1.0978503417968749E-3</v>
      </c>
      <c r="NC82" s="3">
        <v>0.78957366943359375</v>
      </c>
      <c r="ND82" s="3">
        <v>1625.520263671875</v>
      </c>
      <c r="NE82" s="3">
        <f t="shared" si="242"/>
        <v>1.625520263671875E-3</v>
      </c>
      <c r="NF82" s="3">
        <v>-0.78949546813964844</v>
      </c>
      <c r="NG82" s="3">
        <v>-2211.174072265625</v>
      </c>
      <c r="NH82" s="3">
        <f t="shared" si="243"/>
        <v>-2.2111740722656251E-3</v>
      </c>
      <c r="NI82" s="3">
        <v>0.78957366943359375</v>
      </c>
      <c r="NJ82" s="3">
        <v>2786.623046875</v>
      </c>
      <c r="NK82" s="3">
        <f t="shared" si="244"/>
        <v>2.7866230468750002E-3</v>
      </c>
      <c r="NL82" s="3">
        <v>-0.78949546813964844</v>
      </c>
      <c r="NM82" s="3">
        <v>-3377.52197265625</v>
      </c>
      <c r="NN82" s="3">
        <f t="shared" si="245"/>
        <v>-3.3775219726562499E-3</v>
      </c>
      <c r="NO82" s="3">
        <v>0.78957366943359375</v>
      </c>
      <c r="NP82" s="3">
        <v>3430.78515625</v>
      </c>
      <c r="NQ82" s="3">
        <f t="shared" si="246"/>
        <v>3.4307851562499999E-3</v>
      </c>
      <c r="NR82" s="3">
        <v>-0.78949546813964844</v>
      </c>
      <c r="NS82" s="3">
        <v>-3897.2763671875</v>
      </c>
      <c r="NT82" s="3">
        <f t="shared" si="247"/>
        <v>-3.8972763671874999E-3</v>
      </c>
      <c r="NU82" s="3">
        <v>0.78957366943359375</v>
      </c>
      <c r="NV82" s="3">
        <v>3765.955078125</v>
      </c>
      <c r="NW82" s="3">
        <f t="shared" si="248"/>
        <v>3.765955078125E-3</v>
      </c>
      <c r="NX82" s="3">
        <v>-0.78949546813964844</v>
      </c>
      <c r="NY82" s="3">
        <v>-4092.636962890625</v>
      </c>
      <c r="NZ82" s="3">
        <f t="shared" si="249"/>
        <v>-4.0926369628906251E-3</v>
      </c>
      <c r="OA82" s="3">
        <v>0.78957366943359375</v>
      </c>
      <c r="OB82" s="3">
        <v>638.65423583984375</v>
      </c>
      <c r="OC82" s="3">
        <f t="shared" si="250"/>
        <v>6.3865423583984375E-4</v>
      </c>
      <c r="OD82" s="3">
        <v>-0.78949546813964844</v>
      </c>
      <c r="OE82" s="3">
        <v>-1095.4661865234375</v>
      </c>
      <c r="OF82" s="3">
        <f t="shared" si="251"/>
        <v>-1.0954661865234376E-3</v>
      </c>
      <c r="OG82" s="3">
        <v>0.78957366943359375</v>
      </c>
      <c r="OH82" s="3">
        <v>1749.927490234375</v>
      </c>
      <c r="OI82" s="3">
        <f t="shared" si="252"/>
        <v>1.7499274902343751E-3</v>
      </c>
      <c r="OJ82" s="3">
        <v>-0.78949546813964844</v>
      </c>
      <c r="OK82" s="3">
        <v>-2217.706787109375</v>
      </c>
      <c r="OL82" s="3">
        <f t="shared" si="253"/>
        <v>-2.2177067871093749E-3</v>
      </c>
      <c r="OM82" s="3">
        <v>0.78957366943359375</v>
      </c>
      <c r="ON82" s="3">
        <v>2881.89599609375</v>
      </c>
      <c r="OO82" s="3">
        <f t="shared" si="254"/>
        <v>2.8818959960937498E-3</v>
      </c>
      <c r="OP82" s="3">
        <v>-0.78949546813964844</v>
      </c>
      <c r="OQ82" s="3">
        <v>-3314.245361328125</v>
      </c>
      <c r="OR82" s="3">
        <f t="shared" si="255"/>
        <v>-3.3142453613281249E-3</v>
      </c>
      <c r="OS82" s="3">
        <v>0.78957366943359375</v>
      </c>
      <c r="OT82" s="3">
        <v>3502.596923828125</v>
      </c>
      <c r="OU82" s="3">
        <f t="shared" si="256"/>
        <v>3.5025969238281249E-3</v>
      </c>
      <c r="OV82" s="3">
        <v>-0.78949546813964844</v>
      </c>
      <c r="OW82" s="3">
        <v>-3783.31201171875</v>
      </c>
      <c r="OX82" s="3">
        <f t="shared" si="257"/>
        <v>-3.7833120117187501E-3</v>
      </c>
      <c r="OY82" s="3">
        <v>0.78957366943359375</v>
      </c>
      <c r="OZ82" s="3">
        <v>3789.844482421875</v>
      </c>
      <c r="PA82" s="3">
        <f t="shared" si="258"/>
        <v>3.7898444824218751E-3</v>
      </c>
      <c r="PB82" s="3">
        <v>-0.78949546813964844</v>
      </c>
      <c r="PC82" s="3">
        <v>-3932.228759765625</v>
      </c>
      <c r="PD82" s="3">
        <f t="shared" si="259"/>
        <v>-3.9322287597656248E-3</v>
      </c>
      <c r="PE82" s="3">
        <v>0.78957366943359375</v>
      </c>
      <c r="PF82" s="3">
        <v>675.0845947265625</v>
      </c>
      <c r="PG82" s="3">
        <f t="shared" si="260"/>
        <v>6.7508459472656254E-4</v>
      </c>
      <c r="PH82" s="3">
        <v>-0.78949546813964844</v>
      </c>
      <c r="PI82" s="3">
        <v>-1044.444091796875</v>
      </c>
      <c r="PJ82" s="3">
        <f t="shared" si="261"/>
        <v>-1.0444440917968751E-3</v>
      </c>
      <c r="PK82" s="3">
        <v>0.78957366943359375</v>
      </c>
      <c r="PL82" s="3">
        <v>1852.5428466796875</v>
      </c>
      <c r="PM82" s="3">
        <f t="shared" si="262"/>
        <v>1.8525428466796875E-3</v>
      </c>
      <c r="PN82" s="3">
        <v>-0.78949546813964844</v>
      </c>
      <c r="PO82" s="3">
        <v>-2129.014404296875</v>
      </c>
      <c r="PP82" s="3">
        <f t="shared" si="263"/>
        <v>-2.1290144042968749E-3</v>
      </c>
      <c r="PQ82" s="3">
        <v>0.78957366943359375</v>
      </c>
      <c r="PR82" s="3">
        <v>2966.48681640625</v>
      </c>
      <c r="PS82" s="3">
        <f t="shared" si="264"/>
        <v>2.9664868164062498E-3</v>
      </c>
      <c r="PT82" s="3">
        <v>-0.78949546813964844</v>
      </c>
      <c r="PU82" s="3">
        <v>-3055.7509765625</v>
      </c>
      <c r="PV82" s="3">
        <f t="shared" si="265"/>
        <v>-3.0557509765625E-3</v>
      </c>
      <c r="PW82" s="3">
        <v>0.78957366943359375</v>
      </c>
      <c r="PX82" s="3">
        <v>3464.688232421875</v>
      </c>
      <c r="PY82" s="3">
        <f t="shared" si="266"/>
        <v>3.4646882324218752E-3</v>
      </c>
      <c r="PZ82" s="3">
        <v>-0.78949546813964844</v>
      </c>
      <c r="QA82" s="3">
        <v>-3394.16357421875</v>
      </c>
      <c r="QB82" s="3">
        <f t="shared" si="267"/>
        <v>-3.3941635742187502E-3</v>
      </c>
      <c r="QC82" s="3">
        <v>0.78957366943359375</v>
      </c>
      <c r="QD82" s="3">
        <v>3662.1953125</v>
      </c>
      <c r="QE82" s="3">
        <f t="shared" si="268"/>
        <v>3.6621953124999999E-3</v>
      </c>
      <c r="QF82" s="3">
        <v>-0.78949546813964844</v>
      </c>
      <c r="QG82" s="3">
        <v>-3513.278076171875</v>
      </c>
      <c r="QH82" s="3">
        <f t="shared" si="269"/>
        <v>-3.5132780761718751E-3</v>
      </c>
    </row>
    <row r="83" spans="91:450" x14ac:dyDescent="0.25">
      <c r="DQ83" s="3">
        <v>0.19996166229248047</v>
      </c>
      <c r="DR83" s="3">
        <v>-490.95578002929688</v>
      </c>
      <c r="DS83" s="3">
        <f t="shared" si="160"/>
        <v>-4.9095578002929686E-4</v>
      </c>
      <c r="DT83" s="3">
        <v>-0.19988346099853516</v>
      </c>
      <c r="DU83" s="3">
        <v>633.50439453125</v>
      </c>
      <c r="DV83" s="3">
        <f t="shared" si="161"/>
        <v>6.3350439453125002E-4</v>
      </c>
      <c r="DW83" s="3">
        <v>0.19996166229248047</v>
      </c>
      <c r="DX83" s="3">
        <v>-1053.742431640625</v>
      </c>
      <c r="DY83" s="3">
        <f t="shared" si="162"/>
        <v>-1.053742431640625E-3</v>
      </c>
      <c r="DZ83" s="3">
        <v>-0.19988346099853516</v>
      </c>
      <c r="EA83" s="3">
        <v>1257.59130859375</v>
      </c>
      <c r="EB83" s="3">
        <f t="shared" si="163"/>
        <v>1.2575913085937499E-3</v>
      </c>
      <c r="EC83" s="3">
        <v>0.19996166229248047</v>
      </c>
      <c r="ED83" s="3">
        <v>-1334.7916259765625</v>
      </c>
      <c r="EE83" s="3">
        <f t="shared" si="164"/>
        <v>-1.3347916259765626E-3</v>
      </c>
      <c r="EF83" s="3">
        <v>-0.19988346099853516</v>
      </c>
      <c r="EG83" s="3">
        <v>1437.88427734375</v>
      </c>
      <c r="EH83" s="3">
        <f t="shared" si="165"/>
        <v>1.4378842773437499E-3</v>
      </c>
      <c r="EI83" s="3">
        <v>0.19996166229248047</v>
      </c>
      <c r="EJ83" s="3">
        <v>-1355.2479248046875</v>
      </c>
      <c r="EK83" s="3">
        <f t="shared" si="166"/>
        <v>-1.3552479248046874E-3</v>
      </c>
      <c r="EL83" s="3">
        <v>-0.19988346099853516</v>
      </c>
      <c r="EM83" s="3">
        <v>1418.8580322265625</v>
      </c>
      <c r="EN83" s="3">
        <f t="shared" si="167"/>
        <v>1.4188580322265624E-3</v>
      </c>
      <c r="EO83" s="3">
        <v>0.19996166229248047</v>
      </c>
      <c r="EP83" s="3">
        <v>-1320.9156494140625</v>
      </c>
      <c r="EQ83" s="3">
        <f t="shared" si="168"/>
        <v>-1.3209156494140624E-3</v>
      </c>
      <c r="ER83" s="3">
        <v>-0.19988346099853516</v>
      </c>
      <c r="ES83" s="3">
        <v>1338.654052734375</v>
      </c>
      <c r="ET83" s="3">
        <f t="shared" si="169"/>
        <v>1.3386540527343749E-3</v>
      </c>
      <c r="EU83" s="3">
        <v>0.39980602264404297</v>
      </c>
      <c r="EV83" s="3">
        <v>-464.69625854492188</v>
      </c>
      <c r="EW83" s="3">
        <f t="shared" si="170"/>
        <v>-4.6469625854492187E-4</v>
      </c>
      <c r="EX83" s="3">
        <v>-0.39972782135009766</v>
      </c>
      <c r="EY83" s="3">
        <v>662.16229248046875</v>
      </c>
      <c r="EZ83" s="3">
        <f t="shared" si="171"/>
        <v>6.6216229248046877E-4</v>
      </c>
      <c r="FA83" s="3">
        <v>0.39980602264404297</v>
      </c>
      <c r="FB83" s="3">
        <v>-768.87890625</v>
      </c>
      <c r="FC83" s="3">
        <f t="shared" si="172"/>
        <v>-7.6887890625000003E-4</v>
      </c>
      <c r="FD83" s="3">
        <v>-0.39972782135009766</v>
      </c>
      <c r="FE83" s="3">
        <v>856.18829345703125</v>
      </c>
      <c r="FF83" s="3">
        <f t="shared" si="173"/>
        <v>8.5618829345703127E-4</v>
      </c>
      <c r="FG83" s="3">
        <v>0.39980602264404297</v>
      </c>
      <c r="FH83" s="3">
        <v>-597.6866455078125</v>
      </c>
      <c r="FI83" s="3">
        <f t="shared" si="174"/>
        <v>-5.9768664550781251E-4</v>
      </c>
      <c r="FJ83" s="3">
        <v>-0.39972782135009766</v>
      </c>
      <c r="FK83" s="3">
        <v>486.82879638671875</v>
      </c>
      <c r="FL83" s="3">
        <f t="shared" si="175"/>
        <v>4.8682879638671875E-4</v>
      </c>
      <c r="FM83" s="3">
        <v>0.39980602264404297</v>
      </c>
      <c r="FN83" s="3">
        <v>-338.70111083984375</v>
      </c>
      <c r="FO83" s="3">
        <f t="shared" si="176"/>
        <v>-3.3870111083984377E-4</v>
      </c>
      <c r="FP83" s="3">
        <v>-0.39972782135009766</v>
      </c>
      <c r="FQ83" s="3">
        <v>155.09176635742188</v>
      </c>
      <c r="FR83" s="3">
        <f t="shared" si="177"/>
        <v>1.5509176635742188E-4</v>
      </c>
      <c r="FS83" s="3">
        <v>0.39980602264404297</v>
      </c>
      <c r="FT83" s="3">
        <v>-102.59199523925781</v>
      </c>
      <c r="FU83" s="3">
        <f t="shared" si="178"/>
        <v>-1.0259199523925781E-4</v>
      </c>
      <c r="FV83" s="3">
        <v>-0.39972782135009766</v>
      </c>
      <c r="FW83" s="3">
        <v>-92.05389404296875</v>
      </c>
      <c r="FX83" s="3">
        <f t="shared" si="179"/>
        <v>-9.2053894042968748E-5</v>
      </c>
      <c r="FY83" s="3">
        <v>0.59972858428955078</v>
      </c>
      <c r="FZ83" s="3">
        <v>-328.58737182617188</v>
      </c>
      <c r="GA83" s="3">
        <f t="shared" si="180"/>
        <v>-3.2858737182617188E-4</v>
      </c>
      <c r="GB83" s="3">
        <v>-0.59965038299560547</v>
      </c>
      <c r="GC83" s="3">
        <v>345.53900146484375</v>
      </c>
      <c r="GD83" s="3">
        <f t="shared" si="181"/>
        <v>3.4553900146484378E-4</v>
      </c>
      <c r="GE83" s="3">
        <v>0.59972858428955078</v>
      </c>
      <c r="GF83" s="3">
        <v>-148.17762756347656</v>
      </c>
      <c r="GG83" s="3">
        <f t="shared" si="182"/>
        <v>-1.4817762756347657E-4</v>
      </c>
      <c r="GH83" s="3">
        <v>-0.59965038299560547</v>
      </c>
      <c r="GI83" s="3">
        <v>-172.21022033691406</v>
      </c>
      <c r="GJ83" s="3">
        <f t="shared" si="183"/>
        <v>-1.7221022033691406E-4</v>
      </c>
      <c r="GK83" s="3">
        <v>0.59972858428955078</v>
      </c>
      <c r="GL83" s="3">
        <v>538.23187255859375</v>
      </c>
      <c r="GM83" s="3">
        <f t="shared" si="184"/>
        <v>5.3823187255859376E-4</v>
      </c>
      <c r="GN83" s="3">
        <v>-0.59965038299560547</v>
      </c>
      <c r="GO83" s="3">
        <v>-1061.0379638671875</v>
      </c>
      <c r="GP83" s="3">
        <f t="shared" si="185"/>
        <v>-1.0610379638671876E-3</v>
      </c>
      <c r="GQ83" s="3">
        <v>0.59972858428955078</v>
      </c>
      <c r="GR83" s="3">
        <v>1104.1922607421875</v>
      </c>
      <c r="GS83" s="3">
        <f t="shared" si="186"/>
        <v>1.1041922607421875E-3</v>
      </c>
      <c r="GT83" s="3">
        <v>-0.59965038299560547</v>
      </c>
      <c r="GU83" s="3">
        <v>-1628.90576171875</v>
      </c>
      <c r="GV83" s="3">
        <f t="shared" si="187"/>
        <v>-1.6289057617187501E-3</v>
      </c>
      <c r="GW83" s="3">
        <v>0.59972858428955078</v>
      </c>
      <c r="GX83" s="3">
        <v>1516.610107421875</v>
      </c>
      <c r="GY83" s="3">
        <f t="shared" si="188"/>
        <v>1.516610107421875E-3</v>
      </c>
      <c r="GZ83" s="3">
        <v>-0.59965038299560547</v>
      </c>
      <c r="HA83" s="3">
        <v>-2027.5906982421875</v>
      </c>
      <c r="HB83" s="3">
        <f t="shared" si="189"/>
        <v>-2.0275906982421877E-3</v>
      </c>
      <c r="HC83" s="3">
        <v>0.79957294464111328</v>
      </c>
      <c r="HD83" s="3">
        <v>539.948486328125</v>
      </c>
      <c r="HE83" s="3">
        <f t="shared" si="190"/>
        <v>5.3994848632812496E-4</v>
      </c>
      <c r="HF83" s="3">
        <v>-0.79949474334716797</v>
      </c>
      <c r="HG83" s="3">
        <v>-1110.7725830078125</v>
      </c>
      <c r="HH83" s="3">
        <f t="shared" si="191"/>
        <v>-1.1107725830078125E-3</v>
      </c>
      <c r="HI83" s="3">
        <v>0.79957294464111328</v>
      </c>
      <c r="HJ83" s="3">
        <v>1358.204345703125</v>
      </c>
      <c r="HK83" s="3">
        <f t="shared" si="192"/>
        <v>1.358204345703125E-3</v>
      </c>
      <c r="HL83" s="3">
        <v>-0.79949474334716797</v>
      </c>
      <c r="HM83" s="3">
        <v>-2219.089599609375</v>
      </c>
      <c r="HN83" s="3">
        <f t="shared" si="193"/>
        <v>-2.2190895996093752E-3</v>
      </c>
      <c r="HO83" s="3">
        <v>0.79957294464111328</v>
      </c>
      <c r="HP83" s="3">
        <v>2491.4599609375</v>
      </c>
      <c r="HQ83" s="3">
        <f t="shared" si="194"/>
        <v>2.4914599609374998E-3</v>
      </c>
      <c r="HR83" s="3">
        <v>-0.79949474334716797</v>
      </c>
      <c r="HS83" s="3">
        <v>-3426.68408203125</v>
      </c>
      <c r="HT83" s="3">
        <f t="shared" si="195"/>
        <v>-3.42668408203125E-3</v>
      </c>
      <c r="HU83" s="3">
        <v>0.79957294464111328</v>
      </c>
      <c r="HV83" s="3">
        <v>3263.271240234375</v>
      </c>
      <c r="HW83" s="3">
        <f t="shared" si="196"/>
        <v>3.2632712402343748E-3</v>
      </c>
      <c r="HX83" s="3">
        <v>-0.79949474334716797</v>
      </c>
      <c r="HY83" s="3">
        <v>-4118.57763671875</v>
      </c>
      <c r="HZ83" s="3">
        <f t="shared" si="197"/>
        <v>-4.1185776367187498E-3</v>
      </c>
      <c r="IA83" s="3">
        <v>0.79957294464111328</v>
      </c>
      <c r="IB83" s="3">
        <v>3787.889404296875</v>
      </c>
      <c r="IC83" s="3">
        <f t="shared" si="198"/>
        <v>3.7878894042968751E-3</v>
      </c>
      <c r="ID83" s="3">
        <v>-0.79949474334716797</v>
      </c>
      <c r="IE83" s="3">
        <v>-4556.22021484375</v>
      </c>
      <c r="IF83" s="3">
        <f t="shared" si="199"/>
        <v>-4.5562202148437501E-3</v>
      </c>
      <c r="IG83" s="3">
        <v>0.79957294464111328</v>
      </c>
      <c r="IH83" s="3">
        <v>531.1746826171875</v>
      </c>
      <c r="II83" s="3">
        <f t="shared" si="200"/>
        <v>5.3117468261718753E-4</v>
      </c>
      <c r="IJ83" s="3">
        <v>-0.79949474334716797</v>
      </c>
      <c r="IK83" s="3">
        <v>-1100.902099609375</v>
      </c>
      <c r="IL83" s="3">
        <f t="shared" si="201"/>
        <v>-1.100902099609375E-3</v>
      </c>
      <c r="IM83" s="3">
        <v>0.79957294464111328</v>
      </c>
      <c r="IN83" s="3">
        <v>1339.2261962890625</v>
      </c>
      <c r="IO83" s="3">
        <f t="shared" si="202"/>
        <v>1.3392261962890625E-3</v>
      </c>
      <c r="IP83" s="3">
        <v>-0.79949474334716797</v>
      </c>
      <c r="IQ83" s="3">
        <v>-2209.075927734375</v>
      </c>
      <c r="IR83" s="3">
        <f t="shared" si="203"/>
        <v>-2.209075927734375E-3</v>
      </c>
      <c r="IS83" s="3">
        <v>0.79957294464111328</v>
      </c>
      <c r="IT83" s="3">
        <v>2487.454345703125</v>
      </c>
      <c r="IU83" s="3">
        <f t="shared" si="204"/>
        <v>2.487454345703125E-3</v>
      </c>
      <c r="IV83" s="3">
        <v>-0.79949474334716797</v>
      </c>
      <c r="IW83" s="3">
        <v>-3424.681396484375</v>
      </c>
      <c r="IX83" s="3">
        <f t="shared" si="205"/>
        <v>-3.424681396484375E-3</v>
      </c>
      <c r="IY83" s="3">
        <v>0.79957294464111328</v>
      </c>
      <c r="IZ83" s="3">
        <v>3249.824462890625</v>
      </c>
      <c r="JA83" s="3">
        <f t="shared" si="206"/>
        <v>3.2498244628906248E-3</v>
      </c>
      <c r="JB83" s="3">
        <v>-0.79949474334716797</v>
      </c>
      <c r="JC83" s="3">
        <v>-4058.924560546875</v>
      </c>
      <c r="JD83" s="3">
        <f t="shared" si="207"/>
        <v>-4.0589245605468748E-3</v>
      </c>
      <c r="JE83" s="3">
        <v>0.79957294464111328</v>
      </c>
      <c r="JF83" s="3">
        <v>3732.433349609375</v>
      </c>
      <c r="JG83" s="3">
        <f t="shared" si="208"/>
        <v>3.7324333496093751E-3</v>
      </c>
      <c r="JH83" s="3">
        <v>-0.79949474334716797</v>
      </c>
      <c r="JI83" s="3">
        <v>-4453.79541015625</v>
      </c>
      <c r="JJ83" s="3">
        <f t="shared" si="209"/>
        <v>-4.4537954101562501E-3</v>
      </c>
      <c r="JK83" s="3">
        <v>0.79957294464111328</v>
      </c>
      <c r="JL83" s="3">
        <v>519.5875244140625</v>
      </c>
      <c r="JM83" s="3">
        <f t="shared" si="210"/>
        <v>5.1958752441406248E-4</v>
      </c>
      <c r="JN83" s="3">
        <v>-0.79949474334716797</v>
      </c>
      <c r="JO83" s="3">
        <v>-1083.5928955078125</v>
      </c>
      <c r="JP83" s="3">
        <f t="shared" si="211"/>
        <v>-1.0835928955078124E-3</v>
      </c>
      <c r="JQ83" s="3">
        <v>0.79957294464111328</v>
      </c>
      <c r="JR83" s="3">
        <v>1340.8951416015625</v>
      </c>
      <c r="JS83" s="3">
        <f t="shared" si="212"/>
        <v>1.3408951416015624E-3</v>
      </c>
      <c r="JT83" s="3">
        <v>-0.79949474334716797</v>
      </c>
      <c r="JU83" s="3">
        <v>-2216.60986328125</v>
      </c>
      <c r="JV83" s="3">
        <f t="shared" si="213"/>
        <v>-2.2166098632812499E-3</v>
      </c>
      <c r="JW83" s="3">
        <v>0.79957294464111328</v>
      </c>
      <c r="JX83" s="3">
        <v>2491.55517578125</v>
      </c>
      <c r="JY83" s="3">
        <f t="shared" si="214"/>
        <v>2.4915551757812501E-3</v>
      </c>
      <c r="JZ83" s="3">
        <v>-0.79949474334716797</v>
      </c>
      <c r="KA83" s="3">
        <v>-3419.1025390625</v>
      </c>
      <c r="KB83" s="3">
        <f t="shared" si="215"/>
        <v>-3.4191025390625002E-3</v>
      </c>
      <c r="KC83" s="3">
        <v>0.79957294464111328</v>
      </c>
      <c r="KD83" s="3">
        <v>3249.824462890625</v>
      </c>
      <c r="KE83" s="3">
        <f t="shared" si="216"/>
        <v>3.2498244628906248E-3</v>
      </c>
      <c r="KF83" s="3">
        <v>-0.79949474334716797</v>
      </c>
      <c r="KG83" s="3">
        <v>-4011.7177734375</v>
      </c>
      <c r="KH83" s="3">
        <f t="shared" si="217"/>
        <v>-4.0117177734375004E-3</v>
      </c>
      <c r="KI83" s="3">
        <v>0.79957294464111328</v>
      </c>
      <c r="KJ83" s="3">
        <v>3725.7099609375</v>
      </c>
      <c r="KK83" s="3">
        <f t="shared" si="218"/>
        <v>3.7257099609374999E-3</v>
      </c>
      <c r="KL83" s="3">
        <v>-0.79949474334716797</v>
      </c>
      <c r="KM83" s="3">
        <v>-4364.91259765625</v>
      </c>
      <c r="KN83" s="3">
        <f t="shared" si="219"/>
        <v>-4.3649125976562503E-3</v>
      </c>
      <c r="KO83" s="3">
        <v>0.79957294464111328</v>
      </c>
      <c r="KP83" s="3">
        <v>533.844970703125</v>
      </c>
      <c r="KQ83" s="3">
        <f t="shared" si="220"/>
        <v>5.3384497070312498E-4</v>
      </c>
      <c r="KR83" s="3">
        <v>-0.79949474334716797</v>
      </c>
      <c r="KS83" s="3">
        <v>-1100.13916015625</v>
      </c>
      <c r="KT83" s="3">
        <f t="shared" si="221"/>
        <v>-1.10013916015625E-3</v>
      </c>
      <c r="KU83" s="3">
        <v>0.79957294464111328</v>
      </c>
      <c r="KV83" s="3">
        <v>1395.4453125</v>
      </c>
      <c r="KW83" s="3">
        <f t="shared" si="222"/>
        <v>1.3954453125E-3</v>
      </c>
      <c r="KX83" s="3">
        <v>-0.79949474334716797</v>
      </c>
      <c r="KY83" s="3">
        <v>-2228.57861328125</v>
      </c>
      <c r="KZ83" s="3">
        <f t="shared" si="223"/>
        <v>-2.2285786132812502E-3</v>
      </c>
      <c r="LA83" s="3">
        <v>0.79957294464111328</v>
      </c>
      <c r="LB83" s="3">
        <v>2555.165283203125</v>
      </c>
      <c r="LC83" s="3">
        <f t="shared" si="224"/>
        <v>2.5551652832031249E-3</v>
      </c>
      <c r="LD83" s="3">
        <v>-0.79949474334716797</v>
      </c>
      <c r="LE83" s="3">
        <v>-3421.72509765625</v>
      </c>
      <c r="LF83" s="3">
        <f t="shared" si="225"/>
        <v>-3.4217250976562499E-3</v>
      </c>
      <c r="LG83" s="3">
        <v>0.79957294464111328</v>
      </c>
      <c r="LH83" s="3">
        <v>3298.700439453125</v>
      </c>
      <c r="LI83" s="3">
        <f t="shared" si="226"/>
        <v>3.2987004394531248E-3</v>
      </c>
      <c r="LJ83" s="3">
        <v>-0.79949474334716797</v>
      </c>
      <c r="LK83" s="3">
        <v>-4012.194580078125</v>
      </c>
      <c r="LL83" s="3">
        <f t="shared" si="227"/>
        <v>-4.0121945800781246E-3</v>
      </c>
      <c r="LM83" s="3">
        <v>0.79957294464111328</v>
      </c>
      <c r="LN83" s="3">
        <v>3748.88427734375</v>
      </c>
      <c r="LO83" s="3">
        <f t="shared" si="228"/>
        <v>3.74888427734375E-3</v>
      </c>
      <c r="LP83" s="3">
        <v>-0.79949474334716797</v>
      </c>
      <c r="LQ83" s="3">
        <v>-4303.97216796875</v>
      </c>
      <c r="LR83" s="3">
        <f t="shared" si="229"/>
        <v>-4.3039721679687497E-3</v>
      </c>
      <c r="LS83" s="3">
        <v>0.79957294464111328</v>
      </c>
      <c r="LT83" s="3">
        <v>571.37249755859375</v>
      </c>
      <c r="LU83" s="3">
        <f t="shared" si="230"/>
        <v>5.7137249755859372E-4</v>
      </c>
      <c r="LV83" s="3">
        <v>-0.79949474334716797</v>
      </c>
      <c r="LW83" s="3">
        <v>-1095.0369873046875</v>
      </c>
      <c r="LX83" s="3">
        <f t="shared" si="231"/>
        <v>-1.0950369873046874E-3</v>
      </c>
      <c r="LY83" s="3">
        <v>0.79957294464111328</v>
      </c>
      <c r="LZ83" s="3">
        <v>1489.76416015625</v>
      </c>
      <c r="MA83" s="3">
        <f t="shared" si="232"/>
        <v>1.48976416015625E-3</v>
      </c>
      <c r="MB83" s="3">
        <v>-0.79949474334716797</v>
      </c>
      <c r="MC83" s="3">
        <v>-2234.2529296875</v>
      </c>
      <c r="MD83" s="3">
        <f t="shared" si="233"/>
        <v>-2.2342529296875001E-3</v>
      </c>
      <c r="ME83" s="3">
        <v>0.79957294464111328</v>
      </c>
      <c r="MF83" s="3">
        <v>2654.348388671875</v>
      </c>
      <c r="MG83" s="3">
        <f t="shared" si="234"/>
        <v>2.654348388671875E-3</v>
      </c>
      <c r="MH83" s="3">
        <v>-0.79949474334716797</v>
      </c>
      <c r="MI83" s="3">
        <v>-3436.5546875</v>
      </c>
      <c r="MJ83" s="3">
        <f t="shared" si="235"/>
        <v>-3.4365546875000002E-3</v>
      </c>
      <c r="MK83" s="3">
        <v>0.79957294464111328</v>
      </c>
      <c r="ML83" s="3">
        <v>3369.701416015625</v>
      </c>
      <c r="MM83" s="3">
        <f t="shared" si="236"/>
        <v>3.3697014160156248E-3</v>
      </c>
      <c r="MN83" s="3">
        <v>-0.79949474334716797</v>
      </c>
      <c r="MO83" s="3">
        <v>-4002.32421875</v>
      </c>
      <c r="MP83" s="3">
        <f t="shared" si="237"/>
        <v>-4.0023242187499997E-3</v>
      </c>
      <c r="MQ83" s="3">
        <v>0.79957294464111328</v>
      </c>
      <c r="MR83" s="3">
        <v>3786.88818359375</v>
      </c>
      <c r="MS83" s="3">
        <f t="shared" si="238"/>
        <v>3.78688818359375E-3</v>
      </c>
      <c r="MT83" s="3">
        <v>-0.79949474334716797</v>
      </c>
      <c r="MU83" s="3">
        <v>-4264.01318359375</v>
      </c>
      <c r="MV83" s="3">
        <f t="shared" si="239"/>
        <v>-4.2640131835937501E-3</v>
      </c>
      <c r="MW83" s="3">
        <v>0.79957294464111328</v>
      </c>
      <c r="MX83" s="3">
        <v>622.2987060546875</v>
      </c>
      <c r="MY83" s="3">
        <f t="shared" si="240"/>
        <v>6.2229870605468745E-4</v>
      </c>
      <c r="MZ83" s="3">
        <v>-0.79949474334716797</v>
      </c>
      <c r="NA83" s="3">
        <v>-1104.907470703125</v>
      </c>
      <c r="NB83" s="3">
        <f t="shared" si="241"/>
        <v>-1.1049074707031249E-3</v>
      </c>
      <c r="NC83" s="3">
        <v>0.79957294464111328</v>
      </c>
      <c r="ND83" s="3">
        <v>1623.3267822265625</v>
      </c>
      <c r="NE83" s="3">
        <f t="shared" si="242"/>
        <v>1.6233267822265624E-3</v>
      </c>
      <c r="NF83" s="3">
        <v>-0.79949474334716797</v>
      </c>
      <c r="NG83" s="3">
        <v>-2230.9150390625</v>
      </c>
      <c r="NH83" s="3">
        <f t="shared" si="243"/>
        <v>-2.2309150390625002E-3</v>
      </c>
      <c r="NI83" s="3">
        <v>0.79957294464111328</v>
      </c>
      <c r="NJ83" s="3">
        <v>2778.13525390625</v>
      </c>
      <c r="NK83" s="3">
        <f t="shared" si="244"/>
        <v>2.7781352539062499E-3</v>
      </c>
      <c r="NL83" s="3">
        <v>-0.79949474334716797</v>
      </c>
      <c r="NM83" s="3">
        <v>-3420.914306640625</v>
      </c>
      <c r="NN83" s="3">
        <f t="shared" si="245"/>
        <v>-3.4209143066406249E-3</v>
      </c>
      <c r="NO83" s="3">
        <v>0.79957294464111328</v>
      </c>
      <c r="NP83" s="3">
        <v>3448.618896484375</v>
      </c>
      <c r="NQ83" s="3">
        <f t="shared" si="246"/>
        <v>3.4486188964843751E-3</v>
      </c>
      <c r="NR83" s="3">
        <v>-0.79949474334716797</v>
      </c>
      <c r="NS83" s="3">
        <v>-3962.26953125</v>
      </c>
      <c r="NT83" s="3">
        <f t="shared" si="247"/>
        <v>-3.9622695312499998E-3</v>
      </c>
      <c r="NU83" s="3">
        <v>0.79957294464111328</v>
      </c>
      <c r="NV83" s="3">
        <v>3838.100341796875</v>
      </c>
      <c r="NW83" s="3">
        <f t="shared" si="248"/>
        <v>3.8381003417968752E-3</v>
      </c>
      <c r="NX83" s="3">
        <v>-0.79949474334716797</v>
      </c>
      <c r="NY83" s="3">
        <v>-4165.9755859375</v>
      </c>
      <c r="NZ83" s="3">
        <f t="shared" si="249"/>
        <v>-4.1659755859374996E-3</v>
      </c>
      <c r="OA83" s="3">
        <v>0.79957294464111328</v>
      </c>
      <c r="OB83" s="3">
        <v>647.18963623046875</v>
      </c>
      <c r="OC83" s="3">
        <f t="shared" si="250"/>
        <v>6.4718963623046875E-4</v>
      </c>
      <c r="OD83" s="3">
        <v>-0.79949474334716797</v>
      </c>
      <c r="OE83" s="3">
        <v>-1102.90478515625</v>
      </c>
      <c r="OF83" s="3">
        <f t="shared" si="251"/>
        <v>-1.1029047851562499E-3</v>
      </c>
      <c r="OG83" s="3">
        <v>0.79957294464111328</v>
      </c>
      <c r="OH83" s="3">
        <v>1756.3648681640625</v>
      </c>
      <c r="OI83" s="3">
        <f t="shared" si="252"/>
        <v>1.7563648681640624E-3</v>
      </c>
      <c r="OJ83" s="3">
        <v>-0.79949474334716797</v>
      </c>
      <c r="OK83" s="3">
        <v>-2237.638427734375</v>
      </c>
      <c r="OL83" s="3">
        <f t="shared" si="253"/>
        <v>-2.237638427734375E-3</v>
      </c>
      <c r="OM83" s="3">
        <v>0.79957294464111328</v>
      </c>
      <c r="ON83" s="3">
        <v>2922.71337890625</v>
      </c>
      <c r="OO83" s="3">
        <f t="shared" si="254"/>
        <v>2.9227133789062501E-3</v>
      </c>
      <c r="OP83" s="3">
        <v>-0.79949474334716797</v>
      </c>
      <c r="OQ83" s="3">
        <v>-3359.259033203125</v>
      </c>
      <c r="OR83" s="3">
        <f t="shared" si="255"/>
        <v>-3.359259033203125E-3</v>
      </c>
      <c r="OS83" s="3">
        <v>0.79957294464111328</v>
      </c>
      <c r="OT83" s="3">
        <v>3538.9794921875</v>
      </c>
      <c r="OU83" s="3">
        <f t="shared" si="256"/>
        <v>3.5389794921875002E-3</v>
      </c>
      <c r="OV83" s="3">
        <v>-0.79949474334716797</v>
      </c>
      <c r="OW83" s="3">
        <v>-3853.83642578125</v>
      </c>
      <c r="OX83" s="3">
        <f t="shared" si="257"/>
        <v>-3.8538364257812499E-3</v>
      </c>
      <c r="OY83" s="3">
        <v>0.79957294464111328</v>
      </c>
      <c r="OZ83" s="3">
        <v>3844.4423828125</v>
      </c>
      <c r="PA83" s="3">
        <f t="shared" si="258"/>
        <v>3.8444423828125E-3</v>
      </c>
      <c r="PB83" s="3">
        <v>-0.79949474334716797</v>
      </c>
      <c r="PC83" s="3">
        <v>-4018.6318359375</v>
      </c>
      <c r="PD83" s="3">
        <f t="shared" si="259"/>
        <v>-4.0186318359374997E-3</v>
      </c>
      <c r="PE83" s="3">
        <v>0.79957294464111328</v>
      </c>
      <c r="PF83" s="3">
        <v>680.71124267578125</v>
      </c>
      <c r="PG83" s="3">
        <f t="shared" si="260"/>
        <v>6.8071124267578124E-4</v>
      </c>
      <c r="PH83" s="3">
        <v>-0.79949474334716797</v>
      </c>
      <c r="PI83" s="3">
        <v>-1053.5040283203125</v>
      </c>
      <c r="PJ83" s="3">
        <f t="shared" si="261"/>
        <v>-1.0535040283203125E-3</v>
      </c>
      <c r="PK83" s="3">
        <v>0.79957294464111328</v>
      </c>
      <c r="PL83" s="3">
        <v>1875.622802734375</v>
      </c>
      <c r="PM83" s="3">
        <f t="shared" si="262"/>
        <v>1.875622802734375E-3</v>
      </c>
      <c r="PN83" s="3">
        <v>-0.79949474334716797</v>
      </c>
      <c r="PO83" s="3">
        <v>-2155.0498046875</v>
      </c>
      <c r="PP83" s="3">
        <f t="shared" si="263"/>
        <v>-2.1550498046874998E-3</v>
      </c>
      <c r="PQ83" s="3">
        <v>0.79957294464111328</v>
      </c>
      <c r="PR83" s="3">
        <v>2991.949951171875</v>
      </c>
      <c r="PS83" s="3">
        <f t="shared" si="264"/>
        <v>2.991949951171875E-3</v>
      </c>
      <c r="PT83" s="3">
        <v>-0.79949474334716797</v>
      </c>
      <c r="PU83" s="3">
        <v>-3089.892578125</v>
      </c>
      <c r="PV83" s="3">
        <f t="shared" si="265"/>
        <v>-3.089892578125E-3</v>
      </c>
      <c r="PW83" s="3">
        <v>0.79957294464111328</v>
      </c>
      <c r="PX83" s="3">
        <v>3510.27392578125</v>
      </c>
      <c r="PY83" s="3">
        <f t="shared" si="266"/>
        <v>3.5102739257812498E-3</v>
      </c>
      <c r="PZ83" s="3">
        <v>-0.79949474334716797</v>
      </c>
      <c r="QA83" s="3">
        <v>-3456.91552734375</v>
      </c>
      <c r="QB83" s="3">
        <f t="shared" si="267"/>
        <v>-3.4569155273437499E-3</v>
      </c>
      <c r="QC83" s="3">
        <v>0.79957294464111328</v>
      </c>
      <c r="QD83" s="3">
        <v>3718.938720703125</v>
      </c>
      <c r="QE83" s="3">
        <f t="shared" si="268"/>
        <v>3.718938720703125E-3</v>
      </c>
      <c r="QF83" s="3">
        <v>-0.79949474334716797</v>
      </c>
      <c r="QG83" s="3">
        <v>-3589.238525390625</v>
      </c>
      <c r="QH83" s="3">
        <f t="shared" si="269"/>
        <v>-3.5892385253906249E-3</v>
      </c>
    </row>
    <row r="84" spans="91:450" x14ac:dyDescent="0.25">
      <c r="DQ84" s="3">
        <v>0.18996143341064453</v>
      </c>
      <c r="DR84" s="3">
        <v>-492.848876953125</v>
      </c>
      <c r="DS84" s="3">
        <f t="shared" si="160"/>
        <v>-4.9284887695312497E-4</v>
      </c>
      <c r="DT84" s="3">
        <v>-0.18988323211669922</v>
      </c>
      <c r="DU84" s="3">
        <v>630.595703125</v>
      </c>
      <c r="DV84" s="3">
        <f t="shared" si="161"/>
        <v>6.3059570312500003E-4</v>
      </c>
      <c r="DW84" s="3">
        <v>0.18996143341064453</v>
      </c>
      <c r="DX84" s="3">
        <v>-1077.9185791015625</v>
      </c>
      <c r="DY84" s="3">
        <f t="shared" si="162"/>
        <v>-1.0779185791015625E-3</v>
      </c>
      <c r="DZ84" s="3">
        <v>-0.18988323211669922</v>
      </c>
      <c r="EA84" s="3">
        <v>1277.80908203125</v>
      </c>
      <c r="EB84" s="3">
        <f t="shared" si="163"/>
        <v>1.27780908203125E-3</v>
      </c>
      <c r="EC84" s="3">
        <v>0.18996143341064453</v>
      </c>
      <c r="ED84" s="3">
        <v>-1389.437255859375</v>
      </c>
      <c r="EE84" s="3">
        <f t="shared" si="164"/>
        <v>-1.389437255859375E-3</v>
      </c>
      <c r="EF84" s="3">
        <v>-0.18988323211669922</v>
      </c>
      <c r="EG84" s="3">
        <v>1494.1033935546875</v>
      </c>
      <c r="EH84" s="3">
        <f t="shared" si="165"/>
        <v>1.4941033935546874E-3</v>
      </c>
      <c r="EI84" s="3">
        <v>0.18996143341064453</v>
      </c>
      <c r="EJ84" s="3">
        <v>-1420.622314453125</v>
      </c>
      <c r="EK84" s="3">
        <f t="shared" si="166"/>
        <v>-1.4206223144531251E-3</v>
      </c>
      <c r="EL84" s="3">
        <v>-0.18988323211669922</v>
      </c>
      <c r="EM84" s="3">
        <v>1498.8240966796875</v>
      </c>
      <c r="EN84" s="3">
        <f t="shared" si="167"/>
        <v>1.4988240966796874E-3</v>
      </c>
      <c r="EO84" s="3">
        <v>0.18996143341064453</v>
      </c>
      <c r="EP84" s="3">
        <v>-1404.5052490234375</v>
      </c>
      <c r="EQ84" s="3">
        <f t="shared" si="168"/>
        <v>-1.4045052490234374E-3</v>
      </c>
      <c r="ER84" s="3">
        <v>-0.18988323211669922</v>
      </c>
      <c r="ES84" s="3">
        <v>1432.49560546875</v>
      </c>
      <c r="ET84" s="3">
        <f t="shared" si="169"/>
        <v>1.43249560546875E-3</v>
      </c>
      <c r="EU84" s="3">
        <v>0.38980579376220703</v>
      </c>
      <c r="EV84" s="3">
        <v>-471.88702392578125</v>
      </c>
      <c r="EW84" s="3">
        <f t="shared" si="170"/>
        <v>-4.7188702392578127E-4</v>
      </c>
      <c r="EX84" s="3">
        <v>-0.38972759246826172</v>
      </c>
      <c r="EY84" s="3">
        <v>691.822021484375</v>
      </c>
      <c r="EZ84" s="3">
        <f t="shared" si="171"/>
        <v>6.9182202148437497E-4</v>
      </c>
      <c r="FA84" s="3">
        <v>0.38980579376220703</v>
      </c>
      <c r="FB84" s="3">
        <v>-810.02996826171875</v>
      </c>
      <c r="FC84" s="3">
        <f t="shared" si="172"/>
        <v>-8.1002996826171872E-4</v>
      </c>
      <c r="FD84" s="3">
        <v>-0.38972759246826172</v>
      </c>
      <c r="FE84" s="3">
        <v>896.290283203125</v>
      </c>
      <c r="FF84" s="3">
        <f t="shared" si="173"/>
        <v>8.9629028320312501E-4</v>
      </c>
      <c r="FG84" s="3">
        <v>0.38980579376220703</v>
      </c>
      <c r="FH84" s="3">
        <v>-677.56414794921875</v>
      </c>
      <c r="FI84" s="3">
        <f t="shared" si="174"/>
        <v>-6.7756414794921871E-4</v>
      </c>
      <c r="FJ84" s="3">
        <v>-0.38972759246826172</v>
      </c>
      <c r="FK84" s="3">
        <v>592.782470703125</v>
      </c>
      <c r="FL84" s="3">
        <f t="shared" si="175"/>
        <v>5.9278247070312495E-4</v>
      </c>
      <c r="FM84" s="3">
        <v>0.38980579376220703</v>
      </c>
      <c r="FN84" s="3">
        <v>-445.60366821289063</v>
      </c>
      <c r="FO84" s="3">
        <f t="shared" si="176"/>
        <v>-4.456036682128906E-4</v>
      </c>
      <c r="FP84" s="3">
        <v>-0.38972759246826172</v>
      </c>
      <c r="FQ84" s="3">
        <v>276.68572998046875</v>
      </c>
      <c r="FR84" s="3">
        <f t="shared" si="177"/>
        <v>2.7668572998046874E-4</v>
      </c>
      <c r="FS84" s="3">
        <v>0.38980579376220703</v>
      </c>
      <c r="FT84" s="3">
        <v>-217.65327453613281</v>
      </c>
      <c r="FU84" s="3">
        <f t="shared" si="178"/>
        <v>-2.1765327453613281E-4</v>
      </c>
      <c r="FV84" s="3">
        <v>-0.38972759246826172</v>
      </c>
      <c r="FW84" s="3">
        <v>22.149085998535156</v>
      </c>
      <c r="FX84" s="3">
        <f t="shared" si="179"/>
        <v>2.2149085998535158E-5</v>
      </c>
      <c r="FY84" s="3">
        <v>0.58972930908203125</v>
      </c>
      <c r="FZ84" s="3">
        <v>-350.50762939453125</v>
      </c>
      <c r="GA84" s="3">
        <f t="shared" si="180"/>
        <v>-3.5050762939453124E-4</v>
      </c>
      <c r="GB84" s="3">
        <v>-0.58965110778808594</v>
      </c>
      <c r="GC84" s="3">
        <v>419.05804443359375</v>
      </c>
      <c r="GD84" s="3">
        <f t="shared" si="181"/>
        <v>4.1905804443359372E-4</v>
      </c>
      <c r="GE84" s="3">
        <v>0.58972930908203125</v>
      </c>
      <c r="GF84" s="3">
        <v>-235.39161682128906</v>
      </c>
      <c r="GG84" s="3">
        <f t="shared" si="182"/>
        <v>-2.3539161682128906E-4</v>
      </c>
      <c r="GH84" s="3">
        <v>-0.58965110778808594</v>
      </c>
      <c r="GI84" s="3">
        <v>-47.469139099121094</v>
      </c>
      <c r="GJ84" s="3">
        <f t="shared" si="183"/>
        <v>-4.7469139099121092E-5</v>
      </c>
      <c r="GK84" s="3">
        <v>0.58972930908203125</v>
      </c>
      <c r="GL84" s="3">
        <v>405.81369018554688</v>
      </c>
      <c r="GM84" s="3">
        <f t="shared" si="184"/>
        <v>4.0581369018554688E-4</v>
      </c>
      <c r="GN84" s="3">
        <v>-0.58965110778808594</v>
      </c>
      <c r="GO84" s="3">
        <v>-905.15948486328125</v>
      </c>
      <c r="GP84" s="3">
        <f t="shared" si="185"/>
        <v>-9.0515948486328125E-4</v>
      </c>
      <c r="GQ84" s="3">
        <v>0.58972930908203125</v>
      </c>
      <c r="GR84" s="3">
        <v>937.489013671875</v>
      </c>
      <c r="GS84" s="3">
        <f t="shared" si="186"/>
        <v>9.3748901367187495E-4</v>
      </c>
      <c r="GT84" s="3">
        <v>-0.58965110778808594</v>
      </c>
      <c r="GU84" s="3">
        <v>-1461.1539306640625</v>
      </c>
      <c r="GV84" s="3">
        <f t="shared" si="187"/>
        <v>-1.4611539306640625E-3</v>
      </c>
      <c r="GW84" s="3">
        <v>0.58972930908203125</v>
      </c>
      <c r="GX84" s="3">
        <v>1353.483642578125</v>
      </c>
      <c r="GY84" s="3">
        <f t="shared" si="188"/>
        <v>1.353483642578125E-3</v>
      </c>
      <c r="GZ84" s="3">
        <v>-0.58965110778808594</v>
      </c>
      <c r="HA84" s="3">
        <v>-1825.31591796875</v>
      </c>
      <c r="HB84" s="3">
        <f t="shared" si="189"/>
        <v>-1.8253159179687499E-3</v>
      </c>
      <c r="HC84" s="3">
        <v>0.78957366943359375</v>
      </c>
      <c r="HD84" s="3">
        <v>364.13812255859375</v>
      </c>
      <c r="HE84" s="3">
        <f t="shared" si="190"/>
        <v>3.6413812255859377E-4</v>
      </c>
      <c r="HF84" s="3">
        <v>-0.78949546813964844</v>
      </c>
      <c r="HG84" s="3">
        <v>-866.4403076171875</v>
      </c>
      <c r="HH84" s="3">
        <f t="shared" si="191"/>
        <v>-8.6644030761718748E-4</v>
      </c>
      <c r="HI84" s="3">
        <v>0.78957366943359375</v>
      </c>
      <c r="HJ84" s="3">
        <v>1114.778076171875</v>
      </c>
      <c r="HK84" s="3">
        <f t="shared" si="192"/>
        <v>1.1147780761718751E-3</v>
      </c>
      <c r="HL84" s="3">
        <v>-0.78949546813964844</v>
      </c>
      <c r="HM84" s="3">
        <v>-1968.8443603515625</v>
      </c>
      <c r="HN84" s="3">
        <f t="shared" si="193"/>
        <v>-1.9688443603515624E-3</v>
      </c>
      <c r="HO84" s="3">
        <v>0.78957366943359375</v>
      </c>
      <c r="HP84" s="3">
        <v>2233.919189453125</v>
      </c>
      <c r="HQ84" s="3">
        <f t="shared" si="194"/>
        <v>2.2339191894531251E-3</v>
      </c>
      <c r="HR84" s="3">
        <v>-0.78949546813964844</v>
      </c>
      <c r="HS84" s="3">
        <v>-3169.9541015625</v>
      </c>
      <c r="HT84" s="3">
        <f t="shared" si="195"/>
        <v>-3.1699541015625002E-3</v>
      </c>
      <c r="HU84" s="3">
        <v>0.78957366943359375</v>
      </c>
      <c r="HV84" s="3">
        <v>3010.78515625</v>
      </c>
      <c r="HW84" s="3">
        <f t="shared" si="196"/>
        <v>3.0107851562500001E-3</v>
      </c>
      <c r="HX84" s="3">
        <v>-0.78949546813964844</v>
      </c>
      <c r="HY84" s="3">
        <v>-3867.6171875</v>
      </c>
      <c r="HZ84" s="3">
        <f t="shared" si="197"/>
        <v>-3.8676171875000002E-3</v>
      </c>
      <c r="IA84" s="3">
        <v>0.78957366943359375</v>
      </c>
      <c r="IB84" s="3">
        <v>3529.871826171875</v>
      </c>
      <c r="IC84" s="3">
        <f t="shared" si="198"/>
        <v>3.5298718261718748E-3</v>
      </c>
      <c r="ID84" s="3">
        <v>-0.78949546813964844</v>
      </c>
      <c r="IE84" s="3">
        <v>-4311.6015625</v>
      </c>
      <c r="IF84" s="3">
        <f t="shared" si="199"/>
        <v>-4.3116015624999997E-3</v>
      </c>
      <c r="IG84" s="3">
        <v>0.80957317352294922</v>
      </c>
      <c r="IH84" s="3">
        <v>531.67533874511719</v>
      </c>
      <c r="II84" s="3">
        <f t="shared" si="200"/>
        <v>5.3167533874511714E-4</v>
      </c>
      <c r="IJ84" s="3">
        <v>-0.80949497222900391</v>
      </c>
      <c r="IK84" s="3">
        <v>-1105.622802734375</v>
      </c>
      <c r="IL84" s="3">
        <f t="shared" si="201"/>
        <v>-1.105622802734375E-3</v>
      </c>
      <c r="IM84" s="3">
        <v>0.80957317352294922</v>
      </c>
      <c r="IN84" s="3">
        <v>1345.3297119140625</v>
      </c>
      <c r="IO84" s="3">
        <f t="shared" si="202"/>
        <v>1.3453297119140626E-3</v>
      </c>
      <c r="IP84" s="3">
        <v>-0.80949497222900391</v>
      </c>
      <c r="IQ84" s="3">
        <v>-2239.450439453125</v>
      </c>
      <c r="IR84" s="3">
        <f t="shared" si="203"/>
        <v>-2.239450439453125E-3</v>
      </c>
      <c r="IS84" s="3">
        <v>0.80957317352294922</v>
      </c>
      <c r="IT84" s="3">
        <v>2494.60693359375</v>
      </c>
      <c r="IU84" s="3">
        <f t="shared" si="204"/>
        <v>2.49460693359375E-3</v>
      </c>
      <c r="IV84" s="3">
        <v>-0.80949497222900391</v>
      </c>
      <c r="IW84" s="3">
        <v>-3464.640380859375</v>
      </c>
      <c r="IX84" s="3">
        <f t="shared" si="205"/>
        <v>-3.464640380859375E-3</v>
      </c>
      <c r="IY84" s="3">
        <v>0.80957317352294922</v>
      </c>
      <c r="IZ84" s="3">
        <v>3268.5166015625</v>
      </c>
      <c r="JA84" s="3">
        <f t="shared" si="206"/>
        <v>3.2685166015624999E-3</v>
      </c>
      <c r="JB84" s="3">
        <v>-0.80949497222900391</v>
      </c>
      <c r="JC84" s="3">
        <v>-4104.65380859375</v>
      </c>
      <c r="JD84" s="3">
        <f t="shared" si="207"/>
        <v>-4.1046538085937499E-3</v>
      </c>
      <c r="JE84" s="3">
        <v>0.80957317352294922</v>
      </c>
      <c r="JF84" s="3">
        <v>3766.4794921875</v>
      </c>
      <c r="JG84" s="3">
        <f t="shared" si="208"/>
        <v>3.7664794921875001E-3</v>
      </c>
      <c r="JH84" s="3">
        <v>-0.80949497222900391</v>
      </c>
      <c r="JI84" s="3">
        <v>-4493.8974609375</v>
      </c>
      <c r="JJ84" s="3">
        <f t="shared" si="209"/>
        <v>-4.4938974609375001E-3</v>
      </c>
      <c r="JK84" s="3">
        <v>0.80957317352294922</v>
      </c>
      <c r="JL84" s="3">
        <v>521.8763427734375</v>
      </c>
      <c r="JM84" s="3">
        <f t="shared" si="210"/>
        <v>5.2187634277343746E-4</v>
      </c>
      <c r="JN84" s="3">
        <v>-0.80949497222900391</v>
      </c>
      <c r="JO84" s="3">
        <v>-1102.90478515625</v>
      </c>
      <c r="JP84" s="3">
        <f t="shared" si="211"/>
        <v>-1.1029047851562499E-3</v>
      </c>
      <c r="JQ84" s="3">
        <v>0.80957317352294922</v>
      </c>
      <c r="JR84" s="3">
        <v>1343.660888671875</v>
      </c>
      <c r="JS84" s="3">
        <f t="shared" si="212"/>
        <v>1.343660888671875E-3</v>
      </c>
      <c r="JT84" s="3">
        <v>-0.80949497222900391</v>
      </c>
      <c r="JU84" s="3">
        <v>-2239.498046875</v>
      </c>
      <c r="JV84" s="3">
        <f t="shared" si="213"/>
        <v>-2.2394980468749999E-3</v>
      </c>
      <c r="JW84" s="3">
        <v>0.80957317352294922</v>
      </c>
      <c r="JX84" s="3">
        <v>2493.414794921875</v>
      </c>
      <c r="JY84" s="3">
        <f t="shared" si="214"/>
        <v>2.4934147949218751E-3</v>
      </c>
      <c r="JZ84" s="3">
        <v>-0.80949497222900391</v>
      </c>
      <c r="KA84" s="3">
        <v>-3458.63232421875</v>
      </c>
      <c r="KB84" s="3">
        <f t="shared" si="215"/>
        <v>-3.4586323242187501E-3</v>
      </c>
      <c r="KC84" s="3">
        <v>0.80957317352294922</v>
      </c>
      <c r="KD84" s="3">
        <v>3263.7958984375</v>
      </c>
      <c r="KE84" s="3">
        <f t="shared" si="216"/>
        <v>3.2637958984375001E-3</v>
      </c>
      <c r="KF84" s="3">
        <v>-0.80949497222900391</v>
      </c>
      <c r="KG84" s="3">
        <v>-4072.37158203125</v>
      </c>
      <c r="KH84" s="3">
        <f t="shared" si="217"/>
        <v>-4.0723715820312504E-3</v>
      </c>
      <c r="KI84" s="3">
        <v>0.80957317352294922</v>
      </c>
      <c r="KJ84" s="3">
        <v>3758.087158203125</v>
      </c>
      <c r="KK84" s="3">
        <f t="shared" si="218"/>
        <v>3.7580871582031249E-3</v>
      </c>
      <c r="KL84" s="3">
        <v>-0.80949497222900391</v>
      </c>
      <c r="KM84" s="3">
        <v>-4431.67041015625</v>
      </c>
      <c r="KN84" s="3">
        <f t="shared" si="219"/>
        <v>-4.4316704101562496E-3</v>
      </c>
      <c r="KO84" s="3">
        <v>0.80957317352294922</v>
      </c>
      <c r="KP84" s="3">
        <v>528.40899658203125</v>
      </c>
      <c r="KQ84" s="3">
        <f t="shared" si="220"/>
        <v>5.2840899658203127E-4</v>
      </c>
      <c r="KR84" s="3">
        <v>-0.80949497222900391</v>
      </c>
      <c r="KS84" s="3">
        <v>-1109.771240234375</v>
      </c>
      <c r="KT84" s="3">
        <f t="shared" si="221"/>
        <v>-1.109771240234375E-3</v>
      </c>
      <c r="KU84" s="3">
        <v>0.80957317352294922</v>
      </c>
      <c r="KV84" s="3">
        <v>1393.3948974609375</v>
      </c>
      <c r="KW84" s="3">
        <f t="shared" si="222"/>
        <v>1.3933948974609374E-3</v>
      </c>
      <c r="KX84" s="3">
        <v>-0.80949497222900391</v>
      </c>
      <c r="KY84" s="3">
        <v>-2249.7978515625</v>
      </c>
      <c r="KZ84" s="3">
        <f t="shared" si="223"/>
        <v>-2.2497978515625002E-3</v>
      </c>
      <c r="LA84" s="3">
        <v>0.80957317352294922</v>
      </c>
      <c r="LB84" s="3">
        <v>2554.640869140625</v>
      </c>
      <c r="LC84" s="3">
        <f t="shared" si="224"/>
        <v>2.5546408691406249E-3</v>
      </c>
      <c r="LD84" s="3">
        <v>-0.80949497222900391</v>
      </c>
      <c r="LE84" s="3">
        <v>-3457.440185546875</v>
      </c>
      <c r="LF84" s="3">
        <f t="shared" si="225"/>
        <v>-3.4574401855468752E-3</v>
      </c>
      <c r="LG84" s="3">
        <v>0.80957317352294922</v>
      </c>
      <c r="LH84" s="3">
        <v>3319.728759765625</v>
      </c>
      <c r="LI84" s="3">
        <f t="shared" si="226"/>
        <v>3.3197287597656251E-3</v>
      </c>
      <c r="LJ84" s="3">
        <v>-0.80949497222900391</v>
      </c>
      <c r="LK84" s="3">
        <v>-4073.086669921875</v>
      </c>
      <c r="LL84" s="3">
        <f t="shared" si="227"/>
        <v>-4.073086669921875E-3</v>
      </c>
      <c r="LM84" s="3">
        <v>0.80957317352294922</v>
      </c>
      <c r="LN84" s="3">
        <v>3795.423583984375</v>
      </c>
      <c r="LO84" s="3">
        <f t="shared" si="228"/>
        <v>3.7954235839843752E-3</v>
      </c>
      <c r="LP84" s="3">
        <v>-0.80949497222900391</v>
      </c>
      <c r="LQ84" s="3">
        <v>-4370.68212890625</v>
      </c>
      <c r="LR84" s="3">
        <f t="shared" si="229"/>
        <v>-4.3706821289062501E-3</v>
      </c>
      <c r="LS84" s="3">
        <v>0.80957317352294922</v>
      </c>
      <c r="LT84" s="3">
        <v>565.316650390625</v>
      </c>
      <c r="LU84" s="3">
        <f t="shared" si="230"/>
        <v>5.6531665039062499E-4</v>
      </c>
      <c r="LV84" s="3">
        <v>-0.80949497222900391</v>
      </c>
      <c r="LW84" s="3">
        <v>-1112.2508544921875</v>
      </c>
      <c r="LX84" s="3">
        <f t="shared" si="231"/>
        <v>-1.1122508544921875E-3</v>
      </c>
      <c r="LY84" s="3">
        <v>0.80957317352294922</v>
      </c>
      <c r="LZ84" s="3">
        <v>1487.9522705078125</v>
      </c>
      <c r="MA84" s="3">
        <f t="shared" si="232"/>
        <v>1.4879522705078124E-3</v>
      </c>
      <c r="MB84" s="3">
        <v>-0.80949497222900391</v>
      </c>
      <c r="MC84" s="3">
        <v>-2267.059326171875</v>
      </c>
      <c r="MD84" s="3">
        <f t="shared" si="233"/>
        <v>-2.2670593261718752E-3</v>
      </c>
      <c r="ME84" s="3">
        <v>0.80957317352294922</v>
      </c>
      <c r="MF84" s="3">
        <v>2688.203857421875</v>
      </c>
      <c r="MG84" s="3">
        <f t="shared" si="234"/>
        <v>2.6882038574218749E-3</v>
      </c>
      <c r="MH84" s="3">
        <v>-0.80949497222900391</v>
      </c>
      <c r="MI84" s="3">
        <v>-3477.896728515625</v>
      </c>
      <c r="MJ84" s="3">
        <f t="shared" si="235"/>
        <v>-3.4778967285156248E-3</v>
      </c>
      <c r="MK84" s="3">
        <v>0.80957317352294922</v>
      </c>
      <c r="ML84" s="3">
        <v>3409.56591796875</v>
      </c>
      <c r="MM84" s="3">
        <f t="shared" si="236"/>
        <v>3.4095659179687499E-3</v>
      </c>
      <c r="MN84" s="3">
        <v>-0.80949497222900391</v>
      </c>
      <c r="MO84" s="3">
        <v>-4055.2529296875</v>
      </c>
      <c r="MP84" s="3">
        <f t="shared" si="237"/>
        <v>-4.0552529296875002E-3</v>
      </c>
      <c r="MQ84" s="3">
        <v>0.80957317352294922</v>
      </c>
      <c r="MR84" s="3">
        <v>3829.755859375</v>
      </c>
      <c r="MS84" s="3">
        <f t="shared" si="238"/>
        <v>3.8297558593750002E-3</v>
      </c>
      <c r="MT84" s="3">
        <v>-0.80949497222900391</v>
      </c>
      <c r="MU84" s="3">
        <v>-4334.10888671875</v>
      </c>
      <c r="MV84" s="3">
        <f t="shared" si="239"/>
        <v>-4.3341088867187502E-3</v>
      </c>
      <c r="MW84" s="3">
        <v>0.80957317352294922</v>
      </c>
      <c r="MX84" s="3">
        <v>628.9267578125</v>
      </c>
      <c r="MY84" s="3">
        <f t="shared" si="240"/>
        <v>6.2892675781249996E-4</v>
      </c>
      <c r="MZ84" s="3">
        <v>-0.80949497222900391</v>
      </c>
      <c r="NA84" s="3">
        <v>-1097.564208984375</v>
      </c>
      <c r="NB84" s="3">
        <f t="shared" si="241"/>
        <v>-1.097564208984375E-3</v>
      </c>
      <c r="NC84" s="3">
        <v>0.80957317352294922</v>
      </c>
      <c r="ND84" s="3">
        <v>1627.9521179199219</v>
      </c>
      <c r="NE84" s="3">
        <f t="shared" si="242"/>
        <v>1.6279521179199219E-3</v>
      </c>
      <c r="NF84" s="3">
        <v>-0.80949497222900391</v>
      </c>
      <c r="NG84" s="3">
        <v>-2252.754150390625</v>
      </c>
      <c r="NH84" s="3">
        <f t="shared" si="243"/>
        <v>-2.2527541503906249E-3</v>
      </c>
      <c r="NI84" s="3">
        <v>0.80957317352294922</v>
      </c>
      <c r="NJ84" s="3">
        <v>2823.5302734375</v>
      </c>
      <c r="NK84" s="3">
        <f t="shared" si="244"/>
        <v>2.8235302734374999E-3</v>
      </c>
      <c r="NL84" s="3">
        <v>-0.80949497222900391</v>
      </c>
      <c r="NM84" s="3">
        <v>-3453.530029296875</v>
      </c>
      <c r="NN84" s="3">
        <f t="shared" si="245"/>
        <v>-3.4535300292968751E-3</v>
      </c>
      <c r="NO84" s="3">
        <v>0.80957317352294922</v>
      </c>
      <c r="NP84" s="3">
        <v>3495.491943359375</v>
      </c>
      <c r="NQ84" s="3">
        <f t="shared" si="246"/>
        <v>3.4954919433593749E-3</v>
      </c>
      <c r="NR84" s="3">
        <v>-0.80949497222900391</v>
      </c>
      <c r="NS84" s="3">
        <v>-4015.675537109375</v>
      </c>
      <c r="NT84" s="3">
        <f t="shared" si="247"/>
        <v>-4.015675537109375E-3</v>
      </c>
      <c r="NU84" s="3">
        <v>0.80957317352294922</v>
      </c>
      <c r="NV84" s="3">
        <v>3875.39013671875</v>
      </c>
      <c r="NW84" s="3">
        <f t="shared" si="248"/>
        <v>3.8753901367187499E-3</v>
      </c>
      <c r="NX84" s="3">
        <v>-0.80949497222900391</v>
      </c>
      <c r="NY84" s="3">
        <v>-4237.69189453125</v>
      </c>
      <c r="NZ84" s="3">
        <f t="shared" si="249"/>
        <v>-4.2376918945312503E-3</v>
      </c>
      <c r="OA84" s="3">
        <v>0.80957317352294922</v>
      </c>
      <c r="OB84" s="3">
        <v>658.87213134765625</v>
      </c>
      <c r="OC84" s="3">
        <f t="shared" si="250"/>
        <v>6.5887213134765629E-4</v>
      </c>
      <c r="OD84" s="3">
        <v>-0.80949497222900391</v>
      </c>
      <c r="OE84" s="3">
        <v>-1121.072265625</v>
      </c>
      <c r="OF84" s="3">
        <f t="shared" si="251"/>
        <v>-1.1210722656249999E-3</v>
      </c>
      <c r="OG84" s="3">
        <v>0.80957317352294922</v>
      </c>
      <c r="OH84" s="3">
        <v>1753.3131103515625</v>
      </c>
      <c r="OI84" s="3">
        <f t="shared" si="252"/>
        <v>1.7533131103515626E-3</v>
      </c>
      <c r="OJ84" s="3">
        <v>-0.80949497222900391</v>
      </c>
      <c r="OK84" s="3">
        <v>-2258.52392578125</v>
      </c>
      <c r="OL84" s="3">
        <f t="shared" si="253"/>
        <v>-2.25852392578125E-3</v>
      </c>
      <c r="OM84" s="3">
        <v>0.80957317352294922</v>
      </c>
      <c r="ON84" s="3">
        <v>2943.74169921875</v>
      </c>
      <c r="OO84" s="3">
        <f t="shared" si="254"/>
        <v>2.9437416992187499E-3</v>
      </c>
      <c r="OP84" s="3">
        <v>-0.80949497222900391</v>
      </c>
      <c r="OQ84" s="3">
        <v>-3397.3583984375</v>
      </c>
      <c r="OR84" s="3">
        <f t="shared" si="255"/>
        <v>-3.3973583984375001E-3</v>
      </c>
      <c r="OS84" s="3">
        <v>0.80957317352294922</v>
      </c>
      <c r="OT84" s="3">
        <v>3574.93310546875</v>
      </c>
      <c r="OU84" s="3">
        <f t="shared" si="256"/>
        <v>3.5749331054687498E-3</v>
      </c>
      <c r="OV84" s="3">
        <v>-0.80949497222900391</v>
      </c>
      <c r="OW84" s="3">
        <v>-3887.548828125</v>
      </c>
      <c r="OX84" s="3">
        <f t="shared" si="257"/>
        <v>-3.8875488281250002E-3</v>
      </c>
      <c r="OY84" s="3">
        <v>0.80957317352294922</v>
      </c>
      <c r="OZ84" s="3">
        <v>3891.793212890625</v>
      </c>
      <c r="PA84" s="3">
        <f t="shared" si="258"/>
        <v>3.891793212890625E-3</v>
      </c>
      <c r="PB84" s="3">
        <v>-0.80949497222900391</v>
      </c>
      <c r="PC84" s="3">
        <v>-4103.080078125</v>
      </c>
      <c r="PD84" s="3">
        <f t="shared" si="259"/>
        <v>-4.1030800781249998E-3</v>
      </c>
      <c r="PE84" s="3">
        <v>0.80957317352294922</v>
      </c>
      <c r="PF84" s="3">
        <v>675.03692626953125</v>
      </c>
      <c r="PG84" s="3">
        <f t="shared" si="260"/>
        <v>6.750369262695313E-4</v>
      </c>
      <c r="PH84" s="3">
        <v>-0.80949497222900391</v>
      </c>
      <c r="PI84" s="3">
        <v>-1069.2401123046875</v>
      </c>
      <c r="PJ84" s="3">
        <f t="shared" si="261"/>
        <v>-1.0692401123046874E-3</v>
      </c>
      <c r="PK84" s="3">
        <v>0.80957317352294922</v>
      </c>
      <c r="PL84" s="3">
        <v>1888.354248046875</v>
      </c>
      <c r="PM84" s="3">
        <f t="shared" si="262"/>
        <v>1.888354248046875E-3</v>
      </c>
      <c r="PN84" s="3">
        <v>-0.80949497222900391</v>
      </c>
      <c r="PO84" s="3">
        <v>-2175.076904296875</v>
      </c>
      <c r="PP84" s="3">
        <f t="shared" si="263"/>
        <v>-2.175076904296875E-3</v>
      </c>
      <c r="PQ84" s="3">
        <v>0.80957317352294922</v>
      </c>
      <c r="PR84" s="3">
        <v>3017.889892578125</v>
      </c>
      <c r="PS84" s="3">
        <f t="shared" si="264"/>
        <v>3.0178898925781249E-3</v>
      </c>
      <c r="PT84" s="3">
        <v>-0.80949497222900391</v>
      </c>
      <c r="PU84" s="3">
        <v>-3143.584716796875</v>
      </c>
      <c r="PV84" s="3">
        <f t="shared" si="265"/>
        <v>-3.1435847167968749E-3</v>
      </c>
      <c r="PW84" s="3">
        <v>0.80957317352294922</v>
      </c>
      <c r="PX84" s="3">
        <v>3553.1416015625</v>
      </c>
      <c r="PY84" s="3">
        <f t="shared" si="266"/>
        <v>3.5531416015625E-3</v>
      </c>
      <c r="PZ84" s="3">
        <v>-0.80949497222900391</v>
      </c>
      <c r="QA84" s="3">
        <v>-3519.381591796875</v>
      </c>
      <c r="QB84" s="3">
        <f t="shared" si="267"/>
        <v>-3.5193815917968752E-3</v>
      </c>
      <c r="QC84" s="3">
        <v>0.80957317352294922</v>
      </c>
      <c r="QD84" s="3">
        <v>3771.009521484375</v>
      </c>
      <c r="QE84" s="3">
        <f t="shared" si="268"/>
        <v>3.7710095214843749E-3</v>
      </c>
      <c r="QF84" s="3">
        <v>-0.80949497222900391</v>
      </c>
      <c r="QG84" s="3">
        <v>-3664.0546875</v>
      </c>
      <c r="QH84" s="3">
        <f t="shared" si="269"/>
        <v>-3.6640546875E-3</v>
      </c>
    </row>
    <row r="85" spans="91:450" x14ac:dyDescent="0.25">
      <c r="DQ85" s="3">
        <v>0.17996120452880859</v>
      </c>
      <c r="DR85" s="3">
        <v>-496.1295166015625</v>
      </c>
      <c r="DS85" s="3">
        <f t="shared" si="160"/>
        <v>-4.9612951660156252E-4</v>
      </c>
      <c r="DT85" s="3">
        <v>-0.17988300323486328</v>
      </c>
      <c r="DU85" s="3">
        <v>628.49761962890625</v>
      </c>
      <c r="DV85" s="3">
        <f t="shared" si="161"/>
        <v>6.2849761962890623E-4</v>
      </c>
      <c r="DW85" s="3">
        <v>0.17996120452880859</v>
      </c>
      <c r="DX85" s="3">
        <v>-1087.5029296875</v>
      </c>
      <c r="DY85" s="3">
        <f t="shared" si="162"/>
        <v>-1.0875029296874999E-3</v>
      </c>
      <c r="DZ85" s="3">
        <v>-0.17988300323486328</v>
      </c>
      <c r="EA85" s="3">
        <v>1297.6932373046875</v>
      </c>
      <c r="EB85" s="3">
        <f t="shared" si="163"/>
        <v>1.2976932373046876E-3</v>
      </c>
      <c r="EC85" s="3">
        <v>0.17996120452880859</v>
      </c>
      <c r="ED85" s="3">
        <v>-1438.647216796875</v>
      </c>
      <c r="EE85" s="3">
        <f t="shared" si="164"/>
        <v>-1.4386472167968751E-3</v>
      </c>
      <c r="EF85" s="3">
        <v>-0.17988300323486328</v>
      </c>
      <c r="EG85" s="3">
        <v>1571.1131591796875</v>
      </c>
      <c r="EH85" s="3">
        <f t="shared" si="165"/>
        <v>1.5711131591796875E-3</v>
      </c>
      <c r="EI85" s="3">
        <v>0.17996120452880859</v>
      </c>
      <c r="EJ85" s="3">
        <v>-1491.7669677734375</v>
      </c>
      <c r="EK85" s="3">
        <f t="shared" si="166"/>
        <v>-1.4917669677734374E-3</v>
      </c>
      <c r="EL85" s="3">
        <v>-0.17988300323486328</v>
      </c>
      <c r="EM85" s="3">
        <v>1576.2152099609375</v>
      </c>
      <c r="EN85" s="3">
        <f t="shared" si="167"/>
        <v>1.5762152099609375E-3</v>
      </c>
      <c r="EO85" s="3">
        <v>0.17996120452880859</v>
      </c>
      <c r="EP85" s="3">
        <v>-1487.427734375</v>
      </c>
      <c r="EQ85" s="3">
        <f t="shared" si="168"/>
        <v>-1.487427734375E-3</v>
      </c>
      <c r="ER85" s="3">
        <v>-0.17988300323486328</v>
      </c>
      <c r="ES85" s="3">
        <v>1522.3321533203125</v>
      </c>
      <c r="ET85" s="3">
        <f t="shared" si="169"/>
        <v>1.5223321533203125E-3</v>
      </c>
      <c r="EU85" s="3">
        <v>0.3798065185546875</v>
      </c>
      <c r="EV85" s="3">
        <v>-475.00552368164063</v>
      </c>
      <c r="EW85" s="3">
        <f t="shared" si="170"/>
        <v>-4.7500552368164061E-4</v>
      </c>
      <c r="EX85" s="3">
        <v>-0.37972831726074219</v>
      </c>
      <c r="EY85" s="3">
        <v>708.6544189453125</v>
      </c>
      <c r="EZ85" s="3">
        <f t="shared" si="171"/>
        <v>7.0865441894531255E-4</v>
      </c>
      <c r="FA85" s="3">
        <v>0.3798065185546875</v>
      </c>
      <c r="FB85" s="3">
        <v>-847.5098876953125</v>
      </c>
      <c r="FC85" s="3">
        <f t="shared" si="172"/>
        <v>-8.4750988769531253E-4</v>
      </c>
      <c r="FD85" s="3">
        <v>-0.37972831726074219</v>
      </c>
      <c r="FE85" s="3">
        <v>972.4893798828125</v>
      </c>
      <c r="FF85" s="3">
        <f t="shared" si="173"/>
        <v>9.7248937988281248E-4</v>
      </c>
      <c r="FG85" s="3">
        <v>0.3798065185546875</v>
      </c>
      <c r="FH85" s="3">
        <v>-758.29315185546875</v>
      </c>
      <c r="FI85" s="3">
        <f t="shared" si="174"/>
        <v>-7.5829315185546879E-4</v>
      </c>
      <c r="FJ85" s="3">
        <v>-0.37972831726074219</v>
      </c>
      <c r="FK85" s="3">
        <v>693.1094970703125</v>
      </c>
      <c r="FL85" s="3">
        <f t="shared" si="175"/>
        <v>6.9310949707031245E-4</v>
      </c>
      <c r="FM85" s="3">
        <v>0.3798065185546875</v>
      </c>
      <c r="FN85" s="3">
        <v>-549.85015869140625</v>
      </c>
      <c r="FO85" s="3">
        <f t="shared" si="176"/>
        <v>-5.4985015869140621E-4</v>
      </c>
      <c r="FP85" s="3">
        <v>-0.37972831726074219</v>
      </c>
      <c r="FQ85" s="3">
        <v>393.51129150390625</v>
      </c>
      <c r="FR85" s="3">
        <f t="shared" si="177"/>
        <v>3.9351129150390623E-4</v>
      </c>
      <c r="FS85" s="3">
        <v>0.3798065185546875</v>
      </c>
      <c r="FT85" s="3">
        <v>-331.09332275390625</v>
      </c>
      <c r="FU85" s="3">
        <f t="shared" si="178"/>
        <v>-3.3109332275390625E-4</v>
      </c>
      <c r="FV85" s="3">
        <v>-0.37972831726074219</v>
      </c>
      <c r="FW85" s="3">
        <v>166.82196044921875</v>
      </c>
      <c r="FX85" s="3">
        <f t="shared" si="179"/>
        <v>1.6682196044921874E-4</v>
      </c>
      <c r="FY85" s="3">
        <v>0.57972908020019531</v>
      </c>
      <c r="FZ85" s="3">
        <v>-376.17111206054688</v>
      </c>
      <c r="GA85" s="3">
        <f t="shared" si="180"/>
        <v>-3.7617111206054689E-4</v>
      </c>
      <c r="GB85" s="3">
        <v>-0.57965087890625</v>
      </c>
      <c r="GC85" s="3">
        <v>470.404052734375</v>
      </c>
      <c r="GD85" s="3">
        <f t="shared" si="181"/>
        <v>4.7040405273437498E-4</v>
      </c>
      <c r="GE85" s="3">
        <v>0.57972908020019531</v>
      </c>
      <c r="GF85" s="3">
        <v>-312.37960815429688</v>
      </c>
      <c r="GG85" s="3">
        <f t="shared" si="182"/>
        <v>-3.1237960815429689E-4</v>
      </c>
      <c r="GH85" s="3">
        <v>-0.57965087890625</v>
      </c>
      <c r="GI85" s="3">
        <v>64.635757446289063</v>
      </c>
      <c r="GJ85" s="3">
        <f t="shared" si="183"/>
        <v>6.4635757446289061E-5</v>
      </c>
      <c r="GK85" s="3">
        <v>0.57972908020019531</v>
      </c>
      <c r="GL85" s="3">
        <v>273.34783935546875</v>
      </c>
      <c r="GM85" s="3">
        <f t="shared" si="184"/>
        <v>2.7334783935546877E-4</v>
      </c>
      <c r="GN85" s="3">
        <v>-0.57965087890625</v>
      </c>
      <c r="GO85" s="3">
        <v>-758.53155517578125</v>
      </c>
      <c r="GP85" s="3">
        <f t="shared" si="185"/>
        <v>-7.5853155517578122E-4</v>
      </c>
      <c r="GQ85" s="3">
        <v>0.57972908020019531</v>
      </c>
      <c r="GR85" s="3">
        <v>802.01910400390625</v>
      </c>
      <c r="GS85" s="3">
        <f t="shared" si="186"/>
        <v>8.0201910400390624E-4</v>
      </c>
      <c r="GT85" s="3">
        <v>-0.57965087890625</v>
      </c>
      <c r="GU85" s="3">
        <v>-1295.499755859375</v>
      </c>
      <c r="GV85" s="3">
        <f t="shared" si="187"/>
        <v>-1.295499755859375E-3</v>
      </c>
      <c r="GW85" s="3">
        <v>0.57972908020019531</v>
      </c>
      <c r="GX85" s="3">
        <v>1194.31494140625</v>
      </c>
      <c r="GY85" s="3">
        <f t="shared" si="188"/>
        <v>1.19431494140625E-3</v>
      </c>
      <c r="GZ85" s="3">
        <v>-0.57965087890625</v>
      </c>
      <c r="HA85" s="3">
        <v>-1667.052734375</v>
      </c>
      <c r="HB85" s="3">
        <f t="shared" si="189"/>
        <v>-1.6670527343750001E-3</v>
      </c>
      <c r="HC85" s="3">
        <v>0.77965164184570313</v>
      </c>
      <c r="HD85" s="3">
        <v>205.06477355957031</v>
      </c>
      <c r="HE85" s="3">
        <f t="shared" si="190"/>
        <v>2.0506477355957032E-4</v>
      </c>
      <c r="HF85" s="3">
        <v>-0.77957344055175781</v>
      </c>
      <c r="HG85" s="3">
        <v>-673.2725830078125</v>
      </c>
      <c r="HH85" s="3">
        <f t="shared" si="191"/>
        <v>-6.7327258300781253E-4</v>
      </c>
      <c r="HI85" s="3">
        <v>0.77965164184570313</v>
      </c>
      <c r="HJ85" s="3">
        <v>914.31475830078125</v>
      </c>
      <c r="HK85" s="3">
        <f t="shared" si="192"/>
        <v>9.1431475830078127E-4</v>
      </c>
      <c r="HL85" s="3">
        <v>-0.77957344055175781</v>
      </c>
      <c r="HM85" s="3">
        <v>-1717.55029296875</v>
      </c>
      <c r="HN85" s="3">
        <f t="shared" si="193"/>
        <v>-1.7175502929687499E-3</v>
      </c>
      <c r="HO85" s="3">
        <v>0.77965164184570313</v>
      </c>
      <c r="HP85" s="3">
        <v>2005.5609130859375</v>
      </c>
      <c r="HQ85" s="3">
        <f t="shared" si="194"/>
        <v>2.0055609130859376E-3</v>
      </c>
      <c r="HR85" s="3">
        <v>-0.77957344055175781</v>
      </c>
      <c r="HS85" s="3">
        <v>-2926.76611328125</v>
      </c>
      <c r="HT85" s="3">
        <f t="shared" si="195"/>
        <v>-2.9267661132812502E-3</v>
      </c>
      <c r="HU85" s="3">
        <v>0.77965164184570313</v>
      </c>
      <c r="HV85" s="3">
        <v>2779.56591796875</v>
      </c>
      <c r="HW85" s="3">
        <f t="shared" si="196"/>
        <v>2.77956591796875E-3</v>
      </c>
      <c r="HX85" s="3">
        <v>-0.77957344055175781</v>
      </c>
      <c r="HY85" s="3">
        <v>-3629.912841796875</v>
      </c>
      <c r="HZ85" s="3">
        <f t="shared" si="197"/>
        <v>-3.6299128417968752E-3</v>
      </c>
      <c r="IA85" s="3">
        <v>0.77965164184570313</v>
      </c>
      <c r="IB85" s="3">
        <v>3299.797119140625</v>
      </c>
      <c r="IC85" s="3">
        <f t="shared" si="198"/>
        <v>3.299797119140625E-3</v>
      </c>
      <c r="ID85" s="3">
        <v>-0.77957344055175781</v>
      </c>
      <c r="IE85" s="3">
        <v>-4082.528076171875</v>
      </c>
      <c r="IF85" s="3">
        <f t="shared" si="199"/>
        <v>-4.0825280761718754E-3</v>
      </c>
      <c r="IG85" s="3">
        <v>0.81957340240478516</v>
      </c>
      <c r="IH85" s="3">
        <v>532.46209716796875</v>
      </c>
      <c r="II85" s="3">
        <f t="shared" si="200"/>
        <v>5.324620971679687E-4</v>
      </c>
      <c r="IJ85" s="3">
        <v>-0.81949520111083984</v>
      </c>
      <c r="IK85" s="3">
        <v>-1124.7916259765625</v>
      </c>
      <c r="IL85" s="3">
        <f t="shared" si="201"/>
        <v>-1.1247916259765625E-3</v>
      </c>
      <c r="IM85" s="3">
        <v>0.81957340240478516</v>
      </c>
      <c r="IN85" s="3">
        <v>1343.8992919921875</v>
      </c>
      <c r="IO85" s="3">
        <f t="shared" si="202"/>
        <v>1.3438992919921876E-3</v>
      </c>
      <c r="IP85" s="3">
        <v>-0.81949520111083984</v>
      </c>
      <c r="IQ85" s="3">
        <v>-2267.869873046875</v>
      </c>
      <c r="IR85" s="3">
        <f t="shared" si="203"/>
        <v>-2.2678698730468749E-3</v>
      </c>
      <c r="IS85" s="3">
        <v>0.81957340240478516</v>
      </c>
      <c r="IT85" s="3">
        <v>2482.97216796875</v>
      </c>
      <c r="IU85" s="3">
        <f t="shared" si="204"/>
        <v>2.48297216796875E-3</v>
      </c>
      <c r="IV85" s="3">
        <v>-0.81949520111083984</v>
      </c>
      <c r="IW85" s="3">
        <v>-3490.389892578125</v>
      </c>
      <c r="IX85" s="3">
        <f t="shared" si="205"/>
        <v>-3.4903898925781251E-3</v>
      </c>
      <c r="IY85" s="3">
        <v>0.81957340240478516</v>
      </c>
      <c r="IZ85" s="3">
        <v>3287.828369140625</v>
      </c>
      <c r="JA85" s="3">
        <f t="shared" si="206"/>
        <v>3.2878283691406252E-3</v>
      </c>
      <c r="JB85" s="3">
        <v>-0.81949520111083984</v>
      </c>
      <c r="JC85" s="3">
        <v>-4154.10205078125</v>
      </c>
      <c r="JD85" s="3">
        <f t="shared" si="207"/>
        <v>-4.1541020507812497E-3</v>
      </c>
      <c r="JE85" s="3">
        <v>0.81957340240478516</v>
      </c>
      <c r="JF85" s="3">
        <v>3797.8076171875</v>
      </c>
      <c r="JG85" s="3">
        <f t="shared" si="208"/>
        <v>3.7978076171875002E-3</v>
      </c>
      <c r="JH85" s="3">
        <v>-0.81949520111083984</v>
      </c>
      <c r="JI85" s="3">
        <v>-4557.03076171875</v>
      </c>
      <c r="JJ85" s="3">
        <f t="shared" si="209"/>
        <v>-4.5570307617187498E-3</v>
      </c>
      <c r="JK85" s="3">
        <v>0.81957340240478516</v>
      </c>
      <c r="JL85" s="3">
        <v>519.968994140625</v>
      </c>
      <c r="JM85" s="3">
        <f t="shared" si="210"/>
        <v>5.1996899414062496E-4</v>
      </c>
      <c r="JN85" s="3">
        <v>-0.81949520111083984</v>
      </c>
      <c r="JO85" s="3">
        <v>-1128.9400634765625</v>
      </c>
      <c r="JP85" s="3">
        <f t="shared" si="211"/>
        <v>-1.1289400634765625E-3</v>
      </c>
      <c r="JQ85" s="3">
        <v>0.81957340240478516</v>
      </c>
      <c r="JR85" s="3">
        <v>1353.1021728515625</v>
      </c>
      <c r="JS85" s="3">
        <f t="shared" si="212"/>
        <v>1.3531021728515624E-3</v>
      </c>
      <c r="JT85" s="3">
        <v>-0.81949520111083984</v>
      </c>
      <c r="JU85" s="3">
        <v>-2258.23779296875</v>
      </c>
      <c r="JV85" s="3">
        <f t="shared" si="213"/>
        <v>-2.2582377929687499E-3</v>
      </c>
      <c r="JW85" s="3">
        <v>0.81957340240478516</v>
      </c>
      <c r="JX85" s="3">
        <v>2504.7158203125</v>
      </c>
      <c r="JY85" s="3">
        <f t="shared" si="214"/>
        <v>2.5047158203125E-3</v>
      </c>
      <c r="JZ85" s="3">
        <v>-0.81949520111083984</v>
      </c>
      <c r="KA85" s="3">
        <v>-3472.031494140625</v>
      </c>
      <c r="KB85" s="3">
        <f t="shared" si="215"/>
        <v>-3.4720314941406251E-3</v>
      </c>
      <c r="KC85" s="3">
        <v>0.81957340240478516</v>
      </c>
      <c r="KD85" s="3">
        <v>3290.641845703125</v>
      </c>
      <c r="KE85" s="3">
        <f t="shared" si="216"/>
        <v>3.2906418457031251E-3</v>
      </c>
      <c r="KF85" s="3">
        <v>-0.81949520111083984</v>
      </c>
      <c r="KG85" s="3">
        <v>-4110.9482421875</v>
      </c>
      <c r="KH85" s="3">
        <f t="shared" si="217"/>
        <v>-4.1109482421874998E-3</v>
      </c>
      <c r="KI85" s="3">
        <v>0.81957340240478516</v>
      </c>
      <c r="KJ85" s="3">
        <v>3775.682373046875</v>
      </c>
      <c r="KK85" s="3">
        <f t="shared" si="218"/>
        <v>3.7756823730468749E-3</v>
      </c>
      <c r="KL85" s="3">
        <v>-0.81949520111083984</v>
      </c>
      <c r="KM85" s="3">
        <v>-4488.27099609375</v>
      </c>
      <c r="KN85" s="3">
        <f t="shared" si="219"/>
        <v>-4.48827099609375E-3</v>
      </c>
      <c r="KO85" s="3">
        <v>0.81957340240478516</v>
      </c>
      <c r="KP85" s="3">
        <v>532.2713623046875</v>
      </c>
      <c r="KQ85" s="3">
        <f t="shared" si="220"/>
        <v>5.3227136230468751E-4</v>
      </c>
      <c r="KR85" s="3">
        <v>-0.81949520111083984</v>
      </c>
      <c r="KS85" s="3">
        <v>-1124.6485595703125</v>
      </c>
      <c r="KT85" s="3">
        <f t="shared" si="221"/>
        <v>-1.1246485595703124E-3</v>
      </c>
      <c r="KU85" s="3">
        <v>0.81957340240478516</v>
      </c>
      <c r="KV85" s="3">
        <v>1395.9698486328125</v>
      </c>
      <c r="KW85" s="3">
        <f t="shared" si="222"/>
        <v>1.3959698486328124E-3</v>
      </c>
      <c r="KX85" s="3">
        <v>-0.81949520111083984</v>
      </c>
      <c r="KY85" s="3">
        <v>-2278.169677734375</v>
      </c>
      <c r="KZ85" s="3">
        <f t="shared" si="223"/>
        <v>-2.2781696777343752E-3</v>
      </c>
      <c r="LA85" s="3">
        <v>0.81957340240478516</v>
      </c>
      <c r="LB85" s="3">
        <v>2565.89404296875</v>
      </c>
      <c r="LC85" s="3">
        <f t="shared" si="224"/>
        <v>2.5658940429687501E-3</v>
      </c>
      <c r="LD85" s="3">
        <v>-0.81949520111083984</v>
      </c>
      <c r="LE85" s="3">
        <v>-3494.538330078125</v>
      </c>
      <c r="LF85" s="3">
        <f t="shared" si="225"/>
        <v>-3.4945383300781251E-3</v>
      </c>
      <c r="LG85" s="3">
        <v>0.81957340240478516</v>
      </c>
      <c r="LH85" s="3">
        <v>3335.0830078125</v>
      </c>
      <c r="LI85" s="3">
        <f t="shared" si="226"/>
        <v>3.3350830078125002E-3</v>
      </c>
      <c r="LJ85" s="3">
        <v>-0.81949520111083984</v>
      </c>
      <c r="LK85" s="3">
        <v>-4112.09228515625</v>
      </c>
      <c r="LL85" s="3">
        <f t="shared" si="227"/>
        <v>-4.1120922851562497E-3</v>
      </c>
      <c r="LM85" s="3">
        <v>0.81957340240478516</v>
      </c>
      <c r="LN85" s="3">
        <v>3829.421875</v>
      </c>
      <c r="LO85" s="3">
        <f t="shared" si="228"/>
        <v>3.8294218749999999E-3</v>
      </c>
      <c r="LP85" s="3">
        <v>-0.81949520111083984</v>
      </c>
      <c r="LQ85" s="3">
        <v>-4441.4931640625</v>
      </c>
      <c r="LR85" s="3">
        <f t="shared" si="229"/>
        <v>-4.4414931640625E-3</v>
      </c>
      <c r="LS85" s="3">
        <v>0.81957340240478516</v>
      </c>
      <c r="LT85" s="3">
        <v>570.60955810546875</v>
      </c>
      <c r="LU85" s="3">
        <f t="shared" si="230"/>
        <v>5.7060955810546877E-4</v>
      </c>
      <c r="LV85" s="3">
        <v>-0.81949520111083984</v>
      </c>
      <c r="LW85" s="3">
        <v>-1131.3719482421875</v>
      </c>
      <c r="LX85" s="3">
        <f t="shared" si="231"/>
        <v>-1.1313719482421874E-3</v>
      </c>
      <c r="LY85" s="3">
        <v>0.81957340240478516</v>
      </c>
      <c r="LZ85" s="3">
        <v>1498.442626953125</v>
      </c>
      <c r="MA85" s="3">
        <f t="shared" si="232"/>
        <v>1.4984426269531251E-3</v>
      </c>
      <c r="MB85" s="3">
        <v>-0.81949520111083984</v>
      </c>
      <c r="MC85" s="3">
        <v>-2275.16552734375</v>
      </c>
      <c r="MD85" s="3">
        <f t="shared" si="233"/>
        <v>-2.2751655273437498E-3</v>
      </c>
      <c r="ME85" s="3">
        <v>0.81957340240478516</v>
      </c>
      <c r="MF85" s="3">
        <v>2673.66015625</v>
      </c>
      <c r="MG85" s="3">
        <f t="shared" si="234"/>
        <v>2.6736601562499999E-3</v>
      </c>
      <c r="MH85" s="3">
        <v>-0.81949520111083984</v>
      </c>
      <c r="MI85" s="3">
        <v>-3513.61181640625</v>
      </c>
      <c r="MJ85" s="3">
        <f t="shared" si="235"/>
        <v>-3.5136118164062501E-3</v>
      </c>
      <c r="MK85" s="3">
        <v>0.81957340240478516</v>
      </c>
      <c r="ML85" s="3">
        <v>3427.399658203125</v>
      </c>
      <c r="MM85" s="3">
        <f t="shared" si="236"/>
        <v>3.4273996582031251E-3</v>
      </c>
      <c r="MN85" s="3">
        <v>-0.81949520111083984</v>
      </c>
      <c r="MO85" s="3">
        <v>-4110.99560546875</v>
      </c>
      <c r="MP85" s="3">
        <f t="shared" si="237"/>
        <v>-4.1109956054687499E-3</v>
      </c>
      <c r="MQ85" s="3">
        <v>0.81957340240478516</v>
      </c>
      <c r="MR85" s="3">
        <v>3859.03369140625</v>
      </c>
      <c r="MS85" s="3">
        <f t="shared" si="238"/>
        <v>3.85903369140625E-3</v>
      </c>
      <c r="MT85" s="3">
        <v>-0.81949520111083984</v>
      </c>
      <c r="MU85" s="3">
        <v>-4396.669921875</v>
      </c>
      <c r="MV85" s="3">
        <f t="shared" si="239"/>
        <v>-4.3966699218749997E-3</v>
      </c>
      <c r="MW85" s="3">
        <v>0.81957340240478516</v>
      </c>
      <c r="MX85" s="3">
        <v>622.77557373046875</v>
      </c>
      <c r="MY85" s="3">
        <f t="shared" si="240"/>
        <v>6.2277557373046873E-4</v>
      </c>
      <c r="MZ85" s="3">
        <v>-0.81949520111083984</v>
      </c>
      <c r="NA85" s="3">
        <v>-1123.504150390625</v>
      </c>
      <c r="NB85" s="3">
        <f t="shared" si="241"/>
        <v>-1.1235041503906251E-3</v>
      </c>
      <c r="NC85" s="3">
        <v>0.81957340240478516</v>
      </c>
      <c r="ND85" s="3">
        <v>1632.6251220703125</v>
      </c>
      <c r="NE85" s="3">
        <f t="shared" si="242"/>
        <v>1.6326251220703126E-3</v>
      </c>
      <c r="NF85" s="3">
        <v>-0.81949520111083984</v>
      </c>
      <c r="NG85" s="3">
        <v>-2277.35888671875</v>
      </c>
      <c r="NH85" s="3">
        <f t="shared" si="243"/>
        <v>-2.2773588867187498E-3</v>
      </c>
      <c r="NI85" s="3">
        <v>0.81957340240478516</v>
      </c>
      <c r="NJ85" s="3">
        <v>2832.017822265625</v>
      </c>
      <c r="NK85" s="3">
        <f t="shared" si="244"/>
        <v>2.832017822265625E-3</v>
      </c>
      <c r="NL85" s="3">
        <v>-0.81949520111083984</v>
      </c>
      <c r="NM85" s="3">
        <v>-3488.005615234375</v>
      </c>
      <c r="NN85" s="3">
        <f t="shared" si="245"/>
        <v>-3.4880056152343749E-3</v>
      </c>
      <c r="NO85" s="3">
        <v>0.81957340240478516</v>
      </c>
      <c r="NP85" s="3">
        <v>3520.28759765625</v>
      </c>
      <c r="NQ85" s="3">
        <f t="shared" si="246"/>
        <v>3.52028759765625E-3</v>
      </c>
      <c r="NR85" s="3">
        <v>-0.81949520111083984</v>
      </c>
      <c r="NS85" s="3">
        <v>-4047.7666015625</v>
      </c>
      <c r="NT85" s="3">
        <f t="shared" si="247"/>
        <v>-4.0477666015624999E-3</v>
      </c>
      <c r="NU85" s="3">
        <v>0.81957340240478516</v>
      </c>
      <c r="NV85" s="3">
        <v>3919.3544921875</v>
      </c>
      <c r="NW85" s="3">
        <f t="shared" si="248"/>
        <v>3.9193544921874999E-3</v>
      </c>
      <c r="NX85" s="3">
        <v>-0.81949520111083984</v>
      </c>
      <c r="NY85" s="3">
        <v>-4309.31298828125</v>
      </c>
      <c r="NZ85" s="3">
        <f t="shared" si="249"/>
        <v>-4.3093129882812503E-3</v>
      </c>
      <c r="OA85" s="3">
        <v>0.81957340240478516</v>
      </c>
      <c r="OB85" s="3">
        <v>657.34625244140625</v>
      </c>
      <c r="OC85" s="3">
        <f t="shared" si="250"/>
        <v>6.5734625244140627E-4</v>
      </c>
      <c r="OD85" s="3">
        <v>-0.81949520111083984</v>
      </c>
      <c r="OE85" s="3">
        <v>-1137.666259765625</v>
      </c>
      <c r="OF85" s="3">
        <f t="shared" si="251"/>
        <v>-1.1376662597656251E-3</v>
      </c>
      <c r="OG85" s="3">
        <v>0.81957340240478516</v>
      </c>
      <c r="OH85" s="3">
        <v>1764.232666015625</v>
      </c>
      <c r="OI85" s="3">
        <f t="shared" si="252"/>
        <v>1.7642326660156249E-3</v>
      </c>
      <c r="OJ85" s="3">
        <v>-0.81949520111083984</v>
      </c>
      <c r="OK85" s="3">
        <v>-2276.929931640625</v>
      </c>
      <c r="OL85" s="3">
        <f t="shared" si="253"/>
        <v>-2.2769299316406249E-3</v>
      </c>
      <c r="OM85" s="3">
        <v>0.81957340240478516</v>
      </c>
      <c r="ON85" s="3">
        <v>2956.854736328125</v>
      </c>
      <c r="OO85" s="3">
        <f t="shared" si="254"/>
        <v>2.9568547363281249E-3</v>
      </c>
      <c r="OP85" s="3">
        <v>-0.81949520111083984</v>
      </c>
      <c r="OQ85" s="3">
        <v>-3436.5546875</v>
      </c>
      <c r="OR85" s="3">
        <f t="shared" si="255"/>
        <v>-3.4365546875000002E-3</v>
      </c>
      <c r="OS85" s="3">
        <v>0.81957340240478516</v>
      </c>
      <c r="OT85" s="3">
        <v>3604.4970703125</v>
      </c>
      <c r="OU85" s="3">
        <f t="shared" si="256"/>
        <v>3.6044970703125001E-3</v>
      </c>
      <c r="OV85" s="3">
        <v>-0.81949520111083984</v>
      </c>
      <c r="OW85" s="3">
        <v>-3946.390869140625</v>
      </c>
      <c r="OX85" s="3">
        <f t="shared" si="257"/>
        <v>-3.9463908691406251E-3</v>
      </c>
      <c r="OY85" s="3">
        <v>0.81957340240478516</v>
      </c>
      <c r="OZ85" s="3">
        <v>3937.712646484375</v>
      </c>
      <c r="PA85" s="3">
        <f t="shared" si="258"/>
        <v>3.937712646484375E-3</v>
      </c>
      <c r="PB85" s="3">
        <v>-0.81949520111083984</v>
      </c>
      <c r="PC85" s="3">
        <v>-4156.1044921875</v>
      </c>
      <c r="PD85" s="3">
        <f t="shared" si="259"/>
        <v>-4.1561044921874998E-3</v>
      </c>
      <c r="PE85" s="3">
        <v>0.81957340240478516</v>
      </c>
      <c r="PF85" s="3">
        <v>679.61456298828125</v>
      </c>
      <c r="PG85" s="3">
        <f t="shared" si="260"/>
        <v>6.7961456298828125E-4</v>
      </c>
      <c r="PH85" s="3">
        <v>-0.81949520111083984</v>
      </c>
      <c r="PI85" s="3">
        <v>-1084.59423828125</v>
      </c>
      <c r="PJ85" s="3">
        <f t="shared" si="261"/>
        <v>-1.0845942382812499E-3</v>
      </c>
      <c r="PK85" s="3">
        <v>0.81957340240478516</v>
      </c>
      <c r="PL85" s="3">
        <v>1894.26708984375</v>
      </c>
      <c r="PM85" s="3">
        <f t="shared" si="262"/>
        <v>1.8942670898437501E-3</v>
      </c>
      <c r="PN85" s="3">
        <v>-0.81949520111083984</v>
      </c>
      <c r="PO85" s="3">
        <v>-2197.011962890625</v>
      </c>
      <c r="PP85" s="3">
        <f t="shared" si="263"/>
        <v>-2.1970119628906249E-3</v>
      </c>
      <c r="PQ85" s="3">
        <v>0.81957340240478516</v>
      </c>
      <c r="PR85" s="3">
        <v>3041.0166015625</v>
      </c>
      <c r="PS85" s="3">
        <f t="shared" si="264"/>
        <v>3.0410166015625E-3</v>
      </c>
      <c r="PT85" s="3">
        <v>-0.81949520111083984</v>
      </c>
      <c r="PU85" s="3">
        <v>-3187.358642578125</v>
      </c>
      <c r="PV85" s="3">
        <f t="shared" si="265"/>
        <v>-3.1873586425781252E-3</v>
      </c>
      <c r="PW85" s="3">
        <v>0.81957340240478516</v>
      </c>
      <c r="PX85" s="3">
        <v>3594.817138671875</v>
      </c>
      <c r="PY85" s="3">
        <f t="shared" si="266"/>
        <v>3.5948171386718749E-3</v>
      </c>
      <c r="PZ85" s="3">
        <v>-0.81949520111083984</v>
      </c>
      <c r="QA85" s="3">
        <v>-3579.8447265625</v>
      </c>
      <c r="QB85" s="3">
        <f t="shared" si="267"/>
        <v>-3.5798447265624998E-3</v>
      </c>
      <c r="QC85" s="3">
        <v>0.81957340240478516</v>
      </c>
      <c r="QD85" s="3">
        <v>3830.757080078125</v>
      </c>
      <c r="QE85" s="3">
        <f t="shared" si="268"/>
        <v>3.8307570800781249E-3</v>
      </c>
      <c r="QF85" s="3">
        <v>-0.81949520111083984</v>
      </c>
      <c r="QG85" s="3">
        <v>-3738.29833984375</v>
      </c>
      <c r="QH85" s="3">
        <f t="shared" si="269"/>
        <v>-3.7382983398437501E-3</v>
      </c>
    </row>
    <row r="86" spans="91:450" x14ac:dyDescent="0.25">
      <c r="DQ86" s="3">
        <v>0.16996192932128906</v>
      </c>
      <c r="DR86" s="3">
        <v>-496.286865234375</v>
      </c>
      <c r="DS86" s="3">
        <f t="shared" si="160"/>
        <v>-4.96286865234375E-4</v>
      </c>
      <c r="DT86" s="3">
        <v>-0.16988372802734375</v>
      </c>
      <c r="DU86" s="3">
        <v>622.10797119140625</v>
      </c>
      <c r="DV86" s="3">
        <f t="shared" si="161"/>
        <v>6.2210797119140627E-4</v>
      </c>
      <c r="DW86" s="3">
        <v>0.16996192932128906</v>
      </c>
      <c r="DX86" s="3">
        <v>-1107.005615234375</v>
      </c>
      <c r="DY86" s="3">
        <f t="shared" si="162"/>
        <v>-1.107005615234375E-3</v>
      </c>
      <c r="DZ86" s="3">
        <v>-0.16988372802734375</v>
      </c>
      <c r="EA86" s="3">
        <v>1317.0533447265625</v>
      </c>
      <c r="EB86" s="3">
        <f t="shared" si="163"/>
        <v>1.3170533447265625E-3</v>
      </c>
      <c r="EC86" s="3">
        <v>0.16996192932128906</v>
      </c>
      <c r="ED86" s="3">
        <v>-1484.08984375</v>
      </c>
      <c r="EE86" s="3">
        <f t="shared" si="164"/>
        <v>-1.4840898437500001E-3</v>
      </c>
      <c r="EF86" s="3">
        <v>-0.16988372802734375</v>
      </c>
      <c r="EG86" s="3">
        <v>1628.9534912109375</v>
      </c>
      <c r="EH86" s="3">
        <f t="shared" si="165"/>
        <v>1.6289534912109374E-3</v>
      </c>
      <c r="EI86" s="3">
        <v>0.16996192932128906</v>
      </c>
      <c r="EJ86" s="3">
        <v>-1561.0513916015625</v>
      </c>
      <c r="EK86" s="3">
        <f t="shared" si="166"/>
        <v>-1.5610513916015625E-3</v>
      </c>
      <c r="EL86" s="3">
        <v>-0.16988372802734375</v>
      </c>
      <c r="EM86" s="3">
        <v>1661.1400146484375</v>
      </c>
      <c r="EN86" s="3">
        <f t="shared" si="167"/>
        <v>1.6611400146484376E-3</v>
      </c>
      <c r="EO86" s="3">
        <v>0.16996192932128906</v>
      </c>
      <c r="EP86" s="3">
        <v>-1562.19580078125</v>
      </c>
      <c r="EQ86" s="3">
        <f t="shared" si="168"/>
        <v>-1.5621958007812501E-3</v>
      </c>
      <c r="ER86" s="3">
        <v>-0.16988372802734375</v>
      </c>
      <c r="ES86" s="3">
        <v>1615.2681884765625</v>
      </c>
      <c r="ET86" s="3">
        <f t="shared" si="169"/>
        <v>1.6152681884765625E-3</v>
      </c>
      <c r="EU86" s="3">
        <v>0.36980628967285156</v>
      </c>
      <c r="EV86" s="3">
        <v>-480.57977294921875</v>
      </c>
      <c r="EW86" s="3">
        <f t="shared" si="170"/>
        <v>-4.8057977294921876E-4</v>
      </c>
      <c r="EX86" s="3">
        <v>-0.36972808837890625</v>
      </c>
      <c r="EY86" s="3">
        <v>713.0889892578125</v>
      </c>
      <c r="EZ86" s="3">
        <f t="shared" si="171"/>
        <v>7.1308898925781245E-4</v>
      </c>
      <c r="FA86" s="3">
        <v>0.36980628967285156</v>
      </c>
      <c r="FB86" s="3">
        <v>-881.174560546875</v>
      </c>
      <c r="FC86" s="3">
        <f t="shared" si="172"/>
        <v>-8.8117456054687495E-4</v>
      </c>
      <c r="FD86" s="3">
        <v>-0.36972808837890625</v>
      </c>
      <c r="FE86" s="3">
        <v>1028.13623046875</v>
      </c>
      <c r="FF86" s="3">
        <f t="shared" si="173"/>
        <v>1.02813623046875E-3</v>
      </c>
      <c r="FG86" s="3">
        <v>0.36980628967285156</v>
      </c>
      <c r="FH86" s="3">
        <v>-841.2633056640625</v>
      </c>
      <c r="FI86" s="3">
        <f t="shared" si="174"/>
        <v>-8.412633056640625E-4</v>
      </c>
      <c r="FJ86" s="3">
        <v>-0.36972808837890625</v>
      </c>
      <c r="FK86" s="3">
        <v>788.381591796875</v>
      </c>
      <c r="FL86" s="3">
        <f t="shared" si="175"/>
        <v>7.8838159179687496E-4</v>
      </c>
      <c r="FM86" s="3">
        <v>0.36980628967285156</v>
      </c>
      <c r="FN86" s="3">
        <v>-640.94305419921875</v>
      </c>
      <c r="FO86" s="3">
        <f t="shared" si="176"/>
        <v>-6.4094305419921873E-4</v>
      </c>
      <c r="FP86" s="3">
        <v>-0.36972808837890625</v>
      </c>
      <c r="FQ86" s="3">
        <v>529.88720703125</v>
      </c>
      <c r="FR86" s="3">
        <f t="shared" si="177"/>
        <v>5.2988720703125004E-4</v>
      </c>
      <c r="FS86" s="3">
        <v>0.36980628967285156</v>
      </c>
      <c r="FT86" s="3">
        <v>-439.71728515625</v>
      </c>
      <c r="FU86" s="3">
        <f t="shared" si="178"/>
        <v>-4.3971728515625002E-4</v>
      </c>
      <c r="FV86" s="3">
        <v>-0.36972808837890625</v>
      </c>
      <c r="FW86" s="3">
        <v>287.89138793945313</v>
      </c>
      <c r="FX86" s="3">
        <f t="shared" si="179"/>
        <v>2.878913879394531E-4</v>
      </c>
      <c r="FY86" s="3">
        <v>0.56972885131835938</v>
      </c>
      <c r="FZ86" s="3">
        <v>-396.42721557617188</v>
      </c>
      <c r="GA86" s="3">
        <f t="shared" si="180"/>
        <v>-3.9642721557617185E-4</v>
      </c>
      <c r="GB86" s="3">
        <v>-0.56965065002441406</v>
      </c>
      <c r="GC86" s="3">
        <v>518.31683349609375</v>
      </c>
      <c r="GD86" s="3">
        <f t="shared" si="181"/>
        <v>5.1831683349609376E-4</v>
      </c>
      <c r="GE86" s="3">
        <v>0.56972885131835938</v>
      </c>
      <c r="GF86" s="3">
        <v>-402.19219970703125</v>
      </c>
      <c r="GG86" s="3">
        <f t="shared" si="182"/>
        <v>-4.0219219970703124E-4</v>
      </c>
      <c r="GH86" s="3">
        <v>-0.56965065002441406</v>
      </c>
      <c r="GI86" s="3">
        <v>176.78785705566406</v>
      </c>
      <c r="GJ86" s="3">
        <f t="shared" si="183"/>
        <v>1.7678785705566407E-4</v>
      </c>
      <c r="GK86" s="3">
        <v>0.56972885131835938</v>
      </c>
      <c r="GL86" s="3">
        <v>161.76748657226563</v>
      </c>
      <c r="GM86" s="3">
        <f t="shared" si="184"/>
        <v>1.6176748657226563E-4</v>
      </c>
      <c r="GN86" s="3">
        <v>-0.56965065002441406</v>
      </c>
      <c r="GO86" s="3">
        <v>-606.22930908203125</v>
      </c>
      <c r="GP86" s="3">
        <f t="shared" si="185"/>
        <v>-6.0622930908203125E-4</v>
      </c>
      <c r="GQ86" s="3">
        <v>0.56972885131835938</v>
      </c>
      <c r="GR86" s="3">
        <v>664.83258056640625</v>
      </c>
      <c r="GS86" s="3">
        <f t="shared" si="186"/>
        <v>6.6483258056640622E-4</v>
      </c>
      <c r="GT86" s="3">
        <v>-0.56965065002441406</v>
      </c>
      <c r="GU86" s="3">
        <v>-1141.2901611328125</v>
      </c>
      <c r="GV86" s="3">
        <f t="shared" si="187"/>
        <v>-1.1412901611328125E-3</v>
      </c>
      <c r="GW86" s="3">
        <v>0.56972885131835938</v>
      </c>
      <c r="GX86" s="3">
        <v>1048.8309326171875</v>
      </c>
      <c r="GY86" s="3">
        <f t="shared" si="188"/>
        <v>1.0488309326171874E-3</v>
      </c>
      <c r="GZ86" s="3">
        <v>-0.56965065002441406</v>
      </c>
      <c r="HA86" s="3">
        <v>-1513.415283203125</v>
      </c>
      <c r="HB86" s="3">
        <f t="shared" si="189"/>
        <v>-1.513415283203125E-3</v>
      </c>
      <c r="HC86" s="3">
        <v>0.76965141296386719</v>
      </c>
      <c r="HD86" s="3">
        <v>79.799179077148438</v>
      </c>
      <c r="HE86" s="3">
        <f t="shared" si="190"/>
        <v>7.9799179077148441E-5</v>
      </c>
      <c r="HF86" s="3">
        <v>-0.76957321166992188</v>
      </c>
      <c r="HG86" s="3">
        <v>-504.3287353515625</v>
      </c>
      <c r="HH86" s="3">
        <f t="shared" si="191"/>
        <v>-5.0432873535156248E-4</v>
      </c>
      <c r="HI86" s="3">
        <v>0.76965141296386719</v>
      </c>
      <c r="HJ86" s="3">
        <v>737.16925048828125</v>
      </c>
      <c r="HK86" s="3">
        <f t="shared" si="192"/>
        <v>7.3716925048828124E-4</v>
      </c>
      <c r="HL86" s="3">
        <v>-0.76957321166992188</v>
      </c>
      <c r="HM86" s="3">
        <v>-1506.501220703125</v>
      </c>
      <c r="HN86" s="3">
        <f t="shared" si="193"/>
        <v>-1.506501220703125E-3</v>
      </c>
      <c r="HO86" s="3">
        <v>0.76965141296386719</v>
      </c>
      <c r="HP86" s="3">
        <v>1786.5963134765625</v>
      </c>
      <c r="HQ86" s="3">
        <f t="shared" si="194"/>
        <v>1.7865963134765625E-3</v>
      </c>
      <c r="HR86" s="3">
        <v>-0.76957321166992188</v>
      </c>
      <c r="HS86" s="3">
        <v>-2699.647705078125</v>
      </c>
      <c r="HT86" s="3">
        <f t="shared" si="195"/>
        <v>-2.6996477050781251E-3</v>
      </c>
      <c r="HU86" s="3">
        <v>0.76965141296386719</v>
      </c>
      <c r="HV86" s="3">
        <v>2548.060302734375</v>
      </c>
      <c r="HW86" s="3">
        <f t="shared" si="196"/>
        <v>2.5480603027343749E-3</v>
      </c>
      <c r="HX86" s="3">
        <v>-0.76957321166992188</v>
      </c>
      <c r="HY86" s="3">
        <v>-3414.47705078125</v>
      </c>
      <c r="HZ86" s="3">
        <f t="shared" si="197"/>
        <v>-3.4144770507812498E-3</v>
      </c>
      <c r="IA86" s="3">
        <v>0.76965141296386719</v>
      </c>
      <c r="IB86" s="3">
        <v>3074.8720703125</v>
      </c>
      <c r="IC86" s="3">
        <f t="shared" si="198"/>
        <v>3.0748720703124999E-3</v>
      </c>
      <c r="ID86" s="3">
        <v>-0.76957321166992188</v>
      </c>
      <c r="IE86" s="3">
        <v>-3857.603515625</v>
      </c>
      <c r="IF86" s="3">
        <f t="shared" si="199"/>
        <v>-3.857603515625E-3</v>
      </c>
      <c r="IG86" s="3">
        <v>0.82957363128662109</v>
      </c>
      <c r="IH86" s="3">
        <v>531.4130859375</v>
      </c>
      <c r="II86" s="3">
        <f t="shared" si="200"/>
        <v>5.3141308593749996E-4</v>
      </c>
      <c r="IJ86" s="3">
        <v>-0.82949542999267578</v>
      </c>
      <c r="IK86" s="3">
        <v>-1137.809326171875</v>
      </c>
      <c r="IL86" s="3">
        <f t="shared" si="201"/>
        <v>-1.1378093261718749E-3</v>
      </c>
      <c r="IM86" s="3">
        <v>0.82957363128662109</v>
      </c>
      <c r="IN86" s="3">
        <v>1343.6131591796875</v>
      </c>
      <c r="IO86" s="3">
        <f t="shared" si="202"/>
        <v>1.3436131591796875E-3</v>
      </c>
      <c r="IP86" s="3">
        <v>-0.82949542999267578</v>
      </c>
      <c r="IQ86" s="3">
        <v>-2281.984619140625</v>
      </c>
      <c r="IR86" s="3">
        <f t="shared" si="203"/>
        <v>-2.281984619140625E-3</v>
      </c>
      <c r="IS86" s="3">
        <v>0.82957363128662109</v>
      </c>
      <c r="IT86" s="3">
        <v>2506.24169921875</v>
      </c>
      <c r="IU86" s="3">
        <f t="shared" si="204"/>
        <v>2.5062416992187499E-3</v>
      </c>
      <c r="IV86" s="3">
        <v>-0.82949542999267578</v>
      </c>
      <c r="IW86" s="3">
        <v>-3525.437255859375</v>
      </c>
      <c r="IX86" s="3">
        <f t="shared" si="205"/>
        <v>-3.5254372558593751E-3</v>
      </c>
      <c r="IY86" s="3">
        <v>0.82957363128662109</v>
      </c>
      <c r="IZ86" s="3">
        <v>3299.98779296875</v>
      </c>
      <c r="JA86" s="3">
        <f t="shared" si="206"/>
        <v>3.29998779296875E-3</v>
      </c>
      <c r="JB86" s="3">
        <v>-0.82949542999267578</v>
      </c>
      <c r="JC86" s="3">
        <v>-4198.78173828125</v>
      </c>
      <c r="JD86" s="3">
        <f t="shared" si="207"/>
        <v>-4.1987817382812499E-3</v>
      </c>
      <c r="JE86" s="3">
        <v>0.82957363128662109</v>
      </c>
      <c r="JF86" s="3">
        <v>3829.279052734375</v>
      </c>
      <c r="JG86" s="3">
        <f t="shared" si="208"/>
        <v>3.8292790527343751E-3</v>
      </c>
      <c r="JH86" s="3">
        <v>-0.82949542999267578</v>
      </c>
      <c r="JI86" s="3">
        <v>-4622.453125</v>
      </c>
      <c r="JJ86" s="3">
        <f t="shared" si="209"/>
        <v>-4.6224531250000003E-3</v>
      </c>
      <c r="JK86" s="3">
        <v>0.82957363128662109</v>
      </c>
      <c r="JL86" s="3">
        <v>524.45123291015625</v>
      </c>
      <c r="JM86" s="3">
        <f t="shared" si="210"/>
        <v>5.2445123291015622E-4</v>
      </c>
      <c r="JN86" s="3">
        <v>-0.82949542999267578</v>
      </c>
      <c r="JO86" s="3">
        <v>-1134.185302734375</v>
      </c>
      <c r="JP86" s="3">
        <f t="shared" si="211"/>
        <v>-1.1341853027343749E-3</v>
      </c>
      <c r="JQ86" s="3">
        <v>0.82957363128662109</v>
      </c>
      <c r="JR86" s="3">
        <v>1346.2357177734375</v>
      </c>
      <c r="JS86" s="3">
        <f t="shared" si="212"/>
        <v>1.3462357177734376E-3</v>
      </c>
      <c r="JT86" s="3">
        <v>-0.82949542999267578</v>
      </c>
      <c r="JU86" s="3">
        <v>-2275.16552734375</v>
      </c>
      <c r="JV86" s="3">
        <f t="shared" si="213"/>
        <v>-2.2751655273437498E-3</v>
      </c>
      <c r="JW86" s="3">
        <v>0.82957363128662109</v>
      </c>
      <c r="JX86" s="3">
        <v>2518.0673828125</v>
      </c>
      <c r="JY86" s="3">
        <f t="shared" si="214"/>
        <v>2.5180673828125002E-3</v>
      </c>
      <c r="JZ86" s="3">
        <v>-0.82949542999267578</v>
      </c>
      <c r="KA86" s="3">
        <v>-3527.392333984375</v>
      </c>
      <c r="KB86" s="3">
        <f t="shared" si="215"/>
        <v>-3.5273923339843752E-3</v>
      </c>
      <c r="KC86" s="3">
        <v>0.82957363128662109</v>
      </c>
      <c r="KD86" s="3">
        <v>3306.09130859375</v>
      </c>
      <c r="KE86" s="3">
        <f t="shared" si="216"/>
        <v>3.3060913085937501E-3</v>
      </c>
      <c r="KF86" s="3">
        <v>-0.82949542999267578</v>
      </c>
      <c r="KG86" s="3">
        <v>-4167.45361328125</v>
      </c>
      <c r="KH86" s="3">
        <f t="shared" si="217"/>
        <v>-4.1674536132812502E-3</v>
      </c>
      <c r="KI86" s="3">
        <v>0.82957363128662109</v>
      </c>
      <c r="KJ86" s="3">
        <v>3804.435791015625</v>
      </c>
      <c r="KK86" s="3">
        <f t="shared" si="218"/>
        <v>3.8044357910156251E-3</v>
      </c>
      <c r="KL86" s="3">
        <v>-0.82949542999267578</v>
      </c>
      <c r="KM86" s="3">
        <v>-4550.5458984375</v>
      </c>
      <c r="KN86" s="3">
        <f t="shared" si="219"/>
        <v>-4.5505458984375002E-3</v>
      </c>
      <c r="KO86" s="3">
        <v>0.82957363128662109</v>
      </c>
      <c r="KP86" s="3">
        <v>542.9525146484375</v>
      </c>
      <c r="KQ86" s="3">
        <f t="shared" si="220"/>
        <v>5.4295251464843745E-4</v>
      </c>
      <c r="KR86" s="3">
        <v>-0.82949542999267578</v>
      </c>
      <c r="KS86" s="3">
        <v>-1137.85693359375</v>
      </c>
      <c r="KT86" s="3">
        <f t="shared" si="221"/>
        <v>-1.1378569335937501E-3</v>
      </c>
      <c r="KU86" s="3">
        <v>0.82957363128662109</v>
      </c>
      <c r="KV86" s="3">
        <v>1396.351318359375</v>
      </c>
      <c r="KW86" s="3">
        <f t="shared" si="222"/>
        <v>1.396351318359375E-3</v>
      </c>
      <c r="KX86" s="3">
        <v>-0.82949542999267578</v>
      </c>
      <c r="KY86" s="3">
        <v>-2300.676513671875</v>
      </c>
      <c r="KZ86" s="3">
        <f t="shared" si="223"/>
        <v>-2.3006765136718752E-3</v>
      </c>
      <c r="LA86" s="3">
        <v>0.82957363128662109</v>
      </c>
      <c r="LB86" s="3">
        <v>2575.04931640625</v>
      </c>
      <c r="LC86" s="3">
        <f t="shared" si="224"/>
        <v>2.57504931640625E-3</v>
      </c>
      <c r="LD86" s="3">
        <v>-0.82949542999267578</v>
      </c>
      <c r="LE86" s="3">
        <v>-3526.581787109375</v>
      </c>
      <c r="LF86" s="3">
        <f t="shared" si="225"/>
        <v>-3.5265817871093751E-3</v>
      </c>
      <c r="LG86" s="3">
        <v>0.82957363128662109</v>
      </c>
      <c r="LH86" s="3">
        <v>3359.258544921875</v>
      </c>
      <c r="LI86" s="3">
        <f t="shared" si="226"/>
        <v>3.3592585449218749E-3</v>
      </c>
      <c r="LJ86" s="3">
        <v>-0.82949542999267578</v>
      </c>
      <c r="LK86" s="3">
        <v>-4166.97705078125</v>
      </c>
      <c r="LL86" s="3">
        <f t="shared" si="227"/>
        <v>-4.1669770507812504E-3</v>
      </c>
      <c r="LM86" s="3">
        <v>0.82957363128662109</v>
      </c>
      <c r="LN86" s="3">
        <v>3849.87841796875</v>
      </c>
      <c r="LO86" s="3">
        <f t="shared" si="228"/>
        <v>3.84987841796875E-3</v>
      </c>
      <c r="LP86" s="3">
        <v>-0.82949542999267578</v>
      </c>
      <c r="LQ86" s="3">
        <v>-4506.6767578125</v>
      </c>
      <c r="LR86" s="3">
        <f t="shared" si="229"/>
        <v>-4.5066767578124996E-3</v>
      </c>
      <c r="LS86" s="3">
        <v>0.82957363128662109</v>
      </c>
      <c r="LT86" s="3">
        <v>572.946044921875</v>
      </c>
      <c r="LU86" s="3">
        <f t="shared" si="230"/>
        <v>5.7294604492187499E-4</v>
      </c>
      <c r="LV86" s="3">
        <v>-0.82949542999267578</v>
      </c>
      <c r="LW86" s="3">
        <v>-1152.162109375</v>
      </c>
      <c r="LX86" s="3">
        <f t="shared" si="231"/>
        <v>-1.1521621093749999E-3</v>
      </c>
      <c r="LY86" s="3">
        <v>0.82957363128662109</v>
      </c>
      <c r="LZ86" s="3">
        <v>1502.734130859375</v>
      </c>
      <c r="MA86" s="3">
        <f t="shared" si="232"/>
        <v>1.5027341308593749E-3</v>
      </c>
      <c r="MB86" s="3">
        <v>-0.82949542999267578</v>
      </c>
      <c r="MC86" s="3">
        <v>-2299.436767578125</v>
      </c>
      <c r="MD86" s="3">
        <f t="shared" si="233"/>
        <v>-2.2994367675781249E-3</v>
      </c>
      <c r="ME86" s="3">
        <v>0.82957363128662109</v>
      </c>
      <c r="MF86" s="3">
        <v>2690.73095703125</v>
      </c>
      <c r="MG86" s="3">
        <f t="shared" si="234"/>
        <v>2.6907309570312499E-3</v>
      </c>
      <c r="MH86" s="3">
        <v>-0.82949542999267578</v>
      </c>
      <c r="MI86" s="3">
        <v>-3554.000244140625</v>
      </c>
      <c r="MJ86" s="3">
        <f t="shared" si="235"/>
        <v>-3.5540002441406251E-3</v>
      </c>
      <c r="MK86" s="3">
        <v>0.82957363128662109</v>
      </c>
      <c r="ML86" s="3">
        <v>3452.86279296875</v>
      </c>
      <c r="MM86" s="3">
        <f t="shared" si="236"/>
        <v>3.4528627929687498E-3</v>
      </c>
      <c r="MN86" s="3">
        <v>-0.82949542999267578</v>
      </c>
      <c r="MO86" s="3">
        <v>-4168.55029296875</v>
      </c>
      <c r="MP86" s="3">
        <f t="shared" si="237"/>
        <v>-4.16855029296875E-3</v>
      </c>
      <c r="MQ86" s="3">
        <v>0.82957363128662109</v>
      </c>
      <c r="MR86" s="3">
        <v>3891.364013671875</v>
      </c>
      <c r="MS86" s="3">
        <f t="shared" si="238"/>
        <v>3.8913640136718749E-3</v>
      </c>
      <c r="MT86" s="3">
        <v>-0.82949542999267578</v>
      </c>
      <c r="MU86" s="3">
        <v>-4458.56396484375</v>
      </c>
      <c r="MV86" s="3">
        <f t="shared" si="239"/>
        <v>-4.4585639648437496E-3</v>
      </c>
      <c r="MW86" s="3">
        <v>0.82957363128662109</v>
      </c>
      <c r="MX86" s="3">
        <v>625.01666259765625</v>
      </c>
      <c r="MY86" s="3">
        <f t="shared" si="240"/>
        <v>6.2501666259765626E-4</v>
      </c>
      <c r="MZ86" s="3">
        <v>-0.82949542999267578</v>
      </c>
      <c r="NA86" s="3">
        <v>-1145.963134765625</v>
      </c>
      <c r="NB86" s="3">
        <f t="shared" si="241"/>
        <v>-1.1459631347656249E-3</v>
      </c>
      <c r="NC86" s="3">
        <v>0.82957363128662109</v>
      </c>
      <c r="ND86" s="3">
        <v>1630.3363037109375</v>
      </c>
      <c r="NE86" s="3">
        <f t="shared" si="242"/>
        <v>1.6303363037109375E-3</v>
      </c>
      <c r="NF86" s="3">
        <v>-0.82949542999267578</v>
      </c>
      <c r="NG86" s="3">
        <v>-2294.859130859375</v>
      </c>
      <c r="NH86" s="3">
        <f t="shared" si="243"/>
        <v>-2.2948591308593752E-3</v>
      </c>
      <c r="NI86" s="3">
        <v>0.82957363128662109</v>
      </c>
      <c r="NJ86" s="3">
        <v>2845.56005859375</v>
      </c>
      <c r="NK86" s="3">
        <f t="shared" si="244"/>
        <v>2.8455600585937501E-3</v>
      </c>
      <c r="NL86" s="3">
        <v>-0.82949542999267578</v>
      </c>
      <c r="NM86" s="3">
        <v>-3533.162353515625</v>
      </c>
      <c r="NN86" s="3">
        <f t="shared" si="245"/>
        <v>-3.533162353515625E-3</v>
      </c>
      <c r="NO86" s="3">
        <v>0.82957363128662109</v>
      </c>
      <c r="NP86" s="3">
        <v>3547.514892578125</v>
      </c>
      <c r="NQ86" s="3">
        <f t="shared" si="246"/>
        <v>3.547514892578125E-3</v>
      </c>
      <c r="NR86" s="3">
        <v>-0.82949542999267578</v>
      </c>
      <c r="NS86" s="3">
        <v>-4113.189453125</v>
      </c>
      <c r="NT86" s="3">
        <f t="shared" si="247"/>
        <v>-4.1131894531249999E-3</v>
      </c>
      <c r="NU86" s="3">
        <v>0.82957363128662109</v>
      </c>
      <c r="NV86" s="3">
        <v>3960.314697265625</v>
      </c>
      <c r="NW86" s="3">
        <f t="shared" si="248"/>
        <v>3.9603146972656249E-3</v>
      </c>
      <c r="NX86" s="3">
        <v>-0.82949542999267578</v>
      </c>
      <c r="NY86" s="3">
        <v>-4376.3564453125</v>
      </c>
      <c r="NZ86" s="3">
        <f t="shared" si="249"/>
        <v>-4.3763564453125001E-3</v>
      </c>
      <c r="OA86" s="3">
        <v>0.82957363128662109</v>
      </c>
      <c r="OB86" s="3">
        <v>660.8271484375</v>
      </c>
      <c r="OC86" s="3">
        <f t="shared" si="250"/>
        <v>6.6082714843750004E-4</v>
      </c>
      <c r="OD86" s="3">
        <v>-0.82949542999267578</v>
      </c>
      <c r="OE86" s="3">
        <v>-1150.5885009765625</v>
      </c>
      <c r="OF86" s="3">
        <f t="shared" si="251"/>
        <v>-1.1505885009765624E-3</v>
      </c>
      <c r="OG86" s="3">
        <v>0.82957363128662109</v>
      </c>
      <c r="OH86" s="3">
        <v>1767.5228271484375</v>
      </c>
      <c r="OI86" s="3">
        <f t="shared" si="252"/>
        <v>1.7675228271484375E-3</v>
      </c>
      <c r="OJ86" s="3">
        <v>-0.82949542999267578</v>
      </c>
      <c r="OK86" s="3">
        <v>-2301.1533203125</v>
      </c>
      <c r="OL86" s="3">
        <f t="shared" si="253"/>
        <v>-2.3011533203124998E-3</v>
      </c>
      <c r="OM86" s="3">
        <v>0.82957363128662109</v>
      </c>
      <c r="ON86" s="3">
        <v>2975.78515625</v>
      </c>
      <c r="OO86" s="3">
        <f t="shared" si="254"/>
        <v>2.9757851562499998E-3</v>
      </c>
      <c r="OP86" s="3">
        <v>-0.82949542999267578</v>
      </c>
      <c r="OQ86" s="3">
        <v>-3474.6064453125</v>
      </c>
      <c r="OR86" s="3">
        <f t="shared" si="255"/>
        <v>-3.4746064453124999E-3</v>
      </c>
      <c r="OS86" s="3">
        <v>0.82957363128662109</v>
      </c>
      <c r="OT86" s="3">
        <v>3635.68310546875</v>
      </c>
      <c r="OU86" s="3">
        <f t="shared" si="256"/>
        <v>3.6356831054687498E-3</v>
      </c>
      <c r="OV86" s="3">
        <v>-0.82949542999267578</v>
      </c>
      <c r="OW86" s="3">
        <v>-4005.804931640625</v>
      </c>
      <c r="OX86" s="3">
        <f t="shared" si="257"/>
        <v>-4.0058049316406249E-3</v>
      </c>
      <c r="OY86" s="3">
        <v>0.82957363128662109</v>
      </c>
      <c r="OZ86" s="3">
        <v>3985.1103515625</v>
      </c>
      <c r="PA86" s="3">
        <f t="shared" si="258"/>
        <v>3.9851103515624996E-3</v>
      </c>
      <c r="PB86" s="3">
        <v>-0.82949542999267578</v>
      </c>
      <c r="PC86" s="3">
        <v>-4231.111328125</v>
      </c>
      <c r="PD86" s="3">
        <f t="shared" si="259"/>
        <v>-4.2311113281250003E-3</v>
      </c>
      <c r="PE86" s="3">
        <v>0.82957363128662109</v>
      </c>
      <c r="PF86" s="3">
        <v>679.61456298828125</v>
      </c>
      <c r="PG86" s="3">
        <f t="shared" si="260"/>
        <v>6.7961456298828125E-4</v>
      </c>
      <c r="PH86" s="3">
        <v>-0.82949542999267578</v>
      </c>
      <c r="PI86" s="3">
        <v>-1102.9525146484375</v>
      </c>
      <c r="PJ86" s="3">
        <f t="shared" si="261"/>
        <v>-1.1029525146484375E-3</v>
      </c>
      <c r="PK86" s="3">
        <v>0.82957363128662109</v>
      </c>
      <c r="PL86" s="3">
        <v>1897.938720703125</v>
      </c>
      <c r="PM86" s="3">
        <f t="shared" si="262"/>
        <v>1.8979387207031251E-3</v>
      </c>
      <c r="PN86" s="3">
        <v>-0.82949542999267578</v>
      </c>
      <c r="PO86" s="3">
        <v>-2220.853759765625</v>
      </c>
      <c r="PP86" s="3">
        <f t="shared" si="263"/>
        <v>-2.220853759765625E-3</v>
      </c>
      <c r="PQ86" s="3">
        <v>0.82957363128662109</v>
      </c>
      <c r="PR86" s="3">
        <v>3065.383056640625</v>
      </c>
      <c r="PS86" s="3">
        <f t="shared" si="264"/>
        <v>3.065383056640625E-3</v>
      </c>
      <c r="PT86" s="3">
        <v>-0.82949542999267578</v>
      </c>
      <c r="PU86" s="3">
        <v>-3227.7470703125</v>
      </c>
      <c r="PV86" s="3">
        <f t="shared" si="265"/>
        <v>-3.2277470703125002E-3</v>
      </c>
      <c r="PW86" s="3">
        <v>0.82957363128662109</v>
      </c>
      <c r="PX86" s="3">
        <v>3633.44189453125</v>
      </c>
      <c r="PY86" s="3">
        <f t="shared" si="266"/>
        <v>3.6334418945312501E-3</v>
      </c>
      <c r="PZ86" s="3">
        <v>-0.82949542999267578</v>
      </c>
      <c r="QA86" s="3">
        <v>-3640.880126953125</v>
      </c>
      <c r="QB86" s="3">
        <f t="shared" si="267"/>
        <v>-3.6408801269531251E-3</v>
      </c>
      <c r="QC86" s="3">
        <v>0.82957363128662109</v>
      </c>
      <c r="QD86" s="3">
        <v>3884.736083984375</v>
      </c>
      <c r="QE86" s="3">
        <f t="shared" si="268"/>
        <v>3.8847360839843752E-3</v>
      </c>
      <c r="QF86" s="3">
        <v>-0.82949542999267578</v>
      </c>
      <c r="QG86" s="3">
        <v>-3812.44677734375</v>
      </c>
      <c r="QH86" s="3">
        <f t="shared" si="269"/>
        <v>-3.8124467773437498E-3</v>
      </c>
    </row>
    <row r="87" spans="91:450" x14ac:dyDescent="0.25">
      <c r="DQ87" s="3">
        <v>0.15996170043945313</v>
      </c>
      <c r="DR87" s="3">
        <v>-495.99600219726563</v>
      </c>
      <c r="DS87" s="3">
        <f t="shared" si="160"/>
        <v>-4.9599600219726566E-4</v>
      </c>
      <c r="DT87" s="3">
        <v>-0.15988349914550781</v>
      </c>
      <c r="DU87" s="3">
        <v>618.29327392578125</v>
      </c>
      <c r="DV87" s="3">
        <f t="shared" si="161"/>
        <v>6.1829327392578127E-4</v>
      </c>
      <c r="DW87" s="3">
        <v>0.15996170043945313</v>
      </c>
      <c r="DX87" s="3">
        <v>-1124.6962890625</v>
      </c>
      <c r="DY87" s="3">
        <f t="shared" si="162"/>
        <v>-1.1246962890625E-3</v>
      </c>
      <c r="DZ87" s="3">
        <v>-0.15988349914550781</v>
      </c>
      <c r="EA87" s="3">
        <v>1335.8406982421875</v>
      </c>
      <c r="EB87" s="3">
        <f t="shared" si="163"/>
        <v>1.3358406982421874E-3</v>
      </c>
      <c r="EC87" s="3">
        <v>0.15996170043945313</v>
      </c>
      <c r="ED87" s="3">
        <v>-1526.480712890625</v>
      </c>
      <c r="EE87" s="3">
        <f t="shared" si="164"/>
        <v>-1.526480712890625E-3</v>
      </c>
      <c r="EF87" s="3">
        <v>-0.15988349914550781</v>
      </c>
      <c r="EG87" s="3">
        <v>1682.645263671875</v>
      </c>
      <c r="EH87" s="3">
        <f t="shared" si="165"/>
        <v>1.6826452636718751E-3</v>
      </c>
      <c r="EI87" s="3">
        <v>0.15996170043945313</v>
      </c>
      <c r="EJ87" s="3">
        <v>-1625.56787109375</v>
      </c>
      <c r="EK87" s="3">
        <f t="shared" si="166"/>
        <v>-1.6255678710937499E-3</v>
      </c>
      <c r="EL87" s="3">
        <v>-0.15988349914550781</v>
      </c>
      <c r="EM87" s="3">
        <v>1730.520263671875</v>
      </c>
      <c r="EN87" s="3">
        <f t="shared" si="167"/>
        <v>1.7305202636718751E-3</v>
      </c>
      <c r="EO87" s="3">
        <v>0.15996170043945313</v>
      </c>
      <c r="EP87" s="3">
        <v>-1636.9166259765625</v>
      </c>
      <c r="EQ87" s="3">
        <f t="shared" si="168"/>
        <v>-1.6369166259765624E-3</v>
      </c>
      <c r="ER87" s="3">
        <v>-0.15988349914550781</v>
      </c>
      <c r="ES87" s="3">
        <v>1705.677001953125</v>
      </c>
      <c r="ET87" s="3">
        <f t="shared" si="169"/>
        <v>1.705677001953125E-3</v>
      </c>
      <c r="EU87" s="3">
        <v>0.35980606079101563</v>
      </c>
      <c r="EV87" s="3">
        <v>-485.28619384765625</v>
      </c>
      <c r="EW87" s="3">
        <f t="shared" si="170"/>
        <v>-4.8528619384765627E-4</v>
      </c>
      <c r="EX87" s="3">
        <v>-0.35972785949707031</v>
      </c>
      <c r="EY87" s="3">
        <v>718.66796875</v>
      </c>
      <c r="EZ87" s="3">
        <f t="shared" si="171"/>
        <v>7.1866796875000001E-4</v>
      </c>
      <c r="FA87" s="3">
        <v>0.35980606079101563</v>
      </c>
      <c r="FB87" s="3">
        <v>-911.4537353515625</v>
      </c>
      <c r="FC87" s="3">
        <f t="shared" si="172"/>
        <v>-9.1145373535156252E-4</v>
      </c>
      <c r="FD87" s="3">
        <v>-0.35972785949707031</v>
      </c>
      <c r="FE87" s="3">
        <v>1076.631103515625</v>
      </c>
      <c r="FF87" s="3">
        <f t="shared" si="173"/>
        <v>1.0766311035156251E-3</v>
      </c>
      <c r="FG87" s="3">
        <v>0.35980606079101563</v>
      </c>
      <c r="FH87" s="3">
        <v>-916.412841796875</v>
      </c>
      <c r="FI87" s="3">
        <f t="shared" si="174"/>
        <v>-9.1641284179687496E-4</v>
      </c>
      <c r="FJ87" s="3">
        <v>-0.35972785949707031</v>
      </c>
      <c r="FK87" s="3">
        <v>880.88848876953125</v>
      </c>
      <c r="FL87" s="3">
        <f t="shared" si="175"/>
        <v>8.8088848876953128E-4</v>
      </c>
      <c r="FM87" s="3">
        <v>0.35980606079101563</v>
      </c>
      <c r="FN87" s="3">
        <v>-724.771484375</v>
      </c>
      <c r="FO87" s="3">
        <f t="shared" si="176"/>
        <v>-7.2477148437499999E-4</v>
      </c>
      <c r="FP87" s="3">
        <v>-0.35972785949707031</v>
      </c>
      <c r="FQ87" s="3">
        <v>629.11749267578125</v>
      </c>
      <c r="FR87" s="3">
        <f t="shared" si="177"/>
        <v>6.2911749267578125E-4</v>
      </c>
      <c r="FS87" s="3">
        <v>0.35980606079101563</v>
      </c>
      <c r="FT87" s="3">
        <v>-548.91302490234375</v>
      </c>
      <c r="FU87" s="3">
        <f t="shared" si="178"/>
        <v>-5.489130249023438E-4</v>
      </c>
      <c r="FV87" s="3">
        <v>-0.35972785949707031</v>
      </c>
      <c r="FW87" s="3">
        <v>408.43630981445313</v>
      </c>
      <c r="FX87" s="3">
        <f t="shared" si="179"/>
        <v>4.0843630981445315E-4</v>
      </c>
      <c r="FY87" s="3">
        <v>0.55972862243652344</v>
      </c>
      <c r="FZ87" s="3">
        <v>-417.4320068359375</v>
      </c>
      <c r="GA87" s="3">
        <f t="shared" si="180"/>
        <v>-4.1743200683593749E-4</v>
      </c>
      <c r="GB87" s="3">
        <v>-0.55965042114257813</v>
      </c>
      <c r="GC87" s="3">
        <v>561.21539306640625</v>
      </c>
      <c r="GD87" s="3">
        <f t="shared" si="181"/>
        <v>5.6121539306640625E-4</v>
      </c>
      <c r="GE87" s="3">
        <v>0.55972862243652344</v>
      </c>
      <c r="GF87" s="3">
        <v>-446.60977172851563</v>
      </c>
      <c r="GG87" s="3">
        <f t="shared" si="182"/>
        <v>-4.4660977172851561E-4</v>
      </c>
      <c r="GH87" s="3">
        <v>-0.55965042114257813</v>
      </c>
      <c r="GI87" s="3">
        <v>282.74154663085938</v>
      </c>
      <c r="GJ87" s="3">
        <f t="shared" si="183"/>
        <v>2.8274154663085937E-4</v>
      </c>
      <c r="GK87" s="3">
        <v>0.55972862243652344</v>
      </c>
      <c r="GL87" s="3">
        <v>42.223930358886719</v>
      </c>
      <c r="GM87" s="3">
        <f t="shared" si="184"/>
        <v>4.2223930358886717E-5</v>
      </c>
      <c r="GN87" s="3">
        <v>-0.55965042114257813</v>
      </c>
      <c r="GO87" s="3">
        <v>-467.08773803710938</v>
      </c>
      <c r="GP87" s="3">
        <f t="shared" si="185"/>
        <v>-4.6708773803710938E-4</v>
      </c>
      <c r="GQ87" s="3">
        <v>0.55972862243652344</v>
      </c>
      <c r="GR87" s="3">
        <v>536.94439697265625</v>
      </c>
      <c r="GS87" s="3">
        <f t="shared" si="186"/>
        <v>5.3694439697265627E-4</v>
      </c>
      <c r="GT87" s="3">
        <v>-0.55965042114257813</v>
      </c>
      <c r="GU87" s="3">
        <v>-993.947021484375</v>
      </c>
      <c r="GV87" s="3">
        <f t="shared" si="187"/>
        <v>-9.9394702148437506E-4</v>
      </c>
      <c r="GW87" s="3">
        <v>0.55972862243652344</v>
      </c>
      <c r="GX87" s="3">
        <v>901.630859375</v>
      </c>
      <c r="GY87" s="3">
        <f t="shared" si="188"/>
        <v>9.0163085937500003E-4</v>
      </c>
      <c r="GZ87" s="3">
        <v>-0.55965042114257813</v>
      </c>
      <c r="HA87" s="3">
        <v>-1351.004150390625</v>
      </c>
      <c r="HB87" s="3">
        <f t="shared" si="189"/>
        <v>-1.3510041503906249E-3</v>
      </c>
      <c r="HC87" s="3">
        <v>0.75965118408203125</v>
      </c>
      <c r="HD87" s="3">
        <v>-8.0823898315429688</v>
      </c>
      <c r="HE87" s="3">
        <f t="shared" si="190"/>
        <v>-8.0823898315429684E-6</v>
      </c>
      <c r="HF87" s="3">
        <v>-0.75957298278808594</v>
      </c>
      <c r="HG87" s="3">
        <v>-355.41201782226563</v>
      </c>
      <c r="HH87" s="3">
        <f t="shared" si="191"/>
        <v>-3.5541201782226563E-4</v>
      </c>
      <c r="HI87" s="3">
        <v>0.75965118408203125</v>
      </c>
      <c r="HJ87" s="3">
        <v>567.60546875</v>
      </c>
      <c r="HK87" s="3">
        <f t="shared" si="192"/>
        <v>5.6760546874999997E-4</v>
      </c>
      <c r="HL87" s="3">
        <v>-0.75957298278808594</v>
      </c>
      <c r="HM87" s="3">
        <v>-1284.675537109375</v>
      </c>
      <c r="HN87" s="3">
        <f t="shared" si="193"/>
        <v>-1.2846755371093751E-3</v>
      </c>
      <c r="HO87" s="3">
        <v>0.75965118408203125</v>
      </c>
      <c r="HP87" s="3">
        <v>1586.75341796875</v>
      </c>
      <c r="HQ87" s="3">
        <f t="shared" si="194"/>
        <v>1.5867534179687501E-3</v>
      </c>
      <c r="HR87" s="3">
        <v>-0.75957298278808594</v>
      </c>
      <c r="HS87" s="3">
        <v>-2484.593505859375</v>
      </c>
      <c r="HT87" s="3">
        <f t="shared" si="195"/>
        <v>-2.484593505859375E-3</v>
      </c>
      <c r="HU87" s="3">
        <v>0.75965118408203125</v>
      </c>
      <c r="HV87" s="3">
        <v>2345.308349609375</v>
      </c>
      <c r="HW87" s="3">
        <f t="shared" si="196"/>
        <v>2.3453083496093748E-3</v>
      </c>
      <c r="HX87" s="3">
        <v>-0.75957298278808594</v>
      </c>
      <c r="HY87" s="3">
        <v>-3186.071044921875</v>
      </c>
      <c r="HZ87" s="3">
        <f t="shared" si="197"/>
        <v>-3.1860710449218752E-3</v>
      </c>
      <c r="IA87" s="3">
        <v>0.75965118408203125</v>
      </c>
      <c r="IB87" s="3">
        <v>2867.256103515625</v>
      </c>
      <c r="IC87" s="3">
        <f t="shared" si="198"/>
        <v>2.8672561035156252E-3</v>
      </c>
      <c r="ID87" s="3">
        <v>-0.75957298278808594</v>
      </c>
      <c r="IE87" s="3">
        <v>-3636.874755859375</v>
      </c>
      <c r="IF87" s="3">
        <f t="shared" si="199"/>
        <v>-3.6368747558593751E-3</v>
      </c>
      <c r="IG87" s="3">
        <v>0.83957386016845703</v>
      </c>
      <c r="IH87" s="3">
        <v>539.47161865234375</v>
      </c>
      <c r="II87" s="3">
        <f t="shared" si="200"/>
        <v>5.3947161865234379E-4</v>
      </c>
      <c r="IJ87" s="3">
        <v>-0.83949565887451172</v>
      </c>
      <c r="IK87" s="3">
        <v>-1157.9317626953125</v>
      </c>
      <c r="IL87" s="3">
        <f t="shared" si="201"/>
        <v>-1.1579317626953126E-3</v>
      </c>
      <c r="IM87" s="3">
        <v>0.83957386016845703</v>
      </c>
      <c r="IN87" s="3">
        <v>1348.7510681152344</v>
      </c>
      <c r="IO87" s="3">
        <f t="shared" si="202"/>
        <v>1.3487510681152344E-3</v>
      </c>
      <c r="IP87" s="3">
        <v>-0.83949565887451172</v>
      </c>
      <c r="IQ87" s="3">
        <v>-2314.457275390625</v>
      </c>
      <c r="IR87" s="3">
        <f t="shared" si="203"/>
        <v>-2.314457275390625E-3</v>
      </c>
      <c r="IS87" s="3">
        <v>0.83957386016845703</v>
      </c>
      <c r="IT87" s="3">
        <v>2514.395751953125</v>
      </c>
      <c r="IU87" s="3">
        <f t="shared" si="204"/>
        <v>2.5143957519531252E-3</v>
      </c>
      <c r="IV87" s="3">
        <v>-0.83949565887451172</v>
      </c>
      <c r="IW87" s="3">
        <v>-3561.248046875</v>
      </c>
      <c r="IX87" s="3">
        <f t="shared" si="205"/>
        <v>-3.5612480468749999E-3</v>
      </c>
      <c r="IY87" s="3">
        <v>0.83957386016845703</v>
      </c>
      <c r="IZ87" s="3">
        <v>3325.832275390625</v>
      </c>
      <c r="JA87" s="3">
        <f t="shared" si="206"/>
        <v>3.3258322753906252E-3</v>
      </c>
      <c r="JB87" s="3">
        <v>-0.83949565887451172</v>
      </c>
      <c r="JC87" s="3">
        <v>-4253.1416015625</v>
      </c>
      <c r="JD87" s="3">
        <f t="shared" si="207"/>
        <v>-4.2531416015624997E-3</v>
      </c>
      <c r="JE87" s="3">
        <v>0.83957386016845703</v>
      </c>
      <c r="JF87" s="3">
        <v>3863.75439453125</v>
      </c>
      <c r="JG87" s="3">
        <f t="shared" si="208"/>
        <v>3.8637543945312502E-3</v>
      </c>
      <c r="JH87" s="3">
        <v>-0.83949565887451172</v>
      </c>
      <c r="JI87" s="3">
        <v>-4683.3935546875</v>
      </c>
      <c r="JJ87" s="3">
        <f t="shared" si="209"/>
        <v>-4.6833935546875E-3</v>
      </c>
      <c r="JK87" s="3">
        <v>0.83957386016845703</v>
      </c>
      <c r="JL87" s="3">
        <v>517.060302734375</v>
      </c>
      <c r="JM87" s="3">
        <f t="shared" si="210"/>
        <v>5.1706030273437496E-4</v>
      </c>
      <c r="JN87" s="3">
        <v>-0.83949565887451172</v>
      </c>
      <c r="JO87" s="3">
        <v>-1150.9222412109375</v>
      </c>
      <c r="JP87" s="3">
        <f t="shared" si="211"/>
        <v>-1.1509222412109375E-3</v>
      </c>
      <c r="JQ87" s="3">
        <v>0.83957386016845703</v>
      </c>
      <c r="JR87" s="3">
        <v>1359.53955078125</v>
      </c>
      <c r="JS87" s="3">
        <f t="shared" si="212"/>
        <v>1.3595395507812499E-3</v>
      </c>
      <c r="JT87" s="3">
        <v>-0.83949565887451172</v>
      </c>
      <c r="JU87" s="3">
        <v>-2296.90966796875</v>
      </c>
      <c r="JV87" s="3">
        <f t="shared" si="213"/>
        <v>-2.2969096679687499E-3</v>
      </c>
      <c r="JW87" s="3">
        <v>0.83957386016845703</v>
      </c>
      <c r="JX87" s="3">
        <v>2516.064697265625</v>
      </c>
      <c r="JY87" s="3">
        <f t="shared" si="214"/>
        <v>2.5160646972656252E-3</v>
      </c>
      <c r="JZ87" s="3">
        <v>-0.83949565887451172</v>
      </c>
      <c r="KA87" s="3">
        <v>-3544.08203125</v>
      </c>
      <c r="KB87" s="3">
        <f t="shared" si="215"/>
        <v>-3.54408203125E-3</v>
      </c>
      <c r="KC87" s="3">
        <v>0.83957386016845703</v>
      </c>
      <c r="KD87" s="3">
        <v>3321.397705078125</v>
      </c>
      <c r="KE87" s="3">
        <f t="shared" si="216"/>
        <v>3.321397705078125E-3</v>
      </c>
      <c r="KF87" s="3">
        <v>-0.83949565887451172</v>
      </c>
      <c r="KG87" s="3">
        <v>-4227.630859375</v>
      </c>
      <c r="KH87" s="3">
        <f t="shared" si="217"/>
        <v>-4.2276308593750004E-3</v>
      </c>
      <c r="KI87" s="3">
        <v>0.83957386016845703</v>
      </c>
      <c r="KJ87" s="3">
        <v>3857.5078125</v>
      </c>
      <c r="KK87" s="3">
        <f t="shared" si="218"/>
        <v>3.8575078125E-3</v>
      </c>
      <c r="KL87" s="3">
        <v>-0.83949565887451172</v>
      </c>
      <c r="KM87" s="3">
        <v>-4611.53369140625</v>
      </c>
      <c r="KN87" s="3">
        <f t="shared" si="219"/>
        <v>-4.6115336914062501E-3</v>
      </c>
      <c r="KO87" s="3">
        <v>0.83957386016845703</v>
      </c>
      <c r="KP87" s="3">
        <v>535.41851806640625</v>
      </c>
      <c r="KQ87" s="3">
        <f t="shared" si="220"/>
        <v>5.3541851806640625E-4</v>
      </c>
      <c r="KR87" s="3">
        <v>-0.83949565887451172</v>
      </c>
      <c r="KS87" s="3">
        <v>-1162.223388671875</v>
      </c>
      <c r="KT87" s="3">
        <f t="shared" si="221"/>
        <v>-1.1622233886718751E-3</v>
      </c>
      <c r="KU87" s="3">
        <v>0.83957386016845703</v>
      </c>
      <c r="KV87" s="3">
        <v>1395.254638671875</v>
      </c>
      <c r="KW87" s="3">
        <f t="shared" si="222"/>
        <v>1.395254638671875E-3</v>
      </c>
      <c r="KX87" s="3">
        <v>-0.83949565887451172</v>
      </c>
      <c r="KY87" s="3">
        <v>-2320.942138671875</v>
      </c>
      <c r="KZ87" s="3">
        <f t="shared" si="223"/>
        <v>-2.3209421386718751E-3</v>
      </c>
      <c r="LA87" s="3">
        <v>0.83957386016845703</v>
      </c>
      <c r="LB87" s="3">
        <v>2574.90625</v>
      </c>
      <c r="LC87" s="3">
        <f t="shared" si="224"/>
        <v>2.5749062499999999E-3</v>
      </c>
      <c r="LD87" s="3">
        <v>-0.83949565887451172</v>
      </c>
      <c r="LE87" s="3">
        <v>-3562.440185546875</v>
      </c>
      <c r="LF87" s="3">
        <f t="shared" si="225"/>
        <v>-3.5624401855468748E-3</v>
      </c>
      <c r="LG87" s="3">
        <v>0.83957386016845703</v>
      </c>
      <c r="LH87" s="3">
        <v>3379.954345703125</v>
      </c>
      <c r="LI87" s="3">
        <f t="shared" si="226"/>
        <v>3.3799543457031251E-3</v>
      </c>
      <c r="LJ87" s="3">
        <v>-0.83949565887451172</v>
      </c>
      <c r="LK87" s="3">
        <v>-4204.7900390625</v>
      </c>
      <c r="LL87" s="3">
        <f t="shared" si="227"/>
        <v>-4.2047900390624997E-3</v>
      </c>
      <c r="LM87" s="3">
        <v>0.83957386016845703</v>
      </c>
      <c r="LN87" s="3">
        <v>3898.65966796875</v>
      </c>
      <c r="LO87" s="3">
        <f t="shared" si="228"/>
        <v>3.8986596679687498E-3</v>
      </c>
      <c r="LP87" s="3">
        <v>-0.83949565887451172</v>
      </c>
      <c r="LQ87" s="3">
        <v>-4564.23095703125</v>
      </c>
      <c r="LR87" s="3">
        <f t="shared" si="229"/>
        <v>-4.5642309570312501E-3</v>
      </c>
      <c r="LS87" s="3">
        <v>0.83957386016845703</v>
      </c>
      <c r="LT87" s="3">
        <v>575.3779296875</v>
      </c>
      <c r="LU87" s="3">
        <f t="shared" si="230"/>
        <v>5.7537792968750002E-4</v>
      </c>
      <c r="LV87" s="3">
        <v>-0.83949565887451172</v>
      </c>
      <c r="LW87" s="3">
        <v>-1157.4072265625</v>
      </c>
      <c r="LX87" s="3">
        <f t="shared" si="231"/>
        <v>-1.1574072265624999E-3</v>
      </c>
      <c r="LY87" s="3">
        <v>0.83957386016845703</v>
      </c>
      <c r="LZ87" s="3">
        <v>1513.3199462890625</v>
      </c>
      <c r="MA87" s="3">
        <f t="shared" si="232"/>
        <v>1.5133199462890625E-3</v>
      </c>
      <c r="MB87" s="3">
        <v>-0.83949565887451172</v>
      </c>
      <c r="MC87" s="3">
        <v>-2318.843994140625</v>
      </c>
      <c r="MD87" s="3">
        <f t="shared" si="233"/>
        <v>-2.318843994140625E-3</v>
      </c>
      <c r="ME87" s="3">
        <v>0.83957386016845703</v>
      </c>
      <c r="MF87" s="3">
        <v>2711.9501953125</v>
      </c>
      <c r="MG87" s="3">
        <f t="shared" si="234"/>
        <v>2.7119501953125E-3</v>
      </c>
      <c r="MH87" s="3">
        <v>-0.83949565887451172</v>
      </c>
      <c r="MI87" s="3">
        <v>-3580.130859375</v>
      </c>
      <c r="MJ87" s="3">
        <f t="shared" si="235"/>
        <v>-3.5801308593749999E-3</v>
      </c>
      <c r="MK87" s="3">
        <v>0.83957386016845703</v>
      </c>
      <c r="ML87" s="3">
        <v>3487.147216796875</v>
      </c>
      <c r="MM87" s="3">
        <f t="shared" si="236"/>
        <v>3.4871472167968751E-3</v>
      </c>
      <c r="MN87" s="3">
        <v>-0.83949565887451172</v>
      </c>
      <c r="MO87" s="3">
        <v>-4202.97802734375</v>
      </c>
      <c r="MP87" s="3">
        <f t="shared" si="237"/>
        <v>-4.2029780273437501E-3</v>
      </c>
      <c r="MQ87" s="3">
        <v>0.83957386016845703</v>
      </c>
      <c r="MR87" s="3">
        <v>3923.216796875</v>
      </c>
      <c r="MS87" s="3">
        <f t="shared" si="238"/>
        <v>3.9232167968750002E-3</v>
      </c>
      <c r="MT87" s="3">
        <v>-0.83949565887451172</v>
      </c>
      <c r="MU87" s="3">
        <v>-4542.01025390625</v>
      </c>
      <c r="MV87" s="3">
        <f t="shared" si="239"/>
        <v>-4.5420102539062502E-3</v>
      </c>
      <c r="MW87" s="3">
        <v>0.83957386016845703</v>
      </c>
      <c r="MX87" s="3">
        <v>626.30413818359375</v>
      </c>
      <c r="MY87" s="3">
        <f t="shared" si="240"/>
        <v>6.2630413818359374E-4</v>
      </c>
      <c r="MZ87" s="3">
        <v>-0.83949565887451172</v>
      </c>
      <c r="NA87" s="3">
        <v>-1160.0299072265625</v>
      </c>
      <c r="NB87" s="3">
        <f t="shared" si="241"/>
        <v>-1.1600299072265625E-3</v>
      </c>
      <c r="NC87" s="3">
        <v>0.83957386016845703</v>
      </c>
      <c r="ND87" s="3">
        <v>1634.9377746582031</v>
      </c>
      <c r="NE87" s="3">
        <f t="shared" si="242"/>
        <v>1.6349377746582032E-3</v>
      </c>
      <c r="NF87" s="3">
        <v>-0.83949565887451172</v>
      </c>
      <c r="NG87" s="3">
        <v>-2320.131591796875</v>
      </c>
      <c r="NH87" s="3">
        <f t="shared" si="243"/>
        <v>-2.320131591796875E-3</v>
      </c>
      <c r="NI87" s="3">
        <v>0.83957386016845703</v>
      </c>
      <c r="NJ87" s="3">
        <v>2859.531494140625</v>
      </c>
      <c r="NK87" s="3">
        <f t="shared" si="244"/>
        <v>2.8595314941406249E-3</v>
      </c>
      <c r="NL87" s="3">
        <v>-0.83949565887451172</v>
      </c>
      <c r="NM87" s="3">
        <v>-3561.629638671875</v>
      </c>
      <c r="NN87" s="3">
        <f t="shared" si="245"/>
        <v>-3.5616296386718751E-3</v>
      </c>
      <c r="NO87" s="3">
        <v>0.83957386016845703</v>
      </c>
      <c r="NP87" s="3">
        <v>3579.177001953125</v>
      </c>
      <c r="NQ87" s="3">
        <f t="shared" si="246"/>
        <v>3.579177001953125E-3</v>
      </c>
      <c r="NR87" s="3">
        <v>-0.83949565887451172</v>
      </c>
      <c r="NS87" s="3">
        <v>-4167.072265625</v>
      </c>
      <c r="NT87" s="3">
        <f t="shared" si="247"/>
        <v>-4.1670722656250003E-3</v>
      </c>
      <c r="NU87" s="3">
        <v>0.83957386016845703</v>
      </c>
      <c r="NV87" s="3">
        <v>3999.08154296875</v>
      </c>
      <c r="NW87" s="3">
        <f t="shared" si="248"/>
        <v>3.9990815429687496E-3</v>
      </c>
      <c r="NX87" s="3">
        <v>-0.83949565887451172</v>
      </c>
      <c r="NY87" s="3">
        <v>-4445.49853515625</v>
      </c>
      <c r="NZ87" s="3">
        <f t="shared" si="249"/>
        <v>-4.44549853515625E-3</v>
      </c>
      <c r="OA87" s="3">
        <v>0.83957386016845703</v>
      </c>
      <c r="OB87" s="3">
        <v>655.629638671875</v>
      </c>
      <c r="OC87" s="3">
        <f t="shared" si="250"/>
        <v>6.5562963867187496E-4</v>
      </c>
      <c r="OD87" s="3">
        <v>-0.83949565887451172</v>
      </c>
      <c r="OE87" s="3">
        <v>-1163.2723388671875</v>
      </c>
      <c r="OF87" s="3">
        <f t="shared" si="251"/>
        <v>-1.1632723388671875E-3</v>
      </c>
      <c r="OG87" s="3">
        <v>0.83957386016845703</v>
      </c>
      <c r="OH87" s="3">
        <v>1775.6290283203125</v>
      </c>
      <c r="OI87" s="3">
        <f t="shared" si="252"/>
        <v>1.7756290283203126E-3</v>
      </c>
      <c r="OJ87" s="3">
        <v>-0.83949565887451172</v>
      </c>
      <c r="OK87" s="3">
        <v>-2328.953125</v>
      </c>
      <c r="OL87" s="3">
        <f t="shared" si="253"/>
        <v>-2.3289531249999999E-3</v>
      </c>
      <c r="OM87" s="3">
        <v>0.83957386016845703</v>
      </c>
      <c r="ON87" s="3">
        <v>2995.62158203125</v>
      </c>
      <c r="OO87" s="3">
        <f t="shared" si="254"/>
        <v>2.99562158203125E-3</v>
      </c>
      <c r="OP87" s="3">
        <v>-0.83949565887451172</v>
      </c>
      <c r="OQ87" s="3">
        <v>-3514.803955078125</v>
      </c>
      <c r="OR87" s="3">
        <f t="shared" si="255"/>
        <v>-3.514803955078125E-3</v>
      </c>
      <c r="OS87" s="3">
        <v>0.83957386016845703</v>
      </c>
      <c r="OT87" s="3">
        <v>3680.267333984375</v>
      </c>
      <c r="OU87" s="3">
        <f t="shared" si="256"/>
        <v>3.680267333984375E-3</v>
      </c>
      <c r="OV87" s="3">
        <v>-0.83949565887451172</v>
      </c>
      <c r="OW87" s="3">
        <v>-4064.02685546875</v>
      </c>
      <c r="OX87" s="3">
        <f t="shared" si="257"/>
        <v>-4.0640268554687498E-3</v>
      </c>
      <c r="OY87" s="3">
        <v>0.83957386016845703</v>
      </c>
      <c r="OZ87" s="3">
        <v>4029.88525390625</v>
      </c>
      <c r="PA87" s="3">
        <f t="shared" si="258"/>
        <v>4.0298852539062497E-3</v>
      </c>
      <c r="PB87" s="3">
        <v>-0.83949565887451172</v>
      </c>
      <c r="PC87" s="3">
        <v>-4306.83349609375</v>
      </c>
      <c r="PD87" s="3">
        <f t="shared" si="259"/>
        <v>-4.3068334960937498E-3</v>
      </c>
      <c r="PE87" s="3">
        <v>0.83957386016845703</v>
      </c>
      <c r="PF87" s="3">
        <v>682.38018798828125</v>
      </c>
      <c r="PG87" s="3">
        <f t="shared" si="260"/>
        <v>6.823801879882812E-4</v>
      </c>
      <c r="PH87" s="3">
        <v>-0.83949565887451172</v>
      </c>
      <c r="PI87" s="3">
        <v>-1114.348876953125</v>
      </c>
      <c r="PJ87" s="3">
        <f t="shared" si="261"/>
        <v>-1.1143488769531249E-3</v>
      </c>
      <c r="PK87" s="3">
        <v>0.83957386016845703</v>
      </c>
      <c r="PL87" s="3">
        <v>1901.75341796875</v>
      </c>
      <c r="PM87" s="3">
        <f t="shared" si="262"/>
        <v>1.9017534179687501E-3</v>
      </c>
      <c r="PN87" s="3">
        <v>-0.83949565887451172</v>
      </c>
      <c r="PO87" s="3">
        <v>-2247.6044921875</v>
      </c>
      <c r="PP87" s="3">
        <f t="shared" si="263"/>
        <v>-2.2476044921874998E-3</v>
      </c>
      <c r="PQ87" s="3">
        <v>0.83957386016845703</v>
      </c>
      <c r="PR87" s="3">
        <v>3086.030029296875</v>
      </c>
      <c r="PS87" s="3">
        <f t="shared" si="264"/>
        <v>3.0860300292968748E-3</v>
      </c>
      <c r="PT87" s="3">
        <v>-0.83949565887451172</v>
      </c>
      <c r="PU87" s="3">
        <v>-3267.51513671875</v>
      </c>
      <c r="PV87" s="3">
        <f t="shared" si="265"/>
        <v>-3.26751513671875E-3</v>
      </c>
      <c r="PW87" s="3">
        <v>0.83957386016845703</v>
      </c>
      <c r="PX87" s="3">
        <v>3675.64208984375</v>
      </c>
      <c r="PY87" s="3">
        <f t="shared" si="266"/>
        <v>3.6756420898437499E-3</v>
      </c>
      <c r="PZ87" s="3">
        <v>-0.83949565887451172</v>
      </c>
      <c r="QA87" s="3">
        <v>-3701.581787109375</v>
      </c>
      <c r="QB87" s="3">
        <f t="shared" si="267"/>
        <v>-3.7015817871093749E-3</v>
      </c>
      <c r="QC87" s="3">
        <v>0.83957386016845703</v>
      </c>
      <c r="QD87" s="3">
        <v>3938.523193359375</v>
      </c>
      <c r="QE87" s="3">
        <f t="shared" si="268"/>
        <v>3.9385231933593747E-3</v>
      </c>
      <c r="QF87" s="3">
        <v>-0.83949565887451172</v>
      </c>
      <c r="QG87" s="3">
        <v>-3885.975341796875</v>
      </c>
      <c r="QH87" s="3">
        <f t="shared" si="269"/>
        <v>-3.8859753417968749E-3</v>
      </c>
    </row>
    <row r="88" spans="91:450" x14ac:dyDescent="0.25">
      <c r="DQ88" s="3">
        <v>0.14996147155761719</v>
      </c>
      <c r="DR88" s="3">
        <v>-496.84475708007813</v>
      </c>
      <c r="DS88" s="3">
        <f t="shared" si="160"/>
        <v>-4.9684475708007807E-4</v>
      </c>
      <c r="DT88" s="3">
        <v>-0.14988327026367188</v>
      </c>
      <c r="DU88" s="3">
        <v>616.099853515625</v>
      </c>
      <c r="DV88" s="3">
        <f t="shared" si="161"/>
        <v>6.1609985351562498E-4</v>
      </c>
      <c r="DW88" s="3">
        <v>0.14996147155761719</v>
      </c>
      <c r="DX88" s="3">
        <v>-1108.4361572265625</v>
      </c>
      <c r="DY88" s="3">
        <f t="shared" si="162"/>
        <v>-1.1084361572265625E-3</v>
      </c>
      <c r="DZ88" s="3">
        <v>-0.14988327026367188</v>
      </c>
      <c r="EA88" s="3">
        <v>1379.51904296875</v>
      </c>
      <c r="EB88" s="3">
        <f t="shared" si="163"/>
        <v>1.3795190429687499E-3</v>
      </c>
      <c r="EC88" s="3">
        <v>0.14996147155761719</v>
      </c>
      <c r="ED88" s="3">
        <v>-1570.92236328125</v>
      </c>
      <c r="EE88" s="3">
        <f t="shared" si="164"/>
        <v>-1.5709223632812499E-3</v>
      </c>
      <c r="EF88" s="3">
        <v>-0.14988327026367188</v>
      </c>
      <c r="EG88" s="3">
        <v>1727.9930419921875</v>
      </c>
      <c r="EH88" s="3">
        <f t="shared" si="165"/>
        <v>1.7279930419921874E-3</v>
      </c>
      <c r="EI88" s="3">
        <v>0.14996147155761719</v>
      </c>
      <c r="EJ88" s="3">
        <v>-1692.03955078125</v>
      </c>
      <c r="EK88" s="3">
        <f t="shared" si="166"/>
        <v>-1.69203955078125E-3</v>
      </c>
      <c r="EL88" s="3">
        <v>-0.14988327026367188</v>
      </c>
      <c r="EM88" s="3">
        <v>1800.75830078125</v>
      </c>
      <c r="EN88" s="3">
        <f t="shared" si="167"/>
        <v>1.8007583007812499E-3</v>
      </c>
      <c r="EO88" s="3">
        <v>0.14996147155761719</v>
      </c>
      <c r="EP88" s="3">
        <v>-1720.60205078125</v>
      </c>
      <c r="EQ88" s="3">
        <f t="shared" si="168"/>
        <v>-1.72060205078125E-3</v>
      </c>
      <c r="ER88" s="3">
        <v>-0.14988327026367188</v>
      </c>
      <c r="ES88" s="3">
        <v>1792.652099609375</v>
      </c>
      <c r="ET88" s="3">
        <f t="shared" si="169"/>
        <v>1.792652099609375E-3</v>
      </c>
      <c r="EU88" s="3">
        <v>0.349884033203125</v>
      </c>
      <c r="EV88" s="3">
        <v>-488.48098754882813</v>
      </c>
      <c r="EW88" s="3">
        <f t="shared" si="170"/>
        <v>-4.884809875488281E-4</v>
      </c>
      <c r="EX88" s="3">
        <v>-0.34980583190917969</v>
      </c>
      <c r="EY88" s="3">
        <v>718.9063720703125</v>
      </c>
      <c r="EZ88" s="3">
        <f t="shared" si="171"/>
        <v>7.1890637207031255E-4</v>
      </c>
      <c r="FA88" s="3">
        <v>0.349884033203125</v>
      </c>
      <c r="FB88" s="3">
        <v>-944.30828857421875</v>
      </c>
      <c r="FC88" s="3">
        <f t="shared" si="172"/>
        <v>-9.4430828857421871E-4</v>
      </c>
      <c r="FD88" s="3">
        <v>-0.34980583190917969</v>
      </c>
      <c r="FE88" s="3">
        <v>1129.27392578125</v>
      </c>
      <c r="FF88" s="3">
        <f t="shared" si="173"/>
        <v>1.1292739257812499E-3</v>
      </c>
      <c r="FG88" s="3">
        <v>0.349884033203125</v>
      </c>
      <c r="FH88" s="3">
        <v>-977.7822265625</v>
      </c>
      <c r="FI88" s="3">
        <f t="shared" si="174"/>
        <v>-9.7778222656250005E-4</v>
      </c>
      <c r="FJ88" s="3">
        <v>-0.34980583190917969</v>
      </c>
      <c r="FK88" s="3">
        <v>969.48529052734375</v>
      </c>
      <c r="FL88" s="3">
        <f t="shared" si="175"/>
        <v>9.6948529052734379E-4</v>
      </c>
      <c r="FM88" s="3">
        <v>0.349884033203125</v>
      </c>
      <c r="FN88" s="3">
        <v>-819.51953125</v>
      </c>
      <c r="FO88" s="3">
        <f t="shared" si="176"/>
        <v>-8.1951953125000004E-4</v>
      </c>
      <c r="FP88" s="3">
        <v>-0.34980583190917969</v>
      </c>
      <c r="FQ88" s="3">
        <v>732.49627685546875</v>
      </c>
      <c r="FR88" s="3">
        <f t="shared" si="177"/>
        <v>7.324962768554688E-4</v>
      </c>
      <c r="FS88" s="3">
        <v>0.349884033203125</v>
      </c>
      <c r="FT88" s="3">
        <v>-650.71820068359375</v>
      </c>
      <c r="FU88" s="3">
        <f t="shared" si="178"/>
        <v>-6.5071820068359377E-4</v>
      </c>
      <c r="FV88" s="3">
        <v>-0.34980583190917969</v>
      </c>
      <c r="FW88" s="3">
        <v>523.9267578125</v>
      </c>
      <c r="FX88" s="3">
        <f t="shared" si="179"/>
        <v>5.2392675781250001E-4</v>
      </c>
      <c r="FY88" s="3">
        <v>0.5497283935546875</v>
      </c>
      <c r="FZ88" s="3">
        <v>-424.3699951171875</v>
      </c>
      <c r="GA88" s="3">
        <f t="shared" si="180"/>
        <v>-4.2436999511718751E-4</v>
      </c>
      <c r="GB88" s="3">
        <v>-0.54965019226074219</v>
      </c>
      <c r="GC88" s="3">
        <v>590.3983154296875</v>
      </c>
      <c r="GD88" s="3">
        <f t="shared" si="181"/>
        <v>5.9039831542968748E-4</v>
      </c>
      <c r="GE88" s="3">
        <v>0.5497283935546875</v>
      </c>
      <c r="GF88" s="3">
        <v>-516.4046630859375</v>
      </c>
      <c r="GG88" s="3">
        <f t="shared" si="182"/>
        <v>-5.1640466308593754E-4</v>
      </c>
      <c r="GH88" s="3">
        <v>-0.54965019226074219</v>
      </c>
      <c r="GI88" s="3">
        <v>386.93093872070313</v>
      </c>
      <c r="GJ88" s="3">
        <f t="shared" si="183"/>
        <v>3.8693093872070312E-4</v>
      </c>
      <c r="GK88" s="3">
        <v>0.5497283935546875</v>
      </c>
      <c r="GL88" s="3">
        <v>-73.171142578125</v>
      </c>
      <c r="GM88" s="3">
        <f t="shared" si="184"/>
        <v>-7.3171142578125001E-5</v>
      </c>
      <c r="GN88" s="3">
        <v>-0.54965019226074219</v>
      </c>
      <c r="GO88" s="3">
        <v>-322.17645263671875</v>
      </c>
      <c r="GP88" s="3">
        <f t="shared" si="185"/>
        <v>-3.2217645263671877E-4</v>
      </c>
      <c r="GQ88" s="3">
        <v>0.5497283935546875</v>
      </c>
      <c r="GR88" s="3">
        <v>410.39132690429688</v>
      </c>
      <c r="GS88" s="3">
        <f t="shared" si="186"/>
        <v>4.1039132690429689E-4</v>
      </c>
      <c r="GT88" s="3">
        <v>-0.54965019226074219</v>
      </c>
      <c r="GU88" s="3">
        <v>-849.70330810546875</v>
      </c>
      <c r="GV88" s="3">
        <f t="shared" si="187"/>
        <v>-8.497033081054687E-4</v>
      </c>
      <c r="GW88" s="3">
        <v>0.5497283935546875</v>
      </c>
      <c r="GX88" s="3">
        <v>764.01519775390625</v>
      </c>
      <c r="GY88" s="3">
        <f t="shared" si="188"/>
        <v>7.6401519775390629E-4</v>
      </c>
      <c r="GZ88" s="3">
        <v>-0.54965019226074219</v>
      </c>
      <c r="HA88" s="3">
        <v>-1190.5955810546875</v>
      </c>
      <c r="HB88" s="3">
        <f t="shared" si="189"/>
        <v>-1.1905955810546875E-3</v>
      </c>
      <c r="HC88" s="3">
        <v>0.74965095520019531</v>
      </c>
      <c r="HD88" s="3">
        <v>-93.675140380859375</v>
      </c>
      <c r="HE88" s="3">
        <f t="shared" si="190"/>
        <v>-9.3675140380859376E-5</v>
      </c>
      <c r="HF88" s="3">
        <v>-0.74957275390625</v>
      </c>
      <c r="HG88" s="3">
        <v>-220.6573486328125</v>
      </c>
      <c r="HH88" s="3">
        <f t="shared" si="191"/>
        <v>-2.206573486328125E-4</v>
      </c>
      <c r="HI88" s="3">
        <v>0.74965095520019531</v>
      </c>
      <c r="HJ88" s="3">
        <v>423.4566650390625</v>
      </c>
      <c r="HK88" s="3">
        <f t="shared" si="192"/>
        <v>4.2345666503906251E-4</v>
      </c>
      <c r="HL88" s="3">
        <v>-0.74957275390625</v>
      </c>
      <c r="HM88" s="3">
        <v>-1108.1976318359375</v>
      </c>
      <c r="HN88" s="3">
        <f t="shared" si="193"/>
        <v>-1.1081976318359375E-3</v>
      </c>
      <c r="HO88" s="3">
        <v>0.74965095520019531</v>
      </c>
      <c r="HP88" s="3">
        <v>1404.3145751953125</v>
      </c>
      <c r="HQ88" s="3">
        <f t="shared" si="194"/>
        <v>1.4043145751953124E-3</v>
      </c>
      <c r="HR88" s="3">
        <v>-0.74957275390625</v>
      </c>
      <c r="HS88" s="3">
        <v>-2295.52685546875</v>
      </c>
      <c r="HT88" s="3">
        <f t="shared" si="195"/>
        <v>-2.2955268554687501E-3</v>
      </c>
      <c r="HU88" s="3">
        <v>0.74965095520019531</v>
      </c>
      <c r="HV88" s="3">
        <v>2147.325439453125</v>
      </c>
      <c r="HW88" s="3">
        <f t="shared" si="196"/>
        <v>2.1473254394531252E-3</v>
      </c>
      <c r="HX88" s="3">
        <v>-0.74957275390625</v>
      </c>
      <c r="HY88" s="3">
        <v>-2976.166748046875</v>
      </c>
      <c r="HZ88" s="3">
        <f t="shared" si="197"/>
        <v>-2.976166748046875E-3</v>
      </c>
      <c r="IA88" s="3">
        <v>0.74965095520019531</v>
      </c>
      <c r="IB88" s="3">
        <v>2655.9697265625</v>
      </c>
      <c r="IC88" s="3">
        <f t="shared" si="198"/>
        <v>2.6559697265625E-3</v>
      </c>
      <c r="ID88" s="3">
        <v>-0.74957275390625</v>
      </c>
      <c r="IE88" s="3">
        <v>-3428.877685546875</v>
      </c>
      <c r="IF88" s="3">
        <f t="shared" si="199"/>
        <v>-3.4288776855468748E-3</v>
      </c>
      <c r="IG88" s="3">
        <v>0.84957313537597656</v>
      </c>
      <c r="IH88" s="3">
        <v>537.18280029296875</v>
      </c>
      <c r="II88" s="3">
        <f t="shared" si="200"/>
        <v>5.371828002929687E-4</v>
      </c>
      <c r="IJ88" s="3">
        <v>-0.84949493408203125</v>
      </c>
      <c r="IK88" s="3">
        <v>-1181.5828857421875</v>
      </c>
      <c r="IL88" s="3">
        <f t="shared" si="201"/>
        <v>-1.1815828857421875E-3</v>
      </c>
      <c r="IM88" s="3">
        <v>0.84957313537597656</v>
      </c>
      <c r="IN88" s="3">
        <v>1354.103515625</v>
      </c>
      <c r="IO88" s="3">
        <f t="shared" si="202"/>
        <v>1.3541035156249999E-3</v>
      </c>
      <c r="IP88" s="3">
        <v>-0.84949493408203125</v>
      </c>
      <c r="IQ88" s="3">
        <v>-2322.94482421875</v>
      </c>
      <c r="IR88" s="3">
        <f t="shared" si="203"/>
        <v>-2.3229448242187501E-3</v>
      </c>
      <c r="IS88" s="3">
        <v>0.84957313537597656</v>
      </c>
      <c r="IT88" s="3">
        <v>2504.33447265625</v>
      </c>
      <c r="IU88" s="3">
        <f t="shared" si="204"/>
        <v>2.5043344726562501E-3</v>
      </c>
      <c r="IV88" s="3">
        <v>-0.84949493408203125</v>
      </c>
      <c r="IW88" s="3">
        <v>-3594.531494140625</v>
      </c>
      <c r="IX88" s="3">
        <f t="shared" si="205"/>
        <v>-3.5945314941406249E-3</v>
      </c>
      <c r="IY88" s="3">
        <v>0.84957313537597656</v>
      </c>
      <c r="IZ88" s="3">
        <v>3345.3828125</v>
      </c>
      <c r="JA88" s="3">
        <f t="shared" si="206"/>
        <v>3.3453828125E-3</v>
      </c>
      <c r="JB88" s="3">
        <v>-0.84949493408203125</v>
      </c>
      <c r="JC88" s="3">
        <v>-4309.4560546875</v>
      </c>
      <c r="JD88" s="3">
        <f t="shared" si="207"/>
        <v>-4.3094560546874999E-3</v>
      </c>
      <c r="JE88" s="3">
        <v>0.84957313537597656</v>
      </c>
      <c r="JF88" s="3">
        <v>3886.405029296875</v>
      </c>
      <c r="JG88" s="3">
        <f t="shared" si="208"/>
        <v>3.8864050292968752E-3</v>
      </c>
      <c r="JH88" s="3">
        <v>-0.84949493408203125</v>
      </c>
      <c r="JI88" s="3">
        <v>-4747.28955078125</v>
      </c>
      <c r="JJ88" s="3">
        <f t="shared" si="209"/>
        <v>-4.7472895507812496E-3</v>
      </c>
      <c r="JK88" s="3">
        <v>0.84957313537597656</v>
      </c>
      <c r="JL88" s="3">
        <v>523.5452880859375</v>
      </c>
      <c r="JM88" s="3">
        <f t="shared" si="210"/>
        <v>5.2354528808593753E-4</v>
      </c>
      <c r="JN88" s="3">
        <v>-0.84949493408203125</v>
      </c>
      <c r="JO88" s="3">
        <v>-1173.6197509765625</v>
      </c>
      <c r="JP88" s="3">
        <f t="shared" si="211"/>
        <v>-1.1736197509765625E-3</v>
      </c>
      <c r="JQ88" s="3">
        <v>0.84957313537597656</v>
      </c>
      <c r="JR88" s="3">
        <v>1360.159423828125</v>
      </c>
      <c r="JS88" s="3">
        <f t="shared" si="212"/>
        <v>1.360159423828125E-3</v>
      </c>
      <c r="JT88" s="3">
        <v>-0.84949493408203125</v>
      </c>
      <c r="JU88" s="3">
        <v>-2320.131591796875</v>
      </c>
      <c r="JV88" s="3">
        <f t="shared" si="213"/>
        <v>-2.320131591796875E-3</v>
      </c>
      <c r="JW88" s="3">
        <v>0.84957313537597656</v>
      </c>
      <c r="JX88" s="3">
        <v>2528.843994140625</v>
      </c>
      <c r="JY88" s="3">
        <f t="shared" si="214"/>
        <v>2.5288439941406251E-3</v>
      </c>
      <c r="JZ88" s="3">
        <v>-0.84949493408203125</v>
      </c>
      <c r="KA88" s="3">
        <v>-3575.362548828125</v>
      </c>
      <c r="KB88" s="3">
        <f t="shared" si="215"/>
        <v>-3.5753625488281252E-3</v>
      </c>
      <c r="KC88" s="3">
        <v>0.84957313537597656</v>
      </c>
      <c r="KD88" s="3">
        <v>3342.5693359375</v>
      </c>
      <c r="KE88" s="3">
        <f t="shared" si="216"/>
        <v>3.3425693359375001E-3</v>
      </c>
      <c r="KF88" s="3">
        <v>-0.84949493408203125</v>
      </c>
      <c r="KG88" s="3">
        <v>-4277.69873046875</v>
      </c>
      <c r="KH88" s="3">
        <f t="shared" si="217"/>
        <v>-4.2776987304687496E-3</v>
      </c>
      <c r="KI88" s="3">
        <v>0.84957313537597656</v>
      </c>
      <c r="KJ88" s="3">
        <v>3885.78515625</v>
      </c>
      <c r="KK88" s="3">
        <f t="shared" si="218"/>
        <v>3.88578515625E-3</v>
      </c>
      <c r="KL88" s="3">
        <v>-0.84949493408203125</v>
      </c>
      <c r="KM88" s="3">
        <v>-4688.54345703125</v>
      </c>
      <c r="KN88" s="3">
        <f t="shared" si="219"/>
        <v>-4.6885434570312504E-3</v>
      </c>
      <c r="KO88" s="3">
        <v>0.84957313537597656</v>
      </c>
      <c r="KP88" s="3">
        <v>531.1746826171875</v>
      </c>
      <c r="KQ88" s="3">
        <f t="shared" si="220"/>
        <v>5.3117468261718753E-4</v>
      </c>
      <c r="KR88" s="3">
        <v>-0.84949493408203125</v>
      </c>
      <c r="KS88" s="3">
        <v>-1171.235595703125</v>
      </c>
      <c r="KT88" s="3">
        <f t="shared" si="221"/>
        <v>-1.1712355957031249E-3</v>
      </c>
      <c r="KU88" s="3">
        <v>0.84957313537597656</v>
      </c>
      <c r="KV88" s="3">
        <v>1399.7845458984375</v>
      </c>
      <c r="KW88" s="3">
        <f t="shared" si="222"/>
        <v>1.3997845458984374E-3</v>
      </c>
      <c r="KX88" s="3">
        <v>-0.84949493408203125</v>
      </c>
      <c r="KY88" s="3">
        <v>-2337.869873046875</v>
      </c>
      <c r="KZ88" s="3">
        <f t="shared" si="223"/>
        <v>-2.337869873046875E-3</v>
      </c>
      <c r="LA88" s="3">
        <v>0.84957313537597656</v>
      </c>
      <c r="LB88" s="3">
        <v>2581.391357421875</v>
      </c>
      <c r="LC88" s="3">
        <f t="shared" si="224"/>
        <v>2.5813913574218748E-3</v>
      </c>
      <c r="LD88" s="3">
        <v>-0.84949493408203125</v>
      </c>
      <c r="LE88" s="3">
        <v>-3594.77001953125</v>
      </c>
      <c r="LF88" s="3">
        <f t="shared" si="225"/>
        <v>-3.5947700195312501E-3</v>
      </c>
      <c r="LG88" s="3">
        <v>0.84957313537597656</v>
      </c>
      <c r="LH88" s="3">
        <v>3397.740478515625</v>
      </c>
      <c r="LI88" s="3">
        <f t="shared" si="226"/>
        <v>3.3977404785156249E-3</v>
      </c>
      <c r="LJ88" s="3">
        <v>-0.84949493408203125</v>
      </c>
      <c r="LK88" s="3">
        <v>-4258.6728515625</v>
      </c>
      <c r="LL88" s="3">
        <f t="shared" si="227"/>
        <v>-4.2586728515625E-3</v>
      </c>
      <c r="LM88" s="3">
        <v>0.84957313537597656</v>
      </c>
      <c r="LN88" s="3">
        <v>3915.682861328125</v>
      </c>
      <c r="LO88" s="3">
        <f t="shared" si="228"/>
        <v>3.9156828613281253E-3</v>
      </c>
      <c r="LP88" s="3">
        <v>-0.84949493408203125</v>
      </c>
      <c r="LQ88" s="3">
        <v>-4627.65087890625</v>
      </c>
      <c r="LR88" s="3">
        <f t="shared" si="229"/>
        <v>-4.6276508789062504E-3</v>
      </c>
      <c r="LS88" s="3">
        <v>0.84957313537597656</v>
      </c>
      <c r="LT88" s="3">
        <v>577.47601318359375</v>
      </c>
      <c r="LU88" s="3">
        <f t="shared" si="230"/>
        <v>5.774760131835937E-4</v>
      </c>
      <c r="LV88" s="3">
        <v>-0.84949493408203125</v>
      </c>
      <c r="LW88" s="3">
        <v>-1178.76953125</v>
      </c>
      <c r="LX88" s="3">
        <f t="shared" si="231"/>
        <v>-1.17876953125E-3</v>
      </c>
      <c r="LY88" s="3">
        <v>0.84957313537597656</v>
      </c>
      <c r="LZ88" s="3">
        <v>1504.975341796875</v>
      </c>
      <c r="MA88" s="3">
        <f t="shared" si="232"/>
        <v>1.5049753417968751E-3</v>
      </c>
      <c r="MB88" s="3">
        <v>-0.84949493408203125</v>
      </c>
      <c r="MC88" s="3">
        <v>-2334.436767578125</v>
      </c>
      <c r="MD88" s="3">
        <f t="shared" si="233"/>
        <v>-2.3344367675781248E-3</v>
      </c>
      <c r="ME88" s="3">
        <v>0.84957313537597656</v>
      </c>
      <c r="MF88" s="3">
        <v>2709.566162109375</v>
      </c>
      <c r="MG88" s="3">
        <f t="shared" si="234"/>
        <v>2.709566162109375E-3</v>
      </c>
      <c r="MH88" s="3">
        <v>-0.84949493408203125</v>
      </c>
      <c r="MI88" s="3">
        <v>-3620.423828125</v>
      </c>
      <c r="MJ88" s="3">
        <f t="shared" si="235"/>
        <v>-3.6204238281250002E-3</v>
      </c>
      <c r="MK88" s="3">
        <v>0.84957313537597656</v>
      </c>
      <c r="ML88" s="3">
        <v>3498.019287109375</v>
      </c>
      <c r="MM88" s="3">
        <f t="shared" si="236"/>
        <v>3.4980192871093751E-3</v>
      </c>
      <c r="MN88" s="3">
        <v>-0.84949493408203125</v>
      </c>
      <c r="MO88" s="3">
        <v>-4273.6455078125</v>
      </c>
      <c r="MP88" s="3">
        <f t="shared" si="237"/>
        <v>-4.2736455078124999E-3</v>
      </c>
      <c r="MQ88" s="3">
        <v>0.84957313537597656</v>
      </c>
      <c r="MR88" s="3">
        <v>3964.70166015625</v>
      </c>
      <c r="MS88" s="3">
        <f t="shared" si="238"/>
        <v>3.9647016601562501E-3</v>
      </c>
      <c r="MT88" s="3">
        <v>-0.84949493408203125</v>
      </c>
      <c r="MU88" s="3">
        <v>-4570.4296875</v>
      </c>
      <c r="MV88" s="3">
        <f t="shared" si="239"/>
        <v>-4.5704296874999996E-3</v>
      </c>
      <c r="MW88" s="3">
        <v>0.84957313537597656</v>
      </c>
      <c r="MX88" s="3">
        <v>629.21282958984375</v>
      </c>
      <c r="MY88" s="3">
        <f t="shared" si="240"/>
        <v>6.2921282958984374E-4</v>
      </c>
      <c r="MZ88" s="3">
        <v>-0.84949493408203125</v>
      </c>
      <c r="NA88" s="3">
        <v>-1178.435791015625</v>
      </c>
      <c r="NB88" s="3">
        <f t="shared" si="241"/>
        <v>-1.178435791015625E-3</v>
      </c>
      <c r="NC88" s="3">
        <v>0.84957313537597656</v>
      </c>
      <c r="ND88" s="3">
        <v>1639.6822509765625</v>
      </c>
      <c r="NE88" s="3">
        <f t="shared" si="242"/>
        <v>1.6396822509765624E-3</v>
      </c>
      <c r="NF88" s="3">
        <v>-0.84949493408203125</v>
      </c>
      <c r="NG88" s="3">
        <v>-2339.443359375</v>
      </c>
      <c r="NH88" s="3">
        <f t="shared" si="243"/>
        <v>-2.3394433593749999E-3</v>
      </c>
      <c r="NI88" s="3">
        <v>0.84957313537597656</v>
      </c>
      <c r="NJ88" s="3">
        <v>2865.587158203125</v>
      </c>
      <c r="NK88" s="3">
        <f t="shared" si="244"/>
        <v>2.8655871582031248E-3</v>
      </c>
      <c r="NL88" s="3">
        <v>-0.84949493408203125</v>
      </c>
      <c r="NM88" s="3">
        <v>-3598.584716796875</v>
      </c>
      <c r="NN88" s="3">
        <f t="shared" si="245"/>
        <v>-3.5985847167968751E-3</v>
      </c>
      <c r="NO88" s="3">
        <v>0.84957313537597656</v>
      </c>
      <c r="NP88" s="3">
        <v>3606.1181640625</v>
      </c>
      <c r="NQ88" s="3">
        <f t="shared" si="246"/>
        <v>3.6061181640624999E-3</v>
      </c>
      <c r="NR88" s="3">
        <v>-0.84949493408203125</v>
      </c>
      <c r="NS88" s="3">
        <v>-4222.8623046875</v>
      </c>
      <c r="NT88" s="3">
        <f t="shared" si="247"/>
        <v>-4.2228623046875E-3</v>
      </c>
      <c r="NU88" s="3">
        <v>0.84957313537597656</v>
      </c>
      <c r="NV88" s="3">
        <v>4035.8935546875</v>
      </c>
      <c r="NW88" s="3">
        <f t="shared" si="248"/>
        <v>4.0358935546875004E-3</v>
      </c>
      <c r="NX88" s="3">
        <v>-0.84949493408203125</v>
      </c>
      <c r="NY88" s="3">
        <v>-4516.642578125</v>
      </c>
      <c r="NZ88" s="3">
        <f t="shared" si="249"/>
        <v>-4.5166425781249997E-3</v>
      </c>
      <c r="OA88" s="3">
        <v>0.84957313537597656</v>
      </c>
      <c r="OB88" s="3">
        <v>666.6922607421875</v>
      </c>
      <c r="OC88" s="3">
        <f t="shared" si="250"/>
        <v>6.6669226074218748E-4</v>
      </c>
      <c r="OD88" s="3">
        <v>-0.84949493408203125</v>
      </c>
      <c r="OE88" s="3">
        <v>-1179.7232666015625</v>
      </c>
      <c r="OF88" s="3">
        <f t="shared" si="251"/>
        <v>-1.1797232666015626E-3</v>
      </c>
      <c r="OG88" s="3">
        <v>0.84957313537597656</v>
      </c>
      <c r="OH88" s="3">
        <v>1788.503662109375</v>
      </c>
      <c r="OI88" s="3">
        <f t="shared" si="252"/>
        <v>1.788503662109375E-3</v>
      </c>
      <c r="OJ88" s="3">
        <v>-0.84949493408203125</v>
      </c>
      <c r="OK88" s="3">
        <v>-2349.07568359375</v>
      </c>
      <c r="OL88" s="3">
        <f t="shared" si="253"/>
        <v>-2.3490756835937501E-3</v>
      </c>
      <c r="OM88" s="3">
        <v>0.84957313537597656</v>
      </c>
      <c r="ON88" s="3">
        <v>3015.982666015625</v>
      </c>
      <c r="OO88" s="3">
        <f t="shared" si="254"/>
        <v>3.015982666015625E-3</v>
      </c>
      <c r="OP88" s="3">
        <v>-0.84949493408203125</v>
      </c>
      <c r="OQ88" s="3">
        <v>-3548.61181640625</v>
      </c>
      <c r="OR88" s="3">
        <f t="shared" si="255"/>
        <v>-3.54861181640625E-3</v>
      </c>
      <c r="OS88" s="3">
        <v>0.84957313537597656</v>
      </c>
      <c r="OT88" s="3">
        <v>3709.3544921875</v>
      </c>
      <c r="OU88" s="3">
        <f t="shared" si="256"/>
        <v>3.7093544921875002E-3</v>
      </c>
      <c r="OV88" s="3">
        <v>-0.84949493408203125</v>
      </c>
      <c r="OW88" s="3">
        <v>-4122.43994140625</v>
      </c>
      <c r="OX88" s="3">
        <f t="shared" si="257"/>
        <v>-4.1224399414062501E-3</v>
      </c>
      <c r="OY88" s="3">
        <v>0.84957313537597656</v>
      </c>
      <c r="OZ88" s="3">
        <v>4080.334716796875</v>
      </c>
      <c r="PA88" s="3">
        <f t="shared" si="258"/>
        <v>4.080334716796875E-3</v>
      </c>
      <c r="PB88" s="3">
        <v>-0.84949493408203125</v>
      </c>
      <c r="PC88" s="3">
        <v>-4371.7314453125</v>
      </c>
      <c r="PD88" s="3">
        <f t="shared" si="259"/>
        <v>-4.3717314453124998E-3</v>
      </c>
      <c r="PE88" s="3">
        <v>0.84957313537597656</v>
      </c>
      <c r="PF88" s="3">
        <v>682.809326171875</v>
      </c>
      <c r="PG88" s="3">
        <f t="shared" si="260"/>
        <v>6.8280932617187503E-4</v>
      </c>
      <c r="PH88" s="3">
        <v>-0.84949493408203125</v>
      </c>
      <c r="PI88" s="3">
        <v>-1128.55859375</v>
      </c>
      <c r="PJ88" s="3">
        <f t="shared" si="261"/>
        <v>-1.1285585937499999E-3</v>
      </c>
      <c r="PK88" s="3">
        <v>0.84957313537597656</v>
      </c>
      <c r="PL88" s="3">
        <v>1901.2288818359375</v>
      </c>
      <c r="PM88" s="3">
        <f t="shared" si="262"/>
        <v>1.9012288818359374E-3</v>
      </c>
      <c r="PN88" s="3">
        <v>-0.84949493408203125</v>
      </c>
      <c r="PO88" s="3">
        <v>-2272.447509765625</v>
      </c>
      <c r="PP88" s="3">
        <f t="shared" si="263"/>
        <v>-2.272447509765625E-3</v>
      </c>
      <c r="PQ88" s="3">
        <v>0.84957313537597656</v>
      </c>
      <c r="PR88" s="3">
        <v>3110.825439453125</v>
      </c>
      <c r="PS88" s="3">
        <f t="shared" si="264"/>
        <v>3.1108254394531252E-3</v>
      </c>
      <c r="PT88" s="3">
        <v>-0.84949493408203125</v>
      </c>
      <c r="PU88" s="3">
        <v>-3319.72900390625</v>
      </c>
      <c r="PV88" s="3">
        <f t="shared" si="265"/>
        <v>-3.3197290039062499E-3</v>
      </c>
      <c r="PW88" s="3">
        <v>0.84957313537597656</v>
      </c>
      <c r="PX88" s="3">
        <v>3703.4892578125</v>
      </c>
      <c r="PY88" s="3">
        <f t="shared" si="266"/>
        <v>3.7034892578125E-3</v>
      </c>
      <c r="PZ88" s="3">
        <v>-0.84949493408203125</v>
      </c>
      <c r="QA88" s="3">
        <v>-3760.614501953125</v>
      </c>
      <c r="QB88" s="3">
        <f t="shared" si="267"/>
        <v>-3.7606145019531251E-3</v>
      </c>
      <c r="QC88" s="3">
        <v>0.84957313537597656</v>
      </c>
      <c r="QD88" s="3">
        <v>3986.111572265625</v>
      </c>
      <c r="QE88" s="3">
        <f t="shared" si="268"/>
        <v>3.9861115722656252E-3</v>
      </c>
      <c r="QF88" s="3">
        <v>-0.84949493408203125</v>
      </c>
      <c r="QG88" s="3">
        <v>-3957.310546875</v>
      </c>
      <c r="QH88" s="3">
        <f t="shared" si="269"/>
        <v>-3.9573105468749996E-3</v>
      </c>
    </row>
    <row r="89" spans="91:450" x14ac:dyDescent="0.25">
      <c r="DQ89" s="3">
        <v>0.13996124267578125</v>
      </c>
      <c r="DR89" s="3">
        <v>-497.58505249023438</v>
      </c>
      <c r="DS89" s="3">
        <f t="shared" si="160"/>
        <v>-4.9758505249023442E-4</v>
      </c>
      <c r="DT89" s="3">
        <v>-0.13988304138183594</v>
      </c>
      <c r="DU89" s="3">
        <v>606.2769775390625</v>
      </c>
      <c r="DV89" s="3">
        <f t="shared" si="161"/>
        <v>6.0627697753906249E-4</v>
      </c>
      <c r="DW89" s="3">
        <v>0.13996124267578125</v>
      </c>
      <c r="DX89" s="3">
        <v>-1143.4359130859375</v>
      </c>
      <c r="DY89" s="3">
        <f t="shared" si="162"/>
        <v>-1.1434359130859375E-3</v>
      </c>
      <c r="DZ89" s="3">
        <v>-0.13988304138183594</v>
      </c>
      <c r="EA89" s="3">
        <v>1385.2410888671875</v>
      </c>
      <c r="EB89" s="3">
        <f t="shared" si="163"/>
        <v>1.3852410888671874E-3</v>
      </c>
      <c r="EC89" s="3">
        <v>0.13996124267578125</v>
      </c>
      <c r="ED89" s="3">
        <v>-1611.8826904296875</v>
      </c>
      <c r="EE89" s="3">
        <f t="shared" si="164"/>
        <v>-1.6118826904296874E-3</v>
      </c>
      <c r="EF89" s="3">
        <v>-0.13988304138183594</v>
      </c>
      <c r="EG89" s="3">
        <v>1791.126220703125</v>
      </c>
      <c r="EH89" s="3">
        <f t="shared" si="165"/>
        <v>1.7911262207031249E-3</v>
      </c>
      <c r="EI89" s="3">
        <v>0.13996124267578125</v>
      </c>
      <c r="EJ89" s="3">
        <v>-1752.1209716796875</v>
      </c>
      <c r="EK89" s="3">
        <f t="shared" si="166"/>
        <v>-1.7521209716796875E-3</v>
      </c>
      <c r="EL89" s="3">
        <v>-0.13988304138183594</v>
      </c>
      <c r="EM89" s="3">
        <v>1870.42431640625</v>
      </c>
      <c r="EN89" s="3">
        <f t="shared" si="167"/>
        <v>1.87042431640625E-3</v>
      </c>
      <c r="EO89" s="3">
        <v>0.13996124267578125</v>
      </c>
      <c r="EP89" s="3">
        <v>-1797.7542724609375</v>
      </c>
      <c r="EQ89" s="3">
        <f t="shared" si="168"/>
        <v>-1.7977542724609374E-3</v>
      </c>
      <c r="ER89" s="3">
        <v>-0.13988304138183594</v>
      </c>
      <c r="ES89" s="3">
        <v>1879.1513671875</v>
      </c>
      <c r="ET89" s="3">
        <f t="shared" si="169"/>
        <v>1.8791513671874999E-3</v>
      </c>
      <c r="EU89" s="3">
        <v>0.33988380432128906</v>
      </c>
      <c r="EV89" s="3">
        <v>-493.41632080078125</v>
      </c>
      <c r="EW89" s="3">
        <f t="shared" si="170"/>
        <v>-4.9341632080078122E-4</v>
      </c>
      <c r="EX89" s="3">
        <v>-0.33980560302734375</v>
      </c>
      <c r="EY89" s="3">
        <v>718.00042724609375</v>
      </c>
      <c r="EZ89" s="3">
        <f t="shared" si="171"/>
        <v>7.1800042724609375E-4</v>
      </c>
      <c r="FA89" s="3">
        <v>0.33988380432128906</v>
      </c>
      <c r="FB89" s="3">
        <v>-967.864013671875</v>
      </c>
      <c r="FC89" s="3">
        <f t="shared" si="172"/>
        <v>-9.6786401367187497E-4</v>
      </c>
      <c r="FD89" s="3">
        <v>-0.33980560302734375</v>
      </c>
      <c r="FE89" s="3">
        <v>1173.7628173828125</v>
      </c>
      <c r="FF89" s="3">
        <f t="shared" si="173"/>
        <v>1.1737628173828125E-3</v>
      </c>
      <c r="FG89" s="3">
        <v>0.33988380432128906</v>
      </c>
      <c r="FH89" s="3">
        <v>-1045.3023681640625</v>
      </c>
      <c r="FI89" s="3">
        <f t="shared" si="174"/>
        <v>-1.0453023681640625E-3</v>
      </c>
      <c r="FJ89" s="3">
        <v>-0.33980560302734375</v>
      </c>
      <c r="FK89" s="3">
        <v>1054.839111328125</v>
      </c>
      <c r="FL89" s="3">
        <f t="shared" si="175"/>
        <v>1.054839111328125E-3</v>
      </c>
      <c r="FM89" s="3">
        <v>0.33988380432128906</v>
      </c>
      <c r="FN89" s="3">
        <v>-901.010986328125</v>
      </c>
      <c r="FO89" s="3">
        <f t="shared" si="176"/>
        <v>-9.0101098632812502E-4</v>
      </c>
      <c r="FP89" s="3">
        <v>-0.33980560302734375</v>
      </c>
      <c r="FQ89" s="3">
        <v>839.78509521484375</v>
      </c>
      <c r="FR89" s="3">
        <f t="shared" si="177"/>
        <v>8.3978509521484372E-4</v>
      </c>
      <c r="FS89" s="3">
        <v>0.33988380432128906</v>
      </c>
      <c r="FT89" s="3">
        <v>-750.377685546875</v>
      </c>
      <c r="FU89" s="3">
        <f t="shared" si="178"/>
        <v>-7.5037768554687501E-4</v>
      </c>
      <c r="FV89" s="3">
        <v>-0.33980560302734375</v>
      </c>
      <c r="FW89" s="3">
        <v>640.03704833984375</v>
      </c>
      <c r="FX89" s="3">
        <f t="shared" si="179"/>
        <v>6.4003704833984372E-4</v>
      </c>
      <c r="FY89" s="3">
        <v>0.53972911834716797</v>
      </c>
      <c r="FZ89" s="3">
        <v>-435.75692749023438</v>
      </c>
      <c r="GA89" s="3">
        <f t="shared" si="180"/>
        <v>-4.3575692749023439E-4</v>
      </c>
      <c r="GB89" s="3">
        <v>-0.53965091705322266</v>
      </c>
      <c r="GC89" s="3">
        <v>652.9593505859375</v>
      </c>
      <c r="GD89" s="3">
        <f t="shared" si="181"/>
        <v>6.529593505859375E-4</v>
      </c>
      <c r="GE89" s="3">
        <v>0.53972911834716797</v>
      </c>
      <c r="GF89" s="3">
        <v>-563.0755615234375</v>
      </c>
      <c r="GG89" s="3">
        <f t="shared" si="182"/>
        <v>-5.6307556152343746E-4</v>
      </c>
      <c r="GH89" s="3">
        <v>-0.53965091705322266</v>
      </c>
      <c r="GI89" s="3">
        <v>477.67352294921875</v>
      </c>
      <c r="GJ89" s="3">
        <f t="shared" si="183"/>
        <v>4.7767352294921872E-4</v>
      </c>
      <c r="GK89" s="3">
        <v>0.53972911834716797</v>
      </c>
      <c r="GL89" s="3">
        <v>-165.00997924804688</v>
      </c>
      <c r="GM89" s="3">
        <f t="shared" si="184"/>
        <v>-1.6500997924804689E-4</v>
      </c>
      <c r="GN89" s="3">
        <v>-0.53965091705322266</v>
      </c>
      <c r="GO89" s="3">
        <v>-196.10023498535156</v>
      </c>
      <c r="GP89" s="3">
        <f t="shared" si="185"/>
        <v>-1.9610023498535157E-4</v>
      </c>
      <c r="GQ89" s="3">
        <v>0.53972911834716797</v>
      </c>
      <c r="GR89" s="3">
        <v>279.4036865234375</v>
      </c>
      <c r="GS89" s="3">
        <f t="shared" si="186"/>
        <v>2.794036865234375E-4</v>
      </c>
      <c r="GT89" s="3">
        <v>-0.53965091705322266</v>
      </c>
      <c r="GU89" s="3">
        <v>-675.94287109375</v>
      </c>
      <c r="GV89" s="3">
        <f t="shared" si="187"/>
        <v>-6.7594287109374999E-4</v>
      </c>
      <c r="GW89" s="3">
        <v>0.53972911834716797</v>
      </c>
      <c r="GX89" s="3">
        <v>633.2659912109375</v>
      </c>
      <c r="GY89" s="3">
        <f t="shared" si="188"/>
        <v>6.3326599121093748E-4</v>
      </c>
      <c r="GZ89" s="3">
        <v>-0.53965091705322266</v>
      </c>
      <c r="HA89" s="3">
        <v>-1051.4058837890625</v>
      </c>
      <c r="HB89" s="3">
        <f t="shared" si="189"/>
        <v>-1.0514058837890626E-3</v>
      </c>
      <c r="HC89" s="3">
        <v>0.73965167999267578</v>
      </c>
      <c r="HD89" s="3">
        <v>-149.8465576171875</v>
      </c>
      <c r="HE89" s="3">
        <f t="shared" si="190"/>
        <v>-1.4984655761718751E-4</v>
      </c>
      <c r="HF89" s="3">
        <v>-0.73957347869873047</v>
      </c>
      <c r="HG89" s="3">
        <v>-93.532089233398438</v>
      </c>
      <c r="HH89" s="3">
        <f t="shared" si="191"/>
        <v>-9.3532089233398433E-5</v>
      </c>
      <c r="HI89" s="3">
        <v>0.73965167999267578</v>
      </c>
      <c r="HJ89" s="3">
        <v>288.7020263671875</v>
      </c>
      <c r="HK89" s="3">
        <f t="shared" si="192"/>
        <v>2.8870202636718751E-4</v>
      </c>
      <c r="HL89" s="3">
        <v>-0.73957347869873047</v>
      </c>
      <c r="HM89" s="3">
        <v>-947.7891845703125</v>
      </c>
      <c r="HN89" s="3">
        <f t="shared" si="193"/>
        <v>-9.4778918457031247E-4</v>
      </c>
      <c r="HO89" s="3">
        <v>0.73965167999267578</v>
      </c>
      <c r="HP89" s="3">
        <v>1224.689453125</v>
      </c>
      <c r="HQ89" s="3">
        <f t="shared" si="194"/>
        <v>1.2246894531249999E-3</v>
      </c>
      <c r="HR89" s="3">
        <v>-0.73957347869873047</v>
      </c>
      <c r="HS89" s="3">
        <v>-2083.4765625</v>
      </c>
      <c r="HT89" s="3">
        <f t="shared" si="195"/>
        <v>-2.0834765625E-3</v>
      </c>
      <c r="HU89" s="3">
        <v>0.73965167999267578</v>
      </c>
      <c r="HV89" s="3">
        <v>1957.9725341796875</v>
      </c>
      <c r="HW89" s="3">
        <f t="shared" si="196"/>
        <v>1.9579725341796876E-3</v>
      </c>
      <c r="HX89" s="3">
        <v>-0.73957347869873047</v>
      </c>
      <c r="HY89" s="3">
        <v>-2769.02783203125</v>
      </c>
      <c r="HZ89" s="3">
        <f t="shared" si="197"/>
        <v>-2.7690278320312502E-3</v>
      </c>
      <c r="IA89" s="3">
        <v>0.73965167999267578</v>
      </c>
      <c r="IB89" s="3">
        <v>2432.33203125</v>
      </c>
      <c r="IC89" s="3">
        <f t="shared" si="198"/>
        <v>2.4323320312500001E-3</v>
      </c>
      <c r="ID89" s="3">
        <v>-0.73957347869873047</v>
      </c>
      <c r="IE89" s="3">
        <v>-3228.93896484375</v>
      </c>
      <c r="IF89" s="3">
        <f t="shared" si="199"/>
        <v>-3.2289389648437498E-3</v>
      </c>
      <c r="IG89" s="3">
        <v>0.8595733642578125</v>
      </c>
      <c r="IH89" s="3">
        <v>534.36944580078125</v>
      </c>
      <c r="II89" s="3">
        <f t="shared" si="200"/>
        <v>5.343694458007812E-4</v>
      </c>
      <c r="IJ89" s="3">
        <v>-0.85949516296386719</v>
      </c>
      <c r="IK89" s="3">
        <v>-1201.3721923828125</v>
      </c>
      <c r="IL89" s="3">
        <f t="shared" si="201"/>
        <v>-1.2013721923828124E-3</v>
      </c>
      <c r="IM89" s="3">
        <v>0.8595733642578125</v>
      </c>
      <c r="IN89" s="3">
        <v>1353.3883056640625</v>
      </c>
      <c r="IO89" s="3">
        <f t="shared" si="202"/>
        <v>1.3533883056640625E-3</v>
      </c>
      <c r="IP89" s="3">
        <v>-0.85949516296386719</v>
      </c>
      <c r="IQ89" s="3">
        <v>-2344.450439453125</v>
      </c>
      <c r="IR89" s="3">
        <f t="shared" si="203"/>
        <v>-2.344450439453125E-3</v>
      </c>
      <c r="IS89" s="3">
        <v>0.8595733642578125</v>
      </c>
      <c r="IT89" s="3">
        <v>2501.902587890625</v>
      </c>
      <c r="IU89" s="3">
        <f t="shared" si="204"/>
        <v>2.5019025878906249E-3</v>
      </c>
      <c r="IV89" s="3">
        <v>-0.85949516296386719</v>
      </c>
      <c r="IW89" s="3">
        <v>-3629.29296875</v>
      </c>
      <c r="IX89" s="3">
        <f t="shared" si="205"/>
        <v>-3.62929296875E-3</v>
      </c>
      <c r="IY89" s="3">
        <v>0.8595733642578125</v>
      </c>
      <c r="IZ89" s="3">
        <v>3364.36083984375</v>
      </c>
      <c r="JA89" s="3">
        <f t="shared" si="206"/>
        <v>3.3643608398437499E-3</v>
      </c>
      <c r="JB89" s="3">
        <v>-0.85949516296386719</v>
      </c>
      <c r="JC89" s="3">
        <v>-4351.3701171875</v>
      </c>
      <c r="JD89" s="3">
        <f t="shared" si="207"/>
        <v>-4.3513701171875004E-3</v>
      </c>
      <c r="JE89" s="3">
        <v>0.8595733642578125</v>
      </c>
      <c r="JF89" s="3">
        <v>3910.86669921875</v>
      </c>
      <c r="JG89" s="3">
        <f t="shared" si="208"/>
        <v>3.9108666992187504E-3</v>
      </c>
      <c r="JH89" s="3">
        <v>-0.85949516296386719</v>
      </c>
      <c r="JI89" s="3">
        <v>-4815.62060546875</v>
      </c>
      <c r="JJ89" s="3">
        <f t="shared" si="209"/>
        <v>-4.8156206054687503E-3</v>
      </c>
      <c r="JK89" s="3">
        <v>0.8595733642578125</v>
      </c>
      <c r="JL89" s="3">
        <v>536.65826416015625</v>
      </c>
      <c r="JM89" s="3">
        <f t="shared" si="210"/>
        <v>5.3665826416015628E-4</v>
      </c>
      <c r="JN89" s="3">
        <v>-0.85949516296386719</v>
      </c>
      <c r="JO89" s="3">
        <v>-1190.071044921875</v>
      </c>
      <c r="JP89" s="3">
        <f t="shared" si="211"/>
        <v>-1.190071044921875E-3</v>
      </c>
      <c r="JQ89" s="3">
        <v>0.8595733642578125</v>
      </c>
      <c r="JR89" s="3">
        <v>1358.776611328125</v>
      </c>
      <c r="JS89" s="3">
        <f t="shared" si="212"/>
        <v>1.358776611328125E-3</v>
      </c>
      <c r="JT89" s="3">
        <v>-0.85949516296386719</v>
      </c>
      <c r="JU89" s="3">
        <v>-2342.447509765625</v>
      </c>
      <c r="JV89" s="3">
        <f t="shared" si="213"/>
        <v>-2.3424475097656252E-3</v>
      </c>
      <c r="JW89" s="3">
        <v>0.8595733642578125</v>
      </c>
      <c r="JX89" s="3">
        <v>2534.613525390625</v>
      </c>
      <c r="JY89" s="3">
        <f t="shared" si="214"/>
        <v>2.5346135253906249E-3</v>
      </c>
      <c r="JZ89" s="3">
        <v>-0.85949516296386719</v>
      </c>
      <c r="KA89" s="3">
        <v>-3609.790283203125</v>
      </c>
      <c r="KB89" s="3">
        <f t="shared" si="215"/>
        <v>-3.6097902832031249E-3</v>
      </c>
      <c r="KC89" s="3">
        <v>0.8595733642578125</v>
      </c>
      <c r="KD89" s="3">
        <v>3364.122314453125</v>
      </c>
      <c r="KE89" s="3">
        <f t="shared" si="216"/>
        <v>3.3641223144531252E-3</v>
      </c>
      <c r="KF89" s="3">
        <v>-0.85949516296386719</v>
      </c>
      <c r="KG89" s="3">
        <v>-4314.74853515625</v>
      </c>
      <c r="KH89" s="3">
        <f t="shared" si="217"/>
        <v>-4.3147485351562502E-3</v>
      </c>
      <c r="KI89" s="3">
        <v>0.8595733642578125</v>
      </c>
      <c r="KJ89" s="3">
        <v>3922.072509765625</v>
      </c>
      <c r="KK89" s="3">
        <f t="shared" si="218"/>
        <v>3.9220725097656251E-3</v>
      </c>
      <c r="KL89" s="3">
        <v>-0.85949516296386719</v>
      </c>
      <c r="KM89" s="3">
        <v>-4713.48193359375</v>
      </c>
      <c r="KN89" s="3">
        <f t="shared" si="219"/>
        <v>-4.7134819335937503E-3</v>
      </c>
      <c r="KO89" s="3">
        <v>0.8595733642578125</v>
      </c>
      <c r="KP89" s="3">
        <v>537.7550048828125</v>
      </c>
      <c r="KQ89" s="3">
        <f t="shared" si="220"/>
        <v>5.3775500488281247E-4</v>
      </c>
      <c r="KR89" s="3">
        <v>-0.85949516296386719</v>
      </c>
      <c r="KS89" s="3">
        <v>-1196.2222900390625</v>
      </c>
      <c r="KT89" s="3">
        <f t="shared" si="221"/>
        <v>-1.1962222900390625E-3</v>
      </c>
      <c r="KU89" s="3">
        <v>0.8595733642578125</v>
      </c>
      <c r="KV89" s="3">
        <v>1397.734130859375</v>
      </c>
      <c r="KW89" s="3">
        <f t="shared" si="222"/>
        <v>1.3977341308593751E-3</v>
      </c>
      <c r="KX89" s="3">
        <v>-0.85949516296386719</v>
      </c>
      <c r="KY89" s="3">
        <v>-2352.74755859375</v>
      </c>
      <c r="KZ89" s="3">
        <f t="shared" si="223"/>
        <v>-2.3527475585937499E-3</v>
      </c>
      <c r="LA89" s="3">
        <v>0.8595733642578125</v>
      </c>
      <c r="LB89" s="3">
        <v>2602.56298828125</v>
      </c>
      <c r="LC89" s="3">
        <f t="shared" si="224"/>
        <v>2.6025629882812499E-3</v>
      </c>
      <c r="LD89" s="3">
        <v>-0.85949516296386719</v>
      </c>
      <c r="LE89" s="3">
        <v>-3637.017822265625</v>
      </c>
      <c r="LF89" s="3">
        <f t="shared" si="225"/>
        <v>-3.6370178222656251E-3</v>
      </c>
      <c r="LG89" s="3">
        <v>0.8595733642578125</v>
      </c>
      <c r="LH89" s="3">
        <v>3418.244384765625</v>
      </c>
      <c r="LI89" s="3">
        <f t="shared" si="226"/>
        <v>3.4182443847656251E-3</v>
      </c>
      <c r="LJ89" s="3">
        <v>-0.85949516296386719</v>
      </c>
      <c r="LK89" s="3">
        <v>-4310.98193359375</v>
      </c>
      <c r="LL89" s="3">
        <f t="shared" si="227"/>
        <v>-4.3109819335937502E-3</v>
      </c>
      <c r="LM89" s="3">
        <v>0.8595733642578125</v>
      </c>
      <c r="LN89" s="3">
        <v>3960.41015625</v>
      </c>
      <c r="LO89" s="3">
        <f t="shared" si="228"/>
        <v>3.9604101562500001E-3</v>
      </c>
      <c r="LP89" s="3">
        <v>-0.85949516296386719</v>
      </c>
      <c r="LQ89" s="3">
        <v>-4688.20947265625</v>
      </c>
      <c r="LR89" s="3">
        <f t="shared" si="229"/>
        <v>-4.6882094726562497E-3</v>
      </c>
      <c r="LS89" s="3">
        <v>0.8595733642578125</v>
      </c>
      <c r="LT89" s="3">
        <v>580.28936767578125</v>
      </c>
      <c r="LU89" s="3">
        <f t="shared" si="230"/>
        <v>5.8028936767578121E-4</v>
      </c>
      <c r="LV89" s="3">
        <v>-0.85949516296386719</v>
      </c>
      <c r="LW89" s="3">
        <v>-1192.2169189453125</v>
      </c>
      <c r="LX89" s="3">
        <f t="shared" si="231"/>
        <v>-1.1922169189453125E-3</v>
      </c>
      <c r="LY89" s="3">
        <v>0.8595733642578125</v>
      </c>
      <c r="LZ89" s="3">
        <v>1511.078857421875</v>
      </c>
      <c r="MA89" s="3">
        <f t="shared" si="232"/>
        <v>1.5110788574218749E-3</v>
      </c>
      <c r="MB89" s="3">
        <v>-0.85949516296386719</v>
      </c>
      <c r="MC89" s="3">
        <v>-2361.1875</v>
      </c>
      <c r="MD89" s="3">
        <f t="shared" si="233"/>
        <v>-2.3611875E-3</v>
      </c>
      <c r="ME89" s="3">
        <v>0.8595733642578125</v>
      </c>
      <c r="MF89" s="3">
        <v>2721.868408203125</v>
      </c>
      <c r="MG89" s="3">
        <f t="shared" si="234"/>
        <v>2.7218684082031251E-3</v>
      </c>
      <c r="MH89" s="3">
        <v>-0.85949516296386719</v>
      </c>
      <c r="MI89" s="3">
        <v>-3652.75341796875</v>
      </c>
      <c r="MJ89" s="3">
        <f t="shared" si="235"/>
        <v>-3.6527534179687498E-3</v>
      </c>
      <c r="MK89" s="3">
        <v>0.8595733642578125</v>
      </c>
      <c r="ML89" s="3">
        <v>3520.23974609375</v>
      </c>
      <c r="MM89" s="3">
        <f t="shared" si="236"/>
        <v>3.5202397460937498E-3</v>
      </c>
      <c r="MN89" s="3">
        <v>-0.85949516296386719</v>
      </c>
      <c r="MO89" s="3">
        <v>-4316.322265625</v>
      </c>
      <c r="MP89" s="3">
        <f t="shared" si="237"/>
        <v>-4.3163222656250003E-3</v>
      </c>
      <c r="MQ89" s="3">
        <v>0.8595733642578125</v>
      </c>
      <c r="MR89" s="3">
        <v>4014.292724609375</v>
      </c>
      <c r="MS89" s="3">
        <f t="shared" si="238"/>
        <v>4.0142927246093751E-3</v>
      </c>
      <c r="MT89" s="3">
        <v>-0.85949516296386719</v>
      </c>
      <c r="MU89" s="3">
        <v>-4645.34130859375</v>
      </c>
      <c r="MV89" s="3">
        <f t="shared" si="239"/>
        <v>-4.6453413085937503E-3</v>
      </c>
      <c r="MW89" s="3">
        <v>0.8595733642578125</v>
      </c>
      <c r="MX89" s="3">
        <v>628.21148681640625</v>
      </c>
      <c r="MY89" s="3">
        <f t="shared" si="240"/>
        <v>6.2821148681640624E-4</v>
      </c>
      <c r="MZ89" s="3">
        <v>-0.85949516296386719</v>
      </c>
      <c r="NA89" s="3">
        <v>-1199.4171142578125</v>
      </c>
      <c r="NB89" s="3">
        <f t="shared" si="241"/>
        <v>-1.1994171142578126E-3</v>
      </c>
      <c r="NC89" s="3">
        <v>0.8595733642578125</v>
      </c>
      <c r="ND89" s="3">
        <v>1637.107421875</v>
      </c>
      <c r="NE89" s="3">
        <f t="shared" si="242"/>
        <v>1.6371074218750001E-3</v>
      </c>
      <c r="NF89" s="3">
        <v>-0.85949516296386719</v>
      </c>
      <c r="NG89" s="3">
        <v>-2362.188720703125</v>
      </c>
      <c r="NH89" s="3">
        <f t="shared" si="243"/>
        <v>-2.3621887207031251E-3</v>
      </c>
      <c r="NI89" s="3">
        <v>0.8595733642578125</v>
      </c>
      <c r="NJ89" s="3">
        <v>2883.469482421875</v>
      </c>
      <c r="NK89" s="3">
        <f t="shared" si="244"/>
        <v>2.8834694824218751E-3</v>
      </c>
      <c r="NL89" s="3">
        <v>-0.85949516296386719</v>
      </c>
      <c r="NM89" s="3">
        <v>-3644.02734375</v>
      </c>
      <c r="NN89" s="3">
        <f t="shared" si="245"/>
        <v>-3.64402734375E-3</v>
      </c>
      <c r="NO89" s="3">
        <v>0.8595733642578125</v>
      </c>
      <c r="NP89" s="3">
        <v>3621.94921875</v>
      </c>
      <c r="NQ89" s="3">
        <f t="shared" si="246"/>
        <v>3.6219492187500001E-3</v>
      </c>
      <c r="NR89" s="3">
        <v>-0.85949516296386719</v>
      </c>
      <c r="NS89" s="3">
        <v>-4276.6015625</v>
      </c>
      <c r="NT89" s="3">
        <f t="shared" si="247"/>
        <v>-4.2766015625000002E-3</v>
      </c>
      <c r="NU89" s="3">
        <v>0.8595733642578125</v>
      </c>
      <c r="NV89" s="3">
        <v>4072.1806640625</v>
      </c>
      <c r="NW89" s="3">
        <f t="shared" si="248"/>
        <v>4.0721806640625002E-3</v>
      </c>
      <c r="NX89" s="3">
        <v>-0.85949516296386719</v>
      </c>
      <c r="NY89" s="3">
        <v>-4587.548828125</v>
      </c>
      <c r="NZ89" s="3">
        <f t="shared" si="249"/>
        <v>-4.5875488281250003E-3</v>
      </c>
      <c r="OA89" s="3">
        <v>0.8595733642578125</v>
      </c>
      <c r="OB89" s="3">
        <v>664.1173095703125</v>
      </c>
      <c r="OC89" s="3">
        <f t="shared" si="250"/>
        <v>6.6411730957031251E-4</v>
      </c>
      <c r="OD89" s="3">
        <v>-0.85949516296386719</v>
      </c>
      <c r="OE89" s="3">
        <v>-1194.3626708984375</v>
      </c>
      <c r="OF89" s="3">
        <f t="shared" si="251"/>
        <v>-1.1943626708984375E-3</v>
      </c>
      <c r="OG89" s="3">
        <v>0.8595733642578125</v>
      </c>
      <c r="OH89" s="3">
        <v>1788.360595703125</v>
      </c>
      <c r="OI89" s="3">
        <f t="shared" si="252"/>
        <v>1.788360595703125E-3</v>
      </c>
      <c r="OJ89" s="3">
        <v>-0.85949516296386719</v>
      </c>
      <c r="OK89" s="3">
        <v>-2367.291015625</v>
      </c>
      <c r="OL89" s="3">
        <f t="shared" si="253"/>
        <v>-2.3672910156250001E-3</v>
      </c>
      <c r="OM89" s="3">
        <v>0.8595733642578125</v>
      </c>
      <c r="ON89" s="3">
        <v>3029.953857421875</v>
      </c>
      <c r="OO89" s="3">
        <f t="shared" si="254"/>
        <v>3.029953857421875E-3</v>
      </c>
      <c r="OP89" s="3">
        <v>-0.85949516296386719</v>
      </c>
      <c r="OQ89" s="3">
        <v>-3588.57080078125</v>
      </c>
      <c r="OR89" s="3">
        <f t="shared" si="255"/>
        <v>-3.58857080078125E-3</v>
      </c>
      <c r="OS89" s="3">
        <v>0.8595733642578125</v>
      </c>
      <c r="OT89" s="3">
        <v>3739.82421875</v>
      </c>
      <c r="OU89" s="3">
        <f t="shared" si="256"/>
        <v>3.73982421875E-3</v>
      </c>
      <c r="OV89" s="3">
        <v>-0.85949516296386719</v>
      </c>
      <c r="OW89" s="3">
        <v>-4177.0380859375</v>
      </c>
      <c r="OX89" s="3">
        <f t="shared" si="257"/>
        <v>-4.1770380859375003E-3</v>
      </c>
      <c r="OY89" s="3">
        <v>0.8595733642578125</v>
      </c>
      <c r="OZ89" s="3">
        <v>4123.10693359375</v>
      </c>
      <c r="PA89" s="3">
        <f t="shared" si="258"/>
        <v>4.1231069335937497E-3</v>
      </c>
      <c r="PB89" s="3">
        <v>-0.85949516296386719</v>
      </c>
      <c r="PC89" s="3">
        <v>-4456.751953125</v>
      </c>
      <c r="PD89" s="3">
        <f t="shared" si="259"/>
        <v>-4.456751953125E-3</v>
      </c>
      <c r="PE89" s="3">
        <v>0.8595733642578125</v>
      </c>
      <c r="PF89" s="3">
        <v>683.81072998046875</v>
      </c>
      <c r="PG89" s="3">
        <f t="shared" si="260"/>
        <v>6.8381072998046873E-4</v>
      </c>
      <c r="PH89" s="3">
        <v>-0.85949516296386719</v>
      </c>
      <c r="PI89" s="3">
        <v>-1142.100830078125</v>
      </c>
      <c r="PJ89" s="3">
        <f t="shared" si="261"/>
        <v>-1.142100830078125E-3</v>
      </c>
      <c r="PK89" s="3">
        <v>0.8595733642578125</v>
      </c>
      <c r="PL89" s="3">
        <v>1902.802490234375</v>
      </c>
      <c r="PM89" s="3">
        <f t="shared" si="262"/>
        <v>1.9028024902343749E-3</v>
      </c>
      <c r="PN89" s="3">
        <v>-0.85949516296386719</v>
      </c>
      <c r="PO89" s="3">
        <v>-2288.755615234375</v>
      </c>
      <c r="PP89" s="3">
        <f t="shared" si="263"/>
        <v>-2.2887556152343751E-3</v>
      </c>
      <c r="PQ89" s="3">
        <v>0.8595733642578125</v>
      </c>
      <c r="PR89" s="3">
        <v>3131.378173828125</v>
      </c>
      <c r="PS89" s="3">
        <f t="shared" si="264"/>
        <v>3.1313781738281248E-3</v>
      </c>
      <c r="PT89" s="3">
        <v>-0.85949516296386719</v>
      </c>
      <c r="PU89" s="3">
        <v>-3348.67333984375</v>
      </c>
      <c r="PV89" s="3">
        <f t="shared" si="265"/>
        <v>-3.3486733398437499E-3</v>
      </c>
      <c r="PW89" s="3">
        <v>0.8595733642578125</v>
      </c>
      <c r="PX89" s="3">
        <v>3737.630859375</v>
      </c>
      <c r="PY89" s="3">
        <f t="shared" si="266"/>
        <v>3.737630859375E-3</v>
      </c>
      <c r="PZ89" s="3">
        <v>-0.85949516296386719</v>
      </c>
      <c r="QA89" s="3">
        <v>-3822.937255859375</v>
      </c>
      <c r="QB89" s="3">
        <f t="shared" si="267"/>
        <v>-3.8229372558593751E-3</v>
      </c>
      <c r="QC89" s="3">
        <v>0.8595733642578125</v>
      </c>
      <c r="QD89" s="3">
        <v>4045.71630859375</v>
      </c>
      <c r="QE89" s="3">
        <f t="shared" si="268"/>
        <v>4.0457163085937499E-3</v>
      </c>
      <c r="QF89" s="3">
        <v>-0.85949516296386719</v>
      </c>
      <c r="QG89" s="3">
        <v>-4030.69580078125</v>
      </c>
      <c r="QH89" s="3">
        <f t="shared" si="269"/>
        <v>-4.0306958007812503E-3</v>
      </c>
    </row>
    <row r="90" spans="91:450" x14ac:dyDescent="0.25">
      <c r="DQ90" s="3">
        <v>0.12996101379394531</v>
      </c>
      <c r="DR90" s="3">
        <v>-499.70339965820313</v>
      </c>
      <c r="DS90" s="3">
        <f t="shared" si="160"/>
        <v>-4.9970339965820312E-4</v>
      </c>
      <c r="DT90" s="3">
        <v>-0.1298828125</v>
      </c>
      <c r="DU90" s="3">
        <v>610.18707275390625</v>
      </c>
      <c r="DV90" s="3">
        <f t="shared" si="161"/>
        <v>6.101870727539063E-4</v>
      </c>
      <c r="DW90" s="3">
        <v>0.12996101379394531</v>
      </c>
      <c r="DX90" s="3">
        <v>-1155.3092041015625</v>
      </c>
      <c r="DY90" s="3">
        <f t="shared" si="162"/>
        <v>-1.1553092041015625E-3</v>
      </c>
      <c r="DZ90" s="3">
        <v>-0.1298828125</v>
      </c>
      <c r="EA90" s="3">
        <v>1400.9886169433594</v>
      </c>
      <c r="EB90" s="3">
        <f t="shared" si="163"/>
        <v>1.4009886169433594E-3</v>
      </c>
      <c r="EC90" s="3">
        <v>0.12996101379394531</v>
      </c>
      <c r="ED90" s="3">
        <v>-1651.93701171875</v>
      </c>
      <c r="EE90" s="3">
        <f t="shared" si="164"/>
        <v>-1.6519370117187499E-3</v>
      </c>
      <c r="EF90" s="3">
        <v>-0.1298828125</v>
      </c>
      <c r="EG90" s="3">
        <v>1837.2840576171875</v>
      </c>
      <c r="EH90" s="3">
        <f t="shared" si="165"/>
        <v>1.8372840576171875E-3</v>
      </c>
      <c r="EI90" s="3">
        <v>0.12996101379394531</v>
      </c>
      <c r="EJ90" s="3">
        <v>-1813.0135498046875</v>
      </c>
      <c r="EK90" s="3">
        <f t="shared" si="166"/>
        <v>-1.8130135498046875E-3</v>
      </c>
      <c r="EL90" s="3">
        <v>-0.1298828125</v>
      </c>
      <c r="EM90" s="3">
        <v>1944.287353515625</v>
      </c>
      <c r="EN90" s="3">
        <f t="shared" si="167"/>
        <v>1.944287353515625E-3</v>
      </c>
      <c r="EO90" s="3">
        <v>0.12996101379394531</v>
      </c>
      <c r="EP90" s="3">
        <v>-1868.32666015625</v>
      </c>
      <c r="EQ90" s="3">
        <f t="shared" si="168"/>
        <v>-1.86832666015625E-3</v>
      </c>
      <c r="ER90" s="3">
        <v>-0.1298828125</v>
      </c>
      <c r="ES90" s="3">
        <v>1960.02294921875</v>
      </c>
      <c r="ET90" s="3">
        <f t="shared" si="169"/>
        <v>1.9600229492187501E-3</v>
      </c>
      <c r="EU90" s="3">
        <v>0.32988452911376953</v>
      </c>
      <c r="EV90" s="3">
        <v>-494.65609741210938</v>
      </c>
      <c r="EW90" s="3">
        <f t="shared" si="170"/>
        <v>-4.9465609741210941E-4</v>
      </c>
      <c r="EX90" s="3">
        <v>-0.32980632781982422</v>
      </c>
      <c r="EY90" s="3">
        <v>721.385986328125</v>
      </c>
      <c r="EZ90" s="3">
        <f t="shared" si="171"/>
        <v>7.2138598632812503E-4</v>
      </c>
      <c r="FA90" s="3">
        <v>0.32988452911376953</v>
      </c>
      <c r="FB90" s="3">
        <v>-1004.5805053710938</v>
      </c>
      <c r="FC90" s="3">
        <f t="shared" si="172"/>
        <v>-1.0045805053710939E-3</v>
      </c>
      <c r="FD90" s="3">
        <v>-0.32980632781982422</v>
      </c>
      <c r="FE90" s="3">
        <v>1206.37890625</v>
      </c>
      <c r="FF90" s="3">
        <f t="shared" si="173"/>
        <v>1.2063789062500001E-3</v>
      </c>
      <c r="FG90" s="3">
        <v>0.32988452911376953</v>
      </c>
      <c r="FH90" s="3">
        <v>-1110.7249755859375</v>
      </c>
      <c r="FI90" s="3">
        <f t="shared" si="174"/>
        <v>-1.1107249755859376E-3</v>
      </c>
      <c r="FJ90" s="3">
        <v>-0.32980632781982422</v>
      </c>
      <c r="FK90" s="3">
        <v>1136.4263916015625</v>
      </c>
      <c r="FL90" s="3">
        <f t="shared" si="175"/>
        <v>1.1364263916015624E-3</v>
      </c>
      <c r="FM90" s="3">
        <v>0.32988452911376953</v>
      </c>
      <c r="FN90" s="3">
        <v>-984.60101318359375</v>
      </c>
      <c r="FO90" s="3">
        <f t="shared" si="176"/>
        <v>-9.8460101318359385E-4</v>
      </c>
      <c r="FP90" s="3">
        <v>-0.32980632781982422</v>
      </c>
      <c r="FQ90" s="3">
        <v>940.25518798828125</v>
      </c>
      <c r="FR90" s="3">
        <f t="shared" si="177"/>
        <v>9.4025518798828128E-4</v>
      </c>
      <c r="FS90" s="3">
        <v>0.32988452911376953</v>
      </c>
      <c r="FT90" s="3">
        <v>-854.51934814453125</v>
      </c>
      <c r="FU90" s="3">
        <f t="shared" si="178"/>
        <v>-8.545193481445312E-4</v>
      </c>
      <c r="FV90" s="3">
        <v>-0.32980632781982422</v>
      </c>
      <c r="FW90" s="3">
        <v>735.16656494140625</v>
      </c>
      <c r="FX90" s="3">
        <f t="shared" si="179"/>
        <v>7.3516656494140625E-4</v>
      </c>
      <c r="FY90" s="3">
        <v>0.52972888946533203</v>
      </c>
      <c r="FZ90" s="3">
        <v>-444.19223022460938</v>
      </c>
      <c r="GA90" s="3">
        <f t="shared" si="180"/>
        <v>-4.4419223022460939E-4</v>
      </c>
      <c r="GB90" s="3">
        <v>-0.52965068817138672</v>
      </c>
      <c r="GC90" s="3">
        <v>667.50286865234375</v>
      </c>
      <c r="GD90" s="3">
        <f t="shared" si="181"/>
        <v>6.6750286865234379E-4</v>
      </c>
      <c r="GE90" s="3">
        <v>0.52972888946533203</v>
      </c>
      <c r="GF90" s="3">
        <v>-619.4853515625</v>
      </c>
      <c r="GG90" s="3">
        <f t="shared" si="182"/>
        <v>-6.1948535156249995E-4</v>
      </c>
      <c r="GH90" s="3">
        <v>-0.52965068817138672</v>
      </c>
      <c r="GI90" s="3">
        <v>568.797607421875</v>
      </c>
      <c r="GJ90" s="3">
        <f t="shared" si="183"/>
        <v>5.6879760742187496E-4</v>
      </c>
      <c r="GK90" s="3">
        <v>0.52972888946533203</v>
      </c>
      <c r="GL90" s="3">
        <v>-279.73748779296875</v>
      </c>
      <c r="GM90" s="3">
        <f t="shared" si="184"/>
        <v>-2.7973748779296873E-4</v>
      </c>
      <c r="GN90" s="3">
        <v>-0.52965068817138672</v>
      </c>
      <c r="GO90" s="3">
        <v>-68.879608154296875</v>
      </c>
      <c r="GP90" s="3">
        <f t="shared" si="185"/>
        <v>-6.8879608154296876E-5</v>
      </c>
      <c r="GQ90" s="3">
        <v>0.52972888946533203</v>
      </c>
      <c r="GR90" s="3">
        <v>157.76205444335938</v>
      </c>
      <c r="GS90" s="3">
        <f t="shared" si="186"/>
        <v>1.5776205444335936E-4</v>
      </c>
      <c r="GT90" s="3">
        <v>-0.52965068817138672</v>
      </c>
      <c r="GU90" s="3">
        <v>-537.85040283203125</v>
      </c>
      <c r="GV90" s="3">
        <f t="shared" si="187"/>
        <v>-5.3785040283203128E-4</v>
      </c>
      <c r="GW90" s="3">
        <v>0.52972888946533203</v>
      </c>
      <c r="GX90" s="3">
        <v>496.65164184570313</v>
      </c>
      <c r="GY90" s="3">
        <f t="shared" si="188"/>
        <v>4.9665164184570308E-4</v>
      </c>
      <c r="GZ90" s="3">
        <v>-0.52965068817138672</v>
      </c>
      <c r="HA90" s="3">
        <v>-891.95111083984375</v>
      </c>
      <c r="HB90" s="3">
        <f t="shared" si="189"/>
        <v>-8.919511108398438E-4</v>
      </c>
      <c r="HC90" s="3">
        <v>0.72965145111083984</v>
      </c>
      <c r="HD90" s="3">
        <v>-208.51454162597656</v>
      </c>
      <c r="HE90" s="3">
        <f t="shared" si="190"/>
        <v>-2.0851454162597658E-4</v>
      </c>
      <c r="HF90" s="3">
        <v>-0.72957324981689453</v>
      </c>
      <c r="HG90" s="3">
        <v>15.616416931152344</v>
      </c>
      <c r="HH90" s="3">
        <f t="shared" si="191"/>
        <v>1.5616416931152344E-5</v>
      </c>
      <c r="HI90" s="3">
        <v>0.72965145111083984</v>
      </c>
      <c r="HJ90" s="3">
        <v>171.35191345214844</v>
      </c>
      <c r="HK90" s="3">
        <f t="shared" si="192"/>
        <v>1.7135191345214843E-4</v>
      </c>
      <c r="HL90" s="3">
        <v>-0.72957324981689453</v>
      </c>
      <c r="HM90" s="3">
        <v>-782.70721435546875</v>
      </c>
      <c r="HN90" s="3">
        <f t="shared" si="193"/>
        <v>-7.827072143554687E-4</v>
      </c>
      <c r="HO90" s="3">
        <v>0.72965145111083984</v>
      </c>
      <c r="HP90" s="3">
        <v>1044.4918212890625</v>
      </c>
      <c r="HQ90" s="3">
        <f t="shared" si="194"/>
        <v>1.0444918212890624E-3</v>
      </c>
      <c r="HR90" s="3">
        <v>-0.72957324981689453</v>
      </c>
      <c r="HS90" s="3">
        <v>-1877.8634033203125</v>
      </c>
      <c r="HT90" s="3">
        <f t="shared" si="195"/>
        <v>-1.8778634033203125E-3</v>
      </c>
      <c r="HU90" s="3">
        <v>0.72965145111083984</v>
      </c>
      <c r="HV90" s="3">
        <v>1769.1917724609375</v>
      </c>
      <c r="HW90" s="3">
        <f t="shared" si="196"/>
        <v>1.7691917724609375E-3</v>
      </c>
      <c r="HX90" s="3">
        <v>-0.72957324981689453</v>
      </c>
      <c r="HY90" s="3">
        <v>-2572.045654296875</v>
      </c>
      <c r="HZ90" s="3">
        <f t="shared" si="197"/>
        <v>-2.5720456542968752E-3</v>
      </c>
      <c r="IA90" s="3">
        <v>0.72965145111083984</v>
      </c>
      <c r="IB90" s="3">
        <v>2261.623291015625</v>
      </c>
      <c r="IC90" s="3">
        <f t="shared" si="198"/>
        <v>2.2616232910156252E-3</v>
      </c>
      <c r="ID90" s="3">
        <v>-0.72957324981689453</v>
      </c>
      <c r="IE90" s="3">
        <v>-3029.000244140625</v>
      </c>
      <c r="IF90" s="3">
        <f t="shared" si="199"/>
        <v>-3.0290002441406248E-3</v>
      </c>
      <c r="IG90" s="3">
        <v>0.86957359313964844</v>
      </c>
      <c r="IH90" s="3">
        <v>543.42938232421875</v>
      </c>
      <c r="II90" s="3">
        <f t="shared" si="200"/>
        <v>5.4342938232421873E-4</v>
      </c>
      <c r="IJ90" s="3">
        <v>-0.86949539184570313</v>
      </c>
      <c r="IK90" s="3">
        <v>-1211.81494140625</v>
      </c>
      <c r="IL90" s="3">
        <f t="shared" si="201"/>
        <v>-1.2118149414062499E-3</v>
      </c>
      <c r="IM90" s="3">
        <v>0.86957359313964844</v>
      </c>
      <c r="IN90" s="3">
        <v>1354.4849853515625</v>
      </c>
      <c r="IO90" s="3">
        <f t="shared" si="202"/>
        <v>1.3544849853515625E-3</v>
      </c>
      <c r="IP90" s="3">
        <v>-0.86949539184570313</v>
      </c>
      <c r="IQ90" s="3">
        <v>-2365.288330078125</v>
      </c>
      <c r="IR90" s="3">
        <f t="shared" si="203"/>
        <v>-2.3652883300781251E-3</v>
      </c>
      <c r="IS90" s="3">
        <v>0.86957359313964844</v>
      </c>
      <c r="IT90" s="3">
        <v>2532.420166015625</v>
      </c>
      <c r="IU90" s="3">
        <f t="shared" si="204"/>
        <v>2.5324201660156249E-3</v>
      </c>
      <c r="IV90" s="3">
        <v>-0.86949539184570313</v>
      </c>
      <c r="IW90" s="3">
        <v>-3666.009765625</v>
      </c>
      <c r="IX90" s="3">
        <f t="shared" si="205"/>
        <v>-3.6660097656250001E-3</v>
      </c>
      <c r="IY90" s="3">
        <v>0.86957359313964844</v>
      </c>
      <c r="IZ90" s="3">
        <v>3379.429931640625</v>
      </c>
      <c r="JA90" s="3">
        <f t="shared" si="206"/>
        <v>3.3794299316406251E-3</v>
      </c>
      <c r="JB90" s="3">
        <v>-0.86949539184570313</v>
      </c>
      <c r="JC90" s="3">
        <v>-4400.0078125</v>
      </c>
      <c r="JD90" s="3">
        <f t="shared" si="207"/>
        <v>-4.4000078124999996E-3</v>
      </c>
      <c r="JE90" s="3">
        <v>0.86957359313964844</v>
      </c>
      <c r="JF90" s="3">
        <v>3938.284912109375</v>
      </c>
      <c r="JG90" s="3">
        <f t="shared" si="208"/>
        <v>3.9382849121093752E-3</v>
      </c>
      <c r="JH90" s="3">
        <v>-0.86949539184570313</v>
      </c>
      <c r="JI90" s="3">
        <v>-4855.580078125</v>
      </c>
      <c r="JJ90" s="3">
        <f t="shared" si="209"/>
        <v>-4.8555800781250004E-3</v>
      </c>
      <c r="JK90" s="3">
        <v>0.86957359313964844</v>
      </c>
      <c r="JL90" s="3">
        <v>531.7945556640625</v>
      </c>
      <c r="JM90" s="3">
        <f t="shared" si="210"/>
        <v>5.3179455566406254E-4</v>
      </c>
      <c r="JN90" s="3">
        <v>-0.86949539184570313</v>
      </c>
      <c r="JO90" s="3">
        <v>-1205.9974365234375</v>
      </c>
      <c r="JP90" s="3">
        <f t="shared" si="211"/>
        <v>-1.2059974365234375E-3</v>
      </c>
      <c r="JQ90" s="3">
        <v>0.86957359313964844</v>
      </c>
      <c r="JR90" s="3">
        <v>1365.07080078125</v>
      </c>
      <c r="JS90" s="3">
        <f t="shared" si="212"/>
        <v>1.36507080078125E-3</v>
      </c>
      <c r="JT90" s="3">
        <v>-0.86949539184570313</v>
      </c>
      <c r="JU90" s="3">
        <v>-2360.805908203125</v>
      </c>
      <c r="JV90" s="3">
        <f t="shared" si="213"/>
        <v>-2.3608059082031248E-3</v>
      </c>
      <c r="JW90" s="3">
        <v>0.86957359313964844</v>
      </c>
      <c r="JX90" s="3">
        <v>2551.9228515625</v>
      </c>
      <c r="JY90" s="3">
        <f t="shared" si="214"/>
        <v>2.5519228515625001E-3</v>
      </c>
      <c r="JZ90" s="3">
        <v>-0.86949539184570313</v>
      </c>
      <c r="KA90" s="3">
        <v>-3655.566650390625</v>
      </c>
      <c r="KB90" s="3">
        <f t="shared" si="215"/>
        <v>-3.6555666503906249E-3</v>
      </c>
      <c r="KC90" s="3">
        <v>0.86957359313964844</v>
      </c>
      <c r="KD90" s="3">
        <v>3376.473388671875</v>
      </c>
      <c r="KE90" s="3">
        <f t="shared" si="216"/>
        <v>3.3764733886718751E-3</v>
      </c>
      <c r="KF90" s="3">
        <v>-0.86949539184570313</v>
      </c>
      <c r="KG90" s="3">
        <v>-4365.0556640625</v>
      </c>
      <c r="KH90" s="3">
        <f t="shared" si="217"/>
        <v>-4.3650556640624999E-3</v>
      </c>
      <c r="KI90" s="3">
        <v>0.86957359313964844</v>
      </c>
      <c r="KJ90" s="3">
        <v>3953.162109375</v>
      </c>
      <c r="KK90" s="3">
        <f t="shared" si="218"/>
        <v>3.953162109375E-3</v>
      </c>
      <c r="KL90" s="3">
        <v>-0.86949539184570313</v>
      </c>
      <c r="KM90" s="3">
        <v>-4792.49365234375</v>
      </c>
      <c r="KN90" s="3">
        <f t="shared" si="219"/>
        <v>-4.7924936523437503E-3</v>
      </c>
      <c r="KO90" s="3">
        <v>0.86957359313964844</v>
      </c>
      <c r="KP90" s="3">
        <v>549.58056640625</v>
      </c>
      <c r="KQ90" s="3">
        <f t="shared" si="220"/>
        <v>5.4958056640624995E-4</v>
      </c>
      <c r="KR90" s="3">
        <v>-0.86949539184570313</v>
      </c>
      <c r="KS90" s="3">
        <v>-1212.0533447265625</v>
      </c>
      <c r="KT90" s="3">
        <f t="shared" si="221"/>
        <v>-1.2120533447265624E-3</v>
      </c>
      <c r="KU90" s="3">
        <v>0.86957359313964844</v>
      </c>
      <c r="KV90" s="3">
        <v>1406.841796875</v>
      </c>
      <c r="KW90" s="3">
        <f t="shared" si="222"/>
        <v>1.4068417968750001E-3</v>
      </c>
      <c r="KX90" s="3">
        <v>-0.86949539184570313</v>
      </c>
      <c r="KY90" s="3">
        <v>-2387.604248046875</v>
      </c>
      <c r="KZ90" s="3">
        <f t="shared" si="223"/>
        <v>-2.3876042480468749E-3</v>
      </c>
      <c r="LA90" s="3">
        <v>0.86957359313964844</v>
      </c>
      <c r="LB90" s="3">
        <v>2602.7060546875</v>
      </c>
      <c r="LC90" s="3">
        <f t="shared" si="224"/>
        <v>2.6027060546875E-3</v>
      </c>
      <c r="LD90" s="3">
        <v>-0.86949539184570313</v>
      </c>
      <c r="LE90" s="3">
        <v>-3664.72216796875</v>
      </c>
      <c r="LF90" s="3">
        <f t="shared" si="225"/>
        <v>-3.6647221679687501E-3</v>
      </c>
      <c r="LG90" s="3">
        <v>0.86957359313964844</v>
      </c>
      <c r="LH90" s="3">
        <v>3420.771484375</v>
      </c>
      <c r="LI90" s="3">
        <f t="shared" si="226"/>
        <v>3.4207714843750001E-3</v>
      </c>
      <c r="LJ90" s="3">
        <v>-0.86949539184570313</v>
      </c>
      <c r="LK90" s="3">
        <v>-4389.32666015625</v>
      </c>
      <c r="LL90" s="3">
        <f t="shared" si="227"/>
        <v>-4.3893266601562498E-3</v>
      </c>
      <c r="LM90" s="3">
        <v>0.86957359313964844</v>
      </c>
      <c r="LN90" s="3">
        <v>3981.438720703125</v>
      </c>
      <c r="LO90" s="3">
        <f t="shared" si="228"/>
        <v>3.9814387207031251E-3</v>
      </c>
      <c r="LP90" s="3">
        <v>-0.86949539184570313</v>
      </c>
      <c r="LQ90" s="3">
        <v>-4756.6357421875</v>
      </c>
      <c r="LR90" s="3">
        <f t="shared" si="229"/>
        <v>-4.7566357421875002E-3</v>
      </c>
      <c r="LS90" s="3">
        <v>0.86957359313964844</v>
      </c>
      <c r="LT90" s="3">
        <v>570.80029296875</v>
      </c>
      <c r="LU90" s="3">
        <f t="shared" si="230"/>
        <v>5.7080029296874995E-4</v>
      </c>
      <c r="LV90" s="3">
        <v>-0.86949539184570313</v>
      </c>
      <c r="LW90" s="3">
        <v>-1211.9102783203125</v>
      </c>
      <c r="LX90" s="3">
        <f t="shared" si="231"/>
        <v>-1.2119102783203124E-3</v>
      </c>
      <c r="LY90" s="3">
        <v>0.86957359313964844</v>
      </c>
      <c r="LZ90" s="3">
        <v>1507.454833984375</v>
      </c>
      <c r="MA90" s="3">
        <f t="shared" si="232"/>
        <v>1.5074548339843749E-3</v>
      </c>
      <c r="MB90" s="3">
        <v>-0.86949539184570313</v>
      </c>
      <c r="MC90" s="3">
        <v>-2405.247314453125</v>
      </c>
      <c r="MD90" s="3">
        <f t="shared" si="233"/>
        <v>-2.4052473144531251E-3</v>
      </c>
      <c r="ME90" s="3">
        <v>0.86957359313964844</v>
      </c>
      <c r="MF90" s="3">
        <v>2732.692626953125</v>
      </c>
      <c r="MG90" s="3">
        <f t="shared" si="234"/>
        <v>2.7326926269531249E-3</v>
      </c>
      <c r="MH90" s="3">
        <v>-0.86949539184570313</v>
      </c>
      <c r="MI90" s="3">
        <v>-3691.711181640625</v>
      </c>
      <c r="MJ90" s="3">
        <f t="shared" si="235"/>
        <v>-3.6917111816406251E-3</v>
      </c>
      <c r="MK90" s="3">
        <v>0.86957359313964844</v>
      </c>
      <c r="ML90" s="3">
        <v>3537.3583984375</v>
      </c>
      <c r="MM90" s="3">
        <f t="shared" si="236"/>
        <v>3.5373583984375E-3</v>
      </c>
      <c r="MN90" s="3">
        <v>-0.86949539184570313</v>
      </c>
      <c r="MO90" s="3">
        <v>-4360.0966796875</v>
      </c>
      <c r="MP90" s="3">
        <f t="shared" si="237"/>
        <v>-4.3600966796874998E-3</v>
      </c>
      <c r="MQ90" s="3">
        <v>0.86957359313964844</v>
      </c>
      <c r="MR90" s="3">
        <v>4036.41796875</v>
      </c>
      <c r="MS90" s="3">
        <f t="shared" si="238"/>
        <v>4.03641796875E-3</v>
      </c>
      <c r="MT90" s="3">
        <v>-0.86949539184570313</v>
      </c>
      <c r="MU90" s="3">
        <v>-4710.3349609375</v>
      </c>
      <c r="MV90" s="3">
        <f t="shared" si="239"/>
        <v>-4.7103349609374998E-3</v>
      </c>
      <c r="MW90" s="3">
        <v>0.86957359313964844</v>
      </c>
      <c r="MX90" s="3">
        <v>633.7427978515625</v>
      </c>
      <c r="MY90" s="3">
        <f t="shared" si="240"/>
        <v>6.3374279785156245E-4</v>
      </c>
      <c r="MZ90" s="3">
        <v>-0.86949539184570313</v>
      </c>
      <c r="NA90" s="3">
        <v>-1220.3026123046875</v>
      </c>
      <c r="NB90" s="3">
        <f t="shared" si="241"/>
        <v>-1.2203026123046876E-3</v>
      </c>
      <c r="NC90" s="3">
        <v>0.86957359313964844</v>
      </c>
      <c r="ND90" s="3">
        <v>1641.732666015625</v>
      </c>
      <c r="NE90" s="3">
        <f t="shared" si="242"/>
        <v>1.6417326660156249E-3</v>
      </c>
      <c r="NF90" s="3">
        <v>-0.86949539184570313</v>
      </c>
      <c r="NG90" s="3">
        <v>-2386.1259765625</v>
      </c>
      <c r="NH90" s="3">
        <f t="shared" si="243"/>
        <v>-2.3861259765624999E-3</v>
      </c>
      <c r="NI90" s="3">
        <v>0.86957359313964844</v>
      </c>
      <c r="NJ90" s="3">
        <v>2899.062255859375</v>
      </c>
      <c r="NK90" s="3">
        <f t="shared" si="244"/>
        <v>2.8990622558593749E-3</v>
      </c>
      <c r="NL90" s="3">
        <v>-0.86949539184570313</v>
      </c>
      <c r="NM90" s="3">
        <v>-3668.06005859375</v>
      </c>
      <c r="NN90" s="3">
        <f t="shared" si="245"/>
        <v>-3.66806005859375E-3</v>
      </c>
      <c r="NO90" s="3">
        <v>0.86957359313964844</v>
      </c>
      <c r="NP90" s="3">
        <v>3657.1884765625</v>
      </c>
      <c r="NQ90" s="3">
        <f t="shared" si="246"/>
        <v>3.6571884765625E-3</v>
      </c>
      <c r="NR90" s="3">
        <v>-0.86949539184570313</v>
      </c>
      <c r="NS90" s="3">
        <v>-4346.125</v>
      </c>
      <c r="NT90" s="3">
        <f t="shared" si="247"/>
        <v>-4.3461250000000002E-3</v>
      </c>
      <c r="NU90" s="3">
        <v>0.86957359313964844</v>
      </c>
      <c r="NV90" s="3">
        <v>4116.001953125</v>
      </c>
      <c r="NW90" s="3">
        <f t="shared" si="248"/>
        <v>4.1160019531250001E-3</v>
      </c>
      <c r="NX90" s="3">
        <v>-0.86949539184570313</v>
      </c>
      <c r="NY90" s="3">
        <v>-4644.1494140625</v>
      </c>
      <c r="NZ90" s="3">
        <f t="shared" si="249"/>
        <v>-4.6441494140624998E-3</v>
      </c>
      <c r="OA90" s="3">
        <v>0.86957359313964844</v>
      </c>
      <c r="OB90" s="3">
        <v>668.93341064453125</v>
      </c>
      <c r="OC90" s="3">
        <f t="shared" si="250"/>
        <v>6.6893341064453121E-4</v>
      </c>
      <c r="OD90" s="3">
        <v>-0.86949539184570313</v>
      </c>
      <c r="OE90" s="3">
        <v>-1209.096923828125</v>
      </c>
      <c r="OF90" s="3">
        <f t="shared" si="251"/>
        <v>-1.2090969238281249E-3</v>
      </c>
      <c r="OG90" s="3">
        <v>0.86957359313964844</v>
      </c>
      <c r="OH90" s="3">
        <v>1782.6385498046875</v>
      </c>
      <c r="OI90" s="3">
        <f t="shared" si="252"/>
        <v>1.7826385498046875E-3</v>
      </c>
      <c r="OJ90" s="3">
        <v>-0.86949539184570313</v>
      </c>
      <c r="OK90" s="3">
        <v>-2393.75537109375</v>
      </c>
      <c r="OL90" s="3">
        <f t="shared" si="253"/>
        <v>-2.3937553710937499E-3</v>
      </c>
      <c r="OM90" s="3">
        <v>0.86957359313964844</v>
      </c>
      <c r="ON90" s="3">
        <v>3044.44970703125</v>
      </c>
      <c r="OO90" s="3">
        <f t="shared" si="254"/>
        <v>3.0444497070312498E-3</v>
      </c>
      <c r="OP90" s="3">
        <v>-0.86949539184570313</v>
      </c>
      <c r="OQ90" s="3">
        <v>-3628.386962890625</v>
      </c>
      <c r="OR90" s="3">
        <f t="shared" si="255"/>
        <v>-3.6283869628906248E-3</v>
      </c>
      <c r="OS90" s="3">
        <v>0.86957359313964844</v>
      </c>
      <c r="OT90" s="3">
        <v>3777.017578125</v>
      </c>
      <c r="OU90" s="3">
        <f t="shared" si="256"/>
        <v>3.7770175781249998E-3</v>
      </c>
      <c r="OV90" s="3">
        <v>-0.86949539184570313</v>
      </c>
      <c r="OW90" s="3">
        <v>-4234.1630859375</v>
      </c>
      <c r="OX90" s="3">
        <f t="shared" si="257"/>
        <v>-4.2341630859375002E-3</v>
      </c>
      <c r="OY90" s="3">
        <v>0.86957359313964844</v>
      </c>
      <c r="OZ90" s="3">
        <v>4165.0693359375</v>
      </c>
      <c r="PA90" s="3">
        <f t="shared" si="258"/>
        <v>4.1650693359374996E-3</v>
      </c>
      <c r="PB90" s="3">
        <v>-0.86949539184570313</v>
      </c>
      <c r="PC90" s="3">
        <v>-4521.029296875</v>
      </c>
      <c r="PD90" s="3">
        <f t="shared" si="259"/>
        <v>-4.5210292968749996E-3</v>
      </c>
      <c r="PE90" s="3">
        <v>0.86957359313964844</v>
      </c>
      <c r="PF90" s="3">
        <v>686.3856201171875</v>
      </c>
      <c r="PG90" s="3">
        <f t="shared" si="260"/>
        <v>6.8638562011718749E-4</v>
      </c>
      <c r="PH90" s="3">
        <v>-0.86949539184570313</v>
      </c>
      <c r="PI90" s="3">
        <v>-1163.463134765625</v>
      </c>
      <c r="PJ90" s="3">
        <f t="shared" si="261"/>
        <v>-1.1634631347656251E-3</v>
      </c>
      <c r="PK90" s="3">
        <v>0.86957359313964844</v>
      </c>
      <c r="PL90" s="3">
        <v>1910.4794921875</v>
      </c>
      <c r="PM90" s="3">
        <f t="shared" si="262"/>
        <v>1.9104794921875E-3</v>
      </c>
      <c r="PN90" s="3">
        <v>-0.86949539184570313</v>
      </c>
      <c r="PO90" s="3">
        <v>-2312.502197265625</v>
      </c>
      <c r="PP90" s="3">
        <f t="shared" si="263"/>
        <v>-2.312502197265625E-3</v>
      </c>
      <c r="PQ90" s="3">
        <v>0.86957359313964844</v>
      </c>
      <c r="PR90" s="3">
        <v>3156.364501953125</v>
      </c>
      <c r="PS90" s="3">
        <f t="shared" si="264"/>
        <v>3.1563645019531249E-3</v>
      </c>
      <c r="PT90" s="3">
        <v>-0.86949539184570313</v>
      </c>
      <c r="PU90" s="3">
        <v>-3385.914306640625</v>
      </c>
      <c r="PV90" s="3">
        <f t="shared" si="265"/>
        <v>-3.3859143066406251E-3</v>
      </c>
      <c r="PW90" s="3">
        <v>0.86957359313964844</v>
      </c>
      <c r="PX90" s="3">
        <v>3785.45751953125</v>
      </c>
      <c r="PY90" s="3">
        <f t="shared" si="266"/>
        <v>3.7854575195312499E-3</v>
      </c>
      <c r="PZ90" s="3">
        <v>-0.86949539184570313</v>
      </c>
      <c r="QA90" s="3">
        <v>-3878.202880859375</v>
      </c>
      <c r="QB90" s="3">
        <f t="shared" si="267"/>
        <v>-3.8782028808593749E-3</v>
      </c>
      <c r="QC90" s="3">
        <v>0.86957359313964844</v>
      </c>
      <c r="QD90" s="3">
        <v>4097.54833984375</v>
      </c>
      <c r="QE90" s="3">
        <f t="shared" si="268"/>
        <v>4.0975483398437498E-3</v>
      </c>
      <c r="QF90" s="3">
        <v>-0.86949539184570313</v>
      </c>
      <c r="QG90" s="3">
        <v>-4098.78857421875</v>
      </c>
      <c r="QH90" s="3">
        <f t="shared" si="269"/>
        <v>-4.0987885742187497E-3</v>
      </c>
    </row>
    <row r="91" spans="91:450" x14ac:dyDescent="0.25">
      <c r="DQ91" s="3">
        <v>0.11996173858642578</v>
      </c>
      <c r="DR91" s="3">
        <v>-497.79605102539063</v>
      </c>
      <c r="DS91" s="3">
        <f t="shared" si="160"/>
        <v>-4.9779605102539062E-4</v>
      </c>
      <c r="DT91" s="3">
        <v>-0.11988353729248047</v>
      </c>
      <c r="DU91" s="3">
        <v>604.5126953125</v>
      </c>
      <c r="DV91" s="3">
        <f t="shared" si="161"/>
        <v>6.0451269531250004E-4</v>
      </c>
      <c r="DW91" s="3">
        <v>0.11996173858642578</v>
      </c>
      <c r="DX91" s="3">
        <v>-1170.0911865234375</v>
      </c>
      <c r="DY91" s="3">
        <f t="shared" si="162"/>
        <v>-1.1700911865234376E-3</v>
      </c>
      <c r="DZ91" s="3">
        <v>-0.11988353729248047</v>
      </c>
      <c r="EA91" s="3">
        <v>1419.0010986328125</v>
      </c>
      <c r="EB91" s="3">
        <f t="shared" si="163"/>
        <v>1.4190010986328125E-3</v>
      </c>
      <c r="EC91" s="3">
        <v>0.11996173858642578</v>
      </c>
      <c r="ED91" s="3">
        <v>-1693.756103515625</v>
      </c>
      <c r="EE91" s="3">
        <f t="shared" si="164"/>
        <v>-1.6937561035156249E-3</v>
      </c>
      <c r="EF91" s="3">
        <v>-0.11988353729248047</v>
      </c>
      <c r="EG91" s="3">
        <v>1882.7752685546875</v>
      </c>
      <c r="EH91" s="3">
        <f t="shared" si="165"/>
        <v>1.8827752685546875E-3</v>
      </c>
      <c r="EI91" s="3">
        <v>0.11996173858642578</v>
      </c>
      <c r="EJ91" s="3">
        <v>-1873.2857666015625</v>
      </c>
      <c r="EK91" s="3">
        <f t="shared" si="166"/>
        <v>-1.8732857666015625E-3</v>
      </c>
      <c r="EL91" s="3">
        <v>-0.11988353729248047</v>
      </c>
      <c r="EM91" s="3">
        <v>2023.82373046875</v>
      </c>
      <c r="EN91" s="3">
        <f t="shared" si="167"/>
        <v>2.0238237304687498E-3</v>
      </c>
      <c r="EO91" s="3">
        <v>0.11996173858642578</v>
      </c>
      <c r="EP91" s="3">
        <v>-1943.5244140625</v>
      </c>
      <c r="EQ91" s="3">
        <f t="shared" si="168"/>
        <v>-1.9435244140625001E-3</v>
      </c>
      <c r="ER91" s="3">
        <v>-0.11988353729248047</v>
      </c>
      <c r="ES91" s="3">
        <v>2048.9052734375</v>
      </c>
      <c r="ET91" s="3">
        <f t="shared" si="169"/>
        <v>2.0489052734374998E-3</v>
      </c>
      <c r="EU91" s="3">
        <v>0.31988430023193359</v>
      </c>
      <c r="EV91" s="3">
        <v>-493.40200805664063</v>
      </c>
      <c r="EW91" s="3">
        <f t="shared" si="170"/>
        <v>-4.9340200805664063E-4</v>
      </c>
      <c r="EX91" s="3">
        <v>-0.31980609893798828</v>
      </c>
      <c r="EY91" s="3">
        <v>722.8641357421875</v>
      </c>
      <c r="EZ91" s="3">
        <f t="shared" si="171"/>
        <v>7.2286413574218749E-4</v>
      </c>
      <c r="FA91" s="3">
        <v>0.31988430023193359</v>
      </c>
      <c r="FB91" s="3">
        <v>-1022.795654296875</v>
      </c>
      <c r="FC91" s="3">
        <f t="shared" si="172"/>
        <v>-1.0227956542968751E-3</v>
      </c>
      <c r="FD91" s="3">
        <v>-0.31980609893798828</v>
      </c>
      <c r="FE91" s="3">
        <v>1254.9686279296875</v>
      </c>
      <c r="FF91" s="3">
        <f t="shared" si="173"/>
        <v>1.2549686279296876E-3</v>
      </c>
      <c r="FG91" s="3">
        <v>0.31988430023193359</v>
      </c>
      <c r="FH91" s="3">
        <v>-1171.14013671875</v>
      </c>
      <c r="FI91" s="3">
        <f t="shared" si="174"/>
        <v>-1.17114013671875E-3</v>
      </c>
      <c r="FJ91" s="3">
        <v>-0.31980609893798828</v>
      </c>
      <c r="FK91" s="3">
        <v>1208.333984375</v>
      </c>
      <c r="FL91" s="3">
        <f t="shared" si="175"/>
        <v>1.2083339843749999E-3</v>
      </c>
      <c r="FM91" s="3">
        <v>0.31988430023193359</v>
      </c>
      <c r="FN91" s="3">
        <v>-1075.5343017578125</v>
      </c>
      <c r="FO91" s="3">
        <f t="shared" si="176"/>
        <v>-1.0755343017578125E-3</v>
      </c>
      <c r="FP91" s="3">
        <v>-0.31980609893798828</v>
      </c>
      <c r="FQ91" s="3">
        <v>1023.1771240234375</v>
      </c>
      <c r="FR91" s="3">
        <f t="shared" si="177"/>
        <v>1.0231771240234375E-3</v>
      </c>
      <c r="FS91" s="3">
        <v>0.31988430023193359</v>
      </c>
      <c r="FT91" s="3">
        <v>-945.3572998046875</v>
      </c>
      <c r="FU91" s="3">
        <f t="shared" si="178"/>
        <v>-9.4535729980468745E-4</v>
      </c>
      <c r="FV91" s="3">
        <v>-0.31980609893798828</v>
      </c>
      <c r="FW91" s="3">
        <v>855.04388427734375</v>
      </c>
      <c r="FX91" s="3">
        <f t="shared" si="179"/>
        <v>8.5504388427734372E-4</v>
      </c>
      <c r="FY91" s="3">
        <v>0.51972866058349609</v>
      </c>
      <c r="FZ91" s="3">
        <v>-451.0062255859375</v>
      </c>
      <c r="GA91" s="3">
        <f t="shared" si="180"/>
        <v>-4.5100622558593751E-4</v>
      </c>
      <c r="GB91" s="3">
        <v>-0.51965045928955078</v>
      </c>
      <c r="GC91" s="3">
        <v>690.9637451171875</v>
      </c>
      <c r="GD91" s="3">
        <f t="shared" si="181"/>
        <v>6.9096374511718752E-4</v>
      </c>
      <c r="GE91" s="3">
        <v>0.51972866058349609</v>
      </c>
      <c r="GF91" s="3">
        <v>-677.94561767578125</v>
      </c>
      <c r="GG91" s="3">
        <f t="shared" si="182"/>
        <v>-6.7794561767578129E-4</v>
      </c>
      <c r="GH91" s="3">
        <v>-0.51965045928955078</v>
      </c>
      <c r="GI91" s="3">
        <v>645.52069091796875</v>
      </c>
      <c r="GJ91" s="3">
        <f t="shared" si="183"/>
        <v>6.4552069091796879E-4</v>
      </c>
      <c r="GK91" s="3">
        <v>0.51972866058349609</v>
      </c>
      <c r="GL91" s="3">
        <v>-357.46240234375</v>
      </c>
      <c r="GM91" s="3">
        <f t="shared" si="184"/>
        <v>-3.5746240234375002E-4</v>
      </c>
      <c r="GN91" s="3">
        <v>-0.51965045928955078</v>
      </c>
      <c r="GO91" s="3">
        <v>53.524971008300781</v>
      </c>
      <c r="GP91" s="3">
        <f t="shared" si="185"/>
        <v>5.3524971008300781E-5</v>
      </c>
      <c r="GQ91" s="3">
        <v>0.51972866058349609</v>
      </c>
      <c r="GR91" s="3">
        <v>41.365623474121094</v>
      </c>
      <c r="GS91" s="3">
        <f t="shared" si="186"/>
        <v>4.1365623474121094E-5</v>
      </c>
      <c r="GT91" s="3">
        <v>-0.51965045928955078</v>
      </c>
      <c r="GU91" s="3">
        <v>-405.05075073242188</v>
      </c>
      <c r="GV91" s="3">
        <f t="shared" si="187"/>
        <v>-4.0505075073242187E-4</v>
      </c>
      <c r="GW91" s="3">
        <v>0.51972866058349609</v>
      </c>
      <c r="GX91" s="3">
        <v>366.61767578125</v>
      </c>
      <c r="GY91" s="3">
        <f t="shared" si="188"/>
        <v>3.6661767578124999E-4</v>
      </c>
      <c r="GZ91" s="3">
        <v>-0.51965045928955078</v>
      </c>
      <c r="HA91" s="3">
        <v>-757.91168212890625</v>
      </c>
      <c r="HB91" s="3">
        <f t="shared" si="189"/>
        <v>-7.579116821289062E-4</v>
      </c>
      <c r="HC91" s="3">
        <v>0.71965122222900391</v>
      </c>
      <c r="HD91" s="3">
        <v>-242.66574096679688</v>
      </c>
      <c r="HE91" s="3">
        <f t="shared" si="190"/>
        <v>-2.4266574096679688E-4</v>
      </c>
      <c r="HF91" s="3">
        <v>-0.71957302093505859</v>
      </c>
      <c r="HG91" s="3">
        <v>105.54838562011719</v>
      </c>
      <c r="HH91" s="3">
        <f t="shared" si="191"/>
        <v>1.0554838562011719E-4</v>
      </c>
      <c r="HI91" s="3">
        <v>0.71965122222900391</v>
      </c>
      <c r="HJ91" s="3">
        <v>65.255645751953125</v>
      </c>
      <c r="HK91" s="3">
        <f t="shared" si="192"/>
        <v>6.5255645751953128E-5</v>
      </c>
      <c r="HL91" s="3">
        <v>-0.71957302093505859</v>
      </c>
      <c r="HM91" s="3">
        <v>-620.96356201171875</v>
      </c>
      <c r="HN91" s="3">
        <f t="shared" si="193"/>
        <v>-6.2096356201171872E-4</v>
      </c>
      <c r="HO91" s="3">
        <v>0.71965122222900391</v>
      </c>
      <c r="HP91" s="3">
        <v>900.82025146484375</v>
      </c>
      <c r="HQ91" s="3">
        <f t="shared" si="194"/>
        <v>9.0082025146484372E-4</v>
      </c>
      <c r="HR91" s="3">
        <v>-0.71957302093505859</v>
      </c>
      <c r="HS91" s="3">
        <v>-1698.476806640625</v>
      </c>
      <c r="HT91" s="3">
        <f t="shared" si="195"/>
        <v>-1.6984768066406249E-3</v>
      </c>
      <c r="HU91" s="3">
        <v>0.71965122222900391</v>
      </c>
      <c r="HV91" s="3">
        <v>1604.825439453125</v>
      </c>
      <c r="HW91" s="3">
        <f t="shared" si="196"/>
        <v>1.604825439453125E-3</v>
      </c>
      <c r="HX91" s="3">
        <v>-0.71957302093505859</v>
      </c>
      <c r="HY91" s="3">
        <v>-2390.98974609375</v>
      </c>
      <c r="HZ91" s="3">
        <f t="shared" si="197"/>
        <v>-2.3909897460937502E-3</v>
      </c>
      <c r="IA91" s="3">
        <v>0.71965122222900391</v>
      </c>
      <c r="IB91" s="3">
        <v>2093.6328125</v>
      </c>
      <c r="IC91" s="3">
        <f t="shared" si="198"/>
        <v>2.0936328124999998E-3</v>
      </c>
      <c r="ID91" s="3">
        <v>-0.71957302093505859</v>
      </c>
      <c r="IE91" s="3">
        <v>-2835.78515625</v>
      </c>
      <c r="IF91" s="3">
        <f t="shared" si="199"/>
        <v>-2.8357851562499999E-3</v>
      </c>
      <c r="IG91" s="3">
        <v>0.87957382202148438</v>
      </c>
      <c r="IH91" s="3">
        <v>537.70733642578125</v>
      </c>
      <c r="II91" s="3">
        <f t="shared" si="200"/>
        <v>5.3770733642578123E-4</v>
      </c>
      <c r="IJ91" s="3">
        <v>-0.87949562072753906</v>
      </c>
      <c r="IK91" s="3">
        <v>-1237.2779541015625</v>
      </c>
      <c r="IL91" s="3">
        <f t="shared" si="201"/>
        <v>-1.2372779541015625E-3</v>
      </c>
      <c r="IM91" s="3">
        <v>0.87957382202148438</v>
      </c>
      <c r="IN91" s="3">
        <v>1362.2098388671875</v>
      </c>
      <c r="IO91" s="3">
        <f t="shared" si="202"/>
        <v>1.3622098388671876E-3</v>
      </c>
      <c r="IP91" s="3">
        <v>-0.87949562072753906</v>
      </c>
      <c r="IQ91" s="3">
        <v>-2387.65185546875</v>
      </c>
      <c r="IR91" s="3">
        <f t="shared" si="203"/>
        <v>-2.3876518554687498E-3</v>
      </c>
      <c r="IS91" s="3">
        <v>0.87957382202148438</v>
      </c>
      <c r="IT91" s="3">
        <v>2519.402587890625</v>
      </c>
      <c r="IU91" s="3">
        <f t="shared" si="204"/>
        <v>2.5194025878906251E-3</v>
      </c>
      <c r="IV91" s="3">
        <v>-0.87949562072753906</v>
      </c>
      <c r="IW91" s="3">
        <v>-3695.573486328125</v>
      </c>
      <c r="IX91" s="3">
        <f t="shared" si="205"/>
        <v>-3.6955734863281251E-3</v>
      </c>
      <c r="IY91" s="3">
        <v>0.87957382202148438</v>
      </c>
      <c r="IZ91" s="3">
        <v>3395.070068359375</v>
      </c>
      <c r="JA91" s="3">
        <f t="shared" si="206"/>
        <v>3.3950700683593751E-3</v>
      </c>
      <c r="JB91" s="3">
        <v>-0.87949562072753906</v>
      </c>
      <c r="JC91" s="3">
        <v>-4448.78857421875</v>
      </c>
      <c r="JD91" s="3">
        <f t="shared" si="207"/>
        <v>-4.4487885742187502E-3</v>
      </c>
      <c r="JE91" s="3">
        <v>0.87957382202148438</v>
      </c>
      <c r="JF91" s="3">
        <v>3983.059814453125</v>
      </c>
      <c r="JG91" s="3">
        <f t="shared" si="208"/>
        <v>3.9830598144531253E-3</v>
      </c>
      <c r="JH91" s="3">
        <v>-0.87949562072753906</v>
      </c>
      <c r="JI91" s="3">
        <v>-4928.72705078125</v>
      </c>
      <c r="JJ91" s="3">
        <f t="shared" si="209"/>
        <v>-4.9287270507812498E-3</v>
      </c>
      <c r="JK91" s="3">
        <v>0.87957382202148438</v>
      </c>
      <c r="JL91" s="3">
        <v>536.32452392578125</v>
      </c>
      <c r="JM91" s="3">
        <f t="shared" si="210"/>
        <v>5.3632452392578126E-4</v>
      </c>
      <c r="JN91" s="3">
        <v>-0.87949562072753906</v>
      </c>
      <c r="JO91" s="3">
        <v>-1234.130859375</v>
      </c>
      <c r="JP91" s="3">
        <f t="shared" si="211"/>
        <v>-1.2341308593749999E-3</v>
      </c>
      <c r="JQ91" s="3">
        <v>0.87957382202148438</v>
      </c>
      <c r="JR91" s="3">
        <v>1360.016357421875</v>
      </c>
      <c r="JS91" s="3">
        <f t="shared" si="212"/>
        <v>1.360016357421875E-3</v>
      </c>
      <c r="JT91" s="3">
        <v>-0.87949562072753906</v>
      </c>
      <c r="JU91" s="3">
        <v>-2389.60693359375</v>
      </c>
      <c r="JV91" s="3">
        <f t="shared" si="213"/>
        <v>-2.3896069335937499E-3</v>
      </c>
      <c r="JW91" s="3">
        <v>0.87957382202148438</v>
      </c>
      <c r="JX91" s="3">
        <v>2569.708740234375</v>
      </c>
      <c r="JY91" s="3">
        <f t="shared" si="214"/>
        <v>2.5697087402343751E-3</v>
      </c>
      <c r="JZ91" s="3">
        <v>-0.87949562072753906</v>
      </c>
      <c r="KA91" s="3">
        <v>-3683.414306640625</v>
      </c>
      <c r="KB91" s="3">
        <f t="shared" si="215"/>
        <v>-3.6834143066406251E-3</v>
      </c>
      <c r="KC91" s="3">
        <v>0.87957382202148438</v>
      </c>
      <c r="KD91" s="3">
        <v>3391.159912109375</v>
      </c>
      <c r="KE91" s="3">
        <f t="shared" si="216"/>
        <v>3.3911599121093749E-3</v>
      </c>
      <c r="KF91" s="3">
        <v>-0.87949562072753906</v>
      </c>
      <c r="KG91" s="3">
        <v>-4414.55126953125</v>
      </c>
      <c r="KH91" s="3">
        <f t="shared" si="217"/>
        <v>-4.4145512695312498E-3</v>
      </c>
      <c r="KI91" s="3">
        <v>0.87957382202148438</v>
      </c>
      <c r="KJ91" s="3">
        <v>3981.677001953125</v>
      </c>
      <c r="KK91" s="3">
        <f t="shared" si="218"/>
        <v>3.9816770019531246E-3</v>
      </c>
      <c r="KL91" s="3">
        <v>-0.87949562072753906</v>
      </c>
      <c r="KM91" s="3">
        <v>-4823.96484375</v>
      </c>
      <c r="KN91" s="3">
        <f t="shared" si="219"/>
        <v>-4.8239648437499996E-3</v>
      </c>
      <c r="KO91" s="3">
        <v>0.87957382202148438</v>
      </c>
      <c r="KP91" s="3">
        <v>544.6214599609375</v>
      </c>
      <c r="KQ91" s="3">
        <f t="shared" si="220"/>
        <v>5.4462145996093752E-4</v>
      </c>
      <c r="KR91" s="3">
        <v>-0.87949562072753906</v>
      </c>
      <c r="KS91" s="3">
        <v>-1235.94287109375</v>
      </c>
      <c r="KT91" s="3">
        <f t="shared" si="221"/>
        <v>-1.2359428710937499E-3</v>
      </c>
      <c r="KU91" s="3">
        <v>0.87957382202148438</v>
      </c>
      <c r="KV91" s="3">
        <v>1408.0338134765625</v>
      </c>
      <c r="KW91" s="3">
        <f t="shared" si="222"/>
        <v>1.4080338134765625E-3</v>
      </c>
      <c r="KX91" s="3">
        <v>-0.87949562072753906</v>
      </c>
      <c r="KY91" s="3">
        <v>-2419.457275390625</v>
      </c>
      <c r="KZ91" s="3">
        <f t="shared" si="223"/>
        <v>-2.4194572753906251E-3</v>
      </c>
      <c r="LA91" s="3">
        <v>0.87957382202148438</v>
      </c>
      <c r="LB91" s="3">
        <v>2610.669189453125</v>
      </c>
      <c r="LC91" s="3">
        <f t="shared" si="224"/>
        <v>2.610669189453125E-3</v>
      </c>
      <c r="LD91" s="3">
        <v>-0.87949562072753906</v>
      </c>
      <c r="LE91" s="3">
        <v>-3699.2451171875</v>
      </c>
      <c r="LF91" s="3">
        <f t="shared" si="225"/>
        <v>-3.6992451171875E-3</v>
      </c>
      <c r="LG91" s="3">
        <v>0.87957382202148438</v>
      </c>
      <c r="LH91" s="3">
        <v>3457.01123046875</v>
      </c>
      <c r="LI91" s="3">
        <f t="shared" si="226"/>
        <v>3.4570112304687498E-3</v>
      </c>
      <c r="LJ91" s="3">
        <v>-0.87949562072753906</v>
      </c>
      <c r="LK91" s="3">
        <v>-4411.3564453125</v>
      </c>
      <c r="LL91" s="3">
        <f t="shared" si="227"/>
        <v>-4.4113564453125004E-3</v>
      </c>
      <c r="LM91" s="3">
        <v>0.87957382202148438</v>
      </c>
      <c r="LN91" s="3">
        <v>4013.9111328125</v>
      </c>
      <c r="LO91" s="3">
        <f t="shared" si="228"/>
        <v>4.0139111328124999E-3</v>
      </c>
      <c r="LP91" s="3">
        <v>-0.87949562072753906</v>
      </c>
      <c r="LQ91" s="3">
        <v>-4818.95849609375</v>
      </c>
      <c r="LR91" s="3">
        <f t="shared" si="229"/>
        <v>-4.8189584960937502E-3</v>
      </c>
      <c r="LS91" s="3">
        <v>0.87957382202148438</v>
      </c>
      <c r="LT91" s="3">
        <v>583.81793212890625</v>
      </c>
      <c r="LU91" s="3">
        <f t="shared" si="230"/>
        <v>5.8381793212890622E-4</v>
      </c>
      <c r="LV91" s="3">
        <v>-0.87949562072753906</v>
      </c>
      <c r="LW91" s="3">
        <v>-1230.0777587890625</v>
      </c>
      <c r="LX91" s="3">
        <f t="shared" si="231"/>
        <v>-1.2300777587890624E-3</v>
      </c>
      <c r="LY91" s="3">
        <v>0.87957382202148438</v>
      </c>
      <c r="LZ91" s="3">
        <v>1503.92626953125</v>
      </c>
      <c r="MA91" s="3">
        <f t="shared" si="232"/>
        <v>1.50392626953125E-3</v>
      </c>
      <c r="MB91" s="3">
        <v>-0.87949562072753906</v>
      </c>
      <c r="MC91" s="3">
        <v>-2403.006103515625</v>
      </c>
      <c r="MD91" s="3">
        <f t="shared" si="233"/>
        <v>-2.403006103515625E-3</v>
      </c>
      <c r="ME91" s="3">
        <v>0.87957382202148438</v>
      </c>
      <c r="MF91" s="3">
        <v>2734.218505859375</v>
      </c>
      <c r="MG91" s="3">
        <f t="shared" si="234"/>
        <v>2.7342185058593749E-3</v>
      </c>
      <c r="MH91" s="3">
        <v>-0.87949562072753906</v>
      </c>
      <c r="MI91" s="3">
        <v>-3732.862548828125</v>
      </c>
      <c r="MJ91" s="3">
        <f t="shared" si="235"/>
        <v>-3.7328625488281249E-3</v>
      </c>
      <c r="MK91" s="3">
        <v>0.87957382202148438</v>
      </c>
      <c r="ML91" s="3">
        <v>3561.05712890625</v>
      </c>
      <c r="MM91" s="3">
        <f t="shared" si="236"/>
        <v>3.5610571289062501E-3</v>
      </c>
      <c r="MN91" s="3">
        <v>-0.87949562072753906</v>
      </c>
      <c r="MO91" s="3">
        <v>-4409.49658203125</v>
      </c>
      <c r="MP91" s="3">
        <f t="shared" si="237"/>
        <v>-4.4094965820312502E-3</v>
      </c>
      <c r="MQ91" s="3">
        <v>0.87957382202148438</v>
      </c>
      <c r="MR91" s="3">
        <v>4072.657470703125</v>
      </c>
      <c r="MS91" s="3">
        <f t="shared" si="238"/>
        <v>4.0726574707031253E-3</v>
      </c>
      <c r="MT91" s="3">
        <v>-0.87949562072753906</v>
      </c>
      <c r="MU91" s="3">
        <v>-4779.953125</v>
      </c>
      <c r="MV91" s="3">
        <f t="shared" si="239"/>
        <v>-4.7799531249999999E-3</v>
      </c>
      <c r="MW91" s="3">
        <v>0.87957382202148438</v>
      </c>
      <c r="MX91" s="3">
        <v>626.20880126953125</v>
      </c>
      <c r="MY91" s="3">
        <f t="shared" si="240"/>
        <v>6.2620880126953125E-4</v>
      </c>
      <c r="MZ91" s="3">
        <v>-0.87949562072753906</v>
      </c>
      <c r="NA91" s="3">
        <v>-1234.703125</v>
      </c>
      <c r="NB91" s="3">
        <f t="shared" si="241"/>
        <v>-1.2347031249999999E-3</v>
      </c>
      <c r="NC91" s="3">
        <v>0.87957382202148438</v>
      </c>
      <c r="ND91" s="3">
        <v>1647.21630859375</v>
      </c>
      <c r="NE91" s="3">
        <f t="shared" si="242"/>
        <v>1.6472163085937499E-3</v>
      </c>
      <c r="NF91" s="3">
        <v>-0.87949562072753906</v>
      </c>
      <c r="NG91" s="3">
        <v>-2410.20654296875</v>
      </c>
      <c r="NH91" s="3">
        <f t="shared" si="243"/>
        <v>-2.4102065429687501E-3</v>
      </c>
      <c r="NI91" s="3">
        <v>0.87957382202148438</v>
      </c>
      <c r="NJ91" s="3">
        <v>2906.119384765625</v>
      </c>
      <c r="NK91" s="3">
        <f t="shared" si="244"/>
        <v>2.9061193847656252E-3</v>
      </c>
      <c r="NL91" s="3">
        <v>-0.87949562072753906</v>
      </c>
      <c r="NM91" s="3">
        <v>-3713.502685546875</v>
      </c>
      <c r="NN91" s="3">
        <f t="shared" si="245"/>
        <v>-3.7135026855468749E-3</v>
      </c>
      <c r="NO91" s="3">
        <v>0.87957382202148438</v>
      </c>
      <c r="NP91" s="3">
        <v>3672.494873046875</v>
      </c>
      <c r="NQ91" s="3">
        <f t="shared" si="246"/>
        <v>3.6724948730468749E-3</v>
      </c>
      <c r="NR91" s="3">
        <v>-0.87949562072753906</v>
      </c>
      <c r="NS91" s="3">
        <v>-4379.6943359375</v>
      </c>
      <c r="NT91" s="3">
        <f t="shared" si="247"/>
        <v>-4.3796943359375E-3</v>
      </c>
      <c r="NU91" s="3">
        <v>0.87957382202148438</v>
      </c>
      <c r="NV91" s="3">
        <v>4152.91015625</v>
      </c>
      <c r="NW91" s="3">
        <f t="shared" si="248"/>
        <v>4.15291015625E-3</v>
      </c>
      <c r="NX91" s="3">
        <v>-0.87949562072753906</v>
      </c>
      <c r="NY91" s="3">
        <v>-4719.2041015625</v>
      </c>
      <c r="NZ91" s="3">
        <f t="shared" si="249"/>
        <v>-4.7192041015625E-3</v>
      </c>
      <c r="OA91" s="3">
        <v>0.87957382202148438</v>
      </c>
      <c r="OB91" s="3">
        <v>664.83258056640625</v>
      </c>
      <c r="OC91" s="3">
        <f t="shared" si="250"/>
        <v>6.6483258056640622E-4</v>
      </c>
      <c r="OD91" s="3">
        <v>-0.87949562072753906</v>
      </c>
      <c r="OE91" s="3">
        <v>-1236.75341796875</v>
      </c>
      <c r="OF91" s="3">
        <f t="shared" si="251"/>
        <v>-1.23675341796875E-3</v>
      </c>
      <c r="OG91" s="3">
        <v>0.87957382202148438</v>
      </c>
      <c r="OH91" s="3">
        <v>1772.3388671875</v>
      </c>
      <c r="OI91" s="3">
        <f t="shared" si="252"/>
        <v>1.7723388671875E-3</v>
      </c>
      <c r="OJ91" s="3">
        <v>-0.87949562072753906</v>
      </c>
      <c r="OK91" s="3">
        <v>-2414.164306640625</v>
      </c>
      <c r="OL91" s="3">
        <f t="shared" si="253"/>
        <v>-2.4141643066406251E-3</v>
      </c>
      <c r="OM91" s="3">
        <v>0.87957382202148438</v>
      </c>
      <c r="ON91" s="3">
        <v>3045.88037109375</v>
      </c>
      <c r="OO91" s="3">
        <f t="shared" si="254"/>
        <v>3.0458803710937499E-3</v>
      </c>
      <c r="OP91" s="3">
        <v>-0.87949562072753906</v>
      </c>
      <c r="OQ91" s="3">
        <v>-3666.438720703125</v>
      </c>
      <c r="OR91" s="3">
        <f t="shared" si="255"/>
        <v>-3.6664387207031249E-3</v>
      </c>
      <c r="OS91" s="3">
        <v>0.87957382202148438</v>
      </c>
      <c r="OT91" s="3">
        <v>3804.387939453125</v>
      </c>
      <c r="OU91" s="3">
        <f t="shared" si="256"/>
        <v>3.8043879394531249E-3</v>
      </c>
      <c r="OV91" s="3">
        <v>-0.87949562072753906</v>
      </c>
      <c r="OW91" s="3">
        <v>-4285.94775390625</v>
      </c>
      <c r="OX91" s="3">
        <f t="shared" si="257"/>
        <v>-4.2859477539062499E-3</v>
      </c>
      <c r="OY91" s="3">
        <v>0.87957382202148438</v>
      </c>
      <c r="OZ91" s="3">
        <v>4209.98779296875</v>
      </c>
      <c r="PA91" s="3">
        <f t="shared" si="258"/>
        <v>4.2099877929687498E-3</v>
      </c>
      <c r="PB91" s="3">
        <v>-0.87949562072753906</v>
      </c>
      <c r="PC91" s="3">
        <v>-4572.95703125</v>
      </c>
      <c r="PD91" s="3">
        <f t="shared" si="259"/>
        <v>-4.5729570312499999E-3</v>
      </c>
      <c r="PE91" s="3">
        <v>0.87957382202148438</v>
      </c>
      <c r="PF91" s="3">
        <v>684.81207275390625</v>
      </c>
      <c r="PG91" s="3">
        <f t="shared" si="260"/>
        <v>6.8481207275390623E-4</v>
      </c>
      <c r="PH91" s="3">
        <v>-0.87949562072753906</v>
      </c>
      <c r="PI91" s="3">
        <v>-1172.8568115234375</v>
      </c>
      <c r="PJ91" s="3">
        <f t="shared" si="261"/>
        <v>-1.1728568115234375E-3</v>
      </c>
      <c r="PK91" s="3">
        <v>0.87957382202148438</v>
      </c>
      <c r="PL91" s="3">
        <v>1912.3392333984375</v>
      </c>
      <c r="PM91" s="3">
        <f t="shared" si="262"/>
        <v>1.9123392333984374E-3</v>
      </c>
      <c r="PN91" s="3">
        <v>-0.87949562072753906</v>
      </c>
      <c r="PO91" s="3">
        <v>-2334.436767578125</v>
      </c>
      <c r="PP91" s="3">
        <f t="shared" si="263"/>
        <v>-2.3344367675781248E-3</v>
      </c>
      <c r="PQ91" s="3">
        <v>0.87957382202148438</v>
      </c>
      <c r="PR91" s="3">
        <v>3172.4814453125</v>
      </c>
      <c r="PS91" s="3">
        <f t="shared" si="264"/>
        <v>3.1724814453125E-3</v>
      </c>
      <c r="PT91" s="3">
        <v>-0.87949562072753906</v>
      </c>
      <c r="PU91" s="3">
        <v>-3429.402099609375</v>
      </c>
      <c r="PV91" s="3">
        <f t="shared" si="265"/>
        <v>-3.4294020996093748E-3</v>
      </c>
      <c r="PW91" s="3">
        <v>0.87957382202148438</v>
      </c>
      <c r="PX91" s="3">
        <v>3823.74755859375</v>
      </c>
      <c r="PY91" s="3">
        <f t="shared" si="266"/>
        <v>3.82374755859375E-3</v>
      </c>
      <c r="PZ91" s="3">
        <v>-0.87949562072753906</v>
      </c>
      <c r="QA91" s="3">
        <v>-3937.044921875</v>
      </c>
      <c r="QB91" s="3">
        <f t="shared" si="267"/>
        <v>-3.9370449218749997E-3</v>
      </c>
      <c r="QC91" s="3">
        <v>0.87957382202148438</v>
      </c>
      <c r="QD91" s="3">
        <v>4146.6162109375</v>
      </c>
      <c r="QE91" s="3">
        <f t="shared" si="268"/>
        <v>4.1466162109374998E-3</v>
      </c>
      <c r="QF91" s="3">
        <v>-0.87949562072753906</v>
      </c>
      <c r="QG91" s="3">
        <v>-4179.279296875</v>
      </c>
      <c r="QH91" s="3">
        <f t="shared" si="269"/>
        <v>-4.1792792968750004E-3</v>
      </c>
    </row>
    <row r="92" spans="91:450" x14ac:dyDescent="0.25">
      <c r="DQ92" s="3">
        <v>0.10996150970458984</v>
      </c>
      <c r="DR92" s="3">
        <v>-499.41729736328125</v>
      </c>
      <c r="DS92" s="3">
        <f t="shared" si="160"/>
        <v>-4.9941729736328129E-4</v>
      </c>
      <c r="DT92" s="3">
        <v>-0.10988330841064453</v>
      </c>
      <c r="DU92" s="3">
        <v>598.0277099609375</v>
      </c>
      <c r="DV92" s="3">
        <f t="shared" si="161"/>
        <v>5.9802770996093748E-4</v>
      </c>
      <c r="DW92" s="3">
        <v>0.10996150970458984</v>
      </c>
      <c r="DX92" s="3">
        <v>-1176.9576416015625</v>
      </c>
      <c r="DY92" s="3">
        <f t="shared" si="162"/>
        <v>-1.1769576416015624E-3</v>
      </c>
      <c r="DZ92" s="3">
        <v>-0.10988330841064453</v>
      </c>
      <c r="EA92" s="3">
        <v>1420.1932373046875</v>
      </c>
      <c r="EB92" s="3">
        <f t="shared" si="163"/>
        <v>1.4201932373046876E-3</v>
      </c>
      <c r="EC92" s="3">
        <v>0.10996150970458984</v>
      </c>
      <c r="ED92" s="3">
        <v>-1727.754638671875</v>
      </c>
      <c r="EE92" s="3">
        <f t="shared" si="164"/>
        <v>-1.7277546386718749E-3</v>
      </c>
      <c r="EF92" s="3">
        <v>-0.10988330841064453</v>
      </c>
      <c r="EG92" s="3">
        <v>1926.9781494140625</v>
      </c>
      <c r="EH92" s="3">
        <f t="shared" si="165"/>
        <v>1.9269781494140625E-3</v>
      </c>
      <c r="EI92" s="3">
        <v>0.10996150970458984</v>
      </c>
      <c r="EJ92" s="3">
        <v>-1931.364501953125</v>
      </c>
      <c r="EK92" s="3">
        <f t="shared" si="166"/>
        <v>-1.931364501953125E-3</v>
      </c>
      <c r="EL92" s="3">
        <v>-0.10988330841064453</v>
      </c>
      <c r="EM92" s="3">
        <v>2086.194091796875</v>
      </c>
      <c r="EN92" s="3">
        <f t="shared" si="167"/>
        <v>2.0861940917968752E-3</v>
      </c>
      <c r="EO92" s="3">
        <v>0.10996150970458984</v>
      </c>
      <c r="EP92" s="3">
        <v>-2014.7161865234375</v>
      </c>
      <c r="EQ92" s="3">
        <f t="shared" si="168"/>
        <v>-2.0147161865234375E-3</v>
      </c>
      <c r="ER92" s="3">
        <v>-0.10988330841064453</v>
      </c>
      <c r="ES92" s="3">
        <v>2127.393798828125</v>
      </c>
      <c r="ET92" s="3">
        <f t="shared" si="169"/>
        <v>2.1273937988281252E-3</v>
      </c>
      <c r="EU92" s="3">
        <v>0.30988407135009766</v>
      </c>
      <c r="EV92" s="3">
        <v>-496.39178466796875</v>
      </c>
      <c r="EW92" s="3">
        <f t="shared" si="170"/>
        <v>-4.9639178466796873E-4</v>
      </c>
      <c r="EX92" s="3">
        <v>-0.30980587005615234</v>
      </c>
      <c r="EY92" s="3">
        <v>719.93161010742188</v>
      </c>
      <c r="EZ92" s="3">
        <f t="shared" si="171"/>
        <v>7.1993161010742187E-4</v>
      </c>
      <c r="FA92" s="3">
        <v>0.30988407135009766</v>
      </c>
      <c r="FB92" s="3">
        <v>-1029.0899658203125</v>
      </c>
      <c r="FC92" s="3">
        <f t="shared" si="172"/>
        <v>-1.0290899658203126E-3</v>
      </c>
      <c r="FD92" s="3">
        <v>-0.30980587005615234</v>
      </c>
      <c r="FE92" s="3">
        <v>1287.25048828125</v>
      </c>
      <c r="FF92" s="3">
        <f t="shared" si="173"/>
        <v>1.2872504882812501E-3</v>
      </c>
      <c r="FG92" s="3">
        <v>0.30988407135009766</v>
      </c>
      <c r="FH92" s="3">
        <v>-1235.65673828125</v>
      </c>
      <c r="FI92" s="3">
        <f t="shared" si="174"/>
        <v>-1.2356567382812501E-3</v>
      </c>
      <c r="FJ92" s="3">
        <v>-0.30980587005615234</v>
      </c>
      <c r="FK92" s="3">
        <v>1288.013427734375</v>
      </c>
      <c r="FL92" s="3">
        <f t="shared" si="175"/>
        <v>1.288013427734375E-3</v>
      </c>
      <c r="FM92" s="3">
        <v>0.30988407135009766</v>
      </c>
      <c r="FN92" s="3">
        <v>-1167.3731689453125</v>
      </c>
      <c r="FO92" s="3">
        <f t="shared" si="176"/>
        <v>-1.1673731689453126E-3</v>
      </c>
      <c r="FP92" s="3">
        <v>-0.30980587005615234</v>
      </c>
      <c r="FQ92" s="3">
        <v>1138</v>
      </c>
      <c r="FR92" s="3">
        <f t="shared" si="177"/>
        <v>1.1379999999999999E-3</v>
      </c>
      <c r="FS92" s="3">
        <v>0.30988407135009766</v>
      </c>
      <c r="FT92" s="3">
        <v>-1028.5177001953125</v>
      </c>
      <c r="FU92" s="3">
        <f t="shared" si="178"/>
        <v>-1.0285177001953126E-3</v>
      </c>
      <c r="FV92" s="3">
        <v>-0.30980587005615234</v>
      </c>
      <c r="FW92" s="3">
        <v>999.62139892578125</v>
      </c>
      <c r="FX92" s="3">
        <f t="shared" si="179"/>
        <v>9.9962139892578131E-4</v>
      </c>
      <c r="FY92" s="3">
        <v>0.50972843170166016</v>
      </c>
      <c r="FZ92" s="3">
        <v>-456.17514038085938</v>
      </c>
      <c r="GA92" s="3">
        <f t="shared" si="180"/>
        <v>-4.5617514038085935E-4</v>
      </c>
      <c r="GB92" s="3">
        <v>-0.50965023040771484</v>
      </c>
      <c r="GC92" s="3">
        <v>713.80426025390625</v>
      </c>
      <c r="GD92" s="3">
        <f t="shared" si="181"/>
        <v>7.1380426025390627E-4</v>
      </c>
      <c r="GE92" s="3">
        <v>0.50972843170166016</v>
      </c>
      <c r="GF92" s="3">
        <v>-707.2716064453125</v>
      </c>
      <c r="GG92" s="3">
        <f t="shared" si="182"/>
        <v>-7.0727160644531246E-4</v>
      </c>
      <c r="GH92" s="3">
        <v>-0.50965023040771484</v>
      </c>
      <c r="GI92" s="3">
        <v>729.968994140625</v>
      </c>
      <c r="GJ92" s="3">
        <f t="shared" si="183"/>
        <v>7.2996899414062497E-4</v>
      </c>
      <c r="GK92" s="3">
        <v>0.50972843170166016</v>
      </c>
      <c r="GL92" s="3">
        <v>-444.8194580078125</v>
      </c>
      <c r="GM92" s="3">
        <f t="shared" si="184"/>
        <v>-4.448194580078125E-4</v>
      </c>
      <c r="GN92" s="3">
        <v>-0.50965023040771484</v>
      </c>
      <c r="GO92" s="3">
        <v>174.21293640136719</v>
      </c>
      <c r="GP92" s="3">
        <f t="shared" si="185"/>
        <v>1.7421293640136718E-4</v>
      </c>
      <c r="GQ92" s="3">
        <v>0.50972843170166016</v>
      </c>
      <c r="GR92" s="3">
        <v>-89.622024536132813</v>
      </c>
      <c r="GS92" s="3">
        <f t="shared" si="186"/>
        <v>-8.9622024536132813E-5</v>
      </c>
      <c r="GT92" s="3">
        <v>-0.50965023040771484</v>
      </c>
      <c r="GU92" s="3">
        <v>-277.353271484375</v>
      </c>
      <c r="GV92" s="3">
        <f t="shared" si="187"/>
        <v>-2.7735327148437501E-4</v>
      </c>
      <c r="GW92" s="3">
        <v>0.50972843170166016</v>
      </c>
      <c r="GX92" s="3">
        <v>239.06326293945313</v>
      </c>
      <c r="GY92" s="3">
        <f t="shared" si="188"/>
        <v>2.3906326293945311E-4</v>
      </c>
      <c r="GZ92" s="3">
        <v>-0.50965023040771484</v>
      </c>
      <c r="HA92" s="3">
        <v>-606.46771240234375</v>
      </c>
      <c r="HB92" s="3">
        <f t="shared" si="189"/>
        <v>-6.0646771240234379E-4</v>
      </c>
      <c r="HC92" s="3">
        <v>0.70965099334716797</v>
      </c>
      <c r="HD92" s="3">
        <v>-282.59146118164063</v>
      </c>
      <c r="HE92" s="3">
        <f t="shared" si="190"/>
        <v>-2.8259146118164062E-4</v>
      </c>
      <c r="HF92" s="3">
        <v>-0.70957279205322266</v>
      </c>
      <c r="HG92" s="3">
        <v>200.86860656738281</v>
      </c>
      <c r="HH92" s="3">
        <f t="shared" si="191"/>
        <v>2.0086860656738282E-4</v>
      </c>
      <c r="HI92" s="3">
        <v>0.70965099334716797</v>
      </c>
      <c r="HJ92" s="3">
        <v>-48.089027404785156</v>
      </c>
      <c r="HK92" s="3">
        <f t="shared" si="192"/>
        <v>-4.8089027404785154E-5</v>
      </c>
      <c r="HL92" s="3">
        <v>-0.70957279205322266</v>
      </c>
      <c r="HM92" s="3">
        <v>-480.10540771484375</v>
      </c>
      <c r="HN92" s="3">
        <f t="shared" si="193"/>
        <v>-4.8010540771484375E-4</v>
      </c>
      <c r="HO92" s="3">
        <v>0.70965099334716797</v>
      </c>
      <c r="HP92" s="3">
        <v>747.7073974609375</v>
      </c>
      <c r="HQ92" s="3">
        <f t="shared" si="194"/>
        <v>7.4770739746093755E-4</v>
      </c>
      <c r="HR92" s="3">
        <v>-0.70957279205322266</v>
      </c>
      <c r="HS92" s="3">
        <v>-1540.881103515625</v>
      </c>
      <c r="HT92" s="3">
        <f t="shared" si="195"/>
        <v>-1.5408811035156249E-3</v>
      </c>
      <c r="HU92" s="3">
        <v>0.70965099334716797</v>
      </c>
      <c r="HV92" s="3">
        <v>1426.39208984375</v>
      </c>
      <c r="HW92" s="3">
        <f t="shared" si="196"/>
        <v>1.4263920898437499E-3</v>
      </c>
      <c r="HX92" s="3">
        <v>-0.70957279205322266</v>
      </c>
      <c r="HY92" s="3">
        <v>-2201.63720703125</v>
      </c>
      <c r="HZ92" s="3">
        <f t="shared" si="197"/>
        <v>-2.20163720703125E-3</v>
      </c>
      <c r="IA92" s="3">
        <v>0.70965099334716797</v>
      </c>
      <c r="IB92" s="3">
        <v>1924.927734375</v>
      </c>
      <c r="IC92" s="3">
        <f t="shared" si="198"/>
        <v>1.9249277343749999E-3</v>
      </c>
      <c r="ID92" s="3">
        <v>-0.70957279205322266</v>
      </c>
      <c r="IE92" s="3">
        <v>-2647.86279296875</v>
      </c>
      <c r="IF92" s="3">
        <f t="shared" si="199"/>
        <v>-2.6478627929687501E-3</v>
      </c>
      <c r="IG92" s="3">
        <v>0.88957405090332031</v>
      </c>
      <c r="IH92" s="3">
        <v>550.29583740234375</v>
      </c>
      <c r="II92" s="3">
        <f t="shared" si="200"/>
        <v>5.5029583740234377E-4</v>
      </c>
      <c r="IJ92" s="3">
        <v>-0.889495849609375</v>
      </c>
      <c r="IK92" s="3">
        <v>-1264.5531005859375</v>
      </c>
      <c r="IL92" s="3">
        <f t="shared" si="201"/>
        <v>-1.2645531005859374E-3</v>
      </c>
      <c r="IM92" s="3">
        <v>0.88957405090332031</v>
      </c>
      <c r="IN92" s="3">
        <v>1374.178466796875</v>
      </c>
      <c r="IO92" s="3">
        <f t="shared" si="202"/>
        <v>1.374178466796875E-3</v>
      </c>
      <c r="IP92" s="3">
        <v>-0.889495849609375</v>
      </c>
      <c r="IQ92" s="3">
        <v>-2415.3564453125</v>
      </c>
      <c r="IR92" s="3">
        <f t="shared" si="203"/>
        <v>-2.4153564453125E-3</v>
      </c>
      <c r="IS92" s="3">
        <v>0.88957405090332031</v>
      </c>
      <c r="IT92" s="3">
        <v>2536.568603515625</v>
      </c>
      <c r="IU92" s="3">
        <f t="shared" si="204"/>
        <v>2.536568603515625E-3</v>
      </c>
      <c r="IV92" s="3">
        <v>-0.889495849609375</v>
      </c>
      <c r="IW92" s="3">
        <v>-3734.0068359375</v>
      </c>
      <c r="IX92" s="3">
        <f t="shared" si="205"/>
        <v>-3.7340068359375E-3</v>
      </c>
      <c r="IY92" s="3">
        <v>0.88957405090332031</v>
      </c>
      <c r="IZ92" s="3">
        <v>3413.3330078125</v>
      </c>
      <c r="JA92" s="3">
        <f t="shared" si="206"/>
        <v>3.4133330078124999E-3</v>
      </c>
      <c r="JB92" s="3">
        <v>-0.889495849609375</v>
      </c>
      <c r="JC92" s="3">
        <v>-4492.89599609375</v>
      </c>
      <c r="JD92" s="3">
        <f t="shared" si="207"/>
        <v>-4.4928959960937502E-3</v>
      </c>
      <c r="JE92" s="3">
        <v>0.88957405090332031</v>
      </c>
      <c r="JF92" s="3">
        <v>4007.378662109375</v>
      </c>
      <c r="JG92" s="3">
        <f t="shared" si="208"/>
        <v>4.0073786621093749E-3</v>
      </c>
      <c r="JH92" s="3">
        <v>-0.889495849609375</v>
      </c>
      <c r="JI92" s="3">
        <v>-5003.2568359375</v>
      </c>
      <c r="JJ92" s="3">
        <f t="shared" si="209"/>
        <v>-5.0032568359375E-3</v>
      </c>
      <c r="JK92" s="3">
        <v>0.88957405090332031</v>
      </c>
      <c r="JL92" s="3">
        <v>527.312255859375</v>
      </c>
      <c r="JM92" s="3">
        <f t="shared" si="210"/>
        <v>5.2731225585937497E-4</v>
      </c>
      <c r="JN92" s="3">
        <v>-0.889495849609375</v>
      </c>
      <c r="JO92" s="3">
        <v>-1243.619873046875</v>
      </c>
      <c r="JP92" s="3">
        <f t="shared" si="211"/>
        <v>-1.2436198730468751E-3</v>
      </c>
      <c r="JQ92" s="3">
        <v>0.88957405090332031</v>
      </c>
      <c r="JR92" s="3">
        <v>1368.9332275390625</v>
      </c>
      <c r="JS92" s="3">
        <f t="shared" si="212"/>
        <v>1.3689332275390626E-3</v>
      </c>
      <c r="JT92" s="3">
        <v>-0.889495849609375</v>
      </c>
      <c r="JU92" s="3">
        <v>-2416.9775390625</v>
      </c>
      <c r="JV92" s="3">
        <f t="shared" si="213"/>
        <v>-2.4169775390625002E-3</v>
      </c>
      <c r="JW92" s="3">
        <v>0.88957405090332031</v>
      </c>
      <c r="JX92" s="3">
        <v>2567.4677734375</v>
      </c>
      <c r="JY92" s="3">
        <f t="shared" si="214"/>
        <v>2.5674677734375002E-3</v>
      </c>
      <c r="JZ92" s="3">
        <v>-0.889495849609375</v>
      </c>
      <c r="KA92" s="3">
        <v>-3723.32568359375</v>
      </c>
      <c r="KB92" s="3">
        <f t="shared" si="215"/>
        <v>-3.7233256835937502E-3</v>
      </c>
      <c r="KC92" s="3">
        <v>0.88957405090332031</v>
      </c>
      <c r="KD92" s="3">
        <v>3406.275634765625</v>
      </c>
      <c r="KE92" s="3">
        <f t="shared" si="216"/>
        <v>3.4062756347656249E-3</v>
      </c>
      <c r="KF92" s="3">
        <v>-0.889495849609375</v>
      </c>
      <c r="KG92" s="3">
        <v>-4463.33203125</v>
      </c>
      <c r="KH92" s="3">
        <f t="shared" si="217"/>
        <v>-4.4633320312500004E-3</v>
      </c>
      <c r="KI92" s="3">
        <v>0.88957405090332031</v>
      </c>
      <c r="KJ92" s="3">
        <v>4005.137451171875</v>
      </c>
      <c r="KK92" s="3">
        <f t="shared" si="218"/>
        <v>4.0051374511718748E-3</v>
      </c>
      <c r="KL92" s="3">
        <v>-0.889495849609375</v>
      </c>
      <c r="KM92" s="3">
        <v>-4903.4541015625</v>
      </c>
      <c r="KN92" s="3">
        <f t="shared" si="219"/>
        <v>-4.9034541015625004E-3</v>
      </c>
      <c r="KO92" s="3">
        <v>0.88957405090332031</v>
      </c>
      <c r="KP92" s="3">
        <v>540.1868896484375</v>
      </c>
      <c r="KQ92" s="3">
        <f t="shared" si="220"/>
        <v>5.401868896484375E-4</v>
      </c>
      <c r="KR92" s="3">
        <v>-0.889495849609375</v>
      </c>
      <c r="KS92" s="3">
        <v>-1254.6824951171875</v>
      </c>
      <c r="KT92" s="3">
        <f t="shared" si="221"/>
        <v>-1.2546824951171875E-3</v>
      </c>
      <c r="KU92" s="3">
        <v>0.88957405090332031</v>
      </c>
      <c r="KV92" s="3">
        <v>1409.03515625</v>
      </c>
      <c r="KW92" s="3">
        <f t="shared" si="222"/>
        <v>1.40903515625E-3</v>
      </c>
      <c r="KX92" s="3">
        <v>-0.889495849609375</v>
      </c>
      <c r="KY92" s="3">
        <v>-2426.32373046875</v>
      </c>
      <c r="KZ92" s="3">
        <f t="shared" si="223"/>
        <v>-2.4263237304687499E-3</v>
      </c>
      <c r="LA92" s="3">
        <v>0.88957405090332031</v>
      </c>
      <c r="LB92" s="3">
        <v>2603.94580078125</v>
      </c>
      <c r="LC92" s="3">
        <f t="shared" si="224"/>
        <v>2.6039458007812502E-3</v>
      </c>
      <c r="LD92" s="3">
        <v>-0.889495849609375</v>
      </c>
      <c r="LE92" s="3">
        <v>-3747.549072265625</v>
      </c>
      <c r="LF92" s="3">
        <f t="shared" si="225"/>
        <v>-3.7475490722656251E-3</v>
      </c>
      <c r="LG92" s="3">
        <v>0.88957405090332031</v>
      </c>
      <c r="LH92" s="3">
        <v>3491.343505859375</v>
      </c>
      <c r="LI92" s="3">
        <f t="shared" si="226"/>
        <v>3.4913435058593748E-3</v>
      </c>
      <c r="LJ92" s="3">
        <v>-0.889495849609375</v>
      </c>
      <c r="LK92" s="3">
        <v>-4457.08544921875</v>
      </c>
      <c r="LL92" s="3">
        <f t="shared" si="227"/>
        <v>-4.4570854492187503E-3</v>
      </c>
      <c r="LM92" s="3">
        <v>0.88957405090332031</v>
      </c>
      <c r="LN92" s="3">
        <v>4042.521484375</v>
      </c>
      <c r="LO92" s="3">
        <f t="shared" si="228"/>
        <v>4.0425214843749996E-3</v>
      </c>
      <c r="LP92" s="3">
        <v>-0.889495849609375</v>
      </c>
      <c r="LQ92" s="3">
        <v>-4879.421875</v>
      </c>
      <c r="LR92" s="3">
        <f t="shared" si="229"/>
        <v>-4.8794218749999996E-3</v>
      </c>
      <c r="LS92" s="3">
        <v>0.88957405090332031</v>
      </c>
      <c r="LT92" s="3">
        <v>591.97186279296875</v>
      </c>
      <c r="LU92" s="3">
        <f t="shared" si="230"/>
        <v>5.9197186279296874E-4</v>
      </c>
      <c r="LV92" s="3">
        <v>-0.889495849609375</v>
      </c>
      <c r="LW92" s="3">
        <v>-1254.730224609375</v>
      </c>
      <c r="LX92" s="3">
        <f t="shared" si="231"/>
        <v>-1.2547302246093751E-3</v>
      </c>
      <c r="LY92" s="3">
        <v>0.88957405090332031</v>
      </c>
      <c r="LZ92" s="3">
        <v>1508.837646484375</v>
      </c>
      <c r="MA92" s="3">
        <f t="shared" si="232"/>
        <v>1.508837646484375E-3</v>
      </c>
      <c r="MB92" s="3">
        <v>-0.889495849609375</v>
      </c>
      <c r="MC92" s="3">
        <v>-2428.850830078125</v>
      </c>
      <c r="MD92" s="3">
        <f t="shared" si="233"/>
        <v>-2.4288508300781249E-3</v>
      </c>
      <c r="ME92" s="3">
        <v>0.88957405090332031</v>
      </c>
      <c r="MF92" s="3">
        <v>2748.619140625</v>
      </c>
      <c r="MG92" s="3">
        <f t="shared" si="234"/>
        <v>2.7486191406249998E-3</v>
      </c>
      <c r="MH92" s="3">
        <v>-0.889495849609375</v>
      </c>
      <c r="MI92" s="3">
        <v>-3736.438720703125</v>
      </c>
      <c r="MJ92" s="3">
        <f t="shared" si="235"/>
        <v>-3.7364387207031251E-3</v>
      </c>
      <c r="MK92" s="3">
        <v>0.88957405090332031</v>
      </c>
      <c r="ML92" s="3">
        <v>3581.84716796875</v>
      </c>
      <c r="MM92" s="3">
        <f t="shared" si="236"/>
        <v>3.58184716796875E-3</v>
      </c>
      <c r="MN92" s="3">
        <v>-0.889495849609375</v>
      </c>
      <c r="MO92" s="3">
        <v>-4466.765625</v>
      </c>
      <c r="MP92" s="3">
        <f t="shared" si="237"/>
        <v>-4.4667656249999998E-3</v>
      </c>
      <c r="MQ92" s="3">
        <v>0.88957405090332031</v>
      </c>
      <c r="MR92" s="3">
        <v>4106.560546875</v>
      </c>
      <c r="MS92" s="3">
        <f t="shared" si="238"/>
        <v>4.1065605468749997E-3</v>
      </c>
      <c r="MT92" s="3">
        <v>-0.889495849609375</v>
      </c>
      <c r="MU92" s="3">
        <v>-4845.32763671875</v>
      </c>
      <c r="MV92" s="3">
        <f t="shared" si="239"/>
        <v>-4.8453276367187497E-3</v>
      </c>
      <c r="MW92" s="3">
        <v>0.88957405090332031</v>
      </c>
      <c r="MX92" s="3">
        <v>630.64337158203125</v>
      </c>
      <c r="MY92" s="3">
        <f t="shared" si="240"/>
        <v>6.3064337158203127E-4</v>
      </c>
      <c r="MZ92" s="3">
        <v>-0.889495849609375</v>
      </c>
      <c r="NA92" s="3">
        <v>-1254.396484375</v>
      </c>
      <c r="NB92" s="3">
        <f t="shared" si="241"/>
        <v>-1.254396484375E-3</v>
      </c>
      <c r="NC92" s="3">
        <v>0.88957405090332031</v>
      </c>
      <c r="ND92" s="3">
        <v>1642.638671875</v>
      </c>
      <c r="NE92" s="3">
        <f t="shared" si="242"/>
        <v>1.6426386718749999E-3</v>
      </c>
      <c r="NF92" s="3">
        <v>-0.889495849609375</v>
      </c>
      <c r="NG92" s="3">
        <v>-2431.378173828125</v>
      </c>
      <c r="NH92" s="3">
        <f t="shared" si="243"/>
        <v>-2.4313781738281252E-3</v>
      </c>
      <c r="NI92" s="3">
        <v>0.88957405090332031</v>
      </c>
      <c r="NJ92" s="3">
        <v>2919.136962890625</v>
      </c>
      <c r="NK92" s="3">
        <f t="shared" si="244"/>
        <v>2.919136962890625E-3</v>
      </c>
      <c r="NL92" s="3">
        <v>-0.889495849609375</v>
      </c>
      <c r="NM92" s="3">
        <v>-3748.55029296875</v>
      </c>
      <c r="NN92" s="3">
        <f t="shared" si="245"/>
        <v>-3.7485502929687502E-3</v>
      </c>
      <c r="NO92" s="3">
        <v>0.88957405090332031</v>
      </c>
      <c r="NP92" s="3">
        <v>3705.491943359375</v>
      </c>
      <c r="NQ92" s="3">
        <f t="shared" si="246"/>
        <v>3.705491943359375E-3</v>
      </c>
      <c r="NR92" s="3">
        <v>-0.889495849609375</v>
      </c>
      <c r="NS92" s="3">
        <v>-4440.82568359375</v>
      </c>
      <c r="NT92" s="3">
        <f t="shared" si="247"/>
        <v>-4.44082568359375E-3</v>
      </c>
      <c r="NU92" s="3">
        <v>0.88957405090332031</v>
      </c>
      <c r="NV92" s="3">
        <v>4189.76953125</v>
      </c>
      <c r="NW92" s="3">
        <f t="shared" si="248"/>
        <v>4.18976953125E-3</v>
      </c>
      <c r="NX92" s="3">
        <v>-0.889495849609375</v>
      </c>
      <c r="NY92" s="3">
        <v>-4785.7705078125</v>
      </c>
      <c r="NZ92" s="3">
        <f t="shared" si="249"/>
        <v>-4.7857705078125003E-3</v>
      </c>
      <c r="OA92" s="3">
        <v>0.88957405090332031</v>
      </c>
      <c r="OB92" s="3">
        <v>671.17449951171875</v>
      </c>
      <c r="OC92" s="3">
        <f t="shared" si="250"/>
        <v>6.7117449951171874E-4</v>
      </c>
      <c r="OD92" s="3">
        <v>-0.889495849609375</v>
      </c>
      <c r="OE92" s="3">
        <v>-1257.97265625</v>
      </c>
      <c r="OF92" s="3">
        <f t="shared" si="251"/>
        <v>-1.2579726562500001E-3</v>
      </c>
      <c r="OG92" s="3">
        <v>0.88957405090332031</v>
      </c>
      <c r="OH92" s="3">
        <v>1781.1126708984375</v>
      </c>
      <c r="OI92" s="3">
        <f t="shared" si="252"/>
        <v>1.7811126708984376E-3</v>
      </c>
      <c r="OJ92" s="3">
        <v>-0.889495849609375</v>
      </c>
      <c r="OK92" s="3">
        <v>-2447.8291015625</v>
      </c>
      <c r="OL92" s="3">
        <f t="shared" si="253"/>
        <v>-2.4478291015625001E-3</v>
      </c>
      <c r="OM92" s="3">
        <v>0.88957405090332031</v>
      </c>
      <c r="ON92" s="3">
        <v>3084.69482421875</v>
      </c>
      <c r="OO92" s="3">
        <f t="shared" si="254"/>
        <v>3.0846948242187499E-3</v>
      </c>
      <c r="OP92" s="3">
        <v>-0.889495849609375</v>
      </c>
      <c r="OQ92" s="3">
        <v>-3705.014892578125</v>
      </c>
      <c r="OR92" s="3">
        <f t="shared" si="255"/>
        <v>-3.7050148925781251E-3</v>
      </c>
      <c r="OS92" s="3">
        <v>0.88957405090332031</v>
      </c>
      <c r="OT92" s="3">
        <v>3831.472412109375</v>
      </c>
      <c r="OU92" s="3">
        <f t="shared" si="256"/>
        <v>3.8314724121093751E-3</v>
      </c>
      <c r="OV92" s="3">
        <v>-0.889495849609375</v>
      </c>
      <c r="OW92" s="3">
        <v>-4345.50537109375</v>
      </c>
      <c r="OX92" s="3">
        <f t="shared" si="257"/>
        <v>-4.3455053710937499E-3</v>
      </c>
      <c r="OY92" s="3">
        <v>0.88957405090332031</v>
      </c>
      <c r="OZ92" s="3">
        <v>4257.576171875</v>
      </c>
      <c r="PA92" s="3">
        <f t="shared" si="258"/>
        <v>4.2575761718750002E-3</v>
      </c>
      <c r="PB92" s="3">
        <v>-0.889495849609375</v>
      </c>
      <c r="PC92" s="3">
        <v>-4648.48828125</v>
      </c>
      <c r="PD92" s="3">
        <f t="shared" si="259"/>
        <v>-4.64848828125E-3</v>
      </c>
      <c r="PE92" s="3">
        <v>0.88957405090332031</v>
      </c>
      <c r="PF92" s="3">
        <v>685.7657470703125</v>
      </c>
      <c r="PG92" s="3">
        <f t="shared" si="260"/>
        <v>6.8576574707031248E-4</v>
      </c>
      <c r="PH92" s="3">
        <v>-0.889495849609375</v>
      </c>
      <c r="PI92" s="3">
        <v>-1192.741455078125</v>
      </c>
      <c r="PJ92" s="3">
        <f t="shared" si="261"/>
        <v>-1.1927414550781249E-3</v>
      </c>
      <c r="PK92" s="3">
        <v>0.88957405090332031</v>
      </c>
      <c r="PL92" s="3">
        <v>1920.3023681640625</v>
      </c>
      <c r="PM92" s="3">
        <f t="shared" si="262"/>
        <v>1.9203023681640624E-3</v>
      </c>
      <c r="PN92" s="3">
        <v>-0.889495849609375</v>
      </c>
      <c r="PO92" s="3">
        <v>-2359.327880859375</v>
      </c>
      <c r="PP92" s="3">
        <f t="shared" si="263"/>
        <v>-2.3593278808593751E-3</v>
      </c>
      <c r="PQ92" s="3">
        <v>0.88957405090332031</v>
      </c>
      <c r="PR92" s="3">
        <v>3196.37109375</v>
      </c>
      <c r="PS92" s="3">
        <f t="shared" si="264"/>
        <v>3.1963710937499999E-3</v>
      </c>
      <c r="PT92" s="3">
        <v>-0.889495849609375</v>
      </c>
      <c r="PU92" s="3">
        <v>-3476.70458984375</v>
      </c>
      <c r="PV92" s="3">
        <f t="shared" si="265"/>
        <v>-3.47670458984375E-3</v>
      </c>
      <c r="PW92" s="3">
        <v>0.88957405090332031</v>
      </c>
      <c r="PX92" s="3">
        <v>3866.18603515625</v>
      </c>
      <c r="PY92" s="3">
        <f t="shared" si="266"/>
        <v>3.8661860351562501E-3</v>
      </c>
      <c r="PZ92" s="3">
        <v>-0.889495849609375</v>
      </c>
      <c r="QA92" s="3">
        <v>-4004.135986328125</v>
      </c>
      <c r="QB92" s="3">
        <f t="shared" si="267"/>
        <v>-4.0041359863281249E-3</v>
      </c>
      <c r="QC92" s="3">
        <v>0.88957405090332031</v>
      </c>
      <c r="QD92" s="3">
        <v>4197.39892578125</v>
      </c>
      <c r="QE92" s="3">
        <f t="shared" si="268"/>
        <v>4.19739892578125E-3</v>
      </c>
      <c r="QF92" s="3">
        <v>-0.889495849609375</v>
      </c>
      <c r="QG92" s="3">
        <v>-4241.220703125</v>
      </c>
      <c r="QH92" s="3">
        <f t="shared" si="269"/>
        <v>-4.2412207031249996E-3</v>
      </c>
    </row>
    <row r="93" spans="91:450" x14ac:dyDescent="0.25">
      <c r="DQ93" s="3">
        <v>9.9961280822753906E-2</v>
      </c>
      <c r="DR93" s="3">
        <v>-498.89279174804688</v>
      </c>
      <c r="DS93" s="3">
        <f t="shared" si="160"/>
        <v>-4.9889279174804692E-4</v>
      </c>
      <c r="DT93" s="3">
        <v>-9.9883079528808594E-2</v>
      </c>
      <c r="DU93" s="3">
        <v>593.974609375</v>
      </c>
      <c r="DV93" s="3">
        <f t="shared" si="161"/>
        <v>5.9397460937500005E-4</v>
      </c>
      <c r="DW93" s="3">
        <v>9.9961280822753906E-2</v>
      </c>
      <c r="DX93" s="3">
        <v>-1184.3486328125</v>
      </c>
      <c r="DY93" s="3">
        <f t="shared" si="162"/>
        <v>-1.1843486328125001E-3</v>
      </c>
      <c r="DZ93" s="3">
        <v>-9.9883079528808594E-2</v>
      </c>
      <c r="EA93" s="3">
        <v>1423.2449951171875</v>
      </c>
      <c r="EB93" s="3">
        <f t="shared" si="163"/>
        <v>1.4232449951171876E-3</v>
      </c>
      <c r="EC93" s="3">
        <v>9.9961280822753906E-2</v>
      </c>
      <c r="ED93" s="3">
        <v>-1762.563720703125</v>
      </c>
      <c r="EE93" s="3">
        <f t="shared" si="164"/>
        <v>-1.762563720703125E-3</v>
      </c>
      <c r="EF93" s="3">
        <v>-9.9883079528808594E-2</v>
      </c>
      <c r="EG93" s="3">
        <v>1970.4656982421875</v>
      </c>
      <c r="EH93" s="3">
        <f t="shared" si="165"/>
        <v>1.9704656982421874E-3</v>
      </c>
      <c r="EI93" s="3">
        <v>9.9961280822753906E-2</v>
      </c>
      <c r="EJ93" s="3">
        <v>-1989.062255859375</v>
      </c>
      <c r="EK93" s="3">
        <f t="shared" si="166"/>
        <v>-1.9890622558593751E-3</v>
      </c>
      <c r="EL93" s="3">
        <v>-9.9883079528808594E-2</v>
      </c>
      <c r="EM93" s="3">
        <v>2148.994384765625</v>
      </c>
      <c r="EN93" s="3">
        <f t="shared" si="167"/>
        <v>2.1489943847656252E-3</v>
      </c>
      <c r="EO93" s="3">
        <v>9.9961280822753906E-2</v>
      </c>
      <c r="EP93" s="3">
        <v>-2081.2353515625</v>
      </c>
      <c r="EQ93" s="3">
        <f t="shared" si="168"/>
        <v>-2.0812353515624999E-3</v>
      </c>
      <c r="ER93" s="3">
        <v>-9.9883079528808594E-2</v>
      </c>
      <c r="ES93" s="3">
        <v>2201.7802734375</v>
      </c>
      <c r="ET93" s="3">
        <f t="shared" si="169"/>
        <v>2.2017802734375E-3</v>
      </c>
      <c r="EU93" s="3">
        <v>0.29988384246826172</v>
      </c>
      <c r="EV93" s="3">
        <v>-494.24600219726563</v>
      </c>
      <c r="EW93" s="3">
        <f t="shared" si="170"/>
        <v>-4.9424600219726564E-4</v>
      </c>
      <c r="EX93" s="3">
        <v>-0.29980564117431641</v>
      </c>
      <c r="EY93" s="3">
        <v>718.048095703125</v>
      </c>
      <c r="EZ93" s="3">
        <f t="shared" si="171"/>
        <v>7.18048095703125E-4</v>
      </c>
      <c r="FA93" s="3">
        <v>0.29988384246826172</v>
      </c>
      <c r="FB93" s="3">
        <v>-1047.781982421875</v>
      </c>
      <c r="FC93" s="3">
        <f t="shared" si="172"/>
        <v>-1.047781982421875E-3</v>
      </c>
      <c r="FD93" s="3">
        <v>-0.29980564117431641</v>
      </c>
      <c r="FE93" s="3">
        <v>1305.6087646484375</v>
      </c>
      <c r="FF93" s="3">
        <f t="shared" si="173"/>
        <v>1.3056087646484374E-3</v>
      </c>
      <c r="FG93" s="3">
        <v>0.29988384246826172</v>
      </c>
      <c r="FH93" s="3">
        <v>-1295.166015625</v>
      </c>
      <c r="FI93" s="3">
        <f t="shared" si="174"/>
        <v>-1.2951660156249999E-3</v>
      </c>
      <c r="FJ93" s="3">
        <v>-0.29980564117431641</v>
      </c>
      <c r="FK93" s="3">
        <v>1353.7220458984375</v>
      </c>
      <c r="FL93" s="3">
        <f t="shared" si="175"/>
        <v>1.3537220458984375E-3</v>
      </c>
      <c r="FM93" s="3">
        <v>0.29988384246826172</v>
      </c>
      <c r="FN93" s="3">
        <v>-1237.0872802734375</v>
      </c>
      <c r="FO93" s="3">
        <f t="shared" si="176"/>
        <v>-1.2370872802734375E-3</v>
      </c>
      <c r="FP93" s="3">
        <v>-0.29980564117431641</v>
      </c>
      <c r="FQ93" s="3">
        <v>1232.3665771484375</v>
      </c>
      <c r="FR93" s="3">
        <f t="shared" si="177"/>
        <v>1.2323665771484375E-3</v>
      </c>
      <c r="FS93" s="3">
        <v>0.29988384246826172</v>
      </c>
      <c r="FT93" s="3">
        <v>-1127.748046875</v>
      </c>
      <c r="FU93" s="3">
        <f t="shared" si="178"/>
        <v>-1.127748046875E-3</v>
      </c>
      <c r="FV93" s="3">
        <v>-0.29980564117431641</v>
      </c>
      <c r="FW93" s="3">
        <v>1109.4375</v>
      </c>
      <c r="FX93" s="3">
        <f t="shared" si="179"/>
        <v>1.1094375E-3</v>
      </c>
      <c r="FY93" s="3">
        <v>0.49972820281982422</v>
      </c>
      <c r="FZ93" s="3">
        <v>-462.53143310546875</v>
      </c>
      <c r="GA93" s="3">
        <f t="shared" si="180"/>
        <v>-4.6253143310546877E-4</v>
      </c>
      <c r="GB93" s="3">
        <v>-0.49965000152587891</v>
      </c>
      <c r="GC93" s="3">
        <v>737.5030517578125</v>
      </c>
      <c r="GD93" s="3">
        <f t="shared" si="181"/>
        <v>7.3750305175781248E-4</v>
      </c>
      <c r="GE93" s="3">
        <v>0.49972820281982422</v>
      </c>
      <c r="GF93" s="3">
        <v>-756.91033935546875</v>
      </c>
      <c r="GG93" s="3">
        <f t="shared" si="182"/>
        <v>-7.5691033935546871E-4</v>
      </c>
      <c r="GH93" s="3">
        <v>-0.49965000152587891</v>
      </c>
      <c r="GI93" s="3">
        <v>801.5899658203125</v>
      </c>
      <c r="GJ93" s="3">
        <f t="shared" si="183"/>
        <v>8.0158996582031252E-4</v>
      </c>
      <c r="GK93" s="3">
        <v>0.49972820281982422</v>
      </c>
      <c r="GL93" s="3">
        <v>-536.753662109375</v>
      </c>
      <c r="GM93" s="3">
        <f t="shared" si="184"/>
        <v>-5.3675366210937498E-4</v>
      </c>
      <c r="GN93" s="3">
        <v>-0.49965000152587891</v>
      </c>
      <c r="GO93" s="3">
        <v>291.51535034179688</v>
      </c>
      <c r="GP93" s="3">
        <f t="shared" si="185"/>
        <v>2.9151535034179686E-4</v>
      </c>
      <c r="GQ93" s="3">
        <v>0.49972820281982422</v>
      </c>
      <c r="GR93" s="3">
        <v>-164.91461181640625</v>
      </c>
      <c r="GS93" s="3">
        <f t="shared" si="186"/>
        <v>-1.6491461181640624E-4</v>
      </c>
      <c r="GT93" s="3">
        <v>-0.49965000152587891</v>
      </c>
      <c r="GU93" s="3">
        <v>-146.93785095214844</v>
      </c>
      <c r="GV93" s="3">
        <f t="shared" si="187"/>
        <v>-1.4693785095214843E-4</v>
      </c>
      <c r="GW93" s="3">
        <v>0.49972820281982422</v>
      </c>
      <c r="GX93" s="3">
        <v>116.84942626953125</v>
      </c>
      <c r="GY93" s="3">
        <f t="shared" si="188"/>
        <v>1.1684942626953125E-4</v>
      </c>
      <c r="GZ93" s="3">
        <v>-0.49965000152587891</v>
      </c>
      <c r="HA93" s="3">
        <v>-456.07281494140625</v>
      </c>
      <c r="HB93" s="3">
        <f t="shared" si="189"/>
        <v>-4.5607281494140626E-4</v>
      </c>
      <c r="HC93" s="3">
        <v>0.69965076446533203</v>
      </c>
      <c r="HD93" s="3">
        <v>-322.369384765625</v>
      </c>
      <c r="HE93" s="3">
        <f t="shared" si="190"/>
        <v>-3.2236938476562499E-4</v>
      </c>
      <c r="HF93" s="3">
        <v>-0.69957256317138672</v>
      </c>
      <c r="HG93" s="3">
        <v>269.10171508789063</v>
      </c>
      <c r="HH93" s="3">
        <f t="shared" si="191"/>
        <v>2.6910171508789065E-4</v>
      </c>
      <c r="HI93" s="3">
        <v>0.69965076446533203</v>
      </c>
      <c r="HJ93" s="3">
        <v>-129.39024353027344</v>
      </c>
      <c r="HK93" s="3">
        <f t="shared" si="192"/>
        <v>-1.2939024353027343E-4</v>
      </c>
      <c r="HL93" s="3">
        <v>-0.69957256317138672</v>
      </c>
      <c r="HM93" s="3">
        <v>-332.71456909179688</v>
      </c>
      <c r="HN93" s="3">
        <f t="shared" si="193"/>
        <v>-3.3271456909179687E-4</v>
      </c>
      <c r="HO93" s="3">
        <v>0.69965076446533203</v>
      </c>
      <c r="HP93" s="3">
        <v>612.04669189453125</v>
      </c>
      <c r="HQ93" s="3">
        <f t="shared" si="194"/>
        <v>6.1204669189453124E-4</v>
      </c>
      <c r="HR93" s="3">
        <v>-0.69957256317138672</v>
      </c>
      <c r="HS93" s="3">
        <v>-1351.957763671875</v>
      </c>
      <c r="HT93" s="3">
        <f t="shared" si="195"/>
        <v>-1.3519577636718751E-3</v>
      </c>
      <c r="HU93" s="3">
        <v>0.69965076446533203</v>
      </c>
      <c r="HV93" s="3">
        <v>1264.839111328125</v>
      </c>
      <c r="HW93" s="3">
        <f t="shared" si="196"/>
        <v>1.2648391113281249E-3</v>
      </c>
      <c r="HX93" s="3">
        <v>-0.69957256317138672</v>
      </c>
      <c r="HY93" s="3">
        <v>-2021.4871826171875</v>
      </c>
      <c r="HZ93" s="3">
        <f t="shared" si="197"/>
        <v>-2.0214871826171876E-3</v>
      </c>
      <c r="IA93" s="3">
        <v>0.69965076446533203</v>
      </c>
      <c r="IB93" s="3">
        <v>1746.4466552734375</v>
      </c>
      <c r="IC93" s="3">
        <f t="shared" si="198"/>
        <v>1.7464466552734375E-3</v>
      </c>
      <c r="ID93" s="3">
        <v>-0.69957256317138672</v>
      </c>
      <c r="IE93" s="3">
        <v>-2460.322021484375</v>
      </c>
      <c r="IF93" s="3">
        <f t="shared" si="199"/>
        <v>-2.4603220214843751E-3</v>
      </c>
      <c r="IG93" s="3">
        <v>0.89957332611083984</v>
      </c>
      <c r="IH93" s="3">
        <v>534.79864501953125</v>
      </c>
      <c r="II93" s="3">
        <f t="shared" si="200"/>
        <v>5.3479864501953123E-4</v>
      </c>
      <c r="IJ93" s="3">
        <v>-0.89949512481689453</v>
      </c>
      <c r="IK93" s="3">
        <v>-1287.870361328125</v>
      </c>
      <c r="IL93" s="3">
        <f t="shared" si="201"/>
        <v>-1.287870361328125E-3</v>
      </c>
      <c r="IM93" s="3">
        <v>0.89957332611083984</v>
      </c>
      <c r="IN93" s="3">
        <v>1370.125244140625</v>
      </c>
      <c r="IO93" s="3">
        <f t="shared" si="202"/>
        <v>1.3701252441406251E-3</v>
      </c>
      <c r="IP93" s="3">
        <v>-0.89949512481689453</v>
      </c>
      <c r="IQ93" s="3">
        <v>-2439.293701171875</v>
      </c>
      <c r="IR93" s="3">
        <f t="shared" si="203"/>
        <v>-2.4392937011718748E-3</v>
      </c>
      <c r="IS93" s="3">
        <v>0.89957332611083984</v>
      </c>
      <c r="IT93" s="3">
        <v>2571.47314453125</v>
      </c>
      <c r="IU93" s="3">
        <f t="shared" si="204"/>
        <v>2.5714731445312502E-3</v>
      </c>
      <c r="IV93" s="3">
        <v>-0.89949512481689453</v>
      </c>
      <c r="IW93" s="3">
        <v>-3778.495849609375</v>
      </c>
      <c r="IX93" s="3">
        <f t="shared" si="205"/>
        <v>-3.7784958496093748E-3</v>
      </c>
      <c r="IY93" s="3">
        <v>0.89957332611083984</v>
      </c>
      <c r="IZ93" s="3">
        <v>3429.211669921875</v>
      </c>
      <c r="JA93" s="3">
        <f t="shared" si="206"/>
        <v>3.4292116699218751E-3</v>
      </c>
      <c r="JB93" s="3">
        <v>-0.89949512481689453</v>
      </c>
      <c r="JC93" s="3">
        <v>-4546.49267578125</v>
      </c>
      <c r="JD93" s="3">
        <f t="shared" si="207"/>
        <v>-4.5464926757812496E-3</v>
      </c>
      <c r="JE93" s="3">
        <v>0.89957332611083984</v>
      </c>
      <c r="JF93" s="3">
        <v>4036.227294921875</v>
      </c>
      <c r="JG93" s="3">
        <f t="shared" si="208"/>
        <v>4.036227294921875E-3</v>
      </c>
      <c r="JH93" s="3">
        <v>-0.89949512481689453</v>
      </c>
      <c r="JI93" s="3">
        <v>-5045.19482421875</v>
      </c>
      <c r="JJ93" s="3">
        <f t="shared" si="209"/>
        <v>-5.0451948242187499E-3</v>
      </c>
      <c r="JK93" s="3">
        <v>0.89957332611083984</v>
      </c>
      <c r="JL93" s="3">
        <v>536.80133056640625</v>
      </c>
      <c r="JM93" s="3">
        <f t="shared" si="210"/>
        <v>5.3680133056640622E-4</v>
      </c>
      <c r="JN93" s="3">
        <v>-0.89949512481689453</v>
      </c>
      <c r="JO93" s="3">
        <v>-1282.52978515625</v>
      </c>
      <c r="JP93" s="3">
        <f t="shared" si="211"/>
        <v>-1.28252978515625E-3</v>
      </c>
      <c r="JQ93" s="3">
        <v>0.89957332611083984</v>
      </c>
      <c r="JR93" s="3">
        <v>1370.411376953125</v>
      </c>
      <c r="JS93" s="3">
        <f t="shared" si="212"/>
        <v>1.3704113769531249E-3</v>
      </c>
      <c r="JT93" s="3">
        <v>-0.89949512481689453</v>
      </c>
      <c r="JU93" s="3">
        <v>-2430.9013671875</v>
      </c>
      <c r="JV93" s="3">
        <f t="shared" si="213"/>
        <v>-2.4309013671875001E-3</v>
      </c>
      <c r="JW93" s="3">
        <v>0.89957332611083984</v>
      </c>
      <c r="JX93" s="3">
        <v>2562.413330078125</v>
      </c>
      <c r="JY93" s="3">
        <f t="shared" si="214"/>
        <v>2.5624133300781249E-3</v>
      </c>
      <c r="JZ93" s="3">
        <v>-0.89949512481689453</v>
      </c>
      <c r="KA93" s="3">
        <v>-3781.309326171875</v>
      </c>
      <c r="KB93" s="3">
        <f t="shared" si="215"/>
        <v>-3.7813093261718752E-3</v>
      </c>
      <c r="KC93" s="3">
        <v>0.89957332611083984</v>
      </c>
      <c r="KD93" s="3">
        <v>3421.725341796875</v>
      </c>
      <c r="KE93" s="3">
        <f t="shared" si="216"/>
        <v>3.4217253417968751E-3</v>
      </c>
      <c r="KF93" s="3">
        <v>-0.89949512481689453</v>
      </c>
      <c r="KG93" s="3">
        <v>-4508.44091796875</v>
      </c>
      <c r="KH93" s="3">
        <f t="shared" si="217"/>
        <v>-4.5084409179687503E-3</v>
      </c>
      <c r="KI93" s="3">
        <v>0.89957332611083984</v>
      </c>
      <c r="KJ93" s="3">
        <v>4035.17822265625</v>
      </c>
      <c r="KK93" s="3">
        <f t="shared" si="218"/>
        <v>4.0351782226562497E-3</v>
      </c>
      <c r="KL93" s="3">
        <v>-0.89949512481689453</v>
      </c>
      <c r="KM93" s="3">
        <v>-4964.77587890625</v>
      </c>
      <c r="KN93" s="3">
        <f t="shared" si="219"/>
        <v>-4.9647758789062501E-3</v>
      </c>
      <c r="KO93" s="3">
        <v>0.89957332611083984</v>
      </c>
      <c r="KP93" s="3">
        <v>558.02056884765625</v>
      </c>
      <c r="KQ93" s="3">
        <f t="shared" si="220"/>
        <v>5.5802056884765626E-4</v>
      </c>
      <c r="KR93" s="3">
        <v>-0.89949512481689453</v>
      </c>
      <c r="KS93" s="3">
        <v>-1269.1307373046875</v>
      </c>
      <c r="KT93" s="3">
        <f t="shared" si="221"/>
        <v>-1.2691307373046874E-3</v>
      </c>
      <c r="KU93" s="3">
        <v>0.89957332611083984</v>
      </c>
      <c r="KV93" s="3">
        <v>1410.3226318359375</v>
      </c>
      <c r="KW93" s="3">
        <f t="shared" si="222"/>
        <v>1.4103226318359374E-3</v>
      </c>
      <c r="KX93" s="3">
        <v>-0.89949512481689453</v>
      </c>
      <c r="KY93" s="3">
        <v>-2455.744384765625</v>
      </c>
      <c r="KZ93" s="3">
        <f t="shared" si="223"/>
        <v>-2.4557443847656249E-3</v>
      </c>
      <c r="LA93" s="3">
        <v>0.89957332611083984</v>
      </c>
      <c r="LB93" s="3">
        <v>2627.12109375</v>
      </c>
      <c r="LC93" s="3">
        <f t="shared" si="224"/>
        <v>2.62712109375E-3</v>
      </c>
      <c r="LD93" s="3">
        <v>-0.89949512481689453</v>
      </c>
      <c r="LE93" s="3">
        <v>-3767.576171875</v>
      </c>
      <c r="LF93" s="3">
        <f t="shared" si="225"/>
        <v>-3.7675761718749998E-3</v>
      </c>
      <c r="LG93" s="3">
        <v>0.89957332611083984</v>
      </c>
      <c r="LH93" s="3">
        <v>3486.43212890625</v>
      </c>
      <c r="LI93" s="3">
        <f t="shared" si="226"/>
        <v>3.4864321289062501E-3</v>
      </c>
      <c r="LJ93" s="3">
        <v>-0.89949512481689453</v>
      </c>
      <c r="LK93" s="3">
        <v>-4510.44384765625</v>
      </c>
      <c r="LL93" s="3">
        <f t="shared" si="227"/>
        <v>-4.5104438476562501E-3</v>
      </c>
      <c r="LM93" s="3">
        <v>0.89957332611083984</v>
      </c>
      <c r="LN93" s="3">
        <v>4066.315673828125</v>
      </c>
      <c r="LO93" s="3">
        <f t="shared" si="228"/>
        <v>4.0663156738281253E-3</v>
      </c>
      <c r="LP93" s="3">
        <v>-0.89949512481689453</v>
      </c>
      <c r="LQ93" s="3">
        <v>-4942.88916015625</v>
      </c>
      <c r="LR93" s="3">
        <f t="shared" si="229"/>
        <v>-4.94288916015625E-3</v>
      </c>
      <c r="LS93" s="3">
        <v>0.89957332611083984</v>
      </c>
      <c r="LT93" s="3">
        <v>588.5863037109375</v>
      </c>
      <c r="LU93" s="3">
        <f t="shared" si="230"/>
        <v>5.8858630371093747E-4</v>
      </c>
      <c r="LV93" s="3">
        <v>-0.89949512481689453</v>
      </c>
      <c r="LW93" s="3">
        <v>-1269.2738037109375</v>
      </c>
      <c r="LX93" s="3">
        <f t="shared" si="231"/>
        <v>-1.2692738037109374E-3</v>
      </c>
      <c r="LY93" s="3">
        <v>0.89957332611083984</v>
      </c>
      <c r="LZ93" s="3">
        <v>1511.7464599609375</v>
      </c>
      <c r="MA93" s="3">
        <f t="shared" si="232"/>
        <v>1.5117464599609374E-3</v>
      </c>
      <c r="MB93" s="3">
        <v>-0.89949512481689453</v>
      </c>
      <c r="MC93" s="3">
        <v>-2460.13134765625</v>
      </c>
      <c r="MD93" s="3">
        <f t="shared" si="233"/>
        <v>-2.4601313476562501E-3</v>
      </c>
      <c r="ME93" s="3">
        <v>0.89957332611083984</v>
      </c>
      <c r="MF93" s="3">
        <v>2754.86572265625</v>
      </c>
      <c r="MG93" s="3">
        <f t="shared" si="234"/>
        <v>2.7548657226562499E-3</v>
      </c>
      <c r="MH93" s="3">
        <v>-0.89949512481689453</v>
      </c>
      <c r="MI93" s="3">
        <v>-3779.783203125</v>
      </c>
      <c r="MJ93" s="3">
        <f t="shared" si="235"/>
        <v>-3.779783203125E-3</v>
      </c>
      <c r="MK93" s="3">
        <v>0.89957332611083984</v>
      </c>
      <c r="ML93" s="3">
        <v>3599.490234375</v>
      </c>
      <c r="MM93" s="3">
        <f t="shared" si="236"/>
        <v>3.5994902343750002E-3</v>
      </c>
      <c r="MN93" s="3">
        <v>-0.89949512481689453</v>
      </c>
      <c r="MO93" s="3">
        <v>-4509.82373046875</v>
      </c>
      <c r="MP93" s="3">
        <f t="shared" si="237"/>
        <v>-4.5098237304687502E-3</v>
      </c>
      <c r="MQ93" s="3">
        <v>0.89957332611083984</v>
      </c>
      <c r="MR93" s="3">
        <v>4140.08349609375</v>
      </c>
      <c r="MS93" s="3">
        <f t="shared" si="238"/>
        <v>4.1400834960937504E-3</v>
      </c>
      <c r="MT93" s="3">
        <v>-0.89949512481689453</v>
      </c>
      <c r="MU93" s="3">
        <v>-4900.974609375</v>
      </c>
      <c r="MV93" s="3">
        <f t="shared" si="239"/>
        <v>-4.9009746093749999E-3</v>
      </c>
      <c r="MW93" s="3">
        <v>0.89957332611083984</v>
      </c>
      <c r="MX93" s="3">
        <v>637.319091796875</v>
      </c>
      <c r="MY93" s="3">
        <f t="shared" si="240"/>
        <v>6.3731909179687502E-4</v>
      </c>
      <c r="MZ93" s="3">
        <v>-0.89949512481689453</v>
      </c>
      <c r="NA93" s="3">
        <v>-1272.70703125</v>
      </c>
      <c r="NB93" s="3">
        <f t="shared" si="241"/>
        <v>-1.2727070312500001E-3</v>
      </c>
      <c r="NC93" s="3">
        <v>0.89957332611083984</v>
      </c>
      <c r="ND93" s="3">
        <v>1648.6944580078125</v>
      </c>
      <c r="NE93" s="3">
        <f t="shared" si="242"/>
        <v>1.6486944580078125E-3</v>
      </c>
      <c r="NF93" s="3">
        <v>-0.89949512481689453</v>
      </c>
      <c r="NG93" s="3">
        <v>-2452.263671875</v>
      </c>
      <c r="NH93" s="3">
        <f t="shared" si="243"/>
        <v>-2.4522636718750002E-3</v>
      </c>
      <c r="NI93" s="3">
        <v>0.89957332611083984</v>
      </c>
      <c r="NJ93" s="3">
        <v>2933.48974609375</v>
      </c>
      <c r="NK93" s="3">
        <f t="shared" si="244"/>
        <v>2.9334897460937502E-3</v>
      </c>
      <c r="NL93" s="3">
        <v>-0.89949512481689453</v>
      </c>
      <c r="NM93" s="3">
        <v>-3789.17724609375</v>
      </c>
      <c r="NN93" s="3">
        <f t="shared" si="245"/>
        <v>-3.7891772460937499E-3</v>
      </c>
      <c r="NO93" s="3">
        <v>0.89957332611083984</v>
      </c>
      <c r="NP93" s="3">
        <v>3734.29296875</v>
      </c>
      <c r="NQ93" s="3">
        <f t="shared" si="246"/>
        <v>3.7342929687500001E-3</v>
      </c>
      <c r="NR93" s="3">
        <v>-0.89949512481689453</v>
      </c>
      <c r="NS93" s="3">
        <v>-4492.03759765625</v>
      </c>
      <c r="NT93" s="3">
        <f t="shared" si="247"/>
        <v>-4.49203759765625E-3</v>
      </c>
      <c r="NU93" s="3">
        <v>0.89957332611083984</v>
      </c>
      <c r="NV93" s="3">
        <v>4231.1591796875</v>
      </c>
      <c r="NW93" s="3">
        <f t="shared" si="248"/>
        <v>4.2311591796875001E-3</v>
      </c>
      <c r="NX93" s="3">
        <v>-0.89949512481689453</v>
      </c>
      <c r="NY93" s="3">
        <v>-4842.37158203125</v>
      </c>
      <c r="NZ93" s="3">
        <f t="shared" si="249"/>
        <v>-4.8423715820312503E-3</v>
      </c>
      <c r="OA93" s="3">
        <v>0.89957332611083984</v>
      </c>
      <c r="OB93" s="3">
        <v>670.31622314453125</v>
      </c>
      <c r="OC93" s="3">
        <f t="shared" si="250"/>
        <v>6.7031622314453129E-4</v>
      </c>
      <c r="OD93" s="3">
        <v>-0.89949512481689453</v>
      </c>
      <c r="OE93" s="3">
        <v>-1273.613037109375</v>
      </c>
      <c r="OF93" s="3">
        <f t="shared" si="251"/>
        <v>-1.2736130371093751E-3</v>
      </c>
      <c r="OG93" s="3">
        <v>0.89957332611083984</v>
      </c>
      <c r="OH93" s="3">
        <v>1783.782958984375</v>
      </c>
      <c r="OI93" s="3">
        <f t="shared" si="252"/>
        <v>1.783782958984375E-3</v>
      </c>
      <c r="OJ93" s="3">
        <v>-0.89949512481689453</v>
      </c>
      <c r="OK93" s="3">
        <v>-2460.98974609375</v>
      </c>
      <c r="OL93" s="3">
        <f t="shared" si="253"/>
        <v>-2.4609897460937499E-3</v>
      </c>
      <c r="OM93" s="3">
        <v>0.89957332611083984</v>
      </c>
      <c r="ON93" s="3">
        <v>3092.6103515625</v>
      </c>
      <c r="OO93" s="3">
        <f t="shared" si="254"/>
        <v>3.0926103515625E-3</v>
      </c>
      <c r="OP93" s="3">
        <v>-0.89949512481689453</v>
      </c>
      <c r="OQ93" s="3">
        <v>-3741.63623046875</v>
      </c>
      <c r="OR93" s="3">
        <f t="shared" si="255"/>
        <v>-3.74163623046875E-3</v>
      </c>
      <c r="OS93" s="3">
        <v>0.89957332611083984</v>
      </c>
      <c r="OT93" s="3">
        <v>3853.74072265625</v>
      </c>
      <c r="OU93" s="3">
        <f t="shared" si="256"/>
        <v>3.85374072265625E-3</v>
      </c>
      <c r="OV93" s="3">
        <v>-0.89949512481689453</v>
      </c>
      <c r="OW93" s="3">
        <v>-4409.9736328125</v>
      </c>
      <c r="OX93" s="3">
        <f t="shared" si="257"/>
        <v>-4.4099736328124996E-3</v>
      </c>
      <c r="OY93" s="3">
        <v>0.89957332611083984</v>
      </c>
      <c r="OZ93" s="3">
        <v>4297.58251953125</v>
      </c>
      <c r="PA93" s="3">
        <f t="shared" si="258"/>
        <v>4.2975825195312499E-3</v>
      </c>
      <c r="PB93" s="3">
        <v>-0.89949512481689453</v>
      </c>
      <c r="PC93" s="3">
        <v>-4726.880859375</v>
      </c>
      <c r="PD93" s="3">
        <f t="shared" si="259"/>
        <v>-4.7268808593750001E-3</v>
      </c>
      <c r="PE93" s="3">
        <v>0.89957332611083984</v>
      </c>
      <c r="PF93" s="3">
        <v>686.6717529296875</v>
      </c>
      <c r="PG93" s="3">
        <f t="shared" si="260"/>
        <v>6.8667175292968748E-4</v>
      </c>
      <c r="PH93" s="3">
        <v>-0.89949512481689453</v>
      </c>
      <c r="PI93" s="3">
        <v>-1212.8162841796875</v>
      </c>
      <c r="PJ93" s="3">
        <f t="shared" si="261"/>
        <v>-1.2128162841796874E-3</v>
      </c>
      <c r="PK93" s="3">
        <v>0.89957332611083984</v>
      </c>
      <c r="PL93" s="3">
        <v>1927.8841552734375</v>
      </c>
      <c r="PM93" s="3">
        <f t="shared" si="262"/>
        <v>1.9278841552734375E-3</v>
      </c>
      <c r="PN93" s="3">
        <v>-0.89949512481689453</v>
      </c>
      <c r="PO93" s="3">
        <v>-2384.981689453125</v>
      </c>
      <c r="PP93" s="3">
        <f t="shared" si="263"/>
        <v>-2.3849816894531248E-3</v>
      </c>
      <c r="PQ93" s="3">
        <v>0.89957332611083984</v>
      </c>
      <c r="PR93" s="3">
        <v>3220.832763671875</v>
      </c>
      <c r="PS93" s="3">
        <f t="shared" si="264"/>
        <v>3.2208327636718752E-3</v>
      </c>
      <c r="PT93" s="3">
        <v>-0.89949512481689453</v>
      </c>
      <c r="PU93" s="3">
        <v>-3505.41015625</v>
      </c>
      <c r="PV93" s="3">
        <f t="shared" si="265"/>
        <v>-3.50541015625E-3</v>
      </c>
      <c r="PW93" s="3">
        <v>0.89957332611083984</v>
      </c>
      <c r="PX93" s="3">
        <v>3899.47021484375</v>
      </c>
      <c r="PY93" s="3">
        <f t="shared" si="266"/>
        <v>3.8994702148437499E-3</v>
      </c>
      <c r="PZ93" s="3">
        <v>-0.89949512481689453</v>
      </c>
      <c r="QA93" s="3">
        <v>-4052.7734375</v>
      </c>
      <c r="QB93" s="3">
        <f t="shared" si="267"/>
        <v>-4.0527734374999997E-3</v>
      </c>
      <c r="QC93" s="3">
        <v>0.89957332611083984</v>
      </c>
      <c r="QD93" s="3">
        <v>4246.84716796875</v>
      </c>
      <c r="QE93" s="3">
        <f t="shared" si="268"/>
        <v>4.2468471679687498E-3</v>
      </c>
      <c r="QF93" s="3">
        <v>-0.89949512481689453</v>
      </c>
      <c r="QG93" s="3">
        <v>-4311.0771484375</v>
      </c>
      <c r="QH93" s="3">
        <f t="shared" si="269"/>
        <v>-4.3110771484375001E-3</v>
      </c>
    </row>
    <row r="94" spans="91:450" x14ac:dyDescent="0.25">
      <c r="DQ94" s="3">
        <v>8.9961051940917969E-2</v>
      </c>
      <c r="DR94" s="3">
        <v>-500.32330322265625</v>
      </c>
      <c r="DS94" s="3">
        <f t="shared" si="160"/>
        <v>-5.0032330322265629E-4</v>
      </c>
      <c r="DT94" s="3">
        <v>-8.9882850646972656E-2</v>
      </c>
      <c r="DU94" s="3">
        <v>594.6898193359375</v>
      </c>
      <c r="DV94" s="3">
        <f t="shared" si="161"/>
        <v>5.9468981933593745E-4</v>
      </c>
      <c r="DW94" s="3">
        <v>8.9961051940917969E-2</v>
      </c>
      <c r="DX94" s="3">
        <v>-1194.267333984375</v>
      </c>
      <c r="DY94" s="3">
        <f t="shared" si="162"/>
        <v>-1.194267333984375E-3</v>
      </c>
      <c r="DZ94" s="3">
        <v>-8.9882850646972656E-2</v>
      </c>
      <c r="EA94" s="3">
        <v>1427.2503662109375</v>
      </c>
      <c r="EB94" s="3">
        <f t="shared" si="163"/>
        <v>1.4272503662109376E-3</v>
      </c>
      <c r="EC94" s="3">
        <v>8.9961051940917969E-2</v>
      </c>
      <c r="ED94" s="3">
        <v>-1796.562255859375</v>
      </c>
      <c r="EE94" s="3">
        <f t="shared" si="164"/>
        <v>-1.7965622558593749E-3</v>
      </c>
      <c r="EF94" s="3">
        <v>-8.9882850646972656E-2</v>
      </c>
      <c r="EG94" s="3">
        <v>2005.7515869140625</v>
      </c>
      <c r="EH94" s="3">
        <f t="shared" si="165"/>
        <v>2.0057515869140626E-3</v>
      </c>
      <c r="EI94" s="3">
        <v>8.9961051940917969E-2</v>
      </c>
      <c r="EJ94" s="3">
        <v>-2038.6533203125</v>
      </c>
      <c r="EK94" s="3">
        <f t="shared" si="166"/>
        <v>-2.0386533203125001E-3</v>
      </c>
      <c r="EL94" s="3">
        <v>-8.9882850646972656E-2</v>
      </c>
      <c r="EM94" s="3">
        <v>2210.84033203125</v>
      </c>
      <c r="EN94" s="3">
        <f t="shared" si="167"/>
        <v>2.2108403320312501E-3</v>
      </c>
      <c r="EO94" s="3">
        <v>8.9961051940917969E-2</v>
      </c>
      <c r="EP94" s="3">
        <v>-2154.33447265625</v>
      </c>
      <c r="EQ94" s="3">
        <f t="shared" si="168"/>
        <v>-2.15433447265625E-3</v>
      </c>
      <c r="ER94" s="3">
        <v>-8.9882850646972656E-2</v>
      </c>
      <c r="ES94" s="3">
        <v>2279.123291015625</v>
      </c>
      <c r="ET94" s="3">
        <f t="shared" si="169"/>
        <v>2.2791232910156249E-3</v>
      </c>
      <c r="EU94" s="3">
        <v>0.28988361358642578</v>
      </c>
      <c r="EV94" s="3">
        <v>-502.52865600585938</v>
      </c>
      <c r="EW94" s="3">
        <f t="shared" si="170"/>
        <v>-5.0252865600585936E-4</v>
      </c>
      <c r="EX94" s="3">
        <v>-0.28980541229248047</v>
      </c>
      <c r="EY94" s="3">
        <v>717.42822265625</v>
      </c>
      <c r="EZ94" s="3">
        <f t="shared" si="171"/>
        <v>7.1742822265624998E-4</v>
      </c>
      <c r="FA94" s="3">
        <v>0.28988361358642578</v>
      </c>
      <c r="FB94" s="3">
        <v>-1072.5780029296875</v>
      </c>
      <c r="FC94" s="3">
        <f t="shared" si="172"/>
        <v>-1.0725780029296876E-3</v>
      </c>
      <c r="FD94" s="3">
        <v>-0.28980541229248047</v>
      </c>
      <c r="FE94" s="3">
        <v>1333.2181396484375</v>
      </c>
      <c r="FF94" s="3">
        <f t="shared" si="173"/>
        <v>1.3332181396484375E-3</v>
      </c>
      <c r="FG94" s="3">
        <v>0.28988361358642578</v>
      </c>
      <c r="FH94" s="3">
        <v>-1346.76025390625</v>
      </c>
      <c r="FI94" s="3">
        <f t="shared" si="174"/>
        <v>-1.34676025390625E-3</v>
      </c>
      <c r="FJ94" s="3">
        <v>-0.28980541229248047</v>
      </c>
      <c r="FK94" s="3">
        <v>1443.224853515625</v>
      </c>
      <c r="FL94" s="3">
        <f t="shared" si="175"/>
        <v>1.443224853515625E-3</v>
      </c>
      <c r="FM94" s="3">
        <v>0.28988361358642578</v>
      </c>
      <c r="FN94" s="3">
        <v>-1307.849853515625</v>
      </c>
      <c r="FO94" s="3">
        <f t="shared" si="176"/>
        <v>-1.307849853515625E-3</v>
      </c>
      <c r="FP94" s="3">
        <v>-0.28980541229248047</v>
      </c>
      <c r="FQ94" s="3">
        <v>1326.923828125</v>
      </c>
      <c r="FR94" s="3">
        <f t="shared" si="177"/>
        <v>1.326923828125E-3</v>
      </c>
      <c r="FS94" s="3">
        <v>0.28988361358642578</v>
      </c>
      <c r="FT94" s="3">
        <v>-1220.731689453125</v>
      </c>
      <c r="FU94" s="3">
        <f t="shared" si="178"/>
        <v>-1.2207316894531251E-3</v>
      </c>
      <c r="FV94" s="3">
        <v>-0.28980541229248047</v>
      </c>
      <c r="FW94" s="3">
        <v>1208.0955810546875</v>
      </c>
      <c r="FX94" s="3">
        <f t="shared" si="179"/>
        <v>1.2080955810546874E-3</v>
      </c>
      <c r="FY94" s="3">
        <v>0.48980617523193359</v>
      </c>
      <c r="FZ94" s="3">
        <v>-470.49942016601563</v>
      </c>
      <c r="GA94" s="3">
        <f t="shared" si="180"/>
        <v>-4.7049942016601562E-4</v>
      </c>
      <c r="GB94" s="3">
        <v>-0.48972797393798828</v>
      </c>
      <c r="GC94" s="3">
        <v>752.57110595703125</v>
      </c>
      <c r="GD94" s="3">
        <f t="shared" si="181"/>
        <v>7.5257110595703129E-4</v>
      </c>
      <c r="GE94" s="3">
        <v>0.48980617523193359</v>
      </c>
      <c r="GF94" s="3">
        <v>-811.55584716796875</v>
      </c>
      <c r="GG94" s="3">
        <f t="shared" si="182"/>
        <v>-8.1155584716796874E-4</v>
      </c>
      <c r="GH94" s="3">
        <v>-0.48972797393798828</v>
      </c>
      <c r="GI94" s="3">
        <v>874.451171875</v>
      </c>
      <c r="GJ94" s="3">
        <f t="shared" si="183"/>
        <v>8.7445117187499996E-4</v>
      </c>
      <c r="GK94" s="3">
        <v>0.48980617523193359</v>
      </c>
      <c r="GL94" s="3">
        <v>-616.4813232421875</v>
      </c>
      <c r="GM94" s="3">
        <f t="shared" si="184"/>
        <v>-6.1648132324218746E-4</v>
      </c>
      <c r="GN94" s="3">
        <v>-0.48972797393798828</v>
      </c>
      <c r="GO94" s="3">
        <v>405.43222045898438</v>
      </c>
      <c r="GP94" s="3">
        <f t="shared" si="185"/>
        <v>4.0543222045898435E-4</v>
      </c>
      <c r="GQ94" s="3">
        <v>0.48980617523193359</v>
      </c>
      <c r="GR94" s="3">
        <v>-304.15155029296875</v>
      </c>
      <c r="GS94" s="3">
        <f t="shared" si="186"/>
        <v>-3.0415155029296875E-4</v>
      </c>
      <c r="GT94" s="3">
        <v>-0.48972797393798828</v>
      </c>
      <c r="GU94" s="3">
        <v>-8.8930130004882813</v>
      </c>
      <c r="GV94" s="3">
        <f t="shared" si="187"/>
        <v>-8.8930130004882806E-6</v>
      </c>
      <c r="GW94" s="3">
        <v>0.48980617523193359</v>
      </c>
      <c r="GX94" s="3">
        <v>-17.619132995605469</v>
      </c>
      <c r="GY94" s="3">
        <f t="shared" si="188"/>
        <v>-1.761913299560547E-5</v>
      </c>
      <c r="GZ94" s="3">
        <v>-0.48972797393798828</v>
      </c>
      <c r="HA94" s="3">
        <v>-321.55657958984375</v>
      </c>
      <c r="HB94" s="3">
        <f t="shared" si="189"/>
        <v>-3.2155657958984375E-4</v>
      </c>
      <c r="HC94" s="3">
        <v>0.6896514892578125</v>
      </c>
      <c r="HD94" s="3">
        <v>-346.69293212890625</v>
      </c>
      <c r="HE94" s="3">
        <f t="shared" si="190"/>
        <v>-3.4669293212890624E-4</v>
      </c>
      <c r="HF94" s="3">
        <v>-0.68957328796386719</v>
      </c>
      <c r="HG94" s="3">
        <v>348.26651000976563</v>
      </c>
      <c r="HH94" s="3">
        <f t="shared" si="191"/>
        <v>3.4826651000976561E-4</v>
      </c>
      <c r="HI94" s="3">
        <v>0.6896514892578125</v>
      </c>
      <c r="HJ94" s="3">
        <v>-222.32627868652344</v>
      </c>
      <c r="HK94" s="3">
        <f t="shared" si="192"/>
        <v>-2.2232627868652344E-4</v>
      </c>
      <c r="HL94" s="3">
        <v>-0.68957328796386719</v>
      </c>
      <c r="HM94" s="3">
        <v>-203.92036437988281</v>
      </c>
      <c r="HN94" s="3">
        <f t="shared" si="193"/>
        <v>-2.0392036437988281E-4</v>
      </c>
      <c r="HO94" s="3">
        <v>0.6896514892578125</v>
      </c>
      <c r="HP94" s="3">
        <v>473.6680908203125</v>
      </c>
      <c r="HQ94" s="3">
        <f t="shared" si="194"/>
        <v>4.7366809082031249E-4</v>
      </c>
      <c r="HR94" s="3">
        <v>-0.68957328796386719</v>
      </c>
      <c r="HS94" s="3">
        <v>-1187.591552734375</v>
      </c>
      <c r="HT94" s="3">
        <f t="shared" si="195"/>
        <v>-1.187591552734375E-3</v>
      </c>
      <c r="HU94" s="3">
        <v>0.6896514892578125</v>
      </c>
      <c r="HV94" s="3">
        <v>1097.89794921875</v>
      </c>
      <c r="HW94" s="3">
        <f t="shared" si="196"/>
        <v>1.0978979492187501E-3</v>
      </c>
      <c r="HX94" s="3">
        <v>-0.68957328796386719</v>
      </c>
      <c r="HY94" s="3">
        <v>-1849.873046875</v>
      </c>
      <c r="HZ94" s="3">
        <f t="shared" si="197"/>
        <v>-1.8498730468749999E-3</v>
      </c>
      <c r="IA94" s="3">
        <v>0.6896514892578125</v>
      </c>
      <c r="IB94" s="3">
        <v>1592.761474609375</v>
      </c>
      <c r="IC94" s="3">
        <f t="shared" si="198"/>
        <v>1.5927614746093751E-3</v>
      </c>
      <c r="ID94" s="3">
        <v>-0.68957328796386719</v>
      </c>
      <c r="IE94" s="3">
        <v>-2283.701171875</v>
      </c>
      <c r="IF94" s="3">
        <f t="shared" si="199"/>
        <v>-2.2837011718749999E-3</v>
      </c>
      <c r="IG94" s="3">
        <v>0.88957405090332031</v>
      </c>
      <c r="IH94" s="3">
        <v>364.56729125976563</v>
      </c>
      <c r="II94" s="3">
        <f t="shared" si="200"/>
        <v>3.6456729125976565E-4</v>
      </c>
      <c r="IJ94" s="3">
        <v>-0.889495849609375</v>
      </c>
      <c r="IK94" s="3">
        <v>-1057.1279296875</v>
      </c>
      <c r="IL94" s="3">
        <f t="shared" si="201"/>
        <v>-1.0571279296875001E-3</v>
      </c>
      <c r="IM94" s="3">
        <v>0.88957405090332031</v>
      </c>
      <c r="IN94" s="3">
        <v>1130.036865234375</v>
      </c>
      <c r="IO94" s="3">
        <f t="shared" si="202"/>
        <v>1.1300368652343751E-3</v>
      </c>
      <c r="IP94" s="3">
        <v>-0.889495849609375</v>
      </c>
      <c r="IQ94" s="3">
        <v>-2184.61376953125</v>
      </c>
      <c r="IR94" s="3">
        <f t="shared" si="203"/>
        <v>-2.1846137695312501E-3</v>
      </c>
      <c r="IS94" s="3">
        <v>0.88957405090332031</v>
      </c>
      <c r="IT94" s="3">
        <v>2300.199462890625</v>
      </c>
      <c r="IU94" s="3">
        <f t="shared" si="204"/>
        <v>2.3001994628906249E-3</v>
      </c>
      <c r="IV94" s="3">
        <v>-0.889495849609375</v>
      </c>
      <c r="IW94" s="3">
        <v>-3524.769775390625</v>
      </c>
      <c r="IX94" s="3">
        <f t="shared" si="205"/>
        <v>-3.5247697753906251E-3</v>
      </c>
      <c r="IY94" s="3">
        <v>0.88957405090332031</v>
      </c>
      <c r="IZ94" s="3">
        <v>3167.7607421875</v>
      </c>
      <c r="JA94" s="3">
        <f t="shared" si="206"/>
        <v>3.1677607421875002E-3</v>
      </c>
      <c r="JB94" s="3">
        <v>-0.889495849609375</v>
      </c>
      <c r="JC94" s="3">
        <v>-4292.28955078125</v>
      </c>
      <c r="JD94" s="3">
        <f t="shared" si="207"/>
        <v>-4.2922895507812499E-3</v>
      </c>
      <c r="JE94" s="3">
        <v>0.88957405090332031</v>
      </c>
      <c r="JF94" s="3">
        <v>3772.15380859375</v>
      </c>
      <c r="JG94" s="3">
        <f t="shared" si="208"/>
        <v>3.77215380859375E-3</v>
      </c>
      <c r="JH94" s="3">
        <v>-0.889495849609375</v>
      </c>
      <c r="JI94" s="3">
        <v>-4804.39208984375</v>
      </c>
      <c r="JJ94" s="3">
        <f t="shared" si="209"/>
        <v>-4.8043920898437498E-3</v>
      </c>
      <c r="JK94" s="3">
        <v>0.90957355499267578</v>
      </c>
      <c r="JL94" s="3">
        <v>538.61334228515625</v>
      </c>
      <c r="JM94" s="3">
        <f t="shared" si="210"/>
        <v>5.3861334228515623E-4</v>
      </c>
      <c r="JN94" s="3">
        <v>-0.90949535369873047</v>
      </c>
      <c r="JO94" s="3">
        <v>-1298.1700439453125</v>
      </c>
      <c r="JP94" s="3">
        <f t="shared" si="211"/>
        <v>-1.2981700439453124E-3</v>
      </c>
      <c r="JQ94" s="3">
        <v>0.90957355499267578</v>
      </c>
      <c r="JR94" s="3">
        <v>1370.220703125</v>
      </c>
      <c r="JS94" s="3">
        <f t="shared" si="212"/>
        <v>1.370220703125E-3</v>
      </c>
      <c r="JT94" s="3">
        <v>-0.90949535369873047</v>
      </c>
      <c r="JU94" s="3">
        <v>-2455.17236328125</v>
      </c>
      <c r="JV94" s="3">
        <f t="shared" si="213"/>
        <v>-2.45517236328125E-3</v>
      </c>
      <c r="JW94" s="3">
        <v>0.90957355499267578</v>
      </c>
      <c r="JX94" s="3">
        <v>2561.936279296875</v>
      </c>
      <c r="JY94" s="3">
        <f t="shared" si="214"/>
        <v>2.561936279296875E-3</v>
      </c>
      <c r="JZ94" s="3">
        <v>-0.90949535369873047</v>
      </c>
      <c r="KA94" s="3">
        <v>-3795.7099609375</v>
      </c>
      <c r="KB94" s="3">
        <f t="shared" si="215"/>
        <v>-3.7957099609375001E-3</v>
      </c>
      <c r="KC94" s="3">
        <v>0.90957355499267578</v>
      </c>
      <c r="KD94" s="3">
        <v>3450.7646484375</v>
      </c>
      <c r="KE94" s="3">
        <f t="shared" si="216"/>
        <v>3.4507646484375001E-3</v>
      </c>
      <c r="KF94" s="3">
        <v>-0.90949535369873047</v>
      </c>
      <c r="KG94" s="3">
        <v>-4557.50732421875</v>
      </c>
      <c r="KH94" s="3">
        <f t="shared" si="217"/>
        <v>-4.5575073242187496E-3</v>
      </c>
      <c r="KI94" s="3">
        <v>0.90957355499267578</v>
      </c>
      <c r="KJ94" s="3">
        <v>4059.639892578125</v>
      </c>
      <c r="KK94" s="3">
        <f t="shared" si="218"/>
        <v>4.0596398925781254E-3</v>
      </c>
      <c r="KL94" s="3">
        <v>-0.90949535369873047</v>
      </c>
      <c r="KM94" s="3">
        <v>-5013.7470703125</v>
      </c>
      <c r="KN94" s="3">
        <f t="shared" si="219"/>
        <v>-5.0137470703124996E-3</v>
      </c>
      <c r="KO94" s="3">
        <v>0.90957355499267578</v>
      </c>
      <c r="KP94" s="3">
        <v>551.6309814453125</v>
      </c>
      <c r="KQ94" s="3">
        <f t="shared" si="220"/>
        <v>5.516309814453125E-4</v>
      </c>
      <c r="KR94" s="3">
        <v>-0.90949535369873047</v>
      </c>
      <c r="KS94" s="3">
        <v>-1288.013427734375</v>
      </c>
      <c r="KT94" s="3">
        <f t="shared" si="221"/>
        <v>-1.288013427734375E-3</v>
      </c>
      <c r="KU94" s="3">
        <v>0.90957355499267578</v>
      </c>
      <c r="KV94" s="3">
        <v>1416.0924072265625</v>
      </c>
      <c r="KW94" s="3">
        <f t="shared" si="222"/>
        <v>1.4160924072265625E-3</v>
      </c>
      <c r="KX94" s="3">
        <v>-0.90949535369873047</v>
      </c>
      <c r="KY94" s="3">
        <v>-2480.921630859375</v>
      </c>
      <c r="KZ94" s="3">
        <f t="shared" si="223"/>
        <v>-2.4809216308593748E-3</v>
      </c>
      <c r="LA94" s="3">
        <v>0.90957355499267578</v>
      </c>
      <c r="LB94" s="3">
        <v>2596.12548828125</v>
      </c>
      <c r="LC94" s="3">
        <f t="shared" si="224"/>
        <v>2.59612548828125E-3</v>
      </c>
      <c r="LD94" s="3">
        <v>-0.90949535369873047</v>
      </c>
      <c r="LE94" s="3">
        <v>-3801.4794921875</v>
      </c>
      <c r="LF94" s="3">
        <f t="shared" si="225"/>
        <v>-3.8014794921874999E-3</v>
      </c>
      <c r="LG94" s="3">
        <v>0.90957355499267578</v>
      </c>
      <c r="LH94" s="3">
        <v>3488.244140625</v>
      </c>
      <c r="LI94" s="3">
        <f t="shared" si="226"/>
        <v>3.4882441406250001E-3</v>
      </c>
      <c r="LJ94" s="3">
        <v>-0.90949535369873047</v>
      </c>
      <c r="LK94" s="3">
        <v>-4561.94189453125</v>
      </c>
      <c r="LL94" s="3">
        <f t="shared" si="227"/>
        <v>-4.5619418945312502E-3</v>
      </c>
      <c r="LM94" s="3">
        <v>0.90957355499267578</v>
      </c>
      <c r="LN94" s="3">
        <v>4099.21728515625</v>
      </c>
      <c r="LO94" s="3">
        <f t="shared" si="228"/>
        <v>4.0992172851562498E-3</v>
      </c>
      <c r="LP94" s="3">
        <v>-0.90949535369873047</v>
      </c>
      <c r="LQ94" s="3">
        <v>-5000.9677734375</v>
      </c>
      <c r="LR94" s="3">
        <f t="shared" si="229"/>
        <v>-5.0009677734375001E-3</v>
      </c>
      <c r="LS94" s="3">
        <v>0.90957355499267578</v>
      </c>
      <c r="LT94" s="3">
        <v>603.606689453125</v>
      </c>
      <c r="LU94" s="3">
        <f t="shared" si="230"/>
        <v>6.0360668945312504E-4</v>
      </c>
      <c r="LV94" s="3">
        <v>-0.90949535369873047</v>
      </c>
      <c r="LW94" s="3">
        <v>-1292.9249267578125</v>
      </c>
      <c r="LX94" s="3">
        <f t="shared" si="231"/>
        <v>-1.2929249267578124E-3</v>
      </c>
      <c r="LY94" s="3">
        <v>0.90957355499267578</v>
      </c>
      <c r="LZ94" s="3">
        <v>1519.9002685546875</v>
      </c>
      <c r="MA94" s="3">
        <f t="shared" si="232"/>
        <v>1.5199002685546874E-3</v>
      </c>
      <c r="MB94" s="3">
        <v>-0.90949535369873047</v>
      </c>
      <c r="MC94" s="3">
        <v>-2474.05517578125</v>
      </c>
      <c r="MD94" s="3">
        <f t="shared" si="233"/>
        <v>-2.47405517578125E-3</v>
      </c>
      <c r="ME94" s="3">
        <v>0.90957355499267578</v>
      </c>
      <c r="MF94" s="3">
        <v>2762.87646484375</v>
      </c>
      <c r="MG94" s="3">
        <f t="shared" si="234"/>
        <v>2.7628764648437499E-3</v>
      </c>
      <c r="MH94" s="3">
        <v>-0.90949535369873047</v>
      </c>
      <c r="MI94" s="3">
        <v>-3821.697509765625</v>
      </c>
      <c r="MJ94" s="3">
        <f t="shared" si="235"/>
        <v>-3.8216975097656249E-3</v>
      </c>
      <c r="MK94" s="3">
        <v>0.90957355499267578</v>
      </c>
      <c r="ML94" s="3">
        <v>3613.65234375</v>
      </c>
      <c r="MM94" s="3">
        <f t="shared" si="236"/>
        <v>3.61365234375E-3</v>
      </c>
      <c r="MN94" s="3">
        <v>-0.90949535369873047</v>
      </c>
      <c r="MO94" s="3">
        <v>-4567.9501953125</v>
      </c>
      <c r="MP94" s="3">
        <f t="shared" si="237"/>
        <v>-4.5679501953125E-3</v>
      </c>
      <c r="MQ94" s="3">
        <v>0.90957355499267578</v>
      </c>
      <c r="MR94" s="3">
        <v>4171.5546875</v>
      </c>
      <c r="MS94" s="3">
        <f t="shared" si="238"/>
        <v>4.1715546874999997E-3</v>
      </c>
      <c r="MT94" s="3">
        <v>-0.90949535369873047</v>
      </c>
      <c r="MU94" s="3">
        <v>-4967.494140625</v>
      </c>
      <c r="MV94" s="3">
        <f t="shared" si="239"/>
        <v>-4.9674941406249997E-3</v>
      </c>
      <c r="MW94" s="3">
        <v>0.90957355499267578</v>
      </c>
      <c r="MX94" s="3">
        <v>636.50848388671875</v>
      </c>
      <c r="MY94" s="3">
        <f t="shared" si="240"/>
        <v>6.3650848388671871E-4</v>
      </c>
      <c r="MZ94" s="3">
        <v>-0.90949535369873047</v>
      </c>
      <c r="NA94" s="3">
        <v>-1299.6005859375</v>
      </c>
      <c r="NB94" s="3">
        <f t="shared" si="241"/>
        <v>-1.2996005859375001E-3</v>
      </c>
      <c r="NC94" s="3">
        <v>0.90957355499267578</v>
      </c>
      <c r="ND94" s="3">
        <v>1650.7926025390625</v>
      </c>
      <c r="NE94" s="3">
        <f t="shared" si="242"/>
        <v>1.6507926025390626E-3</v>
      </c>
      <c r="NF94" s="3">
        <v>-0.90949535369873047</v>
      </c>
      <c r="NG94" s="3">
        <v>-2477.25</v>
      </c>
      <c r="NH94" s="3">
        <f t="shared" si="243"/>
        <v>-2.4772499999999999E-3</v>
      </c>
      <c r="NI94" s="3">
        <v>0.90957355499267578</v>
      </c>
      <c r="NJ94" s="3">
        <v>2946.79345703125</v>
      </c>
      <c r="NK94" s="3">
        <f t="shared" si="244"/>
        <v>2.9467934570312502E-3</v>
      </c>
      <c r="NL94" s="3">
        <v>-0.90949535369873047</v>
      </c>
      <c r="NM94" s="3">
        <v>-3818.1689453125</v>
      </c>
      <c r="NN94" s="3">
        <f t="shared" si="245"/>
        <v>-3.8181689453125E-3</v>
      </c>
      <c r="NO94" s="3">
        <v>0.90957355499267578</v>
      </c>
      <c r="NP94" s="3">
        <v>3754.463134765625</v>
      </c>
      <c r="NQ94" s="3">
        <f t="shared" si="246"/>
        <v>3.7544631347656249E-3</v>
      </c>
      <c r="NR94" s="3">
        <v>-0.90949535369873047</v>
      </c>
      <c r="NS94" s="3">
        <v>-4542.7255859375</v>
      </c>
      <c r="NT94" s="3">
        <f t="shared" si="247"/>
        <v>-4.5427255859375E-3</v>
      </c>
      <c r="NU94" s="3">
        <v>0.90957355499267578</v>
      </c>
      <c r="NV94" s="3">
        <v>4263.72705078125</v>
      </c>
      <c r="NW94" s="3">
        <f t="shared" si="248"/>
        <v>4.26372705078125E-3</v>
      </c>
      <c r="NX94" s="3">
        <v>-0.90949535369873047</v>
      </c>
      <c r="NY94" s="3">
        <v>-4914.9462890625</v>
      </c>
      <c r="NZ94" s="3">
        <f t="shared" si="249"/>
        <v>-4.9149462890625004E-3</v>
      </c>
      <c r="OA94" s="3">
        <v>0.90957355499267578</v>
      </c>
      <c r="OB94" s="3">
        <v>669.6009521484375</v>
      </c>
      <c r="OC94" s="3">
        <f t="shared" si="250"/>
        <v>6.6960095214843747E-4</v>
      </c>
      <c r="OD94" s="3">
        <v>-0.90949535369873047</v>
      </c>
      <c r="OE94" s="3">
        <v>-1299.552978515625</v>
      </c>
      <c r="OF94" s="3">
        <f t="shared" si="251"/>
        <v>-1.2995529785156249E-3</v>
      </c>
      <c r="OG94" s="3">
        <v>0.90957355499267578</v>
      </c>
      <c r="OH94" s="3">
        <v>1788.77783203125</v>
      </c>
      <c r="OI94" s="3">
        <f t="shared" si="252"/>
        <v>1.78877783203125E-3</v>
      </c>
      <c r="OJ94" s="3">
        <v>-0.90949535369873047</v>
      </c>
      <c r="OK94" s="3">
        <v>-2495.98974609375</v>
      </c>
      <c r="OL94" s="3">
        <f t="shared" si="253"/>
        <v>-2.4959897460937498E-3</v>
      </c>
      <c r="OM94" s="3">
        <v>0.90957355499267578</v>
      </c>
      <c r="ON94" s="3">
        <v>3108.775146484375</v>
      </c>
      <c r="OO94" s="3">
        <f t="shared" si="254"/>
        <v>3.1087751464843748E-3</v>
      </c>
      <c r="OP94" s="3">
        <v>-0.90949535369873047</v>
      </c>
      <c r="OQ94" s="3">
        <v>-3778.781982421875</v>
      </c>
      <c r="OR94" s="3">
        <f t="shared" si="255"/>
        <v>-3.7787819824218749E-3</v>
      </c>
      <c r="OS94" s="3">
        <v>0.90957355499267578</v>
      </c>
      <c r="OT94" s="3">
        <v>3894.51123046875</v>
      </c>
      <c r="OU94" s="3">
        <f t="shared" si="256"/>
        <v>3.8945112304687498E-3</v>
      </c>
      <c r="OV94" s="3">
        <v>-0.90949535369873047</v>
      </c>
      <c r="OW94" s="3">
        <v>-4450.6005859375</v>
      </c>
      <c r="OX94" s="3">
        <f t="shared" si="257"/>
        <v>-4.4506005859374998E-3</v>
      </c>
      <c r="OY94" s="3">
        <v>0.90957355499267578</v>
      </c>
      <c r="OZ94" s="3">
        <v>4336.3017578125</v>
      </c>
      <c r="PA94" s="3">
        <f t="shared" si="258"/>
        <v>4.3363017578125001E-3</v>
      </c>
      <c r="PB94" s="3">
        <v>-0.90949535369873047</v>
      </c>
      <c r="PC94" s="3">
        <v>-4783.91064453125</v>
      </c>
      <c r="PD94" s="3">
        <f t="shared" si="259"/>
        <v>-4.7839106445312501E-3</v>
      </c>
      <c r="PE94" s="3">
        <v>0.90957355499267578</v>
      </c>
      <c r="PF94" s="3">
        <v>695.35064697265625</v>
      </c>
      <c r="PG94" s="3">
        <f t="shared" si="260"/>
        <v>6.9535064697265629E-4</v>
      </c>
      <c r="PH94" s="3">
        <v>-0.90949535369873047</v>
      </c>
      <c r="PI94" s="3">
        <v>-1231.50830078125</v>
      </c>
      <c r="PJ94" s="3">
        <f t="shared" si="261"/>
        <v>-1.23150830078125E-3</v>
      </c>
      <c r="PK94" s="3">
        <v>0.90957355499267578</v>
      </c>
      <c r="PL94" s="3">
        <v>1929.552978515625</v>
      </c>
      <c r="PM94" s="3">
        <f t="shared" si="262"/>
        <v>1.929552978515625E-3</v>
      </c>
      <c r="PN94" s="3">
        <v>-0.90949535369873047</v>
      </c>
      <c r="PO94" s="3">
        <v>-2406.7255859375</v>
      </c>
      <c r="PP94" s="3">
        <f t="shared" si="263"/>
        <v>-2.4067255859375001E-3</v>
      </c>
      <c r="PQ94" s="3">
        <v>0.90957355499267578</v>
      </c>
      <c r="PR94" s="3">
        <v>3236.71142578125</v>
      </c>
      <c r="PS94" s="3">
        <f t="shared" si="264"/>
        <v>3.2367114257812499E-3</v>
      </c>
      <c r="PT94" s="3">
        <v>-0.90949535369873047</v>
      </c>
      <c r="PU94" s="3">
        <v>-3550.614501953125</v>
      </c>
      <c r="PV94" s="3">
        <f t="shared" si="265"/>
        <v>-3.550614501953125E-3</v>
      </c>
      <c r="PW94" s="3">
        <v>0.90957355499267578</v>
      </c>
      <c r="PX94" s="3">
        <v>3933.7548828125</v>
      </c>
      <c r="PY94" s="3">
        <f t="shared" si="266"/>
        <v>3.9337548828125004E-3</v>
      </c>
      <c r="PZ94" s="3">
        <v>-0.90949535369873047</v>
      </c>
      <c r="QA94" s="3">
        <v>-4107.5625</v>
      </c>
      <c r="QB94" s="3">
        <f t="shared" si="267"/>
        <v>-4.1075625000000001E-3</v>
      </c>
      <c r="QC94" s="3">
        <v>0.90957355499267578</v>
      </c>
      <c r="QD94" s="3">
        <v>4293.86328125</v>
      </c>
      <c r="QE94" s="3">
        <f t="shared" si="268"/>
        <v>4.29386328125E-3</v>
      </c>
      <c r="QF94" s="3">
        <v>-0.90949535369873047</v>
      </c>
      <c r="QG94" s="3">
        <v>-4380.74365234375</v>
      </c>
      <c r="QH94" s="3">
        <f t="shared" si="269"/>
        <v>-4.3807436523437496E-3</v>
      </c>
    </row>
    <row r="95" spans="91:450" x14ac:dyDescent="0.25">
      <c r="DQ95" s="3">
        <v>7.9960823059082031E-2</v>
      </c>
      <c r="DR95" s="3">
        <v>-501.99221801757813</v>
      </c>
      <c r="DS95" s="3">
        <f t="shared" si="160"/>
        <v>-5.019922180175781E-4</v>
      </c>
      <c r="DT95" s="3">
        <v>-7.9882621765136719E-2</v>
      </c>
      <c r="DU95" s="3">
        <v>585.5345458984375</v>
      </c>
      <c r="DV95" s="3">
        <f t="shared" si="161"/>
        <v>5.8553454589843753E-4</v>
      </c>
      <c r="DW95" s="3">
        <v>7.9960823059082031E-2</v>
      </c>
      <c r="DX95" s="3">
        <v>-1203.5179443359375</v>
      </c>
      <c r="DY95" s="3">
        <f t="shared" si="162"/>
        <v>-1.2035179443359374E-3</v>
      </c>
      <c r="DZ95" s="3">
        <v>-7.9882621765136719E-2</v>
      </c>
      <c r="EA95" s="3">
        <v>1434.8797607421875</v>
      </c>
      <c r="EB95" s="3">
        <f t="shared" si="163"/>
        <v>1.4348797607421876E-3</v>
      </c>
      <c r="EC95" s="3">
        <v>7.9960823059082031E-2</v>
      </c>
      <c r="ED95" s="3">
        <v>-1831.5625</v>
      </c>
      <c r="EE95" s="3">
        <f t="shared" si="164"/>
        <v>-1.8315625000000001E-3</v>
      </c>
      <c r="EF95" s="3">
        <v>-7.9882621765136719E-2</v>
      </c>
      <c r="EG95" s="3">
        <v>2046.85498046875</v>
      </c>
      <c r="EH95" s="3">
        <f t="shared" si="165"/>
        <v>2.0468549804687499E-3</v>
      </c>
      <c r="EI95" s="3">
        <v>7.9960823059082031E-2</v>
      </c>
      <c r="EJ95" s="3">
        <v>-2091.96435546875</v>
      </c>
      <c r="EK95" s="3">
        <f t="shared" si="166"/>
        <v>-2.0919643554687499E-3</v>
      </c>
      <c r="EL95" s="3">
        <v>-7.9882621765136719E-2</v>
      </c>
      <c r="EM95" s="3">
        <v>2278.169677734375</v>
      </c>
      <c r="EN95" s="3">
        <f t="shared" si="167"/>
        <v>2.2781696777343752E-3</v>
      </c>
      <c r="EO95" s="3">
        <v>7.9960823059082031E-2</v>
      </c>
      <c r="EP95" s="3">
        <v>-2220.23388671875</v>
      </c>
      <c r="EQ95" s="3">
        <f t="shared" si="168"/>
        <v>-2.2202338867187499E-3</v>
      </c>
      <c r="ER95" s="3">
        <v>-7.9882621765136719E-2</v>
      </c>
      <c r="ES95" s="3">
        <v>2344.306884765625</v>
      </c>
      <c r="ET95" s="3">
        <f t="shared" si="169"/>
        <v>2.3443068847656249E-3</v>
      </c>
      <c r="EU95" s="3">
        <v>0.27988433837890625</v>
      </c>
      <c r="EV95" s="3">
        <v>-513.29327392578125</v>
      </c>
      <c r="EW95" s="3">
        <f t="shared" si="170"/>
        <v>-5.1329327392578121E-4</v>
      </c>
      <c r="EX95" s="3">
        <v>-0.27980613708496094</v>
      </c>
      <c r="EY95" s="3">
        <v>716.18841552734375</v>
      </c>
      <c r="EZ95" s="3">
        <f t="shared" si="171"/>
        <v>7.1618841552734374E-4</v>
      </c>
      <c r="FA95" s="3">
        <v>0.27988433837890625</v>
      </c>
      <c r="FB95" s="3">
        <v>-1098.7086181640625</v>
      </c>
      <c r="FC95" s="3">
        <f t="shared" si="172"/>
        <v>-1.0987086181640626E-3</v>
      </c>
      <c r="FD95" s="3">
        <v>-0.27980613708496094</v>
      </c>
      <c r="FE95" s="3">
        <v>1387.7205810546875</v>
      </c>
      <c r="FF95" s="3">
        <f t="shared" si="173"/>
        <v>1.3877205810546875E-3</v>
      </c>
      <c r="FG95" s="3">
        <v>0.27988433837890625</v>
      </c>
      <c r="FH95" s="3">
        <v>-1399.5938720703125</v>
      </c>
      <c r="FI95" s="3">
        <f t="shared" si="174"/>
        <v>-1.3995938720703124E-3</v>
      </c>
      <c r="FJ95" s="3">
        <v>-0.27980613708496094</v>
      </c>
      <c r="FK95" s="3">
        <v>1510.4112548828125</v>
      </c>
      <c r="FL95" s="3">
        <f t="shared" si="175"/>
        <v>1.5104112548828125E-3</v>
      </c>
      <c r="FM95" s="3">
        <v>0.27988433837890625</v>
      </c>
      <c r="FN95" s="3">
        <v>-1355.867919921875</v>
      </c>
      <c r="FO95" s="3">
        <f t="shared" si="176"/>
        <v>-1.355867919921875E-3</v>
      </c>
      <c r="FP95" s="3">
        <v>-0.27980613708496094</v>
      </c>
      <c r="FQ95" s="3">
        <v>1416.044677734375</v>
      </c>
      <c r="FR95" s="3">
        <f t="shared" si="177"/>
        <v>1.4160446777343749E-3</v>
      </c>
      <c r="FS95" s="3">
        <v>0.27988433837890625</v>
      </c>
      <c r="FT95" s="3">
        <v>-1310.7109375</v>
      </c>
      <c r="FU95" s="3">
        <f t="shared" si="178"/>
        <v>-1.3107109375E-3</v>
      </c>
      <c r="FV95" s="3">
        <v>-0.27980613708496094</v>
      </c>
      <c r="FW95" s="3">
        <v>1295.30908203125</v>
      </c>
      <c r="FX95" s="3">
        <f t="shared" si="179"/>
        <v>1.29530908203125E-3</v>
      </c>
      <c r="FY95" s="3">
        <v>0.47980690002441406</v>
      </c>
      <c r="FZ95" s="3">
        <v>-477.41357421875</v>
      </c>
      <c r="GA95" s="3">
        <f t="shared" si="180"/>
        <v>-4.7741357421875001E-4</v>
      </c>
      <c r="GB95" s="3">
        <v>-0.47972869873046875</v>
      </c>
      <c r="GC95" s="3">
        <v>761.58331298828125</v>
      </c>
      <c r="GD95" s="3">
        <f t="shared" si="181"/>
        <v>7.6158331298828126E-4</v>
      </c>
      <c r="GE95" s="3">
        <v>0.47980690002441406</v>
      </c>
      <c r="GF95" s="3">
        <v>-836.8287353515625</v>
      </c>
      <c r="GG95" s="3">
        <f t="shared" si="182"/>
        <v>-8.3682873535156248E-4</v>
      </c>
      <c r="GH95" s="3">
        <v>-0.47972869873046875</v>
      </c>
      <c r="GI95" s="3">
        <v>939.5399169921875</v>
      </c>
      <c r="GJ95" s="3">
        <f t="shared" si="183"/>
        <v>9.3953991699218746E-4</v>
      </c>
      <c r="GK95" s="3">
        <v>0.47980690002441406</v>
      </c>
      <c r="GL95" s="3">
        <v>-697.49639892578125</v>
      </c>
      <c r="GM95" s="3">
        <f t="shared" si="184"/>
        <v>-6.9749639892578122E-4</v>
      </c>
      <c r="GN95" s="3">
        <v>-0.47972869873046875</v>
      </c>
      <c r="GO95" s="3">
        <v>508.7633056640625</v>
      </c>
      <c r="GP95" s="3">
        <f t="shared" si="185"/>
        <v>5.087633056640625E-4</v>
      </c>
      <c r="GQ95" s="3">
        <v>0.47980690002441406</v>
      </c>
      <c r="GR95" s="3">
        <v>-376.72662353515625</v>
      </c>
      <c r="GS95" s="3">
        <f t="shared" si="186"/>
        <v>-3.7672662353515626E-4</v>
      </c>
      <c r="GT95" s="3">
        <v>-0.47972869873046875</v>
      </c>
      <c r="GU95" s="3">
        <v>110.88896179199219</v>
      </c>
      <c r="GV95" s="3">
        <f t="shared" si="187"/>
        <v>1.1088896179199219E-4</v>
      </c>
      <c r="GW95" s="3">
        <v>0.47980690002441406</v>
      </c>
      <c r="GX95" s="3">
        <v>-108.12330627441406</v>
      </c>
      <c r="GY95" s="3">
        <f t="shared" si="188"/>
        <v>-1.0812330627441407E-4</v>
      </c>
      <c r="GZ95" s="3">
        <v>-0.47972869873046875</v>
      </c>
      <c r="HA95" s="3">
        <v>-189.42451477050781</v>
      </c>
      <c r="HB95" s="3">
        <f t="shared" si="189"/>
        <v>-1.8942451477050782E-4</v>
      </c>
      <c r="HC95" s="3">
        <v>0.67965126037597656</v>
      </c>
      <c r="HD95" s="3">
        <v>-362.93405151367188</v>
      </c>
      <c r="HE95" s="3">
        <f t="shared" si="190"/>
        <v>-3.6293405151367189E-4</v>
      </c>
      <c r="HF95" s="3">
        <v>-0.67957305908203125</v>
      </c>
      <c r="HG95" s="3">
        <v>414.26104736328125</v>
      </c>
      <c r="HH95" s="3">
        <f t="shared" si="191"/>
        <v>4.1426104736328124E-4</v>
      </c>
      <c r="HI95" s="3">
        <v>0.67965126037597656</v>
      </c>
      <c r="HJ95" s="3">
        <v>-293.148681640625</v>
      </c>
      <c r="HK95" s="3">
        <f t="shared" si="192"/>
        <v>-2.9314868164062499E-4</v>
      </c>
      <c r="HL95" s="3">
        <v>-0.67957305908203125</v>
      </c>
      <c r="HM95" s="3">
        <v>-85.616592407226563</v>
      </c>
      <c r="HN95" s="3">
        <f t="shared" si="193"/>
        <v>-8.5616592407226561E-5</v>
      </c>
      <c r="HO95" s="3">
        <v>0.67965126037597656</v>
      </c>
      <c r="HP95" s="3">
        <v>332.61920166015625</v>
      </c>
      <c r="HQ95" s="3">
        <f t="shared" si="194"/>
        <v>3.3261920166015627E-4</v>
      </c>
      <c r="HR95" s="3">
        <v>-0.67957305908203125</v>
      </c>
      <c r="HS95" s="3">
        <v>-1027.4686279296875</v>
      </c>
      <c r="HT95" s="3">
        <f t="shared" si="195"/>
        <v>-1.0274686279296875E-3</v>
      </c>
      <c r="HU95" s="3">
        <v>0.67965126037597656</v>
      </c>
      <c r="HV95" s="3">
        <v>980.500244140625</v>
      </c>
      <c r="HW95" s="3">
        <f t="shared" si="196"/>
        <v>9.8050024414062507E-4</v>
      </c>
      <c r="HX95" s="3">
        <v>-0.67957305908203125</v>
      </c>
      <c r="HY95" s="3">
        <v>-1693.613037109375</v>
      </c>
      <c r="HZ95" s="3">
        <f t="shared" si="197"/>
        <v>-1.6936130371093751E-3</v>
      </c>
      <c r="IA95" s="3">
        <v>0.67965126037597656</v>
      </c>
      <c r="IB95" s="3">
        <v>1409.5596923828125</v>
      </c>
      <c r="IC95" s="3">
        <f t="shared" si="198"/>
        <v>1.4095596923828124E-3</v>
      </c>
      <c r="ID95" s="3">
        <v>-0.67957305908203125</v>
      </c>
      <c r="IE95" s="3">
        <v>-2113.04052734375</v>
      </c>
      <c r="IF95" s="3">
        <f t="shared" si="199"/>
        <v>-2.1130405273437499E-3</v>
      </c>
      <c r="IG95" s="3">
        <v>0.87957382202148438</v>
      </c>
      <c r="IH95" s="3">
        <v>197.67379760742188</v>
      </c>
      <c r="II95" s="3">
        <f t="shared" si="200"/>
        <v>1.9767379760742188E-4</v>
      </c>
      <c r="IJ95" s="3">
        <v>-0.87949562072753906</v>
      </c>
      <c r="IK95" s="3">
        <v>-857.61883544921875</v>
      </c>
      <c r="IL95" s="3">
        <f t="shared" si="201"/>
        <v>-8.576188354492188E-4</v>
      </c>
      <c r="IM95" s="3">
        <v>0.87957382202148438</v>
      </c>
      <c r="IN95" s="3">
        <v>923.56536865234375</v>
      </c>
      <c r="IO95" s="3">
        <f t="shared" si="202"/>
        <v>9.2356536865234378E-4</v>
      </c>
      <c r="IP95" s="3">
        <v>-0.87949562072753906</v>
      </c>
      <c r="IQ95" s="3">
        <v>-1952.7750244140625</v>
      </c>
      <c r="IR95" s="3">
        <f t="shared" si="203"/>
        <v>-1.9527750244140625E-3</v>
      </c>
      <c r="IS95" s="3">
        <v>0.87957382202148438</v>
      </c>
      <c r="IT95" s="3">
        <v>2061.54150390625</v>
      </c>
      <c r="IU95" s="3">
        <f t="shared" si="204"/>
        <v>2.0615415039062501E-3</v>
      </c>
      <c r="IV95" s="3">
        <v>-0.87949562072753906</v>
      </c>
      <c r="IW95" s="3">
        <v>-3261.45947265625</v>
      </c>
      <c r="IX95" s="3">
        <f t="shared" si="205"/>
        <v>-3.26145947265625E-3</v>
      </c>
      <c r="IY95" s="3">
        <v>0.87957382202148438</v>
      </c>
      <c r="IZ95" s="3">
        <v>2927.2431640625</v>
      </c>
      <c r="JA95" s="3">
        <f t="shared" si="206"/>
        <v>2.9272431640625001E-3</v>
      </c>
      <c r="JB95" s="3">
        <v>-0.87949562072753906</v>
      </c>
      <c r="JC95" s="3">
        <v>-4052.725830078125</v>
      </c>
      <c r="JD95" s="3">
        <f t="shared" si="207"/>
        <v>-4.0527258300781252E-3</v>
      </c>
      <c r="JE95" s="3">
        <v>0.87957382202148438</v>
      </c>
      <c r="JF95" s="3">
        <v>3529.39501953125</v>
      </c>
      <c r="JG95" s="3">
        <f t="shared" si="208"/>
        <v>3.5293950195312502E-3</v>
      </c>
      <c r="JH95" s="3">
        <v>-0.87949562072753906</v>
      </c>
      <c r="JI95" s="3">
        <v>-4569.31103515625</v>
      </c>
      <c r="JJ95" s="3">
        <f t="shared" si="209"/>
        <v>-4.5693110351562498E-3</v>
      </c>
      <c r="JK95" s="3">
        <v>0.91957378387451172</v>
      </c>
      <c r="JL95" s="3">
        <v>549.58056640625</v>
      </c>
      <c r="JM95" s="3">
        <f t="shared" si="210"/>
        <v>5.4958056640624995E-4</v>
      </c>
      <c r="JN95" s="3">
        <v>-0.91949558258056641</v>
      </c>
      <c r="JO95" s="3">
        <v>-1314.4306640625</v>
      </c>
      <c r="JP95" s="3">
        <f t="shared" si="211"/>
        <v>-1.3144306640625E-3</v>
      </c>
      <c r="JQ95" s="3">
        <v>0.91957378387451172</v>
      </c>
      <c r="JR95" s="3">
        <v>1363.9263916015625</v>
      </c>
      <c r="JS95" s="3">
        <f t="shared" si="212"/>
        <v>1.3639263916015625E-3</v>
      </c>
      <c r="JT95" s="3">
        <v>-0.91949558258056641</v>
      </c>
      <c r="JU95" s="3">
        <v>-2480.111083984375</v>
      </c>
      <c r="JV95" s="3">
        <f t="shared" si="213"/>
        <v>-2.4801110839843751E-3</v>
      </c>
      <c r="JW95" s="3">
        <v>0.91957378387451172</v>
      </c>
      <c r="JX95" s="3">
        <v>2571.234619140625</v>
      </c>
      <c r="JY95" s="3">
        <f t="shared" si="214"/>
        <v>2.571234619140625E-3</v>
      </c>
      <c r="JZ95" s="3">
        <v>-0.91949558258056641</v>
      </c>
      <c r="KA95" s="3">
        <v>-3830.51904296875</v>
      </c>
      <c r="KB95" s="3">
        <f t="shared" si="215"/>
        <v>-3.8305190429687502E-3</v>
      </c>
      <c r="KC95" s="3">
        <v>0.91957378387451172</v>
      </c>
      <c r="KD95" s="3">
        <v>3461.302734375</v>
      </c>
      <c r="KE95" s="3">
        <f t="shared" si="216"/>
        <v>3.4613027343749999E-3</v>
      </c>
      <c r="KF95" s="3">
        <v>-0.91949558258056641</v>
      </c>
      <c r="KG95" s="3">
        <v>-4610.5322265625</v>
      </c>
      <c r="KH95" s="3">
        <f t="shared" si="217"/>
        <v>-4.6105322265625002E-3</v>
      </c>
      <c r="KI95" s="3">
        <v>0.91957378387451172</v>
      </c>
      <c r="KJ95" s="3">
        <v>4084.769287109375</v>
      </c>
      <c r="KK95" s="3">
        <f t="shared" si="218"/>
        <v>4.0847692871093747E-3</v>
      </c>
      <c r="KL95" s="3">
        <v>-0.91949558258056641</v>
      </c>
      <c r="KM95" s="3">
        <v>-5101.46142578125</v>
      </c>
      <c r="KN95" s="3">
        <f t="shared" si="219"/>
        <v>-5.1014614257812504E-3</v>
      </c>
      <c r="KO95" s="3">
        <v>0.91957378387451172</v>
      </c>
      <c r="KP95" s="3">
        <v>547.9593505859375</v>
      </c>
      <c r="KQ95" s="3">
        <f t="shared" si="220"/>
        <v>5.4795935058593755E-4</v>
      </c>
      <c r="KR95" s="3">
        <v>-0.91949558258056641</v>
      </c>
      <c r="KS95" s="3">
        <v>-1309.375732421875</v>
      </c>
      <c r="KT95" s="3">
        <f t="shared" si="221"/>
        <v>-1.3093757324218751E-3</v>
      </c>
      <c r="KU95" s="3">
        <v>0.91957378387451172</v>
      </c>
      <c r="KV95" s="3">
        <v>1417.666015625</v>
      </c>
      <c r="KW95" s="3">
        <f t="shared" si="222"/>
        <v>1.4176660156249999E-3</v>
      </c>
      <c r="KX95" s="3">
        <v>-0.91949558258056641</v>
      </c>
      <c r="KY95" s="3">
        <v>-2511.630126953125</v>
      </c>
      <c r="KZ95" s="3">
        <f t="shared" si="223"/>
        <v>-2.511630126953125E-3</v>
      </c>
      <c r="LA95" s="3">
        <v>0.91957378387451172</v>
      </c>
      <c r="LB95" s="3">
        <v>2638.994140625</v>
      </c>
      <c r="LC95" s="3">
        <f t="shared" si="224"/>
        <v>2.6389941406249999E-3</v>
      </c>
      <c r="LD95" s="3">
        <v>-0.91949558258056641</v>
      </c>
      <c r="LE95" s="3">
        <v>-3837.051513671875</v>
      </c>
      <c r="LF95" s="3">
        <f t="shared" si="225"/>
        <v>-3.8370515136718752E-3</v>
      </c>
      <c r="LG95" s="3">
        <v>0.91957378387451172</v>
      </c>
      <c r="LH95" s="3">
        <v>3527.05859375</v>
      </c>
      <c r="LI95" s="3">
        <f t="shared" si="226"/>
        <v>3.5270585937500001E-3</v>
      </c>
      <c r="LJ95" s="3">
        <v>-0.91949558258056641</v>
      </c>
      <c r="LK95" s="3">
        <v>-4611.29541015625</v>
      </c>
      <c r="LL95" s="3">
        <f t="shared" si="227"/>
        <v>-4.6112954101562497E-3</v>
      </c>
      <c r="LM95" s="3">
        <v>0.91957378387451172</v>
      </c>
      <c r="LN95" s="3">
        <v>4123.05908203125</v>
      </c>
      <c r="LO95" s="3">
        <f t="shared" si="228"/>
        <v>4.1230590820312499E-3</v>
      </c>
      <c r="LP95" s="3">
        <v>-0.91949558258056641</v>
      </c>
      <c r="LQ95" s="3">
        <v>-5078.5732421875</v>
      </c>
      <c r="LR95" s="3">
        <f t="shared" si="229"/>
        <v>-5.0785732421875004E-3</v>
      </c>
      <c r="LS95" s="3">
        <v>0.91957378387451172</v>
      </c>
      <c r="LT95" s="3">
        <v>596.2156982421875</v>
      </c>
      <c r="LU95" s="3">
        <f t="shared" si="230"/>
        <v>5.9621569824218747E-4</v>
      </c>
      <c r="LV95" s="3">
        <v>-0.91949558258056641</v>
      </c>
      <c r="LW95" s="3">
        <v>-1307.1346435546875</v>
      </c>
      <c r="LX95" s="3">
        <f t="shared" si="231"/>
        <v>-1.3071346435546876E-3</v>
      </c>
      <c r="LY95" s="3">
        <v>0.91957378387451172</v>
      </c>
      <c r="LZ95" s="3">
        <v>1519.328125</v>
      </c>
      <c r="MA95" s="3">
        <f t="shared" si="232"/>
        <v>1.5193281250000001E-3</v>
      </c>
      <c r="MB95" s="3">
        <v>-0.91949558258056641</v>
      </c>
      <c r="MC95" s="3">
        <v>-2501.902587890625</v>
      </c>
      <c r="MD95" s="3">
        <f t="shared" si="233"/>
        <v>-2.5019025878906249E-3</v>
      </c>
      <c r="ME95" s="3">
        <v>0.91957378387451172</v>
      </c>
      <c r="MF95" s="3">
        <v>2775.94189453125</v>
      </c>
      <c r="MG95" s="3">
        <f t="shared" si="234"/>
        <v>2.7759418945312499E-3</v>
      </c>
      <c r="MH95" s="3">
        <v>-0.91949558258056641</v>
      </c>
      <c r="MI95" s="3">
        <v>-3863.03955078125</v>
      </c>
      <c r="MJ95" s="3">
        <f t="shared" si="235"/>
        <v>-3.86303955078125E-3</v>
      </c>
      <c r="MK95" s="3">
        <v>0.91957378387451172</v>
      </c>
      <c r="ML95" s="3">
        <v>3613.6044921875</v>
      </c>
      <c r="MM95" s="3">
        <f t="shared" si="236"/>
        <v>3.6136044921874998E-3</v>
      </c>
      <c r="MN95" s="3">
        <v>-0.91949558258056641</v>
      </c>
      <c r="MO95" s="3">
        <v>-4609.53076171875</v>
      </c>
      <c r="MP95" s="3">
        <f t="shared" si="237"/>
        <v>-4.6095307617187503E-3</v>
      </c>
      <c r="MQ95" s="3">
        <v>0.91957378387451172</v>
      </c>
      <c r="MR95" s="3">
        <v>4201.5478515625</v>
      </c>
      <c r="MS95" s="3">
        <f t="shared" si="238"/>
        <v>4.2015478515625001E-3</v>
      </c>
      <c r="MT95" s="3">
        <v>-0.91949558258056641</v>
      </c>
      <c r="MU95" s="3">
        <v>-5031.91455078125</v>
      </c>
      <c r="MV95" s="3">
        <f t="shared" si="239"/>
        <v>-5.0319145507812498E-3</v>
      </c>
      <c r="MW95" s="3">
        <v>0.91957378387451172</v>
      </c>
      <c r="MX95" s="3">
        <v>638.42774963378906</v>
      </c>
      <c r="MY95" s="3">
        <f t="shared" si="240"/>
        <v>6.3842774963378908E-4</v>
      </c>
      <c r="MZ95" s="3">
        <v>-0.91949558258056641</v>
      </c>
      <c r="NA95" s="3">
        <v>-1316.1473388671875</v>
      </c>
      <c r="NB95" s="3">
        <f t="shared" si="241"/>
        <v>-1.3161473388671875E-3</v>
      </c>
      <c r="NC95" s="3">
        <v>0.91957378387451172</v>
      </c>
      <c r="ND95" s="3">
        <v>1667.9110107421875</v>
      </c>
      <c r="NE95" s="3">
        <f t="shared" si="242"/>
        <v>1.6679110107421875E-3</v>
      </c>
      <c r="NF95" s="3">
        <v>-0.91949558258056641</v>
      </c>
      <c r="NG95" s="3">
        <v>-2509.102783203125</v>
      </c>
      <c r="NH95" s="3">
        <f t="shared" si="243"/>
        <v>-2.5091027832031248E-3</v>
      </c>
      <c r="NI95" s="3">
        <v>0.91957378387451172</v>
      </c>
      <c r="NJ95" s="3">
        <v>2953.564697265625</v>
      </c>
      <c r="NK95" s="3">
        <f t="shared" si="244"/>
        <v>2.9535646972656251E-3</v>
      </c>
      <c r="NL95" s="3">
        <v>-0.91949558258056641</v>
      </c>
      <c r="NM95" s="3">
        <v>-3847.0654296875</v>
      </c>
      <c r="NN95" s="3">
        <f t="shared" si="245"/>
        <v>-3.8470654296875002E-3</v>
      </c>
      <c r="NO95" s="3">
        <v>0.91957378387451172</v>
      </c>
      <c r="NP95" s="3">
        <v>3775.587158203125</v>
      </c>
      <c r="NQ95" s="3">
        <f t="shared" si="246"/>
        <v>3.775587158203125E-3</v>
      </c>
      <c r="NR95" s="3">
        <v>-0.91949558258056641</v>
      </c>
      <c r="NS95" s="3">
        <v>-4581.30224609375</v>
      </c>
      <c r="NT95" s="3">
        <f t="shared" si="247"/>
        <v>-4.5813022460937502E-3</v>
      </c>
      <c r="NU95" s="3">
        <v>0.91957378387451172</v>
      </c>
      <c r="NV95" s="3">
        <v>4304.4013671875</v>
      </c>
      <c r="NW95" s="3">
        <f t="shared" si="248"/>
        <v>4.3044013671875003E-3</v>
      </c>
      <c r="NX95" s="3">
        <v>-0.91949558258056641</v>
      </c>
      <c r="NY95" s="3">
        <v>-4976.17236328125</v>
      </c>
      <c r="NZ95" s="3">
        <f t="shared" si="249"/>
        <v>-4.9761723632812498E-3</v>
      </c>
      <c r="OA95" s="3">
        <v>0.91957378387451172</v>
      </c>
      <c r="OB95" s="3">
        <v>671.97322082519531</v>
      </c>
      <c r="OC95" s="3">
        <f t="shared" si="250"/>
        <v>6.7197322082519534E-4</v>
      </c>
      <c r="OD95" s="3">
        <v>-0.91949558258056641</v>
      </c>
      <c r="OE95" s="3">
        <v>-1316.24267578125</v>
      </c>
      <c r="OF95" s="3">
        <f t="shared" si="251"/>
        <v>-1.31624267578125E-3</v>
      </c>
      <c r="OG95" s="3">
        <v>0.91957378387451172</v>
      </c>
      <c r="OH95" s="3">
        <v>1790.79248046875</v>
      </c>
      <c r="OI95" s="3">
        <f t="shared" si="252"/>
        <v>1.7907924804687501E-3</v>
      </c>
      <c r="OJ95" s="3">
        <v>-0.91949558258056641</v>
      </c>
      <c r="OK95" s="3">
        <v>-2520.68994140625</v>
      </c>
      <c r="OL95" s="3">
        <f t="shared" si="253"/>
        <v>-2.5206899414062498E-3</v>
      </c>
      <c r="OM95" s="3">
        <v>0.91957378387451172</v>
      </c>
      <c r="ON95" s="3">
        <v>3121.125244140625</v>
      </c>
      <c r="OO95" s="3">
        <f t="shared" si="254"/>
        <v>3.121125244140625E-3</v>
      </c>
      <c r="OP95" s="3">
        <v>-0.91949558258056641</v>
      </c>
      <c r="OQ95" s="3">
        <v>-3822.841796875</v>
      </c>
      <c r="OR95" s="3">
        <f t="shared" si="255"/>
        <v>-3.822841796875E-3</v>
      </c>
      <c r="OS95" s="3">
        <v>0.91957378387451172</v>
      </c>
      <c r="OT95" s="3">
        <v>3921.786376953125</v>
      </c>
      <c r="OU95" s="3">
        <f t="shared" si="256"/>
        <v>3.921786376953125E-3</v>
      </c>
      <c r="OV95" s="3">
        <v>-0.91949558258056641</v>
      </c>
      <c r="OW95" s="3">
        <v>-4509.58544921875</v>
      </c>
      <c r="OX95" s="3">
        <f t="shared" si="257"/>
        <v>-4.5095854492187499E-3</v>
      </c>
      <c r="OY95" s="3">
        <v>0.91957378387451172</v>
      </c>
      <c r="OZ95" s="3">
        <v>4371.015625</v>
      </c>
      <c r="PA95" s="3">
        <f t="shared" si="258"/>
        <v>4.3710156250000003E-3</v>
      </c>
      <c r="PB95" s="3">
        <v>-0.91949558258056641</v>
      </c>
      <c r="PC95" s="3">
        <v>-4860.77734375</v>
      </c>
      <c r="PD95" s="3">
        <f t="shared" si="259"/>
        <v>-4.86077734375E-3</v>
      </c>
      <c r="PE95" s="3">
        <v>0.91957378387451172</v>
      </c>
      <c r="PF95" s="3">
        <v>697.01959228515625</v>
      </c>
      <c r="PG95" s="3">
        <f t="shared" si="260"/>
        <v>6.9701959228515625E-4</v>
      </c>
      <c r="PH95" s="3">
        <v>-0.91949558258056641</v>
      </c>
      <c r="PI95" s="3">
        <v>-1250.5340576171875</v>
      </c>
      <c r="PJ95" s="3">
        <f t="shared" si="261"/>
        <v>-1.2505340576171875E-3</v>
      </c>
      <c r="PK95" s="3">
        <v>0.91957378387451172</v>
      </c>
      <c r="PL95" s="3">
        <v>1930.1729736328125</v>
      </c>
      <c r="PM95" s="3">
        <f t="shared" si="262"/>
        <v>1.9301729736328126E-3</v>
      </c>
      <c r="PN95" s="3">
        <v>-0.91949558258056641</v>
      </c>
      <c r="PO95" s="3">
        <v>-2432.42724609375</v>
      </c>
      <c r="PP95" s="3">
        <f t="shared" si="263"/>
        <v>-2.43242724609375E-3</v>
      </c>
      <c r="PQ95" s="3">
        <v>0.91957378387451172</v>
      </c>
      <c r="PR95" s="3">
        <v>3253.63916015625</v>
      </c>
      <c r="PS95" s="3">
        <f t="shared" si="264"/>
        <v>3.2536391601562498E-3</v>
      </c>
      <c r="PT95" s="3">
        <v>-0.91949558258056641</v>
      </c>
      <c r="PU95" s="3">
        <v>-3591.62255859375</v>
      </c>
      <c r="PV95" s="3">
        <f t="shared" si="265"/>
        <v>-3.5916225585937499E-3</v>
      </c>
      <c r="PW95" s="3">
        <v>0.91957378387451172</v>
      </c>
      <c r="PX95" s="3">
        <v>3968.516357421875</v>
      </c>
      <c r="PY95" s="3">
        <f t="shared" si="266"/>
        <v>3.9685163574218751E-3</v>
      </c>
      <c r="PZ95" s="3">
        <v>-0.91949558258056641</v>
      </c>
      <c r="QA95" s="3">
        <v>-4162.20849609375</v>
      </c>
      <c r="QB95" s="3">
        <f t="shared" si="267"/>
        <v>-4.16220849609375E-3</v>
      </c>
      <c r="QC95" s="3">
        <v>0.91957378387451172</v>
      </c>
      <c r="QD95" s="3">
        <v>4343.12060546875</v>
      </c>
      <c r="QE95" s="3">
        <f t="shared" si="268"/>
        <v>4.3431206054687496E-3</v>
      </c>
      <c r="QF95" s="3">
        <v>-0.91949558258056641</v>
      </c>
      <c r="QG95" s="3">
        <v>-4456.41796875</v>
      </c>
      <c r="QH95" s="3">
        <f t="shared" si="269"/>
        <v>-4.4564179687500002E-3</v>
      </c>
    </row>
    <row r="96" spans="91:450" x14ac:dyDescent="0.25">
      <c r="DQ96" s="3">
        <v>7.0039749145507813E-2</v>
      </c>
      <c r="DR96" s="3">
        <v>-503.47042846679688</v>
      </c>
      <c r="DS96" s="3">
        <f t="shared" si="160"/>
        <v>-5.0347042846679688E-4</v>
      </c>
      <c r="DT96" s="3">
        <v>-6.99615478515625E-2</v>
      </c>
      <c r="DU96" s="3">
        <v>580.4801025390625</v>
      </c>
      <c r="DV96" s="3">
        <f t="shared" si="161"/>
        <v>5.804801025390625E-4</v>
      </c>
      <c r="DW96" s="3">
        <v>7.0039749145507813E-2</v>
      </c>
      <c r="DX96" s="3">
        <v>-1211.433349609375</v>
      </c>
      <c r="DY96" s="3">
        <f t="shared" si="162"/>
        <v>-1.2114333496093749E-3</v>
      </c>
      <c r="DZ96" s="3">
        <v>-6.99615478515625E-2</v>
      </c>
      <c r="EA96" s="3">
        <v>1437.7413330078125</v>
      </c>
      <c r="EB96" s="3">
        <f t="shared" si="163"/>
        <v>1.4377413330078125E-3</v>
      </c>
      <c r="EC96" s="3">
        <v>7.0039749145507813E-2</v>
      </c>
      <c r="ED96" s="3">
        <v>-1867.8974609375</v>
      </c>
      <c r="EE96" s="3">
        <f t="shared" si="164"/>
        <v>-1.8678974609375001E-3</v>
      </c>
      <c r="EF96" s="3">
        <v>-6.99615478515625E-2</v>
      </c>
      <c r="EG96" s="3">
        <v>2083.380615234375</v>
      </c>
      <c r="EH96" s="3">
        <f t="shared" si="165"/>
        <v>2.0833806152343749E-3</v>
      </c>
      <c r="EI96" s="3">
        <v>7.0039749145507813E-2</v>
      </c>
      <c r="EJ96" s="3">
        <v>-2140.935302734375</v>
      </c>
      <c r="EK96" s="3">
        <f t="shared" si="166"/>
        <v>-2.140935302734375E-3</v>
      </c>
      <c r="EL96" s="3">
        <v>-6.99615478515625E-2</v>
      </c>
      <c r="EM96" s="3">
        <v>2335.2470703125</v>
      </c>
      <c r="EN96" s="3">
        <f t="shared" si="167"/>
        <v>2.3352470703125001E-3</v>
      </c>
      <c r="EO96" s="3">
        <v>7.0039749145507813E-2</v>
      </c>
      <c r="EP96" s="3">
        <v>-2281.4599609375</v>
      </c>
      <c r="EQ96" s="3">
        <f t="shared" si="168"/>
        <v>-2.2814599609375001E-3</v>
      </c>
      <c r="ER96" s="3">
        <v>-6.99615478515625E-2</v>
      </c>
      <c r="ES96" s="3">
        <v>2424.655029296875</v>
      </c>
      <c r="ET96" s="3">
        <f t="shared" si="169"/>
        <v>2.4246550292968752E-3</v>
      </c>
      <c r="EU96" s="3">
        <v>0.26988410949707031</v>
      </c>
      <c r="EV96" s="3">
        <v>-513.579345703125</v>
      </c>
      <c r="EW96" s="3">
        <f t="shared" si="170"/>
        <v>-5.1357934570312499E-4</v>
      </c>
      <c r="EX96" s="3">
        <v>-0.269805908203125</v>
      </c>
      <c r="EY96" s="3">
        <v>708.7974853515625</v>
      </c>
      <c r="EZ96" s="3">
        <f t="shared" si="171"/>
        <v>7.0879748535156249E-4</v>
      </c>
      <c r="FA96" s="3">
        <v>0.26988410949707031</v>
      </c>
      <c r="FB96" s="3">
        <v>-1106.6717529296875</v>
      </c>
      <c r="FC96" s="3">
        <f t="shared" si="172"/>
        <v>-1.1066717529296876E-3</v>
      </c>
      <c r="FD96" s="3">
        <v>-0.269805908203125</v>
      </c>
      <c r="FE96" s="3">
        <v>1412.373046875</v>
      </c>
      <c r="FF96" s="3">
        <f t="shared" si="173"/>
        <v>1.4123730468749999E-3</v>
      </c>
      <c r="FG96" s="3">
        <v>0.26988410949707031</v>
      </c>
      <c r="FH96" s="3">
        <v>-1446.7535400390625</v>
      </c>
      <c r="FI96" s="3">
        <f t="shared" si="174"/>
        <v>-1.4467535400390626E-3</v>
      </c>
      <c r="FJ96" s="3">
        <v>-0.269805908203125</v>
      </c>
      <c r="FK96" s="3">
        <v>1571.828369140625</v>
      </c>
      <c r="FL96" s="3">
        <f t="shared" si="175"/>
        <v>1.5718283691406249E-3</v>
      </c>
      <c r="FM96" s="3">
        <v>0.26988410949707031</v>
      </c>
      <c r="FN96" s="3">
        <v>-1444.6077880859375</v>
      </c>
      <c r="FO96" s="3">
        <f t="shared" si="176"/>
        <v>-1.4446077880859375E-3</v>
      </c>
      <c r="FP96" s="3">
        <v>-0.269805908203125</v>
      </c>
      <c r="FQ96" s="3">
        <v>1494.0557861328125</v>
      </c>
      <c r="FR96" s="3">
        <f t="shared" si="177"/>
        <v>1.4940557861328125E-3</v>
      </c>
      <c r="FS96" s="3">
        <v>0.26988410949707031</v>
      </c>
      <c r="FT96" s="3">
        <v>-1396.065185546875</v>
      </c>
      <c r="FU96" s="3">
        <f t="shared" si="178"/>
        <v>-1.3960651855468749E-3</v>
      </c>
      <c r="FV96" s="3">
        <v>-0.269805908203125</v>
      </c>
      <c r="FW96" s="3">
        <v>1414.47119140625</v>
      </c>
      <c r="FX96" s="3">
        <f t="shared" si="179"/>
        <v>1.4144711914062501E-3</v>
      </c>
      <c r="FY96" s="3">
        <v>0.46980667114257813</v>
      </c>
      <c r="FZ96" s="3">
        <v>-486.783447265625</v>
      </c>
      <c r="GA96" s="3">
        <f t="shared" si="180"/>
        <v>-4.86783447265625E-4</v>
      </c>
      <c r="GB96" s="3">
        <v>-0.46972846984863281</v>
      </c>
      <c r="GC96" s="3">
        <v>778.6064453125</v>
      </c>
      <c r="GD96" s="3">
        <f t="shared" si="181"/>
        <v>7.7860644531250003E-4</v>
      </c>
      <c r="GE96" s="3">
        <v>0.46980667114257813</v>
      </c>
      <c r="GF96" s="3">
        <v>-872.4007568359375</v>
      </c>
      <c r="GG96" s="3">
        <f t="shared" si="182"/>
        <v>-8.7240075683593752E-4</v>
      </c>
      <c r="GH96" s="3">
        <v>-0.46972846984863281</v>
      </c>
      <c r="GI96" s="3">
        <v>995.8543701171875</v>
      </c>
      <c r="GJ96" s="3">
        <f t="shared" si="183"/>
        <v>9.9585437011718756E-4</v>
      </c>
      <c r="GK96" s="3">
        <v>0.46980667114257813</v>
      </c>
      <c r="GL96" s="3">
        <v>-780.752197265625</v>
      </c>
      <c r="GM96" s="3">
        <f t="shared" si="184"/>
        <v>-7.8075219726562496E-4</v>
      </c>
      <c r="GN96" s="3">
        <v>-0.46972846984863281</v>
      </c>
      <c r="GO96" s="3">
        <v>615.00311279296875</v>
      </c>
      <c r="GP96" s="3">
        <f t="shared" si="185"/>
        <v>6.1500311279296879E-4</v>
      </c>
      <c r="GQ96" s="3">
        <v>0.46980667114257813</v>
      </c>
      <c r="GR96" s="3">
        <v>-490.54812622070313</v>
      </c>
      <c r="GS96" s="3">
        <f t="shared" si="186"/>
        <v>-4.905481262207031E-4</v>
      </c>
      <c r="GT96" s="3">
        <v>-0.46972846984863281</v>
      </c>
      <c r="GU96" s="3">
        <v>223.23226928710938</v>
      </c>
      <c r="GV96" s="3">
        <f t="shared" si="187"/>
        <v>2.2323226928710937E-4</v>
      </c>
      <c r="GW96" s="3">
        <v>0.46980667114257813</v>
      </c>
      <c r="GX96" s="3">
        <v>-236.34529113769531</v>
      </c>
      <c r="GY96" s="3">
        <f t="shared" si="188"/>
        <v>-2.3634529113769531E-4</v>
      </c>
      <c r="GZ96" s="3">
        <v>-0.46972846984863281</v>
      </c>
      <c r="HA96" s="3">
        <v>-57.387351989746094</v>
      </c>
      <c r="HB96" s="3">
        <f t="shared" si="189"/>
        <v>-5.7387351989746091E-5</v>
      </c>
      <c r="HC96" s="3">
        <v>0.66965103149414063</v>
      </c>
      <c r="HD96" s="3">
        <v>-402.93606567382813</v>
      </c>
      <c r="HE96" s="3">
        <f t="shared" si="190"/>
        <v>-4.0293606567382814E-4</v>
      </c>
      <c r="HF96" s="3">
        <v>-0.66957283020019531</v>
      </c>
      <c r="HG96" s="3">
        <v>477.2752685546875</v>
      </c>
      <c r="HH96" s="3">
        <f t="shared" si="191"/>
        <v>4.7727526855468748E-4</v>
      </c>
      <c r="HI96" s="3">
        <v>0.66965103149414063</v>
      </c>
      <c r="HJ96" s="3">
        <v>-371.774658203125</v>
      </c>
      <c r="HK96" s="3">
        <f t="shared" si="192"/>
        <v>-3.7177465820312499E-4</v>
      </c>
      <c r="HL96" s="3">
        <v>-0.66957283020019531</v>
      </c>
      <c r="HM96" s="3">
        <v>33.211708068847656</v>
      </c>
      <c r="HN96" s="3">
        <f t="shared" si="193"/>
        <v>3.3211708068847659E-5</v>
      </c>
      <c r="HO96" s="3">
        <v>0.66965103149414063</v>
      </c>
      <c r="HP96" s="3">
        <v>229.52651977539063</v>
      </c>
      <c r="HQ96" s="3">
        <f t="shared" si="194"/>
        <v>2.2952651977539061E-4</v>
      </c>
      <c r="HR96" s="3">
        <v>-0.66957283020019531</v>
      </c>
      <c r="HS96" s="3">
        <v>-875.16644287109375</v>
      </c>
      <c r="HT96" s="3">
        <f t="shared" si="195"/>
        <v>-8.7516644287109378E-4</v>
      </c>
      <c r="HU96" s="3">
        <v>0.66965103149414063</v>
      </c>
      <c r="HV96" s="3">
        <v>823.477294921875</v>
      </c>
      <c r="HW96" s="3">
        <f t="shared" si="196"/>
        <v>8.2347729492187498E-4</v>
      </c>
      <c r="HX96" s="3">
        <v>-0.66957283020019531</v>
      </c>
      <c r="HY96" s="3">
        <v>-1511.4603271484375</v>
      </c>
      <c r="HZ96" s="3">
        <f t="shared" si="197"/>
        <v>-1.5114603271484375E-3</v>
      </c>
      <c r="IA96" s="3">
        <v>0.66965103149414063</v>
      </c>
      <c r="IB96" s="3">
        <v>1261.9781494140625</v>
      </c>
      <c r="IC96" s="3">
        <f t="shared" si="198"/>
        <v>1.2619781494140625E-3</v>
      </c>
      <c r="ID96" s="3">
        <v>-0.66957283020019531</v>
      </c>
      <c r="IE96" s="3">
        <v>-1937.468017578125</v>
      </c>
      <c r="IF96" s="3">
        <f t="shared" si="199"/>
        <v>-1.9374680175781251E-3</v>
      </c>
      <c r="IG96" s="3">
        <v>0.86957359313964844</v>
      </c>
      <c r="IH96" s="3">
        <v>84.472183227539063</v>
      </c>
      <c r="II96" s="3">
        <f t="shared" si="200"/>
        <v>8.4472183227539058E-5</v>
      </c>
      <c r="IJ96" s="3">
        <v>-0.86949539184570313</v>
      </c>
      <c r="IK96" s="3">
        <v>-677.9932861328125</v>
      </c>
      <c r="IL96" s="3">
        <f t="shared" si="201"/>
        <v>-6.7799328613281254E-4</v>
      </c>
      <c r="IM96" s="3">
        <v>0.86957359313964844</v>
      </c>
      <c r="IN96" s="3">
        <v>746.3721923828125</v>
      </c>
      <c r="IO96" s="3">
        <f t="shared" si="202"/>
        <v>7.4637219238281251E-4</v>
      </c>
      <c r="IP96" s="3">
        <v>-0.86949539184570313</v>
      </c>
      <c r="IQ96" s="3">
        <v>-1730.6156005859375</v>
      </c>
      <c r="IR96" s="3">
        <f t="shared" si="203"/>
        <v>-1.7306156005859376E-3</v>
      </c>
      <c r="IS96" s="3">
        <v>0.86957359313964844</v>
      </c>
      <c r="IT96" s="3">
        <v>1849.1573486328125</v>
      </c>
      <c r="IU96" s="3">
        <f t="shared" si="204"/>
        <v>1.8491573486328124E-3</v>
      </c>
      <c r="IV96" s="3">
        <v>-0.86949539184570313</v>
      </c>
      <c r="IW96" s="3">
        <v>-3032.62451171875</v>
      </c>
      <c r="IX96" s="3">
        <f t="shared" si="205"/>
        <v>-3.0326245117187501E-3</v>
      </c>
      <c r="IY96" s="3">
        <v>0.86957359313964844</v>
      </c>
      <c r="IZ96" s="3">
        <v>2706.657470703125</v>
      </c>
      <c r="JA96" s="3">
        <f t="shared" si="206"/>
        <v>2.7066574707031248E-3</v>
      </c>
      <c r="JB96" s="3">
        <v>-0.86949539184570313</v>
      </c>
      <c r="JC96" s="3">
        <v>-3822.841796875</v>
      </c>
      <c r="JD96" s="3">
        <f t="shared" si="207"/>
        <v>-3.822841796875E-3</v>
      </c>
      <c r="JE96" s="3">
        <v>0.86957359313964844</v>
      </c>
      <c r="JF96" s="3">
        <v>3296.030029296875</v>
      </c>
      <c r="JG96" s="3">
        <f t="shared" si="208"/>
        <v>3.296030029296875E-3</v>
      </c>
      <c r="JH96" s="3">
        <v>-0.86949539184570313</v>
      </c>
      <c r="JI96" s="3">
        <v>-4347.10009765625</v>
      </c>
      <c r="JJ96" s="3">
        <f t="shared" si="209"/>
        <v>-4.3471000976562498E-3</v>
      </c>
      <c r="JK96" s="3">
        <v>0.92949581146240234</v>
      </c>
      <c r="JL96" s="3">
        <v>545.81353759765625</v>
      </c>
      <c r="JM96" s="3">
        <f t="shared" si="210"/>
        <v>5.458135375976562E-4</v>
      </c>
      <c r="JN96" s="3">
        <v>-0.92941761016845703</v>
      </c>
      <c r="JO96" s="3">
        <v>-1334.7916259765625</v>
      </c>
      <c r="JP96" s="3">
        <f t="shared" si="211"/>
        <v>-1.3347916259765626E-3</v>
      </c>
      <c r="JQ96" s="3">
        <v>0.92949581146240234</v>
      </c>
      <c r="JR96" s="3">
        <v>1372.9385986328125</v>
      </c>
      <c r="JS96" s="3">
        <f t="shared" si="212"/>
        <v>1.3729385986328126E-3</v>
      </c>
      <c r="JT96" s="3">
        <v>-0.92941761016845703</v>
      </c>
      <c r="JU96" s="3">
        <v>-2504.763671875</v>
      </c>
      <c r="JV96" s="3">
        <f t="shared" si="213"/>
        <v>-2.5047636718750002E-3</v>
      </c>
      <c r="JW96" s="3">
        <v>0.92949581146240234</v>
      </c>
      <c r="JX96" s="3">
        <v>2570.2333984375</v>
      </c>
      <c r="JY96" s="3">
        <f t="shared" si="214"/>
        <v>2.5702333984374999E-3</v>
      </c>
      <c r="JZ96" s="3">
        <v>-0.92941761016845703</v>
      </c>
      <c r="KA96" s="3">
        <v>-3852.21533203125</v>
      </c>
      <c r="KB96" s="3">
        <f t="shared" si="215"/>
        <v>-3.8522153320312501E-3</v>
      </c>
      <c r="KC96" s="3">
        <v>0.92949581146240234</v>
      </c>
      <c r="KD96" s="3">
        <v>3472.603759765625</v>
      </c>
      <c r="KE96" s="3">
        <f t="shared" si="216"/>
        <v>3.4726037597656249E-3</v>
      </c>
      <c r="KF96" s="3">
        <v>-0.92941761016845703</v>
      </c>
      <c r="KG96" s="3">
        <v>-4656.97607421875</v>
      </c>
      <c r="KH96" s="3">
        <f t="shared" si="217"/>
        <v>-4.6569760742187502E-3</v>
      </c>
      <c r="KI96" s="3">
        <v>0.92949581146240234</v>
      </c>
      <c r="KJ96" s="3">
        <v>4109.994140625</v>
      </c>
      <c r="KK96" s="3">
        <f t="shared" si="218"/>
        <v>4.109994140625E-3</v>
      </c>
      <c r="KL96" s="3">
        <v>-0.92941761016845703</v>
      </c>
      <c r="KM96" s="3">
        <v>-5166.31103515625</v>
      </c>
      <c r="KN96" s="3">
        <f t="shared" si="219"/>
        <v>-5.1663110351562501E-3</v>
      </c>
      <c r="KO96" s="3">
        <v>0.92949581146240234</v>
      </c>
      <c r="KP96" s="3">
        <v>555.63641357421875</v>
      </c>
      <c r="KQ96" s="3">
        <f t="shared" si="220"/>
        <v>5.5563641357421879E-4</v>
      </c>
      <c r="KR96" s="3">
        <v>-0.92941761016845703</v>
      </c>
      <c r="KS96" s="3">
        <v>-1333.599609375</v>
      </c>
      <c r="KT96" s="3">
        <f t="shared" si="221"/>
        <v>-1.3335996093750001E-3</v>
      </c>
      <c r="KU96" s="3">
        <v>0.92949581146240234</v>
      </c>
      <c r="KV96" s="3">
        <v>1420.1932373046875</v>
      </c>
      <c r="KW96" s="3">
        <f t="shared" si="222"/>
        <v>1.4201932373046876E-3</v>
      </c>
      <c r="KX96" s="3">
        <v>-0.92941761016845703</v>
      </c>
      <c r="KY96" s="3">
        <v>-2511.630126953125</v>
      </c>
      <c r="KZ96" s="3">
        <f t="shared" si="223"/>
        <v>-2.511630126953125E-3</v>
      </c>
      <c r="LA96" s="3">
        <v>0.92949581146240234</v>
      </c>
      <c r="LB96" s="3">
        <v>2629.218994140625</v>
      </c>
      <c r="LC96" s="3">
        <f t="shared" si="224"/>
        <v>2.6292189941406249E-3</v>
      </c>
      <c r="LD96" s="3">
        <v>-0.92941761016845703</v>
      </c>
      <c r="LE96" s="3">
        <v>-3883.30517578125</v>
      </c>
      <c r="LF96" s="3">
        <f t="shared" si="225"/>
        <v>-3.8833051757812499E-3</v>
      </c>
      <c r="LG96" s="3">
        <v>0.92949581146240234</v>
      </c>
      <c r="LH96" s="3">
        <v>3539.647216796875</v>
      </c>
      <c r="LI96" s="3">
        <f t="shared" si="226"/>
        <v>3.5396472167968751E-3</v>
      </c>
      <c r="LJ96" s="3">
        <v>-0.92941761016845703</v>
      </c>
      <c r="LK96" s="3">
        <v>-4656.78564453125</v>
      </c>
      <c r="LL96" s="3">
        <f t="shared" si="227"/>
        <v>-4.6567856445312496E-3</v>
      </c>
      <c r="LM96" s="3">
        <v>0.92949581146240234</v>
      </c>
      <c r="LN96" s="3">
        <v>4153.00537109375</v>
      </c>
      <c r="LO96" s="3">
        <f t="shared" si="228"/>
        <v>4.1530053710937499E-3</v>
      </c>
      <c r="LP96" s="3">
        <v>-0.92941761016845703</v>
      </c>
      <c r="LQ96" s="3">
        <v>-5140.56201171875</v>
      </c>
      <c r="LR96" s="3">
        <f t="shared" si="229"/>
        <v>-5.1405620117187497E-3</v>
      </c>
      <c r="LS96" s="3">
        <v>0.92949581146240234</v>
      </c>
      <c r="LT96" s="3">
        <v>600.88873291015625</v>
      </c>
      <c r="LU96" s="3">
        <f t="shared" si="230"/>
        <v>6.0088873291015623E-4</v>
      </c>
      <c r="LV96" s="3">
        <v>-0.92941761016845703</v>
      </c>
      <c r="LW96" s="3">
        <v>-1323.2044677734375</v>
      </c>
      <c r="LX96" s="3">
        <f t="shared" si="231"/>
        <v>-1.3232044677734375E-3</v>
      </c>
      <c r="LY96" s="3">
        <v>0.92949581146240234</v>
      </c>
      <c r="LZ96" s="3">
        <v>1522.3321533203125</v>
      </c>
      <c r="MA96" s="3">
        <f t="shared" si="232"/>
        <v>1.5223321533203125E-3</v>
      </c>
      <c r="MB96" s="3">
        <v>-0.92941761016845703</v>
      </c>
      <c r="MC96" s="3">
        <v>-2529.797607421875</v>
      </c>
      <c r="MD96" s="3">
        <f t="shared" si="233"/>
        <v>-2.5297976074218748E-3</v>
      </c>
      <c r="ME96" s="3">
        <v>0.92949581146240234</v>
      </c>
      <c r="MF96" s="3">
        <v>2781.282470703125</v>
      </c>
      <c r="MG96" s="3">
        <f t="shared" si="234"/>
        <v>2.7812824707031249E-3</v>
      </c>
      <c r="MH96" s="3">
        <v>-0.92941761016845703</v>
      </c>
      <c r="MI96" s="3">
        <v>-3907.19482421875</v>
      </c>
      <c r="MJ96" s="3">
        <f t="shared" si="235"/>
        <v>-3.9071948242187498E-3</v>
      </c>
      <c r="MK96" s="3">
        <v>0.92949581146240234</v>
      </c>
      <c r="ML96" s="3">
        <v>3656.568603515625</v>
      </c>
      <c r="MM96" s="3">
        <f t="shared" si="236"/>
        <v>3.6565686035156249E-3</v>
      </c>
      <c r="MN96" s="3">
        <v>-0.92941761016845703</v>
      </c>
      <c r="MO96" s="3">
        <v>-4663.98583984375</v>
      </c>
      <c r="MP96" s="3">
        <f t="shared" si="237"/>
        <v>-4.6639858398437499E-3</v>
      </c>
      <c r="MQ96" s="3">
        <v>0.92949581146240234</v>
      </c>
      <c r="MR96" s="3">
        <v>4227.630859375</v>
      </c>
      <c r="MS96" s="3">
        <f t="shared" si="238"/>
        <v>4.2276308593750004E-3</v>
      </c>
      <c r="MT96" s="3">
        <v>-0.92941761016845703</v>
      </c>
      <c r="MU96" s="3">
        <v>-5112.9052734375</v>
      </c>
      <c r="MV96" s="3">
        <f t="shared" si="239"/>
        <v>-5.1129052734375001E-3</v>
      </c>
      <c r="MW96" s="3">
        <v>0.92949581146240234</v>
      </c>
      <c r="MX96" s="3">
        <v>639.56024169921875</v>
      </c>
      <c r="MY96" s="3">
        <f t="shared" si="240"/>
        <v>6.3956024169921875E-4</v>
      </c>
      <c r="MZ96" s="3">
        <v>-0.92941761016845703</v>
      </c>
      <c r="NA96" s="3">
        <v>-1333.790283203125</v>
      </c>
      <c r="NB96" s="3">
        <f t="shared" si="241"/>
        <v>-1.3337902832031251E-3</v>
      </c>
      <c r="NC96" s="3">
        <v>0.92949581146240234</v>
      </c>
      <c r="ND96" s="3">
        <v>1654.7979736328125</v>
      </c>
      <c r="NE96" s="3">
        <f t="shared" si="242"/>
        <v>1.6547979736328126E-3</v>
      </c>
      <c r="NF96" s="3">
        <v>-0.92941761016845703</v>
      </c>
      <c r="NG96" s="3">
        <v>-2531.84814453125</v>
      </c>
      <c r="NH96" s="3">
        <f t="shared" si="243"/>
        <v>-2.53184814453125E-3</v>
      </c>
      <c r="NI96" s="3">
        <v>0.92949581146240234</v>
      </c>
      <c r="NJ96" s="3">
        <v>2952.134033203125</v>
      </c>
      <c r="NK96" s="3">
        <f t="shared" si="244"/>
        <v>2.9521340332031251E-3</v>
      </c>
      <c r="NL96" s="3">
        <v>-0.92941761016845703</v>
      </c>
      <c r="NM96" s="3">
        <v>-3883.1142578125</v>
      </c>
      <c r="NN96" s="3">
        <f t="shared" si="245"/>
        <v>-3.8831142578125001E-3</v>
      </c>
      <c r="NO96" s="3">
        <v>0.92949581146240234</v>
      </c>
      <c r="NP96" s="3">
        <v>3792.5625</v>
      </c>
      <c r="NQ96" s="3">
        <f t="shared" si="246"/>
        <v>3.7925624999999999E-3</v>
      </c>
      <c r="NR96" s="3">
        <v>-0.92941761016845703</v>
      </c>
      <c r="NS96" s="3">
        <v>-4640.38232421875</v>
      </c>
      <c r="NT96" s="3">
        <f t="shared" si="247"/>
        <v>-4.6403823242187501E-3</v>
      </c>
      <c r="NU96" s="3">
        <v>0.92949581146240234</v>
      </c>
      <c r="NV96" s="3">
        <v>4331.67626953125</v>
      </c>
      <c r="NW96" s="3">
        <f t="shared" si="248"/>
        <v>4.3316762695312502E-3</v>
      </c>
      <c r="NX96" s="3">
        <v>-0.92941761016845703</v>
      </c>
      <c r="NY96" s="3">
        <v>-5068.392578125</v>
      </c>
      <c r="NZ96" s="3">
        <f t="shared" si="249"/>
        <v>-5.0683925781249998E-3</v>
      </c>
      <c r="OA96" s="3">
        <v>0.92949581146240234</v>
      </c>
      <c r="OB96" s="3">
        <v>675.466064453125</v>
      </c>
      <c r="OC96" s="3">
        <f t="shared" si="250"/>
        <v>6.7546606445312502E-4</v>
      </c>
      <c r="OD96" s="3">
        <v>-0.92941761016845703</v>
      </c>
      <c r="OE96" s="3">
        <v>-1336.22216796875</v>
      </c>
      <c r="OF96" s="3">
        <f t="shared" si="251"/>
        <v>-1.33622216796875E-3</v>
      </c>
      <c r="OG96" s="3">
        <v>0.92949581146240234</v>
      </c>
      <c r="OH96" s="3">
        <v>1799.4232177734375</v>
      </c>
      <c r="OI96" s="3">
        <f t="shared" si="252"/>
        <v>1.7994232177734376E-3</v>
      </c>
      <c r="OJ96" s="3">
        <v>-0.92941761016845703</v>
      </c>
      <c r="OK96" s="3">
        <v>-2530.13134765625</v>
      </c>
      <c r="OL96" s="3">
        <f t="shared" si="253"/>
        <v>-2.5301313476562498E-3</v>
      </c>
      <c r="OM96" s="3">
        <v>0.92949581146240234</v>
      </c>
      <c r="ON96" s="3">
        <v>3135.6220703125</v>
      </c>
      <c r="OO96" s="3">
        <f t="shared" si="254"/>
        <v>3.1356220703125E-3</v>
      </c>
      <c r="OP96" s="3">
        <v>-0.92941761016845703</v>
      </c>
      <c r="OQ96" s="3">
        <v>-3856.602294921875</v>
      </c>
      <c r="OR96" s="3">
        <f t="shared" si="255"/>
        <v>-3.8566022949218749E-3</v>
      </c>
      <c r="OS96" s="3">
        <v>0.92949581146240234</v>
      </c>
      <c r="OT96" s="3">
        <v>3948.29833984375</v>
      </c>
      <c r="OU96" s="3">
        <f t="shared" si="256"/>
        <v>3.9482983398437498E-3</v>
      </c>
      <c r="OV96" s="3">
        <v>-0.92941761016845703</v>
      </c>
      <c r="OW96" s="3">
        <v>-4563.8017578125</v>
      </c>
      <c r="OX96" s="3">
        <f t="shared" si="257"/>
        <v>-4.5638017578125004E-3</v>
      </c>
      <c r="OY96" s="3">
        <v>0.92949581146240234</v>
      </c>
      <c r="OZ96" s="3">
        <v>4414.40869140625</v>
      </c>
      <c r="PA96" s="3">
        <f t="shared" si="258"/>
        <v>4.4144086914062498E-3</v>
      </c>
      <c r="PB96" s="3">
        <v>-0.92941761016845703</v>
      </c>
      <c r="PC96" s="3">
        <v>-4919.5712890625</v>
      </c>
      <c r="PD96" s="3">
        <f t="shared" si="259"/>
        <v>-4.9195712890624998E-3</v>
      </c>
      <c r="PE96" s="3">
        <v>0.92949581146240234</v>
      </c>
      <c r="PF96" s="3">
        <v>701.7879638671875</v>
      </c>
      <c r="PG96" s="3">
        <f t="shared" si="260"/>
        <v>7.017879638671875E-4</v>
      </c>
      <c r="PH96" s="3">
        <v>-0.92941761016845703</v>
      </c>
      <c r="PI96" s="3">
        <v>-1268.749267578125</v>
      </c>
      <c r="PJ96" s="3">
        <f t="shared" si="261"/>
        <v>-1.268749267578125E-3</v>
      </c>
      <c r="PK96" s="3">
        <v>0.92949581146240234</v>
      </c>
      <c r="PL96" s="3">
        <v>1933.8446044921875</v>
      </c>
      <c r="PM96" s="3">
        <f t="shared" si="262"/>
        <v>1.9338446044921875E-3</v>
      </c>
      <c r="PN96" s="3">
        <v>-0.92941761016845703</v>
      </c>
      <c r="PO96" s="3">
        <v>-2455.935302734375</v>
      </c>
      <c r="PP96" s="3">
        <f t="shared" si="263"/>
        <v>-2.4559353027343751E-3</v>
      </c>
      <c r="PQ96" s="3">
        <v>0.92949581146240234</v>
      </c>
      <c r="PR96" s="3">
        <v>3273.189453125</v>
      </c>
      <c r="PS96" s="3">
        <f t="shared" si="264"/>
        <v>3.2731894531249999E-3</v>
      </c>
      <c r="PT96" s="3">
        <v>-0.92941761016845703</v>
      </c>
      <c r="PU96" s="3">
        <v>-3631.009521484375</v>
      </c>
      <c r="PV96" s="3">
        <f t="shared" si="265"/>
        <v>-3.6310095214843749E-3</v>
      </c>
      <c r="PW96" s="3">
        <v>0.92949581146240234</v>
      </c>
      <c r="PX96" s="3">
        <v>4000.0830078125</v>
      </c>
      <c r="PY96" s="3">
        <f t="shared" si="266"/>
        <v>4.0000830078125004E-3</v>
      </c>
      <c r="PZ96" s="3">
        <v>-0.92941761016845703</v>
      </c>
      <c r="QA96" s="3">
        <v>-4219.5244140625</v>
      </c>
      <c r="QB96" s="3">
        <f t="shared" si="267"/>
        <v>-4.2195244140625001E-3</v>
      </c>
      <c r="QC96" s="3">
        <v>0.92949581146240234</v>
      </c>
      <c r="QD96" s="3">
        <v>4390.56689453125</v>
      </c>
      <c r="QE96" s="3">
        <f t="shared" si="268"/>
        <v>4.3905668945312497E-3</v>
      </c>
      <c r="QF96" s="3">
        <v>-0.92941761016845703</v>
      </c>
      <c r="QG96" s="3">
        <v>-4520.40966796875</v>
      </c>
      <c r="QH96" s="3">
        <f t="shared" si="269"/>
        <v>-4.5204096679687502E-3</v>
      </c>
    </row>
    <row r="97" spans="121:450" x14ac:dyDescent="0.25">
      <c r="DQ97" s="3">
        <v>6.0039520263671875E-2</v>
      </c>
      <c r="DR97" s="3">
        <v>-504.28103637695313</v>
      </c>
      <c r="DS97" s="3">
        <f t="shared" si="160"/>
        <v>-5.0428103637695308E-4</v>
      </c>
      <c r="DT97" s="3">
        <v>-5.9961318969726563E-2</v>
      </c>
      <c r="DU97" s="3">
        <v>577.38067626953125</v>
      </c>
      <c r="DV97" s="3">
        <f t="shared" si="161"/>
        <v>5.7738067626953121E-4</v>
      </c>
      <c r="DW97" s="3">
        <v>6.0039520263671875E-2</v>
      </c>
      <c r="DX97" s="3">
        <v>-1220.0164794921875</v>
      </c>
      <c r="DY97" s="3">
        <f t="shared" si="162"/>
        <v>-1.2200164794921875E-3</v>
      </c>
      <c r="DZ97" s="3">
        <v>-5.9961318969726563E-2</v>
      </c>
      <c r="EA97" s="3">
        <v>1439.6009521484375</v>
      </c>
      <c r="EB97" s="3">
        <f t="shared" si="163"/>
        <v>1.4396009521484374E-3</v>
      </c>
      <c r="EC97" s="3">
        <v>6.0039520263671875E-2</v>
      </c>
      <c r="ED97" s="3">
        <v>-1894.3143310546875</v>
      </c>
      <c r="EE97" s="3">
        <f t="shared" si="164"/>
        <v>-1.8943143310546876E-3</v>
      </c>
      <c r="EF97" s="3">
        <v>-5.9961318969726563E-2</v>
      </c>
      <c r="EG97" s="3">
        <v>2117.04541015625</v>
      </c>
      <c r="EH97" s="3">
        <f t="shared" si="165"/>
        <v>2.1170454101562498E-3</v>
      </c>
      <c r="EI97" s="3">
        <v>6.0039520263671875E-2</v>
      </c>
      <c r="EJ97" s="3">
        <v>-2193.006591796875</v>
      </c>
      <c r="EK97" s="3">
        <f t="shared" si="166"/>
        <v>-2.1930065917968749E-3</v>
      </c>
      <c r="EL97" s="3">
        <v>-5.9961318969726563E-2</v>
      </c>
      <c r="EM97" s="3">
        <v>2391.5625</v>
      </c>
      <c r="EN97" s="3">
        <f t="shared" si="167"/>
        <v>2.3915625E-3</v>
      </c>
      <c r="EO97" s="3">
        <v>6.0039520263671875E-2</v>
      </c>
      <c r="EP97" s="3">
        <v>-2356.085205078125</v>
      </c>
      <c r="EQ97" s="3">
        <f t="shared" si="168"/>
        <v>-2.356085205078125E-3</v>
      </c>
      <c r="ER97" s="3">
        <v>-5.9961318969726563E-2</v>
      </c>
      <c r="ES97" s="3">
        <v>2496.56201171875</v>
      </c>
      <c r="ET97" s="3">
        <f t="shared" si="169"/>
        <v>2.49656201171875E-3</v>
      </c>
      <c r="EU97" s="3">
        <v>0.25988388061523438</v>
      </c>
      <c r="EV97" s="3">
        <v>-508.35800170898438</v>
      </c>
      <c r="EW97" s="3">
        <f t="shared" si="170"/>
        <v>-5.0835800170898439E-4</v>
      </c>
      <c r="EX97" s="3">
        <v>-0.25980567932128906</v>
      </c>
      <c r="EY97" s="3">
        <v>703.4569091796875</v>
      </c>
      <c r="EZ97" s="3">
        <f t="shared" si="171"/>
        <v>7.0345690917968746E-4</v>
      </c>
      <c r="FA97" s="3">
        <v>0.25988388061523438</v>
      </c>
      <c r="FB97" s="3">
        <v>-1123.5994873046875</v>
      </c>
      <c r="FC97" s="3">
        <f t="shared" si="172"/>
        <v>-1.1235994873046876E-3</v>
      </c>
      <c r="FD97" s="3">
        <v>-0.25980567932128906</v>
      </c>
      <c r="FE97" s="3">
        <v>1435.070556640625</v>
      </c>
      <c r="FF97" s="3">
        <f t="shared" si="173"/>
        <v>1.435070556640625E-3</v>
      </c>
      <c r="FG97" s="3">
        <v>0.25988388061523438</v>
      </c>
      <c r="FH97" s="3">
        <v>-1496.4876708984375</v>
      </c>
      <c r="FI97" s="3">
        <f t="shared" si="174"/>
        <v>-1.4964876708984374E-3</v>
      </c>
      <c r="FJ97" s="3">
        <v>-0.25980567932128906</v>
      </c>
      <c r="FK97" s="3">
        <v>1645.5950927734375</v>
      </c>
      <c r="FL97" s="3">
        <f t="shared" si="175"/>
        <v>1.6455950927734375E-3</v>
      </c>
      <c r="FM97" s="3">
        <v>0.25988388061523438</v>
      </c>
      <c r="FN97" s="3">
        <v>-1506.8349609375</v>
      </c>
      <c r="FO97" s="3">
        <f t="shared" si="176"/>
        <v>-1.5068349609375E-3</v>
      </c>
      <c r="FP97" s="3">
        <v>-0.25980567932128906</v>
      </c>
      <c r="FQ97" s="3">
        <v>1589.995849609375</v>
      </c>
      <c r="FR97" s="3">
        <f t="shared" si="177"/>
        <v>1.5899958496093749E-3</v>
      </c>
      <c r="FS97" s="3">
        <v>0.25988388061523438</v>
      </c>
      <c r="FT97" s="3">
        <v>-1475.07763671875</v>
      </c>
      <c r="FU97" s="3">
        <f t="shared" si="178"/>
        <v>-1.47507763671875E-3</v>
      </c>
      <c r="FV97" s="3">
        <v>-0.25980567932128906</v>
      </c>
      <c r="FW97" s="3">
        <v>1503.449462890625</v>
      </c>
      <c r="FX97" s="3">
        <f t="shared" si="179"/>
        <v>1.5034494628906249E-3</v>
      </c>
      <c r="FY97" s="3">
        <v>0.45980644226074219</v>
      </c>
      <c r="FZ97" s="3">
        <v>-486.998046875</v>
      </c>
      <c r="GA97" s="3">
        <f t="shared" si="180"/>
        <v>-4.8699804687500002E-4</v>
      </c>
      <c r="GB97" s="3">
        <v>-0.45972824096679688</v>
      </c>
      <c r="GC97" s="3">
        <v>779.89385986328125</v>
      </c>
      <c r="GD97" s="3">
        <f t="shared" si="181"/>
        <v>7.798938598632812E-4</v>
      </c>
      <c r="GE97" s="3">
        <v>0.45980644226074219</v>
      </c>
      <c r="GF97" s="3">
        <v>-901.2493896484375</v>
      </c>
      <c r="GG97" s="3">
        <f t="shared" si="182"/>
        <v>-9.0124938964843745E-4</v>
      </c>
      <c r="GH97" s="3">
        <v>-0.45972824096679688</v>
      </c>
      <c r="GI97" s="3">
        <v>1065.0439453125</v>
      </c>
      <c r="GJ97" s="3">
        <f t="shared" si="183"/>
        <v>1.0650439453125E-3</v>
      </c>
      <c r="GK97" s="3">
        <v>0.45980644226074219</v>
      </c>
      <c r="GL97" s="3">
        <v>-861.5765380859375</v>
      </c>
      <c r="GM97" s="3">
        <f t="shared" si="184"/>
        <v>-8.6157653808593753E-4</v>
      </c>
      <c r="GN97" s="3">
        <v>-0.45972824096679688</v>
      </c>
      <c r="GO97" s="3">
        <v>712.13531494140625</v>
      </c>
      <c r="GP97" s="3">
        <f t="shared" si="185"/>
        <v>7.121353149414062E-4</v>
      </c>
      <c r="GQ97" s="3">
        <v>0.45980644226074219</v>
      </c>
      <c r="GR97" s="3">
        <v>-600.26885986328125</v>
      </c>
      <c r="GS97" s="3">
        <f t="shared" si="186"/>
        <v>-6.0026885986328121E-4</v>
      </c>
      <c r="GT97" s="3">
        <v>-0.45972824096679688</v>
      </c>
      <c r="GU97" s="3">
        <v>355.07821655273438</v>
      </c>
      <c r="GV97" s="3">
        <f t="shared" si="187"/>
        <v>3.5507821655273439E-4</v>
      </c>
      <c r="GW97" s="3">
        <v>0.45980644226074219</v>
      </c>
      <c r="GX97" s="3">
        <v>-340.88504028320313</v>
      </c>
      <c r="GY97" s="3">
        <f t="shared" si="188"/>
        <v>-3.4088504028320312E-4</v>
      </c>
      <c r="GZ97" s="3">
        <v>-0.45972824096679688</v>
      </c>
      <c r="HA97" s="3">
        <v>43.892860412597656</v>
      </c>
      <c r="HB97" s="3">
        <f t="shared" si="189"/>
        <v>4.3892860412597655E-5</v>
      </c>
      <c r="HC97" s="3">
        <v>0.65965080261230469</v>
      </c>
      <c r="HD97" s="3">
        <v>-408.30526733398438</v>
      </c>
      <c r="HE97" s="3">
        <f t="shared" si="190"/>
        <v>-4.0830526733398435E-4</v>
      </c>
      <c r="HF97" s="3">
        <v>-0.65957260131835938</v>
      </c>
      <c r="HG97" s="3">
        <v>525.588623046875</v>
      </c>
      <c r="HH97" s="3">
        <f t="shared" si="191"/>
        <v>5.2558862304687495E-4</v>
      </c>
      <c r="HI97" s="3">
        <v>0.65965080261230469</v>
      </c>
      <c r="HJ97" s="3">
        <v>-431.8515625</v>
      </c>
      <c r="HK97" s="3">
        <f t="shared" si="192"/>
        <v>-4.318515625E-4</v>
      </c>
      <c r="HL97" s="3">
        <v>-0.65957260131835938</v>
      </c>
      <c r="HM97" s="3">
        <v>146.36564636230469</v>
      </c>
      <c r="HN97" s="3">
        <f t="shared" si="193"/>
        <v>1.4636564636230469E-4</v>
      </c>
      <c r="HO97" s="3">
        <v>0.65965080261230469</v>
      </c>
      <c r="HP97" s="3">
        <v>107.55110168457031</v>
      </c>
      <c r="HQ97" s="3">
        <f t="shared" si="194"/>
        <v>1.0755110168457031E-4</v>
      </c>
      <c r="HR97" s="3">
        <v>-0.65957260131835938</v>
      </c>
      <c r="HS97" s="3">
        <v>-725.62982177734375</v>
      </c>
      <c r="HT97" s="3">
        <f t="shared" si="195"/>
        <v>-7.2562982177734375E-4</v>
      </c>
      <c r="HU97" s="3">
        <v>0.65965080261230469</v>
      </c>
      <c r="HV97" s="3">
        <v>684.7166748046875</v>
      </c>
      <c r="HW97" s="3">
        <f t="shared" si="196"/>
        <v>6.8471667480468753E-4</v>
      </c>
      <c r="HX97" s="3">
        <v>-0.65957260131835938</v>
      </c>
      <c r="HY97" s="3">
        <v>-1353.14990234375</v>
      </c>
      <c r="HZ97" s="3">
        <f t="shared" si="197"/>
        <v>-1.35314990234375E-3</v>
      </c>
      <c r="IA97" s="3">
        <v>0.65965080261230469</v>
      </c>
      <c r="IB97" s="3">
        <v>1111.869384765625</v>
      </c>
      <c r="IC97" s="3">
        <f t="shared" si="198"/>
        <v>1.1118693847656251E-3</v>
      </c>
      <c r="ID97" s="3">
        <v>-0.65957260131835938</v>
      </c>
      <c r="IE97" s="3">
        <v>-1772.5772705078125</v>
      </c>
      <c r="IF97" s="3">
        <f t="shared" si="199"/>
        <v>-1.7725772705078126E-3</v>
      </c>
      <c r="IG97" s="3">
        <v>0.8595733642578125</v>
      </c>
      <c r="IH97" s="3">
        <v>3.5047531127929688</v>
      </c>
      <c r="II97" s="3">
        <f t="shared" si="200"/>
        <v>3.5047531127929686E-6</v>
      </c>
      <c r="IJ97" s="3">
        <v>-0.85949516296386719</v>
      </c>
      <c r="IK97" s="3">
        <v>-529.267333984375</v>
      </c>
      <c r="IL97" s="3">
        <f t="shared" si="201"/>
        <v>-5.2926733398437503E-4</v>
      </c>
      <c r="IM97" s="3">
        <v>0.8595733642578125</v>
      </c>
      <c r="IN97" s="3">
        <v>590.06451416015625</v>
      </c>
      <c r="IO97" s="3">
        <f t="shared" si="202"/>
        <v>5.9006451416015624E-4</v>
      </c>
      <c r="IP97" s="3">
        <v>-0.85949516296386719</v>
      </c>
      <c r="IQ97" s="3">
        <v>-1525.3839111328125</v>
      </c>
      <c r="IR97" s="3">
        <f t="shared" si="203"/>
        <v>-1.5253839111328126E-3</v>
      </c>
      <c r="IS97" s="3">
        <v>0.8595733642578125</v>
      </c>
      <c r="IT97" s="3">
        <v>1645.070556640625</v>
      </c>
      <c r="IU97" s="3">
        <f t="shared" si="204"/>
        <v>1.6450705566406251E-3</v>
      </c>
      <c r="IV97" s="3">
        <v>-0.85949516296386719</v>
      </c>
      <c r="IW97" s="3">
        <v>-2814.327392578125</v>
      </c>
      <c r="IX97" s="3">
        <f t="shared" si="205"/>
        <v>-2.8143273925781251E-3</v>
      </c>
      <c r="IY97" s="3">
        <v>0.8595733642578125</v>
      </c>
      <c r="IZ97" s="3">
        <v>2495.322265625</v>
      </c>
      <c r="JA97" s="3">
        <f t="shared" si="206"/>
        <v>2.4953222656250002E-3</v>
      </c>
      <c r="JB97" s="3">
        <v>-0.85949516296386719</v>
      </c>
      <c r="JC97" s="3">
        <v>-3602.685546875</v>
      </c>
      <c r="JD97" s="3">
        <f t="shared" si="207"/>
        <v>-3.6026855468750001E-3</v>
      </c>
      <c r="JE97" s="3">
        <v>0.8595733642578125</v>
      </c>
      <c r="JF97" s="3">
        <v>3097.85546875</v>
      </c>
      <c r="JG97" s="3">
        <f t="shared" si="208"/>
        <v>3.0978554687499998E-3</v>
      </c>
      <c r="JH97" s="3">
        <v>-0.85949516296386719</v>
      </c>
      <c r="JI97" s="3">
        <v>-4124.89404296875</v>
      </c>
      <c r="JJ97" s="3">
        <f t="shared" si="209"/>
        <v>-4.1248940429687497E-3</v>
      </c>
      <c r="JK97" s="3">
        <v>0.93949604034423828</v>
      </c>
      <c r="JL97" s="3">
        <v>551.53558349609375</v>
      </c>
      <c r="JM97" s="3">
        <f t="shared" si="210"/>
        <v>5.515355834960937E-4</v>
      </c>
      <c r="JN97" s="3">
        <v>-0.93941783905029297</v>
      </c>
      <c r="JO97" s="3">
        <v>-1362.1143798828125</v>
      </c>
      <c r="JP97" s="3">
        <f t="shared" si="211"/>
        <v>-1.3621143798828125E-3</v>
      </c>
      <c r="JQ97" s="3">
        <v>0.93949604034423828</v>
      </c>
      <c r="JR97" s="3">
        <v>1382.7137451171875</v>
      </c>
      <c r="JS97" s="3">
        <f t="shared" si="212"/>
        <v>1.3827137451171874E-3</v>
      </c>
      <c r="JT97" s="3">
        <v>-0.93941783905029297</v>
      </c>
      <c r="JU97" s="3">
        <v>-2530.5126953125</v>
      </c>
      <c r="JV97" s="3">
        <f t="shared" si="213"/>
        <v>-2.5305126953124998E-3</v>
      </c>
      <c r="JW97" s="3">
        <v>0.93949604034423828</v>
      </c>
      <c r="JX97" s="3">
        <v>2578.67333984375</v>
      </c>
      <c r="JY97" s="3">
        <f t="shared" si="214"/>
        <v>2.57867333984375E-3</v>
      </c>
      <c r="JZ97" s="3">
        <v>-0.93941783905029297</v>
      </c>
      <c r="KA97" s="3">
        <v>-3908.816162109375</v>
      </c>
      <c r="KB97" s="3">
        <f t="shared" si="215"/>
        <v>-3.9088161621093753E-3</v>
      </c>
      <c r="KC97" s="3">
        <v>0.93949604034423828</v>
      </c>
      <c r="KD97" s="3">
        <v>3485.00146484375</v>
      </c>
      <c r="KE97" s="3">
        <f t="shared" si="216"/>
        <v>3.48500146484375E-3</v>
      </c>
      <c r="KF97" s="3">
        <v>-0.93941783905029297</v>
      </c>
      <c r="KG97" s="3">
        <v>-4703.75439453125</v>
      </c>
      <c r="KH97" s="3">
        <f t="shared" si="217"/>
        <v>-4.7037543945312498E-3</v>
      </c>
      <c r="KI97" s="3">
        <v>0.93949604034423828</v>
      </c>
      <c r="KJ97" s="3">
        <v>4133.455078125</v>
      </c>
      <c r="KK97" s="3">
        <f t="shared" si="218"/>
        <v>4.1334550781249998E-3</v>
      </c>
      <c r="KL97" s="3">
        <v>-0.93941783905029297</v>
      </c>
      <c r="KM97" s="3">
        <v>-5226.86962890625</v>
      </c>
      <c r="KN97" s="3">
        <f t="shared" si="219"/>
        <v>-5.2268696289062503E-3</v>
      </c>
      <c r="KO97" s="3">
        <v>0.93949604034423828</v>
      </c>
      <c r="KP97" s="3">
        <v>557.68682861328125</v>
      </c>
      <c r="KQ97" s="3">
        <f t="shared" si="220"/>
        <v>5.5768682861328123E-4</v>
      </c>
      <c r="KR97" s="3">
        <v>-0.93941783905029297</v>
      </c>
      <c r="KS97" s="3">
        <v>-1351.147216796875</v>
      </c>
      <c r="KT97" s="3">
        <f t="shared" si="221"/>
        <v>-1.351147216796875E-3</v>
      </c>
      <c r="KU97" s="3">
        <v>0.93949604034423828</v>
      </c>
      <c r="KV97" s="3">
        <v>1419.859375</v>
      </c>
      <c r="KW97" s="3">
        <f t="shared" si="222"/>
        <v>1.4198593749999999E-3</v>
      </c>
      <c r="KX97" s="3">
        <v>-0.93941783905029297</v>
      </c>
      <c r="KY97" s="3">
        <v>-2542.291015625</v>
      </c>
      <c r="KZ97" s="3">
        <f t="shared" si="223"/>
        <v>-2.5422910156249999E-3</v>
      </c>
      <c r="LA97" s="3">
        <v>0.93949604034423828</v>
      </c>
      <c r="LB97" s="3">
        <v>2651.7734375</v>
      </c>
      <c r="LC97" s="3">
        <f t="shared" si="224"/>
        <v>2.6517734374999998E-3</v>
      </c>
      <c r="LD97" s="3">
        <v>-0.93941783905029297</v>
      </c>
      <c r="LE97" s="3">
        <v>-3905.954833984375</v>
      </c>
      <c r="LF97" s="3">
        <f t="shared" si="225"/>
        <v>-3.9059548339843752E-3</v>
      </c>
      <c r="LG97" s="3">
        <v>0.93949604034423828</v>
      </c>
      <c r="LH97" s="3">
        <v>3548.802490234375</v>
      </c>
      <c r="LI97" s="3">
        <f t="shared" si="226"/>
        <v>3.548802490234375E-3</v>
      </c>
      <c r="LJ97" s="3">
        <v>-0.93941783905029297</v>
      </c>
      <c r="LK97" s="3">
        <v>-4722.494140625</v>
      </c>
      <c r="LL97" s="3">
        <f t="shared" si="227"/>
        <v>-4.7224941406250002E-3</v>
      </c>
      <c r="LM97" s="3">
        <v>0.93949604034423828</v>
      </c>
      <c r="LN97" s="3">
        <v>4171.36376953125</v>
      </c>
      <c r="LO97" s="3">
        <f t="shared" si="228"/>
        <v>4.1713637695312503E-3</v>
      </c>
      <c r="LP97" s="3">
        <v>-0.93941783905029297</v>
      </c>
      <c r="LQ97" s="3">
        <v>-5197.78271484375</v>
      </c>
      <c r="LR97" s="3">
        <f t="shared" si="229"/>
        <v>-5.1977827148437499E-3</v>
      </c>
      <c r="LS97" s="3">
        <v>0.93949604034423828</v>
      </c>
      <c r="LT97" s="3">
        <v>599.64892578125</v>
      </c>
      <c r="LU97" s="3">
        <f t="shared" si="230"/>
        <v>5.9964892578124999E-4</v>
      </c>
      <c r="LV97" s="3">
        <v>-0.93941783905029297</v>
      </c>
      <c r="LW97" s="3">
        <v>-1350.0504150390625</v>
      </c>
      <c r="LX97" s="3">
        <f t="shared" si="231"/>
        <v>-1.3500504150390626E-3</v>
      </c>
      <c r="LY97" s="3">
        <v>0.93949604034423828</v>
      </c>
      <c r="LZ97" s="3">
        <v>1522.7613525390625</v>
      </c>
      <c r="MA97" s="3">
        <f t="shared" si="232"/>
        <v>1.5227613525390625E-3</v>
      </c>
      <c r="MB97" s="3">
        <v>-0.93941783905029297</v>
      </c>
      <c r="MC97" s="3">
        <v>-2553.305908203125</v>
      </c>
      <c r="MD97" s="3">
        <f t="shared" si="233"/>
        <v>-2.5533059082031252E-3</v>
      </c>
      <c r="ME97" s="3">
        <v>0.93949604034423828</v>
      </c>
      <c r="MF97" s="3">
        <v>2787.767333984375</v>
      </c>
      <c r="MG97" s="3">
        <f t="shared" si="234"/>
        <v>2.7877673339843749E-3</v>
      </c>
      <c r="MH97" s="3">
        <v>-0.93941783905029297</v>
      </c>
      <c r="MI97" s="3">
        <v>-3910.437255859375</v>
      </c>
      <c r="MJ97" s="3">
        <f t="shared" si="235"/>
        <v>-3.9104372558593746E-3</v>
      </c>
      <c r="MK97" s="3">
        <v>0.93949604034423828</v>
      </c>
      <c r="ML97" s="3">
        <v>3661.05078125</v>
      </c>
      <c r="MM97" s="3">
        <f t="shared" si="236"/>
        <v>3.6610507812499999E-3</v>
      </c>
      <c r="MN97" s="3">
        <v>-0.93941783905029297</v>
      </c>
      <c r="MO97" s="3">
        <v>-4703.5634765625</v>
      </c>
      <c r="MP97" s="3">
        <f t="shared" si="237"/>
        <v>-4.7035634765625004E-3</v>
      </c>
      <c r="MQ97" s="3">
        <v>0.93949604034423828</v>
      </c>
      <c r="MR97" s="3">
        <v>4253.52294921875</v>
      </c>
      <c r="MS97" s="3">
        <f t="shared" si="238"/>
        <v>4.2535229492187496E-3</v>
      </c>
      <c r="MT97" s="3">
        <v>-0.93941783905029297</v>
      </c>
      <c r="MU97" s="3">
        <v>-5174.89453125</v>
      </c>
      <c r="MV97" s="3">
        <f t="shared" si="239"/>
        <v>-5.1748945312499999E-3</v>
      </c>
      <c r="MW97" s="3">
        <v>0.93949604034423828</v>
      </c>
      <c r="MX97" s="3">
        <v>640.32318115234375</v>
      </c>
      <c r="MY97" s="3">
        <f t="shared" si="240"/>
        <v>6.4032318115234371E-4</v>
      </c>
      <c r="MZ97" s="3">
        <v>-0.93941783905029297</v>
      </c>
      <c r="NA97" s="3">
        <v>-1355.7724609375</v>
      </c>
      <c r="NB97" s="3">
        <f t="shared" si="241"/>
        <v>-1.3557724609375001E-3</v>
      </c>
      <c r="NC97" s="3">
        <v>0.93949604034423828</v>
      </c>
      <c r="ND97" s="3">
        <v>1668.1494140625</v>
      </c>
      <c r="NE97" s="3">
        <f t="shared" si="242"/>
        <v>1.6681494140625001E-3</v>
      </c>
      <c r="NF97" s="3">
        <v>-0.93941783905029297</v>
      </c>
      <c r="NG97" s="3">
        <v>-2556.31005859375</v>
      </c>
      <c r="NH97" s="3">
        <f t="shared" si="243"/>
        <v>-2.5563100585937501E-3</v>
      </c>
      <c r="NI97" s="3">
        <v>0.93949604034423828</v>
      </c>
      <c r="NJ97" s="3">
        <v>2981.841064453125</v>
      </c>
      <c r="NK97" s="3">
        <f t="shared" si="244"/>
        <v>2.981841064453125E-3</v>
      </c>
      <c r="NL97" s="3">
        <v>-0.93941783905029297</v>
      </c>
      <c r="NM97" s="3">
        <v>-3920.307861328125</v>
      </c>
      <c r="NN97" s="3">
        <f t="shared" si="245"/>
        <v>-3.9203078613281248E-3</v>
      </c>
      <c r="NO97" s="3">
        <v>0.93949604034423828</v>
      </c>
      <c r="NP97" s="3">
        <v>3814.544677734375</v>
      </c>
      <c r="NQ97" s="3">
        <f t="shared" si="246"/>
        <v>3.8145446777343751E-3</v>
      </c>
      <c r="NR97" s="3">
        <v>-0.93941783905029297</v>
      </c>
      <c r="NS97" s="3">
        <v>-4697.841796875</v>
      </c>
      <c r="NT97" s="3">
        <f t="shared" si="247"/>
        <v>-4.6978417968750004E-3</v>
      </c>
      <c r="NU97" s="3">
        <v>0.93949604034423828</v>
      </c>
      <c r="NV97" s="3">
        <v>4363.05224609375</v>
      </c>
      <c r="NW97" s="3">
        <f t="shared" si="248"/>
        <v>4.3630522460937496E-3</v>
      </c>
      <c r="NX97" s="3">
        <v>-0.93941783905029297</v>
      </c>
      <c r="NY97" s="3">
        <v>-5128.1640625</v>
      </c>
      <c r="NZ97" s="3">
        <f t="shared" si="249"/>
        <v>-5.1281640625000001E-3</v>
      </c>
      <c r="OA97" s="3">
        <v>0.93949604034423828</v>
      </c>
      <c r="OB97" s="3">
        <v>672.5096435546875</v>
      </c>
      <c r="OC97" s="3">
        <f t="shared" si="250"/>
        <v>6.7250964355468747E-4</v>
      </c>
      <c r="OD97" s="3">
        <v>-0.93941783905029297</v>
      </c>
      <c r="OE97" s="3">
        <v>-1354.3896484375</v>
      </c>
      <c r="OF97" s="3">
        <f t="shared" si="251"/>
        <v>-1.3543896484375E-3</v>
      </c>
      <c r="OG97" s="3">
        <v>0.93949604034423828</v>
      </c>
      <c r="OH97" s="3">
        <v>1796.466796875</v>
      </c>
      <c r="OI97" s="3">
        <f t="shared" si="252"/>
        <v>1.796466796875E-3</v>
      </c>
      <c r="OJ97" s="3">
        <v>-0.93941783905029297</v>
      </c>
      <c r="OK97" s="3">
        <v>-2565.369873046875</v>
      </c>
      <c r="OL97" s="3">
        <f t="shared" si="253"/>
        <v>-2.5653698730468749E-3</v>
      </c>
      <c r="OM97" s="3">
        <v>0.93949604034423828</v>
      </c>
      <c r="ON97" s="3">
        <v>3147.447509765625</v>
      </c>
      <c r="OO97" s="3">
        <f t="shared" si="254"/>
        <v>3.1474475097656249E-3</v>
      </c>
      <c r="OP97" s="3">
        <v>-0.93941783905029297</v>
      </c>
      <c r="OQ97" s="3">
        <v>-3883.30517578125</v>
      </c>
      <c r="OR97" s="3">
        <f t="shared" si="255"/>
        <v>-3.8833051757812499E-3</v>
      </c>
      <c r="OS97" s="3">
        <v>0.93949604034423828</v>
      </c>
      <c r="OT97" s="3">
        <v>3972.426513671875</v>
      </c>
      <c r="OU97" s="3">
        <f t="shared" si="256"/>
        <v>3.9724265136718753E-3</v>
      </c>
      <c r="OV97" s="3">
        <v>-0.93941783905029297</v>
      </c>
      <c r="OW97" s="3">
        <v>-4616.49267578125</v>
      </c>
      <c r="OX97" s="3">
        <f t="shared" si="257"/>
        <v>-4.6164926757812502E-3</v>
      </c>
      <c r="OY97" s="3">
        <v>0.93949604034423828</v>
      </c>
      <c r="OZ97" s="3">
        <v>4453.03271484375</v>
      </c>
      <c r="PA97" s="3">
        <f t="shared" si="258"/>
        <v>4.4530327148437502E-3</v>
      </c>
      <c r="PB97" s="3">
        <v>-0.93941783905029297</v>
      </c>
      <c r="PC97" s="3">
        <v>-4986.9013671875</v>
      </c>
      <c r="PD97" s="3">
        <f t="shared" si="259"/>
        <v>-4.9869013671875002E-3</v>
      </c>
      <c r="PE97" s="3">
        <v>0.93949604034423828</v>
      </c>
      <c r="PF97" s="3">
        <v>700.1190185546875</v>
      </c>
      <c r="PG97" s="3">
        <f t="shared" si="260"/>
        <v>7.0011901855468754E-4</v>
      </c>
      <c r="PH97" s="3">
        <v>-0.93941783905029297</v>
      </c>
      <c r="PI97" s="3">
        <v>-1287.82275390625</v>
      </c>
      <c r="PJ97" s="3">
        <f t="shared" si="261"/>
        <v>-1.28782275390625E-3</v>
      </c>
      <c r="PK97" s="3">
        <v>0.93949604034423828</v>
      </c>
      <c r="PL97" s="3">
        <v>1951.058349609375</v>
      </c>
      <c r="PM97" s="3">
        <f t="shared" si="262"/>
        <v>1.951058349609375E-3</v>
      </c>
      <c r="PN97" s="3">
        <v>-0.93941783905029297</v>
      </c>
      <c r="PO97" s="3">
        <v>-2479.586669921875</v>
      </c>
      <c r="PP97" s="3">
        <f t="shared" si="263"/>
        <v>-2.4795866699218751E-3</v>
      </c>
      <c r="PQ97" s="3">
        <v>0.93949604034423828</v>
      </c>
      <c r="PR97" s="3">
        <v>3290.83251953125</v>
      </c>
      <c r="PS97" s="3">
        <f t="shared" si="264"/>
        <v>3.2908325195312501E-3</v>
      </c>
      <c r="PT97" s="3">
        <v>-0.93941783905029297</v>
      </c>
      <c r="PU97" s="3">
        <v>-3672.923828125</v>
      </c>
      <c r="PV97" s="3">
        <f t="shared" si="265"/>
        <v>-3.6729238281249998E-3</v>
      </c>
      <c r="PW97" s="3">
        <v>0.93949604034423828</v>
      </c>
      <c r="PX97" s="3">
        <v>4034.7490234375</v>
      </c>
      <c r="PY97" s="3">
        <f t="shared" si="266"/>
        <v>4.0347490234375E-3</v>
      </c>
      <c r="PZ97" s="3">
        <v>-0.93941783905029297</v>
      </c>
      <c r="QA97" s="3">
        <v>-4271.83349609375</v>
      </c>
      <c r="QB97" s="3">
        <f t="shared" si="267"/>
        <v>-4.2718334960937503E-3</v>
      </c>
      <c r="QC97" s="3">
        <v>0.93949604034423828</v>
      </c>
      <c r="QD97" s="3">
        <v>4432.8623046875</v>
      </c>
      <c r="QE97" s="3">
        <f t="shared" si="268"/>
        <v>4.4328623046875001E-3</v>
      </c>
      <c r="QF97" s="3">
        <v>-0.93941783905029297</v>
      </c>
      <c r="QG97" s="3">
        <v>-4586.166015625</v>
      </c>
      <c r="QH97" s="3">
        <f t="shared" si="269"/>
        <v>-4.5861660156249996E-3</v>
      </c>
    </row>
    <row r="98" spans="121:450" x14ac:dyDescent="0.25">
      <c r="DQ98" s="3">
        <v>5.0039291381835938E-2</v>
      </c>
      <c r="DR98" s="3">
        <v>-505.61618041992188</v>
      </c>
      <c r="DS98" s="3">
        <f t="shared" si="160"/>
        <v>-5.0561618041992191E-4</v>
      </c>
      <c r="DT98" s="3">
        <v>-4.9961090087890625E-2</v>
      </c>
      <c r="DU98" s="3">
        <v>570.89569091796875</v>
      </c>
      <c r="DV98" s="3">
        <f t="shared" si="161"/>
        <v>5.7089569091796875E-4</v>
      </c>
      <c r="DW98" s="3">
        <v>5.0039291381835938E-2</v>
      </c>
      <c r="DX98" s="3">
        <v>-1228.647216796875</v>
      </c>
      <c r="DY98" s="3">
        <f t="shared" si="162"/>
        <v>-1.228647216796875E-3</v>
      </c>
      <c r="DZ98" s="3">
        <v>-4.9961090087890625E-2</v>
      </c>
      <c r="EA98" s="3">
        <v>1440.5069580078125</v>
      </c>
      <c r="EB98" s="3">
        <f t="shared" si="163"/>
        <v>1.4405069580078124E-3</v>
      </c>
      <c r="EC98" s="3">
        <v>5.0039291381835938E-2</v>
      </c>
      <c r="ED98" s="3">
        <v>-1924.164306640625</v>
      </c>
      <c r="EE98" s="3">
        <f t="shared" si="164"/>
        <v>-1.9241643066406249E-3</v>
      </c>
      <c r="EF98" s="3">
        <v>-4.9961090087890625E-2</v>
      </c>
      <c r="EG98" s="3">
        <v>2153.09521484375</v>
      </c>
      <c r="EH98" s="3">
        <f t="shared" si="165"/>
        <v>2.1530952148437498E-3</v>
      </c>
      <c r="EI98" s="3">
        <v>5.0039291381835938E-2</v>
      </c>
      <c r="EJ98" s="3">
        <v>-2249.08251953125</v>
      </c>
      <c r="EK98" s="3">
        <f t="shared" si="166"/>
        <v>-2.24908251953125E-3</v>
      </c>
      <c r="EL98" s="3">
        <v>-4.9961090087890625E-2</v>
      </c>
      <c r="EM98" s="3">
        <v>2445.68359375</v>
      </c>
      <c r="EN98" s="3">
        <f t="shared" si="167"/>
        <v>2.4456835937499998E-3</v>
      </c>
      <c r="EO98" s="3">
        <v>5.0039291381835938E-2</v>
      </c>
      <c r="EP98" s="3">
        <v>-2401.95703125</v>
      </c>
      <c r="EQ98" s="3">
        <f t="shared" si="168"/>
        <v>-2.4019570312500001E-3</v>
      </c>
      <c r="ER98" s="3">
        <v>-4.9961090087890625E-2</v>
      </c>
      <c r="ES98" s="3">
        <v>2568.182861328125</v>
      </c>
      <c r="ET98" s="3">
        <f t="shared" si="169"/>
        <v>2.5681828613281252E-3</v>
      </c>
      <c r="EU98" s="3">
        <v>0.24988365173339844</v>
      </c>
      <c r="EV98" s="3">
        <v>-500.5140380859375</v>
      </c>
      <c r="EW98" s="3">
        <f t="shared" si="170"/>
        <v>-5.0051403808593748E-4</v>
      </c>
      <c r="EX98" s="3">
        <v>-0.24980545043945313</v>
      </c>
      <c r="EY98" s="3">
        <v>690.91607666015625</v>
      </c>
      <c r="EZ98" s="3">
        <f t="shared" si="171"/>
        <v>6.9091607666015627E-4</v>
      </c>
      <c r="FA98" s="3">
        <v>0.24988365173339844</v>
      </c>
      <c r="FB98" s="3">
        <v>-1142.5299072265625</v>
      </c>
      <c r="FC98" s="3">
        <f t="shared" si="172"/>
        <v>-1.1425299072265625E-3</v>
      </c>
      <c r="FD98" s="3">
        <v>-0.24980545043945313</v>
      </c>
      <c r="FE98" s="3">
        <v>1451.569580078125</v>
      </c>
      <c r="FF98" s="3">
        <f t="shared" si="173"/>
        <v>1.4515695800781251E-3</v>
      </c>
      <c r="FG98" s="3">
        <v>0.24988365173339844</v>
      </c>
      <c r="FH98" s="3">
        <v>-1552.611328125</v>
      </c>
      <c r="FI98" s="3">
        <f t="shared" si="174"/>
        <v>-1.552611328125E-3</v>
      </c>
      <c r="FJ98" s="3">
        <v>-0.24980545043945313</v>
      </c>
      <c r="FK98" s="3">
        <v>1707.82275390625</v>
      </c>
      <c r="FL98" s="3">
        <f t="shared" si="175"/>
        <v>1.70782275390625E-3</v>
      </c>
      <c r="FM98" s="3">
        <v>0.24988365173339844</v>
      </c>
      <c r="FN98" s="3">
        <v>-1575.4046630859375</v>
      </c>
      <c r="FO98" s="3">
        <f t="shared" si="176"/>
        <v>-1.5754046630859376E-3</v>
      </c>
      <c r="FP98" s="3">
        <v>-0.24980545043945313</v>
      </c>
      <c r="FQ98" s="3">
        <v>1673.3470458984375</v>
      </c>
      <c r="FR98" s="3">
        <f t="shared" si="177"/>
        <v>1.6733470458984376E-3</v>
      </c>
      <c r="FS98" s="3">
        <v>0.24988365173339844</v>
      </c>
      <c r="FT98" s="3">
        <v>-1554.1849365234375</v>
      </c>
      <c r="FU98" s="3">
        <f t="shared" si="178"/>
        <v>-1.5541849365234375E-3</v>
      </c>
      <c r="FV98" s="3">
        <v>-0.24980545043945313</v>
      </c>
      <c r="FW98" s="3">
        <v>1590.8541259765625</v>
      </c>
      <c r="FX98" s="3">
        <f t="shared" si="179"/>
        <v>1.5908541259765626E-3</v>
      </c>
      <c r="FY98" s="3">
        <v>0.44980621337890625</v>
      </c>
      <c r="FZ98" s="3">
        <v>-493.89315795898438</v>
      </c>
      <c r="GA98" s="3">
        <f t="shared" si="180"/>
        <v>-4.9389315795898435E-4</v>
      </c>
      <c r="GB98" s="3">
        <v>-0.44972801208496094</v>
      </c>
      <c r="GC98" s="3">
        <v>789.19219970703125</v>
      </c>
      <c r="GD98" s="3">
        <f t="shared" si="181"/>
        <v>7.8919219970703127E-4</v>
      </c>
      <c r="GE98" s="3">
        <v>0.44980621337890625</v>
      </c>
      <c r="GF98" s="3">
        <v>-937.44134521484375</v>
      </c>
      <c r="GG98" s="3">
        <f t="shared" si="182"/>
        <v>-9.374413452148437E-4</v>
      </c>
      <c r="GH98" s="3">
        <v>-0.44972801208496094</v>
      </c>
      <c r="GI98" s="3">
        <v>1117.972900390625</v>
      </c>
      <c r="GJ98" s="3">
        <f t="shared" si="183"/>
        <v>1.117972900390625E-3</v>
      </c>
      <c r="GK98" s="3">
        <v>0.44980621337890625</v>
      </c>
      <c r="GL98" s="3">
        <v>-944.83282470703125</v>
      </c>
      <c r="GM98" s="3">
        <f t="shared" si="184"/>
        <v>-9.4483282470703123E-4</v>
      </c>
      <c r="GN98" s="3">
        <v>-0.44972801208496094</v>
      </c>
      <c r="GO98" s="3">
        <v>817.3260498046875</v>
      </c>
      <c r="GP98" s="3">
        <f t="shared" si="185"/>
        <v>8.1732604980468745E-4</v>
      </c>
      <c r="GQ98" s="3">
        <v>0.44980621337890625</v>
      </c>
      <c r="GR98" s="3">
        <v>-686.004150390625</v>
      </c>
      <c r="GS98" s="3">
        <f t="shared" si="186"/>
        <v>-6.8600415039062502E-4</v>
      </c>
      <c r="GT98" s="3">
        <v>-0.44972801208496094</v>
      </c>
      <c r="GU98" s="3">
        <v>469.80572509765625</v>
      </c>
      <c r="GV98" s="3">
        <f t="shared" si="187"/>
        <v>4.6980572509765624E-4</v>
      </c>
      <c r="GW98" s="3">
        <v>0.44980621337890625</v>
      </c>
      <c r="GX98" s="3">
        <v>-447.85910034179688</v>
      </c>
      <c r="GY98" s="3">
        <f t="shared" si="188"/>
        <v>-4.4785910034179688E-4</v>
      </c>
      <c r="GZ98" s="3">
        <v>-0.44972801208496094</v>
      </c>
      <c r="HA98" s="3">
        <v>187.32595825195313</v>
      </c>
      <c r="HB98" s="3">
        <f t="shared" si="189"/>
        <v>1.8732595825195311E-4</v>
      </c>
      <c r="HC98" s="3">
        <v>0.64965057373046875</v>
      </c>
      <c r="HD98" s="3">
        <v>-411.90066528320313</v>
      </c>
      <c r="HE98" s="3">
        <f t="shared" si="190"/>
        <v>-4.1190066528320313E-4</v>
      </c>
      <c r="HF98" s="3">
        <v>-0.64957237243652344</v>
      </c>
      <c r="HG98" s="3">
        <v>584.4378662109375</v>
      </c>
      <c r="HH98" s="3">
        <f t="shared" si="191"/>
        <v>5.8443786621093755E-4</v>
      </c>
      <c r="HI98" s="3">
        <v>0.64965057373046875</v>
      </c>
      <c r="HJ98" s="3">
        <v>-510.17718505859375</v>
      </c>
      <c r="HK98" s="3">
        <f t="shared" si="192"/>
        <v>-5.1017718505859378E-4</v>
      </c>
      <c r="HL98" s="3">
        <v>-0.64957237243652344</v>
      </c>
      <c r="HM98" s="3">
        <v>257.802978515625</v>
      </c>
      <c r="HN98" s="3">
        <f t="shared" si="193"/>
        <v>2.5780297851562498E-4</v>
      </c>
      <c r="HO98" s="3">
        <v>0.64965057373046875</v>
      </c>
      <c r="HP98" s="3">
        <v>6.6041946411132813</v>
      </c>
      <c r="HQ98" s="3">
        <f t="shared" si="194"/>
        <v>6.6041946411132811E-6</v>
      </c>
      <c r="HR98" s="3">
        <v>-0.64957237243652344</v>
      </c>
      <c r="HS98" s="3">
        <v>-582.43511962890625</v>
      </c>
      <c r="HT98" s="3">
        <f t="shared" si="195"/>
        <v>-5.8243511962890624E-4</v>
      </c>
      <c r="HU98" s="3">
        <v>0.64965057373046875</v>
      </c>
      <c r="HV98" s="3">
        <v>547.86395263671875</v>
      </c>
      <c r="HW98" s="3">
        <f t="shared" si="196"/>
        <v>5.4786395263671875E-4</v>
      </c>
      <c r="HX98" s="3">
        <v>-0.64957237243652344</v>
      </c>
      <c r="HY98" s="3">
        <v>-1188.7359619140625</v>
      </c>
      <c r="HZ98" s="3">
        <f t="shared" si="197"/>
        <v>-1.1887359619140625E-3</v>
      </c>
      <c r="IA98" s="3">
        <v>0.64965057373046875</v>
      </c>
      <c r="IB98" s="3">
        <v>966.52886962890625</v>
      </c>
      <c r="IC98" s="3">
        <f t="shared" si="198"/>
        <v>9.6652886962890624E-4</v>
      </c>
      <c r="ID98" s="3">
        <v>-0.64957237243652344</v>
      </c>
      <c r="IE98" s="3">
        <v>-1614.6483154296875</v>
      </c>
      <c r="IF98" s="3">
        <f t="shared" si="199"/>
        <v>-1.6146483154296876E-3</v>
      </c>
      <c r="IG98" s="3">
        <v>0.84957313537597656</v>
      </c>
      <c r="IH98" s="3">
        <v>-72.21746826171875</v>
      </c>
      <c r="II98" s="3">
        <f t="shared" si="200"/>
        <v>-7.2217468261718751E-5</v>
      </c>
      <c r="IJ98" s="3">
        <v>-0.84949493408203125</v>
      </c>
      <c r="IK98" s="3">
        <v>-393.36825561523438</v>
      </c>
      <c r="IL98" s="3">
        <f t="shared" si="201"/>
        <v>-3.9336825561523439E-4</v>
      </c>
      <c r="IM98" s="3">
        <v>0.84957313537597656</v>
      </c>
      <c r="IN98" s="3">
        <v>444.39028930664063</v>
      </c>
      <c r="IO98" s="3">
        <f t="shared" si="202"/>
        <v>4.4439028930664062E-4</v>
      </c>
      <c r="IP98" s="3">
        <v>-0.84949493408203125</v>
      </c>
      <c r="IQ98" s="3">
        <v>-1341.133544921875</v>
      </c>
      <c r="IR98" s="3">
        <f t="shared" si="203"/>
        <v>-1.341133544921875E-3</v>
      </c>
      <c r="IS98" s="3">
        <v>0.84957313537597656</v>
      </c>
      <c r="IT98" s="3">
        <v>1456.004150390625</v>
      </c>
      <c r="IU98" s="3">
        <f t="shared" si="204"/>
        <v>1.456004150390625E-3</v>
      </c>
      <c r="IV98" s="3">
        <v>-0.84949493408203125</v>
      </c>
      <c r="IW98" s="3">
        <v>-2600.083740234375</v>
      </c>
      <c r="IX98" s="3">
        <f t="shared" si="205"/>
        <v>-2.6000837402343751E-3</v>
      </c>
      <c r="IY98" s="3">
        <v>0.84957313537597656</v>
      </c>
      <c r="IZ98" s="3">
        <v>2289.7568359375</v>
      </c>
      <c r="JA98" s="3">
        <f t="shared" si="206"/>
        <v>2.2897568359375002E-3</v>
      </c>
      <c r="JB98" s="3">
        <v>-0.84949493408203125</v>
      </c>
      <c r="JC98" s="3">
        <v>-3393.400634765625</v>
      </c>
      <c r="JD98" s="3">
        <f t="shared" si="207"/>
        <v>-3.393400634765625E-3</v>
      </c>
      <c r="JE98" s="3">
        <v>0.84957313537597656</v>
      </c>
      <c r="JF98" s="3">
        <v>2889.572998046875</v>
      </c>
      <c r="JG98" s="3">
        <f t="shared" si="208"/>
        <v>2.8895729980468752E-3</v>
      </c>
      <c r="JH98" s="3">
        <v>-0.84949493408203125</v>
      </c>
      <c r="JI98" s="3">
        <v>-3909.36376953125</v>
      </c>
      <c r="JJ98" s="3">
        <f t="shared" si="209"/>
        <v>-3.9093637695312503E-3</v>
      </c>
      <c r="JK98" s="3">
        <v>0.94949626922607422</v>
      </c>
      <c r="JL98" s="3">
        <v>553.1568603515625</v>
      </c>
      <c r="JM98" s="3">
        <f t="shared" si="210"/>
        <v>5.5315686035156252E-4</v>
      </c>
      <c r="JN98" s="3">
        <v>-0.94941806793212891</v>
      </c>
      <c r="JO98" s="3">
        <v>-1382.8092041015625</v>
      </c>
      <c r="JP98" s="3">
        <f t="shared" si="211"/>
        <v>-1.3828092041015625E-3</v>
      </c>
      <c r="JQ98" s="3">
        <v>0.94949626922607422</v>
      </c>
      <c r="JR98" s="3">
        <v>1385.7297668457031</v>
      </c>
      <c r="JS98" s="3">
        <f t="shared" si="212"/>
        <v>1.3857297668457031E-3</v>
      </c>
      <c r="JT98" s="3">
        <v>-0.94941806793212891</v>
      </c>
      <c r="JU98" s="3">
        <v>-2560.649169921875</v>
      </c>
      <c r="JV98" s="3">
        <f t="shared" si="213"/>
        <v>-2.5606491699218751E-3</v>
      </c>
      <c r="JW98" s="3">
        <v>0.94949626922607422</v>
      </c>
      <c r="JX98" s="3">
        <v>2591.833984375</v>
      </c>
      <c r="JY98" s="3">
        <f t="shared" si="214"/>
        <v>2.5918339843749999E-3</v>
      </c>
      <c r="JZ98" s="3">
        <v>-0.94941806793212891</v>
      </c>
      <c r="KA98" s="3">
        <v>-3931.32275390625</v>
      </c>
      <c r="KB98" s="3">
        <f t="shared" si="215"/>
        <v>-3.93132275390625E-3</v>
      </c>
      <c r="KC98" s="3">
        <v>0.94949626922607422</v>
      </c>
      <c r="KD98" s="3">
        <v>3499.545166015625</v>
      </c>
      <c r="KE98" s="3">
        <f t="shared" si="216"/>
        <v>3.499545166015625E-3</v>
      </c>
      <c r="KF98" s="3">
        <v>-0.94941806793212891</v>
      </c>
      <c r="KG98" s="3">
        <v>-4755.205078125</v>
      </c>
      <c r="KH98" s="3">
        <f t="shared" si="217"/>
        <v>-4.7552050781249997E-3</v>
      </c>
      <c r="KI98" s="3">
        <v>0.94949626922607422</v>
      </c>
      <c r="KJ98" s="3">
        <v>4157.20166015625</v>
      </c>
      <c r="KK98" s="3">
        <f t="shared" si="218"/>
        <v>4.1572016601562501E-3</v>
      </c>
      <c r="KL98" s="3">
        <v>-0.94941806793212891</v>
      </c>
      <c r="KM98" s="3">
        <v>-5284.56689453125</v>
      </c>
      <c r="KN98" s="3">
        <f t="shared" si="219"/>
        <v>-5.2845668945312504E-3</v>
      </c>
      <c r="KO98" s="3">
        <v>0.94949626922607422</v>
      </c>
      <c r="KP98" s="3">
        <v>563.1708984375</v>
      </c>
      <c r="KQ98" s="3">
        <f t="shared" si="220"/>
        <v>5.6317089843749995E-4</v>
      </c>
      <c r="KR98" s="3">
        <v>-0.94941806793212891</v>
      </c>
      <c r="KS98" s="3">
        <v>-1365.35693359375</v>
      </c>
      <c r="KT98" s="3">
        <f t="shared" si="221"/>
        <v>-1.3653569335937499E-3</v>
      </c>
      <c r="KU98" s="3">
        <v>0.94949626922607422</v>
      </c>
      <c r="KV98" s="3">
        <v>1429.72998046875</v>
      </c>
      <c r="KW98" s="3">
        <f t="shared" si="222"/>
        <v>1.4297299804687501E-3</v>
      </c>
      <c r="KX98" s="3">
        <v>-0.94941806793212891</v>
      </c>
      <c r="KY98" s="3">
        <v>-2563.033447265625</v>
      </c>
      <c r="KZ98" s="3">
        <f t="shared" si="223"/>
        <v>-2.5630334472656249E-3</v>
      </c>
      <c r="LA98" s="3">
        <v>0.94949626922607422</v>
      </c>
      <c r="LB98" s="3">
        <v>2653.15625</v>
      </c>
      <c r="LC98" s="3">
        <f t="shared" si="224"/>
        <v>2.6531562500000001E-3</v>
      </c>
      <c r="LD98" s="3">
        <v>-0.94941806793212891</v>
      </c>
      <c r="LE98" s="3">
        <v>-3941.05029296875</v>
      </c>
      <c r="LF98" s="3">
        <f t="shared" si="225"/>
        <v>-3.9410502929687497E-3</v>
      </c>
      <c r="LG98" s="3">
        <v>0.94949626922607422</v>
      </c>
      <c r="LH98" s="3">
        <v>3562.5830078125</v>
      </c>
      <c r="LI98" s="3">
        <f t="shared" si="226"/>
        <v>3.5625830078125E-3</v>
      </c>
      <c r="LJ98" s="3">
        <v>-0.94941806793212891</v>
      </c>
      <c r="LK98" s="3">
        <v>-4737.60986328125</v>
      </c>
      <c r="LL98" s="3">
        <f t="shared" si="227"/>
        <v>-4.7376098632812497E-3</v>
      </c>
      <c r="LM98" s="3">
        <v>0.94949626922607422</v>
      </c>
      <c r="LN98" s="3">
        <v>4202.2626953125</v>
      </c>
      <c r="LO98" s="3">
        <f t="shared" si="228"/>
        <v>4.2022626953125003E-3</v>
      </c>
      <c r="LP98" s="3">
        <v>-0.94941806793212891</v>
      </c>
      <c r="LQ98" s="3">
        <v>-5262.63232421875</v>
      </c>
      <c r="LR98" s="3">
        <f t="shared" si="229"/>
        <v>-5.2626323242187497E-3</v>
      </c>
      <c r="LS98" s="3">
        <v>0.94949626922607422</v>
      </c>
      <c r="LT98" s="3">
        <v>597.16937255859375</v>
      </c>
      <c r="LU98" s="3">
        <f t="shared" si="230"/>
        <v>5.9716937255859372E-4</v>
      </c>
      <c r="LV98" s="3">
        <v>-0.94941806793212891</v>
      </c>
      <c r="LW98" s="3">
        <v>-1371.126708984375</v>
      </c>
      <c r="LX98" s="3">
        <f t="shared" si="231"/>
        <v>-1.371126708984375E-3</v>
      </c>
      <c r="LY98" s="3">
        <v>0.94949626922607422</v>
      </c>
      <c r="LZ98" s="3">
        <v>1526.814453125</v>
      </c>
      <c r="MA98" s="3">
        <f t="shared" si="232"/>
        <v>1.526814453125E-3</v>
      </c>
      <c r="MB98" s="3">
        <v>-0.94941806793212891</v>
      </c>
      <c r="MC98" s="3">
        <v>-2591.6435546875</v>
      </c>
      <c r="MD98" s="3">
        <f t="shared" si="233"/>
        <v>-2.5916435546875002E-3</v>
      </c>
      <c r="ME98" s="3">
        <v>0.94949626922607422</v>
      </c>
      <c r="MF98" s="3">
        <v>2791.58203125</v>
      </c>
      <c r="MG98" s="3">
        <f t="shared" si="234"/>
        <v>2.7915820312499999E-3</v>
      </c>
      <c r="MH98" s="3">
        <v>-0.94941806793212891</v>
      </c>
      <c r="MI98" s="3">
        <v>-3945.77099609375</v>
      </c>
      <c r="MJ98" s="3">
        <f t="shared" si="235"/>
        <v>-3.9457709960937504E-3</v>
      </c>
      <c r="MK98" s="3">
        <v>0.94949626922607422</v>
      </c>
      <c r="ML98" s="3">
        <v>3687.84912109375</v>
      </c>
      <c r="MM98" s="3">
        <f t="shared" si="236"/>
        <v>3.68784912109375E-3</v>
      </c>
      <c r="MN98" s="3">
        <v>-0.94941806793212891</v>
      </c>
      <c r="MO98" s="3">
        <v>-4752.63037109375</v>
      </c>
      <c r="MP98" s="3">
        <f t="shared" si="237"/>
        <v>-4.7526303710937502E-3</v>
      </c>
      <c r="MQ98" s="3">
        <v>0.94949626922607422</v>
      </c>
      <c r="MR98" s="3">
        <v>4272.548828125</v>
      </c>
      <c r="MS98" s="3">
        <f t="shared" si="238"/>
        <v>4.2725488281250001E-3</v>
      </c>
      <c r="MT98" s="3">
        <v>-0.94941806793212891</v>
      </c>
      <c r="MU98" s="3">
        <v>-5258.3408203125</v>
      </c>
      <c r="MV98" s="3">
        <f t="shared" si="239"/>
        <v>-5.2583408203124996E-3</v>
      </c>
      <c r="MW98" s="3">
        <v>0.94949626922607422</v>
      </c>
      <c r="MX98" s="3">
        <v>642.08746337890625</v>
      </c>
      <c r="MY98" s="3">
        <f t="shared" si="240"/>
        <v>6.4208746337890627E-4</v>
      </c>
      <c r="MZ98" s="3">
        <v>-0.94941806793212891</v>
      </c>
      <c r="NA98" s="3">
        <v>-1374.6075439453125</v>
      </c>
      <c r="NB98" s="3">
        <f t="shared" si="241"/>
        <v>-1.3746075439453125E-3</v>
      </c>
      <c r="NC98" s="3">
        <v>0.94949626922607422</v>
      </c>
      <c r="ND98" s="3">
        <v>1662.904296875</v>
      </c>
      <c r="NE98" s="3">
        <f t="shared" si="242"/>
        <v>1.662904296875E-3</v>
      </c>
      <c r="NF98" s="3">
        <v>-0.94941806793212891</v>
      </c>
      <c r="NG98" s="3">
        <v>-2585.206298828125</v>
      </c>
      <c r="NH98" s="3">
        <f t="shared" si="243"/>
        <v>-2.5852062988281251E-3</v>
      </c>
      <c r="NI98" s="3">
        <v>0.94949626922607422</v>
      </c>
      <c r="NJ98" s="3">
        <v>2998.196533203125</v>
      </c>
      <c r="NK98" s="3">
        <f t="shared" si="244"/>
        <v>2.9981965332031252E-3</v>
      </c>
      <c r="NL98" s="3">
        <v>-0.94941806793212891</v>
      </c>
      <c r="NM98" s="3">
        <v>-3967.13330078125</v>
      </c>
      <c r="NN98" s="3">
        <f t="shared" si="245"/>
        <v>-3.96713330078125E-3</v>
      </c>
      <c r="NO98" s="3">
        <v>0.94949626922607422</v>
      </c>
      <c r="NP98" s="3">
        <v>3840.43701171875</v>
      </c>
      <c r="NQ98" s="3">
        <f t="shared" si="246"/>
        <v>3.84043701171875E-3</v>
      </c>
      <c r="NR98" s="3">
        <v>-0.94941806793212891</v>
      </c>
      <c r="NS98" s="3">
        <v>-4732.84130859375</v>
      </c>
      <c r="NT98" s="3">
        <f t="shared" si="247"/>
        <v>-4.7328413085937502E-3</v>
      </c>
      <c r="NU98" s="3">
        <v>0.94949626922607422</v>
      </c>
      <c r="NV98" s="3">
        <v>4404.44287109375</v>
      </c>
      <c r="NW98" s="3">
        <f t="shared" si="248"/>
        <v>4.4044428710937498E-3</v>
      </c>
      <c r="NX98" s="3">
        <v>-0.94941806793212891</v>
      </c>
      <c r="NY98" s="3">
        <v>-5180.6162109375</v>
      </c>
      <c r="NZ98" s="3">
        <f t="shared" si="249"/>
        <v>-5.1806162109375E-3</v>
      </c>
      <c r="OA98" s="3">
        <v>0.94949626922607422</v>
      </c>
      <c r="OB98" s="3">
        <v>674.22625732421875</v>
      </c>
      <c r="OC98" s="3">
        <f t="shared" si="250"/>
        <v>6.7422625732421878E-4</v>
      </c>
      <c r="OD98" s="3">
        <v>-0.94941806793212891</v>
      </c>
      <c r="OE98" s="3">
        <v>-1390.86767578125</v>
      </c>
      <c r="OF98" s="3">
        <f t="shared" si="251"/>
        <v>-1.39086767578125E-3</v>
      </c>
      <c r="OG98" s="3">
        <v>0.94949626922607422</v>
      </c>
      <c r="OH98" s="3">
        <v>1803.2379150390625</v>
      </c>
      <c r="OI98" s="3">
        <f t="shared" si="252"/>
        <v>1.8032379150390626E-3</v>
      </c>
      <c r="OJ98" s="3">
        <v>-0.94941806793212891</v>
      </c>
      <c r="OK98" s="3">
        <v>-2586.064697265625</v>
      </c>
      <c r="OL98" s="3">
        <f t="shared" si="253"/>
        <v>-2.5860646972656249E-3</v>
      </c>
      <c r="OM98" s="3">
        <v>0.94949626922607422</v>
      </c>
      <c r="ON98" s="3">
        <v>3153.407958984375</v>
      </c>
      <c r="OO98" s="3">
        <f t="shared" si="254"/>
        <v>3.153407958984375E-3</v>
      </c>
      <c r="OP98" s="3">
        <v>-0.94941806793212891</v>
      </c>
      <c r="OQ98" s="3">
        <v>-3926.07763671875</v>
      </c>
      <c r="OR98" s="3">
        <f t="shared" si="255"/>
        <v>-3.9260776367187498E-3</v>
      </c>
      <c r="OS98" s="3">
        <v>0.94949626922607422</v>
      </c>
      <c r="OT98" s="3">
        <v>3996.88818359375</v>
      </c>
      <c r="OU98" s="3">
        <f t="shared" si="256"/>
        <v>3.9968881835937501E-3</v>
      </c>
      <c r="OV98" s="3">
        <v>-0.94941806793212891</v>
      </c>
      <c r="OW98" s="3">
        <v>-4680.6279296875</v>
      </c>
      <c r="OX98" s="3">
        <f t="shared" si="257"/>
        <v>-4.6806279296875003E-3</v>
      </c>
      <c r="OY98" s="3">
        <v>0.94949626922607422</v>
      </c>
      <c r="OZ98" s="3">
        <v>4479.783203125</v>
      </c>
      <c r="PA98" s="3">
        <f t="shared" si="258"/>
        <v>4.4797832031249997E-3</v>
      </c>
      <c r="PB98" s="3">
        <v>-0.94941806793212891</v>
      </c>
      <c r="PC98" s="3">
        <v>-5056.7578125</v>
      </c>
      <c r="PD98" s="3">
        <f t="shared" si="259"/>
        <v>-5.0567578124999998E-3</v>
      </c>
      <c r="PE98" s="3">
        <v>0.94949626922607422</v>
      </c>
      <c r="PF98" s="3">
        <v>706.89013671875</v>
      </c>
      <c r="PG98" s="3">
        <f t="shared" si="260"/>
        <v>7.0689013671874999E-4</v>
      </c>
      <c r="PH98" s="3">
        <v>-0.94941806793212891</v>
      </c>
      <c r="PI98" s="3">
        <v>-1313.4293212890625</v>
      </c>
      <c r="PJ98" s="3">
        <f t="shared" si="261"/>
        <v>-1.3134293212890625E-3</v>
      </c>
      <c r="PK98" s="3">
        <v>0.94949626922607422</v>
      </c>
      <c r="PL98" s="3">
        <v>1951.344482421875</v>
      </c>
      <c r="PM98" s="3">
        <f t="shared" si="262"/>
        <v>1.9513444824218751E-3</v>
      </c>
      <c r="PN98" s="3">
        <v>-0.94941806793212891</v>
      </c>
      <c r="PO98" s="3">
        <v>-2514.920166015625</v>
      </c>
      <c r="PP98" s="3">
        <f t="shared" si="263"/>
        <v>-2.5149201660156252E-3</v>
      </c>
      <c r="PQ98" s="3">
        <v>0.94949626922607422</v>
      </c>
      <c r="PR98" s="3">
        <v>3309.2861328125</v>
      </c>
      <c r="PS98" s="3">
        <f t="shared" si="264"/>
        <v>3.3092861328125E-3</v>
      </c>
      <c r="PT98" s="3">
        <v>-0.94941806793212891</v>
      </c>
      <c r="PU98" s="3">
        <v>-3715.839111328125</v>
      </c>
      <c r="PV98" s="3">
        <f t="shared" si="265"/>
        <v>-3.715839111328125E-3</v>
      </c>
      <c r="PW98" s="3">
        <v>0.94949626922607422</v>
      </c>
      <c r="PX98" s="3">
        <v>4067.412353515625</v>
      </c>
      <c r="PY98" s="3">
        <f t="shared" si="266"/>
        <v>4.067412353515625E-3</v>
      </c>
      <c r="PZ98" s="3">
        <v>-0.94941806793212891</v>
      </c>
      <c r="QA98" s="3">
        <v>-4329.53125</v>
      </c>
      <c r="QB98" s="3">
        <f t="shared" si="267"/>
        <v>-4.32953125E-3</v>
      </c>
      <c r="QC98" s="3">
        <v>0.94949626922607422</v>
      </c>
      <c r="QD98" s="3">
        <v>4476.9697265625</v>
      </c>
      <c r="QE98" s="3">
        <f t="shared" si="268"/>
        <v>4.4769697265625002E-3</v>
      </c>
      <c r="QF98" s="3">
        <v>-0.94941806793212891</v>
      </c>
      <c r="QG98" s="3">
        <v>-4653.11376953125</v>
      </c>
      <c r="QH98" s="3">
        <f t="shared" si="269"/>
        <v>-4.6531137695312499E-3</v>
      </c>
    </row>
    <row r="99" spans="121:450" x14ac:dyDescent="0.25">
      <c r="DQ99" s="3">
        <v>4.00390625E-2</v>
      </c>
      <c r="DR99" s="3">
        <v>-508.81100463867188</v>
      </c>
      <c r="DS99" s="3">
        <f t="shared" si="160"/>
        <v>-5.088110046386719E-4</v>
      </c>
      <c r="DT99" s="3">
        <v>-3.9960861206054688E-2</v>
      </c>
      <c r="DU99" s="3">
        <v>569.36981201171875</v>
      </c>
      <c r="DV99" s="3">
        <f t="shared" si="161"/>
        <v>5.6936981201171873E-4</v>
      </c>
      <c r="DW99" s="3">
        <v>4.00390625E-2</v>
      </c>
      <c r="DX99" s="3">
        <v>-1233.3201904296875</v>
      </c>
      <c r="DY99" s="3">
        <f t="shared" si="162"/>
        <v>-1.2333201904296874E-3</v>
      </c>
      <c r="DZ99" s="3">
        <v>-3.9960861206054688E-2</v>
      </c>
      <c r="EA99" s="3">
        <v>1440.745361328125</v>
      </c>
      <c r="EB99" s="3">
        <f t="shared" si="163"/>
        <v>1.440745361328125E-3</v>
      </c>
      <c r="EC99" s="3">
        <v>4.00390625E-2</v>
      </c>
      <c r="ED99" s="3">
        <v>-1956.7327880859375</v>
      </c>
      <c r="EE99" s="3">
        <f t="shared" si="164"/>
        <v>-1.9567327880859373E-3</v>
      </c>
      <c r="EF99" s="3">
        <v>-3.9960861206054688E-2</v>
      </c>
      <c r="EG99" s="3">
        <v>2183.803466796875</v>
      </c>
      <c r="EH99" s="3">
        <f t="shared" si="165"/>
        <v>2.1838034667968748E-3</v>
      </c>
      <c r="EI99" s="3">
        <v>4.00390625E-2</v>
      </c>
      <c r="EJ99" s="3">
        <v>-2286.32373046875</v>
      </c>
      <c r="EK99" s="3">
        <f t="shared" si="166"/>
        <v>-2.28632373046875E-3</v>
      </c>
      <c r="EL99" s="3">
        <v>-3.9960861206054688E-2</v>
      </c>
      <c r="EM99" s="3">
        <v>2496.9912109375</v>
      </c>
      <c r="EN99" s="3">
        <f t="shared" si="167"/>
        <v>2.4969912109375002E-3</v>
      </c>
      <c r="EO99" s="3">
        <v>4.00390625E-2</v>
      </c>
      <c r="EP99" s="3">
        <v>-2465.28125</v>
      </c>
      <c r="EQ99" s="3">
        <f t="shared" si="168"/>
        <v>-2.46528125E-3</v>
      </c>
      <c r="ER99" s="3">
        <v>-3.9960861206054688E-2</v>
      </c>
      <c r="ES99" s="3">
        <v>2634.3212890625</v>
      </c>
      <c r="ET99" s="3">
        <f t="shared" si="169"/>
        <v>2.6343212890624999E-3</v>
      </c>
      <c r="EU99" s="3">
        <v>0.2398834228515625</v>
      </c>
      <c r="EV99" s="3">
        <v>-506.04534912109375</v>
      </c>
      <c r="EW99" s="3">
        <f t="shared" si="170"/>
        <v>-5.0604534912109379E-4</v>
      </c>
      <c r="EX99" s="3">
        <v>-0.23980522155761719</v>
      </c>
      <c r="EY99" s="3">
        <v>699.02227783203125</v>
      </c>
      <c r="EZ99" s="3">
        <f t="shared" si="171"/>
        <v>6.9902227783203124E-4</v>
      </c>
      <c r="FA99" s="3">
        <v>0.2398834228515625</v>
      </c>
      <c r="FB99" s="3">
        <v>-1150.8746337890625</v>
      </c>
      <c r="FC99" s="3">
        <f t="shared" si="172"/>
        <v>-1.1508746337890625E-3</v>
      </c>
      <c r="FD99" s="3">
        <v>-0.23980522155761719</v>
      </c>
      <c r="FE99" s="3">
        <v>1475.6021728515625</v>
      </c>
      <c r="FF99" s="3">
        <f t="shared" si="173"/>
        <v>1.4756021728515624E-3</v>
      </c>
      <c r="FG99" s="3">
        <v>0.2398834228515625</v>
      </c>
      <c r="FH99" s="3">
        <v>-1591.664794921875</v>
      </c>
      <c r="FI99" s="3">
        <f t="shared" si="174"/>
        <v>-1.5916647949218751E-3</v>
      </c>
      <c r="FJ99" s="3">
        <v>-0.23980522155761719</v>
      </c>
      <c r="FK99" s="3">
        <v>1768.667236328125</v>
      </c>
      <c r="FL99" s="3">
        <f t="shared" si="175"/>
        <v>1.7686672363281251E-3</v>
      </c>
      <c r="FM99" s="3">
        <v>0.2398834228515625</v>
      </c>
      <c r="FN99" s="3">
        <v>-1643.0201416015625</v>
      </c>
      <c r="FO99" s="3">
        <f t="shared" si="176"/>
        <v>-1.6430201416015625E-3</v>
      </c>
      <c r="FP99" s="3">
        <v>-0.23980522155761719</v>
      </c>
      <c r="FQ99" s="3">
        <v>1747.447998046875</v>
      </c>
      <c r="FR99" s="3">
        <f t="shared" si="177"/>
        <v>1.747447998046875E-3</v>
      </c>
      <c r="FS99" s="3">
        <v>0.2398834228515625</v>
      </c>
      <c r="FT99" s="3">
        <v>-1633.292724609375</v>
      </c>
      <c r="FU99" s="3">
        <f t="shared" si="178"/>
        <v>-1.6332927246093751E-3</v>
      </c>
      <c r="FV99" s="3">
        <v>-0.23980522155761719</v>
      </c>
      <c r="FW99" s="3">
        <v>1676.2080078125</v>
      </c>
      <c r="FX99" s="3">
        <f t="shared" si="179"/>
        <v>1.6762080078125E-3</v>
      </c>
      <c r="FY99" s="3">
        <v>0.43980598449707031</v>
      </c>
      <c r="FZ99" s="3">
        <v>-494.21620178222656</v>
      </c>
      <c r="GA99" s="3">
        <f t="shared" si="180"/>
        <v>-4.9421620178222657E-4</v>
      </c>
      <c r="GB99" s="3">
        <v>-0.439727783203125</v>
      </c>
      <c r="GC99" s="3">
        <v>797.44146728515625</v>
      </c>
      <c r="GD99" s="3">
        <f t="shared" si="181"/>
        <v>7.9744146728515629E-4</v>
      </c>
      <c r="GE99" s="3">
        <v>0.43980598449707031</v>
      </c>
      <c r="GF99" s="3">
        <v>-962.71417236328125</v>
      </c>
      <c r="GG99" s="3">
        <f t="shared" si="182"/>
        <v>-9.6271417236328124E-4</v>
      </c>
      <c r="GH99" s="3">
        <v>-0.439727783203125</v>
      </c>
      <c r="GI99" s="3">
        <v>1173.5244140625</v>
      </c>
      <c r="GJ99" s="3">
        <f t="shared" si="183"/>
        <v>1.1735244140625E-3</v>
      </c>
      <c r="GK99" s="3">
        <v>0.43980598449707031</v>
      </c>
      <c r="GL99" s="3">
        <v>-991.038330078125</v>
      </c>
      <c r="GM99" s="3">
        <f t="shared" si="184"/>
        <v>-9.9103833007812506E-4</v>
      </c>
      <c r="GN99" s="3">
        <v>-0.439727783203125</v>
      </c>
      <c r="GO99" s="3">
        <v>900.29571533203125</v>
      </c>
      <c r="GP99" s="3">
        <f t="shared" si="185"/>
        <v>9.002957153320312E-4</v>
      </c>
      <c r="GQ99" s="3">
        <v>0.43980598449707031</v>
      </c>
      <c r="GR99" s="3">
        <v>-797.4891357421875</v>
      </c>
      <c r="GS99" s="3">
        <f t="shared" si="186"/>
        <v>-7.9748913574218753E-4</v>
      </c>
      <c r="GT99" s="3">
        <v>-0.439727783203125</v>
      </c>
      <c r="GU99" s="3">
        <v>586.86968994140625</v>
      </c>
      <c r="GV99" s="3">
        <f t="shared" si="187"/>
        <v>5.8686968994140626E-4</v>
      </c>
      <c r="GW99" s="3">
        <v>0.43980598449707031</v>
      </c>
      <c r="GX99" s="3">
        <v>-548.26708984375</v>
      </c>
      <c r="GY99" s="3">
        <f t="shared" si="188"/>
        <v>-5.4826708984375002E-4</v>
      </c>
      <c r="GZ99" s="3">
        <v>-0.439727783203125</v>
      </c>
      <c r="HA99" s="3">
        <v>316.54977416992188</v>
      </c>
      <c r="HB99" s="3">
        <f t="shared" si="189"/>
        <v>3.1654977416992186E-4</v>
      </c>
      <c r="HC99" s="3">
        <v>0.63972949981689453</v>
      </c>
      <c r="HD99" s="3">
        <v>-423.88363647460938</v>
      </c>
      <c r="HE99" s="3">
        <f t="shared" si="190"/>
        <v>-4.2388363647460935E-4</v>
      </c>
      <c r="HF99" s="3">
        <v>-0.63965129852294922</v>
      </c>
      <c r="HG99" s="3">
        <v>629.3082275390625</v>
      </c>
      <c r="HH99" s="3">
        <f t="shared" si="191"/>
        <v>6.2930822753906254E-4</v>
      </c>
      <c r="HI99" s="3">
        <v>0.63972949981689453</v>
      </c>
      <c r="HJ99" s="3">
        <v>-575.6163330078125</v>
      </c>
      <c r="HK99" s="3">
        <f t="shared" si="192"/>
        <v>-5.7561633300781245E-4</v>
      </c>
      <c r="HL99" s="3">
        <v>-0.63965129852294922</v>
      </c>
      <c r="HM99" s="3">
        <v>365.42559814453125</v>
      </c>
      <c r="HN99" s="3">
        <f t="shared" si="193"/>
        <v>3.6542559814453125E-4</v>
      </c>
      <c r="HO99" s="3">
        <v>0.63972949981689453</v>
      </c>
      <c r="HP99" s="3">
        <v>-102.01979064941406</v>
      </c>
      <c r="HQ99" s="3">
        <f t="shared" si="194"/>
        <v>-1.0201979064941406E-4</v>
      </c>
      <c r="HR99" s="3">
        <v>-0.63965129852294922</v>
      </c>
      <c r="HS99" s="3">
        <v>-442.912109375</v>
      </c>
      <c r="HT99" s="3">
        <f t="shared" si="195"/>
        <v>-4.42912109375E-4</v>
      </c>
      <c r="HU99" s="3">
        <v>0.63972949981689453</v>
      </c>
      <c r="HV99" s="3">
        <v>406.33822631835938</v>
      </c>
      <c r="HW99" s="3">
        <f t="shared" si="196"/>
        <v>4.0633822631835936E-4</v>
      </c>
      <c r="HX99" s="3">
        <v>-0.63965129852294922</v>
      </c>
      <c r="HY99" s="3">
        <v>-1035.765625</v>
      </c>
      <c r="HZ99" s="3">
        <f t="shared" si="197"/>
        <v>-1.035765625E-3</v>
      </c>
      <c r="IA99" s="3">
        <v>0.63972949981689453</v>
      </c>
      <c r="IB99" s="3">
        <v>832.01263427734375</v>
      </c>
      <c r="IC99" s="3">
        <f t="shared" si="198"/>
        <v>8.3201263427734378E-4</v>
      </c>
      <c r="ID99" s="3">
        <v>-0.63965129852294922</v>
      </c>
      <c r="IE99" s="3">
        <v>-1452.380126953125</v>
      </c>
      <c r="IF99" s="3">
        <f t="shared" si="199"/>
        <v>-1.452380126953125E-3</v>
      </c>
      <c r="IG99" s="3">
        <v>0.83957386016845703</v>
      </c>
      <c r="IH99" s="3">
        <v>-138.4024658203125</v>
      </c>
      <c r="II99" s="3">
        <f t="shared" si="200"/>
        <v>-1.3840246582031251E-4</v>
      </c>
      <c r="IJ99" s="3">
        <v>-0.83949565887451172</v>
      </c>
      <c r="IK99" s="3">
        <v>-256.5155029296875</v>
      </c>
      <c r="IL99" s="3">
        <f t="shared" si="201"/>
        <v>-2.565155029296875E-4</v>
      </c>
      <c r="IM99" s="3">
        <v>0.83957386016845703</v>
      </c>
      <c r="IN99" s="3">
        <v>314.69012451171875</v>
      </c>
      <c r="IO99" s="3">
        <f t="shared" si="202"/>
        <v>3.1469012451171876E-4</v>
      </c>
      <c r="IP99" s="3">
        <v>-0.83949565887451172</v>
      </c>
      <c r="IQ99" s="3">
        <v>-1165.8472900390625</v>
      </c>
      <c r="IR99" s="3">
        <f t="shared" si="203"/>
        <v>-1.1658472900390624E-3</v>
      </c>
      <c r="IS99" s="3">
        <v>0.83957386016845703</v>
      </c>
      <c r="IT99" s="3">
        <v>1278.190673828125</v>
      </c>
      <c r="IU99" s="3">
        <f t="shared" si="204"/>
        <v>1.278190673828125E-3</v>
      </c>
      <c r="IV99" s="3">
        <v>-0.83949565887451172</v>
      </c>
      <c r="IW99" s="3">
        <v>-2397.140869140625</v>
      </c>
      <c r="IX99" s="3">
        <f t="shared" si="205"/>
        <v>-2.3971408691406248E-3</v>
      </c>
      <c r="IY99" s="3">
        <v>0.83957386016845703</v>
      </c>
      <c r="IZ99" s="3">
        <v>2098.591796875</v>
      </c>
      <c r="JA99" s="3">
        <f t="shared" si="206"/>
        <v>2.0985917968749999E-3</v>
      </c>
      <c r="JB99" s="3">
        <v>-0.83949565887451172</v>
      </c>
      <c r="JC99" s="3">
        <v>-3182.351806640625</v>
      </c>
      <c r="JD99" s="3">
        <f t="shared" si="207"/>
        <v>-3.1823518066406249E-3</v>
      </c>
      <c r="JE99" s="3">
        <v>0.83957386016845703</v>
      </c>
      <c r="JF99" s="3">
        <v>2685.247314453125</v>
      </c>
      <c r="JG99" s="3">
        <f t="shared" si="208"/>
        <v>2.685247314453125E-3</v>
      </c>
      <c r="JH99" s="3">
        <v>-0.83949565887451172</v>
      </c>
      <c r="JI99" s="3">
        <v>-3702.41650390625</v>
      </c>
      <c r="JJ99" s="3">
        <f t="shared" si="209"/>
        <v>-3.7024165039062501E-3</v>
      </c>
      <c r="JK99" s="3">
        <v>0.95949554443359375</v>
      </c>
      <c r="JL99" s="3">
        <v>552.91845703125</v>
      </c>
      <c r="JM99" s="3">
        <f t="shared" si="210"/>
        <v>5.5291845703124998E-4</v>
      </c>
      <c r="JN99" s="3">
        <v>-0.95941734313964844</v>
      </c>
      <c r="JO99" s="3">
        <v>-1422.8157958984375</v>
      </c>
      <c r="JP99" s="3">
        <f t="shared" si="211"/>
        <v>-1.4228157958984375E-3</v>
      </c>
      <c r="JQ99" s="3">
        <v>0.95949554443359375</v>
      </c>
      <c r="JR99" s="3">
        <v>1393.91943359375</v>
      </c>
      <c r="JS99" s="3">
        <f t="shared" si="212"/>
        <v>1.3939194335937501E-3</v>
      </c>
      <c r="JT99" s="3">
        <v>-0.95941734313964844</v>
      </c>
      <c r="JU99" s="3">
        <v>-2582.678955078125</v>
      </c>
      <c r="JV99" s="3">
        <f t="shared" si="213"/>
        <v>-2.5826789550781248E-3</v>
      </c>
      <c r="JW99" s="3">
        <v>0.95949554443359375</v>
      </c>
      <c r="JX99" s="3">
        <v>2601.084716796875</v>
      </c>
      <c r="JY99" s="3">
        <f t="shared" si="214"/>
        <v>2.6010847167968749E-3</v>
      </c>
      <c r="JZ99" s="3">
        <v>-0.95941734313964844</v>
      </c>
      <c r="KA99" s="3">
        <v>-3992.787353515625</v>
      </c>
      <c r="KB99" s="3">
        <f t="shared" si="215"/>
        <v>-3.992787353515625E-3</v>
      </c>
      <c r="KC99" s="3">
        <v>0.95949554443359375</v>
      </c>
      <c r="KD99" s="3">
        <v>3520.52587890625</v>
      </c>
      <c r="KE99" s="3">
        <f t="shared" si="216"/>
        <v>3.5205258789062499E-3</v>
      </c>
      <c r="KF99" s="3">
        <v>-0.95941734313964844</v>
      </c>
      <c r="KG99" s="3">
        <v>-4802.22119140625</v>
      </c>
      <c r="KH99" s="3">
        <f t="shared" si="217"/>
        <v>-4.80222119140625E-3</v>
      </c>
      <c r="KI99" s="3">
        <v>0.95949554443359375</v>
      </c>
      <c r="KJ99" s="3">
        <v>4181.234375</v>
      </c>
      <c r="KK99" s="3">
        <f t="shared" si="218"/>
        <v>4.1812343749999996E-3</v>
      </c>
      <c r="KL99" s="3">
        <v>-0.95941734313964844</v>
      </c>
      <c r="KM99" s="3">
        <v>-5348.93994140625</v>
      </c>
      <c r="KN99" s="3">
        <f t="shared" si="219"/>
        <v>-5.3489399414062503E-3</v>
      </c>
      <c r="KO99" s="3">
        <v>0.95949554443359375</v>
      </c>
      <c r="KP99" s="3">
        <v>563.26629638671875</v>
      </c>
      <c r="KQ99" s="3">
        <f t="shared" si="220"/>
        <v>5.6326629638671875E-4</v>
      </c>
      <c r="KR99" s="3">
        <v>-0.95941734313964844</v>
      </c>
      <c r="KS99" s="3">
        <v>-1397.7818603515625</v>
      </c>
      <c r="KT99" s="3">
        <f t="shared" si="221"/>
        <v>-1.3977818603515624E-3</v>
      </c>
      <c r="KU99" s="3">
        <v>0.95949554443359375</v>
      </c>
      <c r="KV99" s="3">
        <v>1431.589599609375</v>
      </c>
      <c r="KW99" s="3">
        <f t="shared" si="222"/>
        <v>1.431589599609375E-3</v>
      </c>
      <c r="KX99" s="3">
        <v>-0.95941734313964844</v>
      </c>
      <c r="KY99" s="3">
        <v>-2594.88623046875</v>
      </c>
      <c r="KZ99" s="3">
        <f t="shared" si="223"/>
        <v>-2.5948862304687498E-3</v>
      </c>
      <c r="LA99" s="3">
        <v>0.95949554443359375</v>
      </c>
      <c r="LB99" s="3">
        <v>2656.35107421875</v>
      </c>
      <c r="LC99" s="3">
        <f t="shared" si="224"/>
        <v>2.65635107421875E-3</v>
      </c>
      <c r="LD99" s="3">
        <v>-0.95941734313964844</v>
      </c>
      <c r="LE99" s="3">
        <v>-3979.67431640625</v>
      </c>
      <c r="LF99" s="3">
        <f t="shared" si="225"/>
        <v>-3.97967431640625E-3</v>
      </c>
      <c r="LG99" s="3">
        <v>0.95949554443359375</v>
      </c>
      <c r="LH99" s="3">
        <v>3572.0244140625</v>
      </c>
      <c r="LI99" s="3">
        <f t="shared" si="226"/>
        <v>3.5720244140625E-3</v>
      </c>
      <c r="LJ99" s="3">
        <v>-0.95941734313964844</v>
      </c>
      <c r="LK99" s="3">
        <v>-4776.71044921875</v>
      </c>
      <c r="LL99" s="3">
        <f t="shared" si="227"/>
        <v>-4.7767104492187499E-3</v>
      </c>
      <c r="LM99" s="3">
        <v>0.95949554443359375</v>
      </c>
      <c r="LN99" s="3">
        <v>4223.6728515625</v>
      </c>
      <c r="LO99" s="3">
        <f t="shared" si="228"/>
        <v>4.2236728515624997E-3</v>
      </c>
      <c r="LP99" s="3">
        <v>-0.95941734313964844</v>
      </c>
      <c r="LQ99" s="3">
        <v>-5315.08447265625</v>
      </c>
      <c r="LR99" s="3">
        <f t="shared" si="229"/>
        <v>-5.3150844726562504E-3</v>
      </c>
      <c r="LS99" s="3">
        <v>0.95949554443359375</v>
      </c>
      <c r="LT99" s="3">
        <v>593.64080810546875</v>
      </c>
      <c r="LU99" s="3">
        <f t="shared" si="230"/>
        <v>5.9364080810546871E-4</v>
      </c>
      <c r="LV99" s="3">
        <v>-0.95941734313964844</v>
      </c>
      <c r="LW99" s="3">
        <v>-1393.585693359375</v>
      </c>
      <c r="LX99" s="3">
        <f t="shared" si="231"/>
        <v>-1.393585693359375E-3</v>
      </c>
      <c r="LY99" s="3">
        <v>0.95949554443359375</v>
      </c>
      <c r="LZ99" s="3">
        <v>1529.2940673828125</v>
      </c>
      <c r="MA99" s="3">
        <f t="shared" si="232"/>
        <v>1.5292940673828125E-3</v>
      </c>
      <c r="MB99" s="3">
        <v>-0.95941734313964844</v>
      </c>
      <c r="MC99" s="3">
        <v>-2604.136962890625</v>
      </c>
      <c r="MD99" s="3">
        <f t="shared" si="233"/>
        <v>-2.6041369628906248E-3</v>
      </c>
      <c r="ME99" s="3">
        <v>0.95949554443359375</v>
      </c>
      <c r="MF99" s="3">
        <v>2798.97314453125</v>
      </c>
      <c r="MG99" s="3">
        <f t="shared" si="234"/>
        <v>2.79897314453125E-3</v>
      </c>
      <c r="MH99" s="3">
        <v>-0.95941734313964844</v>
      </c>
      <c r="MI99" s="3">
        <v>-3992.787353515625</v>
      </c>
      <c r="MJ99" s="3">
        <f t="shared" si="235"/>
        <v>-3.992787353515625E-3</v>
      </c>
      <c r="MK99" s="3">
        <v>0.95949554443359375</v>
      </c>
      <c r="ML99" s="3">
        <v>3706.2548828125</v>
      </c>
      <c r="MM99" s="3">
        <f t="shared" si="236"/>
        <v>3.7062548828125002E-3</v>
      </c>
      <c r="MN99" s="3">
        <v>-0.95941734313964844</v>
      </c>
      <c r="MO99" s="3">
        <v>-4784.33984375</v>
      </c>
      <c r="MP99" s="3">
        <f t="shared" si="237"/>
        <v>-4.7843398437499999E-3</v>
      </c>
      <c r="MQ99" s="3">
        <v>0.95949554443359375</v>
      </c>
      <c r="MR99" s="3">
        <v>4308.263671875</v>
      </c>
      <c r="MS99" s="3">
        <f t="shared" si="238"/>
        <v>4.3082636718749998E-3</v>
      </c>
      <c r="MT99" s="3">
        <v>-0.95941734313964844</v>
      </c>
      <c r="MU99" s="3">
        <v>-5331.77392578125</v>
      </c>
      <c r="MV99" s="3">
        <f t="shared" si="239"/>
        <v>-5.33177392578125E-3</v>
      </c>
      <c r="MW99" s="3">
        <v>0.95949554443359375</v>
      </c>
      <c r="MX99" s="3">
        <v>642.2781982421875</v>
      </c>
      <c r="MY99" s="3">
        <f t="shared" si="240"/>
        <v>6.4227819824218746E-4</v>
      </c>
      <c r="MZ99" s="3">
        <v>-0.95941734313964844</v>
      </c>
      <c r="NA99" s="3">
        <v>-1396.3990478515625</v>
      </c>
      <c r="NB99" s="3">
        <f t="shared" si="241"/>
        <v>-1.3963990478515625E-3</v>
      </c>
      <c r="NC99" s="3">
        <v>0.95949554443359375</v>
      </c>
      <c r="ND99" s="3">
        <v>1680.165771484375</v>
      </c>
      <c r="NE99" s="3">
        <f t="shared" si="242"/>
        <v>1.680165771484375E-3</v>
      </c>
      <c r="NF99" s="3">
        <v>-0.95941734313964844</v>
      </c>
      <c r="NG99" s="3">
        <v>-2614.245849609375</v>
      </c>
      <c r="NH99" s="3">
        <f t="shared" si="243"/>
        <v>-2.6142458496093749E-3</v>
      </c>
      <c r="NI99" s="3">
        <v>0.95949554443359375</v>
      </c>
      <c r="NJ99" s="3">
        <v>2997.33837890625</v>
      </c>
      <c r="NK99" s="3">
        <f t="shared" si="244"/>
        <v>2.9973383789062501E-3</v>
      </c>
      <c r="NL99" s="3">
        <v>-0.95941734313964844</v>
      </c>
      <c r="NM99" s="3">
        <v>-4011.193359375</v>
      </c>
      <c r="NN99" s="3">
        <f t="shared" si="245"/>
        <v>-4.0111933593749999E-3</v>
      </c>
      <c r="NO99" s="3">
        <v>0.95949554443359375</v>
      </c>
      <c r="NP99" s="3">
        <v>3863.229736328125</v>
      </c>
      <c r="NQ99" s="3">
        <f t="shared" si="246"/>
        <v>3.8632297363281249E-3</v>
      </c>
      <c r="NR99" s="3">
        <v>-0.95941734313964844</v>
      </c>
      <c r="NS99" s="3">
        <v>-4784.43505859375</v>
      </c>
      <c r="NT99" s="3">
        <f t="shared" si="247"/>
        <v>-4.7844350585937497E-3</v>
      </c>
      <c r="NU99" s="3">
        <v>0.95949554443359375</v>
      </c>
      <c r="NV99" s="3">
        <v>4434.0068359375</v>
      </c>
      <c r="NW99" s="3">
        <f t="shared" si="248"/>
        <v>4.4340068359374997E-3</v>
      </c>
      <c r="NX99" s="3">
        <v>-0.95941734313964844</v>
      </c>
      <c r="NY99" s="3">
        <v>-5254.04931640625</v>
      </c>
      <c r="NZ99" s="3">
        <f t="shared" si="249"/>
        <v>-5.2540493164062504E-3</v>
      </c>
      <c r="OA99" s="3">
        <v>0.95949554443359375</v>
      </c>
      <c r="OB99" s="3">
        <v>677.77871704101563</v>
      </c>
      <c r="OC99" s="3">
        <f t="shared" si="250"/>
        <v>6.7777871704101562E-4</v>
      </c>
      <c r="OD99" s="3">
        <v>-0.95941734313964844</v>
      </c>
      <c r="OE99" s="3">
        <v>-1406.746337890625</v>
      </c>
      <c r="OF99" s="3">
        <f t="shared" si="251"/>
        <v>-1.4067463378906249E-3</v>
      </c>
      <c r="OG99" s="3">
        <v>0.95949554443359375</v>
      </c>
      <c r="OH99" s="3">
        <v>1805.5267333984375</v>
      </c>
      <c r="OI99" s="3">
        <f t="shared" si="252"/>
        <v>1.8055267333984375E-3</v>
      </c>
      <c r="OJ99" s="3">
        <v>-0.95941734313964844</v>
      </c>
      <c r="OK99" s="3">
        <v>-2616.677734375</v>
      </c>
      <c r="OL99" s="3">
        <f t="shared" si="253"/>
        <v>-2.616677734375E-3</v>
      </c>
      <c r="OM99" s="3">
        <v>0.95949554443359375</v>
      </c>
      <c r="ON99" s="3">
        <v>3174.388916015625</v>
      </c>
      <c r="OO99" s="3">
        <f t="shared" si="254"/>
        <v>3.1743889160156251E-3</v>
      </c>
      <c r="OP99" s="3">
        <v>-0.95941734313964844</v>
      </c>
      <c r="OQ99" s="3">
        <v>-3982.48779296875</v>
      </c>
      <c r="OR99" s="3">
        <f t="shared" si="255"/>
        <v>-3.9824877929687504E-3</v>
      </c>
      <c r="OS99" s="3">
        <v>0.95949554443359375</v>
      </c>
      <c r="OT99" s="3">
        <v>4027.072021484375</v>
      </c>
      <c r="OU99" s="3">
        <f t="shared" si="256"/>
        <v>4.0270720214843746E-3</v>
      </c>
      <c r="OV99" s="3">
        <v>-0.95941734313964844</v>
      </c>
      <c r="OW99" s="3">
        <v>-4723.9248046875</v>
      </c>
      <c r="OX99" s="3">
        <f t="shared" si="257"/>
        <v>-4.7239248046874998E-3</v>
      </c>
      <c r="OY99" s="3">
        <v>0.95949554443359375</v>
      </c>
      <c r="OZ99" s="3">
        <v>4534.81005859375</v>
      </c>
      <c r="PA99" s="3">
        <f t="shared" si="258"/>
        <v>4.5348100585937499E-3</v>
      </c>
      <c r="PB99" s="3">
        <v>-0.95941734313964844</v>
      </c>
      <c r="PC99" s="3">
        <v>-5138.65478515625</v>
      </c>
      <c r="PD99" s="3">
        <f t="shared" si="259"/>
        <v>-5.1386547851562502E-3</v>
      </c>
      <c r="PE99" s="3">
        <v>0.95949554443359375</v>
      </c>
      <c r="PF99" s="3">
        <v>705.697998046875</v>
      </c>
      <c r="PG99" s="3">
        <f t="shared" si="260"/>
        <v>7.0569799804687499E-4</v>
      </c>
      <c r="PH99" s="3">
        <v>-0.95941734313964844</v>
      </c>
      <c r="PI99" s="3">
        <v>-1329.2603759765625</v>
      </c>
      <c r="PJ99" s="3">
        <f t="shared" si="261"/>
        <v>-1.3292603759765625E-3</v>
      </c>
      <c r="PK99" s="3">
        <v>0.95949554443359375</v>
      </c>
      <c r="PL99" s="3">
        <v>1946.00390625</v>
      </c>
      <c r="PM99" s="3">
        <f t="shared" si="262"/>
        <v>1.9460039062499999E-3</v>
      </c>
      <c r="PN99" s="3">
        <v>-0.95941734313964844</v>
      </c>
      <c r="PO99" s="3">
        <v>-2532.70654296875</v>
      </c>
      <c r="PP99" s="3">
        <f t="shared" si="263"/>
        <v>-2.5327065429687498E-3</v>
      </c>
      <c r="PQ99" s="3">
        <v>0.95949554443359375</v>
      </c>
      <c r="PR99" s="3">
        <v>3320.82568359375</v>
      </c>
      <c r="PS99" s="3">
        <f t="shared" si="264"/>
        <v>3.3208256835937501E-3</v>
      </c>
      <c r="PT99" s="3">
        <v>-0.95941734313964844</v>
      </c>
      <c r="PU99" s="3">
        <v>-3757.514892578125</v>
      </c>
      <c r="PV99" s="3">
        <f t="shared" si="265"/>
        <v>-3.7575148925781251E-3</v>
      </c>
      <c r="PW99" s="3">
        <v>0.95949554443359375</v>
      </c>
      <c r="PX99" s="3">
        <v>4091.0634765625</v>
      </c>
      <c r="PY99" s="3">
        <f t="shared" si="266"/>
        <v>4.0910634765625002E-3</v>
      </c>
      <c r="PZ99" s="3">
        <v>-0.95941734313964844</v>
      </c>
      <c r="QA99" s="3">
        <v>-4385.08251953125</v>
      </c>
      <c r="QB99" s="3">
        <f t="shared" si="267"/>
        <v>-4.3850825195312498E-3</v>
      </c>
      <c r="QC99" s="3">
        <v>0.95949554443359375</v>
      </c>
      <c r="QD99" s="3">
        <v>4526.51318359375</v>
      </c>
      <c r="QE99" s="3">
        <f t="shared" si="268"/>
        <v>4.5265131835937498E-3</v>
      </c>
      <c r="QF99" s="3">
        <v>-0.95941734313964844</v>
      </c>
      <c r="QG99" s="3">
        <v>-4721.0634765625</v>
      </c>
      <c r="QH99" s="3">
        <f t="shared" si="269"/>
        <v>-4.7210634765624997E-3</v>
      </c>
    </row>
    <row r="100" spans="121:450" x14ac:dyDescent="0.25">
      <c r="DQ100" s="3">
        <v>3.0038833618164063E-2</v>
      </c>
      <c r="DR100" s="3">
        <v>-508.52490234375</v>
      </c>
      <c r="DS100" s="3">
        <f t="shared" si="160"/>
        <v>-5.0852490234374996E-4</v>
      </c>
      <c r="DT100" s="3">
        <v>-2.996063232421875E-2</v>
      </c>
      <c r="DU100" s="3">
        <v>565.8411865234375</v>
      </c>
      <c r="DV100" s="3">
        <f t="shared" si="161"/>
        <v>5.6584118652343752E-4</v>
      </c>
      <c r="DW100" s="3">
        <v>3.0038833618164063E-2</v>
      </c>
      <c r="DX100" s="3">
        <v>-1240.7589111328125</v>
      </c>
      <c r="DY100" s="3">
        <f t="shared" si="162"/>
        <v>-1.2407589111328124E-3</v>
      </c>
      <c r="DZ100" s="3">
        <v>-2.996063232421875E-2</v>
      </c>
      <c r="EA100" s="3">
        <v>1441.6513671875</v>
      </c>
      <c r="EB100" s="3">
        <f t="shared" si="163"/>
        <v>1.4416513671875E-3</v>
      </c>
      <c r="EC100" s="3">
        <v>3.0038833618164063E-2</v>
      </c>
      <c r="ED100" s="3">
        <v>-1975.28173828125</v>
      </c>
      <c r="EE100" s="3">
        <f t="shared" si="164"/>
        <v>-1.9752817382812501E-3</v>
      </c>
      <c r="EF100" s="3">
        <v>-2.996063232421875E-2</v>
      </c>
      <c r="EG100" s="3">
        <v>2215.79931640625</v>
      </c>
      <c r="EH100" s="3">
        <f t="shared" si="165"/>
        <v>2.2157993164062498E-3</v>
      </c>
      <c r="EI100" s="3">
        <v>3.0038833618164063E-2</v>
      </c>
      <c r="EJ100" s="3">
        <v>-2331.051025390625</v>
      </c>
      <c r="EK100" s="3">
        <f t="shared" si="166"/>
        <v>-2.3310510253906251E-3</v>
      </c>
      <c r="EL100" s="3">
        <v>-2.996063232421875E-2</v>
      </c>
      <c r="EM100" s="3">
        <v>2548.203369140625</v>
      </c>
      <c r="EN100" s="3">
        <f t="shared" si="167"/>
        <v>2.5482033691406249E-3</v>
      </c>
      <c r="EO100" s="3">
        <v>3.0038833618164063E-2</v>
      </c>
      <c r="EP100" s="3">
        <v>-2525.029296875</v>
      </c>
      <c r="EQ100" s="3">
        <f t="shared" si="168"/>
        <v>-2.5250292968750001E-3</v>
      </c>
      <c r="ER100" s="3">
        <v>-2.996063232421875E-2</v>
      </c>
      <c r="ES100" s="3">
        <v>2700.45849609375</v>
      </c>
      <c r="ET100" s="3">
        <f t="shared" si="169"/>
        <v>2.70045849609375E-3</v>
      </c>
      <c r="EU100" s="3">
        <v>0.22988414764404297</v>
      </c>
      <c r="EV100" s="3">
        <v>-507.14205932617188</v>
      </c>
      <c r="EW100" s="3">
        <f t="shared" si="170"/>
        <v>-5.0714205932617183E-4</v>
      </c>
      <c r="EX100" s="3">
        <v>-0.22980594635009766</v>
      </c>
      <c r="EY100" s="3">
        <v>693.82476806640625</v>
      </c>
      <c r="EZ100" s="3">
        <f t="shared" si="171"/>
        <v>6.9382476806640627E-4</v>
      </c>
      <c r="FA100" s="3">
        <v>0.22988414764404297</v>
      </c>
      <c r="FB100" s="3">
        <v>-1166.371826171875</v>
      </c>
      <c r="FC100" s="3">
        <f t="shared" si="172"/>
        <v>-1.1663718261718751E-3</v>
      </c>
      <c r="FD100" s="3">
        <v>-0.22980594635009766</v>
      </c>
      <c r="FE100" s="3">
        <v>1491.6239013671875</v>
      </c>
      <c r="FF100" s="3">
        <f t="shared" si="173"/>
        <v>1.4916239013671876E-3</v>
      </c>
      <c r="FG100" s="3">
        <v>0.22988414764404297</v>
      </c>
      <c r="FH100" s="3">
        <v>-1628.285888671875</v>
      </c>
      <c r="FI100" s="3">
        <f t="shared" si="174"/>
        <v>-1.628285888671875E-3</v>
      </c>
      <c r="FJ100" s="3">
        <v>-0.22980594635009766</v>
      </c>
      <c r="FK100" s="3">
        <v>1825.8876953125</v>
      </c>
      <c r="FL100" s="3">
        <f t="shared" si="175"/>
        <v>1.8258876953125001E-3</v>
      </c>
      <c r="FM100" s="3">
        <v>0.22988414764404297</v>
      </c>
      <c r="FN100" s="3">
        <v>-1701.19482421875</v>
      </c>
      <c r="FO100" s="3">
        <f t="shared" si="176"/>
        <v>-1.7011948242187499E-3</v>
      </c>
      <c r="FP100" s="3">
        <v>-0.22980594635009766</v>
      </c>
      <c r="FQ100" s="3">
        <v>1826.173828125</v>
      </c>
      <c r="FR100" s="3">
        <f t="shared" si="177"/>
        <v>1.8261738281249999E-3</v>
      </c>
      <c r="FS100" s="3">
        <v>0.22988414764404297</v>
      </c>
      <c r="FT100" s="3">
        <v>-1712.209716796875</v>
      </c>
      <c r="FU100" s="3">
        <f t="shared" si="178"/>
        <v>-1.712209716796875E-3</v>
      </c>
      <c r="FV100" s="3">
        <v>-0.22980594635009766</v>
      </c>
      <c r="FW100" s="3">
        <v>1771.7666015625</v>
      </c>
      <c r="FX100" s="3">
        <f t="shared" si="179"/>
        <v>1.7717666015625E-3</v>
      </c>
      <c r="FY100" s="3">
        <v>0.42980670928955078</v>
      </c>
      <c r="FZ100" s="3">
        <v>-497.55764770507813</v>
      </c>
      <c r="GA100" s="3">
        <f t="shared" si="180"/>
        <v>-4.9755764770507808E-4</v>
      </c>
      <c r="GB100" s="3">
        <v>-0.42972850799560547</v>
      </c>
      <c r="GC100" s="3">
        <v>806.11993408203125</v>
      </c>
      <c r="GD100" s="3">
        <f t="shared" si="181"/>
        <v>8.0611993408203123E-4</v>
      </c>
      <c r="GE100" s="3">
        <v>0.42980670928955078</v>
      </c>
      <c r="GF100" s="3">
        <v>-970.34356689453125</v>
      </c>
      <c r="GG100" s="3">
        <f t="shared" si="182"/>
        <v>-9.7034356689453124E-4</v>
      </c>
      <c r="GH100" s="3">
        <v>-0.42972850799560547</v>
      </c>
      <c r="GI100" s="3">
        <v>1246.0517578125</v>
      </c>
      <c r="GJ100" s="3">
        <f t="shared" si="183"/>
        <v>1.2460517578125E-3</v>
      </c>
      <c r="GK100" s="3">
        <v>0.42980670928955078</v>
      </c>
      <c r="GL100" s="3">
        <v>-1057.604736328125</v>
      </c>
      <c r="GM100" s="3">
        <f t="shared" si="184"/>
        <v>-1.057604736328125E-3</v>
      </c>
      <c r="GN100" s="3">
        <v>-0.42972850799560547</v>
      </c>
      <c r="GO100" s="3">
        <v>1009.1581420898438</v>
      </c>
      <c r="GP100" s="3">
        <f t="shared" si="185"/>
        <v>1.0091581420898438E-3</v>
      </c>
      <c r="GQ100" s="3">
        <v>0.42980670928955078</v>
      </c>
      <c r="GR100" s="3">
        <v>-866.72637939453125</v>
      </c>
      <c r="GS100" s="3">
        <f t="shared" si="186"/>
        <v>-8.6672637939453126E-4</v>
      </c>
      <c r="GT100" s="3">
        <v>-0.42972850799560547</v>
      </c>
      <c r="GU100" s="3">
        <v>696.1612548828125</v>
      </c>
      <c r="GV100" s="3">
        <f t="shared" si="187"/>
        <v>6.9616125488281249E-4</v>
      </c>
      <c r="GW100" s="3">
        <v>0.42980670928955078</v>
      </c>
      <c r="GX100" s="3">
        <v>-649.81219482421875</v>
      </c>
      <c r="GY100" s="3">
        <f t="shared" si="188"/>
        <v>-6.4981219482421876E-4</v>
      </c>
      <c r="GZ100" s="3">
        <v>-0.42972850799560547</v>
      </c>
      <c r="HA100" s="3">
        <v>428.51113891601563</v>
      </c>
      <c r="HB100" s="3">
        <f t="shared" si="189"/>
        <v>4.2851113891601564E-4</v>
      </c>
      <c r="HC100" s="3">
        <v>0.62972927093505859</v>
      </c>
      <c r="HD100" s="3">
        <v>-439.11862182617188</v>
      </c>
      <c r="HE100" s="3">
        <f t="shared" si="190"/>
        <v>-4.3911862182617189E-4</v>
      </c>
      <c r="HF100" s="3">
        <v>-0.62965106964111328</v>
      </c>
      <c r="HG100" s="3">
        <v>680.85430908203125</v>
      </c>
      <c r="HH100" s="3">
        <f t="shared" si="191"/>
        <v>6.8085430908203129E-4</v>
      </c>
      <c r="HI100" s="3">
        <v>0.62972927093505859</v>
      </c>
      <c r="HJ100" s="3">
        <v>-609.04266357421875</v>
      </c>
      <c r="HK100" s="3">
        <f t="shared" si="192"/>
        <v>-6.0904266357421875E-4</v>
      </c>
      <c r="HL100" s="3">
        <v>-0.62965106964111328</v>
      </c>
      <c r="HM100" s="3">
        <v>458.69540405273438</v>
      </c>
      <c r="HN100" s="3">
        <f t="shared" si="193"/>
        <v>4.5869540405273437E-4</v>
      </c>
      <c r="HO100" s="3">
        <v>0.62972927093505859</v>
      </c>
      <c r="HP100" s="3">
        <v>-209.35630798339844</v>
      </c>
      <c r="HQ100" s="3">
        <f t="shared" si="194"/>
        <v>-2.0935630798339845E-4</v>
      </c>
      <c r="HR100" s="3">
        <v>-0.62965106964111328</v>
      </c>
      <c r="HS100" s="3">
        <v>-307.7755126953125</v>
      </c>
      <c r="HT100" s="3">
        <f t="shared" si="195"/>
        <v>-3.0777551269531251E-4</v>
      </c>
      <c r="HU100" s="3">
        <v>0.62972927093505859</v>
      </c>
      <c r="HV100" s="3">
        <v>308.10928344726563</v>
      </c>
      <c r="HW100" s="3">
        <f t="shared" si="196"/>
        <v>3.0810928344726565E-4</v>
      </c>
      <c r="HX100" s="3">
        <v>-0.62965106964111328</v>
      </c>
      <c r="HY100" s="3">
        <v>-886.46746826171875</v>
      </c>
      <c r="HZ100" s="3">
        <f t="shared" si="197"/>
        <v>-8.8646746826171873E-4</v>
      </c>
      <c r="IA100" s="3">
        <v>0.62972927093505859</v>
      </c>
      <c r="IB100" s="3">
        <v>707.98681640625</v>
      </c>
      <c r="IC100" s="3">
        <f t="shared" si="198"/>
        <v>7.0798681640624997E-4</v>
      </c>
      <c r="ID100" s="3">
        <v>-0.62965106964111328</v>
      </c>
      <c r="IE100" s="3">
        <v>-1306.467041015625</v>
      </c>
      <c r="IF100" s="3">
        <f t="shared" si="199"/>
        <v>-1.3064670410156251E-3</v>
      </c>
      <c r="IG100" s="3">
        <v>0.82957363128662109</v>
      </c>
      <c r="IH100" s="3">
        <v>-188.3394775390625</v>
      </c>
      <c r="II100" s="3">
        <f t="shared" si="200"/>
        <v>-1.8833947753906251E-4</v>
      </c>
      <c r="IJ100" s="3">
        <v>-0.82949542999267578</v>
      </c>
      <c r="IK100" s="3">
        <v>-145.12586975097656</v>
      </c>
      <c r="IL100" s="3">
        <f t="shared" si="201"/>
        <v>-1.4512586975097655E-4</v>
      </c>
      <c r="IM100" s="3">
        <v>0.82957363128662109</v>
      </c>
      <c r="IN100" s="3">
        <v>192.66700744628906</v>
      </c>
      <c r="IO100" s="3">
        <f t="shared" si="202"/>
        <v>1.9266700744628907E-4</v>
      </c>
      <c r="IP100" s="3">
        <v>-0.82949542999267578</v>
      </c>
      <c r="IQ100" s="3">
        <v>-993.27947998046875</v>
      </c>
      <c r="IR100" s="3">
        <f t="shared" si="203"/>
        <v>-9.9327947998046869E-4</v>
      </c>
      <c r="IS100" s="3">
        <v>0.82957363128662109</v>
      </c>
      <c r="IT100" s="3">
        <v>1121.024658203125</v>
      </c>
      <c r="IU100" s="3">
        <f t="shared" si="204"/>
        <v>1.121024658203125E-3</v>
      </c>
      <c r="IV100" s="3">
        <v>-0.82949542999267578</v>
      </c>
      <c r="IW100" s="3">
        <v>-2199.777587890625</v>
      </c>
      <c r="IX100" s="3">
        <f t="shared" si="205"/>
        <v>-2.1997775878906251E-3</v>
      </c>
      <c r="IY100" s="3">
        <v>0.82957363128662109</v>
      </c>
      <c r="IZ100" s="3">
        <v>1904.2330322265625</v>
      </c>
      <c r="JA100" s="3">
        <f t="shared" si="206"/>
        <v>1.9042330322265625E-3</v>
      </c>
      <c r="JB100" s="3">
        <v>-0.82949542999267578</v>
      </c>
      <c r="JC100" s="3">
        <v>-2978.45556640625</v>
      </c>
      <c r="JD100" s="3">
        <f t="shared" si="207"/>
        <v>-2.9784555664062501E-3</v>
      </c>
      <c r="JE100" s="3">
        <v>0.82957363128662109</v>
      </c>
      <c r="JF100" s="3">
        <v>2492.69970703125</v>
      </c>
      <c r="JG100" s="3">
        <f t="shared" si="208"/>
        <v>2.4926997070312501E-3</v>
      </c>
      <c r="JH100" s="3">
        <v>-0.82949542999267578</v>
      </c>
      <c r="JI100" s="3">
        <v>-3498.330078125</v>
      </c>
      <c r="JJ100" s="3">
        <f t="shared" si="209"/>
        <v>-3.498330078125E-3</v>
      </c>
      <c r="JK100" s="3">
        <v>0.96949577331542969</v>
      </c>
      <c r="JL100" s="3">
        <v>562.50286865234375</v>
      </c>
      <c r="JM100" s="3">
        <f t="shared" si="210"/>
        <v>5.6250286865234373E-4</v>
      </c>
      <c r="JN100" s="3">
        <v>-0.96941757202148438</v>
      </c>
      <c r="JO100" s="3">
        <v>-1446.22900390625</v>
      </c>
      <c r="JP100" s="3">
        <f t="shared" si="211"/>
        <v>-1.4462290039062499E-3</v>
      </c>
      <c r="JQ100" s="3">
        <v>0.96949577331542969</v>
      </c>
      <c r="JR100" s="3">
        <v>1393.3472900390625</v>
      </c>
      <c r="JS100" s="3">
        <f t="shared" si="212"/>
        <v>1.3933472900390625E-3</v>
      </c>
      <c r="JT100" s="3">
        <v>-0.96941757202148438</v>
      </c>
      <c r="JU100" s="3">
        <v>-2611.86181640625</v>
      </c>
      <c r="JV100" s="3">
        <f t="shared" si="213"/>
        <v>-2.6118618164062499E-3</v>
      </c>
      <c r="JW100" s="3">
        <v>0.96949577331542969</v>
      </c>
      <c r="JX100" s="3">
        <v>2603.564208984375</v>
      </c>
      <c r="JY100" s="3">
        <f t="shared" si="214"/>
        <v>2.603564208984375E-3</v>
      </c>
      <c r="JZ100" s="3">
        <v>-0.96941757202148438</v>
      </c>
      <c r="KA100" s="3">
        <v>-4004.851318359375</v>
      </c>
      <c r="KB100" s="3">
        <f t="shared" si="215"/>
        <v>-4.0048513183593747E-3</v>
      </c>
      <c r="KC100" s="3">
        <v>0.96949577331542969</v>
      </c>
      <c r="KD100" s="3">
        <v>3528.1552734375</v>
      </c>
      <c r="KE100" s="3">
        <f t="shared" si="216"/>
        <v>3.5281552734374999E-3</v>
      </c>
      <c r="KF100" s="3">
        <v>-0.96941757202148438</v>
      </c>
      <c r="KG100" s="3">
        <v>-4850.38232421875</v>
      </c>
      <c r="KH100" s="3">
        <f t="shared" si="217"/>
        <v>-4.8503823242187502E-3</v>
      </c>
      <c r="KI100" s="3">
        <v>0.96949577331542969</v>
      </c>
      <c r="KJ100" s="3">
        <v>4204.98095703125</v>
      </c>
      <c r="KK100" s="3">
        <f t="shared" si="218"/>
        <v>4.2049809570312499E-3</v>
      </c>
      <c r="KL100" s="3">
        <v>-0.96941757202148438</v>
      </c>
      <c r="KM100" s="3">
        <v>-5405.68359375</v>
      </c>
      <c r="KN100" s="3">
        <f t="shared" si="219"/>
        <v>-5.4056835937500002E-3</v>
      </c>
      <c r="KO100" s="3">
        <v>0.96949577331542969</v>
      </c>
      <c r="KP100" s="3">
        <v>567.60549926757813</v>
      </c>
      <c r="KQ100" s="3">
        <f t="shared" si="220"/>
        <v>5.6760549926757812E-4</v>
      </c>
      <c r="KR100" s="3">
        <v>-0.96941757202148438</v>
      </c>
      <c r="KS100" s="3">
        <v>-1420.00244140625</v>
      </c>
      <c r="KT100" s="3">
        <f t="shared" si="221"/>
        <v>-1.4200024414062499E-3</v>
      </c>
      <c r="KU100" s="3">
        <v>0.96949577331542969</v>
      </c>
      <c r="KV100" s="3">
        <v>1434.8797607421875</v>
      </c>
      <c r="KW100" s="3">
        <f t="shared" si="222"/>
        <v>1.4348797607421876E-3</v>
      </c>
      <c r="KX100" s="3">
        <v>-0.96941757202148438</v>
      </c>
      <c r="KY100" s="3">
        <v>-2627.835693359375</v>
      </c>
      <c r="KZ100" s="3">
        <f t="shared" si="223"/>
        <v>-2.6278356933593749E-3</v>
      </c>
      <c r="LA100" s="3">
        <v>0.96949577331542969</v>
      </c>
      <c r="LB100" s="3">
        <v>2650.24755859375</v>
      </c>
      <c r="LC100" s="3">
        <f t="shared" si="224"/>
        <v>2.6502475585937499E-3</v>
      </c>
      <c r="LD100" s="3">
        <v>-0.96941757202148438</v>
      </c>
      <c r="LE100" s="3">
        <v>-4011.4794921875</v>
      </c>
      <c r="LF100" s="3">
        <f t="shared" si="225"/>
        <v>-4.0114794921875E-3</v>
      </c>
      <c r="LG100" s="3">
        <v>0.96949577331542969</v>
      </c>
      <c r="LH100" s="3">
        <v>3582.180908203125</v>
      </c>
      <c r="LI100" s="3">
        <f t="shared" si="226"/>
        <v>3.582180908203125E-3</v>
      </c>
      <c r="LJ100" s="3">
        <v>-0.96941757202148438</v>
      </c>
      <c r="LK100" s="3">
        <v>-4830.06884765625</v>
      </c>
      <c r="LL100" s="3">
        <f t="shared" si="227"/>
        <v>-4.8300688476562497E-3</v>
      </c>
      <c r="LM100" s="3">
        <v>0.96949577331542969</v>
      </c>
      <c r="LN100" s="3">
        <v>4242.5078125</v>
      </c>
      <c r="LO100" s="3">
        <f t="shared" si="228"/>
        <v>4.2425078125E-3</v>
      </c>
      <c r="LP100" s="3">
        <v>-0.96941757202148438</v>
      </c>
      <c r="LQ100" s="3">
        <v>-5366.10595703125</v>
      </c>
      <c r="LR100" s="3">
        <f t="shared" si="229"/>
        <v>-5.3661059570312497E-3</v>
      </c>
      <c r="LS100" s="3">
        <v>0.96949577331542969</v>
      </c>
      <c r="LT100" s="3">
        <v>596.78790283203125</v>
      </c>
      <c r="LU100" s="3">
        <f t="shared" si="230"/>
        <v>5.9678790283203124E-4</v>
      </c>
      <c r="LV100" s="3">
        <v>-0.96941757202148438</v>
      </c>
      <c r="LW100" s="3">
        <v>-1422.3865966796875</v>
      </c>
      <c r="LX100" s="3">
        <f t="shared" si="231"/>
        <v>-1.4223865966796875E-3</v>
      </c>
      <c r="LY100" s="3">
        <v>0.96949577331542969</v>
      </c>
      <c r="LZ100" s="3">
        <v>1531.0106201171875</v>
      </c>
      <c r="MA100" s="3">
        <f t="shared" si="232"/>
        <v>1.5310106201171876E-3</v>
      </c>
      <c r="MB100" s="3">
        <v>-0.96941757202148438</v>
      </c>
      <c r="MC100" s="3">
        <v>-2633.22412109375</v>
      </c>
      <c r="MD100" s="3">
        <f t="shared" si="233"/>
        <v>-2.63322412109375E-3</v>
      </c>
      <c r="ME100" s="3">
        <v>0.96949577331542969</v>
      </c>
      <c r="MF100" s="3">
        <v>2807.9375</v>
      </c>
      <c r="MG100" s="3">
        <f t="shared" si="234"/>
        <v>2.8079375000000001E-3</v>
      </c>
      <c r="MH100" s="3">
        <v>-0.96941757202148438</v>
      </c>
      <c r="MI100" s="3">
        <v>-4028.025634765625</v>
      </c>
      <c r="MJ100" s="3">
        <f t="shared" si="235"/>
        <v>-4.0280256347656248E-3</v>
      </c>
      <c r="MK100" s="3">
        <v>0.96949577331542969</v>
      </c>
      <c r="ML100" s="3">
        <v>3720.893798828125</v>
      </c>
      <c r="MM100" s="3">
        <f t="shared" si="236"/>
        <v>3.720893798828125E-3</v>
      </c>
      <c r="MN100" s="3">
        <v>-0.96941757202148438</v>
      </c>
      <c r="MO100" s="3">
        <v>-4835.2666015625</v>
      </c>
      <c r="MP100" s="3">
        <f t="shared" si="237"/>
        <v>-4.8352666015624999E-3</v>
      </c>
      <c r="MQ100" s="3">
        <v>0.96949577331542969</v>
      </c>
      <c r="MR100" s="3">
        <v>4335.8251953125</v>
      </c>
      <c r="MS100" s="3">
        <f t="shared" si="238"/>
        <v>4.3358251953125003E-3</v>
      </c>
      <c r="MT100" s="3">
        <v>-0.96941757202148438</v>
      </c>
      <c r="MU100" s="3">
        <v>-5336.0654296875</v>
      </c>
      <c r="MV100" s="3">
        <f t="shared" si="239"/>
        <v>-5.3360654296875001E-3</v>
      </c>
      <c r="MW100" s="3">
        <v>0.96949577331542969</v>
      </c>
      <c r="MX100" s="3">
        <v>648.8585205078125</v>
      </c>
      <c r="MY100" s="3">
        <f t="shared" si="240"/>
        <v>6.4885852050781251E-4</v>
      </c>
      <c r="MZ100" s="3">
        <v>-0.96941757202148438</v>
      </c>
      <c r="NA100" s="3">
        <v>-1428.5855712890625</v>
      </c>
      <c r="NB100" s="3">
        <f t="shared" si="241"/>
        <v>-1.4285855712890625E-3</v>
      </c>
      <c r="NC100" s="3">
        <v>0.96949577331542969</v>
      </c>
      <c r="ND100" s="3">
        <v>1670.4859619140625</v>
      </c>
      <c r="NE100" s="3">
        <f t="shared" si="242"/>
        <v>1.6704859619140625E-3</v>
      </c>
      <c r="NF100" s="3">
        <v>-0.96941757202148438</v>
      </c>
      <c r="NG100" s="3">
        <v>-2625.68994140625</v>
      </c>
      <c r="NH100" s="3">
        <f t="shared" si="243"/>
        <v>-2.6256899414062499E-3</v>
      </c>
      <c r="NI100" s="3">
        <v>0.96949577331542969</v>
      </c>
      <c r="NJ100" s="3">
        <v>3000.819091796875</v>
      </c>
      <c r="NK100" s="3">
        <f t="shared" si="244"/>
        <v>3.0008190917968748E-3</v>
      </c>
      <c r="NL100" s="3">
        <v>-0.96941757202148438</v>
      </c>
      <c r="NM100" s="3">
        <v>-4037.94384765625</v>
      </c>
      <c r="NN100" s="3">
        <f t="shared" si="245"/>
        <v>-4.0379438476562503E-3</v>
      </c>
      <c r="NO100" s="3">
        <v>0.96949577331542969</v>
      </c>
      <c r="NP100" s="3">
        <v>3876.8681640625</v>
      </c>
      <c r="NQ100" s="3">
        <f t="shared" si="246"/>
        <v>3.8768681640625E-3</v>
      </c>
      <c r="NR100" s="3">
        <v>-0.96941757202148438</v>
      </c>
      <c r="NS100" s="3">
        <v>-4830.5458984375</v>
      </c>
      <c r="NT100" s="3">
        <f t="shared" si="247"/>
        <v>-4.8305458984375001E-3</v>
      </c>
      <c r="NU100" s="3">
        <v>0.96949577331542969</v>
      </c>
      <c r="NV100" s="3">
        <v>4466.52685546875</v>
      </c>
      <c r="NW100" s="3">
        <f t="shared" si="248"/>
        <v>4.4665268554687498E-3</v>
      </c>
      <c r="NX100" s="3">
        <v>-0.96941757202148438</v>
      </c>
      <c r="NY100" s="3">
        <v>-5310.31591796875</v>
      </c>
      <c r="NZ100" s="3">
        <f t="shared" si="249"/>
        <v>-5.31031591796875E-3</v>
      </c>
      <c r="OA100" s="3">
        <v>0.96949577331542969</v>
      </c>
      <c r="OB100" s="3">
        <v>680.5682373046875</v>
      </c>
      <c r="OC100" s="3">
        <f t="shared" si="250"/>
        <v>6.805682373046875E-4</v>
      </c>
      <c r="OD100" s="3">
        <v>-0.96941757202148438</v>
      </c>
      <c r="OE100" s="3">
        <v>-1427.2027587890625</v>
      </c>
      <c r="OF100" s="3">
        <f t="shared" si="251"/>
        <v>-1.4272027587890624E-3</v>
      </c>
      <c r="OG100" s="3">
        <v>0.96949577331542969</v>
      </c>
      <c r="OH100" s="3">
        <v>1808.1492919921875</v>
      </c>
      <c r="OI100" s="3">
        <f t="shared" si="252"/>
        <v>1.8081492919921876E-3</v>
      </c>
      <c r="OJ100" s="3">
        <v>-0.96941757202148438</v>
      </c>
      <c r="OK100" s="3">
        <v>-2642.570068359375</v>
      </c>
      <c r="OL100" s="3">
        <f t="shared" si="253"/>
        <v>-2.6425700683593749E-3</v>
      </c>
      <c r="OM100" s="3">
        <v>0.96949577331542969</v>
      </c>
      <c r="ON100" s="3">
        <v>3188.07421875</v>
      </c>
      <c r="OO100" s="3">
        <f t="shared" si="254"/>
        <v>3.1880742187499998E-3</v>
      </c>
      <c r="OP100" s="3">
        <v>-0.96941757202148438</v>
      </c>
      <c r="OQ100" s="3">
        <v>-4005.137451171875</v>
      </c>
      <c r="OR100" s="3">
        <f t="shared" si="255"/>
        <v>-4.0051374511718748E-3</v>
      </c>
      <c r="OS100" s="3">
        <v>0.96949577331542969</v>
      </c>
      <c r="OT100" s="3">
        <v>4048.243408203125</v>
      </c>
      <c r="OU100" s="3">
        <f t="shared" si="256"/>
        <v>4.0482434082031249E-3</v>
      </c>
      <c r="OV100" s="3">
        <v>-0.96941757202148438</v>
      </c>
      <c r="OW100" s="3">
        <v>-4774.1357421875</v>
      </c>
      <c r="OX100" s="3">
        <f t="shared" si="257"/>
        <v>-4.7741357421875004E-3</v>
      </c>
      <c r="OY100" s="3">
        <v>0.96949577331542969</v>
      </c>
      <c r="OZ100" s="3">
        <v>4571.001953125</v>
      </c>
      <c r="PA100" s="3">
        <f t="shared" si="258"/>
        <v>4.5710019531249998E-3</v>
      </c>
      <c r="PB100" s="3">
        <v>-0.96941757202148438</v>
      </c>
      <c r="PC100" s="3">
        <v>-5204.4580078125</v>
      </c>
      <c r="PD100" s="3">
        <f t="shared" si="259"/>
        <v>-5.2044580078125001E-3</v>
      </c>
      <c r="PE100" s="3">
        <v>0.96949577331542969</v>
      </c>
      <c r="PF100" s="3">
        <v>708.32061767578125</v>
      </c>
      <c r="PG100" s="3">
        <f t="shared" si="260"/>
        <v>7.083206176757812E-4</v>
      </c>
      <c r="PH100" s="3">
        <v>-0.96941757202148438</v>
      </c>
      <c r="PI100" s="3">
        <v>-1349.335205078125</v>
      </c>
      <c r="PJ100" s="3">
        <f t="shared" si="261"/>
        <v>-1.349335205078125E-3</v>
      </c>
      <c r="PK100" s="3">
        <v>0.96949577331542969</v>
      </c>
      <c r="PL100" s="3">
        <v>1954.6942749023438</v>
      </c>
      <c r="PM100" s="3">
        <f t="shared" si="262"/>
        <v>1.9546942749023438E-3</v>
      </c>
      <c r="PN100" s="3">
        <v>-0.96941757202148438</v>
      </c>
      <c r="PO100" s="3">
        <v>-2556.929931640625</v>
      </c>
      <c r="PP100" s="3">
        <f t="shared" si="263"/>
        <v>-2.5569299316406252E-3</v>
      </c>
      <c r="PQ100" s="3">
        <v>0.96949577331542969</v>
      </c>
      <c r="PR100" s="3">
        <v>3337.75341796875</v>
      </c>
      <c r="PS100" s="3">
        <f t="shared" si="264"/>
        <v>3.33775341796875E-3</v>
      </c>
      <c r="PT100" s="3">
        <v>-0.96941757202148438</v>
      </c>
      <c r="PU100" s="3">
        <v>-3790.94140625</v>
      </c>
      <c r="PV100" s="3">
        <f t="shared" si="265"/>
        <v>-3.7909414062500001E-3</v>
      </c>
      <c r="PW100" s="3">
        <v>0.96949577331542969</v>
      </c>
      <c r="PX100" s="3">
        <v>4140.56005859375</v>
      </c>
      <c r="PY100" s="3">
        <f t="shared" si="266"/>
        <v>4.1405600585937502E-3</v>
      </c>
      <c r="PZ100" s="3">
        <v>-0.96941757202148438</v>
      </c>
      <c r="QA100" s="3">
        <v>-4436.53369140625</v>
      </c>
      <c r="QB100" s="3">
        <f t="shared" si="267"/>
        <v>-4.4365336914062503E-3</v>
      </c>
      <c r="QC100" s="3">
        <v>0.96949577331542969</v>
      </c>
      <c r="QD100" s="3">
        <v>4569.71435546875</v>
      </c>
      <c r="QE100" s="3">
        <f t="shared" si="268"/>
        <v>4.5697143554687498E-3</v>
      </c>
      <c r="QF100" s="3">
        <v>-0.96941757202148438</v>
      </c>
      <c r="QG100" s="3">
        <v>-4787.7255859375</v>
      </c>
      <c r="QH100" s="3">
        <f t="shared" si="269"/>
        <v>-4.7877255859375004E-3</v>
      </c>
    </row>
    <row r="101" spans="121:450" x14ac:dyDescent="0.25">
      <c r="DQ101" s="3">
        <v>2.0039558410644531E-2</v>
      </c>
      <c r="DR101" s="3">
        <v>-510.09844970703125</v>
      </c>
      <c r="DS101" s="3">
        <f t="shared" si="160"/>
        <v>-5.1009844970703122E-4</v>
      </c>
      <c r="DT101" s="3">
        <v>-1.9961357116699219E-2</v>
      </c>
      <c r="DU101" s="3">
        <v>563.12322998046875</v>
      </c>
      <c r="DV101" s="3">
        <f t="shared" si="161"/>
        <v>5.6312322998046871E-4</v>
      </c>
      <c r="DW101" s="3">
        <v>2.0039558410644531E-2</v>
      </c>
      <c r="DX101" s="3">
        <v>-1247.7684326171875</v>
      </c>
      <c r="DY101" s="3">
        <f t="shared" si="162"/>
        <v>-1.2477684326171875E-3</v>
      </c>
      <c r="DZ101" s="3">
        <v>-1.9961357116699219E-2</v>
      </c>
      <c r="EA101" s="3">
        <v>1440.602294921875</v>
      </c>
      <c r="EB101" s="3">
        <f t="shared" si="163"/>
        <v>1.4406022949218749E-3</v>
      </c>
      <c r="EC101" s="3">
        <v>2.0039558410644531E-2</v>
      </c>
      <c r="ED101" s="3">
        <v>-2005.1317138671875</v>
      </c>
      <c r="EE101" s="3">
        <f t="shared" si="164"/>
        <v>-2.0051317138671874E-3</v>
      </c>
      <c r="EF101" s="3">
        <v>-1.9961357116699219E-2</v>
      </c>
      <c r="EG101" s="3">
        <v>2240.9287109375</v>
      </c>
      <c r="EH101" s="3">
        <f t="shared" si="165"/>
        <v>2.2409287109374999E-3</v>
      </c>
      <c r="EI101" s="3">
        <v>2.0039558410644531E-2</v>
      </c>
      <c r="EJ101" s="3">
        <v>-2376.112548828125</v>
      </c>
      <c r="EK101" s="3">
        <f t="shared" si="166"/>
        <v>-2.376112548828125E-3</v>
      </c>
      <c r="EL101" s="3">
        <v>-1.9961357116699219E-2</v>
      </c>
      <c r="EM101" s="3">
        <v>2596.888427734375</v>
      </c>
      <c r="EN101" s="3">
        <f t="shared" si="167"/>
        <v>2.5968884277343752E-3</v>
      </c>
      <c r="EO101" s="3">
        <v>2.0039558410644531E-2</v>
      </c>
      <c r="EP101" s="3">
        <v>-2583.3466796875</v>
      </c>
      <c r="EQ101" s="3">
        <f t="shared" si="168"/>
        <v>-2.5833466796875001E-3</v>
      </c>
      <c r="ER101" s="3">
        <v>-1.9961357116699219E-2</v>
      </c>
      <c r="ES101" s="3">
        <v>2766.21435546875</v>
      </c>
      <c r="ET101" s="3">
        <f t="shared" si="169"/>
        <v>2.7662143554687498E-3</v>
      </c>
      <c r="EU101" s="3">
        <v>0.21988391876220703</v>
      </c>
      <c r="EV101" s="3">
        <v>-508.62026977539063</v>
      </c>
      <c r="EW101" s="3">
        <f t="shared" si="170"/>
        <v>-5.086202697753906E-4</v>
      </c>
      <c r="EX101" s="3">
        <v>-0.21980571746826172</v>
      </c>
      <c r="EY101" s="3">
        <v>699.11767578125</v>
      </c>
      <c r="EZ101" s="3">
        <f t="shared" si="171"/>
        <v>6.9911767578125005E-4</v>
      </c>
      <c r="FA101" s="3">
        <v>0.21988391876220703</v>
      </c>
      <c r="FB101" s="3">
        <v>-1177.052978515625</v>
      </c>
      <c r="FC101" s="3">
        <f t="shared" si="172"/>
        <v>-1.1770529785156249E-3</v>
      </c>
      <c r="FD101" s="3">
        <v>-0.21980571746826172</v>
      </c>
      <c r="FE101" s="3">
        <v>1498.585693359375</v>
      </c>
      <c r="FF101" s="3">
        <f t="shared" si="173"/>
        <v>1.4985856933593751E-3</v>
      </c>
      <c r="FG101" s="3">
        <v>0.21988391876220703</v>
      </c>
      <c r="FH101" s="3">
        <v>-1674.8729248046875</v>
      </c>
      <c r="FI101" s="3">
        <f t="shared" si="174"/>
        <v>-1.6748729248046875E-3</v>
      </c>
      <c r="FJ101" s="3">
        <v>-0.21980571746826172</v>
      </c>
      <c r="FK101" s="3">
        <v>1879.9619140625</v>
      </c>
      <c r="FL101" s="3">
        <f t="shared" si="175"/>
        <v>1.8799619140625E-3</v>
      </c>
      <c r="FM101" s="3">
        <v>0.21988391876220703</v>
      </c>
      <c r="FN101" s="3">
        <v>-1764.3280029296875</v>
      </c>
      <c r="FO101" s="3">
        <f t="shared" si="176"/>
        <v>-1.7643280029296874E-3</v>
      </c>
      <c r="FP101" s="3">
        <v>-0.21980571746826172</v>
      </c>
      <c r="FQ101" s="3">
        <v>1897.03271484375</v>
      </c>
      <c r="FR101" s="3">
        <f t="shared" si="177"/>
        <v>1.8970327148437501E-3</v>
      </c>
      <c r="FS101" s="3">
        <v>0.21988391876220703</v>
      </c>
      <c r="FT101" s="3">
        <v>-1791.1739501953125</v>
      </c>
      <c r="FU101" s="3">
        <f t="shared" si="178"/>
        <v>-1.7911739501953125E-3</v>
      </c>
      <c r="FV101" s="3">
        <v>-0.21980571746826172</v>
      </c>
      <c r="FW101" s="3">
        <v>1870.0428466796875</v>
      </c>
      <c r="FX101" s="3">
        <f t="shared" si="179"/>
        <v>1.8700428466796874E-3</v>
      </c>
      <c r="FY101" s="3">
        <v>0.41980648040771484</v>
      </c>
      <c r="FZ101" s="3">
        <v>-498.41595458984375</v>
      </c>
      <c r="GA101" s="3">
        <f t="shared" si="180"/>
        <v>-4.9841595458984379E-4</v>
      </c>
      <c r="GB101" s="3">
        <v>-0.41972827911376953</v>
      </c>
      <c r="GC101" s="3">
        <v>815.847900390625</v>
      </c>
      <c r="GD101" s="3">
        <f t="shared" si="181"/>
        <v>8.1584790039062498E-4</v>
      </c>
      <c r="GE101" s="3">
        <v>0.41980648040771484</v>
      </c>
      <c r="GF101" s="3">
        <v>-1002.5300903320313</v>
      </c>
      <c r="GG101" s="3">
        <f t="shared" si="182"/>
        <v>-1.0025300903320313E-3</v>
      </c>
      <c r="GH101" s="3">
        <v>-0.41972827911376953</v>
      </c>
      <c r="GI101" s="3">
        <v>1286.6783447265625</v>
      </c>
      <c r="GJ101" s="3">
        <f t="shared" si="183"/>
        <v>1.2866783447265625E-3</v>
      </c>
      <c r="GK101" s="3">
        <v>0.41980648040771484</v>
      </c>
      <c r="GL101" s="3">
        <v>-1118.9742431640625</v>
      </c>
      <c r="GM101" s="3">
        <f t="shared" si="184"/>
        <v>-1.1189742431640625E-3</v>
      </c>
      <c r="GN101" s="3">
        <v>-0.41972827911376953</v>
      </c>
      <c r="GO101" s="3">
        <v>1094.7508544921875</v>
      </c>
      <c r="GP101" s="3">
        <f t="shared" si="185"/>
        <v>1.0947508544921875E-3</v>
      </c>
      <c r="GQ101" s="3">
        <v>0.41980648040771484</v>
      </c>
      <c r="GR101" s="3">
        <v>-950.03033447265625</v>
      </c>
      <c r="GS101" s="3">
        <f t="shared" si="186"/>
        <v>-9.5003033447265621E-4</v>
      </c>
      <c r="GT101" s="3">
        <v>-0.41972827911376953</v>
      </c>
      <c r="GU101" s="3">
        <v>806.3106689453125</v>
      </c>
      <c r="GV101" s="3">
        <f t="shared" si="187"/>
        <v>8.0631066894531252E-4</v>
      </c>
      <c r="GW101" s="3">
        <v>0.41980648040771484</v>
      </c>
      <c r="GX101" s="3">
        <v>-747.61199951171875</v>
      </c>
      <c r="GY101" s="3">
        <f t="shared" si="188"/>
        <v>-7.4761199951171875E-4</v>
      </c>
      <c r="GZ101" s="3">
        <v>-0.41972827911376953</v>
      </c>
      <c r="HA101" s="3">
        <v>583.627197265625</v>
      </c>
      <c r="HB101" s="3">
        <f t="shared" si="189"/>
        <v>5.8362719726562503E-4</v>
      </c>
      <c r="HC101" s="3">
        <v>0.61972904205322266</v>
      </c>
      <c r="HD101" s="3">
        <v>-446.86727905273438</v>
      </c>
      <c r="HE101" s="3">
        <f t="shared" si="190"/>
        <v>-4.4686727905273436E-4</v>
      </c>
      <c r="HF101" s="3">
        <v>-0.61965084075927734</v>
      </c>
      <c r="HG101" s="3">
        <v>687.4346923828125</v>
      </c>
      <c r="HH101" s="3">
        <f t="shared" si="191"/>
        <v>6.8743469238281255E-4</v>
      </c>
      <c r="HI101" s="3">
        <v>0.61972904205322266</v>
      </c>
      <c r="HJ101" s="3">
        <v>-660.97021484375</v>
      </c>
      <c r="HK101" s="3">
        <f t="shared" si="192"/>
        <v>-6.6097021484374998E-4</v>
      </c>
      <c r="HL101" s="3">
        <v>-0.61965084075927734</v>
      </c>
      <c r="HM101" s="3">
        <v>556.2086181640625</v>
      </c>
      <c r="HN101" s="3">
        <f t="shared" si="193"/>
        <v>5.5620861816406246E-4</v>
      </c>
      <c r="HO101" s="3">
        <v>0.61972904205322266</v>
      </c>
      <c r="HP101" s="3">
        <v>-300.12484741210938</v>
      </c>
      <c r="HQ101" s="3">
        <f t="shared" si="194"/>
        <v>-3.0012484741210937E-4</v>
      </c>
      <c r="HR101" s="3">
        <v>-0.61965084075927734</v>
      </c>
      <c r="HS101" s="3">
        <v>-173.879150390625</v>
      </c>
      <c r="HT101" s="3">
        <f t="shared" si="195"/>
        <v>-1.73879150390625E-4</v>
      </c>
      <c r="HU101" s="3">
        <v>0.61972904205322266</v>
      </c>
      <c r="HV101" s="3">
        <v>182.46221923828125</v>
      </c>
      <c r="HW101" s="3">
        <f t="shared" si="196"/>
        <v>1.8246221923828125E-4</v>
      </c>
      <c r="HX101" s="3">
        <v>-0.61965084075927734</v>
      </c>
      <c r="HY101" s="3">
        <v>-774.7440185546875</v>
      </c>
      <c r="HZ101" s="3">
        <f t="shared" si="197"/>
        <v>-7.7474401855468747E-4</v>
      </c>
      <c r="IA101" s="3">
        <v>0.61972904205322266</v>
      </c>
      <c r="IB101" s="3">
        <v>562.694091796875</v>
      </c>
      <c r="IC101" s="3">
        <f t="shared" si="198"/>
        <v>5.6269409179687498E-4</v>
      </c>
      <c r="ID101" s="3">
        <v>-0.61965084075927734</v>
      </c>
      <c r="IE101" s="3">
        <v>-1137.809326171875</v>
      </c>
      <c r="IF101" s="3">
        <f t="shared" si="199"/>
        <v>-1.1378093261718749E-3</v>
      </c>
      <c r="IG101" s="3">
        <v>0.81957340240478516</v>
      </c>
      <c r="IH101" s="3">
        <v>-234.13508605957031</v>
      </c>
      <c r="II101" s="3">
        <f t="shared" si="200"/>
        <v>-2.3413508605957031E-4</v>
      </c>
      <c r="IJ101" s="3">
        <v>-0.81949520111083984</v>
      </c>
      <c r="IK101" s="3">
        <v>-32.544136047363281</v>
      </c>
      <c r="IL101" s="3">
        <f t="shared" si="201"/>
        <v>-3.2544136047363281E-5</v>
      </c>
      <c r="IM101" s="3">
        <v>0.81957340240478516</v>
      </c>
      <c r="IN101" s="3">
        <v>71.83599853515625</v>
      </c>
      <c r="IO101" s="3">
        <f t="shared" si="202"/>
        <v>7.1835998535156245E-5</v>
      </c>
      <c r="IP101" s="3">
        <v>-0.81949520111083984</v>
      </c>
      <c r="IQ101" s="3">
        <v>-830.53448486328125</v>
      </c>
      <c r="IR101" s="3">
        <f t="shared" si="203"/>
        <v>-8.3053448486328121E-4</v>
      </c>
      <c r="IS101" s="3">
        <v>0.81957340240478516</v>
      </c>
      <c r="IT101" s="3">
        <v>962.4281005859375</v>
      </c>
      <c r="IU101" s="3">
        <f t="shared" si="204"/>
        <v>9.6242810058593746E-4</v>
      </c>
      <c r="IV101" s="3">
        <v>-0.81949520111083984</v>
      </c>
      <c r="IW101" s="3">
        <v>-2025.158935546875</v>
      </c>
      <c r="IX101" s="3">
        <f t="shared" si="205"/>
        <v>-2.0251589355468752E-3</v>
      </c>
      <c r="IY101" s="3">
        <v>0.81957340240478516</v>
      </c>
      <c r="IZ101" s="3">
        <v>1736.766845703125</v>
      </c>
      <c r="JA101" s="3">
        <f t="shared" si="206"/>
        <v>1.736766845703125E-3</v>
      </c>
      <c r="JB101" s="3">
        <v>-0.81949520111083984</v>
      </c>
      <c r="JC101" s="3">
        <v>-2784.954345703125</v>
      </c>
      <c r="JD101" s="3">
        <f t="shared" si="207"/>
        <v>-2.7849543457031251E-3</v>
      </c>
      <c r="JE101" s="3">
        <v>0.81957340240478516</v>
      </c>
      <c r="JF101" s="3">
        <v>2315.219970703125</v>
      </c>
      <c r="JG101" s="3">
        <f t="shared" si="208"/>
        <v>2.315219970703125E-3</v>
      </c>
      <c r="JH101" s="3">
        <v>-0.81949520111083984</v>
      </c>
      <c r="JI101" s="3">
        <v>-3302.35009765625</v>
      </c>
      <c r="JJ101" s="3">
        <f t="shared" si="209"/>
        <v>-3.3023500976562502E-3</v>
      </c>
      <c r="JK101" s="3">
        <v>0.97949600219726563</v>
      </c>
      <c r="JL101" s="3">
        <v>569.560546875</v>
      </c>
      <c r="JM101" s="3">
        <f t="shared" si="210"/>
        <v>5.6956054687500003E-4</v>
      </c>
      <c r="JN101" s="3">
        <v>-0.97941780090332031</v>
      </c>
      <c r="JO101" s="3">
        <v>-1467.114501953125</v>
      </c>
      <c r="JP101" s="3">
        <f t="shared" si="211"/>
        <v>-1.4671145019531249E-3</v>
      </c>
      <c r="JQ101" s="3">
        <v>0.97949600219726563</v>
      </c>
      <c r="JR101" s="3">
        <v>1402.7886962890625</v>
      </c>
      <c r="JS101" s="3">
        <f t="shared" si="212"/>
        <v>1.4027886962890625E-3</v>
      </c>
      <c r="JT101" s="3">
        <v>-0.97941780090332031</v>
      </c>
      <c r="JU101" s="3">
        <v>-2636.752685546875</v>
      </c>
      <c r="JV101" s="3">
        <f t="shared" si="213"/>
        <v>-2.6367526855468749E-3</v>
      </c>
      <c r="JW101" s="3">
        <v>0.97949600219726563</v>
      </c>
      <c r="JX101" s="3">
        <v>2615.819091796875</v>
      </c>
      <c r="JY101" s="3">
        <f t="shared" si="214"/>
        <v>2.6158190917968749E-3</v>
      </c>
      <c r="JZ101" s="3">
        <v>-0.97941780090332031</v>
      </c>
      <c r="KA101" s="3">
        <v>-4041.234130859375</v>
      </c>
      <c r="KB101" s="3">
        <f t="shared" si="215"/>
        <v>-4.0412341308593749E-3</v>
      </c>
      <c r="KC101" s="3">
        <v>0.97949600219726563</v>
      </c>
      <c r="KD101" s="3">
        <v>3550.51904296875</v>
      </c>
      <c r="KE101" s="3">
        <f t="shared" si="216"/>
        <v>3.5505190429687499E-3</v>
      </c>
      <c r="KF101" s="3">
        <v>-0.97941780090332031</v>
      </c>
      <c r="KG101" s="3">
        <v>-4900.498046875</v>
      </c>
      <c r="KH101" s="3">
        <f t="shared" si="217"/>
        <v>-4.9004980468750001E-3</v>
      </c>
      <c r="KI101" s="3">
        <v>0.97949600219726563</v>
      </c>
      <c r="KJ101" s="3">
        <v>4228.25048828125</v>
      </c>
      <c r="KK101" s="3">
        <f t="shared" si="218"/>
        <v>4.2282504882812499E-3</v>
      </c>
      <c r="KL101" s="3">
        <v>-0.97941780090332031</v>
      </c>
      <c r="KM101" s="3">
        <v>-5459.08935546875</v>
      </c>
      <c r="KN101" s="3">
        <f t="shared" si="219"/>
        <v>-5.4590893554687502E-3</v>
      </c>
      <c r="KO101" s="3">
        <v>0.97949600219726563</v>
      </c>
      <c r="KP101" s="3">
        <v>569.7989501953125</v>
      </c>
      <c r="KQ101" s="3">
        <f t="shared" si="220"/>
        <v>5.6979895019531246E-4</v>
      </c>
      <c r="KR101" s="3">
        <v>-0.97941780090332031</v>
      </c>
      <c r="KS101" s="3">
        <v>-1455.38427734375</v>
      </c>
      <c r="KT101" s="3">
        <f t="shared" si="221"/>
        <v>-1.4553842773437501E-3</v>
      </c>
      <c r="KU101" s="3">
        <v>0.97949600219726563</v>
      </c>
      <c r="KV101" s="3">
        <v>1438.122802734375</v>
      </c>
      <c r="KW101" s="3">
        <f t="shared" si="222"/>
        <v>1.4381228027343751E-3</v>
      </c>
      <c r="KX101" s="3">
        <v>-0.97941780090332031</v>
      </c>
      <c r="KY101" s="3">
        <v>-2636.22802734375</v>
      </c>
      <c r="KZ101" s="3">
        <f t="shared" si="223"/>
        <v>-2.6362280273437501E-3</v>
      </c>
      <c r="LA101" s="3">
        <v>0.97949600219726563</v>
      </c>
      <c r="LB101" s="3">
        <v>2666.126220703125</v>
      </c>
      <c r="LC101" s="3">
        <f t="shared" si="224"/>
        <v>2.666126220703125E-3</v>
      </c>
      <c r="LD101" s="3">
        <v>-0.97941780090332031</v>
      </c>
      <c r="LE101" s="3">
        <v>-4047.38525390625</v>
      </c>
      <c r="LF101" s="3">
        <f t="shared" si="225"/>
        <v>-4.0473852539062499E-3</v>
      </c>
      <c r="LG101" s="3">
        <v>0.97949600219726563</v>
      </c>
      <c r="LH101" s="3">
        <v>3601.874267578125</v>
      </c>
      <c r="LI101" s="3">
        <f t="shared" si="226"/>
        <v>3.6018742675781252E-3</v>
      </c>
      <c r="LJ101" s="3">
        <v>-0.97941780090332031</v>
      </c>
      <c r="LK101" s="3">
        <v>-4883.66552734375</v>
      </c>
      <c r="LL101" s="3">
        <f t="shared" si="227"/>
        <v>-4.88366552734375E-3</v>
      </c>
      <c r="LM101" s="3">
        <v>0.97949600219726563</v>
      </c>
      <c r="LN101" s="3">
        <v>4269.02001953125</v>
      </c>
      <c r="LO101" s="3">
        <f t="shared" si="228"/>
        <v>4.26902001953125E-3</v>
      </c>
      <c r="LP101" s="3">
        <v>-0.97941780090332031</v>
      </c>
      <c r="LQ101" s="3">
        <v>-5430.9560546875</v>
      </c>
      <c r="LR101" s="3">
        <f t="shared" si="229"/>
        <v>-5.4309560546875E-3</v>
      </c>
      <c r="LS101" s="3">
        <v>0.97949600219726563</v>
      </c>
      <c r="LT101" s="3">
        <v>604.17889404296875</v>
      </c>
      <c r="LU101" s="3">
        <f t="shared" si="230"/>
        <v>6.041788940429687E-4</v>
      </c>
      <c r="LV101" s="3">
        <v>-0.97941780090332031</v>
      </c>
      <c r="LW101" s="3">
        <v>-1448.1839599609375</v>
      </c>
      <c r="LX101" s="3">
        <f t="shared" si="231"/>
        <v>-1.4481839599609376E-3</v>
      </c>
      <c r="LY101" s="3">
        <v>0.97949600219726563</v>
      </c>
      <c r="LZ101" s="3">
        <v>1533.1564025878906</v>
      </c>
      <c r="MA101" s="3">
        <f t="shared" si="232"/>
        <v>1.5331564025878907E-3</v>
      </c>
      <c r="MB101" s="3">
        <v>-0.97941780090332031</v>
      </c>
      <c r="MC101" s="3">
        <v>-2673.23095703125</v>
      </c>
      <c r="MD101" s="3">
        <f t="shared" si="233"/>
        <v>-2.6732309570312498E-3</v>
      </c>
      <c r="ME101" s="3">
        <v>0.97949600219726563</v>
      </c>
      <c r="MF101" s="3">
        <v>2812.7060546875</v>
      </c>
      <c r="MG101" s="3">
        <f t="shared" si="234"/>
        <v>2.8127060546875001E-3</v>
      </c>
      <c r="MH101" s="3">
        <v>-0.97941780090332031</v>
      </c>
      <c r="MI101" s="3">
        <v>-4065.98193359375</v>
      </c>
      <c r="MJ101" s="3">
        <f t="shared" si="235"/>
        <v>-4.0659819335937498E-3</v>
      </c>
      <c r="MK101" s="3">
        <v>0.97949600219726563</v>
      </c>
      <c r="ML101" s="3">
        <v>3721.752197265625</v>
      </c>
      <c r="MM101" s="3">
        <f t="shared" si="236"/>
        <v>3.7217521972656249E-3</v>
      </c>
      <c r="MN101" s="3">
        <v>-0.97941780090332031</v>
      </c>
      <c r="MO101" s="3">
        <v>-4885.28662109375</v>
      </c>
      <c r="MP101" s="3">
        <f t="shared" si="237"/>
        <v>-4.8852866210937502E-3</v>
      </c>
      <c r="MQ101" s="3">
        <v>0.97949600219726563</v>
      </c>
      <c r="MR101" s="3">
        <v>4361.001953125</v>
      </c>
      <c r="MS101" s="3">
        <f t="shared" si="238"/>
        <v>4.3610019531249997E-3</v>
      </c>
      <c r="MT101" s="3">
        <v>-0.97941780090332031</v>
      </c>
      <c r="MU101" s="3">
        <v>-5372.78173828125</v>
      </c>
      <c r="MV101" s="3">
        <f t="shared" si="239"/>
        <v>-5.3727817382812496E-3</v>
      </c>
      <c r="MW101" s="3">
        <v>0.97949600219726563</v>
      </c>
      <c r="MX101" s="3">
        <v>651.62420654296875</v>
      </c>
      <c r="MY101" s="3">
        <f t="shared" si="240"/>
        <v>6.5162420654296877E-4</v>
      </c>
      <c r="MZ101" s="3">
        <v>-0.97941780090332031</v>
      </c>
      <c r="NA101" s="3">
        <v>-1449.8052978515625</v>
      </c>
      <c r="NB101" s="3">
        <f t="shared" si="241"/>
        <v>-1.4498052978515624E-3</v>
      </c>
      <c r="NC101" s="3">
        <v>0.97949600219726563</v>
      </c>
      <c r="ND101" s="3">
        <v>1663.094970703125</v>
      </c>
      <c r="NE101" s="3">
        <f t="shared" si="242"/>
        <v>1.663094970703125E-3</v>
      </c>
      <c r="NF101" s="3">
        <v>-0.97941780090332031</v>
      </c>
      <c r="NG101" s="3">
        <v>-2666.1259765625</v>
      </c>
      <c r="NH101" s="3">
        <f t="shared" si="243"/>
        <v>-2.6661259765624998E-3</v>
      </c>
      <c r="NI101" s="3">
        <v>0.97949600219726563</v>
      </c>
      <c r="NJ101" s="3">
        <v>3011.357421875</v>
      </c>
      <c r="NK101" s="3">
        <f t="shared" si="244"/>
        <v>3.0113574218749999E-3</v>
      </c>
      <c r="NL101" s="3">
        <v>-0.97941780090332031</v>
      </c>
      <c r="NM101" s="3">
        <v>-4035.225830078125</v>
      </c>
      <c r="NN101" s="3">
        <f t="shared" si="245"/>
        <v>-4.0352258300781251E-3</v>
      </c>
      <c r="NO101" s="3">
        <v>0.97949600219726563</v>
      </c>
      <c r="NP101" s="3">
        <v>3901.99755859375</v>
      </c>
      <c r="NQ101" s="3">
        <f t="shared" si="246"/>
        <v>3.9019975585937502E-3</v>
      </c>
      <c r="NR101" s="3">
        <v>-0.97941780090332031</v>
      </c>
      <c r="NS101" s="3">
        <v>-4883.7607421875</v>
      </c>
      <c r="NT101" s="3">
        <f t="shared" si="247"/>
        <v>-4.8837607421874998E-3</v>
      </c>
      <c r="NU101" s="3">
        <v>0.97949600219726563</v>
      </c>
      <c r="NV101" s="3">
        <v>4496.9013671875</v>
      </c>
      <c r="NW101" s="3">
        <f t="shared" si="248"/>
        <v>4.4969013671875002E-3</v>
      </c>
      <c r="NX101" s="3">
        <v>-0.97941780090332031</v>
      </c>
      <c r="NY101" s="3">
        <v>-5378.02685546875</v>
      </c>
      <c r="NZ101" s="3">
        <f t="shared" si="249"/>
        <v>-5.3780268554687498E-3</v>
      </c>
      <c r="OA101" s="3">
        <v>0.97949600219726563</v>
      </c>
      <c r="OB101" s="3">
        <v>683.81072998046875</v>
      </c>
      <c r="OC101" s="3">
        <f t="shared" si="250"/>
        <v>6.8381072998046873E-4</v>
      </c>
      <c r="OD101" s="3">
        <v>-0.97941780090332031</v>
      </c>
      <c r="OE101" s="3">
        <v>-1454.955078125</v>
      </c>
      <c r="OF101" s="3">
        <f t="shared" si="251"/>
        <v>-1.4549550781249999E-3</v>
      </c>
      <c r="OG101" s="3">
        <v>0.97949600219726563</v>
      </c>
      <c r="OH101" s="3">
        <v>1811.58251953125</v>
      </c>
      <c r="OI101" s="3">
        <f t="shared" si="252"/>
        <v>1.81158251953125E-3</v>
      </c>
      <c r="OJ101" s="3">
        <v>-0.97941780090332031</v>
      </c>
      <c r="OK101" s="3">
        <v>-2674.89990234375</v>
      </c>
      <c r="OL101" s="3">
        <f t="shared" si="253"/>
        <v>-2.6748999023437502E-3</v>
      </c>
      <c r="OM101" s="3">
        <v>0.97949600219726563</v>
      </c>
      <c r="ON101" s="3">
        <v>3198.6123046875</v>
      </c>
      <c r="OO101" s="3">
        <f t="shared" si="254"/>
        <v>3.1986123046875E-3</v>
      </c>
      <c r="OP101" s="3">
        <v>-0.97941780090332031</v>
      </c>
      <c r="OQ101" s="3">
        <v>-4043.999755859375</v>
      </c>
      <c r="OR101" s="3">
        <f t="shared" si="255"/>
        <v>-4.0439997558593746E-3</v>
      </c>
      <c r="OS101" s="3">
        <v>0.97949600219726563</v>
      </c>
      <c r="OT101" s="3">
        <v>4075.37548828125</v>
      </c>
      <c r="OU101" s="3">
        <f t="shared" si="256"/>
        <v>4.0753754882812496E-3</v>
      </c>
      <c r="OV101" s="3">
        <v>-0.97941780090332031</v>
      </c>
      <c r="OW101" s="3">
        <v>-4831.166015625</v>
      </c>
      <c r="OX101" s="3">
        <f t="shared" si="257"/>
        <v>-4.831166015625E-3</v>
      </c>
      <c r="OY101" s="3">
        <v>0.97949600219726563</v>
      </c>
      <c r="OZ101" s="3">
        <v>4607.19384765625</v>
      </c>
      <c r="PA101" s="3">
        <f t="shared" si="258"/>
        <v>4.6071938476562498E-3</v>
      </c>
      <c r="PB101" s="3">
        <v>-0.97941780090332031</v>
      </c>
      <c r="PC101" s="3">
        <v>-5278.8447265625</v>
      </c>
      <c r="PD101" s="3">
        <f t="shared" si="259"/>
        <v>-5.2788447265624998E-3</v>
      </c>
      <c r="PE101" s="3">
        <v>0.97949600219726563</v>
      </c>
      <c r="PF101" s="3">
        <v>707.31927490234375</v>
      </c>
      <c r="PG101" s="3">
        <f t="shared" si="260"/>
        <v>7.0731927490234371E-4</v>
      </c>
      <c r="PH101" s="3">
        <v>-0.97941780090332031</v>
      </c>
      <c r="PI101" s="3">
        <v>-1370.1729736328125</v>
      </c>
      <c r="PJ101" s="3">
        <f t="shared" si="261"/>
        <v>-1.3701729736328124E-3</v>
      </c>
      <c r="PK101" s="3">
        <v>0.97949600219726563</v>
      </c>
      <c r="PL101" s="3">
        <v>1960.30908203125</v>
      </c>
      <c r="PM101" s="3">
        <f t="shared" si="262"/>
        <v>1.9603090820312502E-3</v>
      </c>
      <c r="PN101" s="3">
        <v>-0.97941780090332031</v>
      </c>
      <c r="PO101" s="3">
        <v>-2585.778564453125</v>
      </c>
      <c r="PP101" s="3">
        <f t="shared" si="263"/>
        <v>-2.5857785644531248E-3</v>
      </c>
      <c r="PQ101" s="3">
        <v>0.97949600219726563</v>
      </c>
      <c r="PR101" s="3">
        <v>3346.05029296875</v>
      </c>
      <c r="PS101" s="3">
        <f t="shared" si="264"/>
        <v>3.3460502929687501E-3</v>
      </c>
      <c r="PT101" s="3">
        <v>-0.97941780090332031</v>
      </c>
      <c r="PU101" s="3">
        <v>-3832.85546875</v>
      </c>
      <c r="PV101" s="3">
        <f t="shared" si="265"/>
        <v>-3.8328554687500002E-3</v>
      </c>
      <c r="PW101" s="3">
        <v>0.97949600219726563</v>
      </c>
      <c r="PX101" s="3">
        <v>4164.44970703125</v>
      </c>
      <c r="PY101" s="3">
        <f t="shared" si="266"/>
        <v>4.1644497070312501E-3</v>
      </c>
      <c r="PZ101" s="3">
        <v>-0.97941780090332031</v>
      </c>
      <c r="QA101" s="3">
        <v>-4497.09228515625</v>
      </c>
      <c r="QB101" s="3">
        <f t="shared" si="267"/>
        <v>-4.4970922851562496E-3</v>
      </c>
      <c r="QC101" s="3">
        <v>0.97949600219726563</v>
      </c>
      <c r="QD101" s="3">
        <v>4610.34130859375</v>
      </c>
      <c r="QE101" s="3">
        <f t="shared" si="268"/>
        <v>4.61034130859375E-3</v>
      </c>
      <c r="QF101" s="3">
        <v>-0.97941780090332031</v>
      </c>
      <c r="QG101" s="3">
        <v>-4853.291015625</v>
      </c>
      <c r="QH101" s="3">
        <f t="shared" si="269"/>
        <v>-4.8532910156249996E-3</v>
      </c>
    </row>
    <row r="102" spans="121:450" x14ac:dyDescent="0.25">
      <c r="DQ102" s="3">
        <v>1.0039329528808594E-2</v>
      </c>
      <c r="DR102" s="3">
        <v>-509.71697998046875</v>
      </c>
      <c r="DS102" s="3">
        <f t="shared" si="160"/>
        <v>-5.0971697998046875E-4</v>
      </c>
      <c r="DT102" s="3">
        <v>-9.9611282348632813E-3</v>
      </c>
      <c r="DU102" s="3">
        <v>555.5887451171875</v>
      </c>
      <c r="DV102" s="3">
        <f t="shared" si="161"/>
        <v>5.5558874511718755E-4</v>
      </c>
      <c r="DW102" s="3">
        <v>1.0039329528808594E-2</v>
      </c>
      <c r="DX102" s="3">
        <v>-1253.68115234375</v>
      </c>
      <c r="DY102" s="3">
        <f t="shared" si="162"/>
        <v>-1.25368115234375E-3</v>
      </c>
      <c r="DZ102" s="3">
        <v>-9.9611282348632813E-3</v>
      </c>
      <c r="EA102" s="3">
        <v>1431.303466796875</v>
      </c>
      <c r="EB102" s="3">
        <f t="shared" si="163"/>
        <v>1.4313034667968749E-3</v>
      </c>
      <c r="EC102" s="3">
        <v>1.0039329528808594E-2</v>
      </c>
      <c r="ED102" s="3">
        <v>-2036.7459716796875</v>
      </c>
      <c r="EE102" s="3">
        <f t="shared" si="164"/>
        <v>-2.0367459716796876E-3</v>
      </c>
      <c r="EF102" s="3">
        <v>-9.9611282348632813E-3</v>
      </c>
      <c r="EG102" s="3">
        <v>2269.63427734375</v>
      </c>
      <c r="EH102" s="3">
        <f t="shared" si="165"/>
        <v>2.2696342773437499E-3</v>
      </c>
      <c r="EI102" s="3">
        <v>1.0039329528808594E-2</v>
      </c>
      <c r="EJ102" s="3">
        <v>-2425.322265625</v>
      </c>
      <c r="EK102" s="3">
        <f t="shared" si="166"/>
        <v>-2.425322265625E-3</v>
      </c>
      <c r="EL102" s="3">
        <v>-9.9611282348632813E-3</v>
      </c>
      <c r="EM102" s="3">
        <v>2643.667236328125</v>
      </c>
      <c r="EN102" s="3">
        <f t="shared" si="167"/>
        <v>2.6436672363281252E-3</v>
      </c>
      <c r="EO102" s="3">
        <v>1.0039329528808594E-2</v>
      </c>
      <c r="EP102" s="3">
        <v>-2640.042724609375</v>
      </c>
      <c r="EQ102" s="3">
        <f t="shared" si="168"/>
        <v>-2.6400427246093751E-3</v>
      </c>
      <c r="ER102" s="3">
        <v>-9.9611282348632813E-3</v>
      </c>
      <c r="ES102" s="3">
        <v>2826.8681640625</v>
      </c>
      <c r="ET102" s="3">
        <f t="shared" si="169"/>
        <v>2.8268681640624999E-3</v>
      </c>
      <c r="EU102" s="3">
        <v>0.20996189117431641</v>
      </c>
      <c r="EV102" s="3">
        <v>-504.2572021484375</v>
      </c>
      <c r="EW102" s="3">
        <f t="shared" si="170"/>
        <v>-5.0425720214843745E-4</v>
      </c>
      <c r="EX102" s="3">
        <v>-0.20988368988037109</v>
      </c>
      <c r="EY102" s="3">
        <v>676.705810546875</v>
      </c>
      <c r="EZ102" s="3">
        <f t="shared" si="171"/>
        <v>6.7670581054687495E-4</v>
      </c>
      <c r="FA102" s="3">
        <v>0.20996189117431641</v>
      </c>
      <c r="FB102" s="3">
        <v>-1188.5928955078125</v>
      </c>
      <c r="FC102" s="3">
        <f t="shared" si="172"/>
        <v>-1.1885928955078125E-3</v>
      </c>
      <c r="FD102" s="3">
        <v>-0.20988368988037109</v>
      </c>
      <c r="FE102" s="3">
        <v>1510.9835205078125</v>
      </c>
      <c r="FF102" s="3">
        <f t="shared" si="173"/>
        <v>1.5109835205078124E-3</v>
      </c>
      <c r="FG102" s="3">
        <v>0.20996189117431641</v>
      </c>
      <c r="FH102" s="3">
        <v>-1697.5230712890625</v>
      </c>
      <c r="FI102" s="3">
        <f t="shared" si="174"/>
        <v>-1.6975230712890626E-3</v>
      </c>
      <c r="FJ102" s="3">
        <v>-0.20988368988037109</v>
      </c>
      <c r="FK102" s="3">
        <v>1932.9385986328125</v>
      </c>
      <c r="FL102" s="3">
        <f t="shared" si="175"/>
        <v>1.9329385986328125E-3</v>
      </c>
      <c r="FM102" s="3">
        <v>0.20996189117431641</v>
      </c>
      <c r="FN102" s="3">
        <v>-1830.1319580078125</v>
      </c>
      <c r="FO102" s="3">
        <f t="shared" si="176"/>
        <v>-1.8301319580078124E-3</v>
      </c>
      <c r="FP102" s="3">
        <v>-0.20988368988037109</v>
      </c>
      <c r="FQ102" s="3">
        <v>1976.187744140625</v>
      </c>
      <c r="FR102" s="3">
        <f t="shared" si="177"/>
        <v>1.9761877441406249E-3</v>
      </c>
      <c r="FS102" s="3">
        <v>0.20996189117431641</v>
      </c>
      <c r="FT102" s="3">
        <v>-1877.3865966796875</v>
      </c>
      <c r="FU102" s="3">
        <f t="shared" si="178"/>
        <v>-1.8773865966796874E-3</v>
      </c>
      <c r="FV102" s="3">
        <v>-0.20988368988037109</v>
      </c>
      <c r="FW102" s="3">
        <v>1955.8743896484375</v>
      </c>
      <c r="FX102" s="3">
        <f t="shared" si="179"/>
        <v>1.9558743896484375E-3</v>
      </c>
      <c r="FY102" s="3">
        <v>0.40980625152587891</v>
      </c>
      <c r="FZ102" s="3">
        <v>-505.23471069335938</v>
      </c>
      <c r="GA102" s="3">
        <f t="shared" si="180"/>
        <v>-5.0523471069335933E-4</v>
      </c>
      <c r="GB102" s="3">
        <v>-0.40972805023193359</v>
      </c>
      <c r="GC102" s="3">
        <v>812.653076171875</v>
      </c>
      <c r="GD102" s="3">
        <f t="shared" si="181"/>
        <v>8.12653076171875E-4</v>
      </c>
      <c r="GE102" s="3">
        <v>0.40980625152587891</v>
      </c>
      <c r="GF102" s="3">
        <v>-1039.3896484375</v>
      </c>
      <c r="GG102" s="3">
        <f t="shared" si="182"/>
        <v>-1.0393896484375E-3</v>
      </c>
      <c r="GH102" s="3">
        <v>-0.40972805023193359</v>
      </c>
      <c r="GI102" s="3">
        <v>1334.9346923828125</v>
      </c>
      <c r="GJ102" s="3">
        <f t="shared" si="183"/>
        <v>1.3349346923828124E-3</v>
      </c>
      <c r="GK102" s="3">
        <v>0.40980625152587891</v>
      </c>
      <c r="GL102" s="3">
        <v>-1178.0543212890625</v>
      </c>
      <c r="GM102" s="3">
        <f t="shared" si="184"/>
        <v>-1.1780543212890624E-3</v>
      </c>
      <c r="GN102" s="3">
        <v>-0.40972805023193359</v>
      </c>
      <c r="GO102" s="3">
        <v>1177.4344482421875</v>
      </c>
      <c r="GP102" s="3">
        <f t="shared" si="185"/>
        <v>1.1774344482421875E-3</v>
      </c>
      <c r="GQ102" s="3">
        <v>0.40980625152587891</v>
      </c>
      <c r="GR102" s="3">
        <v>-1032.2847900390625</v>
      </c>
      <c r="GS102" s="3">
        <f t="shared" si="186"/>
        <v>-1.0322847900390624E-3</v>
      </c>
      <c r="GT102" s="3">
        <v>-0.40972805023193359</v>
      </c>
      <c r="GU102" s="3">
        <v>913.31341552734375</v>
      </c>
      <c r="GV102" s="3">
        <f t="shared" si="187"/>
        <v>9.1331341552734378E-4</v>
      </c>
      <c r="GW102" s="3">
        <v>0.40980625152587891</v>
      </c>
      <c r="GX102" s="3">
        <v>-845.936279296875</v>
      </c>
      <c r="GY102" s="3">
        <f t="shared" si="188"/>
        <v>-8.4593627929687495E-4</v>
      </c>
      <c r="GZ102" s="3">
        <v>-0.40972805023193359</v>
      </c>
      <c r="HA102" s="3">
        <v>706.127197265625</v>
      </c>
      <c r="HB102" s="3">
        <f t="shared" si="189"/>
        <v>7.0612719726562503E-4</v>
      </c>
      <c r="HC102" s="3">
        <v>0.60972881317138672</v>
      </c>
      <c r="HD102" s="3">
        <v>-460.2950439453125</v>
      </c>
      <c r="HE102" s="3">
        <f t="shared" si="190"/>
        <v>-4.602950439453125E-4</v>
      </c>
      <c r="HF102" s="3">
        <v>-0.60965061187744141</v>
      </c>
      <c r="HG102" s="3">
        <v>725.9158935546875</v>
      </c>
      <c r="HH102" s="3">
        <f t="shared" si="191"/>
        <v>7.2591589355468754E-4</v>
      </c>
      <c r="HI102" s="3">
        <v>0.60972881317138672</v>
      </c>
      <c r="HJ102" s="3">
        <v>-707.8914794921875</v>
      </c>
      <c r="HK102" s="3">
        <f t="shared" si="192"/>
        <v>-7.0789147949218748E-4</v>
      </c>
      <c r="HL102" s="3">
        <v>-0.60965061187744141</v>
      </c>
      <c r="HM102" s="3">
        <v>635.74554443359375</v>
      </c>
      <c r="HN102" s="3">
        <f t="shared" si="193"/>
        <v>6.3574554443359375E-4</v>
      </c>
      <c r="HO102" s="3">
        <v>0.60972881317138672</v>
      </c>
      <c r="HP102" s="3">
        <v>-404.33798217773438</v>
      </c>
      <c r="HQ102" s="3">
        <f t="shared" si="194"/>
        <v>-4.0433798217773438E-4</v>
      </c>
      <c r="HR102" s="3">
        <v>-0.60965061187744141</v>
      </c>
      <c r="HS102" s="3">
        <v>-52.905082702636719</v>
      </c>
      <c r="HT102" s="3">
        <f t="shared" si="195"/>
        <v>-5.290508270263672E-5</v>
      </c>
      <c r="HU102" s="3">
        <v>0.60972881317138672</v>
      </c>
      <c r="HV102" s="3">
        <v>64.301971435546875</v>
      </c>
      <c r="HW102" s="3">
        <f t="shared" si="196"/>
        <v>6.4301971435546878E-5</v>
      </c>
      <c r="HX102" s="3">
        <v>-0.60965061187744141</v>
      </c>
      <c r="HY102" s="3">
        <v>-601.4609375</v>
      </c>
      <c r="HZ102" s="3">
        <f t="shared" si="197"/>
        <v>-6.014609375E-4</v>
      </c>
      <c r="IA102" s="3">
        <v>0.60972881317138672</v>
      </c>
      <c r="IB102" s="3">
        <v>441.33853149414063</v>
      </c>
      <c r="IC102" s="3">
        <f t="shared" si="198"/>
        <v>4.4133853149414063E-4</v>
      </c>
      <c r="ID102" s="3">
        <v>-0.60965061187744141</v>
      </c>
      <c r="IE102" s="3">
        <v>-1008.2044677734375</v>
      </c>
      <c r="IF102" s="3">
        <f t="shared" si="199"/>
        <v>-1.0082044677734376E-3</v>
      </c>
      <c r="IG102" s="3">
        <v>0.80957317352294922</v>
      </c>
      <c r="IH102" s="3">
        <v>-270.3128662109375</v>
      </c>
      <c r="II102" s="3">
        <f t="shared" si="200"/>
        <v>-2.7031286621093749E-4</v>
      </c>
      <c r="IJ102" s="3">
        <v>-0.80949497222900391</v>
      </c>
      <c r="IK102" s="3">
        <v>62.203407287597656</v>
      </c>
      <c r="IL102" s="3">
        <f t="shared" si="201"/>
        <v>6.2203407287597651E-5</v>
      </c>
      <c r="IM102" s="3">
        <v>0.80957317352294922</v>
      </c>
      <c r="IN102" s="3">
        <v>-12.469291687011719</v>
      </c>
      <c r="IO102" s="3">
        <f t="shared" si="202"/>
        <v>-1.2469291687011718E-5</v>
      </c>
      <c r="IP102" s="3">
        <v>-0.80949497222900391</v>
      </c>
      <c r="IQ102" s="3">
        <v>-681.6649169921875</v>
      </c>
      <c r="IR102" s="3">
        <f t="shared" si="203"/>
        <v>-6.8166491699218749E-4</v>
      </c>
      <c r="IS102" s="3">
        <v>0.80957317352294922</v>
      </c>
      <c r="IT102" s="3">
        <v>812.653076171875</v>
      </c>
      <c r="IU102" s="3">
        <f t="shared" si="204"/>
        <v>8.12653076171875E-4</v>
      </c>
      <c r="IV102" s="3">
        <v>-0.80949497222900391</v>
      </c>
      <c r="IW102" s="3">
        <v>-1831.6102294921875</v>
      </c>
      <c r="IX102" s="3">
        <f t="shared" si="205"/>
        <v>-1.8316102294921874E-3</v>
      </c>
      <c r="IY102" s="3">
        <v>0.80957317352294922</v>
      </c>
      <c r="IZ102" s="3">
        <v>1566.010986328125</v>
      </c>
      <c r="JA102" s="3">
        <f t="shared" si="206"/>
        <v>1.5660109863281249E-3</v>
      </c>
      <c r="JB102" s="3">
        <v>-0.80949497222900391</v>
      </c>
      <c r="JC102" s="3">
        <v>-2596.03076171875</v>
      </c>
      <c r="JD102" s="3">
        <f t="shared" si="207"/>
        <v>-2.5960307617187502E-3</v>
      </c>
      <c r="JE102" s="3">
        <v>0.80957317352294922</v>
      </c>
      <c r="JF102" s="3">
        <v>2137.1689453125</v>
      </c>
      <c r="JG102" s="3">
        <f t="shared" si="208"/>
        <v>2.1371689453125002E-3</v>
      </c>
      <c r="JH102" s="3">
        <v>-0.80949497222900391</v>
      </c>
      <c r="JI102" s="3">
        <v>-3109.703125</v>
      </c>
      <c r="JJ102" s="3">
        <f t="shared" si="209"/>
        <v>-3.1097031250000001E-3</v>
      </c>
      <c r="JK102" s="3">
        <v>0.98949623107910156</v>
      </c>
      <c r="JL102" s="3">
        <v>564.83984375</v>
      </c>
      <c r="JM102" s="3">
        <f t="shared" si="210"/>
        <v>5.6483984375000002E-4</v>
      </c>
      <c r="JN102" s="3">
        <v>-0.98941802978515625</v>
      </c>
      <c r="JO102" s="3">
        <v>-1494.0557861328125</v>
      </c>
      <c r="JP102" s="3">
        <f t="shared" si="211"/>
        <v>-1.4940557861328125E-3</v>
      </c>
      <c r="JQ102" s="3">
        <v>0.98949623107910156</v>
      </c>
      <c r="JR102" s="3">
        <v>1405.5543212890625</v>
      </c>
      <c r="JS102" s="3">
        <f t="shared" si="212"/>
        <v>1.4055543212890625E-3</v>
      </c>
      <c r="JT102" s="3">
        <v>-0.98941802978515625</v>
      </c>
      <c r="JU102" s="3">
        <v>-2661.882080078125</v>
      </c>
      <c r="JV102" s="3">
        <f t="shared" si="213"/>
        <v>-2.6618820800781251E-3</v>
      </c>
      <c r="JW102" s="3">
        <v>0.98949623107910156</v>
      </c>
      <c r="JX102" s="3">
        <v>2620.73046875</v>
      </c>
      <c r="JY102" s="3">
        <f t="shared" si="214"/>
        <v>2.6207304687500001E-3</v>
      </c>
      <c r="JZ102" s="3">
        <v>-0.98941802978515625</v>
      </c>
      <c r="KA102" s="3">
        <v>-4081.0498046875</v>
      </c>
      <c r="KB102" s="3">
        <f t="shared" si="215"/>
        <v>-4.0810498046874996E-3</v>
      </c>
      <c r="KC102" s="3">
        <v>0.98949623107910156</v>
      </c>
      <c r="KD102" s="3">
        <v>3562.869140625</v>
      </c>
      <c r="KE102" s="3">
        <f t="shared" si="216"/>
        <v>3.5628691406250001E-3</v>
      </c>
      <c r="KF102" s="3">
        <v>-0.98941802978515625</v>
      </c>
      <c r="KG102" s="3">
        <v>-4946.79931640625</v>
      </c>
      <c r="KH102" s="3">
        <f t="shared" si="217"/>
        <v>-4.9467993164062501E-3</v>
      </c>
      <c r="KI102" s="3">
        <v>0.98949623107910156</v>
      </c>
      <c r="KJ102" s="3">
        <v>4245.3212890625</v>
      </c>
      <c r="KK102" s="3">
        <f t="shared" si="218"/>
        <v>4.2453212890625003E-3</v>
      </c>
      <c r="KL102" s="3">
        <v>-0.98941802978515625</v>
      </c>
      <c r="KM102" s="3">
        <v>-5522.9853515625</v>
      </c>
      <c r="KN102" s="3">
        <f t="shared" si="219"/>
        <v>-5.5229853515624998E-3</v>
      </c>
      <c r="KO102" s="3">
        <v>0.98949623107910156</v>
      </c>
      <c r="KP102" s="3">
        <v>574.18585205078125</v>
      </c>
      <c r="KQ102" s="3">
        <f t="shared" si="220"/>
        <v>5.7418585205078123E-4</v>
      </c>
      <c r="KR102" s="3">
        <v>-0.98941802978515625</v>
      </c>
      <c r="KS102" s="3">
        <v>-1470.5953369140625</v>
      </c>
      <c r="KT102" s="3">
        <f t="shared" si="221"/>
        <v>-1.4705953369140625E-3</v>
      </c>
      <c r="KU102" s="3">
        <v>0.98949623107910156</v>
      </c>
      <c r="KV102" s="3">
        <v>1441.985107421875</v>
      </c>
      <c r="KW102" s="3">
        <f t="shared" si="222"/>
        <v>1.441985107421875E-3</v>
      </c>
      <c r="KX102" s="3">
        <v>-0.98941802978515625</v>
      </c>
      <c r="KY102" s="3">
        <v>-2670.560546875</v>
      </c>
      <c r="KZ102" s="3">
        <f t="shared" si="223"/>
        <v>-2.6705605468749999E-3</v>
      </c>
      <c r="LA102" s="3">
        <v>0.98949623107910156</v>
      </c>
      <c r="LB102" s="3">
        <v>2674.8046875</v>
      </c>
      <c r="LC102" s="3">
        <f t="shared" si="224"/>
        <v>2.6748046874999999E-3</v>
      </c>
      <c r="LD102" s="3">
        <v>-0.98941802978515625</v>
      </c>
      <c r="LE102" s="3">
        <v>-4081.574462890625</v>
      </c>
      <c r="LF102" s="3">
        <f t="shared" si="225"/>
        <v>-4.0815744628906253E-3</v>
      </c>
      <c r="LG102" s="3">
        <v>0.98949623107910156</v>
      </c>
      <c r="LH102" s="3">
        <v>3618.563720703125</v>
      </c>
      <c r="LI102" s="3">
        <f t="shared" si="226"/>
        <v>3.6185637207031252E-3</v>
      </c>
      <c r="LJ102" s="3">
        <v>-0.98941802978515625</v>
      </c>
      <c r="LK102" s="3">
        <v>-4932.255859375</v>
      </c>
      <c r="LL102" s="3">
        <f t="shared" si="227"/>
        <v>-4.932255859375E-3</v>
      </c>
      <c r="LM102" s="3">
        <v>0.98949623107910156</v>
      </c>
      <c r="LN102" s="3">
        <v>4293.529296875</v>
      </c>
      <c r="LO102" s="3">
        <f t="shared" si="228"/>
        <v>4.2935292968750002E-3</v>
      </c>
      <c r="LP102" s="3">
        <v>-0.98941802978515625</v>
      </c>
      <c r="LQ102" s="3">
        <v>-5494.375</v>
      </c>
      <c r="LR102" s="3">
        <f t="shared" si="229"/>
        <v>-5.4943750000000001E-3</v>
      </c>
      <c r="LS102" s="3">
        <v>0.98949623107910156</v>
      </c>
      <c r="LT102" s="3">
        <v>616.00445556640625</v>
      </c>
      <c r="LU102" s="3">
        <f t="shared" si="230"/>
        <v>6.1600445556640629E-4</v>
      </c>
      <c r="LV102" s="3">
        <v>-0.98941802978515625</v>
      </c>
      <c r="LW102" s="3">
        <v>-1458.43603515625</v>
      </c>
      <c r="LX102" s="3">
        <f t="shared" si="231"/>
        <v>-1.4584360351562499E-3</v>
      </c>
      <c r="LY102" s="3">
        <v>0.98949623107910156</v>
      </c>
      <c r="LZ102" s="3">
        <v>1534.15771484375</v>
      </c>
      <c r="MA102" s="3">
        <f t="shared" si="232"/>
        <v>1.5341577148437499E-3</v>
      </c>
      <c r="MB102" s="3">
        <v>-0.98941802978515625</v>
      </c>
      <c r="MC102" s="3">
        <v>-2687.678955078125</v>
      </c>
      <c r="MD102" s="3">
        <f t="shared" si="233"/>
        <v>-2.6876789550781249E-3</v>
      </c>
      <c r="ME102" s="3">
        <v>0.98949623107910156</v>
      </c>
      <c r="MF102" s="3">
        <v>2818.141845703125</v>
      </c>
      <c r="MG102" s="3">
        <f t="shared" si="234"/>
        <v>2.8181418457031249E-3</v>
      </c>
      <c r="MH102" s="3">
        <v>-0.98941802978515625</v>
      </c>
      <c r="MI102" s="3">
        <v>-4089.6806640625</v>
      </c>
      <c r="MJ102" s="3">
        <f t="shared" si="235"/>
        <v>-4.0896806640625004E-3</v>
      </c>
      <c r="MK102" s="3">
        <v>0.98949623107910156</v>
      </c>
      <c r="ML102" s="3">
        <v>3739.15673828125</v>
      </c>
      <c r="MM102" s="3">
        <f t="shared" si="236"/>
        <v>3.7391567382812499E-3</v>
      </c>
      <c r="MN102" s="3">
        <v>-0.98941802978515625</v>
      </c>
      <c r="MO102" s="3">
        <v>-4942.84130859375</v>
      </c>
      <c r="MP102" s="3">
        <f t="shared" si="237"/>
        <v>-4.9428413085937503E-3</v>
      </c>
      <c r="MQ102" s="3">
        <v>0.98949623107910156</v>
      </c>
      <c r="MR102" s="3">
        <v>4385.56005859375</v>
      </c>
      <c r="MS102" s="3">
        <f t="shared" si="238"/>
        <v>4.3855600585937498E-3</v>
      </c>
      <c r="MT102" s="3">
        <v>-0.98941802978515625</v>
      </c>
      <c r="MU102" s="3">
        <v>-5453.3671875</v>
      </c>
      <c r="MV102" s="3">
        <f t="shared" si="239"/>
        <v>-5.4533671874999997E-3</v>
      </c>
      <c r="MW102" s="3">
        <v>0.98949623107910156</v>
      </c>
      <c r="MX102" s="3">
        <v>651.052001953125</v>
      </c>
      <c r="MY102" s="3">
        <f t="shared" si="240"/>
        <v>6.51052001953125E-4</v>
      </c>
      <c r="MZ102" s="3">
        <v>-0.98941802978515625</v>
      </c>
      <c r="NA102" s="3">
        <v>-1475.7928466796875</v>
      </c>
      <c r="NB102" s="3">
        <f t="shared" si="241"/>
        <v>-1.4757928466796876E-3</v>
      </c>
      <c r="NC102" s="3">
        <v>0.98949623107910156</v>
      </c>
      <c r="ND102" s="3">
        <v>1669.3892822265625</v>
      </c>
      <c r="NE102" s="3">
        <f t="shared" si="242"/>
        <v>1.6693892822265625E-3</v>
      </c>
      <c r="NF102" s="3">
        <v>-0.98941802978515625</v>
      </c>
      <c r="NG102" s="3">
        <v>-2708.087646484375</v>
      </c>
      <c r="NH102" s="3">
        <f t="shared" si="243"/>
        <v>-2.7080876464843748E-3</v>
      </c>
      <c r="NI102" s="3">
        <v>0.98949623107910156</v>
      </c>
      <c r="NJ102" s="3">
        <v>3022.372314453125</v>
      </c>
      <c r="NK102" s="3">
        <f t="shared" si="244"/>
        <v>3.0223723144531252E-3</v>
      </c>
      <c r="NL102" s="3">
        <v>-0.98941802978515625</v>
      </c>
      <c r="NM102" s="3">
        <v>-4078.665771484375</v>
      </c>
      <c r="NN102" s="3">
        <f t="shared" si="245"/>
        <v>-4.0786657714843751E-3</v>
      </c>
      <c r="NO102" s="3">
        <v>0.98949623107910156</v>
      </c>
      <c r="NP102" s="3">
        <v>3920.7373046875</v>
      </c>
      <c r="NQ102" s="3">
        <f t="shared" si="246"/>
        <v>3.9207373046874997E-3</v>
      </c>
      <c r="NR102" s="3">
        <v>-0.98941802978515625</v>
      </c>
      <c r="NS102" s="3">
        <v>-4934.115234375</v>
      </c>
      <c r="NT102" s="3">
        <f t="shared" si="247"/>
        <v>-4.9341152343749996E-3</v>
      </c>
      <c r="NU102" s="3">
        <v>0.98949623107910156</v>
      </c>
      <c r="NV102" s="3">
        <v>4526.3701171875</v>
      </c>
      <c r="NW102" s="3">
        <f t="shared" si="248"/>
        <v>4.5263701171875002E-3</v>
      </c>
      <c r="NX102" s="3">
        <v>-0.98941802978515625</v>
      </c>
      <c r="NY102" s="3">
        <v>-5434.7705078125</v>
      </c>
      <c r="NZ102" s="3">
        <f t="shared" si="249"/>
        <v>-5.4347705078124997E-3</v>
      </c>
      <c r="OA102" s="3">
        <v>0.98949623107910156</v>
      </c>
      <c r="OB102" s="3">
        <v>681.61724853515625</v>
      </c>
      <c r="OC102" s="3">
        <f t="shared" si="250"/>
        <v>6.8161724853515624E-4</v>
      </c>
      <c r="OD102" s="3">
        <v>-0.98941802978515625</v>
      </c>
      <c r="OE102" s="3">
        <v>-1476.6988525390625</v>
      </c>
      <c r="OF102" s="3">
        <f t="shared" si="251"/>
        <v>-1.4766988525390626E-3</v>
      </c>
      <c r="OG102" s="3">
        <v>0.98949623107910156</v>
      </c>
      <c r="OH102" s="3">
        <v>1815.1112060546875</v>
      </c>
      <c r="OI102" s="3">
        <f t="shared" si="252"/>
        <v>1.8151112060546875E-3</v>
      </c>
      <c r="OJ102" s="3">
        <v>-0.98941802978515625</v>
      </c>
      <c r="OK102" s="3">
        <v>-2699.45703125</v>
      </c>
      <c r="OL102" s="3">
        <f t="shared" si="253"/>
        <v>-2.6994570312500001E-3</v>
      </c>
      <c r="OM102" s="3">
        <v>0.98949623107910156</v>
      </c>
      <c r="ON102" s="3">
        <v>3209.197998046875</v>
      </c>
      <c r="OO102" s="3">
        <f t="shared" si="254"/>
        <v>3.2091979980468752E-3</v>
      </c>
      <c r="OP102" s="3">
        <v>-0.98941802978515625</v>
      </c>
      <c r="OQ102" s="3">
        <v>-4083.481689453125</v>
      </c>
      <c r="OR102" s="3">
        <f t="shared" si="255"/>
        <v>-4.0834816894531247E-3</v>
      </c>
      <c r="OS102" s="3">
        <v>0.98949623107910156</v>
      </c>
      <c r="OT102" s="3">
        <v>4099.31298828125</v>
      </c>
      <c r="OU102" s="3">
        <f t="shared" si="256"/>
        <v>4.0993129882812502E-3</v>
      </c>
      <c r="OV102" s="3">
        <v>-0.98941802978515625</v>
      </c>
      <c r="OW102" s="3">
        <v>-4883.18896484375</v>
      </c>
      <c r="OX102" s="3">
        <f t="shared" si="257"/>
        <v>-4.8831889648437501E-3</v>
      </c>
      <c r="OY102" s="3">
        <v>0.98949623107910156</v>
      </c>
      <c r="OZ102" s="3">
        <v>4643.1484375</v>
      </c>
      <c r="PA102" s="3">
        <f t="shared" si="258"/>
        <v>4.6431484375000004E-3</v>
      </c>
      <c r="PB102" s="3">
        <v>-0.98941802978515625</v>
      </c>
      <c r="PC102" s="3">
        <v>-5358.4765625</v>
      </c>
      <c r="PD102" s="3">
        <f t="shared" si="259"/>
        <v>-5.3584765624999997E-3</v>
      </c>
      <c r="PE102" s="3">
        <v>0.98949623107910156</v>
      </c>
      <c r="PF102" s="3">
        <v>711.5631103515625</v>
      </c>
      <c r="PG102" s="3">
        <f t="shared" si="260"/>
        <v>7.1156311035156254E-4</v>
      </c>
      <c r="PH102" s="3">
        <v>-0.98941802978515625</v>
      </c>
      <c r="PI102" s="3">
        <v>-1395.540771484375</v>
      </c>
      <c r="PJ102" s="3">
        <f t="shared" si="261"/>
        <v>-1.3955407714843751E-3</v>
      </c>
      <c r="PK102" s="3">
        <v>0.98949623107910156</v>
      </c>
      <c r="PL102" s="3">
        <v>1961.11962890625</v>
      </c>
      <c r="PM102" s="3">
        <f t="shared" si="262"/>
        <v>1.9611196289062499E-3</v>
      </c>
      <c r="PN102" s="3">
        <v>-0.98941802978515625</v>
      </c>
      <c r="PO102" s="3">
        <v>-2612.004638671875</v>
      </c>
      <c r="PP102" s="3">
        <f t="shared" si="263"/>
        <v>-2.6120046386718752E-3</v>
      </c>
      <c r="PQ102" s="3">
        <v>0.98949623107910156</v>
      </c>
      <c r="PR102" s="3">
        <v>3363.979248046875</v>
      </c>
      <c r="PS102" s="3">
        <f t="shared" si="264"/>
        <v>3.3639792480468752E-3</v>
      </c>
      <c r="PT102" s="3">
        <v>-0.98941802978515625</v>
      </c>
      <c r="PU102" s="3">
        <v>-3871.765625</v>
      </c>
      <c r="PV102" s="3">
        <f t="shared" si="265"/>
        <v>-3.8717656250000002E-3</v>
      </c>
      <c r="PW102" s="3">
        <v>0.98949623107910156</v>
      </c>
      <c r="PX102" s="3">
        <v>4190.9140625</v>
      </c>
      <c r="PY102" s="3">
        <f t="shared" si="266"/>
        <v>4.1909140625000004E-3</v>
      </c>
      <c r="PZ102" s="3">
        <v>-0.98941802978515625</v>
      </c>
      <c r="QA102" s="3">
        <v>-4556.36328125</v>
      </c>
      <c r="QB102" s="3">
        <f t="shared" si="267"/>
        <v>-4.5563632812499998E-3</v>
      </c>
      <c r="QC102" s="3">
        <v>0.98949623107910156</v>
      </c>
      <c r="QD102" s="3">
        <v>4648.203125</v>
      </c>
      <c r="QE102" s="3">
        <f t="shared" si="268"/>
        <v>4.648203125E-3</v>
      </c>
      <c r="QF102" s="3">
        <v>-0.98941802978515625</v>
      </c>
      <c r="QG102" s="3">
        <v>-4917.23486328125</v>
      </c>
      <c r="QH102" s="3">
        <f t="shared" si="269"/>
        <v>-4.9172348632812498E-3</v>
      </c>
    </row>
    <row r="103" spans="121:450" x14ac:dyDescent="0.25">
      <c r="EU103" s="3">
        <v>0.19996166229248047</v>
      </c>
      <c r="EV103" s="3">
        <v>-502.18295288085938</v>
      </c>
      <c r="EW103" s="3">
        <f t="shared" si="170"/>
        <v>-5.0218295288085939E-4</v>
      </c>
      <c r="EX103" s="3">
        <v>-0.19988346099853516</v>
      </c>
      <c r="EY103" s="3">
        <v>672.22357177734375</v>
      </c>
      <c r="EZ103" s="3">
        <f t="shared" si="171"/>
        <v>6.7222357177734379E-4</v>
      </c>
      <c r="FA103" s="3">
        <v>0.19996166229248047</v>
      </c>
      <c r="FB103" s="3">
        <v>-1196.7945556640625</v>
      </c>
      <c r="FC103" s="3">
        <f t="shared" si="172"/>
        <v>-1.1967945556640624E-3</v>
      </c>
      <c r="FD103" s="3">
        <v>-0.19988346099853516</v>
      </c>
      <c r="FE103" s="3">
        <v>1530.0570068359375</v>
      </c>
      <c r="FF103" s="3">
        <f t="shared" si="173"/>
        <v>1.5300570068359374E-3</v>
      </c>
      <c r="FG103" s="3">
        <v>0.19996166229248047</v>
      </c>
      <c r="FH103" s="3">
        <v>-1738.8172607421875</v>
      </c>
      <c r="FI103" s="3">
        <f t="shared" si="174"/>
        <v>-1.7388172607421875E-3</v>
      </c>
      <c r="FJ103" s="3">
        <v>-0.19988346099853516</v>
      </c>
      <c r="FK103" s="3">
        <v>1983.5787353515625</v>
      </c>
      <c r="FL103" s="3">
        <f t="shared" si="175"/>
        <v>1.9835787353515624E-3</v>
      </c>
      <c r="FM103" s="3">
        <v>0.19996166229248047</v>
      </c>
      <c r="FN103" s="3">
        <v>-1888.1630859375</v>
      </c>
      <c r="FO103" s="3">
        <f t="shared" si="176"/>
        <v>-1.8881630859374999E-3</v>
      </c>
      <c r="FP103" s="3">
        <v>-0.19988346099853516</v>
      </c>
      <c r="FQ103" s="3">
        <v>2056.105712890625</v>
      </c>
      <c r="FR103" s="3">
        <f t="shared" si="177"/>
        <v>2.0561057128906249E-3</v>
      </c>
      <c r="FS103" s="3">
        <v>0.19996166229248047</v>
      </c>
      <c r="FT103" s="3">
        <v>-1943.9534912109375</v>
      </c>
      <c r="FU103" s="3">
        <f t="shared" si="178"/>
        <v>-1.9439534912109376E-3</v>
      </c>
      <c r="FV103" s="3">
        <v>-0.19988346099853516</v>
      </c>
      <c r="FW103" s="3">
        <v>2042.2296142578125</v>
      </c>
      <c r="FX103" s="3">
        <f t="shared" si="179"/>
        <v>2.0422296142578126E-3</v>
      </c>
      <c r="FY103" s="3">
        <v>0.39980602264404297</v>
      </c>
      <c r="FZ103" s="3">
        <v>-499.56036376953125</v>
      </c>
      <c r="GA103" s="3">
        <f t="shared" si="180"/>
        <v>-4.9956036376953123E-4</v>
      </c>
      <c r="GB103" s="3">
        <v>-0.39972782135009766</v>
      </c>
      <c r="GC103" s="3">
        <v>811.603515625</v>
      </c>
      <c r="GD103" s="3">
        <f t="shared" si="181"/>
        <v>8.1160351562499999E-4</v>
      </c>
      <c r="GE103" s="3">
        <v>0.39980602264404297</v>
      </c>
      <c r="GF103" s="3">
        <v>-1055.0299072265625</v>
      </c>
      <c r="GG103" s="3">
        <f t="shared" si="182"/>
        <v>-1.0550299072265624E-3</v>
      </c>
      <c r="GH103" s="3">
        <v>-0.39972782135009766</v>
      </c>
      <c r="GI103" s="3">
        <v>1358.96728515625</v>
      </c>
      <c r="GJ103" s="3">
        <f t="shared" si="183"/>
        <v>1.3589672851562499E-3</v>
      </c>
      <c r="GK103" s="3">
        <v>0.39980602264404297</v>
      </c>
      <c r="GL103" s="3">
        <v>-1243.572265625</v>
      </c>
      <c r="GM103" s="3">
        <f t="shared" si="184"/>
        <v>-1.2435722656249999E-3</v>
      </c>
      <c r="GN103" s="3">
        <v>-0.39972782135009766</v>
      </c>
      <c r="GO103" s="3">
        <v>1264.171630859375</v>
      </c>
      <c r="GP103" s="3">
        <f t="shared" si="185"/>
        <v>1.2641716308593751E-3</v>
      </c>
      <c r="GQ103" s="3">
        <v>0.39980602264404297</v>
      </c>
      <c r="GR103" s="3">
        <v>-1123.074951171875</v>
      </c>
      <c r="GS103" s="3">
        <f t="shared" si="186"/>
        <v>-1.1230749511718749E-3</v>
      </c>
      <c r="GT103" s="3">
        <v>-0.39972782135009766</v>
      </c>
      <c r="GU103" s="3">
        <v>1014.83251953125</v>
      </c>
      <c r="GV103" s="3">
        <f t="shared" si="187"/>
        <v>1.0148325195312501E-3</v>
      </c>
      <c r="GW103" s="3">
        <v>0.39980602264404297</v>
      </c>
      <c r="GX103" s="3">
        <v>-935.53399658203125</v>
      </c>
      <c r="GY103" s="3">
        <f t="shared" si="188"/>
        <v>-9.355339965820312E-4</v>
      </c>
      <c r="GZ103" s="3">
        <v>-0.39972782135009766</v>
      </c>
      <c r="HA103" s="3">
        <v>813.70208740234375</v>
      </c>
      <c r="HB103" s="3">
        <f t="shared" si="189"/>
        <v>8.1370208740234374E-4</v>
      </c>
      <c r="HC103" s="3">
        <v>0.59972858428955078</v>
      </c>
      <c r="HD103" s="3">
        <v>-471.35296630859375</v>
      </c>
      <c r="HE103" s="3">
        <f t="shared" si="190"/>
        <v>-4.7135296630859377E-4</v>
      </c>
      <c r="HF103" s="3">
        <v>-0.59965038299560547</v>
      </c>
      <c r="HG103" s="3">
        <v>754.9075927734375</v>
      </c>
      <c r="HH103" s="3">
        <f t="shared" si="191"/>
        <v>7.5490759277343751E-4</v>
      </c>
      <c r="HI103" s="3">
        <v>0.59972858428955078</v>
      </c>
      <c r="HJ103" s="3">
        <v>-760.15283203125</v>
      </c>
      <c r="HK103" s="3">
        <f t="shared" si="192"/>
        <v>-7.6015283203125005E-4</v>
      </c>
      <c r="HL103" s="3">
        <v>-0.59965038299560547</v>
      </c>
      <c r="HM103" s="3">
        <v>726.2020263671875</v>
      </c>
      <c r="HN103" s="3">
        <f t="shared" si="193"/>
        <v>7.2620202636718752E-4</v>
      </c>
      <c r="HO103" s="3">
        <v>0.59972858428955078</v>
      </c>
      <c r="HP103" s="3">
        <v>-481.45236206054688</v>
      </c>
      <c r="HQ103" s="3">
        <f t="shared" si="194"/>
        <v>-4.8145236206054685E-4</v>
      </c>
      <c r="HR103" s="3">
        <v>-0.59965038299560547</v>
      </c>
      <c r="HS103" s="3">
        <v>72.21746826171875</v>
      </c>
      <c r="HT103" s="3">
        <f t="shared" si="195"/>
        <v>7.2217468261718751E-5</v>
      </c>
      <c r="HU103" s="3">
        <v>0.59972858428955078</v>
      </c>
      <c r="HV103" s="3">
        <v>-52.380561828613281</v>
      </c>
      <c r="HW103" s="3">
        <f t="shared" si="196"/>
        <v>-5.2380561828613279E-5</v>
      </c>
      <c r="HX103" s="3">
        <v>-0.59965038299560547</v>
      </c>
      <c r="HY103" s="3">
        <v>-452.35348510742188</v>
      </c>
      <c r="HZ103" s="3">
        <f t="shared" si="197"/>
        <v>-4.5235348510742185E-4</v>
      </c>
      <c r="IA103" s="3">
        <v>0.59972858428955078</v>
      </c>
      <c r="IB103" s="3">
        <v>320.26910400390625</v>
      </c>
      <c r="IC103" s="3">
        <f t="shared" si="198"/>
        <v>3.2026910400390627E-4</v>
      </c>
      <c r="ID103" s="3">
        <v>-0.59965038299560547</v>
      </c>
      <c r="IE103" s="3">
        <v>-843.36138916015625</v>
      </c>
      <c r="IF103" s="3">
        <f t="shared" si="199"/>
        <v>-8.4336138916015629E-4</v>
      </c>
      <c r="IG103" s="3">
        <v>0.79957294464111328</v>
      </c>
      <c r="IH103" s="3">
        <v>-299.9150390625</v>
      </c>
      <c r="II103" s="3">
        <f t="shared" si="200"/>
        <v>-2.9991503906250002E-4</v>
      </c>
      <c r="IJ103" s="3">
        <v>-0.79949474334716797</v>
      </c>
      <c r="IK103" s="3">
        <v>166.10670471191406</v>
      </c>
      <c r="IL103" s="3">
        <f t="shared" si="201"/>
        <v>1.6610670471191405E-4</v>
      </c>
      <c r="IM103" s="3">
        <v>0.79957294464111328</v>
      </c>
      <c r="IN103" s="3">
        <v>-107.93257141113281</v>
      </c>
      <c r="IO103" s="3">
        <f t="shared" si="202"/>
        <v>-1.0793257141113282E-4</v>
      </c>
      <c r="IP103" s="3">
        <v>-0.79949474334716797</v>
      </c>
      <c r="IQ103" s="3">
        <v>-535.65692138671875</v>
      </c>
      <c r="IR103" s="3">
        <f t="shared" si="203"/>
        <v>-5.3565692138671879E-4</v>
      </c>
      <c r="IS103" s="3">
        <v>0.79957294464111328</v>
      </c>
      <c r="IT103" s="3">
        <v>663.97430419921875</v>
      </c>
      <c r="IU103" s="3">
        <f t="shared" si="204"/>
        <v>6.6397430419921878E-4</v>
      </c>
      <c r="IV103" s="3">
        <v>-0.79949474334716797</v>
      </c>
      <c r="IW103" s="3">
        <v>-1652.270751953125</v>
      </c>
      <c r="IX103" s="3">
        <f t="shared" si="205"/>
        <v>-1.6522707519531249E-3</v>
      </c>
      <c r="IY103" s="3">
        <v>0.79957294464111328</v>
      </c>
      <c r="IZ103" s="3">
        <v>1405.0775146484375</v>
      </c>
      <c r="JA103" s="3">
        <f t="shared" si="206"/>
        <v>1.4050775146484376E-3</v>
      </c>
      <c r="JB103" s="3">
        <v>-0.79949474334716797</v>
      </c>
      <c r="JC103" s="3">
        <v>-2426.514404296875</v>
      </c>
      <c r="JD103" s="3">
        <f t="shared" si="207"/>
        <v>-2.4265144042968749E-3</v>
      </c>
      <c r="JE103" s="3">
        <v>0.79957294464111328</v>
      </c>
      <c r="JF103" s="3">
        <v>1953.1087646484375</v>
      </c>
      <c r="JG103" s="3">
        <f t="shared" si="208"/>
        <v>1.9531087646484375E-3</v>
      </c>
      <c r="JH103" s="3">
        <v>-0.79949474334716797</v>
      </c>
      <c r="JI103" s="3">
        <v>-2922.30615234375</v>
      </c>
      <c r="JJ103" s="3">
        <f t="shared" si="209"/>
        <v>-2.92230615234375E-3</v>
      </c>
      <c r="JK103" s="3">
        <v>0.9994964599609375</v>
      </c>
      <c r="JL103" s="3">
        <v>570.22808837890625</v>
      </c>
      <c r="JM103" s="3">
        <f t="shared" si="210"/>
        <v>5.7022808837890629E-4</v>
      </c>
      <c r="JN103" s="3">
        <v>-0.99941825866699219</v>
      </c>
      <c r="JO103" s="3">
        <v>-1517.4207763671875</v>
      </c>
      <c r="JP103" s="3">
        <f t="shared" si="211"/>
        <v>-1.5174207763671876E-3</v>
      </c>
      <c r="JQ103" s="3">
        <v>0.9994964599609375</v>
      </c>
      <c r="JR103" s="3">
        <v>1409.4166259765625</v>
      </c>
      <c r="JS103" s="3">
        <f t="shared" si="212"/>
        <v>1.4094166259765624E-3</v>
      </c>
      <c r="JT103" s="3">
        <v>-0.99941825866699219</v>
      </c>
      <c r="JU103" s="3">
        <v>-2702.7470703125</v>
      </c>
      <c r="JV103" s="3">
        <f t="shared" si="213"/>
        <v>-2.7027470703124999E-3</v>
      </c>
      <c r="JW103" s="3">
        <v>0.9994964599609375</v>
      </c>
      <c r="JX103" s="3">
        <v>2620.062744140625</v>
      </c>
      <c r="JY103" s="3">
        <f t="shared" si="214"/>
        <v>2.6200627441406248E-3</v>
      </c>
      <c r="JZ103" s="3">
        <v>-0.99941825866699219</v>
      </c>
      <c r="KA103" s="3">
        <v>-4115.6689453125</v>
      </c>
      <c r="KB103" s="3">
        <f t="shared" si="215"/>
        <v>-4.1156689453125004E-3</v>
      </c>
      <c r="KC103" s="3">
        <v>0.9994964599609375</v>
      </c>
      <c r="KD103" s="3">
        <v>3572.739501953125</v>
      </c>
      <c r="KE103" s="3">
        <f t="shared" si="216"/>
        <v>3.572739501953125E-3</v>
      </c>
      <c r="KF103" s="3">
        <v>-0.99941825866699219</v>
      </c>
      <c r="KG103" s="3">
        <v>-4987.998046875</v>
      </c>
      <c r="KH103" s="3">
        <f t="shared" si="217"/>
        <v>-4.987998046875E-3</v>
      </c>
      <c r="KI103" s="3">
        <v>0.9994964599609375</v>
      </c>
      <c r="KJ103" s="3">
        <v>4273.0732421875</v>
      </c>
      <c r="KK103" s="3">
        <f t="shared" si="218"/>
        <v>4.2730732421874997E-3</v>
      </c>
      <c r="KL103" s="3">
        <v>-0.99941825866699219</v>
      </c>
      <c r="KM103" s="3">
        <v>-5587.83544921875</v>
      </c>
      <c r="KN103" s="3">
        <f t="shared" si="219"/>
        <v>-5.5878354492187501E-3</v>
      </c>
      <c r="KO103" s="3">
        <v>0.9994964599609375</v>
      </c>
      <c r="KP103" s="3">
        <v>575.04412841796875</v>
      </c>
      <c r="KQ103" s="3">
        <f t="shared" si="220"/>
        <v>5.7504412841796878E-4</v>
      </c>
      <c r="KR103" s="3">
        <v>-0.99941825866699219</v>
      </c>
      <c r="KS103" s="3">
        <v>-1498.585693359375</v>
      </c>
      <c r="KT103" s="3">
        <f t="shared" si="221"/>
        <v>-1.4985856933593751E-3</v>
      </c>
      <c r="KU103" s="3">
        <v>0.9994964599609375</v>
      </c>
      <c r="KV103" s="3">
        <v>1442.4619140625</v>
      </c>
      <c r="KW103" s="3">
        <f t="shared" si="222"/>
        <v>1.4424619140625001E-3</v>
      </c>
      <c r="KX103" s="3">
        <v>-0.99941825866699219</v>
      </c>
      <c r="KY103" s="3">
        <v>-2696.0712890625</v>
      </c>
      <c r="KZ103" s="3">
        <f t="shared" si="223"/>
        <v>-2.6960712890625E-3</v>
      </c>
      <c r="LA103" s="3">
        <v>0.9994964599609375</v>
      </c>
      <c r="LB103" s="3">
        <v>2674.566162109375</v>
      </c>
      <c r="LC103" s="3">
        <f t="shared" si="224"/>
        <v>2.6745661621093752E-3</v>
      </c>
      <c r="LD103" s="3">
        <v>-0.99941825866699219</v>
      </c>
      <c r="LE103" s="3">
        <v>-4115.62109375</v>
      </c>
      <c r="LF103" s="3">
        <f t="shared" si="225"/>
        <v>-4.1156210937499998E-3</v>
      </c>
      <c r="LG103" s="3">
        <v>0.9994964599609375</v>
      </c>
      <c r="LH103" s="3">
        <v>3618.8974609375</v>
      </c>
      <c r="LI103" s="3">
        <f t="shared" si="226"/>
        <v>3.6188974609374998E-3</v>
      </c>
      <c r="LJ103" s="3">
        <v>-0.99941825866699219</v>
      </c>
      <c r="LK103" s="3">
        <v>-4990.7158203125</v>
      </c>
      <c r="LL103" s="3">
        <f t="shared" si="227"/>
        <v>-4.9907158203125E-3</v>
      </c>
      <c r="LM103" s="3">
        <v>0.9994964599609375</v>
      </c>
      <c r="LN103" s="3">
        <v>4312.03076171875</v>
      </c>
      <c r="LO103" s="3">
        <f t="shared" si="228"/>
        <v>4.3120307617187503E-3</v>
      </c>
      <c r="LP103" s="3">
        <v>-0.99941825866699219</v>
      </c>
      <c r="LQ103" s="3">
        <v>-5545.39697265625</v>
      </c>
      <c r="LR103" s="3">
        <f t="shared" si="229"/>
        <v>-5.54539697265625E-3</v>
      </c>
      <c r="LS103" s="3">
        <v>0.9994964599609375</v>
      </c>
      <c r="LT103" s="3">
        <v>616.20712280273438</v>
      </c>
      <c r="LU103" s="3">
        <f t="shared" si="230"/>
        <v>6.1620712280273436E-4</v>
      </c>
      <c r="LV103" s="3">
        <v>-0.99941825866699219</v>
      </c>
      <c r="LW103" s="3">
        <v>-1490.193359375</v>
      </c>
      <c r="LX103" s="3">
        <f t="shared" si="231"/>
        <v>-1.4901933593749999E-3</v>
      </c>
      <c r="LY103" s="3">
        <v>0.9994964599609375</v>
      </c>
      <c r="LZ103" s="3">
        <v>1538.1632080078125</v>
      </c>
      <c r="MA103" s="3">
        <f t="shared" si="232"/>
        <v>1.5381632080078125E-3</v>
      </c>
      <c r="MB103" s="3">
        <v>-0.99941825866699219</v>
      </c>
      <c r="MC103" s="3">
        <v>-2718.14892578125</v>
      </c>
      <c r="MD103" s="3">
        <f t="shared" si="233"/>
        <v>-2.7181489257812499E-3</v>
      </c>
      <c r="ME103" s="3">
        <v>0.9994964599609375</v>
      </c>
      <c r="MF103" s="3">
        <v>2826.58203125</v>
      </c>
      <c r="MG103" s="3">
        <f t="shared" si="234"/>
        <v>2.8265820312500002E-3</v>
      </c>
      <c r="MH103" s="3">
        <v>-0.99941825866699219</v>
      </c>
      <c r="MI103" s="3">
        <v>-4130.78466796875</v>
      </c>
      <c r="MJ103" s="3">
        <f t="shared" si="235"/>
        <v>-4.1307846679687499E-3</v>
      </c>
      <c r="MK103" s="3">
        <v>0.9994964599609375</v>
      </c>
      <c r="ML103" s="3">
        <v>3769.14990234375</v>
      </c>
      <c r="MM103" s="3">
        <f t="shared" si="236"/>
        <v>3.7691499023437499E-3</v>
      </c>
      <c r="MN103" s="3">
        <v>-0.99941825866699219</v>
      </c>
      <c r="MO103" s="3">
        <v>-4990.2392578125</v>
      </c>
      <c r="MP103" s="3">
        <f t="shared" si="237"/>
        <v>-4.9902392578125001E-3</v>
      </c>
      <c r="MQ103" s="3">
        <v>0.9994964599609375</v>
      </c>
      <c r="MR103" s="3">
        <v>4406.39794921875</v>
      </c>
      <c r="MS103" s="3">
        <f t="shared" si="238"/>
        <v>4.4063979492187499E-3</v>
      </c>
      <c r="MT103" s="3">
        <v>-0.99941825866699219</v>
      </c>
      <c r="MU103" s="3">
        <v>-5532.04541015625</v>
      </c>
      <c r="MV103" s="3">
        <f t="shared" si="239"/>
        <v>-5.5320454101562503E-3</v>
      </c>
      <c r="MW103" s="3">
        <v>0.9994964599609375</v>
      </c>
      <c r="MX103" s="3">
        <v>652.24407958984375</v>
      </c>
      <c r="MY103" s="3">
        <f t="shared" si="240"/>
        <v>6.5224407958984379E-4</v>
      </c>
      <c r="MZ103" s="3">
        <v>-0.99941825866699219</v>
      </c>
      <c r="NA103" s="3">
        <v>-1495.6292724609375</v>
      </c>
      <c r="NB103" s="3">
        <f t="shared" si="241"/>
        <v>-1.4956292724609375E-3</v>
      </c>
      <c r="NC103" s="3">
        <v>0.9994964599609375</v>
      </c>
      <c r="ND103" s="3">
        <v>1674.96826171875</v>
      </c>
      <c r="NE103" s="3">
        <f t="shared" si="242"/>
        <v>1.67496826171875E-3</v>
      </c>
      <c r="NF103" s="3">
        <v>-0.99941825866699219</v>
      </c>
      <c r="NG103" s="3">
        <v>-2733.3603515625</v>
      </c>
      <c r="NH103" s="3">
        <f t="shared" si="243"/>
        <v>-2.7333603515624998E-3</v>
      </c>
      <c r="NI103" s="3">
        <v>0.9994964599609375</v>
      </c>
      <c r="NJ103" s="3">
        <v>3024.947265625</v>
      </c>
      <c r="NK103" s="3">
        <f t="shared" si="244"/>
        <v>3.0249472656249999E-3</v>
      </c>
      <c r="NL103" s="3">
        <v>-0.99941825866699219</v>
      </c>
      <c r="NM103" s="3">
        <v>-4128.20947265625</v>
      </c>
      <c r="NN103" s="3">
        <f t="shared" si="245"/>
        <v>-4.1282094726562499E-3</v>
      </c>
      <c r="NO103" s="3">
        <v>0.9994964599609375</v>
      </c>
      <c r="NP103" s="3">
        <v>3940.621337890625</v>
      </c>
      <c r="NQ103" s="3">
        <f t="shared" si="246"/>
        <v>3.9406213378906253E-3</v>
      </c>
      <c r="NR103" s="3">
        <v>-0.99941825866699219</v>
      </c>
      <c r="NS103" s="3">
        <v>-4983.0390625</v>
      </c>
      <c r="NT103" s="3">
        <f t="shared" si="247"/>
        <v>-4.9830390624999998E-3</v>
      </c>
      <c r="NU103" s="3">
        <v>0.9994964599609375</v>
      </c>
      <c r="NV103" s="3">
        <v>4554.21728515625</v>
      </c>
      <c r="NW103" s="3">
        <f t="shared" si="248"/>
        <v>4.5542172851562503E-3</v>
      </c>
      <c r="NX103" s="3">
        <v>-0.99941825866699219</v>
      </c>
      <c r="NY103" s="3">
        <v>-5492.94482421875</v>
      </c>
      <c r="NZ103" s="3">
        <f t="shared" si="249"/>
        <v>-5.4929448242187501E-3</v>
      </c>
      <c r="OA103" s="3">
        <v>0.9994964599609375</v>
      </c>
      <c r="OB103" s="3">
        <v>683.1907958984375</v>
      </c>
      <c r="OC103" s="3">
        <f t="shared" si="250"/>
        <v>6.8319079589843751E-4</v>
      </c>
      <c r="OD103" s="3">
        <v>-0.99941825866699219</v>
      </c>
      <c r="OE103" s="3">
        <v>-1508.64697265625</v>
      </c>
      <c r="OF103" s="3">
        <f t="shared" si="251"/>
        <v>-1.50864697265625E-3</v>
      </c>
      <c r="OG103" s="3">
        <v>0.9994964599609375</v>
      </c>
      <c r="OH103" s="3">
        <v>1815.3018798828125</v>
      </c>
      <c r="OI103" s="3">
        <f t="shared" si="252"/>
        <v>1.8153018798828125E-3</v>
      </c>
      <c r="OJ103" s="3">
        <v>-0.99941825866699219</v>
      </c>
      <c r="OK103" s="3">
        <v>-2729.4501953125</v>
      </c>
      <c r="OL103" s="3">
        <f t="shared" si="253"/>
        <v>-2.7294501953125001E-3</v>
      </c>
      <c r="OM103" s="3">
        <v>0.9994964599609375</v>
      </c>
      <c r="ON103" s="3">
        <v>3213.68017578125</v>
      </c>
      <c r="OO103" s="3">
        <f t="shared" si="254"/>
        <v>3.2136801757812498E-3</v>
      </c>
      <c r="OP103" s="3">
        <v>-0.99941825866699219</v>
      </c>
      <c r="OQ103" s="3">
        <v>-4120.103515625</v>
      </c>
      <c r="OR103" s="3">
        <f t="shared" si="255"/>
        <v>-4.1201035156250001E-3</v>
      </c>
      <c r="OS103" s="3">
        <v>0.9994964599609375</v>
      </c>
      <c r="OT103" s="3">
        <v>4121.19970703125</v>
      </c>
      <c r="OU103" s="3">
        <f t="shared" si="256"/>
        <v>4.1211997070312503E-3</v>
      </c>
      <c r="OV103" s="3">
        <v>-0.99941825866699219</v>
      </c>
      <c r="OW103" s="3">
        <v>-4931.349609375</v>
      </c>
      <c r="OX103" s="3">
        <f t="shared" si="257"/>
        <v>-4.9313496093749999E-3</v>
      </c>
      <c r="OY103" s="3">
        <v>0.9994964599609375</v>
      </c>
      <c r="OZ103" s="3">
        <v>4648.06005859375</v>
      </c>
      <c r="PA103" s="3">
        <f t="shared" si="258"/>
        <v>4.6480600585937504E-3</v>
      </c>
      <c r="PB103" s="3">
        <v>-0.99941825866699219</v>
      </c>
      <c r="PC103" s="3">
        <v>-5401.86865234375</v>
      </c>
      <c r="PD103" s="3">
        <f t="shared" si="259"/>
        <v>-5.40186865234375E-3</v>
      </c>
      <c r="PE103" s="3">
        <v>0.9994964599609375</v>
      </c>
      <c r="PF103" s="3">
        <v>712.564453125</v>
      </c>
      <c r="PG103" s="3">
        <f t="shared" si="260"/>
        <v>7.1256445312500004E-4</v>
      </c>
      <c r="PH103" s="3">
        <v>-0.99941825866699219</v>
      </c>
      <c r="PI103" s="3">
        <v>-1412.6591796875</v>
      </c>
      <c r="PJ103" s="3">
        <f t="shared" si="261"/>
        <v>-1.4126591796875E-3</v>
      </c>
      <c r="PK103" s="3">
        <v>0.9994964599609375</v>
      </c>
      <c r="PL103" s="3">
        <v>1957.6387939453125</v>
      </c>
      <c r="PM103" s="3">
        <f t="shared" si="262"/>
        <v>1.9576387939453125E-3</v>
      </c>
      <c r="PN103" s="3">
        <v>-0.99941825866699219</v>
      </c>
      <c r="PO103" s="3">
        <v>-2635.465087890625</v>
      </c>
      <c r="PP103" s="3">
        <f t="shared" si="263"/>
        <v>-2.6354650878906249E-3</v>
      </c>
      <c r="PQ103" s="3">
        <v>0.9994964599609375</v>
      </c>
      <c r="PR103" s="3">
        <v>3383.912109375</v>
      </c>
      <c r="PS103" s="3">
        <f t="shared" si="264"/>
        <v>3.3839121093750001E-3</v>
      </c>
      <c r="PT103" s="3">
        <v>-0.99941825866699219</v>
      </c>
      <c r="PU103" s="3">
        <v>-3907.0517578125</v>
      </c>
      <c r="PV103" s="3">
        <f t="shared" si="265"/>
        <v>-3.9070517578125002E-3</v>
      </c>
      <c r="PW103" s="3">
        <v>0.9994964599609375</v>
      </c>
      <c r="PX103" s="3">
        <v>4217.09228515625</v>
      </c>
      <c r="PY103" s="3">
        <f t="shared" si="266"/>
        <v>4.2170922851562497E-3</v>
      </c>
      <c r="PZ103" s="3">
        <v>-0.99941825866699219</v>
      </c>
      <c r="QA103" s="3">
        <v>-4595.75048828125</v>
      </c>
      <c r="QB103" s="3">
        <f t="shared" si="267"/>
        <v>-4.5957504882812496E-3</v>
      </c>
      <c r="QC103" s="3">
        <v>0.9994964599609375</v>
      </c>
      <c r="QD103" s="3">
        <v>4689.7353515625</v>
      </c>
      <c r="QE103" s="3">
        <f t="shared" si="268"/>
        <v>4.6897353515625E-3</v>
      </c>
      <c r="QF103" s="3">
        <v>-0.99941825866699219</v>
      </c>
      <c r="QG103" s="3">
        <v>-4984.23095703125</v>
      </c>
      <c r="QH103" s="3">
        <f t="shared" si="269"/>
        <v>-4.9842309570312503E-3</v>
      </c>
    </row>
    <row r="104" spans="121:450" x14ac:dyDescent="0.25">
      <c r="EU104" s="3">
        <v>0.18996143341064453</v>
      </c>
      <c r="EV104" s="3">
        <v>-499.08352661132813</v>
      </c>
      <c r="EW104" s="3">
        <f t="shared" si="170"/>
        <v>-4.990835266113281E-4</v>
      </c>
      <c r="EX104" s="3">
        <v>-0.18988323211669922</v>
      </c>
      <c r="EY104" s="3">
        <v>653.76995849609375</v>
      </c>
      <c r="EZ104" s="3">
        <f t="shared" si="171"/>
        <v>6.537699584960937E-4</v>
      </c>
      <c r="FA104" s="3">
        <v>0.18996143341064453</v>
      </c>
      <c r="FB104" s="3">
        <v>-1208.000244140625</v>
      </c>
      <c r="FC104" s="3">
        <f t="shared" si="172"/>
        <v>-1.2080002441406249E-3</v>
      </c>
      <c r="FD104" s="3">
        <v>-0.18988323211669922</v>
      </c>
      <c r="FE104" s="3">
        <v>1543.31298828125</v>
      </c>
      <c r="FF104" s="3">
        <f t="shared" si="173"/>
        <v>1.54331298828125E-3</v>
      </c>
      <c r="FG104" s="3">
        <v>0.18996143341064453</v>
      </c>
      <c r="FH104" s="3">
        <v>-1777.7271728515625</v>
      </c>
      <c r="FI104" s="3">
        <f t="shared" si="174"/>
        <v>-1.7777271728515625E-3</v>
      </c>
      <c r="FJ104" s="3">
        <v>-0.18988323211669922</v>
      </c>
      <c r="FK104" s="3">
        <v>2000.8878173828125</v>
      </c>
      <c r="FL104" s="3">
        <f t="shared" si="175"/>
        <v>2.0008878173828127E-3</v>
      </c>
      <c r="FM104" s="3">
        <v>0.18996143341064453</v>
      </c>
      <c r="FN104" s="3">
        <v>-1949.2464599609375</v>
      </c>
      <c r="FO104" s="3">
        <f t="shared" si="176"/>
        <v>-1.9492464599609376E-3</v>
      </c>
      <c r="FP104" s="3">
        <v>-0.18988323211669922</v>
      </c>
      <c r="FQ104" s="3">
        <v>2127.632080078125</v>
      </c>
      <c r="FR104" s="3">
        <f t="shared" si="177"/>
        <v>2.1276320800781251E-3</v>
      </c>
      <c r="FS104" s="3">
        <v>0.18996143341064453</v>
      </c>
      <c r="FT104" s="3">
        <v>-2030.3087158203125</v>
      </c>
      <c r="FU104" s="3">
        <f t="shared" si="178"/>
        <v>-2.0303087158203125E-3</v>
      </c>
      <c r="FV104" s="3">
        <v>-0.18988323211669922</v>
      </c>
      <c r="FW104" s="3">
        <v>2121.432373046875</v>
      </c>
      <c r="FX104" s="3">
        <f t="shared" si="179"/>
        <v>2.121432373046875E-3</v>
      </c>
      <c r="FY104" s="3">
        <v>0.38980579376220703</v>
      </c>
      <c r="FZ104" s="3">
        <v>-504.23336791992188</v>
      </c>
      <c r="GA104" s="3">
        <f t="shared" si="180"/>
        <v>-5.0423336791992183E-4</v>
      </c>
      <c r="GB104" s="3">
        <v>-0.38972759246826172</v>
      </c>
      <c r="GC104" s="3">
        <v>814.60809326171875</v>
      </c>
      <c r="GD104" s="3">
        <f t="shared" si="181"/>
        <v>8.1460809326171875E-4</v>
      </c>
      <c r="GE104" s="3">
        <v>0.38980579376220703</v>
      </c>
      <c r="GF104" s="3">
        <v>-1077.727783203125</v>
      </c>
      <c r="GG104" s="3">
        <f t="shared" si="182"/>
        <v>-1.0777277832031251E-3</v>
      </c>
      <c r="GH104" s="3">
        <v>-0.38972759246826172</v>
      </c>
      <c r="GI104" s="3">
        <v>1392.53662109375</v>
      </c>
      <c r="GJ104" s="3">
        <f t="shared" si="183"/>
        <v>1.39253662109375E-3</v>
      </c>
      <c r="GK104" s="3">
        <v>0.38980579376220703</v>
      </c>
      <c r="GL104" s="3">
        <v>-1294.116943359375</v>
      </c>
      <c r="GM104" s="3">
        <f t="shared" si="184"/>
        <v>-1.2941169433593751E-3</v>
      </c>
      <c r="GN104" s="3">
        <v>-0.38972759246826172</v>
      </c>
      <c r="GO104" s="3">
        <v>1340.322998046875</v>
      </c>
      <c r="GP104" s="3">
        <f t="shared" si="185"/>
        <v>1.3403229980468751E-3</v>
      </c>
      <c r="GQ104" s="3">
        <v>0.38980579376220703</v>
      </c>
      <c r="GR104" s="3">
        <v>-1181.1060791015625</v>
      </c>
      <c r="GS104" s="3">
        <f t="shared" si="186"/>
        <v>-1.1811060791015624E-3</v>
      </c>
      <c r="GT104" s="3">
        <v>-0.38972759246826172</v>
      </c>
      <c r="GU104" s="3">
        <v>1104.4306640625</v>
      </c>
      <c r="GV104" s="3">
        <f t="shared" si="187"/>
        <v>1.1044306640625001E-3</v>
      </c>
      <c r="GW104" s="3">
        <v>0.38980579376220703</v>
      </c>
      <c r="GX104" s="3">
        <v>-1033.8106689453125</v>
      </c>
      <c r="GY104" s="3">
        <f t="shared" si="188"/>
        <v>-1.0338106689453126E-3</v>
      </c>
      <c r="GZ104" s="3">
        <v>-0.38972759246826172</v>
      </c>
      <c r="HA104" s="3">
        <v>926.8555908203125</v>
      </c>
      <c r="HB104" s="3">
        <f t="shared" si="189"/>
        <v>9.2685559082031246E-4</v>
      </c>
      <c r="HC104" s="3">
        <v>0.58972930908203125</v>
      </c>
      <c r="HD104" s="3">
        <v>-470.20379638671875</v>
      </c>
      <c r="HE104" s="3">
        <f t="shared" si="190"/>
        <v>-4.7020379638671876E-4</v>
      </c>
      <c r="HF104" s="3">
        <v>-0.58965110778808594</v>
      </c>
      <c r="HG104" s="3">
        <v>780.17999267578125</v>
      </c>
      <c r="HH104" s="3">
        <f t="shared" si="191"/>
        <v>7.801799926757813E-4</v>
      </c>
      <c r="HI104" s="3">
        <v>0.58972930908203125</v>
      </c>
      <c r="HJ104" s="3">
        <v>-796.010986328125</v>
      </c>
      <c r="HK104" s="3">
        <f t="shared" si="192"/>
        <v>-7.9601098632812496E-4</v>
      </c>
      <c r="HL104" s="3">
        <v>-0.58965110778808594</v>
      </c>
      <c r="HM104" s="3">
        <v>800.01641845703125</v>
      </c>
      <c r="HN104" s="3">
        <f t="shared" si="193"/>
        <v>8.0001641845703125E-4</v>
      </c>
      <c r="HO104" s="3">
        <v>0.58972930908203125</v>
      </c>
      <c r="HP104" s="3">
        <v>-568.99053955078125</v>
      </c>
      <c r="HQ104" s="3">
        <f t="shared" si="194"/>
        <v>-5.6899053955078124E-4</v>
      </c>
      <c r="HR104" s="3">
        <v>-0.58965110778808594</v>
      </c>
      <c r="HS104" s="3">
        <v>197.81684875488281</v>
      </c>
      <c r="HT104" s="3">
        <f t="shared" si="195"/>
        <v>1.978168487548828E-4</v>
      </c>
      <c r="HU104" s="3">
        <v>0.58972930908203125</v>
      </c>
      <c r="HV104" s="3">
        <v>-157.57131958007813</v>
      </c>
      <c r="HW104" s="3">
        <f t="shared" si="196"/>
        <v>-1.5757131958007813E-4</v>
      </c>
      <c r="HX104" s="3">
        <v>-0.58965110778808594</v>
      </c>
      <c r="HY104" s="3">
        <v>-317.07431030273438</v>
      </c>
      <c r="HZ104" s="3">
        <f t="shared" si="197"/>
        <v>-3.1707431030273439E-4</v>
      </c>
      <c r="IA104" s="3">
        <v>0.58972930908203125</v>
      </c>
      <c r="IB104" s="3">
        <v>196.91085815429688</v>
      </c>
      <c r="IC104" s="3">
        <f t="shared" si="198"/>
        <v>1.9691085815429687E-4</v>
      </c>
      <c r="ID104" s="3">
        <v>-0.58965110778808594</v>
      </c>
      <c r="IE104" s="3">
        <v>-693.06182861328125</v>
      </c>
      <c r="IF104" s="3">
        <f t="shared" si="199"/>
        <v>-6.930618286132812E-4</v>
      </c>
      <c r="IG104" s="3">
        <v>0.78957366943359375</v>
      </c>
      <c r="IH104" s="3">
        <v>-328.63027954101563</v>
      </c>
      <c r="II104" s="3">
        <f t="shared" si="200"/>
        <v>-3.2863027954101561E-4</v>
      </c>
      <c r="IJ104" s="3">
        <v>-0.78949546813964844</v>
      </c>
      <c r="IK104" s="3">
        <v>237.72811889648438</v>
      </c>
      <c r="IL104" s="3">
        <f t="shared" si="201"/>
        <v>2.3772811889648438E-4</v>
      </c>
      <c r="IM104" s="3">
        <v>0.78957366943359375</v>
      </c>
      <c r="IN104" s="3">
        <v>-196.00486755371094</v>
      </c>
      <c r="IO104" s="3">
        <f t="shared" si="202"/>
        <v>-1.9600486755371095E-4</v>
      </c>
      <c r="IP104" s="3">
        <v>-0.78949546813964844</v>
      </c>
      <c r="IQ104" s="3">
        <v>-409.05618286132813</v>
      </c>
      <c r="IR104" s="3">
        <f t="shared" si="203"/>
        <v>-4.0905618286132811E-4</v>
      </c>
      <c r="IS104" s="3">
        <v>0.78957366943359375</v>
      </c>
      <c r="IT104" s="3">
        <v>532.5574951171875</v>
      </c>
      <c r="IU104" s="3">
        <f t="shared" si="204"/>
        <v>5.325574951171875E-4</v>
      </c>
      <c r="IV104" s="3">
        <v>-0.78949546813964844</v>
      </c>
      <c r="IW104" s="3">
        <v>-1485.9971923828125</v>
      </c>
      <c r="IX104" s="3">
        <f t="shared" si="205"/>
        <v>-1.4859971923828126E-3</v>
      </c>
      <c r="IY104" s="3">
        <v>0.78957366943359375</v>
      </c>
      <c r="IZ104" s="3">
        <v>1246.76708984375</v>
      </c>
      <c r="JA104" s="3">
        <f t="shared" si="206"/>
        <v>1.24676708984375E-3</v>
      </c>
      <c r="JB104" s="3">
        <v>-0.78949546813964844</v>
      </c>
      <c r="JC104" s="3">
        <v>-2244.028076171875</v>
      </c>
      <c r="JD104" s="3">
        <f t="shared" si="207"/>
        <v>-2.2440280761718751E-3</v>
      </c>
      <c r="JE104" s="3">
        <v>0.78957366943359375</v>
      </c>
      <c r="JF104" s="3">
        <v>1797.7542724609375</v>
      </c>
      <c r="JG104" s="3">
        <f t="shared" si="208"/>
        <v>1.7977542724609374E-3</v>
      </c>
      <c r="JH104" s="3">
        <v>-0.78949546813964844</v>
      </c>
      <c r="JI104" s="3">
        <v>-2736.339599609375</v>
      </c>
      <c r="JJ104" s="3">
        <f t="shared" si="209"/>
        <v>-2.7363395996093751E-3</v>
      </c>
      <c r="JK104" s="3">
        <v>0.98949623107910156</v>
      </c>
      <c r="JL104" s="3">
        <v>388.45681762695313</v>
      </c>
      <c r="JM104" s="3">
        <f t="shared" si="210"/>
        <v>3.8845681762695314E-4</v>
      </c>
      <c r="JN104" s="3">
        <v>-0.98941802978515625</v>
      </c>
      <c r="JO104" s="3">
        <v>-1301.460205078125</v>
      </c>
      <c r="JP104" s="3">
        <f t="shared" si="211"/>
        <v>-1.301460205078125E-3</v>
      </c>
      <c r="JQ104" s="3">
        <v>0.98949623107910156</v>
      </c>
      <c r="JR104" s="3">
        <v>1177.81591796875</v>
      </c>
      <c r="JS104" s="3">
        <f t="shared" si="212"/>
        <v>1.1778159179687501E-3</v>
      </c>
      <c r="JT104" s="3">
        <v>-0.98941802978515625</v>
      </c>
      <c r="JU104" s="3">
        <v>-2447.92431640625</v>
      </c>
      <c r="JV104" s="3">
        <f t="shared" si="213"/>
        <v>-2.4479243164062499E-3</v>
      </c>
      <c r="JW104" s="3">
        <v>0.98949623107910156</v>
      </c>
      <c r="JX104" s="3">
        <v>2369.007080078125</v>
      </c>
      <c r="JY104" s="3">
        <f t="shared" si="214"/>
        <v>2.3690070800781249E-3</v>
      </c>
      <c r="JZ104" s="3">
        <v>-0.98941802978515625</v>
      </c>
      <c r="KA104" s="3">
        <v>-3845.158203125</v>
      </c>
      <c r="KB104" s="3">
        <f t="shared" si="215"/>
        <v>-3.8451582031249999E-3</v>
      </c>
      <c r="KC104" s="3">
        <v>0.98949623107910156</v>
      </c>
      <c r="KD104" s="3">
        <v>3305.51904296875</v>
      </c>
      <c r="KE104" s="3">
        <f t="shared" si="216"/>
        <v>3.3055190429687499E-3</v>
      </c>
      <c r="KF104" s="3">
        <v>-0.98941802978515625</v>
      </c>
      <c r="KG104" s="3">
        <v>-4733.12744140625</v>
      </c>
      <c r="KH104" s="3">
        <f t="shared" si="217"/>
        <v>-4.7331274414062503E-3</v>
      </c>
      <c r="KI104" s="3">
        <v>0.98949623107910156</v>
      </c>
      <c r="KJ104" s="3">
        <v>4008.856689453125</v>
      </c>
      <c r="KK104" s="3">
        <f t="shared" si="218"/>
        <v>4.0088566894531247E-3</v>
      </c>
      <c r="KL104" s="3">
        <v>-0.98941802978515625</v>
      </c>
      <c r="KM104" s="3">
        <v>-5324.14453125</v>
      </c>
      <c r="KN104" s="3">
        <f t="shared" si="219"/>
        <v>-5.32414453125E-3</v>
      </c>
      <c r="KO104" s="3">
        <v>1.009495735168457</v>
      </c>
      <c r="KP104" s="3">
        <v>589.4923095703125</v>
      </c>
      <c r="KQ104" s="3">
        <f t="shared" si="220"/>
        <v>5.8949230957031247E-4</v>
      </c>
      <c r="KR104" s="3">
        <v>-1.0094175338745117</v>
      </c>
      <c r="KS104" s="3">
        <v>-1523.7149658203125</v>
      </c>
      <c r="KT104" s="3">
        <f t="shared" si="221"/>
        <v>-1.5237149658203124E-3</v>
      </c>
      <c r="KU104" s="3">
        <v>1.009495735168457</v>
      </c>
      <c r="KV104" s="3">
        <v>1451.6171875</v>
      </c>
      <c r="KW104" s="3">
        <f t="shared" si="222"/>
        <v>1.4516171875E-3</v>
      </c>
      <c r="KX104" s="3">
        <v>-1.0094175338745117</v>
      </c>
      <c r="KY104" s="3">
        <v>-2728.448974609375</v>
      </c>
      <c r="KZ104" s="3">
        <f t="shared" si="223"/>
        <v>-2.728448974609375E-3</v>
      </c>
      <c r="LA104" s="3">
        <v>1.009495735168457</v>
      </c>
      <c r="LB104" s="3">
        <v>2681.241943359375</v>
      </c>
      <c r="LC104" s="3">
        <f t="shared" si="224"/>
        <v>2.681241943359375E-3</v>
      </c>
      <c r="LD104" s="3">
        <v>-1.0094175338745117</v>
      </c>
      <c r="LE104" s="3">
        <v>-4153.625</v>
      </c>
      <c r="LF104" s="3">
        <f t="shared" si="225"/>
        <v>-4.1536250000000002E-3</v>
      </c>
      <c r="LG104" s="3">
        <v>1.009495735168457</v>
      </c>
      <c r="LH104" s="3">
        <v>3640.35595703125</v>
      </c>
      <c r="LI104" s="3">
        <f t="shared" si="226"/>
        <v>3.6403559570312499E-3</v>
      </c>
      <c r="LJ104" s="3">
        <v>-1.0094175338745117</v>
      </c>
      <c r="LK104" s="3">
        <v>-5029.53076171875</v>
      </c>
      <c r="LL104" s="3">
        <f t="shared" si="227"/>
        <v>-5.0295307617187496E-3</v>
      </c>
      <c r="LM104" s="3">
        <v>1.009495735168457</v>
      </c>
      <c r="LN104" s="3">
        <v>4326.3837890625</v>
      </c>
      <c r="LO104" s="3">
        <f t="shared" si="228"/>
        <v>4.3263837890624999E-3</v>
      </c>
      <c r="LP104" s="3">
        <v>-1.0094175338745117</v>
      </c>
      <c r="LQ104" s="3">
        <v>-5604.5244140625</v>
      </c>
      <c r="LR104" s="3">
        <f t="shared" si="229"/>
        <v>-5.6045244140625E-3</v>
      </c>
      <c r="LS104" s="3">
        <v>1.009495735168457</v>
      </c>
      <c r="LT104" s="3">
        <v>621.29736328125</v>
      </c>
      <c r="LU104" s="3">
        <f t="shared" si="230"/>
        <v>6.2129736328124996E-4</v>
      </c>
      <c r="LV104" s="3">
        <v>-1.0094175338745117</v>
      </c>
      <c r="LW104" s="3">
        <v>-1518.89892578125</v>
      </c>
      <c r="LX104" s="3">
        <f t="shared" si="231"/>
        <v>-1.5188989257812499E-3</v>
      </c>
      <c r="LY104" s="3">
        <v>1.009495735168457</v>
      </c>
      <c r="LZ104" s="3">
        <v>1539.2598876953125</v>
      </c>
      <c r="MA104" s="3">
        <f t="shared" si="232"/>
        <v>1.5392598876953125E-3</v>
      </c>
      <c r="MB104" s="3">
        <v>-1.0094175338745117</v>
      </c>
      <c r="MC104" s="3">
        <v>-2742.89697265625</v>
      </c>
      <c r="MD104" s="3">
        <f t="shared" si="233"/>
        <v>-2.7428969726562501E-3</v>
      </c>
      <c r="ME104" s="3">
        <v>1.009495735168457</v>
      </c>
      <c r="MF104" s="3">
        <v>2827.726318359375</v>
      </c>
      <c r="MG104" s="3">
        <f t="shared" si="234"/>
        <v>2.8277263183593749E-3</v>
      </c>
      <c r="MH104" s="3">
        <v>-1.0094175338745117</v>
      </c>
      <c r="MI104" s="3">
        <v>-4168.55029296875</v>
      </c>
      <c r="MJ104" s="3">
        <f t="shared" si="235"/>
        <v>-4.16855029296875E-3</v>
      </c>
      <c r="MK104" s="3">
        <v>1.009495735168457</v>
      </c>
      <c r="ML104" s="3">
        <v>3781.547607421875</v>
      </c>
      <c r="MM104" s="3">
        <f t="shared" si="236"/>
        <v>3.7815476074218751E-3</v>
      </c>
      <c r="MN104" s="3">
        <v>-1.0094175338745117</v>
      </c>
      <c r="MO104" s="3">
        <v>-5033.10693359375</v>
      </c>
      <c r="MP104" s="3">
        <f t="shared" si="237"/>
        <v>-5.0331069335937499E-3</v>
      </c>
      <c r="MQ104" s="3">
        <v>1.009495735168457</v>
      </c>
      <c r="MR104" s="3">
        <v>4433.625</v>
      </c>
      <c r="MS104" s="3">
        <f t="shared" si="238"/>
        <v>4.4336250000000001E-3</v>
      </c>
      <c r="MT104" s="3">
        <v>-1.0094175338745117</v>
      </c>
      <c r="MU104" s="3">
        <v>-5586.40478515625</v>
      </c>
      <c r="MV104" s="3">
        <f t="shared" si="239"/>
        <v>-5.5864047851562496E-3</v>
      </c>
      <c r="MW104" s="3">
        <v>1.009495735168457</v>
      </c>
      <c r="MX104" s="3">
        <v>655.009765625</v>
      </c>
      <c r="MY104" s="3">
        <f t="shared" si="240"/>
        <v>6.5500976562500005E-4</v>
      </c>
      <c r="MZ104" s="3">
        <v>-1.0094175338745117</v>
      </c>
      <c r="NA104" s="3">
        <v>-1523.285888671875</v>
      </c>
      <c r="NB104" s="3">
        <f t="shared" si="241"/>
        <v>-1.5232858886718749E-3</v>
      </c>
      <c r="NC104" s="3">
        <v>1.009495735168457</v>
      </c>
      <c r="ND104" s="3">
        <v>1680.022705078125</v>
      </c>
      <c r="NE104" s="3">
        <f t="shared" si="242"/>
        <v>1.680022705078125E-3</v>
      </c>
      <c r="NF104" s="3">
        <v>-1.0094175338745117</v>
      </c>
      <c r="NG104" s="3">
        <v>-2766.21435546875</v>
      </c>
      <c r="NH104" s="3">
        <f t="shared" si="243"/>
        <v>-2.7662143554687498E-3</v>
      </c>
      <c r="NI104" s="3">
        <v>1.009495735168457</v>
      </c>
      <c r="NJ104" s="3">
        <v>3041.302734375</v>
      </c>
      <c r="NK104" s="3">
        <f t="shared" si="244"/>
        <v>3.0413027343750001E-3</v>
      </c>
      <c r="NL104" s="3">
        <v>-1.0094175338745117</v>
      </c>
      <c r="NM104" s="3">
        <v>-4175.8935546875</v>
      </c>
      <c r="NN104" s="3">
        <f t="shared" si="245"/>
        <v>-4.1758935546874999E-3</v>
      </c>
      <c r="NO104" s="3">
        <v>1.009495735168457</v>
      </c>
      <c r="NP104" s="3">
        <v>3957.45361328125</v>
      </c>
      <c r="NQ104" s="3">
        <f t="shared" si="246"/>
        <v>3.9574536132812501E-3</v>
      </c>
      <c r="NR104" s="3">
        <v>-1.0094175338745117</v>
      </c>
      <c r="NS104" s="3">
        <v>-5026.57421875</v>
      </c>
      <c r="NT104" s="3">
        <f t="shared" si="247"/>
        <v>-5.0265742187499997E-3</v>
      </c>
      <c r="NU104" s="3">
        <v>1.009495735168457</v>
      </c>
      <c r="NV104" s="3">
        <v>4586.212890625</v>
      </c>
      <c r="NW104" s="3">
        <f t="shared" si="248"/>
        <v>4.5862128906250001E-3</v>
      </c>
      <c r="NX104" s="3">
        <v>-1.0094175338745117</v>
      </c>
      <c r="NY104" s="3">
        <v>-5549.6884765625</v>
      </c>
      <c r="NZ104" s="3">
        <f t="shared" si="249"/>
        <v>-5.5496884765625001E-3</v>
      </c>
      <c r="OA104" s="3">
        <v>1.009495735168457</v>
      </c>
      <c r="OB104" s="3">
        <v>690.4869384765625</v>
      </c>
      <c r="OC104" s="3">
        <f t="shared" si="250"/>
        <v>6.9048693847656255E-4</v>
      </c>
      <c r="OD104" s="3">
        <v>-1.0094175338745117</v>
      </c>
      <c r="OE104" s="3">
        <v>-1531.2490234375</v>
      </c>
      <c r="OF104" s="3">
        <f t="shared" si="251"/>
        <v>-1.5312490234374999E-3</v>
      </c>
      <c r="OG104" s="3">
        <v>1.009495735168457</v>
      </c>
      <c r="OH104" s="3">
        <v>1818.878173828125</v>
      </c>
      <c r="OI104" s="3">
        <f t="shared" si="252"/>
        <v>1.818878173828125E-3</v>
      </c>
      <c r="OJ104" s="3">
        <v>-1.0094175338745117</v>
      </c>
      <c r="OK104" s="3">
        <v>-2758.966552734375</v>
      </c>
      <c r="OL104" s="3">
        <f t="shared" si="253"/>
        <v>-2.758966552734375E-3</v>
      </c>
      <c r="OM104" s="3">
        <v>1.009495735168457</v>
      </c>
      <c r="ON104" s="3">
        <v>3222.16796875</v>
      </c>
      <c r="OO104" s="3">
        <f t="shared" si="254"/>
        <v>3.2221679687500001E-3</v>
      </c>
      <c r="OP104" s="3">
        <v>-1.0094175338745117</v>
      </c>
      <c r="OQ104" s="3">
        <v>-4158.10791015625</v>
      </c>
      <c r="OR104" s="3">
        <f t="shared" si="255"/>
        <v>-4.1581079101562501E-3</v>
      </c>
      <c r="OS104" s="3">
        <v>1.009495735168457</v>
      </c>
      <c r="OT104" s="3">
        <v>4142.56298828125</v>
      </c>
      <c r="OU104" s="3">
        <f t="shared" si="256"/>
        <v>4.14256298828125E-3</v>
      </c>
      <c r="OV104" s="3">
        <v>-1.0094175338745117</v>
      </c>
      <c r="OW104" s="3">
        <v>-4994.6259765625</v>
      </c>
      <c r="OX104" s="3">
        <f t="shared" si="257"/>
        <v>-4.9946259765625001E-3</v>
      </c>
      <c r="OY104" s="3">
        <v>1.009495735168457</v>
      </c>
      <c r="OZ104" s="3">
        <v>4708.904296875</v>
      </c>
      <c r="PA104" s="3">
        <f t="shared" si="258"/>
        <v>4.7089042968750001E-3</v>
      </c>
      <c r="PB104" s="3">
        <v>-1.0094175338745117</v>
      </c>
      <c r="PC104" s="3">
        <v>-5463.857421875</v>
      </c>
      <c r="PD104" s="3">
        <f t="shared" si="259"/>
        <v>-5.4638574218750001E-3</v>
      </c>
      <c r="PE104" s="3">
        <v>1.009495735168457</v>
      </c>
      <c r="PF104" s="3">
        <v>712.0399169921875</v>
      </c>
      <c r="PG104" s="3">
        <f t="shared" si="260"/>
        <v>7.1203991699218751E-4</v>
      </c>
      <c r="PH104" s="3">
        <v>-1.0094175338745117</v>
      </c>
      <c r="PI104" s="3">
        <v>-1438.0750732421875</v>
      </c>
      <c r="PJ104" s="3">
        <f t="shared" si="261"/>
        <v>-1.4380750732421875E-3</v>
      </c>
      <c r="PK104" s="3">
        <v>1.009495735168457</v>
      </c>
      <c r="PL104" s="3">
        <v>1958.020263671875</v>
      </c>
      <c r="PM104" s="3">
        <f t="shared" si="262"/>
        <v>1.9580202636718751E-3</v>
      </c>
      <c r="PN104" s="3">
        <v>-1.0094175338745117</v>
      </c>
      <c r="PO104" s="3">
        <v>-2664.647705078125</v>
      </c>
      <c r="PP104" s="3">
        <f t="shared" si="263"/>
        <v>-2.6646477050781248E-3</v>
      </c>
      <c r="PQ104" s="3">
        <v>1.009495735168457</v>
      </c>
      <c r="PR104" s="3">
        <v>3396.452880859375</v>
      </c>
      <c r="PS104" s="3">
        <f t="shared" si="264"/>
        <v>3.3964528808593749E-3</v>
      </c>
      <c r="PT104" s="3">
        <v>-1.0094175338745117</v>
      </c>
      <c r="PU104" s="3">
        <v>-3947.296875</v>
      </c>
      <c r="PV104" s="3">
        <f t="shared" si="265"/>
        <v>-3.9472968749999999E-3</v>
      </c>
      <c r="PW104" s="3">
        <v>1.009495735168457</v>
      </c>
      <c r="PX104" s="3">
        <v>4247.18115234375</v>
      </c>
      <c r="PY104" s="3">
        <f t="shared" si="266"/>
        <v>4.2471811523437496E-3</v>
      </c>
      <c r="PZ104" s="3">
        <v>-1.0094175338745117</v>
      </c>
      <c r="QA104" s="3">
        <v>-4649.77587890625</v>
      </c>
      <c r="QB104" s="3">
        <f t="shared" si="267"/>
        <v>-4.64977587890625E-3</v>
      </c>
      <c r="QC104" s="3">
        <v>1.009495735168457</v>
      </c>
      <c r="QD104" s="3">
        <v>4726.6904296875</v>
      </c>
      <c r="QE104" s="3">
        <f t="shared" si="268"/>
        <v>4.7266904296875004E-3</v>
      </c>
      <c r="QF104" s="3">
        <v>-1.0094175338745117</v>
      </c>
      <c r="QG104" s="3">
        <v>-5047.0302734375</v>
      </c>
      <c r="QH104" s="3">
        <f t="shared" si="269"/>
        <v>-5.0470302734375002E-3</v>
      </c>
    </row>
    <row r="105" spans="121:450" x14ac:dyDescent="0.25">
      <c r="EU105" s="3">
        <v>0.17996120452880859</v>
      </c>
      <c r="EV105" s="3">
        <v>-501.42001342773438</v>
      </c>
      <c r="EW105" s="3">
        <f t="shared" si="170"/>
        <v>-5.0142001342773433E-4</v>
      </c>
      <c r="EX105" s="3">
        <v>-0.17988300323486328</v>
      </c>
      <c r="EY105" s="3">
        <v>664.5465087890625</v>
      </c>
      <c r="EZ105" s="3">
        <f t="shared" si="171"/>
        <v>6.6454650878906255E-4</v>
      </c>
      <c r="FA105" s="3">
        <v>0.17996120452880859</v>
      </c>
      <c r="FB105" s="3">
        <v>-1216.440185546875</v>
      </c>
      <c r="FC105" s="3">
        <f t="shared" si="172"/>
        <v>-1.216440185546875E-3</v>
      </c>
      <c r="FD105" s="3">
        <v>-0.17988300323486328</v>
      </c>
      <c r="FE105" s="3">
        <v>1556.8074951171875</v>
      </c>
      <c r="FF105" s="3">
        <f t="shared" si="173"/>
        <v>1.5568074951171876E-3</v>
      </c>
      <c r="FG105" s="3">
        <v>0.17996120452880859</v>
      </c>
      <c r="FH105" s="3">
        <v>-1814.5394287109375</v>
      </c>
      <c r="FI105" s="3">
        <f t="shared" si="174"/>
        <v>-1.8145394287109374E-3</v>
      </c>
      <c r="FJ105" s="3">
        <v>-0.17988300323486328</v>
      </c>
      <c r="FK105" s="3">
        <v>2082.140869140625</v>
      </c>
      <c r="FL105" s="3">
        <f t="shared" si="175"/>
        <v>2.082140869140625E-3</v>
      </c>
      <c r="FM105" s="3">
        <v>0.17996120452880859</v>
      </c>
      <c r="FN105" s="3">
        <v>-2002.6044921875</v>
      </c>
      <c r="FO105" s="3">
        <f t="shared" si="176"/>
        <v>-2.0026044921874998E-3</v>
      </c>
      <c r="FP105" s="3">
        <v>-0.17988300323486328</v>
      </c>
      <c r="FQ105" s="3">
        <v>2197.155029296875</v>
      </c>
      <c r="FR105" s="3">
        <f t="shared" si="177"/>
        <v>2.1971550292968749E-3</v>
      </c>
      <c r="FS105" s="3">
        <v>0.17996120452880859</v>
      </c>
      <c r="FT105" s="3">
        <v>-2070.125</v>
      </c>
      <c r="FU105" s="3">
        <f t="shared" si="178"/>
        <v>-2.0701249999999999E-3</v>
      </c>
      <c r="FV105" s="3">
        <v>-0.17988300323486328</v>
      </c>
      <c r="FW105" s="3">
        <v>2208.98046875</v>
      </c>
      <c r="FX105" s="3">
        <f t="shared" si="179"/>
        <v>2.2089804687499999E-3</v>
      </c>
      <c r="FY105" s="3">
        <v>0.3798065185546875</v>
      </c>
      <c r="FZ105" s="3">
        <v>-507.28512573242188</v>
      </c>
      <c r="GA105" s="3">
        <f t="shared" si="180"/>
        <v>-5.0728512573242188E-4</v>
      </c>
      <c r="GB105" s="3">
        <v>-0.37972831726074219</v>
      </c>
      <c r="GC105" s="3">
        <v>811.46051025390625</v>
      </c>
      <c r="GD105" s="3">
        <f t="shared" si="181"/>
        <v>8.1146051025390625E-4</v>
      </c>
      <c r="GE105" s="3">
        <v>0.3798065185546875</v>
      </c>
      <c r="GF105" s="3">
        <v>-1101.4742431640625</v>
      </c>
      <c r="GG105" s="3">
        <f t="shared" si="182"/>
        <v>-1.1014742431640625E-3</v>
      </c>
      <c r="GH105" s="3">
        <v>-0.37972831726074219</v>
      </c>
      <c r="GI105" s="3">
        <v>1441.9375</v>
      </c>
      <c r="GJ105" s="3">
        <f t="shared" si="183"/>
        <v>1.4419375000000001E-3</v>
      </c>
      <c r="GK105" s="3">
        <v>0.3798065185546875</v>
      </c>
      <c r="GL105" s="3">
        <v>-1347.7139892578125</v>
      </c>
      <c r="GM105" s="3">
        <f t="shared" si="184"/>
        <v>-1.3477139892578126E-3</v>
      </c>
      <c r="GN105" s="3">
        <v>-0.37972831726074219</v>
      </c>
      <c r="GO105" s="3">
        <v>1413.4698486328125</v>
      </c>
      <c r="GP105" s="3">
        <f t="shared" si="185"/>
        <v>1.4134698486328126E-3</v>
      </c>
      <c r="GQ105" s="3">
        <v>0.3798065185546875</v>
      </c>
      <c r="GR105" s="3">
        <v>-1282.4344482421875</v>
      </c>
      <c r="GS105" s="3">
        <f t="shared" si="186"/>
        <v>-1.2824344482421876E-3</v>
      </c>
      <c r="GT105" s="3">
        <v>-0.37972831726074219</v>
      </c>
      <c r="GU105" s="3">
        <v>1220.68408203125</v>
      </c>
      <c r="GV105" s="3">
        <f t="shared" si="187"/>
        <v>1.2206840820312499E-3</v>
      </c>
      <c r="GW105" s="3">
        <v>0.3798065185546875</v>
      </c>
      <c r="GX105" s="3">
        <v>-1136.0926513671875</v>
      </c>
      <c r="GY105" s="3">
        <f t="shared" si="188"/>
        <v>-1.1360926513671874E-3</v>
      </c>
      <c r="GZ105" s="3">
        <v>-0.37972831726074219</v>
      </c>
      <c r="HA105" s="3">
        <v>1035.90869140625</v>
      </c>
      <c r="HB105" s="3">
        <f t="shared" si="189"/>
        <v>1.0359086914062501E-3</v>
      </c>
      <c r="HC105" s="3">
        <v>0.57972908020019531</v>
      </c>
      <c r="HD105" s="3">
        <v>-470.23239135742188</v>
      </c>
      <c r="HE105" s="3">
        <f t="shared" si="190"/>
        <v>-4.702323913574219E-4</v>
      </c>
      <c r="HF105" s="3">
        <v>-0.57965087890625</v>
      </c>
      <c r="HG105" s="3">
        <v>807.6934814453125</v>
      </c>
      <c r="HH105" s="3">
        <f t="shared" si="191"/>
        <v>8.076934814453125E-4</v>
      </c>
      <c r="HI105" s="3">
        <v>0.57972908020019531</v>
      </c>
      <c r="HJ105" s="3">
        <v>-817.42144775390625</v>
      </c>
      <c r="HK105" s="3">
        <f t="shared" si="192"/>
        <v>-8.1742144775390625E-4</v>
      </c>
      <c r="HL105" s="3">
        <v>-0.57965087890625</v>
      </c>
      <c r="HM105" s="3">
        <v>889.99603271484375</v>
      </c>
      <c r="HN105" s="3">
        <f t="shared" si="193"/>
        <v>8.8999603271484374E-4</v>
      </c>
      <c r="HO105" s="3">
        <v>0.57972908020019531</v>
      </c>
      <c r="HP105" s="3">
        <v>-655.58197021484375</v>
      </c>
      <c r="HQ105" s="3">
        <f t="shared" si="194"/>
        <v>-6.5558197021484371E-4</v>
      </c>
      <c r="HR105" s="3">
        <v>-0.57965087890625</v>
      </c>
      <c r="HS105" s="3">
        <v>313.83181762695313</v>
      </c>
      <c r="HT105" s="3">
        <f t="shared" si="195"/>
        <v>3.1383181762695311E-4</v>
      </c>
      <c r="HU105" s="3">
        <v>0.57972908020019531</v>
      </c>
      <c r="HV105" s="3">
        <v>-268.53179931640625</v>
      </c>
      <c r="HW105" s="3">
        <f t="shared" si="196"/>
        <v>-2.6853179931640627E-4</v>
      </c>
      <c r="HX105" s="3">
        <v>-0.57965087890625</v>
      </c>
      <c r="HY105" s="3">
        <v>-184.1788330078125</v>
      </c>
      <c r="HZ105" s="3">
        <f t="shared" si="197"/>
        <v>-1.8417883300781251E-4</v>
      </c>
      <c r="IA105" s="3">
        <v>0.57972908020019531</v>
      </c>
      <c r="IB105" s="3">
        <v>76.318267822265625</v>
      </c>
      <c r="IC105" s="3">
        <f t="shared" si="198"/>
        <v>7.6318267822265623E-5</v>
      </c>
      <c r="ID105" s="3">
        <v>-0.57965087890625</v>
      </c>
      <c r="IE105" s="3">
        <v>-549.62823486328125</v>
      </c>
      <c r="IF105" s="3">
        <f t="shared" si="199"/>
        <v>-5.496282348632812E-4</v>
      </c>
      <c r="IG105" s="3">
        <v>0.77965164184570313</v>
      </c>
      <c r="IH105" s="3">
        <v>-349.11526489257813</v>
      </c>
      <c r="II105" s="3">
        <f t="shared" si="200"/>
        <v>-3.4911526489257814E-4</v>
      </c>
      <c r="IJ105" s="3">
        <v>-0.77957344055175781</v>
      </c>
      <c r="IK105" s="3">
        <v>311.78826904296875</v>
      </c>
      <c r="IL105" s="3">
        <f t="shared" si="201"/>
        <v>3.1178826904296875E-4</v>
      </c>
      <c r="IM105" s="3">
        <v>0.77965164184570313</v>
      </c>
      <c r="IN105" s="3">
        <v>-277.87551879882813</v>
      </c>
      <c r="IO105" s="3">
        <f t="shared" si="202"/>
        <v>-2.7787551879882813E-4</v>
      </c>
      <c r="IP105" s="3">
        <v>-0.77957344055175781</v>
      </c>
      <c r="IQ105" s="3">
        <v>-268.484130859375</v>
      </c>
      <c r="IR105" s="3">
        <f t="shared" si="203"/>
        <v>-2.6848413085937503E-4</v>
      </c>
      <c r="IS105" s="3">
        <v>0.77965164184570313</v>
      </c>
      <c r="IT105" s="3">
        <v>407.67337036132813</v>
      </c>
      <c r="IU105" s="3">
        <f t="shared" si="204"/>
        <v>4.0767337036132814E-4</v>
      </c>
      <c r="IV105" s="3">
        <v>-0.77957344055175781</v>
      </c>
      <c r="IW105" s="3">
        <v>-1321.726318359375</v>
      </c>
      <c r="IX105" s="3">
        <f t="shared" si="205"/>
        <v>-1.321726318359375E-3</v>
      </c>
      <c r="IY105" s="3">
        <v>0.77965164184570313</v>
      </c>
      <c r="IZ105" s="3">
        <v>1097.135009765625</v>
      </c>
      <c r="JA105" s="3">
        <f t="shared" si="206"/>
        <v>1.0971350097656251E-3</v>
      </c>
      <c r="JB105" s="3">
        <v>-0.77957344055175781</v>
      </c>
      <c r="JC105" s="3">
        <v>-2058.156005859375</v>
      </c>
      <c r="JD105" s="3">
        <f t="shared" si="207"/>
        <v>-2.0581560058593748E-3</v>
      </c>
      <c r="JE105" s="3">
        <v>0.77965164184570313</v>
      </c>
      <c r="JF105" s="3">
        <v>1634.818603515625</v>
      </c>
      <c r="JG105" s="3">
        <f t="shared" si="208"/>
        <v>1.634818603515625E-3</v>
      </c>
      <c r="JH105" s="3">
        <v>-0.77957344055175781</v>
      </c>
      <c r="JI105" s="3">
        <v>-2559.909912109375</v>
      </c>
      <c r="JJ105" s="3">
        <f t="shared" si="209"/>
        <v>-2.559909912109375E-3</v>
      </c>
      <c r="JK105" s="3">
        <v>0.97949600219726563</v>
      </c>
      <c r="JL105" s="3">
        <v>244.59457397460938</v>
      </c>
      <c r="JM105" s="3">
        <f t="shared" si="210"/>
        <v>2.4459457397460937E-4</v>
      </c>
      <c r="JN105" s="3">
        <v>-0.97941780090332031</v>
      </c>
      <c r="JO105" s="3">
        <v>-1086.54931640625</v>
      </c>
      <c r="JP105" s="3">
        <f t="shared" si="211"/>
        <v>-1.08654931640625E-3</v>
      </c>
      <c r="JQ105" s="3">
        <v>0.97949600219726563</v>
      </c>
      <c r="JR105" s="3">
        <v>976.25634765625</v>
      </c>
      <c r="JS105" s="3">
        <f t="shared" si="212"/>
        <v>9.7625634765625003E-4</v>
      </c>
      <c r="JT105" s="3">
        <v>-0.97941780090332031</v>
      </c>
      <c r="JU105" s="3">
        <v>-2192.291259765625</v>
      </c>
      <c r="JV105" s="3">
        <f t="shared" si="213"/>
        <v>-2.1922912597656251E-3</v>
      </c>
      <c r="JW105" s="3">
        <v>0.97949600219726563</v>
      </c>
      <c r="JX105" s="3">
        <v>2126.869140625</v>
      </c>
      <c r="JY105" s="3">
        <f t="shared" si="214"/>
        <v>2.1268691406249999E-3</v>
      </c>
      <c r="JZ105" s="3">
        <v>-0.97941780090332031</v>
      </c>
      <c r="KA105" s="3">
        <v>-3598.870849609375</v>
      </c>
      <c r="KB105" s="3">
        <f t="shared" si="215"/>
        <v>-3.5988708496093751E-3</v>
      </c>
      <c r="KC105" s="3">
        <v>0.97949600219726563</v>
      </c>
      <c r="KD105" s="3">
        <v>3060.423828125</v>
      </c>
      <c r="KE105" s="3">
        <f t="shared" si="216"/>
        <v>3.060423828125E-3</v>
      </c>
      <c r="KF105" s="3">
        <v>-0.97941780090332031</v>
      </c>
      <c r="KG105" s="3">
        <v>-4490.51171875</v>
      </c>
      <c r="KH105" s="3">
        <f t="shared" si="217"/>
        <v>-4.4905117187499996E-3</v>
      </c>
      <c r="KI105" s="3">
        <v>0.97949600219726563</v>
      </c>
      <c r="KJ105" s="3">
        <v>3755.51220703125</v>
      </c>
      <c r="KK105" s="3">
        <f t="shared" si="218"/>
        <v>3.7555122070312501E-3</v>
      </c>
      <c r="KL105" s="3">
        <v>-0.97941780090332031</v>
      </c>
      <c r="KM105" s="3">
        <v>-5079.52685546875</v>
      </c>
      <c r="KN105" s="3">
        <f t="shared" si="219"/>
        <v>-5.0795268554687497E-3</v>
      </c>
      <c r="KO105" s="3">
        <v>1.019495964050293</v>
      </c>
      <c r="KP105" s="3">
        <v>593.1639404296875</v>
      </c>
      <c r="KQ105" s="3">
        <f t="shared" si="220"/>
        <v>5.9316394042968753E-4</v>
      </c>
      <c r="KR105" s="3">
        <v>-1.0194177627563477</v>
      </c>
      <c r="KS105" s="3">
        <v>-1562.3388671875</v>
      </c>
      <c r="KT105" s="3">
        <f t="shared" si="221"/>
        <v>-1.5623388671874999E-3</v>
      </c>
      <c r="KU105" s="3">
        <v>1.019495964050293</v>
      </c>
      <c r="KV105" s="3">
        <v>1456.004150390625</v>
      </c>
      <c r="KW105" s="3">
        <f t="shared" si="222"/>
        <v>1.456004150390625E-3</v>
      </c>
      <c r="KX105" s="3">
        <v>-1.0194177627563477</v>
      </c>
      <c r="KY105" s="3">
        <v>-2774.034423828125</v>
      </c>
      <c r="KZ105" s="3">
        <f t="shared" si="223"/>
        <v>-2.7740344238281248E-3</v>
      </c>
      <c r="LA105" s="3">
        <v>1.019495964050293</v>
      </c>
      <c r="LB105" s="3">
        <v>2691.493896484375</v>
      </c>
      <c r="LC105" s="3">
        <f t="shared" si="224"/>
        <v>2.6914938964843751E-3</v>
      </c>
      <c r="LD105" s="3">
        <v>-1.0194177627563477</v>
      </c>
      <c r="LE105" s="3">
        <v>-4188.482421875</v>
      </c>
      <c r="LF105" s="3">
        <f t="shared" si="225"/>
        <v>-4.1884824218749997E-3</v>
      </c>
      <c r="LG105" s="3">
        <v>1.019495964050293</v>
      </c>
      <c r="LH105" s="3">
        <v>3630.342529296875</v>
      </c>
      <c r="LI105" s="3">
        <f t="shared" si="226"/>
        <v>3.6303425292968749E-3</v>
      </c>
      <c r="LJ105" s="3">
        <v>-1.0194177627563477</v>
      </c>
      <c r="LK105" s="3">
        <v>-5103.845703125</v>
      </c>
      <c r="LL105" s="3">
        <f t="shared" si="227"/>
        <v>-5.1038457031250001E-3</v>
      </c>
      <c r="LM105" s="3">
        <v>1.019495964050293</v>
      </c>
      <c r="LN105" s="3">
        <v>4360.28662109375</v>
      </c>
      <c r="LO105" s="3">
        <f t="shared" si="228"/>
        <v>4.3602866210937499E-3</v>
      </c>
      <c r="LP105" s="3">
        <v>-1.0194177627563477</v>
      </c>
      <c r="LQ105" s="3">
        <v>-5666.9951171875</v>
      </c>
      <c r="LR105" s="3">
        <f t="shared" si="229"/>
        <v>-5.6669951171875003E-3</v>
      </c>
      <c r="LS105" s="3">
        <v>1.019495964050293</v>
      </c>
      <c r="LT105" s="3">
        <v>623.3477783203125</v>
      </c>
      <c r="LU105" s="3">
        <f t="shared" si="230"/>
        <v>6.233477783203125E-4</v>
      </c>
      <c r="LV105" s="3">
        <v>-1.0194177627563477</v>
      </c>
      <c r="LW105" s="3">
        <v>-1542.359375</v>
      </c>
      <c r="LX105" s="3">
        <f t="shared" si="231"/>
        <v>-1.5423593749999999E-3</v>
      </c>
      <c r="LY105" s="3">
        <v>1.019495964050293</v>
      </c>
      <c r="LZ105" s="3">
        <v>1547.3660888671875</v>
      </c>
      <c r="MA105" s="3">
        <f t="shared" si="232"/>
        <v>1.5473660888671876E-3</v>
      </c>
      <c r="MB105" s="3">
        <v>-1.0194177627563477</v>
      </c>
      <c r="MC105" s="3">
        <v>-2785.192626953125</v>
      </c>
      <c r="MD105" s="3">
        <f t="shared" si="233"/>
        <v>-2.785192626953125E-3</v>
      </c>
      <c r="ME105" s="3">
        <v>1.019495964050293</v>
      </c>
      <c r="MF105" s="3">
        <v>2828.679931640625</v>
      </c>
      <c r="MG105" s="3">
        <f t="shared" si="234"/>
        <v>2.8286799316406251E-3</v>
      </c>
      <c r="MH105" s="3">
        <v>-1.0194177627563477</v>
      </c>
      <c r="MI105" s="3">
        <v>-4206.88818359375</v>
      </c>
      <c r="MJ105" s="3">
        <f t="shared" si="235"/>
        <v>-4.2068881835937502E-3</v>
      </c>
      <c r="MK105" s="3">
        <v>1.019495964050293</v>
      </c>
      <c r="ML105" s="3">
        <v>3794.08837890625</v>
      </c>
      <c r="MM105" s="3">
        <f t="shared" si="236"/>
        <v>3.7940883789062498E-3</v>
      </c>
      <c r="MN105" s="3">
        <v>-1.0194177627563477</v>
      </c>
      <c r="MO105" s="3">
        <v>-5093.35498046875</v>
      </c>
      <c r="MP105" s="3">
        <f t="shared" si="237"/>
        <v>-5.09335498046875E-3</v>
      </c>
      <c r="MQ105" s="3">
        <v>1.019495964050293</v>
      </c>
      <c r="MR105" s="3">
        <v>4455.8935546875</v>
      </c>
      <c r="MS105" s="3">
        <f t="shared" si="238"/>
        <v>4.4558935546874998E-3</v>
      </c>
      <c r="MT105" s="3">
        <v>-1.0194177627563477</v>
      </c>
      <c r="MU105" s="3">
        <v>-5641.24560546875</v>
      </c>
      <c r="MV105" s="3">
        <f t="shared" si="239"/>
        <v>-5.6412456054687503E-3</v>
      </c>
      <c r="MW105" s="3">
        <v>1.019495964050293</v>
      </c>
      <c r="MX105" s="3">
        <v>667.64593505859375</v>
      </c>
      <c r="MY105" s="3">
        <f t="shared" si="240"/>
        <v>6.6764593505859373E-4</v>
      </c>
      <c r="MZ105" s="3">
        <v>-1.0194177627563477</v>
      </c>
      <c r="NA105" s="3">
        <v>-1562.19580078125</v>
      </c>
      <c r="NB105" s="3">
        <f t="shared" si="241"/>
        <v>-1.5621958007812501E-3</v>
      </c>
      <c r="NC105" s="3">
        <v>1.019495964050293</v>
      </c>
      <c r="ND105" s="3">
        <v>1685.7447509765625</v>
      </c>
      <c r="NE105" s="3">
        <f t="shared" si="242"/>
        <v>1.6857447509765625E-3</v>
      </c>
      <c r="NF105" s="3">
        <v>-1.0194177627563477</v>
      </c>
      <c r="NG105" s="3">
        <v>-2789.1982421875</v>
      </c>
      <c r="NH105" s="3">
        <f t="shared" si="243"/>
        <v>-2.7891982421875002E-3</v>
      </c>
      <c r="NI105" s="3">
        <v>1.019495964050293</v>
      </c>
      <c r="NJ105" s="3">
        <v>3037.6787109375</v>
      </c>
      <c r="NK105" s="3">
        <f t="shared" si="244"/>
        <v>3.0376787109375001E-3</v>
      </c>
      <c r="NL105" s="3">
        <v>-1.0194177627563477</v>
      </c>
      <c r="NM105" s="3">
        <v>-4218.904296875</v>
      </c>
      <c r="NN105" s="3">
        <f t="shared" si="245"/>
        <v>-4.2189042968750002E-3</v>
      </c>
      <c r="NO105" s="3">
        <v>1.019495964050293</v>
      </c>
      <c r="NP105" s="3">
        <v>3973.952392578125</v>
      </c>
      <c r="NQ105" s="3">
        <f t="shared" si="246"/>
        <v>3.9739523925781247E-3</v>
      </c>
      <c r="NR105" s="3">
        <v>-1.0194177627563477</v>
      </c>
      <c r="NS105" s="3">
        <v>-5096.69287109375</v>
      </c>
      <c r="NT105" s="3">
        <f t="shared" si="247"/>
        <v>-5.09669287109375E-3</v>
      </c>
      <c r="NU105" s="3">
        <v>1.019495964050293</v>
      </c>
      <c r="NV105" s="3">
        <v>4614.0126953125</v>
      </c>
      <c r="NW105" s="3">
        <f t="shared" si="248"/>
        <v>4.6140126953125001E-3</v>
      </c>
      <c r="NX105" s="3">
        <v>-1.0194177627563477</v>
      </c>
      <c r="NY105" s="3">
        <v>-5614.0615234375</v>
      </c>
      <c r="NZ105" s="3">
        <f t="shared" si="249"/>
        <v>-5.6140615234375E-3</v>
      </c>
      <c r="OA105" s="3">
        <v>1.019495964050293</v>
      </c>
      <c r="OB105" s="3">
        <v>694.4923095703125</v>
      </c>
      <c r="OC105" s="3">
        <f t="shared" si="250"/>
        <v>6.9449230957031253E-4</v>
      </c>
      <c r="OD105" s="3">
        <v>-1.0194177627563477</v>
      </c>
      <c r="OE105" s="3">
        <v>-1555.5677490234375</v>
      </c>
      <c r="OF105" s="3">
        <f t="shared" si="251"/>
        <v>-1.5555677490234376E-3</v>
      </c>
      <c r="OG105" s="3">
        <v>1.019495964050293</v>
      </c>
      <c r="OH105" s="3">
        <v>1819.831787109375</v>
      </c>
      <c r="OI105" s="3">
        <f t="shared" si="252"/>
        <v>1.8198317871093749E-3</v>
      </c>
      <c r="OJ105" s="3">
        <v>-1.0194177627563477</v>
      </c>
      <c r="OK105" s="3">
        <v>-2786.81396484375</v>
      </c>
      <c r="OL105" s="3">
        <f t="shared" si="253"/>
        <v>-2.78681396484375E-3</v>
      </c>
      <c r="OM105" s="3">
        <v>1.019495964050293</v>
      </c>
      <c r="ON105" s="3">
        <v>3238.046630859375</v>
      </c>
      <c r="OO105" s="3">
        <f t="shared" si="254"/>
        <v>3.2380466308593748E-3</v>
      </c>
      <c r="OP105" s="3">
        <v>-1.0194177627563477</v>
      </c>
      <c r="OQ105" s="3">
        <v>-4195.72998046875</v>
      </c>
      <c r="OR105" s="3">
        <f t="shared" si="255"/>
        <v>-4.1957299804687501E-3</v>
      </c>
      <c r="OS105" s="3">
        <v>1.019495964050293</v>
      </c>
      <c r="OT105" s="3">
        <v>4166.64306640625</v>
      </c>
      <c r="OU105" s="3">
        <f t="shared" si="256"/>
        <v>4.1666430664062497E-3</v>
      </c>
      <c r="OV105" s="3">
        <v>-1.0194177627563477</v>
      </c>
      <c r="OW105" s="3">
        <v>-5029.43505859375</v>
      </c>
      <c r="OX105" s="3">
        <f t="shared" si="257"/>
        <v>-5.0294350585937501E-3</v>
      </c>
      <c r="OY105" s="3">
        <v>1.019495964050293</v>
      </c>
      <c r="OZ105" s="3">
        <v>4744.4287109375</v>
      </c>
      <c r="PA105" s="3">
        <f t="shared" si="258"/>
        <v>4.7444287109375E-3</v>
      </c>
      <c r="PB105" s="3">
        <v>-1.0194177627563477</v>
      </c>
      <c r="PC105" s="3">
        <v>-5525.36962890625</v>
      </c>
      <c r="PD105" s="3">
        <f t="shared" si="259"/>
        <v>-5.5253696289062496E-3</v>
      </c>
      <c r="PE105" s="3">
        <v>1.019495964050293</v>
      </c>
      <c r="PF105" s="3">
        <v>714.42413330078125</v>
      </c>
      <c r="PG105" s="3">
        <f t="shared" si="260"/>
        <v>7.1442413330078129E-4</v>
      </c>
      <c r="PH105" s="3">
        <v>-1.0194177627563477</v>
      </c>
      <c r="PI105" s="3">
        <v>-1463.204345703125</v>
      </c>
      <c r="PJ105" s="3">
        <f t="shared" si="261"/>
        <v>-1.463204345703125E-3</v>
      </c>
      <c r="PK105" s="3">
        <v>1.019495964050293</v>
      </c>
      <c r="PL105" s="3">
        <v>1966.5079345703125</v>
      </c>
      <c r="PM105" s="3">
        <f t="shared" si="262"/>
        <v>1.9665079345703123E-3</v>
      </c>
      <c r="PN105" s="3">
        <v>-1.0194177627563477</v>
      </c>
      <c r="PO105" s="3">
        <v>-2694.1640625</v>
      </c>
      <c r="PP105" s="3">
        <f t="shared" si="263"/>
        <v>-2.6941640625000002E-3</v>
      </c>
      <c r="PQ105" s="3">
        <v>1.019495964050293</v>
      </c>
      <c r="PR105" s="3">
        <v>3406.561767578125</v>
      </c>
      <c r="PS105" s="3">
        <f t="shared" si="264"/>
        <v>3.406561767578125E-3</v>
      </c>
      <c r="PT105" s="3">
        <v>-1.0194177627563477</v>
      </c>
      <c r="PU105" s="3">
        <v>-3986.159423828125</v>
      </c>
      <c r="PV105" s="3">
        <f t="shared" si="265"/>
        <v>-3.9861594238281249E-3</v>
      </c>
      <c r="PW105" s="3">
        <v>1.019495964050293</v>
      </c>
      <c r="PX105" s="3">
        <v>4273.26416015625</v>
      </c>
      <c r="PY105" s="3">
        <f t="shared" si="266"/>
        <v>4.2732641601562499E-3</v>
      </c>
      <c r="PZ105" s="3">
        <v>-1.0194177627563477</v>
      </c>
      <c r="QA105" s="3">
        <v>-4702.37158203125</v>
      </c>
      <c r="QB105" s="3">
        <f t="shared" si="267"/>
        <v>-4.7023715820312499E-3</v>
      </c>
      <c r="QC105" s="3">
        <v>1.019495964050293</v>
      </c>
      <c r="QD105" s="3">
        <v>4779.47607421875</v>
      </c>
      <c r="QE105" s="3">
        <f t="shared" si="268"/>
        <v>4.7794760742187496E-3</v>
      </c>
      <c r="QF105" s="3">
        <v>-1.0194177627563477</v>
      </c>
      <c r="QG105" s="3">
        <v>-5130.07177734375</v>
      </c>
      <c r="QH105" s="3">
        <f t="shared" si="269"/>
        <v>-5.1300717773437501E-3</v>
      </c>
    </row>
    <row r="106" spans="121:450" x14ac:dyDescent="0.25">
      <c r="EU106" s="3">
        <v>0.16996192932128906</v>
      </c>
      <c r="EV106" s="3">
        <v>-503.041259765625</v>
      </c>
      <c r="EW106" s="3">
        <f t="shared" si="170"/>
        <v>-5.03041259765625E-4</v>
      </c>
      <c r="EX106" s="3">
        <v>-0.16988372802734375</v>
      </c>
      <c r="EY106" s="3">
        <v>656.9171142578125</v>
      </c>
      <c r="EZ106" s="3">
        <f t="shared" si="171"/>
        <v>6.5691711425781255E-4</v>
      </c>
      <c r="FA106" s="3">
        <v>0.16996192932128906</v>
      </c>
      <c r="FB106" s="3">
        <v>-1224.784912109375</v>
      </c>
      <c r="FC106" s="3">
        <f t="shared" si="172"/>
        <v>-1.224784912109375E-3</v>
      </c>
      <c r="FD106" s="3">
        <v>-0.16988372802734375</v>
      </c>
      <c r="FE106" s="3">
        <v>1562.6253662109375</v>
      </c>
      <c r="FF106" s="3">
        <f t="shared" si="173"/>
        <v>1.5626253662109374E-3</v>
      </c>
      <c r="FG106" s="3">
        <v>0.16996192932128906</v>
      </c>
      <c r="FH106" s="3">
        <v>-1851.39892578125</v>
      </c>
      <c r="FI106" s="3">
        <f t="shared" si="174"/>
        <v>-1.85139892578125E-3</v>
      </c>
      <c r="FJ106" s="3">
        <v>-0.16988372802734375</v>
      </c>
      <c r="FK106" s="3">
        <v>2137.59814453125</v>
      </c>
      <c r="FL106" s="3">
        <f t="shared" si="175"/>
        <v>2.1375981445312499E-3</v>
      </c>
      <c r="FM106" s="3">
        <v>0.16996192932128906</v>
      </c>
      <c r="FN106" s="3">
        <v>-2058.680419921875</v>
      </c>
      <c r="FO106" s="3">
        <f t="shared" si="176"/>
        <v>-2.0586804199218748E-3</v>
      </c>
      <c r="FP106" s="3">
        <v>-0.16988372802734375</v>
      </c>
      <c r="FQ106" s="3">
        <v>2265.72412109375</v>
      </c>
      <c r="FR106" s="3">
        <f t="shared" si="177"/>
        <v>2.2657241210937498E-3</v>
      </c>
      <c r="FS106" s="3">
        <v>0.16996192932128906</v>
      </c>
      <c r="FT106" s="3">
        <v>-2153.0947265625</v>
      </c>
      <c r="FU106" s="3">
        <f t="shared" si="178"/>
        <v>-2.1530947265625002E-3</v>
      </c>
      <c r="FV106" s="3">
        <v>-0.16988372802734375</v>
      </c>
      <c r="FW106" s="3">
        <v>2287.181884765625</v>
      </c>
      <c r="FX106" s="3">
        <f t="shared" si="179"/>
        <v>2.287181884765625E-3</v>
      </c>
      <c r="FY106" s="3">
        <v>0.36980628967285156</v>
      </c>
      <c r="FZ106" s="3">
        <v>-508.09573364257813</v>
      </c>
      <c r="GA106" s="3">
        <f t="shared" si="180"/>
        <v>-5.0809573364257808E-4</v>
      </c>
      <c r="GB106" s="3">
        <v>-0.36972808837890625</v>
      </c>
      <c r="GC106" s="3">
        <v>807.931884765625</v>
      </c>
      <c r="GD106" s="3">
        <f t="shared" si="181"/>
        <v>8.0793188476562504E-4</v>
      </c>
      <c r="GE106" s="3">
        <v>0.36980628967285156</v>
      </c>
      <c r="GF106" s="3">
        <v>-1106.6717529296875</v>
      </c>
      <c r="GG106" s="3">
        <f t="shared" si="182"/>
        <v>-1.1066717529296876E-3</v>
      </c>
      <c r="GH106" s="3">
        <v>-0.36972808837890625</v>
      </c>
      <c r="GI106" s="3">
        <v>1472.645751953125</v>
      </c>
      <c r="GJ106" s="3">
        <f t="shared" si="183"/>
        <v>1.4726457519531251E-3</v>
      </c>
      <c r="GK106" s="3">
        <v>0.36980628967285156</v>
      </c>
      <c r="GL106" s="3">
        <v>-1397.9249267578125</v>
      </c>
      <c r="GM106" s="3">
        <f t="shared" si="184"/>
        <v>-1.3979249267578125E-3</v>
      </c>
      <c r="GN106" s="3">
        <v>-0.36972808837890625</v>
      </c>
      <c r="GO106" s="3">
        <v>1507.1688232421875</v>
      </c>
      <c r="GP106" s="3">
        <f t="shared" si="185"/>
        <v>1.5071688232421874E-3</v>
      </c>
      <c r="GQ106" s="3">
        <v>0.36980628967285156</v>
      </c>
      <c r="GR106" s="3">
        <v>-1311.95068359375</v>
      </c>
      <c r="GS106" s="3">
        <f t="shared" si="186"/>
        <v>-1.3119506835937501E-3</v>
      </c>
      <c r="GT106" s="3">
        <v>-0.36972808837890625</v>
      </c>
      <c r="GU106" s="3">
        <v>1307.182373046875</v>
      </c>
      <c r="GV106" s="3">
        <f t="shared" si="187"/>
        <v>1.3071823730468749E-3</v>
      </c>
      <c r="GW106" s="3">
        <v>0.36980628967285156</v>
      </c>
      <c r="GX106" s="3">
        <v>-1213.531494140625</v>
      </c>
      <c r="GY106" s="3">
        <f t="shared" si="188"/>
        <v>-1.213531494140625E-3</v>
      </c>
      <c r="GZ106" s="3">
        <v>-0.36972808837890625</v>
      </c>
      <c r="HA106" s="3">
        <v>1123.3134765625</v>
      </c>
      <c r="HB106" s="3">
        <f t="shared" si="189"/>
        <v>1.1233134765625001E-3</v>
      </c>
      <c r="HC106" s="3">
        <v>0.56972885131835938</v>
      </c>
      <c r="HD106" s="3">
        <v>-472.235107421875</v>
      </c>
      <c r="HE106" s="3">
        <f t="shared" si="190"/>
        <v>-4.7223510742187499E-4</v>
      </c>
      <c r="HF106" s="3">
        <v>-0.56965065002441406</v>
      </c>
      <c r="HG106" s="3">
        <v>822.8096923828125</v>
      </c>
      <c r="HH106" s="3">
        <f t="shared" si="191"/>
        <v>8.2280969238281252E-4</v>
      </c>
      <c r="HI106" s="3">
        <v>0.56972885131835938</v>
      </c>
      <c r="HJ106" s="3">
        <v>-853.708740234375</v>
      </c>
      <c r="HK106" s="3">
        <f t="shared" si="192"/>
        <v>-8.53708740234375E-4</v>
      </c>
      <c r="HL106" s="3">
        <v>-0.56965065002441406</v>
      </c>
      <c r="HM106" s="3">
        <v>951.8900146484375</v>
      </c>
      <c r="HN106" s="3">
        <f t="shared" si="193"/>
        <v>9.5189001464843746E-4</v>
      </c>
      <c r="HO106" s="3">
        <v>0.56972885131835938</v>
      </c>
      <c r="HP106" s="3">
        <v>-727.8709716796875</v>
      </c>
      <c r="HQ106" s="3">
        <f t="shared" si="194"/>
        <v>-7.2787097167968749E-4</v>
      </c>
      <c r="HR106" s="3">
        <v>-0.56965065002441406</v>
      </c>
      <c r="HS106" s="3">
        <v>428.1773681640625</v>
      </c>
      <c r="HT106" s="3">
        <f t="shared" si="195"/>
        <v>4.2817736816406251E-4</v>
      </c>
      <c r="HU106" s="3">
        <v>0.56972885131835938</v>
      </c>
      <c r="HV106" s="3">
        <v>-376.82199096679688</v>
      </c>
      <c r="HW106" s="3">
        <f t="shared" si="196"/>
        <v>-3.7682199096679685E-4</v>
      </c>
      <c r="HX106" s="3">
        <v>-0.56965065002441406</v>
      </c>
      <c r="HY106" s="3">
        <v>-58.627128601074219</v>
      </c>
      <c r="HZ106" s="3">
        <f t="shared" si="197"/>
        <v>-5.862712860107422E-5</v>
      </c>
      <c r="IA106" s="3">
        <v>0.56972885131835938</v>
      </c>
      <c r="IB106" s="3">
        <v>-42.033195495605469</v>
      </c>
      <c r="IC106" s="3">
        <f t="shared" si="198"/>
        <v>-4.2033195495605471E-5</v>
      </c>
      <c r="ID106" s="3">
        <v>-0.56965065002441406</v>
      </c>
      <c r="IE106" s="3">
        <v>-422.97982788085938</v>
      </c>
      <c r="IF106" s="3">
        <f t="shared" si="199"/>
        <v>-4.2297982788085938E-4</v>
      </c>
      <c r="IG106" s="3">
        <v>0.76965141296386719</v>
      </c>
      <c r="IH106" s="3">
        <v>-369.85299682617188</v>
      </c>
      <c r="II106" s="3">
        <f t="shared" si="200"/>
        <v>-3.6985299682617189E-4</v>
      </c>
      <c r="IJ106" s="3">
        <v>-0.76957321166992188</v>
      </c>
      <c r="IK106" s="3">
        <v>373.54852294921875</v>
      </c>
      <c r="IL106" s="3">
        <f t="shared" si="201"/>
        <v>3.7354852294921873E-4</v>
      </c>
      <c r="IM106" s="3">
        <v>0.76965141296386719</v>
      </c>
      <c r="IN106" s="3">
        <v>-342.20587158203125</v>
      </c>
      <c r="IO106" s="3">
        <f t="shared" si="202"/>
        <v>-3.4220587158203126E-4</v>
      </c>
      <c r="IP106" s="3">
        <v>-0.76957321166992188</v>
      </c>
      <c r="IQ106" s="3">
        <v>-141.26348876953125</v>
      </c>
      <c r="IR106" s="3">
        <f t="shared" si="203"/>
        <v>-1.4126348876953126E-4</v>
      </c>
      <c r="IS106" s="3">
        <v>0.76965141296386719</v>
      </c>
      <c r="IT106" s="3">
        <v>281.64483642578125</v>
      </c>
      <c r="IU106" s="3">
        <f t="shared" si="204"/>
        <v>2.8164483642578123E-4</v>
      </c>
      <c r="IV106" s="3">
        <v>-0.76957321166992188</v>
      </c>
      <c r="IW106" s="3">
        <v>-1168.326904296875</v>
      </c>
      <c r="IX106" s="3">
        <f t="shared" si="205"/>
        <v>-1.1683269042968749E-3</v>
      </c>
      <c r="IY106" s="3">
        <v>0.76965141296386719</v>
      </c>
      <c r="IZ106" s="3">
        <v>952.6529541015625</v>
      </c>
      <c r="JA106" s="3">
        <f t="shared" si="206"/>
        <v>9.5265295410156253E-4</v>
      </c>
      <c r="JB106" s="3">
        <v>-0.76957321166992188</v>
      </c>
      <c r="JC106" s="3">
        <v>-1892.550048828125</v>
      </c>
      <c r="JD106" s="3">
        <f t="shared" si="207"/>
        <v>-1.8925500488281249E-3</v>
      </c>
      <c r="JE106" s="3">
        <v>0.76965141296386719</v>
      </c>
      <c r="JF106" s="3">
        <v>1479.321533203125</v>
      </c>
      <c r="JG106" s="3">
        <f t="shared" si="208"/>
        <v>1.4793215332031249E-3</v>
      </c>
      <c r="JH106" s="3">
        <v>-0.76957321166992188</v>
      </c>
      <c r="JI106" s="3">
        <v>-2381.095947265625</v>
      </c>
      <c r="JJ106" s="3">
        <f t="shared" si="209"/>
        <v>-2.3810959472656251E-3</v>
      </c>
      <c r="JK106" s="3">
        <v>0.96949577331542969</v>
      </c>
      <c r="JL106" s="3">
        <v>127.29216003417969</v>
      </c>
      <c r="JM106" s="3">
        <f t="shared" si="210"/>
        <v>1.2729216003417969E-4</v>
      </c>
      <c r="JN106" s="3">
        <v>-0.96941757202148438</v>
      </c>
      <c r="JO106" s="3">
        <v>-918.74932861328125</v>
      </c>
      <c r="JP106" s="3">
        <f t="shared" si="211"/>
        <v>-9.1874932861328129E-4</v>
      </c>
      <c r="JQ106" s="3">
        <v>0.96949577331542969</v>
      </c>
      <c r="JR106" s="3">
        <v>792.10089111328125</v>
      </c>
      <c r="JS106" s="3">
        <f t="shared" si="212"/>
        <v>7.9210089111328126E-4</v>
      </c>
      <c r="JT106" s="3">
        <v>-0.96941757202148438</v>
      </c>
      <c r="JU106" s="3">
        <v>-1984.770751953125</v>
      </c>
      <c r="JV106" s="3">
        <f t="shared" si="213"/>
        <v>-1.9847707519531251E-3</v>
      </c>
      <c r="JW106" s="3">
        <v>0.96949577331542969</v>
      </c>
      <c r="JX106" s="3">
        <v>1909.716552734375</v>
      </c>
      <c r="JY106" s="3">
        <f t="shared" si="214"/>
        <v>1.9097165527343751E-3</v>
      </c>
      <c r="JZ106" s="3">
        <v>-0.96941757202148438</v>
      </c>
      <c r="KA106" s="3">
        <v>-3367.69921875</v>
      </c>
      <c r="KB106" s="3">
        <f t="shared" si="215"/>
        <v>-3.3676992187499999E-3</v>
      </c>
      <c r="KC106" s="3">
        <v>0.96949577331542969</v>
      </c>
      <c r="KD106" s="3">
        <v>2824.007080078125</v>
      </c>
      <c r="KE106" s="3">
        <f t="shared" si="216"/>
        <v>2.824007080078125E-3</v>
      </c>
      <c r="KF106" s="3">
        <v>-0.96941757202148438</v>
      </c>
      <c r="KG106" s="3">
        <v>-4249.4697265625</v>
      </c>
      <c r="KH106" s="3">
        <f t="shared" si="217"/>
        <v>-4.2494697265624999E-3</v>
      </c>
      <c r="KI106" s="3">
        <v>0.96949577331542969</v>
      </c>
      <c r="KJ106" s="3">
        <v>3530.25341796875</v>
      </c>
      <c r="KK106" s="3">
        <f t="shared" si="218"/>
        <v>3.53025341796875E-3</v>
      </c>
      <c r="KL106" s="3">
        <v>-0.96941757202148438</v>
      </c>
      <c r="KM106" s="3">
        <v>-4840.15478515625</v>
      </c>
      <c r="KN106" s="3">
        <f t="shared" si="219"/>
        <v>-4.8401547851562501E-3</v>
      </c>
      <c r="KO106" s="3">
        <v>1.0294961929321289</v>
      </c>
      <c r="KP106" s="3">
        <v>594.737548828125</v>
      </c>
      <c r="KQ106" s="3">
        <f t="shared" si="220"/>
        <v>5.94737548828125E-4</v>
      </c>
      <c r="KR106" s="3">
        <v>-1.0294179916381836</v>
      </c>
      <c r="KS106" s="3">
        <v>-1578.265625</v>
      </c>
      <c r="KT106" s="3">
        <f t="shared" si="221"/>
        <v>-1.578265625E-3</v>
      </c>
      <c r="KU106" s="3">
        <v>1.0294961929321289</v>
      </c>
      <c r="KV106" s="3">
        <v>1460.9632568359375</v>
      </c>
      <c r="KW106" s="3">
        <f t="shared" si="222"/>
        <v>1.4609632568359375E-3</v>
      </c>
      <c r="KX106" s="3">
        <v>-1.0294179916381836</v>
      </c>
      <c r="KY106" s="3">
        <v>-2798.258056640625</v>
      </c>
      <c r="KZ106" s="3">
        <f t="shared" si="223"/>
        <v>-2.798258056640625E-3</v>
      </c>
      <c r="LA106" s="3">
        <v>1.0294961929321289</v>
      </c>
      <c r="LB106" s="3">
        <v>2697.40673828125</v>
      </c>
      <c r="LC106" s="3">
        <f t="shared" si="224"/>
        <v>2.6974067382812498E-3</v>
      </c>
      <c r="LD106" s="3">
        <v>-1.0294179916381836</v>
      </c>
      <c r="LE106" s="3">
        <v>-4220.23974609375</v>
      </c>
      <c r="LF106" s="3">
        <f t="shared" si="225"/>
        <v>-4.2202397460937499E-3</v>
      </c>
      <c r="LG106" s="3">
        <v>1.0294961929321289</v>
      </c>
      <c r="LH106" s="3">
        <v>3650.274169921875</v>
      </c>
      <c r="LI106" s="3">
        <f t="shared" si="226"/>
        <v>3.650274169921875E-3</v>
      </c>
      <c r="LJ106" s="3">
        <v>-1.0294179916381836</v>
      </c>
      <c r="LK106" s="3">
        <v>-5139.6083984375</v>
      </c>
      <c r="LL106" s="3">
        <f t="shared" si="227"/>
        <v>-5.1396083984375004E-3</v>
      </c>
      <c r="LM106" s="3">
        <v>1.0294961929321289</v>
      </c>
      <c r="LN106" s="3">
        <v>4375.927734375</v>
      </c>
      <c r="LO106" s="3">
        <f t="shared" si="228"/>
        <v>4.375927734375E-3</v>
      </c>
      <c r="LP106" s="3">
        <v>-1.0294179916381836</v>
      </c>
      <c r="LQ106" s="3">
        <v>-5741.3818359375</v>
      </c>
      <c r="LR106" s="3">
        <f t="shared" si="229"/>
        <v>-5.7413818359375E-3</v>
      </c>
      <c r="LS106" s="3">
        <v>1.0294961929321289</v>
      </c>
      <c r="LT106" s="3">
        <v>626.16107177734375</v>
      </c>
      <c r="LU106" s="3">
        <f t="shared" si="230"/>
        <v>6.261610717773437E-4</v>
      </c>
      <c r="LV106" s="3">
        <v>-1.0294179916381836</v>
      </c>
      <c r="LW106" s="3">
        <v>-1581.17431640625</v>
      </c>
      <c r="LX106" s="3">
        <f t="shared" si="231"/>
        <v>-1.58117431640625E-3</v>
      </c>
      <c r="LY106" s="3">
        <v>1.0294961929321289</v>
      </c>
      <c r="LZ106" s="3">
        <v>1546.8892822265625</v>
      </c>
      <c r="MA106" s="3">
        <f t="shared" si="232"/>
        <v>1.5468892822265625E-3</v>
      </c>
      <c r="MB106" s="3">
        <v>-1.0294179916381836</v>
      </c>
      <c r="MC106" s="3">
        <v>-2764.83154296875</v>
      </c>
      <c r="MD106" s="3">
        <f t="shared" si="233"/>
        <v>-2.76483154296875E-3</v>
      </c>
      <c r="ME106" s="3">
        <v>1.0294961929321289</v>
      </c>
      <c r="MF106" s="3">
        <v>2847.22900390625</v>
      </c>
      <c r="MG106" s="3">
        <f t="shared" si="234"/>
        <v>2.8472290039062501E-3</v>
      </c>
      <c r="MH106" s="3">
        <v>-1.0294179916381836</v>
      </c>
      <c r="MI106" s="3">
        <v>-4239.265625</v>
      </c>
      <c r="MJ106" s="3">
        <f t="shared" si="235"/>
        <v>-4.2392656250000004E-3</v>
      </c>
      <c r="MK106" s="3">
        <v>1.0294961929321289</v>
      </c>
      <c r="ML106" s="3">
        <v>3807.630615234375</v>
      </c>
      <c r="MM106" s="3">
        <f t="shared" si="236"/>
        <v>3.8076306152343749E-3</v>
      </c>
      <c r="MN106" s="3">
        <v>-1.0294179916381836</v>
      </c>
      <c r="MO106" s="3">
        <v>-5141.515625</v>
      </c>
      <c r="MP106" s="3">
        <f t="shared" si="237"/>
        <v>-5.1415156249999998E-3</v>
      </c>
      <c r="MQ106" s="3">
        <v>1.0294961929321289</v>
      </c>
      <c r="MR106" s="3">
        <v>4474.7763671875</v>
      </c>
      <c r="MS106" s="3">
        <f t="shared" si="238"/>
        <v>4.4747763671874998E-3</v>
      </c>
      <c r="MT106" s="3">
        <v>-1.0294179916381836</v>
      </c>
      <c r="MU106" s="3">
        <v>-5698.943359375</v>
      </c>
      <c r="MV106" s="3">
        <f t="shared" si="239"/>
        <v>-5.698943359375E-3</v>
      </c>
      <c r="MW106" s="3">
        <v>1.0294961929321289</v>
      </c>
      <c r="MX106" s="3">
        <v>671.17449951171875</v>
      </c>
      <c r="MY106" s="3">
        <f t="shared" si="240"/>
        <v>6.7117449951171874E-4</v>
      </c>
      <c r="MZ106" s="3">
        <v>-1.0294179916381836</v>
      </c>
      <c r="NA106" s="3">
        <v>-1577.2166748046875</v>
      </c>
      <c r="NB106" s="3">
        <f t="shared" si="241"/>
        <v>-1.5772166748046876E-3</v>
      </c>
      <c r="NC106" s="3">
        <v>1.0294961929321289</v>
      </c>
      <c r="ND106" s="3">
        <v>1685.935546875</v>
      </c>
      <c r="NE106" s="3">
        <f t="shared" si="242"/>
        <v>1.6859355468750001E-3</v>
      </c>
      <c r="NF106" s="3">
        <v>-1.0294179916381836</v>
      </c>
      <c r="NG106" s="3">
        <v>-2816.997802734375</v>
      </c>
      <c r="NH106" s="3">
        <f t="shared" si="243"/>
        <v>-2.816997802734375E-3</v>
      </c>
      <c r="NI106" s="3">
        <v>1.0294961929321289</v>
      </c>
      <c r="NJ106" s="3">
        <v>3042.25634765625</v>
      </c>
      <c r="NK106" s="3">
        <f t="shared" si="244"/>
        <v>3.0422563476562498E-3</v>
      </c>
      <c r="NL106" s="3">
        <v>-1.0294179916381836</v>
      </c>
      <c r="NM106" s="3">
        <v>-4261.48583984375</v>
      </c>
      <c r="NN106" s="3">
        <f t="shared" si="245"/>
        <v>-4.2614858398437499E-3</v>
      </c>
      <c r="NO106" s="3">
        <v>1.0294961929321289</v>
      </c>
      <c r="NP106" s="3">
        <v>3988.781982421875</v>
      </c>
      <c r="NQ106" s="3">
        <f t="shared" si="246"/>
        <v>3.988781982421875E-3</v>
      </c>
      <c r="NR106" s="3">
        <v>-1.0294179916381836</v>
      </c>
      <c r="NS106" s="3">
        <v>-5159.15869140625</v>
      </c>
      <c r="NT106" s="3">
        <f t="shared" si="247"/>
        <v>-5.1591586914062496E-3</v>
      </c>
      <c r="NU106" s="3">
        <v>1.0294961929321289</v>
      </c>
      <c r="NV106" s="3">
        <v>4639.90576171875</v>
      </c>
      <c r="NW106" s="3">
        <f t="shared" si="248"/>
        <v>4.6399057617187503E-3</v>
      </c>
      <c r="NX106" s="3">
        <v>-1.0294179916381836</v>
      </c>
      <c r="NY106" s="3">
        <v>-5671.76318359375</v>
      </c>
      <c r="NZ106" s="3">
        <f t="shared" si="249"/>
        <v>-5.6717631835937503E-3</v>
      </c>
      <c r="OA106" s="3">
        <v>1.0294961929321289</v>
      </c>
      <c r="OB106" s="3">
        <v>698.7362060546875</v>
      </c>
      <c r="OC106" s="3">
        <f t="shared" si="250"/>
        <v>6.9873620605468746E-4</v>
      </c>
      <c r="OD106" s="3">
        <v>-1.0294179916381836</v>
      </c>
      <c r="OE106" s="3">
        <v>-1584.8936767578125</v>
      </c>
      <c r="OF106" s="3">
        <f t="shared" si="251"/>
        <v>-1.5848936767578125E-3</v>
      </c>
      <c r="OG106" s="3">
        <v>1.0294961929321289</v>
      </c>
      <c r="OH106" s="3">
        <v>1820.21337890625</v>
      </c>
      <c r="OI106" s="3">
        <f t="shared" si="252"/>
        <v>1.8202133789062499E-3</v>
      </c>
      <c r="OJ106" s="3">
        <v>-1.0294179916381836</v>
      </c>
      <c r="OK106" s="3">
        <v>-2821.623046875</v>
      </c>
      <c r="OL106" s="3">
        <f t="shared" si="253"/>
        <v>-2.8216230468750001E-3</v>
      </c>
      <c r="OM106" s="3">
        <v>1.0294961929321289</v>
      </c>
      <c r="ON106" s="3">
        <v>3230.46484375</v>
      </c>
      <c r="OO106" s="3">
        <f t="shared" si="254"/>
        <v>3.2304648437500002E-3</v>
      </c>
      <c r="OP106" s="3">
        <v>-1.0294179916381836</v>
      </c>
      <c r="OQ106" s="3">
        <v>-4234.783203125</v>
      </c>
      <c r="OR106" s="3">
        <f t="shared" si="255"/>
        <v>-4.2347832031250001E-3</v>
      </c>
      <c r="OS106" s="3">
        <v>1.0294961929321289</v>
      </c>
      <c r="OT106" s="3">
        <v>4181.568359375</v>
      </c>
      <c r="OU106" s="3">
        <f t="shared" si="256"/>
        <v>4.1815683593750003E-3</v>
      </c>
      <c r="OV106" s="3">
        <v>-1.0294179916381836</v>
      </c>
      <c r="OW106" s="3">
        <v>-5100.5078125</v>
      </c>
      <c r="OX106" s="3">
        <f t="shared" si="257"/>
        <v>-5.1005078125000002E-3</v>
      </c>
      <c r="OY106" s="3">
        <v>1.0294961929321289</v>
      </c>
      <c r="OZ106" s="3">
        <v>4772.943359375</v>
      </c>
      <c r="PA106" s="3">
        <f t="shared" si="258"/>
        <v>4.7729433593750002E-3</v>
      </c>
      <c r="PB106" s="3">
        <v>-1.0294179916381836</v>
      </c>
      <c r="PC106" s="3">
        <v>-5583.5439453125</v>
      </c>
      <c r="PD106" s="3">
        <f t="shared" si="259"/>
        <v>-5.5835439453125E-3</v>
      </c>
      <c r="PE106" s="3">
        <v>1.0294961929321289</v>
      </c>
      <c r="PF106" s="3">
        <v>721.099853515625</v>
      </c>
      <c r="PG106" s="3">
        <f t="shared" si="260"/>
        <v>7.2109985351562504E-4</v>
      </c>
      <c r="PH106" s="3">
        <v>-1.0294179916381836</v>
      </c>
      <c r="PI106" s="3">
        <v>-1485.138916015625</v>
      </c>
      <c r="PJ106" s="3">
        <f t="shared" si="261"/>
        <v>-1.4851389160156249E-3</v>
      </c>
      <c r="PK106" s="3">
        <v>1.0294961929321289</v>
      </c>
      <c r="PL106" s="3">
        <v>1968.6536865234375</v>
      </c>
      <c r="PM106" s="3">
        <f t="shared" si="262"/>
        <v>1.9686536865234374E-3</v>
      </c>
      <c r="PN106" s="3">
        <v>-1.0294179916381836</v>
      </c>
      <c r="PO106" s="3">
        <v>-2720.0087890625</v>
      </c>
      <c r="PP106" s="3">
        <f t="shared" si="263"/>
        <v>-2.7200087890625001E-3</v>
      </c>
      <c r="PQ106" s="3">
        <v>1.0294961929321289</v>
      </c>
      <c r="PR106" s="3">
        <v>3413.094482421875</v>
      </c>
      <c r="PS106" s="3">
        <f t="shared" si="264"/>
        <v>3.4130944824218752E-3</v>
      </c>
      <c r="PT106" s="3">
        <v>-1.0294179916381836</v>
      </c>
      <c r="PU106" s="3">
        <v>-4022.065185546875</v>
      </c>
      <c r="PV106" s="3">
        <f t="shared" si="265"/>
        <v>-4.0220651855468748E-3</v>
      </c>
      <c r="PW106" s="3">
        <v>1.0294961929321289</v>
      </c>
      <c r="PX106" s="3">
        <v>4303.78173828125</v>
      </c>
      <c r="PY106" s="3">
        <f t="shared" si="266"/>
        <v>4.3037817382812499E-3</v>
      </c>
      <c r="PZ106" s="3">
        <v>-1.0294179916381836</v>
      </c>
      <c r="QA106" s="3">
        <v>-4759.1630859375</v>
      </c>
      <c r="QB106" s="3">
        <f t="shared" si="267"/>
        <v>-4.7591630859374996E-3</v>
      </c>
      <c r="QC106" s="3">
        <v>1.0294961929321289</v>
      </c>
      <c r="QD106" s="3">
        <v>4817.76611328125</v>
      </c>
      <c r="QE106" s="3">
        <f t="shared" si="268"/>
        <v>4.8177661132812501E-3</v>
      </c>
      <c r="QF106" s="3">
        <v>-1.0294179916381836</v>
      </c>
      <c r="QG106" s="3">
        <v>-5192.537109375</v>
      </c>
      <c r="QH106" s="3">
        <f t="shared" si="269"/>
        <v>-5.192537109375E-3</v>
      </c>
    </row>
    <row r="107" spans="121:450" x14ac:dyDescent="0.25">
      <c r="EU107" s="3">
        <v>0.15996170043945313</v>
      </c>
      <c r="EV107" s="3">
        <v>-501.50346374511719</v>
      </c>
      <c r="EW107" s="3">
        <f t="shared" si="170"/>
        <v>-5.0150346374511722E-4</v>
      </c>
      <c r="EX107" s="3">
        <v>-0.15988349914550781</v>
      </c>
      <c r="EY107" s="3">
        <v>653.67462158203125</v>
      </c>
      <c r="EZ107" s="3">
        <f t="shared" si="171"/>
        <v>6.5367462158203121E-4</v>
      </c>
      <c r="FA107" s="3">
        <v>0.15996170043945313</v>
      </c>
      <c r="FB107" s="3">
        <v>-1233.70166015625</v>
      </c>
      <c r="FC107" s="3">
        <f t="shared" si="172"/>
        <v>-1.23370166015625E-3</v>
      </c>
      <c r="FD107" s="3">
        <v>-0.15988349914550781</v>
      </c>
      <c r="FE107" s="3">
        <v>1561.7666015625</v>
      </c>
      <c r="FF107" s="3">
        <f t="shared" si="173"/>
        <v>1.5617666015624999E-3</v>
      </c>
      <c r="FG107" s="3">
        <v>0.15996170043945313</v>
      </c>
      <c r="FH107" s="3">
        <v>-1871.712158203125</v>
      </c>
      <c r="FI107" s="3">
        <f t="shared" si="174"/>
        <v>-1.8717121582031251E-3</v>
      </c>
      <c r="FJ107" s="3">
        <v>-0.15988349914550781</v>
      </c>
      <c r="FK107" s="3">
        <v>2164.014892578125</v>
      </c>
      <c r="FL107" s="3">
        <f t="shared" si="175"/>
        <v>2.1640148925781248E-3</v>
      </c>
      <c r="FM107" s="3">
        <v>0.15996170043945313</v>
      </c>
      <c r="FN107" s="3">
        <v>-2112.277587890625</v>
      </c>
      <c r="FO107" s="3">
        <f t="shared" si="176"/>
        <v>-2.1122775878906251E-3</v>
      </c>
      <c r="FP107" s="3">
        <v>-0.15988349914550781</v>
      </c>
      <c r="FQ107" s="3">
        <v>2328.47607421875</v>
      </c>
      <c r="FR107" s="3">
        <f t="shared" si="177"/>
        <v>2.32847607421875E-3</v>
      </c>
      <c r="FS107" s="3">
        <v>0.15996170043945313</v>
      </c>
      <c r="FT107" s="3">
        <v>-2210.22021484375</v>
      </c>
      <c r="FU107" s="3">
        <f t="shared" si="178"/>
        <v>-2.2102202148437501E-3</v>
      </c>
      <c r="FV107" s="3">
        <v>-0.15988349914550781</v>
      </c>
      <c r="FW107" s="3">
        <v>2362.236083984375</v>
      </c>
      <c r="FX107" s="3">
        <f t="shared" si="179"/>
        <v>2.3622360839843752E-3</v>
      </c>
      <c r="FY107" s="3">
        <v>0.35980606079101563</v>
      </c>
      <c r="FZ107" s="3">
        <v>-504.710205078125</v>
      </c>
      <c r="GA107" s="3">
        <f t="shared" si="180"/>
        <v>-5.0471020507812496E-4</v>
      </c>
      <c r="GB107" s="3">
        <v>-0.35972785949707031</v>
      </c>
      <c r="GC107" s="3">
        <v>807.02587890625</v>
      </c>
      <c r="GD107" s="3">
        <f t="shared" si="181"/>
        <v>8.0702587890625003E-4</v>
      </c>
      <c r="GE107" s="3">
        <v>0.35980606079101563</v>
      </c>
      <c r="GF107" s="3">
        <v>-1119.498779296875</v>
      </c>
      <c r="GG107" s="3">
        <f t="shared" si="182"/>
        <v>-1.1194987792968751E-3</v>
      </c>
      <c r="GH107" s="3">
        <v>-0.35972785949707031</v>
      </c>
      <c r="GI107" s="3">
        <v>1504.546142578125</v>
      </c>
      <c r="GJ107" s="3">
        <f t="shared" si="183"/>
        <v>1.5045461425781249E-3</v>
      </c>
      <c r="GK107" s="3">
        <v>0.35980606079101563</v>
      </c>
      <c r="GL107" s="3">
        <v>-1447.3734130859375</v>
      </c>
      <c r="GM107" s="3">
        <f t="shared" si="184"/>
        <v>-1.4473734130859375E-3</v>
      </c>
      <c r="GN107" s="3">
        <v>-0.35972785949707031</v>
      </c>
      <c r="GO107" s="3">
        <v>1570.6839599609375</v>
      </c>
      <c r="GP107" s="3">
        <f t="shared" si="185"/>
        <v>1.5706839599609376E-3</v>
      </c>
      <c r="GQ107" s="3">
        <v>0.35980606079101563</v>
      </c>
      <c r="GR107" s="3">
        <v>-1394.3009033203125</v>
      </c>
      <c r="GS107" s="3">
        <f t="shared" si="186"/>
        <v>-1.3943009033203124E-3</v>
      </c>
      <c r="GT107" s="3">
        <v>-0.35972785949707031</v>
      </c>
      <c r="GU107" s="3">
        <v>1407.032470703125</v>
      </c>
      <c r="GV107" s="3">
        <f t="shared" si="187"/>
        <v>1.407032470703125E-3</v>
      </c>
      <c r="GW107" s="3">
        <v>0.35980606079101563</v>
      </c>
      <c r="GX107" s="3">
        <v>-1301.5079345703125</v>
      </c>
      <c r="GY107" s="3">
        <f t="shared" si="188"/>
        <v>-1.3015079345703126E-3</v>
      </c>
      <c r="GZ107" s="3">
        <v>-0.35972785949707031</v>
      </c>
      <c r="HA107" s="3">
        <v>1250.8677978515625</v>
      </c>
      <c r="HB107" s="3">
        <f t="shared" si="189"/>
        <v>1.2508677978515625E-3</v>
      </c>
      <c r="HC107" s="3">
        <v>0.55972862243652344</v>
      </c>
      <c r="HD107" s="3">
        <v>-476.29776000976563</v>
      </c>
      <c r="HE107" s="3">
        <f t="shared" si="190"/>
        <v>-4.7629776000976561E-4</v>
      </c>
      <c r="HF107" s="3">
        <v>-0.55965042114257813</v>
      </c>
      <c r="HG107" s="3">
        <v>842.45538330078125</v>
      </c>
      <c r="HH107" s="3">
        <f t="shared" si="191"/>
        <v>8.4245538330078129E-4</v>
      </c>
      <c r="HI107" s="3">
        <v>0.55972862243652344</v>
      </c>
      <c r="HJ107" s="3">
        <v>-892.4755859375</v>
      </c>
      <c r="HK107" s="3">
        <f t="shared" si="192"/>
        <v>-8.9247558593750001E-4</v>
      </c>
      <c r="HL107" s="3">
        <v>-0.55965042114257813</v>
      </c>
      <c r="HM107" s="3">
        <v>1024.4168701171875</v>
      </c>
      <c r="HN107" s="3">
        <f t="shared" si="193"/>
        <v>1.0244168701171875E-3</v>
      </c>
      <c r="HO107" s="3">
        <v>0.55972862243652344</v>
      </c>
      <c r="HP107" s="3">
        <v>-807.50274658203125</v>
      </c>
      <c r="HQ107" s="3">
        <f t="shared" si="194"/>
        <v>-8.075027465820312E-4</v>
      </c>
      <c r="HR107" s="3">
        <v>-0.55965042114257813</v>
      </c>
      <c r="HS107" s="3">
        <v>532.4144287109375</v>
      </c>
      <c r="HT107" s="3">
        <f t="shared" si="195"/>
        <v>5.3241442871093745E-4</v>
      </c>
      <c r="HU107" s="3">
        <v>0.55972862243652344</v>
      </c>
      <c r="HV107" s="3">
        <v>-486.35195922851563</v>
      </c>
      <c r="HW107" s="3">
        <f t="shared" si="196"/>
        <v>-4.8635195922851562E-4</v>
      </c>
      <c r="HX107" s="3">
        <v>-0.55965042114257813</v>
      </c>
      <c r="HY107" s="3">
        <v>66.781524658203125</v>
      </c>
      <c r="HZ107" s="3">
        <f t="shared" si="197"/>
        <v>6.6781524658203123E-5</v>
      </c>
      <c r="IA107" s="3">
        <v>0.55972862243652344</v>
      </c>
      <c r="IB107" s="3">
        <v>-150.32339477539063</v>
      </c>
      <c r="IC107" s="3">
        <f t="shared" si="198"/>
        <v>-1.5032339477539063E-4</v>
      </c>
      <c r="ID107" s="3">
        <v>-0.55965042114257813</v>
      </c>
      <c r="IE107" s="3">
        <v>-272.25112915039063</v>
      </c>
      <c r="IF107" s="3">
        <f t="shared" si="199"/>
        <v>-2.7225112915039062E-4</v>
      </c>
      <c r="IG107" s="3">
        <v>0.75965118408203125</v>
      </c>
      <c r="IH107" s="3">
        <v>-393.57574462890625</v>
      </c>
      <c r="II107" s="3">
        <f t="shared" si="200"/>
        <v>-3.9357574462890624E-4</v>
      </c>
      <c r="IJ107" s="3">
        <v>-0.75957298278808594</v>
      </c>
      <c r="IK107" s="3">
        <v>448.19766235351563</v>
      </c>
      <c r="IL107" s="3">
        <f t="shared" si="201"/>
        <v>4.4819766235351563E-4</v>
      </c>
      <c r="IM107" s="3">
        <v>0.75965118408203125</v>
      </c>
      <c r="IN107" s="3">
        <v>-410.26034545898438</v>
      </c>
      <c r="IO107" s="3">
        <f t="shared" si="202"/>
        <v>-4.1026034545898435E-4</v>
      </c>
      <c r="IP107" s="3">
        <v>-0.75957298278808594</v>
      </c>
      <c r="IQ107" s="3">
        <v>-21.004676818847656</v>
      </c>
      <c r="IR107" s="3">
        <f t="shared" si="203"/>
        <v>-2.1004676818847655E-5</v>
      </c>
      <c r="IS107" s="3">
        <v>0.75965118408203125</v>
      </c>
      <c r="IT107" s="3">
        <v>171.25654602050781</v>
      </c>
      <c r="IU107" s="3">
        <f t="shared" si="204"/>
        <v>1.7125654602050781E-4</v>
      </c>
      <c r="IV107" s="3">
        <v>-0.75957298278808594</v>
      </c>
      <c r="IW107" s="3">
        <v>-982.83673095703125</v>
      </c>
      <c r="IX107" s="3">
        <f t="shared" si="205"/>
        <v>-9.8283673095703118E-4</v>
      </c>
      <c r="IY107" s="3">
        <v>0.75965118408203125</v>
      </c>
      <c r="IZ107" s="3">
        <v>809.0762939453125</v>
      </c>
      <c r="JA107" s="3">
        <f t="shared" si="206"/>
        <v>8.0907629394531247E-4</v>
      </c>
      <c r="JB107" s="3">
        <v>-0.75957298278808594</v>
      </c>
      <c r="JC107" s="3">
        <v>-1718.9808349609375</v>
      </c>
      <c r="JD107" s="3">
        <f t="shared" si="207"/>
        <v>-1.7189808349609376E-3</v>
      </c>
      <c r="JE107" s="3">
        <v>0.75965118408203125</v>
      </c>
      <c r="JF107" s="3">
        <v>1323.1568603515625</v>
      </c>
      <c r="JG107" s="3">
        <f t="shared" si="208"/>
        <v>1.3231568603515626E-3</v>
      </c>
      <c r="JH107" s="3">
        <v>-0.75957298278808594</v>
      </c>
      <c r="JI107" s="3">
        <v>-2208.00390625</v>
      </c>
      <c r="JJ107" s="3">
        <f t="shared" si="209"/>
        <v>-2.20800390625E-3</v>
      </c>
      <c r="JK107" s="3">
        <v>0.95949554443359375</v>
      </c>
      <c r="JL107" s="3">
        <v>35.834312438964844</v>
      </c>
      <c r="JM107" s="3">
        <f t="shared" si="210"/>
        <v>3.5834312438964846E-5</v>
      </c>
      <c r="JN107" s="3">
        <v>-0.95941734313964844</v>
      </c>
      <c r="JO107" s="3">
        <v>-755.14599609375</v>
      </c>
      <c r="JP107" s="3">
        <f t="shared" si="211"/>
        <v>-7.5514599609375005E-4</v>
      </c>
      <c r="JQ107" s="3">
        <v>0.95949554443359375</v>
      </c>
      <c r="JR107" s="3">
        <v>631.93084716796875</v>
      </c>
      <c r="JS107" s="3">
        <f t="shared" si="212"/>
        <v>6.3193084716796875E-4</v>
      </c>
      <c r="JT107" s="3">
        <v>-0.95941734313964844</v>
      </c>
      <c r="JU107" s="3">
        <v>-1789.6480712890625</v>
      </c>
      <c r="JV107" s="3">
        <f t="shared" si="213"/>
        <v>-1.7896480712890626E-3</v>
      </c>
      <c r="JW107" s="3">
        <v>0.95949554443359375</v>
      </c>
      <c r="JX107" s="3">
        <v>1708.6334228515625</v>
      </c>
      <c r="JY107" s="3">
        <f t="shared" si="214"/>
        <v>1.7086334228515626E-3</v>
      </c>
      <c r="JZ107" s="3">
        <v>-0.95941734313964844</v>
      </c>
      <c r="KA107" s="3">
        <v>-3142.53564453125</v>
      </c>
      <c r="KB107" s="3">
        <f t="shared" si="215"/>
        <v>-3.1425356445312501E-3</v>
      </c>
      <c r="KC107" s="3">
        <v>0.95949554443359375</v>
      </c>
      <c r="KD107" s="3">
        <v>2607.617431640625</v>
      </c>
      <c r="KE107" s="3">
        <f t="shared" si="216"/>
        <v>2.6076174316406252E-3</v>
      </c>
      <c r="KF107" s="3">
        <v>-0.95941734313964844</v>
      </c>
      <c r="KG107" s="3">
        <v>-4032.36474609375</v>
      </c>
      <c r="KH107" s="3">
        <f t="shared" si="217"/>
        <v>-4.0323647460937502E-3</v>
      </c>
      <c r="KI107" s="3">
        <v>0.95949554443359375</v>
      </c>
      <c r="KJ107" s="3">
        <v>3306.329833984375</v>
      </c>
      <c r="KK107" s="3">
        <f t="shared" si="218"/>
        <v>3.3063298339843748E-3</v>
      </c>
      <c r="KL107" s="3">
        <v>-0.95941734313964844</v>
      </c>
      <c r="KM107" s="3">
        <v>-4624.1474609375</v>
      </c>
      <c r="KN107" s="3">
        <f t="shared" si="219"/>
        <v>-4.6241474609375003E-3</v>
      </c>
      <c r="KO107" s="3">
        <v>1.0394964218139648</v>
      </c>
      <c r="KP107" s="3">
        <v>606.515380859375</v>
      </c>
      <c r="KQ107" s="3">
        <f t="shared" si="220"/>
        <v>6.0651538085937503E-4</v>
      </c>
      <c r="KR107" s="3">
        <v>-1.0394182205200195</v>
      </c>
      <c r="KS107" s="3">
        <v>-1607.25732421875</v>
      </c>
      <c r="KT107" s="3">
        <f t="shared" si="221"/>
        <v>-1.6072573242187499E-3</v>
      </c>
      <c r="KU107" s="3">
        <v>1.0394964218139648</v>
      </c>
      <c r="KV107" s="3">
        <v>1467.5435791015625</v>
      </c>
      <c r="KW107" s="3">
        <f t="shared" si="222"/>
        <v>1.4675435791015625E-3</v>
      </c>
      <c r="KX107" s="3">
        <v>-1.0394182205200195</v>
      </c>
      <c r="KY107" s="3">
        <v>-2812.992431640625</v>
      </c>
      <c r="KZ107" s="3">
        <f t="shared" si="223"/>
        <v>-2.812992431640625E-3</v>
      </c>
      <c r="LA107" s="3">
        <v>1.0394964218139648</v>
      </c>
      <c r="LB107" s="3">
        <v>2703.319580078125</v>
      </c>
      <c r="LC107" s="3">
        <f t="shared" si="224"/>
        <v>2.7033195800781249E-3</v>
      </c>
      <c r="LD107" s="3">
        <v>-1.0394182205200195</v>
      </c>
      <c r="LE107" s="3">
        <v>-4261.390625</v>
      </c>
      <c r="LF107" s="3">
        <f t="shared" si="225"/>
        <v>-4.261390625E-3</v>
      </c>
      <c r="LG107" s="3">
        <v>1.0394964218139648</v>
      </c>
      <c r="LH107" s="3">
        <v>3677.40625</v>
      </c>
      <c r="LI107" s="3">
        <f t="shared" si="226"/>
        <v>3.6774062500000001E-3</v>
      </c>
      <c r="LJ107" s="3">
        <v>-1.0394182205200195</v>
      </c>
      <c r="LK107" s="3">
        <v>-5187.76904296875</v>
      </c>
      <c r="LL107" s="3">
        <f t="shared" si="227"/>
        <v>-5.1877690429687501E-3</v>
      </c>
      <c r="LM107" s="3">
        <v>1.0394964218139648</v>
      </c>
      <c r="LN107" s="3">
        <v>4404.68115234375</v>
      </c>
      <c r="LO107" s="3">
        <f t="shared" si="228"/>
        <v>4.4046811523437502E-3</v>
      </c>
      <c r="LP107" s="3">
        <v>-1.0394182205200195</v>
      </c>
      <c r="LQ107" s="3">
        <v>-5797.17138671875</v>
      </c>
      <c r="LR107" s="3">
        <f t="shared" si="229"/>
        <v>-5.7971713867187502E-3</v>
      </c>
      <c r="LS107" s="3">
        <v>1.0394964218139648</v>
      </c>
      <c r="LT107" s="3">
        <v>626.351806640625</v>
      </c>
      <c r="LU107" s="3">
        <f t="shared" si="230"/>
        <v>6.2635180664062499E-4</v>
      </c>
      <c r="LV107" s="3">
        <v>-1.0394182205200195</v>
      </c>
      <c r="LW107" s="3">
        <v>-1603.6810302734375</v>
      </c>
      <c r="LX107" s="3">
        <f t="shared" si="231"/>
        <v>-1.6036810302734374E-3</v>
      </c>
      <c r="LY107" s="3">
        <v>1.0394964218139648</v>
      </c>
      <c r="LZ107" s="3">
        <v>1548.60595703125</v>
      </c>
      <c r="MA107" s="3">
        <f t="shared" si="232"/>
        <v>1.54860595703125E-3</v>
      </c>
      <c r="MB107" s="3">
        <v>-1.0394182205200195</v>
      </c>
      <c r="MC107" s="3">
        <v>-2834.020751953125</v>
      </c>
      <c r="MD107" s="3">
        <f t="shared" si="233"/>
        <v>-2.8340207519531248E-3</v>
      </c>
      <c r="ME107" s="3">
        <v>1.0394964218139648</v>
      </c>
      <c r="MF107" s="3">
        <v>2840.1240234375</v>
      </c>
      <c r="MG107" s="3">
        <f t="shared" si="234"/>
        <v>2.8401240234375001E-3</v>
      </c>
      <c r="MH107" s="3">
        <v>-1.0394182205200195</v>
      </c>
      <c r="MI107" s="3">
        <v>-4275.552734375</v>
      </c>
      <c r="MJ107" s="3">
        <f t="shared" si="235"/>
        <v>-4.2755527343750002E-3</v>
      </c>
      <c r="MK107" s="3">
        <v>1.0394964218139648</v>
      </c>
      <c r="ML107" s="3">
        <v>3822.174072265625</v>
      </c>
      <c r="MM107" s="3">
        <f t="shared" si="236"/>
        <v>3.8221740722656251E-3</v>
      </c>
      <c r="MN107" s="3">
        <v>-1.0394182205200195</v>
      </c>
      <c r="MO107" s="3">
        <v>-5188.72265625</v>
      </c>
      <c r="MP107" s="3">
        <f t="shared" si="237"/>
        <v>-5.1887226562500003E-3</v>
      </c>
      <c r="MQ107" s="3">
        <v>1.0394964218139648</v>
      </c>
      <c r="MR107" s="3">
        <v>4505.10302734375</v>
      </c>
      <c r="MS107" s="3">
        <f t="shared" si="238"/>
        <v>4.5051030273437504E-3</v>
      </c>
      <c r="MT107" s="3">
        <v>-1.0394182205200195</v>
      </c>
      <c r="MU107" s="3">
        <v>-5759.0244140625</v>
      </c>
      <c r="MV107" s="3">
        <f t="shared" si="239"/>
        <v>-5.7590244140625002E-3</v>
      </c>
      <c r="MW107" s="3">
        <v>1.0394964218139648</v>
      </c>
      <c r="MX107" s="3">
        <v>670.888427734375</v>
      </c>
      <c r="MY107" s="3">
        <f t="shared" si="240"/>
        <v>6.7088842773437496E-4</v>
      </c>
      <c r="MZ107" s="3">
        <v>-1.0394182205200195</v>
      </c>
      <c r="NA107" s="3">
        <v>-1602.9180908203125</v>
      </c>
      <c r="NB107" s="3">
        <f t="shared" si="241"/>
        <v>-1.6029180908203125E-3</v>
      </c>
      <c r="NC107" s="3">
        <v>1.0394964218139648</v>
      </c>
      <c r="ND107" s="3">
        <v>1687.318359375</v>
      </c>
      <c r="NE107" s="3">
        <f t="shared" si="242"/>
        <v>1.687318359375E-3</v>
      </c>
      <c r="NF107" s="3">
        <v>-1.0394182205200195</v>
      </c>
      <c r="NG107" s="3">
        <v>-2853.094482421875</v>
      </c>
      <c r="NH107" s="3">
        <f t="shared" si="243"/>
        <v>-2.853094482421875E-3</v>
      </c>
      <c r="NI107" s="3">
        <v>1.0394964218139648</v>
      </c>
      <c r="NJ107" s="3">
        <v>3049.408935546875</v>
      </c>
      <c r="NK107" s="3">
        <f t="shared" si="244"/>
        <v>3.0494089355468752E-3</v>
      </c>
      <c r="NL107" s="3">
        <v>-1.0394182205200195</v>
      </c>
      <c r="NM107" s="3">
        <v>-4272.548828125</v>
      </c>
      <c r="NN107" s="3">
        <f t="shared" si="245"/>
        <v>-4.2725488281250001E-3</v>
      </c>
      <c r="NO107" s="3">
        <v>1.0394964218139648</v>
      </c>
      <c r="NP107" s="3">
        <v>4004.2314453125</v>
      </c>
      <c r="NQ107" s="3">
        <f t="shared" si="246"/>
        <v>4.0042314453125E-3</v>
      </c>
      <c r="NR107" s="3">
        <v>-1.0394182205200195</v>
      </c>
      <c r="NS107" s="3">
        <v>-5198.25927734375</v>
      </c>
      <c r="NT107" s="3">
        <f t="shared" si="247"/>
        <v>-5.1982592773437497E-3</v>
      </c>
      <c r="NU107" s="3">
        <v>1.0394964218139648</v>
      </c>
      <c r="NV107" s="3">
        <v>4665.369140625</v>
      </c>
      <c r="NW107" s="3">
        <f t="shared" si="248"/>
        <v>4.6653691406250003E-3</v>
      </c>
      <c r="NX107" s="3">
        <v>-1.0394182205200195</v>
      </c>
      <c r="NY107" s="3">
        <v>-5734.22900390625</v>
      </c>
      <c r="NZ107" s="3">
        <f t="shared" si="249"/>
        <v>-5.7342290039062499E-3</v>
      </c>
      <c r="OA107" s="3">
        <v>1.0394964218139648</v>
      </c>
      <c r="OB107" s="3">
        <v>691.4405517578125</v>
      </c>
      <c r="OC107" s="3">
        <f t="shared" si="250"/>
        <v>6.9144055175781249E-4</v>
      </c>
      <c r="OD107" s="3">
        <v>-1.0394182205200195</v>
      </c>
      <c r="OE107" s="3">
        <v>-1616.508056640625</v>
      </c>
      <c r="OF107" s="3">
        <f t="shared" si="251"/>
        <v>-1.6165080566406249E-3</v>
      </c>
      <c r="OG107" s="3">
        <v>1.0394964218139648</v>
      </c>
      <c r="OH107" s="3">
        <v>1822.5140380859375</v>
      </c>
      <c r="OI107" s="3">
        <f t="shared" si="252"/>
        <v>1.8225140380859375E-3</v>
      </c>
      <c r="OJ107" s="3">
        <v>-1.0394182205200195</v>
      </c>
      <c r="OK107" s="3">
        <v>-2850.8056640625</v>
      </c>
      <c r="OL107" s="3">
        <f t="shared" si="253"/>
        <v>-2.8508056640625E-3</v>
      </c>
      <c r="OM107" s="3">
        <v>1.0394964218139648</v>
      </c>
      <c r="ON107" s="3">
        <v>3251.398193359375</v>
      </c>
      <c r="OO107" s="3">
        <f t="shared" si="254"/>
        <v>3.2513981933593749E-3</v>
      </c>
      <c r="OP107" s="3">
        <v>-1.0394182205200195</v>
      </c>
      <c r="OQ107" s="3">
        <v>-4282.94384765625</v>
      </c>
      <c r="OR107" s="3">
        <f t="shared" si="255"/>
        <v>-4.2829438476562499E-3</v>
      </c>
      <c r="OS107" s="3">
        <v>1.0394964218139648</v>
      </c>
      <c r="OT107" s="3">
        <v>4193.29833984375</v>
      </c>
      <c r="OU107" s="3">
        <f t="shared" si="256"/>
        <v>4.1932983398437502E-3</v>
      </c>
      <c r="OV107" s="3">
        <v>-1.0394182205200195</v>
      </c>
      <c r="OW107" s="3">
        <v>-5148.19140625</v>
      </c>
      <c r="OX107" s="3">
        <f t="shared" si="257"/>
        <v>-5.1481914062499997E-3</v>
      </c>
      <c r="OY107" s="3">
        <v>1.0394964218139648</v>
      </c>
      <c r="OZ107" s="3">
        <v>4806.6083984375</v>
      </c>
      <c r="PA107" s="3">
        <f t="shared" si="258"/>
        <v>4.8066083984375004E-3</v>
      </c>
      <c r="PB107" s="3">
        <v>-1.0394182205200195</v>
      </c>
      <c r="PC107" s="3">
        <v>-5651.25927734375</v>
      </c>
      <c r="PD107" s="3">
        <f t="shared" si="259"/>
        <v>-5.65125927734375E-3</v>
      </c>
      <c r="PE107" s="3">
        <v>1.0394964218139648</v>
      </c>
      <c r="PF107" s="3">
        <v>727.15570068359375</v>
      </c>
      <c r="PG107" s="3">
        <f t="shared" si="260"/>
        <v>7.2715570068359377E-4</v>
      </c>
      <c r="PH107" s="3">
        <v>-1.0394182205200195</v>
      </c>
      <c r="PI107" s="3">
        <v>-1504.8800048828125</v>
      </c>
      <c r="PJ107" s="3">
        <f t="shared" si="261"/>
        <v>-1.5048800048828126E-3</v>
      </c>
      <c r="PK107" s="3">
        <v>1.0394964218139648</v>
      </c>
      <c r="PL107" s="3">
        <v>1967.843017578125</v>
      </c>
      <c r="PM107" s="3">
        <f t="shared" si="262"/>
        <v>1.9678430175781251E-3</v>
      </c>
      <c r="PN107" s="3">
        <v>-1.0394182205200195</v>
      </c>
      <c r="PO107" s="3">
        <v>-2747.570068359375</v>
      </c>
      <c r="PP107" s="3">
        <f t="shared" si="263"/>
        <v>-2.747570068359375E-3</v>
      </c>
      <c r="PQ107" s="3">
        <v>1.0394964218139648</v>
      </c>
      <c r="PR107" s="3">
        <v>3415.8125</v>
      </c>
      <c r="PS107" s="3">
        <f t="shared" si="264"/>
        <v>3.4158125E-3</v>
      </c>
      <c r="PT107" s="3">
        <v>-1.0394182205200195</v>
      </c>
      <c r="PU107" s="3">
        <v>-4067.74609375</v>
      </c>
      <c r="PV107" s="3">
        <f t="shared" si="265"/>
        <v>-4.0677460937499996E-3</v>
      </c>
      <c r="PW107" s="3">
        <v>1.0394964218139648</v>
      </c>
      <c r="PX107" s="3">
        <v>4328.72021484375</v>
      </c>
      <c r="PY107" s="3">
        <f t="shared" si="266"/>
        <v>4.3287202148437499E-3</v>
      </c>
      <c r="PZ107" s="3">
        <v>-1.0394182205200195</v>
      </c>
      <c r="QA107" s="3">
        <v>-4804.41455078125</v>
      </c>
      <c r="QB107" s="3">
        <f t="shared" si="267"/>
        <v>-4.8044145507812504E-3</v>
      </c>
      <c r="QC107" s="3">
        <v>1.0394964218139648</v>
      </c>
      <c r="QD107" s="3">
        <v>4857.8203125</v>
      </c>
      <c r="QE107" s="3">
        <f t="shared" si="268"/>
        <v>4.8578203125000004E-3</v>
      </c>
      <c r="QF107" s="3">
        <v>-1.0394182205200195</v>
      </c>
      <c r="QG107" s="3">
        <v>-5256.91015625</v>
      </c>
      <c r="QH107" s="3">
        <f t="shared" si="269"/>
        <v>-5.25691015625E-3</v>
      </c>
    </row>
    <row r="108" spans="121:450" x14ac:dyDescent="0.25">
      <c r="EU108" s="3">
        <v>0.14996147155761719</v>
      </c>
      <c r="EV108" s="3">
        <v>-499.989501953125</v>
      </c>
      <c r="EW108" s="3">
        <f t="shared" si="170"/>
        <v>-4.9998950195312495E-4</v>
      </c>
      <c r="EX108" s="3">
        <v>-0.14988327026367188</v>
      </c>
      <c r="EY108" s="3">
        <v>644.948486328125</v>
      </c>
      <c r="EZ108" s="3">
        <f t="shared" si="171"/>
        <v>6.4494848632812502E-4</v>
      </c>
      <c r="FA108" s="3">
        <v>0.14996147155761719</v>
      </c>
      <c r="FB108" s="3">
        <v>-1240.37744140625</v>
      </c>
      <c r="FC108" s="3">
        <f t="shared" si="172"/>
        <v>-1.2403774414062501E-3</v>
      </c>
      <c r="FD108" s="3">
        <v>-0.14988327026367188</v>
      </c>
      <c r="FE108" s="3">
        <v>1572.4482421875</v>
      </c>
      <c r="FF108" s="3">
        <f t="shared" si="173"/>
        <v>1.5724482421875E-3</v>
      </c>
      <c r="FG108" s="3">
        <v>0.14996147155761719</v>
      </c>
      <c r="FH108" s="3">
        <v>-1912.291015625</v>
      </c>
      <c r="FI108" s="3">
        <f t="shared" si="174"/>
        <v>-1.912291015625E-3</v>
      </c>
      <c r="FJ108" s="3">
        <v>-0.14988327026367188</v>
      </c>
      <c r="FK108" s="3">
        <v>2200.30224609375</v>
      </c>
      <c r="FL108" s="3">
        <f t="shared" si="175"/>
        <v>2.2003022460937499E-3</v>
      </c>
      <c r="FM108" s="3">
        <v>0.14996147155761719</v>
      </c>
      <c r="FN108" s="3">
        <v>-2163.156005859375</v>
      </c>
      <c r="FO108" s="3">
        <f t="shared" si="176"/>
        <v>-2.1631560058593749E-3</v>
      </c>
      <c r="FP108" s="3">
        <v>-0.14988327026367188</v>
      </c>
      <c r="FQ108" s="3">
        <v>2394.137451171875</v>
      </c>
      <c r="FR108" s="3">
        <f t="shared" si="177"/>
        <v>2.3941374511718752E-3</v>
      </c>
      <c r="FS108" s="3">
        <v>0.14996147155761719</v>
      </c>
      <c r="FT108" s="3">
        <v>-2288.898681640625</v>
      </c>
      <c r="FU108" s="3">
        <f t="shared" si="178"/>
        <v>-2.2888986816406252E-3</v>
      </c>
      <c r="FV108" s="3">
        <v>-0.14988327026367188</v>
      </c>
      <c r="FW108" s="3">
        <v>2438.05419921875</v>
      </c>
      <c r="FX108" s="3">
        <f t="shared" si="179"/>
        <v>2.4380541992187498E-3</v>
      </c>
      <c r="FY108" s="3">
        <v>0.349884033203125</v>
      </c>
      <c r="FZ108" s="3">
        <v>-507.2374267578125</v>
      </c>
      <c r="GA108" s="3">
        <f t="shared" si="180"/>
        <v>-5.0723742675781247E-4</v>
      </c>
      <c r="GB108" s="3">
        <v>-0.34980583190917969</v>
      </c>
      <c r="GC108" s="3">
        <v>803.497314453125</v>
      </c>
      <c r="GD108" s="3">
        <f t="shared" si="181"/>
        <v>8.0349731445312502E-4</v>
      </c>
      <c r="GE108" s="3">
        <v>0.349884033203125</v>
      </c>
      <c r="GF108" s="3">
        <v>-1144.9617919921875</v>
      </c>
      <c r="GG108" s="3">
        <f t="shared" si="182"/>
        <v>-1.1449617919921874E-3</v>
      </c>
      <c r="GH108" s="3">
        <v>-0.34980583190917969</v>
      </c>
      <c r="GI108" s="3">
        <v>1538.06787109375</v>
      </c>
      <c r="GJ108" s="3">
        <f t="shared" si="183"/>
        <v>1.53806787109375E-3</v>
      </c>
      <c r="GK108" s="3">
        <v>0.349884033203125</v>
      </c>
      <c r="GL108" s="3">
        <v>-1501.780517578125</v>
      </c>
      <c r="GM108" s="3">
        <f t="shared" si="184"/>
        <v>-1.501780517578125E-3</v>
      </c>
      <c r="GN108" s="3">
        <v>-0.34980583190917969</v>
      </c>
      <c r="GO108" s="3">
        <v>1647.8839111328125</v>
      </c>
      <c r="GP108" s="3">
        <f t="shared" si="185"/>
        <v>1.6478839111328126E-3</v>
      </c>
      <c r="GQ108" s="3">
        <v>0.349884033203125</v>
      </c>
      <c r="GR108" s="3">
        <v>-1460.724853515625</v>
      </c>
      <c r="GS108" s="3">
        <f t="shared" si="186"/>
        <v>-1.460724853515625E-3</v>
      </c>
      <c r="GT108" s="3">
        <v>-0.34980583190917969</v>
      </c>
      <c r="GU108" s="3">
        <v>1492.00537109375</v>
      </c>
      <c r="GV108" s="3">
        <f t="shared" si="187"/>
        <v>1.4920053710937499E-3</v>
      </c>
      <c r="GW108" s="3">
        <v>0.349884033203125</v>
      </c>
      <c r="GX108" s="3">
        <v>-1392.4412841796875</v>
      </c>
      <c r="GY108" s="3">
        <f t="shared" si="188"/>
        <v>-1.3924412841796875E-3</v>
      </c>
      <c r="GZ108" s="3">
        <v>-0.34980583190917969</v>
      </c>
      <c r="HA108" s="3">
        <v>1347.9046630859375</v>
      </c>
      <c r="HB108" s="3">
        <f t="shared" si="189"/>
        <v>1.3479046630859375E-3</v>
      </c>
      <c r="HC108" s="3">
        <v>0.5497283935546875</v>
      </c>
      <c r="HD108" s="3">
        <v>-490.364501953125</v>
      </c>
      <c r="HE108" s="3">
        <f t="shared" si="190"/>
        <v>-4.9036450195312498E-4</v>
      </c>
      <c r="HF108" s="3">
        <v>-0.54965019226074219</v>
      </c>
      <c r="HG108" s="3">
        <v>859.04931640625</v>
      </c>
      <c r="HH108" s="3">
        <f t="shared" si="191"/>
        <v>8.5904931640625002E-4</v>
      </c>
      <c r="HI108" s="3">
        <v>0.5497283935546875</v>
      </c>
      <c r="HJ108" s="3">
        <v>-922.373291015625</v>
      </c>
      <c r="HK108" s="3">
        <f t="shared" si="192"/>
        <v>-9.22373291015625E-4</v>
      </c>
      <c r="HL108" s="3">
        <v>-0.54965019226074219</v>
      </c>
      <c r="HM108" s="3">
        <v>1084.2127685546875</v>
      </c>
      <c r="HN108" s="3">
        <f t="shared" si="193"/>
        <v>1.0842127685546875E-3</v>
      </c>
      <c r="HO108" s="3">
        <v>0.5497283935546875</v>
      </c>
      <c r="HP108" s="3">
        <v>-874.26043701171875</v>
      </c>
      <c r="HQ108" s="3">
        <f t="shared" si="194"/>
        <v>-8.7426043701171877E-4</v>
      </c>
      <c r="HR108" s="3">
        <v>-0.54965019226074219</v>
      </c>
      <c r="HS108" s="3">
        <v>647.857177734375</v>
      </c>
      <c r="HT108" s="3">
        <f t="shared" si="195"/>
        <v>6.4785717773437502E-4</v>
      </c>
      <c r="HU108" s="3">
        <v>0.5497283935546875</v>
      </c>
      <c r="HV108" s="3">
        <v>-547.6732177734375</v>
      </c>
      <c r="HW108" s="3">
        <f t="shared" si="196"/>
        <v>-5.4767321777343745E-4</v>
      </c>
      <c r="HX108" s="3">
        <v>-0.54965019226074219</v>
      </c>
      <c r="HY108" s="3">
        <v>192.4285888671875</v>
      </c>
      <c r="HZ108" s="3">
        <f t="shared" si="197"/>
        <v>1.9242858886718751E-4</v>
      </c>
      <c r="IA108" s="3">
        <v>0.5497283935546875</v>
      </c>
      <c r="IB108" s="3">
        <v>-264.38330078125</v>
      </c>
      <c r="IC108" s="3">
        <f t="shared" si="198"/>
        <v>-2.6438330078124998E-4</v>
      </c>
      <c r="ID108" s="3">
        <v>-0.54965019226074219</v>
      </c>
      <c r="IE108" s="3">
        <v>-137.49647521972656</v>
      </c>
      <c r="IF108" s="3">
        <f t="shared" si="199"/>
        <v>-1.3749647521972655E-4</v>
      </c>
      <c r="IG108" s="3">
        <v>0.74965095520019531</v>
      </c>
      <c r="IH108" s="3">
        <v>-406.66018676757813</v>
      </c>
      <c r="II108" s="3">
        <f t="shared" si="200"/>
        <v>-4.0666018676757811E-4</v>
      </c>
      <c r="IJ108" s="3">
        <v>-0.74957275390625</v>
      </c>
      <c r="IK108" s="3">
        <v>485.46734619140625</v>
      </c>
      <c r="IL108" s="3">
        <f t="shared" si="201"/>
        <v>4.8546734619140628E-4</v>
      </c>
      <c r="IM108" s="3">
        <v>0.74965095520019531</v>
      </c>
      <c r="IN108" s="3">
        <v>-472.41632080078125</v>
      </c>
      <c r="IO108" s="3">
        <f t="shared" si="202"/>
        <v>-4.7241632080078126E-4</v>
      </c>
      <c r="IP108" s="3">
        <v>-0.74957275390625</v>
      </c>
      <c r="IQ108" s="3">
        <v>84.9967041015625</v>
      </c>
      <c r="IR108" s="3">
        <f t="shared" si="203"/>
        <v>8.4996704101562506E-5</v>
      </c>
      <c r="IS108" s="3">
        <v>0.74965095520019531</v>
      </c>
      <c r="IT108" s="3">
        <v>63.920497894287109</v>
      </c>
      <c r="IU108" s="3">
        <f t="shared" si="204"/>
        <v>6.3920497894287104E-5</v>
      </c>
      <c r="IV108" s="3">
        <v>-0.74957275390625</v>
      </c>
      <c r="IW108" s="3">
        <v>-844.553466796875</v>
      </c>
      <c r="IX108" s="3">
        <f t="shared" si="205"/>
        <v>-8.4455346679687497E-4</v>
      </c>
      <c r="IY108" s="3">
        <v>0.74965095520019531</v>
      </c>
      <c r="IZ108" s="3">
        <v>666.21539306640625</v>
      </c>
      <c r="JA108" s="3">
        <f t="shared" si="206"/>
        <v>6.662153930664062E-4</v>
      </c>
      <c r="JB108" s="3">
        <v>-0.74957275390625</v>
      </c>
      <c r="JC108" s="3">
        <v>-1568.776611328125</v>
      </c>
      <c r="JD108" s="3">
        <f t="shared" si="207"/>
        <v>-1.5687766113281251E-3</v>
      </c>
      <c r="JE108" s="3">
        <v>0.74965095520019531</v>
      </c>
      <c r="JF108" s="3">
        <v>1177.1007080078125</v>
      </c>
      <c r="JG108" s="3">
        <f t="shared" si="208"/>
        <v>1.1771007080078125E-3</v>
      </c>
      <c r="JH108" s="3">
        <v>-0.74957275390625</v>
      </c>
      <c r="JI108" s="3">
        <v>-2041.1109619140625</v>
      </c>
      <c r="JJ108" s="3">
        <f t="shared" si="209"/>
        <v>-2.0411109619140624E-3</v>
      </c>
      <c r="JK108" s="3">
        <v>0.94949626922607422</v>
      </c>
      <c r="JL108" s="3">
        <v>-33.640861511230469</v>
      </c>
      <c r="JM108" s="3">
        <f t="shared" si="210"/>
        <v>-3.3640861511230467E-5</v>
      </c>
      <c r="JN108" s="3">
        <v>-0.94941806793212891</v>
      </c>
      <c r="JO108" s="3">
        <v>-604.6080322265625</v>
      </c>
      <c r="JP108" s="3">
        <f t="shared" si="211"/>
        <v>-6.0460803222656253E-4</v>
      </c>
      <c r="JQ108" s="3">
        <v>0.94949626922607422</v>
      </c>
      <c r="JR108" s="3">
        <v>512.53033447265625</v>
      </c>
      <c r="JS108" s="3">
        <f t="shared" si="212"/>
        <v>5.1253033447265625E-4</v>
      </c>
      <c r="JT108" s="3">
        <v>-0.94941806793212891</v>
      </c>
      <c r="JU108" s="3">
        <v>-1592.28466796875</v>
      </c>
      <c r="JV108" s="3">
        <f t="shared" si="213"/>
        <v>-1.59228466796875E-3</v>
      </c>
      <c r="JW108" s="3">
        <v>0.94949626922607422</v>
      </c>
      <c r="JX108" s="3">
        <v>1515.3226318359375</v>
      </c>
      <c r="JY108" s="3">
        <f t="shared" si="214"/>
        <v>1.5153226318359375E-3</v>
      </c>
      <c r="JZ108" s="3">
        <v>-0.94941806793212891</v>
      </c>
      <c r="KA108" s="3">
        <v>-2911.459716796875</v>
      </c>
      <c r="KB108" s="3">
        <f t="shared" si="215"/>
        <v>-2.9114597167968748E-3</v>
      </c>
      <c r="KC108" s="3">
        <v>0.94949626922607422</v>
      </c>
      <c r="KD108" s="3">
        <v>2403.578857421875</v>
      </c>
      <c r="KE108" s="3">
        <f t="shared" si="216"/>
        <v>2.4035788574218748E-3</v>
      </c>
      <c r="KF108" s="3">
        <v>-0.94941806793212891</v>
      </c>
      <c r="KG108" s="3">
        <v>-3808.7275390625</v>
      </c>
      <c r="KH108" s="3">
        <f t="shared" si="217"/>
        <v>-3.8087275390625E-3</v>
      </c>
      <c r="KI108" s="3">
        <v>0.94949626922607422</v>
      </c>
      <c r="KJ108" s="3">
        <v>3088.748046875</v>
      </c>
      <c r="KK108" s="3">
        <f t="shared" si="218"/>
        <v>3.0887480468750001E-3</v>
      </c>
      <c r="KL108" s="3">
        <v>-0.94941806793212891</v>
      </c>
      <c r="KM108" s="3">
        <v>-4399.080078125</v>
      </c>
      <c r="KN108" s="3">
        <f t="shared" si="219"/>
        <v>-4.399080078125E-3</v>
      </c>
      <c r="KO108" s="3">
        <v>1.0494966506958008</v>
      </c>
      <c r="KP108" s="3">
        <v>605.56170654296875</v>
      </c>
      <c r="KQ108" s="3">
        <f t="shared" si="220"/>
        <v>6.0556170654296878E-4</v>
      </c>
      <c r="KR108" s="3">
        <v>-1.0494184494018555</v>
      </c>
      <c r="KS108" s="3">
        <v>-1622.51611328125</v>
      </c>
      <c r="KT108" s="3">
        <f t="shared" si="221"/>
        <v>-1.6225161132812499E-3</v>
      </c>
      <c r="KU108" s="3">
        <v>1.0494966506958008</v>
      </c>
      <c r="KV108" s="3">
        <v>1474.0762939453125</v>
      </c>
      <c r="KW108" s="3">
        <f t="shared" si="222"/>
        <v>1.4740762939453125E-3</v>
      </c>
      <c r="KX108" s="3">
        <v>-1.0494184494018555</v>
      </c>
      <c r="KY108" s="3">
        <v>-2832.637939453125</v>
      </c>
      <c r="KZ108" s="3">
        <f t="shared" si="223"/>
        <v>-2.8326379394531249E-3</v>
      </c>
      <c r="LA108" s="3">
        <v>1.0494966506958008</v>
      </c>
      <c r="LB108" s="3">
        <v>2708.51708984375</v>
      </c>
      <c r="LC108" s="3">
        <f t="shared" si="224"/>
        <v>2.7085170898437502E-3</v>
      </c>
      <c r="LD108" s="3">
        <v>-1.0494184494018555</v>
      </c>
      <c r="LE108" s="3">
        <v>-4294.197265625</v>
      </c>
      <c r="LF108" s="3">
        <f t="shared" si="225"/>
        <v>-4.2941972656249999E-3</v>
      </c>
      <c r="LG108" s="3">
        <v>1.0494966506958008</v>
      </c>
      <c r="LH108" s="3">
        <v>3686.037109375</v>
      </c>
      <c r="LI108" s="3">
        <f t="shared" si="226"/>
        <v>3.686037109375E-3</v>
      </c>
      <c r="LJ108" s="3">
        <v>-1.0494184494018555</v>
      </c>
      <c r="LK108" s="3">
        <v>-5234.9755859375</v>
      </c>
      <c r="LL108" s="3">
        <f t="shared" si="227"/>
        <v>-5.2349755859375001E-3</v>
      </c>
      <c r="LM108" s="3">
        <v>1.0494966506958008</v>
      </c>
      <c r="LN108" s="3">
        <v>4426.90185546875</v>
      </c>
      <c r="LO108" s="3">
        <f t="shared" si="228"/>
        <v>4.4269018554687501E-3</v>
      </c>
      <c r="LP108" s="3">
        <v>-1.0494184494018555</v>
      </c>
      <c r="LQ108" s="3">
        <v>-5835.79541015625</v>
      </c>
      <c r="LR108" s="3">
        <f t="shared" si="229"/>
        <v>-5.8357954101562496E-3</v>
      </c>
      <c r="LS108" s="3">
        <v>1.0494966506958008</v>
      </c>
      <c r="LT108" s="3">
        <v>637.319091796875</v>
      </c>
      <c r="LU108" s="3">
        <f t="shared" si="230"/>
        <v>6.3731909179687502E-4</v>
      </c>
      <c r="LV108" s="3">
        <v>-1.0494184494018555</v>
      </c>
      <c r="LW108" s="3">
        <v>-1625.3294677734375</v>
      </c>
      <c r="LX108" s="3">
        <f t="shared" si="231"/>
        <v>-1.6253294677734374E-3</v>
      </c>
      <c r="LY108" s="3">
        <v>1.0494966506958008</v>
      </c>
      <c r="LZ108" s="3">
        <v>1559.620849609375</v>
      </c>
      <c r="MA108" s="3">
        <f t="shared" si="232"/>
        <v>1.5596208496093751E-3</v>
      </c>
      <c r="MB108" s="3">
        <v>-1.0494184494018555</v>
      </c>
      <c r="MC108" s="3">
        <v>-2858.244384765625</v>
      </c>
      <c r="MD108" s="3">
        <f t="shared" si="233"/>
        <v>-2.858244384765625E-3</v>
      </c>
      <c r="ME108" s="3">
        <v>1.0494966506958008</v>
      </c>
      <c r="MF108" s="3">
        <v>2848.46875</v>
      </c>
      <c r="MG108" s="3">
        <f t="shared" si="234"/>
        <v>2.8484687499999999E-3</v>
      </c>
      <c r="MH108" s="3">
        <v>-1.0494184494018555</v>
      </c>
      <c r="MI108" s="3">
        <v>-4318.8017578125</v>
      </c>
      <c r="MJ108" s="3">
        <f t="shared" si="235"/>
        <v>-4.3188017578125E-3</v>
      </c>
      <c r="MK108" s="3">
        <v>1.0494966506958008</v>
      </c>
      <c r="ML108" s="3">
        <v>3825.798095703125</v>
      </c>
      <c r="MM108" s="3">
        <f t="shared" si="236"/>
        <v>3.8257980957031252E-3</v>
      </c>
      <c r="MN108" s="3">
        <v>-1.0494184494018555</v>
      </c>
      <c r="MO108" s="3">
        <v>-5242.60498046875</v>
      </c>
      <c r="MP108" s="3">
        <f t="shared" si="237"/>
        <v>-5.2426049804687501E-3</v>
      </c>
      <c r="MQ108" s="3">
        <v>1.0494966506958008</v>
      </c>
      <c r="MR108" s="3">
        <v>4524.22412109375</v>
      </c>
      <c r="MS108" s="3">
        <f t="shared" si="238"/>
        <v>4.5242241210937499E-3</v>
      </c>
      <c r="MT108" s="3">
        <v>-1.0494184494018555</v>
      </c>
      <c r="MU108" s="3">
        <v>-5819.5830078125</v>
      </c>
      <c r="MV108" s="3">
        <f t="shared" si="239"/>
        <v>-5.8195830078125003E-3</v>
      </c>
      <c r="MW108" s="3">
        <v>1.0494966506958008</v>
      </c>
      <c r="MX108" s="3">
        <v>678.45820617675781</v>
      </c>
      <c r="MY108" s="3">
        <f t="shared" si="240"/>
        <v>6.784582061767578E-4</v>
      </c>
      <c r="MZ108" s="3">
        <v>-1.0494184494018555</v>
      </c>
      <c r="NA108" s="3">
        <v>-1633.3880615234375</v>
      </c>
      <c r="NB108" s="3">
        <f t="shared" si="241"/>
        <v>-1.6333880615234375E-3</v>
      </c>
      <c r="NC108" s="3">
        <v>1.0494966506958008</v>
      </c>
      <c r="ND108" s="3">
        <v>1695.138916015625</v>
      </c>
      <c r="NE108" s="3">
        <f t="shared" si="242"/>
        <v>1.695138916015625E-3</v>
      </c>
      <c r="NF108" s="3">
        <v>-1.0494184494018555</v>
      </c>
      <c r="NG108" s="3">
        <v>-2872.835693359375</v>
      </c>
      <c r="NH108" s="3">
        <f t="shared" si="243"/>
        <v>-2.8728356933593749E-3</v>
      </c>
      <c r="NI108" s="3">
        <v>1.0494966506958008</v>
      </c>
      <c r="NJ108" s="3">
        <v>3060.85302734375</v>
      </c>
      <c r="NK108" s="3">
        <f t="shared" si="244"/>
        <v>3.0608530273437502E-3</v>
      </c>
      <c r="NL108" s="3">
        <v>-1.0494184494018555</v>
      </c>
      <c r="NM108" s="3">
        <v>-4321.47216796875</v>
      </c>
      <c r="NN108" s="3">
        <f t="shared" si="245"/>
        <v>-4.3214721679687498E-3</v>
      </c>
      <c r="NO108" s="3">
        <v>1.0494966506958008</v>
      </c>
      <c r="NP108" s="3">
        <v>4016.533935546875</v>
      </c>
      <c r="NQ108" s="3">
        <f t="shared" si="246"/>
        <v>4.0165339355468753E-3</v>
      </c>
      <c r="NR108" s="3">
        <v>-1.0494184494018555</v>
      </c>
      <c r="NS108" s="3">
        <v>-5243.08203125</v>
      </c>
      <c r="NT108" s="3">
        <f t="shared" si="247"/>
        <v>-5.2430820312499996E-3</v>
      </c>
      <c r="NU108" s="3">
        <v>1.0494966506958008</v>
      </c>
      <c r="NV108" s="3">
        <v>4697.41259765625</v>
      </c>
      <c r="NW108" s="3">
        <f t="shared" si="248"/>
        <v>4.6974125976562498E-3</v>
      </c>
      <c r="NX108" s="3">
        <v>-1.0494184494018555</v>
      </c>
      <c r="NY108" s="3">
        <v>-5796.2177734375</v>
      </c>
      <c r="NZ108" s="3">
        <f t="shared" si="249"/>
        <v>-5.7962177734375E-3</v>
      </c>
      <c r="OA108" s="3">
        <v>1.0494966506958008</v>
      </c>
      <c r="OB108" s="3">
        <v>698.64080810546875</v>
      </c>
      <c r="OC108" s="3">
        <f t="shared" si="250"/>
        <v>6.9864080810546876E-4</v>
      </c>
      <c r="OD108" s="3">
        <v>-1.0494184494018555</v>
      </c>
      <c r="OE108" s="3">
        <v>-1637.2503662109375</v>
      </c>
      <c r="OF108" s="3">
        <f t="shared" si="251"/>
        <v>-1.6372503662109375E-3</v>
      </c>
      <c r="OG108" s="3">
        <v>1.0494966506958008</v>
      </c>
      <c r="OH108" s="3">
        <v>1825.0770263671875</v>
      </c>
      <c r="OI108" s="3">
        <f t="shared" si="252"/>
        <v>1.8250770263671875E-3</v>
      </c>
      <c r="OJ108" s="3">
        <v>-1.0494184494018555</v>
      </c>
      <c r="OK108" s="3">
        <v>-2880.035888671875</v>
      </c>
      <c r="OL108" s="3">
        <f t="shared" si="253"/>
        <v>-2.8800358886718752E-3</v>
      </c>
      <c r="OM108" s="3">
        <v>1.0494966506958008</v>
      </c>
      <c r="ON108" s="3">
        <v>3249.77685546875</v>
      </c>
      <c r="OO108" s="3">
        <f t="shared" si="254"/>
        <v>3.2497768554687499E-3</v>
      </c>
      <c r="OP108" s="3">
        <v>-1.0494184494018555</v>
      </c>
      <c r="OQ108" s="3">
        <v>-4301.25439453125</v>
      </c>
      <c r="OR108" s="3">
        <f t="shared" si="255"/>
        <v>-4.3012543945312497E-3</v>
      </c>
      <c r="OS108" s="3">
        <v>1.0494966506958008</v>
      </c>
      <c r="OT108" s="3">
        <v>4228.107421875</v>
      </c>
      <c r="OU108" s="3">
        <f t="shared" si="256"/>
        <v>4.2281074218750003E-3</v>
      </c>
      <c r="OV108" s="3">
        <v>-1.0494184494018555</v>
      </c>
      <c r="OW108" s="3">
        <v>-5204.4580078125</v>
      </c>
      <c r="OX108" s="3">
        <f t="shared" si="257"/>
        <v>-5.2044580078125001E-3</v>
      </c>
      <c r="OY108" s="3">
        <v>1.0494966506958008</v>
      </c>
      <c r="OZ108" s="3">
        <v>4839.7958984375</v>
      </c>
      <c r="PA108" s="3">
        <f t="shared" si="258"/>
        <v>4.8397958984374998E-3</v>
      </c>
      <c r="PB108" s="3">
        <v>-1.0494184494018555</v>
      </c>
      <c r="PC108" s="3">
        <v>-5710.8642578125</v>
      </c>
      <c r="PD108" s="3">
        <f t="shared" si="259"/>
        <v>-5.7108642578125E-3</v>
      </c>
      <c r="PE108" s="3">
        <v>1.0494966506958008</v>
      </c>
      <c r="PF108" s="3">
        <v>725.2960205078125</v>
      </c>
      <c r="PG108" s="3">
        <f t="shared" si="260"/>
        <v>7.2529602050781252E-4</v>
      </c>
      <c r="PH108" s="3">
        <v>-1.0494184494018555</v>
      </c>
      <c r="PI108" s="3">
        <v>-1534.3485107421875</v>
      </c>
      <c r="PJ108" s="3">
        <f t="shared" si="261"/>
        <v>-1.5343485107421875E-3</v>
      </c>
      <c r="PK108" s="3">
        <v>1.0494966506958008</v>
      </c>
      <c r="PL108" s="3">
        <v>1976.187744140625</v>
      </c>
      <c r="PM108" s="3">
        <f t="shared" si="262"/>
        <v>1.9761877441406249E-3</v>
      </c>
      <c r="PN108" s="3">
        <v>-1.0494184494018555</v>
      </c>
      <c r="PO108" s="3">
        <v>-2790.199462890625</v>
      </c>
      <c r="PP108" s="3">
        <f t="shared" si="263"/>
        <v>-2.7901994628906249E-3</v>
      </c>
      <c r="PQ108" s="3">
        <v>1.0494966506958008</v>
      </c>
      <c r="PR108" s="3">
        <v>3442.7060546875</v>
      </c>
      <c r="PS108" s="3">
        <f t="shared" si="264"/>
        <v>3.4427060546875E-3</v>
      </c>
      <c r="PT108" s="3">
        <v>-1.0494184494018555</v>
      </c>
      <c r="PU108" s="3">
        <v>-4091.158935546875</v>
      </c>
      <c r="PV108" s="3">
        <f t="shared" si="265"/>
        <v>-4.0911589355468753E-3</v>
      </c>
      <c r="PW108" s="3">
        <v>1.0494966506958008</v>
      </c>
      <c r="PX108" s="3">
        <v>4355.37548828125</v>
      </c>
      <c r="PY108" s="3">
        <f t="shared" si="266"/>
        <v>4.3553754882812504E-3</v>
      </c>
      <c r="PZ108" s="3">
        <v>-1.0494184494018555</v>
      </c>
      <c r="QA108" s="3">
        <v>-4857.82080078125</v>
      </c>
      <c r="QB108" s="3">
        <f t="shared" si="267"/>
        <v>-4.85782080078125E-3</v>
      </c>
      <c r="QC108" s="3">
        <v>1.0494966506958008</v>
      </c>
      <c r="QD108" s="3">
        <v>4895.5390625</v>
      </c>
      <c r="QE108" s="3">
        <f t="shared" si="268"/>
        <v>4.8955390624999999E-3</v>
      </c>
      <c r="QF108" s="3">
        <v>-1.0494184494018555</v>
      </c>
      <c r="QG108" s="3">
        <v>-5320.806640625</v>
      </c>
      <c r="QH108" s="3">
        <f t="shared" si="269"/>
        <v>-5.3208066406250001E-3</v>
      </c>
    </row>
    <row r="109" spans="121:450" x14ac:dyDescent="0.25">
      <c r="EU109" s="3">
        <v>0.13996124267578125</v>
      </c>
      <c r="EV109" s="3">
        <v>-501.56307983398438</v>
      </c>
      <c r="EW109" s="3">
        <f t="shared" si="170"/>
        <v>-5.0156307983398438E-4</v>
      </c>
      <c r="EX109" s="3">
        <v>-0.13988304138183594</v>
      </c>
      <c r="EY109" s="3">
        <v>635.507080078125</v>
      </c>
      <c r="EZ109" s="3">
        <f t="shared" si="171"/>
        <v>6.3550708007812501E-4</v>
      </c>
      <c r="FA109" s="3">
        <v>0.13996124267578125</v>
      </c>
      <c r="FB109" s="3">
        <v>-1247.0531005859375</v>
      </c>
      <c r="FC109" s="3">
        <f t="shared" si="172"/>
        <v>-1.2470531005859375E-3</v>
      </c>
      <c r="FD109" s="3">
        <v>-0.13988304138183594</v>
      </c>
      <c r="FE109" s="3">
        <v>1580.554443359375</v>
      </c>
      <c r="FF109" s="3">
        <f t="shared" si="173"/>
        <v>1.5805544433593749E-3</v>
      </c>
      <c r="FG109" s="3">
        <v>0.13996124267578125</v>
      </c>
      <c r="FH109" s="3">
        <v>-1939.1851806640625</v>
      </c>
      <c r="FI109" s="3">
        <f t="shared" si="174"/>
        <v>-1.9391851806640624E-3</v>
      </c>
      <c r="FJ109" s="3">
        <v>-0.13988304138183594</v>
      </c>
      <c r="FK109" s="3">
        <v>2240.451904296875</v>
      </c>
      <c r="FL109" s="3">
        <f t="shared" si="175"/>
        <v>2.2404519042968749E-3</v>
      </c>
      <c r="FM109" s="3">
        <v>0.13996124267578125</v>
      </c>
      <c r="FN109" s="3">
        <v>-2214.03515625</v>
      </c>
      <c r="FO109" s="3">
        <f t="shared" si="176"/>
        <v>-2.21403515625E-3</v>
      </c>
      <c r="FP109" s="3">
        <v>-0.13988304138183594</v>
      </c>
      <c r="FQ109" s="3">
        <v>2453.646728515625</v>
      </c>
      <c r="FR109" s="3">
        <f t="shared" si="177"/>
        <v>2.4536467285156249E-3</v>
      </c>
      <c r="FS109" s="3">
        <v>0.13996124267578125</v>
      </c>
      <c r="FT109" s="3">
        <v>-2341.25537109375</v>
      </c>
      <c r="FU109" s="3">
        <f t="shared" si="178"/>
        <v>-2.3412553710937499E-3</v>
      </c>
      <c r="FV109" s="3">
        <v>-0.13988304138183594</v>
      </c>
      <c r="FW109" s="3">
        <v>2524.266357421875</v>
      </c>
      <c r="FX109" s="3">
        <f t="shared" si="179"/>
        <v>2.5242663574218749E-3</v>
      </c>
      <c r="FY109" s="3">
        <v>0.33988380432128906</v>
      </c>
      <c r="FZ109" s="3">
        <v>-509.71697998046875</v>
      </c>
      <c r="GA109" s="3">
        <f t="shared" si="180"/>
        <v>-5.0971697998046875E-4</v>
      </c>
      <c r="GB109" s="3">
        <v>-0.33980560302734375</v>
      </c>
      <c r="GC109" s="3">
        <v>791.004150390625</v>
      </c>
      <c r="GD109" s="3">
        <f t="shared" si="181"/>
        <v>7.9100415039062497E-4</v>
      </c>
      <c r="GE109" s="3">
        <v>0.33988380432128906</v>
      </c>
      <c r="GF109" s="3">
        <v>-1161.508056640625</v>
      </c>
      <c r="GG109" s="3">
        <f t="shared" si="182"/>
        <v>-1.161508056640625E-3</v>
      </c>
      <c r="GH109" s="3">
        <v>-0.33980560302734375</v>
      </c>
      <c r="GI109" s="3">
        <v>1557.6181640625</v>
      </c>
      <c r="GJ109" s="3">
        <f t="shared" si="183"/>
        <v>1.5576181640624999E-3</v>
      </c>
      <c r="GK109" s="3">
        <v>0.33988380432128906</v>
      </c>
      <c r="GL109" s="3">
        <v>-1550.4178466796875</v>
      </c>
      <c r="GM109" s="3">
        <f t="shared" si="184"/>
        <v>-1.5504178466796874E-3</v>
      </c>
      <c r="GN109" s="3">
        <v>-0.33980560302734375</v>
      </c>
      <c r="GO109" s="3">
        <v>1714.0693359375</v>
      </c>
      <c r="GP109" s="3">
        <f t="shared" si="185"/>
        <v>1.7140693359375E-3</v>
      </c>
      <c r="GQ109" s="3">
        <v>0.33988380432128906</v>
      </c>
      <c r="GR109" s="3">
        <v>-1518.994384765625</v>
      </c>
      <c r="GS109" s="3">
        <f t="shared" si="186"/>
        <v>-1.518994384765625E-3</v>
      </c>
      <c r="GT109" s="3">
        <v>-0.33980560302734375</v>
      </c>
      <c r="GU109" s="3">
        <v>1570.6839599609375</v>
      </c>
      <c r="GV109" s="3">
        <f t="shared" si="187"/>
        <v>1.5706839599609376E-3</v>
      </c>
      <c r="GW109" s="3">
        <v>0.33988380432128906</v>
      </c>
      <c r="GX109" s="3">
        <v>-1473.40869140625</v>
      </c>
      <c r="GY109" s="3">
        <f t="shared" si="188"/>
        <v>-1.47340869140625E-3</v>
      </c>
      <c r="GZ109" s="3">
        <v>-0.33980560302734375</v>
      </c>
      <c r="HA109" s="3">
        <v>1449.423828125</v>
      </c>
      <c r="HB109" s="3">
        <f t="shared" si="189"/>
        <v>1.449423828125E-3</v>
      </c>
      <c r="HC109" s="3">
        <v>0.53972911834716797</v>
      </c>
      <c r="HD109" s="3">
        <v>-487.95648193359375</v>
      </c>
      <c r="HE109" s="3">
        <f t="shared" si="190"/>
        <v>-4.8795648193359373E-4</v>
      </c>
      <c r="HF109" s="3">
        <v>-0.53965091705322266</v>
      </c>
      <c r="HG109" s="3">
        <v>870.350341796875</v>
      </c>
      <c r="HH109" s="3">
        <f t="shared" si="191"/>
        <v>8.7035034179687497E-4</v>
      </c>
      <c r="HI109" s="3">
        <v>0.53972911834716797</v>
      </c>
      <c r="HJ109" s="3">
        <v>-955.08477783203125</v>
      </c>
      <c r="HK109" s="3">
        <f t="shared" si="192"/>
        <v>-9.5508477783203124E-4</v>
      </c>
      <c r="HL109" s="3">
        <v>-0.53965091705322266</v>
      </c>
      <c r="HM109" s="3">
        <v>1150.1116943359375</v>
      </c>
      <c r="HN109" s="3">
        <f t="shared" si="193"/>
        <v>1.1501116943359376E-3</v>
      </c>
      <c r="HO109" s="3">
        <v>0.53972911834716797</v>
      </c>
      <c r="HP109" s="3">
        <v>-951.222412109375</v>
      </c>
      <c r="HQ109" s="3">
        <f t="shared" si="194"/>
        <v>-9.5122241210937499E-4</v>
      </c>
      <c r="HR109" s="3">
        <v>-0.53965091705322266</v>
      </c>
      <c r="HS109" s="3">
        <v>750.6160888671875</v>
      </c>
      <c r="HT109" s="3">
        <f t="shared" si="195"/>
        <v>7.5061608886718755E-4</v>
      </c>
      <c r="HU109" s="3">
        <v>0.53972911834716797</v>
      </c>
      <c r="HV109" s="3">
        <v>-649.71685791015625</v>
      </c>
      <c r="HW109" s="3">
        <f t="shared" si="196"/>
        <v>-6.4971685791015627E-4</v>
      </c>
      <c r="HX109" s="3">
        <v>-0.53965091705322266</v>
      </c>
      <c r="HY109" s="3">
        <v>316.12063598632813</v>
      </c>
      <c r="HZ109" s="3">
        <f t="shared" si="197"/>
        <v>3.1612063598632814E-4</v>
      </c>
      <c r="IA109" s="3">
        <v>0.53972911834716797</v>
      </c>
      <c r="IB109" s="3">
        <v>-377.72799682617188</v>
      </c>
      <c r="IC109" s="3">
        <f t="shared" si="198"/>
        <v>-3.7772799682617186E-4</v>
      </c>
      <c r="ID109" s="3">
        <v>-0.53965091705322266</v>
      </c>
      <c r="IE109" s="3">
        <v>-7.9870223999023438</v>
      </c>
      <c r="IF109" s="3">
        <f t="shared" si="199"/>
        <v>-7.9870223999023438E-6</v>
      </c>
      <c r="IG109" s="3">
        <v>0.73965167999267578</v>
      </c>
      <c r="IH109" s="3">
        <v>-420.26919555664063</v>
      </c>
      <c r="II109" s="3">
        <f t="shared" si="200"/>
        <v>-4.2026919555664062E-4</v>
      </c>
      <c r="IJ109" s="3">
        <v>-0.73957347869873047</v>
      </c>
      <c r="IK109" s="3">
        <v>549.0538330078125</v>
      </c>
      <c r="IL109" s="3">
        <f t="shared" si="201"/>
        <v>5.4905383300781255E-4</v>
      </c>
      <c r="IM109" s="3">
        <v>0.73965167999267578</v>
      </c>
      <c r="IN109" s="3">
        <v>-528.44488525390625</v>
      </c>
      <c r="IO109" s="3">
        <f t="shared" si="202"/>
        <v>-5.284448852539063E-4</v>
      </c>
      <c r="IP109" s="3">
        <v>-0.73957347869873047</v>
      </c>
      <c r="IQ109" s="3">
        <v>203.77731323242188</v>
      </c>
      <c r="IR109" s="3">
        <f t="shared" si="203"/>
        <v>2.0377731323242186E-4</v>
      </c>
      <c r="IS109" s="3">
        <v>0.73965167999267578</v>
      </c>
      <c r="IT109" s="3">
        <v>-48.756599426269531</v>
      </c>
      <c r="IU109" s="3">
        <f t="shared" si="204"/>
        <v>-4.8756599426269531E-5</v>
      </c>
      <c r="IV109" s="3">
        <v>-0.73957347869873047</v>
      </c>
      <c r="IW109" s="3">
        <v>-704.458251953125</v>
      </c>
      <c r="IX109" s="3">
        <f t="shared" si="205"/>
        <v>-7.0445825195312496E-4</v>
      </c>
      <c r="IY109" s="3">
        <v>0.73965167999267578</v>
      </c>
      <c r="IZ109" s="3">
        <v>543.28631591796875</v>
      </c>
      <c r="JA109" s="3">
        <f t="shared" si="206"/>
        <v>5.4328631591796879E-4</v>
      </c>
      <c r="JB109" s="3">
        <v>-0.73957347869873047</v>
      </c>
      <c r="JC109" s="3">
        <v>-1392.8704833984375</v>
      </c>
      <c r="JD109" s="3">
        <f t="shared" si="207"/>
        <v>-1.3928704833984374E-3</v>
      </c>
      <c r="JE109" s="3">
        <v>0.73965167999267578</v>
      </c>
      <c r="JF109" s="3">
        <v>1032.7615966796875</v>
      </c>
      <c r="JG109" s="3">
        <f t="shared" si="208"/>
        <v>1.0327615966796875E-3</v>
      </c>
      <c r="JH109" s="3">
        <v>-0.73957347869873047</v>
      </c>
      <c r="JI109" s="3">
        <v>-1875.171630859375</v>
      </c>
      <c r="JJ109" s="3">
        <f t="shared" si="209"/>
        <v>-1.8751716308593751E-3</v>
      </c>
      <c r="JK109" s="3">
        <v>0.93949604034423828</v>
      </c>
      <c r="JL109" s="3">
        <v>-106.40669250488281</v>
      </c>
      <c r="JM109" s="3">
        <f t="shared" si="210"/>
        <v>-1.0640669250488281E-4</v>
      </c>
      <c r="JN109" s="3">
        <v>-0.93941783905029297</v>
      </c>
      <c r="JO109" s="3">
        <v>-471.66537475585938</v>
      </c>
      <c r="JP109" s="3">
        <f t="shared" si="211"/>
        <v>-4.7166537475585939E-4</v>
      </c>
      <c r="JQ109" s="3">
        <v>0.93949604034423828</v>
      </c>
      <c r="JR109" s="3">
        <v>365.13949584960938</v>
      </c>
      <c r="JS109" s="3">
        <f t="shared" si="212"/>
        <v>3.6513949584960937E-4</v>
      </c>
      <c r="JT109" s="3">
        <v>-0.93941783905029297</v>
      </c>
      <c r="JU109" s="3">
        <v>-1412.80224609375</v>
      </c>
      <c r="JV109" s="3">
        <f t="shared" si="213"/>
        <v>-1.4128022460937501E-3</v>
      </c>
      <c r="JW109" s="3">
        <v>0.93949604034423828</v>
      </c>
      <c r="JX109" s="3">
        <v>1339.4647216796875</v>
      </c>
      <c r="JY109" s="3">
        <f t="shared" si="214"/>
        <v>1.3394647216796874E-3</v>
      </c>
      <c r="JZ109" s="3">
        <v>-0.93941783905029297</v>
      </c>
      <c r="KA109" s="3">
        <v>-2716.718505859375</v>
      </c>
      <c r="KB109" s="3">
        <f t="shared" si="215"/>
        <v>-2.7167185058593751E-3</v>
      </c>
      <c r="KC109" s="3">
        <v>0.93949604034423828</v>
      </c>
      <c r="KD109" s="3">
        <v>2197.0595703125</v>
      </c>
      <c r="KE109" s="3">
        <f t="shared" si="216"/>
        <v>2.1970595703124998E-3</v>
      </c>
      <c r="KF109" s="3">
        <v>-0.93941783905029297</v>
      </c>
      <c r="KG109" s="3">
        <v>-3590.52587890625</v>
      </c>
      <c r="KH109" s="3">
        <f t="shared" si="217"/>
        <v>-3.5905258789062501E-3</v>
      </c>
      <c r="KI109" s="3">
        <v>0.93949604034423828</v>
      </c>
      <c r="KJ109" s="3">
        <v>2890.3837890625</v>
      </c>
      <c r="KK109" s="3">
        <f t="shared" si="218"/>
        <v>2.8903837890625001E-3</v>
      </c>
      <c r="KL109" s="3">
        <v>-0.93941783905029297</v>
      </c>
      <c r="KM109" s="3">
        <v>-4189.744140625</v>
      </c>
      <c r="KN109" s="3">
        <f t="shared" si="219"/>
        <v>-4.1897441406249999E-3</v>
      </c>
      <c r="KO109" s="3">
        <v>1.0594959259033203</v>
      </c>
      <c r="KP109" s="3">
        <v>620.10528564453125</v>
      </c>
      <c r="KQ109" s="3">
        <f t="shared" si="220"/>
        <v>6.2010528564453128E-4</v>
      </c>
      <c r="KR109" s="3">
        <v>-1.059417724609375</v>
      </c>
      <c r="KS109" s="3">
        <v>-1674.491455078125</v>
      </c>
      <c r="KT109" s="3">
        <f t="shared" si="221"/>
        <v>-1.6744914550781251E-3</v>
      </c>
      <c r="KU109" s="3">
        <v>1.0594959259033203</v>
      </c>
      <c r="KV109" s="3">
        <v>1482.1824951171875</v>
      </c>
      <c r="KW109" s="3">
        <f t="shared" si="222"/>
        <v>1.4821824951171876E-3</v>
      </c>
      <c r="KX109" s="3">
        <v>-1.059417724609375</v>
      </c>
      <c r="KY109" s="3">
        <v>-2868.258056640625</v>
      </c>
      <c r="KZ109" s="3">
        <f t="shared" si="223"/>
        <v>-2.8682580566406252E-3</v>
      </c>
      <c r="LA109" s="3">
        <v>1.0594959259033203</v>
      </c>
      <c r="LB109" s="3">
        <v>2716.146484375</v>
      </c>
      <c r="LC109" s="3">
        <f t="shared" si="224"/>
        <v>2.7161464843750002E-3</v>
      </c>
      <c r="LD109" s="3">
        <v>-1.059417724609375</v>
      </c>
      <c r="LE109" s="3">
        <v>-4333.6318359375</v>
      </c>
      <c r="LF109" s="3">
        <f t="shared" si="225"/>
        <v>-4.3336318359374999E-3</v>
      </c>
      <c r="LG109" s="3">
        <v>1.0594959259033203</v>
      </c>
      <c r="LH109" s="3">
        <v>3712.310791015625</v>
      </c>
      <c r="LI109" s="3">
        <f t="shared" si="226"/>
        <v>3.7123107910156249E-3</v>
      </c>
      <c r="LJ109" s="3">
        <v>-1.059417724609375</v>
      </c>
      <c r="LK109" s="3">
        <v>-5278.3681640625</v>
      </c>
      <c r="LL109" s="3">
        <f t="shared" si="227"/>
        <v>-5.2783681640625E-3</v>
      </c>
      <c r="LM109" s="3">
        <v>1.0594959259033203</v>
      </c>
      <c r="LN109" s="3">
        <v>4443.78173828125</v>
      </c>
      <c r="LO109" s="3">
        <f t="shared" si="228"/>
        <v>4.4437817382812503E-3</v>
      </c>
      <c r="LP109" s="3">
        <v>-1.059417724609375</v>
      </c>
      <c r="LQ109" s="3">
        <v>-5890.6318359375</v>
      </c>
      <c r="LR109" s="3">
        <f t="shared" si="229"/>
        <v>-5.8906318359375001E-3</v>
      </c>
      <c r="LS109" s="3">
        <v>1.0594959259033203</v>
      </c>
      <c r="LT109" s="3">
        <v>648.66778564453125</v>
      </c>
      <c r="LU109" s="3">
        <f t="shared" si="230"/>
        <v>6.4866778564453122E-4</v>
      </c>
      <c r="LV109" s="3">
        <v>-1.059417724609375</v>
      </c>
      <c r="LW109" s="3">
        <v>-1654.655029296875</v>
      </c>
      <c r="LX109" s="3">
        <f t="shared" si="231"/>
        <v>-1.6546550292968749E-3</v>
      </c>
      <c r="LY109" s="3">
        <v>1.0594959259033203</v>
      </c>
      <c r="LZ109" s="3">
        <v>1563.769775390625</v>
      </c>
      <c r="MA109" s="3">
        <f t="shared" si="232"/>
        <v>1.563769775390625E-3</v>
      </c>
      <c r="MB109" s="3">
        <v>-1.059417724609375</v>
      </c>
      <c r="MC109" s="3">
        <v>-2868.782470703125</v>
      </c>
      <c r="MD109" s="3">
        <f t="shared" si="233"/>
        <v>-2.8687824707031252E-3</v>
      </c>
      <c r="ME109" s="3">
        <v>1.0594959259033203</v>
      </c>
      <c r="MF109" s="3">
        <v>2859.14990234375</v>
      </c>
      <c r="MG109" s="3">
        <f t="shared" si="234"/>
        <v>2.8591499023437501E-3</v>
      </c>
      <c r="MH109" s="3">
        <v>-1.059417724609375</v>
      </c>
      <c r="MI109" s="3">
        <v>-4355.662109375</v>
      </c>
      <c r="MJ109" s="3">
        <f t="shared" si="235"/>
        <v>-4.3556621093750001E-3</v>
      </c>
      <c r="MK109" s="3">
        <v>1.0594959259033203</v>
      </c>
      <c r="ML109" s="3">
        <v>3846.015869140625</v>
      </c>
      <c r="MM109" s="3">
        <f t="shared" si="236"/>
        <v>3.8460158691406249E-3</v>
      </c>
      <c r="MN109" s="3">
        <v>-1.059417724609375</v>
      </c>
      <c r="MO109" s="3">
        <v>-5285.0439453125</v>
      </c>
      <c r="MP109" s="3">
        <f t="shared" si="237"/>
        <v>-5.2850439453124998E-3</v>
      </c>
      <c r="MQ109" s="3">
        <v>1.0594959259033203</v>
      </c>
      <c r="MR109" s="3">
        <v>4549.4013671875</v>
      </c>
      <c r="MS109" s="3">
        <f t="shared" si="238"/>
        <v>4.5494013671874998E-3</v>
      </c>
      <c r="MT109" s="3">
        <v>-1.059417724609375</v>
      </c>
      <c r="MU109" s="3">
        <v>-5875.849609375</v>
      </c>
      <c r="MV109" s="3">
        <f t="shared" si="239"/>
        <v>-5.8758496093749999E-3</v>
      </c>
      <c r="MW109" s="3">
        <v>1.0594959259033203</v>
      </c>
      <c r="MX109" s="3">
        <v>686.2425537109375</v>
      </c>
      <c r="MY109" s="3">
        <f t="shared" si="240"/>
        <v>6.8624255371093745E-4</v>
      </c>
      <c r="MZ109" s="3">
        <v>-1.059417724609375</v>
      </c>
      <c r="NA109" s="3">
        <v>-1655.5609130859375</v>
      </c>
      <c r="NB109" s="3">
        <f t="shared" si="241"/>
        <v>-1.6555609130859375E-3</v>
      </c>
      <c r="NC109" s="3">
        <v>1.0594959259033203</v>
      </c>
      <c r="ND109" s="3">
        <v>1686.3646240234375</v>
      </c>
      <c r="NE109" s="3">
        <f t="shared" si="242"/>
        <v>1.6863646240234374E-3</v>
      </c>
      <c r="NF109" s="3">
        <v>-1.059417724609375</v>
      </c>
      <c r="NG109" s="3">
        <v>-2906.78662109375</v>
      </c>
      <c r="NH109" s="3">
        <f t="shared" si="243"/>
        <v>-2.90678662109375E-3</v>
      </c>
      <c r="NI109" s="3">
        <v>1.0594959259033203</v>
      </c>
      <c r="NJ109" s="3">
        <v>3051.173095703125</v>
      </c>
      <c r="NK109" s="3">
        <f t="shared" si="244"/>
        <v>3.051173095703125E-3</v>
      </c>
      <c r="NL109" s="3">
        <v>-1.059417724609375</v>
      </c>
      <c r="NM109" s="3">
        <v>-4356.80615234375</v>
      </c>
      <c r="NN109" s="3">
        <f t="shared" si="245"/>
        <v>-4.35680615234375E-3</v>
      </c>
      <c r="NO109" s="3">
        <v>1.0594959259033203</v>
      </c>
      <c r="NP109" s="3">
        <v>4027.64404296875</v>
      </c>
      <c r="NQ109" s="3">
        <f t="shared" si="246"/>
        <v>4.0276440429687496E-3</v>
      </c>
      <c r="NR109" s="3">
        <v>-1.059417724609375</v>
      </c>
      <c r="NS109" s="3">
        <v>-5289.33544921875</v>
      </c>
      <c r="NT109" s="3">
        <f t="shared" si="247"/>
        <v>-5.2893354492187499E-3</v>
      </c>
      <c r="NU109" s="3">
        <v>1.0594959259033203</v>
      </c>
      <c r="NV109" s="3">
        <v>4718.25048828125</v>
      </c>
      <c r="NW109" s="3">
        <f t="shared" si="248"/>
        <v>4.7182504882812499E-3</v>
      </c>
      <c r="NX109" s="3">
        <v>-1.059417724609375</v>
      </c>
      <c r="NY109" s="3">
        <v>-5852.0078125</v>
      </c>
      <c r="NZ109" s="3">
        <f t="shared" si="249"/>
        <v>-5.8520078124999998E-3</v>
      </c>
      <c r="OA109" s="3">
        <v>1.0594959259033203</v>
      </c>
      <c r="OB109" s="3">
        <v>706.65167236328125</v>
      </c>
      <c r="OC109" s="3">
        <f t="shared" si="250"/>
        <v>7.0665167236328124E-4</v>
      </c>
      <c r="OD109" s="3">
        <v>-1.059417724609375</v>
      </c>
      <c r="OE109" s="3">
        <v>-1662.76123046875</v>
      </c>
      <c r="OF109" s="3">
        <f t="shared" si="251"/>
        <v>-1.66276123046875E-3</v>
      </c>
      <c r="OG109" s="3">
        <v>1.0594959259033203</v>
      </c>
      <c r="OH109" s="3">
        <v>1824.9339599609375</v>
      </c>
      <c r="OI109" s="3">
        <f t="shared" si="252"/>
        <v>1.8249339599609375E-3</v>
      </c>
      <c r="OJ109" s="3">
        <v>-1.059417724609375</v>
      </c>
      <c r="OK109" s="3">
        <v>-2909.60009765625</v>
      </c>
      <c r="OL109" s="3">
        <f t="shared" si="253"/>
        <v>-2.9096000976562499E-3</v>
      </c>
      <c r="OM109" s="3">
        <v>1.0594959259033203</v>
      </c>
      <c r="ON109" s="3">
        <v>3257.501708984375</v>
      </c>
      <c r="OO109" s="3">
        <f t="shared" si="254"/>
        <v>3.257501708984375E-3</v>
      </c>
      <c r="OP109" s="3">
        <v>-1.059417724609375</v>
      </c>
      <c r="OQ109" s="3">
        <v>-4358.80908203125</v>
      </c>
      <c r="OR109" s="3">
        <f t="shared" si="255"/>
        <v>-4.3588090820312498E-3</v>
      </c>
      <c r="OS109" s="3">
        <v>1.0594959259033203</v>
      </c>
      <c r="OT109" s="3">
        <v>4242.26953125</v>
      </c>
      <c r="OU109" s="3">
        <f t="shared" si="256"/>
        <v>4.2422695312499996E-3</v>
      </c>
      <c r="OV109" s="3">
        <v>-1.059417724609375</v>
      </c>
      <c r="OW109" s="3">
        <v>-5249.28076171875</v>
      </c>
      <c r="OX109" s="3">
        <f t="shared" si="257"/>
        <v>-5.24928076171875E-3</v>
      </c>
      <c r="OY109" s="3">
        <v>1.0594959259033203</v>
      </c>
      <c r="OZ109" s="3">
        <v>4870.02734375</v>
      </c>
      <c r="PA109" s="3">
        <f t="shared" si="258"/>
        <v>4.8700273437499997E-3</v>
      </c>
      <c r="PB109" s="3">
        <v>-1.059417724609375</v>
      </c>
      <c r="PC109" s="3">
        <v>-5773.32958984375</v>
      </c>
      <c r="PD109" s="3">
        <f t="shared" si="259"/>
        <v>-5.77332958984375E-3</v>
      </c>
      <c r="PE109" s="3">
        <v>1.0594959259033203</v>
      </c>
      <c r="PF109" s="3">
        <v>732.40087890625</v>
      </c>
      <c r="PG109" s="3">
        <f t="shared" si="260"/>
        <v>7.3240087890624999E-4</v>
      </c>
      <c r="PH109" s="3">
        <v>-1.059417724609375</v>
      </c>
      <c r="PI109" s="3">
        <v>-1556.4737548828125</v>
      </c>
      <c r="PJ109" s="3">
        <f t="shared" si="261"/>
        <v>-1.5564737548828126E-3</v>
      </c>
      <c r="PK109" s="3">
        <v>1.0594959259033203</v>
      </c>
      <c r="PL109" s="3">
        <v>1977.284423828125</v>
      </c>
      <c r="PM109" s="3">
        <f t="shared" si="262"/>
        <v>1.9772844238281251E-3</v>
      </c>
      <c r="PN109" s="3">
        <v>-1.059417724609375</v>
      </c>
      <c r="PO109" s="3">
        <v>-2796.3984375</v>
      </c>
      <c r="PP109" s="3">
        <f t="shared" si="263"/>
        <v>-2.7963984375000001E-3</v>
      </c>
      <c r="PQ109" s="3">
        <v>1.0594959259033203</v>
      </c>
      <c r="PR109" s="3">
        <v>3464.306884765625</v>
      </c>
      <c r="PS109" s="3">
        <f t="shared" si="264"/>
        <v>3.4643068847656248E-3</v>
      </c>
      <c r="PT109" s="3">
        <v>-1.059417724609375</v>
      </c>
      <c r="PU109" s="3">
        <v>-4142.13330078125</v>
      </c>
      <c r="PV109" s="3">
        <f t="shared" si="265"/>
        <v>-4.1421333007812498E-3</v>
      </c>
      <c r="PW109" s="3">
        <v>1.0594959259033203</v>
      </c>
      <c r="PX109" s="3">
        <v>4377.26318359375</v>
      </c>
      <c r="PY109" s="3">
        <f t="shared" si="266"/>
        <v>4.3772631835937497E-3</v>
      </c>
      <c r="PZ109" s="3">
        <v>-1.059417724609375</v>
      </c>
      <c r="QA109" s="3">
        <v>-4907.650390625</v>
      </c>
      <c r="QB109" s="3">
        <f t="shared" si="267"/>
        <v>-4.9076503906249997E-3</v>
      </c>
      <c r="QC109" s="3">
        <v>1.0594959259033203</v>
      </c>
      <c r="QD109" s="3">
        <v>4932.5419921875</v>
      </c>
      <c r="QE109" s="3">
        <f t="shared" si="268"/>
        <v>4.9325419921875001E-3</v>
      </c>
      <c r="QF109" s="3">
        <v>-1.059417724609375</v>
      </c>
      <c r="QG109" s="3">
        <v>-5382.79541015625</v>
      </c>
      <c r="QH109" s="3">
        <f t="shared" si="269"/>
        <v>-5.3827954101562502E-3</v>
      </c>
    </row>
    <row r="110" spans="121:450" x14ac:dyDescent="0.25">
      <c r="EU110" s="3">
        <v>0.12996101379394531</v>
      </c>
      <c r="EV110" s="3">
        <v>-505.401611328125</v>
      </c>
      <c r="EW110" s="3">
        <f t="shared" si="170"/>
        <v>-5.05401611328125E-4</v>
      </c>
      <c r="EX110" s="3">
        <v>-0.1298828125</v>
      </c>
      <c r="EY110" s="3">
        <v>634.21966552734375</v>
      </c>
      <c r="EZ110" s="3">
        <f t="shared" si="171"/>
        <v>6.3421966552734373E-4</v>
      </c>
      <c r="FA110" s="3">
        <v>0.12996101379394531</v>
      </c>
      <c r="FB110" s="3">
        <v>-1263.885498046875</v>
      </c>
      <c r="FC110" s="3">
        <f t="shared" si="172"/>
        <v>-1.263885498046875E-3</v>
      </c>
      <c r="FD110" s="3">
        <v>-0.1298828125</v>
      </c>
      <c r="FE110" s="3">
        <v>1583.70166015625</v>
      </c>
      <c r="FF110" s="3">
        <f t="shared" si="173"/>
        <v>1.5837016601562501E-3</v>
      </c>
      <c r="FG110" s="3">
        <v>0.12996101379394531</v>
      </c>
      <c r="FH110" s="3">
        <v>-1971.80078125</v>
      </c>
      <c r="FI110" s="3">
        <f t="shared" si="174"/>
        <v>-1.9718007812500001E-3</v>
      </c>
      <c r="FJ110" s="3">
        <v>-0.1298828125</v>
      </c>
      <c r="FK110" s="3">
        <v>2281.55517578125</v>
      </c>
      <c r="FL110" s="3">
        <f t="shared" si="175"/>
        <v>2.28155517578125E-3</v>
      </c>
      <c r="FM110" s="3">
        <v>0.12996101379394531</v>
      </c>
      <c r="FN110" s="3">
        <v>-2265.43798828125</v>
      </c>
      <c r="FO110" s="3">
        <f t="shared" si="176"/>
        <v>-2.2654379882812502E-3</v>
      </c>
      <c r="FP110" s="3">
        <v>-0.1298828125</v>
      </c>
      <c r="FQ110" s="3">
        <v>2512.822265625</v>
      </c>
      <c r="FR110" s="3">
        <f t="shared" si="177"/>
        <v>2.5128222656249999E-3</v>
      </c>
      <c r="FS110" s="3">
        <v>0.12996101379394531</v>
      </c>
      <c r="FT110" s="3">
        <v>-2410.969482421875</v>
      </c>
      <c r="FU110" s="3">
        <f t="shared" si="178"/>
        <v>-2.4109694824218748E-3</v>
      </c>
      <c r="FV110" s="3">
        <v>-0.1298828125</v>
      </c>
      <c r="FW110" s="3">
        <v>2586.493408203125</v>
      </c>
      <c r="FX110" s="3">
        <f t="shared" si="179"/>
        <v>2.586493408203125E-3</v>
      </c>
      <c r="FY110" s="3">
        <v>0.32988452911376953</v>
      </c>
      <c r="FZ110" s="3">
        <v>-508.15534210205078</v>
      </c>
      <c r="GA110" s="3">
        <f t="shared" si="180"/>
        <v>-5.0815534210205083E-4</v>
      </c>
      <c r="GB110" s="3">
        <v>-0.32980632781982422</v>
      </c>
      <c r="GC110" s="3">
        <v>795.05731201171875</v>
      </c>
      <c r="GD110" s="3">
        <f t="shared" si="181"/>
        <v>7.9505731201171871E-4</v>
      </c>
      <c r="GE110" s="3">
        <v>0.32988452911376953</v>
      </c>
      <c r="GF110" s="3">
        <v>-1159.839111328125</v>
      </c>
      <c r="GG110" s="3">
        <f t="shared" si="182"/>
        <v>-1.1598391113281251E-3</v>
      </c>
      <c r="GH110" s="3">
        <v>-0.32980632781982422</v>
      </c>
      <c r="GI110" s="3">
        <v>1583.12939453125</v>
      </c>
      <c r="GJ110" s="3">
        <f t="shared" si="183"/>
        <v>1.5831293945312501E-3</v>
      </c>
      <c r="GK110" s="3">
        <v>0.32988452911376953</v>
      </c>
      <c r="GL110" s="3">
        <v>-1593.047607421875</v>
      </c>
      <c r="GM110" s="3">
        <f t="shared" si="184"/>
        <v>-1.5930476074218749E-3</v>
      </c>
      <c r="GN110" s="3">
        <v>-0.32980632781982422</v>
      </c>
      <c r="GO110" s="3">
        <v>1773.8170166015625</v>
      </c>
      <c r="GP110" s="3">
        <f t="shared" si="185"/>
        <v>1.7738170166015626E-3</v>
      </c>
      <c r="GQ110" s="3">
        <v>0.32988452911376953</v>
      </c>
      <c r="GR110" s="3">
        <v>-1589.709716796875</v>
      </c>
      <c r="GS110" s="3">
        <f t="shared" si="186"/>
        <v>-1.589709716796875E-3</v>
      </c>
      <c r="GT110" s="3">
        <v>-0.32980632781982422</v>
      </c>
      <c r="GU110" s="3">
        <v>1669.1031494140625</v>
      </c>
      <c r="GV110" s="3">
        <f t="shared" si="187"/>
        <v>1.6691031494140624E-3</v>
      </c>
      <c r="GW110" s="3">
        <v>0.32988452911376953</v>
      </c>
      <c r="GX110" s="3">
        <v>-1547.0323486328125</v>
      </c>
      <c r="GY110" s="3">
        <f t="shared" si="188"/>
        <v>-1.5470323486328126E-3</v>
      </c>
      <c r="GZ110" s="3">
        <v>-0.32980632781982422</v>
      </c>
      <c r="HA110" s="3">
        <v>1555.9969482421875</v>
      </c>
      <c r="HB110" s="3">
        <f t="shared" si="189"/>
        <v>1.5559969482421875E-3</v>
      </c>
      <c r="HC110" s="3">
        <v>0.52972888946533203</v>
      </c>
      <c r="HD110" s="3">
        <v>-496.02459716796875</v>
      </c>
      <c r="HE110" s="3">
        <f t="shared" si="190"/>
        <v>-4.9602459716796879E-4</v>
      </c>
      <c r="HF110" s="3">
        <v>-0.52965068817138672</v>
      </c>
      <c r="HG110" s="3">
        <v>874.5465087890625</v>
      </c>
      <c r="HH110" s="3">
        <f t="shared" si="191"/>
        <v>8.7454650878906245E-4</v>
      </c>
      <c r="HI110" s="3">
        <v>0.52972888946533203</v>
      </c>
      <c r="HJ110" s="3">
        <v>-976.35174560546875</v>
      </c>
      <c r="HK110" s="3">
        <f t="shared" si="192"/>
        <v>-9.7635174560546873E-4</v>
      </c>
      <c r="HL110" s="3">
        <v>-0.52965068817138672</v>
      </c>
      <c r="HM110" s="3">
        <v>1206.474365234375</v>
      </c>
      <c r="HN110" s="3">
        <f t="shared" si="193"/>
        <v>1.206474365234375E-3</v>
      </c>
      <c r="HO110" s="3">
        <v>0.52972888946533203</v>
      </c>
      <c r="HP110" s="3">
        <v>-1007.966064453125</v>
      </c>
      <c r="HQ110" s="3">
        <f t="shared" si="194"/>
        <v>-1.007966064453125E-3</v>
      </c>
      <c r="HR110" s="3">
        <v>-0.52965068817138672</v>
      </c>
      <c r="HS110" s="3">
        <v>851.419921875</v>
      </c>
      <c r="HT110" s="3">
        <f t="shared" si="195"/>
        <v>8.5141992187500002E-4</v>
      </c>
      <c r="HU110" s="3">
        <v>0.52972888946533203</v>
      </c>
      <c r="HV110" s="3">
        <v>-728.68157958984375</v>
      </c>
      <c r="HW110" s="3">
        <f t="shared" si="196"/>
        <v>-7.286815795898438E-4</v>
      </c>
      <c r="HX110" s="3">
        <v>-0.52965068817138672</v>
      </c>
      <c r="HY110" s="3">
        <v>436.28359985351563</v>
      </c>
      <c r="HZ110" s="3">
        <f t="shared" si="197"/>
        <v>4.3628359985351564E-4</v>
      </c>
      <c r="IA110" s="3">
        <v>0.52972888946533203</v>
      </c>
      <c r="IB110" s="3">
        <v>-482.10812377929688</v>
      </c>
      <c r="IC110" s="3">
        <f t="shared" si="198"/>
        <v>-4.821081237792969E-4</v>
      </c>
      <c r="ID110" s="3">
        <v>-0.52965068817138672</v>
      </c>
      <c r="IE110" s="3">
        <v>111.74726867675781</v>
      </c>
      <c r="IF110" s="3">
        <f t="shared" si="199"/>
        <v>1.1174726867675782E-4</v>
      </c>
      <c r="IG110" s="3">
        <v>0.72965145111083984</v>
      </c>
      <c r="IH110" s="3">
        <v>-434.7078857421875</v>
      </c>
      <c r="II110" s="3">
        <f t="shared" si="200"/>
        <v>-4.3470788574218749E-4</v>
      </c>
      <c r="IJ110" s="3">
        <v>-0.72957324981689453</v>
      </c>
      <c r="IK110" s="3">
        <v>612.71429443359375</v>
      </c>
      <c r="IL110" s="3">
        <f t="shared" si="201"/>
        <v>6.1271429443359371E-4</v>
      </c>
      <c r="IM110" s="3">
        <v>0.72965145111083984</v>
      </c>
      <c r="IN110" s="3">
        <v>-583.5318603515625</v>
      </c>
      <c r="IO110" s="3">
        <f t="shared" si="202"/>
        <v>-5.8353186035156254E-4</v>
      </c>
      <c r="IP110" s="3">
        <v>-0.72957324981689453</v>
      </c>
      <c r="IQ110" s="3">
        <v>305.72509765625</v>
      </c>
      <c r="IR110" s="3">
        <f t="shared" si="203"/>
        <v>3.0572509765625002E-4</v>
      </c>
      <c r="IS110" s="3">
        <v>0.72965145111083984</v>
      </c>
      <c r="IT110" s="3">
        <v>-167.72795104980469</v>
      </c>
      <c r="IU110" s="3">
        <f t="shared" si="204"/>
        <v>-1.6772795104980469E-4</v>
      </c>
      <c r="IV110" s="3">
        <v>-0.72957324981689453</v>
      </c>
      <c r="IW110" s="3">
        <v>-565.93658447265625</v>
      </c>
      <c r="IX110" s="3">
        <f t="shared" si="205"/>
        <v>-5.6593658447265621E-4</v>
      </c>
      <c r="IY110" s="3">
        <v>0.72965145111083984</v>
      </c>
      <c r="IZ110" s="3">
        <v>417.25778198242188</v>
      </c>
      <c r="JA110" s="3">
        <f t="shared" si="206"/>
        <v>4.1725778198242188E-4</v>
      </c>
      <c r="JB110" s="3">
        <v>-0.72957324981689453</v>
      </c>
      <c r="JC110" s="3">
        <v>-1262.073486328125</v>
      </c>
      <c r="JD110" s="3">
        <f t="shared" si="207"/>
        <v>-1.262073486328125E-3</v>
      </c>
      <c r="JE110" s="3">
        <v>0.72965145111083984</v>
      </c>
      <c r="JF110" s="3">
        <v>896.48101806640625</v>
      </c>
      <c r="JG110" s="3">
        <f t="shared" si="208"/>
        <v>8.964810180664062E-4</v>
      </c>
      <c r="JH110" s="3">
        <v>-0.72957324981689453</v>
      </c>
      <c r="JI110" s="3">
        <v>-1714.9495849609375</v>
      </c>
      <c r="JJ110" s="3">
        <f t="shared" si="209"/>
        <v>-1.7149495849609374E-3</v>
      </c>
      <c r="JK110" s="3">
        <v>0.92949581146240234</v>
      </c>
      <c r="JL110" s="3">
        <v>-166.37625122070313</v>
      </c>
      <c r="JM110" s="3">
        <f t="shared" si="210"/>
        <v>-1.6637625122070313E-4</v>
      </c>
      <c r="JN110" s="3">
        <v>-0.92941761016845703</v>
      </c>
      <c r="JO110" s="3">
        <v>-348.8316650390625</v>
      </c>
      <c r="JP110" s="3">
        <f t="shared" si="211"/>
        <v>-3.4883166503906252E-4</v>
      </c>
      <c r="JQ110" s="3">
        <v>0.92949581146240234</v>
      </c>
      <c r="JR110" s="3">
        <v>241.63818359375</v>
      </c>
      <c r="JS110" s="3">
        <f t="shared" si="212"/>
        <v>2.4163818359375E-4</v>
      </c>
      <c r="JT110" s="3">
        <v>-0.92941761016845703</v>
      </c>
      <c r="JU110" s="3">
        <v>-1237.4210205078125</v>
      </c>
      <c r="JV110" s="3">
        <f t="shared" si="213"/>
        <v>-1.2374210205078125E-3</v>
      </c>
      <c r="JW110" s="3">
        <v>0.92949581146240234</v>
      </c>
      <c r="JX110" s="3">
        <v>1178.2451171875</v>
      </c>
      <c r="JY110" s="3">
        <f t="shared" si="214"/>
        <v>1.1782451171875E-3</v>
      </c>
      <c r="JZ110" s="3">
        <v>-0.92941761016845703</v>
      </c>
      <c r="KA110" s="3">
        <v>-2515.15869140625</v>
      </c>
      <c r="KB110" s="3">
        <f t="shared" si="215"/>
        <v>-2.5151586914062499E-3</v>
      </c>
      <c r="KC110" s="3">
        <v>0.92949581146240234</v>
      </c>
      <c r="KD110" s="3">
        <v>2017.4818115234375</v>
      </c>
      <c r="KE110" s="3">
        <f t="shared" si="216"/>
        <v>2.0174818115234376E-3</v>
      </c>
      <c r="KF110" s="3">
        <v>-0.92941761016845703</v>
      </c>
      <c r="KG110" s="3">
        <v>-3385.58056640625</v>
      </c>
      <c r="KH110" s="3">
        <f t="shared" si="217"/>
        <v>-3.38558056640625E-3</v>
      </c>
      <c r="KI110" s="3">
        <v>0.92949581146240234</v>
      </c>
      <c r="KJ110" s="3">
        <v>2692.638427734375</v>
      </c>
      <c r="KK110" s="3">
        <f t="shared" si="218"/>
        <v>2.6926384277343751E-3</v>
      </c>
      <c r="KL110" s="3">
        <v>-0.92941761016845703</v>
      </c>
      <c r="KM110" s="3">
        <v>-3982.31982421875</v>
      </c>
      <c r="KN110" s="3">
        <f t="shared" si="219"/>
        <v>-3.9823198242187503E-3</v>
      </c>
      <c r="KO110" s="3">
        <v>1.0694179534912109</v>
      </c>
      <c r="KP110" s="3">
        <v>620.96356201171875</v>
      </c>
      <c r="KQ110" s="3">
        <f t="shared" si="220"/>
        <v>6.2096356201171872E-4</v>
      </c>
      <c r="KR110" s="3">
        <v>-1.0693397521972656</v>
      </c>
      <c r="KS110" s="3">
        <v>-1730.56787109375</v>
      </c>
      <c r="KT110" s="3">
        <f t="shared" si="221"/>
        <v>-1.73056787109375E-3</v>
      </c>
      <c r="KU110" s="3">
        <v>1.0694179534912109</v>
      </c>
      <c r="KV110" s="3">
        <v>1483.040771484375</v>
      </c>
      <c r="KW110" s="3">
        <f t="shared" si="222"/>
        <v>1.483040771484375E-3</v>
      </c>
      <c r="KX110" s="3">
        <v>-1.0693397521972656</v>
      </c>
      <c r="KY110" s="3">
        <v>-2911.888916015625</v>
      </c>
      <c r="KZ110" s="3">
        <f t="shared" si="223"/>
        <v>-2.911888916015625E-3</v>
      </c>
      <c r="LA110" s="3">
        <v>1.0694179534912109</v>
      </c>
      <c r="LB110" s="3">
        <v>2717.529296875</v>
      </c>
      <c r="LC110" s="3">
        <f t="shared" si="224"/>
        <v>2.7175292968750001E-3</v>
      </c>
      <c r="LD110" s="3">
        <v>-1.0693397521972656</v>
      </c>
      <c r="LE110" s="3">
        <v>-4368.0595703125</v>
      </c>
      <c r="LF110" s="3">
        <f t="shared" si="225"/>
        <v>-4.3680595703125E-3</v>
      </c>
      <c r="LG110" s="3">
        <v>1.0694179534912109</v>
      </c>
      <c r="LH110" s="3">
        <v>3697.624267578125</v>
      </c>
      <c r="LI110" s="3">
        <f t="shared" si="226"/>
        <v>3.6976242675781251E-3</v>
      </c>
      <c r="LJ110" s="3">
        <v>-1.0693397521972656</v>
      </c>
      <c r="LK110" s="3">
        <v>-5328.91259765625</v>
      </c>
      <c r="LL110" s="3">
        <f t="shared" si="227"/>
        <v>-5.3289125976562499E-3</v>
      </c>
      <c r="LM110" s="3">
        <v>1.0694179534912109</v>
      </c>
      <c r="LN110" s="3">
        <v>4462.521484375</v>
      </c>
      <c r="LO110" s="3">
        <f t="shared" si="228"/>
        <v>4.4625214843749999E-3</v>
      </c>
      <c r="LP110" s="3">
        <v>-1.0693397521972656</v>
      </c>
      <c r="LQ110" s="3">
        <v>-5954.05078125</v>
      </c>
      <c r="LR110" s="3">
        <f t="shared" si="229"/>
        <v>-5.9540507812500003E-3</v>
      </c>
      <c r="LS110" s="3">
        <v>1.0694179534912109</v>
      </c>
      <c r="LT110" s="3">
        <v>646.5697021484375</v>
      </c>
      <c r="LU110" s="3">
        <f t="shared" si="230"/>
        <v>6.4656970214843753E-4</v>
      </c>
      <c r="LV110" s="3">
        <v>-1.0693397521972656</v>
      </c>
      <c r="LW110" s="3">
        <v>-1681.5008544921875</v>
      </c>
      <c r="LX110" s="3">
        <f t="shared" si="231"/>
        <v>-1.6815008544921876E-3</v>
      </c>
      <c r="LY110" s="3">
        <v>1.0694179534912109</v>
      </c>
      <c r="LZ110" s="3">
        <v>1570.731689453125</v>
      </c>
      <c r="MA110" s="3">
        <f t="shared" si="232"/>
        <v>1.5707316894531249E-3</v>
      </c>
      <c r="MB110" s="3">
        <v>-1.0693397521972656</v>
      </c>
      <c r="MC110" s="3">
        <v>-2920.328857421875</v>
      </c>
      <c r="MD110" s="3">
        <f t="shared" si="233"/>
        <v>-2.9203288574218751E-3</v>
      </c>
      <c r="ME110" s="3">
        <v>1.0694179534912109</v>
      </c>
      <c r="MF110" s="3">
        <v>2865.53955078125</v>
      </c>
      <c r="MG110" s="3">
        <f t="shared" si="234"/>
        <v>2.8655395507812499E-3</v>
      </c>
      <c r="MH110" s="3">
        <v>-1.0693397521972656</v>
      </c>
      <c r="MI110" s="3">
        <v>-4385.36865234375</v>
      </c>
      <c r="MJ110" s="3">
        <f t="shared" si="235"/>
        <v>-4.3853686523437499E-3</v>
      </c>
      <c r="MK110" s="3">
        <v>1.0694179534912109</v>
      </c>
      <c r="ML110" s="3">
        <v>3855.600341796875</v>
      </c>
      <c r="MM110" s="3">
        <f t="shared" si="236"/>
        <v>3.8556003417968749E-3</v>
      </c>
      <c r="MN110" s="3">
        <v>-1.0693397521972656</v>
      </c>
      <c r="MO110" s="3">
        <v>-5330.8203125</v>
      </c>
      <c r="MP110" s="3">
        <f t="shared" si="237"/>
        <v>-5.3308203124999998E-3</v>
      </c>
      <c r="MQ110" s="3">
        <v>1.0694179534912109</v>
      </c>
      <c r="MR110" s="3">
        <v>4572.4326171875</v>
      </c>
      <c r="MS110" s="3">
        <f t="shared" si="238"/>
        <v>4.5724326171875003E-3</v>
      </c>
      <c r="MT110" s="3">
        <v>-1.0693397521972656</v>
      </c>
      <c r="MU110" s="3">
        <v>-5937.83837890625</v>
      </c>
      <c r="MV110" s="3">
        <f t="shared" si="239"/>
        <v>-5.9378383789062501E-3</v>
      </c>
      <c r="MW110" s="3">
        <v>1.0694179534912109</v>
      </c>
      <c r="MX110" s="3">
        <v>685.52734375</v>
      </c>
      <c r="MY110" s="3">
        <f t="shared" si="240"/>
        <v>6.8552734375000005E-4</v>
      </c>
      <c r="MZ110" s="3">
        <v>-1.0693397521972656</v>
      </c>
      <c r="NA110" s="3">
        <v>-1687.318359375</v>
      </c>
      <c r="NB110" s="3">
        <f t="shared" si="241"/>
        <v>-1.687318359375E-3</v>
      </c>
      <c r="NC110" s="3">
        <v>1.0694179534912109</v>
      </c>
      <c r="ND110" s="3">
        <v>1700.8609619140625</v>
      </c>
      <c r="NE110" s="3">
        <f t="shared" si="242"/>
        <v>1.7008609619140625E-3</v>
      </c>
      <c r="NF110" s="3">
        <v>-1.0693397521972656</v>
      </c>
      <c r="NG110" s="3">
        <v>-2941.50048828125</v>
      </c>
      <c r="NH110" s="3">
        <f t="shared" si="243"/>
        <v>-2.9415004882812502E-3</v>
      </c>
      <c r="NI110" s="3">
        <v>1.0694179534912109</v>
      </c>
      <c r="NJ110" s="3">
        <v>3078.972900390625</v>
      </c>
      <c r="NK110" s="3">
        <f t="shared" si="244"/>
        <v>3.078972900390625E-3</v>
      </c>
      <c r="NL110" s="3">
        <v>-1.0693397521972656</v>
      </c>
      <c r="NM110" s="3">
        <v>-4402.05810546875</v>
      </c>
      <c r="NN110" s="3">
        <f t="shared" si="245"/>
        <v>-4.4020581054687504E-3</v>
      </c>
      <c r="NO110" s="3">
        <v>1.0694179534912109</v>
      </c>
      <c r="NP110" s="3">
        <v>4052.34423828125</v>
      </c>
      <c r="NQ110" s="3">
        <f t="shared" si="246"/>
        <v>4.05234423828125E-3</v>
      </c>
      <c r="NR110" s="3">
        <v>-1.0693397521972656</v>
      </c>
      <c r="NS110" s="3">
        <v>-5338.44970703125</v>
      </c>
      <c r="NT110" s="3">
        <f t="shared" si="247"/>
        <v>-5.3384497070312498E-3</v>
      </c>
      <c r="NU110" s="3">
        <v>1.0694179534912109</v>
      </c>
      <c r="NV110" s="3">
        <v>4745.5732421875</v>
      </c>
      <c r="NW110" s="3">
        <f t="shared" si="248"/>
        <v>4.7455732421875004E-3</v>
      </c>
      <c r="NX110" s="3">
        <v>-1.0693397521972656</v>
      </c>
      <c r="NY110" s="3">
        <v>-5912.08935546875</v>
      </c>
      <c r="NZ110" s="3">
        <f t="shared" si="249"/>
        <v>-5.9120893554687496E-3</v>
      </c>
      <c r="OA110" s="3">
        <v>1.0694179534912109</v>
      </c>
      <c r="OB110" s="3">
        <v>711.944580078125</v>
      </c>
      <c r="OC110" s="3">
        <f t="shared" si="250"/>
        <v>7.1194458007812502E-4</v>
      </c>
      <c r="OD110" s="3">
        <v>-1.0693397521972656</v>
      </c>
      <c r="OE110" s="3">
        <v>-1680.78564453125</v>
      </c>
      <c r="OF110" s="3">
        <f t="shared" si="251"/>
        <v>-1.6807856445312499E-3</v>
      </c>
      <c r="OG110" s="3">
        <v>1.0694179534912109</v>
      </c>
      <c r="OH110" s="3">
        <v>1827.6758117675781</v>
      </c>
      <c r="OI110" s="3">
        <f t="shared" si="252"/>
        <v>1.827675811767578E-3</v>
      </c>
      <c r="OJ110" s="3">
        <v>-1.0693397521972656</v>
      </c>
      <c r="OK110" s="3">
        <v>-2942.31103515625</v>
      </c>
      <c r="OL110" s="3">
        <f t="shared" si="253"/>
        <v>-2.9423110351562498E-3</v>
      </c>
      <c r="OM110" s="3">
        <v>1.0694179534912109</v>
      </c>
      <c r="ON110" s="3">
        <v>3267.181396484375</v>
      </c>
      <c r="OO110" s="3">
        <f t="shared" si="254"/>
        <v>3.2671813964843749E-3</v>
      </c>
      <c r="OP110" s="3">
        <v>-1.0693397521972656</v>
      </c>
      <c r="OQ110" s="3">
        <v>-4383.556640625</v>
      </c>
      <c r="OR110" s="3">
        <f t="shared" si="255"/>
        <v>-4.3835566406250004E-3</v>
      </c>
      <c r="OS110" s="3">
        <v>1.0694179534912109</v>
      </c>
      <c r="OT110" s="3">
        <v>4257.8623046875</v>
      </c>
      <c r="OU110" s="3">
        <f t="shared" si="256"/>
        <v>4.2578623046875003E-3</v>
      </c>
      <c r="OV110" s="3">
        <v>-1.0693397521972656</v>
      </c>
      <c r="OW110" s="3">
        <v>-5295.5341796875</v>
      </c>
      <c r="OX110" s="3">
        <f t="shared" si="257"/>
        <v>-5.2955341796875003E-3</v>
      </c>
      <c r="OY110" s="3">
        <v>1.0694179534912109</v>
      </c>
      <c r="OZ110" s="3">
        <v>4899.64013671875</v>
      </c>
      <c r="PA110" s="3">
        <f t="shared" si="258"/>
        <v>4.8996401367187503E-3</v>
      </c>
      <c r="PB110" s="3">
        <v>-1.0693397521972656</v>
      </c>
      <c r="PC110" s="3">
        <v>-5841.994140625</v>
      </c>
      <c r="PD110" s="3">
        <f t="shared" si="259"/>
        <v>-5.841994140625E-3</v>
      </c>
      <c r="PE110" s="3">
        <v>1.0694179534912109</v>
      </c>
      <c r="PF110" s="3">
        <v>741.9853515625</v>
      </c>
      <c r="PG110" s="3">
        <f t="shared" si="260"/>
        <v>7.4198535156250005E-4</v>
      </c>
      <c r="PH110" s="3">
        <v>-1.0693397521972656</v>
      </c>
      <c r="PI110" s="3">
        <v>-1584.0831298828125</v>
      </c>
      <c r="PJ110" s="3">
        <f t="shared" si="261"/>
        <v>-1.5840831298828124E-3</v>
      </c>
      <c r="PK110" s="3">
        <v>1.0694179534912109</v>
      </c>
      <c r="PL110" s="3">
        <v>1982.625</v>
      </c>
      <c r="PM110" s="3">
        <f t="shared" si="262"/>
        <v>1.982625E-3</v>
      </c>
      <c r="PN110" s="3">
        <v>-1.0693397521972656</v>
      </c>
      <c r="PO110" s="3">
        <v>-2831.49365234375</v>
      </c>
      <c r="PP110" s="3">
        <f t="shared" si="263"/>
        <v>-2.8314936523437498E-3</v>
      </c>
      <c r="PQ110" s="3">
        <v>1.0694179534912109</v>
      </c>
      <c r="PR110" s="3">
        <v>3457.53564453125</v>
      </c>
      <c r="PS110" s="3">
        <f t="shared" si="264"/>
        <v>3.4575356445312498E-3</v>
      </c>
      <c r="PT110" s="3">
        <v>-1.0693397521972656</v>
      </c>
      <c r="PU110" s="3">
        <v>-4181.37744140625</v>
      </c>
      <c r="PV110" s="3">
        <f t="shared" si="265"/>
        <v>-4.1813774414062501E-3</v>
      </c>
      <c r="PW110" s="3">
        <v>1.0694179534912109</v>
      </c>
      <c r="PX110" s="3">
        <v>4400.9140625</v>
      </c>
      <c r="PY110" s="3">
        <f t="shared" si="266"/>
        <v>4.4009140624999997E-3</v>
      </c>
      <c r="PZ110" s="3">
        <v>-1.0693397521972656</v>
      </c>
      <c r="QA110" s="3">
        <v>-4961.72412109375</v>
      </c>
      <c r="QB110" s="3">
        <f t="shared" si="267"/>
        <v>-4.9617241210937503E-3</v>
      </c>
      <c r="QC110" s="3">
        <v>1.0694179534912109</v>
      </c>
      <c r="QD110" s="3">
        <v>4968.44775390625</v>
      </c>
      <c r="QE110" s="3">
        <f t="shared" si="268"/>
        <v>4.9684477539062499E-3</v>
      </c>
      <c r="QF110" s="3">
        <v>-1.0693397521972656</v>
      </c>
      <c r="QG110" s="3">
        <v>-5445.26123046875</v>
      </c>
      <c r="QH110" s="3">
        <f t="shared" si="269"/>
        <v>-5.4452612304687498E-3</v>
      </c>
    </row>
    <row r="111" spans="121:450" x14ac:dyDescent="0.25">
      <c r="EU111" s="3">
        <v>0.11996173858642578</v>
      </c>
      <c r="EV111" s="3">
        <v>-509.38320922851563</v>
      </c>
      <c r="EW111" s="3">
        <f t="shared" si="170"/>
        <v>-5.0938320922851567E-4</v>
      </c>
      <c r="EX111" s="3">
        <v>-0.11988353729248047</v>
      </c>
      <c r="EY111" s="3">
        <v>624.7305908203125</v>
      </c>
      <c r="EZ111" s="3">
        <f t="shared" si="171"/>
        <v>6.2473059082031248E-4</v>
      </c>
      <c r="FA111" s="3">
        <v>0.11996173858642578</v>
      </c>
      <c r="FB111" s="3">
        <v>-1259.1171875</v>
      </c>
      <c r="FC111" s="3">
        <f t="shared" si="172"/>
        <v>-1.2591171875E-3</v>
      </c>
      <c r="FD111" s="3">
        <v>-0.11988353729248047</v>
      </c>
      <c r="FE111" s="3">
        <v>1589.3759765625</v>
      </c>
      <c r="FF111" s="3">
        <f t="shared" si="173"/>
        <v>1.5893759765625E-3</v>
      </c>
      <c r="FG111" s="3">
        <v>0.11996173858642578</v>
      </c>
      <c r="FH111" s="3">
        <v>-1998.789794921875</v>
      </c>
      <c r="FI111" s="3">
        <f t="shared" si="174"/>
        <v>-1.9987897949218748E-3</v>
      </c>
      <c r="FJ111" s="3">
        <v>-0.11988353729248047</v>
      </c>
      <c r="FK111" s="3">
        <v>2304.87255859375</v>
      </c>
      <c r="FL111" s="3">
        <f t="shared" si="175"/>
        <v>2.3048725585937502E-3</v>
      </c>
      <c r="FM111" s="3">
        <v>0.11996173858642578</v>
      </c>
      <c r="FN111" s="3">
        <v>-2333.816650390625</v>
      </c>
      <c r="FO111" s="3">
        <f t="shared" si="176"/>
        <v>-2.3338166503906249E-3</v>
      </c>
      <c r="FP111" s="3">
        <v>-0.11988353729248047</v>
      </c>
      <c r="FQ111" s="3">
        <v>2570.2333984375</v>
      </c>
      <c r="FR111" s="3">
        <f t="shared" si="177"/>
        <v>2.5702333984374999E-3</v>
      </c>
      <c r="FS111" s="3">
        <v>0.11996173858642578</v>
      </c>
      <c r="FT111" s="3">
        <v>-2482.066162109375</v>
      </c>
      <c r="FU111" s="3">
        <f t="shared" si="178"/>
        <v>-2.4820661621093752E-3</v>
      </c>
      <c r="FV111" s="3">
        <v>-0.11988353729248047</v>
      </c>
      <c r="FW111" s="3">
        <v>2657.0185546875</v>
      </c>
      <c r="FX111" s="3">
        <f t="shared" si="179"/>
        <v>2.6570185546875001E-3</v>
      </c>
      <c r="FY111" s="3">
        <v>0.31988430023193359</v>
      </c>
      <c r="FZ111" s="3">
        <v>-508.3818359375</v>
      </c>
      <c r="GA111" s="3">
        <f t="shared" si="180"/>
        <v>-5.0838183593750002E-4</v>
      </c>
      <c r="GB111" s="3">
        <v>-0.31980609893798828</v>
      </c>
      <c r="GC111" s="3">
        <v>788.3338623046875</v>
      </c>
      <c r="GD111" s="3">
        <f t="shared" si="181"/>
        <v>7.8833386230468751E-4</v>
      </c>
      <c r="GE111" s="3">
        <v>0.31988430023193359</v>
      </c>
      <c r="GF111" s="3">
        <v>-1184.9207763671875</v>
      </c>
      <c r="GG111" s="3">
        <f t="shared" si="182"/>
        <v>-1.1849207763671874E-3</v>
      </c>
      <c r="GH111" s="3">
        <v>-0.31980609893798828</v>
      </c>
      <c r="GI111" s="3">
        <v>1600.0093994140625</v>
      </c>
      <c r="GJ111" s="3">
        <f t="shared" si="183"/>
        <v>1.6000093994140625E-3</v>
      </c>
      <c r="GK111" s="3">
        <v>0.31988430023193359</v>
      </c>
      <c r="GL111" s="3">
        <v>-1635.772216796875</v>
      </c>
      <c r="GM111" s="3">
        <f t="shared" si="184"/>
        <v>-1.6357722167968749E-3</v>
      </c>
      <c r="GN111" s="3">
        <v>-0.31980609893798828</v>
      </c>
      <c r="GO111" s="3">
        <v>1848.48974609375</v>
      </c>
      <c r="GP111" s="3">
        <f t="shared" si="185"/>
        <v>1.84848974609375E-3</v>
      </c>
      <c r="GQ111" s="3">
        <v>0.31988430023193359</v>
      </c>
      <c r="GR111" s="3">
        <v>-1658.0882568359375</v>
      </c>
      <c r="GS111" s="3">
        <f t="shared" si="186"/>
        <v>-1.6580882568359376E-3</v>
      </c>
      <c r="GT111" s="3">
        <v>-0.31980609893798828</v>
      </c>
      <c r="GU111" s="3">
        <v>1778.919189453125</v>
      </c>
      <c r="GV111" s="3">
        <f t="shared" si="187"/>
        <v>1.778919189453125E-3</v>
      </c>
      <c r="GW111" s="3">
        <v>0.31988430023193359</v>
      </c>
      <c r="GX111" s="3">
        <v>-1623.135986328125</v>
      </c>
      <c r="GY111" s="3">
        <f t="shared" si="188"/>
        <v>-1.623135986328125E-3</v>
      </c>
      <c r="GZ111" s="3">
        <v>-0.31980609893798828</v>
      </c>
      <c r="HA111" s="3">
        <v>1645.404296875</v>
      </c>
      <c r="HB111" s="3">
        <f t="shared" si="189"/>
        <v>1.6454042968749999E-3</v>
      </c>
      <c r="HC111" s="3">
        <v>0.51972866058349609</v>
      </c>
      <c r="HD111" s="3">
        <v>-506.84405517578125</v>
      </c>
      <c r="HE111" s="3">
        <f t="shared" si="190"/>
        <v>-5.0684405517578126E-4</v>
      </c>
      <c r="HF111" s="3">
        <v>-0.51965045928955078</v>
      </c>
      <c r="HG111" s="3">
        <v>885.94293212890625</v>
      </c>
      <c r="HH111" s="3">
        <f t="shared" si="191"/>
        <v>8.859429321289062E-4</v>
      </c>
      <c r="HI111" s="3">
        <v>0.51972866058349609</v>
      </c>
      <c r="HJ111" s="3">
        <v>-998.9061279296875</v>
      </c>
      <c r="HK111" s="3">
        <f t="shared" si="192"/>
        <v>-9.989061279296876E-4</v>
      </c>
      <c r="HL111" s="3">
        <v>-0.51965045928955078</v>
      </c>
      <c r="HM111" s="3">
        <v>1254.9686279296875</v>
      </c>
      <c r="HN111" s="3">
        <f t="shared" si="193"/>
        <v>1.2549686279296876E-3</v>
      </c>
      <c r="HO111" s="3">
        <v>0.51972866058349609</v>
      </c>
      <c r="HP111" s="3">
        <v>-1087.35986328125</v>
      </c>
      <c r="HQ111" s="3">
        <f t="shared" si="194"/>
        <v>-1.0873598632812501E-3</v>
      </c>
      <c r="HR111" s="3">
        <v>-0.51965045928955078</v>
      </c>
      <c r="HS111" s="3">
        <v>944.7374267578125</v>
      </c>
      <c r="HT111" s="3">
        <f t="shared" si="195"/>
        <v>9.4473742675781254E-4</v>
      </c>
      <c r="HU111" s="3">
        <v>0.51972866058349609</v>
      </c>
      <c r="HV111" s="3">
        <v>-827.48272705078125</v>
      </c>
      <c r="HW111" s="3">
        <f t="shared" si="196"/>
        <v>-8.2748272705078128E-4</v>
      </c>
      <c r="HX111" s="3">
        <v>-0.51965045928955078</v>
      </c>
      <c r="HY111" s="3">
        <v>554.921142578125</v>
      </c>
      <c r="HZ111" s="3">
        <f t="shared" si="197"/>
        <v>5.5492114257812497E-4</v>
      </c>
      <c r="IA111" s="3">
        <v>0.51972866058349609</v>
      </c>
      <c r="IB111" s="3">
        <v>-590.159912109375</v>
      </c>
      <c r="IC111" s="3">
        <f t="shared" si="198"/>
        <v>-5.9015991210937505E-4</v>
      </c>
      <c r="ID111" s="3">
        <v>-0.51965045928955078</v>
      </c>
      <c r="IE111" s="3">
        <v>244.88067626953125</v>
      </c>
      <c r="IF111" s="3">
        <f t="shared" si="199"/>
        <v>2.4488067626953126E-4</v>
      </c>
      <c r="IG111" s="3">
        <v>0.71965122222900391</v>
      </c>
      <c r="IH111" s="3">
        <v>-452.78482055664063</v>
      </c>
      <c r="II111" s="3">
        <f t="shared" si="200"/>
        <v>-4.5278482055664061E-4</v>
      </c>
      <c r="IJ111" s="3">
        <v>-0.71957302093505859</v>
      </c>
      <c r="IK111" s="3">
        <v>641.896728515625</v>
      </c>
      <c r="IL111" s="3">
        <f t="shared" si="201"/>
        <v>6.4189672851562498E-4</v>
      </c>
      <c r="IM111" s="3">
        <v>0.71965122222900391</v>
      </c>
      <c r="IN111" s="3">
        <v>-631.78778076171875</v>
      </c>
      <c r="IO111" s="3">
        <f t="shared" si="202"/>
        <v>-6.3178778076171871E-4</v>
      </c>
      <c r="IP111" s="3">
        <v>-0.71957302093505859</v>
      </c>
      <c r="IQ111" s="3">
        <v>405.09844970703125</v>
      </c>
      <c r="IR111" s="3">
        <f t="shared" si="203"/>
        <v>4.0509844970703127E-4</v>
      </c>
      <c r="IS111" s="3">
        <v>0.71965122222900391</v>
      </c>
      <c r="IT111" s="3">
        <v>-243.21174621582031</v>
      </c>
      <c r="IU111" s="3">
        <f t="shared" si="204"/>
        <v>-2.4321174621582032E-4</v>
      </c>
      <c r="IV111" s="3">
        <v>-0.71957302093505859</v>
      </c>
      <c r="IW111" s="3">
        <v>-431.2291259765625</v>
      </c>
      <c r="IX111" s="3">
        <f t="shared" si="205"/>
        <v>-4.312291259765625E-4</v>
      </c>
      <c r="IY111" s="3">
        <v>0.71965122222900391</v>
      </c>
      <c r="IZ111" s="3">
        <v>293.2796630859375</v>
      </c>
      <c r="JA111" s="3">
        <f t="shared" si="206"/>
        <v>2.9327966308593753E-4</v>
      </c>
      <c r="JB111" s="3">
        <v>-0.71957302093505859</v>
      </c>
      <c r="JC111" s="3">
        <v>-1093.3680419921875</v>
      </c>
      <c r="JD111" s="3">
        <f t="shared" si="207"/>
        <v>-1.0933680419921874E-3</v>
      </c>
      <c r="JE111" s="3">
        <v>0.71965122222900391</v>
      </c>
      <c r="JF111" s="3">
        <v>761.58331298828125</v>
      </c>
      <c r="JG111" s="3">
        <f t="shared" si="208"/>
        <v>7.6158331298828126E-4</v>
      </c>
      <c r="JH111" s="3">
        <v>-0.71957302093505859</v>
      </c>
      <c r="JI111" s="3">
        <v>-1567.6322021484375</v>
      </c>
      <c r="JJ111" s="3">
        <f t="shared" si="209"/>
        <v>-1.5676322021484375E-3</v>
      </c>
      <c r="JK111" s="3">
        <v>0.91957378387451172</v>
      </c>
      <c r="JL111" s="3">
        <v>-191.0860595703125</v>
      </c>
      <c r="JM111" s="3">
        <f t="shared" si="210"/>
        <v>-1.910860595703125E-4</v>
      </c>
      <c r="JN111" s="3">
        <v>-0.91949558258056641</v>
      </c>
      <c r="JO111" s="3">
        <v>-230.00335693359375</v>
      </c>
      <c r="JP111" s="3">
        <f t="shared" si="211"/>
        <v>-2.3000335693359374E-4</v>
      </c>
      <c r="JQ111" s="3">
        <v>0.91957378387451172</v>
      </c>
      <c r="JR111" s="3">
        <v>133.10957336425781</v>
      </c>
      <c r="JS111" s="3">
        <f t="shared" si="212"/>
        <v>1.3310957336425781E-4</v>
      </c>
      <c r="JT111" s="3">
        <v>-0.91949558258056641</v>
      </c>
      <c r="JU111" s="3">
        <v>-1071.3858642578125</v>
      </c>
      <c r="JV111" s="3">
        <f t="shared" si="213"/>
        <v>-1.0713858642578125E-3</v>
      </c>
      <c r="JW111" s="3">
        <v>0.91957378387451172</v>
      </c>
      <c r="JX111" s="3">
        <v>1020.2684326171875</v>
      </c>
      <c r="JY111" s="3">
        <f t="shared" si="214"/>
        <v>1.0202684326171875E-3</v>
      </c>
      <c r="JZ111" s="3">
        <v>-0.91949558258056641</v>
      </c>
      <c r="KA111" s="3">
        <v>-2318.319580078125</v>
      </c>
      <c r="KB111" s="3">
        <f t="shared" si="215"/>
        <v>-2.318319580078125E-3</v>
      </c>
      <c r="KC111" s="3">
        <v>0.91957378387451172</v>
      </c>
      <c r="KD111" s="3">
        <v>1837.045654296875</v>
      </c>
      <c r="KE111" s="3">
        <f t="shared" si="216"/>
        <v>1.837045654296875E-3</v>
      </c>
      <c r="KF111" s="3">
        <v>-0.91949558258056641</v>
      </c>
      <c r="KG111" s="3">
        <v>-3178.39404296875</v>
      </c>
      <c r="KH111" s="3">
        <f t="shared" si="217"/>
        <v>-3.1783940429687498E-3</v>
      </c>
      <c r="KI111" s="3">
        <v>0.91957378387451172</v>
      </c>
      <c r="KJ111" s="3">
        <v>2503.18994140625</v>
      </c>
      <c r="KK111" s="3">
        <f t="shared" si="218"/>
        <v>2.5031899414062501E-3</v>
      </c>
      <c r="KL111" s="3">
        <v>-0.91949558258056641</v>
      </c>
      <c r="KM111" s="3">
        <v>-3771.557861328125</v>
      </c>
      <c r="KN111" s="3">
        <f t="shared" si="219"/>
        <v>-3.7715578613281252E-3</v>
      </c>
      <c r="KO111" s="3">
        <v>1.0794181823730469</v>
      </c>
      <c r="KP111" s="3">
        <v>636.22235107421875</v>
      </c>
      <c r="KQ111" s="3">
        <f t="shared" si="220"/>
        <v>6.3622235107421872E-4</v>
      </c>
      <c r="KR111" s="3">
        <v>-1.0793399810791016</v>
      </c>
      <c r="KS111" s="3">
        <v>-1764.089599609375</v>
      </c>
      <c r="KT111" s="3">
        <f t="shared" si="221"/>
        <v>-1.7640895996093751E-3</v>
      </c>
      <c r="KU111" s="3">
        <v>1.0794181823730469</v>
      </c>
      <c r="KV111" s="3">
        <v>1495.2001953125</v>
      </c>
      <c r="KW111" s="3">
        <f t="shared" si="222"/>
        <v>1.4952001953125E-3</v>
      </c>
      <c r="KX111" s="3">
        <v>-1.0793399810791016</v>
      </c>
      <c r="KY111" s="3">
        <v>-2940.308349609375</v>
      </c>
      <c r="KZ111" s="3">
        <f t="shared" si="223"/>
        <v>-2.9403083496093749E-3</v>
      </c>
      <c r="LA111" s="3">
        <v>1.0794181823730469</v>
      </c>
      <c r="LB111" s="3">
        <v>2727.590576171875</v>
      </c>
      <c r="LC111" s="3">
        <f t="shared" si="224"/>
        <v>2.7275905761718752E-3</v>
      </c>
      <c r="LD111" s="3">
        <v>-1.0793399810791016</v>
      </c>
      <c r="LE111" s="3">
        <v>-4408.2568359375</v>
      </c>
      <c r="LF111" s="3">
        <f t="shared" si="225"/>
        <v>-4.4082568359374999E-3</v>
      </c>
      <c r="LG111" s="3">
        <v>1.0794181823730469</v>
      </c>
      <c r="LH111" s="3">
        <v>3723.32568359375</v>
      </c>
      <c r="LI111" s="3">
        <f t="shared" si="226"/>
        <v>3.7233256835937502E-3</v>
      </c>
      <c r="LJ111" s="3">
        <v>-1.0793399810791016</v>
      </c>
      <c r="LK111" s="3">
        <v>-5376.5966796875</v>
      </c>
      <c r="LL111" s="3">
        <f t="shared" si="227"/>
        <v>-5.3765966796874998E-3</v>
      </c>
      <c r="LM111" s="3">
        <v>1.0794181823730469</v>
      </c>
      <c r="LN111" s="3">
        <v>4486.458984375</v>
      </c>
      <c r="LO111" s="3">
        <f t="shared" si="228"/>
        <v>4.4864589843750004E-3</v>
      </c>
      <c r="LP111" s="3">
        <v>-1.0793399810791016</v>
      </c>
      <c r="LQ111" s="3">
        <v>-6023.66943359375</v>
      </c>
      <c r="LR111" s="3">
        <f t="shared" si="229"/>
        <v>-6.02366943359375E-3</v>
      </c>
      <c r="LS111" s="3">
        <v>1.0794181823730469</v>
      </c>
      <c r="LT111" s="3">
        <v>651.9102783203125</v>
      </c>
      <c r="LU111" s="3">
        <f t="shared" si="230"/>
        <v>6.5191027832031245E-4</v>
      </c>
      <c r="LV111" s="3">
        <v>-1.0793399810791016</v>
      </c>
      <c r="LW111" s="3">
        <v>-1710.0162353515625</v>
      </c>
      <c r="LX111" s="3">
        <f t="shared" si="231"/>
        <v>-1.7100162353515624E-3</v>
      </c>
      <c r="LY111" s="3">
        <v>1.0794181823730469</v>
      </c>
      <c r="LZ111" s="3">
        <v>1575.8814697265625</v>
      </c>
      <c r="MA111" s="3">
        <f t="shared" si="232"/>
        <v>1.5758814697265624E-3</v>
      </c>
      <c r="MB111" s="3">
        <v>-1.0793399810791016</v>
      </c>
      <c r="MC111" s="3">
        <v>-2959.9541015625</v>
      </c>
      <c r="MD111" s="3">
        <f t="shared" si="233"/>
        <v>-2.9599541015625E-3</v>
      </c>
      <c r="ME111" s="3">
        <v>1.0794181823730469</v>
      </c>
      <c r="MF111" s="3">
        <v>2883.469482421875</v>
      </c>
      <c r="MG111" s="3">
        <f t="shared" si="234"/>
        <v>2.8834694824218751E-3</v>
      </c>
      <c r="MH111" s="3">
        <v>-1.0793399810791016</v>
      </c>
      <c r="MI111" s="3">
        <v>-4447.0244140625</v>
      </c>
      <c r="MJ111" s="3">
        <f t="shared" si="235"/>
        <v>-4.4470244140625004E-3</v>
      </c>
      <c r="MK111" s="3">
        <v>1.0794181823730469</v>
      </c>
      <c r="ML111" s="3">
        <v>3865.900146484375</v>
      </c>
      <c r="MM111" s="3">
        <f t="shared" si="236"/>
        <v>3.8659001464843752E-3</v>
      </c>
      <c r="MN111" s="3">
        <v>-1.0793399810791016</v>
      </c>
      <c r="MO111" s="3">
        <v>-5381.36474609375</v>
      </c>
      <c r="MP111" s="3">
        <f t="shared" si="237"/>
        <v>-5.3813647460937497E-3</v>
      </c>
      <c r="MQ111" s="3">
        <v>1.0794181823730469</v>
      </c>
      <c r="MR111" s="3">
        <v>4593.89013671875</v>
      </c>
      <c r="MS111" s="3">
        <f t="shared" si="238"/>
        <v>4.5938901367187498E-3</v>
      </c>
      <c r="MT111" s="3">
        <v>-1.0793399810791016</v>
      </c>
      <c r="MU111" s="3">
        <v>-5991.72119140625</v>
      </c>
      <c r="MV111" s="3">
        <f t="shared" si="239"/>
        <v>-5.9917211914062504E-3</v>
      </c>
      <c r="MW111" s="3">
        <v>1.0794181823730469</v>
      </c>
      <c r="MX111" s="3">
        <v>695.49371337890625</v>
      </c>
      <c r="MY111" s="3">
        <f t="shared" si="240"/>
        <v>6.9549371337890623E-4</v>
      </c>
      <c r="MZ111" s="3">
        <v>-1.0793399810791016</v>
      </c>
      <c r="NA111" s="3">
        <v>-1718.9808349609375</v>
      </c>
      <c r="NB111" s="3">
        <f t="shared" si="241"/>
        <v>-1.7189808349609376E-3</v>
      </c>
      <c r="NC111" s="3">
        <v>1.0794181823730469</v>
      </c>
      <c r="ND111" s="3">
        <v>1721.98486328125</v>
      </c>
      <c r="NE111" s="3">
        <f t="shared" si="242"/>
        <v>1.7219848632812501E-3</v>
      </c>
      <c r="NF111" s="3">
        <v>-1.0793399810791016</v>
      </c>
      <c r="NG111" s="3">
        <v>-2967.6787109375</v>
      </c>
      <c r="NH111" s="3">
        <f t="shared" si="243"/>
        <v>-2.9676787109374999E-3</v>
      </c>
      <c r="NI111" s="3">
        <v>1.0794181823730469</v>
      </c>
      <c r="NJ111" s="3">
        <v>3074.15673828125</v>
      </c>
      <c r="NK111" s="3">
        <f t="shared" si="244"/>
        <v>3.0741567382812501E-3</v>
      </c>
      <c r="NL111" s="3">
        <v>-1.0793399810791016</v>
      </c>
      <c r="NM111" s="3">
        <v>-4445.6416015625</v>
      </c>
      <c r="NN111" s="3">
        <f t="shared" si="245"/>
        <v>-4.4456416015624996E-3</v>
      </c>
      <c r="NO111" s="3">
        <v>1.0794181823730469</v>
      </c>
      <c r="NP111" s="3">
        <v>4061.881103515625</v>
      </c>
      <c r="NQ111" s="3">
        <f t="shared" si="246"/>
        <v>4.0618811035156247E-3</v>
      </c>
      <c r="NR111" s="3">
        <v>-1.0793399810791016</v>
      </c>
      <c r="NS111" s="3">
        <v>-5387.5634765625</v>
      </c>
      <c r="NT111" s="3">
        <f t="shared" si="247"/>
        <v>-5.3875634765625001E-3</v>
      </c>
      <c r="NU111" s="3">
        <v>1.0794181823730469</v>
      </c>
      <c r="NV111" s="3">
        <v>4769.74853515625</v>
      </c>
      <c r="NW111" s="3">
        <f t="shared" si="248"/>
        <v>4.7697485351562499E-3</v>
      </c>
      <c r="NX111" s="3">
        <v>-1.0793399810791016</v>
      </c>
      <c r="NY111" s="3">
        <v>-5971.21728515625</v>
      </c>
      <c r="NZ111" s="3">
        <f t="shared" si="249"/>
        <v>-5.9712172851562502E-3</v>
      </c>
      <c r="OA111" s="3">
        <v>1.0794181823730469</v>
      </c>
      <c r="OB111" s="3">
        <v>714.51953125</v>
      </c>
      <c r="OC111" s="3">
        <f t="shared" si="250"/>
        <v>7.1451953124999999E-4</v>
      </c>
      <c r="OD111" s="3">
        <v>-1.0793399810791016</v>
      </c>
      <c r="OE111" s="3">
        <v>-1708.585693359375</v>
      </c>
      <c r="OF111" s="3">
        <f t="shared" si="251"/>
        <v>-1.708585693359375E-3</v>
      </c>
      <c r="OG111" s="3">
        <v>1.0794181823730469</v>
      </c>
      <c r="OH111" s="3">
        <v>1829.08251953125</v>
      </c>
      <c r="OI111" s="3">
        <f t="shared" si="252"/>
        <v>1.8290825195312499E-3</v>
      </c>
      <c r="OJ111" s="3">
        <v>-1.0793399810791016</v>
      </c>
      <c r="OK111" s="3">
        <v>-2971.1123046875</v>
      </c>
      <c r="OL111" s="3">
        <f t="shared" si="253"/>
        <v>-2.9711123046875002E-3</v>
      </c>
      <c r="OM111" s="3">
        <v>1.0794181823730469</v>
      </c>
      <c r="ON111" s="3">
        <v>3267.3720703125</v>
      </c>
      <c r="OO111" s="3">
        <f t="shared" si="254"/>
        <v>3.2673720703124999E-3</v>
      </c>
      <c r="OP111" s="3">
        <v>-1.0793399810791016</v>
      </c>
      <c r="OQ111" s="3">
        <v>-4425.47119140625</v>
      </c>
      <c r="OR111" s="3">
        <f t="shared" si="255"/>
        <v>-4.4254711914062496E-3</v>
      </c>
      <c r="OS111" s="3">
        <v>1.0794181823730469</v>
      </c>
      <c r="OT111" s="3">
        <v>4274.2177734375</v>
      </c>
      <c r="OU111" s="3">
        <f t="shared" si="256"/>
        <v>4.2742177734375001E-3</v>
      </c>
      <c r="OV111" s="3">
        <v>-1.0793399810791016</v>
      </c>
      <c r="OW111" s="3">
        <v>-5348.93994140625</v>
      </c>
      <c r="OX111" s="3">
        <f t="shared" si="257"/>
        <v>-5.3489399414062503E-3</v>
      </c>
      <c r="OY111" s="3">
        <v>1.0794181823730469</v>
      </c>
      <c r="OZ111" s="3">
        <v>4924.76953125</v>
      </c>
      <c r="PA111" s="3">
        <f t="shared" si="258"/>
        <v>4.9247695312499996E-3</v>
      </c>
      <c r="PB111" s="3">
        <v>-1.0793399810791016</v>
      </c>
      <c r="PC111" s="3">
        <v>-5893.49267578125</v>
      </c>
      <c r="PD111" s="3">
        <f t="shared" si="259"/>
        <v>-5.8934926757812497E-3</v>
      </c>
      <c r="PE111" s="3">
        <v>1.0794181823730469</v>
      </c>
      <c r="PF111" s="3">
        <v>743.94036865234375</v>
      </c>
      <c r="PG111" s="3">
        <f t="shared" si="260"/>
        <v>7.439403686523438E-4</v>
      </c>
      <c r="PH111" s="3">
        <v>-1.0793399810791016</v>
      </c>
      <c r="PI111" s="3">
        <v>-1608.878662109375</v>
      </c>
      <c r="PJ111" s="3">
        <f t="shared" si="261"/>
        <v>-1.6088786621093749E-3</v>
      </c>
      <c r="PK111" s="3">
        <v>1.0794181823730469</v>
      </c>
      <c r="PL111" s="3">
        <v>1983.05419921875</v>
      </c>
      <c r="PM111" s="3">
        <f t="shared" si="262"/>
        <v>1.9830541992187502E-3</v>
      </c>
      <c r="PN111" s="3">
        <v>-1.0793399810791016</v>
      </c>
      <c r="PO111" s="3">
        <v>-2867.4951171875</v>
      </c>
      <c r="PP111" s="3">
        <f t="shared" si="263"/>
        <v>-2.8674951171875E-3</v>
      </c>
      <c r="PQ111" s="3">
        <v>1.0794181823730469</v>
      </c>
      <c r="PR111" s="3">
        <v>3476.513916015625</v>
      </c>
      <c r="PS111" s="3">
        <f t="shared" si="264"/>
        <v>3.476513916015625E-3</v>
      </c>
      <c r="PT111" s="3">
        <v>-1.0793399810791016</v>
      </c>
      <c r="PU111" s="3">
        <v>-4222.6240234375</v>
      </c>
      <c r="PV111" s="3">
        <f t="shared" si="265"/>
        <v>-4.2226240234374997E-3</v>
      </c>
      <c r="PW111" s="3">
        <v>1.0794181823730469</v>
      </c>
      <c r="PX111" s="3">
        <v>4427.71240234375</v>
      </c>
      <c r="PY111" s="3">
        <f t="shared" si="266"/>
        <v>4.4277124023437498E-3</v>
      </c>
      <c r="PZ111" s="3">
        <v>-1.0793399810791016</v>
      </c>
      <c r="QA111" s="3">
        <v>-5010.4091796875</v>
      </c>
      <c r="QB111" s="3">
        <f t="shared" si="267"/>
        <v>-5.0104091796874996E-3</v>
      </c>
      <c r="QC111" s="3">
        <v>1.0794181823730469</v>
      </c>
      <c r="QD111" s="3">
        <v>5004.73486328125</v>
      </c>
      <c r="QE111" s="3">
        <f t="shared" si="268"/>
        <v>5.0047348632812497E-3</v>
      </c>
      <c r="QF111" s="3">
        <v>-1.0793399810791016</v>
      </c>
      <c r="QG111" s="3">
        <v>-5507.7265625</v>
      </c>
      <c r="QH111" s="3">
        <f t="shared" si="269"/>
        <v>-5.5077265624999998E-3</v>
      </c>
    </row>
    <row r="112" spans="121:450" x14ac:dyDescent="0.25">
      <c r="EU112" s="3">
        <v>0.10996150970458984</v>
      </c>
      <c r="EV112" s="3">
        <v>-510.670654296875</v>
      </c>
      <c r="EW112" s="3">
        <f t="shared" si="170"/>
        <v>-5.10670654296875E-4</v>
      </c>
      <c r="EX112" s="3">
        <v>-0.10988330841064453</v>
      </c>
      <c r="EY112" s="3">
        <v>604.989501953125</v>
      </c>
      <c r="EZ112" s="3">
        <f t="shared" si="171"/>
        <v>6.0498950195312501E-4</v>
      </c>
      <c r="FA112" s="3">
        <v>0.10996150970458984</v>
      </c>
      <c r="FB112" s="3">
        <v>-1265.554443359375</v>
      </c>
      <c r="FC112" s="3">
        <f t="shared" si="172"/>
        <v>-1.2655544433593749E-3</v>
      </c>
      <c r="FD112" s="3">
        <v>-0.10988330841064453</v>
      </c>
      <c r="FE112" s="3">
        <v>1583.463134765625</v>
      </c>
      <c r="FF112" s="3">
        <f t="shared" si="173"/>
        <v>1.5834631347656251E-3</v>
      </c>
      <c r="FG112" s="3">
        <v>0.10996150970458984</v>
      </c>
      <c r="FH112" s="3">
        <v>-2024.7774658203125</v>
      </c>
      <c r="FI112" s="3">
        <f t="shared" si="174"/>
        <v>-2.0247774658203126E-3</v>
      </c>
      <c r="FJ112" s="3">
        <v>-0.10988330841064453</v>
      </c>
      <c r="FK112" s="3">
        <v>2351.17333984375</v>
      </c>
      <c r="FL112" s="3">
        <f t="shared" si="175"/>
        <v>2.3511733398437502E-3</v>
      </c>
      <c r="FM112" s="3">
        <v>0.10996150970458984</v>
      </c>
      <c r="FN112" s="3">
        <v>-2358.088134765625</v>
      </c>
      <c r="FO112" s="3">
        <f t="shared" si="176"/>
        <v>-2.3580881347656248E-3</v>
      </c>
      <c r="FP112" s="3">
        <v>-0.10988330841064453</v>
      </c>
      <c r="FQ112" s="3">
        <v>2625.785888671875</v>
      </c>
      <c r="FR112" s="3">
        <f t="shared" si="177"/>
        <v>2.6257858886718751E-3</v>
      </c>
      <c r="FS112" s="3">
        <v>0.10996150970458984</v>
      </c>
      <c r="FT112" s="3">
        <v>-2540.383544921875</v>
      </c>
      <c r="FU112" s="3">
        <f t="shared" si="178"/>
        <v>-2.5403835449218752E-3</v>
      </c>
      <c r="FV112" s="3">
        <v>-0.10988330841064453</v>
      </c>
      <c r="FW112" s="3">
        <v>2745.614990234375</v>
      </c>
      <c r="FX112" s="3">
        <f t="shared" si="179"/>
        <v>2.7456149902343749E-3</v>
      </c>
      <c r="FY112" s="3">
        <v>0.30988407135009766</v>
      </c>
      <c r="FZ112" s="3">
        <v>-507.28512573242188</v>
      </c>
      <c r="GA112" s="3">
        <f t="shared" si="180"/>
        <v>-5.0728512573242188E-4</v>
      </c>
      <c r="GB112" s="3">
        <v>-0.30980587005615234</v>
      </c>
      <c r="GC112" s="3">
        <v>781.0859375</v>
      </c>
      <c r="GD112" s="3">
        <f t="shared" si="181"/>
        <v>7.8108593749999999E-4</v>
      </c>
      <c r="GE112" s="3">
        <v>0.30988407135009766</v>
      </c>
      <c r="GF112" s="3">
        <v>-1195.507080078125</v>
      </c>
      <c r="GG112" s="3">
        <f t="shared" si="182"/>
        <v>-1.1955070800781251E-3</v>
      </c>
      <c r="GH112" s="3">
        <v>-0.30980587005615234</v>
      </c>
      <c r="GI112" s="3">
        <v>1628.2381591796875</v>
      </c>
      <c r="GJ112" s="3">
        <f t="shared" si="183"/>
        <v>1.6282381591796874E-3</v>
      </c>
      <c r="GK112" s="3">
        <v>0.30988407135009766</v>
      </c>
      <c r="GL112" s="3">
        <v>-1669.2462158203125</v>
      </c>
      <c r="GM112" s="3">
        <f t="shared" si="184"/>
        <v>-1.6692462158203125E-3</v>
      </c>
      <c r="GN112" s="3">
        <v>-0.30980587005615234</v>
      </c>
      <c r="GO112" s="3">
        <v>1905.5203857421875</v>
      </c>
      <c r="GP112" s="3">
        <f t="shared" si="185"/>
        <v>1.9055203857421875E-3</v>
      </c>
      <c r="GQ112" s="3">
        <v>0.30988407135009766</v>
      </c>
      <c r="GR112" s="3">
        <v>-1731.330810546875</v>
      </c>
      <c r="GS112" s="3">
        <f t="shared" si="186"/>
        <v>-1.731330810546875E-3</v>
      </c>
      <c r="GT112" s="3">
        <v>-0.30980587005615234</v>
      </c>
      <c r="GU112" s="3">
        <v>1854.2117919921875</v>
      </c>
      <c r="GV112" s="3">
        <f t="shared" si="187"/>
        <v>1.8542117919921875E-3</v>
      </c>
      <c r="GW112" s="3">
        <v>0.30988407135009766</v>
      </c>
      <c r="GX112" s="3">
        <v>-1709.634765625</v>
      </c>
      <c r="GY112" s="3">
        <f t="shared" si="188"/>
        <v>-1.7096347656250001E-3</v>
      </c>
      <c r="GZ112" s="3">
        <v>-0.30980587005615234</v>
      </c>
      <c r="HA112" s="3">
        <v>1745.779052734375</v>
      </c>
      <c r="HB112" s="3">
        <f t="shared" si="189"/>
        <v>1.7457790527343751E-3</v>
      </c>
      <c r="HC112" s="3">
        <v>0.50972843170166016</v>
      </c>
      <c r="HD112" s="3">
        <v>-505.23471069335938</v>
      </c>
      <c r="HE112" s="3">
        <f t="shared" si="190"/>
        <v>-5.0523471069335933E-4</v>
      </c>
      <c r="HF112" s="3">
        <v>-0.50965023040771484</v>
      </c>
      <c r="HG112" s="3">
        <v>898.67449951171875</v>
      </c>
      <c r="HH112" s="3">
        <f t="shared" si="191"/>
        <v>8.9867449951171879E-4</v>
      </c>
      <c r="HI112" s="3">
        <v>0.50972843170166016</v>
      </c>
      <c r="HJ112" s="3">
        <v>-1017.59814453125</v>
      </c>
      <c r="HK112" s="3">
        <f t="shared" si="192"/>
        <v>-1.01759814453125E-3</v>
      </c>
      <c r="HL112" s="3">
        <v>-0.50965023040771484</v>
      </c>
      <c r="HM112" s="3">
        <v>1311.95068359375</v>
      </c>
      <c r="HN112" s="3">
        <f t="shared" si="193"/>
        <v>1.3119506835937501E-3</v>
      </c>
      <c r="HO112" s="3">
        <v>0.50972843170166016</v>
      </c>
      <c r="HP112" s="3">
        <v>-1144.3419189453125</v>
      </c>
      <c r="HQ112" s="3">
        <f t="shared" si="194"/>
        <v>-1.1443419189453125E-3</v>
      </c>
      <c r="HR112" s="3">
        <v>-0.50965023040771484</v>
      </c>
      <c r="HS112" s="3">
        <v>1040.5340576171875</v>
      </c>
      <c r="HT112" s="3">
        <f t="shared" si="195"/>
        <v>1.0405340576171876E-3</v>
      </c>
      <c r="HU112" s="3">
        <v>0.50972843170166016</v>
      </c>
      <c r="HV112" s="3">
        <v>-921.94415283203125</v>
      </c>
      <c r="HW112" s="3">
        <f t="shared" si="196"/>
        <v>-9.2194415283203127E-4</v>
      </c>
      <c r="HX112" s="3">
        <v>-0.50965023040771484</v>
      </c>
      <c r="HY112" s="3">
        <v>664.83258056640625</v>
      </c>
      <c r="HZ112" s="3">
        <f t="shared" si="197"/>
        <v>6.6483258056640622E-4</v>
      </c>
      <c r="IA112" s="3">
        <v>0.50972843170166016</v>
      </c>
      <c r="IB112" s="3">
        <v>-686.09954833984375</v>
      </c>
      <c r="IC112" s="3">
        <f t="shared" si="198"/>
        <v>-6.8609954833984371E-4</v>
      </c>
      <c r="ID112" s="3">
        <v>-0.50965023040771484</v>
      </c>
      <c r="IE112" s="3">
        <v>379.44461059570313</v>
      </c>
      <c r="IF112" s="3">
        <f t="shared" si="199"/>
        <v>3.7944461059570312E-4</v>
      </c>
      <c r="IG112" s="3">
        <v>0.70965099334716797</v>
      </c>
      <c r="IH112" s="3">
        <v>-474.290283203125</v>
      </c>
      <c r="II112" s="3">
        <f t="shared" si="200"/>
        <v>-4.74290283203125E-4</v>
      </c>
      <c r="IJ112" s="3">
        <v>-0.70957279205322266</v>
      </c>
      <c r="IK112" s="3">
        <v>701.7879638671875</v>
      </c>
      <c r="IL112" s="3">
        <f t="shared" si="201"/>
        <v>7.017879638671875E-4</v>
      </c>
      <c r="IM112" s="3">
        <v>0.70965099334716797</v>
      </c>
      <c r="IN112" s="3">
        <v>-706.55633544921875</v>
      </c>
      <c r="IO112" s="3">
        <f t="shared" si="202"/>
        <v>-7.0655633544921875E-4</v>
      </c>
      <c r="IP112" s="3">
        <v>-0.70957279205322266</v>
      </c>
      <c r="IQ112" s="3">
        <v>515.0098876953125</v>
      </c>
      <c r="IR112" s="3">
        <f t="shared" si="203"/>
        <v>5.1500988769531252E-4</v>
      </c>
      <c r="IS112" s="3">
        <v>0.70965099334716797</v>
      </c>
      <c r="IT112" s="3">
        <v>-340.12686157226563</v>
      </c>
      <c r="IU112" s="3">
        <f t="shared" si="204"/>
        <v>-3.4012686157226563E-4</v>
      </c>
      <c r="IV112" s="3">
        <v>-0.70957279205322266</v>
      </c>
      <c r="IW112" s="3">
        <v>-299.3831787109375</v>
      </c>
      <c r="IX112" s="3">
        <f t="shared" si="205"/>
        <v>-2.993831787109375E-4</v>
      </c>
      <c r="IY112" s="3">
        <v>0.70965099334716797</v>
      </c>
      <c r="IZ112" s="3">
        <v>178.74288940429688</v>
      </c>
      <c r="JA112" s="3">
        <f t="shared" si="206"/>
        <v>1.7874288940429686E-4</v>
      </c>
      <c r="JB112" s="3">
        <v>-0.70957279205322266</v>
      </c>
      <c r="JC112" s="3">
        <v>-941.25653076171875</v>
      </c>
      <c r="JD112" s="3">
        <f t="shared" si="207"/>
        <v>-9.4125653076171877E-4</v>
      </c>
      <c r="JE112" s="3">
        <v>0.70965099334716797</v>
      </c>
      <c r="JF112" s="3">
        <v>625.77960205078125</v>
      </c>
      <c r="JG112" s="3">
        <f t="shared" si="208"/>
        <v>6.2577960205078122E-4</v>
      </c>
      <c r="JH112" s="3">
        <v>-0.70957279205322266</v>
      </c>
      <c r="JI112" s="3">
        <v>-1406.69873046875</v>
      </c>
      <c r="JJ112" s="3">
        <f t="shared" si="209"/>
        <v>-1.40669873046875E-3</v>
      </c>
      <c r="JK112" s="3">
        <v>0.90957355499267578</v>
      </c>
      <c r="JL112" s="3">
        <v>-247.20048522949219</v>
      </c>
      <c r="JM112" s="3">
        <f t="shared" si="210"/>
        <v>-2.4720048522949221E-4</v>
      </c>
      <c r="JN112" s="3">
        <v>-0.90949535369873047</v>
      </c>
      <c r="JO112" s="3">
        <v>-138.16404724121094</v>
      </c>
      <c r="JP112" s="3">
        <f t="shared" si="211"/>
        <v>-1.3816404724121094E-4</v>
      </c>
      <c r="JQ112" s="3">
        <v>0.90957355499267578</v>
      </c>
      <c r="JR112" s="3">
        <v>26.011466979980469</v>
      </c>
      <c r="JS112" s="3">
        <f t="shared" si="212"/>
        <v>2.6011466979980467E-5</v>
      </c>
      <c r="JT112" s="3">
        <v>-0.90949535369873047</v>
      </c>
      <c r="JU112" s="3">
        <v>-914.83929443359375</v>
      </c>
      <c r="JV112" s="3">
        <f t="shared" si="213"/>
        <v>-9.148392944335938E-4</v>
      </c>
      <c r="JW112" s="3">
        <v>0.90957355499267578</v>
      </c>
      <c r="JX112" s="3">
        <v>861.76727294921875</v>
      </c>
      <c r="JY112" s="3">
        <f t="shared" si="214"/>
        <v>8.6176727294921872E-4</v>
      </c>
      <c r="JZ112" s="3">
        <v>-0.90949535369873047</v>
      </c>
      <c r="KA112" s="3">
        <v>-2126.821044921875</v>
      </c>
      <c r="KB112" s="3">
        <f t="shared" si="215"/>
        <v>-2.1268210449218749E-3</v>
      </c>
      <c r="KC112" s="3">
        <v>0.90957355499267578</v>
      </c>
      <c r="KD112" s="3">
        <v>1668.7216796875</v>
      </c>
      <c r="KE112" s="3">
        <f t="shared" si="216"/>
        <v>1.6687216796875E-3</v>
      </c>
      <c r="KF112" s="3">
        <v>-0.90949535369873047</v>
      </c>
      <c r="KG112" s="3">
        <v>-2990.94873046875</v>
      </c>
      <c r="KH112" s="3">
        <f t="shared" si="217"/>
        <v>-2.9909487304687499E-3</v>
      </c>
      <c r="KI112" s="3">
        <v>0.90957355499267578</v>
      </c>
      <c r="KJ112" s="3">
        <v>2319.03466796875</v>
      </c>
      <c r="KK112" s="3">
        <f t="shared" si="218"/>
        <v>2.31903466796875E-3</v>
      </c>
      <c r="KL112" s="3">
        <v>-0.90949535369873047</v>
      </c>
      <c r="KM112" s="3">
        <v>-3582.25341796875</v>
      </c>
      <c r="KN112" s="3">
        <f t="shared" si="219"/>
        <v>-3.58225341796875E-3</v>
      </c>
      <c r="KO112" s="3">
        <v>1.0894184112548828</v>
      </c>
      <c r="KP112" s="3">
        <v>644.90081787109375</v>
      </c>
      <c r="KQ112" s="3">
        <f t="shared" si="220"/>
        <v>6.4490081787109378E-4</v>
      </c>
      <c r="KR112" s="3">
        <v>-1.0893402099609375</v>
      </c>
      <c r="KS112" s="3">
        <v>-1781.970947265625</v>
      </c>
      <c r="KT112" s="3">
        <f t="shared" si="221"/>
        <v>-1.781970947265625E-3</v>
      </c>
      <c r="KU112" s="3">
        <v>1.0894184112548828</v>
      </c>
      <c r="KV112" s="3">
        <v>1503.8309326171875</v>
      </c>
      <c r="KW112" s="3">
        <f t="shared" si="222"/>
        <v>1.5038309326171875E-3</v>
      </c>
      <c r="KX112" s="3">
        <v>-1.0893402099609375</v>
      </c>
      <c r="KY112" s="3">
        <v>-2974.879150390625</v>
      </c>
      <c r="KZ112" s="3">
        <f t="shared" si="223"/>
        <v>-2.974879150390625E-3</v>
      </c>
      <c r="LA112" s="3">
        <v>1.0894184112548828</v>
      </c>
      <c r="LB112" s="3">
        <v>2728.8779296875</v>
      </c>
      <c r="LC112" s="3">
        <f t="shared" si="224"/>
        <v>2.7288779296874999E-3</v>
      </c>
      <c r="LD112" s="3">
        <v>-1.0893402099609375</v>
      </c>
      <c r="LE112" s="3">
        <v>-4445.6416015625</v>
      </c>
      <c r="LF112" s="3">
        <f t="shared" si="225"/>
        <v>-4.4456416015624996E-3</v>
      </c>
      <c r="LG112" s="3">
        <v>1.0894184112548828</v>
      </c>
      <c r="LH112" s="3">
        <v>3743.97265625</v>
      </c>
      <c r="LI112" s="3">
        <f t="shared" si="226"/>
        <v>3.74397265625E-3</v>
      </c>
      <c r="LJ112" s="3">
        <v>-1.0893402099609375</v>
      </c>
      <c r="LK112" s="3">
        <v>-5423.80322265625</v>
      </c>
      <c r="LL112" s="3">
        <f t="shared" si="227"/>
        <v>-5.4238032226562498E-3</v>
      </c>
      <c r="LM112" s="3">
        <v>1.0894184112548828</v>
      </c>
      <c r="LN112" s="3">
        <v>4503.052734375</v>
      </c>
      <c r="LO112" s="3">
        <f t="shared" si="228"/>
        <v>4.5030527343749996E-3</v>
      </c>
      <c r="LP112" s="3">
        <v>-1.0893402099609375</v>
      </c>
      <c r="LQ112" s="3">
        <v>-6081.36669921875</v>
      </c>
      <c r="LR112" s="3">
        <f t="shared" si="229"/>
        <v>-6.0813666992187501E-3</v>
      </c>
      <c r="LS112" s="3">
        <v>1.0894184112548828</v>
      </c>
      <c r="LT112" s="3">
        <v>661.01788330078125</v>
      </c>
      <c r="LU112" s="3">
        <f t="shared" si="230"/>
        <v>6.6101788330078122E-4</v>
      </c>
      <c r="LV112" s="3">
        <v>-1.0893402099609375</v>
      </c>
      <c r="LW112" s="3">
        <v>-1741.058349609375</v>
      </c>
      <c r="LX112" s="3">
        <f t="shared" si="231"/>
        <v>-1.7410583496093751E-3</v>
      </c>
      <c r="LY112" s="3">
        <v>1.0894184112548828</v>
      </c>
      <c r="LZ112" s="3">
        <v>1580.9359130859375</v>
      </c>
      <c r="MA112" s="3">
        <f t="shared" si="232"/>
        <v>1.5809359130859375E-3</v>
      </c>
      <c r="MB112" s="3">
        <v>-1.0893402099609375</v>
      </c>
      <c r="MC112" s="3">
        <v>-2982.22265625</v>
      </c>
      <c r="MD112" s="3">
        <f t="shared" si="233"/>
        <v>-2.9822226562500002E-3</v>
      </c>
      <c r="ME112" s="3">
        <v>1.0894184112548828</v>
      </c>
      <c r="MF112" s="3">
        <v>2883.231201171875</v>
      </c>
      <c r="MG112" s="3">
        <f t="shared" si="234"/>
        <v>2.8832312011718752E-3</v>
      </c>
      <c r="MH112" s="3">
        <v>-1.0893402099609375</v>
      </c>
      <c r="MI112" s="3">
        <v>-4462.66455078125</v>
      </c>
      <c r="MJ112" s="3">
        <f t="shared" si="235"/>
        <v>-4.4626645507812503E-3</v>
      </c>
      <c r="MK112" s="3">
        <v>1.0894184112548828</v>
      </c>
      <c r="ML112" s="3">
        <v>3881.302734375</v>
      </c>
      <c r="MM112" s="3">
        <f t="shared" si="236"/>
        <v>3.8813027343750001E-3</v>
      </c>
      <c r="MN112" s="3">
        <v>-1.0893402099609375</v>
      </c>
      <c r="MO112" s="3">
        <v>-5432.86328125</v>
      </c>
      <c r="MP112" s="3">
        <f t="shared" si="237"/>
        <v>-5.4328632812500003E-3</v>
      </c>
      <c r="MQ112" s="3">
        <v>1.0894184112548828</v>
      </c>
      <c r="MR112" s="3">
        <v>4612.82080078125</v>
      </c>
      <c r="MS112" s="3">
        <f t="shared" si="238"/>
        <v>4.6128208007812496E-3</v>
      </c>
      <c r="MT112" s="3">
        <v>-1.0893402099609375</v>
      </c>
      <c r="MU112" s="3">
        <v>-6050.84912109375</v>
      </c>
      <c r="MV112" s="3">
        <f t="shared" si="239"/>
        <v>-6.0508491210937501E-3</v>
      </c>
      <c r="MW112" s="3">
        <v>1.0894184112548828</v>
      </c>
      <c r="MX112" s="3">
        <v>696.399658203125</v>
      </c>
      <c r="MY112" s="3">
        <f t="shared" si="240"/>
        <v>6.9639965820312503E-4</v>
      </c>
      <c r="MZ112" s="3">
        <v>-1.0893402099609375</v>
      </c>
      <c r="NA112" s="3">
        <v>-1747.304931640625</v>
      </c>
      <c r="NB112" s="3">
        <f t="shared" si="241"/>
        <v>-1.747304931640625E-3</v>
      </c>
      <c r="NC112" s="3">
        <v>1.0894184112548828</v>
      </c>
      <c r="ND112" s="3">
        <v>1698</v>
      </c>
      <c r="NE112" s="3">
        <f t="shared" si="242"/>
        <v>1.6980000000000001E-3</v>
      </c>
      <c r="NF112" s="3">
        <v>-1.0893402099609375</v>
      </c>
      <c r="NG112" s="3">
        <v>-3002.7265625</v>
      </c>
      <c r="NH112" s="3">
        <f t="shared" si="243"/>
        <v>-3.0027265625E-3</v>
      </c>
      <c r="NI112" s="3">
        <v>1.0894184112548828</v>
      </c>
      <c r="NJ112" s="3">
        <v>3078.49609375</v>
      </c>
      <c r="NK112" s="3">
        <f t="shared" si="244"/>
        <v>3.07849609375E-3</v>
      </c>
      <c r="NL112" s="3">
        <v>-1.0893402099609375</v>
      </c>
      <c r="NM112" s="3">
        <v>-4482.453125</v>
      </c>
      <c r="NN112" s="3">
        <f t="shared" si="245"/>
        <v>-4.4824531249999999E-3</v>
      </c>
      <c r="NO112" s="3">
        <v>1.0894184112548828</v>
      </c>
      <c r="NP112" s="3">
        <v>4091.20654296875</v>
      </c>
      <c r="NQ112" s="3">
        <f t="shared" si="246"/>
        <v>4.0912065429687498E-3</v>
      </c>
      <c r="NR112" s="3">
        <v>-1.0893402099609375</v>
      </c>
      <c r="NS112" s="3">
        <v>-5424.2802734375</v>
      </c>
      <c r="NT112" s="3">
        <f t="shared" si="247"/>
        <v>-5.4242802734375001E-3</v>
      </c>
      <c r="NU112" s="3">
        <v>1.0894184112548828</v>
      </c>
      <c r="NV112" s="3">
        <v>4798.16796875</v>
      </c>
      <c r="NW112" s="3">
        <f t="shared" si="248"/>
        <v>4.7981679687500002E-3</v>
      </c>
      <c r="NX112" s="3">
        <v>-1.0893402099609375</v>
      </c>
      <c r="NY112" s="3">
        <v>-6022.71533203125</v>
      </c>
      <c r="NZ112" s="3">
        <f t="shared" si="249"/>
        <v>-6.0227153320312503E-3</v>
      </c>
      <c r="OA112" s="3">
        <v>1.0894184112548828</v>
      </c>
      <c r="OB112" s="3">
        <v>721.43365478515625</v>
      </c>
      <c r="OC112" s="3">
        <f t="shared" si="250"/>
        <v>7.2143365478515627E-4</v>
      </c>
      <c r="OD112" s="3">
        <v>-1.0893402099609375</v>
      </c>
      <c r="OE112" s="3">
        <v>-1736.480712890625</v>
      </c>
      <c r="OF112" s="3">
        <f t="shared" si="251"/>
        <v>-1.7364807128906251E-3</v>
      </c>
      <c r="OG112" s="3">
        <v>1.0894184112548828</v>
      </c>
      <c r="OH112" s="3">
        <v>1831.6097412109375</v>
      </c>
      <c r="OI112" s="3">
        <f t="shared" si="252"/>
        <v>1.8316097412109376E-3</v>
      </c>
      <c r="OJ112" s="3">
        <v>-1.0893402099609375</v>
      </c>
      <c r="OK112" s="3">
        <v>-3006.5888671875</v>
      </c>
      <c r="OL112" s="3">
        <f t="shared" si="253"/>
        <v>-3.0065888671874999E-3</v>
      </c>
      <c r="OM112" s="3">
        <v>1.0894184112548828</v>
      </c>
      <c r="ON112" s="3">
        <v>3286.064208984375</v>
      </c>
      <c r="OO112" s="3">
        <f t="shared" si="254"/>
        <v>3.2860642089843749E-3</v>
      </c>
      <c r="OP112" s="3">
        <v>-1.0893402099609375</v>
      </c>
      <c r="OQ112" s="3">
        <v>-4459.94677734375</v>
      </c>
      <c r="OR112" s="3">
        <f t="shared" si="255"/>
        <v>-4.4599467773437504E-3</v>
      </c>
      <c r="OS112" s="3">
        <v>1.0894184112548828</v>
      </c>
      <c r="OT112" s="3">
        <v>4295.91357421875</v>
      </c>
      <c r="OU112" s="3">
        <f t="shared" si="256"/>
        <v>4.29591357421875E-3</v>
      </c>
      <c r="OV112" s="3">
        <v>-1.0893402099609375</v>
      </c>
      <c r="OW112" s="3">
        <v>-5413.78955078125</v>
      </c>
      <c r="OX112" s="3">
        <f t="shared" si="257"/>
        <v>-5.41378955078125E-3</v>
      </c>
      <c r="OY112" s="3">
        <v>1.0894184112548828</v>
      </c>
      <c r="OZ112" s="3">
        <v>4960.10302734375</v>
      </c>
      <c r="PA112" s="3">
        <f t="shared" si="258"/>
        <v>4.9601030273437501E-3</v>
      </c>
      <c r="PB112" s="3">
        <v>-1.0893402099609375</v>
      </c>
      <c r="PC112" s="3">
        <v>-5953.57421875</v>
      </c>
      <c r="PD112" s="3">
        <f t="shared" si="259"/>
        <v>-5.9535742187500004E-3</v>
      </c>
      <c r="PE112" s="3">
        <v>1.0894184112548828</v>
      </c>
      <c r="PF112" s="3">
        <v>754.2877197265625</v>
      </c>
      <c r="PG112" s="3">
        <f t="shared" si="260"/>
        <v>7.542877197265625E-4</v>
      </c>
      <c r="PH112" s="3">
        <v>-1.0893402099609375</v>
      </c>
      <c r="PI112" s="3">
        <v>-1633.34033203125</v>
      </c>
      <c r="PJ112" s="3">
        <f t="shared" si="261"/>
        <v>-1.63334033203125E-3</v>
      </c>
      <c r="PK112" s="3">
        <v>1.0894184112548828</v>
      </c>
      <c r="PL112" s="3">
        <v>1990.3497314453125</v>
      </c>
      <c r="PM112" s="3">
        <f t="shared" si="262"/>
        <v>1.9903497314453125E-3</v>
      </c>
      <c r="PN112" s="3">
        <v>-1.0893402099609375</v>
      </c>
      <c r="PO112" s="3">
        <v>-2898.203369140625</v>
      </c>
      <c r="PP112" s="3">
        <f t="shared" si="263"/>
        <v>-2.898203369140625E-3</v>
      </c>
      <c r="PQ112" s="3">
        <v>1.0894184112548828</v>
      </c>
      <c r="PR112" s="3">
        <v>3487.862548828125</v>
      </c>
      <c r="PS112" s="3">
        <f t="shared" si="264"/>
        <v>3.4878625488281249E-3</v>
      </c>
      <c r="PT112" s="3">
        <v>-1.0893402099609375</v>
      </c>
      <c r="PU112" s="3">
        <v>-4259.91259765625</v>
      </c>
      <c r="PV112" s="3">
        <f t="shared" si="265"/>
        <v>-4.2599125976562503E-3</v>
      </c>
      <c r="PW112" s="3">
        <v>1.0894184112548828</v>
      </c>
      <c r="PX112" s="3">
        <v>4449.265625</v>
      </c>
      <c r="PY112" s="3">
        <f t="shared" si="266"/>
        <v>4.4492656249999997E-3</v>
      </c>
      <c r="PZ112" s="3">
        <v>-1.0893402099609375</v>
      </c>
      <c r="QA112" s="3">
        <v>-5079.05029296875</v>
      </c>
      <c r="QB112" s="3">
        <f t="shared" si="267"/>
        <v>-5.0790502929687498E-3</v>
      </c>
      <c r="QC112" s="3">
        <v>1.0894184112548828</v>
      </c>
      <c r="QD112" s="3">
        <v>5058.5458984375</v>
      </c>
      <c r="QE112" s="3">
        <f t="shared" si="268"/>
        <v>5.0585458984375E-3</v>
      </c>
      <c r="QF112" s="3">
        <v>-1.0893402099609375</v>
      </c>
      <c r="QG112" s="3">
        <v>-5568.28515625</v>
      </c>
      <c r="QH112" s="3">
        <f t="shared" si="269"/>
        <v>-5.56828515625E-3</v>
      </c>
    </row>
    <row r="113" spans="151:450" x14ac:dyDescent="0.25">
      <c r="EU113" s="3">
        <v>9.9961280822753906E-2</v>
      </c>
      <c r="EV113" s="3">
        <v>-510.05078125</v>
      </c>
      <c r="EW113" s="3">
        <f t="shared" si="170"/>
        <v>-5.1005078124999998E-4</v>
      </c>
      <c r="EX113" s="3">
        <v>-9.9883079528808594E-2</v>
      </c>
      <c r="EY113" s="3">
        <v>614.86004638671875</v>
      </c>
      <c r="EZ113" s="3">
        <f t="shared" si="171"/>
        <v>6.1486004638671874E-4</v>
      </c>
      <c r="FA113" s="3">
        <v>9.9961280822753906E-2</v>
      </c>
      <c r="FB113" s="3">
        <v>-1268.65380859375</v>
      </c>
      <c r="FC113" s="3">
        <f t="shared" si="172"/>
        <v>-1.2686538085937499E-3</v>
      </c>
      <c r="FD113" s="3">
        <v>-9.9883079528808594E-2</v>
      </c>
      <c r="FE113" s="3">
        <v>1595.5272216796875</v>
      </c>
      <c r="FF113" s="3">
        <f t="shared" si="173"/>
        <v>1.5955272216796874E-3</v>
      </c>
      <c r="FG113" s="3">
        <v>9.9961280822753906E-2</v>
      </c>
      <c r="FH113" s="3">
        <v>-2059.87255859375</v>
      </c>
      <c r="FI113" s="3">
        <f t="shared" si="174"/>
        <v>-2.0598725585937502E-3</v>
      </c>
      <c r="FJ113" s="3">
        <v>-9.9883079528808594E-2</v>
      </c>
      <c r="FK113" s="3">
        <v>2383.50390625</v>
      </c>
      <c r="FL113" s="3">
        <f t="shared" si="175"/>
        <v>2.3835039062499999E-3</v>
      </c>
      <c r="FM113" s="3">
        <v>9.9961280822753906E-2</v>
      </c>
      <c r="FN113" s="3">
        <v>-2396.1396484375</v>
      </c>
      <c r="FO113" s="3">
        <f t="shared" si="176"/>
        <v>-2.3961396484375001E-3</v>
      </c>
      <c r="FP113" s="3">
        <v>-9.9883079528808594E-2</v>
      </c>
      <c r="FQ113" s="3">
        <v>2678.953125</v>
      </c>
      <c r="FR113" s="3">
        <f t="shared" si="177"/>
        <v>2.6789531249999999E-3</v>
      </c>
      <c r="FS113" s="3">
        <v>9.9961280822753906E-2</v>
      </c>
      <c r="FT113" s="3">
        <v>-2620.063232421875</v>
      </c>
      <c r="FU113" s="3">
        <f t="shared" si="178"/>
        <v>-2.6200632324218749E-3</v>
      </c>
      <c r="FV113" s="3">
        <v>-9.9883079528808594E-2</v>
      </c>
      <c r="FW113" s="3">
        <v>2808.748291015625</v>
      </c>
      <c r="FX113" s="3">
        <f t="shared" si="179"/>
        <v>2.808748291015625E-3</v>
      </c>
      <c r="FY113" s="3">
        <v>0.29988384246826172</v>
      </c>
      <c r="FZ113" s="3">
        <v>-509.90771484375</v>
      </c>
      <c r="GA113" s="3">
        <f t="shared" si="180"/>
        <v>-5.0990771484375004E-4</v>
      </c>
      <c r="GB113" s="3">
        <v>-0.29980564117431641</v>
      </c>
      <c r="GC113" s="3">
        <v>770.9293212890625</v>
      </c>
      <c r="GD113" s="3">
        <f t="shared" si="181"/>
        <v>7.7092932128906247E-4</v>
      </c>
      <c r="GE113" s="3">
        <v>0.29988384246826172</v>
      </c>
      <c r="GF113" s="3">
        <v>-1199.03564453125</v>
      </c>
      <c r="GG113" s="3">
        <f t="shared" si="182"/>
        <v>-1.19903564453125E-3</v>
      </c>
      <c r="GH113" s="3">
        <v>-0.29980564117431641</v>
      </c>
      <c r="GI113" s="3">
        <v>1648.88525390625</v>
      </c>
      <c r="GJ113" s="3">
        <f t="shared" si="183"/>
        <v>1.6488852539062501E-3</v>
      </c>
      <c r="GK113" s="3">
        <v>0.29988384246826172</v>
      </c>
      <c r="GL113" s="3">
        <v>-1702.482177734375</v>
      </c>
      <c r="GM113" s="3">
        <f t="shared" si="184"/>
        <v>-1.7024821777343749E-3</v>
      </c>
      <c r="GN113" s="3">
        <v>-0.29980564117431641</v>
      </c>
      <c r="GO113" s="3">
        <v>1975.901611328125</v>
      </c>
      <c r="GP113" s="3">
        <f t="shared" si="185"/>
        <v>1.9759016113281248E-3</v>
      </c>
      <c r="GQ113" s="3">
        <v>0.29988384246826172</v>
      </c>
      <c r="GR113" s="3">
        <v>-1806.957275390625</v>
      </c>
      <c r="GS113" s="3">
        <f t="shared" si="186"/>
        <v>-1.8069572753906249E-3</v>
      </c>
      <c r="GT113" s="3">
        <v>-0.29980564117431641</v>
      </c>
      <c r="GU113" s="3">
        <v>1915.7724609375</v>
      </c>
      <c r="GV113" s="3">
        <f t="shared" si="187"/>
        <v>1.9157724609375E-3</v>
      </c>
      <c r="GW113" s="3">
        <v>0.29988384246826172</v>
      </c>
      <c r="GX113" s="3">
        <v>-1797.2774658203125</v>
      </c>
      <c r="GY113" s="3">
        <f t="shared" si="188"/>
        <v>-1.7972774658203126E-3</v>
      </c>
      <c r="GZ113" s="3">
        <v>-0.29980564117431641</v>
      </c>
      <c r="HA113" s="3">
        <v>1839.90673828125</v>
      </c>
      <c r="HB113" s="3">
        <f t="shared" si="189"/>
        <v>1.83990673828125E-3</v>
      </c>
      <c r="HC113" s="3">
        <v>0.49972820281982422</v>
      </c>
      <c r="HD113" s="3">
        <v>-500.132568359375</v>
      </c>
      <c r="HE113" s="3">
        <f t="shared" si="190"/>
        <v>-5.00132568359375E-4</v>
      </c>
      <c r="HF113" s="3">
        <v>-0.49965000152587891</v>
      </c>
      <c r="HG113" s="3">
        <v>897.91156005859375</v>
      </c>
      <c r="HH113" s="3">
        <f t="shared" si="191"/>
        <v>8.9791156005859373E-4</v>
      </c>
      <c r="HI113" s="3">
        <v>0.49972820281982422</v>
      </c>
      <c r="HJ113" s="3">
        <v>-1037.86376953125</v>
      </c>
      <c r="HK113" s="3">
        <f t="shared" si="192"/>
        <v>-1.0378637695312499E-3</v>
      </c>
      <c r="HL113" s="3">
        <v>-0.49965000152587891</v>
      </c>
      <c r="HM113" s="3">
        <v>1364.164794921875</v>
      </c>
      <c r="HN113" s="3">
        <f t="shared" si="193"/>
        <v>1.364164794921875E-3</v>
      </c>
      <c r="HO113" s="3">
        <v>0.49972820281982422</v>
      </c>
      <c r="HP113" s="3">
        <v>-1190.5955810546875</v>
      </c>
      <c r="HQ113" s="3">
        <f t="shared" si="194"/>
        <v>-1.1905955810546875E-3</v>
      </c>
      <c r="HR113" s="3">
        <v>-0.49965000152587891</v>
      </c>
      <c r="HS113" s="3">
        <v>1133.5654296875</v>
      </c>
      <c r="HT113" s="3">
        <f t="shared" si="195"/>
        <v>1.1335654296875E-3</v>
      </c>
      <c r="HU113" s="3">
        <v>0.49972820281982422</v>
      </c>
      <c r="HV113" s="3">
        <v>-1008.2998046875</v>
      </c>
      <c r="HW113" s="3">
        <f t="shared" si="196"/>
        <v>-1.0082998046875001E-3</v>
      </c>
      <c r="HX113" s="3">
        <v>-0.49965000152587891</v>
      </c>
      <c r="HY113" s="3">
        <v>783.61322021484375</v>
      </c>
      <c r="HZ113" s="3">
        <f t="shared" si="197"/>
        <v>7.8361322021484371E-4</v>
      </c>
      <c r="IA113" s="3">
        <v>0.49972820281982422</v>
      </c>
      <c r="IB113" s="3">
        <v>-780.56146240234375</v>
      </c>
      <c r="IC113" s="3">
        <f t="shared" si="198"/>
        <v>-7.8056146240234377E-4</v>
      </c>
      <c r="ID113" s="3">
        <v>-0.49965000152587891</v>
      </c>
      <c r="IE113" s="3">
        <v>503.47042846679688</v>
      </c>
      <c r="IF113" s="3">
        <f t="shared" si="199"/>
        <v>5.0347042846679688E-4</v>
      </c>
      <c r="IG113" s="3">
        <v>0.69965076446533203</v>
      </c>
      <c r="IH113" s="3">
        <v>-458.7691650390625</v>
      </c>
      <c r="II113" s="3">
        <f t="shared" si="200"/>
        <v>-4.5876916503906248E-4</v>
      </c>
      <c r="IJ113" s="3">
        <v>-0.69957256317138672</v>
      </c>
      <c r="IK113" s="3">
        <v>734.4512939453125</v>
      </c>
      <c r="IL113" s="3">
        <f t="shared" si="201"/>
        <v>7.3445129394531254E-4</v>
      </c>
      <c r="IM113" s="3">
        <v>0.69965076446533203</v>
      </c>
      <c r="IN113" s="3">
        <v>-722.43499755859375</v>
      </c>
      <c r="IO113" s="3">
        <f t="shared" si="202"/>
        <v>-7.2243499755859377E-4</v>
      </c>
      <c r="IP113" s="3">
        <v>-0.69957256317138672</v>
      </c>
      <c r="IQ113" s="3">
        <v>597.503173828125</v>
      </c>
      <c r="IR113" s="3">
        <f t="shared" si="203"/>
        <v>5.9750317382812495E-4</v>
      </c>
      <c r="IS113" s="3">
        <v>0.69965076446533203</v>
      </c>
      <c r="IT113" s="3">
        <v>-426.66357421875</v>
      </c>
      <c r="IU113" s="3">
        <f t="shared" si="204"/>
        <v>-4.2666357421875E-4</v>
      </c>
      <c r="IV113" s="3">
        <v>-0.69957256317138672</v>
      </c>
      <c r="IW113" s="3">
        <v>-169.11077880859375</v>
      </c>
      <c r="IX113" s="3">
        <f t="shared" si="205"/>
        <v>-1.6911077880859375E-4</v>
      </c>
      <c r="IY113" s="3">
        <v>0.69965076446533203</v>
      </c>
      <c r="IZ113" s="3">
        <v>61.392784118652344</v>
      </c>
      <c r="JA113" s="3">
        <f t="shared" si="206"/>
        <v>6.1392784118652344E-5</v>
      </c>
      <c r="JB113" s="3">
        <v>-0.69957256317138672</v>
      </c>
      <c r="JC113" s="3">
        <v>-824.573974609375</v>
      </c>
      <c r="JD113" s="3">
        <f t="shared" si="207"/>
        <v>-8.2457397460937497E-4</v>
      </c>
      <c r="JE113" s="3">
        <v>0.69965076446533203</v>
      </c>
      <c r="JF113" s="3">
        <v>496.12713623046875</v>
      </c>
      <c r="JG113" s="3">
        <f t="shared" si="208"/>
        <v>4.9612713623046871E-4</v>
      </c>
      <c r="JH113" s="3">
        <v>-0.69957256317138672</v>
      </c>
      <c r="JI113" s="3">
        <v>-1249.4849853515625</v>
      </c>
      <c r="JJ113" s="3">
        <f t="shared" si="209"/>
        <v>-1.2494849853515624E-3</v>
      </c>
      <c r="JK113" s="3">
        <v>0.89957332611083984</v>
      </c>
      <c r="JL113" s="3">
        <v>-282.05740356445313</v>
      </c>
      <c r="JM113" s="3">
        <f t="shared" si="210"/>
        <v>-2.8205740356445312E-4</v>
      </c>
      <c r="JN113" s="3">
        <v>-0.89949512481689453</v>
      </c>
      <c r="JO113" s="3">
        <v>-40.841102600097656</v>
      </c>
      <c r="JP113" s="3">
        <f t="shared" si="211"/>
        <v>-4.0841102600097659E-5</v>
      </c>
      <c r="JQ113" s="3">
        <v>0.89957332611083984</v>
      </c>
      <c r="JR113" s="3">
        <v>-60.677528381347656</v>
      </c>
      <c r="JS113" s="3">
        <f t="shared" si="212"/>
        <v>-6.0677528381347656E-5</v>
      </c>
      <c r="JT113" s="3">
        <v>-0.89949512481689453</v>
      </c>
      <c r="JU113" s="3">
        <v>-769.784912109375</v>
      </c>
      <c r="JV113" s="3">
        <f t="shared" si="213"/>
        <v>-7.6978491210937504E-4</v>
      </c>
      <c r="JW113" s="3">
        <v>0.89957332611083984</v>
      </c>
      <c r="JX113" s="3">
        <v>722.19659423828125</v>
      </c>
      <c r="JY113" s="3">
        <f t="shared" si="214"/>
        <v>7.2219659423828123E-4</v>
      </c>
      <c r="JZ113" s="3">
        <v>-0.89949512481689453</v>
      </c>
      <c r="KA113" s="3">
        <v>-1948.721923828125</v>
      </c>
      <c r="KB113" s="3">
        <f t="shared" si="215"/>
        <v>-1.9487219238281249E-3</v>
      </c>
      <c r="KC113" s="3">
        <v>0.89957332611083984</v>
      </c>
      <c r="KD113" s="3">
        <v>1504.8800048828125</v>
      </c>
      <c r="KE113" s="3">
        <f t="shared" si="216"/>
        <v>1.5048800048828126E-3</v>
      </c>
      <c r="KF113" s="3">
        <v>-0.89949512481689453</v>
      </c>
      <c r="KG113" s="3">
        <v>-2791.677734375</v>
      </c>
      <c r="KH113" s="3">
        <f t="shared" si="217"/>
        <v>-2.7916777343749998E-3</v>
      </c>
      <c r="KI113" s="3">
        <v>0.89957332611083984</v>
      </c>
      <c r="KJ113" s="3">
        <v>2142.31884765625</v>
      </c>
      <c r="KK113" s="3">
        <f t="shared" si="218"/>
        <v>2.1423188476562501E-3</v>
      </c>
      <c r="KL113" s="3">
        <v>-0.89949512481689453</v>
      </c>
      <c r="KM113" s="3">
        <v>-3381.028076171875</v>
      </c>
      <c r="KN113" s="3">
        <f t="shared" si="219"/>
        <v>-3.3810280761718751E-3</v>
      </c>
      <c r="KO113" s="3">
        <v>1.0994186401367188</v>
      </c>
      <c r="KP113" s="3">
        <v>663.21136474609375</v>
      </c>
      <c r="KQ113" s="3">
        <f t="shared" si="220"/>
        <v>6.6321136474609371E-4</v>
      </c>
      <c r="KR113" s="3">
        <v>-1.0993404388427734</v>
      </c>
      <c r="KS113" s="3">
        <v>-1811.439453125</v>
      </c>
      <c r="KT113" s="3">
        <f t="shared" si="221"/>
        <v>-1.811439453125E-3</v>
      </c>
      <c r="KU113" s="3">
        <v>1.0994186401367188</v>
      </c>
      <c r="KV113" s="3">
        <v>1515.656494140625</v>
      </c>
      <c r="KW113" s="3">
        <f t="shared" si="222"/>
        <v>1.5156564941406249E-3</v>
      </c>
      <c r="KX113" s="3">
        <v>-1.0993404388427734</v>
      </c>
      <c r="KY113" s="3">
        <v>-3017.4609375</v>
      </c>
      <c r="KZ113" s="3">
        <f t="shared" si="223"/>
        <v>-3.0174609375E-3</v>
      </c>
      <c r="LA113" s="3">
        <v>1.0994186401367188</v>
      </c>
      <c r="LB113" s="3">
        <v>2744.756591796875</v>
      </c>
      <c r="LC113" s="3">
        <f t="shared" si="224"/>
        <v>2.7447565917968751E-3</v>
      </c>
      <c r="LD113" s="3">
        <v>-1.0993404388427734</v>
      </c>
      <c r="LE113" s="3">
        <v>-4481.73828125</v>
      </c>
      <c r="LF113" s="3">
        <f t="shared" si="225"/>
        <v>-4.4817382812499997E-3</v>
      </c>
      <c r="LG113" s="3">
        <v>1.0994186401367188</v>
      </c>
      <c r="LH113" s="3">
        <v>3757.75341796875</v>
      </c>
      <c r="LI113" s="3">
        <f t="shared" si="226"/>
        <v>3.7577534179687498E-3</v>
      </c>
      <c r="LJ113" s="3">
        <v>-1.0993404388427734</v>
      </c>
      <c r="LK113" s="3">
        <v>-5471.48681640625</v>
      </c>
      <c r="LL113" s="3">
        <f t="shared" si="227"/>
        <v>-5.4714868164062501E-3</v>
      </c>
      <c r="LM113" s="3">
        <v>1.0994186401367188</v>
      </c>
      <c r="LN113" s="3">
        <v>4531.0908203125</v>
      </c>
      <c r="LO113" s="3">
        <f t="shared" si="228"/>
        <v>4.5310908203125E-3</v>
      </c>
      <c r="LP113" s="3">
        <v>-1.0993404388427734</v>
      </c>
      <c r="LQ113" s="3">
        <v>-6113.79150390625</v>
      </c>
      <c r="LR113" s="3">
        <f t="shared" si="229"/>
        <v>-6.1137915039062504E-3</v>
      </c>
      <c r="LS113" s="3">
        <v>1.0994186401367188</v>
      </c>
      <c r="LT113" s="3">
        <v>662.16229248046875</v>
      </c>
      <c r="LU113" s="3">
        <f t="shared" si="230"/>
        <v>6.6216229248046877E-4</v>
      </c>
      <c r="LV113" s="3">
        <v>-1.0993404388427734</v>
      </c>
      <c r="LW113" s="3">
        <v>-1770.050048828125</v>
      </c>
      <c r="LX113" s="3">
        <f t="shared" si="231"/>
        <v>-1.7700500488281249E-3</v>
      </c>
      <c r="LY113" s="3">
        <v>1.0994186401367188</v>
      </c>
      <c r="LZ113" s="3">
        <v>1601.6783447265625</v>
      </c>
      <c r="MA113" s="3">
        <f t="shared" si="232"/>
        <v>1.6016783447265624E-3</v>
      </c>
      <c r="MB113" s="3">
        <v>-1.0993404388427734</v>
      </c>
      <c r="MC113" s="3">
        <v>-3020.846435546875</v>
      </c>
      <c r="MD113" s="3">
        <f t="shared" si="233"/>
        <v>-3.0208464355468748E-3</v>
      </c>
      <c r="ME113" s="3">
        <v>1.0994186401367188</v>
      </c>
      <c r="MF113" s="3">
        <v>2888.85791015625</v>
      </c>
      <c r="MG113" s="3">
        <f t="shared" si="234"/>
        <v>2.8888579101562502E-3</v>
      </c>
      <c r="MH113" s="3">
        <v>-1.0993404388427734</v>
      </c>
      <c r="MI113" s="3">
        <v>-4497.521484375</v>
      </c>
      <c r="MJ113" s="3">
        <f t="shared" si="235"/>
        <v>-4.4975214843750002E-3</v>
      </c>
      <c r="MK113" s="3">
        <v>1.0994186401367188</v>
      </c>
      <c r="ML113" s="3">
        <v>3892.4130859375</v>
      </c>
      <c r="MM113" s="3">
        <f t="shared" si="236"/>
        <v>3.8924130859375001E-3</v>
      </c>
      <c r="MN113" s="3">
        <v>-1.0993404388427734</v>
      </c>
      <c r="MO113" s="3">
        <v>-5477.208984375</v>
      </c>
      <c r="MP113" s="3">
        <f t="shared" si="237"/>
        <v>-5.4772089843749998E-3</v>
      </c>
      <c r="MQ113" s="3">
        <v>1.0994186401367188</v>
      </c>
      <c r="MR113" s="3">
        <v>4634.279296875</v>
      </c>
      <c r="MS113" s="3">
        <f t="shared" si="238"/>
        <v>4.6342792968750001E-3</v>
      </c>
      <c r="MT113" s="3">
        <v>-1.0993404388427734</v>
      </c>
      <c r="MU113" s="3">
        <v>-6105.68505859375</v>
      </c>
      <c r="MV113" s="3">
        <f t="shared" si="239"/>
        <v>-6.1056850585937501E-3</v>
      </c>
      <c r="MW113" s="3">
        <v>1.0994186401367188</v>
      </c>
      <c r="MX113" s="3">
        <v>702.52703857421875</v>
      </c>
      <c r="MY113" s="3">
        <f t="shared" si="240"/>
        <v>7.0252703857421879E-4</v>
      </c>
      <c r="MZ113" s="3">
        <v>-1.0993404388427734</v>
      </c>
      <c r="NA113" s="3">
        <v>-1773.9600830078125</v>
      </c>
      <c r="NB113" s="3">
        <f t="shared" si="241"/>
        <v>-1.7739600830078124E-3</v>
      </c>
      <c r="NC113" s="3">
        <v>1.0994186401367188</v>
      </c>
      <c r="ND113" s="3">
        <v>1703.7220458984375</v>
      </c>
      <c r="NE113" s="3">
        <f t="shared" si="242"/>
        <v>1.7037220458984376E-3</v>
      </c>
      <c r="NF113" s="3">
        <v>-1.0993404388427734</v>
      </c>
      <c r="NG113" s="3">
        <v>-3021.18017578125</v>
      </c>
      <c r="NH113" s="3">
        <f t="shared" si="243"/>
        <v>-3.0211801757812498E-3</v>
      </c>
      <c r="NI113" s="3">
        <v>1.0994186401367188</v>
      </c>
      <c r="NJ113" s="3">
        <v>3094.756103515625</v>
      </c>
      <c r="NK113" s="3">
        <f t="shared" si="244"/>
        <v>3.094756103515625E-3</v>
      </c>
      <c r="NL113" s="3">
        <v>-1.0993404388427734</v>
      </c>
      <c r="NM113" s="3">
        <v>-4493.0869140625</v>
      </c>
      <c r="NN113" s="3">
        <f t="shared" si="245"/>
        <v>-4.4930869140624996E-3</v>
      </c>
      <c r="NO113" s="3">
        <v>1.0994186401367188</v>
      </c>
      <c r="NP113" s="3">
        <v>4102.36474609375</v>
      </c>
      <c r="NQ113" s="3">
        <f t="shared" si="246"/>
        <v>4.10236474609375E-3</v>
      </c>
      <c r="NR113" s="3">
        <v>-1.0993404388427734</v>
      </c>
      <c r="NS113" s="3">
        <v>-5476.25537109375</v>
      </c>
      <c r="NT113" s="3">
        <f t="shared" si="247"/>
        <v>-5.4762553710937497E-3</v>
      </c>
      <c r="NU113" s="3">
        <v>1.0994186401367188</v>
      </c>
      <c r="NV113" s="3">
        <v>4819.14892578125</v>
      </c>
      <c r="NW113" s="3">
        <f t="shared" si="248"/>
        <v>4.8191489257812499E-3</v>
      </c>
      <c r="NX113" s="3">
        <v>-1.0993404388427734</v>
      </c>
      <c r="NY113" s="3">
        <v>-6082.796875</v>
      </c>
      <c r="NZ113" s="3">
        <f t="shared" si="249"/>
        <v>-6.0827968750000001E-3</v>
      </c>
      <c r="OA113" s="3">
        <v>1.0994186401367188</v>
      </c>
      <c r="OB113" s="3">
        <v>719.717041015625</v>
      </c>
      <c r="OC113" s="3">
        <f t="shared" si="250"/>
        <v>7.1971704101562496E-4</v>
      </c>
      <c r="OD113" s="3">
        <v>-1.0993404388427734</v>
      </c>
      <c r="OE113" s="3">
        <v>-1765.7108154296875</v>
      </c>
      <c r="OF113" s="3">
        <f t="shared" si="251"/>
        <v>-1.7657108154296875E-3</v>
      </c>
      <c r="OG113" s="3">
        <v>1.0994186401367188</v>
      </c>
      <c r="OH113" s="3">
        <v>1828.79638671875</v>
      </c>
      <c r="OI113" s="3">
        <f t="shared" si="252"/>
        <v>1.8287963867187501E-3</v>
      </c>
      <c r="OJ113" s="3">
        <v>-1.0993404388427734</v>
      </c>
      <c r="OK113" s="3">
        <v>-3041.016845703125</v>
      </c>
      <c r="OL113" s="3">
        <f t="shared" si="253"/>
        <v>-3.0410168457031248E-3</v>
      </c>
      <c r="OM113" s="3">
        <v>1.0994186401367188</v>
      </c>
      <c r="ON113" s="3">
        <v>3292.549072265625</v>
      </c>
      <c r="OO113" s="3">
        <f t="shared" si="254"/>
        <v>3.292549072265625E-3</v>
      </c>
      <c r="OP113" s="3">
        <v>-1.0993404388427734</v>
      </c>
      <c r="OQ113" s="3">
        <v>-4508.91796875</v>
      </c>
      <c r="OR113" s="3">
        <f t="shared" si="255"/>
        <v>-4.5089179687499998E-3</v>
      </c>
      <c r="OS113" s="3">
        <v>1.0994186401367188</v>
      </c>
      <c r="OT113" s="3">
        <v>4307.88232421875</v>
      </c>
      <c r="OU113" s="3">
        <f t="shared" si="256"/>
        <v>4.3078823242187498E-3</v>
      </c>
      <c r="OV113" s="3">
        <v>-1.0993404388427734</v>
      </c>
      <c r="OW113" s="3">
        <v>-5440.49267578125</v>
      </c>
      <c r="OX113" s="3">
        <f t="shared" si="257"/>
        <v>-5.4404926757812503E-3</v>
      </c>
      <c r="OY113" s="3">
        <v>1.0994186401367188</v>
      </c>
      <c r="OZ113" s="3">
        <v>4977.412109375</v>
      </c>
      <c r="PA113" s="3">
        <f t="shared" si="258"/>
        <v>4.977412109375E-3</v>
      </c>
      <c r="PB113" s="3">
        <v>-1.0993404388427734</v>
      </c>
      <c r="PC113" s="3">
        <v>-6019.3779296875</v>
      </c>
      <c r="PD113" s="3">
        <f t="shared" si="259"/>
        <v>-6.0193779296875E-3</v>
      </c>
      <c r="PE113" s="3">
        <v>1.0994186401367188</v>
      </c>
      <c r="PF113" s="3">
        <v>753.33404541015625</v>
      </c>
      <c r="PG113" s="3">
        <f t="shared" si="260"/>
        <v>7.5333404541015625E-4</v>
      </c>
      <c r="PH113" s="3">
        <v>-1.0993404388427734</v>
      </c>
      <c r="PI113" s="3">
        <v>-1659.13720703125</v>
      </c>
      <c r="PJ113" s="3">
        <f t="shared" si="261"/>
        <v>-1.65913720703125E-3</v>
      </c>
      <c r="PK113" s="3">
        <v>1.0994186401367188</v>
      </c>
      <c r="PL113" s="3">
        <v>1990.3974609375</v>
      </c>
      <c r="PM113" s="3">
        <f t="shared" si="262"/>
        <v>1.9903974609375001E-3</v>
      </c>
      <c r="PN113" s="3">
        <v>-1.0993404388427734</v>
      </c>
      <c r="PO113" s="3">
        <v>-2931.48681640625</v>
      </c>
      <c r="PP113" s="3">
        <f t="shared" si="263"/>
        <v>-2.93148681640625E-3</v>
      </c>
      <c r="PQ113" s="3">
        <v>1.0994186401367188</v>
      </c>
      <c r="PR113" s="3">
        <v>3498.543701171875</v>
      </c>
      <c r="PS113" s="3">
        <f t="shared" si="264"/>
        <v>3.4985437011718751E-3</v>
      </c>
      <c r="PT113" s="3">
        <v>-1.0993404388427734</v>
      </c>
      <c r="PU113" s="3">
        <v>-4295.5322265625</v>
      </c>
      <c r="PV113" s="3">
        <f t="shared" si="265"/>
        <v>-4.2955322265625E-3</v>
      </c>
      <c r="PW113" s="3">
        <v>1.0994186401367188</v>
      </c>
      <c r="PX113" s="3">
        <v>4470.15087890625</v>
      </c>
      <c r="PY113" s="3">
        <f t="shared" si="266"/>
        <v>4.4701508789062499E-3</v>
      </c>
      <c r="PZ113" s="3">
        <v>-1.0993404388427734</v>
      </c>
      <c r="QA113" s="3">
        <v>-5129.1181640625</v>
      </c>
      <c r="QB113" s="3">
        <f t="shared" si="267"/>
        <v>-5.1291181640624999E-3</v>
      </c>
      <c r="QC113" s="3">
        <v>1.0994186401367188</v>
      </c>
      <c r="QD113" s="3">
        <v>5093.83203125</v>
      </c>
      <c r="QE113" s="3">
        <f t="shared" si="268"/>
        <v>5.0938320312500004E-3</v>
      </c>
      <c r="QF113" s="3">
        <v>-1.0993404388427734</v>
      </c>
      <c r="QG113" s="3">
        <v>-5629.8017578125</v>
      </c>
      <c r="QH113" s="3">
        <f t="shared" si="269"/>
        <v>-5.6298017578124996E-3</v>
      </c>
    </row>
    <row r="114" spans="151:450" x14ac:dyDescent="0.25">
      <c r="EU114" s="3">
        <v>8.9961051940917969E-2</v>
      </c>
      <c r="EV114" s="3">
        <v>-513.1978759765625</v>
      </c>
      <c r="EW114" s="3">
        <f t="shared" si="170"/>
        <v>-5.1319787597656251E-4</v>
      </c>
      <c r="EX114" s="3">
        <v>-8.9882850646972656E-2</v>
      </c>
      <c r="EY114" s="3">
        <v>608.327392578125</v>
      </c>
      <c r="EZ114" s="3">
        <f t="shared" si="171"/>
        <v>6.0832739257812504E-4</v>
      </c>
      <c r="FA114" s="3">
        <v>8.9961051940917969E-2</v>
      </c>
      <c r="FB114" s="3">
        <v>-1274.8050537109375</v>
      </c>
      <c r="FC114" s="3">
        <f t="shared" si="172"/>
        <v>-1.2748050537109376E-3</v>
      </c>
      <c r="FD114" s="3">
        <v>-8.9882850646972656E-2</v>
      </c>
      <c r="FE114" s="3">
        <v>1589.3282470703125</v>
      </c>
      <c r="FF114" s="3">
        <f t="shared" si="173"/>
        <v>1.5893282470703124E-3</v>
      </c>
      <c r="FG114" s="3">
        <v>8.9961051940917969E-2</v>
      </c>
      <c r="FH114" s="3">
        <v>-2073.60595703125</v>
      </c>
      <c r="FI114" s="3">
        <f t="shared" si="174"/>
        <v>-2.0736059570312499E-3</v>
      </c>
      <c r="FJ114" s="3">
        <v>-8.9882850646972656E-2</v>
      </c>
      <c r="FK114" s="3">
        <v>2414.784423828125</v>
      </c>
      <c r="FL114" s="3">
        <f t="shared" si="175"/>
        <v>2.4147844238281251E-3</v>
      </c>
      <c r="FM114" s="3">
        <v>8.9961051940917969E-2</v>
      </c>
      <c r="FN114" s="3">
        <v>-2441.105712890625</v>
      </c>
      <c r="FO114" s="3">
        <f t="shared" si="176"/>
        <v>-2.4411057128906248E-3</v>
      </c>
      <c r="FP114" s="3">
        <v>-8.9882850646972656E-2</v>
      </c>
      <c r="FQ114" s="3">
        <v>2735.029296875</v>
      </c>
      <c r="FR114" s="3">
        <f t="shared" si="177"/>
        <v>2.7350292968750002E-3</v>
      </c>
      <c r="FS114" s="3">
        <v>8.9961051940917969E-2</v>
      </c>
      <c r="FT114" s="3">
        <v>-2639.804443359375</v>
      </c>
      <c r="FU114" s="3">
        <f t="shared" si="178"/>
        <v>-2.6398044433593752E-3</v>
      </c>
      <c r="FV114" s="3">
        <v>-8.9882850646972656E-2</v>
      </c>
      <c r="FW114" s="3">
        <v>2880.179443359375</v>
      </c>
      <c r="FX114" s="3">
        <f t="shared" si="179"/>
        <v>2.8801794433593749E-3</v>
      </c>
      <c r="FY114" s="3">
        <v>0.28988361358642578</v>
      </c>
      <c r="FZ114" s="3">
        <v>-512.67340087890625</v>
      </c>
      <c r="GA114" s="3">
        <f t="shared" si="180"/>
        <v>-5.126734008789063E-4</v>
      </c>
      <c r="GB114" s="3">
        <v>-0.28980541229248047</v>
      </c>
      <c r="GC114" s="3">
        <v>759.58062744140625</v>
      </c>
      <c r="GD114" s="3">
        <f t="shared" si="181"/>
        <v>7.5958062744140627E-4</v>
      </c>
      <c r="GE114" s="3">
        <v>0.28988361358642578</v>
      </c>
      <c r="GF114" s="3">
        <v>-1209.0015869140625</v>
      </c>
      <c r="GG114" s="3">
        <f t="shared" si="182"/>
        <v>-1.2090015869140624E-3</v>
      </c>
      <c r="GH114" s="3">
        <v>-0.28980541229248047</v>
      </c>
      <c r="GI114" s="3">
        <v>1670.4859619140625</v>
      </c>
      <c r="GJ114" s="3">
        <f t="shared" si="183"/>
        <v>1.6704859619140625E-3</v>
      </c>
      <c r="GK114" s="3">
        <v>0.28988361358642578</v>
      </c>
      <c r="GL114" s="3">
        <v>-1742.870361328125</v>
      </c>
      <c r="GM114" s="3">
        <f t="shared" si="184"/>
        <v>-1.7428703613281251E-3</v>
      </c>
      <c r="GN114" s="3">
        <v>-0.28980541229248047</v>
      </c>
      <c r="GO114" s="3">
        <v>2016.671142578125</v>
      </c>
      <c r="GP114" s="3">
        <f t="shared" si="185"/>
        <v>2.0166711425781249E-3</v>
      </c>
      <c r="GQ114" s="3">
        <v>0.28988361358642578</v>
      </c>
      <c r="GR114" s="3">
        <v>-1857.7408447265625</v>
      </c>
      <c r="GS114" s="3">
        <f t="shared" si="186"/>
        <v>-1.8577408447265624E-3</v>
      </c>
      <c r="GT114" s="3">
        <v>-0.28980541229248047</v>
      </c>
      <c r="GU114" s="3">
        <v>2006.60986328125</v>
      </c>
      <c r="GV114" s="3">
        <f t="shared" si="187"/>
        <v>2.0066098632812502E-3</v>
      </c>
      <c r="GW114" s="3">
        <v>0.28988361358642578</v>
      </c>
      <c r="GX114" s="3">
        <v>-1869.9478759765625</v>
      </c>
      <c r="GY114" s="3">
        <f t="shared" si="188"/>
        <v>-1.8699478759765624E-3</v>
      </c>
      <c r="GZ114" s="3">
        <v>-0.28980541229248047</v>
      </c>
      <c r="HA114" s="3">
        <v>1941.1878662109375</v>
      </c>
      <c r="HB114" s="3">
        <f t="shared" si="189"/>
        <v>1.9411878662109374E-3</v>
      </c>
      <c r="HC114" s="3">
        <v>0.48980617523193359</v>
      </c>
      <c r="HD114" s="3">
        <v>-502.23065185546875</v>
      </c>
      <c r="HE114" s="3">
        <f t="shared" si="190"/>
        <v>-5.0223065185546879E-4</v>
      </c>
      <c r="HF114" s="3">
        <v>-0.48972797393798828</v>
      </c>
      <c r="HG114" s="3">
        <v>904.77801513671875</v>
      </c>
      <c r="HH114" s="3">
        <f t="shared" si="191"/>
        <v>9.0477801513671877E-4</v>
      </c>
      <c r="HI114" s="3">
        <v>0.48980617523193359</v>
      </c>
      <c r="HJ114" s="3">
        <v>-1062.8504638671875</v>
      </c>
      <c r="HK114" s="3">
        <f t="shared" si="192"/>
        <v>-1.0628504638671874E-3</v>
      </c>
      <c r="HL114" s="3">
        <v>-0.48972797393798828</v>
      </c>
      <c r="HM114" s="3">
        <v>1411.753173828125</v>
      </c>
      <c r="HN114" s="3">
        <f t="shared" si="193"/>
        <v>1.411753173828125E-3</v>
      </c>
      <c r="HO114" s="3">
        <v>0.48980617523193359</v>
      </c>
      <c r="HP114" s="3">
        <v>-1260.7384033203125</v>
      </c>
      <c r="HQ114" s="3">
        <f t="shared" si="194"/>
        <v>-1.2607384033203124E-3</v>
      </c>
      <c r="HR114" s="3">
        <v>-0.48972797393798828</v>
      </c>
      <c r="HS114" s="3">
        <v>1217.966064453125</v>
      </c>
      <c r="HT114" s="3">
        <f t="shared" si="195"/>
        <v>1.2179660644531249E-3</v>
      </c>
      <c r="HU114" s="3">
        <v>0.48980617523193359</v>
      </c>
      <c r="HV114" s="3">
        <v>-1092.700439453125</v>
      </c>
      <c r="HW114" s="3">
        <f t="shared" si="196"/>
        <v>-1.092700439453125E-3</v>
      </c>
      <c r="HX114" s="3">
        <v>-0.48972797393798828</v>
      </c>
      <c r="HY114" s="3">
        <v>889.8052978515625</v>
      </c>
      <c r="HZ114" s="3">
        <f t="shared" si="197"/>
        <v>8.8980529785156245E-4</v>
      </c>
      <c r="IA114" s="3">
        <v>0.48980617523193359</v>
      </c>
      <c r="IB114" s="3">
        <v>-888.18408203125</v>
      </c>
      <c r="IC114" s="3">
        <f t="shared" si="198"/>
        <v>-8.8818408203125004E-4</v>
      </c>
      <c r="ID114" s="3">
        <v>-0.48972797393798828</v>
      </c>
      <c r="IE114" s="3">
        <v>618.05487060546875</v>
      </c>
      <c r="IF114" s="3">
        <f t="shared" si="199"/>
        <v>6.1805487060546873E-4</v>
      </c>
      <c r="IG114" s="3">
        <v>0.6896514892578125</v>
      </c>
      <c r="IH114" s="3">
        <v>-456.16082763671875</v>
      </c>
      <c r="II114" s="3">
        <f t="shared" si="200"/>
        <v>-4.5616082763671876E-4</v>
      </c>
      <c r="IJ114" s="3">
        <v>-0.68957328796386719</v>
      </c>
      <c r="IK114" s="3">
        <v>767.68682861328125</v>
      </c>
      <c r="IL114" s="3">
        <f t="shared" si="201"/>
        <v>7.6768682861328124E-4</v>
      </c>
      <c r="IM114" s="3">
        <v>0.6896514892578125</v>
      </c>
      <c r="IN114" s="3">
        <v>-762.298583984375</v>
      </c>
      <c r="IO114" s="3">
        <f t="shared" si="202"/>
        <v>-7.6229858398437498E-4</v>
      </c>
      <c r="IP114" s="3">
        <v>-0.68957328796386719</v>
      </c>
      <c r="IQ114" s="3">
        <v>680.043701171875</v>
      </c>
      <c r="IR114" s="3">
        <f t="shared" si="203"/>
        <v>6.8004370117187498E-4</v>
      </c>
      <c r="IS114" s="3">
        <v>0.6896514892578125</v>
      </c>
      <c r="IT114" s="3">
        <v>-513.39105224609375</v>
      </c>
      <c r="IU114" s="3">
        <f t="shared" si="204"/>
        <v>-5.1339105224609371E-4</v>
      </c>
      <c r="IV114" s="3">
        <v>-0.68957328796386719</v>
      </c>
      <c r="IW114" s="3">
        <v>-43.797492980957031</v>
      </c>
      <c r="IX114" s="3">
        <f t="shared" si="205"/>
        <v>-4.3797492980957029E-5</v>
      </c>
      <c r="IY114" s="3">
        <v>0.6896514892578125</v>
      </c>
      <c r="IZ114" s="3">
        <v>-50.616264343261719</v>
      </c>
      <c r="JA114" s="3">
        <f t="shared" si="206"/>
        <v>-5.0616264343261721E-5</v>
      </c>
      <c r="JB114" s="3">
        <v>-0.68957328796386719</v>
      </c>
      <c r="JC114" s="3">
        <v>-654.43756103515625</v>
      </c>
      <c r="JD114" s="3">
        <f t="shared" si="207"/>
        <v>-6.5443756103515628E-4</v>
      </c>
      <c r="JE114" s="3">
        <v>0.6896514892578125</v>
      </c>
      <c r="JF114" s="3">
        <v>369.71713256835938</v>
      </c>
      <c r="JG114" s="3">
        <f t="shared" si="208"/>
        <v>3.6971713256835938E-4</v>
      </c>
      <c r="JH114" s="3">
        <v>-0.68957328796386719</v>
      </c>
      <c r="JI114" s="3">
        <v>-1086.7877197265625</v>
      </c>
      <c r="JJ114" s="3">
        <f t="shared" si="209"/>
        <v>-1.0867877197265625E-3</v>
      </c>
      <c r="JK114" s="3">
        <v>0.88957405090332031</v>
      </c>
      <c r="JL114" s="3">
        <v>-297.92184448242188</v>
      </c>
      <c r="JM114" s="3">
        <f t="shared" si="210"/>
        <v>-2.9792184448242185E-4</v>
      </c>
      <c r="JN114" s="3">
        <v>-0.889495849609375</v>
      </c>
      <c r="JO114" s="3">
        <v>60.486793518066406</v>
      </c>
      <c r="JP114" s="3">
        <f t="shared" si="211"/>
        <v>6.0486793518066404E-5</v>
      </c>
      <c r="JQ114" s="3">
        <v>0.88957405090332031</v>
      </c>
      <c r="JR114" s="3">
        <v>-142.55094909667969</v>
      </c>
      <c r="JS114" s="3">
        <f t="shared" si="212"/>
        <v>-1.4255094909667969E-4</v>
      </c>
      <c r="JT114" s="3">
        <v>-0.889495849609375</v>
      </c>
      <c r="JU114" s="3">
        <v>-627.7823486328125</v>
      </c>
      <c r="JV114" s="3">
        <f t="shared" si="213"/>
        <v>-6.2778234863281252E-4</v>
      </c>
      <c r="JW114" s="3">
        <v>0.88957405090332031</v>
      </c>
      <c r="JX114" s="3">
        <v>590.016845703125</v>
      </c>
      <c r="JY114" s="3">
        <f t="shared" si="214"/>
        <v>5.90016845703125E-4</v>
      </c>
      <c r="JZ114" s="3">
        <v>-0.889495849609375</v>
      </c>
      <c r="KA114" s="3">
        <v>-1772.529541015625</v>
      </c>
      <c r="KB114" s="3">
        <f t="shared" si="215"/>
        <v>-1.772529541015625E-3</v>
      </c>
      <c r="KC114" s="3">
        <v>0.88957405090332031</v>
      </c>
      <c r="KD114" s="3">
        <v>1341.848876953125</v>
      </c>
      <c r="KE114" s="3">
        <f t="shared" si="216"/>
        <v>1.341848876953125E-3</v>
      </c>
      <c r="KF114" s="3">
        <v>-0.889495849609375</v>
      </c>
      <c r="KG114" s="3">
        <v>-2604.470703125</v>
      </c>
      <c r="KH114" s="3">
        <f t="shared" si="217"/>
        <v>-2.6044707031249999E-3</v>
      </c>
      <c r="KI114" s="3">
        <v>0.88957405090332031</v>
      </c>
      <c r="KJ114" s="3">
        <v>1966.174072265625</v>
      </c>
      <c r="KK114" s="3">
        <f t="shared" si="218"/>
        <v>1.9661740722656251E-3</v>
      </c>
      <c r="KL114" s="3">
        <v>-0.889495849609375</v>
      </c>
      <c r="KM114" s="3">
        <v>-3184.094482421875</v>
      </c>
      <c r="KN114" s="3">
        <f t="shared" si="219"/>
        <v>-3.1840944824218752E-3</v>
      </c>
      <c r="KO114" s="3">
        <v>1.0894184112548828</v>
      </c>
      <c r="KP114" s="3">
        <v>465.60955810546875</v>
      </c>
      <c r="KQ114" s="3">
        <f t="shared" si="220"/>
        <v>4.6560955810546876E-4</v>
      </c>
      <c r="KR114" s="3">
        <v>-1.0893402099609375</v>
      </c>
      <c r="KS114" s="3">
        <v>-1595.7178955078125</v>
      </c>
      <c r="KT114" s="3">
        <f t="shared" si="221"/>
        <v>-1.5957178955078124E-3</v>
      </c>
      <c r="KU114" s="3">
        <v>1.0894184112548828</v>
      </c>
      <c r="KV114" s="3">
        <v>1273.183837890625</v>
      </c>
      <c r="KW114" s="3">
        <f t="shared" si="222"/>
        <v>1.2731838378906249E-3</v>
      </c>
      <c r="KX114" s="3">
        <v>-1.0893402099609375</v>
      </c>
      <c r="KY114" s="3">
        <v>-2774.892822265625</v>
      </c>
      <c r="KZ114" s="3">
        <f t="shared" si="223"/>
        <v>-2.7748928222656251E-3</v>
      </c>
      <c r="LA114" s="3">
        <v>1.0894184112548828</v>
      </c>
      <c r="LB114" s="3">
        <v>2477.345458984375</v>
      </c>
      <c r="LC114" s="3">
        <f t="shared" si="224"/>
        <v>2.477345458984375E-3</v>
      </c>
      <c r="LD114" s="3">
        <v>-1.0893402099609375</v>
      </c>
      <c r="LE114" s="3">
        <v>-4205.21923828125</v>
      </c>
      <c r="LF114" s="3">
        <f t="shared" si="225"/>
        <v>-4.2052192382812503E-3</v>
      </c>
      <c r="LG114" s="3">
        <v>1.0894184112548828</v>
      </c>
      <c r="LH114" s="3">
        <v>3466.97705078125</v>
      </c>
      <c r="LI114" s="3">
        <f t="shared" si="226"/>
        <v>3.4669770507812499E-3</v>
      </c>
      <c r="LJ114" s="3">
        <v>-1.0893402099609375</v>
      </c>
      <c r="LK114" s="3">
        <v>-5204.93505859375</v>
      </c>
      <c r="LL114" s="3">
        <f t="shared" si="227"/>
        <v>-5.2049350585937496E-3</v>
      </c>
      <c r="LM114" s="3">
        <v>1.0894184112548828</v>
      </c>
      <c r="LN114" s="3">
        <v>4250.56640625</v>
      </c>
      <c r="LO114" s="3">
        <f t="shared" si="228"/>
        <v>4.2505664062499997E-3</v>
      </c>
      <c r="LP114" s="3">
        <v>-1.0893402099609375</v>
      </c>
      <c r="LQ114" s="3">
        <v>-5862.021484375</v>
      </c>
      <c r="LR114" s="3">
        <f t="shared" si="229"/>
        <v>-5.8620214843750004E-3</v>
      </c>
      <c r="LS114" s="3">
        <v>1.1094179153442383</v>
      </c>
      <c r="LT114" s="3">
        <v>679.94830322265625</v>
      </c>
      <c r="LU114" s="3">
        <f t="shared" si="230"/>
        <v>6.7994830322265628E-4</v>
      </c>
      <c r="LV114" s="3">
        <v>-1.109339714050293</v>
      </c>
      <c r="LW114" s="3">
        <v>-1797.99267578125</v>
      </c>
      <c r="LX114" s="3">
        <f t="shared" si="231"/>
        <v>-1.79799267578125E-3</v>
      </c>
      <c r="LY114" s="3">
        <v>1.1094179153442383</v>
      </c>
      <c r="LZ114" s="3">
        <v>1589.852783203125</v>
      </c>
      <c r="MA114" s="3">
        <f t="shared" si="232"/>
        <v>1.5898527832031251E-3</v>
      </c>
      <c r="MB114" s="3">
        <v>-1.109339714050293</v>
      </c>
      <c r="MC114" s="3">
        <v>-3051.50732421875</v>
      </c>
      <c r="MD114" s="3">
        <f t="shared" si="233"/>
        <v>-3.0515073242187501E-3</v>
      </c>
      <c r="ME114" s="3">
        <v>1.1094179153442383</v>
      </c>
      <c r="MF114" s="3">
        <v>2892.86328125</v>
      </c>
      <c r="MG114" s="3">
        <f t="shared" si="234"/>
        <v>2.8928632812500001E-3</v>
      </c>
      <c r="MH114" s="3">
        <v>-1.109339714050293</v>
      </c>
      <c r="MI114" s="3">
        <v>-4537.146484375</v>
      </c>
      <c r="MJ114" s="3">
        <f t="shared" si="235"/>
        <v>-4.5371464843749999E-3</v>
      </c>
      <c r="MK114" s="3">
        <v>1.1094179153442383</v>
      </c>
      <c r="ML114" s="3">
        <v>3911.200439453125</v>
      </c>
      <c r="MM114" s="3">
        <f t="shared" si="236"/>
        <v>3.911200439453125E-3</v>
      </c>
      <c r="MN114" s="3">
        <v>-1.109339714050293</v>
      </c>
      <c r="MO114" s="3">
        <v>-5526.3232421875</v>
      </c>
      <c r="MP114" s="3">
        <f t="shared" si="237"/>
        <v>-5.5263232421874997E-3</v>
      </c>
      <c r="MQ114" s="3">
        <v>1.1094179153442383</v>
      </c>
      <c r="MR114" s="3">
        <v>4649.7763671875</v>
      </c>
      <c r="MS114" s="3">
        <f t="shared" si="238"/>
        <v>4.6497763671874996E-3</v>
      </c>
      <c r="MT114" s="3">
        <v>-1.109339714050293</v>
      </c>
      <c r="MU114" s="3">
        <v>-6168.6279296875</v>
      </c>
      <c r="MV114" s="3">
        <f t="shared" si="239"/>
        <v>-6.1686279296875E-3</v>
      </c>
      <c r="MW114" s="3">
        <v>1.1094179153442383</v>
      </c>
      <c r="MX114" s="3">
        <v>707.31927490234375</v>
      </c>
      <c r="MY114" s="3">
        <f t="shared" si="240"/>
        <v>7.0731927490234371E-4</v>
      </c>
      <c r="MZ114" s="3">
        <v>-1.109339714050293</v>
      </c>
      <c r="NA114" s="3">
        <v>-1800.9013671875</v>
      </c>
      <c r="NB114" s="3">
        <f t="shared" si="241"/>
        <v>-1.8009013671875E-3</v>
      </c>
      <c r="NC114" s="3">
        <v>1.1094179153442383</v>
      </c>
      <c r="ND114" s="3">
        <v>1712.4481201171875</v>
      </c>
      <c r="NE114" s="3">
        <f t="shared" si="242"/>
        <v>1.7124481201171876E-3</v>
      </c>
      <c r="NF114" s="3">
        <v>-1.109339714050293</v>
      </c>
      <c r="NG114" s="3">
        <v>-3049.4091796875</v>
      </c>
      <c r="NH114" s="3">
        <f t="shared" si="243"/>
        <v>-3.0494091796875E-3</v>
      </c>
      <c r="NI114" s="3">
        <v>1.1094179153442383</v>
      </c>
      <c r="NJ114" s="3">
        <v>3100.478271484375</v>
      </c>
      <c r="NK114" s="3">
        <f t="shared" si="244"/>
        <v>3.1004782714843752E-3</v>
      </c>
      <c r="NL114" s="3">
        <v>-1.109339714050293</v>
      </c>
      <c r="NM114" s="3">
        <v>-4531.6630859375</v>
      </c>
      <c r="NN114" s="3">
        <f t="shared" si="245"/>
        <v>-4.5316630859375002E-3</v>
      </c>
      <c r="NO114" s="3">
        <v>1.1094179153442383</v>
      </c>
      <c r="NP114" s="3">
        <v>4100.64794921875</v>
      </c>
      <c r="NQ114" s="3">
        <f t="shared" si="246"/>
        <v>4.1006479492187503E-3</v>
      </c>
      <c r="NR114" s="3">
        <v>-1.109339714050293</v>
      </c>
      <c r="NS114" s="3">
        <v>-5523.93896484375</v>
      </c>
      <c r="NT114" s="3">
        <f t="shared" si="247"/>
        <v>-5.52393896484375E-3</v>
      </c>
      <c r="NU114" s="3">
        <v>1.1094179153442383</v>
      </c>
      <c r="NV114" s="3">
        <v>4841.2744140625</v>
      </c>
      <c r="NW114" s="3">
        <f t="shared" si="248"/>
        <v>4.8412744140625E-3</v>
      </c>
      <c r="NX114" s="3">
        <v>-1.109339714050293</v>
      </c>
      <c r="NY114" s="3">
        <v>-6139.06396484375</v>
      </c>
      <c r="NZ114" s="3">
        <f t="shared" si="249"/>
        <v>-6.1390639648437502E-3</v>
      </c>
      <c r="OA114" s="3">
        <v>1.1094179153442383</v>
      </c>
      <c r="OB114" s="3">
        <v>734.88043212890625</v>
      </c>
      <c r="OC114" s="3">
        <f t="shared" si="250"/>
        <v>7.3488043212890626E-4</v>
      </c>
      <c r="OD114" s="3">
        <v>-1.109339714050293</v>
      </c>
      <c r="OE114" s="3">
        <v>-1802.522705078125</v>
      </c>
      <c r="OF114" s="3">
        <f t="shared" si="251"/>
        <v>-1.802522705078125E-3</v>
      </c>
      <c r="OG114" s="3">
        <v>1.1094179153442383</v>
      </c>
      <c r="OH114" s="3">
        <v>1845.6287841796875</v>
      </c>
      <c r="OI114" s="3">
        <f t="shared" si="252"/>
        <v>1.8456287841796875E-3</v>
      </c>
      <c r="OJ114" s="3">
        <v>-1.109339714050293</v>
      </c>
      <c r="OK114" s="3">
        <v>-3078.2578125</v>
      </c>
      <c r="OL114" s="3">
        <f t="shared" si="253"/>
        <v>-3.0782578125E-3</v>
      </c>
      <c r="OM114" s="3">
        <v>1.1094179153442383</v>
      </c>
      <c r="ON114" s="3">
        <v>3303.85009765625</v>
      </c>
      <c r="OO114" s="3">
        <f t="shared" si="254"/>
        <v>3.3038500976562499E-3</v>
      </c>
      <c r="OP114" s="3">
        <v>-1.109339714050293</v>
      </c>
      <c r="OQ114" s="3">
        <v>-4564.27880859375</v>
      </c>
      <c r="OR114" s="3">
        <f t="shared" si="255"/>
        <v>-4.5642788085937499E-3</v>
      </c>
      <c r="OS114" s="3">
        <v>1.1094179153442383</v>
      </c>
      <c r="OT114" s="3">
        <v>4331.72412109375</v>
      </c>
      <c r="OU114" s="3">
        <f t="shared" si="256"/>
        <v>4.3317241210937499E-3</v>
      </c>
      <c r="OV114" s="3">
        <v>-1.109339714050293</v>
      </c>
      <c r="OW114" s="3">
        <v>-5499.1435546875</v>
      </c>
      <c r="OX114" s="3">
        <f t="shared" si="257"/>
        <v>-5.4991435546874997E-3</v>
      </c>
      <c r="OY114" s="3">
        <v>1.1094179153442383</v>
      </c>
      <c r="OZ114" s="3">
        <v>5005.974609375</v>
      </c>
      <c r="PA114" s="3">
        <f t="shared" si="258"/>
        <v>5.005974609375E-3</v>
      </c>
      <c r="PB114" s="3">
        <v>-1.109339714050293</v>
      </c>
      <c r="PC114" s="3">
        <v>-6088.99609375</v>
      </c>
      <c r="PD114" s="3">
        <f t="shared" si="259"/>
        <v>-6.0889960937500001E-3</v>
      </c>
      <c r="PE114" s="3">
        <v>1.1094179153442383</v>
      </c>
      <c r="PF114" s="3">
        <v>760.1051025390625</v>
      </c>
      <c r="PG114" s="3">
        <f t="shared" si="260"/>
        <v>7.6010510253906249E-4</v>
      </c>
      <c r="PH114" s="3">
        <v>-1.109339714050293</v>
      </c>
      <c r="PI114" s="3">
        <v>-1671.1058349609375</v>
      </c>
      <c r="PJ114" s="3">
        <f t="shared" si="261"/>
        <v>-1.6711058349609374E-3</v>
      </c>
      <c r="PK114" s="3">
        <v>1.1094179153442383</v>
      </c>
      <c r="PL114" s="3">
        <v>1990.731201171875</v>
      </c>
      <c r="PM114" s="3">
        <f t="shared" si="262"/>
        <v>1.9907312011718751E-3</v>
      </c>
      <c r="PN114" s="3">
        <v>-1.109339714050293</v>
      </c>
      <c r="PO114" s="3">
        <v>-2963.38720703125</v>
      </c>
      <c r="PP114" s="3">
        <f t="shared" si="263"/>
        <v>-2.9633872070312498E-3</v>
      </c>
      <c r="PQ114" s="3">
        <v>1.1094179153442383</v>
      </c>
      <c r="PR114" s="3">
        <v>3506.173095703125</v>
      </c>
      <c r="PS114" s="3">
        <f t="shared" si="264"/>
        <v>3.5061730957031251E-3</v>
      </c>
      <c r="PT114" s="3">
        <v>-1.109339714050293</v>
      </c>
      <c r="PU114" s="3">
        <v>-4335.5869140625</v>
      </c>
      <c r="PV114" s="3">
        <f t="shared" si="265"/>
        <v>-4.3355869140624999E-3</v>
      </c>
      <c r="PW114" s="3">
        <v>1.1094179153442383</v>
      </c>
      <c r="PX114" s="3">
        <v>4481.54736328125</v>
      </c>
      <c r="PY114" s="3">
        <f t="shared" si="266"/>
        <v>4.4815473632812504E-3</v>
      </c>
      <c r="PZ114" s="3">
        <v>-1.109339714050293</v>
      </c>
      <c r="QA114" s="3">
        <v>-5179.66259765625</v>
      </c>
      <c r="QB114" s="3">
        <f t="shared" si="267"/>
        <v>-5.1796625976562498E-3</v>
      </c>
      <c r="QC114" s="3">
        <v>1.1094179153442383</v>
      </c>
      <c r="QD114" s="3">
        <v>5127.21044921875</v>
      </c>
      <c r="QE114" s="3">
        <f t="shared" si="268"/>
        <v>5.12721044921875E-3</v>
      </c>
      <c r="QF114" s="3">
        <v>-1.109339714050293</v>
      </c>
      <c r="QG114" s="3">
        <v>-5691.31396484375</v>
      </c>
      <c r="QH114" s="3">
        <f t="shared" si="269"/>
        <v>-5.69131396484375E-3</v>
      </c>
    </row>
    <row r="115" spans="151:450" x14ac:dyDescent="0.25">
      <c r="EU115" s="3">
        <v>7.9960823059082031E-2</v>
      </c>
      <c r="EV115" s="3">
        <v>-509.62161254882813</v>
      </c>
      <c r="EW115" s="3">
        <f t="shared" si="170"/>
        <v>-5.096216125488281E-4</v>
      </c>
      <c r="EX115" s="3">
        <v>-7.9882621765136719E-2</v>
      </c>
      <c r="EY115" s="3">
        <v>603.79742431640625</v>
      </c>
      <c r="EZ115" s="3">
        <f t="shared" si="171"/>
        <v>6.0379742431640622E-4</v>
      </c>
      <c r="FA115" s="3">
        <v>7.9960823059082031E-2</v>
      </c>
      <c r="FB115" s="3">
        <v>-1280.1456298828125</v>
      </c>
      <c r="FC115" s="3">
        <f t="shared" si="172"/>
        <v>-1.2801456298828125E-3</v>
      </c>
      <c r="FD115" s="3">
        <v>-7.9882621765136719E-2</v>
      </c>
      <c r="FE115" s="3">
        <v>1593.047607421875</v>
      </c>
      <c r="FF115" s="3">
        <f t="shared" si="173"/>
        <v>1.5930476074218749E-3</v>
      </c>
      <c r="FG115" s="3">
        <v>7.9960823059082031E-2</v>
      </c>
      <c r="FH115" s="3">
        <v>-2097.9248046875</v>
      </c>
      <c r="FI115" s="3">
        <f t="shared" si="174"/>
        <v>-2.0979248046874999E-3</v>
      </c>
      <c r="FJ115" s="3">
        <v>-7.9882621765136719E-2</v>
      </c>
      <c r="FK115" s="3">
        <v>2448.44921875</v>
      </c>
      <c r="FL115" s="3">
        <f t="shared" si="175"/>
        <v>2.44844921875E-3</v>
      </c>
      <c r="FM115" s="3">
        <v>7.9960823059082031E-2</v>
      </c>
      <c r="FN115" s="3">
        <v>-2482.447509765625</v>
      </c>
      <c r="FO115" s="3">
        <f t="shared" si="176"/>
        <v>-2.4824475097656252E-3</v>
      </c>
      <c r="FP115" s="3">
        <v>-7.9882621765136719E-2</v>
      </c>
      <c r="FQ115" s="3">
        <v>2782.712890625</v>
      </c>
      <c r="FR115" s="3">
        <f t="shared" si="177"/>
        <v>2.7827128906250001E-3</v>
      </c>
      <c r="FS115" s="3">
        <v>7.9960823059082031E-2</v>
      </c>
      <c r="FT115" s="3">
        <v>-2710.66259765625</v>
      </c>
      <c r="FU115" s="3">
        <f t="shared" si="178"/>
        <v>-2.71066259765625E-3</v>
      </c>
      <c r="FV115" s="3">
        <v>-7.9882621765136719E-2</v>
      </c>
      <c r="FW115" s="3">
        <v>2946.173583984375</v>
      </c>
      <c r="FX115" s="3">
        <f t="shared" si="179"/>
        <v>2.946173583984375E-3</v>
      </c>
      <c r="FY115" s="3">
        <v>0.27988433837890625</v>
      </c>
      <c r="FZ115" s="3">
        <v>-514.19927978515625</v>
      </c>
      <c r="GA115" s="3">
        <f t="shared" si="180"/>
        <v>-5.1419927978515621E-4</v>
      </c>
      <c r="GB115" s="3">
        <v>-0.27980613708496094</v>
      </c>
      <c r="GC115" s="3">
        <v>759.58062744140625</v>
      </c>
      <c r="GD115" s="3">
        <f t="shared" si="181"/>
        <v>7.5958062744140627E-4</v>
      </c>
      <c r="GE115" s="3">
        <v>0.27988433837890625</v>
      </c>
      <c r="GF115" s="3">
        <v>-1225.0233154296875</v>
      </c>
      <c r="GG115" s="3">
        <f t="shared" si="182"/>
        <v>-1.2250233154296876E-3</v>
      </c>
      <c r="GH115" s="3">
        <v>-0.27980613708496094</v>
      </c>
      <c r="GI115" s="3">
        <v>1678.4490966796875</v>
      </c>
      <c r="GJ115" s="3">
        <f t="shared" si="183"/>
        <v>1.6784490966796875E-3</v>
      </c>
      <c r="GK115" s="3">
        <v>0.27988433837890625</v>
      </c>
      <c r="GL115" s="3">
        <v>-1789.8387451171875</v>
      </c>
      <c r="GM115" s="3">
        <f t="shared" si="184"/>
        <v>-1.7898387451171875E-3</v>
      </c>
      <c r="GN115" s="3">
        <v>-0.27980613708496094</v>
      </c>
      <c r="GO115" s="3">
        <v>2078.087890625</v>
      </c>
      <c r="GP115" s="3">
        <f t="shared" si="185"/>
        <v>2.0780878906250001E-3</v>
      </c>
      <c r="GQ115" s="3">
        <v>0.27988433837890625</v>
      </c>
      <c r="GR115" s="3">
        <v>-1922.066162109375</v>
      </c>
      <c r="GS115" s="3">
        <f t="shared" si="186"/>
        <v>-1.922066162109375E-3</v>
      </c>
      <c r="GT115" s="3">
        <v>-0.27980613708496094</v>
      </c>
      <c r="GU115" s="3">
        <v>2074.7021484375</v>
      </c>
      <c r="GV115" s="3">
        <f t="shared" si="187"/>
        <v>2.0747021484375E-3</v>
      </c>
      <c r="GW115" s="3">
        <v>0.27988433837890625</v>
      </c>
      <c r="GX115" s="3">
        <v>-1944.287353515625</v>
      </c>
      <c r="GY115" s="3">
        <f t="shared" si="188"/>
        <v>-1.944287353515625E-3</v>
      </c>
      <c r="GZ115" s="3">
        <v>-0.27980613708496094</v>
      </c>
      <c r="HA115" s="3">
        <v>2030.976318359375</v>
      </c>
      <c r="HB115" s="3">
        <f t="shared" si="189"/>
        <v>2.0309763183593752E-3</v>
      </c>
      <c r="HC115" s="3">
        <v>0.47980690002441406</v>
      </c>
      <c r="HD115" s="3">
        <v>-500.80014038085938</v>
      </c>
      <c r="HE115" s="3">
        <f t="shared" si="190"/>
        <v>-5.0080014038085942E-4</v>
      </c>
      <c r="HF115" s="3">
        <v>-0.47972869873046875</v>
      </c>
      <c r="HG115" s="3">
        <v>904.63494873046875</v>
      </c>
      <c r="HH115" s="3">
        <f t="shared" si="191"/>
        <v>9.0463494873046872E-4</v>
      </c>
      <c r="HI115" s="3">
        <v>0.47980690002441406</v>
      </c>
      <c r="HJ115" s="3">
        <v>-1079.9212646484375</v>
      </c>
      <c r="HK115" s="3">
        <f t="shared" si="192"/>
        <v>-1.0799212646484375E-3</v>
      </c>
      <c r="HL115" s="3">
        <v>-0.47972869873046875</v>
      </c>
      <c r="HM115" s="3">
        <v>1460.867919921875</v>
      </c>
      <c r="HN115" s="3">
        <f t="shared" si="193"/>
        <v>1.460867919921875E-3</v>
      </c>
      <c r="HO115" s="3">
        <v>0.47980690002441406</v>
      </c>
      <c r="HP115" s="3">
        <v>-1313.667724609375</v>
      </c>
      <c r="HQ115" s="3">
        <f t="shared" si="194"/>
        <v>-1.313667724609375E-3</v>
      </c>
      <c r="HR115" s="3">
        <v>-0.47972869873046875</v>
      </c>
      <c r="HS115" s="3">
        <v>1307.849853515625</v>
      </c>
      <c r="HT115" s="3">
        <f t="shared" si="195"/>
        <v>1.307849853515625E-3</v>
      </c>
      <c r="HU115" s="3">
        <v>0.47980690002441406</v>
      </c>
      <c r="HV115" s="3">
        <v>-1171.85546875</v>
      </c>
      <c r="HW115" s="3">
        <f t="shared" si="196"/>
        <v>-1.17185546875E-3</v>
      </c>
      <c r="HX115" s="3">
        <v>-0.47972869873046875</v>
      </c>
      <c r="HY115" s="3">
        <v>990.60919189453125</v>
      </c>
      <c r="HZ115" s="3">
        <f t="shared" si="197"/>
        <v>9.9060919189453123E-4</v>
      </c>
      <c r="IA115" s="3">
        <v>0.47980690002441406</v>
      </c>
      <c r="IB115" s="3">
        <v>-974.110595703125</v>
      </c>
      <c r="IC115" s="3">
        <f t="shared" si="198"/>
        <v>-9.7411059570312499E-4</v>
      </c>
      <c r="ID115" s="3">
        <v>-0.47972869873046875</v>
      </c>
      <c r="IE115" s="3">
        <v>737.40771484375</v>
      </c>
      <c r="IF115" s="3">
        <f t="shared" si="199"/>
        <v>7.3740771484374999E-4</v>
      </c>
      <c r="IG115" s="3">
        <v>0.67965126037597656</v>
      </c>
      <c r="IH115" s="3">
        <v>-469.06890869140625</v>
      </c>
      <c r="II115" s="3">
        <f t="shared" si="200"/>
        <v>-4.6906890869140625E-4</v>
      </c>
      <c r="IJ115" s="3">
        <v>-0.67957305908203125</v>
      </c>
      <c r="IK115" s="3">
        <v>801.20849609375</v>
      </c>
      <c r="IL115" s="3">
        <f t="shared" si="201"/>
        <v>8.0120849609375004E-4</v>
      </c>
      <c r="IM115" s="3">
        <v>0.67965126037597656</v>
      </c>
      <c r="IN115" s="3">
        <v>-787.2371826171875</v>
      </c>
      <c r="IO115" s="3">
        <f t="shared" si="202"/>
        <v>-7.8723718261718752E-4</v>
      </c>
      <c r="IP115" s="3">
        <v>-0.67957305908203125</v>
      </c>
      <c r="IQ115" s="3">
        <v>769.02197265625</v>
      </c>
      <c r="IR115" s="3">
        <f t="shared" si="203"/>
        <v>7.6902197265624997E-4</v>
      </c>
      <c r="IS115" s="3">
        <v>0.67965126037597656</v>
      </c>
      <c r="IT115" s="3">
        <v>-597.98004150390625</v>
      </c>
      <c r="IU115" s="3">
        <f t="shared" si="204"/>
        <v>-5.9798004150390623E-4</v>
      </c>
      <c r="IV115" s="3">
        <v>-0.67957305908203125</v>
      </c>
      <c r="IW115" s="3">
        <v>65.637115478515625</v>
      </c>
      <c r="IX115" s="3">
        <f t="shared" si="205"/>
        <v>6.563711547851562E-5</v>
      </c>
      <c r="IY115" s="3">
        <v>0.67965126037597656</v>
      </c>
      <c r="IZ115" s="3">
        <v>-156.76069641113281</v>
      </c>
      <c r="JA115" s="3">
        <f t="shared" si="206"/>
        <v>-1.5676069641113282E-4</v>
      </c>
      <c r="JB115" s="3">
        <v>-0.67957305908203125</v>
      </c>
      <c r="JC115" s="3">
        <v>-515.534423828125</v>
      </c>
      <c r="JD115" s="3">
        <f t="shared" si="207"/>
        <v>-5.1553442382812505E-4</v>
      </c>
      <c r="JE115" s="3">
        <v>0.67965126037597656</v>
      </c>
      <c r="JF115" s="3">
        <v>253.12995910644531</v>
      </c>
      <c r="JG115" s="3">
        <f t="shared" si="208"/>
        <v>2.531299591064453E-4</v>
      </c>
      <c r="JH115" s="3">
        <v>-0.67957305908203125</v>
      </c>
      <c r="JI115" s="3">
        <v>-937.632568359375</v>
      </c>
      <c r="JJ115" s="3">
        <f t="shared" si="209"/>
        <v>-9.3763256835937496E-4</v>
      </c>
      <c r="JK115" s="3">
        <v>0.87957382202148438</v>
      </c>
      <c r="JL115" s="3">
        <v>-339.37344360351563</v>
      </c>
      <c r="JM115" s="3">
        <f t="shared" si="210"/>
        <v>-3.3937344360351565E-4</v>
      </c>
      <c r="JN115" s="3">
        <v>-0.87949562072753906</v>
      </c>
      <c r="JO115" s="3">
        <v>148.89288330078125</v>
      </c>
      <c r="JP115" s="3">
        <f t="shared" si="211"/>
        <v>1.4889288330078126E-4</v>
      </c>
      <c r="JQ115" s="3">
        <v>0.87957382202148438</v>
      </c>
      <c r="JR115" s="3">
        <v>-217.30741882324219</v>
      </c>
      <c r="JS115" s="3">
        <f t="shared" si="212"/>
        <v>-2.173074188232422E-4</v>
      </c>
      <c r="JT115" s="3">
        <v>-0.87949562072753906</v>
      </c>
      <c r="JU115" s="3">
        <v>-496.84237670898438</v>
      </c>
      <c r="JV115" s="3">
        <f t="shared" si="213"/>
        <v>-4.9684237670898437E-4</v>
      </c>
      <c r="JW115" s="3">
        <v>0.87957382202148438</v>
      </c>
      <c r="JX115" s="3">
        <v>450.87527465820313</v>
      </c>
      <c r="JY115" s="3">
        <f t="shared" si="214"/>
        <v>4.5087527465820313E-4</v>
      </c>
      <c r="JZ115" s="3">
        <v>-0.87949562072753906</v>
      </c>
      <c r="KA115" s="3">
        <v>-1621.1810302734375</v>
      </c>
      <c r="KB115" s="3">
        <f t="shared" si="215"/>
        <v>-1.6211810302734376E-3</v>
      </c>
      <c r="KC115" s="3">
        <v>0.87957382202148438</v>
      </c>
      <c r="KD115" s="3">
        <v>1197.319091796875</v>
      </c>
      <c r="KE115" s="3">
        <f t="shared" si="216"/>
        <v>1.1973190917968751E-3</v>
      </c>
      <c r="KF115" s="3">
        <v>-0.87949562072753906</v>
      </c>
      <c r="KG115" s="3">
        <v>-2417.16845703125</v>
      </c>
      <c r="KH115" s="3">
        <f t="shared" si="217"/>
        <v>-2.41716845703125E-3</v>
      </c>
      <c r="KI115" s="3">
        <v>0.87957382202148438</v>
      </c>
      <c r="KJ115" s="3">
        <v>1802.9517822265625</v>
      </c>
      <c r="KK115" s="3">
        <f t="shared" si="218"/>
        <v>1.8029517822265625E-3</v>
      </c>
      <c r="KL115" s="3">
        <v>-0.87949562072753906</v>
      </c>
      <c r="KM115" s="3">
        <v>-2999.5537109375</v>
      </c>
      <c r="KN115" s="3">
        <f t="shared" si="219"/>
        <v>-2.9995537109375001E-3</v>
      </c>
      <c r="KO115" s="3">
        <v>1.0794181823730469</v>
      </c>
      <c r="KP115" s="3">
        <v>325.70504760742188</v>
      </c>
      <c r="KQ115" s="3">
        <f t="shared" si="220"/>
        <v>3.2570504760742188E-4</v>
      </c>
      <c r="KR115" s="3">
        <v>-1.0793399810791016</v>
      </c>
      <c r="KS115" s="3">
        <v>-1391.8690185546875</v>
      </c>
      <c r="KT115" s="3">
        <f t="shared" si="221"/>
        <v>-1.3918690185546875E-3</v>
      </c>
      <c r="KU115" s="3">
        <v>1.0794181823730469</v>
      </c>
      <c r="KV115" s="3">
        <v>1079.58740234375</v>
      </c>
      <c r="KW115" s="3">
        <f t="shared" si="222"/>
        <v>1.07958740234375E-3</v>
      </c>
      <c r="KX115" s="3">
        <v>-1.0793399810791016</v>
      </c>
      <c r="KY115" s="3">
        <v>-2523.3125</v>
      </c>
      <c r="KZ115" s="3">
        <f t="shared" si="223"/>
        <v>-2.5233124999999999E-3</v>
      </c>
      <c r="LA115" s="3">
        <v>1.0794181823730469</v>
      </c>
      <c r="LB115" s="3">
        <v>2247.98583984375</v>
      </c>
      <c r="LC115" s="3">
        <f t="shared" si="224"/>
        <v>2.2479858398437502E-3</v>
      </c>
      <c r="LD115" s="3">
        <v>-1.0793399810791016</v>
      </c>
      <c r="LE115" s="3">
        <v>-3988.6865234375</v>
      </c>
      <c r="LF115" s="3">
        <f t="shared" si="225"/>
        <v>-3.9886865234374999E-3</v>
      </c>
      <c r="LG115" s="3">
        <v>1.0794181823730469</v>
      </c>
      <c r="LH115" s="3">
        <v>3222.644775390625</v>
      </c>
      <c r="LI115" s="3">
        <f t="shared" si="226"/>
        <v>3.2226447753906252E-3</v>
      </c>
      <c r="LJ115" s="3">
        <v>-1.0793399810791016</v>
      </c>
      <c r="LK115" s="3">
        <v>-4956.97998046875</v>
      </c>
      <c r="LL115" s="3">
        <f t="shared" si="227"/>
        <v>-4.9569799804687498E-3</v>
      </c>
      <c r="LM115" s="3">
        <v>1.0794181823730469</v>
      </c>
      <c r="LN115" s="3">
        <v>3996.506591796875</v>
      </c>
      <c r="LO115" s="3">
        <f t="shared" si="228"/>
        <v>3.9965065917968749E-3</v>
      </c>
      <c r="LP115" s="3">
        <v>-1.0793399810791016</v>
      </c>
      <c r="LQ115" s="3">
        <v>-5597.84912109375</v>
      </c>
      <c r="LR115" s="3">
        <f t="shared" si="229"/>
        <v>-5.5978491210937498E-3</v>
      </c>
      <c r="LS115" s="3">
        <v>1.1194181442260742</v>
      </c>
      <c r="LT115" s="3">
        <v>684.3829345703125</v>
      </c>
      <c r="LU115" s="3">
        <f t="shared" si="230"/>
        <v>6.843829345703125E-4</v>
      </c>
      <c r="LV115" s="3">
        <v>-1.1193399429321289</v>
      </c>
      <c r="LW115" s="3">
        <v>-1834.9957275390625</v>
      </c>
      <c r="LX115" s="3">
        <f t="shared" si="231"/>
        <v>-1.8349957275390625E-3</v>
      </c>
      <c r="LY115" s="3">
        <v>1.1194181442260742</v>
      </c>
      <c r="LZ115" s="3">
        <v>1613.5516357421875</v>
      </c>
      <c r="MA115" s="3">
        <f t="shared" si="232"/>
        <v>1.6135516357421876E-3</v>
      </c>
      <c r="MB115" s="3">
        <v>-1.1193399429321289</v>
      </c>
      <c r="MC115" s="3">
        <v>-3088.176025390625</v>
      </c>
      <c r="MD115" s="3">
        <f t="shared" si="233"/>
        <v>-3.0881760253906251E-3</v>
      </c>
      <c r="ME115" s="3">
        <v>1.1194181442260742</v>
      </c>
      <c r="MF115" s="3">
        <v>2903.878173828125</v>
      </c>
      <c r="MG115" s="3">
        <f t="shared" si="234"/>
        <v>2.903878173828125E-3</v>
      </c>
      <c r="MH115" s="3">
        <v>-1.1193399429321289</v>
      </c>
      <c r="MI115" s="3">
        <v>-4578.91796875</v>
      </c>
      <c r="MJ115" s="3">
        <f t="shared" si="235"/>
        <v>-4.5789179687500004E-3</v>
      </c>
      <c r="MK115" s="3">
        <v>1.1194181442260742</v>
      </c>
      <c r="ML115" s="3">
        <v>3919.49755859375</v>
      </c>
      <c r="MM115" s="3">
        <f t="shared" si="236"/>
        <v>3.9194975585937503E-3</v>
      </c>
      <c r="MN115" s="3">
        <v>-1.1193399429321289</v>
      </c>
      <c r="MO115" s="3">
        <v>-5552.54931640625</v>
      </c>
      <c r="MP115" s="3">
        <f t="shared" si="237"/>
        <v>-5.5525493164062497E-3</v>
      </c>
      <c r="MQ115" s="3">
        <v>1.1194181442260742</v>
      </c>
      <c r="MR115" s="3">
        <v>4672.18798828125</v>
      </c>
      <c r="MS115" s="3">
        <f t="shared" si="238"/>
        <v>4.6721879882812498E-3</v>
      </c>
      <c r="MT115" s="3">
        <v>-1.1193399429321289</v>
      </c>
      <c r="MU115" s="3">
        <v>-6226.8017578125</v>
      </c>
      <c r="MV115" s="3">
        <f t="shared" si="239"/>
        <v>-6.2268017578124999E-3</v>
      </c>
      <c r="MW115" s="3">
        <v>1.1194181442260742</v>
      </c>
      <c r="MX115" s="3">
        <v>710.8955078125</v>
      </c>
      <c r="MY115" s="3">
        <f t="shared" si="240"/>
        <v>7.1089550781249997E-4</v>
      </c>
      <c r="MZ115" s="3">
        <v>-1.1193399429321289</v>
      </c>
      <c r="NA115" s="3">
        <v>-1840.6224365234375</v>
      </c>
      <c r="NB115" s="3">
        <f t="shared" si="241"/>
        <v>-1.8406224365234375E-3</v>
      </c>
      <c r="NC115" s="3">
        <v>1.1194181442260742</v>
      </c>
      <c r="ND115" s="3">
        <v>1715.6429443359375</v>
      </c>
      <c r="NE115" s="3">
        <f t="shared" si="242"/>
        <v>1.7156429443359374E-3</v>
      </c>
      <c r="NF115" s="3">
        <v>-1.1193399429321289</v>
      </c>
      <c r="NG115" s="3">
        <v>-3097.236083984375</v>
      </c>
      <c r="NH115" s="3">
        <f t="shared" si="243"/>
        <v>-3.0972360839843752E-3</v>
      </c>
      <c r="NI115" s="3">
        <v>1.1194181442260742</v>
      </c>
      <c r="NJ115" s="3">
        <v>3104.2451171875</v>
      </c>
      <c r="NK115" s="3">
        <f t="shared" si="244"/>
        <v>3.1042451171875E-3</v>
      </c>
      <c r="NL115" s="3">
        <v>-1.1193399429321289</v>
      </c>
      <c r="NM115" s="3">
        <v>-4582.63720703125</v>
      </c>
      <c r="NN115" s="3">
        <f t="shared" si="245"/>
        <v>-4.5826372070312503E-3</v>
      </c>
      <c r="NO115" s="3">
        <v>1.1194181442260742</v>
      </c>
      <c r="NP115" s="3">
        <v>4124.15576171875</v>
      </c>
      <c r="NQ115" s="3">
        <f t="shared" si="246"/>
        <v>4.1241557617187497E-3</v>
      </c>
      <c r="NR115" s="3">
        <v>-1.1193399429321289</v>
      </c>
      <c r="NS115" s="3">
        <v>-5570.6689453125</v>
      </c>
      <c r="NT115" s="3">
        <f t="shared" si="247"/>
        <v>-5.5706689453125001E-3</v>
      </c>
      <c r="NU115" s="3">
        <v>1.1194181442260742</v>
      </c>
      <c r="NV115" s="3">
        <v>4862.9228515625</v>
      </c>
      <c r="NW115" s="3">
        <f t="shared" si="248"/>
        <v>4.8629228515624998E-3</v>
      </c>
      <c r="NX115" s="3">
        <v>-1.1193399429321289</v>
      </c>
      <c r="NY115" s="3">
        <v>-6194.376953125</v>
      </c>
      <c r="NZ115" s="3">
        <f t="shared" si="249"/>
        <v>-6.1943769531249996E-3</v>
      </c>
      <c r="OA115" s="3">
        <v>1.1194181442260742</v>
      </c>
      <c r="OB115" s="3">
        <v>735.0711669921875</v>
      </c>
      <c r="OC115" s="3">
        <f t="shared" si="250"/>
        <v>7.3507116699218745E-4</v>
      </c>
      <c r="OD115" s="3">
        <v>-1.1193399429321289</v>
      </c>
      <c r="OE115" s="3">
        <v>-1824.3623046875</v>
      </c>
      <c r="OF115" s="3">
        <f t="shared" si="251"/>
        <v>-1.8243623046875E-3</v>
      </c>
      <c r="OG115" s="3">
        <v>1.1194181442260742</v>
      </c>
      <c r="OH115" s="3">
        <v>1850.1109619140625</v>
      </c>
      <c r="OI115" s="3">
        <f t="shared" si="252"/>
        <v>1.8501109619140626E-3</v>
      </c>
      <c r="OJ115" s="3">
        <v>-1.1193399429321289</v>
      </c>
      <c r="OK115" s="3">
        <v>-3109.634033203125</v>
      </c>
      <c r="OL115" s="3">
        <f t="shared" si="253"/>
        <v>-3.1096340332031252E-3</v>
      </c>
      <c r="OM115" s="3">
        <v>1.1194181442260742</v>
      </c>
      <c r="ON115" s="3">
        <v>3303.56396484375</v>
      </c>
      <c r="OO115" s="3">
        <f t="shared" si="254"/>
        <v>3.3035639648437498E-3</v>
      </c>
      <c r="OP115" s="3">
        <v>-1.1193399429321289</v>
      </c>
      <c r="OQ115" s="3">
        <v>-4583.78173828125</v>
      </c>
      <c r="OR115" s="3">
        <f t="shared" si="255"/>
        <v>-4.5837817382812498E-3</v>
      </c>
      <c r="OS115" s="3">
        <v>1.1194181442260742</v>
      </c>
      <c r="OT115" s="3">
        <v>4345.93408203125</v>
      </c>
      <c r="OU115" s="3">
        <f t="shared" si="256"/>
        <v>4.3459340820312499E-3</v>
      </c>
      <c r="OV115" s="3">
        <v>-1.1193399429321289</v>
      </c>
      <c r="OW115" s="3">
        <v>-5550.1650390625</v>
      </c>
      <c r="OX115" s="3">
        <f t="shared" si="257"/>
        <v>-5.5501650390624999E-3</v>
      </c>
      <c r="OY115" s="3">
        <v>1.1194181442260742</v>
      </c>
      <c r="OZ115" s="3">
        <v>5051.8701171875</v>
      </c>
      <c r="PA115" s="3">
        <f t="shared" si="258"/>
        <v>5.0518701171875001E-3</v>
      </c>
      <c r="PB115" s="3">
        <v>-1.1193399429321289</v>
      </c>
      <c r="PC115" s="3">
        <v>-6130.95751953125</v>
      </c>
      <c r="PD115" s="3">
        <f t="shared" si="259"/>
        <v>-6.1309575195312499E-3</v>
      </c>
      <c r="PE115" s="3">
        <v>1.1194181442260742</v>
      </c>
      <c r="PF115" s="3">
        <v>754.04931640625</v>
      </c>
      <c r="PG115" s="3">
        <f t="shared" si="260"/>
        <v>7.5404931640624996E-4</v>
      </c>
      <c r="PH115" s="3">
        <v>-1.1193399429321289</v>
      </c>
      <c r="PI115" s="3">
        <v>-1708.2042236328125</v>
      </c>
      <c r="PJ115" s="3">
        <f t="shared" si="261"/>
        <v>-1.7082042236328124E-3</v>
      </c>
      <c r="PK115" s="3">
        <v>1.1194181442260742</v>
      </c>
      <c r="PL115" s="3">
        <v>2002.0799560546875</v>
      </c>
      <c r="PM115" s="3">
        <f t="shared" si="262"/>
        <v>2.0020799560546876E-3</v>
      </c>
      <c r="PN115" s="3">
        <v>-1.1193399429321289</v>
      </c>
      <c r="PO115" s="3">
        <v>-2992.4267578125</v>
      </c>
      <c r="PP115" s="3">
        <f t="shared" si="263"/>
        <v>-2.9924267578125001E-3</v>
      </c>
      <c r="PQ115" s="3">
        <v>1.1194181442260742</v>
      </c>
      <c r="PR115" s="3">
        <v>3514.517822265625</v>
      </c>
      <c r="PS115" s="3">
        <f t="shared" si="264"/>
        <v>3.5145178222656249E-3</v>
      </c>
      <c r="PT115" s="3">
        <v>-1.1193399429321289</v>
      </c>
      <c r="PU115" s="3">
        <v>-4373.82958984375</v>
      </c>
      <c r="PV115" s="3">
        <f t="shared" si="265"/>
        <v>-4.3738295898437503E-3</v>
      </c>
      <c r="PW115" s="3">
        <v>1.1194181442260742</v>
      </c>
      <c r="PX115" s="3">
        <v>4512.06494140625</v>
      </c>
      <c r="PY115" s="3">
        <f t="shared" si="266"/>
        <v>4.5120649414062504E-3</v>
      </c>
      <c r="PZ115" s="3">
        <v>-1.1193399429321289</v>
      </c>
      <c r="QA115" s="3">
        <v>-5229.25390625</v>
      </c>
      <c r="QB115" s="3">
        <f t="shared" si="267"/>
        <v>-5.2292539062500001E-3</v>
      </c>
      <c r="QC115" s="3">
        <v>1.1194181442260742</v>
      </c>
      <c r="QD115" s="3">
        <v>5159.15869140625</v>
      </c>
      <c r="QE115" s="3">
        <f t="shared" si="268"/>
        <v>5.1591586914062496E-3</v>
      </c>
      <c r="QF115" s="3">
        <v>-1.1193399429321289</v>
      </c>
      <c r="QG115" s="3">
        <v>-5751.8720703125</v>
      </c>
      <c r="QH115" s="3">
        <f t="shared" si="269"/>
        <v>-5.7518720703124996E-3</v>
      </c>
    </row>
    <row r="116" spans="151:450" x14ac:dyDescent="0.25">
      <c r="EU116" s="3">
        <v>7.0039749145507813E-2</v>
      </c>
      <c r="EV116" s="3">
        <v>-514.008544921875</v>
      </c>
      <c r="EW116" s="3">
        <f t="shared" si="170"/>
        <v>-5.1400854492187503E-4</v>
      </c>
      <c r="EX116" s="3">
        <v>-6.99615478515625E-2</v>
      </c>
      <c r="EY116" s="3">
        <v>589.39697265625</v>
      </c>
      <c r="EZ116" s="3">
        <f t="shared" si="171"/>
        <v>5.8939697265624998E-4</v>
      </c>
      <c r="FA116" s="3">
        <v>7.0039749145507813E-2</v>
      </c>
      <c r="FB116" s="3">
        <v>-1284.8663330078125</v>
      </c>
      <c r="FC116" s="3">
        <f t="shared" si="172"/>
        <v>-1.2848663330078125E-3</v>
      </c>
      <c r="FD116" s="3">
        <v>-6.99615478515625E-2</v>
      </c>
      <c r="FE116" s="3">
        <v>1583.749267578125</v>
      </c>
      <c r="FF116" s="3">
        <f t="shared" si="173"/>
        <v>1.583749267578125E-3</v>
      </c>
      <c r="FG116" s="3">
        <v>7.0039749145507813E-2</v>
      </c>
      <c r="FH116" s="3">
        <v>-2119.716064453125</v>
      </c>
      <c r="FI116" s="3">
        <f t="shared" si="174"/>
        <v>-2.1197160644531249E-3</v>
      </c>
      <c r="FJ116" s="3">
        <v>-6.99615478515625E-2</v>
      </c>
      <c r="FK116" s="3">
        <v>2462.99267578125</v>
      </c>
      <c r="FL116" s="3">
        <f t="shared" si="175"/>
        <v>2.4629926757812502E-3</v>
      </c>
      <c r="FM116" s="3">
        <v>7.0039749145507813E-2</v>
      </c>
      <c r="FN116" s="3">
        <v>-2528.366943359375</v>
      </c>
      <c r="FO116" s="3">
        <f t="shared" si="176"/>
        <v>-2.5283669433593752E-3</v>
      </c>
      <c r="FP116" s="3">
        <v>-6.99615478515625E-2</v>
      </c>
      <c r="FQ116" s="3">
        <v>2832.685546875</v>
      </c>
      <c r="FR116" s="3">
        <f t="shared" si="177"/>
        <v>2.8326855468749999E-3</v>
      </c>
      <c r="FS116" s="3">
        <v>7.0039749145507813E-2</v>
      </c>
      <c r="FT116" s="3">
        <v>-2766.166748046875</v>
      </c>
      <c r="FU116" s="3">
        <f t="shared" si="178"/>
        <v>-2.7661667480468749E-3</v>
      </c>
      <c r="FV116" s="3">
        <v>-6.99615478515625E-2</v>
      </c>
      <c r="FW116" s="3">
        <v>3012.4541015625</v>
      </c>
      <c r="FX116" s="3">
        <f t="shared" si="179"/>
        <v>3.0124541015625001E-3</v>
      </c>
      <c r="FY116" s="3">
        <v>0.26988410949707031</v>
      </c>
      <c r="FZ116" s="3">
        <v>-511.8150634765625</v>
      </c>
      <c r="GA116" s="3">
        <f t="shared" si="180"/>
        <v>-5.1181506347656254E-4</v>
      </c>
      <c r="GB116" s="3">
        <v>-0.269805908203125</v>
      </c>
      <c r="GC116" s="3">
        <v>763.20458984375</v>
      </c>
      <c r="GD116" s="3">
        <f t="shared" si="181"/>
        <v>7.6320458984374998E-4</v>
      </c>
      <c r="GE116" s="3">
        <v>0.26988410949707031</v>
      </c>
      <c r="GF116" s="3">
        <v>-1232.31884765625</v>
      </c>
      <c r="GG116" s="3">
        <f t="shared" si="182"/>
        <v>-1.2323188476562499E-3</v>
      </c>
      <c r="GH116" s="3">
        <v>-0.269805908203125</v>
      </c>
      <c r="GI116" s="3">
        <v>1697.1416015625</v>
      </c>
      <c r="GJ116" s="3">
        <f t="shared" si="183"/>
        <v>1.6971416015625E-3</v>
      </c>
      <c r="GK116" s="3">
        <v>0.26988410949707031</v>
      </c>
      <c r="GL116" s="3">
        <v>-1819.5938720703125</v>
      </c>
      <c r="GM116" s="3">
        <f t="shared" si="184"/>
        <v>-1.8195938720703124E-3</v>
      </c>
      <c r="GN116" s="3">
        <v>-0.269805908203125</v>
      </c>
      <c r="GO116" s="3">
        <v>2136.358154296875</v>
      </c>
      <c r="GP116" s="3">
        <f t="shared" si="185"/>
        <v>2.1363581542968748E-3</v>
      </c>
      <c r="GQ116" s="3">
        <v>0.26988410949707031</v>
      </c>
      <c r="GR116" s="3">
        <v>-1981.9097900390625</v>
      </c>
      <c r="GS116" s="3">
        <f t="shared" si="186"/>
        <v>-1.9819097900390624E-3</v>
      </c>
      <c r="GT116" s="3">
        <v>-0.269805908203125</v>
      </c>
      <c r="GU116" s="3">
        <v>2167.066650390625</v>
      </c>
      <c r="GV116" s="3">
        <f t="shared" si="187"/>
        <v>2.1670666503906251E-3</v>
      </c>
      <c r="GW116" s="3">
        <v>0.26988410949707031</v>
      </c>
      <c r="GX116" s="3">
        <v>-2014.8592529296875</v>
      </c>
      <c r="GY116" s="3">
        <f t="shared" si="188"/>
        <v>-2.0148592529296875E-3</v>
      </c>
      <c r="GZ116" s="3">
        <v>-0.269805908203125</v>
      </c>
      <c r="HA116" s="3">
        <v>2116.330078125</v>
      </c>
      <c r="HB116" s="3">
        <f t="shared" si="189"/>
        <v>2.116330078125E-3</v>
      </c>
      <c r="HC116" s="3">
        <v>0.46980667114257813</v>
      </c>
      <c r="HD116" s="3">
        <v>-501.75381469726563</v>
      </c>
      <c r="HE116" s="3">
        <f t="shared" si="190"/>
        <v>-5.0175381469726567E-4</v>
      </c>
      <c r="HF116" s="3">
        <v>-0.46972846984863281</v>
      </c>
      <c r="HG116" s="3">
        <v>901.6785888671875</v>
      </c>
      <c r="HH116" s="3">
        <f t="shared" si="191"/>
        <v>9.0167858886718748E-4</v>
      </c>
      <c r="HI116" s="3">
        <v>0.46980667114257813</v>
      </c>
      <c r="HJ116" s="3">
        <v>-1101.2835693359375</v>
      </c>
      <c r="HK116" s="3">
        <f t="shared" si="192"/>
        <v>-1.1012835693359375E-3</v>
      </c>
      <c r="HL116" s="3">
        <v>-0.46972846984863281</v>
      </c>
      <c r="HM116" s="3">
        <v>1503.4017333984375</v>
      </c>
      <c r="HN116" s="3">
        <f t="shared" si="193"/>
        <v>1.5034017333984376E-3</v>
      </c>
      <c r="HO116" s="3">
        <v>0.46980667114257813</v>
      </c>
      <c r="HP116" s="3">
        <v>-1360.016357421875</v>
      </c>
      <c r="HQ116" s="3">
        <f t="shared" si="194"/>
        <v>-1.360016357421875E-3</v>
      </c>
      <c r="HR116" s="3">
        <v>-0.46972846984863281</v>
      </c>
      <c r="HS116" s="3">
        <v>1400.785888671875</v>
      </c>
      <c r="HT116" s="3">
        <f t="shared" si="195"/>
        <v>1.4007858886718749E-3</v>
      </c>
      <c r="HU116" s="3">
        <v>0.46980667114257813</v>
      </c>
      <c r="HV116" s="3">
        <v>-1242.4754638671875</v>
      </c>
      <c r="HW116" s="3">
        <f t="shared" si="196"/>
        <v>-1.2424754638671875E-3</v>
      </c>
      <c r="HX116" s="3">
        <v>-0.46972846984863281</v>
      </c>
      <c r="HY116" s="3">
        <v>1096.324462890625</v>
      </c>
      <c r="HZ116" s="3">
        <f t="shared" si="197"/>
        <v>1.096324462890625E-3</v>
      </c>
      <c r="IA116" s="3">
        <v>0.46980667114257813</v>
      </c>
      <c r="IB116" s="3">
        <v>-1059.9412841796875</v>
      </c>
      <c r="IC116" s="3">
        <f t="shared" si="198"/>
        <v>-1.0599412841796876E-3</v>
      </c>
      <c r="ID116" s="3">
        <v>-0.46972846984863281</v>
      </c>
      <c r="IE116" s="3">
        <v>856.28369140625</v>
      </c>
      <c r="IF116" s="3">
        <f t="shared" si="199"/>
        <v>8.5628369140624996E-4</v>
      </c>
      <c r="IG116" s="3">
        <v>0.66965103149414063</v>
      </c>
      <c r="IH116" s="3">
        <v>-458.78823852539063</v>
      </c>
      <c r="II116" s="3">
        <f t="shared" si="200"/>
        <v>-4.5878823852539064E-4</v>
      </c>
      <c r="IJ116" s="3">
        <v>-0.66957283020019531</v>
      </c>
      <c r="IK116" s="3">
        <v>823.7156982421875</v>
      </c>
      <c r="IL116" s="3">
        <f t="shared" si="201"/>
        <v>8.2371569824218752E-4</v>
      </c>
      <c r="IM116" s="3">
        <v>0.66965103149414063</v>
      </c>
      <c r="IN116" s="3">
        <v>-831.9649658203125</v>
      </c>
      <c r="IO116" s="3">
        <f t="shared" si="202"/>
        <v>-8.3196496582031254E-4</v>
      </c>
      <c r="IP116" s="3">
        <v>-0.66957283020019531</v>
      </c>
      <c r="IQ116" s="3">
        <v>850.08477783203125</v>
      </c>
      <c r="IR116" s="3">
        <f t="shared" si="203"/>
        <v>8.5008477783203129E-4</v>
      </c>
      <c r="IS116" s="3">
        <v>0.66965103149414063</v>
      </c>
      <c r="IT116" s="3">
        <v>-678.6131591796875</v>
      </c>
      <c r="IU116" s="3">
        <f t="shared" si="204"/>
        <v>-6.7861315917968745E-4</v>
      </c>
      <c r="IV116" s="3">
        <v>-0.66957283020019531</v>
      </c>
      <c r="IW116" s="3">
        <v>170.87507629394531</v>
      </c>
      <c r="IX116" s="3">
        <f t="shared" si="205"/>
        <v>1.708750762939453E-4</v>
      </c>
      <c r="IY116" s="3">
        <v>0.66965103149414063</v>
      </c>
      <c r="IZ116" s="3">
        <v>-268.81790161132813</v>
      </c>
      <c r="JA116" s="3">
        <f t="shared" si="206"/>
        <v>-2.688179016113281E-4</v>
      </c>
      <c r="JB116" s="3">
        <v>-0.66957283020019531</v>
      </c>
      <c r="JC116" s="3">
        <v>-371.1953125</v>
      </c>
      <c r="JD116" s="3">
        <f t="shared" si="207"/>
        <v>-3.711953125E-4</v>
      </c>
      <c r="JE116" s="3">
        <v>0.66965103149414063</v>
      </c>
      <c r="JF116" s="3">
        <v>133.63409423828125</v>
      </c>
      <c r="JG116" s="3">
        <f t="shared" si="208"/>
        <v>1.3363409423828126E-4</v>
      </c>
      <c r="JH116" s="3">
        <v>-0.66957283020019531</v>
      </c>
      <c r="JI116" s="3">
        <v>-793.8175048828125</v>
      </c>
      <c r="JJ116" s="3">
        <f t="shared" si="209"/>
        <v>-7.9381750488281247E-4</v>
      </c>
      <c r="JK116" s="3">
        <v>0.86957359313964844</v>
      </c>
      <c r="JL116" s="3">
        <v>-353.28286743164063</v>
      </c>
      <c r="JM116" s="3">
        <f t="shared" si="210"/>
        <v>-3.5328286743164063E-4</v>
      </c>
      <c r="JN116" s="3">
        <v>-0.86949539184570313</v>
      </c>
      <c r="JO116" s="3">
        <v>230.86395263671875</v>
      </c>
      <c r="JP116" s="3">
        <f t="shared" si="211"/>
        <v>2.3086395263671874E-4</v>
      </c>
      <c r="JQ116" s="3">
        <v>0.86957359313964844</v>
      </c>
      <c r="JR116" s="3">
        <v>-295.00836181640625</v>
      </c>
      <c r="JS116" s="3">
        <f t="shared" si="212"/>
        <v>-2.9500836181640624E-4</v>
      </c>
      <c r="JT116" s="3">
        <v>-0.86949539184570313</v>
      </c>
      <c r="JU116" s="3">
        <v>-364.56729125976563</v>
      </c>
      <c r="JV116" s="3">
        <f t="shared" si="213"/>
        <v>-3.6456729125976565E-4</v>
      </c>
      <c r="JW116" s="3">
        <v>0.86957359313964844</v>
      </c>
      <c r="JX116" s="3">
        <v>343.20498657226563</v>
      </c>
      <c r="JY116" s="3">
        <f t="shared" si="214"/>
        <v>3.4320498657226562E-4</v>
      </c>
      <c r="JZ116" s="3">
        <v>-0.86949539184570313</v>
      </c>
      <c r="KA116" s="3">
        <v>-1442.271240234375</v>
      </c>
      <c r="KB116" s="3">
        <f t="shared" si="215"/>
        <v>-1.4422712402343751E-3</v>
      </c>
      <c r="KC116" s="3">
        <v>0.86957359313964844</v>
      </c>
      <c r="KD116" s="3">
        <v>1041.821533203125</v>
      </c>
      <c r="KE116" s="3">
        <f t="shared" si="216"/>
        <v>1.0418215332031249E-3</v>
      </c>
      <c r="KF116" s="3">
        <v>-0.86949539184570313</v>
      </c>
      <c r="KG116" s="3">
        <v>-2246.936767578125</v>
      </c>
      <c r="KH116" s="3">
        <f t="shared" si="217"/>
        <v>-2.2469367675781249E-3</v>
      </c>
      <c r="KI116" s="3">
        <v>0.86957359313964844</v>
      </c>
      <c r="KJ116" s="3">
        <v>1645.356689453125</v>
      </c>
      <c r="KK116" s="3">
        <f t="shared" si="218"/>
        <v>1.645356689453125E-3</v>
      </c>
      <c r="KL116" s="3">
        <v>-0.86949539184570313</v>
      </c>
      <c r="KM116" s="3">
        <v>-2819.7861328125</v>
      </c>
      <c r="KN116" s="3">
        <f t="shared" si="219"/>
        <v>-2.8197861328125001E-3</v>
      </c>
      <c r="KO116" s="3">
        <v>1.0694179534912109</v>
      </c>
      <c r="KP116" s="3">
        <v>203.77731323242188</v>
      </c>
      <c r="KQ116" s="3">
        <f t="shared" si="220"/>
        <v>2.0377731323242186E-4</v>
      </c>
      <c r="KR116" s="3">
        <v>-1.0693397521972656</v>
      </c>
      <c r="KS116" s="3">
        <v>-1211.1473388671875</v>
      </c>
      <c r="KT116" s="3">
        <f t="shared" si="221"/>
        <v>-1.2111473388671874E-3</v>
      </c>
      <c r="KU116" s="3">
        <v>1.0694179534912109</v>
      </c>
      <c r="KV116" s="3">
        <v>900.7725830078125</v>
      </c>
      <c r="KW116" s="3">
        <f t="shared" si="222"/>
        <v>9.0077258300781248E-4</v>
      </c>
      <c r="KX116" s="3">
        <v>-1.0693397521972656</v>
      </c>
      <c r="KY116" s="3">
        <v>-2312.072998046875</v>
      </c>
      <c r="KZ116" s="3">
        <f t="shared" si="223"/>
        <v>-2.3120729980468748E-3</v>
      </c>
      <c r="LA116" s="3">
        <v>1.0694179534912109</v>
      </c>
      <c r="LB116" s="3">
        <v>2027.781494140625</v>
      </c>
      <c r="LC116" s="3">
        <f t="shared" si="224"/>
        <v>2.0277814941406249E-3</v>
      </c>
      <c r="LD116" s="3">
        <v>-1.0693397521972656</v>
      </c>
      <c r="LE116" s="3">
        <v>-3708.734375</v>
      </c>
      <c r="LF116" s="3">
        <f t="shared" si="225"/>
        <v>-3.7087343749999998E-3</v>
      </c>
      <c r="LG116" s="3">
        <v>1.0694179534912109</v>
      </c>
      <c r="LH116" s="3">
        <v>2981.459716796875</v>
      </c>
      <c r="LI116" s="3">
        <f t="shared" si="226"/>
        <v>2.981459716796875E-3</v>
      </c>
      <c r="LJ116" s="3">
        <v>-1.0693397521972656</v>
      </c>
      <c r="LK116" s="3">
        <v>-4699.96435546875</v>
      </c>
      <c r="LL116" s="3">
        <f t="shared" si="227"/>
        <v>-4.69996435546875E-3</v>
      </c>
      <c r="LM116" s="3">
        <v>1.0694179534912109</v>
      </c>
      <c r="LN116" s="3">
        <v>3754.93994140625</v>
      </c>
      <c r="LO116" s="3">
        <f t="shared" si="228"/>
        <v>3.7549399414062499E-3</v>
      </c>
      <c r="LP116" s="3">
        <v>-1.0693397521972656</v>
      </c>
      <c r="LQ116" s="3">
        <v>-5363.2451171875</v>
      </c>
      <c r="LR116" s="3">
        <f t="shared" si="229"/>
        <v>-5.3632451171875001E-3</v>
      </c>
      <c r="LS116" s="3">
        <v>1.1294183731079102</v>
      </c>
      <c r="LT116" s="3">
        <v>693.490966796875</v>
      </c>
      <c r="LU116" s="3">
        <f t="shared" si="230"/>
        <v>6.9349096679687504E-4</v>
      </c>
      <c r="LV116" s="3">
        <v>-1.1293401718139648</v>
      </c>
      <c r="LW116" s="3">
        <v>-1872.904296875</v>
      </c>
      <c r="LX116" s="3">
        <f t="shared" si="231"/>
        <v>-1.8729042968749999E-3</v>
      </c>
      <c r="LY116" s="3">
        <v>1.1294183731079102</v>
      </c>
      <c r="LZ116" s="3">
        <v>1615.6973876953125</v>
      </c>
      <c r="MA116" s="3">
        <f t="shared" si="232"/>
        <v>1.6156973876953124E-3</v>
      </c>
      <c r="MB116" s="3">
        <v>-1.1293401718139648</v>
      </c>
      <c r="MC116" s="3">
        <v>-3130.2333984375</v>
      </c>
      <c r="MD116" s="3">
        <f t="shared" si="233"/>
        <v>-3.1302333984375001E-3</v>
      </c>
      <c r="ME116" s="3">
        <v>1.1294183731079102</v>
      </c>
      <c r="MF116" s="3">
        <v>2905.165771484375</v>
      </c>
      <c r="MG116" s="3">
        <f t="shared" si="234"/>
        <v>2.905165771484375E-3</v>
      </c>
      <c r="MH116" s="3">
        <v>-1.1293401718139648</v>
      </c>
      <c r="MI116" s="3">
        <v>-4602.66455078125</v>
      </c>
      <c r="MJ116" s="3">
        <f t="shared" si="235"/>
        <v>-4.6026645507812498E-3</v>
      </c>
      <c r="MK116" s="3">
        <v>1.1294183731079102</v>
      </c>
      <c r="ML116" s="3">
        <v>3918.2099609375</v>
      </c>
      <c r="MM116" s="3">
        <f t="shared" si="236"/>
        <v>3.9182099609375003E-3</v>
      </c>
      <c r="MN116" s="3">
        <v>-1.1293401718139648</v>
      </c>
      <c r="MO116" s="3">
        <v>-5613.58447265625</v>
      </c>
      <c r="MP116" s="3">
        <f t="shared" si="237"/>
        <v>-5.6135844726562497E-3</v>
      </c>
      <c r="MQ116" s="3">
        <v>1.1294183731079102</v>
      </c>
      <c r="MR116" s="3">
        <v>4707.09228515625</v>
      </c>
      <c r="MS116" s="3">
        <f t="shared" si="238"/>
        <v>4.7070922851562497E-3</v>
      </c>
      <c r="MT116" s="3">
        <v>-1.1293401718139648</v>
      </c>
      <c r="MU116" s="3">
        <v>-6269.71728515625</v>
      </c>
      <c r="MV116" s="3">
        <f t="shared" si="239"/>
        <v>-6.2697172851562503E-3</v>
      </c>
      <c r="MW116" s="3">
        <v>1.1294183731079102</v>
      </c>
      <c r="MX116" s="3">
        <v>729.63525390625</v>
      </c>
      <c r="MY116" s="3">
        <f t="shared" si="240"/>
        <v>7.2963525390625005E-4</v>
      </c>
      <c r="MZ116" s="3">
        <v>-1.1293401718139648</v>
      </c>
      <c r="NA116" s="3">
        <v>-1867.277587890625</v>
      </c>
      <c r="NB116" s="3">
        <f t="shared" si="241"/>
        <v>-1.8672775878906249E-3</v>
      </c>
      <c r="NC116" s="3">
        <v>1.1294183731079102</v>
      </c>
      <c r="ND116" s="3">
        <v>1722.4140625</v>
      </c>
      <c r="NE116" s="3">
        <f t="shared" si="242"/>
        <v>1.7224140625E-3</v>
      </c>
      <c r="NF116" s="3">
        <v>-1.1293401718139648</v>
      </c>
      <c r="NG116" s="3">
        <v>-3140.91455078125</v>
      </c>
      <c r="NH116" s="3">
        <f t="shared" si="243"/>
        <v>-3.1409145507812499E-3</v>
      </c>
      <c r="NI116" s="3">
        <v>1.1294183731079102</v>
      </c>
      <c r="NJ116" s="3">
        <v>3109.585693359375</v>
      </c>
      <c r="NK116" s="3">
        <f t="shared" si="244"/>
        <v>3.1095856933593749E-3</v>
      </c>
      <c r="NL116" s="3">
        <v>-1.1293401718139648</v>
      </c>
      <c r="NM116" s="3">
        <v>-4638.6181640625</v>
      </c>
      <c r="NN116" s="3">
        <f t="shared" si="245"/>
        <v>-4.6386181640625003E-3</v>
      </c>
      <c r="NO116" s="3">
        <v>1.1294183731079102</v>
      </c>
      <c r="NP116" s="3">
        <v>4142.27685546875</v>
      </c>
      <c r="NQ116" s="3">
        <f t="shared" si="246"/>
        <v>4.1422768554687499E-3</v>
      </c>
      <c r="NR116" s="3">
        <v>-1.1293401718139648</v>
      </c>
      <c r="NS116" s="3">
        <v>-5622.16748046875</v>
      </c>
      <c r="NT116" s="3">
        <f t="shared" si="247"/>
        <v>-5.6221674804687498E-3</v>
      </c>
      <c r="NU116" s="3">
        <v>1.1294183731079102</v>
      </c>
      <c r="NV116" s="3">
        <v>4885.3828125</v>
      </c>
      <c r="NW116" s="3">
        <f t="shared" si="248"/>
        <v>4.8853828125000002E-3</v>
      </c>
      <c r="NX116" s="3">
        <v>-1.1293401718139648</v>
      </c>
      <c r="NY116" s="3">
        <v>-6254.93505859375</v>
      </c>
      <c r="NZ116" s="3">
        <f t="shared" si="249"/>
        <v>-6.2549350585937502E-3</v>
      </c>
      <c r="OA116" s="3">
        <v>1.1294183731079102</v>
      </c>
      <c r="OB116" s="3">
        <v>747.85040283203125</v>
      </c>
      <c r="OC116" s="3">
        <f t="shared" si="250"/>
        <v>7.4785040283203129E-4</v>
      </c>
      <c r="OD116" s="3">
        <v>-1.1293401718139648</v>
      </c>
      <c r="OE116" s="3">
        <v>-1853.9261474609375</v>
      </c>
      <c r="OF116" s="3">
        <f t="shared" si="251"/>
        <v>-1.8539261474609374E-3</v>
      </c>
      <c r="OG116" s="3">
        <v>1.1294183731079102</v>
      </c>
      <c r="OH116" s="3">
        <v>1852.5428466796875</v>
      </c>
      <c r="OI116" s="3">
        <f t="shared" si="252"/>
        <v>1.8525428466796875E-3</v>
      </c>
      <c r="OJ116" s="3">
        <v>-1.1293401718139648</v>
      </c>
      <c r="OK116" s="3">
        <v>-3148.829833984375</v>
      </c>
      <c r="OL116" s="3">
        <f t="shared" si="253"/>
        <v>-3.1488298339843752E-3</v>
      </c>
      <c r="OM116" s="3">
        <v>1.1294183731079102</v>
      </c>
      <c r="ON116" s="3">
        <v>3307.855712890625</v>
      </c>
      <c r="OO116" s="3">
        <f t="shared" si="254"/>
        <v>3.3078557128906252E-3</v>
      </c>
      <c r="OP116" s="3">
        <v>-1.1293401718139648</v>
      </c>
      <c r="OQ116" s="3">
        <v>-4608.291015625</v>
      </c>
      <c r="OR116" s="3">
        <f t="shared" si="255"/>
        <v>-4.608291015625E-3</v>
      </c>
      <c r="OS116" s="3">
        <v>1.1294183731079102</v>
      </c>
      <c r="OT116" s="3">
        <v>4360.90673828125</v>
      </c>
      <c r="OU116" s="3">
        <f t="shared" si="256"/>
        <v>4.3609067382812498E-3</v>
      </c>
      <c r="OV116" s="3">
        <v>-1.1293401718139648</v>
      </c>
      <c r="OW116" s="3">
        <v>-5591.17333984375</v>
      </c>
      <c r="OX116" s="3">
        <f t="shared" si="257"/>
        <v>-5.59117333984375E-3</v>
      </c>
      <c r="OY116" s="3">
        <v>1.1294183731079102</v>
      </c>
      <c r="OZ116" s="3">
        <v>5085.2490234375</v>
      </c>
      <c r="PA116" s="3">
        <f t="shared" si="258"/>
        <v>5.0852490234375002E-3</v>
      </c>
      <c r="PB116" s="3">
        <v>-1.1293401718139648</v>
      </c>
      <c r="PC116" s="3">
        <v>-6191.0390625</v>
      </c>
      <c r="PD116" s="3">
        <f t="shared" si="259"/>
        <v>-6.1910390624999997E-3</v>
      </c>
      <c r="PE116" s="3">
        <v>1.1294183731079102</v>
      </c>
      <c r="PF116" s="3">
        <v>767.63916015625</v>
      </c>
      <c r="PG116" s="3">
        <f t="shared" si="260"/>
        <v>7.6763916015625E-4</v>
      </c>
      <c r="PH116" s="3">
        <v>-1.1293401718139648</v>
      </c>
      <c r="PI116" s="3">
        <v>-1738.2449951171875</v>
      </c>
      <c r="PJ116" s="3">
        <f t="shared" si="261"/>
        <v>-1.7382449951171876E-3</v>
      </c>
      <c r="PK116" s="3">
        <v>1.1294183731079102</v>
      </c>
      <c r="PL116" s="3">
        <v>2004.750244140625</v>
      </c>
      <c r="PM116" s="3">
        <f t="shared" si="262"/>
        <v>2.0047502441406248E-3</v>
      </c>
      <c r="PN116" s="3">
        <v>-1.1293401718139648</v>
      </c>
      <c r="PO116" s="3">
        <v>-3036.0576171875</v>
      </c>
      <c r="PP116" s="3">
        <f t="shared" si="263"/>
        <v>-3.0360576171874999E-3</v>
      </c>
      <c r="PQ116" s="3">
        <v>1.1294183731079102</v>
      </c>
      <c r="PR116" s="3">
        <v>3521.95654296875</v>
      </c>
      <c r="PS116" s="3">
        <f t="shared" si="264"/>
        <v>3.52195654296875E-3</v>
      </c>
      <c r="PT116" s="3">
        <v>-1.1293401718139648</v>
      </c>
      <c r="PU116" s="3">
        <v>-4418.46142578125</v>
      </c>
      <c r="PV116" s="3">
        <f t="shared" si="265"/>
        <v>-4.4184614257812499E-3</v>
      </c>
      <c r="PW116" s="3">
        <v>1.1294183731079102</v>
      </c>
      <c r="PX116" s="3">
        <v>4534.81005859375</v>
      </c>
      <c r="PY116" s="3">
        <f t="shared" si="266"/>
        <v>4.5348100585937499E-3</v>
      </c>
      <c r="PZ116" s="3">
        <v>-1.1293401718139648</v>
      </c>
      <c r="QA116" s="3">
        <v>-5285.99755859375</v>
      </c>
      <c r="QB116" s="3">
        <f t="shared" si="267"/>
        <v>-5.28599755859375E-3</v>
      </c>
      <c r="QC116" s="3">
        <v>1.1294183731079102</v>
      </c>
      <c r="QD116" s="3">
        <v>5192.537109375</v>
      </c>
      <c r="QE116" s="3">
        <f t="shared" si="268"/>
        <v>5.192537109375E-3</v>
      </c>
      <c r="QF116" s="3">
        <v>-1.1293401718139648</v>
      </c>
      <c r="QG116" s="3">
        <v>-5821.013671875</v>
      </c>
      <c r="QH116" s="3">
        <f t="shared" si="269"/>
        <v>-5.821013671875E-3</v>
      </c>
    </row>
    <row r="117" spans="151:450" x14ac:dyDescent="0.25">
      <c r="EU117" s="3">
        <v>6.0039520263671875E-2</v>
      </c>
      <c r="EV117" s="3">
        <v>-515.05755615234375</v>
      </c>
      <c r="EW117" s="3">
        <f t="shared" si="170"/>
        <v>-5.1505755615234377E-4</v>
      </c>
      <c r="EX117" s="3">
        <v>-5.9961318969726563E-2</v>
      </c>
      <c r="EY117" s="3">
        <v>586.5836181640625</v>
      </c>
      <c r="EZ117" s="3">
        <f t="shared" si="171"/>
        <v>5.8658361816406248E-4</v>
      </c>
      <c r="FA117" s="3">
        <v>6.0039520263671875E-2</v>
      </c>
      <c r="FB117" s="3">
        <v>-1291.494384765625</v>
      </c>
      <c r="FC117" s="3">
        <f t="shared" si="172"/>
        <v>-1.291494384765625E-3</v>
      </c>
      <c r="FD117" s="3">
        <v>-5.9961318969726563E-2</v>
      </c>
      <c r="FE117" s="3">
        <v>1581.74658203125</v>
      </c>
      <c r="FF117" s="3">
        <f t="shared" si="173"/>
        <v>1.58174658203125E-3</v>
      </c>
      <c r="FG117" s="3">
        <v>6.0039520263671875E-2</v>
      </c>
      <c r="FH117" s="3">
        <v>-2151.1396484375</v>
      </c>
      <c r="FI117" s="3">
        <f t="shared" si="174"/>
        <v>-2.1511396484375001E-3</v>
      </c>
      <c r="FJ117" s="3">
        <v>-5.9961318969726563E-2</v>
      </c>
      <c r="FK117" s="3">
        <v>2492.93798828125</v>
      </c>
      <c r="FL117" s="3">
        <f t="shared" si="175"/>
        <v>2.49293798828125E-3</v>
      </c>
      <c r="FM117" s="3">
        <v>6.0039520263671875E-2</v>
      </c>
      <c r="FN117" s="3">
        <v>-2568.802978515625</v>
      </c>
      <c r="FO117" s="3">
        <f t="shared" si="176"/>
        <v>-2.5688029785156251E-3</v>
      </c>
      <c r="FP117" s="3">
        <v>-5.9961318969726563E-2</v>
      </c>
      <c r="FQ117" s="3">
        <v>2881.7529296875</v>
      </c>
      <c r="FR117" s="3">
        <f t="shared" si="177"/>
        <v>2.8817529296875002E-3</v>
      </c>
      <c r="FS117" s="3">
        <v>6.0039520263671875E-2</v>
      </c>
      <c r="FT117" s="3">
        <v>-2821.384765625</v>
      </c>
      <c r="FU117" s="3">
        <f t="shared" si="178"/>
        <v>-2.8213847656250002E-3</v>
      </c>
      <c r="FV117" s="3">
        <v>-5.9961318969726563E-2</v>
      </c>
      <c r="FW117" s="3">
        <v>3073.536865234375</v>
      </c>
      <c r="FX117" s="3">
        <f t="shared" si="179"/>
        <v>3.073536865234375E-3</v>
      </c>
      <c r="FY117" s="3">
        <v>0.25988388061523438</v>
      </c>
      <c r="FZ117" s="3">
        <v>-509.6693115234375</v>
      </c>
      <c r="GA117" s="3">
        <f t="shared" si="180"/>
        <v>-5.096693115234375E-4</v>
      </c>
      <c r="GB117" s="3">
        <v>-0.25980567932128906</v>
      </c>
      <c r="GC117" s="3">
        <v>752.80950927734375</v>
      </c>
      <c r="GD117" s="3">
        <f t="shared" si="181"/>
        <v>7.5280950927734372E-4</v>
      </c>
      <c r="GE117" s="3">
        <v>0.25988388061523438</v>
      </c>
      <c r="GF117" s="3">
        <v>-1235.1322021484375</v>
      </c>
      <c r="GG117" s="3">
        <f t="shared" si="182"/>
        <v>-1.2351322021484374E-3</v>
      </c>
      <c r="GH117" s="3">
        <v>-0.25980567932128906</v>
      </c>
      <c r="GI117" s="3">
        <v>1709.8731689453125</v>
      </c>
      <c r="GJ117" s="3">
        <f t="shared" si="183"/>
        <v>1.7098731689453126E-3</v>
      </c>
      <c r="GK117" s="3">
        <v>0.25988388061523438</v>
      </c>
      <c r="GL117" s="3">
        <v>-1849.825439453125</v>
      </c>
      <c r="GM117" s="3">
        <f t="shared" si="184"/>
        <v>-1.849825439453125E-3</v>
      </c>
      <c r="GN117" s="3">
        <v>-0.25980567932128906</v>
      </c>
      <c r="GO117" s="3">
        <v>2183.946533203125</v>
      </c>
      <c r="GP117" s="3">
        <f t="shared" si="185"/>
        <v>2.1839465332031249E-3</v>
      </c>
      <c r="GQ117" s="3">
        <v>0.25988388061523438</v>
      </c>
      <c r="GR117" s="3">
        <v>-2041.514404296875</v>
      </c>
      <c r="GS117" s="3">
        <f t="shared" si="186"/>
        <v>-2.041514404296875E-3</v>
      </c>
      <c r="GT117" s="3">
        <v>-0.25980567932128906</v>
      </c>
      <c r="GU117" s="3">
        <v>2237.114013671875</v>
      </c>
      <c r="GV117" s="3">
        <f t="shared" si="187"/>
        <v>2.2371140136718749E-3</v>
      </c>
      <c r="GW117" s="3">
        <v>0.25988388061523438</v>
      </c>
      <c r="GX117" s="3">
        <v>-2087.863525390625</v>
      </c>
      <c r="GY117" s="3">
        <f t="shared" si="188"/>
        <v>-2.0878635253906248E-3</v>
      </c>
      <c r="GZ117" s="3">
        <v>-0.25980567932128906</v>
      </c>
      <c r="HA117" s="3">
        <v>2202.686279296875</v>
      </c>
      <c r="HB117" s="3">
        <f t="shared" si="189"/>
        <v>2.2026862792968748E-3</v>
      </c>
      <c r="HC117" s="3">
        <v>0.45980644226074219</v>
      </c>
      <c r="HD117" s="3">
        <v>-511.09982299804688</v>
      </c>
      <c r="HE117" s="3">
        <f t="shared" si="190"/>
        <v>-5.1109982299804688E-4</v>
      </c>
      <c r="HF117" s="3">
        <v>-0.45972824096679688</v>
      </c>
      <c r="HG117" s="3">
        <v>907.59136962890625</v>
      </c>
      <c r="HH117" s="3">
        <f t="shared" si="191"/>
        <v>9.0759136962890628E-4</v>
      </c>
      <c r="HI117" s="3">
        <v>0.45980644226074219</v>
      </c>
      <c r="HJ117" s="3">
        <v>-1113.919677734375</v>
      </c>
      <c r="HK117" s="3">
        <f t="shared" si="192"/>
        <v>-1.113919677734375E-3</v>
      </c>
      <c r="HL117" s="3">
        <v>-0.45972824096679688</v>
      </c>
      <c r="HM117" s="3">
        <v>1546.984619140625</v>
      </c>
      <c r="HN117" s="3">
        <f t="shared" si="193"/>
        <v>1.546984619140625E-3</v>
      </c>
      <c r="HO117" s="3">
        <v>0.45980644226074219</v>
      </c>
      <c r="HP117" s="3">
        <v>-1409.941162109375</v>
      </c>
      <c r="HQ117" s="3">
        <f t="shared" si="194"/>
        <v>-1.409941162109375E-3</v>
      </c>
      <c r="HR117" s="3">
        <v>-0.45972824096679688</v>
      </c>
      <c r="HS117" s="3">
        <v>1477.795654296875</v>
      </c>
      <c r="HT117" s="3">
        <f t="shared" si="195"/>
        <v>1.477795654296875E-3</v>
      </c>
      <c r="HU117" s="3">
        <v>0.45980644226074219</v>
      </c>
      <c r="HV117" s="3">
        <v>-1304.8935546875</v>
      </c>
      <c r="HW117" s="3">
        <f t="shared" si="196"/>
        <v>-1.3048935546875E-3</v>
      </c>
      <c r="HX117" s="3">
        <v>-0.45972824096679688</v>
      </c>
      <c r="HY117" s="3">
        <v>1180.533935546875</v>
      </c>
      <c r="HZ117" s="3">
        <f t="shared" si="197"/>
        <v>1.1805339355468751E-3</v>
      </c>
      <c r="IA117" s="3">
        <v>0.45980644226074219</v>
      </c>
      <c r="IB117" s="3">
        <v>-1149.5394287109375</v>
      </c>
      <c r="IC117" s="3">
        <f t="shared" si="198"/>
        <v>-1.1495394287109374E-3</v>
      </c>
      <c r="ID117" s="3">
        <v>-0.45972824096679688</v>
      </c>
      <c r="IE117" s="3">
        <v>969.4376220703125</v>
      </c>
      <c r="IF117" s="3">
        <f t="shared" si="199"/>
        <v>9.6943762207031255E-4</v>
      </c>
      <c r="IG117" s="3">
        <v>0.65965080261230469</v>
      </c>
      <c r="IH117" s="3">
        <v>-484.51370239257813</v>
      </c>
      <c r="II117" s="3">
        <f t="shared" si="200"/>
        <v>-4.8451370239257813E-4</v>
      </c>
      <c r="IJ117" s="3">
        <v>-0.65957260131835938</v>
      </c>
      <c r="IK117" s="3">
        <v>855.04388427734375</v>
      </c>
      <c r="IL117" s="3">
        <f t="shared" si="201"/>
        <v>8.5504388427734372E-4</v>
      </c>
      <c r="IM117" s="3">
        <v>0.65965080261230469</v>
      </c>
      <c r="IN117" s="3">
        <v>-866.5833740234375</v>
      </c>
      <c r="IO117" s="3">
        <f t="shared" si="202"/>
        <v>-8.6658337402343753E-4</v>
      </c>
      <c r="IP117" s="3">
        <v>-0.65957260131835938</v>
      </c>
      <c r="IQ117" s="3">
        <v>917.938720703125</v>
      </c>
      <c r="IR117" s="3">
        <f t="shared" si="203"/>
        <v>9.1793872070312498E-4</v>
      </c>
      <c r="IS117" s="3">
        <v>0.65965080261230469</v>
      </c>
      <c r="IT117" s="3">
        <v>-759.389892578125</v>
      </c>
      <c r="IU117" s="3">
        <f t="shared" si="204"/>
        <v>-7.5938989257812498E-4</v>
      </c>
      <c r="IV117" s="3">
        <v>-0.65957260131835938</v>
      </c>
      <c r="IW117" s="3">
        <v>330.1396484375</v>
      </c>
      <c r="IX117" s="3">
        <f t="shared" si="205"/>
        <v>3.301396484375E-4</v>
      </c>
      <c r="IY117" s="3">
        <v>0.65965080261230469</v>
      </c>
      <c r="IZ117" s="3">
        <v>-383.40234375</v>
      </c>
      <c r="JA117" s="3">
        <f t="shared" si="206"/>
        <v>-3.8340234375000001E-4</v>
      </c>
      <c r="JB117" s="3">
        <v>-0.65957260131835938</v>
      </c>
      <c r="JC117" s="3">
        <v>-255.27572631835938</v>
      </c>
      <c r="JD117" s="3">
        <f t="shared" si="207"/>
        <v>-2.5527572631835936E-4</v>
      </c>
      <c r="JE117" s="3">
        <v>0.65965080261230469</v>
      </c>
      <c r="JF117" s="3">
        <v>16.808509826660156</v>
      </c>
      <c r="JG117" s="3">
        <f t="shared" si="208"/>
        <v>1.6808509826660156E-5</v>
      </c>
      <c r="JH117" s="3">
        <v>-0.65957260131835938</v>
      </c>
      <c r="JI117" s="3">
        <v>-652.24407958984375</v>
      </c>
      <c r="JJ117" s="3">
        <f t="shared" si="209"/>
        <v>-6.5224407958984379E-4</v>
      </c>
      <c r="JK117" s="3">
        <v>0.8595733642578125</v>
      </c>
      <c r="JL117" s="3">
        <v>-372.1513671875</v>
      </c>
      <c r="JM117" s="3">
        <f t="shared" si="210"/>
        <v>-3.721513671875E-4</v>
      </c>
      <c r="JN117" s="3">
        <v>-0.85949516296386719</v>
      </c>
      <c r="JO117" s="3">
        <v>310.43881225585938</v>
      </c>
      <c r="JP117" s="3">
        <f t="shared" si="211"/>
        <v>3.1043881225585937E-4</v>
      </c>
      <c r="JQ117" s="3">
        <v>0.8595733642578125</v>
      </c>
      <c r="JR117" s="3">
        <v>-365.41839599609375</v>
      </c>
      <c r="JS117" s="3">
        <f t="shared" si="212"/>
        <v>-3.6541839599609378E-4</v>
      </c>
      <c r="JT117" s="3">
        <v>-0.85949516296386719</v>
      </c>
      <c r="JU117" s="3">
        <v>-220.60966491699219</v>
      </c>
      <c r="JV117" s="3">
        <f t="shared" si="213"/>
        <v>-2.2060966491699218E-4</v>
      </c>
      <c r="JW117" s="3">
        <v>0.8595733642578125</v>
      </c>
      <c r="JX117" s="3">
        <v>208.68873596191406</v>
      </c>
      <c r="JY117" s="3">
        <f t="shared" si="214"/>
        <v>2.0868873596191406E-4</v>
      </c>
      <c r="JZ117" s="3">
        <v>-0.85949516296386719</v>
      </c>
      <c r="KA117" s="3">
        <v>-1288.5379638671875</v>
      </c>
      <c r="KB117" s="3">
        <f t="shared" si="215"/>
        <v>-1.2885379638671874E-3</v>
      </c>
      <c r="KC117" s="3">
        <v>0.8595733642578125</v>
      </c>
      <c r="KD117" s="3">
        <v>893.0001220703125</v>
      </c>
      <c r="KE117" s="3">
        <f t="shared" si="216"/>
        <v>8.9300012207031254E-4</v>
      </c>
      <c r="KF117" s="3">
        <v>-0.85949516296386719</v>
      </c>
      <c r="KG117" s="3">
        <v>-2080.901611328125</v>
      </c>
      <c r="KH117" s="3">
        <f t="shared" si="217"/>
        <v>-2.0809016113281249E-3</v>
      </c>
      <c r="KI117" s="3">
        <v>0.8595733642578125</v>
      </c>
      <c r="KJ117" s="3">
        <v>1487.6661376953125</v>
      </c>
      <c r="KK117" s="3">
        <f t="shared" si="218"/>
        <v>1.4876661376953125E-3</v>
      </c>
      <c r="KL117" s="3">
        <v>-0.85949516296386719</v>
      </c>
      <c r="KM117" s="3">
        <v>-2640.97216796875</v>
      </c>
      <c r="KN117" s="3">
        <f t="shared" si="219"/>
        <v>-2.6409721679687501E-3</v>
      </c>
      <c r="KO117" s="3">
        <v>1.0594959259033203</v>
      </c>
      <c r="KP117" s="3">
        <v>108.12330627441406</v>
      </c>
      <c r="KQ117" s="3">
        <f t="shared" si="220"/>
        <v>1.0812330627441407E-4</v>
      </c>
      <c r="KR117" s="3">
        <v>-1.059417724609375</v>
      </c>
      <c r="KS117" s="3">
        <v>-1050.3092041015625</v>
      </c>
      <c r="KT117" s="3">
        <f t="shared" si="221"/>
        <v>-1.0503092041015624E-3</v>
      </c>
      <c r="KU117" s="3">
        <v>1.0594959259033203</v>
      </c>
      <c r="KV117" s="3">
        <v>740.74554443359375</v>
      </c>
      <c r="KW117" s="3">
        <f t="shared" si="222"/>
        <v>7.407455444335937E-4</v>
      </c>
      <c r="KX117" s="3">
        <v>-1.059417724609375</v>
      </c>
      <c r="KY117" s="3">
        <v>-2096.63720703125</v>
      </c>
      <c r="KZ117" s="3">
        <f t="shared" si="223"/>
        <v>-2.0966372070312499E-3</v>
      </c>
      <c r="LA117" s="3">
        <v>1.0594959259033203</v>
      </c>
      <c r="LB117" s="3">
        <v>1824.21875</v>
      </c>
      <c r="LC117" s="3">
        <f t="shared" si="224"/>
        <v>1.8242187500000001E-3</v>
      </c>
      <c r="LD117" s="3">
        <v>-1.059417724609375</v>
      </c>
      <c r="LE117" s="3">
        <v>-3480.376220703125</v>
      </c>
      <c r="LF117" s="3">
        <f t="shared" si="225"/>
        <v>-3.4803762207031249E-3</v>
      </c>
      <c r="LG117" s="3">
        <v>1.0594959259033203</v>
      </c>
      <c r="LH117" s="3">
        <v>2755.15185546875</v>
      </c>
      <c r="LI117" s="3">
        <f t="shared" si="226"/>
        <v>2.75515185546875E-3</v>
      </c>
      <c r="LJ117" s="3">
        <v>-1.059417724609375</v>
      </c>
      <c r="LK117" s="3">
        <v>-4462.02294921875</v>
      </c>
      <c r="LL117" s="3">
        <f t="shared" si="227"/>
        <v>-4.46202294921875E-3</v>
      </c>
      <c r="LM117" s="3">
        <v>1.0594959259033203</v>
      </c>
      <c r="LN117" s="3">
        <v>3540.26708984375</v>
      </c>
      <c r="LO117" s="3">
        <f t="shared" si="228"/>
        <v>3.5402670898437502E-3</v>
      </c>
      <c r="LP117" s="3">
        <v>-1.059417724609375</v>
      </c>
      <c r="LQ117" s="3">
        <v>-5129.1181640625</v>
      </c>
      <c r="LR117" s="3">
        <f t="shared" si="229"/>
        <v>-5.1291181640624999E-3</v>
      </c>
      <c r="LS117" s="3">
        <v>1.1394186019897461</v>
      </c>
      <c r="LT117" s="3">
        <v>708.55902099609375</v>
      </c>
      <c r="LU117" s="3">
        <f t="shared" si="230"/>
        <v>7.0855902099609374E-4</v>
      </c>
      <c r="LV117" s="3">
        <v>-1.1393404006958008</v>
      </c>
      <c r="LW117" s="3">
        <v>-1902.945068359375</v>
      </c>
      <c r="LX117" s="3">
        <f t="shared" si="231"/>
        <v>-1.9029450683593751E-3</v>
      </c>
      <c r="LY117" s="3">
        <v>1.1394186019897461</v>
      </c>
      <c r="LZ117" s="3">
        <v>1629.954833984375</v>
      </c>
      <c r="MA117" s="3">
        <f t="shared" si="232"/>
        <v>1.6299548339843749E-3</v>
      </c>
      <c r="MB117" s="3">
        <v>-1.1393404006958008</v>
      </c>
      <c r="MC117" s="3">
        <v>-3159.84521484375</v>
      </c>
      <c r="MD117" s="3">
        <f t="shared" si="233"/>
        <v>-3.1598452148437501E-3</v>
      </c>
      <c r="ME117" s="3">
        <v>1.1394186019897461</v>
      </c>
      <c r="MF117" s="3">
        <v>2913.4150390625</v>
      </c>
      <c r="MG117" s="3">
        <f t="shared" si="234"/>
        <v>2.9134150390625001E-3</v>
      </c>
      <c r="MH117" s="3">
        <v>-1.1393404006958008</v>
      </c>
      <c r="MI117" s="3">
        <v>-4635.04150390625</v>
      </c>
      <c r="MJ117" s="3">
        <f t="shared" si="235"/>
        <v>-4.6350415039062504E-3</v>
      </c>
      <c r="MK117" s="3">
        <v>1.1394186019897461</v>
      </c>
      <c r="ML117" s="3">
        <v>3940.096923828125</v>
      </c>
      <c r="MM117" s="3">
        <f t="shared" si="236"/>
        <v>3.9400969238281248E-3</v>
      </c>
      <c r="MN117" s="3">
        <v>-1.1393404006958008</v>
      </c>
      <c r="MO117" s="3">
        <v>-5660.3193359375</v>
      </c>
      <c r="MP117" s="3">
        <f t="shared" si="237"/>
        <v>-5.6603193359374996E-3</v>
      </c>
      <c r="MQ117" s="3">
        <v>1.1394186019897461</v>
      </c>
      <c r="MR117" s="3">
        <v>4720.72998046875</v>
      </c>
      <c r="MS117" s="3">
        <f t="shared" si="238"/>
        <v>4.7207299804687504E-3</v>
      </c>
      <c r="MT117" s="3">
        <v>-1.1393404006958008</v>
      </c>
      <c r="MU117" s="3">
        <v>-6335.0439453125</v>
      </c>
      <c r="MV117" s="3">
        <f t="shared" si="239"/>
        <v>-6.3350439453125004E-3</v>
      </c>
      <c r="MW117" s="3">
        <v>1.1394186019897461</v>
      </c>
      <c r="MX117" s="3">
        <v>732.0194091796875</v>
      </c>
      <c r="MY117" s="3">
        <f t="shared" si="240"/>
        <v>7.3201940917968751E-4</v>
      </c>
      <c r="MZ117" s="3">
        <v>-1.1393404006958008</v>
      </c>
      <c r="NA117" s="3">
        <v>-1888.782958984375</v>
      </c>
      <c r="NB117" s="3">
        <f t="shared" si="241"/>
        <v>-1.8887829589843751E-3</v>
      </c>
      <c r="NC117" s="3">
        <v>1.1394186019897461</v>
      </c>
      <c r="ND117" s="3">
        <v>1733.0474853515625</v>
      </c>
      <c r="NE117" s="3">
        <f t="shared" si="242"/>
        <v>1.7330474853515625E-3</v>
      </c>
      <c r="NF117" s="3">
        <v>-1.1393404006958008</v>
      </c>
      <c r="NG117" s="3">
        <v>-3167.04541015625</v>
      </c>
      <c r="NH117" s="3">
        <f t="shared" si="243"/>
        <v>-3.16704541015625E-3</v>
      </c>
      <c r="NI117" s="3">
        <v>1.1394186019897461</v>
      </c>
      <c r="NJ117" s="3">
        <v>3116.35693359375</v>
      </c>
      <c r="NK117" s="3">
        <f t="shared" si="244"/>
        <v>3.1163569335937499E-3</v>
      </c>
      <c r="NL117" s="3">
        <v>-1.1393404006958008</v>
      </c>
      <c r="NM117" s="3">
        <v>-4662.1259765625</v>
      </c>
      <c r="NN117" s="3">
        <f t="shared" si="245"/>
        <v>-4.6621259765624997E-3</v>
      </c>
      <c r="NO117" s="3">
        <v>1.1394186019897461</v>
      </c>
      <c r="NP117" s="3">
        <v>4152.24267578125</v>
      </c>
      <c r="NQ117" s="3">
        <f t="shared" si="246"/>
        <v>4.15224267578125E-3</v>
      </c>
      <c r="NR117" s="3">
        <v>-1.1393404006958008</v>
      </c>
      <c r="NS117" s="3">
        <v>-5664.61083984375</v>
      </c>
      <c r="NT117" s="3">
        <f t="shared" si="247"/>
        <v>-5.6646108398437497E-3</v>
      </c>
      <c r="NU117" s="3">
        <v>1.1394186019897461</v>
      </c>
      <c r="NV117" s="3">
        <v>4904.4560546875</v>
      </c>
      <c r="NW117" s="3">
        <f t="shared" si="248"/>
        <v>4.9044560546874999E-3</v>
      </c>
      <c r="NX117" s="3">
        <v>-1.1393404006958008</v>
      </c>
      <c r="NY117" s="3">
        <v>-6316.447265625</v>
      </c>
      <c r="NZ117" s="3">
        <f t="shared" si="249"/>
        <v>-6.3164472656249996E-3</v>
      </c>
      <c r="OA117" s="3">
        <v>1.1394186019897461</v>
      </c>
      <c r="OB117" s="3">
        <v>754.1923828125</v>
      </c>
      <c r="OC117" s="3">
        <f t="shared" si="250"/>
        <v>7.5419238281250001E-4</v>
      </c>
      <c r="OD117" s="3">
        <v>-1.1393404006958008</v>
      </c>
      <c r="OE117" s="3">
        <v>-1880.7244873046875</v>
      </c>
      <c r="OF117" s="3">
        <f t="shared" si="251"/>
        <v>-1.8807244873046876E-3</v>
      </c>
      <c r="OG117" s="3">
        <v>1.1394186019897461</v>
      </c>
      <c r="OH117" s="3">
        <v>1856.882080078125</v>
      </c>
      <c r="OI117" s="3">
        <f t="shared" si="252"/>
        <v>1.8568820800781249E-3</v>
      </c>
      <c r="OJ117" s="3">
        <v>-1.1393404006958008</v>
      </c>
      <c r="OK117" s="3">
        <v>-3195.03564453125</v>
      </c>
      <c r="OL117" s="3">
        <f t="shared" si="253"/>
        <v>-3.1950356445312501E-3</v>
      </c>
      <c r="OM117" s="3">
        <v>1.1394186019897461</v>
      </c>
      <c r="ON117" s="3">
        <v>3316.009521484375</v>
      </c>
      <c r="OO117" s="3">
        <f t="shared" si="254"/>
        <v>3.3160095214843752E-3</v>
      </c>
      <c r="OP117" s="3">
        <v>-1.1393404006958008</v>
      </c>
      <c r="OQ117" s="3">
        <v>-4631.22705078125</v>
      </c>
      <c r="OR117" s="3">
        <f t="shared" si="255"/>
        <v>-4.6312270507812498E-3</v>
      </c>
      <c r="OS117" s="3">
        <v>1.1394186019897461</v>
      </c>
      <c r="OT117" s="3">
        <v>4372.9228515625</v>
      </c>
      <c r="OU117" s="3">
        <f t="shared" si="256"/>
        <v>4.3729228515624998E-3</v>
      </c>
      <c r="OV117" s="3">
        <v>-1.1393404006958008</v>
      </c>
      <c r="OW117" s="3">
        <v>-5637.908203125</v>
      </c>
      <c r="OX117" s="3">
        <f t="shared" si="257"/>
        <v>-5.637908203125E-3</v>
      </c>
      <c r="OY117" s="3">
        <v>1.1394186019897461</v>
      </c>
      <c r="OZ117" s="3">
        <v>5108.13720703125</v>
      </c>
      <c r="PA117" s="3">
        <f t="shared" si="258"/>
        <v>5.1081372070312502E-3</v>
      </c>
      <c r="PB117" s="3">
        <v>-1.1393404006958008</v>
      </c>
      <c r="PC117" s="3">
        <v>-6252.07421875</v>
      </c>
      <c r="PD117" s="3">
        <f t="shared" si="259"/>
        <v>-6.2520742187499997E-3</v>
      </c>
      <c r="PE117" s="3">
        <v>1.1394186019897461</v>
      </c>
      <c r="PF117" s="3">
        <v>781.32440185546875</v>
      </c>
      <c r="PG117" s="3">
        <f t="shared" si="260"/>
        <v>7.8132440185546873E-4</v>
      </c>
      <c r="PH117" s="3">
        <v>-1.1393404006958008</v>
      </c>
      <c r="PI117" s="3">
        <v>-1763.04052734375</v>
      </c>
      <c r="PJ117" s="3">
        <f t="shared" si="261"/>
        <v>-1.7630405273437501E-3</v>
      </c>
      <c r="PK117" s="3">
        <v>1.1394186019897461</v>
      </c>
      <c r="PL117" s="3">
        <v>2009.0894775390625</v>
      </c>
      <c r="PM117" s="3">
        <f t="shared" si="262"/>
        <v>2.0090894775390625E-3</v>
      </c>
      <c r="PN117" s="3">
        <v>-1.1393404006958008</v>
      </c>
      <c r="PO117" s="3">
        <v>-3061.711669921875</v>
      </c>
      <c r="PP117" s="3">
        <f t="shared" si="263"/>
        <v>-3.0617116699218749E-3</v>
      </c>
      <c r="PQ117" s="3">
        <v>1.1394186019897461</v>
      </c>
      <c r="PR117" s="3">
        <v>3526.867919921875</v>
      </c>
      <c r="PS117" s="3">
        <f t="shared" si="264"/>
        <v>3.5268679199218752E-3</v>
      </c>
      <c r="PT117" s="3">
        <v>-1.1393404006958008</v>
      </c>
      <c r="PU117" s="3">
        <v>-4452.03125</v>
      </c>
      <c r="PV117" s="3">
        <f t="shared" si="265"/>
        <v>-4.4520312500000003E-3</v>
      </c>
      <c r="PW117" s="3">
        <v>1.1394186019897461</v>
      </c>
      <c r="PX117" s="3">
        <v>4554.6943359375</v>
      </c>
      <c r="PY117" s="3">
        <f t="shared" si="266"/>
        <v>4.5546943359374998E-3</v>
      </c>
      <c r="PZ117" s="3">
        <v>-1.1393404006958008</v>
      </c>
      <c r="QA117" s="3">
        <v>-5332.7275390625</v>
      </c>
      <c r="QB117" s="3">
        <f t="shared" si="267"/>
        <v>-5.3327275390625001E-3</v>
      </c>
      <c r="QC117" s="3">
        <v>1.1394186019897461</v>
      </c>
      <c r="QD117" s="3">
        <v>5223.0546875</v>
      </c>
      <c r="QE117" s="3">
        <f t="shared" si="268"/>
        <v>5.2230546875E-3</v>
      </c>
      <c r="QF117" s="3">
        <v>-1.1393404006958008</v>
      </c>
      <c r="QG117" s="3">
        <v>-5880.6181640625</v>
      </c>
      <c r="QH117" s="3">
        <f t="shared" si="269"/>
        <v>-5.8806181640625003E-3</v>
      </c>
    </row>
    <row r="118" spans="151:450" x14ac:dyDescent="0.25">
      <c r="EU118" s="3">
        <v>5.0039291381835938E-2</v>
      </c>
      <c r="EV118" s="3">
        <v>-513.81781005859375</v>
      </c>
      <c r="EW118" s="3">
        <f t="shared" si="170"/>
        <v>-5.1381781005859373E-4</v>
      </c>
      <c r="EX118" s="3">
        <v>-4.9961090087890625E-2</v>
      </c>
      <c r="EY118" s="3">
        <v>589.6353759765625</v>
      </c>
      <c r="EZ118" s="3">
        <f t="shared" si="171"/>
        <v>5.8963537597656252E-4</v>
      </c>
      <c r="FA118" s="3">
        <v>5.0039291381835938E-2</v>
      </c>
      <c r="FB118" s="3">
        <v>-1301.2218017578125</v>
      </c>
      <c r="FC118" s="3">
        <f t="shared" si="172"/>
        <v>-1.3012218017578125E-3</v>
      </c>
      <c r="FD118" s="3">
        <v>-4.9961090087890625E-2</v>
      </c>
      <c r="FE118" s="3">
        <v>1573.640380859375</v>
      </c>
      <c r="FF118" s="3">
        <f t="shared" si="173"/>
        <v>1.5736403808593749E-3</v>
      </c>
      <c r="FG118" s="3">
        <v>5.0039291381835938E-2</v>
      </c>
      <c r="FH118" s="3">
        <v>-2160.62890625</v>
      </c>
      <c r="FI118" s="3">
        <f t="shared" si="174"/>
        <v>-2.1606289062499999E-3</v>
      </c>
      <c r="FJ118" s="3">
        <v>-4.9961090087890625E-2</v>
      </c>
      <c r="FK118" s="3">
        <v>2521.6435546875</v>
      </c>
      <c r="FL118" s="3">
        <f t="shared" si="175"/>
        <v>2.5216435546875E-3</v>
      </c>
      <c r="FM118" s="3">
        <v>5.0039291381835938E-2</v>
      </c>
      <c r="FN118" s="3">
        <v>-2606.85498046875</v>
      </c>
      <c r="FO118" s="3">
        <f t="shared" si="176"/>
        <v>-2.6068549804687501E-3</v>
      </c>
      <c r="FP118" s="3">
        <v>-4.9961090087890625E-2</v>
      </c>
      <c r="FQ118" s="3">
        <v>2925.145263671875</v>
      </c>
      <c r="FR118" s="3">
        <f t="shared" si="177"/>
        <v>2.9251452636718748E-3</v>
      </c>
      <c r="FS118" s="3">
        <v>5.0039291381835938E-2</v>
      </c>
      <c r="FT118" s="3">
        <v>-2872.406494140625</v>
      </c>
      <c r="FU118" s="3">
        <f t="shared" si="178"/>
        <v>-2.8724064941406252E-3</v>
      </c>
      <c r="FV118" s="3">
        <v>-4.9961090087890625E-2</v>
      </c>
      <c r="FW118" s="3">
        <v>3136.71875</v>
      </c>
      <c r="FX118" s="3">
        <f t="shared" si="179"/>
        <v>3.1367187500000002E-3</v>
      </c>
      <c r="FY118" s="3">
        <v>0.24988365173339844</v>
      </c>
      <c r="FZ118" s="3">
        <v>-512.76873779296875</v>
      </c>
      <c r="GA118" s="3">
        <f t="shared" si="180"/>
        <v>-5.1276873779296879E-4</v>
      </c>
      <c r="GB118" s="3">
        <v>-0.24980545043945313</v>
      </c>
      <c r="GC118" s="3">
        <v>746.9444580078125</v>
      </c>
      <c r="GD118" s="3">
        <f t="shared" si="181"/>
        <v>7.4694445800781249E-4</v>
      </c>
      <c r="GE118" s="3">
        <v>0.24988365173339844</v>
      </c>
      <c r="GF118" s="3">
        <v>-1230.9837646484375</v>
      </c>
      <c r="GG118" s="3">
        <f t="shared" si="182"/>
        <v>-1.2309837646484374E-3</v>
      </c>
      <c r="GH118" s="3">
        <v>-0.24980545043945313</v>
      </c>
      <c r="GI118" s="3">
        <v>1715.8336181640625</v>
      </c>
      <c r="GJ118" s="3">
        <f t="shared" si="183"/>
        <v>1.7158336181640624E-3</v>
      </c>
      <c r="GK118" s="3">
        <v>0.24988365173339844</v>
      </c>
      <c r="GL118" s="3">
        <v>-1889.0213623046875</v>
      </c>
      <c r="GM118" s="3">
        <f t="shared" si="184"/>
        <v>-1.8890213623046874E-3</v>
      </c>
      <c r="GN118" s="3">
        <v>-0.24980545043945313</v>
      </c>
      <c r="GO118" s="3">
        <v>2237.44775390625</v>
      </c>
      <c r="GP118" s="3">
        <f t="shared" si="185"/>
        <v>2.23744775390625E-3</v>
      </c>
      <c r="GQ118" s="3">
        <v>0.24988365173339844</v>
      </c>
      <c r="GR118" s="3">
        <v>-2086.432861328125</v>
      </c>
      <c r="GS118" s="3">
        <f t="shared" si="186"/>
        <v>-2.0864328613281252E-3</v>
      </c>
      <c r="GT118" s="3">
        <v>-0.24980545043945313</v>
      </c>
      <c r="GU118" s="3">
        <v>2309.40234375</v>
      </c>
      <c r="GV118" s="3">
        <f t="shared" si="187"/>
        <v>2.3094023437500001E-3</v>
      </c>
      <c r="GW118" s="3">
        <v>0.24988365173339844</v>
      </c>
      <c r="GX118" s="3">
        <v>-2160.914794921875</v>
      </c>
      <c r="GY118" s="3">
        <f t="shared" si="188"/>
        <v>-2.1609147949218752E-3</v>
      </c>
      <c r="GZ118" s="3">
        <v>-0.24980545043945313</v>
      </c>
      <c r="HA118" s="3">
        <v>2275.928466796875</v>
      </c>
      <c r="HB118" s="3">
        <f t="shared" si="189"/>
        <v>2.275928466796875E-3</v>
      </c>
      <c r="HC118" s="3">
        <v>0.44980621337890625</v>
      </c>
      <c r="HD118" s="3">
        <v>-511.67202758789063</v>
      </c>
      <c r="HE118" s="3">
        <f t="shared" si="190"/>
        <v>-5.1167202758789065E-4</v>
      </c>
      <c r="HF118" s="3">
        <v>-0.44972801208496094</v>
      </c>
      <c r="HG118" s="3">
        <v>891.18817138671875</v>
      </c>
      <c r="HH118" s="3">
        <f t="shared" si="191"/>
        <v>8.9118817138671873E-4</v>
      </c>
      <c r="HI118" s="3">
        <v>0.44980621337890625</v>
      </c>
      <c r="HJ118" s="3">
        <v>-1122.121337890625</v>
      </c>
      <c r="HK118" s="3">
        <f t="shared" si="192"/>
        <v>-1.122121337890625E-3</v>
      </c>
      <c r="HL118" s="3">
        <v>-0.44972801208496094</v>
      </c>
      <c r="HM118" s="3">
        <v>1579.9345703125</v>
      </c>
      <c r="HN118" s="3">
        <f t="shared" si="193"/>
        <v>1.5799345703125E-3</v>
      </c>
      <c r="HO118" s="3">
        <v>0.44980621337890625</v>
      </c>
      <c r="HP118" s="3">
        <v>-1459.1512451171875</v>
      </c>
      <c r="HQ118" s="3">
        <f t="shared" si="194"/>
        <v>-1.4591512451171875E-3</v>
      </c>
      <c r="HR118" s="3">
        <v>-0.44972801208496094</v>
      </c>
      <c r="HS118" s="3">
        <v>1531.725830078125</v>
      </c>
      <c r="HT118" s="3">
        <f t="shared" si="195"/>
        <v>1.531725830078125E-3</v>
      </c>
      <c r="HU118" s="3">
        <v>0.44980621337890625</v>
      </c>
      <c r="HV118" s="3">
        <v>-1380.7110595703125</v>
      </c>
      <c r="HW118" s="3">
        <f t="shared" si="196"/>
        <v>-1.3807110595703124E-3</v>
      </c>
      <c r="HX118" s="3">
        <v>-0.44972801208496094</v>
      </c>
      <c r="HY118" s="3">
        <v>1296.7872314453125</v>
      </c>
      <c r="HZ118" s="3">
        <f t="shared" si="197"/>
        <v>1.2967872314453126E-3</v>
      </c>
      <c r="IA118" s="3">
        <v>0.44980621337890625</v>
      </c>
      <c r="IB118" s="3">
        <v>-1241.5218505859375</v>
      </c>
      <c r="IC118" s="3">
        <f t="shared" si="198"/>
        <v>-1.2415218505859374E-3</v>
      </c>
      <c r="ID118" s="3">
        <v>-0.44972801208496094</v>
      </c>
      <c r="IE118" s="3">
        <v>1079.682861328125</v>
      </c>
      <c r="IF118" s="3">
        <f t="shared" si="199"/>
        <v>1.0796828613281249E-3</v>
      </c>
      <c r="IG118" s="3">
        <v>0.64965057373046875</v>
      </c>
      <c r="IH118" s="3">
        <v>-487.1649169921875</v>
      </c>
      <c r="II118" s="3">
        <f t="shared" si="200"/>
        <v>-4.8716491699218748E-4</v>
      </c>
      <c r="IJ118" s="3">
        <v>-0.64957237243652344</v>
      </c>
      <c r="IK118" s="3">
        <v>865.2958984375</v>
      </c>
      <c r="IL118" s="3">
        <f t="shared" si="201"/>
        <v>8.6529589843750004E-4</v>
      </c>
      <c r="IM118" s="3">
        <v>0.64965057373046875</v>
      </c>
      <c r="IN118" s="3">
        <v>-901.630859375</v>
      </c>
      <c r="IO118" s="3">
        <f t="shared" si="202"/>
        <v>-9.0163085937500003E-4</v>
      </c>
      <c r="IP118" s="3">
        <v>-0.64957237243652344</v>
      </c>
      <c r="IQ118" s="3">
        <v>997.09417724609375</v>
      </c>
      <c r="IR118" s="3">
        <f t="shared" si="203"/>
        <v>9.9709417724609369E-4</v>
      </c>
      <c r="IS118" s="3">
        <v>0.64965057373046875</v>
      </c>
      <c r="IT118" s="3">
        <v>-826.529052734375</v>
      </c>
      <c r="IU118" s="3">
        <f t="shared" si="204"/>
        <v>-8.2652905273437503E-4</v>
      </c>
      <c r="IV118" s="3">
        <v>-0.64957237243652344</v>
      </c>
      <c r="IW118" s="3">
        <v>439.71728515625</v>
      </c>
      <c r="IX118" s="3">
        <f t="shared" si="205"/>
        <v>4.3971728515625002E-4</v>
      </c>
      <c r="IY118" s="3">
        <v>0.64965057373046875</v>
      </c>
      <c r="IZ118" s="3">
        <v>-456.16818237304688</v>
      </c>
      <c r="JA118" s="3">
        <f t="shared" si="206"/>
        <v>-4.5616818237304685E-4</v>
      </c>
      <c r="JB118" s="3">
        <v>-0.64957237243652344</v>
      </c>
      <c r="JC118" s="3">
        <v>-113.70230102539063</v>
      </c>
      <c r="JD118" s="3">
        <f t="shared" si="207"/>
        <v>-1.1370230102539063E-4</v>
      </c>
      <c r="JE118" s="3">
        <v>0.64965057373046875</v>
      </c>
      <c r="JF118" s="3">
        <v>-94.247344970703125</v>
      </c>
      <c r="JG118" s="3">
        <f t="shared" si="208"/>
        <v>-9.424734497070312E-5</v>
      </c>
      <c r="JH118" s="3">
        <v>-0.64957237243652344</v>
      </c>
      <c r="JI118" s="3">
        <v>-517.87091064453125</v>
      </c>
      <c r="JJ118" s="3">
        <f t="shared" si="209"/>
        <v>-5.1787091064453127E-4</v>
      </c>
      <c r="JK118" s="3">
        <v>0.84957313537597656</v>
      </c>
      <c r="JL118" s="3">
        <v>-395.94561767578125</v>
      </c>
      <c r="JM118" s="3">
        <f t="shared" si="210"/>
        <v>-3.9594561767578127E-4</v>
      </c>
      <c r="JN118" s="3">
        <v>-0.84949493408203125</v>
      </c>
      <c r="JO118" s="3">
        <v>377.90679931640625</v>
      </c>
      <c r="JP118" s="3">
        <f t="shared" si="211"/>
        <v>3.7790679931640626E-4</v>
      </c>
      <c r="JQ118" s="3">
        <v>0.84957313537597656</v>
      </c>
      <c r="JR118" s="3">
        <v>-424.4415283203125</v>
      </c>
      <c r="JS118" s="3">
        <f t="shared" si="212"/>
        <v>-4.2444152832031248E-4</v>
      </c>
      <c r="JT118" s="3">
        <v>-0.84949493408203125</v>
      </c>
      <c r="JU118" s="3">
        <v>-109.17234802246094</v>
      </c>
      <c r="JV118" s="3">
        <f t="shared" si="213"/>
        <v>-1.0917234802246094E-4</v>
      </c>
      <c r="JW118" s="3">
        <v>0.84957313537597656</v>
      </c>
      <c r="JX118" s="3">
        <v>108.88624572753906</v>
      </c>
      <c r="JY118" s="3">
        <f t="shared" si="214"/>
        <v>1.0888624572753907E-4</v>
      </c>
      <c r="JZ118" s="3">
        <v>-0.84949493408203125</v>
      </c>
      <c r="KA118" s="3">
        <v>-1116.8760986328125</v>
      </c>
      <c r="KB118" s="3">
        <f t="shared" si="215"/>
        <v>-1.1168760986328126E-3</v>
      </c>
      <c r="KC118" s="3">
        <v>0.84957313537597656</v>
      </c>
      <c r="KD118" s="3">
        <v>762.5369873046875</v>
      </c>
      <c r="KE118" s="3">
        <f t="shared" si="216"/>
        <v>7.6253698730468751E-4</v>
      </c>
      <c r="KF118" s="3">
        <v>-0.84949493408203125</v>
      </c>
      <c r="KG118" s="3">
        <v>-1914.38916015625</v>
      </c>
      <c r="KH118" s="3">
        <f t="shared" si="217"/>
        <v>-1.9143891601562501E-3</v>
      </c>
      <c r="KI118" s="3">
        <v>0.84957313537597656</v>
      </c>
      <c r="KJ118" s="3">
        <v>1336.365234375</v>
      </c>
      <c r="KK118" s="3">
        <f t="shared" si="218"/>
        <v>1.336365234375E-3</v>
      </c>
      <c r="KL118" s="3">
        <v>-0.84949493408203125</v>
      </c>
      <c r="KM118" s="3">
        <v>-2468.833984375</v>
      </c>
      <c r="KN118" s="3">
        <f t="shared" si="219"/>
        <v>-2.4688339843750001E-3</v>
      </c>
      <c r="KO118" s="3">
        <v>1.0494966506958008</v>
      </c>
      <c r="KP118" s="3">
        <v>30.303001403808594</v>
      </c>
      <c r="KQ118" s="3">
        <f t="shared" si="220"/>
        <v>3.0303001403808592E-5</v>
      </c>
      <c r="KR118" s="3">
        <v>-1.0494184494018555</v>
      </c>
      <c r="KS118" s="3">
        <v>-894.28759765625</v>
      </c>
      <c r="KT118" s="3">
        <f t="shared" si="221"/>
        <v>-8.9428759765625002E-4</v>
      </c>
      <c r="KU118" s="3">
        <v>1.0494966506958008</v>
      </c>
      <c r="KV118" s="3">
        <v>595.357421875</v>
      </c>
      <c r="KW118" s="3">
        <f t="shared" si="222"/>
        <v>5.9535742187500002E-4</v>
      </c>
      <c r="KX118" s="3">
        <v>-1.0494184494018555</v>
      </c>
      <c r="KY118" s="3">
        <v>-1906.04443359375</v>
      </c>
      <c r="KZ118" s="3">
        <f t="shared" si="223"/>
        <v>-1.9060444335937501E-3</v>
      </c>
      <c r="LA118" s="3">
        <v>1.0494966506958008</v>
      </c>
      <c r="LB118" s="3">
        <v>1634.7708740234375</v>
      </c>
      <c r="LC118" s="3">
        <f t="shared" si="224"/>
        <v>1.6347708740234374E-3</v>
      </c>
      <c r="LD118" s="3">
        <v>-1.0494184494018555</v>
      </c>
      <c r="LE118" s="3">
        <v>-3257.024658203125</v>
      </c>
      <c r="LF118" s="3">
        <f t="shared" si="225"/>
        <v>-3.2570246582031251E-3</v>
      </c>
      <c r="LG118" s="3">
        <v>1.0494966506958008</v>
      </c>
      <c r="LH118" s="3">
        <v>2548.680419921875</v>
      </c>
      <c r="LI118" s="3">
        <f t="shared" si="226"/>
        <v>2.5486804199218748E-3</v>
      </c>
      <c r="LJ118" s="3">
        <v>-1.0494184494018555</v>
      </c>
      <c r="LK118" s="3">
        <v>-4233.61279296875</v>
      </c>
      <c r="LL118" s="3">
        <f t="shared" si="227"/>
        <v>-4.23361279296875E-3</v>
      </c>
      <c r="LM118" s="3">
        <v>1.0494966506958008</v>
      </c>
      <c r="LN118" s="3">
        <v>3319.251953125</v>
      </c>
      <c r="LO118" s="3">
        <f t="shared" si="228"/>
        <v>3.319251953125E-3</v>
      </c>
      <c r="LP118" s="3">
        <v>-1.0494184494018555</v>
      </c>
      <c r="LQ118" s="3">
        <v>-4905.00439453125</v>
      </c>
      <c r="LR118" s="3">
        <f t="shared" si="229"/>
        <v>-4.9050043945312498E-3</v>
      </c>
      <c r="LS118" s="3">
        <v>1.149418830871582</v>
      </c>
      <c r="LT118" s="3">
        <v>720.47998046875</v>
      </c>
      <c r="LU118" s="3">
        <f t="shared" si="230"/>
        <v>7.2047998046875002E-4</v>
      </c>
      <c r="LV118" s="3">
        <v>-1.1493406295776367</v>
      </c>
      <c r="LW118" s="3">
        <v>-1932.12744140625</v>
      </c>
      <c r="LX118" s="3">
        <f t="shared" si="231"/>
        <v>-1.9321274414062499E-3</v>
      </c>
      <c r="LY118" s="3">
        <v>1.149418830871582</v>
      </c>
      <c r="LZ118" s="3">
        <v>1640.206787109375</v>
      </c>
      <c r="MA118" s="3">
        <f t="shared" si="232"/>
        <v>1.640206787109375E-3</v>
      </c>
      <c r="MB118" s="3">
        <v>-1.1493406295776367</v>
      </c>
      <c r="MC118" s="3">
        <v>-3200.662353515625</v>
      </c>
      <c r="MD118" s="3">
        <f t="shared" si="233"/>
        <v>-3.2006623535156251E-3</v>
      </c>
      <c r="ME118" s="3">
        <v>1.149418830871582</v>
      </c>
      <c r="MF118" s="3">
        <v>2918.469482421875</v>
      </c>
      <c r="MG118" s="3">
        <f t="shared" si="234"/>
        <v>2.9184694824218749E-3</v>
      </c>
      <c r="MH118" s="3">
        <v>-1.1493406295776367</v>
      </c>
      <c r="MI118" s="3">
        <v>-4672.283203125</v>
      </c>
      <c r="MJ118" s="3">
        <f t="shared" si="235"/>
        <v>-4.6722832031249996E-3</v>
      </c>
      <c r="MK118" s="3">
        <v>1.149418830871582</v>
      </c>
      <c r="ML118" s="3">
        <v>3953.925048828125</v>
      </c>
      <c r="MM118" s="3">
        <f t="shared" si="236"/>
        <v>3.9539250488281252E-3</v>
      </c>
      <c r="MN118" s="3">
        <v>-1.1493406295776367</v>
      </c>
      <c r="MO118" s="3">
        <v>-5718.97021484375</v>
      </c>
      <c r="MP118" s="3">
        <f t="shared" si="237"/>
        <v>-5.7189702148437499E-3</v>
      </c>
      <c r="MQ118" s="3">
        <v>1.149418830871582</v>
      </c>
      <c r="MR118" s="3">
        <v>4739.3740234375</v>
      </c>
      <c r="MS118" s="3">
        <f t="shared" si="238"/>
        <v>4.7393740234375004E-3</v>
      </c>
      <c r="MT118" s="3">
        <v>-1.1493406295776367</v>
      </c>
      <c r="MU118" s="3">
        <v>-6387.01904296875</v>
      </c>
      <c r="MV118" s="3">
        <f t="shared" si="239"/>
        <v>-6.3870190429687499E-3</v>
      </c>
      <c r="MW118" s="3">
        <v>1.149418830871582</v>
      </c>
      <c r="MX118" s="3">
        <v>742.79595947265625</v>
      </c>
      <c r="MY118" s="3">
        <f t="shared" si="240"/>
        <v>7.4279595947265625E-4</v>
      </c>
      <c r="MZ118" s="3">
        <v>-1.1493406295776367</v>
      </c>
      <c r="NA118" s="3">
        <v>-1928.312744140625</v>
      </c>
      <c r="NB118" s="3">
        <f t="shared" si="241"/>
        <v>-1.9283127441406249E-3</v>
      </c>
      <c r="NC118" s="3">
        <v>1.149418830871582</v>
      </c>
      <c r="ND118" s="3">
        <v>1736.480712890625</v>
      </c>
      <c r="NE118" s="3">
        <f t="shared" si="242"/>
        <v>1.7364807128906251E-3</v>
      </c>
      <c r="NF118" s="3">
        <v>-1.1493406295776367</v>
      </c>
      <c r="NG118" s="3">
        <v>-3208.148681640625</v>
      </c>
      <c r="NH118" s="3">
        <f t="shared" si="243"/>
        <v>-3.2081486816406251E-3</v>
      </c>
      <c r="NI118" s="3">
        <v>1.149418830871582</v>
      </c>
      <c r="NJ118" s="3">
        <v>3123.986328125</v>
      </c>
      <c r="NK118" s="3">
        <f t="shared" si="244"/>
        <v>3.1239863281249999E-3</v>
      </c>
      <c r="NL118" s="3">
        <v>-1.1493406295776367</v>
      </c>
      <c r="NM118" s="3">
        <v>-4714.24462890625</v>
      </c>
      <c r="NN118" s="3">
        <f t="shared" si="245"/>
        <v>-4.7142446289062502E-3</v>
      </c>
      <c r="NO118" s="3">
        <v>1.149418830871582</v>
      </c>
      <c r="NP118" s="3">
        <v>4164.73583984375</v>
      </c>
      <c r="NQ118" s="3">
        <f t="shared" si="246"/>
        <v>4.1647358398437502E-3</v>
      </c>
      <c r="NR118" s="3">
        <v>-1.1493406295776367</v>
      </c>
      <c r="NS118" s="3">
        <v>-5715.63232421875</v>
      </c>
      <c r="NT118" s="3">
        <f t="shared" si="247"/>
        <v>-5.7156323242187499E-3</v>
      </c>
      <c r="NU118" s="3">
        <v>1.149418830871582</v>
      </c>
      <c r="NV118" s="3">
        <v>4928.96533203125</v>
      </c>
      <c r="NW118" s="3">
        <f t="shared" si="248"/>
        <v>4.9289653320312501E-3</v>
      </c>
      <c r="NX118" s="3">
        <v>-1.1493406295776367</v>
      </c>
      <c r="NY118" s="3">
        <v>-6368.42236328125</v>
      </c>
      <c r="NZ118" s="3">
        <f t="shared" si="249"/>
        <v>-6.36842236328125E-3</v>
      </c>
      <c r="OA118" s="3">
        <v>1.149418830871582</v>
      </c>
      <c r="OB118" s="3">
        <v>757.6256103515625</v>
      </c>
      <c r="OC118" s="3">
        <f t="shared" si="250"/>
        <v>7.5762561035156253E-4</v>
      </c>
      <c r="OD118" s="3">
        <v>-1.1493406295776367</v>
      </c>
      <c r="OE118" s="3">
        <v>-1914.1983642578125</v>
      </c>
      <c r="OF118" s="3">
        <f t="shared" si="251"/>
        <v>-1.9141983642578125E-3</v>
      </c>
      <c r="OG118" s="3">
        <v>1.149418830871582</v>
      </c>
      <c r="OH118" s="3">
        <v>1861.6981201171875</v>
      </c>
      <c r="OI118" s="3">
        <f t="shared" si="252"/>
        <v>1.8616981201171874E-3</v>
      </c>
      <c r="OJ118" s="3">
        <v>-1.1493406295776367</v>
      </c>
      <c r="OK118" s="3">
        <v>-3228.41455078125</v>
      </c>
      <c r="OL118" s="3">
        <f t="shared" si="253"/>
        <v>-3.2284145507812498E-3</v>
      </c>
      <c r="OM118" s="3">
        <v>1.149418830871582</v>
      </c>
      <c r="ON118" s="3">
        <v>3330.88671875</v>
      </c>
      <c r="OO118" s="3">
        <f t="shared" si="254"/>
        <v>3.33088671875E-3</v>
      </c>
      <c r="OP118" s="3">
        <v>-1.1493406295776367</v>
      </c>
      <c r="OQ118" s="3">
        <v>-4678.76806640625</v>
      </c>
      <c r="OR118" s="3">
        <f t="shared" si="255"/>
        <v>-4.6787680664062501E-3</v>
      </c>
      <c r="OS118" s="3">
        <v>1.149418830871582</v>
      </c>
      <c r="OT118" s="3">
        <v>4392.044921875</v>
      </c>
      <c r="OU118" s="3">
        <f t="shared" si="256"/>
        <v>4.3920449218750003E-3</v>
      </c>
      <c r="OV118" s="3">
        <v>-1.1493406295776367</v>
      </c>
      <c r="OW118" s="3">
        <v>-5686.068359375</v>
      </c>
      <c r="OX118" s="3">
        <f t="shared" si="257"/>
        <v>-5.6860683593750001E-3</v>
      </c>
      <c r="OY118" s="3">
        <v>1.149418830871582</v>
      </c>
      <c r="OZ118" s="3">
        <v>5136.74755859375</v>
      </c>
      <c r="PA118" s="3">
        <f t="shared" si="258"/>
        <v>5.1367475585937499E-3</v>
      </c>
      <c r="PB118" s="3">
        <v>-1.1493406295776367</v>
      </c>
      <c r="PC118" s="3">
        <v>-6307.38720703125</v>
      </c>
      <c r="PD118" s="3">
        <f t="shared" si="259"/>
        <v>-6.30738720703125E-3</v>
      </c>
      <c r="PE118" s="3">
        <v>1.149418830871582</v>
      </c>
      <c r="PF118" s="3">
        <v>785.99737548828125</v>
      </c>
      <c r="PG118" s="3">
        <f t="shared" si="260"/>
        <v>7.8599737548828129E-4</v>
      </c>
      <c r="PH118" s="3">
        <v>-1.1493406295776367</v>
      </c>
      <c r="PI118" s="3">
        <v>-1786.0240478515625</v>
      </c>
      <c r="PJ118" s="3">
        <f t="shared" si="261"/>
        <v>-1.7860240478515625E-3</v>
      </c>
      <c r="PK118" s="3">
        <v>1.149418830871582</v>
      </c>
      <c r="PL118" s="3">
        <v>2008.56494140625</v>
      </c>
      <c r="PM118" s="3">
        <f t="shared" si="262"/>
        <v>2.0085649414062498E-3</v>
      </c>
      <c r="PN118" s="3">
        <v>-1.1493406295776367</v>
      </c>
      <c r="PO118" s="3">
        <v>-3102.529052734375</v>
      </c>
      <c r="PP118" s="3">
        <f t="shared" si="263"/>
        <v>-3.1025290527343752E-3</v>
      </c>
      <c r="PQ118" s="3">
        <v>1.149418830871582</v>
      </c>
      <c r="PR118" s="3">
        <v>3542.078857421875</v>
      </c>
      <c r="PS118" s="3">
        <f t="shared" si="264"/>
        <v>3.542078857421875E-3</v>
      </c>
      <c r="PT118" s="3">
        <v>-1.1493406295776367</v>
      </c>
      <c r="PU118" s="3">
        <v>-4500.19189453125</v>
      </c>
      <c r="PV118" s="3">
        <f t="shared" si="265"/>
        <v>-4.50019189453125E-3</v>
      </c>
      <c r="PW118" s="3">
        <v>1.149418830871582</v>
      </c>
      <c r="PX118" s="3">
        <v>4574.33984375</v>
      </c>
      <c r="PY118" s="3">
        <f t="shared" si="266"/>
        <v>4.5743398437499997E-3</v>
      </c>
      <c r="PZ118" s="3">
        <v>-1.1493406295776367</v>
      </c>
      <c r="QA118" s="3">
        <v>-5378.98046875</v>
      </c>
      <c r="QB118" s="3">
        <f t="shared" si="267"/>
        <v>-5.37898046875E-3</v>
      </c>
      <c r="QC118" s="3">
        <v>1.149418830871582</v>
      </c>
      <c r="QD118" s="3">
        <v>5254.5263671875</v>
      </c>
      <c r="QE118" s="3">
        <f t="shared" si="268"/>
        <v>5.2545263671874998E-3</v>
      </c>
      <c r="QF118" s="3">
        <v>-1.1493406295776367</v>
      </c>
      <c r="QG118" s="3">
        <v>-5934.9775390625</v>
      </c>
      <c r="QH118" s="3">
        <f t="shared" si="269"/>
        <v>-5.9349775390624996E-3</v>
      </c>
    </row>
    <row r="119" spans="151:450" x14ac:dyDescent="0.25">
      <c r="EU119" s="3">
        <v>4.00390625E-2</v>
      </c>
      <c r="EV119" s="3">
        <v>-500.65707397460938</v>
      </c>
      <c r="EW119" s="3">
        <f t="shared" si="170"/>
        <v>-5.0065707397460937E-4</v>
      </c>
      <c r="EX119" s="3">
        <v>-3.9960861206054688E-2</v>
      </c>
      <c r="EY119" s="3">
        <v>582.387451171875</v>
      </c>
      <c r="EZ119" s="3">
        <f t="shared" si="171"/>
        <v>5.82387451171875E-4</v>
      </c>
      <c r="FA119" s="3">
        <v>4.00390625E-2</v>
      </c>
      <c r="FB119" s="3">
        <v>-1296.4534912109375</v>
      </c>
      <c r="FC119" s="3">
        <f t="shared" si="172"/>
        <v>-1.2964534912109375E-3</v>
      </c>
      <c r="FD119" s="3">
        <v>-3.9960861206054688E-2</v>
      </c>
      <c r="FE119" s="3">
        <v>1564.5804443359375</v>
      </c>
      <c r="FF119" s="3">
        <f t="shared" si="173"/>
        <v>1.5645804443359375E-3</v>
      </c>
      <c r="FG119" s="3">
        <v>4.00390625E-2</v>
      </c>
      <c r="FH119" s="3">
        <v>-2185.519775390625</v>
      </c>
      <c r="FI119" s="3">
        <f t="shared" si="174"/>
        <v>-2.1855197753906249E-3</v>
      </c>
      <c r="FJ119" s="3">
        <v>-3.9960861206054688E-2</v>
      </c>
      <c r="FK119" s="3">
        <v>2545.485595703125</v>
      </c>
      <c r="FL119" s="3">
        <f t="shared" si="175"/>
        <v>2.545485595703125E-3</v>
      </c>
      <c r="FM119" s="3">
        <v>4.00390625E-2</v>
      </c>
      <c r="FN119" s="3">
        <v>-2644.00048828125</v>
      </c>
      <c r="FO119" s="3">
        <f t="shared" si="176"/>
        <v>-2.6440004882812502E-3</v>
      </c>
      <c r="FP119" s="3">
        <v>-3.9960861206054688E-2</v>
      </c>
      <c r="FQ119" s="3">
        <v>2969.777099609375</v>
      </c>
      <c r="FR119" s="3">
        <f t="shared" si="177"/>
        <v>2.9697770996093748E-3</v>
      </c>
      <c r="FS119" s="3">
        <v>4.00390625E-2</v>
      </c>
      <c r="FT119" s="3">
        <v>-2919.85205078125</v>
      </c>
      <c r="FU119" s="3">
        <f t="shared" si="178"/>
        <v>-2.91985205078125E-3</v>
      </c>
      <c r="FV119" s="3">
        <v>-3.9960861206054688E-2</v>
      </c>
      <c r="FW119" s="3">
        <v>3185.97607421875</v>
      </c>
      <c r="FX119" s="3">
        <f t="shared" si="179"/>
        <v>3.1859760742187502E-3</v>
      </c>
      <c r="FY119" s="3">
        <v>0.2398834228515625</v>
      </c>
      <c r="FZ119" s="3">
        <v>-513.6270751953125</v>
      </c>
      <c r="GA119" s="3">
        <f t="shared" si="180"/>
        <v>-5.1362707519531255E-4</v>
      </c>
      <c r="GB119" s="3">
        <v>-0.23980522155761719</v>
      </c>
      <c r="GC119" s="3">
        <v>738.8858642578125</v>
      </c>
      <c r="GD119" s="3">
        <f t="shared" si="181"/>
        <v>7.3888586425781245E-4</v>
      </c>
      <c r="GE119" s="3">
        <v>0.2398834228515625</v>
      </c>
      <c r="GF119" s="3">
        <v>-1248.29296875</v>
      </c>
      <c r="GG119" s="3">
        <f t="shared" si="182"/>
        <v>-1.2482929687499999E-3</v>
      </c>
      <c r="GH119" s="3">
        <v>-0.23980522155761719</v>
      </c>
      <c r="GI119" s="3">
        <v>1721.794189453125</v>
      </c>
      <c r="GJ119" s="3">
        <f t="shared" si="183"/>
        <v>1.7217941894531251E-3</v>
      </c>
      <c r="GK119" s="3">
        <v>0.2398834228515625</v>
      </c>
      <c r="GL119" s="3">
        <v>-1921.112548828125</v>
      </c>
      <c r="GM119" s="3">
        <f t="shared" si="184"/>
        <v>-1.9211125488281251E-3</v>
      </c>
      <c r="GN119" s="3">
        <v>-0.23980522155761719</v>
      </c>
      <c r="GO119" s="3">
        <v>2281.412109375</v>
      </c>
      <c r="GP119" s="3">
        <f t="shared" si="185"/>
        <v>2.281412109375E-3</v>
      </c>
      <c r="GQ119" s="3">
        <v>0.2398834228515625</v>
      </c>
      <c r="GR119" s="3">
        <v>-2144.845458984375</v>
      </c>
      <c r="GS119" s="3">
        <f t="shared" si="186"/>
        <v>-2.1448454589843751E-3</v>
      </c>
      <c r="GT119" s="3">
        <v>-0.23980522155761719</v>
      </c>
      <c r="GU119" s="3">
        <v>2380.9765625</v>
      </c>
      <c r="GV119" s="3">
        <f t="shared" si="187"/>
        <v>2.3809765625000001E-3</v>
      </c>
      <c r="GW119" s="3">
        <v>0.2398834228515625</v>
      </c>
      <c r="GX119" s="3">
        <v>-2218.421875</v>
      </c>
      <c r="GY119" s="3">
        <f t="shared" si="188"/>
        <v>-2.2184218749999999E-3</v>
      </c>
      <c r="GZ119" s="3">
        <v>-0.23980522155761719</v>
      </c>
      <c r="HA119" s="3">
        <v>2369.0546875</v>
      </c>
      <c r="HB119" s="3">
        <f t="shared" si="189"/>
        <v>2.3690546874999998E-3</v>
      </c>
      <c r="HC119" s="3">
        <v>0.43980598449707031</v>
      </c>
      <c r="HD119" s="3">
        <v>-508.53681945800781</v>
      </c>
      <c r="HE119" s="3">
        <f t="shared" si="190"/>
        <v>-5.0853681945800782E-4</v>
      </c>
      <c r="HF119" s="3">
        <v>-0.439727783203125</v>
      </c>
      <c r="HG119" s="3">
        <v>897.62542724609375</v>
      </c>
      <c r="HH119" s="3">
        <f t="shared" si="191"/>
        <v>8.9762542724609374E-4</v>
      </c>
      <c r="HI119" s="3">
        <v>0.43980598449707031</v>
      </c>
      <c r="HJ119" s="3">
        <v>-1142.9591064453125</v>
      </c>
      <c r="HK119" s="3">
        <f t="shared" si="192"/>
        <v>-1.1429591064453124E-3</v>
      </c>
      <c r="HL119" s="3">
        <v>-0.439727783203125</v>
      </c>
      <c r="HM119" s="3">
        <v>1616.3172607421875</v>
      </c>
      <c r="HN119" s="3">
        <f t="shared" si="193"/>
        <v>1.6163172607421875E-3</v>
      </c>
      <c r="HO119" s="3">
        <v>0.43980598449707031</v>
      </c>
      <c r="HP119" s="3">
        <v>-1505.928955078125</v>
      </c>
      <c r="HQ119" s="3">
        <f t="shared" si="194"/>
        <v>-1.505928955078125E-3</v>
      </c>
      <c r="HR119" s="3">
        <v>-0.439727783203125</v>
      </c>
      <c r="HS119" s="3">
        <v>1628.142822265625</v>
      </c>
      <c r="HT119" s="3">
        <f t="shared" si="195"/>
        <v>1.6281428222656249E-3</v>
      </c>
      <c r="HU119" s="3">
        <v>0.43980598449707031</v>
      </c>
      <c r="HV119" s="3">
        <v>-1476.03125</v>
      </c>
      <c r="HW119" s="3">
        <f t="shared" si="196"/>
        <v>-1.4760312499999999E-3</v>
      </c>
      <c r="HX119" s="3">
        <v>-0.439727783203125</v>
      </c>
      <c r="HY119" s="3">
        <v>1393.871826171875</v>
      </c>
      <c r="HZ119" s="3">
        <f t="shared" si="197"/>
        <v>1.3938718261718749E-3</v>
      </c>
      <c r="IA119" s="3">
        <v>0.43980598449707031</v>
      </c>
      <c r="IB119" s="3">
        <v>-1325.8271484375</v>
      </c>
      <c r="IC119" s="3">
        <f t="shared" si="198"/>
        <v>-1.3258271484375E-3</v>
      </c>
      <c r="ID119" s="3">
        <v>-0.439727783203125</v>
      </c>
      <c r="IE119" s="3">
        <v>1192.455322265625</v>
      </c>
      <c r="IF119" s="3">
        <f t="shared" si="199"/>
        <v>1.192455322265625E-3</v>
      </c>
      <c r="IG119" s="3">
        <v>0.63972949981689453</v>
      </c>
      <c r="IH119" s="3">
        <v>-490.0640869140625</v>
      </c>
      <c r="II119" s="3">
        <f t="shared" si="200"/>
        <v>-4.9006408691406255E-4</v>
      </c>
      <c r="IJ119" s="3">
        <v>-0.63965129852294922</v>
      </c>
      <c r="IK119" s="3">
        <v>894.62139892578125</v>
      </c>
      <c r="IL119" s="3">
        <f t="shared" si="201"/>
        <v>8.9462139892578126E-4</v>
      </c>
      <c r="IM119" s="3">
        <v>0.63972949981689453</v>
      </c>
      <c r="IN119" s="3">
        <v>-933.91278076171875</v>
      </c>
      <c r="IO119" s="3">
        <f t="shared" si="202"/>
        <v>-9.339127807617188E-4</v>
      </c>
      <c r="IP119" s="3">
        <v>-0.63965129852294922</v>
      </c>
      <c r="IQ119" s="3">
        <v>1060.751953125</v>
      </c>
      <c r="IR119" s="3">
        <f t="shared" si="203"/>
        <v>1.0607519531249999E-3</v>
      </c>
      <c r="IS119" s="3">
        <v>0.63972949981689453</v>
      </c>
      <c r="IT119" s="3">
        <v>-895.050537109375</v>
      </c>
      <c r="IU119" s="3">
        <f t="shared" si="204"/>
        <v>-8.9505053710937498E-4</v>
      </c>
      <c r="IV119" s="3">
        <v>-0.63965129852294922</v>
      </c>
      <c r="IW119" s="3">
        <v>546.86260986328125</v>
      </c>
      <c r="IX119" s="3">
        <f t="shared" si="205"/>
        <v>5.4686260986328125E-4</v>
      </c>
      <c r="IY119" s="3">
        <v>0.63972949981689453</v>
      </c>
      <c r="IZ119" s="3">
        <v>-559.02197265625</v>
      </c>
      <c r="JA119" s="3">
        <f t="shared" si="206"/>
        <v>-5.5902197265624996E-4</v>
      </c>
      <c r="JB119" s="3">
        <v>-0.63965129852294922</v>
      </c>
      <c r="JC119" s="3">
        <v>17.094612121582031</v>
      </c>
      <c r="JD119" s="3">
        <f t="shared" si="207"/>
        <v>1.7094612121582032E-5</v>
      </c>
      <c r="JE119" s="3">
        <v>0.63972949981689453</v>
      </c>
      <c r="JF119" s="3">
        <v>-206.97212219238281</v>
      </c>
      <c r="JG119" s="3">
        <f t="shared" si="208"/>
        <v>-2.0697212219238282E-4</v>
      </c>
      <c r="JH119" s="3">
        <v>-0.63965129852294922</v>
      </c>
      <c r="JI119" s="3">
        <v>-377.15579223632813</v>
      </c>
      <c r="JJ119" s="3">
        <f t="shared" si="209"/>
        <v>-3.7715579223632814E-4</v>
      </c>
      <c r="JK119" s="3">
        <v>0.83957386016845703</v>
      </c>
      <c r="JL119" s="3">
        <v>-408.248046875</v>
      </c>
      <c r="JM119" s="3">
        <f t="shared" si="210"/>
        <v>-4.0824804687499997E-4</v>
      </c>
      <c r="JN119" s="3">
        <v>-0.83949565887451172</v>
      </c>
      <c r="JO119" s="3">
        <v>439.109130859375</v>
      </c>
      <c r="JP119" s="3">
        <f t="shared" si="211"/>
        <v>4.3910913085937501E-4</v>
      </c>
      <c r="JQ119" s="3">
        <v>0.83957386016845703</v>
      </c>
      <c r="JR119" s="3">
        <v>-482.63015747070313</v>
      </c>
      <c r="JS119" s="3">
        <f t="shared" si="212"/>
        <v>-4.8263015747070315E-4</v>
      </c>
      <c r="JT119" s="3">
        <v>-0.83949565887451172</v>
      </c>
      <c r="JU119" s="3">
        <v>-11.038780212402344</v>
      </c>
      <c r="JV119" s="3">
        <f t="shared" si="213"/>
        <v>-1.1038780212402343E-5</v>
      </c>
      <c r="JW119" s="3">
        <v>0.83957386016845703</v>
      </c>
      <c r="JX119" s="3">
        <v>13.041496276855469</v>
      </c>
      <c r="JY119" s="3">
        <f t="shared" si="214"/>
        <v>1.3041496276855469E-5</v>
      </c>
      <c r="JZ119" s="3">
        <v>-0.83949565887451172</v>
      </c>
      <c r="KA119" s="3">
        <v>-988.03424072265625</v>
      </c>
      <c r="KB119" s="3">
        <f t="shared" si="215"/>
        <v>-9.8803424072265627E-4</v>
      </c>
      <c r="KC119" s="3">
        <v>0.83957386016845703</v>
      </c>
      <c r="KD119" s="3">
        <v>627.40087890625</v>
      </c>
      <c r="KE119" s="3">
        <f t="shared" si="216"/>
        <v>6.2740087890625004E-4</v>
      </c>
      <c r="KF119" s="3">
        <v>-0.83949565887451172</v>
      </c>
      <c r="KG119" s="3">
        <v>-1722.2232666015625</v>
      </c>
      <c r="KH119" s="3">
        <f t="shared" si="217"/>
        <v>-1.7222232666015626E-3</v>
      </c>
      <c r="KI119" s="3">
        <v>0.83957386016845703</v>
      </c>
      <c r="KJ119" s="3">
        <v>1190.3095703125</v>
      </c>
      <c r="KK119" s="3">
        <f t="shared" si="218"/>
        <v>1.1903095703125E-3</v>
      </c>
      <c r="KL119" s="3">
        <v>-0.83949565887451172</v>
      </c>
      <c r="KM119" s="3">
        <v>-2293.35791015625</v>
      </c>
      <c r="KN119" s="3">
        <f t="shared" si="219"/>
        <v>-2.2933579101562501E-3</v>
      </c>
      <c r="KO119" s="3">
        <v>1.0394964218139648</v>
      </c>
      <c r="KP119" s="3">
        <v>-43.606758117675781</v>
      </c>
      <c r="KQ119" s="3">
        <f t="shared" si="220"/>
        <v>-4.3606758117675783E-5</v>
      </c>
      <c r="KR119" s="3">
        <v>-1.0394182205200195</v>
      </c>
      <c r="KS119" s="3">
        <v>-758.19775390625</v>
      </c>
      <c r="KT119" s="3">
        <f t="shared" si="221"/>
        <v>-7.5819775390624999E-4</v>
      </c>
      <c r="KU119" s="3">
        <v>1.0394964218139648</v>
      </c>
      <c r="KV119" s="3">
        <v>462.3670654296875</v>
      </c>
      <c r="KW119" s="3">
        <f t="shared" si="222"/>
        <v>4.6236706542968748E-4</v>
      </c>
      <c r="KX119" s="3">
        <v>-1.0394182205200195</v>
      </c>
      <c r="KY119" s="3">
        <v>-1725.5611572265625</v>
      </c>
      <c r="KZ119" s="3">
        <f t="shared" si="223"/>
        <v>-1.7255611572265625E-3</v>
      </c>
      <c r="LA119" s="3">
        <v>1.0394964218139648</v>
      </c>
      <c r="LB119" s="3">
        <v>1452.7615966796875</v>
      </c>
      <c r="LC119" s="3">
        <f t="shared" si="224"/>
        <v>1.4527615966796875E-3</v>
      </c>
      <c r="LD119" s="3">
        <v>-1.0394182205200195</v>
      </c>
      <c r="LE119" s="3">
        <v>-3044.593017578125</v>
      </c>
      <c r="LF119" s="3">
        <f t="shared" si="225"/>
        <v>-3.0445930175781251E-3</v>
      </c>
      <c r="LG119" s="3">
        <v>1.0394964218139648</v>
      </c>
      <c r="LH119" s="3">
        <v>2328.380615234375</v>
      </c>
      <c r="LI119" s="3">
        <f t="shared" si="226"/>
        <v>2.3283806152343749E-3</v>
      </c>
      <c r="LJ119" s="3">
        <v>-1.0394182205200195</v>
      </c>
      <c r="LK119" s="3">
        <v>-4013.314208984375</v>
      </c>
      <c r="LL119" s="3">
        <f t="shared" si="227"/>
        <v>-4.0133142089843754E-3</v>
      </c>
      <c r="LM119" s="3">
        <v>1.0394964218139648</v>
      </c>
      <c r="LN119" s="3">
        <v>3103.768310546875</v>
      </c>
      <c r="LO119" s="3">
        <f t="shared" si="228"/>
        <v>3.1037683105468749E-3</v>
      </c>
      <c r="LP119" s="3">
        <v>-1.0394182205200195</v>
      </c>
      <c r="LQ119" s="3">
        <v>-4680.89111328125</v>
      </c>
      <c r="LR119" s="3">
        <f t="shared" si="229"/>
        <v>-4.6808911132812502E-3</v>
      </c>
      <c r="LS119" s="3">
        <v>1.1594181060791016</v>
      </c>
      <c r="LT119" s="3">
        <v>727.2987060546875</v>
      </c>
      <c r="LU119" s="3">
        <f t="shared" si="230"/>
        <v>7.2729870605468751E-4</v>
      </c>
      <c r="LV119" s="3">
        <v>-1.1593399047851563</v>
      </c>
      <c r="LW119" s="3">
        <v>-1975.5201416015625</v>
      </c>
      <c r="LX119" s="3">
        <f t="shared" si="231"/>
        <v>-1.9755201416015626E-3</v>
      </c>
      <c r="LY119" s="3">
        <v>1.1594181060791016</v>
      </c>
      <c r="LZ119" s="3">
        <v>1644.6890869140625</v>
      </c>
      <c r="MA119" s="3">
        <f t="shared" si="232"/>
        <v>1.6446890869140625E-3</v>
      </c>
      <c r="MB119" s="3">
        <v>-1.1593399047851563</v>
      </c>
      <c r="MC119" s="3">
        <v>-3243.14892578125</v>
      </c>
      <c r="MD119" s="3">
        <f t="shared" si="233"/>
        <v>-3.2431489257812498E-3</v>
      </c>
      <c r="ME119" s="3">
        <v>1.1594181060791016</v>
      </c>
      <c r="MF119" s="3">
        <v>2938.258056640625</v>
      </c>
      <c r="MG119" s="3">
        <f t="shared" si="234"/>
        <v>2.9382580566406249E-3</v>
      </c>
      <c r="MH119" s="3">
        <v>-1.1593399047851563</v>
      </c>
      <c r="MI119" s="3">
        <v>-4714.57861328125</v>
      </c>
      <c r="MJ119" s="3">
        <f t="shared" si="235"/>
        <v>-4.7145786132812501E-3</v>
      </c>
      <c r="MK119" s="3">
        <v>1.1594181060791016</v>
      </c>
      <c r="ML119" s="3">
        <v>3967.848876953125</v>
      </c>
      <c r="MM119" s="3">
        <f t="shared" si="236"/>
        <v>3.9678488769531251E-3</v>
      </c>
      <c r="MN119" s="3">
        <v>-1.1593399047851563</v>
      </c>
      <c r="MO119" s="3">
        <v>-5749.96484375</v>
      </c>
      <c r="MP119" s="3">
        <f t="shared" si="237"/>
        <v>-5.7499648437500002E-3</v>
      </c>
      <c r="MQ119" s="3">
        <v>1.1594181060791016</v>
      </c>
      <c r="MR119" s="3">
        <v>4757.30322265625</v>
      </c>
      <c r="MS119" s="3">
        <f t="shared" si="238"/>
        <v>4.7573032226562503E-3</v>
      </c>
      <c r="MT119" s="3">
        <v>-1.1593399047851563</v>
      </c>
      <c r="MU119" s="3">
        <v>-6445.669921875</v>
      </c>
      <c r="MV119" s="3">
        <f t="shared" si="239"/>
        <v>-6.4456699218750002E-3</v>
      </c>
      <c r="MW119" s="3">
        <v>1.1594181060791016</v>
      </c>
      <c r="MX119" s="3">
        <v>755.1937255859375</v>
      </c>
      <c r="MY119" s="3">
        <f t="shared" si="240"/>
        <v>7.551937255859375E-4</v>
      </c>
      <c r="MZ119" s="3">
        <v>-1.1593399047851563</v>
      </c>
      <c r="NA119" s="3">
        <v>-1963.122314453125</v>
      </c>
      <c r="NB119" s="3">
        <f t="shared" si="241"/>
        <v>-1.9631223144531249E-3</v>
      </c>
      <c r="NC119" s="3">
        <v>1.1594181060791016</v>
      </c>
      <c r="ND119" s="3">
        <v>1741.53515625</v>
      </c>
      <c r="NE119" s="3">
        <f t="shared" si="242"/>
        <v>1.7415351562499999E-3</v>
      </c>
      <c r="NF119" s="3">
        <v>-1.1593399047851563</v>
      </c>
      <c r="NG119" s="3">
        <v>-3246.915771484375</v>
      </c>
      <c r="NH119" s="3">
        <f t="shared" si="243"/>
        <v>-3.246915771484375E-3</v>
      </c>
      <c r="NI119" s="3">
        <v>1.1594181060791016</v>
      </c>
      <c r="NJ119" s="3">
        <v>3129.8046875</v>
      </c>
      <c r="NK119" s="3">
        <f t="shared" si="244"/>
        <v>3.1298046875E-3</v>
      </c>
      <c r="NL119" s="3">
        <v>-1.1593399047851563</v>
      </c>
      <c r="NM119" s="3">
        <v>-4750.38916015625</v>
      </c>
      <c r="NN119" s="3">
        <f t="shared" si="245"/>
        <v>-4.7503891601562501E-3</v>
      </c>
      <c r="NO119" s="3">
        <v>1.1594181060791016</v>
      </c>
      <c r="NP119" s="3">
        <v>4176.275390625</v>
      </c>
      <c r="NQ119" s="3">
        <f t="shared" si="246"/>
        <v>4.1762753906250004E-3</v>
      </c>
      <c r="NR119" s="3">
        <v>-1.1593399047851563</v>
      </c>
      <c r="NS119" s="3">
        <v>-5759.50146484375</v>
      </c>
      <c r="NT119" s="3">
        <f t="shared" si="247"/>
        <v>-5.7595014648437496E-3</v>
      </c>
      <c r="NU119" s="3">
        <v>1.1594181060791016</v>
      </c>
      <c r="NV119" s="3">
        <v>4949.80322265625</v>
      </c>
      <c r="NW119" s="3">
        <f t="shared" si="248"/>
        <v>4.9498032226562502E-3</v>
      </c>
      <c r="NX119" s="3">
        <v>-1.1593399047851563</v>
      </c>
      <c r="NY119" s="3">
        <v>-6429.9345703125</v>
      </c>
      <c r="NZ119" s="3">
        <f t="shared" si="249"/>
        <v>-6.4299345703125003E-3</v>
      </c>
      <c r="OA119" s="3">
        <v>1.1594181060791016</v>
      </c>
      <c r="OB119" s="3">
        <v>764.63507080078125</v>
      </c>
      <c r="OC119" s="3">
        <f t="shared" si="250"/>
        <v>7.646350708007812E-4</v>
      </c>
      <c r="OD119" s="3">
        <v>-1.1593399047851563</v>
      </c>
      <c r="OE119" s="3">
        <v>-1942.80908203125</v>
      </c>
      <c r="OF119" s="3">
        <f t="shared" si="251"/>
        <v>-1.9428090820312501E-3</v>
      </c>
      <c r="OG119" s="3">
        <v>1.1594181060791016</v>
      </c>
      <c r="OH119" s="3">
        <v>1868.326171875</v>
      </c>
      <c r="OI119" s="3">
        <f t="shared" si="252"/>
        <v>1.8683261718749999E-3</v>
      </c>
      <c r="OJ119" s="3">
        <v>-1.1593399047851563</v>
      </c>
      <c r="OK119" s="3">
        <v>-3262.84228515625</v>
      </c>
      <c r="OL119" s="3">
        <f t="shared" si="253"/>
        <v>-3.2628422851562499E-3</v>
      </c>
      <c r="OM119" s="3">
        <v>1.1594181060791016</v>
      </c>
      <c r="ON119" s="3">
        <v>3328.2880859375</v>
      </c>
      <c r="OO119" s="3">
        <f t="shared" si="254"/>
        <v>3.3282880859375002E-3</v>
      </c>
      <c r="OP119" s="3">
        <v>-1.1593399047851563</v>
      </c>
      <c r="OQ119" s="3">
        <v>-4729.26513671875</v>
      </c>
      <c r="OR119" s="3">
        <f t="shared" si="255"/>
        <v>-4.7292651367187499E-3</v>
      </c>
      <c r="OS119" s="3">
        <v>1.1594181060791016</v>
      </c>
      <c r="OT119" s="3">
        <v>4405.1103515625</v>
      </c>
      <c r="OU119" s="3">
        <f t="shared" si="256"/>
        <v>4.4051103515624999E-3</v>
      </c>
      <c r="OV119" s="3">
        <v>-1.1593399047851563</v>
      </c>
      <c r="OW119" s="3">
        <v>-5732.32177734375</v>
      </c>
      <c r="OX119" s="3">
        <f t="shared" si="257"/>
        <v>-5.7323217773437504E-3</v>
      </c>
      <c r="OY119" s="3">
        <v>1.1594181060791016</v>
      </c>
      <c r="OZ119" s="3">
        <v>5156.2978515625</v>
      </c>
      <c r="PA119" s="3">
        <f t="shared" si="258"/>
        <v>5.1562978515625E-3</v>
      </c>
      <c r="PB119" s="3">
        <v>-1.1593399047851563</v>
      </c>
      <c r="PC119" s="3">
        <v>-6369.85302734375</v>
      </c>
      <c r="PD119" s="3">
        <f t="shared" si="259"/>
        <v>-6.3698530273437496E-3</v>
      </c>
      <c r="PE119" s="3">
        <v>1.1594181060791016</v>
      </c>
      <c r="PF119" s="3">
        <v>793.9605712890625</v>
      </c>
      <c r="PG119" s="3">
        <f t="shared" si="260"/>
        <v>7.9396057128906252E-4</v>
      </c>
      <c r="PH119" s="3">
        <v>-1.1593399047851563</v>
      </c>
      <c r="PI119" s="3">
        <v>-1810.676513671875</v>
      </c>
      <c r="PJ119" s="3">
        <f t="shared" si="261"/>
        <v>-1.810676513671875E-3</v>
      </c>
      <c r="PK119" s="3">
        <v>1.1594181060791016</v>
      </c>
      <c r="PL119" s="3">
        <v>2010.23388671875</v>
      </c>
      <c r="PM119" s="3">
        <f t="shared" si="262"/>
        <v>2.0102338867187498E-3</v>
      </c>
      <c r="PN119" s="3">
        <v>-1.1593399047851563</v>
      </c>
      <c r="PO119" s="3">
        <v>-3131.0439453125</v>
      </c>
      <c r="PP119" s="3">
        <f t="shared" si="263"/>
        <v>-3.1310439453125002E-3</v>
      </c>
      <c r="PQ119" s="3">
        <v>1.1594181060791016</v>
      </c>
      <c r="PR119" s="3">
        <v>3548.182373046875</v>
      </c>
      <c r="PS119" s="3">
        <f t="shared" si="264"/>
        <v>3.5481823730468751E-3</v>
      </c>
      <c r="PT119" s="3">
        <v>-1.1593399047851563</v>
      </c>
      <c r="PU119" s="3">
        <v>-4528.99267578125</v>
      </c>
      <c r="PV119" s="3">
        <f t="shared" si="265"/>
        <v>-4.5289926757812503E-3</v>
      </c>
      <c r="PW119" s="3">
        <v>1.1594181060791016</v>
      </c>
      <c r="PX119" s="3">
        <v>4593.2705078125</v>
      </c>
      <c r="PY119" s="3">
        <f t="shared" si="266"/>
        <v>4.5932705078125004E-3</v>
      </c>
      <c r="PZ119" s="3">
        <v>-1.1593399047851563</v>
      </c>
      <c r="QA119" s="3">
        <v>-5430.9560546875</v>
      </c>
      <c r="QB119" s="3">
        <f t="shared" si="267"/>
        <v>-5.4309560546875E-3</v>
      </c>
      <c r="QC119" s="3">
        <v>1.1594181060791016</v>
      </c>
      <c r="QD119" s="3">
        <v>5284.08984375</v>
      </c>
      <c r="QE119" s="3">
        <f t="shared" si="268"/>
        <v>5.28408984375E-3</v>
      </c>
      <c r="QF119" s="3">
        <v>-1.1593399047851563</v>
      </c>
      <c r="QG119" s="3">
        <v>-5991.244140625</v>
      </c>
      <c r="QH119" s="3">
        <f t="shared" si="269"/>
        <v>-5.9912441406250001E-3</v>
      </c>
    </row>
    <row r="120" spans="151:450" x14ac:dyDescent="0.25">
      <c r="EU120" s="3">
        <v>3.0038833618164063E-2</v>
      </c>
      <c r="EV120" s="3">
        <v>-507.3804931640625</v>
      </c>
      <c r="EW120" s="3">
        <f t="shared" si="170"/>
        <v>-5.0738049316406252E-4</v>
      </c>
      <c r="EX120" s="3">
        <v>-2.996063232421875E-2</v>
      </c>
      <c r="EY120" s="3">
        <v>579.049560546875</v>
      </c>
      <c r="EZ120" s="3">
        <f t="shared" si="171"/>
        <v>5.7904956054687497E-4</v>
      </c>
      <c r="FA120" s="3">
        <v>3.0038833618164063E-2</v>
      </c>
      <c r="FB120" s="3">
        <v>-1302.8431396484375</v>
      </c>
      <c r="FC120" s="3">
        <f t="shared" si="172"/>
        <v>-1.3028431396484375E-3</v>
      </c>
      <c r="FD120" s="3">
        <v>-2.996063232421875E-2</v>
      </c>
      <c r="FE120" s="3">
        <v>1556.855224609375</v>
      </c>
      <c r="FF120" s="3">
        <f t="shared" si="173"/>
        <v>1.5568552246093749E-3</v>
      </c>
      <c r="FG120" s="3">
        <v>3.0038833618164063E-2</v>
      </c>
      <c r="FH120" s="3">
        <v>-2206.024169921875</v>
      </c>
      <c r="FI120" s="3">
        <f t="shared" si="174"/>
        <v>-2.2060241699218752E-3</v>
      </c>
      <c r="FJ120" s="3">
        <v>-2.996063232421875E-2</v>
      </c>
      <c r="FK120" s="3">
        <v>2565.846435546875</v>
      </c>
      <c r="FL120" s="3">
        <f t="shared" si="175"/>
        <v>2.5658464355468751E-3</v>
      </c>
      <c r="FM120" s="3">
        <v>3.0038833618164063E-2</v>
      </c>
      <c r="FN120" s="3">
        <v>-2683.387451171875</v>
      </c>
      <c r="FO120" s="3">
        <f t="shared" si="176"/>
        <v>-2.6833874511718748E-3</v>
      </c>
      <c r="FP120" s="3">
        <v>-2.996063232421875E-2</v>
      </c>
      <c r="FQ120" s="3">
        <v>3013.741455078125</v>
      </c>
      <c r="FR120" s="3">
        <f t="shared" si="177"/>
        <v>3.0137414550781248E-3</v>
      </c>
      <c r="FS120" s="3">
        <v>3.0038833618164063E-2</v>
      </c>
      <c r="FT120" s="3">
        <v>-2971.3505859375</v>
      </c>
      <c r="FU120" s="3">
        <f t="shared" si="178"/>
        <v>-2.9713505859375001E-3</v>
      </c>
      <c r="FV120" s="3">
        <v>-2.996063232421875E-2</v>
      </c>
      <c r="FW120" s="3">
        <v>3247.869384765625</v>
      </c>
      <c r="FX120" s="3">
        <f t="shared" si="179"/>
        <v>3.2478693847656252E-3</v>
      </c>
      <c r="FY120" s="3">
        <v>0.22988414764404297</v>
      </c>
      <c r="FZ120" s="3">
        <v>-514.58074951171875</v>
      </c>
      <c r="GA120" s="3">
        <f t="shared" si="180"/>
        <v>-5.145807495117188E-4</v>
      </c>
      <c r="GB120" s="3">
        <v>-0.22980594635009766</v>
      </c>
      <c r="GC120" s="3">
        <v>733.2115478515625</v>
      </c>
      <c r="GD120" s="3">
        <f t="shared" si="181"/>
        <v>7.3321154785156251E-4</v>
      </c>
      <c r="GE120" s="3">
        <v>0.22988414764404297</v>
      </c>
      <c r="GF120" s="3">
        <v>-1268.65380859375</v>
      </c>
      <c r="GG120" s="3">
        <f t="shared" si="182"/>
        <v>-1.2686538085937499E-3</v>
      </c>
      <c r="GH120" s="3">
        <v>-0.22980594635009766</v>
      </c>
      <c r="GI120" s="3">
        <v>1730.377197265625</v>
      </c>
      <c r="GJ120" s="3">
        <f t="shared" si="183"/>
        <v>1.730377197265625E-3</v>
      </c>
      <c r="GK120" s="3">
        <v>0.22988414764404297</v>
      </c>
      <c r="GL120" s="3">
        <v>-1958.1156005859375</v>
      </c>
      <c r="GM120" s="3">
        <f t="shared" si="184"/>
        <v>-1.9581156005859376E-3</v>
      </c>
      <c r="GN120" s="3">
        <v>-0.22980594635009766</v>
      </c>
      <c r="GO120" s="3">
        <v>2321.75244140625</v>
      </c>
      <c r="GP120" s="3">
        <f t="shared" si="185"/>
        <v>2.3217524414062499E-3</v>
      </c>
      <c r="GQ120" s="3">
        <v>0.22988414764404297</v>
      </c>
      <c r="GR120" s="3">
        <v>-2192.3388671875</v>
      </c>
      <c r="GS120" s="3">
        <f t="shared" si="186"/>
        <v>-2.1923388671875E-3</v>
      </c>
      <c r="GT120" s="3">
        <v>-0.22980594635009766</v>
      </c>
      <c r="GU120" s="3">
        <v>2432.76123046875</v>
      </c>
      <c r="GV120" s="3">
        <f t="shared" si="187"/>
        <v>2.4327612304687499E-3</v>
      </c>
      <c r="GW120" s="3">
        <v>0.22988414764404297</v>
      </c>
      <c r="GX120" s="3">
        <v>-2282.8427734375</v>
      </c>
      <c r="GY120" s="3">
        <f t="shared" si="188"/>
        <v>-2.2828427734375E-3</v>
      </c>
      <c r="GZ120" s="3">
        <v>-0.22980594635009766</v>
      </c>
      <c r="HA120" s="3">
        <v>2443.776123046875</v>
      </c>
      <c r="HB120" s="3">
        <f t="shared" si="189"/>
        <v>2.4437761230468751E-3</v>
      </c>
      <c r="HC120" s="3">
        <v>0.42980670928955078</v>
      </c>
      <c r="HD120" s="3">
        <v>-503.184326171875</v>
      </c>
      <c r="HE120" s="3">
        <f t="shared" si="190"/>
        <v>-5.0318432617187504E-4</v>
      </c>
      <c r="HF120" s="3">
        <v>-0.42972850799560547</v>
      </c>
      <c r="HG120" s="3">
        <v>912.0736083984375</v>
      </c>
      <c r="HH120" s="3">
        <f t="shared" si="191"/>
        <v>9.1207360839843754E-4</v>
      </c>
      <c r="HI120" s="3">
        <v>0.42980670928955078</v>
      </c>
      <c r="HJ120" s="3">
        <v>-1163.177001953125</v>
      </c>
      <c r="HK120" s="3">
        <f t="shared" si="192"/>
        <v>-1.163177001953125E-3</v>
      </c>
      <c r="HL120" s="3">
        <v>-0.42972850799560547</v>
      </c>
      <c r="HM120" s="3">
        <v>1644.0692138671875</v>
      </c>
      <c r="HN120" s="3">
        <f t="shared" si="193"/>
        <v>1.6440692138671876E-3</v>
      </c>
      <c r="HO120" s="3">
        <v>0.42980670928955078</v>
      </c>
      <c r="HP120" s="3">
        <v>-1551.4669189453125</v>
      </c>
      <c r="HQ120" s="3">
        <f t="shared" si="194"/>
        <v>-1.5514669189453125E-3</v>
      </c>
      <c r="HR120" s="3">
        <v>-0.42972850799560547</v>
      </c>
      <c r="HS120" s="3">
        <v>1702.0531005859375</v>
      </c>
      <c r="HT120" s="3">
        <f t="shared" si="195"/>
        <v>1.7020531005859374E-3</v>
      </c>
      <c r="HU120" s="3">
        <v>0.42980670928955078</v>
      </c>
      <c r="HV120" s="3">
        <v>-1530.2476806640625</v>
      </c>
      <c r="HW120" s="3">
        <f t="shared" si="196"/>
        <v>-1.5302476806640624E-3</v>
      </c>
      <c r="HX120" s="3">
        <v>-0.42972850799560547</v>
      </c>
      <c r="HY120" s="3">
        <v>1476.6512451171875</v>
      </c>
      <c r="HZ120" s="3">
        <f t="shared" si="197"/>
        <v>1.4766512451171874E-3</v>
      </c>
      <c r="IA120" s="3">
        <v>0.42980670928955078</v>
      </c>
      <c r="IB120" s="3">
        <v>-1420.5269775390625</v>
      </c>
      <c r="IC120" s="3">
        <f t="shared" si="198"/>
        <v>-1.4205269775390626E-3</v>
      </c>
      <c r="ID120" s="3">
        <v>-0.42972850799560547</v>
      </c>
      <c r="IE120" s="3">
        <v>1296.4534912109375</v>
      </c>
      <c r="IF120" s="3">
        <f t="shared" si="199"/>
        <v>1.2964534912109375E-3</v>
      </c>
      <c r="IG120" s="3">
        <v>0.62972927093505859</v>
      </c>
      <c r="IH120" s="3">
        <v>-489.79944610595703</v>
      </c>
      <c r="II120" s="3">
        <f t="shared" si="200"/>
        <v>-4.8979944610595704E-4</v>
      </c>
      <c r="IJ120" s="3">
        <v>-0.62965106964111328</v>
      </c>
      <c r="IK120" s="3">
        <v>907.54364013671875</v>
      </c>
      <c r="IL120" s="3">
        <f t="shared" si="201"/>
        <v>9.0754364013671872E-4</v>
      </c>
      <c r="IM120" s="3">
        <v>0.62972927093505859</v>
      </c>
      <c r="IN120" s="3">
        <v>-957.94580078125</v>
      </c>
      <c r="IO120" s="3">
        <f t="shared" si="202"/>
        <v>-9.5794580078124999E-4</v>
      </c>
      <c r="IP120" s="3">
        <v>-0.62965106964111328</v>
      </c>
      <c r="IQ120" s="3">
        <v>1127.748046875</v>
      </c>
      <c r="IR120" s="3">
        <f t="shared" si="203"/>
        <v>1.127748046875E-3</v>
      </c>
      <c r="IS120" s="3">
        <v>0.62972927093505859</v>
      </c>
      <c r="IT120" s="3">
        <v>-959.8531494140625</v>
      </c>
      <c r="IU120" s="3">
        <f t="shared" si="204"/>
        <v>-9.5985314941406249E-4</v>
      </c>
      <c r="IV120" s="3">
        <v>-0.62965106964111328</v>
      </c>
      <c r="IW120" s="3">
        <v>649.669189453125</v>
      </c>
      <c r="IX120" s="3">
        <f t="shared" si="205"/>
        <v>6.4966918945312503E-4</v>
      </c>
      <c r="IY120" s="3">
        <v>0.62972927093505859</v>
      </c>
      <c r="IZ120" s="3">
        <v>-646.28363037109375</v>
      </c>
      <c r="JA120" s="3">
        <f t="shared" si="206"/>
        <v>-6.4628363037109375E-4</v>
      </c>
      <c r="JB120" s="3">
        <v>-0.62965106964111328</v>
      </c>
      <c r="JC120" s="3">
        <v>140.26213073730469</v>
      </c>
      <c r="JD120" s="3">
        <f t="shared" si="207"/>
        <v>1.4026213073730468E-4</v>
      </c>
      <c r="JE120" s="3">
        <v>0.62972927093505859</v>
      </c>
      <c r="JF120" s="3">
        <v>-313.16424560546875</v>
      </c>
      <c r="JG120" s="3">
        <f t="shared" si="208"/>
        <v>-3.1316424560546874E-4</v>
      </c>
      <c r="JH120" s="3">
        <v>-0.62965106964111328</v>
      </c>
      <c r="JI120" s="3">
        <v>-240.875244140625</v>
      </c>
      <c r="JJ120" s="3">
        <f t="shared" si="209"/>
        <v>-2.4087524414062499E-4</v>
      </c>
      <c r="JK120" s="3">
        <v>0.82957363128662109</v>
      </c>
      <c r="JL120" s="3">
        <v>-436.767822265625</v>
      </c>
      <c r="JM120" s="3">
        <f t="shared" si="210"/>
        <v>-4.3676782226562502E-4</v>
      </c>
      <c r="JN120" s="3">
        <v>-0.82949542999267578</v>
      </c>
      <c r="JO120" s="3">
        <v>501.22689819335938</v>
      </c>
      <c r="JP120" s="3">
        <f t="shared" si="211"/>
        <v>5.0122689819335933E-4</v>
      </c>
      <c r="JQ120" s="3">
        <v>0.82957363128662109</v>
      </c>
      <c r="JR120" s="3">
        <v>-537.4619140625</v>
      </c>
      <c r="JS120" s="3">
        <f t="shared" si="212"/>
        <v>-5.3746191406249999E-4</v>
      </c>
      <c r="JT120" s="3">
        <v>-0.82949542999267578</v>
      </c>
      <c r="JU120" s="3">
        <v>125.95701599121094</v>
      </c>
      <c r="JV120" s="3">
        <f t="shared" si="213"/>
        <v>1.2595701599121093E-4</v>
      </c>
      <c r="JW120" s="3">
        <v>0.82957363128662109</v>
      </c>
      <c r="JX120" s="3">
        <v>-102.97346496582031</v>
      </c>
      <c r="JY120" s="3">
        <f t="shared" si="214"/>
        <v>-1.0297346496582031E-4</v>
      </c>
      <c r="JZ120" s="3">
        <v>-0.82949542999267578</v>
      </c>
      <c r="KA120" s="3">
        <v>-846.7469482421875</v>
      </c>
      <c r="KB120" s="3">
        <f t="shared" si="215"/>
        <v>-8.4674694824218746E-4</v>
      </c>
      <c r="KC120" s="3">
        <v>0.82957363128662109</v>
      </c>
      <c r="KD120" s="3">
        <v>503.23199462890625</v>
      </c>
      <c r="KE120" s="3">
        <f t="shared" si="216"/>
        <v>5.0323199462890629E-4</v>
      </c>
      <c r="KF120" s="3">
        <v>-0.82949542999267578</v>
      </c>
      <c r="KG120" s="3">
        <v>-1588.326904296875</v>
      </c>
      <c r="KH120" s="3">
        <f t="shared" si="217"/>
        <v>-1.5883269042968749E-3</v>
      </c>
      <c r="KI120" s="3">
        <v>0.82957363128662109</v>
      </c>
      <c r="KJ120" s="3">
        <v>1043.82421875</v>
      </c>
      <c r="KK120" s="3">
        <f t="shared" si="218"/>
        <v>1.0438242187499999E-3</v>
      </c>
      <c r="KL120" s="3">
        <v>-0.82949542999267578</v>
      </c>
      <c r="KM120" s="3">
        <v>-2127.895263671875</v>
      </c>
      <c r="KN120" s="3">
        <f t="shared" si="219"/>
        <v>-2.127895263671875E-3</v>
      </c>
      <c r="KO120" s="3">
        <v>1.0294961929321289</v>
      </c>
      <c r="KP120" s="3">
        <v>-101.20916748046875</v>
      </c>
      <c r="KQ120" s="3">
        <f t="shared" si="220"/>
        <v>-1.0120916748046876E-4</v>
      </c>
      <c r="KR120" s="3">
        <v>-1.0294179916381836</v>
      </c>
      <c r="KS120" s="3">
        <v>-614.287841796875</v>
      </c>
      <c r="KT120" s="3">
        <f t="shared" si="221"/>
        <v>-6.1428784179687497E-4</v>
      </c>
      <c r="KU120" s="3">
        <v>1.0294961929321289</v>
      </c>
      <c r="KV120" s="3">
        <v>339.24722290039063</v>
      </c>
      <c r="KW120" s="3">
        <f t="shared" si="222"/>
        <v>3.3924722290039062E-4</v>
      </c>
      <c r="KX120" s="3">
        <v>-1.0294179916381836</v>
      </c>
      <c r="KY120" s="3">
        <v>-1550.6563720703125</v>
      </c>
      <c r="KZ120" s="3">
        <f t="shared" si="223"/>
        <v>-1.5506563720703126E-3</v>
      </c>
      <c r="LA120" s="3">
        <v>1.0294961929321289</v>
      </c>
      <c r="LB120" s="3">
        <v>1276.9508056640625</v>
      </c>
      <c r="LC120" s="3">
        <f t="shared" si="224"/>
        <v>1.2769508056640626E-3</v>
      </c>
      <c r="LD120" s="3">
        <v>-1.0294179916381836</v>
      </c>
      <c r="LE120" s="3">
        <v>-2844.416259765625</v>
      </c>
      <c r="LF120" s="3">
        <f t="shared" si="225"/>
        <v>-2.844416259765625E-3</v>
      </c>
      <c r="LG120" s="3">
        <v>1.0294961929321289</v>
      </c>
      <c r="LH120" s="3">
        <v>2165.111572265625</v>
      </c>
      <c r="LI120" s="3">
        <f t="shared" si="226"/>
        <v>2.165111572265625E-3</v>
      </c>
      <c r="LJ120" s="3">
        <v>-1.0294179916381836</v>
      </c>
      <c r="LK120" s="3">
        <v>-3797.783935546875</v>
      </c>
      <c r="LL120" s="3">
        <f t="shared" si="227"/>
        <v>-3.7977839355468751E-3</v>
      </c>
      <c r="LM120" s="3">
        <v>1.0294961929321289</v>
      </c>
      <c r="LN120" s="3">
        <v>2897.96533203125</v>
      </c>
      <c r="LO120" s="3">
        <f t="shared" si="228"/>
        <v>2.8979653320312499E-3</v>
      </c>
      <c r="LP120" s="3">
        <v>-1.0294179916381836</v>
      </c>
      <c r="LQ120" s="3">
        <v>-4471.5595703125</v>
      </c>
      <c r="LR120" s="3">
        <f t="shared" si="229"/>
        <v>-4.4715595703125003E-3</v>
      </c>
      <c r="LS120" s="3">
        <v>1.1694183349609375</v>
      </c>
      <c r="LT120" s="3">
        <v>748.61334228515625</v>
      </c>
      <c r="LU120" s="3">
        <f t="shared" si="230"/>
        <v>7.4861334228515624E-4</v>
      </c>
      <c r="LV120" s="3">
        <v>-1.1693401336669922</v>
      </c>
      <c r="LW120" s="3">
        <v>-2016.9095458984375</v>
      </c>
      <c r="LX120" s="3">
        <f t="shared" si="231"/>
        <v>-2.0169095458984375E-3</v>
      </c>
      <c r="LY120" s="3">
        <v>1.1694183349609375</v>
      </c>
      <c r="LZ120" s="3">
        <v>1658.2789306640625</v>
      </c>
      <c r="MA120" s="3">
        <f t="shared" si="232"/>
        <v>1.6582789306640625E-3</v>
      </c>
      <c r="MB120" s="3">
        <v>-1.1693401336669922</v>
      </c>
      <c r="MC120" s="3">
        <v>-3277.338134765625</v>
      </c>
      <c r="MD120" s="3">
        <f t="shared" si="233"/>
        <v>-3.2773381347656252E-3</v>
      </c>
      <c r="ME120" s="3">
        <v>1.1694183349609375</v>
      </c>
      <c r="MF120" s="3">
        <v>2938.258056640625</v>
      </c>
      <c r="MG120" s="3">
        <f t="shared" si="234"/>
        <v>2.9382580566406249E-3</v>
      </c>
      <c r="MH120" s="3">
        <v>-1.1693401336669922</v>
      </c>
      <c r="MI120" s="3">
        <v>-4758.68603515625</v>
      </c>
      <c r="MJ120" s="3">
        <f t="shared" si="235"/>
        <v>-4.7586860351562501E-3</v>
      </c>
      <c r="MK120" s="3">
        <v>1.1694183349609375</v>
      </c>
      <c r="ML120" s="3">
        <v>3970.852783203125</v>
      </c>
      <c r="MM120" s="3">
        <f t="shared" si="236"/>
        <v>3.9708527832031252E-3</v>
      </c>
      <c r="MN120" s="3">
        <v>-1.1693401336669922</v>
      </c>
      <c r="MO120" s="3">
        <v>-5802.4169921875</v>
      </c>
      <c r="MP120" s="3">
        <f t="shared" si="237"/>
        <v>-5.8024169921875E-3</v>
      </c>
      <c r="MQ120" s="3">
        <v>1.1694183349609375</v>
      </c>
      <c r="MR120" s="3">
        <v>4778.99951171875</v>
      </c>
      <c r="MS120" s="3">
        <f t="shared" si="238"/>
        <v>4.7789995117187498E-3</v>
      </c>
      <c r="MT120" s="3">
        <v>-1.1693401336669922</v>
      </c>
      <c r="MU120" s="3">
        <v>-6491.92333984375</v>
      </c>
      <c r="MV120" s="3">
        <f t="shared" si="239"/>
        <v>-6.4919233398437496E-3</v>
      </c>
      <c r="MW120" s="3">
        <v>1.1694183349609375</v>
      </c>
      <c r="MX120" s="3">
        <v>764.2059326171875</v>
      </c>
      <c r="MY120" s="3">
        <f t="shared" si="240"/>
        <v>7.6420593261718748E-4</v>
      </c>
      <c r="MZ120" s="3">
        <v>-1.1693401336669922</v>
      </c>
      <c r="NA120" s="3">
        <v>-1990.3497314453125</v>
      </c>
      <c r="NB120" s="3">
        <f t="shared" si="241"/>
        <v>-1.9903497314453125E-3</v>
      </c>
      <c r="NC120" s="3">
        <v>1.1694183349609375</v>
      </c>
      <c r="ND120" s="3">
        <v>1771.6712646484375</v>
      </c>
      <c r="NE120" s="3">
        <f t="shared" si="242"/>
        <v>1.7716712646484375E-3</v>
      </c>
      <c r="NF120" s="3">
        <v>-1.1693401336669922</v>
      </c>
      <c r="NG120" s="3">
        <v>-3285.539794921875</v>
      </c>
      <c r="NH120" s="3">
        <f t="shared" si="243"/>
        <v>-3.2855397949218749E-3</v>
      </c>
      <c r="NI120" s="3">
        <v>1.1694183349609375</v>
      </c>
      <c r="NJ120" s="3">
        <v>3135.955810546875</v>
      </c>
      <c r="NK120" s="3">
        <f t="shared" si="244"/>
        <v>3.135955810546875E-3</v>
      </c>
      <c r="NL120" s="3">
        <v>-1.1693401336669922</v>
      </c>
      <c r="NM120" s="3">
        <v>-4790.06201171875</v>
      </c>
      <c r="NN120" s="3">
        <f t="shared" si="245"/>
        <v>-4.7900620117187504E-3</v>
      </c>
      <c r="NO120" s="3">
        <v>1.1694183349609375</v>
      </c>
      <c r="NP120" s="3">
        <v>4185.4306640625</v>
      </c>
      <c r="NQ120" s="3">
        <f t="shared" si="246"/>
        <v>4.1854306640624998E-3</v>
      </c>
      <c r="NR120" s="3">
        <v>-1.1693401336669922</v>
      </c>
      <c r="NS120" s="3">
        <v>-5809.5693359375</v>
      </c>
      <c r="NT120" s="3">
        <f t="shared" si="247"/>
        <v>-5.8095693359374997E-3</v>
      </c>
      <c r="NU120" s="3">
        <v>1.1694183349609375</v>
      </c>
      <c r="NV120" s="3">
        <v>4973.45458984375</v>
      </c>
      <c r="NW120" s="3">
        <f t="shared" si="248"/>
        <v>4.9734545898437498E-3</v>
      </c>
      <c r="NX120" s="3">
        <v>-1.1693401336669922</v>
      </c>
      <c r="NY120" s="3">
        <v>-6506.705078125</v>
      </c>
      <c r="NZ120" s="3">
        <f t="shared" si="249"/>
        <v>-6.5067050781250002E-3</v>
      </c>
      <c r="OA120" s="3">
        <v>1.1694183349609375</v>
      </c>
      <c r="OB120" s="3">
        <v>782.18267822265625</v>
      </c>
      <c r="OC120" s="3">
        <f t="shared" si="250"/>
        <v>7.8218267822265629E-4</v>
      </c>
      <c r="OD120" s="3">
        <v>-1.1693401336669922</v>
      </c>
      <c r="OE120" s="3">
        <v>-1971.037841796875</v>
      </c>
      <c r="OF120" s="3">
        <f t="shared" si="251"/>
        <v>-1.971037841796875E-3</v>
      </c>
      <c r="OG120" s="3">
        <v>1.1694183349609375</v>
      </c>
      <c r="OH120" s="3">
        <v>1884.7303466796875</v>
      </c>
      <c r="OI120" s="3">
        <f t="shared" si="252"/>
        <v>1.8847303466796876E-3</v>
      </c>
      <c r="OJ120" s="3">
        <v>-1.1693401336669922</v>
      </c>
      <c r="OK120" s="3">
        <v>-3302.658203125</v>
      </c>
      <c r="OL120" s="3">
        <f t="shared" si="253"/>
        <v>-3.3026582031249999E-3</v>
      </c>
      <c r="OM120" s="3">
        <v>1.1694183349609375</v>
      </c>
      <c r="ON120" s="3">
        <v>3334.2724609375</v>
      </c>
      <c r="OO120" s="3">
        <f t="shared" si="254"/>
        <v>3.3342724609375001E-3</v>
      </c>
      <c r="OP120" s="3">
        <v>-1.1693401336669922</v>
      </c>
      <c r="OQ120" s="3">
        <v>-4774.421875</v>
      </c>
      <c r="OR120" s="3">
        <f t="shared" si="255"/>
        <v>-4.7744218749999996E-3</v>
      </c>
      <c r="OS120" s="3">
        <v>1.1694183349609375</v>
      </c>
      <c r="OT120" s="3">
        <v>4418.31884765625</v>
      </c>
      <c r="OU120" s="3">
        <f t="shared" si="256"/>
        <v>4.41831884765625E-3</v>
      </c>
      <c r="OV120" s="3">
        <v>-1.1693401336669922</v>
      </c>
      <c r="OW120" s="3">
        <v>-5782.3896484375</v>
      </c>
      <c r="OX120" s="3">
        <f t="shared" si="257"/>
        <v>-5.7823896484374996E-3</v>
      </c>
      <c r="OY120" s="3">
        <v>1.1694183349609375</v>
      </c>
      <c r="OZ120" s="3">
        <v>5192.537109375</v>
      </c>
      <c r="PA120" s="3">
        <f t="shared" si="258"/>
        <v>5.192537109375E-3</v>
      </c>
      <c r="PB120" s="3">
        <v>-1.1693401336669922</v>
      </c>
      <c r="PC120" s="3">
        <v>-6425.166015625</v>
      </c>
      <c r="PD120" s="3">
        <f t="shared" si="259"/>
        <v>-6.4251660156249999E-3</v>
      </c>
      <c r="PE120" s="3">
        <v>1.1694183349609375</v>
      </c>
      <c r="PF120" s="3">
        <v>804.1171875</v>
      </c>
      <c r="PG120" s="3">
        <f t="shared" si="260"/>
        <v>8.0411718750000004E-4</v>
      </c>
      <c r="PH120" s="3">
        <v>-1.1693401336669922</v>
      </c>
      <c r="PI120" s="3">
        <v>-1836.8077392578125</v>
      </c>
      <c r="PJ120" s="3">
        <f t="shared" si="261"/>
        <v>-1.8368077392578125E-3</v>
      </c>
      <c r="PK120" s="3">
        <v>1.1694183349609375</v>
      </c>
      <c r="PL120" s="3">
        <v>2026.112548828125</v>
      </c>
      <c r="PM120" s="3">
        <f t="shared" si="262"/>
        <v>2.0261125488281249E-3</v>
      </c>
      <c r="PN120" s="3">
        <v>-1.1693401336669922</v>
      </c>
      <c r="PO120" s="3">
        <v>-3163.94580078125</v>
      </c>
      <c r="PP120" s="3">
        <f t="shared" si="263"/>
        <v>-3.1639458007812499E-3</v>
      </c>
      <c r="PQ120" s="3">
        <v>1.1694183349609375</v>
      </c>
      <c r="PR120" s="3">
        <v>3553.52294921875</v>
      </c>
      <c r="PS120" s="3">
        <f t="shared" si="264"/>
        <v>3.55352294921875E-3</v>
      </c>
      <c r="PT120" s="3">
        <v>-1.1693401336669922</v>
      </c>
      <c r="PU120" s="3">
        <v>-4572.0986328125</v>
      </c>
      <c r="PV120" s="3">
        <f t="shared" si="265"/>
        <v>-4.5720986328124996E-3</v>
      </c>
      <c r="PW120" s="3">
        <v>1.1694183349609375</v>
      </c>
      <c r="PX120" s="3">
        <v>4609.5302734375</v>
      </c>
      <c r="PY120" s="3">
        <f t="shared" si="266"/>
        <v>4.6095302734374998E-3</v>
      </c>
      <c r="PZ120" s="3">
        <v>-1.1693401336669922</v>
      </c>
      <c r="QA120" s="3">
        <v>-5478.6396484375</v>
      </c>
      <c r="QB120" s="3">
        <f t="shared" si="267"/>
        <v>-5.4786396484375003E-3</v>
      </c>
      <c r="QC120" s="3">
        <v>1.1694183349609375</v>
      </c>
      <c r="QD120" s="3">
        <v>5315.08447265625</v>
      </c>
      <c r="QE120" s="3">
        <f t="shared" si="268"/>
        <v>5.3150844726562504E-3</v>
      </c>
      <c r="QF120" s="3">
        <v>-1.1693401336669922</v>
      </c>
      <c r="QG120" s="3">
        <v>-6046.08056640625</v>
      </c>
      <c r="QH120" s="3">
        <f t="shared" si="269"/>
        <v>-6.0460805664062497E-3</v>
      </c>
    </row>
    <row r="121" spans="151:450" x14ac:dyDescent="0.25">
      <c r="EU121" s="3">
        <v>2.0039558410644531E-2</v>
      </c>
      <c r="EV121" s="3">
        <v>-521.78094482421875</v>
      </c>
      <c r="EW121" s="3">
        <f t="shared" si="170"/>
        <v>-5.2178094482421876E-4</v>
      </c>
      <c r="EX121" s="3">
        <v>-1.9961357116699219E-2</v>
      </c>
      <c r="EY121" s="3">
        <v>580.38470458984375</v>
      </c>
      <c r="EZ121" s="3">
        <f t="shared" si="171"/>
        <v>5.803847045898437E-4</v>
      </c>
      <c r="FA121" s="3">
        <v>2.0039558410644531E-2</v>
      </c>
      <c r="FB121" s="3">
        <v>-1305.990234375</v>
      </c>
      <c r="FC121" s="3">
        <f t="shared" si="172"/>
        <v>-1.305990234375E-3</v>
      </c>
      <c r="FD121" s="3">
        <v>-1.9961357116699219E-2</v>
      </c>
      <c r="FE121" s="3">
        <v>1563.3406982421875</v>
      </c>
      <c r="FF121" s="3">
        <f t="shared" si="173"/>
        <v>1.5633406982421875E-3</v>
      </c>
      <c r="FG121" s="3">
        <v>2.0039558410644531E-2</v>
      </c>
      <c r="FH121" s="3">
        <v>-2235.6357421875</v>
      </c>
      <c r="FI121" s="3">
        <f t="shared" si="174"/>
        <v>-2.2356357421875E-3</v>
      </c>
      <c r="FJ121" s="3">
        <v>-1.9961357116699219E-2</v>
      </c>
      <c r="FK121" s="3">
        <v>2585.396728515625</v>
      </c>
      <c r="FL121" s="3">
        <f t="shared" si="175"/>
        <v>2.5853967285156248E-3</v>
      </c>
      <c r="FM121" s="3">
        <v>2.0039558410644531E-2</v>
      </c>
      <c r="FN121" s="3">
        <v>-2723.537353515625</v>
      </c>
      <c r="FO121" s="3">
        <f t="shared" si="176"/>
        <v>-2.723537353515625E-3</v>
      </c>
      <c r="FP121" s="3">
        <v>-1.9961357116699219E-2</v>
      </c>
      <c r="FQ121" s="3">
        <v>3054.129638671875</v>
      </c>
      <c r="FR121" s="3">
        <f t="shared" si="177"/>
        <v>3.054129638671875E-3</v>
      </c>
      <c r="FS121" s="3">
        <v>2.0039558410644531E-2</v>
      </c>
      <c r="FT121" s="3">
        <v>-3022.610595703125</v>
      </c>
      <c r="FU121" s="3">
        <f t="shared" si="178"/>
        <v>-3.0226105957031251E-3</v>
      </c>
      <c r="FV121" s="3">
        <v>-1.9961357116699219E-2</v>
      </c>
      <c r="FW121" s="3">
        <v>3312.814697265625</v>
      </c>
      <c r="FX121" s="3">
        <f t="shared" si="179"/>
        <v>3.3128146972656249E-3</v>
      </c>
      <c r="FY121" s="3">
        <v>0.21988391876220703</v>
      </c>
      <c r="FZ121" s="3">
        <v>-514.008544921875</v>
      </c>
      <c r="GA121" s="3">
        <f t="shared" si="180"/>
        <v>-5.1400854492187503E-4</v>
      </c>
      <c r="GB121" s="3">
        <v>-0.21980571746826172</v>
      </c>
      <c r="GC121" s="3">
        <v>720.52764892578125</v>
      </c>
      <c r="GD121" s="3">
        <f t="shared" si="181"/>
        <v>7.2052764892578127E-4</v>
      </c>
      <c r="GE121" s="3">
        <v>0.21988391876220703</v>
      </c>
      <c r="GF121" s="3">
        <v>-1261.8828125</v>
      </c>
      <c r="GG121" s="3">
        <f t="shared" si="182"/>
        <v>-1.2618828125E-3</v>
      </c>
      <c r="GH121" s="3">
        <v>-0.21980571746826172</v>
      </c>
      <c r="GI121" s="3">
        <v>1739.6278076171875</v>
      </c>
      <c r="GJ121" s="3">
        <f t="shared" si="183"/>
        <v>1.7396278076171874E-3</v>
      </c>
      <c r="GK121" s="3">
        <v>0.21988391876220703</v>
      </c>
      <c r="GL121" s="3">
        <v>-1974.661865234375</v>
      </c>
      <c r="GM121" s="3">
        <f t="shared" si="184"/>
        <v>-1.974661865234375E-3</v>
      </c>
      <c r="GN121" s="3">
        <v>-0.21980571746826172</v>
      </c>
      <c r="GO121" s="3">
        <v>2377.25732421875</v>
      </c>
      <c r="GP121" s="3">
        <f t="shared" si="185"/>
        <v>2.3772573242187502E-3</v>
      </c>
      <c r="GQ121" s="3">
        <v>0.21988391876220703</v>
      </c>
      <c r="GR121" s="3">
        <v>-2248.891845703125</v>
      </c>
      <c r="GS121" s="3">
        <f t="shared" si="186"/>
        <v>-2.248891845703125E-3</v>
      </c>
      <c r="GT121" s="3">
        <v>-0.21980571746826172</v>
      </c>
      <c r="GU121" s="3">
        <v>2513.585205078125</v>
      </c>
      <c r="GV121" s="3">
        <f t="shared" si="187"/>
        <v>2.5135852050781251E-3</v>
      </c>
      <c r="GW121" s="3">
        <v>0.21988391876220703</v>
      </c>
      <c r="GX121" s="3">
        <v>-2346.119384765625</v>
      </c>
      <c r="GY121" s="3">
        <f t="shared" si="188"/>
        <v>-2.346119384765625E-3</v>
      </c>
      <c r="GZ121" s="3">
        <v>-0.21980571746826172</v>
      </c>
      <c r="HA121" s="3">
        <v>2530.369873046875</v>
      </c>
      <c r="HB121" s="3">
        <f t="shared" si="189"/>
        <v>2.530369873046875E-3</v>
      </c>
      <c r="HC121" s="3">
        <v>0.41980648040771484</v>
      </c>
      <c r="HD121" s="3">
        <v>-508.19110107421875</v>
      </c>
      <c r="HE121" s="3">
        <f t="shared" si="190"/>
        <v>-5.0819110107421872E-4</v>
      </c>
      <c r="HF121" s="3">
        <v>-0.41972827911376953</v>
      </c>
      <c r="HG121" s="3">
        <v>899.67584228515625</v>
      </c>
      <c r="HH121" s="3">
        <f t="shared" si="191"/>
        <v>8.9967584228515629E-4</v>
      </c>
      <c r="HI121" s="3">
        <v>0.41980648040771484</v>
      </c>
      <c r="HJ121" s="3">
        <v>-1179.961669921875</v>
      </c>
      <c r="HK121" s="3">
        <f t="shared" si="192"/>
        <v>-1.1799616699218749E-3</v>
      </c>
      <c r="HL121" s="3">
        <v>-0.41972827911376953</v>
      </c>
      <c r="HM121" s="3">
        <v>1685.029541015625</v>
      </c>
      <c r="HN121" s="3">
        <f t="shared" si="193"/>
        <v>1.6850295410156251E-3</v>
      </c>
      <c r="HO121" s="3">
        <v>0.41980648040771484</v>
      </c>
      <c r="HP121" s="3">
        <v>-1593.9058837890625</v>
      </c>
      <c r="HQ121" s="3">
        <f t="shared" si="194"/>
        <v>-1.5939058837890624E-3</v>
      </c>
      <c r="HR121" s="3">
        <v>-0.41972827911376953</v>
      </c>
      <c r="HS121" s="3">
        <v>1724.0830078125</v>
      </c>
      <c r="HT121" s="3">
        <f t="shared" si="195"/>
        <v>1.7240830078124999E-3</v>
      </c>
      <c r="HU121" s="3">
        <v>0.41980648040771484</v>
      </c>
      <c r="HV121" s="3">
        <v>-1597.2437744140625</v>
      </c>
      <c r="HW121" s="3">
        <f t="shared" si="196"/>
        <v>-1.5972437744140625E-3</v>
      </c>
      <c r="HX121" s="3">
        <v>-0.41972827911376953</v>
      </c>
      <c r="HY121" s="3">
        <v>1570.6839599609375</v>
      </c>
      <c r="HZ121" s="3">
        <f t="shared" si="197"/>
        <v>1.5706839599609376E-3</v>
      </c>
      <c r="IA121" s="3">
        <v>0.41980648040771484</v>
      </c>
      <c r="IB121" s="3">
        <v>-1491.7669677734375</v>
      </c>
      <c r="IC121" s="3">
        <f t="shared" si="198"/>
        <v>-1.4917669677734374E-3</v>
      </c>
      <c r="ID121" s="3">
        <v>-0.41972827911376953</v>
      </c>
      <c r="IE121" s="3">
        <v>1384.76416015625</v>
      </c>
      <c r="IF121" s="3">
        <f t="shared" si="199"/>
        <v>1.3847641601562499E-3</v>
      </c>
      <c r="IG121" s="3">
        <v>0.61972904205322266</v>
      </c>
      <c r="IH121" s="3">
        <v>-491.03207397460938</v>
      </c>
      <c r="II121" s="3">
        <f t="shared" si="200"/>
        <v>-4.9103207397460939E-4</v>
      </c>
      <c r="IJ121" s="3">
        <v>-0.61965084075927734</v>
      </c>
      <c r="IK121" s="3">
        <v>931.7669677734375</v>
      </c>
      <c r="IL121" s="3">
        <f t="shared" si="201"/>
        <v>9.3176696777343745E-4</v>
      </c>
      <c r="IM121" s="3">
        <v>0.61972904205322266</v>
      </c>
      <c r="IN121" s="3">
        <v>-980.92938232421875</v>
      </c>
      <c r="IO121" s="3">
        <f t="shared" si="202"/>
        <v>-9.8092938232421868E-4</v>
      </c>
      <c r="IP121" s="3">
        <v>-0.61965084075927734</v>
      </c>
      <c r="IQ121" s="3">
        <v>1197.032958984375</v>
      </c>
      <c r="IR121" s="3">
        <f t="shared" si="203"/>
        <v>1.197032958984375E-3</v>
      </c>
      <c r="IS121" s="3">
        <v>0.61972904205322266</v>
      </c>
      <c r="IT121" s="3">
        <v>-1023.1771240234375</v>
      </c>
      <c r="IU121" s="3">
        <f t="shared" si="204"/>
        <v>-1.0231771240234375E-3</v>
      </c>
      <c r="IV121" s="3">
        <v>-0.61965084075927734</v>
      </c>
      <c r="IW121" s="3">
        <v>739.88720703125</v>
      </c>
      <c r="IX121" s="3">
        <f t="shared" si="205"/>
        <v>7.3988720703125005E-4</v>
      </c>
      <c r="IY121" s="3">
        <v>0.61972904205322266</v>
      </c>
      <c r="IZ121" s="3">
        <v>-735.92950439453125</v>
      </c>
      <c r="JA121" s="3">
        <f t="shared" si="206"/>
        <v>-7.3592950439453121E-4</v>
      </c>
      <c r="JB121" s="3">
        <v>-0.61965084075927734</v>
      </c>
      <c r="JC121" s="3">
        <v>264.24026489257813</v>
      </c>
      <c r="JD121" s="3">
        <f t="shared" si="207"/>
        <v>2.6424026489257815E-4</v>
      </c>
      <c r="JE121" s="3">
        <v>0.61972904205322266</v>
      </c>
      <c r="JF121" s="3">
        <v>-419.68966674804688</v>
      </c>
      <c r="JG121" s="3">
        <f t="shared" si="208"/>
        <v>-4.1968966674804686E-4</v>
      </c>
      <c r="JH121" s="3">
        <v>-0.61965084075927734</v>
      </c>
      <c r="JI121" s="3">
        <v>-107.50341796875</v>
      </c>
      <c r="JJ121" s="3">
        <f t="shared" si="209"/>
        <v>-1.0750341796875E-4</v>
      </c>
      <c r="JK121" s="3">
        <v>0.81957340240478516</v>
      </c>
      <c r="JL121" s="3">
        <v>-432.05661010742188</v>
      </c>
      <c r="JM121" s="3">
        <f t="shared" si="210"/>
        <v>-4.3205661010742188E-4</v>
      </c>
      <c r="JN121" s="3">
        <v>-0.81949520111083984</v>
      </c>
      <c r="JO121" s="3">
        <v>546.86260986328125</v>
      </c>
      <c r="JP121" s="3">
        <f t="shared" si="211"/>
        <v>5.4686260986328125E-4</v>
      </c>
      <c r="JQ121" s="3">
        <v>0.81957340240478516</v>
      </c>
      <c r="JR121" s="3">
        <v>-603.32061767578125</v>
      </c>
      <c r="JS121" s="3">
        <f t="shared" si="212"/>
        <v>-6.0332061767578125E-4</v>
      </c>
      <c r="JT121" s="3">
        <v>-0.81949520111083984</v>
      </c>
      <c r="JU121" s="3">
        <v>231.38618469238281</v>
      </c>
      <c r="JV121" s="3">
        <f t="shared" si="213"/>
        <v>2.3138618469238282E-4</v>
      </c>
      <c r="JW121" s="3">
        <v>0.81957340240478516</v>
      </c>
      <c r="JX121" s="3">
        <v>-194.19288635253906</v>
      </c>
      <c r="JY121" s="3">
        <f t="shared" si="214"/>
        <v>-1.9419288635253907E-4</v>
      </c>
      <c r="JZ121" s="3">
        <v>-0.81949520111083984</v>
      </c>
      <c r="KA121" s="3">
        <v>-671.365234375</v>
      </c>
      <c r="KB121" s="3">
        <f t="shared" si="215"/>
        <v>-6.7136523437500003E-4</v>
      </c>
      <c r="KC121" s="3">
        <v>0.81957340240478516</v>
      </c>
      <c r="KD121" s="3">
        <v>371.29067993164063</v>
      </c>
      <c r="KE121" s="3">
        <f t="shared" si="216"/>
        <v>3.7129067993164064E-4</v>
      </c>
      <c r="KF121" s="3">
        <v>-0.81949520111083984</v>
      </c>
      <c r="KG121" s="3">
        <v>-1427.345703125</v>
      </c>
      <c r="KH121" s="3">
        <f t="shared" si="217"/>
        <v>-1.4273457031250001E-3</v>
      </c>
      <c r="KI121" s="3">
        <v>0.81957340240478516</v>
      </c>
      <c r="KJ121" s="3">
        <v>895.4320068359375</v>
      </c>
      <c r="KK121" s="3">
        <f t="shared" si="218"/>
        <v>8.9543200683593746E-4</v>
      </c>
      <c r="KL121" s="3">
        <v>-0.81949520111083984</v>
      </c>
      <c r="KM121" s="3">
        <v>-1954.32666015625</v>
      </c>
      <c r="KN121" s="3">
        <f t="shared" si="219"/>
        <v>-1.9543266601562501E-3</v>
      </c>
      <c r="KO121" s="3">
        <v>1.019495964050293</v>
      </c>
      <c r="KP121" s="3">
        <v>-156.286376953125</v>
      </c>
      <c r="KQ121" s="3">
        <f t="shared" si="220"/>
        <v>-1.5628637695312499E-4</v>
      </c>
      <c r="KR121" s="3">
        <v>-1.0194177627563477</v>
      </c>
      <c r="KS121" s="3">
        <v>-488.1639404296875</v>
      </c>
      <c r="KT121" s="3">
        <f t="shared" si="221"/>
        <v>-4.8816394042968747E-4</v>
      </c>
      <c r="KU121" s="3">
        <v>1.019495964050293</v>
      </c>
      <c r="KV121" s="3">
        <v>222.75543212890625</v>
      </c>
      <c r="KW121" s="3">
        <f t="shared" si="222"/>
        <v>2.2275543212890624E-4</v>
      </c>
      <c r="KX121" s="3">
        <v>-1.0194177627563477</v>
      </c>
      <c r="KY121" s="3">
        <v>-1367.216552734375</v>
      </c>
      <c r="KZ121" s="3">
        <f t="shared" si="223"/>
        <v>-1.3672165527343751E-3</v>
      </c>
      <c r="LA121" s="3">
        <v>1.019495964050293</v>
      </c>
      <c r="LB121" s="3">
        <v>1114.158203125</v>
      </c>
      <c r="LC121" s="3">
        <f t="shared" si="224"/>
        <v>1.114158203125E-3</v>
      </c>
      <c r="LD121" s="3">
        <v>-1.0194177627563477</v>
      </c>
      <c r="LE121" s="3">
        <v>-2646.384765625</v>
      </c>
      <c r="LF121" s="3">
        <f t="shared" si="225"/>
        <v>-2.6463847656249999E-3</v>
      </c>
      <c r="LG121" s="3">
        <v>1.019495964050293</v>
      </c>
      <c r="LH121" s="3">
        <v>1976.855224609375</v>
      </c>
      <c r="LI121" s="3">
        <f t="shared" si="226"/>
        <v>1.976855224609375E-3</v>
      </c>
      <c r="LJ121" s="3">
        <v>-1.0194177627563477</v>
      </c>
      <c r="LK121" s="3">
        <v>-3589.8828125</v>
      </c>
      <c r="LL121" s="3">
        <f t="shared" si="227"/>
        <v>-3.5898828125E-3</v>
      </c>
      <c r="LM121" s="3">
        <v>1.019495964050293</v>
      </c>
      <c r="LN121" s="3">
        <v>2698.50341796875</v>
      </c>
      <c r="LO121" s="3">
        <f t="shared" si="228"/>
        <v>2.69850341796875E-3</v>
      </c>
      <c r="LP121" s="3">
        <v>-1.0194177627563477</v>
      </c>
      <c r="LQ121" s="3">
        <v>-4249.3486328125</v>
      </c>
      <c r="LR121" s="3">
        <f t="shared" si="229"/>
        <v>-4.2493486328125003E-3</v>
      </c>
      <c r="LS121" s="3">
        <v>1.1794185638427734</v>
      </c>
      <c r="LT121" s="3">
        <v>764.6827392578125</v>
      </c>
      <c r="LU121" s="3">
        <f t="shared" si="230"/>
        <v>7.6468273925781255E-4</v>
      </c>
      <c r="LV121" s="3">
        <v>-1.1793403625488281</v>
      </c>
      <c r="LW121" s="3">
        <v>-2054.86572265625</v>
      </c>
      <c r="LX121" s="3">
        <f t="shared" si="231"/>
        <v>-2.0548657226562498E-3</v>
      </c>
      <c r="LY121" s="3">
        <v>1.1794185638427734</v>
      </c>
      <c r="LZ121" s="3">
        <v>1664.287109375</v>
      </c>
      <c r="MA121" s="3">
        <f t="shared" si="232"/>
        <v>1.6642871093749999E-3</v>
      </c>
      <c r="MB121" s="3">
        <v>-1.1793403625488281</v>
      </c>
      <c r="MC121" s="3">
        <v>-3330.076416015625</v>
      </c>
      <c r="MD121" s="3">
        <f t="shared" si="233"/>
        <v>-3.3300764160156251E-3</v>
      </c>
      <c r="ME121" s="3">
        <v>1.1794185638427734</v>
      </c>
      <c r="MF121" s="3">
        <v>2946.316650390625</v>
      </c>
      <c r="MG121" s="3">
        <f t="shared" si="234"/>
        <v>2.9463166503906251E-3</v>
      </c>
      <c r="MH121" s="3">
        <v>-1.1793403625488281</v>
      </c>
      <c r="MI121" s="3">
        <v>-4808.94482421875</v>
      </c>
      <c r="MJ121" s="3">
        <f t="shared" si="235"/>
        <v>-4.8089448242187496E-3</v>
      </c>
      <c r="MK121" s="3">
        <v>1.1794185638427734</v>
      </c>
      <c r="ML121" s="3">
        <v>3988.209716796875</v>
      </c>
      <c r="MM121" s="3">
        <f t="shared" si="236"/>
        <v>3.9882097167968748E-3</v>
      </c>
      <c r="MN121" s="3">
        <v>-1.1793403625488281</v>
      </c>
      <c r="MO121" s="3">
        <v>-5857.2529296875</v>
      </c>
      <c r="MP121" s="3">
        <f t="shared" si="237"/>
        <v>-5.8572529296875E-3</v>
      </c>
      <c r="MQ121" s="3">
        <v>1.1794185638427734</v>
      </c>
      <c r="MR121" s="3">
        <v>4799.26513671875</v>
      </c>
      <c r="MS121" s="3">
        <f t="shared" si="238"/>
        <v>4.7992651367187496E-3</v>
      </c>
      <c r="MT121" s="3">
        <v>-1.1793403625488281</v>
      </c>
      <c r="MU121" s="3">
        <v>-6553.912109375</v>
      </c>
      <c r="MV121" s="3">
        <f t="shared" si="239"/>
        <v>-6.5539121093749998E-3</v>
      </c>
      <c r="MW121" s="3">
        <v>1.1794185638427734</v>
      </c>
      <c r="MX121" s="3">
        <v>777.89117431640625</v>
      </c>
      <c r="MY121" s="3">
        <f t="shared" si="240"/>
        <v>7.7789117431640621E-4</v>
      </c>
      <c r="MZ121" s="3">
        <v>-1.1793403625488281</v>
      </c>
      <c r="NA121" s="3">
        <v>-2025.20654296875</v>
      </c>
      <c r="NB121" s="3">
        <f t="shared" si="241"/>
        <v>-2.0252065429687501E-3</v>
      </c>
      <c r="NC121" s="3">
        <v>1.1794185638427734</v>
      </c>
      <c r="ND121" s="3">
        <v>1765.7108154296875</v>
      </c>
      <c r="NE121" s="3">
        <f t="shared" si="242"/>
        <v>1.7657108154296875E-3</v>
      </c>
      <c r="NF121" s="3">
        <v>-1.1793403625488281</v>
      </c>
      <c r="NG121" s="3">
        <v>-3327.64453125</v>
      </c>
      <c r="NH121" s="3">
        <f t="shared" si="243"/>
        <v>-3.32764453125E-3</v>
      </c>
      <c r="NI121" s="3">
        <v>1.1794185638427734</v>
      </c>
      <c r="NJ121" s="3">
        <v>3137.195556640625</v>
      </c>
      <c r="NK121" s="3">
        <f t="shared" si="244"/>
        <v>3.1371955566406248E-3</v>
      </c>
      <c r="NL121" s="3">
        <v>-1.1793403625488281</v>
      </c>
      <c r="NM121" s="3">
        <v>-4828.3046875</v>
      </c>
      <c r="NN121" s="3">
        <f t="shared" si="245"/>
        <v>-4.8283046874999999E-3</v>
      </c>
      <c r="NO121" s="3">
        <v>1.1794185638427734</v>
      </c>
      <c r="NP121" s="3">
        <v>4186.4794921875</v>
      </c>
      <c r="NQ121" s="3">
        <f t="shared" si="246"/>
        <v>4.1864794921874999E-3</v>
      </c>
      <c r="NR121" s="3">
        <v>-1.1793403625488281</v>
      </c>
      <c r="NS121" s="3">
        <v>-5853.4384765625</v>
      </c>
      <c r="NT121" s="3">
        <f t="shared" si="247"/>
        <v>-5.8534384765625003E-3</v>
      </c>
      <c r="NU121" s="3">
        <v>1.1794185638427734</v>
      </c>
      <c r="NV121" s="3">
        <v>4994.8642578125</v>
      </c>
      <c r="NW121" s="3">
        <f t="shared" si="248"/>
        <v>4.9948642578125004E-3</v>
      </c>
      <c r="NX121" s="3">
        <v>-1.1793403625488281</v>
      </c>
      <c r="NY121" s="3">
        <v>-6562.0185546875</v>
      </c>
      <c r="NZ121" s="3">
        <f t="shared" si="249"/>
        <v>-6.5620185546875001E-3</v>
      </c>
      <c r="OA121" s="3">
        <v>1.1794185638427734</v>
      </c>
      <c r="OB121" s="3">
        <v>790.0028076171875</v>
      </c>
      <c r="OC121" s="3">
        <f t="shared" si="250"/>
        <v>7.9000280761718747E-4</v>
      </c>
      <c r="OD121" s="3">
        <v>-1.1793403625488281</v>
      </c>
      <c r="OE121" s="3">
        <v>-2003.3197021484375</v>
      </c>
      <c r="OF121" s="3">
        <f t="shared" si="251"/>
        <v>-2.0033197021484374E-3</v>
      </c>
      <c r="OG121" s="3">
        <v>1.1794185638427734</v>
      </c>
      <c r="OH121" s="3">
        <v>1883.3951416015625</v>
      </c>
      <c r="OI121" s="3">
        <f t="shared" si="252"/>
        <v>1.8833951416015625E-3</v>
      </c>
      <c r="OJ121" s="3">
        <v>-1.1793403625488281</v>
      </c>
      <c r="OK121" s="3">
        <v>-3339.8515625</v>
      </c>
      <c r="OL121" s="3">
        <f t="shared" si="253"/>
        <v>-3.3398515625000002E-3</v>
      </c>
      <c r="OM121" s="3">
        <v>1.1794185638427734</v>
      </c>
      <c r="ON121" s="3">
        <v>3331.983642578125</v>
      </c>
      <c r="OO121" s="3">
        <f t="shared" si="254"/>
        <v>3.331983642578125E-3</v>
      </c>
      <c r="OP121" s="3">
        <v>-1.1793403625488281</v>
      </c>
      <c r="OQ121" s="3">
        <v>-4819.14892578125</v>
      </c>
      <c r="OR121" s="3">
        <f t="shared" si="255"/>
        <v>-4.8191489257812499E-3</v>
      </c>
      <c r="OS121" s="3">
        <v>1.1794185638427734</v>
      </c>
      <c r="OT121" s="3">
        <v>4430.955078125</v>
      </c>
      <c r="OU121" s="3">
        <f t="shared" si="256"/>
        <v>4.4309550781249998E-3</v>
      </c>
      <c r="OV121" s="3">
        <v>-1.1793403625488281</v>
      </c>
      <c r="OW121" s="3">
        <v>-5837.22607421875</v>
      </c>
      <c r="OX121" s="3">
        <f t="shared" si="257"/>
        <v>-5.8372260742187501E-3</v>
      </c>
      <c r="OY121" s="3">
        <v>1.1794185638427734</v>
      </c>
      <c r="OZ121" s="3">
        <v>5213.51806640625</v>
      </c>
      <c r="PA121" s="3">
        <f t="shared" si="258"/>
        <v>5.2135180664062497E-3</v>
      </c>
      <c r="PB121" s="3">
        <v>-1.1793403625488281</v>
      </c>
      <c r="PC121" s="3">
        <v>-6488.58544921875</v>
      </c>
      <c r="PD121" s="3">
        <f t="shared" si="259"/>
        <v>-6.4885854492187497E-3</v>
      </c>
      <c r="PE121" s="3">
        <v>1.1794185638427734</v>
      </c>
      <c r="PF121" s="3">
        <v>809.2193603515625</v>
      </c>
      <c r="PG121" s="3">
        <f t="shared" si="260"/>
        <v>8.0921936035156252E-4</v>
      </c>
      <c r="PH121" s="3">
        <v>-1.1793403625488281</v>
      </c>
      <c r="PI121" s="3">
        <v>-1865.41796875</v>
      </c>
      <c r="PJ121" s="3">
        <f t="shared" si="261"/>
        <v>-1.86541796875E-3</v>
      </c>
      <c r="PK121" s="3">
        <v>1.1794185638427734</v>
      </c>
      <c r="PL121" s="3">
        <v>2030.833251953125</v>
      </c>
      <c r="PM121" s="3">
        <f t="shared" si="262"/>
        <v>2.0308332519531251E-3</v>
      </c>
      <c r="PN121" s="3">
        <v>-1.1793403625488281</v>
      </c>
      <c r="PO121" s="3">
        <v>-3202.474365234375</v>
      </c>
      <c r="PP121" s="3">
        <f t="shared" si="263"/>
        <v>-3.2024743652343752E-3</v>
      </c>
      <c r="PQ121" s="3">
        <v>1.1794185638427734</v>
      </c>
      <c r="PR121" s="3">
        <v>3562.249267578125</v>
      </c>
      <c r="PS121" s="3">
        <f t="shared" si="264"/>
        <v>3.562249267578125E-3</v>
      </c>
      <c r="PT121" s="3">
        <v>-1.1793403625488281</v>
      </c>
      <c r="PU121" s="3">
        <v>-4613.107421875</v>
      </c>
      <c r="PV121" s="3">
        <f t="shared" si="265"/>
        <v>-4.6131074218750002E-3</v>
      </c>
      <c r="PW121" s="3">
        <v>1.1794185638427734</v>
      </c>
      <c r="PX121" s="3">
        <v>4627.50830078125</v>
      </c>
      <c r="PY121" s="3">
        <f t="shared" si="266"/>
        <v>4.6275083007812504E-3</v>
      </c>
      <c r="PZ121" s="3">
        <v>-1.1793403625488281</v>
      </c>
      <c r="QA121" s="3">
        <v>-5534.4296875</v>
      </c>
      <c r="QB121" s="3">
        <f t="shared" si="267"/>
        <v>-5.5344296875000001E-3</v>
      </c>
      <c r="QC121" s="3">
        <v>1.1794185638427734</v>
      </c>
      <c r="QD121" s="3">
        <v>5340.35693359375</v>
      </c>
      <c r="QE121" s="3">
        <f t="shared" si="268"/>
        <v>5.3403569335937501E-3</v>
      </c>
      <c r="QF121" s="3">
        <v>-1.1793403625488281</v>
      </c>
      <c r="QG121" s="3">
        <v>-6109.9765625</v>
      </c>
      <c r="QH121" s="3">
        <f t="shared" si="269"/>
        <v>-6.1099765625000002E-3</v>
      </c>
    </row>
    <row r="122" spans="151:450" x14ac:dyDescent="0.25">
      <c r="EU122" s="3">
        <v>1.0039329528808594E-2</v>
      </c>
      <c r="EV122" s="3">
        <v>-515.8681640625</v>
      </c>
      <c r="EW122" s="3">
        <f t="shared" si="170"/>
        <v>-5.1586816406249997E-4</v>
      </c>
      <c r="EX122" s="3">
        <v>-9.9611282348632813E-3</v>
      </c>
      <c r="EY122" s="3">
        <v>576.61773681640625</v>
      </c>
      <c r="EZ122" s="3">
        <f t="shared" si="171"/>
        <v>5.7661773681640625E-4</v>
      </c>
      <c r="FA122" s="3">
        <v>1.0039329528808594E-2</v>
      </c>
      <c r="FB122" s="3">
        <v>-1307.6591796875</v>
      </c>
      <c r="FC122" s="3">
        <f t="shared" si="172"/>
        <v>-1.3076591796875E-3</v>
      </c>
      <c r="FD122" s="3">
        <v>-9.9611282348632813E-3</v>
      </c>
      <c r="FE122" s="3">
        <v>1559.763916015625</v>
      </c>
      <c r="FF122" s="3">
        <f t="shared" si="173"/>
        <v>1.5597639160156249E-3</v>
      </c>
      <c r="FG122" s="3">
        <v>1.0039329528808594E-2</v>
      </c>
      <c r="FH122" s="3">
        <v>-2253.755615234375</v>
      </c>
      <c r="FI122" s="3">
        <f t="shared" si="174"/>
        <v>-2.2537556152343748E-3</v>
      </c>
      <c r="FJ122" s="3">
        <v>-9.9611282348632813E-3</v>
      </c>
      <c r="FK122" s="3">
        <v>2598.509765625</v>
      </c>
      <c r="FL122" s="3">
        <f t="shared" si="175"/>
        <v>2.5985097656250002E-3</v>
      </c>
      <c r="FM122" s="3">
        <v>1.0039329528808594E-2</v>
      </c>
      <c r="FN122" s="3">
        <v>-2760.301513671875</v>
      </c>
      <c r="FO122" s="3">
        <f t="shared" si="176"/>
        <v>-2.7603015136718752E-3</v>
      </c>
      <c r="FP122" s="3">
        <v>-9.9611282348632813E-3</v>
      </c>
      <c r="FQ122" s="3">
        <v>3088.31884765625</v>
      </c>
      <c r="FR122" s="3">
        <f t="shared" si="177"/>
        <v>3.0883188476562499E-3</v>
      </c>
      <c r="FS122" s="3">
        <v>1.0039329528808594E-2</v>
      </c>
      <c r="FT122" s="3">
        <v>-3072.7265625</v>
      </c>
      <c r="FU122" s="3">
        <f t="shared" si="178"/>
        <v>-3.0727265625000002E-3</v>
      </c>
      <c r="FV122" s="3">
        <v>-9.9611282348632813E-3</v>
      </c>
      <c r="FW122" s="3">
        <v>3365.791259765625</v>
      </c>
      <c r="FX122" s="3">
        <f t="shared" si="179"/>
        <v>3.3657912597656252E-3</v>
      </c>
      <c r="FY122" s="3">
        <v>0.20996189117431641</v>
      </c>
      <c r="FZ122" s="3">
        <v>-520.875</v>
      </c>
      <c r="GA122" s="3">
        <f t="shared" si="180"/>
        <v>-5.2087499999999996E-4</v>
      </c>
      <c r="GB122" s="3">
        <v>-0.20988368988037109</v>
      </c>
      <c r="GC122" s="3">
        <v>716.04541015625</v>
      </c>
      <c r="GD122" s="3">
        <f t="shared" si="181"/>
        <v>7.1604541015625001E-4</v>
      </c>
      <c r="GE122" s="3">
        <v>0.20996189117431641</v>
      </c>
      <c r="GF122" s="3">
        <v>-1268.5584716796875</v>
      </c>
      <c r="GG122" s="3">
        <f t="shared" si="182"/>
        <v>-1.2685584716796874E-3</v>
      </c>
      <c r="GH122" s="3">
        <v>-0.20988368988037109</v>
      </c>
      <c r="GI122" s="3">
        <v>1746.11279296875</v>
      </c>
      <c r="GJ122" s="3">
        <f t="shared" si="183"/>
        <v>1.7461127929687501E-3</v>
      </c>
      <c r="GK122" s="3">
        <v>0.20996189117431641</v>
      </c>
      <c r="GL122" s="3">
        <v>-2014.477783203125</v>
      </c>
      <c r="GM122" s="3">
        <f t="shared" si="184"/>
        <v>-2.0144777832031249E-3</v>
      </c>
      <c r="GN122" s="3">
        <v>-0.20988368988037109</v>
      </c>
      <c r="GO122" s="3">
        <v>2416.5009765625</v>
      </c>
      <c r="GP122" s="3">
        <f t="shared" si="185"/>
        <v>2.4165009765624999E-3</v>
      </c>
      <c r="GQ122" s="3">
        <v>0.20996189117431641</v>
      </c>
      <c r="GR122" s="3">
        <v>-2311.59619140625</v>
      </c>
      <c r="GS122" s="3">
        <f t="shared" si="186"/>
        <v>-2.3115961914062502E-3</v>
      </c>
      <c r="GT122" s="3">
        <v>-0.20988368988037109</v>
      </c>
      <c r="GU122" s="3">
        <v>2566.275634765625</v>
      </c>
      <c r="GV122" s="3">
        <f t="shared" si="187"/>
        <v>2.5662756347656249E-3</v>
      </c>
      <c r="GW122" s="3">
        <v>0.20996189117431641</v>
      </c>
      <c r="GX122" s="3">
        <v>-2412.8291015625</v>
      </c>
      <c r="GY122" s="3">
        <f t="shared" si="188"/>
        <v>-2.4128291015625002E-3</v>
      </c>
      <c r="GZ122" s="3">
        <v>-0.20988368988037109</v>
      </c>
      <c r="HA122" s="3">
        <v>2617.869384765625</v>
      </c>
      <c r="HB122" s="3">
        <f t="shared" si="189"/>
        <v>2.6178693847656248E-3</v>
      </c>
      <c r="HC122" s="3">
        <v>0.40980625152587891</v>
      </c>
      <c r="HD122" s="3">
        <v>-515.8681640625</v>
      </c>
      <c r="HE122" s="3">
        <f t="shared" si="190"/>
        <v>-5.1586816406249997E-4</v>
      </c>
      <c r="HF122" s="3">
        <v>-0.40972805023193359</v>
      </c>
      <c r="HG122" s="3">
        <v>891.712646484375</v>
      </c>
      <c r="HH122" s="3">
        <f t="shared" si="191"/>
        <v>8.9171264648437495E-4</v>
      </c>
      <c r="HI122" s="3">
        <v>0.40980625152587891</v>
      </c>
      <c r="HJ122" s="3">
        <v>-1187.92529296875</v>
      </c>
      <c r="HK122" s="3">
        <f t="shared" si="192"/>
        <v>-1.18792529296875E-3</v>
      </c>
      <c r="HL122" s="3">
        <v>-0.40972805023193359</v>
      </c>
      <c r="HM122" s="3">
        <v>1712.0189208984375</v>
      </c>
      <c r="HN122" s="3">
        <f t="shared" si="193"/>
        <v>1.7120189208984374E-3</v>
      </c>
      <c r="HO122" s="3">
        <v>0.40980625152587891</v>
      </c>
      <c r="HP122" s="3">
        <v>-1638.8717041015625</v>
      </c>
      <c r="HQ122" s="3">
        <f t="shared" si="194"/>
        <v>-1.6388717041015625E-3</v>
      </c>
      <c r="HR122" s="3">
        <v>-0.40972805023193359</v>
      </c>
      <c r="HS122" s="3">
        <v>1850.44482421875</v>
      </c>
      <c r="HT122" s="3">
        <f t="shared" si="195"/>
        <v>1.85044482421875E-3</v>
      </c>
      <c r="HU122" s="3">
        <v>0.40980625152587891</v>
      </c>
      <c r="HV122" s="3">
        <v>-1662.18896484375</v>
      </c>
      <c r="HW122" s="3">
        <f t="shared" si="196"/>
        <v>-1.66218896484375E-3</v>
      </c>
      <c r="HX122" s="3">
        <v>-0.40972805023193359</v>
      </c>
      <c r="HY122" s="3">
        <v>1674.3006591796875</v>
      </c>
      <c r="HZ122" s="3">
        <f t="shared" si="197"/>
        <v>1.6743006591796875E-3</v>
      </c>
      <c r="IA122" s="3">
        <v>0.40980625152587891</v>
      </c>
      <c r="IB122" s="3">
        <v>-1562.5777587890625</v>
      </c>
      <c r="IC122" s="3">
        <f t="shared" si="198"/>
        <v>-1.5625777587890625E-3</v>
      </c>
      <c r="ID122" s="3">
        <v>-0.40972805023193359</v>
      </c>
      <c r="IE122" s="3">
        <v>1515.227294921875</v>
      </c>
      <c r="IF122" s="3">
        <f t="shared" si="199"/>
        <v>1.515227294921875E-3</v>
      </c>
      <c r="IG122" s="3">
        <v>0.60972881317138672</v>
      </c>
      <c r="IH122" s="3">
        <v>-490.93670654296875</v>
      </c>
      <c r="II122" s="3">
        <f t="shared" si="200"/>
        <v>-4.9093670654296875E-4</v>
      </c>
      <c r="IJ122" s="3">
        <v>-0.60965061187744141</v>
      </c>
      <c r="IK122" s="3">
        <v>943.9744873046875</v>
      </c>
      <c r="IL122" s="3">
        <f t="shared" si="201"/>
        <v>9.4397448730468747E-4</v>
      </c>
      <c r="IM122" s="3">
        <v>0.60972881317138672</v>
      </c>
      <c r="IN122" s="3">
        <v>-1005.4387817382813</v>
      </c>
      <c r="IO122" s="3">
        <f t="shared" si="202"/>
        <v>-1.0054387817382813E-3</v>
      </c>
      <c r="IP122" s="3">
        <v>-0.60965061187744141</v>
      </c>
      <c r="IQ122" s="3">
        <v>1251.48779296875</v>
      </c>
      <c r="IR122" s="3">
        <f t="shared" si="203"/>
        <v>1.25148779296875E-3</v>
      </c>
      <c r="IS122" s="3">
        <v>0.60972881317138672</v>
      </c>
      <c r="IT122" s="3">
        <v>-1089.9825439453125</v>
      </c>
      <c r="IU122" s="3">
        <f t="shared" si="204"/>
        <v>-1.0899825439453126E-3</v>
      </c>
      <c r="IV122" s="3">
        <v>-0.60965061187744141</v>
      </c>
      <c r="IW122" s="3">
        <v>854.66241455078125</v>
      </c>
      <c r="IX122" s="3">
        <f t="shared" si="205"/>
        <v>8.5466241455078125E-4</v>
      </c>
      <c r="IY122" s="3">
        <v>0.60972881317138672</v>
      </c>
      <c r="IZ122" s="3">
        <v>-838.3546142578125</v>
      </c>
      <c r="JA122" s="3">
        <f t="shared" si="206"/>
        <v>-8.3835461425781251E-4</v>
      </c>
      <c r="JB122" s="3">
        <v>-0.60965061187744141</v>
      </c>
      <c r="JC122" s="3">
        <v>385.3096923828125</v>
      </c>
      <c r="JD122" s="3">
        <f t="shared" si="207"/>
        <v>3.8530969238281251E-4</v>
      </c>
      <c r="JE122" s="3">
        <v>0.60972881317138672</v>
      </c>
      <c r="JF122" s="3">
        <v>-521.9716796875</v>
      </c>
      <c r="JG122" s="3">
        <f t="shared" si="208"/>
        <v>-5.2197167968749995E-4</v>
      </c>
      <c r="JH122" s="3">
        <v>-0.60965061187744141</v>
      </c>
      <c r="JI122" s="3">
        <v>21.672248840332031</v>
      </c>
      <c r="JJ122" s="3">
        <f t="shared" si="209"/>
        <v>2.1672248840332033E-5</v>
      </c>
      <c r="JK122" s="3">
        <v>0.80957317352294922</v>
      </c>
      <c r="JL122" s="3">
        <v>-444.2255859375</v>
      </c>
      <c r="JM122" s="3">
        <f t="shared" si="210"/>
        <v>-4.4422558593749999E-4</v>
      </c>
      <c r="JN122" s="3">
        <v>-0.80949497222900391</v>
      </c>
      <c r="JO122" s="3">
        <v>612.42816162109375</v>
      </c>
      <c r="JP122" s="3">
        <f t="shared" si="211"/>
        <v>6.1242816162109372E-4</v>
      </c>
      <c r="JQ122" s="3">
        <v>0.80957317352294922</v>
      </c>
      <c r="JR122" s="3">
        <v>-637.22369384765625</v>
      </c>
      <c r="JS122" s="3">
        <f t="shared" si="212"/>
        <v>-6.3722369384765622E-4</v>
      </c>
      <c r="JT122" s="3">
        <v>-0.80949497222900391</v>
      </c>
      <c r="JU122" s="3">
        <v>317.29583740234375</v>
      </c>
      <c r="JV122" s="3">
        <f t="shared" si="213"/>
        <v>3.1729583740234375E-4</v>
      </c>
      <c r="JW122" s="3">
        <v>0.80957317352294922</v>
      </c>
      <c r="JX122" s="3">
        <v>-297.26858520507813</v>
      </c>
      <c r="JY122" s="3">
        <f t="shared" si="214"/>
        <v>-2.9726858520507814E-4</v>
      </c>
      <c r="JZ122" s="3">
        <v>-0.80949497222900391</v>
      </c>
      <c r="KA122" s="3">
        <v>-529.93487548828125</v>
      </c>
      <c r="KB122" s="3">
        <f t="shared" si="215"/>
        <v>-5.2993487548828129E-4</v>
      </c>
      <c r="KC122" s="3">
        <v>0.80957317352294922</v>
      </c>
      <c r="KD122" s="3">
        <v>245.78666687011719</v>
      </c>
      <c r="KE122" s="3">
        <f t="shared" si="216"/>
        <v>2.4578666687011719E-4</v>
      </c>
      <c r="KF122" s="3">
        <v>-0.80949497222900391</v>
      </c>
      <c r="KG122" s="3">
        <v>-1276.664794921875</v>
      </c>
      <c r="KH122" s="3">
        <f t="shared" si="217"/>
        <v>-1.2766647949218749E-3</v>
      </c>
      <c r="KI122" s="3">
        <v>0.80957317352294922</v>
      </c>
      <c r="KJ122" s="3">
        <v>769.641845703125</v>
      </c>
      <c r="KK122" s="3">
        <f t="shared" si="218"/>
        <v>7.6964184570312499E-4</v>
      </c>
      <c r="KL122" s="3">
        <v>-0.80949497222900391</v>
      </c>
      <c r="KM122" s="3">
        <v>-1792.674072265625</v>
      </c>
      <c r="KN122" s="3">
        <f t="shared" si="219"/>
        <v>-1.7926740722656251E-3</v>
      </c>
      <c r="KO122" s="3">
        <v>1.009495735168457</v>
      </c>
      <c r="KP122" s="3">
        <v>-195.36810302734375</v>
      </c>
      <c r="KQ122" s="3">
        <f t="shared" si="220"/>
        <v>-1.9536810302734375E-4</v>
      </c>
      <c r="KR122" s="3">
        <v>-1.0094175338745117</v>
      </c>
      <c r="KS122" s="3">
        <v>-378.82470703125</v>
      </c>
      <c r="KT122" s="3">
        <f t="shared" si="221"/>
        <v>-3.7882470703125E-4</v>
      </c>
      <c r="KU122" s="3">
        <v>1.009495735168457</v>
      </c>
      <c r="KV122" s="3">
        <v>124.00198364257813</v>
      </c>
      <c r="KW122" s="3">
        <f t="shared" si="222"/>
        <v>1.2400198364257814E-4</v>
      </c>
      <c r="KX122" s="3">
        <v>-1.0094175338745117</v>
      </c>
      <c r="KY122" s="3">
        <v>-1234.0831298828125</v>
      </c>
      <c r="KZ122" s="3">
        <f t="shared" si="223"/>
        <v>-1.2340831298828126E-3</v>
      </c>
      <c r="LA122" s="3">
        <v>1.009495735168457</v>
      </c>
      <c r="LB122" s="3">
        <v>945.8818359375</v>
      </c>
      <c r="LC122" s="3">
        <f t="shared" si="224"/>
        <v>9.4588183593749997E-4</v>
      </c>
      <c r="LD122" s="3">
        <v>-1.0094175338745117</v>
      </c>
      <c r="LE122" s="3">
        <v>-2454.504638671875</v>
      </c>
      <c r="LF122" s="3">
        <f t="shared" si="225"/>
        <v>-2.4545046386718751E-3</v>
      </c>
      <c r="LG122" s="3">
        <v>1.009495735168457</v>
      </c>
      <c r="LH122" s="3">
        <v>1792.9859619140625</v>
      </c>
      <c r="LI122" s="3">
        <f t="shared" si="226"/>
        <v>1.7929859619140625E-3</v>
      </c>
      <c r="LJ122" s="3">
        <v>-1.0094175338745117</v>
      </c>
      <c r="LK122" s="3">
        <v>-3397.717529296875</v>
      </c>
      <c r="LL122" s="3">
        <f t="shared" si="227"/>
        <v>-3.3977175292968752E-3</v>
      </c>
      <c r="LM122" s="3">
        <v>1.009495735168457</v>
      </c>
      <c r="LN122" s="3">
        <v>2518.49658203125</v>
      </c>
      <c r="LO122" s="3">
        <f t="shared" si="228"/>
        <v>2.5184965820312499E-3</v>
      </c>
      <c r="LP122" s="3">
        <v>-1.0094175338745117</v>
      </c>
      <c r="LQ122" s="3">
        <v>-4045.7392578125</v>
      </c>
      <c r="LR122" s="3">
        <f t="shared" si="229"/>
        <v>-4.0457392578125001E-3</v>
      </c>
      <c r="LS122" s="3">
        <v>1.1894187927246094</v>
      </c>
      <c r="LT122" s="3">
        <v>784.85296630859375</v>
      </c>
      <c r="LU122" s="3">
        <f t="shared" si="230"/>
        <v>7.8485296630859374E-4</v>
      </c>
      <c r="LV122" s="3">
        <v>-1.1893405914306641</v>
      </c>
      <c r="LW122" s="3">
        <v>-2103.02685546875</v>
      </c>
      <c r="LX122" s="3">
        <f t="shared" si="231"/>
        <v>-2.1030268554687501E-3</v>
      </c>
      <c r="LY122" s="3">
        <v>1.1894187927246094</v>
      </c>
      <c r="LZ122" s="3">
        <v>1667.529541015625</v>
      </c>
      <c r="MA122" s="3">
        <f t="shared" si="232"/>
        <v>1.6675295410156249E-3</v>
      </c>
      <c r="MB122" s="3">
        <v>-1.1893405914306641</v>
      </c>
      <c r="MC122" s="3">
        <v>-3364.0751953125</v>
      </c>
      <c r="MD122" s="3">
        <f t="shared" si="233"/>
        <v>-3.3640751953124999E-3</v>
      </c>
      <c r="ME122" s="3">
        <v>1.1894187927246094</v>
      </c>
      <c r="MF122" s="3">
        <v>2963.0537109375</v>
      </c>
      <c r="MG122" s="3">
        <f t="shared" si="234"/>
        <v>2.9630537109375001E-3</v>
      </c>
      <c r="MH122" s="3">
        <v>-1.1893405914306641</v>
      </c>
      <c r="MI122" s="3">
        <v>-4835.40966796875</v>
      </c>
      <c r="MJ122" s="3">
        <f t="shared" si="235"/>
        <v>-4.8354096679687503E-3</v>
      </c>
      <c r="MK122" s="3">
        <v>1.1894187927246094</v>
      </c>
      <c r="ML122" s="3">
        <v>4003.611572265625</v>
      </c>
      <c r="MM122" s="3">
        <f t="shared" si="236"/>
        <v>4.0036115722656253E-3</v>
      </c>
      <c r="MN122" s="3">
        <v>-1.1893405914306641</v>
      </c>
      <c r="MO122" s="3">
        <v>-5916.85791015625</v>
      </c>
      <c r="MP122" s="3">
        <f t="shared" si="237"/>
        <v>-5.91685791015625E-3</v>
      </c>
      <c r="MQ122" s="3">
        <v>1.1894187927246094</v>
      </c>
      <c r="MR122" s="3">
        <v>4819.43505859375</v>
      </c>
      <c r="MS122" s="3">
        <f t="shared" si="238"/>
        <v>4.81943505859375E-3</v>
      </c>
      <c r="MT122" s="3">
        <v>-1.1893405914306641</v>
      </c>
      <c r="MU122" s="3">
        <v>-6605.88720703125</v>
      </c>
      <c r="MV122" s="3">
        <f t="shared" si="239"/>
        <v>-6.6058872070312502E-3</v>
      </c>
      <c r="MW122" s="3">
        <v>1.1894187927246094</v>
      </c>
      <c r="MX122" s="3">
        <v>786.3311767578125</v>
      </c>
      <c r="MY122" s="3">
        <f t="shared" si="240"/>
        <v>7.8633117675781252E-4</v>
      </c>
      <c r="MZ122" s="3">
        <v>-1.1893405914306641</v>
      </c>
      <c r="NA122" s="3">
        <v>-2055.43798828125</v>
      </c>
      <c r="NB122" s="3">
        <f t="shared" si="241"/>
        <v>-2.05543798828125E-3</v>
      </c>
      <c r="NC122" s="3">
        <v>1.1894187927246094</v>
      </c>
      <c r="ND122" s="3">
        <v>1779.5867919921875</v>
      </c>
      <c r="NE122" s="3">
        <f t="shared" si="242"/>
        <v>1.7795867919921874E-3</v>
      </c>
      <c r="NF122" s="3">
        <v>-1.1893405914306641</v>
      </c>
      <c r="NG122" s="3">
        <v>-3365.505615234375</v>
      </c>
      <c r="NH122" s="3">
        <f t="shared" si="243"/>
        <v>-3.3655056152343751E-3</v>
      </c>
      <c r="NI122" s="3">
        <v>1.1894187927246094</v>
      </c>
      <c r="NJ122" s="3">
        <v>3148.448974609375</v>
      </c>
      <c r="NK122" s="3">
        <f t="shared" si="244"/>
        <v>3.1484489746093748E-3</v>
      </c>
      <c r="NL122" s="3">
        <v>-1.1893405914306641</v>
      </c>
      <c r="NM122" s="3">
        <v>-4873.890625</v>
      </c>
      <c r="NN122" s="3">
        <f t="shared" si="245"/>
        <v>-4.8738906250000002E-3</v>
      </c>
      <c r="NO122" s="3">
        <v>1.1894187927246094</v>
      </c>
      <c r="NP122" s="3">
        <v>4209.7490234375</v>
      </c>
      <c r="NQ122" s="3">
        <f t="shared" si="246"/>
        <v>4.2097490234374998E-3</v>
      </c>
      <c r="NR122" s="3">
        <v>-1.1893405914306641</v>
      </c>
      <c r="NS122" s="3">
        <v>-5902.07568359375</v>
      </c>
      <c r="NT122" s="3">
        <f t="shared" si="247"/>
        <v>-5.9020756835937499E-3</v>
      </c>
      <c r="NU122" s="3">
        <v>1.1894187927246094</v>
      </c>
      <c r="NV122" s="3">
        <v>5014.70068359375</v>
      </c>
      <c r="NW122" s="3">
        <f t="shared" si="248"/>
        <v>5.0147006835937497E-3</v>
      </c>
      <c r="NX122" s="3">
        <v>-1.1893405914306641</v>
      </c>
      <c r="NY122" s="3">
        <v>-6598.2578125</v>
      </c>
      <c r="NZ122" s="3">
        <f t="shared" si="249"/>
        <v>-6.5982578125000002E-3</v>
      </c>
      <c r="OA122" s="3">
        <v>1.1894187927246094</v>
      </c>
      <c r="OB122" s="3">
        <v>791.09954833984375</v>
      </c>
      <c r="OC122" s="3">
        <f t="shared" si="250"/>
        <v>7.9109954833984377E-4</v>
      </c>
      <c r="OD122" s="3">
        <v>-1.1893405914306641</v>
      </c>
      <c r="OE122" s="3">
        <v>-2034.171142578125</v>
      </c>
      <c r="OF122" s="3">
        <f t="shared" si="251"/>
        <v>-2.0341711425781251E-3</v>
      </c>
      <c r="OG122" s="3">
        <v>1.1894187927246094</v>
      </c>
      <c r="OH122" s="3">
        <v>1888.9742431640625</v>
      </c>
      <c r="OI122" s="3">
        <f t="shared" si="252"/>
        <v>1.8889742431640625E-3</v>
      </c>
      <c r="OJ122" s="3">
        <v>-1.1893405914306641</v>
      </c>
      <c r="OK122" s="3">
        <v>-3375.85302734375</v>
      </c>
      <c r="OL122" s="3">
        <f t="shared" si="253"/>
        <v>-3.3758530273437499E-3</v>
      </c>
      <c r="OM122" s="3">
        <v>1.1894187927246094</v>
      </c>
      <c r="ON122" s="3">
        <v>3341.949462890625</v>
      </c>
      <c r="OO122" s="3">
        <f t="shared" si="254"/>
        <v>3.341949462890625E-3</v>
      </c>
      <c r="OP122" s="3">
        <v>-1.1893405914306641</v>
      </c>
      <c r="OQ122" s="3">
        <v>-4859.48974609375</v>
      </c>
      <c r="OR122" s="3">
        <f t="shared" si="255"/>
        <v>-4.85948974609375E-3</v>
      </c>
      <c r="OS122" s="3">
        <v>1.1894187927246094</v>
      </c>
      <c r="OT122" s="3">
        <v>4446.4521484375</v>
      </c>
      <c r="OU122" s="3">
        <f t="shared" si="256"/>
        <v>4.4464521484375002E-3</v>
      </c>
      <c r="OV122" s="3">
        <v>-1.1893405914306641</v>
      </c>
      <c r="OW122" s="3">
        <v>-5888.72412109375</v>
      </c>
      <c r="OX122" s="3">
        <f t="shared" si="257"/>
        <v>-5.8887241210937502E-3</v>
      </c>
      <c r="OY122" s="3">
        <v>1.1894187927246094</v>
      </c>
      <c r="OZ122" s="3">
        <v>5216.85595703125</v>
      </c>
      <c r="PA122" s="3">
        <f t="shared" si="258"/>
        <v>5.2168559570312497E-3</v>
      </c>
      <c r="PB122" s="3">
        <v>-1.1893405914306641</v>
      </c>
      <c r="PC122" s="3">
        <v>-6540.083984375</v>
      </c>
      <c r="PD122" s="3">
        <f t="shared" si="259"/>
        <v>-6.5400839843750003E-3</v>
      </c>
      <c r="PE122" s="3">
        <v>1.1894187927246094</v>
      </c>
      <c r="PF122" s="3">
        <v>819.47186279296875</v>
      </c>
      <c r="PG122" s="3">
        <f t="shared" si="260"/>
        <v>8.194718627929688E-4</v>
      </c>
      <c r="PH122" s="3">
        <v>-1.1893405914306641</v>
      </c>
      <c r="PI122" s="3">
        <v>-1895.79248046875</v>
      </c>
      <c r="PJ122" s="3">
        <f t="shared" si="261"/>
        <v>-1.8957924804687499E-3</v>
      </c>
      <c r="PK122" s="3">
        <v>1.1894187927246094</v>
      </c>
      <c r="PL122" s="3">
        <v>2030.690185546875</v>
      </c>
      <c r="PM122" s="3">
        <f t="shared" si="262"/>
        <v>2.0306901855468751E-3</v>
      </c>
      <c r="PN122" s="3">
        <v>-1.1893405914306641</v>
      </c>
      <c r="PO122" s="3">
        <v>-3235.137939453125</v>
      </c>
      <c r="PP122" s="3">
        <f t="shared" si="263"/>
        <v>-3.235137939453125E-3</v>
      </c>
      <c r="PQ122" s="3">
        <v>1.1894187927246094</v>
      </c>
      <c r="PR122" s="3">
        <v>3570.73681640625</v>
      </c>
      <c r="PS122" s="3">
        <f t="shared" si="264"/>
        <v>3.57073681640625E-3</v>
      </c>
      <c r="PT122" s="3">
        <v>-1.1893405914306641</v>
      </c>
      <c r="PU122" s="3">
        <v>-4651.25439453125</v>
      </c>
      <c r="PV122" s="3">
        <f t="shared" si="265"/>
        <v>-4.6512543945312502E-3</v>
      </c>
      <c r="PW122" s="3">
        <v>1.1894187927246094</v>
      </c>
      <c r="PX122" s="3">
        <v>4639.2861328125</v>
      </c>
      <c r="PY122" s="3">
        <f t="shared" si="266"/>
        <v>4.6392861328125E-3</v>
      </c>
      <c r="PZ122" s="3">
        <v>-1.1893405914306641</v>
      </c>
      <c r="QA122" s="3">
        <v>-5569.71533203125</v>
      </c>
      <c r="QB122" s="3">
        <f t="shared" si="267"/>
        <v>-5.56971533203125E-3</v>
      </c>
      <c r="QC122" s="3">
        <v>1.1894187927246094</v>
      </c>
      <c r="QD122" s="3">
        <v>5373.2587890625</v>
      </c>
      <c r="QE122" s="3">
        <f t="shared" si="268"/>
        <v>5.3732587890624999E-3</v>
      </c>
      <c r="QF122" s="3">
        <v>-1.1893405914306641</v>
      </c>
      <c r="QG122" s="3">
        <v>-6171.48876953125</v>
      </c>
      <c r="QH122" s="3">
        <f t="shared" si="269"/>
        <v>-6.1714887695312496E-3</v>
      </c>
    </row>
    <row r="123" spans="151:450" x14ac:dyDescent="0.25">
      <c r="FY123" s="3">
        <v>0.19996166229248047</v>
      </c>
      <c r="FZ123" s="3">
        <v>-515.7728271484375</v>
      </c>
      <c r="GA123" s="3">
        <f t="shared" si="180"/>
        <v>-5.1577282714843748E-4</v>
      </c>
      <c r="GB123" s="3">
        <v>-0.19988346099853516</v>
      </c>
      <c r="GC123" s="3">
        <v>709.32196044921875</v>
      </c>
      <c r="GD123" s="3">
        <f t="shared" si="181"/>
        <v>7.093219604492187E-4</v>
      </c>
      <c r="GE123" s="3">
        <v>0.19996166229248047</v>
      </c>
      <c r="GF123" s="3">
        <v>-1282.2913818359375</v>
      </c>
      <c r="GG123" s="3">
        <f t="shared" si="182"/>
        <v>-1.2822913818359375E-3</v>
      </c>
      <c r="GH123" s="3">
        <v>-0.19988346099853516</v>
      </c>
      <c r="GI123" s="3">
        <v>1750.3089599609375</v>
      </c>
      <c r="GJ123" s="3">
        <f t="shared" si="183"/>
        <v>1.7503089599609375E-3</v>
      </c>
      <c r="GK123" s="3">
        <v>0.19996166229248047</v>
      </c>
      <c r="GL123" s="3">
        <v>-2049.572998046875</v>
      </c>
      <c r="GM123" s="3">
        <f t="shared" si="184"/>
        <v>-2.0495729980468751E-3</v>
      </c>
      <c r="GN123" s="3">
        <v>-0.19988346099853516</v>
      </c>
      <c r="GO123" s="3">
        <v>2455.840087890625</v>
      </c>
      <c r="GP123" s="3">
        <f t="shared" si="185"/>
        <v>2.4558400878906248E-3</v>
      </c>
      <c r="GQ123" s="3">
        <v>0.19996166229248047</v>
      </c>
      <c r="GR123" s="3">
        <v>-2348.360595703125</v>
      </c>
      <c r="GS123" s="3">
        <f t="shared" si="186"/>
        <v>-2.3483605957031251E-3</v>
      </c>
      <c r="GT123" s="3">
        <v>-0.19988346099853516</v>
      </c>
      <c r="GU123" s="3">
        <v>2625.642822265625</v>
      </c>
      <c r="GV123" s="3">
        <f t="shared" si="187"/>
        <v>2.625642822265625E-3</v>
      </c>
      <c r="GW123" s="3">
        <v>0.19996166229248047</v>
      </c>
      <c r="GX123" s="3">
        <v>-2507.10009765625</v>
      </c>
      <c r="GY123" s="3">
        <f t="shared" si="188"/>
        <v>-2.5071000976562498E-3</v>
      </c>
      <c r="GZ123" s="3">
        <v>-0.19988346099853516</v>
      </c>
      <c r="HA123" s="3">
        <v>2699.64794921875</v>
      </c>
      <c r="HB123" s="3">
        <f t="shared" si="189"/>
        <v>2.6996479492187499E-3</v>
      </c>
      <c r="HC123" s="3">
        <v>0.39980602264404297</v>
      </c>
      <c r="HD123" s="3">
        <v>-515.58209228515625</v>
      </c>
      <c r="HE123" s="3">
        <f t="shared" si="190"/>
        <v>-5.1558209228515629E-4</v>
      </c>
      <c r="HF123" s="3">
        <v>-0.39972782135009766</v>
      </c>
      <c r="HG123" s="3">
        <v>891.998779296875</v>
      </c>
      <c r="HH123" s="3">
        <f t="shared" si="191"/>
        <v>8.9199877929687504E-4</v>
      </c>
      <c r="HI123" s="3">
        <v>0.39980602264404297</v>
      </c>
      <c r="HJ123" s="3">
        <v>-1197.700439453125</v>
      </c>
      <c r="HK123" s="3">
        <f t="shared" si="192"/>
        <v>-1.197700439453125E-3</v>
      </c>
      <c r="HL123" s="3">
        <v>-0.39972782135009766</v>
      </c>
      <c r="HM123" s="3">
        <v>1727.9453125</v>
      </c>
      <c r="HN123" s="3">
        <f t="shared" si="193"/>
        <v>1.7279453125000001E-3</v>
      </c>
      <c r="HO123" s="3">
        <v>0.39980602264404297</v>
      </c>
      <c r="HP123" s="3">
        <v>-1679.9273681640625</v>
      </c>
      <c r="HQ123" s="3">
        <f t="shared" si="194"/>
        <v>-1.6799273681640625E-3</v>
      </c>
      <c r="HR123" s="3">
        <v>-0.39972782135009766</v>
      </c>
      <c r="HS123" s="3">
        <v>1908.2384033203125</v>
      </c>
      <c r="HT123" s="3">
        <f t="shared" si="195"/>
        <v>1.9082384033203125E-3</v>
      </c>
      <c r="HU123" s="3">
        <v>0.39980602264404297</v>
      </c>
      <c r="HV123" s="3">
        <v>-1727.3731689453125</v>
      </c>
      <c r="HW123" s="3">
        <f t="shared" si="196"/>
        <v>-1.7273731689453125E-3</v>
      </c>
      <c r="HX123" s="3">
        <v>-0.39972782135009766</v>
      </c>
      <c r="HY123" s="3">
        <v>1768.524169921875</v>
      </c>
      <c r="HZ123" s="3">
        <f t="shared" si="197"/>
        <v>1.768524169921875E-3</v>
      </c>
      <c r="IA123" s="3">
        <v>0.39980602264404297</v>
      </c>
      <c r="IB123" s="3">
        <v>-1653.03369140625</v>
      </c>
      <c r="IC123" s="3">
        <f t="shared" si="198"/>
        <v>-1.6530336914062499E-3</v>
      </c>
      <c r="ID123" s="3">
        <v>-0.39972782135009766</v>
      </c>
      <c r="IE123" s="3">
        <v>1604.5870361328125</v>
      </c>
      <c r="IF123" s="3">
        <f t="shared" si="199"/>
        <v>1.6045870361328124E-3</v>
      </c>
      <c r="IG123" s="3">
        <v>0.59972858428955078</v>
      </c>
      <c r="IH123" s="3">
        <v>-496.32501220703125</v>
      </c>
      <c r="II123" s="3">
        <f t="shared" si="200"/>
        <v>-4.9632501220703122E-4</v>
      </c>
      <c r="IJ123" s="3">
        <v>-0.59965038299560547</v>
      </c>
      <c r="IK123" s="3">
        <v>957.468994140625</v>
      </c>
      <c r="IL123" s="3">
        <f t="shared" si="201"/>
        <v>9.5746899414062502E-4</v>
      </c>
      <c r="IM123" s="3">
        <v>0.59972858428955078</v>
      </c>
      <c r="IN123" s="3">
        <v>-1032.1893310546875</v>
      </c>
      <c r="IO123" s="3">
        <f t="shared" si="202"/>
        <v>-1.0321893310546875E-3</v>
      </c>
      <c r="IP123" s="3">
        <v>-0.59965038299560547</v>
      </c>
      <c r="IQ123" s="3">
        <v>1311.66455078125</v>
      </c>
      <c r="IR123" s="3">
        <f t="shared" si="203"/>
        <v>1.31166455078125E-3</v>
      </c>
      <c r="IS123" s="3">
        <v>0.59972858428955078</v>
      </c>
      <c r="IT123" s="3">
        <v>-1146.7738037109375</v>
      </c>
      <c r="IU123" s="3">
        <f t="shared" si="204"/>
        <v>-1.1467738037109374E-3</v>
      </c>
      <c r="IV123" s="3">
        <v>-0.59965038299560547</v>
      </c>
      <c r="IW123" s="3">
        <v>954.32183837890625</v>
      </c>
      <c r="IX123" s="3">
        <f t="shared" si="205"/>
        <v>9.5432183837890628E-4</v>
      </c>
      <c r="IY123" s="3">
        <v>0.59972858428955078</v>
      </c>
      <c r="IZ123" s="3">
        <v>-919.13079833984375</v>
      </c>
      <c r="JA123" s="3">
        <f t="shared" si="206"/>
        <v>-9.1913079833984377E-4</v>
      </c>
      <c r="JB123" s="3">
        <v>-0.59965038299560547</v>
      </c>
      <c r="JC123" s="3">
        <v>510.76602172851563</v>
      </c>
      <c r="JD123" s="3">
        <f t="shared" si="207"/>
        <v>5.1076602172851564E-4</v>
      </c>
      <c r="JE123" s="3">
        <v>0.59972858428955078</v>
      </c>
      <c r="JF123" s="3">
        <v>-625.3504638671875</v>
      </c>
      <c r="JG123" s="3">
        <f t="shared" si="208"/>
        <v>-6.2535046386718749E-4</v>
      </c>
      <c r="JH123" s="3">
        <v>-0.59965038299560547</v>
      </c>
      <c r="JI123" s="3">
        <v>152.85063171386719</v>
      </c>
      <c r="JJ123" s="3">
        <f t="shared" si="209"/>
        <v>1.528506317138672E-4</v>
      </c>
      <c r="JK123" s="3">
        <v>0.79957294464111328</v>
      </c>
      <c r="JL123" s="3">
        <v>-458.74533081054688</v>
      </c>
      <c r="JM123" s="3">
        <f t="shared" si="210"/>
        <v>-4.5874533081054686E-4</v>
      </c>
      <c r="JN123" s="3">
        <v>-0.79949474334716797</v>
      </c>
      <c r="JO123" s="3">
        <v>654.29449462890625</v>
      </c>
      <c r="JP123" s="3">
        <f t="shared" si="211"/>
        <v>6.5429449462890623E-4</v>
      </c>
      <c r="JQ123" s="3">
        <v>0.79957294464111328</v>
      </c>
      <c r="JR123" s="3">
        <v>-682.04638671875</v>
      </c>
      <c r="JS123" s="3">
        <f t="shared" si="212"/>
        <v>-6.8204638671874997E-4</v>
      </c>
      <c r="JT123" s="3">
        <v>-0.79949474334716797</v>
      </c>
      <c r="JU123" s="3">
        <v>421.45654296875</v>
      </c>
      <c r="JV123" s="3">
        <f t="shared" si="213"/>
        <v>4.2145654296875E-4</v>
      </c>
      <c r="JW123" s="3">
        <v>0.79957294464111328</v>
      </c>
      <c r="JX123" s="3">
        <v>-381.54031372070313</v>
      </c>
      <c r="JY123" s="3">
        <f t="shared" si="214"/>
        <v>-3.815403137207031E-4</v>
      </c>
      <c r="JZ123" s="3">
        <v>-0.79949474334716797</v>
      </c>
      <c r="KA123" s="3">
        <v>-396.99221801757813</v>
      </c>
      <c r="KB123" s="3">
        <f t="shared" si="215"/>
        <v>-3.9699221801757815E-4</v>
      </c>
      <c r="KC123" s="3">
        <v>0.79957294464111328</v>
      </c>
      <c r="KD123" s="3">
        <v>139.88066101074219</v>
      </c>
      <c r="KE123" s="3">
        <f t="shared" si="216"/>
        <v>1.3988066101074218E-4</v>
      </c>
      <c r="KF123" s="3">
        <v>-0.79949474334716797</v>
      </c>
      <c r="KG123" s="3">
        <v>-1123.3134765625</v>
      </c>
      <c r="KH123" s="3">
        <f t="shared" si="217"/>
        <v>-1.1233134765625001E-3</v>
      </c>
      <c r="KI123" s="3">
        <v>0.79957294464111328</v>
      </c>
      <c r="KJ123" s="3">
        <v>626.20880126953125</v>
      </c>
      <c r="KK123" s="3">
        <f t="shared" si="218"/>
        <v>6.2620880126953125E-4</v>
      </c>
      <c r="KL123" s="3">
        <v>-0.79949474334716797</v>
      </c>
      <c r="KM123" s="3">
        <v>-1626.8553466796875</v>
      </c>
      <c r="KN123" s="3">
        <f t="shared" si="219"/>
        <v>-1.6268553466796875E-3</v>
      </c>
      <c r="KO123" s="3">
        <v>0.9994964599609375</v>
      </c>
      <c r="KP123" s="3">
        <v>-240.49134826660156</v>
      </c>
      <c r="KQ123" s="3">
        <f t="shared" si="220"/>
        <v>-2.4049134826660155E-4</v>
      </c>
      <c r="KR123" s="3">
        <v>-0.99941825866699219</v>
      </c>
      <c r="KS123" s="3">
        <v>-267.00592041015625</v>
      </c>
      <c r="KT123" s="3">
        <f t="shared" si="221"/>
        <v>-2.6700592041015625E-4</v>
      </c>
      <c r="KU123" s="3">
        <v>0.9994964599609375</v>
      </c>
      <c r="KV123" s="3">
        <v>26.965141296386719</v>
      </c>
      <c r="KW123" s="3">
        <f t="shared" si="222"/>
        <v>2.6965141296386717E-5</v>
      </c>
      <c r="KX123" s="3">
        <v>-0.99941825866699219</v>
      </c>
      <c r="KY123" s="3">
        <v>-1052.216552734375</v>
      </c>
      <c r="KZ123" s="3">
        <f t="shared" si="223"/>
        <v>-1.0522165527343749E-3</v>
      </c>
      <c r="LA123" s="3">
        <v>0.9994964599609375</v>
      </c>
      <c r="LB123" s="3">
        <v>820.18707275390625</v>
      </c>
      <c r="LC123" s="3">
        <f t="shared" si="224"/>
        <v>8.201870727539062E-4</v>
      </c>
      <c r="LD123" s="3">
        <v>-0.99941825866699219</v>
      </c>
      <c r="LE123" s="3">
        <v>-2266.773193359375</v>
      </c>
      <c r="LF123" s="3">
        <f t="shared" si="225"/>
        <v>-2.2667731933593751E-3</v>
      </c>
      <c r="LG123" s="3">
        <v>0.9994964599609375</v>
      </c>
      <c r="LH123" s="3">
        <v>1628.3336181640625</v>
      </c>
      <c r="LI123" s="3">
        <f t="shared" si="226"/>
        <v>1.6283336181640625E-3</v>
      </c>
      <c r="LJ123" s="3">
        <v>-0.99941825866699219</v>
      </c>
      <c r="LK123" s="3">
        <v>-3186.95556640625</v>
      </c>
      <c r="LL123" s="3">
        <f t="shared" si="227"/>
        <v>-3.18695556640625E-3</v>
      </c>
      <c r="LM123" s="3">
        <v>0.9994964599609375</v>
      </c>
      <c r="LN123" s="3">
        <v>2335.199462890625</v>
      </c>
      <c r="LO123" s="3">
        <f t="shared" si="228"/>
        <v>2.3351994628906252E-3</v>
      </c>
      <c r="LP123" s="3">
        <v>-0.99941825866699219</v>
      </c>
      <c r="LQ123" s="3">
        <v>-3833.546630859375</v>
      </c>
      <c r="LR123" s="3">
        <f t="shared" si="229"/>
        <v>-3.8335466308593749E-3</v>
      </c>
      <c r="LS123" s="3">
        <v>1.1994190216064453</v>
      </c>
      <c r="LT123" s="3">
        <v>805.97686767578125</v>
      </c>
      <c r="LU123" s="3">
        <f t="shared" si="230"/>
        <v>8.0597686767578129E-4</v>
      </c>
      <c r="LV123" s="3">
        <v>-1.1993408203125</v>
      </c>
      <c r="LW123" s="3">
        <v>-2143.176513671875</v>
      </c>
      <c r="LX123" s="3">
        <f t="shared" si="231"/>
        <v>-2.1431765136718751E-3</v>
      </c>
      <c r="LY123" s="3">
        <v>1.1994190216064453</v>
      </c>
      <c r="LZ123" s="3">
        <v>1698.906005859375</v>
      </c>
      <c r="MA123" s="3">
        <f t="shared" si="232"/>
        <v>1.6989060058593751E-3</v>
      </c>
      <c r="MB123" s="3">
        <v>-1.1993408203125</v>
      </c>
      <c r="MC123" s="3">
        <v>-3406.41845703125</v>
      </c>
      <c r="MD123" s="3">
        <f t="shared" si="233"/>
        <v>-3.4064184570312501E-3</v>
      </c>
      <c r="ME123" s="3">
        <v>1.1994190216064453</v>
      </c>
      <c r="MF123" s="3">
        <v>2972.4951171875</v>
      </c>
      <c r="MG123" s="3">
        <f t="shared" si="234"/>
        <v>2.9724951171875001E-3</v>
      </c>
      <c r="MH123" s="3">
        <v>-1.1993408203125</v>
      </c>
      <c r="MI123" s="3">
        <v>-4898.97216796875</v>
      </c>
      <c r="MJ123" s="3">
        <f t="shared" si="235"/>
        <v>-4.8989721679687497E-3</v>
      </c>
      <c r="MK123" s="3">
        <v>1.1994190216064453</v>
      </c>
      <c r="ML123" s="3">
        <v>4009.7626953125</v>
      </c>
      <c r="MM123" s="3">
        <f t="shared" si="236"/>
        <v>4.0097626953125003E-3</v>
      </c>
      <c r="MN123" s="3">
        <v>-1.1993408203125</v>
      </c>
      <c r="MO123" s="3">
        <v>-5943.083984375</v>
      </c>
      <c r="MP123" s="3">
        <f t="shared" si="237"/>
        <v>-5.943083984375E-3</v>
      </c>
      <c r="MQ123" s="3">
        <v>1.1994190216064453</v>
      </c>
      <c r="MR123" s="3">
        <v>4838.22265625</v>
      </c>
      <c r="MS123" s="3">
        <f t="shared" si="238"/>
        <v>4.8382226562500002E-3</v>
      </c>
      <c r="MT123" s="3">
        <v>-1.1993408203125</v>
      </c>
      <c r="MU123" s="3">
        <v>-6664.53857421875</v>
      </c>
      <c r="MV123" s="3">
        <f t="shared" si="239"/>
        <v>-6.66453857421875E-3</v>
      </c>
      <c r="MW123" s="3">
        <v>1.1994190216064453</v>
      </c>
      <c r="MX123" s="3">
        <v>808.4564208984375</v>
      </c>
      <c r="MY123" s="3">
        <f t="shared" si="240"/>
        <v>8.0845642089843745E-4</v>
      </c>
      <c r="MZ123" s="3">
        <v>-1.1993408203125</v>
      </c>
      <c r="NA123" s="3">
        <v>-2093.728515625</v>
      </c>
      <c r="NB123" s="3">
        <f t="shared" si="241"/>
        <v>-2.0937285156250002E-3</v>
      </c>
      <c r="NC123" s="3">
        <v>1.1994190216064453</v>
      </c>
      <c r="ND123" s="3">
        <v>1791.60302734375</v>
      </c>
      <c r="NE123" s="3">
        <f t="shared" si="242"/>
        <v>1.79160302734375E-3</v>
      </c>
      <c r="NF123" s="3">
        <v>-1.1993408203125</v>
      </c>
      <c r="NG123" s="3">
        <v>-3396.309326171875</v>
      </c>
      <c r="NH123" s="3">
        <f t="shared" si="243"/>
        <v>-3.3963093261718748E-3</v>
      </c>
      <c r="NI123" s="3">
        <v>1.1994190216064453</v>
      </c>
      <c r="NJ123" s="3">
        <v>3150.880859375</v>
      </c>
      <c r="NK123" s="3">
        <f t="shared" si="244"/>
        <v>3.150880859375E-3</v>
      </c>
      <c r="NL123" s="3">
        <v>-1.1993408203125</v>
      </c>
      <c r="NM123" s="3">
        <v>-4908.5087890625</v>
      </c>
      <c r="NN123" s="3">
        <f t="shared" si="245"/>
        <v>-4.9085087890625E-3</v>
      </c>
      <c r="NO123" s="3">
        <v>1.1994190216064453</v>
      </c>
      <c r="NP123" s="3">
        <v>4213.0869140625</v>
      </c>
      <c r="NQ123" s="3">
        <f t="shared" si="246"/>
        <v>4.2130869140624997E-3</v>
      </c>
      <c r="NR123" s="3">
        <v>-1.1993408203125</v>
      </c>
      <c r="NS123" s="3">
        <v>-5956.43505859375</v>
      </c>
      <c r="NT123" s="3">
        <f t="shared" si="247"/>
        <v>-5.95643505859375E-3</v>
      </c>
      <c r="NU123" s="3">
        <v>1.1994190216064453</v>
      </c>
      <c r="NV123" s="3">
        <v>5054.25439453125</v>
      </c>
      <c r="NW123" s="3">
        <f t="shared" si="248"/>
        <v>5.0542543945312499E-3</v>
      </c>
      <c r="NX123" s="3">
        <v>-1.1993408203125</v>
      </c>
      <c r="NY123" s="3">
        <v>-6659.29296875</v>
      </c>
      <c r="NZ123" s="3">
        <f t="shared" si="249"/>
        <v>-6.6592929687500002E-3</v>
      </c>
      <c r="OA123" s="3">
        <v>1.1994190216064453</v>
      </c>
      <c r="OB123" s="3">
        <v>814.22662353515625</v>
      </c>
      <c r="OC123" s="3">
        <f t="shared" si="250"/>
        <v>8.1422662353515627E-4</v>
      </c>
      <c r="OD123" s="3">
        <v>-1.1993408203125</v>
      </c>
      <c r="OE123" s="3">
        <v>-2073.1767578125</v>
      </c>
      <c r="OF123" s="3">
        <f t="shared" si="251"/>
        <v>-2.0731767578125002E-3</v>
      </c>
      <c r="OG123" s="3">
        <v>1.1994190216064453</v>
      </c>
      <c r="OH123" s="3">
        <v>1894.5054931640625</v>
      </c>
      <c r="OI123" s="3">
        <f t="shared" si="252"/>
        <v>1.8945054931640624E-3</v>
      </c>
      <c r="OJ123" s="3">
        <v>-1.1993408203125</v>
      </c>
      <c r="OK123" s="3">
        <v>-3414.572509765625</v>
      </c>
      <c r="OL123" s="3">
        <f t="shared" si="253"/>
        <v>-3.4145725097656249E-3</v>
      </c>
      <c r="OM123" s="3">
        <v>1.1994190216064453</v>
      </c>
      <c r="ON123" s="3">
        <v>3355.44384765625</v>
      </c>
      <c r="OO123" s="3">
        <f t="shared" si="254"/>
        <v>3.3554438476562499E-3</v>
      </c>
      <c r="OP123" s="3">
        <v>-1.1993408203125</v>
      </c>
      <c r="OQ123" s="3">
        <v>-4900.4501953125</v>
      </c>
      <c r="OR123" s="3">
        <f t="shared" si="255"/>
        <v>-4.9004501953125003E-3</v>
      </c>
      <c r="OS123" s="3">
        <v>1.1994190216064453</v>
      </c>
      <c r="OT123" s="3">
        <v>4458.6591796875</v>
      </c>
      <c r="OU123" s="3">
        <f t="shared" si="256"/>
        <v>4.4586591796875004E-3</v>
      </c>
      <c r="OV123" s="3">
        <v>-1.1993408203125</v>
      </c>
      <c r="OW123" s="3">
        <v>-5932.59326171875</v>
      </c>
      <c r="OX123" s="3">
        <f t="shared" si="257"/>
        <v>-5.9325932617187499E-3</v>
      </c>
      <c r="OY123" s="3">
        <v>1.1994190216064453</v>
      </c>
      <c r="OZ123" s="3">
        <v>5257.38720703125</v>
      </c>
      <c r="PA123" s="3">
        <f t="shared" si="258"/>
        <v>5.2573872070312503E-3</v>
      </c>
      <c r="PB123" s="3">
        <v>-1.1993408203125</v>
      </c>
      <c r="PC123" s="3">
        <v>-6603.50341796875</v>
      </c>
      <c r="PD123" s="3">
        <f t="shared" si="259"/>
        <v>-6.60350341796875E-3</v>
      </c>
      <c r="PE123" s="3">
        <v>1.1994190216064453</v>
      </c>
      <c r="PF123" s="3">
        <v>828.72247314453125</v>
      </c>
      <c r="PG123" s="3">
        <f t="shared" si="260"/>
        <v>8.287224731445312E-4</v>
      </c>
      <c r="PH123" s="3">
        <v>-1.1993408203125</v>
      </c>
      <c r="PI123" s="3">
        <v>-1921.4462890625</v>
      </c>
      <c r="PJ123" s="3">
        <f t="shared" si="261"/>
        <v>-1.9214462890624999E-3</v>
      </c>
      <c r="PK123" s="3">
        <v>1.1994190216064453</v>
      </c>
      <c r="PL123" s="3">
        <v>2041.9912109375</v>
      </c>
      <c r="PM123" s="3">
        <f t="shared" si="262"/>
        <v>2.0419912109375001E-3</v>
      </c>
      <c r="PN123" s="3">
        <v>-1.1993408203125</v>
      </c>
      <c r="PO123" s="3">
        <v>-3279.14990234375</v>
      </c>
      <c r="PP123" s="3">
        <f t="shared" si="263"/>
        <v>-3.2791499023437499E-3</v>
      </c>
      <c r="PQ123" s="3">
        <v>1.1994190216064453</v>
      </c>
      <c r="PR123" s="3">
        <v>3578.27099609375</v>
      </c>
      <c r="PS123" s="3">
        <f t="shared" si="264"/>
        <v>3.5782709960937502E-3</v>
      </c>
      <c r="PT123" s="3">
        <v>-1.1993408203125</v>
      </c>
      <c r="PU123" s="3">
        <v>-4688.78173828125</v>
      </c>
      <c r="PV123" s="3">
        <f t="shared" si="265"/>
        <v>-4.6887817382812499E-3</v>
      </c>
      <c r="PW123" s="3">
        <v>1.1994190216064453</v>
      </c>
      <c r="PX123" s="3">
        <v>4659.31298828125</v>
      </c>
      <c r="PY123" s="3">
        <f t="shared" si="266"/>
        <v>4.6593129882812499E-3</v>
      </c>
      <c r="PZ123" s="3">
        <v>-1.1993408203125</v>
      </c>
      <c r="QA123" s="3">
        <v>-5616.4453125</v>
      </c>
      <c r="QB123" s="3">
        <f t="shared" si="267"/>
        <v>-5.6164453125000001E-3</v>
      </c>
      <c r="QC123" s="3">
        <v>1.1994190216064453</v>
      </c>
      <c r="QD123" s="3">
        <v>5400.4384765625</v>
      </c>
      <c r="QE123" s="3">
        <f t="shared" si="268"/>
        <v>5.4004384765625E-3</v>
      </c>
      <c r="QF123" s="3">
        <v>-1.1993408203125</v>
      </c>
      <c r="QG123" s="3">
        <v>-6224.41748046875</v>
      </c>
      <c r="QH123" s="3">
        <f t="shared" si="269"/>
        <v>-6.2244174804687502E-3</v>
      </c>
    </row>
    <row r="124" spans="151:450" x14ac:dyDescent="0.25">
      <c r="FY124" s="3">
        <v>0.18996143341064453</v>
      </c>
      <c r="FZ124" s="3">
        <v>-508.66793823242188</v>
      </c>
      <c r="GA124" s="3">
        <f t="shared" si="180"/>
        <v>-5.0866793823242185E-4</v>
      </c>
      <c r="GB124" s="3">
        <v>-0.18988323211669922</v>
      </c>
      <c r="GC124" s="3">
        <v>698.83154296875</v>
      </c>
      <c r="GD124" s="3">
        <f t="shared" si="181"/>
        <v>6.9883154296874995E-4</v>
      </c>
      <c r="GE124" s="3">
        <v>0.18996143341064453</v>
      </c>
      <c r="GF124" s="3">
        <v>-1277.189208984375</v>
      </c>
      <c r="GG124" s="3">
        <f t="shared" si="182"/>
        <v>-1.2771892089843749E-3</v>
      </c>
      <c r="GH124" s="3">
        <v>-0.18988323211669922</v>
      </c>
      <c r="GI124" s="3">
        <v>1753.59912109375</v>
      </c>
      <c r="GJ124" s="3">
        <f t="shared" si="183"/>
        <v>1.75359912109375E-3</v>
      </c>
      <c r="GK124" s="3">
        <v>0.18996143341064453</v>
      </c>
      <c r="GL124" s="3">
        <v>-2059.4912109375</v>
      </c>
      <c r="GM124" s="3">
        <f t="shared" si="184"/>
        <v>-2.0594912109375002E-3</v>
      </c>
      <c r="GN124" s="3">
        <v>-0.18988323211669922</v>
      </c>
      <c r="GO124" s="3">
        <v>2470.09765625</v>
      </c>
      <c r="GP124" s="3">
        <f t="shared" si="185"/>
        <v>2.4700976562500002E-3</v>
      </c>
      <c r="GQ124" s="3">
        <v>0.18996143341064453</v>
      </c>
      <c r="GR124" s="3">
        <v>-2393.421630859375</v>
      </c>
      <c r="GS124" s="3">
        <f t="shared" si="186"/>
        <v>-2.3934216308593749E-3</v>
      </c>
      <c r="GT124" s="3">
        <v>-0.18988323211669922</v>
      </c>
      <c r="GU124" s="3">
        <v>2681.671142578125</v>
      </c>
      <c r="GV124" s="3">
        <f t="shared" si="187"/>
        <v>2.6816711425781251E-3</v>
      </c>
      <c r="GW124" s="3">
        <v>0.18996143341064453</v>
      </c>
      <c r="GX124" s="3">
        <v>-2516.732177734375</v>
      </c>
      <c r="GY124" s="3">
        <f t="shared" si="188"/>
        <v>-2.5167321777343748E-3</v>
      </c>
      <c r="GZ124" s="3">
        <v>-0.18988323211669922</v>
      </c>
      <c r="HA124" s="3">
        <v>2771.841064453125</v>
      </c>
      <c r="HB124" s="3">
        <f t="shared" si="189"/>
        <v>2.7718410644531248E-3</v>
      </c>
      <c r="HC124" s="3">
        <v>0.38980579376220703</v>
      </c>
      <c r="HD124" s="3">
        <v>-513.6270751953125</v>
      </c>
      <c r="HE124" s="3">
        <f t="shared" si="190"/>
        <v>-5.1362707519531255E-4</v>
      </c>
      <c r="HF124" s="3">
        <v>-0.38972759246826172</v>
      </c>
      <c r="HG124" s="3">
        <v>886.1336669921875</v>
      </c>
      <c r="HH124" s="3">
        <f t="shared" si="191"/>
        <v>8.861336669921875E-4</v>
      </c>
      <c r="HI124" s="3">
        <v>0.38980579376220703</v>
      </c>
      <c r="HJ124" s="3">
        <v>-1207.61865234375</v>
      </c>
      <c r="HK124" s="3">
        <f t="shared" si="192"/>
        <v>-1.2076186523437499E-3</v>
      </c>
      <c r="HL124" s="3">
        <v>-0.38972759246826172</v>
      </c>
      <c r="HM124" s="3">
        <v>1758.796630859375</v>
      </c>
      <c r="HN124" s="3">
        <f t="shared" si="193"/>
        <v>1.7587966308593749E-3</v>
      </c>
      <c r="HO124" s="3">
        <v>0.38980579376220703</v>
      </c>
      <c r="HP124" s="3">
        <v>-1725.990234375</v>
      </c>
      <c r="HQ124" s="3">
        <f t="shared" si="194"/>
        <v>-1.725990234375E-3</v>
      </c>
      <c r="HR124" s="3">
        <v>-0.38972759246826172</v>
      </c>
      <c r="HS124" s="3">
        <v>1970.1795654296875</v>
      </c>
      <c r="HT124" s="3">
        <f t="shared" si="195"/>
        <v>1.9701795654296873E-3</v>
      </c>
      <c r="HU124" s="3">
        <v>0.38980579376220703</v>
      </c>
      <c r="HV124" s="3">
        <v>-1788.789794921875</v>
      </c>
      <c r="HW124" s="3">
        <f t="shared" si="196"/>
        <v>-1.7887897949218749E-3</v>
      </c>
      <c r="HX124" s="3">
        <v>-0.38972759246826172</v>
      </c>
      <c r="HY124" s="3">
        <v>1845.8671875</v>
      </c>
      <c r="HZ124" s="3">
        <f t="shared" si="197"/>
        <v>1.8458671875000001E-3</v>
      </c>
      <c r="IA124" s="3">
        <v>0.38980579376220703</v>
      </c>
      <c r="IB124" s="3">
        <v>-1737.0052490234375</v>
      </c>
      <c r="IC124" s="3">
        <f t="shared" si="198"/>
        <v>-1.7370052490234375E-3</v>
      </c>
      <c r="ID124" s="3">
        <v>-0.38972759246826172</v>
      </c>
      <c r="IE124" s="3">
        <v>1700.002685546875</v>
      </c>
      <c r="IF124" s="3">
        <f t="shared" si="199"/>
        <v>1.7000026855468751E-3</v>
      </c>
      <c r="IG124" s="3">
        <v>0.58972930908203125</v>
      </c>
      <c r="IH124" s="3">
        <v>-497.93673706054688</v>
      </c>
      <c r="II124" s="3">
        <f t="shared" si="200"/>
        <v>-4.9793673706054686E-4</v>
      </c>
      <c r="IJ124" s="3">
        <v>-0.58965110778808594</v>
      </c>
      <c r="IK124" s="3">
        <v>954.7987060546875</v>
      </c>
      <c r="IL124" s="3">
        <f t="shared" si="201"/>
        <v>9.5479870605468746E-4</v>
      </c>
      <c r="IM124" s="3">
        <v>0.58972930908203125</v>
      </c>
      <c r="IN124" s="3">
        <v>-1046.3514404296875</v>
      </c>
      <c r="IO124" s="3">
        <f t="shared" si="202"/>
        <v>-1.0463514404296876E-3</v>
      </c>
      <c r="IP124" s="3">
        <v>-0.58965110778808594</v>
      </c>
      <c r="IQ124" s="3">
        <v>1360.969970703125</v>
      </c>
      <c r="IR124" s="3">
        <f t="shared" si="203"/>
        <v>1.3609699707031249E-3</v>
      </c>
      <c r="IS124" s="3">
        <v>0.58972930908203125</v>
      </c>
      <c r="IT124" s="3">
        <v>-1202.707275390625</v>
      </c>
      <c r="IU124" s="3">
        <f t="shared" si="204"/>
        <v>-1.2027072753906249E-3</v>
      </c>
      <c r="IV124" s="3">
        <v>-0.58965110778808594</v>
      </c>
      <c r="IW124" s="3">
        <v>1052.073486328125</v>
      </c>
      <c r="IX124" s="3">
        <f t="shared" si="205"/>
        <v>1.0520734863281251E-3</v>
      </c>
      <c r="IY124" s="3">
        <v>0.58972930908203125</v>
      </c>
      <c r="IZ124" s="3">
        <v>-993.89935302734375</v>
      </c>
      <c r="JA124" s="3">
        <f t="shared" si="206"/>
        <v>-9.9389935302734381E-4</v>
      </c>
      <c r="JB124" s="3">
        <v>-0.58965110778808594</v>
      </c>
      <c r="JC124" s="3">
        <v>625.39813232421875</v>
      </c>
      <c r="JD124" s="3">
        <f t="shared" si="207"/>
        <v>6.2539813232421874E-4</v>
      </c>
      <c r="JE124" s="3">
        <v>0.58972930908203125</v>
      </c>
      <c r="JF124" s="3">
        <v>-717.61895751953125</v>
      </c>
      <c r="JG124" s="3">
        <f t="shared" si="208"/>
        <v>-7.1761895751953127E-4</v>
      </c>
      <c r="JH124" s="3">
        <v>-0.58965110778808594</v>
      </c>
      <c r="JI124" s="3">
        <v>278.35464477539063</v>
      </c>
      <c r="JJ124" s="3">
        <f t="shared" si="209"/>
        <v>2.783546447753906E-4</v>
      </c>
      <c r="JK124" s="3">
        <v>0.78957366943359375</v>
      </c>
      <c r="JL124" s="3">
        <v>-466.98507690429688</v>
      </c>
      <c r="JM124" s="3">
        <f t="shared" si="210"/>
        <v>-4.669850769042969E-4</v>
      </c>
      <c r="JN124" s="3">
        <v>-0.78949546813964844</v>
      </c>
      <c r="JO124" s="3">
        <v>685.861083984375</v>
      </c>
      <c r="JP124" s="3">
        <f t="shared" si="211"/>
        <v>6.8586108398437497E-4</v>
      </c>
      <c r="JQ124" s="3">
        <v>0.78957366943359375</v>
      </c>
      <c r="JR124" s="3">
        <v>-735.26190185546875</v>
      </c>
      <c r="JS124" s="3">
        <f t="shared" si="212"/>
        <v>-7.3526190185546874E-4</v>
      </c>
      <c r="JT124" s="3">
        <v>-0.78949546813964844</v>
      </c>
      <c r="JU124" s="3">
        <v>497.59341430664063</v>
      </c>
      <c r="JV124" s="3">
        <f t="shared" si="213"/>
        <v>4.9759341430664059E-4</v>
      </c>
      <c r="JW124" s="3">
        <v>0.78957366943359375</v>
      </c>
      <c r="JX124" s="3">
        <v>-467.29507446289063</v>
      </c>
      <c r="JY124" s="3">
        <f t="shared" si="214"/>
        <v>-4.6729507446289061E-4</v>
      </c>
      <c r="JZ124" s="3">
        <v>-0.78949546813964844</v>
      </c>
      <c r="KA124" s="3">
        <v>-268.91326904296875</v>
      </c>
      <c r="KB124" s="3">
        <f t="shared" si="215"/>
        <v>-2.6891326904296875E-4</v>
      </c>
      <c r="KC124" s="3">
        <v>0.78957366943359375</v>
      </c>
      <c r="KD124" s="3">
        <v>17.762184143066406</v>
      </c>
      <c r="KE124" s="3">
        <f t="shared" si="216"/>
        <v>1.7762184143066406E-5</v>
      </c>
      <c r="KF124" s="3">
        <v>-0.78949546813964844</v>
      </c>
      <c r="KG124" s="3">
        <v>-975.30267333984375</v>
      </c>
      <c r="KH124" s="3">
        <f t="shared" si="217"/>
        <v>-9.7530267333984378E-4</v>
      </c>
      <c r="KI124" s="3">
        <v>0.78957366943359375</v>
      </c>
      <c r="KJ124" s="3">
        <v>489.26068115234375</v>
      </c>
      <c r="KK124" s="3">
        <f t="shared" si="218"/>
        <v>4.8926068115234377E-4</v>
      </c>
      <c r="KL124" s="3">
        <v>-0.78949546813964844</v>
      </c>
      <c r="KM124" s="3">
        <v>-1472.931884765625</v>
      </c>
      <c r="KN124" s="3">
        <f t="shared" si="219"/>
        <v>-1.4729318847656249E-3</v>
      </c>
      <c r="KO124" s="3">
        <v>0.98949623107910156</v>
      </c>
      <c r="KP124" s="3">
        <v>-280.8128662109375</v>
      </c>
      <c r="KQ124" s="3">
        <f t="shared" si="220"/>
        <v>-2.8081286621093753E-4</v>
      </c>
      <c r="KR124" s="3">
        <v>-0.98941802978515625</v>
      </c>
      <c r="KS124" s="3">
        <v>-153.51820373535156</v>
      </c>
      <c r="KT124" s="3">
        <f t="shared" si="221"/>
        <v>-1.5351820373535156E-4</v>
      </c>
      <c r="KU124" s="3">
        <v>0.98949623107910156</v>
      </c>
      <c r="KV124" s="3">
        <v>-64.77880859375</v>
      </c>
      <c r="KW124" s="3">
        <f t="shared" si="222"/>
        <v>-6.4778808593750003E-5</v>
      </c>
      <c r="KX124" s="3">
        <v>-0.98941802978515625</v>
      </c>
      <c r="KY124" s="3">
        <v>-906.01776123046875</v>
      </c>
      <c r="KZ124" s="3">
        <f t="shared" si="223"/>
        <v>-9.060177612304687E-4</v>
      </c>
      <c r="LA124" s="3">
        <v>0.98949623107910156</v>
      </c>
      <c r="LB124" s="3">
        <v>682.809326171875</v>
      </c>
      <c r="LC124" s="3">
        <f t="shared" si="224"/>
        <v>6.8280932617187503E-4</v>
      </c>
      <c r="LD124" s="3">
        <v>-0.98941802978515625</v>
      </c>
      <c r="LE124" s="3">
        <v>-2085.050048828125</v>
      </c>
      <c r="LF124" s="3">
        <f t="shared" si="225"/>
        <v>-2.0850500488281249E-3</v>
      </c>
      <c r="LG124" s="3">
        <v>0.98949623107910156</v>
      </c>
      <c r="LH124" s="3">
        <v>1461.5831298828125</v>
      </c>
      <c r="LI124" s="3">
        <f t="shared" si="226"/>
        <v>1.4615831298828124E-3</v>
      </c>
      <c r="LJ124" s="3">
        <v>-0.98941802978515625</v>
      </c>
      <c r="LK124" s="3">
        <v>-2991.92431640625</v>
      </c>
      <c r="LL124" s="3">
        <f t="shared" si="227"/>
        <v>-2.9919243164062501E-3</v>
      </c>
      <c r="LM124" s="3">
        <v>0.98949623107910156</v>
      </c>
      <c r="LN124" s="3">
        <v>2157.81591796875</v>
      </c>
      <c r="LO124" s="3">
        <f t="shared" si="228"/>
        <v>2.1578159179687501E-3</v>
      </c>
      <c r="LP124" s="3">
        <v>-0.98941802978515625</v>
      </c>
      <c r="LQ124" s="3">
        <v>-3644.71923828125</v>
      </c>
      <c r="LR124" s="3">
        <f t="shared" si="229"/>
        <v>-3.64471923828125E-3</v>
      </c>
      <c r="LS124" s="3">
        <v>1.1894187927246094</v>
      </c>
      <c r="LT124" s="3">
        <v>618.24560546875</v>
      </c>
      <c r="LU124" s="3">
        <f t="shared" si="230"/>
        <v>6.1824560546875002E-4</v>
      </c>
      <c r="LV124" s="3">
        <v>-1.1893405914306641</v>
      </c>
      <c r="LW124" s="3">
        <v>-1919.014404296875</v>
      </c>
      <c r="LX124" s="3">
        <f t="shared" si="231"/>
        <v>-1.919014404296875E-3</v>
      </c>
      <c r="LY124" s="3">
        <v>1.1894187927246094</v>
      </c>
      <c r="LZ124" s="3">
        <v>1465.779296875</v>
      </c>
      <c r="MA124" s="3">
        <f t="shared" si="232"/>
        <v>1.465779296875E-3</v>
      </c>
      <c r="MB124" s="3">
        <v>-1.1893405914306641</v>
      </c>
      <c r="MC124" s="3">
        <v>-3152.40625</v>
      </c>
      <c r="MD124" s="3">
        <f t="shared" si="233"/>
        <v>-3.1524062499999998E-3</v>
      </c>
      <c r="ME124" s="3">
        <v>1.1894187927246094</v>
      </c>
      <c r="MF124" s="3">
        <v>2705.6083984375</v>
      </c>
      <c r="MG124" s="3">
        <f t="shared" si="234"/>
        <v>2.7056083984375E-3</v>
      </c>
      <c r="MH124" s="3">
        <v>-1.1893405914306641</v>
      </c>
      <c r="MI124" s="3">
        <v>-4631.6083984375</v>
      </c>
      <c r="MJ124" s="3">
        <f t="shared" si="235"/>
        <v>-4.6316083984374997E-3</v>
      </c>
      <c r="MK124" s="3">
        <v>1.1894187927246094</v>
      </c>
      <c r="ML124" s="3">
        <v>3733.148681640625</v>
      </c>
      <c r="MM124" s="3">
        <f t="shared" si="236"/>
        <v>3.733148681640625E-3</v>
      </c>
      <c r="MN124" s="3">
        <v>-1.1893405914306641</v>
      </c>
      <c r="MO124" s="3">
        <v>-5667.94873046875</v>
      </c>
      <c r="MP124" s="3">
        <f t="shared" si="237"/>
        <v>-5.6679487304687496E-3</v>
      </c>
      <c r="MQ124" s="3">
        <v>1.1894187927246094</v>
      </c>
      <c r="MR124" s="3">
        <v>4560.65478515625</v>
      </c>
      <c r="MS124" s="3">
        <f t="shared" si="238"/>
        <v>4.5606547851562498E-3</v>
      </c>
      <c r="MT124" s="3">
        <v>-1.1893405914306641</v>
      </c>
      <c r="MU124" s="3">
        <v>-6399.4169921875</v>
      </c>
      <c r="MV124" s="3">
        <f t="shared" si="239"/>
        <v>-6.3994169921875003E-3</v>
      </c>
      <c r="MW124" s="3">
        <v>1.2093400955200195</v>
      </c>
      <c r="MX124" s="3">
        <v>815.847900390625</v>
      </c>
      <c r="MY124" s="3">
        <f t="shared" si="240"/>
        <v>8.1584790039062498E-4</v>
      </c>
      <c r="MZ124" s="3">
        <v>-1.2092618942260742</v>
      </c>
      <c r="NA124" s="3">
        <v>-2142.795166015625</v>
      </c>
      <c r="NB124" s="3">
        <f t="shared" si="241"/>
        <v>-2.1427951660156251E-3</v>
      </c>
      <c r="NC124" s="3">
        <v>1.2093400955200195</v>
      </c>
      <c r="ND124" s="3">
        <v>1789.886474609375</v>
      </c>
      <c r="NE124" s="3">
        <f t="shared" si="242"/>
        <v>1.7898864746093751E-3</v>
      </c>
      <c r="NF124" s="3">
        <v>-1.2092618942260742</v>
      </c>
      <c r="NG124" s="3">
        <v>-3451.574951171875</v>
      </c>
      <c r="NH124" s="3">
        <f t="shared" si="243"/>
        <v>-3.451574951171875E-3</v>
      </c>
      <c r="NI124" s="3">
        <v>1.2093400955200195</v>
      </c>
      <c r="NJ124" s="3">
        <v>3166.56884765625</v>
      </c>
      <c r="NK124" s="3">
        <f t="shared" si="244"/>
        <v>3.1665688476562501E-3</v>
      </c>
      <c r="NL124" s="3">
        <v>-1.2092618942260742</v>
      </c>
      <c r="NM124" s="3">
        <v>-4959.57861328125</v>
      </c>
      <c r="NN124" s="3">
        <f t="shared" si="245"/>
        <v>-4.9595786132812496E-3</v>
      </c>
      <c r="NO124" s="3">
        <v>1.2093400955200195</v>
      </c>
      <c r="NP124" s="3">
        <v>4219.61962890625</v>
      </c>
      <c r="NQ124" s="3">
        <f t="shared" si="246"/>
        <v>4.21961962890625E-3</v>
      </c>
      <c r="NR124" s="3">
        <v>-1.2092618942260742</v>
      </c>
      <c r="NS124" s="3">
        <v>-5996.0126953125</v>
      </c>
      <c r="NT124" s="3">
        <f t="shared" si="247"/>
        <v>-5.9960126953124996E-3</v>
      </c>
      <c r="NU124" s="3">
        <v>1.2093400955200195</v>
      </c>
      <c r="NV124" s="3">
        <v>5070.94384765625</v>
      </c>
      <c r="NW124" s="3">
        <f t="shared" si="248"/>
        <v>5.0709438476562504E-3</v>
      </c>
      <c r="NX124" s="3">
        <v>-1.2092618942260742</v>
      </c>
      <c r="NY124" s="3">
        <v>-6710.31494140625</v>
      </c>
      <c r="NZ124" s="3">
        <f t="shared" si="249"/>
        <v>-6.71031494140625E-3</v>
      </c>
      <c r="OA124" s="3">
        <v>1.2093400955200195</v>
      </c>
      <c r="OB124" s="3">
        <v>827.2442626953125</v>
      </c>
      <c r="OC124" s="3">
        <f t="shared" si="250"/>
        <v>8.2724426269531253E-4</v>
      </c>
      <c r="OD124" s="3">
        <v>-1.2092618942260742</v>
      </c>
      <c r="OE124" s="3">
        <v>-2114.2802734375</v>
      </c>
      <c r="OF124" s="3">
        <f t="shared" si="251"/>
        <v>-2.1142802734375001E-3</v>
      </c>
      <c r="OG124" s="3">
        <v>1.2093400955200195</v>
      </c>
      <c r="OH124" s="3">
        <v>1906.0926513671875</v>
      </c>
      <c r="OI124" s="3">
        <f t="shared" si="252"/>
        <v>1.9060926513671875E-3</v>
      </c>
      <c r="OJ124" s="3">
        <v>-1.2092618942260742</v>
      </c>
      <c r="OK124" s="3">
        <v>-3452.862548828125</v>
      </c>
      <c r="OL124" s="3">
        <f t="shared" si="253"/>
        <v>-3.452862548828125E-3</v>
      </c>
      <c r="OM124" s="3">
        <v>1.2093400955200195</v>
      </c>
      <c r="ON124" s="3">
        <v>3363.931640625</v>
      </c>
      <c r="OO124" s="3">
        <f t="shared" si="254"/>
        <v>3.3639316406249998E-3</v>
      </c>
      <c r="OP124" s="3">
        <v>-1.2092618942260742</v>
      </c>
      <c r="OQ124" s="3">
        <v>-4944.55810546875</v>
      </c>
      <c r="OR124" s="3">
        <f t="shared" si="255"/>
        <v>-4.94455810546875E-3</v>
      </c>
      <c r="OS124" s="3">
        <v>1.2093400955200195</v>
      </c>
      <c r="OT124" s="3">
        <v>4467.71923828125</v>
      </c>
      <c r="OU124" s="3">
        <f t="shared" si="256"/>
        <v>4.46771923828125E-3</v>
      </c>
      <c r="OV124" s="3">
        <v>-1.2092618942260742</v>
      </c>
      <c r="OW124" s="3">
        <v>-5979.3232421875</v>
      </c>
      <c r="OX124" s="3">
        <f t="shared" si="257"/>
        <v>-5.9793232421875E-3</v>
      </c>
      <c r="OY124" s="3">
        <v>1.2093400955200195</v>
      </c>
      <c r="OZ124" s="3">
        <v>5272.1689453125</v>
      </c>
      <c r="PA124" s="3">
        <f t="shared" si="258"/>
        <v>5.2721689453125E-3</v>
      </c>
      <c r="PB124" s="3">
        <v>-1.2092618942260742</v>
      </c>
      <c r="PC124" s="3">
        <v>-6665.96875</v>
      </c>
      <c r="PD124" s="3">
        <f t="shared" si="259"/>
        <v>-6.66596875E-3</v>
      </c>
      <c r="PE124" s="3">
        <v>1.2093400955200195</v>
      </c>
      <c r="PF124" s="3">
        <v>840.16656494140625</v>
      </c>
      <c r="PG124" s="3">
        <f t="shared" si="260"/>
        <v>8.401665649414062E-4</v>
      </c>
      <c r="PH124" s="3">
        <v>-1.2092618942260742</v>
      </c>
      <c r="PI124" s="3">
        <v>-1947.1005859375</v>
      </c>
      <c r="PJ124" s="3">
        <f t="shared" si="261"/>
        <v>-1.9471005859374999E-3</v>
      </c>
      <c r="PK124" s="3">
        <v>1.2093400955200195</v>
      </c>
      <c r="PL124" s="3">
        <v>2046.0443115234375</v>
      </c>
      <c r="PM124" s="3">
        <f t="shared" si="262"/>
        <v>2.0460443115234376E-3</v>
      </c>
      <c r="PN124" s="3">
        <v>-1.2092618942260742</v>
      </c>
      <c r="PO124" s="3">
        <v>-3300.274169921875</v>
      </c>
      <c r="PP124" s="3">
        <f t="shared" si="263"/>
        <v>-3.3002741699218749E-3</v>
      </c>
      <c r="PQ124" s="3">
        <v>1.2093400955200195</v>
      </c>
      <c r="PR124" s="3">
        <v>3585.232666015625</v>
      </c>
      <c r="PS124" s="3">
        <f t="shared" si="264"/>
        <v>3.5852326660156249E-3</v>
      </c>
      <c r="PT124" s="3">
        <v>-1.2092618942260742</v>
      </c>
      <c r="PU124" s="3">
        <v>-4729.4560546875</v>
      </c>
      <c r="PV124" s="3">
        <f t="shared" si="265"/>
        <v>-4.7294560546875001E-3</v>
      </c>
      <c r="PW124" s="3">
        <v>1.2093400955200195</v>
      </c>
      <c r="PX124" s="3">
        <v>4666.60888671875</v>
      </c>
      <c r="PY124" s="3">
        <f t="shared" si="266"/>
        <v>4.6666088867187497E-3</v>
      </c>
      <c r="PZ124" s="3">
        <v>-1.2092618942260742</v>
      </c>
      <c r="QA124" s="3">
        <v>-5671.28662109375</v>
      </c>
      <c r="QB124" s="3">
        <f t="shared" si="267"/>
        <v>-5.6712866210937504E-3</v>
      </c>
      <c r="QC124" s="3">
        <v>1.2093400955200195</v>
      </c>
      <c r="QD124" s="3">
        <v>5428.0947265625</v>
      </c>
      <c r="QE124" s="3">
        <f t="shared" si="268"/>
        <v>5.4280947265624999E-3</v>
      </c>
      <c r="QF124" s="3">
        <v>-1.2092618942260742</v>
      </c>
      <c r="QG124" s="3">
        <v>-6284.4990234375</v>
      </c>
      <c r="QH124" s="3">
        <f t="shared" si="269"/>
        <v>-6.2844990234375E-3</v>
      </c>
    </row>
    <row r="125" spans="151:450" x14ac:dyDescent="0.25">
      <c r="FY125" s="3">
        <v>0.17996120452880859</v>
      </c>
      <c r="FZ125" s="3">
        <v>-509.95541381835938</v>
      </c>
      <c r="GA125" s="3">
        <f t="shared" si="180"/>
        <v>-5.0995541381835933E-4</v>
      </c>
      <c r="GB125" s="3">
        <v>-0.17988300323486328</v>
      </c>
      <c r="GC125" s="3">
        <v>693.06182861328125</v>
      </c>
      <c r="GD125" s="3">
        <f t="shared" si="181"/>
        <v>6.930618286132812E-4</v>
      </c>
      <c r="GE125" s="3">
        <v>0.17996120452880859</v>
      </c>
      <c r="GF125" s="3">
        <v>-1283.9603271484375</v>
      </c>
      <c r="GG125" s="3">
        <f t="shared" si="182"/>
        <v>-1.2839603271484375E-3</v>
      </c>
      <c r="GH125" s="3">
        <v>-0.17988300323486328</v>
      </c>
      <c r="GI125" s="3">
        <v>1760.6563720703125</v>
      </c>
      <c r="GJ125" s="3">
        <f t="shared" si="183"/>
        <v>1.7606563720703125E-3</v>
      </c>
      <c r="GK125" s="3">
        <v>0.17996120452880859</v>
      </c>
      <c r="GL125" s="3">
        <v>-2067.4072265625</v>
      </c>
      <c r="GM125" s="3">
        <f t="shared" si="184"/>
        <v>-2.0674072265624999E-3</v>
      </c>
      <c r="GN125" s="3">
        <v>-0.17988300323486328</v>
      </c>
      <c r="GO125" s="3">
        <v>2527.127197265625</v>
      </c>
      <c r="GP125" s="3">
        <f t="shared" si="185"/>
        <v>2.5271271972656249E-3</v>
      </c>
      <c r="GQ125" s="3">
        <v>0.17996120452880859</v>
      </c>
      <c r="GR125" s="3">
        <v>-2449.736328125</v>
      </c>
      <c r="GS125" s="3">
        <f t="shared" si="186"/>
        <v>-2.4497363281249999E-3</v>
      </c>
      <c r="GT125" s="3">
        <v>-0.17988300323486328</v>
      </c>
      <c r="GU125" s="3">
        <v>2745.471923828125</v>
      </c>
      <c r="GV125" s="3">
        <f t="shared" si="187"/>
        <v>2.7454719238281249E-3</v>
      </c>
      <c r="GW125" s="3">
        <v>0.17996120452880859</v>
      </c>
      <c r="GX125" s="3">
        <v>-2577.433837890625</v>
      </c>
      <c r="GY125" s="3">
        <f t="shared" si="188"/>
        <v>-2.577433837890625E-3</v>
      </c>
      <c r="GZ125" s="3">
        <v>-0.17988300323486328</v>
      </c>
      <c r="HA125" s="3">
        <v>2843.271240234375</v>
      </c>
      <c r="HB125" s="3">
        <f t="shared" si="189"/>
        <v>2.843271240234375E-3</v>
      </c>
      <c r="HC125" s="3">
        <v>0.3798065185546875</v>
      </c>
      <c r="HD125" s="3">
        <v>-511.9581298828125</v>
      </c>
      <c r="HE125" s="3">
        <f t="shared" si="190"/>
        <v>-5.1195812988281248E-4</v>
      </c>
      <c r="HF125" s="3">
        <v>-0.37972831726074219</v>
      </c>
      <c r="HG125" s="3">
        <v>867.39398193359375</v>
      </c>
      <c r="HH125" s="3">
        <f t="shared" si="191"/>
        <v>8.6739398193359373E-4</v>
      </c>
      <c r="HI125" s="3">
        <v>0.3798065185546875</v>
      </c>
      <c r="HJ125" s="3">
        <v>-1215.1527099609375</v>
      </c>
      <c r="HK125" s="3">
        <f t="shared" si="192"/>
        <v>-1.2151527099609374E-3</v>
      </c>
      <c r="HL125" s="3">
        <v>-0.37972831726074219</v>
      </c>
      <c r="HM125" s="3">
        <v>1784.5936279296875</v>
      </c>
      <c r="HN125" s="3">
        <f t="shared" si="193"/>
        <v>1.7845936279296875E-3</v>
      </c>
      <c r="HO125" s="3">
        <v>0.3798065185546875</v>
      </c>
      <c r="HP125" s="3">
        <v>-1770.3837890625</v>
      </c>
      <c r="HQ125" s="3">
        <f t="shared" si="194"/>
        <v>-1.7703837890625E-3</v>
      </c>
      <c r="HR125" s="3">
        <v>-0.37972831726074219</v>
      </c>
      <c r="HS125" s="3">
        <v>2027.3046875</v>
      </c>
      <c r="HT125" s="3">
        <f t="shared" si="195"/>
        <v>2.0273046874999998E-3</v>
      </c>
      <c r="HU125" s="3">
        <v>0.3798065185546875</v>
      </c>
      <c r="HV125" s="3">
        <v>-1858.837646484375</v>
      </c>
      <c r="HW125" s="3">
        <f t="shared" si="196"/>
        <v>-1.8588376464843751E-3</v>
      </c>
      <c r="HX125" s="3">
        <v>-0.37972831726074219</v>
      </c>
      <c r="HY125" s="3">
        <v>1936.085693359375</v>
      </c>
      <c r="HZ125" s="3">
        <f t="shared" si="197"/>
        <v>1.9360856933593751E-3</v>
      </c>
      <c r="IA125" s="3">
        <v>0.3798065185546875</v>
      </c>
      <c r="IB125" s="3">
        <v>-1816.9713134765625</v>
      </c>
      <c r="IC125" s="3">
        <f t="shared" si="198"/>
        <v>-1.8169713134765625E-3</v>
      </c>
      <c r="ID125" s="3">
        <v>-0.37972831726074219</v>
      </c>
      <c r="IE125" s="3">
        <v>1828.51025390625</v>
      </c>
      <c r="IF125" s="3">
        <f t="shared" si="199"/>
        <v>1.82851025390625E-3</v>
      </c>
      <c r="IG125" s="3">
        <v>0.57972908020019531</v>
      </c>
      <c r="IH125" s="3">
        <v>-503.55862426757813</v>
      </c>
      <c r="II125" s="3">
        <f t="shared" si="200"/>
        <v>-5.0355862426757815E-4</v>
      </c>
      <c r="IJ125" s="3">
        <v>-0.57965087890625</v>
      </c>
      <c r="IK125" s="3">
        <v>967.5302734375</v>
      </c>
      <c r="IL125" s="3">
        <f t="shared" si="201"/>
        <v>9.6753027343750005E-4</v>
      </c>
      <c r="IM125" s="3">
        <v>0.57972908020019531</v>
      </c>
      <c r="IN125" s="3">
        <v>-1066.9512939453125</v>
      </c>
      <c r="IO125" s="3">
        <f t="shared" si="202"/>
        <v>-1.0669512939453125E-3</v>
      </c>
      <c r="IP125" s="3">
        <v>-0.57965087890625</v>
      </c>
      <c r="IQ125" s="3">
        <v>1428.680908203125</v>
      </c>
      <c r="IR125" s="3">
        <f t="shared" si="203"/>
        <v>1.428680908203125E-3</v>
      </c>
      <c r="IS125" s="3">
        <v>0.57972908020019531</v>
      </c>
      <c r="IT125" s="3">
        <v>-1262.4549560546875</v>
      </c>
      <c r="IU125" s="3">
        <f t="shared" si="204"/>
        <v>-1.2624549560546876E-3</v>
      </c>
      <c r="IV125" s="3">
        <v>-0.57965087890625</v>
      </c>
      <c r="IW125" s="3">
        <v>1144.103515625</v>
      </c>
      <c r="IX125" s="3">
        <f t="shared" si="205"/>
        <v>1.144103515625E-3</v>
      </c>
      <c r="IY125" s="3">
        <v>0.57972908020019531</v>
      </c>
      <c r="IZ125" s="3">
        <v>-1076.3927001953125</v>
      </c>
      <c r="JA125" s="3">
        <f t="shared" si="206"/>
        <v>-1.0763927001953126E-3</v>
      </c>
      <c r="JB125" s="3">
        <v>-0.57965087890625</v>
      </c>
      <c r="JC125" s="3">
        <v>737.16925048828125</v>
      </c>
      <c r="JD125" s="3">
        <f t="shared" si="207"/>
        <v>7.3716925048828124E-4</v>
      </c>
      <c r="JE125" s="3">
        <v>0.57972908020019531</v>
      </c>
      <c r="JF125" s="3">
        <v>-817.70751953125</v>
      </c>
      <c r="JG125" s="3">
        <f t="shared" si="208"/>
        <v>-8.1770751953125003E-4</v>
      </c>
      <c r="JH125" s="3">
        <v>-0.57965087890625</v>
      </c>
      <c r="JI125" s="3">
        <v>401.76058959960938</v>
      </c>
      <c r="JJ125" s="3">
        <f t="shared" si="209"/>
        <v>4.017605895996094E-4</v>
      </c>
      <c r="JK125" s="3">
        <v>0.77965164184570313</v>
      </c>
      <c r="JL125" s="3">
        <v>-468.69696044921875</v>
      </c>
      <c r="JM125" s="3">
        <f t="shared" si="210"/>
        <v>-4.6869696044921875E-4</v>
      </c>
      <c r="JN125" s="3">
        <v>-0.77957344055175781</v>
      </c>
      <c r="JO125" s="3">
        <v>736.02484130859375</v>
      </c>
      <c r="JP125" s="3">
        <f t="shared" si="211"/>
        <v>7.360248413085937E-4</v>
      </c>
      <c r="JQ125" s="3">
        <v>0.77965164184570313</v>
      </c>
      <c r="JR125" s="3">
        <v>-757.0533447265625</v>
      </c>
      <c r="JS125" s="3">
        <f t="shared" si="212"/>
        <v>-7.5705334472656255E-4</v>
      </c>
      <c r="JT125" s="3">
        <v>-0.77957344055175781</v>
      </c>
      <c r="JU125" s="3">
        <v>592.5511474609375</v>
      </c>
      <c r="JV125" s="3">
        <f t="shared" si="213"/>
        <v>5.9255114746093753E-4</v>
      </c>
      <c r="JW125" s="3">
        <v>0.77965164184570313</v>
      </c>
      <c r="JX125" s="3">
        <v>-554.11309814453125</v>
      </c>
      <c r="JY125" s="3">
        <f t="shared" si="214"/>
        <v>-5.541130981445312E-4</v>
      </c>
      <c r="JZ125" s="3">
        <v>-0.77957344055175781</v>
      </c>
      <c r="KA125" s="3">
        <v>-151.13401794433594</v>
      </c>
      <c r="KB125" s="3">
        <f t="shared" si="215"/>
        <v>-1.5113401794433594E-4</v>
      </c>
      <c r="KC125" s="3">
        <v>0.77965164184570313</v>
      </c>
      <c r="KD125" s="3">
        <v>-74.267868041992188</v>
      </c>
      <c r="KE125" s="3">
        <f t="shared" si="216"/>
        <v>-7.4267868041992194E-5</v>
      </c>
      <c r="KF125" s="3">
        <v>-0.77957344055175781</v>
      </c>
      <c r="KG125" s="3">
        <v>-828.10260009765625</v>
      </c>
      <c r="KH125" s="3">
        <f t="shared" si="217"/>
        <v>-8.2810260009765629E-4</v>
      </c>
      <c r="KI125" s="3">
        <v>0.77965164184570313</v>
      </c>
      <c r="KJ125" s="3">
        <v>372.38742065429688</v>
      </c>
      <c r="KK125" s="3">
        <f t="shared" si="218"/>
        <v>3.7238742065429689E-4</v>
      </c>
      <c r="KL125" s="3">
        <v>-0.77957344055175781</v>
      </c>
      <c r="KM125" s="3">
        <v>-1334.0286865234375</v>
      </c>
      <c r="KN125" s="3">
        <f t="shared" si="219"/>
        <v>-1.3340286865234374E-3</v>
      </c>
      <c r="KO125" s="3">
        <v>0.97949600219726563</v>
      </c>
      <c r="KP125" s="3">
        <v>-310.36734008789063</v>
      </c>
      <c r="KQ125" s="3">
        <f t="shared" si="220"/>
        <v>-3.1036734008789061E-4</v>
      </c>
      <c r="KR125" s="3">
        <v>-0.97941780090332031</v>
      </c>
      <c r="KS125" s="3">
        <v>-59.390068054199219</v>
      </c>
      <c r="KT125" s="3">
        <f t="shared" si="221"/>
        <v>-5.9390068054199217E-5</v>
      </c>
      <c r="KU125" s="3">
        <v>0.97949600219726563</v>
      </c>
      <c r="KV125" s="3">
        <v>-145.84112548828125</v>
      </c>
      <c r="KW125" s="3">
        <f t="shared" si="222"/>
        <v>-1.4584112548828124E-4</v>
      </c>
      <c r="KX125" s="3">
        <v>-0.97941780090332031</v>
      </c>
      <c r="KY125" s="3">
        <v>-767.4007568359375</v>
      </c>
      <c r="KZ125" s="3">
        <f t="shared" si="223"/>
        <v>-7.6740075683593746E-4</v>
      </c>
      <c r="LA125" s="3">
        <v>0.97949600219726563</v>
      </c>
      <c r="LB125" s="3">
        <v>561.97833251953125</v>
      </c>
      <c r="LC125" s="3">
        <f t="shared" si="224"/>
        <v>5.619783325195312E-4</v>
      </c>
      <c r="LD125" s="3">
        <v>-0.97941780090332031</v>
      </c>
      <c r="LE125" s="3">
        <v>-1905.4722900390625</v>
      </c>
      <c r="LF125" s="3">
        <f t="shared" si="225"/>
        <v>-1.9054722900390625E-3</v>
      </c>
      <c r="LG125" s="3">
        <v>0.97949600219726563</v>
      </c>
      <c r="LH125" s="3">
        <v>1321.440185546875</v>
      </c>
      <c r="LI125" s="3">
        <f t="shared" si="226"/>
        <v>1.3214401855468751E-3</v>
      </c>
      <c r="LJ125" s="3">
        <v>-0.97941780090332031</v>
      </c>
      <c r="LK125" s="3">
        <v>-2800.712646484375</v>
      </c>
      <c r="LL125" s="3">
        <f t="shared" si="227"/>
        <v>-2.8007126464843751E-3</v>
      </c>
      <c r="LM125" s="3">
        <v>0.97949600219726563</v>
      </c>
      <c r="LN125" s="3">
        <v>1985.486083984375</v>
      </c>
      <c r="LO125" s="3">
        <f t="shared" si="228"/>
        <v>1.9854860839843749E-3</v>
      </c>
      <c r="LP125" s="3">
        <v>-0.97941780090332031</v>
      </c>
      <c r="LQ125" s="3">
        <v>-3448.26220703125</v>
      </c>
      <c r="LR125" s="3">
        <f t="shared" si="229"/>
        <v>-3.4482622070312499E-3</v>
      </c>
      <c r="LS125" s="3">
        <v>1.1794185638427734</v>
      </c>
      <c r="LT125" s="3">
        <v>470.80706787109375</v>
      </c>
      <c r="LU125" s="3">
        <f t="shared" si="230"/>
        <v>4.7080706787109374E-4</v>
      </c>
      <c r="LV125" s="3">
        <v>-1.1793403625488281</v>
      </c>
      <c r="LW125" s="3">
        <v>-1719.9344482421875</v>
      </c>
      <c r="LX125" s="3">
        <f t="shared" si="231"/>
        <v>-1.7199344482421875E-3</v>
      </c>
      <c r="LY125" s="3">
        <v>1.1794185638427734</v>
      </c>
      <c r="LZ125" s="3">
        <v>1265.411376953125</v>
      </c>
      <c r="MA125" s="3">
        <f t="shared" si="232"/>
        <v>1.2654113769531251E-3</v>
      </c>
      <c r="MB125" s="3">
        <v>-1.1793403625488281</v>
      </c>
      <c r="MC125" s="3">
        <v>-2924.4296875</v>
      </c>
      <c r="MD125" s="3">
        <f t="shared" si="233"/>
        <v>-2.9244296875000002E-3</v>
      </c>
      <c r="ME125" s="3">
        <v>1.1794185638427734</v>
      </c>
      <c r="MF125" s="3">
        <v>2470.431396484375</v>
      </c>
      <c r="MG125" s="3">
        <f t="shared" si="234"/>
        <v>2.4704313964843752E-3</v>
      </c>
      <c r="MH125" s="3">
        <v>-1.1793403625488281</v>
      </c>
      <c r="MI125" s="3">
        <v>-4363.1005859375</v>
      </c>
      <c r="MJ125" s="3">
        <f t="shared" si="235"/>
        <v>-4.3631005859374999E-3</v>
      </c>
      <c r="MK125" s="3">
        <v>1.1794185638427734</v>
      </c>
      <c r="ML125" s="3">
        <v>3488.816162109375</v>
      </c>
      <c r="MM125" s="3">
        <f t="shared" si="236"/>
        <v>3.488816162109375E-3</v>
      </c>
      <c r="MN125" s="3">
        <v>-1.1793403625488281</v>
      </c>
      <c r="MO125" s="3">
        <v>-5417.12744140625</v>
      </c>
      <c r="MP125" s="3">
        <f t="shared" si="237"/>
        <v>-5.41712744140625E-3</v>
      </c>
      <c r="MQ125" s="3">
        <v>1.1794185638427734</v>
      </c>
      <c r="MR125" s="3">
        <v>4303.73388671875</v>
      </c>
      <c r="MS125" s="3">
        <f t="shared" si="238"/>
        <v>4.3037338867187502E-3</v>
      </c>
      <c r="MT125" s="3">
        <v>-1.1793403625488281</v>
      </c>
      <c r="MU125" s="3">
        <v>-6143.83203125</v>
      </c>
      <c r="MV125" s="3">
        <f t="shared" si="239"/>
        <v>-6.1438320312500001E-3</v>
      </c>
      <c r="MW125" s="3">
        <v>1.2193403244018555</v>
      </c>
      <c r="MX125" s="3">
        <v>837.63934326171875</v>
      </c>
      <c r="MY125" s="3">
        <f t="shared" si="240"/>
        <v>8.3763934326171879E-4</v>
      </c>
      <c r="MZ125" s="3">
        <v>-1.2192621231079102</v>
      </c>
      <c r="NA125" s="3">
        <v>-2175.6015625</v>
      </c>
      <c r="NB125" s="3">
        <f t="shared" si="241"/>
        <v>-2.1756015624999998E-3</v>
      </c>
      <c r="NC125" s="3">
        <v>1.2193403244018555</v>
      </c>
      <c r="ND125" s="3">
        <v>1810.056640625</v>
      </c>
      <c r="NE125" s="3">
        <f t="shared" si="242"/>
        <v>1.8100566406250001E-3</v>
      </c>
      <c r="NF125" s="3">
        <v>-1.2192621231079102</v>
      </c>
      <c r="NG125" s="3">
        <v>-3493.203125</v>
      </c>
      <c r="NH125" s="3">
        <f t="shared" si="243"/>
        <v>-3.4932031250000002E-3</v>
      </c>
      <c r="NI125" s="3">
        <v>1.2193403244018555</v>
      </c>
      <c r="NJ125" s="3">
        <v>3162.8017578125</v>
      </c>
      <c r="NK125" s="3">
        <f t="shared" si="244"/>
        <v>3.1628017578125001E-3</v>
      </c>
      <c r="NL125" s="3">
        <v>-1.2192621231079102</v>
      </c>
      <c r="NM125" s="3">
        <v>-4983.42041015625</v>
      </c>
      <c r="NN125" s="3">
        <f t="shared" si="245"/>
        <v>-4.9834204101562498E-3</v>
      </c>
      <c r="NO125" s="3">
        <v>1.2193403244018555</v>
      </c>
      <c r="NP125" s="3">
        <v>4243.84326171875</v>
      </c>
      <c r="NQ125" s="3">
        <f t="shared" si="246"/>
        <v>4.2438432617187497E-3</v>
      </c>
      <c r="NR125" s="3">
        <v>-1.2192621231079102</v>
      </c>
      <c r="NS125" s="3">
        <v>-6045.126953125</v>
      </c>
      <c r="NT125" s="3">
        <f t="shared" si="247"/>
        <v>-6.0451269531250004E-3</v>
      </c>
      <c r="NU125" s="3">
        <v>1.2193403244018555</v>
      </c>
      <c r="NV125" s="3">
        <v>5092.87841796875</v>
      </c>
      <c r="NW125" s="3">
        <f t="shared" si="248"/>
        <v>5.0928784179687502E-3</v>
      </c>
      <c r="NX125" s="3">
        <v>-1.2192621231079102</v>
      </c>
      <c r="NY125" s="3">
        <v>-6776.59521484375</v>
      </c>
      <c r="NZ125" s="3">
        <f t="shared" si="249"/>
        <v>-6.7765952148437503E-3</v>
      </c>
      <c r="OA125" s="3">
        <v>1.2193403244018555</v>
      </c>
      <c r="OB125" s="3">
        <v>837.25787353515625</v>
      </c>
      <c r="OC125" s="3">
        <f t="shared" si="250"/>
        <v>8.3725787353515621E-4</v>
      </c>
      <c r="OD125" s="3">
        <v>-1.2192621231079102</v>
      </c>
      <c r="OE125" s="3">
        <v>-2139.171142578125</v>
      </c>
      <c r="OF125" s="3">
        <f t="shared" si="251"/>
        <v>-2.1391711425781251E-3</v>
      </c>
      <c r="OG125" s="3">
        <v>1.2193403244018555</v>
      </c>
      <c r="OH125" s="3">
        <v>1919.6824951171875</v>
      </c>
      <c r="OI125" s="3">
        <f t="shared" si="252"/>
        <v>1.9196824951171875E-3</v>
      </c>
      <c r="OJ125" s="3">
        <v>-1.2192621231079102</v>
      </c>
      <c r="OK125" s="3">
        <v>-3493.298583984375</v>
      </c>
      <c r="OL125" s="3">
        <f t="shared" si="253"/>
        <v>-3.4932985839843749E-3</v>
      </c>
      <c r="OM125" s="3">
        <v>1.2193403244018555</v>
      </c>
      <c r="ON125" s="3">
        <v>3371.799560546875</v>
      </c>
      <c r="OO125" s="3">
        <f t="shared" si="254"/>
        <v>3.371799560546875E-3</v>
      </c>
      <c r="OP125" s="3">
        <v>-1.2192621231079102</v>
      </c>
      <c r="OQ125" s="3">
        <v>-4983.65869140625</v>
      </c>
      <c r="OR125" s="3">
        <f t="shared" si="255"/>
        <v>-4.9836586914062501E-3</v>
      </c>
      <c r="OS125" s="3">
        <v>1.2193403244018555</v>
      </c>
      <c r="OT125" s="3">
        <v>4483.97900390625</v>
      </c>
      <c r="OU125" s="3">
        <f t="shared" si="256"/>
        <v>4.4839790039062502E-3</v>
      </c>
      <c r="OV125" s="3">
        <v>-1.2192621231079102</v>
      </c>
      <c r="OW125" s="3">
        <v>-6032.25244140625</v>
      </c>
      <c r="OX125" s="3">
        <f t="shared" si="257"/>
        <v>-6.0322524414062502E-3</v>
      </c>
      <c r="OY125" s="3">
        <v>1.2193403244018555</v>
      </c>
      <c r="OZ125" s="3">
        <v>5299.3486328125</v>
      </c>
      <c r="PA125" s="3">
        <f t="shared" si="258"/>
        <v>5.2993486328125E-3</v>
      </c>
      <c r="PB125" s="3">
        <v>-1.2192621231079102</v>
      </c>
      <c r="PC125" s="3">
        <v>-6713.17578125</v>
      </c>
      <c r="PD125" s="3">
        <f t="shared" si="259"/>
        <v>-6.7131757812499996E-3</v>
      </c>
      <c r="PE125" s="3">
        <v>1.2193403244018555</v>
      </c>
      <c r="PF125" s="3">
        <v>848.988037109375</v>
      </c>
      <c r="PG125" s="3">
        <f t="shared" si="260"/>
        <v>8.4898803710937499E-4</v>
      </c>
      <c r="PH125" s="3">
        <v>-1.2192621231079102</v>
      </c>
      <c r="PI125" s="3">
        <v>-1976.044677734375</v>
      </c>
      <c r="PJ125" s="3">
        <f t="shared" si="261"/>
        <v>-1.9760446777343748E-3</v>
      </c>
      <c r="PK125" s="3">
        <v>1.2193403244018555</v>
      </c>
      <c r="PL125" s="3">
        <v>2063.0673828125</v>
      </c>
      <c r="PM125" s="3">
        <f t="shared" si="262"/>
        <v>2.0630673828125E-3</v>
      </c>
      <c r="PN125" s="3">
        <v>-1.2192621231079102</v>
      </c>
      <c r="PO125" s="3">
        <v>-3339.279296875</v>
      </c>
      <c r="PP125" s="3">
        <f t="shared" si="263"/>
        <v>-3.339279296875E-3</v>
      </c>
      <c r="PQ125" s="3">
        <v>1.2193403244018555</v>
      </c>
      <c r="PR125" s="3">
        <v>3592.623779296875</v>
      </c>
      <c r="PS125" s="3">
        <f t="shared" si="264"/>
        <v>3.5926237792968749E-3</v>
      </c>
      <c r="PT125" s="3">
        <v>-1.2192621231079102</v>
      </c>
      <c r="PU125" s="3">
        <v>-4776.47216796875</v>
      </c>
      <c r="PV125" s="3">
        <f t="shared" si="265"/>
        <v>-4.7764721679687504E-3</v>
      </c>
      <c r="PW125" s="3">
        <v>1.2193403244018555</v>
      </c>
      <c r="PX125" s="3">
        <v>4692.97802734375</v>
      </c>
      <c r="PY125" s="3">
        <f t="shared" si="266"/>
        <v>4.6929780273437501E-3</v>
      </c>
      <c r="PZ125" s="3">
        <v>-1.2192621231079102</v>
      </c>
      <c r="QA125" s="3">
        <v>-5721.83154296875</v>
      </c>
      <c r="QB125" s="3">
        <f t="shared" si="267"/>
        <v>-5.72183154296875E-3</v>
      </c>
      <c r="QC125" s="3">
        <v>1.2193403244018555</v>
      </c>
      <c r="QD125" s="3">
        <v>5454.7978515625</v>
      </c>
      <c r="QE125" s="3">
        <f t="shared" si="268"/>
        <v>5.4547978515625001E-3</v>
      </c>
      <c r="QF125" s="3">
        <v>-1.2192621231079102</v>
      </c>
      <c r="QG125" s="3">
        <v>-6342.67333984375</v>
      </c>
      <c r="QH125" s="3">
        <f t="shared" si="269"/>
        <v>-6.3426733398437504E-3</v>
      </c>
    </row>
    <row r="126" spans="151:450" x14ac:dyDescent="0.25">
      <c r="FY126" s="3">
        <v>0.16996192932128906</v>
      </c>
      <c r="FZ126" s="3">
        <v>-511.29055786132813</v>
      </c>
      <c r="GA126" s="3">
        <f t="shared" si="180"/>
        <v>-5.1129055786132817E-4</v>
      </c>
      <c r="GB126" s="3">
        <v>-0.16988372802734375</v>
      </c>
      <c r="GC126" s="3">
        <v>686.76708984375</v>
      </c>
      <c r="GD126" s="3">
        <f t="shared" si="181"/>
        <v>6.8676708984374997E-4</v>
      </c>
      <c r="GE126" s="3">
        <v>0.16996192932128906</v>
      </c>
      <c r="GF126" s="3">
        <v>-1289.5870361328125</v>
      </c>
      <c r="GG126" s="3">
        <f t="shared" si="182"/>
        <v>-1.2895870361328125E-3</v>
      </c>
      <c r="GH126" s="3">
        <v>-0.16988372802734375</v>
      </c>
      <c r="GI126" s="3">
        <v>1756.9847412109375</v>
      </c>
      <c r="GJ126" s="3">
        <f t="shared" si="183"/>
        <v>1.7569847412109375E-3</v>
      </c>
      <c r="GK126" s="3">
        <v>0.16996192932128906</v>
      </c>
      <c r="GL126" s="3">
        <v>-2094.634521484375</v>
      </c>
      <c r="GM126" s="3">
        <f t="shared" si="184"/>
        <v>-2.0946345214843749E-3</v>
      </c>
      <c r="GN126" s="3">
        <v>-0.16988372802734375</v>
      </c>
      <c r="GO126" s="3">
        <v>2565.798828125</v>
      </c>
      <c r="GP126" s="3">
        <f t="shared" si="185"/>
        <v>2.5657988281250002E-3</v>
      </c>
      <c r="GQ126" s="3">
        <v>0.16996192932128906</v>
      </c>
      <c r="GR126" s="3">
        <v>-2491.793701171875</v>
      </c>
      <c r="GS126" s="3">
        <f t="shared" si="186"/>
        <v>-2.4917937011718749E-3</v>
      </c>
      <c r="GT126" s="3">
        <v>-0.16988372802734375</v>
      </c>
      <c r="GU126" s="3">
        <v>2836.595458984375</v>
      </c>
      <c r="GV126" s="3">
        <f t="shared" si="187"/>
        <v>2.8365954589843752E-3</v>
      </c>
      <c r="GW126" s="3">
        <v>0.16996192932128906</v>
      </c>
      <c r="GX126" s="3">
        <v>-2642.570068359375</v>
      </c>
      <c r="GY126" s="3">
        <f t="shared" si="188"/>
        <v>-2.6425700683593749E-3</v>
      </c>
      <c r="GZ126" s="3">
        <v>-0.16988372802734375</v>
      </c>
      <c r="HA126" s="3">
        <v>2919.61376953125</v>
      </c>
      <c r="HB126" s="3">
        <f t="shared" si="189"/>
        <v>2.9196137695312501E-3</v>
      </c>
      <c r="HC126" s="3">
        <v>0.36980628967285156</v>
      </c>
      <c r="HD126" s="3">
        <v>-510.76602172851563</v>
      </c>
      <c r="HE126" s="3">
        <f t="shared" si="190"/>
        <v>-5.1076602172851564E-4</v>
      </c>
      <c r="HF126" s="3">
        <v>-0.36972808837890625</v>
      </c>
      <c r="HG126" s="3">
        <v>875.5955810546875</v>
      </c>
      <c r="HH126" s="3">
        <f t="shared" si="191"/>
        <v>8.755955810546875E-4</v>
      </c>
      <c r="HI126" s="3">
        <v>0.36980628967285156</v>
      </c>
      <c r="HJ126" s="3">
        <v>-1222.1622314453125</v>
      </c>
      <c r="HK126" s="3">
        <f t="shared" si="192"/>
        <v>-1.2221622314453125E-3</v>
      </c>
      <c r="HL126" s="3">
        <v>-0.36972808837890625</v>
      </c>
      <c r="HM126" s="3">
        <v>1803.190185546875</v>
      </c>
      <c r="HN126" s="3">
        <f t="shared" si="193"/>
        <v>1.803190185546875E-3</v>
      </c>
      <c r="HO126" s="3">
        <v>0.36980628967285156</v>
      </c>
      <c r="HP126" s="3">
        <v>-1798.2310791015625</v>
      </c>
      <c r="HQ126" s="3">
        <f t="shared" si="194"/>
        <v>-1.7982310791015625E-3</v>
      </c>
      <c r="HR126" s="3">
        <v>-0.36972808837890625</v>
      </c>
      <c r="HS126" s="3">
        <v>2073.3193359375</v>
      </c>
      <c r="HT126" s="3">
        <f t="shared" si="195"/>
        <v>2.0733193359375002E-3</v>
      </c>
      <c r="HU126" s="3">
        <v>0.36980628967285156</v>
      </c>
      <c r="HV126" s="3">
        <v>-1936.4190673828125</v>
      </c>
      <c r="HW126" s="3">
        <f t="shared" si="196"/>
        <v>-1.9364190673828124E-3</v>
      </c>
      <c r="HX126" s="3">
        <v>-0.36972808837890625</v>
      </c>
      <c r="HY126" s="3">
        <v>2023.0130615234375</v>
      </c>
      <c r="HZ126" s="3">
        <f t="shared" si="197"/>
        <v>2.0230130615234375E-3</v>
      </c>
      <c r="IA126" s="3">
        <v>0.36980628967285156</v>
      </c>
      <c r="IB126" s="3">
        <v>-1881.9642333984375</v>
      </c>
      <c r="IC126" s="3">
        <f t="shared" si="198"/>
        <v>-1.8819642333984376E-3</v>
      </c>
      <c r="ID126" s="3">
        <v>-0.36972808837890625</v>
      </c>
      <c r="IE126" s="3">
        <v>1910.4794921875</v>
      </c>
      <c r="IF126" s="3">
        <f t="shared" si="199"/>
        <v>1.9104794921875E-3</v>
      </c>
      <c r="IG126" s="3">
        <v>0.56972885131835938</v>
      </c>
      <c r="IH126" s="3">
        <v>-505.8546142578125</v>
      </c>
      <c r="II126" s="3">
        <f t="shared" si="200"/>
        <v>-5.058546142578125E-4</v>
      </c>
      <c r="IJ126" s="3">
        <v>-0.56965065002441406</v>
      </c>
      <c r="IK126" s="3">
        <v>983.69500732421875</v>
      </c>
      <c r="IL126" s="3">
        <f t="shared" si="201"/>
        <v>9.8369500732421885E-4</v>
      </c>
      <c r="IM126" s="3">
        <v>0.56972885131835938</v>
      </c>
      <c r="IN126" s="3">
        <v>-1090.6024169921875</v>
      </c>
      <c r="IO126" s="3">
        <f t="shared" si="202"/>
        <v>-1.0906024169921875E-3</v>
      </c>
      <c r="IP126" s="3">
        <v>-0.56965065002441406</v>
      </c>
      <c r="IQ126" s="3">
        <v>1476.6512451171875</v>
      </c>
      <c r="IR126" s="3">
        <f t="shared" si="203"/>
        <v>1.4766512451171874E-3</v>
      </c>
      <c r="IS126" s="3">
        <v>0.56972885131835938</v>
      </c>
      <c r="IT126" s="3">
        <v>-1315.3843994140625</v>
      </c>
      <c r="IU126" s="3">
        <f t="shared" si="204"/>
        <v>-1.3153843994140625E-3</v>
      </c>
      <c r="IV126" s="3">
        <v>-0.56965065002441406</v>
      </c>
      <c r="IW126" s="3">
        <v>1235.179931640625</v>
      </c>
      <c r="IX126" s="3">
        <f t="shared" si="205"/>
        <v>1.235179931640625E-3</v>
      </c>
      <c r="IY126" s="3">
        <v>0.56972885131835938</v>
      </c>
      <c r="IZ126" s="3">
        <v>-1152.209716796875</v>
      </c>
      <c r="JA126" s="3">
        <f t="shared" si="206"/>
        <v>-1.1522097167968751E-3</v>
      </c>
      <c r="JB126" s="3">
        <v>-0.56965065002441406</v>
      </c>
      <c r="JC126" s="3">
        <v>847.5098876953125</v>
      </c>
      <c r="JD126" s="3">
        <f t="shared" si="207"/>
        <v>8.4750988769531253E-4</v>
      </c>
      <c r="JE126" s="3">
        <v>0.56972885131835938</v>
      </c>
      <c r="JF126" s="3">
        <v>-912.59814453125</v>
      </c>
      <c r="JG126" s="3">
        <f t="shared" si="208"/>
        <v>-9.1259814453124996E-4</v>
      </c>
      <c r="JH126" s="3">
        <v>-0.56965065002441406</v>
      </c>
      <c r="JI126" s="3">
        <v>515.20062255859375</v>
      </c>
      <c r="JJ126" s="3">
        <f t="shared" si="209"/>
        <v>5.1520062255859371E-4</v>
      </c>
      <c r="JK126" s="3">
        <v>0.76965141296386719</v>
      </c>
      <c r="JL126" s="3">
        <v>-476.30252075195313</v>
      </c>
      <c r="JM126" s="3">
        <f t="shared" si="210"/>
        <v>-4.7630252075195312E-4</v>
      </c>
      <c r="JN126" s="3">
        <v>-0.76957321166992188</v>
      </c>
      <c r="JO126" s="3">
        <v>777.12823486328125</v>
      </c>
      <c r="JP126" s="3">
        <f t="shared" si="211"/>
        <v>7.7712823486328125E-4</v>
      </c>
      <c r="JQ126" s="3">
        <v>0.76965141296386719</v>
      </c>
      <c r="JR126" s="3">
        <v>-801.39923095703125</v>
      </c>
      <c r="JS126" s="3">
        <f t="shared" si="212"/>
        <v>-8.0139923095703123E-4</v>
      </c>
      <c r="JT126" s="3">
        <v>-0.76957321166992188</v>
      </c>
      <c r="JU126" s="3">
        <v>683.3338623046875</v>
      </c>
      <c r="JV126" s="3">
        <f t="shared" si="213"/>
        <v>6.8333386230468745E-4</v>
      </c>
      <c r="JW126" s="3">
        <v>0.76965141296386719</v>
      </c>
      <c r="JX126" s="3">
        <v>-627.68695068359375</v>
      </c>
      <c r="JY126" s="3">
        <f t="shared" si="214"/>
        <v>-6.2768695068359372E-4</v>
      </c>
      <c r="JZ126" s="3">
        <v>-0.76957321166992188</v>
      </c>
      <c r="KA126" s="3">
        <v>-21.243095397949219</v>
      </c>
      <c r="KB126" s="3">
        <f t="shared" si="215"/>
        <v>-2.1243095397949217E-5</v>
      </c>
      <c r="KC126" s="3">
        <v>0.76965141296386719</v>
      </c>
      <c r="KD126" s="3">
        <v>-188.89999389648438</v>
      </c>
      <c r="KE126" s="3">
        <f t="shared" si="216"/>
        <v>-1.8889999389648437E-4</v>
      </c>
      <c r="KF126" s="3">
        <v>-0.76957321166992188</v>
      </c>
      <c r="KG126" s="3">
        <v>-681.85565185546875</v>
      </c>
      <c r="KH126" s="3">
        <f t="shared" si="217"/>
        <v>-6.8185565185546878E-4</v>
      </c>
      <c r="KI126" s="3">
        <v>0.76965141296386719</v>
      </c>
      <c r="KJ126" s="3">
        <v>279.45135498046875</v>
      </c>
      <c r="KK126" s="3">
        <f t="shared" si="218"/>
        <v>2.7945135498046874E-4</v>
      </c>
      <c r="KL126" s="3">
        <v>-0.76957321166992188</v>
      </c>
      <c r="KM126" s="3">
        <v>-1182.82275390625</v>
      </c>
      <c r="KN126" s="3">
        <f t="shared" si="219"/>
        <v>-1.18282275390625E-3</v>
      </c>
      <c r="KO126" s="3">
        <v>0.96949577331542969</v>
      </c>
      <c r="KP126" s="3">
        <v>-336.55532836914063</v>
      </c>
      <c r="KQ126" s="3">
        <f t="shared" si="220"/>
        <v>-3.3655532836914063E-4</v>
      </c>
      <c r="KR126" s="3">
        <v>-0.96941757202148438</v>
      </c>
      <c r="KS126" s="3">
        <v>26.535987854003906</v>
      </c>
      <c r="KT126" s="3">
        <f t="shared" si="221"/>
        <v>2.6535987854003906E-5</v>
      </c>
      <c r="KU126" s="3">
        <v>0.96949577331542969</v>
      </c>
      <c r="KV126" s="3">
        <v>-225.327880859375</v>
      </c>
      <c r="KW126" s="3">
        <f t="shared" si="222"/>
        <v>-2.2532788085937499E-4</v>
      </c>
      <c r="KX126" s="3">
        <v>-0.96941757202148438</v>
      </c>
      <c r="KY126" s="3">
        <v>-631.4539794921875</v>
      </c>
      <c r="KZ126" s="3">
        <f t="shared" si="223"/>
        <v>-6.3145397949218747E-4</v>
      </c>
      <c r="LA126" s="3">
        <v>0.96949577331542969</v>
      </c>
      <c r="LB126" s="3">
        <v>437.09420776367188</v>
      </c>
      <c r="LC126" s="3">
        <f t="shared" si="224"/>
        <v>4.3709420776367189E-4</v>
      </c>
      <c r="LD126" s="3">
        <v>-0.96941757202148438</v>
      </c>
      <c r="LE126" s="3">
        <v>-1739.5802001953125</v>
      </c>
      <c r="LF126" s="3">
        <f t="shared" si="225"/>
        <v>-1.7395802001953125E-3</v>
      </c>
      <c r="LG126" s="3">
        <v>0.96949577331542969</v>
      </c>
      <c r="LH126" s="3">
        <v>1170.2342529296875</v>
      </c>
      <c r="LI126" s="3">
        <f t="shared" si="226"/>
        <v>1.1702342529296874E-3</v>
      </c>
      <c r="LJ126" s="3">
        <v>-0.96941757202148438</v>
      </c>
      <c r="LK126" s="3">
        <v>-2616.6533203125</v>
      </c>
      <c r="LL126" s="3">
        <f t="shared" si="227"/>
        <v>-2.6166533203125001E-3</v>
      </c>
      <c r="LM126" s="3">
        <v>0.96949577331542969</v>
      </c>
      <c r="LN126" s="3">
        <v>1820.3087158203125</v>
      </c>
      <c r="LO126" s="3">
        <f t="shared" si="228"/>
        <v>1.8203087158203124E-3</v>
      </c>
      <c r="LP126" s="3">
        <v>-0.96941757202148438</v>
      </c>
      <c r="LQ126" s="3">
        <v>-3256.096923828125</v>
      </c>
      <c r="LR126" s="3">
        <f t="shared" si="229"/>
        <v>-3.2560969238281251E-3</v>
      </c>
      <c r="LS126" s="3">
        <v>1.1694183349609375</v>
      </c>
      <c r="LT126" s="3">
        <v>347.06735229492188</v>
      </c>
      <c r="LU126" s="3">
        <f t="shared" si="230"/>
        <v>3.4706735229492186E-4</v>
      </c>
      <c r="LV126" s="3">
        <v>-1.1693401336669922</v>
      </c>
      <c r="LW126" s="3">
        <v>-1539.641357421875</v>
      </c>
      <c r="LX126" s="3">
        <f t="shared" si="231"/>
        <v>-1.5396413574218751E-3</v>
      </c>
      <c r="LY126" s="3">
        <v>1.1694183349609375</v>
      </c>
      <c r="LZ126" s="3">
        <v>1084.1650390625</v>
      </c>
      <c r="MA126" s="3">
        <f t="shared" si="232"/>
        <v>1.0841650390625E-3</v>
      </c>
      <c r="MB126" s="3">
        <v>-1.1693401336669922</v>
      </c>
      <c r="MC126" s="3">
        <v>-2703.510009765625</v>
      </c>
      <c r="MD126" s="3">
        <f t="shared" si="233"/>
        <v>-2.7035100097656251E-3</v>
      </c>
      <c r="ME126" s="3">
        <v>1.1694183349609375</v>
      </c>
      <c r="MF126" s="3">
        <v>2249.988525390625</v>
      </c>
      <c r="MG126" s="3">
        <f t="shared" si="234"/>
        <v>2.2499885253906252E-3</v>
      </c>
      <c r="MH126" s="3">
        <v>-1.1693401336669922</v>
      </c>
      <c r="MI126" s="3">
        <v>-4120.24658203125</v>
      </c>
      <c r="MJ126" s="3">
        <f t="shared" si="235"/>
        <v>-4.1202465820312497E-3</v>
      </c>
      <c r="MK126" s="3">
        <v>1.1694183349609375</v>
      </c>
      <c r="ML126" s="3">
        <v>3252.1611328125</v>
      </c>
      <c r="MM126" s="3">
        <f t="shared" si="236"/>
        <v>3.2521611328125001E-3</v>
      </c>
      <c r="MN126" s="3">
        <v>-1.1693401336669922</v>
      </c>
      <c r="MO126" s="3">
        <v>-5181.56982421875</v>
      </c>
      <c r="MP126" s="3">
        <f t="shared" si="237"/>
        <v>-5.1815698242187501E-3</v>
      </c>
      <c r="MQ126" s="3">
        <v>1.1694183349609375</v>
      </c>
      <c r="MR126" s="3">
        <v>4060.3076171875</v>
      </c>
      <c r="MS126" s="3">
        <f t="shared" si="238"/>
        <v>4.0603076171874999E-3</v>
      </c>
      <c r="MT126" s="3">
        <v>-1.1693401336669922</v>
      </c>
      <c r="MU126" s="3">
        <v>-5888.24755859375</v>
      </c>
      <c r="MV126" s="3">
        <f t="shared" si="239"/>
        <v>-5.8882475585937503E-3</v>
      </c>
      <c r="MW126" s="3">
        <v>1.2293405532836914</v>
      </c>
      <c r="MX126" s="3">
        <v>850.84771728515625</v>
      </c>
      <c r="MY126" s="3">
        <f t="shared" si="240"/>
        <v>8.5084771728515625E-4</v>
      </c>
      <c r="MZ126" s="3">
        <v>-1.2292623519897461</v>
      </c>
      <c r="NA126" s="3">
        <v>-2208.551513671875</v>
      </c>
      <c r="NB126" s="3">
        <f t="shared" si="241"/>
        <v>-2.208551513671875E-3</v>
      </c>
      <c r="NC126" s="3">
        <v>1.2293405532836914</v>
      </c>
      <c r="ND126" s="3">
        <v>1819.307373046875</v>
      </c>
      <c r="NE126" s="3">
        <f t="shared" si="242"/>
        <v>1.8193073730468749E-3</v>
      </c>
      <c r="NF126" s="3">
        <v>-1.2292623519897461</v>
      </c>
      <c r="NG126" s="3">
        <v>-3533.49609375</v>
      </c>
      <c r="NH126" s="3">
        <f t="shared" si="243"/>
        <v>-3.5334960937500001E-3</v>
      </c>
      <c r="NI126" s="3">
        <v>1.2293405532836914</v>
      </c>
      <c r="NJ126" s="3">
        <v>3180.68310546875</v>
      </c>
      <c r="NK126" s="3">
        <f t="shared" si="244"/>
        <v>3.1806831054687502E-3</v>
      </c>
      <c r="NL126" s="3">
        <v>-1.2292623519897461</v>
      </c>
      <c r="NM126" s="3">
        <v>-5039.92578125</v>
      </c>
      <c r="NN126" s="3">
        <f t="shared" si="245"/>
        <v>-5.0399257812500002E-3</v>
      </c>
      <c r="NO126" s="3">
        <v>1.2293405532836914</v>
      </c>
      <c r="NP126" s="3">
        <v>4249.1357421875</v>
      </c>
      <c r="NQ126" s="3">
        <f t="shared" si="246"/>
        <v>4.2491357421875001E-3</v>
      </c>
      <c r="NR126" s="3">
        <v>-1.2292623519897461</v>
      </c>
      <c r="NS126" s="3">
        <v>-6099.00927734375</v>
      </c>
      <c r="NT126" s="3">
        <f t="shared" si="247"/>
        <v>-6.0990092773437503E-3</v>
      </c>
      <c r="NU126" s="3">
        <v>1.2293405532836914</v>
      </c>
      <c r="NV126" s="3">
        <v>5108.61376953125</v>
      </c>
      <c r="NW126" s="3">
        <f t="shared" si="248"/>
        <v>5.10861376953125E-3</v>
      </c>
      <c r="NX126" s="3">
        <v>-1.2292623519897461</v>
      </c>
      <c r="NY126" s="3">
        <v>-6827.61669921875</v>
      </c>
      <c r="NZ126" s="3">
        <f t="shared" si="249"/>
        <v>-6.8276166992187496E-3</v>
      </c>
      <c r="OA126" s="3">
        <v>1.2293405532836914</v>
      </c>
      <c r="OB126" s="3">
        <v>845.17333984375</v>
      </c>
      <c r="OC126" s="3">
        <f t="shared" si="250"/>
        <v>8.4517333984374999E-4</v>
      </c>
      <c r="OD126" s="3">
        <v>-1.2292623519897461</v>
      </c>
      <c r="OE126" s="3">
        <v>-2166.30322265625</v>
      </c>
      <c r="OF126" s="3">
        <f t="shared" si="251"/>
        <v>-2.1663032226562498E-3</v>
      </c>
      <c r="OG126" s="3">
        <v>1.2293405532836914</v>
      </c>
      <c r="OH126" s="3">
        <v>1929.3145751953125</v>
      </c>
      <c r="OI126" s="3">
        <f t="shared" si="252"/>
        <v>1.9293145751953125E-3</v>
      </c>
      <c r="OJ126" s="3">
        <v>-1.2292623519897461</v>
      </c>
      <c r="OK126" s="3">
        <v>-3537.78759765625</v>
      </c>
      <c r="OL126" s="3">
        <f t="shared" si="253"/>
        <v>-3.5377875976562501E-3</v>
      </c>
      <c r="OM126" s="3">
        <v>1.2293405532836914</v>
      </c>
      <c r="ON126" s="3">
        <v>3381.28955078125</v>
      </c>
      <c r="OO126" s="3">
        <f t="shared" si="254"/>
        <v>3.38128955078125E-3</v>
      </c>
      <c r="OP126" s="3">
        <v>-1.2292623519897461</v>
      </c>
      <c r="OQ126" s="3">
        <v>-5027.4326171875</v>
      </c>
      <c r="OR126" s="3">
        <f t="shared" si="255"/>
        <v>-5.0274326171875E-3</v>
      </c>
      <c r="OS126" s="3">
        <v>1.2293405532836914</v>
      </c>
      <c r="OT126" s="3">
        <v>4501.00244140625</v>
      </c>
      <c r="OU126" s="3">
        <f t="shared" si="256"/>
        <v>4.5010024414062497E-3</v>
      </c>
      <c r="OV126" s="3">
        <v>-1.2292623519897461</v>
      </c>
      <c r="OW126" s="3">
        <v>-6074.2138671875</v>
      </c>
      <c r="OX126" s="3">
        <f t="shared" si="257"/>
        <v>-6.0742138671874999E-3</v>
      </c>
      <c r="OY126" s="3">
        <v>1.2293405532836914</v>
      </c>
      <c r="OZ126" s="3">
        <v>5317.9453125</v>
      </c>
      <c r="PA126" s="3">
        <f t="shared" si="258"/>
        <v>5.3179453125E-3</v>
      </c>
      <c r="PB126" s="3">
        <v>-1.2292623519897461</v>
      </c>
      <c r="PC126" s="3">
        <v>-6772.7802734375</v>
      </c>
      <c r="PD126" s="3">
        <f t="shared" si="259"/>
        <v>-6.7727802734375E-3</v>
      </c>
      <c r="PE126" s="3">
        <v>1.2293405532836914</v>
      </c>
      <c r="PF126" s="3">
        <v>864.6282958984375</v>
      </c>
      <c r="PG126" s="3">
        <f t="shared" si="260"/>
        <v>8.6462829589843747E-4</v>
      </c>
      <c r="PH126" s="3">
        <v>-1.2292623519897461</v>
      </c>
      <c r="PI126" s="3">
        <v>-2013.57177734375</v>
      </c>
      <c r="PJ126" s="3">
        <f t="shared" si="261"/>
        <v>-2.0135717773437502E-3</v>
      </c>
      <c r="PK126" s="3">
        <v>1.2293405532836914</v>
      </c>
      <c r="PL126" s="3">
        <v>2067.7880859375</v>
      </c>
      <c r="PM126" s="3">
        <f t="shared" si="262"/>
        <v>2.0677880859374998E-3</v>
      </c>
      <c r="PN126" s="3">
        <v>-1.2292623519897461</v>
      </c>
      <c r="PO126" s="3">
        <v>-3388.63232421875</v>
      </c>
      <c r="PP126" s="3">
        <f t="shared" si="263"/>
        <v>-3.3886323242187499E-3</v>
      </c>
      <c r="PQ126" s="3">
        <v>1.2293405532836914</v>
      </c>
      <c r="PR126" s="3">
        <v>3599.251708984375</v>
      </c>
      <c r="PS126" s="3">
        <f t="shared" si="264"/>
        <v>3.599251708984375E-3</v>
      </c>
      <c r="PT126" s="3">
        <v>-1.2292623519897461</v>
      </c>
      <c r="PU126" s="3">
        <v>-4812.47314453125</v>
      </c>
      <c r="PV126" s="3">
        <f t="shared" si="265"/>
        <v>-4.8124731445312501E-3</v>
      </c>
      <c r="PW126" s="3">
        <v>1.2293405532836914</v>
      </c>
      <c r="PX126" s="3">
        <v>4707.5693359375</v>
      </c>
      <c r="PY126" s="3">
        <f t="shared" si="266"/>
        <v>4.7075693359375E-3</v>
      </c>
      <c r="PZ126" s="3">
        <v>-1.2292623519897461</v>
      </c>
      <c r="QA126" s="3">
        <v>-5773.32958984375</v>
      </c>
      <c r="QB126" s="3">
        <f t="shared" si="267"/>
        <v>-5.77332958984375E-3</v>
      </c>
      <c r="QC126" s="3">
        <v>1.2293405532836914</v>
      </c>
      <c r="QD126" s="3">
        <v>5478.6396484375</v>
      </c>
      <c r="QE126" s="3">
        <f t="shared" si="268"/>
        <v>5.4786396484375003E-3</v>
      </c>
      <c r="QF126" s="3">
        <v>-1.2292623519897461</v>
      </c>
      <c r="QG126" s="3">
        <v>-6398.46337890625</v>
      </c>
      <c r="QH126" s="3">
        <f t="shared" si="269"/>
        <v>-6.3984633789062502E-3</v>
      </c>
    </row>
    <row r="127" spans="151:450" x14ac:dyDescent="0.25">
      <c r="FY127" s="3">
        <v>0.15996170043945313</v>
      </c>
      <c r="FZ127" s="3">
        <v>-513.6270751953125</v>
      </c>
      <c r="GA127" s="3">
        <f t="shared" si="180"/>
        <v>-5.1362707519531255E-4</v>
      </c>
      <c r="GB127" s="3">
        <v>-0.15988349914550781</v>
      </c>
      <c r="GC127" s="3">
        <v>678.94696044921875</v>
      </c>
      <c r="GD127" s="3">
        <f t="shared" si="181"/>
        <v>6.7894696044921879E-4</v>
      </c>
      <c r="GE127" s="3">
        <v>0.15996170043945313</v>
      </c>
      <c r="GF127" s="3">
        <v>-1294.21240234375</v>
      </c>
      <c r="GG127" s="3">
        <f t="shared" si="182"/>
        <v>-1.29421240234375E-3</v>
      </c>
      <c r="GH127" s="3">
        <v>-0.15988349914550781</v>
      </c>
      <c r="GI127" s="3">
        <v>1755.4111328125</v>
      </c>
      <c r="GJ127" s="3">
        <f t="shared" si="183"/>
        <v>1.7554111328125001E-3</v>
      </c>
      <c r="GK127" s="3">
        <v>0.15996170043945313</v>
      </c>
      <c r="GL127" s="3">
        <v>-2126.58251953125</v>
      </c>
      <c r="GM127" s="3">
        <f t="shared" si="184"/>
        <v>-2.1265825195312502E-3</v>
      </c>
      <c r="GN127" s="3">
        <v>-0.15988349914550781</v>
      </c>
      <c r="GO127" s="3">
        <v>2596.74560546875</v>
      </c>
      <c r="GP127" s="3">
        <f t="shared" si="185"/>
        <v>2.5967456054687499E-3</v>
      </c>
      <c r="GQ127" s="3">
        <v>0.15996170043945313</v>
      </c>
      <c r="GR127" s="3">
        <v>-2504.811279296875</v>
      </c>
      <c r="GS127" s="3">
        <f t="shared" si="186"/>
        <v>-2.5048112792968751E-3</v>
      </c>
      <c r="GT127" s="3">
        <v>-0.15988349914550781</v>
      </c>
      <c r="GU127" s="3">
        <v>2882.8974609375</v>
      </c>
      <c r="GV127" s="3">
        <f t="shared" si="187"/>
        <v>2.8828974609375001E-3</v>
      </c>
      <c r="GW127" s="3">
        <v>0.15996170043945313</v>
      </c>
      <c r="GX127" s="3">
        <v>-2695.92822265625</v>
      </c>
      <c r="GY127" s="3">
        <f t="shared" si="188"/>
        <v>-2.69592822265625E-3</v>
      </c>
      <c r="GZ127" s="3">
        <v>-0.15988349914550781</v>
      </c>
      <c r="HA127" s="3">
        <v>2991.75927734375</v>
      </c>
      <c r="HB127" s="3">
        <f t="shared" si="189"/>
        <v>2.99175927734375E-3</v>
      </c>
      <c r="HC127" s="3">
        <v>0.35980606079101563</v>
      </c>
      <c r="HD127" s="3">
        <v>-515.67742919921875</v>
      </c>
      <c r="HE127" s="3">
        <f t="shared" si="190"/>
        <v>-5.1567742919921878E-4</v>
      </c>
      <c r="HF127" s="3">
        <v>-0.35972785949707031</v>
      </c>
      <c r="HG127" s="3">
        <v>871.20867919921875</v>
      </c>
      <c r="HH127" s="3">
        <f t="shared" si="191"/>
        <v>8.7120867919921873E-4</v>
      </c>
      <c r="HI127" s="3">
        <v>0.35980606079101563</v>
      </c>
      <c r="HJ127" s="3">
        <v>-1232.4619140625</v>
      </c>
      <c r="HK127" s="3">
        <f t="shared" si="192"/>
        <v>-1.2324619140625E-3</v>
      </c>
      <c r="HL127" s="3">
        <v>-0.35972785949707031</v>
      </c>
      <c r="HM127" s="3">
        <v>1823.598876953125</v>
      </c>
      <c r="HN127" s="3">
        <f t="shared" si="193"/>
        <v>1.823598876953125E-3</v>
      </c>
      <c r="HO127" s="3">
        <v>0.35980606079101563</v>
      </c>
      <c r="HP127" s="3">
        <v>-1803.142578125</v>
      </c>
      <c r="HQ127" s="3">
        <f t="shared" si="194"/>
        <v>-1.8031425781249999E-3</v>
      </c>
      <c r="HR127" s="3">
        <v>-0.35972785949707031</v>
      </c>
      <c r="HS127" s="3">
        <v>2186.044677734375</v>
      </c>
      <c r="HT127" s="3">
        <f t="shared" si="195"/>
        <v>2.186044677734375E-3</v>
      </c>
      <c r="HU127" s="3">
        <v>0.35980606079101563</v>
      </c>
      <c r="HV127" s="3">
        <v>-1951.344482421875</v>
      </c>
      <c r="HW127" s="3">
        <f t="shared" si="196"/>
        <v>-1.9513444824218751E-3</v>
      </c>
      <c r="HX127" s="3">
        <v>-0.35972785949707031</v>
      </c>
      <c r="HY127" s="3">
        <v>2102.406494140625</v>
      </c>
      <c r="HZ127" s="3">
        <f t="shared" si="197"/>
        <v>2.1024064941406249E-3</v>
      </c>
      <c r="IA127" s="3">
        <v>0.35980606079101563</v>
      </c>
      <c r="IB127" s="3">
        <v>-1964.648193359375</v>
      </c>
      <c r="IC127" s="3">
        <f t="shared" si="198"/>
        <v>-1.9646481933593752E-3</v>
      </c>
      <c r="ID127" s="3">
        <v>-0.35972785949707031</v>
      </c>
      <c r="IE127" s="3">
        <v>2008.0404052734375</v>
      </c>
      <c r="IF127" s="3">
        <f t="shared" si="199"/>
        <v>2.0080404052734376E-3</v>
      </c>
      <c r="IG127" s="3">
        <v>0.55972862243652344</v>
      </c>
      <c r="IH127" s="3">
        <v>-505.61618041992188</v>
      </c>
      <c r="II127" s="3">
        <f t="shared" si="200"/>
        <v>-5.0561618041992191E-4</v>
      </c>
      <c r="IJ127" s="3">
        <v>-0.55965042114257813</v>
      </c>
      <c r="IK127" s="3">
        <v>1000.0982055664063</v>
      </c>
      <c r="IL127" s="3">
        <f t="shared" si="201"/>
        <v>1.0000982055664062E-3</v>
      </c>
      <c r="IM127" s="3">
        <v>0.55972862243652344</v>
      </c>
      <c r="IN127" s="3">
        <v>-1101.80810546875</v>
      </c>
      <c r="IO127" s="3">
        <f t="shared" si="202"/>
        <v>-1.10180810546875E-3</v>
      </c>
      <c r="IP127" s="3">
        <v>-0.55965042114257813</v>
      </c>
      <c r="IQ127" s="3">
        <v>1524.7640380859375</v>
      </c>
      <c r="IR127" s="3">
        <f t="shared" si="203"/>
        <v>1.5247640380859375E-3</v>
      </c>
      <c r="IS127" s="3">
        <v>0.55972862243652344</v>
      </c>
      <c r="IT127" s="3">
        <v>-1367.83642578125</v>
      </c>
      <c r="IU127" s="3">
        <f t="shared" si="204"/>
        <v>-1.36783642578125E-3</v>
      </c>
      <c r="IV127" s="3">
        <v>-0.55965042114257813</v>
      </c>
      <c r="IW127" s="3">
        <v>1324.5396728515625</v>
      </c>
      <c r="IX127" s="3">
        <f t="shared" si="205"/>
        <v>1.3245396728515625E-3</v>
      </c>
      <c r="IY127" s="3">
        <v>0.55972862243652344</v>
      </c>
      <c r="IZ127" s="3">
        <v>-1231.1268310546875</v>
      </c>
      <c r="JA127" s="3">
        <f t="shared" si="206"/>
        <v>-1.2311268310546874E-3</v>
      </c>
      <c r="JB127" s="3">
        <v>-0.55965042114257813</v>
      </c>
      <c r="JC127" s="3">
        <v>959.3763427734375</v>
      </c>
      <c r="JD127" s="3">
        <f t="shared" si="207"/>
        <v>9.5937634277343752E-4</v>
      </c>
      <c r="JE127" s="3">
        <v>0.55972862243652344</v>
      </c>
      <c r="JF127" s="3">
        <v>-1008.2044677734375</v>
      </c>
      <c r="JG127" s="3">
        <f t="shared" si="208"/>
        <v>-1.0082044677734376E-3</v>
      </c>
      <c r="JH127" s="3">
        <v>-0.55965042114257813</v>
      </c>
      <c r="JI127" s="3">
        <v>645.90216064453125</v>
      </c>
      <c r="JJ127" s="3">
        <f t="shared" si="209"/>
        <v>6.4590216064453127E-4</v>
      </c>
      <c r="JK127" s="3">
        <v>0.75965118408203125</v>
      </c>
      <c r="JL127" s="3">
        <v>-480.250732421875</v>
      </c>
      <c r="JM127" s="3">
        <f t="shared" si="210"/>
        <v>-4.8025073242187499E-4</v>
      </c>
      <c r="JN127" s="3">
        <v>-0.75957298278808594</v>
      </c>
      <c r="JO127" s="3">
        <v>809.8392333984375</v>
      </c>
      <c r="JP127" s="3">
        <f t="shared" si="211"/>
        <v>8.0983923339843754E-4</v>
      </c>
      <c r="JQ127" s="3">
        <v>0.75965118408203125</v>
      </c>
      <c r="JR127" s="3">
        <v>-839.64202880859375</v>
      </c>
      <c r="JS127" s="3">
        <f t="shared" si="212"/>
        <v>-8.3964202880859378E-4</v>
      </c>
      <c r="JT127" s="3">
        <v>-0.75957298278808594</v>
      </c>
      <c r="JU127" s="3">
        <v>768.73590087890625</v>
      </c>
      <c r="JV127" s="3">
        <f t="shared" si="213"/>
        <v>7.687359008789063E-4</v>
      </c>
      <c r="JW127" s="3">
        <v>0.75965118408203125</v>
      </c>
      <c r="JX127" s="3">
        <v>-709.70343017578125</v>
      </c>
      <c r="JY127" s="3">
        <f t="shared" si="214"/>
        <v>-7.0970343017578129E-4</v>
      </c>
      <c r="JZ127" s="3">
        <v>-0.75957298278808594</v>
      </c>
      <c r="KA127" s="3">
        <v>89.955810546875</v>
      </c>
      <c r="KB127" s="3">
        <f t="shared" si="215"/>
        <v>8.9955810546874995E-5</v>
      </c>
      <c r="KC127" s="3">
        <v>0.75965118408203125</v>
      </c>
      <c r="KD127" s="3">
        <v>-292.73382568359375</v>
      </c>
      <c r="KE127" s="3">
        <f t="shared" si="216"/>
        <v>-2.9273382568359375E-4</v>
      </c>
      <c r="KF127" s="3">
        <v>-0.75957298278808594</v>
      </c>
      <c r="KG127" s="3">
        <v>-544.04925537109375</v>
      </c>
      <c r="KH127" s="3">
        <f t="shared" si="217"/>
        <v>-5.4404925537109375E-4</v>
      </c>
      <c r="KI127" s="3">
        <v>0.75965118408203125</v>
      </c>
      <c r="KJ127" s="3">
        <v>152.61221313476563</v>
      </c>
      <c r="KK127" s="3">
        <f t="shared" si="218"/>
        <v>1.5261221313476564E-4</v>
      </c>
      <c r="KL127" s="3">
        <v>-0.75957298278808594</v>
      </c>
      <c r="KM127" s="3">
        <v>-1036.48095703125</v>
      </c>
      <c r="KN127" s="3">
        <f t="shared" si="219"/>
        <v>-1.03648095703125E-3</v>
      </c>
      <c r="KO127" s="3">
        <v>0.95949554443359375</v>
      </c>
      <c r="KP127" s="3">
        <v>-362.07574462890625</v>
      </c>
      <c r="KQ127" s="3">
        <f t="shared" si="220"/>
        <v>-3.6207574462890623E-4</v>
      </c>
      <c r="KR127" s="3">
        <v>-0.95941734313964844</v>
      </c>
      <c r="KS127" s="3">
        <v>104.92849731445313</v>
      </c>
      <c r="KT127" s="3">
        <f t="shared" si="221"/>
        <v>1.0492849731445312E-4</v>
      </c>
      <c r="KU127" s="3">
        <v>0.95949554443359375</v>
      </c>
      <c r="KV127" s="3">
        <v>-306.49063110351563</v>
      </c>
      <c r="KW127" s="3">
        <f t="shared" si="222"/>
        <v>-3.0649063110351561E-4</v>
      </c>
      <c r="KX127" s="3">
        <v>-0.95941734313964844</v>
      </c>
      <c r="KY127" s="3">
        <v>-501.03854370117188</v>
      </c>
      <c r="KZ127" s="3">
        <f t="shared" si="223"/>
        <v>-5.0103854370117185E-4</v>
      </c>
      <c r="LA127" s="3">
        <v>0.95949554443359375</v>
      </c>
      <c r="LB127" s="3">
        <v>324.0361328125</v>
      </c>
      <c r="LC127" s="3">
        <f t="shared" si="224"/>
        <v>3.2403613281250002E-4</v>
      </c>
      <c r="LD127" s="3">
        <v>-0.95941734313964844</v>
      </c>
      <c r="LE127" s="3">
        <v>-1571.685302734375</v>
      </c>
      <c r="LF127" s="3">
        <f t="shared" si="225"/>
        <v>-1.5716853027343751E-3</v>
      </c>
      <c r="LG127" s="3">
        <v>0.95949554443359375</v>
      </c>
      <c r="LH127" s="3">
        <v>1013.4973754882813</v>
      </c>
      <c r="LI127" s="3">
        <f t="shared" si="226"/>
        <v>1.0134973754882812E-3</v>
      </c>
      <c r="LJ127" s="3">
        <v>-0.95941734313964844</v>
      </c>
      <c r="LK127" s="3">
        <v>-2441.17724609375</v>
      </c>
      <c r="LL127" s="3">
        <f t="shared" si="227"/>
        <v>-2.4411772460937501E-3</v>
      </c>
      <c r="LM127" s="3">
        <v>0.95949554443359375</v>
      </c>
      <c r="LN127" s="3">
        <v>1661.1400146484375</v>
      </c>
      <c r="LO127" s="3">
        <f t="shared" si="228"/>
        <v>1.6611400146484376E-3</v>
      </c>
      <c r="LP127" s="3">
        <v>-0.95941734313964844</v>
      </c>
      <c r="LQ127" s="3">
        <v>-3093.49072265625</v>
      </c>
      <c r="LR127" s="3">
        <f t="shared" si="229"/>
        <v>-3.0934907226562499E-3</v>
      </c>
      <c r="LS127" s="3">
        <v>1.1594181060791016</v>
      </c>
      <c r="LT127" s="3">
        <v>244.26078796386719</v>
      </c>
      <c r="LU127" s="3">
        <f t="shared" si="230"/>
        <v>2.4426078796386716E-4</v>
      </c>
      <c r="LV127" s="3">
        <v>-1.1593399047851563</v>
      </c>
      <c r="LW127" s="3">
        <v>-1365.1661376953125</v>
      </c>
      <c r="LX127" s="3">
        <f t="shared" si="231"/>
        <v>-1.3651661376953125E-3</v>
      </c>
      <c r="LY127" s="3">
        <v>1.1594181060791016</v>
      </c>
      <c r="LZ127" s="3">
        <v>919.79840087890625</v>
      </c>
      <c r="MA127" s="3">
        <f t="shared" si="232"/>
        <v>9.1979840087890623E-4</v>
      </c>
      <c r="MB127" s="3">
        <v>-1.1593399047851563</v>
      </c>
      <c r="MC127" s="3">
        <v>-2498.040283203125</v>
      </c>
      <c r="MD127" s="3">
        <f t="shared" si="233"/>
        <v>-2.498040283203125E-3</v>
      </c>
      <c r="ME127" s="3">
        <v>1.1594181060791016</v>
      </c>
      <c r="MF127" s="3">
        <v>2043.8985595703125</v>
      </c>
      <c r="MG127" s="3">
        <f t="shared" si="234"/>
        <v>2.0438985595703126E-3</v>
      </c>
      <c r="MH127" s="3">
        <v>-1.1593399047851563</v>
      </c>
      <c r="MI127" s="3">
        <v>-3890.552978515625</v>
      </c>
      <c r="MJ127" s="3">
        <f t="shared" si="235"/>
        <v>-3.8905529785156251E-3</v>
      </c>
      <c r="MK127" s="3">
        <v>1.1594181060791016</v>
      </c>
      <c r="ML127" s="3">
        <v>3028.761962890625</v>
      </c>
      <c r="MM127" s="3">
        <f t="shared" si="236"/>
        <v>3.0287619628906249E-3</v>
      </c>
      <c r="MN127" s="3">
        <v>-1.1593399047851563</v>
      </c>
      <c r="MO127" s="3">
        <v>-4923.12451171875</v>
      </c>
      <c r="MP127" s="3">
        <f t="shared" si="237"/>
        <v>-4.9231245117187499E-3</v>
      </c>
      <c r="MQ127" s="3">
        <v>1.1594181060791016</v>
      </c>
      <c r="MR127" s="3">
        <v>3828.945068359375</v>
      </c>
      <c r="MS127" s="3">
        <f t="shared" si="238"/>
        <v>3.8289450683593748E-3</v>
      </c>
      <c r="MT127" s="3">
        <v>-1.1593399047851563</v>
      </c>
      <c r="MU127" s="3">
        <v>-5652.68994140625</v>
      </c>
      <c r="MV127" s="3">
        <f t="shared" si="239"/>
        <v>-5.6526899414062496E-3</v>
      </c>
      <c r="MW127" s="3">
        <v>1.2393407821655273</v>
      </c>
      <c r="MX127" s="3">
        <v>871.1610107421875</v>
      </c>
      <c r="MY127" s="3">
        <f t="shared" si="240"/>
        <v>8.7116101074218748E-4</v>
      </c>
      <c r="MZ127" s="3">
        <v>-1.239262580871582</v>
      </c>
      <c r="NA127" s="3">
        <v>-2246.793701171875</v>
      </c>
      <c r="NB127" s="3">
        <f t="shared" si="241"/>
        <v>-2.2467937011718749E-3</v>
      </c>
      <c r="NC127" s="3">
        <v>1.2393407821655273</v>
      </c>
      <c r="ND127" s="3">
        <v>1835.7581787109375</v>
      </c>
      <c r="NE127" s="3">
        <f t="shared" si="242"/>
        <v>1.8357581787109376E-3</v>
      </c>
      <c r="NF127" s="3">
        <v>-1.239262580871582</v>
      </c>
      <c r="NG127" s="3">
        <v>-3574.218017578125</v>
      </c>
      <c r="NH127" s="3">
        <f t="shared" si="243"/>
        <v>-3.5742180175781248E-3</v>
      </c>
      <c r="NI127" s="3">
        <v>1.2393407821655273</v>
      </c>
      <c r="NJ127" s="3">
        <v>3189.647705078125</v>
      </c>
      <c r="NK127" s="3">
        <f t="shared" si="244"/>
        <v>3.1896477050781251E-3</v>
      </c>
      <c r="NL127" s="3">
        <v>-1.239262580871582</v>
      </c>
      <c r="NM127" s="3">
        <v>-5091.44775390625</v>
      </c>
      <c r="NN127" s="3">
        <f t="shared" si="245"/>
        <v>-5.0914477539062497E-3</v>
      </c>
      <c r="NO127" s="3">
        <v>1.2393407821655273</v>
      </c>
      <c r="NP127" s="3">
        <v>4267.68505859375</v>
      </c>
      <c r="NQ127" s="3">
        <f t="shared" si="246"/>
        <v>4.2676850585937499E-3</v>
      </c>
      <c r="NR127" s="3">
        <v>-1.239262580871582</v>
      </c>
      <c r="NS127" s="3">
        <v>-6146.21630859375</v>
      </c>
      <c r="NT127" s="3">
        <f t="shared" si="247"/>
        <v>-6.1462163085937499E-3</v>
      </c>
      <c r="NU127" s="3">
        <v>1.2393407821655273</v>
      </c>
      <c r="NV127" s="3">
        <v>5135.79345703125</v>
      </c>
      <c r="NW127" s="3">
        <f t="shared" si="248"/>
        <v>5.1357934570312501E-3</v>
      </c>
      <c r="NX127" s="3">
        <v>-1.239262580871582</v>
      </c>
      <c r="NY127" s="3">
        <v>-6880.55029296875</v>
      </c>
      <c r="NZ127" s="3">
        <f t="shared" si="249"/>
        <v>-6.88055029296875E-3</v>
      </c>
      <c r="OA127" s="3">
        <v>1.2393407821655273</v>
      </c>
      <c r="OB127" s="3">
        <v>873.11602783203125</v>
      </c>
      <c r="OC127" s="3">
        <f t="shared" si="250"/>
        <v>8.7311602783203123E-4</v>
      </c>
      <c r="OD127" s="3">
        <v>-1.239262580871582</v>
      </c>
      <c r="OE127" s="3">
        <v>-2201.160400390625</v>
      </c>
      <c r="OF127" s="3">
        <f t="shared" si="251"/>
        <v>-2.2011604003906249E-3</v>
      </c>
      <c r="OG127" s="3">
        <v>1.2393407821655273</v>
      </c>
      <c r="OH127" s="3">
        <v>1941.5693359375</v>
      </c>
      <c r="OI127" s="3">
        <f t="shared" si="252"/>
        <v>1.9415693359375E-3</v>
      </c>
      <c r="OJ127" s="3">
        <v>-1.239262580871582</v>
      </c>
      <c r="OK127" s="3">
        <v>-3578.414306640625</v>
      </c>
      <c r="OL127" s="3">
        <f t="shared" si="253"/>
        <v>-3.578414306640625E-3</v>
      </c>
      <c r="OM127" s="3">
        <v>1.2393407821655273</v>
      </c>
      <c r="ON127" s="3">
        <v>3385.43798828125</v>
      </c>
      <c r="OO127" s="3">
        <f t="shared" si="254"/>
        <v>3.3854379882812501E-3</v>
      </c>
      <c r="OP127" s="3">
        <v>-1.239262580871582</v>
      </c>
      <c r="OQ127" s="3">
        <v>-5086.6796875</v>
      </c>
      <c r="OR127" s="3">
        <f t="shared" si="255"/>
        <v>-5.0866796874999998E-3</v>
      </c>
      <c r="OS127" s="3">
        <v>1.2393407821655273</v>
      </c>
      <c r="OT127" s="3">
        <v>4509.728515625</v>
      </c>
      <c r="OU127" s="3">
        <f t="shared" si="256"/>
        <v>4.5097285156250003E-3</v>
      </c>
      <c r="OV127" s="3">
        <v>-1.239262580871582</v>
      </c>
      <c r="OW127" s="3">
        <v>-6129.05029296875</v>
      </c>
      <c r="OX127" s="3">
        <f t="shared" si="257"/>
        <v>-6.1290502929687504E-3</v>
      </c>
      <c r="OY127" s="3">
        <v>1.2393407821655273</v>
      </c>
      <c r="OZ127" s="3">
        <v>5340.83349609375</v>
      </c>
      <c r="PA127" s="3">
        <f t="shared" si="258"/>
        <v>5.34083349609375E-3</v>
      </c>
      <c r="PB127" s="3">
        <v>-1.239262580871582</v>
      </c>
      <c r="PC127" s="3">
        <v>-6830.95458984375</v>
      </c>
      <c r="PD127" s="3">
        <f t="shared" si="259"/>
        <v>-6.8309545898437504E-3</v>
      </c>
      <c r="PE127" s="3">
        <v>1.2393407821655273</v>
      </c>
      <c r="PF127" s="3">
        <v>865.8204345703125</v>
      </c>
      <c r="PG127" s="3">
        <f t="shared" si="260"/>
        <v>8.6582043457031246E-4</v>
      </c>
      <c r="PH127" s="3">
        <v>-1.239262580871582</v>
      </c>
      <c r="PI127" s="3">
        <v>-2038.033447265625</v>
      </c>
      <c r="PJ127" s="3">
        <f t="shared" si="261"/>
        <v>-2.038033447265625E-3</v>
      </c>
      <c r="PK127" s="3">
        <v>1.2393407821655273</v>
      </c>
      <c r="PL127" s="3">
        <v>2072.12744140625</v>
      </c>
      <c r="PM127" s="3">
        <f t="shared" si="262"/>
        <v>2.0721274414062501E-3</v>
      </c>
      <c r="PN127" s="3">
        <v>-1.239262580871582</v>
      </c>
      <c r="PO127" s="3">
        <v>-3415.096923828125</v>
      </c>
      <c r="PP127" s="3">
        <f t="shared" si="263"/>
        <v>-3.415096923828125E-3</v>
      </c>
      <c r="PQ127" s="3">
        <v>1.2393407821655273</v>
      </c>
      <c r="PR127" s="3">
        <v>3607.977783203125</v>
      </c>
      <c r="PS127" s="3">
        <f t="shared" si="264"/>
        <v>3.6079777832031248E-3</v>
      </c>
      <c r="PT127" s="3">
        <v>-1.239262580871582</v>
      </c>
      <c r="PU127" s="3">
        <v>-4859.1083984375</v>
      </c>
      <c r="PV127" s="3">
        <f t="shared" si="265"/>
        <v>-4.8591083984375E-3</v>
      </c>
      <c r="PW127" s="3">
        <v>1.2393407821655273</v>
      </c>
      <c r="PX127" s="3">
        <v>4717.96435546875</v>
      </c>
      <c r="PY127" s="3">
        <f t="shared" si="266"/>
        <v>4.7179643554687498E-3</v>
      </c>
      <c r="PZ127" s="3">
        <v>-1.239262580871582</v>
      </c>
      <c r="QA127" s="3">
        <v>-5819.5830078125</v>
      </c>
      <c r="QB127" s="3">
        <f t="shared" si="267"/>
        <v>-5.8195830078125003E-3</v>
      </c>
      <c r="QC127" s="3">
        <v>1.2393407821655273</v>
      </c>
      <c r="QD127" s="3">
        <v>5504.86572265625</v>
      </c>
      <c r="QE127" s="3">
        <f t="shared" si="268"/>
        <v>5.5048657226562502E-3</v>
      </c>
      <c r="QF127" s="3">
        <v>-1.239262580871582</v>
      </c>
      <c r="QG127" s="3">
        <v>-6457.5908203125</v>
      </c>
      <c r="QH127" s="3">
        <f t="shared" si="269"/>
        <v>-6.4575908203125003E-3</v>
      </c>
    </row>
    <row r="128" spans="151:450" x14ac:dyDescent="0.25">
      <c r="FY128" s="3">
        <v>0.14996147155761719</v>
      </c>
      <c r="FZ128" s="3">
        <v>-508.81100463867188</v>
      </c>
      <c r="GA128" s="3">
        <f t="shared" si="180"/>
        <v>-5.088110046386719E-4</v>
      </c>
      <c r="GB128" s="3">
        <v>-0.14988327026367188</v>
      </c>
      <c r="GC128" s="3">
        <v>665.9293212890625</v>
      </c>
      <c r="GD128" s="3">
        <f t="shared" si="181"/>
        <v>6.6592932128906252E-4</v>
      </c>
      <c r="GE128" s="3">
        <v>0.14996147155761719</v>
      </c>
      <c r="GF128" s="3">
        <v>-1298.980712890625</v>
      </c>
      <c r="GG128" s="3">
        <f t="shared" si="182"/>
        <v>-1.2989807128906249E-3</v>
      </c>
      <c r="GH128" s="3">
        <v>-0.14988327026367188</v>
      </c>
      <c r="GI128" s="3">
        <v>1755.363525390625</v>
      </c>
      <c r="GJ128" s="3">
        <f t="shared" si="183"/>
        <v>1.7553635253906249E-3</v>
      </c>
      <c r="GK128" s="3">
        <v>0.14996147155761719</v>
      </c>
      <c r="GL128" s="3">
        <v>-2149.232421875</v>
      </c>
      <c r="GM128" s="3">
        <f t="shared" si="184"/>
        <v>-2.1492324218749998E-3</v>
      </c>
      <c r="GN128" s="3">
        <v>-0.14988327026367188</v>
      </c>
      <c r="GO128" s="3">
        <v>2628.7421875</v>
      </c>
      <c r="GP128" s="3">
        <f t="shared" si="185"/>
        <v>2.6287421874999998E-3</v>
      </c>
      <c r="GQ128" s="3">
        <v>0.14996147155761719</v>
      </c>
      <c r="GR128" s="3">
        <v>-2560.506103515625</v>
      </c>
      <c r="GS128" s="3">
        <f t="shared" si="186"/>
        <v>-2.560506103515625E-3</v>
      </c>
      <c r="GT128" s="3">
        <v>-0.14988327026367188</v>
      </c>
      <c r="GU128" s="3">
        <v>2932.726806640625</v>
      </c>
      <c r="GV128" s="3">
        <f t="shared" si="187"/>
        <v>2.932726806640625E-3</v>
      </c>
      <c r="GW128" s="3">
        <v>0.14996147155761719</v>
      </c>
      <c r="GX128" s="3">
        <v>-2754.29345703125</v>
      </c>
      <c r="GY128" s="3">
        <f t="shared" si="188"/>
        <v>-2.7542934570312502E-3</v>
      </c>
      <c r="GZ128" s="3">
        <v>-0.14988327026367188</v>
      </c>
      <c r="HA128" s="3">
        <v>3058.08740234375</v>
      </c>
      <c r="HB128" s="3">
        <f t="shared" si="189"/>
        <v>3.05808740234375E-3</v>
      </c>
      <c r="HC128" s="3">
        <v>0.349884033203125</v>
      </c>
      <c r="HD128" s="3">
        <v>-518.25238037109375</v>
      </c>
      <c r="HE128" s="3">
        <f t="shared" si="190"/>
        <v>-5.1825238037109375E-4</v>
      </c>
      <c r="HF128" s="3">
        <v>-0.34980583190917969</v>
      </c>
      <c r="HG128" s="3">
        <v>864.05609130859375</v>
      </c>
      <c r="HH128" s="3">
        <f t="shared" si="191"/>
        <v>8.640560913085937E-4</v>
      </c>
      <c r="HI128" s="3">
        <v>0.349884033203125</v>
      </c>
      <c r="HJ128" s="3">
        <v>-1245.431884765625</v>
      </c>
      <c r="HK128" s="3">
        <f t="shared" si="192"/>
        <v>-1.2454318847656251E-3</v>
      </c>
      <c r="HL128" s="3">
        <v>-0.34980583190917969</v>
      </c>
      <c r="HM128" s="3">
        <v>1825.935302734375</v>
      </c>
      <c r="HN128" s="3">
        <f t="shared" si="193"/>
        <v>1.825935302734375E-3</v>
      </c>
      <c r="HO128" s="3">
        <v>0.349884033203125</v>
      </c>
      <c r="HP128" s="3">
        <v>-1868.135986328125</v>
      </c>
      <c r="HQ128" s="3">
        <f t="shared" si="194"/>
        <v>-1.868135986328125E-3</v>
      </c>
      <c r="HR128" s="3">
        <v>-0.34980583190917969</v>
      </c>
      <c r="HS128" s="3">
        <v>2235.445068359375</v>
      </c>
      <c r="HT128" s="3">
        <f t="shared" si="195"/>
        <v>2.235445068359375E-3</v>
      </c>
      <c r="HU128" s="3">
        <v>0.349884033203125</v>
      </c>
      <c r="HV128" s="3">
        <v>-2019.6275634765625</v>
      </c>
      <c r="HW128" s="3">
        <f t="shared" si="196"/>
        <v>-2.0196275634765627E-3</v>
      </c>
      <c r="HX128" s="3">
        <v>-0.34980583190917969</v>
      </c>
      <c r="HY128" s="3">
        <v>2170.785888671875</v>
      </c>
      <c r="HZ128" s="3">
        <f t="shared" si="197"/>
        <v>2.170785888671875E-3</v>
      </c>
      <c r="IA128" s="3">
        <v>0.349884033203125</v>
      </c>
      <c r="IB128" s="3">
        <v>-2039.559326171875</v>
      </c>
      <c r="IC128" s="3">
        <f t="shared" si="198"/>
        <v>-2.0395593261718749E-3</v>
      </c>
      <c r="ID128" s="3">
        <v>-0.34980583190917969</v>
      </c>
      <c r="IE128" s="3">
        <v>2094.634033203125</v>
      </c>
      <c r="IF128" s="3">
        <f t="shared" si="199"/>
        <v>2.0946340332031249E-3</v>
      </c>
      <c r="IG128" s="3">
        <v>0.5497283935546875</v>
      </c>
      <c r="IH128" s="3">
        <v>-500.80014038085938</v>
      </c>
      <c r="II128" s="3">
        <f t="shared" si="200"/>
        <v>-5.0080014038085942E-4</v>
      </c>
      <c r="IJ128" s="3">
        <v>-0.54965019226074219</v>
      </c>
      <c r="IK128" s="3">
        <v>994.9483642578125</v>
      </c>
      <c r="IL128" s="3">
        <f t="shared" si="201"/>
        <v>9.9494836425781255E-4</v>
      </c>
      <c r="IM128" s="3">
        <v>0.5497283935546875</v>
      </c>
      <c r="IN128" s="3">
        <v>-1125.5545654296875</v>
      </c>
      <c r="IO128" s="3">
        <f t="shared" si="202"/>
        <v>-1.1255545654296874E-3</v>
      </c>
      <c r="IP128" s="3">
        <v>-0.54965019226074219</v>
      </c>
      <c r="IQ128" s="3">
        <v>1579.743896484375</v>
      </c>
      <c r="IR128" s="3">
        <f t="shared" si="203"/>
        <v>1.579743896484375E-3</v>
      </c>
      <c r="IS128" s="3">
        <v>0.5497283935546875</v>
      </c>
      <c r="IT128" s="3">
        <v>-1420.57470703125</v>
      </c>
      <c r="IU128" s="3">
        <f t="shared" si="204"/>
        <v>-1.4205747070312499E-3</v>
      </c>
      <c r="IV128" s="3">
        <v>-0.54965019226074219</v>
      </c>
      <c r="IW128" s="3">
        <v>1415.4248046875</v>
      </c>
      <c r="IX128" s="3">
        <f t="shared" si="205"/>
        <v>1.4154248046875E-3</v>
      </c>
      <c r="IY128" s="3">
        <v>0.5497283935546875</v>
      </c>
      <c r="IZ128" s="3">
        <v>-1304.511962890625</v>
      </c>
      <c r="JA128" s="3">
        <f t="shared" si="206"/>
        <v>-1.304511962890625E-3</v>
      </c>
      <c r="JB128" s="3">
        <v>-0.54965019226074219</v>
      </c>
      <c r="JC128" s="3">
        <v>1060.751953125</v>
      </c>
      <c r="JD128" s="3">
        <f t="shared" si="207"/>
        <v>1.0607519531249999E-3</v>
      </c>
      <c r="JE128" s="3">
        <v>0.5497283935546875</v>
      </c>
      <c r="JF128" s="3">
        <v>-1098.9947509765625</v>
      </c>
      <c r="JG128" s="3">
        <f t="shared" si="208"/>
        <v>-1.0989947509765625E-3</v>
      </c>
      <c r="JH128" s="3">
        <v>-0.54965019226074219</v>
      </c>
      <c r="JI128" s="3">
        <v>770.69091796875</v>
      </c>
      <c r="JJ128" s="3">
        <f t="shared" si="209"/>
        <v>7.7069091796875004E-4</v>
      </c>
      <c r="JK128" s="3">
        <v>0.74965095520019531</v>
      </c>
      <c r="JL128" s="3">
        <v>-481.79092407226563</v>
      </c>
      <c r="JM128" s="3">
        <f t="shared" si="210"/>
        <v>-4.817909240722656E-4</v>
      </c>
      <c r="JN128" s="3">
        <v>-0.74957275390625</v>
      </c>
      <c r="JO128" s="3">
        <v>841.97857666015625</v>
      </c>
      <c r="JP128" s="3">
        <f t="shared" si="211"/>
        <v>8.4197857666015621E-4</v>
      </c>
      <c r="JQ128" s="3">
        <v>0.74965095520019531</v>
      </c>
      <c r="JR128" s="3">
        <v>-871.68548583984375</v>
      </c>
      <c r="JS128" s="3">
        <f t="shared" si="212"/>
        <v>-8.716854858398437E-4</v>
      </c>
      <c r="JT128" s="3">
        <v>-0.74957275390625</v>
      </c>
      <c r="JU128" s="3">
        <v>848.3681640625</v>
      </c>
      <c r="JV128" s="3">
        <f t="shared" si="213"/>
        <v>8.4836816406249997E-4</v>
      </c>
      <c r="JW128" s="3">
        <v>0.74965095520019531</v>
      </c>
      <c r="JX128" s="3">
        <v>-787.04644775390625</v>
      </c>
      <c r="JY128" s="3">
        <f t="shared" si="214"/>
        <v>-7.8704644775390623E-4</v>
      </c>
      <c r="JZ128" s="3">
        <v>-0.74957275390625</v>
      </c>
      <c r="KA128" s="3">
        <v>220.70503234863281</v>
      </c>
      <c r="KB128" s="3">
        <f t="shared" si="215"/>
        <v>2.207050323486328E-4</v>
      </c>
      <c r="KC128" s="3">
        <v>0.74965095520019531</v>
      </c>
      <c r="KD128" s="3">
        <v>-383.69561767578125</v>
      </c>
      <c r="KE128" s="3">
        <f t="shared" si="216"/>
        <v>-3.8369561767578127E-4</v>
      </c>
      <c r="KF128" s="3">
        <v>-0.74957275390625</v>
      </c>
      <c r="KG128" s="3">
        <v>-401.80825805664063</v>
      </c>
      <c r="KH128" s="3">
        <f t="shared" si="217"/>
        <v>-4.0180825805664064E-4</v>
      </c>
      <c r="KI128" s="3">
        <v>0.74965095520019531</v>
      </c>
      <c r="KJ128" s="3">
        <v>36.644935607910156</v>
      </c>
      <c r="KK128" s="3">
        <f t="shared" si="218"/>
        <v>3.6644935607910154E-5</v>
      </c>
      <c r="KL128" s="3">
        <v>-0.74957275390625</v>
      </c>
      <c r="KM128" s="3">
        <v>-892.4755859375</v>
      </c>
      <c r="KN128" s="3">
        <f t="shared" si="219"/>
        <v>-8.9247558593750001E-4</v>
      </c>
      <c r="KO128" s="3">
        <v>0.94949626922607422</v>
      </c>
      <c r="KP128" s="3">
        <v>-379.39456176757813</v>
      </c>
      <c r="KQ128" s="3">
        <f t="shared" si="220"/>
        <v>-3.7939456176757811E-4</v>
      </c>
      <c r="KR128" s="3">
        <v>-0.94941806793212891</v>
      </c>
      <c r="KS128" s="3">
        <v>184.32188415527344</v>
      </c>
      <c r="KT128" s="3">
        <f t="shared" si="221"/>
        <v>1.8432188415527345E-4</v>
      </c>
      <c r="KU128" s="3">
        <v>0.94949626922607422</v>
      </c>
      <c r="KV128" s="3">
        <v>-363.59686279296875</v>
      </c>
      <c r="KW128" s="3">
        <f t="shared" si="222"/>
        <v>-3.6359686279296874E-4</v>
      </c>
      <c r="KX128" s="3">
        <v>-0.94941806793212891</v>
      </c>
      <c r="KY128" s="3">
        <v>-365.28253173828125</v>
      </c>
      <c r="KZ128" s="3">
        <f t="shared" si="223"/>
        <v>-3.6528253173828126E-4</v>
      </c>
      <c r="LA128" s="3">
        <v>0.94949626922607422</v>
      </c>
      <c r="LB128" s="3">
        <v>214.31541442871094</v>
      </c>
      <c r="LC128" s="3">
        <f t="shared" si="224"/>
        <v>2.1431541442871094E-4</v>
      </c>
      <c r="LD128" s="3">
        <v>-0.94941806793212891</v>
      </c>
      <c r="LE128" s="3">
        <v>-1411.610107421875</v>
      </c>
      <c r="LF128" s="3">
        <f t="shared" si="225"/>
        <v>-1.411610107421875E-3</v>
      </c>
      <c r="LG128" s="3">
        <v>0.94949626922607422</v>
      </c>
      <c r="LH128" s="3">
        <v>878.59967041015625</v>
      </c>
      <c r="LI128" s="3">
        <f t="shared" si="226"/>
        <v>8.785996704101563E-4</v>
      </c>
      <c r="LJ128" s="3">
        <v>-0.94941806793212891</v>
      </c>
      <c r="LK128" s="3">
        <v>-2267.1318359375</v>
      </c>
      <c r="LL128" s="3">
        <f t="shared" si="227"/>
        <v>-2.2671318359375001E-3</v>
      </c>
      <c r="LM128" s="3">
        <v>0.94949626922607422</v>
      </c>
      <c r="LN128" s="3">
        <v>1503.6878662109375</v>
      </c>
      <c r="LO128" s="3">
        <f t="shared" si="228"/>
        <v>1.5036878662109375E-3</v>
      </c>
      <c r="LP128" s="3">
        <v>-0.94941806793212891</v>
      </c>
      <c r="LQ128" s="3">
        <v>-2875.575927734375</v>
      </c>
      <c r="LR128" s="3">
        <f t="shared" si="229"/>
        <v>-2.875575927734375E-3</v>
      </c>
      <c r="LS128" s="3">
        <v>1.149418830871582</v>
      </c>
      <c r="LT128" s="3">
        <v>150.65718078613281</v>
      </c>
      <c r="LU128" s="3">
        <f t="shared" si="230"/>
        <v>1.5065718078613281E-4</v>
      </c>
      <c r="LV128" s="3">
        <v>-1.1493406295776367</v>
      </c>
      <c r="LW128" s="3">
        <v>-1209.57373046875</v>
      </c>
      <c r="LX128" s="3">
        <f t="shared" si="231"/>
        <v>-1.20957373046875E-3</v>
      </c>
      <c r="LY128" s="3">
        <v>1.149418830871582</v>
      </c>
      <c r="LZ128" s="3">
        <v>765.68414306640625</v>
      </c>
      <c r="MA128" s="3">
        <f t="shared" si="232"/>
        <v>7.6568414306640625E-4</v>
      </c>
      <c r="MB128" s="3">
        <v>-1.1493406295776367</v>
      </c>
      <c r="MC128" s="3">
        <v>-2302.107177734375</v>
      </c>
      <c r="MD128" s="3">
        <f t="shared" si="233"/>
        <v>-2.3021071777343748E-3</v>
      </c>
      <c r="ME128" s="3">
        <v>1.149418830871582</v>
      </c>
      <c r="MF128" s="3">
        <v>1850.73095703125</v>
      </c>
      <c r="MG128" s="3">
        <f t="shared" si="234"/>
        <v>1.8507309570312499E-3</v>
      </c>
      <c r="MH128" s="3">
        <v>-1.1493406295776367</v>
      </c>
      <c r="MI128" s="3">
        <v>-3668.203125</v>
      </c>
      <c r="MJ128" s="3">
        <f t="shared" si="235"/>
        <v>-3.668203125E-3</v>
      </c>
      <c r="MK128" s="3">
        <v>1.149418830871582</v>
      </c>
      <c r="ML128" s="3">
        <v>2815.185546875</v>
      </c>
      <c r="MM128" s="3">
        <f t="shared" si="236"/>
        <v>2.8151855468750001E-3</v>
      </c>
      <c r="MN128" s="3">
        <v>-1.1493406295776367</v>
      </c>
      <c r="MO128" s="3">
        <v>-4690.90478515625</v>
      </c>
      <c r="MP128" s="3">
        <f t="shared" si="237"/>
        <v>-4.69090478515625E-3</v>
      </c>
      <c r="MQ128" s="3">
        <v>1.149418830871582</v>
      </c>
      <c r="MR128" s="3">
        <v>3605.021484375</v>
      </c>
      <c r="MS128" s="3">
        <f t="shared" si="238"/>
        <v>3.6050214843750001E-3</v>
      </c>
      <c r="MT128" s="3">
        <v>-1.1493406295776367</v>
      </c>
      <c r="MU128" s="3">
        <v>-5433.33984375</v>
      </c>
      <c r="MV128" s="3">
        <f t="shared" si="239"/>
        <v>-5.4333398437500001E-3</v>
      </c>
      <c r="MW128" s="3">
        <v>1.2493410110473633</v>
      </c>
      <c r="MX128" s="3">
        <v>882.12823486328125</v>
      </c>
      <c r="MY128" s="3">
        <f t="shared" si="240"/>
        <v>8.821282348632812E-4</v>
      </c>
      <c r="MZ128" s="3">
        <v>-1.249262809753418</v>
      </c>
      <c r="NA128" s="3">
        <v>-2285.22705078125</v>
      </c>
      <c r="NB128" s="3">
        <f t="shared" si="241"/>
        <v>-2.2852270507812502E-3</v>
      </c>
      <c r="NC128" s="3">
        <v>1.2493410110473633</v>
      </c>
      <c r="ND128" s="3">
        <v>1857.4066162109375</v>
      </c>
      <c r="NE128" s="3">
        <f t="shared" si="242"/>
        <v>1.8574066162109376E-3</v>
      </c>
      <c r="NF128" s="3">
        <v>-1.249262809753418</v>
      </c>
      <c r="NG128" s="3">
        <v>-3615.083251953125</v>
      </c>
      <c r="NH128" s="3">
        <f t="shared" si="243"/>
        <v>-3.6150832519531249E-3</v>
      </c>
      <c r="NI128" s="3">
        <v>1.2493410110473633</v>
      </c>
      <c r="NJ128" s="3">
        <v>3201.997802734375</v>
      </c>
      <c r="NK128" s="3">
        <f t="shared" si="244"/>
        <v>3.2019978027343749E-3</v>
      </c>
      <c r="NL128" s="3">
        <v>-1.249262809753418</v>
      </c>
      <c r="NM128" s="3">
        <v>-5145.33056640625</v>
      </c>
      <c r="NN128" s="3">
        <f t="shared" si="245"/>
        <v>-5.1453305664062501E-3</v>
      </c>
      <c r="NO128" s="3">
        <v>1.2493410110473633</v>
      </c>
      <c r="NP128" s="3">
        <v>4271.30908203125</v>
      </c>
      <c r="NQ128" s="3">
        <f t="shared" si="246"/>
        <v>4.2713090820312499E-3</v>
      </c>
      <c r="NR128" s="3">
        <v>-1.249262809753418</v>
      </c>
      <c r="NS128" s="3">
        <v>-6191.99267578125</v>
      </c>
      <c r="NT128" s="3">
        <f t="shared" si="247"/>
        <v>-6.1919926757812499E-3</v>
      </c>
      <c r="NU128" s="3">
        <v>1.2493410110473633</v>
      </c>
      <c r="NV128" s="3">
        <v>5149.14501953125</v>
      </c>
      <c r="NW128" s="3">
        <f t="shared" si="248"/>
        <v>5.1491450195312498E-3</v>
      </c>
      <c r="NX128" s="3">
        <v>-1.249262809753418</v>
      </c>
      <c r="NY128" s="3">
        <v>-6926.32666015625</v>
      </c>
      <c r="NZ128" s="3">
        <f t="shared" si="249"/>
        <v>-6.92632666015625E-3</v>
      </c>
      <c r="OA128" s="3">
        <v>1.2493410110473633</v>
      </c>
      <c r="OB128" s="3">
        <v>881.4129638671875</v>
      </c>
      <c r="OC128" s="3">
        <f t="shared" si="250"/>
        <v>8.8141296386718749E-4</v>
      </c>
      <c r="OD128" s="3">
        <v>-1.249262809753418</v>
      </c>
      <c r="OE128" s="3">
        <v>-2233.728515625</v>
      </c>
      <c r="OF128" s="3">
        <f t="shared" si="251"/>
        <v>-2.2337285156250001E-3</v>
      </c>
      <c r="OG128" s="3">
        <v>1.2493410110473633</v>
      </c>
      <c r="OH128" s="3">
        <v>1953.63330078125</v>
      </c>
      <c r="OI128" s="3">
        <f t="shared" si="252"/>
        <v>1.9536333007812499E-3</v>
      </c>
      <c r="OJ128" s="3">
        <v>-1.249262809753418</v>
      </c>
      <c r="OK128" s="3">
        <v>-3616.990478515625</v>
      </c>
      <c r="OL128" s="3">
        <f t="shared" si="253"/>
        <v>-3.6169904785156252E-3</v>
      </c>
      <c r="OM128" s="3">
        <v>1.2493410110473633</v>
      </c>
      <c r="ON128" s="3">
        <v>3379.954345703125</v>
      </c>
      <c r="OO128" s="3">
        <f t="shared" si="254"/>
        <v>3.3799543457031251E-3</v>
      </c>
      <c r="OP128" s="3">
        <v>-1.249262809753418</v>
      </c>
      <c r="OQ128" s="3">
        <v>-5132.4560546875</v>
      </c>
      <c r="OR128" s="3">
        <f t="shared" si="255"/>
        <v>-5.1324560546874998E-3</v>
      </c>
      <c r="OS128" s="3">
        <v>1.2493410110473633</v>
      </c>
      <c r="OT128" s="3">
        <v>4517.787109375</v>
      </c>
      <c r="OU128" s="3">
        <f t="shared" si="256"/>
        <v>4.517787109375E-3</v>
      </c>
      <c r="OV128" s="3">
        <v>-1.249262809753418</v>
      </c>
      <c r="OW128" s="3">
        <v>-6193.42333984375</v>
      </c>
      <c r="OX128" s="3">
        <f t="shared" si="257"/>
        <v>-6.1934233398437503E-3</v>
      </c>
      <c r="OY128" s="3">
        <v>1.2493410110473633</v>
      </c>
      <c r="OZ128" s="3">
        <v>5364.19873046875</v>
      </c>
      <c r="PA128" s="3">
        <f t="shared" si="258"/>
        <v>5.3641987304687503E-3</v>
      </c>
      <c r="PB128" s="3">
        <v>-1.249262809753418</v>
      </c>
      <c r="PC128" s="3">
        <v>-6888.65673828125</v>
      </c>
      <c r="PD128" s="3">
        <f t="shared" si="259"/>
        <v>-6.8886567382812503E-3</v>
      </c>
      <c r="PE128" s="3">
        <v>1.2493410110473633</v>
      </c>
      <c r="PF128" s="3">
        <v>886.08599853515625</v>
      </c>
      <c r="PG128" s="3">
        <f t="shared" si="260"/>
        <v>8.8608599853515625E-4</v>
      </c>
      <c r="PH128" s="3">
        <v>-1.249262809753418</v>
      </c>
      <c r="PI128" s="3">
        <v>-2060.826416015625</v>
      </c>
      <c r="PJ128" s="3">
        <f t="shared" si="261"/>
        <v>-2.0608264160156251E-3</v>
      </c>
      <c r="PK128" s="3">
        <v>1.2493410110473633</v>
      </c>
      <c r="PL128" s="3">
        <v>2089.341064453125</v>
      </c>
      <c r="PM128" s="3">
        <f t="shared" si="262"/>
        <v>2.0893410644531249E-3</v>
      </c>
      <c r="PN128" s="3">
        <v>-1.249262809753418</v>
      </c>
      <c r="PO128" s="3">
        <v>-3454.483642578125</v>
      </c>
      <c r="PP128" s="3">
        <f t="shared" si="263"/>
        <v>-3.4544836425781252E-3</v>
      </c>
      <c r="PQ128" s="3">
        <v>1.2493410110473633</v>
      </c>
      <c r="PR128" s="3">
        <v>3616.41796875</v>
      </c>
      <c r="PS128" s="3">
        <f t="shared" si="264"/>
        <v>3.6164179687500002E-3</v>
      </c>
      <c r="PT128" s="3">
        <v>-1.249262809753418</v>
      </c>
      <c r="PU128" s="3">
        <v>-4897.16015625</v>
      </c>
      <c r="PV128" s="3">
        <f t="shared" si="265"/>
        <v>-4.8971601562500001E-3</v>
      </c>
      <c r="PW128" s="3">
        <v>1.2493410110473633</v>
      </c>
      <c r="PX128" s="3">
        <v>4737.7529296875</v>
      </c>
      <c r="PY128" s="3">
        <f t="shared" si="266"/>
        <v>4.7377529296875002E-3</v>
      </c>
      <c r="PZ128" s="3">
        <v>-1.249262809753418</v>
      </c>
      <c r="QA128" s="3">
        <v>-5870.12744140625</v>
      </c>
      <c r="QB128" s="3">
        <f t="shared" si="267"/>
        <v>-5.8701274414062503E-3</v>
      </c>
      <c r="QC128" s="3">
        <v>1.2493410110473633</v>
      </c>
      <c r="QD128" s="3">
        <v>5529.6611328125</v>
      </c>
      <c r="QE128" s="3">
        <f t="shared" si="268"/>
        <v>5.5296611328124997E-3</v>
      </c>
      <c r="QF128" s="3">
        <v>-1.249262809753418</v>
      </c>
      <c r="QG128" s="3">
        <v>-6515.76513671875</v>
      </c>
      <c r="QH128" s="3">
        <f t="shared" si="269"/>
        <v>-6.5157651367187498E-3</v>
      </c>
    </row>
    <row r="129" spans="181:450" x14ac:dyDescent="0.25">
      <c r="FY129" s="3">
        <v>0.13996124267578125</v>
      </c>
      <c r="FZ129" s="3">
        <v>-511.1951904296875</v>
      </c>
      <c r="GA129" s="3">
        <f t="shared" si="180"/>
        <v>-5.1119519042968752E-4</v>
      </c>
      <c r="GB129" s="3">
        <v>-0.13988304138183594</v>
      </c>
      <c r="GC129" s="3">
        <v>665.6431884765625</v>
      </c>
      <c r="GD129" s="3">
        <f t="shared" si="181"/>
        <v>6.6564318847656253E-4</v>
      </c>
      <c r="GE129" s="3">
        <v>0.13996124267578125</v>
      </c>
      <c r="GF129" s="3">
        <v>-1301.7940673828125</v>
      </c>
      <c r="GG129" s="3">
        <f t="shared" si="182"/>
        <v>-1.3017940673828124E-3</v>
      </c>
      <c r="GH129" s="3">
        <v>-0.13988304138183594</v>
      </c>
      <c r="GI129" s="3">
        <v>1748.5924072265625</v>
      </c>
      <c r="GJ129" s="3">
        <f t="shared" si="183"/>
        <v>1.7485924072265626E-3</v>
      </c>
      <c r="GK129" s="3">
        <v>0.13996124267578125</v>
      </c>
      <c r="GL129" s="3">
        <v>-2170.642333984375</v>
      </c>
      <c r="GM129" s="3">
        <f t="shared" si="184"/>
        <v>-2.1706423339843748E-3</v>
      </c>
      <c r="GN129" s="3">
        <v>-0.13988304138183594</v>
      </c>
      <c r="GO129" s="3">
        <v>2659.641357421875</v>
      </c>
      <c r="GP129" s="3">
        <f t="shared" si="185"/>
        <v>2.659641357421875E-3</v>
      </c>
      <c r="GQ129" s="3">
        <v>0.13996124267578125</v>
      </c>
      <c r="GR129" s="3">
        <v>-2602.468017578125</v>
      </c>
      <c r="GS129" s="3">
        <f t="shared" si="186"/>
        <v>-2.6024680175781249E-3</v>
      </c>
      <c r="GT129" s="3">
        <v>-0.13988304138183594</v>
      </c>
      <c r="GU129" s="3">
        <v>2981.9365234375</v>
      </c>
      <c r="GV129" s="3">
        <f t="shared" si="187"/>
        <v>2.9819365234375001E-3</v>
      </c>
      <c r="GW129" s="3">
        <v>0.13996124267578125</v>
      </c>
      <c r="GX129" s="3">
        <v>-2822.099853515625</v>
      </c>
      <c r="GY129" s="3">
        <f t="shared" si="188"/>
        <v>-2.8220998535156252E-3</v>
      </c>
      <c r="GZ129" s="3">
        <v>-0.13988304138183594</v>
      </c>
      <c r="HA129" s="3">
        <v>3123.55712890625</v>
      </c>
      <c r="HB129" s="3">
        <f t="shared" si="189"/>
        <v>3.1235571289062502E-3</v>
      </c>
      <c r="HC129" s="3">
        <v>0.33988380432128906</v>
      </c>
      <c r="HD129" s="3">
        <v>-512.00579833984375</v>
      </c>
      <c r="HE129" s="3">
        <f t="shared" si="190"/>
        <v>-5.1200579833984372E-4</v>
      </c>
      <c r="HF129" s="3">
        <v>-0.33980560302734375</v>
      </c>
      <c r="HG129" s="3">
        <v>846.03167724609375</v>
      </c>
      <c r="HH129" s="3">
        <f t="shared" si="191"/>
        <v>8.4603167724609375E-4</v>
      </c>
      <c r="HI129" s="3">
        <v>0.33988380432128906</v>
      </c>
      <c r="HJ129" s="3">
        <v>-1236.9442138671875</v>
      </c>
      <c r="HK129" s="3">
        <f t="shared" si="192"/>
        <v>-1.2369442138671874E-3</v>
      </c>
      <c r="HL129" s="3">
        <v>-0.33980560302734375</v>
      </c>
      <c r="HM129" s="3">
        <v>1848.966552734375</v>
      </c>
      <c r="HN129" s="3">
        <f t="shared" si="193"/>
        <v>1.848966552734375E-3</v>
      </c>
      <c r="HO129" s="3">
        <v>0.33988380432128906</v>
      </c>
      <c r="HP129" s="3">
        <v>-1884.8251953125</v>
      </c>
      <c r="HQ129" s="3">
        <f t="shared" si="194"/>
        <v>-1.8848251953125E-3</v>
      </c>
      <c r="HR129" s="3">
        <v>-0.33980560302734375</v>
      </c>
      <c r="HS129" s="3">
        <v>2290.13818359375</v>
      </c>
      <c r="HT129" s="3">
        <f t="shared" si="195"/>
        <v>2.2901381835937502E-3</v>
      </c>
      <c r="HU129" s="3">
        <v>0.33988380432128906</v>
      </c>
      <c r="HV129" s="3">
        <v>-2071.746337890625</v>
      </c>
      <c r="HW129" s="3">
        <f t="shared" si="196"/>
        <v>-2.0717463378906249E-3</v>
      </c>
      <c r="HX129" s="3">
        <v>-0.33980560302734375</v>
      </c>
      <c r="HY129" s="3">
        <v>2248.4150390625</v>
      </c>
      <c r="HZ129" s="3">
        <f t="shared" si="197"/>
        <v>2.2484150390624999E-3</v>
      </c>
      <c r="IA129" s="3">
        <v>0.33988380432128906</v>
      </c>
      <c r="IB129" s="3">
        <v>-2095.54052734375</v>
      </c>
      <c r="IC129" s="3">
        <f t="shared" si="198"/>
        <v>-2.0955405273437502E-3</v>
      </c>
      <c r="ID129" s="3">
        <v>-0.33980560302734375</v>
      </c>
      <c r="IE129" s="3">
        <v>2193.05419921875</v>
      </c>
      <c r="IF129" s="3">
        <f t="shared" si="199"/>
        <v>2.1930541992187498E-3</v>
      </c>
      <c r="IG129" s="3">
        <v>0.53972911834716797</v>
      </c>
      <c r="IH129" s="3">
        <v>-504.85324096679688</v>
      </c>
      <c r="II129" s="3">
        <f t="shared" si="200"/>
        <v>-5.0485324096679685E-4</v>
      </c>
      <c r="IJ129" s="3">
        <v>-0.53965091705322266</v>
      </c>
      <c r="IK129" s="3">
        <v>1000.1578216552734</v>
      </c>
      <c r="IL129" s="3">
        <f t="shared" si="201"/>
        <v>1.0001578216552733E-3</v>
      </c>
      <c r="IM129" s="3">
        <v>0.53972911834716797</v>
      </c>
      <c r="IN129" s="3">
        <v>-1131.133544921875</v>
      </c>
      <c r="IO129" s="3">
        <f t="shared" si="202"/>
        <v>-1.1311335449218751E-3</v>
      </c>
      <c r="IP129" s="3">
        <v>-0.53965091705322266</v>
      </c>
      <c r="IQ129" s="3">
        <v>1620.513427734375</v>
      </c>
      <c r="IR129" s="3">
        <f t="shared" si="203"/>
        <v>1.6205134277343749E-3</v>
      </c>
      <c r="IS129" s="3">
        <v>0.53972911834716797</v>
      </c>
      <c r="IT129" s="3">
        <v>-1465.3978271484375</v>
      </c>
      <c r="IU129" s="3">
        <f t="shared" si="204"/>
        <v>-1.4653978271484374E-3</v>
      </c>
      <c r="IV129" s="3">
        <v>-0.53965091705322266</v>
      </c>
      <c r="IW129" s="3">
        <v>1495.5816650390625</v>
      </c>
      <c r="IX129" s="3">
        <f t="shared" si="205"/>
        <v>1.4955816650390624E-3</v>
      </c>
      <c r="IY129" s="3">
        <v>0.53972911834716797</v>
      </c>
      <c r="IZ129" s="3">
        <v>-1377.9454345703125</v>
      </c>
      <c r="JA129" s="3">
        <f t="shared" si="206"/>
        <v>-1.3779454345703125E-3</v>
      </c>
      <c r="JB129" s="3">
        <v>-0.53965091705322266</v>
      </c>
      <c r="JC129" s="3">
        <v>1165.32275390625</v>
      </c>
      <c r="JD129" s="3">
        <f t="shared" si="207"/>
        <v>1.16532275390625E-3</v>
      </c>
      <c r="JE129" s="3">
        <v>0.53972911834716797</v>
      </c>
      <c r="JF129" s="3">
        <v>-1183.34716796875</v>
      </c>
      <c r="JG129" s="3">
        <f t="shared" si="208"/>
        <v>-1.18334716796875E-3</v>
      </c>
      <c r="JH129" s="3">
        <v>-0.53965091705322266</v>
      </c>
      <c r="JI129" s="3">
        <v>878.31353759765625</v>
      </c>
      <c r="JJ129" s="3">
        <f t="shared" si="209"/>
        <v>8.783135375976562E-4</v>
      </c>
      <c r="JK129" s="3">
        <v>0.73965167999267578</v>
      </c>
      <c r="JL129" s="3">
        <v>-486.48782348632813</v>
      </c>
      <c r="JM129" s="3">
        <f t="shared" si="210"/>
        <v>-4.8648782348632814E-4</v>
      </c>
      <c r="JN129" s="3">
        <v>-0.73957347869873047</v>
      </c>
      <c r="JO129" s="3">
        <v>859.85992431640625</v>
      </c>
      <c r="JP129" s="3">
        <f t="shared" si="211"/>
        <v>8.5985992431640622E-4</v>
      </c>
      <c r="JQ129" s="3">
        <v>0.73965167999267578</v>
      </c>
      <c r="JR129" s="3">
        <v>-904.25347900390625</v>
      </c>
      <c r="JS129" s="3">
        <f t="shared" si="212"/>
        <v>-9.0425347900390625E-4</v>
      </c>
      <c r="JT129" s="3">
        <v>-0.73957347869873047</v>
      </c>
      <c r="JU129" s="3">
        <v>917.4141845703125</v>
      </c>
      <c r="JV129" s="3">
        <f t="shared" si="213"/>
        <v>9.1741418457031245E-4</v>
      </c>
      <c r="JW129" s="3">
        <v>0.73965167999267578</v>
      </c>
      <c r="JX129" s="3">
        <v>-857.95257568359375</v>
      </c>
      <c r="JY129" s="3">
        <f t="shared" si="214"/>
        <v>-8.5795257568359372E-4</v>
      </c>
      <c r="JZ129" s="3">
        <v>-0.73957347869873047</v>
      </c>
      <c r="KA129" s="3">
        <v>332.38076782226563</v>
      </c>
      <c r="KB129" s="3">
        <f t="shared" si="215"/>
        <v>3.3238076782226563E-4</v>
      </c>
      <c r="KC129" s="3">
        <v>0.73965167999267578</v>
      </c>
      <c r="KD129" s="3">
        <v>-482.25823974609375</v>
      </c>
      <c r="KE129" s="3">
        <f t="shared" si="216"/>
        <v>-4.8225823974609375E-4</v>
      </c>
      <c r="KF129" s="3">
        <v>-0.73957347869873047</v>
      </c>
      <c r="KG129" s="3">
        <v>-268.7225341796875</v>
      </c>
      <c r="KH129" s="3">
        <f t="shared" si="217"/>
        <v>-2.6872253417968751E-4</v>
      </c>
      <c r="KI129" s="3">
        <v>0.73965167999267578</v>
      </c>
      <c r="KJ129" s="3">
        <v>-76.41363525390625</v>
      </c>
      <c r="KK129" s="3">
        <f t="shared" si="218"/>
        <v>-7.6413635253906256E-5</v>
      </c>
      <c r="KL129" s="3">
        <v>-0.73957347869873047</v>
      </c>
      <c r="KM129" s="3">
        <v>-734.35595703125</v>
      </c>
      <c r="KN129" s="3">
        <f t="shared" si="219"/>
        <v>-7.3435595703125005E-4</v>
      </c>
      <c r="KO129" s="3">
        <v>0.93949604034423828</v>
      </c>
      <c r="KP129" s="3">
        <v>-402.12545776367188</v>
      </c>
      <c r="KQ129" s="3">
        <f t="shared" si="220"/>
        <v>-4.0212545776367189E-4</v>
      </c>
      <c r="KR129" s="3">
        <v>-0.93941783905029297</v>
      </c>
      <c r="KS129" s="3">
        <v>262.90283203125</v>
      </c>
      <c r="KT129" s="3">
        <f t="shared" si="221"/>
        <v>2.6290283203125002E-4</v>
      </c>
      <c r="KU129" s="3">
        <v>0.93949604034423828</v>
      </c>
      <c r="KV129" s="3">
        <v>-429.65335083007813</v>
      </c>
      <c r="KW129" s="3">
        <f t="shared" si="222"/>
        <v>-4.2965335083007815E-4</v>
      </c>
      <c r="KX129" s="3">
        <v>-0.93941783905029297</v>
      </c>
      <c r="KY129" s="3">
        <v>-236.6790771484375</v>
      </c>
      <c r="KZ129" s="3">
        <f t="shared" si="223"/>
        <v>-2.3667907714843749E-4</v>
      </c>
      <c r="LA129" s="3">
        <v>0.93949604034423828</v>
      </c>
      <c r="LB129" s="3">
        <v>93.865875244140625</v>
      </c>
      <c r="LC129" s="3">
        <f t="shared" si="224"/>
        <v>9.3865875244140628E-5</v>
      </c>
      <c r="LD129" s="3">
        <v>-0.93941783905029297</v>
      </c>
      <c r="LE129" s="3">
        <v>-1255.4454345703125</v>
      </c>
      <c r="LF129" s="3">
        <f t="shared" si="225"/>
        <v>-1.2554454345703125E-3</v>
      </c>
      <c r="LG129" s="3">
        <v>0.93949604034423828</v>
      </c>
      <c r="LH129" s="3">
        <v>743.17742919921875</v>
      </c>
      <c r="LI129" s="3">
        <f t="shared" si="226"/>
        <v>7.4317742919921873E-4</v>
      </c>
      <c r="LJ129" s="3">
        <v>-0.93941783905029297</v>
      </c>
      <c r="LK129" s="3">
        <v>-2099.28515625</v>
      </c>
      <c r="LL129" s="3">
        <f t="shared" si="227"/>
        <v>-2.0992851562500001E-3</v>
      </c>
      <c r="LM129" s="3">
        <v>0.93949604034423828</v>
      </c>
      <c r="LN129" s="3">
        <v>1350.0028076171875</v>
      </c>
      <c r="LO129" s="3">
        <f t="shared" si="228"/>
        <v>1.3500028076171874E-3</v>
      </c>
      <c r="LP129" s="3">
        <v>-0.93941783905029297</v>
      </c>
      <c r="LQ129" s="3">
        <v>-2705.822021484375</v>
      </c>
      <c r="LR129" s="3">
        <f t="shared" si="229"/>
        <v>-2.7058220214843751E-3</v>
      </c>
      <c r="LS129" s="3">
        <v>1.1394186019897461</v>
      </c>
      <c r="LT129" s="3">
        <v>67.544464111328125</v>
      </c>
      <c r="LU129" s="3">
        <f t="shared" si="230"/>
        <v>6.754446411132812E-5</v>
      </c>
      <c r="LV129" s="3">
        <v>-1.1393404006958008</v>
      </c>
      <c r="LW129" s="3">
        <v>-1063.041259765625</v>
      </c>
      <c r="LX129" s="3">
        <f t="shared" si="231"/>
        <v>-1.0630412597656251E-3</v>
      </c>
      <c r="LY129" s="3">
        <v>1.1394186019897461</v>
      </c>
      <c r="LZ129" s="3">
        <v>640.370849609375</v>
      </c>
      <c r="MA129" s="3">
        <f t="shared" si="232"/>
        <v>6.4037084960937496E-4</v>
      </c>
      <c r="MB129" s="3">
        <v>-1.1393404006958008</v>
      </c>
      <c r="MC129" s="3">
        <v>-2130.683349609375</v>
      </c>
      <c r="MD129" s="3">
        <f t="shared" si="233"/>
        <v>-2.1306833496093748E-3</v>
      </c>
      <c r="ME129" s="3">
        <v>1.1394186019897461</v>
      </c>
      <c r="MF129" s="3">
        <v>1667.052734375</v>
      </c>
      <c r="MG129" s="3">
        <f t="shared" si="234"/>
        <v>1.6670527343750001E-3</v>
      </c>
      <c r="MH129" s="3">
        <v>-1.1393404006958008</v>
      </c>
      <c r="MI129" s="3">
        <v>-3450.478271484375</v>
      </c>
      <c r="MJ129" s="3">
        <f t="shared" si="235"/>
        <v>-3.4504782714843748E-3</v>
      </c>
      <c r="MK129" s="3">
        <v>1.1394186019897461</v>
      </c>
      <c r="ML129" s="3">
        <v>2602.84912109375</v>
      </c>
      <c r="MM129" s="3">
        <f t="shared" si="236"/>
        <v>2.60284912109375E-3</v>
      </c>
      <c r="MN129" s="3">
        <v>-1.1393404006958008</v>
      </c>
      <c r="MO129" s="3">
        <v>-4465.36083984375</v>
      </c>
      <c r="MP129" s="3">
        <f t="shared" si="237"/>
        <v>-4.4653608398437499E-3</v>
      </c>
      <c r="MQ129" s="3">
        <v>1.1394186019897461</v>
      </c>
      <c r="MR129" s="3">
        <v>3391.159912109375</v>
      </c>
      <c r="MS129" s="3">
        <f t="shared" si="238"/>
        <v>3.3911599121093749E-3</v>
      </c>
      <c r="MT129" s="3">
        <v>-1.1393404006958008</v>
      </c>
      <c r="MU129" s="3">
        <v>-5172.98681640625</v>
      </c>
      <c r="MV129" s="3">
        <f t="shared" si="239"/>
        <v>-5.17298681640625E-3</v>
      </c>
      <c r="MW129" s="3">
        <v>1.2593402862548828</v>
      </c>
      <c r="MX129" s="3">
        <v>906.971435546875</v>
      </c>
      <c r="MY129" s="3">
        <f t="shared" si="240"/>
        <v>9.0697143554687495E-4</v>
      </c>
      <c r="MZ129" s="3">
        <v>-1.2592620849609375</v>
      </c>
      <c r="NA129" s="3">
        <v>-2326.42578125</v>
      </c>
      <c r="NB129" s="3">
        <f t="shared" si="241"/>
        <v>-2.32642578125E-3</v>
      </c>
      <c r="NC129" s="3">
        <v>1.2593402862548828</v>
      </c>
      <c r="ND129" s="3">
        <v>1875.050537109375</v>
      </c>
      <c r="NE129" s="3">
        <f t="shared" si="242"/>
        <v>1.8750505371093751E-3</v>
      </c>
      <c r="NF129" s="3">
        <v>-1.2592620849609375</v>
      </c>
      <c r="NG129" s="3">
        <v>-3660.04931640625</v>
      </c>
      <c r="NH129" s="3">
        <f t="shared" si="243"/>
        <v>-3.66004931640625E-3</v>
      </c>
      <c r="NI129" s="3">
        <v>1.2593402862548828</v>
      </c>
      <c r="NJ129" s="3">
        <v>3216.49365234375</v>
      </c>
      <c r="NK129" s="3">
        <f t="shared" si="244"/>
        <v>3.2164936523437502E-3</v>
      </c>
      <c r="NL129" s="3">
        <v>-1.2592620849609375</v>
      </c>
      <c r="NM129" s="3">
        <v>-5180.6162109375</v>
      </c>
      <c r="NN129" s="3">
        <f t="shared" si="245"/>
        <v>-5.1806162109375E-3</v>
      </c>
      <c r="NO129" s="3">
        <v>1.2593402862548828</v>
      </c>
      <c r="NP129" s="3">
        <v>4293.14794921875</v>
      </c>
      <c r="NQ129" s="3">
        <f t="shared" si="246"/>
        <v>4.2931479492187502E-3</v>
      </c>
      <c r="NR129" s="3">
        <v>-1.2592620849609375</v>
      </c>
      <c r="NS129" s="3">
        <v>-6240.63037109375</v>
      </c>
      <c r="NT129" s="3">
        <f t="shared" si="247"/>
        <v>-6.24063037109375E-3</v>
      </c>
      <c r="NU129" s="3">
        <v>1.2593402862548828</v>
      </c>
      <c r="NV129" s="3">
        <v>5166.7880859375</v>
      </c>
      <c r="NW129" s="3">
        <f t="shared" si="248"/>
        <v>5.1667880859374996E-3</v>
      </c>
      <c r="NX129" s="3">
        <v>-1.2592620849609375</v>
      </c>
      <c r="NY129" s="3">
        <v>-6989.74609375</v>
      </c>
      <c r="NZ129" s="3">
        <f t="shared" si="249"/>
        <v>-6.9897460937499998E-3</v>
      </c>
      <c r="OA129" s="3">
        <v>1.2593402862548828</v>
      </c>
      <c r="OB129" s="3">
        <v>893.2862548828125</v>
      </c>
      <c r="OC129" s="3">
        <f t="shared" si="250"/>
        <v>8.9328625488281253E-4</v>
      </c>
      <c r="OD129" s="3">
        <v>-1.2592620849609375</v>
      </c>
      <c r="OE129" s="3">
        <v>-2270.8740234375</v>
      </c>
      <c r="OF129" s="3">
        <f t="shared" si="251"/>
        <v>-2.2708740234375002E-3</v>
      </c>
      <c r="OG129" s="3">
        <v>1.2593402862548828</v>
      </c>
      <c r="OH129" s="3">
        <v>1962.6932373046875</v>
      </c>
      <c r="OI129" s="3">
        <f t="shared" si="252"/>
        <v>1.9626932373046873E-3</v>
      </c>
      <c r="OJ129" s="3">
        <v>-1.2592620849609375</v>
      </c>
      <c r="OK129" s="3">
        <v>-3663.434814453125</v>
      </c>
      <c r="OL129" s="3">
        <f t="shared" si="253"/>
        <v>-3.6634348144531249E-3</v>
      </c>
      <c r="OM129" s="3">
        <v>1.2593402862548828</v>
      </c>
      <c r="ON129" s="3">
        <v>3401.841064453125</v>
      </c>
      <c r="OO129" s="3">
        <f t="shared" si="254"/>
        <v>3.4018410644531252E-3</v>
      </c>
      <c r="OP129" s="3">
        <v>-1.2592620849609375</v>
      </c>
      <c r="OQ129" s="3">
        <v>-5174.41748046875</v>
      </c>
      <c r="OR129" s="3">
        <f t="shared" si="255"/>
        <v>-5.1744174804687496E-3</v>
      </c>
      <c r="OS129" s="3">
        <v>1.2593402862548828</v>
      </c>
      <c r="OT129" s="3">
        <v>4533.0458984375</v>
      </c>
      <c r="OU129" s="3">
        <f t="shared" si="256"/>
        <v>4.5330458984375E-3</v>
      </c>
      <c r="OV129" s="3">
        <v>-1.2592620849609375</v>
      </c>
      <c r="OW129" s="3">
        <v>-6227.75537109375</v>
      </c>
      <c r="OX129" s="3">
        <f t="shared" si="257"/>
        <v>-6.2277553710937501E-3</v>
      </c>
      <c r="OY129" s="3">
        <v>1.2593402862548828</v>
      </c>
      <c r="OZ129" s="3">
        <v>5387.0869140625</v>
      </c>
      <c r="PA129" s="3">
        <f t="shared" si="258"/>
        <v>5.3870869140625003E-3</v>
      </c>
      <c r="PB129" s="3">
        <v>-1.2592620849609375</v>
      </c>
      <c r="PC129" s="3">
        <v>-6963.52001953125</v>
      </c>
      <c r="PD129" s="3">
        <f t="shared" si="259"/>
        <v>-6.9635200195312498E-3</v>
      </c>
      <c r="PE129" s="3">
        <v>1.2593402862548828</v>
      </c>
      <c r="PF129" s="3">
        <v>899.96197509765625</v>
      </c>
      <c r="PG129" s="3">
        <f t="shared" si="260"/>
        <v>8.9996197509765628E-4</v>
      </c>
      <c r="PH129" s="3">
        <v>-1.2592620849609375</v>
      </c>
      <c r="PI129" s="3">
        <v>-2089.246337890625</v>
      </c>
      <c r="PJ129" s="3">
        <f t="shared" si="261"/>
        <v>-2.0892463378906251E-3</v>
      </c>
      <c r="PK129" s="3">
        <v>1.2593402862548828</v>
      </c>
      <c r="PL129" s="3">
        <v>2106.22119140625</v>
      </c>
      <c r="PM129" s="3">
        <f t="shared" si="262"/>
        <v>2.1062211914062499E-3</v>
      </c>
      <c r="PN129" s="3">
        <v>-1.2592620849609375</v>
      </c>
      <c r="PO129" s="3">
        <v>-3496.731689453125</v>
      </c>
      <c r="PP129" s="3">
        <f t="shared" si="263"/>
        <v>-3.4967316894531251E-3</v>
      </c>
      <c r="PQ129" s="3">
        <v>1.2593402862548828</v>
      </c>
      <c r="PR129" s="3">
        <v>3624.905517578125</v>
      </c>
      <c r="PS129" s="3">
        <f t="shared" si="264"/>
        <v>3.6249055175781252E-3</v>
      </c>
      <c r="PT129" s="3">
        <v>-1.2592620849609375</v>
      </c>
      <c r="PU129" s="3">
        <v>-4943.98583984375</v>
      </c>
      <c r="PV129" s="3">
        <f t="shared" si="265"/>
        <v>-4.9439858398437498E-3</v>
      </c>
      <c r="PW129" s="3">
        <v>1.2593402862548828</v>
      </c>
      <c r="PX129" s="3">
        <v>4736.79931640625</v>
      </c>
      <c r="PY129" s="3">
        <f t="shared" si="266"/>
        <v>4.73679931640625E-3</v>
      </c>
      <c r="PZ129" s="3">
        <v>-1.2592620849609375</v>
      </c>
      <c r="QA129" s="3">
        <v>-5919.24169921875</v>
      </c>
      <c r="QB129" s="3">
        <f t="shared" si="267"/>
        <v>-5.9192416992187502E-3</v>
      </c>
      <c r="QC129" s="3">
        <v>1.2593402862548828</v>
      </c>
      <c r="QD129" s="3">
        <v>5553.0263671875</v>
      </c>
      <c r="QE129" s="3">
        <f t="shared" si="268"/>
        <v>5.5530263671875E-3</v>
      </c>
      <c r="QF129" s="3">
        <v>-1.2592620849609375</v>
      </c>
      <c r="QG129" s="3">
        <v>-6572.5087890625</v>
      </c>
      <c r="QH129" s="3">
        <f t="shared" si="269"/>
        <v>-6.5725087890624997E-3</v>
      </c>
    </row>
    <row r="130" spans="181:450" x14ac:dyDescent="0.25">
      <c r="FY130" s="3">
        <v>0.12996101379394531</v>
      </c>
      <c r="FZ130" s="3">
        <v>-513.1978759765625</v>
      </c>
      <c r="GA130" s="3">
        <f t="shared" si="180"/>
        <v>-5.1319787597656251E-4</v>
      </c>
      <c r="GB130" s="3">
        <v>-0.1298828125</v>
      </c>
      <c r="GC130" s="3">
        <v>648.66778564453125</v>
      </c>
      <c r="GD130" s="3">
        <f t="shared" si="181"/>
        <v>6.4866778564453122E-4</v>
      </c>
      <c r="GE130" s="3">
        <v>0.12996101379394531</v>
      </c>
      <c r="GF130" s="3">
        <v>-1307.6114501953125</v>
      </c>
      <c r="GG130" s="3">
        <f t="shared" si="182"/>
        <v>-1.3076114501953124E-3</v>
      </c>
      <c r="GH130" s="3">
        <v>-0.1298828125</v>
      </c>
      <c r="GI130" s="3">
        <v>1741.8690185546875</v>
      </c>
      <c r="GJ130" s="3">
        <f t="shared" si="183"/>
        <v>1.7418690185546876E-3</v>
      </c>
      <c r="GK130" s="3">
        <v>0.12996101379394531</v>
      </c>
      <c r="GL130" s="3">
        <v>-2197.393310546875</v>
      </c>
      <c r="GM130" s="3">
        <f t="shared" si="184"/>
        <v>-2.1973933105468748E-3</v>
      </c>
      <c r="GN130" s="3">
        <v>-0.1298828125</v>
      </c>
      <c r="GO130" s="3">
        <v>2686.248779296875</v>
      </c>
      <c r="GP130" s="3">
        <f t="shared" si="185"/>
        <v>2.6862487792968749E-3</v>
      </c>
      <c r="GQ130" s="3">
        <v>0.12996101379394531</v>
      </c>
      <c r="GR130" s="3">
        <v>-2645.66943359375</v>
      </c>
      <c r="GS130" s="3">
        <f t="shared" si="186"/>
        <v>-2.6456694335937501E-3</v>
      </c>
      <c r="GT130" s="3">
        <v>-0.1298828125</v>
      </c>
      <c r="GU130" s="3">
        <v>3024.994873046875</v>
      </c>
      <c r="GV130" s="3">
        <f t="shared" si="187"/>
        <v>3.0249948730468748E-3</v>
      </c>
      <c r="GW130" s="3">
        <v>0.12996101379394531</v>
      </c>
      <c r="GX130" s="3">
        <v>-2867.828857421875</v>
      </c>
      <c r="GY130" s="3">
        <f t="shared" si="188"/>
        <v>-2.867828857421875E-3</v>
      </c>
      <c r="GZ130" s="3">
        <v>-0.1298828125</v>
      </c>
      <c r="HA130" s="3">
        <v>3182.92431640625</v>
      </c>
      <c r="HB130" s="3">
        <f t="shared" si="189"/>
        <v>3.1829243164062499E-3</v>
      </c>
      <c r="HC130" s="3">
        <v>0.32988452911376953</v>
      </c>
      <c r="HD130" s="3">
        <v>-524.9281005859375</v>
      </c>
      <c r="HE130" s="3">
        <f t="shared" si="190"/>
        <v>-5.249281005859375E-4</v>
      </c>
      <c r="HF130" s="3">
        <v>-0.32980632781982422</v>
      </c>
      <c r="HG130" s="3">
        <v>854.42401123046875</v>
      </c>
      <c r="HH130" s="3">
        <f t="shared" si="191"/>
        <v>8.5442401123046871E-4</v>
      </c>
      <c r="HI130" s="3">
        <v>0.32988452911376953</v>
      </c>
      <c r="HJ130" s="3">
        <v>-1257.495849609375</v>
      </c>
      <c r="HK130" s="3">
        <f t="shared" si="192"/>
        <v>-1.257495849609375E-3</v>
      </c>
      <c r="HL130" s="3">
        <v>-0.32980632781982422</v>
      </c>
      <c r="HM130" s="3">
        <v>1879.2467041015625</v>
      </c>
      <c r="HN130" s="3">
        <f t="shared" si="193"/>
        <v>1.8792467041015624E-3</v>
      </c>
      <c r="HO130" s="3">
        <v>0.32988452911376953</v>
      </c>
      <c r="HP130" s="3">
        <v>-1920.4449462890625</v>
      </c>
      <c r="HQ130" s="3">
        <f t="shared" si="194"/>
        <v>-1.9204449462890624E-3</v>
      </c>
      <c r="HR130" s="3">
        <v>-0.32980632781982422</v>
      </c>
      <c r="HS130" s="3">
        <v>2343.210205078125</v>
      </c>
      <c r="HT130" s="3">
        <f t="shared" si="195"/>
        <v>2.3432102050781251E-3</v>
      </c>
      <c r="HU130" s="3">
        <v>0.32988452911376953</v>
      </c>
      <c r="HV130" s="3">
        <v>-2124.770751953125</v>
      </c>
      <c r="HW130" s="3">
        <f t="shared" si="196"/>
        <v>-2.124770751953125E-3</v>
      </c>
      <c r="HX130" s="3">
        <v>-0.32980632781982422</v>
      </c>
      <c r="HY130" s="3">
        <v>2332.86279296875</v>
      </c>
      <c r="HZ130" s="3">
        <f t="shared" si="197"/>
        <v>2.3328627929687499E-3</v>
      </c>
      <c r="IA130" s="3">
        <v>0.32988452911376953</v>
      </c>
      <c r="IB130" s="3">
        <v>-2168.162841796875</v>
      </c>
      <c r="IC130" s="3">
        <f t="shared" si="198"/>
        <v>-2.1681628417968752E-3</v>
      </c>
      <c r="ID130" s="3">
        <v>-0.32980632781982422</v>
      </c>
      <c r="IE130" s="3">
        <v>2281.6982421875</v>
      </c>
      <c r="IF130" s="3">
        <f t="shared" si="199"/>
        <v>2.2816982421875001E-3</v>
      </c>
      <c r="IG130" s="3">
        <v>0.52972888946533203</v>
      </c>
      <c r="IH130" s="3">
        <v>-502.32601928710938</v>
      </c>
      <c r="II130" s="3">
        <f t="shared" si="200"/>
        <v>-5.0232601928710933E-4</v>
      </c>
      <c r="IJ130" s="3">
        <v>-0.52965068817138672</v>
      </c>
      <c r="IK130" s="3">
        <v>1004.0559692382813</v>
      </c>
      <c r="IL130" s="3">
        <f t="shared" si="201"/>
        <v>1.0040559692382812E-3</v>
      </c>
      <c r="IM130" s="3">
        <v>0.52972888946533203</v>
      </c>
      <c r="IN130" s="3">
        <v>-1146.6307373046875</v>
      </c>
      <c r="IO130" s="3">
        <f t="shared" si="202"/>
        <v>-1.1466307373046874E-3</v>
      </c>
      <c r="IP130" s="3">
        <v>-0.52965068817138672</v>
      </c>
      <c r="IQ130" s="3">
        <v>1670.8197021484375</v>
      </c>
      <c r="IR130" s="3">
        <f t="shared" si="203"/>
        <v>1.6708197021484375E-3</v>
      </c>
      <c r="IS130" s="3">
        <v>0.52972888946533203</v>
      </c>
      <c r="IT130" s="3">
        <v>-1529.389404296875</v>
      </c>
      <c r="IU130" s="3">
        <f t="shared" si="204"/>
        <v>-1.529389404296875E-3</v>
      </c>
      <c r="IV130" s="3">
        <v>-0.52965068817138672</v>
      </c>
      <c r="IW130" s="3">
        <v>1582.080322265625</v>
      </c>
      <c r="IX130" s="3">
        <f t="shared" si="205"/>
        <v>1.582080322265625E-3</v>
      </c>
      <c r="IY130" s="3">
        <v>0.52972888946533203</v>
      </c>
      <c r="IZ130" s="3">
        <v>-1435.5950927734375</v>
      </c>
      <c r="JA130" s="3">
        <f t="shared" si="206"/>
        <v>-1.4355950927734376E-3</v>
      </c>
      <c r="JB130" s="3">
        <v>-0.52965068817138672</v>
      </c>
      <c r="JC130" s="3">
        <v>1268.93994140625</v>
      </c>
      <c r="JD130" s="3">
        <f t="shared" si="207"/>
        <v>1.26893994140625E-3</v>
      </c>
      <c r="JE130" s="3">
        <v>0.52972888946533203</v>
      </c>
      <c r="JF130" s="3">
        <v>-1272.134765625</v>
      </c>
      <c r="JG130" s="3">
        <f t="shared" si="208"/>
        <v>-1.2721347656250001E-3</v>
      </c>
      <c r="JH130" s="3">
        <v>-0.52965068817138672</v>
      </c>
      <c r="JI130" s="3">
        <v>994.85302734375</v>
      </c>
      <c r="JJ130" s="3">
        <f t="shared" si="209"/>
        <v>9.9485302734375006E-4</v>
      </c>
      <c r="JK130" s="3">
        <v>0.72965145111083984</v>
      </c>
      <c r="JL130" s="3">
        <v>-491.22756958007813</v>
      </c>
      <c r="JM130" s="3">
        <f t="shared" si="210"/>
        <v>-4.9122756958007809E-4</v>
      </c>
      <c r="JN130" s="3">
        <v>-0.72957324981689453</v>
      </c>
      <c r="JO130" s="3">
        <v>902.0123291015625</v>
      </c>
      <c r="JP130" s="3">
        <f t="shared" si="211"/>
        <v>9.0201232910156251E-4</v>
      </c>
      <c r="JQ130" s="3">
        <v>0.72965145111083984</v>
      </c>
      <c r="JR130" s="3">
        <v>-938.68157958984375</v>
      </c>
      <c r="JS130" s="3">
        <f t="shared" si="212"/>
        <v>-9.386815795898437E-4</v>
      </c>
      <c r="JT130" s="3">
        <v>-0.72957324981689453</v>
      </c>
      <c r="JU130" s="3">
        <v>1011.9237670898438</v>
      </c>
      <c r="JV130" s="3">
        <f t="shared" si="213"/>
        <v>1.0119237670898438E-3</v>
      </c>
      <c r="JW130" s="3">
        <v>0.72965145111083984</v>
      </c>
      <c r="JX130" s="3">
        <v>-928.619873046875</v>
      </c>
      <c r="JY130" s="3">
        <f t="shared" si="214"/>
        <v>-9.2861987304687502E-4</v>
      </c>
      <c r="JZ130" s="3">
        <v>-0.72957324981689453</v>
      </c>
      <c r="KA130" s="3">
        <v>449.49246215820313</v>
      </c>
      <c r="KB130" s="3">
        <f t="shared" si="215"/>
        <v>4.494924621582031E-4</v>
      </c>
      <c r="KC130" s="3">
        <v>0.72965145111083984</v>
      </c>
      <c r="KD130" s="3">
        <v>-585.97076416015625</v>
      </c>
      <c r="KE130" s="3">
        <f t="shared" si="216"/>
        <v>-5.8597076416015627E-4</v>
      </c>
      <c r="KF130" s="3">
        <v>-0.72957324981689453</v>
      </c>
      <c r="KG130" s="3">
        <v>-135.44607543945313</v>
      </c>
      <c r="KH130" s="3">
        <f t="shared" si="217"/>
        <v>-1.3544607543945314E-4</v>
      </c>
      <c r="KI130" s="3">
        <v>0.72965145111083984</v>
      </c>
      <c r="KJ130" s="3">
        <v>-193.572998046875</v>
      </c>
      <c r="KK130" s="3">
        <f t="shared" si="218"/>
        <v>-1.93572998046875E-4</v>
      </c>
      <c r="KL130" s="3">
        <v>-0.72957324981689453</v>
      </c>
      <c r="KM130" s="3">
        <v>-602.55767822265625</v>
      </c>
      <c r="KN130" s="3">
        <f t="shared" si="219"/>
        <v>-6.025576782226563E-4</v>
      </c>
      <c r="KO130" s="3">
        <v>0.92949581146240234</v>
      </c>
      <c r="KP130" s="3">
        <v>-410.78009033203125</v>
      </c>
      <c r="KQ130" s="3">
        <f t="shared" si="220"/>
        <v>-4.1078009033203126E-4</v>
      </c>
      <c r="KR130" s="3">
        <v>-0.92941761016845703</v>
      </c>
      <c r="KS130" s="3">
        <v>327.37139892578125</v>
      </c>
      <c r="KT130" s="3">
        <f t="shared" si="221"/>
        <v>3.2737139892578126E-4</v>
      </c>
      <c r="KU130" s="3">
        <v>0.92949581146240234</v>
      </c>
      <c r="KV130" s="3">
        <v>-488.77664184570313</v>
      </c>
      <c r="KW130" s="3">
        <f t="shared" si="222"/>
        <v>-4.8877664184570312E-4</v>
      </c>
      <c r="KX130" s="3">
        <v>-0.92941761016845703</v>
      </c>
      <c r="KY130" s="3">
        <v>-129.39024353027344</v>
      </c>
      <c r="KZ130" s="3">
        <f t="shared" si="223"/>
        <v>-1.2939024353027343E-4</v>
      </c>
      <c r="LA130" s="3">
        <v>0.92949581146240234</v>
      </c>
      <c r="LB130" s="3">
        <v>-11.372566223144531</v>
      </c>
      <c r="LC130" s="3">
        <f t="shared" si="224"/>
        <v>-1.1372566223144532E-5</v>
      </c>
      <c r="LD130" s="3">
        <v>-0.92941761016845703</v>
      </c>
      <c r="LE130" s="3">
        <v>-1107.2440185546875</v>
      </c>
      <c r="LF130" s="3">
        <f t="shared" si="225"/>
        <v>-1.1072440185546876E-3</v>
      </c>
      <c r="LG130" s="3">
        <v>0.92949581146240234</v>
      </c>
      <c r="LH130" s="3">
        <v>610.66387939453125</v>
      </c>
      <c r="LI130" s="3">
        <f t="shared" si="226"/>
        <v>6.1066387939453127E-4</v>
      </c>
      <c r="LJ130" s="3">
        <v>-0.92941761016845703</v>
      </c>
      <c r="LK130" s="3">
        <v>-1920.47119140625</v>
      </c>
      <c r="LL130" s="3">
        <f t="shared" si="227"/>
        <v>-1.92047119140625E-3</v>
      </c>
      <c r="LM130" s="3">
        <v>0.92949581146240234</v>
      </c>
      <c r="LN130" s="3">
        <v>1202.7550048828125</v>
      </c>
      <c r="LO130" s="3">
        <f t="shared" si="228"/>
        <v>1.2027550048828125E-3</v>
      </c>
      <c r="LP130" s="3">
        <v>-0.92941761016845703</v>
      </c>
      <c r="LQ130" s="3">
        <v>-2531.7763671875</v>
      </c>
      <c r="LR130" s="3">
        <f t="shared" si="229"/>
        <v>-2.5317763671874999E-3</v>
      </c>
      <c r="LS130" s="3">
        <v>1.1294183731079102</v>
      </c>
      <c r="LT130" s="3">
        <v>-15.473365783691406</v>
      </c>
      <c r="LU130" s="3">
        <f t="shared" si="230"/>
        <v>-1.5473365783691408E-5</v>
      </c>
      <c r="LV130" s="3">
        <v>-1.1293401718139648</v>
      </c>
      <c r="LW130" s="3">
        <v>-913.8856201171875</v>
      </c>
      <c r="LX130" s="3">
        <f t="shared" si="231"/>
        <v>-9.1388562011718755E-4</v>
      </c>
      <c r="LY130" s="3">
        <v>1.1294183731079102</v>
      </c>
      <c r="LZ130" s="3">
        <v>514.53302001953125</v>
      </c>
      <c r="MA130" s="3">
        <f t="shared" si="232"/>
        <v>5.1453302001953124E-4</v>
      </c>
      <c r="MB130" s="3">
        <v>-1.1293401718139648</v>
      </c>
      <c r="MC130" s="3">
        <v>-1944.0965576171875</v>
      </c>
      <c r="MD130" s="3">
        <f t="shared" si="233"/>
        <v>-1.9440965576171874E-3</v>
      </c>
      <c r="ME130" s="3">
        <v>1.1294183731079102</v>
      </c>
      <c r="MF130" s="3">
        <v>1492.8636474609375</v>
      </c>
      <c r="MG130" s="3">
        <f t="shared" si="234"/>
        <v>1.4928636474609376E-3</v>
      </c>
      <c r="MH130" s="3">
        <v>-1.1293401718139648</v>
      </c>
      <c r="MI130" s="3">
        <v>-3244.293212890625</v>
      </c>
      <c r="MJ130" s="3">
        <f t="shared" si="235"/>
        <v>-3.2442932128906249E-3</v>
      </c>
      <c r="MK130" s="3">
        <v>1.1294183731079102</v>
      </c>
      <c r="ML130" s="3">
        <v>2413.02001953125</v>
      </c>
      <c r="MM130" s="3">
        <f t="shared" si="236"/>
        <v>2.41302001953125E-3</v>
      </c>
      <c r="MN130" s="3">
        <v>-1.1293401718139648</v>
      </c>
      <c r="MO130" s="3">
        <v>-4246.48779296875</v>
      </c>
      <c r="MP130" s="3">
        <f t="shared" si="237"/>
        <v>-4.2464877929687499E-3</v>
      </c>
      <c r="MQ130" s="3">
        <v>1.1294183731079102</v>
      </c>
      <c r="MR130" s="3">
        <v>3185.785400390625</v>
      </c>
      <c r="MS130" s="3">
        <f t="shared" si="238"/>
        <v>3.1857854003906252E-3</v>
      </c>
      <c r="MT130" s="3">
        <v>-1.1293401718139648</v>
      </c>
      <c r="MU130" s="3">
        <v>-4956.5029296875</v>
      </c>
      <c r="MV130" s="3">
        <f t="shared" si="239"/>
        <v>-4.9565029296875004E-3</v>
      </c>
      <c r="MW130" s="3">
        <v>1.2693405151367188</v>
      </c>
      <c r="MX130" s="3">
        <v>929.4781494140625</v>
      </c>
      <c r="MY130" s="3">
        <f t="shared" si="240"/>
        <v>9.2947814941406247E-4</v>
      </c>
      <c r="MZ130" s="3">
        <v>-1.2692623138427734</v>
      </c>
      <c r="NA130" s="3">
        <v>-2368.435302734375</v>
      </c>
      <c r="NB130" s="3">
        <f t="shared" si="241"/>
        <v>-2.3684353027343748E-3</v>
      </c>
      <c r="NC130" s="3">
        <v>1.2693405151367188</v>
      </c>
      <c r="ND130" s="3">
        <v>1888.5927734375</v>
      </c>
      <c r="NE130" s="3">
        <f t="shared" si="242"/>
        <v>1.8885927734374999E-3</v>
      </c>
      <c r="NF130" s="3">
        <v>-1.2692623138427734</v>
      </c>
      <c r="NG130" s="3">
        <v>-3705.82568359375</v>
      </c>
      <c r="NH130" s="3">
        <f t="shared" si="243"/>
        <v>-3.70582568359375E-3</v>
      </c>
      <c r="NI130" s="3">
        <v>1.2693405151367188</v>
      </c>
      <c r="NJ130" s="3">
        <v>3219.6884765625</v>
      </c>
      <c r="NK130" s="3">
        <f t="shared" si="244"/>
        <v>3.2196884765625E-3</v>
      </c>
      <c r="NL130" s="3">
        <v>-1.2692623138427734</v>
      </c>
      <c r="NM130" s="3">
        <v>-5225.916015625</v>
      </c>
      <c r="NN130" s="3">
        <f t="shared" si="245"/>
        <v>-5.2259160156250001E-3</v>
      </c>
      <c r="NO130" s="3">
        <v>1.2693405151367188</v>
      </c>
      <c r="NP130" s="3">
        <v>4305.5458984375</v>
      </c>
      <c r="NQ130" s="3">
        <f t="shared" si="246"/>
        <v>4.3055458984374998E-3</v>
      </c>
      <c r="NR130" s="3">
        <v>-1.2692623138427734</v>
      </c>
      <c r="NS130" s="3">
        <v>-6298.32763671875</v>
      </c>
      <c r="NT130" s="3">
        <f t="shared" si="247"/>
        <v>-6.29832763671875E-3</v>
      </c>
      <c r="NU130" s="3">
        <v>1.2693405151367188</v>
      </c>
      <c r="NV130" s="3">
        <v>5187.2919921875</v>
      </c>
      <c r="NW130" s="3">
        <f t="shared" si="248"/>
        <v>5.1872919921874998E-3</v>
      </c>
      <c r="NX130" s="3">
        <v>-1.2692623138427734</v>
      </c>
      <c r="NY130" s="3">
        <v>-7047.443359375</v>
      </c>
      <c r="NZ130" s="3">
        <f t="shared" si="249"/>
        <v>-7.0474433593749998E-3</v>
      </c>
      <c r="OA130" s="3">
        <v>1.2693405151367188</v>
      </c>
      <c r="OB130" s="3">
        <v>913.02728271484375</v>
      </c>
      <c r="OC130" s="3">
        <f t="shared" si="250"/>
        <v>9.1302728271484379E-4</v>
      </c>
      <c r="OD130" s="3">
        <v>-1.2692623138427734</v>
      </c>
      <c r="OE130" s="3">
        <v>-2311.929931640625</v>
      </c>
      <c r="OF130" s="3">
        <f t="shared" si="251"/>
        <v>-2.3119299316406252E-3</v>
      </c>
      <c r="OG130" s="3">
        <v>1.2693405151367188</v>
      </c>
      <c r="OH130" s="3">
        <v>1978.9056396484375</v>
      </c>
      <c r="OI130" s="3">
        <f t="shared" si="252"/>
        <v>1.9789056396484375E-3</v>
      </c>
      <c r="OJ130" s="3">
        <v>-1.2692623138427734</v>
      </c>
      <c r="OK130" s="3">
        <v>-3702.630859375</v>
      </c>
      <c r="OL130" s="3">
        <f t="shared" si="253"/>
        <v>-3.7026308593750001E-3</v>
      </c>
      <c r="OM130" s="3">
        <v>1.2693405151367188</v>
      </c>
      <c r="ON130" s="3">
        <v>3407.277099609375</v>
      </c>
      <c r="OO130" s="3">
        <f t="shared" si="254"/>
        <v>3.4072770996093748E-3</v>
      </c>
      <c r="OP130" s="3">
        <v>-1.2692623138427734</v>
      </c>
      <c r="OQ130" s="3">
        <v>-5217.8095703125</v>
      </c>
      <c r="OR130" s="3">
        <f t="shared" si="255"/>
        <v>-5.2178095703124998E-3</v>
      </c>
      <c r="OS130" s="3">
        <v>1.2693405151367188</v>
      </c>
      <c r="OT130" s="3">
        <v>4539.673828125</v>
      </c>
      <c r="OU130" s="3">
        <f t="shared" si="256"/>
        <v>4.5396738281250001E-3</v>
      </c>
      <c r="OV130" s="3">
        <v>-1.2692623138427734</v>
      </c>
      <c r="OW130" s="3">
        <v>-6281.63818359375</v>
      </c>
      <c r="OX130" s="3">
        <f t="shared" si="257"/>
        <v>-6.2816381835937504E-3</v>
      </c>
      <c r="OY130" s="3">
        <v>1.2693405151367188</v>
      </c>
      <c r="OZ130" s="3">
        <v>5390.9013671875</v>
      </c>
      <c r="PA130" s="3">
        <f t="shared" si="258"/>
        <v>5.3909013671875E-3</v>
      </c>
      <c r="PB130" s="3">
        <v>-1.2692623138427734</v>
      </c>
      <c r="PC130" s="3">
        <v>-6995.94482421875</v>
      </c>
      <c r="PD130" s="3">
        <f t="shared" si="259"/>
        <v>-6.9959448242187501E-3</v>
      </c>
      <c r="PE130" s="3">
        <v>1.2693405151367188</v>
      </c>
      <c r="PF130" s="3">
        <v>911.549072265625</v>
      </c>
      <c r="PG130" s="3">
        <f t="shared" si="260"/>
        <v>9.1154907226562501E-4</v>
      </c>
      <c r="PH130" s="3">
        <v>-1.2692623138427734</v>
      </c>
      <c r="PI130" s="3">
        <v>-2124.579833984375</v>
      </c>
      <c r="PJ130" s="3">
        <f t="shared" si="261"/>
        <v>-2.1245798339843752E-3</v>
      </c>
      <c r="PK130" s="3">
        <v>1.2693405151367188</v>
      </c>
      <c r="PL130" s="3">
        <v>2108.3193359375</v>
      </c>
      <c r="PM130" s="3">
        <f t="shared" si="262"/>
        <v>2.1083193359375E-3</v>
      </c>
      <c r="PN130" s="3">
        <v>-1.2692623138427734</v>
      </c>
      <c r="PO130" s="3">
        <v>-3527.249267578125</v>
      </c>
      <c r="PP130" s="3">
        <f t="shared" si="263"/>
        <v>-3.5272492675781251E-3</v>
      </c>
      <c r="PQ130" s="3">
        <v>1.2693405151367188</v>
      </c>
      <c r="PR130" s="3">
        <v>3632.7265625</v>
      </c>
      <c r="PS130" s="3">
        <f t="shared" si="264"/>
        <v>3.6327265624999999E-3</v>
      </c>
      <c r="PT130" s="3">
        <v>-1.2692623138427734</v>
      </c>
      <c r="PU130" s="3">
        <v>-4971.880859375</v>
      </c>
      <c r="PV130" s="3">
        <f t="shared" si="265"/>
        <v>-4.9718808593749997E-3</v>
      </c>
      <c r="PW130" s="3">
        <v>1.2693405151367188</v>
      </c>
      <c r="PX130" s="3">
        <v>4766.8876953125</v>
      </c>
      <c r="PY130" s="3">
        <f t="shared" si="266"/>
        <v>4.7668876953125003E-3</v>
      </c>
      <c r="PZ130" s="3">
        <v>-1.2692623138427734</v>
      </c>
      <c r="QA130" s="3">
        <v>-5968.8330078125</v>
      </c>
      <c r="QB130" s="3">
        <f t="shared" si="267"/>
        <v>-5.9688330078125004E-3</v>
      </c>
      <c r="QC130" s="3">
        <v>1.2693405151367188</v>
      </c>
      <c r="QD130" s="3">
        <v>5576.39111328125</v>
      </c>
      <c r="QE130" s="3">
        <f t="shared" si="268"/>
        <v>5.5763911132812498E-3</v>
      </c>
      <c r="QF130" s="3">
        <v>-1.2692623138427734</v>
      </c>
      <c r="QG130" s="3">
        <v>-6630.68310546875</v>
      </c>
      <c r="QH130" s="3">
        <f t="shared" si="269"/>
        <v>-6.6306831054687501E-3</v>
      </c>
    </row>
    <row r="131" spans="181:450" x14ac:dyDescent="0.25">
      <c r="FY131" s="3">
        <v>0.11996173858642578</v>
      </c>
      <c r="FZ131" s="3">
        <v>-518.443115234375</v>
      </c>
      <c r="GA131" s="3">
        <f t="shared" si="180"/>
        <v>-5.1844311523437504E-4</v>
      </c>
      <c r="GB131" s="3">
        <v>-0.11988353729248047</v>
      </c>
      <c r="GC131" s="3">
        <v>647.09423828125</v>
      </c>
      <c r="GD131" s="3">
        <f t="shared" si="181"/>
        <v>6.4709423828124995E-4</v>
      </c>
      <c r="GE131" s="3">
        <v>0.11996173858642578</v>
      </c>
      <c r="GF131" s="3">
        <v>-1310.85400390625</v>
      </c>
      <c r="GG131" s="3">
        <f t="shared" si="182"/>
        <v>-1.3108540039062501E-3</v>
      </c>
      <c r="GH131" s="3">
        <v>-0.11988353729248047</v>
      </c>
      <c r="GI131" s="3">
        <v>1739.8662109375</v>
      </c>
      <c r="GJ131" s="3">
        <f t="shared" si="183"/>
        <v>1.7398662109375E-3</v>
      </c>
      <c r="GK131" s="3">
        <v>0.11996173858642578</v>
      </c>
      <c r="GL131" s="3">
        <v>-2224.287109375</v>
      </c>
      <c r="GM131" s="3">
        <f t="shared" si="184"/>
        <v>-2.2242871093750001E-3</v>
      </c>
      <c r="GN131" s="3">
        <v>-0.11988353729248047</v>
      </c>
      <c r="GO131" s="3">
        <v>2713.047119140625</v>
      </c>
      <c r="GP131" s="3">
        <f t="shared" si="185"/>
        <v>2.713047119140625E-3</v>
      </c>
      <c r="GQ131" s="3">
        <v>0.11996173858642578</v>
      </c>
      <c r="GR131" s="3">
        <v>-2666.173583984375</v>
      </c>
      <c r="GS131" s="3">
        <f t="shared" si="186"/>
        <v>-2.6661735839843752E-3</v>
      </c>
      <c r="GT131" s="3">
        <v>-0.11988353729248047</v>
      </c>
      <c r="GU131" s="3">
        <v>3077.20849609375</v>
      </c>
      <c r="GV131" s="3">
        <f t="shared" si="187"/>
        <v>3.07720849609375E-3</v>
      </c>
      <c r="GW131" s="3">
        <v>0.11996173858642578</v>
      </c>
      <c r="GX131" s="3">
        <v>-2928.72119140625</v>
      </c>
      <c r="GY131" s="3">
        <f t="shared" si="188"/>
        <v>-2.9287211914062498E-3</v>
      </c>
      <c r="GZ131" s="3">
        <v>-0.11988353729248047</v>
      </c>
      <c r="HA131" s="3">
        <v>3225.172119140625</v>
      </c>
      <c r="HB131" s="3">
        <f t="shared" si="189"/>
        <v>3.225172119140625E-3</v>
      </c>
      <c r="HC131" s="3">
        <v>0.31988430023193359</v>
      </c>
      <c r="HD131" s="3">
        <v>-511.57666015625</v>
      </c>
      <c r="HE131" s="3">
        <f t="shared" si="190"/>
        <v>-5.1157666015625E-4</v>
      </c>
      <c r="HF131" s="3">
        <v>-0.31980609893798828</v>
      </c>
      <c r="HG131" s="3">
        <v>841.31097412109375</v>
      </c>
      <c r="HH131" s="3">
        <f t="shared" si="191"/>
        <v>8.4131097412109375E-4</v>
      </c>
      <c r="HI131" s="3">
        <v>0.31988430023193359</v>
      </c>
      <c r="HJ131" s="3">
        <v>-1257.97265625</v>
      </c>
      <c r="HK131" s="3">
        <f t="shared" si="192"/>
        <v>-1.2579726562500001E-3</v>
      </c>
      <c r="HL131" s="3">
        <v>-0.31980609893798828</v>
      </c>
      <c r="HM131" s="3">
        <v>1886.971435546875</v>
      </c>
      <c r="HN131" s="3">
        <f t="shared" si="193"/>
        <v>1.8869714355468749E-3</v>
      </c>
      <c r="HO131" s="3">
        <v>0.31988430023193359</v>
      </c>
      <c r="HP131" s="3">
        <v>-1943.428955078125</v>
      </c>
      <c r="HQ131" s="3">
        <f t="shared" si="194"/>
        <v>-1.943428955078125E-3</v>
      </c>
      <c r="HR131" s="3">
        <v>-0.31980609893798828</v>
      </c>
      <c r="HS131" s="3">
        <v>2394.566650390625</v>
      </c>
      <c r="HT131" s="3">
        <f t="shared" si="195"/>
        <v>2.3945666503906249E-3</v>
      </c>
      <c r="HU131" s="3">
        <v>0.31988430023193359</v>
      </c>
      <c r="HV131" s="3">
        <v>-2175.41064453125</v>
      </c>
      <c r="HW131" s="3">
        <f t="shared" si="196"/>
        <v>-2.17541064453125E-3</v>
      </c>
      <c r="HX131" s="3">
        <v>-0.31980609893798828</v>
      </c>
      <c r="HY131" s="3">
        <v>2415.1181640625</v>
      </c>
      <c r="HZ131" s="3">
        <f t="shared" si="197"/>
        <v>2.4151181640625001E-3</v>
      </c>
      <c r="IA131" s="3">
        <v>0.31988430023193359</v>
      </c>
      <c r="IB131" s="3">
        <v>-2239.92724609375</v>
      </c>
      <c r="IC131" s="3">
        <f t="shared" si="198"/>
        <v>-2.23992724609375E-3</v>
      </c>
      <c r="ID131" s="3">
        <v>-0.31980609893798828</v>
      </c>
      <c r="IE131" s="3">
        <v>2366.908935546875</v>
      </c>
      <c r="IF131" s="3">
        <f t="shared" si="199"/>
        <v>2.3669089355468748E-3</v>
      </c>
      <c r="IG131" s="3">
        <v>0.51972866058349609</v>
      </c>
      <c r="IH131" s="3">
        <v>-506.85595703125</v>
      </c>
      <c r="II131" s="3">
        <f t="shared" si="200"/>
        <v>-5.0685595703125E-4</v>
      </c>
      <c r="IJ131" s="3">
        <v>-0.51965045928955078</v>
      </c>
      <c r="IK131" s="3">
        <v>1001.5287475585938</v>
      </c>
      <c r="IL131" s="3">
        <f t="shared" si="201"/>
        <v>1.0015287475585938E-3</v>
      </c>
      <c r="IM131" s="3">
        <v>0.51972866058349609</v>
      </c>
      <c r="IN131" s="3">
        <v>-1158.8377685546875</v>
      </c>
      <c r="IO131" s="3">
        <f t="shared" si="202"/>
        <v>-1.1588377685546876E-3</v>
      </c>
      <c r="IP131" s="3">
        <v>-0.51965045928955078</v>
      </c>
      <c r="IQ131" s="3">
        <v>1706.15380859375</v>
      </c>
      <c r="IR131" s="3">
        <f t="shared" si="203"/>
        <v>1.7061538085937501E-3</v>
      </c>
      <c r="IS131" s="3">
        <v>0.51972866058349609</v>
      </c>
      <c r="IT131" s="3">
        <v>-1565.295654296875</v>
      </c>
      <c r="IU131" s="3">
        <f t="shared" si="204"/>
        <v>-1.5652956542968749E-3</v>
      </c>
      <c r="IV131" s="3">
        <v>-0.51965045928955078</v>
      </c>
      <c r="IW131" s="3">
        <v>1662.284423828125</v>
      </c>
      <c r="IX131" s="3">
        <f t="shared" si="205"/>
        <v>1.6622844238281249E-3</v>
      </c>
      <c r="IY131" s="3">
        <v>0.51972866058349609</v>
      </c>
      <c r="IZ131" s="3">
        <v>-1513.7491455078125</v>
      </c>
      <c r="JA131" s="3">
        <f t="shared" si="206"/>
        <v>-1.5137491455078124E-3</v>
      </c>
      <c r="JB131" s="3">
        <v>-0.51965045928955078</v>
      </c>
      <c r="JC131" s="3">
        <v>1365.9290771484375</v>
      </c>
      <c r="JD131" s="3">
        <f t="shared" si="207"/>
        <v>1.3659290771484375E-3</v>
      </c>
      <c r="JE131" s="3">
        <v>0.51972866058349609</v>
      </c>
      <c r="JF131" s="3">
        <v>-1357.29833984375</v>
      </c>
      <c r="JG131" s="3">
        <f t="shared" si="208"/>
        <v>-1.35729833984375E-3</v>
      </c>
      <c r="JH131" s="3">
        <v>-0.51965045928955078</v>
      </c>
      <c r="JI131" s="3">
        <v>1112.06005859375</v>
      </c>
      <c r="JJ131" s="3">
        <f t="shared" si="209"/>
        <v>1.1120600585937501E-3</v>
      </c>
      <c r="JK131" s="3">
        <v>0.71965122222900391</v>
      </c>
      <c r="JL131" s="3">
        <v>-490.83657836914063</v>
      </c>
      <c r="JM131" s="3">
        <f t="shared" si="210"/>
        <v>-4.9083657836914059E-4</v>
      </c>
      <c r="JN131" s="3">
        <v>-0.71957302093505859</v>
      </c>
      <c r="JO131" s="3">
        <v>918.60626220703125</v>
      </c>
      <c r="JP131" s="3">
        <f t="shared" si="211"/>
        <v>9.1860626220703124E-4</v>
      </c>
      <c r="JQ131" s="3">
        <v>0.71965122222900391</v>
      </c>
      <c r="JR131" s="3">
        <v>-956.61065673828125</v>
      </c>
      <c r="JS131" s="3">
        <f t="shared" si="212"/>
        <v>-9.5661065673828126E-4</v>
      </c>
      <c r="JT131" s="3">
        <v>-0.71957302093505859</v>
      </c>
      <c r="JU131" s="3">
        <v>1074.4853515625</v>
      </c>
      <c r="JV131" s="3">
        <f t="shared" si="213"/>
        <v>1.0744853515625001E-3</v>
      </c>
      <c r="JW131" s="3">
        <v>0.71965122222900391</v>
      </c>
      <c r="JX131" s="3">
        <v>-994.1854248046875</v>
      </c>
      <c r="JY131" s="3">
        <f t="shared" si="214"/>
        <v>-9.941854248046876E-4</v>
      </c>
      <c r="JZ131" s="3">
        <v>-0.71957302093505859</v>
      </c>
      <c r="KA131" s="3">
        <v>558.68817138671875</v>
      </c>
      <c r="KB131" s="3">
        <f t="shared" si="215"/>
        <v>5.5868817138671873E-4</v>
      </c>
      <c r="KC131" s="3">
        <v>0.71965122222900391</v>
      </c>
      <c r="KD131" s="3">
        <v>-664.1173095703125</v>
      </c>
      <c r="KE131" s="3">
        <f t="shared" si="216"/>
        <v>-6.6411730957031251E-4</v>
      </c>
      <c r="KF131" s="3">
        <v>-0.71957302093505859</v>
      </c>
      <c r="KG131" s="3">
        <v>-14.090538024902344</v>
      </c>
      <c r="KH131" s="3">
        <f t="shared" si="217"/>
        <v>-1.4090538024902344E-5</v>
      </c>
      <c r="KI131" s="3">
        <v>0.71965122222900391</v>
      </c>
      <c r="KJ131" s="3">
        <v>-314.3563232421875</v>
      </c>
      <c r="KK131" s="3">
        <f t="shared" si="218"/>
        <v>-3.1435632324218748E-4</v>
      </c>
      <c r="KL131" s="3">
        <v>-0.71957302093505859</v>
      </c>
      <c r="KM131" s="3">
        <v>-485.82745361328125</v>
      </c>
      <c r="KN131" s="3">
        <f t="shared" si="219"/>
        <v>-4.8582745361328125E-4</v>
      </c>
      <c r="KO131" s="3">
        <v>0.91957378387451172</v>
      </c>
      <c r="KP131" s="3">
        <v>-435.29440307617188</v>
      </c>
      <c r="KQ131" s="3">
        <f t="shared" si="220"/>
        <v>-4.3529440307617186E-4</v>
      </c>
      <c r="KR131" s="3">
        <v>-0.91949558258056641</v>
      </c>
      <c r="KS131" s="3">
        <v>390.84347534179688</v>
      </c>
      <c r="KT131" s="3">
        <f t="shared" si="221"/>
        <v>3.9084347534179689E-4</v>
      </c>
      <c r="KU131" s="3">
        <v>0.91957378387451172</v>
      </c>
      <c r="KV131" s="3">
        <v>-545.1533203125</v>
      </c>
      <c r="KW131" s="3">
        <f t="shared" si="222"/>
        <v>-5.4515332031249998E-4</v>
      </c>
      <c r="KX131" s="3">
        <v>-0.91949558258056641</v>
      </c>
      <c r="KY131" s="3">
        <v>-22.482872009277344</v>
      </c>
      <c r="KZ131" s="3">
        <f t="shared" si="223"/>
        <v>-2.2482872009277343E-5</v>
      </c>
      <c r="LA131" s="3">
        <v>0.91957378387451172</v>
      </c>
      <c r="LB131" s="3">
        <v>-107.74183654785156</v>
      </c>
      <c r="LC131" s="3">
        <f t="shared" si="224"/>
        <v>-1.0774183654785156E-4</v>
      </c>
      <c r="LD131" s="3">
        <v>-0.91949558258056641</v>
      </c>
      <c r="LE131" s="3">
        <v>-954.560302734375</v>
      </c>
      <c r="LF131" s="3">
        <f t="shared" si="225"/>
        <v>-9.5456030273437503E-4</v>
      </c>
      <c r="LG131" s="3">
        <v>0.91957378387451172</v>
      </c>
      <c r="LH131" s="3">
        <v>478.86563110351563</v>
      </c>
      <c r="LI131" s="3">
        <f t="shared" si="226"/>
        <v>4.7886563110351561E-4</v>
      </c>
      <c r="LJ131" s="3">
        <v>-0.91949558258056641</v>
      </c>
      <c r="LK131" s="3">
        <v>-1756.9112548828125</v>
      </c>
      <c r="LL131" s="3">
        <f t="shared" si="227"/>
        <v>-1.7569112548828124E-3</v>
      </c>
      <c r="LM131" s="3">
        <v>0.91957378387451172</v>
      </c>
      <c r="LN131" s="3">
        <v>1057.4140625</v>
      </c>
      <c r="LO131" s="3">
        <f t="shared" si="228"/>
        <v>1.0574140625E-3</v>
      </c>
      <c r="LP131" s="3">
        <v>-0.91949558258056641</v>
      </c>
      <c r="LQ131" s="3">
        <v>-2353.439453125</v>
      </c>
      <c r="LR131" s="3">
        <f t="shared" si="229"/>
        <v>-2.3534394531249999E-3</v>
      </c>
      <c r="LS131" s="3">
        <v>1.1194181442260742</v>
      </c>
      <c r="LT131" s="3">
        <v>-53.191184997558594</v>
      </c>
      <c r="LU131" s="3">
        <f t="shared" si="230"/>
        <v>-5.3191184997558592E-5</v>
      </c>
      <c r="LV131" s="3">
        <v>-1.1193399429321289</v>
      </c>
      <c r="LW131" s="3">
        <v>-785.2821044921875</v>
      </c>
      <c r="LX131" s="3">
        <f t="shared" si="231"/>
        <v>-7.8528210449218747E-4</v>
      </c>
      <c r="LY131" s="3">
        <v>1.1194181442260742</v>
      </c>
      <c r="LZ131" s="3">
        <v>386.93093872070313</v>
      </c>
      <c r="MA131" s="3">
        <f t="shared" si="232"/>
        <v>3.8693093872070312E-4</v>
      </c>
      <c r="MB131" s="3">
        <v>-1.1193399429321289</v>
      </c>
      <c r="MC131" s="3">
        <v>-1763.374267578125</v>
      </c>
      <c r="MD131" s="3">
        <f t="shared" si="233"/>
        <v>-1.7633742675781251E-3</v>
      </c>
      <c r="ME131" s="3">
        <v>1.1194181442260742</v>
      </c>
      <c r="MF131" s="3">
        <v>1335.0777587890625</v>
      </c>
      <c r="MG131" s="3">
        <f t="shared" si="234"/>
        <v>1.3350777587890625E-3</v>
      </c>
      <c r="MH131" s="3">
        <v>-1.1193399429321289</v>
      </c>
      <c r="MI131" s="3">
        <v>-3044.306884765625</v>
      </c>
      <c r="MJ131" s="3">
        <f t="shared" si="235"/>
        <v>-3.044306884765625E-3</v>
      </c>
      <c r="MK131" s="3">
        <v>1.1194181442260742</v>
      </c>
      <c r="ML131" s="3">
        <v>2228.435546875</v>
      </c>
      <c r="MM131" s="3">
        <f t="shared" si="236"/>
        <v>2.2284355468750001E-3</v>
      </c>
      <c r="MN131" s="3">
        <v>-1.1193399429321289</v>
      </c>
      <c r="MO131" s="3">
        <v>-4032.3876953125</v>
      </c>
      <c r="MP131" s="3">
        <f t="shared" si="237"/>
        <v>-4.0323876953125004E-3</v>
      </c>
      <c r="MQ131" s="3">
        <v>1.1194181442260742</v>
      </c>
      <c r="MR131" s="3">
        <v>2985.560302734375</v>
      </c>
      <c r="MS131" s="3">
        <f t="shared" si="238"/>
        <v>2.9855603027343748E-3</v>
      </c>
      <c r="MT131" s="3">
        <v>-1.1193399429321289</v>
      </c>
      <c r="MU131" s="3">
        <v>-4743.83349609375</v>
      </c>
      <c r="MV131" s="3">
        <f t="shared" si="239"/>
        <v>-4.7438334960937497E-3</v>
      </c>
      <c r="MW131" s="3">
        <v>1.2793407440185547</v>
      </c>
      <c r="MX131" s="3">
        <v>966.19512939453125</v>
      </c>
      <c r="MY131" s="3">
        <f t="shared" si="240"/>
        <v>9.6619512939453121E-4</v>
      </c>
      <c r="MZ131" s="3">
        <v>-1.2792625427246094</v>
      </c>
      <c r="NA131" s="3">
        <v>-2384.409423828125</v>
      </c>
      <c r="NB131" s="3">
        <f t="shared" si="241"/>
        <v>-2.384409423828125E-3</v>
      </c>
      <c r="NC131" s="3">
        <v>1.2793407440185547</v>
      </c>
      <c r="ND131" s="3">
        <v>1915.2001953125</v>
      </c>
      <c r="NE131" s="3">
        <f t="shared" si="242"/>
        <v>1.9152001953125E-3</v>
      </c>
      <c r="NF131" s="3">
        <v>-1.2792625427246094</v>
      </c>
      <c r="NG131" s="3">
        <v>-3751.268310546875</v>
      </c>
      <c r="NH131" s="3">
        <f t="shared" si="243"/>
        <v>-3.751268310546875E-3</v>
      </c>
      <c r="NI131" s="3">
        <v>1.2793407440185547</v>
      </c>
      <c r="NJ131" s="3">
        <v>3229.701904296875</v>
      </c>
      <c r="NK131" s="3">
        <f t="shared" si="244"/>
        <v>3.229701904296875E-3</v>
      </c>
      <c r="NL131" s="3">
        <v>-1.2792625427246094</v>
      </c>
      <c r="NM131" s="3">
        <v>-5270.73876953125</v>
      </c>
      <c r="NN131" s="3">
        <f t="shared" si="245"/>
        <v>-5.27073876953125E-3</v>
      </c>
      <c r="NO131" s="3">
        <v>1.2793407440185547</v>
      </c>
      <c r="NP131" s="3">
        <v>4335.8251953125</v>
      </c>
      <c r="NQ131" s="3">
        <f t="shared" si="246"/>
        <v>4.3358251953125003E-3</v>
      </c>
      <c r="NR131" s="3">
        <v>-1.2792625427246094</v>
      </c>
      <c r="NS131" s="3">
        <v>-6353.16357421875</v>
      </c>
      <c r="NT131" s="3">
        <f t="shared" si="247"/>
        <v>-6.35316357421875E-3</v>
      </c>
      <c r="NU131" s="3">
        <v>1.2793407440185547</v>
      </c>
      <c r="NV131" s="3">
        <v>5209.2265625</v>
      </c>
      <c r="NW131" s="3">
        <f t="shared" si="248"/>
        <v>5.2092265624999997E-3</v>
      </c>
      <c r="NX131" s="3">
        <v>-1.2792625427246094</v>
      </c>
      <c r="NY131" s="3">
        <v>-7095.126953125</v>
      </c>
      <c r="NZ131" s="3">
        <f t="shared" si="249"/>
        <v>-7.0951269531250001E-3</v>
      </c>
      <c r="OA131" s="3">
        <v>1.2793407440185547</v>
      </c>
      <c r="OB131" s="3">
        <v>930.86102294921875</v>
      </c>
      <c r="OC131" s="3">
        <f t="shared" si="250"/>
        <v>9.3086102294921876E-4</v>
      </c>
      <c r="OD131" s="3">
        <v>-1.2792625427246094</v>
      </c>
      <c r="OE131" s="3">
        <v>-2335.056640625</v>
      </c>
      <c r="OF131" s="3">
        <f t="shared" si="251"/>
        <v>-2.3350566406249999E-3</v>
      </c>
      <c r="OG131" s="3">
        <v>1.2793407440185547</v>
      </c>
      <c r="OH131" s="3">
        <v>2002.74755859375</v>
      </c>
      <c r="OI131" s="3">
        <f t="shared" si="252"/>
        <v>2.0027475585937498E-3</v>
      </c>
      <c r="OJ131" s="3">
        <v>-1.2792625427246094</v>
      </c>
      <c r="OK131" s="3">
        <v>-3746.7861328125</v>
      </c>
      <c r="OL131" s="3">
        <f t="shared" si="253"/>
        <v>-3.7467861328124999E-3</v>
      </c>
      <c r="OM131" s="3">
        <v>1.2793407440185547</v>
      </c>
      <c r="ON131" s="3">
        <v>3444.6611328125</v>
      </c>
      <c r="OO131" s="3">
        <f t="shared" si="254"/>
        <v>3.4446611328125001E-3</v>
      </c>
      <c r="OP131" s="3">
        <v>-1.2792625427246094</v>
      </c>
      <c r="OQ131" s="3">
        <v>-5265.4931640625</v>
      </c>
      <c r="OR131" s="3">
        <f t="shared" si="255"/>
        <v>-5.2654931640625001E-3</v>
      </c>
      <c r="OS131" s="3">
        <v>1.2793407440185547</v>
      </c>
      <c r="OT131" s="3">
        <v>4556.8876953125</v>
      </c>
      <c r="OU131" s="3">
        <f t="shared" si="256"/>
        <v>4.5568876953125002E-3</v>
      </c>
      <c r="OV131" s="3">
        <v>-1.2792625427246094</v>
      </c>
      <c r="OW131" s="3">
        <v>-6325.98388671875</v>
      </c>
      <c r="OX131" s="3">
        <f t="shared" si="257"/>
        <v>-6.3259838867187499E-3</v>
      </c>
      <c r="OY131" s="3">
        <v>1.2793407440185547</v>
      </c>
      <c r="OZ131" s="3">
        <v>5420.9423828125</v>
      </c>
      <c r="PA131" s="3">
        <f t="shared" si="258"/>
        <v>5.4209423828125002E-3</v>
      </c>
      <c r="PB131" s="3">
        <v>-1.2792625427246094</v>
      </c>
      <c r="PC131" s="3">
        <v>-7060.794921875</v>
      </c>
      <c r="PD131" s="3">
        <f t="shared" si="259"/>
        <v>-7.0607949218750004E-3</v>
      </c>
      <c r="PE131" s="3">
        <v>1.2793407440185547</v>
      </c>
      <c r="PF131" s="3">
        <v>926.37872314453125</v>
      </c>
      <c r="PG131" s="3">
        <f t="shared" si="260"/>
        <v>9.2637872314453129E-4</v>
      </c>
      <c r="PH131" s="3">
        <v>-1.2792625427246094</v>
      </c>
      <c r="PI131" s="3">
        <v>-2145.512939453125</v>
      </c>
      <c r="PJ131" s="3">
        <f t="shared" si="261"/>
        <v>-2.1455129394531251E-3</v>
      </c>
      <c r="PK131" s="3">
        <v>1.2793407440185547</v>
      </c>
      <c r="PL131" s="3">
        <v>2116.997802734375</v>
      </c>
      <c r="PM131" s="3">
        <f t="shared" si="262"/>
        <v>2.1169978027343749E-3</v>
      </c>
      <c r="PN131" s="3">
        <v>-1.2792625427246094</v>
      </c>
      <c r="PO131" s="3">
        <v>-3574.98095703125</v>
      </c>
      <c r="PP131" s="3">
        <f t="shared" si="263"/>
        <v>-3.57498095703125E-3</v>
      </c>
      <c r="PQ131" s="3">
        <v>1.2793407440185547</v>
      </c>
      <c r="PR131" s="3">
        <v>3642.31103515625</v>
      </c>
      <c r="PS131" s="3">
        <f t="shared" si="264"/>
        <v>3.6423110351562499E-3</v>
      </c>
      <c r="PT131" s="3">
        <v>-1.2792625427246094</v>
      </c>
      <c r="PU131" s="3">
        <v>-5023.5224609375</v>
      </c>
      <c r="PV131" s="3">
        <f t="shared" si="265"/>
        <v>-5.0235224609374999E-3</v>
      </c>
      <c r="PW131" s="3">
        <v>1.2793407440185547</v>
      </c>
      <c r="PX131" s="3">
        <v>4768.41357421875</v>
      </c>
      <c r="PY131" s="3">
        <f t="shared" si="266"/>
        <v>4.7684135742187498E-3</v>
      </c>
      <c r="PZ131" s="3">
        <v>-1.2792625427246094</v>
      </c>
      <c r="QA131" s="3">
        <v>-6020.33154296875</v>
      </c>
      <c r="QB131" s="3">
        <f t="shared" si="267"/>
        <v>-6.0203315429687501E-3</v>
      </c>
      <c r="QC131" s="3">
        <v>1.2793407440185547</v>
      </c>
      <c r="QD131" s="3">
        <v>5596.89501953125</v>
      </c>
      <c r="QE131" s="3">
        <f t="shared" si="268"/>
        <v>5.59689501953125E-3</v>
      </c>
      <c r="QF131" s="3">
        <v>-1.2792625427246094</v>
      </c>
      <c r="QG131" s="3">
        <v>-6687.9033203125</v>
      </c>
      <c r="QH131" s="3">
        <f t="shared" si="269"/>
        <v>-6.6879033203124999E-3</v>
      </c>
    </row>
    <row r="132" spans="181:450" x14ac:dyDescent="0.25">
      <c r="FY132" s="3">
        <v>0.10996150970458984</v>
      </c>
      <c r="FZ132" s="3">
        <v>-514.8668212890625</v>
      </c>
      <c r="GA132" s="3">
        <f t="shared" ref="GA132:GA142" si="270">FZ132/$C$2</f>
        <v>-5.1486682128906247E-4</v>
      </c>
      <c r="GB132" s="3">
        <v>-0.10988330841064453</v>
      </c>
      <c r="GC132" s="3">
        <v>647.18963623046875</v>
      </c>
      <c r="GD132" s="3">
        <f t="shared" ref="GD132:GD142" si="271">GC132/$C$2</f>
        <v>6.4718963623046875E-4</v>
      </c>
      <c r="GE132" s="3">
        <v>0.10996150970458984</v>
      </c>
      <c r="GF132" s="3">
        <v>-1317.8162841796875</v>
      </c>
      <c r="GG132" s="3">
        <f t="shared" ref="GG132:GG142" si="272">GF132/$C$2</f>
        <v>-1.3178162841796875E-3</v>
      </c>
      <c r="GH132" s="3">
        <v>-0.10988330841064453</v>
      </c>
      <c r="GI132" s="3">
        <v>1737.6728515625</v>
      </c>
      <c r="GJ132" s="3">
        <f t="shared" ref="GJ132:GJ142" si="273">GI132/$C$2</f>
        <v>1.7376728515625E-3</v>
      </c>
      <c r="GK132" s="3">
        <v>0.10996150970458984</v>
      </c>
      <c r="GL132" s="3">
        <v>-2241.548583984375</v>
      </c>
      <c r="GM132" s="3">
        <f t="shared" ref="GM132:GM142" si="274">GL132/$C$2</f>
        <v>-2.2415485839843751E-3</v>
      </c>
      <c r="GN132" s="3">
        <v>-0.10988330841064453</v>
      </c>
      <c r="GO132" s="3">
        <v>2735.5537109375</v>
      </c>
      <c r="GP132" s="3">
        <f t="shared" ref="GP132:GP142" si="275">GO132/$C$2</f>
        <v>2.7355537109374998E-3</v>
      </c>
      <c r="GQ132" s="3">
        <v>0.10996150970458984</v>
      </c>
      <c r="GR132" s="3">
        <v>-2721.01025390625</v>
      </c>
      <c r="GS132" s="3">
        <f t="shared" ref="GS132:GS142" si="276">GR132/$C$2</f>
        <v>-2.72101025390625E-3</v>
      </c>
      <c r="GT132" s="3">
        <v>-0.10988330841064453</v>
      </c>
      <c r="GU132" s="3">
        <v>3128.326416015625</v>
      </c>
      <c r="GV132" s="3">
        <f t="shared" ref="GV132:GV142" si="277">GU132/$C$2</f>
        <v>3.128326416015625E-3</v>
      </c>
      <c r="GW132" s="3">
        <v>0.10996150970458984</v>
      </c>
      <c r="GX132" s="3">
        <v>-2975.499267578125</v>
      </c>
      <c r="GY132" s="3">
        <f t="shared" ref="GY132:GY142" si="278">GX132/$C$2</f>
        <v>-2.975499267578125E-3</v>
      </c>
      <c r="GZ132" s="3">
        <v>-0.10988330841064453</v>
      </c>
      <c r="HA132" s="3">
        <v>3288.543701171875</v>
      </c>
      <c r="HB132" s="3">
        <f t="shared" ref="HB132:HB142" si="279">HA132/$C$2</f>
        <v>3.288543701171875E-3</v>
      </c>
      <c r="HC132" s="3">
        <v>0.30988407135009766</v>
      </c>
      <c r="HD132" s="3">
        <v>-520.73193359375</v>
      </c>
      <c r="HE132" s="3">
        <f t="shared" ref="HE132:HE162" si="280">HD132/$C$2</f>
        <v>-5.2073193359375002E-4</v>
      </c>
      <c r="HF132" s="3">
        <v>-0.30980587005615234</v>
      </c>
      <c r="HG132" s="3">
        <v>827.95953369140625</v>
      </c>
      <c r="HH132" s="3">
        <f t="shared" ref="HH132:HH162" si="281">HG132/$C$2</f>
        <v>8.2795953369140625E-4</v>
      </c>
      <c r="HI132" s="3">
        <v>0.30988407135009766</v>
      </c>
      <c r="HJ132" s="3">
        <v>-1265.411376953125</v>
      </c>
      <c r="HK132" s="3">
        <f t="shared" ref="HK132:HK162" si="282">HJ132/$C$2</f>
        <v>-1.2654113769531251E-3</v>
      </c>
      <c r="HL132" s="3">
        <v>-0.30980587005615234</v>
      </c>
      <c r="HM132" s="3">
        <v>1895.7452392578125</v>
      </c>
      <c r="HN132" s="3">
        <f t="shared" ref="HN132:HN162" si="283">HM132/$C$2</f>
        <v>1.8957452392578125E-3</v>
      </c>
      <c r="HO132" s="3">
        <v>0.30988407135009766</v>
      </c>
      <c r="HP132" s="3">
        <v>-1983.244873046875</v>
      </c>
      <c r="HQ132" s="3">
        <f t="shared" ref="HQ132:HQ162" si="284">HP132/$C$2</f>
        <v>-1.9832448730468751E-3</v>
      </c>
      <c r="HR132" s="3">
        <v>-0.30980587005615234</v>
      </c>
      <c r="HS132" s="3">
        <v>2445.111328125</v>
      </c>
      <c r="HT132" s="3">
        <f t="shared" ref="HT132:HT162" si="285">HS132/$C$2</f>
        <v>2.4451113281250001E-3</v>
      </c>
      <c r="HU132" s="3">
        <v>0.30988407135009766</v>
      </c>
      <c r="HV132" s="3">
        <v>-2229.341552734375</v>
      </c>
      <c r="HW132" s="3">
        <f t="shared" ref="HW132:HW162" si="286">HV132/$C$2</f>
        <v>-2.2293415527343749E-3</v>
      </c>
      <c r="HX132" s="3">
        <v>-0.30980587005615234</v>
      </c>
      <c r="HY132" s="3">
        <v>2483.115234375</v>
      </c>
      <c r="HZ132" s="3">
        <f t="shared" ref="HZ132:HZ162" si="287">HY132/$C$2</f>
        <v>2.483115234375E-3</v>
      </c>
      <c r="IA132" s="3">
        <v>0.30988407135009766</v>
      </c>
      <c r="IB132" s="3">
        <v>-2302.67919921875</v>
      </c>
      <c r="IC132" s="3">
        <f t="shared" ref="IC132:IC162" si="288">IB132/$C$2</f>
        <v>-2.3026791992187502E-3</v>
      </c>
      <c r="ID132" s="3">
        <v>-0.30980587005615234</v>
      </c>
      <c r="IE132" s="3">
        <v>2452.3115234375</v>
      </c>
      <c r="IF132" s="3">
        <f t="shared" ref="IF132:IF162" si="289">IE132/$C$2</f>
        <v>2.4523115234374999E-3</v>
      </c>
      <c r="IG132" s="3">
        <v>0.50972843170166016</v>
      </c>
      <c r="IH132" s="3">
        <v>-509.86004638671875</v>
      </c>
      <c r="II132" s="3">
        <f t="shared" ref="II132:II182" si="290">IH132/$C$2</f>
        <v>-5.0986004638671879E-4</v>
      </c>
      <c r="IJ132" s="3">
        <v>-0.50965023040771484</v>
      </c>
      <c r="IK132" s="3">
        <v>1001.2903442382813</v>
      </c>
      <c r="IL132" s="3">
        <f t="shared" ref="IL132:IL182" si="291">IK132/$C$2</f>
        <v>1.0012903442382813E-3</v>
      </c>
      <c r="IM132" s="3">
        <v>0.50972843170166016</v>
      </c>
      <c r="IN132" s="3">
        <v>-1172.189208984375</v>
      </c>
      <c r="IO132" s="3">
        <f t="shared" ref="IO132:IO182" si="292">IN132/$C$2</f>
        <v>-1.1721892089843751E-3</v>
      </c>
      <c r="IP132" s="3">
        <v>-0.50965023040771484</v>
      </c>
      <c r="IQ132" s="3">
        <v>1743.490234375</v>
      </c>
      <c r="IR132" s="3">
        <f t="shared" ref="IR132:IR182" si="293">IQ132/$C$2</f>
        <v>1.743490234375E-3</v>
      </c>
      <c r="IS132" s="3">
        <v>0.50972843170166016</v>
      </c>
      <c r="IT132" s="3">
        <v>-1596.3377685546875</v>
      </c>
      <c r="IU132" s="3">
        <f t="shared" ref="IU132:IU182" si="294">IT132/$C$2</f>
        <v>-1.5963377685546875E-3</v>
      </c>
      <c r="IV132" s="3">
        <v>-0.50965023040771484</v>
      </c>
      <c r="IW132" s="3">
        <v>1740.629150390625</v>
      </c>
      <c r="IX132" s="3">
        <f t="shared" ref="IX132:IX182" si="295">IW132/$C$2</f>
        <v>1.7406291503906249E-3</v>
      </c>
      <c r="IY132" s="3">
        <v>0.50972843170166016</v>
      </c>
      <c r="IZ132" s="3">
        <v>-1581.7943115234375</v>
      </c>
      <c r="JA132" s="3">
        <f t="shared" ref="JA132:JA182" si="296">IZ132/$C$2</f>
        <v>-1.5817943115234376E-3</v>
      </c>
      <c r="JB132" s="3">
        <v>-0.50965023040771484</v>
      </c>
      <c r="JC132" s="3">
        <v>1466.0177001953125</v>
      </c>
      <c r="JD132" s="3">
        <f t="shared" ref="JD132:JD182" si="297">JC132/$C$2</f>
        <v>1.4660177001953126E-3</v>
      </c>
      <c r="JE132" s="3">
        <v>0.50972843170166016</v>
      </c>
      <c r="JF132" s="3">
        <v>-1437.1209716796875</v>
      </c>
      <c r="JG132" s="3">
        <f t="shared" ref="JG132:JG182" si="298">JF132/$C$2</f>
        <v>-1.4371209716796875E-3</v>
      </c>
      <c r="JH132" s="3">
        <v>-0.50965023040771484</v>
      </c>
      <c r="JI132" s="3">
        <v>1218.395263671875</v>
      </c>
      <c r="JJ132" s="3">
        <f t="shared" ref="JJ132:JJ182" si="299">JI132/$C$2</f>
        <v>1.2183952636718751E-3</v>
      </c>
      <c r="JK132" s="3">
        <v>0.70965099334716797</v>
      </c>
      <c r="JL132" s="3">
        <v>-497.23101806640625</v>
      </c>
      <c r="JM132" s="3">
        <f t="shared" ref="JM132:JM195" si="300">JL132/$C$2</f>
        <v>-4.9723101806640622E-4</v>
      </c>
      <c r="JN132" s="3">
        <v>-0.70957279205322266</v>
      </c>
      <c r="JO132" s="3">
        <v>938.872314453125</v>
      </c>
      <c r="JP132" s="3">
        <f t="shared" ref="JP132:JP195" si="301">JO132/$C$2</f>
        <v>9.3887231445312499E-4</v>
      </c>
      <c r="JQ132" s="3">
        <v>0.70965099334716797</v>
      </c>
      <c r="JR132" s="3">
        <v>-989.369384765625</v>
      </c>
      <c r="JS132" s="3">
        <f t="shared" ref="JS132:JS195" si="302">JR132/$C$2</f>
        <v>-9.893693847656251E-4</v>
      </c>
      <c r="JT132" s="3">
        <v>-0.70957279205322266</v>
      </c>
      <c r="JU132" s="3">
        <v>1144.2943115234375</v>
      </c>
      <c r="JV132" s="3">
        <f t="shared" ref="JV132:JV195" si="303">JU132/$C$2</f>
        <v>1.1442943115234376E-3</v>
      </c>
      <c r="JW132" s="3">
        <v>0.70965099334716797</v>
      </c>
      <c r="JX132" s="3">
        <v>-1058.320068359375</v>
      </c>
      <c r="JY132" s="3">
        <f t="shared" ref="JY132:JY195" si="304">JX132/$C$2</f>
        <v>-1.058320068359375E-3</v>
      </c>
      <c r="JZ132" s="3">
        <v>-0.70957279205322266</v>
      </c>
      <c r="KA132" s="3">
        <v>668.3612060546875</v>
      </c>
      <c r="KB132" s="3">
        <f t="shared" ref="KB132:KB195" si="305">KA132/$C$2</f>
        <v>6.6836120605468755E-4</v>
      </c>
      <c r="KC132" s="3">
        <v>0.70965099334716797</v>
      </c>
      <c r="KD132" s="3">
        <v>-753.6678466796875</v>
      </c>
      <c r="KE132" s="3">
        <f t="shared" ref="KE132:KE195" si="306">KD132/$C$2</f>
        <v>-7.5366784667968748E-4</v>
      </c>
      <c r="KF132" s="3">
        <v>-0.70957279205322266</v>
      </c>
      <c r="KG132" s="3">
        <v>107.02658081054688</v>
      </c>
      <c r="KH132" s="3">
        <f t="shared" ref="KH132:KH195" si="307">KG132/$C$2</f>
        <v>1.0702658081054688E-4</v>
      </c>
      <c r="KI132" s="3">
        <v>0.70965099334716797</v>
      </c>
      <c r="KJ132" s="3">
        <v>-417.11474609375</v>
      </c>
      <c r="KK132" s="3">
        <f t="shared" ref="KK132:KK195" si="308">KJ132/$C$2</f>
        <v>-4.1711474609374999E-4</v>
      </c>
      <c r="KL132" s="3">
        <v>-0.70957279205322266</v>
      </c>
      <c r="KM132" s="3">
        <v>-309.682861328125</v>
      </c>
      <c r="KN132" s="3">
        <f t="shared" ref="KN132:KN195" si="309">KM132/$C$2</f>
        <v>-3.0968286132812501E-4</v>
      </c>
      <c r="KO132" s="3">
        <v>0.90957355499267578</v>
      </c>
      <c r="KP132" s="3">
        <v>-451.21603393554688</v>
      </c>
      <c r="KQ132" s="3">
        <f t="shared" ref="KQ132:KQ195" si="310">KP132/$C$2</f>
        <v>-4.5121603393554686E-4</v>
      </c>
      <c r="KR132" s="3">
        <v>-0.90949535369873047</v>
      </c>
      <c r="KS132" s="3">
        <v>441.83663940429688</v>
      </c>
      <c r="KT132" s="3">
        <f t="shared" ref="KT132:KT195" si="311">KS132/$C$2</f>
        <v>4.418366394042969E-4</v>
      </c>
      <c r="KU132" s="3">
        <v>0.90957355499267578</v>
      </c>
      <c r="KV132" s="3">
        <v>-609.3287353515625</v>
      </c>
      <c r="KW132" s="3">
        <f t="shared" ref="KW132:KW195" si="312">KV132/$C$2</f>
        <v>-6.0932873535156254E-4</v>
      </c>
      <c r="KX132" s="3">
        <v>-0.90949535369873047</v>
      </c>
      <c r="KY132" s="3">
        <v>91.577056884765625</v>
      </c>
      <c r="KZ132" s="3">
        <f t="shared" ref="KZ132:KZ195" si="313">KY132/$C$2</f>
        <v>9.1577056884765623E-5</v>
      </c>
      <c r="LA132" s="3">
        <v>0.90957355499267578</v>
      </c>
      <c r="LB132" s="3">
        <v>-204.73098754882813</v>
      </c>
      <c r="LC132" s="3">
        <f t="shared" ref="LC132:LC195" si="314">LB132/$C$2</f>
        <v>-2.0473098754882811E-4</v>
      </c>
      <c r="LD132" s="3">
        <v>-0.90949535369873047</v>
      </c>
      <c r="LE132" s="3">
        <v>-814.08355712890625</v>
      </c>
      <c r="LF132" s="3">
        <f t="shared" ref="LF132:LF195" si="315">LE132/$C$2</f>
        <v>-8.1408355712890622E-4</v>
      </c>
      <c r="LG132" s="3">
        <v>0.90957355499267578</v>
      </c>
      <c r="LH132" s="3">
        <v>367.7620849609375</v>
      </c>
      <c r="LI132" s="3">
        <f t="shared" ref="LI132:LI195" si="316">LH132/$C$2</f>
        <v>3.6776208496093748E-4</v>
      </c>
      <c r="LJ132" s="3">
        <v>-0.90949535369873047</v>
      </c>
      <c r="LK132" s="3">
        <v>-1588.5653076171875</v>
      </c>
      <c r="LL132" s="3">
        <f t="shared" ref="LL132:LL195" si="317">LK132/$C$2</f>
        <v>-1.5885653076171875E-3</v>
      </c>
      <c r="LM132" s="3">
        <v>0.90957355499267578</v>
      </c>
      <c r="LN132" s="3">
        <v>915.60223388671875</v>
      </c>
      <c r="LO132" s="3">
        <f t="shared" ref="LO132:LO195" si="318">LN132/$C$2</f>
        <v>9.1560223388671876E-4</v>
      </c>
      <c r="LP132" s="3">
        <v>-0.90949535369873047</v>
      </c>
      <c r="LQ132" s="3">
        <v>-2185.5927734375</v>
      </c>
      <c r="LR132" s="3">
        <f t="shared" ref="LR132:LR195" si="319">LQ132/$C$2</f>
        <v>-2.1855927734374999E-3</v>
      </c>
      <c r="LS132" s="3">
        <v>1.1094179153442383</v>
      </c>
      <c r="LT132" s="3">
        <v>-106.39472198486328</v>
      </c>
      <c r="LU132" s="3">
        <f t="shared" ref="LU132:LU195" si="320">LT132/$C$2</f>
        <v>-1.0639472198486328E-4</v>
      </c>
      <c r="LV132" s="3">
        <v>-1.109339714050293</v>
      </c>
      <c r="LW132" s="3">
        <v>-673.60638427734375</v>
      </c>
      <c r="LX132" s="3">
        <f t="shared" ref="LX132:LX195" si="321">LW132/$C$2</f>
        <v>-6.7360638427734377E-4</v>
      </c>
      <c r="LY132" s="3">
        <v>1.1094179153442383</v>
      </c>
      <c r="LZ132" s="3">
        <v>277.40097045898438</v>
      </c>
      <c r="MA132" s="3">
        <f t="shared" ref="MA132:MA195" si="322">LZ132/$C$2</f>
        <v>2.7740097045898435E-4</v>
      </c>
      <c r="MB132" s="3">
        <v>-1.109339714050293</v>
      </c>
      <c r="MC132" s="3">
        <v>-1608.0679931640625</v>
      </c>
      <c r="MD132" s="3">
        <f t="shared" ref="MD132:MD195" si="323">MC132/$C$2</f>
        <v>-1.6080679931640624E-3</v>
      </c>
      <c r="ME132" s="3">
        <v>1.1094179153442383</v>
      </c>
      <c r="MF132" s="3">
        <v>1179.19873046875</v>
      </c>
      <c r="MG132" s="3">
        <f t="shared" ref="MG132:MG195" si="324">MF132/$C$2</f>
        <v>1.1791987304687499E-3</v>
      </c>
      <c r="MH132" s="3">
        <v>-1.109339714050293</v>
      </c>
      <c r="MI132" s="3">
        <v>-2850.28125</v>
      </c>
      <c r="MJ132" s="3">
        <f t="shared" ref="MJ132:MJ195" si="325">MI132/$C$2</f>
        <v>-2.85028125E-3</v>
      </c>
      <c r="MK132" s="3">
        <v>1.1094179153442383</v>
      </c>
      <c r="ML132" s="3">
        <v>2035.124755859375</v>
      </c>
      <c r="MM132" s="3">
        <f t="shared" ref="MM132:MM195" si="326">ML132/$C$2</f>
        <v>2.0351247558593748E-3</v>
      </c>
      <c r="MN132" s="3">
        <v>-1.109339714050293</v>
      </c>
      <c r="MO132" s="3">
        <v>-3825.917236328125</v>
      </c>
      <c r="MP132" s="3">
        <f t="shared" ref="MP132:MP195" si="327">MO132/$C$2</f>
        <v>-3.8259172363281249E-3</v>
      </c>
      <c r="MQ132" s="3">
        <v>1.1094179153442383</v>
      </c>
      <c r="MR132" s="3">
        <v>2793.8232421875</v>
      </c>
      <c r="MS132" s="3">
        <f t="shared" ref="MS132:MS195" si="328">MR132/$C$2</f>
        <v>2.7938232421875001E-3</v>
      </c>
      <c r="MT132" s="3">
        <v>-1.109339714050293</v>
      </c>
      <c r="MU132" s="3">
        <v>-4538.79345703125</v>
      </c>
      <c r="MV132" s="3">
        <f t="shared" ref="MV132:MV195" si="329">MU132/$C$2</f>
        <v>-4.5387934570312498E-3</v>
      </c>
      <c r="MW132" s="3">
        <v>1.2893409729003906</v>
      </c>
      <c r="MX132" s="3">
        <v>978.73590087890625</v>
      </c>
      <c r="MY132" s="3">
        <f t="shared" ref="MY132:MY195" si="330">MX132/$C$2</f>
        <v>9.787359008789063E-4</v>
      </c>
      <c r="MZ132" s="3">
        <v>-1.2892627716064453</v>
      </c>
      <c r="NA132" s="3">
        <v>-2447.876708984375</v>
      </c>
      <c r="NB132" s="3">
        <f t="shared" ref="NB132:NB195" si="331">NA132/$C$2</f>
        <v>-2.447876708984375E-3</v>
      </c>
      <c r="NC132" s="3">
        <v>1.2893409729003906</v>
      </c>
      <c r="ND132" s="3">
        <v>1935.751953125</v>
      </c>
      <c r="NE132" s="3">
        <f t="shared" ref="NE132:NE195" si="332">ND132/$C$2</f>
        <v>1.935751953125E-3</v>
      </c>
      <c r="NF132" s="3">
        <v>-1.2892627716064453</v>
      </c>
      <c r="NG132" s="3">
        <v>-3798.61865234375</v>
      </c>
      <c r="NH132" s="3">
        <f t="shared" ref="NH132:NH195" si="333">NG132/$C$2</f>
        <v>-3.7986186523437499E-3</v>
      </c>
      <c r="NI132" s="3">
        <v>1.2893409729003906</v>
      </c>
      <c r="NJ132" s="3">
        <v>3233.13525390625</v>
      </c>
      <c r="NK132" s="3">
        <f t="shared" ref="NK132:NK195" si="334">NJ132/$C$2</f>
        <v>3.23313525390625E-3</v>
      </c>
      <c r="NL132" s="3">
        <v>-1.2892627716064453</v>
      </c>
      <c r="NM132" s="3">
        <v>-5309.83935546875</v>
      </c>
      <c r="NN132" s="3">
        <f t="shared" ref="NN132:NN195" si="335">NM132/$C$2</f>
        <v>-5.3098393554687501E-3</v>
      </c>
      <c r="NO132" s="3">
        <v>1.2893409729003906</v>
      </c>
      <c r="NP132" s="3">
        <v>4329.24462890625</v>
      </c>
      <c r="NQ132" s="3">
        <f t="shared" ref="NQ132:NQ195" si="336">NP132/$C$2</f>
        <v>4.3292446289062503E-3</v>
      </c>
      <c r="NR132" s="3">
        <v>-1.2892627716064453</v>
      </c>
      <c r="NS132" s="3">
        <v>-6398.46337890625</v>
      </c>
      <c r="NT132" s="3">
        <f t="shared" ref="NT132:NT195" si="337">NS132/$C$2</f>
        <v>-6.3984633789062502E-3</v>
      </c>
      <c r="NU132" s="3">
        <v>1.2893409729003906</v>
      </c>
      <c r="NV132" s="3">
        <v>5224.96240234375</v>
      </c>
      <c r="NW132" s="3">
        <f t="shared" ref="NW132:NW195" si="338">NV132/$C$2</f>
        <v>5.22496240234375E-3</v>
      </c>
      <c r="NX132" s="3">
        <v>-1.2892627716064453</v>
      </c>
      <c r="NY132" s="3">
        <v>-7148.53271484375</v>
      </c>
      <c r="NZ132" s="3">
        <f t="shared" ref="NZ132:NZ195" si="339">NY132/$C$2</f>
        <v>-7.1485327148437501E-3</v>
      </c>
      <c r="OA132" s="3">
        <v>1.2893409729003906</v>
      </c>
      <c r="OB132" s="3">
        <v>950.3641357421875</v>
      </c>
      <c r="OC132" s="3">
        <f t="shared" ref="OC132:OC195" si="340">OB132/$C$2</f>
        <v>9.5036413574218755E-4</v>
      </c>
      <c r="OD132" s="3">
        <v>-1.2892627716064453</v>
      </c>
      <c r="OE132" s="3">
        <v>-2385.219970703125</v>
      </c>
      <c r="OF132" s="3">
        <f t="shared" ref="OF132:OF195" si="341">OE132/$C$2</f>
        <v>-2.3852199707031251E-3</v>
      </c>
      <c r="OG132" s="3">
        <v>1.2893409729003906</v>
      </c>
      <c r="OH132" s="3">
        <v>2008.85107421875</v>
      </c>
      <c r="OI132" s="3">
        <f t="shared" ref="OI132:OI195" si="342">OH132/$C$2</f>
        <v>2.0088510742187499E-3</v>
      </c>
      <c r="OJ132" s="3">
        <v>-1.2892627716064453</v>
      </c>
      <c r="OK132" s="3">
        <v>-3790.607666015625</v>
      </c>
      <c r="OL132" s="3">
        <f t="shared" ref="OL132:OL195" si="343">OK132/$C$2</f>
        <v>-3.7906076660156251E-3</v>
      </c>
      <c r="OM132" s="3">
        <v>1.2893409729003906</v>
      </c>
      <c r="ON132" s="3">
        <v>3446.8544921875</v>
      </c>
      <c r="OO132" s="3">
        <f t="shared" ref="OO132:OO195" si="344">ON132/$C$2</f>
        <v>3.4468544921875E-3</v>
      </c>
      <c r="OP132" s="3">
        <v>-1.2892627716064453</v>
      </c>
      <c r="OQ132" s="3">
        <v>-5310.79296875</v>
      </c>
      <c r="OR132" s="3">
        <f t="shared" ref="OR132:OR195" si="345">OQ132/$C$2</f>
        <v>-5.3107929687500003E-3</v>
      </c>
      <c r="OS132" s="3">
        <v>1.2893409729003906</v>
      </c>
      <c r="OT132" s="3">
        <v>4567.90234375</v>
      </c>
      <c r="OU132" s="3">
        <f t="shared" ref="OU132:OU195" si="346">OT132/$C$2</f>
        <v>4.5679023437500002E-3</v>
      </c>
      <c r="OV132" s="3">
        <v>-1.2892627716064453</v>
      </c>
      <c r="OW132" s="3">
        <v>-6372.2373046875</v>
      </c>
      <c r="OX132" s="3">
        <f t="shared" ref="OX132:OX195" si="347">OW132/$C$2</f>
        <v>-6.3722373046875003E-3</v>
      </c>
      <c r="OY132" s="3">
        <v>1.2893409729003906</v>
      </c>
      <c r="OZ132" s="3">
        <v>5443.83056640625</v>
      </c>
      <c r="PA132" s="3">
        <f t="shared" ref="PA132:PA195" si="348">OZ132/$C$2</f>
        <v>5.4438305664062502E-3</v>
      </c>
      <c r="PB132" s="3">
        <v>-1.2892627716064453</v>
      </c>
      <c r="PC132" s="3">
        <v>-7121.35302734375</v>
      </c>
      <c r="PD132" s="3">
        <f t="shared" ref="PD132:PD195" si="349">PC132/$C$2</f>
        <v>-7.1213530273437501E-3</v>
      </c>
      <c r="PE132" s="3">
        <v>1.2893409729003906</v>
      </c>
      <c r="PF132" s="3">
        <v>942.68701171875</v>
      </c>
      <c r="PG132" s="3">
        <f t="shared" ref="PG132:PG195" si="350">PF132/$C$2</f>
        <v>9.4268701171874999E-4</v>
      </c>
      <c r="PH132" s="3">
        <v>-1.2892627716064453</v>
      </c>
      <c r="PI132" s="3">
        <v>-2181.1328125</v>
      </c>
      <c r="PJ132" s="3">
        <f t="shared" ref="PJ132:PJ195" si="351">PI132/$C$2</f>
        <v>-2.1811328125000001E-3</v>
      </c>
      <c r="PK132" s="3">
        <v>1.2893409729003906</v>
      </c>
      <c r="PL132" s="3">
        <v>2132.6865234375</v>
      </c>
      <c r="PM132" s="3">
        <f t="shared" ref="PM132:PM195" si="352">PL132/$C$2</f>
        <v>2.1326865234374999E-3</v>
      </c>
      <c r="PN132" s="3">
        <v>-1.2892627716064453</v>
      </c>
      <c r="PO132" s="3">
        <v>-3612.985107421875</v>
      </c>
      <c r="PP132" s="3">
        <f t="shared" ref="PP132:PP195" si="353">PO132/$C$2</f>
        <v>-3.6129851074218752E-3</v>
      </c>
      <c r="PQ132" s="3">
        <v>1.2893409729003906</v>
      </c>
      <c r="PR132" s="3">
        <v>3650.5126953125</v>
      </c>
      <c r="PS132" s="3">
        <f t="shared" ref="PS132:PS195" si="354">PR132/$C$2</f>
        <v>3.6505126953125001E-3</v>
      </c>
      <c r="PT132" s="3">
        <v>-1.2892627716064453</v>
      </c>
      <c r="PU132" s="3">
        <v>-5086.20263671875</v>
      </c>
      <c r="PV132" s="3">
        <f t="shared" ref="PV132:PV195" si="355">PU132/$C$2</f>
        <v>-5.0862026367187504E-3</v>
      </c>
      <c r="PW132" s="3">
        <v>1.2893409729003906</v>
      </c>
      <c r="PX132" s="3">
        <v>4794.353515625</v>
      </c>
      <c r="PY132" s="3">
        <f t="shared" ref="PY132:PY195" si="356">PX132/$C$2</f>
        <v>4.7943535156249996E-3</v>
      </c>
      <c r="PZ132" s="3">
        <v>-1.2892627716064453</v>
      </c>
      <c r="QA132" s="3">
        <v>-6068.49169921875</v>
      </c>
      <c r="QB132" s="3">
        <f t="shared" ref="QB132:QB195" si="357">QA132/$C$2</f>
        <v>-6.0684916992187503E-3</v>
      </c>
      <c r="QC132" s="3">
        <v>1.2893409729003906</v>
      </c>
      <c r="QD132" s="3">
        <v>5607.8623046875</v>
      </c>
      <c r="QE132" s="3">
        <f t="shared" ref="QE132:QE195" si="358">QD132/$C$2</f>
        <v>5.6078623046875E-3</v>
      </c>
      <c r="QF132" s="3">
        <v>-1.2892627716064453</v>
      </c>
      <c r="QG132" s="3">
        <v>-6744.64697265625</v>
      </c>
      <c r="QH132" s="3">
        <f t="shared" ref="QH132:QH195" si="359">QG132/$C$2</f>
        <v>-6.7446469726562498E-3</v>
      </c>
    </row>
    <row r="133" spans="181:450" x14ac:dyDescent="0.25">
      <c r="FY133" s="3">
        <v>9.9961280822753906E-2</v>
      </c>
      <c r="FZ133" s="3">
        <v>-506.85595703125</v>
      </c>
      <c r="GA133" s="3">
        <f t="shared" si="270"/>
        <v>-5.0685595703125E-4</v>
      </c>
      <c r="GB133" s="3">
        <v>-9.9883079528808594E-2</v>
      </c>
      <c r="GC133" s="3">
        <v>644.75775146484375</v>
      </c>
      <c r="GD133" s="3">
        <f t="shared" si="271"/>
        <v>6.4475775146484373E-4</v>
      </c>
      <c r="GE133" s="3">
        <v>9.9961280822753906E-2</v>
      </c>
      <c r="GF133" s="3">
        <v>-1320.343505859375</v>
      </c>
      <c r="GG133" s="3">
        <f t="shared" si="272"/>
        <v>-1.3203435058593751E-3</v>
      </c>
      <c r="GH133" s="3">
        <v>-9.9883079528808594E-2</v>
      </c>
      <c r="GI133" s="3">
        <v>1718.1224365234375</v>
      </c>
      <c r="GJ133" s="3">
        <f t="shared" si="273"/>
        <v>1.7181224365234375E-3</v>
      </c>
      <c r="GK133" s="3">
        <v>9.9961280822753906E-2</v>
      </c>
      <c r="GL133" s="3">
        <v>-2262.10009765625</v>
      </c>
      <c r="GM133" s="3">
        <f t="shared" si="274"/>
        <v>-2.2621000976562498E-3</v>
      </c>
      <c r="GN133" s="3">
        <v>-9.9883079528808594E-2</v>
      </c>
      <c r="GO133" s="3">
        <v>2766.261962890625</v>
      </c>
      <c r="GP133" s="3">
        <f t="shared" si="275"/>
        <v>2.7662619628906252E-3</v>
      </c>
      <c r="GQ133" s="3">
        <v>9.9961280822753906E-2</v>
      </c>
      <c r="GR133" s="3">
        <v>-2739.98828125</v>
      </c>
      <c r="GS133" s="3">
        <f t="shared" si="276"/>
        <v>-2.7399882812499999E-3</v>
      </c>
      <c r="GT133" s="3">
        <v>-9.9883079528808594E-2</v>
      </c>
      <c r="GU133" s="3">
        <v>3176.9638671875</v>
      </c>
      <c r="GV133" s="3">
        <f t="shared" si="277"/>
        <v>3.1769638671874999E-3</v>
      </c>
      <c r="GW133" s="3">
        <v>9.9961280822753906E-2</v>
      </c>
      <c r="GX133" s="3">
        <v>-3028.761962890625</v>
      </c>
      <c r="GY133" s="3">
        <f t="shared" si="278"/>
        <v>-3.0287619628906249E-3</v>
      </c>
      <c r="GZ133" s="3">
        <v>-9.9883079528808594E-2</v>
      </c>
      <c r="HA133" s="3">
        <v>3414.477294921875</v>
      </c>
      <c r="HB133" s="3">
        <f t="shared" si="279"/>
        <v>3.4144772949218751E-3</v>
      </c>
      <c r="HC133" s="3">
        <v>0.29988384246826172</v>
      </c>
      <c r="HD133" s="3">
        <v>-514.05621337890625</v>
      </c>
      <c r="HE133" s="3">
        <f t="shared" si="280"/>
        <v>-5.1405621337890627E-4</v>
      </c>
      <c r="HF133" s="3">
        <v>-0.29980564117431641</v>
      </c>
      <c r="HG133" s="3">
        <v>822.90509033203125</v>
      </c>
      <c r="HH133" s="3">
        <f t="shared" si="281"/>
        <v>8.2290509033203121E-4</v>
      </c>
      <c r="HI133" s="3">
        <v>0.29988384246826172</v>
      </c>
      <c r="HJ133" s="3">
        <v>-1278.38134765625</v>
      </c>
      <c r="HK133" s="3">
        <f t="shared" si="282"/>
        <v>-1.27838134765625E-3</v>
      </c>
      <c r="HL133" s="3">
        <v>-0.29980564117431641</v>
      </c>
      <c r="HM133" s="3">
        <v>1901.133544921875</v>
      </c>
      <c r="HN133" s="3">
        <f t="shared" si="283"/>
        <v>1.9011335449218749E-3</v>
      </c>
      <c r="HO133" s="3">
        <v>0.29988384246826172</v>
      </c>
      <c r="HP133" s="3">
        <v>-2002.3660888671875</v>
      </c>
      <c r="HQ133" s="3">
        <f t="shared" si="284"/>
        <v>-2.0023660888671877E-3</v>
      </c>
      <c r="HR133" s="3">
        <v>-0.29980564117431641</v>
      </c>
      <c r="HS133" s="3">
        <v>2492.079833984375</v>
      </c>
      <c r="HT133" s="3">
        <f t="shared" si="285"/>
        <v>2.492079833984375E-3</v>
      </c>
      <c r="HU133" s="3">
        <v>0.29988384246826172</v>
      </c>
      <c r="HV133" s="3">
        <v>-2279.07568359375</v>
      </c>
      <c r="HW133" s="3">
        <f t="shared" si="286"/>
        <v>-2.2790756835937499E-3</v>
      </c>
      <c r="HX133" s="3">
        <v>-0.29980564117431641</v>
      </c>
      <c r="HY133" s="3">
        <v>2559.456787109375</v>
      </c>
      <c r="HZ133" s="3">
        <f t="shared" si="287"/>
        <v>2.559456787109375E-3</v>
      </c>
      <c r="IA133" s="3">
        <v>0.29988384246826172</v>
      </c>
      <c r="IB133" s="3">
        <v>-2369.38916015625</v>
      </c>
      <c r="IC133" s="3">
        <f t="shared" si="288"/>
        <v>-2.3693891601562502E-3</v>
      </c>
      <c r="ID133" s="3">
        <v>-0.29980564117431641</v>
      </c>
      <c r="IE133" s="3">
        <v>2532.992431640625</v>
      </c>
      <c r="IF133" s="3">
        <f t="shared" si="289"/>
        <v>2.5329924316406251E-3</v>
      </c>
      <c r="IG133" s="3">
        <v>0.49972820281982422</v>
      </c>
      <c r="IH133" s="3">
        <v>-507.18975830078125</v>
      </c>
      <c r="II133" s="3">
        <f t="shared" si="290"/>
        <v>-5.0718975830078123E-4</v>
      </c>
      <c r="IJ133" s="3">
        <v>-0.49965000152587891</v>
      </c>
      <c r="IK133" s="3">
        <v>1001.9578857421875</v>
      </c>
      <c r="IL133" s="3">
        <f t="shared" si="291"/>
        <v>1.0019578857421874E-3</v>
      </c>
      <c r="IM133" s="3">
        <v>0.49972820281982422</v>
      </c>
      <c r="IN133" s="3">
        <v>-1174.8594970703125</v>
      </c>
      <c r="IO133" s="3">
        <f t="shared" si="292"/>
        <v>-1.1748594970703125E-3</v>
      </c>
      <c r="IP133" s="3">
        <v>-0.49965000152587891</v>
      </c>
      <c r="IQ133" s="3">
        <v>1781.494140625</v>
      </c>
      <c r="IR133" s="3">
        <f t="shared" si="293"/>
        <v>1.7814941406249999E-3</v>
      </c>
      <c r="IS133" s="3">
        <v>0.49972820281982422</v>
      </c>
      <c r="IT133" s="3">
        <v>-1641.446533203125</v>
      </c>
      <c r="IU133" s="3">
        <f t="shared" si="294"/>
        <v>-1.6414465332031251E-3</v>
      </c>
      <c r="IV133" s="3">
        <v>-0.49965000152587891</v>
      </c>
      <c r="IW133" s="3">
        <v>1810.8673095703125</v>
      </c>
      <c r="IX133" s="3">
        <f t="shared" si="295"/>
        <v>1.8108673095703126E-3</v>
      </c>
      <c r="IY133" s="3">
        <v>0.49972820281982422</v>
      </c>
      <c r="IZ133" s="3">
        <v>-1645.6904296875</v>
      </c>
      <c r="JA133" s="3">
        <f t="shared" si="296"/>
        <v>-1.6456904296875E-3</v>
      </c>
      <c r="JB133" s="3">
        <v>-0.49965000152587891</v>
      </c>
      <c r="JC133" s="3">
        <v>1562.673095703125</v>
      </c>
      <c r="JD133" s="3">
        <f t="shared" si="297"/>
        <v>1.562673095703125E-3</v>
      </c>
      <c r="JE133" s="3">
        <v>0.49972820281982422</v>
      </c>
      <c r="JF133" s="3">
        <v>-1520.520263671875</v>
      </c>
      <c r="JG133" s="3">
        <f t="shared" si="298"/>
        <v>-1.5205202636718749E-3</v>
      </c>
      <c r="JH133" s="3">
        <v>-0.49965000152587891</v>
      </c>
      <c r="JI133" s="3">
        <v>1324.2535400390625</v>
      </c>
      <c r="JJ133" s="3">
        <f t="shared" si="299"/>
        <v>1.3242535400390626E-3</v>
      </c>
      <c r="JK133" s="3">
        <v>0.69965076446533203</v>
      </c>
      <c r="JL133" s="3">
        <v>-503.63970947265625</v>
      </c>
      <c r="JM133" s="3">
        <f t="shared" si="300"/>
        <v>-5.0363970947265625E-4</v>
      </c>
      <c r="JN133" s="3">
        <v>-0.69957256317138672</v>
      </c>
      <c r="JO133" s="3">
        <v>965.00299072265625</v>
      </c>
      <c r="JP133" s="3">
        <f t="shared" si="301"/>
        <v>9.6500299072265622E-4</v>
      </c>
      <c r="JQ133" s="3">
        <v>0.69965076446533203</v>
      </c>
      <c r="JR133" s="3">
        <v>-1014.2603149414063</v>
      </c>
      <c r="JS133" s="3">
        <f t="shared" si="302"/>
        <v>-1.0142603149414062E-3</v>
      </c>
      <c r="JT133" s="3">
        <v>-0.69957256317138672</v>
      </c>
      <c r="JU133" s="3">
        <v>1189.689697265625</v>
      </c>
      <c r="JV133" s="3">
        <f t="shared" si="303"/>
        <v>1.1896896972656251E-3</v>
      </c>
      <c r="JW133" s="3">
        <v>0.69965076446533203</v>
      </c>
      <c r="JX133" s="3">
        <v>-1112.2984619140625</v>
      </c>
      <c r="JY133" s="3">
        <f t="shared" si="304"/>
        <v>-1.1122984619140624E-3</v>
      </c>
      <c r="JZ133" s="3">
        <v>-0.69957256317138672</v>
      </c>
      <c r="KA133" s="3">
        <v>772.55059814453125</v>
      </c>
      <c r="KB133" s="3">
        <f t="shared" si="305"/>
        <v>7.725505981445313E-4</v>
      </c>
      <c r="KC133" s="3">
        <v>0.69965076446533203</v>
      </c>
      <c r="KD133" s="3">
        <v>-852.0875244140625</v>
      </c>
      <c r="KE133" s="3">
        <f t="shared" si="306"/>
        <v>-8.5208752441406248E-4</v>
      </c>
      <c r="KF133" s="3">
        <v>-0.69957256317138672</v>
      </c>
      <c r="KG133" s="3">
        <v>229.43115234375</v>
      </c>
      <c r="KH133" s="3">
        <f t="shared" si="307"/>
        <v>2.2943115234374999E-4</v>
      </c>
      <c r="KI133" s="3">
        <v>0.69965076446533203</v>
      </c>
      <c r="KJ133" s="3">
        <v>-512.67340087890625</v>
      </c>
      <c r="KK133" s="3">
        <f t="shared" si="308"/>
        <v>-5.126734008789063E-4</v>
      </c>
      <c r="KL133" s="3">
        <v>-0.69957256317138672</v>
      </c>
      <c r="KM133" s="3">
        <v>-168.87236022949219</v>
      </c>
      <c r="KN133" s="3">
        <f t="shared" si="309"/>
        <v>-1.6887236022949218E-4</v>
      </c>
      <c r="KO133" s="3">
        <v>0.89957332611083984</v>
      </c>
      <c r="KP133" s="3">
        <v>-466.36996459960938</v>
      </c>
      <c r="KQ133" s="3">
        <f t="shared" si="310"/>
        <v>-4.663699645996094E-4</v>
      </c>
      <c r="KR133" s="3">
        <v>-0.89949512481689453</v>
      </c>
      <c r="KS133" s="3">
        <v>502.5382080078125</v>
      </c>
      <c r="KT133" s="3">
        <f t="shared" si="311"/>
        <v>5.0253820800781255E-4</v>
      </c>
      <c r="KU133" s="3">
        <v>0.89957332611083984</v>
      </c>
      <c r="KV133" s="3">
        <v>-657.58465576171875</v>
      </c>
      <c r="KW133" s="3">
        <f t="shared" si="312"/>
        <v>-6.575846557617187E-4</v>
      </c>
      <c r="KX133" s="3">
        <v>-0.89949512481689453</v>
      </c>
      <c r="KY133" s="3">
        <v>202.96669006347656</v>
      </c>
      <c r="KZ133" s="3">
        <f t="shared" si="313"/>
        <v>2.0296669006347656E-4</v>
      </c>
      <c r="LA133" s="3">
        <v>0.89957332611083984</v>
      </c>
      <c r="LB133" s="3">
        <v>-293.93545532226563</v>
      </c>
      <c r="LC133" s="3">
        <f t="shared" si="314"/>
        <v>-2.9393545532226562E-4</v>
      </c>
      <c r="LD133" s="3">
        <v>-0.89949512481689453</v>
      </c>
      <c r="LE133" s="3">
        <v>-690.0577392578125</v>
      </c>
      <c r="LF133" s="3">
        <f t="shared" si="315"/>
        <v>-6.9005773925781251E-4</v>
      </c>
      <c r="LG133" s="3">
        <v>0.89957332611083984</v>
      </c>
      <c r="LH133" s="3">
        <v>242.7825927734375</v>
      </c>
      <c r="LI133" s="3">
        <f t="shared" si="316"/>
        <v>2.4278259277343749E-4</v>
      </c>
      <c r="LJ133" s="3">
        <v>-0.89949512481689453</v>
      </c>
      <c r="LK133" s="3">
        <v>-1430.206787109375</v>
      </c>
      <c r="LL133" s="3">
        <f t="shared" si="317"/>
        <v>-1.4302067871093749E-3</v>
      </c>
      <c r="LM133" s="3">
        <v>0.89957332611083984</v>
      </c>
      <c r="LN133" s="3">
        <v>775.2685546875</v>
      </c>
      <c r="LO133" s="3">
        <f t="shared" si="318"/>
        <v>7.752685546875E-4</v>
      </c>
      <c r="LP133" s="3">
        <v>-0.89949512481689453</v>
      </c>
      <c r="LQ133" s="3">
        <v>-2024.8985595703125</v>
      </c>
      <c r="LR133" s="3">
        <f t="shared" si="319"/>
        <v>-2.0248985595703126E-3</v>
      </c>
      <c r="LS133" s="3">
        <v>1.0994186401367188</v>
      </c>
      <c r="LT133" s="3">
        <v>-158.17465209960938</v>
      </c>
      <c r="LU133" s="3">
        <f t="shared" si="320"/>
        <v>-1.5817465209960938E-4</v>
      </c>
      <c r="LV133" s="3">
        <v>-1.0993404388427734</v>
      </c>
      <c r="LW133" s="3">
        <v>-553.96746826171875</v>
      </c>
      <c r="LX133" s="3">
        <f t="shared" si="321"/>
        <v>-5.5396746826171872E-4</v>
      </c>
      <c r="LY133" s="3">
        <v>1.0994186401367188</v>
      </c>
      <c r="LZ133" s="3">
        <v>184.51261901855469</v>
      </c>
      <c r="MA133" s="3">
        <f t="shared" si="322"/>
        <v>1.8451261901855469E-4</v>
      </c>
      <c r="MB133" s="3">
        <v>-1.0993404388427734</v>
      </c>
      <c r="MC133" s="3">
        <v>-1441.4129638671875</v>
      </c>
      <c r="MD133" s="3">
        <f t="shared" si="323"/>
        <v>-1.4414129638671874E-3</v>
      </c>
      <c r="ME133" s="3">
        <v>1.0994186401367188</v>
      </c>
      <c r="MF133" s="3">
        <v>1036.7193603515625</v>
      </c>
      <c r="MG133" s="3">
        <f t="shared" si="324"/>
        <v>1.0367193603515626E-3</v>
      </c>
      <c r="MH133" s="3">
        <v>-1.0993404388427734</v>
      </c>
      <c r="MI133" s="3">
        <v>-2653.918701171875</v>
      </c>
      <c r="MJ133" s="3">
        <f t="shared" si="325"/>
        <v>-2.6539187011718748E-3</v>
      </c>
      <c r="MK133" s="3">
        <v>1.0994186401367188</v>
      </c>
      <c r="ML133" s="3">
        <v>1880.248046875</v>
      </c>
      <c r="MM133" s="3">
        <f t="shared" si="326"/>
        <v>1.8802480468749999E-3</v>
      </c>
      <c r="MN133" s="3">
        <v>-1.0993404388427734</v>
      </c>
      <c r="MO133" s="3">
        <v>-3622.78466796875</v>
      </c>
      <c r="MP133" s="3">
        <f t="shared" si="327"/>
        <v>-3.6227846679687502E-3</v>
      </c>
      <c r="MQ133" s="3">
        <v>1.0994186401367188</v>
      </c>
      <c r="MR133" s="3">
        <v>2606.759033203125</v>
      </c>
      <c r="MS133" s="3">
        <f t="shared" si="328"/>
        <v>2.6067590332031249E-3</v>
      </c>
      <c r="MT133" s="3">
        <v>-1.0993404388427734</v>
      </c>
      <c r="MU133" s="3">
        <v>-4330.8876953125</v>
      </c>
      <c r="MV133" s="3">
        <f t="shared" si="329"/>
        <v>-4.3308876953124997E-3</v>
      </c>
      <c r="MW133" s="3">
        <v>1.2993412017822266</v>
      </c>
      <c r="MX133" s="3">
        <v>1008.1567993164063</v>
      </c>
      <c r="MY133" s="3">
        <f t="shared" si="330"/>
        <v>1.0081567993164063E-3</v>
      </c>
      <c r="MZ133" s="3">
        <v>-1.2992630004882813</v>
      </c>
      <c r="NA133" s="3">
        <v>-2507.147705078125</v>
      </c>
      <c r="NB133" s="3">
        <f t="shared" si="331"/>
        <v>-2.5071477050781252E-3</v>
      </c>
      <c r="NC133" s="3">
        <v>1.2993412017822266</v>
      </c>
      <c r="ND133" s="3">
        <v>1953.5379638671875</v>
      </c>
      <c r="NE133" s="3">
        <f t="shared" si="332"/>
        <v>1.9535379638671874E-3</v>
      </c>
      <c r="NF133" s="3">
        <v>-1.2992630004882813</v>
      </c>
      <c r="NG133" s="3">
        <v>-3859.367919921875</v>
      </c>
      <c r="NH133" s="3">
        <f t="shared" si="333"/>
        <v>-3.8593679199218751E-3</v>
      </c>
      <c r="NI133" s="3">
        <v>1.2993412017822266</v>
      </c>
      <c r="NJ133" s="3">
        <v>3262.746826171875</v>
      </c>
      <c r="NK133" s="3">
        <f t="shared" si="334"/>
        <v>3.2627468261718748E-3</v>
      </c>
      <c r="NL133" s="3">
        <v>-1.2992630004882813</v>
      </c>
      <c r="NM133" s="3">
        <v>-5367.0595703125</v>
      </c>
      <c r="NN133" s="3">
        <f t="shared" si="335"/>
        <v>-5.3670595703124999E-3</v>
      </c>
      <c r="NO133" s="3">
        <v>1.2993412017822266</v>
      </c>
      <c r="NP133" s="3">
        <v>4341.78564453125</v>
      </c>
      <c r="NQ133" s="3">
        <f t="shared" si="336"/>
        <v>4.3417856445312503E-3</v>
      </c>
      <c r="NR133" s="3">
        <v>-1.2992630004882813</v>
      </c>
      <c r="NS133" s="3">
        <v>-6444.23974609375</v>
      </c>
      <c r="NT133" s="3">
        <f t="shared" si="337"/>
        <v>-6.4442397460937502E-3</v>
      </c>
      <c r="NU133" s="3">
        <v>1.2993412017822266</v>
      </c>
      <c r="NV133" s="3">
        <v>5246.419921875</v>
      </c>
      <c r="NW133" s="3">
        <f t="shared" si="338"/>
        <v>5.2464199218750004E-3</v>
      </c>
      <c r="NX133" s="3">
        <v>-1.2992630004882813</v>
      </c>
      <c r="NY133" s="3">
        <v>-7201.9384765625</v>
      </c>
      <c r="NZ133" s="3">
        <f t="shared" si="339"/>
        <v>-7.2019384765625001E-3</v>
      </c>
      <c r="OA133" s="3">
        <v>1.2993412017822266</v>
      </c>
      <c r="OB133" s="3">
        <v>970.34356689453125</v>
      </c>
      <c r="OC133" s="3">
        <f t="shared" si="340"/>
        <v>9.7034356689453124E-4</v>
      </c>
      <c r="OD133" s="3">
        <v>-1.2992630004882813</v>
      </c>
      <c r="OE133" s="3">
        <v>-2426.56201171875</v>
      </c>
      <c r="OF133" s="3">
        <f t="shared" si="341"/>
        <v>-2.4265620117187498E-3</v>
      </c>
      <c r="OG133" s="3">
        <v>1.2993412017822266</v>
      </c>
      <c r="OH133" s="3">
        <v>2023.2991943359375</v>
      </c>
      <c r="OI133" s="3">
        <f t="shared" si="342"/>
        <v>2.0232991943359376E-3</v>
      </c>
      <c r="OJ133" s="3">
        <v>-1.2992630004882813</v>
      </c>
      <c r="OK133" s="3">
        <v>-3840.580322265625</v>
      </c>
      <c r="OL133" s="3">
        <f t="shared" si="343"/>
        <v>-3.8405803222656249E-3</v>
      </c>
      <c r="OM133" s="3">
        <v>1.2993412017822266</v>
      </c>
      <c r="ON133" s="3">
        <v>3449.286376953125</v>
      </c>
      <c r="OO133" s="3">
        <f t="shared" si="344"/>
        <v>3.4492863769531252E-3</v>
      </c>
      <c r="OP133" s="3">
        <v>-1.2992630004882813</v>
      </c>
      <c r="OQ133" s="3">
        <v>-5357.0458984375</v>
      </c>
      <c r="OR133" s="3">
        <f t="shared" si="345"/>
        <v>-5.3570458984375001E-3</v>
      </c>
      <c r="OS133" s="3">
        <v>1.2993412017822266</v>
      </c>
      <c r="OT133" s="3">
        <v>4579.060546875</v>
      </c>
      <c r="OU133" s="3">
        <f t="shared" si="346"/>
        <v>4.5790605468750004E-3</v>
      </c>
      <c r="OV133" s="3">
        <v>-1.2992630004882813</v>
      </c>
      <c r="OW133" s="3">
        <v>-6441.37841796875</v>
      </c>
      <c r="OX133" s="3">
        <f t="shared" si="347"/>
        <v>-6.4413784179687501E-3</v>
      </c>
      <c r="OY133" s="3">
        <v>1.2993412017822266</v>
      </c>
      <c r="OZ133" s="3">
        <v>5472.44091796875</v>
      </c>
      <c r="PA133" s="3">
        <f t="shared" si="348"/>
        <v>5.4724409179687499E-3</v>
      </c>
      <c r="PB133" s="3">
        <v>-1.2992630004882813</v>
      </c>
      <c r="PC133" s="3">
        <v>-7175.71240234375</v>
      </c>
      <c r="PD133" s="3">
        <f t="shared" si="349"/>
        <v>-7.1757124023437502E-3</v>
      </c>
      <c r="PE133" s="3">
        <v>1.2993412017822266</v>
      </c>
      <c r="PF133" s="3">
        <v>964.38311767578125</v>
      </c>
      <c r="PG133" s="3">
        <f t="shared" si="350"/>
        <v>9.643831176757812E-4</v>
      </c>
      <c r="PH133" s="3">
        <v>-1.2992630004882813</v>
      </c>
      <c r="PI133" s="3">
        <v>-2214.464111328125</v>
      </c>
      <c r="PJ133" s="3">
        <f t="shared" si="351"/>
        <v>-2.2144641113281249E-3</v>
      </c>
      <c r="PK133" s="3">
        <v>1.2993412017822266</v>
      </c>
      <c r="PL133" s="3">
        <v>2161.630615234375</v>
      </c>
      <c r="PM133" s="3">
        <f t="shared" si="352"/>
        <v>2.1616306152343751E-3</v>
      </c>
      <c r="PN133" s="3">
        <v>-1.2992630004882813</v>
      </c>
      <c r="PO133" s="3">
        <v>-3658.714111328125</v>
      </c>
      <c r="PP133" s="3">
        <f t="shared" si="353"/>
        <v>-3.6587141113281251E-3</v>
      </c>
      <c r="PQ133" s="3">
        <v>1.2993412017822266</v>
      </c>
      <c r="PR133" s="3">
        <v>3659.9541015625</v>
      </c>
      <c r="PS133" s="3">
        <f t="shared" si="354"/>
        <v>3.6599541015625001E-3</v>
      </c>
      <c r="PT133" s="3">
        <v>-1.2992630004882813</v>
      </c>
      <c r="PU133" s="3">
        <v>-5129.5947265625</v>
      </c>
      <c r="PV133" s="3">
        <f t="shared" si="355"/>
        <v>-5.1295947265624997E-3</v>
      </c>
      <c r="PW133" s="3">
        <v>1.2993412017822266</v>
      </c>
      <c r="PX133" s="3">
        <v>4808.37255859375</v>
      </c>
      <c r="PY133" s="3">
        <f t="shared" si="356"/>
        <v>4.8083725585937502E-3</v>
      </c>
      <c r="PZ133" s="3">
        <v>-1.2992630004882813</v>
      </c>
      <c r="QA133" s="3">
        <v>-6119.990234375</v>
      </c>
      <c r="QB133" s="3">
        <f t="shared" si="357"/>
        <v>-6.1199902343749999E-3</v>
      </c>
      <c r="QC133" s="3">
        <v>1.2993412017822266</v>
      </c>
      <c r="QD133" s="3">
        <v>5648.875</v>
      </c>
      <c r="QE133" s="3">
        <f t="shared" si="358"/>
        <v>5.6488750000000003E-3</v>
      </c>
      <c r="QF133" s="3">
        <v>-1.2992630004882813</v>
      </c>
      <c r="QG133" s="3">
        <v>-6801.86767578125</v>
      </c>
      <c r="QH133" s="3">
        <f t="shared" si="359"/>
        <v>-6.80186767578125E-3</v>
      </c>
    </row>
    <row r="134" spans="181:450" x14ac:dyDescent="0.25">
      <c r="FY134" s="3">
        <v>8.9961051940917969E-2</v>
      </c>
      <c r="FZ134" s="3">
        <v>-515.05755615234375</v>
      </c>
      <c r="GA134" s="3">
        <f t="shared" si="270"/>
        <v>-5.1505755615234377E-4</v>
      </c>
      <c r="GB134" s="3">
        <v>-8.9882850646972656E-2</v>
      </c>
      <c r="GC134" s="3">
        <v>636.7945556640625</v>
      </c>
      <c r="GD134" s="3">
        <f t="shared" si="271"/>
        <v>6.3679455566406249E-4</v>
      </c>
      <c r="GE134" s="3">
        <v>8.9961051940917969E-2</v>
      </c>
      <c r="GF134" s="3">
        <v>-1325.2548828125</v>
      </c>
      <c r="GG134" s="3">
        <f t="shared" si="272"/>
        <v>-1.3252548828125001E-3</v>
      </c>
      <c r="GH134" s="3">
        <v>-8.9882850646972656E-2</v>
      </c>
      <c r="GI134" s="3">
        <v>1711.923583984375</v>
      </c>
      <c r="GJ134" s="3">
        <f t="shared" si="273"/>
        <v>1.7119235839843749E-3</v>
      </c>
      <c r="GK134" s="3">
        <v>8.9961051940917969E-2</v>
      </c>
      <c r="GL134" s="3">
        <v>-2264.436767578125</v>
      </c>
      <c r="GM134" s="3">
        <f t="shared" si="274"/>
        <v>-2.2644367675781251E-3</v>
      </c>
      <c r="GN134" s="3">
        <v>-8.9882850646972656E-2</v>
      </c>
      <c r="GO134" s="3">
        <v>2780.281005859375</v>
      </c>
      <c r="GP134" s="3">
        <f t="shared" si="275"/>
        <v>2.7802810058593749E-3</v>
      </c>
      <c r="GQ134" s="3">
        <v>8.9961051940917969E-2</v>
      </c>
      <c r="GR134" s="3">
        <v>-2783.952880859375</v>
      </c>
      <c r="GS134" s="3">
        <f t="shared" si="276"/>
        <v>-2.7839528808593752E-3</v>
      </c>
      <c r="GT134" s="3">
        <v>-8.9882850646972656E-2</v>
      </c>
      <c r="GU134" s="3">
        <v>3224.0751953125</v>
      </c>
      <c r="GV134" s="3">
        <f t="shared" si="277"/>
        <v>3.2240751953125E-3</v>
      </c>
      <c r="GW134" s="3">
        <v>8.9961051940917969E-2</v>
      </c>
      <c r="GX134" s="3">
        <v>-3072.106689453125</v>
      </c>
      <c r="GY134" s="3">
        <f t="shared" si="278"/>
        <v>-3.072106689453125E-3</v>
      </c>
      <c r="GZ134" s="3">
        <v>-8.9882850646972656E-2</v>
      </c>
      <c r="HA134" s="3">
        <v>3457.774169921875</v>
      </c>
      <c r="HB134" s="3">
        <f t="shared" si="279"/>
        <v>3.457774169921875E-3</v>
      </c>
      <c r="HC134" s="3">
        <v>0.28988361358642578</v>
      </c>
      <c r="HD134" s="3">
        <v>-521.5902099609375</v>
      </c>
      <c r="HE134" s="3">
        <f t="shared" si="280"/>
        <v>-5.2159020996093747E-4</v>
      </c>
      <c r="HF134" s="3">
        <v>-0.28980541229248047</v>
      </c>
      <c r="HG134" s="3">
        <v>815.75250244140625</v>
      </c>
      <c r="HH134" s="3">
        <f t="shared" si="281"/>
        <v>8.1575250244140629E-4</v>
      </c>
      <c r="HI134" s="3">
        <v>0.28988361358642578</v>
      </c>
      <c r="HJ134" s="3">
        <v>-1283.2451171875</v>
      </c>
      <c r="HK134" s="3">
        <f t="shared" si="282"/>
        <v>-1.2832451171875001E-3</v>
      </c>
      <c r="HL134" s="3">
        <v>-0.28980541229248047</v>
      </c>
      <c r="HM134" s="3">
        <v>1913.0068359375</v>
      </c>
      <c r="HN134" s="3">
        <f t="shared" si="283"/>
        <v>1.9130068359375001E-3</v>
      </c>
      <c r="HO134" s="3">
        <v>0.28988361358642578</v>
      </c>
      <c r="HP134" s="3">
        <v>-2037.12744140625</v>
      </c>
      <c r="HQ134" s="3">
        <f t="shared" si="284"/>
        <v>-2.0371274414062502E-3</v>
      </c>
      <c r="HR134" s="3">
        <v>-0.28980541229248047</v>
      </c>
      <c r="HS134" s="3">
        <v>2537.570068359375</v>
      </c>
      <c r="HT134" s="3">
        <f t="shared" si="285"/>
        <v>2.5375700683593749E-3</v>
      </c>
      <c r="HU134" s="3">
        <v>0.28988361358642578</v>
      </c>
      <c r="HV134" s="3">
        <v>-2325.805908203125</v>
      </c>
      <c r="HW134" s="3">
        <f t="shared" si="286"/>
        <v>-2.3258059082031249E-3</v>
      </c>
      <c r="HX134" s="3">
        <v>-0.28980541229248047</v>
      </c>
      <c r="HY134" s="3">
        <v>2633.939697265625</v>
      </c>
      <c r="HZ134" s="3">
        <f t="shared" si="287"/>
        <v>2.6339396972656251E-3</v>
      </c>
      <c r="IA134" s="3">
        <v>0.28988361358642578</v>
      </c>
      <c r="IB134" s="3">
        <v>-2432.474853515625</v>
      </c>
      <c r="IC134" s="3">
        <f t="shared" si="288"/>
        <v>-2.4324748535156249E-3</v>
      </c>
      <c r="ID134" s="3">
        <v>-0.28980541229248047</v>
      </c>
      <c r="IE134" s="3">
        <v>2606.71142578125</v>
      </c>
      <c r="IF134" s="3">
        <f t="shared" si="289"/>
        <v>2.6067114257812499E-3</v>
      </c>
      <c r="IG134" s="3">
        <v>0.48980617523193359</v>
      </c>
      <c r="IH134" s="3">
        <v>-519.825927734375</v>
      </c>
      <c r="II134" s="3">
        <f t="shared" si="290"/>
        <v>-5.1982592773437502E-4</v>
      </c>
      <c r="IJ134" s="3">
        <v>-0.48972797393798828</v>
      </c>
      <c r="IK134" s="3">
        <v>998.23858642578125</v>
      </c>
      <c r="IL134" s="3">
        <f t="shared" si="291"/>
        <v>9.9823858642578123E-4</v>
      </c>
      <c r="IM134" s="3">
        <v>0.48980617523193359</v>
      </c>
      <c r="IN134" s="3">
        <v>-1191.0247802734375</v>
      </c>
      <c r="IO134" s="3">
        <f t="shared" si="292"/>
        <v>-1.1910247802734376E-3</v>
      </c>
      <c r="IP134" s="3">
        <v>-0.48972797393798828</v>
      </c>
      <c r="IQ134" s="3">
        <v>1804.716064453125</v>
      </c>
      <c r="IR134" s="3">
        <f t="shared" si="293"/>
        <v>1.804716064453125E-3</v>
      </c>
      <c r="IS134" s="3">
        <v>0.48980617523193359</v>
      </c>
      <c r="IT134" s="3">
        <v>-1675.3973388671875</v>
      </c>
      <c r="IU134" s="3">
        <f t="shared" si="294"/>
        <v>-1.6753973388671875E-3</v>
      </c>
      <c r="IV134" s="3">
        <v>-0.48972797393798828</v>
      </c>
      <c r="IW134" s="3">
        <v>1878.245361328125</v>
      </c>
      <c r="IX134" s="3">
        <f t="shared" si="295"/>
        <v>1.8782453613281249E-3</v>
      </c>
      <c r="IY134" s="3">
        <v>0.48980617523193359</v>
      </c>
      <c r="IZ134" s="3">
        <v>-1707.8704833984375</v>
      </c>
      <c r="JA134" s="3">
        <f t="shared" si="296"/>
        <v>-1.7078704833984376E-3</v>
      </c>
      <c r="JB134" s="3">
        <v>-0.48972797393798828</v>
      </c>
      <c r="JC134" s="3">
        <v>1662.6658935546875</v>
      </c>
      <c r="JD134" s="3">
        <f t="shared" si="297"/>
        <v>1.6626658935546875E-3</v>
      </c>
      <c r="JE134" s="3">
        <v>0.48980617523193359</v>
      </c>
      <c r="JF134" s="3">
        <v>-1599.6756591796875</v>
      </c>
      <c r="JG134" s="3">
        <f t="shared" si="298"/>
        <v>-1.5996756591796875E-3</v>
      </c>
      <c r="JH134" s="3">
        <v>-0.48972797393798828</v>
      </c>
      <c r="JI134" s="3">
        <v>1434.498291015625</v>
      </c>
      <c r="JJ134" s="3">
        <f t="shared" si="299"/>
        <v>1.434498291015625E-3</v>
      </c>
      <c r="JK134" s="3">
        <v>0.6896514892578125</v>
      </c>
      <c r="JL134" s="3">
        <v>-500.132568359375</v>
      </c>
      <c r="JM134" s="3">
        <f t="shared" si="300"/>
        <v>-5.00132568359375E-4</v>
      </c>
      <c r="JN134" s="3">
        <v>-0.68957328796386719</v>
      </c>
      <c r="JO134" s="3">
        <v>979.0697021484375</v>
      </c>
      <c r="JP134" s="3">
        <f t="shared" si="301"/>
        <v>9.7906970214843743E-4</v>
      </c>
      <c r="JQ134" s="3">
        <v>0.6896514892578125</v>
      </c>
      <c r="JR134" s="3">
        <v>-1037.3392333984375</v>
      </c>
      <c r="JS134" s="3">
        <f t="shared" si="302"/>
        <v>-1.0373392333984375E-3</v>
      </c>
      <c r="JT134" s="3">
        <v>-0.68957328796386719</v>
      </c>
      <c r="JU134" s="3">
        <v>1278.5244140625</v>
      </c>
      <c r="JV134" s="3">
        <f t="shared" si="303"/>
        <v>1.2785244140625001E-3</v>
      </c>
      <c r="JW134" s="3">
        <v>0.6896514892578125</v>
      </c>
      <c r="JX134" s="3">
        <v>-1168.1361083984375</v>
      </c>
      <c r="JY134" s="3">
        <f t="shared" si="304"/>
        <v>-1.1681361083984375E-3</v>
      </c>
      <c r="JZ134" s="3">
        <v>-0.68957328796386719</v>
      </c>
      <c r="KA134" s="3">
        <v>874.9757080078125</v>
      </c>
      <c r="KB134" s="3">
        <f t="shared" si="305"/>
        <v>8.7497570800781248E-4</v>
      </c>
      <c r="KC134" s="3">
        <v>0.6896514892578125</v>
      </c>
      <c r="KD134" s="3">
        <v>-931.2901611328125</v>
      </c>
      <c r="KE134" s="3">
        <f t="shared" si="306"/>
        <v>-9.3129016113281248E-4</v>
      </c>
      <c r="KF134" s="3">
        <v>-0.68957328796386719</v>
      </c>
      <c r="KG134" s="3">
        <v>363.47055053710938</v>
      </c>
      <c r="KH134" s="3">
        <f t="shared" si="307"/>
        <v>3.6347055053710935E-4</v>
      </c>
      <c r="KI134" s="3">
        <v>0.6896514892578125</v>
      </c>
      <c r="KJ134" s="3">
        <v>-611.6175537109375</v>
      </c>
      <c r="KK134" s="3">
        <f t="shared" si="308"/>
        <v>-6.1161755371093752E-4</v>
      </c>
      <c r="KL134" s="3">
        <v>-0.68957328796386719</v>
      </c>
      <c r="KM134" s="3">
        <v>-40.221214294433594</v>
      </c>
      <c r="KN134" s="3">
        <f t="shared" si="309"/>
        <v>-4.0221214294433591E-5</v>
      </c>
      <c r="KO134" s="3">
        <v>0.88957405090332031</v>
      </c>
      <c r="KP134" s="3">
        <v>-483.93673706054688</v>
      </c>
      <c r="KQ134" s="3">
        <f t="shared" si="310"/>
        <v>-4.839367370605469E-4</v>
      </c>
      <c r="KR134" s="3">
        <v>-0.889495849609375</v>
      </c>
      <c r="KS134" s="3">
        <v>556.6854248046875</v>
      </c>
      <c r="KT134" s="3">
        <f t="shared" si="311"/>
        <v>5.5668542480468753E-4</v>
      </c>
      <c r="KU134" s="3">
        <v>0.88957405090332031</v>
      </c>
      <c r="KV134" s="3">
        <v>-692.68035888671875</v>
      </c>
      <c r="KW134" s="3">
        <f t="shared" si="312"/>
        <v>-6.9268035888671873E-4</v>
      </c>
      <c r="KX134" s="3">
        <v>-0.889495849609375</v>
      </c>
      <c r="KY134" s="3">
        <v>303.61050415039063</v>
      </c>
      <c r="KZ134" s="3">
        <f t="shared" si="313"/>
        <v>3.036105041503906E-4</v>
      </c>
      <c r="LA134" s="3">
        <v>0.88957405090332031</v>
      </c>
      <c r="LB134" s="3">
        <v>-387.77261352539063</v>
      </c>
      <c r="LC134" s="3">
        <f t="shared" si="314"/>
        <v>-3.8777261352539063E-4</v>
      </c>
      <c r="LD134" s="3">
        <v>-0.889495849609375</v>
      </c>
      <c r="LE134" s="3">
        <v>-516.774169921875</v>
      </c>
      <c r="LF134" s="3">
        <f t="shared" si="315"/>
        <v>-5.1677416992187497E-4</v>
      </c>
      <c r="LG134" s="3">
        <v>0.88957405090332031</v>
      </c>
      <c r="LH134" s="3">
        <v>125.33712768554688</v>
      </c>
      <c r="LI134" s="3">
        <f t="shared" si="316"/>
        <v>1.2533712768554686E-4</v>
      </c>
      <c r="LJ134" s="3">
        <v>-0.889495849609375</v>
      </c>
      <c r="LK134" s="3">
        <v>-1274.1851806640625</v>
      </c>
      <c r="LL134" s="3">
        <f t="shared" si="317"/>
        <v>-1.2741851806640624E-3</v>
      </c>
      <c r="LM134" s="3">
        <v>0.88957405090332031</v>
      </c>
      <c r="LN134" s="3">
        <v>634.7918701171875</v>
      </c>
      <c r="LO134" s="3">
        <f t="shared" si="318"/>
        <v>6.347918701171875E-4</v>
      </c>
      <c r="LP134" s="3">
        <v>-0.889495849609375</v>
      </c>
      <c r="LQ134" s="3">
        <v>-1853.232421875</v>
      </c>
      <c r="LR134" s="3">
        <f t="shared" si="319"/>
        <v>-1.853232421875E-3</v>
      </c>
      <c r="LS134" s="3">
        <v>1.0894184112548828</v>
      </c>
      <c r="LT134" s="3">
        <v>-209.23457336425781</v>
      </c>
      <c r="LU134" s="3">
        <f t="shared" si="320"/>
        <v>-2.092345733642578E-4</v>
      </c>
      <c r="LV134" s="3">
        <v>-1.0893402099609375</v>
      </c>
      <c r="LW134" s="3">
        <v>-440.8616943359375</v>
      </c>
      <c r="LX134" s="3">
        <f t="shared" si="321"/>
        <v>-4.4086169433593751E-4</v>
      </c>
      <c r="LY134" s="3">
        <v>1.0894184112548828</v>
      </c>
      <c r="LZ134" s="3">
        <v>110.79359436035156</v>
      </c>
      <c r="MA134" s="3">
        <f t="shared" si="322"/>
        <v>1.1079359436035157E-4</v>
      </c>
      <c r="MB134" s="3">
        <v>-1.0893402099609375</v>
      </c>
      <c r="MC134" s="3">
        <v>-1289.49169921875</v>
      </c>
      <c r="MD134" s="3">
        <f t="shared" si="323"/>
        <v>-1.28949169921875E-3</v>
      </c>
      <c r="ME134" s="3">
        <v>1.0894184112548828</v>
      </c>
      <c r="MF134" s="3">
        <v>892.3802490234375</v>
      </c>
      <c r="MG134" s="3">
        <f t="shared" si="324"/>
        <v>8.9238024902343752E-4</v>
      </c>
      <c r="MH134" s="3">
        <v>-1.0893402099609375</v>
      </c>
      <c r="MI134" s="3">
        <v>-2474.150634765625</v>
      </c>
      <c r="MJ134" s="3">
        <f t="shared" si="325"/>
        <v>-2.4741506347656251E-3</v>
      </c>
      <c r="MK134" s="3">
        <v>1.0894184112548828</v>
      </c>
      <c r="ML134" s="3">
        <v>1699.0013427734375</v>
      </c>
      <c r="MM134" s="3">
        <f t="shared" si="326"/>
        <v>1.6990013427734376E-3</v>
      </c>
      <c r="MN134" s="3">
        <v>-1.0893402099609375</v>
      </c>
      <c r="MO134" s="3">
        <v>-3424.897216796875</v>
      </c>
      <c r="MP134" s="3">
        <f t="shared" si="327"/>
        <v>-3.4248972167968748E-3</v>
      </c>
      <c r="MQ134" s="3">
        <v>1.0894184112548828</v>
      </c>
      <c r="MR134" s="3">
        <v>2423.272216796875</v>
      </c>
      <c r="MS134" s="3">
        <f t="shared" si="328"/>
        <v>2.4232722167968749E-3</v>
      </c>
      <c r="MT134" s="3">
        <v>-1.0893402099609375</v>
      </c>
      <c r="MU134" s="3">
        <v>-4114.88037109375</v>
      </c>
      <c r="MV134" s="3">
        <f t="shared" si="329"/>
        <v>-4.1148803710937499E-3</v>
      </c>
      <c r="MW134" s="3">
        <v>1.2893409729003906</v>
      </c>
      <c r="MX134" s="3">
        <v>824.860107421875</v>
      </c>
      <c r="MY134" s="3">
        <f t="shared" si="330"/>
        <v>8.2486010742187496E-4</v>
      </c>
      <c r="MZ134" s="3">
        <v>-1.2892627716064453</v>
      </c>
      <c r="NA134" s="3">
        <v>-2286.228515625</v>
      </c>
      <c r="NB134" s="3">
        <f t="shared" si="331"/>
        <v>-2.2862285156250001E-3</v>
      </c>
      <c r="NC134" s="3">
        <v>1.2893409729003906</v>
      </c>
      <c r="ND134" s="3">
        <v>1723.796875</v>
      </c>
      <c r="NE134" s="3">
        <f t="shared" si="332"/>
        <v>1.7237968750000001E-3</v>
      </c>
      <c r="NF134" s="3">
        <v>-1.2892627716064453</v>
      </c>
      <c r="NG134" s="3">
        <v>-3604.3544921875</v>
      </c>
      <c r="NH134" s="3">
        <f t="shared" si="333"/>
        <v>-3.6043544921875001E-3</v>
      </c>
      <c r="NI134" s="3">
        <v>1.2893409729003906</v>
      </c>
      <c r="NJ134" s="3">
        <v>3011.3095703125</v>
      </c>
      <c r="NK134" s="3">
        <f t="shared" si="334"/>
        <v>3.0113095703125001E-3</v>
      </c>
      <c r="NL134" s="3">
        <v>-1.2892627716064453</v>
      </c>
      <c r="NM134" s="3">
        <v>-5110.04443359375</v>
      </c>
      <c r="NN134" s="3">
        <f t="shared" si="335"/>
        <v>-5.1100444335937497E-3</v>
      </c>
      <c r="NO134" s="3">
        <v>1.2893409729003906</v>
      </c>
      <c r="NP134" s="3">
        <v>4071.51318359375</v>
      </c>
      <c r="NQ134" s="3">
        <f t="shared" si="336"/>
        <v>4.0715131835937501E-3</v>
      </c>
      <c r="NR134" s="3">
        <v>-1.2892627716064453</v>
      </c>
      <c r="NS134" s="3">
        <v>-6171.9658203125</v>
      </c>
      <c r="NT134" s="3">
        <f t="shared" si="337"/>
        <v>-6.1719658203125E-3</v>
      </c>
      <c r="NU134" s="3">
        <v>1.2893409729003906</v>
      </c>
      <c r="NV134" s="3">
        <v>4964.13232421875</v>
      </c>
      <c r="NW134" s="3">
        <f t="shared" si="338"/>
        <v>4.9641323242187504E-3</v>
      </c>
      <c r="NX134" s="3">
        <v>-1.2892627716064453</v>
      </c>
      <c r="NY134" s="3">
        <v>-6948.26123046875</v>
      </c>
      <c r="NZ134" s="3">
        <f t="shared" si="339"/>
        <v>-6.9482612304687498E-3</v>
      </c>
      <c r="OA134" s="3">
        <v>1.3093404769897461</v>
      </c>
      <c r="OB134" s="3">
        <v>993.37481689453125</v>
      </c>
      <c r="OC134" s="3">
        <f t="shared" si="340"/>
        <v>9.9337481689453118E-4</v>
      </c>
      <c r="OD134" s="3">
        <v>-1.3092622756958008</v>
      </c>
      <c r="OE134" s="3">
        <v>-2452.978759765625</v>
      </c>
      <c r="OF134" s="3">
        <f t="shared" si="341"/>
        <v>-2.4529787597656252E-3</v>
      </c>
      <c r="OG134" s="3">
        <v>1.3093404769897461</v>
      </c>
      <c r="OH134" s="3">
        <v>2057.154541015625</v>
      </c>
      <c r="OI134" s="3">
        <f t="shared" si="342"/>
        <v>2.0571545410156249E-3</v>
      </c>
      <c r="OJ134" s="3">
        <v>-1.3092622756958008</v>
      </c>
      <c r="OK134" s="3">
        <v>-3877.869140625</v>
      </c>
      <c r="OL134" s="3">
        <f t="shared" si="343"/>
        <v>-3.8778691406249999E-3</v>
      </c>
      <c r="OM134" s="3">
        <v>1.3093404769897461</v>
      </c>
      <c r="ON134" s="3">
        <v>3454.3408203125</v>
      </c>
      <c r="OO134" s="3">
        <f t="shared" si="344"/>
        <v>3.4543408203125E-3</v>
      </c>
      <c r="OP134" s="3">
        <v>-1.3092622756958008</v>
      </c>
      <c r="OQ134" s="3">
        <v>-5405.68359375</v>
      </c>
      <c r="OR134" s="3">
        <f t="shared" si="345"/>
        <v>-5.4056835937500002E-3</v>
      </c>
      <c r="OS134" s="3">
        <v>1.3093404769897461</v>
      </c>
      <c r="OT134" s="3">
        <v>4593.84228515625</v>
      </c>
      <c r="OU134" s="3">
        <f t="shared" si="346"/>
        <v>4.5938422851562501E-3</v>
      </c>
      <c r="OV134" s="3">
        <v>-1.3092622756958008</v>
      </c>
      <c r="OW134" s="3">
        <v>-6490.9697265625</v>
      </c>
      <c r="OX134" s="3">
        <f t="shared" si="347"/>
        <v>-6.4909697265625003E-3</v>
      </c>
      <c r="OY134" s="3">
        <v>1.3093404769897461</v>
      </c>
      <c r="OZ134" s="3">
        <v>5487.69970703125</v>
      </c>
      <c r="PA134" s="3">
        <f t="shared" si="348"/>
        <v>5.4876997070312499E-3</v>
      </c>
      <c r="PB134" s="3">
        <v>-1.3092622756958008</v>
      </c>
      <c r="PC134" s="3">
        <v>-7235.7939453125</v>
      </c>
      <c r="PD134" s="3">
        <f t="shared" si="349"/>
        <v>-7.2357939453125001E-3</v>
      </c>
      <c r="PE134" s="3">
        <v>1.3093404769897461</v>
      </c>
      <c r="PF134" s="3">
        <v>986.8421630859375</v>
      </c>
      <c r="PG134" s="3">
        <f t="shared" si="350"/>
        <v>9.8684216308593748E-4</v>
      </c>
      <c r="PH134" s="3">
        <v>-1.3092622756958008</v>
      </c>
      <c r="PI134" s="3">
        <v>-2249.177978515625</v>
      </c>
      <c r="PJ134" s="3">
        <f t="shared" si="351"/>
        <v>-2.2491779785156251E-3</v>
      </c>
      <c r="PK134" s="3">
        <v>1.3093404769897461</v>
      </c>
      <c r="PL134" s="3">
        <v>2166.637451171875</v>
      </c>
      <c r="PM134" s="3">
        <f t="shared" si="352"/>
        <v>2.1666374511718749E-3</v>
      </c>
      <c r="PN134" s="3">
        <v>-1.3092622756958008</v>
      </c>
      <c r="PO134" s="3">
        <v>-3680.886962890625</v>
      </c>
      <c r="PP134" s="3">
        <f t="shared" si="353"/>
        <v>-3.6808869628906248E-3</v>
      </c>
      <c r="PQ134" s="3">
        <v>1.3093404769897461</v>
      </c>
      <c r="PR134" s="3">
        <v>3669.156982421875</v>
      </c>
      <c r="PS134" s="3">
        <f t="shared" si="354"/>
        <v>3.669156982421875E-3</v>
      </c>
      <c r="PT134" s="3">
        <v>-1.3092622756958008</v>
      </c>
      <c r="PU134" s="3">
        <v>-5174.89453125</v>
      </c>
      <c r="PV134" s="3">
        <f t="shared" si="355"/>
        <v>-5.1748945312499999E-3</v>
      </c>
      <c r="PW134" s="3">
        <v>1.3093404769897461</v>
      </c>
      <c r="PX134" s="3">
        <v>4819.95947265625</v>
      </c>
      <c r="PY134" s="3">
        <f t="shared" si="356"/>
        <v>4.8199594726562496E-3</v>
      </c>
      <c r="PZ134" s="3">
        <v>-1.3092622756958008</v>
      </c>
      <c r="QA134" s="3">
        <v>-6173.39599609375</v>
      </c>
      <c r="QB134" s="3">
        <f t="shared" si="357"/>
        <v>-6.1733959960937499E-3</v>
      </c>
      <c r="QC134" s="3">
        <v>1.3093404769897461</v>
      </c>
      <c r="QD134" s="3">
        <v>5668.90234375</v>
      </c>
      <c r="QE134" s="3">
        <f t="shared" si="358"/>
        <v>5.6689023437499998E-3</v>
      </c>
      <c r="QF134" s="3">
        <v>-1.3092622756958008</v>
      </c>
      <c r="QG134" s="3">
        <v>-6860.04150390625</v>
      </c>
      <c r="QH134" s="3">
        <f t="shared" si="359"/>
        <v>-6.8600415039062499E-3</v>
      </c>
    </row>
    <row r="135" spans="181:450" x14ac:dyDescent="0.25">
      <c r="FY135" s="3">
        <v>7.9960823059082031E-2</v>
      </c>
      <c r="FZ135" s="3">
        <v>-524.1651611328125</v>
      </c>
      <c r="GA135" s="3">
        <f t="shared" si="270"/>
        <v>-5.2416516113281254E-4</v>
      </c>
      <c r="GB135" s="3">
        <v>-7.9882621765136719E-2</v>
      </c>
      <c r="GC135" s="3">
        <v>626.82867431640625</v>
      </c>
      <c r="GD135" s="3">
        <f t="shared" si="271"/>
        <v>6.2682867431640627E-4</v>
      </c>
      <c r="GE135" s="3">
        <v>7.9960823059082031E-2</v>
      </c>
      <c r="GF135" s="3">
        <v>-1327.4483642578125</v>
      </c>
      <c r="GG135" s="3">
        <f t="shared" si="272"/>
        <v>-1.3274483642578125E-3</v>
      </c>
      <c r="GH135" s="3">
        <v>-7.9882621765136719E-2</v>
      </c>
      <c r="GI135" s="3">
        <v>1716.45361328125</v>
      </c>
      <c r="GJ135" s="3">
        <f t="shared" si="273"/>
        <v>1.7164536132812499E-3</v>
      </c>
      <c r="GK135" s="3">
        <v>7.9960823059082031E-2</v>
      </c>
      <c r="GL135" s="3">
        <v>-2291.4736328125</v>
      </c>
      <c r="GM135" s="3">
        <f t="shared" si="274"/>
        <v>-2.2914736328124999E-3</v>
      </c>
      <c r="GN135" s="3">
        <v>-7.9882621765136719E-2</v>
      </c>
      <c r="GO135" s="3">
        <v>2809.320556640625</v>
      </c>
      <c r="GP135" s="3">
        <f t="shared" si="275"/>
        <v>2.8093205566406248E-3</v>
      </c>
      <c r="GQ135" s="3">
        <v>7.9960823059082031E-2</v>
      </c>
      <c r="GR135" s="3">
        <v>-2812.37255859375</v>
      </c>
      <c r="GS135" s="3">
        <f t="shared" si="276"/>
        <v>-2.8123725585937499E-3</v>
      </c>
      <c r="GT135" s="3">
        <v>-7.9882621765136719E-2</v>
      </c>
      <c r="GU135" s="3">
        <v>3265.369384765625</v>
      </c>
      <c r="GV135" s="3">
        <f t="shared" si="277"/>
        <v>3.2653693847656249E-3</v>
      </c>
      <c r="GW135" s="3">
        <v>7.9960823059082031E-2</v>
      </c>
      <c r="GX135" s="3">
        <v>-3130.185546875</v>
      </c>
      <c r="GY135" s="3">
        <f t="shared" si="278"/>
        <v>-3.1301855468749999E-3</v>
      </c>
      <c r="GZ135" s="3">
        <v>-7.9882621765136719E-2</v>
      </c>
      <c r="HA135" s="3">
        <v>3513.659423828125</v>
      </c>
      <c r="HB135" s="3">
        <f t="shared" si="279"/>
        <v>3.5136594238281251E-3</v>
      </c>
      <c r="HC135" s="3">
        <v>0.27988433837890625</v>
      </c>
      <c r="HD135" s="3">
        <v>-514.53302001953125</v>
      </c>
      <c r="HE135" s="3">
        <f t="shared" si="280"/>
        <v>-5.1453302001953124E-4</v>
      </c>
      <c r="HF135" s="3">
        <v>-0.27980613708496094</v>
      </c>
      <c r="HG135" s="3">
        <v>806.7874755859375</v>
      </c>
      <c r="HH135" s="3">
        <f t="shared" si="281"/>
        <v>8.0678747558593749E-4</v>
      </c>
      <c r="HI135" s="3">
        <v>0.27988433837890625</v>
      </c>
      <c r="HJ135" s="3">
        <v>-1294.0693359375</v>
      </c>
      <c r="HK135" s="3">
        <f t="shared" si="282"/>
        <v>-1.2940693359374999E-3</v>
      </c>
      <c r="HL135" s="3">
        <v>-0.27980613708496094</v>
      </c>
      <c r="HM135" s="3">
        <v>1920.1116943359375</v>
      </c>
      <c r="HN135" s="3">
        <f t="shared" si="283"/>
        <v>1.9201116943359374E-3</v>
      </c>
      <c r="HO135" s="3">
        <v>0.27988433837890625</v>
      </c>
      <c r="HP135" s="3">
        <v>-2066.8349609375</v>
      </c>
      <c r="HQ135" s="3">
        <f t="shared" si="284"/>
        <v>-2.0668349609375002E-3</v>
      </c>
      <c r="HR135" s="3">
        <v>-0.27980613708496094</v>
      </c>
      <c r="HS135" s="3">
        <v>2582.392578125</v>
      </c>
      <c r="HT135" s="3">
        <f t="shared" si="285"/>
        <v>2.5823925781249999E-3</v>
      </c>
      <c r="HU135" s="3">
        <v>0.27988433837890625</v>
      </c>
      <c r="HV135" s="3">
        <v>-2369.1982421875</v>
      </c>
      <c r="HW135" s="3">
        <f t="shared" si="286"/>
        <v>-2.3691982421875E-3</v>
      </c>
      <c r="HX135" s="3">
        <v>-0.27980613708496094</v>
      </c>
      <c r="HY135" s="3">
        <v>2705.322265625</v>
      </c>
      <c r="HZ135" s="3">
        <f t="shared" si="287"/>
        <v>2.7053222656249999E-3</v>
      </c>
      <c r="IA135" s="3">
        <v>0.27988433837890625</v>
      </c>
      <c r="IB135" s="3">
        <v>-2495.6083984375</v>
      </c>
      <c r="IC135" s="3">
        <f t="shared" si="288"/>
        <v>-2.4956083984374999E-3</v>
      </c>
      <c r="ID135" s="3">
        <v>-0.27980613708496094</v>
      </c>
      <c r="IE135" s="3">
        <v>2685.8671875</v>
      </c>
      <c r="IF135" s="3">
        <f t="shared" si="289"/>
        <v>2.6858671875000001E-3</v>
      </c>
      <c r="IG135" s="3">
        <v>0.47980690002441406</v>
      </c>
      <c r="IH135" s="3">
        <v>-509.38320922851563</v>
      </c>
      <c r="II135" s="3">
        <f t="shared" si="290"/>
        <v>-5.0938320922851567E-4</v>
      </c>
      <c r="IJ135" s="3">
        <v>-0.47972869873046875</v>
      </c>
      <c r="IK135" s="3">
        <v>991.61053466796875</v>
      </c>
      <c r="IL135" s="3">
        <f t="shared" si="291"/>
        <v>9.9161053466796873E-4</v>
      </c>
      <c r="IM135" s="3">
        <v>0.47980690002441406</v>
      </c>
      <c r="IN135" s="3">
        <v>-1214.3897705078125</v>
      </c>
      <c r="IO135" s="3">
        <f t="shared" si="292"/>
        <v>-1.2143897705078125E-3</v>
      </c>
      <c r="IP135" s="3">
        <v>-0.47972869873046875</v>
      </c>
      <c r="IQ135" s="3">
        <v>1821.9776611328125</v>
      </c>
      <c r="IR135" s="3">
        <f t="shared" si="293"/>
        <v>1.8219776611328126E-3</v>
      </c>
      <c r="IS135" s="3">
        <v>0.47980690002441406</v>
      </c>
      <c r="IT135" s="3">
        <v>-1716.5489501953125</v>
      </c>
      <c r="IU135" s="3">
        <f t="shared" si="294"/>
        <v>-1.7165489501953124E-3</v>
      </c>
      <c r="IV135" s="3">
        <v>-0.47972869873046875</v>
      </c>
      <c r="IW135" s="3">
        <v>1952.584228515625</v>
      </c>
      <c r="IX135" s="3">
        <f t="shared" si="295"/>
        <v>1.9525842285156251E-3</v>
      </c>
      <c r="IY135" s="3">
        <v>0.47980690002441406</v>
      </c>
      <c r="IZ135" s="3">
        <v>-1769.71630859375</v>
      </c>
      <c r="JA135" s="3">
        <f t="shared" si="296"/>
        <v>-1.7697163085937499E-3</v>
      </c>
      <c r="JB135" s="3">
        <v>-0.47972869873046875</v>
      </c>
      <c r="JC135" s="3">
        <v>1763.8988037109375</v>
      </c>
      <c r="JD135" s="3">
        <f t="shared" si="297"/>
        <v>1.7638988037109375E-3</v>
      </c>
      <c r="JE135" s="3">
        <v>0.47980690002441406</v>
      </c>
      <c r="JF135" s="3">
        <v>-1679.68896484375</v>
      </c>
      <c r="JG135" s="3">
        <f t="shared" si="298"/>
        <v>-1.67968896484375E-3</v>
      </c>
      <c r="JH135" s="3">
        <v>-0.47972869873046875</v>
      </c>
      <c r="JI135" s="3">
        <v>1539.5460205078125</v>
      </c>
      <c r="JJ135" s="3">
        <f t="shared" si="299"/>
        <v>1.5395460205078126E-3</v>
      </c>
      <c r="JK135" s="3">
        <v>0.67965126037597656</v>
      </c>
      <c r="JL135" s="3">
        <v>-500.80014038085938</v>
      </c>
      <c r="JM135" s="3">
        <f t="shared" si="300"/>
        <v>-5.0080014038085942E-4</v>
      </c>
      <c r="JN135" s="3">
        <v>-0.67957305908203125</v>
      </c>
      <c r="JO135" s="3">
        <v>998.7630615234375</v>
      </c>
      <c r="JP135" s="3">
        <f t="shared" si="301"/>
        <v>9.9876306152343755E-4</v>
      </c>
      <c r="JQ135" s="3">
        <v>0.67965126037597656</v>
      </c>
      <c r="JR135" s="3">
        <v>-1049.975341796875</v>
      </c>
      <c r="JS135" s="3">
        <f t="shared" si="302"/>
        <v>-1.049975341796875E-3</v>
      </c>
      <c r="JT135" s="3">
        <v>-0.67957305908203125</v>
      </c>
      <c r="JU135" s="3">
        <v>1339.607666015625</v>
      </c>
      <c r="JV135" s="3">
        <f t="shared" si="303"/>
        <v>1.3396076660156251E-3</v>
      </c>
      <c r="JW135" s="3">
        <v>0.67965126037597656</v>
      </c>
      <c r="JX135" s="3">
        <v>-1220.541015625</v>
      </c>
      <c r="JY135" s="3">
        <f t="shared" si="304"/>
        <v>-1.2205410156249999E-3</v>
      </c>
      <c r="JZ135" s="3">
        <v>-0.67957305908203125</v>
      </c>
      <c r="KA135" s="3">
        <v>973.91986083984375</v>
      </c>
      <c r="KB135" s="3">
        <f t="shared" si="305"/>
        <v>9.739198608398437E-4</v>
      </c>
      <c r="KC135" s="3">
        <v>0.67965126037597656</v>
      </c>
      <c r="KD135" s="3">
        <v>-1015.309326171875</v>
      </c>
      <c r="KE135" s="3">
        <f t="shared" si="306"/>
        <v>-1.0153093261718749E-3</v>
      </c>
      <c r="KF135" s="3">
        <v>-0.67957305908203125</v>
      </c>
      <c r="KG135" s="3">
        <v>485.06451416015625</v>
      </c>
      <c r="KH135" s="3">
        <f t="shared" si="307"/>
        <v>4.8506451416015624E-4</v>
      </c>
      <c r="KI135" s="3">
        <v>0.67965126037597656</v>
      </c>
      <c r="KJ135" s="3">
        <v>-707.55767822265625</v>
      </c>
      <c r="KK135" s="3">
        <f t="shared" si="308"/>
        <v>-7.0755767822265625E-4</v>
      </c>
      <c r="KL135" s="3">
        <v>-0.67957305908203125</v>
      </c>
      <c r="KM135" s="3">
        <v>89.908126831054688</v>
      </c>
      <c r="KN135" s="3">
        <f t="shared" si="309"/>
        <v>8.9908126831054686E-5</v>
      </c>
      <c r="KO135" s="3">
        <v>0.87957382202148438</v>
      </c>
      <c r="KP135" s="3">
        <v>-476.23577880859375</v>
      </c>
      <c r="KQ135" s="3">
        <f t="shared" si="310"/>
        <v>-4.7623577880859377E-4</v>
      </c>
      <c r="KR135" s="3">
        <v>-0.87949562072753906</v>
      </c>
      <c r="KS135" s="3">
        <v>622.34637451171875</v>
      </c>
      <c r="KT135" s="3">
        <f t="shared" si="311"/>
        <v>6.223463745117187E-4</v>
      </c>
      <c r="KU135" s="3">
        <v>0.87957382202148438</v>
      </c>
      <c r="KV135" s="3">
        <v>-732.59161376953125</v>
      </c>
      <c r="KW135" s="3">
        <f t="shared" si="312"/>
        <v>-7.3259161376953129E-4</v>
      </c>
      <c r="KX135" s="3">
        <v>-0.87949562072753906</v>
      </c>
      <c r="KY135" s="3">
        <v>395.36868286132813</v>
      </c>
      <c r="KZ135" s="3">
        <f t="shared" si="313"/>
        <v>3.9536868286132814E-4</v>
      </c>
      <c r="LA135" s="3">
        <v>0.87957382202148438</v>
      </c>
      <c r="LB135" s="3">
        <v>-477.66629028320313</v>
      </c>
      <c r="LC135" s="3">
        <f t="shared" si="314"/>
        <v>-4.7766629028320315E-4</v>
      </c>
      <c r="LD135" s="3">
        <v>-0.87949562072753906</v>
      </c>
      <c r="LE135" s="3">
        <v>-388.55218505859375</v>
      </c>
      <c r="LF135" s="3">
        <f t="shared" si="315"/>
        <v>-3.8855218505859374E-4</v>
      </c>
      <c r="LG135" s="3">
        <v>0.87957382202148438</v>
      </c>
      <c r="LH135" s="3">
        <v>2.7418136596679688</v>
      </c>
      <c r="LI135" s="3">
        <f t="shared" si="316"/>
        <v>2.7418136596679688E-6</v>
      </c>
      <c r="LJ135" s="3">
        <v>-0.87949562072753906</v>
      </c>
      <c r="LK135" s="3">
        <v>-1121.4061279296875</v>
      </c>
      <c r="LL135" s="3">
        <f t="shared" si="317"/>
        <v>-1.1214061279296876E-3</v>
      </c>
      <c r="LM135" s="3">
        <v>0.87957382202148438</v>
      </c>
      <c r="LN135" s="3">
        <v>500.65707397460938</v>
      </c>
      <c r="LO135" s="3">
        <f t="shared" si="318"/>
        <v>5.0065707397460937E-4</v>
      </c>
      <c r="LP135" s="3">
        <v>-0.87949562072753906</v>
      </c>
      <c r="LQ135" s="3">
        <v>-1693.491943359375</v>
      </c>
      <c r="LR135" s="3">
        <f t="shared" si="319"/>
        <v>-1.6934919433593751E-3</v>
      </c>
      <c r="LS135" s="3">
        <v>1.0794181823730469</v>
      </c>
      <c r="LT135" s="3">
        <v>-254.83944702148438</v>
      </c>
      <c r="LU135" s="3">
        <f t="shared" si="320"/>
        <v>-2.5483944702148437E-4</v>
      </c>
      <c r="LV135" s="3">
        <v>-1.0793399810791016</v>
      </c>
      <c r="LW135" s="3">
        <v>-340.77310180664063</v>
      </c>
      <c r="LX135" s="3">
        <f t="shared" si="321"/>
        <v>-3.4077310180664064E-4</v>
      </c>
      <c r="LY135" s="3">
        <v>1.0794181823730469</v>
      </c>
      <c r="LZ135" s="3">
        <v>6.9856643676757813</v>
      </c>
      <c r="MA135" s="3">
        <f t="shared" si="322"/>
        <v>6.9856643676757814E-6</v>
      </c>
      <c r="MB135" s="3">
        <v>-1.0793399810791016</v>
      </c>
      <c r="MC135" s="3">
        <v>-1160.9835205078125</v>
      </c>
      <c r="MD135" s="3">
        <f t="shared" si="323"/>
        <v>-1.1609835205078124E-3</v>
      </c>
      <c r="ME135" s="3">
        <v>1.0794181823730469</v>
      </c>
      <c r="MF135" s="3">
        <v>755.14599609375</v>
      </c>
      <c r="MG135" s="3">
        <f t="shared" si="324"/>
        <v>7.5514599609375005E-4</v>
      </c>
      <c r="MH135" s="3">
        <v>-1.0793399810791016</v>
      </c>
      <c r="MI135" s="3">
        <v>-2296.7666015625</v>
      </c>
      <c r="MJ135" s="3">
        <f t="shared" si="325"/>
        <v>-2.2967666015624999E-3</v>
      </c>
      <c r="MK135" s="3">
        <v>1.0794181823730469</v>
      </c>
      <c r="ML135" s="3">
        <v>1556.282958984375</v>
      </c>
      <c r="MM135" s="3">
        <f t="shared" si="326"/>
        <v>1.556282958984375E-3</v>
      </c>
      <c r="MN135" s="3">
        <v>-1.0793399810791016</v>
      </c>
      <c r="MO135" s="3">
        <v>-3231.30126953125</v>
      </c>
      <c r="MP135" s="3">
        <f t="shared" si="327"/>
        <v>-3.23130126953125E-3</v>
      </c>
      <c r="MQ135" s="3">
        <v>1.0794181823730469</v>
      </c>
      <c r="MR135" s="3">
        <v>2253.326416015625</v>
      </c>
      <c r="MS135" s="3">
        <f t="shared" si="328"/>
        <v>2.2533264160156251E-3</v>
      </c>
      <c r="MT135" s="3">
        <v>-1.0793399810791016</v>
      </c>
      <c r="MU135" s="3">
        <v>-3924.145751953125</v>
      </c>
      <c r="MV135" s="3">
        <f t="shared" si="329"/>
        <v>-3.9241457519531252E-3</v>
      </c>
      <c r="MW135" s="3">
        <v>1.2793407440185547</v>
      </c>
      <c r="MX135" s="3">
        <v>674.56005859375</v>
      </c>
      <c r="MY135" s="3">
        <f t="shared" si="330"/>
        <v>6.7456005859375002E-4</v>
      </c>
      <c r="MZ135" s="3">
        <v>-1.2792625427246094</v>
      </c>
      <c r="NA135" s="3">
        <v>-2101.405517578125</v>
      </c>
      <c r="NB135" s="3">
        <f t="shared" si="331"/>
        <v>-2.1014055175781251E-3</v>
      </c>
      <c r="NC135" s="3">
        <v>1.2793407440185547</v>
      </c>
      <c r="ND135" s="3">
        <v>1537.06640625</v>
      </c>
      <c r="NE135" s="3">
        <f t="shared" si="332"/>
        <v>1.5370664062499999E-3</v>
      </c>
      <c r="NF135" s="3">
        <v>-1.2792625427246094</v>
      </c>
      <c r="NG135" s="3">
        <v>-3378.76171875</v>
      </c>
      <c r="NH135" s="3">
        <f t="shared" si="333"/>
        <v>-3.3787617187500001E-3</v>
      </c>
      <c r="NI135" s="3">
        <v>1.2793407440185547</v>
      </c>
      <c r="NJ135" s="3">
        <v>2767.406494140625</v>
      </c>
      <c r="NK135" s="3">
        <f t="shared" si="334"/>
        <v>2.7674064941406252E-3</v>
      </c>
      <c r="NL135" s="3">
        <v>-1.2792625427246094</v>
      </c>
      <c r="NM135" s="3">
        <v>-4856.3671875</v>
      </c>
      <c r="NN135" s="3">
        <f t="shared" si="335"/>
        <v>-4.8563671875000002E-3</v>
      </c>
      <c r="NO135" s="3">
        <v>1.2793407440185547</v>
      </c>
      <c r="NP135" s="3">
        <v>3810.0625</v>
      </c>
      <c r="NQ135" s="3">
        <f t="shared" si="336"/>
        <v>3.8100625000000001E-3</v>
      </c>
      <c r="NR135" s="3">
        <v>-1.2792625427246094</v>
      </c>
      <c r="NS135" s="3">
        <v>-5913.99658203125</v>
      </c>
      <c r="NT135" s="3">
        <f t="shared" si="337"/>
        <v>-5.9139965820312499E-3</v>
      </c>
      <c r="NU135" s="3">
        <v>1.2793407440185547</v>
      </c>
      <c r="NV135" s="3">
        <v>4701.8720703125</v>
      </c>
      <c r="NW135" s="3">
        <f t="shared" si="338"/>
        <v>4.7018720703124999E-3</v>
      </c>
      <c r="NX135" s="3">
        <v>-1.2792625427246094</v>
      </c>
      <c r="NY135" s="3">
        <v>-6673.12158203125</v>
      </c>
      <c r="NZ135" s="3">
        <f t="shared" si="339"/>
        <v>-6.6731215820312502E-3</v>
      </c>
      <c r="OA135" s="3">
        <v>1.319340705871582</v>
      </c>
      <c r="OB135" s="3">
        <v>1015.8338623046875</v>
      </c>
      <c r="OC135" s="3">
        <f t="shared" si="340"/>
        <v>1.0158338623046876E-3</v>
      </c>
      <c r="OD135" s="3">
        <v>-1.3192625045776367</v>
      </c>
      <c r="OE135" s="3">
        <v>-2498.135498046875</v>
      </c>
      <c r="OF135" s="3">
        <f t="shared" si="341"/>
        <v>-2.4981354980468749E-3</v>
      </c>
      <c r="OG135" s="3">
        <v>1.319340705871582</v>
      </c>
      <c r="OH135" s="3">
        <v>2064.06884765625</v>
      </c>
      <c r="OI135" s="3">
        <f t="shared" si="342"/>
        <v>2.0640688476562499E-3</v>
      </c>
      <c r="OJ135" s="3">
        <v>-1.3192625045776367</v>
      </c>
      <c r="OK135" s="3">
        <v>-3927.651123046875</v>
      </c>
      <c r="OL135" s="3">
        <f t="shared" si="343"/>
        <v>-3.9276511230468747E-3</v>
      </c>
      <c r="OM135" s="3">
        <v>1.319340705871582</v>
      </c>
      <c r="ON135" s="3">
        <v>3473.843505859375</v>
      </c>
      <c r="OO135" s="3">
        <f t="shared" si="344"/>
        <v>3.4738435058593751E-3</v>
      </c>
      <c r="OP135" s="3">
        <v>-1.3192625045776367</v>
      </c>
      <c r="OQ135" s="3">
        <v>-5453.3671875</v>
      </c>
      <c r="OR135" s="3">
        <f t="shared" si="345"/>
        <v>-5.4533671874999997E-3</v>
      </c>
      <c r="OS135" s="3">
        <v>1.319340705871582</v>
      </c>
      <c r="OT135" s="3">
        <v>4597.4189453125</v>
      </c>
      <c r="OU135" s="3">
        <f t="shared" si="346"/>
        <v>4.5974189453125E-3</v>
      </c>
      <c r="OV135" s="3">
        <v>-1.3192625045776367</v>
      </c>
      <c r="OW135" s="3">
        <v>-6514.8115234375</v>
      </c>
      <c r="OX135" s="3">
        <f t="shared" si="347"/>
        <v>-6.5148115234374996E-3</v>
      </c>
      <c r="OY135" s="3">
        <v>1.319340705871582</v>
      </c>
      <c r="OZ135" s="3">
        <v>5501.05078125</v>
      </c>
      <c r="PA135" s="3">
        <f t="shared" si="348"/>
        <v>5.50105078125E-3</v>
      </c>
      <c r="PB135" s="3">
        <v>-1.3192625045776367</v>
      </c>
      <c r="PC135" s="3">
        <v>-7289.6767578125</v>
      </c>
      <c r="PD135" s="3">
        <f t="shared" si="349"/>
        <v>-7.2896767578125004E-3</v>
      </c>
      <c r="PE135" s="3">
        <v>1.319340705871582</v>
      </c>
      <c r="PF135" s="3">
        <v>1004.1990356445313</v>
      </c>
      <c r="PG135" s="3">
        <f t="shared" si="350"/>
        <v>1.0041990356445313E-3</v>
      </c>
      <c r="PH135" s="3">
        <v>-1.3192625045776367</v>
      </c>
      <c r="PI135" s="3">
        <v>-2278.169677734375</v>
      </c>
      <c r="PJ135" s="3">
        <f t="shared" si="351"/>
        <v>-2.2781696777343752E-3</v>
      </c>
      <c r="PK135" s="3">
        <v>1.319340705871582</v>
      </c>
      <c r="PL135" s="3">
        <v>2175.649658203125</v>
      </c>
      <c r="PM135" s="3">
        <f t="shared" si="352"/>
        <v>2.1756496582031248E-3</v>
      </c>
      <c r="PN135" s="3">
        <v>-1.3192625045776367</v>
      </c>
      <c r="PO135" s="3">
        <v>-3728.666259765625</v>
      </c>
      <c r="PP135" s="3">
        <f t="shared" si="353"/>
        <v>-3.7286662597656251E-3</v>
      </c>
      <c r="PQ135" s="3">
        <v>1.319340705871582</v>
      </c>
      <c r="PR135" s="3">
        <v>3679.981201171875</v>
      </c>
      <c r="PS135" s="3">
        <f t="shared" si="354"/>
        <v>3.6799812011718749E-3</v>
      </c>
      <c r="PT135" s="3">
        <v>-1.3192625045776367</v>
      </c>
      <c r="PU135" s="3">
        <v>-5219.716796875</v>
      </c>
      <c r="PV135" s="3">
        <f t="shared" si="355"/>
        <v>-5.2197167968750001E-3</v>
      </c>
      <c r="PW135" s="3">
        <v>1.319340705871582</v>
      </c>
      <c r="PX135" s="3">
        <v>4825.01416015625</v>
      </c>
      <c r="PY135" s="3">
        <f t="shared" si="356"/>
        <v>4.8250141601562501E-3</v>
      </c>
      <c r="PZ135" s="3">
        <v>-1.3192625045776367</v>
      </c>
      <c r="QA135" s="3">
        <v>-6221.556640625</v>
      </c>
      <c r="QB135" s="3">
        <f t="shared" si="357"/>
        <v>-6.2215566406249997E-3</v>
      </c>
      <c r="QC135" s="3">
        <v>1.319340705871582</v>
      </c>
      <c r="QD135" s="3">
        <v>5685.591796875</v>
      </c>
      <c r="QE135" s="3">
        <f t="shared" si="358"/>
        <v>5.6855917968750003E-3</v>
      </c>
      <c r="QF135" s="3">
        <v>-1.3192625045776367</v>
      </c>
      <c r="QG135" s="3">
        <v>-6916.7900390625</v>
      </c>
      <c r="QH135" s="3">
        <f t="shared" si="359"/>
        <v>-6.9167900390624997E-3</v>
      </c>
    </row>
    <row r="136" spans="181:450" x14ac:dyDescent="0.25">
      <c r="FY136" s="3">
        <v>7.0039749145507813E-2</v>
      </c>
      <c r="FZ136" s="3">
        <v>-514.91448974609375</v>
      </c>
      <c r="GA136" s="3">
        <f t="shared" si="270"/>
        <v>-5.1491448974609372E-4</v>
      </c>
      <c r="GB136" s="3">
        <v>-6.99615478515625E-2</v>
      </c>
      <c r="GC136" s="3">
        <v>622.63250732421875</v>
      </c>
      <c r="GD136" s="3">
        <f t="shared" si="271"/>
        <v>6.2263250732421879E-4</v>
      </c>
      <c r="GE136" s="3">
        <v>7.0039749145507813E-2</v>
      </c>
      <c r="GF136" s="3">
        <v>-1325.207275390625</v>
      </c>
      <c r="GG136" s="3">
        <f t="shared" si="272"/>
        <v>-1.3252072753906249E-3</v>
      </c>
      <c r="GH136" s="3">
        <v>-6.99615478515625E-2</v>
      </c>
      <c r="GI136" s="3">
        <v>1702.2437744140625</v>
      </c>
      <c r="GJ136" s="3">
        <f t="shared" si="273"/>
        <v>1.7022437744140626E-3</v>
      </c>
      <c r="GK136" s="3">
        <v>7.0039749145507813E-2</v>
      </c>
      <c r="GL136" s="3">
        <v>-2302.059326171875</v>
      </c>
      <c r="GM136" s="3">
        <f t="shared" si="274"/>
        <v>-2.3020593261718751E-3</v>
      </c>
      <c r="GN136" s="3">
        <v>-6.99615478515625E-2</v>
      </c>
      <c r="GO136" s="3">
        <v>2818.475830078125</v>
      </c>
      <c r="GP136" s="3">
        <f t="shared" si="275"/>
        <v>2.8184758300781251E-3</v>
      </c>
      <c r="GQ136" s="3">
        <v>7.0039749145507813E-2</v>
      </c>
      <c r="GR136" s="3">
        <v>-2850.042724609375</v>
      </c>
      <c r="GS136" s="3">
        <f t="shared" si="276"/>
        <v>-2.8500427246093748E-3</v>
      </c>
      <c r="GT136" s="3">
        <v>-6.99615478515625E-2</v>
      </c>
      <c r="GU136" s="3">
        <v>3303.61181640625</v>
      </c>
      <c r="GV136" s="3">
        <f t="shared" si="277"/>
        <v>3.30361181640625E-3</v>
      </c>
      <c r="GW136" s="3">
        <v>7.0039749145507813E-2</v>
      </c>
      <c r="GX136" s="3">
        <v>-3167.474609375</v>
      </c>
      <c r="GY136" s="3">
        <f t="shared" si="278"/>
        <v>-3.1674746093750001E-3</v>
      </c>
      <c r="GZ136" s="3">
        <v>-6.99615478515625E-2</v>
      </c>
      <c r="HA136" s="3">
        <v>3562.0107421875</v>
      </c>
      <c r="HB136" s="3">
        <f t="shared" si="279"/>
        <v>3.5620107421874998E-3</v>
      </c>
      <c r="HC136" s="3">
        <v>0.26988410949707031</v>
      </c>
      <c r="HD136" s="3">
        <v>-517.060302734375</v>
      </c>
      <c r="HE136" s="3">
        <f t="shared" si="280"/>
        <v>-5.1706030273437496E-4</v>
      </c>
      <c r="HF136" s="3">
        <v>-0.269805908203125</v>
      </c>
      <c r="HG136" s="3">
        <v>801.78070068359375</v>
      </c>
      <c r="HH136" s="3">
        <f t="shared" si="281"/>
        <v>8.017807006835937E-4</v>
      </c>
      <c r="HI136" s="3">
        <v>0.26988410949707031</v>
      </c>
      <c r="HJ136" s="3">
        <v>-1298.837646484375</v>
      </c>
      <c r="HK136" s="3">
        <f t="shared" si="282"/>
        <v>-1.2988376464843751E-3</v>
      </c>
      <c r="HL136" s="3">
        <v>-0.269805908203125</v>
      </c>
      <c r="HM136" s="3">
        <v>1930.458984375</v>
      </c>
      <c r="HN136" s="3">
        <f t="shared" si="283"/>
        <v>1.930458984375E-3</v>
      </c>
      <c r="HO136" s="3">
        <v>0.26988410949707031</v>
      </c>
      <c r="HP136" s="3">
        <v>-2080.138671875</v>
      </c>
      <c r="HQ136" s="3">
        <f t="shared" si="284"/>
        <v>-2.0801386718750001E-3</v>
      </c>
      <c r="HR136" s="3">
        <v>-0.269805908203125</v>
      </c>
      <c r="HS136" s="3">
        <v>2623.114501953125</v>
      </c>
      <c r="HT136" s="3">
        <f t="shared" si="285"/>
        <v>2.6231145019531251E-3</v>
      </c>
      <c r="HU136" s="3">
        <v>0.26988410949707031</v>
      </c>
      <c r="HV136" s="3">
        <v>-2415.45166015625</v>
      </c>
      <c r="HW136" s="3">
        <f t="shared" si="286"/>
        <v>-2.4154516601562499E-3</v>
      </c>
      <c r="HX136" s="3">
        <v>-0.269805908203125</v>
      </c>
      <c r="HY136" s="3">
        <v>2770.12451171875</v>
      </c>
      <c r="HZ136" s="3">
        <f t="shared" si="287"/>
        <v>2.7701245117187499E-3</v>
      </c>
      <c r="IA136" s="3">
        <v>0.26988410949707031</v>
      </c>
      <c r="IB136" s="3">
        <v>-2550.20654296875</v>
      </c>
      <c r="IC136" s="3">
        <f t="shared" si="288"/>
        <v>-2.55020654296875E-3</v>
      </c>
      <c r="ID136" s="3">
        <v>-0.269805908203125</v>
      </c>
      <c r="IE136" s="3">
        <v>2805.171875</v>
      </c>
      <c r="IF136" s="3">
        <f t="shared" si="289"/>
        <v>2.8051718749999999E-3</v>
      </c>
      <c r="IG136" s="3">
        <v>0.46980667114257813</v>
      </c>
      <c r="IH136" s="3">
        <v>-516.05889892578125</v>
      </c>
      <c r="II136" s="3">
        <f t="shared" si="290"/>
        <v>-5.1605889892578126E-4</v>
      </c>
      <c r="IJ136" s="3">
        <v>-0.46972846984863281</v>
      </c>
      <c r="IK136" s="3">
        <v>995.8543701171875</v>
      </c>
      <c r="IL136" s="3">
        <f t="shared" si="291"/>
        <v>9.9585437011718756E-4</v>
      </c>
      <c r="IM136" s="3">
        <v>0.46980667114257813</v>
      </c>
      <c r="IN136" s="3">
        <v>-1192.0738525390625</v>
      </c>
      <c r="IO136" s="3">
        <f t="shared" si="292"/>
        <v>-1.1920738525390624E-3</v>
      </c>
      <c r="IP136" s="3">
        <v>-0.46972846984863281</v>
      </c>
      <c r="IQ136" s="3">
        <v>1859.647705078125</v>
      </c>
      <c r="IR136" s="3">
        <f t="shared" si="293"/>
        <v>1.8596477050781251E-3</v>
      </c>
      <c r="IS136" s="3">
        <v>0.46980667114257813</v>
      </c>
      <c r="IT136" s="3">
        <v>-1753.6468505859375</v>
      </c>
      <c r="IU136" s="3">
        <f t="shared" si="294"/>
        <v>-1.7536468505859376E-3</v>
      </c>
      <c r="IV136" s="3">
        <v>-0.46972846984863281</v>
      </c>
      <c r="IW136" s="3">
        <v>2018.6739501953125</v>
      </c>
      <c r="IX136" s="3">
        <f t="shared" si="295"/>
        <v>2.0186739501953125E-3</v>
      </c>
      <c r="IY136" s="3">
        <v>0.46980667114257813</v>
      </c>
      <c r="IZ136" s="3">
        <v>-1823.9808349609375</v>
      </c>
      <c r="JA136" s="3">
        <f t="shared" si="296"/>
        <v>-1.8239808349609374E-3</v>
      </c>
      <c r="JB136" s="3">
        <v>-0.46972846984863281</v>
      </c>
      <c r="JC136" s="3">
        <v>1853.9256591796875</v>
      </c>
      <c r="JD136" s="3">
        <f t="shared" si="297"/>
        <v>1.8539256591796876E-3</v>
      </c>
      <c r="JE136" s="3">
        <v>0.46980667114257813</v>
      </c>
      <c r="JF136" s="3">
        <v>-1755.077392578125</v>
      </c>
      <c r="JG136" s="3">
        <f t="shared" si="298"/>
        <v>-1.755077392578125E-3</v>
      </c>
      <c r="JH136" s="3">
        <v>-0.46972846984863281</v>
      </c>
      <c r="JI136" s="3">
        <v>1643.687744140625</v>
      </c>
      <c r="JJ136" s="3">
        <f t="shared" si="299"/>
        <v>1.643687744140625E-3</v>
      </c>
      <c r="JK136" s="3">
        <v>0.66965103149414063</v>
      </c>
      <c r="JL136" s="3">
        <v>-506.85595703125</v>
      </c>
      <c r="JM136" s="3">
        <f t="shared" si="300"/>
        <v>-5.0685595703125E-4</v>
      </c>
      <c r="JN136" s="3">
        <v>-0.66957283020019531</v>
      </c>
      <c r="JO136" s="3">
        <v>1006.297119140625</v>
      </c>
      <c r="JP136" s="3">
        <f t="shared" si="301"/>
        <v>1.0062971191406251E-3</v>
      </c>
      <c r="JQ136" s="3">
        <v>0.66965103149414063</v>
      </c>
      <c r="JR136" s="3">
        <v>-1071.195068359375</v>
      </c>
      <c r="JS136" s="3">
        <f t="shared" si="302"/>
        <v>-1.0711950683593751E-3</v>
      </c>
      <c r="JT136" s="3">
        <v>-0.66957283020019531</v>
      </c>
      <c r="JU136" s="3">
        <v>1387.8636474609375</v>
      </c>
      <c r="JV136" s="3">
        <f t="shared" si="303"/>
        <v>1.3878636474609375E-3</v>
      </c>
      <c r="JW136" s="3">
        <v>0.66965103149414063</v>
      </c>
      <c r="JX136" s="3">
        <v>-1284.4371337890625</v>
      </c>
      <c r="JY136" s="3">
        <f t="shared" si="304"/>
        <v>-1.2844371337890625E-3</v>
      </c>
      <c r="JZ136" s="3">
        <v>-0.66957283020019531</v>
      </c>
      <c r="KA136" s="3">
        <v>1045.5885009765625</v>
      </c>
      <c r="KB136" s="3">
        <f t="shared" si="305"/>
        <v>1.0455885009765626E-3</v>
      </c>
      <c r="KC136" s="3">
        <v>0.66965103149414063</v>
      </c>
      <c r="KD136" s="3">
        <v>-1103.0001220703125</v>
      </c>
      <c r="KE136" s="3">
        <f t="shared" si="306"/>
        <v>-1.1030001220703124E-3</v>
      </c>
      <c r="KF136" s="3">
        <v>-0.66957283020019531</v>
      </c>
      <c r="KG136" s="3">
        <v>601.65167236328125</v>
      </c>
      <c r="KH136" s="3">
        <f t="shared" si="307"/>
        <v>6.0165167236328129E-4</v>
      </c>
      <c r="KI136" s="3">
        <v>0.66965103149414063</v>
      </c>
      <c r="KJ136" s="3">
        <v>-807.35968017578125</v>
      </c>
      <c r="KK136" s="3">
        <f t="shared" si="308"/>
        <v>-8.0735968017578126E-4</v>
      </c>
      <c r="KL136" s="3">
        <v>-0.66957283020019531</v>
      </c>
      <c r="KM136" s="3">
        <v>216.69960021972656</v>
      </c>
      <c r="KN136" s="3">
        <f t="shared" si="309"/>
        <v>2.1669960021972656E-4</v>
      </c>
      <c r="KO136" s="3">
        <v>0.86957359313964844</v>
      </c>
      <c r="KP136" s="3">
        <v>-485.57229614257813</v>
      </c>
      <c r="KQ136" s="3">
        <f t="shared" si="310"/>
        <v>-4.855722961425781E-4</v>
      </c>
      <c r="KR136" s="3">
        <v>-0.86949539184570313</v>
      </c>
      <c r="KS136" s="3">
        <v>653.48388671875</v>
      </c>
      <c r="KT136" s="3">
        <f t="shared" si="311"/>
        <v>6.5348388671875003E-4</v>
      </c>
      <c r="KU136" s="3">
        <v>0.86957359313964844</v>
      </c>
      <c r="KV136" s="3">
        <v>-778.46337890625</v>
      </c>
      <c r="KW136" s="3">
        <f t="shared" si="312"/>
        <v>-7.7846337890624998E-4</v>
      </c>
      <c r="KX136" s="3">
        <v>-0.86949539184570313</v>
      </c>
      <c r="KY136" s="3">
        <v>496.54913330078125</v>
      </c>
      <c r="KZ136" s="3">
        <f t="shared" si="313"/>
        <v>4.9654913330078121E-4</v>
      </c>
      <c r="LA136" s="3">
        <v>0.86957359313964844</v>
      </c>
      <c r="LB136" s="3">
        <v>-560.159423828125</v>
      </c>
      <c r="LC136" s="3">
        <f t="shared" si="314"/>
        <v>-5.6015942382812501E-4</v>
      </c>
      <c r="LD136" s="3">
        <v>-0.86949539184570313</v>
      </c>
      <c r="LE136" s="3">
        <v>-257.94601440429688</v>
      </c>
      <c r="LF136" s="3">
        <f t="shared" si="315"/>
        <v>-2.5794601440429687E-4</v>
      </c>
      <c r="LG136" s="3">
        <v>0.86957359313964844</v>
      </c>
      <c r="LH136" s="3">
        <v>-94.390396118164063</v>
      </c>
      <c r="LI136" s="3">
        <f t="shared" si="316"/>
        <v>-9.4390396118164063E-5</v>
      </c>
      <c r="LJ136" s="3">
        <v>-0.86949539184570313</v>
      </c>
      <c r="LK136" s="3">
        <v>-974.53973388671875</v>
      </c>
      <c r="LL136" s="3">
        <f t="shared" si="317"/>
        <v>-9.7453973388671872E-4</v>
      </c>
      <c r="LM136" s="3">
        <v>0.86957359313964844</v>
      </c>
      <c r="LN136" s="3">
        <v>396.94451904296875</v>
      </c>
      <c r="LO136" s="3">
        <f t="shared" si="318"/>
        <v>3.9694451904296875E-4</v>
      </c>
      <c r="LP136" s="3">
        <v>-0.86949539184570313</v>
      </c>
      <c r="LQ136" s="3">
        <v>-1536.732666015625</v>
      </c>
      <c r="LR136" s="3">
        <f t="shared" si="319"/>
        <v>-1.5367326660156251E-3</v>
      </c>
      <c r="LS136" s="3">
        <v>1.0694179534912109</v>
      </c>
      <c r="LT136" s="3">
        <v>-282.08602905273438</v>
      </c>
      <c r="LU136" s="3">
        <f t="shared" si="320"/>
        <v>-2.8208602905273436E-4</v>
      </c>
      <c r="LV136" s="3">
        <v>-1.0693397521972656</v>
      </c>
      <c r="LW136" s="3">
        <v>-241.2567138671875</v>
      </c>
      <c r="LX136" s="3">
        <f t="shared" si="321"/>
        <v>-2.412567138671875E-4</v>
      </c>
      <c r="LY136" s="3">
        <v>1.0694179534912109</v>
      </c>
      <c r="LZ136" s="3">
        <v>-86.284164428710938</v>
      </c>
      <c r="MA136" s="3">
        <f t="shared" si="322"/>
        <v>-8.6284164428710938E-5</v>
      </c>
      <c r="MB136" s="3">
        <v>-1.0693397521972656</v>
      </c>
      <c r="MC136" s="3">
        <v>-1006.3447875976563</v>
      </c>
      <c r="MD136" s="3">
        <f t="shared" si="323"/>
        <v>-1.0063447875976563E-3</v>
      </c>
      <c r="ME136" s="3">
        <v>1.0694179534912109</v>
      </c>
      <c r="MF136" s="3">
        <v>629.546630859375</v>
      </c>
      <c r="MG136" s="3">
        <f t="shared" si="324"/>
        <v>6.2954663085937497E-4</v>
      </c>
      <c r="MH136" s="3">
        <v>-1.0693397521972656</v>
      </c>
      <c r="MI136" s="3">
        <v>-2130.49267578125</v>
      </c>
      <c r="MJ136" s="3">
        <f t="shared" si="325"/>
        <v>-2.1304926757812499E-3</v>
      </c>
      <c r="MK136" s="3">
        <v>1.0694179534912109</v>
      </c>
      <c r="ML136" s="3">
        <v>1398.2110595703125</v>
      </c>
      <c r="MM136" s="3">
        <f t="shared" si="326"/>
        <v>1.3982110595703126E-3</v>
      </c>
      <c r="MN136" s="3">
        <v>-1.0693397521972656</v>
      </c>
      <c r="MO136" s="3">
        <v>-3043.422607421875</v>
      </c>
      <c r="MP136" s="3">
        <f t="shared" si="327"/>
        <v>-3.043422607421875E-3</v>
      </c>
      <c r="MQ136" s="3">
        <v>1.0694179534912109</v>
      </c>
      <c r="MR136" s="3">
        <v>2081.1396484375</v>
      </c>
      <c r="MS136" s="3">
        <f t="shared" si="328"/>
        <v>2.0811396484375E-3</v>
      </c>
      <c r="MT136" s="3">
        <v>-1.0693397521972656</v>
      </c>
      <c r="MU136" s="3">
        <v>-3731.50341796875</v>
      </c>
      <c r="MV136" s="3">
        <f t="shared" si="329"/>
        <v>-3.7315034179687501E-3</v>
      </c>
      <c r="MW136" s="3">
        <v>1.2693405151367188</v>
      </c>
      <c r="MX136" s="3">
        <v>549.53289794921875</v>
      </c>
      <c r="MY136" s="3">
        <f t="shared" si="330"/>
        <v>5.4953289794921871E-4</v>
      </c>
      <c r="MZ136" s="3">
        <v>-1.2692623138427734</v>
      </c>
      <c r="NA136" s="3">
        <v>-1920.4449462890625</v>
      </c>
      <c r="NB136" s="3">
        <f t="shared" si="331"/>
        <v>-1.9204449462890624E-3</v>
      </c>
      <c r="NC136" s="3">
        <v>1.2693405151367188</v>
      </c>
      <c r="ND136" s="3">
        <v>1359.444091796875</v>
      </c>
      <c r="NE136" s="3">
        <f t="shared" si="332"/>
        <v>1.359444091796875E-3</v>
      </c>
      <c r="NF136" s="3">
        <v>-1.2692623138427734</v>
      </c>
      <c r="NG136" s="3">
        <v>-3161.22802734375</v>
      </c>
      <c r="NH136" s="3">
        <f t="shared" si="333"/>
        <v>-3.16122802734375E-3</v>
      </c>
      <c r="NI136" s="3">
        <v>1.2693405151367188</v>
      </c>
      <c r="NJ136" s="3">
        <v>2527.36572265625</v>
      </c>
      <c r="NK136" s="3">
        <f t="shared" si="334"/>
        <v>2.5273657226562501E-3</v>
      </c>
      <c r="NL136" s="3">
        <v>-1.2692623138427734</v>
      </c>
      <c r="NM136" s="3">
        <v>-4616.99462890625</v>
      </c>
      <c r="NN136" s="3">
        <f t="shared" si="335"/>
        <v>-4.6169946289062501E-3</v>
      </c>
      <c r="NO136" s="3">
        <v>1.2693405151367188</v>
      </c>
      <c r="NP136" s="3">
        <v>3570.35546875</v>
      </c>
      <c r="NQ136" s="3">
        <f t="shared" si="336"/>
        <v>3.5703554687500001E-3</v>
      </c>
      <c r="NR136" s="3">
        <v>-1.2692623138427734</v>
      </c>
      <c r="NS136" s="3">
        <v>-5667.94873046875</v>
      </c>
      <c r="NT136" s="3">
        <f t="shared" si="337"/>
        <v>-5.6679487304687496E-3</v>
      </c>
      <c r="NU136" s="3">
        <v>1.2693405151367188</v>
      </c>
      <c r="NV136" s="3">
        <v>4456.77734375</v>
      </c>
      <c r="NW136" s="3">
        <f t="shared" si="338"/>
        <v>4.4567773437500001E-3</v>
      </c>
      <c r="NX136" s="3">
        <v>-1.2692623138427734</v>
      </c>
      <c r="NY136" s="3">
        <v>-6428.50390625</v>
      </c>
      <c r="NZ136" s="3">
        <f t="shared" si="339"/>
        <v>-6.4285039062499999E-3</v>
      </c>
      <c r="OA136" s="3">
        <v>1.329340934753418</v>
      </c>
      <c r="OB136" s="3">
        <v>1039.866455078125</v>
      </c>
      <c r="OC136" s="3">
        <f t="shared" si="340"/>
        <v>1.0398664550781251E-3</v>
      </c>
      <c r="OD136" s="3">
        <v>-1.3292627334594727</v>
      </c>
      <c r="OE136" s="3">
        <v>-2540.71728515625</v>
      </c>
      <c r="OF136" s="3">
        <f t="shared" si="341"/>
        <v>-2.5407172851562498E-3</v>
      </c>
      <c r="OG136" s="3">
        <v>1.329340934753418</v>
      </c>
      <c r="OH136" s="3">
        <v>2081.9501953125</v>
      </c>
      <c r="OI136" s="3">
        <f t="shared" si="342"/>
        <v>2.0819501953125001E-3</v>
      </c>
      <c r="OJ136" s="3">
        <v>-1.3292627334594727</v>
      </c>
      <c r="OK136" s="3">
        <v>-3974.619873046875</v>
      </c>
      <c r="OL136" s="3">
        <f t="shared" si="343"/>
        <v>-3.9746198730468748E-3</v>
      </c>
      <c r="OM136" s="3">
        <v>1.329340934753418</v>
      </c>
      <c r="ON136" s="3">
        <v>3476.227783203125</v>
      </c>
      <c r="OO136" s="3">
        <f t="shared" si="344"/>
        <v>3.4762277832031249E-3</v>
      </c>
      <c r="OP136" s="3">
        <v>-1.3292627334594727</v>
      </c>
      <c r="OQ136" s="3">
        <v>-5529.1845703125</v>
      </c>
      <c r="OR136" s="3">
        <f t="shared" si="345"/>
        <v>-5.5291845703124998E-3</v>
      </c>
      <c r="OS136" s="3">
        <v>1.329340934753418</v>
      </c>
      <c r="OT136" s="3">
        <v>4612.20068359375</v>
      </c>
      <c r="OU136" s="3">
        <f t="shared" si="346"/>
        <v>4.6122006835937496E-3</v>
      </c>
      <c r="OV136" s="3">
        <v>-1.3292627334594727</v>
      </c>
      <c r="OW136" s="3">
        <v>-6583.953125</v>
      </c>
      <c r="OX136" s="3">
        <f t="shared" si="347"/>
        <v>-6.583953125E-3</v>
      </c>
      <c r="OY136" s="3">
        <v>1.329340934753418</v>
      </c>
      <c r="OZ136" s="3">
        <v>5522.9853515625</v>
      </c>
      <c r="PA136" s="3">
        <f t="shared" si="348"/>
        <v>5.5229853515624998E-3</v>
      </c>
      <c r="PB136" s="3">
        <v>-1.3292627334594727</v>
      </c>
      <c r="PC136" s="3">
        <v>-7348.32763671875</v>
      </c>
      <c r="PD136" s="3">
        <f t="shared" si="349"/>
        <v>-7.3483276367187498E-3</v>
      </c>
      <c r="PE136" s="3">
        <v>1.329340934753418</v>
      </c>
      <c r="PF136" s="3">
        <v>1023.1771240234375</v>
      </c>
      <c r="PG136" s="3">
        <f t="shared" si="350"/>
        <v>1.0231771240234375E-3</v>
      </c>
      <c r="PH136" s="3">
        <v>-1.3292627334594727</v>
      </c>
      <c r="PI136" s="3">
        <v>-2314.64794921875</v>
      </c>
      <c r="PJ136" s="3">
        <f t="shared" si="351"/>
        <v>-2.31464794921875E-3</v>
      </c>
      <c r="PK136" s="3">
        <v>1.329340934753418</v>
      </c>
      <c r="PL136" s="3">
        <v>2188.238037109375</v>
      </c>
      <c r="PM136" s="3">
        <f t="shared" si="352"/>
        <v>2.1882380371093749E-3</v>
      </c>
      <c r="PN136" s="3">
        <v>-1.3292627334594727</v>
      </c>
      <c r="PO136" s="3">
        <v>-3772.106201171875</v>
      </c>
      <c r="PP136" s="3">
        <f t="shared" si="353"/>
        <v>-3.7721062011718751E-3</v>
      </c>
      <c r="PQ136" s="3">
        <v>1.329340934753418</v>
      </c>
      <c r="PR136" s="3">
        <v>3691.568359375</v>
      </c>
      <c r="PS136" s="3">
        <f t="shared" si="354"/>
        <v>3.6915683593749999E-3</v>
      </c>
      <c r="PT136" s="3">
        <v>-1.3292627334594727</v>
      </c>
      <c r="PU136" s="3">
        <v>-5259.29443359375</v>
      </c>
      <c r="PV136" s="3">
        <f t="shared" si="355"/>
        <v>-5.2592944335937497E-3</v>
      </c>
      <c r="PW136" s="3">
        <v>1.329340934753418</v>
      </c>
      <c r="PX136" s="3">
        <v>4854.244140625</v>
      </c>
      <c r="PY136" s="3">
        <f t="shared" si="356"/>
        <v>4.8542441406250001E-3</v>
      </c>
      <c r="PZ136" s="3">
        <v>-1.3292627334594727</v>
      </c>
      <c r="QA136" s="3">
        <v>-6266.85595703125</v>
      </c>
      <c r="QB136" s="3">
        <f t="shared" si="357"/>
        <v>-6.2668559570312503E-3</v>
      </c>
      <c r="QC136" s="3">
        <v>1.329340934753418</v>
      </c>
      <c r="QD136" s="3">
        <v>5713.248046875</v>
      </c>
      <c r="QE136" s="3">
        <f t="shared" si="358"/>
        <v>5.7132480468750002E-3</v>
      </c>
      <c r="QF136" s="3">
        <v>-1.3292627334594727</v>
      </c>
      <c r="QG136" s="3">
        <v>-6974.01025390625</v>
      </c>
      <c r="QH136" s="3">
        <f t="shared" si="359"/>
        <v>-6.9740102539062503E-3</v>
      </c>
    </row>
    <row r="137" spans="181:450" x14ac:dyDescent="0.25">
      <c r="FY137" s="3">
        <v>6.0039520263671875E-2</v>
      </c>
      <c r="FZ137" s="3">
        <v>-517.58477783203125</v>
      </c>
      <c r="GA137" s="3">
        <f t="shared" si="270"/>
        <v>-5.1758477783203128E-4</v>
      </c>
      <c r="GB137" s="3">
        <v>-5.9961318969726563E-2</v>
      </c>
      <c r="GC137" s="3">
        <v>616.1951904296875</v>
      </c>
      <c r="GD137" s="3">
        <f t="shared" si="271"/>
        <v>6.1619519042968747E-4</v>
      </c>
      <c r="GE137" s="3">
        <v>6.0039520263671875E-2</v>
      </c>
      <c r="GF137" s="3">
        <v>-1328.0682373046875</v>
      </c>
      <c r="GG137" s="3">
        <f t="shared" si="272"/>
        <v>-1.3280682373046876E-3</v>
      </c>
      <c r="GH137" s="3">
        <v>-5.9961318969726563E-2</v>
      </c>
      <c r="GI137" s="3">
        <v>1702.2437744140625</v>
      </c>
      <c r="GJ137" s="3">
        <f t="shared" si="273"/>
        <v>1.7022437744140626E-3</v>
      </c>
      <c r="GK137" s="3">
        <v>6.0039520263671875E-2</v>
      </c>
      <c r="GL137" s="3">
        <v>-2320.75146484375</v>
      </c>
      <c r="GM137" s="3">
        <f t="shared" si="274"/>
        <v>-2.3207514648437501E-3</v>
      </c>
      <c r="GN137" s="3">
        <v>-5.9961318969726563E-2</v>
      </c>
      <c r="GO137" s="3">
        <v>2833.7822265625</v>
      </c>
      <c r="GP137" s="3">
        <f t="shared" si="275"/>
        <v>2.8337822265625001E-3</v>
      </c>
      <c r="GQ137" s="3">
        <v>6.0039520263671875E-2</v>
      </c>
      <c r="GR137" s="3">
        <v>-2884.80419921875</v>
      </c>
      <c r="GS137" s="3">
        <f t="shared" si="276"/>
        <v>-2.8848041992187499E-3</v>
      </c>
      <c r="GT137" s="3">
        <v>-5.9961318969726563E-2</v>
      </c>
      <c r="GU137" s="3">
        <v>3344.90576171875</v>
      </c>
      <c r="GV137" s="3">
        <f t="shared" si="277"/>
        <v>3.3449057617187502E-3</v>
      </c>
      <c r="GW137" s="3">
        <v>6.0039520263671875E-2</v>
      </c>
      <c r="GX137" s="3">
        <v>-3212.24951171875</v>
      </c>
      <c r="GY137" s="3">
        <f t="shared" si="278"/>
        <v>-3.2122495117187502E-3</v>
      </c>
      <c r="GZ137" s="3">
        <v>-5.9961318969726563E-2</v>
      </c>
      <c r="HA137" s="3">
        <v>3622.759765625</v>
      </c>
      <c r="HB137" s="3">
        <f t="shared" si="279"/>
        <v>3.6227597656250002E-3</v>
      </c>
      <c r="HC137" s="3">
        <v>0.25988388061523438</v>
      </c>
      <c r="HD137" s="3">
        <v>-514.3900146484375</v>
      </c>
      <c r="HE137" s="3">
        <f t="shared" si="280"/>
        <v>-5.1439001464843751E-4</v>
      </c>
      <c r="HF137" s="3">
        <v>-0.25980567932128906</v>
      </c>
      <c r="HG137" s="3">
        <v>802.114501953125</v>
      </c>
      <c r="HH137" s="3">
        <f t="shared" si="281"/>
        <v>8.0211450195312505E-4</v>
      </c>
      <c r="HI137" s="3">
        <v>0.25988388061523438</v>
      </c>
      <c r="HJ137" s="3">
        <v>-1301.2218017578125</v>
      </c>
      <c r="HK137" s="3">
        <f t="shared" si="282"/>
        <v>-1.3012218017578125E-3</v>
      </c>
      <c r="HL137" s="3">
        <v>-0.25980567932128906</v>
      </c>
      <c r="HM137" s="3">
        <v>1933.2247314453125</v>
      </c>
      <c r="HN137" s="3">
        <f t="shared" si="283"/>
        <v>1.9332247314453124E-3</v>
      </c>
      <c r="HO137" s="3">
        <v>0.25988388061523438</v>
      </c>
      <c r="HP137" s="3">
        <v>-2105.744873046875</v>
      </c>
      <c r="HQ137" s="3">
        <f t="shared" si="284"/>
        <v>-2.1057448730468749E-3</v>
      </c>
      <c r="HR137" s="3">
        <v>-0.25980567932128906</v>
      </c>
      <c r="HS137" s="3">
        <v>2663.6943359375</v>
      </c>
      <c r="HT137" s="3">
        <f t="shared" si="285"/>
        <v>2.6636943359374999E-3</v>
      </c>
      <c r="HU137" s="3">
        <v>0.25988388061523438</v>
      </c>
      <c r="HV137" s="3">
        <v>-2460.751220703125</v>
      </c>
      <c r="HW137" s="3">
        <f t="shared" si="286"/>
        <v>-2.4607512207031248E-3</v>
      </c>
      <c r="HX137" s="3">
        <v>-0.25980567932128906</v>
      </c>
      <c r="HY137" s="3">
        <v>2835.9755859375</v>
      </c>
      <c r="HZ137" s="3">
        <f t="shared" si="287"/>
        <v>2.8359755859375E-3</v>
      </c>
      <c r="IA137" s="3">
        <v>0.25988388061523438</v>
      </c>
      <c r="IB137" s="3">
        <v>-2618.251220703125</v>
      </c>
      <c r="IC137" s="3">
        <f t="shared" si="288"/>
        <v>-2.6182512207031249E-3</v>
      </c>
      <c r="ID137" s="3">
        <v>-0.25980567932128906</v>
      </c>
      <c r="IE137" s="3">
        <v>2863.58447265625</v>
      </c>
      <c r="IF137" s="3">
        <f t="shared" si="289"/>
        <v>2.8635844726562498E-3</v>
      </c>
      <c r="IG137" s="3">
        <v>0.45980644226074219</v>
      </c>
      <c r="IH137" s="3">
        <v>-521.5902099609375</v>
      </c>
      <c r="II137" s="3">
        <f t="shared" si="290"/>
        <v>-5.2159020996093747E-4</v>
      </c>
      <c r="IJ137" s="3">
        <v>-0.45972824096679688</v>
      </c>
      <c r="IK137" s="3">
        <v>981.02471923828125</v>
      </c>
      <c r="IL137" s="3">
        <f t="shared" si="291"/>
        <v>9.8102471923828117E-4</v>
      </c>
      <c r="IM137" s="3">
        <v>0.45980644226074219</v>
      </c>
      <c r="IN137" s="3">
        <v>-1209.383056640625</v>
      </c>
      <c r="IO137" s="3">
        <f t="shared" si="292"/>
        <v>-1.209383056640625E-3</v>
      </c>
      <c r="IP137" s="3">
        <v>-0.45972824096679688</v>
      </c>
      <c r="IQ137" s="3">
        <v>1879.0560302734375</v>
      </c>
      <c r="IR137" s="3">
        <f t="shared" si="293"/>
        <v>1.8790560302734374E-3</v>
      </c>
      <c r="IS137" s="3">
        <v>0.45980644226074219</v>
      </c>
      <c r="IT137" s="3">
        <v>-1788.4083251953125</v>
      </c>
      <c r="IU137" s="3">
        <f t="shared" si="294"/>
        <v>-1.7884083251953125E-3</v>
      </c>
      <c r="IV137" s="3">
        <v>-0.45972824096679688</v>
      </c>
      <c r="IW137" s="3">
        <v>2091.296142578125</v>
      </c>
      <c r="IX137" s="3">
        <f t="shared" si="295"/>
        <v>2.091296142578125E-3</v>
      </c>
      <c r="IY137" s="3">
        <v>0.45980644226074219</v>
      </c>
      <c r="IZ137" s="3">
        <v>-1883.87158203125</v>
      </c>
      <c r="JA137" s="3">
        <f t="shared" si="296"/>
        <v>-1.8838715820312501E-3</v>
      </c>
      <c r="JB137" s="3">
        <v>-0.45972824096679688</v>
      </c>
      <c r="JC137" s="3">
        <v>1931.5557861328125</v>
      </c>
      <c r="JD137" s="3">
        <f t="shared" si="297"/>
        <v>1.9315557861328124E-3</v>
      </c>
      <c r="JE137" s="3">
        <v>0.45980644226074219</v>
      </c>
      <c r="JF137" s="3">
        <v>-1830.2274169921875</v>
      </c>
      <c r="JG137" s="3">
        <f t="shared" si="298"/>
        <v>-1.8302274169921876E-3</v>
      </c>
      <c r="JH137" s="3">
        <v>-0.45972824096679688</v>
      </c>
      <c r="JI137" s="3">
        <v>1743.2994384765625</v>
      </c>
      <c r="JJ137" s="3">
        <f t="shared" si="299"/>
        <v>1.7432994384765626E-3</v>
      </c>
      <c r="JK137" s="3">
        <v>0.65965080261230469</v>
      </c>
      <c r="JL137" s="3">
        <v>-507.3804931640625</v>
      </c>
      <c r="JM137" s="3">
        <f t="shared" si="300"/>
        <v>-5.0738049316406252E-4</v>
      </c>
      <c r="JN137" s="3">
        <v>-0.65957260131835938</v>
      </c>
      <c r="JO137" s="3">
        <v>1024.750732421875</v>
      </c>
      <c r="JP137" s="3">
        <f t="shared" si="301"/>
        <v>1.0247507324218749E-3</v>
      </c>
      <c r="JQ137" s="3">
        <v>0.65965080261230469</v>
      </c>
      <c r="JR137" s="3">
        <v>-1087.169189453125</v>
      </c>
      <c r="JS137" s="3">
        <f t="shared" si="302"/>
        <v>-1.0871691894531251E-3</v>
      </c>
      <c r="JT137" s="3">
        <v>-0.65957260131835938</v>
      </c>
      <c r="JU137" s="3">
        <v>1452.5709228515625</v>
      </c>
      <c r="JV137" s="3">
        <f t="shared" si="303"/>
        <v>1.4525709228515626E-3</v>
      </c>
      <c r="JW137" s="3">
        <v>0.65965080261230469</v>
      </c>
      <c r="JX137" s="3">
        <v>-1321.1064453125</v>
      </c>
      <c r="JY137" s="3">
        <f t="shared" si="304"/>
        <v>-1.3211064453125E-3</v>
      </c>
      <c r="JZ137" s="3">
        <v>-0.65957260131835938</v>
      </c>
      <c r="KA137" s="3">
        <v>1168.183837890625</v>
      </c>
      <c r="KB137" s="3">
        <f t="shared" si="305"/>
        <v>1.1681838378906251E-3</v>
      </c>
      <c r="KC137" s="3">
        <v>0.65965080261230469</v>
      </c>
      <c r="KD137" s="3">
        <v>-1170.2818603515625</v>
      </c>
      <c r="KE137" s="3">
        <f t="shared" si="306"/>
        <v>-1.1702818603515626E-3</v>
      </c>
      <c r="KF137" s="3">
        <v>-0.65957260131835938</v>
      </c>
      <c r="KG137" s="3">
        <v>712.6121826171875</v>
      </c>
      <c r="KH137" s="3">
        <f t="shared" si="307"/>
        <v>7.1261218261718749E-4</v>
      </c>
      <c r="KI137" s="3">
        <v>0.65965080261230469</v>
      </c>
      <c r="KJ137" s="3">
        <v>-898.91290283203125</v>
      </c>
      <c r="KK137" s="3">
        <f t="shared" si="308"/>
        <v>-8.9891290283203122E-4</v>
      </c>
      <c r="KL137" s="3">
        <v>-0.65957260131835938</v>
      </c>
      <c r="KM137" s="3">
        <v>345.97064208984375</v>
      </c>
      <c r="KN137" s="3">
        <f t="shared" si="309"/>
        <v>3.4597064208984377E-4</v>
      </c>
      <c r="KO137" s="3">
        <v>0.8595733642578125</v>
      </c>
      <c r="KP137" s="3">
        <v>-495.12814331054688</v>
      </c>
      <c r="KQ137" s="3">
        <f t="shared" si="310"/>
        <v>-4.9512814331054687E-4</v>
      </c>
      <c r="KR137" s="3">
        <v>-0.85949516296386719</v>
      </c>
      <c r="KS137" s="3">
        <v>689.533203125</v>
      </c>
      <c r="KT137" s="3">
        <f t="shared" si="311"/>
        <v>6.8953320312499999E-4</v>
      </c>
      <c r="KU137" s="3">
        <v>0.8595733642578125</v>
      </c>
      <c r="KV137" s="3">
        <v>-829.5330810546875</v>
      </c>
      <c r="KW137" s="3">
        <f t="shared" si="312"/>
        <v>-8.2953308105468751E-4</v>
      </c>
      <c r="KX137" s="3">
        <v>-0.85949516296386719</v>
      </c>
      <c r="KY137" s="3">
        <v>588.48370361328125</v>
      </c>
      <c r="KZ137" s="3">
        <f t="shared" si="313"/>
        <v>5.8848370361328124E-4</v>
      </c>
      <c r="LA137" s="3">
        <v>0.8595733642578125</v>
      </c>
      <c r="LB137" s="3">
        <v>-638.74957275390625</v>
      </c>
      <c r="LC137" s="3">
        <f t="shared" si="314"/>
        <v>-6.3874957275390624E-4</v>
      </c>
      <c r="LD137" s="3">
        <v>-0.85949516296386719</v>
      </c>
      <c r="LE137" s="3">
        <v>-129.628662109375</v>
      </c>
      <c r="LF137" s="3">
        <f t="shared" si="315"/>
        <v>-1.2962866210937499E-4</v>
      </c>
      <c r="LG137" s="3">
        <v>0.8595733642578125</v>
      </c>
      <c r="LH137" s="3">
        <v>-202.01301574707031</v>
      </c>
      <c r="LI137" s="3">
        <f t="shared" si="316"/>
        <v>-2.0201301574707031E-4</v>
      </c>
      <c r="LJ137" s="3">
        <v>-0.85949516296386719</v>
      </c>
      <c r="LK137" s="3">
        <v>-820.282470703125</v>
      </c>
      <c r="LL137" s="3">
        <f t="shared" si="317"/>
        <v>-8.20282470703125E-4</v>
      </c>
      <c r="LM137" s="3">
        <v>0.8595733642578125</v>
      </c>
      <c r="LN137" s="3">
        <v>261.42694091796875</v>
      </c>
      <c r="LO137" s="3">
        <f t="shared" si="318"/>
        <v>2.6142694091796874E-4</v>
      </c>
      <c r="LP137" s="3">
        <v>-0.85949516296386719</v>
      </c>
      <c r="LQ137" s="3">
        <v>-1374.2738037109375</v>
      </c>
      <c r="LR137" s="3">
        <f t="shared" si="319"/>
        <v>-1.3742738037109375E-3</v>
      </c>
      <c r="LS137" s="3">
        <v>1.0594959259033203</v>
      </c>
      <c r="LT137" s="3">
        <v>-307.849609375</v>
      </c>
      <c r="LU137" s="3">
        <f t="shared" si="320"/>
        <v>-3.0784960937500002E-4</v>
      </c>
      <c r="LV137" s="3">
        <v>-1.059417724609375</v>
      </c>
      <c r="LW137" s="3">
        <v>-138.83161926269531</v>
      </c>
      <c r="LX137" s="3">
        <f t="shared" si="321"/>
        <v>-1.3883161926269531E-4</v>
      </c>
      <c r="LY137" s="3">
        <v>1.0594959259033203</v>
      </c>
      <c r="LZ137" s="3">
        <v>-167.10806274414063</v>
      </c>
      <c r="MA137" s="3">
        <f t="shared" si="322"/>
        <v>-1.6710806274414063E-4</v>
      </c>
      <c r="MB137" s="3">
        <v>-1.059417724609375</v>
      </c>
      <c r="MC137" s="3">
        <v>-866.5833740234375</v>
      </c>
      <c r="MD137" s="3">
        <f t="shared" si="323"/>
        <v>-8.6658337402343753E-4</v>
      </c>
      <c r="ME137" s="3">
        <v>1.0594959259033203</v>
      </c>
      <c r="MF137" s="3">
        <v>498.12985229492188</v>
      </c>
      <c r="MG137" s="3">
        <f t="shared" si="324"/>
        <v>4.9812985229492185E-4</v>
      </c>
      <c r="MH137" s="3">
        <v>-1.059417724609375</v>
      </c>
      <c r="MI137" s="3">
        <v>-1955.5406494140625</v>
      </c>
      <c r="MJ137" s="3">
        <f t="shared" si="325"/>
        <v>-1.9555406494140624E-3</v>
      </c>
      <c r="MK137" s="3">
        <v>1.0594959259033203</v>
      </c>
      <c r="ML137" s="3">
        <v>1246.671630859375</v>
      </c>
      <c r="MM137" s="3">
        <f t="shared" si="326"/>
        <v>1.2466716308593749E-3</v>
      </c>
      <c r="MN137" s="3">
        <v>-1.059417724609375</v>
      </c>
      <c r="MO137" s="3">
        <v>-2855.548828125</v>
      </c>
      <c r="MP137" s="3">
        <f t="shared" si="327"/>
        <v>-2.8555488281249999E-3</v>
      </c>
      <c r="MQ137" s="3">
        <v>1.0594959259033203</v>
      </c>
      <c r="MR137" s="3">
        <v>1918.9195556640625</v>
      </c>
      <c r="MS137" s="3">
        <f t="shared" si="328"/>
        <v>1.9189195556640626E-3</v>
      </c>
      <c r="MT137" s="3">
        <v>-1.059417724609375</v>
      </c>
      <c r="MU137" s="3">
        <v>-3544.1064453125</v>
      </c>
      <c r="MV137" s="3">
        <f t="shared" si="329"/>
        <v>-3.5441064453125E-3</v>
      </c>
      <c r="MW137" s="3">
        <v>1.2593402862548828</v>
      </c>
      <c r="MX137" s="3">
        <v>438.00067138671875</v>
      </c>
      <c r="MY137" s="3">
        <f t="shared" si="330"/>
        <v>4.3800067138671876E-4</v>
      </c>
      <c r="MZ137" s="3">
        <v>-1.2592620849609375</v>
      </c>
      <c r="NA137" s="3">
        <v>-1740.486083984375</v>
      </c>
      <c r="NB137" s="3">
        <f t="shared" si="331"/>
        <v>-1.7404860839843751E-3</v>
      </c>
      <c r="NC137" s="3">
        <v>1.2593402862548828</v>
      </c>
      <c r="ND137" s="3">
        <v>1202.23046875</v>
      </c>
      <c r="NE137" s="3">
        <f t="shared" si="332"/>
        <v>1.2022304687500001E-3</v>
      </c>
      <c r="NF137" s="3">
        <v>-1.2592620849609375</v>
      </c>
      <c r="NG137" s="3">
        <v>-2961.003173828125</v>
      </c>
      <c r="NH137" s="3">
        <f t="shared" si="333"/>
        <v>-2.9610031738281249E-3</v>
      </c>
      <c r="NI137" s="3">
        <v>1.2593402862548828</v>
      </c>
      <c r="NJ137" s="3">
        <v>2336.534423828125</v>
      </c>
      <c r="NK137" s="3">
        <f t="shared" si="334"/>
        <v>2.3365344238281249E-3</v>
      </c>
      <c r="NL137" s="3">
        <v>-1.2592620849609375</v>
      </c>
      <c r="NM137" s="3">
        <v>-4394.78857421875</v>
      </c>
      <c r="NN137" s="3">
        <f t="shared" si="335"/>
        <v>-4.39478857421875E-3</v>
      </c>
      <c r="NO137" s="3">
        <v>1.2593402862548828</v>
      </c>
      <c r="NP137" s="3">
        <v>3354.2041015625</v>
      </c>
      <c r="NQ137" s="3">
        <f t="shared" si="336"/>
        <v>3.3542041015625001E-3</v>
      </c>
      <c r="NR137" s="3">
        <v>-1.2592620849609375</v>
      </c>
      <c r="NS137" s="3">
        <v>-5443.353515625</v>
      </c>
      <c r="NT137" s="3">
        <f t="shared" si="337"/>
        <v>-5.4433535156249999E-3</v>
      </c>
      <c r="NU137" s="3">
        <v>1.2593402862548828</v>
      </c>
      <c r="NV137" s="3">
        <v>4222.1689453125</v>
      </c>
      <c r="NW137" s="3">
        <f t="shared" si="338"/>
        <v>4.2221689453125003E-3</v>
      </c>
      <c r="NX137" s="3">
        <v>-1.2592620849609375</v>
      </c>
      <c r="NY137" s="3">
        <v>-6191.51611328125</v>
      </c>
      <c r="NZ137" s="3">
        <f t="shared" si="339"/>
        <v>-6.19151611328125E-3</v>
      </c>
      <c r="OA137" s="3">
        <v>1.3393411636352539</v>
      </c>
      <c r="OB137" s="3">
        <v>1066.9512939453125</v>
      </c>
      <c r="OC137" s="3">
        <f t="shared" si="340"/>
        <v>1.0669512939453125E-3</v>
      </c>
      <c r="OD137" s="3">
        <v>-1.3392629623413086</v>
      </c>
      <c r="OE137" s="3">
        <v>-2589.02099609375</v>
      </c>
      <c r="OF137" s="3">
        <f t="shared" si="341"/>
        <v>-2.5890209960937501E-3</v>
      </c>
      <c r="OG137" s="3">
        <v>1.3393411636352539</v>
      </c>
      <c r="OH137" s="3">
        <v>2110.178955078125</v>
      </c>
      <c r="OI137" s="3">
        <f t="shared" si="342"/>
        <v>2.110178955078125E-3</v>
      </c>
      <c r="OJ137" s="3">
        <v>-1.3392629623413086</v>
      </c>
      <c r="OK137" s="3">
        <v>-4022.017578125</v>
      </c>
      <c r="OL137" s="3">
        <f t="shared" si="343"/>
        <v>-4.0220175781250003E-3</v>
      </c>
      <c r="OM137" s="3">
        <v>1.3393411636352539</v>
      </c>
      <c r="ON137" s="3">
        <v>3492.82177734375</v>
      </c>
      <c r="OO137" s="3">
        <f t="shared" si="344"/>
        <v>3.4928217773437498E-3</v>
      </c>
      <c r="OP137" s="3">
        <v>-1.3392629623413086</v>
      </c>
      <c r="OQ137" s="3">
        <v>-5548.73486328125</v>
      </c>
      <c r="OR137" s="3">
        <f t="shared" si="345"/>
        <v>-5.5487348632812499E-3</v>
      </c>
      <c r="OS137" s="3">
        <v>1.3393411636352539</v>
      </c>
      <c r="OT137" s="3">
        <v>4619.49658203125</v>
      </c>
      <c r="OU137" s="3">
        <f t="shared" si="346"/>
        <v>4.6194965820312503E-3</v>
      </c>
      <c r="OV137" s="3">
        <v>-1.3392629623413086</v>
      </c>
      <c r="OW137" s="3">
        <v>-6635.92822265625</v>
      </c>
      <c r="OX137" s="3">
        <f t="shared" si="347"/>
        <v>-6.6359282226562503E-3</v>
      </c>
      <c r="OY137" s="3">
        <v>1.3393411636352539</v>
      </c>
      <c r="OZ137" s="3">
        <v>5541.10546875</v>
      </c>
      <c r="PA137" s="3">
        <f t="shared" si="348"/>
        <v>5.5411054687499999E-3</v>
      </c>
      <c r="PB137" s="3">
        <v>-1.3392629623413086</v>
      </c>
      <c r="PC137" s="3">
        <v>-7410.79345703125</v>
      </c>
      <c r="PD137" s="3">
        <f t="shared" si="349"/>
        <v>-7.4107934570312502E-3</v>
      </c>
      <c r="PE137" s="3">
        <v>1.3393411636352539</v>
      </c>
      <c r="PF137" s="3">
        <v>1041.535400390625</v>
      </c>
      <c r="PG137" s="3">
        <f t="shared" si="350"/>
        <v>1.0415354003906251E-3</v>
      </c>
      <c r="PH137" s="3">
        <v>-1.3392629623413086</v>
      </c>
      <c r="PI137" s="3">
        <v>-2356.133056640625</v>
      </c>
      <c r="PJ137" s="3">
        <f t="shared" si="351"/>
        <v>-2.3561330566406252E-3</v>
      </c>
      <c r="PK137" s="3">
        <v>1.3393411636352539</v>
      </c>
      <c r="PL137" s="3">
        <v>2213.224365234375</v>
      </c>
      <c r="PM137" s="3">
        <f t="shared" si="352"/>
        <v>2.213224365234375E-3</v>
      </c>
      <c r="PN137" s="3">
        <v>-1.3392629623413086</v>
      </c>
      <c r="PO137" s="3">
        <v>-3812.3515625</v>
      </c>
      <c r="PP137" s="3">
        <f t="shared" si="353"/>
        <v>-3.8123515625E-3</v>
      </c>
      <c r="PQ137" s="3">
        <v>1.3393411636352539</v>
      </c>
      <c r="PR137" s="3">
        <v>3700.914306640625</v>
      </c>
      <c r="PS137" s="3">
        <f t="shared" si="354"/>
        <v>3.7009143066406248E-3</v>
      </c>
      <c r="PT137" s="3">
        <v>-1.3392629623413086</v>
      </c>
      <c r="PU137" s="3">
        <v>-5310.79296875</v>
      </c>
      <c r="PV137" s="3">
        <f t="shared" si="355"/>
        <v>-5.3107929687500003E-3</v>
      </c>
      <c r="PW137" s="3">
        <v>1.3393411636352539</v>
      </c>
      <c r="PX137" s="3">
        <v>4866.1650390625</v>
      </c>
      <c r="PY137" s="3">
        <f t="shared" si="356"/>
        <v>4.8661650390625002E-3</v>
      </c>
      <c r="PZ137" s="3">
        <v>-1.3392629623413086</v>
      </c>
      <c r="QA137" s="3">
        <v>-6317.8779296875</v>
      </c>
      <c r="QB137" s="3">
        <f t="shared" si="357"/>
        <v>-6.3178779296875001E-3</v>
      </c>
      <c r="QC137" s="3">
        <v>1.3393411636352539</v>
      </c>
      <c r="QD137" s="3">
        <v>5737.09033203125</v>
      </c>
      <c r="QE137" s="3">
        <f t="shared" si="358"/>
        <v>5.73709033203125E-3</v>
      </c>
      <c r="QF137" s="3">
        <v>-1.3392629623413086</v>
      </c>
      <c r="QG137" s="3">
        <v>-7031.23095703125</v>
      </c>
      <c r="QH137" s="3">
        <f t="shared" si="359"/>
        <v>-7.0312309570312497E-3</v>
      </c>
    </row>
    <row r="138" spans="181:450" x14ac:dyDescent="0.25">
      <c r="FY138" s="3">
        <v>5.0039291381835938E-2</v>
      </c>
      <c r="FZ138" s="3">
        <v>-522.40087890625</v>
      </c>
      <c r="GA138" s="3">
        <f t="shared" si="270"/>
        <v>-5.2240087890624998E-4</v>
      </c>
      <c r="GB138" s="3">
        <v>-4.9961090087890625E-2</v>
      </c>
      <c r="GC138" s="3">
        <v>609.1260986328125</v>
      </c>
      <c r="GD138" s="3">
        <f t="shared" si="271"/>
        <v>6.0912609863281251E-4</v>
      </c>
      <c r="GE138" s="3">
        <v>5.0039291381835938E-2</v>
      </c>
      <c r="GF138" s="3">
        <v>-1334.982421875</v>
      </c>
      <c r="GG138" s="3">
        <f t="shared" si="272"/>
        <v>-1.334982421875E-3</v>
      </c>
      <c r="GH138" s="3">
        <v>-4.9961090087890625E-2</v>
      </c>
      <c r="GI138" s="3">
        <v>1696.9031982421875</v>
      </c>
      <c r="GJ138" s="3">
        <f t="shared" si="273"/>
        <v>1.6969031982421875E-3</v>
      </c>
      <c r="GK138" s="3">
        <v>5.0039291381835938E-2</v>
      </c>
      <c r="GL138" s="3">
        <v>-2340.587890625</v>
      </c>
      <c r="GM138" s="3">
        <f t="shared" si="274"/>
        <v>-2.3405878906249998E-3</v>
      </c>
      <c r="GN138" s="3">
        <v>-4.9961090087890625E-2</v>
      </c>
      <c r="GO138" s="3">
        <v>2855.85986328125</v>
      </c>
      <c r="GP138" s="3">
        <f t="shared" si="275"/>
        <v>2.85585986328125E-3</v>
      </c>
      <c r="GQ138" s="3">
        <v>5.0039291381835938E-2</v>
      </c>
      <c r="GR138" s="3">
        <v>-2918.18310546875</v>
      </c>
      <c r="GS138" s="3">
        <f t="shared" si="276"/>
        <v>-2.91818310546875E-3</v>
      </c>
      <c r="GT138" s="3">
        <v>-4.9961090087890625E-2</v>
      </c>
      <c r="GU138" s="3">
        <v>3380.0498046875</v>
      </c>
      <c r="GV138" s="3">
        <f t="shared" si="277"/>
        <v>3.3800498046875002E-3</v>
      </c>
      <c r="GW138" s="3">
        <v>5.0039291381835938E-2</v>
      </c>
      <c r="GX138" s="3">
        <v>-3259.361328125</v>
      </c>
      <c r="GY138" s="3">
        <f t="shared" si="278"/>
        <v>-3.2593613281249999E-3</v>
      </c>
      <c r="GZ138" s="3">
        <v>-4.9961090087890625E-2</v>
      </c>
      <c r="HA138" s="3">
        <v>3678.026123046875</v>
      </c>
      <c r="HB138" s="3">
        <f t="shared" si="279"/>
        <v>3.6780261230468748E-3</v>
      </c>
      <c r="HC138" s="3">
        <v>0.24988365173339844</v>
      </c>
      <c r="HD138" s="3">
        <v>-514.12773132324219</v>
      </c>
      <c r="HE138" s="3">
        <f t="shared" si="280"/>
        <v>-5.1412773132324216E-4</v>
      </c>
      <c r="HF138" s="3">
        <v>-0.24980545043945313</v>
      </c>
      <c r="HG138" s="3">
        <v>781.18133544921875</v>
      </c>
      <c r="HH138" s="3">
        <f t="shared" si="281"/>
        <v>7.8118133544921879E-4</v>
      </c>
      <c r="HI138" s="3">
        <v>0.24988365173339844</v>
      </c>
      <c r="HJ138" s="3">
        <v>-1294.21240234375</v>
      </c>
      <c r="HK138" s="3">
        <f t="shared" si="282"/>
        <v>-1.29421240234375E-3</v>
      </c>
      <c r="HL138" s="3">
        <v>-0.24980545043945313</v>
      </c>
      <c r="HM138" s="3">
        <v>1929.79150390625</v>
      </c>
      <c r="HN138" s="3">
        <f t="shared" si="283"/>
        <v>1.92979150390625E-3</v>
      </c>
      <c r="HO138" s="3">
        <v>0.24988365173339844</v>
      </c>
      <c r="HP138" s="3">
        <v>-2131.970947265625</v>
      </c>
      <c r="HQ138" s="3">
        <f t="shared" si="284"/>
        <v>-2.1319709472656248E-3</v>
      </c>
      <c r="HR138" s="3">
        <v>-0.24980545043945313</v>
      </c>
      <c r="HS138" s="3">
        <v>2700.0771484375</v>
      </c>
      <c r="HT138" s="3">
        <f t="shared" si="285"/>
        <v>2.7000771484375001E-3</v>
      </c>
      <c r="HU138" s="3">
        <v>0.24988365173339844</v>
      </c>
      <c r="HV138" s="3">
        <v>-2502.856201171875</v>
      </c>
      <c r="HW138" s="3">
        <f t="shared" si="286"/>
        <v>-2.5028562011718751E-3</v>
      </c>
      <c r="HX138" s="3">
        <v>-0.24980545043945313</v>
      </c>
      <c r="HY138" s="3">
        <v>2896.91650390625</v>
      </c>
      <c r="HZ138" s="3">
        <f t="shared" si="287"/>
        <v>2.8969165039062499E-3</v>
      </c>
      <c r="IA138" s="3">
        <v>0.24988365173339844</v>
      </c>
      <c r="IB138" s="3">
        <v>-2672.038818359375</v>
      </c>
      <c r="IC138" s="3">
        <f t="shared" si="288"/>
        <v>-2.6720388183593749E-3</v>
      </c>
      <c r="ID138" s="3">
        <v>-0.24980545043945313</v>
      </c>
      <c r="IE138" s="3">
        <v>2949.416259765625</v>
      </c>
      <c r="IF138" s="3">
        <f t="shared" si="289"/>
        <v>2.9494162597656251E-3</v>
      </c>
      <c r="IG138" s="3">
        <v>0.44980621337890625</v>
      </c>
      <c r="IH138" s="3">
        <v>-508.7633056640625</v>
      </c>
      <c r="II138" s="3">
        <f t="shared" si="290"/>
        <v>-5.087633056640625E-4</v>
      </c>
      <c r="IJ138" s="3">
        <v>-0.44972801208496094</v>
      </c>
      <c r="IK138" s="3">
        <v>992.1827392578125</v>
      </c>
      <c r="IL138" s="3">
        <f t="shared" si="291"/>
        <v>9.9218273925781261E-4</v>
      </c>
      <c r="IM138" s="3">
        <v>0.44980621337890625</v>
      </c>
      <c r="IN138" s="3">
        <v>-1219.5872802734375</v>
      </c>
      <c r="IO138" s="3">
        <f t="shared" si="292"/>
        <v>-1.2195872802734375E-3</v>
      </c>
      <c r="IP138" s="3">
        <v>-0.44972801208496094</v>
      </c>
      <c r="IQ138" s="3">
        <v>1906.18798828125</v>
      </c>
      <c r="IR138" s="3">
        <f t="shared" si="293"/>
        <v>1.90618798828125E-3</v>
      </c>
      <c r="IS138" s="3">
        <v>0.44980621337890625</v>
      </c>
      <c r="IT138" s="3">
        <v>-1820.404541015625</v>
      </c>
      <c r="IU138" s="3">
        <f t="shared" si="294"/>
        <v>-1.820404541015625E-3</v>
      </c>
      <c r="IV138" s="3">
        <v>-0.44972801208496094</v>
      </c>
      <c r="IW138" s="3">
        <v>2162.632080078125</v>
      </c>
      <c r="IX138" s="3">
        <f t="shared" si="295"/>
        <v>2.162632080078125E-3</v>
      </c>
      <c r="IY138" s="3">
        <v>0.44980621337890625</v>
      </c>
      <c r="IZ138" s="3">
        <v>-1938.4222412109375</v>
      </c>
      <c r="JA138" s="3">
        <f t="shared" si="296"/>
        <v>-1.9384222412109375E-3</v>
      </c>
      <c r="JB138" s="3">
        <v>-0.44972801208496094</v>
      </c>
      <c r="JC138" s="3">
        <v>2000.2203369140625</v>
      </c>
      <c r="JD138" s="3">
        <f t="shared" si="297"/>
        <v>2.0002203369140627E-3</v>
      </c>
      <c r="JE138" s="3">
        <v>0.44980621337890625</v>
      </c>
      <c r="JF138" s="3">
        <v>-1897.5567626953125</v>
      </c>
      <c r="JG138" s="3">
        <f t="shared" si="298"/>
        <v>-1.8975567626953124E-3</v>
      </c>
      <c r="JH138" s="3">
        <v>-0.44972801208496094</v>
      </c>
      <c r="JI138" s="3">
        <v>1844.484375</v>
      </c>
      <c r="JJ138" s="3">
        <f t="shared" si="299"/>
        <v>1.844484375E-3</v>
      </c>
      <c r="JK138" s="3">
        <v>0.64965057373046875</v>
      </c>
      <c r="JL138" s="3">
        <v>-509.19246673583984</v>
      </c>
      <c r="JM138" s="3">
        <f t="shared" si="300"/>
        <v>-5.0919246673583986E-4</v>
      </c>
      <c r="JN138" s="3">
        <v>-0.64957237243652344</v>
      </c>
      <c r="JO138" s="3">
        <v>1036.0994873046875</v>
      </c>
      <c r="JP138" s="3">
        <f t="shared" si="301"/>
        <v>1.0360994873046874E-3</v>
      </c>
      <c r="JQ138" s="3">
        <v>0.64965057373046875</v>
      </c>
      <c r="JR138" s="3">
        <v>-1111.9647216796875</v>
      </c>
      <c r="JS138" s="3">
        <f t="shared" si="302"/>
        <v>-1.1119647216796876E-3</v>
      </c>
      <c r="JT138" s="3">
        <v>-0.64957237243652344</v>
      </c>
      <c r="JU138" s="3">
        <v>1512.2232666015625</v>
      </c>
      <c r="JV138" s="3">
        <f t="shared" si="303"/>
        <v>1.5122232666015625E-3</v>
      </c>
      <c r="JW138" s="3">
        <v>0.64965057373046875</v>
      </c>
      <c r="JX138" s="3">
        <v>-1407.1278076171875</v>
      </c>
      <c r="JY138" s="3">
        <f t="shared" si="304"/>
        <v>-1.4071278076171875E-3</v>
      </c>
      <c r="JZ138" s="3">
        <v>-0.64957237243652344</v>
      </c>
      <c r="KA138" s="3">
        <v>1257.5435791015625</v>
      </c>
      <c r="KB138" s="3">
        <f t="shared" si="305"/>
        <v>1.2575435791015626E-3</v>
      </c>
      <c r="KC138" s="3">
        <v>0.64965057373046875</v>
      </c>
      <c r="KD138" s="3">
        <v>-1252.775146484375</v>
      </c>
      <c r="KE138" s="3">
        <f t="shared" si="306"/>
        <v>-1.252775146484375E-3</v>
      </c>
      <c r="KF138" s="3">
        <v>-0.64957237243652344</v>
      </c>
      <c r="KG138" s="3">
        <v>833.68157958984375</v>
      </c>
      <c r="KH138" s="3">
        <f t="shared" si="307"/>
        <v>8.3368157958984375E-4</v>
      </c>
      <c r="KI138" s="3">
        <v>0.64965057373046875</v>
      </c>
      <c r="KJ138" s="3">
        <v>-996.855712890625</v>
      </c>
      <c r="KK138" s="3">
        <f t="shared" si="308"/>
        <v>-9.9685571289062505E-4</v>
      </c>
      <c r="KL138" s="3">
        <v>-0.64957237243652344</v>
      </c>
      <c r="KM138" s="3">
        <v>471.42697143554688</v>
      </c>
      <c r="KN138" s="3">
        <f t="shared" si="309"/>
        <v>4.7142697143554685E-4</v>
      </c>
      <c r="KO138" s="3">
        <v>0.84957313537597656</v>
      </c>
      <c r="KP138" s="3">
        <v>-503.81613159179688</v>
      </c>
      <c r="KQ138" s="3">
        <f t="shared" si="310"/>
        <v>-5.0381613159179684E-4</v>
      </c>
      <c r="KR138" s="3">
        <v>-0.84949493408203125</v>
      </c>
      <c r="KS138" s="3">
        <v>731.30419921875</v>
      </c>
      <c r="KT138" s="3">
        <f t="shared" si="311"/>
        <v>7.3130419921875001E-4</v>
      </c>
      <c r="KU138" s="3">
        <v>0.84957313537597656</v>
      </c>
      <c r="KV138" s="3">
        <v>-839.975830078125</v>
      </c>
      <c r="KW138" s="3">
        <f t="shared" si="312"/>
        <v>-8.3997583007812502E-4</v>
      </c>
      <c r="KX138" s="3">
        <v>-0.84949493408203125</v>
      </c>
      <c r="KY138" s="3">
        <v>665.21405029296875</v>
      </c>
      <c r="KZ138" s="3">
        <f t="shared" si="313"/>
        <v>6.652140502929687E-4</v>
      </c>
      <c r="LA138" s="3">
        <v>0.84957313537597656</v>
      </c>
      <c r="LB138" s="3">
        <v>-723.6748046875</v>
      </c>
      <c r="LC138" s="3">
        <f t="shared" si="314"/>
        <v>-7.2367480468750001E-4</v>
      </c>
      <c r="LD138" s="3">
        <v>-0.84949493408203125</v>
      </c>
      <c r="LE138" s="3">
        <v>-3.7431716918945313</v>
      </c>
      <c r="LF138" s="3">
        <f t="shared" si="315"/>
        <v>-3.7431716918945311E-6</v>
      </c>
      <c r="LG138" s="3">
        <v>0.84957313537597656</v>
      </c>
      <c r="LH138" s="3">
        <v>-304.51654052734375</v>
      </c>
      <c r="LI138" s="3">
        <f t="shared" si="316"/>
        <v>-3.0451654052734376E-4</v>
      </c>
      <c r="LJ138" s="3">
        <v>-0.84949493408203125</v>
      </c>
      <c r="LK138" s="3">
        <v>-692.2034912109375</v>
      </c>
      <c r="LL138" s="3">
        <f t="shared" si="317"/>
        <v>-6.9220349121093755E-4</v>
      </c>
      <c r="LM138" s="3">
        <v>0.84957313537597656</v>
      </c>
      <c r="LN138" s="3">
        <v>137.73489379882813</v>
      </c>
      <c r="LO138" s="3">
        <f t="shared" si="318"/>
        <v>1.3773489379882811E-4</v>
      </c>
      <c r="LP138" s="3">
        <v>-0.84949493408203125</v>
      </c>
      <c r="LQ138" s="3">
        <v>-1236.4674072265625</v>
      </c>
      <c r="LR138" s="3">
        <f t="shared" si="319"/>
        <v>-1.2364674072265626E-3</v>
      </c>
      <c r="LS138" s="3">
        <v>1.0494966506958008</v>
      </c>
      <c r="LT138" s="3">
        <v>-344.69497680664063</v>
      </c>
      <c r="LU138" s="3">
        <f t="shared" si="320"/>
        <v>-3.4469497680664061E-4</v>
      </c>
      <c r="LV138" s="3">
        <v>-1.0494184494018555</v>
      </c>
      <c r="LW138" s="3">
        <v>-63.682079315185547</v>
      </c>
      <c r="LX138" s="3">
        <f t="shared" si="321"/>
        <v>-6.3682079315185541E-5</v>
      </c>
      <c r="LY138" s="3">
        <v>1.0494966506958008</v>
      </c>
      <c r="LZ138" s="3">
        <v>-238.26451110839844</v>
      </c>
      <c r="MA138" s="3">
        <f t="shared" si="322"/>
        <v>-2.3826451110839844E-4</v>
      </c>
      <c r="MB138" s="3">
        <v>-1.0494184494018555</v>
      </c>
      <c r="MC138" s="3">
        <v>-730.82733154296875</v>
      </c>
      <c r="MD138" s="3">
        <f t="shared" si="323"/>
        <v>-7.3082733154296873E-4</v>
      </c>
      <c r="ME138" s="3">
        <v>1.0494966506958008</v>
      </c>
      <c r="MF138" s="3">
        <v>366.71304321289063</v>
      </c>
      <c r="MG138" s="3">
        <f t="shared" si="324"/>
        <v>3.6671304321289063E-4</v>
      </c>
      <c r="MH138" s="3">
        <v>-1.0494184494018555</v>
      </c>
      <c r="MI138" s="3">
        <v>-1789.457275390625</v>
      </c>
      <c r="MJ138" s="3">
        <f t="shared" si="325"/>
        <v>-1.789457275390625E-3</v>
      </c>
      <c r="MK138" s="3">
        <v>1.0494966506958008</v>
      </c>
      <c r="ML138" s="3">
        <v>1095.752197265625</v>
      </c>
      <c r="MM138" s="3">
        <f t="shared" si="326"/>
        <v>1.095752197265625E-3</v>
      </c>
      <c r="MN138" s="3">
        <v>-1.0494184494018555</v>
      </c>
      <c r="MO138" s="3">
        <v>-2675.78125</v>
      </c>
      <c r="MP138" s="3">
        <f t="shared" si="327"/>
        <v>-2.6757812500000002E-3</v>
      </c>
      <c r="MQ138" s="3">
        <v>1.0494966506958008</v>
      </c>
      <c r="MR138" s="3">
        <v>1753.88525390625</v>
      </c>
      <c r="MS138" s="3">
        <f t="shared" si="328"/>
        <v>1.7538852539062499E-3</v>
      </c>
      <c r="MT138" s="3">
        <v>-1.0494184494018555</v>
      </c>
      <c r="MU138" s="3">
        <v>-3352.41796875</v>
      </c>
      <c r="MV138" s="3">
        <f t="shared" si="329"/>
        <v>-3.3524179687499998E-3</v>
      </c>
      <c r="MW138" s="3">
        <v>1.2493410110473633</v>
      </c>
      <c r="MX138" s="3">
        <v>345.92294311523438</v>
      </c>
      <c r="MY138" s="3">
        <f t="shared" si="330"/>
        <v>3.4592294311523437E-4</v>
      </c>
      <c r="MZ138" s="3">
        <v>-1.249262809753418</v>
      </c>
      <c r="NA138" s="3">
        <v>-1588.9945068359375</v>
      </c>
      <c r="NB138" s="3">
        <f t="shared" si="331"/>
        <v>-1.5889945068359374E-3</v>
      </c>
      <c r="NC138" s="3">
        <v>1.2493410110473633</v>
      </c>
      <c r="ND138" s="3">
        <v>1055.0775146484375</v>
      </c>
      <c r="NE138" s="3">
        <f t="shared" si="332"/>
        <v>1.0550775146484375E-3</v>
      </c>
      <c r="NF138" s="3">
        <v>-1.249262809753418</v>
      </c>
      <c r="NG138" s="3">
        <v>-2762.35205078125</v>
      </c>
      <c r="NH138" s="3">
        <f t="shared" si="333"/>
        <v>-2.7623520507812499E-3</v>
      </c>
      <c r="NI138" s="3">
        <v>1.2493410110473633</v>
      </c>
      <c r="NJ138" s="3">
        <v>2151.044921875</v>
      </c>
      <c r="NK138" s="3">
        <f t="shared" si="334"/>
        <v>2.1510449218749999E-3</v>
      </c>
      <c r="NL138" s="3">
        <v>-1.249262809753418</v>
      </c>
      <c r="NM138" s="3">
        <v>-4170.67041015625</v>
      </c>
      <c r="NN138" s="3">
        <f t="shared" si="335"/>
        <v>-4.1706704101562497E-3</v>
      </c>
      <c r="NO138" s="3">
        <v>1.2493410110473633</v>
      </c>
      <c r="NP138" s="3">
        <v>3115.737060546875</v>
      </c>
      <c r="NQ138" s="3">
        <f t="shared" si="336"/>
        <v>3.1157370605468752E-3</v>
      </c>
      <c r="NR138" s="3">
        <v>-1.249262809753418</v>
      </c>
      <c r="NS138" s="3">
        <v>-5197.78271484375</v>
      </c>
      <c r="NT138" s="3">
        <f t="shared" si="337"/>
        <v>-5.1977827148437499E-3</v>
      </c>
      <c r="NU138" s="3">
        <v>1.2493410110473633</v>
      </c>
      <c r="NV138" s="3">
        <v>3994.24072265625</v>
      </c>
      <c r="NW138" s="3">
        <f t="shared" si="338"/>
        <v>3.9942407226562504E-3</v>
      </c>
      <c r="NX138" s="3">
        <v>-1.249262809753418</v>
      </c>
      <c r="NY138" s="3">
        <v>-5962.1572265625</v>
      </c>
      <c r="NZ138" s="3">
        <f t="shared" si="339"/>
        <v>-5.9621572265624997E-3</v>
      </c>
      <c r="OA138" s="3">
        <v>1.3493413925170898</v>
      </c>
      <c r="OB138" s="3">
        <v>1096.0860595703125</v>
      </c>
      <c r="OC138" s="3">
        <f t="shared" si="340"/>
        <v>1.0960860595703125E-3</v>
      </c>
      <c r="OD138" s="3">
        <v>-1.3492631912231445</v>
      </c>
      <c r="OE138" s="3">
        <v>-2631.459716796875</v>
      </c>
      <c r="OF138" s="3">
        <f t="shared" si="341"/>
        <v>-2.6314597167968749E-3</v>
      </c>
      <c r="OG138" s="3">
        <v>1.3493413925170898</v>
      </c>
      <c r="OH138" s="3">
        <v>2136.358154296875</v>
      </c>
      <c r="OI138" s="3">
        <f t="shared" si="342"/>
        <v>2.1363581542968748E-3</v>
      </c>
      <c r="OJ138" s="3">
        <v>-1.3492631912231445</v>
      </c>
      <c r="OK138" s="3">
        <v>-4072.705322265625</v>
      </c>
      <c r="OL138" s="3">
        <f t="shared" si="343"/>
        <v>-4.072705322265625E-3</v>
      </c>
      <c r="OM138" s="3">
        <v>1.3493413925170898</v>
      </c>
      <c r="ON138" s="3">
        <v>3508.60498046875</v>
      </c>
      <c r="OO138" s="3">
        <f t="shared" si="344"/>
        <v>3.5086049804687498E-3</v>
      </c>
      <c r="OP138" s="3">
        <v>-1.3492631912231445</v>
      </c>
      <c r="OQ138" s="3">
        <v>-5602.6171875</v>
      </c>
      <c r="OR138" s="3">
        <f t="shared" si="345"/>
        <v>-5.6026171874999997E-3</v>
      </c>
      <c r="OS138" s="3">
        <v>1.3493413925170898</v>
      </c>
      <c r="OT138" s="3">
        <v>4646.29541015625</v>
      </c>
      <c r="OU138" s="3">
        <f t="shared" si="346"/>
        <v>4.64629541015625E-3</v>
      </c>
      <c r="OV138" s="3">
        <v>-1.3492631912231445</v>
      </c>
      <c r="OW138" s="3">
        <v>-6686.47265625</v>
      </c>
      <c r="OX138" s="3">
        <f t="shared" si="347"/>
        <v>-6.6864726562500003E-3</v>
      </c>
      <c r="OY138" s="3">
        <v>1.3493413925170898</v>
      </c>
      <c r="OZ138" s="3">
        <v>5559.7021484375</v>
      </c>
      <c r="PA138" s="3">
        <f t="shared" si="348"/>
        <v>5.5597021484374998E-3</v>
      </c>
      <c r="PB138" s="3">
        <v>-1.3492631912231445</v>
      </c>
      <c r="PC138" s="3">
        <v>-7472.30517578125</v>
      </c>
      <c r="PD138" s="3">
        <f t="shared" si="349"/>
        <v>-7.4723051757812501E-3</v>
      </c>
      <c r="PE138" s="3">
        <v>1.3493413925170898</v>
      </c>
      <c r="PF138" s="3">
        <v>1061.5625</v>
      </c>
      <c r="PG138" s="3">
        <f t="shared" si="350"/>
        <v>1.0615625E-3</v>
      </c>
      <c r="PH138" s="3">
        <v>-1.3492631912231445</v>
      </c>
      <c r="PI138" s="3">
        <v>-2387.031982421875</v>
      </c>
      <c r="PJ138" s="3">
        <f t="shared" si="351"/>
        <v>-2.3870319824218751E-3</v>
      </c>
      <c r="PK138" s="3">
        <v>1.3493413925170898</v>
      </c>
      <c r="PL138" s="3">
        <v>2232.536376953125</v>
      </c>
      <c r="PM138" s="3">
        <f t="shared" si="352"/>
        <v>2.2325363769531252E-3</v>
      </c>
      <c r="PN138" s="3">
        <v>-1.3492631912231445</v>
      </c>
      <c r="PO138" s="3">
        <v>-3857.842041015625</v>
      </c>
      <c r="PP138" s="3">
        <f t="shared" si="353"/>
        <v>-3.8578420410156251E-3</v>
      </c>
      <c r="PQ138" s="3">
        <v>1.3493413925170898</v>
      </c>
      <c r="PR138" s="3">
        <v>3715.02880859375</v>
      </c>
      <c r="PS138" s="3">
        <f t="shared" si="354"/>
        <v>3.7150288085937501E-3</v>
      </c>
      <c r="PT138" s="3">
        <v>-1.3492631912231445</v>
      </c>
      <c r="PU138" s="3">
        <v>-5352.27783203125</v>
      </c>
      <c r="PV138" s="3">
        <f t="shared" si="355"/>
        <v>-5.3522778320312502E-3</v>
      </c>
      <c r="PW138" s="3">
        <v>1.3493413925170898</v>
      </c>
      <c r="PX138" s="3">
        <v>4879.279296875</v>
      </c>
      <c r="PY138" s="3">
        <f t="shared" si="356"/>
        <v>4.8792792968749997E-3</v>
      </c>
      <c r="PZ138" s="3">
        <v>-1.3492631912231445</v>
      </c>
      <c r="QA138" s="3">
        <v>-6366.51513671875</v>
      </c>
      <c r="QB138" s="3">
        <f t="shared" si="357"/>
        <v>-6.3665151367187497E-3</v>
      </c>
      <c r="QC138" s="3">
        <v>1.3493413925170898</v>
      </c>
      <c r="QD138" s="3">
        <v>5757.1171875</v>
      </c>
      <c r="QE138" s="3">
        <f t="shared" si="358"/>
        <v>5.7571171874999999E-3</v>
      </c>
      <c r="QF138" s="3">
        <v>-1.3492631912231445</v>
      </c>
      <c r="QG138" s="3">
        <v>-7087.974609375</v>
      </c>
      <c r="QH138" s="3">
        <f t="shared" si="359"/>
        <v>-7.0879746093749996E-3</v>
      </c>
    </row>
    <row r="139" spans="181:450" x14ac:dyDescent="0.25">
      <c r="FY139" s="3">
        <v>4.00390625E-2</v>
      </c>
      <c r="FZ139" s="3">
        <v>-517.39404296875</v>
      </c>
      <c r="GA139" s="3">
        <f t="shared" si="270"/>
        <v>-5.1739404296874999E-4</v>
      </c>
      <c r="GB139" s="3">
        <v>-3.9960861206054688E-2</v>
      </c>
      <c r="GC139" s="3">
        <v>598.74298095703125</v>
      </c>
      <c r="GD139" s="3">
        <f t="shared" si="271"/>
        <v>5.987429809570313E-4</v>
      </c>
      <c r="GE139" s="3">
        <v>4.00390625E-2</v>
      </c>
      <c r="GF139" s="3">
        <v>-1331.310791015625</v>
      </c>
      <c r="GG139" s="3">
        <f t="shared" si="272"/>
        <v>-1.331310791015625E-3</v>
      </c>
      <c r="GH139" s="3">
        <v>-3.9960861206054688E-2</v>
      </c>
      <c r="GI139" s="3">
        <v>1692.6116943359375</v>
      </c>
      <c r="GJ139" s="3">
        <f t="shared" si="273"/>
        <v>1.6926116943359376E-3</v>
      </c>
      <c r="GK139" s="3">
        <v>4.00390625E-2</v>
      </c>
      <c r="GL139" s="3">
        <v>-2353.939453125</v>
      </c>
      <c r="GM139" s="3">
        <f t="shared" si="274"/>
        <v>-2.353939453125E-3</v>
      </c>
      <c r="GN139" s="3">
        <v>-3.9960861206054688E-2</v>
      </c>
      <c r="GO139" s="3">
        <v>2869.97412109375</v>
      </c>
      <c r="GP139" s="3">
        <f t="shared" si="275"/>
        <v>2.86997412109375E-3</v>
      </c>
      <c r="GQ139" s="3">
        <v>4.00390625E-2</v>
      </c>
      <c r="GR139" s="3">
        <v>-2952.896728515625</v>
      </c>
      <c r="GS139" s="3">
        <f t="shared" si="276"/>
        <v>-2.952896728515625E-3</v>
      </c>
      <c r="GT139" s="3">
        <v>-3.9960861206054688E-2</v>
      </c>
      <c r="GU139" s="3">
        <v>3424.586181640625</v>
      </c>
      <c r="GV139" s="3">
        <f t="shared" si="277"/>
        <v>3.4245861816406251E-3</v>
      </c>
      <c r="GW139" s="3">
        <v>4.00390625E-2</v>
      </c>
      <c r="GX139" s="3">
        <v>-3303.08740234375</v>
      </c>
      <c r="GY139" s="3">
        <f t="shared" si="278"/>
        <v>-3.30308740234375E-3</v>
      </c>
      <c r="GZ139" s="3">
        <v>-3.9960861206054688E-2</v>
      </c>
      <c r="HA139" s="3">
        <v>3734.5791015625</v>
      </c>
      <c r="HB139" s="3">
        <f t="shared" si="279"/>
        <v>3.7345791015625002E-3</v>
      </c>
      <c r="HC139" s="3">
        <v>0.2398834228515625</v>
      </c>
      <c r="HD139" s="3">
        <v>-513.00714111328125</v>
      </c>
      <c r="HE139" s="3">
        <f t="shared" si="280"/>
        <v>-5.1300714111328122E-4</v>
      </c>
      <c r="HF139" s="3">
        <v>-0.23980522155761719</v>
      </c>
      <c r="HG139" s="3">
        <v>772.26446533203125</v>
      </c>
      <c r="HH139" s="3">
        <f t="shared" si="281"/>
        <v>7.722644653320312E-4</v>
      </c>
      <c r="HI139" s="3">
        <v>0.2398834228515625</v>
      </c>
      <c r="HJ139" s="3">
        <v>-1305.990234375</v>
      </c>
      <c r="HK139" s="3">
        <f t="shared" si="282"/>
        <v>-1.305990234375E-3</v>
      </c>
      <c r="HL139" s="3">
        <v>-0.23980522155761719</v>
      </c>
      <c r="HM139" s="3">
        <v>1931.4603271484375</v>
      </c>
      <c r="HN139" s="3">
        <f t="shared" si="283"/>
        <v>1.9314603271484375E-3</v>
      </c>
      <c r="HO139" s="3">
        <v>0.2398834228515625</v>
      </c>
      <c r="HP139" s="3">
        <v>-2157.38623046875</v>
      </c>
      <c r="HQ139" s="3">
        <f t="shared" si="284"/>
        <v>-2.1573862304687498E-3</v>
      </c>
      <c r="HR139" s="3">
        <v>-0.23980522155761719</v>
      </c>
      <c r="HS139" s="3">
        <v>2738.700927734375</v>
      </c>
      <c r="HT139" s="3">
        <f t="shared" si="285"/>
        <v>2.7387009277343752E-3</v>
      </c>
      <c r="HU139" s="3">
        <v>0.2398834228515625</v>
      </c>
      <c r="HV139" s="3">
        <v>-2545.676513671875</v>
      </c>
      <c r="HW139" s="3">
        <f t="shared" si="286"/>
        <v>-2.5456765136718752E-3</v>
      </c>
      <c r="HX139" s="3">
        <v>-0.23980522155761719</v>
      </c>
      <c r="HY139" s="3">
        <v>2957.856201171875</v>
      </c>
      <c r="HZ139" s="3">
        <f t="shared" si="287"/>
        <v>2.9578562011718752E-3</v>
      </c>
      <c r="IA139" s="3">
        <v>0.2398834228515625</v>
      </c>
      <c r="IB139" s="3">
        <v>-2716.3369140625</v>
      </c>
      <c r="IC139" s="3">
        <f t="shared" si="288"/>
        <v>-2.7163369140624999E-3</v>
      </c>
      <c r="ID139" s="3">
        <v>-0.23980522155761719</v>
      </c>
      <c r="IE139" s="3">
        <v>3023.2783203125</v>
      </c>
      <c r="IF139" s="3">
        <f t="shared" si="289"/>
        <v>3.0232783203125E-3</v>
      </c>
      <c r="IG139" s="3">
        <v>0.43980598449707031</v>
      </c>
      <c r="IH139" s="3">
        <v>-514.43768310546875</v>
      </c>
      <c r="II139" s="3">
        <f t="shared" si="290"/>
        <v>-5.1443768310546875E-4</v>
      </c>
      <c r="IJ139" s="3">
        <v>-0.439727783203125</v>
      </c>
      <c r="IK139" s="3">
        <v>983.59967041015625</v>
      </c>
      <c r="IL139" s="3">
        <f t="shared" si="291"/>
        <v>9.8359967041015636E-4</v>
      </c>
      <c r="IM139" s="3">
        <v>0.43980598449707031</v>
      </c>
      <c r="IN139" s="3">
        <v>-1231.1744384765625</v>
      </c>
      <c r="IO139" s="3">
        <f t="shared" si="292"/>
        <v>-1.2311744384765626E-3</v>
      </c>
      <c r="IP139" s="3">
        <v>-0.439727783203125</v>
      </c>
      <c r="IQ139" s="3">
        <v>1929.3623046875</v>
      </c>
      <c r="IR139" s="3">
        <f t="shared" si="293"/>
        <v>1.9293623046875001E-3</v>
      </c>
      <c r="IS139" s="3">
        <v>0.43980598449707031</v>
      </c>
      <c r="IT139" s="3">
        <v>-1855.8812255859375</v>
      </c>
      <c r="IU139" s="3">
        <f t="shared" si="294"/>
        <v>-1.8558812255859375E-3</v>
      </c>
      <c r="IV139" s="3">
        <v>-0.439727783203125</v>
      </c>
      <c r="IW139" s="3">
        <v>2221.33056640625</v>
      </c>
      <c r="IX139" s="3">
        <f t="shared" si="295"/>
        <v>2.2213305664062501E-3</v>
      </c>
      <c r="IY139" s="3">
        <v>0.43980598449707031</v>
      </c>
      <c r="IZ139" s="3">
        <v>-1998.503662109375</v>
      </c>
      <c r="JA139" s="3">
        <f t="shared" si="296"/>
        <v>-1.9985036621093751E-3</v>
      </c>
      <c r="JB139" s="3">
        <v>-0.439727783203125</v>
      </c>
      <c r="JC139" s="3">
        <v>2117.236083984375</v>
      </c>
      <c r="JD139" s="3">
        <f t="shared" si="297"/>
        <v>2.1172360839843752E-3</v>
      </c>
      <c r="JE139" s="3">
        <v>0.43980598449707031</v>
      </c>
      <c r="JF139" s="3">
        <v>-1969.5596923828125</v>
      </c>
      <c r="JG139" s="3">
        <f t="shared" si="298"/>
        <v>-1.9695596923828126E-3</v>
      </c>
      <c r="JH139" s="3">
        <v>-0.439727783203125</v>
      </c>
      <c r="JI139" s="3">
        <v>1947.0052490234375</v>
      </c>
      <c r="JJ139" s="3">
        <f t="shared" si="299"/>
        <v>1.9470052490234374E-3</v>
      </c>
      <c r="JK139" s="3">
        <v>0.63972949981689453</v>
      </c>
      <c r="JL139" s="3">
        <v>-512.00579833984375</v>
      </c>
      <c r="JM139" s="3">
        <f t="shared" si="300"/>
        <v>-5.1200579833984372E-4</v>
      </c>
      <c r="JN139" s="3">
        <v>-0.63965129852294922</v>
      </c>
      <c r="JO139" s="3">
        <v>1046.5421142578125</v>
      </c>
      <c r="JP139" s="3">
        <f t="shared" si="301"/>
        <v>1.0465421142578125E-3</v>
      </c>
      <c r="JQ139" s="3">
        <v>0.63972949981689453</v>
      </c>
      <c r="JR139" s="3">
        <v>-1132.6116943359375</v>
      </c>
      <c r="JS139" s="3">
        <f t="shared" si="302"/>
        <v>-1.1326116943359374E-3</v>
      </c>
      <c r="JT139" s="3">
        <v>-0.63965129852294922</v>
      </c>
      <c r="JU139" s="3">
        <v>1575.92919921875</v>
      </c>
      <c r="JV139" s="3">
        <f t="shared" si="303"/>
        <v>1.57592919921875E-3</v>
      </c>
      <c r="JW139" s="3">
        <v>0.63972949981689453</v>
      </c>
      <c r="JX139" s="3">
        <v>-1413.2313232421875</v>
      </c>
      <c r="JY139" s="3">
        <f t="shared" si="304"/>
        <v>-1.4132313232421874E-3</v>
      </c>
      <c r="JZ139" s="3">
        <v>-0.63965129852294922</v>
      </c>
      <c r="KA139" s="3">
        <v>1350.0028076171875</v>
      </c>
      <c r="KB139" s="3">
        <f t="shared" si="305"/>
        <v>1.3500028076171874E-3</v>
      </c>
      <c r="KC139" s="3">
        <v>0.63972949981689453</v>
      </c>
      <c r="KD139" s="3">
        <v>-1321.3448486328125</v>
      </c>
      <c r="KE139" s="3">
        <f t="shared" si="306"/>
        <v>-1.3213448486328126E-3</v>
      </c>
      <c r="KF139" s="3">
        <v>-0.63965129852294922</v>
      </c>
      <c r="KG139" s="3">
        <v>946.83551025390625</v>
      </c>
      <c r="KH139" s="3">
        <f t="shared" si="307"/>
        <v>9.4683551025390622E-4</v>
      </c>
      <c r="KI139" s="3">
        <v>0.63972949981689453</v>
      </c>
      <c r="KJ139" s="3">
        <v>-1087.6937255859375</v>
      </c>
      <c r="KK139" s="3">
        <f t="shared" si="308"/>
        <v>-1.0876937255859375E-3</v>
      </c>
      <c r="KL139" s="3">
        <v>-0.63965129852294922</v>
      </c>
      <c r="KM139" s="3">
        <v>602.223876953125</v>
      </c>
      <c r="KN139" s="3">
        <f t="shared" si="309"/>
        <v>6.0222387695312496E-4</v>
      </c>
      <c r="KO139" s="3">
        <v>0.83957386016845703</v>
      </c>
      <c r="KP139" s="3">
        <v>-511.43359375</v>
      </c>
      <c r="KQ139" s="3">
        <f t="shared" si="310"/>
        <v>-5.1143359374999995E-4</v>
      </c>
      <c r="KR139" s="3">
        <v>-0.83949565887451172</v>
      </c>
      <c r="KS139" s="3">
        <v>785.806640625</v>
      </c>
      <c r="KT139" s="3">
        <f t="shared" si="311"/>
        <v>7.8580664062499999E-4</v>
      </c>
      <c r="KU139" s="3">
        <v>0.83957386016845703</v>
      </c>
      <c r="KV139" s="3">
        <v>-888.08868408203125</v>
      </c>
      <c r="KW139" s="3">
        <f t="shared" si="312"/>
        <v>-8.8808868408203124E-4</v>
      </c>
      <c r="KX139" s="3">
        <v>-0.83949565887451172</v>
      </c>
      <c r="KY139" s="3">
        <v>759.389892578125</v>
      </c>
      <c r="KZ139" s="3">
        <f t="shared" si="313"/>
        <v>7.5938989257812498E-4</v>
      </c>
      <c r="LA139" s="3">
        <v>0.83957386016845703</v>
      </c>
      <c r="LB139" s="3">
        <v>-792.530029296875</v>
      </c>
      <c r="LC139" s="3">
        <f t="shared" si="314"/>
        <v>-7.9253002929687499E-4</v>
      </c>
      <c r="LD139" s="3">
        <v>-0.83949565887451172</v>
      </c>
      <c r="LE139" s="3">
        <v>117.61236572265625</v>
      </c>
      <c r="LF139" s="3">
        <f t="shared" si="315"/>
        <v>1.1761236572265625E-4</v>
      </c>
      <c r="LG139" s="3">
        <v>0.83957386016845703</v>
      </c>
      <c r="LH139" s="3">
        <v>-403.81344604492188</v>
      </c>
      <c r="LI139" s="3">
        <f t="shared" si="316"/>
        <v>-4.0381344604492185E-4</v>
      </c>
      <c r="LJ139" s="3">
        <v>-0.83949565887451172</v>
      </c>
      <c r="LK139" s="3">
        <v>-553.96746826171875</v>
      </c>
      <c r="LL139" s="3">
        <f t="shared" si="317"/>
        <v>-5.5396746826171872E-4</v>
      </c>
      <c r="LM139" s="3">
        <v>0.83957386016845703</v>
      </c>
      <c r="LN139" s="3">
        <v>8.3684921264648438</v>
      </c>
      <c r="LO139" s="3">
        <f t="shared" si="318"/>
        <v>8.3684921264648441E-6</v>
      </c>
      <c r="LP139" s="3">
        <v>-0.83949565887451172</v>
      </c>
      <c r="LQ139" s="3">
        <v>-1099.0423583984375</v>
      </c>
      <c r="LR139" s="3">
        <f t="shared" si="319"/>
        <v>-1.0990423583984376E-3</v>
      </c>
      <c r="LS139" s="3">
        <v>1.0394964218139648</v>
      </c>
      <c r="LT139" s="3">
        <v>-371.9129638671875</v>
      </c>
      <c r="LU139" s="3">
        <f t="shared" si="320"/>
        <v>-3.7191296386718752E-4</v>
      </c>
      <c r="LV139" s="3">
        <v>-1.0394182205200195</v>
      </c>
      <c r="LW139" s="3">
        <v>19.669532775878906</v>
      </c>
      <c r="LX139" s="3">
        <f t="shared" si="321"/>
        <v>1.9669532775878906E-5</v>
      </c>
      <c r="LY139" s="3">
        <v>1.0394964218139648</v>
      </c>
      <c r="LZ139" s="3">
        <v>-315.73654174804688</v>
      </c>
      <c r="MA139" s="3">
        <f t="shared" si="322"/>
        <v>-3.1573654174804687E-4</v>
      </c>
      <c r="MB139" s="3">
        <v>-1.0394182205200195</v>
      </c>
      <c r="MC139" s="3">
        <v>-612.28515625</v>
      </c>
      <c r="MD139" s="3">
        <f t="shared" si="323"/>
        <v>-6.1228515624999998E-4</v>
      </c>
      <c r="ME139" s="3">
        <v>1.0394964218139648</v>
      </c>
      <c r="MF139" s="3">
        <v>265.289306640625</v>
      </c>
      <c r="MG139" s="3">
        <f t="shared" si="324"/>
        <v>2.6528930664062499E-4</v>
      </c>
      <c r="MH139" s="3">
        <v>-1.0394182205200195</v>
      </c>
      <c r="MI139" s="3">
        <v>-1636.2967529296875</v>
      </c>
      <c r="MJ139" s="3">
        <f t="shared" si="325"/>
        <v>-1.6362967529296875E-3</v>
      </c>
      <c r="MK139" s="3">
        <v>1.0394964218139648</v>
      </c>
      <c r="ML139" s="3">
        <v>951.03167724609375</v>
      </c>
      <c r="MM139" s="3">
        <f t="shared" si="326"/>
        <v>9.510316772460937E-4</v>
      </c>
      <c r="MN139" s="3">
        <v>-1.0394182205200195</v>
      </c>
      <c r="MO139" s="3">
        <v>-2497.9208984375</v>
      </c>
      <c r="MP139" s="3">
        <f t="shared" si="327"/>
        <v>-2.4979208984375E-3</v>
      </c>
      <c r="MQ139" s="3">
        <v>1.0394964218139648</v>
      </c>
      <c r="MR139" s="3">
        <v>1592.28466796875</v>
      </c>
      <c r="MS139" s="3">
        <f t="shared" si="328"/>
        <v>1.59228466796875E-3</v>
      </c>
      <c r="MT139" s="3">
        <v>-1.0394182205200195</v>
      </c>
      <c r="MU139" s="3">
        <v>-3170.26611328125</v>
      </c>
      <c r="MV139" s="3">
        <f t="shared" si="329"/>
        <v>-3.17026611328125E-3</v>
      </c>
      <c r="MW139" s="3">
        <v>1.2393407821655273</v>
      </c>
      <c r="MX139" s="3">
        <v>256.56317138671875</v>
      </c>
      <c r="MY139" s="3">
        <f t="shared" si="330"/>
        <v>2.5656317138671874E-4</v>
      </c>
      <c r="MZ139" s="3">
        <v>-1.239262580871582</v>
      </c>
      <c r="NA139" s="3">
        <v>-1428.9193115234375</v>
      </c>
      <c r="NB139" s="3">
        <f t="shared" si="331"/>
        <v>-1.4289193115234375E-3</v>
      </c>
      <c r="NC139" s="3">
        <v>1.2393407821655273</v>
      </c>
      <c r="ND139" s="3">
        <v>901.96466064453125</v>
      </c>
      <c r="NE139" s="3">
        <f t="shared" si="332"/>
        <v>9.0196466064453127E-4</v>
      </c>
      <c r="NF139" s="3">
        <v>-1.239262580871582</v>
      </c>
      <c r="NG139" s="3">
        <v>-2572.37939453125</v>
      </c>
      <c r="NH139" s="3">
        <f t="shared" si="333"/>
        <v>-2.5723793945312502E-3</v>
      </c>
      <c r="NI139" s="3">
        <v>1.2393407821655273</v>
      </c>
      <c r="NJ139" s="3">
        <v>1962.025634765625</v>
      </c>
      <c r="NK139" s="3">
        <f t="shared" si="334"/>
        <v>1.9620256347656251E-3</v>
      </c>
      <c r="NL139" s="3">
        <v>-1.239262580871582</v>
      </c>
      <c r="NM139" s="3">
        <v>-3952.755859375</v>
      </c>
      <c r="NN139" s="3">
        <f t="shared" si="335"/>
        <v>-3.9527558593749996E-3</v>
      </c>
      <c r="NO139" s="3">
        <v>1.2393407821655273</v>
      </c>
      <c r="NP139" s="3">
        <v>2920.138427734375</v>
      </c>
      <c r="NQ139" s="3">
        <f t="shared" si="336"/>
        <v>2.9201384277343749E-3</v>
      </c>
      <c r="NR139" s="3">
        <v>-1.239262580871582</v>
      </c>
      <c r="NS139" s="3">
        <v>-4965.56298828125</v>
      </c>
      <c r="NT139" s="3">
        <f t="shared" si="337"/>
        <v>-4.96556298828125E-3</v>
      </c>
      <c r="NU139" s="3">
        <v>1.2393407821655273</v>
      </c>
      <c r="NV139" s="3">
        <v>3762.974853515625</v>
      </c>
      <c r="NW139" s="3">
        <f t="shared" si="338"/>
        <v>3.762974853515625E-3</v>
      </c>
      <c r="NX139" s="3">
        <v>-1.239262580871582</v>
      </c>
      <c r="NY139" s="3">
        <v>-5746.626953125</v>
      </c>
      <c r="NZ139" s="3">
        <f t="shared" si="339"/>
        <v>-5.7466269531250003E-3</v>
      </c>
      <c r="OA139" s="3">
        <v>1.3592634201049805</v>
      </c>
      <c r="OB139" s="3">
        <v>1127.2235107421875</v>
      </c>
      <c r="OC139" s="3">
        <f t="shared" si="340"/>
        <v>1.1272235107421876E-3</v>
      </c>
      <c r="OD139" s="3">
        <v>-1.3591852188110352</v>
      </c>
      <c r="OE139" s="3">
        <v>-2676.616455078125</v>
      </c>
      <c r="OF139" s="3">
        <f t="shared" si="341"/>
        <v>-2.6766164550781251E-3</v>
      </c>
      <c r="OG139" s="3">
        <v>1.3592634201049805</v>
      </c>
      <c r="OH139" s="3">
        <v>2160.29541015625</v>
      </c>
      <c r="OI139" s="3">
        <f t="shared" si="342"/>
        <v>2.1602954101562501E-3</v>
      </c>
      <c r="OJ139" s="3">
        <v>-1.3591852188110352</v>
      </c>
      <c r="OK139" s="3">
        <v>-4125.396484375</v>
      </c>
      <c r="OL139" s="3">
        <f t="shared" si="343"/>
        <v>-4.1253964843750001E-3</v>
      </c>
      <c r="OM139" s="3">
        <v>1.3592634201049805</v>
      </c>
      <c r="ON139" s="3">
        <v>3526.2001953125</v>
      </c>
      <c r="OO139" s="3">
        <f t="shared" si="344"/>
        <v>3.5262001953124998E-3</v>
      </c>
      <c r="OP139" s="3">
        <v>-1.3591852188110352</v>
      </c>
      <c r="OQ139" s="3">
        <v>-5648.3984375</v>
      </c>
      <c r="OR139" s="3">
        <f t="shared" si="345"/>
        <v>-5.6483984375000004E-3</v>
      </c>
      <c r="OS139" s="3">
        <v>1.3592634201049805</v>
      </c>
      <c r="OT139" s="3">
        <v>4658.6455078125</v>
      </c>
      <c r="OU139" s="3">
        <f t="shared" si="346"/>
        <v>4.6586455078124998E-3</v>
      </c>
      <c r="OV139" s="3">
        <v>-1.3591852188110352</v>
      </c>
      <c r="OW139" s="3">
        <v>-6754.66064453125</v>
      </c>
      <c r="OX139" s="3">
        <f t="shared" si="347"/>
        <v>-6.7546606445312504E-3</v>
      </c>
      <c r="OY139" s="3">
        <v>1.3592634201049805</v>
      </c>
      <c r="OZ139" s="3">
        <v>5581.63623046875</v>
      </c>
      <c r="PA139" s="3">
        <f t="shared" si="348"/>
        <v>5.58163623046875E-3</v>
      </c>
      <c r="PB139" s="3">
        <v>-1.3591852188110352</v>
      </c>
      <c r="PC139" s="3">
        <v>-7523.32666015625</v>
      </c>
      <c r="PD139" s="3">
        <f t="shared" si="349"/>
        <v>-7.5233266601562503E-3</v>
      </c>
      <c r="PE139" s="3">
        <v>1.3592634201049805</v>
      </c>
      <c r="PF139" s="3">
        <v>1083.402099609375</v>
      </c>
      <c r="PG139" s="3">
        <f t="shared" si="350"/>
        <v>1.083402099609375E-3</v>
      </c>
      <c r="PH139" s="3">
        <v>-1.3591852188110352</v>
      </c>
      <c r="PI139" s="3">
        <v>-2420.553955078125</v>
      </c>
      <c r="PJ139" s="3">
        <f t="shared" si="351"/>
        <v>-2.4205539550781249E-3</v>
      </c>
      <c r="PK139" s="3">
        <v>1.3592634201049805</v>
      </c>
      <c r="PL139" s="3">
        <v>2256.04443359375</v>
      </c>
      <c r="PM139" s="3">
        <f t="shared" si="352"/>
        <v>2.2560444335937499E-3</v>
      </c>
      <c r="PN139" s="3">
        <v>-1.3591852188110352</v>
      </c>
      <c r="PO139" s="3">
        <v>-3902.903076171875</v>
      </c>
      <c r="PP139" s="3">
        <f t="shared" si="353"/>
        <v>-3.9029030761718749E-3</v>
      </c>
      <c r="PQ139" s="3">
        <v>1.3592634201049805</v>
      </c>
      <c r="PR139" s="3">
        <v>3717.985107421875</v>
      </c>
      <c r="PS139" s="3">
        <f t="shared" si="354"/>
        <v>3.7179851074218748E-3</v>
      </c>
      <c r="PT139" s="3">
        <v>-1.3591852188110352</v>
      </c>
      <c r="PU139" s="3">
        <v>-5409.97509765625</v>
      </c>
      <c r="PV139" s="3">
        <f t="shared" si="355"/>
        <v>-5.4099750976562503E-3</v>
      </c>
      <c r="PW139" s="3">
        <v>1.3592634201049805</v>
      </c>
      <c r="PX139" s="3">
        <v>4891.81982421875</v>
      </c>
      <c r="PY139" s="3">
        <f t="shared" si="356"/>
        <v>4.89181982421875E-3</v>
      </c>
      <c r="PZ139" s="3">
        <v>-1.3591852188110352</v>
      </c>
      <c r="QA139" s="3">
        <v>-6420.39794921875</v>
      </c>
      <c r="QB139" s="3">
        <f t="shared" si="357"/>
        <v>-6.42039794921875E-3</v>
      </c>
      <c r="QC139" s="3">
        <v>1.3592634201049805</v>
      </c>
      <c r="QD139" s="3">
        <v>5778.09814453125</v>
      </c>
      <c r="QE139" s="3">
        <f t="shared" si="358"/>
        <v>5.7780981445312504E-3</v>
      </c>
      <c r="QF139" s="3">
        <v>-1.3591852188110352</v>
      </c>
      <c r="QG139" s="3">
        <v>-7146.62548828125</v>
      </c>
      <c r="QH139" s="3">
        <f t="shared" si="359"/>
        <v>-7.1466254882812498E-3</v>
      </c>
    </row>
    <row r="140" spans="181:450" x14ac:dyDescent="0.25">
      <c r="FY140" s="3">
        <v>3.0038833618164063E-2</v>
      </c>
      <c r="FZ140" s="3">
        <v>-521.5902099609375</v>
      </c>
      <c r="GA140" s="3">
        <f t="shared" si="270"/>
        <v>-5.2159020996093747E-4</v>
      </c>
      <c r="GB140" s="3">
        <v>-2.996063232421875E-2</v>
      </c>
      <c r="GC140" s="3">
        <v>598.9337158203125</v>
      </c>
      <c r="GD140" s="3">
        <f t="shared" si="271"/>
        <v>5.9893371582031248E-4</v>
      </c>
      <c r="GE140" s="3">
        <v>3.0038833618164063E-2</v>
      </c>
      <c r="GF140" s="3">
        <v>-1334.41015625</v>
      </c>
      <c r="GG140" s="3">
        <f t="shared" si="272"/>
        <v>-1.33441015625E-3</v>
      </c>
      <c r="GH140" s="3">
        <v>-2.996063232421875E-2</v>
      </c>
      <c r="GI140" s="3">
        <v>1681.405517578125</v>
      </c>
      <c r="GJ140" s="3">
        <f t="shared" si="273"/>
        <v>1.6814055175781251E-3</v>
      </c>
      <c r="GK140" s="3">
        <v>3.0038833618164063E-2</v>
      </c>
      <c r="GL140" s="3">
        <v>-2368.483154296875</v>
      </c>
      <c r="GM140" s="3">
        <f t="shared" si="274"/>
        <v>-2.368483154296875E-3</v>
      </c>
      <c r="GN140" s="3">
        <v>-2.996063232421875E-2</v>
      </c>
      <c r="GO140" s="3">
        <v>2881.65771484375</v>
      </c>
      <c r="GP140" s="3">
        <f t="shared" si="275"/>
        <v>2.8816577148437499E-3</v>
      </c>
      <c r="GQ140" s="3">
        <v>3.0038833618164063E-2</v>
      </c>
      <c r="GR140" s="3">
        <v>-2982.4609375</v>
      </c>
      <c r="GS140" s="3">
        <f t="shared" si="276"/>
        <v>-2.9824609375000001E-3</v>
      </c>
      <c r="GT140" s="3">
        <v>-2.996063232421875E-2</v>
      </c>
      <c r="GU140" s="3">
        <v>3448.28515625</v>
      </c>
      <c r="GV140" s="3">
        <f t="shared" si="277"/>
        <v>3.4482851562500001E-3</v>
      </c>
      <c r="GW140" s="3">
        <v>3.0038833618164063E-2</v>
      </c>
      <c r="GX140" s="3">
        <v>-3350.86669921875</v>
      </c>
      <c r="GY140" s="3">
        <f t="shared" si="278"/>
        <v>-3.3508666992187498E-3</v>
      </c>
      <c r="GZ140" s="3">
        <v>-2.996063232421875E-2</v>
      </c>
      <c r="HA140" s="3">
        <v>3782.69189453125</v>
      </c>
      <c r="HB140" s="3">
        <f t="shared" si="279"/>
        <v>3.7826918945312502E-3</v>
      </c>
      <c r="HC140" s="3">
        <v>0.22988414764404297</v>
      </c>
      <c r="HD140" s="3">
        <v>-512.053466796875</v>
      </c>
      <c r="HE140" s="3">
        <f t="shared" si="280"/>
        <v>-5.1205346679687497E-4</v>
      </c>
      <c r="HF140" s="3">
        <v>-0.22980594635009766</v>
      </c>
      <c r="HG140" s="3">
        <v>762.5369873046875</v>
      </c>
      <c r="HH140" s="3">
        <f t="shared" si="281"/>
        <v>7.6253698730468751E-4</v>
      </c>
      <c r="HI140" s="3">
        <v>0.22988414764404297</v>
      </c>
      <c r="HJ140" s="3">
        <v>-1310.4248046875</v>
      </c>
      <c r="HK140" s="3">
        <f t="shared" si="282"/>
        <v>-1.3104248046874999E-3</v>
      </c>
      <c r="HL140" s="3">
        <v>-0.22980594635009766</v>
      </c>
      <c r="HM140" s="3">
        <v>1931.221923828125</v>
      </c>
      <c r="HN140" s="3">
        <f t="shared" si="283"/>
        <v>1.931221923828125E-3</v>
      </c>
      <c r="HO140" s="3">
        <v>0.22988414764404297</v>
      </c>
      <c r="HP140" s="3">
        <v>-2182.65869140625</v>
      </c>
      <c r="HQ140" s="3">
        <f t="shared" si="284"/>
        <v>-2.18265869140625E-3</v>
      </c>
      <c r="HR140" s="3">
        <v>-0.22980594635009766</v>
      </c>
      <c r="HS140" s="3">
        <v>2778.18310546875</v>
      </c>
      <c r="HT140" s="3">
        <f t="shared" si="285"/>
        <v>2.7781831054687501E-3</v>
      </c>
      <c r="HU140" s="3">
        <v>0.22988414764404297</v>
      </c>
      <c r="HV140" s="3">
        <v>-2604.04150390625</v>
      </c>
      <c r="HW140" s="3">
        <f t="shared" si="286"/>
        <v>-2.6040415039062501E-3</v>
      </c>
      <c r="HX140" s="3">
        <v>-0.22980594635009766</v>
      </c>
      <c r="HY140" s="3">
        <v>3012.54931640625</v>
      </c>
      <c r="HZ140" s="3">
        <f t="shared" si="287"/>
        <v>3.0125493164062499E-3</v>
      </c>
      <c r="IA140" s="3">
        <v>0.22988414764404297</v>
      </c>
      <c r="IB140" s="3">
        <v>-2758.108154296875</v>
      </c>
      <c r="IC140" s="3">
        <f t="shared" si="288"/>
        <v>-2.7581081542968752E-3</v>
      </c>
      <c r="ID140" s="3">
        <v>-0.22980594635009766</v>
      </c>
      <c r="IE140" s="3">
        <v>3101.718017578125</v>
      </c>
      <c r="IF140" s="3">
        <f t="shared" si="289"/>
        <v>3.101718017578125E-3</v>
      </c>
      <c r="IG140" s="3">
        <v>0.42980670928955078</v>
      </c>
      <c r="IH140" s="3">
        <v>-510.2891845703125</v>
      </c>
      <c r="II140" s="3">
        <f t="shared" si="290"/>
        <v>-5.1028918457031252E-4</v>
      </c>
      <c r="IJ140" s="3">
        <v>-0.42972850799560547</v>
      </c>
      <c r="IK140" s="3">
        <v>986.12689208984375</v>
      </c>
      <c r="IL140" s="3">
        <f t="shared" si="291"/>
        <v>9.8612689208984377E-4</v>
      </c>
      <c r="IM140" s="3">
        <v>0.42980670928955078</v>
      </c>
      <c r="IN140" s="3">
        <v>-1243.1907958984375</v>
      </c>
      <c r="IO140" s="3">
        <f t="shared" si="292"/>
        <v>-1.2431907958984376E-3</v>
      </c>
      <c r="IP140" s="3">
        <v>-0.42972850799560547</v>
      </c>
      <c r="IQ140" s="3">
        <v>1955.1591796875</v>
      </c>
      <c r="IR140" s="3">
        <f t="shared" si="293"/>
        <v>1.9551591796874998E-3</v>
      </c>
      <c r="IS140" s="3">
        <v>0.42980670928955078</v>
      </c>
      <c r="IT140" s="3">
        <v>-1894.6480712890625</v>
      </c>
      <c r="IU140" s="3">
        <f t="shared" si="294"/>
        <v>-1.8946480712890624E-3</v>
      </c>
      <c r="IV140" s="3">
        <v>-0.42972850799560547</v>
      </c>
      <c r="IW140" s="3">
        <v>2288.326171875</v>
      </c>
      <c r="IX140" s="3">
        <f t="shared" si="295"/>
        <v>2.2883261718750002E-3</v>
      </c>
      <c r="IY140" s="3">
        <v>0.42980670928955078</v>
      </c>
      <c r="IZ140" s="3">
        <v>-2064.546142578125</v>
      </c>
      <c r="JA140" s="3">
        <f t="shared" si="296"/>
        <v>-2.0645461425781251E-3</v>
      </c>
      <c r="JB140" s="3">
        <v>-0.42972850799560547</v>
      </c>
      <c r="JC140" s="3">
        <v>2203.544677734375</v>
      </c>
      <c r="JD140" s="3">
        <f t="shared" si="297"/>
        <v>2.2035446777343751E-3</v>
      </c>
      <c r="JE140" s="3">
        <v>0.42980670928955078</v>
      </c>
      <c r="JF140" s="3">
        <v>-2041.228271484375</v>
      </c>
      <c r="JG140" s="3">
        <f t="shared" si="298"/>
        <v>-2.0412282714843749E-3</v>
      </c>
      <c r="JH140" s="3">
        <v>-0.42972850799560547</v>
      </c>
      <c r="JI140" s="3">
        <v>2048.9052734375</v>
      </c>
      <c r="JJ140" s="3">
        <f t="shared" si="299"/>
        <v>2.0489052734374998E-3</v>
      </c>
      <c r="JK140" s="3">
        <v>0.62972927093505859</v>
      </c>
      <c r="JL140" s="3">
        <v>-510.52761840820313</v>
      </c>
      <c r="JM140" s="3">
        <f t="shared" si="300"/>
        <v>-5.105276184082031E-4</v>
      </c>
      <c r="JN140" s="3">
        <v>-0.62965106964111328</v>
      </c>
      <c r="JO140" s="3">
        <v>1059.130615234375</v>
      </c>
      <c r="JP140" s="3">
        <f t="shared" si="301"/>
        <v>1.0591306152343751E-3</v>
      </c>
      <c r="JQ140" s="3">
        <v>0.62972927093505859</v>
      </c>
      <c r="JR140" s="3">
        <v>-1151.3037109375</v>
      </c>
      <c r="JS140" s="3">
        <f t="shared" si="302"/>
        <v>-1.1513037109375001E-3</v>
      </c>
      <c r="JT140" s="3">
        <v>-0.62965106964111328</v>
      </c>
      <c r="JU140" s="3">
        <v>1607.1619873046875</v>
      </c>
      <c r="JV140" s="3">
        <f t="shared" si="303"/>
        <v>1.6071619873046874E-3</v>
      </c>
      <c r="JW140" s="3">
        <v>0.62972927093505859</v>
      </c>
      <c r="JX140" s="3">
        <v>-1459.24658203125</v>
      </c>
      <c r="JY140" s="3">
        <f t="shared" si="304"/>
        <v>-1.45924658203125E-3</v>
      </c>
      <c r="JZ140" s="3">
        <v>-0.62965106964111328</v>
      </c>
      <c r="KA140" s="3">
        <v>1437.979736328125</v>
      </c>
      <c r="KB140" s="3">
        <f t="shared" si="305"/>
        <v>1.437979736328125E-3</v>
      </c>
      <c r="KC140" s="3">
        <v>0.62972927093505859</v>
      </c>
      <c r="KD140" s="3">
        <v>-1402.311767578125</v>
      </c>
      <c r="KE140" s="3">
        <f t="shared" si="306"/>
        <v>-1.402311767578125E-3</v>
      </c>
      <c r="KF140" s="3">
        <v>-0.62965106964111328</v>
      </c>
      <c r="KG140" s="3">
        <v>1058.796875</v>
      </c>
      <c r="KH140" s="3">
        <f t="shared" si="307"/>
        <v>1.0587968750000001E-3</v>
      </c>
      <c r="KI140" s="3">
        <v>0.62972927093505859</v>
      </c>
      <c r="KJ140" s="3">
        <v>-1175.4793701171875</v>
      </c>
      <c r="KK140" s="3">
        <f t="shared" si="308"/>
        <v>-1.1754793701171874E-3</v>
      </c>
      <c r="KL140" s="3">
        <v>-0.62965106964111328</v>
      </c>
      <c r="KM140" s="3">
        <v>720.05078125</v>
      </c>
      <c r="KN140" s="3">
        <f t="shared" si="309"/>
        <v>7.2005078124999999E-4</v>
      </c>
      <c r="KO140" s="3">
        <v>0.82957363128662109</v>
      </c>
      <c r="KP140" s="3">
        <v>-532.74822998046875</v>
      </c>
      <c r="KQ140" s="3">
        <f t="shared" si="310"/>
        <v>-5.3274822998046879E-4</v>
      </c>
      <c r="KR140" s="3">
        <v>-0.82949542999267578</v>
      </c>
      <c r="KS140" s="3">
        <v>818.18438720703125</v>
      </c>
      <c r="KT140" s="3">
        <f t="shared" si="311"/>
        <v>8.1818438720703121E-4</v>
      </c>
      <c r="KU140" s="3">
        <v>0.82957363128662109</v>
      </c>
      <c r="KV140" s="3">
        <v>-928.619873046875</v>
      </c>
      <c r="KW140" s="3">
        <f t="shared" si="312"/>
        <v>-9.2861987304687502E-4</v>
      </c>
      <c r="KX140" s="3">
        <v>-0.82949542999267578</v>
      </c>
      <c r="KY140" s="3">
        <v>840.40496826171875</v>
      </c>
      <c r="KZ140" s="3">
        <f t="shared" si="313"/>
        <v>8.4040496826171874E-4</v>
      </c>
      <c r="LA140" s="3">
        <v>0.82957363128662109</v>
      </c>
      <c r="LB140" s="3">
        <v>-887.89794921875</v>
      </c>
      <c r="LC140" s="3">
        <f t="shared" si="314"/>
        <v>-8.8789794921874995E-4</v>
      </c>
      <c r="LD140" s="3">
        <v>-0.82949542999267578</v>
      </c>
      <c r="LE140" s="3">
        <v>230.33714294433594</v>
      </c>
      <c r="LF140" s="3">
        <f t="shared" si="315"/>
        <v>2.3033714294433595E-4</v>
      </c>
      <c r="LG140" s="3">
        <v>0.82957363128662109</v>
      </c>
      <c r="LH140" s="3">
        <v>-502.86721801757813</v>
      </c>
      <c r="LI140" s="3">
        <f t="shared" si="316"/>
        <v>-5.0286721801757811E-4</v>
      </c>
      <c r="LJ140" s="3">
        <v>-0.82949542999267578</v>
      </c>
      <c r="LK140" s="3">
        <v>-413.10931396484375</v>
      </c>
      <c r="LL140" s="3">
        <f t="shared" si="317"/>
        <v>-4.1310931396484375E-4</v>
      </c>
      <c r="LM140" s="3">
        <v>0.82957363128662109</v>
      </c>
      <c r="LN140" s="3">
        <v>-73.838714599609375</v>
      </c>
      <c r="LO140" s="3">
        <f t="shared" si="318"/>
        <v>-7.3838714599609378E-5</v>
      </c>
      <c r="LP140" s="3">
        <v>-0.82949542999267578</v>
      </c>
      <c r="LQ140" s="3">
        <v>-926.90325927734375</v>
      </c>
      <c r="LR140" s="3">
        <f t="shared" si="319"/>
        <v>-9.2690325927734371E-4</v>
      </c>
      <c r="LS140" s="3">
        <v>1.0294961929321289</v>
      </c>
      <c r="LT140" s="3">
        <v>-395.04916381835938</v>
      </c>
      <c r="LU140" s="3">
        <f t="shared" si="320"/>
        <v>-3.950491638183594E-4</v>
      </c>
      <c r="LV140" s="3">
        <v>-1.0294179916381836</v>
      </c>
      <c r="LW140" s="3">
        <v>101.54295349121094</v>
      </c>
      <c r="LX140" s="3">
        <f t="shared" si="321"/>
        <v>1.0154295349121094E-4</v>
      </c>
      <c r="LY140" s="3">
        <v>1.0294961929321289</v>
      </c>
      <c r="LZ140" s="3">
        <v>-379.1466064453125</v>
      </c>
      <c r="MA140" s="3">
        <f t="shared" si="322"/>
        <v>-3.791466064453125E-4</v>
      </c>
      <c r="MB140" s="3">
        <v>-1.0294179916381836</v>
      </c>
      <c r="MC140" s="3">
        <v>-471.09317016601563</v>
      </c>
      <c r="MD140" s="3">
        <f t="shared" si="323"/>
        <v>-4.7109317016601562E-4</v>
      </c>
      <c r="ME140" s="3">
        <v>1.0294961929321289</v>
      </c>
      <c r="MF140" s="3">
        <v>175.405029296875</v>
      </c>
      <c r="MG140" s="3">
        <f t="shared" si="324"/>
        <v>1.7540502929687499E-4</v>
      </c>
      <c r="MH140" s="3">
        <v>-1.0294179916381836</v>
      </c>
      <c r="MI140" s="3">
        <v>-1473.40869140625</v>
      </c>
      <c r="MJ140" s="3">
        <f t="shared" si="325"/>
        <v>-1.47340869140625E-3</v>
      </c>
      <c r="MK140" s="3">
        <v>1.0294961929321289</v>
      </c>
      <c r="ML140" s="3">
        <v>837.9254150390625</v>
      </c>
      <c r="MM140" s="3">
        <f t="shared" si="326"/>
        <v>8.3792541503906247E-4</v>
      </c>
      <c r="MN140" s="3">
        <v>-1.0294179916381836</v>
      </c>
      <c r="MO140" s="3">
        <v>-2330.55126953125</v>
      </c>
      <c r="MP140" s="3">
        <f t="shared" si="327"/>
        <v>-2.3305512695312499E-3</v>
      </c>
      <c r="MQ140" s="3">
        <v>1.0294961929321289</v>
      </c>
      <c r="MR140" s="3">
        <v>1447.61181640625</v>
      </c>
      <c r="MS140" s="3">
        <f t="shared" si="328"/>
        <v>1.44761181640625E-3</v>
      </c>
      <c r="MT140" s="3">
        <v>-1.0294179916381836</v>
      </c>
      <c r="MU140" s="3">
        <v>-2990.016845703125</v>
      </c>
      <c r="MV140" s="3">
        <f t="shared" si="329"/>
        <v>-2.990016845703125E-3</v>
      </c>
      <c r="MW140" s="3">
        <v>1.2293405532836914</v>
      </c>
      <c r="MX140" s="3">
        <v>169.01541137695313</v>
      </c>
      <c r="MY140" s="3">
        <f t="shared" si="330"/>
        <v>1.6901541137695313E-4</v>
      </c>
      <c r="MZ140" s="3">
        <v>-1.2292623519897461</v>
      </c>
      <c r="NA140" s="3">
        <v>-1285.0093994140625</v>
      </c>
      <c r="NB140" s="3">
        <f t="shared" si="331"/>
        <v>-1.2850093994140625E-3</v>
      </c>
      <c r="NC140" s="3">
        <v>1.2293405532836914</v>
      </c>
      <c r="ND140" s="3">
        <v>768.87890625</v>
      </c>
      <c r="NE140" s="3">
        <f t="shared" si="332"/>
        <v>7.6887890625000003E-4</v>
      </c>
      <c r="NF140" s="3">
        <v>-1.2292623519897461</v>
      </c>
      <c r="NG140" s="3">
        <v>-2397.760986328125</v>
      </c>
      <c r="NH140" s="3">
        <f t="shared" si="333"/>
        <v>-2.3977609863281252E-3</v>
      </c>
      <c r="NI140" s="3">
        <v>1.2293405532836914</v>
      </c>
      <c r="NJ140" s="3">
        <v>1789.8387451171875</v>
      </c>
      <c r="NK140" s="3">
        <f t="shared" si="334"/>
        <v>1.7898387451171875E-3</v>
      </c>
      <c r="NL140" s="3">
        <v>-1.2292623519897461</v>
      </c>
      <c r="NM140" s="3">
        <v>-3729.119384765625</v>
      </c>
      <c r="NN140" s="3">
        <f t="shared" si="335"/>
        <v>-3.7291193847656251E-3</v>
      </c>
      <c r="NO140" s="3">
        <v>1.2293405532836914</v>
      </c>
      <c r="NP140" s="3">
        <v>2754.388916015625</v>
      </c>
      <c r="NQ140" s="3">
        <f t="shared" si="336"/>
        <v>2.7543889160156249E-3</v>
      </c>
      <c r="NR140" s="3">
        <v>-1.2292623519897461</v>
      </c>
      <c r="NS140" s="3">
        <v>-4749.5556640625</v>
      </c>
      <c r="NT140" s="3">
        <f t="shared" si="337"/>
        <v>-4.7495556640625002E-3</v>
      </c>
      <c r="NU140" s="3">
        <v>1.2293405532836914</v>
      </c>
      <c r="NV140" s="3">
        <v>3567.9482421875</v>
      </c>
      <c r="NW140" s="3">
        <f t="shared" si="338"/>
        <v>3.5679482421875001E-3</v>
      </c>
      <c r="NX140" s="3">
        <v>-1.2292623519897461</v>
      </c>
      <c r="NY140" s="3">
        <v>-5505.8193359375</v>
      </c>
      <c r="NZ140" s="3">
        <f t="shared" si="339"/>
        <v>-5.5058193359375004E-3</v>
      </c>
      <c r="OA140" s="3">
        <v>1.3692626953125</v>
      </c>
      <c r="OB140" s="3">
        <v>1152.4005126953125</v>
      </c>
      <c r="OC140" s="3">
        <f t="shared" si="340"/>
        <v>1.1524005126953125E-3</v>
      </c>
      <c r="OD140" s="3">
        <v>-1.3691844940185547</v>
      </c>
      <c r="OE140" s="3">
        <v>-2730.16552734375</v>
      </c>
      <c r="OF140" s="3">
        <f t="shared" si="341"/>
        <v>-2.7301655273437499E-3</v>
      </c>
      <c r="OG140" s="3">
        <v>1.3692626953125</v>
      </c>
      <c r="OH140" s="3">
        <v>2184.804931640625</v>
      </c>
      <c r="OI140" s="3">
        <f t="shared" si="342"/>
        <v>2.1848049316406251E-3</v>
      </c>
      <c r="OJ140" s="3">
        <v>-1.3691844940185547</v>
      </c>
      <c r="OK140" s="3">
        <v>-4149.953125</v>
      </c>
      <c r="OL140" s="3">
        <f t="shared" si="343"/>
        <v>-4.1499531250000004E-3</v>
      </c>
      <c r="OM140" s="3">
        <v>1.3692626953125</v>
      </c>
      <c r="ON140" s="3">
        <v>3544.320068359375</v>
      </c>
      <c r="OO140" s="3">
        <f t="shared" si="344"/>
        <v>3.5443200683593751E-3</v>
      </c>
      <c r="OP140" s="3">
        <v>-1.3691844940185547</v>
      </c>
      <c r="OQ140" s="3">
        <v>-5704.1884765625</v>
      </c>
      <c r="OR140" s="3">
        <f t="shared" si="345"/>
        <v>-5.7041884765625002E-3</v>
      </c>
      <c r="OS140" s="3">
        <v>1.3692626953125</v>
      </c>
      <c r="OT140" s="3">
        <v>4668.22998046875</v>
      </c>
      <c r="OU140" s="3">
        <f t="shared" si="346"/>
        <v>4.6682299804687499E-3</v>
      </c>
      <c r="OV140" s="3">
        <v>-1.3691844940185547</v>
      </c>
      <c r="OW140" s="3">
        <v>-6788.51611328125</v>
      </c>
      <c r="OX140" s="3">
        <f t="shared" si="347"/>
        <v>-6.7885161132812503E-3</v>
      </c>
      <c r="OY140" s="3">
        <v>1.3692626953125</v>
      </c>
      <c r="OZ140" s="3">
        <v>5601.1865234375</v>
      </c>
      <c r="PA140" s="3">
        <f t="shared" si="348"/>
        <v>5.6011865234375001E-3</v>
      </c>
      <c r="PB140" s="3">
        <v>-1.3691844940185547</v>
      </c>
      <c r="PC140" s="3">
        <v>-7586.26953125</v>
      </c>
      <c r="PD140" s="3">
        <f t="shared" si="349"/>
        <v>-7.5862695312500002E-3</v>
      </c>
      <c r="PE140" s="3">
        <v>1.3692626953125</v>
      </c>
      <c r="PF140" s="3">
        <v>1105.52734375</v>
      </c>
      <c r="PG140" s="3">
        <f t="shared" si="350"/>
        <v>1.1055273437500001E-3</v>
      </c>
      <c r="PH140" s="3">
        <v>-1.3691844940185547</v>
      </c>
      <c r="PI140" s="3">
        <v>-2455.649169921875</v>
      </c>
      <c r="PJ140" s="3">
        <f t="shared" si="351"/>
        <v>-2.455649169921875E-3</v>
      </c>
      <c r="PK140" s="3">
        <v>1.3692626953125</v>
      </c>
      <c r="PL140" s="3">
        <v>2277.12060546875</v>
      </c>
      <c r="PM140" s="3">
        <f t="shared" si="352"/>
        <v>2.2771206054687499E-3</v>
      </c>
      <c r="PN140" s="3">
        <v>-1.3691844940185547</v>
      </c>
      <c r="PO140" s="3">
        <v>-3938.1416015625</v>
      </c>
      <c r="PP140" s="3">
        <f t="shared" si="353"/>
        <v>-3.9381416015625004E-3</v>
      </c>
      <c r="PQ140" s="3">
        <v>1.3692626953125</v>
      </c>
      <c r="PR140" s="3">
        <v>3741.731689453125</v>
      </c>
      <c r="PS140" s="3">
        <f t="shared" si="354"/>
        <v>3.7417316894531251E-3</v>
      </c>
      <c r="PT140" s="3">
        <v>-1.3691844940185547</v>
      </c>
      <c r="PU140" s="3">
        <v>-5443.353515625</v>
      </c>
      <c r="PV140" s="3">
        <f t="shared" si="355"/>
        <v>-5.4433535156249999E-3</v>
      </c>
      <c r="PW140" s="3">
        <v>1.3692626953125</v>
      </c>
      <c r="PX140" s="3">
        <v>4914.27880859375</v>
      </c>
      <c r="PY140" s="3">
        <f t="shared" si="356"/>
        <v>4.9142788085937503E-3</v>
      </c>
      <c r="PZ140" s="3">
        <v>-1.3691844940185547</v>
      </c>
      <c r="QA140" s="3">
        <v>-6471.89599609375</v>
      </c>
      <c r="QB140" s="3">
        <f t="shared" si="357"/>
        <v>-6.4718959960937501E-3</v>
      </c>
      <c r="QC140" s="3">
        <v>1.3692626953125</v>
      </c>
      <c r="QD140" s="3">
        <v>5800.50927734375</v>
      </c>
      <c r="QE140" s="3">
        <f t="shared" si="358"/>
        <v>5.8005092773437501E-3</v>
      </c>
      <c r="QF140" s="3">
        <v>-1.3691844940185547</v>
      </c>
      <c r="QG140" s="3">
        <v>-7205.75341796875</v>
      </c>
      <c r="QH140" s="3">
        <f t="shared" si="359"/>
        <v>-7.2057534179687504E-3</v>
      </c>
    </row>
    <row r="141" spans="181:450" x14ac:dyDescent="0.25">
      <c r="FY141" s="3">
        <v>2.0039558410644531E-2</v>
      </c>
      <c r="FZ141" s="3">
        <v>-522.40087890625</v>
      </c>
      <c r="GA141" s="3">
        <f t="shared" si="270"/>
        <v>-5.2240087890624998E-4</v>
      </c>
      <c r="GB141" s="3">
        <v>-1.9961357116699219E-2</v>
      </c>
      <c r="GC141" s="3">
        <v>593.4500732421875</v>
      </c>
      <c r="GD141" s="3">
        <f t="shared" si="271"/>
        <v>5.9345007324218752E-4</v>
      </c>
      <c r="GE141" s="3">
        <v>2.0039558410644531E-2</v>
      </c>
      <c r="GF141" s="3">
        <v>-1348.8106689453125</v>
      </c>
      <c r="GG141" s="3">
        <f t="shared" si="272"/>
        <v>-1.3488106689453125E-3</v>
      </c>
      <c r="GH141" s="3">
        <v>-1.9961357116699219E-2</v>
      </c>
      <c r="GI141" s="3">
        <v>1674.96826171875</v>
      </c>
      <c r="GJ141" s="3">
        <f t="shared" si="273"/>
        <v>1.67496826171875E-3</v>
      </c>
      <c r="GK141" s="3">
        <v>2.0039558410644531E-2</v>
      </c>
      <c r="GL141" s="3">
        <v>-2391.657470703125</v>
      </c>
      <c r="GM141" s="3">
        <f t="shared" si="274"/>
        <v>-2.3916574707031251E-3</v>
      </c>
      <c r="GN141" s="3">
        <v>-1.9961357116699219E-2</v>
      </c>
      <c r="GO141" s="3">
        <v>2904.164306640625</v>
      </c>
      <c r="GP141" s="3">
        <f t="shared" si="275"/>
        <v>2.9041643066406251E-3</v>
      </c>
      <c r="GQ141" s="3">
        <v>2.0039558410644531E-2</v>
      </c>
      <c r="GR141" s="3">
        <v>-3011.0712890625</v>
      </c>
      <c r="GS141" s="3">
        <f t="shared" si="276"/>
        <v>-3.0110712890625002E-3</v>
      </c>
      <c r="GT141" s="3">
        <v>-1.9961357116699219E-2</v>
      </c>
      <c r="GU141" s="3">
        <v>3481.759033203125</v>
      </c>
      <c r="GV141" s="3">
        <f t="shared" si="277"/>
        <v>3.4817590332031252E-3</v>
      </c>
      <c r="GW141" s="3">
        <v>2.0039558410644531E-2</v>
      </c>
      <c r="GX141" s="3">
        <v>-3388.4892578125</v>
      </c>
      <c r="GY141" s="3">
        <f t="shared" si="278"/>
        <v>-3.3884892578124998E-3</v>
      </c>
      <c r="GZ141" s="3">
        <v>-1.9961357116699219E-2</v>
      </c>
      <c r="HA141" s="3">
        <v>3833.713623046875</v>
      </c>
      <c r="HB141" s="3">
        <f t="shared" si="279"/>
        <v>3.8337136230468748E-3</v>
      </c>
      <c r="HC141" s="3">
        <v>0.21988391876220703</v>
      </c>
      <c r="HD141" s="3">
        <v>-515.05755615234375</v>
      </c>
      <c r="HE141" s="3">
        <f t="shared" si="280"/>
        <v>-5.1505755615234377E-4</v>
      </c>
      <c r="HF141" s="3">
        <v>-0.21980571746826172</v>
      </c>
      <c r="HG141" s="3">
        <v>756.052001953125</v>
      </c>
      <c r="HH141" s="3">
        <f t="shared" si="281"/>
        <v>7.5605200195312495E-4</v>
      </c>
      <c r="HI141" s="3">
        <v>0.21988391876220703</v>
      </c>
      <c r="HJ141" s="3">
        <v>-1316.671875</v>
      </c>
      <c r="HK141" s="3">
        <f t="shared" si="282"/>
        <v>-1.3166718749999999E-3</v>
      </c>
      <c r="HL141" s="3">
        <v>-0.21980571746826172</v>
      </c>
      <c r="HM141" s="3">
        <v>1931.221923828125</v>
      </c>
      <c r="HN141" s="3">
        <f t="shared" si="283"/>
        <v>1.931221923828125E-3</v>
      </c>
      <c r="HO141" s="3">
        <v>0.21988391876220703</v>
      </c>
      <c r="HP141" s="3">
        <v>-2195.81982421875</v>
      </c>
      <c r="HQ141" s="3">
        <f t="shared" si="284"/>
        <v>-2.19581982421875E-3</v>
      </c>
      <c r="HR141" s="3">
        <v>-0.21980571746826172</v>
      </c>
      <c r="HS141" s="3">
        <v>2808.843505859375</v>
      </c>
      <c r="HT141" s="3">
        <f t="shared" si="285"/>
        <v>2.8088435058593749E-3</v>
      </c>
      <c r="HU141" s="3">
        <v>0.21988391876220703</v>
      </c>
      <c r="HV141" s="3">
        <v>-2623.401123046875</v>
      </c>
      <c r="HW141" s="3">
        <f t="shared" si="286"/>
        <v>-2.6234011230468748E-3</v>
      </c>
      <c r="HX141" s="3">
        <v>-0.21980571746826172</v>
      </c>
      <c r="HY141" s="3">
        <v>3044.831298828125</v>
      </c>
      <c r="HZ141" s="3">
        <f t="shared" si="287"/>
        <v>3.044831298828125E-3</v>
      </c>
      <c r="IA141" s="3">
        <v>0.21988391876220703</v>
      </c>
      <c r="IB141" s="3">
        <v>-2824.054931640625</v>
      </c>
      <c r="IC141" s="3">
        <f t="shared" si="288"/>
        <v>-2.8240549316406252E-3</v>
      </c>
      <c r="ID141" s="3">
        <v>-0.21980571746826172</v>
      </c>
      <c r="IE141" s="3">
        <v>3171.6708984375</v>
      </c>
      <c r="IF141" s="3">
        <f t="shared" si="289"/>
        <v>3.1716708984374999E-3</v>
      </c>
      <c r="IG141" s="3">
        <v>0.41980648040771484</v>
      </c>
      <c r="IH141" s="3">
        <v>-507.80963134765625</v>
      </c>
      <c r="II141" s="3">
        <f t="shared" si="290"/>
        <v>-5.0780963134765625E-4</v>
      </c>
      <c r="IJ141" s="3">
        <v>-0.41972827911376953</v>
      </c>
      <c r="IK141" s="3">
        <v>976.20867919921875</v>
      </c>
      <c r="IL141" s="3">
        <f t="shared" si="291"/>
        <v>9.7620867919921879E-4</v>
      </c>
      <c r="IM141" s="3">
        <v>0.41980648040771484</v>
      </c>
      <c r="IN141" s="3">
        <v>-1247.673095703125</v>
      </c>
      <c r="IO141" s="3">
        <f t="shared" si="292"/>
        <v>-1.247673095703125E-3</v>
      </c>
      <c r="IP141" s="3">
        <v>-0.41972827911376953</v>
      </c>
      <c r="IQ141" s="3">
        <v>1974.375732421875</v>
      </c>
      <c r="IR141" s="3">
        <f t="shared" si="293"/>
        <v>1.9743757324218749E-3</v>
      </c>
      <c r="IS141" s="3">
        <v>0.41980648040771484</v>
      </c>
      <c r="IT141" s="3">
        <v>-1912.291015625</v>
      </c>
      <c r="IU141" s="3">
        <f t="shared" si="294"/>
        <v>-1.912291015625E-3</v>
      </c>
      <c r="IV141" s="3">
        <v>-0.41972827911376953</v>
      </c>
      <c r="IW141" s="3">
        <v>2349.79052734375</v>
      </c>
      <c r="IX141" s="3">
        <f t="shared" si="295"/>
        <v>2.3497905273437499E-3</v>
      </c>
      <c r="IY141" s="3">
        <v>0.41980648040771484</v>
      </c>
      <c r="IZ141" s="3">
        <v>-2098.87841796875</v>
      </c>
      <c r="JA141" s="3">
        <f t="shared" si="296"/>
        <v>-2.0988784179687501E-3</v>
      </c>
      <c r="JB141" s="3">
        <v>-0.41972827911376953</v>
      </c>
      <c r="JC141" s="3">
        <v>2273.353515625</v>
      </c>
      <c r="JD141" s="3">
        <f t="shared" si="297"/>
        <v>2.2733535156249998E-3</v>
      </c>
      <c r="JE141" s="3">
        <v>0.41980648040771484</v>
      </c>
      <c r="JF141" s="3">
        <v>-2112.134521484375</v>
      </c>
      <c r="JG141" s="3">
        <f t="shared" si="298"/>
        <v>-2.1121345214843751E-3</v>
      </c>
      <c r="JH141" s="3">
        <v>-0.41972827911376953</v>
      </c>
      <c r="JI141" s="3">
        <v>2143.12939453125</v>
      </c>
      <c r="JJ141" s="3">
        <f t="shared" si="299"/>
        <v>2.1431293945312498E-3</v>
      </c>
      <c r="JK141" s="3">
        <v>0.61972904205322266</v>
      </c>
      <c r="JL141" s="3">
        <v>-511.71969604492188</v>
      </c>
      <c r="JM141" s="3">
        <f t="shared" si="300"/>
        <v>-5.1171969604492189E-4</v>
      </c>
      <c r="JN141" s="3">
        <v>-0.61965084075927734</v>
      </c>
      <c r="JO141" s="3">
        <v>1059.130615234375</v>
      </c>
      <c r="JP141" s="3">
        <f t="shared" si="301"/>
        <v>1.0591306152343751E-3</v>
      </c>
      <c r="JQ141" s="3">
        <v>0.61972904205322266</v>
      </c>
      <c r="JR141" s="3">
        <v>-1164.702880859375</v>
      </c>
      <c r="JS141" s="3">
        <f t="shared" si="302"/>
        <v>-1.1647028808593749E-3</v>
      </c>
      <c r="JT141" s="3">
        <v>-0.61965084075927734</v>
      </c>
      <c r="JU141" s="3">
        <v>1655.3702392578125</v>
      </c>
      <c r="JV141" s="3">
        <f t="shared" si="303"/>
        <v>1.6553702392578125E-3</v>
      </c>
      <c r="JW141" s="3">
        <v>0.61972904205322266</v>
      </c>
      <c r="JX141" s="3">
        <v>-1528.8648681640625</v>
      </c>
      <c r="JY141" s="3">
        <f t="shared" si="304"/>
        <v>-1.5288648681640626E-3</v>
      </c>
      <c r="JZ141" s="3">
        <v>-0.61965084075927734</v>
      </c>
      <c r="KA141" s="3">
        <v>1532.584228515625</v>
      </c>
      <c r="KB141" s="3">
        <f t="shared" si="305"/>
        <v>1.5325842285156251E-3</v>
      </c>
      <c r="KC141" s="3">
        <v>0.61972904205322266</v>
      </c>
      <c r="KD141" s="3">
        <v>-1465.63623046875</v>
      </c>
      <c r="KE141" s="3">
        <f t="shared" si="306"/>
        <v>-1.46563623046875E-3</v>
      </c>
      <c r="KF141" s="3">
        <v>-0.61965084075927734</v>
      </c>
      <c r="KG141" s="3">
        <v>1156.73974609375</v>
      </c>
      <c r="KH141" s="3">
        <f t="shared" si="307"/>
        <v>1.1567397460937501E-3</v>
      </c>
      <c r="KI141" s="3">
        <v>0.61972904205322266</v>
      </c>
      <c r="KJ141" s="3">
        <v>-1264.076171875</v>
      </c>
      <c r="KK141" s="3">
        <f t="shared" si="308"/>
        <v>-1.264076171875E-3</v>
      </c>
      <c r="KL141" s="3">
        <v>-0.61965084075927734</v>
      </c>
      <c r="KM141" s="3">
        <v>838.0684814453125</v>
      </c>
      <c r="KN141" s="3">
        <f t="shared" si="309"/>
        <v>8.3806848144531252E-4</v>
      </c>
      <c r="KO141" s="3">
        <v>0.81957340240478516</v>
      </c>
      <c r="KP141" s="3">
        <v>-527.741455078125</v>
      </c>
      <c r="KQ141" s="3">
        <f t="shared" si="310"/>
        <v>-5.2774145507812501E-4</v>
      </c>
      <c r="KR141" s="3">
        <v>-0.81949520111083984</v>
      </c>
      <c r="KS141" s="3">
        <v>842.97991943359375</v>
      </c>
      <c r="KT141" s="3">
        <f t="shared" si="311"/>
        <v>8.4297991943359371E-4</v>
      </c>
      <c r="KU141" s="3">
        <v>0.81957340240478516</v>
      </c>
      <c r="KV141" s="3">
        <v>-977.49615478515625</v>
      </c>
      <c r="KW141" s="3">
        <f t="shared" si="312"/>
        <v>-9.7749615478515627E-4</v>
      </c>
      <c r="KX141" s="3">
        <v>-0.81949520111083984</v>
      </c>
      <c r="KY141" s="3">
        <v>923.56536865234375</v>
      </c>
      <c r="KZ141" s="3">
        <f t="shared" si="313"/>
        <v>9.2356536865234378E-4</v>
      </c>
      <c r="LA141" s="3">
        <v>0.81957340240478516</v>
      </c>
      <c r="LB141" s="3">
        <v>-937.775634765625</v>
      </c>
      <c r="LC141" s="3">
        <f t="shared" si="314"/>
        <v>-9.37775634765625E-4</v>
      </c>
      <c r="LD141" s="3">
        <v>-0.81949520111083984</v>
      </c>
      <c r="LE141" s="3">
        <v>373.53182983398438</v>
      </c>
      <c r="LF141" s="3">
        <f t="shared" si="315"/>
        <v>3.7353182983398438E-4</v>
      </c>
      <c r="LG141" s="3">
        <v>0.81957340240478516</v>
      </c>
      <c r="LH141" s="3">
        <v>-590.5413818359375</v>
      </c>
      <c r="LI141" s="3">
        <f t="shared" si="316"/>
        <v>-5.9054138183593753E-4</v>
      </c>
      <c r="LJ141" s="3">
        <v>-0.81949520111083984</v>
      </c>
      <c r="LK141" s="3">
        <v>-274.301513671875</v>
      </c>
      <c r="LL141" s="3">
        <f t="shared" si="317"/>
        <v>-2.7430151367187502E-4</v>
      </c>
      <c r="LM141" s="3">
        <v>0.81957340240478516</v>
      </c>
      <c r="LN141" s="3">
        <v>-199.81956481933594</v>
      </c>
      <c r="LO141" s="3">
        <f t="shared" si="318"/>
        <v>-1.9981956481933595E-4</v>
      </c>
      <c r="LP141" s="3">
        <v>-0.81949520111083984</v>
      </c>
      <c r="LQ141" s="3">
        <v>-770.7862548828125</v>
      </c>
      <c r="LR141" s="3">
        <f t="shared" si="319"/>
        <v>-7.7078625488281253E-4</v>
      </c>
      <c r="LS141" s="3">
        <v>1.019495964050293</v>
      </c>
      <c r="LT141" s="3">
        <v>-416.08258056640625</v>
      </c>
      <c r="LU141" s="3">
        <f t="shared" si="320"/>
        <v>-4.1608258056640627E-4</v>
      </c>
      <c r="LV141" s="3">
        <v>-1.0194177627563477</v>
      </c>
      <c r="LW141" s="3">
        <v>178.82174682617188</v>
      </c>
      <c r="LX141" s="3">
        <f t="shared" si="321"/>
        <v>1.7882174682617188E-4</v>
      </c>
      <c r="LY141" s="3">
        <v>1.019495964050293</v>
      </c>
      <c r="LZ141" s="3">
        <v>-427.9605712890625</v>
      </c>
      <c r="MA141" s="3">
        <f t="shared" si="322"/>
        <v>-4.2796057128906251E-4</v>
      </c>
      <c r="MB141" s="3">
        <v>-1.0194177627563477</v>
      </c>
      <c r="MC141" s="3">
        <v>-360.6572265625</v>
      </c>
      <c r="MD141" s="3">
        <f t="shared" si="323"/>
        <v>-3.606572265625E-4</v>
      </c>
      <c r="ME141" s="3">
        <v>1.019495964050293</v>
      </c>
      <c r="MF141" s="3">
        <v>52.523612976074219</v>
      </c>
      <c r="MG141" s="3">
        <f t="shared" si="324"/>
        <v>5.2523612976074221E-5</v>
      </c>
      <c r="MH141" s="3">
        <v>-1.0194177627563477</v>
      </c>
      <c r="MI141" s="3">
        <v>-1329.1173095703125</v>
      </c>
      <c r="MJ141" s="3">
        <f t="shared" si="325"/>
        <v>-1.3291173095703124E-3</v>
      </c>
      <c r="MK141" s="3">
        <v>1.019495964050293</v>
      </c>
      <c r="ML141" s="3">
        <v>688.150390625</v>
      </c>
      <c r="MM141" s="3">
        <f t="shared" si="326"/>
        <v>6.8815039062500001E-4</v>
      </c>
      <c r="MN141" s="3">
        <v>-1.0194177627563477</v>
      </c>
      <c r="MO141" s="3">
        <v>-2154.121337890625</v>
      </c>
      <c r="MP141" s="3">
        <f t="shared" si="327"/>
        <v>-2.1541213378906249E-3</v>
      </c>
      <c r="MQ141" s="3">
        <v>1.019495964050293</v>
      </c>
      <c r="MR141" s="3">
        <v>1301.6510009765625</v>
      </c>
      <c r="MS141" s="3">
        <f t="shared" si="328"/>
        <v>1.3016510009765626E-3</v>
      </c>
      <c r="MT141" s="3">
        <v>-1.0194177627563477</v>
      </c>
      <c r="MU141" s="3">
        <v>-2810.72607421875</v>
      </c>
      <c r="MV141" s="3">
        <f t="shared" si="329"/>
        <v>-2.81072607421875E-3</v>
      </c>
      <c r="MW141" s="3">
        <v>1.2193403244018555</v>
      </c>
      <c r="MX141" s="3">
        <v>107.93257141113281</v>
      </c>
      <c r="MY141" s="3">
        <f t="shared" si="330"/>
        <v>1.0793257141113282E-4</v>
      </c>
      <c r="MZ141" s="3">
        <v>-1.2192621231079102</v>
      </c>
      <c r="NA141" s="3">
        <v>-1142.911376953125</v>
      </c>
      <c r="NB141" s="3">
        <f t="shared" si="331"/>
        <v>-1.1429113769531251E-3</v>
      </c>
      <c r="NC141" s="3">
        <v>1.2193403244018555</v>
      </c>
      <c r="ND141" s="3">
        <v>649.2877197265625</v>
      </c>
      <c r="NE141" s="3">
        <f t="shared" si="332"/>
        <v>6.4928771972656255E-4</v>
      </c>
      <c r="NF141" s="3">
        <v>-1.2192621231079102</v>
      </c>
      <c r="NG141" s="3">
        <v>-2216.7529296875</v>
      </c>
      <c r="NH141" s="3">
        <f t="shared" si="333"/>
        <v>-2.2167529296874999E-3</v>
      </c>
      <c r="NI141" s="3">
        <v>1.2193403244018555</v>
      </c>
      <c r="NJ141" s="3">
        <v>1622.9930419921875</v>
      </c>
      <c r="NK141" s="3">
        <f t="shared" si="334"/>
        <v>1.6229930419921876E-3</v>
      </c>
      <c r="NL141" s="3">
        <v>-1.2192621231079102</v>
      </c>
      <c r="NM141" s="3">
        <v>-3536.000244140625</v>
      </c>
      <c r="NN141" s="3">
        <f t="shared" si="335"/>
        <v>-3.5360002441406249E-3</v>
      </c>
      <c r="NO141" s="3">
        <v>1.2193403244018555</v>
      </c>
      <c r="NP141" s="3">
        <v>2546.34375</v>
      </c>
      <c r="NQ141" s="3">
        <f t="shared" si="336"/>
        <v>2.54634375E-3</v>
      </c>
      <c r="NR141" s="3">
        <v>-1.2192621231079102</v>
      </c>
      <c r="NS141" s="3">
        <v>-4542.13134765625</v>
      </c>
      <c r="NT141" s="3">
        <f t="shared" si="337"/>
        <v>-4.5421313476562497E-3</v>
      </c>
      <c r="NU141" s="3">
        <v>1.2193403244018555</v>
      </c>
      <c r="NV141" s="3">
        <v>3363.38525390625</v>
      </c>
      <c r="NW141" s="3">
        <f t="shared" si="338"/>
        <v>3.3633852539062502E-3</v>
      </c>
      <c r="NX141" s="3">
        <v>-1.2192621231079102</v>
      </c>
      <c r="NY141" s="3">
        <v>-5288.8583984375</v>
      </c>
      <c r="NZ141" s="3">
        <f t="shared" si="339"/>
        <v>-5.2888583984374996E-3</v>
      </c>
      <c r="OA141" s="3">
        <v>1.3792629241943359</v>
      </c>
      <c r="OB141" s="3">
        <v>1198.129638671875</v>
      </c>
      <c r="OC141" s="3">
        <f t="shared" si="340"/>
        <v>1.198129638671875E-3</v>
      </c>
      <c r="OD141" s="3">
        <v>-1.3791847229003906</v>
      </c>
      <c r="OE141" s="3">
        <v>-2782.09326171875</v>
      </c>
      <c r="OF141" s="3">
        <f t="shared" si="341"/>
        <v>-2.7820932617187502E-3</v>
      </c>
      <c r="OG141" s="3">
        <v>1.3792629241943359</v>
      </c>
      <c r="OH141" s="3">
        <v>2213.4150390625</v>
      </c>
      <c r="OI141" s="3">
        <f t="shared" si="342"/>
        <v>2.2134150390625E-3</v>
      </c>
      <c r="OJ141" s="3">
        <v>-1.3791847229003906</v>
      </c>
      <c r="OK141" s="3">
        <v>-4216.4248046875</v>
      </c>
      <c r="OL141" s="3">
        <f t="shared" si="343"/>
        <v>-4.2164248046874997E-3</v>
      </c>
      <c r="OM141" s="3">
        <v>1.3792629241943359</v>
      </c>
      <c r="ON141" s="3">
        <v>3560.008056640625</v>
      </c>
      <c r="OO141" s="3">
        <f t="shared" si="344"/>
        <v>3.5600080566406248E-3</v>
      </c>
      <c r="OP141" s="3">
        <v>-1.3791847229003906</v>
      </c>
      <c r="OQ141" s="3">
        <v>-5755.6865234375</v>
      </c>
      <c r="OR141" s="3">
        <f t="shared" si="345"/>
        <v>-5.7556865234375003E-3</v>
      </c>
      <c r="OS141" s="3">
        <v>1.3792629241943359</v>
      </c>
      <c r="OT141" s="3">
        <v>4692.8349609375</v>
      </c>
      <c r="OU141" s="3">
        <f t="shared" si="346"/>
        <v>4.6928349609374996E-3</v>
      </c>
      <c r="OV141" s="3">
        <v>-1.3791847229003906</v>
      </c>
      <c r="OW141" s="3">
        <v>-6848.12060546875</v>
      </c>
      <c r="OX141" s="3">
        <f t="shared" si="347"/>
        <v>-6.8481206054687499E-3</v>
      </c>
      <c r="OY141" s="3">
        <v>1.3792629241943359</v>
      </c>
      <c r="OZ141" s="3">
        <v>5619.783203125</v>
      </c>
      <c r="PA141" s="3">
        <f t="shared" si="348"/>
        <v>5.619783203125E-3</v>
      </c>
      <c r="PB141" s="3">
        <v>-1.3791847229003906</v>
      </c>
      <c r="PC141" s="3">
        <v>-7660.65576171875</v>
      </c>
      <c r="PD141" s="3">
        <f t="shared" si="349"/>
        <v>-7.6606557617187503E-3</v>
      </c>
      <c r="PE141" s="3">
        <v>1.3792629241943359</v>
      </c>
      <c r="PF141" s="3">
        <v>1144.24658203125</v>
      </c>
      <c r="PG141" s="3">
        <f t="shared" si="350"/>
        <v>1.14424658203125E-3</v>
      </c>
      <c r="PH141" s="3">
        <v>-1.3791847229003906</v>
      </c>
      <c r="PI141" s="3">
        <v>-2494.89306640625</v>
      </c>
      <c r="PJ141" s="3">
        <f t="shared" si="351"/>
        <v>-2.4948930664062501E-3</v>
      </c>
      <c r="PK141" s="3">
        <v>1.3792629241943359</v>
      </c>
      <c r="PL141" s="3">
        <v>2304.920166015625</v>
      </c>
      <c r="PM141" s="3">
        <f t="shared" si="352"/>
        <v>2.3049201660156251E-3</v>
      </c>
      <c r="PN141" s="3">
        <v>-1.3791847229003906</v>
      </c>
      <c r="PO141" s="3">
        <v>-3973.904541015625</v>
      </c>
      <c r="PP141" s="3">
        <f t="shared" si="353"/>
        <v>-3.973904541015625E-3</v>
      </c>
      <c r="PQ141" s="3">
        <v>1.3792629241943359</v>
      </c>
      <c r="PR141" s="3">
        <v>3756.418212890625</v>
      </c>
      <c r="PS141" s="3">
        <f t="shared" si="354"/>
        <v>3.7564182128906249E-3</v>
      </c>
      <c r="PT141" s="3">
        <v>-1.3791847229003906</v>
      </c>
      <c r="PU141" s="3">
        <v>-5488.17626953125</v>
      </c>
      <c r="PV141" s="3">
        <f t="shared" si="355"/>
        <v>-5.4881762695312497E-3</v>
      </c>
      <c r="PW141" s="3">
        <v>1.3792629241943359</v>
      </c>
      <c r="PX141" s="3">
        <v>4928.107421875</v>
      </c>
      <c r="PY141" s="3">
        <f t="shared" si="356"/>
        <v>4.9281074218750004E-3</v>
      </c>
      <c r="PZ141" s="3">
        <v>-1.3791847229003906</v>
      </c>
      <c r="QA141" s="3">
        <v>-6521.4873046875</v>
      </c>
      <c r="QB141" s="3">
        <f t="shared" si="357"/>
        <v>-6.5214873046875003E-3</v>
      </c>
      <c r="QC141" s="3">
        <v>1.3792629241943359</v>
      </c>
      <c r="QD141" s="3">
        <v>5816.2451171875</v>
      </c>
      <c r="QE141" s="3">
        <f t="shared" si="358"/>
        <v>5.8162451171875004E-3</v>
      </c>
      <c r="QF141" s="3">
        <v>-1.3791847229003906</v>
      </c>
      <c r="QG141" s="3">
        <v>-7264.88134765625</v>
      </c>
      <c r="QH141" s="3">
        <f t="shared" si="359"/>
        <v>-7.2648813476562501E-3</v>
      </c>
    </row>
    <row r="142" spans="181:450" x14ac:dyDescent="0.25">
      <c r="FY142" s="3">
        <v>1.0039329528808594E-2</v>
      </c>
      <c r="FZ142" s="3">
        <v>-524.9281005859375</v>
      </c>
      <c r="GA142" s="3">
        <f t="shared" si="270"/>
        <v>-5.249281005859375E-4</v>
      </c>
      <c r="GB142" s="3">
        <v>-9.9611282348632813E-3</v>
      </c>
      <c r="GC142" s="3">
        <v>580.14630126953125</v>
      </c>
      <c r="GD142" s="3">
        <f t="shared" si="271"/>
        <v>5.8014630126953127E-4</v>
      </c>
      <c r="GE142" s="3">
        <v>1.0039329528808594E-2</v>
      </c>
      <c r="GF142" s="3">
        <v>-1332.7412109375</v>
      </c>
      <c r="GG142" s="3">
        <f t="shared" si="272"/>
        <v>-1.3327412109375E-3</v>
      </c>
      <c r="GH142" s="3">
        <v>-9.9611282348632813E-3</v>
      </c>
      <c r="GI142" s="3">
        <v>1658.7557373046875</v>
      </c>
      <c r="GJ142" s="3">
        <f t="shared" si="273"/>
        <v>1.6587557373046874E-3</v>
      </c>
      <c r="GK142" s="3">
        <v>1.0039329528808594E-2</v>
      </c>
      <c r="GL142" s="3">
        <v>-2398.23779296875</v>
      </c>
      <c r="GM142" s="3">
        <f t="shared" si="274"/>
        <v>-2.3982377929687498E-3</v>
      </c>
      <c r="GN142" s="3">
        <v>-9.9611282348632813E-3</v>
      </c>
      <c r="GO142" s="3">
        <v>2914.75</v>
      </c>
      <c r="GP142" s="3">
        <f t="shared" si="275"/>
        <v>2.9147499999999998E-3</v>
      </c>
      <c r="GQ142" s="3">
        <v>1.0039329528808594E-2</v>
      </c>
      <c r="GR142" s="3">
        <v>-3041.3505859375</v>
      </c>
      <c r="GS142" s="3">
        <f t="shared" si="276"/>
        <v>-3.0413505859374999E-3</v>
      </c>
      <c r="GT142" s="3">
        <v>-9.9611282348632813E-3</v>
      </c>
      <c r="GU142" s="3">
        <v>3530.9208984375</v>
      </c>
      <c r="GV142" s="3">
        <f t="shared" si="277"/>
        <v>3.5309208984375001E-3</v>
      </c>
      <c r="GW142" s="3">
        <v>1.0039329528808594E-2</v>
      </c>
      <c r="GX142" s="3">
        <v>-3430.83251953125</v>
      </c>
      <c r="GY142" s="3">
        <f t="shared" si="278"/>
        <v>-3.43083251953125E-3</v>
      </c>
      <c r="GZ142" s="3">
        <v>-9.9611282348632813E-3</v>
      </c>
      <c r="HA142" s="3">
        <v>3869.380859375</v>
      </c>
      <c r="HB142" s="3">
        <f t="shared" si="279"/>
        <v>3.8693808593749999E-3</v>
      </c>
      <c r="HC142" s="3">
        <v>0.20996189117431641</v>
      </c>
      <c r="HD142" s="3">
        <v>-529.69647216796875</v>
      </c>
      <c r="HE142" s="3">
        <f t="shared" si="280"/>
        <v>-5.2969647216796875E-4</v>
      </c>
      <c r="HF142" s="3">
        <v>-0.20988368988037109</v>
      </c>
      <c r="HG142" s="3">
        <v>747.2781982421875</v>
      </c>
      <c r="HH142" s="3">
        <f t="shared" si="281"/>
        <v>7.4727819824218751E-4</v>
      </c>
      <c r="HI142" s="3">
        <v>0.20996189117431641</v>
      </c>
      <c r="HJ142" s="3">
        <v>-1348.3814697265625</v>
      </c>
      <c r="HK142" s="3">
        <f t="shared" si="282"/>
        <v>-1.3483814697265624E-3</v>
      </c>
      <c r="HL142" s="3">
        <v>-0.20988368988037109</v>
      </c>
      <c r="HM142" s="3">
        <v>1923.6402587890625</v>
      </c>
      <c r="HN142" s="3">
        <f t="shared" si="283"/>
        <v>1.9236402587890626E-3</v>
      </c>
      <c r="HO142" s="3">
        <v>0.20996189117431641</v>
      </c>
      <c r="HP142" s="3">
        <v>-2218.898681640625</v>
      </c>
      <c r="HQ142" s="3">
        <f t="shared" si="284"/>
        <v>-2.218898681640625E-3</v>
      </c>
      <c r="HR142" s="3">
        <v>-0.20988368988037109</v>
      </c>
      <c r="HS142" s="3">
        <v>2843.414306640625</v>
      </c>
      <c r="HT142" s="3">
        <f t="shared" si="285"/>
        <v>2.8434143066406251E-3</v>
      </c>
      <c r="HU142" s="3">
        <v>0.20996189117431641</v>
      </c>
      <c r="HV142" s="3">
        <v>-2661.786865234375</v>
      </c>
      <c r="HW142" s="3">
        <f t="shared" si="286"/>
        <v>-2.6617868652343748E-3</v>
      </c>
      <c r="HX142" s="3">
        <v>-0.20988368988037109</v>
      </c>
      <c r="HY142" s="3">
        <v>3144.109619140625</v>
      </c>
      <c r="HZ142" s="3">
        <f t="shared" si="287"/>
        <v>3.144109619140625E-3</v>
      </c>
      <c r="IA142" s="3">
        <v>0.20996189117431641</v>
      </c>
      <c r="IB142" s="3">
        <v>-2879.368408203125</v>
      </c>
      <c r="IC142" s="3">
        <f t="shared" si="288"/>
        <v>-2.8793684082031252E-3</v>
      </c>
      <c r="ID142" s="3">
        <v>-0.20988368988037109</v>
      </c>
      <c r="IE142" s="3">
        <v>3244.865478515625</v>
      </c>
      <c r="IF142" s="3">
        <f t="shared" si="289"/>
        <v>3.2448654785156251E-3</v>
      </c>
      <c r="IG142" s="3">
        <v>0.40980625152587891</v>
      </c>
      <c r="IH142" s="3">
        <v>-512.339599609375</v>
      </c>
      <c r="II142" s="3">
        <f t="shared" si="290"/>
        <v>-5.1233959960937496E-4</v>
      </c>
      <c r="IJ142" s="3">
        <v>-0.40972805023193359</v>
      </c>
      <c r="IK142" s="3">
        <v>960.09161376953125</v>
      </c>
      <c r="IL142" s="3">
        <f t="shared" si="291"/>
        <v>9.6009161376953123E-4</v>
      </c>
      <c r="IM142" s="3">
        <v>0.40980625152587891</v>
      </c>
      <c r="IN142" s="3">
        <v>-1258.4971923828125</v>
      </c>
      <c r="IO142" s="3">
        <f t="shared" si="292"/>
        <v>-1.2584971923828125E-3</v>
      </c>
      <c r="IP142" s="3">
        <v>-0.40972805023193359</v>
      </c>
      <c r="IQ142" s="3">
        <v>1998.4560546875</v>
      </c>
      <c r="IR142" s="3">
        <f t="shared" si="293"/>
        <v>1.9984560546875002E-3</v>
      </c>
      <c r="IS142" s="3">
        <v>0.40980625152587891</v>
      </c>
      <c r="IT142" s="3">
        <v>-1950.6292724609375</v>
      </c>
      <c r="IU142" s="3">
        <f t="shared" si="294"/>
        <v>-1.9506292724609374E-3</v>
      </c>
      <c r="IV142" s="3">
        <v>-0.40972805023193359</v>
      </c>
      <c r="IW142" s="3">
        <v>2406.296630859375</v>
      </c>
      <c r="IX142" s="3">
        <f t="shared" si="295"/>
        <v>2.4062966308593752E-3</v>
      </c>
      <c r="IY142" s="3">
        <v>0.40980625152587891</v>
      </c>
      <c r="IZ142" s="3">
        <v>-2152.8564453125</v>
      </c>
      <c r="JA142" s="3">
        <f t="shared" si="296"/>
        <v>-2.1528564453124998E-3</v>
      </c>
      <c r="JB142" s="3">
        <v>-0.40972805023193359</v>
      </c>
      <c r="JC142" s="3">
        <v>2338.5849609375</v>
      </c>
      <c r="JD142" s="3">
        <f t="shared" si="297"/>
        <v>2.3385849609375E-3</v>
      </c>
      <c r="JE142" s="3">
        <v>0.40980625152587891</v>
      </c>
      <c r="JF142" s="3">
        <v>-2180.13134765625</v>
      </c>
      <c r="JG142" s="3">
        <f t="shared" si="298"/>
        <v>-2.1801313476562498E-3</v>
      </c>
      <c r="JH142" s="3">
        <v>-0.40972805023193359</v>
      </c>
      <c r="JI142" s="3">
        <v>2226.432861328125</v>
      </c>
      <c r="JJ142" s="3">
        <f t="shared" si="299"/>
        <v>2.2264328613281251E-3</v>
      </c>
      <c r="JK142" s="3">
        <v>0.60972881317138672</v>
      </c>
      <c r="JL142" s="3">
        <v>-511.42167663574219</v>
      </c>
      <c r="JM142" s="3">
        <f t="shared" si="300"/>
        <v>-5.114216766357422E-4</v>
      </c>
      <c r="JN142" s="3">
        <v>-0.60965061187744141</v>
      </c>
      <c r="JO142" s="3">
        <v>1060.942626953125</v>
      </c>
      <c r="JP142" s="3">
        <f t="shared" si="301"/>
        <v>1.0609426269531251E-3</v>
      </c>
      <c r="JQ142" s="3">
        <v>0.60972881317138672</v>
      </c>
      <c r="JR142" s="3">
        <v>-1171.42626953125</v>
      </c>
      <c r="JS142" s="3">
        <f t="shared" si="302"/>
        <v>-1.1714262695312499E-3</v>
      </c>
      <c r="JT142" s="3">
        <v>-0.60965061187744141</v>
      </c>
      <c r="JU142" s="3">
        <v>1704.77099609375</v>
      </c>
      <c r="JV142" s="3">
        <f t="shared" si="303"/>
        <v>1.70477099609375E-3</v>
      </c>
      <c r="JW142" s="3">
        <v>0.60972881317138672</v>
      </c>
      <c r="JX142" s="3">
        <v>-1559.3824462890625</v>
      </c>
      <c r="JY142" s="3">
        <f t="shared" si="304"/>
        <v>-1.5593824462890626E-3</v>
      </c>
      <c r="JZ142" s="3">
        <v>-0.60965061187744141</v>
      </c>
      <c r="KA142" s="3">
        <v>1615.935791015625</v>
      </c>
      <c r="KB142" s="3">
        <f t="shared" si="305"/>
        <v>1.6159357910156249E-3</v>
      </c>
      <c r="KC142" s="3">
        <v>0.60972881317138672</v>
      </c>
      <c r="KD142" s="3">
        <v>-1531.9166259765625</v>
      </c>
      <c r="KE142" s="3">
        <f t="shared" si="306"/>
        <v>-1.5319166259765626E-3</v>
      </c>
      <c r="KF142" s="3">
        <v>-0.60965061187744141</v>
      </c>
      <c r="KG142" s="3">
        <v>1264.79150390625</v>
      </c>
      <c r="KH142" s="3">
        <f t="shared" si="307"/>
        <v>1.26479150390625E-3</v>
      </c>
      <c r="KI142" s="3">
        <v>0.60972881317138672</v>
      </c>
      <c r="KJ142" s="3">
        <v>-1348.2861328125</v>
      </c>
      <c r="KK142" s="3">
        <f t="shared" si="308"/>
        <v>-1.3482861328124999E-3</v>
      </c>
      <c r="KL142" s="3">
        <v>-0.60965061187744141</v>
      </c>
      <c r="KM142" s="3">
        <v>950.6025390625</v>
      </c>
      <c r="KN142" s="3">
        <f t="shared" si="309"/>
        <v>9.5060253906249998E-4</v>
      </c>
      <c r="KO142" s="3">
        <v>0.80957317352294922</v>
      </c>
      <c r="KP142" s="3">
        <v>-524.45123291015625</v>
      </c>
      <c r="KQ142" s="3">
        <f t="shared" si="310"/>
        <v>-5.2445123291015622E-4</v>
      </c>
      <c r="KR142" s="3">
        <v>-0.80949497222900391</v>
      </c>
      <c r="KS142" s="3">
        <v>883.0819091796875</v>
      </c>
      <c r="KT142" s="3">
        <f t="shared" si="311"/>
        <v>8.8308190917968745E-4</v>
      </c>
      <c r="KU142" s="3">
        <v>0.80957317352294922</v>
      </c>
      <c r="KV142" s="3">
        <v>-956.8013916015625</v>
      </c>
      <c r="KW142" s="3">
        <f t="shared" si="312"/>
        <v>-9.5680139160156245E-4</v>
      </c>
      <c r="KX142" s="3">
        <v>-0.80949497222900391</v>
      </c>
      <c r="KY142" s="3">
        <v>1002.1009521484375</v>
      </c>
      <c r="KZ142" s="3">
        <f t="shared" si="313"/>
        <v>1.0021009521484375E-3</v>
      </c>
      <c r="LA142" s="3">
        <v>0.80957317352294922</v>
      </c>
      <c r="LB142" s="3">
        <v>-981.40618896484375</v>
      </c>
      <c r="LC142" s="3">
        <f t="shared" si="314"/>
        <v>-9.8140618896484376E-4</v>
      </c>
      <c r="LD142" s="3">
        <v>-0.80949497222900391</v>
      </c>
      <c r="LE142" s="3">
        <v>485.06451416015625</v>
      </c>
      <c r="LF142" s="3">
        <f t="shared" si="315"/>
        <v>4.8506451416015624E-4</v>
      </c>
      <c r="LG142" s="3">
        <v>0.80957317352294922</v>
      </c>
      <c r="LH142" s="3">
        <v>-687.48284912109375</v>
      </c>
      <c r="LI142" s="3">
        <f t="shared" si="316"/>
        <v>-6.8748284912109375E-4</v>
      </c>
      <c r="LJ142" s="3">
        <v>-0.80949497222900391</v>
      </c>
      <c r="LK142" s="3">
        <v>-141.26348876953125</v>
      </c>
      <c r="LL142" s="3">
        <f t="shared" si="317"/>
        <v>-1.4126348876953126E-4</v>
      </c>
      <c r="LM142" s="3">
        <v>0.80957317352294922</v>
      </c>
      <c r="LN142" s="3">
        <v>-305.4866943359375</v>
      </c>
      <c r="LO142" s="3">
        <f t="shared" si="318"/>
        <v>-3.0548669433593748E-4</v>
      </c>
      <c r="LP142" s="3">
        <v>-0.80949497222900391</v>
      </c>
      <c r="LQ142" s="3">
        <v>-652.1964111328125</v>
      </c>
      <c r="LR142" s="3">
        <f t="shared" si="319"/>
        <v>-6.5219641113281254E-4</v>
      </c>
      <c r="LS142" s="3">
        <v>1.009495735168457</v>
      </c>
      <c r="LT142" s="3">
        <v>-441.32638549804688</v>
      </c>
      <c r="LU142" s="3">
        <f t="shared" si="320"/>
        <v>-4.4132638549804686E-4</v>
      </c>
      <c r="LV142" s="3">
        <v>-1.0094175338745117</v>
      </c>
      <c r="LW142" s="3">
        <v>249.90892028808594</v>
      </c>
      <c r="LX142" s="3">
        <f t="shared" si="321"/>
        <v>2.4990892028808594E-4</v>
      </c>
      <c r="LY142" s="3">
        <v>1.009495735168457</v>
      </c>
      <c r="LZ142" s="3">
        <v>-494.95648193359375</v>
      </c>
      <c r="MA142" s="3">
        <f t="shared" si="322"/>
        <v>-4.9495648193359379E-4</v>
      </c>
      <c r="MB142" s="3">
        <v>-1.0094175338745117</v>
      </c>
      <c r="MC142" s="3">
        <v>-245.92971801757813</v>
      </c>
      <c r="MD142" s="3">
        <f t="shared" si="323"/>
        <v>-2.459297180175781E-4</v>
      </c>
      <c r="ME142" s="3">
        <v>1.009495735168457</v>
      </c>
      <c r="MF142" s="3">
        <v>-41.317939758300781</v>
      </c>
      <c r="MG142" s="3">
        <f t="shared" si="324"/>
        <v>-4.1317939758300784E-5</v>
      </c>
      <c r="MH142" s="3">
        <v>-1.0094175338745117</v>
      </c>
      <c r="MI142" s="3">
        <v>-1177.24365234375</v>
      </c>
      <c r="MJ142" s="3">
        <f t="shared" si="325"/>
        <v>-1.1772436523437501E-3</v>
      </c>
      <c r="MK142" s="3">
        <v>1.009495735168457</v>
      </c>
      <c r="ML142" s="3">
        <v>572.89837646484375</v>
      </c>
      <c r="MM142" s="3">
        <f t="shared" si="326"/>
        <v>5.7289837646484374E-4</v>
      </c>
      <c r="MN142" s="3">
        <v>-1.0094175338745117</v>
      </c>
      <c r="MO142" s="3">
        <v>-1987.7052001953125</v>
      </c>
      <c r="MP142" s="3">
        <f t="shared" si="327"/>
        <v>-1.9877052001953124E-3</v>
      </c>
      <c r="MQ142" s="3">
        <v>1.009495735168457</v>
      </c>
      <c r="MR142" s="3">
        <v>1152.495849609375</v>
      </c>
      <c r="MS142" s="3">
        <f t="shared" si="328"/>
        <v>1.1524958496093749E-3</v>
      </c>
      <c r="MT142" s="3">
        <v>-1.0094175338745117</v>
      </c>
      <c r="MU142" s="3">
        <v>-2640.0185546875</v>
      </c>
      <c r="MV142" s="3">
        <f t="shared" si="329"/>
        <v>-2.6400185546875E-3</v>
      </c>
      <c r="MW142" s="3">
        <v>1.2093400955200195</v>
      </c>
      <c r="MX142" s="3">
        <v>45.275688171386719</v>
      </c>
      <c r="MY142" s="3">
        <f t="shared" si="330"/>
        <v>4.527568817138672E-5</v>
      </c>
      <c r="MZ142" s="3">
        <v>-1.2092618942260742</v>
      </c>
      <c r="NA142" s="3">
        <v>-1008.2521362304688</v>
      </c>
      <c r="NB142" s="3">
        <f t="shared" si="331"/>
        <v>-1.0082521362304688E-3</v>
      </c>
      <c r="NC142" s="3">
        <v>1.2093400955200195</v>
      </c>
      <c r="ND142" s="3">
        <v>531.55615234375</v>
      </c>
      <c r="NE142" s="3">
        <f t="shared" si="332"/>
        <v>5.3155615234375001E-4</v>
      </c>
      <c r="NF142" s="3">
        <v>-1.2092618942260742</v>
      </c>
      <c r="NG142" s="3">
        <v>-2049.33447265625</v>
      </c>
      <c r="NH142" s="3">
        <f t="shared" si="333"/>
        <v>-2.04933447265625E-3</v>
      </c>
      <c r="NI142" s="3">
        <v>1.2093400955200195</v>
      </c>
      <c r="NJ142" s="3">
        <v>1470.2138671875</v>
      </c>
      <c r="NK142" s="3">
        <f t="shared" si="334"/>
        <v>1.4702138671874999E-3</v>
      </c>
      <c r="NL142" s="3">
        <v>-1.2092618942260742</v>
      </c>
      <c r="NM142" s="3">
        <v>-3344.311767578125</v>
      </c>
      <c r="NN142" s="3">
        <f t="shared" si="335"/>
        <v>-3.3443117675781252E-3</v>
      </c>
      <c r="NO142" s="3">
        <v>1.2093400955200195</v>
      </c>
      <c r="NP142" s="3">
        <v>2373.060302734375</v>
      </c>
      <c r="NQ142" s="3">
        <f t="shared" si="336"/>
        <v>2.3730603027343751E-3</v>
      </c>
      <c r="NR142" s="3">
        <v>-1.2092618942260742</v>
      </c>
      <c r="NS142" s="3">
        <v>-4333.7490234375</v>
      </c>
      <c r="NT142" s="3">
        <f t="shared" si="337"/>
        <v>-4.3337490234374998E-3</v>
      </c>
      <c r="NU142" s="3">
        <v>1.2093400955200195</v>
      </c>
      <c r="NV142" s="3">
        <v>3167.405029296875</v>
      </c>
      <c r="NW142" s="3">
        <f t="shared" si="338"/>
        <v>3.1674050292968751E-3</v>
      </c>
      <c r="NX142" s="3">
        <v>-1.2092618942260742</v>
      </c>
      <c r="NY142" s="3">
        <v>-5079.52685546875</v>
      </c>
      <c r="NZ142" s="3">
        <f t="shared" si="339"/>
        <v>-5.0795268554687497E-3</v>
      </c>
      <c r="OA142" s="3">
        <v>1.3892631530761719</v>
      </c>
      <c r="OB142" s="3">
        <v>1226.8829345703125</v>
      </c>
      <c r="OC142" s="3">
        <f t="shared" si="340"/>
        <v>1.2268829345703125E-3</v>
      </c>
      <c r="OD142" s="3">
        <v>-1.3891849517822266</v>
      </c>
      <c r="OE142" s="3">
        <v>-2835.546630859375</v>
      </c>
      <c r="OF142" s="3">
        <f t="shared" si="341"/>
        <v>-2.8355466308593751E-3</v>
      </c>
      <c r="OG142" s="3">
        <v>1.3892631530761719</v>
      </c>
      <c r="OH142" s="3">
        <v>2244.07568359375</v>
      </c>
      <c r="OI142" s="3">
        <f t="shared" si="342"/>
        <v>2.2440756835937501E-3</v>
      </c>
      <c r="OJ142" s="3">
        <v>-1.3891849517822266</v>
      </c>
      <c r="OK142" s="3">
        <v>-4275.69580078125</v>
      </c>
      <c r="OL142" s="3">
        <f t="shared" si="343"/>
        <v>-4.2756958007812498E-3</v>
      </c>
      <c r="OM142" s="3">
        <v>1.3892631530761719</v>
      </c>
      <c r="ON142" s="3">
        <v>3579.60595703125</v>
      </c>
      <c r="OO142" s="3">
        <f t="shared" si="344"/>
        <v>3.5796059570312498E-3</v>
      </c>
      <c r="OP142" s="3">
        <v>-1.3891849517822266</v>
      </c>
      <c r="OQ142" s="3">
        <v>-5825.30517578125</v>
      </c>
      <c r="OR142" s="3">
        <f t="shared" si="345"/>
        <v>-5.82530517578125E-3</v>
      </c>
      <c r="OS142" s="3">
        <v>1.3892631530761719</v>
      </c>
      <c r="OT142" s="3">
        <v>4708.71337890625</v>
      </c>
      <c r="OU142" s="3">
        <f t="shared" si="346"/>
        <v>4.7087133789062499E-3</v>
      </c>
      <c r="OV142" s="3">
        <v>-1.3891849517822266</v>
      </c>
      <c r="OW142" s="3">
        <v>-6906.7763671875</v>
      </c>
      <c r="OX142" s="3">
        <f t="shared" si="347"/>
        <v>-6.9067763671874999E-3</v>
      </c>
      <c r="OY142" s="3">
        <v>1.3892631530761719</v>
      </c>
      <c r="OZ142" s="3">
        <v>5641.72265625</v>
      </c>
      <c r="PA142" s="3">
        <f t="shared" si="348"/>
        <v>5.6417226562499997E-3</v>
      </c>
      <c r="PB142" s="3">
        <v>-1.3891849517822266</v>
      </c>
      <c r="PC142" s="3">
        <v>-7716.44580078125</v>
      </c>
      <c r="PD142" s="3">
        <f t="shared" si="349"/>
        <v>-7.7164458007812501E-3</v>
      </c>
      <c r="PE142" s="3">
        <v>1.3892631530761719</v>
      </c>
      <c r="PF142" s="3">
        <v>1164.7506103515625</v>
      </c>
      <c r="PG142" s="3">
        <f t="shared" si="350"/>
        <v>1.1647506103515625E-3</v>
      </c>
      <c r="PH142" s="3">
        <v>-1.3891849517822266</v>
      </c>
      <c r="PI142" s="3">
        <v>-2537.760986328125</v>
      </c>
      <c r="PJ142" s="3">
        <f t="shared" si="351"/>
        <v>-2.5377609863281251E-3</v>
      </c>
      <c r="PK142" s="3">
        <v>1.3892631530761719</v>
      </c>
      <c r="PL142" s="3">
        <v>2323.659912109375</v>
      </c>
      <c r="PM142" s="3">
        <f t="shared" si="352"/>
        <v>2.3236599121093751E-3</v>
      </c>
      <c r="PN142" s="3">
        <v>-1.3891849517822266</v>
      </c>
      <c r="PO142" s="3">
        <v>-4022.875732421875</v>
      </c>
      <c r="PP142" s="3">
        <f t="shared" si="353"/>
        <v>-4.0228757324218753E-3</v>
      </c>
      <c r="PQ142" s="3">
        <v>1.3892631530761719</v>
      </c>
      <c r="PR142" s="3">
        <v>3769.721923828125</v>
      </c>
      <c r="PS142" s="3">
        <f t="shared" si="354"/>
        <v>3.7697219238281249E-3</v>
      </c>
      <c r="PT142" s="3">
        <v>-1.3891849517822266</v>
      </c>
      <c r="PU142" s="3">
        <v>-5542.53564453125</v>
      </c>
      <c r="PV142" s="3">
        <f t="shared" si="355"/>
        <v>-5.5425356445312499E-3</v>
      </c>
      <c r="PW142" s="3">
        <v>1.3892631530761719</v>
      </c>
      <c r="PX142" s="3">
        <v>4940.36181640625</v>
      </c>
      <c r="PY142" s="3">
        <f t="shared" si="356"/>
        <v>4.9403618164062498E-3</v>
      </c>
      <c r="PZ142" s="3">
        <v>-1.3891849517822266</v>
      </c>
      <c r="QA142" s="3">
        <v>-6577.27734375</v>
      </c>
      <c r="QB142" s="3">
        <f t="shared" si="357"/>
        <v>-6.5772773437500001E-3</v>
      </c>
      <c r="QC142" s="3">
        <v>1.3892631530761719</v>
      </c>
      <c r="QD142" s="3">
        <v>5837.70263671875</v>
      </c>
      <c r="QE142" s="3">
        <f t="shared" si="358"/>
        <v>5.8377026367187499E-3</v>
      </c>
      <c r="QF142" s="3">
        <v>-1.3891849517822266</v>
      </c>
      <c r="QG142" s="3">
        <v>-7320.1943359375</v>
      </c>
      <c r="QH142" s="3">
        <f t="shared" si="359"/>
        <v>-7.3201943359375004E-3</v>
      </c>
    </row>
    <row r="143" spans="181:450" x14ac:dyDescent="0.25">
      <c r="HC143" s="3">
        <v>0.19996166229248047</v>
      </c>
      <c r="HD143" s="3">
        <v>-505.7115478515625</v>
      </c>
      <c r="HE143" s="3">
        <f t="shared" si="280"/>
        <v>-5.0571154785156245E-4</v>
      </c>
      <c r="HF143" s="3">
        <v>-0.19988346099853516</v>
      </c>
      <c r="HG143" s="3">
        <v>740.4117431640625</v>
      </c>
      <c r="HH143" s="3">
        <f t="shared" si="281"/>
        <v>7.4041174316406247E-4</v>
      </c>
      <c r="HI143" s="3">
        <v>0.19996166229248047</v>
      </c>
      <c r="HJ143" s="3">
        <v>-1309.99560546875</v>
      </c>
      <c r="HK143" s="3">
        <f t="shared" si="282"/>
        <v>-1.30999560546875E-3</v>
      </c>
      <c r="HL143" s="3">
        <v>-0.19988346099853516</v>
      </c>
      <c r="HM143" s="3">
        <v>1932.604736328125</v>
      </c>
      <c r="HN143" s="3">
        <f t="shared" si="283"/>
        <v>1.9326047363281251E-3</v>
      </c>
      <c r="HO143" s="3">
        <v>0.19996166229248047</v>
      </c>
      <c r="HP143" s="3">
        <v>-2245.029541015625</v>
      </c>
      <c r="HQ143" s="3">
        <f t="shared" si="284"/>
        <v>-2.245029541015625E-3</v>
      </c>
      <c r="HR143" s="3">
        <v>-0.19988346099853516</v>
      </c>
      <c r="HS143" s="3">
        <v>2875.125</v>
      </c>
      <c r="HT143" s="3">
        <f t="shared" si="285"/>
        <v>2.8751250000000001E-3</v>
      </c>
      <c r="HU143" s="3">
        <v>0.19996166229248047</v>
      </c>
      <c r="HV143" s="3">
        <v>-2712.140869140625</v>
      </c>
      <c r="HW143" s="3">
        <f t="shared" si="286"/>
        <v>-2.712140869140625E-3</v>
      </c>
      <c r="HX143" s="3">
        <v>-0.19988346099853516</v>
      </c>
      <c r="HY143" s="3">
        <v>3177.63134765625</v>
      </c>
      <c r="HZ143" s="3">
        <f t="shared" si="287"/>
        <v>3.1776313476562499E-3</v>
      </c>
      <c r="IA143" s="3">
        <v>0.19996166229248047</v>
      </c>
      <c r="IB143" s="3">
        <v>-2934.3955078125</v>
      </c>
      <c r="IC143" s="3">
        <f t="shared" si="288"/>
        <v>-2.9343955078125002E-3</v>
      </c>
      <c r="ID143" s="3">
        <v>-0.19988346099853516</v>
      </c>
      <c r="IE143" s="3">
        <v>3315.103515625</v>
      </c>
      <c r="IF143" s="3">
        <f t="shared" si="289"/>
        <v>3.315103515625E-3</v>
      </c>
      <c r="IG143" s="3">
        <v>0.39980602264404297</v>
      </c>
      <c r="IH143" s="3">
        <v>-510.52761840820313</v>
      </c>
      <c r="II143" s="3">
        <f t="shared" si="290"/>
        <v>-5.105276184082031E-4</v>
      </c>
      <c r="IJ143" s="3">
        <v>-0.39972782135009766</v>
      </c>
      <c r="IK143" s="3">
        <v>993.803955078125</v>
      </c>
      <c r="IL143" s="3">
        <f t="shared" si="291"/>
        <v>9.9380395507812501E-4</v>
      </c>
      <c r="IM143" s="3">
        <v>0.39980602264404297</v>
      </c>
      <c r="IN143" s="3">
        <v>-1275.138916015625</v>
      </c>
      <c r="IO143" s="3">
        <f t="shared" si="292"/>
        <v>-1.275138916015625E-3</v>
      </c>
      <c r="IP143" s="3">
        <v>-0.39972782135009766</v>
      </c>
      <c r="IQ143" s="3">
        <v>2018.5784912109375</v>
      </c>
      <c r="IR143" s="3">
        <f t="shared" si="293"/>
        <v>2.0185784912109374E-3</v>
      </c>
      <c r="IS143" s="3">
        <v>0.39980602264404297</v>
      </c>
      <c r="IT143" s="3">
        <v>-1976.044677734375</v>
      </c>
      <c r="IU143" s="3">
        <f t="shared" si="294"/>
        <v>-1.9760446777343748E-3</v>
      </c>
      <c r="IV143" s="3">
        <v>-0.39972782135009766</v>
      </c>
      <c r="IW143" s="3">
        <v>2458.748779296875</v>
      </c>
      <c r="IX143" s="3">
        <f t="shared" si="295"/>
        <v>2.458748779296875E-3</v>
      </c>
      <c r="IY143" s="3">
        <v>0.39980602264404297</v>
      </c>
      <c r="IZ143" s="3">
        <v>-2211.126220703125</v>
      </c>
      <c r="JA143" s="3">
        <f t="shared" si="296"/>
        <v>-2.2111262207031249E-3</v>
      </c>
      <c r="JB143" s="3">
        <v>-0.39972782135009766</v>
      </c>
      <c r="JC143" s="3">
        <v>2431.4736328125</v>
      </c>
      <c r="JD143" s="3">
        <f t="shared" si="297"/>
        <v>2.4314736328124999E-3</v>
      </c>
      <c r="JE143" s="3">
        <v>0.39980602264404297</v>
      </c>
      <c r="JF143" s="3">
        <v>-2263.053955078125</v>
      </c>
      <c r="JG143" s="3">
        <f t="shared" si="298"/>
        <v>-2.2630539550781252E-3</v>
      </c>
      <c r="JH143" s="3">
        <v>-0.39972782135009766</v>
      </c>
      <c r="JI143" s="3">
        <v>2329.3818359375</v>
      </c>
      <c r="JJ143" s="3">
        <f t="shared" si="299"/>
        <v>2.3293818359374999E-3</v>
      </c>
      <c r="JK143" s="3">
        <v>0.59972858428955078</v>
      </c>
      <c r="JL143" s="3">
        <v>-513.53167724609375</v>
      </c>
      <c r="JM143" s="3">
        <f t="shared" si="300"/>
        <v>-5.1353167724609375E-4</v>
      </c>
      <c r="JN143" s="3">
        <v>-0.59965038299560547</v>
      </c>
      <c r="JO143" s="3">
        <v>1082.11474609375</v>
      </c>
      <c r="JP143" s="3">
        <f t="shared" si="301"/>
        <v>1.0821147460937501E-3</v>
      </c>
      <c r="JQ143" s="3">
        <v>0.59972858428955078</v>
      </c>
      <c r="JR143" s="3">
        <v>-1181.8212890625</v>
      </c>
      <c r="JS143" s="3">
        <f t="shared" si="302"/>
        <v>-1.1818212890625001E-3</v>
      </c>
      <c r="JT143" s="3">
        <v>-0.59965038299560547</v>
      </c>
      <c r="JU143" s="3">
        <v>1750.8812255859375</v>
      </c>
      <c r="JV143" s="3">
        <f t="shared" si="303"/>
        <v>1.7508812255859374E-3</v>
      </c>
      <c r="JW143" s="3">
        <v>0.59972858428955078</v>
      </c>
      <c r="JX143" s="3">
        <v>-1605.58837890625</v>
      </c>
      <c r="JY143" s="3">
        <f t="shared" si="304"/>
        <v>-1.6055883789062499E-3</v>
      </c>
      <c r="JZ143" s="3">
        <v>-0.59965038299560547</v>
      </c>
      <c r="KA143" s="3">
        <v>1697.7138671875</v>
      </c>
      <c r="KB143" s="3">
        <f t="shared" si="305"/>
        <v>1.6977138671875E-3</v>
      </c>
      <c r="KC143" s="3">
        <v>0.59972858428955078</v>
      </c>
      <c r="KD143" s="3">
        <v>-1596.7669677734375</v>
      </c>
      <c r="KE143" s="3">
        <f t="shared" si="306"/>
        <v>-1.5967669677734375E-3</v>
      </c>
      <c r="KF143" s="3">
        <v>-0.59965038299560547</v>
      </c>
      <c r="KG143" s="3">
        <v>1369.314697265625</v>
      </c>
      <c r="KH143" s="3">
        <f t="shared" si="307"/>
        <v>1.369314697265625E-3</v>
      </c>
      <c r="KI143" s="3">
        <v>0.59972858428955078</v>
      </c>
      <c r="KJ143" s="3">
        <v>-1426.53515625</v>
      </c>
      <c r="KK143" s="3">
        <f t="shared" si="308"/>
        <v>-1.42653515625E-3</v>
      </c>
      <c r="KL143" s="3">
        <v>-0.59965038299560547</v>
      </c>
      <c r="KM143" s="3">
        <v>1067.7142333984375</v>
      </c>
      <c r="KN143" s="3">
        <f t="shared" si="309"/>
        <v>1.0677142333984375E-3</v>
      </c>
      <c r="KO143" s="3">
        <v>0.79957294464111328</v>
      </c>
      <c r="KP143" s="3">
        <v>-524.0220947265625</v>
      </c>
      <c r="KQ143" s="3">
        <f t="shared" si="310"/>
        <v>-5.240220947265625E-4</v>
      </c>
      <c r="KR143" s="3">
        <v>-0.79949474334716797</v>
      </c>
      <c r="KS143" s="3">
        <v>912.55047607421875</v>
      </c>
      <c r="KT143" s="3">
        <f t="shared" si="311"/>
        <v>9.1255047607421871E-4</v>
      </c>
      <c r="KU143" s="3">
        <v>0.79957294464111328</v>
      </c>
      <c r="KV143" s="3">
        <v>-1004.4374389648438</v>
      </c>
      <c r="KW143" s="3">
        <f t="shared" si="312"/>
        <v>-1.0044374389648438E-3</v>
      </c>
      <c r="KX143" s="3">
        <v>-0.79949474334716797</v>
      </c>
      <c r="KY143" s="3">
        <v>1073.2454833984375</v>
      </c>
      <c r="KZ143" s="3">
        <f t="shared" si="313"/>
        <v>1.0732454833984374E-3</v>
      </c>
      <c r="LA143" s="3">
        <v>0.79957294464111328</v>
      </c>
      <c r="LB143" s="3">
        <v>-1048.3065185546875</v>
      </c>
      <c r="LC143" s="3">
        <f t="shared" si="314"/>
        <v>-1.0483065185546874E-3</v>
      </c>
      <c r="LD143" s="3">
        <v>-0.79949474334716797</v>
      </c>
      <c r="LE143" s="3">
        <v>589.44464111328125</v>
      </c>
      <c r="LF143" s="3">
        <f t="shared" si="315"/>
        <v>5.8944464111328123E-4</v>
      </c>
      <c r="LG143" s="3">
        <v>0.79957294464111328</v>
      </c>
      <c r="LH143" s="3">
        <v>-770.5478515625</v>
      </c>
      <c r="LI143" s="3">
        <f t="shared" si="316"/>
        <v>-7.7054785156249999E-4</v>
      </c>
      <c r="LJ143" s="3">
        <v>-0.79949474334716797</v>
      </c>
      <c r="LK143" s="3">
        <v>-10.848045349121094</v>
      </c>
      <c r="LL143" s="3">
        <f t="shared" si="317"/>
        <v>-1.0848045349121094E-5</v>
      </c>
      <c r="LM143" s="3">
        <v>0.79957294464111328</v>
      </c>
      <c r="LN143" s="3">
        <v>-413.39541625976563</v>
      </c>
      <c r="LO143" s="3">
        <f t="shared" si="318"/>
        <v>-4.1339541625976564E-4</v>
      </c>
      <c r="LP143" s="3">
        <v>-0.79949474334716797</v>
      </c>
      <c r="LQ143" s="3">
        <v>-489.49908447265625</v>
      </c>
      <c r="LR143" s="3">
        <f t="shared" si="319"/>
        <v>-4.894990844726562E-4</v>
      </c>
      <c r="LS143" s="3">
        <v>0.9994964599609375</v>
      </c>
      <c r="LT143" s="3">
        <v>-449.04165649414063</v>
      </c>
      <c r="LU143" s="3">
        <f t="shared" si="320"/>
        <v>-4.4904165649414064E-4</v>
      </c>
      <c r="LV143" s="3">
        <v>-0.99941825866699219</v>
      </c>
      <c r="LW143" s="3">
        <v>309.3087158203125</v>
      </c>
      <c r="LX143" s="3">
        <f t="shared" si="321"/>
        <v>3.0930871582031248E-4</v>
      </c>
      <c r="LY143" s="3">
        <v>0.9994964599609375</v>
      </c>
      <c r="LZ143" s="3">
        <v>-552.1676025390625</v>
      </c>
      <c r="MA143" s="3">
        <f t="shared" si="322"/>
        <v>-5.5216760253906248E-4</v>
      </c>
      <c r="MB143" s="3">
        <v>-0.99941825866699219</v>
      </c>
      <c r="MC143" s="3">
        <v>-141.12043762207031</v>
      </c>
      <c r="MD143" s="3">
        <f t="shared" si="323"/>
        <v>-1.4112043762207031E-4</v>
      </c>
      <c r="ME143" s="3">
        <v>0.9994964599609375</v>
      </c>
      <c r="MF143" s="3">
        <v>-145.31660461425781</v>
      </c>
      <c r="MG143" s="3">
        <f t="shared" si="324"/>
        <v>-1.4531660461425782E-4</v>
      </c>
      <c r="MH143" s="3">
        <v>-0.99941825866699219</v>
      </c>
      <c r="MI143" s="3">
        <v>-1022.4619140625</v>
      </c>
      <c r="MJ143" s="3">
        <f t="shared" si="325"/>
        <v>-1.0224619140625001E-3</v>
      </c>
      <c r="MK143" s="3">
        <v>0.9994964599609375</v>
      </c>
      <c r="ML143" s="3">
        <v>439.90802001953125</v>
      </c>
      <c r="MM143" s="3">
        <f t="shared" si="326"/>
        <v>4.3990802001953126E-4</v>
      </c>
      <c r="MN143" s="3">
        <v>-0.99941825866699219</v>
      </c>
      <c r="MO143" s="3">
        <v>-1824.6221923828125</v>
      </c>
      <c r="MP143" s="3">
        <f t="shared" si="327"/>
        <v>-1.8246221923828125E-3</v>
      </c>
      <c r="MQ143" s="3">
        <v>0.9994964599609375</v>
      </c>
      <c r="MR143" s="3">
        <v>995.56829833984375</v>
      </c>
      <c r="MS143" s="3">
        <f t="shared" si="328"/>
        <v>9.9556829833984378E-4</v>
      </c>
      <c r="MT143" s="3">
        <v>-0.99941825866699219</v>
      </c>
      <c r="MU143" s="3">
        <v>-2473.12548828125</v>
      </c>
      <c r="MV143" s="3">
        <f t="shared" si="329"/>
        <v>-2.4731254882812501E-3</v>
      </c>
      <c r="MW143" s="3">
        <v>1.1994190216064453</v>
      </c>
      <c r="MX143" s="3">
        <v>-21.290779113769531</v>
      </c>
      <c r="MY143" s="3">
        <f t="shared" si="330"/>
        <v>-2.1290779113769531E-5</v>
      </c>
      <c r="MZ143" s="3">
        <v>-1.1993408203125</v>
      </c>
      <c r="NA143" s="3">
        <v>-883.41571044921875</v>
      </c>
      <c r="NB143" s="3">
        <f t="shared" si="331"/>
        <v>-8.8341571044921879E-4</v>
      </c>
      <c r="NC143" s="3">
        <v>1.1994190216064453</v>
      </c>
      <c r="ND143" s="3">
        <v>433.99478149414063</v>
      </c>
      <c r="NE143" s="3">
        <f t="shared" si="332"/>
        <v>4.3399478149414061E-4</v>
      </c>
      <c r="NF143" s="3">
        <v>-1.1993408203125</v>
      </c>
      <c r="NG143" s="3">
        <v>-1883.394775390625</v>
      </c>
      <c r="NH143" s="3">
        <f t="shared" si="333"/>
        <v>-1.883394775390625E-3</v>
      </c>
      <c r="NI143" s="3">
        <v>1.1994190216064453</v>
      </c>
      <c r="NJ143" s="3">
        <v>1307.51611328125</v>
      </c>
      <c r="NK143" s="3">
        <f t="shared" si="334"/>
        <v>1.3075161132812499E-3</v>
      </c>
      <c r="NL143" s="3">
        <v>-1.1993408203125</v>
      </c>
      <c r="NM143" s="3">
        <v>-3154.0537109375</v>
      </c>
      <c r="NN143" s="3">
        <f t="shared" si="335"/>
        <v>-3.1540537109374998E-3</v>
      </c>
      <c r="NO143" s="3">
        <v>1.1994190216064453</v>
      </c>
      <c r="NP143" s="3">
        <v>2189.5732421875</v>
      </c>
      <c r="NQ143" s="3">
        <f t="shared" si="336"/>
        <v>2.1895732421874999E-3</v>
      </c>
      <c r="NR143" s="3">
        <v>-1.1993408203125</v>
      </c>
      <c r="NS143" s="3">
        <v>-4140.6298828125</v>
      </c>
      <c r="NT143" s="3">
        <f t="shared" si="337"/>
        <v>-4.1406298828125E-3</v>
      </c>
      <c r="NU143" s="3">
        <v>1.1994190216064453</v>
      </c>
      <c r="NV143" s="3">
        <v>2974.758056640625</v>
      </c>
      <c r="NW143" s="3">
        <f t="shared" si="338"/>
        <v>2.974758056640625E-3</v>
      </c>
      <c r="NX143" s="3">
        <v>-1.1993408203125</v>
      </c>
      <c r="NY143" s="3">
        <v>-4867.33447265625</v>
      </c>
      <c r="NZ143" s="3">
        <f t="shared" si="339"/>
        <v>-4.8673344726562501E-3</v>
      </c>
      <c r="OA143" s="3">
        <v>1.3992633819580078</v>
      </c>
      <c r="OB143" s="3">
        <v>1258.0203857421875</v>
      </c>
      <c r="OC143" s="3">
        <f t="shared" si="340"/>
        <v>1.2580203857421874E-3</v>
      </c>
      <c r="OD143" s="3">
        <v>-1.3991851806640625</v>
      </c>
      <c r="OE143" s="3">
        <v>-2890.95556640625</v>
      </c>
      <c r="OF143" s="3">
        <f t="shared" si="341"/>
        <v>-2.8909555664062502E-3</v>
      </c>
      <c r="OG143" s="3">
        <v>1.3992633819580078</v>
      </c>
      <c r="OH143" s="3">
        <v>2277.64501953125</v>
      </c>
      <c r="OI143" s="3">
        <f t="shared" si="342"/>
        <v>2.2776450195312499E-3</v>
      </c>
      <c r="OJ143" s="3">
        <v>-1.3991851806640625</v>
      </c>
      <c r="OK143" s="3">
        <v>-4322.998046875</v>
      </c>
      <c r="OL143" s="3">
        <f t="shared" si="343"/>
        <v>-4.3229980468750002E-3</v>
      </c>
      <c r="OM143" s="3">
        <v>1.3992633819580078</v>
      </c>
      <c r="ON143" s="3">
        <v>3577.364990234375</v>
      </c>
      <c r="OO143" s="3">
        <f t="shared" si="344"/>
        <v>3.5773649902343749E-3</v>
      </c>
      <c r="OP143" s="3">
        <v>-1.3991851806640625</v>
      </c>
      <c r="OQ143" s="3">
        <v>-5878.7109375</v>
      </c>
      <c r="OR143" s="3">
        <f t="shared" si="345"/>
        <v>-5.8787109375E-3</v>
      </c>
      <c r="OS143" s="3">
        <v>1.3992633819580078</v>
      </c>
      <c r="OT143" s="3">
        <v>4731.3154296875</v>
      </c>
      <c r="OU143" s="3">
        <f t="shared" si="346"/>
        <v>4.7313154296874998E-3</v>
      </c>
      <c r="OV143" s="3">
        <v>-1.3991851806640625</v>
      </c>
      <c r="OW143" s="3">
        <v>-6967.8115234375</v>
      </c>
      <c r="OX143" s="3">
        <f t="shared" si="347"/>
        <v>-6.9678115234374999E-3</v>
      </c>
      <c r="OY143" s="3">
        <v>1.3992633819580078</v>
      </c>
      <c r="OZ143" s="3">
        <v>5663.6572265625</v>
      </c>
      <c r="PA143" s="3">
        <f t="shared" si="348"/>
        <v>5.6636572265625004E-3</v>
      </c>
      <c r="PB143" s="3">
        <v>-1.3991851806640625</v>
      </c>
      <c r="PC143" s="3">
        <v>-7783.203125</v>
      </c>
      <c r="PD143" s="3">
        <f t="shared" si="349"/>
        <v>-7.7832031249999998E-3</v>
      </c>
      <c r="PE143" s="3">
        <v>1.3992633819580078</v>
      </c>
      <c r="PF143" s="3">
        <v>1194.31494140625</v>
      </c>
      <c r="PG143" s="3">
        <f t="shared" si="350"/>
        <v>1.19431494140625E-3</v>
      </c>
      <c r="PH143" s="3">
        <v>-1.3991851806640625</v>
      </c>
      <c r="PI143" s="3">
        <v>-2578.8642578125</v>
      </c>
      <c r="PJ143" s="3">
        <f t="shared" si="351"/>
        <v>-2.5788642578124998E-3</v>
      </c>
      <c r="PK143" s="3">
        <v>1.3992633819580078</v>
      </c>
      <c r="PL143" s="3">
        <v>2347.31103515625</v>
      </c>
      <c r="PM143" s="3">
        <f t="shared" si="352"/>
        <v>2.3473110351562498E-3</v>
      </c>
      <c r="PN143" s="3">
        <v>-1.3991851806640625</v>
      </c>
      <c r="PO143" s="3">
        <v>-4077.855224609375</v>
      </c>
      <c r="PP143" s="3">
        <f t="shared" si="353"/>
        <v>-4.0778552246093754E-3</v>
      </c>
      <c r="PQ143" s="3">
        <v>1.3992633819580078</v>
      </c>
      <c r="PR143" s="3">
        <v>3776.4931640625</v>
      </c>
      <c r="PS143" s="3">
        <f t="shared" si="354"/>
        <v>3.7764931640624998E-3</v>
      </c>
      <c r="PT143" s="3">
        <v>-1.3991851806640625</v>
      </c>
      <c r="PU143" s="3">
        <v>-5586.40478515625</v>
      </c>
      <c r="PV143" s="3">
        <f t="shared" si="355"/>
        <v>-5.5864047851562496E-3</v>
      </c>
      <c r="PW143" s="3">
        <v>1.3992633819580078</v>
      </c>
      <c r="PX143" s="3">
        <v>4950.0419921875</v>
      </c>
      <c r="PY143" s="3">
        <f t="shared" si="356"/>
        <v>4.9500419921875002E-3</v>
      </c>
      <c r="PZ143" s="3">
        <v>-1.3991851806640625</v>
      </c>
      <c r="QA143" s="3">
        <v>-6634.49755859375</v>
      </c>
      <c r="QB143" s="3">
        <f t="shared" si="357"/>
        <v>-6.6344975585937499E-3</v>
      </c>
      <c r="QC143" s="3">
        <v>1.3992633819580078</v>
      </c>
      <c r="QD143" s="3">
        <v>5863.4521484375</v>
      </c>
      <c r="QE143" s="3">
        <f t="shared" si="358"/>
        <v>5.8634521484375E-3</v>
      </c>
      <c r="QF143" s="3">
        <v>-1.3991851806640625</v>
      </c>
      <c r="QG143" s="3">
        <v>-7379.798828125</v>
      </c>
      <c r="QH143" s="3">
        <f t="shared" si="359"/>
        <v>-7.3797988281249999E-3</v>
      </c>
    </row>
    <row r="144" spans="181:450" x14ac:dyDescent="0.25">
      <c r="HC144" s="3">
        <v>0.18996143341064453</v>
      </c>
      <c r="HD144" s="3">
        <v>-516.86956787109375</v>
      </c>
      <c r="HE144" s="3">
        <f t="shared" si="280"/>
        <v>-5.1686956787109378E-4</v>
      </c>
      <c r="HF144" s="3">
        <v>-0.18988323211669922</v>
      </c>
      <c r="HG144" s="3">
        <v>726.4404296875</v>
      </c>
      <c r="HH144" s="3">
        <f t="shared" si="281"/>
        <v>7.2644042968749995E-4</v>
      </c>
      <c r="HI144" s="3">
        <v>0.18996143341064453</v>
      </c>
      <c r="HJ144" s="3">
        <v>-1332.9320068359375</v>
      </c>
      <c r="HK144" s="3">
        <f t="shared" si="282"/>
        <v>-1.3329320068359374E-3</v>
      </c>
      <c r="HL144" s="3">
        <v>-0.18988323211669922</v>
      </c>
      <c r="HM144" s="3">
        <v>1918.061279296875</v>
      </c>
      <c r="HN144" s="3">
        <f t="shared" si="283"/>
        <v>1.9180612792968749E-3</v>
      </c>
      <c r="HO144" s="3">
        <v>0.18996143341064453</v>
      </c>
      <c r="HP144" s="3">
        <v>-2264.34130859375</v>
      </c>
      <c r="HQ144" s="3">
        <f t="shared" si="284"/>
        <v>-2.26434130859375E-3</v>
      </c>
      <c r="HR144" s="3">
        <v>-0.18988323211669922</v>
      </c>
      <c r="HS144" s="3">
        <v>2900.8740234375</v>
      </c>
      <c r="HT144" s="3">
        <f t="shared" si="285"/>
        <v>2.9008740234375001E-3</v>
      </c>
      <c r="HU144" s="3">
        <v>0.18996143341064453</v>
      </c>
      <c r="HV144" s="3">
        <v>-2733.50341796875</v>
      </c>
      <c r="HW144" s="3">
        <f t="shared" si="286"/>
        <v>-2.7335034179687499E-3</v>
      </c>
      <c r="HX144" s="3">
        <v>-0.18988323211669922</v>
      </c>
      <c r="HY144" s="3">
        <v>3248.155517578125</v>
      </c>
      <c r="HZ144" s="3">
        <f t="shared" si="287"/>
        <v>3.2481555175781249E-3</v>
      </c>
      <c r="IA144" s="3">
        <v>0.18996143341064453</v>
      </c>
      <c r="IB144" s="3">
        <v>-2983.98681640625</v>
      </c>
      <c r="IC144" s="3">
        <f t="shared" si="288"/>
        <v>-2.98398681640625E-3</v>
      </c>
      <c r="ID144" s="3">
        <v>-0.18988323211669922</v>
      </c>
      <c r="IE144" s="3">
        <v>3384.245849609375</v>
      </c>
      <c r="IF144" s="3">
        <f t="shared" si="289"/>
        <v>3.3842458496093752E-3</v>
      </c>
      <c r="IG144" s="3">
        <v>0.38980579376220703</v>
      </c>
      <c r="IH144" s="3">
        <v>-512.196533203125</v>
      </c>
      <c r="II144" s="3">
        <f t="shared" si="290"/>
        <v>-5.1219653320312502E-4</v>
      </c>
      <c r="IJ144" s="3">
        <v>-0.38972759246826172</v>
      </c>
      <c r="IK144" s="3">
        <v>969.24688720703125</v>
      </c>
      <c r="IL144" s="3">
        <f t="shared" si="291"/>
        <v>9.6924688720703125E-4</v>
      </c>
      <c r="IM144" s="3">
        <v>0.38980579376220703</v>
      </c>
      <c r="IN144" s="3">
        <v>-1268.749267578125</v>
      </c>
      <c r="IO144" s="3">
        <f t="shared" si="292"/>
        <v>-1.268749267578125E-3</v>
      </c>
      <c r="IP144" s="3">
        <v>-0.38972759246826172</v>
      </c>
      <c r="IQ144" s="3">
        <v>2034.36181640625</v>
      </c>
      <c r="IR144" s="3">
        <f t="shared" si="293"/>
        <v>2.0343618164062501E-3</v>
      </c>
      <c r="IS144" s="3">
        <v>0.38980579376220703</v>
      </c>
      <c r="IT144" s="3">
        <v>-2004.6549072265625</v>
      </c>
      <c r="IU144" s="3">
        <f t="shared" si="294"/>
        <v>-2.0046549072265623E-3</v>
      </c>
      <c r="IV144" s="3">
        <v>-0.38972759246826172</v>
      </c>
      <c r="IW144" s="3">
        <v>2516.350830078125</v>
      </c>
      <c r="IX144" s="3">
        <f t="shared" si="295"/>
        <v>2.5163508300781248E-3</v>
      </c>
      <c r="IY144" s="3">
        <v>0.38980579376220703</v>
      </c>
      <c r="IZ144" s="3">
        <v>-2252.5634765625</v>
      </c>
      <c r="JA144" s="3">
        <f t="shared" si="296"/>
        <v>-2.2525634765624999E-3</v>
      </c>
      <c r="JB144" s="3">
        <v>-0.38972759246826172</v>
      </c>
      <c r="JC144" s="3">
        <v>2503.809814453125</v>
      </c>
      <c r="JD144" s="3">
        <f t="shared" si="297"/>
        <v>2.5038098144531248E-3</v>
      </c>
      <c r="JE144" s="3">
        <v>0.38980579376220703</v>
      </c>
      <c r="JF144" s="3">
        <v>-2312.69287109375</v>
      </c>
      <c r="JG144" s="3">
        <f t="shared" si="298"/>
        <v>-2.31269287109375E-3</v>
      </c>
      <c r="JH144" s="3">
        <v>-0.38972759246826172</v>
      </c>
      <c r="JI144" s="3">
        <v>2417.21630859375</v>
      </c>
      <c r="JJ144" s="3">
        <f t="shared" si="299"/>
        <v>2.4172163085937502E-3</v>
      </c>
      <c r="JK144" s="3">
        <v>0.58972930908203125</v>
      </c>
      <c r="JL144" s="3">
        <v>-509.90771484375</v>
      </c>
      <c r="JM144" s="3">
        <f t="shared" si="300"/>
        <v>-5.0990771484375004E-4</v>
      </c>
      <c r="JN144" s="3">
        <v>-0.58965110778808594</v>
      </c>
      <c r="JO144" s="3">
        <v>1080.6842041015625</v>
      </c>
      <c r="JP144" s="3">
        <f t="shared" si="301"/>
        <v>1.0806842041015624E-3</v>
      </c>
      <c r="JQ144" s="3">
        <v>0.58972930908203125</v>
      </c>
      <c r="JR144" s="3">
        <v>-1195.0302734375</v>
      </c>
      <c r="JS144" s="3">
        <f t="shared" si="302"/>
        <v>-1.1950302734375E-3</v>
      </c>
      <c r="JT144" s="3">
        <v>-0.58965110778808594</v>
      </c>
      <c r="JU144" s="3">
        <v>1789.40966796875</v>
      </c>
      <c r="JV144" s="3">
        <f t="shared" si="303"/>
        <v>1.78940966796875E-3</v>
      </c>
      <c r="JW144" s="3">
        <v>0.58972930908203125</v>
      </c>
      <c r="JX144" s="3">
        <v>-1648.265380859375</v>
      </c>
      <c r="JY144" s="3">
        <f t="shared" si="304"/>
        <v>-1.648265380859375E-3</v>
      </c>
      <c r="JZ144" s="3">
        <v>-0.58965110778808594</v>
      </c>
      <c r="KA144" s="3">
        <v>1766.1876220703125</v>
      </c>
      <c r="KB144" s="3">
        <f t="shared" si="305"/>
        <v>1.7661876220703126E-3</v>
      </c>
      <c r="KC144" s="3">
        <v>0.58972930908203125</v>
      </c>
      <c r="KD144" s="3">
        <v>-1671.8687744140625</v>
      </c>
      <c r="KE144" s="3">
        <f t="shared" si="306"/>
        <v>-1.6718687744140626E-3</v>
      </c>
      <c r="KF144" s="3">
        <v>-0.58965110778808594</v>
      </c>
      <c r="KG144" s="3">
        <v>1466.0654296875</v>
      </c>
      <c r="KH144" s="3">
        <f t="shared" si="307"/>
        <v>1.4660654296874999E-3</v>
      </c>
      <c r="KI144" s="3">
        <v>0.58972930908203125</v>
      </c>
      <c r="KJ144" s="3">
        <v>-1506.8826904296875</v>
      </c>
      <c r="KK144" s="3">
        <f t="shared" si="308"/>
        <v>-1.5068826904296876E-3</v>
      </c>
      <c r="KL144" s="3">
        <v>-0.58965110778808594</v>
      </c>
      <c r="KM144" s="3">
        <v>1190.45263671875</v>
      </c>
      <c r="KN144" s="3">
        <f t="shared" si="309"/>
        <v>1.19045263671875E-3</v>
      </c>
      <c r="KO144" s="3">
        <v>0.78957366943359375</v>
      </c>
      <c r="KP144" s="3">
        <v>-532.4144287109375</v>
      </c>
      <c r="KQ144" s="3">
        <f t="shared" si="310"/>
        <v>-5.3241442871093745E-4</v>
      </c>
      <c r="KR144" s="3">
        <v>-0.78949546813964844</v>
      </c>
      <c r="KS144" s="3">
        <v>933.67431640625</v>
      </c>
      <c r="KT144" s="3">
        <f t="shared" si="311"/>
        <v>9.3367431640624995E-4</v>
      </c>
      <c r="KU144" s="3">
        <v>0.78957366943359375</v>
      </c>
      <c r="KV144" s="3">
        <v>-1028.9468994140625</v>
      </c>
      <c r="KW144" s="3">
        <f t="shared" si="312"/>
        <v>-1.0289468994140625E-3</v>
      </c>
      <c r="KX144" s="3">
        <v>-0.78949546813964844</v>
      </c>
      <c r="KY144" s="3">
        <v>1136.807861328125</v>
      </c>
      <c r="KZ144" s="3">
        <f t="shared" si="313"/>
        <v>1.136807861328125E-3</v>
      </c>
      <c r="LA144" s="3">
        <v>0.78957366943359375</v>
      </c>
      <c r="LB144" s="3">
        <v>-1119.3079833984375</v>
      </c>
      <c r="LC144" s="3">
        <f t="shared" si="314"/>
        <v>-1.1193079833984375E-3</v>
      </c>
      <c r="LD144" s="3">
        <v>-0.78949546813964844</v>
      </c>
      <c r="LE144" s="3">
        <v>684.52593994140625</v>
      </c>
      <c r="LF144" s="3">
        <f t="shared" si="315"/>
        <v>6.8452593994140624E-4</v>
      </c>
      <c r="LG144" s="3">
        <v>0.78957366943359375</v>
      </c>
      <c r="LH144" s="3">
        <v>-862.53021240234375</v>
      </c>
      <c r="LI144" s="3">
        <f t="shared" si="316"/>
        <v>-8.6253021240234378E-4</v>
      </c>
      <c r="LJ144" s="3">
        <v>-0.78949546813964844</v>
      </c>
      <c r="LK144" s="3">
        <v>130.7730712890625</v>
      </c>
      <c r="LL144" s="3">
        <f t="shared" si="317"/>
        <v>1.3077307128906251E-4</v>
      </c>
      <c r="LM144" s="3">
        <v>0.78957366943359375</v>
      </c>
      <c r="LN144" s="3">
        <v>-534.75091552734375</v>
      </c>
      <c r="LO144" s="3">
        <f t="shared" si="318"/>
        <v>-5.3475091552734378E-4</v>
      </c>
      <c r="LP144" s="3">
        <v>-0.78949546813964844</v>
      </c>
      <c r="LQ144" s="3">
        <v>-352.55099487304688</v>
      </c>
      <c r="LR144" s="3">
        <f t="shared" si="319"/>
        <v>-3.5255099487304688E-4</v>
      </c>
      <c r="LS144" s="3">
        <v>0.98949623107910156</v>
      </c>
      <c r="LT144" s="3">
        <v>-466.11724853515625</v>
      </c>
      <c r="LU144" s="3">
        <f t="shared" si="320"/>
        <v>-4.6611724853515626E-4</v>
      </c>
      <c r="LV144" s="3">
        <v>-0.98941802978515625</v>
      </c>
      <c r="LW144" s="3">
        <v>363.28219604492188</v>
      </c>
      <c r="LX144" s="3">
        <f t="shared" si="321"/>
        <v>3.6328219604492187E-4</v>
      </c>
      <c r="LY144" s="3">
        <v>0.98949623107910156</v>
      </c>
      <c r="LZ144" s="3">
        <v>-606.22930908203125</v>
      </c>
      <c r="MA144" s="3">
        <f t="shared" si="322"/>
        <v>-6.0622930908203125E-4</v>
      </c>
      <c r="MB144" s="3">
        <v>-0.98941802978515625</v>
      </c>
      <c r="MC144" s="3">
        <v>-20.146369934082031</v>
      </c>
      <c r="MD144" s="3">
        <f t="shared" si="323"/>
        <v>-2.0146369934082031E-5</v>
      </c>
      <c r="ME144" s="3">
        <v>0.98949623107910156</v>
      </c>
      <c r="MF144" s="3">
        <v>-240.63682556152344</v>
      </c>
      <c r="MG144" s="3">
        <f t="shared" si="324"/>
        <v>-2.4063682556152343E-4</v>
      </c>
      <c r="MH144" s="3">
        <v>-0.98941802978515625</v>
      </c>
      <c r="MI144" s="3">
        <v>-878.74267578125</v>
      </c>
      <c r="MJ144" s="3">
        <f t="shared" si="325"/>
        <v>-8.7874267578125003E-4</v>
      </c>
      <c r="MK144" s="3">
        <v>0.98949623107910156</v>
      </c>
      <c r="ML144" s="3">
        <v>315.83453369140625</v>
      </c>
      <c r="MM144" s="3">
        <f t="shared" si="326"/>
        <v>3.1583453369140625E-4</v>
      </c>
      <c r="MN144" s="3">
        <v>-0.98941802978515625</v>
      </c>
      <c r="MO144" s="3">
        <v>-1660.52001953125</v>
      </c>
      <c r="MP144" s="3">
        <f t="shared" si="327"/>
        <v>-1.6605200195312501E-3</v>
      </c>
      <c r="MQ144" s="3">
        <v>0.98949623107910156</v>
      </c>
      <c r="MR144" s="3">
        <v>872.21002197265625</v>
      </c>
      <c r="MS144" s="3">
        <f t="shared" si="328"/>
        <v>8.7221002197265622E-4</v>
      </c>
      <c r="MT144" s="3">
        <v>-0.98941802978515625</v>
      </c>
      <c r="MU144" s="3">
        <v>-2313.385009765625</v>
      </c>
      <c r="MV144" s="3">
        <f t="shared" si="329"/>
        <v>-2.3133850097656252E-3</v>
      </c>
      <c r="MW144" s="3">
        <v>1.1894187927246094</v>
      </c>
      <c r="MX144" s="3">
        <v>-71.406845092773438</v>
      </c>
      <c r="MY144" s="3">
        <f t="shared" si="330"/>
        <v>-7.1406845092773444E-5</v>
      </c>
      <c r="MZ144" s="3">
        <v>-1.1893405914306641</v>
      </c>
      <c r="NA144" s="3">
        <v>-769.35577392578125</v>
      </c>
      <c r="NB144" s="3">
        <f t="shared" si="331"/>
        <v>-7.693557739257812E-4</v>
      </c>
      <c r="NC144" s="3">
        <v>1.1894187927246094</v>
      </c>
      <c r="ND144" s="3">
        <v>312.592041015625</v>
      </c>
      <c r="NE144" s="3">
        <f t="shared" si="332"/>
        <v>3.1259204101562502E-4</v>
      </c>
      <c r="NF144" s="3">
        <v>-1.1893405914306641</v>
      </c>
      <c r="NG144" s="3">
        <v>-1735.9561767578125</v>
      </c>
      <c r="NH144" s="3">
        <f t="shared" si="333"/>
        <v>-1.7359561767578125E-3</v>
      </c>
      <c r="NI144" s="3">
        <v>1.1894187927246094</v>
      </c>
      <c r="NJ144" s="3">
        <v>1172.666015625</v>
      </c>
      <c r="NK144" s="3">
        <f t="shared" si="334"/>
        <v>1.1726660156249999E-3</v>
      </c>
      <c r="NL144" s="3">
        <v>-1.1893405914306641</v>
      </c>
      <c r="NM144" s="3">
        <v>-2952.3466796875</v>
      </c>
      <c r="NN144" s="3">
        <f t="shared" si="335"/>
        <v>-2.9523466796875001E-3</v>
      </c>
      <c r="NO144" s="3">
        <v>1.1894187927246094</v>
      </c>
      <c r="NP144" s="3">
        <v>2025.6357421875</v>
      </c>
      <c r="NQ144" s="3">
        <f t="shared" si="336"/>
        <v>2.0256357421874998E-3</v>
      </c>
      <c r="NR144" s="3">
        <v>-1.1893405914306641</v>
      </c>
      <c r="NS144" s="3">
        <v>-3938.450927734375</v>
      </c>
      <c r="NT144" s="3">
        <f t="shared" si="337"/>
        <v>-3.938450927734375E-3</v>
      </c>
      <c r="NU144" s="3">
        <v>1.1894187927246094</v>
      </c>
      <c r="NV144" s="3">
        <v>2791.652587890625</v>
      </c>
      <c r="NW144" s="3">
        <f t="shared" si="338"/>
        <v>2.791652587890625E-3</v>
      </c>
      <c r="NX144" s="3">
        <v>-1.1893405914306641</v>
      </c>
      <c r="NY144" s="3">
        <v>-4663.72509765625</v>
      </c>
      <c r="NZ144" s="3">
        <f t="shared" si="339"/>
        <v>-4.6637250976562499E-3</v>
      </c>
      <c r="OA144" s="3">
        <v>1.3892631530761719</v>
      </c>
      <c r="OB144" s="3">
        <v>1096.9443359375</v>
      </c>
      <c r="OC144" s="3">
        <f t="shared" si="340"/>
        <v>1.0969443359374999E-3</v>
      </c>
      <c r="OD144" s="3">
        <v>-1.3891849517822266</v>
      </c>
      <c r="OE144" s="3">
        <v>-2683.0537109375</v>
      </c>
      <c r="OF144" s="3">
        <f t="shared" si="341"/>
        <v>-2.6830537109375002E-3</v>
      </c>
      <c r="OG144" s="3">
        <v>1.3892631530761719</v>
      </c>
      <c r="OH144" s="3">
        <v>2053.3876953125</v>
      </c>
      <c r="OI144" s="3">
        <f t="shared" si="342"/>
        <v>2.0533876953125001E-3</v>
      </c>
      <c r="OJ144" s="3">
        <v>-1.3891849517822266</v>
      </c>
      <c r="OK144" s="3">
        <v>-4086.1044921875</v>
      </c>
      <c r="OL144" s="3">
        <f t="shared" si="343"/>
        <v>-4.0861044921875001E-3</v>
      </c>
      <c r="OM144" s="3">
        <v>1.3892631530761719</v>
      </c>
      <c r="ON144" s="3">
        <v>3344.5244140625</v>
      </c>
      <c r="OO144" s="3">
        <f t="shared" si="344"/>
        <v>3.3445244140625002E-3</v>
      </c>
      <c r="OP144" s="3">
        <v>-1.3891849517822266</v>
      </c>
      <c r="OQ144" s="3">
        <v>-5614.5380859375</v>
      </c>
      <c r="OR144" s="3">
        <f t="shared" si="345"/>
        <v>-5.6145380859374998E-3</v>
      </c>
      <c r="OS144" s="3">
        <v>1.3892631530761719</v>
      </c>
      <c r="OT144" s="3">
        <v>4449.12255859375</v>
      </c>
      <c r="OU144" s="3">
        <f t="shared" si="346"/>
        <v>4.44912255859375E-3</v>
      </c>
      <c r="OV144" s="3">
        <v>-1.3891849517822266</v>
      </c>
      <c r="OW144" s="3">
        <v>-6705.0693359375</v>
      </c>
      <c r="OX144" s="3">
        <f t="shared" si="347"/>
        <v>-6.7050693359375002E-3</v>
      </c>
      <c r="OY144" s="3">
        <v>1.3892631530761719</v>
      </c>
      <c r="OZ144" s="3">
        <v>5383.7490234375</v>
      </c>
      <c r="PA144" s="3">
        <f t="shared" si="348"/>
        <v>5.3837490234375004E-3</v>
      </c>
      <c r="PB144" s="3">
        <v>-1.3891849517822266</v>
      </c>
      <c r="PC144" s="3">
        <v>-7508.544921875</v>
      </c>
      <c r="PD144" s="3">
        <f t="shared" si="349"/>
        <v>-7.5085449218749998E-3</v>
      </c>
      <c r="PE144" s="3">
        <v>1.4092636108398438</v>
      </c>
      <c r="PF144" s="3">
        <v>1223.640380859375</v>
      </c>
      <c r="PG144" s="3">
        <f t="shared" si="350"/>
        <v>1.2236403808593751E-3</v>
      </c>
      <c r="PH144" s="3">
        <v>-1.4091854095458984</v>
      </c>
      <c r="PI144" s="3">
        <v>-2622.590576171875</v>
      </c>
      <c r="PJ144" s="3">
        <f t="shared" si="351"/>
        <v>-2.6225905761718751E-3</v>
      </c>
      <c r="PK144" s="3">
        <v>1.4092636108398438</v>
      </c>
      <c r="PL144" s="3">
        <v>2371.677490234375</v>
      </c>
      <c r="PM144" s="3">
        <f t="shared" si="352"/>
        <v>2.3716774902343752E-3</v>
      </c>
      <c r="PN144" s="3">
        <v>-1.4091854095458984</v>
      </c>
      <c r="PO144" s="3">
        <v>-4117.2900390625</v>
      </c>
      <c r="PP144" s="3">
        <f t="shared" si="353"/>
        <v>-4.1172900390624998E-3</v>
      </c>
      <c r="PQ144" s="3">
        <v>1.4092636108398438</v>
      </c>
      <c r="PR144" s="3">
        <v>3803.958984375</v>
      </c>
      <c r="PS144" s="3">
        <f t="shared" si="354"/>
        <v>3.803958984375E-3</v>
      </c>
      <c r="PT144" s="3">
        <v>-1.4091854095458984</v>
      </c>
      <c r="PU144" s="3">
        <v>-5637.908203125</v>
      </c>
      <c r="PV144" s="3">
        <f t="shared" si="355"/>
        <v>-5.637908203125E-3</v>
      </c>
      <c r="PW144" s="3">
        <v>1.4092636108398438</v>
      </c>
      <c r="PX144" s="3">
        <v>4968.876953125</v>
      </c>
      <c r="PY144" s="3">
        <f t="shared" si="356"/>
        <v>4.9688769531249996E-3</v>
      </c>
      <c r="PZ144" s="3">
        <v>-1.4091854095458984</v>
      </c>
      <c r="QA144" s="3">
        <v>-6681.2275390625</v>
      </c>
      <c r="QB144" s="3">
        <f t="shared" si="357"/>
        <v>-6.6812275390625E-3</v>
      </c>
      <c r="QC144" s="3">
        <v>1.4092636108398438</v>
      </c>
      <c r="QD144" s="3">
        <v>5884.4326171875</v>
      </c>
      <c r="QE144" s="3">
        <f t="shared" si="358"/>
        <v>5.8844326171875001E-3</v>
      </c>
      <c r="QF144" s="3">
        <v>-1.4091854095458984</v>
      </c>
      <c r="QG144" s="3">
        <v>-7438.9267578125</v>
      </c>
      <c r="QH144" s="3">
        <f t="shared" si="359"/>
        <v>-7.4389267578124996E-3</v>
      </c>
    </row>
    <row r="145" spans="211:450" x14ac:dyDescent="0.25">
      <c r="HC145" s="3">
        <v>0.17996120452880859</v>
      </c>
      <c r="HD145" s="3">
        <v>-516.10662841796875</v>
      </c>
      <c r="HE145" s="3">
        <f t="shared" si="280"/>
        <v>-5.1610662841796871E-4</v>
      </c>
      <c r="HF145" s="3">
        <v>-0.17988300323486328</v>
      </c>
      <c r="HG145" s="3">
        <v>726.2020263671875</v>
      </c>
      <c r="HH145" s="3">
        <f t="shared" si="281"/>
        <v>7.2620202636718752E-4</v>
      </c>
      <c r="HI145" s="3">
        <v>0.17996120452880859</v>
      </c>
      <c r="HJ145" s="3">
        <v>-1328.8311767578125</v>
      </c>
      <c r="HK145" s="3">
        <f t="shared" si="282"/>
        <v>-1.3288311767578125E-3</v>
      </c>
      <c r="HL145" s="3">
        <v>-0.17988300323486328</v>
      </c>
      <c r="HM145" s="3">
        <v>1897.9864501953125</v>
      </c>
      <c r="HN145" s="3">
        <f t="shared" si="283"/>
        <v>1.8979864501953124E-3</v>
      </c>
      <c r="HO145" s="3">
        <v>0.17996120452880859</v>
      </c>
      <c r="HP145" s="3">
        <v>-2294.859130859375</v>
      </c>
      <c r="HQ145" s="3">
        <f t="shared" si="284"/>
        <v>-2.2948591308593752E-3</v>
      </c>
      <c r="HR145" s="3">
        <v>-0.17988300323486328</v>
      </c>
      <c r="HS145" s="3">
        <v>2929.531982421875</v>
      </c>
      <c r="HT145" s="3">
        <f t="shared" si="285"/>
        <v>2.9295319824218752E-3</v>
      </c>
      <c r="HU145" s="3">
        <v>0.17996120452880859</v>
      </c>
      <c r="HV145" s="3">
        <v>-2773.70068359375</v>
      </c>
      <c r="HW145" s="3">
        <f t="shared" si="286"/>
        <v>-2.7737006835937498E-3</v>
      </c>
      <c r="HX145" s="3">
        <v>-0.17988300323486328</v>
      </c>
      <c r="HY145" s="3">
        <v>3290.927978515625</v>
      </c>
      <c r="HZ145" s="3">
        <f t="shared" si="287"/>
        <v>3.2909279785156252E-3</v>
      </c>
      <c r="IA145" s="3">
        <v>0.17996120452880859</v>
      </c>
      <c r="IB145" s="3">
        <v>-3032.004638671875</v>
      </c>
      <c r="IC145" s="3">
        <f t="shared" si="288"/>
        <v>-3.032004638671875E-3</v>
      </c>
      <c r="ID145" s="3">
        <v>-0.17988300323486328</v>
      </c>
      <c r="IE145" s="3">
        <v>3445.51953125</v>
      </c>
      <c r="IF145" s="3">
        <f t="shared" si="289"/>
        <v>3.4455195312499999E-3</v>
      </c>
      <c r="IG145" s="3">
        <v>0.3798065185546875</v>
      </c>
      <c r="IH145" s="3">
        <v>-514.15155029296875</v>
      </c>
      <c r="II145" s="3">
        <f t="shared" si="290"/>
        <v>-5.1415155029296876E-4</v>
      </c>
      <c r="IJ145" s="3">
        <v>-0.37972831726074219</v>
      </c>
      <c r="IK145" s="3">
        <v>954.131103515625</v>
      </c>
      <c r="IL145" s="3">
        <f t="shared" si="291"/>
        <v>9.5413110351562499E-4</v>
      </c>
      <c r="IM145" s="3">
        <v>0.3798065185546875</v>
      </c>
      <c r="IN145" s="3">
        <v>-1276.235595703125</v>
      </c>
      <c r="IO145" s="3">
        <f t="shared" si="292"/>
        <v>-1.276235595703125E-3</v>
      </c>
      <c r="IP145" s="3">
        <v>-0.37972831726074219</v>
      </c>
      <c r="IQ145" s="3">
        <v>2040.46533203125</v>
      </c>
      <c r="IR145" s="3">
        <f t="shared" si="293"/>
        <v>2.0404653320312501E-3</v>
      </c>
      <c r="IS145" s="3">
        <v>0.3798065185546875</v>
      </c>
      <c r="IT145" s="3">
        <v>-2035.840087890625</v>
      </c>
      <c r="IU145" s="3">
        <f t="shared" si="294"/>
        <v>-2.035840087890625E-3</v>
      </c>
      <c r="IV145" s="3">
        <v>-0.37972831726074219</v>
      </c>
      <c r="IW145" s="3">
        <v>2565.703369140625</v>
      </c>
      <c r="IX145" s="3">
        <f t="shared" si="295"/>
        <v>2.5657033691406251E-3</v>
      </c>
      <c r="IY145" s="3">
        <v>0.3798065185546875</v>
      </c>
      <c r="IZ145" s="3">
        <v>-2299.341552734375</v>
      </c>
      <c r="JA145" s="3">
        <f t="shared" si="296"/>
        <v>-2.2993415527343751E-3</v>
      </c>
      <c r="JB145" s="3">
        <v>-0.37972831726074219</v>
      </c>
      <c r="JC145" s="3">
        <v>2581.820556640625</v>
      </c>
      <c r="JD145" s="3">
        <f t="shared" si="297"/>
        <v>2.5818205566406249E-3</v>
      </c>
      <c r="JE145" s="3">
        <v>0.3798065185546875</v>
      </c>
      <c r="JF145" s="3">
        <v>-2374.538818359375</v>
      </c>
      <c r="JG145" s="3">
        <f t="shared" si="298"/>
        <v>-2.3745388183593749E-3</v>
      </c>
      <c r="JH145" s="3">
        <v>-0.37972831726074219</v>
      </c>
      <c r="JI145" s="3">
        <v>2501.473388671875</v>
      </c>
      <c r="JJ145" s="3">
        <f t="shared" si="299"/>
        <v>2.5014733886718748E-3</v>
      </c>
      <c r="JK145" s="3">
        <v>0.57972908020019531</v>
      </c>
      <c r="JL145" s="3">
        <v>-521.82867431640625</v>
      </c>
      <c r="JM145" s="3">
        <f t="shared" si="300"/>
        <v>-5.2182867431640621E-4</v>
      </c>
      <c r="JN145" s="3">
        <v>-0.57965087890625</v>
      </c>
      <c r="JO145" s="3">
        <v>1087.026123046875</v>
      </c>
      <c r="JP145" s="3">
        <f t="shared" si="301"/>
        <v>1.087026123046875E-3</v>
      </c>
      <c r="JQ145" s="3">
        <v>0.57972908020019531</v>
      </c>
      <c r="JR145" s="3">
        <v>-1214.00830078125</v>
      </c>
      <c r="JS145" s="3">
        <f t="shared" si="302"/>
        <v>-1.2140083007812501E-3</v>
      </c>
      <c r="JT145" s="3">
        <v>-0.57965087890625</v>
      </c>
      <c r="JU145" s="3">
        <v>1826.8890380859375</v>
      </c>
      <c r="JV145" s="3">
        <f t="shared" si="303"/>
        <v>1.8268890380859376E-3</v>
      </c>
      <c r="JW145" s="3">
        <v>0.57972908020019531</v>
      </c>
      <c r="JX145" s="3">
        <v>-1688.55859375</v>
      </c>
      <c r="JY145" s="3">
        <f t="shared" si="304"/>
        <v>-1.6885585937500001E-3</v>
      </c>
      <c r="JZ145" s="3">
        <v>-0.57965087890625</v>
      </c>
      <c r="KA145" s="3">
        <v>1854.7840576171875</v>
      </c>
      <c r="KB145" s="3">
        <f t="shared" si="305"/>
        <v>1.8547840576171874E-3</v>
      </c>
      <c r="KC145" s="3">
        <v>0.57972908020019531</v>
      </c>
      <c r="KD145" s="3">
        <v>-1730.6156005859375</v>
      </c>
      <c r="KE145" s="3">
        <f t="shared" si="306"/>
        <v>-1.7306156005859376E-3</v>
      </c>
      <c r="KF145" s="3">
        <v>-0.57965087890625</v>
      </c>
      <c r="KG145" s="3">
        <v>1565.5340576171875</v>
      </c>
      <c r="KH145" s="3">
        <f t="shared" si="307"/>
        <v>1.5655340576171874E-3</v>
      </c>
      <c r="KI145" s="3">
        <v>0.57972908020019531</v>
      </c>
      <c r="KJ145" s="3">
        <v>-1591.521728515625</v>
      </c>
      <c r="KK145" s="3">
        <f t="shared" si="308"/>
        <v>-1.591521728515625E-3</v>
      </c>
      <c r="KL145" s="3">
        <v>-0.57965087890625</v>
      </c>
      <c r="KM145" s="3">
        <v>1303.1768798828125</v>
      </c>
      <c r="KN145" s="3">
        <f t="shared" si="309"/>
        <v>1.3031768798828125E-3</v>
      </c>
      <c r="KO145" s="3">
        <v>0.77965164184570313</v>
      </c>
      <c r="KP145" s="3">
        <v>-539.32855224609375</v>
      </c>
      <c r="KQ145" s="3">
        <f t="shared" si="310"/>
        <v>-5.3932855224609374E-4</v>
      </c>
      <c r="KR145" s="3">
        <v>-0.77957344055175781</v>
      </c>
      <c r="KS145" s="3">
        <v>965.1937255859375</v>
      </c>
      <c r="KT145" s="3">
        <f t="shared" si="311"/>
        <v>9.6519372558593751E-4</v>
      </c>
      <c r="KU145" s="3">
        <v>0.77965164184570313</v>
      </c>
      <c r="KV145" s="3">
        <v>-1064.567138671875</v>
      </c>
      <c r="KW145" s="3">
        <f t="shared" si="312"/>
        <v>-1.064567138671875E-3</v>
      </c>
      <c r="KX145" s="3">
        <v>-0.77957344055175781</v>
      </c>
      <c r="KY145" s="3">
        <v>1205.42529296875</v>
      </c>
      <c r="KZ145" s="3">
        <f t="shared" si="313"/>
        <v>1.2054252929687499E-3</v>
      </c>
      <c r="LA145" s="3">
        <v>0.77965164184570313</v>
      </c>
      <c r="LB145" s="3">
        <v>-1186.5419921875</v>
      </c>
      <c r="LC145" s="3">
        <f t="shared" si="314"/>
        <v>-1.1865419921875001E-3</v>
      </c>
      <c r="LD145" s="3">
        <v>-0.77957344055175781</v>
      </c>
      <c r="LE145" s="3">
        <v>788.42926025390625</v>
      </c>
      <c r="LF145" s="3">
        <f t="shared" si="315"/>
        <v>7.884292602539062E-4</v>
      </c>
      <c r="LG145" s="3">
        <v>0.77965164184570313</v>
      </c>
      <c r="LH145" s="3">
        <v>-942.54400634765625</v>
      </c>
      <c r="LI145" s="3">
        <f t="shared" si="316"/>
        <v>-9.4254400634765625E-4</v>
      </c>
      <c r="LJ145" s="3">
        <v>-0.77957344055175781</v>
      </c>
      <c r="LK145" s="3">
        <v>238.30032348632813</v>
      </c>
      <c r="LL145" s="3">
        <f t="shared" si="317"/>
        <v>2.3830032348632813E-4</v>
      </c>
      <c r="LM145" s="3">
        <v>0.77965164184570313</v>
      </c>
      <c r="LN145" s="3">
        <v>-627.9254150390625</v>
      </c>
      <c r="LO145" s="3">
        <f t="shared" si="318"/>
        <v>-6.2792541503906246E-4</v>
      </c>
      <c r="LP145" s="3">
        <v>-0.77957344055175781</v>
      </c>
      <c r="LQ145" s="3">
        <v>-211.07292175292969</v>
      </c>
      <c r="LR145" s="3">
        <f t="shared" si="319"/>
        <v>-2.1107292175292968E-4</v>
      </c>
      <c r="LS145" s="3">
        <v>0.97949600219726563</v>
      </c>
      <c r="LT145" s="3">
        <v>-483.58389282226563</v>
      </c>
      <c r="LU145" s="3">
        <f t="shared" si="320"/>
        <v>-4.835838928222656E-4</v>
      </c>
      <c r="LV145" s="3">
        <v>-0.97941780090332031</v>
      </c>
      <c r="LW145" s="3">
        <v>419.49673461914063</v>
      </c>
      <c r="LX145" s="3">
        <f t="shared" si="321"/>
        <v>4.1949673461914063E-4</v>
      </c>
      <c r="LY145" s="3">
        <v>0.97949600219726563</v>
      </c>
      <c r="LZ145" s="3">
        <v>-654.86669921875</v>
      </c>
      <c r="MA145" s="3">
        <f t="shared" si="322"/>
        <v>-6.5486669921875E-4</v>
      </c>
      <c r="MB145" s="3">
        <v>-0.97941780090332031</v>
      </c>
      <c r="MC145" s="3">
        <v>80.752853393554688</v>
      </c>
      <c r="MD145" s="3">
        <f t="shared" si="323"/>
        <v>8.0752853393554691E-5</v>
      </c>
      <c r="ME145" s="3">
        <v>0.97949600219726563</v>
      </c>
      <c r="MF145" s="3">
        <v>-334.538330078125</v>
      </c>
      <c r="MG145" s="3">
        <f t="shared" si="324"/>
        <v>-3.3453833007812499E-4</v>
      </c>
      <c r="MH145" s="3">
        <v>-0.97941780090332031</v>
      </c>
      <c r="MI145" s="3">
        <v>-738.31365966796875</v>
      </c>
      <c r="MJ145" s="3">
        <f t="shared" si="325"/>
        <v>-7.3831365966796879E-4</v>
      </c>
      <c r="MK145" s="3">
        <v>0.97949600219726563</v>
      </c>
      <c r="ML145" s="3">
        <v>195.57571411132813</v>
      </c>
      <c r="MM145" s="3">
        <f t="shared" si="326"/>
        <v>1.9557571411132812E-4</v>
      </c>
      <c r="MN145" s="3">
        <v>-0.97941780090332031</v>
      </c>
      <c r="MO145" s="3">
        <v>-1502.54345703125</v>
      </c>
      <c r="MP145" s="3">
        <f t="shared" si="327"/>
        <v>-1.5025434570312499E-3</v>
      </c>
      <c r="MQ145" s="3">
        <v>0.97949600219726563</v>
      </c>
      <c r="MR145" s="3">
        <v>748.61334228515625</v>
      </c>
      <c r="MS145" s="3">
        <f t="shared" si="328"/>
        <v>7.4861334228515624E-4</v>
      </c>
      <c r="MT145" s="3">
        <v>-0.97941780090332031</v>
      </c>
      <c r="MU145" s="3">
        <v>-2124.08056640625</v>
      </c>
      <c r="MV145" s="3">
        <f t="shared" si="329"/>
        <v>-2.12408056640625E-3</v>
      </c>
      <c r="MW145" s="3">
        <v>1.1794185638427734</v>
      </c>
      <c r="MX145" s="3">
        <v>-117.44303894042969</v>
      </c>
      <c r="MY145" s="3">
        <f t="shared" si="330"/>
        <v>-1.1744303894042969E-4</v>
      </c>
      <c r="MZ145" s="3">
        <v>-1.1793403625488281</v>
      </c>
      <c r="NA145" s="3">
        <v>-675.5614013671875</v>
      </c>
      <c r="NB145" s="3">
        <f t="shared" si="331"/>
        <v>-6.7556140136718751E-4</v>
      </c>
      <c r="NC145" s="3">
        <v>1.1794185638427734</v>
      </c>
      <c r="ND145" s="3">
        <v>225.13961791992188</v>
      </c>
      <c r="NE145" s="3">
        <f t="shared" si="332"/>
        <v>2.2513961791992187E-4</v>
      </c>
      <c r="NF145" s="3">
        <v>-1.1793403625488281</v>
      </c>
      <c r="NG145" s="3">
        <v>-1581.46044921875</v>
      </c>
      <c r="NH145" s="3">
        <f t="shared" si="333"/>
        <v>-1.5814604492187499E-3</v>
      </c>
      <c r="NI145" s="3">
        <v>1.1794185638427734</v>
      </c>
      <c r="NJ145" s="3">
        <v>1029.5667724609375</v>
      </c>
      <c r="NK145" s="3">
        <f t="shared" si="334"/>
        <v>1.0295667724609374E-3</v>
      </c>
      <c r="NL145" s="3">
        <v>-1.1793403625488281</v>
      </c>
      <c r="NM145" s="3">
        <v>-2782.5927734375</v>
      </c>
      <c r="NN145" s="3">
        <f t="shared" si="335"/>
        <v>-2.7825927734375002E-3</v>
      </c>
      <c r="NO145" s="3">
        <v>1.1794185638427734</v>
      </c>
      <c r="NP145" s="3">
        <v>1861.1259765625</v>
      </c>
      <c r="NQ145" s="3">
        <f t="shared" si="336"/>
        <v>1.8611259765625001E-3</v>
      </c>
      <c r="NR145" s="3">
        <v>-1.1793403625488281</v>
      </c>
      <c r="NS145" s="3">
        <v>-3736.27197265625</v>
      </c>
      <c r="NT145" s="3">
        <f t="shared" si="337"/>
        <v>-3.73627197265625E-3</v>
      </c>
      <c r="NU145" s="3">
        <v>1.1794185638427734</v>
      </c>
      <c r="NV145" s="3">
        <v>2609.02392578125</v>
      </c>
      <c r="NW145" s="3">
        <f t="shared" si="338"/>
        <v>2.6090239257812501E-3</v>
      </c>
      <c r="NX145" s="3">
        <v>-1.1793403625488281</v>
      </c>
      <c r="NY145" s="3">
        <v>-4460.59228515625</v>
      </c>
      <c r="NZ145" s="3">
        <f t="shared" si="339"/>
        <v>-4.4605922851562504E-3</v>
      </c>
      <c r="OA145" s="3">
        <v>1.3792629241943359</v>
      </c>
      <c r="OB145" s="3">
        <v>934.103515625</v>
      </c>
      <c r="OC145" s="3">
        <f t="shared" si="340"/>
        <v>9.3410351562499998E-4</v>
      </c>
      <c r="OD145" s="3">
        <v>-1.3791847229003906</v>
      </c>
      <c r="OE145" s="3">
        <v>-2474.38916015625</v>
      </c>
      <c r="OF145" s="3">
        <f t="shared" si="341"/>
        <v>-2.4743891601562498E-3</v>
      </c>
      <c r="OG145" s="3">
        <v>1.3792629241943359</v>
      </c>
      <c r="OH145" s="3">
        <v>1854.0211181640625</v>
      </c>
      <c r="OI145" s="3">
        <f t="shared" si="342"/>
        <v>1.8540211181640625E-3</v>
      </c>
      <c r="OJ145" s="3">
        <v>-1.3791847229003906</v>
      </c>
      <c r="OK145" s="3">
        <v>-3866.281982421875</v>
      </c>
      <c r="OL145" s="3">
        <f t="shared" si="343"/>
        <v>-3.8662819824218748E-3</v>
      </c>
      <c r="OM145" s="3">
        <v>1.3792629241943359</v>
      </c>
      <c r="ON145" s="3">
        <v>3112.73291015625</v>
      </c>
      <c r="OO145" s="3">
        <f t="shared" si="344"/>
        <v>3.1127329101562498E-3</v>
      </c>
      <c r="OP145" s="3">
        <v>-1.3791847229003906</v>
      </c>
      <c r="OQ145" s="3">
        <v>-5359.43017578125</v>
      </c>
      <c r="OR145" s="3">
        <f t="shared" si="345"/>
        <v>-5.3594301757812499E-3</v>
      </c>
      <c r="OS145" s="3">
        <v>1.3792629241943359</v>
      </c>
      <c r="OT145" s="3">
        <v>4182.6650390625</v>
      </c>
      <c r="OU145" s="3">
        <f t="shared" si="346"/>
        <v>4.1826650390625001E-3</v>
      </c>
      <c r="OV145" s="3">
        <v>-1.3791847229003906</v>
      </c>
      <c r="OW145" s="3">
        <v>-6453.29931640625</v>
      </c>
      <c r="OX145" s="3">
        <f t="shared" si="347"/>
        <v>-6.4532993164062502E-3</v>
      </c>
      <c r="OY145" s="3">
        <v>1.3792629241943359</v>
      </c>
      <c r="OZ145" s="3">
        <v>5117.197265625</v>
      </c>
      <c r="PA145" s="3">
        <f t="shared" si="348"/>
        <v>5.1171972656249998E-3</v>
      </c>
      <c r="PB145" s="3">
        <v>-1.3791847229003906</v>
      </c>
      <c r="PC145" s="3">
        <v>-7254.390625</v>
      </c>
      <c r="PD145" s="3">
        <f t="shared" si="349"/>
        <v>-7.254390625E-3</v>
      </c>
      <c r="PE145" s="3">
        <v>1.4192628860473633</v>
      </c>
      <c r="PF145" s="3">
        <v>1257.97265625</v>
      </c>
      <c r="PG145" s="3">
        <f t="shared" si="350"/>
        <v>1.2579726562500001E-3</v>
      </c>
      <c r="PH145" s="3">
        <v>-1.419184684753418</v>
      </c>
      <c r="PI145" s="3">
        <v>-2666.507568359375</v>
      </c>
      <c r="PJ145" s="3">
        <f t="shared" si="351"/>
        <v>-2.666507568359375E-3</v>
      </c>
      <c r="PK145" s="3">
        <v>1.4192628860473633</v>
      </c>
      <c r="PL145" s="3">
        <v>2399.144287109375</v>
      </c>
      <c r="PM145" s="3">
        <f t="shared" si="352"/>
        <v>2.3991442871093751E-3</v>
      </c>
      <c r="PN145" s="3">
        <v>-1.419184684753418</v>
      </c>
      <c r="PO145" s="3">
        <v>-4160.77783203125</v>
      </c>
      <c r="PP145" s="3">
        <f t="shared" si="353"/>
        <v>-4.1607778320312504E-3</v>
      </c>
      <c r="PQ145" s="3">
        <v>1.4192628860473633</v>
      </c>
      <c r="PR145" s="3">
        <v>3822.26953125</v>
      </c>
      <c r="PS145" s="3">
        <f t="shared" si="354"/>
        <v>3.8222695312499998E-3</v>
      </c>
      <c r="PT145" s="3">
        <v>-1.419184684753418</v>
      </c>
      <c r="PU145" s="3">
        <v>-5686.54541015625</v>
      </c>
      <c r="PV145" s="3">
        <f t="shared" si="355"/>
        <v>-5.6865454101562504E-3</v>
      </c>
      <c r="PW145" s="3">
        <v>1.4192628860473633</v>
      </c>
      <c r="PX145" s="3">
        <v>4985.7568359375</v>
      </c>
      <c r="PY145" s="3">
        <f t="shared" si="356"/>
        <v>4.9857568359374998E-3</v>
      </c>
      <c r="PZ145" s="3">
        <v>-1.419184684753418</v>
      </c>
      <c r="QA145" s="3">
        <v>-6736.541015625</v>
      </c>
      <c r="QB145" s="3">
        <f t="shared" si="357"/>
        <v>-6.736541015625E-3</v>
      </c>
      <c r="QC145" s="3">
        <v>1.4192628860473633</v>
      </c>
      <c r="QD145" s="3">
        <v>5901.1220703125</v>
      </c>
      <c r="QE145" s="3">
        <f t="shared" si="358"/>
        <v>5.9011220703124997E-3</v>
      </c>
      <c r="QF145" s="3">
        <v>-1.419184684753418</v>
      </c>
      <c r="QG145" s="3">
        <v>-7500.91552734375</v>
      </c>
      <c r="QH145" s="3">
        <f t="shared" si="359"/>
        <v>-7.5009155273437498E-3</v>
      </c>
    </row>
    <row r="146" spans="211:450" x14ac:dyDescent="0.25">
      <c r="HC146" s="3">
        <v>0.16996192932128906</v>
      </c>
      <c r="HD146" s="3">
        <v>-515.58209228515625</v>
      </c>
      <c r="HE146" s="3">
        <f t="shared" si="280"/>
        <v>-5.1558209228515629E-4</v>
      </c>
      <c r="HF146" s="3">
        <v>-0.16988372802734375</v>
      </c>
      <c r="HG146" s="3">
        <v>721.67205810546875</v>
      </c>
      <c r="HH146" s="3">
        <f t="shared" si="281"/>
        <v>7.216720581054687E-4</v>
      </c>
      <c r="HI146" s="3">
        <v>0.16996192932128906</v>
      </c>
      <c r="HJ146" s="3">
        <v>-1329.5941162109375</v>
      </c>
      <c r="HK146" s="3">
        <f t="shared" si="282"/>
        <v>-1.3295941162109375E-3</v>
      </c>
      <c r="HL146" s="3">
        <v>-0.16988372802734375</v>
      </c>
      <c r="HM146" s="3">
        <v>1913.96044921875</v>
      </c>
      <c r="HN146" s="3">
        <f t="shared" si="283"/>
        <v>1.91396044921875E-3</v>
      </c>
      <c r="HO146" s="3">
        <v>0.16996192932128906</v>
      </c>
      <c r="HP146" s="3">
        <v>-2312.216064453125</v>
      </c>
      <c r="HQ146" s="3">
        <f t="shared" si="284"/>
        <v>-2.3122160644531249E-3</v>
      </c>
      <c r="HR146" s="3">
        <v>-0.16988372802734375</v>
      </c>
      <c r="HS146" s="3">
        <v>2956.759521484375</v>
      </c>
      <c r="HT146" s="3">
        <f t="shared" si="285"/>
        <v>2.956759521484375E-3</v>
      </c>
      <c r="HU146" s="3">
        <v>0.16996192932128906</v>
      </c>
      <c r="HV146" s="3">
        <v>-2817.61767578125</v>
      </c>
      <c r="HW146" s="3">
        <f t="shared" si="286"/>
        <v>-2.8176176757812501E-3</v>
      </c>
      <c r="HX146" s="3">
        <v>-0.16988372802734375</v>
      </c>
      <c r="HY146" s="3">
        <v>3339.756103515625</v>
      </c>
      <c r="HZ146" s="3">
        <f t="shared" si="287"/>
        <v>3.339756103515625E-3</v>
      </c>
      <c r="IA146" s="3">
        <v>0.16996192932128906</v>
      </c>
      <c r="IB146" s="3">
        <v>-3082.16796875</v>
      </c>
      <c r="IC146" s="3">
        <f t="shared" si="288"/>
        <v>-3.0821679687500002E-3</v>
      </c>
      <c r="ID146" s="3">
        <v>-0.16988372802734375</v>
      </c>
      <c r="IE146" s="3">
        <v>3521.90869140625</v>
      </c>
      <c r="IF146" s="3">
        <f t="shared" si="289"/>
        <v>3.5219086914062502E-3</v>
      </c>
      <c r="IG146" s="3">
        <v>0.36980628967285156</v>
      </c>
      <c r="IH146" s="3">
        <v>-513.6270751953125</v>
      </c>
      <c r="II146" s="3">
        <f t="shared" si="290"/>
        <v>-5.1362707519531255E-4</v>
      </c>
      <c r="IJ146" s="3">
        <v>-0.36972808837890625</v>
      </c>
      <c r="IK146" s="3">
        <v>939.3968505859375</v>
      </c>
      <c r="IL146" s="3">
        <f t="shared" si="291"/>
        <v>9.3939685058593752E-4</v>
      </c>
      <c r="IM146" s="3">
        <v>0.36980628967285156</v>
      </c>
      <c r="IN146" s="3">
        <v>-1285.7723388671875</v>
      </c>
      <c r="IO146" s="3">
        <f t="shared" si="292"/>
        <v>-1.2857723388671875E-3</v>
      </c>
      <c r="IP146" s="3">
        <v>-0.36972808837890625</v>
      </c>
      <c r="IQ146" s="3">
        <v>2064.1640625</v>
      </c>
      <c r="IR146" s="3">
        <f t="shared" si="293"/>
        <v>2.0641640624999998E-3</v>
      </c>
      <c r="IS146" s="3">
        <v>0.36980628967285156</v>
      </c>
      <c r="IT146" s="3">
        <v>-2052.767822265625</v>
      </c>
      <c r="IU146" s="3">
        <f t="shared" si="294"/>
        <v>-2.052767822265625E-3</v>
      </c>
      <c r="IV146" s="3">
        <v>-0.36972808837890625</v>
      </c>
      <c r="IW146" s="3">
        <v>2620.778076171875</v>
      </c>
      <c r="IX146" s="3">
        <f t="shared" si="295"/>
        <v>2.6207780761718751E-3</v>
      </c>
      <c r="IY146" s="3">
        <v>0.36980628967285156</v>
      </c>
      <c r="IZ146" s="3">
        <v>-2345.022705078125</v>
      </c>
      <c r="JA146" s="3">
        <f t="shared" si="296"/>
        <v>-2.3450227050781248E-3</v>
      </c>
      <c r="JB146" s="3">
        <v>-0.36972808837890625</v>
      </c>
      <c r="JC146" s="3">
        <v>2660.404296875</v>
      </c>
      <c r="JD146" s="3">
        <f t="shared" si="297"/>
        <v>2.6604042968750002E-3</v>
      </c>
      <c r="JE146" s="3">
        <v>0.36980628967285156</v>
      </c>
      <c r="JF146" s="3">
        <v>-2437.38623046875</v>
      </c>
      <c r="JG146" s="3">
        <f t="shared" si="298"/>
        <v>-2.4373862304687501E-3</v>
      </c>
      <c r="JH146" s="3">
        <v>-0.36972808837890625</v>
      </c>
      <c r="JI146" s="3">
        <v>2574.81103515625</v>
      </c>
      <c r="JJ146" s="3">
        <f t="shared" si="299"/>
        <v>2.5748110351562501E-3</v>
      </c>
      <c r="JK146" s="3">
        <v>0.56972885131835938</v>
      </c>
      <c r="JL146" s="3">
        <v>-512.1011962890625</v>
      </c>
      <c r="JM146" s="3">
        <f t="shared" si="300"/>
        <v>-5.1210119628906253E-4</v>
      </c>
      <c r="JN146" s="3">
        <v>-0.56965065002441406</v>
      </c>
      <c r="JO146" s="3">
        <v>1096.038330078125</v>
      </c>
      <c r="JP146" s="3">
        <f t="shared" si="301"/>
        <v>1.0960383300781249E-3</v>
      </c>
      <c r="JQ146" s="3">
        <v>0.56972885131835938</v>
      </c>
      <c r="JR146" s="3">
        <v>-1212.6732177734375</v>
      </c>
      <c r="JS146" s="3">
        <f t="shared" si="302"/>
        <v>-1.2126732177734376E-3</v>
      </c>
      <c r="JT146" s="3">
        <v>-0.56965065002441406</v>
      </c>
      <c r="JU146" s="3">
        <v>1847.297607421875</v>
      </c>
      <c r="JV146" s="3">
        <f t="shared" si="303"/>
        <v>1.8472976074218751E-3</v>
      </c>
      <c r="JW146" s="3">
        <v>0.56972885131835938</v>
      </c>
      <c r="JX146" s="3">
        <v>-1728.8035888671875</v>
      </c>
      <c r="JY146" s="3">
        <f t="shared" si="304"/>
        <v>-1.7288035888671875E-3</v>
      </c>
      <c r="JZ146" s="3">
        <v>-0.56965065002441406</v>
      </c>
      <c r="KA146" s="3">
        <v>1922.8773193359375</v>
      </c>
      <c r="KB146" s="3">
        <f t="shared" si="305"/>
        <v>1.9228773193359376E-3</v>
      </c>
      <c r="KC146" s="3">
        <v>0.56972885131835938</v>
      </c>
      <c r="KD146" s="3">
        <v>-1816.4945068359375</v>
      </c>
      <c r="KE146" s="3">
        <f t="shared" si="306"/>
        <v>-1.8164945068359375E-3</v>
      </c>
      <c r="KF146" s="3">
        <v>-0.56965065002441406</v>
      </c>
      <c r="KG146" s="3">
        <v>1670.24755859375</v>
      </c>
      <c r="KH146" s="3">
        <f t="shared" si="307"/>
        <v>1.67024755859375E-3</v>
      </c>
      <c r="KI146" s="3">
        <v>0.56972885131835938</v>
      </c>
      <c r="KJ146" s="3">
        <v>-1674.39599609375</v>
      </c>
      <c r="KK146" s="3">
        <f t="shared" si="308"/>
        <v>-1.67439599609375E-3</v>
      </c>
      <c r="KL146" s="3">
        <v>-0.56965065002441406</v>
      </c>
      <c r="KM146" s="3">
        <v>1398.2110595703125</v>
      </c>
      <c r="KN146" s="3">
        <f t="shared" si="309"/>
        <v>1.3982110595703126E-3</v>
      </c>
      <c r="KO146" s="3">
        <v>0.76965141296386719</v>
      </c>
      <c r="KP146" s="3">
        <v>-539.948486328125</v>
      </c>
      <c r="KQ146" s="3">
        <f t="shared" si="310"/>
        <v>-5.3994848632812496E-4</v>
      </c>
      <c r="KR146" s="3">
        <v>-0.76957321166992188</v>
      </c>
      <c r="KS146" s="3">
        <v>979.7373046875</v>
      </c>
      <c r="KT146" s="3">
        <f t="shared" si="311"/>
        <v>9.797373046874999E-4</v>
      </c>
      <c r="KU146" s="3">
        <v>0.76965141296386719</v>
      </c>
      <c r="KV146" s="3">
        <v>-1095.3707275390625</v>
      </c>
      <c r="KW146" s="3">
        <f t="shared" si="312"/>
        <v>-1.0953707275390624E-3</v>
      </c>
      <c r="KX146" s="3">
        <v>-0.76957321166992188</v>
      </c>
      <c r="KY146" s="3">
        <v>1256.6375732421875</v>
      </c>
      <c r="KZ146" s="3">
        <f t="shared" si="313"/>
        <v>1.2566375732421876E-3</v>
      </c>
      <c r="LA146" s="3">
        <v>0.76965141296386719</v>
      </c>
      <c r="LB146" s="3">
        <v>-1248.5313720703125</v>
      </c>
      <c r="LC146" s="3">
        <f t="shared" si="314"/>
        <v>-1.2485313720703125E-3</v>
      </c>
      <c r="LD146" s="3">
        <v>-0.76957321166992188</v>
      </c>
      <c r="LE146" s="3">
        <v>892.76171875</v>
      </c>
      <c r="LF146" s="3">
        <f t="shared" si="315"/>
        <v>8.9276171875E-4</v>
      </c>
      <c r="LG146" s="3">
        <v>0.76965141296386719</v>
      </c>
      <c r="LH146" s="3">
        <v>-1025.8951416015625</v>
      </c>
      <c r="LI146" s="3">
        <f t="shared" si="316"/>
        <v>-1.0258951416015625E-3</v>
      </c>
      <c r="LJ146" s="3">
        <v>-0.76957321166992188</v>
      </c>
      <c r="LK146" s="3">
        <v>365.80706787109375</v>
      </c>
      <c r="LL146" s="3">
        <f t="shared" si="317"/>
        <v>3.6580706787109373E-4</v>
      </c>
      <c r="LM146" s="3">
        <v>0.76965141296386719</v>
      </c>
      <c r="LN146" s="3">
        <v>-715.04400634765625</v>
      </c>
      <c r="LO146" s="3">
        <f t="shared" si="318"/>
        <v>-7.150440063476562E-4</v>
      </c>
      <c r="LP146" s="3">
        <v>-0.76957321166992188</v>
      </c>
      <c r="LQ146" s="3">
        <v>-78.32098388671875</v>
      </c>
      <c r="LR146" s="3">
        <f t="shared" si="319"/>
        <v>-7.8320983886718756E-5</v>
      </c>
      <c r="LS146" s="3">
        <v>0.96949577331542969</v>
      </c>
      <c r="LT146" s="3">
        <v>-494.20309448242188</v>
      </c>
      <c r="LU146" s="3">
        <f t="shared" si="320"/>
        <v>-4.9420309448242191E-4</v>
      </c>
      <c r="LV146" s="3">
        <v>-0.96941757202148438</v>
      </c>
      <c r="LW146" s="3">
        <v>479.4830322265625</v>
      </c>
      <c r="LX146" s="3">
        <f t="shared" si="321"/>
        <v>4.7948303222656251E-4</v>
      </c>
      <c r="LY146" s="3">
        <v>0.96949577331542969</v>
      </c>
      <c r="LZ146" s="3">
        <v>-705.841064453125</v>
      </c>
      <c r="MA146" s="3">
        <f t="shared" si="322"/>
        <v>-7.0584106445312504E-4</v>
      </c>
      <c r="MB146" s="3">
        <v>-0.96941757202148438</v>
      </c>
      <c r="MC146" s="3">
        <v>170.4459228515625</v>
      </c>
      <c r="MD146" s="3">
        <f t="shared" si="323"/>
        <v>1.704459228515625E-4</v>
      </c>
      <c r="ME146" s="3">
        <v>0.96949577331542969</v>
      </c>
      <c r="MF146" s="3">
        <v>-428.31820678710938</v>
      </c>
      <c r="MG146" s="3">
        <f t="shared" si="324"/>
        <v>-4.2831820678710937E-4</v>
      </c>
      <c r="MH146" s="3">
        <v>-0.96941757202148438</v>
      </c>
      <c r="MI146" s="3">
        <v>-601.36553955078125</v>
      </c>
      <c r="MJ146" s="3">
        <f t="shared" si="325"/>
        <v>-6.013655395507812E-4</v>
      </c>
      <c r="MK146" s="3">
        <v>0.96949577331542969</v>
      </c>
      <c r="ML146" s="3">
        <v>95.630172729492188</v>
      </c>
      <c r="MM146" s="3">
        <f t="shared" si="326"/>
        <v>9.5630172729492186E-5</v>
      </c>
      <c r="MN146" s="3">
        <v>-0.96941757202148438</v>
      </c>
      <c r="MO146" s="3">
        <v>-1347.7139892578125</v>
      </c>
      <c r="MP146" s="3">
        <f t="shared" si="327"/>
        <v>-1.3477139892578126E-3</v>
      </c>
      <c r="MQ146" s="3">
        <v>0.96949577331542969</v>
      </c>
      <c r="MR146" s="3">
        <v>604.08355712890625</v>
      </c>
      <c r="MS146" s="3">
        <f t="shared" si="328"/>
        <v>6.0408355712890621E-4</v>
      </c>
      <c r="MT146" s="3">
        <v>-0.96941757202148438</v>
      </c>
      <c r="MU146" s="3">
        <v>-1961.0023193359375</v>
      </c>
      <c r="MV146" s="3">
        <f t="shared" si="329"/>
        <v>-1.9610023193359374E-3</v>
      </c>
      <c r="MW146" s="3">
        <v>1.1694183349609375</v>
      </c>
      <c r="MX146" s="3">
        <v>-181.48255920410156</v>
      </c>
      <c r="MY146" s="3">
        <f t="shared" si="330"/>
        <v>-1.8148255920410157E-4</v>
      </c>
      <c r="MZ146" s="3">
        <v>-1.1693401336669922</v>
      </c>
      <c r="NA146" s="3">
        <v>-544.57379150390625</v>
      </c>
      <c r="NB146" s="3">
        <f t="shared" si="331"/>
        <v>-5.4457379150390627E-4</v>
      </c>
      <c r="NC146" s="3">
        <v>1.1694183349609375</v>
      </c>
      <c r="ND146" s="3">
        <v>126.71995544433594</v>
      </c>
      <c r="NE146" s="3">
        <f t="shared" si="332"/>
        <v>1.2671995544433594E-4</v>
      </c>
      <c r="NF146" s="3">
        <v>-1.1693401336669922</v>
      </c>
      <c r="NG146" s="3">
        <v>-1437.5028076171875</v>
      </c>
      <c r="NH146" s="3">
        <f t="shared" si="333"/>
        <v>-1.4375028076171875E-3</v>
      </c>
      <c r="NI146" s="3">
        <v>1.1694183349609375</v>
      </c>
      <c r="NJ146" s="3">
        <v>892.66632080078125</v>
      </c>
      <c r="NK146" s="3">
        <f t="shared" si="334"/>
        <v>8.926663208007812E-4</v>
      </c>
      <c r="NL146" s="3">
        <v>-1.1693401336669922</v>
      </c>
      <c r="NM146" s="3">
        <v>-2608.0703125</v>
      </c>
      <c r="NN146" s="3">
        <f t="shared" si="335"/>
        <v>-2.6080703124999999E-3</v>
      </c>
      <c r="NO146" s="3">
        <v>1.1694183349609375</v>
      </c>
      <c r="NP146" s="3">
        <v>1701.242431640625</v>
      </c>
      <c r="NQ146" s="3">
        <f t="shared" si="336"/>
        <v>1.7012424316406251E-3</v>
      </c>
      <c r="NR146" s="3">
        <v>-1.1693401336669922</v>
      </c>
      <c r="NS146" s="3">
        <v>-3558.888427734375</v>
      </c>
      <c r="NT146" s="3">
        <f t="shared" si="337"/>
        <v>-3.5588884277343749E-3</v>
      </c>
      <c r="NU146" s="3">
        <v>1.1694183349609375</v>
      </c>
      <c r="NV146" s="3">
        <v>2430.68701171875</v>
      </c>
      <c r="NW146" s="3">
        <f t="shared" si="338"/>
        <v>2.4306870117187501E-3</v>
      </c>
      <c r="NX146" s="3">
        <v>-1.1693401336669922</v>
      </c>
      <c r="NY146" s="3">
        <v>-4264.607421875</v>
      </c>
      <c r="NZ146" s="3">
        <f t="shared" si="339"/>
        <v>-4.2646074218750003E-3</v>
      </c>
      <c r="OA146" s="3">
        <v>1.3692626953125</v>
      </c>
      <c r="OB146" s="3">
        <v>811.5081787109375</v>
      </c>
      <c r="OC146" s="3">
        <f t="shared" si="340"/>
        <v>8.115081787109375E-4</v>
      </c>
      <c r="OD146" s="3">
        <v>-1.3691844940185547</v>
      </c>
      <c r="OE146" s="3">
        <v>-2312.645263671875</v>
      </c>
      <c r="OF146" s="3">
        <f t="shared" si="341"/>
        <v>-2.312645263671875E-3</v>
      </c>
      <c r="OG146" s="3">
        <v>1.3692626953125</v>
      </c>
      <c r="OH146" s="3">
        <v>1671.0582275390625</v>
      </c>
      <c r="OI146" s="3">
        <f t="shared" si="342"/>
        <v>1.6710582275390625E-3</v>
      </c>
      <c r="OJ146" s="3">
        <v>-1.3691844940185547</v>
      </c>
      <c r="OK146" s="3">
        <v>-3659.095458984375</v>
      </c>
      <c r="OL146" s="3">
        <f t="shared" si="343"/>
        <v>-3.659095458984375E-3</v>
      </c>
      <c r="OM146" s="3">
        <v>1.3692626953125</v>
      </c>
      <c r="ON146" s="3">
        <v>2890.09765625</v>
      </c>
      <c r="OO146" s="3">
        <f t="shared" si="344"/>
        <v>2.89009765625E-3</v>
      </c>
      <c r="OP146" s="3">
        <v>-1.3691844940185547</v>
      </c>
      <c r="OQ146" s="3">
        <v>-5128.1640625</v>
      </c>
      <c r="OR146" s="3">
        <f t="shared" si="345"/>
        <v>-5.1281640625000001E-3</v>
      </c>
      <c r="OS146" s="3">
        <v>1.3692626953125</v>
      </c>
      <c r="OT146" s="3">
        <v>3963.509521484375</v>
      </c>
      <c r="OU146" s="3">
        <f t="shared" si="346"/>
        <v>3.9635095214843753E-3</v>
      </c>
      <c r="OV146" s="3">
        <v>-1.3691844940185547</v>
      </c>
      <c r="OW146" s="3">
        <v>-6222.03369140625</v>
      </c>
      <c r="OX146" s="3">
        <f t="shared" si="347"/>
        <v>-6.22203369140625E-3</v>
      </c>
      <c r="OY146" s="3">
        <v>1.3692626953125</v>
      </c>
      <c r="OZ146" s="3">
        <v>4871.6259765625</v>
      </c>
      <c r="PA146" s="3">
        <f t="shared" si="348"/>
        <v>4.8716259765625002E-3</v>
      </c>
      <c r="PB146" s="3">
        <v>-1.3691844940185547</v>
      </c>
      <c r="PC146" s="3">
        <v>-7011.6806640625</v>
      </c>
      <c r="PD146" s="3">
        <f t="shared" si="349"/>
        <v>-7.0116806640624996E-3</v>
      </c>
      <c r="PE146" s="3">
        <v>1.4292631149291992</v>
      </c>
      <c r="PF146" s="3">
        <v>1291.8758544921875</v>
      </c>
      <c r="PG146" s="3">
        <f t="shared" si="350"/>
        <v>1.2918758544921876E-3</v>
      </c>
      <c r="PH146" s="3">
        <v>-1.4291849136352539</v>
      </c>
      <c r="PI146" s="3">
        <v>-2715.7646484375</v>
      </c>
      <c r="PJ146" s="3">
        <f t="shared" si="351"/>
        <v>-2.7157646484375002E-3</v>
      </c>
      <c r="PK146" s="3">
        <v>1.4292631149291992</v>
      </c>
      <c r="PL146" s="3">
        <v>2431.33056640625</v>
      </c>
      <c r="PM146" s="3">
        <f t="shared" si="352"/>
        <v>2.4313305664062498E-3</v>
      </c>
      <c r="PN146" s="3">
        <v>-1.4291849136352539</v>
      </c>
      <c r="PO146" s="3">
        <v>-4210.6552734375</v>
      </c>
      <c r="PP146" s="3">
        <f t="shared" si="353"/>
        <v>-4.2106552734374999E-3</v>
      </c>
      <c r="PQ146" s="3">
        <v>1.4292631149291992</v>
      </c>
      <c r="PR146" s="3">
        <v>3840.5322265625</v>
      </c>
      <c r="PS146" s="3">
        <f t="shared" si="354"/>
        <v>3.8405322265624999E-3</v>
      </c>
      <c r="PT146" s="3">
        <v>-1.4291849136352539</v>
      </c>
      <c r="PU146" s="3">
        <v>-5732.32177734375</v>
      </c>
      <c r="PV146" s="3">
        <f t="shared" si="355"/>
        <v>-5.7323217773437504E-3</v>
      </c>
      <c r="PW146" s="3">
        <v>1.4292631149291992</v>
      </c>
      <c r="PX146" s="3">
        <v>4988.99951171875</v>
      </c>
      <c r="PY146" s="3">
        <f t="shared" si="356"/>
        <v>4.9889995117187499E-3</v>
      </c>
      <c r="PZ146" s="3">
        <v>-1.4291849136352539</v>
      </c>
      <c r="QA146" s="3">
        <v>-6793.2841796875</v>
      </c>
      <c r="QB146" s="3">
        <f t="shared" si="357"/>
        <v>-6.7932841796875003E-3</v>
      </c>
      <c r="QC146" s="3">
        <v>1.4292631149291992</v>
      </c>
      <c r="QD146" s="3">
        <v>5925.44091796875</v>
      </c>
      <c r="QE146" s="3">
        <f t="shared" si="358"/>
        <v>5.9254409179687502E-3</v>
      </c>
      <c r="QF146" s="3">
        <v>-1.4291849136352539</v>
      </c>
      <c r="QG146" s="3">
        <v>-7563.38134765625</v>
      </c>
      <c r="QH146" s="3">
        <f t="shared" si="359"/>
        <v>-7.5633813476562502E-3</v>
      </c>
    </row>
    <row r="147" spans="211:450" x14ac:dyDescent="0.25">
      <c r="HC147" s="3">
        <v>0.15996170043945313</v>
      </c>
      <c r="HD147" s="3">
        <v>-515.6297607421875</v>
      </c>
      <c r="HE147" s="3">
        <f t="shared" si="280"/>
        <v>-5.1562976074218754E-4</v>
      </c>
      <c r="HF147" s="3">
        <v>-0.15988349914550781</v>
      </c>
      <c r="HG147" s="3">
        <v>708.892822265625</v>
      </c>
      <c r="HH147" s="3">
        <f t="shared" si="281"/>
        <v>7.0889282226562498E-4</v>
      </c>
      <c r="HI147" s="3">
        <v>0.15996170043945313</v>
      </c>
      <c r="HJ147" s="3">
        <v>-1330.2974548339844</v>
      </c>
      <c r="HK147" s="3">
        <f t="shared" si="282"/>
        <v>-1.3302974548339843E-3</v>
      </c>
      <c r="HL147" s="3">
        <v>-0.15988349914550781</v>
      </c>
      <c r="HM147" s="3">
        <v>1910.5272216796875</v>
      </c>
      <c r="HN147" s="3">
        <f t="shared" si="283"/>
        <v>1.9105272216796876E-3</v>
      </c>
      <c r="HO147" s="3">
        <v>0.15996170043945313</v>
      </c>
      <c r="HP147" s="3">
        <v>-2317.318115234375</v>
      </c>
      <c r="HQ147" s="3">
        <f t="shared" si="284"/>
        <v>-2.3173181152343751E-3</v>
      </c>
      <c r="HR147" s="3">
        <v>-0.15988349914550781</v>
      </c>
      <c r="HS147" s="3">
        <v>2981.841064453125</v>
      </c>
      <c r="HT147" s="3">
        <f t="shared" si="285"/>
        <v>2.981841064453125E-3</v>
      </c>
      <c r="HU147" s="3">
        <v>0.15996170043945313</v>
      </c>
      <c r="HV147" s="3">
        <v>-2843.41455078125</v>
      </c>
      <c r="HW147" s="3">
        <f t="shared" si="286"/>
        <v>-2.8434145507812499E-3</v>
      </c>
      <c r="HX147" s="3">
        <v>-0.15988349914550781</v>
      </c>
      <c r="HY147" s="3">
        <v>3388.299072265625</v>
      </c>
      <c r="HZ147" s="3">
        <f t="shared" si="287"/>
        <v>3.3882990722656249E-3</v>
      </c>
      <c r="IA147" s="3">
        <v>0.15996170043945313</v>
      </c>
      <c r="IB147" s="3">
        <v>-3129.51806640625</v>
      </c>
      <c r="IC147" s="3">
        <f t="shared" si="288"/>
        <v>-3.1295180664062498E-3</v>
      </c>
      <c r="ID147" s="3">
        <v>-0.15988349914550781</v>
      </c>
      <c r="IE147" s="3">
        <v>3584.66064453125</v>
      </c>
      <c r="IF147" s="3">
        <f t="shared" si="289"/>
        <v>3.5846606445312499E-3</v>
      </c>
      <c r="IG147" s="3">
        <v>0.35980606079101563</v>
      </c>
      <c r="IH147" s="3">
        <v>-516.2496337890625</v>
      </c>
      <c r="II147" s="3">
        <f t="shared" si="290"/>
        <v>-5.1624963378906245E-4</v>
      </c>
      <c r="IJ147" s="3">
        <v>-0.35972785949707031</v>
      </c>
      <c r="IK147" s="3">
        <v>931.95770263671875</v>
      </c>
      <c r="IL147" s="3">
        <f t="shared" si="291"/>
        <v>9.3195770263671874E-4</v>
      </c>
      <c r="IM147" s="3">
        <v>0.35980606079101563</v>
      </c>
      <c r="IN147" s="3">
        <v>-1305.41796875</v>
      </c>
      <c r="IO147" s="3">
        <f t="shared" si="292"/>
        <v>-1.30541796875E-3</v>
      </c>
      <c r="IP147" s="3">
        <v>-0.35972785949707031</v>
      </c>
      <c r="IQ147" s="3">
        <v>2075.083740234375</v>
      </c>
      <c r="IR147" s="3">
        <f t="shared" si="293"/>
        <v>2.0750837402343748E-3</v>
      </c>
      <c r="IS147" s="3">
        <v>0.35980606079101563</v>
      </c>
      <c r="IT147" s="3">
        <v>-2077.277587890625</v>
      </c>
      <c r="IU147" s="3">
        <f t="shared" si="294"/>
        <v>-2.0772775878906248E-3</v>
      </c>
      <c r="IV147" s="3">
        <v>-0.35972785949707031</v>
      </c>
      <c r="IW147" s="3">
        <v>2671.848388671875</v>
      </c>
      <c r="IX147" s="3">
        <f t="shared" si="295"/>
        <v>2.6718483886718752E-3</v>
      </c>
      <c r="IY147" s="3">
        <v>0.35980606079101563</v>
      </c>
      <c r="IZ147" s="3">
        <v>-2390.8466796875</v>
      </c>
      <c r="JA147" s="3">
        <f t="shared" si="296"/>
        <v>-2.3908466796875001E-3</v>
      </c>
      <c r="JB147" s="3">
        <v>-0.35972785949707031</v>
      </c>
      <c r="JC147" s="3">
        <v>2734.552490234375</v>
      </c>
      <c r="JD147" s="3">
        <f t="shared" si="297"/>
        <v>2.7345524902343751E-3</v>
      </c>
      <c r="JE147" s="3">
        <v>0.35980606079101563</v>
      </c>
      <c r="JF147" s="3">
        <v>-2495.322265625</v>
      </c>
      <c r="JG147" s="3">
        <f t="shared" si="298"/>
        <v>-2.4953222656250002E-3</v>
      </c>
      <c r="JH147" s="3">
        <v>-0.35972785949707031</v>
      </c>
      <c r="JI147" s="3">
        <v>2675.3291015625</v>
      </c>
      <c r="JJ147" s="3">
        <f t="shared" si="299"/>
        <v>2.6753291015624999E-3</v>
      </c>
      <c r="JK147" s="3">
        <v>0.55972862243652344</v>
      </c>
      <c r="JL147" s="3">
        <v>-519.06298828125</v>
      </c>
      <c r="JM147" s="3">
        <f t="shared" si="300"/>
        <v>-5.1906298828124995E-4</v>
      </c>
      <c r="JN147" s="3">
        <v>-0.55965042114257813</v>
      </c>
      <c r="JO147" s="3">
        <v>1098.5655517578125</v>
      </c>
      <c r="JP147" s="3">
        <f t="shared" si="301"/>
        <v>1.0985655517578125E-3</v>
      </c>
      <c r="JQ147" s="3">
        <v>0.55972862243652344</v>
      </c>
      <c r="JR147" s="3">
        <v>-1220.1595458984375</v>
      </c>
      <c r="JS147" s="3">
        <f t="shared" si="302"/>
        <v>-1.2201595458984375E-3</v>
      </c>
      <c r="JT147" s="3">
        <v>-0.55965042114257813</v>
      </c>
      <c r="JU147" s="3">
        <v>1895.8883056640625</v>
      </c>
      <c r="JV147" s="3">
        <f t="shared" si="303"/>
        <v>1.8958883056640625E-3</v>
      </c>
      <c r="JW147" s="3">
        <v>0.55972862243652344</v>
      </c>
      <c r="JX147" s="3">
        <v>-1764.900146484375</v>
      </c>
      <c r="JY147" s="3">
        <f t="shared" si="304"/>
        <v>-1.764900146484375E-3</v>
      </c>
      <c r="JZ147" s="3">
        <v>-0.55965042114257813</v>
      </c>
      <c r="KA147" s="3">
        <v>2005.1317138671875</v>
      </c>
      <c r="KB147" s="3">
        <f t="shared" si="305"/>
        <v>2.0051317138671874E-3</v>
      </c>
      <c r="KC147" s="3">
        <v>0.55972862243652344</v>
      </c>
      <c r="KD147" s="3">
        <v>-1849.253173828125</v>
      </c>
      <c r="KE147" s="3">
        <f t="shared" si="306"/>
        <v>-1.849253173828125E-3</v>
      </c>
      <c r="KF147" s="3">
        <v>-0.55965042114257813</v>
      </c>
      <c r="KG147" s="3">
        <v>1774.818359375</v>
      </c>
      <c r="KH147" s="3">
        <f t="shared" si="307"/>
        <v>1.7748183593750001E-3</v>
      </c>
      <c r="KI147" s="3">
        <v>0.55972862243652344</v>
      </c>
      <c r="KJ147" s="3">
        <v>-1765.138671875</v>
      </c>
      <c r="KK147" s="3">
        <f t="shared" si="308"/>
        <v>-1.7651386718749999E-3</v>
      </c>
      <c r="KL147" s="3">
        <v>-0.55965042114257813</v>
      </c>
      <c r="KM147" s="3">
        <v>1494.5325927734375</v>
      </c>
      <c r="KN147" s="3">
        <f t="shared" si="309"/>
        <v>1.4945325927734376E-3</v>
      </c>
      <c r="KO147" s="3">
        <v>0.75965118408203125</v>
      </c>
      <c r="KP147" s="3">
        <v>-547.017578125</v>
      </c>
      <c r="KQ147" s="3">
        <f t="shared" si="310"/>
        <v>-5.4701757812500003E-4</v>
      </c>
      <c r="KR147" s="3">
        <v>-0.75957298278808594</v>
      </c>
      <c r="KS147" s="3">
        <v>1013.5450439453125</v>
      </c>
      <c r="KT147" s="3">
        <f t="shared" si="311"/>
        <v>1.0135450439453125E-3</v>
      </c>
      <c r="KU147" s="3">
        <v>0.75965118408203125</v>
      </c>
      <c r="KV147" s="3">
        <v>-1118.4019775390625</v>
      </c>
      <c r="KW147" s="3">
        <f t="shared" si="312"/>
        <v>-1.1184019775390625E-3</v>
      </c>
      <c r="KX147" s="3">
        <v>-0.75957298278808594</v>
      </c>
      <c r="KY147" s="3">
        <v>1322.3939208984375</v>
      </c>
      <c r="KZ147" s="3">
        <f t="shared" si="313"/>
        <v>1.3223939208984374E-3</v>
      </c>
      <c r="LA147" s="3">
        <v>0.75965118408203125</v>
      </c>
      <c r="LB147" s="3">
        <v>-1307.80224609375</v>
      </c>
      <c r="LC147" s="3">
        <f t="shared" si="314"/>
        <v>-1.30780224609375E-3</v>
      </c>
      <c r="LD147" s="3">
        <v>-0.75957298278808594</v>
      </c>
      <c r="LE147" s="3">
        <v>984.6964111328125</v>
      </c>
      <c r="LF147" s="3">
        <f t="shared" si="315"/>
        <v>9.8469641113281244E-4</v>
      </c>
      <c r="LG147" s="3">
        <v>0.75965118408203125</v>
      </c>
      <c r="LH147" s="3">
        <v>-1128.8924560546875</v>
      </c>
      <c r="LI147" s="3">
        <f t="shared" si="316"/>
        <v>-1.1288924560546876E-3</v>
      </c>
      <c r="LJ147" s="3">
        <v>-0.75957298278808594</v>
      </c>
      <c r="LK147" s="3">
        <v>483.82473754882813</v>
      </c>
      <c r="LL147" s="3">
        <f t="shared" si="317"/>
        <v>4.838247375488281E-4</v>
      </c>
      <c r="LM147" s="3">
        <v>0.75965118408203125</v>
      </c>
      <c r="LN147" s="3">
        <v>-810.8883056640625</v>
      </c>
      <c r="LO147" s="3">
        <f t="shared" si="318"/>
        <v>-8.1088830566406248E-4</v>
      </c>
      <c r="LP147" s="3">
        <v>-0.75957298278808594</v>
      </c>
      <c r="LQ147" s="3">
        <v>52.380561828613281</v>
      </c>
      <c r="LR147" s="3">
        <f t="shared" si="319"/>
        <v>5.2380561828613279E-5</v>
      </c>
      <c r="LS147" s="3">
        <v>0.95949554443359375</v>
      </c>
      <c r="LT147" s="3">
        <v>-509.06137084960938</v>
      </c>
      <c r="LU147" s="3">
        <f t="shared" si="320"/>
        <v>-5.0906137084960937E-4</v>
      </c>
      <c r="LV147" s="3">
        <v>-0.95941734313964844</v>
      </c>
      <c r="LW147" s="3">
        <v>523.12811279296875</v>
      </c>
      <c r="LX147" s="3">
        <f t="shared" si="321"/>
        <v>5.2312811279296874E-4</v>
      </c>
      <c r="LY147" s="3">
        <v>0.95949554443359375</v>
      </c>
      <c r="LZ147" s="3">
        <v>-751.28363037109375</v>
      </c>
      <c r="MA147" s="3">
        <f t="shared" si="322"/>
        <v>-7.512836303710937E-4</v>
      </c>
      <c r="MB147" s="3">
        <v>-0.95941734313964844</v>
      </c>
      <c r="MC147" s="3">
        <v>298.66094970703125</v>
      </c>
      <c r="MD147" s="3">
        <f t="shared" si="323"/>
        <v>2.9866094970703124E-4</v>
      </c>
      <c r="ME147" s="3">
        <v>0.95949554443359375</v>
      </c>
      <c r="MF147" s="3">
        <v>-497.94625854492188</v>
      </c>
      <c r="MG147" s="3">
        <f t="shared" si="324"/>
        <v>-4.9794625854492189E-4</v>
      </c>
      <c r="MH147" s="3">
        <v>-0.95941734313964844</v>
      </c>
      <c r="MI147" s="3">
        <v>-470.85476684570313</v>
      </c>
      <c r="MJ147" s="3">
        <f t="shared" si="325"/>
        <v>-4.7085476684570314E-4</v>
      </c>
      <c r="MK147" s="3">
        <v>0.95949554443359375</v>
      </c>
      <c r="ML147" s="3">
        <v>-13.518333435058594</v>
      </c>
      <c r="MM147" s="3">
        <f t="shared" si="326"/>
        <v>-1.3518333435058594E-5</v>
      </c>
      <c r="MN147" s="3">
        <v>-0.95941734313964844</v>
      </c>
      <c r="MO147" s="3">
        <v>-1202.993408203125</v>
      </c>
      <c r="MP147" s="3">
        <f t="shared" si="327"/>
        <v>-1.202993408203125E-3</v>
      </c>
      <c r="MQ147" s="3">
        <v>0.95949554443359375</v>
      </c>
      <c r="MR147" s="3">
        <v>487.44869995117188</v>
      </c>
      <c r="MS147" s="3">
        <f t="shared" si="328"/>
        <v>4.8744869995117186E-4</v>
      </c>
      <c r="MT147" s="3">
        <v>-0.95941734313964844</v>
      </c>
      <c r="MU147" s="3">
        <v>-1812.224365234375</v>
      </c>
      <c r="MV147" s="3">
        <f t="shared" si="329"/>
        <v>-1.8122243652343749E-3</v>
      </c>
      <c r="MW147" s="3">
        <v>1.1594181060791016</v>
      </c>
      <c r="MX147" s="3">
        <v>-211.91439819335938</v>
      </c>
      <c r="MY147" s="3">
        <f t="shared" si="330"/>
        <v>-2.1191439819335937E-4</v>
      </c>
      <c r="MZ147" s="3">
        <v>-1.1593399047851563</v>
      </c>
      <c r="NA147" s="3">
        <v>-449.20635986328125</v>
      </c>
      <c r="NB147" s="3">
        <f t="shared" si="331"/>
        <v>-4.4920635986328127E-4</v>
      </c>
      <c r="NC147" s="3">
        <v>1.1594181060791016</v>
      </c>
      <c r="ND147" s="3">
        <v>37.217140197753906</v>
      </c>
      <c r="NE147" s="3">
        <f t="shared" si="332"/>
        <v>3.7217140197753905E-5</v>
      </c>
      <c r="NF147" s="3">
        <v>-1.1593399047851563</v>
      </c>
      <c r="NG147" s="3">
        <v>-1290.2069091796875</v>
      </c>
      <c r="NH147" s="3">
        <f t="shared" si="333"/>
        <v>-1.2902069091796876E-3</v>
      </c>
      <c r="NI147" s="3">
        <v>1.1594181060791016</v>
      </c>
      <c r="NJ147" s="3">
        <v>747.61199951171875</v>
      </c>
      <c r="NK147" s="3">
        <f t="shared" si="334"/>
        <v>7.4761199951171875E-4</v>
      </c>
      <c r="NL147" s="3">
        <v>-1.1593399047851563</v>
      </c>
      <c r="NM147" s="3">
        <v>-2445.468994140625</v>
      </c>
      <c r="NN147" s="3">
        <f t="shared" si="335"/>
        <v>-2.445468994140625E-3</v>
      </c>
      <c r="NO147" s="3">
        <v>1.1594181060791016</v>
      </c>
      <c r="NP147" s="3">
        <v>1546.65087890625</v>
      </c>
      <c r="NQ147" s="3">
        <f t="shared" si="336"/>
        <v>1.54665087890625E-3</v>
      </c>
      <c r="NR147" s="3">
        <v>-1.1593399047851563</v>
      </c>
      <c r="NS147" s="3">
        <v>-3353.37158203125</v>
      </c>
      <c r="NT147" s="3">
        <f t="shared" si="337"/>
        <v>-3.35337158203125E-3</v>
      </c>
      <c r="NU147" s="3">
        <v>1.1594181060791016</v>
      </c>
      <c r="NV147" s="3">
        <v>2264.74755859375</v>
      </c>
      <c r="NW147" s="3">
        <f t="shared" si="338"/>
        <v>2.2647475585937499E-3</v>
      </c>
      <c r="NX147" s="3">
        <v>-1.1593399047851563</v>
      </c>
      <c r="NY147" s="3">
        <v>-4075.302978515625</v>
      </c>
      <c r="NZ147" s="3">
        <f t="shared" si="339"/>
        <v>-4.0753029785156247E-3</v>
      </c>
      <c r="OA147" s="3">
        <v>1.3592634201049805</v>
      </c>
      <c r="OB147" s="3">
        <v>695.35064697265625</v>
      </c>
      <c r="OC147" s="3">
        <f t="shared" si="340"/>
        <v>6.9535064697265629E-4</v>
      </c>
      <c r="OD147" s="3">
        <v>-1.3591852188110352</v>
      </c>
      <c r="OE147" s="3">
        <v>-2139.21875</v>
      </c>
      <c r="OF147" s="3">
        <f t="shared" si="341"/>
        <v>-2.1392187500000001E-3</v>
      </c>
      <c r="OG147" s="3">
        <v>1.3592634201049805</v>
      </c>
      <c r="OH147" s="3">
        <v>1513.6060791015625</v>
      </c>
      <c r="OI147" s="3">
        <f t="shared" si="342"/>
        <v>1.5136060791015626E-3</v>
      </c>
      <c r="OJ147" s="3">
        <v>-1.3591852188110352</v>
      </c>
      <c r="OK147" s="3">
        <v>-3456.7724609375</v>
      </c>
      <c r="OL147" s="3">
        <f t="shared" si="343"/>
        <v>-3.4567724609374999E-3</v>
      </c>
      <c r="OM147" s="3">
        <v>1.3592634201049805</v>
      </c>
      <c r="ON147" s="3">
        <v>2681.05126953125</v>
      </c>
      <c r="OO147" s="3">
        <f t="shared" si="344"/>
        <v>2.68105126953125E-3</v>
      </c>
      <c r="OP147" s="3">
        <v>-1.3591852188110352</v>
      </c>
      <c r="OQ147" s="3">
        <v>-4905.00439453125</v>
      </c>
      <c r="OR147" s="3">
        <f t="shared" si="345"/>
        <v>-4.9050043945312498E-3</v>
      </c>
      <c r="OS147" s="3">
        <v>1.3592634201049805</v>
      </c>
      <c r="OT147" s="3">
        <v>3735.81884765625</v>
      </c>
      <c r="OU147" s="3">
        <f t="shared" si="346"/>
        <v>3.73581884765625E-3</v>
      </c>
      <c r="OV147" s="3">
        <v>-1.3591852188110352</v>
      </c>
      <c r="OW147" s="3">
        <v>-5976.93896484375</v>
      </c>
      <c r="OX147" s="3">
        <f t="shared" si="347"/>
        <v>-5.9769389648437503E-3</v>
      </c>
      <c r="OY147" s="3">
        <v>1.3592634201049805</v>
      </c>
      <c r="OZ147" s="3">
        <v>4634.1611328125</v>
      </c>
      <c r="PA147" s="3">
        <f t="shared" si="348"/>
        <v>4.6341611328125001E-3</v>
      </c>
      <c r="PB147" s="3">
        <v>-1.3591852188110352</v>
      </c>
      <c r="PC147" s="3">
        <v>-6777.07177734375</v>
      </c>
      <c r="PD147" s="3">
        <f t="shared" si="349"/>
        <v>-6.7770717773437501E-3</v>
      </c>
      <c r="PE147" s="3">
        <v>1.4392633438110352</v>
      </c>
      <c r="PF147" s="3">
        <v>1329.3079833984375</v>
      </c>
      <c r="PG147" s="3">
        <f t="shared" si="350"/>
        <v>1.3293079833984374E-3</v>
      </c>
      <c r="PH147" s="3">
        <v>-1.4391851425170898</v>
      </c>
      <c r="PI147" s="3">
        <v>-2758.5849609375</v>
      </c>
      <c r="PJ147" s="3">
        <f t="shared" si="351"/>
        <v>-2.7585849609374998E-3</v>
      </c>
      <c r="PK147" s="3">
        <v>1.4392633438110352</v>
      </c>
      <c r="PL147" s="3">
        <v>2462.70654296875</v>
      </c>
      <c r="PM147" s="3">
        <f t="shared" si="352"/>
        <v>2.4627065429687501E-3</v>
      </c>
      <c r="PN147" s="3">
        <v>-1.4391851425170898</v>
      </c>
      <c r="PO147" s="3">
        <v>-4258.00537109375</v>
      </c>
      <c r="PP147" s="3">
        <f t="shared" si="353"/>
        <v>-4.2580053710937499E-3</v>
      </c>
      <c r="PQ147" s="3">
        <v>1.4392633438110352</v>
      </c>
      <c r="PR147" s="3">
        <v>3857.31689453125</v>
      </c>
      <c r="PS147" s="3">
        <f t="shared" si="354"/>
        <v>3.8573168945312498E-3</v>
      </c>
      <c r="PT147" s="3">
        <v>-1.4391851425170898</v>
      </c>
      <c r="PU147" s="3">
        <v>-5784.77392578125</v>
      </c>
      <c r="PV147" s="3">
        <f t="shared" si="355"/>
        <v>-5.7847739257812503E-3</v>
      </c>
      <c r="PW147" s="3">
        <v>1.4392633438110352</v>
      </c>
      <c r="PX147" s="3">
        <v>5006.73779296875</v>
      </c>
      <c r="PY147" s="3">
        <f t="shared" si="356"/>
        <v>5.0067377929687504E-3</v>
      </c>
      <c r="PZ147" s="3">
        <v>-1.4391851425170898</v>
      </c>
      <c r="QA147" s="3">
        <v>-6850.02783203125</v>
      </c>
      <c r="QB147" s="3">
        <f t="shared" si="357"/>
        <v>-6.8500278320312502E-3</v>
      </c>
      <c r="QC147" s="3">
        <v>1.4392633438110352</v>
      </c>
      <c r="QD147" s="3">
        <v>5947.37548828125</v>
      </c>
      <c r="QE147" s="3">
        <f t="shared" si="358"/>
        <v>5.94737548828125E-3</v>
      </c>
      <c r="QF147" s="3">
        <v>-1.4391851425170898</v>
      </c>
      <c r="QG147" s="3">
        <v>-7625.8466796875</v>
      </c>
      <c r="QH147" s="3">
        <f t="shared" si="359"/>
        <v>-7.6258466796875002E-3</v>
      </c>
    </row>
    <row r="148" spans="211:450" x14ac:dyDescent="0.25">
      <c r="HC148" s="3">
        <v>0.14996147155761719</v>
      </c>
      <c r="HD148" s="3">
        <v>-518.63385009765625</v>
      </c>
      <c r="HE148" s="3">
        <f t="shared" si="280"/>
        <v>-5.1863385009765623E-4</v>
      </c>
      <c r="HF148" s="3">
        <v>-0.14988327026367188</v>
      </c>
      <c r="HG148" s="3">
        <v>701.83563232421875</v>
      </c>
      <c r="HH148" s="3">
        <f t="shared" si="281"/>
        <v>7.0183563232421875E-4</v>
      </c>
      <c r="HI148" s="3">
        <v>0.14996147155761719</v>
      </c>
      <c r="HJ148" s="3">
        <v>-1330.7862548828125</v>
      </c>
      <c r="HK148" s="3">
        <f t="shared" si="282"/>
        <v>-1.3307862548828126E-3</v>
      </c>
      <c r="HL148" s="3">
        <v>-0.14988327026367188</v>
      </c>
      <c r="HM148" s="3">
        <v>1904.4237060546875</v>
      </c>
      <c r="HN148" s="3">
        <f t="shared" si="283"/>
        <v>1.9044237060546875E-3</v>
      </c>
      <c r="HO148" s="3">
        <v>0.14996147155761719</v>
      </c>
      <c r="HP148" s="3">
        <v>-2331.86181640625</v>
      </c>
      <c r="HQ148" s="3">
        <f t="shared" si="284"/>
        <v>-2.3318618164062501E-3</v>
      </c>
      <c r="HR148" s="3">
        <v>-0.14988327026367188</v>
      </c>
      <c r="HS148" s="3">
        <v>3007.7333984375</v>
      </c>
      <c r="HT148" s="3">
        <f t="shared" si="285"/>
        <v>3.0077333984374999E-3</v>
      </c>
      <c r="HU148" s="3">
        <v>0.14996147155761719</v>
      </c>
      <c r="HV148" s="3">
        <v>-2874.933837890625</v>
      </c>
      <c r="HW148" s="3">
        <f t="shared" si="286"/>
        <v>-2.874933837890625E-3</v>
      </c>
      <c r="HX148" s="3">
        <v>-0.14988327026367188</v>
      </c>
      <c r="HY148" s="3">
        <v>3438.223876953125</v>
      </c>
      <c r="HZ148" s="3">
        <f t="shared" si="287"/>
        <v>3.4382238769531249E-3</v>
      </c>
      <c r="IA148" s="3">
        <v>0.14996147155761719</v>
      </c>
      <c r="IB148" s="3">
        <v>-3176.58203125</v>
      </c>
      <c r="IC148" s="3">
        <f t="shared" si="288"/>
        <v>-3.1765820312499998E-3</v>
      </c>
      <c r="ID148" s="3">
        <v>-0.14988327026367188</v>
      </c>
      <c r="IE148" s="3">
        <v>3646.50732421875</v>
      </c>
      <c r="IF148" s="3">
        <f t="shared" si="289"/>
        <v>3.6465073242187502E-3</v>
      </c>
      <c r="IG148" s="3">
        <v>0.349884033203125</v>
      </c>
      <c r="IH148" s="3">
        <v>-516.774169921875</v>
      </c>
      <c r="II148" s="3">
        <f t="shared" si="290"/>
        <v>-5.1677416992187497E-4</v>
      </c>
      <c r="IJ148" s="3">
        <v>-0.34980583190917969</v>
      </c>
      <c r="IK148" s="3">
        <v>924.75750732421875</v>
      </c>
      <c r="IL148" s="3">
        <f t="shared" si="291"/>
        <v>9.2475750732421878E-4</v>
      </c>
      <c r="IM148" s="3">
        <v>0.349884033203125</v>
      </c>
      <c r="IN148" s="3">
        <v>-1298.027099609375</v>
      </c>
      <c r="IO148" s="3">
        <f t="shared" si="292"/>
        <v>-1.298027099609375E-3</v>
      </c>
      <c r="IP148" s="3">
        <v>-0.34980583190917969</v>
      </c>
      <c r="IQ148" s="3">
        <v>2075.13134765625</v>
      </c>
      <c r="IR148" s="3">
        <f t="shared" si="293"/>
        <v>2.0751313476562502E-3</v>
      </c>
      <c r="IS148" s="3">
        <v>0.349884033203125</v>
      </c>
      <c r="IT148" s="3">
        <v>-2102.59765625</v>
      </c>
      <c r="IU148" s="3">
        <f t="shared" si="294"/>
        <v>-2.10259765625E-3</v>
      </c>
      <c r="IV148" s="3">
        <v>-0.34980583190917969</v>
      </c>
      <c r="IW148" s="3">
        <v>2692.44775390625</v>
      </c>
      <c r="IX148" s="3">
        <f t="shared" si="295"/>
        <v>2.6924477539062501E-3</v>
      </c>
      <c r="IY148" s="3">
        <v>0.349884033203125</v>
      </c>
      <c r="IZ148" s="3">
        <v>-2433.714599609375</v>
      </c>
      <c r="JA148" s="3">
        <f t="shared" si="296"/>
        <v>-2.4337145996093752E-3</v>
      </c>
      <c r="JB148" s="3">
        <v>-0.34980583190917969</v>
      </c>
      <c r="JC148" s="3">
        <v>2805.553466796875</v>
      </c>
      <c r="JD148" s="3">
        <f t="shared" si="297"/>
        <v>2.8055534667968752E-3</v>
      </c>
      <c r="JE148" s="3">
        <v>0.349884033203125</v>
      </c>
      <c r="JF148" s="3">
        <v>-2570.662841796875</v>
      </c>
      <c r="JG148" s="3">
        <f t="shared" si="298"/>
        <v>-2.5706628417968749E-3</v>
      </c>
      <c r="JH148" s="3">
        <v>-0.34980583190917969</v>
      </c>
      <c r="JI148" s="3">
        <v>2743.564697265625</v>
      </c>
      <c r="JJ148" s="3">
        <f t="shared" si="299"/>
        <v>2.743564697265625E-3</v>
      </c>
      <c r="JK148" s="3">
        <v>0.5497283935546875</v>
      </c>
      <c r="JL148" s="3">
        <v>-520.112060546875</v>
      </c>
      <c r="JM148" s="3">
        <f t="shared" si="300"/>
        <v>-5.2011206054687501E-4</v>
      </c>
      <c r="JN148" s="3">
        <v>-0.54965019226074219</v>
      </c>
      <c r="JO148" s="3">
        <v>1099.233154296875</v>
      </c>
      <c r="JP148" s="3">
        <f t="shared" si="301"/>
        <v>1.099233154296875E-3</v>
      </c>
      <c r="JQ148" s="3">
        <v>0.5497283935546875</v>
      </c>
      <c r="JR148" s="3">
        <v>-1227.7889404296875</v>
      </c>
      <c r="JS148" s="3">
        <f t="shared" si="302"/>
        <v>-1.2277889404296875E-3</v>
      </c>
      <c r="JT148" s="3">
        <v>-0.54965019226074219</v>
      </c>
      <c r="JU148" s="3">
        <v>1934.5120849609375</v>
      </c>
      <c r="JV148" s="3">
        <f t="shared" si="303"/>
        <v>1.9345120849609376E-3</v>
      </c>
      <c r="JW148" s="3">
        <v>0.5497283935546875</v>
      </c>
      <c r="JX148" s="3">
        <v>-1798.2310791015625</v>
      </c>
      <c r="JY148" s="3">
        <f t="shared" si="304"/>
        <v>-1.7982310791015625E-3</v>
      </c>
      <c r="JZ148" s="3">
        <v>-0.54965019226074219</v>
      </c>
      <c r="KA148" s="3">
        <v>2039.702392578125</v>
      </c>
      <c r="KB148" s="3">
        <f t="shared" si="305"/>
        <v>2.039702392578125E-3</v>
      </c>
      <c r="KC148" s="3">
        <v>0.5497283935546875</v>
      </c>
      <c r="KD148" s="3">
        <v>-1926.643798828125</v>
      </c>
      <c r="KE148" s="3">
        <f t="shared" si="306"/>
        <v>-1.926643798828125E-3</v>
      </c>
      <c r="KF148" s="3">
        <v>-0.54965019226074219</v>
      </c>
      <c r="KG148" s="3">
        <v>1859.790771484375</v>
      </c>
      <c r="KH148" s="3">
        <f t="shared" si="307"/>
        <v>1.8597907714843749E-3</v>
      </c>
      <c r="KI148" s="3">
        <v>0.5497283935546875</v>
      </c>
      <c r="KJ148" s="3">
        <v>-1846.344482421875</v>
      </c>
      <c r="KK148" s="3">
        <f t="shared" si="308"/>
        <v>-1.846344482421875E-3</v>
      </c>
      <c r="KL148" s="3">
        <v>-0.54965019226074219</v>
      </c>
      <c r="KM148" s="3">
        <v>1628.8104248046875</v>
      </c>
      <c r="KN148" s="3">
        <f t="shared" si="309"/>
        <v>1.6288104248046876E-3</v>
      </c>
      <c r="KO148" s="3">
        <v>0.74965095520019531</v>
      </c>
      <c r="KP148" s="3">
        <v>-553.20452880859375</v>
      </c>
      <c r="KQ148" s="3">
        <f t="shared" si="310"/>
        <v>-5.5320452880859377E-4</v>
      </c>
      <c r="KR148" s="3">
        <v>-0.74957275390625</v>
      </c>
      <c r="KS148" s="3">
        <v>1032.9522705078125</v>
      </c>
      <c r="KT148" s="3">
        <f t="shared" si="311"/>
        <v>1.0329522705078125E-3</v>
      </c>
      <c r="KU148" s="3">
        <v>0.74965095520019531</v>
      </c>
      <c r="KV148" s="3">
        <v>-1117.3052978515625</v>
      </c>
      <c r="KW148" s="3">
        <f t="shared" si="312"/>
        <v>-1.1173052978515625E-3</v>
      </c>
      <c r="KX148" s="3">
        <v>-0.74957275390625</v>
      </c>
      <c r="KY148" s="3">
        <v>1393.728759765625</v>
      </c>
      <c r="KZ148" s="3">
        <f t="shared" si="313"/>
        <v>1.3937287597656251E-3</v>
      </c>
      <c r="LA148" s="3">
        <v>0.74965095520019531</v>
      </c>
      <c r="LB148" s="3">
        <v>-1365.2138671875</v>
      </c>
      <c r="LC148" s="3">
        <f t="shared" si="314"/>
        <v>-1.3652138671875001E-3</v>
      </c>
      <c r="LD148" s="3">
        <v>-0.74957275390625</v>
      </c>
      <c r="LE148" s="3">
        <v>1094.7032470703125</v>
      </c>
      <c r="LF148" s="3">
        <f t="shared" si="315"/>
        <v>1.0947032470703126E-3</v>
      </c>
      <c r="LG148" s="3">
        <v>0.74965095520019531</v>
      </c>
      <c r="LH148" s="3">
        <v>-1168.326904296875</v>
      </c>
      <c r="LI148" s="3">
        <f t="shared" si="316"/>
        <v>-1.1683269042968749E-3</v>
      </c>
      <c r="LJ148" s="3">
        <v>-0.74957275390625</v>
      </c>
      <c r="LK148" s="3">
        <v>613.62030029296875</v>
      </c>
      <c r="LL148" s="3">
        <f t="shared" si="317"/>
        <v>6.1362030029296871E-4</v>
      </c>
      <c r="LM148" s="3">
        <v>0.74965095520019531</v>
      </c>
      <c r="LN148" s="3">
        <v>-905.874755859375</v>
      </c>
      <c r="LO148" s="3">
        <f t="shared" si="318"/>
        <v>-9.0587475585937496E-4</v>
      </c>
      <c r="LP148" s="3">
        <v>-0.74957275390625</v>
      </c>
      <c r="LQ148" s="3">
        <v>178.79057312011719</v>
      </c>
      <c r="LR148" s="3">
        <f t="shared" si="319"/>
        <v>1.7879057312011719E-4</v>
      </c>
      <c r="LS148" s="3">
        <v>0.94949626922607422</v>
      </c>
      <c r="LT148" s="3">
        <v>-521.5902099609375</v>
      </c>
      <c r="LU148" s="3">
        <f t="shared" si="320"/>
        <v>-5.2159020996093747E-4</v>
      </c>
      <c r="LV148" s="3">
        <v>-0.94941806793212891</v>
      </c>
      <c r="LW148" s="3">
        <v>573.375244140625</v>
      </c>
      <c r="LX148" s="3">
        <f t="shared" si="321"/>
        <v>5.7337524414062503E-4</v>
      </c>
      <c r="LY148" s="3">
        <v>0.94949626922607422</v>
      </c>
      <c r="LZ148" s="3">
        <v>-793.91290283203125</v>
      </c>
      <c r="MA148" s="3">
        <f t="shared" si="322"/>
        <v>-7.9391290283203127E-4</v>
      </c>
      <c r="MB148" s="3">
        <v>-0.94941806793212891</v>
      </c>
      <c r="MC148" s="3">
        <v>385.8795166015625</v>
      </c>
      <c r="MD148" s="3">
        <f t="shared" si="323"/>
        <v>3.8587951660156252E-4</v>
      </c>
      <c r="ME148" s="3">
        <v>0.94949626922607422</v>
      </c>
      <c r="MF148" s="3">
        <v>-588.302490234375</v>
      </c>
      <c r="MG148" s="3">
        <f t="shared" si="324"/>
        <v>-5.8830249023437498E-4</v>
      </c>
      <c r="MH148" s="3">
        <v>-0.94941806793212891</v>
      </c>
      <c r="MI148" s="3">
        <v>-338.81808471679688</v>
      </c>
      <c r="MJ148" s="3">
        <f t="shared" si="325"/>
        <v>-3.388180847167969E-4</v>
      </c>
      <c r="MK148" s="3">
        <v>0.94949626922607422</v>
      </c>
      <c r="ML148" s="3">
        <v>-120.75949096679688</v>
      </c>
      <c r="MM148" s="3">
        <f t="shared" si="326"/>
        <v>-1.2075949096679688E-4</v>
      </c>
      <c r="MN148" s="3">
        <v>-0.94941806793212891</v>
      </c>
      <c r="MO148" s="3">
        <v>-1036.19482421875</v>
      </c>
      <c r="MP148" s="3">
        <f t="shared" si="327"/>
        <v>-1.0361948242187499E-3</v>
      </c>
      <c r="MQ148" s="3">
        <v>0.94949626922607422</v>
      </c>
      <c r="MR148" s="3">
        <v>362.75531005859375</v>
      </c>
      <c r="MS148" s="3">
        <f t="shared" si="328"/>
        <v>3.6275531005859374E-4</v>
      </c>
      <c r="MT148" s="3">
        <v>-0.94941806793212891</v>
      </c>
      <c r="MU148" s="3">
        <v>-1644.3553466796875</v>
      </c>
      <c r="MV148" s="3">
        <f t="shared" si="329"/>
        <v>-1.6443553466796875E-3</v>
      </c>
      <c r="MW148" s="3">
        <v>1.149418830871582</v>
      </c>
      <c r="MX148" s="3">
        <v>-253.95252990722656</v>
      </c>
      <c r="MY148" s="3">
        <f t="shared" si="330"/>
        <v>-2.5395252990722655E-4</v>
      </c>
      <c r="MZ148" s="3">
        <v>-1.1493406295776367</v>
      </c>
      <c r="NA148" s="3">
        <v>-353.647705078125</v>
      </c>
      <c r="NB148" s="3">
        <f t="shared" si="331"/>
        <v>-3.5364770507812502E-4</v>
      </c>
      <c r="NC148" s="3">
        <v>1.149418830871582</v>
      </c>
      <c r="ND148" s="3">
        <v>-40.030479431152344</v>
      </c>
      <c r="NE148" s="3">
        <f t="shared" si="332"/>
        <v>-4.0030479431152345E-5</v>
      </c>
      <c r="NF148" s="3">
        <v>-1.1493406295776367</v>
      </c>
      <c r="NG148" s="3">
        <v>-1159.79150390625</v>
      </c>
      <c r="NH148" s="3">
        <f t="shared" si="333"/>
        <v>-1.1597915039062499E-3</v>
      </c>
      <c r="NI148" s="3">
        <v>1.149418830871582</v>
      </c>
      <c r="NJ148" s="3">
        <v>642.56427001953125</v>
      </c>
      <c r="NK148" s="3">
        <f t="shared" si="334"/>
        <v>6.4256427001953124E-4</v>
      </c>
      <c r="NL148" s="3">
        <v>-1.1493406295776367</v>
      </c>
      <c r="NM148" s="3">
        <v>-2267.1318359375</v>
      </c>
      <c r="NN148" s="3">
        <f t="shared" si="335"/>
        <v>-2.2671318359375001E-3</v>
      </c>
      <c r="NO148" s="3">
        <v>1.149418830871582</v>
      </c>
      <c r="NP148" s="3">
        <v>1389.341796875</v>
      </c>
      <c r="NQ148" s="3">
        <f t="shared" si="336"/>
        <v>1.3893417968749999E-3</v>
      </c>
      <c r="NR148" s="3">
        <v>-1.1493406295776367</v>
      </c>
      <c r="NS148" s="3">
        <v>-3172.173583984375</v>
      </c>
      <c r="NT148" s="3">
        <f t="shared" si="337"/>
        <v>-3.1721735839843751E-3</v>
      </c>
      <c r="NU148" s="3">
        <v>1.149418830871582</v>
      </c>
      <c r="NV148" s="3">
        <v>2102.146240234375</v>
      </c>
      <c r="NW148" s="3">
        <f t="shared" si="338"/>
        <v>2.102146240234375E-3</v>
      </c>
      <c r="NX148" s="3">
        <v>-1.1493406295776367</v>
      </c>
      <c r="NY148" s="3">
        <v>-3896.966064453125</v>
      </c>
      <c r="NZ148" s="3">
        <f t="shared" si="339"/>
        <v>-3.8969660644531251E-3</v>
      </c>
      <c r="OA148" s="3">
        <v>1.3493413925170898</v>
      </c>
      <c r="OB148" s="3">
        <v>586.39288330078125</v>
      </c>
      <c r="OC148" s="3">
        <f t="shared" si="340"/>
        <v>5.8639288330078129E-4</v>
      </c>
      <c r="OD148" s="3">
        <v>-1.3492631912231445</v>
      </c>
      <c r="OE148" s="3">
        <v>-1976.998291015625</v>
      </c>
      <c r="OF148" s="3">
        <f t="shared" si="341"/>
        <v>-1.976998291015625E-3</v>
      </c>
      <c r="OG148" s="3">
        <v>1.3493413925170898</v>
      </c>
      <c r="OH148" s="3">
        <v>1360.779296875</v>
      </c>
      <c r="OI148" s="3">
        <f t="shared" si="342"/>
        <v>1.360779296875E-3</v>
      </c>
      <c r="OJ148" s="3">
        <v>-1.3492631912231445</v>
      </c>
      <c r="OK148" s="3">
        <v>-3260.83935546875</v>
      </c>
      <c r="OL148" s="3">
        <f t="shared" si="343"/>
        <v>-3.2608393554687501E-3</v>
      </c>
      <c r="OM148" s="3">
        <v>1.3493413925170898</v>
      </c>
      <c r="ON148" s="3">
        <v>2495.131591796875</v>
      </c>
      <c r="OO148" s="3">
        <f t="shared" si="344"/>
        <v>2.4951315917968748E-3</v>
      </c>
      <c r="OP148" s="3">
        <v>-1.3492631912231445</v>
      </c>
      <c r="OQ148" s="3">
        <v>-4688.04345703125</v>
      </c>
      <c r="OR148" s="3">
        <f t="shared" si="345"/>
        <v>-4.6880434570312499E-3</v>
      </c>
      <c r="OS148" s="3">
        <v>1.3493413925170898</v>
      </c>
      <c r="OT148" s="3">
        <v>3517.47412109375</v>
      </c>
      <c r="OU148" s="3">
        <f t="shared" si="346"/>
        <v>3.5174741210937501E-3</v>
      </c>
      <c r="OV148" s="3">
        <v>-1.3492631912231445</v>
      </c>
      <c r="OW148" s="3">
        <v>-5746.626953125</v>
      </c>
      <c r="OX148" s="3">
        <f t="shared" si="347"/>
        <v>-5.7466269531250003E-3</v>
      </c>
      <c r="OY148" s="3">
        <v>1.3493413925170898</v>
      </c>
      <c r="OZ148" s="3">
        <v>4402.89501953125</v>
      </c>
      <c r="PA148" s="3">
        <f t="shared" si="348"/>
        <v>4.4028950195312503E-3</v>
      </c>
      <c r="PB148" s="3">
        <v>-1.3492631912231445</v>
      </c>
      <c r="PC148" s="3">
        <v>-6539.13037109375</v>
      </c>
      <c r="PD148" s="3">
        <f t="shared" si="349"/>
        <v>-6.5391303710937501E-3</v>
      </c>
      <c r="PE148" s="3">
        <v>1.4492635726928711</v>
      </c>
      <c r="PF148" s="3">
        <v>1370.7928466796875</v>
      </c>
      <c r="PG148" s="3">
        <f t="shared" si="350"/>
        <v>1.3707928466796875E-3</v>
      </c>
      <c r="PH148" s="3">
        <v>-1.4491853713989258</v>
      </c>
      <c r="PI148" s="3">
        <v>-2809.368408203125</v>
      </c>
      <c r="PJ148" s="3">
        <f t="shared" si="351"/>
        <v>-2.809368408203125E-3</v>
      </c>
      <c r="PK148" s="3">
        <v>1.4492635726928711</v>
      </c>
      <c r="PL148" s="3">
        <v>2494.702392578125</v>
      </c>
      <c r="PM148" s="3">
        <f t="shared" si="352"/>
        <v>2.4947023925781251E-3</v>
      </c>
      <c r="PN148" s="3">
        <v>-1.4491853713989258</v>
      </c>
      <c r="PO148" s="3">
        <v>-4307.07177734375</v>
      </c>
      <c r="PP148" s="3">
        <f t="shared" si="353"/>
        <v>-4.3070717773437501E-3</v>
      </c>
      <c r="PQ148" s="3">
        <v>1.4492635726928711</v>
      </c>
      <c r="PR148" s="3">
        <v>3882.30419921875</v>
      </c>
      <c r="PS148" s="3">
        <f t="shared" si="354"/>
        <v>3.8823041992187501E-3</v>
      </c>
      <c r="PT148" s="3">
        <v>-1.4491853713989258</v>
      </c>
      <c r="PU148" s="3">
        <v>-5836.7490234375</v>
      </c>
      <c r="PV148" s="3">
        <f t="shared" si="355"/>
        <v>-5.8367490234374998E-3</v>
      </c>
      <c r="PW148" s="3">
        <v>1.4492635726928711</v>
      </c>
      <c r="PX148" s="3">
        <v>5063.79150390625</v>
      </c>
      <c r="PY148" s="3">
        <f t="shared" si="356"/>
        <v>5.0637915039062498E-3</v>
      </c>
      <c r="PZ148" s="3">
        <v>-1.4491853713989258</v>
      </c>
      <c r="QA148" s="3">
        <v>-6908.68359375</v>
      </c>
      <c r="QB148" s="3">
        <f t="shared" si="357"/>
        <v>-6.9086835937500002E-3</v>
      </c>
      <c r="QC148" s="3">
        <v>1.4492635726928711</v>
      </c>
      <c r="QD148" s="3">
        <v>5969.78662109375</v>
      </c>
      <c r="QE148" s="3">
        <f t="shared" si="358"/>
        <v>5.9697866210937497E-3</v>
      </c>
      <c r="QF148" s="3">
        <v>-1.4491853713989258</v>
      </c>
      <c r="QG148" s="3">
        <v>-7690.2197265625</v>
      </c>
      <c r="QH148" s="3">
        <f t="shared" si="359"/>
        <v>-7.6902197265625001E-3</v>
      </c>
    </row>
    <row r="149" spans="211:450" x14ac:dyDescent="0.25">
      <c r="HC149" s="3">
        <v>0.13996124267578125</v>
      </c>
      <c r="HD149" s="3">
        <v>-519.34912109375</v>
      </c>
      <c r="HE149" s="3">
        <f t="shared" si="280"/>
        <v>-5.1934912109375005E-4</v>
      </c>
      <c r="HF149" s="3">
        <v>-0.13988304138183594</v>
      </c>
      <c r="HG149" s="3">
        <v>702.07403564453125</v>
      </c>
      <c r="HH149" s="3">
        <f t="shared" si="281"/>
        <v>7.0207403564453129E-4</v>
      </c>
      <c r="HI149" s="3">
        <v>0.13996124267578125</v>
      </c>
      <c r="HJ149" s="3">
        <v>-1331.978271484375</v>
      </c>
      <c r="HK149" s="3">
        <f t="shared" si="282"/>
        <v>-1.3319782714843751E-3</v>
      </c>
      <c r="HL149" s="3">
        <v>-0.13988304138183594</v>
      </c>
      <c r="HM149" s="3">
        <v>1889.54638671875</v>
      </c>
      <c r="HN149" s="3">
        <f t="shared" si="283"/>
        <v>1.8895463867187501E-3</v>
      </c>
      <c r="HO149" s="3">
        <v>0.13996124267578125</v>
      </c>
      <c r="HP149" s="3">
        <v>-2349.743408203125</v>
      </c>
      <c r="HQ149" s="3">
        <f t="shared" si="284"/>
        <v>-2.349743408203125E-3</v>
      </c>
      <c r="HR149" s="3">
        <v>-0.13988304138183594</v>
      </c>
      <c r="HS149" s="3">
        <v>3028.427978515625</v>
      </c>
      <c r="HT149" s="3">
        <f t="shared" si="285"/>
        <v>3.0284279785156251E-3</v>
      </c>
      <c r="HU149" s="3">
        <v>0.13996124267578125</v>
      </c>
      <c r="HV149" s="3">
        <v>-2906.21435546875</v>
      </c>
      <c r="HW149" s="3">
        <f t="shared" si="286"/>
        <v>-2.9062143554687502E-3</v>
      </c>
      <c r="HX149" s="3">
        <v>-0.13988304138183594</v>
      </c>
      <c r="HY149" s="3">
        <v>3474.129638671875</v>
      </c>
      <c r="HZ149" s="3">
        <f t="shared" si="287"/>
        <v>3.4741296386718752E-3</v>
      </c>
      <c r="IA149" s="3">
        <v>0.13996124267578125</v>
      </c>
      <c r="IB149" s="3">
        <v>-3226.411865234375</v>
      </c>
      <c r="IC149" s="3">
        <f t="shared" si="288"/>
        <v>-3.2264118652343748E-3</v>
      </c>
      <c r="ID149" s="3">
        <v>-0.13988304138183594</v>
      </c>
      <c r="IE149" s="3">
        <v>3708.972900390625</v>
      </c>
      <c r="IF149" s="3">
        <f t="shared" si="289"/>
        <v>3.708972900390625E-3</v>
      </c>
      <c r="IG149" s="3">
        <v>0.33988380432128906</v>
      </c>
      <c r="IH149" s="3">
        <v>-515.82049560546875</v>
      </c>
      <c r="II149" s="3">
        <f t="shared" si="290"/>
        <v>-5.1582049560546872E-4</v>
      </c>
      <c r="IJ149" s="3">
        <v>-0.33980560302734375</v>
      </c>
      <c r="IK149" s="3">
        <v>911.549072265625</v>
      </c>
      <c r="IL149" s="3">
        <f t="shared" si="291"/>
        <v>9.1154907226562501E-4</v>
      </c>
      <c r="IM149" s="3">
        <v>0.33988380432128906</v>
      </c>
      <c r="IN149" s="3">
        <v>-1306.13330078125</v>
      </c>
      <c r="IO149" s="3">
        <f t="shared" si="292"/>
        <v>-1.3061333007812501E-3</v>
      </c>
      <c r="IP149" s="3">
        <v>-0.33980560302734375</v>
      </c>
      <c r="IQ149" s="3">
        <v>2092.249755859375</v>
      </c>
      <c r="IR149" s="3">
        <f t="shared" si="293"/>
        <v>2.0922497558593751E-3</v>
      </c>
      <c r="IS149" s="3">
        <v>0.33988380432128906</v>
      </c>
      <c r="IT149" s="3">
        <v>-2128.489990234375</v>
      </c>
      <c r="IU149" s="3">
        <f t="shared" si="294"/>
        <v>-2.1284899902343749E-3</v>
      </c>
      <c r="IV149" s="3">
        <v>-0.33980560302734375</v>
      </c>
      <c r="IW149" s="3">
        <v>2772.84228515625</v>
      </c>
      <c r="IX149" s="3">
        <f t="shared" si="295"/>
        <v>2.7728422851562499E-3</v>
      </c>
      <c r="IY149" s="3">
        <v>0.33988380432128906</v>
      </c>
      <c r="IZ149" s="3">
        <v>-2478.442138671875</v>
      </c>
      <c r="JA149" s="3">
        <f t="shared" si="296"/>
        <v>-2.4784421386718752E-3</v>
      </c>
      <c r="JB149" s="3">
        <v>-0.33980560302734375</v>
      </c>
      <c r="JC149" s="3">
        <v>2875.36328125</v>
      </c>
      <c r="JD149" s="3">
        <f t="shared" si="297"/>
        <v>2.87536328125E-3</v>
      </c>
      <c r="JE149" s="3">
        <v>0.33988380432128906</v>
      </c>
      <c r="JF149" s="3">
        <v>-2606.80712890625</v>
      </c>
      <c r="JG149" s="3">
        <f t="shared" si="298"/>
        <v>-2.6068071289062499E-3</v>
      </c>
      <c r="JH149" s="3">
        <v>-0.33980560302734375</v>
      </c>
      <c r="JI149" s="3">
        <v>2833.2099609375</v>
      </c>
      <c r="JJ149" s="3">
        <f t="shared" si="299"/>
        <v>2.8332099609374999E-3</v>
      </c>
      <c r="JK149" s="3">
        <v>0.53972911834716797</v>
      </c>
      <c r="JL149" s="3">
        <v>-526.50164794921875</v>
      </c>
      <c r="JM149" s="3">
        <f t="shared" si="300"/>
        <v>-5.2650164794921877E-4</v>
      </c>
      <c r="JN149" s="3">
        <v>-0.53965091705322266</v>
      </c>
      <c r="JO149" s="3">
        <v>1098.18408203125</v>
      </c>
      <c r="JP149" s="3">
        <f t="shared" si="301"/>
        <v>1.0981840820312499E-3</v>
      </c>
      <c r="JQ149" s="3">
        <v>0.53972911834716797</v>
      </c>
      <c r="JR149" s="3">
        <v>-1242.9046630859375</v>
      </c>
      <c r="JS149" s="3">
        <f t="shared" si="302"/>
        <v>-1.2429046630859375E-3</v>
      </c>
      <c r="JT149" s="3">
        <v>-0.53965091705322266</v>
      </c>
      <c r="JU149" s="3">
        <v>1975.56787109375</v>
      </c>
      <c r="JV149" s="3">
        <f t="shared" si="303"/>
        <v>1.9755678710937502E-3</v>
      </c>
      <c r="JW149" s="3">
        <v>0.53972911834716797</v>
      </c>
      <c r="JX149" s="3">
        <v>-1835.9017333984375</v>
      </c>
      <c r="JY149" s="3">
        <f t="shared" si="304"/>
        <v>-1.8359017333984375E-3</v>
      </c>
      <c r="JZ149" s="3">
        <v>-0.53965091705322266</v>
      </c>
      <c r="KA149" s="3">
        <v>2150.234130859375</v>
      </c>
      <c r="KB149" s="3">
        <f t="shared" si="305"/>
        <v>2.150234130859375E-3</v>
      </c>
      <c r="KC149" s="3">
        <v>0.53972911834716797</v>
      </c>
      <c r="KD149" s="3">
        <v>-1952.9656982421875</v>
      </c>
      <c r="KE149" s="3">
        <f t="shared" si="306"/>
        <v>-1.9529656982421875E-3</v>
      </c>
      <c r="KF149" s="3">
        <v>-0.53965091705322266</v>
      </c>
      <c r="KG149" s="3">
        <v>1961.2149658203125</v>
      </c>
      <c r="KH149" s="3">
        <f t="shared" si="307"/>
        <v>1.9612149658203124E-3</v>
      </c>
      <c r="KI149" s="3">
        <v>0.53972911834716797</v>
      </c>
      <c r="KJ149" s="3">
        <v>-1886.494140625</v>
      </c>
      <c r="KK149" s="3">
        <f t="shared" si="308"/>
        <v>-1.886494140625E-3</v>
      </c>
      <c r="KL149" s="3">
        <v>-0.53965091705322266</v>
      </c>
      <c r="KM149" s="3">
        <v>1742.6319580078125</v>
      </c>
      <c r="KN149" s="3">
        <f t="shared" si="309"/>
        <v>1.7426319580078125E-3</v>
      </c>
      <c r="KO149" s="3">
        <v>0.73965167999267578</v>
      </c>
      <c r="KP149" s="3">
        <v>-555.5887451171875</v>
      </c>
      <c r="KQ149" s="3">
        <f t="shared" si="310"/>
        <v>-5.5558874511718755E-4</v>
      </c>
      <c r="KR149" s="3">
        <v>-0.73957347869873047</v>
      </c>
      <c r="KS149" s="3">
        <v>1050.118408203125</v>
      </c>
      <c r="KT149" s="3">
        <f t="shared" si="311"/>
        <v>1.050118408203125E-3</v>
      </c>
      <c r="KU149" s="3">
        <v>0.73965167999267578</v>
      </c>
      <c r="KV149" s="3">
        <v>-1148.251953125</v>
      </c>
      <c r="KW149" s="3">
        <f t="shared" si="312"/>
        <v>-1.148251953125E-3</v>
      </c>
      <c r="KX149" s="3">
        <v>-0.73957347869873047</v>
      </c>
      <c r="KY149" s="3">
        <v>1447.7071533203125</v>
      </c>
      <c r="KZ149" s="3">
        <f t="shared" si="313"/>
        <v>1.4477071533203125E-3</v>
      </c>
      <c r="LA149" s="3">
        <v>0.73965167999267578</v>
      </c>
      <c r="LB149" s="3">
        <v>-1412.1346435546875</v>
      </c>
      <c r="LC149" s="3">
        <f t="shared" si="314"/>
        <v>-1.4121346435546874E-3</v>
      </c>
      <c r="LD149" s="3">
        <v>-0.73957347869873047</v>
      </c>
      <c r="LE149" s="3">
        <v>1199.9892578125</v>
      </c>
      <c r="LF149" s="3">
        <f t="shared" si="315"/>
        <v>1.1999892578124999E-3</v>
      </c>
      <c r="LG149" s="3">
        <v>0.73965167999267578</v>
      </c>
      <c r="LH149" s="3">
        <v>-1260.2138671875</v>
      </c>
      <c r="LI149" s="3">
        <f t="shared" si="316"/>
        <v>-1.2602138671875E-3</v>
      </c>
      <c r="LJ149" s="3">
        <v>-0.73957347869873047</v>
      </c>
      <c r="LK149" s="3">
        <v>733.5452880859375</v>
      </c>
      <c r="LL149" s="3">
        <f t="shared" si="317"/>
        <v>7.3354528808593754E-4</v>
      </c>
      <c r="LM149" s="3">
        <v>0.73965167999267578</v>
      </c>
      <c r="LN149" s="3">
        <v>-999.1922607421875</v>
      </c>
      <c r="LO149" s="3">
        <f t="shared" si="318"/>
        <v>-9.9919226074218748E-4</v>
      </c>
      <c r="LP149" s="3">
        <v>-0.73957347869873047</v>
      </c>
      <c r="LQ149" s="3">
        <v>309.58746337890625</v>
      </c>
      <c r="LR149" s="3">
        <f t="shared" si="319"/>
        <v>3.0958746337890627E-4</v>
      </c>
      <c r="LS149" s="3">
        <v>0.93949604034423828</v>
      </c>
      <c r="LT149" s="3">
        <v>-543.28631591796875</v>
      </c>
      <c r="LU149" s="3">
        <f t="shared" si="320"/>
        <v>-5.4328631591796879E-4</v>
      </c>
      <c r="LV149" s="3">
        <v>-0.93941783905029297</v>
      </c>
      <c r="LW149" s="3">
        <v>610.52081298828125</v>
      </c>
      <c r="LX149" s="3">
        <f t="shared" si="321"/>
        <v>6.1052081298828122E-4</v>
      </c>
      <c r="LY149" s="3">
        <v>0.93949604034423828</v>
      </c>
      <c r="LZ149" s="3">
        <v>-839.1175537109375</v>
      </c>
      <c r="MA149" s="3">
        <f t="shared" si="322"/>
        <v>-8.3911755371093746E-4</v>
      </c>
      <c r="MB149" s="3">
        <v>-0.93941783905029297</v>
      </c>
      <c r="MC149" s="3">
        <v>476.63153076171875</v>
      </c>
      <c r="MD149" s="3">
        <f t="shared" si="323"/>
        <v>4.7663153076171874E-4</v>
      </c>
      <c r="ME149" s="3">
        <v>0.93949604034423828</v>
      </c>
      <c r="MF149" s="3">
        <v>-667.5982666015625</v>
      </c>
      <c r="MG149" s="3">
        <f t="shared" si="324"/>
        <v>-6.6759826660156248E-4</v>
      </c>
      <c r="MH149" s="3">
        <v>-0.93941783905029297</v>
      </c>
      <c r="MI149" s="3">
        <v>-205.11245727539063</v>
      </c>
      <c r="MJ149" s="3">
        <f t="shared" si="325"/>
        <v>-2.0511245727539062E-4</v>
      </c>
      <c r="MK149" s="3">
        <v>0.93949604034423828</v>
      </c>
      <c r="ML149" s="3">
        <v>-229.38346862792969</v>
      </c>
      <c r="MM149" s="3">
        <f t="shared" si="326"/>
        <v>-2.293834686279297E-4</v>
      </c>
      <c r="MN149" s="3">
        <v>-0.93941783905029297</v>
      </c>
      <c r="MO149" s="3">
        <v>-892.18951416015625</v>
      </c>
      <c r="MP149" s="3">
        <f t="shared" si="327"/>
        <v>-8.9218951416015623E-4</v>
      </c>
      <c r="MQ149" s="3">
        <v>0.93949604034423828</v>
      </c>
      <c r="MR149" s="3">
        <v>243.45016479492188</v>
      </c>
      <c r="MS149" s="3">
        <f t="shared" si="328"/>
        <v>2.4345016479492188E-4</v>
      </c>
      <c r="MT149" s="3">
        <v>-0.93941783905029297</v>
      </c>
      <c r="MU149" s="3">
        <v>-1445.0845947265625</v>
      </c>
      <c r="MV149" s="3">
        <f t="shared" si="329"/>
        <v>-1.4450845947265624E-3</v>
      </c>
      <c r="MW149" s="3">
        <v>1.1394186019897461</v>
      </c>
      <c r="MX149" s="3">
        <v>-298.35577392578125</v>
      </c>
      <c r="MY149" s="3">
        <f t="shared" si="330"/>
        <v>-2.9835577392578125E-4</v>
      </c>
      <c r="MZ149" s="3">
        <v>-1.1393404006958008</v>
      </c>
      <c r="NA149" s="3">
        <v>-261.18850708007813</v>
      </c>
      <c r="NB149" s="3">
        <f t="shared" si="331"/>
        <v>-2.611885070800781E-4</v>
      </c>
      <c r="NC149" s="3">
        <v>1.1394186019897461</v>
      </c>
      <c r="ND149" s="3">
        <v>-126.38616943359375</v>
      </c>
      <c r="NE149" s="3">
        <f t="shared" si="332"/>
        <v>-1.2638616943359376E-4</v>
      </c>
      <c r="NF149" s="3">
        <v>-1.1393404006958008</v>
      </c>
      <c r="NG149" s="3">
        <v>-1023.3201904296875</v>
      </c>
      <c r="NH149" s="3">
        <f t="shared" si="333"/>
        <v>-1.0233201904296875E-3</v>
      </c>
      <c r="NI149" s="3">
        <v>1.1394186019897461</v>
      </c>
      <c r="NJ149" s="3">
        <v>512.95947265625</v>
      </c>
      <c r="NK149" s="3">
        <f t="shared" si="334"/>
        <v>5.1295947265624997E-4</v>
      </c>
      <c r="NL149" s="3">
        <v>-1.1393404006958008</v>
      </c>
      <c r="NM149" s="3">
        <v>-2108.344970703125</v>
      </c>
      <c r="NN149" s="3">
        <f t="shared" si="335"/>
        <v>-2.1083449707031249E-3</v>
      </c>
      <c r="NO149" s="3">
        <v>1.1394186019897461</v>
      </c>
      <c r="NP149" s="3">
        <v>1261.0244140625</v>
      </c>
      <c r="NQ149" s="3">
        <f t="shared" si="336"/>
        <v>1.2610244140624999E-3</v>
      </c>
      <c r="NR149" s="3">
        <v>-1.1393404006958008</v>
      </c>
      <c r="NS149" s="3">
        <v>-2990.016845703125</v>
      </c>
      <c r="NT149" s="3">
        <f t="shared" si="337"/>
        <v>-2.990016845703125E-3</v>
      </c>
      <c r="NU149" s="3">
        <v>1.1394186019897461</v>
      </c>
      <c r="NV149" s="3">
        <v>1940.498291015625</v>
      </c>
      <c r="NW149" s="3">
        <f t="shared" si="338"/>
        <v>1.9404982910156249E-3</v>
      </c>
      <c r="NX149" s="3">
        <v>-1.1393404006958008</v>
      </c>
      <c r="NY149" s="3">
        <v>-3703.846923828125</v>
      </c>
      <c r="NZ149" s="3">
        <f t="shared" si="339"/>
        <v>-3.7038469238281249E-3</v>
      </c>
      <c r="OA149" s="3">
        <v>1.3393411636352539</v>
      </c>
      <c r="OB149" s="3">
        <v>498.79742431640625</v>
      </c>
      <c r="OC149" s="3">
        <f t="shared" si="340"/>
        <v>4.9879742431640627E-4</v>
      </c>
      <c r="OD149" s="3">
        <v>-1.3392629623413086</v>
      </c>
      <c r="OE149" s="3">
        <v>-1826.937255859375</v>
      </c>
      <c r="OF149" s="3">
        <f t="shared" si="341"/>
        <v>-1.826937255859375E-3</v>
      </c>
      <c r="OG149" s="3">
        <v>1.3393411636352539</v>
      </c>
      <c r="OH149" s="3">
        <v>1210.4320068359375</v>
      </c>
      <c r="OI149" s="3">
        <f t="shared" si="342"/>
        <v>1.2104320068359374E-3</v>
      </c>
      <c r="OJ149" s="3">
        <v>-1.3392629623413086</v>
      </c>
      <c r="OK149" s="3">
        <v>-3083.12158203125</v>
      </c>
      <c r="OL149" s="3">
        <f t="shared" si="343"/>
        <v>-3.0831215820312499E-3</v>
      </c>
      <c r="OM149" s="3">
        <v>1.3393411636352539</v>
      </c>
      <c r="ON149" s="3">
        <v>2311.21435546875</v>
      </c>
      <c r="OO149" s="3">
        <f t="shared" si="344"/>
        <v>2.3112143554687502E-3</v>
      </c>
      <c r="OP149" s="3">
        <v>-1.3392629623413086</v>
      </c>
      <c r="OQ149" s="3">
        <v>-4478.7119140625</v>
      </c>
      <c r="OR149" s="3">
        <f t="shared" si="345"/>
        <v>-4.4787119140625E-3</v>
      </c>
      <c r="OS149" s="3">
        <v>1.3393411636352539</v>
      </c>
      <c r="OT149" s="3">
        <v>3311.861083984375</v>
      </c>
      <c r="OU149" s="3">
        <f t="shared" si="346"/>
        <v>3.3118610839843752E-3</v>
      </c>
      <c r="OV149" s="3">
        <v>-1.3392629623413086</v>
      </c>
      <c r="OW149" s="3">
        <v>-5525.36962890625</v>
      </c>
      <c r="OX149" s="3">
        <f t="shared" si="347"/>
        <v>-5.5253696289062496E-3</v>
      </c>
      <c r="OY149" s="3">
        <v>1.3393411636352539</v>
      </c>
      <c r="OZ149" s="3">
        <v>4182.11474609375</v>
      </c>
      <c r="PA149" s="3">
        <f t="shared" si="348"/>
        <v>4.1821147460937499E-3</v>
      </c>
      <c r="PB149" s="3">
        <v>-1.3392629623413086</v>
      </c>
      <c r="PC149" s="3">
        <v>-6310.72509765625</v>
      </c>
      <c r="PD149" s="3">
        <f t="shared" si="349"/>
        <v>-6.3107250976562499E-3</v>
      </c>
      <c r="PE149" s="3">
        <v>1.459263801574707</v>
      </c>
      <c r="PF149" s="3">
        <v>1415.56787109375</v>
      </c>
      <c r="PG149" s="3">
        <f t="shared" si="350"/>
        <v>1.41556787109375E-3</v>
      </c>
      <c r="PH149" s="3">
        <v>-1.4591856002807617</v>
      </c>
      <c r="PI149" s="3">
        <v>-2863.15576171875</v>
      </c>
      <c r="PJ149" s="3">
        <f t="shared" si="351"/>
        <v>-2.8631557617187502E-3</v>
      </c>
      <c r="PK149" s="3">
        <v>1.459263801574707</v>
      </c>
      <c r="PL149" s="3">
        <v>2533.516845703125</v>
      </c>
      <c r="PM149" s="3">
        <f t="shared" si="352"/>
        <v>2.5335168457031251E-3</v>
      </c>
      <c r="PN149" s="3">
        <v>-1.4591856002807617</v>
      </c>
      <c r="PO149" s="3">
        <v>-4359.4765625</v>
      </c>
      <c r="PP149" s="3">
        <f t="shared" si="353"/>
        <v>-4.3594765624999999E-3</v>
      </c>
      <c r="PQ149" s="3">
        <v>1.459263801574707</v>
      </c>
      <c r="PR149" s="3">
        <v>3898.850341796875</v>
      </c>
      <c r="PS149" s="3">
        <f t="shared" si="354"/>
        <v>3.8988503417968748E-3</v>
      </c>
      <c r="PT149" s="3">
        <v>-1.4591856002807617</v>
      </c>
      <c r="PU149" s="3">
        <v>-5892.5390625</v>
      </c>
      <c r="PV149" s="3">
        <f t="shared" si="355"/>
        <v>-5.8925390625000004E-3</v>
      </c>
      <c r="PW149" s="3">
        <v>1.459263801574707</v>
      </c>
      <c r="PX149" s="3">
        <v>5084.29541015625</v>
      </c>
      <c r="PY149" s="3">
        <f t="shared" si="356"/>
        <v>5.0842954101562501E-3</v>
      </c>
      <c r="PZ149" s="3">
        <v>-1.4591856002807617</v>
      </c>
      <c r="QA149" s="3">
        <v>-6967.8115234375</v>
      </c>
      <c r="QB149" s="3">
        <f t="shared" si="357"/>
        <v>-6.9678115234374999E-3</v>
      </c>
      <c r="QC149" s="3">
        <v>1.459263801574707</v>
      </c>
      <c r="QD149" s="3">
        <v>5994.58203125</v>
      </c>
      <c r="QE149" s="3">
        <f t="shared" si="358"/>
        <v>5.99458203125E-3</v>
      </c>
      <c r="QF149" s="3">
        <v>-1.4591856002807617</v>
      </c>
      <c r="QG149" s="3">
        <v>-7757.4541015625</v>
      </c>
      <c r="QH149" s="3">
        <f t="shared" si="359"/>
        <v>-7.7574541015625002E-3</v>
      </c>
    </row>
    <row r="150" spans="211:450" x14ac:dyDescent="0.25">
      <c r="HC150" s="3">
        <v>0.12996101379394531</v>
      </c>
      <c r="HD150" s="3">
        <v>-520.54119873046875</v>
      </c>
      <c r="HE150" s="3">
        <f t="shared" si="280"/>
        <v>-5.2054119873046873E-4</v>
      </c>
      <c r="HF150" s="3">
        <v>-0.1298828125</v>
      </c>
      <c r="HG150" s="3">
        <v>680.71124267578125</v>
      </c>
      <c r="HH150" s="3">
        <f t="shared" si="281"/>
        <v>6.8071124267578124E-4</v>
      </c>
      <c r="HI150" s="3">
        <v>0.12996101379394531</v>
      </c>
      <c r="HJ150" s="3">
        <v>-1341.991943359375</v>
      </c>
      <c r="HK150" s="3">
        <f t="shared" si="282"/>
        <v>-1.3419919433593751E-3</v>
      </c>
      <c r="HL150" s="3">
        <v>-0.1298828125</v>
      </c>
      <c r="HM150" s="3">
        <v>1889.7371826171875</v>
      </c>
      <c r="HN150" s="3">
        <f t="shared" si="283"/>
        <v>1.8897371826171875E-3</v>
      </c>
      <c r="HO150" s="3">
        <v>0.12996101379394531</v>
      </c>
      <c r="HP150" s="3">
        <v>-2361.807373046875</v>
      </c>
      <c r="HQ150" s="3">
        <f t="shared" si="284"/>
        <v>-2.3618073730468751E-3</v>
      </c>
      <c r="HR150" s="3">
        <v>-0.1298828125</v>
      </c>
      <c r="HS150" s="3">
        <v>3050.60107421875</v>
      </c>
      <c r="HT150" s="3">
        <f t="shared" si="285"/>
        <v>3.0506010742187501E-3</v>
      </c>
      <c r="HU150" s="3">
        <v>0.12996101379394531</v>
      </c>
      <c r="HV150" s="3">
        <v>-2942.02490234375</v>
      </c>
      <c r="HW150" s="3">
        <f t="shared" si="286"/>
        <v>-2.9420249023437502E-3</v>
      </c>
      <c r="HX150" s="3">
        <v>-0.1298828125</v>
      </c>
      <c r="HY150" s="3">
        <v>3527.3447265625</v>
      </c>
      <c r="HZ150" s="3">
        <f t="shared" si="287"/>
        <v>3.5273447265624998E-3</v>
      </c>
      <c r="IA150" s="3">
        <v>0.12996101379394531</v>
      </c>
      <c r="IB150" s="3">
        <v>-3273.66650390625</v>
      </c>
      <c r="IC150" s="3">
        <f t="shared" si="288"/>
        <v>-3.2736665039062498E-3</v>
      </c>
      <c r="ID150" s="3">
        <v>-0.1298828125</v>
      </c>
      <c r="IE150" s="3">
        <v>3766.718017578125</v>
      </c>
      <c r="IF150" s="3">
        <f t="shared" si="289"/>
        <v>3.7667180175781252E-3</v>
      </c>
      <c r="IG150" s="3">
        <v>0.32988452911376953</v>
      </c>
      <c r="IH150" s="3">
        <v>-520.25506591796875</v>
      </c>
      <c r="II150" s="3">
        <f t="shared" si="290"/>
        <v>-5.2025506591796874E-4</v>
      </c>
      <c r="IJ150" s="3">
        <v>-0.32980632781982422</v>
      </c>
      <c r="IK150" s="3">
        <v>898.6268310546875</v>
      </c>
      <c r="IL150" s="3">
        <f t="shared" si="291"/>
        <v>8.9862683105468755E-4</v>
      </c>
      <c r="IM150" s="3">
        <v>0.32988452911376953</v>
      </c>
      <c r="IN150" s="3">
        <v>-1317.291748046875</v>
      </c>
      <c r="IO150" s="3">
        <f t="shared" si="292"/>
        <v>-1.317291748046875E-3</v>
      </c>
      <c r="IP150" s="3">
        <v>-0.32980632781982422</v>
      </c>
      <c r="IQ150" s="3">
        <v>2101.309814453125</v>
      </c>
      <c r="IR150" s="3">
        <f t="shared" si="293"/>
        <v>2.1013098144531252E-3</v>
      </c>
      <c r="IS150" s="3">
        <v>0.32988452911376953</v>
      </c>
      <c r="IT150" s="3">
        <v>-2153.142333984375</v>
      </c>
      <c r="IU150" s="3">
        <f t="shared" si="294"/>
        <v>-2.1531423339843751E-3</v>
      </c>
      <c r="IV150" s="3">
        <v>-0.32980632781982422</v>
      </c>
      <c r="IW150" s="3">
        <v>2817.23583984375</v>
      </c>
      <c r="IX150" s="3">
        <f t="shared" si="295"/>
        <v>2.8172358398437501E-3</v>
      </c>
      <c r="IY150" s="3">
        <v>0.32988452911376953</v>
      </c>
      <c r="IZ150" s="3">
        <v>-2522.07275390625</v>
      </c>
      <c r="JA150" s="3">
        <f t="shared" si="296"/>
        <v>-2.5220727539062501E-3</v>
      </c>
      <c r="JB150" s="3">
        <v>-0.32980632781982422</v>
      </c>
      <c r="JC150" s="3">
        <v>2945.12451171875</v>
      </c>
      <c r="JD150" s="3">
        <f t="shared" si="297"/>
        <v>2.9451245117187502E-3</v>
      </c>
      <c r="JE150" s="3">
        <v>0.32988452911376953</v>
      </c>
      <c r="JF150" s="3">
        <v>-2670.083740234375</v>
      </c>
      <c r="JG150" s="3">
        <f t="shared" si="298"/>
        <v>-2.6700837402343748E-3</v>
      </c>
      <c r="JH150" s="3">
        <v>-0.32980632781982422</v>
      </c>
      <c r="JI150" s="3">
        <v>2936.636962890625</v>
      </c>
      <c r="JJ150" s="3">
        <f t="shared" si="299"/>
        <v>2.9366369628906252E-3</v>
      </c>
      <c r="JK150" s="3">
        <v>0.52972888946533203</v>
      </c>
      <c r="JL150" s="3">
        <v>-537.94573974609375</v>
      </c>
      <c r="JM150" s="3">
        <f t="shared" si="300"/>
        <v>-5.3794573974609377E-4</v>
      </c>
      <c r="JN150" s="3">
        <v>-0.52965068817138672</v>
      </c>
      <c r="JO150" s="3">
        <v>1100.329833984375</v>
      </c>
      <c r="JP150" s="3">
        <f t="shared" si="301"/>
        <v>1.100329833984375E-3</v>
      </c>
      <c r="JQ150" s="3">
        <v>0.52972888946533203</v>
      </c>
      <c r="JR150" s="3">
        <v>-1251.3447265625</v>
      </c>
      <c r="JS150" s="3">
        <f t="shared" si="302"/>
        <v>-1.2513447265625E-3</v>
      </c>
      <c r="JT150" s="3">
        <v>-0.52965068817138672</v>
      </c>
      <c r="JU150" s="3">
        <v>2004.7979736328125</v>
      </c>
      <c r="JV150" s="3">
        <f t="shared" si="303"/>
        <v>2.0047979736328124E-3</v>
      </c>
      <c r="JW150" s="3">
        <v>0.52972888946533203</v>
      </c>
      <c r="JX150" s="3">
        <v>-1863.7490234375</v>
      </c>
      <c r="JY150" s="3">
        <f t="shared" si="304"/>
        <v>-1.8637490234375E-3</v>
      </c>
      <c r="JZ150" s="3">
        <v>-0.52965068817138672</v>
      </c>
      <c r="KA150" s="3">
        <v>2199.634521484375</v>
      </c>
      <c r="KB150" s="3">
        <f t="shared" si="305"/>
        <v>2.199634521484375E-3</v>
      </c>
      <c r="KC150" s="3">
        <v>0.52972888946533203</v>
      </c>
      <c r="KD150" s="3">
        <v>-2013.0948486328125</v>
      </c>
      <c r="KE150" s="3">
        <f t="shared" si="306"/>
        <v>-2.0130948486328125E-3</v>
      </c>
      <c r="KF150" s="3">
        <v>-0.52965068817138672</v>
      </c>
      <c r="KG150" s="3">
        <v>2057.822265625</v>
      </c>
      <c r="KH150" s="3">
        <f t="shared" si="307"/>
        <v>2.0578222656249998E-3</v>
      </c>
      <c r="KI150" s="3">
        <v>0.52972888946533203</v>
      </c>
      <c r="KJ150" s="3">
        <v>-1960.213623046875</v>
      </c>
      <c r="KK150" s="3">
        <f t="shared" si="308"/>
        <v>-1.9602136230468751E-3</v>
      </c>
      <c r="KL150" s="3">
        <v>-0.52965068817138672</v>
      </c>
      <c r="KM150" s="3">
        <v>1821.2147216796875</v>
      </c>
      <c r="KN150" s="3">
        <f t="shared" si="309"/>
        <v>1.8212147216796874E-3</v>
      </c>
      <c r="KO150" s="3">
        <v>0.72965145111083984</v>
      </c>
      <c r="KP150" s="3">
        <v>-549.24676513671875</v>
      </c>
      <c r="KQ150" s="3">
        <f t="shared" si="310"/>
        <v>-5.4924676513671872E-4</v>
      </c>
      <c r="KR150" s="3">
        <v>-0.72957324981689453</v>
      </c>
      <c r="KS150" s="3">
        <v>1063.1365966796875</v>
      </c>
      <c r="KT150" s="3">
        <f t="shared" si="311"/>
        <v>1.0631365966796875E-3</v>
      </c>
      <c r="KU150" s="3">
        <v>0.72965145111083984</v>
      </c>
      <c r="KV150" s="3">
        <v>-1164.51220703125</v>
      </c>
      <c r="KW150" s="3">
        <f t="shared" si="312"/>
        <v>-1.1645122070312499E-3</v>
      </c>
      <c r="KX150" s="3">
        <v>-0.72957324981689453</v>
      </c>
      <c r="KY150" s="3">
        <v>1512.318603515625</v>
      </c>
      <c r="KZ150" s="3">
        <f t="shared" si="313"/>
        <v>1.512318603515625E-3</v>
      </c>
      <c r="LA150" s="3">
        <v>0.72965145111083984</v>
      </c>
      <c r="LB150" s="3">
        <v>-1459.7235107421875</v>
      </c>
      <c r="LC150" s="3">
        <f t="shared" si="314"/>
        <v>-1.4597235107421875E-3</v>
      </c>
      <c r="LD150" s="3">
        <v>-0.72957324981689453</v>
      </c>
      <c r="LE150" s="3">
        <v>1298.408447265625</v>
      </c>
      <c r="LF150" s="3">
        <f t="shared" si="315"/>
        <v>1.298408447265625E-3</v>
      </c>
      <c r="LG150" s="3">
        <v>0.72965145111083984</v>
      </c>
      <c r="LH150" s="3">
        <v>-1342.659423828125</v>
      </c>
      <c r="LI150" s="3">
        <f t="shared" si="316"/>
        <v>-1.3426594238281249E-3</v>
      </c>
      <c r="LJ150" s="3">
        <v>-0.72957324981689453</v>
      </c>
      <c r="LK150" s="3">
        <v>850.4185791015625</v>
      </c>
      <c r="LL150" s="3">
        <f t="shared" si="317"/>
        <v>8.5041857910156252E-4</v>
      </c>
      <c r="LM150" s="3">
        <v>0.72965145111083984</v>
      </c>
      <c r="LN150" s="3">
        <v>-1090.8885498046875</v>
      </c>
      <c r="LO150" s="3">
        <f t="shared" si="318"/>
        <v>-1.0908885498046876E-3</v>
      </c>
      <c r="LP150" s="3">
        <v>-0.72957324981689453</v>
      </c>
      <c r="LQ150" s="3">
        <v>435.71139526367188</v>
      </c>
      <c r="LR150" s="3">
        <f t="shared" si="319"/>
        <v>4.3571139526367187E-4</v>
      </c>
      <c r="LS150" s="3">
        <v>0.92949581146240234</v>
      </c>
      <c r="LT150" s="3">
        <v>-549.103759765625</v>
      </c>
      <c r="LU150" s="3">
        <f t="shared" si="320"/>
        <v>-5.4910375976562498E-4</v>
      </c>
      <c r="LV150" s="3">
        <v>-0.92941761016845703</v>
      </c>
      <c r="LW150" s="3">
        <v>649.85992431640625</v>
      </c>
      <c r="LX150" s="3">
        <f t="shared" si="321"/>
        <v>6.4985992431640621E-4</v>
      </c>
      <c r="LY150" s="3">
        <v>0.92949581146240234</v>
      </c>
      <c r="LZ150" s="3">
        <v>-832.53717041015625</v>
      </c>
      <c r="MA150" s="3">
        <f t="shared" si="322"/>
        <v>-8.325371704101562E-4</v>
      </c>
      <c r="MB150" s="3">
        <v>-0.92941761016845703</v>
      </c>
      <c r="MC150" s="3">
        <v>568.442138671875</v>
      </c>
      <c r="MD150" s="3">
        <f t="shared" si="323"/>
        <v>5.6844213867187504E-4</v>
      </c>
      <c r="ME150" s="3">
        <v>0.92949581146240234</v>
      </c>
      <c r="MF150" s="3">
        <v>-740.98394775390625</v>
      </c>
      <c r="MG150" s="3">
        <f t="shared" si="324"/>
        <v>-7.4098394775390624E-4</v>
      </c>
      <c r="MH150" s="3">
        <v>-0.92941761016845703</v>
      </c>
      <c r="MI150" s="3">
        <v>-88.525299072265625</v>
      </c>
      <c r="MJ150" s="3">
        <f t="shared" si="325"/>
        <v>-8.852529907226562E-5</v>
      </c>
      <c r="MK150" s="3">
        <v>0.92949581146240234</v>
      </c>
      <c r="ML150" s="3">
        <v>-318.68341064453125</v>
      </c>
      <c r="MM150" s="3">
        <f t="shared" si="326"/>
        <v>-3.1868341064453124E-4</v>
      </c>
      <c r="MN150" s="3">
        <v>-0.92941761016845703</v>
      </c>
      <c r="MO150" s="3">
        <v>-760.34356689453125</v>
      </c>
      <c r="MP150" s="3">
        <f t="shared" si="327"/>
        <v>-7.6034356689453123E-4</v>
      </c>
      <c r="MQ150" s="3">
        <v>0.92949581146240234</v>
      </c>
      <c r="MR150" s="3">
        <v>124.81260681152344</v>
      </c>
      <c r="MS150" s="3">
        <f t="shared" si="328"/>
        <v>1.2481260681152344E-4</v>
      </c>
      <c r="MT150" s="3">
        <v>-0.92941761016845703</v>
      </c>
      <c r="MU150" s="3">
        <v>-1320.3912353515625</v>
      </c>
      <c r="MV150" s="3">
        <f t="shared" si="329"/>
        <v>-1.3203912353515624E-3</v>
      </c>
      <c r="MW150" s="3">
        <v>1.1294183731079102</v>
      </c>
      <c r="MX150" s="3">
        <v>-317.8870849609375</v>
      </c>
      <c r="MY150" s="3">
        <f t="shared" si="330"/>
        <v>-3.1788708496093752E-4</v>
      </c>
      <c r="MZ150" s="3">
        <v>-1.1293401718139648</v>
      </c>
      <c r="NA150" s="3">
        <v>-183.70199584960938</v>
      </c>
      <c r="NB150" s="3">
        <f t="shared" si="331"/>
        <v>-1.8370199584960938E-4</v>
      </c>
      <c r="NC150" s="3">
        <v>1.1294183731079102</v>
      </c>
      <c r="ND150" s="3">
        <v>-193.01248168945313</v>
      </c>
      <c r="NE150" s="3">
        <f t="shared" si="332"/>
        <v>-1.9301248168945314E-4</v>
      </c>
      <c r="NF150" s="3">
        <v>-1.1293401718139648</v>
      </c>
      <c r="NG150" s="3">
        <v>-898.3406982421875</v>
      </c>
      <c r="NH150" s="3">
        <f t="shared" si="333"/>
        <v>-8.9834069824218745E-4</v>
      </c>
      <c r="NI150" s="3">
        <v>1.1294183731079102</v>
      </c>
      <c r="NJ150" s="3">
        <v>406.00442504882813</v>
      </c>
      <c r="NK150" s="3">
        <f t="shared" si="334"/>
        <v>4.0600442504882812E-4</v>
      </c>
      <c r="NL150" s="3">
        <v>-1.1293401718139648</v>
      </c>
      <c r="NM150" s="3">
        <v>-1950.511962890625</v>
      </c>
      <c r="NN150" s="3">
        <f t="shared" si="335"/>
        <v>-1.9505119628906249E-3</v>
      </c>
      <c r="NO150" s="3">
        <v>1.1294183731079102</v>
      </c>
      <c r="NP150" s="3">
        <v>1113.395263671875</v>
      </c>
      <c r="NQ150" s="3">
        <f t="shared" si="336"/>
        <v>1.113395263671875E-3</v>
      </c>
      <c r="NR150" s="3">
        <v>-1.1293401718139648</v>
      </c>
      <c r="NS150" s="3">
        <v>-2820.73974609375</v>
      </c>
      <c r="NT150" s="3">
        <f t="shared" si="337"/>
        <v>-2.8207397460937502E-3</v>
      </c>
      <c r="NU150" s="3">
        <v>1.1294183731079102</v>
      </c>
      <c r="NV150" s="3">
        <v>1771.6932373046875</v>
      </c>
      <c r="NW150" s="3">
        <f t="shared" si="338"/>
        <v>1.7716932373046876E-3</v>
      </c>
      <c r="NX150" s="3">
        <v>-1.1293401718139648</v>
      </c>
      <c r="NY150" s="3">
        <v>-3513.112060546875</v>
      </c>
      <c r="NZ150" s="3">
        <f t="shared" si="339"/>
        <v>-3.5131120605468749E-3</v>
      </c>
      <c r="OA150" s="3">
        <v>1.329340934753418</v>
      </c>
      <c r="OB150" s="3">
        <v>408.15020751953125</v>
      </c>
      <c r="OC150" s="3">
        <f t="shared" si="340"/>
        <v>4.0815020751953126E-4</v>
      </c>
      <c r="OD150" s="3">
        <v>-1.3292627334594727</v>
      </c>
      <c r="OE150" s="3">
        <v>-1667.386474609375</v>
      </c>
      <c r="OF150" s="3">
        <f t="shared" si="341"/>
        <v>-1.6673864746093751E-3</v>
      </c>
      <c r="OG150" s="3">
        <v>1.329340934753418</v>
      </c>
      <c r="OH150" s="3">
        <v>1085.16650390625</v>
      </c>
      <c r="OI150" s="3">
        <f t="shared" si="342"/>
        <v>1.0851665039062501E-3</v>
      </c>
      <c r="OJ150" s="3">
        <v>-1.3292627334594727</v>
      </c>
      <c r="OK150" s="3">
        <v>-2895.2470703125</v>
      </c>
      <c r="OL150" s="3">
        <f t="shared" si="343"/>
        <v>-2.8952470703124998E-3</v>
      </c>
      <c r="OM150" s="3">
        <v>1.329340934753418</v>
      </c>
      <c r="ON150" s="3">
        <v>2145.03662109375</v>
      </c>
      <c r="OO150" s="3">
        <f t="shared" si="344"/>
        <v>2.1450366210937501E-3</v>
      </c>
      <c r="OP150" s="3">
        <v>-1.3292627334594727</v>
      </c>
      <c r="OQ150" s="3">
        <v>-4276.0517578125</v>
      </c>
      <c r="OR150" s="3">
        <f t="shared" si="345"/>
        <v>-4.2760517578124997E-3</v>
      </c>
      <c r="OS150" s="3">
        <v>1.329340934753418</v>
      </c>
      <c r="OT150" s="3">
        <v>3115.21240234375</v>
      </c>
      <c r="OU150" s="3">
        <f t="shared" si="346"/>
        <v>3.1152124023437499E-3</v>
      </c>
      <c r="OV150" s="3">
        <v>-1.3292627334594727</v>
      </c>
      <c r="OW150" s="3">
        <v>-5309.83935546875</v>
      </c>
      <c r="OX150" s="3">
        <f t="shared" si="347"/>
        <v>-5.3098393554687501E-3</v>
      </c>
      <c r="OY150" s="3">
        <v>1.329340934753418</v>
      </c>
      <c r="OZ150" s="3">
        <v>3973.73681640625</v>
      </c>
      <c r="PA150" s="3">
        <f t="shared" si="348"/>
        <v>3.9737368164062502E-3</v>
      </c>
      <c r="PB150" s="3">
        <v>-1.3292627334594727</v>
      </c>
      <c r="PC150" s="3">
        <v>-6089.47265625</v>
      </c>
      <c r="PD150" s="3">
        <f t="shared" si="349"/>
        <v>-6.0894726562499999E-3</v>
      </c>
      <c r="PE150" s="3">
        <v>1.4692630767822266</v>
      </c>
      <c r="PF150" s="3">
        <v>1451.1881103515625</v>
      </c>
      <c r="PG150" s="3">
        <f t="shared" si="350"/>
        <v>1.4511881103515625E-3</v>
      </c>
      <c r="PH150" s="3">
        <v>-1.4691848754882813</v>
      </c>
      <c r="PI150" s="3">
        <v>-2914.368408203125</v>
      </c>
      <c r="PJ150" s="3">
        <f t="shared" si="351"/>
        <v>-2.914368408203125E-3</v>
      </c>
      <c r="PK150" s="3">
        <v>1.4692630767822266</v>
      </c>
      <c r="PL150" s="3">
        <v>2563.939208984375</v>
      </c>
      <c r="PM150" s="3">
        <f t="shared" si="352"/>
        <v>2.5639392089843748E-3</v>
      </c>
      <c r="PN150" s="3">
        <v>-1.4691848754882813</v>
      </c>
      <c r="PO150" s="3">
        <v>-4412.35791015625</v>
      </c>
      <c r="PP150" s="3">
        <f t="shared" si="353"/>
        <v>-4.4123579101562503E-3</v>
      </c>
      <c r="PQ150" s="3">
        <v>1.4692630767822266</v>
      </c>
      <c r="PR150" s="3">
        <v>3935.376220703125</v>
      </c>
      <c r="PS150" s="3">
        <f t="shared" si="354"/>
        <v>3.935376220703125E-3</v>
      </c>
      <c r="PT150" s="3">
        <v>-1.4691848754882813</v>
      </c>
      <c r="PU150" s="3">
        <v>-5963.587890625</v>
      </c>
      <c r="PV150" s="3">
        <f t="shared" si="355"/>
        <v>-5.9635878906250002E-3</v>
      </c>
      <c r="PW150" s="3">
        <v>1.4692630767822266</v>
      </c>
      <c r="PX150" s="3">
        <v>5102.4150390625</v>
      </c>
      <c r="PY150" s="3">
        <f t="shared" si="356"/>
        <v>5.1024150390624997E-3</v>
      </c>
      <c r="PZ150" s="3">
        <v>-1.4691848754882813</v>
      </c>
      <c r="QA150" s="3">
        <v>-7026.939453125</v>
      </c>
      <c r="QB150" s="3">
        <f t="shared" si="357"/>
        <v>-7.0269394531249996E-3</v>
      </c>
      <c r="QC150" s="3">
        <v>1.4692630767822266</v>
      </c>
      <c r="QD150" s="3">
        <v>6014.609375</v>
      </c>
      <c r="QE150" s="3">
        <f t="shared" si="358"/>
        <v>6.0146093750000004E-3</v>
      </c>
      <c r="QF150" s="3">
        <v>-1.4691848754882813</v>
      </c>
      <c r="QG150" s="3">
        <v>-7825.1650390625</v>
      </c>
      <c r="QH150" s="3">
        <f t="shared" si="359"/>
        <v>-7.8251650390625E-3</v>
      </c>
    </row>
    <row r="151" spans="211:450" x14ac:dyDescent="0.25">
      <c r="HC151" s="3">
        <v>0.11996173858642578</v>
      </c>
      <c r="HD151" s="3">
        <v>-520.39813232421875</v>
      </c>
      <c r="HE151" s="3">
        <f t="shared" si="280"/>
        <v>-5.2039813232421879E-4</v>
      </c>
      <c r="HF151" s="3">
        <v>-0.11988353729248047</v>
      </c>
      <c r="HG151" s="3">
        <v>677.5164794921875</v>
      </c>
      <c r="HH151" s="3">
        <f t="shared" si="281"/>
        <v>6.7751647949218746E-4</v>
      </c>
      <c r="HI151" s="3">
        <v>0.11996173858642578</v>
      </c>
      <c r="HJ151" s="3">
        <v>-1334.55322265625</v>
      </c>
      <c r="HK151" s="3">
        <f t="shared" si="282"/>
        <v>-1.33455322265625E-3</v>
      </c>
      <c r="HL151" s="3">
        <v>-0.11988353729248047</v>
      </c>
      <c r="HM151" s="3">
        <v>1880.8203125</v>
      </c>
      <c r="HN151" s="3">
        <f t="shared" si="283"/>
        <v>1.8808203124999999E-3</v>
      </c>
      <c r="HO151" s="3">
        <v>0.11996173858642578</v>
      </c>
      <c r="HP151" s="3">
        <v>-2371.630126953125</v>
      </c>
      <c r="HQ151" s="3">
        <f t="shared" si="284"/>
        <v>-2.3716301269531251E-3</v>
      </c>
      <c r="HR151" s="3">
        <v>-0.11988353729248047</v>
      </c>
      <c r="HS151" s="3">
        <v>3069.0546875</v>
      </c>
      <c r="HT151" s="3">
        <f t="shared" si="285"/>
        <v>3.0690546875E-3</v>
      </c>
      <c r="HU151" s="3">
        <v>0.11996173858642578</v>
      </c>
      <c r="HV151" s="3">
        <v>-2969.82470703125</v>
      </c>
      <c r="HW151" s="3">
        <f t="shared" si="286"/>
        <v>-2.9698247070312502E-3</v>
      </c>
      <c r="HX151" s="3">
        <v>-0.11988353729248047</v>
      </c>
      <c r="HY151" s="3">
        <v>3563.82275390625</v>
      </c>
      <c r="HZ151" s="3">
        <f t="shared" si="287"/>
        <v>3.5638227539062498E-3</v>
      </c>
      <c r="IA151" s="3">
        <v>0.11996173858642578</v>
      </c>
      <c r="IB151" s="3">
        <v>-3320.158203125</v>
      </c>
      <c r="IC151" s="3">
        <f t="shared" si="288"/>
        <v>-3.320158203125E-3</v>
      </c>
      <c r="ID151" s="3">
        <v>-0.11988353729248047</v>
      </c>
      <c r="IE151" s="3">
        <v>3827.467041015625</v>
      </c>
      <c r="IF151" s="3">
        <f t="shared" si="289"/>
        <v>3.8274670410156251E-3</v>
      </c>
      <c r="IG151" s="3">
        <v>0.31988430023193359</v>
      </c>
      <c r="IH151" s="3">
        <v>-525.4049072265625</v>
      </c>
      <c r="II151" s="3">
        <f t="shared" si="290"/>
        <v>-5.2540490722656247E-4</v>
      </c>
      <c r="IJ151" s="3">
        <v>-0.31980609893798828</v>
      </c>
      <c r="IK151" s="3">
        <v>893.33392333984375</v>
      </c>
      <c r="IL151" s="3">
        <f t="shared" si="291"/>
        <v>8.9333392333984377E-4</v>
      </c>
      <c r="IM151" s="3">
        <v>0.31988430023193359</v>
      </c>
      <c r="IN151" s="3">
        <v>-1310.9493408203125</v>
      </c>
      <c r="IO151" s="3">
        <f t="shared" si="292"/>
        <v>-1.3109493408203126E-3</v>
      </c>
      <c r="IP151" s="3">
        <v>-0.31980609893798828</v>
      </c>
      <c r="IQ151" s="3">
        <v>2104.123046875</v>
      </c>
      <c r="IR151" s="3">
        <f t="shared" si="293"/>
        <v>2.1041230468749998E-3</v>
      </c>
      <c r="IS151" s="3">
        <v>0.31988430023193359</v>
      </c>
      <c r="IT151" s="3">
        <v>-2176.26904296875</v>
      </c>
      <c r="IU151" s="3">
        <f t="shared" si="294"/>
        <v>-2.1762690429687499E-3</v>
      </c>
      <c r="IV151" s="3">
        <v>-0.31980609893798828</v>
      </c>
      <c r="IW151" s="3">
        <v>2859.102294921875</v>
      </c>
      <c r="IX151" s="3">
        <f t="shared" si="295"/>
        <v>2.8591022949218752E-3</v>
      </c>
      <c r="IY151" s="3">
        <v>0.31988430023193359</v>
      </c>
      <c r="IZ151" s="3">
        <v>-2562.2705078125</v>
      </c>
      <c r="JA151" s="3">
        <f t="shared" si="296"/>
        <v>-2.5622705078125001E-3</v>
      </c>
      <c r="JB151" s="3">
        <v>-0.31980609893798828</v>
      </c>
      <c r="JC151" s="3">
        <v>3008.925537109375</v>
      </c>
      <c r="JD151" s="3">
        <f t="shared" si="297"/>
        <v>3.0089255371093752E-3</v>
      </c>
      <c r="JE151" s="3">
        <v>0.31988430023193359</v>
      </c>
      <c r="JF151" s="3">
        <v>-2721.82080078125</v>
      </c>
      <c r="JG151" s="3">
        <f t="shared" si="298"/>
        <v>-2.7218208007812501E-3</v>
      </c>
      <c r="JH151" s="3">
        <v>-0.31980609893798828</v>
      </c>
      <c r="JI151" s="3">
        <v>3017.365478515625</v>
      </c>
      <c r="JJ151" s="3">
        <f t="shared" si="299"/>
        <v>3.0173654785156248E-3</v>
      </c>
      <c r="JK151" s="3">
        <v>0.51972866058349609</v>
      </c>
      <c r="JL151" s="3">
        <v>-522.40087890625</v>
      </c>
      <c r="JM151" s="3">
        <f t="shared" si="300"/>
        <v>-5.2240087890624998E-4</v>
      </c>
      <c r="JN151" s="3">
        <v>-0.51965045928955078</v>
      </c>
      <c r="JO151" s="3">
        <v>1093.6541748046875</v>
      </c>
      <c r="JP151" s="3">
        <f t="shared" si="301"/>
        <v>1.0936541748046875E-3</v>
      </c>
      <c r="JQ151" s="3">
        <v>0.51972866058349609</v>
      </c>
      <c r="JR151" s="3">
        <v>-1261.5013427734375</v>
      </c>
      <c r="JS151" s="3">
        <f t="shared" si="302"/>
        <v>-1.2615013427734374E-3</v>
      </c>
      <c r="JT151" s="3">
        <v>-0.51965045928955078</v>
      </c>
      <c r="JU151" s="3">
        <v>2028.3536376953125</v>
      </c>
      <c r="JV151" s="3">
        <f t="shared" si="303"/>
        <v>2.0283536376953125E-3</v>
      </c>
      <c r="JW151" s="3">
        <v>0.51972866058349609</v>
      </c>
      <c r="JX151" s="3">
        <v>-1895.50634765625</v>
      </c>
      <c r="JY151" s="3">
        <f t="shared" si="304"/>
        <v>-1.8955063476562501E-3</v>
      </c>
      <c r="JZ151" s="3">
        <v>-0.51965045928955078</v>
      </c>
      <c r="KA151" s="3">
        <v>2269.538818359375</v>
      </c>
      <c r="KB151" s="3">
        <f t="shared" si="305"/>
        <v>2.2695388183593748E-3</v>
      </c>
      <c r="KC151" s="3">
        <v>0.51972866058349609</v>
      </c>
      <c r="KD151" s="3">
        <v>-2068.50390625</v>
      </c>
      <c r="KE151" s="3">
        <f t="shared" si="306"/>
        <v>-2.0685039062500001E-3</v>
      </c>
      <c r="KF151" s="3">
        <v>-0.51965045928955078</v>
      </c>
      <c r="KG151" s="3">
        <v>2144.845947265625</v>
      </c>
      <c r="KH151" s="3">
        <f t="shared" si="307"/>
        <v>2.1448459472656251E-3</v>
      </c>
      <c r="KI151" s="3">
        <v>0.51972866058349609</v>
      </c>
      <c r="KJ151" s="3">
        <v>-2012.4749755859375</v>
      </c>
      <c r="KK151" s="3">
        <f t="shared" si="308"/>
        <v>-2.0124749755859373E-3</v>
      </c>
      <c r="KL151" s="3">
        <v>-0.51965045928955078</v>
      </c>
      <c r="KM151" s="3">
        <v>1931.508056640625</v>
      </c>
      <c r="KN151" s="3">
        <f t="shared" si="309"/>
        <v>1.9315080566406251E-3</v>
      </c>
      <c r="KO151" s="3">
        <v>0.71965122222900391</v>
      </c>
      <c r="KP151" s="3">
        <v>-546.95794677734375</v>
      </c>
      <c r="KQ151" s="3">
        <f t="shared" si="310"/>
        <v>-5.4695794677734374E-4</v>
      </c>
      <c r="KR151" s="3">
        <v>-0.71957302093505859</v>
      </c>
      <c r="KS151" s="3">
        <v>1082.448486328125</v>
      </c>
      <c r="KT151" s="3">
        <f t="shared" si="311"/>
        <v>1.0824484863281251E-3</v>
      </c>
      <c r="KU151" s="3">
        <v>0.71965122222900391</v>
      </c>
      <c r="KV151" s="3">
        <v>-1182.3935546875</v>
      </c>
      <c r="KW151" s="3">
        <f t="shared" si="312"/>
        <v>-1.1823935546875E-3</v>
      </c>
      <c r="KX151" s="3">
        <v>-0.71957302093505859</v>
      </c>
      <c r="KY151" s="3">
        <v>1569.3011474609375</v>
      </c>
      <c r="KZ151" s="3">
        <f t="shared" si="313"/>
        <v>1.5693011474609375E-3</v>
      </c>
      <c r="LA151" s="3">
        <v>0.71965122222900391</v>
      </c>
      <c r="LB151" s="3">
        <v>-1509.74365234375</v>
      </c>
      <c r="LC151" s="3">
        <f t="shared" si="314"/>
        <v>-1.50974365234375E-3</v>
      </c>
      <c r="LD151" s="3">
        <v>-0.71957302093505859</v>
      </c>
      <c r="LE151" s="3">
        <v>1394.5870361328125</v>
      </c>
      <c r="LF151" s="3">
        <f t="shared" si="315"/>
        <v>1.3945870361328125E-3</v>
      </c>
      <c r="LG151" s="3">
        <v>0.71965122222900391</v>
      </c>
      <c r="LH151" s="3">
        <v>-1404.8389892578125</v>
      </c>
      <c r="LI151" s="3">
        <f t="shared" si="316"/>
        <v>-1.4048389892578124E-3</v>
      </c>
      <c r="LJ151" s="3">
        <v>-0.71957302093505859</v>
      </c>
      <c r="LK151" s="3">
        <v>960.7591552734375</v>
      </c>
      <c r="LL151" s="3">
        <f t="shared" si="317"/>
        <v>9.6075915527343749E-4</v>
      </c>
      <c r="LM151" s="3">
        <v>0.71965122222900391</v>
      </c>
      <c r="LN151" s="3">
        <v>-1183.7286376953125</v>
      </c>
      <c r="LO151" s="3">
        <f t="shared" si="318"/>
        <v>-1.1837286376953126E-3</v>
      </c>
      <c r="LP151" s="3">
        <v>-0.71957302093505859</v>
      </c>
      <c r="LQ151" s="3">
        <v>542.3326416015625</v>
      </c>
      <c r="LR151" s="3">
        <f t="shared" si="319"/>
        <v>5.4233264160156254E-4</v>
      </c>
      <c r="LS151" s="3">
        <v>0.91957378387451172</v>
      </c>
      <c r="LT151" s="3">
        <v>-550.39117431640625</v>
      </c>
      <c r="LU151" s="3">
        <f t="shared" si="320"/>
        <v>-5.5039117431640626E-4</v>
      </c>
      <c r="LV151" s="3">
        <v>-0.91949558258056641</v>
      </c>
      <c r="LW151" s="3">
        <v>702.646240234375</v>
      </c>
      <c r="LX151" s="3">
        <f t="shared" si="321"/>
        <v>7.0264624023437495E-4</v>
      </c>
      <c r="LY151" s="3">
        <v>0.91957378387451172</v>
      </c>
      <c r="LZ151" s="3">
        <v>-884.4647216796875</v>
      </c>
      <c r="MA151" s="3">
        <f t="shared" si="322"/>
        <v>-8.8446472167968753E-4</v>
      </c>
      <c r="MB151" s="3">
        <v>-0.91949558258056641</v>
      </c>
      <c r="MC151" s="3">
        <v>658.25225830078125</v>
      </c>
      <c r="MD151" s="3">
        <f t="shared" si="323"/>
        <v>6.5825225830078128E-4</v>
      </c>
      <c r="ME151" s="3">
        <v>0.91957378387451172</v>
      </c>
      <c r="MF151" s="3">
        <v>-817.56451416015625</v>
      </c>
      <c r="MG151" s="3">
        <f t="shared" si="324"/>
        <v>-8.175645141601563E-4</v>
      </c>
      <c r="MH151" s="3">
        <v>-0.91949558258056641</v>
      </c>
      <c r="MI151" s="3">
        <v>40.745735168457031</v>
      </c>
      <c r="MJ151" s="3">
        <f t="shared" si="325"/>
        <v>4.0745735168457033E-5</v>
      </c>
      <c r="MK151" s="3">
        <v>0.91957378387451172</v>
      </c>
      <c r="ML151" s="3">
        <v>-422.95379638671875</v>
      </c>
      <c r="MM151" s="3">
        <f t="shared" si="326"/>
        <v>-4.2295379638671872E-4</v>
      </c>
      <c r="MN151" s="3">
        <v>-0.91949558258056641</v>
      </c>
      <c r="MO151" s="3">
        <v>-616.76739501953125</v>
      </c>
      <c r="MP151" s="3">
        <f t="shared" si="327"/>
        <v>-6.1676739501953124E-4</v>
      </c>
      <c r="MQ151" s="3">
        <v>0.91957378387451172</v>
      </c>
      <c r="MR151" s="3">
        <v>14.090538024902344</v>
      </c>
      <c r="MS151" s="3">
        <f t="shared" si="328"/>
        <v>1.4090538024902344E-5</v>
      </c>
      <c r="MT151" s="3">
        <v>-0.91949558258056641</v>
      </c>
      <c r="MU151" s="3">
        <v>-1161.46044921875</v>
      </c>
      <c r="MV151" s="3">
        <f t="shared" si="329"/>
        <v>-1.1614604492187501E-3</v>
      </c>
      <c r="MW151" s="3">
        <v>1.1194181442260742</v>
      </c>
      <c r="MX151" s="3">
        <v>-348.252197265625</v>
      </c>
      <c r="MY151" s="3">
        <f t="shared" si="330"/>
        <v>-3.4825219726562502E-4</v>
      </c>
      <c r="MZ151" s="3">
        <v>-1.1193399429321289</v>
      </c>
      <c r="NA151" s="3">
        <v>-106.21595764160156</v>
      </c>
      <c r="NB151" s="3">
        <f t="shared" si="331"/>
        <v>-1.0621595764160157E-4</v>
      </c>
      <c r="NC151" s="3">
        <v>1.1194181442260742</v>
      </c>
      <c r="ND151" s="3">
        <v>-264.0758056640625</v>
      </c>
      <c r="NE151" s="3">
        <f t="shared" si="332"/>
        <v>-2.6407580566406249E-4</v>
      </c>
      <c r="NF151" s="3">
        <v>-1.1193399429321289</v>
      </c>
      <c r="NG151" s="3">
        <v>-765.68414306640625</v>
      </c>
      <c r="NH151" s="3">
        <f t="shared" si="333"/>
        <v>-7.6568414306640625E-4</v>
      </c>
      <c r="NI151" s="3">
        <v>1.1194181442260742</v>
      </c>
      <c r="NJ151" s="3">
        <v>300.19378662109375</v>
      </c>
      <c r="NK151" s="3">
        <f t="shared" si="334"/>
        <v>3.0019378662109376E-4</v>
      </c>
      <c r="NL151" s="3">
        <v>-1.1193399429321289</v>
      </c>
      <c r="NM151" s="3">
        <v>-1777.415283203125</v>
      </c>
      <c r="NN151" s="3">
        <f t="shared" si="335"/>
        <v>-1.7774152832031251E-3</v>
      </c>
      <c r="NO151" s="3">
        <v>1.1194181442260742</v>
      </c>
      <c r="NP151" s="3">
        <v>974.87353515625</v>
      </c>
      <c r="NQ151" s="3">
        <f t="shared" si="336"/>
        <v>9.7487353515624995E-4</v>
      </c>
      <c r="NR151" s="3">
        <v>-1.1193399429321289</v>
      </c>
      <c r="NS151" s="3">
        <v>-2641.92578125</v>
      </c>
      <c r="NT151" s="3">
        <f t="shared" si="337"/>
        <v>-2.6419257812499999E-3</v>
      </c>
      <c r="NU151" s="3">
        <v>1.1194181442260742</v>
      </c>
      <c r="NV151" s="3">
        <v>1630.3363037109375</v>
      </c>
      <c r="NW151" s="3">
        <f t="shared" si="338"/>
        <v>1.6303363037109375E-3</v>
      </c>
      <c r="NX151" s="3">
        <v>-1.1193399429321289</v>
      </c>
      <c r="NY151" s="3">
        <v>-3329.052978515625</v>
      </c>
      <c r="NZ151" s="3">
        <f t="shared" si="339"/>
        <v>-3.3290529785156252E-3</v>
      </c>
      <c r="OA151" s="3">
        <v>1.319340705871582</v>
      </c>
      <c r="OB151" s="3">
        <v>324.60833740234375</v>
      </c>
      <c r="OC151" s="3">
        <f t="shared" si="340"/>
        <v>3.2460833740234374E-4</v>
      </c>
      <c r="OD151" s="3">
        <v>-1.3192625045776367</v>
      </c>
      <c r="OE151" s="3">
        <v>-1532.584228515625</v>
      </c>
      <c r="OF151" s="3">
        <f t="shared" si="341"/>
        <v>-1.5325842285156251E-3</v>
      </c>
      <c r="OG151" s="3">
        <v>1.319340705871582</v>
      </c>
      <c r="OH151" s="3">
        <v>948.88592529296875</v>
      </c>
      <c r="OI151" s="3">
        <f t="shared" si="342"/>
        <v>9.4888592529296877E-4</v>
      </c>
      <c r="OJ151" s="3">
        <v>-1.3192625045776367</v>
      </c>
      <c r="OK151" s="3">
        <v>-2718.482666015625</v>
      </c>
      <c r="OL151" s="3">
        <f t="shared" si="343"/>
        <v>-2.718482666015625E-3</v>
      </c>
      <c r="OM151" s="3">
        <v>1.319340705871582</v>
      </c>
      <c r="ON151" s="3">
        <v>1975.615478515625</v>
      </c>
      <c r="OO151" s="3">
        <f t="shared" si="344"/>
        <v>1.9756154785156251E-3</v>
      </c>
      <c r="OP151" s="3">
        <v>-1.3192625045776367</v>
      </c>
      <c r="OQ151" s="3">
        <v>-4068.150634765625</v>
      </c>
      <c r="OR151" s="3">
        <f t="shared" si="345"/>
        <v>-4.068150634765625E-3</v>
      </c>
      <c r="OS151" s="3">
        <v>1.319340705871582</v>
      </c>
      <c r="OT151" s="3">
        <v>2917.897216796875</v>
      </c>
      <c r="OU151" s="3">
        <f t="shared" si="346"/>
        <v>2.9178972167968752E-3</v>
      </c>
      <c r="OV151" s="3">
        <v>-1.3192625045776367</v>
      </c>
      <c r="OW151" s="3">
        <v>-5097.169921875</v>
      </c>
      <c r="OX151" s="3">
        <f t="shared" si="347"/>
        <v>-5.0971699218750003E-3</v>
      </c>
      <c r="OY151" s="3">
        <v>1.319340705871582</v>
      </c>
      <c r="OZ151" s="3">
        <v>3765.35888671875</v>
      </c>
      <c r="PA151" s="3">
        <f t="shared" si="348"/>
        <v>3.76535888671875E-3</v>
      </c>
      <c r="PB151" s="3">
        <v>-1.3192625045776367</v>
      </c>
      <c r="PC151" s="3">
        <v>-5872.03515625</v>
      </c>
      <c r="PD151" s="3">
        <f t="shared" si="349"/>
        <v>-5.8720351562500002E-3</v>
      </c>
      <c r="PE151" s="3">
        <v>1.4792633056640625</v>
      </c>
      <c r="PF151" s="3">
        <v>1497.1075439453125</v>
      </c>
      <c r="PG151" s="3">
        <f t="shared" si="350"/>
        <v>1.4971075439453125E-3</v>
      </c>
      <c r="PH151" s="3">
        <v>-1.4791851043701172</v>
      </c>
      <c r="PI151" s="3">
        <v>-2970.921630859375</v>
      </c>
      <c r="PJ151" s="3">
        <f t="shared" si="351"/>
        <v>-2.9709216308593748E-3</v>
      </c>
      <c r="PK151" s="3">
        <v>1.4792633056640625</v>
      </c>
      <c r="PL151" s="3">
        <v>2604.851806640625</v>
      </c>
      <c r="PM151" s="3">
        <f t="shared" si="352"/>
        <v>2.604851806640625E-3</v>
      </c>
      <c r="PN151" s="3">
        <v>-1.4791851043701172</v>
      </c>
      <c r="PO151" s="3">
        <v>-4467.8623046875</v>
      </c>
      <c r="PP151" s="3">
        <f t="shared" si="353"/>
        <v>-4.4678623046874996E-3</v>
      </c>
      <c r="PQ151" s="3">
        <v>1.4792633056640625</v>
      </c>
      <c r="PR151" s="3">
        <v>3955.26025390625</v>
      </c>
      <c r="PS151" s="3">
        <f t="shared" si="354"/>
        <v>3.9552602539062497E-3</v>
      </c>
      <c r="PT151" s="3">
        <v>-1.4791851043701172</v>
      </c>
      <c r="PU151" s="3">
        <v>-6011.271484375</v>
      </c>
      <c r="PV151" s="3">
        <f t="shared" si="355"/>
        <v>-6.0112714843749996E-3</v>
      </c>
      <c r="PW151" s="3">
        <v>1.4792633056640625</v>
      </c>
      <c r="PX151" s="3">
        <v>5121.48876953125</v>
      </c>
      <c r="PY151" s="3">
        <f t="shared" si="356"/>
        <v>5.1214887695312499E-3</v>
      </c>
      <c r="PZ151" s="3">
        <v>-1.4791851043701172</v>
      </c>
      <c r="QA151" s="3">
        <v>-7088.451171875</v>
      </c>
      <c r="QB151" s="3">
        <f t="shared" si="357"/>
        <v>-7.0884511718750003E-3</v>
      </c>
      <c r="QC151" s="3">
        <v>1.4792633056640625</v>
      </c>
      <c r="QD151" s="3">
        <v>6047.51123046875</v>
      </c>
      <c r="QE151" s="3">
        <f t="shared" si="358"/>
        <v>6.0475112304687502E-3</v>
      </c>
      <c r="QF151" s="3">
        <v>-1.4791851043701172</v>
      </c>
      <c r="QG151" s="3">
        <v>-7881.431640625</v>
      </c>
      <c r="QH151" s="3">
        <f t="shared" si="359"/>
        <v>-7.8814316406250005E-3</v>
      </c>
    </row>
    <row r="152" spans="211:450" x14ac:dyDescent="0.25">
      <c r="HC152" s="3">
        <v>0.10996150970458984</v>
      </c>
      <c r="HD152" s="3">
        <v>-521.68560791015625</v>
      </c>
      <c r="HE152" s="3">
        <f t="shared" si="280"/>
        <v>-5.2168560791015627E-4</v>
      </c>
      <c r="HF152" s="3">
        <v>-0.10988330841064453</v>
      </c>
      <c r="HG152" s="3">
        <v>671.84210205078125</v>
      </c>
      <c r="HH152" s="3">
        <f t="shared" si="281"/>
        <v>6.7184210205078121E-4</v>
      </c>
      <c r="HI152" s="3">
        <v>0.10996150970458984</v>
      </c>
      <c r="HJ152" s="3">
        <v>-1341.9442138671875</v>
      </c>
      <c r="HK152" s="3">
        <f t="shared" si="282"/>
        <v>-1.3419442138671875E-3</v>
      </c>
      <c r="HL152" s="3">
        <v>-0.10988330841064453</v>
      </c>
      <c r="HM152" s="3">
        <v>1863.46240234375</v>
      </c>
      <c r="HN152" s="3">
        <f t="shared" si="283"/>
        <v>1.8634624023437501E-3</v>
      </c>
      <c r="HO152" s="3">
        <v>0.10996150970458984</v>
      </c>
      <c r="HP152" s="3">
        <v>-2411.732421875</v>
      </c>
      <c r="HQ152" s="3">
        <f t="shared" si="284"/>
        <v>-2.411732421875E-3</v>
      </c>
      <c r="HR152" s="3">
        <v>-0.10988330841064453</v>
      </c>
      <c r="HS152" s="3">
        <v>3088.128173828125</v>
      </c>
      <c r="HT152" s="3">
        <f t="shared" si="285"/>
        <v>3.088128173828125E-3</v>
      </c>
      <c r="HU152" s="3">
        <v>0.10996150970458984</v>
      </c>
      <c r="HV152" s="3">
        <v>-3002.774169921875</v>
      </c>
      <c r="HW152" s="3">
        <f t="shared" si="286"/>
        <v>-3.0027741699218749E-3</v>
      </c>
      <c r="HX152" s="3">
        <v>-0.10988330841064453</v>
      </c>
      <c r="HY152" s="3">
        <v>3610.8388671875</v>
      </c>
      <c r="HZ152" s="3">
        <f t="shared" si="287"/>
        <v>3.6108388671875001E-3</v>
      </c>
      <c r="IA152" s="3">
        <v>0.10996150970458984</v>
      </c>
      <c r="IB152" s="3">
        <v>-3366.5546875</v>
      </c>
      <c r="IC152" s="3">
        <f t="shared" si="288"/>
        <v>-3.3665546875E-3</v>
      </c>
      <c r="ID152" s="3">
        <v>-0.10988330841064453</v>
      </c>
      <c r="IE152" s="3">
        <v>3883.68701171875</v>
      </c>
      <c r="IF152" s="3">
        <f t="shared" si="289"/>
        <v>3.8836870117187499E-3</v>
      </c>
      <c r="IG152" s="3">
        <v>0.30988407135009766</v>
      </c>
      <c r="IH152" s="3">
        <v>-519.3013916015625</v>
      </c>
      <c r="II152" s="3">
        <f t="shared" si="290"/>
        <v>-5.1930139160156249E-4</v>
      </c>
      <c r="IJ152" s="3">
        <v>-0.30980587005615234</v>
      </c>
      <c r="IK152" s="3">
        <v>880.2685546875</v>
      </c>
      <c r="IL152" s="3">
        <f t="shared" si="291"/>
        <v>8.8026855468749995E-4</v>
      </c>
      <c r="IM152" s="3">
        <v>0.30988407135009766</v>
      </c>
      <c r="IN152" s="3">
        <v>-1309.1373291015625</v>
      </c>
      <c r="IO152" s="3">
        <f t="shared" si="292"/>
        <v>-1.3091373291015626E-3</v>
      </c>
      <c r="IP152" s="3">
        <v>-0.30980587005615234</v>
      </c>
      <c r="IQ152" s="3">
        <v>2108.74853515625</v>
      </c>
      <c r="IR152" s="3">
        <f t="shared" si="293"/>
        <v>2.1087485351562502E-3</v>
      </c>
      <c r="IS152" s="3">
        <v>0.30988407135009766</v>
      </c>
      <c r="IT152" s="3">
        <v>-2200.9697265625</v>
      </c>
      <c r="IU152" s="3">
        <f t="shared" si="294"/>
        <v>-2.2009697265624999E-3</v>
      </c>
      <c r="IV152" s="3">
        <v>-0.30980587005615234</v>
      </c>
      <c r="IW152" s="3">
        <v>2896.153564453125</v>
      </c>
      <c r="IX152" s="3">
        <f t="shared" si="295"/>
        <v>2.8961535644531251E-3</v>
      </c>
      <c r="IY152" s="3">
        <v>0.30988407135009766</v>
      </c>
      <c r="IZ152" s="3">
        <v>-2600.8466796875</v>
      </c>
      <c r="JA152" s="3">
        <f t="shared" si="296"/>
        <v>-2.6008466796874998E-3</v>
      </c>
      <c r="JB152" s="3">
        <v>-0.30980587005615234</v>
      </c>
      <c r="JC152" s="3">
        <v>3073.012451171875</v>
      </c>
      <c r="JD152" s="3">
        <f t="shared" si="297"/>
        <v>3.073012451171875E-3</v>
      </c>
      <c r="JE152" s="3">
        <v>0.30988407135009766</v>
      </c>
      <c r="JF152" s="3">
        <v>-2778.612060546875</v>
      </c>
      <c r="JG152" s="3">
        <f t="shared" si="298"/>
        <v>-2.778612060546875E-3</v>
      </c>
      <c r="JH152" s="3">
        <v>-0.30980587005615234</v>
      </c>
      <c r="JI152" s="3">
        <v>3096.281982421875</v>
      </c>
      <c r="JJ152" s="3">
        <f t="shared" si="299"/>
        <v>3.096281982421875E-3</v>
      </c>
      <c r="JK152" s="3">
        <v>0.50972843170166016</v>
      </c>
      <c r="JL152" s="3">
        <v>-517.20330810546875</v>
      </c>
      <c r="JM152" s="3">
        <f t="shared" si="300"/>
        <v>-5.172033081054687E-4</v>
      </c>
      <c r="JN152" s="3">
        <v>-0.50965023040771484</v>
      </c>
      <c r="JO152" s="3">
        <v>1101.9034423828125</v>
      </c>
      <c r="JP152" s="3">
        <f t="shared" si="301"/>
        <v>1.1019034423828125E-3</v>
      </c>
      <c r="JQ152" s="3">
        <v>0.50972843170166016</v>
      </c>
      <c r="JR152" s="3">
        <v>-1269.4644775390625</v>
      </c>
      <c r="JS152" s="3">
        <f t="shared" si="302"/>
        <v>-1.2694644775390624E-3</v>
      </c>
      <c r="JT152" s="3">
        <v>-0.50965023040771484</v>
      </c>
      <c r="JU152" s="3">
        <v>2060.397216796875</v>
      </c>
      <c r="JV152" s="3">
        <f t="shared" si="303"/>
        <v>2.060397216796875E-3</v>
      </c>
      <c r="JW152" s="3">
        <v>0.50972843170166016</v>
      </c>
      <c r="JX152" s="3">
        <v>-1928.741943359375</v>
      </c>
      <c r="JY152" s="3">
        <f t="shared" si="304"/>
        <v>-1.9287419433593751E-3</v>
      </c>
      <c r="JZ152" s="3">
        <v>-0.50965023040771484</v>
      </c>
      <c r="KA152" s="3">
        <v>2355.131103515625</v>
      </c>
      <c r="KB152" s="3">
        <f t="shared" si="305"/>
        <v>2.3551311035156252E-3</v>
      </c>
      <c r="KC152" s="3">
        <v>0.50972843170166016</v>
      </c>
      <c r="KD152" s="3">
        <v>-2120.908203125</v>
      </c>
      <c r="KE152" s="3">
        <f t="shared" si="306"/>
        <v>-2.1209082031249998E-3</v>
      </c>
      <c r="KF152" s="3">
        <v>-0.50965023040771484</v>
      </c>
      <c r="KG152" s="3">
        <v>2221.139892578125</v>
      </c>
      <c r="KH152" s="3">
        <f t="shared" si="307"/>
        <v>2.2211398925781251E-3</v>
      </c>
      <c r="KI152" s="3">
        <v>0.50972843170166016</v>
      </c>
      <c r="KJ152" s="3">
        <v>-2102.8837890625</v>
      </c>
      <c r="KK152" s="3">
        <f t="shared" si="308"/>
        <v>-2.1028837890625001E-3</v>
      </c>
      <c r="KL152" s="3">
        <v>-0.50965023040771484</v>
      </c>
      <c r="KM152" s="3">
        <v>2045.3768310546875</v>
      </c>
      <c r="KN152" s="3">
        <f t="shared" si="309"/>
        <v>2.0453768310546875E-3</v>
      </c>
      <c r="KO152" s="3">
        <v>0.70965099334716797</v>
      </c>
      <c r="KP152" s="3">
        <v>-546.48114013671875</v>
      </c>
      <c r="KQ152" s="3">
        <f t="shared" si="310"/>
        <v>-5.4648114013671877E-4</v>
      </c>
      <c r="KR152" s="3">
        <v>-0.70957279205322266</v>
      </c>
      <c r="KS152" s="3">
        <v>1094.6077880859375</v>
      </c>
      <c r="KT152" s="3">
        <f t="shared" si="311"/>
        <v>1.0946077880859375E-3</v>
      </c>
      <c r="KU152" s="3">
        <v>0.70965099334716797</v>
      </c>
      <c r="KV152" s="3">
        <v>-1203.2318115234375</v>
      </c>
      <c r="KW152" s="3">
        <f t="shared" si="312"/>
        <v>-1.2032318115234376E-3</v>
      </c>
      <c r="KX152" s="3">
        <v>-0.70957279205322266</v>
      </c>
      <c r="KY152" s="3">
        <v>1631.5760498046875</v>
      </c>
      <c r="KZ152" s="3">
        <f t="shared" si="313"/>
        <v>1.6315760498046875E-3</v>
      </c>
      <c r="LA152" s="3">
        <v>0.70965099334716797</v>
      </c>
      <c r="LB152" s="3">
        <v>-1560.0023193359375</v>
      </c>
      <c r="LC152" s="3">
        <f t="shared" si="314"/>
        <v>-1.5600023193359375E-3</v>
      </c>
      <c r="LD152" s="3">
        <v>-0.70957279205322266</v>
      </c>
      <c r="LE152" s="3">
        <v>1478.463134765625</v>
      </c>
      <c r="LF152" s="3">
        <f t="shared" si="315"/>
        <v>1.478463134765625E-3</v>
      </c>
      <c r="LG152" s="3">
        <v>0.70965099334716797</v>
      </c>
      <c r="LH152" s="3">
        <v>-1483.5177001953125</v>
      </c>
      <c r="LI152" s="3">
        <f t="shared" si="316"/>
        <v>-1.4835177001953125E-3</v>
      </c>
      <c r="LJ152" s="3">
        <v>-0.70957279205322266</v>
      </c>
      <c r="LK152" s="3">
        <v>1074.1514892578125</v>
      </c>
      <c r="LL152" s="3">
        <f t="shared" si="317"/>
        <v>1.0741514892578124E-3</v>
      </c>
      <c r="LM152" s="3">
        <v>0.70965099334716797</v>
      </c>
      <c r="LN152" s="3">
        <v>-1267.890869140625</v>
      </c>
      <c r="LO152" s="3">
        <f t="shared" si="318"/>
        <v>-1.267890869140625E-3</v>
      </c>
      <c r="LP152" s="3">
        <v>-0.70957279205322266</v>
      </c>
      <c r="LQ152" s="3">
        <v>663.73583984375</v>
      </c>
      <c r="LR152" s="3">
        <f t="shared" si="319"/>
        <v>6.6373583984375003E-4</v>
      </c>
      <c r="LS152" s="3">
        <v>0.90957355499267578</v>
      </c>
      <c r="LT152" s="3">
        <v>-553.06146240234375</v>
      </c>
      <c r="LU152" s="3">
        <f t="shared" si="320"/>
        <v>-5.5306146240234372E-4</v>
      </c>
      <c r="LV152" s="3">
        <v>-0.90949535369873047</v>
      </c>
      <c r="LW152" s="3">
        <v>735.0711669921875</v>
      </c>
      <c r="LX152" s="3">
        <f t="shared" si="321"/>
        <v>7.3507116699218745E-4</v>
      </c>
      <c r="LY152" s="3">
        <v>0.90957355499267578</v>
      </c>
      <c r="LZ152" s="3">
        <v>-942.7347412109375</v>
      </c>
      <c r="MA152" s="3">
        <f t="shared" si="322"/>
        <v>-9.4273474121093755E-4</v>
      </c>
      <c r="MB152" s="3">
        <v>-0.90949535369873047</v>
      </c>
      <c r="MC152" s="3">
        <v>729.68292236328125</v>
      </c>
      <c r="MD152" s="3">
        <f t="shared" si="323"/>
        <v>7.2968292236328129E-4</v>
      </c>
      <c r="ME152" s="3">
        <v>0.90957355499267578</v>
      </c>
      <c r="MF152" s="3">
        <v>-884.32171630859375</v>
      </c>
      <c r="MG152" s="3">
        <f t="shared" si="324"/>
        <v>-8.843217163085938E-4</v>
      </c>
      <c r="MH152" s="3">
        <v>-0.90949535369873047</v>
      </c>
      <c r="MI152" s="3">
        <v>153.51820373535156</v>
      </c>
      <c r="MJ152" s="3">
        <f t="shared" si="325"/>
        <v>1.5351820373535156E-4</v>
      </c>
      <c r="MK152" s="3">
        <v>0.90957355499267578</v>
      </c>
      <c r="ML152" s="3">
        <v>-522.58453369140625</v>
      </c>
      <c r="MM152" s="3">
        <f t="shared" si="326"/>
        <v>-5.2258453369140626E-4</v>
      </c>
      <c r="MN152" s="3">
        <v>-0.90949535369873047</v>
      </c>
      <c r="MO152" s="3">
        <v>-481.05908203125</v>
      </c>
      <c r="MP152" s="3">
        <f t="shared" si="327"/>
        <v>-4.8105908203125E-4</v>
      </c>
      <c r="MQ152" s="3">
        <v>0.90957355499267578</v>
      </c>
      <c r="MR152" s="3">
        <v>-106.69279479980469</v>
      </c>
      <c r="MS152" s="3">
        <f t="shared" si="328"/>
        <v>-1.0669279479980469E-4</v>
      </c>
      <c r="MT152" s="3">
        <v>-0.90949535369873047</v>
      </c>
      <c r="MU152" s="3">
        <v>-1007.3938598632813</v>
      </c>
      <c r="MV152" s="3">
        <f t="shared" si="329"/>
        <v>-1.0073938598632811E-3</v>
      </c>
      <c r="MW152" s="3">
        <v>1.1094179153442383</v>
      </c>
      <c r="MX152" s="3">
        <v>-381.30667114257813</v>
      </c>
      <c r="MY152" s="3">
        <f t="shared" si="330"/>
        <v>-3.8130667114257813E-4</v>
      </c>
      <c r="MZ152" s="3">
        <v>-1.109339714050293</v>
      </c>
      <c r="NA152" s="3">
        <v>-27.823448181152344</v>
      </c>
      <c r="NB152" s="3">
        <f t="shared" si="331"/>
        <v>-2.7823448181152344E-5</v>
      </c>
      <c r="NC152" s="3">
        <v>1.1094179153442383</v>
      </c>
      <c r="ND152" s="3">
        <v>-326.12686157226563</v>
      </c>
      <c r="NE152" s="3">
        <f t="shared" si="332"/>
        <v>-3.2612686157226561E-4</v>
      </c>
      <c r="NF152" s="3">
        <v>-1.109339714050293</v>
      </c>
      <c r="NG152" s="3">
        <v>-648.66778564453125</v>
      </c>
      <c r="NH152" s="3">
        <f t="shared" si="333"/>
        <v>-6.4866778564453122E-4</v>
      </c>
      <c r="NI152" s="3">
        <v>1.1094179153442383</v>
      </c>
      <c r="NJ152" s="3">
        <v>192.52395629882813</v>
      </c>
      <c r="NK152" s="3">
        <f t="shared" si="334"/>
        <v>1.9252395629882813E-4</v>
      </c>
      <c r="NL152" s="3">
        <v>-1.109339714050293</v>
      </c>
      <c r="NM152" s="3">
        <v>-1620.2750244140625</v>
      </c>
      <c r="NN152" s="3">
        <f t="shared" si="335"/>
        <v>-1.6202750244140626E-3</v>
      </c>
      <c r="NO152" s="3">
        <v>1.1094179153442383</v>
      </c>
      <c r="NP152" s="3">
        <v>842.1693115234375</v>
      </c>
      <c r="NQ152" s="3">
        <f t="shared" si="336"/>
        <v>8.4216931152343751E-4</v>
      </c>
      <c r="NR152" s="3">
        <v>-1.109339714050293</v>
      </c>
      <c r="NS152" s="3">
        <v>-2487.4306640625</v>
      </c>
      <c r="NT152" s="3">
        <f t="shared" si="337"/>
        <v>-2.4874306640625E-3</v>
      </c>
      <c r="NU152" s="3">
        <v>1.1094179153442383</v>
      </c>
      <c r="NV152" s="3">
        <v>1479.4168701171875</v>
      </c>
      <c r="NW152" s="3">
        <f t="shared" si="338"/>
        <v>1.4794168701171874E-3</v>
      </c>
      <c r="NX152" s="3">
        <v>-1.109339714050293</v>
      </c>
      <c r="NY152" s="3">
        <v>-3134.026611328125</v>
      </c>
      <c r="NZ152" s="3">
        <f t="shared" si="339"/>
        <v>-3.1340266113281251E-3</v>
      </c>
      <c r="OA152" s="3">
        <v>1.3093404769897461</v>
      </c>
      <c r="OB152" s="3">
        <v>249.93515014648438</v>
      </c>
      <c r="OC152" s="3">
        <f t="shared" si="340"/>
        <v>2.499351501464844E-4</v>
      </c>
      <c r="OD152" s="3">
        <v>-1.3092622756958008</v>
      </c>
      <c r="OE152" s="3">
        <v>-1404.0284423828125</v>
      </c>
      <c r="OF152" s="3">
        <f t="shared" si="341"/>
        <v>-1.4040284423828125E-3</v>
      </c>
      <c r="OG152" s="3">
        <v>1.3093404769897461</v>
      </c>
      <c r="OH152" s="3">
        <v>844.4581298828125</v>
      </c>
      <c r="OI152" s="3">
        <f t="shared" si="342"/>
        <v>8.4445812988281248E-4</v>
      </c>
      <c r="OJ152" s="3">
        <v>-1.3092622756958008</v>
      </c>
      <c r="OK152" s="3">
        <v>-2549.58642578125</v>
      </c>
      <c r="OL152" s="3">
        <f t="shared" si="343"/>
        <v>-2.5495864257812501E-3</v>
      </c>
      <c r="OM152" s="3">
        <v>1.3093404769897461</v>
      </c>
      <c r="ON152" s="3">
        <v>1813.060791015625</v>
      </c>
      <c r="OO152" s="3">
        <f t="shared" si="344"/>
        <v>1.813060791015625E-3</v>
      </c>
      <c r="OP152" s="3">
        <v>-1.3092622756958008</v>
      </c>
      <c r="OQ152" s="3">
        <v>-3878.84619140625</v>
      </c>
      <c r="OR152" s="3">
        <f t="shared" si="345"/>
        <v>-3.8788461914062498E-3</v>
      </c>
      <c r="OS152" s="3">
        <v>1.3093404769897461</v>
      </c>
      <c r="OT152" s="3">
        <v>2739.7021484375</v>
      </c>
      <c r="OU152" s="3">
        <f t="shared" si="346"/>
        <v>2.7397021484374998E-3</v>
      </c>
      <c r="OV152" s="3">
        <v>-1.3092622756958008</v>
      </c>
      <c r="OW152" s="3">
        <v>-4897.85205078125</v>
      </c>
      <c r="OX152" s="3">
        <f t="shared" si="347"/>
        <v>-4.8978520507812501E-3</v>
      </c>
      <c r="OY152" s="3">
        <v>1.3093404769897461</v>
      </c>
      <c r="OZ152" s="3">
        <v>3570.809326171875</v>
      </c>
      <c r="PA152" s="3">
        <f t="shared" si="348"/>
        <v>3.570809326171875E-3</v>
      </c>
      <c r="PB152" s="3">
        <v>-1.3092622756958008</v>
      </c>
      <c r="PC152" s="3">
        <v>-5659.84228515625</v>
      </c>
      <c r="PD152" s="3">
        <f t="shared" si="349"/>
        <v>-5.6598422851562502E-3</v>
      </c>
      <c r="PE152" s="3">
        <v>1.4892635345458984</v>
      </c>
      <c r="PF152" s="3">
        <v>1548.510498046875</v>
      </c>
      <c r="PG152" s="3">
        <f t="shared" si="350"/>
        <v>1.5485104980468749E-3</v>
      </c>
      <c r="PH152" s="3">
        <v>-1.4891853332519531</v>
      </c>
      <c r="PI152" s="3">
        <v>-3034.341064453125</v>
      </c>
      <c r="PJ152" s="3">
        <f t="shared" si="351"/>
        <v>-3.034341064453125E-3</v>
      </c>
      <c r="PK152" s="3">
        <v>1.4892635345458984</v>
      </c>
      <c r="PL152" s="3">
        <v>2624.73583984375</v>
      </c>
      <c r="PM152" s="3">
        <f t="shared" si="352"/>
        <v>2.6247358398437501E-3</v>
      </c>
      <c r="PN152" s="3">
        <v>-1.4891853332519531</v>
      </c>
      <c r="PO152" s="3">
        <v>-4524.939453125</v>
      </c>
      <c r="PP152" s="3">
        <f t="shared" si="353"/>
        <v>-4.5249394531249997E-3</v>
      </c>
      <c r="PQ152" s="3">
        <v>1.4892635345458984</v>
      </c>
      <c r="PR152" s="3">
        <v>3982.72607421875</v>
      </c>
      <c r="PS152" s="3">
        <f t="shared" si="354"/>
        <v>3.9827260742187499E-3</v>
      </c>
      <c r="PT152" s="3">
        <v>-1.4891853332519531</v>
      </c>
      <c r="PU152" s="3">
        <v>-6076.59814453125</v>
      </c>
      <c r="PV152" s="3">
        <f t="shared" si="355"/>
        <v>-6.0765981445312497E-3</v>
      </c>
      <c r="PW152" s="3">
        <v>1.4892635345458984</v>
      </c>
      <c r="PX152" s="3">
        <v>5143.4228515625</v>
      </c>
      <c r="PY152" s="3">
        <f t="shared" si="356"/>
        <v>5.1434228515625001E-3</v>
      </c>
      <c r="PZ152" s="3">
        <v>-1.4891853332519531</v>
      </c>
      <c r="QA152" s="3">
        <v>-7149.009765625</v>
      </c>
      <c r="QB152" s="3">
        <f t="shared" si="357"/>
        <v>-7.1490097656249996E-3</v>
      </c>
      <c r="QC152" s="3">
        <v>1.4892635345458984</v>
      </c>
      <c r="QD152" s="3">
        <v>6071.82958984375</v>
      </c>
      <c r="QE152" s="3">
        <f t="shared" si="358"/>
        <v>6.0718295898437502E-3</v>
      </c>
      <c r="QF152" s="3">
        <v>-1.4891853332519531</v>
      </c>
      <c r="QG152" s="3">
        <v>-7946.75830078125</v>
      </c>
      <c r="QH152" s="3">
        <f t="shared" si="359"/>
        <v>-7.9467583007812505E-3</v>
      </c>
    </row>
    <row r="153" spans="211:450" x14ac:dyDescent="0.25">
      <c r="HC153" s="3">
        <v>9.9961280822753906E-2</v>
      </c>
      <c r="HD153" s="3">
        <v>-524.3082275390625</v>
      </c>
      <c r="HE153" s="3">
        <f t="shared" si="280"/>
        <v>-5.2430822753906248E-4</v>
      </c>
      <c r="HF153" s="3">
        <v>-9.9883079528808594E-2</v>
      </c>
      <c r="HG153" s="3">
        <v>664.4034423828125</v>
      </c>
      <c r="HH153" s="3">
        <f t="shared" si="281"/>
        <v>6.644034423828125E-4</v>
      </c>
      <c r="HI153" s="3">
        <v>9.9961280822753906E-2</v>
      </c>
      <c r="HJ153" s="3">
        <v>-1343.7562255859375</v>
      </c>
      <c r="HK153" s="3">
        <f t="shared" si="282"/>
        <v>-1.3437562255859375E-3</v>
      </c>
      <c r="HL153" s="3">
        <v>-9.9883079528808594E-2</v>
      </c>
      <c r="HM153" s="3">
        <v>1863.0809326171875</v>
      </c>
      <c r="HN153" s="3">
        <f t="shared" si="283"/>
        <v>1.8630809326171875E-3</v>
      </c>
      <c r="HO153" s="3">
        <v>9.9961280822753906E-2</v>
      </c>
      <c r="HP153" s="3">
        <v>-2404.675048828125</v>
      </c>
      <c r="HQ153" s="3">
        <f t="shared" si="284"/>
        <v>-2.4046750488281249E-3</v>
      </c>
      <c r="HR153" s="3">
        <v>-9.9883079528808594E-2</v>
      </c>
      <c r="HS153" s="3">
        <v>3108.1552734375</v>
      </c>
      <c r="HT153" s="3">
        <f t="shared" si="285"/>
        <v>3.1081552734375001E-3</v>
      </c>
      <c r="HU153" s="3">
        <v>9.9961280822753906E-2</v>
      </c>
      <c r="HV153" s="3">
        <v>-3034.245849609375</v>
      </c>
      <c r="HW153" s="3">
        <f t="shared" si="286"/>
        <v>-3.0342458496093751E-3</v>
      </c>
      <c r="HX153" s="3">
        <v>-9.9883079528808594E-2</v>
      </c>
      <c r="HY153" s="3">
        <v>3652.419921875</v>
      </c>
      <c r="HZ153" s="3">
        <f t="shared" si="287"/>
        <v>3.652419921875E-3</v>
      </c>
      <c r="IA153" s="3">
        <v>9.9961280822753906E-2</v>
      </c>
      <c r="IB153" s="3">
        <v>-3412.85595703125</v>
      </c>
      <c r="IC153" s="3">
        <f t="shared" si="288"/>
        <v>-3.4128559570312501E-3</v>
      </c>
      <c r="ID153" s="3">
        <v>-9.9883079528808594E-2</v>
      </c>
      <c r="IE153" s="3">
        <v>3938.189453125</v>
      </c>
      <c r="IF153" s="3">
        <f t="shared" si="289"/>
        <v>3.9381894531250001E-3</v>
      </c>
      <c r="IG153" s="3">
        <v>0.29988384246826172</v>
      </c>
      <c r="IH153" s="3">
        <v>-522.40087890625</v>
      </c>
      <c r="II153" s="3">
        <f t="shared" si="290"/>
        <v>-5.2240087890624998E-4</v>
      </c>
      <c r="IJ153" s="3">
        <v>-0.29980564117431641</v>
      </c>
      <c r="IK153" s="3">
        <v>899.96197509765625</v>
      </c>
      <c r="IL153" s="3">
        <f t="shared" si="291"/>
        <v>8.9996197509765628E-4</v>
      </c>
      <c r="IM153" s="3">
        <v>0.29988384246826172</v>
      </c>
      <c r="IN153" s="3">
        <v>-1311.9029541015625</v>
      </c>
      <c r="IO153" s="3">
        <f t="shared" si="292"/>
        <v>-1.3119029541015625E-3</v>
      </c>
      <c r="IP153" s="3">
        <v>-0.29980564117431641</v>
      </c>
      <c r="IQ153" s="3">
        <v>2108.84375</v>
      </c>
      <c r="IR153" s="3">
        <f t="shared" si="293"/>
        <v>2.10884375E-3</v>
      </c>
      <c r="IS153" s="3">
        <v>0.29988384246826172</v>
      </c>
      <c r="IT153" s="3">
        <v>-2225.574462890625</v>
      </c>
      <c r="IU153" s="3">
        <f t="shared" si="294"/>
        <v>-2.2255744628906248E-3</v>
      </c>
      <c r="IV153" s="3">
        <v>-0.29980564117431641</v>
      </c>
      <c r="IW153" s="3">
        <v>2934.4912109375</v>
      </c>
      <c r="IX153" s="3">
        <f t="shared" si="295"/>
        <v>2.9344912109375001E-3</v>
      </c>
      <c r="IY153" s="3">
        <v>0.29988384246826172</v>
      </c>
      <c r="IZ153" s="3">
        <v>-2644.906494140625</v>
      </c>
      <c r="JA153" s="3">
        <f t="shared" si="296"/>
        <v>-2.6449064941406249E-3</v>
      </c>
      <c r="JB153" s="3">
        <v>-0.29980564117431641</v>
      </c>
      <c r="JC153" s="3">
        <v>3134.09619140625</v>
      </c>
      <c r="JD153" s="3">
        <f t="shared" si="297"/>
        <v>3.1340961914062501E-3</v>
      </c>
      <c r="JE153" s="3">
        <v>0.29988384246826172</v>
      </c>
      <c r="JF153" s="3">
        <v>-2836.16650390625</v>
      </c>
      <c r="JG153" s="3">
        <f t="shared" si="298"/>
        <v>-2.8361665039062498E-3</v>
      </c>
      <c r="JH153" s="3">
        <v>-0.29980564117431641</v>
      </c>
      <c r="JI153" s="3">
        <v>3167.856201171875</v>
      </c>
      <c r="JJ153" s="3">
        <f t="shared" si="299"/>
        <v>3.1678562011718749E-3</v>
      </c>
      <c r="JK153" s="3">
        <v>0.49972820281982422</v>
      </c>
      <c r="JL153" s="3">
        <v>-528.838134765625</v>
      </c>
      <c r="JM153" s="3">
        <f t="shared" si="300"/>
        <v>-5.2883813476562499E-4</v>
      </c>
      <c r="JN153" s="3">
        <v>-0.49965000152587891</v>
      </c>
      <c r="JO153" s="3">
        <v>1095.0369873046875</v>
      </c>
      <c r="JP153" s="3">
        <f t="shared" si="301"/>
        <v>1.0950369873046874E-3</v>
      </c>
      <c r="JQ153" s="3">
        <v>0.49972820281982422</v>
      </c>
      <c r="JR153" s="3">
        <v>-1279.001220703125</v>
      </c>
      <c r="JS153" s="3">
        <f t="shared" si="302"/>
        <v>-1.2790012207031249E-3</v>
      </c>
      <c r="JT153" s="3">
        <v>-0.49965000152587891</v>
      </c>
      <c r="JU153" s="3">
        <v>2085.71728515625</v>
      </c>
      <c r="JV153" s="3">
        <f t="shared" si="303"/>
        <v>2.0857172851562501E-3</v>
      </c>
      <c r="JW153" s="3">
        <v>0.49972820281982422</v>
      </c>
      <c r="JX153" s="3">
        <v>-1971.65771484375</v>
      </c>
      <c r="JY153" s="3">
        <f t="shared" si="304"/>
        <v>-1.9716577148437501E-3</v>
      </c>
      <c r="JZ153" s="3">
        <v>-0.49965000152587891</v>
      </c>
      <c r="KA153" s="3">
        <v>2421.93701171875</v>
      </c>
      <c r="KB153" s="3">
        <f t="shared" si="305"/>
        <v>2.42193701171875E-3</v>
      </c>
      <c r="KC153" s="3">
        <v>0.49972820281982422</v>
      </c>
      <c r="KD153" s="3">
        <v>-2181.085205078125</v>
      </c>
      <c r="KE153" s="3">
        <f t="shared" si="306"/>
        <v>-2.1810852050781252E-3</v>
      </c>
      <c r="KF153" s="3">
        <v>-0.49965000152587891</v>
      </c>
      <c r="KG153" s="3">
        <v>2314.647705078125</v>
      </c>
      <c r="KH153" s="3">
        <f t="shared" si="307"/>
        <v>2.3146477050781252E-3</v>
      </c>
      <c r="KI153" s="3">
        <v>0.49972820281982422</v>
      </c>
      <c r="KJ153" s="3">
        <v>-2179.082275390625</v>
      </c>
      <c r="KK153" s="3">
        <f t="shared" si="308"/>
        <v>-2.179082275390625E-3</v>
      </c>
      <c r="KL153" s="3">
        <v>-0.49965000152587891</v>
      </c>
      <c r="KM153" s="3">
        <v>2141.841796875</v>
      </c>
      <c r="KN153" s="3">
        <f t="shared" si="309"/>
        <v>2.1418417968749998E-3</v>
      </c>
      <c r="KO153" s="3">
        <v>0.69965076446533203</v>
      </c>
      <c r="KP153" s="3">
        <v>-549.77130126953125</v>
      </c>
      <c r="KQ153" s="3">
        <f t="shared" si="310"/>
        <v>-5.4977130126953125E-4</v>
      </c>
      <c r="KR153" s="3">
        <v>-0.69957256317138672</v>
      </c>
      <c r="KS153" s="3">
        <v>1106.099609375</v>
      </c>
      <c r="KT153" s="3">
        <f t="shared" si="311"/>
        <v>1.106099609375E-3</v>
      </c>
      <c r="KU153" s="3">
        <v>0.69965076446533203</v>
      </c>
      <c r="KV153" s="3">
        <v>-1214.3897705078125</v>
      </c>
      <c r="KW153" s="3">
        <f t="shared" si="312"/>
        <v>-1.2143897705078125E-3</v>
      </c>
      <c r="KX153" s="3">
        <v>-0.69957256317138672</v>
      </c>
      <c r="KY153" s="3">
        <v>1687.938720703125</v>
      </c>
      <c r="KZ153" s="3">
        <f t="shared" si="313"/>
        <v>1.6879387207031249E-3</v>
      </c>
      <c r="LA153" s="3">
        <v>0.69965076446533203</v>
      </c>
      <c r="LB153" s="3">
        <v>-1601.5830078125</v>
      </c>
      <c r="LC153" s="3">
        <f t="shared" si="314"/>
        <v>-1.6015830078125E-3</v>
      </c>
      <c r="LD153" s="3">
        <v>-0.69957256317138672</v>
      </c>
      <c r="LE153" s="3">
        <v>1557.47509765625</v>
      </c>
      <c r="LF153" s="3">
        <f t="shared" si="315"/>
        <v>1.5574750976562501E-3</v>
      </c>
      <c r="LG153" s="3">
        <v>0.69965076446533203</v>
      </c>
      <c r="LH153" s="3">
        <v>-1561.90966796875</v>
      </c>
      <c r="LI153" s="3">
        <f t="shared" si="316"/>
        <v>-1.56190966796875E-3</v>
      </c>
      <c r="LJ153" s="3">
        <v>-0.69957256317138672</v>
      </c>
      <c r="LK153" s="3">
        <v>1182.6796875</v>
      </c>
      <c r="LL153" s="3">
        <f t="shared" si="317"/>
        <v>1.1826796874999999E-3</v>
      </c>
      <c r="LM153" s="3">
        <v>0.69965076446533203</v>
      </c>
      <c r="LN153" s="3">
        <v>-1353.8175048828125</v>
      </c>
      <c r="LO153" s="3">
        <f t="shared" si="318"/>
        <v>-1.3538175048828124E-3</v>
      </c>
      <c r="LP153" s="3">
        <v>-0.69957256317138672</v>
      </c>
      <c r="LQ153" s="3">
        <v>827.33966064453125</v>
      </c>
      <c r="LR153" s="3">
        <f t="shared" si="319"/>
        <v>8.2733966064453123E-4</v>
      </c>
      <c r="LS153" s="3">
        <v>0.89957332611083984</v>
      </c>
      <c r="LT153" s="3">
        <v>-568.84527587890625</v>
      </c>
      <c r="LU153" s="3">
        <f t="shared" si="320"/>
        <v>-5.6884527587890621E-4</v>
      </c>
      <c r="LV153" s="3">
        <v>-0.89949512481689453</v>
      </c>
      <c r="LW153" s="3">
        <v>762.2032470703125</v>
      </c>
      <c r="LX153" s="3">
        <f t="shared" si="321"/>
        <v>7.6220324707031249E-4</v>
      </c>
      <c r="LY153" s="3">
        <v>0.89957332611083984</v>
      </c>
      <c r="LZ153" s="3">
        <v>-964.90765380859375</v>
      </c>
      <c r="MA153" s="3">
        <f t="shared" si="322"/>
        <v>-9.6490765380859373E-4</v>
      </c>
      <c r="MB153" s="3">
        <v>-0.89949512481689453</v>
      </c>
      <c r="MC153" s="3">
        <v>824.717041015625</v>
      </c>
      <c r="MD153" s="3">
        <f t="shared" si="323"/>
        <v>8.2471704101562502E-4</v>
      </c>
      <c r="ME153" s="3">
        <v>0.89957332611083984</v>
      </c>
      <c r="MF153" s="3">
        <v>-957.42132568359375</v>
      </c>
      <c r="MG153" s="3">
        <f t="shared" si="324"/>
        <v>-9.5742132568359378E-4</v>
      </c>
      <c r="MH153" s="3">
        <v>-0.89949512481689453</v>
      </c>
      <c r="MI153" s="3">
        <v>274.73068237304688</v>
      </c>
      <c r="MJ153" s="3">
        <f t="shared" si="325"/>
        <v>2.747306823730469E-4</v>
      </c>
      <c r="MK153" s="3">
        <v>0.89957332611083984</v>
      </c>
      <c r="ML153" s="3">
        <v>-617.5780029296875</v>
      </c>
      <c r="MM153" s="3">
        <f t="shared" si="326"/>
        <v>-6.1757800292968745E-4</v>
      </c>
      <c r="MN153" s="3">
        <v>-0.89949512481689453</v>
      </c>
      <c r="MO153" s="3">
        <v>-345.11233520507813</v>
      </c>
      <c r="MP153" s="3">
        <f t="shared" si="327"/>
        <v>-3.4511233520507812E-4</v>
      </c>
      <c r="MQ153" s="3">
        <v>0.89957332611083984</v>
      </c>
      <c r="MR153" s="3">
        <v>-214.935302734375</v>
      </c>
      <c r="MS153" s="3">
        <f t="shared" si="328"/>
        <v>-2.14935302734375E-4</v>
      </c>
      <c r="MT153" s="3">
        <v>-0.89949512481689453</v>
      </c>
      <c r="MU153" s="3">
        <v>-864.86676025390625</v>
      </c>
      <c r="MV153" s="3">
        <f t="shared" si="329"/>
        <v>-8.6486676025390621E-4</v>
      </c>
      <c r="MW153" s="3">
        <v>1.0994186401367188</v>
      </c>
      <c r="MX153" s="3">
        <v>-399.57437133789063</v>
      </c>
      <c r="MY153" s="3">
        <f t="shared" si="330"/>
        <v>-3.9957437133789065E-4</v>
      </c>
      <c r="MZ153" s="3">
        <v>-1.0993404388427734</v>
      </c>
      <c r="NA153" s="3">
        <v>49.185752868652344</v>
      </c>
      <c r="NB153" s="3">
        <f t="shared" si="331"/>
        <v>4.9185752868652346E-5</v>
      </c>
      <c r="NC153" s="3">
        <v>1.0994186401367188</v>
      </c>
      <c r="ND153" s="3">
        <v>-391.90679931640625</v>
      </c>
      <c r="NE153" s="3">
        <f t="shared" si="332"/>
        <v>-3.9190679931640627E-4</v>
      </c>
      <c r="NF153" s="3">
        <v>-1.0993404388427734</v>
      </c>
      <c r="NG153" s="3">
        <v>-535.6092529296875</v>
      </c>
      <c r="NH153" s="3">
        <f t="shared" si="333"/>
        <v>-5.3560925292968754E-4</v>
      </c>
      <c r="NI153" s="3">
        <v>1.0994186401367188</v>
      </c>
      <c r="NJ153" s="3">
        <v>89.145187377929688</v>
      </c>
      <c r="NK153" s="3">
        <f t="shared" si="334"/>
        <v>8.9145187377929688E-5</v>
      </c>
      <c r="NL153" s="3">
        <v>-1.0993404388427734</v>
      </c>
      <c r="NM153" s="3">
        <v>-1468.354248046875</v>
      </c>
      <c r="NN153" s="3">
        <f t="shared" si="335"/>
        <v>-1.468354248046875E-3</v>
      </c>
      <c r="NO153" s="3">
        <v>1.0994186401367188</v>
      </c>
      <c r="NP153" s="3">
        <v>685.7657470703125</v>
      </c>
      <c r="NQ153" s="3">
        <f t="shared" si="336"/>
        <v>6.8576574707031248E-4</v>
      </c>
      <c r="NR153" s="3">
        <v>-1.0993404388427734</v>
      </c>
      <c r="NS153" s="3">
        <v>-2290.02001953125</v>
      </c>
      <c r="NT153" s="3">
        <f t="shared" si="337"/>
        <v>-2.2900200195312501E-3</v>
      </c>
      <c r="NU153" s="3">
        <v>1.0994186401367188</v>
      </c>
      <c r="NV153" s="3">
        <v>1333.45654296875</v>
      </c>
      <c r="NW153" s="3">
        <f t="shared" si="338"/>
        <v>1.33345654296875E-3</v>
      </c>
      <c r="NX153" s="3">
        <v>-1.0993404388427734</v>
      </c>
      <c r="NY153" s="3">
        <v>-2966.175048828125</v>
      </c>
      <c r="NZ153" s="3">
        <f t="shared" si="339"/>
        <v>-2.9661750488281249E-3</v>
      </c>
      <c r="OA153" s="3">
        <v>1.2993412017822266</v>
      </c>
      <c r="OB153" s="3">
        <v>173.879150390625</v>
      </c>
      <c r="OC153" s="3">
        <f t="shared" si="340"/>
        <v>1.73879150390625E-4</v>
      </c>
      <c r="OD153" s="3">
        <v>-1.2992630004882813</v>
      </c>
      <c r="OE153" s="3">
        <v>-1259.4031982421875</v>
      </c>
      <c r="OF153" s="3">
        <f t="shared" si="341"/>
        <v>-1.2594031982421875E-3</v>
      </c>
      <c r="OG153" s="3">
        <v>1.2993412017822266</v>
      </c>
      <c r="OH153" s="3">
        <v>710.99090576171875</v>
      </c>
      <c r="OI153" s="3">
        <f t="shared" si="342"/>
        <v>7.1099090576171877E-4</v>
      </c>
      <c r="OJ153" s="3">
        <v>-1.2992630004882813</v>
      </c>
      <c r="OK153" s="3">
        <v>-2385.124755859375</v>
      </c>
      <c r="OL153" s="3">
        <f t="shared" si="343"/>
        <v>-2.3851247558593748E-3</v>
      </c>
      <c r="OM153" s="3">
        <v>1.2993412017822266</v>
      </c>
      <c r="ON153" s="3">
        <v>1657.706787109375</v>
      </c>
      <c r="OO153" s="3">
        <f t="shared" si="344"/>
        <v>1.657706787109375E-3</v>
      </c>
      <c r="OP153" s="3">
        <v>-1.2992630004882813</v>
      </c>
      <c r="OQ153" s="3">
        <v>-3684.296630859375</v>
      </c>
      <c r="OR153" s="3">
        <f t="shared" si="345"/>
        <v>-3.6842966308593748E-3</v>
      </c>
      <c r="OS153" s="3">
        <v>1.2993412017822266</v>
      </c>
      <c r="OT153" s="3">
        <v>2562.60400390625</v>
      </c>
      <c r="OU153" s="3">
        <f t="shared" si="346"/>
        <v>2.5626040039062499E-3</v>
      </c>
      <c r="OV153" s="3">
        <v>-1.2992630004882813</v>
      </c>
      <c r="OW153" s="3">
        <v>-4700.91796875</v>
      </c>
      <c r="OX153" s="3">
        <f t="shared" si="347"/>
        <v>-4.7009179687500001E-3</v>
      </c>
      <c r="OY153" s="3">
        <v>1.2993412017822266</v>
      </c>
      <c r="OZ153" s="3">
        <v>3377.6904296875</v>
      </c>
      <c r="PA153" s="3">
        <f t="shared" si="348"/>
        <v>3.3776904296875E-3</v>
      </c>
      <c r="PB153" s="3">
        <v>-1.2992630004882813</v>
      </c>
      <c r="PC153" s="3">
        <v>-5451.9365234375</v>
      </c>
      <c r="PD153" s="3">
        <f t="shared" si="349"/>
        <v>-5.4519365234375E-3</v>
      </c>
      <c r="PE153" s="3">
        <v>1.4991855621337891</v>
      </c>
      <c r="PF153" s="3">
        <v>1599.723388671875</v>
      </c>
      <c r="PG153" s="3">
        <f t="shared" si="350"/>
        <v>1.599723388671875E-3</v>
      </c>
      <c r="PH153" s="3">
        <v>-1.4991073608398438</v>
      </c>
      <c r="PI153" s="3">
        <v>-3085.88720703125</v>
      </c>
      <c r="PJ153" s="3">
        <f t="shared" si="351"/>
        <v>-3.08588720703125E-3</v>
      </c>
      <c r="PK153" s="3">
        <v>1.4991855621337891</v>
      </c>
      <c r="PL153" s="3">
        <v>2692.54296875</v>
      </c>
      <c r="PM153" s="3">
        <f t="shared" si="352"/>
        <v>2.6925429687499999E-3</v>
      </c>
      <c r="PN153" s="3">
        <v>-1.4991073608398438</v>
      </c>
      <c r="PO153" s="3">
        <v>-4582.97119140625</v>
      </c>
      <c r="PP153" s="3">
        <f t="shared" si="353"/>
        <v>-4.5829711914062501E-3</v>
      </c>
      <c r="PQ153" s="3">
        <v>1.4991855621337891</v>
      </c>
      <c r="PR153" s="3">
        <v>4020.0146484375</v>
      </c>
      <c r="PS153" s="3">
        <f t="shared" si="354"/>
        <v>4.0200146484374996E-3</v>
      </c>
      <c r="PT153" s="3">
        <v>-1.4991073608398438</v>
      </c>
      <c r="PU153" s="3">
        <v>-6125.71240234375</v>
      </c>
      <c r="PV153" s="3">
        <f t="shared" si="355"/>
        <v>-6.1257124023437496E-3</v>
      </c>
      <c r="PW153" s="3">
        <v>1.4991855621337891</v>
      </c>
      <c r="PX153" s="3">
        <v>5163.92724609375</v>
      </c>
      <c r="PY153" s="3">
        <f t="shared" si="356"/>
        <v>5.16392724609375E-3</v>
      </c>
      <c r="PZ153" s="3">
        <v>-1.4991073608398438</v>
      </c>
      <c r="QA153" s="3">
        <v>-7211.9521484375</v>
      </c>
      <c r="QB153" s="3">
        <f t="shared" si="357"/>
        <v>-7.2119521484374999E-3</v>
      </c>
      <c r="QC153" s="3">
        <v>1.4991855621337891</v>
      </c>
      <c r="QD153" s="3">
        <v>6098.0556640625</v>
      </c>
      <c r="QE153" s="3">
        <f t="shared" si="358"/>
        <v>6.0980556640625001E-3</v>
      </c>
      <c r="QF153" s="3">
        <v>-1.4991073608398438</v>
      </c>
      <c r="QG153" s="3">
        <v>-8012.56201171875</v>
      </c>
      <c r="QH153" s="3">
        <f t="shared" si="359"/>
        <v>-8.0125620117187501E-3</v>
      </c>
    </row>
    <row r="154" spans="211:450" x14ac:dyDescent="0.25">
      <c r="HC154" s="3">
        <v>8.9961051940917969E-2</v>
      </c>
      <c r="HD154" s="3">
        <v>-522.4962158203125</v>
      </c>
      <c r="HE154" s="3">
        <f t="shared" si="280"/>
        <v>-5.2249621582031247E-4</v>
      </c>
      <c r="HF154" s="3">
        <v>-8.9882850646972656E-2</v>
      </c>
      <c r="HG154" s="3">
        <v>661.78082275390625</v>
      </c>
      <c r="HH154" s="3">
        <f t="shared" si="281"/>
        <v>6.6178082275390629E-4</v>
      </c>
      <c r="HI154" s="3">
        <v>8.9961051940917969E-2</v>
      </c>
      <c r="HJ154" s="3">
        <v>-1349.3829345703125</v>
      </c>
      <c r="HK154" s="3">
        <f t="shared" si="282"/>
        <v>-1.3493829345703125E-3</v>
      </c>
      <c r="HL154" s="3">
        <v>-8.9882850646972656E-2</v>
      </c>
      <c r="HM154" s="3">
        <v>1845.8194580078125</v>
      </c>
      <c r="HN154" s="3">
        <f t="shared" si="283"/>
        <v>1.8458194580078125E-3</v>
      </c>
      <c r="HO154" s="3">
        <v>8.9961051940917969E-2</v>
      </c>
      <c r="HP154" s="3">
        <v>-2424.177978515625</v>
      </c>
      <c r="HQ154" s="3">
        <f t="shared" si="284"/>
        <v>-2.4241779785156249E-3</v>
      </c>
      <c r="HR154" s="3">
        <v>-8.9882850646972656E-2</v>
      </c>
      <c r="HS154" s="3">
        <v>3122.364990234375</v>
      </c>
      <c r="HT154" s="3">
        <f t="shared" si="285"/>
        <v>3.1223649902343748E-3</v>
      </c>
      <c r="HU154" s="3">
        <v>8.9961051940917969E-2</v>
      </c>
      <c r="HV154" s="3">
        <v>-3059.184326171875</v>
      </c>
      <c r="HW154" s="3">
        <f t="shared" si="286"/>
        <v>-3.059184326171875E-3</v>
      </c>
      <c r="HX154" s="3">
        <v>-8.9882850646972656E-2</v>
      </c>
      <c r="HY154" s="3">
        <v>3682.1748046875</v>
      </c>
      <c r="HZ154" s="3">
        <f t="shared" si="287"/>
        <v>3.6821748046875001E-3</v>
      </c>
      <c r="IA154" s="3">
        <v>8.9961051940917969E-2</v>
      </c>
      <c r="IB154" s="3">
        <v>-3440.84619140625</v>
      </c>
      <c r="IC154" s="3">
        <f t="shared" si="288"/>
        <v>-3.4408461914062498E-3</v>
      </c>
      <c r="ID154" s="3">
        <v>-8.9882850646972656E-2</v>
      </c>
      <c r="IE154" s="3">
        <v>3991.2138671875</v>
      </c>
      <c r="IF154" s="3">
        <f t="shared" si="289"/>
        <v>3.9912138671875002E-3</v>
      </c>
      <c r="IG154" s="3">
        <v>0.28988361358642578</v>
      </c>
      <c r="IH154" s="3">
        <v>-514.8668212890625</v>
      </c>
      <c r="II154" s="3">
        <f t="shared" si="290"/>
        <v>-5.1486682128906247E-4</v>
      </c>
      <c r="IJ154" s="3">
        <v>-0.28980541229248047</v>
      </c>
      <c r="IK154" s="3">
        <v>874.6895751953125</v>
      </c>
      <c r="IL154" s="3">
        <f t="shared" si="291"/>
        <v>8.746895751953125E-4</v>
      </c>
      <c r="IM154" s="3">
        <v>0.28988361358642578</v>
      </c>
      <c r="IN154" s="3">
        <v>-1325.1595458984375</v>
      </c>
      <c r="IO154" s="3">
        <f t="shared" si="292"/>
        <v>-1.3251595458984376E-3</v>
      </c>
      <c r="IP154" s="3">
        <v>-0.28980541229248047</v>
      </c>
      <c r="IQ154" s="3">
        <v>2113.946044921875</v>
      </c>
      <c r="IR154" s="3">
        <f t="shared" si="293"/>
        <v>2.113946044921875E-3</v>
      </c>
      <c r="IS154" s="3">
        <v>0.28988361358642578</v>
      </c>
      <c r="IT154" s="3">
        <v>-2238.9736328125</v>
      </c>
      <c r="IU154" s="3">
        <f t="shared" si="294"/>
        <v>-2.2389736328124999E-3</v>
      </c>
      <c r="IV154" s="3">
        <v>-0.28980541229248047</v>
      </c>
      <c r="IW154" s="3">
        <v>2974.25927734375</v>
      </c>
      <c r="IX154" s="3">
        <f t="shared" si="295"/>
        <v>2.9742592773437499E-3</v>
      </c>
      <c r="IY154" s="3">
        <v>0.28988361358642578</v>
      </c>
      <c r="IZ154" s="3">
        <v>-2678.0947265625</v>
      </c>
      <c r="JA154" s="3">
        <f t="shared" si="296"/>
        <v>-2.6780947265625001E-3</v>
      </c>
      <c r="JB154" s="3">
        <v>-0.28980541229248047</v>
      </c>
      <c r="JC154" s="3">
        <v>3198.564453125</v>
      </c>
      <c r="JD154" s="3">
        <f t="shared" si="297"/>
        <v>3.1985644531249999E-3</v>
      </c>
      <c r="JE154" s="3">
        <v>0.28988361358642578</v>
      </c>
      <c r="JF154" s="3">
        <v>-2884.899658203125</v>
      </c>
      <c r="JG154" s="3">
        <f t="shared" si="298"/>
        <v>-2.884899658203125E-3</v>
      </c>
      <c r="JH154" s="3">
        <v>-0.28980541229248047</v>
      </c>
      <c r="JI154" s="3">
        <v>3254.9267578125</v>
      </c>
      <c r="JJ154" s="3">
        <f t="shared" si="299"/>
        <v>3.2549267578124998E-3</v>
      </c>
      <c r="JK154" s="3">
        <v>0.48980617523193359</v>
      </c>
      <c r="JL154" s="3">
        <v>-526.12017822265625</v>
      </c>
      <c r="JM154" s="3">
        <f t="shared" si="300"/>
        <v>-5.2612017822265629E-4</v>
      </c>
      <c r="JN154" s="3">
        <v>-0.48972797393798828</v>
      </c>
      <c r="JO154" s="3">
        <v>1109.1036376953125</v>
      </c>
      <c r="JP154" s="3">
        <f t="shared" si="301"/>
        <v>1.1091036376953125E-3</v>
      </c>
      <c r="JQ154" s="3">
        <v>0.48980617523193359</v>
      </c>
      <c r="JR154" s="3">
        <v>-1294.59375</v>
      </c>
      <c r="JS154" s="3">
        <f t="shared" si="302"/>
        <v>-1.29459375E-3</v>
      </c>
      <c r="JT154" s="3">
        <v>-0.48972797393798828</v>
      </c>
      <c r="JU154" s="3">
        <v>2108.84375</v>
      </c>
      <c r="JV154" s="3">
        <f t="shared" si="303"/>
        <v>2.10884375E-3</v>
      </c>
      <c r="JW154" s="3">
        <v>0.48980617523193359</v>
      </c>
      <c r="JX154" s="3">
        <v>-2006.705322265625</v>
      </c>
      <c r="JY154" s="3">
        <f t="shared" si="304"/>
        <v>-2.0067053222656249E-3</v>
      </c>
      <c r="JZ154" s="3">
        <v>-0.48972797393798828</v>
      </c>
      <c r="KA154" s="3">
        <v>2473.81689453125</v>
      </c>
      <c r="KB154" s="3">
        <f t="shared" si="305"/>
        <v>2.4738168945312501E-3</v>
      </c>
      <c r="KC154" s="3">
        <v>0.48980617523193359</v>
      </c>
      <c r="KD154" s="3">
        <v>-2220.615478515625</v>
      </c>
      <c r="KE154" s="3">
        <f t="shared" si="306"/>
        <v>-2.2206154785156251E-3</v>
      </c>
      <c r="KF154" s="3">
        <v>-0.48972797393798828</v>
      </c>
      <c r="KG154" s="3">
        <v>2393.422119140625</v>
      </c>
      <c r="KH154" s="3">
        <f t="shared" si="307"/>
        <v>2.393422119140625E-3</v>
      </c>
      <c r="KI154" s="3">
        <v>0.48980617523193359</v>
      </c>
      <c r="KJ154" s="3">
        <v>-2247.69970703125</v>
      </c>
      <c r="KK154" s="3">
        <f t="shared" si="308"/>
        <v>-2.2476997070312501E-3</v>
      </c>
      <c r="KL154" s="3">
        <v>-0.48972797393798828</v>
      </c>
      <c r="KM154" s="3">
        <v>2237.638427734375</v>
      </c>
      <c r="KN154" s="3">
        <f t="shared" si="309"/>
        <v>2.237638427734375E-3</v>
      </c>
      <c r="KO154" s="3">
        <v>0.6896514892578125</v>
      </c>
      <c r="KP154" s="3">
        <v>-548.49577331542969</v>
      </c>
      <c r="KQ154" s="3">
        <f t="shared" si="310"/>
        <v>-5.4849577331542968E-4</v>
      </c>
      <c r="KR154" s="3">
        <v>-0.68957328796386719</v>
      </c>
      <c r="KS154" s="3">
        <v>1122.9796142578125</v>
      </c>
      <c r="KT154" s="3">
        <f t="shared" si="311"/>
        <v>1.1229796142578124E-3</v>
      </c>
      <c r="KU154" s="3">
        <v>0.6896514892578125</v>
      </c>
      <c r="KV154" s="3">
        <v>-1225.881591796875</v>
      </c>
      <c r="KW154" s="3">
        <f t="shared" si="312"/>
        <v>-1.225881591796875E-3</v>
      </c>
      <c r="KX154" s="3">
        <v>-0.68957328796386719</v>
      </c>
      <c r="KY154" s="3">
        <v>1711.0653076171875</v>
      </c>
      <c r="KZ154" s="3">
        <f t="shared" si="313"/>
        <v>1.7110653076171875E-3</v>
      </c>
      <c r="LA154" s="3">
        <v>0.6896514892578125</v>
      </c>
      <c r="LB154" s="3">
        <v>-1645.4520263671875</v>
      </c>
      <c r="LC154" s="3">
        <f t="shared" si="314"/>
        <v>-1.6454520263671875E-3</v>
      </c>
      <c r="LD154" s="3">
        <v>-0.68957328796386719</v>
      </c>
      <c r="LE154" s="3">
        <v>1651.2218017578125</v>
      </c>
      <c r="LF154" s="3">
        <f t="shared" si="315"/>
        <v>1.6512218017578125E-3</v>
      </c>
      <c r="LG154" s="3">
        <v>0.6896514892578125</v>
      </c>
      <c r="LH154" s="3">
        <v>-1620.4180908203125</v>
      </c>
      <c r="LI154" s="3">
        <f t="shared" si="316"/>
        <v>-1.6204180908203124E-3</v>
      </c>
      <c r="LJ154" s="3">
        <v>-0.68957328796386719</v>
      </c>
      <c r="LK154" s="3">
        <v>1288.5379638671875</v>
      </c>
      <c r="LL154" s="3">
        <f t="shared" si="317"/>
        <v>1.2885379638671874E-3</v>
      </c>
      <c r="LM154" s="3">
        <v>0.6896514892578125</v>
      </c>
      <c r="LN154" s="3">
        <v>-1437.7889404296875</v>
      </c>
      <c r="LO154" s="3">
        <f t="shared" si="318"/>
        <v>-1.4377889404296874E-3</v>
      </c>
      <c r="LP154" s="3">
        <v>-0.68957328796386719</v>
      </c>
      <c r="LQ154" s="3">
        <v>927.6185302734375</v>
      </c>
      <c r="LR154" s="3">
        <f t="shared" si="319"/>
        <v>9.2761853027343753E-4</v>
      </c>
      <c r="LS154" s="3">
        <v>0.88957405090332031</v>
      </c>
      <c r="LT154" s="3">
        <v>-561.59686279296875</v>
      </c>
      <c r="LU154" s="3">
        <f t="shared" si="320"/>
        <v>-5.6159686279296872E-4</v>
      </c>
      <c r="LV154" s="3">
        <v>-0.889495849609375</v>
      </c>
      <c r="LW154" s="3">
        <v>797.20306396484375</v>
      </c>
      <c r="LX154" s="3">
        <f t="shared" si="321"/>
        <v>7.9720306396484375E-4</v>
      </c>
      <c r="LY154" s="3">
        <v>0.88957405090332031</v>
      </c>
      <c r="LZ154" s="3">
        <v>-1009.205810546875</v>
      </c>
      <c r="MA154" s="3">
        <f t="shared" si="322"/>
        <v>-1.0092058105468751E-3</v>
      </c>
      <c r="MB154" s="3">
        <v>-0.889495849609375</v>
      </c>
      <c r="MC154" s="3">
        <v>898.43609619140625</v>
      </c>
      <c r="MD154" s="3">
        <f t="shared" si="323"/>
        <v>8.9843609619140626E-4</v>
      </c>
      <c r="ME154" s="3">
        <v>0.88957405090332031</v>
      </c>
      <c r="MF154" s="3">
        <v>-1028.8038330078125</v>
      </c>
      <c r="MG154" s="3">
        <f t="shared" si="324"/>
        <v>-1.0288038330078125E-3</v>
      </c>
      <c r="MH154" s="3">
        <v>-0.889495849609375</v>
      </c>
      <c r="MI154" s="3">
        <v>386.93093872070313</v>
      </c>
      <c r="MJ154" s="3">
        <f t="shared" si="325"/>
        <v>3.8693093872070312E-4</v>
      </c>
      <c r="MK154" s="3">
        <v>0.88957405090332031</v>
      </c>
      <c r="ML154" s="3">
        <v>-710.5140380859375</v>
      </c>
      <c r="MM154" s="3">
        <f t="shared" si="326"/>
        <v>-7.1051403808593749E-4</v>
      </c>
      <c r="MN154" s="3">
        <v>-0.889495849609375</v>
      </c>
      <c r="MO154" s="3">
        <v>-212.45574951171875</v>
      </c>
      <c r="MP154" s="3">
        <f t="shared" si="327"/>
        <v>-2.1245574951171876E-4</v>
      </c>
      <c r="MQ154" s="3">
        <v>0.88957405090332031</v>
      </c>
      <c r="MR154" s="3">
        <v>-327.50015258789063</v>
      </c>
      <c r="MS154" s="3">
        <f t="shared" si="328"/>
        <v>-3.2750015258789061E-4</v>
      </c>
      <c r="MT154" s="3">
        <v>-0.889495849609375</v>
      </c>
      <c r="MU154" s="3">
        <v>-730.255126953125</v>
      </c>
      <c r="MV154" s="3">
        <f t="shared" si="329"/>
        <v>-7.3025512695312495E-4</v>
      </c>
      <c r="MW154" s="3">
        <v>1.0894184112548828</v>
      </c>
      <c r="MX154" s="3">
        <v>-425.86248779296875</v>
      </c>
      <c r="MY154" s="3">
        <f t="shared" si="330"/>
        <v>-4.2586248779296877E-4</v>
      </c>
      <c r="MZ154" s="3">
        <v>-1.0893402099609375</v>
      </c>
      <c r="NA154" s="3">
        <v>111.318115234375</v>
      </c>
      <c r="NB154" s="3">
        <f t="shared" si="331"/>
        <v>1.11318115234375E-4</v>
      </c>
      <c r="NC154" s="3">
        <v>1.0894184112548828</v>
      </c>
      <c r="ND154" s="3">
        <v>-465.83114624023438</v>
      </c>
      <c r="NE154" s="3">
        <f t="shared" si="332"/>
        <v>-4.6583114624023438E-4</v>
      </c>
      <c r="NF154" s="3">
        <v>-1.0893402099609375</v>
      </c>
      <c r="NG154" s="3">
        <v>-412.06027221679688</v>
      </c>
      <c r="NH154" s="3">
        <f t="shared" si="333"/>
        <v>-4.1206027221679686E-4</v>
      </c>
      <c r="NI154" s="3">
        <v>1.0894184112548828</v>
      </c>
      <c r="NJ154" s="3">
        <v>-11.706352233886719</v>
      </c>
      <c r="NK154" s="3">
        <f t="shared" si="334"/>
        <v>-1.1706352233886719E-5</v>
      </c>
      <c r="NL154" s="3">
        <v>-1.0893402099609375</v>
      </c>
      <c r="NM154" s="3">
        <v>-1324.01513671875</v>
      </c>
      <c r="NN154" s="3">
        <f t="shared" si="335"/>
        <v>-1.32401513671875E-3</v>
      </c>
      <c r="NO154" s="3">
        <v>1.0894184112548828</v>
      </c>
      <c r="NP154" s="3">
        <v>605.84783935546875</v>
      </c>
      <c r="NQ154" s="3">
        <f t="shared" si="336"/>
        <v>6.0584783935546877E-4</v>
      </c>
      <c r="NR154" s="3">
        <v>-1.0893402099609375</v>
      </c>
      <c r="NS154" s="3">
        <v>-2136.478515625</v>
      </c>
      <c r="NT154" s="3">
        <f t="shared" si="337"/>
        <v>-2.136478515625E-3</v>
      </c>
      <c r="NU154" s="3">
        <v>1.0894184112548828</v>
      </c>
      <c r="NV154" s="3">
        <v>1187.6868896484375</v>
      </c>
      <c r="NW154" s="3">
        <f t="shared" si="338"/>
        <v>1.1876868896484375E-3</v>
      </c>
      <c r="NX154" s="3">
        <v>-1.0893402099609375</v>
      </c>
      <c r="NY154" s="3">
        <v>-2791.17578125</v>
      </c>
      <c r="NZ154" s="3">
        <f t="shared" si="339"/>
        <v>-2.7911757812499999E-3</v>
      </c>
      <c r="OA154" s="3">
        <v>1.2893409729003906</v>
      </c>
      <c r="OB154" s="3">
        <v>112.4625244140625</v>
      </c>
      <c r="OC154" s="3">
        <f t="shared" si="340"/>
        <v>1.124625244140625E-4</v>
      </c>
      <c r="OD154" s="3">
        <v>-1.2892627716064453</v>
      </c>
      <c r="OE154" s="3">
        <v>-1137.1417236328125</v>
      </c>
      <c r="OF154" s="3">
        <f t="shared" si="341"/>
        <v>-1.1371417236328125E-3</v>
      </c>
      <c r="OG154" s="3">
        <v>1.2893409729003906</v>
      </c>
      <c r="OH154" s="3">
        <v>608.61346435546875</v>
      </c>
      <c r="OI154" s="3">
        <f t="shared" si="342"/>
        <v>6.0861346435546872E-4</v>
      </c>
      <c r="OJ154" s="3">
        <v>-1.2892627716064453</v>
      </c>
      <c r="OK154" s="3">
        <v>-2226.09912109375</v>
      </c>
      <c r="OL154" s="3">
        <f t="shared" si="343"/>
        <v>-2.2260991210937501E-3</v>
      </c>
      <c r="OM154" s="3">
        <v>1.2893409729003906</v>
      </c>
      <c r="ON154" s="3">
        <v>1513.844482421875</v>
      </c>
      <c r="OO154" s="3">
        <f t="shared" si="344"/>
        <v>1.5138444824218751E-3</v>
      </c>
      <c r="OP154" s="3">
        <v>-1.2892627716064453</v>
      </c>
      <c r="OQ154" s="3">
        <v>-3500.237548828125</v>
      </c>
      <c r="OR154" s="3">
        <f t="shared" si="345"/>
        <v>-3.5002375488281251E-3</v>
      </c>
      <c r="OS154" s="3">
        <v>1.2893409729003906</v>
      </c>
      <c r="OT154" s="3">
        <v>2387.55712890625</v>
      </c>
      <c r="OU154" s="3">
        <f t="shared" si="346"/>
        <v>2.38755712890625E-3</v>
      </c>
      <c r="OV154" s="3">
        <v>-1.2892627716064453</v>
      </c>
      <c r="OW154" s="3">
        <v>-4497.78564453125</v>
      </c>
      <c r="OX154" s="3">
        <f t="shared" si="347"/>
        <v>-4.4977856445312502E-3</v>
      </c>
      <c r="OY154" s="3">
        <v>1.2893409729003906</v>
      </c>
      <c r="OZ154" s="3">
        <v>3190.293212890625</v>
      </c>
      <c r="PA154" s="3">
        <f t="shared" si="348"/>
        <v>3.1902932128906251E-3</v>
      </c>
      <c r="PB154" s="3">
        <v>-1.2892627716064453</v>
      </c>
      <c r="PC154" s="3">
        <v>-5255.95654296875</v>
      </c>
      <c r="PD154" s="3">
        <f t="shared" si="349"/>
        <v>-5.2559565429687498E-3</v>
      </c>
      <c r="PE154" s="3">
        <v>1.4892635345458984</v>
      </c>
      <c r="PF154" s="3">
        <v>1426.1536865234375</v>
      </c>
      <c r="PG154" s="3">
        <f t="shared" si="350"/>
        <v>1.4261536865234376E-3</v>
      </c>
      <c r="PH154" s="3">
        <v>-1.4891853332519531</v>
      </c>
      <c r="PI154" s="3">
        <v>-2896.34375</v>
      </c>
      <c r="PJ154" s="3">
        <f t="shared" si="351"/>
        <v>-2.89634375E-3</v>
      </c>
      <c r="PK154" s="3">
        <v>1.4892635345458984</v>
      </c>
      <c r="PL154" s="3">
        <v>2474.67529296875</v>
      </c>
      <c r="PM154" s="3">
        <f t="shared" si="352"/>
        <v>2.4746752929687499E-3</v>
      </c>
      <c r="PN154" s="3">
        <v>-1.4891853332519531</v>
      </c>
      <c r="PO154" s="3">
        <v>-4369.15625</v>
      </c>
      <c r="PP154" s="3">
        <f t="shared" si="353"/>
        <v>-4.3691562499999998E-3</v>
      </c>
      <c r="PQ154" s="3">
        <v>1.4892635345458984</v>
      </c>
      <c r="PR154" s="3">
        <v>3774.442626953125</v>
      </c>
      <c r="PS154" s="3">
        <f t="shared" si="354"/>
        <v>3.7744426269531251E-3</v>
      </c>
      <c r="PT154" s="3">
        <v>-1.4891853332519531</v>
      </c>
      <c r="PU154" s="3">
        <v>-5905.890625</v>
      </c>
      <c r="PV154" s="3">
        <f t="shared" si="355"/>
        <v>-5.9058906250000001E-3</v>
      </c>
      <c r="PW154" s="3">
        <v>1.4892635345458984</v>
      </c>
      <c r="PX154" s="3">
        <v>4903.57421875</v>
      </c>
      <c r="PY154" s="3">
        <f t="shared" si="356"/>
        <v>4.9035742187499998E-3</v>
      </c>
      <c r="PZ154" s="3">
        <v>-1.4891853332519531</v>
      </c>
      <c r="QA154" s="3">
        <v>-6982.59375</v>
      </c>
      <c r="QB154" s="3">
        <f t="shared" si="357"/>
        <v>-6.9825937500000001E-3</v>
      </c>
      <c r="QC154" s="3">
        <v>1.4892635345458984</v>
      </c>
      <c r="QD154" s="3">
        <v>5825.30517578125</v>
      </c>
      <c r="QE154" s="3">
        <f t="shared" si="358"/>
        <v>5.82530517578125E-3</v>
      </c>
      <c r="QF154" s="3">
        <v>-1.4891853332519531</v>
      </c>
      <c r="QG154" s="3">
        <v>-7766.513671875</v>
      </c>
      <c r="QH154" s="3">
        <f t="shared" si="359"/>
        <v>-7.7665136718750001E-3</v>
      </c>
    </row>
    <row r="155" spans="211:450" x14ac:dyDescent="0.25">
      <c r="HC155" s="3">
        <v>7.9960823059082031E-2</v>
      </c>
      <c r="HD155" s="3">
        <v>-516.72650146484375</v>
      </c>
      <c r="HE155" s="3">
        <f t="shared" si="280"/>
        <v>-5.1672650146484373E-4</v>
      </c>
      <c r="HF155" s="3">
        <v>-7.9882621765136719E-2</v>
      </c>
      <c r="HG155" s="3">
        <v>660.4456787109375</v>
      </c>
      <c r="HH155" s="3">
        <f t="shared" si="281"/>
        <v>6.6044567871093745E-4</v>
      </c>
      <c r="HI155" s="3">
        <v>7.9960823059082031E-2</v>
      </c>
      <c r="HJ155" s="3">
        <v>-1345.2821044921875</v>
      </c>
      <c r="HK155" s="3">
        <f t="shared" si="282"/>
        <v>-1.3452821044921874E-3</v>
      </c>
      <c r="HL155" s="3">
        <v>-7.9882621765136719E-2</v>
      </c>
      <c r="HM155" s="3">
        <v>1838.0469970703125</v>
      </c>
      <c r="HN155" s="3">
        <f t="shared" si="283"/>
        <v>1.8380469970703125E-3</v>
      </c>
      <c r="HO155" s="3">
        <v>7.9960823059082031E-2</v>
      </c>
      <c r="HP155" s="3">
        <v>-2435.669677734375</v>
      </c>
      <c r="HQ155" s="3">
        <f t="shared" si="284"/>
        <v>-2.4356696777343748E-3</v>
      </c>
      <c r="HR155" s="3">
        <v>-7.9882621765136719E-2</v>
      </c>
      <c r="HS155" s="3">
        <v>3137.052490234375</v>
      </c>
      <c r="HT155" s="3">
        <f t="shared" si="285"/>
        <v>3.1370524902343752E-3</v>
      </c>
      <c r="HU155" s="3">
        <v>7.9960823059082031E-2</v>
      </c>
      <c r="HV155" s="3">
        <v>-3087.222412109375</v>
      </c>
      <c r="HW155" s="3">
        <f t="shared" si="286"/>
        <v>-3.087222412109375E-3</v>
      </c>
      <c r="HX155" s="3">
        <v>-7.9882621765136719E-2</v>
      </c>
      <c r="HY155" s="3">
        <v>3728.380126953125</v>
      </c>
      <c r="HZ155" s="3">
        <f t="shared" si="287"/>
        <v>3.728380126953125E-3</v>
      </c>
      <c r="IA155" s="3">
        <v>7.9960823059082031E-2</v>
      </c>
      <c r="IB155" s="3">
        <v>-3483.857177734375</v>
      </c>
      <c r="IC155" s="3">
        <f t="shared" si="288"/>
        <v>-3.4838571777343749E-3</v>
      </c>
      <c r="ID155" s="3">
        <v>-7.9882621765136719E-2</v>
      </c>
      <c r="IE155" s="3">
        <v>4044.1904296875</v>
      </c>
      <c r="IF155" s="3">
        <f t="shared" si="289"/>
        <v>4.0441904296874996E-3</v>
      </c>
      <c r="IG155" s="3">
        <v>0.27988433837890625</v>
      </c>
      <c r="IH155" s="3">
        <v>-518.25238037109375</v>
      </c>
      <c r="II155" s="3">
        <f t="shared" si="290"/>
        <v>-5.1825238037109375E-4</v>
      </c>
      <c r="IJ155" s="3">
        <v>-0.27980613708496094</v>
      </c>
      <c r="IK155" s="3">
        <v>861.05206298828125</v>
      </c>
      <c r="IL155" s="3">
        <f t="shared" si="291"/>
        <v>8.6105206298828121E-4</v>
      </c>
      <c r="IM155" s="3">
        <v>0.27988433837890625</v>
      </c>
      <c r="IN155" s="3">
        <v>-1310.4725341796875</v>
      </c>
      <c r="IO155" s="3">
        <f t="shared" si="292"/>
        <v>-1.3104725341796875E-3</v>
      </c>
      <c r="IP155" s="3">
        <v>-0.27980613708496094</v>
      </c>
      <c r="IQ155" s="3">
        <v>2118.5712890625</v>
      </c>
      <c r="IR155" s="3">
        <f t="shared" si="293"/>
        <v>2.1185712890625001E-3</v>
      </c>
      <c r="IS155" s="3">
        <v>0.27988433837890625</v>
      </c>
      <c r="IT155" s="3">
        <v>-2257.093505859375</v>
      </c>
      <c r="IU155" s="3">
        <f t="shared" si="294"/>
        <v>-2.2570935058593752E-3</v>
      </c>
      <c r="IV155" s="3">
        <v>-0.27980613708496094</v>
      </c>
      <c r="IW155" s="3">
        <v>3007.1611328125</v>
      </c>
      <c r="IX155" s="3">
        <f t="shared" si="295"/>
        <v>3.0071611328125001E-3</v>
      </c>
      <c r="IY155" s="3">
        <v>0.27988433837890625</v>
      </c>
      <c r="IZ155" s="3">
        <v>-2712.61767578125</v>
      </c>
      <c r="JA155" s="3">
        <f t="shared" si="296"/>
        <v>-2.71261767578125E-3</v>
      </c>
      <c r="JB155" s="3">
        <v>-0.27980613708496094</v>
      </c>
      <c r="JC155" s="3">
        <v>3257.358642578125</v>
      </c>
      <c r="JD155" s="3">
        <f t="shared" si="297"/>
        <v>3.257358642578125E-3</v>
      </c>
      <c r="JE155" s="3">
        <v>0.27988433837890625</v>
      </c>
      <c r="JF155" s="3">
        <v>-2934.53857421875</v>
      </c>
      <c r="JG155" s="3">
        <f t="shared" si="298"/>
        <v>-2.9345385742187498E-3</v>
      </c>
      <c r="JH155" s="3">
        <v>-0.27980613708496094</v>
      </c>
      <c r="JI155" s="3">
        <v>3325.78466796875</v>
      </c>
      <c r="JJ155" s="3">
        <f t="shared" si="299"/>
        <v>3.3257846679687498E-3</v>
      </c>
      <c r="JK155" s="3">
        <v>0.47980690002441406</v>
      </c>
      <c r="JL155" s="3">
        <v>-529.124267578125</v>
      </c>
      <c r="JM155" s="3">
        <f t="shared" si="300"/>
        <v>-5.2912426757812498E-4</v>
      </c>
      <c r="JN155" s="3">
        <v>-0.47972869873046875</v>
      </c>
      <c r="JO155" s="3">
        <v>1097.850341796875</v>
      </c>
      <c r="JP155" s="3">
        <f t="shared" si="301"/>
        <v>1.0978503417968749E-3</v>
      </c>
      <c r="JQ155" s="3">
        <v>0.47980690002441406</v>
      </c>
      <c r="JR155" s="3">
        <v>-1290.4453125</v>
      </c>
      <c r="JS155" s="3">
        <f t="shared" si="302"/>
        <v>-1.2904453124999999E-3</v>
      </c>
      <c r="JT155" s="3">
        <v>-0.47972869873046875</v>
      </c>
      <c r="JU155" s="3">
        <v>2126.154052734375</v>
      </c>
      <c r="JV155" s="3">
        <f t="shared" si="303"/>
        <v>2.1261540527343749E-3</v>
      </c>
      <c r="JW155" s="3">
        <v>0.47980690002441406</v>
      </c>
      <c r="JX155" s="3">
        <v>-2003.1766357421875</v>
      </c>
      <c r="JY155" s="3">
        <f t="shared" si="304"/>
        <v>-2.0031766357421874E-3</v>
      </c>
      <c r="JZ155" s="3">
        <v>-0.47972869873046875</v>
      </c>
      <c r="KA155" s="3">
        <v>2538.76220703125</v>
      </c>
      <c r="KB155" s="3">
        <f t="shared" si="305"/>
        <v>2.5387622070312502E-3</v>
      </c>
      <c r="KC155" s="3">
        <v>0.47980690002441406</v>
      </c>
      <c r="KD155" s="3">
        <v>-2276.54833984375</v>
      </c>
      <c r="KE155" s="3">
        <f t="shared" si="306"/>
        <v>-2.2765483398437501E-3</v>
      </c>
      <c r="KF155" s="3">
        <v>-0.47972869873046875</v>
      </c>
      <c r="KG155" s="3">
        <v>2461.419189453125</v>
      </c>
      <c r="KH155" s="3">
        <f t="shared" si="307"/>
        <v>2.4614191894531249E-3</v>
      </c>
      <c r="KI155" s="3">
        <v>0.47980690002441406</v>
      </c>
      <c r="KJ155" s="3">
        <v>-2313.169677734375</v>
      </c>
      <c r="KK155" s="3">
        <f t="shared" si="308"/>
        <v>-2.313169677734375E-3</v>
      </c>
      <c r="KL155" s="3">
        <v>-0.47972869873046875</v>
      </c>
      <c r="KM155" s="3">
        <v>2310.8330078125</v>
      </c>
      <c r="KN155" s="3">
        <f t="shared" si="309"/>
        <v>2.3108330078125002E-3</v>
      </c>
      <c r="KO155" s="3">
        <v>0.67965126037597656</v>
      </c>
      <c r="KP155" s="3">
        <v>-548.62689208984375</v>
      </c>
      <c r="KQ155" s="3">
        <f t="shared" si="310"/>
        <v>-5.486268920898437E-4</v>
      </c>
      <c r="KR155" s="3">
        <v>-0.67957305908203125</v>
      </c>
      <c r="KS155" s="3">
        <v>1136.7125244140625</v>
      </c>
      <c r="KT155" s="3">
        <f t="shared" si="311"/>
        <v>1.1367125244140625E-3</v>
      </c>
      <c r="KU155" s="3">
        <v>0.67965126037597656</v>
      </c>
      <c r="KV155" s="3">
        <v>-1252.58447265625</v>
      </c>
      <c r="KW155" s="3">
        <f t="shared" si="312"/>
        <v>-1.25258447265625E-3</v>
      </c>
      <c r="KX155" s="3">
        <v>-0.67957305908203125</v>
      </c>
      <c r="KY155" s="3">
        <v>1790.840087890625</v>
      </c>
      <c r="KZ155" s="3">
        <f t="shared" si="313"/>
        <v>1.790840087890625E-3</v>
      </c>
      <c r="LA155" s="3">
        <v>0.67965126037597656</v>
      </c>
      <c r="LB155" s="3">
        <v>-1688.41552734375</v>
      </c>
      <c r="LC155" s="3">
        <f t="shared" si="314"/>
        <v>-1.68841552734375E-3</v>
      </c>
      <c r="LD155" s="3">
        <v>-0.67957305908203125</v>
      </c>
      <c r="LE155" s="3">
        <v>1741.9166259765625</v>
      </c>
      <c r="LF155" s="3">
        <f t="shared" si="315"/>
        <v>1.7419166259765625E-3</v>
      </c>
      <c r="LG155" s="3">
        <v>0.67965126037597656</v>
      </c>
      <c r="LH155" s="3">
        <v>-1688.606201171875</v>
      </c>
      <c r="LI155" s="3">
        <f t="shared" si="316"/>
        <v>-1.688606201171875E-3</v>
      </c>
      <c r="LJ155" s="3">
        <v>-0.67957305908203125</v>
      </c>
      <c r="LK155" s="3">
        <v>1394.1578369140625</v>
      </c>
      <c r="LL155" s="3">
        <f t="shared" si="317"/>
        <v>1.3941578369140624E-3</v>
      </c>
      <c r="LM155" s="3">
        <v>0.67965126037597656</v>
      </c>
      <c r="LN155" s="3">
        <v>-1523.33349609375</v>
      </c>
      <c r="LO155" s="3">
        <f t="shared" si="318"/>
        <v>-1.52333349609375E-3</v>
      </c>
      <c r="LP155" s="3">
        <v>-0.67957305908203125</v>
      </c>
      <c r="LQ155" s="3">
        <v>1023.0341186523438</v>
      </c>
      <c r="LR155" s="3">
        <f t="shared" si="319"/>
        <v>1.0230341186523437E-3</v>
      </c>
      <c r="LS155" s="3">
        <v>0.87957382202148438</v>
      </c>
      <c r="LT155" s="3">
        <v>-577.046875</v>
      </c>
      <c r="LU155" s="3">
        <f t="shared" si="320"/>
        <v>-5.7704687499999998E-4</v>
      </c>
      <c r="LV155" s="3">
        <v>-0.87949562072753906</v>
      </c>
      <c r="LW155" s="3">
        <v>825.90911865234375</v>
      </c>
      <c r="LX155" s="3">
        <f t="shared" si="321"/>
        <v>8.259091186523437E-4</v>
      </c>
      <c r="LY155" s="3">
        <v>0.87957382202148438</v>
      </c>
      <c r="LZ155" s="3">
        <v>-1026.896484375</v>
      </c>
      <c r="MA155" s="3">
        <f t="shared" si="322"/>
        <v>-1.026896484375E-3</v>
      </c>
      <c r="MB155" s="3">
        <v>-0.87949562072753906</v>
      </c>
      <c r="MC155" s="3">
        <v>957.13519287109375</v>
      </c>
      <c r="MD155" s="3">
        <f t="shared" si="323"/>
        <v>9.5713519287109379E-4</v>
      </c>
      <c r="ME155" s="3">
        <v>0.87957382202148438</v>
      </c>
      <c r="MF155" s="3">
        <v>-1091.0792236328125</v>
      </c>
      <c r="MG155" s="3">
        <f t="shared" si="324"/>
        <v>-1.0910792236328126E-3</v>
      </c>
      <c r="MH155" s="3">
        <v>-0.87949562072753906</v>
      </c>
      <c r="MI155" s="3">
        <v>477.8642578125</v>
      </c>
      <c r="MJ155" s="3">
        <f t="shared" si="325"/>
        <v>4.7786425781250002E-4</v>
      </c>
      <c r="MK155" s="3">
        <v>0.87957382202148438</v>
      </c>
      <c r="ML155" s="3">
        <v>-807.26434326171875</v>
      </c>
      <c r="MM155" s="3">
        <f t="shared" si="326"/>
        <v>-8.0726434326171877E-4</v>
      </c>
      <c r="MN155" s="3">
        <v>-0.87949562072753906</v>
      </c>
      <c r="MO155" s="3">
        <v>-80.276016235351563</v>
      </c>
      <c r="MP155" s="3">
        <f t="shared" si="327"/>
        <v>-8.0276016235351566E-5</v>
      </c>
      <c r="MQ155" s="3">
        <v>0.87957382202148438</v>
      </c>
      <c r="MR155" s="3">
        <v>-434.91293334960938</v>
      </c>
      <c r="MS155" s="3">
        <f t="shared" si="328"/>
        <v>-4.3491293334960938E-4</v>
      </c>
      <c r="MT155" s="3">
        <v>-0.87949562072753906</v>
      </c>
      <c r="MU155" s="3">
        <v>-582.29205322265625</v>
      </c>
      <c r="MV155" s="3">
        <f t="shared" si="329"/>
        <v>-5.822920532226562E-4</v>
      </c>
      <c r="MW155" s="3">
        <v>1.0794181823730469</v>
      </c>
      <c r="MX155" s="3">
        <v>-442.59957885742188</v>
      </c>
      <c r="MY155" s="3">
        <f t="shared" si="330"/>
        <v>-4.4259957885742186E-4</v>
      </c>
      <c r="MZ155" s="3">
        <v>-1.0793399810791016</v>
      </c>
      <c r="NA155" s="3">
        <v>175.03567504882813</v>
      </c>
      <c r="NB155" s="3">
        <f t="shared" si="331"/>
        <v>1.7503567504882812E-4</v>
      </c>
      <c r="NC155" s="3">
        <v>1.0794181823730469</v>
      </c>
      <c r="ND155" s="3">
        <v>-524.773193359375</v>
      </c>
      <c r="NE155" s="3">
        <f t="shared" si="332"/>
        <v>-5.2477319335937503E-4</v>
      </c>
      <c r="NF155" s="3">
        <v>-1.0793399810791016</v>
      </c>
      <c r="NG155" s="3">
        <v>-304.48532104492188</v>
      </c>
      <c r="NH155" s="3">
        <f t="shared" si="333"/>
        <v>-3.0448532104492188E-4</v>
      </c>
      <c r="NI155" s="3">
        <v>1.0794181823730469</v>
      </c>
      <c r="NJ155" s="3">
        <v>-115.1328125</v>
      </c>
      <c r="NK155" s="3">
        <f t="shared" si="334"/>
        <v>-1.151328125E-4</v>
      </c>
      <c r="NL155" s="3">
        <v>-1.0793399810791016</v>
      </c>
      <c r="NM155" s="3">
        <v>-1195.077880859375</v>
      </c>
      <c r="NN155" s="3">
        <f t="shared" si="335"/>
        <v>-1.1950778808593749E-3</v>
      </c>
      <c r="NO155" s="3">
        <v>1.0794181823730469</v>
      </c>
      <c r="NP155" s="3">
        <v>479.0086669921875</v>
      </c>
      <c r="NQ155" s="3">
        <f t="shared" si="336"/>
        <v>4.7900866699218751E-4</v>
      </c>
      <c r="NR155" s="3">
        <v>-1.0793399810791016</v>
      </c>
      <c r="NS155" s="3">
        <v>-1983.4136962890625</v>
      </c>
      <c r="NT155" s="3">
        <f t="shared" si="337"/>
        <v>-1.9834136962890627E-3</v>
      </c>
      <c r="NU155" s="3">
        <v>1.0794181823730469</v>
      </c>
      <c r="NV155" s="3">
        <v>1056.841796875</v>
      </c>
      <c r="NW155" s="3">
        <f t="shared" si="338"/>
        <v>1.056841796875E-3</v>
      </c>
      <c r="NX155" s="3">
        <v>-1.0793399810791016</v>
      </c>
      <c r="NY155" s="3">
        <v>-2624.759765625</v>
      </c>
      <c r="NZ155" s="3">
        <f t="shared" si="339"/>
        <v>-2.624759765625E-3</v>
      </c>
      <c r="OA155" s="3">
        <v>1.2793407440185547</v>
      </c>
      <c r="OB155" s="3">
        <v>55.480003356933594</v>
      </c>
      <c r="OC155" s="3">
        <f t="shared" si="340"/>
        <v>5.5480003356933591E-5</v>
      </c>
      <c r="OD155" s="3">
        <v>-1.2792625427246094</v>
      </c>
      <c r="OE155" s="3">
        <v>-1017.4074096679688</v>
      </c>
      <c r="OF155" s="3">
        <f t="shared" si="341"/>
        <v>-1.0174074096679687E-3</v>
      </c>
      <c r="OG155" s="3">
        <v>1.2793407440185547</v>
      </c>
      <c r="OH155" s="3">
        <v>510.95675659179688</v>
      </c>
      <c r="OI155" s="3">
        <f t="shared" si="342"/>
        <v>5.1095675659179683E-4</v>
      </c>
      <c r="OJ155" s="3">
        <v>-1.2792625427246094</v>
      </c>
      <c r="OK155" s="3">
        <v>-2066.882568359375</v>
      </c>
      <c r="OL155" s="3">
        <f t="shared" si="343"/>
        <v>-2.0668825683593751E-3</v>
      </c>
      <c r="OM155" s="3">
        <v>1.2793407440185547</v>
      </c>
      <c r="ON155" s="3">
        <v>1369.2193603515625</v>
      </c>
      <c r="OO155" s="3">
        <f t="shared" si="344"/>
        <v>1.3692193603515625E-3</v>
      </c>
      <c r="OP155" s="3">
        <v>-1.2792625427246094</v>
      </c>
      <c r="OQ155" s="3">
        <v>-3328.099365234375</v>
      </c>
      <c r="OR155" s="3">
        <f t="shared" si="345"/>
        <v>-3.328099365234375E-3</v>
      </c>
      <c r="OS155" s="3">
        <v>1.2793407440185547</v>
      </c>
      <c r="OT155" s="3">
        <v>2223.905517578125</v>
      </c>
      <c r="OU155" s="3">
        <f t="shared" si="346"/>
        <v>2.2239055175781249E-3</v>
      </c>
      <c r="OV155" s="3">
        <v>-1.2792625427246094</v>
      </c>
      <c r="OW155" s="3">
        <v>-4304.18505859375</v>
      </c>
      <c r="OX155" s="3">
        <f t="shared" si="347"/>
        <v>-4.3041850585937499E-3</v>
      </c>
      <c r="OY155" s="3">
        <v>1.2793407440185547</v>
      </c>
      <c r="OZ155" s="3">
        <v>3008.613525390625</v>
      </c>
      <c r="PA155" s="3">
        <f t="shared" si="348"/>
        <v>3.0086135253906249E-3</v>
      </c>
      <c r="PB155" s="3">
        <v>-1.2792625427246094</v>
      </c>
      <c r="PC155" s="3">
        <v>-5041.3798828125</v>
      </c>
      <c r="PD155" s="3">
        <f t="shared" si="349"/>
        <v>-5.0413798828124997E-3</v>
      </c>
      <c r="PE155" s="3">
        <v>1.4792633056640625</v>
      </c>
      <c r="PF155" s="3">
        <v>1275.9971923828125</v>
      </c>
      <c r="PG155" s="3">
        <f t="shared" si="350"/>
        <v>1.2759971923828124E-3</v>
      </c>
      <c r="PH155" s="3">
        <v>-1.4791851043701172</v>
      </c>
      <c r="PI155" s="3">
        <v>-2727.733642578125</v>
      </c>
      <c r="PJ155" s="3">
        <f t="shared" si="351"/>
        <v>-2.7277336425781248E-3</v>
      </c>
      <c r="PK155" s="3">
        <v>1.4792633056640625</v>
      </c>
      <c r="PL155" s="3">
        <v>2273.25830078125</v>
      </c>
      <c r="PM155" s="3">
        <f t="shared" si="352"/>
        <v>2.27325830078125E-3</v>
      </c>
      <c r="PN155" s="3">
        <v>-1.4791851043701172</v>
      </c>
      <c r="PO155" s="3">
        <v>-4164.11572265625</v>
      </c>
      <c r="PP155" s="3">
        <f t="shared" si="353"/>
        <v>-4.1641157226562503E-3</v>
      </c>
      <c r="PQ155" s="3">
        <v>1.4792633056640625</v>
      </c>
      <c r="PR155" s="3">
        <v>3550.042236328125</v>
      </c>
      <c r="PS155" s="3">
        <f t="shared" si="354"/>
        <v>3.5500422363281248E-3</v>
      </c>
      <c r="PT155" s="3">
        <v>-1.4791851043701172</v>
      </c>
      <c r="PU155" s="3">
        <v>-5671.28662109375</v>
      </c>
      <c r="PV155" s="3">
        <f t="shared" si="355"/>
        <v>-5.6712866210937504E-3</v>
      </c>
      <c r="PW155" s="3">
        <v>1.4792633056640625</v>
      </c>
      <c r="PX155" s="3">
        <v>4657.04931640625</v>
      </c>
      <c r="PY155" s="3">
        <f t="shared" si="356"/>
        <v>4.6570493164062501E-3</v>
      </c>
      <c r="PZ155" s="3">
        <v>-1.4791851043701172</v>
      </c>
      <c r="QA155" s="3">
        <v>-6721.7587890625</v>
      </c>
      <c r="QB155" s="3">
        <f t="shared" si="357"/>
        <v>-6.7217587890624998E-3</v>
      </c>
      <c r="QC155" s="3">
        <v>1.4792633056640625</v>
      </c>
      <c r="QD155" s="3">
        <v>5569.71533203125</v>
      </c>
      <c r="QE155" s="3">
        <f t="shared" si="358"/>
        <v>5.56971533203125E-3</v>
      </c>
      <c r="QF155" s="3">
        <v>-1.4791851043701172</v>
      </c>
      <c r="QG155" s="3">
        <v>-7529.52587890625</v>
      </c>
      <c r="QH155" s="3">
        <f t="shared" si="359"/>
        <v>-7.5295258789062503E-3</v>
      </c>
    </row>
    <row r="156" spans="211:450" x14ac:dyDescent="0.25">
      <c r="HC156" s="3">
        <v>7.0039749145507813E-2</v>
      </c>
      <c r="HD156" s="3">
        <v>-509.38320922851563</v>
      </c>
      <c r="HE156" s="3">
        <f t="shared" si="280"/>
        <v>-5.0938320922851567E-4</v>
      </c>
      <c r="HF156" s="3">
        <v>-6.99615478515625E-2</v>
      </c>
      <c r="HG156" s="3">
        <v>647.2373046875</v>
      </c>
      <c r="HH156" s="3">
        <f t="shared" si="281"/>
        <v>6.472373046875E-4</v>
      </c>
      <c r="HI156" s="3">
        <v>7.0039749145507813E-2</v>
      </c>
      <c r="HJ156" s="3">
        <v>-1340.036865234375</v>
      </c>
      <c r="HK156" s="3">
        <f t="shared" si="282"/>
        <v>-1.340036865234375E-3</v>
      </c>
      <c r="HL156" s="3">
        <v>-6.99615478515625E-2</v>
      </c>
      <c r="HM156" s="3">
        <v>1827.079833984375</v>
      </c>
      <c r="HN156" s="3">
        <f t="shared" si="283"/>
        <v>1.8270798339843749E-3</v>
      </c>
      <c r="HO156" s="3">
        <v>7.0039749145507813E-2</v>
      </c>
      <c r="HP156" s="3">
        <v>-2445.3017578125</v>
      </c>
      <c r="HQ156" s="3">
        <f t="shared" si="284"/>
        <v>-2.4453017578124998E-3</v>
      </c>
      <c r="HR156" s="3">
        <v>-6.99615478515625E-2</v>
      </c>
      <c r="HS156" s="3">
        <v>3144.014404296875</v>
      </c>
      <c r="HT156" s="3">
        <f t="shared" si="285"/>
        <v>3.1440144042968752E-3</v>
      </c>
      <c r="HU156" s="3">
        <v>7.0039749145507813E-2</v>
      </c>
      <c r="HV156" s="3">
        <v>-3116.0234375</v>
      </c>
      <c r="HW156" s="3">
        <f t="shared" si="286"/>
        <v>-3.1160234375000001E-3</v>
      </c>
      <c r="HX156" s="3">
        <v>-6.99615478515625E-2</v>
      </c>
      <c r="HY156" s="3">
        <v>3786.84033203125</v>
      </c>
      <c r="HZ156" s="3">
        <f t="shared" si="287"/>
        <v>3.7868403320312498E-3</v>
      </c>
      <c r="IA156" s="3">
        <v>7.0039749145507813E-2</v>
      </c>
      <c r="IB156" s="3">
        <v>-3517.998779296875</v>
      </c>
      <c r="IC156" s="3">
        <f t="shared" si="288"/>
        <v>-3.5179987792968749E-3</v>
      </c>
      <c r="ID156" s="3">
        <v>-6.99615478515625E-2</v>
      </c>
      <c r="IE156" s="3">
        <v>4102.173828125</v>
      </c>
      <c r="IF156" s="3">
        <f t="shared" si="289"/>
        <v>4.1021738281249998E-3</v>
      </c>
      <c r="IG156" s="3">
        <v>0.26988410949707031</v>
      </c>
      <c r="IH156" s="3">
        <v>-516.48809814453125</v>
      </c>
      <c r="II156" s="3">
        <f t="shared" si="290"/>
        <v>-5.164880981445313E-4</v>
      </c>
      <c r="IJ156" s="3">
        <v>-0.269805908203125</v>
      </c>
      <c r="IK156" s="3">
        <v>856.9989013671875</v>
      </c>
      <c r="IL156" s="3">
        <f t="shared" si="291"/>
        <v>8.5699890136718747E-4</v>
      </c>
      <c r="IM156" s="3">
        <v>0.26988410949707031</v>
      </c>
      <c r="IN156" s="3">
        <v>-1322.966064453125</v>
      </c>
      <c r="IO156" s="3">
        <f t="shared" si="292"/>
        <v>-1.322966064453125E-3</v>
      </c>
      <c r="IP156" s="3">
        <v>-0.269805908203125</v>
      </c>
      <c r="IQ156" s="3">
        <v>2116.806884765625</v>
      </c>
      <c r="IR156" s="3">
        <f t="shared" si="293"/>
        <v>2.1168068847656251E-3</v>
      </c>
      <c r="IS156" s="3">
        <v>0.26988410949707031</v>
      </c>
      <c r="IT156" s="3">
        <v>-2269.109619140625</v>
      </c>
      <c r="IU156" s="3">
        <f t="shared" si="294"/>
        <v>-2.2691096191406251E-3</v>
      </c>
      <c r="IV156" s="3">
        <v>-0.269805908203125</v>
      </c>
      <c r="IW156" s="3">
        <v>3040.34912109375</v>
      </c>
      <c r="IX156" s="3">
        <f t="shared" si="295"/>
        <v>3.04034912109375E-3</v>
      </c>
      <c r="IY156" s="3">
        <v>0.26988410949707031</v>
      </c>
      <c r="IZ156" s="3">
        <v>-2756.3916015625</v>
      </c>
      <c r="JA156" s="3">
        <f t="shared" si="296"/>
        <v>-2.7563916015624999E-3</v>
      </c>
      <c r="JB156" s="3">
        <v>-0.269805908203125</v>
      </c>
      <c r="JC156" s="3">
        <v>3321.683837890625</v>
      </c>
      <c r="JD156" s="3">
        <f t="shared" si="297"/>
        <v>3.3216838378906251E-3</v>
      </c>
      <c r="JE156" s="3">
        <v>0.26988410949707031</v>
      </c>
      <c r="JF156" s="3">
        <v>-2993.857421875</v>
      </c>
      <c r="JG156" s="3">
        <f t="shared" si="298"/>
        <v>-2.9938574218750002E-3</v>
      </c>
      <c r="JH156" s="3">
        <v>-0.269805908203125</v>
      </c>
      <c r="JI156" s="3">
        <v>3400.363037109375</v>
      </c>
      <c r="JJ156" s="3">
        <f t="shared" si="299"/>
        <v>3.400363037109375E-3</v>
      </c>
      <c r="JK156" s="3">
        <v>0.46980667114257813</v>
      </c>
      <c r="JL156" s="3">
        <v>-525.16650390625</v>
      </c>
      <c r="JM156" s="3">
        <f t="shared" si="300"/>
        <v>-5.2516650390625004E-4</v>
      </c>
      <c r="JN156" s="3">
        <v>-0.46972846984863281</v>
      </c>
      <c r="JO156" s="3">
        <v>1091.6514892578125</v>
      </c>
      <c r="JP156" s="3">
        <f t="shared" si="301"/>
        <v>1.0916514892578126E-3</v>
      </c>
      <c r="JQ156" s="3">
        <v>0.46980667114257813</v>
      </c>
      <c r="JR156" s="3">
        <v>-1320.772705078125</v>
      </c>
      <c r="JS156" s="3">
        <f t="shared" si="302"/>
        <v>-1.320772705078125E-3</v>
      </c>
      <c r="JT156" s="3">
        <v>-0.46972846984863281</v>
      </c>
      <c r="JU156" s="3">
        <v>2148.851318359375</v>
      </c>
      <c r="JV156" s="3">
        <f t="shared" si="303"/>
        <v>2.1488513183593751E-3</v>
      </c>
      <c r="JW156" s="3">
        <v>0.46980667114257813</v>
      </c>
      <c r="JX156" s="3">
        <v>-2035.0294189453125</v>
      </c>
      <c r="JY156" s="3">
        <f t="shared" si="304"/>
        <v>-2.0350294189453123E-3</v>
      </c>
      <c r="JZ156" s="3">
        <v>-0.46972846984863281</v>
      </c>
      <c r="KA156" s="3">
        <v>2599.17724609375</v>
      </c>
      <c r="KB156" s="3">
        <f t="shared" si="305"/>
        <v>2.5991772460937498E-3</v>
      </c>
      <c r="KC156" s="3">
        <v>0.46980667114257813</v>
      </c>
      <c r="KD156" s="3">
        <v>-2315.36328125</v>
      </c>
      <c r="KE156" s="3">
        <f t="shared" si="306"/>
        <v>-2.3153632812499998E-3</v>
      </c>
      <c r="KF156" s="3">
        <v>-0.46972846984863281</v>
      </c>
      <c r="KG156" s="3">
        <v>2544.913330078125</v>
      </c>
      <c r="KH156" s="3">
        <f t="shared" si="307"/>
        <v>2.5449133300781252E-3</v>
      </c>
      <c r="KI156" s="3">
        <v>0.46980667114257813</v>
      </c>
      <c r="KJ156" s="3">
        <v>-2374.34814453125</v>
      </c>
      <c r="KK156" s="3">
        <f t="shared" si="308"/>
        <v>-2.3743481445312499E-3</v>
      </c>
      <c r="KL156" s="3">
        <v>-0.46972846984863281</v>
      </c>
      <c r="KM156" s="3">
        <v>2430.186279296875</v>
      </c>
      <c r="KN156" s="3">
        <f t="shared" si="309"/>
        <v>2.4301862792968751E-3</v>
      </c>
      <c r="KO156" s="3">
        <v>0.66965103149414063</v>
      </c>
      <c r="KP156" s="3">
        <v>-549.103759765625</v>
      </c>
      <c r="KQ156" s="3">
        <f t="shared" si="310"/>
        <v>-5.4910375976562498E-4</v>
      </c>
      <c r="KR156" s="3">
        <v>-0.66957283020019531</v>
      </c>
      <c r="KS156" s="3">
        <v>1141.48095703125</v>
      </c>
      <c r="KT156" s="3">
        <f t="shared" si="311"/>
        <v>1.1414809570312501E-3</v>
      </c>
      <c r="KU156" s="3">
        <v>0.66965103149414063</v>
      </c>
      <c r="KV156" s="3">
        <v>-1254.25341796875</v>
      </c>
      <c r="KW156" s="3">
        <f t="shared" si="312"/>
        <v>-1.25425341796875E-3</v>
      </c>
      <c r="KX156" s="3">
        <v>-0.66957283020019531</v>
      </c>
      <c r="KY156" s="3">
        <v>1832.038818359375</v>
      </c>
      <c r="KZ156" s="3">
        <f t="shared" si="313"/>
        <v>1.8320388183593751E-3</v>
      </c>
      <c r="LA156" s="3">
        <v>0.66965103149414063</v>
      </c>
      <c r="LB156" s="3">
        <v>-1736.14697265625</v>
      </c>
      <c r="LC156" s="3">
        <f t="shared" si="314"/>
        <v>-1.7361469726562501E-3</v>
      </c>
      <c r="LD156" s="3">
        <v>-0.66957283020019531</v>
      </c>
      <c r="LE156" s="3">
        <v>1813.6329345703125</v>
      </c>
      <c r="LF156" s="3">
        <f t="shared" si="315"/>
        <v>1.8136329345703125E-3</v>
      </c>
      <c r="LG156" s="3">
        <v>0.66965103149414063</v>
      </c>
      <c r="LH156" s="3">
        <v>-1749.260009765625</v>
      </c>
      <c r="LI156" s="3">
        <f t="shared" si="316"/>
        <v>-1.749260009765625E-3</v>
      </c>
      <c r="LJ156" s="3">
        <v>-0.66957283020019531</v>
      </c>
      <c r="LK156" s="3">
        <v>1489.9549560546875</v>
      </c>
      <c r="LL156" s="3">
        <f t="shared" si="317"/>
        <v>1.4899549560546876E-3</v>
      </c>
      <c r="LM156" s="3">
        <v>0.66965103149414063</v>
      </c>
      <c r="LN156" s="3">
        <v>-1608.449462890625</v>
      </c>
      <c r="LO156" s="3">
        <f t="shared" si="318"/>
        <v>-1.608449462890625E-3</v>
      </c>
      <c r="LP156" s="3">
        <v>-0.66957283020019531</v>
      </c>
      <c r="LQ156" s="3">
        <v>1184.9207763671875</v>
      </c>
      <c r="LR156" s="3">
        <f t="shared" si="319"/>
        <v>1.1849207763671874E-3</v>
      </c>
      <c r="LS156" s="3">
        <v>0.86957359313964844</v>
      </c>
      <c r="LT156" s="3">
        <v>-581.33837890625</v>
      </c>
      <c r="LU156" s="3">
        <f t="shared" si="320"/>
        <v>-5.8133837890624995E-4</v>
      </c>
      <c r="LV156" s="3">
        <v>-0.86949539184570313</v>
      </c>
      <c r="LW156" s="3">
        <v>861.29046630859375</v>
      </c>
      <c r="LX156" s="3">
        <f t="shared" si="321"/>
        <v>8.6129046630859375E-4</v>
      </c>
      <c r="LY156" s="3">
        <v>0.86957359313964844</v>
      </c>
      <c r="LZ156" s="3">
        <v>-1068.0003662109375</v>
      </c>
      <c r="MA156" s="3">
        <f t="shared" si="322"/>
        <v>-1.0680003662109376E-3</v>
      </c>
      <c r="MB156" s="3">
        <v>-0.86949539184570313</v>
      </c>
      <c r="MC156" s="3">
        <v>1035.3841552734375</v>
      </c>
      <c r="MD156" s="3">
        <f t="shared" si="323"/>
        <v>1.0353841552734374E-3</v>
      </c>
      <c r="ME156" s="3">
        <v>0.86957359313964844</v>
      </c>
      <c r="MF156" s="3">
        <v>-1150.016357421875</v>
      </c>
      <c r="MG156" s="3">
        <f t="shared" si="324"/>
        <v>-1.1500163574218751E-3</v>
      </c>
      <c r="MH156" s="3">
        <v>-0.86949539184570313</v>
      </c>
      <c r="MI156" s="3">
        <v>608.470458984375</v>
      </c>
      <c r="MJ156" s="3">
        <f t="shared" si="325"/>
        <v>6.0847045898437498E-4</v>
      </c>
      <c r="MK156" s="3">
        <v>0.86957359313964844</v>
      </c>
      <c r="ML156" s="3">
        <v>-894.33526611328125</v>
      </c>
      <c r="MM156" s="3">
        <f t="shared" si="326"/>
        <v>-8.9433526611328127E-4</v>
      </c>
      <c r="MN156" s="3">
        <v>-0.86949539184570313</v>
      </c>
      <c r="MO156" s="3">
        <v>49.328804016113281</v>
      </c>
      <c r="MP156" s="3">
        <f t="shared" si="327"/>
        <v>4.9328804016113283E-5</v>
      </c>
      <c r="MQ156" s="3">
        <v>0.86957359313964844</v>
      </c>
      <c r="MR156" s="3">
        <v>-543.56549072265625</v>
      </c>
      <c r="MS156" s="3">
        <f t="shared" si="328"/>
        <v>-5.4356549072265628E-4</v>
      </c>
      <c r="MT156" s="3">
        <v>-0.86949539184570313</v>
      </c>
      <c r="MU156" s="3">
        <v>-452.97335815429688</v>
      </c>
      <c r="MV156" s="3">
        <f t="shared" si="329"/>
        <v>-4.5297335815429687E-4</v>
      </c>
      <c r="MW156" s="3">
        <v>1.0694179534912109</v>
      </c>
      <c r="MX156" s="3">
        <v>-464.99667358398438</v>
      </c>
      <c r="MY156" s="3">
        <f t="shared" si="330"/>
        <v>-4.649966735839844E-4</v>
      </c>
      <c r="MZ156" s="3">
        <v>-1.0693397521972656</v>
      </c>
      <c r="NA156" s="3">
        <v>234.5594482421875</v>
      </c>
      <c r="NB156" s="3">
        <f t="shared" si="331"/>
        <v>2.345594482421875E-4</v>
      </c>
      <c r="NC156" s="3">
        <v>1.0694179534912109</v>
      </c>
      <c r="ND156" s="3">
        <v>-575.1395263671875</v>
      </c>
      <c r="NE156" s="3">
        <f t="shared" si="332"/>
        <v>-5.7513952636718748E-4</v>
      </c>
      <c r="NF156" s="3">
        <v>-1.0693397521972656</v>
      </c>
      <c r="NG156" s="3">
        <v>-197.05390930175781</v>
      </c>
      <c r="NH156" s="3">
        <f t="shared" si="333"/>
        <v>-1.9705390930175782E-4</v>
      </c>
      <c r="NI156" s="3">
        <v>1.0694179534912109</v>
      </c>
      <c r="NJ156" s="3">
        <v>-209.45167541503906</v>
      </c>
      <c r="NK156" s="3">
        <f t="shared" si="334"/>
        <v>-2.0945167541503907E-4</v>
      </c>
      <c r="NL156" s="3">
        <v>-1.0693397521972656</v>
      </c>
      <c r="NM156" s="3">
        <v>-1063.6611328125</v>
      </c>
      <c r="NN156" s="3">
        <f t="shared" si="335"/>
        <v>-1.0636611328125E-3</v>
      </c>
      <c r="NO156" s="3">
        <v>1.0694179534912109</v>
      </c>
      <c r="NP156" s="3">
        <v>354.0291748046875</v>
      </c>
      <c r="NQ156" s="3">
        <f t="shared" si="336"/>
        <v>3.540291748046875E-4</v>
      </c>
      <c r="NR156" s="3">
        <v>-1.0693397521972656</v>
      </c>
      <c r="NS156" s="3">
        <v>-1832.7283935546875</v>
      </c>
      <c r="NT156" s="3">
        <f t="shared" si="337"/>
        <v>-1.8327283935546876E-3</v>
      </c>
      <c r="NU156" s="3">
        <v>1.0694179534912109</v>
      </c>
      <c r="NV156" s="3">
        <v>923.70843505859375</v>
      </c>
      <c r="NW156" s="3">
        <f t="shared" si="338"/>
        <v>9.2370843505859372E-4</v>
      </c>
      <c r="NX156" s="3">
        <v>-1.0693397521972656</v>
      </c>
      <c r="NY156" s="3">
        <v>-2453.098388671875</v>
      </c>
      <c r="NZ156" s="3">
        <f t="shared" si="339"/>
        <v>-2.453098388671875E-3</v>
      </c>
      <c r="OA156" s="3">
        <v>1.2693405151367188</v>
      </c>
      <c r="OB156" s="3">
        <v>-3.0755996704101563</v>
      </c>
      <c r="OC156" s="3">
        <f t="shared" si="340"/>
        <v>-3.0755996704101563E-6</v>
      </c>
      <c r="OD156" s="3">
        <v>-1.2692623138427734</v>
      </c>
      <c r="OE156" s="3">
        <v>-883.55877685546875</v>
      </c>
      <c r="OF156" s="3">
        <f t="shared" si="341"/>
        <v>-8.8355877685546873E-4</v>
      </c>
      <c r="OG156" s="3">
        <v>1.2693405151367188</v>
      </c>
      <c r="OH156" s="3">
        <v>401.712890625</v>
      </c>
      <c r="OI156" s="3">
        <f t="shared" si="342"/>
        <v>4.01712890625E-4</v>
      </c>
      <c r="OJ156" s="3">
        <v>-1.2692623138427734</v>
      </c>
      <c r="OK156" s="3">
        <v>-1919.8250732421875</v>
      </c>
      <c r="OL156" s="3">
        <f t="shared" si="343"/>
        <v>-1.9198250732421875E-3</v>
      </c>
      <c r="OM156" s="3">
        <v>1.2693405151367188</v>
      </c>
      <c r="ON156" s="3">
        <v>1234.9415283203125</v>
      </c>
      <c r="OO156" s="3">
        <f t="shared" si="344"/>
        <v>1.2349415283203124E-3</v>
      </c>
      <c r="OP156" s="3">
        <v>-1.2692623138427734</v>
      </c>
      <c r="OQ156" s="3">
        <v>-3144.0400390625</v>
      </c>
      <c r="OR156" s="3">
        <f t="shared" si="345"/>
        <v>-3.1440400390625001E-3</v>
      </c>
      <c r="OS156" s="3">
        <v>1.2693405151367188</v>
      </c>
      <c r="OT156" s="3">
        <v>2062.733642578125</v>
      </c>
      <c r="OU156" s="3">
        <f t="shared" si="346"/>
        <v>2.062733642578125E-3</v>
      </c>
      <c r="OV156" s="3">
        <v>-1.2692623138427734</v>
      </c>
      <c r="OW156" s="3">
        <v>-4108.681640625</v>
      </c>
      <c r="OX156" s="3">
        <f t="shared" si="347"/>
        <v>-4.1086816406250004E-3</v>
      </c>
      <c r="OY156" s="3">
        <v>1.2693405151367188</v>
      </c>
      <c r="OZ156" s="3">
        <v>2830.75341796875</v>
      </c>
      <c r="PA156" s="3">
        <f t="shared" si="348"/>
        <v>2.83075341796875E-3</v>
      </c>
      <c r="PB156" s="3">
        <v>-1.2692623138427734</v>
      </c>
      <c r="PC156" s="3">
        <v>-4856.3671875</v>
      </c>
      <c r="PD156" s="3">
        <f t="shared" si="349"/>
        <v>-4.8563671875000002E-3</v>
      </c>
      <c r="PE156" s="3">
        <v>1.4692630767822266</v>
      </c>
      <c r="PF156" s="3">
        <v>1146.964599609375</v>
      </c>
      <c r="PG156" s="3">
        <f t="shared" si="350"/>
        <v>1.1469645996093751E-3</v>
      </c>
      <c r="PH156" s="3">
        <v>-1.4691848754882813</v>
      </c>
      <c r="PI156" s="3">
        <v>-2550.44482421875</v>
      </c>
      <c r="PJ156" s="3">
        <f t="shared" si="351"/>
        <v>-2.5504448242187499E-3</v>
      </c>
      <c r="PK156" s="3">
        <v>1.4692630767822266</v>
      </c>
      <c r="PL156" s="3">
        <v>2104.218505859375</v>
      </c>
      <c r="PM156" s="3">
        <f t="shared" si="352"/>
        <v>2.1042185058593749E-3</v>
      </c>
      <c r="PN156" s="3">
        <v>-1.4691848754882813</v>
      </c>
      <c r="PO156" s="3">
        <v>-3970.80517578125</v>
      </c>
      <c r="PP156" s="3">
        <f t="shared" si="353"/>
        <v>-3.9708051757812498E-3</v>
      </c>
      <c r="PQ156" s="3">
        <v>1.4692630767822266</v>
      </c>
      <c r="PR156" s="3">
        <v>3339.851318359375</v>
      </c>
      <c r="PS156" s="3">
        <f t="shared" si="354"/>
        <v>3.3398513183593749E-3</v>
      </c>
      <c r="PT156" s="3">
        <v>-1.4691848754882813</v>
      </c>
      <c r="PU156" s="3">
        <v>-5453.3671875</v>
      </c>
      <c r="PV156" s="3">
        <f t="shared" si="355"/>
        <v>-5.4533671874999997E-3</v>
      </c>
      <c r="PW156" s="3">
        <v>1.4692630767822266</v>
      </c>
      <c r="PX156" s="3">
        <v>4424.3525390625</v>
      </c>
      <c r="PY156" s="3">
        <f t="shared" si="356"/>
        <v>4.4243525390624998E-3</v>
      </c>
      <c r="PZ156" s="3">
        <v>-1.4691848754882813</v>
      </c>
      <c r="QA156" s="3">
        <v>-6495.26123046875</v>
      </c>
      <c r="QB156" s="3">
        <f t="shared" si="357"/>
        <v>-6.4952612304687504E-3</v>
      </c>
      <c r="QC156" s="3">
        <v>1.4692630767822266</v>
      </c>
      <c r="QD156" s="3">
        <v>5326.0517578125</v>
      </c>
      <c r="QE156" s="3">
        <f t="shared" si="358"/>
        <v>5.3260517578125003E-3</v>
      </c>
      <c r="QF156" s="3">
        <v>-1.4691848754882813</v>
      </c>
      <c r="QG156" s="3">
        <v>-7299.6904296875</v>
      </c>
      <c r="QH156" s="3">
        <f t="shared" si="359"/>
        <v>-7.2996904296875002E-3</v>
      </c>
    </row>
    <row r="157" spans="211:450" x14ac:dyDescent="0.25">
      <c r="HC157" s="3">
        <v>6.0039520263671875E-2</v>
      </c>
      <c r="HD157" s="3">
        <v>-516.96490478515625</v>
      </c>
      <c r="HE157" s="3">
        <f t="shared" si="280"/>
        <v>-5.1696490478515627E-4</v>
      </c>
      <c r="HF157" s="3">
        <v>-5.9961318969726563E-2</v>
      </c>
      <c r="HG157" s="3">
        <v>646.474365234375</v>
      </c>
      <c r="HH157" s="3">
        <f t="shared" si="281"/>
        <v>6.4647436523437504E-4</v>
      </c>
      <c r="HI157" s="3">
        <v>6.0039520263671875E-2</v>
      </c>
      <c r="HJ157" s="3">
        <v>-1350.52734375</v>
      </c>
      <c r="HK157" s="3">
        <f t="shared" si="282"/>
        <v>-1.3505273437500001E-3</v>
      </c>
      <c r="HL157" s="3">
        <v>-5.9961318969726563E-2</v>
      </c>
      <c r="HM157" s="3">
        <v>1814.0621337890625</v>
      </c>
      <c r="HN157" s="3">
        <f t="shared" si="283"/>
        <v>1.8140621337890625E-3</v>
      </c>
      <c r="HO157" s="3">
        <v>6.0039520263671875E-2</v>
      </c>
      <c r="HP157" s="3">
        <v>-2470.288330078125</v>
      </c>
      <c r="HQ157" s="3">
        <f t="shared" si="284"/>
        <v>-2.4702883300781252E-3</v>
      </c>
      <c r="HR157" s="3">
        <v>-5.9961318969726563E-2</v>
      </c>
      <c r="HS157" s="3">
        <v>3161.323486328125</v>
      </c>
      <c r="HT157" s="3">
        <f t="shared" si="285"/>
        <v>3.1613234863281251E-3</v>
      </c>
      <c r="HU157" s="3">
        <v>6.0039520263671875E-2</v>
      </c>
      <c r="HV157" s="3">
        <v>-3150.1650390625</v>
      </c>
      <c r="HW157" s="3">
        <f t="shared" si="286"/>
        <v>-3.1501650390625001E-3</v>
      </c>
      <c r="HX157" s="3">
        <v>-5.9961318969726563E-2</v>
      </c>
      <c r="HY157" s="3">
        <v>3809.299560546875</v>
      </c>
      <c r="HZ157" s="3">
        <f t="shared" si="287"/>
        <v>3.8092995605468749E-3</v>
      </c>
      <c r="IA157" s="3">
        <v>6.0039520263671875E-2</v>
      </c>
      <c r="IB157" s="3">
        <v>-3564.824462890625</v>
      </c>
      <c r="IC157" s="3">
        <f t="shared" si="288"/>
        <v>-3.564824462890625E-3</v>
      </c>
      <c r="ID157" s="3">
        <v>-5.9961318969726563E-2</v>
      </c>
      <c r="IE157" s="3">
        <v>4152.24267578125</v>
      </c>
      <c r="IF157" s="3">
        <f t="shared" si="289"/>
        <v>4.15224267578125E-3</v>
      </c>
      <c r="IG157" s="3">
        <v>0.25988388061523438</v>
      </c>
      <c r="IH157" s="3">
        <v>-515.29595947265625</v>
      </c>
      <c r="II157" s="3">
        <f t="shared" si="290"/>
        <v>-5.152959594726562E-4</v>
      </c>
      <c r="IJ157" s="3">
        <v>-0.25980567932128906</v>
      </c>
      <c r="IK157" s="3">
        <v>849.3695068359375</v>
      </c>
      <c r="IL157" s="3">
        <f t="shared" si="291"/>
        <v>8.4936950683593747E-4</v>
      </c>
      <c r="IM157" s="3">
        <v>0.25988388061523438</v>
      </c>
      <c r="IN157" s="3">
        <v>-1326.2086181640625</v>
      </c>
      <c r="IO157" s="3">
        <f t="shared" si="292"/>
        <v>-1.3262086181640624E-3</v>
      </c>
      <c r="IP157" s="3">
        <v>-0.25980567932128906</v>
      </c>
      <c r="IQ157" s="3">
        <v>2114.470458984375</v>
      </c>
      <c r="IR157" s="3">
        <f t="shared" si="293"/>
        <v>2.1144704589843751E-3</v>
      </c>
      <c r="IS157" s="3">
        <v>0.25988388061523438</v>
      </c>
      <c r="IT157" s="3">
        <v>-2305.0634765625</v>
      </c>
      <c r="IU157" s="3">
        <f t="shared" si="294"/>
        <v>-2.3050634765625E-3</v>
      </c>
      <c r="IV157" s="3">
        <v>-0.25980567932128906</v>
      </c>
      <c r="IW157" s="3">
        <v>3066.718017578125</v>
      </c>
      <c r="IX157" s="3">
        <f t="shared" si="295"/>
        <v>3.0667180175781251E-3</v>
      </c>
      <c r="IY157" s="3">
        <v>0.25988388061523438</v>
      </c>
      <c r="IZ157" s="3">
        <v>-2798.44873046875</v>
      </c>
      <c r="JA157" s="3">
        <f t="shared" si="296"/>
        <v>-2.79844873046875E-3</v>
      </c>
      <c r="JB157" s="3">
        <v>-0.25980567932128906</v>
      </c>
      <c r="JC157" s="3">
        <v>3375.662841796875</v>
      </c>
      <c r="JD157" s="3">
        <f t="shared" si="297"/>
        <v>3.375662841796875E-3</v>
      </c>
      <c r="JE157" s="3">
        <v>0.25988388061523438</v>
      </c>
      <c r="JF157" s="3">
        <v>-3028.189697265625</v>
      </c>
      <c r="JG157" s="3">
        <f t="shared" si="298"/>
        <v>-3.0281896972656252E-3</v>
      </c>
      <c r="JH157" s="3">
        <v>-0.25980567932128906</v>
      </c>
      <c r="JI157" s="3">
        <v>3471.793212890625</v>
      </c>
      <c r="JJ157" s="3">
        <f t="shared" si="299"/>
        <v>3.4717932128906252E-3</v>
      </c>
      <c r="JK157" s="3">
        <v>0.45980644226074219</v>
      </c>
      <c r="JL157" s="3">
        <v>-525.4049072265625</v>
      </c>
      <c r="JM157" s="3">
        <f t="shared" si="300"/>
        <v>-5.2540490722656247E-4</v>
      </c>
      <c r="JN157" s="3">
        <v>-0.45972824096679688</v>
      </c>
      <c r="JO157" s="3">
        <v>1084.30810546875</v>
      </c>
      <c r="JP157" s="3">
        <f t="shared" si="301"/>
        <v>1.08430810546875E-3</v>
      </c>
      <c r="JQ157" s="3">
        <v>0.45980644226074219</v>
      </c>
      <c r="JR157" s="3">
        <v>-1324.7303466796875</v>
      </c>
      <c r="JS157" s="3">
        <f t="shared" si="302"/>
        <v>-1.3247303466796874E-3</v>
      </c>
      <c r="JT157" s="3">
        <v>-0.45972824096679688</v>
      </c>
      <c r="JU157" s="3">
        <v>2166.68505859375</v>
      </c>
      <c r="JV157" s="3">
        <f t="shared" si="303"/>
        <v>2.1666850585937499E-3</v>
      </c>
      <c r="JW157" s="3">
        <v>0.45980644226074219</v>
      </c>
      <c r="JX157" s="3">
        <v>-2069.791259765625</v>
      </c>
      <c r="JY157" s="3">
        <f t="shared" si="304"/>
        <v>-2.0697912597656249E-3</v>
      </c>
      <c r="JZ157" s="3">
        <v>-0.45972824096679688</v>
      </c>
      <c r="KA157" s="3">
        <v>2640.23388671875</v>
      </c>
      <c r="KB157" s="3">
        <f t="shared" si="305"/>
        <v>2.6402338867187502E-3</v>
      </c>
      <c r="KC157" s="3">
        <v>0.45980644226074219</v>
      </c>
      <c r="KD157" s="3">
        <v>-2362.760986328125</v>
      </c>
      <c r="KE157" s="3">
        <f t="shared" si="306"/>
        <v>-2.3627609863281249E-3</v>
      </c>
      <c r="KF157" s="3">
        <v>-0.45972824096679688</v>
      </c>
      <c r="KG157" s="3">
        <v>2617.9169921875</v>
      </c>
      <c r="KH157" s="3">
        <f t="shared" si="307"/>
        <v>2.6179169921875002E-3</v>
      </c>
      <c r="KI157" s="3">
        <v>0.45980644226074219</v>
      </c>
      <c r="KJ157" s="3">
        <v>-2437.10009765625</v>
      </c>
      <c r="KK157" s="3">
        <f t="shared" si="308"/>
        <v>-2.43710009765625E-3</v>
      </c>
      <c r="KL157" s="3">
        <v>-0.45972824096679688</v>
      </c>
      <c r="KM157" s="3">
        <v>2520.45166015625</v>
      </c>
      <c r="KN157" s="3">
        <f t="shared" si="309"/>
        <v>2.5204516601562499E-3</v>
      </c>
      <c r="KO157" s="3">
        <v>0.65965080261230469</v>
      </c>
      <c r="KP157" s="3">
        <v>-552.45352172851563</v>
      </c>
      <c r="KQ157" s="3">
        <f t="shared" si="310"/>
        <v>-5.5245352172851559E-4</v>
      </c>
      <c r="KR157" s="3">
        <v>-0.65957260131835938</v>
      </c>
      <c r="KS157" s="3">
        <v>1151.542236328125</v>
      </c>
      <c r="KT157" s="3">
        <f t="shared" si="311"/>
        <v>1.151542236328125E-3</v>
      </c>
      <c r="KU157" s="3">
        <v>0.65965080261230469</v>
      </c>
      <c r="KV157" s="3">
        <v>-1264.6961669921875</v>
      </c>
      <c r="KW157" s="3">
        <f t="shared" si="312"/>
        <v>-1.2646961669921875E-3</v>
      </c>
      <c r="KX157" s="3">
        <v>-0.65957260131835938</v>
      </c>
      <c r="KY157" s="3">
        <v>1870.0904541015625</v>
      </c>
      <c r="KZ157" s="3">
        <f t="shared" si="313"/>
        <v>1.8700904541015626E-3</v>
      </c>
      <c r="LA157" s="3">
        <v>0.65965080261230469</v>
      </c>
      <c r="LB157" s="3">
        <v>-1767.6658935546875</v>
      </c>
      <c r="LC157" s="3">
        <f t="shared" si="314"/>
        <v>-1.7676658935546876E-3</v>
      </c>
      <c r="LD157" s="3">
        <v>-0.65957260131835938</v>
      </c>
      <c r="LE157" s="3">
        <v>1896.6036376953125</v>
      </c>
      <c r="LF157" s="3">
        <f t="shared" si="315"/>
        <v>1.8966036376953125E-3</v>
      </c>
      <c r="LG157" s="3">
        <v>0.65965080261230469</v>
      </c>
      <c r="LH157" s="3">
        <v>-1811.4871826171875</v>
      </c>
      <c r="LI157" s="3">
        <f t="shared" si="316"/>
        <v>-1.8114871826171875E-3</v>
      </c>
      <c r="LJ157" s="3">
        <v>-0.65957260131835938</v>
      </c>
      <c r="LK157" s="3">
        <v>1595.7178955078125</v>
      </c>
      <c r="LL157" s="3">
        <f t="shared" si="317"/>
        <v>1.5957178955078124E-3</v>
      </c>
      <c r="LM157" s="3">
        <v>0.65965080261230469</v>
      </c>
      <c r="LN157" s="3">
        <v>-1671.63037109375</v>
      </c>
      <c r="LO157" s="3">
        <f t="shared" si="318"/>
        <v>-1.67163037109375E-3</v>
      </c>
      <c r="LP157" s="3">
        <v>-0.65957260131835938</v>
      </c>
      <c r="LQ157" s="3">
        <v>1298.980712890625</v>
      </c>
      <c r="LR157" s="3">
        <f t="shared" si="319"/>
        <v>1.2989807128906249E-3</v>
      </c>
      <c r="LS157" s="3">
        <v>0.8595733642578125</v>
      </c>
      <c r="LT157" s="3">
        <v>-577.523681640625</v>
      </c>
      <c r="LU157" s="3">
        <f t="shared" si="320"/>
        <v>-5.7752368164062495E-4</v>
      </c>
      <c r="LV157" s="3">
        <v>-0.85949516296386719</v>
      </c>
      <c r="LW157" s="3">
        <v>876.26312255859375</v>
      </c>
      <c r="LX157" s="3">
        <f t="shared" si="321"/>
        <v>8.7626312255859376E-4</v>
      </c>
      <c r="LY157" s="3">
        <v>0.8595733642578125</v>
      </c>
      <c r="LZ157" s="3">
        <v>-1106.52880859375</v>
      </c>
      <c r="MA157" s="3">
        <f t="shared" si="322"/>
        <v>-1.10652880859375E-3</v>
      </c>
      <c r="MB157" s="3">
        <v>-0.85949516296386719</v>
      </c>
      <c r="MC157" s="3">
        <v>1135.711181640625</v>
      </c>
      <c r="MD157" s="3">
        <f t="shared" si="323"/>
        <v>1.135711181640625E-3</v>
      </c>
      <c r="ME157" s="3">
        <v>0.8595733642578125</v>
      </c>
      <c r="MF157" s="3">
        <v>-1209.6214599609375</v>
      </c>
      <c r="MG157" s="3">
        <f t="shared" si="324"/>
        <v>-1.2096214599609375E-3</v>
      </c>
      <c r="MH157" s="3">
        <v>-0.85949516296386719</v>
      </c>
      <c r="MI157" s="3">
        <v>715.95001220703125</v>
      </c>
      <c r="MJ157" s="3">
        <f t="shared" si="325"/>
        <v>7.159500122070312E-4</v>
      </c>
      <c r="MK157" s="3">
        <v>0.8595733642578125</v>
      </c>
      <c r="ML157" s="3">
        <v>-981.54925537109375</v>
      </c>
      <c r="MM157" s="3">
        <f t="shared" si="326"/>
        <v>-9.8154925537109381E-4</v>
      </c>
      <c r="MN157" s="3">
        <v>-0.85949516296386719</v>
      </c>
      <c r="MO157" s="3">
        <v>175.92955017089844</v>
      </c>
      <c r="MP157" s="3">
        <f t="shared" si="327"/>
        <v>1.7592955017089844E-4</v>
      </c>
      <c r="MQ157" s="3">
        <v>0.8595733642578125</v>
      </c>
      <c r="MR157" s="3">
        <v>-647.52337646484375</v>
      </c>
      <c r="MS157" s="3">
        <f t="shared" si="328"/>
        <v>-6.4752337646484378E-4</v>
      </c>
      <c r="MT157" s="3">
        <v>-0.85949516296386719</v>
      </c>
      <c r="MU157" s="3">
        <v>-316.97894287109375</v>
      </c>
      <c r="MV157" s="3">
        <f t="shared" si="329"/>
        <v>-3.1697894287109374E-4</v>
      </c>
      <c r="MW157" s="3">
        <v>1.0594959259033203</v>
      </c>
      <c r="MX157" s="3">
        <v>-488.65264892578125</v>
      </c>
      <c r="MY157" s="3">
        <f t="shared" si="330"/>
        <v>-4.8865264892578128E-4</v>
      </c>
      <c r="MZ157" s="3">
        <v>-1.059417724609375</v>
      </c>
      <c r="NA157" s="3">
        <v>285.3284912109375</v>
      </c>
      <c r="NB157" s="3">
        <f t="shared" si="331"/>
        <v>2.8532849121093749E-4</v>
      </c>
      <c r="NC157" s="3">
        <v>1.0594959259033203</v>
      </c>
      <c r="ND157" s="3">
        <v>-626.01806640625</v>
      </c>
      <c r="NE157" s="3">
        <f t="shared" si="332"/>
        <v>-6.2601806640624996E-4</v>
      </c>
      <c r="NF157" s="3">
        <v>-1.059417724609375</v>
      </c>
      <c r="NG157" s="3">
        <v>-76.890472412109375</v>
      </c>
      <c r="NH157" s="3">
        <f t="shared" si="333"/>
        <v>-7.6890472412109381E-5</v>
      </c>
      <c r="NI157" s="3">
        <v>1.0594959259033203</v>
      </c>
      <c r="NJ157" s="3">
        <v>-298.07443237304688</v>
      </c>
      <c r="NK157" s="3">
        <f t="shared" si="334"/>
        <v>-2.9807443237304688E-4</v>
      </c>
      <c r="NL157" s="3">
        <v>-1.059417724609375</v>
      </c>
      <c r="NM157" s="3">
        <v>-904.77801513671875</v>
      </c>
      <c r="NN157" s="3">
        <f t="shared" si="335"/>
        <v>-9.0477801513671877E-4</v>
      </c>
      <c r="NO157" s="3">
        <v>1.0594959259033203</v>
      </c>
      <c r="NP157" s="3">
        <v>237.29896545410156</v>
      </c>
      <c r="NQ157" s="3">
        <f t="shared" si="336"/>
        <v>2.3729896545410156E-4</v>
      </c>
      <c r="NR157" s="3">
        <v>-1.059417724609375</v>
      </c>
      <c r="NS157" s="3">
        <v>-1659.900146484375</v>
      </c>
      <c r="NT157" s="3">
        <f t="shared" si="337"/>
        <v>-1.6599001464843749E-3</v>
      </c>
      <c r="NU157" s="3">
        <v>1.0594959259033203</v>
      </c>
      <c r="NV157" s="3">
        <v>791.71942138671875</v>
      </c>
      <c r="NW157" s="3">
        <f t="shared" si="338"/>
        <v>7.9171942138671879E-4</v>
      </c>
      <c r="NX157" s="3">
        <v>-1.059417724609375</v>
      </c>
      <c r="NY157" s="3">
        <v>-2293.35791015625</v>
      </c>
      <c r="NZ157" s="3">
        <f t="shared" si="339"/>
        <v>-2.2933579101562501E-3</v>
      </c>
      <c r="OA157" s="3">
        <v>1.2593402862548828</v>
      </c>
      <c r="OB157" s="3">
        <v>-58.787109375</v>
      </c>
      <c r="OC157" s="3">
        <f t="shared" si="340"/>
        <v>-5.8787109375000001E-5</v>
      </c>
      <c r="OD157" s="3">
        <v>-1.2592620849609375</v>
      </c>
      <c r="OE157" s="3">
        <v>-795.67718505859375</v>
      </c>
      <c r="OF157" s="3">
        <f t="shared" si="341"/>
        <v>-7.9567718505859373E-4</v>
      </c>
      <c r="OG157" s="3">
        <v>1.2593402862548828</v>
      </c>
      <c r="OH157" s="3">
        <v>314.45169067382813</v>
      </c>
      <c r="OI157" s="3">
        <f t="shared" si="342"/>
        <v>3.1445169067382812E-4</v>
      </c>
      <c r="OJ157" s="3">
        <v>-1.2592620849609375</v>
      </c>
      <c r="OK157" s="3">
        <v>-1793.6058349609375</v>
      </c>
      <c r="OL157" s="3">
        <f t="shared" si="343"/>
        <v>-1.7936058349609374E-3</v>
      </c>
      <c r="OM157" s="3">
        <v>1.2593402862548828</v>
      </c>
      <c r="ON157" s="3">
        <v>1097.850341796875</v>
      </c>
      <c r="OO157" s="3">
        <f t="shared" si="344"/>
        <v>1.0978503417968749E-3</v>
      </c>
      <c r="OP157" s="3">
        <v>-1.2592620849609375</v>
      </c>
      <c r="OQ157" s="3">
        <v>-2970.943359375</v>
      </c>
      <c r="OR157" s="3">
        <f t="shared" si="345"/>
        <v>-2.970943359375E-3</v>
      </c>
      <c r="OS157" s="3">
        <v>1.2593402862548828</v>
      </c>
      <c r="OT157" s="3">
        <v>1906.044921875</v>
      </c>
      <c r="OU157" s="3">
        <f t="shared" si="346"/>
        <v>1.9060449218749999E-3</v>
      </c>
      <c r="OV157" s="3">
        <v>-1.2592620849609375</v>
      </c>
      <c r="OW157" s="3">
        <v>-3914.132080078125</v>
      </c>
      <c r="OX157" s="3">
        <f t="shared" si="347"/>
        <v>-3.9141320800781254E-3</v>
      </c>
      <c r="OY157" s="3">
        <v>1.2593402862548828</v>
      </c>
      <c r="OZ157" s="3">
        <v>2659.56884765625</v>
      </c>
      <c r="PA157" s="3">
        <f t="shared" si="348"/>
        <v>2.6595688476562501E-3</v>
      </c>
      <c r="PB157" s="3">
        <v>-1.2592620849609375</v>
      </c>
      <c r="PC157" s="3">
        <v>-4653.234375</v>
      </c>
      <c r="PD157" s="3">
        <f t="shared" si="349"/>
        <v>-4.6532343749999998E-3</v>
      </c>
      <c r="PE157" s="3">
        <v>1.459263801574707</v>
      </c>
      <c r="PF157" s="3">
        <v>1023.98779296875</v>
      </c>
      <c r="PG157" s="3">
        <f t="shared" si="350"/>
        <v>1.02398779296875E-3</v>
      </c>
      <c r="PH157" s="3">
        <v>-1.4591856002807617</v>
      </c>
      <c r="PI157" s="3">
        <v>-2392.515625</v>
      </c>
      <c r="PJ157" s="3">
        <f t="shared" si="351"/>
        <v>-2.3925156250000001E-3</v>
      </c>
      <c r="PK157" s="3">
        <v>1.459263801574707</v>
      </c>
      <c r="PL157" s="3">
        <v>1947.4820556640625</v>
      </c>
      <c r="PM157" s="3">
        <f t="shared" si="352"/>
        <v>1.9474820556640625E-3</v>
      </c>
      <c r="PN157" s="3">
        <v>-1.4591856002807617</v>
      </c>
      <c r="PO157" s="3">
        <v>-3784.8857421875</v>
      </c>
      <c r="PP157" s="3">
        <f t="shared" si="353"/>
        <v>-3.7848857421874998E-3</v>
      </c>
      <c r="PQ157" s="3">
        <v>1.459263801574707</v>
      </c>
      <c r="PR157" s="3">
        <v>3142.202392578125</v>
      </c>
      <c r="PS157" s="3">
        <f t="shared" si="354"/>
        <v>3.1422023925781251E-3</v>
      </c>
      <c r="PT157" s="3">
        <v>-1.4591856002807617</v>
      </c>
      <c r="PU157" s="3">
        <v>-5242.12841796875</v>
      </c>
      <c r="PV157" s="3">
        <f t="shared" si="355"/>
        <v>-5.2421284179687503E-3</v>
      </c>
      <c r="PW157" s="3">
        <v>1.459263801574707</v>
      </c>
      <c r="PX157" s="3">
        <v>4204.04931640625</v>
      </c>
      <c r="PY157" s="3">
        <f t="shared" si="356"/>
        <v>4.2040493164062498E-3</v>
      </c>
      <c r="PZ157" s="3">
        <v>-1.4591856002807617</v>
      </c>
      <c r="QA157" s="3">
        <v>-6279.73095703125</v>
      </c>
      <c r="QB157" s="3">
        <f t="shared" si="357"/>
        <v>-6.2797309570312501E-3</v>
      </c>
      <c r="QC157" s="3">
        <v>1.459263801574707</v>
      </c>
      <c r="QD157" s="3">
        <v>5093.35498046875</v>
      </c>
      <c r="QE157" s="3">
        <f t="shared" si="358"/>
        <v>5.09335498046875E-3</v>
      </c>
      <c r="QF157" s="3">
        <v>-1.4591856002807617</v>
      </c>
      <c r="QG157" s="3">
        <v>-7077.00732421875</v>
      </c>
      <c r="QH157" s="3">
        <f t="shared" si="359"/>
        <v>-7.0770073242187497E-3</v>
      </c>
    </row>
    <row r="158" spans="211:450" x14ac:dyDescent="0.25">
      <c r="HC158" s="3">
        <v>5.0039291381835938E-2</v>
      </c>
      <c r="HD158" s="3">
        <v>-528.31365966796875</v>
      </c>
      <c r="HE158" s="3">
        <f t="shared" si="280"/>
        <v>-5.2831365966796878E-4</v>
      </c>
      <c r="HF158" s="3">
        <v>-4.9961090087890625E-2</v>
      </c>
      <c r="HG158" s="3">
        <v>634.45806884765625</v>
      </c>
      <c r="HH158" s="3">
        <f t="shared" si="281"/>
        <v>6.3445806884765627E-4</v>
      </c>
      <c r="HI158" s="3">
        <v>5.0039291381835938E-2</v>
      </c>
      <c r="HJ158" s="3">
        <v>-1359.9686279296875</v>
      </c>
      <c r="HK158" s="3">
        <f t="shared" si="282"/>
        <v>-1.3599686279296874E-3</v>
      </c>
      <c r="HL158" s="3">
        <v>-4.9961090087890625E-2</v>
      </c>
      <c r="HM158" s="3">
        <v>1792.8428955078125</v>
      </c>
      <c r="HN158" s="3">
        <f t="shared" si="283"/>
        <v>1.7928428955078124E-3</v>
      </c>
      <c r="HO158" s="3">
        <v>5.0039291381835938E-2</v>
      </c>
      <c r="HP158" s="3">
        <v>-2467.1884765625</v>
      </c>
      <c r="HQ158" s="3">
        <f t="shared" si="284"/>
        <v>-2.4671884765624999E-3</v>
      </c>
      <c r="HR158" s="3">
        <v>-4.9961090087890625E-2</v>
      </c>
      <c r="HS158" s="3">
        <v>3171.95703125</v>
      </c>
      <c r="HT158" s="3">
        <f t="shared" si="285"/>
        <v>3.17195703125E-3</v>
      </c>
      <c r="HU158" s="3">
        <v>5.0039291381835938E-2</v>
      </c>
      <c r="HV158" s="3">
        <v>-3169.9541015625</v>
      </c>
      <c r="HW158" s="3">
        <f t="shared" si="286"/>
        <v>-3.1699541015625002E-3</v>
      </c>
      <c r="HX158" s="3">
        <v>-4.9961090087890625E-2</v>
      </c>
      <c r="HY158" s="3">
        <v>3840.913818359375</v>
      </c>
      <c r="HZ158" s="3">
        <f t="shared" si="287"/>
        <v>3.8409138183593751E-3</v>
      </c>
      <c r="IA158" s="3">
        <v>5.0039291381835938E-2</v>
      </c>
      <c r="IB158" s="3">
        <v>-3604.44970703125</v>
      </c>
      <c r="IC158" s="3">
        <f t="shared" si="288"/>
        <v>-3.60444970703125E-3</v>
      </c>
      <c r="ID158" s="3">
        <v>-4.9961090087890625E-2</v>
      </c>
      <c r="IE158" s="3">
        <v>4182.951171875</v>
      </c>
      <c r="IF158" s="3">
        <f t="shared" si="289"/>
        <v>4.1829511718750002E-3</v>
      </c>
      <c r="IG158" s="3">
        <v>0.24988365173339844</v>
      </c>
      <c r="IH158" s="3">
        <v>-515.82049560546875</v>
      </c>
      <c r="II158" s="3">
        <f t="shared" si="290"/>
        <v>-5.1582049560546872E-4</v>
      </c>
      <c r="IJ158" s="3">
        <v>-0.24980545043945313</v>
      </c>
      <c r="IK158" s="3">
        <v>836.447265625</v>
      </c>
      <c r="IL158" s="3">
        <f t="shared" si="291"/>
        <v>8.3644726562500001E-4</v>
      </c>
      <c r="IM158" s="3">
        <v>0.24988365173339844</v>
      </c>
      <c r="IN158" s="3">
        <v>-1332.0260009765625</v>
      </c>
      <c r="IO158" s="3">
        <f t="shared" si="292"/>
        <v>-1.3320260009765624E-3</v>
      </c>
      <c r="IP158" s="3">
        <v>-0.24980545043945313</v>
      </c>
      <c r="IQ158" s="3">
        <v>2114.4823608398438</v>
      </c>
      <c r="IR158" s="3">
        <f t="shared" si="293"/>
        <v>2.1144823608398437E-3</v>
      </c>
      <c r="IS158" s="3">
        <v>0.24988365173339844</v>
      </c>
      <c r="IT158" s="3">
        <v>-2314.028076171875</v>
      </c>
      <c r="IU158" s="3">
        <f t="shared" si="294"/>
        <v>-2.3140280761718749E-3</v>
      </c>
      <c r="IV158" s="3">
        <v>-0.24980545043945313</v>
      </c>
      <c r="IW158" s="3">
        <v>3103.768310546875</v>
      </c>
      <c r="IX158" s="3">
        <f t="shared" si="295"/>
        <v>3.1037683105468749E-3</v>
      </c>
      <c r="IY158" s="3">
        <v>0.24988365173339844</v>
      </c>
      <c r="IZ158" s="3">
        <v>-2828.203369140625</v>
      </c>
      <c r="JA158" s="3">
        <f t="shared" si="296"/>
        <v>-2.8282033691406248E-3</v>
      </c>
      <c r="JB158" s="3">
        <v>-0.24980545043945313</v>
      </c>
      <c r="JC158" s="3">
        <v>3427.59033203125</v>
      </c>
      <c r="JD158" s="3">
        <f t="shared" si="297"/>
        <v>3.42759033203125E-3</v>
      </c>
      <c r="JE158" s="3">
        <v>0.24988365173339844</v>
      </c>
      <c r="JF158" s="3">
        <v>-3081.8818359375</v>
      </c>
      <c r="JG158" s="3">
        <f t="shared" si="298"/>
        <v>-3.0818818359375001E-3</v>
      </c>
      <c r="JH158" s="3">
        <v>-0.24980545043945313</v>
      </c>
      <c r="JI158" s="3">
        <v>3542.17431640625</v>
      </c>
      <c r="JJ158" s="3">
        <f t="shared" si="299"/>
        <v>3.5421743164062501E-3</v>
      </c>
      <c r="JK158" s="3">
        <v>0.44980621337890625</v>
      </c>
      <c r="JL158" s="3">
        <v>-525.8341064453125</v>
      </c>
      <c r="JM158" s="3">
        <f t="shared" si="300"/>
        <v>-5.2583410644531251E-4</v>
      </c>
      <c r="JN158" s="3">
        <v>-0.44972801208496094</v>
      </c>
      <c r="JO158" s="3">
        <v>1077.584716796875</v>
      </c>
      <c r="JP158" s="3">
        <f t="shared" si="301"/>
        <v>1.077584716796875E-3</v>
      </c>
      <c r="JQ158" s="3">
        <v>0.44980621337890625</v>
      </c>
      <c r="JR158" s="3">
        <v>-1307.563720703125</v>
      </c>
      <c r="JS158" s="3">
        <f t="shared" si="302"/>
        <v>-1.3075637207031251E-3</v>
      </c>
      <c r="JT158" s="3">
        <v>-0.44972801208496094</v>
      </c>
      <c r="JU158" s="3">
        <v>2185.7109375</v>
      </c>
      <c r="JV158" s="3">
        <f t="shared" si="303"/>
        <v>2.1857109374999999E-3</v>
      </c>
      <c r="JW158" s="3">
        <v>0.44980621337890625</v>
      </c>
      <c r="JX158" s="3">
        <v>-2096.63720703125</v>
      </c>
      <c r="JY158" s="3">
        <f t="shared" si="304"/>
        <v>-2.0966372070312499E-3</v>
      </c>
      <c r="JZ158" s="3">
        <v>-0.44972801208496094</v>
      </c>
      <c r="KA158" s="3">
        <v>2711.092041015625</v>
      </c>
      <c r="KB158" s="3">
        <f t="shared" si="305"/>
        <v>2.7110920410156249E-3</v>
      </c>
      <c r="KC158" s="3">
        <v>0.44980621337890625</v>
      </c>
      <c r="KD158" s="3">
        <v>-2415.976318359375</v>
      </c>
      <c r="KE158" s="3">
        <f t="shared" si="306"/>
        <v>-2.4159763183593751E-3</v>
      </c>
      <c r="KF158" s="3">
        <v>-0.44972801208496094</v>
      </c>
      <c r="KG158" s="3">
        <v>2699.028076171875</v>
      </c>
      <c r="KH158" s="3">
        <f t="shared" si="307"/>
        <v>2.6990280761718748E-3</v>
      </c>
      <c r="KI158" s="3">
        <v>0.44980621337890625</v>
      </c>
      <c r="KJ158" s="3">
        <v>-2502.904052734375</v>
      </c>
      <c r="KK158" s="3">
        <f t="shared" si="308"/>
        <v>-2.5029040527343748E-3</v>
      </c>
      <c r="KL158" s="3">
        <v>-0.44972801208496094</v>
      </c>
      <c r="KM158" s="3">
        <v>2609.0478515625</v>
      </c>
      <c r="KN158" s="3">
        <f t="shared" si="309"/>
        <v>2.6090478515625E-3</v>
      </c>
      <c r="KO158" s="3">
        <v>0.64965057373046875</v>
      </c>
      <c r="KP158" s="3">
        <v>-559.4034423828125</v>
      </c>
      <c r="KQ158" s="3">
        <f t="shared" si="310"/>
        <v>-5.5940344238281255E-4</v>
      </c>
      <c r="KR158" s="3">
        <v>-0.64957237243652344</v>
      </c>
      <c r="KS158" s="3">
        <v>1165.8472900390625</v>
      </c>
      <c r="KT158" s="3">
        <f t="shared" si="311"/>
        <v>1.1658472900390624E-3</v>
      </c>
      <c r="KU158" s="3">
        <v>0.64965057373046875</v>
      </c>
      <c r="KV158" s="3">
        <v>-1277.3800048828125</v>
      </c>
      <c r="KW158" s="3">
        <f t="shared" si="312"/>
        <v>-1.2773800048828125E-3</v>
      </c>
      <c r="KX158" s="3">
        <v>-0.64957237243652344</v>
      </c>
      <c r="KY158" s="3">
        <v>1906.807861328125</v>
      </c>
      <c r="KZ158" s="3">
        <f t="shared" si="313"/>
        <v>1.9068078613281251E-3</v>
      </c>
      <c r="LA158" s="3">
        <v>0.64965057373046875</v>
      </c>
      <c r="LB158" s="3">
        <v>-1811.677978515625</v>
      </c>
      <c r="LC158" s="3">
        <f t="shared" si="314"/>
        <v>-1.8116779785156249E-3</v>
      </c>
      <c r="LD158" s="3">
        <v>-0.64957237243652344</v>
      </c>
      <c r="LE158" s="3">
        <v>1973.2313232421875</v>
      </c>
      <c r="LF158" s="3">
        <f t="shared" si="315"/>
        <v>1.9732313232421876E-3</v>
      </c>
      <c r="LG158" s="3">
        <v>0.64965057373046875</v>
      </c>
      <c r="LH158" s="3">
        <v>-1875.4315185546875</v>
      </c>
      <c r="LI158" s="3">
        <f t="shared" si="316"/>
        <v>-1.8754315185546876E-3</v>
      </c>
      <c r="LJ158" s="3">
        <v>-0.64957237243652344</v>
      </c>
      <c r="LK158" s="3">
        <v>1714.8800048828125</v>
      </c>
      <c r="LL158" s="3">
        <f t="shared" si="317"/>
        <v>1.7148800048828125E-3</v>
      </c>
      <c r="LM158" s="3">
        <v>0.64965057373046875</v>
      </c>
      <c r="LN158" s="3">
        <v>-1750.070556640625</v>
      </c>
      <c r="LO158" s="3">
        <f t="shared" si="318"/>
        <v>-1.7500705566406249E-3</v>
      </c>
      <c r="LP158" s="3">
        <v>-0.64957237243652344</v>
      </c>
      <c r="LQ158" s="3">
        <v>1409.4166259765625</v>
      </c>
      <c r="LR158" s="3">
        <f t="shared" si="319"/>
        <v>1.4094166259765624E-3</v>
      </c>
      <c r="LS158" s="3">
        <v>0.84957313537597656</v>
      </c>
      <c r="LT158" s="3">
        <v>-583.913330078125</v>
      </c>
      <c r="LU158" s="3">
        <f t="shared" si="320"/>
        <v>-5.8391333007812502E-4</v>
      </c>
      <c r="LV158" s="3">
        <v>-0.84949493408203125</v>
      </c>
      <c r="LW158" s="3">
        <v>912.50274658203125</v>
      </c>
      <c r="LX158" s="3">
        <f t="shared" si="321"/>
        <v>9.1250274658203126E-4</v>
      </c>
      <c r="LY158" s="3">
        <v>0.84957313537597656</v>
      </c>
      <c r="LZ158" s="3">
        <v>-1141.0994873046875</v>
      </c>
      <c r="MA158" s="3">
        <f t="shared" si="322"/>
        <v>-1.1410994873046875E-3</v>
      </c>
      <c r="MB158" s="3">
        <v>-0.84949493408203125</v>
      </c>
      <c r="MC158" s="3">
        <v>1183.2518310546875</v>
      </c>
      <c r="MD158" s="3">
        <f t="shared" si="323"/>
        <v>1.1832518310546875E-3</v>
      </c>
      <c r="ME158" s="3">
        <v>0.84957313537597656</v>
      </c>
      <c r="MF158" s="3">
        <v>-1260.2138671875</v>
      </c>
      <c r="MG158" s="3">
        <f t="shared" si="324"/>
        <v>-1.2602138671875E-3</v>
      </c>
      <c r="MH158" s="3">
        <v>-0.84949493408203125</v>
      </c>
      <c r="MI158" s="3">
        <v>818.9949951171875</v>
      </c>
      <c r="MJ158" s="3">
        <f t="shared" si="325"/>
        <v>8.1899499511718752E-4</v>
      </c>
      <c r="MK158" s="3">
        <v>0.84957313537597656</v>
      </c>
      <c r="ML158" s="3">
        <v>-1065.2823486328125</v>
      </c>
      <c r="MM158" s="3">
        <f t="shared" si="326"/>
        <v>-1.0652823486328126E-3</v>
      </c>
      <c r="MN158" s="3">
        <v>-0.84949493408203125</v>
      </c>
      <c r="MO158" s="3">
        <v>303.10247802734375</v>
      </c>
      <c r="MP158" s="3">
        <f t="shared" si="327"/>
        <v>3.0310247802734376E-4</v>
      </c>
      <c r="MQ158" s="3">
        <v>0.84957313537597656</v>
      </c>
      <c r="MR158" s="3">
        <v>-758.2454833984375</v>
      </c>
      <c r="MS158" s="3">
        <f t="shared" si="328"/>
        <v>-7.5824548339843755E-4</v>
      </c>
      <c r="MT158" s="3">
        <v>-0.84949493408203125</v>
      </c>
      <c r="MU158" s="3">
        <v>-185.65702819824219</v>
      </c>
      <c r="MV158" s="3">
        <f t="shared" si="329"/>
        <v>-1.8565702819824218E-4</v>
      </c>
      <c r="MW158" s="3">
        <v>1.0494966506958008</v>
      </c>
      <c r="MX158" s="3">
        <v>-498.0321044921875</v>
      </c>
      <c r="MY158" s="3">
        <f t="shared" si="330"/>
        <v>-4.980321044921875E-4</v>
      </c>
      <c r="MZ158" s="3">
        <v>-1.0494184494018555</v>
      </c>
      <c r="NA158" s="3">
        <v>350.16909790039063</v>
      </c>
      <c r="NB158" s="3">
        <f t="shared" si="331"/>
        <v>3.5016909790039065E-4</v>
      </c>
      <c r="NC158" s="3">
        <v>1.0494966506958008</v>
      </c>
      <c r="ND158" s="3">
        <v>-691.1068115234375</v>
      </c>
      <c r="NE158" s="3">
        <f t="shared" si="332"/>
        <v>-6.9110681152343746E-4</v>
      </c>
      <c r="NF158" s="3">
        <v>-1.0494184494018555</v>
      </c>
      <c r="NG158" s="3">
        <v>18.715858459472656</v>
      </c>
      <c r="NH158" s="3">
        <f t="shared" si="333"/>
        <v>1.8715858459472656E-5</v>
      </c>
      <c r="NI158" s="3">
        <v>1.0494966506958008</v>
      </c>
      <c r="NJ158" s="3">
        <v>-388.45449829101563</v>
      </c>
      <c r="NK158" s="3">
        <f t="shared" si="334"/>
        <v>-3.8845449829101565E-4</v>
      </c>
      <c r="NL158" s="3">
        <v>-1.0494184494018555</v>
      </c>
      <c r="NM158" s="3">
        <v>-772.93206787109375</v>
      </c>
      <c r="NN158" s="3">
        <f t="shared" si="335"/>
        <v>-7.7293206787109377E-4</v>
      </c>
      <c r="NO158" s="3">
        <v>1.0494966506958008</v>
      </c>
      <c r="NP158" s="3">
        <v>129.81939697265625</v>
      </c>
      <c r="NQ158" s="3">
        <f t="shared" si="336"/>
        <v>1.2981939697265626E-4</v>
      </c>
      <c r="NR158" s="3">
        <v>-1.0494184494018555</v>
      </c>
      <c r="NS158" s="3">
        <v>-1506.787353515625</v>
      </c>
      <c r="NT158" s="3">
        <f t="shared" si="337"/>
        <v>-1.5067873535156251E-3</v>
      </c>
      <c r="NU158" s="3">
        <v>1.0494966506958008</v>
      </c>
      <c r="NV158" s="3">
        <v>663.30670166015625</v>
      </c>
      <c r="NW158" s="3">
        <f t="shared" si="338"/>
        <v>6.633067016601562E-4</v>
      </c>
      <c r="NX158" s="3">
        <v>-1.0494184494018555</v>
      </c>
      <c r="NY158" s="3">
        <v>-2128.84912109375</v>
      </c>
      <c r="NZ158" s="3">
        <f t="shared" si="339"/>
        <v>-2.12884912109375E-3</v>
      </c>
      <c r="OA158" s="3">
        <v>1.2493410110473633</v>
      </c>
      <c r="OB158" s="3">
        <v>-105.03091430664063</v>
      </c>
      <c r="OC158" s="3">
        <f t="shared" si="340"/>
        <v>-1.0503091430664063E-4</v>
      </c>
      <c r="OD158" s="3">
        <v>-1.249262809753418</v>
      </c>
      <c r="OE158" s="3">
        <v>-689.10406494140625</v>
      </c>
      <c r="OF158" s="3">
        <f t="shared" si="341"/>
        <v>-6.8910406494140626E-4</v>
      </c>
      <c r="OG158" s="3">
        <v>1.2493410110473633</v>
      </c>
      <c r="OH158" s="3">
        <v>226.14097595214844</v>
      </c>
      <c r="OI158" s="3">
        <f t="shared" si="342"/>
        <v>2.2614097595214844E-4</v>
      </c>
      <c r="OJ158" s="3">
        <v>-1.249262809753418</v>
      </c>
      <c r="OK158" s="3">
        <v>-1659.8048095703125</v>
      </c>
      <c r="OL158" s="3">
        <f t="shared" si="343"/>
        <v>-1.6598048095703124E-3</v>
      </c>
      <c r="OM158" s="3">
        <v>1.2493410110473633</v>
      </c>
      <c r="ON158" s="3">
        <v>970.0574951171875</v>
      </c>
      <c r="OO158" s="3">
        <f t="shared" si="344"/>
        <v>9.7005749511718746E-4</v>
      </c>
      <c r="OP158" s="3">
        <v>-1.249262809753418</v>
      </c>
      <c r="OQ158" s="3">
        <v>-2800.712646484375</v>
      </c>
      <c r="OR158" s="3">
        <f t="shared" si="345"/>
        <v>-2.8007126464843751E-3</v>
      </c>
      <c r="OS158" s="3">
        <v>1.2493410110473633</v>
      </c>
      <c r="OT158" s="3">
        <v>1753.7899169921875</v>
      </c>
      <c r="OU158" s="3">
        <f t="shared" si="346"/>
        <v>1.7537899169921874E-3</v>
      </c>
      <c r="OV158" s="3">
        <v>-1.249262809753418</v>
      </c>
      <c r="OW158" s="3">
        <v>-3734.364501953125</v>
      </c>
      <c r="OX158" s="3">
        <f t="shared" si="347"/>
        <v>-3.7343645019531249E-3</v>
      </c>
      <c r="OY158" s="3">
        <v>1.2493410110473633</v>
      </c>
      <c r="OZ158" s="3">
        <v>2491.245361328125</v>
      </c>
      <c r="PA158" s="3">
        <f t="shared" si="348"/>
        <v>2.491245361328125E-3</v>
      </c>
      <c r="PB158" s="3">
        <v>-1.249262809753418</v>
      </c>
      <c r="PC158" s="3">
        <v>-4467.26806640625</v>
      </c>
      <c r="PD158" s="3">
        <f t="shared" si="349"/>
        <v>-4.4672680664062502E-3</v>
      </c>
      <c r="PE158" s="3">
        <v>1.4492635726928711</v>
      </c>
      <c r="PF158" s="3">
        <v>917.7003173828125</v>
      </c>
      <c r="PG158" s="3">
        <f t="shared" si="350"/>
        <v>9.1770031738281255E-4</v>
      </c>
      <c r="PH158" s="3">
        <v>-1.4491853713989258</v>
      </c>
      <c r="PI158" s="3">
        <v>-2239.307373046875</v>
      </c>
      <c r="PJ158" s="3">
        <f t="shared" si="351"/>
        <v>-2.2393073730468749E-3</v>
      </c>
      <c r="PK158" s="3">
        <v>1.4492635726928711</v>
      </c>
      <c r="PL158" s="3">
        <v>1794.4163818359375</v>
      </c>
      <c r="PM158" s="3">
        <f t="shared" si="352"/>
        <v>1.7944163818359375E-3</v>
      </c>
      <c r="PN158" s="3">
        <v>-1.4491853713989258</v>
      </c>
      <c r="PO158" s="3">
        <v>-3604.783447265625</v>
      </c>
      <c r="PP158" s="3">
        <f t="shared" si="353"/>
        <v>-3.604783447265625E-3</v>
      </c>
      <c r="PQ158" s="3">
        <v>1.4492635726928711</v>
      </c>
      <c r="PR158" s="3">
        <v>2953.516845703125</v>
      </c>
      <c r="PS158" s="3">
        <f t="shared" si="354"/>
        <v>2.9535168457031249E-3</v>
      </c>
      <c r="PT158" s="3">
        <v>-1.4491853713989258</v>
      </c>
      <c r="PU158" s="3">
        <v>-5037.5654296875</v>
      </c>
      <c r="PV158" s="3">
        <f t="shared" si="355"/>
        <v>-5.0375654296874999E-3</v>
      </c>
      <c r="PW158" s="3">
        <v>1.4492635726928711</v>
      </c>
      <c r="PX158" s="3">
        <v>3989.472412109375</v>
      </c>
      <c r="PY158" s="3">
        <f t="shared" si="356"/>
        <v>3.9894724121093753E-3</v>
      </c>
      <c r="PZ158" s="3">
        <v>-1.4491853713989258</v>
      </c>
      <c r="QA158" s="3">
        <v>-6067.5380859375</v>
      </c>
      <c r="QB158" s="3">
        <f t="shared" si="357"/>
        <v>-6.0675380859375001E-3</v>
      </c>
      <c r="QC158" s="3">
        <v>1.4492635726928711</v>
      </c>
      <c r="QD158" s="3">
        <v>4872.1025390625</v>
      </c>
      <c r="QE158" s="3">
        <f t="shared" si="358"/>
        <v>4.8721025390625E-3</v>
      </c>
      <c r="QF158" s="3">
        <v>-1.4491853713989258</v>
      </c>
      <c r="QG158" s="3">
        <v>-6860.04150390625</v>
      </c>
      <c r="QH158" s="3">
        <f t="shared" si="359"/>
        <v>-6.8600415039062499E-3</v>
      </c>
    </row>
    <row r="159" spans="211:450" x14ac:dyDescent="0.25">
      <c r="HC159" s="3">
        <v>4.00390625E-2</v>
      </c>
      <c r="HD159" s="3">
        <v>-534.8463134765625</v>
      </c>
      <c r="HE159" s="3">
        <f t="shared" si="280"/>
        <v>-5.3484631347656248E-4</v>
      </c>
      <c r="HF159" s="3">
        <v>-3.9960861206054688E-2</v>
      </c>
      <c r="HG159" s="3">
        <v>634.69647216796875</v>
      </c>
      <c r="HH159" s="3">
        <f t="shared" si="281"/>
        <v>6.346964721679687E-4</v>
      </c>
      <c r="HI159" s="3">
        <v>4.00390625E-2</v>
      </c>
      <c r="HJ159" s="3">
        <v>-1359.0150146484375</v>
      </c>
      <c r="HK159" s="3">
        <f t="shared" si="282"/>
        <v>-1.3590150146484375E-3</v>
      </c>
      <c r="HL159" s="3">
        <v>-3.9960861206054688E-2</v>
      </c>
      <c r="HM159" s="3">
        <v>1788.074462890625</v>
      </c>
      <c r="HN159" s="3">
        <f t="shared" si="283"/>
        <v>1.7880744628906251E-3</v>
      </c>
      <c r="HO159" s="3">
        <v>4.00390625E-2</v>
      </c>
      <c r="HP159" s="3">
        <v>-2483.305908203125</v>
      </c>
      <c r="HQ159" s="3">
        <f t="shared" si="284"/>
        <v>-2.483305908203125E-3</v>
      </c>
      <c r="HR159" s="3">
        <v>-3.9960861206054688E-2</v>
      </c>
      <c r="HS159" s="3">
        <v>3180.206298828125</v>
      </c>
      <c r="HT159" s="3">
        <f t="shared" si="285"/>
        <v>3.1802062988281251E-3</v>
      </c>
      <c r="HU159" s="3">
        <v>4.00390625E-2</v>
      </c>
      <c r="HV159" s="3">
        <v>-3195.32177734375</v>
      </c>
      <c r="HW159" s="3">
        <f t="shared" si="286"/>
        <v>-3.1953217773437498E-3</v>
      </c>
      <c r="HX159" s="3">
        <v>-3.9960861206054688E-2</v>
      </c>
      <c r="HY159" s="3">
        <v>3862.228515625</v>
      </c>
      <c r="HZ159" s="3">
        <f t="shared" si="287"/>
        <v>3.8622285156249998E-3</v>
      </c>
      <c r="IA159" s="3">
        <v>4.00390625E-2</v>
      </c>
      <c r="IB159" s="3">
        <v>-3643.216552734375</v>
      </c>
      <c r="IC159" s="3">
        <f t="shared" si="288"/>
        <v>-3.6432165527343751E-3</v>
      </c>
      <c r="ID159" s="3">
        <v>-3.9960861206054688E-2</v>
      </c>
      <c r="IE159" s="3">
        <v>4232.39892578125</v>
      </c>
      <c r="IF159" s="3">
        <f t="shared" si="289"/>
        <v>4.2323989257812503E-3</v>
      </c>
      <c r="IG159" s="3">
        <v>0.2398834228515625</v>
      </c>
      <c r="IH159" s="3">
        <v>-518.10931396484375</v>
      </c>
      <c r="II159" s="3">
        <f t="shared" si="290"/>
        <v>-5.181093139648437E-4</v>
      </c>
      <c r="IJ159" s="3">
        <v>-0.23980522155761719</v>
      </c>
      <c r="IK159" s="3">
        <v>819.80560302734375</v>
      </c>
      <c r="IL159" s="3">
        <f t="shared" si="291"/>
        <v>8.1980560302734372E-4</v>
      </c>
      <c r="IM159" s="3">
        <v>0.2398834228515625</v>
      </c>
      <c r="IN159" s="3">
        <v>-1333.4088134765625</v>
      </c>
      <c r="IO159" s="3">
        <f t="shared" si="292"/>
        <v>-1.3334088134765625E-3</v>
      </c>
      <c r="IP159" s="3">
        <v>-0.23980522155761719</v>
      </c>
      <c r="IQ159" s="3">
        <v>2114.375</v>
      </c>
      <c r="IR159" s="3">
        <f t="shared" si="293"/>
        <v>2.1143749999999999E-3</v>
      </c>
      <c r="IS159" s="3">
        <v>0.2398834228515625</v>
      </c>
      <c r="IT159" s="3">
        <v>-2342.447509765625</v>
      </c>
      <c r="IU159" s="3">
        <f t="shared" si="294"/>
        <v>-2.3424475097656252E-3</v>
      </c>
      <c r="IV159" s="3">
        <v>-0.23980522155761719</v>
      </c>
      <c r="IW159" s="3">
        <v>3139.62744140625</v>
      </c>
      <c r="IX159" s="3">
        <f t="shared" si="295"/>
        <v>3.13962744140625E-3</v>
      </c>
      <c r="IY159" s="3">
        <v>0.2398834228515625</v>
      </c>
      <c r="IZ159" s="3">
        <v>-2848.8984375</v>
      </c>
      <c r="JA159" s="3">
        <f t="shared" si="296"/>
        <v>-2.8488984375000001E-3</v>
      </c>
      <c r="JB159" s="3">
        <v>-0.23980522155761719</v>
      </c>
      <c r="JC159" s="3">
        <v>3484.810791015625</v>
      </c>
      <c r="JD159" s="3">
        <f t="shared" si="297"/>
        <v>3.484810791015625E-3</v>
      </c>
      <c r="JE159" s="3">
        <v>0.2398834228515625</v>
      </c>
      <c r="JF159" s="3">
        <v>-3128.13525390625</v>
      </c>
      <c r="JG159" s="3">
        <f t="shared" si="298"/>
        <v>-3.12813525390625E-3</v>
      </c>
      <c r="JH159" s="3">
        <v>-0.23980522155761719</v>
      </c>
      <c r="JI159" s="3">
        <v>3611.6494140625</v>
      </c>
      <c r="JJ159" s="3">
        <f t="shared" si="299"/>
        <v>3.6116494140625002E-3</v>
      </c>
      <c r="JK159" s="3">
        <v>0.43980598449707031</v>
      </c>
      <c r="JL159" s="3">
        <v>-521.1134033203125</v>
      </c>
      <c r="JM159" s="3">
        <f t="shared" si="300"/>
        <v>-5.211134033203125E-4</v>
      </c>
      <c r="JN159" s="3">
        <v>-0.439727783203125</v>
      </c>
      <c r="JO159" s="3">
        <v>1066.3314208984375</v>
      </c>
      <c r="JP159" s="3">
        <f t="shared" si="301"/>
        <v>1.0663314208984374E-3</v>
      </c>
      <c r="JQ159" s="3">
        <v>0.43980598449707031</v>
      </c>
      <c r="JR159" s="3">
        <v>-1302.65234375</v>
      </c>
      <c r="JS159" s="3">
        <f t="shared" si="302"/>
        <v>-1.3026523437500001E-3</v>
      </c>
      <c r="JT159" s="3">
        <v>-0.439727783203125</v>
      </c>
      <c r="JU159" s="3">
        <v>2202.73388671875</v>
      </c>
      <c r="JV159" s="3">
        <f t="shared" si="303"/>
        <v>2.2027338867187502E-3</v>
      </c>
      <c r="JW159" s="3">
        <v>0.43980598449707031</v>
      </c>
      <c r="JX159" s="3">
        <v>-2120.3359375</v>
      </c>
      <c r="JY159" s="3">
        <f t="shared" si="304"/>
        <v>-2.1203359375E-3</v>
      </c>
      <c r="JZ159" s="3">
        <v>-0.439727783203125</v>
      </c>
      <c r="KA159" s="3">
        <v>2768.360107421875</v>
      </c>
      <c r="KB159" s="3">
        <f t="shared" si="305"/>
        <v>2.7683601074218749E-3</v>
      </c>
      <c r="KC159" s="3">
        <v>0.43980598449707031</v>
      </c>
      <c r="KD159" s="3">
        <v>-2454.552490234375</v>
      </c>
      <c r="KE159" s="3">
        <f t="shared" si="306"/>
        <v>-2.4545524902343748E-3</v>
      </c>
      <c r="KF159" s="3">
        <v>-0.439727783203125</v>
      </c>
      <c r="KG159" s="3">
        <v>2767.88330078125</v>
      </c>
      <c r="KH159" s="3">
        <f t="shared" si="307"/>
        <v>2.7678833007812498E-3</v>
      </c>
      <c r="KI159" s="3">
        <v>0.43980598449707031</v>
      </c>
      <c r="KJ159" s="3">
        <v>-2547.96533203125</v>
      </c>
      <c r="KK159" s="3">
        <f t="shared" si="308"/>
        <v>-2.5479653320312498E-3</v>
      </c>
      <c r="KL159" s="3">
        <v>-0.439727783203125</v>
      </c>
      <c r="KM159" s="3">
        <v>2700.792236328125</v>
      </c>
      <c r="KN159" s="3">
        <f t="shared" si="309"/>
        <v>2.7007922363281251E-3</v>
      </c>
      <c r="KO159" s="3">
        <v>0.63972949981689453</v>
      </c>
      <c r="KP159" s="3">
        <v>-552.67999267578125</v>
      </c>
      <c r="KQ159" s="3">
        <f t="shared" si="310"/>
        <v>-5.5267999267578124E-4</v>
      </c>
      <c r="KR159" s="3">
        <v>-0.63965129852294922</v>
      </c>
      <c r="KS159" s="3">
        <v>1171.14013671875</v>
      </c>
      <c r="KT159" s="3">
        <f t="shared" si="311"/>
        <v>1.17114013671875E-3</v>
      </c>
      <c r="KU159" s="3">
        <v>0.63972949981689453</v>
      </c>
      <c r="KV159" s="3">
        <v>-1284.0556640625</v>
      </c>
      <c r="KW159" s="3">
        <f t="shared" si="312"/>
        <v>-1.2840556640625E-3</v>
      </c>
      <c r="KX159" s="3">
        <v>-0.63965129852294922</v>
      </c>
      <c r="KY159" s="3">
        <v>1951.1060791015625</v>
      </c>
      <c r="KZ159" s="3">
        <f t="shared" si="313"/>
        <v>1.9511060791015625E-3</v>
      </c>
      <c r="LA159" s="3">
        <v>0.63972949981689453</v>
      </c>
      <c r="LB159" s="3">
        <v>-1841.194580078125</v>
      </c>
      <c r="LC159" s="3">
        <f t="shared" si="314"/>
        <v>-1.8411945800781251E-3</v>
      </c>
      <c r="LD159" s="3">
        <v>-0.63965129852294922</v>
      </c>
      <c r="LE159" s="3">
        <v>2044.280029296875</v>
      </c>
      <c r="LF159" s="3">
        <f t="shared" si="315"/>
        <v>2.0442800292968751E-3</v>
      </c>
      <c r="LG159" s="3">
        <v>0.63972949981689453</v>
      </c>
      <c r="LH159" s="3">
        <v>-1930.8876953125</v>
      </c>
      <c r="LI159" s="3">
        <f t="shared" si="316"/>
        <v>-1.9308876953124999E-3</v>
      </c>
      <c r="LJ159" s="3">
        <v>-0.63965129852294922</v>
      </c>
      <c r="LK159" s="3">
        <v>1803.762451171875</v>
      </c>
      <c r="LL159" s="3">
        <f t="shared" si="317"/>
        <v>1.803762451171875E-3</v>
      </c>
      <c r="LM159" s="3">
        <v>0.63972949981689453</v>
      </c>
      <c r="LN159" s="3">
        <v>-1831.2763671875</v>
      </c>
      <c r="LO159" s="3">
        <f t="shared" si="318"/>
        <v>-1.8312763671875E-3</v>
      </c>
      <c r="LP159" s="3">
        <v>-0.63965129852294922</v>
      </c>
      <c r="LQ159" s="3">
        <v>1522.7613525390625</v>
      </c>
      <c r="LR159" s="3">
        <f t="shared" si="319"/>
        <v>1.5227613525390625E-3</v>
      </c>
      <c r="LS159" s="3">
        <v>0.83957386016845703</v>
      </c>
      <c r="LT159" s="3">
        <v>-586.39288330078125</v>
      </c>
      <c r="LU159" s="3">
        <f t="shared" si="320"/>
        <v>-5.8639288330078129E-4</v>
      </c>
      <c r="LV159" s="3">
        <v>-0.83949565887451172</v>
      </c>
      <c r="LW159" s="3">
        <v>935.82012939453125</v>
      </c>
      <c r="LX159" s="3">
        <f t="shared" si="321"/>
        <v>9.358201293945313E-4</v>
      </c>
      <c r="LY159" s="3">
        <v>0.83957386016845703</v>
      </c>
      <c r="LZ159" s="3">
        <v>-1148.1566162109375</v>
      </c>
      <c r="MA159" s="3">
        <f t="shared" si="322"/>
        <v>-1.1481566162109375E-3</v>
      </c>
      <c r="MB159" s="3">
        <v>-0.83949565887451172</v>
      </c>
      <c r="MC159" s="3">
        <v>1245.0504150390625</v>
      </c>
      <c r="MD159" s="3">
        <f t="shared" si="323"/>
        <v>1.2450504150390625E-3</v>
      </c>
      <c r="ME159" s="3">
        <v>0.83957386016845703</v>
      </c>
      <c r="MF159" s="3">
        <v>-1326.4947509765625</v>
      </c>
      <c r="MG159" s="3">
        <f t="shared" si="324"/>
        <v>-1.3264947509765625E-3</v>
      </c>
      <c r="MH159" s="3">
        <v>-0.83949565887451172</v>
      </c>
      <c r="MI159" s="3">
        <v>916.60357666015625</v>
      </c>
      <c r="MJ159" s="3">
        <f t="shared" si="325"/>
        <v>9.1660357666015625E-4</v>
      </c>
      <c r="MK159" s="3">
        <v>0.83957386016845703</v>
      </c>
      <c r="ML159" s="3">
        <v>-1144.53271484375</v>
      </c>
      <c r="MM159" s="3">
        <f t="shared" si="326"/>
        <v>-1.1445327148437499E-3</v>
      </c>
      <c r="MN159" s="3">
        <v>-0.83949565887451172</v>
      </c>
      <c r="MO159" s="3">
        <v>416.44717407226563</v>
      </c>
      <c r="MP159" s="3">
        <f t="shared" si="327"/>
        <v>4.1644717407226563E-4</v>
      </c>
      <c r="MQ159" s="3">
        <v>0.83957386016845703</v>
      </c>
      <c r="MR159" s="3">
        <v>-827.911865234375</v>
      </c>
      <c r="MS159" s="3">
        <f t="shared" si="328"/>
        <v>-8.27911865234375E-4</v>
      </c>
      <c r="MT159" s="3">
        <v>-0.83949565887451172</v>
      </c>
      <c r="MU159" s="3">
        <v>-46.324729919433594</v>
      </c>
      <c r="MV159" s="3">
        <f t="shared" si="329"/>
        <v>-4.6324729919433596E-5</v>
      </c>
      <c r="MW159" s="3">
        <v>1.0394964218139648</v>
      </c>
      <c r="MX159" s="3">
        <v>-514.1683349609375</v>
      </c>
      <c r="MY159" s="3">
        <f t="shared" si="330"/>
        <v>-5.1416833496093753E-4</v>
      </c>
      <c r="MZ159" s="3">
        <v>-1.0394182205200195</v>
      </c>
      <c r="NA159" s="3">
        <v>389.27944946289063</v>
      </c>
      <c r="NB159" s="3">
        <f t="shared" si="331"/>
        <v>3.8927944946289065E-4</v>
      </c>
      <c r="NC159" s="3">
        <v>1.0394964218139648</v>
      </c>
      <c r="ND159" s="3">
        <v>-734.4512939453125</v>
      </c>
      <c r="NE159" s="3">
        <f t="shared" si="332"/>
        <v>-7.3445129394531254E-4</v>
      </c>
      <c r="NF159" s="3">
        <v>-1.0394182205200195</v>
      </c>
      <c r="NG159" s="3">
        <v>114.7513427734375</v>
      </c>
      <c r="NH159" s="3">
        <f t="shared" si="333"/>
        <v>1.147513427734375E-4</v>
      </c>
      <c r="NI159" s="3">
        <v>1.0394964218139648</v>
      </c>
      <c r="NJ159" s="3">
        <v>-482.62060546875</v>
      </c>
      <c r="NK159" s="3">
        <f t="shared" si="334"/>
        <v>-4.8262060546875002E-4</v>
      </c>
      <c r="NL159" s="3">
        <v>-1.0394182205200195</v>
      </c>
      <c r="NM159" s="3">
        <v>-633.83819580078125</v>
      </c>
      <c r="NN159" s="3">
        <f t="shared" si="335"/>
        <v>-6.3383819580078125E-4</v>
      </c>
      <c r="NO159" s="3">
        <v>1.0394964218139648</v>
      </c>
      <c r="NP159" s="3">
        <v>17.714500427246094</v>
      </c>
      <c r="NQ159" s="3">
        <f t="shared" si="336"/>
        <v>1.7714500427246093E-5</v>
      </c>
      <c r="NR159" s="3">
        <v>-1.0394182205200195</v>
      </c>
      <c r="NS159" s="3">
        <v>-1357.0123291015625</v>
      </c>
      <c r="NT159" s="3">
        <f t="shared" si="337"/>
        <v>-1.3570123291015625E-3</v>
      </c>
      <c r="NU159" s="3">
        <v>1.0394964218139648</v>
      </c>
      <c r="NV159" s="3">
        <v>530.4117431640625</v>
      </c>
      <c r="NW159" s="3">
        <f t="shared" si="338"/>
        <v>5.3041174316406246E-4</v>
      </c>
      <c r="NX159" s="3">
        <v>-1.0394182205200195</v>
      </c>
      <c r="NY159" s="3">
        <v>-1979.1221923828125</v>
      </c>
      <c r="NZ159" s="3">
        <f t="shared" si="339"/>
        <v>-1.9791221923828126E-3</v>
      </c>
      <c r="OA159" s="3">
        <v>1.2393407821655273</v>
      </c>
      <c r="OB159" s="3">
        <v>-151.57041931152344</v>
      </c>
      <c r="OC159" s="3">
        <f t="shared" si="340"/>
        <v>-1.5157041931152342E-4</v>
      </c>
      <c r="OD159" s="3">
        <v>-1.239262580871582</v>
      </c>
      <c r="OE159" s="3">
        <v>-596.16802978515625</v>
      </c>
      <c r="OF159" s="3">
        <f t="shared" si="341"/>
        <v>-5.9616802978515622E-4</v>
      </c>
      <c r="OG159" s="3">
        <v>1.2393407821655273</v>
      </c>
      <c r="OH159" s="3">
        <v>139.97602844238281</v>
      </c>
      <c r="OI159" s="3">
        <f t="shared" si="342"/>
        <v>1.3997602844238282E-4</v>
      </c>
      <c r="OJ159" s="3">
        <v>-1.239262580871582</v>
      </c>
      <c r="OK159" s="3">
        <v>-1509.9820556640625</v>
      </c>
      <c r="OL159" s="3">
        <f t="shared" si="343"/>
        <v>-1.5099820556640625E-3</v>
      </c>
      <c r="OM159" s="3">
        <v>1.2393407821655273</v>
      </c>
      <c r="ON159" s="3">
        <v>847.891357421875</v>
      </c>
      <c r="OO159" s="3">
        <f t="shared" si="344"/>
        <v>8.4789135742187501E-4</v>
      </c>
      <c r="OP159" s="3">
        <v>-1.239262580871582</v>
      </c>
      <c r="OQ159" s="3">
        <v>-2632.865966796875</v>
      </c>
      <c r="OR159" s="3">
        <f t="shared" si="345"/>
        <v>-2.6328659667968751E-3</v>
      </c>
      <c r="OS159" s="3">
        <v>1.2393407821655273</v>
      </c>
      <c r="OT159" s="3">
        <v>1608.020263671875</v>
      </c>
      <c r="OU159" s="3">
        <f t="shared" si="346"/>
        <v>1.6080202636718751E-3</v>
      </c>
      <c r="OV159" s="3">
        <v>-1.239262580871582</v>
      </c>
      <c r="OW159" s="3">
        <v>-3548.39794921875</v>
      </c>
      <c r="OX159" s="3">
        <f t="shared" si="347"/>
        <v>-3.5483979492187501E-3</v>
      </c>
      <c r="OY159" s="3">
        <v>1.2393407821655273</v>
      </c>
      <c r="OZ159" s="3">
        <v>2326.736328125</v>
      </c>
      <c r="PA159" s="3">
        <f t="shared" si="348"/>
        <v>2.3267363281250001E-3</v>
      </c>
      <c r="PB159" s="3">
        <v>-1.239262580871582</v>
      </c>
      <c r="PC159" s="3">
        <v>-4294.17138671875</v>
      </c>
      <c r="PD159" s="3">
        <f t="shared" si="349"/>
        <v>-4.2941713867187502E-3</v>
      </c>
      <c r="PE159" s="3">
        <v>1.4392633438110352</v>
      </c>
      <c r="PF159" s="3">
        <v>809.743896484375</v>
      </c>
      <c r="PG159" s="3">
        <f t="shared" si="350"/>
        <v>8.0974389648437505E-4</v>
      </c>
      <c r="PH159" s="3">
        <v>-1.4391851425170898</v>
      </c>
      <c r="PI159" s="3">
        <v>-2091.63037109375</v>
      </c>
      <c r="PJ159" s="3">
        <f t="shared" si="351"/>
        <v>-2.0916303710937501E-3</v>
      </c>
      <c r="PK159" s="3">
        <v>1.4392633438110352</v>
      </c>
      <c r="PL159" s="3">
        <v>1645.7857666015625</v>
      </c>
      <c r="PM159" s="3">
        <f t="shared" si="352"/>
        <v>1.6457857666015625E-3</v>
      </c>
      <c r="PN159" s="3">
        <v>-1.4391851425170898</v>
      </c>
      <c r="PO159" s="3">
        <v>-3425.921142578125</v>
      </c>
      <c r="PP159" s="3">
        <f t="shared" si="353"/>
        <v>-3.4259211425781248E-3</v>
      </c>
      <c r="PQ159" s="3">
        <v>1.4392633438110352</v>
      </c>
      <c r="PR159" s="3">
        <v>2772.556396484375</v>
      </c>
      <c r="PS159" s="3">
        <f t="shared" si="354"/>
        <v>2.7725563964843751E-3</v>
      </c>
      <c r="PT159" s="3">
        <v>-1.4391851425170898</v>
      </c>
      <c r="PU159" s="3">
        <v>-4837.29345703125</v>
      </c>
      <c r="PV159" s="3">
        <f t="shared" si="355"/>
        <v>-4.83729345703125E-3</v>
      </c>
      <c r="PW159" s="3">
        <v>1.4392633438110352</v>
      </c>
      <c r="PX159" s="3">
        <v>3790.154541015625</v>
      </c>
      <c r="PY159" s="3">
        <f t="shared" si="356"/>
        <v>3.7901545410156251E-3</v>
      </c>
      <c r="PZ159" s="3">
        <v>-1.4391851425170898</v>
      </c>
      <c r="QA159" s="3">
        <v>-5858.68359375</v>
      </c>
      <c r="QB159" s="3">
        <f t="shared" si="357"/>
        <v>-5.8586835937499996E-3</v>
      </c>
      <c r="QC159" s="3">
        <v>1.4392633438110352</v>
      </c>
      <c r="QD159" s="3">
        <v>4653.71142578125</v>
      </c>
      <c r="QE159" s="3">
        <f t="shared" si="358"/>
        <v>4.6537114257812501E-3</v>
      </c>
      <c r="QF159" s="3">
        <v>-1.4391851425170898</v>
      </c>
      <c r="QG159" s="3">
        <v>-6644.0341796875</v>
      </c>
      <c r="QH159" s="3">
        <f t="shared" si="359"/>
        <v>-6.6440341796875002E-3</v>
      </c>
    </row>
    <row r="160" spans="211:450" x14ac:dyDescent="0.25">
      <c r="HC160" s="3">
        <v>3.0038833618164063E-2</v>
      </c>
      <c r="HD160" s="3">
        <v>-525.11883544921875</v>
      </c>
      <c r="HE160" s="3">
        <f t="shared" si="280"/>
        <v>-5.2511883544921879E-4</v>
      </c>
      <c r="HF160" s="3">
        <v>-2.996063232421875E-2</v>
      </c>
      <c r="HG160" s="3">
        <v>630.78643798828125</v>
      </c>
      <c r="HH160" s="3">
        <f t="shared" si="281"/>
        <v>6.3078643798828121E-4</v>
      </c>
      <c r="HI160" s="3">
        <v>3.0038833618164063E-2</v>
      </c>
      <c r="HJ160" s="3">
        <v>-1376.371826171875</v>
      </c>
      <c r="HK160" s="3">
        <f t="shared" si="282"/>
        <v>-1.376371826171875E-3</v>
      </c>
      <c r="HL160" s="3">
        <v>-2.996063232421875E-2</v>
      </c>
      <c r="HM160" s="3">
        <v>1774.198486328125</v>
      </c>
      <c r="HN160" s="3">
        <f t="shared" si="283"/>
        <v>1.774198486328125E-3</v>
      </c>
      <c r="HO160" s="3">
        <v>3.0038833618164063E-2</v>
      </c>
      <c r="HP160" s="3">
        <v>-2495.942138671875</v>
      </c>
      <c r="HQ160" s="3">
        <f t="shared" si="284"/>
        <v>-2.4959421386718749E-3</v>
      </c>
      <c r="HR160" s="3">
        <v>-2.996063232421875E-2</v>
      </c>
      <c r="HS160" s="3">
        <v>3186.69140625</v>
      </c>
      <c r="HT160" s="3">
        <f t="shared" si="285"/>
        <v>3.18669140625E-3</v>
      </c>
      <c r="HU160" s="3">
        <v>3.0038833618164063E-2</v>
      </c>
      <c r="HV160" s="3">
        <v>-3220.308349609375</v>
      </c>
      <c r="HW160" s="3">
        <f t="shared" si="286"/>
        <v>-3.2203083496093752E-3</v>
      </c>
      <c r="HX160" s="3">
        <v>-2.996063232421875E-2</v>
      </c>
      <c r="HY160" s="3">
        <v>3893.462158203125</v>
      </c>
      <c r="HZ160" s="3">
        <f t="shared" si="287"/>
        <v>3.893462158203125E-3</v>
      </c>
      <c r="IA160" s="3">
        <v>3.0038833618164063E-2</v>
      </c>
      <c r="IB160" s="3">
        <v>-3688.087158203125</v>
      </c>
      <c r="IC160" s="3">
        <f t="shared" si="288"/>
        <v>-3.6880871582031251E-3</v>
      </c>
      <c r="ID160" s="3">
        <v>-2.996063232421875E-2</v>
      </c>
      <c r="IE160" s="3">
        <v>4277.07861328125</v>
      </c>
      <c r="IF160" s="3">
        <f t="shared" si="289"/>
        <v>4.2770786132812497E-3</v>
      </c>
      <c r="IG160" s="3">
        <v>0.22988414764404297</v>
      </c>
      <c r="IH160" s="3">
        <v>-524.11749267578125</v>
      </c>
      <c r="II160" s="3">
        <f t="shared" si="290"/>
        <v>-5.241174926757813E-4</v>
      </c>
      <c r="IJ160" s="3">
        <v>-0.22980594635009766</v>
      </c>
      <c r="IK160" s="3">
        <v>820.3778076171875</v>
      </c>
      <c r="IL160" s="3">
        <f t="shared" si="291"/>
        <v>8.2037780761718749E-4</v>
      </c>
      <c r="IM160" s="3">
        <v>0.22988414764404297</v>
      </c>
      <c r="IN160" s="3">
        <v>-1335.9837646484375</v>
      </c>
      <c r="IO160" s="3">
        <f t="shared" si="292"/>
        <v>-1.3359837646484375E-3</v>
      </c>
      <c r="IP160" s="3">
        <v>-0.22980594635009766</v>
      </c>
      <c r="IQ160" s="3">
        <v>2112.277099609375</v>
      </c>
      <c r="IR160" s="3">
        <f t="shared" si="293"/>
        <v>2.1122770996093751E-3</v>
      </c>
      <c r="IS160" s="3">
        <v>0.22988414764404297</v>
      </c>
      <c r="IT160" s="3">
        <v>-2358.612548828125</v>
      </c>
      <c r="IU160" s="3">
        <f t="shared" si="294"/>
        <v>-2.3586125488281248E-3</v>
      </c>
      <c r="IV160" s="3">
        <v>-0.22980594635009766</v>
      </c>
      <c r="IW160" s="3">
        <v>3172.91064453125</v>
      </c>
      <c r="IX160" s="3">
        <f t="shared" si="295"/>
        <v>3.1729106445312501E-3</v>
      </c>
      <c r="IY160" s="3">
        <v>0.22988414764404297</v>
      </c>
      <c r="IZ160" s="3">
        <v>-2894.865478515625</v>
      </c>
      <c r="JA160" s="3">
        <f t="shared" si="296"/>
        <v>-2.8948654785156251E-3</v>
      </c>
      <c r="JB160" s="3">
        <v>-0.22980594635009766</v>
      </c>
      <c r="JC160" s="3">
        <v>3532.58984375</v>
      </c>
      <c r="JD160" s="3">
        <f t="shared" si="297"/>
        <v>3.53258984375E-3</v>
      </c>
      <c r="JE160" s="3">
        <v>0.22988414764404297</v>
      </c>
      <c r="JF160" s="3">
        <v>-3174.865478515625</v>
      </c>
      <c r="JG160" s="3">
        <f t="shared" si="298"/>
        <v>-3.1748654785156249E-3</v>
      </c>
      <c r="JH160" s="3">
        <v>-0.22980594635009766</v>
      </c>
      <c r="JI160" s="3">
        <v>3676.214111328125</v>
      </c>
      <c r="JJ160" s="3">
        <f t="shared" si="299"/>
        <v>3.6762141113281248E-3</v>
      </c>
      <c r="JK160" s="3">
        <v>0.42980670928955078</v>
      </c>
      <c r="JL160" s="3">
        <v>-519.01531982421875</v>
      </c>
      <c r="JM160" s="3">
        <f t="shared" si="300"/>
        <v>-5.1901531982421871E-4</v>
      </c>
      <c r="JN160" s="3">
        <v>-0.42972850799560547</v>
      </c>
      <c r="JO160" s="3">
        <v>1060.5611572265625</v>
      </c>
      <c r="JP160" s="3">
        <f t="shared" si="301"/>
        <v>1.0605611572265625E-3</v>
      </c>
      <c r="JQ160" s="3">
        <v>0.42980670928955078</v>
      </c>
      <c r="JR160" s="3">
        <v>-1311.473876953125</v>
      </c>
      <c r="JS160" s="3">
        <f t="shared" si="302"/>
        <v>-1.311473876953125E-3</v>
      </c>
      <c r="JT160" s="3">
        <v>-0.42972850799560547</v>
      </c>
      <c r="JU160" s="3">
        <v>2222.093505859375</v>
      </c>
      <c r="JV160" s="3">
        <f t="shared" si="303"/>
        <v>2.2220935058593749E-3</v>
      </c>
      <c r="JW160" s="3">
        <v>0.42980670928955078</v>
      </c>
      <c r="JX160" s="3">
        <v>-2142.8427734375</v>
      </c>
      <c r="JY160" s="3">
        <f t="shared" si="304"/>
        <v>-2.1428427734375001E-3</v>
      </c>
      <c r="JZ160" s="3">
        <v>-0.42972850799560547</v>
      </c>
      <c r="KA160" s="3">
        <v>2821.908935546875</v>
      </c>
      <c r="KB160" s="3">
        <f t="shared" si="305"/>
        <v>2.8219089355468749E-3</v>
      </c>
      <c r="KC160" s="3">
        <v>0.42980670928955078</v>
      </c>
      <c r="KD160" s="3">
        <v>-2495.656005859375</v>
      </c>
      <c r="KE160" s="3">
        <f t="shared" si="306"/>
        <v>-2.4956560058593748E-3</v>
      </c>
      <c r="KF160" s="3">
        <v>-0.42972850799560547</v>
      </c>
      <c r="KG160" s="3">
        <v>2862.010986328125</v>
      </c>
      <c r="KH160" s="3">
        <f t="shared" si="307"/>
        <v>2.862010986328125E-3</v>
      </c>
      <c r="KI160" s="3">
        <v>0.42980670928955078</v>
      </c>
      <c r="KJ160" s="3">
        <v>-2615.390380859375</v>
      </c>
      <c r="KK160" s="3">
        <f t="shared" si="308"/>
        <v>-2.6153903808593748E-3</v>
      </c>
      <c r="KL160" s="3">
        <v>-0.42972850799560547</v>
      </c>
      <c r="KM160" s="3">
        <v>2784.66796875</v>
      </c>
      <c r="KN160" s="3">
        <f t="shared" si="309"/>
        <v>2.7846679687500001E-3</v>
      </c>
      <c r="KO160" s="3">
        <v>0.62972927093505859</v>
      </c>
      <c r="KP160" s="3">
        <v>-549.38983154296875</v>
      </c>
      <c r="KQ160" s="3">
        <f t="shared" si="310"/>
        <v>-5.4938983154296877E-4</v>
      </c>
      <c r="KR160" s="3">
        <v>-0.62965106964111328</v>
      </c>
      <c r="KS160" s="3">
        <v>1190.2618408203125</v>
      </c>
      <c r="KT160" s="3">
        <f t="shared" si="311"/>
        <v>1.1902618408203124E-3</v>
      </c>
      <c r="KU160" s="3">
        <v>0.62972927093505859</v>
      </c>
      <c r="KV160" s="3">
        <v>-1299.45751953125</v>
      </c>
      <c r="KW160" s="3">
        <f t="shared" si="312"/>
        <v>-1.29945751953125E-3</v>
      </c>
      <c r="KX160" s="3">
        <v>-0.62965106964111328</v>
      </c>
      <c r="KY160" s="3">
        <v>1978.4288330078125</v>
      </c>
      <c r="KZ160" s="3">
        <f t="shared" si="313"/>
        <v>1.9784288330078124E-3</v>
      </c>
      <c r="LA160" s="3">
        <v>0.62972927093505859</v>
      </c>
      <c r="LB160" s="3">
        <v>-1884.634521484375</v>
      </c>
      <c r="LC160" s="3">
        <f t="shared" si="314"/>
        <v>-1.884634521484375E-3</v>
      </c>
      <c r="LD160" s="3">
        <v>-0.62965106964111328</v>
      </c>
      <c r="LE160" s="3">
        <v>2121.146240234375</v>
      </c>
      <c r="LF160" s="3">
        <f t="shared" si="315"/>
        <v>2.1211462402343749E-3</v>
      </c>
      <c r="LG160" s="3">
        <v>0.62972927093505859</v>
      </c>
      <c r="LH160" s="3">
        <v>-1990.68359375</v>
      </c>
      <c r="LI160" s="3">
        <f t="shared" si="316"/>
        <v>-1.9906835937500002E-3</v>
      </c>
      <c r="LJ160" s="3">
        <v>-0.62965106964111328</v>
      </c>
      <c r="LK160" s="3">
        <v>1904.9005126953125</v>
      </c>
      <c r="LL160" s="3">
        <f t="shared" si="317"/>
        <v>1.9049005126953126E-3</v>
      </c>
      <c r="LM160" s="3">
        <v>0.62972927093505859</v>
      </c>
      <c r="LN160" s="3">
        <v>-1908.333251953125</v>
      </c>
      <c r="LO160" s="3">
        <f t="shared" si="318"/>
        <v>-1.9083332519531249E-3</v>
      </c>
      <c r="LP160" s="3">
        <v>-0.62965106964111328</v>
      </c>
      <c r="LQ160" s="3">
        <v>1627.1414794921875</v>
      </c>
      <c r="LR160" s="3">
        <f t="shared" si="319"/>
        <v>1.6271414794921874E-3</v>
      </c>
      <c r="LS160" s="3">
        <v>0.82957363128662109</v>
      </c>
      <c r="LT160" s="3">
        <v>-590.73211669921875</v>
      </c>
      <c r="LU160" s="3">
        <f t="shared" si="320"/>
        <v>-5.9073211669921871E-4</v>
      </c>
      <c r="LV160" s="3">
        <v>-0.82949542999267578</v>
      </c>
      <c r="LW160" s="3">
        <v>959.90087890625</v>
      </c>
      <c r="LX160" s="3">
        <f t="shared" si="321"/>
        <v>9.5990087890625005E-4</v>
      </c>
      <c r="LY160" s="3">
        <v>0.82957363128662109</v>
      </c>
      <c r="LZ160" s="3">
        <v>-1171.42626953125</v>
      </c>
      <c r="MA160" s="3">
        <f t="shared" si="322"/>
        <v>-1.1714262695312499E-3</v>
      </c>
      <c r="MB160" s="3">
        <v>-0.82949542999267578</v>
      </c>
      <c r="MC160" s="3">
        <v>1311.9984130859375</v>
      </c>
      <c r="MD160" s="3">
        <f t="shared" si="323"/>
        <v>1.3119984130859374E-3</v>
      </c>
      <c r="ME160" s="3">
        <v>0.82957363128662109</v>
      </c>
      <c r="MF160" s="3">
        <v>-1386.6715087890625</v>
      </c>
      <c r="MG160" s="3">
        <f t="shared" si="324"/>
        <v>-1.3866715087890624E-3</v>
      </c>
      <c r="MH160" s="3">
        <v>-0.82949542999267578</v>
      </c>
      <c r="MI160" s="3">
        <v>1032.57080078125</v>
      </c>
      <c r="MJ160" s="3">
        <f t="shared" si="325"/>
        <v>1.0325708007812499E-3</v>
      </c>
      <c r="MK160" s="3">
        <v>0.82957363128662109</v>
      </c>
      <c r="ML160" s="3">
        <v>-1222.9251708984375</v>
      </c>
      <c r="MM160" s="3">
        <f t="shared" si="326"/>
        <v>-1.2229251708984375E-3</v>
      </c>
      <c r="MN160" s="3">
        <v>-0.82949542999267578</v>
      </c>
      <c r="MO160" s="3">
        <v>554.5396728515625</v>
      </c>
      <c r="MP160" s="3">
        <f t="shared" si="327"/>
        <v>5.545396728515625E-4</v>
      </c>
      <c r="MQ160" s="3">
        <v>0.82957363128662109</v>
      </c>
      <c r="MR160" s="3">
        <v>-928.42913818359375</v>
      </c>
      <c r="MS160" s="3">
        <f t="shared" si="328"/>
        <v>-9.2842913818359373E-4</v>
      </c>
      <c r="MT160" s="3">
        <v>-0.82949542999267578</v>
      </c>
      <c r="MU160" s="3">
        <v>92.292312622070313</v>
      </c>
      <c r="MV160" s="3">
        <f t="shared" si="329"/>
        <v>9.2292312622070311E-5</v>
      </c>
      <c r="MW160" s="3">
        <v>1.0294961929321289</v>
      </c>
      <c r="MX160" s="3">
        <v>-527.2169189453125</v>
      </c>
      <c r="MY160" s="3">
        <f t="shared" si="330"/>
        <v>-5.2721691894531248E-4</v>
      </c>
      <c r="MZ160" s="3">
        <v>-1.0294179916381836</v>
      </c>
      <c r="NA160" s="3">
        <v>434.3692626953125</v>
      </c>
      <c r="NB160" s="3">
        <f t="shared" si="331"/>
        <v>4.3436926269531249E-4</v>
      </c>
      <c r="NC160" s="3">
        <v>1.0294961929321289</v>
      </c>
      <c r="ND160" s="3">
        <v>-776.8897705078125</v>
      </c>
      <c r="NE160" s="3">
        <f t="shared" si="332"/>
        <v>-7.7688977050781251E-4</v>
      </c>
      <c r="NF160" s="3">
        <v>-1.0294179916381836</v>
      </c>
      <c r="NG160" s="3">
        <v>219.70367431640625</v>
      </c>
      <c r="NH160" s="3">
        <f t="shared" si="333"/>
        <v>2.1970367431640625E-4</v>
      </c>
      <c r="NI160" s="3">
        <v>1.0294961929321289</v>
      </c>
      <c r="NJ160" s="3">
        <v>-551.328369140625</v>
      </c>
      <c r="NK160" s="3">
        <f t="shared" si="334"/>
        <v>-5.5132836914062499E-4</v>
      </c>
      <c r="NL160" s="3">
        <v>-1.0294179916381836</v>
      </c>
      <c r="NM160" s="3">
        <v>-512.38726806640625</v>
      </c>
      <c r="NN160" s="3">
        <f t="shared" si="335"/>
        <v>-5.123872680664062E-4</v>
      </c>
      <c r="NO160" s="3">
        <v>1.0294961929321289</v>
      </c>
      <c r="NP160" s="3">
        <v>-89.049819946289063</v>
      </c>
      <c r="NQ160" s="3">
        <f t="shared" si="336"/>
        <v>-8.9049819946289069E-5</v>
      </c>
      <c r="NR160" s="3">
        <v>-1.0294179916381836</v>
      </c>
      <c r="NS160" s="3">
        <v>-1209.28759765625</v>
      </c>
      <c r="NT160" s="3">
        <f t="shared" si="337"/>
        <v>-1.2092875976562501E-3</v>
      </c>
      <c r="NU160" s="3">
        <v>1.0294961929321289</v>
      </c>
      <c r="NV160" s="3">
        <v>411.01123046875</v>
      </c>
      <c r="NW160" s="3">
        <f t="shared" si="338"/>
        <v>4.1101123046875001E-4</v>
      </c>
      <c r="NX160" s="3">
        <v>-1.0294179916381836</v>
      </c>
      <c r="NY160" s="3">
        <v>-1806.0255126953125</v>
      </c>
      <c r="NZ160" s="3">
        <f t="shared" si="339"/>
        <v>-1.8060255126953126E-3</v>
      </c>
      <c r="OA160" s="3">
        <v>1.2293405532836914</v>
      </c>
      <c r="OB160" s="3">
        <v>-190.54722595214844</v>
      </c>
      <c r="OC160" s="3">
        <f t="shared" si="340"/>
        <v>-1.9054722595214843E-4</v>
      </c>
      <c r="OD160" s="3">
        <v>-1.2292623519897461</v>
      </c>
      <c r="OE160" s="3">
        <v>-503.80419921875</v>
      </c>
      <c r="OF160" s="3">
        <f t="shared" si="341"/>
        <v>-5.0380419921874995E-4</v>
      </c>
      <c r="OG160" s="3">
        <v>1.2293405532836914</v>
      </c>
      <c r="OH160" s="3">
        <v>54.526329040527344</v>
      </c>
      <c r="OI160" s="3">
        <f t="shared" si="342"/>
        <v>5.4526329040527341E-5</v>
      </c>
      <c r="OJ160" s="3">
        <v>-1.2292623519897461</v>
      </c>
      <c r="OK160" s="3">
        <v>-1371.03125</v>
      </c>
      <c r="OL160" s="3">
        <f t="shared" si="343"/>
        <v>-1.3710312500000001E-3</v>
      </c>
      <c r="OM160" s="3">
        <v>1.2293405532836914</v>
      </c>
      <c r="ON160" s="3">
        <v>717.0467529296875</v>
      </c>
      <c r="OO160" s="3">
        <f t="shared" si="344"/>
        <v>7.170467529296875E-4</v>
      </c>
      <c r="OP160" s="3">
        <v>-1.2292623519897461</v>
      </c>
      <c r="OQ160" s="3">
        <v>-2471.218017578125</v>
      </c>
      <c r="OR160" s="3">
        <f t="shared" si="345"/>
        <v>-2.471218017578125E-3</v>
      </c>
      <c r="OS160" s="3">
        <v>1.2293405532836914</v>
      </c>
      <c r="OT160" s="3">
        <v>1470.3092041015625</v>
      </c>
      <c r="OU160" s="3">
        <f t="shared" si="346"/>
        <v>1.4703092041015624E-3</v>
      </c>
      <c r="OV160" s="3">
        <v>-1.2292623519897461</v>
      </c>
      <c r="OW160" s="3">
        <v>-3371.96826171875</v>
      </c>
      <c r="OX160" s="3">
        <f t="shared" si="347"/>
        <v>-3.3719682617187499E-3</v>
      </c>
      <c r="OY160" s="3">
        <v>1.2293405532836914</v>
      </c>
      <c r="OZ160" s="3">
        <v>2167.472900390625</v>
      </c>
      <c r="PA160" s="3">
        <f t="shared" si="348"/>
        <v>2.1674729003906251E-3</v>
      </c>
      <c r="PB160" s="3">
        <v>-1.2292623519897461</v>
      </c>
      <c r="PC160" s="3">
        <v>-4083.88623046875</v>
      </c>
      <c r="PD160" s="3">
        <f t="shared" si="349"/>
        <v>-4.0838862304687501E-3</v>
      </c>
      <c r="PE160" s="3">
        <v>1.4292631149291992</v>
      </c>
      <c r="PF160" s="3">
        <v>708.32061767578125</v>
      </c>
      <c r="PG160" s="3">
        <f t="shared" si="350"/>
        <v>7.083206176757812E-4</v>
      </c>
      <c r="PH160" s="3">
        <v>-1.4291849136352539</v>
      </c>
      <c r="PI160" s="3">
        <v>-1946.2900390625</v>
      </c>
      <c r="PJ160" s="3">
        <f t="shared" si="351"/>
        <v>-1.9462900390625E-3</v>
      </c>
      <c r="PK160" s="3">
        <v>1.4292631149291992</v>
      </c>
      <c r="PL160" s="3">
        <v>1517.9453125</v>
      </c>
      <c r="PM160" s="3">
        <f t="shared" si="352"/>
        <v>1.5179453125E-3</v>
      </c>
      <c r="PN160" s="3">
        <v>-1.4291849136352539</v>
      </c>
      <c r="PO160" s="3">
        <v>-3260.410400390625</v>
      </c>
      <c r="PP160" s="3">
        <f t="shared" si="353"/>
        <v>-3.2604104003906252E-3</v>
      </c>
      <c r="PQ160" s="3">
        <v>1.4292631149291992</v>
      </c>
      <c r="PR160" s="3">
        <v>2602.22900390625</v>
      </c>
      <c r="PS160" s="3">
        <f t="shared" si="354"/>
        <v>2.6022290039062501E-3</v>
      </c>
      <c r="PT160" s="3">
        <v>-1.4291849136352539</v>
      </c>
      <c r="PU160" s="3">
        <v>-4655.61865234375</v>
      </c>
      <c r="PV160" s="3">
        <f t="shared" si="355"/>
        <v>-4.6556186523437496E-3</v>
      </c>
      <c r="PW160" s="3">
        <v>1.4292631149291992</v>
      </c>
      <c r="PX160" s="3">
        <v>3592.743896484375</v>
      </c>
      <c r="PY160" s="3">
        <f t="shared" si="356"/>
        <v>3.5927438964843748E-3</v>
      </c>
      <c r="PZ160" s="3">
        <v>-1.4291849136352539</v>
      </c>
      <c r="QA160" s="3">
        <v>-5656.02783203125</v>
      </c>
      <c r="QB160" s="3">
        <f t="shared" si="357"/>
        <v>-5.6560278320312504E-3</v>
      </c>
      <c r="QC160" s="3">
        <v>1.4292631149291992</v>
      </c>
      <c r="QD160" s="3">
        <v>4445.810546875</v>
      </c>
      <c r="QE160" s="3">
        <f t="shared" si="358"/>
        <v>4.4458105468749998E-3</v>
      </c>
      <c r="QF160" s="3">
        <v>-1.4291849136352539</v>
      </c>
      <c r="QG160" s="3">
        <v>-6435.65673828125</v>
      </c>
      <c r="QH160" s="3">
        <f t="shared" si="359"/>
        <v>-6.43565673828125E-3</v>
      </c>
    </row>
    <row r="161" spans="211:450" x14ac:dyDescent="0.25">
      <c r="HC161" s="3">
        <v>2.0039558410644531E-2</v>
      </c>
      <c r="HD161" s="3">
        <v>-540.09149169921875</v>
      </c>
      <c r="HE161" s="3">
        <f t="shared" si="280"/>
        <v>-5.400914916992187E-4</v>
      </c>
      <c r="HF161" s="3">
        <v>-1.9961357116699219E-2</v>
      </c>
      <c r="HG161" s="3">
        <v>628.35455322265625</v>
      </c>
      <c r="HH161" s="3">
        <f t="shared" si="281"/>
        <v>6.2835455322265629E-4</v>
      </c>
      <c r="HI161" s="3">
        <v>2.0039558410644531E-2</v>
      </c>
      <c r="HJ161" s="3">
        <v>-1356.1539306640625</v>
      </c>
      <c r="HK161" s="3">
        <f t="shared" si="282"/>
        <v>-1.3561539306640624E-3</v>
      </c>
      <c r="HL161" s="3">
        <v>-1.9961357116699219E-2</v>
      </c>
      <c r="HM161" s="3">
        <v>1764.99560546875</v>
      </c>
      <c r="HN161" s="3">
        <f t="shared" si="283"/>
        <v>1.7649956054687499E-3</v>
      </c>
      <c r="HO161" s="3">
        <v>2.0039558410644531E-2</v>
      </c>
      <c r="HP161" s="3">
        <v>-2501.616455078125</v>
      </c>
      <c r="HQ161" s="3">
        <f t="shared" si="284"/>
        <v>-2.5016164550781248E-3</v>
      </c>
      <c r="HR161" s="3">
        <v>-1.9961357116699219E-2</v>
      </c>
      <c r="HS161" s="3">
        <v>3196.37109375</v>
      </c>
      <c r="HT161" s="3">
        <f t="shared" si="285"/>
        <v>3.1963710937499999E-3</v>
      </c>
      <c r="HU161" s="3">
        <v>2.0039558410644531E-2</v>
      </c>
      <c r="HV161" s="3">
        <v>-3245.008544921875</v>
      </c>
      <c r="HW161" s="3">
        <f t="shared" si="286"/>
        <v>-3.2450085449218752E-3</v>
      </c>
      <c r="HX161" s="3">
        <v>-1.9961357116699219E-2</v>
      </c>
      <c r="HY161" s="3">
        <v>3927.365234375</v>
      </c>
      <c r="HZ161" s="3">
        <f t="shared" si="287"/>
        <v>3.9273652343749998E-3</v>
      </c>
      <c r="IA161" s="3">
        <v>2.0039558410644531E-2</v>
      </c>
      <c r="IB161" s="3">
        <v>-3733.7685546875</v>
      </c>
      <c r="IC161" s="3">
        <f t="shared" si="288"/>
        <v>-3.7337685546875001E-3</v>
      </c>
      <c r="ID161" s="3">
        <v>-1.9961357116699219E-2</v>
      </c>
      <c r="IE161" s="3">
        <v>4340.4501953125</v>
      </c>
      <c r="IF161" s="3">
        <f t="shared" si="289"/>
        <v>4.3404501953124997E-3</v>
      </c>
      <c r="IG161" s="3">
        <v>0.21988391876220703</v>
      </c>
      <c r="IH161" s="3">
        <v>-514.53302001953125</v>
      </c>
      <c r="II161" s="3">
        <f t="shared" si="290"/>
        <v>-5.1453302001953124E-4</v>
      </c>
      <c r="IJ161" s="3">
        <v>-0.21980571746826172</v>
      </c>
      <c r="IK161" s="3">
        <v>815.9432373046875</v>
      </c>
      <c r="IL161" s="3">
        <f t="shared" si="291"/>
        <v>8.1594323730468747E-4</v>
      </c>
      <c r="IM161" s="3">
        <v>0.21988391876220703</v>
      </c>
      <c r="IN161" s="3">
        <v>-1339.1785888671875</v>
      </c>
      <c r="IO161" s="3">
        <f t="shared" si="292"/>
        <v>-1.3391785888671875E-3</v>
      </c>
      <c r="IP161" s="3">
        <v>-0.21980571746826172</v>
      </c>
      <c r="IQ161" s="3">
        <v>2106.268798828125</v>
      </c>
      <c r="IR161" s="3">
        <f t="shared" si="293"/>
        <v>2.1062687988281249E-3</v>
      </c>
      <c r="IS161" s="3">
        <v>0.21988391876220703</v>
      </c>
      <c r="IT161" s="3">
        <v>-2356.133056640625</v>
      </c>
      <c r="IU161" s="3">
        <f t="shared" si="294"/>
        <v>-2.3561330566406252E-3</v>
      </c>
      <c r="IV161" s="3">
        <v>-0.21980571746826172</v>
      </c>
      <c r="IW161" s="3">
        <v>3196.847900390625</v>
      </c>
      <c r="IX161" s="3">
        <f t="shared" si="295"/>
        <v>3.196847900390625E-3</v>
      </c>
      <c r="IY161" s="3">
        <v>0.21988391876220703</v>
      </c>
      <c r="IZ161" s="3">
        <v>-2929.24560546875</v>
      </c>
      <c r="JA161" s="3">
        <f t="shared" si="296"/>
        <v>-2.9292456054687498E-3</v>
      </c>
      <c r="JB161" s="3">
        <v>-0.21980571746826172</v>
      </c>
      <c r="JC161" s="3">
        <v>3573.931640625</v>
      </c>
      <c r="JD161" s="3">
        <f t="shared" si="297"/>
        <v>3.5739316406249999E-3</v>
      </c>
      <c r="JE161" s="3">
        <v>0.21988391876220703</v>
      </c>
      <c r="JF161" s="3">
        <v>-3223.360107421875</v>
      </c>
      <c r="JG161" s="3">
        <f t="shared" si="298"/>
        <v>-3.223360107421875E-3</v>
      </c>
      <c r="JH161" s="3">
        <v>-0.21980571746826172</v>
      </c>
      <c r="JI161" s="3">
        <v>3737.630859375</v>
      </c>
      <c r="JJ161" s="3">
        <f t="shared" si="299"/>
        <v>3.737630859375E-3</v>
      </c>
      <c r="JK161" s="3">
        <v>0.41980648040771484</v>
      </c>
      <c r="JL161" s="3">
        <v>-519.5875244140625</v>
      </c>
      <c r="JM161" s="3">
        <f t="shared" si="300"/>
        <v>-5.1958752441406248E-4</v>
      </c>
      <c r="JN161" s="3">
        <v>-0.41972827911376953</v>
      </c>
      <c r="JO161" s="3">
        <v>1058.36767578125</v>
      </c>
      <c r="JP161" s="3">
        <f t="shared" si="301"/>
        <v>1.0583676757812499E-3</v>
      </c>
      <c r="JQ161" s="3">
        <v>0.41980648040771484</v>
      </c>
      <c r="JR161" s="3">
        <v>-1317.291748046875</v>
      </c>
      <c r="JS161" s="3">
        <f t="shared" si="302"/>
        <v>-1.317291748046875E-3</v>
      </c>
      <c r="JT161" s="3">
        <v>-0.41972827911376953</v>
      </c>
      <c r="JU161" s="3">
        <v>2235.6357421875</v>
      </c>
      <c r="JV161" s="3">
        <f t="shared" si="303"/>
        <v>2.2356357421875E-3</v>
      </c>
      <c r="JW161" s="3">
        <v>0.41980648040771484</v>
      </c>
      <c r="JX161" s="3">
        <v>-2175.3154296875</v>
      </c>
      <c r="JY161" s="3">
        <f t="shared" si="304"/>
        <v>-2.1753154296875001E-3</v>
      </c>
      <c r="JZ161" s="3">
        <v>-0.41972827911376953</v>
      </c>
      <c r="KA161" s="3">
        <v>2875.6494140625</v>
      </c>
      <c r="KB161" s="3">
        <f t="shared" si="305"/>
        <v>2.8756494140625001E-3</v>
      </c>
      <c r="KC161" s="3">
        <v>0.41980648040771484</v>
      </c>
      <c r="KD161" s="3">
        <v>-2544.436767578125</v>
      </c>
      <c r="KE161" s="3">
        <f t="shared" si="306"/>
        <v>-2.5444367675781249E-3</v>
      </c>
      <c r="KF161" s="3">
        <v>-0.41972827911376953</v>
      </c>
      <c r="KG161" s="3">
        <v>2922.5703125</v>
      </c>
      <c r="KH161" s="3">
        <f t="shared" si="307"/>
        <v>2.9225703125E-3</v>
      </c>
      <c r="KI161" s="3">
        <v>0.41980648040771484</v>
      </c>
      <c r="KJ161" s="3">
        <v>-2679.4296875</v>
      </c>
      <c r="KK161" s="3">
        <f t="shared" si="308"/>
        <v>-2.6794296875000002E-3</v>
      </c>
      <c r="KL161" s="3">
        <v>-0.41972827911376953</v>
      </c>
      <c r="KM161" s="3">
        <v>2867.017822265625</v>
      </c>
      <c r="KN161" s="3">
        <f t="shared" si="309"/>
        <v>2.8670178222656249E-3</v>
      </c>
      <c r="KO161" s="3">
        <v>0.61972904205322266</v>
      </c>
      <c r="KP161" s="3">
        <v>-548.62689208984375</v>
      </c>
      <c r="KQ161" s="3">
        <f t="shared" si="310"/>
        <v>-5.486268920898437E-4</v>
      </c>
      <c r="KR161" s="3">
        <v>-0.61965084075927734</v>
      </c>
      <c r="KS161" s="3">
        <v>1189.117431640625</v>
      </c>
      <c r="KT161" s="3">
        <f t="shared" si="311"/>
        <v>1.1891174316406251E-3</v>
      </c>
      <c r="KU161" s="3">
        <v>0.61972904205322266</v>
      </c>
      <c r="KV161" s="3">
        <v>-1311.95068359375</v>
      </c>
      <c r="KW161" s="3">
        <f t="shared" si="312"/>
        <v>-1.3119506835937501E-3</v>
      </c>
      <c r="KX161" s="3">
        <v>-0.61965084075927734</v>
      </c>
      <c r="KY161" s="3">
        <v>2023.53759765625</v>
      </c>
      <c r="KZ161" s="3">
        <f t="shared" si="313"/>
        <v>2.0235375976562502E-3</v>
      </c>
      <c r="LA161" s="3">
        <v>0.61972904205322266</v>
      </c>
      <c r="LB161" s="3">
        <v>-1915.6766357421875</v>
      </c>
      <c r="LC161" s="3">
        <f t="shared" si="314"/>
        <v>-1.9156766357421875E-3</v>
      </c>
      <c r="LD161" s="3">
        <v>-0.61965084075927734</v>
      </c>
      <c r="LE161" s="3">
        <v>2193.197265625</v>
      </c>
      <c r="LF161" s="3">
        <f t="shared" si="315"/>
        <v>2.1931972656249999E-3</v>
      </c>
      <c r="LG161" s="3">
        <v>0.61972904205322266</v>
      </c>
      <c r="LH161" s="3">
        <v>-2054.579833984375</v>
      </c>
      <c r="LI161" s="3">
        <f t="shared" si="316"/>
        <v>-2.054579833984375E-3</v>
      </c>
      <c r="LJ161" s="3">
        <v>-0.61965084075927734</v>
      </c>
      <c r="LK161" s="3">
        <v>1997.0255126953125</v>
      </c>
      <c r="LL161" s="3">
        <f t="shared" si="317"/>
        <v>1.9970255126953123E-3</v>
      </c>
      <c r="LM161" s="3">
        <v>0.61972904205322266</v>
      </c>
      <c r="LN161" s="3">
        <v>-1982.005126953125</v>
      </c>
      <c r="LO161" s="3">
        <f t="shared" si="318"/>
        <v>-1.9820051269531249E-3</v>
      </c>
      <c r="LP161" s="3">
        <v>-0.61965084075927734</v>
      </c>
      <c r="LQ161" s="3">
        <v>1727.9453125</v>
      </c>
      <c r="LR161" s="3">
        <f t="shared" si="319"/>
        <v>1.7279453125000001E-3</v>
      </c>
      <c r="LS161" s="3">
        <v>0.81957340240478516</v>
      </c>
      <c r="LT161" s="3">
        <v>-599.88739013671875</v>
      </c>
      <c r="LU161" s="3">
        <f t="shared" si="320"/>
        <v>-5.9988739013671873E-4</v>
      </c>
      <c r="LV161" s="3">
        <v>-0.81949520111083984</v>
      </c>
      <c r="LW161" s="3">
        <v>988.74951171875</v>
      </c>
      <c r="LX161" s="3">
        <f t="shared" si="321"/>
        <v>9.8874951171874998E-4</v>
      </c>
      <c r="LY161" s="3">
        <v>0.81957340240478516</v>
      </c>
      <c r="LZ161" s="3">
        <v>-1194.171875</v>
      </c>
      <c r="MA161" s="3">
        <f t="shared" si="322"/>
        <v>-1.1941718749999999E-3</v>
      </c>
      <c r="MB161" s="3">
        <v>-0.81949520111083984</v>
      </c>
      <c r="MC161" s="3">
        <v>1371.5081787109375</v>
      </c>
      <c r="MD161" s="3">
        <f t="shared" si="323"/>
        <v>1.3715081787109376E-3</v>
      </c>
      <c r="ME161" s="3">
        <v>0.81957340240478516</v>
      </c>
      <c r="MF161" s="3">
        <v>-1443.224853515625</v>
      </c>
      <c r="MG161" s="3">
        <f t="shared" si="324"/>
        <v>-1.443224853515625E-3</v>
      </c>
      <c r="MH161" s="3">
        <v>-0.81949520111083984</v>
      </c>
      <c r="MI161" s="3">
        <v>1133.3746337890625</v>
      </c>
      <c r="MJ161" s="3">
        <f t="shared" si="325"/>
        <v>1.1333746337890626E-3</v>
      </c>
      <c r="MK161" s="3">
        <v>0.81957340240478516</v>
      </c>
      <c r="ML161" s="3">
        <v>-1312.857177734375</v>
      </c>
      <c r="MM161" s="3">
        <f t="shared" si="326"/>
        <v>-1.3128571777343749E-3</v>
      </c>
      <c r="MN161" s="3">
        <v>-0.81949520111083984</v>
      </c>
      <c r="MO161" s="3">
        <v>671.84210205078125</v>
      </c>
      <c r="MP161" s="3">
        <f t="shared" si="327"/>
        <v>6.7184210205078121E-4</v>
      </c>
      <c r="MQ161" s="3">
        <v>0.81957340240478516</v>
      </c>
      <c r="MR161" s="3">
        <v>-1022.6049194335938</v>
      </c>
      <c r="MS161" s="3">
        <f t="shared" si="328"/>
        <v>-1.0226049194335938E-3</v>
      </c>
      <c r="MT161" s="3">
        <v>-0.81949520111083984</v>
      </c>
      <c r="MU161" s="3">
        <v>218.3685302734375</v>
      </c>
      <c r="MV161" s="3">
        <f t="shared" si="329"/>
        <v>2.183685302734375E-4</v>
      </c>
      <c r="MW161" s="3">
        <v>1.019495964050293</v>
      </c>
      <c r="MX161" s="3">
        <v>-546.09967041015625</v>
      </c>
      <c r="MY161" s="3">
        <f t="shared" si="330"/>
        <v>-5.4609967041015629E-4</v>
      </c>
      <c r="MZ161" s="3">
        <v>-1.0194177627563477</v>
      </c>
      <c r="NA161" s="3">
        <v>475.1390380859375</v>
      </c>
      <c r="NB161" s="3">
        <f t="shared" si="331"/>
        <v>4.7513903808593753E-4</v>
      </c>
      <c r="NC161" s="3">
        <v>1.019495964050293</v>
      </c>
      <c r="ND161" s="3">
        <v>-806.35833740234375</v>
      </c>
      <c r="NE161" s="3">
        <f t="shared" si="332"/>
        <v>-8.0635833740234377E-4</v>
      </c>
      <c r="NF161" s="3">
        <v>-1.0194177627563477</v>
      </c>
      <c r="NG161" s="3">
        <v>306.7862548828125</v>
      </c>
      <c r="NH161" s="3">
        <f t="shared" si="333"/>
        <v>3.0678625488281247E-4</v>
      </c>
      <c r="NI161" s="3">
        <v>1.019495964050293</v>
      </c>
      <c r="NJ161" s="3">
        <v>-634.88720703125</v>
      </c>
      <c r="NK161" s="3">
        <f t="shared" si="334"/>
        <v>-6.3488720703124999E-4</v>
      </c>
      <c r="NL161" s="3">
        <v>-1.0194177627563477</v>
      </c>
      <c r="NM161" s="3">
        <v>-380.20755004882813</v>
      </c>
      <c r="NN161" s="3">
        <f t="shared" si="335"/>
        <v>-3.8020755004882813E-4</v>
      </c>
      <c r="NO161" s="3">
        <v>1.019495964050293</v>
      </c>
      <c r="NP161" s="3">
        <v>-194.95582580566406</v>
      </c>
      <c r="NQ161" s="3">
        <f t="shared" si="336"/>
        <v>-1.9495582580566405E-4</v>
      </c>
      <c r="NR161" s="3">
        <v>-1.0194177627563477</v>
      </c>
      <c r="NS161" s="3">
        <v>-1066.5220947265625</v>
      </c>
      <c r="NT161" s="3">
        <f t="shared" si="337"/>
        <v>-1.0665220947265624E-3</v>
      </c>
      <c r="NU161" s="3">
        <v>1.019495964050293</v>
      </c>
      <c r="NV161" s="3">
        <v>291.56304931640625</v>
      </c>
      <c r="NW161" s="3">
        <f t="shared" si="338"/>
        <v>2.9156304931640626E-4</v>
      </c>
      <c r="NX161" s="3">
        <v>-1.0194177627563477</v>
      </c>
      <c r="NY161" s="3">
        <v>-1647.50244140625</v>
      </c>
      <c r="NZ161" s="3">
        <f t="shared" si="339"/>
        <v>-1.64750244140625E-3</v>
      </c>
      <c r="OA161" s="3">
        <v>1.2193403244018555</v>
      </c>
      <c r="OB161" s="3">
        <v>-231.269287109375</v>
      </c>
      <c r="OC161" s="3">
        <f t="shared" si="340"/>
        <v>-2.31269287109375E-4</v>
      </c>
      <c r="OD161" s="3">
        <v>-1.2192621231079102</v>
      </c>
      <c r="OE161" s="3">
        <v>-418.02072143554688</v>
      </c>
      <c r="OF161" s="3">
        <f t="shared" si="341"/>
        <v>-4.1802072143554689E-4</v>
      </c>
      <c r="OG161" s="3">
        <v>1.2193403244018555</v>
      </c>
      <c r="OH161" s="3">
        <v>-35.548210144042969</v>
      </c>
      <c r="OI161" s="3">
        <f t="shared" si="342"/>
        <v>-3.5548210144042967E-5</v>
      </c>
      <c r="OJ161" s="3">
        <v>-1.2192621231079102</v>
      </c>
      <c r="OK161" s="3">
        <v>-1234.703125</v>
      </c>
      <c r="OL161" s="3">
        <f t="shared" si="343"/>
        <v>-1.2347031249999999E-3</v>
      </c>
      <c r="OM161" s="3">
        <v>1.2193403244018555</v>
      </c>
      <c r="ON161" s="3">
        <v>610.80694580078125</v>
      </c>
      <c r="OO161" s="3">
        <f t="shared" si="344"/>
        <v>6.1080694580078121E-4</v>
      </c>
      <c r="OP161" s="3">
        <v>-1.2192621231079102</v>
      </c>
      <c r="OQ161" s="3">
        <v>-2312.908203125</v>
      </c>
      <c r="OR161" s="3">
        <f t="shared" si="345"/>
        <v>-2.3129082031250001E-3</v>
      </c>
      <c r="OS161" s="3">
        <v>1.2193403244018555</v>
      </c>
      <c r="OT161" s="3">
        <v>1317.8162841796875</v>
      </c>
      <c r="OU161" s="3">
        <f t="shared" si="346"/>
        <v>1.3178162841796875E-3</v>
      </c>
      <c r="OV161" s="3">
        <v>-1.2192621231079102</v>
      </c>
      <c r="OW161" s="3">
        <v>-3197.922607421875</v>
      </c>
      <c r="OX161" s="3">
        <f t="shared" si="347"/>
        <v>-3.1979226074218751E-3</v>
      </c>
      <c r="OY161" s="3">
        <v>1.2193403244018555</v>
      </c>
      <c r="OZ161" s="3">
        <v>2007.255615234375</v>
      </c>
      <c r="PA161" s="3">
        <f t="shared" si="348"/>
        <v>2.0072556152343751E-3</v>
      </c>
      <c r="PB161" s="3">
        <v>-1.2192621231079102</v>
      </c>
      <c r="PC161" s="3">
        <v>-3900.303955078125</v>
      </c>
      <c r="PD161" s="3">
        <f t="shared" si="349"/>
        <v>-3.900303955078125E-3</v>
      </c>
      <c r="PE161" s="3">
        <v>1.4192628860473633</v>
      </c>
      <c r="PF161" s="3">
        <v>617.91180419921875</v>
      </c>
      <c r="PG161" s="3">
        <f t="shared" si="350"/>
        <v>6.1791180419921879E-4</v>
      </c>
      <c r="PH161" s="3">
        <v>-1.419184684753418</v>
      </c>
      <c r="PI161" s="3">
        <v>-1812.7274169921875</v>
      </c>
      <c r="PJ161" s="3">
        <f t="shared" si="351"/>
        <v>-1.8127274169921874E-3</v>
      </c>
      <c r="PK161" s="3">
        <v>1.4192628860473633</v>
      </c>
      <c r="PL161" s="3">
        <v>1386.8623046875</v>
      </c>
      <c r="PM161" s="3">
        <f t="shared" si="352"/>
        <v>1.3868623046875E-3</v>
      </c>
      <c r="PN161" s="3">
        <v>-1.419184684753418</v>
      </c>
      <c r="PO161" s="3">
        <v>-3096.18701171875</v>
      </c>
      <c r="PP161" s="3">
        <f t="shared" si="353"/>
        <v>-3.0961870117187499E-3</v>
      </c>
      <c r="PQ161" s="3">
        <v>1.4192628860473633</v>
      </c>
      <c r="PR161" s="3">
        <v>2433.667236328125</v>
      </c>
      <c r="PS161" s="3">
        <f t="shared" si="354"/>
        <v>2.4336672363281251E-3</v>
      </c>
      <c r="PT161" s="3">
        <v>-1.419184684753418</v>
      </c>
      <c r="PU161" s="3">
        <v>-4458.2080078125</v>
      </c>
      <c r="PV161" s="3">
        <f t="shared" si="355"/>
        <v>-4.4582080078124997E-3</v>
      </c>
      <c r="PW161" s="3">
        <v>1.4192628860473633</v>
      </c>
      <c r="PX161" s="3">
        <v>3405.346923828125</v>
      </c>
      <c r="PY161" s="3">
        <f t="shared" si="356"/>
        <v>3.4053469238281252E-3</v>
      </c>
      <c r="PZ161" s="3">
        <v>-1.419184684753418</v>
      </c>
      <c r="QA161" s="3">
        <v>-5455.75146484375</v>
      </c>
      <c r="QB161" s="3">
        <f t="shared" si="357"/>
        <v>-5.4557514648437503E-3</v>
      </c>
      <c r="QC161" s="3">
        <v>1.4192628860473633</v>
      </c>
      <c r="QD161" s="3">
        <v>4242.1962890625</v>
      </c>
      <c r="QE161" s="3">
        <f t="shared" si="358"/>
        <v>4.2421962890624998E-3</v>
      </c>
      <c r="QF161" s="3">
        <v>-1.419184684753418</v>
      </c>
      <c r="QG161" s="3">
        <v>-6235.86181640625</v>
      </c>
      <c r="QH161" s="3">
        <f t="shared" si="359"/>
        <v>-6.2358618164062504E-3</v>
      </c>
    </row>
    <row r="162" spans="211:450" x14ac:dyDescent="0.25">
      <c r="HC162" s="3">
        <v>1.0039329528808594E-2</v>
      </c>
      <c r="HD162" s="3">
        <v>-543.42938232421875</v>
      </c>
      <c r="HE162" s="3">
        <f t="shared" si="280"/>
        <v>-5.4342938232421873E-4</v>
      </c>
      <c r="HF162" s="3">
        <v>-9.9611282348632813E-3</v>
      </c>
      <c r="HG162" s="3">
        <v>621.4404296875</v>
      </c>
      <c r="HH162" s="3">
        <f t="shared" si="281"/>
        <v>6.214404296875E-4</v>
      </c>
      <c r="HI162" s="3">
        <v>1.0039329528808594E-2</v>
      </c>
      <c r="HJ162" s="3">
        <v>-1378.0885009765625</v>
      </c>
      <c r="HK162" s="3">
        <f t="shared" si="282"/>
        <v>-1.3780885009765625E-3</v>
      </c>
      <c r="HL162" s="3">
        <v>-9.9611282348632813E-3</v>
      </c>
      <c r="HM162" s="3">
        <v>1741.9166259765625</v>
      </c>
      <c r="HN162" s="3">
        <f t="shared" si="283"/>
        <v>1.7419166259765625E-3</v>
      </c>
      <c r="HO162" s="3">
        <v>1.0039329528808594E-2</v>
      </c>
      <c r="HP162" s="3">
        <v>-2520.30859375</v>
      </c>
      <c r="HQ162" s="3">
        <f t="shared" si="284"/>
        <v>-2.5203085937499999E-3</v>
      </c>
      <c r="HR162" s="3">
        <v>-9.9611282348632813E-3</v>
      </c>
      <c r="HS162" s="3">
        <v>3200.42431640625</v>
      </c>
      <c r="HT162" s="3">
        <f t="shared" si="285"/>
        <v>3.20042431640625E-3</v>
      </c>
      <c r="HU162" s="3">
        <v>1.0039329528808594E-2</v>
      </c>
      <c r="HV162" s="3">
        <v>-3271.37744140625</v>
      </c>
      <c r="HW162" s="3">
        <f t="shared" si="286"/>
        <v>-3.2713774414062499E-3</v>
      </c>
      <c r="HX162" s="3">
        <v>-9.9611282348632813E-3</v>
      </c>
      <c r="HY162" s="3">
        <v>3957.310791015625</v>
      </c>
      <c r="HZ162" s="3">
        <f t="shared" si="287"/>
        <v>3.9573107910156249E-3</v>
      </c>
      <c r="IA162" s="3">
        <v>1.0039329528808594E-2</v>
      </c>
      <c r="IB162" s="3">
        <v>-3768.00537109375</v>
      </c>
      <c r="IC162" s="3">
        <f t="shared" si="288"/>
        <v>-3.76800537109375E-3</v>
      </c>
      <c r="ID162" s="3">
        <v>-9.9611282348632813E-3</v>
      </c>
      <c r="IE162" s="3">
        <v>4387.75341796875</v>
      </c>
      <c r="IF162" s="3">
        <f t="shared" si="289"/>
        <v>4.3877534179687502E-3</v>
      </c>
      <c r="IG162" s="3">
        <v>0.20996189117431641</v>
      </c>
      <c r="IH162" s="3">
        <v>-517.8232421875</v>
      </c>
      <c r="II162" s="3">
        <f t="shared" si="290"/>
        <v>-5.1782324218750003E-4</v>
      </c>
      <c r="IJ162" s="3">
        <v>-0.20988368988037109</v>
      </c>
      <c r="IK162" s="3">
        <v>800.01641845703125</v>
      </c>
      <c r="IL162" s="3">
        <f t="shared" si="291"/>
        <v>8.0001641845703125E-4</v>
      </c>
      <c r="IM162" s="3">
        <v>0.20996189117431641</v>
      </c>
      <c r="IN162" s="3">
        <v>-1343.7562255859375</v>
      </c>
      <c r="IO162" s="3">
        <f t="shared" si="292"/>
        <v>-1.3437562255859375E-3</v>
      </c>
      <c r="IP162" s="3">
        <v>-0.20988368988037109</v>
      </c>
      <c r="IQ162" s="3">
        <v>2059.92041015625</v>
      </c>
      <c r="IR162" s="3">
        <f t="shared" si="293"/>
        <v>2.0599204101562499E-3</v>
      </c>
      <c r="IS162" s="3">
        <v>0.20996189117431641</v>
      </c>
      <c r="IT162" s="3">
        <v>-2381.500732421875</v>
      </c>
      <c r="IU162" s="3">
        <f t="shared" si="294"/>
        <v>-2.3815007324218748E-3</v>
      </c>
      <c r="IV162" s="3">
        <v>-0.20988368988037109</v>
      </c>
      <c r="IW162" s="3">
        <v>3221.548095703125</v>
      </c>
      <c r="IX162" s="3">
        <f t="shared" si="295"/>
        <v>3.221548095703125E-3</v>
      </c>
      <c r="IY162" s="3">
        <v>0.20996189117431641</v>
      </c>
      <c r="IZ162" s="3">
        <v>-2951.275634765625</v>
      </c>
      <c r="JA162" s="3">
        <f t="shared" si="296"/>
        <v>-2.9512756347656252E-3</v>
      </c>
      <c r="JB162" s="3">
        <v>-0.20988368988037109</v>
      </c>
      <c r="JC162" s="3">
        <v>3609.217529296875</v>
      </c>
      <c r="JD162" s="3">
        <f t="shared" si="297"/>
        <v>3.6092175292968751E-3</v>
      </c>
      <c r="JE162" s="3">
        <v>0.20996189117431641</v>
      </c>
      <c r="JF162" s="3">
        <v>-3268.89794921875</v>
      </c>
      <c r="JG162" s="3">
        <f t="shared" si="298"/>
        <v>-3.2688979492187498E-3</v>
      </c>
      <c r="JH162" s="3">
        <v>-0.20988368988037109</v>
      </c>
      <c r="JI162" s="3">
        <v>3817.024169921875</v>
      </c>
      <c r="JJ162" s="3">
        <f t="shared" si="299"/>
        <v>3.8170241699218752E-3</v>
      </c>
      <c r="JK162" s="3">
        <v>0.40980625152587891</v>
      </c>
      <c r="JL162" s="3">
        <v>-525.0711669921875</v>
      </c>
      <c r="JM162" s="3">
        <f t="shared" si="300"/>
        <v>-5.2507116699218755E-4</v>
      </c>
      <c r="JN162" s="3">
        <v>-0.40972805023193359</v>
      </c>
      <c r="JO162" s="3">
        <v>1064.281005859375</v>
      </c>
      <c r="JP162" s="3">
        <f t="shared" si="301"/>
        <v>1.0642810058593751E-3</v>
      </c>
      <c r="JQ162" s="3">
        <v>0.40980625152587891</v>
      </c>
      <c r="JR162" s="3">
        <v>-1335.4114990234375</v>
      </c>
      <c r="JS162" s="3">
        <f t="shared" si="302"/>
        <v>-1.3354114990234375E-3</v>
      </c>
      <c r="JT162" s="3">
        <v>-0.40972805023193359</v>
      </c>
      <c r="JU162" s="3">
        <v>2245.172607421875</v>
      </c>
      <c r="JV162" s="3">
        <f t="shared" si="303"/>
        <v>2.2451726074218751E-3</v>
      </c>
      <c r="JW162" s="3">
        <v>0.40980625152587891</v>
      </c>
      <c r="JX162" s="3">
        <v>-2194.484619140625</v>
      </c>
      <c r="JY162" s="3">
        <f t="shared" si="304"/>
        <v>-2.1944846191406251E-3</v>
      </c>
      <c r="JZ162" s="3">
        <v>-0.40972805023193359</v>
      </c>
      <c r="KA162" s="3">
        <v>2923.619384765625</v>
      </c>
      <c r="KB162" s="3">
        <f t="shared" si="305"/>
        <v>2.9236193847656249E-3</v>
      </c>
      <c r="KC162" s="3">
        <v>0.40980625152587891</v>
      </c>
      <c r="KD162" s="3">
        <v>-2579.961181640625</v>
      </c>
      <c r="KE162" s="3">
        <f t="shared" si="306"/>
        <v>-2.5799611816406248E-3</v>
      </c>
      <c r="KF162" s="3">
        <v>-0.40972805023193359</v>
      </c>
      <c r="KG162" s="3">
        <v>2967.7744140625</v>
      </c>
      <c r="KH162" s="3">
        <f t="shared" si="307"/>
        <v>2.9677744140624998E-3</v>
      </c>
      <c r="KI162" s="3">
        <v>0.40980625152587891</v>
      </c>
      <c r="KJ162" s="3">
        <v>-2722.48828125</v>
      </c>
      <c r="KK162" s="3">
        <f t="shared" si="308"/>
        <v>-2.7224882812500002E-3</v>
      </c>
      <c r="KL162" s="3">
        <v>-0.40972805023193359</v>
      </c>
      <c r="KM162" s="3">
        <v>2946.030517578125</v>
      </c>
      <c r="KN162" s="3">
        <f t="shared" si="309"/>
        <v>2.946030517578125E-3</v>
      </c>
      <c r="KO162" s="3">
        <v>0.60972881317138672</v>
      </c>
      <c r="KP162" s="3">
        <v>-551.24951171875</v>
      </c>
      <c r="KQ162" s="3">
        <f t="shared" si="310"/>
        <v>-5.5124951171875002E-4</v>
      </c>
      <c r="KR162" s="3">
        <v>-0.60965061187744141</v>
      </c>
      <c r="KS162" s="3">
        <v>1195.507080078125</v>
      </c>
      <c r="KT162" s="3">
        <f t="shared" si="311"/>
        <v>1.1955070800781251E-3</v>
      </c>
      <c r="KU162" s="3">
        <v>0.60972881317138672</v>
      </c>
      <c r="KV162" s="3">
        <v>-1321.440185546875</v>
      </c>
      <c r="KW162" s="3">
        <f t="shared" si="312"/>
        <v>-1.3214401855468751E-3</v>
      </c>
      <c r="KX162" s="3">
        <v>-0.60965061187744141</v>
      </c>
      <c r="KY162" s="3">
        <v>2055.247314453125</v>
      </c>
      <c r="KZ162" s="3">
        <f t="shared" si="313"/>
        <v>2.0552473144531251E-3</v>
      </c>
      <c r="LA162" s="3">
        <v>0.60972881317138672</v>
      </c>
      <c r="LB162" s="3">
        <v>-1945.4317626953125</v>
      </c>
      <c r="LC162" s="3">
        <f t="shared" si="314"/>
        <v>-1.9454317626953126E-3</v>
      </c>
      <c r="LD162" s="3">
        <v>-0.60965061187744141</v>
      </c>
      <c r="LE162" s="3">
        <v>2264.865966796875</v>
      </c>
      <c r="LF162" s="3">
        <f t="shared" si="315"/>
        <v>2.2648659667968752E-3</v>
      </c>
      <c r="LG162" s="3">
        <v>0.60972881317138672</v>
      </c>
      <c r="LH162" s="3">
        <v>-2102.025390625</v>
      </c>
      <c r="LI162" s="3">
        <f t="shared" si="316"/>
        <v>-2.1020253906250002E-3</v>
      </c>
      <c r="LJ162" s="3">
        <v>-0.60965061187744141</v>
      </c>
      <c r="LK162" s="3">
        <v>2093.823486328125</v>
      </c>
      <c r="LL162" s="3">
        <f t="shared" si="317"/>
        <v>2.0938234863281252E-3</v>
      </c>
      <c r="LM162" s="3">
        <v>0.60972881317138672</v>
      </c>
      <c r="LN162" s="3">
        <v>-2054.7705078125</v>
      </c>
      <c r="LO162" s="3">
        <f t="shared" si="318"/>
        <v>-2.0547705078125E-3</v>
      </c>
      <c r="LP162" s="3">
        <v>-0.60965061187744141</v>
      </c>
      <c r="LQ162" s="3">
        <v>1834.2322998046875</v>
      </c>
      <c r="LR162" s="3">
        <f t="shared" si="319"/>
        <v>1.8342322998046875E-3</v>
      </c>
      <c r="LS162" s="3">
        <v>0.80957317352294922</v>
      </c>
      <c r="LT162" s="3">
        <v>-600.411865234375</v>
      </c>
      <c r="LU162" s="3">
        <f t="shared" si="320"/>
        <v>-6.0041186523437495E-4</v>
      </c>
      <c r="LV162" s="3">
        <v>-0.80949497222900391</v>
      </c>
      <c r="LW162" s="3">
        <v>1010.6363525390625</v>
      </c>
      <c r="LX162" s="3">
        <f t="shared" si="321"/>
        <v>1.0106363525390625E-3</v>
      </c>
      <c r="LY162" s="3">
        <v>0.80957317352294922</v>
      </c>
      <c r="LZ162" s="3">
        <v>-1220.1595458984375</v>
      </c>
      <c r="MA162" s="3">
        <f t="shared" si="322"/>
        <v>-1.2201595458984375E-3</v>
      </c>
      <c r="MB162" s="3">
        <v>-0.80949497222900391</v>
      </c>
      <c r="MC162" s="3">
        <v>1429.6822509765625</v>
      </c>
      <c r="MD162" s="3">
        <f t="shared" si="323"/>
        <v>1.4296822509765625E-3</v>
      </c>
      <c r="ME162" s="3">
        <v>0.80957317352294922</v>
      </c>
      <c r="MF162" s="3">
        <v>-1492.625244140625</v>
      </c>
      <c r="MG162" s="3">
        <f t="shared" si="324"/>
        <v>-1.4926252441406251E-3</v>
      </c>
      <c r="MH162" s="3">
        <v>-0.80949497222900391</v>
      </c>
      <c r="MI162" s="3">
        <v>1227.3597412109375</v>
      </c>
      <c r="MJ162" s="3">
        <f t="shared" si="325"/>
        <v>1.2273597412109376E-3</v>
      </c>
      <c r="MK162" s="3">
        <v>0.80957317352294922</v>
      </c>
      <c r="ML162" s="3">
        <v>-1369.50537109375</v>
      </c>
      <c r="MM162" s="3">
        <f t="shared" si="326"/>
        <v>-1.3695053710937499E-3</v>
      </c>
      <c r="MN162" s="3">
        <v>-0.80949497222900391</v>
      </c>
      <c r="MO162" s="3">
        <v>793.53143310546875</v>
      </c>
      <c r="MP162" s="3">
        <f t="shared" si="327"/>
        <v>7.935314331054688E-4</v>
      </c>
      <c r="MQ162" s="3">
        <v>0.80957317352294922</v>
      </c>
      <c r="MR162" s="3">
        <v>-1125.93603515625</v>
      </c>
      <c r="MS162" s="3">
        <f t="shared" si="328"/>
        <v>-1.12593603515625E-3</v>
      </c>
      <c r="MT162" s="3">
        <v>-0.80949497222900391</v>
      </c>
      <c r="MU162" s="3">
        <v>338.9134521484375</v>
      </c>
      <c r="MV162" s="3">
        <f t="shared" si="329"/>
        <v>3.3891345214843749E-4</v>
      </c>
      <c r="MW162" s="3">
        <v>1.009495735168457</v>
      </c>
      <c r="MX162" s="3">
        <v>-552.96612548828125</v>
      </c>
      <c r="MY162" s="3">
        <f t="shared" si="330"/>
        <v>-5.5296612548828123E-4</v>
      </c>
      <c r="MZ162" s="3">
        <v>-1.0094175338745117</v>
      </c>
      <c r="NA162" s="3">
        <v>514.87408447265625</v>
      </c>
      <c r="NB162" s="3">
        <f t="shared" si="331"/>
        <v>5.1487408447265621E-4</v>
      </c>
      <c r="NC162" s="3">
        <v>1.009495735168457</v>
      </c>
      <c r="ND162" s="3">
        <v>-856.47442626953125</v>
      </c>
      <c r="NE162" s="3">
        <f t="shared" si="332"/>
        <v>-8.5647442626953126E-4</v>
      </c>
      <c r="NF162" s="3">
        <v>-1.0094175338745117</v>
      </c>
      <c r="NG162" s="3">
        <v>394.9681396484375</v>
      </c>
      <c r="NH162" s="3">
        <f t="shared" si="333"/>
        <v>3.949681396484375E-4</v>
      </c>
      <c r="NI162" s="3">
        <v>1.009495735168457</v>
      </c>
      <c r="NJ162" s="3">
        <v>-713.470458984375</v>
      </c>
      <c r="NK162" s="3">
        <f t="shared" si="334"/>
        <v>-7.1347045898437504E-4</v>
      </c>
      <c r="NL162" s="3">
        <v>-1.0094175338745117</v>
      </c>
      <c r="NM162" s="3">
        <v>-251.74713134765625</v>
      </c>
      <c r="NN162" s="3">
        <f t="shared" si="335"/>
        <v>-2.5174713134765625E-4</v>
      </c>
      <c r="NO162" s="3">
        <v>1.009495735168457</v>
      </c>
      <c r="NP162" s="3">
        <v>-303.58193969726563</v>
      </c>
      <c r="NQ162" s="3">
        <f t="shared" si="336"/>
        <v>-3.0358193969726562E-4</v>
      </c>
      <c r="NR162" s="3">
        <v>-1.0094175338745117</v>
      </c>
      <c r="NS162" s="3">
        <v>-920.56134033203125</v>
      </c>
      <c r="NT162" s="3">
        <f t="shared" si="337"/>
        <v>-9.205613403320313E-4</v>
      </c>
      <c r="NU162" s="3">
        <v>1.009495735168457</v>
      </c>
      <c r="NV162" s="3">
        <v>172.16253662109375</v>
      </c>
      <c r="NW162" s="3">
        <f t="shared" si="338"/>
        <v>1.7216253662109376E-4</v>
      </c>
      <c r="NX162" s="3">
        <v>-1.0094175338745117</v>
      </c>
      <c r="NY162" s="3">
        <v>-1498.0611572265625</v>
      </c>
      <c r="NZ162" s="3">
        <f t="shared" si="339"/>
        <v>-1.4980611572265625E-3</v>
      </c>
      <c r="OA162" s="3">
        <v>1.2093400955200195</v>
      </c>
      <c r="OB162" s="3">
        <v>-272.70660400390625</v>
      </c>
      <c r="OC162" s="3">
        <f t="shared" si="340"/>
        <v>-2.7270660400390624E-4</v>
      </c>
      <c r="OD162" s="3">
        <v>-1.2092618942260742</v>
      </c>
      <c r="OE162" s="3">
        <v>-335.28948974609375</v>
      </c>
      <c r="OF162" s="3">
        <f t="shared" si="341"/>
        <v>-3.3528948974609373E-4</v>
      </c>
      <c r="OG162" s="3">
        <v>1.2093400955200195</v>
      </c>
      <c r="OH162" s="3">
        <v>-97.537521362304688</v>
      </c>
      <c r="OI162" s="3">
        <f t="shared" si="342"/>
        <v>-9.7537521362304686E-5</v>
      </c>
      <c r="OJ162" s="3">
        <v>-1.2092618942260742</v>
      </c>
      <c r="OK162" s="3">
        <v>-1104.4783935546875</v>
      </c>
      <c r="OL162" s="3">
        <f t="shared" si="343"/>
        <v>-1.1044783935546874E-3</v>
      </c>
      <c r="OM162" s="3">
        <v>1.2093400955200195</v>
      </c>
      <c r="ON162" s="3">
        <v>498.70205688476563</v>
      </c>
      <c r="OO162" s="3">
        <f t="shared" si="344"/>
        <v>4.9870205688476563E-4</v>
      </c>
      <c r="OP162" s="3">
        <v>-1.2092618942260742</v>
      </c>
      <c r="OQ162" s="3">
        <v>-2161.27392578125</v>
      </c>
      <c r="OR162" s="3">
        <f t="shared" si="345"/>
        <v>-2.1612739257812499E-3</v>
      </c>
      <c r="OS162" s="3">
        <v>1.2093400955200195</v>
      </c>
      <c r="OT162" s="3">
        <v>1175.2886962890625</v>
      </c>
      <c r="OU162" s="3">
        <f t="shared" si="346"/>
        <v>1.1752886962890625E-3</v>
      </c>
      <c r="OV162" s="3">
        <v>-1.2092618942260742</v>
      </c>
      <c r="OW162" s="3">
        <v>-3022.44189453125</v>
      </c>
      <c r="OX162" s="3">
        <f t="shared" si="347"/>
        <v>-3.0224418945312501E-3</v>
      </c>
      <c r="OY162" s="3">
        <v>1.2093400955200195</v>
      </c>
      <c r="OZ162" s="3">
        <v>1859.4312744140625</v>
      </c>
      <c r="PA162" s="3">
        <f t="shared" si="348"/>
        <v>1.8594312744140626E-3</v>
      </c>
      <c r="PB162" s="3">
        <v>-1.2092618942260742</v>
      </c>
      <c r="PC162" s="3">
        <v>-3731.50341796875</v>
      </c>
      <c r="PD162" s="3">
        <f t="shared" si="349"/>
        <v>-3.7315034179687501E-3</v>
      </c>
      <c r="PE162" s="3">
        <v>1.4092636108398438</v>
      </c>
      <c r="PF162" s="3">
        <v>533.0343017578125</v>
      </c>
      <c r="PG162" s="3">
        <f t="shared" si="350"/>
        <v>5.3303430175781247E-4</v>
      </c>
      <c r="PH162" s="3">
        <v>-1.4091854095458984</v>
      </c>
      <c r="PI162" s="3">
        <v>-1679.069091796875</v>
      </c>
      <c r="PJ162" s="3">
        <f t="shared" si="351"/>
        <v>-1.6790690917968751E-3</v>
      </c>
      <c r="PK162" s="3">
        <v>1.4092636108398438</v>
      </c>
      <c r="PL162" s="3">
        <v>1254.9208984375</v>
      </c>
      <c r="PM162" s="3">
        <f t="shared" si="352"/>
        <v>1.2549208984375E-3</v>
      </c>
      <c r="PN162" s="3">
        <v>-1.4091854095458984</v>
      </c>
      <c r="PO162" s="3">
        <v>-2936.684326171875</v>
      </c>
      <c r="PP162" s="3">
        <f t="shared" si="353"/>
        <v>-2.9366843261718748E-3</v>
      </c>
      <c r="PQ162" s="3">
        <v>1.4092636108398438</v>
      </c>
      <c r="PR162" s="3">
        <v>2276.69140625</v>
      </c>
      <c r="PS162" s="3">
        <f t="shared" si="354"/>
        <v>2.2766914062500002E-3</v>
      </c>
      <c r="PT162" s="3">
        <v>-1.4091854095458984</v>
      </c>
      <c r="PU162" s="3">
        <v>-4277.00537109375</v>
      </c>
      <c r="PV162" s="3">
        <f t="shared" si="355"/>
        <v>-4.2770053710937499E-3</v>
      </c>
      <c r="PW162" s="3">
        <v>1.4092636108398438</v>
      </c>
      <c r="PX162" s="3">
        <v>3220.810791015625</v>
      </c>
      <c r="PY162" s="3">
        <f t="shared" si="356"/>
        <v>3.2208107910156251E-3</v>
      </c>
      <c r="PZ162" s="3">
        <v>-1.4091854095458984</v>
      </c>
      <c r="QA162" s="3">
        <v>-5260.248046875</v>
      </c>
      <c r="QB162" s="3">
        <f t="shared" si="357"/>
        <v>-5.2602480468749999E-3</v>
      </c>
      <c r="QC162" s="3">
        <v>1.4092636108398438</v>
      </c>
      <c r="QD162" s="3">
        <v>4044.785400390625</v>
      </c>
      <c r="QE162" s="3">
        <f t="shared" si="358"/>
        <v>4.0447854003906247E-3</v>
      </c>
      <c r="QF162" s="3">
        <v>-1.4091854095458984</v>
      </c>
      <c r="QG162" s="3">
        <v>-6025.57666015625</v>
      </c>
      <c r="QH162" s="3">
        <f t="shared" si="359"/>
        <v>-6.0255766601562503E-3</v>
      </c>
    </row>
    <row r="163" spans="211:450" x14ac:dyDescent="0.25">
      <c r="IG163" s="3">
        <v>0.19996166229248047</v>
      </c>
      <c r="IH163" s="3">
        <v>-520.4935302734375</v>
      </c>
      <c r="II163" s="3">
        <f t="shared" si="290"/>
        <v>-5.2049353027343748E-4</v>
      </c>
      <c r="IJ163" s="3">
        <v>-0.19988346099853516</v>
      </c>
      <c r="IK163" s="3">
        <v>792.00555419921875</v>
      </c>
      <c r="IL163" s="3">
        <f t="shared" si="291"/>
        <v>7.9200555419921877E-4</v>
      </c>
      <c r="IM163" s="3">
        <v>0.19996166229248047</v>
      </c>
      <c r="IN163" s="3">
        <v>-1346.569580078125</v>
      </c>
      <c r="IO163" s="3">
        <f t="shared" si="292"/>
        <v>-1.346569580078125E-3</v>
      </c>
      <c r="IP163" s="3">
        <v>-0.19988346099853516</v>
      </c>
      <c r="IQ163" s="3">
        <v>2093.918701171875</v>
      </c>
      <c r="IR163" s="3">
        <f t="shared" si="293"/>
        <v>2.0939187011718751E-3</v>
      </c>
      <c r="IS163" s="3">
        <v>0.19996166229248047</v>
      </c>
      <c r="IT163" s="3">
        <v>-2385.553955078125</v>
      </c>
      <c r="IU163" s="3">
        <f t="shared" si="294"/>
        <v>-2.385553955078125E-3</v>
      </c>
      <c r="IV163" s="3">
        <v>-0.19988346099853516</v>
      </c>
      <c r="IW163" s="3">
        <v>3245.532958984375</v>
      </c>
      <c r="IX163" s="3">
        <f t="shared" si="295"/>
        <v>3.2455329589843752E-3</v>
      </c>
      <c r="IY163" s="3">
        <v>0.19996166229248047</v>
      </c>
      <c r="IZ163" s="3">
        <v>-2985.322021484375</v>
      </c>
      <c r="JA163" s="3">
        <f t="shared" si="296"/>
        <v>-2.9853220214843749E-3</v>
      </c>
      <c r="JB163" s="3">
        <v>-0.19988346099853516</v>
      </c>
      <c r="JC163" s="3">
        <v>3681.17333984375</v>
      </c>
      <c r="JD163" s="3">
        <f t="shared" si="297"/>
        <v>3.6811733398437502E-3</v>
      </c>
      <c r="JE163" s="3">
        <v>0.19996166229248047</v>
      </c>
      <c r="JF163" s="3">
        <v>-3315.58056640625</v>
      </c>
      <c r="JG163" s="3">
        <f t="shared" si="298"/>
        <v>-3.3155805664062499E-3</v>
      </c>
      <c r="JH163" s="3">
        <v>-0.19988346099853516</v>
      </c>
      <c r="JI163" s="3">
        <v>3876.963623046875</v>
      </c>
      <c r="JJ163" s="3">
        <f t="shared" si="299"/>
        <v>3.8769636230468751E-3</v>
      </c>
      <c r="JK163" s="3">
        <v>0.39980602264404297</v>
      </c>
      <c r="JL163" s="3">
        <v>-526.978515625</v>
      </c>
      <c r="JM163" s="3">
        <f t="shared" si="300"/>
        <v>-5.2697851562500005E-4</v>
      </c>
      <c r="JN163" s="3">
        <v>-0.39972782135009766</v>
      </c>
      <c r="JO163" s="3">
        <v>1055.88818359375</v>
      </c>
      <c r="JP163" s="3">
        <f t="shared" si="301"/>
        <v>1.0558881835937501E-3</v>
      </c>
      <c r="JQ163" s="3">
        <v>0.39980602264404297</v>
      </c>
      <c r="JR163" s="3">
        <v>-1337.1759033203125</v>
      </c>
      <c r="JS163" s="3">
        <f t="shared" si="302"/>
        <v>-1.3371759033203126E-3</v>
      </c>
      <c r="JT163" s="3">
        <v>-0.39972782135009766</v>
      </c>
      <c r="JU163" s="3">
        <v>2258.0947265625</v>
      </c>
      <c r="JV163" s="3">
        <f t="shared" si="303"/>
        <v>2.2580947265624998E-3</v>
      </c>
      <c r="JW163" s="3">
        <v>0.39980602264404297</v>
      </c>
      <c r="JX163" s="3">
        <v>-2231.58251953125</v>
      </c>
      <c r="JY163" s="3">
        <f t="shared" si="304"/>
        <v>-2.2315825195312498E-3</v>
      </c>
      <c r="JZ163" s="3">
        <v>-0.39972782135009766</v>
      </c>
      <c r="KA163" s="3">
        <v>2971.159912109375</v>
      </c>
      <c r="KB163" s="3">
        <f t="shared" si="305"/>
        <v>2.9711599121093751E-3</v>
      </c>
      <c r="KC163" s="3">
        <v>0.39980602264404297</v>
      </c>
      <c r="KD163" s="3">
        <v>-2609.33447265625</v>
      </c>
      <c r="KE163" s="3">
        <f t="shared" si="306"/>
        <v>-2.6093344726562501E-3</v>
      </c>
      <c r="KF163" s="3">
        <v>-0.39972782135009766</v>
      </c>
      <c r="KG163" s="3">
        <v>3078.49609375</v>
      </c>
      <c r="KH163" s="3">
        <f t="shared" si="307"/>
        <v>3.07849609375E-3</v>
      </c>
      <c r="KI163" s="3">
        <v>0.39980602264404297</v>
      </c>
      <c r="KJ163" s="3">
        <v>-2778.99365234375</v>
      </c>
      <c r="KK163" s="3">
        <f t="shared" si="308"/>
        <v>-2.7789936523437502E-3</v>
      </c>
      <c r="KL163" s="3">
        <v>-0.39972782135009766</v>
      </c>
      <c r="KM163" s="3">
        <v>3043.877685546875</v>
      </c>
      <c r="KN163" s="3">
        <f t="shared" si="309"/>
        <v>3.0438776855468749E-3</v>
      </c>
      <c r="KO163" s="3">
        <v>0.59972858428955078</v>
      </c>
      <c r="KP163" s="3">
        <v>-550.1051025390625</v>
      </c>
      <c r="KQ163" s="3">
        <f t="shared" si="310"/>
        <v>-5.5010510253906248E-4</v>
      </c>
      <c r="KR163" s="3">
        <v>-0.59965038299560547</v>
      </c>
      <c r="KS163" s="3">
        <v>1200.6092529296875</v>
      </c>
      <c r="KT163" s="3">
        <f t="shared" si="311"/>
        <v>1.2006092529296874E-3</v>
      </c>
      <c r="KU163" s="3">
        <v>0.59972858428955078</v>
      </c>
      <c r="KV163" s="3">
        <v>-1330.3570556640625</v>
      </c>
      <c r="KW163" s="3">
        <f t="shared" si="312"/>
        <v>-1.3303570556640624E-3</v>
      </c>
      <c r="KX163" s="3">
        <v>-0.59965038299560547</v>
      </c>
      <c r="KY163" s="3">
        <v>2087.719970703125</v>
      </c>
      <c r="KZ163" s="3">
        <f t="shared" si="313"/>
        <v>2.0877199707031251E-3</v>
      </c>
      <c r="LA163" s="3">
        <v>0.59972858428955078</v>
      </c>
      <c r="LB163" s="3">
        <v>-1977.6181640625</v>
      </c>
      <c r="LC163" s="3">
        <f t="shared" si="314"/>
        <v>-1.9776181640625001E-3</v>
      </c>
      <c r="LD163" s="3">
        <v>-0.59965038299560547</v>
      </c>
      <c r="LE163" s="3">
        <v>2348.12158203125</v>
      </c>
      <c r="LF163" s="3">
        <f t="shared" si="315"/>
        <v>2.3481215820312499E-3</v>
      </c>
      <c r="LG163" s="3">
        <v>0.59972858428955078</v>
      </c>
      <c r="LH163" s="3">
        <v>-2162.202392578125</v>
      </c>
      <c r="LI163" s="3">
        <f t="shared" si="316"/>
        <v>-2.1622023925781252E-3</v>
      </c>
      <c r="LJ163" s="3">
        <v>-0.59965038299560547</v>
      </c>
      <c r="LK163" s="3">
        <v>2187.09375</v>
      </c>
      <c r="LL163" s="3">
        <f t="shared" si="317"/>
        <v>2.1870937499999998E-3</v>
      </c>
      <c r="LM163" s="3">
        <v>0.59972858428955078</v>
      </c>
      <c r="LN163" s="3">
        <v>-2124.67529296875</v>
      </c>
      <c r="LO163" s="3">
        <f t="shared" si="318"/>
        <v>-2.1246752929687499E-3</v>
      </c>
      <c r="LP163" s="3">
        <v>-0.59965038299560547</v>
      </c>
      <c r="LQ163" s="3">
        <v>1949.19873046875</v>
      </c>
      <c r="LR163" s="3">
        <f t="shared" si="319"/>
        <v>1.94919873046875E-3</v>
      </c>
      <c r="LS163" s="3">
        <v>0.79957294464111328</v>
      </c>
      <c r="LT163" s="3">
        <v>-601.01985168457031</v>
      </c>
      <c r="LU163" s="3">
        <f t="shared" si="320"/>
        <v>-6.0101985168457036E-4</v>
      </c>
      <c r="LV163" s="3">
        <v>-0.79949474334716797</v>
      </c>
      <c r="LW163" s="3">
        <v>1023.9400634765625</v>
      </c>
      <c r="LX163" s="3">
        <f t="shared" si="321"/>
        <v>1.0239400634765624E-3</v>
      </c>
      <c r="LY163" s="3">
        <v>0.79957294464111328</v>
      </c>
      <c r="LZ163" s="3">
        <v>-1241.0450439453125</v>
      </c>
      <c r="MA163" s="3">
        <f t="shared" si="322"/>
        <v>-1.2410450439453125E-3</v>
      </c>
      <c r="MB163" s="3">
        <v>-0.79949474334716797</v>
      </c>
      <c r="MC163" s="3">
        <v>1485.7587890625</v>
      </c>
      <c r="MD163" s="3">
        <f t="shared" si="323"/>
        <v>1.4857587890625E-3</v>
      </c>
      <c r="ME163" s="3">
        <v>0.79957294464111328</v>
      </c>
      <c r="MF163" s="3">
        <v>-1551.80078125</v>
      </c>
      <c r="MG163" s="3">
        <f t="shared" si="324"/>
        <v>-1.5518007812499999E-3</v>
      </c>
      <c r="MH163" s="3">
        <v>-0.79949474334716797</v>
      </c>
      <c r="MI163" s="3">
        <v>1321.1064453125</v>
      </c>
      <c r="MJ163" s="3">
        <f t="shared" si="325"/>
        <v>1.3211064453125E-3</v>
      </c>
      <c r="MK163" s="3">
        <v>0.79957294464111328</v>
      </c>
      <c r="ML163" s="3">
        <v>-1437.3116455078125</v>
      </c>
      <c r="MM163" s="3">
        <f t="shared" si="326"/>
        <v>-1.4373116455078125E-3</v>
      </c>
      <c r="MN163" s="3">
        <v>-0.79949474334716797</v>
      </c>
      <c r="MO163" s="3">
        <v>902.48919677734375</v>
      </c>
      <c r="MP163" s="3">
        <f t="shared" si="327"/>
        <v>9.0248919677734379E-4</v>
      </c>
      <c r="MQ163" s="3">
        <v>0.79957294464111328</v>
      </c>
      <c r="MR163" s="3">
        <v>-1233.98779296875</v>
      </c>
      <c r="MS163" s="3">
        <f t="shared" si="328"/>
        <v>-1.2339877929687501E-3</v>
      </c>
      <c r="MT163" s="3">
        <v>-0.79949474334716797</v>
      </c>
      <c r="MU163" s="3">
        <v>466.13406372070313</v>
      </c>
      <c r="MV163" s="3">
        <f t="shared" si="329"/>
        <v>4.6613406372070313E-4</v>
      </c>
      <c r="MW163" s="3">
        <v>0.9994964599609375</v>
      </c>
      <c r="MX163" s="3">
        <v>-567.6531982421875</v>
      </c>
      <c r="MY163" s="3">
        <f t="shared" si="330"/>
        <v>-5.6765319824218753E-4</v>
      </c>
      <c r="MZ163" s="3">
        <v>-0.99941825866699219</v>
      </c>
      <c r="NA163" s="3">
        <v>540.2822265625</v>
      </c>
      <c r="NB163" s="3">
        <f t="shared" si="331"/>
        <v>5.4028222656249999E-4</v>
      </c>
      <c r="NC163" s="3">
        <v>0.9994964599609375</v>
      </c>
      <c r="ND163" s="3">
        <v>-896.09954833984375</v>
      </c>
      <c r="NE163" s="3">
        <f t="shared" si="332"/>
        <v>-8.9609954833984372E-4</v>
      </c>
      <c r="NF163" s="3">
        <v>-0.99941825866699219</v>
      </c>
      <c r="NG163" s="3">
        <v>477.3515625</v>
      </c>
      <c r="NH163" s="3">
        <f t="shared" si="333"/>
        <v>4.7735156250000002E-4</v>
      </c>
      <c r="NI163" s="3">
        <v>0.9994964599609375</v>
      </c>
      <c r="NJ163" s="3">
        <v>-793.91290283203125</v>
      </c>
      <c r="NK163" s="3">
        <f t="shared" si="334"/>
        <v>-7.9391290283203127E-4</v>
      </c>
      <c r="NL163" s="3">
        <v>-0.99941825866699219</v>
      </c>
      <c r="NM163" s="3">
        <v>-132.77578735351563</v>
      </c>
      <c r="NN163" s="3">
        <f t="shared" si="335"/>
        <v>-1.3277578735351563E-4</v>
      </c>
      <c r="NO163" s="3">
        <v>0.9994964599609375</v>
      </c>
      <c r="NP163" s="3">
        <v>-395.988525390625</v>
      </c>
      <c r="NQ163" s="3">
        <f t="shared" si="336"/>
        <v>-3.95988525390625E-4</v>
      </c>
      <c r="NR163" s="3">
        <v>-0.99941825866699219</v>
      </c>
      <c r="NS163" s="3">
        <v>-779.84619140625</v>
      </c>
      <c r="NT163" s="3">
        <f t="shared" si="337"/>
        <v>-7.7984619140624995E-4</v>
      </c>
      <c r="NU163" s="3">
        <v>0.9994964599609375</v>
      </c>
      <c r="NV163" s="3">
        <v>59.056282043457031</v>
      </c>
      <c r="NW163" s="3">
        <f t="shared" si="338"/>
        <v>5.9056282043457029E-5</v>
      </c>
      <c r="NX163" s="3">
        <v>-0.99941825866699219</v>
      </c>
      <c r="NY163" s="3">
        <v>-1351.91015625</v>
      </c>
      <c r="NZ163" s="3">
        <f t="shared" si="339"/>
        <v>-1.3519101562499999E-3</v>
      </c>
      <c r="OA163" s="3">
        <v>1.1994190216064453</v>
      </c>
      <c r="OB163" s="3">
        <v>-306.89593505859375</v>
      </c>
      <c r="OC163" s="3">
        <f t="shared" si="340"/>
        <v>-3.0689593505859377E-4</v>
      </c>
      <c r="OD163" s="3">
        <v>-1.1993408203125</v>
      </c>
      <c r="OE163" s="3">
        <v>-254.46510314941406</v>
      </c>
      <c r="OF163" s="3">
        <f t="shared" si="341"/>
        <v>-2.5446510314941408E-4</v>
      </c>
      <c r="OG163" s="3">
        <v>1.1994190216064453</v>
      </c>
      <c r="OH163" s="3">
        <v>-171.93621826171875</v>
      </c>
      <c r="OI163" s="3">
        <f t="shared" si="342"/>
        <v>-1.7193621826171876E-4</v>
      </c>
      <c r="OJ163" s="3">
        <v>-1.1993408203125</v>
      </c>
      <c r="OK163" s="3">
        <v>-981.16778564453125</v>
      </c>
      <c r="OL163" s="3">
        <f t="shared" si="343"/>
        <v>-9.8116778564453122E-4</v>
      </c>
      <c r="OM163" s="3">
        <v>1.1994190216064453</v>
      </c>
      <c r="ON163" s="3">
        <v>391.794677734375</v>
      </c>
      <c r="OO163" s="3">
        <f t="shared" si="344"/>
        <v>3.9179467773437502E-4</v>
      </c>
      <c r="OP163" s="3">
        <v>-1.1993408203125</v>
      </c>
      <c r="OQ163" s="3">
        <v>-2007.255615234375</v>
      </c>
      <c r="OR163" s="3">
        <f t="shared" si="345"/>
        <v>-2.0072556152343751E-3</v>
      </c>
      <c r="OS163" s="3">
        <v>1.1994190216064453</v>
      </c>
      <c r="OT163" s="3">
        <v>1036.4332275390625</v>
      </c>
      <c r="OU163" s="3">
        <f t="shared" si="346"/>
        <v>1.0364332275390625E-3</v>
      </c>
      <c r="OV163" s="3">
        <v>-1.1993408203125</v>
      </c>
      <c r="OW163" s="3">
        <v>-2853.6416015625</v>
      </c>
      <c r="OX163" s="3">
        <f t="shared" si="347"/>
        <v>-2.8536416015625E-3</v>
      </c>
      <c r="OY163" s="3">
        <v>1.1994190216064453</v>
      </c>
      <c r="OZ163" s="3">
        <v>1700.145751953125</v>
      </c>
      <c r="PA163" s="3">
        <f t="shared" si="348"/>
        <v>1.7001457519531249E-3</v>
      </c>
      <c r="PB163" s="3">
        <v>-1.1993408203125</v>
      </c>
      <c r="PC163" s="3">
        <v>-3545.537109375</v>
      </c>
      <c r="PD163" s="3">
        <f t="shared" si="349"/>
        <v>-3.545537109375E-3</v>
      </c>
      <c r="PE163" s="3">
        <v>1.3992633819580078</v>
      </c>
      <c r="PF163" s="3">
        <v>451.35211181640625</v>
      </c>
      <c r="PG163" s="3">
        <f t="shared" si="350"/>
        <v>4.5135211181640626E-4</v>
      </c>
      <c r="PH163" s="3">
        <v>-1.3991851806640625</v>
      </c>
      <c r="PI163" s="3">
        <v>-1555.9969482421875</v>
      </c>
      <c r="PJ163" s="3">
        <f t="shared" si="351"/>
        <v>-1.5559969482421875E-3</v>
      </c>
      <c r="PK163" s="3">
        <v>1.3992633819580078</v>
      </c>
      <c r="PL163" s="3">
        <v>1139.5736083984375</v>
      </c>
      <c r="PM163" s="3">
        <f t="shared" si="352"/>
        <v>1.1395736083984376E-3</v>
      </c>
      <c r="PN163" s="3">
        <v>-1.3991851806640625</v>
      </c>
      <c r="PO163" s="3">
        <v>-2796.54150390625</v>
      </c>
      <c r="PP163" s="3">
        <f t="shared" si="353"/>
        <v>-2.7965415039062501E-3</v>
      </c>
      <c r="PQ163" s="3">
        <v>1.3992633819580078</v>
      </c>
      <c r="PR163" s="3">
        <v>2123.14892578125</v>
      </c>
      <c r="PS163" s="3">
        <f t="shared" si="354"/>
        <v>2.1231489257812499E-3</v>
      </c>
      <c r="PT163" s="3">
        <v>-1.3991851806640625</v>
      </c>
      <c r="PU163" s="3">
        <v>-4096.28369140625</v>
      </c>
      <c r="PV163" s="3">
        <f t="shared" si="355"/>
        <v>-4.09628369140625E-3</v>
      </c>
      <c r="PW163" s="3">
        <v>1.3992633819580078</v>
      </c>
      <c r="PX163" s="3">
        <v>3043.8994140625</v>
      </c>
      <c r="PY163" s="3">
        <f t="shared" si="356"/>
        <v>3.0438994140625001E-3</v>
      </c>
      <c r="PZ163" s="3">
        <v>-1.3991851806640625</v>
      </c>
      <c r="QA163" s="3">
        <v>-5056.162109375</v>
      </c>
      <c r="QB163" s="3">
        <f t="shared" si="357"/>
        <v>-5.0561621093749998E-3</v>
      </c>
      <c r="QC163" s="3">
        <v>1.3992633819580078</v>
      </c>
      <c r="QD163" s="3">
        <v>3854.050537109375</v>
      </c>
      <c r="QE163" s="3">
        <f t="shared" si="358"/>
        <v>3.8540505371093751E-3</v>
      </c>
      <c r="QF163" s="3">
        <v>-1.3991851806640625</v>
      </c>
      <c r="QG163" s="3">
        <v>-5828.64306640625</v>
      </c>
      <c r="QH163" s="3">
        <f t="shared" si="359"/>
        <v>-5.82864306640625E-3</v>
      </c>
    </row>
    <row r="164" spans="211:450" x14ac:dyDescent="0.25">
      <c r="IG164" s="3">
        <v>0.18996143341064453</v>
      </c>
      <c r="IH164" s="3">
        <v>-519.825927734375</v>
      </c>
      <c r="II164" s="3">
        <f t="shared" si="290"/>
        <v>-5.1982592773437502E-4</v>
      </c>
      <c r="IJ164" s="3">
        <v>-0.18988323211669922</v>
      </c>
      <c r="IK164" s="3">
        <v>787.61865234375</v>
      </c>
      <c r="IL164" s="3">
        <f t="shared" si="291"/>
        <v>7.8761865234375E-4</v>
      </c>
      <c r="IM164" s="3">
        <v>0.18996143341064453</v>
      </c>
      <c r="IN164" s="3">
        <v>-1345.234375</v>
      </c>
      <c r="IO164" s="3">
        <f t="shared" si="292"/>
        <v>-1.3452343750000001E-3</v>
      </c>
      <c r="IP164" s="3">
        <v>-0.18988323211669922</v>
      </c>
      <c r="IQ164" s="3">
        <v>2067.835693359375</v>
      </c>
      <c r="IR164" s="3">
        <f t="shared" si="293"/>
        <v>2.0678356933593752E-3</v>
      </c>
      <c r="IS164" s="3">
        <v>0.18996143341064453</v>
      </c>
      <c r="IT164" s="3">
        <v>-2422.556640625</v>
      </c>
      <c r="IU164" s="3">
        <f t="shared" si="294"/>
        <v>-2.4225566406249999E-3</v>
      </c>
      <c r="IV164" s="3">
        <v>-0.18988323211669922</v>
      </c>
      <c r="IW164" s="3">
        <v>3266.41845703125</v>
      </c>
      <c r="IX164" s="3">
        <f t="shared" si="295"/>
        <v>3.2664184570312502E-3</v>
      </c>
      <c r="IY164" s="3">
        <v>0.18996143341064453</v>
      </c>
      <c r="IZ164" s="3">
        <v>-3001.534423828125</v>
      </c>
      <c r="JA164" s="3">
        <f t="shared" si="296"/>
        <v>-3.0015344238281251E-3</v>
      </c>
      <c r="JB164" s="3">
        <v>-0.18988323211669922</v>
      </c>
      <c r="JC164" s="3">
        <v>3725.662109375</v>
      </c>
      <c r="JD164" s="3">
        <f t="shared" si="297"/>
        <v>3.7256621093750002E-3</v>
      </c>
      <c r="JE164" s="3">
        <v>0.18996143341064453</v>
      </c>
      <c r="JF164" s="3">
        <v>-3361.0234375</v>
      </c>
      <c r="JG164" s="3">
        <f t="shared" si="298"/>
        <v>-3.3610234375000001E-3</v>
      </c>
      <c r="JH164" s="3">
        <v>-0.18988323211669922</v>
      </c>
      <c r="JI164" s="3">
        <v>3937.37890625</v>
      </c>
      <c r="JJ164" s="3">
        <f t="shared" si="299"/>
        <v>3.9373789062499996E-3</v>
      </c>
      <c r="JK164" s="3">
        <v>0.38980579376220703</v>
      </c>
      <c r="JL164" s="3">
        <v>-517.20330810546875</v>
      </c>
      <c r="JM164" s="3">
        <f t="shared" si="300"/>
        <v>-5.172033081054687E-4</v>
      </c>
      <c r="JN164" s="3">
        <v>-0.38972759246826172</v>
      </c>
      <c r="JO164" s="3">
        <v>1026.46728515625</v>
      </c>
      <c r="JP164" s="3">
        <f t="shared" si="301"/>
        <v>1.02646728515625E-3</v>
      </c>
      <c r="JQ164" s="3">
        <v>0.38980579376220703</v>
      </c>
      <c r="JR164" s="3">
        <v>-1340.7044677734375</v>
      </c>
      <c r="JS164" s="3">
        <f t="shared" si="302"/>
        <v>-1.3407044677734375E-3</v>
      </c>
      <c r="JT164" s="3">
        <v>-0.38972759246826172</v>
      </c>
      <c r="JU164" s="3">
        <v>2266.105712890625</v>
      </c>
      <c r="JV164" s="3">
        <f t="shared" si="303"/>
        <v>2.266105712890625E-3</v>
      </c>
      <c r="JW164" s="3">
        <v>0.38980579376220703</v>
      </c>
      <c r="JX164" s="3">
        <v>-2226.2421875</v>
      </c>
      <c r="JY164" s="3">
        <f t="shared" si="304"/>
        <v>-2.2262421875000001E-3</v>
      </c>
      <c r="JZ164" s="3">
        <v>-0.38972759246826172</v>
      </c>
      <c r="KA164" s="3">
        <v>3014.6474609375</v>
      </c>
      <c r="KB164" s="3">
        <f t="shared" si="305"/>
        <v>3.0146474609375E-3</v>
      </c>
      <c r="KC164" s="3">
        <v>0.38980579376220703</v>
      </c>
      <c r="KD164" s="3">
        <v>-2650.2470703125</v>
      </c>
      <c r="KE164" s="3">
        <f t="shared" si="306"/>
        <v>-2.6502470703124999E-3</v>
      </c>
      <c r="KF164" s="3">
        <v>-0.38972759246826172</v>
      </c>
      <c r="KG164" s="3">
        <v>3149.64111328125</v>
      </c>
      <c r="KH164" s="3">
        <f t="shared" si="307"/>
        <v>3.1496411132812502E-3</v>
      </c>
      <c r="KI164" s="3">
        <v>0.38980579376220703</v>
      </c>
      <c r="KJ164" s="3">
        <v>-2832.447265625</v>
      </c>
      <c r="KK164" s="3">
        <f t="shared" si="308"/>
        <v>-2.8324472656249999E-3</v>
      </c>
      <c r="KL164" s="3">
        <v>-0.38972759246826172</v>
      </c>
      <c r="KM164" s="3">
        <v>3131.33056640625</v>
      </c>
      <c r="KN164" s="3">
        <f t="shared" si="309"/>
        <v>3.1313305664062499E-3</v>
      </c>
      <c r="KO164" s="3">
        <v>0.58972930908203125</v>
      </c>
      <c r="KP164" s="3">
        <v>-553.1568603515625</v>
      </c>
      <c r="KQ164" s="3">
        <f t="shared" si="310"/>
        <v>-5.5315686035156252E-4</v>
      </c>
      <c r="KR164" s="3">
        <v>-0.58965110778808594</v>
      </c>
      <c r="KS164" s="3">
        <v>1208.9061279296875</v>
      </c>
      <c r="KT164" s="3">
        <f t="shared" si="311"/>
        <v>1.2089061279296875E-3</v>
      </c>
      <c r="KU164" s="3">
        <v>0.58972930908203125</v>
      </c>
      <c r="KV164" s="3">
        <v>-1341.562744140625</v>
      </c>
      <c r="KW164" s="3">
        <f t="shared" si="312"/>
        <v>-1.3415627441406249E-3</v>
      </c>
      <c r="KX164" s="3">
        <v>-0.58965110778808594</v>
      </c>
      <c r="KY164" s="3">
        <v>2132.114501953125</v>
      </c>
      <c r="KZ164" s="3">
        <f t="shared" si="313"/>
        <v>2.132114501953125E-3</v>
      </c>
      <c r="LA164" s="3">
        <v>0.58972930908203125</v>
      </c>
      <c r="LB164" s="3">
        <v>-2015.4791259765625</v>
      </c>
      <c r="LC164" s="3">
        <f t="shared" si="314"/>
        <v>-2.0154791259765627E-3</v>
      </c>
      <c r="LD164" s="3">
        <v>-0.58965110778808594</v>
      </c>
      <c r="LE164" s="3">
        <v>2423.31982421875</v>
      </c>
      <c r="LF164" s="3">
        <f t="shared" si="315"/>
        <v>2.4233198242187498E-3</v>
      </c>
      <c r="LG164" s="3">
        <v>0.58972930908203125</v>
      </c>
      <c r="LH164" s="3">
        <v>-2206.024169921875</v>
      </c>
      <c r="LI164" s="3">
        <f t="shared" si="316"/>
        <v>-2.2060241699218752E-3</v>
      </c>
      <c r="LJ164" s="3">
        <v>-0.58965110778808594</v>
      </c>
      <c r="LK164" s="3">
        <v>2273.78271484375</v>
      </c>
      <c r="LL164" s="3">
        <f t="shared" si="317"/>
        <v>2.27378271484375E-3</v>
      </c>
      <c r="LM164" s="3">
        <v>0.58972930908203125</v>
      </c>
      <c r="LN164" s="3">
        <v>-2195.343017578125</v>
      </c>
      <c r="LO164" s="3">
        <f t="shared" si="318"/>
        <v>-2.1953430175781249E-3</v>
      </c>
      <c r="LP164" s="3">
        <v>-0.58965110778808594</v>
      </c>
      <c r="LQ164" s="3">
        <v>2050.002197265625</v>
      </c>
      <c r="LR164" s="3">
        <f t="shared" si="319"/>
        <v>2.0500021972656248E-3</v>
      </c>
      <c r="LS164" s="3">
        <v>0.78957366943359375</v>
      </c>
      <c r="LT164" s="3">
        <v>-599.5535888671875</v>
      </c>
      <c r="LU164" s="3">
        <f t="shared" si="320"/>
        <v>-5.995535888671875E-4</v>
      </c>
      <c r="LV164" s="3">
        <v>-0.78949546813964844</v>
      </c>
      <c r="LW164" s="3">
        <v>1049.0694580078125</v>
      </c>
      <c r="LX164" s="3">
        <f t="shared" si="321"/>
        <v>1.0490694580078126E-3</v>
      </c>
      <c r="LY164" s="3">
        <v>0.78957366943359375</v>
      </c>
      <c r="LZ164" s="3">
        <v>-1256.8759765625</v>
      </c>
      <c r="MA164" s="3">
        <f t="shared" si="322"/>
        <v>-1.2568759765625001E-3</v>
      </c>
      <c r="MB164" s="3">
        <v>-0.78949546813964844</v>
      </c>
      <c r="MC164" s="3">
        <v>1540.5950927734375</v>
      </c>
      <c r="MD164" s="3">
        <f t="shared" si="323"/>
        <v>1.5405950927734374E-3</v>
      </c>
      <c r="ME164" s="3">
        <v>0.78957366943359375</v>
      </c>
      <c r="MF164" s="3">
        <v>-1600.34326171875</v>
      </c>
      <c r="MG164" s="3">
        <f t="shared" si="324"/>
        <v>-1.6003432617187499E-3</v>
      </c>
      <c r="MH164" s="3">
        <v>-0.78949546813964844</v>
      </c>
      <c r="MI164" s="3">
        <v>1407.79541015625</v>
      </c>
      <c r="MJ164" s="3">
        <f t="shared" si="325"/>
        <v>1.40779541015625E-3</v>
      </c>
      <c r="MK164" s="3">
        <v>0.78957366943359375</v>
      </c>
      <c r="ML164" s="3">
        <v>-1519.661865234375</v>
      </c>
      <c r="MM164" s="3">
        <f t="shared" si="326"/>
        <v>-1.5196618652343751E-3</v>
      </c>
      <c r="MN164" s="3">
        <v>-0.78949546813964844</v>
      </c>
      <c r="MO164" s="3">
        <v>1018.5994873046875</v>
      </c>
      <c r="MP164" s="3">
        <f t="shared" si="327"/>
        <v>1.0185994873046875E-3</v>
      </c>
      <c r="MQ164" s="3">
        <v>0.78957366943359375</v>
      </c>
      <c r="MR164" s="3">
        <v>-1299.6959228515625</v>
      </c>
      <c r="MS164" s="3">
        <f t="shared" si="328"/>
        <v>-1.2996959228515625E-3</v>
      </c>
      <c r="MT164" s="3">
        <v>-0.78949546813964844</v>
      </c>
      <c r="MU164" s="3">
        <v>614.9554443359375</v>
      </c>
      <c r="MV164" s="3">
        <f t="shared" si="329"/>
        <v>6.1495544433593755E-4</v>
      </c>
      <c r="MW164" s="3">
        <v>0.98949623107910156</v>
      </c>
      <c r="MX164" s="3">
        <v>-581.14764404296875</v>
      </c>
      <c r="MY164" s="3">
        <f t="shared" si="330"/>
        <v>-5.8114764404296876E-4</v>
      </c>
      <c r="MZ164" s="3">
        <v>-0.98941802978515625</v>
      </c>
      <c r="NA164" s="3">
        <v>586.01141357421875</v>
      </c>
      <c r="NB164" s="3">
        <f t="shared" si="331"/>
        <v>5.8601141357421871E-4</v>
      </c>
      <c r="NC164" s="3">
        <v>0.98949623107910156</v>
      </c>
      <c r="ND164" s="3">
        <v>-937.05987548828125</v>
      </c>
      <c r="NE164" s="3">
        <f t="shared" si="332"/>
        <v>-9.3705987548828122E-4</v>
      </c>
      <c r="NF164" s="3">
        <v>-0.98941802978515625</v>
      </c>
      <c r="NG164" s="3">
        <v>568.3753662109375</v>
      </c>
      <c r="NH164" s="3">
        <f t="shared" si="333"/>
        <v>5.6837536621093753E-4</v>
      </c>
      <c r="NI164" s="3">
        <v>0.98949623107910156</v>
      </c>
      <c r="NJ164" s="3">
        <v>-859.24005126953125</v>
      </c>
      <c r="NK164" s="3">
        <f t="shared" si="334"/>
        <v>-8.592400512695312E-4</v>
      </c>
      <c r="NL164" s="3">
        <v>-0.98941802978515625</v>
      </c>
      <c r="NM164" s="3">
        <v>-8.0823898315429688</v>
      </c>
      <c r="NN164" s="3">
        <f t="shared" si="335"/>
        <v>-8.0823898315429684E-6</v>
      </c>
      <c r="NO164" s="3">
        <v>0.98949623107910156</v>
      </c>
      <c r="NP164" s="3">
        <v>-490.00210571289063</v>
      </c>
      <c r="NQ164" s="3">
        <f t="shared" si="336"/>
        <v>-4.9000210571289061E-4</v>
      </c>
      <c r="NR164" s="3">
        <v>-0.98941802978515625</v>
      </c>
      <c r="NS164" s="3">
        <v>-643.8040771484375</v>
      </c>
      <c r="NT164" s="3">
        <f t="shared" si="337"/>
        <v>-6.4380407714843748E-4</v>
      </c>
      <c r="NU164" s="3">
        <v>0.98949623107910156</v>
      </c>
      <c r="NV164" s="3">
        <v>-70.739273071289063</v>
      </c>
      <c r="NW164" s="3">
        <f t="shared" si="338"/>
        <v>-7.0739273071289066E-5</v>
      </c>
      <c r="NX164" s="3">
        <v>-0.98941802978515625</v>
      </c>
      <c r="NY164" s="3">
        <v>-1207.3802490234375</v>
      </c>
      <c r="NZ164" s="3">
        <f t="shared" si="339"/>
        <v>-1.2073802490234376E-3</v>
      </c>
      <c r="OA164" s="3">
        <v>1.1894187927246094</v>
      </c>
      <c r="OB164" s="3">
        <v>-336.74606323242188</v>
      </c>
      <c r="OC164" s="3">
        <f t="shared" si="340"/>
        <v>-3.3674606323242187E-4</v>
      </c>
      <c r="OD164" s="3">
        <v>-1.1893405914306641</v>
      </c>
      <c r="OE164" s="3">
        <v>-180.17340087890625</v>
      </c>
      <c r="OF164" s="3">
        <f t="shared" si="341"/>
        <v>-1.8017340087890624E-4</v>
      </c>
      <c r="OG164" s="3">
        <v>1.1894187927246094</v>
      </c>
      <c r="OH164" s="3">
        <v>-247.39599609375</v>
      </c>
      <c r="OI164" s="3">
        <f t="shared" si="342"/>
        <v>-2.4739599609374999E-4</v>
      </c>
      <c r="OJ164" s="3">
        <v>-1.1893405914306641</v>
      </c>
      <c r="OK164" s="3">
        <v>-860.90899658203125</v>
      </c>
      <c r="OL164" s="3">
        <f t="shared" si="343"/>
        <v>-8.6090899658203127E-4</v>
      </c>
      <c r="OM164" s="3">
        <v>1.1894187927246094</v>
      </c>
      <c r="ON164" s="3">
        <v>282.55081176757813</v>
      </c>
      <c r="OO164" s="3">
        <f t="shared" si="344"/>
        <v>2.8255081176757813E-4</v>
      </c>
      <c r="OP164" s="3">
        <v>-1.1893405914306641</v>
      </c>
      <c r="OQ164" s="3">
        <v>-1859.4312744140625</v>
      </c>
      <c r="OR164" s="3">
        <f t="shared" si="345"/>
        <v>-1.8594312744140626E-3</v>
      </c>
      <c r="OS164" s="3">
        <v>1.1894187927246094</v>
      </c>
      <c r="OT164" s="3">
        <v>921.46728515625</v>
      </c>
      <c r="OU164" s="3">
        <f t="shared" si="346"/>
        <v>9.2146728515624999E-4</v>
      </c>
      <c r="OV164" s="3">
        <v>-1.1893405914306641</v>
      </c>
      <c r="OW164" s="3">
        <v>-2687.7021484375</v>
      </c>
      <c r="OX164" s="3">
        <f t="shared" si="347"/>
        <v>-2.6877021484374999E-3</v>
      </c>
      <c r="OY164" s="3">
        <v>1.1894187927246094</v>
      </c>
      <c r="OZ164" s="3">
        <v>1560.0023193359375</v>
      </c>
      <c r="PA164" s="3">
        <f t="shared" si="348"/>
        <v>1.5600023193359375E-3</v>
      </c>
      <c r="PB164" s="3">
        <v>-1.1893405914306641</v>
      </c>
      <c r="PC164" s="3">
        <v>-3373.875732421875</v>
      </c>
      <c r="PD164" s="3">
        <f t="shared" si="349"/>
        <v>-3.373875732421875E-3</v>
      </c>
      <c r="PE164" s="3">
        <v>1.3892631530761719</v>
      </c>
      <c r="PF164" s="3">
        <v>372.43508911132813</v>
      </c>
      <c r="PG164" s="3">
        <f t="shared" si="350"/>
        <v>3.7243508911132813E-4</v>
      </c>
      <c r="PH164" s="3">
        <v>-1.3891849517822266</v>
      </c>
      <c r="PI164" s="3">
        <v>-1436.8348388671875</v>
      </c>
      <c r="PJ164" s="3">
        <f t="shared" si="351"/>
        <v>-1.4368348388671874E-3</v>
      </c>
      <c r="PK164" s="3">
        <v>1.3892631530761719</v>
      </c>
      <c r="PL164" s="3">
        <v>1027.5640869140625</v>
      </c>
      <c r="PM164" s="3">
        <f t="shared" si="352"/>
        <v>1.0275640869140624E-3</v>
      </c>
      <c r="PN164" s="3">
        <v>-1.3891849517822266</v>
      </c>
      <c r="PO164" s="3">
        <v>-2632.842529296875</v>
      </c>
      <c r="PP164" s="3">
        <f t="shared" si="353"/>
        <v>-2.6328425292968748E-3</v>
      </c>
      <c r="PQ164" s="3">
        <v>1.3892631530761719</v>
      </c>
      <c r="PR164" s="3">
        <v>1972.6114501953125</v>
      </c>
      <c r="PS164" s="3">
        <f t="shared" si="354"/>
        <v>1.9726114501953124E-3</v>
      </c>
      <c r="PT164" s="3">
        <v>-1.3891849517822266</v>
      </c>
      <c r="PU164" s="3">
        <v>-3918.423583984375</v>
      </c>
      <c r="PV164" s="3">
        <f t="shared" si="355"/>
        <v>-3.9184235839843746E-3</v>
      </c>
      <c r="PW164" s="3">
        <v>1.3892631530761719</v>
      </c>
      <c r="PX164" s="3">
        <v>2877.006591796875</v>
      </c>
      <c r="PY164" s="3">
        <f t="shared" si="356"/>
        <v>2.8770065917968751E-3</v>
      </c>
      <c r="PZ164" s="3">
        <v>-1.3891849517822266</v>
      </c>
      <c r="QA164" s="3">
        <v>-4874.48681640625</v>
      </c>
      <c r="QB164" s="3">
        <f t="shared" si="357"/>
        <v>-4.8744868164062498E-3</v>
      </c>
      <c r="QC164" s="3">
        <v>1.3892631530761719</v>
      </c>
      <c r="QD164" s="3">
        <v>3667.13037109375</v>
      </c>
      <c r="QE164" s="3">
        <f t="shared" si="358"/>
        <v>3.6671303710937501E-3</v>
      </c>
      <c r="QF164" s="3">
        <v>-1.3891849517822266</v>
      </c>
      <c r="QG164" s="3">
        <v>-5633.6162109375</v>
      </c>
      <c r="QH164" s="3">
        <f t="shared" si="359"/>
        <v>-5.6336162109375003E-3</v>
      </c>
    </row>
    <row r="165" spans="211:450" x14ac:dyDescent="0.25">
      <c r="IG165" s="3">
        <v>0.17996120452880859</v>
      </c>
      <c r="IH165" s="3">
        <v>-524.260498046875</v>
      </c>
      <c r="II165" s="3">
        <f t="shared" si="290"/>
        <v>-5.2426049804687503E-4</v>
      </c>
      <c r="IJ165" s="3">
        <v>-0.17988300323486328</v>
      </c>
      <c r="IK165" s="3">
        <v>781.4674072265625</v>
      </c>
      <c r="IL165" s="3">
        <f t="shared" si="291"/>
        <v>7.8146740722656247E-4</v>
      </c>
      <c r="IM165" s="3">
        <v>0.17996120452880859</v>
      </c>
      <c r="IN165" s="3">
        <v>-1352.3392333984375</v>
      </c>
      <c r="IO165" s="3">
        <f t="shared" si="292"/>
        <v>-1.3523392333984374E-3</v>
      </c>
      <c r="IP165" s="3">
        <v>-0.17988300323486328</v>
      </c>
      <c r="IQ165" s="3">
        <v>2086.766357421875</v>
      </c>
      <c r="IR165" s="3">
        <f t="shared" si="293"/>
        <v>2.086766357421875E-3</v>
      </c>
      <c r="IS165" s="3">
        <v>0.17996120452880859</v>
      </c>
      <c r="IT165" s="3">
        <v>-2426.84814453125</v>
      </c>
      <c r="IU165" s="3">
        <f t="shared" si="294"/>
        <v>-2.4268481445312499E-3</v>
      </c>
      <c r="IV165" s="3">
        <v>-0.17988300323486328</v>
      </c>
      <c r="IW165" s="3">
        <v>3276.5751953125</v>
      </c>
      <c r="IX165" s="3">
        <f t="shared" si="295"/>
        <v>3.2765751953125E-3</v>
      </c>
      <c r="IY165" s="3">
        <v>0.17996120452880859</v>
      </c>
      <c r="IZ165" s="3">
        <v>-3040.4921875</v>
      </c>
      <c r="JA165" s="3">
        <f t="shared" si="296"/>
        <v>-3.0404921875E-3</v>
      </c>
      <c r="JB165" s="3">
        <v>-0.17988300323486328</v>
      </c>
      <c r="JC165" s="3">
        <v>3773.775146484375</v>
      </c>
      <c r="JD165" s="3">
        <f t="shared" si="297"/>
        <v>3.773775146484375E-3</v>
      </c>
      <c r="JE165" s="3">
        <v>0.17996120452880859</v>
      </c>
      <c r="JF165" s="3">
        <v>-3403.366455078125</v>
      </c>
      <c r="JG165" s="3">
        <f t="shared" si="298"/>
        <v>-3.403366455078125E-3</v>
      </c>
      <c r="JH165" s="3">
        <v>-0.17988300323486328</v>
      </c>
      <c r="JI165" s="3">
        <v>3997.12646484375</v>
      </c>
      <c r="JJ165" s="3">
        <f t="shared" si="299"/>
        <v>3.9971264648437496E-3</v>
      </c>
      <c r="JK165" s="3">
        <v>0.3798065185546875</v>
      </c>
      <c r="JL165" s="3">
        <v>-520.73193359375</v>
      </c>
      <c r="JM165" s="3">
        <f t="shared" si="300"/>
        <v>-5.2073193359375002E-4</v>
      </c>
      <c r="JN165" s="3">
        <v>-0.37972831726074219</v>
      </c>
      <c r="JO165" s="3">
        <v>1044.5394287109375</v>
      </c>
      <c r="JP165" s="3">
        <f t="shared" si="301"/>
        <v>1.0445394287109376E-3</v>
      </c>
      <c r="JQ165" s="3">
        <v>0.3798065185546875</v>
      </c>
      <c r="JR165" s="3">
        <v>-1332.6458740234375</v>
      </c>
      <c r="JS165" s="3">
        <f t="shared" si="302"/>
        <v>-1.3326458740234375E-3</v>
      </c>
      <c r="JT165" s="3">
        <v>-0.37972831726074219</v>
      </c>
      <c r="JU165" s="3">
        <v>2277.12060546875</v>
      </c>
      <c r="JV165" s="3">
        <f t="shared" si="303"/>
        <v>2.2771206054687499E-3</v>
      </c>
      <c r="JW165" s="3">
        <v>0.3798065185546875</v>
      </c>
      <c r="JX165" s="3">
        <v>-2248.6533203125</v>
      </c>
      <c r="JY165" s="3">
        <f t="shared" si="304"/>
        <v>-2.2486533203124998E-3</v>
      </c>
      <c r="JZ165" s="3">
        <v>-0.37972831726074219</v>
      </c>
      <c r="KA165" s="3">
        <v>3054.892578125</v>
      </c>
      <c r="KB165" s="3">
        <f t="shared" si="305"/>
        <v>3.0548925781250002E-3</v>
      </c>
      <c r="KC165" s="3">
        <v>0.3798065185546875</v>
      </c>
      <c r="KD165" s="3">
        <v>-2692.399658203125</v>
      </c>
      <c r="KE165" s="3">
        <f t="shared" si="306"/>
        <v>-2.6923996582031251E-3</v>
      </c>
      <c r="KF165" s="3">
        <v>-0.37972831726074219</v>
      </c>
      <c r="KG165" s="3">
        <v>3213.39404296875</v>
      </c>
      <c r="KH165" s="3">
        <f t="shared" si="307"/>
        <v>3.2133940429687501E-3</v>
      </c>
      <c r="KI165" s="3">
        <v>0.3798065185546875</v>
      </c>
      <c r="KJ165" s="3">
        <v>-2885.7578125</v>
      </c>
      <c r="KK165" s="3">
        <f t="shared" si="308"/>
        <v>-2.8857578125000001E-3</v>
      </c>
      <c r="KL165" s="3">
        <v>-0.37972831726074219</v>
      </c>
      <c r="KM165" s="3">
        <v>3196.847900390625</v>
      </c>
      <c r="KN165" s="3">
        <f t="shared" si="309"/>
        <v>3.196847900390625E-3</v>
      </c>
      <c r="KO165" s="3">
        <v>0.57972908020019531</v>
      </c>
      <c r="KP165" s="3">
        <v>-554.8258056640625</v>
      </c>
      <c r="KQ165" s="3">
        <f t="shared" si="310"/>
        <v>-5.5482580566406248E-4</v>
      </c>
      <c r="KR165" s="3">
        <v>-0.57965087890625</v>
      </c>
      <c r="KS165" s="3">
        <v>1210.8612060546875</v>
      </c>
      <c r="KT165" s="3">
        <f t="shared" si="311"/>
        <v>1.2108612060546876E-3</v>
      </c>
      <c r="KU165" s="3">
        <v>0.57972908020019531</v>
      </c>
      <c r="KV165" s="3">
        <v>-1350.6702880859375</v>
      </c>
      <c r="KW165" s="3">
        <f t="shared" si="312"/>
        <v>-1.3506702880859375E-3</v>
      </c>
      <c r="KX165" s="3">
        <v>-0.57965087890625</v>
      </c>
      <c r="KY165" s="3">
        <v>2164.539306640625</v>
      </c>
      <c r="KZ165" s="3">
        <f t="shared" si="313"/>
        <v>2.1645393066406248E-3</v>
      </c>
      <c r="LA165" s="3">
        <v>0.57972908020019531</v>
      </c>
      <c r="LB165" s="3">
        <v>-2043.469482421875</v>
      </c>
      <c r="LC165" s="3">
        <f t="shared" si="314"/>
        <v>-2.043469482421875E-3</v>
      </c>
      <c r="LD165" s="3">
        <v>-0.57965087890625</v>
      </c>
      <c r="LE165" s="3">
        <v>2494.08251953125</v>
      </c>
      <c r="LF165" s="3">
        <f t="shared" si="315"/>
        <v>2.4940825195312499E-3</v>
      </c>
      <c r="LG165" s="3">
        <v>0.57972908020019531</v>
      </c>
      <c r="LH165" s="3">
        <v>-2257.331787109375</v>
      </c>
      <c r="LI165" s="3">
        <f t="shared" si="316"/>
        <v>-2.2573317871093751E-3</v>
      </c>
      <c r="LJ165" s="3">
        <v>-0.57965087890625</v>
      </c>
      <c r="LK165" s="3">
        <v>2361.520751953125</v>
      </c>
      <c r="LL165" s="3">
        <f t="shared" si="317"/>
        <v>2.361520751953125E-3</v>
      </c>
      <c r="LM165" s="3">
        <v>0.57972908020019531</v>
      </c>
      <c r="LN165" s="3">
        <v>-2260.71728515625</v>
      </c>
      <c r="LO165" s="3">
        <f t="shared" si="318"/>
        <v>-2.2607172851562499E-3</v>
      </c>
      <c r="LP165" s="3">
        <v>-0.57965087890625</v>
      </c>
      <c r="LQ165" s="3">
        <v>2130.06396484375</v>
      </c>
      <c r="LR165" s="3">
        <f t="shared" si="319"/>
        <v>2.1300639648437502E-3</v>
      </c>
      <c r="LS165" s="3">
        <v>0.77965164184570313</v>
      </c>
      <c r="LT165" s="3">
        <v>-604.2265625</v>
      </c>
      <c r="LU165" s="3">
        <f t="shared" si="320"/>
        <v>-6.0422656249999995E-4</v>
      </c>
      <c r="LV165" s="3">
        <v>-0.77957344055175781</v>
      </c>
      <c r="LW165" s="3">
        <v>1066.3790283203125</v>
      </c>
      <c r="LX165" s="3">
        <f t="shared" si="321"/>
        <v>1.0663790283203126E-3</v>
      </c>
      <c r="LY165" s="3">
        <v>0.77965164184570313</v>
      </c>
      <c r="LZ165" s="3">
        <v>-1271.0380859375</v>
      </c>
      <c r="MA165" s="3">
        <f t="shared" si="322"/>
        <v>-1.2710380859374999E-3</v>
      </c>
      <c r="MB165" s="3">
        <v>-0.77957344055175781</v>
      </c>
      <c r="MC165" s="3">
        <v>1620.4180908203125</v>
      </c>
      <c r="MD165" s="3">
        <f t="shared" si="323"/>
        <v>1.6204180908203124E-3</v>
      </c>
      <c r="ME165" s="3">
        <v>0.77965164184570313</v>
      </c>
      <c r="MF165" s="3">
        <v>-1644.8321533203125</v>
      </c>
      <c r="MG165" s="3">
        <f t="shared" si="324"/>
        <v>-1.6448321533203125E-3</v>
      </c>
      <c r="MH165" s="3">
        <v>-0.77957344055175781</v>
      </c>
      <c r="MI165" s="3">
        <v>1512.5570068359375</v>
      </c>
      <c r="MJ165" s="3">
        <f t="shared" si="325"/>
        <v>1.5125570068359375E-3</v>
      </c>
      <c r="MK165" s="3">
        <v>0.77965164184570313</v>
      </c>
      <c r="ML165" s="3">
        <v>-1597.1007080078125</v>
      </c>
      <c r="MM165" s="3">
        <f t="shared" si="326"/>
        <v>-1.5971007080078125E-3</v>
      </c>
      <c r="MN165" s="3">
        <v>-0.77957344055175781</v>
      </c>
      <c r="MO165" s="3">
        <v>1122.407470703125</v>
      </c>
      <c r="MP165" s="3">
        <f t="shared" si="327"/>
        <v>1.1224074707031251E-3</v>
      </c>
      <c r="MQ165" s="3">
        <v>0.77965164184570313</v>
      </c>
      <c r="MR165" s="3">
        <v>-1371.4127197265625</v>
      </c>
      <c r="MS165" s="3">
        <f t="shared" si="328"/>
        <v>-1.3714127197265624E-3</v>
      </c>
      <c r="MT165" s="3">
        <v>-0.77957344055175781</v>
      </c>
      <c r="MU165" s="3">
        <v>737.83685302734375</v>
      </c>
      <c r="MV165" s="3">
        <f t="shared" si="329"/>
        <v>7.3783685302734371E-4</v>
      </c>
      <c r="MW165" s="3">
        <v>0.97949600219726563</v>
      </c>
      <c r="MX165" s="3">
        <v>-592.49639892578125</v>
      </c>
      <c r="MY165" s="3">
        <f t="shared" si="330"/>
        <v>-5.9249639892578127E-4</v>
      </c>
      <c r="MZ165" s="3">
        <v>-0.97941780090332031</v>
      </c>
      <c r="NA165" s="3">
        <v>627.40087890625</v>
      </c>
      <c r="NB165" s="3">
        <f t="shared" si="331"/>
        <v>6.2740087890625004E-4</v>
      </c>
      <c r="NC165" s="3">
        <v>0.97949600219726563</v>
      </c>
      <c r="ND165" s="3">
        <v>-965.4798583984375</v>
      </c>
      <c r="NE165" s="3">
        <f t="shared" si="332"/>
        <v>-9.654798583984375E-4</v>
      </c>
      <c r="NF165" s="3">
        <v>-0.97941780090332031</v>
      </c>
      <c r="NG165" s="3">
        <v>643.99481201171875</v>
      </c>
      <c r="NH165" s="3">
        <f t="shared" si="333"/>
        <v>6.4399481201171877E-4</v>
      </c>
      <c r="NI165" s="3">
        <v>0.97949600219726563</v>
      </c>
      <c r="NJ165" s="3">
        <v>-939.2537841796875</v>
      </c>
      <c r="NK165" s="3">
        <f t="shared" si="334"/>
        <v>-9.3925378417968747E-4</v>
      </c>
      <c r="NL165" s="3">
        <v>-0.97941780090332031</v>
      </c>
      <c r="NM165" s="3">
        <v>108.21867370605469</v>
      </c>
      <c r="NN165" s="3">
        <f t="shared" si="335"/>
        <v>1.0821867370605469E-4</v>
      </c>
      <c r="NO165" s="3">
        <v>0.97949600219726563</v>
      </c>
      <c r="NP165" s="3">
        <v>-585.36993408203125</v>
      </c>
      <c r="NQ165" s="3">
        <f t="shared" si="336"/>
        <v>-5.853699340820312E-4</v>
      </c>
      <c r="NR165" s="3">
        <v>-0.97941780090332031</v>
      </c>
      <c r="NS165" s="3">
        <v>-509.33551025390625</v>
      </c>
      <c r="NT165" s="3">
        <f t="shared" si="337"/>
        <v>-5.0933551025390627E-4</v>
      </c>
      <c r="NU165" s="3">
        <v>0.97949600219726563</v>
      </c>
      <c r="NV165" s="3">
        <v>-160.24160766601563</v>
      </c>
      <c r="NW165" s="3">
        <f t="shared" si="338"/>
        <v>-1.6024160766601564E-4</v>
      </c>
      <c r="NX165" s="3">
        <v>-0.97941780090332031</v>
      </c>
      <c r="NY165" s="3">
        <v>-1036.8624267578125</v>
      </c>
      <c r="NZ165" s="3">
        <f t="shared" si="339"/>
        <v>-1.0368624267578124E-3</v>
      </c>
      <c r="OA165" s="3">
        <v>1.1794185638427734</v>
      </c>
      <c r="OB165" s="3">
        <v>-363.94973754882813</v>
      </c>
      <c r="OC165" s="3">
        <f t="shared" si="340"/>
        <v>-3.6394973754882813E-4</v>
      </c>
      <c r="OD165" s="3">
        <v>-1.1793403625488281</v>
      </c>
      <c r="OE165" s="3">
        <v>-108.50477600097656</v>
      </c>
      <c r="OF165" s="3">
        <f t="shared" si="341"/>
        <v>-1.0850477600097656E-4</v>
      </c>
      <c r="OG165" s="3">
        <v>1.1794185638427734</v>
      </c>
      <c r="OH165" s="3">
        <v>-309.74746704101563</v>
      </c>
      <c r="OI165" s="3">
        <f t="shared" si="342"/>
        <v>-3.0974746704101564E-4</v>
      </c>
      <c r="OJ165" s="3">
        <v>-1.1793403625488281</v>
      </c>
      <c r="OK165" s="3">
        <v>-750.90216064453125</v>
      </c>
      <c r="OL165" s="3">
        <f t="shared" si="343"/>
        <v>-7.5090216064453122E-4</v>
      </c>
      <c r="OM165" s="3">
        <v>1.1794185638427734</v>
      </c>
      <c r="ON165" s="3">
        <v>178.69520568847656</v>
      </c>
      <c r="OO165" s="3">
        <f t="shared" si="344"/>
        <v>1.7869520568847657E-4</v>
      </c>
      <c r="OP165" s="3">
        <v>-1.1793403625488281</v>
      </c>
      <c r="OQ165" s="3">
        <v>-1704.8187255859375</v>
      </c>
      <c r="OR165" s="3">
        <f t="shared" si="345"/>
        <v>-1.7048187255859376E-3</v>
      </c>
      <c r="OS165" s="3">
        <v>1.1794185638427734</v>
      </c>
      <c r="OT165" s="3">
        <v>799.3011474609375</v>
      </c>
      <c r="OU165" s="3">
        <f t="shared" si="346"/>
        <v>7.9930114746093754E-4</v>
      </c>
      <c r="OV165" s="3">
        <v>-1.1793403625488281</v>
      </c>
      <c r="OW165" s="3">
        <v>-2518.425048828125</v>
      </c>
      <c r="OX165" s="3">
        <f t="shared" si="347"/>
        <v>-2.5184250488281251E-3</v>
      </c>
      <c r="OY165" s="3">
        <v>1.1794185638427734</v>
      </c>
      <c r="OZ165" s="3">
        <v>1417.6182861328125</v>
      </c>
      <c r="PA165" s="3">
        <f t="shared" si="348"/>
        <v>1.4176182861328126E-3</v>
      </c>
      <c r="PB165" s="3">
        <v>-1.1793403625488281</v>
      </c>
      <c r="PC165" s="3">
        <v>-3203.644775390625</v>
      </c>
      <c r="PD165" s="3">
        <f t="shared" si="349"/>
        <v>-3.2036447753906248E-3</v>
      </c>
      <c r="PE165" s="3">
        <v>1.3792629241943359</v>
      </c>
      <c r="PF165" s="3">
        <v>302.053466796875</v>
      </c>
      <c r="PG165" s="3">
        <f t="shared" si="350"/>
        <v>3.0205346679687501E-4</v>
      </c>
      <c r="PH165" s="3">
        <v>-1.3791847229003906</v>
      </c>
      <c r="PI165" s="3">
        <v>-1313.4293212890625</v>
      </c>
      <c r="PJ165" s="3">
        <f t="shared" si="351"/>
        <v>-1.3134293212890625E-3</v>
      </c>
      <c r="PK165" s="3">
        <v>1.3792629241943359</v>
      </c>
      <c r="PL165" s="3">
        <v>917.03271484375</v>
      </c>
      <c r="PM165" s="3">
        <f t="shared" si="352"/>
        <v>9.1703271484374997E-4</v>
      </c>
      <c r="PN165" s="3">
        <v>-1.3791847229003906</v>
      </c>
      <c r="PO165" s="3">
        <v>-2481.82763671875</v>
      </c>
      <c r="PP165" s="3">
        <f t="shared" si="353"/>
        <v>-2.48182763671875E-3</v>
      </c>
      <c r="PQ165" s="3">
        <v>1.3792629241943359</v>
      </c>
      <c r="PR165" s="3">
        <v>1827.079833984375</v>
      </c>
      <c r="PS165" s="3">
        <f t="shared" si="354"/>
        <v>1.8270798339843749E-3</v>
      </c>
      <c r="PT165" s="3">
        <v>-1.3791847229003906</v>
      </c>
      <c r="PU165" s="3">
        <v>-3744.85498046875</v>
      </c>
      <c r="PV165" s="3">
        <f t="shared" si="355"/>
        <v>-3.7448549804687502E-3</v>
      </c>
      <c r="PW165" s="3">
        <v>1.3792629241943359</v>
      </c>
      <c r="PX165" s="3">
        <v>2707.25244140625</v>
      </c>
      <c r="PY165" s="3">
        <f t="shared" si="356"/>
        <v>2.7072524414062499E-3</v>
      </c>
      <c r="PZ165" s="3">
        <v>-1.3791847229003906</v>
      </c>
      <c r="QA165" s="3">
        <v>-4686.61328125</v>
      </c>
      <c r="QB165" s="3">
        <f t="shared" si="357"/>
        <v>-4.6866132812499999E-3</v>
      </c>
      <c r="QC165" s="3">
        <v>1.3792629241943359</v>
      </c>
      <c r="QD165" s="3">
        <v>3487.36279296875</v>
      </c>
      <c r="QE165" s="3">
        <f t="shared" si="358"/>
        <v>3.4873627929687501E-3</v>
      </c>
      <c r="QF165" s="3">
        <v>-1.3791847229003906</v>
      </c>
      <c r="QG165" s="3">
        <v>-5442.876953125</v>
      </c>
      <c r="QH165" s="3">
        <f t="shared" si="359"/>
        <v>-5.4428769531250001E-3</v>
      </c>
    </row>
    <row r="166" spans="211:450" x14ac:dyDescent="0.25">
      <c r="IG166" s="3">
        <v>0.16996192932128906</v>
      </c>
      <c r="IH166" s="3">
        <v>-522.92535400390625</v>
      </c>
      <c r="II166" s="3">
        <f t="shared" si="290"/>
        <v>-5.229253540039062E-4</v>
      </c>
      <c r="IJ166" s="3">
        <v>-0.16988372802734375</v>
      </c>
      <c r="IK166" s="3">
        <v>773.74267578125</v>
      </c>
      <c r="IL166" s="3">
        <f t="shared" si="291"/>
        <v>7.7374267578124998E-4</v>
      </c>
      <c r="IM166" s="3">
        <v>0.16996192932128906</v>
      </c>
      <c r="IN166" s="3">
        <v>-1354.67578125</v>
      </c>
      <c r="IO166" s="3">
        <f t="shared" si="292"/>
        <v>-1.3546757812500001E-3</v>
      </c>
      <c r="IP166" s="3">
        <v>-0.16988372802734375</v>
      </c>
      <c r="IQ166" s="3">
        <v>2076.943359375</v>
      </c>
      <c r="IR166" s="3">
        <f t="shared" si="293"/>
        <v>2.0769433593750002E-3</v>
      </c>
      <c r="IS166" s="3">
        <v>0.16996192932128906</v>
      </c>
      <c r="IT166" s="3">
        <v>-2430.5673828125</v>
      </c>
      <c r="IU166" s="3">
        <f t="shared" si="294"/>
        <v>-2.4305673828124998E-3</v>
      </c>
      <c r="IV166" s="3">
        <v>-0.16988372802734375</v>
      </c>
      <c r="IW166" s="3">
        <v>3308.666259765625</v>
      </c>
      <c r="IX166" s="3">
        <f t="shared" si="295"/>
        <v>3.3086662597656248E-3</v>
      </c>
      <c r="IY166" s="3">
        <v>0.16996192932128906</v>
      </c>
      <c r="IZ166" s="3">
        <v>-3068.244140625</v>
      </c>
      <c r="JA166" s="3">
        <f t="shared" si="296"/>
        <v>-3.0682441406249998E-3</v>
      </c>
      <c r="JB166" s="3">
        <v>-0.16988372802734375</v>
      </c>
      <c r="JC166" s="3">
        <v>3805.246337890625</v>
      </c>
      <c r="JD166" s="3">
        <f t="shared" si="297"/>
        <v>3.8052463378906252E-3</v>
      </c>
      <c r="JE166" s="3">
        <v>0.16996192932128906</v>
      </c>
      <c r="JF166" s="3">
        <v>-3465.212646484375</v>
      </c>
      <c r="JG166" s="3">
        <f t="shared" si="298"/>
        <v>-3.4652126464843752E-3</v>
      </c>
      <c r="JH166" s="3">
        <v>-0.16988372802734375</v>
      </c>
      <c r="JI166" s="3">
        <v>4054.346923828125</v>
      </c>
      <c r="JJ166" s="3">
        <f t="shared" si="299"/>
        <v>4.0543469238281246E-3</v>
      </c>
      <c r="JK166" s="3">
        <v>0.36980628967285156</v>
      </c>
      <c r="JL166" s="3">
        <v>-525.59564208984375</v>
      </c>
      <c r="JM166" s="3">
        <f t="shared" si="300"/>
        <v>-5.2559564208984376E-4</v>
      </c>
      <c r="JN166" s="3">
        <v>-0.36972808837890625</v>
      </c>
      <c r="JO166" s="3">
        <v>1031.140380859375</v>
      </c>
      <c r="JP166" s="3">
        <f t="shared" si="301"/>
        <v>1.0311403808593749E-3</v>
      </c>
      <c r="JQ166" s="3">
        <v>0.36980628967285156</v>
      </c>
      <c r="JR166" s="3">
        <v>-1335.602294921875</v>
      </c>
      <c r="JS166" s="3">
        <f t="shared" si="302"/>
        <v>-1.3356022949218751E-3</v>
      </c>
      <c r="JT166" s="3">
        <v>-0.36972808837890625</v>
      </c>
      <c r="JU166" s="3">
        <v>2294.7158203125</v>
      </c>
      <c r="JV166" s="3">
        <f t="shared" si="303"/>
        <v>2.2947158203124999E-3</v>
      </c>
      <c r="JW166" s="3">
        <v>0.36980628967285156</v>
      </c>
      <c r="JX166" s="3">
        <v>-2283.748779296875</v>
      </c>
      <c r="JY166" s="3">
        <f t="shared" si="304"/>
        <v>-2.2837487792968748E-3</v>
      </c>
      <c r="JZ166" s="3">
        <v>-0.36972808837890625</v>
      </c>
      <c r="KA166" s="3">
        <v>3099.906005859375</v>
      </c>
      <c r="KB166" s="3">
        <f t="shared" si="305"/>
        <v>3.099906005859375E-3</v>
      </c>
      <c r="KC166" s="3">
        <v>0.36980628967285156</v>
      </c>
      <c r="KD166" s="3">
        <v>-2723.48974609375</v>
      </c>
      <c r="KE166" s="3">
        <f t="shared" si="306"/>
        <v>-2.7234897460937501E-3</v>
      </c>
      <c r="KF166" s="3">
        <v>-0.36972808837890625</v>
      </c>
      <c r="KG166" s="3">
        <v>3277.004150390625</v>
      </c>
      <c r="KH166" s="3">
        <f t="shared" si="307"/>
        <v>3.2770041503906249E-3</v>
      </c>
      <c r="KI166" s="3">
        <v>0.36980628967285156</v>
      </c>
      <c r="KJ166" s="3">
        <v>-2936.255126953125</v>
      </c>
      <c r="KK166" s="3">
        <f t="shared" si="308"/>
        <v>-2.9362551269531251E-3</v>
      </c>
      <c r="KL166" s="3">
        <v>-0.36972808837890625</v>
      </c>
      <c r="KM166" s="3">
        <v>3304.756103515625</v>
      </c>
      <c r="KN166" s="3">
        <f t="shared" si="309"/>
        <v>3.3047561035156252E-3</v>
      </c>
      <c r="KO166" s="3">
        <v>0.56972885131835938</v>
      </c>
      <c r="KP166" s="3">
        <v>-553.25222778320313</v>
      </c>
      <c r="KQ166" s="3">
        <f t="shared" si="310"/>
        <v>-5.5325222778320317E-4</v>
      </c>
      <c r="KR166" s="3">
        <v>-0.56965065002441406</v>
      </c>
      <c r="KS166" s="3">
        <v>1216.2613830566406</v>
      </c>
      <c r="KT166" s="3">
        <f t="shared" si="311"/>
        <v>1.2162613830566406E-3</v>
      </c>
      <c r="KU166" s="3">
        <v>0.56972885131835938</v>
      </c>
      <c r="KV166" s="3">
        <v>-1354.3896484375</v>
      </c>
      <c r="KW166" s="3">
        <f t="shared" si="312"/>
        <v>-1.3543896484375E-3</v>
      </c>
      <c r="KX166" s="3">
        <v>-0.56965065002441406</v>
      </c>
      <c r="KY166" s="3">
        <v>2187.427490234375</v>
      </c>
      <c r="KZ166" s="3">
        <f t="shared" si="313"/>
        <v>2.1874274902343748E-3</v>
      </c>
      <c r="LA166" s="3">
        <v>0.56972885131835938</v>
      </c>
      <c r="LB166" s="3">
        <v>-2091.058349609375</v>
      </c>
      <c r="LC166" s="3">
        <f t="shared" si="314"/>
        <v>-2.0910583496093751E-3</v>
      </c>
      <c r="LD166" s="3">
        <v>-0.56965065002441406</v>
      </c>
      <c r="LE166" s="3">
        <v>2551.016845703125</v>
      </c>
      <c r="LF166" s="3">
        <f t="shared" si="315"/>
        <v>2.5510168457031249E-3</v>
      </c>
      <c r="LG166" s="3">
        <v>0.56972885131835938</v>
      </c>
      <c r="LH166" s="3">
        <v>-2304.34814453125</v>
      </c>
      <c r="LI166" s="3">
        <f t="shared" si="316"/>
        <v>-2.3043481445312501E-3</v>
      </c>
      <c r="LJ166" s="3">
        <v>-0.56965065002441406</v>
      </c>
      <c r="LK166" s="3">
        <v>2445.158935546875</v>
      </c>
      <c r="LL166" s="3">
        <f t="shared" si="317"/>
        <v>2.445158935546875E-3</v>
      </c>
      <c r="LM166" s="3">
        <v>0.56972885131835938</v>
      </c>
      <c r="LN166" s="3">
        <v>-2322.849609375</v>
      </c>
      <c r="LO166" s="3">
        <f t="shared" si="318"/>
        <v>-2.3228496093750002E-3</v>
      </c>
      <c r="LP166" s="3">
        <v>-0.56965065002441406</v>
      </c>
      <c r="LQ166" s="3">
        <v>2254.66162109375</v>
      </c>
      <c r="LR166" s="3">
        <f t="shared" si="319"/>
        <v>2.25466162109375E-3</v>
      </c>
      <c r="LS166" s="3">
        <v>0.76965141296386719</v>
      </c>
      <c r="LT166" s="3">
        <v>-623.443115234375</v>
      </c>
      <c r="LU166" s="3">
        <f t="shared" si="320"/>
        <v>-6.2344311523437499E-4</v>
      </c>
      <c r="LV166" s="3">
        <v>-0.76957321166992188</v>
      </c>
      <c r="LW166" s="3">
        <v>1093.7972412109375</v>
      </c>
      <c r="LX166" s="3">
        <f t="shared" si="321"/>
        <v>1.0937972412109376E-3</v>
      </c>
      <c r="LY166" s="3">
        <v>0.76965141296386719</v>
      </c>
      <c r="LZ166" s="3">
        <v>-1285.9154052734375</v>
      </c>
      <c r="MA166" s="3">
        <f t="shared" si="322"/>
        <v>-1.2859154052734375E-3</v>
      </c>
      <c r="MB166" s="3">
        <v>-0.76957321166992188</v>
      </c>
      <c r="MC166" s="3">
        <v>1657.9451904296875</v>
      </c>
      <c r="MD166" s="3">
        <f t="shared" si="323"/>
        <v>1.6579451904296875E-3</v>
      </c>
      <c r="ME166" s="3">
        <v>0.76965141296386719</v>
      </c>
      <c r="MF166" s="3">
        <v>-1687.986328125</v>
      </c>
      <c r="MG166" s="3">
        <f t="shared" si="324"/>
        <v>-1.6879863281250001E-3</v>
      </c>
      <c r="MH166" s="3">
        <v>-0.76957321166992188</v>
      </c>
      <c r="MI166" s="3">
        <v>1602.6796875</v>
      </c>
      <c r="MJ166" s="3">
        <f t="shared" si="325"/>
        <v>1.6026796874999999E-3</v>
      </c>
      <c r="MK166" s="3">
        <v>0.76965141296386719</v>
      </c>
      <c r="ML166" s="3">
        <v>-1639.30078125</v>
      </c>
      <c r="MM166" s="3">
        <f t="shared" si="326"/>
        <v>-1.63930078125E-3</v>
      </c>
      <c r="MN166" s="3">
        <v>-0.76957321166992188</v>
      </c>
      <c r="MO166" s="3">
        <v>1240.568115234375</v>
      </c>
      <c r="MP166" s="3">
        <f t="shared" si="327"/>
        <v>1.240568115234375E-3</v>
      </c>
      <c r="MQ166" s="3">
        <v>0.76965141296386719</v>
      </c>
      <c r="MR166" s="3">
        <v>-1453.8583984375</v>
      </c>
      <c r="MS166" s="3">
        <f t="shared" si="328"/>
        <v>-1.4538583984374999E-3</v>
      </c>
      <c r="MT166" s="3">
        <v>-0.76957321166992188</v>
      </c>
      <c r="MU166" s="3">
        <v>860.71826171875</v>
      </c>
      <c r="MV166" s="3">
        <f t="shared" si="329"/>
        <v>8.6071826171874998E-4</v>
      </c>
      <c r="MW166" s="3">
        <v>0.96949577331542969</v>
      </c>
      <c r="MX166" s="3">
        <v>-598.1707763671875</v>
      </c>
      <c r="MY166" s="3">
        <f t="shared" si="330"/>
        <v>-5.9817077636718753E-4</v>
      </c>
      <c r="MZ166" s="3">
        <v>-0.96941757202148438</v>
      </c>
      <c r="NA166" s="3">
        <v>661.25628662109375</v>
      </c>
      <c r="NB166" s="3">
        <f t="shared" si="331"/>
        <v>6.6125628662109376E-4</v>
      </c>
      <c r="NC166" s="3">
        <v>0.96949577331542969</v>
      </c>
      <c r="ND166" s="3">
        <v>-1013.3543090820313</v>
      </c>
      <c r="NE166" s="3">
        <f t="shared" si="332"/>
        <v>-1.0133543090820312E-3</v>
      </c>
      <c r="NF166" s="3">
        <v>-0.96941757202148438</v>
      </c>
      <c r="NG166" s="3">
        <v>727.25103759765625</v>
      </c>
      <c r="NH166" s="3">
        <f t="shared" si="333"/>
        <v>7.2725103759765626E-4</v>
      </c>
      <c r="NI166" s="3">
        <v>0.96949577331542969</v>
      </c>
      <c r="NJ166" s="3">
        <v>-995.94976806640625</v>
      </c>
      <c r="NK166" s="3">
        <f t="shared" si="334"/>
        <v>-9.9594976806640615E-4</v>
      </c>
      <c r="NL166" s="3">
        <v>-0.96941757202148438</v>
      </c>
      <c r="NM166" s="3">
        <v>215.65055847167969</v>
      </c>
      <c r="NN166" s="3">
        <f t="shared" si="335"/>
        <v>2.1565055847167969E-4</v>
      </c>
      <c r="NO166" s="3">
        <v>0.96949577331542969</v>
      </c>
      <c r="NP166" s="3">
        <v>-680.75897216796875</v>
      </c>
      <c r="NQ166" s="3">
        <f t="shared" si="336"/>
        <v>-6.807589721679688E-4</v>
      </c>
      <c r="NR166" s="3">
        <v>-0.96941757202148438</v>
      </c>
      <c r="NS166" s="3">
        <v>-373.00729370117188</v>
      </c>
      <c r="NT166" s="3">
        <f t="shared" si="337"/>
        <v>-3.7300729370117185E-4</v>
      </c>
      <c r="NU166" s="3">
        <v>0.96949577331542969</v>
      </c>
      <c r="NV166" s="3">
        <v>-271.05902099609375</v>
      </c>
      <c r="NW166" s="3">
        <f t="shared" si="338"/>
        <v>-2.7105902099609373E-4</v>
      </c>
      <c r="NX166" s="3">
        <v>-0.96941757202148438</v>
      </c>
      <c r="NY166" s="3">
        <v>-896.719482421875</v>
      </c>
      <c r="NZ166" s="3">
        <f t="shared" si="339"/>
        <v>-8.9671948242187505E-4</v>
      </c>
      <c r="OA166" s="3">
        <v>1.1694183349609375</v>
      </c>
      <c r="OB166" s="3">
        <v>-391.82098388671875</v>
      </c>
      <c r="OC166" s="3">
        <f t="shared" si="340"/>
        <v>-3.9182098388671876E-4</v>
      </c>
      <c r="OD166" s="3">
        <v>-1.1693401336669922</v>
      </c>
      <c r="OE166" s="3">
        <v>-43.702125549316406</v>
      </c>
      <c r="OF166" s="3">
        <f t="shared" si="341"/>
        <v>-4.3702125549316409E-5</v>
      </c>
      <c r="OG166" s="3">
        <v>1.1694183349609375</v>
      </c>
      <c r="OH166" s="3">
        <v>-372.3087158203125</v>
      </c>
      <c r="OI166" s="3">
        <f t="shared" si="342"/>
        <v>-3.7230871582031249E-4</v>
      </c>
      <c r="OJ166" s="3">
        <v>-1.1693401336669922</v>
      </c>
      <c r="OK166" s="3">
        <v>-636.7945556640625</v>
      </c>
      <c r="OL166" s="3">
        <f t="shared" si="343"/>
        <v>-6.3679455566406249E-4</v>
      </c>
      <c r="OM166" s="3">
        <v>1.1694183349609375</v>
      </c>
      <c r="ON166" s="3">
        <v>74.983123779296875</v>
      </c>
      <c r="OO166" s="3">
        <f t="shared" si="344"/>
        <v>7.4983123779296881E-5</v>
      </c>
      <c r="OP166" s="3">
        <v>-1.1693401336669922</v>
      </c>
      <c r="OQ166" s="3">
        <v>-1559.0487060546875</v>
      </c>
      <c r="OR166" s="3">
        <f t="shared" si="345"/>
        <v>-1.5590487060546875E-3</v>
      </c>
      <c r="OS166" s="3">
        <v>1.1694183349609375</v>
      </c>
      <c r="OT166" s="3">
        <v>677.8502197265625</v>
      </c>
      <c r="OU166" s="3">
        <f t="shared" si="346"/>
        <v>6.7785021972656249E-4</v>
      </c>
      <c r="OV166" s="3">
        <v>-1.1693401336669922</v>
      </c>
      <c r="OW166" s="3">
        <v>-2363.452880859375</v>
      </c>
      <c r="OX166" s="3">
        <f t="shared" si="347"/>
        <v>-2.3634528808593749E-3</v>
      </c>
      <c r="OY166" s="3">
        <v>1.1694183349609375</v>
      </c>
      <c r="OZ166" s="3">
        <v>1262.931884765625</v>
      </c>
      <c r="PA166" s="3">
        <f t="shared" si="348"/>
        <v>1.262931884765625E-3</v>
      </c>
      <c r="PB166" s="3">
        <v>-1.1693401336669922</v>
      </c>
      <c r="PC166" s="3">
        <v>-3030.548095703125</v>
      </c>
      <c r="PD166" s="3">
        <f t="shared" si="349"/>
        <v>-3.0305480957031252E-3</v>
      </c>
      <c r="PE166" s="3">
        <v>1.3692626953125</v>
      </c>
      <c r="PF166" s="3">
        <v>232.8643798828125</v>
      </c>
      <c r="PG166" s="3">
        <f t="shared" si="350"/>
        <v>2.3286437988281249E-4</v>
      </c>
      <c r="PH166" s="3">
        <v>-1.3691844940185547</v>
      </c>
      <c r="PI166" s="3">
        <v>-1201.2767333984375</v>
      </c>
      <c r="PJ166" s="3">
        <f t="shared" si="351"/>
        <v>-1.2012767333984375E-3</v>
      </c>
      <c r="PK166" s="3">
        <v>1.3692626953125</v>
      </c>
      <c r="PL166" s="3">
        <v>812.509521484375</v>
      </c>
      <c r="PM166" s="3">
        <f t="shared" si="352"/>
        <v>8.1250952148437499E-4</v>
      </c>
      <c r="PN166" s="3">
        <v>-1.3691844940185547</v>
      </c>
      <c r="PO166" s="3">
        <v>-2339.4912109375</v>
      </c>
      <c r="PP166" s="3">
        <f t="shared" si="353"/>
        <v>-2.3394912109375001E-3</v>
      </c>
      <c r="PQ166" s="3">
        <v>1.3692626953125</v>
      </c>
      <c r="PR166" s="3">
        <v>1685.8878173828125</v>
      </c>
      <c r="PS166" s="3">
        <f t="shared" si="354"/>
        <v>1.6858878173828125E-3</v>
      </c>
      <c r="PT166" s="3">
        <v>-1.3691844940185547</v>
      </c>
      <c r="PU166" s="3">
        <v>-3583.20703125</v>
      </c>
      <c r="PV166" s="3">
        <f t="shared" si="355"/>
        <v>-3.5832070312500001E-3</v>
      </c>
      <c r="PW166" s="3">
        <v>1.3692626953125</v>
      </c>
      <c r="PX166" s="3">
        <v>2544.17431640625</v>
      </c>
      <c r="PY166" s="3">
        <f t="shared" si="356"/>
        <v>2.5441743164062499E-3</v>
      </c>
      <c r="PZ166" s="3">
        <v>-1.3691844940185547</v>
      </c>
      <c r="QA166" s="3">
        <v>-4507.322265625</v>
      </c>
      <c r="QB166" s="3">
        <f t="shared" si="357"/>
        <v>-4.5073222656249997E-3</v>
      </c>
      <c r="QC166" s="3">
        <v>1.3692626953125</v>
      </c>
      <c r="QD166" s="3">
        <v>3310.456298828125</v>
      </c>
      <c r="QE166" s="3">
        <f t="shared" si="358"/>
        <v>3.3104562988281248E-3</v>
      </c>
      <c r="QF166" s="3">
        <v>-1.3691844940185547</v>
      </c>
      <c r="QG166" s="3">
        <v>-5260.72509765625</v>
      </c>
      <c r="QH166" s="3">
        <f t="shared" si="359"/>
        <v>-5.2607250976562502E-3</v>
      </c>
    </row>
    <row r="167" spans="211:450" x14ac:dyDescent="0.25">
      <c r="IG167" s="3">
        <v>0.15996170043945313</v>
      </c>
      <c r="IH167" s="3">
        <v>-523.97442626953125</v>
      </c>
      <c r="II167" s="3">
        <f t="shared" si="290"/>
        <v>-5.2397442626953125E-4</v>
      </c>
      <c r="IJ167" s="3">
        <v>-0.15988349914550781</v>
      </c>
      <c r="IK167" s="3">
        <v>765.207275390625</v>
      </c>
      <c r="IL167" s="3">
        <f t="shared" si="291"/>
        <v>7.6520727539062497E-4</v>
      </c>
      <c r="IM167" s="3">
        <v>0.15996170043945313</v>
      </c>
      <c r="IN167" s="3">
        <v>-1356.7738037109375</v>
      </c>
      <c r="IO167" s="3">
        <f t="shared" si="292"/>
        <v>-1.3567738037109376E-3</v>
      </c>
      <c r="IP167" s="3">
        <v>-0.15988349914550781</v>
      </c>
      <c r="IQ167" s="3">
        <v>2063.973388671875</v>
      </c>
      <c r="IR167" s="3">
        <f t="shared" si="293"/>
        <v>2.0639733886718748E-3</v>
      </c>
      <c r="IS167" s="3">
        <v>0.15996170043945313</v>
      </c>
      <c r="IT167" s="3">
        <v>-2445.349365234375</v>
      </c>
      <c r="IU167" s="3">
        <f t="shared" si="294"/>
        <v>-2.4453493652343752E-3</v>
      </c>
      <c r="IV167" s="3">
        <v>-0.15988349914550781</v>
      </c>
      <c r="IW167" s="3">
        <v>3332.364990234375</v>
      </c>
      <c r="IX167" s="3">
        <f t="shared" si="295"/>
        <v>3.332364990234375E-3</v>
      </c>
      <c r="IY167" s="3">
        <v>0.15996170043945313</v>
      </c>
      <c r="IZ167" s="3">
        <v>-3097.56982421875</v>
      </c>
      <c r="JA167" s="3">
        <f t="shared" si="296"/>
        <v>-3.0975698242187502E-3</v>
      </c>
      <c r="JB167" s="3">
        <v>-0.15988349914550781</v>
      </c>
      <c r="JC167" s="3">
        <v>3861.89453125</v>
      </c>
      <c r="JD167" s="3">
        <f t="shared" si="297"/>
        <v>3.86189453125E-3</v>
      </c>
      <c r="JE167" s="3">
        <v>0.15996170043945313</v>
      </c>
      <c r="JF167" s="3">
        <v>-3501.11865234375</v>
      </c>
      <c r="JG167" s="3">
        <f t="shared" si="298"/>
        <v>-3.5011186523437499E-3</v>
      </c>
      <c r="JH167" s="3">
        <v>-0.15988349914550781</v>
      </c>
      <c r="JI167" s="3">
        <v>4121.39013671875</v>
      </c>
      <c r="JJ167" s="3">
        <f t="shared" si="299"/>
        <v>4.12139013671875E-3</v>
      </c>
      <c r="JK167" s="3">
        <v>0.35980606079101563</v>
      </c>
      <c r="JL167" s="3">
        <v>-516.774169921875</v>
      </c>
      <c r="JM167" s="3">
        <f t="shared" si="300"/>
        <v>-5.1677416992187497E-4</v>
      </c>
      <c r="JN167" s="3">
        <v>-0.35972785949707031</v>
      </c>
      <c r="JO167" s="3">
        <v>1026.5150146484375</v>
      </c>
      <c r="JP167" s="3">
        <f t="shared" si="301"/>
        <v>1.0265150146484376E-3</v>
      </c>
      <c r="JQ167" s="3">
        <v>0.35980606079101563</v>
      </c>
      <c r="JR167" s="3">
        <v>-1336.842041015625</v>
      </c>
      <c r="JS167" s="3">
        <f t="shared" si="302"/>
        <v>-1.3368420410156249E-3</v>
      </c>
      <c r="JT167" s="3">
        <v>-0.35972785949707031</v>
      </c>
      <c r="JU167" s="3">
        <v>2295.2880859375</v>
      </c>
      <c r="JV167" s="3">
        <f t="shared" si="303"/>
        <v>2.2952880859375001E-3</v>
      </c>
      <c r="JW167" s="3">
        <v>0.35980606079101563</v>
      </c>
      <c r="JX167" s="3">
        <v>-2274.545654296875</v>
      </c>
      <c r="JY167" s="3">
        <f t="shared" si="304"/>
        <v>-2.2745456542968751E-3</v>
      </c>
      <c r="JZ167" s="3">
        <v>-0.35972785949707031</v>
      </c>
      <c r="KA167" s="3">
        <v>3139.961181640625</v>
      </c>
      <c r="KB167" s="3">
        <f t="shared" si="305"/>
        <v>3.139961181640625E-3</v>
      </c>
      <c r="KC167" s="3">
        <v>0.35980606079101563</v>
      </c>
      <c r="KD167" s="3">
        <v>-2769.075439453125</v>
      </c>
      <c r="KE167" s="3">
        <f t="shared" si="306"/>
        <v>-2.7690754394531251E-3</v>
      </c>
      <c r="KF167" s="3">
        <v>-0.35972785949707031</v>
      </c>
      <c r="KG167" s="3">
        <v>3337.944091796875</v>
      </c>
      <c r="KH167" s="3">
        <f t="shared" si="307"/>
        <v>3.337944091796875E-3</v>
      </c>
      <c r="KI167" s="3">
        <v>0.35980606079101563</v>
      </c>
      <c r="KJ167" s="3">
        <v>-2987.61083984375</v>
      </c>
      <c r="KK167" s="3">
        <f t="shared" si="308"/>
        <v>-2.98761083984375E-3</v>
      </c>
      <c r="KL167" s="3">
        <v>-0.35972785949707031</v>
      </c>
      <c r="KM167" s="3">
        <v>3378.3330078125</v>
      </c>
      <c r="KN167" s="3">
        <f t="shared" si="309"/>
        <v>3.3783330078125001E-3</v>
      </c>
      <c r="KO167" s="3">
        <v>0.55972862243652344</v>
      </c>
      <c r="KP167" s="3">
        <v>-553.34759521484375</v>
      </c>
      <c r="KQ167" s="3">
        <f t="shared" si="310"/>
        <v>-5.5334759521484371E-4</v>
      </c>
      <c r="KR167" s="3">
        <v>-0.55965042114257813</v>
      </c>
      <c r="KS167" s="3">
        <v>1220.9224853515625</v>
      </c>
      <c r="KT167" s="3">
        <f t="shared" si="311"/>
        <v>1.2209224853515625E-3</v>
      </c>
      <c r="KU167" s="3">
        <v>0.55972862243652344</v>
      </c>
      <c r="KV167" s="3">
        <v>-1362.495849609375</v>
      </c>
      <c r="KW167" s="3">
        <f t="shared" si="312"/>
        <v>-1.3624958496093751E-3</v>
      </c>
      <c r="KX167" s="3">
        <v>-0.55965042114257813</v>
      </c>
      <c r="KY167" s="3">
        <v>2215.79931640625</v>
      </c>
      <c r="KZ167" s="3">
        <f t="shared" si="313"/>
        <v>2.2157993164062498E-3</v>
      </c>
      <c r="LA167" s="3">
        <v>0.55972862243652344</v>
      </c>
      <c r="LB167" s="3">
        <v>-2096.63720703125</v>
      </c>
      <c r="LC167" s="3">
        <f t="shared" si="314"/>
        <v>-2.0966372070312499E-3</v>
      </c>
      <c r="LD167" s="3">
        <v>-0.55965042114257813</v>
      </c>
      <c r="LE167" s="3">
        <v>2621.350341796875</v>
      </c>
      <c r="LF167" s="3">
        <f t="shared" si="315"/>
        <v>2.6213503417968748E-3</v>
      </c>
      <c r="LG167" s="3">
        <v>0.55972862243652344</v>
      </c>
      <c r="LH167" s="3">
        <v>-2361.664306640625</v>
      </c>
      <c r="LI167" s="3">
        <f t="shared" si="316"/>
        <v>-2.3616643066406251E-3</v>
      </c>
      <c r="LJ167" s="3">
        <v>-0.55965042114257813</v>
      </c>
      <c r="LK167" s="3">
        <v>2524.02783203125</v>
      </c>
      <c r="LL167" s="3">
        <f t="shared" si="317"/>
        <v>2.5240278320312502E-3</v>
      </c>
      <c r="LM167" s="3">
        <v>0.55972862243652344</v>
      </c>
      <c r="LN167" s="3">
        <v>-2388.843994140625</v>
      </c>
      <c r="LO167" s="3">
        <f t="shared" si="318"/>
        <v>-2.3888439941406252E-3</v>
      </c>
      <c r="LP167" s="3">
        <v>-0.55965042114257813</v>
      </c>
      <c r="LQ167" s="3">
        <v>2359.422607421875</v>
      </c>
      <c r="LR167" s="3">
        <f t="shared" si="319"/>
        <v>2.3594226074218749E-3</v>
      </c>
      <c r="LS167" s="3">
        <v>0.75965118408203125</v>
      </c>
      <c r="LT167" s="3">
        <v>-622.34637451171875</v>
      </c>
      <c r="LU167" s="3">
        <f t="shared" si="320"/>
        <v>-6.223463745117187E-4</v>
      </c>
      <c r="LV167" s="3">
        <v>-0.75957298278808594</v>
      </c>
      <c r="LW167" s="3">
        <v>1107.482421875</v>
      </c>
      <c r="LX167" s="3">
        <f t="shared" si="321"/>
        <v>1.1074824218749999E-3</v>
      </c>
      <c r="LY167" s="3">
        <v>0.75965118408203125</v>
      </c>
      <c r="LZ167" s="3">
        <v>-1307.6114501953125</v>
      </c>
      <c r="MA167" s="3">
        <f t="shared" si="322"/>
        <v>-1.3076114501953124E-3</v>
      </c>
      <c r="MB167" s="3">
        <v>-0.75957298278808594</v>
      </c>
      <c r="MC167" s="3">
        <v>1717.26416015625</v>
      </c>
      <c r="MD167" s="3">
        <f t="shared" si="323"/>
        <v>1.7172641601562501E-3</v>
      </c>
      <c r="ME167" s="3">
        <v>0.75965118408203125</v>
      </c>
      <c r="MF167" s="3">
        <v>-1722.747802734375</v>
      </c>
      <c r="MG167" s="3">
        <f t="shared" si="324"/>
        <v>-1.722747802734375E-3</v>
      </c>
      <c r="MH167" s="3">
        <v>-0.75957298278808594</v>
      </c>
      <c r="MI167" s="3">
        <v>1679.83203125</v>
      </c>
      <c r="MJ167" s="3">
        <f t="shared" si="325"/>
        <v>1.67983203125E-3</v>
      </c>
      <c r="MK167" s="3">
        <v>0.75965118408203125</v>
      </c>
      <c r="ML167" s="3">
        <v>-1719.3623046875</v>
      </c>
      <c r="MM167" s="3">
        <f t="shared" si="326"/>
        <v>-1.7193623046874999E-3</v>
      </c>
      <c r="MN167" s="3">
        <v>-0.75957298278808594</v>
      </c>
      <c r="MO167" s="3">
        <v>1347.6185302734375</v>
      </c>
      <c r="MP167" s="3">
        <f t="shared" si="327"/>
        <v>1.3476185302734374E-3</v>
      </c>
      <c r="MQ167" s="3">
        <v>0.75965118408203125</v>
      </c>
      <c r="MR167" s="3">
        <v>-1558.381103515625</v>
      </c>
      <c r="MS167" s="3">
        <f t="shared" si="328"/>
        <v>-1.5583811035156251E-3</v>
      </c>
      <c r="MT167" s="3">
        <v>-0.75957298278808594</v>
      </c>
      <c r="MU167" s="3">
        <v>987.17596435546875</v>
      </c>
      <c r="MV167" s="3">
        <f t="shared" si="329"/>
        <v>9.8717596435546882E-4</v>
      </c>
      <c r="MW167" s="3">
        <v>0.95949554443359375</v>
      </c>
      <c r="MX167" s="3">
        <v>-609.04266357421875</v>
      </c>
      <c r="MY167" s="3">
        <f t="shared" si="330"/>
        <v>-6.0904266357421875E-4</v>
      </c>
      <c r="MZ167" s="3">
        <v>-0.95941734313964844</v>
      </c>
      <c r="NA167" s="3">
        <v>697.11492919921875</v>
      </c>
      <c r="NB167" s="3">
        <f t="shared" si="331"/>
        <v>6.9711492919921874E-4</v>
      </c>
      <c r="NC167" s="3">
        <v>0.95949554443359375</v>
      </c>
      <c r="ND167" s="3">
        <v>-1041.869140625</v>
      </c>
      <c r="NE167" s="3">
        <f t="shared" si="332"/>
        <v>-1.0418691406250001E-3</v>
      </c>
      <c r="NF167" s="3">
        <v>-0.95941734313964844</v>
      </c>
      <c r="NG167" s="3">
        <v>797.82293701171875</v>
      </c>
      <c r="NH167" s="3">
        <f t="shared" si="333"/>
        <v>7.9782293701171876E-4</v>
      </c>
      <c r="NI167" s="3">
        <v>0.95949554443359375</v>
      </c>
      <c r="NJ167" s="3">
        <v>-1080.2073974609375</v>
      </c>
      <c r="NK167" s="3">
        <f t="shared" si="334"/>
        <v>-1.0802073974609376E-3</v>
      </c>
      <c r="NL167" s="3">
        <v>-0.95941734313964844</v>
      </c>
      <c r="NM167" s="3">
        <v>333.23907470703125</v>
      </c>
      <c r="NN167" s="3">
        <f t="shared" si="335"/>
        <v>3.3323907470703124E-4</v>
      </c>
      <c r="NO167" s="3">
        <v>0.95949554443359375</v>
      </c>
      <c r="NP167" s="3">
        <v>-754.24005126953125</v>
      </c>
      <c r="NQ167" s="3">
        <f t="shared" si="336"/>
        <v>-7.5424005126953125E-4</v>
      </c>
      <c r="NR167" s="3">
        <v>-0.95941734313964844</v>
      </c>
      <c r="NS167" s="3">
        <v>-247.3602294921875</v>
      </c>
      <c r="NT167" s="3">
        <f t="shared" si="337"/>
        <v>-2.4736022949218748E-4</v>
      </c>
      <c r="NU167" s="3">
        <v>0.95949554443359375</v>
      </c>
      <c r="NV167" s="3">
        <v>-402.475830078125</v>
      </c>
      <c r="NW167" s="3">
        <f t="shared" si="338"/>
        <v>-4.0247583007812501E-4</v>
      </c>
      <c r="NX167" s="3">
        <v>-0.95941734313964844</v>
      </c>
      <c r="NY167" s="3">
        <v>-755.43212890625</v>
      </c>
      <c r="NZ167" s="3">
        <f t="shared" si="339"/>
        <v>-7.5543212890625004E-4</v>
      </c>
      <c r="OA167" s="3">
        <v>1.1594181060791016</v>
      </c>
      <c r="OB167" s="3">
        <v>-416.807373046875</v>
      </c>
      <c r="OC167" s="3">
        <f t="shared" si="340"/>
        <v>-4.1680737304687502E-4</v>
      </c>
      <c r="OD167" s="3">
        <v>-1.1593399047851563</v>
      </c>
      <c r="OE167" s="3">
        <v>9.7990036010742188</v>
      </c>
      <c r="OF167" s="3">
        <f t="shared" si="341"/>
        <v>9.7990036010742191E-6</v>
      </c>
      <c r="OG167" s="3">
        <v>1.1594181060791016</v>
      </c>
      <c r="OH167" s="3">
        <v>-452.47012329101563</v>
      </c>
      <c r="OI167" s="3">
        <f t="shared" si="342"/>
        <v>-4.5247012329101564E-4</v>
      </c>
      <c r="OJ167" s="3">
        <v>-1.1593399047851563</v>
      </c>
      <c r="OK167" s="3">
        <v>-533.60650634765625</v>
      </c>
      <c r="OL167" s="3">
        <f t="shared" si="343"/>
        <v>-5.3360650634765624E-4</v>
      </c>
      <c r="OM167" s="3">
        <v>1.1594181060791016</v>
      </c>
      <c r="ON167" s="3">
        <v>-4.6968460083007813</v>
      </c>
      <c r="OO167" s="3">
        <f t="shared" si="344"/>
        <v>-4.6968460083007811E-6</v>
      </c>
      <c r="OP167" s="3">
        <v>-1.1593399047851563</v>
      </c>
      <c r="OQ167" s="3">
        <v>-1418.1904296875</v>
      </c>
      <c r="OR167" s="3">
        <f t="shared" si="345"/>
        <v>-1.4181904296874999E-3</v>
      </c>
      <c r="OS167" s="3">
        <v>1.1594181060791016</v>
      </c>
      <c r="OT167" s="3">
        <v>555.35028076171875</v>
      </c>
      <c r="OU167" s="3">
        <f t="shared" si="346"/>
        <v>5.553502807617187E-4</v>
      </c>
      <c r="OV167" s="3">
        <v>-1.1593399047851563</v>
      </c>
      <c r="OW167" s="3">
        <v>-2205.619873046875</v>
      </c>
      <c r="OX167" s="3">
        <f t="shared" si="347"/>
        <v>-2.2056198730468751E-3</v>
      </c>
      <c r="OY167" s="3">
        <v>1.1594181060791016</v>
      </c>
      <c r="OZ167" s="3">
        <v>1148.39501953125</v>
      </c>
      <c r="PA167" s="3">
        <f t="shared" si="348"/>
        <v>1.1483950195312501E-3</v>
      </c>
      <c r="PB167" s="3">
        <v>-1.1593399047851563</v>
      </c>
      <c r="PC167" s="3">
        <v>-2854.59521484375</v>
      </c>
      <c r="PD167" s="3">
        <f t="shared" si="349"/>
        <v>-2.8545952148437501E-3</v>
      </c>
      <c r="PE167" s="3">
        <v>1.3592634201049805</v>
      </c>
      <c r="PF167" s="3">
        <v>156.7130126953125</v>
      </c>
      <c r="PG167" s="3">
        <f t="shared" si="350"/>
        <v>1.567130126953125E-4</v>
      </c>
      <c r="PH167" s="3">
        <v>-1.3591852188110352</v>
      </c>
      <c r="PI167" s="3">
        <v>-1107.959228515625</v>
      </c>
      <c r="PJ167" s="3">
        <f t="shared" si="351"/>
        <v>-1.107959228515625E-3</v>
      </c>
      <c r="PK167" s="3">
        <v>1.3592634201049805</v>
      </c>
      <c r="PL167" s="3">
        <v>712.75518798828125</v>
      </c>
      <c r="PM167" s="3">
        <f t="shared" si="352"/>
        <v>7.1275518798828122E-4</v>
      </c>
      <c r="PN167" s="3">
        <v>-1.3591852188110352</v>
      </c>
      <c r="PO167" s="3">
        <v>-2204.259765625</v>
      </c>
      <c r="PP167" s="3">
        <f t="shared" si="353"/>
        <v>-2.2042597656250001E-3</v>
      </c>
      <c r="PQ167" s="3">
        <v>1.3592634201049805</v>
      </c>
      <c r="PR167" s="3">
        <v>1556.5213623046875</v>
      </c>
      <c r="PS167" s="3">
        <f t="shared" si="354"/>
        <v>1.5565213623046875E-3</v>
      </c>
      <c r="PT167" s="3">
        <v>-1.3591852188110352</v>
      </c>
      <c r="PU167" s="3">
        <v>-3412.49951171875</v>
      </c>
      <c r="PV167" s="3">
        <f t="shared" si="355"/>
        <v>-3.4124995117187501E-3</v>
      </c>
      <c r="PW167" s="3">
        <v>1.3592634201049805</v>
      </c>
      <c r="PX167" s="3">
        <v>2383.47998046875</v>
      </c>
      <c r="PY167" s="3">
        <f t="shared" si="356"/>
        <v>2.38347998046875E-3</v>
      </c>
      <c r="PZ167" s="3">
        <v>-1.3591852188110352</v>
      </c>
      <c r="QA167" s="3">
        <v>-4329.93408203125</v>
      </c>
      <c r="QB167" s="3">
        <f t="shared" si="357"/>
        <v>-4.3299340820312504E-3</v>
      </c>
      <c r="QC167" s="3">
        <v>1.3592634201049805</v>
      </c>
      <c r="QD167" s="3">
        <v>3138.794921875</v>
      </c>
      <c r="QE167" s="3">
        <f t="shared" si="358"/>
        <v>3.1387949218749998E-3</v>
      </c>
      <c r="QF167" s="3">
        <v>-1.3591852188110352</v>
      </c>
      <c r="QG167" s="3">
        <v>-5089.0634765625</v>
      </c>
      <c r="QH167" s="3">
        <f t="shared" si="359"/>
        <v>-5.0890634765625E-3</v>
      </c>
    </row>
    <row r="168" spans="211:450" x14ac:dyDescent="0.25">
      <c r="IG168" s="3">
        <v>0.14996147155761719</v>
      </c>
      <c r="IH168" s="3">
        <v>-525.97711181640625</v>
      </c>
      <c r="II168" s="3">
        <f t="shared" si="290"/>
        <v>-5.2597711181640624E-4</v>
      </c>
      <c r="IJ168" s="3">
        <v>-0.14988327026367188</v>
      </c>
      <c r="IK168" s="3">
        <v>755.14599609375</v>
      </c>
      <c r="IL168" s="3">
        <f t="shared" si="291"/>
        <v>7.5514599609375005E-4</v>
      </c>
      <c r="IM168" s="3">
        <v>0.14996147155761719</v>
      </c>
      <c r="IN168" s="3">
        <v>-1356.1063232421875</v>
      </c>
      <c r="IO168" s="3">
        <f t="shared" si="292"/>
        <v>-1.3561063232421875E-3</v>
      </c>
      <c r="IP168" s="3">
        <v>-0.14988327026367188</v>
      </c>
      <c r="IQ168" s="3">
        <v>2053.292236328125</v>
      </c>
      <c r="IR168" s="3">
        <f t="shared" si="293"/>
        <v>2.053292236328125E-3</v>
      </c>
      <c r="IS168" s="3">
        <v>0.14996147155761719</v>
      </c>
      <c r="IT168" s="3">
        <v>-2466.23486328125</v>
      </c>
      <c r="IU168" s="3">
        <f t="shared" si="294"/>
        <v>-2.4662348632812502E-3</v>
      </c>
      <c r="IV168" s="3">
        <v>-0.14988327026367188</v>
      </c>
      <c r="IW168" s="3">
        <v>3346.384033203125</v>
      </c>
      <c r="IX168" s="3">
        <f t="shared" si="295"/>
        <v>3.3463840332031251E-3</v>
      </c>
      <c r="IY168" s="3">
        <v>0.14996147155761719</v>
      </c>
      <c r="IZ168" s="3">
        <v>-3127.27685546875</v>
      </c>
      <c r="JA168" s="3">
        <f t="shared" si="296"/>
        <v>-3.1272768554687501E-3</v>
      </c>
      <c r="JB168" s="3">
        <v>-0.14988327026367188</v>
      </c>
      <c r="JC168" s="3">
        <v>3898.993408203125</v>
      </c>
      <c r="JD168" s="3">
        <f t="shared" si="297"/>
        <v>3.8989934082031249E-3</v>
      </c>
      <c r="JE168" s="3">
        <v>0.14996147155761719</v>
      </c>
      <c r="JF168" s="3">
        <v>-3524.197509765625</v>
      </c>
      <c r="JG168" s="3">
        <f t="shared" si="298"/>
        <v>-3.5241975097656249E-3</v>
      </c>
      <c r="JH168" s="3">
        <v>-0.14988327026367188</v>
      </c>
      <c r="JI168" s="3">
        <v>4163.40087890625</v>
      </c>
      <c r="JJ168" s="3">
        <f t="shared" si="299"/>
        <v>4.1634008789062501E-3</v>
      </c>
      <c r="JK168" s="3">
        <v>0.349884033203125</v>
      </c>
      <c r="JL168" s="3">
        <v>-521.79289245605469</v>
      </c>
      <c r="JM168" s="3">
        <f t="shared" si="300"/>
        <v>-5.2179289245605468E-4</v>
      </c>
      <c r="JN168" s="3">
        <v>-0.34980583190917969</v>
      </c>
      <c r="JO168" s="3">
        <v>1025.9427490234375</v>
      </c>
      <c r="JP168" s="3">
        <f t="shared" si="301"/>
        <v>1.0259427490234374E-3</v>
      </c>
      <c r="JQ168" s="3">
        <v>0.349884033203125</v>
      </c>
      <c r="JR168" s="3">
        <v>-1342.2779541015625</v>
      </c>
      <c r="JS168" s="3">
        <f t="shared" si="302"/>
        <v>-1.3422779541015625E-3</v>
      </c>
      <c r="JT168" s="3">
        <v>-0.34980583190917969</v>
      </c>
      <c r="JU168" s="3">
        <v>2301.82080078125</v>
      </c>
      <c r="JV168" s="3">
        <f t="shared" si="303"/>
        <v>2.3018208007812499E-3</v>
      </c>
      <c r="JW168" s="3">
        <v>0.349884033203125</v>
      </c>
      <c r="JX168" s="3">
        <v>-2287.3251953125</v>
      </c>
      <c r="JY168" s="3">
        <f t="shared" si="304"/>
        <v>-2.2873251953124999E-3</v>
      </c>
      <c r="JZ168" s="3">
        <v>-0.34980583190917969</v>
      </c>
      <c r="KA168" s="3">
        <v>3190.887451171875</v>
      </c>
      <c r="KB168" s="3">
        <f t="shared" si="305"/>
        <v>3.1908874511718749E-3</v>
      </c>
      <c r="KC168" s="3">
        <v>0.349884033203125</v>
      </c>
      <c r="KD168" s="3">
        <v>-2794.1572265625</v>
      </c>
      <c r="KE168" s="3">
        <f t="shared" si="306"/>
        <v>-2.7941572265624999E-3</v>
      </c>
      <c r="KF168" s="3">
        <v>-0.34980583190917969</v>
      </c>
      <c r="KG168" s="3">
        <v>3395.070068359375</v>
      </c>
      <c r="KH168" s="3">
        <f t="shared" si="307"/>
        <v>3.3950700683593751E-3</v>
      </c>
      <c r="KI168" s="3">
        <v>0.349884033203125</v>
      </c>
      <c r="KJ168" s="3">
        <v>-3039.3955078125</v>
      </c>
      <c r="KK168" s="3">
        <f t="shared" si="308"/>
        <v>-3.0393955078124998E-3</v>
      </c>
      <c r="KL168" s="3">
        <v>-0.34980583190917969</v>
      </c>
      <c r="KM168" s="3">
        <v>3456.105224609375</v>
      </c>
      <c r="KN168" s="3">
        <f t="shared" si="309"/>
        <v>3.4561052246093751E-3</v>
      </c>
      <c r="KO168" s="3">
        <v>0.5497283935546875</v>
      </c>
      <c r="KP168" s="3">
        <v>-551.67864990234375</v>
      </c>
      <c r="KQ168" s="3">
        <f t="shared" si="310"/>
        <v>-5.5167864990234375E-4</v>
      </c>
      <c r="KR168" s="3">
        <v>-0.54965019226074219</v>
      </c>
      <c r="KS168" s="3">
        <v>1224.355712890625</v>
      </c>
      <c r="KT168" s="3">
        <f t="shared" si="311"/>
        <v>1.2243557128906249E-3</v>
      </c>
      <c r="KU168" s="3">
        <v>0.5497283935546875</v>
      </c>
      <c r="KV168" s="3">
        <v>-1368.885498046875</v>
      </c>
      <c r="KW168" s="3">
        <f t="shared" si="312"/>
        <v>-1.368885498046875E-3</v>
      </c>
      <c r="KX168" s="3">
        <v>-0.54965019226074219</v>
      </c>
      <c r="KY168" s="3">
        <v>2228.673828125</v>
      </c>
      <c r="KZ168" s="3">
        <f t="shared" si="313"/>
        <v>2.228673828125E-3</v>
      </c>
      <c r="LA168" s="3">
        <v>0.5497283935546875</v>
      </c>
      <c r="LB168" s="3">
        <v>-2123.29248046875</v>
      </c>
      <c r="LC168" s="3">
        <f t="shared" si="314"/>
        <v>-2.12329248046875E-3</v>
      </c>
      <c r="LD168" s="3">
        <v>-0.54965019226074219</v>
      </c>
      <c r="LE168" s="3">
        <v>2674.37548828125</v>
      </c>
      <c r="LF168" s="3">
        <f t="shared" si="315"/>
        <v>2.6743754882812502E-3</v>
      </c>
      <c r="LG168" s="3">
        <v>0.5497283935546875</v>
      </c>
      <c r="LH168" s="3">
        <v>-2398.046875</v>
      </c>
      <c r="LI168" s="3">
        <f t="shared" si="316"/>
        <v>-2.398046875E-3</v>
      </c>
      <c r="LJ168" s="3">
        <v>-0.54965019226074219</v>
      </c>
      <c r="LK168" s="3">
        <v>2608.61865234375</v>
      </c>
      <c r="LL168" s="3">
        <f t="shared" si="317"/>
        <v>2.6086186523437498E-3</v>
      </c>
      <c r="LM168" s="3">
        <v>0.5497283935546875</v>
      </c>
      <c r="LN168" s="3">
        <v>-2454.361572265625</v>
      </c>
      <c r="LO168" s="3">
        <f t="shared" si="318"/>
        <v>-2.454361572265625E-3</v>
      </c>
      <c r="LP168" s="3">
        <v>-0.54965019226074219</v>
      </c>
      <c r="LQ168" s="3">
        <v>2477.01171875</v>
      </c>
      <c r="LR168" s="3">
        <f t="shared" si="319"/>
        <v>2.4770117187499999E-3</v>
      </c>
      <c r="LS168" s="3">
        <v>0.74965095520019531</v>
      </c>
      <c r="LT168" s="3">
        <v>-615.7183837890625</v>
      </c>
      <c r="LU168" s="3">
        <f t="shared" si="320"/>
        <v>-6.157183837890625E-4</v>
      </c>
      <c r="LV168" s="3">
        <v>-0.74957275390625</v>
      </c>
      <c r="LW168" s="3">
        <v>1124.1240234375</v>
      </c>
      <c r="LX168" s="3">
        <f t="shared" si="321"/>
        <v>1.1241240234375E-3</v>
      </c>
      <c r="LY168" s="3">
        <v>0.74965095520019531</v>
      </c>
      <c r="LZ168" s="3">
        <v>-1319.0560302734375</v>
      </c>
      <c r="MA168" s="3">
        <f t="shared" si="322"/>
        <v>-1.3190560302734375E-3</v>
      </c>
      <c r="MB168" s="3">
        <v>-0.74957275390625</v>
      </c>
      <c r="MC168" s="3">
        <v>1771.5281982421875</v>
      </c>
      <c r="MD168" s="3">
        <f t="shared" si="323"/>
        <v>1.7715281982421875E-3</v>
      </c>
      <c r="ME168" s="3">
        <v>0.74965095520019531</v>
      </c>
      <c r="MF168" s="3">
        <v>-1776.9642333984375</v>
      </c>
      <c r="MG168" s="3">
        <f t="shared" si="324"/>
        <v>-1.7769642333984375E-3</v>
      </c>
      <c r="MH168" s="3">
        <v>-0.74957275390625</v>
      </c>
      <c r="MI168" s="3">
        <v>1772.148193359375</v>
      </c>
      <c r="MJ168" s="3">
        <f t="shared" si="325"/>
        <v>1.772148193359375E-3</v>
      </c>
      <c r="MK168" s="3">
        <v>0.74965095520019531</v>
      </c>
      <c r="ML168" s="3">
        <v>-1786.405517578125</v>
      </c>
      <c r="MM168" s="3">
        <f t="shared" si="326"/>
        <v>-1.7864055175781249E-3</v>
      </c>
      <c r="MN168" s="3">
        <v>-0.74957275390625</v>
      </c>
      <c r="MO168" s="3">
        <v>1447.03955078125</v>
      </c>
      <c r="MP168" s="3">
        <f t="shared" si="327"/>
        <v>1.44703955078125E-3</v>
      </c>
      <c r="MQ168" s="3">
        <v>0.74965095520019531</v>
      </c>
      <c r="MR168" s="3">
        <v>-1627.4752197265625</v>
      </c>
      <c r="MS168" s="3">
        <f t="shared" si="328"/>
        <v>-1.6274752197265624E-3</v>
      </c>
      <c r="MT168" s="3">
        <v>-0.74957275390625</v>
      </c>
      <c r="MU168" s="3">
        <v>1104.3353271484375</v>
      </c>
      <c r="MV168" s="3">
        <f t="shared" si="329"/>
        <v>1.1043353271484376E-3</v>
      </c>
      <c r="MW168" s="3">
        <v>0.94949626922607422</v>
      </c>
      <c r="MX168" s="3">
        <v>-612.09442138671875</v>
      </c>
      <c r="MY168" s="3">
        <f t="shared" si="330"/>
        <v>-6.120944213867188E-4</v>
      </c>
      <c r="MZ168" s="3">
        <v>-0.94941806793212891</v>
      </c>
      <c r="NA168" s="3">
        <v>715.9976806640625</v>
      </c>
      <c r="NB168" s="3">
        <f t="shared" si="331"/>
        <v>7.1599768066406245E-4</v>
      </c>
      <c r="NC168" s="3">
        <v>0.94949626922607422</v>
      </c>
      <c r="ND168" s="3">
        <v>-1075.009765625</v>
      </c>
      <c r="NE168" s="3">
        <f t="shared" si="332"/>
        <v>-1.0750097656250001E-3</v>
      </c>
      <c r="NF168" s="3">
        <v>-0.94941806793212891</v>
      </c>
      <c r="NG168" s="3">
        <v>877.83673095703125</v>
      </c>
      <c r="NH168" s="3">
        <f t="shared" si="333"/>
        <v>8.7783673095703123E-4</v>
      </c>
      <c r="NI168" s="3">
        <v>0.94949626922607422</v>
      </c>
      <c r="NJ168" s="3">
        <v>-1130.847412109375</v>
      </c>
      <c r="NK168" s="3">
        <f t="shared" si="334"/>
        <v>-1.130847412109375E-3</v>
      </c>
      <c r="NL168" s="3">
        <v>-0.94941806793212891</v>
      </c>
      <c r="NM168" s="3">
        <v>439.95571899414063</v>
      </c>
      <c r="NN168" s="3">
        <f t="shared" si="335"/>
        <v>4.399557189941406E-4</v>
      </c>
      <c r="NO168" s="3">
        <v>0.94949626922607422</v>
      </c>
      <c r="NP168" s="3">
        <v>-859.62152099609375</v>
      </c>
      <c r="NQ168" s="3">
        <f t="shared" si="336"/>
        <v>-8.5962152099609379E-4</v>
      </c>
      <c r="NR168" s="3">
        <v>-0.94941806793212891</v>
      </c>
      <c r="NS168" s="3">
        <v>-106.45437622070313</v>
      </c>
      <c r="NT168" s="3">
        <f t="shared" si="337"/>
        <v>-1.0645437622070313E-4</v>
      </c>
      <c r="NU168" s="3">
        <v>0.94949626922607422</v>
      </c>
      <c r="NV168" s="3">
        <v>-494.74429321289063</v>
      </c>
      <c r="NW168" s="3">
        <f t="shared" si="338"/>
        <v>-4.9474429321289058E-4</v>
      </c>
      <c r="NX168" s="3">
        <v>-0.94941806793212891</v>
      </c>
      <c r="NY168" s="3">
        <v>-611.6175537109375</v>
      </c>
      <c r="NZ168" s="3">
        <f t="shared" si="339"/>
        <v>-6.1161755371093752E-4</v>
      </c>
      <c r="OA168" s="3">
        <v>1.149418830871582</v>
      </c>
      <c r="OB168" s="3">
        <v>-439.07095336914063</v>
      </c>
      <c r="OC168" s="3">
        <f t="shared" si="340"/>
        <v>-4.3907095336914064E-4</v>
      </c>
      <c r="OD168" s="3">
        <v>-1.1493406295776367</v>
      </c>
      <c r="OE168" s="3">
        <v>71.359161376953125</v>
      </c>
      <c r="OF168" s="3">
        <f t="shared" si="341"/>
        <v>7.135916137695312E-5</v>
      </c>
      <c r="OG168" s="3">
        <v>1.149418830871582</v>
      </c>
      <c r="OH168" s="3">
        <v>-492.9251708984375</v>
      </c>
      <c r="OI168" s="3">
        <f t="shared" si="342"/>
        <v>-4.9292517089843751E-4</v>
      </c>
      <c r="OJ168" s="3">
        <v>-1.1493406295776367</v>
      </c>
      <c r="OK168" s="3">
        <v>-416.68557739257813</v>
      </c>
      <c r="OL168" s="3">
        <f t="shared" si="343"/>
        <v>-4.1668557739257811E-4</v>
      </c>
      <c r="OM168" s="3">
        <v>1.149418830871582</v>
      </c>
      <c r="ON168" s="3">
        <v>-109.12466430664063</v>
      </c>
      <c r="OO168" s="3">
        <f t="shared" si="344"/>
        <v>-1.0912466430664063E-4</v>
      </c>
      <c r="OP168" s="3">
        <v>-1.1493406295776367</v>
      </c>
      <c r="OQ168" s="3">
        <v>-1287.0120849609375</v>
      </c>
      <c r="OR168" s="3">
        <f t="shared" si="345"/>
        <v>-1.2870120849609375E-3</v>
      </c>
      <c r="OS168" s="3">
        <v>1.149418830871582</v>
      </c>
      <c r="OT168" s="3">
        <v>442.3875732421875</v>
      </c>
      <c r="OU168" s="3">
        <f t="shared" si="346"/>
        <v>4.4238757324218747E-4</v>
      </c>
      <c r="OV168" s="3">
        <v>-1.1493406295776367</v>
      </c>
      <c r="OW168" s="3">
        <v>-2053.5087890625</v>
      </c>
      <c r="OX168" s="3">
        <f t="shared" si="347"/>
        <v>-2.0535087890625001E-3</v>
      </c>
      <c r="OY168" s="3">
        <v>1.149418830871582</v>
      </c>
      <c r="OZ168" s="3">
        <v>1009.6826782226563</v>
      </c>
      <c r="PA168" s="3">
        <f t="shared" si="348"/>
        <v>1.0096826782226562E-3</v>
      </c>
      <c r="PB168" s="3">
        <v>-1.1493406295776367</v>
      </c>
      <c r="PC168" s="3">
        <v>-2693.901123046875</v>
      </c>
      <c r="PD168" s="3">
        <f t="shared" si="349"/>
        <v>-2.6939011230468751E-3</v>
      </c>
      <c r="PE168" s="3">
        <v>1.3493413925170898</v>
      </c>
      <c r="PF168" s="3">
        <v>100.73233032226563</v>
      </c>
      <c r="PG168" s="3">
        <f t="shared" si="350"/>
        <v>1.0073233032226563E-4</v>
      </c>
      <c r="PH168" s="3">
        <v>-1.3492631912231445</v>
      </c>
      <c r="PI168" s="3">
        <v>-995.615966796875</v>
      </c>
      <c r="PJ168" s="3">
        <f t="shared" si="351"/>
        <v>-9.9561596679687502E-4</v>
      </c>
      <c r="PK168" s="3">
        <v>1.3493413925170898</v>
      </c>
      <c r="PL168" s="3">
        <v>610.66387939453125</v>
      </c>
      <c r="PM168" s="3">
        <f t="shared" si="352"/>
        <v>6.1066387939453127E-4</v>
      </c>
      <c r="PN168" s="3">
        <v>-1.3492631912231445</v>
      </c>
      <c r="PO168" s="3">
        <v>-2060.826416015625</v>
      </c>
      <c r="PP168" s="3">
        <f t="shared" si="353"/>
        <v>-2.0608264160156251E-3</v>
      </c>
      <c r="PQ168" s="3">
        <v>1.3493413925170898</v>
      </c>
      <c r="PR168" s="3">
        <v>1422.291259765625</v>
      </c>
      <c r="PS168" s="3">
        <f t="shared" si="354"/>
        <v>1.422291259765625E-3</v>
      </c>
      <c r="PT168" s="3">
        <v>-1.3492631912231445</v>
      </c>
      <c r="PU168" s="3">
        <v>-3247.99072265625</v>
      </c>
      <c r="PV168" s="3">
        <f t="shared" si="355"/>
        <v>-3.24799072265625E-3</v>
      </c>
      <c r="PW168" s="3">
        <v>1.3493413925170898</v>
      </c>
      <c r="PX168" s="3">
        <v>2228.03125</v>
      </c>
      <c r="PY168" s="3">
        <f t="shared" si="356"/>
        <v>2.22803125E-3</v>
      </c>
      <c r="PZ168" s="3">
        <v>-1.3492631912231445</v>
      </c>
      <c r="QA168" s="3">
        <v>-4154.93505859375</v>
      </c>
      <c r="QB168" s="3">
        <f t="shared" si="357"/>
        <v>-4.1549350585937499E-3</v>
      </c>
      <c r="QC168" s="3">
        <v>1.3493413925170898</v>
      </c>
      <c r="QD168" s="3">
        <v>2969.512939453125</v>
      </c>
      <c r="QE168" s="3">
        <f t="shared" si="358"/>
        <v>2.9695129394531252E-3</v>
      </c>
      <c r="QF168" s="3">
        <v>-1.3492631912231445</v>
      </c>
      <c r="QG168" s="3">
        <v>-4865.42724609375</v>
      </c>
      <c r="QH168" s="3">
        <f t="shared" si="359"/>
        <v>-4.8654272460937498E-3</v>
      </c>
    </row>
    <row r="169" spans="211:450" x14ac:dyDescent="0.25">
      <c r="IG169" s="3">
        <v>0.13996124267578125</v>
      </c>
      <c r="IH169" s="3">
        <v>-534.27410888671875</v>
      </c>
      <c r="II169" s="3">
        <f t="shared" si="290"/>
        <v>-5.3427410888671871E-4</v>
      </c>
      <c r="IJ169" s="3">
        <v>-0.13988304138183594</v>
      </c>
      <c r="IK169" s="3">
        <v>743.08203125</v>
      </c>
      <c r="IL169" s="3">
        <f t="shared" si="291"/>
        <v>7.4308203125000004E-4</v>
      </c>
      <c r="IM169" s="3">
        <v>0.13996124267578125</v>
      </c>
      <c r="IN169" s="3">
        <v>-1359.3487548828125</v>
      </c>
      <c r="IO169" s="3">
        <f t="shared" si="292"/>
        <v>-1.3593487548828125E-3</v>
      </c>
      <c r="IP169" s="3">
        <v>-0.13988304138183594</v>
      </c>
      <c r="IQ169" s="3">
        <v>2043.183349609375</v>
      </c>
      <c r="IR169" s="3">
        <f t="shared" si="293"/>
        <v>2.0431833496093749E-3</v>
      </c>
      <c r="IS169" s="3">
        <v>0.13996124267578125</v>
      </c>
      <c r="IT169" s="3">
        <v>-2473.673828125</v>
      </c>
      <c r="IU169" s="3">
        <f t="shared" si="294"/>
        <v>-2.473673828125E-3</v>
      </c>
      <c r="IV169" s="3">
        <v>-0.13988304138183594</v>
      </c>
      <c r="IW169" s="3">
        <v>3345.048828125</v>
      </c>
      <c r="IX169" s="3">
        <f t="shared" si="295"/>
        <v>3.3450488281250002E-3</v>
      </c>
      <c r="IY169" s="3">
        <v>0.13996124267578125</v>
      </c>
      <c r="IZ169" s="3">
        <v>-3159.3681640625</v>
      </c>
      <c r="JA169" s="3">
        <f t="shared" si="296"/>
        <v>-3.1593681640625002E-3</v>
      </c>
      <c r="JB169" s="3">
        <v>-0.13988304138183594</v>
      </c>
      <c r="JC169" s="3">
        <v>3939.6201171875</v>
      </c>
      <c r="JD169" s="3">
        <f t="shared" si="297"/>
        <v>3.9396201171874997E-3</v>
      </c>
      <c r="JE169" s="3">
        <v>0.13996124267578125</v>
      </c>
      <c r="JF169" s="3">
        <v>-3564.395263671875</v>
      </c>
      <c r="JG169" s="3">
        <f t="shared" si="298"/>
        <v>-3.5643952636718748E-3</v>
      </c>
      <c r="JH169" s="3">
        <v>-0.13988304138183594</v>
      </c>
      <c r="JI169" s="3">
        <v>4225.48486328125</v>
      </c>
      <c r="JJ169" s="3">
        <f t="shared" si="299"/>
        <v>4.2254848632812501E-3</v>
      </c>
      <c r="JK169" s="3">
        <v>0.33988380432128906</v>
      </c>
      <c r="JL169" s="3">
        <v>-520.30279541015625</v>
      </c>
      <c r="JM169" s="3">
        <f t="shared" si="300"/>
        <v>-5.203027954101563E-4</v>
      </c>
      <c r="JN169" s="3">
        <v>-0.33980560302734375</v>
      </c>
      <c r="JO169" s="3">
        <v>1006.4878540039063</v>
      </c>
      <c r="JP169" s="3">
        <f t="shared" si="301"/>
        <v>1.0064878540039064E-3</v>
      </c>
      <c r="JQ169" s="3">
        <v>0.33988380432128906</v>
      </c>
      <c r="JR169" s="3">
        <v>-1345.94970703125</v>
      </c>
      <c r="JS169" s="3">
        <f t="shared" si="302"/>
        <v>-1.3459497070312501E-3</v>
      </c>
      <c r="JT169" s="3">
        <v>-0.33980560302734375</v>
      </c>
      <c r="JU169" s="3">
        <v>2304.538818359375</v>
      </c>
      <c r="JV169" s="3">
        <f t="shared" si="303"/>
        <v>2.3045388183593751E-3</v>
      </c>
      <c r="JW169" s="3">
        <v>0.33988380432128906</v>
      </c>
      <c r="JX169" s="3">
        <v>-2299.436767578125</v>
      </c>
      <c r="JY169" s="3">
        <f t="shared" si="304"/>
        <v>-2.2994367675781249E-3</v>
      </c>
      <c r="JZ169" s="3">
        <v>-0.33980560302734375</v>
      </c>
      <c r="KA169" s="3">
        <v>3206.575439453125</v>
      </c>
      <c r="KB169" s="3">
        <f t="shared" si="305"/>
        <v>3.2065754394531251E-3</v>
      </c>
      <c r="KC169" s="3">
        <v>0.33988380432128906</v>
      </c>
      <c r="KD169" s="3">
        <v>-2829.300048828125</v>
      </c>
      <c r="KE169" s="3">
        <f t="shared" si="306"/>
        <v>-2.829300048828125E-3</v>
      </c>
      <c r="KF169" s="3">
        <v>-0.33980560302734375</v>
      </c>
      <c r="KG169" s="3">
        <v>3468.026123046875</v>
      </c>
      <c r="KH169" s="3">
        <f t="shared" si="307"/>
        <v>3.4680261230468751E-3</v>
      </c>
      <c r="KI169" s="3">
        <v>0.33988380432128906</v>
      </c>
      <c r="KJ169" s="3">
        <v>-3094.4228515625</v>
      </c>
      <c r="KK169" s="3">
        <f t="shared" si="308"/>
        <v>-3.0944228515625001E-3</v>
      </c>
      <c r="KL169" s="3">
        <v>-0.33980560302734375</v>
      </c>
      <c r="KM169" s="3">
        <v>3531.826904296875</v>
      </c>
      <c r="KN169" s="3">
        <f t="shared" si="309"/>
        <v>3.5318269042968749E-3</v>
      </c>
      <c r="KO169" s="3">
        <v>0.53972911834716797</v>
      </c>
      <c r="KP169" s="3">
        <v>-555.49334716796875</v>
      </c>
      <c r="KQ169" s="3">
        <f t="shared" si="310"/>
        <v>-5.5549334716796875E-4</v>
      </c>
      <c r="KR169" s="3">
        <v>-0.53965091705322266</v>
      </c>
      <c r="KS169" s="3">
        <v>1226.1199951171875</v>
      </c>
      <c r="KT169" s="3">
        <f t="shared" si="311"/>
        <v>1.2261199951171876E-3</v>
      </c>
      <c r="KU169" s="3">
        <v>0.53972911834716797</v>
      </c>
      <c r="KV169" s="3">
        <v>-1380.138916015625</v>
      </c>
      <c r="KW169" s="3">
        <f t="shared" si="312"/>
        <v>-1.3801389160156251E-3</v>
      </c>
      <c r="KX169" s="3">
        <v>-0.53965091705322266</v>
      </c>
      <c r="KY169" s="3">
        <v>2262.052490234375</v>
      </c>
      <c r="KZ169" s="3">
        <f t="shared" si="313"/>
        <v>2.2620524902343749E-3</v>
      </c>
      <c r="LA169" s="3">
        <v>0.53972911834716797</v>
      </c>
      <c r="LB169" s="3">
        <v>-2168.544189453125</v>
      </c>
      <c r="LC169" s="3">
        <f t="shared" si="314"/>
        <v>-2.1685441894531252E-3</v>
      </c>
      <c r="LD169" s="3">
        <v>-0.53965091705322266</v>
      </c>
      <c r="LE169" s="3">
        <v>2731.54833984375</v>
      </c>
      <c r="LF169" s="3">
        <f t="shared" si="315"/>
        <v>2.7315483398437498E-3</v>
      </c>
      <c r="LG169" s="3">
        <v>0.53972911834716797</v>
      </c>
      <c r="LH169" s="3">
        <v>-2448.0673828125</v>
      </c>
      <c r="LI169" s="3">
        <f t="shared" si="316"/>
        <v>-2.4480673828125E-3</v>
      </c>
      <c r="LJ169" s="3">
        <v>-0.53965091705322266</v>
      </c>
      <c r="LK169" s="3">
        <v>2662.502197265625</v>
      </c>
      <c r="LL169" s="3">
        <f t="shared" si="317"/>
        <v>2.662502197265625E-3</v>
      </c>
      <c r="LM169" s="3">
        <v>0.53972911834716797</v>
      </c>
      <c r="LN169" s="3">
        <v>-2519.783935546875</v>
      </c>
      <c r="LO169" s="3">
        <f t="shared" si="318"/>
        <v>-2.519783935546875E-3</v>
      </c>
      <c r="LP169" s="3">
        <v>-0.53965091705322266</v>
      </c>
      <c r="LQ169" s="3">
        <v>2560.12451171875</v>
      </c>
      <c r="LR169" s="3">
        <f t="shared" si="319"/>
        <v>2.5601245117187498E-3</v>
      </c>
      <c r="LS169" s="3">
        <v>0.73965167999267578</v>
      </c>
      <c r="LT169" s="3">
        <v>-622.87091064453125</v>
      </c>
      <c r="LU169" s="3">
        <f t="shared" si="320"/>
        <v>-6.2287091064453122E-4</v>
      </c>
      <c r="LV169" s="3">
        <v>-0.73957347869873047</v>
      </c>
      <c r="LW169" s="3">
        <v>1144.0557861328125</v>
      </c>
      <c r="LX169" s="3">
        <f t="shared" si="321"/>
        <v>1.1440557861328124E-3</v>
      </c>
      <c r="LY169" s="3">
        <v>0.73965167999267578</v>
      </c>
      <c r="LZ169" s="3">
        <v>-1334.1241455078125</v>
      </c>
      <c r="MA169" s="3">
        <f t="shared" si="322"/>
        <v>-1.3341241455078125E-3</v>
      </c>
      <c r="MB169" s="3">
        <v>-0.73957347869873047</v>
      </c>
      <c r="MC169" s="3">
        <v>1817.352294921875</v>
      </c>
      <c r="MD169" s="3">
        <f t="shared" si="323"/>
        <v>1.8173522949218751E-3</v>
      </c>
      <c r="ME169" s="3">
        <v>0.73965167999267578</v>
      </c>
      <c r="MF169" s="3">
        <v>-1812.3931884765625</v>
      </c>
      <c r="MG169" s="3">
        <f t="shared" si="324"/>
        <v>-1.8123931884765625E-3</v>
      </c>
      <c r="MH169" s="3">
        <v>-0.73957347869873047</v>
      </c>
      <c r="MI169" s="3">
        <v>1864.6068115234375</v>
      </c>
      <c r="MJ169" s="3">
        <f t="shared" si="325"/>
        <v>1.8646068115234374E-3</v>
      </c>
      <c r="MK169" s="3">
        <v>0.73965167999267578</v>
      </c>
      <c r="ML169" s="3">
        <v>-1852.6864013671875</v>
      </c>
      <c r="MM169" s="3">
        <f t="shared" si="326"/>
        <v>-1.8526864013671874E-3</v>
      </c>
      <c r="MN169" s="3">
        <v>-0.73957347869873047</v>
      </c>
      <c r="MO169" s="3">
        <v>1536.0174560546875</v>
      </c>
      <c r="MP169" s="3">
        <f t="shared" si="327"/>
        <v>1.5360174560546875E-3</v>
      </c>
      <c r="MQ169" s="3">
        <v>0.73965167999267578</v>
      </c>
      <c r="MR169" s="3">
        <v>-1711.923583984375</v>
      </c>
      <c r="MS169" s="3">
        <f t="shared" si="328"/>
        <v>-1.7119235839843749E-3</v>
      </c>
      <c r="MT169" s="3">
        <v>-0.73957347869873047</v>
      </c>
      <c r="MU169" s="3">
        <v>1220.68408203125</v>
      </c>
      <c r="MV169" s="3">
        <f t="shared" si="329"/>
        <v>1.2206840820312499E-3</v>
      </c>
      <c r="MW169" s="3">
        <v>0.93949604034423828</v>
      </c>
      <c r="MX169" s="3">
        <v>-620.1529541015625</v>
      </c>
      <c r="MY169" s="3">
        <f t="shared" si="330"/>
        <v>-6.2015295410156252E-4</v>
      </c>
      <c r="MZ169" s="3">
        <v>-0.93941783905029297</v>
      </c>
      <c r="NA169" s="3">
        <v>742.605224609375</v>
      </c>
      <c r="NB169" s="3">
        <f t="shared" si="331"/>
        <v>7.4260522460937496E-4</v>
      </c>
      <c r="NC169" s="3">
        <v>0.93949604034423828</v>
      </c>
      <c r="ND169" s="3">
        <v>-1102.571044921875</v>
      </c>
      <c r="NE169" s="3">
        <f t="shared" si="332"/>
        <v>-1.1025710449218749E-3</v>
      </c>
      <c r="NF169" s="3">
        <v>-0.93941783905029297</v>
      </c>
      <c r="NG169" s="3">
        <v>945.69110107421875</v>
      </c>
      <c r="NH169" s="3">
        <f t="shared" si="333"/>
        <v>9.4569110107421879E-4</v>
      </c>
      <c r="NI169" s="3">
        <v>0.93949604034423828</v>
      </c>
      <c r="NJ169" s="3">
        <v>-1217.155517578125</v>
      </c>
      <c r="NK169" s="3">
        <f t="shared" si="334"/>
        <v>-1.217155517578125E-3</v>
      </c>
      <c r="NL169" s="3">
        <v>-0.93941783905029297</v>
      </c>
      <c r="NM169" s="3">
        <v>540.1868896484375</v>
      </c>
      <c r="NN169" s="3">
        <f t="shared" si="335"/>
        <v>5.401868896484375E-4</v>
      </c>
      <c r="NO169" s="3">
        <v>0.93949604034423828</v>
      </c>
      <c r="NP169" s="3">
        <v>-937.05987548828125</v>
      </c>
      <c r="NQ169" s="3">
        <f t="shared" si="336"/>
        <v>-9.3705987548828122E-4</v>
      </c>
      <c r="NR169" s="3">
        <v>-0.93941783905029297</v>
      </c>
      <c r="NS169" s="3">
        <v>19.097328186035156</v>
      </c>
      <c r="NT169" s="3">
        <f t="shared" si="337"/>
        <v>1.9097328186035155E-5</v>
      </c>
      <c r="NU169" s="3">
        <v>0.93949604034423828</v>
      </c>
      <c r="NV169" s="3">
        <v>-601.5562744140625</v>
      </c>
      <c r="NW169" s="3">
        <f t="shared" si="338"/>
        <v>-6.0155627441406249E-4</v>
      </c>
      <c r="NX169" s="3">
        <v>-0.93941783905029297</v>
      </c>
      <c r="NY169" s="3">
        <v>-472.47601318359375</v>
      </c>
      <c r="NZ169" s="3">
        <f t="shared" si="339"/>
        <v>-4.7247601318359375E-4</v>
      </c>
      <c r="OA169" s="3">
        <v>1.1394186019897461</v>
      </c>
      <c r="OB169" s="3">
        <v>-464.76303100585938</v>
      </c>
      <c r="OC169" s="3">
        <f t="shared" si="340"/>
        <v>-4.6476303100585937E-4</v>
      </c>
      <c r="OD169" s="3">
        <v>-1.1393404006958008</v>
      </c>
      <c r="OE169" s="3">
        <v>127.03227996826172</v>
      </c>
      <c r="OF169" s="3">
        <f t="shared" si="341"/>
        <v>1.2703227996826172E-4</v>
      </c>
      <c r="OG169" s="3">
        <v>1.1394186019897461</v>
      </c>
      <c r="OH169" s="3">
        <v>-552.14373779296875</v>
      </c>
      <c r="OI169" s="3">
        <f t="shared" si="342"/>
        <v>-5.521437377929687E-4</v>
      </c>
      <c r="OJ169" s="3">
        <v>-1.1393404006958008</v>
      </c>
      <c r="OK169" s="3">
        <v>-336.19546508789063</v>
      </c>
      <c r="OL169" s="3">
        <f t="shared" si="343"/>
        <v>-3.3619546508789063E-4</v>
      </c>
      <c r="OM169" s="3">
        <v>1.1394186019897461</v>
      </c>
      <c r="ON169" s="3">
        <v>-204.58793640136719</v>
      </c>
      <c r="OO169" s="3">
        <f t="shared" si="344"/>
        <v>-2.045879364013672E-4</v>
      </c>
      <c r="OP169" s="3">
        <v>-1.1393404006958008</v>
      </c>
      <c r="OQ169" s="3">
        <v>-1151.256103515625</v>
      </c>
      <c r="OR169" s="3">
        <f t="shared" si="345"/>
        <v>-1.1512561035156249E-3</v>
      </c>
      <c r="OS169" s="3">
        <v>1.1394186019897461</v>
      </c>
      <c r="OT169" s="3">
        <v>326.08651733398438</v>
      </c>
      <c r="OU169" s="3">
        <f t="shared" si="346"/>
        <v>3.2608651733398436E-4</v>
      </c>
      <c r="OV169" s="3">
        <v>-1.1393404006958008</v>
      </c>
      <c r="OW169" s="3">
        <v>-1903.7818603515625</v>
      </c>
      <c r="OX169" s="3">
        <f t="shared" si="347"/>
        <v>-1.9037818603515626E-3</v>
      </c>
      <c r="OY169" s="3">
        <v>1.1394186019897461</v>
      </c>
      <c r="OZ169" s="3">
        <v>876.0723876953125</v>
      </c>
      <c r="PA169" s="3">
        <f t="shared" si="348"/>
        <v>8.7607238769531247E-4</v>
      </c>
      <c r="PB169" s="3">
        <v>-1.1393404006958008</v>
      </c>
      <c r="PC169" s="3">
        <v>-2535.1142578125</v>
      </c>
      <c r="PD169" s="3">
        <f t="shared" si="349"/>
        <v>-2.5351142578124999E-3</v>
      </c>
      <c r="PE169" s="3">
        <v>1.3393411636352539</v>
      </c>
      <c r="PF169" s="3">
        <v>71.692947387695313</v>
      </c>
      <c r="PG169" s="3">
        <f t="shared" si="350"/>
        <v>7.1692947387695316E-5</v>
      </c>
      <c r="PH169" s="3">
        <v>-1.3392629623413086</v>
      </c>
      <c r="PI169" s="3">
        <v>-901.58319091796875</v>
      </c>
      <c r="PJ169" s="3">
        <f t="shared" si="351"/>
        <v>-9.0158319091796879E-4</v>
      </c>
      <c r="PK169" s="3">
        <v>1.3393411636352539</v>
      </c>
      <c r="PL169" s="3">
        <v>517.72784423828125</v>
      </c>
      <c r="PM169" s="3">
        <f t="shared" si="352"/>
        <v>5.1772784423828122E-4</v>
      </c>
      <c r="PN169" s="3">
        <v>-1.3392629623413086</v>
      </c>
      <c r="PO169" s="3">
        <v>-1929.5048828125</v>
      </c>
      <c r="PP169" s="3">
        <f t="shared" si="353"/>
        <v>-1.9295048828125E-3</v>
      </c>
      <c r="PQ169" s="3">
        <v>1.3393411636352539</v>
      </c>
      <c r="PR169" s="3">
        <v>1293.6878662109375</v>
      </c>
      <c r="PS169" s="3">
        <f t="shared" si="354"/>
        <v>1.2936878662109376E-3</v>
      </c>
      <c r="PT169" s="3">
        <v>-1.3392629623413086</v>
      </c>
      <c r="PU169" s="3">
        <v>-3095.874755859375</v>
      </c>
      <c r="PV169" s="3">
        <f t="shared" si="355"/>
        <v>-3.0958747558593749E-3</v>
      </c>
      <c r="PW169" s="3">
        <v>1.3393411636352539</v>
      </c>
      <c r="PX169" s="3">
        <v>2070.6748046875</v>
      </c>
      <c r="PY169" s="3">
        <f t="shared" si="356"/>
        <v>2.0706748046875E-3</v>
      </c>
      <c r="PZ169" s="3">
        <v>-1.3392629623413086</v>
      </c>
      <c r="QA169" s="3">
        <v>-3984.7041015625</v>
      </c>
      <c r="QB169" s="3">
        <f t="shared" si="357"/>
        <v>-3.9847041015625001E-3</v>
      </c>
      <c r="QC169" s="3">
        <v>1.3393411636352539</v>
      </c>
      <c r="QD169" s="3">
        <v>2803.57373046875</v>
      </c>
      <c r="QE169" s="3">
        <f t="shared" si="358"/>
        <v>2.8035737304687499E-3</v>
      </c>
      <c r="QF169" s="3">
        <v>-1.3392629623413086</v>
      </c>
      <c r="QG169" s="3">
        <v>-4689.951171875</v>
      </c>
      <c r="QH169" s="3">
        <f t="shared" si="359"/>
        <v>-4.6899511718749998E-3</v>
      </c>
    </row>
    <row r="170" spans="211:450" x14ac:dyDescent="0.25">
      <c r="IG170" s="3">
        <v>0.12996101379394531</v>
      </c>
      <c r="IH170" s="3">
        <v>-538.6610107421875</v>
      </c>
      <c r="II170" s="3">
        <f t="shared" si="290"/>
        <v>-5.3866101074218748E-4</v>
      </c>
      <c r="IJ170" s="3">
        <v>-0.1298828125</v>
      </c>
      <c r="IK170" s="3">
        <v>741.3177490234375</v>
      </c>
      <c r="IL170" s="3">
        <f t="shared" si="291"/>
        <v>7.4131774902343748E-4</v>
      </c>
      <c r="IM170" s="3">
        <v>0.12996101379394531</v>
      </c>
      <c r="IN170" s="3">
        <v>-1366.73974609375</v>
      </c>
      <c r="IO170" s="3">
        <f t="shared" si="292"/>
        <v>-1.36673974609375E-3</v>
      </c>
      <c r="IP170" s="3">
        <v>-0.1298828125</v>
      </c>
      <c r="IQ170" s="3">
        <v>2025.015869140625</v>
      </c>
      <c r="IR170" s="3">
        <f t="shared" si="293"/>
        <v>2.0250158691406252E-3</v>
      </c>
      <c r="IS170" s="3">
        <v>0.12996101379394531</v>
      </c>
      <c r="IT170" s="3">
        <v>-2475.19970703125</v>
      </c>
      <c r="IU170" s="3">
        <f t="shared" si="294"/>
        <v>-2.4751997070312499E-3</v>
      </c>
      <c r="IV170" s="3">
        <v>-0.1298828125</v>
      </c>
      <c r="IW170" s="3">
        <v>3383.530517578125</v>
      </c>
      <c r="IX170" s="3">
        <f t="shared" si="295"/>
        <v>3.3835305175781249E-3</v>
      </c>
      <c r="IY170" s="3">
        <v>0.12996101379394531</v>
      </c>
      <c r="IZ170" s="3">
        <v>-3178.870849609375</v>
      </c>
      <c r="JA170" s="3">
        <f t="shared" si="296"/>
        <v>-3.1788708496093749E-3</v>
      </c>
      <c r="JB170" s="3">
        <v>-0.1298828125</v>
      </c>
      <c r="JC170" s="3">
        <v>3983.87060546875</v>
      </c>
      <c r="JD170" s="3">
        <f t="shared" si="297"/>
        <v>3.9838706054687503E-3</v>
      </c>
      <c r="JE170" s="3">
        <v>0.12996101379394531</v>
      </c>
      <c r="JF170" s="3">
        <v>-3611.888427734375</v>
      </c>
      <c r="JG170" s="3">
        <f t="shared" si="298"/>
        <v>-3.611888427734375E-3</v>
      </c>
      <c r="JH170" s="3">
        <v>-0.1298828125</v>
      </c>
      <c r="JI170" s="3">
        <v>4266.82666015625</v>
      </c>
      <c r="JJ170" s="3">
        <f t="shared" si="299"/>
        <v>4.2668266601562496E-3</v>
      </c>
      <c r="JK170" s="3">
        <v>0.32988452911376953</v>
      </c>
      <c r="JL170" s="3">
        <v>-524.49896240234375</v>
      </c>
      <c r="JM170" s="3">
        <f t="shared" si="300"/>
        <v>-5.2449896240234378E-4</v>
      </c>
      <c r="JN170" s="3">
        <v>-0.32980632781982422</v>
      </c>
      <c r="JO170" s="3">
        <v>1002.0532836914063</v>
      </c>
      <c r="JP170" s="3">
        <f t="shared" si="301"/>
        <v>1.0020532836914062E-3</v>
      </c>
      <c r="JQ170" s="3">
        <v>0.32988452911376953</v>
      </c>
      <c r="JR170" s="3">
        <v>-1352.1961669921875</v>
      </c>
      <c r="JS170" s="3">
        <f t="shared" si="302"/>
        <v>-1.3521961669921874E-3</v>
      </c>
      <c r="JT170" s="3">
        <v>-0.32980632781982422</v>
      </c>
      <c r="JU170" s="3">
        <v>2309.068603515625</v>
      </c>
      <c r="JV170" s="3">
        <f t="shared" si="303"/>
        <v>2.3090686035156251E-3</v>
      </c>
      <c r="JW170" s="3">
        <v>0.32988452911376953</v>
      </c>
      <c r="JX170" s="3">
        <v>-2323.564697265625</v>
      </c>
      <c r="JY170" s="3">
        <f t="shared" si="304"/>
        <v>-2.3235646972656252E-3</v>
      </c>
      <c r="JZ170" s="3">
        <v>-0.32980632781982422</v>
      </c>
      <c r="KA170" s="3">
        <v>3254.3544921875</v>
      </c>
      <c r="KB170" s="3">
        <f t="shared" si="305"/>
        <v>3.2543544921875001E-3</v>
      </c>
      <c r="KC170" s="3">
        <v>0.32988452911376953</v>
      </c>
      <c r="KD170" s="3">
        <v>-2861.6298828125</v>
      </c>
      <c r="KE170" s="3">
        <f t="shared" si="306"/>
        <v>-2.8616298828124998E-3</v>
      </c>
      <c r="KF170" s="3">
        <v>-0.32980632781982422</v>
      </c>
      <c r="KG170" s="3">
        <v>3524.054443359375</v>
      </c>
      <c r="KH170" s="3">
        <f t="shared" si="307"/>
        <v>3.5240544433593748E-3</v>
      </c>
      <c r="KI170" s="3">
        <v>0.32988452911376953</v>
      </c>
      <c r="KJ170" s="3">
        <v>-3135.144775390625</v>
      </c>
      <c r="KK170" s="3">
        <f t="shared" si="308"/>
        <v>-3.1351447753906248E-3</v>
      </c>
      <c r="KL170" s="3">
        <v>-0.32980632781982422</v>
      </c>
      <c r="KM170" s="3">
        <v>3600.30078125</v>
      </c>
      <c r="KN170" s="3">
        <f t="shared" si="309"/>
        <v>3.6003007812499999E-3</v>
      </c>
      <c r="KO170" s="3">
        <v>0.52972888946533203</v>
      </c>
      <c r="KP170" s="3">
        <v>-551.40447998046875</v>
      </c>
      <c r="KQ170" s="3">
        <f t="shared" si="310"/>
        <v>-5.514044799804688E-4</v>
      </c>
      <c r="KR170" s="3">
        <v>-0.52965068817138672</v>
      </c>
      <c r="KS170" s="3">
        <v>1228.599609375</v>
      </c>
      <c r="KT170" s="3">
        <f t="shared" si="311"/>
        <v>1.228599609375E-3</v>
      </c>
      <c r="KU170" s="3">
        <v>0.52972888946533203</v>
      </c>
      <c r="KV170" s="3">
        <v>-1381.9508056640625</v>
      </c>
      <c r="KW170" s="3">
        <f t="shared" si="312"/>
        <v>-1.3819508056640624E-3</v>
      </c>
      <c r="KX170" s="3">
        <v>-0.52965068817138672</v>
      </c>
      <c r="KY170" s="3">
        <v>2266.01025390625</v>
      </c>
      <c r="KZ170" s="3">
        <f t="shared" si="313"/>
        <v>2.2660102539062499E-3</v>
      </c>
      <c r="LA170" s="3">
        <v>0.52972888946533203</v>
      </c>
      <c r="LB170" s="3">
        <v>-2181.9912109375</v>
      </c>
      <c r="LC170" s="3">
        <f t="shared" si="314"/>
        <v>-2.1819912109375E-3</v>
      </c>
      <c r="LD170" s="3">
        <v>-0.52965068817138672</v>
      </c>
      <c r="LE170" s="3">
        <v>2801.691162109375</v>
      </c>
      <c r="LF170" s="3">
        <f t="shared" si="315"/>
        <v>2.8016911621093748E-3</v>
      </c>
      <c r="LG170" s="3">
        <v>0.52972888946533203</v>
      </c>
      <c r="LH170" s="3">
        <v>-2492.890380859375</v>
      </c>
      <c r="LI170" s="3">
        <f t="shared" si="316"/>
        <v>-2.4928903808593751E-3</v>
      </c>
      <c r="LJ170" s="3">
        <v>-0.52965068817138672</v>
      </c>
      <c r="LK170" s="3">
        <v>2766.118896484375</v>
      </c>
      <c r="LL170" s="3">
        <f t="shared" si="317"/>
        <v>2.7661188964843752E-3</v>
      </c>
      <c r="LM170" s="3">
        <v>0.52972888946533203</v>
      </c>
      <c r="LN170" s="3">
        <v>-2584.538818359375</v>
      </c>
      <c r="LO170" s="3">
        <f t="shared" si="318"/>
        <v>-2.584538818359375E-3</v>
      </c>
      <c r="LP170" s="3">
        <v>-0.52965068817138672</v>
      </c>
      <c r="LQ170" s="3">
        <v>2651.7734375</v>
      </c>
      <c r="LR170" s="3">
        <f t="shared" si="319"/>
        <v>2.6517734374999998E-3</v>
      </c>
      <c r="LS170" s="3">
        <v>0.72965145111083984</v>
      </c>
      <c r="LT170" s="3">
        <v>-617.76873779296875</v>
      </c>
      <c r="LU170" s="3">
        <f t="shared" si="320"/>
        <v>-6.1776873779296874E-4</v>
      </c>
      <c r="LV170" s="3">
        <v>-0.72957324981689453</v>
      </c>
      <c r="LW170" s="3">
        <v>1155.9290771484375</v>
      </c>
      <c r="LX170" s="3">
        <f t="shared" si="321"/>
        <v>1.1559290771484376E-3</v>
      </c>
      <c r="LY170" s="3">
        <v>0.72965145111083984</v>
      </c>
      <c r="LZ170" s="3">
        <v>-1361.0177001953125</v>
      </c>
      <c r="MA170" s="3">
        <f t="shared" si="322"/>
        <v>-1.3610177001953125E-3</v>
      </c>
      <c r="MB170" s="3">
        <v>-0.72957324981689453</v>
      </c>
      <c r="MC170" s="3">
        <v>1860.649169921875</v>
      </c>
      <c r="MD170" s="3">
        <f t="shared" si="323"/>
        <v>1.860649169921875E-3</v>
      </c>
      <c r="ME170" s="3">
        <v>0.72965145111083984</v>
      </c>
      <c r="MF170" s="3">
        <v>-1859.9820556640625</v>
      </c>
      <c r="MG170" s="3">
        <f t="shared" si="324"/>
        <v>-1.8599820556640626E-3</v>
      </c>
      <c r="MH170" s="3">
        <v>-0.72957324981689453</v>
      </c>
      <c r="MI170" s="3">
        <v>1946.8145751953125</v>
      </c>
      <c r="MJ170" s="3">
        <f t="shared" si="325"/>
        <v>1.9468145751953124E-3</v>
      </c>
      <c r="MK170" s="3">
        <v>0.72965145111083984</v>
      </c>
      <c r="ML170" s="3">
        <v>-1916.964111328125</v>
      </c>
      <c r="MM170" s="3">
        <f t="shared" si="326"/>
        <v>-1.9169641113281251E-3</v>
      </c>
      <c r="MN170" s="3">
        <v>-0.72957324981689453</v>
      </c>
      <c r="MO170" s="3">
        <v>1673.489990234375</v>
      </c>
      <c r="MP170" s="3">
        <f t="shared" si="327"/>
        <v>1.673489990234375E-3</v>
      </c>
      <c r="MQ170" s="3">
        <v>0.72965145111083984</v>
      </c>
      <c r="MR170" s="3">
        <v>-1791.841552734375</v>
      </c>
      <c r="MS170" s="3">
        <f t="shared" si="328"/>
        <v>-1.7918415527343749E-3</v>
      </c>
      <c r="MT170" s="3">
        <v>-0.72957324981689453</v>
      </c>
      <c r="MU170" s="3">
        <v>1337.3665771484375</v>
      </c>
      <c r="MV170" s="3">
        <f t="shared" si="329"/>
        <v>1.3373665771484375E-3</v>
      </c>
      <c r="MW170" s="3">
        <v>0.92949581146240234</v>
      </c>
      <c r="MX170" s="3">
        <v>-625.39813232421875</v>
      </c>
      <c r="MY170" s="3">
        <f t="shared" si="330"/>
        <v>-6.2539813232421874E-4</v>
      </c>
      <c r="MZ170" s="3">
        <v>-0.92941761016845703</v>
      </c>
      <c r="NA170" s="3">
        <v>785.806640625</v>
      </c>
      <c r="NB170" s="3">
        <f t="shared" si="331"/>
        <v>7.8580664062499999E-4</v>
      </c>
      <c r="NC170" s="3">
        <v>0.92949581146240234</v>
      </c>
      <c r="ND170" s="3">
        <v>-1130.990478515625</v>
      </c>
      <c r="NE170" s="3">
        <f t="shared" si="332"/>
        <v>-1.130990478515625E-3</v>
      </c>
      <c r="NF170" s="3">
        <v>-0.92941761016845703</v>
      </c>
      <c r="NG170" s="3">
        <v>1015.2616577148438</v>
      </c>
      <c r="NH170" s="3">
        <f t="shared" si="333"/>
        <v>1.0152616577148437E-3</v>
      </c>
      <c r="NI170" s="3">
        <v>0.92949581146240234</v>
      </c>
      <c r="NJ170" s="3">
        <v>-1241.18798828125</v>
      </c>
      <c r="NK170" s="3">
        <f t="shared" si="334"/>
        <v>-1.24118798828125E-3</v>
      </c>
      <c r="NL170" s="3">
        <v>-0.92941761016845703</v>
      </c>
      <c r="NM170" s="3">
        <v>669.505615234375</v>
      </c>
      <c r="NN170" s="3">
        <f t="shared" si="335"/>
        <v>6.6950561523437498E-4</v>
      </c>
      <c r="NO170" s="3">
        <v>0.92949581146240234</v>
      </c>
      <c r="NP170" s="3">
        <v>-1040.7724609375</v>
      </c>
      <c r="NQ170" s="3">
        <f t="shared" si="336"/>
        <v>-1.0407724609374999E-3</v>
      </c>
      <c r="NR170" s="3">
        <v>-0.92941761016845703</v>
      </c>
      <c r="NS170" s="3">
        <v>146.89016723632813</v>
      </c>
      <c r="NT170" s="3">
        <f t="shared" si="337"/>
        <v>1.4689016723632814E-4</v>
      </c>
      <c r="NU170" s="3">
        <v>0.92949581146240234</v>
      </c>
      <c r="NV170" s="3">
        <v>-679.70989990234375</v>
      </c>
      <c r="NW170" s="3">
        <f t="shared" si="338"/>
        <v>-6.7970989990234374E-4</v>
      </c>
      <c r="NX170" s="3">
        <v>-0.92941761016845703</v>
      </c>
      <c r="NY170" s="3">
        <v>-334.09738159179688</v>
      </c>
      <c r="NZ170" s="3">
        <f t="shared" si="339"/>
        <v>-3.3409738159179689E-4</v>
      </c>
      <c r="OA170" s="3">
        <v>1.1294183731079102</v>
      </c>
      <c r="OB170" s="3">
        <v>-482.5252685546875</v>
      </c>
      <c r="OC170" s="3">
        <f t="shared" si="340"/>
        <v>-4.8252526855468753E-4</v>
      </c>
      <c r="OD170" s="3">
        <v>-1.1293401718139648</v>
      </c>
      <c r="OE170" s="3">
        <v>168.16439819335938</v>
      </c>
      <c r="OF170" s="3">
        <f t="shared" si="341"/>
        <v>1.6816439819335939E-4</v>
      </c>
      <c r="OG170" s="3">
        <v>1.1294183731079102</v>
      </c>
      <c r="OH170" s="3">
        <v>-602.98681640625</v>
      </c>
      <c r="OI170" s="3">
        <f t="shared" si="342"/>
        <v>-6.0298681640625002E-4</v>
      </c>
      <c r="OJ170" s="3">
        <v>-1.1293401718139648</v>
      </c>
      <c r="OK170" s="3">
        <v>-214.41078186035156</v>
      </c>
      <c r="OL170" s="3">
        <f t="shared" si="343"/>
        <v>-2.1441078186035156E-4</v>
      </c>
      <c r="OM170" s="3">
        <v>1.1294183731079102</v>
      </c>
      <c r="ON170" s="3">
        <v>-298.99472045898438</v>
      </c>
      <c r="OO170" s="3">
        <f t="shared" si="344"/>
        <v>-2.9899472045898437E-4</v>
      </c>
      <c r="OP170" s="3">
        <v>-1.1293401718139648</v>
      </c>
      <c r="OQ170" s="3">
        <v>-1012.87744140625</v>
      </c>
      <c r="OR170" s="3">
        <f t="shared" si="345"/>
        <v>-1.01287744140625E-3</v>
      </c>
      <c r="OS170" s="3">
        <v>1.1294183731079102</v>
      </c>
      <c r="OT170" s="3">
        <v>213.93394470214844</v>
      </c>
      <c r="OU170" s="3">
        <f t="shared" si="346"/>
        <v>2.1393394470214843E-4</v>
      </c>
      <c r="OV170" s="3">
        <v>-1.1293401718139648</v>
      </c>
      <c r="OW170" s="3">
        <v>-1753.0965576171875</v>
      </c>
      <c r="OX170" s="3">
        <f t="shared" si="347"/>
        <v>-1.7530965576171874E-3</v>
      </c>
      <c r="OY170" s="3">
        <v>1.1294183731079102</v>
      </c>
      <c r="OZ170" s="3">
        <v>752.57110595703125</v>
      </c>
      <c r="PA170" s="3">
        <f t="shared" si="348"/>
        <v>7.5257110595703129E-4</v>
      </c>
      <c r="PB170" s="3">
        <v>-1.1293401718139648</v>
      </c>
      <c r="PC170" s="3">
        <v>-2366.31396484375</v>
      </c>
      <c r="PD170" s="3">
        <f t="shared" si="349"/>
        <v>-2.3663139648437501E-3</v>
      </c>
      <c r="PE170" s="3">
        <v>1.329340934753418</v>
      </c>
      <c r="PF170" s="3">
        <v>2.8371810913085938</v>
      </c>
      <c r="PG170" s="3">
        <f t="shared" si="350"/>
        <v>2.8371810913085938E-6</v>
      </c>
      <c r="PH170" s="3">
        <v>-1.3292627334594727</v>
      </c>
      <c r="PI170" s="3">
        <v>-803.44964599609375</v>
      </c>
      <c r="PJ170" s="3">
        <f t="shared" si="351"/>
        <v>-8.0344964599609377E-4</v>
      </c>
      <c r="PK170" s="3">
        <v>1.329340934753418</v>
      </c>
      <c r="PL170" s="3">
        <v>421.07247924804688</v>
      </c>
      <c r="PM170" s="3">
        <f t="shared" si="352"/>
        <v>4.2107247924804688E-4</v>
      </c>
      <c r="PN170" s="3">
        <v>-1.3292627334594727</v>
      </c>
      <c r="PO170" s="3">
        <v>-1803.047119140625</v>
      </c>
      <c r="PP170" s="3">
        <f t="shared" si="353"/>
        <v>-1.803047119140625E-3</v>
      </c>
      <c r="PQ170" s="3">
        <v>1.329340934753418</v>
      </c>
      <c r="PR170" s="3">
        <v>1170.4249267578125</v>
      </c>
      <c r="PS170" s="3">
        <f t="shared" si="354"/>
        <v>1.1704249267578124E-3</v>
      </c>
      <c r="PT170" s="3">
        <v>-1.3292627334594727</v>
      </c>
      <c r="PU170" s="3">
        <v>-2933.2734375</v>
      </c>
      <c r="PV170" s="3">
        <f t="shared" si="355"/>
        <v>-2.9332734374999999E-3</v>
      </c>
      <c r="PW170" s="3">
        <v>1.329340934753418</v>
      </c>
      <c r="PX170" s="3">
        <v>1929.05419921875</v>
      </c>
      <c r="PY170" s="3">
        <f t="shared" si="356"/>
        <v>1.9290541992187499E-3</v>
      </c>
      <c r="PZ170" s="3">
        <v>-1.3292627334594727</v>
      </c>
      <c r="QA170" s="3">
        <v>-3814.949951171875</v>
      </c>
      <c r="QB170" s="3">
        <f t="shared" si="357"/>
        <v>-3.814949951171875E-3</v>
      </c>
      <c r="QC170" s="3">
        <v>1.329340934753418</v>
      </c>
      <c r="QD170" s="3">
        <v>2644.31005859375</v>
      </c>
      <c r="QE170" s="3">
        <f t="shared" si="358"/>
        <v>2.6443100585937501E-3</v>
      </c>
      <c r="QF170" s="3">
        <v>-1.3292627334594727</v>
      </c>
      <c r="QG170" s="3">
        <v>-4514.95166015625</v>
      </c>
      <c r="QH170" s="3">
        <f t="shared" si="359"/>
        <v>-4.5149516601562497E-3</v>
      </c>
    </row>
    <row r="171" spans="211:450" x14ac:dyDescent="0.25">
      <c r="IG171" s="3">
        <v>0.11996173858642578</v>
      </c>
      <c r="IH171" s="3">
        <v>-531.31768798828125</v>
      </c>
      <c r="II171" s="3">
        <f t="shared" si="290"/>
        <v>-5.3131768798828126E-4</v>
      </c>
      <c r="IJ171" s="3">
        <v>-0.11988353729248047</v>
      </c>
      <c r="IK171" s="3">
        <v>732.40087890625</v>
      </c>
      <c r="IL171" s="3">
        <f t="shared" si="291"/>
        <v>7.3240087890624999E-4</v>
      </c>
      <c r="IM171" s="3">
        <v>0.11996173858642578</v>
      </c>
      <c r="IN171" s="3">
        <v>-1365.976806640625</v>
      </c>
      <c r="IO171" s="3">
        <f t="shared" si="292"/>
        <v>-1.365976806640625E-3</v>
      </c>
      <c r="IP171" s="3">
        <v>-0.11988353729248047</v>
      </c>
      <c r="IQ171" s="3">
        <v>2015.145263671875</v>
      </c>
      <c r="IR171" s="3">
        <f t="shared" si="293"/>
        <v>2.015145263671875E-3</v>
      </c>
      <c r="IS171" s="3">
        <v>0.11996173858642578</v>
      </c>
      <c r="IT171" s="3">
        <v>-2494.89306640625</v>
      </c>
      <c r="IU171" s="3">
        <f t="shared" si="294"/>
        <v>-2.4948930664062501E-3</v>
      </c>
      <c r="IV171" s="3">
        <v>-0.11988353729248047</v>
      </c>
      <c r="IW171" s="3">
        <v>3391.159912109375</v>
      </c>
      <c r="IX171" s="3">
        <f t="shared" si="295"/>
        <v>3.3911599121093749E-3</v>
      </c>
      <c r="IY171" s="3">
        <v>0.11996173858642578</v>
      </c>
      <c r="IZ171" s="3">
        <v>-3203.427978515625</v>
      </c>
      <c r="JA171" s="3">
        <f t="shared" si="296"/>
        <v>-3.2034279785156249E-3</v>
      </c>
      <c r="JB171" s="3">
        <v>-0.11988353729248047</v>
      </c>
      <c r="JC171" s="3">
        <v>4014.62646484375</v>
      </c>
      <c r="JD171" s="3">
        <f t="shared" si="297"/>
        <v>4.0146264648437497E-3</v>
      </c>
      <c r="JE171" s="3">
        <v>0.11996173858642578</v>
      </c>
      <c r="JF171" s="3">
        <v>-3638.352783203125</v>
      </c>
      <c r="JG171" s="3">
        <f t="shared" si="298"/>
        <v>-3.6383527832031248E-3</v>
      </c>
      <c r="JH171" s="3">
        <v>-0.11988353729248047</v>
      </c>
      <c r="JI171" s="3">
        <v>4347.79345703125</v>
      </c>
      <c r="JJ171" s="3">
        <f t="shared" si="299"/>
        <v>4.3477934570312496E-3</v>
      </c>
      <c r="JK171" s="3">
        <v>0.31988430023193359</v>
      </c>
      <c r="JL171" s="3">
        <v>-525.5479736328125</v>
      </c>
      <c r="JM171" s="3">
        <f t="shared" si="300"/>
        <v>-5.2554797363281252E-4</v>
      </c>
      <c r="JN171" s="3">
        <v>-0.31980609893798828</v>
      </c>
      <c r="JO171" s="3">
        <v>990.84759521484375</v>
      </c>
      <c r="JP171" s="3">
        <f t="shared" si="301"/>
        <v>9.9084759521484377E-4</v>
      </c>
      <c r="JQ171" s="3">
        <v>0.31988430023193359</v>
      </c>
      <c r="JR171" s="3">
        <v>-1359.53955078125</v>
      </c>
      <c r="JS171" s="3">
        <f t="shared" si="302"/>
        <v>-1.3595395507812499E-3</v>
      </c>
      <c r="JT171" s="3">
        <v>-0.31980609893798828</v>
      </c>
      <c r="JU171" s="3">
        <v>2298.19677734375</v>
      </c>
      <c r="JV171" s="3">
        <f t="shared" si="303"/>
        <v>2.2981967773437499E-3</v>
      </c>
      <c r="JW171" s="3">
        <v>0.31988430023193359</v>
      </c>
      <c r="JX171" s="3">
        <v>-2348.217529296875</v>
      </c>
      <c r="JY171" s="3">
        <f t="shared" si="304"/>
        <v>-2.3482175292968751E-3</v>
      </c>
      <c r="JZ171" s="3">
        <v>-0.31980609893798828</v>
      </c>
      <c r="KA171" s="3">
        <v>3293.31201171875</v>
      </c>
      <c r="KB171" s="3">
        <f t="shared" si="305"/>
        <v>3.2933120117187502E-3</v>
      </c>
      <c r="KC171" s="3">
        <v>0.31988430023193359</v>
      </c>
      <c r="KD171" s="3">
        <v>-2884.899658203125</v>
      </c>
      <c r="KE171" s="3">
        <f t="shared" si="306"/>
        <v>-2.884899658203125E-3</v>
      </c>
      <c r="KF171" s="3">
        <v>-0.31980609893798828</v>
      </c>
      <c r="KG171" s="3">
        <v>3578.79541015625</v>
      </c>
      <c r="KH171" s="3">
        <f t="shared" si="307"/>
        <v>3.5787954101562502E-3</v>
      </c>
      <c r="KI171" s="3">
        <v>0.31988430023193359</v>
      </c>
      <c r="KJ171" s="3">
        <v>-3183.019287109375</v>
      </c>
      <c r="KK171" s="3">
        <f t="shared" si="308"/>
        <v>-3.1830192871093749E-3</v>
      </c>
      <c r="KL171" s="3">
        <v>-0.31980609893798828</v>
      </c>
      <c r="KM171" s="3">
        <v>3683.176025390625</v>
      </c>
      <c r="KN171" s="3">
        <f t="shared" si="309"/>
        <v>3.6831760253906252E-3</v>
      </c>
      <c r="KO171" s="3">
        <v>0.51972866058349609</v>
      </c>
      <c r="KP171" s="3">
        <v>-548.15008544921875</v>
      </c>
      <c r="KQ171" s="3">
        <f t="shared" si="310"/>
        <v>-5.4815008544921873E-4</v>
      </c>
      <c r="KR171" s="3">
        <v>-0.51965045928955078</v>
      </c>
      <c r="KS171" s="3">
        <v>1229.14794921875</v>
      </c>
      <c r="KT171" s="3">
        <f t="shared" si="311"/>
        <v>1.2291479492187499E-3</v>
      </c>
      <c r="KU171" s="3">
        <v>0.51972866058349609</v>
      </c>
      <c r="KV171" s="3">
        <v>-1388.0543212890625</v>
      </c>
      <c r="KW171" s="3">
        <f t="shared" si="312"/>
        <v>-1.3880543212890625E-3</v>
      </c>
      <c r="KX171" s="3">
        <v>-0.51965045928955078</v>
      </c>
      <c r="KY171" s="3">
        <v>2308.01953125</v>
      </c>
      <c r="KZ171" s="3">
        <f t="shared" si="313"/>
        <v>2.3080195312499998E-3</v>
      </c>
      <c r="LA171" s="3">
        <v>0.51972866058349609</v>
      </c>
      <c r="LB171" s="3">
        <v>-2208.31298828125</v>
      </c>
      <c r="LC171" s="3">
        <f t="shared" si="314"/>
        <v>-2.2083129882812498E-3</v>
      </c>
      <c r="LD171" s="3">
        <v>-0.51965045928955078</v>
      </c>
      <c r="LE171" s="3">
        <v>2861.867919921875</v>
      </c>
      <c r="LF171" s="3">
        <f t="shared" si="315"/>
        <v>2.8618679199218749E-3</v>
      </c>
      <c r="LG171" s="3">
        <v>0.51972866058349609</v>
      </c>
      <c r="LH171" s="3">
        <v>-2542.5771484375</v>
      </c>
      <c r="LI171" s="3">
        <f t="shared" si="316"/>
        <v>-2.5425771484375E-3</v>
      </c>
      <c r="LJ171" s="3">
        <v>-0.51965045928955078</v>
      </c>
      <c r="LK171" s="3">
        <v>2838.7890625</v>
      </c>
      <c r="LL171" s="3">
        <f t="shared" si="317"/>
        <v>2.8387890624999999E-3</v>
      </c>
      <c r="LM171" s="3">
        <v>0.51972866058349609</v>
      </c>
      <c r="LN171" s="3">
        <v>-2641.473388671875</v>
      </c>
      <c r="LO171" s="3">
        <f t="shared" si="318"/>
        <v>-2.6414733886718752E-3</v>
      </c>
      <c r="LP171" s="3">
        <v>-0.51965045928955078</v>
      </c>
      <c r="LQ171" s="3">
        <v>2744.04150390625</v>
      </c>
      <c r="LR171" s="3">
        <f t="shared" si="319"/>
        <v>2.7440415039062501E-3</v>
      </c>
      <c r="LS171" s="3">
        <v>0.71965122222900391</v>
      </c>
      <c r="LT171" s="3">
        <v>-620.96356201171875</v>
      </c>
      <c r="LU171" s="3">
        <f t="shared" si="320"/>
        <v>-6.2096356201171872E-4</v>
      </c>
      <c r="LV171" s="3">
        <v>-0.71957302093505859</v>
      </c>
      <c r="LW171" s="3">
        <v>1179.48486328125</v>
      </c>
      <c r="LX171" s="3">
        <f t="shared" si="321"/>
        <v>1.17948486328125E-3</v>
      </c>
      <c r="LY171" s="3">
        <v>0.71965122222900391</v>
      </c>
      <c r="LZ171" s="3">
        <v>-1370.3160400390625</v>
      </c>
      <c r="MA171" s="3">
        <f t="shared" si="322"/>
        <v>-1.3703160400390625E-3</v>
      </c>
      <c r="MB171" s="3">
        <v>-0.71957302093505859</v>
      </c>
      <c r="MC171" s="3">
        <v>1910.765625</v>
      </c>
      <c r="MD171" s="3">
        <f t="shared" si="323"/>
        <v>1.9107656249999999E-3</v>
      </c>
      <c r="ME171" s="3">
        <v>0.71965122222900391</v>
      </c>
      <c r="MF171" s="3">
        <v>-1890.308837890625</v>
      </c>
      <c r="MG171" s="3">
        <f t="shared" si="324"/>
        <v>-1.890308837890625E-3</v>
      </c>
      <c r="MH171" s="3">
        <v>-0.71957302093505859</v>
      </c>
      <c r="MI171" s="3">
        <v>2020.009033203125</v>
      </c>
      <c r="MJ171" s="3">
        <f t="shared" si="325"/>
        <v>2.0200090332031248E-3</v>
      </c>
      <c r="MK171" s="3">
        <v>0.71965122222900391</v>
      </c>
      <c r="ML171" s="3">
        <v>-1981.575927734375</v>
      </c>
      <c r="MM171" s="3">
        <f t="shared" si="326"/>
        <v>-1.9815759277343752E-3</v>
      </c>
      <c r="MN171" s="3">
        <v>-0.71957302093505859</v>
      </c>
      <c r="MO171" s="3">
        <v>1767.2366943359375</v>
      </c>
      <c r="MP171" s="3">
        <f t="shared" si="327"/>
        <v>1.7672366943359374E-3</v>
      </c>
      <c r="MQ171" s="3">
        <v>0.71965122222900391</v>
      </c>
      <c r="MR171" s="3">
        <v>-1876.4805908203125</v>
      </c>
      <c r="MS171" s="3">
        <f t="shared" si="328"/>
        <v>-1.8764805908203124E-3</v>
      </c>
      <c r="MT171" s="3">
        <v>-0.71957302093505859</v>
      </c>
      <c r="MU171" s="3">
        <v>1446.22900390625</v>
      </c>
      <c r="MV171" s="3">
        <f t="shared" si="329"/>
        <v>1.4462290039062499E-3</v>
      </c>
      <c r="MW171" s="3">
        <v>0.91957378387451172</v>
      </c>
      <c r="MX171" s="3">
        <v>-637.27142333984375</v>
      </c>
      <c r="MY171" s="3">
        <f t="shared" si="330"/>
        <v>-6.3727142333984378E-4</v>
      </c>
      <c r="MZ171" s="3">
        <v>-0.91949558258056641</v>
      </c>
      <c r="NA171" s="3">
        <v>808.1702880859375</v>
      </c>
      <c r="NB171" s="3">
        <f t="shared" si="331"/>
        <v>8.0817028808593747E-4</v>
      </c>
      <c r="NC171" s="3">
        <v>0.91957378387451172</v>
      </c>
      <c r="ND171" s="3">
        <v>-1169.566650390625</v>
      </c>
      <c r="NE171" s="3">
        <f t="shared" si="332"/>
        <v>-1.169566650390625E-3</v>
      </c>
      <c r="NF171" s="3">
        <v>-0.91949558258056641</v>
      </c>
      <c r="NG171" s="3">
        <v>1082.019287109375</v>
      </c>
      <c r="NH171" s="3">
        <f t="shared" si="333"/>
        <v>1.0820192871093749E-3</v>
      </c>
      <c r="NI171" s="3">
        <v>0.91957378387451172</v>
      </c>
      <c r="NJ171" s="3">
        <v>-1309.328125</v>
      </c>
      <c r="NK171" s="3">
        <f t="shared" si="334"/>
        <v>-1.3093281249999999E-3</v>
      </c>
      <c r="NL171" s="3">
        <v>-0.91949558258056641</v>
      </c>
      <c r="NM171" s="3">
        <v>776.6990966796875</v>
      </c>
      <c r="NN171" s="3">
        <f t="shared" si="335"/>
        <v>7.7669909667968753E-4</v>
      </c>
      <c r="NO171" s="3">
        <v>0.91957378387451172</v>
      </c>
      <c r="NP171" s="3">
        <v>-1112.63232421875</v>
      </c>
      <c r="NQ171" s="3">
        <f t="shared" si="336"/>
        <v>-1.1126323242187501E-3</v>
      </c>
      <c r="NR171" s="3">
        <v>-0.91949558258056641</v>
      </c>
      <c r="NS171" s="3">
        <v>269.58084106445313</v>
      </c>
      <c r="NT171" s="3">
        <f t="shared" si="337"/>
        <v>2.6958084106445311E-4</v>
      </c>
      <c r="NU171" s="3">
        <v>0.91957378387451172</v>
      </c>
      <c r="NV171" s="3">
        <v>-778.27264404296875</v>
      </c>
      <c r="NW171" s="3">
        <f t="shared" si="338"/>
        <v>-7.782726440429688E-4</v>
      </c>
      <c r="NX171" s="3">
        <v>-0.91949558258056641</v>
      </c>
      <c r="NY171" s="3">
        <v>-196.38633728027344</v>
      </c>
      <c r="NZ171" s="3">
        <f t="shared" si="339"/>
        <v>-1.9638633728027343E-4</v>
      </c>
      <c r="OA171" s="3">
        <v>1.1194181442260742</v>
      </c>
      <c r="OB171" s="3">
        <v>-512.31341552734375</v>
      </c>
      <c r="OC171" s="3">
        <f t="shared" si="340"/>
        <v>-5.1231341552734379E-4</v>
      </c>
      <c r="OD171" s="3">
        <v>-1.1193399429321289</v>
      </c>
      <c r="OE171" s="3">
        <v>224.04995727539063</v>
      </c>
      <c r="OF171" s="3">
        <f t="shared" si="341"/>
        <v>2.2404995727539061E-4</v>
      </c>
      <c r="OG171" s="3">
        <v>1.1194181442260742</v>
      </c>
      <c r="OH171" s="3">
        <v>-656.20184326171875</v>
      </c>
      <c r="OI171" s="3">
        <f t="shared" si="342"/>
        <v>-6.5620184326171873E-4</v>
      </c>
      <c r="OJ171" s="3">
        <v>-1.1193399429321289</v>
      </c>
      <c r="OK171" s="3">
        <v>-115.1328125</v>
      </c>
      <c r="OL171" s="3">
        <f t="shared" si="343"/>
        <v>-1.151328125E-4</v>
      </c>
      <c r="OM171" s="3">
        <v>1.1194181442260742</v>
      </c>
      <c r="ON171" s="3">
        <v>-378.07846069335938</v>
      </c>
      <c r="OO171" s="3">
        <f t="shared" si="344"/>
        <v>-3.7807846069335939E-4</v>
      </c>
      <c r="OP171" s="3">
        <v>-1.1193399429321289</v>
      </c>
      <c r="OQ171" s="3">
        <v>-880.74542236328125</v>
      </c>
      <c r="OR171" s="3">
        <f t="shared" si="345"/>
        <v>-8.8074542236328123E-4</v>
      </c>
      <c r="OS171" s="3">
        <v>1.1194181442260742</v>
      </c>
      <c r="OT171" s="3">
        <v>105.26228332519531</v>
      </c>
      <c r="OU171" s="3">
        <f t="shared" si="346"/>
        <v>1.0526228332519532E-4</v>
      </c>
      <c r="OV171" s="3">
        <v>-1.1193399429321289</v>
      </c>
      <c r="OW171" s="3">
        <v>-1589.1375732421875</v>
      </c>
      <c r="OX171" s="3">
        <f t="shared" si="347"/>
        <v>-1.5891375732421875E-3</v>
      </c>
      <c r="OY171" s="3">
        <v>1.1194181442260742</v>
      </c>
      <c r="OZ171" s="3">
        <v>625.30279541015625</v>
      </c>
      <c r="PA171" s="3">
        <f t="shared" si="348"/>
        <v>6.2530279541015625E-4</v>
      </c>
      <c r="PB171" s="3">
        <v>-1.1193399429321289</v>
      </c>
      <c r="PC171" s="3">
        <v>-2207.527099609375</v>
      </c>
      <c r="PD171" s="3">
        <f t="shared" si="349"/>
        <v>-2.2075270996093749E-3</v>
      </c>
      <c r="PE171" s="3">
        <v>1.319340705871582</v>
      </c>
      <c r="PF171" s="3">
        <v>-61.862709045410156</v>
      </c>
      <c r="PG171" s="3">
        <f t="shared" si="350"/>
        <v>-6.1862709045410152E-5</v>
      </c>
      <c r="PH171" s="3">
        <v>-1.3192625045776367</v>
      </c>
      <c r="PI171" s="3">
        <v>-713.3751220703125</v>
      </c>
      <c r="PJ171" s="3">
        <f t="shared" si="351"/>
        <v>-7.1337512207031255E-4</v>
      </c>
      <c r="PK171" s="3">
        <v>1.319340705871582</v>
      </c>
      <c r="PL171" s="3">
        <v>337.33987426757813</v>
      </c>
      <c r="PM171" s="3">
        <f t="shared" si="352"/>
        <v>3.3733987426757812E-4</v>
      </c>
      <c r="PN171" s="3">
        <v>-1.3192625045776367</v>
      </c>
      <c r="PO171" s="3">
        <v>-1667.625</v>
      </c>
      <c r="PP171" s="3">
        <f t="shared" si="353"/>
        <v>-1.6676250000000001E-3</v>
      </c>
      <c r="PQ171" s="3">
        <v>1.319340705871582</v>
      </c>
      <c r="PR171" s="3">
        <v>1048.3541259765625</v>
      </c>
      <c r="PS171" s="3">
        <f t="shared" si="354"/>
        <v>1.0483541259765626E-3</v>
      </c>
      <c r="PT171" s="3">
        <v>-1.3192625045776367</v>
      </c>
      <c r="PU171" s="3">
        <v>-2781.162353515625</v>
      </c>
      <c r="PV171" s="3">
        <f t="shared" si="355"/>
        <v>-2.781162353515625E-3</v>
      </c>
      <c r="PW171" s="3">
        <v>1.319340705871582</v>
      </c>
      <c r="PX171" s="3">
        <v>1789.81298828125</v>
      </c>
      <c r="PY171" s="3">
        <f t="shared" si="356"/>
        <v>1.78981298828125E-3</v>
      </c>
      <c r="PZ171" s="3">
        <v>-1.3192625045776367</v>
      </c>
      <c r="QA171" s="3">
        <v>-3647.580078125</v>
      </c>
      <c r="QB171" s="3">
        <f t="shared" si="357"/>
        <v>-3.6475800781250001E-3</v>
      </c>
      <c r="QC171" s="3">
        <v>1.319340705871582</v>
      </c>
      <c r="QD171" s="3">
        <v>2486.95361328125</v>
      </c>
      <c r="QE171" s="3">
        <f t="shared" si="358"/>
        <v>2.4869536132812501E-3</v>
      </c>
      <c r="QF171" s="3">
        <v>-1.3192625045776367</v>
      </c>
      <c r="QG171" s="3">
        <v>-4346.146484375</v>
      </c>
      <c r="QH171" s="3">
        <f t="shared" si="359"/>
        <v>-4.3461464843749997E-3</v>
      </c>
    </row>
    <row r="172" spans="211:450" x14ac:dyDescent="0.25">
      <c r="IG172" s="3">
        <v>0.10996150970458984</v>
      </c>
      <c r="IH172" s="3">
        <v>-526.35858154296875</v>
      </c>
      <c r="II172" s="3">
        <f t="shared" si="290"/>
        <v>-5.2635858154296872E-4</v>
      </c>
      <c r="IJ172" s="3">
        <v>-0.10988330841064453</v>
      </c>
      <c r="IK172" s="3">
        <v>723.1025390625</v>
      </c>
      <c r="IL172" s="3">
        <f t="shared" si="291"/>
        <v>7.2310253906250003E-4</v>
      </c>
      <c r="IM172" s="3">
        <v>0.10996150970458984</v>
      </c>
      <c r="IN172" s="3">
        <v>-1365.2138671875</v>
      </c>
      <c r="IO172" s="3">
        <f t="shared" si="292"/>
        <v>-1.3652138671875001E-3</v>
      </c>
      <c r="IP172" s="3">
        <v>-0.10988330841064453</v>
      </c>
      <c r="IQ172" s="3">
        <v>2002.938232421875</v>
      </c>
      <c r="IR172" s="3">
        <f t="shared" si="293"/>
        <v>2.0029382324218748E-3</v>
      </c>
      <c r="IS172" s="3">
        <v>0.10996150970458984</v>
      </c>
      <c r="IT172" s="3">
        <v>-2514.538818359375</v>
      </c>
      <c r="IU172" s="3">
        <f t="shared" si="294"/>
        <v>-2.5145388183593748E-3</v>
      </c>
      <c r="IV172" s="3">
        <v>-0.10988330841064453</v>
      </c>
      <c r="IW172" s="3">
        <v>3404.32080078125</v>
      </c>
      <c r="IX172" s="3">
        <f t="shared" si="295"/>
        <v>3.4043208007812501E-3</v>
      </c>
      <c r="IY172" s="3">
        <v>0.10996150970458984</v>
      </c>
      <c r="IZ172" s="3">
        <v>-3234.708740234375</v>
      </c>
      <c r="JA172" s="3">
        <f t="shared" si="296"/>
        <v>-3.2347087402343749E-3</v>
      </c>
      <c r="JB172" s="3">
        <v>-0.10988330841064453</v>
      </c>
      <c r="JC172" s="3">
        <v>4046.765380859375</v>
      </c>
      <c r="JD172" s="3">
        <f t="shared" si="297"/>
        <v>4.0467653808593752E-3</v>
      </c>
      <c r="JE172" s="3">
        <v>0.10996150970458984</v>
      </c>
      <c r="JF172" s="3">
        <v>-3678.216796875</v>
      </c>
      <c r="JG172" s="3">
        <f t="shared" si="298"/>
        <v>-3.6782167968749998E-3</v>
      </c>
      <c r="JH172" s="3">
        <v>-0.10988330841064453</v>
      </c>
      <c r="JI172" s="3">
        <v>4386.13232421875</v>
      </c>
      <c r="JJ172" s="3">
        <f t="shared" si="299"/>
        <v>4.38613232421875E-3</v>
      </c>
      <c r="JK172" s="3">
        <v>0.30988407135009766</v>
      </c>
      <c r="JL172" s="3">
        <v>-526.9307861328125</v>
      </c>
      <c r="JM172" s="3">
        <f t="shared" si="300"/>
        <v>-5.2693078613281249E-4</v>
      </c>
      <c r="JN172" s="3">
        <v>-0.30980587005615234</v>
      </c>
      <c r="JO172" s="3">
        <v>980.64324951171875</v>
      </c>
      <c r="JP172" s="3">
        <f t="shared" si="301"/>
        <v>9.806432495117188E-4</v>
      </c>
      <c r="JQ172" s="3">
        <v>0.30988407135009766</v>
      </c>
      <c r="JR172" s="3">
        <v>-1363.211181640625</v>
      </c>
      <c r="JS172" s="3">
        <f t="shared" si="302"/>
        <v>-1.3632111816406251E-3</v>
      </c>
      <c r="JT172" s="3">
        <v>-0.30980587005615234</v>
      </c>
      <c r="JU172" s="3">
        <v>2305.063232421875</v>
      </c>
      <c r="JV172" s="3">
        <f t="shared" si="303"/>
        <v>2.3050632324218751E-3</v>
      </c>
      <c r="JW172" s="3">
        <v>0.30988407135009766</v>
      </c>
      <c r="JX172" s="3">
        <v>-2352.98583984375</v>
      </c>
      <c r="JY172" s="3">
        <f t="shared" si="304"/>
        <v>-2.3529858398437498E-3</v>
      </c>
      <c r="JZ172" s="3">
        <v>-0.30980587005615234</v>
      </c>
      <c r="KA172" s="3">
        <v>3326.07080078125</v>
      </c>
      <c r="KB172" s="3">
        <f t="shared" si="305"/>
        <v>3.3260708007812499E-3</v>
      </c>
      <c r="KC172" s="3">
        <v>0.30988407135009766</v>
      </c>
      <c r="KD172" s="3">
        <v>-2929.53173828125</v>
      </c>
      <c r="KE172" s="3">
        <f t="shared" si="306"/>
        <v>-2.9295317382812499E-3</v>
      </c>
      <c r="KF172" s="3">
        <v>-0.30980587005615234</v>
      </c>
      <c r="KG172" s="3">
        <v>3637.87646484375</v>
      </c>
      <c r="KH172" s="3">
        <f t="shared" si="307"/>
        <v>3.6378764648437498E-3</v>
      </c>
      <c r="KI172" s="3">
        <v>0.30988407135009766</v>
      </c>
      <c r="KJ172" s="3">
        <v>-3239.858642578125</v>
      </c>
      <c r="KK172" s="3">
        <f t="shared" si="308"/>
        <v>-3.2398586425781248E-3</v>
      </c>
      <c r="KL172" s="3">
        <v>-0.30980587005615234</v>
      </c>
      <c r="KM172" s="3">
        <v>3755.464599609375</v>
      </c>
      <c r="KN172" s="3">
        <f t="shared" si="309"/>
        <v>3.7554645996093752E-3</v>
      </c>
      <c r="KO172" s="3">
        <v>0.50972843170166016</v>
      </c>
      <c r="KP172" s="3">
        <v>-550.29583740234375</v>
      </c>
      <c r="KQ172" s="3">
        <f t="shared" si="310"/>
        <v>-5.5029583740234377E-4</v>
      </c>
      <c r="KR172" s="3">
        <v>-0.50965023040771484</v>
      </c>
      <c r="KS172" s="3">
        <v>1230.888427734375</v>
      </c>
      <c r="KT172" s="3">
        <f t="shared" si="311"/>
        <v>1.2308884277343749E-3</v>
      </c>
      <c r="KU172" s="3">
        <v>0.50972843170166016</v>
      </c>
      <c r="KV172" s="3">
        <v>-1395.111572265625</v>
      </c>
      <c r="KW172" s="3">
        <f t="shared" si="312"/>
        <v>-1.395111572265625E-3</v>
      </c>
      <c r="KX172" s="3">
        <v>-0.50965023040771484</v>
      </c>
      <c r="KY172" s="3">
        <v>2330.66943359375</v>
      </c>
      <c r="KZ172" s="3">
        <f t="shared" si="313"/>
        <v>2.3306694335937499E-3</v>
      </c>
      <c r="LA172" s="3">
        <v>0.50972843170166016</v>
      </c>
      <c r="LB172" s="3">
        <v>-2228.00634765625</v>
      </c>
      <c r="LC172" s="3">
        <f t="shared" si="314"/>
        <v>-2.22800634765625E-3</v>
      </c>
      <c r="LD172" s="3">
        <v>-0.50965023040771484</v>
      </c>
      <c r="LE172" s="3">
        <v>2915.417724609375</v>
      </c>
      <c r="LF172" s="3">
        <f t="shared" si="315"/>
        <v>2.9154177246093751E-3</v>
      </c>
      <c r="LG172" s="3">
        <v>0.50972843170166016</v>
      </c>
      <c r="LH172" s="3">
        <v>-2568.659912109375</v>
      </c>
      <c r="LI172" s="3">
        <f t="shared" si="316"/>
        <v>-2.5686599121093751E-3</v>
      </c>
      <c r="LJ172" s="3">
        <v>-0.50965023040771484</v>
      </c>
      <c r="LK172" s="3">
        <v>2928.53076171875</v>
      </c>
      <c r="LL172" s="3">
        <f t="shared" si="317"/>
        <v>2.9285307617187501E-3</v>
      </c>
      <c r="LM172" s="3">
        <v>0.50972843170166016</v>
      </c>
      <c r="LN172" s="3">
        <v>-2700.98291015625</v>
      </c>
      <c r="LO172" s="3">
        <f t="shared" si="318"/>
        <v>-2.7009829101562501E-3</v>
      </c>
      <c r="LP172" s="3">
        <v>-0.50965023040771484</v>
      </c>
      <c r="LQ172" s="3">
        <v>2835.689453125</v>
      </c>
      <c r="LR172" s="3">
        <f t="shared" si="319"/>
        <v>2.8356894531249999E-3</v>
      </c>
      <c r="LS172" s="3">
        <v>0.70965099334716797</v>
      </c>
      <c r="LT172" s="3">
        <v>-618.91314697265625</v>
      </c>
      <c r="LU172" s="3">
        <f t="shared" si="320"/>
        <v>-6.1891314697265628E-4</v>
      </c>
      <c r="LV172" s="3">
        <v>-0.70957279205322266</v>
      </c>
      <c r="LW172" s="3">
        <v>1191.596923828125</v>
      </c>
      <c r="LX172" s="3">
        <f t="shared" si="321"/>
        <v>1.191596923828125E-3</v>
      </c>
      <c r="LY172" s="3">
        <v>0.70965099334716797</v>
      </c>
      <c r="LZ172" s="3">
        <v>-1383.047607421875</v>
      </c>
      <c r="MA172" s="3">
        <f t="shared" si="322"/>
        <v>-1.383047607421875E-3</v>
      </c>
      <c r="MB172" s="3">
        <v>-0.70957279205322266</v>
      </c>
      <c r="MC172" s="3">
        <v>1948.91259765625</v>
      </c>
      <c r="MD172" s="3">
        <f t="shared" si="323"/>
        <v>1.9489125976562499E-3</v>
      </c>
      <c r="ME172" s="3">
        <v>0.70965099334716797</v>
      </c>
      <c r="MF172" s="3">
        <v>-1932.5089111328125</v>
      </c>
      <c r="MG172" s="3">
        <f t="shared" si="324"/>
        <v>-1.9325089111328125E-3</v>
      </c>
      <c r="MH172" s="3">
        <v>-0.70957279205322266</v>
      </c>
      <c r="MI172" s="3">
        <v>2102.406494140625</v>
      </c>
      <c r="MJ172" s="3">
        <f t="shared" si="325"/>
        <v>2.1024064941406249E-3</v>
      </c>
      <c r="MK172" s="3">
        <v>0.70965099334716797</v>
      </c>
      <c r="ML172" s="3">
        <v>-2028.83056640625</v>
      </c>
      <c r="MM172" s="3">
        <f t="shared" si="326"/>
        <v>-2.0288305664062502E-3</v>
      </c>
      <c r="MN172" s="3">
        <v>-0.70957279205322266</v>
      </c>
      <c r="MO172" s="3">
        <v>1862.65185546875</v>
      </c>
      <c r="MP172" s="3">
        <f t="shared" si="327"/>
        <v>1.86265185546875E-3</v>
      </c>
      <c r="MQ172" s="3">
        <v>0.70965099334716797</v>
      </c>
      <c r="MR172" s="3">
        <v>-1961.0242919921875</v>
      </c>
      <c r="MS172" s="3">
        <f t="shared" si="328"/>
        <v>-1.9610242919921874E-3</v>
      </c>
      <c r="MT172" s="3">
        <v>-0.70957279205322266</v>
      </c>
      <c r="MU172" s="3">
        <v>1559.620849609375</v>
      </c>
      <c r="MV172" s="3">
        <f t="shared" si="329"/>
        <v>1.5596208496093751E-3</v>
      </c>
      <c r="MW172" s="3">
        <v>0.90957355499267578</v>
      </c>
      <c r="MX172" s="3">
        <v>-634.6488037109375</v>
      </c>
      <c r="MY172" s="3">
        <f t="shared" si="330"/>
        <v>-6.3464880371093746E-4</v>
      </c>
      <c r="MZ172" s="3">
        <v>-0.90949535369873047</v>
      </c>
      <c r="NA172" s="3">
        <v>833.82464599609375</v>
      </c>
      <c r="NB172" s="3">
        <f t="shared" si="331"/>
        <v>8.3382464599609379E-4</v>
      </c>
      <c r="NC172" s="3">
        <v>0.90957355499267578</v>
      </c>
      <c r="ND172" s="3">
        <v>-1186.065185546875</v>
      </c>
      <c r="NE172" s="3">
        <f t="shared" si="332"/>
        <v>-1.186065185546875E-3</v>
      </c>
      <c r="NF172" s="3">
        <v>-0.90949535369873047</v>
      </c>
      <c r="NG172" s="3">
        <v>1148.251953125</v>
      </c>
      <c r="NH172" s="3">
        <f t="shared" si="333"/>
        <v>1.148251953125E-3</v>
      </c>
      <c r="NI172" s="3">
        <v>0.90957355499267578</v>
      </c>
      <c r="NJ172" s="3">
        <v>-1364.021728515625</v>
      </c>
      <c r="NK172" s="3">
        <f t="shared" si="334"/>
        <v>-1.364021728515625E-3</v>
      </c>
      <c r="NL172" s="3">
        <v>-0.90949535369873047</v>
      </c>
      <c r="NM172" s="3">
        <v>876.9783935546875</v>
      </c>
      <c r="NN172" s="3">
        <f t="shared" si="335"/>
        <v>8.7697839355468747E-4</v>
      </c>
      <c r="NO172" s="3">
        <v>0.90957355499267578</v>
      </c>
      <c r="NP172" s="3">
        <v>-1187.92529296875</v>
      </c>
      <c r="NQ172" s="3">
        <f t="shared" si="336"/>
        <v>-1.18792529296875E-3</v>
      </c>
      <c r="NR172" s="3">
        <v>-0.90949535369873047</v>
      </c>
      <c r="NS172" s="3">
        <v>396.03854370117188</v>
      </c>
      <c r="NT172" s="3">
        <f t="shared" si="337"/>
        <v>3.960385437011719E-4</v>
      </c>
      <c r="NU172" s="3">
        <v>0.90957355499267578</v>
      </c>
      <c r="NV172" s="3">
        <v>-877.979736328125</v>
      </c>
      <c r="NW172" s="3">
        <f t="shared" si="338"/>
        <v>-8.7797973632812497E-4</v>
      </c>
      <c r="NX172" s="3">
        <v>-0.90949535369873047</v>
      </c>
      <c r="NY172" s="3">
        <v>-60.725212097167969</v>
      </c>
      <c r="NZ172" s="3">
        <f t="shared" si="339"/>
        <v>-6.0725212097167966E-5</v>
      </c>
      <c r="OA172" s="3">
        <v>1.1094179153442383</v>
      </c>
      <c r="OB172" s="3">
        <v>-514.19927978515625</v>
      </c>
      <c r="OC172" s="3">
        <f t="shared" si="340"/>
        <v>-5.1419927978515621E-4</v>
      </c>
      <c r="OD172" s="3">
        <v>-1.109339714050293</v>
      </c>
      <c r="OE172" s="3">
        <v>269.321044921875</v>
      </c>
      <c r="OF172" s="3">
        <f t="shared" si="341"/>
        <v>2.6932104492187502E-4</v>
      </c>
      <c r="OG172" s="3">
        <v>1.1094179153442383</v>
      </c>
      <c r="OH172" s="3">
        <v>-690.868408203125</v>
      </c>
      <c r="OI172" s="3">
        <f t="shared" si="342"/>
        <v>-6.9086840820312503E-4</v>
      </c>
      <c r="OJ172" s="3">
        <v>-1.109339714050293</v>
      </c>
      <c r="OK172" s="3">
        <v>-27.394294738769531</v>
      </c>
      <c r="OL172" s="3">
        <f t="shared" si="343"/>
        <v>-2.7394294738769533E-5</v>
      </c>
      <c r="OM172" s="3">
        <v>1.1094179153442383</v>
      </c>
      <c r="ON172" s="3">
        <v>-453.17584228515625</v>
      </c>
      <c r="OO172" s="3">
        <f t="shared" si="344"/>
        <v>-4.5317584228515622E-4</v>
      </c>
      <c r="OP172" s="3">
        <v>-1.109339714050293</v>
      </c>
      <c r="OQ172" s="3">
        <v>-752.33270263671875</v>
      </c>
      <c r="OR172" s="3">
        <f t="shared" si="345"/>
        <v>-7.5233270263671875E-4</v>
      </c>
      <c r="OS172" s="3">
        <v>1.1094179153442383</v>
      </c>
      <c r="OT172" s="3">
        <v>-0.16689300537109375</v>
      </c>
      <c r="OU172" s="3">
        <f t="shared" si="346"/>
        <v>-1.6689300537109374E-7</v>
      </c>
      <c r="OV172" s="3">
        <v>-1.109339714050293</v>
      </c>
      <c r="OW172" s="3">
        <v>-1443.5587158203125</v>
      </c>
      <c r="OX172" s="3">
        <f t="shared" si="347"/>
        <v>-1.4435587158203125E-3</v>
      </c>
      <c r="OY172" s="3">
        <v>1.1094179153442383</v>
      </c>
      <c r="OZ172" s="3">
        <v>503.041259765625</v>
      </c>
      <c r="PA172" s="3">
        <f t="shared" si="348"/>
        <v>5.03041259765625E-4</v>
      </c>
      <c r="PB172" s="3">
        <v>-1.109339714050293</v>
      </c>
      <c r="PC172" s="3">
        <v>-2047.309814453125</v>
      </c>
      <c r="PD172" s="3">
        <f t="shared" si="349"/>
        <v>-2.0473098144531249E-3</v>
      </c>
      <c r="PE172" s="3">
        <v>1.3093404769897461</v>
      </c>
      <c r="PF172" s="3">
        <v>-101.84088134765625</v>
      </c>
      <c r="PG172" s="3">
        <f t="shared" si="350"/>
        <v>-1.0184088134765625E-4</v>
      </c>
      <c r="PH172" s="3">
        <v>-1.3092622756958008</v>
      </c>
      <c r="PI172" s="3">
        <v>-630.11883544921875</v>
      </c>
      <c r="PJ172" s="3">
        <f t="shared" si="351"/>
        <v>-6.3011883544921874E-4</v>
      </c>
      <c r="PK172" s="3">
        <v>1.3093404769897461</v>
      </c>
      <c r="PL172" s="3">
        <v>240.06462097167969</v>
      </c>
      <c r="PM172" s="3">
        <f t="shared" si="352"/>
        <v>2.4006462097167969E-4</v>
      </c>
      <c r="PN172" s="3">
        <v>-1.3092622756958008</v>
      </c>
      <c r="PO172" s="3">
        <v>-1544.362060546875</v>
      </c>
      <c r="PP172" s="3">
        <f t="shared" si="353"/>
        <v>-1.5443620605468751E-3</v>
      </c>
      <c r="PQ172" s="3">
        <v>1.3093404769897461</v>
      </c>
      <c r="PR172" s="3">
        <v>931.0040283203125</v>
      </c>
      <c r="PS172" s="3">
        <f t="shared" si="354"/>
        <v>9.3100402832031249E-4</v>
      </c>
      <c r="PT172" s="3">
        <v>-1.3092622756958008</v>
      </c>
      <c r="PU172" s="3">
        <v>-2630.481689453125</v>
      </c>
      <c r="PV172" s="3">
        <f t="shared" si="355"/>
        <v>-2.6304816894531249E-3</v>
      </c>
      <c r="PW172" s="3">
        <v>1.3093404769897461</v>
      </c>
      <c r="PX172" s="3">
        <v>1645.3089599609375</v>
      </c>
      <c r="PY172" s="3">
        <f t="shared" si="356"/>
        <v>1.6453089599609374E-3</v>
      </c>
      <c r="PZ172" s="3">
        <v>-1.3092622756958008</v>
      </c>
      <c r="QA172" s="3">
        <v>-3484.02490234375</v>
      </c>
      <c r="QB172" s="3">
        <f t="shared" si="357"/>
        <v>-3.4840249023437501E-3</v>
      </c>
      <c r="QC172" s="3">
        <v>1.3093404769897461</v>
      </c>
      <c r="QD172" s="3">
        <v>2333.412109375</v>
      </c>
      <c r="QE172" s="3">
        <f t="shared" si="358"/>
        <v>2.3334121093749999E-3</v>
      </c>
      <c r="QF172" s="3">
        <v>-1.3092622756958008</v>
      </c>
      <c r="QG172" s="3">
        <v>-4174.4853515625</v>
      </c>
      <c r="QH172" s="3">
        <f t="shared" si="359"/>
        <v>-4.1744853515624999E-3</v>
      </c>
    </row>
    <row r="173" spans="211:450" x14ac:dyDescent="0.25">
      <c r="IG173" s="3">
        <v>9.9961280822753906E-2</v>
      </c>
      <c r="IH173" s="3">
        <v>-532.2713623046875</v>
      </c>
      <c r="II173" s="3">
        <f t="shared" si="290"/>
        <v>-5.3227136230468751E-4</v>
      </c>
      <c r="IJ173" s="3">
        <v>-9.9883079528808594E-2</v>
      </c>
      <c r="IK173" s="3">
        <v>722.1011962890625</v>
      </c>
      <c r="IL173" s="3">
        <f t="shared" si="291"/>
        <v>7.2210119628906254E-4</v>
      </c>
      <c r="IM173" s="3">
        <v>9.9961280822753906E-2</v>
      </c>
      <c r="IN173" s="3">
        <v>-1376.371826171875</v>
      </c>
      <c r="IO173" s="3">
        <f t="shared" si="292"/>
        <v>-1.376371826171875E-3</v>
      </c>
      <c r="IP173" s="3">
        <v>-9.9883079528808594E-2</v>
      </c>
      <c r="IQ173" s="3">
        <v>1990.9696044921875</v>
      </c>
      <c r="IR173" s="3">
        <f t="shared" si="293"/>
        <v>1.9909696044921876E-3</v>
      </c>
      <c r="IS173" s="3">
        <v>9.9961280822753906E-2</v>
      </c>
      <c r="IT173" s="3">
        <v>-2508.578369140625</v>
      </c>
      <c r="IU173" s="3">
        <f t="shared" si="294"/>
        <v>-2.5085783691406252E-3</v>
      </c>
      <c r="IV173" s="3">
        <v>-9.9883079528808594E-2</v>
      </c>
      <c r="IW173" s="3">
        <v>3409.470458984375</v>
      </c>
      <c r="IX173" s="3">
        <f t="shared" si="295"/>
        <v>3.4094704589843752E-3</v>
      </c>
      <c r="IY173" s="3">
        <v>9.9961280822753906E-2</v>
      </c>
      <c r="IZ173" s="3">
        <v>-3260.553466796875</v>
      </c>
      <c r="JA173" s="3">
        <f t="shared" si="296"/>
        <v>-3.2605534667968748E-3</v>
      </c>
      <c r="JB173" s="3">
        <v>-9.9883079528808594E-2</v>
      </c>
      <c r="JC173" s="3">
        <v>4085.67529296875</v>
      </c>
      <c r="JD173" s="3">
        <f t="shared" si="297"/>
        <v>4.0856752929687504E-3</v>
      </c>
      <c r="JE173" s="3">
        <v>9.9961280822753906E-2</v>
      </c>
      <c r="JF173" s="3">
        <v>-3714.64697265625</v>
      </c>
      <c r="JG173" s="3">
        <f t="shared" si="298"/>
        <v>-3.7146469726562501E-3</v>
      </c>
      <c r="JH173" s="3">
        <v>-9.9883079528808594E-2</v>
      </c>
      <c r="JI173" s="3">
        <v>4446.166015625</v>
      </c>
      <c r="JJ173" s="3">
        <f t="shared" si="299"/>
        <v>4.4461660156250001E-3</v>
      </c>
      <c r="JK173" s="3">
        <v>0.29988384246826172</v>
      </c>
      <c r="JL173" s="3">
        <v>-529.31500244140625</v>
      </c>
      <c r="JM173" s="3">
        <f t="shared" si="300"/>
        <v>-5.2931500244140627E-4</v>
      </c>
      <c r="JN173" s="3">
        <v>-0.29980564117431641</v>
      </c>
      <c r="JO173" s="3">
        <v>977.8299560546875</v>
      </c>
      <c r="JP173" s="3">
        <f t="shared" si="301"/>
        <v>9.778299560546874E-4</v>
      </c>
      <c r="JQ173" s="3">
        <v>0.29988384246826172</v>
      </c>
      <c r="JR173" s="3">
        <v>-1366.9305419921875</v>
      </c>
      <c r="JS173" s="3">
        <f t="shared" si="302"/>
        <v>-1.3669305419921876E-3</v>
      </c>
      <c r="JT173" s="3">
        <v>-0.29980564117431641</v>
      </c>
      <c r="JU173" s="3">
        <v>2308.0673828125</v>
      </c>
      <c r="JV173" s="3">
        <f t="shared" si="303"/>
        <v>2.3080673828125E-3</v>
      </c>
      <c r="JW173" s="3">
        <v>0.29988384246826172</v>
      </c>
      <c r="JX173" s="3">
        <v>-2381.9775390625</v>
      </c>
      <c r="JY173" s="3">
        <f t="shared" si="304"/>
        <v>-2.3819775390624999E-3</v>
      </c>
      <c r="JZ173" s="3">
        <v>-0.29980564117431641</v>
      </c>
      <c r="KA173" s="3">
        <v>3363.979248046875</v>
      </c>
      <c r="KB173" s="3">
        <f t="shared" si="305"/>
        <v>3.3639792480468752E-3</v>
      </c>
      <c r="KC173" s="3">
        <v>0.29988384246826172</v>
      </c>
      <c r="KD173" s="3">
        <v>-2966.72509765625</v>
      </c>
      <c r="KE173" s="3">
        <f t="shared" si="306"/>
        <v>-2.9667250976562502E-3</v>
      </c>
      <c r="KF173" s="3">
        <v>-0.29980564117431641</v>
      </c>
      <c r="KG173" s="3">
        <v>3681.98388671875</v>
      </c>
      <c r="KH173" s="3">
        <f t="shared" si="307"/>
        <v>3.6819838867187499E-3</v>
      </c>
      <c r="KI173" s="3">
        <v>0.29988384246826172</v>
      </c>
      <c r="KJ173" s="3">
        <v>-3287.637939453125</v>
      </c>
      <c r="KK173" s="3">
        <f t="shared" si="308"/>
        <v>-3.287637939453125E-3</v>
      </c>
      <c r="KL173" s="3">
        <v>-0.29980564117431641</v>
      </c>
      <c r="KM173" s="3">
        <v>3824.796630859375</v>
      </c>
      <c r="KN173" s="3">
        <f t="shared" si="309"/>
        <v>3.8247966308593748E-3</v>
      </c>
      <c r="KO173" s="3">
        <v>0.49972820281982422</v>
      </c>
      <c r="KP173" s="3">
        <v>-545.86126708984375</v>
      </c>
      <c r="KQ173" s="3">
        <f t="shared" si="310"/>
        <v>-5.4586126708984376E-4</v>
      </c>
      <c r="KR173" s="3">
        <v>-0.49965000152587891</v>
      </c>
      <c r="KS173" s="3">
        <v>1230.9837646484375</v>
      </c>
      <c r="KT173" s="3">
        <f t="shared" si="311"/>
        <v>1.2309837646484374E-3</v>
      </c>
      <c r="KU173" s="3">
        <v>0.49972820281982422</v>
      </c>
      <c r="KV173" s="3">
        <v>-1391.630615234375</v>
      </c>
      <c r="KW173" s="3">
        <f t="shared" si="312"/>
        <v>-1.391630615234375E-3</v>
      </c>
      <c r="KX173" s="3">
        <v>-0.49965000152587891</v>
      </c>
      <c r="KY173" s="3">
        <v>2344.879150390625</v>
      </c>
      <c r="KZ173" s="3">
        <f t="shared" si="313"/>
        <v>2.3448791503906251E-3</v>
      </c>
      <c r="LA173" s="3">
        <v>0.49972820281982422</v>
      </c>
      <c r="LB173" s="3">
        <v>-2254.136962890625</v>
      </c>
      <c r="LC173" s="3">
        <f t="shared" si="314"/>
        <v>-2.2541369628906252E-3</v>
      </c>
      <c r="LD173" s="3">
        <v>-0.49965000152587891</v>
      </c>
      <c r="LE173" s="3">
        <v>2968.823486328125</v>
      </c>
      <c r="LF173" s="3">
        <f t="shared" si="315"/>
        <v>2.9688234863281251E-3</v>
      </c>
      <c r="LG173" s="3">
        <v>0.49972820281982422</v>
      </c>
      <c r="LH173" s="3">
        <v>-2617.96533203125</v>
      </c>
      <c r="LI173" s="3">
        <f t="shared" si="316"/>
        <v>-2.61796533203125E-3</v>
      </c>
      <c r="LJ173" s="3">
        <v>-0.49965000152587891</v>
      </c>
      <c r="LK173" s="3">
        <v>3005.015380859375</v>
      </c>
      <c r="LL173" s="3">
        <f t="shared" si="317"/>
        <v>3.0050153808593751E-3</v>
      </c>
      <c r="LM173" s="3">
        <v>0.49972820281982422</v>
      </c>
      <c r="LN173" s="3">
        <v>-2767.16796875</v>
      </c>
      <c r="LO173" s="3">
        <f t="shared" si="318"/>
        <v>-2.76716796875E-3</v>
      </c>
      <c r="LP173" s="3">
        <v>-0.49965000152587891</v>
      </c>
      <c r="LQ173" s="3">
        <v>2921.902587890625</v>
      </c>
      <c r="LR173" s="3">
        <f t="shared" si="319"/>
        <v>2.9219025878906252E-3</v>
      </c>
      <c r="LS173" s="3">
        <v>0.69965076446533203</v>
      </c>
      <c r="LT173" s="3">
        <v>-623.77691650390625</v>
      </c>
      <c r="LU173" s="3">
        <f t="shared" si="320"/>
        <v>-6.2377691650390623E-4</v>
      </c>
      <c r="LV173" s="3">
        <v>-0.69957256317138672</v>
      </c>
      <c r="LW173" s="3">
        <v>1203.041015625</v>
      </c>
      <c r="LX173" s="3">
        <f t="shared" si="321"/>
        <v>1.203041015625E-3</v>
      </c>
      <c r="LY173" s="3">
        <v>0.69965076446533203</v>
      </c>
      <c r="LZ173" s="3">
        <v>-1386.0040283203125</v>
      </c>
      <c r="MA173" s="3">
        <f t="shared" si="322"/>
        <v>-1.3860040283203126E-3</v>
      </c>
      <c r="MB173" s="3">
        <v>-0.69957256317138672</v>
      </c>
      <c r="MC173" s="3">
        <v>1990.1590576171875</v>
      </c>
      <c r="MD173" s="3">
        <f t="shared" si="323"/>
        <v>1.9901590576171875E-3</v>
      </c>
      <c r="ME173" s="3">
        <v>0.69965076446533203</v>
      </c>
      <c r="MF173" s="3">
        <v>-1964.6005859375</v>
      </c>
      <c r="MG173" s="3">
        <f t="shared" si="324"/>
        <v>-1.9646005859374998E-3</v>
      </c>
      <c r="MH173" s="3">
        <v>-0.69957256317138672</v>
      </c>
      <c r="MI173" s="3">
        <v>2177.22314453125</v>
      </c>
      <c r="MJ173" s="3">
        <f t="shared" si="325"/>
        <v>2.1772231445312501E-3</v>
      </c>
      <c r="MK173" s="3">
        <v>0.69965076446533203</v>
      </c>
      <c r="ML173" s="3">
        <v>-2096.35107421875</v>
      </c>
      <c r="MM173" s="3">
        <f t="shared" si="326"/>
        <v>-2.0963510742187498E-3</v>
      </c>
      <c r="MN173" s="3">
        <v>-0.69957256317138672</v>
      </c>
      <c r="MO173" s="3">
        <v>1955.922119140625</v>
      </c>
      <c r="MP173" s="3">
        <f t="shared" si="327"/>
        <v>1.955922119140625E-3</v>
      </c>
      <c r="MQ173" s="3">
        <v>0.69965076446533203</v>
      </c>
      <c r="MR173" s="3">
        <v>-2003.510498046875</v>
      </c>
      <c r="MS173" s="3">
        <f t="shared" si="328"/>
        <v>-2.003510498046875E-3</v>
      </c>
      <c r="MT173" s="3">
        <v>-0.69957256317138672</v>
      </c>
      <c r="MU173" s="3">
        <v>1670.8197021484375</v>
      </c>
      <c r="MV173" s="3">
        <f t="shared" si="329"/>
        <v>1.6708197021484375E-3</v>
      </c>
      <c r="MW173" s="3">
        <v>0.89957332611083984</v>
      </c>
      <c r="MX173" s="3">
        <v>-638.1773681640625</v>
      </c>
      <c r="MY173" s="3">
        <f t="shared" si="330"/>
        <v>-6.3817736816406247E-4</v>
      </c>
      <c r="MZ173" s="3">
        <v>-0.89949512481689453</v>
      </c>
      <c r="NA173" s="3">
        <v>866.48797607421875</v>
      </c>
      <c r="NB173" s="3">
        <f t="shared" si="331"/>
        <v>8.6648797607421872E-4</v>
      </c>
      <c r="NC173" s="3">
        <v>0.89957332611083984</v>
      </c>
      <c r="ND173" s="3">
        <v>-1208.810791015625</v>
      </c>
      <c r="NE173" s="3">
        <f t="shared" si="332"/>
        <v>-1.208810791015625E-3</v>
      </c>
      <c r="NF173" s="3">
        <v>-0.89949512481689453</v>
      </c>
      <c r="NG173" s="3">
        <v>1211.052001953125</v>
      </c>
      <c r="NH173" s="3">
        <f t="shared" si="333"/>
        <v>1.2110520019531249E-3</v>
      </c>
      <c r="NI173" s="3">
        <v>0.89957332611083984</v>
      </c>
      <c r="NJ173" s="3">
        <v>-1425.056884765625</v>
      </c>
      <c r="NK173" s="3">
        <f t="shared" si="334"/>
        <v>-1.425056884765625E-3</v>
      </c>
      <c r="NL173" s="3">
        <v>-0.89949512481689453</v>
      </c>
      <c r="NM173" s="3">
        <v>970.48663330078125</v>
      </c>
      <c r="NN173" s="3">
        <f t="shared" si="335"/>
        <v>9.7048663330078129E-4</v>
      </c>
      <c r="NO173" s="3">
        <v>0.89957332611083984</v>
      </c>
      <c r="NP173" s="3">
        <v>-1272.3255615234375</v>
      </c>
      <c r="NQ173" s="3">
        <f t="shared" si="336"/>
        <v>-1.2723255615234375E-3</v>
      </c>
      <c r="NR173" s="3">
        <v>-0.89949512481689453</v>
      </c>
      <c r="NS173" s="3">
        <v>512.95947265625</v>
      </c>
      <c r="NT173" s="3">
        <f t="shared" si="337"/>
        <v>5.1295947265624997E-4</v>
      </c>
      <c r="NU173" s="3">
        <v>0.89957332611083984</v>
      </c>
      <c r="NV173" s="3">
        <v>-973.53839111328125</v>
      </c>
      <c r="NW173" s="3">
        <f t="shared" si="338"/>
        <v>-9.7353839111328122E-4</v>
      </c>
      <c r="NX173" s="3">
        <v>-0.89949512481689453</v>
      </c>
      <c r="NY173" s="3">
        <v>67.019943237304688</v>
      </c>
      <c r="NZ173" s="3">
        <f t="shared" si="339"/>
        <v>6.7019943237304686E-5</v>
      </c>
      <c r="OA173" s="3">
        <v>1.0994186401367188</v>
      </c>
      <c r="OB173" s="3">
        <v>-533.9403076171875</v>
      </c>
      <c r="OC173" s="3">
        <f t="shared" si="340"/>
        <v>-5.3394030761718747E-4</v>
      </c>
      <c r="OD173" s="3">
        <v>-1.0993404388427734</v>
      </c>
      <c r="OE173" s="3">
        <v>299.090087890625</v>
      </c>
      <c r="OF173" s="3">
        <f t="shared" si="341"/>
        <v>2.9909008789062502E-4</v>
      </c>
      <c r="OG173" s="3">
        <v>1.0994186401367188</v>
      </c>
      <c r="OH173" s="3">
        <v>-748.0411376953125</v>
      </c>
      <c r="OI173" s="3">
        <f t="shared" si="342"/>
        <v>-7.4804113769531247E-4</v>
      </c>
      <c r="OJ173" s="3">
        <v>-1.0993404388427734</v>
      </c>
      <c r="OK173" s="3">
        <v>66.972259521484375</v>
      </c>
      <c r="OL173" s="3">
        <f t="shared" si="343"/>
        <v>6.6972259521484376E-5</v>
      </c>
      <c r="OM173" s="3">
        <v>1.0994186401367188</v>
      </c>
      <c r="ON173" s="3">
        <v>-536.43670654296875</v>
      </c>
      <c r="OO173" s="3">
        <f t="shared" si="344"/>
        <v>-5.3643670654296872E-4</v>
      </c>
      <c r="OP173" s="3">
        <v>-1.0993404388427734</v>
      </c>
      <c r="OQ173" s="3">
        <v>-627.0194091796875</v>
      </c>
      <c r="OR173" s="3">
        <f t="shared" si="345"/>
        <v>-6.2701940917968746E-4</v>
      </c>
      <c r="OS173" s="3">
        <v>1.0994186401367188</v>
      </c>
      <c r="OT173" s="3">
        <v>-110.03065490722656</v>
      </c>
      <c r="OU173" s="3">
        <f t="shared" si="346"/>
        <v>-1.1003065490722657E-4</v>
      </c>
      <c r="OV173" s="3">
        <v>-1.0993404388427734</v>
      </c>
      <c r="OW173" s="3">
        <v>-1299.552978515625</v>
      </c>
      <c r="OX173" s="3">
        <f t="shared" si="347"/>
        <v>-1.2995529785156249E-3</v>
      </c>
      <c r="OY173" s="3">
        <v>1.0994186401367188</v>
      </c>
      <c r="OZ173" s="3">
        <v>380.44595336914063</v>
      </c>
      <c r="PA173" s="3">
        <f t="shared" si="348"/>
        <v>3.8044595336914061E-4</v>
      </c>
      <c r="PB173" s="3">
        <v>-1.0993404388427734</v>
      </c>
      <c r="PC173" s="3">
        <v>-1897.5830078125</v>
      </c>
      <c r="PD173" s="3">
        <f t="shared" si="349"/>
        <v>-1.8975830078125E-3</v>
      </c>
      <c r="PE173" s="3">
        <v>1.2993412017822266</v>
      </c>
      <c r="PF173" s="3">
        <v>-144.72303771972656</v>
      </c>
      <c r="PG173" s="3">
        <f t="shared" si="350"/>
        <v>-1.4472303771972657E-4</v>
      </c>
      <c r="PH173" s="3">
        <v>-1.2992630004882813</v>
      </c>
      <c r="PI173" s="3">
        <v>-550.5819091796875</v>
      </c>
      <c r="PJ173" s="3">
        <f t="shared" si="351"/>
        <v>-5.5058190917968745E-4</v>
      </c>
      <c r="PK173" s="3">
        <v>1.2993412017822266</v>
      </c>
      <c r="PL173" s="3">
        <v>166.82196044921875</v>
      </c>
      <c r="PM173" s="3">
        <f t="shared" si="352"/>
        <v>1.6682196044921874E-4</v>
      </c>
      <c r="PN173" s="3">
        <v>-1.2992630004882813</v>
      </c>
      <c r="PO173" s="3">
        <v>-1423.05419921875</v>
      </c>
      <c r="PP173" s="3">
        <f t="shared" si="353"/>
        <v>-1.42305419921875E-3</v>
      </c>
      <c r="PQ173" s="3">
        <v>1.2993412017822266</v>
      </c>
      <c r="PR173" s="3">
        <v>815.99090576171875</v>
      </c>
      <c r="PS173" s="3">
        <f t="shared" si="354"/>
        <v>8.1599090576171872E-4</v>
      </c>
      <c r="PT173" s="3">
        <v>-1.2992630004882813</v>
      </c>
      <c r="PU173" s="3">
        <v>-2481.231689453125</v>
      </c>
      <c r="PV173" s="3">
        <f t="shared" si="355"/>
        <v>-2.4812316894531252E-3</v>
      </c>
      <c r="PW173" s="3">
        <v>1.2993412017822266</v>
      </c>
      <c r="PX173" s="3">
        <v>1509.076171875</v>
      </c>
      <c r="PY173" s="3">
        <f t="shared" si="356"/>
        <v>1.5090761718749999E-3</v>
      </c>
      <c r="PZ173" s="3">
        <v>-1.2992630004882813</v>
      </c>
      <c r="QA173" s="3">
        <v>-3321.423583984375</v>
      </c>
      <c r="QB173" s="3">
        <f t="shared" si="357"/>
        <v>-3.3214235839843752E-3</v>
      </c>
      <c r="QC173" s="3">
        <v>1.2993412017822266</v>
      </c>
      <c r="QD173" s="3">
        <v>2179.393798828125</v>
      </c>
      <c r="QE173" s="3">
        <f t="shared" si="358"/>
        <v>2.1793937988281251E-3</v>
      </c>
      <c r="QF173" s="3">
        <v>-1.2992630004882813</v>
      </c>
      <c r="QG173" s="3">
        <v>-4004.25439453125</v>
      </c>
      <c r="QH173" s="3">
        <f t="shared" si="359"/>
        <v>-4.0042543945312502E-3</v>
      </c>
    </row>
    <row r="174" spans="211:450" x14ac:dyDescent="0.25">
      <c r="IG174" s="3">
        <v>8.9961051940917969E-2</v>
      </c>
      <c r="IH174" s="3">
        <v>-535.3231201171875</v>
      </c>
      <c r="II174" s="3">
        <f t="shared" si="290"/>
        <v>-5.3532312011718745E-4</v>
      </c>
      <c r="IJ174" s="3">
        <v>-8.9882850646972656E-2</v>
      </c>
      <c r="IK174" s="3">
        <v>717.09442138671875</v>
      </c>
      <c r="IL174" s="3">
        <f t="shared" si="291"/>
        <v>7.1709442138671875E-4</v>
      </c>
      <c r="IM174" s="3">
        <v>8.9961051940917969E-2</v>
      </c>
      <c r="IN174" s="3">
        <v>-1380.61572265625</v>
      </c>
      <c r="IO174" s="3">
        <f t="shared" si="292"/>
        <v>-1.3806157226562499E-3</v>
      </c>
      <c r="IP174" s="3">
        <v>-8.9882850646972656E-2</v>
      </c>
      <c r="IQ174" s="3">
        <v>1970.84716796875</v>
      </c>
      <c r="IR174" s="3">
        <f t="shared" si="293"/>
        <v>1.97084716796875E-3</v>
      </c>
      <c r="IS174" s="3">
        <v>8.9961051940917969E-2</v>
      </c>
      <c r="IT174" s="3">
        <v>-2523.07421875</v>
      </c>
      <c r="IU174" s="3">
        <f t="shared" si="294"/>
        <v>-2.52307421875E-3</v>
      </c>
      <c r="IV174" s="3">
        <v>-8.9882850646972656E-2</v>
      </c>
      <c r="IW174" s="3">
        <v>3427.87646484375</v>
      </c>
      <c r="IX174" s="3">
        <f t="shared" si="295"/>
        <v>3.4278764648437501E-3</v>
      </c>
      <c r="IY174" s="3">
        <v>8.9961051940917969E-2</v>
      </c>
      <c r="IZ174" s="3">
        <v>-3299.08203125</v>
      </c>
      <c r="JA174" s="3">
        <f t="shared" si="296"/>
        <v>-3.29908203125E-3</v>
      </c>
      <c r="JB174" s="3">
        <v>-8.9882850646972656E-2</v>
      </c>
      <c r="JC174" s="3">
        <v>4111.615234375</v>
      </c>
      <c r="JD174" s="3">
        <f t="shared" si="297"/>
        <v>4.1116152343750002E-3</v>
      </c>
      <c r="JE174" s="3">
        <v>8.9961051940917969E-2</v>
      </c>
      <c r="JF174" s="3">
        <v>-3752.555908203125</v>
      </c>
      <c r="JG174" s="3">
        <f t="shared" si="298"/>
        <v>-3.752555908203125E-3</v>
      </c>
      <c r="JH174" s="3">
        <v>-8.9882850646972656E-2</v>
      </c>
      <c r="JI174" s="3">
        <v>4492.41943359375</v>
      </c>
      <c r="JJ174" s="3">
        <f t="shared" si="299"/>
        <v>4.4924194335937504E-3</v>
      </c>
      <c r="JK174" s="3">
        <v>0.28988361358642578</v>
      </c>
      <c r="JL174" s="3">
        <v>-529.88720703125</v>
      </c>
      <c r="JM174" s="3">
        <f t="shared" si="300"/>
        <v>-5.2988720703125004E-4</v>
      </c>
      <c r="JN174" s="3">
        <v>-0.28980541229248047</v>
      </c>
      <c r="JO174" s="3">
        <v>962.8095703125</v>
      </c>
      <c r="JP174" s="3">
        <f t="shared" si="301"/>
        <v>9.6280957031250004E-4</v>
      </c>
      <c r="JQ174" s="3">
        <v>0.28988361358642578</v>
      </c>
      <c r="JR174" s="3">
        <v>-1363.6402587890625</v>
      </c>
      <c r="JS174" s="3">
        <f t="shared" si="302"/>
        <v>-1.3636402587890624E-3</v>
      </c>
      <c r="JT174" s="3">
        <v>-0.28980541229248047</v>
      </c>
      <c r="JU174" s="3">
        <v>2304.920166015625</v>
      </c>
      <c r="JV174" s="3">
        <f t="shared" si="303"/>
        <v>2.3049201660156251E-3</v>
      </c>
      <c r="JW174" s="3">
        <v>0.28988361358642578</v>
      </c>
      <c r="JX174" s="3">
        <v>-2414.06884765625</v>
      </c>
      <c r="JY174" s="3">
        <f t="shared" si="304"/>
        <v>-2.41406884765625E-3</v>
      </c>
      <c r="JZ174" s="3">
        <v>-0.28980541229248047</v>
      </c>
      <c r="KA174" s="3">
        <v>3384.29345703125</v>
      </c>
      <c r="KB174" s="3">
        <f t="shared" si="305"/>
        <v>3.3842934570312501E-3</v>
      </c>
      <c r="KC174" s="3">
        <v>0.28988361358642578</v>
      </c>
      <c r="KD174" s="3">
        <v>-2991.47314453125</v>
      </c>
      <c r="KE174" s="3">
        <f t="shared" si="306"/>
        <v>-2.99147314453125E-3</v>
      </c>
      <c r="KF174" s="3">
        <v>-0.28980541229248047</v>
      </c>
      <c r="KG174" s="3">
        <v>3745.83251953125</v>
      </c>
      <c r="KH174" s="3">
        <f t="shared" si="307"/>
        <v>3.7458325195312502E-3</v>
      </c>
      <c r="KI174" s="3">
        <v>0.28988361358642578</v>
      </c>
      <c r="KJ174" s="3">
        <v>-3319.395263671875</v>
      </c>
      <c r="KK174" s="3">
        <f t="shared" si="308"/>
        <v>-3.3193952636718749E-3</v>
      </c>
      <c r="KL174" s="3">
        <v>-0.28980541229248047</v>
      </c>
      <c r="KM174" s="3">
        <v>3895.846435546875</v>
      </c>
      <c r="KN174" s="3">
        <f t="shared" si="309"/>
        <v>3.8958464355468752E-3</v>
      </c>
      <c r="KO174" s="3">
        <v>0.48980617523193359</v>
      </c>
      <c r="KP174" s="3">
        <v>-541.61737060546875</v>
      </c>
      <c r="KQ174" s="3">
        <f t="shared" si="310"/>
        <v>-5.4161737060546872E-4</v>
      </c>
      <c r="KR174" s="3">
        <v>-0.48972797393798828</v>
      </c>
      <c r="KS174" s="3">
        <v>1228.1108093261719</v>
      </c>
      <c r="KT174" s="3">
        <f t="shared" si="311"/>
        <v>1.228110809326172E-3</v>
      </c>
      <c r="KU174" s="3">
        <v>0.48980617523193359</v>
      </c>
      <c r="KV174" s="3">
        <v>-1389.961669921875</v>
      </c>
      <c r="KW174" s="3">
        <f t="shared" si="312"/>
        <v>-1.389961669921875E-3</v>
      </c>
      <c r="KX174" s="3">
        <v>-0.48972797393798828</v>
      </c>
      <c r="KY174" s="3">
        <v>2376.494384765625</v>
      </c>
      <c r="KZ174" s="3">
        <f t="shared" si="313"/>
        <v>2.376494384765625E-3</v>
      </c>
      <c r="LA174" s="3">
        <v>0.48980617523193359</v>
      </c>
      <c r="LB174" s="3">
        <v>-2280.69677734375</v>
      </c>
      <c r="LC174" s="3">
        <f t="shared" si="314"/>
        <v>-2.2806967773437502E-3</v>
      </c>
      <c r="LD174" s="3">
        <v>-0.48972797393798828</v>
      </c>
      <c r="LE174" s="3">
        <v>3023.898193359375</v>
      </c>
      <c r="LF174" s="3">
        <f t="shared" si="315"/>
        <v>3.0238981933593751E-3</v>
      </c>
      <c r="LG174" s="3">
        <v>0.48980617523193359</v>
      </c>
      <c r="LH174" s="3">
        <v>-2658.973388671875</v>
      </c>
      <c r="LI174" s="3">
        <f t="shared" si="316"/>
        <v>-2.6589733886718749E-3</v>
      </c>
      <c r="LJ174" s="3">
        <v>-0.48972797393798828</v>
      </c>
      <c r="LK174" s="3">
        <v>3085.982421875</v>
      </c>
      <c r="LL174" s="3">
        <f t="shared" si="317"/>
        <v>3.0859824218749999E-3</v>
      </c>
      <c r="LM174" s="3">
        <v>0.48980617523193359</v>
      </c>
      <c r="LN174" s="3">
        <v>-2809.416015625</v>
      </c>
      <c r="LO174" s="3">
        <f t="shared" si="318"/>
        <v>-2.8094160156249999E-3</v>
      </c>
      <c r="LP174" s="3">
        <v>-0.48972797393798828</v>
      </c>
      <c r="LQ174" s="3">
        <v>2993.761962890625</v>
      </c>
      <c r="LR174" s="3">
        <f t="shared" si="319"/>
        <v>2.993761962890625E-3</v>
      </c>
      <c r="LS174" s="3">
        <v>0.6896514892578125</v>
      </c>
      <c r="LT174" s="3">
        <v>-619.19927978515625</v>
      </c>
      <c r="LU174" s="3">
        <f t="shared" si="320"/>
        <v>-6.1919927978515627E-4</v>
      </c>
      <c r="LV174" s="3">
        <v>-0.68957328796386719</v>
      </c>
      <c r="LW174" s="3">
        <v>1220.4932861328125</v>
      </c>
      <c r="LX174" s="3">
        <f t="shared" si="321"/>
        <v>1.2204932861328126E-3</v>
      </c>
      <c r="LY174" s="3">
        <v>0.6896514892578125</v>
      </c>
      <c r="LZ174" s="3">
        <v>-1398.020263671875</v>
      </c>
      <c r="MA174" s="3">
        <f t="shared" si="322"/>
        <v>-1.398020263671875E-3</v>
      </c>
      <c r="MB174" s="3">
        <v>-0.68957328796386719</v>
      </c>
      <c r="MC174" s="3">
        <v>2028.9736328125</v>
      </c>
      <c r="MD174" s="3">
        <f t="shared" si="323"/>
        <v>2.0289736328125002E-3</v>
      </c>
      <c r="ME174" s="3">
        <v>0.6896514892578125</v>
      </c>
      <c r="MF174" s="3">
        <v>-1999.12353515625</v>
      </c>
      <c r="MG174" s="3">
        <f t="shared" si="324"/>
        <v>-1.9991235351562498E-3</v>
      </c>
      <c r="MH174" s="3">
        <v>-0.68957328796386719</v>
      </c>
      <c r="MI174" s="3">
        <v>2254.566162109375</v>
      </c>
      <c r="MJ174" s="3">
        <f t="shared" si="325"/>
        <v>2.2545661621093749E-3</v>
      </c>
      <c r="MK174" s="3">
        <v>0.6896514892578125</v>
      </c>
      <c r="ML174" s="3">
        <v>-2156.766357421875</v>
      </c>
      <c r="MM174" s="3">
        <f t="shared" si="326"/>
        <v>-2.1567663574218751E-3</v>
      </c>
      <c r="MN174" s="3">
        <v>-0.68957328796386719</v>
      </c>
      <c r="MO174" s="3">
        <v>2051.385009765625</v>
      </c>
      <c r="MP174" s="3">
        <f t="shared" si="327"/>
        <v>2.0513850097656251E-3</v>
      </c>
      <c r="MQ174" s="3">
        <v>0.6896514892578125</v>
      </c>
      <c r="MR174" s="3">
        <v>-2068.980712890625</v>
      </c>
      <c r="MS174" s="3">
        <f t="shared" si="328"/>
        <v>-2.0689807128906252E-3</v>
      </c>
      <c r="MT174" s="3">
        <v>-0.68957328796386719</v>
      </c>
      <c r="MU174" s="3">
        <v>1777.107177734375</v>
      </c>
      <c r="MV174" s="3">
        <f t="shared" si="329"/>
        <v>1.777107177734375E-3</v>
      </c>
      <c r="MW174" s="3">
        <v>0.88957405090332031</v>
      </c>
      <c r="MX174" s="3">
        <v>-654.103759765625</v>
      </c>
      <c r="MY174" s="3">
        <f t="shared" si="330"/>
        <v>-6.5410375976562504E-4</v>
      </c>
      <c r="MZ174" s="3">
        <v>-0.889495849609375</v>
      </c>
      <c r="NA174" s="3">
        <v>897.4346923828125</v>
      </c>
      <c r="NB174" s="3">
        <f t="shared" si="331"/>
        <v>8.9743469238281245E-4</v>
      </c>
      <c r="NC174" s="3">
        <v>0.88957405090332031</v>
      </c>
      <c r="ND174" s="3">
        <v>-1234.0831298828125</v>
      </c>
      <c r="NE174" s="3">
        <f t="shared" si="332"/>
        <v>-1.2340831298828126E-3</v>
      </c>
      <c r="NF174" s="3">
        <v>-0.889495849609375</v>
      </c>
      <c r="NG174" s="3">
        <v>1263.0748291015625</v>
      </c>
      <c r="NH174" s="3">
        <f t="shared" si="333"/>
        <v>1.2630748291015625E-3</v>
      </c>
      <c r="NI174" s="3">
        <v>0.88957405090332031</v>
      </c>
      <c r="NJ174" s="3">
        <v>-1475.5068359375</v>
      </c>
      <c r="NK174" s="3">
        <f t="shared" si="334"/>
        <v>-1.4755068359374999E-3</v>
      </c>
      <c r="NL174" s="3">
        <v>-0.889495849609375</v>
      </c>
      <c r="NM174" s="3">
        <v>1068.90625</v>
      </c>
      <c r="NN174" s="3">
        <f t="shared" si="335"/>
        <v>1.06890625E-3</v>
      </c>
      <c r="NO174" s="3">
        <v>0.88957405090332031</v>
      </c>
      <c r="NP174" s="3">
        <v>-1338.510986328125</v>
      </c>
      <c r="NQ174" s="3">
        <f t="shared" si="336"/>
        <v>-1.3385109863281251E-3</v>
      </c>
      <c r="NR174" s="3">
        <v>-0.889495849609375</v>
      </c>
      <c r="NS174" s="3">
        <v>637.7958984375</v>
      </c>
      <c r="NT174" s="3">
        <f t="shared" si="337"/>
        <v>6.3779589843749999E-4</v>
      </c>
      <c r="NU174" s="3">
        <v>0.88957405090332031</v>
      </c>
      <c r="NV174" s="3">
        <v>-1073.579345703125</v>
      </c>
      <c r="NW174" s="3">
        <f t="shared" si="338"/>
        <v>-1.0735793457031251E-3</v>
      </c>
      <c r="NX174" s="3">
        <v>-0.889495849609375</v>
      </c>
      <c r="NY174" s="3">
        <v>192.95310974121094</v>
      </c>
      <c r="NZ174" s="3">
        <f t="shared" si="339"/>
        <v>1.9295310974121093E-4</v>
      </c>
      <c r="OA174" s="3">
        <v>1.0894184112548828</v>
      </c>
      <c r="OB174" s="3">
        <v>-551.29718017578125</v>
      </c>
      <c r="OC174" s="3">
        <f t="shared" si="340"/>
        <v>-5.5129718017578127E-4</v>
      </c>
      <c r="OD174" s="3">
        <v>-1.0893402099609375</v>
      </c>
      <c r="OE174" s="3">
        <v>345.33395385742188</v>
      </c>
      <c r="OF174" s="3">
        <f t="shared" si="341"/>
        <v>3.4533395385742189E-4</v>
      </c>
      <c r="OG174" s="3">
        <v>1.0894184112548828</v>
      </c>
      <c r="OH174" s="3">
        <v>-798.3951416015625</v>
      </c>
      <c r="OI174" s="3">
        <f t="shared" si="342"/>
        <v>-7.9839514160156254E-4</v>
      </c>
      <c r="OJ174" s="3">
        <v>-1.0893402099609375</v>
      </c>
      <c r="OK174" s="3">
        <v>156.18849182128906</v>
      </c>
      <c r="OL174" s="3">
        <f t="shared" si="343"/>
        <v>1.5618849182128907E-4</v>
      </c>
      <c r="OM174" s="3">
        <v>1.0894184112548828</v>
      </c>
      <c r="ON174" s="3">
        <v>-624.77825927734375</v>
      </c>
      <c r="OO174" s="3">
        <f t="shared" si="344"/>
        <v>-6.2477825927734372E-4</v>
      </c>
      <c r="OP174" s="3">
        <v>-1.0893402099609375</v>
      </c>
      <c r="OQ174" s="3">
        <v>-503.66116333007813</v>
      </c>
      <c r="OR174" s="3">
        <f t="shared" si="345"/>
        <v>-5.0366116333007817E-4</v>
      </c>
      <c r="OS174" s="3">
        <v>1.0894184112548828</v>
      </c>
      <c r="OT174" s="3">
        <v>-206.9244384765625</v>
      </c>
      <c r="OU174" s="3">
        <f t="shared" si="346"/>
        <v>-2.069244384765625E-4</v>
      </c>
      <c r="OV174" s="3">
        <v>-1.0893402099609375</v>
      </c>
      <c r="OW174" s="3">
        <v>-1165.32275390625</v>
      </c>
      <c r="OX174" s="3">
        <f t="shared" si="347"/>
        <v>-1.16532275390625E-3</v>
      </c>
      <c r="OY174" s="3">
        <v>1.0894184112548828</v>
      </c>
      <c r="OZ174" s="3">
        <v>269.29473876953125</v>
      </c>
      <c r="PA174" s="3">
        <f t="shared" si="348"/>
        <v>2.6929473876953123E-4</v>
      </c>
      <c r="PB174" s="3">
        <v>-1.0893402099609375</v>
      </c>
      <c r="PC174" s="3">
        <v>-1744.03662109375</v>
      </c>
      <c r="PD174" s="3">
        <f t="shared" si="349"/>
        <v>-1.74403662109375E-3</v>
      </c>
      <c r="PE174" s="3">
        <v>1.2893409729003906</v>
      </c>
      <c r="PF174" s="3">
        <v>-188.48728942871094</v>
      </c>
      <c r="PG174" s="3">
        <f t="shared" si="350"/>
        <v>-1.8848728942871094E-4</v>
      </c>
      <c r="PH174" s="3">
        <v>-1.2892627716064453</v>
      </c>
      <c r="PI174" s="3">
        <v>-475.76617431640625</v>
      </c>
      <c r="PJ174" s="3">
        <f t="shared" si="351"/>
        <v>-4.7576617431640622E-4</v>
      </c>
      <c r="PK174" s="3">
        <v>1.2893409729003906</v>
      </c>
      <c r="PL174" s="3">
        <v>87.571624755859375</v>
      </c>
      <c r="PM174" s="3">
        <f t="shared" si="352"/>
        <v>8.757162475585937E-5</v>
      </c>
      <c r="PN174" s="3">
        <v>-1.2892627716064453</v>
      </c>
      <c r="PO174" s="3">
        <v>-1305.0364990234375</v>
      </c>
      <c r="PP174" s="3">
        <f t="shared" si="353"/>
        <v>-1.3050364990234375E-3</v>
      </c>
      <c r="PQ174" s="3">
        <v>1.2893409729003906</v>
      </c>
      <c r="PR174" s="3">
        <v>705.12579345703125</v>
      </c>
      <c r="PS174" s="3">
        <f t="shared" si="354"/>
        <v>7.0512579345703122E-4</v>
      </c>
      <c r="PT174" s="3">
        <v>-1.2892627716064453</v>
      </c>
      <c r="PU174" s="3">
        <v>-2333.888916015625</v>
      </c>
      <c r="PV174" s="3">
        <f t="shared" si="355"/>
        <v>-2.333888916015625E-3</v>
      </c>
      <c r="PW174" s="3">
        <v>1.2893409729003906</v>
      </c>
      <c r="PX174" s="3">
        <v>1376.7056884765625</v>
      </c>
      <c r="PY174" s="3">
        <f t="shared" si="356"/>
        <v>1.3767056884765624E-3</v>
      </c>
      <c r="PZ174" s="3">
        <v>-1.2892627716064453</v>
      </c>
      <c r="QA174" s="3">
        <v>-3165.497802734375</v>
      </c>
      <c r="QB174" s="3">
        <f t="shared" si="357"/>
        <v>-3.1654978027343748E-3</v>
      </c>
      <c r="QC174" s="3">
        <v>1.2893409729003906</v>
      </c>
      <c r="QD174" s="3">
        <v>2034.912109375</v>
      </c>
      <c r="QE174" s="3">
        <f t="shared" si="358"/>
        <v>2.0349121093750002E-3</v>
      </c>
      <c r="QF174" s="3">
        <v>-1.2892627716064453</v>
      </c>
      <c r="QG174" s="3">
        <v>-3836.884521484375</v>
      </c>
      <c r="QH174" s="3">
        <f t="shared" si="359"/>
        <v>-3.8368845214843748E-3</v>
      </c>
    </row>
    <row r="175" spans="211:450" x14ac:dyDescent="0.25">
      <c r="IG175" s="3">
        <v>7.9960823059082031E-2</v>
      </c>
      <c r="IH175" s="3">
        <v>-532.22369384765625</v>
      </c>
      <c r="II175" s="3">
        <f t="shared" si="290"/>
        <v>-5.3222369384765627E-4</v>
      </c>
      <c r="IJ175" s="3">
        <v>-7.9882621765136719E-2</v>
      </c>
      <c r="IK175" s="3">
        <v>709.36962890625</v>
      </c>
      <c r="IL175" s="3">
        <f t="shared" si="291"/>
        <v>7.0936962890625005E-4</v>
      </c>
      <c r="IM175" s="3">
        <v>7.9960823059082031E-2</v>
      </c>
      <c r="IN175" s="3">
        <v>-1372.366455078125</v>
      </c>
      <c r="IO175" s="3">
        <f t="shared" si="292"/>
        <v>-1.372366455078125E-3</v>
      </c>
      <c r="IP175" s="3">
        <v>-7.9882621765136719E-2</v>
      </c>
      <c r="IQ175" s="3">
        <v>1953.299560546875</v>
      </c>
      <c r="IR175" s="3">
        <f t="shared" si="293"/>
        <v>1.9532995605468749E-3</v>
      </c>
      <c r="IS175" s="3">
        <v>7.9960823059082031E-2</v>
      </c>
      <c r="IT175" s="3">
        <v>-2535.090576171875</v>
      </c>
      <c r="IU175" s="3">
        <f t="shared" si="294"/>
        <v>-2.5350905761718748E-3</v>
      </c>
      <c r="IV175" s="3">
        <v>-7.9882621765136719E-2</v>
      </c>
      <c r="IW175" s="3">
        <v>3442.84912109375</v>
      </c>
      <c r="IX175" s="3">
        <f t="shared" si="295"/>
        <v>3.44284912109375E-3</v>
      </c>
      <c r="IY175" s="3">
        <v>7.9960823059082031E-2</v>
      </c>
      <c r="IZ175" s="3">
        <v>-3321.0166015625</v>
      </c>
      <c r="JA175" s="3">
        <f t="shared" si="296"/>
        <v>-3.3210166015624999E-3</v>
      </c>
      <c r="JB175" s="3">
        <v>-7.9882621765136719E-2</v>
      </c>
      <c r="JC175" s="3">
        <v>4145.04248046875</v>
      </c>
      <c r="JD175" s="3">
        <f t="shared" si="297"/>
        <v>4.1450424804687497E-3</v>
      </c>
      <c r="JE175" s="3">
        <v>7.9960823059082031E-2</v>
      </c>
      <c r="JF175" s="3">
        <v>-3791.513671875</v>
      </c>
      <c r="JG175" s="3">
        <f t="shared" si="298"/>
        <v>-3.7915136718749999E-3</v>
      </c>
      <c r="JH175" s="3">
        <v>-7.9882621765136719E-2</v>
      </c>
      <c r="JI175" s="3">
        <v>4545.7294921875</v>
      </c>
      <c r="JJ175" s="3">
        <f t="shared" si="299"/>
        <v>4.5457294921875E-3</v>
      </c>
      <c r="JK175" s="3">
        <v>0.27988433837890625</v>
      </c>
      <c r="JL175" s="3">
        <v>-532.08062744140625</v>
      </c>
      <c r="JM175" s="3">
        <f t="shared" si="300"/>
        <v>-5.3208062744140622E-4</v>
      </c>
      <c r="JN175" s="3">
        <v>-0.27980613708496094</v>
      </c>
      <c r="JO175" s="3">
        <v>967.244140625</v>
      </c>
      <c r="JP175" s="3">
        <f t="shared" si="301"/>
        <v>9.6724414062499995E-4</v>
      </c>
      <c r="JQ175" s="3">
        <v>0.27988433837890625</v>
      </c>
      <c r="JR175" s="3">
        <v>-1368.742431640625</v>
      </c>
      <c r="JS175" s="3">
        <f t="shared" si="302"/>
        <v>-1.368742431640625E-3</v>
      </c>
      <c r="JT175" s="3">
        <v>-0.27980613708496094</v>
      </c>
      <c r="JU175" s="3">
        <v>2297.767578125</v>
      </c>
      <c r="JV175" s="3">
        <f t="shared" si="303"/>
        <v>2.2977675781250002E-3</v>
      </c>
      <c r="JW175" s="3">
        <v>0.27988433837890625</v>
      </c>
      <c r="JX175" s="3">
        <v>-2427.94482421875</v>
      </c>
      <c r="JY175" s="3">
        <f t="shared" si="304"/>
        <v>-2.4279448242187501E-3</v>
      </c>
      <c r="JZ175" s="3">
        <v>-0.27980613708496094</v>
      </c>
      <c r="KA175" s="3">
        <v>3413.71435546875</v>
      </c>
      <c r="KB175" s="3">
        <f t="shared" si="305"/>
        <v>3.4137143554687499E-3</v>
      </c>
      <c r="KC175" s="3">
        <v>0.27988433837890625</v>
      </c>
      <c r="KD175" s="3">
        <v>-3011.548095703125</v>
      </c>
      <c r="KE175" s="3">
        <f t="shared" si="306"/>
        <v>-3.0115480957031249E-3</v>
      </c>
      <c r="KF175" s="3">
        <v>-0.27980613708496094</v>
      </c>
      <c r="KG175" s="3">
        <v>3799.90576171875</v>
      </c>
      <c r="KH175" s="3">
        <f t="shared" si="307"/>
        <v>3.7999057617187498E-3</v>
      </c>
      <c r="KI175" s="3">
        <v>0.27988433837890625</v>
      </c>
      <c r="KJ175" s="3">
        <v>-3362.883056640625</v>
      </c>
      <c r="KK175" s="3">
        <f t="shared" si="308"/>
        <v>-3.362883056640625E-3</v>
      </c>
      <c r="KL175" s="3">
        <v>-0.27980613708496094</v>
      </c>
      <c r="KM175" s="3">
        <v>3964.654052734375</v>
      </c>
      <c r="KN175" s="3">
        <f t="shared" si="309"/>
        <v>3.9646540527343748E-3</v>
      </c>
      <c r="KO175" s="3">
        <v>0.47980690002441406</v>
      </c>
      <c r="KP175" s="3">
        <v>-549.91436767578125</v>
      </c>
      <c r="KQ175" s="3">
        <f t="shared" si="310"/>
        <v>-5.4991436767578129E-4</v>
      </c>
      <c r="KR175" s="3">
        <v>-0.47972869873046875</v>
      </c>
      <c r="KS175" s="3">
        <v>1224.54638671875</v>
      </c>
      <c r="KT175" s="3">
        <f t="shared" si="311"/>
        <v>1.2245463867187501E-3</v>
      </c>
      <c r="KU175" s="3">
        <v>0.47980690002441406</v>
      </c>
      <c r="KV175" s="3">
        <v>-1402.4072265625</v>
      </c>
      <c r="KW175" s="3">
        <f t="shared" si="312"/>
        <v>-1.4024072265624999E-3</v>
      </c>
      <c r="KX175" s="3">
        <v>-0.47972869873046875</v>
      </c>
      <c r="KY175" s="3">
        <v>2393.565185546875</v>
      </c>
      <c r="KZ175" s="3">
        <f t="shared" si="313"/>
        <v>2.393565185546875E-3</v>
      </c>
      <c r="LA175" s="3">
        <v>0.47980690002441406</v>
      </c>
      <c r="LB175" s="3">
        <v>-2304.872802734375</v>
      </c>
      <c r="LC175" s="3">
        <f t="shared" si="314"/>
        <v>-2.304872802734375E-3</v>
      </c>
      <c r="LD175" s="3">
        <v>-0.47972869873046875</v>
      </c>
      <c r="LE175" s="3">
        <v>3076.35009765625</v>
      </c>
      <c r="LF175" s="3">
        <f t="shared" si="315"/>
        <v>3.0763500976562501E-3</v>
      </c>
      <c r="LG175" s="3">
        <v>0.47980690002441406</v>
      </c>
      <c r="LH175" s="3">
        <v>-2696.6435546875</v>
      </c>
      <c r="LI175" s="3">
        <f t="shared" si="316"/>
        <v>-2.6966435546874998E-3</v>
      </c>
      <c r="LJ175" s="3">
        <v>-0.47972869873046875</v>
      </c>
      <c r="LK175" s="3">
        <v>3161.228271484375</v>
      </c>
      <c r="LL175" s="3">
        <f t="shared" si="317"/>
        <v>3.1612282714843752E-3</v>
      </c>
      <c r="LM175" s="3">
        <v>0.47980690002441406</v>
      </c>
      <c r="LN175" s="3">
        <v>-2858.101318359375</v>
      </c>
      <c r="LO175" s="3">
        <f t="shared" si="318"/>
        <v>-2.8581013183593749E-3</v>
      </c>
      <c r="LP175" s="3">
        <v>-0.47972869873046875</v>
      </c>
      <c r="LQ175" s="3">
        <v>3097.664794921875</v>
      </c>
      <c r="LR175" s="3">
        <f t="shared" si="319"/>
        <v>3.0976647949218748E-3</v>
      </c>
      <c r="LS175" s="3">
        <v>0.67965126037597656</v>
      </c>
      <c r="LT175" s="3">
        <v>-619.8668212890625</v>
      </c>
      <c r="LU175" s="3">
        <f t="shared" si="320"/>
        <v>-6.1986682128906253E-4</v>
      </c>
      <c r="LV175" s="3">
        <v>-0.67957305908203125</v>
      </c>
      <c r="LW175" s="3">
        <v>1233.1295166015625</v>
      </c>
      <c r="LX175" s="3">
        <f t="shared" si="321"/>
        <v>1.2331295166015624E-3</v>
      </c>
      <c r="LY175" s="3">
        <v>0.67965126037597656</v>
      </c>
      <c r="LZ175" s="3">
        <v>-1422.1005859375</v>
      </c>
      <c r="MA175" s="3">
        <f t="shared" si="322"/>
        <v>-1.4221005859375001E-3</v>
      </c>
      <c r="MB175" s="3">
        <v>-0.67957305908203125</v>
      </c>
      <c r="MC175" s="3">
        <v>2079.9951171875</v>
      </c>
      <c r="MD175" s="3">
        <f t="shared" si="323"/>
        <v>2.0799951171875E-3</v>
      </c>
      <c r="ME175" s="3">
        <v>0.67965126037597656</v>
      </c>
      <c r="MF175" s="3">
        <v>-2033.455810546875</v>
      </c>
      <c r="MG175" s="3">
        <f t="shared" si="324"/>
        <v>-2.0334558105468748E-3</v>
      </c>
      <c r="MH175" s="3">
        <v>-0.67957305908203125</v>
      </c>
      <c r="MI175" s="3">
        <v>2316.650390625</v>
      </c>
      <c r="MJ175" s="3">
        <f t="shared" si="325"/>
        <v>2.3166503906250002E-3</v>
      </c>
      <c r="MK175" s="3">
        <v>0.67965126037597656</v>
      </c>
      <c r="ML175" s="3">
        <v>-2212.938232421875</v>
      </c>
      <c r="MM175" s="3">
        <f t="shared" si="326"/>
        <v>-2.2129382324218749E-3</v>
      </c>
      <c r="MN175" s="3">
        <v>-0.67957305908203125</v>
      </c>
      <c r="MO175" s="3">
        <v>2158.53125</v>
      </c>
      <c r="MP175" s="3">
        <f t="shared" si="327"/>
        <v>2.1585312499999999E-3</v>
      </c>
      <c r="MQ175" s="3">
        <v>0.67965126037597656</v>
      </c>
      <c r="MR175" s="3">
        <v>-2150.138427734375</v>
      </c>
      <c r="MS175" s="3">
        <f t="shared" si="328"/>
        <v>-2.1501384277343751E-3</v>
      </c>
      <c r="MT175" s="3">
        <v>-0.67957305908203125</v>
      </c>
      <c r="MU175" s="3">
        <v>1896.22216796875</v>
      </c>
      <c r="MV175" s="3">
        <f t="shared" si="329"/>
        <v>1.8962221679687499E-3</v>
      </c>
      <c r="MW175" s="3">
        <v>0.87957382202148438</v>
      </c>
      <c r="MX175" s="3">
        <v>-660.54107666015625</v>
      </c>
      <c r="MY175" s="3">
        <f t="shared" si="330"/>
        <v>-6.6054107666015625E-4</v>
      </c>
      <c r="MZ175" s="3">
        <v>-0.87949562072753906</v>
      </c>
      <c r="NA175" s="3">
        <v>909.59405517578125</v>
      </c>
      <c r="NB175" s="3">
        <f t="shared" si="331"/>
        <v>9.0959405517578127E-4</v>
      </c>
      <c r="NC175" s="3">
        <v>0.87957382202148438</v>
      </c>
      <c r="ND175" s="3">
        <v>-1253.82421875</v>
      </c>
      <c r="NE175" s="3">
        <f t="shared" si="332"/>
        <v>-1.2538242187500001E-3</v>
      </c>
      <c r="NF175" s="3">
        <v>-0.87949562072753906</v>
      </c>
      <c r="NG175" s="3">
        <v>1336.3175048828125</v>
      </c>
      <c r="NH175" s="3">
        <f t="shared" si="333"/>
        <v>1.3363175048828125E-3</v>
      </c>
      <c r="NI175" s="3">
        <v>0.87957382202148438</v>
      </c>
      <c r="NJ175" s="3">
        <v>-1536.4942626953125</v>
      </c>
      <c r="NK175" s="3">
        <f t="shared" si="334"/>
        <v>-1.5364942626953126E-3</v>
      </c>
      <c r="NL175" s="3">
        <v>-0.87949562072753906</v>
      </c>
      <c r="NM175" s="3">
        <v>1161.98486328125</v>
      </c>
      <c r="NN175" s="3">
        <f t="shared" si="335"/>
        <v>1.1619848632812501E-3</v>
      </c>
      <c r="NO175" s="3">
        <v>0.87957382202148438</v>
      </c>
      <c r="NP175" s="3">
        <v>-1408.7491455078125</v>
      </c>
      <c r="NQ175" s="3">
        <f t="shared" si="336"/>
        <v>-1.4087491455078126E-3</v>
      </c>
      <c r="NR175" s="3">
        <v>-0.87949562072753906</v>
      </c>
      <c r="NS175" s="3">
        <v>747.37359619140625</v>
      </c>
      <c r="NT175" s="3">
        <f t="shared" si="337"/>
        <v>7.4737359619140621E-4</v>
      </c>
      <c r="NU175" s="3">
        <v>0.87957382202148438</v>
      </c>
      <c r="NV175" s="3">
        <v>-1171.092529296875</v>
      </c>
      <c r="NW175" s="3">
        <f t="shared" si="338"/>
        <v>-1.1710925292968751E-3</v>
      </c>
      <c r="NX175" s="3">
        <v>-0.87949562072753906</v>
      </c>
      <c r="NY175" s="3">
        <v>317.31271362304688</v>
      </c>
      <c r="NZ175" s="3">
        <f t="shared" si="339"/>
        <v>3.1731271362304687E-4</v>
      </c>
      <c r="OA175" s="3">
        <v>1.0794181823730469</v>
      </c>
      <c r="OB175" s="3">
        <v>-566.985595703125</v>
      </c>
      <c r="OC175" s="3">
        <f t="shared" si="340"/>
        <v>-5.6698559570312495E-4</v>
      </c>
      <c r="OD175" s="3">
        <v>-1.0793399810791016</v>
      </c>
      <c r="OE175" s="3">
        <v>381.01577758789063</v>
      </c>
      <c r="OF175" s="3">
        <f t="shared" si="341"/>
        <v>3.8101577758789063E-4</v>
      </c>
      <c r="OG175" s="3">
        <v>1.0794181823730469</v>
      </c>
      <c r="OH175" s="3">
        <v>-839.212890625</v>
      </c>
      <c r="OI175" s="3">
        <f t="shared" si="342"/>
        <v>-8.3921289062499995E-4</v>
      </c>
      <c r="OJ175" s="3">
        <v>-1.0793399810791016</v>
      </c>
      <c r="OK175" s="3">
        <v>243.00431823730469</v>
      </c>
      <c r="OL175" s="3">
        <f t="shared" si="343"/>
        <v>2.4300431823730468E-4</v>
      </c>
      <c r="OM175" s="3">
        <v>1.0794181823730469</v>
      </c>
      <c r="ON175" s="3">
        <v>-710.1802978515625</v>
      </c>
      <c r="OO175" s="3">
        <f t="shared" si="344"/>
        <v>-7.1018029785156246E-4</v>
      </c>
      <c r="OP175" s="3">
        <v>-1.0793399810791016</v>
      </c>
      <c r="OQ175" s="3">
        <v>-382.97320556640625</v>
      </c>
      <c r="OR175" s="3">
        <f t="shared" si="345"/>
        <v>-3.8297320556640623E-4</v>
      </c>
      <c r="OS175" s="3">
        <v>1.0794181823730469</v>
      </c>
      <c r="OT175" s="3">
        <v>-305.27468872070313</v>
      </c>
      <c r="OU175" s="3">
        <f t="shared" si="346"/>
        <v>-3.052746887207031E-4</v>
      </c>
      <c r="OV175" s="3">
        <v>-1.0793399810791016</v>
      </c>
      <c r="OW175" s="3">
        <v>-1033.0953369140625</v>
      </c>
      <c r="OX175" s="3">
        <f t="shared" si="347"/>
        <v>-1.0330953369140626E-3</v>
      </c>
      <c r="OY175" s="3">
        <v>1.0794181823730469</v>
      </c>
      <c r="OZ175" s="3">
        <v>153.80430603027344</v>
      </c>
      <c r="PA175" s="3">
        <f t="shared" si="348"/>
        <v>1.5380430603027345E-4</v>
      </c>
      <c r="PB175" s="3">
        <v>-1.0793399810791016</v>
      </c>
      <c r="PC175" s="3">
        <v>-1593.38134765625</v>
      </c>
      <c r="PD175" s="3">
        <f t="shared" si="349"/>
        <v>-1.59338134765625E-3</v>
      </c>
      <c r="PE175" s="3">
        <v>1.2793407440185547</v>
      </c>
      <c r="PF175" s="3">
        <v>-223.03428649902344</v>
      </c>
      <c r="PG175" s="3">
        <f t="shared" si="350"/>
        <v>-2.2303428649902345E-4</v>
      </c>
      <c r="PH175" s="3">
        <v>-1.2792625427246094</v>
      </c>
      <c r="PI175" s="3">
        <v>-402.80963134765625</v>
      </c>
      <c r="PJ175" s="3">
        <f t="shared" si="351"/>
        <v>-4.0280963134765624E-4</v>
      </c>
      <c r="PK175" s="3">
        <v>1.2793407440185547</v>
      </c>
      <c r="PL175" s="3">
        <v>11.420249938964844</v>
      </c>
      <c r="PM175" s="3">
        <f t="shared" si="352"/>
        <v>1.1420249938964843E-5</v>
      </c>
      <c r="PN175" s="3">
        <v>-1.2792625427246094</v>
      </c>
      <c r="PO175" s="3">
        <v>-1194.02880859375</v>
      </c>
      <c r="PP175" s="3">
        <f t="shared" si="353"/>
        <v>-1.1940288085937501E-3</v>
      </c>
      <c r="PQ175" s="3">
        <v>1.2793407440185547</v>
      </c>
      <c r="PR175" s="3">
        <v>597.4078369140625</v>
      </c>
      <c r="PS175" s="3">
        <f t="shared" si="354"/>
        <v>5.9740783691406246E-4</v>
      </c>
      <c r="PT175" s="3">
        <v>-1.2792625427246094</v>
      </c>
      <c r="PU175" s="3">
        <v>-2192.7451171875</v>
      </c>
      <c r="PV175" s="3">
        <f t="shared" si="355"/>
        <v>-2.1927451171875E-3</v>
      </c>
      <c r="PW175" s="3">
        <v>1.2793407440185547</v>
      </c>
      <c r="PX175" s="3">
        <v>1246.19482421875</v>
      </c>
      <c r="PY175" s="3">
        <f t="shared" si="356"/>
        <v>1.2461948242187501E-3</v>
      </c>
      <c r="PZ175" s="3">
        <v>-1.2792625427246094</v>
      </c>
      <c r="QA175" s="3">
        <v>-3005.275634765625</v>
      </c>
      <c r="QB175" s="3">
        <f t="shared" si="357"/>
        <v>-3.005275634765625E-3</v>
      </c>
      <c r="QC175" s="3">
        <v>1.2793407440185547</v>
      </c>
      <c r="QD175" s="3">
        <v>1886.61572265625</v>
      </c>
      <c r="QE175" s="3">
        <f t="shared" si="358"/>
        <v>1.8866157226562501E-3</v>
      </c>
      <c r="QF175" s="3">
        <v>-1.2792625427246094</v>
      </c>
      <c r="QG175" s="3">
        <v>-3673.80615234375</v>
      </c>
      <c r="QH175" s="3">
        <f t="shared" si="359"/>
        <v>-3.67380615234375E-3</v>
      </c>
    </row>
    <row r="176" spans="211:450" x14ac:dyDescent="0.25">
      <c r="IG176" s="3">
        <v>7.0039749145507813E-2</v>
      </c>
      <c r="IH176" s="3">
        <v>-536.06224060058594</v>
      </c>
      <c r="II176" s="3">
        <f t="shared" si="290"/>
        <v>-5.3606224060058591E-4</v>
      </c>
      <c r="IJ176" s="3">
        <v>-6.99615478515625E-2</v>
      </c>
      <c r="IK176" s="3">
        <v>697.87786865234375</v>
      </c>
      <c r="IL176" s="3">
        <f t="shared" si="291"/>
        <v>6.978778686523437E-4</v>
      </c>
      <c r="IM176" s="3">
        <v>7.0039749145507813E-2</v>
      </c>
      <c r="IN176" s="3">
        <v>-1371.603515625</v>
      </c>
      <c r="IO176" s="3">
        <f t="shared" si="292"/>
        <v>-1.371603515625E-3</v>
      </c>
      <c r="IP176" s="3">
        <v>-6.99615478515625E-2</v>
      </c>
      <c r="IQ176" s="3">
        <v>1939.3758544921875</v>
      </c>
      <c r="IR176" s="3">
        <f t="shared" si="293"/>
        <v>1.9393758544921874E-3</v>
      </c>
      <c r="IS176" s="3">
        <v>7.0039749145507813E-2</v>
      </c>
      <c r="IT176" s="3">
        <v>-2557.597412109375</v>
      </c>
      <c r="IU176" s="3">
        <f t="shared" si="294"/>
        <v>-2.5575974121093748E-3</v>
      </c>
      <c r="IV176" s="3">
        <v>-6.99615478515625E-2</v>
      </c>
      <c r="IW176" s="3">
        <v>3477.3720703125</v>
      </c>
      <c r="IX176" s="3">
        <f t="shared" si="295"/>
        <v>3.4773720703125E-3</v>
      </c>
      <c r="IY176" s="3">
        <v>7.0039749145507813E-2</v>
      </c>
      <c r="IZ176" s="3">
        <v>-3329.74267578125</v>
      </c>
      <c r="JA176" s="3">
        <f t="shared" si="296"/>
        <v>-3.3297426757812501E-3</v>
      </c>
      <c r="JB176" s="3">
        <v>-6.99615478515625E-2</v>
      </c>
      <c r="JC176" s="3">
        <v>4191.29541015625</v>
      </c>
      <c r="JD176" s="3">
        <f t="shared" si="297"/>
        <v>4.1912954101562504E-3</v>
      </c>
      <c r="JE176" s="3">
        <v>7.0039749145507813E-2</v>
      </c>
      <c r="JF176" s="3">
        <v>-3831.568115234375</v>
      </c>
      <c r="JG176" s="3">
        <f t="shared" si="298"/>
        <v>-3.831568115234375E-3</v>
      </c>
      <c r="JH176" s="3">
        <v>-6.99615478515625E-2</v>
      </c>
      <c r="JI176" s="3">
        <v>4577.916015625</v>
      </c>
      <c r="JJ176" s="3">
        <f t="shared" si="299"/>
        <v>4.577916015625E-3</v>
      </c>
      <c r="JK176" s="3">
        <v>0.26988410949707031</v>
      </c>
      <c r="JL176" s="3">
        <v>-532.09255981445313</v>
      </c>
      <c r="JM176" s="3">
        <f t="shared" si="300"/>
        <v>-5.3209255981445311E-4</v>
      </c>
      <c r="JN176" s="3">
        <v>-0.269805908203125</v>
      </c>
      <c r="JO176" s="3">
        <v>947.6461181640625</v>
      </c>
      <c r="JP176" s="3">
        <f t="shared" si="301"/>
        <v>9.4764611816406253E-4</v>
      </c>
      <c r="JQ176" s="3">
        <v>0.26988410949707031</v>
      </c>
      <c r="JR176" s="3">
        <v>-1375.9903564453125</v>
      </c>
      <c r="JS176" s="3">
        <f t="shared" si="302"/>
        <v>-1.3759903564453124E-3</v>
      </c>
      <c r="JT176" s="3">
        <v>-0.269805908203125</v>
      </c>
      <c r="JU176" s="3">
        <v>2297.62451171875</v>
      </c>
      <c r="JV176" s="3">
        <f t="shared" si="303"/>
        <v>2.2976245117187501E-3</v>
      </c>
      <c r="JW176" s="3">
        <v>0.26988410949707031</v>
      </c>
      <c r="JX176" s="3">
        <v>-2442.10693359375</v>
      </c>
      <c r="JY176" s="3">
        <f t="shared" si="304"/>
        <v>-2.4421069335937499E-3</v>
      </c>
      <c r="JZ176" s="3">
        <v>-0.269805908203125</v>
      </c>
      <c r="KA176" s="3">
        <v>3448.094482421875</v>
      </c>
      <c r="KB176" s="3">
        <f t="shared" si="305"/>
        <v>3.4480944824218751E-3</v>
      </c>
      <c r="KC176" s="3">
        <v>0.26988410949707031</v>
      </c>
      <c r="KD176" s="3">
        <v>-3052.84228515625</v>
      </c>
      <c r="KE176" s="3">
        <f t="shared" si="306"/>
        <v>-3.0528422851562498E-3</v>
      </c>
      <c r="KF176" s="3">
        <v>-0.269805908203125</v>
      </c>
      <c r="KG176" s="3">
        <v>3848.638427734375</v>
      </c>
      <c r="KH176" s="3">
        <f t="shared" si="307"/>
        <v>3.848638427734375E-3</v>
      </c>
      <c r="KI176" s="3">
        <v>0.26988410949707031</v>
      </c>
      <c r="KJ176" s="3">
        <v>-3414.47705078125</v>
      </c>
      <c r="KK176" s="3">
        <f t="shared" si="308"/>
        <v>-3.4144770507812498E-3</v>
      </c>
      <c r="KL176" s="3">
        <v>-0.269805908203125</v>
      </c>
      <c r="KM176" s="3">
        <v>4031.26806640625</v>
      </c>
      <c r="KN176" s="3">
        <f t="shared" si="309"/>
        <v>4.0312680664062496E-3</v>
      </c>
      <c r="KO176" s="3">
        <v>0.46980667114257813</v>
      </c>
      <c r="KP176" s="3">
        <v>-556.733154296875</v>
      </c>
      <c r="KQ176" s="3">
        <f t="shared" si="310"/>
        <v>-5.5673315429687498E-4</v>
      </c>
      <c r="KR176" s="3">
        <v>-0.46972846984863281</v>
      </c>
      <c r="KS176" s="3">
        <v>1226.024658203125</v>
      </c>
      <c r="KT176" s="3">
        <f t="shared" si="311"/>
        <v>1.2260246582031251E-3</v>
      </c>
      <c r="KU176" s="3">
        <v>0.46980667114257813</v>
      </c>
      <c r="KV176" s="3">
        <v>-1408.272216796875</v>
      </c>
      <c r="KW176" s="3">
        <f t="shared" si="312"/>
        <v>-1.4082722167968751E-3</v>
      </c>
      <c r="KX176" s="3">
        <v>-0.46972846984863281</v>
      </c>
      <c r="KY176" s="3">
        <v>2411.11279296875</v>
      </c>
      <c r="KZ176" s="3">
        <f t="shared" si="313"/>
        <v>2.4111127929687501E-3</v>
      </c>
      <c r="LA176" s="3">
        <v>0.46980667114257813</v>
      </c>
      <c r="LB176" s="3">
        <v>-2320.942138671875</v>
      </c>
      <c r="LC176" s="3">
        <f t="shared" si="314"/>
        <v>-2.3209421386718751E-3</v>
      </c>
      <c r="LD176" s="3">
        <v>-0.46972846984863281</v>
      </c>
      <c r="LE176" s="3">
        <v>3125.274658203125</v>
      </c>
      <c r="LF176" s="3">
        <f t="shared" si="315"/>
        <v>3.1252746582031252E-3</v>
      </c>
      <c r="LG176" s="3">
        <v>0.46980667114257813</v>
      </c>
      <c r="LH176" s="3">
        <v>-2735.649169921875</v>
      </c>
      <c r="LI176" s="3">
        <f t="shared" si="316"/>
        <v>-2.7356491699218749E-3</v>
      </c>
      <c r="LJ176" s="3">
        <v>-0.46972846984863281</v>
      </c>
      <c r="LK176" s="3">
        <v>3262.317626953125</v>
      </c>
      <c r="LL176" s="3">
        <f t="shared" si="317"/>
        <v>3.2623176269531251E-3</v>
      </c>
      <c r="LM176" s="3">
        <v>0.46980667114257813</v>
      </c>
      <c r="LN176" s="3">
        <v>-2920.13818359375</v>
      </c>
      <c r="LO176" s="3">
        <f t="shared" si="318"/>
        <v>-2.9201381835937501E-3</v>
      </c>
      <c r="LP176" s="3">
        <v>-0.46972846984863281</v>
      </c>
      <c r="LQ176" s="3">
        <v>3178.87109375</v>
      </c>
      <c r="LR176" s="3">
        <f t="shared" si="319"/>
        <v>3.1788710937500002E-3</v>
      </c>
      <c r="LS176" s="3">
        <v>0.66965103149414063</v>
      </c>
      <c r="LT176" s="3">
        <v>-621.10662841796875</v>
      </c>
      <c r="LU176" s="3">
        <f t="shared" si="320"/>
        <v>-6.2110662841796877E-4</v>
      </c>
      <c r="LV176" s="3">
        <v>-0.66957283020019531</v>
      </c>
      <c r="LW176" s="3">
        <v>1246.91015625</v>
      </c>
      <c r="LX176" s="3">
        <f t="shared" si="321"/>
        <v>1.2469101562500001E-3</v>
      </c>
      <c r="LY176" s="3">
        <v>0.66965103149414063</v>
      </c>
      <c r="LZ176" s="3">
        <v>-1421.8621826171875</v>
      </c>
      <c r="MA176" s="3">
        <f t="shared" si="322"/>
        <v>-1.4218621826171875E-3</v>
      </c>
      <c r="MB176" s="3">
        <v>-0.66957283020019531</v>
      </c>
      <c r="MC176" s="3">
        <v>2114.56591796875</v>
      </c>
      <c r="MD176" s="3">
        <f t="shared" si="323"/>
        <v>2.1145659179687502E-3</v>
      </c>
      <c r="ME176" s="3">
        <v>0.66965103149414063</v>
      </c>
      <c r="MF176" s="3">
        <v>-2073.701416015625</v>
      </c>
      <c r="MG176" s="3">
        <f t="shared" si="324"/>
        <v>-2.073701416015625E-3</v>
      </c>
      <c r="MH176" s="3">
        <v>-0.66957283020019531</v>
      </c>
      <c r="MI176" s="3">
        <v>2392.468505859375</v>
      </c>
      <c r="MJ176" s="3">
        <f t="shared" si="325"/>
        <v>2.3924685058593748E-3</v>
      </c>
      <c r="MK176" s="3">
        <v>0.66965103149414063</v>
      </c>
      <c r="ML176" s="3">
        <v>-2254.37548828125</v>
      </c>
      <c r="MM176" s="3">
        <f t="shared" si="326"/>
        <v>-2.2543754882812499E-3</v>
      </c>
      <c r="MN176" s="3">
        <v>-0.66957283020019531</v>
      </c>
      <c r="MO176" s="3">
        <v>2252.0390625</v>
      </c>
      <c r="MP176" s="3">
        <f t="shared" si="327"/>
        <v>2.2520390624999999E-3</v>
      </c>
      <c r="MQ176" s="3">
        <v>0.66965103149414063</v>
      </c>
      <c r="MR176" s="3">
        <v>-2223.619384765625</v>
      </c>
      <c r="MS176" s="3">
        <f t="shared" si="328"/>
        <v>-2.2236193847656252E-3</v>
      </c>
      <c r="MT176" s="3">
        <v>-0.66957283020019531</v>
      </c>
      <c r="MU176" s="3">
        <v>1998.8375244140625</v>
      </c>
      <c r="MV176" s="3">
        <f t="shared" si="329"/>
        <v>1.9988375244140624E-3</v>
      </c>
      <c r="MW176" s="3">
        <v>0.86957359313964844</v>
      </c>
      <c r="MX176" s="3">
        <v>-659.11053466796875</v>
      </c>
      <c r="MY176" s="3">
        <f t="shared" si="330"/>
        <v>-6.5911053466796872E-4</v>
      </c>
      <c r="MZ176" s="3">
        <v>-0.86949539184570313</v>
      </c>
      <c r="NA176" s="3">
        <v>935.91546630859375</v>
      </c>
      <c r="NB176" s="3">
        <f t="shared" si="331"/>
        <v>9.3591546630859379E-4</v>
      </c>
      <c r="NC176" s="3">
        <v>0.86957359313964844</v>
      </c>
      <c r="ND176" s="3">
        <v>-1280.05029296875</v>
      </c>
      <c r="NE176" s="3">
        <f t="shared" si="332"/>
        <v>-1.28005029296875E-3</v>
      </c>
      <c r="NF176" s="3">
        <v>-0.86949539184570313</v>
      </c>
      <c r="NG176" s="3">
        <v>1387.482177734375</v>
      </c>
      <c r="NH176" s="3">
        <f t="shared" si="333"/>
        <v>1.387482177734375E-3</v>
      </c>
      <c r="NI176" s="3">
        <v>0.86957359313964844</v>
      </c>
      <c r="NJ176" s="3">
        <v>-1596.71923828125</v>
      </c>
      <c r="NK176" s="3">
        <f t="shared" si="334"/>
        <v>-1.5967192382812499E-3</v>
      </c>
      <c r="NL176" s="3">
        <v>-0.86949539184570313</v>
      </c>
      <c r="NM176" s="3">
        <v>1255.779296875</v>
      </c>
      <c r="NN176" s="3">
        <f t="shared" si="335"/>
        <v>1.2557792968749999E-3</v>
      </c>
      <c r="NO176" s="3">
        <v>0.86957359313964844</v>
      </c>
      <c r="NP176" s="3">
        <v>-1486.378662109375</v>
      </c>
      <c r="NQ176" s="3">
        <f t="shared" si="336"/>
        <v>-1.4863786621093749E-3</v>
      </c>
      <c r="NR176" s="3">
        <v>-0.86949539184570313</v>
      </c>
      <c r="NS176" s="3">
        <v>868.49072265625</v>
      </c>
      <c r="NT176" s="3">
        <f t="shared" si="337"/>
        <v>8.6849072265625003E-4</v>
      </c>
      <c r="NU176" s="3">
        <v>0.86957359313964844</v>
      </c>
      <c r="NV176" s="3">
        <v>-1253.2520751953125</v>
      </c>
      <c r="NW176" s="3">
        <f t="shared" si="338"/>
        <v>-1.2532520751953125E-3</v>
      </c>
      <c r="NX176" s="3">
        <v>-0.86949539184570313</v>
      </c>
      <c r="NY176" s="3">
        <v>461.65179443359375</v>
      </c>
      <c r="NZ176" s="3">
        <f t="shared" si="339"/>
        <v>4.6165179443359377E-4</v>
      </c>
      <c r="OA176" s="3">
        <v>1.0694179534912109</v>
      </c>
      <c r="OB176" s="3">
        <v>-584.24713134765625</v>
      </c>
      <c r="OC176" s="3">
        <f t="shared" si="340"/>
        <v>-5.8424713134765625E-4</v>
      </c>
      <c r="OD176" s="3">
        <v>-1.0693397521972656</v>
      </c>
      <c r="OE176" s="3">
        <v>414.9095458984375</v>
      </c>
      <c r="OF176" s="3">
        <f t="shared" si="341"/>
        <v>4.1490954589843749E-4</v>
      </c>
      <c r="OG176" s="3">
        <v>1.0694179534912109</v>
      </c>
      <c r="OH176" s="3">
        <v>-880.3162841796875</v>
      </c>
      <c r="OI176" s="3">
        <f t="shared" si="342"/>
        <v>-8.8031628417968751E-4</v>
      </c>
      <c r="OJ176" s="3">
        <v>-1.0693397521972656</v>
      </c>
      <c r="OK176" s="3">
        <v>328.64456176757813</v>
      </c>
      <c r="OL176" s="3">
        <f t="shared" si="343"/>
        <v>3.286445617675781E-4</v>
      </c>
      <c r="OM176" s="3">
        <v>1.0694179534912109</v>
      </c>
      <c r="ON176" s="3">
        <v>-775.45928955078125</v>
      </c>
      <c r="OO176" s="3">
        <f t="shared" si="344"/>
        <v>-7.7545928955078129E-4</v>
      </c>
      <c r="OP176" s="3">
        <v>-1.0693397521972656</v>
      </c>
      <c r="OQ176" s="3">
        <v>-261.2362060546875</v>
      </c>
      <c r="OR176" s="3">
        <f t="shared" si="345"/>
        <v>-2.612362060546875E-4</v>
      </c>
      <c r="OS176" s="3">
        <v>1.0694179534912109</v>
      </c>
      <c r="OT176" s="3">
        <v>-415.19561767578125</v>
      </c>
      <c r="OU176" s="3">
        <f t="shared" si="346"/>
        <v>-4.1519561767578128E-4</v>
      </c>
      <c r="OV176" s="3">
        <v>-1.0693397521972656</v>
      </c>
      <c r="OW176" s="3">
        <v>-896.91021728515625</v>
      </c>
      <c r="OX176" s="3">
        <f t="shared" si="347"/>
        <v>-8.9691021728515623E-4</v>
      </c>
      <c r="OY176" s="3">
        <v>1.0694179534912109</v>
      </c>
      <c r="OZ176" s="3">
        <v>38.647651672363281</v>
      </c>
      <c r="PA176" s="3">
        <f t="shared" si="348"/>
        <v>3.864765167236328E-5</v>
      </c>
      <c r="PB176" s="3">
        <v>-1.0693397521972656</v>
      </c>
      <c r="PC176" s="3">
        <v>-1421.5760498046875</v>
      </c>
      <c r="PD176" s="3">
        <f t="shared" si="349"/>
        <v>-1.4215760498046874E-3</v>
      </c>
      <c r="PE176" s="3">
        <v>1.2693405151367188</v>
      </c>
      <c r="PF176" s="3">
        <v>-258.40618896484375</v>
      </c>
      <c r="PG176" s="3">
        <f t="shared" si="350"/>
        <v>-2.5840618896484375E-4</v>
      </c>
      <c r="PH176" s="3">
        <v>-1.2692623138427734</v>
      </c>
      <c r="PI176" s="3">
        <v>-336.72000122070313</v>
      </c>
      <c r="PJ176" s="3">
        <f t="shared" si="351"/>
        <v>-3.3672000122070311E-4</v>
      </c>
      <c r="PK176" s="3">
        <v>1.2693405151367188</v>
      </c>
      <c r="PL176" s="3">
        <v>-62.489986419677734</v>
      </c>
      <c r="PM176" s="3">
        <f t="shared" si="352"/>
        <v>-6.2489986419677729E-5</v>
      </c>
      <c r="PN176" s="3">
        <v>-1.2692623138427734</v>
      </c>
      <c r="PO176" s="3">
        <v>-1078.77685546875</v>
      </c>
      <c r="PP176" s="3">
        <f t="shared" si="353"/>
        <v>-1.0787768554687499E-3</v>
      </c>
      <c r="PQ176" s="3">
        <v>1.2693405151367188</v>
      </c>
      <c r="PR176" s="3">
        <v>490.88192749023438</v>
      </c>
      <c r="PS176" s="3">
        <f t="shared" si="354"/>
        <v>4.9088192749023433E-4</v>
      </c>
      <c r="PT176" s="3">
        <v>-1.2692623138427734</v>
      </c>
      <c r="PU176" s="3">
        <v>-2051.601318359375</v>
      </c>
      <c r="PV176" s="3">
        <f t="shared" si="355"/>
        <v>-2.051601318359375E-3</v>
      </c>
      <c r="PW176" s="3">
        <v>1.2693405151367188</v>
      </c>
      <c r="PX176" s="3">
        <v>1109.2467041015625</v>
      </c>
      <c r="PY176" s="3">
        <f t="shared" si="356"/>
        <v>1.1092467041015626E-3</v>
      </c>
      <c r="PZ176" s="3">
        <v>-1.2692623138427734</v>
      </c>
      <c r="QA176" s="3">
        <v>-2850.780517578125</v>
      </c>
      <c r="QB176" s="3">
        <f t="shared" si="357"/>
        <v>-2.8507805175781251E-3</v>
      </c>
      <c r="QC176" s="3">
        <v>1.2693405151367188</v>
      </c>
      <c r="QD176" s="3">
        <v>1741.630615234375</v>
      </c>
      <c r="QE176" s="3">
        <f t="shared" si="358"/>
        <v>1.741630615234375E-3</v>
      </c>
      <c r="QF176" s="3">
        <v>-1.2692623138427734</v>
      </c>
      <c r="QG176" s="3">
        <v>-3512.158447265625</v>
      </c>
      <c r="QH176" s="3">
        <f t="shared" si="359"/>
        <v>-3.5121584472656252E-3</v>
      </c>
    </row>
    <row r="177" spans="241:450" x14ac:dyDescent="0.25">
      <c r="IG177" s="3">
        <v>6.0039520263671875E-2</v>
      </c>
      <c r="IH177" s="3">
        <v>-539.4239501953125</v>
      </c>
      <c r="II177" s="3">
        <f t="shared" si="290"/>
        <v>-5.3942395019531254E-4</v>
      </c>
      <c r="IJ177" s="3">
        <v>-5.9961318969726563E-2</v>
      </c>
      <c r="IK177" s="3">
        <v>697.44873046875</v>
      </c>
      <c r="IL177" s="3">
        <f t="shared" si="291"/>
        <v>6.9744873046874998E-4</v>
      </c>
      <c r="IM177" s="3">
        <v>6.0039520263671875E-2</v>
      </c>
      <c r="IN177" s="3">
        <v>-1381.4621276855469</v>
      </c>
      <c r="IO177" s="3">
        <f t="shared" si="292"/>
        <v>-1.3814621276855468E-3</v>
      </c>
      <c r="IP177" s="3">
        <v>-5.9961318969726563E-2</v>
      </c>
      <c r="IQ177" s="3">
        <v>1910.5272216796875</v>
      </c>
      <c r="IR177" s="3">
        <f t="shared" si="293"/>
        <v>1.9105272216796876E-3</v>
      </c>
      <c r="IS177" s="3">
        <v>6.0039520263671875E-2</v>
      </c>
      <c r="IT177" s="3">
        <v>-2557.501953125</v>
      </c>
      <c r="IU177" s="3">
        <f t="shared" si="294"/>
        <v>-2.5575019531250002E-3</v>
      </c>
      <c r="IV177" s="3">
        <v>-5.9961318969726563E-2</v>
      </c>
      <c r="IW177" s="3">
        <v>3490.05615234375</v>
      </c>
      <c r="IX177" s="3">
        <f t="shared" si="295"/>
        <v>3.4900561523437501E-3</v>
      </c>
      <c r="IY177" s="3">
        <v>6.0039520263671875E-2</v>
      </c>
      <c r="IZ177" s="3">
        <v>-3356.064208984375</v>
      </c>
      <c r="JA177" s="3">
        <f t="shared" si="296"/>
        <v>-3.3560642089843751E-3</v>
      </c>
      <c r="JB177" s="3">
        <v>-5.9961318969726563E-2</v>
      </c>
      <c r="JC177" s="3">
        <v>4216.7109375</v>
      </c>
      <c r="JD177" s="3">
        <f t="shared" si="297"/>
        <v>4.2167109374999998E-3</v>
      </c>
      <c r="JE177" s="3">
        <v>6.0039520263671875E-2</v>
      </c>
      <c r="JF177" s="3">
        <v>-3863.32568359375</v>
      </c>
      <c r="JG177" s="3">
        <f t="shared" si="298"/>
        <v>-3.8633256835937501E-3</v>
      </c>
      <c r="JH177" s="3">
        <v>-5.9961318969726563E-2</v>
      </c>
      <c r="JI177" s="3">
        <v>4625.171875</v>
      </c>
      <c r="JJ177" s="3">
        <f t="shared" si="299"/>
        <v>4.6251718750000004E-3</v>
      </c>
      <c r="JK177" s="3">
        <v>0.25988388061523438</v>
      </c>
      <c r="JL177" s="3">
        <v>-531.27001953125</v>
      </c>
      <c r="JM177" s="3">
        <f t="shared" si="300"/>
        <v>-5.3127001953125002E-4</v>
      </c>
      <c r="JN177" s="3">
        <v>-0.25980567932128906</v>
      </c>
      <c r="JO177" s="3">
        <v>942.92547607421875</v>
      </c>
      <c r="JP177" s="3">
        <f t="shared" si="301"/>
        <v>9.4292547607421873E-4</v>
      </c>
      <c r="JQ177" s="3">
        <v>0.25988388061523438</v>
      </c>
      <c r="JR177" s="3">
        <v>-1374.702880859375</v>
      </c>
      <c r="JS177" s="3">
        <f t="shared" si="302"/>
        <v>-1.374702880859375E-3</v>
      </c>
      <c r="JT177" s="3">
        <v>-0.25980567932128906</v>
      </c>
      <c r="JU177" s="3">
        <v>2295.0257568359375</v>
      </c>
      <c r="JV177" s="3">
        <f t="shared" si="303"/>
        <v>2.2950257568359377E-3</v>
      </c>
      <c r="JW177" s="3">
        <v>0.25988388061523438</v>
      </c>
      <c r="JX177" s="3">
        <v>-2449.783935546875</v>
      </c>
      <c r="JY177" s="3">
        <f t="shared" si="304"/>
        <v>-2.4497839355468749E-3</v>
      </c>
      <c r="JZ177" s="3">
        <v>-0.25980567932128906</v>
      </c>
      <c r="KA177" s="3">
        <v>3479.947021484375</v>
      </c>
      <c r="KB177" s="3">
        <f t="shared" si="305"/>
        <v>3.4799470214843752E-3</v>
      </c>
      <c r="KC177" s="3">
        <v>0.25988388061523438</v>
      </c>
      <c r="KD177" s="3">
        <v>-3076.779541015625</v>
      </c>
      <c r="KE177" s="3">
        <f t="shared" si="306"/>
        <v>-3.0767795410156251E-3</v>
      </c>
      <c r="KF177" s="3">
        <v>-0.25980567932128906</v>
      </c>
      <c r="KG177" s="3">
        <v>3889.21826171875</v>
      </c>
      <c r="KH177" s="3">
        <f t="shared" si="307"/>
        <v>3.8892182617187498E-3</v>
      </c>
      <c r="KI177" s="3">
        <v>0.25988388061523438</v>
      </c>
      <c r="KJ177" s="3">
        <v>-3464.497314453125</v>
      </c>
      <c r="KK177" s="3">
        <f t="shared" si="308"/>
        <v>-3.464497314453125E-3</v>
      </c>
      <c r="KL177" s="3">
        <v>-0.25980567932128906</v>
      </c>
      <c r="KM177" s="3">
        <v>4095.92724609375</v>
      </c>
      <c r="KN177" s="3">
        <f t="shared" si="309"/>
        <v>4.0959272460937496E-3</v>
      </c>
      <c r="KO177" s="3">
        <v>0.45980644226074219</v>
      </c>
      <c r="KP177" s="3">
        <v>-546.24273681640625</v>
      </c>
      <c r="KQ177" s="3">
        <f t="shared" si="310"/>
        <v>-5.4624273681640623E-4</v>
      </c>
      <c r="KR177" s="3">
        <v>-0.45972824096679688</v>
      </c>
      <c r="KS177" s="3">
        <v>1222.686767578125</v>
      </c>
      <c r="KT177" s="3">
        <f t="shared" si="311"/>
        <v>1.2226867675781249E-3</v>
      </c>
      <c r="KU177" s="3">
        <v>0.45980644226074219</v>
      </c>
      <c r="KV177" s="3">
        <v>-1418.428955078125</v>
      </c>
      <c r="KW177" s="3">
        <f t="shared" si="312"/>
        <v>-1.4184289550781251E-3</v>
      </c>
      <c r="KX177" s="3">
        <v>-0.45972824096679688</v>
      </c>
      <c r="KY177" s="3">
        <v>2414.68896484375</v>
      </c>
      <c r="KZ177" s="3">
        <f t="shared" si="313"/>
        <v>2.4146889648437499E-3</v>
      </c>
      <c r="LA177" s="3">
        <v>0.45980644226074219</v>
      </c>
      <c r="LB177" s="3">
        <v>-2348.885009765625</v>
      </c>
      <c r="LC177" s="3">
        <f t="shared" si="314"/>
        <v>-2.3488850097656251E-3</v>
      </c>
      <c r="LD177" s="3">
        <v>-0.45972824096679688</v>
      </c>
      <c r="LE177" s="3">
        <v>3169.000732421875</v>
      </c>
      <c r="LF177" s="3">
        <f t="shared" si="315"/>
        <v>3.1690007324218748E-3</v>
      </c>
      <c r="LG177" s="3">
        <v>0.45980644226074219</v>
      </c>
      <c r="LH177" s="3">
        <v>-2779.613525390625</v>
      </c>
      <c r="LI177" s="3">
        <f t="shared" si="316"/>
        <v>-2.7796135253906249E-3</v>
      </c>
      <c r="LJ177" s="3">
        <v>-0.45972824096679688</v>
      </c>
      <c r="LK177" s="3">
        <v>3324.8310546875</v>
      </c>
      <c r="LL177" s="3">
        <f t="shared" si="317"/>
        <v>3.3248310546875001E-3</v>
      </c>
      <c r="LM177" s="3">
        <v>0.45980644226074219</v>
      </c>
      <c r="LN177" s="3">
        <v>-2969.395751953125</v>
      </c>
      <c r="LO177" s="3">
        <f t="shared" si="318"/>
        <v>-2.9693957519531249E-3</v>
      </c>
      <c r="LP177" s="3">
        <v>-0.45972824096679688</v>
      </c>
      <c r="LQ177" s="3">
        <v>3265.46484375</v>
      </c>
      <c r="LR177" s="3">
        <f t="shared" si="319"/>
        <v>3.26546484375E-3</v>
      </c>
      <c r="LS177" s="3">
        <v>0.65965080261230469</v>
      </c>
      <c r="LT177" s="3">
        <v>-618.05487060546875</v>
      </c>
      <c r="LU177" s="3">
        <f t="shared" si="320"/>
        <v>-6.1805487060546873E-4</v>
      </c>
      <c r="LV177" s="3">
        <v>-0.65957260131835938</v>
      </c>
      <c r="LW177" s="3">
        <v>1249.866455078125</v>
      </c>
      <c r="LX177" s="3">
        <f t="shared" si="321"/>
        <v>1.249866455078125E-3</v>
      </c>
      <c r="LY177" s="3">
        <v>0.65965080261230469</v>
      </c>
      <c r="LZ177" s="3">
        <v>-1435.3089599609375</v>
      </c>
      <c r="MA177" s="3">
        <f t="shared" si="322"/>
        <v>-1.4353089599609375E-3</v>
      </c>
      <c r="MB177" s="3">
        <v>-0.65957260131835938</v>
      </c>
      <c r="MC177" s="3">
        <v>2155.956298828125</v>
      </c>
      <c r="MD177" s="3">
        <f t="shared" si="323"/>
        <v>2.1559562988281251E-3</v>
      </c>
      <c r="ME177" s="3">
        <v>0.65965080261230469</v>
      </c>
      <c r="MF177" s="3">
        <v>-2101.882568359375</v>
      </c>
      <c r="MG177" s="3">
        <f t="shared" si="324"/>
        <v>-2.101882568359375E-3</v>
      </c>
      <c r="MH177" s="3">
        <v>-0.65957260131835938</v>
      </c>
      <c r="MI177" s="3">
        <v>2476.487060546875</v>
      </c>
      <c r="MJ177" s="3">
        <f t="shared" si="325"/>
        <v>2.4764870605468751E-3</v>
      </c>
      <c r="MK177" s="3">
        <v>0.65965080261230469</v>
      </c>
      <c r="ML177" s="3">
        <v>-2322.468017578125</v>
      </c>
      <c r="MM177" s="3">
        <f t="shared" si="326"/>
        <v>-2.322468017578125E-3</v>
      </c>
      <c r="MN177" s="3">
        <v>-0.65957260131835938</v>
      </c>
      <c r="MO177" s="3">
        <v>2336.153076171875</v>
      </c>
      <c r="MP177" s="3">
        <f t="shared" si="327"/>
        <v>2.3361530761718749E-3</v>
      </c>
      <c r="MQ177" s="3">
        <v>0.65965080261230469</v>
      </c>
      <c r="MR177" s="3">
        <v>-2296.86181640625</v>
      </c>
      <c r="MS177" s="3">
        <f t="shared" si="328"/>
        <v>-2.2968618164062502E-3</v>
      </c>
      <c r="MT177" s="3">
        <v>-0.65957260131835938</v>
      </c>
      <c r="MU177" s="3">
        <v>2119.57275390625</v>
      </c>
      <c r="MV177" s="3">
        <f t="shared" si="329"/>
        <v>2.1195727539062501E-3</v>
      </c>
      <c r="MW177" s="3">
        <v>0.8595733642578125</v>
      </c>
      <c r="MX177" s="3">
        <v>-664.45111083984375</v>
      </c>
      <c r="MY177" s="3">
        <f t="shared" si="330"/>
        <v>-6.6445111083984374E-4</v>
      </c>
      <c r="MZ177" s="3">
        <v>-0.85949516296386719</v>
      </c>
      <c r="NA177" s="3">
        <v>965.81365966796875</v>
      </c>
      <c r="NB177" s="3">
        <f t="shared" si="331"/>
        <v>9.6581365966796873E-4</v>
      </c>
      <c r="NC177" s="3">
        <v>0.8595733642578125</v>
      </c>
      <c r="ND177" s="3">
        <v>-1297.931640625</v>
      </c>
      <c r="NE177" s="3">
        <f t="shared" si="332"/>
        <v>-1.2979316406250001E-3</v>
      </c>
      <c r="NF177" s="3">
        <v>-0.85949516296386719</v>
      </c>
      <c r="NG177" s="3">
        <v>1444.4647216796875</v>
      </c>
      <c r="NH177" s="3">
        <f t="shared" si="333"/>
        <v>1.4444647216796875E-3</v>
      </c>
      <c r="NI177" s="3">
        <v>0.8595733642578125</v>
      </c>
      <c r="NJ177" s="3">
        <v>-1633.4356689453125</v>
      </c>
      <c r="NK177" s="3">
        <f t="shared" si="334"/>
        <v>-1.6334356689453125E-3</v>
      </c>
      <c r="NL177" s="3">
        <v>-0.85949516296386719</v>
      </c>
      <c r="NM177" s="3">
        <v>1353.340576171875</v>
      </c>
      <c r="NN177" s="3">
        <f t="shared" si="335"/>
        <v>1.3533405761718749E-3</v>
      </c>
      <c r="NO177" s="3">
        <v>0.8595733642578125</v>
      </c>
      <c r="NP177" s="3">
        <v>-1560.4791259765625</v>
      </c>
      <c r="NQ177" s="3">
        <f t="shared" si="336"/>
        <v>-1.5604791259765625E-3</v>
      </c>
      <c r="NR177" s="3">
        <v>-0.85949516296386719</v>
      </c>
      <c r="NS177" s="3">
        <v>966.14739990234375</v>
      </c>
      <c r="NT177" s="3">
        <f t="shared" si="337"/>
        <v>9.6614739990234376E-4</v>
      </c>
      <c r="NU177" s="3">
        <v>0.8595733642578125</v>
      </c>
      <c r="NV177" s="3">
        <v>-1339.4169921875</v>
      </c>
      <c r="NW177" s="3">
        <f t="shared" si="338"/>
        <v>-1.3394169921875001E-3</v>
      </c>
      <c r="NX177" s="3">
        <v>-0.85949516296386719</v>
      </c>
      <c r="NY177" s="3">
        <v>580.1939697265625</v>
      </c>
      <c r="NZ177" s="3">
        <f t="shared" si="339"/>
        <v>5.8019396972656251E-4</v>
      </c>
      <c r="OA177" s="3">
        <v>1.0594959259033203</v>
      </c>
      <c r="OB177" s="3">
        <v>-594.3560791015625</v>
      </c>
      <c r="OC177" s="3">
        <f t="shared" si="340"/>
        <v>-5.9435607910156253E-4</v>
      </c>
      <c r="OD177" s="3">
        <v>-1.059417724609375</v>
      </c>
      <c r="OE177" s="3">
        <v>457.10498046875</v>
      </c>
      <c r="OF177" s="3">
        <f t="shared" si="341"/>
        <v>4.5710498046874998E-4</v>
      </c>
      <c r="OG177" s="3">
        <v>1.0594959259033203</v>
      </c>
      <c r="OH177" s="3">
        <v>-920.03680419921875</v>
      </c>
      <c r="OI177" s="3">
        <f t="shared" si="342"/>
        <v>-9.2003680419921877E-4</v>
      </c>
      <c r="OJ177" s="3">
        <v>-1.059417724609375</v>
      </c>
      <c r="OK177" s="3">
        <v>411.9912109375</v>
      </c>
      <c r="OL177" s="3">
        <f t="shared" si="343"/>
        <v>4.119912109375E-4</v>
      </c>
      <c r="OM177" s="3">
        <v>1.0594959259033203</v>
      </c>
      <c r="ON177" s="3">
        <v>-848.988037109375</v>
      </c>
      <c r="OO177" s="3">
        <f t="shared" si="344"/>
        <v>-8.4898803710937499E-4</v>
      </c>
      <c r="OP177" s="3">
        <v>-1.059417724609375</v>
      </c>
      <c r="OQ177" s="3">
        <v>-149.41740417480469</v>
      </c>
      <c r="OR177" s="3">
        <f t="shared" si="345"/>
        <v>-1.4941740417480468E-4</v>
      </c>
      <c r="OS177" s="3">
        <v>1.0594959259033203</v>
      </c>
      <c r="OT177" s="3">
        <v>-495.1424560546875</v>
      </c>
      <c r="OU177" s="3">
        <f t="shared" si="346"/>
        <v>-4.9514245605468746E-4</v>
      </c>
      <c r="OV177" s="3">
        <v>-1.059417724609375</v>
      </c>
      <c r="OW177" s="3">
        <v>-751.18829345703125</v>
      </c>
      <c r="OX177" s="3">
        <f t="shared" si="347"/>
        <v>-7.5118829345703121E-4</v>
      </c>
      <c r="OY177" s="3">
        <v>1.0594959259033203</v>
      </c>
      <c r="OZ177" s="3">
        <v>-71.502212524414063</v>
      </c>
      <c r="PA177" s="3">
        <f t="shared" si="348"/>
        <v>-7.1502212524414063E-5</v>
      </c>
      <c r="PB177" s="3">
        <v>-1.059417724609375</v>
      </c>
      <c r="PC177" s="3">
        <v>-1295.4521484375</v>
      </c>
      <c r="PD177" s="3">
        <f t="shared" si="349"/>
        <v>-1.2954521484375E-3</v>
      </c>
      <c r="PE177" s="3">
        <v>1.2593402862548828</v>
      </c>
      <c r="PF177" s="3">
        <v>-296.43408203125</v>
      </c>
      <c r="PG177" s="3">
        <f t="shared" si="350"/>
        <v>-2.9643408203125E-4</v>
      </c>
      <c r="PH177" s="3">
        <v>-1.2592620849609375</v>
      </c>
      <c r="PI177" s="3">
        <v>-272.48956298828125</v>
      </c>
      <c r="PJ177" s="3">
        <f t="shared" si="351"/>
        <v>-2.7248956298828126E-4</v>
      </c>
      <c r="PK177" s="3">
        <v>1.2593402862548828</v>
      </c>
      <c r="PL177" s="3">
        <v>-131.65765380859375</v>
      </c>
      <c r="PM177" s="3">
        <f t="shared" si="352"/>
        <v>-1.3165765380859375E-4</v>
      </c>
      <c r="PN177" s="3">
        <v>-1.2592620849609375</v>
      </c>
      <c r="PO177" s="3">
        <v>-973.39532470703125</v>
      </c>
      <c r="PP177" s="3">
        <f t="shared" si="353"/>
        <v>-9.7339532470703128E-4</v>
      </c>
      <c r="PQ177" s="3">
        <v>1.2593402862548828</v>
      </c>
      <c r="PR177" s="3">
        <v>386.88327026367188</v>
      </c>
      <c r="PS177" s="3">
        <f t="shared" si="354"/>
        <v>3.8688327026367188E-4</v>
      </c>
      <c r="PT177" s="3">
        <v>-1.2592620849609375</v>
      </c>
      <c r="PU177" s="3">
        <v>-1914.7491455078125</v>
      </c>
      <c r="PV177" s="3">
        <f t="shared" si="355"/>
        <v>-1.9147491455078125E-3</v>
      </c>
      <c r="PW177" s="3">
        <v>1.2593402862548828</v>
      </c>
      <c r="PX177" s="3">
        <v>987.89117431640625</v>
      </c>
      <c r="PY177" s="3">
        <f t="shared" si="356"/>
        <v>9.8789117431640622E-4</v>
      </c>
      <c r="PZ177" s="3">
        <v>-1.2592620849609375</v>
      </c>
      <c r="QA177" s="3">
        <v>-2697.7158203125</v>
      </c>
      <c r="QB177" s="3">
        <f t="shared" si="357"/>
        <v>-2.6977158203125001E-3</v>
      </c>
      <c r="QC177" s="3">
        <v>1.2593402862548828</v>
      </c>
      <c r="QD177" s="3">
        <v>1605.826904296875</v>
      </c>
      <c r="QE177" s="3">
        <f t="shared" si="358"/>
        <v>1.6058269042968751E-3</v>
      </c>
      <c r="QF177" s="3">
        <v>-1.2592620849609375</v>
      </c>
      <c r="QG177" s="3">
        <v>-3348.603271484375</v>
      </c>
      <c r="QH177" s="3">
        <f t="shared" si="359"/>
        <v>-3.3486032714843748E-3</v>
      </c>
    </row>
    <row r="178" spans="241:450" x14ac:dyDescent="0.25">
      <c r="IG178" s="3">
        <v>5.0039291381835938E-2</v>
      </c>
      <c r="IH178" s="3">
        <v>-537.2781982421875</v>
      </c>
      <c r="II178" s="3">
        <f t="shared" si="290"/>
        <v>-5.3727819824218751E-4</v>
      </c>
      <c r="IJ178" s="3">
        <v>-4.9961090087890625E-2</v>
      </c>
      <c r="IK178" s="3">
        <v>694.5400390625</v>
      </c>
      <c r="IL178" s="3">
        <f t="shared" si="291"/>
        <v>6.9454003906249998E-4</v>
      </c>
      <c r="IM178" s="3">
        <v>5.0039291381835938E-2</v>
      </c>
      <c r="IN178" s="3">
        <v>-1389.0557861328125</v>
      </c>
      <c r="IO178" s="3">
        <f t="shared" si="292"/>
        <v>-1.3890557861328124E-3</v>
      </c>
      <c r="IP178" s="3">
        <v>-4.9961090087890625E-2</v>
      </c>
      <c r="IQ178" s="3">
        <v>1902.7071533203125</v>
      </c>
      <c r="IR178" s="3">
        <f t="shared" si="293"/>
        <v>1.9027071533203124E-3</v>
      </c>
      <c r="IS178" s="3">
        <v>5.0039291381835938E-2</v>
      </c>
      <c r="IT178" s="3">
        <v>-2554.688720703125</v>
      </c>
      <c r="IU178" s="3">
        <f t="shared" si="294"/>
        <v>-2.5546887207031251E-3</v>
      </c>
      <c r="IV178" s="3">
        <v>-4.9961090087890625E-2</v>
      </c>
      <c r="IW178" s="3">
        <v>3487.195068359375</v>
      </c>
      <c r="IX178" s="3">
        <f t="shared" si="295"/>
        <v>3.4871950683593748E-3</v>
      </c>
      <c r="IY178" s="3">
        <v>5.0039291381835938E-2</v>
      </c>
      <c r="IZ178" s="3">
        <v>-3356.350341796875</v>
      </c>
      <c r="JA178" s="3">
        <f t="shared" si="296"/>
        <v>-3.3563503417968748E-3</v>
      </c>
      <c r="JB178" s="3">
        <v>-4.9961090087890625E-2</v>
      </c>
      <c r="JC178" s="3">
        <v>4244.224609375</v>
      </c>
      <c r="JD178" s="3">
        <f t="shared" si="297"/>
        <v>4.2442246093749997E-3</v>
      </c>
      <c r="JE178" s="3">
        <v>5.0039291381835938E-2</v>
      </c>
      <c r="JF178" s="3">
        <v>-3892.746337890625</v>
      </c>
      <c r="JG178" s="3">
        <f t="shared" si="298"/>
        <v>-3.8927463378906251E-3</v>
      </c>
      <c r="JH178" s="3">
        <v>-4.9961090087890625E-2</v>
      </c>
      <c r="JI178" s="3">
        <v>4679.197265625</v>
      </c>
      <c r="JJ178" s="3">
        <f t="shared" si="299"/>
        <v>4.6791972656249998E-3</v>
      </c>
      <c r="JK178" s="3">
        <v>0.24988365173339844</v>
      </c>
      <c r="JL178" s="3">
        <v>-535.13238525390625</v>
      </c>
      <c r="JM178" s="3">
        <f t="shared" si="300"/>
        <v>-5.3513238525390626E-4</v>
      </c>
      <c r="JN178" s="3">
        <v>-0.24980545043945313</v>
      </c>
      <c r="JO178" s="3">
        <v>935.62939453125</v>
      </c>
      <c r="JP178" s="3">
        <f t="shared" si="301"/>
        <v>9.3562939453125001E-4</v>
      </c>
      <c r="JQ178" s="3">
        <v>0.24988365173339844</v>
      </c>
      <c r="JR178" s="3">
        <v>-1375.751953125</v>
      </c>
      <c r="JS178" s="3">
        <f t="shared" si="302"/>
        <v>-1.3757519531250001E-3</v>
      </c>
      <c r="JT178" s="3">
        <v>-0.24980545043945313</v>
      </c>
      <c r="JU178" s="3">
        <v>2293.523681640625</v>
      </c>
      <c r="JV178" s="3">
        <f t="shared" si="303"/>
        <v>2.293523681640625E-3</v>
      </c>
      <c r="JW178" s="3">
        <v>0.24988365173339844</v>
      </c>
      <c r="JX178" s="3">
        <v>-2471.241943359375</v>
      </c>
      <c r="JY178" s="3">
        <f t="shared" si="304"/>
        <v>-2.4712419433593749E-3</v>
      </c>
      <c r="JZ178" s="3">
        <v>-0.24980545043945313</v>
      </c>
      <c r="KA178" s="3">
        <v>3499.831298828125</v>
      </c>
      <c r="KB178" s="3">
        <f t="shared" si="305"/>
        <v>3.4998312988281251E-3</v>
      </c>
      <c r="KC178" s="3">
        <v>0.24988365173339844</v>
      </c>
      <c r="KD178" s="3">
        <v>-3104.627197265625</v>
      </c>
      <c r="KE178" s="3">
        <f t="shared" si="306"/>
        <v>-3.1046271972656248E-3</v>
      </c>
      <c r="KF178" s="3">
        <v>-0.24980545043945313</v>
      </c>
      <c r="KG178" s="3">
        <v>3937.474365234375</v>
      </c>
      <c r="KH178" s="3">
        <f t="shared" si="307"/>
        <v>3.9374743652343747E-3</v>
      </c>
      <c r="KI178" s="3">
        <v>0.24988365173339844</v>
      </c>
      <c r="KJ178" s="3">
        <v>-3493.870849609375</v>
      </c>
      <c r="KK178" s="3">
        <f t="shared" si="308"/>
        <v>-3.4938708496093751E-3</v>
      </c>
      <c r="KL178" s="3">
        <v>-0.24980545043945313</v>
      </c>
      <c r="KM178" s="3">
        <v>4156.05712890625</v>
      </c>
      <c r="KN178" s="3">
        <f t="shared" si="309"/>
        <v>4.1560571289062497E-3</v>
      </c>
      <c r="KO178" s="3">
        <v>0.44980621337890625</v>
      </c>
      <c r="KP178" s="3">
        <v>-548.674560546875</v>
      </c>
      <c r="KQ178" s="3">
        <f t="shared" si="310"/>
        <v>-5.4867456054687495E-4</v>
      </c>
      <c r="KR178" s="3">
        <v>-0.44972801208496094</v>
      </c>
      <c r="KS178" s="3">
        <v>1218.8243408203125</v>
      </c>
      <c r="KT178" s="3">
        <f t="shared" si="311"/>
        <v>1.2188243408203126E-3</v>
      </c>
      <c r="KU178" s="3">
        <v>0.44980621337890625</v>
      </c>
      <c r="KV178" s="3">
        <v>-1417.09375</v>
      </c>
      <c r="KW178" s="3">
        <f t="shared" si="312"/>
        <v>-1.41709375E-3</v>
      </c>
      <c r="KX178" s="3">
        <v>-0.44972801208496094</v>
      </c>
      <c r="KY178" s="3">
        <v>2440.009033203125</v>
      </c>
      <c r="KZ178" s="3">
        <f t="shared" si="313"/>
        <v>2.4400090332031251E-3</v>
      </c>
      <c r="LA178" s="3">
        <v>0.44980621337890625</v>
      </c>
      <c r="LB178" s="3">
        <v>-2359.280029296875</v>
      </c>
      <c r="LC178" s="3">
        <f t="shared" si="314"/>
        <v>-2.3592800292968749E-3</v>
      </c>
      <c r="LD178" s="3">
        <v>-0.44972801208496094</v>
      </c>
      <c r="LE178" s="3">
        <v>3218.067138671875</v>
      </c>
      <c r="LF178" s="3">
        <f t="shared" si="315"/>
        <v>3.218067138671875E-3</v>
      </c>
      <c r="LG178" s="3">
        <v>0.44980621337890625</v>
      </c>
      <c r="LH178" s="3">
        <v>-2818.28515625</v>
      </c>
      <c r="LI178" s="3">
        <f t="shared" si="316"/>
        <v>-2.8182851562500002E-3</v>
      </c>
      <c r="LJ178" s="3">
        <v>-0.44972801208496094</v>
      </c>
      <c r="LK178" s="3">
        <v>3394.497802734375</v>
      </c>
      <c r="LL178" s="3">
        <f t="shared" si="317"/>
        <v>3.3944978027343749E-3</v>
      </c>
      <c r="LM178" s="3">
        <v>0.44980621337890625</v>
      </c>
      <c r="LN178" s="3">
        <v>-3024.80419921875</v>
      </c>
      <c r="LO178" s="3">
        <f t="shared" si="318"/>
        <v>-3.0248041992187499E-3</v>
      </c>
      <c r="LP178" s="3">
        <v>-0.44972801208496094</v>
      </c>
      <c r="LQ178" s="3">
        <v>3342.950927734375</v>
      </c>
      <c r="LR178" s="3">
        <f t="shared" si="319"/>
        <v>3.3429509277343749E-3</v>
      </c>
      <c r="LS178" s="3">
        <v>0.64965057373046875</v>
      </c>
      <c r="LT178" s="3">
        <v>-622.01263427734375</v>
      </c>
      <c r="LU178" s="3">
        <f t="shared" si="320"/>
        <v>-6.2201263427734378E-4</v>
      </c>
      <c r="LV178" s="3">
        <v>-0.64957237243652344</v>
      </c>
      <c r="LW178" s="3">
        <v>1267.84326171875</v>
      </c>
      <c r="LX178" s="3">
        <f t="shared" si="321"/>
        <v>1.26784326171875E-3</v>
      </c>
      <c r="LY178" s="3">
        <v>0.64965057373046875</v>
      </c>
      <c r="LZ178" s="3">
        <v>-1445.609130859375</v>
      </c>
      <c r="MA178" s="3">
        <f t="shared" si="322"/>
        <v>-1.445609130859375E-3</v>
      </c>
      <c r="MB178" s="3">
        <v>-0.64957237243652344</v>
      </c>
      <c r="MC178" s="3">
        <v>2192.577392578125</v>
      </c>
      <c r="MD178" s="3">
        <f t="shared" si="323"/>
        <v>2.1925773925781252E-3</v>
      </c>
      <c r="ME178" s="3">
        <v>0.64965057373046875</v>
      </c>
      <c r="MF178" s="3">
        <v>-2144.08251953125</v>
      </c>
      <c r="MG178" s="3">
        <f t="shared" si="324"/>
        <v>-2.1440825195312499E-3</v>
      </c>
      <c r="MH178" s="3">
        <v>-0.64957237243652344</v>
      </c>
      <c r="MI178" s="3">
        <v>2546.582275390625</v>
      </c>
      <c r="MJ178" s="3">
        <f t="shared" si="325"/>
        <v>2.5465822753906252E-3</v>
      </c>
      <c r="MK178" s="3">
        <v>0.64965057373046875</v>
      </c>
      <c r="ML178" s="3">
        <v>-2373.966796875</v>
      </c>
      <c r="MM178" s="3">
        <f t="shared" si="326"/>
        <v>-2.3739667968749999E-3</v>
      </c>
      <c r="MN178" s="3">
        <v>-0.64957237243652344</v>
      </c>
      <c r="MO178" s="3">
        <v>2422.843017578125</v>
      </c>
      <c r="MP178" s="3">
        <f t="shared" si="327"/>
        <v>2.4228430175781252E-3</v>
      </c>
      <c r="MQ178" s="3">
        <v>0.64965057373046875</v>
      </c>
      <c r="MR178" s="3">
        <v>-2385.506103515625</v>
      </c>
      <c r="MS178" s="3">
        <f t="shared" si="328"/>
        <v>-2.3855061035156248E-3</v>
      </c>
      <c r="MT178" s="3">
        <v>-0.64957237243652344</v>
      </c>
      <c r="MU178" s="3">
        <v>2223.4287109375</v>
      </c>
      <c r="MV178" s="3">
        <f t="shared" si="329"/>
        <v>2.2234287109374998E-3</v>
      </c>
      <c r="MW178" s="3">
        <v>0.84957313537597656</v>
      </c>
      <c r="MX178" s="3">
        <v>-671.79443359375</v>
      </c>
      <c r="MY178" s="3">
        <f t="shared" si="330"/>
        <v>-6.7179443359374996E-4</v>
      </c>
      <c r="MZ178" s="3">
        <v>-0.84949493408203125</v>
      </c>
      <c r="NA178" s="3">
        <v>974.92120361328125</v>
      </c>
      <c r="NB178" s="3">
        <f t="shared" si="331"/>
        <v>9.749212036132812E-4</v>
      </c>
      <c r="NC178" s="3">
        <v>0.84957313537597656</v>
      </c>
      <c r="ND178" s="3">
        <v>-1320.67724609375</v>
      </c>
      <c r="NE178" s="3">
        <f t="shared" si="332"/>
        <v>-1.3206772460937499E-3</v>
      </c>
      <c r="NF178" s="3">
        <v>-0.84949493408203125</v>
      </c>
      <c r="NG178" s="3">
        <v>1513.65380859375</v>
      </c>
      <c r="NH178" s="3">
        <f t="shared" si="333"/>
        <v>1.5136538085937499E-3</v>
      </c>
      <c r="NI178" s="3">
        <v>0.84957313537597656</v>
      </c>
      <c r="NJ178" s="3">
        <v>-1683.217529296875</v>
      </c>
      <c r="NK178" s="3">
        <f t="shared" si="334"/>
        <v>-1.6832175292968751E-3</v>
      </c>
      <c r="NL178" s="3">
        <v>-0.84949493408203125</v>
      </c>
      <c r="NM178" s="3">
        <v>1443.2725830078125</v>
      </c>
      <c r="NN178" s="3">
        <f t="shared" si="335"/>
        <v>1.4432725830078126E-3</v>
      </c>
      <c r="NO178" s="3">
        <v>0.84957313537597656</v>
      </c>
      <c r="NP178" s="3">
        <v>-1649.0283203125</v>
      </c>
      <c r="NQ178" s="3">
        <f t="shared" si="336"/>
        <v>-1.6490283203124999E-3</v>
      </c>
      <c r="NR178" s="3">
        <v>-0.84949493408203125</v>
      </c>
      <c r="NS178" s="3">
        <v>1090.8408203125</v>
      </c>
      <c r="NT178" s="3">
        <f t="shared" si="337"/>
        <v>1.0908408203125E-3</v>
      </c>
      <c r="NU178" s="3">
        <v>0.84957313537597656</v>
      </c>
      <c r="NV178" s="3">
        <v>-1430.0159912109375</v>
      </c>
      <c r="NW178" s="3">
        <f t="shared" si="338"/>
        <v>-1.4300159912109375E-3</v>
      </c>
      <c r="NX178" s="3">
        <v>-0.84949493408203125</v>
      </c>
      <c r="NY178" s="3">
        <v>692.91876220703125</v>
      </c>
      <c r="NZ178" s="3">
        <f t="shared" si="339"/>
        <v>6.9291876220703126E-4</v>
      </c>
      <c r="OA178" s="3">
        <v>1.0494966506958008</v>
      </c>
      <c r="OB178" s="3">
        <v>-605.32330322265625</v>
      </c>
      <c r="OC178" s="3">
        <f t="shared" si="340"/>
        <v>-6.0532330322265624E-4</v>
      </c>
      <c r="OD178" s="3">
        <v>-1.0494184494018555</v>
      </c>
      <c r="OE178" s="3">
        <v>489.90679931640625</v>
      </c>
      <c r="OF178" s="3">
        <f t="shared" si="341"/>
        <v>4.8990679931640627E-4</v>
      </c>
      <c r="OG178" s="3">
        <v>1.0494966506958008</v>
      </c>
      <c r="OH178" s="3">
        <v>-961.0452880859375</v>
      </c>
      <c r="OI178" s="3">
        <f t="shared" si="342"/>
        <v>-9.6104528808593748E-4</v>
      </c>
      <c r="OJ178" s="3">
        <v>-1.0494184494018555</v>
      </c>
      <c r="OK178" s="3">
        <v>480.44146728515625</v>
      </c>
      <c r="OL178" s="3">
        <f t="shared" si="343"/>
        <v>4.8044146728515622E-4</v>
      </c>
      <c r="OM178" s="3">
        <v>1.0494966506958008</v>
      </c>
      <c r="ON178" s="3">
        <v>-919.79840087890625</v>
      </c>
      <c r="OO178" s="3">
        <f t="shared" si="344"/>
        <v>-9.1979840087890623E-4</v>
      </c>
      <c r="OP178" s="3">
        <v>-1.0494184494018555</v>
      </c>
      <c r="OQ178" s="3">
        <v>-32.782554626464844</v>
      </c>
      <c r="OR178" s="3">
        <f t="shared" si="345"/>
        <v>-3.2782554626464844E-5</v>
      </c>
      <c r="OS178" s="3">
        <v>1.0494966506958008</v>
      </c>
      <c r="OT178" s="3">
        <v>-592.01226806640625</v>
      </c>
      <c r="OU178" s="3">
        <f t="shared" si="346"/>
        <v>-5.9201226806640625E-4</v>
      </c>
      <c r="OV178" s="3">
        <v>-1.0494184494018555</v>
      </c>
      <c r="OW178" s="3">
        <v>-616.86279296875</v>
      </c>
      <c r="OX178" s="3">
        <f t="shared" si="347"/>
        <v>-6.1686279296875005E-4</v>
      </c>
      <c r="OY178" s="3">
        <v>1.0494966506958008</v>
      </c>
      <c r="OZ178" s="3">
        <v>-180.60255432128906</v>
      </c>
      <c r="PA178" s="3">
        <f t="shared" si="348"/>
        <v>-1.8060255432128907E-4</v>
      </c>
      <c r="PB178" s="3">
        <v>-1.0494184494018555</v>
      </c>
      <c r="PC178" s="3">
        <v>-1139.049072265625</v>
      </c>
      <c r="PD178" s="3">
        <f t="shared" si="349"/>
        <v>-1.139049072265625E-3</v>
      </c>
      <c r="PE178" s="3">
        <v>1.2493410110473633</v>
      </c>
      <c r="PF178" s="3">
        <v>-326.00765991210938</v>
      </c>
      <c r="PG178" s="3">
        <f t="shared" si="350"/>
        <v>-3.260076599121094E-4</v>
      </c>
      <c r="PH178" s="3">
        <v>-1.249262809753418</v>
      </c>
      <c r="PI178" s="3">
        <v>-216.65191650390625</v>
      </c>
      <c r="PJ178" s="3">
        <f t="shared" si="351"/>
        <v>-2.1665191650390624E-4</v>
      </c>
      <c r="PK178" s="3">
        <v>1.2493410110473633</v>
      </c>
      <c r="PL178" s="3">
        <v>-186.00297546386719</v>
      </c>
      <c r="PM178" s="3">
        <f t="shared" si="352"/>
        <v>-1.8600297546386718E-4</v>
      </c>
      <c r="PN178" s="3">
        <v>-1.249262809753418</v>
      </c>
      <c r="PO178" s="3">
        <v>-867.2032470703125</v>
      </c>
      <c r="PP178" s="3">
        <f t="shared" si="353"/>
        <v>-8.6720324707031254E-4</v>
      </c>
      <c r="PQ178" s="3">
        <v>1.2493410110473633</v>
      </c>
      <c r="PR178" s="3">
        <v>286.8900146484375</v>
      </c>
      <c r="PS178" s="3">
        <f t="shared" si="354"/>
        <v>2.8689001464843751E-4</v>
      </c>
      <c r="PT178" s="3">
        <v>-1.249262809753418</v>
      </c>
      <c r="PU178" s="3">
        <v>-1775.6767578125</v>
      </c>
      <c r="PV178" s="3">
        <f t="shared" si="355"/>
        <v>-1.7756767578124999E-3</v>
      </c>
      <c r="PW178" s="3">
        <v>1.2493410110473633</v>
      </c>
      <c r="PX178" s="3">
        <v>870.0166015625</v>
      </c>
      <c r="PY178" s="3">
        <f t="shared" si="356"/>
        <v>8.7001660156250005E-4</v>
      </c>
      <c r="PZ178" s="3">
        <v>-1.249262809753418</v>
      </c>
      <c r="QA178" s="3">
        <v>-2547.03515625</v>
      </c>
      <c r="QB178" s="3">
        <f t="shared" si="357"/>
        <v>-2.5470351562499999E-3</v>
      </c>
      <c r="QC178" s="3">
        <v>1.2493410110473633</v>
      </c>
      <c r="QD178" s="3">
        <v>1468.3065185546875</v>
      </c>
      <c r="QE178" s="3">
        <f t="shared" si="358"/>
        <v>1.4683065185546874E-3</v>
      </c>
      <c r="QF178" s="3">
        <v>-1.249262809753418</v>
      </c>
      <c r="QG178" s="3">
        <v>-3193.631103515625</v>
      </c>
      <c r="QH178" s="3">
        <f t="shared" si="359"/>
        <v>-3.1936311035156251E-3</v>
      </c>
    </row>
    <row r="179" spans="241:450" x14ac:dyDescent="0.25">
      <c r="IG179" s="3">
        <v>4.00390625E-2</v>
      </c>
      <c r="IH179" s="3">
        <v>-534.13104248046875</v>
      </c>
      <c r="II179" s="3">
        <f t="shared" si="290"/>
        <v>-5.3413104248046877E-4</v>
      </c>
      <c r="IJ179" s="3">
        <v>-3.9960861206054688E-2</v>
      </c>
      <c r="IK179" s="3">
        <v>685.9088134765625</v>
      </c>
      <c r="IL179" s="3">
        <f t="shared" si="291"/>
        <v>6.8590881347656253E-4</v>
      </c>
      <c r="IM179" s="3">
        <v>4.00390625E-2</v>
      </c>
      <c r="IN179" s="3">
        <v>-1392.82275390625</v>
      </c>
      <c r="IO179" s="3">
        <f t="shared" si="292"/>
        <v>-1.3928227539062501E-3</v>
      </c>
      <c r="IP179" s="3">
        <v>-3.9960861206054688E-2</v>
      </c>
      <c r="IQ179" s="3">
        <v>1900.4183349609375</v>
      </c>
      <c r="IR179" s="3">
        <f t="shared" si="293"/>
        <v>1.9004183349609375E-3</v>
      </c>
      <c r="IS179" s="3">
        <v>4.00390625E-2</v>
      </c>
      <c r="IT179" s="3">
        <v>-2573.285400390625</v>
      </c>
      <c r="IU179" s="3">
        <f t="shared" si="294"/>
        <v>-2.573285400390625E-3</v>
      </c>
      <c r="IV179" s="3">
        <v>-3.9960861206054688E-2</v>
      </c>
      <c r="IW179" s="3">
        <v>3485.14453125</v>
      </c>
      <c r="IX179" s="3">
        <f t="shared" si="295"/>
        <v>3.4851445312500001E-3</v>
      </c>
      <c r="IY179" s="3">
        <v>4.00390625E-2</v>
      </c>
      <c r="IZ179" s="3">
        <v>-3395.212646484375</v>
      </c>
      <c r="JA179" s="3">
        <f t="shared" si="296"/>
        <v>-3.395212646484375E-3</v>
      </c>
      <c r="JB179" s="3">
        <v>-3.9960861206054688E-2</v>
      </c>
      <c r="JC179" s="3">
        <v>4270.021484375</v>
      </c>
      <c r="JD179" s="3">
        <f t="shared" si="297"/>
        <v>4.2700214843749999E-3</v>
      </c>
      <c r="JE179" s="3">
        <v>4.00390625E-2</v>
      </c>
      <c r="JF179" s="3">
        <v>-3923.31201171875</v>
      </c>
      <c r="JG179" s="3">
        <f t="shared" si="298"/>
        <v>-3.9233120117187501E-3</v>
      </c>
      <c r="JH179" s="3">
        <v>-3.9960861206054688E-2</v>
      </c>
      <c r="JI179" s="3">
        <v>4717.439453125</v>
      </c>
      <c r="JJ179" s="3">
        <f t="shared" si="299"/>
        <v>4.7174394531249997E-3</v>
      </c>
      <c r="JK179" s="3">
        <v>0.2398834228515625</v>
      </c>
      <c r="JL179" s="3">
        <v>-533.1773681640625</v>
      </c>
      <c r="JM179" s="3">
        <f t="shared" si="300"/>
        <v>-5.3317736816406252E-4</v>
      </c>
      <c r="JN179" s="3">
        <v>-0.23980522155761719</v>
      </c>
      <c r="JO179" s="3">
        <v>930.43182373046875</v>
      </c>
      <c r="JP179" s="3">
        <f t="shared" si="301"/>
        <v>9.3043182373046872E-4</v>
      </c>
      <c r="JQ179" s="3">
        <v>0.2398834228515625</v>
      </c>
      <c r="JR179" s="3">
        <v>-1381.235595703125</v>
      </c>
      <c r="JS179" s="3">
        <f t="shared" si="302"/>
        <v>-1.381235595703125E-3</v>
      </c>
      <c r="JT179" s="3">
        <v>-0.23980522155761719</v>
      </c>
      <c r="JU179" s="3">
        <v>2291.187255859375</v>
      </c>
      <c r="JV179" s="3">
        <f t="shared" si="303"/>
        <v>2.291187255859375E-3</v>
      </c>
      <c r="JW179" s="3">
        <v>0.2398834228515625</v>
      </c>
      <c r="JX179" s="3">
        <v>-2480.6357421875</v>
      </c>
      <c r="JY179" s="3">
        <f t="shared" si="304"/>
        <v>-2.4806357421875E-3</v>
      </c>
      <c r="JZ179" s="3">
        <v>-0.23980522155761719</v>
      </c>
      <c r="KA179" s="3">
        <v>3524.14990234375</v>
      </c>
      <c r="KB179" s="3">
        <f t="shared" si="305"/>
        <v>3.5241499023437499E-3</v>
      </c>
      <c r="KC179" s="3">
        <v>0.2398834228515625</v>
      </c>
      <c r="KD179" s="3">
        <v>-3137.86279296875</v>
      </c>
      <c r="KE179" s="3">
        <f t="shared" si="306"/>
        <v>-3.1378627929687501E-3</v>
      </c>
      <c r="KF179" s="3">
        <v>-0.23980522155761719</v>
      </c>
      <c r="KG179" s="3">
        <v>4015.580078125</v>
      </c>
      <c r="KH179" s="3">
        <f t="shared" si="307"/>
        <v>4.0155800781249999E-3</v>
      </c>
      <c r="KI179" s="3">
        <v>0.2398834228515625</v>
      </c>
      <c r="KJ179" s="3">
        <v>-3534.640625</v>
      </c>
      <c r="KK179" s="3">
        <f t="shared" si="308"/>
        <v>-3.534640625E-3</v>
      </c>
      <c r="KL179" s="3">
        <v>-0.23980522155761719</v>
      </c>
      <c r="KM179" s="3">
        <v>4221.00244140625</v>
      </c>
      <c r="KN179" s="3">
        <f t="shared" si="309"/>
        <v>4.2210024414062498E-3</v>
      </c>
      <c r="KO179" s="3">
        <v>0.43980598449707031</v>
      </c>
      <c r="KP179" s="3">
        <v>-547.76861572265625</v>
      </c>
      <c r="KQ179" s="3">
        <f t="shared" si="310"/>
        <v>-5.4776861572265626E-4</v>
      </c>
      <c r="KR179" s="3">
        <v>-0.439727783203125</v>
      </c>
      <c r="KS179" s="3">
        <v>1213.817626953125</v>
      </c>
      <c r="KT179" s="3">
        <f t="shared" si="311"/>
        <v>1.2138176269531249E-3</v>
      </c>
      <c r="KU179" s="3">
        <v>0.43980598449707031</v>
      </c>
      <c r="KV179" s="3">
        <v>-1420.0977783203125</v>
      </c>
      <c r="KW179" s="3">
        <f t="shared" si="312"/>
        <v>-1.4200977783203124E-3</v>
      </c>
      <c r="KX179" s="3">
        <v>-0.439727783203125</v>
      </c>
      <c r="KY179" s="3">
        <v>2449.7841796875</v>
      </c>
      <c r="KZ179" s="3">
        <f t="shared" si="313"/>
        <v>2.4497841796875001E-3</v>
      </c>
      <c r="LA179" s="3">
        <v>0.43980598449707031</v>
      </c>
      <c r="LB179" s="3">
        <v>-2380.690185546875</v>
      </c>
      <c r="LC179" s="3">
        <f t="shared" si="314"/>
        <v>-2.3806901855468751E-3</v>
      </c>
      <c r="LD179" s="3">
        <v>-0.439727783203125</v>
      </c>
      <c r="LE179" s="3">
        <v>3252.351806640625</v>
      </c>
      <c r="LF179" s="3">
        <f t="shared" si="315"/>
        <v>3.2523518066406251E-3</v>
      </c>
      <c r="LG179" s="3">
        <v>0.43980598449707031</v>
      </c>
      <c r="LH179" s="3">
        <v>-2850.71044921875</v>
      </c>
      <c r="LI179" s="3">
        <f t="shared" si="316"/>
        <v>-2.8507104492187501E-3</v>
      </c>
      <c r="LJ179" s="3">
        <v>-0.439727783203125</v>
      </c>
      <c r="LK179" s="3">
        <v>3464.449951171875</v>
      </c>
      <c r="LL179" s="3">
        <f t="shared" si="317"/>
        <v>3.4644499511718749E-3</v>
      </c>
      <c r="LM179" s="3">
        <v>0.43980598449707031</v>
      </c>
      <c r="LN179" s="3">
        <v>-3073.060302734375</v>
      </c>
      <c r="LO179" s="3">
        <f t="shared" si="318"/>
        <v>-3.0730603027343752E-3</v>
      </c>
      <c r="LP179" s="3">
        <v>-0.439727783203125</v>
      </c>
      <c r="LQ179" s="3">
        <v>3423.632568359375</v>
      </c>
      <c r="LR179" s="3">
        <f t="shared" si="319"/>
        <v>3.423632568359375E-3</v>
      </c>
      <c r="LS179" s="3">
        <v>0.63972949981689453</v>
      </c>
      <c r="LT179" s="3">
        <v>-631.6923828125</v>
      </c>
      <c r="LU179" s="3">
        <f t="shared" si="320"/>
        <v>-6.3169238281250001E-4</v>
      </c>
      <c r="LV179" s="3">
        <v>-0.63965129852294922</v>
      </c>
      <c r="LW179" s="3">
        <v>1278.047607421875</v>
      </c>
      <c r="LX179" s="3">
        <f t="shared" si="321"/>
        <v>1.278047607421875E-3</v>
      </c>
      <c r="LY179" s="3">
        <v>0.63972949981689453</v>
      </c>
      <c r="LZ179" s="3">
        <v>-1453.8583984375</v>
      </c>
      <c r="MA179" s="3">
        <f t="shared" si="322"/>
        <v>-1.4538583984374999E-3</v>
      </c>
      <c r="MB179" s="3">
        <v>-0.63965129852294922</v>
      </c>
      <c r="MC179" s="3">
        <v>2225.908203125</v>
      </c>
      <c r="MD179" s="3">
        <f t="shared" si="323"/>
        <v>2.2259082031249999E-3</v>
      </c>
      <c r="ME179" s="3">
        <v>0.63972949981689453</v>
      </c>
      <c r="MF179" s="3">
        <v>-2174.981689453125</v>
      </c>
      <c r="MG179" s="3">
        <f t="shared" si="324"/>
        <v>-2.1749816894531251E-3</v>
      </c>
      <c r="MH179" s="3">
        <v>-0.63965129852294922</v>
      </c>
      <c r="MI179" s="3">
        <v>2615.246826171875</v>
      </c>
      <c r="MJ179" s="3">
        <f t="shared" si="325"/>
        <v>2.6152468261718752E-3</v>
      </c>
      <c r="MK179" s="3">
        <v>0.63972949981689453</v>
      </c>
      <c r="ML179" s="3">
        <v>-2418.074462890625</v>
      </c>
      <c r="MM179" s="3">
        <f t="shared" si="326"/>
        <v>-2.4180744628906248E-3</v>
      </c>
      <c r="MN179" s="3">
        <v>-0.63965129852294922</v>
      </c>
      <c r="MO179" s="3">
        <v>2508.959716796875</v>
      </c>
      <c r="MP179" s="3">
        <f t="shared" si="327"/>
        <v>2.5089597167968752E-3</v>
      </c>
      <c r="MQ179" s="3">
        <v>0.63972949981689453</v>
      </c>
      <c r="MR179" s="3">
        <v>-2435.43115234375</v>
      </c>
      <c r="MS179" s="3">
        <f t="shared" si="328"/>
        <v>-2.4354311523437501E-3</v>
      </c>
      <c r="MT179" s="3">
        <v>-0.63965129852294922</v>
      </c>
      <c r="MU179" s="3">
        <v>2310.97607421875</v>
      </c>
      <c r="MV179" s="3">
        <f t="shared" si="329"/>
        <v>2.3109760742187498E-3</v>
      </c>
      <c r="MW179" s="3">
        <v>0.83957386016845703</v>
      </c>
      <c r="MX179" s="3">
        <v>-670.79302978515625</v>
      </c>
      <c r="MY179" s="3">
        <f t="shared" si="330"/>
        <v>-6.7079302978515626E-4</v>
      </c>
      <c r="MZ179" s="3">
        <v>-0.83949565887451172</v>
      </c>
      <c r="NA179" s="3">
        <v>1004.8189086914063</v>
      </c>
      <c r="NB179" s="3">
        <f t="shared" si="331"/>
        <v>1.0048189086914062E-3</v>
      </c>
      <c r="NC179" s="3">
        <v>0.83957386016845703</v>
      </c>
      <c r="ND179" s="3">
        <v>-1340.7520751953125</v>
      </c>
      <c r="NE179" s="3">
        <f t="shared" si="332"/>
        <v>-1.3407520751953124E-3</v>
      </c>
      <c r="NF179" s="3">
        <v>-0.83949565887451172</v>
      </c>
      <c r="NG179" s="3">
        <v>1574.4033203125</v>
      </c>
      <c r="NH179" s="3">
        <f t="shared" si="333"/>
        <v>1.5744033203125001E-3</v>
      </c>
      <c r="NI179" s="3">
        <v>0.83957386016845703</v>
      </c>
      <c r="NJ179" s="3">
        <v>-1734.0965576171875</v>
      </c>
      <c r="NK179" s="3">
        <f t="shared" si="334"/>
        <v>-1.7340965576171875E-3</v>
      </c>
      <c r="NL179" s="3">
        <v>-0.83949565887451172</v>
      </c>
      <c r="NM179" s="3">
        <v>1533.967041015625</v>
      </c>
      <c r="NN179" s="3">
        <f t="shared" si="335"/>
        <v>1.5339670410156249E-3</v>
      </c>
      <c r="NO179" s="3">
        <v>0.83957386016845703</v>
      </c>
      <c r="NP179" s="3">
        <v>-1696.4263916015625</v>
      </c>
      <c r="NQ179" s="3">
        <f t="shared" si="336"/>
        <v>-1.6964263916015626E-3</v>
      </c>
      <c r="NR179" s="3">
        <v>-0.83949565887451172</v>
      </c>
      <c r="NS179" s="3">
        <v>1192.026123046875</v>
      </c>
      <c r="NT179" s="3">
        <f t="shared" si="337"/>
        <v>1.1920261230468751E-3</v>
      </c>
      <c r="NU179" s="3">
        <v>0.83957386016845703</v>
      </c>
      <c r="NV179" s="3">
        <v>-1516.9439697265625</v>
      </c>
      <c r="NW179" s="3">
        <f t="shared" si="338"/>
        <v>-1.5169439697265625E-3</v>
      </c>
      <c r="NX179" s="3">
        <v>-0.83949565887451172</v>
      </c>
      <c r="NY179" s="3">
        <v>830.820556640625</v>
      </c>
      <c r="NZ179" s="3">
        <f t="shared" si="339"/>
        <v>8.30820556640625E-4</v>
      </c>
      <c r="OA179" s="3">
        <v>1.0394964218139648</v>
      </c>
      <c r="OB179" s="3">
        <v>-614.573974609375</v>
      </c>
      <c r="OC179" s="3">
        <f t="shared" si="340"/>
        <v>-6.1457397460937496E-4</v>
      </c>
      <c r="OD179" s="3">
        <v>-1.0394182205200195</v>
      </c>
      <c r="OE179" s="3">
        <v>515.88018798828125</v>
      </c>
      <c r="OF179" s="3">
        <f t="shared" si="341"/>
        <v>5.1588018798828122E-4</v>
      </c>
      <c r="OG179" s="3">
        <v>1.0394964218139648</v>
      </c>
      <c r="OH179" s="3">
        <v>-993.5655517578125</v>
      </c>
      <c r="OI179" s="3">
        <f t="shared" si="342"/>
        <v>-9.9356555175781247E-4</v>
      </c>
      <c r="OJ179" s="3">
        <v>-1.0394182205200195</v>
      </c>
      <c r="OK179" s="3">
        <v>564.57977294921875</v>
      </c>
      <c r="OL179" s="3">
        <f t="shared" si="343"/>
        <v>5.6457977294921879E-4</v>
      </c>
      <c r="OM179" s="3">
        <v>1.0394964218139648</v>
      </c>
      <c r="ON179" s="3">
        <v>-988.41571044921875</v>
      </c>
      <c r="OO179" s="3">
        <f t="shared" si="344"/>
        <v>-9.8841571044921885E-4</v>
      </c>
      <c r="OP179" s="3">
        <v>-1.0394182205200195</v>
      </c>
      <c r="OQ179" s="3">
        <v>75.26922607421875</v>
      </c>
      <c r="OR179" s="3">
        <f t="shared" si="345"/>
        <v>7.5269226074218753E-5</v>
      </c>
      <c r="OS179" s="3">
        <v>1.0394964218139648</v>
      </c>
      <c r="OT179" s="3">
        <v>-680.2821044921875</v>
      </c>
      <c r="OU179" s="3">
        <f t="shared" si="346"/>
        <v>-6.8028210449218752E-4</v>
      </c>
      <c r="OV179" s="3">
        <v>-1.0394182205200195</v>
      </c>
      <c r="OW179" s="3">
        <v>-486.0181884765625</v>
      </c>
      <c r="OX179" s="3">
        <f t="shared" si="347"/>
        <v>-4.8601818847656249E-4</v>
      </c>
      <c r="OY179" s="3">
        <v>1.0394964218139648</v>
      </c>
      <c r="OZ179" s="3">
        <v>-287.12844848632813</v>
      </c>
      <c r="PA179" s="3">
        <f t="shared" si="348"/>
        <v>-2.8712844848632815E-4</v>
      </c>
      <c r="PB179" s="3">
        <v>-1.0394182205200195</v>
      </c>
      <c r="PC179" s="3">
        <v>-996.66497802734375</v>
      </c>
      <c r="PD179" s="3">
        <f t="shared" si="349"/>
        <v>-9.9666497802734376E-4</v>
      </c>
      <c r="PE179" s="3">
        <v>1.2393407821655273</v>
      </c>
      <c r="PF179" s="3">
        <v>-350.77944946289063</v>
      </c>
      <c r="PG179" s="3">
        <f t="shared" si="350"/>
        <v>-3.5077944946289064E-4</v>
      </c>
      <c r="PH179" s="3">
        <v>-1.239262580871582</v>
      </c>
      <c r="PI179" s="3">
        <v>-163.00726318359375</v>
      </c>
      <c r="PJ179" s="3">
        <f t="shared" si="351"/>
        <v>-1.6300726318359374E-4</v>
      </c>
      <c r="PK179" s="3">
        <v>1.2393407821655273</v>
      </c>
      <c r="PL179" s="3">
        <v>-260.17050170898438</v>
      </c>
      <c r="PM179" s="3">
        <f t="shared" si="352"/>
        <v>-2.6017050170898436E-4</v>
      </c>
      <c r="PN179" s="3">
        <v>-1.239262580871582</v>
      </c>
      <c r="PO179" s="3">
        <v>-754.955322265625</v>
      </c>
      <c r="PP179" s="3">
        <f t="shared" si="353"/>
        <v>-7.5495532226562496E-4</v>
      </c>
      <c r="PQ179" s="3">
        <v>1.2393407821655273</v>
      </c>
      <c r="PR179" s="3">
        <v>190.9027099609375</v>
      </c>
      <c r="PS179" s="3">
        <f t="shared" si="354"/>
        <v>1.9090270996093749E-4</v>
      </c>
      <c r="PT179" s="3">
        <v>-1.239262580871582</v>
      </c>
      <c r="PU179" s="3">
        <v>-1643.06787109375</v>
      </c>
      <c r="PV179" s="3">
        <f t="shared" si="355"/>
        <v>-1.6430678710937501E-3</v>
      </c>
      <c r="PW179" s="3">
        <v>1.2393407821655273</v>
      </c>
      <c r="PX179" s="3">
        <v>738.361328125</v>
      </c>
      <c r="PY179" s="3">
        <f t="shared" si="356"/>
        <v>7.3836132812500003E-4</v>
      </c>
      <c r="PZ179" s="3">
        <v>-1.239262580871582</v>
      </c>
      <c r="QA179" s="3">
        <v>-2399.2158203125</v>
      </c>
      <c r="QB179" s="3">
        <f t="shared" si="357"/>
        <v>-2.3992158203124999E-3</v>
      </c>
      <c r="QC179" s="3">
        <v>1.2393407821655273</v>
      </c>
      <c r="QD179" s="3">
        <v>1334.0286865234375</v>
      </c>
      <c r="QE179" s="3">
        <f t="shared" si="358"/>
        <v>1.3340286865234374E-3</v>
      </c>
      <c r="QF179" s="3">
        <v>-1.239262580871582</v>
      </c>
      <c r="QG179" s="3">
        <v>-3039.131103515625</v>
      </c>
      <c r="QH179" s="3">
        <f t="shared" si="359"/>
        <v>-3.0391311035156249E-3</v>
      </c>
    </row>
    <row r="180" spans="241:450" x14ac:dyDescent="0.25">
      <c r="IG180" s="3">
        <v>3.0038833618164063E-2</v>
      </c>
      <c r="IH180" s="3">
        <v>-538.18414306640625</v>
      </c>
      <c r="II180" s="3">
        <f t="shared" si="290"/>
        <v>-5.381841430664062E-4</v>
      </c>
      <c r="IJ180" s="3">
        <v>-2.996063232421875E-2</v>
      </c>
      <c r="IK180" s="3">
        <v>684.764404296875</v>
      </c>
      <c r="IL180" s="3">
        <f t="shared" si="291"/>
        <v>6.8476440429687498E-4</v>
      </c>
      <c r="IM180" s="3">
        <v>3.0038833618164063E-2</v>
      </c>
      <c r="IN180" s="3">
        <v>-1391.5830078125</v>
      </c>
      <c r="IO180" s="3">
        <f t="shared" si="292"/>
        <v>-1.3915830078125001E-3</v>
      </c>
      <c r="IP180" s="3">
        <v>-2.996063232421875E-2</v>
      </c>
      <c r="IQ180" s="3">
        <v>1889.5941162109375</v>
      </c>
      <c r="IR180" s="3">
        <f t="shared" si="293"/>
        <v>1.8895941162109374E-3</v>
      </c>
      <c r="IS180" s="3">
        <v>3.0038833618164063E-2</v>
      </c>
      <c r="IT180" s="3">
        <v>-2584.01416015625</v>
      </c>
      <c r="IU180" s="3">
        <f t="shared" si="294"/>
        <v>-2.5840141601562502E-3</v>
      </c>
      <c r="IV180" s="3">
        <v>-2.996063232421875E-2</v>
      </c>
      <c r="IW180" s="3">
        <v>3479.47021484375</v>
      </c>
      <c r="IX180" s="3">
        <f t="shared" si="295"/>
        <v>3.4794702148437501E-3</v>
      </c>
      <c r="IY180" s="3">
        <v>3.0038833618164063E-2</v>
      </c>
      <c r="IZ180" s="3">
        <v>-3408.5166015625</v>
      </c>
      <c r="JA180" s="3">
        <f t="shared" si="296"/>
        <v>-3.4085166015624998E-3</v>
      </c>
      <c r="JB180" s="3">
        <v>-2.996063232421875E-2</v>
      </c>
      <c r="JC180" s="3">
        <v>4295.8662109375</v>
      </c>
      <c r="JD180" s="3">
        <f t="shared" si="297"/>
        <v>4.2958662109374999E-3</v>
      </c>
      <c r="JE180" s="3">
        <v>3.0038833618164063E-2</v>
      </c>
      <c r="JF180" s="3">
        <v>-3961.88818359375</v>
      </c>
      <c r="JG180" s="3">
        <f t="shared" si="298"/>
        <v>-3.9618881835937498E-3</v>
      </c>
      <c r="JH180" s="3">
        <v>-2.996063232421875E-2</v>
      </c>
      <c r="JI180" s="3">
        <v>4767.6982421875</v>
      </c>
      <c r="JJ180" s="3">
        <f t="shared" si="299"/>
        <v>4.7676982421875E-3</v>
      </c>
      <c r="JK180" s="3">
        <v>0.22988414764404297</v>
      </c>
      <c r="JL180" s="3">
        <v>-527.2169189453125</v>
      </c>
      <c r="JM180" s="3">
        <f t="shared" si="300"/>
        <v>-5.2721691894531248E-4</v>
      </c>
      <c r="JN180" s="3">
        <v>-0.22980594635009766</v>
      </c>
      <c r="JO180" s="3">
        <v>914.3624267578125</v>
      </c>
      <c r="JP180" s="3">
        <f t="shared" si="301"/>
        <v>9.1436242675781252E-4</v>
      </c>
      <c r="JQ180" s="3">
        <v>0.22988414764404297</v>
      </c>
      <c r="JR180" s="3">
        <v>-1400.4521484375</v>
      </c>
      <c r="JS180" s="3">
        <f t="shared" si="302"/>
        <v>-1.4004521484375001E-3</v>
      </c>
      <c r="JT180" s="3">
        <v>-0.22980594635009766</v>
      </c>
      <c r="JU180" s="3">
        <v>2285.226806640625</v>
      </c>
      <c r="JV180" s="3">
        <f t="shared" si="303"/>
        <v>2.285226806640625E-3</v>
      </c>
      <c r="JW180" s="3">
        <v>0.22988414764404297</v>
      </c>
      <c r="JX180" s="3">
        <v>-2489.266357421875</v>
      </c>
      <c r="JY180" s="3">
        <f t="shared" si="304"/>
        <v>-2.489266357421875E-3</v>
      </c>
      <c r="JZ180" s="3">
        <v>-0.22980594635009766</v>
      </c>
      <c r="KA180" s="3">
        <v>3550.9482421875</v>
      </c>
      <c r="KB180" s="3">
        <f t="shared" si="305"/>
        <v>3.5509482421875E-3</v>
      </c>
      <c r="KC180" s="3">
        <v>0.22988414764404297</v>
      </c>
      <c r="KD180" s="3">
        <v>-3167.56982421875</v>
      </c>
      <c r="KE180" s="3">
        <f t="shared" si="306"/>
        <v>-3.16756982421875E-3</v>
      </c>
      <c r="KF180" s="3">
        <v>-0.22980594635009766</v>
      </c>
      <c r="KG180" s="3">
        <v>4048.720458984375</v>
      </c>
      <c r="KH180" s="3">
        <f t="shared" si="307"/>
        <v>4.0487204589843753E-3</v>
      </c>
      <c r="KI180" s="3">
        <v>0.22988414764404297</v>
      </c>
      <c r="KJ180" s="3">
        <v>-3579.12939453125</v>
      </c>
      <c r="KK180" s="3">
        <f t="shared" si="308"/>
        <v>-3.57912939453125E-3</v>
      </c>
      <c r="KL180" s="3">
        <v>-0.22980594635009766</v>
      </c>
      <c r="KM180" s="3">
        <v>4276.31591796875</v>
      </c>
      <c r="KN180" s="3">
        <f t="shared" si="309"/>
        <v>4.2763159179687498E-3</v>
      </c>
      <c r="KO180" s="3">
        <v>0.42980670928955078</v>
      </c>
      <c r="KP180" s="3">
        <v>-545.765869140625</v>
      </c>
      <c r="KQ180" s="3">
        <f t="shared" si="310"/>
        <v>-5.4576586914062495E-4</v>
      </c>
      <c r="KR180" s="3">
        <v>-0.42972850799560547</v>
      </c>
      <c r="KS180" s="3">
        <v>1208.333984375</v>
      </c>
      <c r="KT180" s="3">
        <f t="shared" si="311"/>
        <v>1.2083339843749999E-3</v>
      </c>
      <c r="KU180" s="3">
        <v>0.42980670928955078</v>
      </c>
      <c r="KV180" s="3">
        <v>-1423.62646484375</v>
      </c>
      <c r="KW180" s="3">
        <f t="shared" si="312"/>
        <v>-1.42362646484375E-3</v>
      </c>
      <c r="KX180" s="3">
        <v>-0.42972850799560547</v>
      </c>
      <c r="KY180" s="3">
        <v>2465.23388671875</v>
      </c>
      <c r="KZ180" s="3">
        <f t="shared" si="313"/>
        <v>2.4652338867187499E-3</v>
      </c>
      <c r="LA180" s="3">
        <v>0.42980670928955078</v>
      </c>
      <c r="LB180" s="3">
        <v>-2407.393310546875</v>
      </c>
      <c r="LC180" s="3">
        <f t="shared" si="314"/>
        <v>-2.407393310546875E-3</v>
      </c>
      <c r="LD180" s="3">
        <v>-0.42972850799560547</v>
      </c>
      <c r="LE180" s="3">
        <v>3278.005615234375</v>
      </c>
      <c r="LF180" s="3">
        <f t="shared" si="315"/>
        <v>3.2780056152343748E-3</v>
      </c>
      <c r="LG180" s="3">
        <v>0.42980670928955078</v>
      </c>
      <c r="LH180" s="3">
        <v>-2885.614990234375</v>
      </c>
      <c r="LI180" s="3">
        <f t="shared" si="316"/>
        <v>-2.8856149902343749E-3</v>
      </c>
      <c r="LJ180" s="3">
        <v>-0.42972850799560547</v>
      </c>
      <c r="LK180" s="3">
        <v>3528.29833984375</v>
      </c>
      <c r="LL180" s="3">
        <f t="shared" si="317"/>
        <v>3.52829833984375E-3</v>
      </c>
      <c r="LM180" s="3">
        <v>0.42980670928955078</v>
      </c>
      <c r="LN180" s="3">
        <v>-3122.222412109375</v>
      </c>
      <c r="LO180" s="3">
        <f t="shared" si="318"/>
        <v>-3.1222224121093749E-3</v>
      </c>
      <c r="LP180" s="3">
        <v>-0.42972850799560547</v>
      </c>
      <c r="LQ180" s="3">
        <v>3507.0791015625</v>
      </c>
      <c r="LR180" s="3">
        <f t="shared" si="319"/>
        <v>3.5070791015624999E-3</v>
      </c>
      <c r="LS180" s="3">
        <v>0.62972927093505859</v>
      </c>
      <c r="LT180" s="3">
        <v>-629.59429931640625</v>
      </c>
      <c r="LU180" s="3">
        <f t="shared" si="320"/>
        <v>-6.2959429931640622E-4</v>
      </c>
      <c r="LV180" s="3">
        <v>-0.62965106964111328</v>
      </c>
      <c r="LW180" s="3">
        <v>1300.31591796875</v>
      </c>
      <c r="LX180" s="3">
        <f t="shared" si="321"/>
        <v>1.3003159179687501E-3</v>
      </c>
      <c r="LY180" s="3">
        <v>0.62972927093505859</v>
      </c>
      <c r="LZ180" s="3">
        <v>-1477.1756591796875</v>
      </c>
      <c r="MA180" s="3">
        <f t="shared" si="322"/>
        <v>-1.4771756591796875E-3</v>
      </c>
      <c r="MB180" s="3">
        <v>-0.62965106964111328</v>
      </c>
      <c r="MC180" s="3">
        <v>2252.18212890625</v>
      </c>
      <c r="MD180" s="3">
        <f t="shared" si="323"/>
        <v>2.25218212890625E-3</v>
      </c>
      <c r="ME180" s="3">
        <v>0.62972927093505859</v>
      </c>
      <c r="MF180" s="3">
        <v>-2204.45068359375</v>
      </c>
      <c r="MG180" s="3">
        <f t="shared" si="324"/>
        <v>-2.2044506835937499E-3</v>
      </c>
      <c r="MH180" s="3">
        <v>-0.62965106964111328</v>
      </c>
      <c r="MI180" s="3">
        <v>2687.2978515625</v>
      </c>
      <c r="MJ180" s="3">
        <f t="shared" si="325"/>
        <v>2.6872978515625002E-3</v>
      </c>
      <c r="MK180" s="3">
        <v>0.62972927093505859</v>
      </c>
      <c r="ML180" s="3">
        <v>-2469.525390625</v>
      </c>
      <c r="MM180" s="3">
        <f t="shared" si="326"/>
        <v>-2.469525390625E-3</v>
      </c>
      <c r="MN180" s="3">
        <v>-0.62965106964111328</v>
      </c>
      <c r="MO180" s="3">
        <v>2593.55078125</v>
      </c>
      <c r="MP180" s="3">
        <f t="shared" si="327"/>
        <v>2.59355078125E-3</v>
      </c>
      <c r="MQ180" s="3">
        <v>0.62972927093505859</v>
      </c>
      <c r="MR180" s="3">
        <v>-2494.797607421875</v>
      </c>
      <c r="MS180" s="3">
        <f t="shared" si="328"/>
        <v>-2.4947976074218749E-3</v>
      </c>
      <c r="MT180" s="3">
        <v>-0.62965106964111328</v>
      </c>
      <c r="MU180" s="3">
        <v>2411.39892578125</v>
      </c>
      <c r="MV180" s="3">
        <f t="shared" si="329"/>
        <v>2.4113989257812502E-3</v>
      </c>
      <c r="MW180" s="3">
        <v>0.82957363128662109</v>
      </c>
      <c r="MX180" s="3">
        <v>-678.18402099609375</v>
      </c>
      <c r="MY180" s="3">
        <f t="shared" si="330"/>
        <v>-6.7818402099609372E-4</v>
      </c>
      <c r="MZ180" s="3">
        <v>-0.82949542999267578</v>
      </c>
      <c r="NA180" s="3">
        <v>1028.1839599609375</v>
      </c>
      <c r="NB180" s="3">
        <f t="shared" si="331"/>
        <v>1.0281839599609376E-3</v>
      </c>
      <c r="NC180" s="3">
        <v>0.82957363128662109</v>
      </c>
      <c r="ND180" s="3">
        <v>-1361.3514404296875</v>
      </c>
      <c r="NE180" s="3">
        <f t="shared" si="332"/>
        <v>-1.3613514404296875E-3</v>
      </c>
      <c r="NF180" s="3">
        <v>-0.82949542999267578</v>
      </c>
      <c r="NG180" s="3">
        <v>1621.2286376953125</v>
      </c>
      <c r="NH180" s="3">
        <f t="shared" si="333"/>
        <v>1.6212286376953125E-3</v>
      </c>
      <c r="NI180" s="3">
        <v>0.82957363128662109</v>
      </c>
      <c r="NJ180" s="3">
        <v>-1783.782958984375</v>
      </c>
      <c r="NK180" s="3">
        <f t="shared" si="334"/>
        <v>-1.783782958984375E-3</v>
      </c>
      <c r="NL180" s="3">
        <v>-0.82949542999267578</v>
      </c>
      <c r="NM180" s="3">
        <v>1614.982177734375</v>
      </c>
      <c r="NN180" s="3">
        <f t="shared" si="335"/>
        <v>1.614982177734375E-3</v>
      </c>
      <c r="NO180" s="3">
        <v>0.82957363128662109</v>
      </c>
      <c r="NP180" s="3">
        <v>-1762.134521484375</v>
      </c>
      <c r="NQ180" s="3">
        <f t="shared" si="336"/>
        <v>-1.762134521484375E-3</v>
      </c>
      <c r="NR180" s="3">
        <v>-0.82949542999267578</v>
      </c>
      <c r="NS180" s="3">
        <v>1287.727294921875</v>
      </c>
      <c r="NT180" s="3">
        <f t="shared" si="337"/>
        <v>1.2877272949218749E-3</v>
      </c>
      <c r="NU180" s="3">
        <v>0.82957363128662109</v>
      </c>
      <c r="NV180" s="3">
        <v>-1587.9931640625</v>
      </c>
      <c r="NW180" s="3">
        <f t="shared" si="338"/>
        <v>-1.5879931640624999E-3</v>
      </c>
      <c r="NX180" s="3">
        <v>-0.82949542999267578</v>
      </c>
      <c r="NY180" s="3">
        <v>961.903564453125</v>
      </c>
      <c r="NZ180" s="3">
        <f t="shared" si="339"/>
        <v>9.6190356445312504E-4</v>
      </c>
      <c r="OA180" s="3">
        <v>1.0294961929321289</v>
      </c>
      <c r="OB180" s="3">
        <v>-630.0711669921875</v>
      </c>
      <c r="OC180" s="3">
        <f t="shared" si="340"/>
        <v>-6.300711669921875E-4</v>
      </c>
      <c r="OD180" s="3">
        <v>-1.0294179916381836</v>
      </c>
      <c r="OE180" s="3">
        <v>545.14599609375</v>
      </c>
      <c r="OF180" s="3">
        <f t="shared" si="341"/>
        <v>5.4514599609375004E-4</v>
      </c>
      <c r="OG180" s="3">
        <v>1.0294961929321289</v>
      </c>
      <c r="OH180" s="3">
        <v>-1039.24658203125</v>
      </c>
      <c r="OI180" s="3">
        <f t="shared" si="342"/>
        <v>-1.03924658203125E-3</v>
      </c>
      <c r="OJ180" s="3">
        <v>-1.0294179916381836</v>
      </c>
      <c r="OK180" s="3">
        <v>640.227783203125</v>
      </c>
      <c r="OL180" s="3">
        <f t="shared" si="343"/>
        <v>6.4022778320312502E-4</v>
      </c>
      <c r="OM180" s="3">
        <v>1.0294961929321289</v>
      </c>
      <c r="ON180" s="3">
        <v>-1052.4549560546875</v>
      </c>
      <c r="OO180" s="3">
        <f t="shared" si="344"/>
        <v>-1.0524549560546874E-3</v>
      </c>
      <c r="OP180" s="3">
        <v>-1.0294179916381836</v>
      </c>
      <c r="OQ180" s="3">
        <v>190.85502624511719</v>
      </c>
      <c r="OR180" s="3">
        <f t="shared" si="345"/>
        <v>1.9085502624511719E-4</v>
      </c>
      <c r="OS180" s="3">
        <v>1.0294961929321289</v>
      </c>
      <c r="OT180" s="3">
        <v>-772.02606201171875</v>
      </c>
      <c r="OU180" s="3">
        <f t="shared" si="346"/>
        <v>-7.7202606201171877E-4</v>
      </c>
      <c r="OV180" s="3">
        <v>-1.0294179916381836</v>
      </c>
      <c r="OW180" s="3">
        <v>-368.04818725585938</v>
      </c>
      <c r="OX180" s="3">
        <f t="shared" si="347"/>
        <v>-3.6804818725585936E-4</v>
      </c>
      <c r="OY180" s="3">
        <v>1.0294961929321289</v>
      </c>
      <c r="OZ180" s="3">
        <v>-392.1761474609375</v>
      </c>
      <c r="PA180" s="3">
        <f t="shared" si="348"/>
        <v>-3.921761474609375E-4</v>
      </c>
      <c r="PB180" s="3">
        <v>-1.0294179916381836</v>
      </c>
      <c r="PC180" s="3">
        <v>-859.00164794921875</v>
      </c>
      <c r="PD180" s="3">
        <f t="shared" si="349"/>
        <v>-8.5900164794921877E-4</v>
      </c>
      <c r="PE180" s="3">
        <v>1.2293405532836914</v>
      </c>
      <c r="PF180" s="3">
        <v>-377.52532958984375</v>
      </c>
      <c r="PG180" s="3">
        <f t="shared" si="350"/>
        <v>-3.7752532958984373E-4</v>
      </c>
      <c r="PH180" s="3">
        <v>-1.2292623519897461</v>
      </c>
      <c r="PI180" s="3">
        <v>-104.88081359863281</v>
      </c>
      <c r="PJ180" s="3">
        <f t="shared" si="351"/>
        <v>-1.0488081359863281E-4</v>
      </c>
      <c r="PK180" s="3">
        <v>1.2293405532836914</v>
      </c>
      <c r="PL180" s="3">
        <v>-325.98858642578125</v>
      </c>
      <c r="PM180" s="3">
        <f t="shared" si="352"/>
        <v>-3.2598858642578124E-4</v>
      </c>
      <c r="PN180" s="3">
        <v>-1.2292623519897461</v>
      </c>
      <c r="PO180" s="3">
        <v>-660.4456787109375</v>
      </c>
      <c r="PP180" s="3">
        <f t="shared" si="353"/>
        <v>-6.6044567871093745E-4</v>
      </c>
      <c r="PQ180" s="3">
        <v>1.2293405532836914</v>
      </c>
      <c r="PR180" s="3">
        <v>94.485763549804688</v>
      </c>
      <c r="PS180" s="3">
        <f t="shared" si="354"/>
        <v>9.4485763549804683E-5</v>
      </c>
      <c r="PT180" s="3">
        <v>-1.2292623519897461</v>
      </c>
      <c r="PU180" s="3">
        <v>-1513.0338134765625</v>
      </c>
      <c r="PV180" s="3">
        <f t="shared" si="355"/>
        <v>-1.5130338134765626E-3</v>
      </c>
      <c r="PW180" s="3">
        <v>1.2293405532836914</v>
      </c>
      <c r="PX180" s="3">
        <v>634.55340576171875</v>
      </c>
      <c r="PY180" s="3">
        <f t="shared" si="356"/>
        <v>6.3455340576171876E-4</v>
      </c>
      <c r="PZ180" s="3">
        <v>-1.2292623519897461</v>
      </c>
      <c r="QA180" s="3">
        <v>-2252.82666015625</v>
      </c>
      <c r="QB180" s="3">
        <f t="shared" si="357"/>
        <v>-2.2528266601562499E-3</v>
      </c>
      <c r="QC180" s="3">
        <v>1.2293405532836914</v>
      </c>
      <c r="QD180" s="3">
        <v>1191.6923828125</v>
      </c>
      <c r="QE180" s="3">
        <f t="shared" si="358"/>
        <v>1.1916923828125001E-3</v>
      </c>
      <c r="QF180" s="3">
        <v>-1.2292623519897461</v>
      </c>
      <c r="QG180" s="3">
        <v>-2883.205322265625</v>
      </c>
      <c r="QH180" s="3">
        <f t="shared" si="359"/>
        <v>-2.883205322265625E-3</v>
      </c>
    </row>
    <row r="181" spans="241:450" x14ac:dyDescent="0.25">
      <c r="IG181" s="3">
        <v>2.0039558410644531E-2</v>
      </c>
      <c r="IH181" s="3">
        <v>-537.42120361328125</v>
      </c>
      <c r="II181" s="3">
        <f t="shared" si="290"/>
        <v>-5.3742120361328124E-4</v>
      </c>
      <c r="IJ181" s="3">
        <v>-1.9961357116699219E-2</v>
      </c>
      <c r="IK181" s="3">
        <v>670.79302978515625</v>
      </c>
      <c r="IL181" s="3">
        <f t="shared" si="291"/>
        <v>6.7079302978515626E-4</v>
      </c>
      <c r="IM181" s="3">
        <v>2.0039558410644531E-2</v>
      </c>
      <c r="IN181" s="3">
        <v>-1387.482177734375</v>
      </c>
      <c r="IO181" s="3">
        <f t="shared" si="292"/>
        <v>-1.387482177734375E-3</v>
      </c>
      <c r="IP181" s="3">
        <v>-1.9961357116699219E-2</v>
      </c>
      <c r="IQ181" s="3">
        <v>1870.13818359375</v>
      </c>
      <c r="IR181" s="3">
        <f t="shared" si="293"/>
        <v>1.8701381835937499E-3</v>
      </c>
      <c r="IS181" s="3">
        <v>2.0039558410644531E-2</v>
      </c>
      <c r="IT181" s="3">
        <v>-2585.730712890625</v>
      </c>
      <c r="IU181" s="3">
        <f t="shared" si="294"/>
        <v>-2.5857307128906251E-3</v>
      </c>
      <c r="IV181" s="3">
        <v>-1.9961357116699219E-2</v>
      </c>
      <c r="IW181" s="3">
        <v>3474.558837890625</v>
      </c>
      <c r="IX181" s="3">
        <f t="shared" si="295"/>
        <v>3.4745588378906249E-3</v>
      </c>
      <c r="IY181" s="3">
        <v>2.0039558410644531E-2</v>
      </c>
      <c r="IZ181" s="3">
        <v>-3431.881591796875</v>
      </c>
      <c r="JA181" s="3">
        <f t="shared" si="296"/>
        <v>-3.4318815917968749E-3</v>
      </c>
      <c r="JB181" s="3">
        <v>-1.9961357116699219E-2</v>
      </c>
      <c r="JC181" s="3">
        <v>4322.09228515625</v>
      </c>
      <c r="JD181" s="3">
        <f t="shared" si="297"/>
        <v>4.3220922851562498E-3</v>
      </c>
      <c r="JE181" s="3">
        <v>2.0039558410644531E-2</v>
      </c>
      <c r="JF181" s="3">
        <v>-3998.509521484375</v>
      </c>
      <c r="JG181" s="3">
        <f t="shared" si="298"/>
        <v>-3.9985095214843747E-3</v>
      </c>
      <c r="JH181" s="3">
        <v>-1.9961357116699219E-2</v>
      </c>
      <c r="JI181" s="3">
        <v>4807.27587890625</v>
      </c>
      <c r="JJ181" s="3">
        <f t="shared" si="299"/>
        <v>4.8072758789062496E-3</v>
      </c>
      <c r="JK181" s="3">
        <v>0.21988391876220703</v>
      </c>
      <c r="JL181" s="3">
        <v>-521.494873046875</v>
      </c>
      <c r="JM181" s="3">
        <f t="shared" si="300"/>
        <v>-5.2149487304687498E-4</v>
      </c>
      <c r="JN181" s="3">
        <v>-0.21980571746826172</v>
      </c>
      <c r="JO181" s="3">
        <v>909.1649169921875</v>
      </c>
      <c r="JP181" s="3">
        <f t="shared" si="301"/>
        <v>9.0916491699218754E-4</v>
      </c>
      <c r="JQ181" s="3">
        <v>0.21988391876220703</v>
      </c>
      <c r="JR181" s="3">
        <v>-1387.482177734375</v>
      </c>
      <c r="JS181" s="3">
        <f t="shared" si="302"/>
        <v>-1.387482177734375E-3</v>
      </c>
      <c r="JT181" s="3">
        <v>-0.21980571746826172</v>
      </c>
      <c r="JU181" s="3">
        <v>2274.498046875</v>
      </c>
      <c r="JV181" s="3">
        <f t="shared" si="303"/>
        <v>2.2744980468750002E-3</v>
      </c>
      <c r="JW181" s="3">
        <v>0.21988391876220703</v>
      </c>
      <c r="JX181" s="3">
        <v>-2497.27734375</v>
      </c>
      <c r="JY181" s="3">
        <f t="shared" si="304"/>
        <v>-2.4972773437499998E-3</v>
      </c>
      <c r="JZ181" s="3">
        <v>-0.21980571746826172</v>
      </c>
      <c r="KA181" s="3">
        <v>3576.55419921875</v>
      </c>
      <c r="KB181" s="3">
        <f t="shared" si="305"/>
        <v>3.57655419921875E-3</v>
      </c>
      <c r="KC181" s="3">
        <v>0.21988391876220703</v>
      </c>
      <c r="KD181" s="3">
        <v>-3190.410400390625</v>
      </c>
      <c r="KE181" s="3">
        <f t="shared" si="306"/>
        <v>-3.190410400390625E-3</v>
      </c>
      <c r="KF181" s="3">
        <v>-0.21980571746826172</v>
      </c>
      <c r="KG181" s="3">
        <v>4092.923095703125</v>
      </c>
      <c r="KH181" s="3">
        <f t="shared" si="307"/>
        <v>4.0929230957031252E-3</v>
      </c>
      <c r="KI181" s="3">
        <v>0.21988391876220703</v>
      </c>
      <c r="KJ181" s="3">
        <v>-3614.17724609375</v>
      </c>
      <c r="KK181" s="3">
        <f t="shared" si="308"/>
        <v>-3.6141772460937501E-3</v>
      </c>
      <c r="KL181" s="3">
        <v>-0.21980571746826172</v>
      </c>
      <c r="KM181" s="3">
        <v>4340.06884765625</v>
      </c>
      <c r="KN181" s="3">
        <f t="shared" si="309"/>
        <v>4.3400688476562498E-3</v>
      </c>
      <c r="KO181" s="3">
        <v>0.41980648040771484</v>
      </c>
      <c r="KP181" s="3">
        <v>-546.35000610351563</v>
      </c>
      <c r="KQ181" s="3">
        <f t="shared" si="310"/>
        <v>-5.4635000610351561E-4</v>
      </c>
      <c r="KR181" s="3">
        <v>-0.41972827911376953</v>
      </c>
      <c r="KS181" s="3">
        <v>1201.896728515625</v>
      </c>
      <c r="KT181" s="3">
        <f t="shared" si="311"/>
        <v>1.201896728515625E-3</v>
      </c>
      <c r="KU181" s="3">
        <v>0.41980648040771484</v>
      </c>
      <c r="KV181" s="3">
        <v>-1422.577392578125</v>
      </c>
      <c r="KW181" s="3">
        <f t="shared" si="312"/>
        <v>-1.4225773925781249E-3</v>
      </c>
      <c r="KX181" s="3">
        <v>-0.41972827911376953</v>
      </c>
      <c r="KY181" s="3">
        <v>2472.0048828125</v>
      </c>
      <c r="KZ181" s="3">
        <f t="shared" si="313"/>
        <v>2.4720048828125001E-3</v>
      </c>
      <c r="LA181" s="3">
        <v>0.41980648040771484</v>
      </c>
      <c r="LB181" s="3">
        <v>-2435.526611328125</v>
      </c>
      <c r="LC181" s="3">
        <f t="shared" si="314"/>
        <v>-2.4355266113281252E-3</v>
      </c>
      <c r="LD181" s="3">
        <v>-0.41972827911376953</v>
      </c>
      <c r="LE181" s="3">
        <v>3359.020263671875</v>
      </c>
      <c r="LF181" s="3">
        <f t="shared" si="315"/>
        <v>3.359020263671875E-3</v>
      </c>
      <c r="LG181" s="3">
        <v>0.41980648040771484</v>
      </c>
      <c r="LH181" s="3">
        <v>-2922.236083984375</v>
      </c>
      <c r="LI181" s="3">
        <f t="shared" si="316"/>
        <v>-2.9222360839843749E-3</v>
      </c>
      <c r="LJ181" s="3">
        <v>-0.41972827911376953</v>
      </c>
      <c r="LK181" s="3">
        <v>3586.091064453125</v>
      </c>
      <c r="LL181" s="3">
        <f t="shared" si="317"/>
        <v>3.5860910644531251E-3</v>
      </c>
      <c r="LM181" s="3">
        <v>0.41980648040771484</v>
      </c>
      <c r="LN181" s="3">
        <v>-3176.48681640625</v>
      </c>
      <c r="LO181" s="3">
        <f t="shared" si="318"/>
        <v>-3.17648681640625E-3</v>
      </c>
      <c r="LP181" s="3">
        <v>-0.41972827911376953</v>
      </c>
      <c r="LQ181" s="3">
        <v>3584.708251953125</v>
      </c>
      <c r="LR181" s="3">
        <f t="shared" si="319"/>
        <v>3.5847082519531248E-3</v>
      </c>
      <c r="LS181" s="3">
        <v>0.61972904205322266</v>
      </c>
      <c r="LT181" s="3">
        <v>-625.112060546875</v>
      </c>
      <c r="LU181" s="3">
        <f t="shared" si="320"/>
        <v>-6.2511206054687496E-4</v>
      </c>
      <c r="LV181" s="3">
        <v>-0.61965084075927734</v>
      </c>
      <c r="LW181" s="3">
        <v>1300.7449951171875</v>
      </c>
      <c r="LX181" s="3">
        <f t="shared" si="321"/>
        <v>1.3007449951171876E-3</v>
      </c>
      <c r="LY181" s="3">
        <v>0.61972904205322266</v>
      </c>
      <c r="LZ181" s="3">
        <v>-1460.8201904296875</v>
      </c>
      <c r="MA181" s="3">
        <f t="shared" si="322"/>
        <v>-1.4608201904296875E-3</v>
      </c>
      <c r="MB181" s="3">
        <v>-0.61965084075927734</v>
      </c>
      <c r="MC181" s="3">
        <v>2281.364501953125</v>
      </c>
      <c r="MD181" s="3">
        <f t="shared" si="323"/>
        <v>2.281364501953125E-3</v>
      </c>
      <c r="ME181" s="3">
        <v>0.61972904205322266</v>
      </c>
      <c r="MF181" s="3">
        <v>-2233.6806640625</v>
      </c>
      <c r="MG181" s="3">
        <f t="shared" si="324"/>
        <v>-2.2336806640624999E-3</v>
      </c>
      <c r="MH181" s="3">
        <v>-0.61965084075927734</v>
      </c>
      <c r="MI181" s="3">
        <v>2733.646484375</v>
      </c>
      <c r="MJ181" s="3">
        <f t="shared" si="325"/>
        <v>2.7336464843749999E-3</v>
      </c>
      <c r="MK181" s="3">
        <v>0.61972904205322266</v>
      </c>
      <c r="ML181" s="3">
        <v>-2514.681884765625</v>
      </c>
      <c r="MM181" s="3">
        <f t="shared" si="326"/>
        <v>-2.5146818847656249E-3</v>
      </c>
      <c r="MN181" s="3">
        <v>-0.61965084075927734</v>
      </c>
      <c r="MO181" s="3">
        <v>2680.52685546875</v>
      </c>
      <c r="MP181" s="3">
        <f t="shared" si="327"/>
        <v>2.68052685546875E-3</v>
      </c>
      <c r="MQ181" s="3">
        <v>0.61972904205322266</v>
      </c>
      <c r="MR181" s="3">
        <v>-2558.3603515625</v>
      </c>
      <c r="MS181" s="3">
        <f t="shared" si="328"/>
        <v>-2.5583603515625E-3</v>
      </c>
      <c r="MT181" s="3">
        <v>-0.61965084075927734</v>
      </c>
      <c r="MU181" s="3">
        <v>2501.092041015625</v>
      </c>
      <c r="MV181" s="3">
        <f t="shared" si="329"/>
        <v>2.5010920410156248E-3</v>
      </c>
      <c r="MW181" s="3">
        <v>0.81957340240478516</v>
      </c>
      <c r="MX181" s="3">
        <v>-678.1363525390625</v>
      </c>
      <c r="MY181" s="3">
        <f t="shared" si="330"/>
        <v>-6.7813635253906248E-4</v>
      </c>
      <c r="MZ181" s="3">
        <v>-0.81949520111083984</v>
      </c>
      <c r="NA181" s="3">
        <v>1040.5816650390625</v>
      </c>
      <c r="NB181" s="3">
        <f t="shared" si="331"/>
        <v>1.0405816650390625E-3</v>
      </c>
      <c r="NC181" s="3">
        <v>0.81957340240478516</v>
      </c>
      <c r="ND181" s="3">
        <v>-1382.7137451171875</v>
      </c>
      <c r="NE181" s="3">
        <f t="shared" si="332"/>
        <v>-1.3827137451171874E-3</v>
      </c>
      <c r="NF181" s="3">
        <v>-0.81949520111083984</v>
      </c>
      <c r="NG181" s="3">
        <v>1673.2515869140625</v>
      </c>
      <c r="NH181" s="3">
        <f t="shared" si="333"/>
        <v>1.6732515869140624E-3</v>
      </c>
      <c r="NI181" s="3">
        <v>0.81957340240478516</v>
      </c>
      <c r="NJ181" s="3">
        <v>-1819.4031982421875</v>
      </c>
      <c r="NK181" s="3">
        <f t="shared" si="334"/>
        <v>-1.8194031982421875E-3</v>
      </c>
      <c r="NL181" s="3">
        <v>-0.81949520111083984</v>
      </c>
      <c r="NM181" s="3">
        <v>1719.6007080078125</v>
      </c>
      <c r="NN181" s="3">
        <f t="shared" si="335"/>
        <v>1.7196007080078125E-3</v>
      </c>
      <c r="NO181" s="3">
        <v>0.81957340240478516</v>
      </c>
      <c r="NP181" s="3">
        <v>-1831.4671630859375</v>
      </c>
      <c r="NQ181" s="3">
        <f t="shared" si="336"/>
        <v>-1.8314671630859376E-3</v>
      </c>
      <c r="NR181" s="3">
        <v>-0.81949520111083984</v>
      </c>
      <c r="NS181" s="3">
        <v>1401.3104248046875</v>
      </c>
      <c r="NT181" s="3">
        <f t="shared" si="337"/>
        <v>1.4013104248046875E-3</v>
      </c>
      <c r="NU181" s="3">
        <v>0.81957340240478516</v>
      </c>
      <c r="NV181" s="3">
        <v>-1668.7216796875</v>
      </c>
      <c r="NW181" s="3">
        <f t="shared" si="338"/>
        <v>-1.6687216796875E-3</v>
      </c>
      <c r="NX181" s="3">
        <v>-0.81949520111083984</v>
      </c>
      <c r="NY181" s="3">
        <v>1084.59423828125</v>
      </c>
      <c r="NZ181" s="3">
        <f t="shared" si="339"/>
        <v>1.0845942382812499E-3</v>
      </c>
      <c r="OA181" s="3">
        <v>1.019495964050293</v>
      </c>
      <c r="OB181" s="3">
        <v>-637.74822998046875</v>
      </c>
      <c r="OC181" s="3">
        <f t="shared" si="340"/>
        <v>-6.3774822998046874E-4</v>
      </c>
      <c r="OD181" s="3">
        <v>-1.0194177627563477</v>
      </c>
      <c r="OE181" s="3">
        <v>576.71307373046875</v>
      </c>
      <c r="OF181" s="3">
        <f t="shared" si="341"/>
        <v>5.7671307373046874E-4</v>
      </c>
      <c r="OG181" s="3">
        <v>1.019495964050293</v>
      </c>
      <c r="OH181" s="3">
        <v>-1068.095703125</v>
      </c>
      <c r="OI181" s="3">
        <f t="shared" si="342"/>
        <v>-1.0680957031250001E-3</v>
      </c>
      <c r="OJ181" s="3">
        <v>-1.0194177627563477</v>
      </c>
      <c r="OK181" s="3">
        <v>704.601318359375</v>
      </c>
      <c r="OL181" s="3">
        <f t="shared" si="343"/>
        <v>7.0460131835937501E-4</v>
      </c>
      <c r="OM181" s="3">
        <v>1.019495964050293</v>
      </c>
      <c r="ON181" s="3">
        <v>-1133.1839599609375</v>
      </c>
      <c r="OO181" s="3">
        <f t="shared" si="344"/>
        <v>-1.1331839599609374E-3</v>
      </c>
      <c r="OP181" s="3">
        <v>-1.0194177627563477</v>
      </c>
      <c r="OQ181" s="3">
        <v>301.5289306640625</v>
      </c>
      <c r="OR181" s="3">
        <f t="shared" si="345"/>
        <v>3.0152893066406249E-4</v>
      </c>
      <c r="OS181" s="3">
        <v>1.019495964050293</v>
      </c>
      <c r="OT181" s="3">
        <v>-858.8109130859375</v>
      </c>
      <c r="OU181" s="3">
        <f t="shared" si="346"/>
        <v>-8.5881091308593748E-4</v>
      </c>
      <c r="OV181" s="3">
        <v>-1.0194177627563477</v>
      </c>
      <c r="OW181" s="3">
        <v>-226.04560852050781</v>
      </c>
      <c r="OX181" s="3">
        <f t="shared" si="347"/>
        <v>-2.2604560852050782E-4</v>
      </c>
      <c r="OY181" s="3">
        <v>1.019495964050293</v>
      </c>
      <c r="OZ181" s="3">
        <v>-494.07672119140625</v>
      </c>
      <c r="PA181" s="3">
        <f t="shared" si="348"/>
        <v>-4.9407672119140627E-4</v>
      </c>
      <c r="PB181" s="3">
        <v>-1.0194177627563477</v>
      </c>
      <c r="PC181" s="3">
        <v>-715.3778076171875</v>
      </c>
      <c r="PD181" s="3">
        <f t="shared" si="349"/>
        <v>-7.1537780761718754E-4</v>
      </c>
      <c r="PE181" s="3">
        <v>1.2193403244018555</v>
      </c>
      <c r="PF181" s="3">
        <v>-397.97219848632813</v>
      </c>
      <c r="PG181" s="3">
        <f t="shared" si="350"/>
        <v>-3.9797219848632814E-4</v>
      </c>
      <c r="PH181" s="3">
        <v>-1.2192621231079102</v>
      </c>
      <c r="PI181" s="3">
        <v>-51.808357238769531</v>
      </c>
      <c r="PJ181" s="3">
        <f t="shared" si="351"/>
        <v>-5.1808357238769534E-5</v>
      </c>
      <c r="PK181" s="3">
        <v>1.2193403244018555</v>
      </c>
      <c r="PL181" s="3">
        <v>-393.0845947265625</v>
      </c>
      <c r="PM181" s="3">
        <f t="shared" si="352"/>
        <v>-3.9308459472656252E-4</v>
      </c>
      <c r="PN181" s="3">
        <v>-1.2192621231079102</v>
      </c>
      <c r="PO181" s="3">
        <v>-565.41204833984375</v>
      </c>
      <c r="PP181" s="3">
        <f t="shared" si="353"/>
        <v>-5.6541204833984379E-4</v>
      </c>
      <c r="PQ181" s="3">
        <v>1.2193403244018555</v>
      </c>
      <c r="PR181" s="3">
        <v>2.4557113647460938</v>
      </c>
      <c r="PS181" s="3">
        <f t="shared" si="354"/>
        <v>2.4557113647460939E-6</v>
      </c>
      <c r="PT181" s="3">
        <v>-1.2192621231079102</v>
      </c>
      <c r="PU181" s="3">
        <v>-1395.6837158203125</v>
      </c>
      <c r="PV181" s="3">
        <f t="shared" si="355"/>
        <v>-1.3956837158203125E-3</v>
      </c>
      <c r="PW181" s="3">
        <v>1.2193403244018555</v>
      </c>
      <c r="PX181" s="3">
        <v>519.5875244140625</v>
      </c>
      <c r="PY181" s="3">
        <f t="shared" si="356"/>
        <v>5.1958752441406248E-4</v>
      </c>
      <c r="PZ181" s="3">
        <v>-1.2192621231079102</v>
      </c>
      <c r="QA181" s="3">
        <v>-2108.344970703125</v>
      </c>
      <c r="QB181" s="3">
        <f t="shared" si="357"/>
        <v>-2.1083449707031249E-3</v>
      </c>
      <c r="QC181" s="3">
        <v>1.2193403244018555</v>
      </c>
      <c r="QD181" s="3">
        <v>1070.384521484375</v>
      </c>
      <c r="QE181" s="3">
        <f t="shared" si="358"/>
        <v>1.070384521484375E-3</v>
      </c>
      <c r="QF181" s="3">
        <v>-1.2192621231079102</v>
      </c>
      <c r="QG181" s="3">
        <v>-2729.663818359375</v>
      </c>
      <c r="QH181" s="3">
        <f t="shared" si="359"/>
        <v>-2.7296638183593749E-3</v>
      </c>
    </row>
    <row r="182" spans="241:450" x14ac:dyDescent="0.25">
      <c r="IG182" s="3">
        <v>1.0039329528808594E-2</v>
      </c>
      <c r="IH182" s="3">
        <v>-541.0928955078125</v>
      </c>
      <c r="II182" s="3">
        <f t="shared" si="290"/>
        <v>-5.4109289550781251E-4</v>
      </c>
      <c r="IJ182" s="3">
        <v>-9.9611282348632813E-3</v>
      </c>
      <c r="IK182" s="3">
        <v>675.51373291015625</v>
      </c>
      <c r="IL182" s="3">
        <f t="shared" si="291"/>
        <v>6.7551373291015627E-4</v>
      </c>
      <c r="IM182" s="3">
        <v>1.0039329528808594E-2</v>
      </c>
      <c r="IN182" s="3">
        <v>-1397.9725341796875</v>
      </c>
      <c r="IO182" s="3">
        <f t="shared" si="292"/>
        <v>-1.3979725341796874E-3</v>
      </c>
      <c r="IP182" s="3">
        <v>-9.9611282348632813E-3</v>
      </c>
      <c r="IQ182" s="3">
        <v>1854.3548583984375</v>
      </c>
      <c r="IR182" s="3">
        <f t="shared" si="293"/>
        <v>1.8543548583984375E-3</v>
      </c>
      <c r="IS182" s="3">
        <v>1.0039329528808594E-2</v>
      </c>
      <c r="IT182" s="3">
        <v>-2597.794921875</v>
      </c>
      <c r="IU182" s="3">
        <f t="shared" si="294"/>
        <v>-2.597794921875E-3</v>
      </c>
      <c r="IV182" s="3">
        <v>-9.9611282348632813E-3</v>
      </c>
      <c r="IW182" s="3">
        <v>3475.083251953125</v>
      </c>
      <c r="IX182" s="3">
        <f t="shared" si="295"/>
        <v>3.4750832519531249E-3</v>
      </c>
      <c r="IY182" s="3">
        <v>1.0039329528808594E-2</v>
      </c>
      <c r="IZ182" s="3">
        <v>-3449.524658203125</v>
      </c>
      <c r="JA182" s="3">
        <f t="shared" si="296"/>
        <v>-3.4495246582031251E-3</v>
      </c>
      <c r="JB182" s="3">
        <v>-9.9611282348632813E-3</v>
      </c>
      <c r="JC182" s="3">
        <v>4344.55126953125</v>
      </c>
      <c r="JD182" s="3">
        <f t="shared" si="297"/>
        <v>4.3445512695312501E-3</v>
      </c>
      <c r="JE182" s="3">
        <v>1.0039329528808594E-2</v>
      </c>
      <c r="JF182" s="3">
        <v>-4020.30078125</v>
      </c>
      <c r="JG182" s="3">
        <f t="shared" si="298"/>
        <v>-4.0203007812499997E-3</v>
      </c>
      <c r="JH182" s="3">
        <v>-9.9611282348632813E-3</v>
      </c>
      <c r="JI182" s="3">
        <v>4835.21826171875</v>
      </c>
      <c r="JJ182" s="3">
        <f t="shared" si="299"/>
        <v>4.8352182617187496E-3</v>
      </c>
      <c r="JK182" s="3">
        <v>0.20996189117431641</v>
      </c>
      <c r="JL182" s="3">
        <v>-531.126953125</v>
      </c>
      <c r="JM182" s="3">
        <f t="shared" si="300"/>
        <v>-5.3112695312499997E-4</v>
      </c>
      <c r="JN182" s="3">
        <v>-0.20988368988037109</v>
      </c>
      <c r="JO182" s="3">
        <v>887.421142578125</v>
      </c>
      <c r="JP182" s="3">
        <f t="shared" si="301"/>
        <v>8.8742114257812498E-4</v>
      </c>
      <c r="JQ182" s="3">
        <v>0.20996189117431641</v>
      </c>
      <c r="JR182" s="3">
        <v>-1394.634765625</v>
      </c>
      <c r="JS182" s="3">
        <f t="shared" si="302"/>
        <v>-1.3946347656250001E-3</v>
      </c>
      <c r="JT182" s="3">
        <v>-0.20988368988037109</v>
      </c>
      <c r="JU182" s="3">
        <v>2267.96533203125</v>
      </c>
      <c r="JV182" s="3">
        <f t="shared" si="303"/>
        <v>2.26796533203125E-3</v>
      </c>
      <c r="JW182" s="3">
        <v>0.20996189117431641</v>
      </c>
      <c r="JX182" s="3">
        <v>-2512.67919921875</v>
      </c>
      <c r="JY182" s="3">
        <f t="shared" si="304"/>
        <v>-2.5126791992187499E-3</v>
      </c>
      <c r="JZ182" s="3">
        <v>-0.20988368988037109</v>
      </c>
      <c r="KA182" s="3">
        <v>3578.175537109375</v>
      </c>
      <c r="KB182" s="3">
        <f t="shared" si="305"/>
        <v>3.5781755371093751E-3</v>
      </c>
      <c r="KC182" s="3">
        <v>0.20996189117431641</v>
      </c>
      <c r="KD182" s="3">
        <v>-3216.731689453125</v>
      </c>
      <c r="KE182" s="3">
        <f t="shared" si="306"/>
        <v>-3.2167316894531248E-3</v>
      </c>
      <c r="KF182" s="3">
        <v>-0.20988368988037109</v>
      </c>
      <c r="KG182" s="3">
        <v>4138.89111328125</v>
      </c>
      <c r="KH182" s="3">
        <f t="shared" si="307"/>
        <v>4.1388911132812503E-3</v>
      </c>
      <c r="KI182" s="3">
        <v>0.20996189117431641</v>
      </c>
      <c r="KJ182" s="3">
        <v>-3651.1796875</v>
      </c>
      <c r="KK182" s="3">
        <f t="shared" si="308"/>
        <v>-3.6511796875000001E-3</v>
      </c>
      <c r="KL182" s="3">
        <v>-0.20988368988037109</v>
      </c>
      <c r="KM182" s="3">
        <v>4405.396484375</v>
      </c>
      <c r="KN182" s="3">
        <f t="shared" si="309"/>
        <v>4.405396484375E-3</v>
      </c>
      <c r="KO182" s="3">
        <v>0.40980625152587891</v>
      </c>
      <c r="KP182" s="3">
        <v>-546.052001953125</v>
      </c>
      <c r="KQ182" s="3">
        <f t="shared" si="310"/>
        <v>-5.4605200195312505E-4</v>
      </c>
      <c r="KR182" s="3">
        <v>-0.40972805023193359</v>
      </c>
      <c r="KS182" s="3">
        <v>1196.3653564453125</v>
      </c>
      <c r="KT182" s="3">
        <f t="shared" si="311"/>
        <v>1.1963653564453125E-3</v>
      </c>
      <c r="KU182" s="3">
        <v>0.40980625152587891</v>
      </c>
      <c r="KV182" s="3">
        <v>-1428.6689758300781</v>
      </c>
      <c r="KW182" s="3">
        <f t="shared" si="312"/>
        <v>-1.4286689758300781E-3</v>
      </c>
      <c r="KX182" s="3">
        <v>-0.40972805023193359</v>
      </c>
      <c r="KY182" s="3">
        <v>2483.4013671875</v>
      </c>
      <c r="KZ182" s="3">
        <f t="shared" si="313"/>
        <v>2.4834013671875001E-3</v>
      </c>
      <c r="LA182" s="3">
        <v>0.40980625152587891</v>
      </c>
      <c r="LB182" s="3">
        <v>-2431.04443359375</v>
      </c>
      <c r="LC182" s="3">
        <f t="shared" si="314"/>
        <v>-2.4310444335937501E-3</v>
      </c>
      <c r="LD182" s="3">
        <v>-0.40972805023193359</v>
      </c>
      <c r="LE182" s="3">
        <v>3400.5537109375</v>
      </c>
      <c r="LF182" s="3">
        <f t="shared" si="315"/>
        <v>3.4005537109375E-3</v>
      </c>
      <c r="LG182" s="3">
        <v>0.40980625152587891</v>
      </c>
      <c r="LH182" s="3">
        <v>-2955.61474609375</v>
      </c>
      <c r="LI182" s="3">
        <f t="shared" si="316"/>
        <v>-2.9556147460937498E-3</v>
      </c>
      <c r="LJ182" s="3">
        <v>-0.40972805023193359</v>
      </c>
      <c r="LK182" s="3">
        <v>3630.866943359375</v>
      </c>
      <c r="LL182" s="3">
        <f t="shared" si="317"/>
        <v>3.6308669433593749E-3</v>
      </c>
      <c r="LM182" s="3">
        <v>0.40980625152587891</v>
      </c>
      <c r="LN182" s="3">
        <v>-3222.644775390625</v>
      </c>
      <c r="LO182" s="3">
        <f t="shared" si="318"/>
        <v>-3.2226447753906252E-3</v>
      </c>
      <c r="LP182" s="3">
        <v>-0.40972805023193359</v>
      </c>
      <c r="LQ182" s="3">
        <v>3671.541259765625</v>
      </c>
      <c r="LR182" s="3">
        <f t="shared" si="319"/>
        <v>3.6715412597656252E-3</v>
      </c>
      <c r="LS182" s="3">
        <v>0.60972881317138672</v>
      </c>
      <c r="LT182" s="3">
        <v>-623.63385009765625</v>
      </c>
      <c r="LU182" s="3">
        <f t="shared" si="320"/>
        <v>-6.2363385009765629E-4</v>
      </c>
      <c r="LV182" s="3">
        <v>-0.60965061187744141</v>
      </c>
      <c r="LW182" s="3">
        <v>1313.6201171875</v>
      </c>
      <c r="LX182" s="3">
        <f t="shared" si="321"/>
        <v>1.3136201171875001E-3</v>
      </c>
      <c r="LY182" s="3">
        <v>0.60972881317138672</v>
      </c>
      <c r="LZ182" s="3">
        <v>-1480.847412109375</v>
      </c>
      <c r="MA182" s="3">
        <f t="shared" si="322"/>
        <v>-1.480847412109375E-3</v>
      </c>
      <c r="MB182" s="3">
        <v>-0.60965061187744141</v>
      </c>
      <c r="MC182" s="3">
        <v>2312.7880859375</v>
      </c>
      <c r="MD182" s="3">
        <f t="shared" si="323"/>
        <v>2.3127880859374998E-3</v>
      </c>
      <c r="ME182" s="3">
        <v>0.60972881317138672</v>
      </c>
      <c r="MF182" s="3">
        <v>-2263.24462890625</v>
      </c>
      <c r="MG182" s="3">
        <f t="shared" si="324"/>
        <v>-2.2632446289062502E-3</v>
      </c>
      <c r="MH182" s="3">
        <v>-0.60965061187744141</v>
      </c>
      <c r="MI182" s="3">
        <v>2817.903564453125</v>
      </c>
      <c r="MJ182" s="3">
        <f t="shared" si="325"/>
        <v>2.8179035644531249E-3</v>
      </c>
      <c r="MK182" s="3">
        <v>0.60972881317138672</v>
      </c>
      <c r="ML182" s="3">
        <v>-2560.935302734375</v>
      </c>
      <c r="MM182" s="3">
        <f t="shared" si="326"/>
        <v>-2.5609353027343752E-3</v>
      </c>
      <c r="MN182" s="3">
        <v>-0.60965061187744141</v>
      </c>
      <c r="MO182" s="3">
        <v>2762.018310546875</v>
      </c>
      <c r="MP182" s="3">
        <f t="shared" si="327"/>
        <v>2.7620183105468749E-3</v>
      </c>
      <c r="MQ182" s="3">
        <v>0.60972881317138672</v>
      </c>
      <c r="MR182" s="3">
        <v>-2620.778564453125</v>
      </c>
      <c r="MS182" s="3">
        <f t="shared" si="328"/>
        <v>-2.6207785644531251E-3</v>
      </c>
      <c r="MT182" s="3">
        <v>-0.60965061187744141</v>
      </c>
      <c r="MU182" s="3">
        <v>2597.79443359375</v>
      </c>
      <c r="MV182" s="3">
        <f t="shared" si="329"/>
        <v>2.5977944335937499E-3</v>
      </c>
      <c r="MW182" s="3">
        <v>0.80957317352294922</v>
      </c>
      <c r="MX182" s="3">
        <v>-680.5682373046875</v>
      </c>
      <c r="MY182" s="3">
        <f t="shared" si="330"/>
        <v>-6.805682373046875E-4</v>
      </c>
      <c r="MZ182" s="3">
        <v>-0.80949497222900391</v>
      </c>
      <c r="NA182" s="3">
        <v>1104.3353271484375</v>
      </c>
      <c r="NB182" s="3">
        <f t="shared" si="331"/>
        <v>1.1043353271484376E-3</v>
      </c>
      <c r="NC182" s="3">
        <v>0.80957317352294922</v>
      </c>
      <c r="ND182" s="3">
        <v>-1388.38818359375</v>
      </c>
      <c r="NE182" s="3">
        <f t="shared" si="332"/>
        <v>-1.38838818359375E-3</v>
      </c>
      <c r="NF182" s="3">
        <v>-0.80949497222900391</v>
      </c>
      <c r="NG182" s="3">
        <v>1718.8853759765625</v>
      </c>
      <c r="NH182" s="3">
        <f t="shared" si="333"/>
        <v>1.7188853759765625E-3</v>
      </c>
      <c r="NI182" s="3">
        <v>0.80957317352294922</v>
      </c>
      <c r="NJ182" s="3">
        <v>-1871.6168212890625</v>
      </c>
      <c r="NK182" s="3">
        <f t="shared" si="334"/>
        <v>-1.8716168212890626E-3</v>
      </c>
      <c r="NL182" s="3">
        <v>-0.80949497222900391</v>
      </c>
      <c r="NM182" s="3">
        <v>1797.99267578125</v>
      </c>
      <c r="NN182" s="3">
        <f t="shared" si="335"/>
        <v>1.79799267578125E-3</v>
      </c>
      <c r="NO182" s="3">
        <v>0.80957317352294922</v>
      </c>
      <c r="NP182" s="3">
        <v>-1900.3701171875</v>
      </c>
      <c r="NQ182" s="3">
        <f t="shared" si="336"/>
        <v>-1.9003701171874999E-3</v>
      </c>
      <c r="NR182" s="3">
        <v>-0.80949497222900391</v>
      </c>
      <c r="NS182" s="3">
        <v>1535.1114501953125</v>
      </c>
      <c r="NT182" s="3">
        <f t="shared" si="337"/>
        <v>1.5351114501953125E-3</v>
      </c>
      <c r="NU182" s="3">
        <v>0.80957317352294922</v>
      </c>
      <c r="NV182" s="3">
        <v>-1747.9725341796875</v>
      </c>
      <c r="NW182" s="3">
        <f t="shared" si="338"/>
        <v>-1.7479725341796874E-3</v>
      </c>
      <c r="NX182" s="3">
        <v>-0.80949497222900391</v>
      </c>
      <c r="NY182" s="3">
        <v>1195.364013671875</v>
      </c>
      <c r="NZ182" s="3">
        <f t="shared" si="339"/>
        <v>1.195364013671875E-3</v>
      </c>
      <c r="OA182" s="3">
        <v>1.009495735168457</v>
      </c>
      <c r="OB182" s="3">
        <v>-647.32073974609375</v>
      </c>
      <c r="OC182" s="3">
        <f t="shared" si="340"/>
        <v>-6.4732073974609376E-4</v>
      </c>
      <c r="OD182" s="3">
        <v>-1.0094175338745117</v>
      </c>
      <c r="OE182" s="3">
        <v>603.3682861328125</v>
      </c>
      <c r="OF182" s="3">
        <f t="shared" si="341"/>
        <v>6.033682861328125E-4</v>
      </c>
      <c r="OG182" s="3">
        <v>1.009495735168457</v>
      </c>
      <c r="OH182" s="3">
        <v>-1103.333984375</v>
      </c>
      <c r="OI182" s="3">
        <f t="shared" si="342"/>
        <v>-1.1033339843750001E-3</v>
      </c>
      <c r="OJ182" s="3">
        <v>-1.0094175338745117</v>
      </c>
      <c r="OK182" s="3">
        <v>777.22357177734375</v>
      </c>
      <c r="OL182" s="3">
        <f t="shared" si="343"/>
        <v>7.7722357177734374E-4</v>
      </c>
      <c r="OM182" s="3">
        <v>1.009495735168457</v>
      </c>
      <c r="ON182" s="3">
        <v>-1186.3035888671875</v>
      </c>
      <c r="OO182" s="3">
        <f t="shared" si="344"/>
        <v>-1.1863035888671875E-3</v>
      </c>
      <c r="OP182" s="3">
        <v>-1.0094175338745117</v>
      </c>
      <c r="OQ182" s="3">
        <v>408.722412109375</v>
      </c>
      <c r="OR182" s="3">
        <f t="shared" si="345"/>
        <v>4.0872241210937498E-4</v>
      </c>
      <c r="OS182" s="3">
        <v>1.009495735168457</v>
      </c>
      <c r="OT182" s="3">
        <v>-944.5943603515625</v>
      </c>
      <c r="OU182" s="3">
        <f t="shared" si="346"/>
        <v>-9.4459436035156249E-4</v>
      </c>
      <c r="OV182" s="3">
        <v>-1.0094175338745117</v>
      </c>
      <c r="OW182" s="3">
        <v>-99.254135131835938</v>
      </c>
      <c r="OX182" s="3">
        <f t="shared" si="347"/>
        <v>-9.9254135131835933E-5</v>
      </c>
      <c r="OY182" s="3">
        <v>1.009495735168457</v>
      </c>
      <c r="OZ182" s="3">
        <v>-592.59173583984375</v>
      </c>
      <c r="PA182" s="3">
        <f t="shared" si="348"/>
        <v>-5.9259173583984376E-4</v>
      </c>
      <c r="PB182" s="3">
        <v>-1.0094175338745117</v>
      </c>
      <c r="PC182" s="3">
        <v>-576.99920654296875</v>
      </c>
      <c r="PD182" s="3">
        <f t="shared" si="349"/>
        <v>-5.7699920654296873E-4</v>
      </c>
      <c r="PE182" s="3">
        <v>1.2093400955200195</v>
      </c>
      <c r="PF182" s="3">
        <v>-431.03143310546875</v>
      </c>
      <c r="PG182" s="3">
        <f t="shared" si="350"/>
        <v>-4.3103143310546877E-4</v>
      </c>
      <c r="PH182" s="3">
        <v>-1.2092618942260742</v>
      </c>
      <c r="PI182" s="3">
        <v>-5.6982040405273438</v>
      </c>
      <c r="PJ182" s="3">
        <f t="shared" si="351"/>
        <v>-5.6982040405273434E-6</v>
      </c>
      <c r="PK182" s="3">
        <v>1.2093400955200195</v>
      </c>
      <c r="PL182" s="3">
        <v>-446.4285888671875</v>
      </c>
      <c r="PM182" s="3">
        <f t="shared" si="352"/>
        <v>-4.464285888671875E-4</v>
      </c>
      <c r="PN182" s="3">
        <v>-1.2092618942260742</v>
      </c>
      <c r="PO182" s="3">
        <v>-469.18582153320313</v>
      </c>
      <c r="PP182" s="3">
        <f t="shared" si="353"/>
        <v>-4.6918582153320312E-4</v>
      </c>
      <c r="PQ182" s="3">
        <v>1.2093400955200195</v>
      </c>
      <c r="PR182" s="3">
        <v>-88.8114013671875</v>
      </c>
      <c r="PS182" s="3">
        <f t="shared" si="354"/>
        <v>-8.8811401367187506E-5</v>
      </c>
      <c r="PT182" s="3">
        <v>-1.2092618942260742</v>
      </c>
      <c r="PU182" s="3">
        <v>-1252.632080078125</v>
      </c>
      <c r="PV182" s="3">
        <f t="shared" si="355"/>
        <v>-1.252632080078125E-3</v>
      </c>
      <c r="PW182" s="3">
        <v>1.2093400955200195</v>
      </c>
      <c r="PX182" s="3">
        <v>404.09707641601563</v>
      </c>
      <c r="PY182" s="3">
        <f t="shared" si="356"/>
        <v>4.0409707641601562E-4</v>
      </c>
      <c r="PZ182" s="3">
        <v>-1.2092618942260742</v>
      </c>
      <c r="QA182" s="3">
        <v>-1971.015869140625</v>
      </c>
      <c r="QB182" s="3">
        <f t="shared" si="357"/>
        <v>-1.9710158691406249E-3</v>
      </c>
      <c r="QC182" s="3">
        <v>1.2093400955200195</v>
      </c>
      <c r="QD182" s="3">
        <v>931.33782958984375</v>
      </c>
      <c r="QE182" s="3">
        <f t="shared" si="358"/>
        <v>9.3133782958984372E-4</v>
      </c>
      <c r="QF182" s="3">
        <v>-1.2092618942260742</v>
      </c>
      <c r="QG182" s="3">
        <v>-2576.122314453125</v>
      </c>
      <c r="QH182" s="3">
        <f t="shared" si="359"/>
        <v>-2.5761223144531251E-3</v>
      </c>
    </row>
    <row r="183" spans="241:450" x14ac:dyDescent="0.25">
      <c r="JK183" s="3">
        <v>0.19996166229248047</v>
      </c>
      <c r="JL183" s="3">
        <v>-532.60516357421875</v>
      </c>
      <c r="JM183" s="3">
        <f t="shared" si="300"/>
        <v>-5.3260516357421875E-4</v>
      </c>
      <c r="JN183" s="3">
        <v>-0.19988346099853516</v>
      </c>
      <c r="JO183" s="3">
        <v>895.95654296875</v>
      </c>
      <c r="JP183" s="3">
        <f t="shared" si="301"/>
        <v>8.9595654296874998E-4</v>
      </c>
      <c r="JQ183" s="3">
        <v>0.19996166229248047</v>
      </c>
      <c r="JR183" s="3">
        <v>-1385.8370971679688</v>
      </c>
      <c r="JS183" s="3">
        <f t="shared" si="302"/>
        <v>-1.3858370971679688E-3</v>
      </c>
      <c r="JT183" s="3">
        <v>-0.19988346099853516</v>
      </c>
      <c r="JU183" s="3">
        <v>2254.66162109375</v>
      </c>
      <c r="JV183" s="3">
        <f t="shared" si="303"/>
        <v>2.25466162109375E-3</v>
      </c>
      <c r="JW183" s="3">
        <v>0.19996166229248047</v>
      </c>
      <c r="JX183" s="3">
        <v>-2523.789306640625</v>
      </c>
      <c r="JY183" s="3">
        <f t="shared" si="304"/>
        <v>-2.523789306640625E-3</v>
      </c>
      <c r="JZ183" s="3">
        <v>-0.19988346099853516</v>
      </c>
      <c r="KA183" s="3">
        <v>3608.311767578125</v>
      </c>
      <c r="KB183" s="3">
        <f t="shared" si="305"/>
        <v>3.6083117675781251E-3</v>
      </c>
      <c r="KC183" s="3">
        <v>0.19996166229248047</v>
      </c>
      <c r="KD183" s="3">
        <v>-3254.688232421875</v>
      </c>
      <c r="KE183" s="3">
        <f t="shared" si="306"/>
        <v>-3.2546882324218751E-3</v>
      </c>
      <c r="KF183" s="3">
        <v>-0.19988346099853516</v>
      </c>
      <c r="KG183" s="3">
        <v>4186.2890625</v>
      </c>
      <c r="KH183" s="3">
        <f t="shared" si="307"/>
        <v>4.1862890625000001E-3</v>
      </c>
      <c r="KI183" s="3">
        <v>0.19996166229248047</v>
      </c>
      <c r="KJ183" s="3">
        <v>-3709.163330078125</v>
      </c>
      <c r="KK183" s="3">
        <f t="shared" si="308"/>
        <v>-3.7091633300781251E-3</v>
      </c>
      <c r="KL183" s="3">
        <v>-0.19988346099853516</v>
      </c>
      <c r="KM183" s="3">
        <v>4466.52685546875</v>
      </c>
      <c r="KN183" s="3">
        <f t="shared" si="309"/>
        <v>4.4665268554687498E-3</v>
      </c>
      <c r="KO183" s="3">
        <v>0.39980602264404297</v>
      </c>
      <c r="KP183" s="3">
        <v>-545.81353759765625</v>
      </c>
      <c r="KQ183" s="3">
        <f t="shared" si="310"/>
        <v>-5.458135375976562E-4</v>
      </c>
      <c r="KR183" s="3">
        <v>-0.39972782135009766</v>
      </c>
      <c r="KS183" s="3">
        <v>1185.779052734375</v>
      </c>
      <c r="KT183" s="3">
        <f t="shared" si="311"/>
        <v>1.1857790527343749E-3</v>
      </c>
      <c r="KU183" s="3">
        <v>0.39980602264404297</v>
      </c>
      <c r="KV183" s="3">
        <v>-1435.1181640625</v>
      </c>
      <c r="KW183" s="3">
        <f t="shared" si="312"/>
        <v>-1.4351181640624999E-3</v>
      </c>
      <c r="KX183" s="3">
        <v>-0.39972782135009766</v>
      </c>
      <c r="KY183" s="3">
        <v>2492.41357421875</v>
      </c>
      <c r="KZ183" s="3">
        <f t="shared" si="313"/>
        <v>2.49241357421875E-3</v>
      </c>
      <c r="LA183" s="3">
        <v>0.39980602264404297</v>
      </c>
      <c r="LB183" s="3">
        <v>-2448.687255859375</v>
      </c>
      <c r="LC183" s="3">
        <f t="shared" si="314"/>
        <v>-2.4486872558593751E-3</v>
      </c>
      <c r="LD183" s="3">
        <v>-0.39972782135009766</v>
      </c>
      <c r="LE183" s="3">
        <v>3427.685791015625</v>
      </c>
      <c r="LF183" s="3">
        <f t="shared" si="315"/>
        <v>3.4276857910156252E-3</v>
      </c>
      <c r="LG183" s="3">
        <v>0.39980602264404297</v>
      </c>
      <c r="LH183" s="3">
        <v>-3012.358642578125</v>
      </c>
      <c r="LI183" s="3">
        <f t="shared" si="316"/>
        <v>-3.012358642578125E-3</v>
      </c>
      <c r="LJ183" s="3">
        <v>-0.39972782135009766</v>
      </c>
      <c r="LK183" s="3">
        <v>3733.386962890625</v>
      </c>
      <c r="LL183" s="3">
        <f t="shared" si="317"/>
        <v>3.7333869628906249E-3</v>
      </c>
      <c r="LM183" s="3">
        <v>0.39980602264404297</v>
      </c>
      <c r="LN183" s="3">
        <v>-3272.23583984375</v>
      </c>
      <c r="LO183" s="3">
        <f t="shared" si="318"/>
        <v>-3.2722358398437502E-3</v>
      </c>
      <c r="LP183" s="3">
        <v>-0.39972782135009766</v>
      </c>
      <c r="LQ183" s="3">
        <v>3744.11572265625</v>
      </c>
      <c r="LR183" s="3">
        <f t="shared" si="319"/>
        <v>3.7441157226562501E-3</v>
      </c>
      <c r="LS183" s="3">
        <v>0.59972858428955078</v>
      </c>
      <c r="LT183" s="3">
        <v>-621.154296875</v>
      </c>
      <c r="LU183" s="3">
        <f t="shared" si="320"/>
        <v>-6.2115429687500002E-4</v>
      </c>
      <c r="LV183" s="3">
        <v>-0.59965038299560547</v>
      </c>
      <c r="LW183" s="3">
        <v>1320.4388427734375</v>
      </c>
      <c r="LX183" s="3">
        <f t="shared" si="321"/>
        <v>1.3204388427734376E-3</v>
      </c>
      <c r="LY183" s="3">
        <v>0.59972858428955078</v>
      </c>
      <c r="LZ183" s="3">
        <v>-1489.144287109375</v>
      </c>
      <c r="MA183" s="3">
        <f t="shared" si="322"/>
        <v>-1.4891442871093751E-3</v>
      </c>
      <c r="MB183" s="3">
        <v>-0.59965038299560547</v>
      </c>
      <c r="MC183" s="3">
        <v>2341.684326171875</v>
      </c>
      <c r="MD183" s="3">
        <f t="shared" si="323"/>
        <v>2.3416843261718748E-3</v>
      </c>
      <c r="ME183" s="3">
        <v>0.59972858428955078</v>
      </c>
      <c r="MF183" s="3">
        <v>-2301.29638671875</v>
      </c>
      <c r="MG183" s="3">
        <f t="shared" si="324"/>
        <v>-2.3012963867187499E-3</v>
      </c>
      <c r="MH183" s="3">
        <v>-0.59965038299560547</v>
      </c>
      <c r="MI183" s="3">
        <v>2879.607177734375</v>
      </c>
      <c r="MJ183" s="3">
        <f t="shared" si="325"/>
        <v>2.8796071777343751E-3</v>
      </c>
      <c r="MK183" s="3">
        <v>0.59972858428955078</v>
      </c>
      <c r="ML183" s="3">
        <v>-2606.092041015625</v>
      </c>
      <c r="MM183" s="3">
        <f t="shared" si="326"/>
        <v>-2.6060920410156249E-3</v>
      </c>
      <c r="MN183" s="3">
        <v>-0.59965038299560547</v>
      </c>
      <c r="MO183" s="3">
        <v>2842.174560546875</v>
      </c>
      <c r="MP183" s="3">
        <f t="shared" si="327"/>
        <v>2.8421745605468748E-3</v>
      </c>
      <c r="MQ183" s="3">
        <v>0.59972858428955078</v>
      </c>
      <c r="MR183" s="3">
        <v>-2687.297607421875</v>
      </c>
      <c r="MS183" s="3">
        <f t="shared" si="328"/>
        <v>-2.6872976074218749E-3</v>
      </c>
      <c r="MT183" s="3">
        <v>-0.59965038299560547</v>
      </c>
      <c r="MU183" s="3">
        <v>2736.650390625</v>
      </c>
      <c r="MV183" s="3">
        <f t="shared" si="329"/>
        <v>2.736650390625E-3</v>
      </c>
      <c r="MW183" s="3">
        <v>0.79957294464111328</v>
      </c>
      <c r="MX183" s="3">
        <v>-686.290283203125</v>
      </c>
      <c r="MY183" s="3">
        <f t="shared" si="330"/>
        <v>-6.86290283203125E-4</v>
      </c>
      <c r="MZ183" s="3">
        <v>-0.79949474334716797</v>
      </c>
      <c r="NA183" s="3">
        <v>1101.4266357421875</v>
      </c>
      <c r="NB183" s="3">
        <f t="shared" si="331"/>
        <v>1.1014266357421876E-3</v>
      </c>
      <c r="NC183" s="3">
        <v>0.79957294464111328</v>
      </c>
      <c r="ND183" s="3">
        <v>-1408.8922119140625</v>
      </c>
      <c r="NE183" s="3">
        <f t="shared" si="332"/>
        <v>-1.4088922119140626E-3</v>
      </c>
      <c r="NF183" s="3">
        <v>-0.79949474334716797</v>
      </c>
      <c r="NG183" s="3">
        <v>1758.9874267578125</v>
      </c>
      <c r="NH183" s="3">
        <f t="shared" si="333"/>
        <v>1.7589874267578125E-3</v>
      </c>
      <c r="NI183" s="3">
        <v>0.79957294464111328</v>
      </c>
      <c r="NJ183" s="3">
        <v>-1916.1534423828125</v>
      </c>
      <c r="NK183" s="3">
        <f t="shared" si="334"/>
        <v>-1.9161534423828125E-3</v>
      </c>
      <c r="NL183" s="3">
        <v>-0.79949474334716797</v>
      </c>
      <c r="NM183" s="3">
        <v>1880.7725830078125</v>
      </c>
      <c r="NN183" s="3">
        <f t="shared" si="335"/>
        <v>1.8807725830078126E-3</v>
      </c>
      <c r="NO183" s="3">
        <v>0.79957294464111328</v>
      </c>
      <c r="NP183" s="3">
        <v>-1970.227294921875</v>
      </c>
      <c r="NQ183" s="3">
        <f t="shared" si="336"/>
        <v>-1.9702272949218749E-3</v>
      </c>
      <c r="NR183" s="3">
        <v>-0.79949474334716797</v>
      </c>
      <c r="NS183" s="3">
        <v>1645.8812255859375</v>
      </c>
      <c r="NT183" s="3">
        <f t="shared" si="337"/>
        <v>1.6458812255859376E-3</v>
      </c>
      <c r="NU183" s="3">
        <v>0.79957294464111328</v>
      </c>
      <c r="NV183" s="3">
        <v>-1827.0802001953125</v>
      </c>
      <c r="NW183" s="3">
        <f t="shared" si="338"/>
        <v>-1.8270802001953126E-3</v>
      </c>
      <c r="NX183" s="3">
        <v>-0.79949474334716797</v>
      </c>
      <c r="NY183" s="3">
        <v>1309.4234619140625</v>
      </c>
      <c r="NZ183" s="3">
        <f t="shared" si="339"/>
        <v>1.3094234619140624E-3</v>
      </c>
      <c r="OA183" s="3">
        <v>0.9994964599609375</v>
      </c>
      <c r="OB183" s="3">
        <v>-656.0111083984375</v>
      </c>
      <c r="OC183" s="3">
        <f t="shared" si="340"/>
        <v>-6.5601110839843754E-4</v>
      </c>
      <c r="OD183" s="3">
        <v>-0.99941825866699219</v>
      </c>
      <c r="OE183" s="3">
        <v>632.884521484375</v>
      </c>
      <c r="OF183" s="3">
        <f t="shared" si="341"/>
        <v>6.32884521484375E-4</v>
      </c>
      <c r="OG183" s="3">
        <v>0.9994964599609375</v>
      </c>
      <c r="OH183" s="3">
        <v>-1138.0477294921875</v>
      </c>
      <c r="OI183" s="3">
        <f t="shared" si="342"/>
        <v>-1.1380477294921875E-3</v>
      </c>
      <c r="OJ183" s="3">
        <v>-0.99941825866699219</v>
      </c>
      <c r="OK183" s="3">
        <v>840.3572998046875</v>
      </c>
      <c r="OL183" s="3">
        <f t="shared" si="343"/>
        <v>8.403572998046875E-4</v>
      </c>
      <c r="OM183" s="3">
        <v>0.9994964599609375</v>
      </c>
      <c r="ON183" s="3">
        <v>-1242.4754638671875</v>
      </c>
      <c r="OO183" s="3">
        <f t="shared" si="344"/>
        <v>-1.2424754638671875E-3</v>
      </c>
      <c r="OP183" s="3">
        <v>-0.99941825866699219</v>
      </c>
      <c r="OQ183" s="3">
        <v>512.053466796875</v>
      </c>
      <c r="OR183" s="3">
        <f t="shared" si="345"/>
        <v>5.1205346679687497E-4</v>
      </c>
      <c r="OS183" s="3">
        <v>0.9994964599609375</v>
      </c>
      <c r="OT183" s="3">
        <v>-1056.364990234375</v>
      </c>
      <c r="OU183" s="3">
        <f t="shared" si="346"/>
        <v>-1.0563649902343749E-3</v>
      </c>
      <c r="OV183" s="3">
        <v>-0.99941825866699219</v>
      </c>
      <c r="OW183" s="3">
        <v>25.916099548339844</v>
      </c>
      <c r="OX183" s="3">
        <f t="shared" si="347"/>
        <v>2.5916099548339844E-5</v>
      </c>
      <c r="OY183" s="3">
        <v>0.9994964599609375</v>
      </c>
      <c r="OZ183" s="3">
        <v>-700.16668701171875</v>
      </c>
      <c r="PA183" s="3">
        <f t="shared" si="348"/>
        <v>-7.0016668701171879E-4</v>
      </c>
      <c r="PB183" s="3">
        <v>-0.99941825866699219</v>
      </c>
      <c r="PC183" s="3">
        <v>-442.57830810546875</v>
      </c>
      <c r="PD183" s="3">
        <f t="shared" si="349"/>
        <v>-4.4257830810546877E-4</v>
      </c>
      <c r="PE183" s="3">
        <v>1.1994190216064453</v>
      </c>
      <c r="PF183" s="3">
        <v>-449.91427612304688</v>
      </c>
      <c r="PG183" s="3">
        <f t="shared" si="350"/>
        <v>-4.4991427612304689E-4</v>
      </c>
      <c r="PH183" s="3">
        <v>-1.1993408203125</v>
      </c>
      <c r="PI183" s="3">
        <v>38.755081176757813</v>
      </c>
      <c r="PJ183" s="3">
        <f t="shared" si="351"/>
        <v>3.8755081176757811E-5</v>
      </c>
      <c r="PK183" s="3">
        <v>1.1994190216064453</v>
      </c>
      <c r="PL183" s="3">
        <v>-505.17034912109375</v>
      </c>
      <c r="PM183" s="3">
        <f t="shared" si="352"/>
        <v>-5.0517034912109379E-4</v>
      </c>
      <c r="PN183" s="3">
        <v>-1.1993408203125</v>
      </c>
      <c r="PO183" s="3">
        <v>-381.82879638671875</v>
      </c>
      <c r="PP183" s="3">
        <f t="shared" si="353"/>
        <v>-3.8182879638671874E-4</v>
      </c>
      <c r="PQ183" s="3">
        <v>1.1994190216064453</v>
      </c>
      <c r="PR183" s="3">
        <v>-183.55894470214844</v>
      </c>
      <c r="PS183" s="3">
        <f t="shared" si="354"/>
        <v>-1.8355894470214844E-4</v>
      </c>
      <c r="PT183" s="3">
        <v>-1.1993408203125</v>
      </c>
      <c r="PU183" s="3">
        <v>-1134.614501953125</v>
      </c>
      <c r="PV183" s="3">
        <f t="shared" si="355"/>
        <v>-1.1346145019531251E-3</v>
      </c>
      <c r="PW183" s="3">
        <v>1.1994190216064453</v>
      </c>
      <c r="PX183" s="3">
        <v>298.95401000976563</v>
      </c>
      <c r="PY183" s="3">
        <f t="shared" si="356"/>
        <v>2.9895401000976562E-4</v>
      </c>
      <c r="PZ183" s="3">
        <v>-1.1993408203125</v>
      </c>
      <c r="QA183" s="3">
        <v>-1824.145263671875</v>
      </c>
      <c r="QB183" s="3">
        <f t="shared" si="357"/>
        <v>-1.824145263671875E-3</v>
      </c>
      <c r="QC183" s="3">
        <v>1.1994190216064453</v>
      </c>
      <c r="QD183" s="3">
        <v>817.8505859375</v>
      </c>
      <c r="QE183" s="3">
        <f t="shared" si="358"/>
        <v>8.1785058593749997E-4</v>
      </c>
      <c r="QF183" s="3">
        <v>-1.1993408203125</v>
      </c>
      <c r="QG183" s="3">
        <v>-2424.01123046875</v>
      </c>
      <c r="QH183" s="3">
        <f t="shared" si="359"/>
        <v>-2.4240112304687502E-3</v>
      </c>
    </row>
    <row r="184" spans="241:450" x14ac:dyDescent="0.25">
      <c r="JK184" s="3">
        <v>0.18996143341064453</v>
      </c>
      <c r="JL184" s="3">
        <v>-540.23455810546875</v>
      </c>
      <c r="JM184" s="3">
        <f t="shared" si="300"/>
        <v>-5.4023455810546875E-4</v>
      </c>
      <c r="JN184" s="3">
        <v>-0.18988323211669922</v>
      </c>
      <c r="JO184" s="3">
        <v>888.37481689453125</v>
      </c>
      <c r="JP184" s="3">
        <f t="shared" si="301"/>
        <v>8.8837481689453123E-4</v>
      </c>
      <c r="JQ184" s="3">
        <v>0.18996143341064453</v>
      </c>
      <c r="JR184" s="3">
        <v>-1380.0911865234375</v>
      </c>
      <c r="JS184" s="3">
        <f t="shared" si="302"/>
        <v>-1.3800911865234375E-3</v>
      </c>
      <c r="JT184" s="3">
        <v>-0.18988323211669922</v>
      </c>
      <c r="JU184" s="3">
        <v>2241.643798828125</v>
      </c>
      <c r="JV184" s="3">
        <f t="shared" si="303"/>
        <v>2.2416437988281249E-3</v>
      </c>
      <c r="JW184" s="3">
        <v>0.18996143341064453</v>
      </c>
      <c r="JX184" s="3">
        <v>-2531.514404296875</v>
      </c>
      <c r="JY184" s="3">
        <f t="shared" si="304"/>
        <v>-2.531514404296875E-3</v>
      </c>
      <c r="JZ184" s="3">
        <v>-0.18988323211669922</v>
      </c>
      <c r="KA184" s="3">
        <v>3622.37841796875</v>
      </c>
      <c r="KB184" s="3">
        <f t="shared" si="305"/>
        <v>3.6223784179687502E-3</v>
      </c>
      <c r="KC184" s="3">
        <v>0.18996143341064453</v>
      </c>
      <c r="KD184" s="3">
        <v>-3292.26318359375</v>
      </c>
      <c r="KE184" s="3">
        <f t="shared" si="306"/>
        <v>-3.2922631835937501E-3</v>
      </c>
      <c r="KF184" s="3">
        <v>-0.18988323211669922</v>
      </c>
      <c r="KG184" s="3">
        <v>4220.3828125</v>
      </c>
      <c r="KH184" s="3">
        <f t="shared" si="307"/>
        <v>4.2203828125000004E-3</v>
      </c>
      <c r="KI184" s="3">
        <v>0.18996143341064453</v>
      </c>
      <c r="KJ184" s="3">
        <v>-3721.37060546875</v>
      </c>
      <c r="KK184" s="3">
        <f t="shared" si="308"/>
        <v>-3.7213706054687501E-3</v>
      </c>
      <c r="KL184" s="3">
        <v>-0.18988323211669922</v>
      </c>
      <c r="KM184" s="3">
        <v>4526.89453125</v>
      </c>
      <c r="KN184" s="3">
        <f t="shared" si="309"/>
        <v>4.5268945312499998E-3</v>
      </c>
      <c r="KO184" s="3">
        <v>0.38980579376220703</v>
      </c>
      <c r="KP184" s="3">
        <v>-542.38031005859375</v>
      </c>
      <c r="KQ184" s="3">
        <f t="shared" si="310"/>
        <v>-5.4238031005859378E-4</v>
      </c>
      <c r="KR184" s="3">
        <v>-0.38972759246826172</v>
      </c>
      <c r="KS184" s="3">
        <v>1184.0625</v>
      </c>
      <c r="KT184" s="3">
        <f t="shared" si="311"/>
        <v>1.1840625E-3</v>
      </c>
      <c r="KU184" s="3">
        <v>0.38980579376220703</v>
      </c>
      <c r="KV184" s="3">
        <v>-1433.3538818359375</v>
      </c>
      <c r="KW184" s="3">
        <f t="shared" si="312"/>
        <v>-1.4333538818359374E-3</v>
      </c>
      <c r="KX184" s="3">
        <v>-0.38972759246826172</v>
      </c>
      <c r="KY184" s="3">
        <v>2498.3740234375</v>
      </c>
      <c r="KZ184" s="3">
        <f t="shared" si="313"/>
        <v>2.4983740234375E-3</v>
      </c>
      <c r="LA184" s="3">
        <v>0.38980579376220703</v>
      </c>
      <c r="LB184" s="3">
        <v>-2484.831787109375</v>
      </c>
      <c r="LC184" s="3">
        <f t="shared" si="314"/>
        <v>-2.4848317871093749E-3</v>
      </c>
      <c r="LD184" s="3">
        <v>-0.38972759246826172</v>
      </c>
      <c r="LE184" s="3">
        <v>3472.460693359375</v>
      </c>
      <c r="LF184" s="3">
        <f t="shared" si="315"/>
        <v>3.4724606933593748E-3</v>
      </c>
      <c r="LG184" s="3">
        <v>0.38980579376220703</v>
      </c>
      <c r="LH184" s="3">
        <v>-3024.75634765625</v>
      </c>
      <c r="LI184" s="3">
        <f t="shared" si="316"/>
        <v>-3.0247563476562501E-3</v>
      </c>
      <c r="LJ184" s="3">
        <v>-0.38972759246826172</v>
      </c>
      <c r="LK184" s="3">
        <v>3783.693359375</v>
      </c>
      <c r="LL184" s="3">
        <f t="shared" si="317"/>
        <v>3.7836933593750001E-3</v>
      </c>
      <c r="LM184" s="3">
        <v>0.38980579376220703</v>
      </c>
      <c r="LN184" s="3">
        <v>-3316.105224609375</v>
      </c>
      <c r="LO184" s="3">
        <f t="shared" si="318"/>
        <v>-3.3161052246093751E-3</v>
      </c>
      <c r="LP184" s="3">
        <v>-0.38972759246826172</v>
      </c>
      <c r="LQ184" s="3">
        <v>3823.318359375</v>
      </c>
      <c r="LR184" s="3">
        <f t="shared" si="319"/>
        <v>3.8233183593749998E-3</v>
      </c>
      <c r="LS184" s="3">
        <v>0.58972930908203125</v>
      </c>
      <c r="LT184" s="3">
        <v>-626.781005859375</v>
      </c>
      <c r="LU184" s="3">
        <f t="shared" si="320"/>
        <v>-6.2678100585937503E-4</v>
      </c>
      <c r="LV184" s="3">
        <v>-0.58965110778808594</v>
      </c>
      <c r="LW184" s="3">
        <v>1327.543701171875</v>
      </c>
      <c r="LX184" s="3">
        <f t="shared" si="321"/>
        <v>1.3275437011718749E-3</v>
      </c>
      <c r="LY184" s="3">
        <v>0.58972930908203125</v>
      </c>
      <c r="LZ184" s="3">
        <v>-1498.728759765625</v>
      </c>
      <c r="MA184" s="3">
        <f t="shared" si="322"/>
        <v>-1.4987287597656249E-3</v>
      </c>
      <c r="MB184" s="3">
        <v>-0.58965110778808594</v>
      </c>
      <c r="MC184" s="3">
        <v>2373.96630859375</v>
      </c>
      <c r="MD184" s="3">
        <f t="shared" si="323"/>
        <v>2.3739663085937499E-3</v>
      </c>
      <c r="ME184" s="3">
        <v>0.58972930908203125</v>
      </c>
      <c r="MF184" s="3">
        <v>-2324.280029296875</v>
      </c>
      <c r="MG184" s="3">
        <f t="shared" si="324"/>
        <v>-2.324280029296875E-3</v>
      </c>
      <c r="MH184" s="3">
        <v>-0.58965110778808594</v>
      </c>
      <c r="MI184" s="3">
        <v>2939.06884765625</v>
      </c>
      <c r="MJ184" s="3">
        <f t="shared" si="325"/>
        <v>2.9390688476562499E-3</v>
      </c>
      <c r="MK184" s="3">
        <v>0.58972930908203125</v>
      </c>
      <c r="ML184" s="3">
        <v>-2654.347900390625</v>
      </c>
      <c r="MM184" s="3">
        <f t="shared" si="326"/>
        <v>-2.6543479003906249E-3</v>
      </c>
      <c r="MN184" s="3">
        <v>-0.58965110778808594</v>
      </c>
      <c r="MO184" s="3">
        <v>2912.795166015625</v>
      </c>
      <c r="MP184" s="3">
        <f t="shared" si="327"/>
        <v>2.912795166015625E-3</v>
      </c>
      <c r="MQ184" s="3">
        <v>0.58972930908203125</v>
      </c>
      <c r="MR184" s="3">
        <v>-2750.478759765625</v>
      </c>
      <c r="MS184" s="3">
        <f t="shared" si="328"/>
        <v>-2.7504787597656252E-3</v>
      </c>
      <c r="MT184" s="3">
        <v>-0.58965110778808594</v>
      </c>
      <c r="MU184" s="3">
        <v>2819.333984375</v>
      </c>
      <c r="MV184" s="3">
        <f t="shared" si="329"/>
        <v>2.8193339843750002E-3</v>
      </c>
      <c r="MW184" s="3">
        <v>0.78957366943359375</v>
      </c>
      <c r="MX184" s="3">
        <v>-694.9215087890625</v>
      </c>
      <c r="MY184" s="3">
        <f t="shared" si="330"/>
        <v>-6.9492150878906246E-4</v>
      </c>
      <c r="MZ184" s="3">
        <v>-0.78949546813964844</v>
      </c>
      <c r="NA184" s="3">
        <v>1120.11865234375</v>
      </c>
      <c r="NB184" s="3">
        <f t="shared" si="331"/>
        <v>1.12011865234375E-3</v>
      </c>
      <c r="NC184" s="3">
        <v>0.78957366943359375</v>
      </c>
      <c r="ND184" s="3">
        <v>-1436.024169921875</v>
      </c>
      <c r="NE184" s="3">
        <f t="shared" si="332"/>
        <v>-1.4360241699218749E-3</v>
      </c>
      <c r="NF184" s="3">
        <v>-0.78949546813964844</v>
      </c>
      <c r="NG184" s="3">
        <v>1814.10986328125</v>
      </c>
      <c r="NH184" s="3">
        <f t="shared" si="333"/>
        <v>1.81410986328125E-3</v>
      </c>
      <c r="NI184" s="3">
        <v>0.78957366943359375</v>
      </c>
      <c r="NJ184" s="3">
        <v>-1947.81591796875</v>
      </c>
      <c r="NK184" s="3">
        <f t="shared" si="334"/>
        <v>-1.9478159179687499E-3</v>
      </c>
      <c r="NL184" s="3">
        <v>-0.78949546813964844</v>
      </c>
      <c r="NM184" s="3">
        <v>1940.4249267578125</v>
      </c>
      <c r="NN184" s="3">
        <f t="shared" si="335"/>
        <v>1.9404249267578125E-3</v>
      </c>
      <c r="NO184" s="3">
        <v>0.78957366943359375</v>
      </c>
      <c r="NP184" s="3">
        <v>-2031.929931640625</v>
      </c>
      <c r="NQ184" s="3">
        <f t="shared" si="336"/>
        <v>-2.0319299316406249E-3</v>
      </c>
      <c r="NR184" s="3">
        <v>-0.78949546813964844</v>
      </c>
      <c r="NS184" s="3">
        <v>1732.6182861328125</v>
      </c>
      <c r="NT184" s="3">
        <f t="shared" si="337"/>
        <v>1.7326182861328125E-3</v>
      </c>
      <c r="NU184" s="3">
        <v>0.78957366943359375</v>
      </c>
      <c r="NV184" s="3">
        <v>-1906.759765625</v>
      </c>
      <c r="NW184" s="3">
        <f t="shared" si="338"/>
        <v>-1.9067597656250001E-3</v>
      </c>
      <c r="NX184" s="3">
        <v>-0.78949546813964844</v>
      </c>
      <c r="NY184" s="3">
        <v>1421.6236572265625</v>
      </c>
      <c r="NZ184" s="3">
        <f t="shared" si="339"/>
        <v>1.4216236572265626E-3</v>
      </c>
      <c r="OA184" s="3">
        <v>0.98949623107910156</v>
      </c>
      <c r="OB184" s="3">
        <v>-665.45245361328125</v>
      </c>
      <c r="OC184" s="3">
        <f t="shared" si="340"/>
        <v>-6.6545245361328124E-4</v>
      </c>
      <c r="OD184" s="3">
        <v>-0.98941802978515625</v>
      </c>
      <c r="OE184" s="3">
        <v>657.3939208984375</v>
      </c>
      <c r="OF184" s="3">
        <f t="shared" si="341"/>
        <v>6.5739392089843752E-4</v>
      </c>
      <c r="OG184" s="3">
        <v>0.98949623107910156</v>
      </c>
      <c r="OH184" s="3">
        <v>-1165.60888671875</v>
      </c>
      <c r="OI184" s="3">
        <f t="shared" si="342"/>
        <v>-1.1656088867187499E-3</v>
      </c>
      <c r="OJ184" s="3">
        <v>-0.98941802978515625</v>
      </c>
      <c r="OK184" s="3">
        <v>920.41827392578125</v>
      </c>
      <c r="OL184" s="3">
        <f t="shared" si="343"/>
        <v>9.2041827392578125E-4</v>
      </c>
      <c r="OM184" s="3">
        <v>0.98949623107910156</v>
      </c>
      <c r="ON184" s="3">
        <v>-1307.4683837890625</v>
      </c>
      <c r="OO184" s="3">
        <f t="shared" si="344"/>
        <v>-1.3074683837890626E-3</v>
      </c>
      <c r="OP184" s="3">
        <v>-0.98941802978515625</v>
      </c>
      <c r="OQ184" s="3">
        <v>616.24285888671875</v>
      </c>
      <c r="OR184" s="3">
        <f t="shared" si="345"/>
        <v>6.1624285888671872E-4</v>
      </c>
      <c r="OS184" s="3">
        <v>0.98949623107910156</v>
      </c>
      <c r="OT184" s="3">
        <v>-1117.87744140625</v>
      </c>
      <c r="OU184" s="3">
        <f t="shared" si="346"/>
        <v>-1.1178774414062501E-3</v>
      </c>
      <c r="OV184" s="3">
        <v>-0.98941802978515625</v>
      </c>
      <c r="OW184" s="3">
        <v>126.00469970703125</v>
      </c>
      <c r="OX184" s="3">
        <f t="shared" si="347"/>
        <v>1.2600469970703126E-4</v>
      </c>
      <c r="OY184" s="3">
        <v>0.98949623107910156</v>
      </c>
      <c r="OZ184" s="3">
        <v>-800.63629150390625</v>
      </c>
      <c r="PA184" s="3">
        <f t="shared" si="348"/>
        <v>-8.0063629150390627E-4</v>
      </c>
      <c r="PB184" s="3">
        <v>-0.98941802978515625</v>
      </c>
      <c r="PC184" s="3">
        <v>-314.07022094726563</v>
      </c>
      <c r="PD184" s="3">
        <f t="shared" si="349"/>
        <v>-3.1407022094726564E-4</v>
      </c>
      <c r="PE184" s="3">
        <v>1.1894187927246094</v>
      </c>
      <c r="PF184" s="3">
        <v>-472.17788696289063</v>
      </c>
      <c r="PG184" s="3">
        <f t="shared" si="350"/>
        <v>-4.7217788696289061E-4</v>
      </c>
      <c r="PH184" s="3">
        <v>-1.1893405914306641</v>
      </c>
      <c r="PI184" s="3">
        <v>76.368141174316406</v>
      </c>
      <c r="PJ184" s="3">
        <f t="shared" si="351"/>
        <v>7.6368141174316403E-5</v>
      </c>
      <c r="PK184" s="3">
        <v>1.1894187927246094</v>
      </c>
      <c r="PL184" s="3">
        <v>-553.6336669921875</v>
      </c>
      <c r="PM184" s="3">
        <f t="shared" si="352"/>
        <v>-5.5363366699218749E-4</v>
      </c>
      <c r="PN184" s="3">
        <v>-1.1893405914306641</v>
      </c>
      <c r="PO184" s="3">
        <v>-295.61614990234375</v>
      </c>
      <c r="PP184" s="3">
        <f t="shared" si="353"/>
        <v>-2.9561614990234375E-4</v>
      </c>
      <c r="PQ184" s="3">
        <v>1.1894187927246094</v>
      </c>
      <c r="PR184" s="3">
        <v>-272.92596435546875</v>
      </c>
      <c r="PS184" s="3">
        <f t="shared" si="354"/>
        <v>-2.7292596435546872E-4</v>
      </c>
      <c r="PT184" s="3">
        <v>-1.1893405914306641</v>
      </c>
      <c r="PU184" s="3">
        <v>-1010.1594848632813</v>
      </c>
      <c r="PV184" s="3">
        <f t="shared" si="355"/>
        <v>-1.0101594848632813E-3</v>
      </c>
      <c r="PW184" s="3">
        <v>1.1894187927246094</v>
      </c>
      <c r="PX184" s="3">
        <v>193.52531433105469</v>
      </c>
      <c r="PY184" s="3">
        <f t="shared" si="356"/>
        <v>1.9352531433105468E-4</v>
      </c>
      <c r="PZ184" s="3">
        <v>-1.1893405914306641</v>
      </c>
      <c r="QA184" s="3">
        <v>-1681.1671142578125</v>
      </c>
      <c r="QB184" s="3">
        <f t="shared" si="357"/>
        <v>-1.6811671142578125E-3</v>
      </c>
      <c r="QC184" s="3">
        <v>1.1894187927246094</v>
      </c>
      <c r="QD184" s="3">
        <v>705.50726318359375</v>
      </c>
      <c r="QE184" s="3">
        <f t="shared" si="358"/>
        <v>7.055072631835937E-4</v>
      </c>
      <c r="QF184" s="3">
        <v>-1.1893405914306641</v>
      </c>
      <c r="QG184" s="3">
        <v>-2286.205322265625</v>
      </c>
      <c r="QH184" s="3">
        <f t="shared" si="359"/>
        <v>-2.2862053222656251E-3</v>
      </c>
    </row>
    <row r="185" spans="241:450" x14ac:dyDescent="0.25">
      <c r="JK185" s="3">
        <v>0.17996120452880859</v>
      </c>
      <c r="JL185" s="3">
        <v>-548.62689208984375</v>
      </c>
      <c r="JM185" s="3">
        <f t="shared" si="300"/>
        <v>-5.486268920898437E-4</v>
      </c>
      <c r="JN185" s="3">
        <v>-0.17988300323486328</v>
      </c>
      <c r="JO185" s="3">
        <v>860.9566650390625</v>
      </c>
      <c r="JP185" s="3">
        <f t="shared" si="301"/>
        <v>8.6095666503906252E-4</v>
      </c>
      <c r="JQ185" s="3">
        <v>0.17996120452880859</v>
      </c>
      <c r="JR185" s="3">
        <v>-1381.1402587890625</v>
      </c>
      <c r="JS185" s="3">
        <f t="shared" si="302"/>
        <v>-1.3811402587890625E-3</v>
      </c>
      <c r="JT185" s="3">
        <v>-0.17988300323486328</v>
      </c>
      <c r="JU185" s="3">
        <v>2235.25439453125</v>
      </c>
      <c r="JV185" s="3">
        <f t="shared" si="303"/>
        <v>2.23525439453125E-3</v>
      </c>
      <c r="JW185" s="3">
        <v>0.17996120452880859</v>
      </c>
      <c r="JX185" s="3">
        <v>-2547.202392578125</v>
      </c>
      <c r="JY185" s="3">
        <f t="shared" si="304"/>
        <v>-2.5472023925781251E-3</v>
      </c>
      <c r="JZ185" s="3">
        <v>-0.17988300323486328</v>
      </c>
      <c r="KA185" s="3">
        <v>3641.261962890625</v>
      </c>
      <c r="KB185" s="3">
        <f t="shared" si="305"/>
        <v>3.6412619628906251E-3</v>
      </c>
      <c r="KC185" s="3">
        <v>0.17996120452880859</v>
      </c>
      <c r="KD185" s="3">
        <v>-3294.93359375</v>
      </c>
      <c r="KE185" s="3">
        <f t="shared" si="306"/>
        <v>-3.29493359375E-3</v>
      </c>
      <c r="KF185" s="3">
        <v>-0.17988300323486328</v>
      </c>
      <c r="KG185" s="3">
        <v>4265.8251953125</v>
      </c>
      <c r="KH185" s="3">
        <f t="shared" si="307"/>
        <v>4.2658251953124997E-3</v>
      </c>
      <c r="KI185" s="3">
        <v>0.17996120452880859</v>
      </c>
      <c r="KJ185" s="3">
        <v>-3752.126708984375</v>
      </c>
      <c r="KK185" s="3">
        <f t="shared" si="308"/>
        <v>-3.7521267089843748E-3</v>
      </c>
      <c r="KL185" s="3">
        <v>-0.17988300323486328</v>
      </c>
      <c r="KM185" s="3">
        <v>4582.4462890625</v>
      </c>
      <c r="KN185" s="3">
        <f t="shared" si="309"/>
        <v>4.5824462890625001E-3</v>
      </c>
      <c r="KO185" s="3">
        <v>0.3798065185546875</v>
      </c>
      <c r="KP185" s="3">
        <v>-546.95794677734375</v>
      </c>
      <c r="KQ185" s="3">
        <f t="shared" si="310"/>
        <v>-5.4695794677734374E-4</v>
      </c>
      <c r="KR185" s="3">
        <v>-0.37972831726074219</v>
      </c>
      <c r="KS185" s="3">
        <v>1188.8790283203125</v>
      </c>
      <c r="KT185" s="3">
        <f t="shared" si="311"/>
        <v>1.1888790283203126E-3</v>
      </c>
      <c r="KU185" s="3">
        <v>0.3798065185546875</v>
      </c>
      <c r="KV185" s="3">
        <v>-1436.739501953125</v>
      </c>
      <c r="KW185" s="3">
        <f t="shared" si="312"/>
        <v>-1.4367395019531249E-3</v>
      </c>
      <c r="KX185" s="3">
        <v>-0.37972831726074219</v>
      </c>
      <c r="KY185" s="3">
        <v>2505.0498046875</v>
      </c>
      <c r="KZ185" s="3">
        <f t="shared" si="313"/>
        <v>2.5050498046874999E-3</v>
      </c>
      <c r="LA185" s="3">
        <v>0.3798065185546875</v>
      </c>
      <c r="LB185" s="3">
        <v>-2485.690185546875</v>
      </c>
      <c r="LC185" s="3">
        <f t="shared" si="314"/>
        <v>-2.4856901855468752E-3</v>
      </c>
      <c r="LD185" s="3">
        <v>-0.37972831726074219</v>
      </c>
      <c r="LE185" s="3">
        <v>3507.985107421875</v>
      </c>
      <c r="LF185" s="3">
        <f t="shared" si="315"/>
        <v>3.5079851074218751E-3</v>
      </c>
      <c r="LG185" s="3">
        <v>0.3798065185546875</v>
      </c>
      <c r="LH185" s="3">
        <v>-3059.4228515625</v>
      </c>
      <c r="LI185" s="3">
        <f t="shared" si="316"/>
        <v>-3.0594228515625002E-3</v>
      </c>
      <c r="LJ185" s="3">
        <v>-0.37972831726074219</v>
      </c>
      <c r="LK185" s="3">
        <v>3838.9111328125</v>
      </c>
      <c r="LL185" s="3">
        <f t="shared" si="317"/>
        <v>3.8389111328125001E-3</v>
      </c>
      <c r="LM185" s="3">
        <v>0.3798065185546875</v>
      </c>
      <c r="LN185" s="3">
        <v>-3369.129638671875</v>
      </c>
      <c r="LO185" s="3">
        <f t="shared" si="318"/>
        <v>-3.3691296386718752E-3</v>
      </c>
      <c r="LP185" s="3">
        <v>-0.37972831726074219</v>
      </c>
      <c r="LQ185" s="3">
        <v>3900.281005859375</v>
      </c>
      <c r="LR185" s="3">
        <f t="shared" si="319"/>
        <v>3.9002810058593749E-3</v>
      </c>
      <c r="LS185" s="3">
        <v>0.57972908020019531</v>
      </c>
      <c r="LT185" s="3">
        <v>-635.650146484375</v>
      </c>
      <c r="LU185" s="3">
        <f t="shared" si="320"/>
        <v>-6.3565014648437495E-4</v>
      </c>
      <c r="LV185" s="3">
        <v>-0.57965087890625</v>
      </c>
      <c r="LW185" s="3">
        <v>1346.569580078125</v>
      </c>
      <c r="LX185" s="3">
        <f t="shared" si="321"/>
        <v>1.346569580078125E-3</v>
      </c>
      <c r="LY185" s="3">
        <v>0.57972908020019531</v>
      </c>
      <c r="LZ185" s="3">
        <v>-1503.6878662109375</v>
      </c>
      <c r="MA185" s="3">
        <f t="shared" si="322"/>
        <v>-1.5036878662109375E-3</v>
      </c>
      <c r="MB185" s="3">
        <v>-0.57965087890625</v>
      </c>
      <c r="MC185" s="3">
        <v>2399.668701171875</v>
      </c>
      <c r="MD185" s="3">
        <f t="shared" si="323"/>
        <v>2.3996687011718751E-3</v>
      </c>
      <c r="ME185" s="3">
        <v>0.57972908020019531</v>
      </c>
      <c r="MF185" s="3">
        <v>-2343.019775390625</v>
      </c>
      <c r="MG185" s="3">
        <f t="shared" si="324"/>
        <v>-2.343019775390625E-3</v>
      </c>
      <c r="MH185" s="3">
        <v>-0.57965087890625</v>
      </c>
      <c r="MI185" s="3">
        <v>3002.106689453125</v>
      </c>
      <c r="MJ185" s="3">
        <f t="shared" si="325"/>
        <v>3.0021066894531248E-3</v>
      </c>
      <c r="MK185" s="3">
        <v>0.57972908020019531</v>
      </c>
      <c r="ML185" s="3">
        <v>-2697.7880859375</v>
      </c>
      <c r="MM185" s="3">
        <f t="shared" si="326"/>
        <v>-2.6977880859375002E-3</v>
      </c>
      <c r="MN185" s="3">
        <v>-0.57965087890625</v>
      </c>
      <c r="MO185" s="3">
        <v>3017.508544921875</v>
      </c>
      <c r="MP185" s="3">
        <f t="shared" si="327"/>
        <v>3.0175085449218749E-3</v>
      </c>
      <c r="MQ185" s="3">
        <v>0.57972908020019531</v>
      </c>
      <c r="MR185" s="3">
        <v>-2799.116455078125</v>
      </c>
      <c r="MS185" s="3">
        <f t="shared" si="328"/>
        <v>-2.7991164550781249E-3</v>
      </c>
      <c r="MT185" s="3">
        <v>-0.57965087890625</v>
      </c>
      <c r="MU185" s="3">
        <v>2905.49951171875</v>
      </c>
      <c r="MV185" s="3">
        <f t="shared" si="329"/>
        <v>2.90549951171875E-3</v>
      </c>
      <c r="MW185" s="3">
        <v>0.77965164184570313</v>
      </c>
      <c r="MX185" s="3">
        <v>-694.44464111328125</v>
      </c>
      <c r="MY185" s="3">
        <f t="shared" si="330"/>
        <v>-6.9444464111328129E-4</v>
      </c>
      <c r="MZ185" s="3">
        <v>-0.77957344055175781</v>
      </c>
      <c r="NA185" s="3">
        <v>1138.2384033203125</v>
      </c>
      <c r="NB185" s="3">
        <f t="shared" si="331"/>
        <v>1.1382384033203124E-3</v>
      </c>
      <c r="NC185" s="3">
        <v>0.77965164184570313</v>
      </c>
      <c r="ND185" s="3">
        <v>-1451.855712890625</v>
      </c>
      <c r="NE185" s="3">
        <f t="shared" si="332"/>
        <v>-1.4518557128906249E-3</v>
      </c>
      <c r="NF185" s="3">
        <v>-0.77957344055175781</v>
      </c>
      <c r="NG185" s="3">
        <v>1852.11376953125</v>
      </c>
      <c r="NH185" s="3">
        <f t="shared" si="333"/>
        <v>1.85211376953125E-3</v>
      </c>
      <c r="NI185" s="3">
        <v>0.77965164184570313</v>
      </c>
      <c r="NJ185" s="3">
        <v>-1989.5391845703125</v>
      </c>
      <c r="NK185" s="3">
        <f t="shared" si="334"/>
        <v>-1.9895391845703124E-3</v>
      </c>
      <c r="NL185" s="3">
        <v>-0.77957344055175781</v>
      </c>
      <c r="NM185" s="3">
        <v>2028.735107421875</v>
      </c>
      <c r="NN185" s="3">
        <f t="shared" si="335"/>
        <v>2.028735107421875E-3</v>
      </c>
      <c r="NO185" s="3">
        <v>0.77965164184570313</v>
      </c>
      <c r="NP185" s="3">
        <v>-2074.511962890625</v>
      </c>
      <c r="NQ185" s="3">
        <f t="shared" si="336"/>
        <v>-2.0745119628906251E-3</v>
      </c>
      <c r="NR185" s="3">
        <v>-0.77957344055175781</v>
      </c>
      <c r="NS185" s="3">
        <v>1838.6668701171875</v>
      </c>
      <c r="NT185" s="3">
        <f t="shared" si="337"/>
        <v>1.8386668701171876E-3</v>
      </c>
      <c r="NU185" s="3">
        <v>0.77965164184570313</v>
      </c>
      <c r="NV185" s="3">
        <v>-1982.9111328125</v>
      </c>
      <c r="NW185" s="3">
        <f t="shared" si="338"/>
        <v>-1.9829111328125001E-3</v>
      </c>
      <c r="NX185" s="3">
        <v>-0.77957344055175781</v>
      </c>
      <c r="NY185" s="3">
        <v>1530.8199462890625</v>
      </c>
      <c r="NZ185" s="3">
        <f t="shared" si="339"/>
        <v>1.5308199462890624E-3</v>
      </c>
      <c r="OA185" s="3">
        <v>0.97949600219726563</v>
      </c>
      <c r="OB185" s="3">
        <v>-684.57366943359375</v>
      </c>
      <c r="OC185" s="3">
        <f t="shared" si="340"/>
        <v>-6.845736694335938E-4</v>
      </c>
      <c r="OD185" s="3">
        <v>-0.97941780090332031</v>
      </c>
      <c r="OE185" s="3">
        <v>682.7139892578125</v>
      </c>
      <c r="OF185" s="3">
        <f t="shared" si="341"/>
        <v>6.8271398925781254E-4</v>
      </c>
      <c r="OG185" s="3">
        <v>0.97949600219726563</v>
      </c>
      <c r="OH185" s="3">
        <v>-1193.0274658203125</v>
      </c>
      <c r="OI185" s="3">
        <f t="shared" si="342"/>
        <v>-1.1930274658203126E-3</v>
      </c>
      <c r="OJ185" s="3">
        <v>-0.97941780090332031</v>
      </c>
      <c r="OK185" s="3">
        <v>978.974365234375</v>
      </c>
      <c r="OL185" s="3">
        <f t="shared" si="343"/>
        <v>9.7897436523437494E-4</v>
      </c>
      <c r="OM185" s="3">
        <v>0.97949600219726563</v>
      </c>
      <c r="ON185" s="3">
        <v>-1360.302490234375</v>
      </c>
      <c r="OO185" s="3">
        <f t="shared" si="344"/>
        <v>-1.3603024902343751E-3</v>
      </c>
      <c r="OP185" s="3">
        <v>-0.97941780090332031</v>
      </c>
      <c r="OQ185" s="3">
        <v>714.3287353515625</v>
      </c>
      <c r="OR185" s="3">
        <f t="shared" si="345"/>
        <v>7.1432873535156249E-4</v>
      </c>
      <c r="OS185" s="3">
        <v>0.97949600219726563</v>
      </c>
      <c r="OT185" s="3">
        <v>-1199.1309814453125</v>
      </c>
      <c r="OU185" s="3">
        <f t="shared" si="346"/>
        <v>-1.1991309814453125E-3</v>
      </c>
      <c r="OV185" s="3">
        <v>-0.97941780090332031</v>
      </c>
      <c r="OW185" s="3">
        <v>266.76751708984375</v>
      </c>
      <c r="OX185" s="3">
        <f t="shared" si="347"/>
        <v>2.6676751708984376E-4</v>
      </c>
      <c r="OY185" s="3">
        <v>0.97949600219726563</v>
      </c>
      <c r="OZ185" s="3">
        <v>-880.98382568359375</v>
      </c>
      <c r="PA185" s="3">
        <f t="shared" si="348"/>
        <v>-8.8098382568359377E-4</v>
      </c>
      <c r="PB185" s="3">
        <v>-0.97941780090332031</v>
      </c>
      <c r="PC185" s="3">
        <v>-177.83689880371094</v>
      </c>
      <c r="PD185" s="3">
        <f t="shared" si="349"/>
        <v>-1.7783689880371094E-4</v>
      </c>
      <c r="PE185" s="3">
        <v>1.1794185638427734</v>
      </c>
      <c r="PF185" s="3">
        <v>-488.7528076171875</v>
      </c>
      <c r="PG185" s="3">
        <f t="shared" si="350"/>
        <v>-4.8875280761718749E-4</v>
      </c>
      <c r="PH185" s="3">
        <v>-1.1793403625488281</v>
      </c>
      <c r="PI185" s="3">
        <v>111.15355682373047</v>
      </c>
      <c r="PJ185" s="3">
        <f t="shared" si="351"/>
        <v>1.1115355682373047E-4</v>
      </c>
      <c r="PK185" s="3">
        <v>1.1794185638427734</v>
      </c>
      <c r="PL185" s="3">
        <v>-602.12847900390625</v>
      </c>
      <c r="PM185" s="3">
        <f t="shared" si="352"/>
        <v>-6.0212847900390626E-4</v>
      </c>
      <c r="PN185" s="3">
        <v>-1.1793403625488281</v>
      </c>
      <c r="PO185" s="3">
        <v>-207.87811279296875</v>
      </c>
      <c r="PP185" s="3">
        <f t="shared" si="353"/>
        <v>-2.0787811279296875E-4</v>
      </c>
      <c r="PQ185" s="3">
        <v>1.1794185638427734</v>
      </c>
      <c r="PR185" s="3">
        <v>-354.6513671875</v>
      </c>
      <c r="PS185" s="3">
        <f t="shared" si="354"/>
        <v>-3.5465136718750001E-4</v>
      </c>
      <c r="PT185" s="3">
        <v>-1.1793403625488281</v>
      </c>
      <c r="PU185" s="3">
        <v>-890.5682373046875</v>
      </c>
      <c r="PV185" s="3">
        <f t="shared" si="355"/>
        <v>-8.9056823730468751E-4</v>
      </c>
      <c r="PW185" s="3">
        <v>1.1794185638427734</v>
      </c>
      <c r="PX185" s="3">
        <v>89.622024536132813</v>
      </c>
      <c r="PY185" s="3">
        <f t="shared" si="356"/>
        <v>8.9622024536132813E-5</v>
      </c>
      <c r="PZ185" s="3">
        <v>-1.1793403625488281</v>
      </c>
      <c r="QA185" s="3">
        <v>-1545.4111328125</v>
      </c>
      <c r="QB185" s="3">
        <f t="shared" si="357"/>
        <v>-1.5454111328124999E-3</v>
      </c>
      <c r="QC185" s="3">
        <v>1.1794185638427734</v>
      </c>
      <c r="QD185" s="3">
        <v>576.09320068359375</v>
      </c>
      <c r="QE185" s="3">
        <f t="shared" si="358"/>
        <v>5.7609320068359373E-4</v>
      </c>
      <c r="QF185" s="3">
        <v>-1.1793403625488281</v>
      </c>
      <c r="QG185" s="3">
        <v>-2133.140625</v>
      </c>
      <c r="QH185" s="3">
        <f t="shared" si="359"/>
        <v>-2.1331406250000001E-3</v>
      </c>
    </row>
    <row r="186" spans="241:450" x14ac:dyDescent="0.25">
      <c r="JK186" s="3">
        <v>0.16996192932128906</v>
      </c>
      <c r="JL186" s="3">
        <v>-537.46893310546875</v>
      </c>
      <c r="JM186" s="3">
        <f t="shared" si="300"/>
        <v>-5.374689331054688E-4</v>
      </c>
      <c r="JN186" s="3">
        <v>-0.16988372802734375</v>
      </c>
      <c r="JO186" s="3">
        <v>866.82177734375</v>
      </c>
      <c r="JP186" s="3">
        <f t="shared" si="301"/>
        <v>8.6682177734374996E-4</v>
      </c>
      <c r="JQ186" s="3">
        <v>0.16996192932128906</v>
      </c>
      <c r="JR186" s="3">
        <v>-1386.6239013671875</v>
      </c>
      <c r="JS186" s="3">
        <f t="shared" si="302"/>
        <v>-1.3866239013671875E-3</v>
      </c>
      <c r="JT186" s="3">
        <v>-0.16988372802734375</v>
      </c>
      <c r="JU186" s="3">
        <v>2210.6494140625</v>
      </c>
      <c r="JV186" s="3">
        <f t="shared" si="303"/>
        <v>2.2106494140624999E-3</v>
      </c>
      <c r="JW186" s="3">
        <v>0.16996192932128906</v>
      </c>
      <c r="JX186" s="3">
        <v>-2561.1259765625</v>
      </c>
      <c r="JY186" s="3">
        <f t="shared" si="304"/>
        <v>-2.5611259765625002E-3</v>
      </c>
      <c r="JZ186" s="3">
        <v>-0.16988372802734375</v>
      </c>
      <c r="KA186" s="3">
        <v>3647.60400390625</v>
      </c>
      <c r="KB186" s="3">
        <f t="shared" si="305"/>
        <v>3.6476040039062499E-3</v>
      </c>
      <c r="KC186" s="3">
        <v>0.16996192932128906</v>
      </c>
      <c r="KD186" s="3">
        <v>-3309.953857421875</v>
      </c>
      <c r="KE186" s="3">
        <f t="shared" si="306"/>
        <v>-3.3099538574218748E-3</v>
      </c>
      <c r="KF186" s="3">
        <v>-0.16988372802734375</v>
      </c>
      <c r="KG186" s="3">
        <v>4305.64111328125</v>
      </c>
      <c r="KH186" s="3">
        <f t="shared" si="307"/>
        <v>4.3056411132812496E-3</v>
      </c>
      <c r="KI186" s="3">
        <v>0.16996192932128906</v>
      </c>
      <c r="KJ186" s="3">
        <v>-3809.68115234375</v>
      </c>
      <c r="KK186" s="3">
        <f t="shared" si="308"/>
        <v>-3.8096811523437501E-3</v>
      </c>
      <c r="KL186" s="3">
        <v>-0.16988372802734375</v>
      </c>
      <c r="KM186" s="3">
        <v>4636.56787109375</v>
      </c>
      <c r="KN186" s="3">
        <f t="shared" si="309"/>
        <v>4.6365678710937504E-3</v>
      </c>
      <c r="KO186" s="3">
        <v>0.36980628967285156</v>
      </c>
      <c r="KP186" s="3">
        <v>-542.714111328125</v>
      </c>
      <c r="KQ186" s="3">
        <f t="shared" si="310"/>
        <v>-5.4271411132812502E-4</v>
      </c>
      <c r="KR186" s="3">
        <v>-0.36972808837890625</v>
      </c>
      <c r="KS186" s="3">
        <v>1177.6251220703125</v>
      </c>
      <c r="KT186" s="3">
        <f t="shared" si="311"/>
        <v>1.1776251220703125E-3</v>
      </c>
      <c r="KU186" s="3">
        <v>0.36980628967285156</v>
      </c>
      <c r="KV186" s="3">
        <v>-1433.2108154296875</v>
      </c>
      <c r="KW186" s="3">
        <f t="shared" si="312"/>
        <v>-1.4332108154296874E-3</v>
      </c>
      <c r="KX186" s="3">
        <v>-0.36972808837890625</v>
      </c>
      <c r="KY186" s="3">
        <v>2508.0537109375</v>
      </c>
      <c r="KZ186" s="3">
        <f t="shared" si="313"/>
        <v>2.5080537109374999E-3</v>
      </c>
      <c r="LA186" s="3">
        <v>0.36980628967285156</v>
      </c>
      <c r="LB186" s="3">
        <v>-2496.84814453125</v>
      </c>
      <c r="LC186" s="3">
        <f t="shared" si="314"/>
        <v>-2.4968481445312501E-3</v>
      </c>
      <c r="LD186" s="3">
        <v>-0.36972808837890625</v>
      </c>
      <c r="LE186" s="3">
        <v>3528.29833984375</v>
      </c>
      <c r="LF186" s="3">
        <f t="shared" si="315"/>
        <v>3.52829833984375E-3</v>
      </c>
      <c r="LG186" s="3">
        <v>0.36980628967285156</v>
      </c>
      <c r="LH186" s="3">
        <v>-3097.951416015625</v>
      </c>
      <c r="LI186" s="3">
        <f t="shared" si="316"/>
        <v>-3.097951416015625E-3</v>
      </c>
      <c r="LJ186" s="3">
        <v>-0.36972808837890625</v>
      </c>
      <c r="LK186" s="3">
        <v>3893.5576171875</v>
      </c>
      <c r="LL186" s="3">
        <f t="shared" si="317"/>
        <v>3.8935576171875001E-3</v>
      </c>
      <c r="LM186" s="3">
        <v>0.36980628967285156</v>
      </c>
      <c r="LN186" s="3">
        <v>-3415.383056640625</v>
      </c>
      <c r="LO186" s="3">
        <f t="shared" si="318"/>
        <v>-3.4153830566406251E-3</v>
      </c>
      <c r="LP186" s="3">
        <v>-0.36972808837890625</v>
      </c>
      <c r="LQ186" s="3">
        <v>3976.4794921875</v>
      </c>
      <c r="LR186" s="3">
        <f t="shared" si="319"/>
        <v>3.9764794921874997E-3</v>
      </c>
      <c r="LS186" s="3">
        <v>0.56972885131835938</v>
      </c>
      <c r="LT186" s="3">
        <v>-629.64202880859375</v>
      </c>
      <c r="LU186" s="3">
        <f t="shared" si="320"/>
        <v>-6.2964202880859378E-4</v>
      </c>
      <c r="LV186" s="3">
        <v>-0.56965065002441406</v>
      </c>
      <c r="LW186" s="3">
        <v>1354.1512451171875</v>
      </c>
      <c r="LX186" s="3">
        <f t="shared" si="321"/>
        <v>1.3541512451171875E-3</v>
      </c>
      <c r="LY186" s="3">
        <v>0.56972885131835938</v>
      </c>
      <c r="LZ186" s="3">
        <v>-1515.513427734375</v>
      </c>
      <c r="MA186" s="3">
        <f t="shared" si="322"/>
        <v>-1.5155134277343751E-3</v>
      </c>
      <c r="MB186" s="3">
        <v>-0.56965065002441406</v>
      </c>
      <c r="MC186" s="3">
        <v>2429.089599609375</v>
      </c>
      <c r="MD186" s="3">
        <f t="shared" si="323"/>
        <v>2.4290895996093749E-3</v>
      </c>
      <c r="ME186" s="3">
        <v>0.56972885131835938</v>
      </c>
      <c r="MF186" s="3">
        <v>-2368.149169921875</v>
      </c>
      <c r="MG186" s="3">
        <f t="shared" si="324"/>
        <v>-2.3681491699218751E-3</v>
      </c>
      <c r="MH186" s="3">
        <v>-0.56965065002441406</v>
      </c>
      <c r="MI186" s="3">
        <v>3058.850341796875</v>
      </c>
      <c r="MJ186" s="3">
        <f t="shared" si="325"/>
        <v>3.0588503417968752E-3</v>
      </c>
      <c r="MK186" s="3">
        <v>0.56972885131835938</v>
      </c>
      <c r="ML186" s="3">
        <v>-2742.515625</v>
      </c>
      <c r="MM186" s="3">
        <f t="shared" si="326"/>
        <v>-2.7425156250000002E-3</v>
      </c>
      <c r="MN186" s="3">
        <v>-0.56965065002441406</v>
      </c>
      <c r="MO186" s="3">
        <v>3089.12939453125</v>
      </c>
      <c r="MP186" s="3">
        <f t="shared" si="327"/>
        <v>3.08912939453125E-3</v>
      </c>
      <c r="MQ186" s="3">
        <v>0.56972885131835938</v>
      </c>
      <c r="MR186" s="3">
        <v>-2865.635498046875</v>
      </c>
      <c r="MS186" s="3">
        <f t="shared" si="328"/>
        <v>-2.8656354980468751E-3</v>
      </c>
      <c r="MT186" s="3">
        <v>-0.56965065002441406</v>
      </c>
      <c r="MU186" s="3">
        <v>3002.86962890625</v>
      </c>
      <c r="MV186" s="3">
        <f t="shared" si="329"/>
        <v>3.00286962890625E-3</v>
      </c>
      <c r="MW186" s="3">
        <v>0.76965141296386719</v>
      </c>
      <c r="MX186" s="3">
        <v>-688.5318603515625</v>
      </c>
      <c r="MY186" s="3">
        <f t="shared" si="330"/>
        <v>-6.8853186035156249E-4</v>
      </c>
      <c r="MZ186" s="3">
        <v>-0.76957321166992188</v>
      </c>
      <c r="NA186" s="3">
        <v>1154.6893310546875</v>
      </c>
      <c r="NB186" s="3">
        <f t="shared" si="331"/>
        <v>1.1546893310546875E-3</v>
      </c>
      <c r="NC186" s="3">
        <v>0.76965141296386719</v>
      </c>
      <c r="ND186" s="3">
        <v>-1418.6673583984375</v>
      </c>
      <c r="NE186" s="3">
        <f t="shared" si="332"/>
        <v>-1.4186673583984374E-3</v>
      </c>
      <c r="NF186" s="3">
        <v>-0.76957321166992188</v>
      </c>
      <c r="NG186" s="3">
        <v>1905.138916015625</v>
      </c>
      <c r="NH186" s="3">
        <f t="shared" si="333"/>
        <v>1.9051389160156249E-3</v>
      </c>
      <c r="NI186" s="3">
        <v>0.76965141296386719</v>
      </c>
      <c r="NJ186" s="3">
        <v>-2029.0689697265625</v>
      </c>
      <c r="NK186" s="3">
        <f t="shared" si="334"/>
        <v>-2.0290689697265627E-3</v>
      </c>
      <c r="NL186" s="3">
        <v>-0.76957321166992188</v>
      </c>
      <c r="NM186" s="3">
        <v>2115.137939453125</v>
      </c>
      <c r="NN186" s="3">
        <f t="shared" si="335"/>
        <v>2.1151379394531251E-3</v>
      </c>
      <c r="NO186" s="3">
        <v>0.76965141296386719</v>
      </c>
      <c r="NP186" s="3">
        <v>-2155.71728515625</v>
      </c>
      <c r="NQ186" s="3">
        <f t="shared" si="336"/>
        <v>-2.1557172851562499E-3</v>
      </c>
      <c r="NR186" s="3">
        <v>-0.76957321166992188</v>
      </c>
      <c r="NS186" s="3">
        <v>1927.7886962890625</v>
      </c>
      <c r="NT186" s="3">
        <f t="shared" si="337"/>
        <v>1.9277886962890626E-3</v>
      </c>
      <c r="NU186" s="3">
        <v>0.76965141296386719</v>
      </c>
      <c r="NV186" s="3">
        <v>-2054.293701171875</v>
      </c>
      <c r="NW186" s="3">
        <f t="shared" si="338"/>
        <v>-2.0542937011718749E-3</v>
      </c>
      <c r="NX186" s="3">
        <v>-0.76957321166992188</v>
      </c>
      <c r="NY186" s="3">
        <v>1639.873046875</v>
      </c>
      <c r="NZ186" s="3">
        <f t="shared" si="339"/>
        <v>1.639873046875E-3</v>
      </c>
      <c r="OA186" s="3">
        <v>0.96949577331542969</v>
      </c>
      <c r="OB186" s="3">
        <v>-695.446044921875</v>
      </c>
      <c r="OC186" s="3">
        <f t="shared" si="340"/>
        <v>-6.9544604492187499E-4</v>
      </c>
      <c r="OD186" s="3">
        <v>-0.96941757202148438</v>
      </c>
      <c r="OE186" s="3">
        <v>706.41326904296875</v>
      </c>
      <c r="OF186" s="3">
        <f t="shared" si="341"/>
        <v>7.064132690429687E-4</v>
      </c>
      <c r="OG186" s="3">
        <v>0.96949577331542969</v>
      </c>
      <c r="OH186" s="3">
        <v>-1222.400634765625</v>
      </c>
      <c r="OI186" s="3">
        <f t="shared" si="342"/>
        <v>-1.2224006347656251E-3</v>
      </c>
      <c r="OJ186" s="3">
        <v>-0.96941757202148438</v>
      </c>
      <c r="OK186" s="3">
        <v>1042.9659423828125</v>
      </c>
      <c r="OL186" s="3">
        <f t="shared" si="343"/>
        <v>1.0429659423828125E-3</v>
      </c>
      <c r="OM186" s="3">
        <v>0.96949577331542969</v>
      </c>
      <c r="ON186" s="3">
        <v>-1414.7095947265625</v>
      </c>
      <c r="OO186" s="3">
        <f t="shared" si="344"/>
        <v>-1.4147095947265626E-3</v>
      </c>
      <c r="OP186" s="3">
        <v>-0.96941757202148438</v>
      </c>
      <c r="OQ186" s="3">
        <v>815.0849609375</v>
      </c>
      <c r="OR186" s="3">
        <f t="shared" si="345"/>
        <v>8.1508496093750003E-4</v>
      </c>
      <c r="OS186" s="3">
        <v>0.96949577331542969</v>
      </c>
      <c r="OT186" s="3">
        <v>-1288.442626953125</v>
      </c>
      <c r="OU186" s="3">
        <f t="shared" si="346"/>
        <v>-1.2884426269531249E-3</v>
      </c>
      <c r="OV186" s="3">
        <v>-0.96941757202148438</v>
      </c>
      <c r="OW186" s="3">
        <v>374.10403442382813</v>
      </c>
      <c r="OX186" s="3">
        <f t="shared" si="347"/>
        <v>3.7410403442382815E-4</v>
      </c>
      <c r="OY186" s="3">
        <v>0.96949577331542969</v>
      </c>
      <c r="OZ186" s="3">
        <v>-984.45794677734375</v>
      </c>
      <c r="PA186" s="3">
        <f t="shared" si="348"/>
        <v>-9.844579467773438E-4</v>
      </c>
      <c r="PB186" s="3">
        <v>-0.96941757202148438</v>
      </c>
      <c r="PC186" s="3">
        <v>-47.850608825683594</v>
      </c>
      <c r="PD186" s="3">
        <f t="shared" si="349"/>
        <v>-4.7850608825683591E-5</v>
      </c>
      <c r="PE186" s="3">
        <v>1.1694183349609375</v>
      </c>
      <c r="PF186" s="3">
        <v>-517.9019775390625</v>
      </c>
      <c r="PG186" s="3">
        <f t="shared" si="350"/>
        <v>-5.1790197753906247E-4</v>
      </c>
      <c r="PH186" s="3">
        <v>-1.1693401336669922</v>
      </c>
      <c r="PI186" s="3">
        <v>149.062255859375</v>
      </c>
      <c r="PJ186" s="3">
        <f t="shared" si="351"/>
        <v>1.4906225585937499E-4</v>
      </c>
      <c r="PK186" s="3">
        <v>1.1694183349609375</v>
      </c>
      <c r="PL186" s="3">
        <v>-652.91168212890625</v>
      </c>
      <c r="PM186" s="3">
        <f t="shared" si="352"/>
        <v>-6.5291168212890625E-4</v>
      </c>
      <c r="PN186" s="3">
        <v>-1.1693401336669922</v>
      </c>
      <c r="PO186" s="3">
        <v>-123.19136047363281</v>
      </c>
      <c r="PP186" s="3">
        <f t="shared" si="353"/>
        <v>-1.231913604736328E-4</v>
      </c>
      <c r="PQ186" s="3">
        <v>1.1694183349609375</v>
      </c>
      <c r="PR186" s="3">
        <v>-457.62948608398438</v>
      </c>
      <c r="PS186" s="3">
        <f t="shared" si="354"/>
        <v>-4.5762948608398435E-4</v>
      </c>
      <c r="PT186" s="3">
        <v>-1.1693401336669922</v>
      </c>
      <c r="PU186" s="3">
        <v>-772.693603515625</v>
      </c>
      <c r="PV186" s="3">
        <f t="shared" si="355"/>
        <v>-7.7269360351562503E-4</v>
      </c>
      <c r="PW186" s="3">
        <v>1.1694183349609375</v>
      </c>
      <c r="PX186" s="3">
        <v>-22.625923156738281</v>
      </c>
      <c r="PY186" s="3">
        <f t="shared" si="356"/>
        <v>-2.2625923156738283E-5</v>
      </c>
      <c r="PZ186" s="3">
        <v>-1.1693401336669922</v>
      </c>
      <c r="QA186" s="3">
        <v>-1413.135986328125</v>
      </c>
      <c r="QB186" s="3">
        <f t="shared" si="357"/>
        <v>-1.4131359863281249E-3</v>
      </c>
      <c r="QC186" s="3">
        <v>1.1694183349609375</v>
      </c>
      <c r="QD186" s="3">
        <v>478.29342651367188</v>
      </c>
      <c r="QE186" s="3">
        <f t="shared" si="358"/>
        <v>4.782934265136719E-4</v>
      </c>
      <c r="QF186" s="3">
        <v>-1.1693401336669922</v>
      </c>
      <c r="QG186" s="3">
        <v>-1986.274658203125</v>
      </c>
      <c r="QH186" s="3">
        <f t="shared" si="359"/>
        <v>-1.9862746582031249E-3</v>
      </c>
    </row>
    <row r="187" spans="241:450" x14ac:dyDescent="0.25">
      <c r="JK187" s="3">
        <v>0.15996170043945313</v>
      </c>
      <c r="JL187" s="3">
        <v>-541.331298828125</v>
      </c>
      <c r="JM187" s="3">
        <f t="shared" si="300"/>
        <v>-5.4133129882812504E-4</v>
      </c>
      <c r="JN187" s="3">
        <v>-0.15988349914550781</v>
      </c>
      <c r="JO187" s="3">
        <v>860.1937255859375</v>
      </c>
      <c r="JP187" s="3">
        <f t="shared" si="301"/>
        <v>8.6019372558593745E-4</v>
      </c>
      <c r="JQ187" s="3">
        <v>0.15996170043945313</v>
      </c>
      <c r="JR187" s="3">
        <v>-1395.7791748046875</v>
      </c>
      <c r="JS187" s="3">
        <f t="shared" si="302"/>
        <v>-1.3957791748046874E-3</v>
      </c>
      <c r="JT187" s="3">
        <v>-0.15988349914550781</v>
      </c>
      <c r="JU187" s="3">
        <v>2211.603271484375</v>
      </c>
      <c r="JV187" s="3">
        <f t="shared" si="303"/>
        <v>2.2116032714843748E-3</v>
      </c>
      <c r="JW187" s="3">
        <v>0.15996170043945313</v>
      </c>
      <c r="JX187" s="3">
        <v>-2560.74462890625</v>
      </c>
      <c r="JY187" s="3">
        <f t="shared" si="304"/>
        <v>-2.5607446289062502E-3</v>
      </c>
      <c r="JZ187" s="3">
        <v>-0.15988349914550781</v>
      </c>
      <c r="KA187" s="3">
        <v>3671.49365234375</v>
      </c>
      <c r="KB187" s="3">
        <f t="shared" si="305"/>
        <v>3.6714936523437498E-3</v>
      </c>
      <c r="KC187" s="3">
        <v>0.15996170043945313</v>
      </c>
      <c r="KD187" s="3">
        <v>-3334.654052734375</v>
      </c>
      <c r="KE187" s="3">
        <f t="shared" si="306"/>
        <v>-3.3346540527343749E-3</v>
      </c>
      <c r="KF187" s="3">
        <v>-0.15988349914550781</v>
      </c>
      <c r="KG187" s="3">
        <v>4341.2607421875</v>
      </c>
      <c r="KH187" s="3">
        <f t="shared" si="307"/>
        <v>4.3412607421875003E-3</v>
      </c>
      <c r="KI187" s="3">
        <v>0.15996170043945313</v>
      </c>
      <c r="KJ187" s="3">
        <v>-3849.0205078125</v>
      </c>
      <c r="KK187" s="3">
        <f t="shared" si="308"/>
        <v>-3.8490205078124998E-3</v>
      </c>
      <c r="KL187" s="3">
        <v>-0.15988349914550781</v>
      </c>
      <c r="KM187" s="3">
        <v>4686.4931640625</v>
      </c>
      <c r="KN187" s="3">
        <f t="shared" si="309"/>
        <v>4.6864931640624996E-3</v>
      </c>
      <c r="KO187" s="3">
        <v>0.35980606079101563</v>
      </c>
      <c r="KP187" s="3">
        <v>-547.11294555664063</v>
      </c>
      <c r="KQ187" s="3">
        <f t="shared" si="310"/>
        <v>-5.4711294555664068E-4</v>
      </c>
      <c r="KR187" s="3">
        <v>-0.35972785949707031</v>
      </c>
      <c r="KS187" s="3">
        <v>1170.61572265625</v>
      </c>
      <c r="KT187" s="3">
        <f t="shared" si="311"/>
        <v>1.17061572265625E-3</v>
      </c>
      <c r="KU187" s="3">
        <v>0.35980606079101563</v>
      </c>
      <c r="KV187" s="3">
        <v>-1443.17724609375</v>
      </c>
      <c r="KW187" s="3">
        <f t="shared" si="312"/>
        <v>-1.4431772460937499E-3</v>
      </c>
      <c r="KX187" s="3">
        <v>-0.35972785949707031</v>
      </c>
      <c r="KY187" s="3">
        <v>2510.199462890625</v>
      </c>
      <c r="KZ187" s="3">
        <f t="shared" si="313"/>
        <v>2.510199462890625E-3</v>
      </c>
      <c r="LA187" s="3">
        <v>0.35980606079101563</v>
      </c>
      <c r="LB187" s="3">
        <v>-2515.5400390625</v>
      </c>
      <c r="LC187" s="3">
        <f t="shared" si="314"/>
        <v>-2.5155400390624999E-3</v>
      </c>
      <c r="LD187" s="3">
        <v>-0.35972785949707031</v>
      </c>
      <c r="LE187" s="3">
        <v>3572.69189453125</v>
      </c>
      <c r="LF187" s="3">
        <f t="shared" si="315"/>
        <v>3.5726918945312501E-3</v>
      </c>
      <c r="LG187" s="3">
        <v>0.35980606079101563</v>
      </c>
      <c r="LH187" s="3">
        <v>-3111.302734375</v>
      </c>
      <c r="LI187" s="3">
        <f t="shared" si="316"/>
        <v>-3.1113027343749999E-3</v>
      </c>
      <c r="LJ187" s="3">
        <v>-0.35972785949707031</v>
      </c>
      <c r="LK187" s="3">
        <v>3945.103759765625</v>
      </c>
      <c r="LL187" s="3">
        <f t="shared" si="317"/>
        <v>3.9451037597656247E-3</v>
      </c>
      <c r="LM187" s="3">
        <v>0.35980606079101563</v>
      </c>
      <c r="LN187" s="3">
        <v>-3450.57373046875</v>
      </c>
      <c r="LO187" s="3">
        <f t="shared" si="318"/>
        <v>-3.4505737304687499E-3</v>
      </c>
      <c r="LP187" s="3">
        <v>-0.35972785949707031</v>
      </c>
      <c r="LQ187" s="3">
        <v>4049.531005859375</v>
      </c>
      <c r="LR187" s="3">
        <f t="shared" si="319"/>
        <v>4.0495310058593749E-3</v>
      </c>
      <c r="LS187" s="3">
        <v>0.55972862243652344</v>
      </c>
      <c r="LT187" s="3">
        <v>-620.6297607421875</v>
      </c>
      <c r="LU187" s="3">
        <f t="shared" si="320"/>
        <v>-6.2062976074218749E-4</v>
      </c>
      <c r="LV187" s="3">
        <v>-0.55965042114257813</v>
      </c>
      <c r="LW187" s="3">
        <v>1354.6280517578125</v>
      </c>
      <c r="LX187" s="3">
        <f t="shared" si="321"/>
        <v>1.3546280517578125E-3</v>
      </c>
      <c r="LY187" s="3">
        <v>0.55972862243652344</v>
      </c>
      <c r="LZ187" s="3">
        <v>-1524.239501953125</v>
      </c>
      <c r="MA187" s="3">
        <f t="shared" si="322"/>
        <v>-1.524239501953125E-3</v>
      </c>
      <c r="MB187" s="3">
        <v>-0.55965042114257813</v>
      </c>
      <c r="MC187" s="3">
        <v>2451.64404296875</v>
      </c>
      <c r="MD187" s="3">
        <f t="shared" si="323"/>
        <v>2.4516440429687499E-3</v>
      </c>
      <c r="ME187" s="3">
        <v>0.55972862243652344</v>
      </c>
      <c r="MF187" s="3">
        <v>-2394.89990234375</v>
      </c>
      <c r="MG187" s="3">
        <f t="shared" si="324"/>
        <v>-2.3948999023437499E-3</v>
      </c>
      <c r="MH187" s="3">
        <v>-0.55965042114257813</v>
      </c>
      <c r="MI187" s="3">
        <v>3119.599365234375</v>
      </c>
      <c r="MJ187" s="3">
        <f t="shared" si="325"/>
        <v>3.1195993652343751E-3</v>
      </c>
      <c r="MK187" s="3">
        <v>0.55972862243652344</v>
      </c>
      <c r="ML187" s="3">
        <v>-2789.627197265625</v>
      </c>
      <c r="MM187" s="3">
        <f t="shared" si="326"/>
        <v>-2.7896271972656251E-3</v>
      </c>
      <c r="MN187" s="3">
        <v>-0.55965042114257813</v>
      </c>
      <c r="MO187" s="3">
        <v>3175.914794921875</v>
      </c>
      <c r="MP187" s="3">
        <f t="shared" si="327"/>
        <v>3.175914794921875E-3</v>
      </c>
      <c r="MQ187" s="3">
        <v>0.55972862243652344</v>
      </c>
      <c r="MR187" s="3">
        <v>-2924.52490234375</v>
      </c>
      <c r="MS187" s="3">
        <f t="shared" si="328"/>
        <v>-2.92452490234375E-3</v>
      </c>
      <c r="MT187" s="3">
        <v>-0.55965042114257813</v>
      </c>
      <c r="MU187" s="3">
        <v>3082.50146484375</v>
      </c>
      <c r="MV187" s="3">
        <f t="shared" si="329"/>
        <v>3.0825014648437499E-3</v>
      </c>
      <c r="MW187" s="3">
        <v>0.75965118408203125</v>
      </c>
      <c r="MX187" s="3">
        <v>-697.0672607421875</v>
      </c>
      <c r="MY187" s="3">
        <f t="shared" si="330"/>
        <v>-6.970672607421875E-4</v>
      </c>
      <c r="MZ187" s="3">
        <v>-0.75957298278808594</v>
      </c>
      <c r="NA187" s="3">
        <v>1168.851318359375</v>
      </c>
      <c r="NB187" s="3">
        <f t="shared" si="331"/>
        <v>1.1688513183593749E-3</v>
      </c>
      <c r="NC187" s="3">
        <v>0.75965118408203125</v>
      </c>
      <c r="ND187" s="3">
        <v>-1450.854248046875</v>
      </c>
      <c r="NE187" s="3">
        <f t="shared" si="332"/>
        <v>-1.450854248046875E-3</v>
      </c>
      <c r="NF187" s="3">
        <v>-0.75957298278808594</v>
      </c>
      <c r="NG187" s="3">
        <v>1953.0611572265625</v>
      </c>
      <c r="NH187" s="3">
        <f t="shared" si="333"/>
        <v>1.9530611572265626E-3</v>
      </c>
      <c r="NI187" s="3">
        <v>0.75965118408203125</v>
      </c>
      <c r="NJ187" s="3">
        <v>-2066.548828125</v>
      </c>
      <c r="NK187" s="3">
        <f t="shared" si="334"/>
        <v>-2.0665488281250001E-3</v>
      </c>
      <c r="NL187" s="3">
        <v>-0.75957298278808594</v>
      </c>
      <c r="NM187" s="3">
        <v>2191.90966796875</v>
      </c>
      <c r="NN187" s="3">
        <f t="shared" si="335"/>
        <v>2.1919096679687499E-3</v>
      </c>
      <c r="NO187" s="3">
        <v>0.75965118408203125</v>
      </c>
      <c r="NP187" s="3">
        <v>-2203.02001953125</v>
      </c>
      <c r="NQ187" s="3">
        <f t="shared" si="336"/>
        <v>-2.2030200195312499E-3</v>
      </c>
      <c r="NR187" s="3">
        <v>-0.75957298278808594</v>
      </c>
      <c r="NS187" s="3">
        <v>2034.791015625</v>
      </c>
      <c r="NT187" s="3">
        <f t="shared" si="337"/>
        <v>2.0347910156250002E-3</v>
      </c>
      <c r="NU187" s="3">
        <v>0.75965118408203125</v>
      </c>
      <c r="NV187" s="3">
        <v>-2131.494140625</v>
      </c>
      <c r="NW187" s="3">
        <f t="shared" si="338"/>
        <v>-2.1314941406250002E-3</v>
      </c>
      <c r="NX187" s="3">
        <v>-0.75957298278808594</v>
      </c>
      <c r="NY187" s="3">
        <v>1758.03369140625</v>
      </c>
      <c r="NZ187" s="3">
        <f t="shared" si="339"/>
        <v>1.75803369140625E-3</v>
      </c>
      <c r="OA187" s="3">
        <v>0.95949554443359375</v>
      </c>
      <c r="OB187" s="3">
        <v>-688.1981201171875</v>
      </c>
      <c r="OC187" s="3">
        <f t="shared" si="340"/>
        <v>-6.8819812011718746E-4</v>
      </c>
      <c r="OD187" s="3">
        <v>-0.95941734313964844</v>
      </c>
      <c r="OE187" s="3">
        <v>736.978515625</v>
      </c>
      <c r="OF187" s="3">
        <f t="shared" si="341"/>
        <v>7.3697851562499995E-4</v>
      </c>
      <c r="OG187" s="3">
        <v>0.95949554443359375</v>
      </c>
      <c r="OH187" s="3">
        <v>-1245.145751953125</v>
      </c>
      <c r="OI187" s="3">
        <f t="shared" si="342"/>
        <v>-1.245145751953125E-3</v>
      </c>
      <c r="OJ187" s="3">
        <v>-0.95941734313964844</v>
      </c>
      <c r="OK187" s="3">
        <v>1098.5179443359375</v>
      </c>
      <c r="OL187" s="3">
        <f t="shared" si="343"/>
        <v>1.0985179443359376E-3</v>
      </c>
      <c r="OM187" s="3">
        <v>0.95949554443359375</v>
      </c>
      <c r="ON187" s="3">
        <v>-1474.743896484375</v>
      </c>
      <c r="OO187" s="3">
        <f t="shared" si="344"/>
        <v>-1.4747438964843749E-3</v>
      </c>
      <c r="OP187" s="3">
        <v>-0.95941734313964844</v>
      </c>
      <c r="OQ187" s="3">
        <v>911.64447021484375</v>
      </c>
      <c r="OR187" s="3">
        <f t="shared" si="345"/>
        <v>9.1164447021484371E-4</v>
      </c>
      <c r="OS187" s="3">
        <v>0.95949554443359375</v>
      </c>
      <c r="OT187" s="3">
        <v>-1342.61181640625</v>
      </c>
      <c r="OU187" s="3">
        <f t="shared" si="346"/>
        <v>-1.34261181640625E-3</v>
      </c>
      <c r="OV187" s="3">
        <v>-0.95941734313964844</v>
      </c>
      <c r="OW187" s="3">
        <v>500.03720092773438</v>
      </c>
      <c r="OX187" s="3">
        <f t="shared" si="347"/>
        <v>5.0003720092773435E-4</v>
      </c>
      <c r="OY187" s="3">
        <v>0.95949554443359375</v>
      </c>
      <c r="OZ187" s="3">
        <v>-1076.7264404296875</v>
      </c>
      <c r="PA187" s="3">
        <f t="shared" si="348"/>
        <v>-1.0767264404296876E-3</v>
      </c>
      <c r="PB187" s="3">
        <v>-0.95941734313964844</v>
      </c>
      <c r="PC187" s="3">
        <v>70.119384765625</v>
      </c>
      <c r="PD187" s="3">
        <f t="shared" si="349"/>
        <v>7.0119384765624998E-5</v>
      </c>
      <c r="PE187" s="3">
        <v>1.1594181060791016</v>
      </c>
      <c r="PF187" s="3">
        <v>-541.66510009765625</v>
      </c>
      <c r="PG187" s="3">
        <f t="shared" si="350"/>
        <v>-5.4166510009765628E-4</v>
      </c>
      <c r="PH187" s="3">
        <v>-1.1593399047851563</v>
      </c>
      <c r="PI187" s="3">
        <v>183.38986206054688</v>
      </c>
      <c r="PJ187" s="3">
        <f t="shared" si="351"/>
        <v>1.8338986206054686E-4</v>
      </c>
      <c r="PK187" s="3">
        <v>1.1594181060791016</v>
      </c>
      <c r="PL187" s="3">
        <v>-704.88739013671875</v>
      </c>
      <c r="PM187" s="3">
        <f t="shared" si="352"/>
        <v>-7.0488739013671879E-4</v>
      </c>
      <c r="PN187" s="3">
        <v>-1.1593399047851563</v>
      </c>
      <c r="PO187" s="3">
        <v>-43.272972106933594</v>
      </c>
      <c r="PP187" s="3">
        <f t="shared" si="353"/>
        <v>-4.3272972106933594E-5</v>
      </c>
      <c r="PQ187" s="3">
        <v>1.1594181060791016</v>
      </c>
      <c r="PR187" s="3">
        <v>-509.51913452148438</v>
      </c>
      <c r="PS187" s="3">
        <f t="shared" si="354"/>
        <v>-5.0951913452148439E-4</v>
      </c>
      <c r="PT187" s="3">
        <v>-1.1593399047851563</v>
      </c>
      <c r="PU187" s="3">
        <v>-658.10919189453125</v>
      </c>
      <c r="PV187" s="3">
        <f t="shared" si="355"/>
        <v>-6.5810919189453123E-4</v>
      </c>
      <c r="PW187" s="3">
        <v>1.1594181060791016</v>
      </c>
      <c r="PX187" s="3">
        <v>-105.214599609375</v>
      </c>
      <c r="PY187" s="3">
        <f t="shared" si="356"/>
        <v>-1.05214599609375E-4</v>
      </c>
      <c r="PZ187" s="3">
        <v>-1.1593399047851563</v>
      </c>
      <c r="QA187" s="3">
        <v>-1280.097900390625</v>
      </c>
      <c r="QB187" s="3">
        <f t="shared" si="357"/>
        <v>-1.2800979003906249E-3</v>
      </c>
      <c r="QC187" s="3">
        <v>1.1594181060791016</v>
      </c>
      <c r="QD187" s="3">
        <v>361.0386962890625</v>
      </c>
      <c r="QE187" s="3">
        <f t="shared" si="358"/>
        <v>3.6103869628906248E-4</v>
      </c>
      <c r="QF187" s="3">
        <v>-1.1593399047851563</v>
      </c>
      <c r="QG187" s="3">
        <v>-1843.6956787109375</v>
      </c>
      <c r="QH187" s="3">
        <f t="shared" si="359"/>
        <v>-1.8436956787109375E-3</v>
      </c>
    </row>
    <row r="188" spans="241:450" x14ac:dyDescent="0.25">
      <c r="JK188" s="3">
        <v>0.14996147155761719</v>
      </c>
      <c r="JL188" s="3">
        <v>-538.422607421875</v>
      </c>
      <c r="JM188" s="3">
        <f t="shared" si="300"/>
        <v>-5.3842260742187505E-4</v>
      </c>
      <c r="JN188" s="3">
        <v>-0.14988327026367188</v>
      </c>
      <c r="JO188" s="3">
        <v>849.5125732421875</v>
      </c>
      <c r="JP188" s="3">
        <f t="shared" si="301"/>
        <v>8.4951257324218752E-4</v>
      </c>
      <c r="JQ188" s="3">
        <v>0.14996147155761719</v>
      </c>
      <c r="JR188" s="3">
        <v>-1388.38818359375</v>
      </c>
      <c r="JS188" s="3">
        <f t="shared" si="302"/>
        <v>-1.38838818359375E-3</v>
      </c>
      <c r="JT188" s="3">
        <v>-0.14988327026367188</v>
      </c>
      <c r="JU188" s="3">
        <v>2194.8662109375</v>
      </c>
      <c r="JV188" s="3">
        <f t="shared" si="303"/>
        <v>2.1948662109374999E-3</v>
      </c>
      <c r="JW188" s="3">
        <v>0.14996147155761719</v>
      </c>
      <c r="JX188" s="3">
        <v>-2578.19677734375</v>
      </c>
      <c r="JY188" s="3">
        <f t="shared" si="304"/>
        <v>-2.5781967773437502E-3</v>
      </c>
      <c r="JZ188" s="3">
        <v>-0.14988327026367188</v>
      </c>
      <c r="KA188" s="3">
        <v>3685.512451171875</v>
      </c>
      <c r="KB188" s="3">
        <f t="shared" si="305"/>
        <v>3.6855124511718752E-3</v>
      </c>
      <c r="KC188" s="3">
        <v>0.14996147155761719</v>
      </c>
      <c r="KD188" s="3">
        <v>-3356.064208984375</v>
      </c>
      <c r="KE188" s="3">
        <f t="shared" si="306"/>
        <v>-3.3560642089843751E-3</v>
      </c>
      <c r="KF188" s="3">
        <v>-0.14988327026367188</v>
      </c>
      <c r="KG188" s="3">
        <v>4377.73974609375</v>
      </c>
      <c r="KH188" s="3">
        <f t="shared" si="307"/>
        <v>4.3777397460937504E-3</v>
      </c>
      <c r="KI188" s="3">
        <v>0.14996147155761719</v>
      </c>
      <c r="KJ188" s="3">
        <v>-3858.938720703125</v>
      </c>
      <c r="KK188" s="3">
        <f t="shared" si="308"/>
        <v>-3.8589387207031249E-3</v>
      </c>
      <c r="KL188" s="3">
        <v>-0.14988327026367188</v>
      </c>
      <c r="KM188" s="3">
        <v>4740.8525390625</v>
      </c>
      <c r="KN188" s="3">
        <f t="shared" si="309"/>
        <v>4.7408525390624998E-3</v>
      </c>
      <c r="KO188" s="3">
        <v>0.349884033203125</v>
      </c>
      <c r="KP188" s="3">
        <v>-548.15008544921875</v>
      </c>
      <c r="KQ188" s="3">
        <f t="shared" si="310"/>
        <v>-5.4815008544921873E-4</v>
      </c>
      <c r="KR188" s="3">
        <v>-0.34980583190917969</v>
      </c>
      <c r="KS188" s="3">
        <v>1163.65380859375</v>
      </c>
      <c r="KT188" s="3">
        <f t="shared" si="311"/>
        <v>1.1636538085937501E-3</v>
      </c>
      <c r="KU188" s="3">
        <v>0.349884033203125</v>
      </c>
      <c r="KV188" s="3">
        <v>-1439.7916259765625</v>
      </c>
      <c r="KW188" s="3">
        <f t="shared" si="312"/>
        <v>-1.4397916259765624E-3</v>
      </c>
      <c r="KX188" s="3">
        <v>-0.34980583190917969</v>
      </c>
      <c r="KY188" s="3">
        <v>2501.28271484375</v>
      </c>
      <c r="KZ188" s="3">
        <f t="shared" si="313"/>
        <v>2.5012827148437498E-3</v>
      </c>
      <c r="LA188" s="3">
        <v>0.349884033203125</v>
      </c>
      <c r="LB188" s="3">
        <v>-2529.082275390625</v>
      </c>
      <c r="LC188" s="3">
        <f t="shared" si="314"/>
        <v>-2.529082275390625E-3</v>
      </c>
      <c r="LD188" s="3">
        <v>-0.34980583190917969</v>
      </c>
      <c r="LE188" s="3">
        <v>3615.750244140625</v>
      </c>
      <c r="LF188" s="3">
        <f t="shared" si="315"/>
        <v>3.6157502441406249E-3</v>
      </c>
      <c r="LG188" s="3">
        <v>0.349884033203125</v>
      </c>
      <c r="LH188" s="3">
        <v>-3150.498779296875</v>
      </c>
      <c r="LI188" s="3">
        <f t="shared" si="316"/>
        <v>-3.1504987792968751E-3</v>
      </c>
      <c r="LJ188" s="3">
        <v>-0.34980583190917969</v>
      </c>
      <c r="LK188" s="3">
        <v>3994.027099609375</v>
      </c>
      <c r="LL188" s="3">
        <f t="shared" si="317"/>
        <v>3.9940270996093753E-3</v>
      </c>
      <c r="LM188" s="3">
        <v>0.349884033203125</v>
      </c>
      <c r="LN188" s="3">
        <v>-3497.876220703125</v>
      </c>
      <c r="LO188" s="3">
        <f t="shared" si="318"/>
        <v>-3.4978762207031251E-3</v>
      </c>
      <c r="LP188" s="3">
        <v>-0.34980583190917969</v>
      </c>
      <c r="LQ188" s="3">
        <v>4126.8271484375</v>
      </c>
      <c r="LR188" s="3">
        <f t="shared" si="319"/>
        <v>4.1268271484374997E-3</v>
      </c>
      <c r="LS188" s="3">
        <v>0.5497283935546875</v>
      </c>
      <c r="LT188" s="3">
        <v>-622.77557373046875</v>
      </c>
      <c r="LU188" s="3">
        <f t="shared" si="320"/>
        <v>-6.2277557373046873E-4</v>
      </c>
      <c r="LV188" s="3">
        <v>-0.54965019226074219</v>
      </c>
      <c r="LW188" s="3">
        <v>1361.5899658203125</v>
      </c>
      <c r="LX188" s="3">
        <f t="shared" si="321"/>
        <v>1.3615899658203125E-3</v>
      </c>
      <c r="LY188" s="3">
        <v>0.5497283935546875</v>
      </c>
      <c r="LZ188" s="3">
        <v>-1528.674072265625</v>
      </c>
      <c r="MA188" s="3">
        <f t="shared" si="322"/>
        <v>-1.528674072265625E-3</v>
      </c>
      <c r="MB188" s="3">
        <v>-0.54965019226074219</v>
      </c>
      <c r="MC188" s="3">
        <v>2484.7841796875</v>
      </c>
      <c r="MD188" s="3">
        <f t="shared" si="323"/>
        <v>2.4847841796875E-3</v>
      </c>
      <c r="ME188" s="3">
        <v>0.5497283935546875</v>
      </c>
      <c r="MF188" s="3">
        <v>-2422.175048828125</v>
      </c>
      <c r="MG188" s="3">
        <f t="shared" si="324"/>
        <v>-2.4221750488281251E-3</v>
      </c>
      <c r="MH188" s="3">
        <v>-0.54965019226074219</v>
      </c>
      <c r="MI188" s="3">
        <v>3171.766357421875</v>
      </c>
      <c r="MJ188" s="3">
        <f t="shared" si="325"/>
        <v>3.171766357421875E-3</v>
      </c>
      <c r="MK188" s="3">
        <v>0.5497283935546875</v>
      </c>
      <c r="ML188" s="3">
        <v>-2810.322021484375</v>
      </c>
      <c r="MM188" s="3">
        <f t="shared" si="326"/>
        <v>-2.8103220214843751E-3</v>
      </c>
      <c r="MN188" s="3">
        <v>-0.54965019226074219</v>
      </c>
      <c r="MO188" s="3">
        <v>3251.350341796875</v>
      </c>
      <c r="MP188" s="3">
        <f t="shared" si="327"/>
        <v>3.2513503417968752E-3</v>
      </c>
      <c r="MQ188" s="3">
        <v>0.5497283935546875</v>
      </c>
      <c r="MR188" s="3">
        <v>-2980.93505859375</v>
      </c>
      <c r="MS188" s="3">
        <f t="shared" si="328"/>
        <v>-2.9809350585937502E-3</v>
      </c>
      <c r="MT188" s="3">
        <v>-0.54965019226074219</v>
      </c>
      <c r="MU188" s="3">
        <v>3164.04150390625</v>
      </c>
      <c r="MV188" s="3">
        <f t="shared" si="329"/>
        <v>3.1640415039062499E-3</v>
      </c>
      <c r="MW188" s="3">
        <v>0.74965095520019531</v>
      </c>
      <c r="MX188" s="3">
        <v>-705.22119140625</v>
      </c>
      <c r="MY188" s="3">
        <f t="shared" si="330"/>
        <v>-7.0522119140625002E-4</v>
      </c>
      <c r="MZ188" s="3">
        <v>-0.74957275390625</v>
      </c>
      <c r="NA188" s="3">
        <v>1183.7763671875</v>
      </c>
      <c r="NB188" s="3">
        <f t="shared" si="331"/>
        <v>1.1837763671874999E-3</v>
      </c>
      <c r="NC188" s="3">
        <v>0.74965095520019531</v>
      </c>
      <c r="ND188" s="3">
        <v>-1464.1580810546875</v>
      </c>
      <c r="NE188" s="3">
        <f t="shared" si="332"/>
        <v>-1.4641580810546874E-3</v>
      </c>
      <c r="NF188" s="3">
        <v>-0.74957275390625</v>
      </c>
      <c r="NG188" s="3">
        <v>1997.550048828125</v>
      </c>
      <c r="NH188" s="3">
        <f t="shared" si="333"/>
        <v>1.997550048828125E-3</v>
      </c>
      <c r="NI188" s="3">
        <v>0.74965095520019531</v>
      </c>
      <c r="NJ188" s="3">
        <v>-2104.218994140625</v>
      </c>
      <c r="NK188" s="3">
        <f t="shared" si="334"/>
        <v>-2.104218994140625E-3</v>
      </c>
      <c r="NL188" s="3">
        <v>-0.74957275390625</v>
      </c>
      <c r="NM188" s="3">
        <v>2266.391845703125</v>
      </c>
      <c r="NN188" s="3">
        <f t="shared" si="335"/>
        <v>2.2663918457031251E-3</v>
      </c>
      <c r="NO188" s="3">
        <v>0.74965095520019531</v>
      </c>
      <c r="NP188" s="3">
        <v>-2257.8564453125</v>
      </c>
      <c r="NQ188" s="3">
        <f t="shared" si="336"/>
        <v>-2.2578564453124999E-3</v>
      </c>
      <c r="NR188" s="3">
        <v>-0.74957275390625</v>
      </c>
      <c r="NS188" s="3">
        <v>2127.250732421875</v>
      </c>
      <c r="NT188" s="3">
        <f t="shared" si="337"/>
        <v>2.1272507324218751E-3</v>
      </c>
      <c r="NU188" s="3">
        <v>0.74965095520019531</v>
      </c>
      <c r="NV188" s="3">
        <v>-2209.743408203125</v>
      </c>
      <c r="NW188" s="3">
        <f t="shared" si="338"/>
        <v>-2.2097434082031251E-3</v>
      </c>
      <c r="NX188" s="3">
        <v>-0.74957275390625</v>
      </c>
      <c r="NY188" s="3">
        <v>1867.563232421875</v>
      </c>
      <c r="NZ188" s="3">
        <f t="shared" si="339"/>
        <v>1.867563232421875E-3</v>
      </c>
      <c r="OA188" s="3">
        <v>0.94949626922607422</v>
      </c>
      <c r="OB188" s="3">
        <v>-702.932373046875</v>
      </c>
      <c r="OC188" s="3">
        <f t="shared" si="340"/>
        <v>-7.0293237304687505E-4</v>
      </c>
      <c r="OD188" s="3">
        <v>-0.94941806793212891</v>
      </c>
      <c r="OE188" s="3">
        <v>757.38714599609375</v>
      </c>
      <c r="OF188" s="3">
        <f t="shared" si="341"/>
        <v>7.5738714599609379E-4</v>
      </c>
      <c r="OG188" s="3">
        <v>0.94949626922607422</v>
      </c>
      <c r="OH188" s="3">
        <v>-1264.1239013671875</v>
      </c>
      <c r="OI188" s="3">
        <f t="shared" si="342"/>
        <v>-1.2641239013671875E-3</v>
      </c>
      <c r="OJ188" s="3">
        <v>-0.94941806793212891</v>
      </c>
      <c r="OK188" s="3">
        <v>1157.8841552734375</v>
      </c>
      <c r="OL188" s="3">
        <f t="shared" si="343"/>
        <v>1.1578841552734374E-3</v>
      </c>
      <c r="OM188" s="3">
        <v>0.94949626922607422</v>
      </c>
      <c r="ON188" s="3">
        <v>-1523.3812255859375</v>
      </c>
      <c r="OO188" s="3">
        <f t="shared" si="344"/>
        <v>-1.5233812255859376E-3</v>
      </c>
      <c r="OP188" s="3">
        <v>-0.94941806793212891</v>
      </c>
      <c r="OQ188" s="3">
        <v>1012.9728393554688</v>
      </c>
      <c r="OR188" s="3">
        <f t="shared" si="345"/>
        <v>1.0129728393554688E-3</v>
      </c>
      <c r="OS188" s="3">
        <v>0.94949626922607422</v>
      </c>
      <c r="OT188" s="3">
        <v>-1423.34033203125</v>
      </c>
      <c r="OU188" s="3">
        <f t="shared" si="346"/>
        <v>-1.4233403320312501E-3</v>
      </c>
      <c r="OV188" s="3">
        <v>-0.94941806793212891</v>
      </c>
      <c r="OW188" s="3">
        <v>610.47314453125</v>
      </c>
      <c r="OX188" s="3">
        <f t="shared" si="347"/>
        <v>6.1047314453124997E-4</v>
      </c>
      <c r="OY188" s="3">
        <v>0.94949626922607422</v>
      </c>
      <c r="OZ188" s="3">
        <v>-1169.75732421875</v>
      </c>
      <c r="PA188" s="3">
        <f t="shared" si="348"/>
        <v>-1.1697573242187499E-3</v>
      </c>
      <c r="PB188" s="3">
        <v>-0.94941806793212891</v>
      </c>
      <c r="PC188" s="3">
        <v>203.25279235839844</v>
      </c>
      <c r="PD188" s="3">
        <f t="shared" si="349"/>
        <v>2.0325279235839844E-4</v>
      </c>
      <c r="PE188" s="3">
        <v>1.149418830871582</v>
      </c>
      <c r="PF188" s="3">
        <v>-559.83258056640625</v>
      </c>
      <c r="PG188" s="3">
        <f t="shared" si="350"/>
        <v>-5.5983258056640627E-4</v>
      </c>
      <c r="PH188" s="3">
        <v>-1.1493406295776367</v>
      </c>
      <c r="PI188" s="3">
        <v>215.81021118164063</v>
      </c>
      <c r="PJ188" s="3">
        <f t="shared" si="351"/>
        <v>2.1581021118164062E-4</v>
      </c>
      <c r="PK188" s="3">
        <v>1.149418830871582</v>
      </c>
      <c r="PL188" s="3">
        <v>-748.851806640625</v>
      </c>
      <c r="PM188" s="3">
        <f t="shared" si="352"/>
        <v>-7.4885180664062499E-4</v>
      </c>
      <c r="PN188" s="3">
        <v>-1.1493406295776367</v>
      </c>
      <c r="PO188" s="3">
        <v>35.834312438964844</v>
      </c>
      <c r="PP188" s="3">
        <f t="shared" si="353"/>
        <v>3.5834312438964846E-5</v>
      </c>
      <c r="PQ188" s="3">
        <v>1.149418830871582</v>
      </c>
      <c r="PR188" s="3">
        <v>-590.8751220703125</v>
      </c>
      <c r="PS188" s="3">
        <f t="shared" si="354"/>
        <v>-5.9087512207031245E-4</v>
      </c>
      <c r="PT188" s="3">
        <v>-1.1493406295776367</v>
      </c>
      <c r="PU188" s="3">
        <v>-546.4334716796875</v>
      </c>
      <c r="PV188" s="3">
        <f t="shared" si="355"/>
        <v>-5.4643347167968753E-4</v>
      </c>
      <c r="PW188" s="3">
        <v>1.149418830871582</v>
      </c>
      <c r="PX188" s="3">
        <v>-205.01708984375</v>
      </c>
      <c r="PY188" s="3">
        <f t="shared" si="356"/>
        <v>-2.0501708984375E-4</v>
      </c>
      <c r="PZ188" s="3">
        <v>-1.1493406295776367</v>
      </c>
      <c r="QA188" s="3">
        <v>-1149.9686279296875</v>
      </c>
      <c r="QB188" s="3">
        <f t="shared" si="357"/>
        <v>-1.1499686279296875E-3</v>
      </c>
      <c r="QC188" s="3">
        <v>1.149418830871582</v>
      </c>
      <c r="QD188" s="3">
        <v>244.78530883789063</v>
      </c>
      <c r="QE188" s="3">
        <f t="shared" si="358"/>
        <v>2.4478530883789061E-4</v>
      </c>
      <c r="QF188" s="3">
        <v>-1.1493406295776367</v>
      </c>
      <c r="QG188" s="3">
        <v>-1695.854248046875</v>
      </c>
      <c r="QH188" s="3">
        <f t="shared" si="359"/>
        <v>-1.695854248046875E-3</v>
      </c>
    </row>
    <row r="189" spans="241:450" x14ac:dyDescent="0.25">
      <c r="JK189" s="3">
        <v>0.13996124267578125</v>
      </c>
      <c r="JL189" s="3">
        <v>-544.6214599609375</v>
      </c>
      <c r="JM189" s="3">
        <f t="shared" si="300"/>
        <v>-5.4462145996093752E-4</v>
      </c>
      <c r="JN189" s="3">
        <v>-0.13988304138183594</v>
      </c>
      <c r="JO189" s="3">
        <v>844.98260498046875</v>
      </c>
      <c r="JP189" s="3">
        <f t="shared" si="301"/>
        <v>8.449826049804687E-4</v>
      </c>
      <c r="JQ189" s="3">
        <v>0.13996124267578125</v>
      </c>
      <c r="JR189" s="3">
        <v>-1393.013427734375</v>
      </c>
      <c r="JS189" s="3">
        <f t="shared" si="302"/>
        <v>-1.3930134277343751E-3</v>
      </c>
      <c r="JT189" s="3">
        <v>-0.13988304138183594</v>
      </c>
      <c r="JU189" s="3">
        <v>2189.096435546875</v>
      </c>
      <c r="JV189" s="3">
        <f t="shared" si="303"/>
        <v>2.1890964355468748E-3</v>
      </c>
      <c r="JW189" s="3">
        <v>0.13996124267578125</v>
      </c>
      <c r="JX189" s="3">
        <v>-2587.06591796875</v>
      </c>
      <c r="JY189" s="3">
        <f t="shared" si="304"/>
        <v>-2.58706591796875E-3</v>
      </c>
      <c r="JZ189" s="3">
        <v>-0.13988304138183594</v>
      </c>
      <c r="KA189" s="3">
        <v>3692.712890625</v>
      </c>
      <c r="KB189" s="3">
        <f t="shared" si="305"/>
        <v>3.6927128906249999E-3</v>
      </c>
      <c r="KC189" s="3">
        <v>0.13996124267578125</v>
      </c>
      <c r="KD189" s="3">
        <v>-3380.955322265625</v>
      </c>
      <c r="KE189" s="3">
        <f t="shared" si="306"/>
        <v>-3.3809553222656249E-3</v>
      </c>
      <c r="KF189" s="3">
        <v>-0.13988304138183594</v>
      </c>
      <c r="KG189" s="3">
        <v>4411.07080078125</v>
      </c>
      <c r="KH189" s="3">
        <f t="shared" si="307"/>
        <v>4.4110708007812499E-3</v>
      </c>
      <c r="KI189" s="3">
        <v>0.13996124267578125</v>
      </c>
      <c r="KJ189" s="3">
        <v>-3900.947998046875</v>
      </c>
      <c r="KK189" s="3">
        <f t="shared" si="308"/>
        <v>-3.9009479980468748E-3</v>
      </c>
      <c r="KL189" s="3">
        <v>-0.13988304138183594</v>
      </c>
      <c r="KM189" s="3">
        <v>4792.01708984375</v>
      </c>
      <c r="KN189" s="3">
        <f t="shared" si="309"/>
        <v>4.7920170898437496E-3</v>
      </c>
      <c r="KO189" s="3">
        <v>0.33988380432128906</v>
      </c>
      <c r="KP189" s="3">
        <v>-550.629638671875</v>
      </c>
      <c r="KQ189" s="3">
        <f t="shared" si="310"/>
        <v>-5.5062963867187501E-4</v>
      </c>
      <c r="KR189" s="3">
        <v>-0.33980560302734375</v>
      </c>
      <c r="KS189" s="3">
        <v>1149.587158203125</v>
      </c>
      <c r="KT189" s="3">
        <f t="shared" si="311"/>
        <v>1.149587158203125E-3</v>
      </c>
      <c r="KU189" s="3">
        <v>0.33988380432128906</v>
      </c>
      <c r="KV189" s="3">
        <v>-1440.602294921875</v>
      </c>
      <c r="KW189" s="3">
        <f t="shared" si="312"/>
        <v>-1.4406022949218749E-3</v>
      </c>
      <c r="KX189" s="3">
        <v>-0.33980560302734375</v>
      </c>
      <c r="KY189" s="3">
        <v>2515.70703125</v>
      </c>
      <c r="KZ189" s="3">
        <f t="shared" si="313"/>
        <v>2.5157070312499998E-3</v>
      </c>
      <c r="LA189" s="3">
        <v>0.33988380432128906</v>
      </c>
      <c r="LB189" s="3">
        <v>-2541.146484375</v>
      </c>
      <c r="LC189" s="3">
        <f t="shared" si="314"/>
        <v>-2.5411464843749999E-3</v>
      </c>
      <c r="LD189" s="3">
        <v>-0.33980560302734375</v>
      </c>
      <c r="LE189" s="3">
        <v>3644.885986328125</v>
      </c>
      <c r="LF189" s="3">
        <f t="shared" si="315"/>
        <v>3.6448859863281251E-3</v>
      </c>
      <c r="LG189" s="3">
        <v>0.33988380432128906</v>
      </c>
      <c r="LH189" s="3">
        <v>-3174.77001953125</v>
      </c>
      <c r="LI189" s="3">
        <f t="shared" si="316"/>
        <v>-3.1747700195312498E-3</v>
      </c>
      <c r="LJ189" s="3">
        <v>-0.33980560302734375</v>
      </c>
      <c r="LK189" s="3">
        <v>4032.841796875</v>
      </c>
      <c r="LL189" s="3">
        <f t="shared" si="317"/>
        <v>4.0328417968749997E-3</v>
      </c>
      <c r="LM189" s="3">
        <v>0.33988380432128906</v>
      </c>
      <c r="LN189" s="3">
        <v>-3545.655517578125</v>
      </c>
      <c r="LO189" s="3">
        <f t="shared" si="318"/>
        <v>-3.5456555175781249E-3</v>
      </c>
      <c r="LP189" s="3">
        <v>-0.33980560302734375</v>
      </c>
      <c r="LQ189" s="3">
        <v>4194.82421875</v>
      </c>
      <c r="LR189" s="3">
        <f t="shared" si="319"/>
        <v>4.1948242187499997E-3</v>
      </c>
      <c r="LS189" s="3">
        <v>0.53972911834716797</v>
      </c>
      <c r="LT189" s="3">
        <v>-615.670654296875</v>
      </c>
      <c r="LU189" s="3">
        <f t="shared" si="320"/>
        <v>-6.1567065429687495E-4</v>
      </c>
      <c r="LV189" s="3">
        <v>-0.53965091705322266</v>
      </c>
      <c r="LW189" s="3">
        <v>1372.509521484375</v>
      </c>
      <c r="LX189" s="3">
        <f t="shared" si="321"/>
        <v>1.3725095214843751E-3</v>
      </c>
      <c r="LY189" s="3">
        <v>0.53972911834716797</v>
      </c>
      <c r="LZ189" s="3">
        <v>-1530.2357482910156</v>
      </c>
      <c r="MA189" s="3">
        <f t="shared" si="322"/>
        <v>-1.5302357482910155E-3</v>
      </c>
      <c r="MB189" s="3">
        <v>-0.53965091705322266</v>
      </c>
      <c r="MC189" s="3">
        <v>2489.791015625</v>
      </c>
      <c r="MD189" s="3">
        <f t="shared" si="323"/>
        <v>2.4897910156249999E-3</v>
      </c>
      <c r="ME189" s="3">
        <v>0.53972911834716797</v>
      </c>
      <c r="MF189" s="3">
        <v>-2455.219970703125</v>
      </c>
      <c r="MG189" s="3">
        <f t="shared" si="324"/>
        <v>-2.4552199707031249E-3</v>
      </c>
      <c r="MH189" s="3">
        <v>-0.53965091705322266</v>
      </c>
      <c r="MI189" s="3">
        <v>3219.306884765625</v>
      </c>
      <c r="MJ189" s="3">
        <f t="shared" si="325"/>
        <v>3.2193068847656248E-3</v>
      </c>
      <c r="MK189" s="3">
        <v>0.53972911834716797</v>
      </c>
      <c r="ML189" s="3">
        <v>-2852.999267578125</v>
      </c>
      <c r="MM189" s="3">
        <f t="shared" si="326"/>
        <v>-2.8529992675781252E-3</v>
      </c>
      <c r="MN189" s="3">
        <v>-0.53965091705322266</v>
      </c>
      <c r="MO189" s="3">
        <v>3325.021728515625</v>
      </c>
      <c r="MP189" s="3">
        <f t="shared" si="327"/>
        <v>3.325021728515625E-3</v>
      </c>
      <c r="MQ189" s="3">
        <v>0.53972911834716797</v>
      </c>
      <c r="MR189" s="3">
        <v>-3038.15576171875</v>
      </c>
      <c r="MS189" s="3">
        <f t="shared" si="328"/>
        <v>-3.03815576171875E-3</v>
      </c>
      <c r="MT189" s="3">
        <v>-0.53965091705322266</v>
      </c>
      <c r="MU189" s="3">
        <v>3238.2373046875</v>
      </c>
      <c r="MV189" s="3">
        <f t="shared" si="329"/>
        <v>3.2382373046875002E-3</v>
      </c>
      <c r="MW189" s="3">
        <v>0.73965167999267578</v>
      </c>
      <c r="MX189" s="3">
        <v>-714.996337890625</v>
      </c>
      <c r="MY189" s="3">
        <f t="shared" si="330"/>
        <v>-7.1499633789062495E-4</v>
      </c>
      <c r="MZ189" s="3">
        <v>-0.73957347869873047</v>
      </c>
      <c r="NA189" s="3">
        <v>1192.5506591796875</v>
      </c>
      <c r="NB189" s="3">
        <f t="shared" si="331"/>
        <v>1.1925506591796875E-3</v>
      </c>
      <c r="NC189" s="3">
        <v>0.73965167999267578</v>
      </c>
      <c r="ND189" s="3">
        <v>-1487.5230712890625</v>
      </c>
      <c r="NE189" s="3">
        <f t="shared" si="332"/>
        <v>-1.4875230712890625E-3</v>
      </c>
      <c r="NF189" s="3">
        <v>-0.73957347869873047</v>
      </c>
      <c r="NG189" s="3">
        <v>2032.216064453125</v>
      </c>
      <c r="NH189" s="3">
        <f t="shared" si="333"/>
        <v>2.032216064453125E-3</v>
      </c>
      <c r="NI189" s="3">
        <v>0.73965167999267578</v>
      </c>
      <c r="NJ189" s="3">
        <v>-2138.169677734375</v>
      </c>
      <c r="NK189" s="3">
        <f t="shared" si="334"/>
        <v>-2.1381696777343748E-3</v>
      </c>
      <c r="NL189" s="3">
        <v>-0.73957347869873047</v>
      </c>
      <c r="NM189" s="3">
        <v>2336.6298828125</v>
      </c>
      <c r="NN189" s="3">
        <f t="shared" si="335"/>
        <v>2.3366298828125E-3</v>
      </c>
      <c r="NO189" s="3">
        <v>0.73965167999267578</v>
      </c>
      <c r="NP189" s="3">
        <v>-2319.988525390625</v>
      </c>
      <c r="NQ189" s="3">
        <f t="shared" si="336"/>
        <v>-2.3199885253906249E-3</v>
      </c>
      <c r="NR189" s="3">
        <v>-0.73957347869873047</v>
      </c>
      <c r="NS189" s="3">
        <v>2220.996826171875</v>
      </c>
      <c r="NT189" s="3">
        <f t="shared" si="337"/>
        <v>2.2209968261718751E-3</v>
      </c>
      <c r="NU189" s="3">
        <v>0.73965167999267578</v>
      </c>
      <c r="NV189" s="3">
        <v>-2282.318359375</v>
      </c>
      <c r="NW189" s="3">
        <f t="shared" si="338"/>
        <v>-2.282318359375E-3</v>
      </c>
      <c r="NX189" s="3">
        <v>-0.73957347869873047</v>
      </c>
      <c r="NY189" s="3">
        <v>1981.1468505859375</v>
      </c>
      <c r="NZ189" s="3">
        <f t="shared" si="339"/>
        <v>1.9811468505859377E-3</v>
      </c>
      <c r="OA189" s="3">
        <v>0.93949604034423828</v>
      </c>
      <c r="OB189" s="3">
        <v>-704.7919921875</v>
      </c>
      <c r="OC189" s="3">
        <f t="shared" si="340"/>
        <v>-7.0479199218749999E-4</v>
      </c>
      <c r="OD189" s="3">
        <v>-0.93941783905029297</v>
      </c>
      <c r="OE189" s="3">
        <v>781.658203125</v>
      </c>
      <c r="OF189" s="3">
        <f t="shared" si="341"/>
        <v>7.8165820312499996E-4</v>
      </c>
      <c r="OG189" s="3">
        <v>0.93949604034423828</v>
      </c>
      <c r="OH189" s="3">
        <v>-1298.8853759765625</v>
      </c>
      <c r="OI189" s="3">
        <f t="shared" si="342"/>
        <v>-1.2988853759765624E-3</v>
      </c>
      <c r="OJ189" s="3">
        <v>-0.93941783905029297</v>
      </c>
      <c r="OK189" s="3">
        <v>1211.1949462890625</v>
      </c>
      <c r="OL189" s="3">
        <f t="shared" si="343"/>
        <v>1.2111949462890626E-3</v>
      </c>
      <c r="OM189" s="3">
        <v>0.93949604034423828</v>
      </c>
      <c r="ON189" s="3">
        <v>-1584.8460693359375</v>
      </c>
      <c r="OO189" s="3">
        <f t="shared" si="344"/>
        <v>-1.5848460693359376E-3</v>
      </c>
      <c r="OP189" s="3">
        <v>-0.93941783905029297</v>
      </c>
      <c r="OQ189" s="3">
        <v>1100.329833984375</v>
      </c>
      <c r="OR189" s="3">
        <f t="shared" si="345"/>
        <v>1.100329833984375E-3</v>
      </c>
      <c r="OS189" s="3">
        <v>0.93949604034423828</v>
      </c>
      <c r="OT189" s="3">
        <v>-1500.0638427734375</v>
      </c>
      <c r="OU189" s="3">
        <f t="shared" si="346"/>
        <v>-1.5000638427734375E-3</v>
      </c>
      <c r="OV189" s="3">
        <v>-0.93941783905029297</v>
      </c>
      <c r="OW189" s="3">
        <v>727.15570068359375</v>
      </c>
      <c r="OX189" s="3">
        <f t="shared" si="347"/>
        <v>7.2715570068359377E-4</v>
      </c>
      <c r="OY189" s="3">
        <v>0.93949604034423828</v>
      </c>
      <c r="OZ189" s="3">
        <v>-1259.49853515625</v>
      </c>
      <c r="PA189" s="3">
        <f t="shared" si="348"/>
        <v>-1.25949853515625E-3</v>
      </c>
      <c r="PB189" s="3">
        <v>-0.93941783905029297</v>
      </c>
      <c r="PC189" s="3">
        <v>334.52655029296875</v>
      </c>
      <c r="PD189" s="3">
        <f t="shared" si="349"/>
        <v>3.3452655029296877E-4</v>
      </c>
      <c r="PE189" s="3">
        <v>1.1394186019897461</v>
      </c>
      <c r="PF189" s="3">
        <v>-563.5523681640625</v>
      </c>
      <c r="PG189" s="3">
        <f t="shared" si="350"/>
        <v>-5.6355236816406254E-4</v>
      </c>
      <c r="PH189" s="3">
        <v>-1.1393404006958008</v>
      </c>
      <c r="PI189" s="3">
        <v>239.29452514648438</v>
      </c>
      <c r="PJ189" s="3">
        <f t="shared" si="351"/>
        <v>2.3929452514648438E-4</v>
      </c>
      <c r="PK189" s="3">
        <v>1.1394186019897461</v>
      </c>
      <c r="PL189" s="3">
        <v>-797.34613037109375</v>
      </c>
      <c r="PM189" s="3">
        <f t="shared" si="352"/>
        <v>-7.973461303710938E-4</v>
      </c>
      <c r="PN189" s="3">
        <v>-1.1393404006958008</v>
      </c>
      <c r="PO189" s="3">
        <v>112.93936157226563</v>
      </c>
      <c r="PP189" s="3">
        <f t="shared" si="353"/>
        <v>1.1293936157226563E-4</v>
      </c>
      <c r="PQ189" s="3">
        <v>1.1394186019897461</v>
      </c>
      <c r="PR189" s="3">
        <v>-652.8162841796875</v>
      </c>
      <c r="PS189" s="3">
        <f t="shared" si="354"/>
        <v>-6.5281628417968745E-4</v>
      </c>
      <c r="PT189" s="3">
        <v>-1.1393404006958008</v>
      </c>
      <c r="PU189" s="3">
        <v>-436.37896728515625</v>
      </c>
      <c r="PV189" s="3">
        <f t="shared" si="355"/>
        <v>-4.3637896728515623E-4</v>
      </c>
      <c r="PW189" s="3">
        <v>1.1394186019897461</v>
      </c>
      <c r="PX189" s="3">
        <v>-300.6016845703125</v>
      </c>
      <c r="PY189" s="3">
        <f t="shared" si="356"/>
        <v>-3.006016845703125E-4</v>
      </c>
      <c r="PZ189" s="3">
        <v>-1.1393404006958008</v>
      </c>
      <c r="QA189" s="3">
        <v>-1021.2221069335938</v>
      </c>
      <c r="QB189" s="3">
        <f t="shared" si="357"/>
        <v>-1.0212221069335937E-3</v>
      </c>
      <c r="QC189" s="3">
        <v>1.1394186019897461</v>
      </c>
      <c r="QD189" s="3">
        <v>131.63137817382813</v>
      </c>
      <c r="QE189" s="3">
        <f t="shared" si="358"/>
        <v>1.3163137817382814E-4</v>
      </c>
      <c r="QF189" s="3">
        <v>-1.1393404006958008</v>
      </c>
      <c r="QG189" s="3">
        <v>-1555.2816162109375</v>
      </c>
      <c r="QH189" s="3">
        <f t="shared" si="359"/>
        <v>-1.5552816162109375E-3</v>
      </c>
    </row>
    <row r="190" spans="241:450" x14ac:dyDescent="0.25">
      <c r="JK190" s="3">
        <v>0.12996101379394531</v>
      </c>
      <c r="JL190" s="3">
        <v>-540.13922119140625</v>
      </c>
      <c r="JM190" s="3">
        <f t="shared" si="300"/>
        <v>-5.4013922119140626E-4</v>
      </c>
      <c r="JN190" s="3">
        <v>-0.1298828125</v>
      </c>
      <c r="JO190" s="3">
        <v>837.25787353515625</v>
      </c>
      <c r="JP190" s="3">
        <f t="shared" si="301"/>
        <v>8.3725787353515621E-4</v>
      </c>
      <c r="JQ190" s="3">
        <v>0.12996101379394531</v>
      </c>
      <c r="JR190" s="3">
        <v>-1399.4508056640625</v>
      </c>
      <c r="JS190" s="3">
        <f t="shared" si="302"/>
        <v>-1.3994508056640626E-3</v>
      </c>
      <c r="JT190" s="3">
        <v>-0.1298828125</v>
      </c>
      <c r="JU190" s="3">
        <v>2171.930419921875</v>
      </c>
      <c r="JV190" s="3">
        <f t="shared" si="303"/>
        <v>2.1719304199218749E-3</v>
      </c>
      <c r="JW190" s="3">
        <v>0.12996101379394531</v>
      </c>
      <c r="JX190" s="3">
        <v>-2576.95703125</v>
      </c>
      <c r="JY190" s="3">
        <f t="shared" si="304"/>
        <v>-2.5769570312499999E-3</v>
      </c>
      <c r="JZ190" s="3">
        <v>-0.1298828125</v>
      </c>
      <c r="KA190" s="3">
        <v>3715.362548828125</v>
      </c>
      <c r="KB190" s="3">
        <f t="shared" si="305"/>
        <v>3.7153625488281251E-3</v>
      </c>
      <c r="KC190" s="3">
        <v>0.12996101379394531</v>
      </c>
      <c r="KD190" s="3">
        <v>-3397.835205078125</v>
      </c>
      <c r="KE190" s="3">
        <f t="shared" si="306"/>
        <v>-3.3978352050781251E-3</v>
      </c>
      <c r="KF190" s="3">
        <v>-0.1298828125</v>
      </c>
      <c r="KG190" s="3">
        <v>4431.2412109375</v>
      </c>
      <c r="KH190" s="3">
        <f t="shared" si="307"/>
        <v>4.4312412109374999E-3</v>
      </c>
      <c r="KI190" s="3">
        <v>0.12996101379394531</v>
      </c>
      <c r="KJ190" s="3">
        <v>-3932.32421875</v>
      </c>
      <c r="KK190" s="3">
        <f t="shared" si="308"/>
        <v>-3.9323242187499999E-3</v>
      </c>
      <c r="KL190" s="3">
        <v>-0.1298828125</v>
      </c>
      <c r="KM190" s="3">
        <v>4839.12841796875</v>
      </c>
      <c r="KN190" s="3">
        <f t="shared" si="309"/>
        <v>4.8391284179687497E-3</v>
      </c>
      <c r="KO190" s="3">
        <v>0.32988452911376953</v>
      </c>
      <c r="KP190" s="3">
        <v>-553.538330078125</v>
      </c>
      <c r="KQ190" s="3">
        <f t="shared" si="310"/>
        <v>-5.53538330078125E-4</v>
      </c>
      <c r="KR190" s="3">
        <v>-0.32980632781982422</v>
      </c>
      <c r="KS190" s="3">
        <v>1133.5177001953125</v>
      </c>
      <c r="KT190" s="3">
        <f t="shared" si="311"/>
        <v>1.1335177001953124E-3</v>
      </c>
      <c r="KU190" s="3">
        <v>0.32988452911376953</v>
      </c>
      <c r="KV190" s="3">
        <v>-1442.8433837890625</v>
      </c>
      <c r="KW190" s="3">
        <f t="shared" si="312"/>
        <v>-1.4428433837890625E-3</v>
      </c>
      <c r="KX190" s="3">
        <v>-0.32980632781982422</v>
      </c>
      <c r="KY190" s="3">
        <v>2525.029296875</v>
      </c>
      <c r="KZ190" s="3">
        <f t="shared" si="313"/>
        <v>2.5250292968750001E-3</v>
      </c>
      <c r="LA190" s="3">
        <v>0.32988452911376953</v>
      </c>
      <c r="LB190" s="3">
        <v>-2554.021240234375</v>
      </c>
      <c r="LC190" s="3">
        <f t="shared" si="314"/>
        <v>-2.554021240234375E-3</v>
      </c>
      <c r="LD190" s="3">
        <v>-0.32980632781982422</v>
      </c>
      <c r="LE190" s="3">
        <v>3686.99072265625</v>
      </c>
      <c r="LF190" s="3">
        <f t="shared" si="315"/>
        <v>3.6869907226562502E-3</v>
      </c>
      <c r="LG190" s="3">
        <v>0.32988452911376953</v>
      </c>
      <c r="LH190" s="3">
        <v>-3204.6201171875</v>
      </c>
      <c r="LI190" s="3">
        <f t="shared" si="316"/>
        <v>-3.2046201171875002E-3</v>
      </c>
      <c r="LJ190" s="3">
        <v>-0.32980632781982422</v>
      </c>
      <c r="LK190" s="3">
        <v>4106.560546875</v>
      </c>
      <c r="LL190" s="3">
        <f t="shared" si="317"/>
        <v>4.1065605468749997E-3</v>
      </c>
      <c r="LM190" s="3">
        <v>0.32988452911376953</v>
      </c>
      <c r="LN190" s="3">
        <v>-3574.265625</v>
      </c>
      <c r="LO190" s="3">
        <f t="shared" si="318"/>
        <v>-3.5742656250000002E-3</v>
      </c>
      <c r="LP190" s="3">
        <v>-0.32980632781982422</v>
      </c>
      <c r="LQ190" s="3">
        <v>4266.49267578125</v>
      </c>
      <c r="LR190" s="3">
        <f t="shared" si="319"/>
        <v>4.2664926757812497E-3</v>
      </c>
      <c r="LS190" s="3">
        <v>0.52972888946533203</v>
      </c>
      <c r="LT190" s="3">
        <v>-619.58074951171875</v>
      </c>
      <c r="LU190" s="3">
        <f t="shared" si="320"/>
        <v>-6.1958074951171875E-4</v>
      </c>
      <c r="LV190" s="3">
        <v>-0.52965068817138672</v>
      </c>
      <c r="LW190" s="3">
        <v>1373.12939453125</v>
      </c>
      <c r="LX190" s="3">
        <f t="shared" si="321"/>
        <v>1.37312939453125E-3</v>
      </c>
      <c r="LY190" s="3">
        <v>0.52972888946533203</v>
      </c>
      <c r="LZ190" s="3">
        <v>-1532.0596923828125</v>
      </c>
      <c r="MA190" s="3">
        <f t="shared" si="322"/>
        <v>-1.5320596923828124E-3</v>
      </c>
      <c r="MB190" s="3">
        <v>-0.52965068817138672</v>
      </c>
      <c r="MC190" s="3">
        <v>2528.653076171875</v>
      </c>
      <c r="MD190" s="3">
        <f t="shared" si="323"/>
        <v>2.5286530761718749E-3</v>
      </c>
      <c r="ME190" s="3">
        <v>0.52972888946533203</v>
      </c>
      <c r="MF190" s="3">
        <v>-2456.26904296875</v>
      </c>
      <c r="MG190" s="3">
        <f t="shared" si="324"/>
        <v>-2.4562690429687502E-3</v>
      </c>
      <c r="MH190" s="3">
        <v>-0.52965068817138672</v>
      </c>
      <c r="MI190" s="3">
        <v>3275.669189453125</v>
      </c>
      <c r="MJ190" s="3">
        <f t="shared" si="325"/>
        <v>3.2756691894531252E-3</v>
      </c>
      <c r="MK190" s="3">
        <v>0.52972888946533203</v>
      </c>
      <c r="ML190" s="3">
        <v>-2896.72509765625</v>
      </c>
      <c r="MM190" s="3">
        <f t="shared" si="326"/>
        <v>-2.89672509765625E-3</v>
      </c>
      <c r="MN190" s="3">
        <v>-0.52965068817138672</v>
      </c>
      <c r="MO190" s="3">
        <v>3419.00732421875</v>
      </c>
      <c r="MP190" s="3">
        <f t="shared" si="327"/>
        <v>3.4190073242187499E-3</v>
      </c>
      <c r="MQ190" s="3">
        <v>0.52972888946533203</v>
      </c>
      <c r="MR190" s="3">
        <v>-3089.9404296875</v>
      </c>
      <c r="MS190" s="3">
        <f t="shared" si="328"/>
        <v>-3.0899404296875002E-3</v>
      </c>
      <c r="MT190" s="3">
        <v>-0.52965068817138672</v>
      </c>
      <c r="MU190" s="3">
        <v>3364.027099609375</v>
      </c>
      <c r="MV190" s="3">
        <f t="shared" si="329"/>
        <v>3.3640270996093749E-3</v>
      </c>
      <c r="MW190" s="3">
        <v>0.72965145111083984</v>
      </c>
      <c r="MX190" s="3">
        <v>-713.947265625</v>
      </c>
      <c r="MY190" s="3">
        <f t="shared" si="330"/>
        <v>-7.1394726562500001E-4</v>
      </c>
      <c r="MZ190" s="3">
        <v>-0.72957324981689453</v>
      </c>
      <c r="NA190" s="3">
        <v>1216.8216552734375</v>
      </c>
      <c r="NB190" s="3">
        <f t="shared" si="331"/>
        <v>1.2168216552734376E-3</v>
      </c>
      <c r="NC190" s="3">
        <v>0.72965145111083984</v>
      </c>
      <c r="ND190" s="3">
        <v>-1509.123779296875</v>
      </c>
      <c r="NE190" s="3">
        <f t="shared" si="332"/>
        <v>-1.5091237792968751E-3</v>
      </c>
      <c r="NF190" s="3">
        <v>-0.72957324981689453</v>
      </c>
      <c r="NG190" s="3">
        <v>2080.8056640625</v>
      </c>
      <c r="NH190" s="3">
        <f t="shared" si="333"/>
        <v>2.0808056640625001E-3</v>
      </c>
      <c r="NI190" s="3">
        <v>0.72965145111083984</v>
      </c>
      <c r="NJ190" s="3">
        <v>-2167.54296875</v>
      </c>
      <c r="NK190" s="3">
        <f t="shared" si="334"/>
        <v>-2.1675429687500001E-3</v>
      </c>
      <c r="NL190" s="3">
        <v>-0.72957324981689453</v>
      </c>
      <c r="NM190" s="3">
        <v>2410.82666015625</v>
      </c>
      <c r="NN190" s="3">
        <f t="shared" si="335"/>
        <v>2.41082666015625E-3</v>
      </c>
      <c r="NO190" s="3">
        <v>0.72965145111083984</v>
      </c>
      <c r="NP190" s="3">
        <v>-2363.857666015625</v>
      </c>
      <c r="NQ190" s="3">
        <f t="shared" si="336"/>
        <v>-2.3638576660156251E-3</v>
      </c>
      <c r="NR190" s="3">
        <v>-0.72957324981689453</v>
      </c>
      <c r="NS190" s="3">
        <v>2313.45556640625</v>
      </c>
      <c r="NT190" s="3">
        <f t="shared" si="337"/>
        <v>2.3134555664062499E-3</v>
      </c>
      <c r="NU190" s="3">
        <v>0.72965145111083984</v>
      </c>
      <c r="NV190" s="3">
        <v>-2353.27197265625</v>
      </c>
      <c r="NW190" s="3">
        <f t="shared" si="338"/>
        <v>-2.3532719726562499E-3</v>
      </c>
      <c r="NX190" s="3">
        <v>-0.72957324981689453</v>
      </c>
      <c r="NY190" s="3">
        <v>2086.194091796875</v>
      </c>
      <c r="NZ190" s="3">
        <f t="shared" si="339"/>
        <v>2.0861940917968752E-3</v>
      </c>
      <c r="OA190" s="3">
        <v>0.92949581146240234</v>
      </c>
      <c r="OB190" s="3">
        <v>-714.996337890625</v>
      </c>
      <c r="OC190" s="3">
        <f t="shared" si="340"/>
        <v>-7.1499633789062495E-4</v>
      </c>
      <c r="OD190" s="3">
        <v>-0.92941761016845703</v>
      </c>
      <c r="OE190" s="3">
        <v>804.3555908203125</v>
      </c>
      <c r="OF190" s="3">
        <f t="shared" si="341"/>
        <v>8.0435559082031247E-4</v>
      </c>
      <c r="OG190" s="3">
        <v>0.92949581146240234</v>
      </c>
      <c r="OH190" s="3">
        <v>-1319.00830078125</v>
      </c>
      <c r="OI190" s="3">
        <f t="shared" si="342"/>
        <v>-1.3190083007812499E-3</v>
      </c>
      <c r="OJ190" s="3">
        <v>-0.92941761016845703</v>
      </c>
      <c r="OK190" s="3">
        <v>1255.8746337890625</v>
      </c>
      <c r="OL190" s="3">
        <f t="shared" si="343"/>
        <v>1.2558746337890626E-3</v>
      </c>
      <c r="OM190" s="3">
        <v>0.92949581146240234</v>
      </c>
      <c r="ON190" s="3">
        <v>-1642.4002685546875</v>
      </c>
      <c r="OO190" s="3">
        <f t="shared" si="344"/>
        <v>-1.6424002685546874E-3</v>
      </c>
      <c r="OP190" s="3">
        <v>-0.92941761016845703</v>
      </c>
      <c r="OQ190" s="3">
        <v>1190.45263671875</v>
      </c>
      <c r="OR190" s="3">
        <f t="shared" si="345"/>
        <v>1.19045263671875E-3</v>
      </c>
      <c r="OS190" s="3">
        <v>0.92949581146240234</v>
      </c>
      <c r="OT190" s="3">
        <v>-1569.25341796875</v>
      </c>
      <c r="OU190" s="3">
        <f t="shared" si="346"/>
        <v>-1.5692534179687499E-3</v>
      </c>
      <c r="OV190" s="3">
        <v>-0.92941761016845703</v>
      </c>
      <c r="OW190" s="3">
        <v>840.02349853515625</v>
      </c>
      <c r="OX190" s="3">
        <f t="shared" si="347"/>
        <v>8.4002349853515626E-4</v>
      </c>
      <c r="OY190" s="3">
        <v>0.92949581146240234</v>
      </c>
      <c r="OZ190" s="3">
        <v>-1343.8038330078125</v>
      </c>
      <c r="PA190" s="3">
        <f t="shared" si="348"/>
        <v>-1.3438038330078124E-3</v>
      </c>
      <c r="PB190" s="3">
        <v>-0.92941761016845703</v>
      </c>
      <c r="PC190" s="3">
        <v>466.563232421875</v>
      </c>
      <c r="PD190" s="3">
        <f t="shared" si="349"/>
        <v>4.6656323242187501E-4</v>
      </c>
      <c r="PE190" s="3">
        <v>1.1294183731079102</v>
      </c>
      <c r="PF190" s="3">
        <v>-587.0604248046875</v>
      </c>
      <c r="PG190" s="3">
        <f t="shared" si="350"/>
        <v>-5.8706042480468745E-4</v>
      </c>
      <c r="PH190" s="3">
        <v>-1.1293401718139648</v>
      </c>
      <c r="PI190" s="3">
        <v>278.5335693359375</v>
      </c>
      <c r="PJ190" s="3">
        <f t="shared" si="351"/>
        <v>2.7853356933593752E-4</v>
      </c>
      <c r="PK190" s="3">
        <v>1.1294183731079102</v>
      </c>
      <c r="PL190" s="3">
        <v>-832.203369140625</v>
      </c>
      <c r="PM190" s="3">
        <f t="shared" si="352"/>
        <v>-8.3220336914062497E-4</v>
      </c>
      <c r="PN190" s="3">
        <v>-1.1293401718139648</v>
      </c>
      <c r="PO190" s="3">
        <v>181.99272155761719</v>
      </c>
      <c r="PP190" s="3">
        <f t="shared" si="353"/>
        <v>1.8199272155761719E-4</v>
      </c>
      <c r="PQ190" s="3">
        <v>1.1294183731079102</v>
      </c>
      <c r="PR190" s="3">
        <v>-730.97039794921875</v>
      </c>
      <c r="PS190" s="3">
        <f t="shared" si="354"/>
        <v>-7.3097039794921877E-4</v>
      </c>
      <c r="PT190" s="3">
        <v>-1.1293401718139648</v>
      </c>
      <c r="PU190" s="3">
        <v>-329.42437744140625</v>
      </c>
      <c r="PV190" s="3">
        <f t="shared" si="355"/>
        <v>-3.2942437744140624E-4</v>
      </c>
      <c r="PW190" s="3">
        <v>1.1294183731079102</v>
      </c>
      <c r="PX190" s="3">
        <v>-396.31756591796875</v>
      </c>
      <c r="PY190" s="3">
        <f t="shared" si="356"/>
        <v>-3.9631756591796877E-4</v>
      </c>
      <c r="PZ190" s="3">
        <v>-1.1293401718139648</v>
      </c>
      <c r="QA190" s="3">
        <v>-896.433349609375</v>
      </c>
      <c r="QB190" s="3">
        <f t="shared" si="357"/>
        <v>-8.9643334960937495E-4</v>
      </c>
      <c r="QC190" s="3">
        <v>1.1294183731079102</v>
      </c>
      <c r="QD190" s="3">
        <v>24.580955505371094</v>
      </c>
      <c r="QE190" s="3">
        <f t="shared" si="358"/>
        <v>2.4580955505371092E-5</v>
      </c>
      <c r="QF190" s="3">
        <v>-1.1293401718139648</v>
      </c>
      <c r="QG190" s="3">
        <v>-1415.28173828125</v>
      </c>
      <c r="QH190" s="3">
        <f t="shared" si="359"/>
        <v>-1.4152817382812499E-3</v>
      </c>
    </row>
    <row r="191" spans="241:450" x14ac:dyDescent="0.25">
      <c r="JK191" s="3">
        <v>0.11996173858642578</v>
      </c>
      <c r="JL191" s="3">
        <v>-538.75634765625</v>
      </c>
      <c r="JM191" s="3">
        <f t="shared" si="300"/>
        <v>-5.3875634765624997E-4</v>
      </c>
      <c r="JN191" s="3">
        <v>-0.11988353729248047</v>
      </c>
      <c r="JO191" s="3">
        <v>830.48675537109375</v>
      </c>
      <c r="JP191" s="3">
        <f t="shared" si="301"/>
        <v>8.3048675537109376E-4</v>
      </c>
      <c r="JQ191" s="3">
        <v>0.11996173858642578</v>
      </c>
      <c r="JR191" s="3">
        <v>-1407.50927734375</v>
      </c>
      <c r="JS191" s="3">
        <f t="shared" si="302"/>
        <v>-1.4075092773437499E-3</v>
      </c>
      <c r="JT191" s="3">
        <v>-0.11988353729248047</v>
      </c>
      <c r="JU191" s="3">
        <v>2141.03125</v>
      </c>
      <c r="JV191" s="3">
        <f t="shared" si="303"/>
        <v>2.1410312500000001E-3</v>
      </c>
      <c r="JW191" s="3">
        <v>0.11996173858642578</v>
      </c>
      <c r="JX191" s="3">
        <v>-2598.414794921875</v>
      </c>
      <c r="JY191" s="3">
        <f t="shared" si="304"/>
        <v>-2.5984147949218751E-3</v>
      </c>
      <c r="JZ191" s="3">
        <v>-0.11988353729248047</v>
      </c>
      <c r="KA191" s="3">
        <v>3717.460693359375</v>
      </c>
      <c r="KB191" s="3">
        <f t="shared" si="305"/>
        <v>3.7174606933593748E-3</v>
      </c>
      <c r="KC191" s="3">
        <v>0.11996173858642578</v>
      </c>
      <c r="KD191" s="3">
        <v>-3418.196533203125</v>
      </c>
      <c r="KE191" s="3">
        <f t="shared" si="306"/>
        <v>-3.418196533203125E-3</v>
      </c>
      <c r="KF191" s="3">
        <v>-0.11988353729248047</v>
      </c>
      <c r="KG191" s="3">
        <v>4479.2109375</v>
      </c>
      <c r="KH191" s="3">
        <f t="shared" si="307"/>
        <v>4.4792109375000003E-3</v>
      </c>
      <c r="KI191" s="3">
        <v>0.11996173858642578</v>
      </c>
      <c r="KJ191" s="3">
        <v>-3970.471435546875</v>
      </c>
      <c r="KK191" s="3">
        <f t="shared" si="308"/>
        <v>-3.9704714355468752E-3</v>
      </c>
      <c r="KL191" s="3">
        <v>-0.11988353729248047</v>
      </c>
      <c r="KM191" s="3">
        <v>4890.2939453125</v>
      </c>
      <c r="KN191" s="3">
        <f t="shared" si="309"/>
        <v>4.8902939453124997E-3</v>
      </c>
      <c r="KO191" s="3">
        <v>0.31988430023193359</v>
      </c>
      <c r="KP191" s="3">
        <v>-545.57513427734375</v>
      </c>
      <c r="KQ191" s="3">
        <f t="shared" si="310"/>
        <v>-5.4557513427734377E-4</v>
      </c>
      <c r="KR191" s="3">
        <v>-0.31980609893798828</v>
      </c>
      <c r="KS191" s="3">
        <v>1129.178466796875</v>
      </c>
      <c r="KT191" s="3">
        <f t="shared" si="311"/>
        <v>1.129178466796875E-3</v>
      </c>
      <c r="KU191" s="3">
        <v>0.31988430023193359</v>
      </c>
      <c r="KV191" s="3">
        <v>-1443.7017822265625</v>
      </c>
      <c r="KW191" s="3">
        <f t="shared" si="312"/>
        <v>-1.4437017822265625E-3</v>
      </c>
      <c r="KX191" s="3">
        <v>-0.31980609893798828</v>
      </c>
      <c r="KY191" s="3">
        <v>2526.316650390625</v>
      </c>
      <c r="KZ191" s="3">
        <f t="shared" si="313"/>
        <v>2.5263166503906248E-3</v>
      </c>
      <c r="LA191" s="3">
        <v>0.31988430023193359</v>
      </c>
      <c r="LB191" s="3">
        <v>-2569.136962890625</v>
      </c>
      <c r="LC191" s="3">
        <f t="shared" si="314"/>
        <v>-2.5691369628906249E-3</v>
      </c>
      <c r="LD191" s="3">
        <v>-0.31980609893798828</v>
      </c>
      <c r="LE191" s="3">
        <v>3715.171875</v>
      </c>
      <c r="LF191" s="3">
        <f t="shared" si="315"/>
        <v>3.7151718750000002E-3</v>
      </c>
      <c r="LG191" s="3">
        <v>0.31988430023193359</v>
      </c>
      <c r="LH191" s="3">
        <v>-3248.298583984375</v>
      </c>
      <c r="LI191" s="3">
        <f t="shared" si="316"/>
        <v>-3.2482985839843749E-3</v>
      </c>
      <c r="LJ191" s="3">
        <v>-0.31980609893798828</v>
      </c>
      <c r="LK191" s="3">
        <v>4162.11328125</v>
      </c>
      <c r="LL191" s="3">
        <f t="shared" si="317"/>
        <v>4.1621132812500001E-3</v>
      </c>
      <c r="LM191" s="3">
        <v>0.31988430023193359</v>
      </c>
      <c r="LN191" s="3">
        <v>-3616.466064453125</v>
      </c>
      <c r="LO191" s="3">
        <f t="shared" si="318"/>
        <v>-3.6164660644531252E-3</v>
      </c>
      <c r="LP191" s="3">
        <v>-0.31980609893798828</v>
      </c>
      <c r="LQ191" s="3">
        <v>4321.23388671875</v>
      </c>
      <c r="LR191" s="3">
        <f t="shared" si="319"/>
        <v>4.3212338867187504E-3</v>
      </c>
      <c r="LS191" s="3">
        <v>0.51972866058349609</v>
      </c>
      <c r="LT191" s="3">
        <v>-623.0616455078125</v>
      </c>
      <c r="LU191" s="3">
        <f t="shared" si="320"/>
        <v>-6.2306164550781252E-4</v>
      </c>
      <c r="LV191" s="3">
        <v>-0.51965045928955078</v>
      </c>
      <c r="LW191" s="3">
        <v>1376.9083251953125</v>
      </c>
      <c r="LX191" s="3">
        <f t="shared" si="321"/>
        <v>1.3769083251953126E-3</v>
      </c>
      <c r="LY191" s="3">
        <v>0.51972866058349609</v>
      </c>
      <c r="LZ191" s="3">
        <v>-1535.9697265625</v>
      </c>
      <c r="MA191" s="3">
        <f t="shared" si="322"/>
        <v>-1.5359697265624999E-3</v>
      </c>
      <c r="MB191" s="3">
        <v>-0.51965045928955078</v>
      </c>
      <c r="MC191" s="3">
        <v>2543.0537109375</v>
      </c>
      <c r="MD191" s="3">
        <f t="shared" si="323"/>
        <v>2.5430537109374998E-3</v>
      </c>
      <c r="ME191" s="3">
        <v>0.51972866058349609</v>
      </c>
      <c r="MF191" s="3">
        <v>-2484.259521484375</v>
      </c>
      <c r="MG191" s="3">
        <f t="shared" si="324"/>
        <v>-2.4842595214843752E-3</v>
      </c>
      <c r="MH191" s="3">
        <v>-0.51965045928955078</v>
      </c>
      <c r="MI191" s="3">
        <v>3326.690673828125</v>
      </c>
      <c r="MJ191" s="3">
        <f t="shared" si="325"/>
        <v>3.326690673828125E-3</v>
      </c>
      <c r="MK191" s="3">
        <v>0.51972866058349609</v>
      </c>
      <c r="ML191" s="3">
        <v>-2945.88720703125</v>
      </c>
      <c r="MM191" s="3">
        <f t="shared" si="326"/>
        <v>-2.9458872070312501E-3</v>
      </c>
      <c r="MN191" s="3">
        <v>-0.51965045928955078</v>
      </c>
      <c r="MO191" s="3">
        <v>3462.494873046875</v>
      </c>
      <c r="MP191" s="3">
        <f t="shared" si="327"/>
        <v>3.4624948730468748E-3</v>
      </c>
      <c r="MQ191" s="3">
        <v>0.51972866058349609</v>
      </c>
      <c r="MR191" s="3">
        <v>-3152.358642578125</v>
      </c>
      <c r="MS191" s="3">
        <f t="shared" si="328"/>
        <v>-3.1523586425781249E-3</v>
      </c>
      <c r="MT191" s="3">
        <v>-0.51965045928955078</v>
      </c>
      <c r="MU191" s="3">
        <v>3455.819091796875</v>
      </c>
      <c r="MV191" s="3">
        <f t="shared" si="329"/>
        <v>3.455819091796875E-3</v>
      </c>
      <c r="MW191" s="3">
        <v>0.71965122222900391</v>
      </c>
      <c r="MX191" s="3">
        <v>-714.18572998046875</v>
      </c>
      <c r="MY191" s="3">
        <f t="shared" si="330"/>
        <v>-7.1418572998046875E-4</v>
      </c>
      <c r="MZ191" s="3">
        <v>-0.71957302093505859</v>
      </c>
      <c r="NA191" s="3">
        <v>1236.705810546875</v>
      </c>
      <c r="NB191" s="3">
        <f t="shared" si="331"/>
        <v>1.2367058105468749E-3</v>
      </c>
      <c r="NC191" s="3">
        <v>0.71965122222900391</v>
      </c>
      <c r="ND191" s="3">
        <v>-1518.6129150390625</v>
      </c>
      <c r="NE191" s="3">
        <f t="shared" si="332"/>
        <v>-1.5186129150390624E-3</v>
      </c>
      <c r="NF191" s="3">
        <v>-0.71957302093505859</v>
      </c>
      <c r="NG191" s="3">
        <v>2114.899658203125</v>
      </c>
      <c r="NH191" s="3">
        <f t="shared" si="333"/>
        <v>2.1148996582031252E-3</v>
      </c>
      <c r="NI191" s="3">
        <v>0.71965122222900391</v>
      </c>
      <c r="NJ191" s="3">
        <v>-2202.3525390625</v>
      </c>
      <c r="NK191" s="3">
        <f t="shared" si="334"/>
        <v>-2.2023525390624998E-3</v>
      </c>
      <c r="NL191" s="3">
        <v>-0.71957302093505859</v>
      </c>
      <c r="NM191" s="3">
        <v>2492.604248046875</v>
      </c>
      <c r="NN191" s="3">
        <f t="shared" si="335"/>
        <v>2.492604248046875E-3</v>
      </c>
      <c r="NO191" s="3">
        <v>0.71965122222900391</v>
      </c>
      <c r="NP191" s="3">
        <v>-2419.266357421875</v>
      </c>
      <c r="NQ191" s="3">
        <f t="shared" si="336"/>
        <v>-2.4192663574218749E-3</v>
      </c>
      <c r="NR191" s="3">
        <v>-0.71957302093505859</v>
      </c>
      <c r="NS191" s="3">
        <v>2401.337646484375</v>
      </c>
      <c r="NT191" s="3">
        <f t="shared" si="337"/>
        <v>2.4013376464843751E-3</v>
      </c>
      <c r="NU191" s="3">
        <v>0.71965122222900391</v>
      </c>
      <c r="NV191" s="3">
        <v>-2421.173828125</v>
      </c>
      <c r="NW191" s="3">
        <f t="shared" si="338"/>
        <v>-2.421173828125E-3</v>
      </c>
      <c r="NX191" s="3">
        <v>-0.71957302093505859</v>
      </c>
      <c r="NY191" s="3">
        <v>2212.556884765625</v>
      </c>
      <c r="NZ191" s="3">
        <f t="shared" si="339"/>
        <v>2.212556884765625E-3</v>
      </c>
      <c r="OA191" s="3">
        <v>0.91957378387451172</v>
      </c>
      <c r="OB191" s="3">
        <v>-715.282470703125</v>
      </c>
      <c r="OC191" s="3">
        <f t="shared" si="340"/>
        <v>-7.1528247070312505E-4</v>
      </c>
      <c r="OD191" s="3">
        <v>-0.91949558258056641</v>
      </c>
      <c r="OE191" s="3">
        <v>828.054931640625</v>
      </c>
      <c r="OF191" s="3">
        <f t="shared" si="341"/>
        <v>8.2805493164062505E-4</v>
      </c>
      <c r="OG191" s="3">
        <v>0.91957378387451172</v>
      </c>
      <c r="OH191" s="3">
        <v>-1343.42236328125</v>
      </c>
      <c r="OI191" s="3">
        <f t="shared" si="342"/>
        <v>-1.3434223632812501E-3</v>
      </c>
      <c r="OJ191" s="3">
        <v>-0.91949558258056641</v>
      </c>
      <c r="OK191" s="3">
        <v>1319.0560302734375</v>
      </c>
      <c r="OL191" s="3">
        <f t="shared" si="343"/>
        <v>1.3190560302734375E-3</v>
      </c>
      <c r="OM191" s="3">
        <v>0.91957378387451172</v>
      </c>
      <c r="ON191" s="3">
        <v>-1705.9154052734375</v>
      </c>
      <c r="OO191" s="3">
        <f t="shared" si="344"/>
        <v>-1.7059154052734375E-3</v>
      </c>
      <c r="OP191" s="3">
        <v>-0.91949558258056641</v>
      </c>
      <c r="OQ191" s="3">
        <v>1284.0556640625</v>
      </c>
      <c r="OR191" s="3">
        <f t="shared" si="345"/>
        <v>1.2840556640625E-3</v>
      </c>
      <c r="OS191" s="3">
        <v>0.91957378387451172</v>
      </c>
      <c r="OT191" s="3">
        <v>-1638.2518310546875</v>
      </c>
      <c r="OU191" s="3">
        <f t="shared" si="346"/>
        <v>-1.6382518310546876E-3</v>
      </c>
      <c r="OV191" s="3">
        <v>-0.91949558258056641</v>
      </c>
      <c r="OW191" s="3">
        <v>958.4703369140625</v>
      </c>
      <c r="OX191" s="3">
        <f t="shared" si="347"/>
        <v>9.5847033691406252E-4</v>
      </c>
      <c r="OY191" s="3">
        <v>0.91957378387451172</v>
      </c>
      <c r="OZ191" s="3">
        <v>-1431.7803955078125</v>
      </c>
      <c r="PA191" s="3">
        <f t="shared" si="348"/>
        <v>-1.4317803955078126E-3</v>
      </c>
      <c r="PB191" s="3">
        <v>-0.91949558258056641</v>
      </c>
      <c r="PC191" s="3">
        <v>587.108154296875</v>
      </c>
      <c r="PD191" s="3">
        <f t="shared" si="349"/>
        <v>5.87108154296875E-4</v>
      </c>
      <c r="PE191" s="3">
        <v>1.1194181442260742</v>
      </c>
      <c r="PF191" s="3">
        <v>-599.88739013671875</v>
      </c>
      <c r="PG191" s="3">
        <f t="shared" si="350"/>
        <v>-5.9988739013671873E-4</v>
      </c>
      <c r="PH191" s="3">
        <v>-1.1193399429321289</v>
      </c>
      <c r="PI191" s="3">
        <v>305.52740478515625</v>
      </c>
      <c r="PJ191" s="3">
        <f t="shared" si="351"/>
        <v>3.0552740478515623E-4</v>
      </c>
      <c r="PK191" s="3">
        <v>1.1194181442260742</v>
      </c>
      <c r="PL191" s="3">
        <v>-875.97705078125</v>
      </c>
      <c r="PM191" s="3">
        <f t="shared" si="352"/>
        <v>-8.7597705078124998E-4</v>
      </c>
      <c r="PN191" s="3">
        <v>-1.1193399429321289</v>
      </c>
      <c r="PO191" s="3">
        <v>255.27810668945313</v>
      </c>
      <c r="PP191" s="3">
        <f t="shared" si="353"/>
        <v>2.5527810668945312E-4</v>
      </c>
      <c r="PQ191" s="3">
        <v>1.1194181442260742</v>
      </c>
      <c r="PR191" s="3">
        <v>-809.314697265625</v>
      </c>
      <c r="PS191" s="3">
        <f t="shared" si="354"/>
        <v>-8.0931469726562501E-4</v>
      </c>
      <c r="PT191" s="3">
        <v>-1.1193399429321289</v>
      </c>
      <c r="PU191" s="3">
        <v>-223.32763671875</v>
      </c>
      <c r="PV191" s="3">
        <f t="shared" si="355"/>
        <v>-2.2332763671874999E-4</v>
      </c>
      <c r="PW191" s="3">
        <v>1.1194181442260742</v>
      </c>
      <c r="PX191" s="3">
        <v>-480.42718505859375</v>
      </c>
      <c r="PY191" s="3">
        <f t="shared" si="356"/>
        <v>-4.8042718505859373E-4</v>
      </c>
      <c r="PZ191" s="3">
        <v>-1.1193399429321289</v>
      </c>
      <c r="QA191" s="3">
        <v>-770.833984375</v>
      </c>
      <c r="QB191" s="3">
        <f t="shared" si="357"/>
        <v>-7.7083398437499998E-4</v>
      </c>
      <c r="QC191" s="3">
        <v>1.1194181442260742</v>
      </c>
      <c r="QD191" s="3">
        <v>-81.1820068359375</v>
      </c>
      <c r="QE191" s="3">
        <f t="shared" si="358"/>
        <v>-8.1182006835937506E-5</v>
      </c>
      <c r="QF191" s="3">
        <v>-1.1193399429321289</v>
      </c>
      <c r="QG191" s="3">
        <v>-1283.1973876953125</v>
      </c>
      <c r="QH191" s="3">
        <f t="shared" si="359"/>
        <v>-1.2831973876953125E-3</v>
      </c>
    </row>
    <row r="192" spans="241:450" x14ac:dyDescent="0.25">
      <c r="JK192" s="3">
        <v>0.10996150970458984</v>
      </c>
      <c r="JL192" s="3">
        <v>-543.42938232421875</v>
      </c>
      <c r="JM192" s="3">
        <f t="shared" si="300"/>
        <v>-5.4342938232421873E-4</v>
      </c>
      <c r="JN192" s="3">
        <v>-0.10988330841064453</v>
      </c>
      <c r="JO192" s="3">
        <v>825.57537841796875</v>
      </c>
      <c r="JP192" s="3">
        <f t="shared" si="301"/>
        <v>8.2557537841796878E-4</v>
      </c>
      <c r="JQ192" s="3">
        <v>0.10996150970458984</v>
      </c>
      <c r="JR192" s="3">
        <v>-1424.8662109375</v>
      </c>
      <c r="JS192" s="3">
        <f t="shared" si="302"/>
        <v>-1.4248662109375E-3</v>
      </c>
      <c r="JT192" s="3">
        <v>-0.10988330841064453</v>
      </c>
      <c r="JU192" s="3">
        <v>2144.273681640625</v>
      </c>
      <c r="JV192" s="3">
        <f t="shared" si="303"/>
        <v>2.1442736816406249E-3</v>
      </c>
      <c r="JW192" s="3">
        <v>0.10996150970458984</v>
      </c>
      <c r="JX192" s="3">
        <v>-2605.853515625</v>
      </c>
      <c r="JY192" s="3">
        <f t="shared" si="304"/>
        <v>-2.6058535156250002E-3</v>
      </c>
      <c r="JZ192" s="3">
        <v>-0.10988330841064453</v>
      </c>
      <c r="KA192" s="3">
        <v>3739.252197265625</v>
      </c>
      <c r="KB192" s="3">
        <f t="shared" si="305"/>
        <v>3.739252197265625E-3</v>
      </c>
      <c r="KC192" s="3">
        <v>0.10996150970458984</v>
      </c>
      <c r="KD192" s="3">
        <v>-3440.03564453125</v>
      </c>
      <c r="KE192" s="3">
        <f t="shared" si="306"/>
        <v>-3.4400356445312501E-3</v>
      </c>
      <c r="KF192" s="3">
        <v>-0.10988330841064453</v>
      </c>
      <c r="KG192" s="3">
        <v>4507.05810546875</v>
      </c>
      <c r="KH192" s="3">
        <f t="shared" si="307"/>
        <v>4.5070581054687496E-3</v>
      </c>
      <c r="KI192" s="3">
        <v>0.10996150970458984</v>
      </c>
      <c r="KJ192" s="3">
        <v>-4011.813232421875</v>
      </c>
      <c r="KK192" s="3">
        <f t="shared" si="308"/>
        <v>-4.0118132324218746E-3</v>
      </c>
      <c r="KL192" s="3">
        <v>-0.10988330841064453</v>
      </c>
      <c r="KM192" s="3">
        <v>4934.59228515625</v>
      </c>
      <c r="KN192" s="3">
        <f t="shared" si="309"/>
        <v>4.93459228515625E-3</v>
      </c>
      <c r="KO192" s="3">
        <v>0.30988407135009766</v>
      </c>
      <c r="KP192" s="3">
        <v>-555.73175048828125</v>
      </c>
      <c r="KQ192" s="3">
        <f t="shared" si="310"/>
        <v>-5.5573175048828128E-4</v>
      </c>
      <c r="KR192" s="3">
        <v>-0.30980587005615234</v>
      </c>
      <c r="KS192" s="3">
        <v>1134.5667724609375</v>
      </c>
      <c r="KT192" s="3">
        <f t="shared" si="311"/>
        <v>1.1345667724609375E-3</v>
      </c>
      <c r="KU192" s="3">
        <v>0.30988407135009766</v>
      </c>
      <c r="KV192" s="3">
        <v>-1436.1195068359375</v>
      </c>
      <c r="KW192" s="3">
        <f t="shared" si="312"/>
        <v>-1.4361195068359374E-3</v>
      </c>
      <c r="KX192" s="3">
        <v>-0.30980587005615234</v>
      </c>
      <c r="KY192" s="3">
        <v>2520.880615234375</v>
      </c>
      <c r="KZ192" s="3">
        <f t="shared" si="313"/>
        <v>2.5208806152343748E-3</v>
      </c>
      <c r="LA192" s="3">
        <v>0.30988407135009766</v>
      </c>
      <c r="LB192" s="3">
        <v>-2580.294921875</v>
      </c>
      <c r="LC192" s="3">
        <f t="shared" si="314"/>
        <v>-2.5802949218749999E-3</v>
      </c>
      <c r="LD192" s="3">
        <v>-0.30980587005615234</v>
      </c>
      <c r="LE192" s="3">
        <v>3743.06689453125</v>
      </c>
      <c r="LF192" s="3">
        <f t="shared" si="315"/>
        <v>3.74306689453125E-3</v>
      </c>
      <c r="LG192" s="3">
        <v>0.30988407135009766</v>
      </c>
      <c r="LH192" s="3">
        <v>-3248.060302734375</v>
      </c>
      <c r="LI192" s="3">
        <f t="shared" si="316"/>
        <v>-3.248060302734375E-3</v>
      </c>
      <c r="LJ192" s="3">
        <v>-0.30980587005615234</v>
      </c>
      <c r="LK192" s="3">
        <v>4209.796875</v>
      </c>
      <c r="LL192" s="3">
        <f t="shared" si="317"/>
        <v>4.2097968750000004E-3</v>
      </c>
      <c r="LM192" s="3">
        <v>0.30988407135009766</v>
      </c>
      <c r="LN192" s="3">
        <v>-3663.91162109375</v>
      </c>
      <c r="LO192" s="3">
        <f t="shared" si="318"/>
        <v>-3.6639116210937499E-3</v>
      </c>
      <c r="LP192" s="3">
        <v>-0.30980587005615234</v>
      </c>
      <c r="LQ192" s="3">
        <v>4408.82958984375</v>
      </c>
      <c r="LR192" s="3">
        <f t="shared" si="319"/>
        <v>4.4088295898437498E-3</v>
      </c>
      <c r="LS192" s="3">
        <v>0.50972843170166016</v>
      </c>
      <c r="LT192" s="3">
        <v>-617.29193115234375</v>
      </c>
      <c r="LU192" s="3">
        <f t="shared" si="320"/>
        <v>-6.1729193115234377E-4</v>
      </c>
      <c r="LV192" s="3">
        <v>-0.50965023040771484</v>
      </c>
      <c r="LW192" s="3">
        <v>1382.0938720703125</v>
      </c>
      <c r="LX192" s="3">
        <f t="shared" si="321"/>
        <v>1.3820938720703125E-3</v>
      </c>
      <c r="LY192" s="3">
        <v>0.50972843170166016</v>
      </c>
      <c r="LZ192" s="3">
        <v>-1547.0323486328125</v>
      </c>
      <c r="MA192" s="3">
        <f t="shared" si="322"/>
        <v>-1.5470323486328126E-3</v>
      </c>
      <c r="MB192" s="3">
        <v>-0.50965023040771484</v>
      </c>
      <c r="MC192" s="3">
        <v>2557.740234375</v>
      </c>
      <c r="MD192" s="3">
        <f t="shared" si="323"/>
        <v>2.5577402343750001E-3</v>
      </c>
      <c r="ME192" s="3">
        <v>0.50972843170166016</v>
      </c>
      <c r="MF192" s="3">
        <v>-2509.484375</v>
      </c>
      <c r="MG192" s="3">
        <f t="shared" si="324"/>
        <v>-2.509484375E-3</v>
      </c>
      <c r="MH192" s="3">
        <v>-0.50965023040771484</v>
      </c>
      <c r="MI192" s="3">
        <v>3375.948974609375</v>
      </c>
      <c r="MJ192" s="3">
        <f t="shared" si="325"/>
        <v>3.3759489746093751E-3</v>
      </c>
      <c r="MK192" s="3">
        <v>0.50972843170166016</v>
      </c>
      <c r="ML192" s="3">
        <v>-2983.033203125</v>
      </c>
      <c r="MM192" s="3">
        <f t="shared" si="326"/>
        <v>-2.9830332031249998E-3</v>
      </c>
      <c r="MN192" s="3">
        <v>-0.50965023040771484</v>
      </c>
      <c r="MO192" s="3">
        <v>3555.0966796875</v>
      </c>
      <c r="MP192" s="3">
        <f t="shared" si="327"/>
        <v>3.5550966796875001E-3</v>
      </c>
      <c r="MQ192" s="3">
        <v>0.50972843170166016</v>
      </c>
      <c r="MR192" s="3">
        <v>-3223.503173828125</v>
      </c>
      <c r="MS192" s="3">
        <f t="shared" si="328"/>
        <v>-3.223503173828125E-3</v>
      </c>
      <c r="MT192" s="3">
        <v>-0.50965023040771484</v>
      </c>
      <c r="MU192" s="3">
        <v>3536.166259765625</v>
      </c>
      <c r="MV192" s="3">
        <f t="shared" si="329"/>
        <v>3.5361662597656251E-3</v>
      </c>
      <c r="MW192" s="3">
        <v>0.70965099334716797</v>
      </c>
      <c r="MX192" s="3">
        <v>-711.89691162109375</v>
      </c>
      <c r="MY192" s="3">
        <f t="shared" si="330"/>
        <v>-7.1189691162109377E-4</v>
      </c>
      <c r="MZ192" s="3">
        <v>-0.70957279205322266</v>
      </c>
      <c r="NA192" s="3">
        <v>1277.332275390625</v>
      </c>
      <c r="NB192" s="3">
        <f t="shared" si="331"/>
        <v>1.277332275390625E-3</v>
      </c>
      <c r="NC192" s="3">
        <v>0.70965099334716797</v>
      </c>
      <c r="ND192" s="3">
        <v>-1538.3538818359375</v>
      </c>
      <c r="NE192" s="3">
        <f t="shared" si="332"/>
        <v>-1.5383538818359375E-3</v>
      </c>
      <c r="NF192" s="3">
        <v>-0.70957279205322266</v>
      </c>
      <c r="NG192" s="3">
        <v>2150.949462890625</v>
      </c>
      <c r="NH192" s="3">
        <f t="shared" si="333"/>
        <v>2.1509494628906248E-3</v>
      </c>
      <c r="NI192" s="3">
        <v>0.70965099334716797</v>
      </c>
      <c r="NJ192" s="3">
        <v>-2233.728515625</v>
      </c>
      <c r="NK192" s="3">
        <f t="shared" si="334"/>
        <v>-2.2337285156250001E-3</v>
      </c>
      <c r="NL192" s="3">
        <v>-0.70957279205322266</v>
      </c>
      <c r="NM192" s="3">
        <v>2570.948486328125</v>
      </c>
      <c r="NN192" s="3">
        <f t="shared" si="335"/>
        <v>2.5709484863281249E-3</v>
      </c>
      <c r="NO192" s="3">
        <v>0.70965099334716797</v>
      </c>
      <c r="NP192" s="3">
        <v>-2470.574462890625</v>
      </c>
      <c r="NQ192" s="3">
        <f t="shared" si="336"/>
        <v>-2.4705744628906248E-3</v>
      </c>
      <c r="NR192" s="3">
        <v>-0.70957279205322266</v>
      </c>
      <c r="NS192" s="3">
        <v>2487.5498046875</v>
      </c>
      <c r="NT192" s="3">
        <f t="shared" si="337"/>
        <v>2.4875498046875002E-3</v>
      </c>
      <c r="NU192" s="3">
        <v>0.70965099334716797</v>
      </c>
      <c r="NV192" s="3">
        <v>-2489.5048828125</v>
      </c>
      <c r="NW192" s="3">
        <f t="shared" si="338"/>
        <v>-2.4895048828125002E-3</v>
      </c>
      <c r="NX192" s="3">
        <v>-0.70957279205322266</v>
      </c>
      <c r="NY192" s="3">
        <v>2301.916015625</v>
      </c>
      <c r="NZ192" s="3">
        <f t="shared" si="339"/>
        <v>2.3019160156250002E-3</v>
      </c>
      <c r="OA192" s="3">
        <v>0.90957355499267578</v>
      </c>
      <c r="OB192" s="3">
        <v>-721.04025268554688</v>
      </c>
      <c r="OC192" s="3">
        <f t="shared" si="340"/>
        <v>-7.2104025268554691E-4</v>
      </c>
      <c r="OD192" s="3">
        <v>-0.90949535369873047</v>
      </c>
      <c r="OE192" s="3">
        <v>855.56842041015625</v>
      </c>
      <c r="OF192" s="3">
        <f t="shared" si="341"/>
        <v>8.5556842041015625E-4</v>
      </c>
      <c r="OG192" s="3">
        <v>0.90957355499267578</v>
      </c>
      <c r="OH192" s="3">
        <v>-1367.073486328125</v>
      </c>
      <c r="OI192" s="3">
        <f t="shared" si="342"/>
        <v>-1.367073486328125E-3</v>
      </c>
      <c r="OJ192" s="3">
        <v>-0.90949535369873047</v>
      </c>
      <c r="OK192" s="3">
        <v>1382.0462646484375</v>
      </c>
      <c r="OL192" s="3">
        <f t="shared" si="343"/>
        <v>1.3820462646484376E-3</v>
      </c>
      <c r="OM192" s="3">
        <v>0.90957355499267578</v>
      </c>
      <c r="ON192" s="3">
        <v>-1755.9356689453125</v>
      </c>
      <c r="OO192" s="3">
        <f t="shared" si="344"/>
        <v>-1.7559356689453125E-3</v>
      </c>
      <c r="OP192" s="3">
        <v>-0.90949535369873047</v>
      </c>
      <c r="OQ192" s="3">
        <v>1376.99169921875</v>
      </c>
      <c r="OR192" s="3">
        <f t="shared" si="345"/>
        <v>1.3769916992187499E-3</v>
      </c>
      <c r="OS192" s="3">
        <v>0.90957355499267578</v>
      </c>
      <c r="OT192" s="3">
        <v>-1712.1143798828125</v>
      </c>
      <c r="OU192" s="3">
        <f t="shared" si="346"/>
        <v>-1.7121143798828125E-3</v>
      </c>
      <c r="OV192" s="3">
        <v>-0.90949535369873047</v>
      </c>
      <c r="OW192" s="3">
        <v>1060.751953125</v>
      </c>
      <c r="OX192" s="3">
        <f t="shared" si="347"/>
        <v>1.0607519531249999E-3</v>
      </c>
      <c r="OY192" s="3">
        <v>0.90957355499267578</v>
      </c>
      <c r="OZ192" s="3">
        <v>-1516.610107421875</v>
      </c>
      <c r="PA192" s="3">
        <f t="shared" si="348"/>
        <v>-1.516610107421875E-3</v>
      </c>
      <c r="PB192" s="3">
        <v>-0.90949535369873047</v>
      </c>
      <c r="PC192" s="3">
        <v>708.606689453125</v>
      </c>
      <c r="PD192" s="3">
        <f t="shared" si="349"/>
        <v>7.0860668945312499E-4</v>
      </c>
      <c r="PE192" s="3">
        <v>1.1094179153442383</v>
      </c>
      <c r="PF192" s="3">
        <v>-611.95135498046875</v>
      </c>
      <c r="PG192" s="3">
        <f t="shared" si="350"/>
        <v>-6.1195135498046875E-4</v>
      </c>
      <c r="PH192" s="3">
        <v>-1.109339714050293</v>
      </c>
      <c r="PI192" s="3">
        <v>331.3673095703125</v>
      </c>
      <c r="PJ192" s="3">
        <f t="shared" si="351"/>
        <v>3.3136730957031247E-4</v>
      </c>
      <c r="PK192" s="3">
        <v>1.1094179153442383</v>
      </c>
      <c r="PL192" s="3">
        <v>-914.9822998046875</v>
      </c>
      <c r="PM192" s="3">
        <f t="shared" si="352"/>
        <v>-9.1498229980468753E-4</v>
      </c>
      <c r="PN192" s="3">
        <v>-1.109339714050293</v>
      </c>
      <c r="PO192" s="3">
        <v>324.83941650390625</v>
      </c>
      <c r="PP192" s="3">
        <f t="shared" si="353"/>
        <v>3.2483941650390623E-4</v>
      </c>
      <c r="PQ192" s="3">
        <v>1.1094179153442383</v>
      </c>
      <c r="PR192" s="3">
        <v>-881.50836181640625</v>
      </c>
      <c r="PS192" s="3">
        <f t="shared" si="354"/>
        <v>-8.8150836181640629E-4</v>
      </c>
      <c r="PT192" s="3">
        <v>-1.109339714050293</v>
      </c>
      <c r="PU192" s="3">
        <v>-120.13960266113281</v>
      </c>
      <c r="PV192" s="3">
        <f t="shared" si="355"/>
        <v>-1.2013960266113281E-4</v>
      </c>
      <c r="PW192" s="3">
        <v>1.1094179153442383</v>
      </c>
      <c r="PX192" s="3">
        <v>-568.20849609375</v>
      </c>
      <c r="PY192" s="3">
        <f t="shared" si="356"/>
        <v>-5.6820849609375002E-4</v>
      </c>
      <c r="PZ192" s="3">
        <v>-1.109339714050293</v>
      </c>
      <c r="QA192" s="3">
        <v>-647.95257568359375</v>
      </c>
      <c r="QB192" s="3">
        <f t="shared" si="357"/>
        <v>-6.4795257568359371E-4</v>
      </c>
      <c r="QC192" s="3">
        <v>1.1094179153442383</v>
      </c>
      <c r="QD192" s="3">
        <v>-203.20510864257813</v>
      </c>
      <c r="QE192" s="3">
        <f t="shared" si="358"/>
        <v>-2.0320510864257812E-4</v>
      </c>
      <c r="QF192" s="3">
        <v>-1.109339714050293</v>
      </c>
      <c r="QG192" s="3">
        <v>-1146.678466796875</v>
      </c>
      <c r="QH192" s="3">
        <f t="shared" si="359"/>
        <v>-1.146678466796875E-3</v>
      </c>
    </row>
    <row r="193" spans="271:450" x14ac:dyDescent="0.25">
      <c r="JK193" s="3">
        <v>9.9961280822753906E-2</v>
      </c>
      <c r="JL193" s="3">
        <v>-545.81353759765625</v>
      </c>
      <c r="JM193" s="3">
        <f t="shared" si="300"/>
        <v>-5.458135375976562E-4</v>
      </c>
      <c r="JN193" s="3">
        <v>-9.9883079528808594E-2</v>
      </c>
      <c r="JO193" s="3">
        <v>800.5408935546875</v>
      </c>
      <c r="JP193" s="3">
        <f t="shared" si="301"/>
        <v>8.0054089355468747E-4</v>
      </c>
      <c r="JQ193" s="3">
        <v>9.9961280822753906E-2</v>
      </c>
      <c r="JR193" s="3">
        <v>-1404.0760498046875</v>
      </c>
      <c r="JS193" s="3">
        <f t="shared" si="302"/>
        <v>-1.4040760498046875E-3</v>
      </c>
      <c r="JT193" s="3">
        <v>-9.9883079528808594E-2</v>
      </c>
      <c r="JU193" s="3">
        <v>2148.756103515625</v>
      </c>
      <c r="JV193" s="3">
        <f t="shared" si="303"/>
        <v>2.1487561035156248E-3</v>
      </c>
      <c r="JW193" s="3">
        <v>9.9961280822753906E-2</v>
      </c>
      <c r="JX193" s="3">
        <v>-2621.9228515625</v>
      </c>
      <c r="JY193" s="3">
        <f t="shared" si="304"/>
        <v>-2.6219228515624998E-3</v>
      </c>
      <c r="JZ193" s="3">
        <v>-9.9883079528808594E-2</v>
      </c>
      <c r="KA193" s="3">
        <v>3736.581787109375</v>
      </c>
      <c r="KB193" s="3">
        <f t="shared" si="305"/>
        <v>3.7365817871093752E-3</v>
      </c>
      <c r="KC193" s="3">
        <v>9.9961280822753906E-2</v>
      </c>
      <c r="KD193" s="3">
        <v>-3460.205810546875</v>
      </c>
      <c r="KE193" s="3">
        <f t="shared" si="306"/>
        <v>-3.4602058105468749E-3</v>
      </c>
      <c r="KF193" s="3">
        <v>-9.9883079528808594E-2</v>
      </c>
      <c r="KG193" s="3">
        <v>4537.05126953125</v>
      </c>
      <c r="KH193" s="3">
        <f t="shared" si="307"/>
        <v>4.53705126953125E-3</v>
      </c>
      <c r="KI193" s="3">
        <v>9.9961280822753906E-2</v>
      </c>
      <c r="KJ193" s="3">
        <v>-4033.556884765625</v>
      </c>
      <c r="KK193" s="3">
        <f t="shared" si="308"/>
        <v>-4.0335568847656251E-3</v>
      </c>
      <c r="KL193" s="3">
        <v>-9.9883079528808594E-2</v>
      </c>
      <c r="KM193" s="3">
        <v>4985.8046875</v>
      </c>
      <c r="KN193" s="3">
        <f t="shared" si="309"/>
        <v>4.9858046874999996E-3</v>
      </c>
      <c r="KO193" s="3">
        <v>0.29988384246826172</v>
      </c>
      <c r="KP193" s="3">
        <v>-545.95660400390625</v>
      </c>
      <c r="KQ193" s="3">
        <f t="shared" si="310"/>
        <v>-5.4595660400390625E-4</v>
      </c>
      <c r="KR193" s="3">
        <v>-0.29980564117431641</v>
      </c>
      <c r="KS193" s="3">
        <v>1116.6376953125</v>
      </c>
      <c r="KT193" s="3">
        <f t="shared" si="311"/>
        <v>1.1166376953125E-3</v>
      </c>
      <c r="KU193" s="3">
        <v>0.29988384246826172</v>
      </c>
      <c r="KV193" s="3">
        <v>-1437.5982666015625</v>
      </c>
      <c r="KW193" s="3">
        <f t="shared" si="312"/>
        <v>-1.4375982666015624E-3</v>
      </c>
      <c r="KX193" s="3">
        <v>-0.29980564117431641</v>
      </c>
      <c r="KY193" s="3">
        <v>2515.015625</v>
      </c>
      <c r="KZ193" s="3">
        <f t="shared" si="313"/>
        <v>2.5150156249999999E-3</v>
      </c>
      <c r="LA193" s="3">
        <v>0.29988384246826172</v>
      </c>
      <c r="LB193" s="3">
        <v>-2593.217041015625</v>
      </c>
      <c r="LC193" s="3">
        <f t="shared" si="314"/>
        <v>-2.593217041015625E-3</v>
      </c>
      <c r="LD193" s="3">
        <v>-0.29980564117431641</v>
      </c>
      <c r="LE193" s="3">
        <v>3772.392333984375</v>
      </c>
      <c r="LF193" s="3">
        <f t="shared" si="315"/>
        <v>3.7723923339843752E-3</v>
      </c>
      <c r="LG193" s="3">
        <v>0.29988384246826172</v>
      </c>
      <c r="LH193" s="3">
        <v>-3279.817626953125</v>
      </c>
      <c r="LI193" s="3">
        <f t="shared" si="316"/>
        <v>-3.2798176269531248E-3</v>
      </c>
      <c r="LJ193" s="3">
        <v>-0.29980564117431641</v>
      </c>
      <c r="LK193" s="3">
        <v>4245.17822265625</v>
      </c>
      <c r="LL193" s="3">
        <f t="shared" si="317"/>
        <v>4.2451782226562498E-3</v>
      </c>
      <c r="LM193" s="3">
        <v>0.29988384246826172</v>
      </c>
      <c r="LN193" s="3">
        <v>-3695.335205078125</v>
      </c>
      <c r="LO193" s="3">
        <f t="shared" si="318"/>
        <v>-3.6953352050781252E-3</v>
      </c>
      <c r="LP193" s="3">
        <v>-0.29980564117431641</v>
      </c>
      <c r="LQ193" s="3">
        <v>4470.77099609375</v>
      </c>
      <c r="LR193" s="3">
        <f t="shared" si="319"/>
        <v>4.4707709960937498E-3</v>
      </c>
      <c r="LS193" s="3">
        <v>0.49972820281982422</v>
      </c>
      <c r="LT193" s="3">
        <v>-611.236083984375</v>
      </c>
      <c r="LU193" s="3">
        <f t="shared" si="320"/>
        <v>-6.1123608398437504E-4</v>
      </c>
      <c r="LV193" s="3">
        <v>-0.49965000152587891</v>
      </c>
      <c r="LW193" s="3">
        <v>1379.9005126953125</v>
      </c>
      <c r="LX193" s="3">
        <f t="shared" si="321"/>
        <v>1.3799005126953125E-3</v>
      </c>
      <c r="LY193" s="3">
        <v>0.49972820281982422</v>
      </c>
      <c r="LZ193" s="3">
        <v>-1547.556884765625</v>
      </c>
      <c r="MA193" s="3">
        <f t="shared" si="322"/>
        <v>-1.547556884765625E-3</v>
      </c>
      <c r="MB193" s="3">
        <v>-0.49965000152587891</v>
      </c>
      <c r="MC193" s="3">
        <v>2581.820556640625</v>
      </c>
      <c r="MD193" s="3">
        <f t="shared" si="323"/>
        <v>2.5818205566406249E-3</v>
      </c>
      <c r="ME193" s="3">
        <v>0.49972820281982422</v>
      </c>
      <c r="MF193" s="3">
        <v>-2535.615234375</v>
      </c>
      <c r="MG193" s="3">
        <f t="shared" si="324"/>
        <v>-2.5356152343750001E-3</v>
      </c>
      <c r="MH193" s="3">
        <v>-0.49965000152587891</v>
      </c>
      <c r="MI193" s="3">
        <v>3424.25244140625</v>
      </c>
      <c r="MJ193" s="3">
        <f t="shared" si="325"/>
        <v>3.4242524414062501E-3</v>
      </c>
      <c r="MK193" s="3">
        <v>0.49972820281982422</v>
      </c>
      <c r="ML193" s="3">
        <v>-3038.918701171875</v>
      </c>
      <c r="MM193" s="3">
        <f t="shared" si="326"/>
        <v>-3.0389187011718752E-3</v>
      </c>
      <c r="MN193" s="3">
        <v>-0.49965000152587891</v>
      </c>
      <c r="MO193" s="3">
        <v>3626.76611328125</v>
      </c>
      <c r="MP193" s="3">
        <f t="shared" si="327"/>
        <v>3.6267661132812498E-3</v>
      </c>
      <c r="MQ193" s="3">
        <v>0.49972820281982422</v>
      </c>
      <c r="MR193" s="3">
        <v>-3247.82177734375</v>
      </c>
      <c r="MS193" s="3">
        <f t="shared" si="328"/>
        <v>-3.2478217773437498E-3</v>
      </c>
      <c r="MT193" s="3">
        <v>-0.49965000152587891</v>
      </c>
      <c r="MU193" s="3">
        <v>3616.9423828125</v>
      </c>
      <c r="MV193" s="3">
        <f t="shared" si="329"/>
        <v>3.6169423828125002E-3</v>
      </c>
      <c r="MW193" s="3">
        <v>0.69965076446533203</v>
      </c>
      <c r="MX193" s="3">
        <v>-714.2333984375</v>
      </c>
      <c r="MY193" s="3">
        <f t="shared" si="330"/>
        <v>-7.142333984375E-4</v>
      </c>
      <c r="MZ193" s="3">
        <v>-0.69957256317138672</v>
      </c>
      <c r="NA193" s="3">
        <v>1290.0638427734375</v>
      </c>
      <c r="NB193" s="3">
        <f t="shared" si="331"/>
        <v>1.2900638427734376E-3</v>
      </c>
      <c r="NC193" s="3">
        <v>0.69965076446533203</v>
      </c>
      <c r="ND193" s="3">
        <v>-1546.7462158203125</v>
      </c>
      <c r="NE193" s="3">
        <f t="shared" si="332"/>
        <v>-1.5467462158203125E-3</v>
      </c>
      <c r="NF193" s="3">
        <v>-0.69957256317138672</v>
      </c>
      <c r="NG193" s="3">
        <v>2183.08837890625</v>
      </c>
      <c r="NH193" s="3">
        <f t="shared" si="333"/>
        <v>2.1830883789062498E-3</v>
      </c>
      <c r="NI193" s="3">
        <v>0.69965076446533203</v>
      </c>
      <c r="NJ193" s="3">
        <v>-2273.21044921875</v>
      </c>
      <c r="NK193" s="3">
        <f t="shared" si="334"/>
        <v>-2.2732104492187502E-3</v>
      </c>
      <c r="NL193" s="3">
        <v>-0.69957256317138672</v>
      </c>
      <c r="NM193" s="3">
        <v>2643.57177734375</v>
      </c>
      <c r="NN193" s="3">
        <f t="shared" si="335"/>
        <v>2.6435717773437501E-3</v>
      </c>
      <c r="NO193" s="3">
        <v>0.69965076446533203</v>
      </c>
      <c r="NP193" s="3">
        <v>-2525.5537109375</v>
      </c>
      <c r="NQ193" s="3">
        <f t="shared" si="336"/>
        <v>-2.5255537109375001E-3</v>
      </c>
      <c r="NR193" s="3">
        <v>-0.69957256317138672</v>
      </c>
      <c r="NS193" s="3">
        <v>2577.529052734375</v>
      </c>
      <c r="NT193" s="3">
        <f t="shared" si="337"/>
        <v>2.5775290527343749E-3</v>
      </c>
      <c r="NU193" s="3">
        <v>0.69965076446533203</v>
      </c>
      <c r="NV193" s="3">
        <v>-2560.17236328125</v>
      </c>
      <c r="NW193" s="3">
        <f t="shared" si="338"/>
        <v>-2.56017236328125E-3</v>
      </c>
      <c r="NX193" s="3">
        <v>-0.69957256317138672</v>
      </c>
      <c r="NY193" s="3">
        <v>2402.6728515625</v>
      </c>
      <c r="NZ193" s="3">
        <f t="shared" si="339"/>
        <v>2.4026728515625E-3</v>
      </c>
      <c r="OA193" s="3">
        <v>0.89957332611083984</v>
      </c>
      <c r="OB193" s="3">
        <v>-728.729248046875</v>
      </c>
      <c r="OC193" s="3">
        <f t="shared" si="340"/>
        <v>-7.2872924804687504E-4</v>
      </c>
      <c r="OD193" s="3">
        <v>-0.89949512481689453</v>
      </c>
      <c r="OE193" s="3">
        <v>877.979736328125</v>
      </c>
      <c r="OF193" s="3">
        <f t="shared" si="341"/>
        <v>8.7797973632812497E-4</v>
      </c>
      <c r="OG193" s="3">
        <v>0.89957332611083984</v>
      </c>
      <c r="OH193" s="3">
        <v>-1387.5299072265625</v>
      </c>
      <c r="OI193" s="3">
        <f t="shared" si="342"/>
        <v>-1.3875299072265625E-3</v>
      </c>
      <c r="OJ193" s="3">
        <v>-0.89949512481689453</v>
      </c>
      <c r="OK193" s="3">
        <v>1426.7735595703125</v>
      </c>
      <c r="OL193" s="3">
        <f t="shared" si="343"/>
        <v>1.4267735595703125E-3</v>
      </c>
      <c r="OM193" s="3">
        <v>0.89957332611083984</v>
      </c>
      <c r="ON193" s="3">
        <v>-1788.55126953125</v>
      </c>
      <c r="OO193" s="3">
        <f t="shared" si="344"/>
        <v>-1.78855126953125E-3</v>
      </c>
      <c r="OP193" s="3">
        <v>-0.89949512481689453</v>
      </c>
      <c r="OQ193" s="3">
        <v>1457.86376953125</v>
      </c>
      <c r="OR193" s="3">
        <f t="shared" si="345"/>
        <v>1.4578637695312499E-3</v>
      </c>
      <c r="OS193" s="3">
        <v>0.89957332611083984</v>
      </c>
      <c r="OT193" s="3">
        <v>-1772.529541015625</v>
      </c>
      <c r="OU193" s="3">
        <f t="shared" si="346"/>
        <v>-1.772529541015625E-3</v>
      </c>
      <c r="OV193" s="3">
        <v>-0.89949512481689453</v>
      </c>
      <c r="OW193" s="3">
        <v>1154.021728515625</v>
      </c>
      <c r="OX193" s="3">
        <f t="shared" si="347"/>
        <v>1.1540217285156251E-3</v>
      </c>
      <c r="OY193" s="3">
        <v>0.89957332611083984</v>
      </c>
      <c r="OZ193" s="3">
        <v>-1599.1988525390625</v>
      </c>
      <c r="PA193" s="3">
        <f t="shared" si="348"/>
        <v>-1.5991988525390626E-3</v>
      </c>
      <c r="PB193" s="3">
        <v>-0.89949512481689453</v>
      </c>
      <c r="PC193" s="3">
        <v>828.57940673828125</v>
      </c>
      <c r="PD193" s="3">
        <f t="shared" si="349"/>
        <v>8.2857940673828126E-4</v>
      </c>
      <c r="PE193" s="3">
        <v>1.0994186401367188</v>
      </c>
      <c r="PF193" s="3">
        <v>-632.2169189453125</v>
      </c>
      <c r="PG193" s="3">
        <f t="shared" si="350"/>
        <v>-6.3221691894531254E-4</v>
      </c>
      <c r="PH193" s="3">
        <v>-1.0993404388427734</v>
      </c>
      <c r="PI193" s="3">
        <v>354.82302856445313</v>
      </c>
      <c r="PJ193" s="3">
        <f t="shared" si="351"/>
        <v>3.5482302856445314E-4</v>
      </c>
      <c r="PK193" s="3">
        <v>1.0994186401367188</v>
      </c>
      <c r="PL193" s="3">
        <v>-949.2197265625</v>
      </c>
      <c r="PM193" s="3">
        <f t="shared" si="352"/>
        <v>-9.492197265625E-4</v>
      </c>
      <c r="PN193" s="3">
        <v>-1.0993404388427734</v>
      </c>
      <c r="PO193" s="3">
        <v>392.77944946289063</v>
      </c>
      <c r="PP193" s="3">
        <f t="shared" si="353"/>
        <v>3.9277944946289063E-4</v>
      </c>
      <c r="PQ193" s="3">
        <v>1.0994186401367188</v>
      </c>
      <c r="PR193" s="3">
        <v>-939.06304931640625</v>
      </c>
      <c r="PS193" s="3">
        <f t="shared" si="354"/>
        <v>-9.3906304931640628E-4</v>
      </c>
      <c r="PT193" s="3">
        <v>-1.0993404388427734</v>
      </c>
      <c r="PU193" s="3">
        <v>-15.139579772949219</v>
      </c>
      <c r="PV193" s="3">
        <f t="shared" si="355"/>
        <v>-1.5139579772949219E-5</v>
      </c>
      <c r="PW193" s="3">
        <v>1.0994186401367188</v>
      </c>
      <c r="PX193" s="3">
        <v>-659.9688720703125</v>
      </c>
      <c r="PY193" s="3">
        <f t="shared" si="356"/>
        <v>-6.5996887207031248E-4</v>
      </c>
      <c r="PZ193" s="3">
        <v>-1.0993404388427734</v>
      </c>
      <c r="QA193" s="3">
        <v>-527.3599853515625</v>
      </c>
      <c r="QB193" s="3">
        <f t="shared" si="357"/>
        <v>-5.2735998535156253E-4</v>
      </c>
      <c r="QC193" s="3">
        <v>1.0994186401367188</v>
      </c>
      <c r="QD193" s="3">
        <v>-289.3482666015625</v>
      </c>
      <c r="QE193" s="3">
        <f t="shared" si="358"/>
        <v>-2.8934826660156248E-4</v>
      </c>
      <c r="QF193" s="3">
        <v>-1.0993404388427734</v>
      </c>
      <c r="QG193" s="3">
        <v>-1014.4033203125</v>
      </c>
      <c r="QH193" s="3">
        <f t="shared" si="359"/>
        <v>-1.0144033203124999E-3</v>
      </c>
    </row>
    <row r="194" spans="271:450" x14ac:dyDescent="0.25">
      <c r="JK194" s="3">
        <v>8.9961051940917969E-2</v>
      </c>
      <c r="JL194" s="3">
        <v>-547.1964111328125</v>
      </c>
      <c r="JM194" s="3">
        <f t="shared" si="300"/>
        <v>-5.4719641113281248E-4</v>
      </c>
      <c r="JN194" s="3">
        <v>-8.9882850646972656E-2</v>
      </c>
      <c r="JO194" s="3">
        <v>795.43878173828125</v>
      </c>
      <c r="JP194" s="3">
        <f t="shared" si="301"/>
        <v>7.954387817382813E-4</v>
      </c>
      <c r="JQ194" s="3">
        <v>8.9961051940917969E-2</v>
      </c>
      <c r="JR194" s="3">
        <v>-1411.323974609375</v>
      </c>
      <c r="JS194" s="3">
        <f t="shared" si="302"/>
        <v>-1.4113239746093749E-3</v>
      </c>
      <c r="JT194" s="3">
        <v>-8.9882850646972656E-2</v>
      </c>
      <c r="JU194" s="3">
        <v>2126.3447265625</v>
      </c>
      <c r="JV194" s="3">
        <f t="shared" si="303"/>
        <v>2.1263447265624999E-3</v>
      </c>
      <c r="JW194" s="3">
        <v>8.9961051940917969E-2</v>
      </c>
      <c r="JX194" s="3">
        <v>-2628.646484375</v>
      </c>
      <c r="JY194" s="3">
        <f t="shared" si="304"/>
        <v>-2.6286464843749999E-3</v>
      </c>
      <c r="JZ194" s="3">
        <v>-8.9882850646972656E-2</v>
      </c>
      <c r="KA194" s="3">
        <v>3747.50146484375</v>
      </c>
      <c r="KB194" s="3">
        <f t="shared" si="305"/>
        <v>3.7475014648437502E-3</v>
      </c>
      <c r="KC194" s="3">
        <v>8.9961051940917969E-2</v>
      </c>
      <c r="KD194" s="3">
        <v>-3482.28369140625</v>
      </c>
      <c r="KE194" s="3">
        <f t="shared" si="306"/>
        <v>-3.48228369140625E-3</v>
      </c>
      <c r="KF194" s="3">
        <v>-8.9882850646972656E-2</v>
      </c>
      <c r="KG194" s="3">
        <v>4564.23095703125</v>
      </c>
      <c r="KH194" s="3">
        <f t="shared" si="307"/>
        <v>4.5642309570312501E-3</v>
      </c>
      <c r="KI194" s="3">
        <v>8.9961051940917969E-2</v>
      </c>
      <c r="KJ194" s="3">
        <v>-4065.93408203125</v>
      </c>
      <c r="KK194" s="3">
        <f t="shared" si="308"/>
        <v>-4.0659340820312501E-3</v>
      </c>
      <c r="KL194" s="3">
        <v>-8.9882850646972656E-2</v>
      </c>
      <c r="KM194" s="3">
        <v>5028.8154296875</v>
      </c>
      <c r="KN194" s="3">
        <f t="shared" si="309"/>
        <v>5.0288154296874998E-3</v>
      </c>
      <c r="KO194" s="3">
        <v>0.28988361358642578</v>
      </c>
      <c r="KP194" s="3">
        <v>-546.52880859375</v>
      </c>
      <c r="KQ194" s="3">
        <f t="shared" si="310"/>
        <v>-5.4652880859375002E-4</v>
      </c>
      <c r="KR194" s="3">
        <v>-0.28980541229248047</v>
      </c>
      <c r="KS194" s="3">
        <v>1109.8189697265625</v>
      </c>
      <c r="KT194" s="3">
        <f t="shared" si="311"/>
        <v>1.1098189697265626E-3</v>
      </c>
      <c r="KU194" s="3">
        <v>0.28988361358642578</v>
      </c>
      <c r="KV194" s="3">
        <v>-1441.698974609375</v>
      </c>
      <c r="KW194" s="3">
        <f t="shared" si="312"/>
        <v>-1.4416989746093749E-3</v>
      </c>
      <c r="KX194" s="3">
        <v>-0.28980541229248047</v>
      </c>
      <c r="KY194" s="3">
        <v>2513.77587890625</v>
      </c>
      <c r="KZ194" s="3">
        <f t="shared" si="313"/>
        <v>2.5137758789062501E-3</v>
      </c>
      <c r="LA194" s="3">
        <v>0.28988361358642578</v>
      </c>
      <c r="LB194" s="3">
        <v>-2600.46533203125</v>
      </c>
      <c r="LC194" s="3">
        <f t="shared" si="314"/>
        <v>-2.6004653320312499E-3</v>
      </c>
      <c r="LD194" s="3">
        <v>-0.28980541229248047</v>
      </c>
      <c r="LE194" s="3">
        <v>3798.570556640625</v>
      </c>
      <c r="LF194" s="3">
        <f t="shared" si="315"/>
        <v>3.7985705566406249E-3</v>
      </c>
      <c r="LG194" s="3">
        <v>0.28988361358642578</v>
      </c>
      <c r="LH194" s="3">
        <v>-3307.56982421875</v>
      </c>
      <c r="LI194" s="3">
        <f t="shared" si="316"/>
        <v>-3.3075698242187499E-3</v>
      </c>
      <c r="LJ194" s="3">
        <v>-0.28980541229248047</v>
      </c>
      <c r="LK194" s="3">
        <v>4290.62060546875</v>
      </c>
      <c r="LL194" s="3">
        <f t="shared" si="317"/>
        <v>4.29062060546875E-3</v>
      </c>
      <c r="LM194" s="3">
        <v>0.28988361358642578</v>
      </c>
      <c r="LN194" s="3">
        <v>-3753.4619140625</v>
      </c>
      <c r="LO194" s="3">
        <f t="shared" si="318"/>
        <v>-3.7534619140625002E-3</v>
      </c>
      <c r="LP194" s="3">
        <v>-0.28980541229248047</v>
      </c>
      <c r="LQ194" s="3">
        <v>4529.6123046875</v>
      </c>
      <c r="LR194" s="3">
        <f t="shared" si="319"/>
        <v>4.5296123046874998E-3</v>
      </c>
      <c r="LS194" s="3">
        <v>0.48980617523193359</v>
      </c>
      <c r="LT194" s="3">
        <v>-611.56988525390625</v>
      </c>
      <c r="LU194" s="3">
        <f t="shared" si="320"/>
        <v>-6.1156988525390627E-4</v>
      </c>
      <c r="LV194" s="3">
        <v>-0.48972797393798828</v>
      </c>
      <c r="LW194" s="3">
        <v>1385.7178955078125</v>
      </c>
      <c r="LX194" s="3">
        <f t="shared" si="321"/>
        <v>1.3857178955078125E-3</v>
      </c>
      <c r="LY194" s="3">
        <v>0.48980617523193359</v>
      </c>
      <c r="LZ194" s="3">
        <v>-1561.1944580078125</v>
      </c>
      <c r="MA194" s="3">
        <f t="shared" si="322"/>
        <v>-1.5611944580078126E-3</v>
      </c>
      <c r="MB194" s="3">
        <v>-0.48972797393798828</v>
      </c>
      <c r="MC194" s="3">
        <v>2614.9130859375</v>
      </c>
      <c r="MD194" s="3">
        <f t="shared" si="323"/>
        <v>2.6149130859375001E-3</v>
      </c>
      <c r="ME194" s="3">
        <v>0.48980617523193359</v>
      </c>
      <c r="MF194" s="3">
        <v>-2554.59326171875</v>
      </c>
      <c r="MG194" s="3">
        <f t="shared" si="324"/>
        <v>-2.5545932617187499E-3</v>
      </c>
      <c r="MH194" s="3">
        <v>-0.48972797393798828</v>
      </c>
      <c r="MI194" s="3">
        <v>3475.369384765625</v>
      </c>
      <c r="MJ194" s="3">
        <f t="shared" si="325"/>
        <v>3.475369384765625E-3</v>
      </c>
      <c r="MK194" s="3">
        <v>0.48980617523193359</v>
      </c>
      <c r="ML194" s="3">
        <v>-3057.086181640625</v>
      </c>
      <c r="MM194" s="3">
        <f t="shared" si="326"/>
        <v>-3.0570861816406249E-3</v>
      </c>
      <c r="MN194" s="3">
        <v>-0.48972797393798828</v>
      </c>
      <c r="MO194" s="3">
        <v>3686.99072265625</v>
      </c>
      <c r="MP194" s="3">
        <f t="shared" si="327"/>
        <v>3.6869907226562502E-3</v>
      </c>
      <c r="MQ194" s="3">
        <v>0.48980617523193359</v>
      </c>
      <c r="MR194" s="3">
        <v>-3300.7509765625</v>
      </c>
      <c r="MS194" s="3">
        <f t="shared" si="328"/>
        <v>-3.3007509765625E-3</v>
      </c>
      <c r="MT194" s="3">
        <v>-0.48972797393798828</v>
      </c>
      <c r="MU194" s="3">
        <v>3705.205810546875</v>
      </c>
      <c r="MV194" s="3">
        <f t="shared" si="329"/>
        <v>3.7052058105468749E-3</v>
      </c>
      <c r="MW194" s="3">
        <v>0.6896514892578125</v>
      </c>
      <c r="MX194" s="3">
        <v>-710.84783935546875</v>
      </c>
      <c r="MY194" s="3">
        <f t="shared" si="330"/>
        <v>-7.1084783935546872E-4</v>
      </c>
      <c r="MZ194" s="3">
        <v>-0.68957328796386719</v>
      </c>
      <c r="NA194" s="3">
        <v>1298.1224365234375</v>
      </c>
      <c r="NB194" s="3">
        <f t="shared" si="331"/>
        <v>1.2981224365234375E-3</v>
      </c>
      <c r="NC194" s="3">
        <v>0.6896514892578125</v>
      </c>
      <c r="ND194" s="3">
        <v>-1560.1453857421875</v>
      </c>
      <c r="NE194" s="3">
        <f t="shared" si="332"/>
        <v>-1.5601453857421875E-3</v>
      </c>
      <c r="NF194" s="3">
        <v>-0.68957328796386719</v>
      </c>
      <c r="NG194" s="3">
        <v>2241.929931640625</v>
      </c>
      <c r="NH194" s="3">
        <f t="shared" si="333"/>
        <v>2.241929931640625E-3</v>
      </c>
      <c r="NI194" s="3">
        <v>0.6896514892578125</v>
      </c>
      <c r="NJ194" s="3">
        <v>-2301.248779296875</v>
      </c>
      <c r="NK194" s="3">
        <f t="shared" si="334"/>
        <v>-2.301248779296875E-3</v>
      </c>
      <c r="NL194" s="3">
        <v>-0.68957328796386719</v>
      </c>
      <c r="NM194" s="3">
        <v>2710.376708984375</v>
      </c>
      <c r="NN194" s="3">
        <f t="shared" si="335"/>
        <v>2.7103767089843751E-3</v>
      </c>
      <c r="NO194" s="3">
        <v>0.6896514892578125</v>
      </c>
      <c r="NP194" s="3">
        <v>-2574.4296875</v>
      </c>
      <c r="NQ194" s="3">
        <f t="shared" si="336"/>
        <v>-2.5744296875000001E-3</v>
      </c>
      <c r="NR194" s="3">
        <v>-0.68957328796386719</v>
      </c>
      <c r="NS194" s="3">
        <v>2669.750244140625</v>
      </c>
      <c r="NT194" s="3">
        <f t="shared" si="337"/>
        <v>2.6697502441406251E-3</v>
      </c>
      <c r="NU194" s="3">
        <v>0.6896514892578125</v>
      </c>
      <c r="NV194" s="3">
        <v>-2623.44873046875</v>
      </c>
      <c r="NW194" s="3">
        <f t="shared" si="338"/>
        <v>-2.6234487304687502E-3</v>
      </c>
      <c r="NX194" s="3">
        <v>-0.68957328796386719</v>
      </c>
      <c r="NY194" s="3">
        <v>2505.001953125</v>
      </c>
      <c r="NZ194" s="3">
        <f t="shared" si="339"/>
        <v>2.5050019531250001E-3</v>
      </c>
      <c r="OA194" s="3">
        <v>0.88957405090332031</v>
      </c>
      <c r="OB194" s="3">
        <v>-725.1529541015625</v>
      </c>
      <c r="OC194" s="3">
        <f t="shared" si="340"/>
        <v>-7.2515295410156247E-4</v>
      </c>
      <c r="OD194" s="3">
        <v>-0.889495849609375</v>
      </c>
      <c r="OE194" s="3">
        <v>901.72625732421875</v>
      </c>
      <c r="OF194" s="3">
        <f t="shared" si="341"/>
        <v>9.0172625732421873E-4</v>
      </c>
      <c r="OG194" s="3">
        <v>0.88957405090332031</v>
      </c>
      <c r="OH194" s="3">
        <v>-1408.415283203125</v>
      </c>
      <c r="OI194" s="3">
        <f t="shared" si="342"/>
        <v>-1.4084152832031249E-3</v>
      </c>
      <c r="OJ194" s="3">
        <v>-0.889495849609375</v>
      </c>
      <c r="OK194" s="3">
        <v>1479.845947265625</v>
      </c>
      <c r="OL194" s="3">
        <f t="shared" si="343"/>
        <v>1.4798459472656249E-3</v>
      </c>
      <c r="OM194" s="3">
        <v>0.88957405090332031</v>
      </c>
      <c r="ON194" s="3">
        <v>-1829.702880859375</v>
      </c>
      <c r="OO194" s="3">
        <f t="shared" si="344"/>
        <v>-1.8297028808593749E-3</v>
      </c>
      <c r="OP194" s="3">
        <v>-0.889495849609375</v>
      </c>
      <c r="OQ194" s="3">
        <v>1548.7012939453125</v>
      </c>
      <c r="OR194" s="3">
        <f t="shared" si="345"/>
        <v>1.5487012939453125E-3</v>
      </c>
      <c r="OS194" s="3">
        <v>0.88957405090332031</v>
      </c>
      <c r="OT194" s="3">
        <v>-1843.8648681640625</v>
      </c>
      <c r="OU194" s="3">
        <f t="shared" si="346"/>
        <v>-1.8438648681640625E-3</v>
      </c>
      <c r="OV194" s="3">
        <v>-0.889495849609375</v>
      </c>
      <c r="OW194" s="3">
        <v>1288.6810302734375</v>
      </c>
      <c r="OX194" s="3">
        <f t="shared" si="347"/>
        <v>1.2886810302734375E-3</v>
      </c>
      <c r="OY194" s="3">
        <v>0.88957405090332031</v>
      </c>
      <c r="OZ194" s="3">
        <v>-1682.74072265625</v>
      </c>
      <c r="PA194" s="3">
        <f t="shared" si="348"/>
        <v>-1.68274072265625E-3</v>
      </c>
      <c r="PB194" s="3">
        <v>-0.889495849609375</v>
      </c>
      <c r="PC194" s="3">
        <v>948.36138916015625</v>
      </c>
      <c r="PD194" s="3">
        <f t="shared" si="349"/>
        <v>9.4836138916015624E-4</v>
      </c>
      <c r="PE194" s="3">
        <v>1.0894184112548828</v>
      </c>
      <c r="PF194" s="3">
        <v>-639.51251220703125</v>
      </c>
      <c r="PG194" s="3">
        <f t="shared" si="350"/>
        <v>-6.395125122070312E-4</v>
      </c>
      <c r="PH194" s="3">
        <v>-1.0893402099609375</v>
      </c>
      <c r="PI194" s="3">
        <v>377.4061279296875</v>
      </c>
      <c r="PJ194" s="3">
        <f t="shared" si="351"/>
        <v>3.7740612792968751E-4</v>
      </c>
      <c r="PK194" s="3">
        <v>1.0894184112548828</v>
      </c>
      <c r="PL194" s="3">
        <v>-987.3189697265625</v>
      </c>
      <c r="PM194" s="3">
        <f t="shared" si="352"/>
        <v>-9.8731896972656255E-4</v>
      </c>
      <c r="PN194" s="3">
        <v>-1.0893402099609375</v>
      </c>
      <c r="PO194" s="3">
        <v>456.52322387695313</v>
      </c>
      <c r="PP194" s="3">
        <f t="shared" si="353"/>
        <v>4.5652322387695313E-4</v>
      </c>
      <c r="PQ194" s="3">
        <v>1.0894184112548828</v>
      </c>
      <c r="PR194" s="3">
        <v>-1005.8679809570313</v>
      </c>
      <c r="PS194" s="3">
        <f t="shared" si="354"/>
        <v>-1.0058679809570312E-3</v>
      </c>
      <c r="PT194" s="3">
        <v>-1.0893402099609375</v>
      </c>
      <c r="PU194" s="3">
        <v>83.852294921875</v>
      </c>
      <c r="PV194" s="3">
        <f t="shared" si="355"/>
        <v>8.3852294921875003E-5</v>
      </c>
      <c r="PW194" s="3">
        <v>1.0894184112548828</v>
      </c>
      <c r="PX194" s="3">
        <v>-749.9962158203125</v>
      </c>
      <c r="PY194" s="3">
        <f t="shared" si="356"/>
        <v>-7.4999621582031253E-4</v>
      </c>
      <c r="PZ194" s="3">
        <v>-1.0893402099609375</v>
      </c>
      <c r="QA194" s="3">
        <v>-407.4349365234375</v>
      </c>
      <c r="QB194" s="3">
        <f t="shared" si="357"/>
        <v>-4.074349365234375E-4</v>
      </c>
      <c r="QC194" s="3">
        <v>1.0894184112548828</v>
      </c>
      <c r="QD194" s="3">
        <v>-390.41427612304688</v>
      </c>
      <c r="QE194" s="3">
        <f t="shared" si="358"/>
        <v>-3.9041427612304685E-4</v>
      </c>
      <c r="QF194" s="3">
        <v>-1.0893402099609375</v>
      </c>
      <c r="QG194" s="3">
        <v>-878.45660400390625</v>
      </c>
      <c r="QH194" s="3">
        <f t="shared" si="359"/>
        <v>-8.7845660400390625E-4</v>
      </c>
    </row>
    <row r="195" spans="271:450" x14ac:dyDescent="0.25">
      <c r="JK195" s="3">
        <v>7.9960823059082031E-2</v>
      </c>
      <c r="JL195" s="3">
        <v>-550.91571044921875</v>
      </c>
      <c r="JM195" s="3">
        <f t="shared" si="300"/>
        <v>-5.5091571044921879E-4</v>
      </c>
      <c r="JN195" s="3">
        <v>-7.9882621765136719E-2</v>
      </c>
      <c r="JO195" s="3">
        <v>791.86248779296875</v>
      </c>
      <c r="JP195" s="3">
        <f t="shared" si="301"/>
        <v>7.9186248779296873E-4</v>
      </c>
      <c r="JQ195" s="3">
        <v>7.9960823059082031E-2</v>
      </c>
      <c r="JR195" s="3">
        <v>-1424.246337890625</v>
      </c>
      <c r="JS195" s="3">
        <f t="shared" si="302"/>
        <v>-1.4242463378906251E-3</v>
      </c>
      <c r="JT195" s="3">
        <v>-7.9882621765136719E-2</v>
      </c>
      <c r="JU195" s="3">
        <v>2114.13671875</v>
      </c>
      <c r="JV195" s="3">
        <f t="shared" si="303"/>
        <v>2.11413671875E-3</v>
      </c>
      <c r="JW195" s="3">
        <v>7.9960823059082031E-2</v>
      </c>
      <c r="JX195" s="3">
        <v>-2632.270263671875</v>
      </c>
      <c r="JY195" s="3">
        <f t="shared" si="304"/>
        <v>-2.6322702636718751E-3</v>
      </c>
      <c r="JZ195" s="3">
        <v>-7.9882621765136719E-2</v>
      </c>
      <c r="KA195" s="3">
        <v>3747.835205078125</v>
      </c>
      <c r="KB195" s="3">
        <f t="shared" si="305"/>
        <v>3.7478352050781252E-3</v>
      </c>
      <c r="KC195" s="3">
        <v>7.9960823059082031E-2</v>
      </c>
      <c r="KD195" s="3">
        <v>-3500.26025390625</v>
      </c>
      <c r="KE195" s="3">
        <f t="shared" si="306"/>
        <v>-3.50026025390625E-3</v>
      </c>
      <c r="KF195" s="3">
        <v>-7.9882621765136719E-2</v>
      </c>
      <c r="KG195" s="3">
        <v>4563.08642578125</v>
      </c>
      <c r="KH195" s="3">
        <f t="shared" si="307"/>
        <v>4.5630864257812497E-3</v>
      </c>
      <c r="KI195" s="3">
        <v>7.9960823059082031E-2</v>
      </c>
      <c r="KJ195" s="3">
        <v>-4111.1865234375</v>
      </c>
      <c r="KK195" s="3">
        <f t="shared" si="308"/>
        <v>-4.1111865234375001E-3</v>
      </c>
      <c r="KL195" s="3">
        <v>-7.9882621765136719E-2</v>
      </c>
      <c r="KM195" s="3">
        <v>5093.83203125</v>
      </c>
      <c r="KN195" s="3">
        <f t="shared" si="309"/>
        <v>5.0938320312500004E-3</v>
      </c>
      <c r="KO195" s="3">
        <v>0.27988433837890625</v>
      </c>
      <c r="KP195" s="3">
        <v>-544.526123046875</v>
      </c>
      <c r="KQ195" s="3">
        <f t="shared" si="310"/>
        <v>-5.4452612304687503E-4</v>
      </c>
      <c r="KR195" s="3">
        <v>-0.27980613708496094</v>
      </c>
      <c r="KS195" s="3">
        <v>1101.3311767578125</v>
      </c>
      <c r="KT195" s="3">
        <f t="shared" si="311"/>
        <v>1.1013311767578125E-3</v>
      </c>
      <c r="KU195" s="3">
        <v>0.27988433837890625</v>
      </c>
      <c r="KV195" s="3">
        <v>-1439.0286865234375</v>
      </c>
      <c r="KW195" s="3">
        <f t="shared" si="312"/>
        <v>-1.4390286865234375E-3</v>
      </c>
      <c r="KX195" s="3">
        <v>-0.27980613708496094</v>
      </c>
      <c r="KY195" s="3">
        <v>2511.773193359375</v>
      </c>
      <c r="KZ195" s="3">
        <f t="shared" si="313"/>
        <v>2.5117731933593751E-3</v>
      </c>
      <c r="LA195" s="3">
        <v>0.27988433837890625</v>
      </c>
      <c r="LB195" s="3">
        <v>-2613.1015625</v>
      </c>
      <c r="LC195" s="3">
        <f t="shared" si="314"/>
        <v>-2.6131015625000002E-3</v>
      </c>
      <c r="LD195" s="3">
        <v>-0.27980613708496094</v>
      </c>
      <c r="LE195" s="3">
        <v>3801.431640625</v>
      </c>
      <c r="LF195" s="3">
        <f t="shared" si="315"/>
        <v>3.8014316406250002E-3</v>
      </c>
      <c r="LG195" s="3">
        <v>0.27988433837890625</v>
      </c>
      <c r="LH195" s="3">
        <v>-3332.412841796875</v>
      </c>
      <c r="LI195" s="3">
        <f t="shared" si="316"/>
        <v>-3.3324128417968751E-3</v>
      </c>
      <c r="LJ195" s="3">
        <v>-0.27980613708496094</v>
      </c>
      <c r="LK195" s="3">
        <v>4366.19970703125</v>
      </c>
      <c r="LL195" s="3">
        <f t="shared" si="317"/>
        <v>4.3661997070312498E-3</v>
      </c>
      <c r="LM195" s="3">
        <v>0.27988433837890625</v>
      </c>
      <c r="LN195" s="3">
        <v>-3787.174560546875</v>
      </c>
      <c r="LO195" s="3">
        <f t="shared" si="318"/>
        <v>-3.7871745605468749E-3</v>
      </c>
      <c r="LP195" s="3">
        <v>-0.27980613708496094</v>
      </c>
      <c r="LQ195" s="3">
        <v>4597.943359375</v>
      </c>
      <c r="LR195" s="3">
        <f t="shared" si="319"/>
        <v>4.5979433593750004E-3</v>
      </c>
      <c r="LS195" s="3">
        <v>0.47980690002441406</v>
      </c>
      <c r="LT195" s="3">
        <v>-606.8968505859375</v>
      </c>
      <c r="LU195" s="3">
        <f t="shared" si="320"/>
        <v>-6.0689685058593751E-4</v>
      </c>
      <c r="LV195" s="3">
        <v>-0.47972869873046875</v>
      </c>
      <c r="LW195" s="3">
        <v>1392.25048828125</v>
      </c>
      <c r="LX195" s="3">
        <f t="shared" si="321"/>
        <v>1.3922504882812499E-3</v>
      </c>
      <c r="LY195" s="3">
        <v>0.47980690002441406</v>
      </c>
      <c r="LZ195" s="3">
        <v>-1561.289794921875</v>
      </c>
      <c r="MA195" s="3">
        <f t="shared" si="322"/>
        <v>-1.5612897949218751E-3</v>
      </c>
      <c r="MB195" s="3">
        <v>-0.47972869873046875</v>
      </c>
      <c r="MC195" s="3">
        <v>2623.972900390625</v>
      </c>
      <c r="MD195" s="3">
        <f t="shared" si="323"/>
        <v>2.6239729003906249E-3</v>
      </c>
      <c r="ME195" s="3">
        <v>0.47980690002441406</v>
      </c>
      <c r="MF195" s="3">
        <v>-2579.57958984375</v>
      </c>
      <c r="MG195" s="3">
        <f t="shared" si="324"/>
        <v>-2.57957958984375E-3</v>
      </c>
      <c r="MH195" s="3">
        <v>-0.47972869873046875</v>
      </c>
      <c r="MI195" s="3">
        <v>3512.80126953125</v>
      </c>
      <c r="MJ195" s="3">
        <f t="shared" si="325"/>
        <v>3.51280126953125E-3</v>
      </c>
      <c r="MK195" s="3">
        <v>0.47980690002441406</v>
      </c>
      <c r="ML195" s="3">
        <v>-3095.13818359375</v>
      </c>
      <c r="MM195" s="3">
        <f t="shared" si="326"/>
        <v>-3.0951381835937499E-3</v>
      </c>
      <c r="MN195" s="3">
        <v>-0.47972869873046875</v>
      </c>
      <c r="MO195" s="3">
        <v>3748.931884765625</v>
      </c>
      <c r="MP195" s="3">
        <f t="shared" si="327"/>
        <v>3.748931884765625E-3</v>
      </c>
      <c r="MQ195" s="3">
        <v>0.47980690002441406</v>
      </c>
      <c r="MR195" s="3">
        <v>-3360.546630859375</v>
      </c>
      <c r="MS195" s="3">
        <f t="shared" si="328"/>
        <v>-3.360546630859375E-3</v>
      </c>
      <c r="MT195" s="3">
        <v>-0.47972869873046875</v>
      </c>
      <c r="MU195" s="3">
        <v>3761.09130859375</v>
      </c>
      <c r="MV195" s="3">
        <f t="shared" si="329"/>
        <v>3.7610913085937502E-3</v>
      </c>
      <c r="MW195" s="3">
        <v>0.67965126037597656</v>
      </c>
      <c r="MX195" s="3">
        <v>-718.81103515625</v>
      </c>
      <c r="MY195" s="3">
        <f t="shared" si="330"/>
        <v>-7.1881103515624995E-4</v>
      </c>
      <c r="MZ195" s="3">
        <v>-0.67957305908203125</v>
      </c>
      <c r="NA195" s="3">
        <v>1321.0111083984375</v>
      </c>
      <c r="NB195" s="3">
        <f t="shared" si="331"/>
        <v>1.3210111083984376E-3</v>
      </c>
      <c r="NC195" s="3">
        <v>0.67965126037597656</v>
      </c>
      <c r="ND195" s="3">
        <v>-1572.162109375</v>
      </c>
      <c r="NE195" s="3">
        <f t="shared" si="332"/>
        <v>-1.5721621093749999E-3</v>
      </c>
      <c r="NF195" s="3">
        <v>-0.67957305908203125</v>
      </c>
      <c r="NG195" s="3">
        <v>2273.49658203125</v>
      </c>
      <c r="NH195" s="3">
        <f t="shared" si="333"/>
        <v>2.2734965820312499E-3</v>
      </c>
      <c r="NI195" s="3">
        <v>0.67965126037597656</v>
      </c>
      <c r="NJ195" s="3">
        <v>-2335.676513671875</v>
      </c>
      <c r="NK195" s="3">
        <f t="shared" si="334"/>
        <v>-2.3356765136718751E-3</v>
      </c>
      <c r="NL195" s="3">
        <v>-0.67957305908203125</v>
      </c>
      <c r="NM195" s="3">
        <v>2781.18701171875</v>
      </c>
      <c r="NN195" s="3">
        <f t="shared" si="335"/>
        <v>2.7811870117187502E-3</v>
      </c>
      <c r="NO195" s="3">
        <v>0.67965126037597656</v>
      </c>
      <c r="NP195" s="3">
        <v>-2628.74169921875</v>
      </c>
      <c r="NQ195" s="3">
        <f t="shared" si="336"/>
        <v>-2.6287416992187502E-3</v>
      </c>
      <c r="NR195" s="3">
        <v>-0.67957305908203125</v>
      </c>
      <c r="NS195" s="3">
        <v>2754.00732421875</v>
      </c>
      <c r="NT195" s="3">
        <f t="shared" si="337"/>
        <v>2.7540073242187501E-3</v>
      </c>
      <c r="NU195" s="3">
        <v>0.67965126037597656</v>
      </c>
      <c r="NV195" s="3">
        <v>-2705.41748046875</v>
      </c>
      <c r="NW195" s="3">
        <f t="shared" si="338"/>
        <v>-2.7054174804687502E-3</v>
      </c>
      <c r="NX195" s="3">
        <v>-0.67957305908203125</v>
      </c>
      <c r="NY195" s="3">
        <v>2600.89404296875</v>
      </c>
      <c r="NZ195" s="3">
        <f t="shared" si="339"/>
        <v>2.6008940429687499E-3</v>
      </c>
      <c r="OA195" s="3">
        <v>0.87957382202148438</v>
      </c>
      <c r="OB195" s="3">
        <v>-739.74420166015625</v>
      </c>
      <c r="OC195" s="3">
        <f t="shared" si="340"/>
        <v>-7.3974420166015621E-4</v>
      </c>
      <c r="OD195" s="3">
        <v>-0.87949562072753906</v>
      </c>
      <c r="OE195" s="3">
        <v>918.27252197265625</v>
      </c>
      <c r="OF195" s="3">
        <f t="shared" si="341"/>
        <v>9.1827252197265621E-4</v>
      </c>
      <c r="OG195" s="3">
        <v>0.87957382202148438</v>
      </c>
      <c r="OH195" s="3">
        <v>-1436.8824462890625</v>
      </c>
      <c r="OI195" s="3">
        <f t="shared" si="342"/>
        <v>-1.4368824462890626E-3</v>
      </c>
      <c r="OJ195" s="3">
        <v>-0.87949562072753906</v>
      </c>
      <c r="OK195" s="3">
        <v>1541.2625732421875</v>
      </c>
      <c r="OL195" s="3">
        <f t="shared" si="343"/>
        <v>1.5412625732421875E-3</v>
      </c>
      <c r="OM195" s="3">
        <v>0.87957382202148438</v>
      </c>
      <c r="ON195" s="3">
        <v>-1890.594970703125</v>
      </c>
      <c r="OO195" s="3">
        <f t="shared" si="344"/>
        <v>-1.8905949707031251E-3</v>
      </c>
      <c r="OP195" s="3">
        <v>-0.87949562072753906</v>
      </c>
      <c r="OQ195" s="3">
        <v>1640.7313232421875</v>
      </c>
      <c r="OR195" s="3">
        <f t="shared" si="345"/>
        <v>1.6407313232421874E-3</v>
      </c>
      <c r="OS195" s="3">
        <v>0.87957382202148438</v>
      </c>
      <c r="OT195" s="3">
        <v>-1906.90283203125</v>
      </c>
      <c r="OU195" s="3">
        <f t="shared" si="346"/>
        <v>-1.9069028320312499E-3</v>
      </c>
      <c r="OV195" s="3">
        <v>-0.87949562072753906</v>
      </c>
      <c r="OW195" s="3">
        <v>1392.3935546875</v>
      </c>
      <c r="OX195" s="3">
        <f t="shared" si="347"/>
        <v>1.3923935546874999E-3</v>
      </c>
      <c r="OY195" s="3">
        <v>0.87957382202148438</v>
      </c>
      <c r="OZ195" s="3">
        <v>-1763.946533203125</v>
      </c>
      <c r="PA195" s="3">
        <f t="shared" si="348"/>
        <v>-1.7639465332031251E-3</v>
      </c>
      <c r="PB195" s="3">
        <v>-0.87949562072753906</v>
      </c>
      <c r="PC195" s="3">
        <v>1061.8486328125</v>
      </c>
      <c r="PD195" s="3">
        <f t="shared" si="349"/>
        <v>1.0618486328125001E-3</v>
      </c>
      <c r="PE195" s="3">
        <v>1.0794181823730469</v>
      </c>
      <c r="PF195" s="3">
        <v>-654.38983154296875</v>
      </c>
      <c r="PG195" s="3">
        <f t="shared" si="350"/>
        <v>-6.5438983154296872E-4</v>
      </c>
      <c r="PH195" s="3">
        <v>-1.0793399810791016</v>
      </c>
      <c r="PI195" s="3">
        <v>413.979736328125</v>
      </c>
      <c r="PJ195" s="3">
        <f t="shared" si="351"/>
        <v>4.1397973632812502E-4</v>
      </c>
      <c r="PK195" s="3">
        <v>1.0794181823730469</v>
      </c>
      <c r="PL195" s="3">
        <v>-1026.1812744140625</v>
      </c>
      <c r="PM195" s="3">
        <f t="shared" si="352"/>
        <v>-1.0261812744140626E-3</v>
      </c>
      <c r="PN195" s="3">
        <v>-1.0793399810791016</v>
      </c>
      <c r="PO195" s="3">
        <v>521.00146484375</v>
      </c>
      <c r="PP195" s="3">
        <f t="shared" si="353"/>
        <v>5.2100146484374997E-4</v>
      </c>
      <c r="PQ195" s="3">
        <v>1.0794181823730469</v>
      </c>
      <c r="PR195" s="3">
        <v>-1072.10107421875</v>
      </c>
      <c r="PS195" s="3">
        <f t="shared" si="354"/>
        <v>-1.0721010742187501E-3</v>
      </c>
      <c r="PT195" s="3">
        <v>-1.0793399810791016</v>
      </c>
      <c r="PU195" s="3">
        <v>183.22515869140625</v>
      </c>
      <c r="PV195" s="3">
        <f t="shared" si="355"/>
        <v>1.8322515869140626E-4</v>
      </c>
      <c r="PW195" s="3">
        <v>1.0794181823730469</v>
      </c>
      <c r="PX195" s="3">
        <v>-836.0657958984375</v>
      </c>
      <c r="PY195" s="3">
        <f t="shared" si="356"/>
        <v>-8.3606579589843753E-4</v>
      </c>
      <c r="PZ195" s="3">
        <v>-1.0793399810791016</v>
      </c>
      <c r="QA195" s="3">
        <v>-290.8477783203125</v>
      </c>
      <c r="QB195" s="3">
        <f t="shared" si="357"/>
        <v>-2.908477783203125E-4</v>
      </c>
      <c r="QC195" s="3">
        <v>1.0794181823730469</v>
      </c>
      <c r="QD195" s="3">
        <v>-492.28143310546875</v>
      </c>
      <c r="QE195" s="3">
        <f t="shared" si="358"/>
        <v>-4.9228143310546871E-4</v>
      </c>
      <c r="QF195" s="3">
        <v>-1.0793399810791016</v>
      </c>
      <c r="QG195" s="3">
        <v>-749.13787841796875</v>
      </c>
      <c r="QH195" s="3">
        <f t="shared" si="359"/>
        <v>-7.4913787841796877E-4</v>
      </c>
    </row>
    <row r="196" spans="271:450" x14ac:dyDescent="0.25">
      <c r="JK196" s="3">
        <v>7.0039749145507813E-2</v>
      </c>
      <c r="JL196" s="3">
        <v>-557.30535888671875</v>
      </c>
      <c r="JM196" s="3">
        <f t="shared" ref="JM196:JM202" si="360">JL196/$C$2</f>
        <v>-5.5730535888671876E-4</v>
      </c>
      <c r="JN196" s="3">
        <v>-6.99615478515625E-2</v>
      </c>
      <c r="JO196" s="3">
        <v>792.530029296875</v>
      </c>
      <c r="JP196" s="3">
        <f t="shared" ref="JP196:JP202" si="361">JO196/$C$2</f>
        <v>7.9253002929687499E-4</v>
      </c>
      <c r="JQ196" s="3">
        <v>7.0039749145507813E-2</v>
      </c>
      <c r="JR196" s="3">
        <v>-1415.9970703125</v>
      </c>
      <c r="JS196" s="3">
        <f t="shared" ref="JS196:JS202" si="362">JR196/$C$2</f>
        <v>-1.4159970703125E-3</v>
      </c>
      <c r="JT196" s="3">
        <v>-6.99615478515625E-2</v>
      </c>
      <c r="JU196" s="3">
        <v>2083.9052734375</v>
      </c>
      <c r="JV196" s="3">
        <f t="shared" ref="JV196:JV202" si="363">JU196/$C$2</f>
        <v>2.0839052734375001E-3</v>
      </c>
      <c r="JW196" s="3">
        <v>7.0039749145507813E-2</v>
      </c>
      <c r="JX196" s="3">
        <v>-2638.18310546875</v>
      </c>
      <c r="JY196" s="3">
        <f t="shared" ref="JY196:JY202" si="364">JX196/$C$2</f>
        <v>-2.6381831054687502E-3</v>
      </c>
      <c r="JZ196" s="3">
        <v>-6.99615478515625E-2</v>
      </c>
      <c r="KA196" s="3">
        <v>3755.369140625</v>
      </c>
      <c r="KB196" s="3">
        <f t="shared" ref="KB196:KB202" si="365">KA196/$C$2</f>
        <v>3.7553691406250001E-3</v>
      </c>
      <c r="KC196" s="3">
        <v>7.0039749145507813E-2</v>
      </c>
      <c r="KD196" s="3">
        <v>-3522.19482421875</v>
      </c>
      <c r="KE196" s="3">
        <f t="shared" ref="KE196:KE202" si="366">KD196/$C$2</f>
        <v>-3.5221948242187499E-3</v>
      </c>
      <c r="KF196" s="3">
        <v>-6.99615478515625E-2</v>
      </c>
      <c r="KG196" s="3">
        <v>4619.92529296875</v>
      </c>
      <c r="KH196" s="3">
        <f t="shared" ref="KH196:KH202" si="367">KG196/$C$2</f>
        <v>4.6199252929687504E-3</v>
      </c>
      <c r="KI196" s="3">
        <v>7.0039749145507813E-2</v>
      </c>
      <c r="KJ196" s="3">
        <v>-4130.3076171875</v>
      </c>
      <c r="KK196" s="3">
        <f t="shared" ref="KK196:KK202" si="368">KJ196/$C$2</f>
        <v>-4.1303076171874996E-3</v>
      </c>
      <c r="KL196" s="3">
        <v>-6.99615478515625E-2</v>
      </c>
      <c r="KM196" s="3">
        <v>5086.6796875</v>
      </c>
      <c r="KN196" s="3">
        <f t="shared" ref="KN196:KN202" si="369">KM196/$C$2</f>
        <v>5.0866796874999998E-3</v>
      </c>
      <c r="KO196" s="3">
        <v>0.26988410949707031</v>
      </c>
      <c r="KP196" s="3">
        <v>-543.3817138671875</v>
      </c>
      <c r="KQ196" s="3">
        <f t="shared" ref="KQ196:KQ222" si="370">KP196/$C$2</f>
        <v>-5.4338171386718748E-4</v>
      </c>
      <c r="KR196" s="3">
        <v>-0.269805908203125</v>
      </c>
      <c r="KS196" s="3">
        <v>1101.7603759765625</v>
      </c>
      <c r="KT196" s="3">
        <f t="shared" ref="KT196:KT222" si="371">KS196/$C$2</f>
        <v>1.1017603759765624E-3</v>
      </c>
      <c r="KU196" s="3">
        <v>0.26988410949707031</v>
      </c>
      <c r="KV196" s="3">
        <v>-1443.3203125</v>
      </c>
      <c r="KW196" s="3">
        <f t="shared" ref="KW196:KW222" si="372">KV196/$C$2</f>
        <v>-1.4433203124999999E-3</v>
      </c>
      <c r="KX196" s="3">
        <v>-0.269805908203125</v>
      </c>
      <c r="KY196" s="3">
        <v>2500.233642578125</v>
      </c>
      <c r="KZ196" s="3">
        <f t="shared" ref="KZ196:KZ222" si="373">KY196/$C$2</f>
        <v>2.500233642578125E-3</v>
      </c>
      <c r="LA196" s="3">
        <v>0.26988410949707031</v>
      </c>
      <c r="LB196" s="3">
        <v>-2624.259521484375</v>
      </c>
      <c r="LC196" s="3">
        <f t="shared" ref="LC196:LC222" si="374">LB196/$C$2</f>
        <v>-2.6242595214843751E-3</v>
      </c>
      <c r="LD196" s="3">
        <v>-0.269805908203125</v>
      </c>
      <c r="LE196" s="3">
        <v>3852.262451171875</v>
      </c>
      <c r="LF196" s="3">
        <f t="shared" ref="LF196:LF222" si="375">LE196/$C$2</f>
        <v>3.852262451171875E-3</v>
      </c>
      <c r="LG196" s="3">
        <v>0.26988410949707031</v>
      </c>
      <c r="LH196" s="3">
        <v>-3358.019287109375</v>
      </c>
      <c r="LI196" s="3">
        <f t="shared" ref="LI196:LI222" si="376">LH196/$C$2</f>
        <v>-3.3580192871093752E-3</v>
      </c>
      <c r="LJ196" s="3">
        <v>-0.269805908203125</v>
      </c>
      <c r="LK196" s="3">
        <v>4411.2138671875</v>
      </c>
      <c r="LL196" s="3">
        <f t="shared" ref="LL196:LL222" si="377">LK196/$C$2</f>
        <v>4.4112138671875004E-3</v>
      </c>
      <c r="LM196" s="3">
        <v>0.26988410949707031</v>
      </c>
      <c r="LN196" s="3">
        <v>-3811.969970703125</v>
      </c>
      <c r="LO196" s="3">
        <f t="shared" ref="LO196:LO222" si="378">LN196/$C$2</f>
        <v>-3.8119699707031252E-3</v>
      </c>
      <c r="LP196" s="3">
        <v>-0.269805908203125</v>
      </c>
      <c r="LQ196" s="3">
        <v>4660.314453125</v>
      </c>
      <c r="LR196" s="3">
        <f t="shared" ref="LR196:LR222" si="379">LQ196/$C$2</f>
        <v>4.6603144531249998E-3</v>
      </c>
      <c r="LS196" s="3">
        <v>0.46980667114257813</v>
      </c>
      <c r="LT196" s="3">
        <v>-612.28515625</v>
      </c>
      <c r="LU196" s="3">
        <f t="shared" ref="LU196:LU242" si="380">LT196/$C$2</f>
        <v>-6.1228515624999998E-4</v>
      </c>
      <c r="LV196" s="3">
        <v>-0.46972846984863281</v>
      </c>
      <c r="LW196" s="3">
        <v>1411.3717041015625</v>
      </c>
      <c r="LX196" s="3">
        <f t="shared" ref="LX196:LX242" si="381">LW196/$C$2</f>
        <v>1.4113717041015625E-3</v>
      </c>
      <c r="LY196" s="3">
        <v>0.46980667114257813</v>
      </c>
      <c r="LZ196" s="3">
        <v>-1568.8836669921875</v>
      </c>
      <c r="MA196" s="3">
        <f t="shared" ref="MA196:MA242" si="382">LZ196/$C$2</f>
        <v>-1.5688836669921875E-3</v>
      </c>
      <c r="MB196" s="3">
        <v>-0.46972846984863281</v>
      </c>
      <c r="MC196" s="3">
        <v>2635.84716796875</v>
      </c>
      <c r="MD196" s="3">
        <f t="shared" ref="MD196:MD242" si="383">MC196/$C$2</f>
        <v>2.6358471679687502E-3</v>
      </c>
      <c r="ME196" s="3">
        <v>0.46980667114257813</v>
      </c>
      <c r="MF196" s="3">
        <v>-2601.4189453125</v>
      </c>
      <c r="MG196" s="3">
        <f t="shared" ref="MG196:MG242" si="384">MF196/$C$2</f>
        <v>-2.6014189453125E-3</v>
      </c>
      <c r="MH196" s="3">
        <v>-0.46972846984863281</v>
      </c>
      <c r="MI196" s="3">
        <v>3566.826904296875</v>
      </c>
      <c r="MJ196" s="3">
        <f t="shared" ref="MJ196:MJ242" si="385">MI196/$C$2</f>
        <v>3.5668269042968752E-3</v>
      </c>
      <c r="MK196" s="3">
        <v>0.46980667114257813</v>
      </c>
      <c r="ML196" s="3">
        <v>-3134.66796875</v>
      </c>
      <c r="MM196" s="3">
        <f t="shared" ref="MM196:MM242" si="386">ML196/$C$2</f>
        <v>-3.1346679687500002E-3</v>
      </c>
      <c r="MN196" s="3">
        <v>-0.46972846984863281</v>
      </c>
      <c r="MO196" s="3">
        <v>3826.9423828125</v>
      </c>
      <c r="MP196" s="3">
        <f t="shared" ref="MP196:MP242" si="387">MO196/$C$2</f>
        <v>3.8269423828124999E-3</v>
      </c>
      <c r="MQ196" s="3">
        <v>0.46980667114257813</v>
      </c>
      <c r="MR196" s="3">
        <v>-3407.80126953125</v>
      </c>
      <c r="MS196" s="3">
        <f t="shared" ref="MS196:MS242" si="388">MR196/$C$2</f>
        <v>-3.40780126953125E-3</v>
      </c>
      <c r="MT196" s="3">
        <v>-0.46972846984863281</v>
      </c>
      <c r="MU196" s="3">
        <v>3884.593017578125</v>
      </c>
      <c r="MV196" s="3">
        <f t="shared" ref="MV196:MV242" si="389">MU196/$C$2</f>
        <v>3.8845930175781251E-3</v>
      </c>
      <c r="MW196" s="3">
        <v>0.66965103149414063</v>
      </c>
      <c r="MX196" s="3">
        <v>-716.33148193359375</v>
      </c>
      <c r="MY196" s="3">
        <f t="shared" ref="MY196:MY259" si="390">MX196/$C$2</f>
        <v>-7.1633148193359379E-4</v>
      </c>
      <c r="MZ196" s="3">
        <v>-0.66957283020019531</v>
      </c>
      <c r="NA196" s="3">
        <v>1334.982421875</v>
      </c>
      <c r="NB196" s="3">
        <f t="shared" ref="NB196:NB259" si="391">NA196/$C$2</f>
        <v>1.334982421875E-3</v>
      </c>
      <c r="NC196" s="3">
        <v>0.66965103149414063</v>
      </c>
      <c r="ND196" s="3">
        <v>-1580.697509765625</v>
      </c>
      <c r="NE196" s="3">
        <f t="shared" ref="NE196:NE259" si="392">ND196/$C$2</f>
        <v>-1.5806975097656249E-3</v>
      </c>
      <c r="NF196" s="3">
        <v>-0.66957283020019531</v>
      </c>
      <c r="NG196" s="3">
        <v>2308.925537109375</v>
      </c>
      <c r="NH196" s="3">
        <f t="shared" ref="NH196:NH259" si="393">NG196/$C$2</f>
        <v>2.3089255371093751E-3</v>
      </c>
      <c r="NI196" s="3">
        <v>0.66965103149414063</v>
      </c>
      <c r="NJ196" s="3">
        <v>-2382.072998046875</v>
      </c>
      <c r="NK196" s="3">
        <f t="shared" ref="NK196:NK259" si="394">NJ196/$C$2</f>
        <v>-2.382072998046875E-3</v>
      </c>
      <c r="NL196" s="3">
        <v>-0.66957283020019531</v>
      </c>
      <c r="NM196" s="3">
        <v>2836.69091796875</v>
      </c>
      <c r="NN196" s="3">
        <f t="shared" ref="NN196:NN259" si="395">NM196/$C$2</f>
        <v>2.8366909179687498E-3</v>
      </c>
      <c r="NO196" s="3">
        <v>0.66965103149414063</v>
      </c>
      <c r="NP196" s="3">
        <v>-2679.04833984375</v>
      </c>
      <c r="NQ196" s="3">
        <f t="shared" ref="NQ196:NQ259" si="396">NP196/$C$2</f>
        <v>-2.6790483398437502E-3</v>
      </c>
      <c r="NR196" s="3">
        <v>-0.66957283020019531</v>
      </c>
      <c r="NS196" s="3">
        <v>2830.4443359375</v>
      </c>
      <c r="NT196" s="3">
        <f t="shared" ref="NT196:NT259" si="397">NS196/$C$2</f>
        <v>2.8304443359375001E-3</v>
      </c>
      <c r="NU196" s="3">
        <v>0.66965103149414063</v>
      </c>
      <c r="NV196" s="3">
        <v>-2765.97607421875</v>
      </c>
      <c r="NW196" s="3">
        <f t="shared" ref="NW196:NW259" si="398">NV196/$C$2</f>
        <v>-2.7659760742187499E-3</v>
      </c>
      <c r="NX196" s="3">
        <v>-0.66957283020019531</v>
      </c>
      <c r="NY196" s="3">
        <v>2702.8427734375</v>
      </c>
      <c r="NZ196" s="3">
        <f t="shared" ref="NZ196:NZ259" si="399">NY196/$C$2</f>
        <v>2.7028427734374998E-3</v>
      </c>
      <c r="OA196" s="3">
        <v>0.86957359313964844</v>
      </c>
      <c r="OB196" s="3">
        <v>-743.701904296875</v>
      </c>
      <c r="OC196" s="3">
        <f t="shared" ref="OC196:OC259" si="400">OB196/$C$2</f>
        <v>-7.4370190429687505E-4</v>
      </c>
      <c r="OD196" s="3">
        <v>-0.86949539184570313</v>
      </c>
      <c r="OE196" s="3">
        <v>939.87371826171875</v>
      </c>
      <c r="OF196" s="3">
        <f t="shared" ref="OF196:OF259" si="401">OE196/$C$2</f>
        <v>9.398737182617188E-4</v>
      </c>
      <c r="OG196" s="3">
        <v>0.86957359313964844</v>
      </c>
      <c r="OH196" s="3">
        <v>-1455.67041015625</v>
      </c>
      <c r="OI196" s="3">
        <f t="shared" ref="OI196:OI259" si="402">OH196/$C$2</f>
        <v>-1.4556704101562499E-3</v>
      </c>
      <c r="OJ196" s="3">
        <v>-0.86949539184570313</v>
      </c>
      <c r="OK196" s="3">
        <v>1590.1866455078125</v>
      </c>
      <c r="OL196" s="3">
        <f t="shared" ref="OL196:OL259" si="403">OK196/$C$2</f>
        <v>1.5901866455078125E-3</v>
      </c>
      <c r="OM196" s="3">
        <v>0.86957359313964844</v>
      </c>
      <c r="ON196" s="3">
        <v>-1907.665771484375</v>
      </c>
      <c r="OO196" s="3">
        <f t="shared" ref="OO196:OO259" si="404">ON196/$C$2</f>
        <v>-1.9076657714843751E-3</v>
      </c>
      <c r="OP196" s="3">
        <v>-0.86949539184570313</v>
      </c>
      <c r="OQ196" s="3">
        <v>1719.839111328125</v>
      </c>
      <c r="OR196" s="3">
        <f t="shared" ref="OR196:OR259" si="405">OQ196/$C$2</f>
        <v>1.719839111328125E-3</v>
      </c>
      <c r="OS196" s="3">
        <v>0.86957359313964844</v>
      </c>
      <c r="OT196" s="3">
        <v>-1972.563720703125</v>
      </c>
      <c r="OU196" s="3">
        <f t="shared" ref="OU196:OU259" si="406">OT196/$C$2</f>
        <v>-1.9725637207031249E-3</v>
      </c>
      <c r="OV196" s="3">
        <v>-0.86949539184570313</v>
      </c>
      <c r="OW196" s="3">
        <v>1486.6170654296875</v>
      </c>
      <c r="OX196" s="3">
        <f t="shared" ref="OX196:OX259" si="407">OW196/$C$2</f>
        <v>1.4866170654296875E-3</v>
      </c>
      <c r="OY196" s="3">
        <v>0.86957359313964844</v>
      </c>
      <c r="OZ196" s="3">
        <v>-1843.435791015625</v>
      </c>
      <c r="PA196" s="3">
        <f t="shared" ref="PA196:PA259" si="408">OZ196/$C$2</f>
        <v>-1.843435791015625E-3</v>
      </c>
      <c r="PB196" s="3">
        <v>-0.86949539184570313</v>
      </c>
      <c r="PC196" s="3">
        <v>1176.6715087890625</v>
      </c>
      <c r="PD196" s="3">
        <f t="shared" ref="PD196:PD259" si="409">PC196/$C$2</f>
        <v>1.1766715087890625E-3</v>
      </c>
      <c r="PE196" s="3">
        <v>1.0694179534912109</v>
      </c>
      <c r="PF196" s="3">
        <v>-664.02197265625</v>
      </c>
      <c r="PG196" s="3">
        <f t="shared" ref="PG196:PG259" si="410">PF196/$C$2</f>
        <v>-6.6402197265625002E-4</v>
      </c>
      <c r="PH196" s="3">
        <v>-1.0693397521972656</v>
      </c>
      <c r="PI196" s="3">
        <v>432.79571533203125</v>
      </c>
      <c r="PJ196" s="3">
        <f t="shared" ref="PJ196:PJ259" si="411">PI196/$C$2</f>
        <v>4.3279571533203127E-4</v>
      </c>
      <c r="PK196" s="3">
        <v>1.0694179534912109</v>
      </c>
      <c r="PL196" s="3">
        <v>-1064.5194091796875</v>
      </c>
      <c r="PM196" s="3">
        <f t="shared" ref="PM196:PM259" si="412">PL196/$C$2</f>
        <v>-1.0645194091796874E-3</v>
      </c>
      <c r="PN196" s="3">
        <v>-1.0693397521972656</v>
      </c>
      <c r="PO196" s="3">
        <v>575.80706787109375</v>
      </c>
      <c r="PP196" s="3">
        <f t="shared" ref="PP196:PP259" si="413">PO196/$C$2</f>
        <v>5.7580706787109374E-4</v>
      </c>
      <c r="PQ196" s="3">
        <v>1.0694179534912109</v>
      </c>
      <c r="PR196" s="3">
        <v>-1142.9591064453125</v>
      </c>
      <c r="PS196" s="3">
        <f t="shared" ref="PS196:PS259" si="414">PR196/$C$2</f>
        <v>-1.1429591064453124E-3</v>
      </c>
      <c r="PT196" s="3">
        <v>-1.0693397521972656</v>
      </c>
      <c r="PU196" s="3">
        <v>279.13912963867188</v>
      </c>
      <c r="PV196" s="3">
        <f t="shared" ref="PV196:PV259" si="415">PU196/$C$2</f>
        <v>2.7913912963867189E-4</v>
      </c>
      <c r="PW196" s="3">
        <v>1.0694179534912109</v>
      </c>
      <c r="PX196" s="3">
        <v>-928.2384033203125</v>
      </c>
      <c r="PY196" s="3">
        <f t="shared" ref="PY196:PY259" si="416">PX196/$C$2</f>
        <v>-9.2823840332031254E-4</v>
      </c>
      <c r="PZ196" s="3">
        <v>-1.0693397521972656</v>
      </c>
      <c r="QA196" s="3">
        <v>-175.83418273925781</v>
      </c>
      <c r="QB196" s="3">
        <f t="shared" ref="QB196:QB259" si="417">QA196/$C$2</f>
        <v>-1.7583418273925782E-4</v>
      </c>
      <c r="QC196" s="3">
        <v>1.0694179534912109</v>
      </c>
      <c r="QD196" s="3">
        <v>-589.43255615234375</v>
      </c>
      <c r="QE196" s="3">
        <f t="shared" ref="QE196:QE259" si="418">QD196/$C$2</f>
        <v>-5.8943255615234377E-4</v>
      </c>
      <c r="QF196" s="3">
        <v>-1.0693397521972656</v>
      </c>
      <c r="QG196" s="3">
        <v>-623.9676513671875</v>
      </c>
      <c r="QH196" s="3">
        <f t="shared" ref="QH196:QH259" si="419">QG196/$C$2</f>
        <v>-6.2396765136718752E-4</v>
      </c>
    </row>
    <row r="197" spans="271:450" x14ac:dyDescent="0.25">
      <c r="JK197" s="3">
        <v>6.0039520263671875E-2</v>
      </c>
      <c r="JL197" s="3">
        <v>-554.778076171875</v>
      </c>
      <c r="JM197" s="3">
        <f t="shared" si="360"/>
        <v>-5.5477807617187503E-4</v>
      </c>
      <c r="JN197" s="3">
        <v>-5.9961318969726563E-2</v>
      </c>
      <c r="JO197" s="3">
        <v>790.57501220703125</v>
      </c>
      <c r="JP197" s="3">
        <f t="shared" si="361"/>
        <v>7.9057501220703124E-4</v>
      </c>
      <c r="JQ197" s="3">
        <v>6.0039520263671875E-2</v>
      </c>
      <c r="JR197" s="3">
        <v>-1408.0338134765625</v>
      </c>
      <c r="JS197" s="3">
        <f t="shared" si="362"/>
        <v>-1.4080338134765625E-3</v>
      </c>
      <c r="JT197" s="3">
        <v>-5.9961318969726563E-2</v>
      </c>
      <c r="JU197" s="3">
        <v>2071.984375</v>
      </c>
      <c r="JV197" s="3">
        <f t="shared" si="363"/>
        <v>2.071984375E-3</v>
      </c>
      <c r="JW197" s="3">
        <v>6.0039520263671875E-2</v>
      </c>
      <c r="JX197" s="3">
        <v>-2648.673583984375</v>
      </c>
      <c r="JY197" s="3">
        <f t="shared" si="364"/>
        <v>-2.648673583984375E-3</v>
      </c>
      <c r="JZ197" s="3">
        <v>-5.9961318969726563E-2</v>
      </c>
      <c r="KA197" s="3">
        <v>3760.662109375</v>
      </c>
      <c r="KB197" s="3">
        <f t="shared" si="365"/>
        <v>3.7606621093750001E-3</v>
      </c>
      <c r="KC197" s="3">
        <v>6.0039520263671875E-2</v>
      </c>
      <c r="KD197" s="3">
        <v>-3540.124267578125</v>
      </c>
      <c r="KE197" s="3">
        <f t="shared" si="366"/>
        <v>-3.540124267578125E-3</v>
      </c>
      <c r="KF197" s="3">
        <v>-5.9961318969726563E-2</v>
      </c>
      <c r="KG197" s="3">
        <v>4637.5693359375</v>
      </c>
      <c r="KH197" s="3">
        <f t="shared" si="367"/>
        <v>4.6375693359375003E-3</v>
      </c>
      <c r="KI197" s="3">
        <v>6.0039520263671875E-2</v>
      </c>
      <c r="KJ197" s="3">
        <v>-4174.70166015625</v>
      </c>
      <c r="KK197" s="3">
        <f t="shared" si="368"/>
        <v>-4.1747016601562503E-3</v>
      </c>
      <c r="KL197" s="3">
        <v>-5.9961318969726563E-2</v>
      </c>
      <c r="KM197" s="3">
        <v>5181.09326171875</v>
      </c>
      <c r="KN197" s="3">
        <f t="shared" si="369"/>
        <v>5.1810932617187503E-3</v>
      </c>
      <c r="KO197" s="3">
        <v>0.25988388061523438</v>
      </c>
      <c r="KP197" s="3">
        <v>-546.95794677734375</v>
      </c>
      <c r="KQ197" s="3">
        <f t="shared" si="370"/>
        <v>-5.4695794677734374E-4</v>
      </c>
      <c r="KR197" s="3">
        <v>-0.25980567932128906</v>
      </c>
      <c r="KS197" s="3">
        <v>1091.889892578125</v>
      </c>
      <c r="KT197" s="3">
        <f t="shared" si="371"/>
        <v>1.0918898925781251E-3</v>
      </c>
      <c r="KU197" s="3">
        <v>0.25988388061523438</v>
      </c>
      <c r="KV197" s="3">
        <v>-1446.22900390625</v>
      </c>
      <c r="KW197" s="3">
        <f t="shared" si="372"/>
        <v>-1.4462290039062499E-3</v>
      </c>
      <c r="KX197" s="3">
        <v>-0.25980567932128906</v>
      </c>
      <c r="KY197" s="3">
        <v>2502.617919921875</v>
      </c>
      <c r="KZ197" s="3">
        <f t="shared" si="373"/>
        <v>2.5026179199218752E-3</v>
      </c>
      <c r="LA197" s="3">
        <v>0.25988388061523438</v>
      </c>
      <c r="LB197" s="3">
        <v>-2637.37255859375</v>
      </c>
      <c r="LC197" s="3">
        <f t="shared" si="374"/>
        <v>-2.6373725585937501E-3</v>
      </c>
      <c r="LD197" s="3">
        <v>-0.25980567932128906</v>
      </c>
      <c r="LE197" s="3">
        <v>3870.000732421875</v>
      </c>
      <c r="LF197" s="3">
        <f t="shared" si="375"/>
        <v>3.8700007324218751E-3</v>
      </c>
      <c r="LG197" s="3">
        <v>0.25988388061523438</v>
      </c>
      <c r="LH197" s="3">
        <v>-3383.10107421875</v>
      </c>
      <c r="LI197" s="3">
        <f t="shared" si="376"/>
        <v>-3.38310107421875E-3</v>
      </c>
      <c r="LJ197" s="3">
        <v>-0.25980567932128906</v>
      </c>
      <c r="LK197" s="3">
        <v>4453.55712890625</v>
      </c>
      <c r="LL197" s="3">
        <f t="shared" si="377"/>
        <v>4.4535571289062497E-3</v>
      </c>
      <c r="LM197" s="3">
        <v>0.25988388061523438</v>
      </c>
      <c r="LN197" s="3">
        <v>-3879.82421875</v>
      </c>
      <c r="LO197" s="3">
        <f t="shared" si="378"/>
        <v>-3.8798242187499999E-3</v>
      </c>
      <c r="LP197" s="3">
        <v>-0.25980567932128906</v>
      </c>
      <c r="LQ197" s="3">
        <v>4723.9248046875</v>
      </c>
      <c r="LR197" s="3">
        <f t="shared" si="379"/>
        <v>4.7239248046874998E-3</v>
      </c>
      <c r="LS197" s="3">
        <v>0.45980644226074219</v>
      </c>
      <c r="LT197" s="3">
        <v>-606.37237548828125</v>
      </c>
      <c r="LU197" s="3">
        <f t="shared" si="380"/>
        <v>-6.063723754882813E-4</v>
      </c>
      <c r="LV197" s="3">
        <v>-0.45972824096679688</v>
      </c>
      <c r="LW197" s="3">
        <v>1406.889404296875</v>
      </c>
      <c r="LX197" s="3">
        <f t="shared" si="381"/>
        <v>1.406889404296875E-3</v>
      </c>
      <c r="LY197" s="3">
        <v>0.45980644226074219</v>
      </c>
      <c r="LZ197" s="3">
        <v>-1578.5040283203125</v>
      </c>
      <c r="MA197" s="3">
        <f t="shared" si="382"/>
        <v>-1.5785040283203126E-3</v>
      </c>
      <c r="MB197" s="3">
        <v>-0.45972824096679688</v>
      </c>
      <c r="MC197" s="3">
        <v>2645.193115234375</v>
      </c>
      <c r="MD197" s="3">
        <f t="shared" si="383"/>
        <v>2.6451931152343751E-3</v>
      </c>
      <c r="ME197" s="3">
        <v>0.45980644226074219</v>
      </c>
      <c r="MF197" s="3">
        <v>-2622.876708984375</v>
      </c>
      <c r="MG197" s="3">
        <f t="shared" si="384"/>
        <v>-2.6228767089843748E-3</v>
      </c>
      <c r="MH197" s="3">
        <v>-0.45972824096679688</v>
      </c>
      <c r="MI197" s="3">
        <v>3607.2626953125</v>
      </c>
      <c r="MJ197" s="3">
        <f t="shared" si="385"/>
        <v>3.6072626953124998E-3</v>
      </c>
      <c r="MK197" s="3">
        <v>0.45980644226074219</v>
      </c>
      <c r="ML197" s="3">
        <v>-3169.191162109375</v>
      </c>
      <c r="MM197" s="3">
        <f t="shared" si="386"/>
        <v>-3.169191162109375E-3</v>
      </c>
      <c r="MN197" s="3">
        <v>-0.45972824096679688</v>
      </c>
      <c r="MO197" s="3">
        <v>3893.748291015625</v>
      </c>
      <c r="MP197" s="3">
        <f t="shared" si="387"/>
        <v>3.8937482910156251E-3</v>
      </c>
      <c r="MQ197" s="3">
        <v>0.45980644226074219</v>
      </c>
      <c r="MR197" s="3">
        <v>-3447.47412109375</v>
      </c>
      <c r="MS197" s="3">
        <f t="shared" si="388"/>
        <v>-3.4474741210937499E-3</v>
      </c>
      <c r="MT197" s="3">
        <v>-0.45972824096679688</v>
      </c>
      <c r="MU197" s="3">
        <v>3941.14599609375</v>
      </c>
      <c r="MV197" s="3">
        <f t="shared" si="389"/>
        <v>3.9411459960937501E-3</v>
      </c>
      <c r="MW197" s="3">
        <v>0.65965080261230469</v>
      </c>
      <c r="MX197" s="3">
        <v>-718.56068420410156</v>
      </c>
      <c r="MY197" s="3">
        <f t="shared" si="390"/>
        <v>-7.1856068420410161E-4</v>
      </c>
      <c r="MZ197" s="3">
        <v>-0.65957260131835938</v>
      </c>
      <c r="NA197" s="3">
        <v>1347.9046630859375</v>
      </c>
      <c r="NB197" s="3">
        <f t="shared" si="391"/>
        <v>1.3479046630859375E-3</v>
      </c>
      <c r="NC197" s="3">
        <v>0.65965080261230469</v>
      </c>
      <c r="ND197" s="3">
        <v>-1602.1075439453125</v>
      </c>
      <c r="NE197" s="3">
        <f t="shared" si="392"/>
        <v>-1.6021075439453126E-3</v>
      </c>
      <c r="NF197" s="3">
        <v>-0.65957260131835938</v>
      </c>
      <c r="NG197" s="3">
        <v>2336.153076171875</v>
      </c>
      <c r="NH197" s="3">
        <f t="shared" si="393"/>
        <v>2.3361530761718749E-3</v>
      </c>
      <c r="NI197" s="3">
        <v>0.65965080261230469</v>
      </c>
      <c r="NJ197" s="3">
        <v>-2400.621826171875</v>
      </c>
      <c r="NK197" s="3">
        <f t="shared" si="394"/>
        <v>-2.4006218261718752E-3</v>
      </c>
      <c r="NL197" s="3">
        <v>-0.65957260131835938</v>
      </c>
      <c r="NM197" s="3">
        <v>2892.815673828125</v>
      </c>
      <c r="NN197" s="3">
        <f t="shared" si="395"/>
        <v>2.8928156738281252E-3</v>
      </c>
      <c r="NO197" s="3">
        <v>0.65965080261230469</v>
      </c>
      <c r="NP197" s="3">
        <v>-2733.264892578125</v>
      </c>
      <c r="NQ197" s="3">
        <f t="shared" si="396"/>
        <v>-2.7332648925781251E-3</v>
      </c>
      <c r="NR197" s="3">
        <v>-0.65957260131835938</v>
      </c>
      <c r="NS197" s="3">
        <v>2916.705078125</v>
      </c>
      <c r="NT197" s="3">
        <f t="shared" si="397"/>
        <v>2.9167050781249999E-3</v>
      </c>
      <c r="NU197" s="3">
        <v>0.65965080261230469</v>
      </c>
      <c r="NV197" s="3">
        <v>-2808.17626953125</v>
      </c>
      <c r="NW197" s="3">
        <f t="shared" si="398"/>
        <v>-2.8081762695312501E-3</v>
      </c>
      <c r="NX197" s="3">
        <v>-0.65957260131835938</v>
      </c>
      <c r="NY197" s="3">
        <v>2803.741455078125</v>
      </c>
      <c r="NZ197" s="3">
        <f t="shared" si="399"/>
        <v>2.8037414550781251E-3</v>
      </c>
      <c r="OA197" s="3">
        <v>0.8595733642578125</v>
      </c>
      <c r="OB197" s="3">
        <v>-752.66650390625</v>
      </c>
      <c r="OC197" s="3">
        <f t="shared" si="400"/>
        <v>-7.5266650390624999E-4</v>
      </c>
      <c r="OD197" s="3">
        <v>-0.85949516296386719</v>
      </c>
      <c r="OE197" s="3">
        <v>971.48797607421875</v>
      </c>
      <c r="OF197" s="3">
        <f t="shared" si="401"/>
        <v>9.7148797607421878E-4</v>
      </c>
      <c r="OG197" s="3">
        <v>0.8595733642578125</v>
      </c>
      <c r="OH197" s="3">
        <v>-1472.5980224609375</v>
      </c>
      <c r="OI197" s="3">
        <f t="shared" si="402"/>
        <v>-1.4725980224609375E-3</v>
      </c>
      <c r="OJ197" s="3">
        <v>-0.85949516296386719</v>
      </c>
      <c r="OK197" s="3">
        <v>1641.11279296875</v>
      </c>
      <c r="OL197" s="3">
        <f t="shared" si="403"/>
        <v>1.64111279296875E-3</v>
      </c>
      <c r="OM197" s="3">
        <v>0.8595733642578125</v>
      </c>
      <c r="ON197" s="3">
        <v>-1967.22314453125</v>
      </c>
      <c r="OO197" s="3">
        <f t="shared" si="404"/>
        <v>-1.96722314453125E-3</v>
      </c>
      <c r="OP197" s="3">
        <v>-0.85949516296386719</v>
      </c>
      <c r="OQ197" s="3">
        <v>1798.3741455078125</v>
      </c>
      <c r="OR197" s="3">
        <f t="shared" si="405"/>
        <v>1.7983741455078125E-3</v>
      </c>
      <c r="OS197" s="3">
        <v>0.8595733642578125</v>
      </c>
      <c r="OT197" s="3">
        <v>-2041.1329345703125</v>
      </c>
      <c r="OU197" s="3">
        <f t="shared" si="406"/>
        <v>-2.0411329345703124E-3</v>
      </c>
      <c r="OV197" s="3">
        <v>-0.85949516296386719</v>
      </c>
      <c r="OW197" s="3">
        <v>1591.5694580078125</v>
      </c>
      <c r="OX197" s="3">
        <f t="shared" si="407"/>
        <v>1.5915694580078126E-3</v>
      </c>
      <c r="OY197" s="3">
        <v>0.8595733642578125</v>
      </c>
      <c r="OZ197" s="3">
        <v>-1923.1629638671875</v>
      </c>
      <c r="PA197" s="3">
        <f t="shared" si="408"/>
        <v>-1.9231629638671874E-3</v>
      </c>
      <c r="PB197" s="3">
        <v>-0.85949516296386719</v>
      </c>
      <c r="PC197" s="3">
        <v>1290.9698486328125</v>
      </c>
      <c r="PD197" s="3">
        <f t="shared" si="409"/>
        <v>1.2909698486328126E-3</v>
      </c>
      <c r="PE197" s="3">
        <v>1.0594959259033203</v>
      </c>
      <c r="PF197" s="3">
        <v>-678.32708740234375</v>
      </c>
      <c r="PG197" s="3">
        <f t="shared" si="410"/>
        <v>-6.7832708740234377E-4</v>
      </c>
      <c r="PH197" s="3">
        <v>-1.059417724609375</v>
      </c>
      <c r="PI197" s="3">
        <v>453.94354248046875</v>
      </c>
      <c r="PJ197" s="3">
        <f t="shared" si="411"/>
        <v>4.5394354248046875E-4</v>
      </c>
      <c r="PK197" s="3">
        <v>1.0594959259033203</v>
      </c>
      <c r="PL197" s="3">
        <v>-1102.141845703125</v>
      </c>
      <c r="PM197" s="3">
        <f t="shared" si="412"/>
        <v>-1.102141845703125E-3</v>
      </c>
      <c r="PN197" s="3">
        <v>-1.059417724609375</v>
      </c>
      <c r="PO197" s="3">
        <v>645.61602783203125</v>
      </c>
      <c r="PP197" s="3">
        <f t="shared" si="413"/>
        <v>6.4561602783203128E-4</v>
      </c>
      <c r="PQ197" s="3">
        <v>1.0594959259033203</v>
      </c>
      <c r="PR197" s="3">
        <v>-1202.0396728515625</v>
      </c>
      <c r="PS197" s="3">
        <f t="shared" si="414"/>
        <v>-1.2020396728515625E-3</v>
      </c>
      <c r="PT197" s="3">
        <v>-1.059417724609375</v>
      </c>
      <c r="PU197" s="3">
        <v>373.54373168945313</v>
      </c>
      <c r="PV197" s="3">
        <f t="shared" si="415"/>
        <v>3.7354373168945311E-4</v>
      </c>
      <c r="PW197" s="3">
        <v>1.0594959259033203</v>
      </c>
      <c r="PX197" s="3">
        <v>-1010.4932861328125</v>
      </c>
      <c r="PY197" s="3">
        <f t="shared" si="416"/>
        <v>-1.0104932861328124E-3</v>
      </c>
      <c r="PZ197" s="3">
        <v>-1.059417724609375</v>
      </c>
      <c r="QA197" s="3">
        <v>-59.723854064941406</v>
      </c>
      <c r="QB197" s="3">
        <f t="shared" si="417"/>
        <v>-5.9723854064941406E-5</v>
      </c>
      <c r="QC197" s="3">
        <v>1.0594959259033203</v>
      </c>
      <c r="QD197" s="3">
        <v>-684.478271484375</v>
      </c>
      <c r="QE197" s="3">
        <f t="shared" si="418"/>
        <v>-6.8447827148437499E-4</v>
      </c>
      <c r="QF197" s="3">
        <v>-1.059417724609375</v>
      </c>
      <c r="QG197" s="3">
        <v>-495.88870239257813</v>
      </c>
      <c r="QH197" s="3">
        <f t="shared" si="419"/>
        <v>-4.9588870239257812E-4</v>
      </c>
    </row>
    <row r="198" spans="271:450" x14ac:dyDescent="0.25">
      <c r="JK198" s="3">
        <v>5.0039291381835938E-2</v>
      </c>
      <c r="JL198" s="3">
        <v>-559.68951416015625</v>
      </c>
      <c r="JM198" s="3">
        <f t="shared" si="360"/>
        <v>-5.5968951416015622E-4</v>
      </c>
      <c r="JN198" s="3">
        <v>-4.9961090087890625E-2</v>
      </c>
      <c r="JO198" s="3">
        <v>781.18133544921875</v>
      </c>
      <c r="JP198" s="3">
        <f t="shared" si="361"/>
        <v>7.8118133544921879E-4</v>
      </c>
      <c r="JQ198" s="3">
        <v>5.0039291381835938E-2</v>
      </c>
      <c r="JR198" s="3">
        <v>-1417.23681640625</v>
      </c>
      <c r="JS198" s="3">
        <f t="shared" si="362"/>
        <v>-1.41723681640625E-3</v>
      </c>
      <c r="JT198" s="3">
        <v>-4.9961090087890625E-2</v>
      </c>
      <c r="JU198" s="3">
        <v>2056.487060546875</v>
      </c>
      <c r="JV198" s="3">
        <f t="shared" si="363"/>
        <v>2.0564870605468749E-3</v>
      </c>
      <c r="JW198" s="3">
        <v>5.0039291381835938E-2</v>
      </c>
      <c r="JX198" s="3">
        <v>-2658.878173828125</v>
      </c>
      <c r="JY198" s="3">
        <f t="shared" si="364"/>
        <v>-2.658878173828125E-3</v>
      </c>
      <c r="JZ198" s="3">
        <v>-4.9961090087890625E-2</v>
      </c>
      <c r="KA198" s="3">
        <v>3761.663330078125</v>
      </c>
      <c r="KB198" s="3">
        <f t="shared" si="365"/>
        <v>3.7616633300781251E-3</v>
      </c>
      <c r="KC198" s="3">
        <v>5.0039291381835938E-2</v>
      </c>
      <c r="KD198" s="3">
        <v>-3578.795654296875</v>
      </c>
      <c r="KE198" s="3">
        <f t="shared" si="366"/>
        <v>-3.578795654296875E-3</v>
      </c>
      <c r="KF198" s="3">
        <v>-4.9961090087890625E-2</v>
      </c>
      <c r="KG198" s="3">
        <v>4679.10205078125</v>
      </c>
      <c r="KH198" s="3">
        <f t="shared" si="367"/>
        <v>4.67910205078125E-3</v>
      </c>
      <c r="KI198" s="3">
        <v>5.0039291381835938E-2</v>
      </c>
      <c r="KJ198" s="3">
        <v>-4175.6552734375</v>
      </c>
      <c r="KK198" s="3">
        <f t="shared" si="368"/>
        <v>-4.1756552734375004E-3</v>
      </c>
      <c r="KL198" s="3">
        <v>-4.9961090087890625E-2</v>
      </c>
      <c r="KM198" s="3">
        <v>5209.2265625</v>
      </c>
      <c r="KN198" s="3">
        <f t="shared" si="369"/>
        <v>5.2092265624999997E-3</v>
      </c>
      <c r="KO198" s="3">
        <v>0.24988365173339844</v>
      </c>
      <c r="KP198" s="3">
        <v>-544.66912841796875</v>
      </c>
      <c r="KQ198" s="3">
        <f t="shared" si="370"/>
        <v>-5.4466912841796876E-4</v>
      </c>
      <c r="KR198" s="3">
        <v>-0.24980545043945313</v>
      </c>
      <c r="KS198" s="3">
        <v>1082.2100830078125</v>
      </c>
      <c r="KT198" s="3">
        <f t="shared" si="371"/>
        <v>1.0822100830078125E-3</v>
      </c>
      <c r="KU198" s="3">
        <v>0.24988365173339844</v>
      </c>
      <c r="KV198" s="3">
        <v>-1448.041015625</v>
      </c>
      <c r="KW198" s="3">
        <f t="shared" si="372"/>
        <v>-1.4480410156249999E-3</v>
      </c>
      <c r="KX198" s="3">
        <v>-0.24980545043945313</v>
      </c>
      <c r="KY198" s="3">
        <v>2489.07568359375</v>
      </c>
      <c r="KZ198" s="3">
        <f t="shared" si="373"/>
        <v>2.4890756835937501E-3</v>
      </c>
      <c r="LA198" s="3">
        <v>0.24988365173339844</v>
      </c>
      <c r="LB198" s="3">
        <v>-2638.087646484375</v>
      </c>
      <c r="LC198" s="3">
        <f t="shared" si="374"/>
        <v>-2.638087646484375E-3</v>
      </c>
      <c r="LD198" s="3">
        <v>-0.24980545043945313</v>
      </c>
      <c r="LE198" s="3">
        <v>3889.313720703125</v>
      </c>
      <c r="LF198" s="3">
        <f t="shared" si="375"/>
        <v>3.8893137207031249E-3</v>
      </c>
      <c r="LG198" s="3">
        <v>0.24988365173339844</v>
      </c>
      <c r="LH198" s="3">
        <v>-3405.4169921875</v>
      </c>
      <c r="LI198" s="3">
        <f t="shared" si="376"/>
        <v>-3.4054169921875002E-3</v>
      </c>
      <c r="LJ198" s="3">
        <v>-0.24980545043945313</v>
      </c>
      <c r="LK198" s="3">
        <v>4490.607421875</v>
      </c>
      <c r="LL198" s="3">
        <f t="shared" si="377"/>
        <v>4.490607421875E-3</v>
      </c>
      <c r="LM198" s="3">
        <v>0.24988365173339844</v>
      </c>
      <c r="LN198" s="3">
        <v>-3889.456298828125</v>
      </c>
      <c r="LO198" s="3">
        <f t="shared" si="378"/>
        <v>-3.8894562988281249E-3</v>
      </c>
      <c r="LP198" s="3">
        <v>-0.24980545043945313</v>
      </c>
      <c r="LQ198" s="3">
        <v>4783.0048828125</v>
      </c>
      <c r="LR198" s="3">
        <f t="shared" si="379"/>
        <v>4.7830048828124997E-3</v>
      </c>
      <c r="LS198" s="3">
        <v>0.44980621337890625</v>
      </c>
      <c r="LT198" s="3">
        <v>-601.9854736328125</v>
      </c>
      <c r="LU198" s="3">
        <f t="shared" si="380"/>
        <v>-6.0198547363281253E-4</v>
      </c>
      <c r="LV198" s="3">
        <v>-0.44972801208496094</v>
      </c>
      <c r="LW198" s="3">
        <v>1402.0257568359375</v>
      </c>
      <c r="LX198" s="3">
        <f t="shared" si="381"/>
        <v>1.4020257568359376E-3</v>
      </c>
      <c r="LY198" s="3">
        <v>0.44980621337890625</v>
      </c>
      <c r="LZ198" s="3">
        <v>-1574.54638671875</v>
      </c>
      <c r="MA198" s="3">
        <f t="shared" si="382"/>
        <v>-1.5745463867187499E-3</v>
      </c>
      <c r="MB198" s="3">
        <v>-0.44972801208496094</v>
      </c>
      <c r="MC198" s="3">
        <v>2667.6044921875</v>
      </c>
      <c r="MD198" s="3">
        <f t="shared" si="383"/>
        <v>2.6676044921875E-3</v>
      </c>
      <c r="ME198" s="3">
        <v>0.44980621337890625</v>
      </c>
      <c r="MF198" s="3">
        <v>-2640.853515625</v>
      </c>
      <c r="MG198" s="3">
        <f t="shared" si="384"/>
        <v>-2.640853515625E-3</v>
      </c>
      <c r="MH198" s="3">
        <v>-0.44972801208496094</v>
      </c>
      <c r="MI198" s="3">
        <v>3653.325927734375</v>
      </c>
      <c r="MJ198" s="3">
        <f t="shared" si="385"/>
        <v>3.6533259277343748E-3</v>
      </c>
      <c r="MK198" s="3">
        <v>0.44980621337890625</v>
      </c>
      <c r="ML198" s="3">
        <v>-3200.56689453125</v>
      </c>
      <c r="MM198" s="3">
        <f t="shared" si="386"/>
        <v>-3.20056689453125E-3</v>
      </c>
      <c r="MN198" s="3">
        <v>-0.44972801208496094</v>
      </c>
      <c r="MO198" s="3">
        <v>3955.641845703125</v>
      </c>
      <c r="MP198" s="3">
        <f t="shared" si="387"/>
        <v>3.9556418457031249E-3</v>
      </c>
      <c r="MQ198" s="3">
        <v>0.44980621337890625</v>
      </c>
      <c r="MR198" s="3">
        <v>-3497.0654296875</v>
      </c>
      <c r="MS198" s="3">
        <f t="shared" si="388"/>
        <v>-3.4970654296875001E-3</v>
      </c>
      <c r="MT198" s="3">
        <v>-0.44972801208496094</v>
      </c>
      <c r="MU198" s="3">
        <v>3997.221923828125</v>
      </c>
      <c r="MV198" s="3">
        <f t="shared" si="389"/>
        <v>3.9972219238281247E-3</v>
      </c>
      <c r="MW198" s="3">
        <v>0.64965057373046875</v>
      </c>
      <c r="MX198" s="3">
        <v>-720.19384765625</v>
      </c>
      <c r="MY198" s="3">
        <f t="shared" si="390"/>
        <v>-7.2019384765625004E-4</v>
      </c>
      <c r="MZ198" s="3">
        <v>-0.64957237243652344</v>
      </c>
      <c r="NA198" s="3">
        <v>1363.2587890625</v>
      </c>
      <c r="NB198" s="3">
        <f t="shared" si="391"/>
        <v>1.3632587890625E-3</v>
      </c>
      <c r="NC198" s="3">
        <v>0.64965057373046875</v>
      </c>
      <c r="ND198" s="3">
        <v>-1611.2628173828125</v>
      </c>
      <c r="NE198" s="3">
        <f t="shared" si="392"/>
        <v>-1.6112628173828125E-3</v>
      </c>
      <c r="NF198" s="3">
        <v>-0.64957237243652344</v>
      </c>
      <c r="NG198" s="3">
        <v>2376.8759765625</v>
      </c>
      <c r="NH198" s="3">
        <f t="shared" si="393"/>
        <v>2.3768759765624998E-3</v>
      </c>
      <c r="NI198" s="3">
        <v>0.64965057373046875</v>
      </c>
      <c r="NJ198" s="3">
        <v>-2417.931396484375</v>
      </c>
      <c r="NK198" s="3">
        <f t="shared" si="394"/>
        <v>-2.4179313964843752E-3</v>
      </c>
      <c r="NL198" s="3">
        <v>-0.64957237243652344</v>
      </c>
      <c r="NM198" s="3">
        <v>2971.63671875</v>
      </c>
      <c r="NN198" s="3">
        <f t="shared" si="395"/>
        <v>2.9716367187500002E-3</v>
      </c>
      <c r="NO198" s="3">
        <v>0.64965057373046875</v>
      </c>
      <c r="NP198" s="3">
        <v>-2771.078125</v>
      </c>
      <c r="NQ198" s="3">
        <f t="shared" si="396"/>
        <v>-2.7710781250000001E-3</v>
      </c>
      <c r="NR198" s="3">
        <v>-0.64957237243652344</v>
      </c>
      <c r="NS198" s="3">
        <v>2994.52490234375</v>
      </c>
      <c r="NT198" s="3">
        <f t="shared" si="397"/>
        <v>2.9945249023437502E-3</v>
      </c>
      <c r="NU198" s="3">
        <v>0.64965057373046875</v>
      </c>
      <c r="NV198" s="3">
        <v>-2872.16796875</v>
      </c>
      <c r="NW198" s="3">
        <f t="shared" si="398"/>
        <v>-2.87216796875E-3</v>
      </c>
      <c r="NX198" s="3">
        <v>-0.64957237243652344</v>
      </c>
      <c r="NY198" s="3">
        <v>2898.776123046875</v>
      </c>
      <c r="NZ198" s="3">
        <f t="shared" si="399"/>
        <v>2.8987761230468748E-3</v>
      </c>
      <c r="OA198" s="3">
        <v>0.84957313537597656</v>
      </c>
      <c r="OB198" s="3">
        <v>-764.73046875</v>
      </c>
      <c r="OC198" s="3">
        <f t="shared" si="400"/>
        <v>-7.6473046875E-4</v>
      </c>
      <c r="OD198" s="3">
        <v>-0.84949493408203125</v>
      </c>
      <c r="OE198" s="3">
        <v>992.707275390625</v>
      </c>
      <c r="OF198" s="3">
        <f t="shared" si="401"/>
        <v>9.9270727539062503E-4</v>
      </c>
      <c r="OG198" s="3">
        <v>0.84957313537597656</v>
      </c>
      <c r="OH198" s="3">
        <v>-1489.287353515625</v>
      </c>
      <c r="OI198" s="3">
        <f t="shared" si="402"/>
        <v>-1.4892873535156249E-3</v>
      </c>
      <c r="OJ198" s="3">
        <v>-0.84949493408203125</v>
      </c>
      <c r="OK198" s="3">
        <v>1682.2637939453125</v>
      </c>
      <c r="OL198" s="3">
        <f t="shared" si="403"/>
        <v>1.6822637939453125E-3</v>
      </c>
      <c r="OM198" s="3">
        <v>0.84957313537597656</v>
      </c>
      <c r="ON198" s="3">
        <v>-1994.212158203125</v>
      </c>
      <c r="OO198" s="3">
        <f t="shared" si="404"/>
        <v>-1.9942121582031251E-3</v>
      </c>
      <c r="OP198" s="3">
        <v>-0.84949493408203125</v>
      </c>
      <c r="OQ198" s="3">
        <v>1874.00048828125</v>
      </c>
      <c r="OR198" s="3">
        <f t="shared" si="405"/>
        <v>1.8740004882812501E-3</v>
      </c>
      <c r="OS198" s="3">
        <v>0.84957313537597656</v>
      </c>
      <c r="OT198" s="3">
        <v>-2099.45068359375</v>
      </c>
      <c r="OU198" s="3">
        <f t="shared" si="406"/>
        <v>-2.0994506835937498E-3</v>
      </c>
      <c r="OV198" s="3">
        <v>-0.84949493408203125</v>
      </c>
      <c r="OW198" s="3">
        <v>1697.4754638671875</v>
      </c>
      <c r="OX198" s="3">
        <f t="shared" si="407"/>
        <v>1.6974754638671874E-3</v>
      </c>
      <c r="OY198" s="3">
        <v>0.84957313537597656</v>
      </c>
      <c r="OZ198" s="3">
        <v>-1999.40966796875</v>
      </c>
      <c r="PA198" s="3">
        <f t="shared" si="408"/>
        <v>-1.9994096679687499E-3</v>
      </c>
      <c r="PB198" s="3">
        <v>-0.84949493408203125</v>
      </c>
      <c r="PC198" s="3">
        <v>1412.2777099609375</v>
      </c>
      <c r="PD198" s="3">
        <f t="shared" si="409"/>
        <v>1.4122777099609375E-3</v>
      </c>
      <c r="PE198" s="3">
        <v>1.0494966506958008</v>
      </c>
      <c r="PF198" s="3">
        <v>-684.14447021484375</v>
      </c>
      <c r="PG198" s="3">
        <f t="shared" si="410"/>
        <v>-6.8414447021484376E-4</v>
      </c>
      <c r="PH198" s="3">
        <v>-1.0494184494018555</v>
      </c>
      <c r="PI198" s="3">
        <v>472.63088989257813</v>
      </c>
      <c r="PJ198" s="3">
        <f t="shared" si="411"/>
        <v>4.7263088989257812E-4</v>
      </c>
      <c r="PK198" s="3">
        <v>1.0494966506958008</v>
      </c>
      <c r="PL198" s="3">
        <v>-1131.705810546875</v>
      </c>
      <c r="PM198" s="3">
        <f t="shared" si="412"/>
        <v>-1.1317058105468751E-3</v>
      </c>
      <c r="PN198" s="3">
        <v>-1.0494184494018555</v>
      </c>
      <c r="PO198" s="3">
        <v>702.5509033203125</v>
      </c>
      <c r="PP198" s="3">
        <f t="shared" si="413"/>
        <v>7.0255090332031246E-4</v>
      </c>
      <c r="PQ198" s="3">
        <v>1.0494966506958008</v>
      </c>
      <c r="PR198" s="3">
        <v>-1262.4073486328125</v>
      </c>
      <c r="PS198" s="3">
        <f t="shared" si="414"/>
        <v>-1.2624073486328124E-3</v>
      </c>
      <c r="PT198" s="3">
        <v>-1.0494184494018555</v>
      </c>
      <c r="PU198" s="3">
        <v>466.61798095703125</v>
      </c>
      <c r="PV198" s="3">
        <f t="shared" si="415"/>
        <v>4.6661798095703127E-4</v>
      </c>
      <c r="PW198" s="3">
        <v>1.0494966506958008</v>
      </c>
      <c r="PX198" s="3">
        <v>-1079.396728515625</v>
      </c>
      <c r="PY198" s="3">
        <f t="shared" si="416"/>
        <v>-1.079396728515625E-3</v>
      </c>
      <c r="PZ198" s="3">
        <v>-1.0494184494018555</v>
      </c>
      <c r="QA198" s="3">
        <v>51.426887512207031</v>
      </c>
      <c r="QB198" s="3">
        <f t="shared" si="417"/>
        <v>5.1426887512207029E-5</v>
      </c>
      <c r="QC198" s="3">
        <v>1.0494966506958008</v>
      </c>
      <c r="QD198" s="3">
        <v>-777.98651123046875</v>
      </c>
      <c r="QE198" s="3">
        <f t="shared" si="418"/>
        <v>-7.779865112304687E-4</v>
      </c>
      <c r="QF198" s="3">
        <v>-1.0494184494018555</v>
      </c>
      <c r="QG198" s="3">
        <v>-381.59036254882813</v>
      </c>
      <c r="QH198" s="3">
        <f t="shared" si="419"/>
        <v>-3.815903625488281E-4</v>
      </c>
    </row>
    <row r="199" spans="271:450" x14ac:dyDescent="0.25">
      <c r="JK199" s="3">
        <v>4.00390625E-2</v>
      </c>
      <c r="JL199" s="3">
        <v>-557.7344970703125</v>
      </c>
      <c r="JM199" s="3">
        <f t="shared" si="360"/>
        <v>-5.5773449707031248E-4</v>
      </c>
      <c r="JN199" s="3">
        <v>-3.9960861206054688E-2</v>
      </c>
      <c r="JO199" s="3">
        <v>770.214111328125</v>
      </c>
      <c r="JP199" s="3">
        <f t="shared" si="361"/>
        <v>7.7021411132812496E-4</v>
      </c>
      <c r="JQ199" s="3">
        <v>4.00390625E-2</v>
      </c>
      <c r="JR199" s="3">
        <v>-1425.629150390625</v>
      </c>
      <c r="JS199" s="3">
        <f t="shared" si="362"/>
        <v>-1.425629150390625E-3</v>
      </c>
      <c r="JT199" s="3">
        <v>-3.9960861206054688E-2</v>
      </c>
      <c r="JU199" s="3">
        <v>2040.274658203125</v>
      </c>
      <c r="JV199" s="3">
        <f t="shared" si="363"/>
        <v>2.0402746582031252E-3</v>
      </c>
      <c r="JW199" s="3">
        <v>4.00390625E-2</v>
      </c>
      <c r="JX199" s="3">
        <v>-2668.414794921875</v>
      </c>
      <c r="JY199" s="3">
        <f t="shared" si="364"/>
        <v>-2.6684147949218749E-3</v>
      </c>
      <c r="JZ199" s="3">
        <v>-3.9960861206054688E-2</v>
      </c>
      <c r="KA199" s="3">
        <v>3757.657958984375</v>
      </c>
      <c r="KB199" s="3">
        <f t="shared" si="365"/>
        <v>3.7576579589843752E-3</v>
      </c>
      <c r="KC199" s="3">
        <v>4.00390625E-2</v>
      </c>
      <c r="KD199" s="3">
        <v>-3571.309326171875</v>
      </c>
      <c r="KE199" s="3">
        <f t="shared" si="366"/>
        <v>-3.571309326171875E-3</v>
      </c>
      <c r="KF199" s="3">
        <v>-3.9960861206054688E-2</v>
      </c>
      <c r="KG199" s="3">
        <v>4695.0283203125</v>
      </c>
      <c r="KH199" s="3">
        <f t="shared" si="367"/>
        <v>4.6950283203125E-3</v>
      </c>
      <c r="KI199" s="3">
        <v>4.00390625E-2</v>
      </c>
      <c r="KJ199" s="3">
        <v>-4226.15234375</v>
      </c>
      <c r="KK199" s="3">
        <f t="shared" si="368"/>
        <v>-4.2261523437500002E-3</v>
      </c>
      <c r="KL199" s="3">
        <v>-3.9960861206054688E-2</v>
      </c>
      <c r="KM199" s="3">
        <v>5254.04931640625</v>
      </c>
      <c r="KN199" s="3">
        <f t="shared" si="369"/>
        <v>5.2540493164062504E-3</v>
      </c>
      <c r="KO199" s="3">
        <v>0.2398834228515625</v>
      </c>
      <c r="KP199" s="3">
        <v>-548.24542236328125</v>
      </c>
      <c r="KQ199" s="3">
        <f t="shared" si="370"/>
        <v>-5.4824542236328122E-4</v>
      </c>
      <c r="KR199" s="3">
        <v>-0.23980522155761719</v>
      </c>
      <c r="KS199" s="3">
        <v>1070.670654296875</v>
      </c>
      <c r="KT199" s="3">
        <f t="shared" si="371"/>
        <v>1.0706706542968751E-3</v>
      </c>
      <c r="KU199" s="3">
        <v>0.2398834228515625</v>
      </c>
      <c r="KV199" s="3">
        <v>-1446.2409362792969</v>
      </c>
      <c r="KW199" s="3">
        <f t="shared" si="372"/>
        <v>-1.4462409362792968E-3</v>
      </c>
      <c r="KX199" s="3">
        <v>-0.23980522155761719</v>
      </c>
      <c r="KY199" s="3">
        <v>2497.65869140625</v>
      </c>
      <c r="KZ199" s="3">
        <f t="shared" si="373"/>
        <v>2.4976586914062498E-3</v>
      </c>
      <c r="LA199" s="3">
        <v>0.2398834228515625</v>
      </c>
      <c r="LB199" s="3">
        <v>-2649.341064453125</v>
      </c>
      <c r="LC199" s="3">
        <f t="shared" si="374"/>
        <v>-2.6493410644531251E-3</v>
      </c>
      <c r="LD199" s="3">
        <v>-0.23980522155761719</v>
      </c>
      <c r="LE199" s="3">
        <v>3911.2958984375</v>
      </c>
      <c r="LF199" s="3">
        <f t="shared" si="375"/>
        <v>3.9112958984375001E-3</v>
      </c>
      <c r="LG199" s="3">
        <v>0.2398834228515625</v>
      </c>
      <c r="LH199" s="3">
        <v>-3429.44970703125</v>
      </c>
      <c r="LI199" s="3">
        <f t="shared" si="376"/>
        <v>-3.4294497070312502E-3</v>
      </c>
      <c r="LJ199" s="3">
        <v>-0.23980522155761719</v>
      </c>
      <c r="LK199" s="3">
        <v>4534.6669921875</v>
      </c>
      <c r="LL199" s="3">
        <f t="shared" si="377"/>
        <v>4.5346669921875003E-3</v>
      </c>
      <c r="LM199" s="3">
        <v>0.2398834228515625</v>
      </c>
      <c r="LN199" s="3">
        <v>-3891.458984375</v>
      </c>
      <c r="LO199" s="3">
        <f t="shared" si="378"/>
        <v>-3.8914589843749999E-3</v>
      </c>
      <c r="LP199" s="3">
        <v>-0.23980522155761719</v>
      </c>
      <c r="LQ199" s="3">
        <v>4840.51123046875</v>
      </c>
      <c r="LR199" s="3">
        <f t="shared" si="379"/>
        <v>4.8405112304687496E-3</v>
      </c>
      <c r="LS199" s="3">
        <v>0.43980598449707031</v>
      </c>
      <c r="LT199" s="3">
        <v>-629.26055908203125</v>
      </c>
      <c r="LU199" s="3">
        <f t="shared" si="380"/>
        <v>-6.292605590820313E-4</v>
      </c>
      <c r="LV199" s="3">
        <v>-0.439727783203125</v>
      </c>
      <c r="LW199" s="3">
        <v>1395.1593017578125</v>
      </c>
      <c r="LX199" s="3">
        <f t="shared" si="381"/>
        <v>1.3951593017578125E-3</v>
      </c>
      <c r="LY199" s="3">
        <v>0.43980598449707031</v>
      </c>
      <c r="LZ199" s="3">
        <v>-1589.042236328125</v>
      </c>
      <c r="MA199" s="3">
        <f t="shared" si="382"/>
        <v>-1.589042236328125E-3</v>
      </c>
      <c r="MB199" s="3">
        <v>-0.439727783203125</v>
      </c>
      <c r="MC199" s="3">
        <v>2686.4873046875</v>
      </c>
      <c r="MD199" s="3">
        <f t="shared" si="383"/>
        <v>2.6864873046875E-3</v>
      </c>
      <c r="ME199" s="3">
        <v>0.43980598449707031</v>
      </c>
      <c r="MF199" s="3">
        <v>-2645.43115234375</v>
      </c>
      <c r="MG199" s="3">
        <f t="shared" si="384"/>
        <v>-2.6454311523437502E-3</v>
      </c>
      <c r="MH199" s="3">
        <v>-0.439727783203125</v>
      </c>
      <c r="MI199" s="3">
        <v>3694.90625</v>
      </c>
      <c r="MJ199" s="3">
        <f t="shared" si="385"/>
        <v>3.6949062499999998E-3</v>
      </c>
      <c r="MK199" s="3">
        <v>0.43980598449707031</v>
      </c>
      <c r="ML199" s="3">
        <v>-3235.185546875</v>
      </c>
      <c r="MM199" s="3">
        <f t="shared" si="386"/>
        <v>-3.2351855468749999E-3</v>
      </c>
      <c r="MN199" s="3">
        <v>-0.439727783203125</v>
      </c>
      <c r="MO199" s="3">
        <v>4019.2041015625</v>
      </c>
      <c r="MP199" s="3">
        <f t="shared" si="387"/>
        <v>4.0192041015624999E-3</v>
      </c>
      <c r="MQ199" s="3">
        <v>0.43980598449707031</v>
      </c>
      <c r="MR199" s="3">
        <v>-3557.147216796875</v>
      </c>
      <c r="MS199" s="3">
        <f t="shared" si="388"/>
        <v>-3.5571472167968748E-3</v>
      </c>
      <c r="MT199" s="3">
        <v>-0.439727783203125</v>
      </c>
      <c r="MU199" s="3">
        <v>4112.6640625</v>
      </c>
      <c r="MV199" s="3">
        <f t="shared" si="389"/>
        <v>4.1126640625000002E-3</v>
      </c>
      <c r="MW199" s="3">
        <v>0.63972949981689453</v>
      </c>
      <c r="MX199" s="3">
        <v>-718.9063720703125</v>
      </c>
      <c r="MY199" s="3">
        <f t="shared" si="390"/>
        <v>-7.1890637207031255E-4</v>
      </c>
      <c r="MZ199" s="3">
        <v>-0.63965129852294922</v>
      </c>
      <c r="NA199" s="3">
        <v>1390.2955322265625</v>
      </c>
      <c r="NB199" s="3">
        <f t="shared" si="391"/>
        <v>1.3902955322265625E-3</v>
      </c>
      <c r="NC199" s="3">
        <v>0.63972949981689453</v>
      </c>
      <c r="ND199" s="3">
        <v>-1624.6142578125</v>
      </c>
      <c r="NE199" s="3">
        <f t="shared" si="392"/>
        <v>-1.6246142578125E-3</v>
      </c>
      <c r="NF199" s="3">
        <v>-0.63965129852294922</v>
      </c>
      <c r="NG199" s="3">
        <v>2406.773681640625</v>
      </c>
      <c r="NH199" s="3">
        <f t="shared" si="393"/>
        <v>2.4067736816406251E-3</v>
      </c>
      <c r="NI199" s="3">
        <v>0.63972949981689453</v>
      </c>
      <c r="NJ199" s="3">
        <v>-2454.07568359375</v>
      </c>
      <c r="NK199" s="3">
        <f t="shared" si="394"/>
        <v>-2.4540756835937502E-3</v>
      </c>
      <c r="NL199" s="3">
        <v>-0.63965129852294922</v>
      </c>
      <c r="NM199" s="3">
        <v>3031.2890625</v>
      </c>
      <c r="NN199" s="3">
        <f t="shared" si="395"/>
        <v>3.0312890624999999E-3</v>
      </c>
      <c r="NO199" s="3">
        <v>0.63972949981689453</v>
      </c>
      <c r="NP199" s="3">
        <v>-2814.613525390625</v>
      </c>
      <c r="NQ199" s="3">
        <f t="shared" si="396"/>
        <v>-2.8146135253906252E-3</v>
      </c>
      <c r="NR199" s="3">
        <v>-0.63965129852294922</v>
      </c>
      <c r="NS199" s="3">
        <v>3063.571044921875</v>
      </c>
      <c r="NT199" s="3">
        <f t="shared" si="397"/>
        <v>3.063571044921875E-3</v>
      </c>
      <c r="NU199" s="3">
        <v>0.63972949981689453</v>
      </c>
      <c r="NV199" s="3">
        <v>-2935.301513671875</v>
      </c>
      <c r="NW199" s="3">
        <f t="shared" si="398"/>
        <v>-2.935301513671875E-3</v>
      </c>
      <c r="NX199" s="3">
        <v>-0.63965129852294922</v>
      </c>
      <c r="NY199" s="3">
        <v>2993.28515625</v>
      </c>
      <c r="NZ199" s="3">
        <f t="shared" si="399"/>
        <v>2.99328515625E-3</v>
      </c>
      <c r="OA199" s="3">
        <v>0.83957386016845703</v>
      </c>
      <c r="OB199" s="3">
        <v>-766.590087890625</v>
      </c>
      <c r="OC199" s="3">
        <f t="shared" si="400"/>
        <v>-7.6659008789062505E-4</v>
      </c>
      <c r="OD199" s="3">
        <v>-0.83949565887451172</v>
      </c>
      <c r="OE199" s="3">
        <v>1007.822998046875</v>
      </c>
      <c r="OF199" s="3">
        <f t="shared" si="401"/>
        <v>1.007822998046875E-3</v>
      </c>
      <c r="OG199" s="3">
        <v>0.83957386016845703</v>
      </c>
      <c r="OH199" s="3">
        <v>-1510.9835205078125</v>
      </c>
      <c r="OI199" s="3">
        <f t="shared" si="402"/>
        <v>-1.5109835205078124E-3</v>
      </c>
      <c r="OJ199" s="3">
        <v>-0.83949565887451172</v>
      </c>
      <c r="OK199" s="3">
        <v>1725.60888671875</v>
      </c>
      <c r="OL199" s="3">
        <f t="shared" si="403"/>
        <v>1.7256088867187501E-3</v>
      </c>
      <c r="OM199" s="3">
        <v>0.83957386016845703</v>
      </c>
      <c r="ON199" s="3">
        <v>-2044.8045654296875</v>
      </c>
      <c r="OO199" s="3">
        <f t="shared" si="404"/>
        <v>-2.0448045654296873E-3</v>
      </c>
      <c r="OP199" s="3">
        <v>-0.83949565887451172</v>
      </c>
      <c r="OQ199" s="3">
        <v>1952.441162109375</v>
      </c>
      <c r="OR199" s="3">
        <f t="shared" si="405"/>
        <v>1.952441162109375E-3</v>
      </c>
      <c r="OS199" s="3">
        <v>0.83957386016845703</v>
      </c>
      <c r="OT199" s="3">
        <v>-2143.27197265625</v>
      </c>
      <c r="OU199" s="3">
        <f t="shared" si="406"/>
        <v>-2.1432719726562498E-3</v>
      </c>
      <c r="OV199" s="3">
        <v>-0.83949565887451172</v>
      </c>
      <c r="OW199" s="3">
        <v>1792.2230224609375</v>
      </c>
      <c r="OX199" s="3">
        <f t="shared" si="407"/>
        <v>1.7922230224609375E-3</v>
      </c>
      <c r="OY199" s="3">
        <v>0.83957386016845703</v>
      </c>
      <c r="OZ199" s="3">
        <v>-2076.5146484375</v>
      </c>
      <c r="PA199" s="3">
        <f t="shared" si="408"/>
        <v>-2.0765146484375001E-3</v>
      </c>
      <c r="PB199" s="3">
        <v>-0.83949565887451172</v>
      </c>
      <c r="PC199" s="3">
        <v>1523.3812255859375</v>
      </c>
      <c r="PD199" s="3">
        <f t="shared" si="409"/>
        <v>1.5233812255859376E-3</v>
      </c>
      <c r="PE199" s="3">
        <v>1.0394964218139648</v>
      </c>
      <c r="PF199" s="3">
        <v>-699.594482421875</v>
      </c>
      <c r="PG199" s="3">
        <f t="shared" si="410"/>
        <v>-6.9959448242187501E-4</v>
      </c>
      <c r="PH199" s="3">
        <v>-1.0394182205200195</v>
      </c>
      <c r="PI199" s="3">
        <v>495.066162109375</v>
      </c>
      <c r="PJ199" s="3">
        <f t="shared" si="411"/>
        <v>4.9506616210937503E-4</v>
      </c>
      <c r="PK199" s="3">
        <v>1.0394964218139648</v>
      </c>
      <c r="PL199" s="3">
        <v>-1167.468505859375</v>
      </c>
      <c r="PM199" s="3">
        <f t="shared" si="412"/>
        <v>-1.1674685058593751E-3</v>
      </c>
      <c r="PN199" s="3">
        <v>-1.0394182205200195</v>
      </c>
      <c r="PO199" s="3">
        <v>757.720947265625</v>
      </c>
      <c r="PP199" s="3">
        <f t="shared" si="413"/>
        <v>7.5772094726562502E-4</v>
      </c>
      <c r="PQ199" s="3">
        <v>1.0394964218139648</v>
      </c>
      <c r="PR199" s="3">
        <v>-1322.3939208984375</v>
      </c>
      <c r="PS199" s="3">
        <f t="shared" si="414"/>
        <v>-1.3223939208984374E-3</v>
      </c>
      <c r="PT199" s="3">
        <v>-1.0394182205200195</v>
      </c>
      <c r="PU199" s="3">
        <v>560.65533447265625</v>
      </c>
      <c r="PV199" s="3">
        <f t="shared" si="415"/>
        <v>5.6065533447265624E-4</v>
      </c>
      <c r="PW199" s="3">
        <v>1.0394964218139648</v>
      </c>
      <c r="PX199" s="3">
        <v>-1152.925048828125</v>
      </c>
      <c r="PY199" s="3">
        <f t="shared" si="416"/>
        <v>-1.1529250488281251E-3</v>
      </c>
      <c r="PZ199" s="3">
        <v>-1.0394182205200195</v>
      </c>
      <c r="QA199" s="3">
        <v>163.00726318359375</v>
      </c>
      <c r="QB199" s="3">
        <f t="shared" si="417"/>
        <v>1.6300726318359374E-4</v>
      </c>
      <c r="QC199" s="3">
        <v>1.0394964218139648</v>
      </c>
      <c r="QD199" s="3">
        <v>-872.21002197265625</v>
      </c>
      <c r="QE199" s="3">
        <f t="shared" si="418"/>
        <v>-8.7221002197265622E-4</v>
      </c>
      <c r="QF199" s="3">
        <v>-1.0394182205200195</v>
      </c>
      <c r="QG199" s="3">
        <v>-246.93107604980469</v>
      </c>
      <c r="QH199" s="3">
        <f t="shared" si="419"/>
        <v>-2.4693107604980468E-4</v>
      </c>
    </row>
    <row r="200" spans="271:450" x14ac:dyDescent="0.25">
      <c r="JK200" s="3">
        <v>3.0038833618164063E-2</v>
      </c>
      <c r="JL200" s="3">
        <v>-558.0802001953125</v>
      </c>
      <c r="JM200" s="3">
        <f t="shared" si="360"/>
        <v>-5.5808020019531255E-4</v>
      </c>
      <c r="JN200" s="3">
        <v>-2.996063232421875E-2</v>
      </c>
      <c r="JO200" s="3">
        <v>766.3516845703125</v>
      </c>
      <c r="JP200" s="3">
        <f t="shared" si="361"/>
        <v>7.6635168457031251E-4</v>
      </c>
      <c r="JQ200" s="3">
        <v>3.0038833618164063E-2</v>
      </c>
      <c r="JR200" s="3">
        <v>-1418.0950927734375</v>
      </c>
      <c r="JS200" s="3">
        <f t="shared" si="362"/>
        <v>-1.4180950927734374E-3</v>
      </c>
      <c r="JT200" s="3">
        <v>-2.996063232421875E-2</v>
      </c>
      <c r="JU200" s="3">
        <v>2024.8250732421875</v>
      </c>
      <c r="JV200" s="3">
        <f t="shared" si="363"/>
        <v>2.0248250732421876E-3</v>
      </c>
      <c r="JW200" s="3">
        <v>3.0038833618164063E-2</v>
      </c>
      <c r="JX200" s="3">
        <v>-2673.23095703125</v>
      </c>
      <c r="JY200" s="3">
        <f t="shared" si="364"/>
        <v>-2.6732309570312498E-3</v>
      </c>
      <c r="JZ200" s="3">
        <v>-2.996063232421875E-2</v>
      </c>
      <c r="KA200" s="3">
        <v>3759.66064453125</v>
      </c>
      <c r="KB200" s="3">
        <f t="shared" si="365"/>
        <v>3.7596606445312502E-3</v>
      </c>
      <c r="KC200" s="3">
        <v>3.0038833618164063E-2</v>
      </c>
      <c r="KD200" s="3">
        <v>-3588.4755859375</v>
      </c>
      <c r="KE200" s="3">
        <f t="shared" si="366"/>
        <v>-3.5884755859375002E-3</v>
      </c>
      <c r="KF200" s="3">
        <v>-2.996063232421875E-2</v>
      </c>
      <c r="KG200" s="3">
        <v>4717.53515625</v>
      </c>
      <c r="KH200" s="3">
        <f t="shared" si="367"/>
        <v>4.71753515625E-3</v>
      </c>
      <c r="KI200" s="3">
        <v>3.0038833618164063E-2</v>
      </c>
      <c r="KJ200" s="3">
        <v>-4251.0908203125</v>
      </c>
      <c r="KK200" s="3">
        <f t="shared" si="368"/>
        <v>-4.2510908203125001E-3</v>
      </c>
      <c r="KL200" s="3">
        <v>-2.996063232421875E-2</v>
      </c>
      <c r="KM200" s="3">
        <v>5292.1962890625</v>
      </c>
      <c r="KN200" s="3">
        <f t="shared" si="369"/>
        <v>5.2921962890625004E-3</v>
      </c>
      <c r="KO200" s="3">
        <v>0.22988414764404297</v>
      </c>
      <c r="KP200" s="3">
        <v>-549.91436767578125</v>
      </c>
      <c r="KQ200" s="3">
        <f t="shared" si="370"/>
        <v>-5.4991436767578129E-4</v>
      </c>
      <c r="KR200" s="3">
        <v>-0.22980594635009766</v>
      </c>
      <c r="KS200" s="3">
        <v>1061.371826171875</v>
      </c>
      <c r="KT200" s="3">
        <f t="shared" si="371"/>
        <v>1.061371826171875E-3</v>
      </c>
      <c r="KU200" s="3">
        <v>0.22988414764404297</v>
      </c>
      <c r="KV200" s="3">
        <v>-1445.3707275390625</v>
      </c>
      <c r="KW200" s="3">
        <f t="shared" si="372"/>
        <v>-1.4453707275390625E-3</v>
      </c>
      <c r="KX200" s="3">
        <v>-0.22980594635009766</v>
      </c>
      <c r="KY200" s="3">
        <v>2491.1259765625</v>
      </c>
      <c r="KZ200" s="3">
        <f t="shared" si="373"/>
        <v>2.4911259765625E-3</v>
      </c>
      <c r="LA200" s="3">
        <v>0.22988414764404297</v>
      </c>
      <c r="LB200" s="3">
        <v>-2664.21875</v>
      </c>
      <c r="LC200" s="3">
        <f t="shared" si="374"/>
        <v>-2.6642187499999999E-3</v>
      </c>
      <c r="LD200" s="3">
        <v>-0.22980594635009766</v>
      </c>
      <c r="LE200" s="3">
        <v>3931.13232421875</v>
      </c>
      <c r="LF200" s="3">
        <f t="shared" si="375"/>
        <v>3.9311323242187503E-3</v>
      </c>
      <c r="LG200" s="3">
        <v>0.22988414764404297</v>
      </c>
      <c r="LH200" s="3">
        <v>-3466.26171875</v>
      </c>
      <c r="LI200" s="3">
        <f t="shared" si="376"/>
        <v>-3.4662617187500001E-3</v>
      </c>
      <c r="LJ200" s="3">
        <v>-0.22980594635009766</v>
      </c>
      <c r="LK200" s="3">
        <v>4570.04833984375</v>
      </c>
      <c r="LL200" s="3">
        <f t="shared" si="377"/>
        <v>4.5700483398437497E-3</v>
      </c>
      <c r="LM200" s="3">
        <v>0.22988414764404297</v>
      </c>
      <c r="LN200" s="3">
        <v>-3952.58984375</v>
      </c>
      <c r="LO200" s="3">
        <f t="shared" si="378"/>
        <v>-3.9525898437499998E-3</v>
      </c>
      <c r="LP200" s="3">
        <v>-0.22980594635009766</v>
      </c>
      <c r="LQ200" s="3">
        <v>4895.39599609375</v>
      </c>
      <c r="LR200" s="3">
        <f t="shared" si="379"/>
        <v>4.8953959960937503E-3</v>
      </c>
      <c r="LS200" s="3">
        <v>0.42980670928955078</v>
      </c>
      <c r="LT200" s="3">
        <v>-574.0904541015625</v>
      </c>
      <c r="LU200" s="3">
        <f t="shared" si="380"/>
        <v>-5.7409045410156253E-4</v>
      </c>
      <c r="LV200" s="3">
        <v>-0.42972850799560547</v>
      </c>
      <c r="LW200" s="3">
        <v>1387.339111328125</v>
      </c>
      <c r="LX200" s="3">
        <f t="shared" si="381"/>
        <v>1.3873391113281249E-3</v>
      </c>
      <c r="LY200" s="3">
        <v>0.42980670928955078</v>
      </c>
      <c r="LZ200" s="3">
        <v>-1578.4564208984375</v>
      </c>
      <c r="MA200" s="3">
        <f t="shared" si="382"/>
        <v>-1.5784564208984374E-3</v>
      </c>
      <c r="MB200" s="3">
        <v>-0.42972850799560547</v>
      </c>
      <c r="MC200" s="3">
        <v>2700.124755859375</v>
      </c>
      <c r="MD200" s="3">
        <f t="shared" si="383"/>
        <v>2.700124755859375E-3</v>
      </c>
      <c r="ME200" s="3">
        <v>0.42980670928955078</v>
      </c>
      <c r="MF200" s="3">
        <v>-2676.1396484375</v>
      </c>
      <c r="MG200" s="3">
        <f t="shared" si="384"/>
        <v>-2.6761396484375E-3</v>
      </c>
      <c r="MH200" s="3">
        <v>-0.42972850799560547</v>
      </c>
      <c r="MI200" s="3">
        <v>3731.861083984375</v>
      </c>
      <c r="MJ200" s="3">
        <f t="shared" si="385"/>
        <v>3.731861083984375E-3</v>
      </c>
      <c r="MK200" s="3">
        <v>0.42980670928955078</v>
      </c>
      <c r="ML200" s="3">
        <v>-3278.7685546875</v>
      </c>
      <c r="MM200" s="3">
        <f t="shared" si="386"/>
        <v>-3.2787685546875E-3</v>
      </c>
      <c r="MN200" s="3">
        <v>-0.42972850799560547</v>
      </c>
      <c r="MO200" s="3">
        <v>4083.958740234375</v>
      </c>
      <c r="MP200" s="3">
        <f t="shared" si="387"/>
        <v>4.083958740234375E-3</v>
      </c>
      <c r="MQ200" s="3">
        <v>0.42980670928955078</v>
      </c>
      <c r="MR200" s="3">
        <v>-3591.718017578125</v>
      </c>
      <c r="MS200" s="3">
        <f t="shared" si="388"/>
        <v>-3.591718017578125E-3</v>
      </c>
      <c r="MT200" s="3">
        <v>-0.42972850799560547</v>
      </c>
      <c r="MU200" s="3">
        <v>4181.04345703125</v>
      </c>
      <c r="MV200" s="3">
        <f t="shared" si="389"/>
        <v>4.1810434570312503E-3</v>
      </c>
      <c r="MW200" s="3">
        <v>0.62972927093505859</v>
      </c>
      <c r="MX200" s="3">
        <v>-719.90777587890625</v>
      </c>
      <c r="MY200" s="3">
        <f t="shared" si="390"/>
        <v>-7.1990777587890625E-4</v>
      </c>
      <c r="MZ200" s="3">
        <v>-0.62965106964111328</v>
      </c>
      <c r="NA200" s="3">
        <v>1403.694580078125</v>
      </c>
      <c r="NB200" s="3">
        <f t="shared" si="391"/>
        <v>1.4036945800781249E-3</v>
      </c>
      <c r="NC200" s="3">
        <v>0.62972927093505859</v>
      </c>
      <c r="ND200" s="3">
        <v>-1637.0596923828125</v>
      </c>
      <c r="NE200" s="3">
        <f t="shared" si="392"/>
        <v>-1.6370596923828125E-3</v>
      </c>
      <c r="NF200" s="3">
        <v>-0.62965106964111328</v>
      </c>
      <c r="NG200" s="3">
        <v>2432.951904296875</v>
      </c>
      <c r="NH200" s="3">
        <f t="shared" si="393"/>
        <v>2.4329519042968748E-3</v>
      </c>
      <c r="NI200" s="3">
        <v>0.62972927093505859</v>
      </c>
      <c r="NJ200" s="3">
        <v>-2486.02392578125</v>
      </c>
      <c r="NK200" s="3">
        <f t="shared" si="394"/>
        <v>-2.4860239257812498E-3</v>
      </c>
      <c r="NL200" s="3">
        <v>-0.62965106964111328</v>
      </c>
      <c r="NM200" s="3">
        <v>3097.950927734375</v>
      </c>
      <c r="NN200" s="3">
        <f t="shared" si="395"/>
        <v>3.0979509277343749E-3</v>
      </c>
      <c r="NO200" s="3">
        <v>0.62972927093505859</v>
      </c>
      <c r="NP200" s="3">
        <v>-2856.0986328125</v>
      </c>
      <c r="NQ200" s="3">
        <f t="shared" si="396"/>
        <v>-2.8560986328124999E-3</v>
      </c>
      <c r="NR200" s="3">
        <v>-0.62965106964111328</v>
      </c>
      <c r="NS200" s="3">
        <v>3164.470703125</v>
      </c>
      <c r="NT200" s="3">
        <f t="shared" si="397"/>
        <v>3.164470703125E-3</v>
      </c>
      <c r="NU200" s="3">
        <v>0.62972927093505859</v>
      </c>
      <c r="NV200" s="3">
        <v>-2991.139404296875</v>
      </c>
      <c r="NW200" s="3">
        <f t="shared" si="398"/>
        <v>-2.9911394042968749E-3</v>
      </c>
      <c r="NX200" s="3">
        <v>-0.62965106964111328</v>
      </c>
      <c r="NY200" s="3">
        <v>3087.698974609375</v>
      </c>
      <c r="NZ200" s="3">
        <f t="shared" si="399"/>
        <v>3.0876989746093748E-3</v>
      </c>
      <c r="OA200" s="3">
        <v>0.82957363128662109</v>
      </c>
      <c r="OB200" s="3">
        <v>-770.1663818359375</v>
      </c>
      <c r="OC200" s="3">
        <f t="shared" si="400"/>
        <v>-7.7016638183593751E-4</v>
      </c>
      <c r="OD200" s="3">
        <v>-0.82949542999267578</v>
      </c>
      <c r="OE200" s="3">
        <v>1033.906005859375</v>
      </c>
      <c r="OF200" s="3">
        <f t="shared" si="401"/>
        <v>1.0339060058593751E-3</v>
      </c>
      <c r="OG200" s="3">
        <v>0.82957363128662109</v>
      </c>
      <c r="OH200" s="3">
        <v>-1530.772216796875</v>
      </c>
      <c r="OI200" s="3">
        <f t="shared" si="402"/>
        <v>-1.5307722167968751E-3</v>
      </c>
      <c r="OJ200" s="3">
        <v>-0.82949542999267578</v>
      </c>
      <c r="OK200" s="3">
        <v>1768.33349609375</v>
      </c>
      <c r="OL200" s="3">
        <f t="shared" si="403"/>
        <v>1.76833349609375E-3</v>
      </c>
      <c r="OM200" s="3">
        <v>0.82957363128662109</v>
      </c>
      <c r="ON200" s="3">
        <v>-2083.90576171875</v>
      </c>
      <c r="OO200" s="3">
        <f t="shared" si="404"/>
        <v>-2.0839057617187502E-3</v>
      </c>
      <c r="OP200" s="3">
        <v>-0.82949542999267578</v>
      </c>
      <c r="OQ200" s="3">
        <v>2024.8250732421875</v>
      </c>
      <c r="OR200" s="3">
        <f t="shared" si="405"/>
        <v>2.0248250732421876E-3</v>
      </c>
      <c r="OS200" s="3">
        <v>0.82957363128662109</v>
      </c>
      <c r="OT200" s="3">
        <v>-2220.424560546875</v>
      </c>
      <c r="OU200" s="3">
        <f t="shared" si="406"/>
        <v>-2.2204245605468749E-3</v>
      </c>
      <c r="OV200" s="3">
        <v>-0.82949542999267578</v>
      </c>
      <c r="OW200" s="3">
        <v>1902.087158203125</v>
      </c>
      <c r="OX200" s="3">
        <f t="shared" si="407"/>
        <v>1.9020871582031251E-3</v>
      </c>
      <c r="OY200" s="3">
        <v>0.82957363128662109</v>
      </c>
      <c r="OZ200" s="3">
        <v>-2150.424560546875</v>
      </c>
      <c r="PA200" s="3">
        <f t="shared" si="408"/>
        <v>-2.1504245605468751E-3</v>
      </c>
      <c r="PB200" s="3">
        <v>-0.82949542999267578</v>
      </c>
      <c r="PC200" s="3">
        <v>1635.2000732421875</v>
      </c>
      <c r="PD200" s="3">
        <f t="shared" si="409"/>
        <v>1.6352000732421876E-3</v>
      </c>
      <c r="PE200" s="3">
        <v>1.0294961929321289</v>
      </c>
      <c r="PF200" s="3">
        <v>-713.42279052734375</v>
      </c>
      <c r="PG200" s="3">
        <f t="shared" si="410"/>
        <v>-7.134227905273438E-4</v>
      </c>
      <c r="PH200" s="3">
        <v>-1.0294179916381836</v>
      </c>
      <c r="PI200" s="3">
        <v>522.26507568359375</v>
      </c>
      <c r="PJ200" s="3">
        <f t="shared" si="411"/>
        <v>5.2226507568359378E-4</v>
      </c>
      <c r="PK200" s="3">
        <v>1.0294961929321289</v>
      </c>
      <c r="PL200" s="3">
        <v>-1193.21826171875</v>
      </c>
      <c r="PM200" s="3">
        <f t="shared" si="412"/>
        <v>-1.19321826171875E-3</v>
      </c>
      <c r="PN200" s="3">
        <v>-1.0294179916381836</v>
      </c>
      <c r="PO200" s="3">
        <v>816.89691162109375</v>
      </c>
      <c r="PP200" s="3">
        <f t="shared" si="413"/>
        <v>8.1689691162109372E-4</v>
      </c>
      <c r="PQ200" s="3">
        <v>1.0294961929321289</v>
      </c>
      <c r="PR200" s="3">
        <v>-1379.852783203125</v>
      </c>
      <c r="PS200" s="3">
        <f t="shared" si="414"/>
        <v>-1.379852783203125E-3</v>
      </c>
      <c r="PT200" s="3">
        <v>-1.0294179916381836</v>
      </c>
      <c r="PU200" s="3">
        <v>649.6214599609375</v>
      </c>
      <c r="PV200" s="3">
        <f t="shared" si="415"/>
        <v>6.4962145996093747E-4</v>
      </c>
      <c r="PW200" s="3">
        <v>1.0294961929321289</v>
      </c>
      <c r="PX200" s="3">
        <v>-1242.666259765625</v>
      </c>
      <c r="PY200" s="3">
        <f t="shared" si="416"/>
        <v>-1.2426662597656249E-3</v>
      </c>
      <c r="PZ200" s="3">
        <v>-1.0294179916381836</v>
      </c>
      <c r="QA200" s="3">
        <v>271.82196044921875</v>
      </c>
      <c r="QB200" s="3">
        <f t="shared" si="417"/>
        <v>2.7182196044921874E-4</v>
      </c>
      <c r="QC200" s="3">
        <v>1.0294961929321289</v>
      </c>
      <c r="QD200" s="3">
        <v>-970.10516357421875</v>
      </c>
      <c r="QE200" s="3">
        <f t="shared" si="418"/>
        <v>-9.701051635742187E-4</v>
      </c>
      <c r="QF200" s="3">
        <v>-1.0294179916381836</v>
      </c>
      <c r="QG200" s="3">
        <v>-124.52650451660156</v>
      </c>
      <c r="QH200" s="3">
        <f t="shared" si="419"/>
        <v>-1.2452650451660156E-4</v>
      </c>
    </row>
    <row r="201" spans="271:450" x14ac:dyDescent="0.25">
      <c r="JK201" s="3">
        <v>2.0039558410644531E-2</v>
      </c>
      <c r="JL201" s="3">
        <v>-556.63775634765625</v>
      </c>
      <c r="JM201" s="3">
        <f t="shared" si="360"/>
        <v>-5.5663775634765629E-4</v>
      </c>
      <c r="JN201" s="3">
        <v>-1.9961357116699219E-2</v>
      </c>
      <c r="JO201" s="3">
        <v>765.68414306640625</v>
      </c>
      <c r="JP201" s="3">
        <f t="shared" si="361"/>
        <v>7.6568414306640625E-4</v>
      </c>
      <c r="JQ201" s="3">
        <v>2.0039558410644531E-2</v>
      </c>
      <c r="JR201" s="3">
        <v>-1416.903076171875</v>
      </c>
      <c r="JS201" s="3">
        <f t="shared" si="362"/>
        <v>-1.416903076171875E-3</v>
      </c>
      <c r="JT201" s="3">
        <v>-1.9961357116699219E-2</v>
      </c>
      <c r="JU201" s="3">
        <v>2001.6031494140625</v>
      </c>
      <c r="JV201" s="3">
        <f t="shared" si="363"/>
        <v>2.0016031494140625E-3</v>
      </c>
      <c r="JW201" s="3">
        <v>2.0039558410644531E-2</v>
      </c>
      <c r="JX201" s="3">
        <v>-2682.719970703125</v>
      </c>
      <c r="JY201" s="3">
        <f t="shared" si="364"/>
        <v>-2.6827199707031252E-3</v>
      </c>
      <c r="JZ201" s="3">
        <v>-1.9961357116699219E-2</v>
      </c>
      <c r="KA201" s="3">
        <v>3755.22607421875</v>
      </c>
      <c r="KB201" s="3">
        <f t="shared" si="365"/>
        <v>3.75522607421875E-3</v>
      </c>
      <c r="KC201" s="3">
        <v>2.0039558410644531E-2</v>
      </c>
      <c r="KD201" s="3">
        <v>-3608.121337890625</v>
      </c>
      <c r="KE201" s="3">
        <f t="shared" si="366"/>
        <v>-3.6081213378906249E-3</v>
      </c>
      <c r="KF201" s="3">
        <v>-1.9961357116699219E-2</v>
      </c>
      <c r="KG201" s="3">
        <v>4721.8740234375</v>
      </c>
      <c r="KH201" s="3">
        <f t="shared" si="367"/>
        <v>4.7218740234375002E-3</v>
      </c>
      <c r="KI201" s="3">
        <v>2.0039558410644531E-2</v>
      </c>
      <c r="KJ201" s="3">
        <v>-4277.841796875</v>
      </c>
      <c r="KK201" s="3">
        <f t="shared" si="368"/>
        <v>-4.2778417968750001E-3</v>
      </c>
      <c r="KL201" s="3">
        <v>-1.9961357116699219E-2</v>
      </c>
      <c r="KM201" s="3">
        <v>5332.7275390625</v>
      </c>
      <c r="KN201" s="3">
        <f t="shared" si="369"/>
        <v>5.3327275390625001E-3</v>
      </c>
      <c r="KO201" s="3">
        <v>0.21988391876220703</v>
      </c>
      <c r="KP201" s="3">
        <v>-544.0015869140625</v>
      </c>
      <c r="KQ201" s="3">
        <f t="shared" si="370"/>
        <v>-5.440015869140625E-4</v>
      </c>
      <c r="KR201" s="3">
        <v>-0.21980571746826172</v>
      </c>
      <c r="KS201" s="3">
        <v>1053.8377685546875</v>
      </c>
      <c r="KT201" s="3">
        <f t="shared" si="371"/>
        <v>1.0538377685546875E-3</v>
      </c>
      <c r="KU201" s="3">
        <v>0.21988391876220703</v>
      </c>
      <c r="KV201" s="3">
        <v>-1445.322998046875</v>
      </c>
      <c r="KW201" s="3">
        <f t="shared" si="372"/>
        <v>-1.4453229980468749E-3</v>
      </c>
      <c r="KX201" s="3">
        <v>-0.21980571746826172</v>
      </c>
      <c r="KY201" s="3">
        <v>2469.09619140625</v>
      </c>
      <c r="KZ201" s="3">
        <f t="shared" si="373"/>
        <v>2.4690961914062498E-3</v>
      </c>
      <c r="LA201" s="3">
        <v>0.21988391876220703</v>
      </c>
      <c r="LB201" s="3">
        <v>-2672.277099609375</v>
      </c>
      <c r="LC201" s="3">
        <f t="shared" si="374"/>
        <v>-2.6722770996093748E-3</v>
      </c>
      <c r="LD201" s="3">
        <v>-0.21980571746826172</v>
      </c>
      <c r="LE201" s="3">
        <v>3947.24951171875</v>
      </c>
      <c r="LF201" s="3">
        <f t="shared" si="375"/>
        <v>3.9472495117187497E-3</v>
      </c>
      <c r="LG201" s="3">
        <v>0.21988391876220703</v>
      </c>
      <c r="LH201" s="3">
        <v>-3481.8544921875</v>
      </c>
      <c r="LI201" s="3">
        <f t="shared" si="376"/>
        <v>-3.4818544921874999E-3</v>
      </c>
      <c r="LJ201" s="3">
        <v>-0.21980571746826172</v>
      </c>
      <c r="LK201" s="3">
        <v>4608.33837890625</v>
      </c>
      <c r="LL201" s="3">
        <f t="shared" si="377"/>
        <v>4.6083383789062501E-3</v>
      </c>
      <c r="LM201" s="3">
        <v>0.21988391876220703</v>
      </c>
      <c r="LN201" s="3">
        <v>-3989.020263671875</v>
      </c>
      <c r="LO201" s="3">
        <f t="shared" si="378"/>
        <v>-3.9890202636718754E-3</v>
      </c>
      <c r="LP201" s="3">
        <v>-0.21980571746826172</v>
      </c>
      <c r="LQ201" s="3">
        <v>4946.17919921875</v>
      </c>
      <c r="LR201" s="3">
        <f t="shared" si="379"/>
        <v>4.9461791992187502E-3</v>
      </c>
      <c r="LS201" s="3">
        <v>0.41980648040771484</v>
      </c>
      <c r="LT201" s="3">
        <v>-604.08355712890625</v>
      </c>
      <c r="LU201" s="3">
        <f t="shared" si="380"/>
        <v>-6.0408355712890621E-4</v>
      </c>
      <c r="LV201" s="3">
        <v>-0.41972827911376953</v>
      </c>
      <c r="LW201" s="3">
        <v>1390.677001953125</v>
      </c>
      <c r="LX201" s="3">
        <f t="shared" si="381"/>
        <v>1.390677001953125E-3</v>
      </c>
      <c r="LY201" s="3">
        <v>0.41980648040771484</v>
      </c>
      <c r="LZ201" s="3">
        <v>-1588.7083740234375</v>
      </c>
      <c r="MA201" s="3">
        <f t="shared" si="382"/>
        <v>-1.5887083740234375E-3</v>
      </c>
      <c r="MB201" s="3">
        <v>-0.41972827911376953</v>
      </c>
      <c r="MC201" s="3">
        <v>2719.1982421875</v>
      </c>
      <c r="MD201" s="3">
        <f t="shared" si="383"/>
        <v>2.7191982421875E-3</v>
      </c>
      <c r="ME201" s="3">
        <v>0.41980648040771484</v>
      </c>
      <c r="MF201" s="3">
        <v>-2691.016845703125</v>
      </c>
      <c r="MG201" s="3">
        <f t="shared" si="384"/>
        <v>-2.6910168457031248E-3</v>
      </c>
      <c r="MH201" s="3">
        <v>-0.41972827911376953</v>
      </c>
      <c r="MI201" s="3">
        <v>3780.307861328125</v>
      </c>
      <c r="MJ201" s="3">
        <f t="shared" si="385"/>
        <v>3.7803078613281248E-3</v>
      </c>
      <c r="MK201" s="3">
        <v>0.41980648040771484</v>
      </c>
      <c r="ML201" s="3">
        <v>-3293.598388671875</v>
      </c>
      <c r="MM201" s="3">
        <f t="shared" si="386"/>
        <v>-3.2935983886718751E-3</v>
      </c>
      <c r="MN201" s="3">
        <v>-0.41972827911376953</v>
      </c>
      <c r="MO201" s="3">
        <v>4140.5126953125</v>
      </c>
      <c r="MP201" s="3">
        <f t="shared" si="387"/>
        <v>4.1405126953125001E-3</v>
      </c>
      <c r="MQ201" s="3">
        <v>0.41980648040771484</v>
      </c>
      <c r="MR201" s="3">
        <v>-3633.632080078125</v>
      </c>
      <c r="MS201" s="3">
        <f t="shared" si="388"/>
        <v>-3.633632080078125E-3</v>
      </c>
      <c r="MT201" s="3">
        <v>-0.41972827911376953</v>
      </c>
      <c r="MU201" s="3">
        <v>4249.04052734375</v>
      </c>
      <c r="MV201" s="3">
        <f t="shared" si="389"/>
        <v>4.2490405273437502E-3</v>
      </c>
      <c r="MW201" s="3">
        <v>0.61972904205322266</v>
      </c>
      <c r="MX201" s="3">
        <v>-722.3873291015625</v>
      </c>
      <c r="MY201" s="3">
        <f t="shared" si="390"/>
        <v>-7.2238732910156252E-4</v>
      </c>
      <c r="MZ201" s="3">
        <v>-0.61965084075927734</v>
      </c>
      <c r="NA201" s="3">
        <v>1419.0010986328125</v>
      </c>
      <c r="NB201" s="3">
        <f t="shared" si="391"/>
        <v>1.4190010986328125E-3</v>
      </c>
      <c r="NC201" s="3">
        <v>0.61972904205322266</v>
      </c>
      <c r="ND201" s="3">
        <v>-1653.5106201171875</v>
      </c>
      <c r="NE201" s="3">
        <f t="shared" si="392"/>
        <v>-1.6535106201171876E-3</v>
      </c>
      <c r="NF201" s="3">
        <v>-0.61965084075927734</v>
      </c>
      <c r="NG201" s="3">
        <v>2463.994140625</v>
      </c>
      <c r="NH201" s="3">
        <f t="shared" si="393"/>
        <v>2.4639941406250001E-3</v>
      </c>
      <c r="NI201" s="3">
        <v>0.61972904205322266</v>
      </c>
      <c r="NJ201" s="3">
        <v>-2519.83154296875</v>
      </c>
      <c r="NK201" s="3">
        <f t="shared" si="394"/>
        <v>-2.51983154296875E-3</v>
      </c>
      <c r="NL201" s="3">
        <v>-0.61965084075927734</v>
      </c>
      <c r="NM201" s="3">
        <v>3117.16748046875</v>
      </c>
      <c r="NN201" s="3">
        <f t="shared" si="395"/>
        <v>3.11716748046875E-3</v>
      </c>
      <c r="NO201" s="3">
        <v>0.61972904205322266</v>
      </c>
      <c r="NP201" s="3">
        <v>-2904.3544921875</v>
      </c>
      <c r="NQ201" s="3">
        <f t="shared" si="396"/>
        <v>-2.9043544921875E-3</v>
      </c>
      <c r="NR201" s="3">
        <v>-0.61965084075927734</v>
      </c>
      <c r="NS201" s="3">
        <v>3258.12158203125</v>
      </c>
      <c r="NT201" s="3">
        <f t="shared" si="397"/>
        <v>3.2581215820312501E-3</v>
      </c>
      <c r="NU201" s="3">
        <v>0.61972904205322266</v>
      </c>
      <c r="NV201" s="3">
        <v>-3055.5126953125</v>
      </c>
      <c r="NW201" s="3">
        <f t="shared" si="398"/>
        <v>-3.0555126953125001E-3</v>
      </c>
      <c r="NX201" s="3">
        <v>-0.61965084075927734</v>
      </c>
      <c r="NY201" s="3">
        <v>3179.01416015625</v>
      </c>
      <c r="NZ201" s="3">
        <f t="shared" si="399"/>
        <v>3.1790141601562502E-3</v>
      </c>
      <c r="OA201" s="3">
        <v>0.81957340240478516</v>
      </c>
      <c r="OB201" s="3">
        <v>-769.35577392578125</v>
      </c>
      <c r="OC201" s="3">
        <f t="shared" si="400"/>
        <v>-7.693557739257812E-4</v>
      </c>
      <c r="OD201" s="3">
        <v>-0.81949520111083984</v>
      </c>
      <c r="OE201" s="3">
        <v>1057.3663330078125</v>
      </c>
      <c r="OF201" s="3">
        <f t="shared" si="401"/>
        <v>1.0573663330078124E-3</v>
      </c>
      <c r="OG201" s="3">
        <v>0.81957340240478516</v>
      </c>
      <c r="OH201" s="3">
        <v>-1533.7762451171875</v>
      </c>
      <c r="OI201" s="3">
        <f t="shared" si="402"/>
        <v>-1.5337762451171875E-3</v>
      </c>
      <c r="OJ201" s="3">
        <v>-0.81949520111083984</v>
      </c>
      <c r="OK201" s="3">
        <v>1815.969482421875</v>
      </c>
      <c r="OL201" s="3">
        <f t="shared" si="403"/>
        <v>1.815969482421875E-3</v>
      </c>
      <c r="OM201" s="3">
        <v>0.81957340240478516</v>
      </c>
      <c r="ON201" s="3">
        <v>-2125.438232421875</v>
      </c>
      <c r="OO201" s="3">
        <f t="shared" si="404"/>
        <v>-2.125438232421875E-3</v>
      </c>
      <c r="OP201" s="3">
        <v>-0.81949520111083984</v>
      </c>
      <c r="OQ201" s="3">
        <v>2108.080810546875</v>
      </c>
      <c r="OR201" s="3">
        <f t="shared" si="405"/>
        <v>2.1080808105468749E-3</v>
      </c>
      <c r="OS201" s="3">
        <v>0.81957340240478516</v>
      </c>
      <c r="OT201" s="3">
        <v>-2286.562255859375</v>
      </c>
      <c r="OU201" s="3">
        <f t="shared" si="406"/>
        <v>-2.2865622558593751E-3</v>
      </c>
      <c r="OV201" s="3">
        <v>-0.81949520111083984</v>
      </c>
      <c r="OW201" s="3">
        <v>1995.3565673828125</v>
      </c>
      <c r="OX201" s="3">
        <f t="shared" si="407"/>
        <v>1.9953565673828124E-3</v>
      </c>
      <c r="OY201" s="3">
        <v>0.81957340240478516</v>
      </c>
      <c r="OZ201" s="3">
        <v>-2222.47509765625</v>
      </c>
      <c r="PA201" s="3">
        <f t="shared" si="408"/>
        <v>-2.2224750976562501E-3</v>
      </c>
      <c r="PB201" s="3">
        <v>-0.81949520111083984</v>
      </c>
      <c r="PC201" s="3">
        <v>1753.59912109375</v>
      </c>
      <c r="PD201" s="3">
        <f t="shared" si="409"/>
        <v>1.75359912109375E-3</v>
      </c>
      <c r="PE201" s="3">
        <v>1.019495964050293</v>
      </c>
      <c r="PF201" s="3">
        <v>-720.28924560546875</v>
      </c>
      <c r="PG201" s="3">
        <f t="shared" si="410"/>
        <v>-7.2028924560546873E-4</v>
      </c>
      <c r="PH201" s="3">
        <v>-1.0194177627563477</v>
      </c>
      <c r="PI201" s="3">
        <v>535.3231201171875</v>
      </c>
      <c r="PJ201" s="3">
        <f t="shared" si="411"/>
        <v>5.3532312011718745E-4</v>
      </c>
      <c r="PK201" s="3">
        <v>1.019495964050293</v>
      </c>
      <c r="PL201" s="3">
        <v>-1223.5927734375</v>
      </c>
      <c r="PM201" s="3">
        <f t="shared" si="412"/>
        <v>-1.2235927734374999E-3</v>
      </c>
      <c r="PN201" s="3">
        <v>-1.0194177627563477</v>
      </c>
      <c r="PO201" s="3">
        <v>870.44573974609375</v>
      </c>
      <c r="PP201" s="3">
        <f t="shared" si="413"/>
        <v>8.7044573974609377E-4</v>
      </c>
      <c r="PQ201" s="3">
        <v>1.019495964050293</v>
      </c>
      <c r="PR201" s="3">
        <v>-1436.0718994140625</v>
      </c>
      <c r="PS201" s="3">
        <f t="shared" si="414"/>
        <v>-1.4360718994140625E-3</v>
      </c>
      <c r="PT201" s="3">
        <v>-1.0194177627563477</v>
      </c>
      <c r="PU201" s="3">
        <v>739.74420166015625</v>
      </c>
      <c r="PV201" s="3">
        <f t="shared" si="415"/>
        <v>7.3974420166015621E-4</v>
      </c>
      <c r="PW201" s="3">
        <v>1.019495964050293</v>
      </c>
      <c r="PX201" s="3">
        <v>-1306.3717041015625</v>
      </c>
      <c r="PY201" s="3">
        <f t="shared" si="416"/>
        <v>-1.3063717041015624E-3</v>
      </c>
      <c r="PZ201" s="3">
        <v>-1.0194177627563477</v>
      </c>
      <c r="QA201" s="3">
        <v>382.11489868164063</v>
      </c>
      <c r="QB201" s="3">
        <f t="shared" si="417"/>
        <v>3.8211489868164063E-4</v>
      </c>
      <c r="QC201" s="3">
        <v>1.019495964050293</v>
      </c>
      <c r="QD201" s="3">
        <v>-1060.7042236328125</v>
      </c>
      <c r="QE201" s="3">
        <f t="shared" si="418"/>
        <v>-1.0607042236328126E-3</v>
      </c>
      <c r="QF201" s="3">
        <v>-1.0194177627563477</v>
      </c>
      <c r="QG201" s="3">
        <v>-4.3153762817382813</v>
      </c>
      <c r="QH201" s="3">
        <f t="shared" si="419"/>
        <v>-4.3153762817382816E-6</v>
      </c>
    </row>
    <row r="202" spans="271:450" x14ac:dyDescent="0.25">
      <c r="JK202" s="3">
        <v>1.0039329528808594E-2</v>
      </c>
      <c r="JL202" s="3">
        <v>-558.259033203125</v>
      </c>
      <c r="JM202" s="3">
        <f t="shared" si="360"/>
        <v>-5.5825903320312501E-4</v>
      </c>
      <c r="JN202" s="3">
        <v>-9.9611282348632813E-3</v>
      </c>
      <c r="JO202" s="3">
        <v>756.052001953125</v>
      </c>
      <c r="JP202" s="3">
        <f t="shared" si="361"/>
        <v>7.5605200195312495E-4</v>
      </c>
      <c r="JQ202" s="3">
        <v>1.0039329528808594E-2</v>
      </c>
      <c r="JR202" s="3">
        <v>-1418.6673583984375</v>
      </c>
      <c r="JS202" s="3">
        <f t="shared" si="362"/>
        <v>-1.4186673583984374E-3</v>
      </c>
      <c r="JT202" s="3">
        <v>-9.9611282348632813E-3</v>
      </c>
      <c r="JU202" s="3">
        <v>1977.427490234375</v>
      </c>
      <c r="JV202" s="3">
        <f t="shared" si="363"/>
        <v>1.9774274902343751E-3</v>
      </c>
      <c r="JW202" s="3">
        <v>1.0039329528808594E-2</v>
      </c>
      <c r="JX202" s="3">
        <v>-2686.725341796875</v>
      </c>
      <c r="JY202" s="3">
        <f t="shared" si="364"/>
        <v>-2.6867253417968751E-3</v>
      </c>
      <c r="JZ202" s="3">
        <v>-9.9611282348632813E-3</v>
      </c>
      <c r="KA202" s="3">
        <v>3747.21533203125</v>
      </c>
      <c r="KB202" s="3">
        <f t="shared" si="365"/>
        <v>3.7472153320312501E-3</v>
      </c>
      <c r="KC202" s="3">
        <v>1.0039329528808594E-2</v>
      </c>
      <c r="KD202" s="3">
        <v>-3624.333740234375</v>
      </c>
      <c r="KE202" s="3">
        <f t="shared" si="366"/>
        <v>-3.6243337402343751E-3</v>
      </c>
      <c r="KF202" s="3">
        <v>-9.9611282348632813E-3</v>
      </c>
      <c r="KG202" s="3">
        <v>4763.7880859375</v>
      </c>
      <c r="KH202" s="3">
        <f t="shared" si="367"/>
        <v>4.7637880859374999E-3</v>
      </c>
      <c r="KI202" s="3">
        <v>1.0039329528808594E-2</v>
      </c>
      <c r="KJ202" s="3">
        <v>-4304.4013671875</v>
      </c>
      <c r="KK202" s="3">
        <f t="shared" si="368"/>
        <v>-4.3044013671875003E-3</v>
      </c>
      <c r="KL202" s="3">
        <v>-9.9611282348632813E-3</v>
      </c>
      <c r="KM202" s="3">
        <v>5373.2587890625</v>
      </c>
      <c r="KN202" s="3">
        <f t="shared" si="369"/>
        <v>5.3732587890624999E-3</v>
      </c>
      <c r="KO202" s="3">
        <v>0.20996189117431641</v>
      </c>
      <c r="KP202" s="3">
        <v>-545.33673095703125</v>
      </c>
      <c r="KQ202" s="3">
        <f t="shared" si="370"/>
        <v>-5.4533673095703123E-4</v>
      </c>
      <c r="KR202" s="3">
        <v>-0.20988368988037109</v>
      </c>
      <c r="KS202" s="3">
        <v>1038.626708984375</v>
      </c>
      <c r="KT202" s="3">
        <f t="shared" si="371"/>
        <v>1.0386267089843751E-3</v>
      </c>
      <c r="KU202" s="3">
        <v>0.20996189117431641</v>
      </c>
      <c r="KV202" s="3">
        <v>-1444.4169921875</v>
      </c>
      <c r="KW202" s="3">
        <f t="shared" si="372"/>
        <v>-1.4444169921874999E-3</v>
      </c>
      <c r="KX202" s="3">
        <v>-0.20988368988037109</v>
      </c>
      <c r="KY202" s="3">
        <v>2461.276123046875</v>
      </c>
      <c r="KZ202" s="3">
        <f t="shared" si="373"/>
        <v>2.4612761230468749E-3</v>
      </c>
      <c r="LA202" s="3">
        <v>0.20996189117431641</v>
      </c>
      <c r="LB202" s="3">
        <v>-2683.88818359375</v>
      </c>
      <c r="LC202" s="3">
        <f t="shared" si="374"/>
        <v>-2.6838881835937502E-3</v>
      </c>
      <c r="LD202" s="3">
        <v>-0.20988368988037109</v>
      </c>
      <c r="LE202" s="3">
        <v>3957.167724609375</v>
      </c>
      <c r="LF202" s="3">
        <f t="shared" si="375"/>
        <v>3.9571677246093753E-3</v>
      </c>
      <c r="LG202" s="3">
        <v>0.20996189117431641</v>
      </c>
      <c r="LH202" s="3">
        <v>-3487.195068359375</v>
      </c>
      <c r="LI202" s="3">
        <f t="shared" si="376"/>
        <v>-3.4871950683593748E-3</v>
      </c>
      <c r="LJ202" s="3">
        <v>-0.20988368988037109</v>
      </c>
      <c r="LK202" s="3">
        <v>4647.15380859375</v>
      </c>
      <c r="LL202" s="3">
        <f t="shared" si="377"/>
        <v>4.6471538085937503E-3</v>
      </c>
      <c r="LM202" s="3">
        <v>0.20996189117431641</v>
      </c>
      <c r="LN202" s="3">
        <v>-4020.0146484375</v>
      </c>
      <c r="LO202" s="3">
        <f t="shared" si="378"/>
        <v>-4.0200146484374996E-3</v>
      </c>
      <c r="LP202" s="3">
        <v>-0.20988368988037109</v>
      </c>
      <c r="LQ202" s="3">
        <v>5004.21044921875</v>
      </c>
      <c r="LR202" s="3">
        <f t="shared" si="379"/>
        <v>5.0042104492187501E-3</v>
      </c>
      <c r="LS202" s="3">
        <v>0.40980625152587891</v>
      </c>
      <c r="LT202" s="3">
        <v>-604.65576171875</v>
      </c>
      <c r="LU202" s="3">
        <f t="shared" si="380"/>
        <v>-6.0465576171874998E-4</v>
      </c>
      <c r="LV202" s="3">
        <v>-0.40972805023193359</v>
      </c>
      <c r="LW202" s="3">
        <v>1381.5693359375</v>
      </c>
      <c r="LX202" s="3">
        <f t="shared" si="381"/>
        <v>1.3815693359375001E-3</v>
      </c>
      <c r="LY202" s="3">
        <v>0.40980625152587891</v>
      </c>
      <c r="LZ202" s="3">
        <v>-1584.369140625</v>
      </c>
      <c r="MA202" s="3">
        <f t="shared" si="382"/>
        <v>-1.5843691406249999E-3</v>
      </c>
      <c r="MB202" s="3">
        <v>-0.40972805023193359</v>
      </c>
      <c r="MC202" s="3">
        <v>2721.01025390625</v>
      </c>
      <c r="MD202" s="3">
        <f t="shared" si="383"/>
        <v>2.72101025390625E-3</v>
      </c>
      <c r="ME202" s="3">
        <v>0.40980625152587891</v>
      </c>
      <c r="MF202" s="3">
        <v>-2703.366943359375</v>
      </c>
      <c r="MG202" s="3">
        <f t="shared" si="384"/>
        <v>-2.703366943359375E-3</v>
      </c>
      <c r="MH202" s="3">
        <v>-0.40972805023193359</v>
      </c>
      <c r="MI202" s="3">
        <v>3808.965576171875</v>
      </c>
      <c r="MJ202" s="3">
        <f t="shared" si="385"/>
        <v>3.8089655761718751E-3</v>
      </c>
      <c r="MK202" s="3">
        <v>0.40980625152587891</v>
      </c>
      <c r="ML202" s="3">
        <v>-3330.362548828125</v>
      </c>
      <c r="MM202" s="3">
        <f t="shared" si="386"/>
        <v>-3.3303625488281252E-3</v>
      </c>
      <c r="MN202" s="3">
        <v>-0.40972805023193359</v>
      </c>
      <c r="MO202" s="3">
        <v>4202.50146484375</v>
      </c>
      <c r="MP202" s="3">
        <f t="shared" si="387"/>
        <v>4.2025014648437503E-3</v>
      </c>
      <c r="MQ202" s="3">
        <v>0.40980625152587891</v>
      </c>
      <c r="MR202" s="3">
        <v>-3682.985107421875</v>
      </c>
      <c r="MS202" s="3">
        <f t="shared" si="388"/>
        <v>-3.6829851074218749E-3</v>
      </c>
      <c r="MT202" s="3">
        <v>-0.40972805023193359</v>
      </c>
      <c r="MU202" s="3">
        <v>4337.35107421875</v>
      </c>
      <c r="MV202" s="3">
        <f t="shared" si="389"/>
        <v>4.3373510742187498E-3</v>
      </c>
      <c r="MW202" s="3">
        <v>0.60972881317138672</v>
      </c>
      <c r="MX202" s="3">
        <v>-722.768798828125</v>
      </c>
      <c r="MY202" s="3">
        <f t="shared" si="390"/>
        <v>-7.22768798828125E-4</v>
      </c>
      <c r="MZ202" s="3">
        <v>-0.60965061187744141</v>
      </c>
      <c r="NA202" s="3">
        <v>1432.2572021484375</v>
      </c>
      <c r="NB202" s="3">
        <f t="shared" si="391"/>
        <v>1.4322572021484375E-3</v>
      </c>
      <c r="NC202" s="3">
        <v>0.60972881317138672</v>
      </c>
      <c r="ND202" s="3">
        <v>-1651.174072265625</v>
      </c>
      <c r="NE202" s="3">
        <f t="shared" si="392"/>
        <v>-1.651174072265625E-3</v>
      </c>
      <c r="NF202" s="3">
        <v>-0.60965061187744141</v>
      </c>
      <c r="NG202" s="3">
        <v>2493.79638671875</v>
      </c>
      <c r="NH202" s="3">
        <f t="shared" si="393"/>
        <v>2.4937963867187499E-3</v>
      </c>
      <c r="NI202" s="3">
        <v>0.60972881317138672</v>
      </c>
      <c r="NJ202" s="3">
        <v>-2549.681884765625</v>
      </c>
      <c r="NK202" s="3">
        <f t="shared" si="394"/>
        <v>-2.5496818847656252E-3</v>
      </c>
      <c r="NL202" s="3">
        <v>-0.60965061187744141</v>
      </c>
      <c r="NM202" s="3">
        <v>3240.85986328125</v>
      </c>
      <c r="NN202" s="3">
        <f t="shared" si="395"/>
        <v>3.2408598632812499E-3</v>
      </c>
      <c r="NO202" s="3">
        <v>0.60972881317138672</v>
      </c>
      <c r="NP202" s="3">
        <v>-2951.370849609375</v>
      </c>
      <c r="NQ202" s="3">
        <f t="shared" si="396"/>
        <v>-2.9513708496093751E-3</v>
      </c>
      <c r="NR202" s="3">
        <v>-0.60965061187744141</v>
      </c>
      <c r="NS202" s="3">
        <v>3344.333740234375</v>
      </c>
      <c r="NT202" s="3">
        <f t="shared" si="397"/>
        <v>3.3443337402343752E-3</v>
      </c>
      <c r="NU202" s="3">
        <v>0.60972881317138672</v>
      </c>
      <c r="NV202" s="3">
        <v>-3126.132568359375</v>
      </c>
      <c r="NW202" s="3">
        <f t="shared" si="398"/>
        <v>-3.126132568359375E-3</v>
      </c>
      <c r="NX202" s="3">
        <v>-0.60965061187744141</v>
      </c>
      <c r="NY202" s="3">
        <v>3267.51513671875</v>
      </c>
      <c r="NZ202" s="3">
        <f t="shared" si="399"/>
        <v>3.26751513671875E-3</v>
      </c>
      <c r="OA202" s="3">
        <v>0.80957317352294922</v>
      </c>
      <c r="OB202" s="3">
        <v>-776.07916259765625</v>
      </c>
      <c r="OC202" s="3">
        <f t="shared" si="400"/>
        <v>-7.760791625976562E-4</v>
      </c>
      <c r="OD202" s="3">
        <v>-0.80949497222900391</v>
      </c>
      <c r="OE202" s="3">
        <v>1070.670654296875</v>
      </c>
      <c r="OF202" s="3">
        <f t="shared" si="401"/>
        <v>1.0706706542968751E-3</v>
      </c>
      <c r="OG202" s="3">
        <v>0.80957317352294922</v>
      </c>
      <c r="OH202" s="3">
        <v>-1560.7652587890625</v>
      </c>
      <c r="OI202" s="3">
        <f t="shared" si="402"/>
        <v>-1.5607652587890624E-3</v>
      </c>
      <c r="OJ202" s="3">
        <v>-0.80949497222900391</v>
      </c>
      <c r="OK202" s="3">
        <v>1861.3643798828125</v>
      </c>
      <c r="OL202" s="3">
        <f t="shared" si="403"/>
        <v>1.8613643798828126E-3</v>
      </c>
      <c r="OM202" s="3">
        <v>0.80957317352294922</v>
      </c>
      <c r="ON202" s="3">
        <v>-2171.071533203125</v>
      </c>
      <c r="OO202" s="3">
        <f t="shared" si="404"/>
        <v>-2.171071533203125E-3</v>
      </c>
      <c r="OP202" s="3">
        <v>-0.80949497222900391</v>
      </c>
      <c r="OQ202" s="3">
        <v>2182.75439453125</v>
      </c>
      <c r="OR202" s="3">
        <f t="shared" si="405"/>
        <v>2.18275439453125E-3</v>
      </c>
      <c r="OS202" s="3">
        <v>0.80957317352294922</v>
      </c>
      <c r="OT202" s="3">
        <v>-2332.95849609375</v>
      </c>
      <c r="OU202" s="3">
        <f t="shared" si="406"/>
        <v>-2.3329584960937498E-3</v>
      </c>
      <c r="OV202" s="3">
        <v>-0.80949497222900391</v>
      </c>
      <c r="OW202" s="3">
        <v>2101.119140625</v>
      </c>
      <c r="OX202" s="3">
        <f t="shared" si="407"/>
        <v>2.1011191406250002E-3</v>
      </c>
      <c r="OY202" s="3">
        <v>0.80957317352294922</v>
      </c>
      <c r="OZ202" s="3">
        <v>-2294.90673828125</v>
      </c>
      <c r="PA202" s="3">
        <f t="shared" si="408"/>
        <v>-2.2949067382812501E-3</v>
      </c>
      <c r="PB202" s="3">
        <v>-0.80949497222900391</v>
      </c>
      <c r="PC202" s="3">
        <v>1862.65185546875</v>
      </c>
      <c r="PD202" s="3">
        <f t="shared" si="409"/>
        <v>1.86265185546875E-3</v>
      </c>
      <c r="PE202" s="3">
        <v>1.009495735168457</v>
      </c>
      <c r="PF202" s="3">
        <v>-737.69378662109375</v>
      </c>
      <c r="PG202" s="3">
        <f t="shared" si="410"/>
        <v>-7.3769378662109377E-4</v>
      </c>
      <c r="PH202" s="3">
        <v>-1.0094175338745117</v>
      </c>
      <c r="PI202" s="3">
        <v>565.3643798828125</v>
      </c>
      <c r="PJ202" s="3">
        <f t="shared" si="411"/>
        <v>5.6536437988281255E-4</v>
      </c>
      <c r="PK202" s="3">
        <v>1.009495735168457</v>
      </c>
      <c r="PL202" s="3">
        <v>-1254.0150146484375</v>
      </c>
      <c r="PM202" s="3">
        <f t="shared" si="412"/>
        <v>-1.2540150146484374E-3</v>
      </c>
      <c r="PN202" s="3">
        <v>-1.0094175338745117</v>
      </c>
      <c r="PO202" s="3">
        <v>923.56536865234375</v>
      </c>
      <c r="PP202" s="3">
        <f t="shared" si="413"/>
        <v>9.2356536865234378E-4</v>
      </c>
      <c r="PQ202" s="3">
        <v>1.009495735168457</v>
      </c>
      <c r="PR202" s="3">
        <v>-1490.8609619140625</v>
      </c>
      <c r="PS202" s="3">
        <f t="shared" si="414"/>
        <v>-1.4908609619140624E-3</v>
      </c>
      <c r="PT202" s="3">
        <v>-1.0094175338745117</v>
      </c>
      <c r="PU202" s="3">
        <v>824.90777587890625</v>
      </c>
      <c r="PV202" s="3">
        <f t="shared" si="415"/>
        <v>8.249077758789062E-4</v>
      </c>
      <c r="PW202" s="3">
        <v>1.009495735168457</v>
      </c>
      <c r="PX202" s="3">
        <v>-1380.32958984375</v>
      </c>
      <c r="PY202" s="3">
        <f t="shared" si="416"/>
        <v>-1.38032958984375E-3</v>
      </c>
      <c r="PZ202" s="3">
        <v>-1.0094175338745117</v>
      </c>
      <c r="QA202" s="3">
        <v>487.4010009765625</v>
      </c>
      <c r="QB202" s="3">
        <f t="shared" si="417"/>
        <v>4.8740100097656252E-4</v>
      </c>
      <c r="QC202" s="3">
        <v>1.009495735168457</v>
      </c>
      <c r="QD202" s="3">
        <v>-1151.73291015625</v>
      </c>
      <c r="QE202" s="3">
        <f t="shared" si="418"/>
        <v>-1.15173291015625E-3</v>
      </c>
      <c r="QF202" s="3">
        <v>-1.0094175338745117</v>
      </c>
      <c r="QG202" s="3">
        <v>113.27314758300781</v>
      </c>
      <c r="QH202" s="3">
        <f t="shared" si="419"/>
        <v>1.1327314758300781E-4</v>
      </c>
    </row>
    <row r="203" spans="271:450" x14ac:dyDescent="0.25">
      <c r="KO203" s="3">
        <v>0.19996166229248047</v>
      </c>
      <c r="KP203" s="3">
        <v>-551.44024658203125</v>
      </c>
      <c r="KQ203" s="3">
        <f t="shared" si="370"/>
        <v>-5.5144024658203121E-4</v>
      </c>
      <c r="KR203" s="3">
        <v>-0.19988346099853516</v>
      </c>
      <c r="KS203" s="3">
        <v>1027.1348876953125</v>
      </c>
      <c r="KT203" s="3">
        <f t="shared" si="371"/>
        <v>1.0271348876953125E-3</v>
      </c>
      <c r="KU203" s="3">
        <v>0.19996166229248047</v>
      </c>
      <c r="KV203" s="3">
        <v>-1448.1839599609375</v>
      </c>
      <c r="KW203" s="3">
        <f t="shared" si="372"/>
        <v>-1.4481839599609376E-3</v>
      </c>
      <c r="KX203" s="3">
        <v>-0.19988346099853516</v>
      </c>
      <c r="KY203" s="3">
        <v>2437.48193359375</v>
      </c>
      <c r="KZ203" s="3">
        <f t="shared" si="373"/>
        <v>2.4374819335937501E-3</v>
      </c>
      <c r="LA203" s="3">
        <v>0.19996166229248047</v>
      </c>
      <c r="LB203" s="3">
        <v>-2698.551025390625</v>
      </c>
      <c r="LC203" s="3">
        <f t="shared" si="374"/>
        <v>-2.6985510253906249E-3</v>
      </c>
      <c r="LD203" s="3">
        <v>-0.19988346099853516</v>
      </c>
      <c r="LE203" s="3">
        <v>3967.848876953125</v>
      </c>
      <c r="LF203" s="3">
        <f t="shared" si="375"/>
        <v>3.9678488769531251E-3</v>
      </c>
      <c r="LG203" s="3">
        <v>0.19996166229248047</v>
      </c>
      <c r="LH203" s="3">
        <v>-3524.912841796875</v>
      </c>
      <c r="LI203" s="3">
        <f t="shared" si="376"/>
        <v>-3.5249128417968751E-3</v>
      </c>
      <c r="LJ203" s="3">
        <v>-0.19988346099853516</v>
      </c>
      <c r="LK203" s="3">
        <v>4684.58544921875</v>
      </c>
      <c r="LL203" s="3">
        <f t="shared" si="377"/>
        <v>4.6845854492187497E-3</v>
      </c>
      <c r="LM203" s="3">
        <v>0.19996166229248047</v>
      </c>
      <c r="LN203" s="3">
        <v>-4057.63720703125</v>
      </c>
      <c r="LO203" s="3">
        <f t="shared" si="378"/>
        <v>-4.05763720703125E-3</v>
      </c>
      <c r="LP203" s="3">
        <v>-0.19988346099853516</v>
      </c>
      <c r="LQ203" s="3">
        <v>5068.5595703125</v>
      </c>
      <c r="LR203" s="3">
        <f t="shared" si="379"/>
        <v>5.0685595703124997E-3</v>
      </c>
      <c r="LS203" s="3">
        <v>0.39980602264404297</v>
      </c>
      <c r="LT203" s="3">
        <v>-605.275634765625</v>
      </c>
      <c r="LU203" s="3">
        <f t="shared" si="380"/>
        <v>-6.05275634765625E-4</v>
      </c>
      <c r="LV203" s="3">
        <v>-0.39972782135009766</v>
      </c>
      <c r="LW203" s="3">
        <v>1385.7655029296875</v>
      </c>
      <c r="LX203" s="3">
        <f t="shared" si="381"/>
        <v>1.3857655029296874E-3</v>
      </c>
      <c r="LY203" s="3">
        <v>0.39980602264404297</v>
      </c>
      <c r="LZ203" s="3">
        <v>-1586.46728515625</v>
      </c>
      <c r="MA203" s="3">
        <f t="shared" si="382"/>
        <v>-1.58646728515625E-3</v>
      </c>
      <c r="MB203" s="3">
        <v>-0.39972782135009766</v>
      </c>
      <c r="MC203" s="3">
        <v>2727.4951171875</v>
      </c>
      <c r="MD203" s="3">
        <f t="shared" si="383"/>
        <v>2.7274951171875001E-3</v>
      </c>
      <c r="ME203" s="3">
        <v>0.39980602264404297</v>
      </c>
      <c r="MF203" s="3">
        <v>-2730.070068359375</v>
      </c>
      <c r="MG203" s="3">
        <f t="shared" si="384"/>
        <v>-2.7300700683593748E-3</v>
      </c>
      <c r="MH203" s="3">
        <v>-0.39972782135009766</v>
      </c>
      <c r="MI203" s="3">
        <v>3853.550048828125</v>
      </c>
      <c r="MJ203" s="3">
        <f t="shared" si="385"/>
        <v>3.853550048828125E-3</v>
      </c>
      <c r="MK203" s="3">
        <v>0.39980602264404297</v>
      </c>
      <c r="ML203" s="3">
        <v>-3361.261962890625</v>
      </c>
      <c r="MM203" s="3">
        <f t="shared" si="386"/>
        <v>-3.3612619628906248E-3</v>
      </c>
      <c r="MN203" s="3">
        <v>-0.39972782135009766</v>
      </c>
      <c r="MO203" s="3">
        <v>4258.24365234375</v>
      </c>
      <c r="MP203" s="3">
        <f t="shared" si="387"/>
        <v>4.2582436523437503E-3</v>
      </c>
      <c r="MQ203" s="3">
        <v>0.39980602264404297</v>
      </c>
      <c r="MR203" s="3">
        <v>-3733.959228515625</v>
      </c>
      <c r="MS203" s="3">
        <f t="shared" si="388"/>
        <v>-3.7339592285156251E-3</v>
      </c>
      <c r="MT203" s="3">
        <v>-0.39972782135009766</v>
      </c>
      <c r="MU203" s="3">
        <v>4409.06787109375</v>
      </c>
      <c r="MV203" s="3">
        <f t="shared" si="389"/>
        <v>4.4090678710937501E-3</v>
      </c>
      <c r="MW203" s="3">
        <v>0.59972858428955078</v>
      </c>
      <c r="MX203" s="3">
        <v>-721.43365478515625</v>
      </c>
      <c r="MY203" s="3">
        <f t="shared" si="390"/>
        <v>-7.2143365478515627E-4</v>
      </c>
      <c r="MZ203" s="3">
        <v>-0.59965038299560547</v>
      </c>
      <c r="NA203" s="3">
        <v>1446.0859375</v>
      </c>
      <c r="NB203" s="3">
        <f t="shared" si="391"/>
        <v>1.4460859375000001E-3</v>
      </c>
      <c r="NC203" s="3">
        <v>0.59972858428955078</v>
      </c>
      <c r="ND203" s="3">
        <v>-1666.2420654296875</v>
      </c>
      <c r="NE203" s="3">
        <f t="shared" si="392"/>
        <v>-1.6662420654296876E-3</v>
      </c>
      <c r="NF203" s="3">
        <v>-0.59965038299560547</v>
      </c>
      <c r="NG203" s="3">
        <v>2539.095947265625</v>
      </c>
      <c r="NH203" s="3">
        <f t="shared" si="393"/>
        <v>2.5390959472656252E-3</v>
      </c>
      <c r="NI203" s="3">
        <v>0.59972858428955078</v>
      </c>
      <c r="NJ203" s="3">
        <v>-2585.3017578125</v>
      </c>
      <c r="NK203" s="3">
        <f t="shared" si="394"/>
        <v>-2.5853017578125002E-3</v>
      </c>
      <c r="NL203" s="3">
        <v>-0.59965038299560547</v>
      </c>
      <c r="NM203" s="3">
        <v>3287.733154296875</v>
      </c>
      <c r="NN203" s="3">
        <f t="shared" si="395"/>
        <v>3.2877331542968749E-3</v>
      </c>
      <c r="NO203" s="3">
        <v>0.59972858428955078</v>
      </c>
      <c r="NP203" s="3">
        <v>-2993.905029296875</v>
      </c>
      <c r="NQ203" s="3">
        <f t="shared" si="396"/>
        <v>-2.9939050292968751E-3</v>
      </c>
      <c r="NR203" s="3">
        <v>-0.59965038299560547</v>
      </c>
      <c r="NS203" s="3">
        <v>3418.530517578125</v>
      </c>
      <c r="NT203" s="3">
        <f t="shared" si="397"/>
        <v>3.4185305175781248E-3</v>
      </c>
      <c r="NU203" s="3">
        <v>0.59972858428955078</v>
      </c>
      <c r="NV203" s="3">
        <v>-3167.903564453125</v>
      </c>
      <c r="NW203" s="3">
        <f t="shared" si="398"/>
        <v>-3.167903564453125E-3</v>
      </c>
      <c r="NX203" s="3">
        <v>-0.59965038299560547</v>
      </c>
      <c r="NY203" s="3">
        <v>3354.34716796875</v>
      </c>
      <c r="NZ203" s="3">
        <f t="shared" si="399"/>
        <v>3.3543471679687502E-3</v>
      </c>
      <c r="OA203" s="3">
        <v>0.79957294464111328</v>
      </c>
      <c r="OB203" s="3">
        <v>-792.1962890625</v>
      </c>
      <c r="OC203" s="3">
        <f t="shared" si="400"/>
        <v>-7.9219628906249996E-4</v>
      </c>
      <c r="OD203" s="3">
        <v>-0.79949474334716797</v>
      </c>
      <c r="OE203" s="3">
        <v>1097.6595458984375</v>
      </c>
      <c r="OF203" s="3">
        <f t="shared" si="401"/>
        <v>1.0976595458984375E-3</v>
      </c>
      <c r="OG203" s="3">
        <v>0.79957294464111328</v>
      </c>
      <c r="OH203" s="3">
        <v>-1570.92236328125</v>
      </c>
      <c r="OI203" s="3">
        <f t="shared" si="402"/>
        <v>-1.5709223632812499E-3</v>
      </c>
      <c r="OJ203" s="3">
        <v>-0.79949474334716797</v>
      </c>
      <c r="OK203" s="3">
        <v>1902.4210205078125</v>
      </c>
      <c r="OL203" s="3">
        <f t="shared" si="403"/>
        <v>1.9024210205078125E-3</v>
      </c>
      <c r="OM203" s="3">
        <v>0.79957294464111328</v>
      </c>
      <c r="ON203" s="3">
        <v>-2204.45068359375</v>
      </c>
      <c r="OO203" s="3">
        <f t="shared" si="404"/>
        <v>-2.2044506835937499E-3</v>
      </c>
      <c r="OP203" s="3">
        <v>-0.79949474334716797</v>
      </c>
      <c r="OQ203" s="3">
        <v>2255.805908203125</v>
      </c>
      <c r="OR203" s="3">
        <f t="shared" si="405"/>
        <v>2.2558059082031252E-3</v>
      </c>
      <c r="OS203" s="3">
        <v>0.79957294464111328</v>
      </c>
      <c r="OT203" s="3">
        <v>-2394.423095703125</v>
      </c>
      <c r="OU203" s="3">
        <f t="shared" si="406"/>
        <v>-2.3944230957031248E-3</v>
      </c>
      <c r="OV203" s="3">
        <v>-0.79949474334716797</v>
      </c>
      <c r="OW203" s="3">
        <v>2193.531005859375</v>
      </c>
      <c r="OX203" s="3">
        <f t="shared" si="407"/>
        <v>2.1935310058593749E-3</v>
      </c>
      <c r="OY203" s="3">
        <v>0.79957294464111328</v>
      </c>
      <c r="OZ203" s="3">
        <v>-2367.38623046875</v>
      </c>
      <c r="PA203" s="3">
        <f t="shared" si="408"/>
        <v>-2.36738623046875E-3</v>
      </c>
      <c r="PB203" s="3">
        <v>-0.79949474334716797</v>
      </c>
      <c r="PC203" s="3">
        <v>1973.135986328125</v>
      </c>
      <c r="PD203" s="3">
        <f t="shared" si="409"/>
        <v>1.9731359863281251E-3</v>
      </c>
      <c r="PE203" s="3">
        <v>0.9994964599609375</v>
      </c>
      <c r="PF203" s="3">
        <v>-739.267333984375</v>
      </c>
      <c r="PG203" s="3">
        <f t="shared" si="410"/>
        <v>-7.3926733398437504E-4</v>
      </c>
      <c r="PH203" s="3">
        <v>-0.99941825866699219</v>
      </c>
      <c r="PI203" s="3">
        <v>592.35333251953125</v>
      </c>
      <c r="PJ203" s="3">
        <f t="shared" si="411"/>
        <v>5.9235333251953122E-4</v>
      </c>
      <c r="PK203" s="3">
        <v>0.9994964599609375</v>
      </c>
      <c r="PL203" s="3">
        <v>-1284.8663330078125</v>
      </c>
      <c r="PM203" s="3">
        <f t="shared" si="412"/>
        <v>-1.2848663330078125E-3</v>
      </c>
      <c r="PN203" s="3">
        <v>-0.99941825866699219</v>
      </c>
      <c r="PO203" s="3">
        <v>981.739990234375</v>
      </c>
      <c r="PP203" s="3">
        <f t="shared" si="413"/>
        <v>9.817399902343751E-4</v>
      </c>
      <c r="PQ203" s="3">
        <v>0.9994964599609375</v>
      </c>
      <c r="PR203" s="3">
        <v>-1545.887939453125</v>
      </c>
      <c r="PS203" s="3">
        <f t="shared" si="414"/>
        <v>-1.545887939453125E-3</v>
      </c>
      <c r="PT203" s="3">
        <v>-0.99941825866699219</v>
      </c>
      <c r="PU203" s="3">
        <v>912.9796142578125</v>
      </c>
      <c r="PV203" s="3">
        <f t="shared" si="415"/>
        <v>9.1297961425781254E-4</v>
      </c>
      <c r="PW203" s="3">
        <v>0.9994964599609375</v>
      </c>
      <c r="PX203" s="3">
        <v>-1466.113037109375</v>
      </c>
      <c r="PY203" s="3">
        <f t="shared" si="416"/>
        <v>-1.466113037109375E-3</v>
      </c>
      <c r="PZ203" s="3">
        <v>-0.99941825866699219</v>
      </c>
      <c r="QA203" s="3">
        <v>580.81390380859375</v>
      </c>
      <c r="QB203" s="3">
        <f t="shared" si="417"/>
        <v>5.8081390380859373E-4</v>
      </c>
      <c r="QC203" s="3">
        <v>0.9994964599609375</v>
      </c>
      <c r="QD203" s="3">
        <v>-1239.7098388671875</v>
      </c>
      <c r="QE203" s="3">
        <f t="shared" si="418"/>
        <v>-1.2397098388671876E-3</v>
      </c>
      <c r="QF203" s="3">
        <v>-0.99941825866699219</v>
      </c>
      <c r="QG203" s="3">
        <v>231.719970703125</v>
      </c>
      <c r="QH203" s="3">
        <f t="shared" si="419"/>
        <v>2.31719970703125E-4</v>
      </c>
    </row>
    <row r="204" spans="271:450" x14ac:dyDescent="0.25">
      <c r="KO204" s="3">
        <v>0.18996143341064453</v>
      </c>
      <c r="KP204" s="3">
        <v>-550.43890380859375</v>
      </c>
      <c r="KQ204" s="3">
        <f t="shared" si="370"/>
        <v>-5.5043890380859371E-4</v>
      </c>
      <c r="KR204" s="3">
        <v>-0.18988323211669922</v>
      </c>
      <c r="KS204" s="3">
        <v>1022.31884765625</v>
      </c>
      <c r="KT204" s="3">
        <f t="shared" si="371"/>
        <v>1.02231884765625E-3</v>
      </c>
      <c r="KU204" s="3">
        <v>0.18996143341064453</v>
      </c>
      <c r="KV204" s="3">
        <v>-1445.6090698242188</v>
      </c>
      <c r="KW204" s="3">
        <f t="shared" si="372"/>
        <v>-1.4456090698242187E-3</v>
      </c>
      <c r="KX204" s="3">
        <v>-0.18988323211669922</v>
      </c>
      <c r="KY204" s="3">
        <v>2443.6806640625</v>
      </c>
      <c r="KZ204" s="3">
        <f t="shared" si="373"/>
        <v>2.4436806640625E-3</v>
      </c>
      <c r="LA204" s="3">
        <v>0.18996143341064453</v>
      </c>
      <c r="LB204" s="3">
        <v>-2700.505859375</v>
      </c>
      <c r="LC204" s="3">
        <f t="shared" si="374"/>
        <v>-2.7005058593750002E-3</v>
      </c>
      <c r="LD204" s="3">
        <v>-0.18988323211669922</v>
      </c>
      <c r="LE204" s="3">
        <v>3967.562744140625</v>
      </c>
      <c r="LF204" s="3">
        <f t="shared" si="375"/>
        <v>3.967562744140625E-3</v>
      </c>
      <c r="LG204" s="3">
        <v>0.18996143341064453</v>
      </c>
      <c r="LH204" s="3">
        <v>-3537.358642578125</v>
      </c>
      <c r="LI204" s="3">
        <f t="shared" si="376"/>
        <v>-3.5373586425781248E-3</v>
      </c>
      <c r="LJ204" s="3">
        <v>-0.18988323211669922</v>
      </c>
      <c r="LK204" s="3">
        <v>4717.63037109375</v>
      </c>
      <c r="LL204" s="3">
        <f t="shared" si="377"/>
        <v>4.7176303710937499E-3</v>
      </c>
      <c r="LM204" s="3">
        <v>0.18996143341064453</v>
      </c>
      <c r="LN204" s="3">
        <v>-4083.86328125</v>
      </c>
      <c r="LO204" s="3">
        <f t="shared" si="378"/>
        <v>-4.0838632812499999E-3</v>
      </c>
      <c r="LP204" s="3">
        <v>-0.18988323211669922</v>
      </c>
      <c r="LQ204" s="3">
        <v>5121.96533203125</v>
      </c>
      <c r="LR204" s="3">
        <f t="shared" si="379"/>
        <v>5.1219653320312497E-3</v>
      </c>
      <c r="LS204" s="3">
        <v>0.38980579376220703</v>
      </c>
      <c r="LT204" s="3">
        <v>-604.2265625</v>
      </c>
      <c r="LU204" s="3">
        <f t="shared" si="380"/>
        <v>-6.0422656249999995E-4</v>
      </c>
      <c r="LV204" s="3">
        <v>-0.38972759246826172</v>
      </c>
      <c r="LW204" s="3">
        <v>1380.7587890625</v>
      </c>
      <c r="LX204" s="3">
        <f t="shared" si="381"/>
        <v>1.3807587890625E-3</v>
      </c>
      <c r="LY204" s="3">
        <v>0.38980579376220703</v>
      </c>
      <c r="LZ204" s="3">
        <v>-1606.1129150390625</v>
      </c>
      <c r="MA204" s="3">
        <f t="shared" si="382"/>
        <v>-1.6061129150390626E-3</v>
      </c>
      <c r="MB204" s="3">
        <v>-0.38972759246826172</v>
      </c>
      <c r="MC204" s="3">
        <v>2740.751220703125</v>
      </c>
      <c r="MD204" s="3">
        <f t="shared" si="383"/>
        <v>2.7407512207031251E-3</v>
      </c>
      <c r="ME204" s="3">
        <v>0.38980579376220703</v>
      </c>
      <c r="MF204" s="3">
        <v>-2734.266357421875</v>
      </c>
      <c r="MG204" s="3">
        <f t="shared" si="384"/>
        <v>-2.734266357421875E-3</v>
      </c>
      <c r="MH204" s="3">
        <v>-0.38972759246826172</v>
      </c>
      <c r="MI204" s="3">
        <v>3884.449951171875</v>
      </c>
      <c r="MJ204" s="3">
        <f t="shared" si="385"/>
        <v>3.8844499511718751E-3</v>
      </c>
      <c r="MK204" s="3">
        <v>0.38980579376220703</v>
      </c>
      <c r="ML204" s="3">
        <v>-3390.4443359375</v>
      </c>
      <c r="MM204" s="3">
        <f t="shared" si="386"/>
        <v>-3.3904443359374999E-3</v>
      </c>
      <c r="MN204" s="3">
        <v>-0.38972759246826172</v>
      </c>
      <c r="MO204" s="3">
        <v>4313.12744140625</v>
      </c>
      <c r="MP204" s="3">
        <f t="shared" si="387"/>
        <v>4.31312744140625E-3</v>
      </c>
      <c r="MQ204" s="3">
        <v>0.38980579376220703</v>
      </c>
      <c r="MR204" s="3">
        <v>-3787.126708984375</v>
      </c>
      <c r="MS204" s="3">
        <f t="shared" si="388"/>
        <v>-3.7871267089843751E-3</v>
      </c>
      <c r="MT204" s="3">
        <v>-0.38972759246826172</v>
      </c>
      <c r="MU204" s="3">
        <v>4481.4521484375</v>
      </c>
      <c r="MV204" s="3">
        <f t="shared" si="389"/>
        <v>4.4814521484374996E-3</v>
      </c>
      <c r="MW204" s="3">
        <v>0.58972930908203125</v>
      </c>
      <c r="MX204" s="3">
        <v>-724.58074951171875</v>
      </c>
      <c r="MY204" s="3">
        <f t="shared" si="390"/>
        <v>-7.245807495117187E-4</v>
      </c>
      <c r="MZ204" s="3">
        <v>-0.58965110778808594</v>
      </c>
      <c r="NA204" s="3">
        <v>1461.964599609375</v>
      </c>
      <c r="NB204" s="3">
        <f t="shared" si="391"/>
        <v>1.461964599609375E-3</v>
      </c>
      <c r="NC204" s="3">
        <v>0.58972930908203125</v>
      </c>
      <c r="ND204" s="3">
        <v>-1670.7720947265625</v>
      </c>
      <c r="NE204" s="3">
        <f t="shared" si="392"/>
        <v>-1.6707720947265626E-3</v>
      </c>
      <c r="NF204" s="3">
        <v>-0.58965110778808594</v>
      </c>
      <c r="NG204" s="3">
        <v>2550.826171875</v>
      </c>
      <c r="NH204" s="3">
        <f t="shared" si="393"/>
        <v>2.5508261718749999E-3</v>
      </c>
      <c r="NI204" s="3">
        <v>0.58972930908203125</v>
      </c>
      <c r="NJ204" s="3">
        <v>-2595.124755859375</v>
      </c>
      <c r="NK204" s="3">
        <f t="shared" si="394"/>
        <v>-2.595124755859375E-3</v>
      </c>
      <c r="NL204" s="3">
        <v>-0.58965110778808594</v>
      </c>
      <c r="NM204" s="3">
        <v>3338.325439453125</v>
      </c>
      <c r="NN204" s="3">
        <f t="shared" si="395"/>
        <v>3.338325439453125E-3</v>
      </c>
      <c r="NO204" s="3">
        <v>0.58972930908203125</v>
      </c>
      <c r="NP204" s="3">
        <v>-3037.63134765625</v>
      </c>
      <c r="NQ204" s="3">
        <f t="shared" si="396"/>
        <v>-3.03763134765625E-3</v>
      </c>
      <c r="NR204" s="3">
        <v>-0.58965110778808594</v>
      </c>
      <c r="NS204" s="3">
        <v>3495.158203125</v>
      </c>
      <c r="NT204" s="3">
        <f t="shared" si="397"/>
        <v>3.4951582031249998E-3</v>
      </c>
      <c r="NU204" s="3">
        <v>0.58972930908203125</v>
      </c>
      <c r="NV204" s="3">
        <v>-3226.17333984375</v>
      </c>
      <c r="NW204" s="3">
        <f t="shared" si="398"/>
        <v>-3.2261733398437501E-3</v>
      </c>
      <c r="NX204" s="3">
        <v>-0.58965110778808594</v>
      </c>
      <c r="NY204" s="3">
        <v>3440.60791015625</v>
      </c>
      <c r="NZ204" s="3">
        <f t="shared" si="399"/>
        <v>3.4406079101562499E-3</v>
      </c>
      <c r="OA204" s="3">
        <v>0.78957366943359375</v>
      </c>
      <c r="OB204" s="3">
        <v>-792.530029296875</v>
      </c>
      <c r="OC204" s="3">
        <f t="shared" si="400"/>
        <v>-7.9253002929687499E-4</v>
      </c>
      <c r="OD204" s="3">
        <v>-0.78949546813964844</v>
      </c>
      <c r="OE204" s="3">
        <v>1112.5845947265625</v>
      </c>
      <c r="OF204" s="3">
        <f t="shared" si="401"/>
        <v>1.1125845947265625E-3</v>
      </c>
      <c r="OG204" s="3">
        <v>0.78957366943359375</v>
      </c>
      <c r="OH204" s="3">
        <v>-1591.092529296875</v>
      </c>
      <c r="OI204" s="3">
        <f t="shared" si="402"/>
        <v>-1.5910925292968751E-3</v>
      </c>
      <c r="OJ204" s="3">
        <v>-0.78949546813964844</v>
      </c>
      <c r="OK204" s="3">
        <v>1937.897705078125</v>
      </c>
      <c r="OL204" s="3">
        <f t="shared" si="403"/>
        <v>1.9378977050781251E-3</v>
      </c>
      <c r="OM204" s="3">
        <v>0.78957366943359375</v>
      </c>
      <c r="ON204" s="3">
        <v>-2245.029541015625</v>
      </c>
      <c r="OO204" s="3">
        <f t="shared" si="404"/>
        <v>-2.245029541015625E-3</v>
      </c>
      <c r="OP204" s="3">
        <v>-0.78949546813964844</v>
      </c>
      <c r="OQ204" s="3">
        <v>2323.99365234375</v>
      </c>
      <c r="OR204" s="3">
        <f t="shared" si="405"/>
        <v>2.3239936523437501E-3</v>
      </c>
      <c r="OS204" s="3">
        <v>0.78957366943359375</v>
      </c>
      <c r="OT204" s="3">
        <v>-2446.16015625</v>
      </c>
      <c r="OU204" s="3">
        <f t="shared" si="406"/>
        <v>-2.4461601562500001E-3</v>
      </c>
      <c r="OV204" s="3">
        <v>-0.78949546813964844</v>
      </c>
      <c r="OW204" s="3">
        <v>2284.32080078125</v>
      </c>
      <c r="OX204" s="3">
        <f t="shared" si="407"/>
        <v>2.2843208007812502E-3</v>
      </c>
      <c r="OY204" s="3">
        <v>0.78957366943359375</v>
      </c>
      <c r="OZ204" s="3">
        <v>-2435.19287109375</v>
      </c>
      <c r="PA204" s="3">
        <f t="shared" si="408"/>
        <v>-2.4351928710937502E-3</v>
      </c>
      <c r="PB204" s="3">
        <v>-0.78949546813964844</v>
      </c>
      <c r="PC204" s="3">
        <v>2080.13818359375</v>
      </c>
      <c r="PD204" s="3">
        <f t="shared" si="409"/>
        <v>2.0801381835937501E-3</v>
      </c>
      <c r="PE204" s="3">
        <v>0.98949623107910156</v>
      </c>
      <c r="PF204" s="3">
        <v>-751.617431640625</v>
      </c>
      <c r="PG204" s="3">
        <f t="shared" si="410"/>
        <v>-7.5161743164062504E-4</v>
      </c>
      <c r="PH204" s="3">
        <v>-0.98941802978515625</v>
      </c>
      <c r="PI204" s="3">
        <v>598.26611328125</v>
      </c>
      <c r="PJ204" s="3">
        <f t="shared" si="411"/>
        <v>5.9826611328125002E-4</v>
      </c>
      <c r="PK204" s="3">
        <v>0.98949623107910156</v>
      </c>
      <c r="PL204" s="3">
        <v>-1301.1741943359375</v>
      </c>
      <c r="PM204" s="3">
        <f t="shared" si="412"/>
        <v>-1.3011741943359375E-3</v>
      </c>
      <c r="PN204" s="3">
        <v>-0.98941802978515625</v>
      </c>
      <c r="PO204" s="3">
        <v>1026.5150146484375</v>
      </c>
      <c r="PP204" s="3">
        <f t="shared" si="413"/>
        <v>1.0265150146484376E-3</v>
      </c>
      <c r="PQ204" s="3">
        <v>0.98949623107910156</v>
      </c>
      <c r="PR204" s="3">
        <v>-1595.5272216796875</v>
      </c>
      <c r="PS204" s="3">
        <f t="shared" si="414"/>
        <v>-1.5955272216796874E-3</v>
      </c>
      <c r="PT204" s="3">
        <v>-0.98941802978515625</v>
      </c>
      <c r="PU204" s="3">
        <v>995.52056884765625</v>
      </c>
      <c r="PV204" s="3">
        <f t="shared" si="415"/>
        <v>9.9552056884765622E-4</v>
      </c>
      <c r="PW204" s="3">
        <v>0.98949623107910156</v>
      </c>
      <c r="PX204" s="3">
        <v>-1530.199951171875</v>
      </c>
      <c r="PY204" s="3">
        <f t="shared" si="416"/>
        <v>-1.5301999511718751E-3</v>
      </c>
      <c r="PZ204" s="3">
        <v>-0.98941802978515625</v>
      </c>
      <c r="QA204" s="3">
        <v>696.5904541015625</v>
      </c>
      <c r="QB204" s="3">
        <f t="shared" si="417"/>
        <v>6.9659045410156253E-4</v>
      </c>
      <c r="QC204" s="3">
        <v>0.98949623107910156</v>
      </c>
      <c r="QD204" s="3">
        <v>-1325.97021484375</v>
      </c>
      <c r="QE204" s="3">
        <f t="shared" si="418"/>
        <v>-1.3259702148437501E-3</v>
      </c>
      <c r="QF204" s="3">
        <v>-0.98941802978515625</v>
      </c>
      <c r="QG204" s="3">
        <v>348.60028076171875</v>
      </c>
      <c r="QH204" s="3">
        <f t="shared" si="419"/>
        <v>3.4860028076171874E-4</v>
      </c>
    </row>
    <row r="205" spans="271:450" x14ac:dyDescent="0.25">
      <c r="KO205" s="3">
        <v>0.17996120452880859</v>
      </c>
      <c r="KP205" s="3">
        <v>-555.63641357421875</v>
      </c>
      <c r="KQ205" s="3">
        <f t="shared" si="370"/>
        <v>-5.5563641357421879E-4</v>
      </c>
      <c r="KR205" s="3">
        <v>-0.17988300323486328</v>
      </c>
      <c r="KS205" s="3">
        <v>1019.6962280273438</v>
      </c>
      <c r="KT205" s="3">
        <f t="shared" si="371"/>
        <v>1.0196962280273438E-3</v>
      </c>
      <c r="KU205" s="3">
        <v>0.17996120452880859</v>
      </c>
      <c r="KV205" s="3">
        <v>-1443.367919921875</v>
      </c>
      <c r="KW205" s="3">
        <f t="shared" si="372"/>
        <v>-1.4433679199218751E-3</v>
      </c>
      <c r="KX205" s="3">
        <v>-0.17988300323486328</v>
      </c>
      <c r="KY205" s="3">
        <v>2423.367431640625</v>
      </c>
      <c r="KZ205" s="3">
        <f t="shared" si="373"/>
        <v>2.4233674316406252E-3</v>
      </c>
      <c r="LA205" s="3">
        <v>0.17996120452880859</v>
      </c>
      <c r="LB205" s="3">
        <v>-2707.61083984375</v>
      </c>
      <c r="LC205" s="3">
        <f t="shared" si="374"/>
        <v>-2.7076108398437502E-3</v>
      </c>
      <c r="LD205" s="3">
        <v>-0.17988300323486328</v>
      </c>
      <c r="LE205" s="3">
        <v>3994.313232421875</v>
      </c>
      <c r="LF205" s="3">
        <f t="shared" si="375"/>
        <v>3.9943132324218754E-3</v>
      </c>
      <c r="LG205" s="3">
        <v>0.17996120452880859</v>
      </c>
      <c r="LH205" s="3">
        <v>-3558.7685546875</v>
      </c>
      <c r="LI205" s="3">
        <f t="shared" si="376"/>
        <v>-3.5587685546874998E-3</v>
      </c>
      <c r="LJ205" s="3">
        <v>-0.17988300323486328</v>
      </c>
      <c r="LK205" s="3">
        <v>4749.19677734375</v>
      </c>
      <c r="LL205" s="3">
        <f t="shared" si="377"/>
        <v>4.7491967773437499E-3</v>
      </c>
      <c r="LM205" s="3">
        <v>0.17996120452880859</v>
      </c>
      <c r="LN205" s="3">
        <v>-4118.1484375</v>
      </c>
      <c r="LO205" s="3">
        <f t="shared" si="378"/>
        <v>-4.1181484375000001E-3</v>
      </c>
      <c r="LP205" s="3">
        <v>-0.17988300323486328</v>
      </c>
      <c r="LQ205" s="3">
        <v>5172.98681640625</v>
      </c>
      <c r="LR205" s="3">
        <f t="shared" si="379"/>
        <v>5.17298681640625E-3</v>
      </c>
      <c r="LS205" s="3">
        <v>0.3798065185546875</v>
      </c>
      <c r="LT205" s="3">
        <v>-600.697998046875</v>
      </c>
      <c r="LU205" s="3">
        <f t="shared" si="380"/>
        <v>-6.0069799804687504E-4</v>
      </c>
      <c r="LV205" s="3">
        <v>-0.37972831726074219</v>
      </c>
      <c r="LW205" s="3">
        <v>1384.1920166015625</v>
      </c>
      <c r="LX205" s="3">
        <f t="shared" si="381"/>
        <v>1.3841920166015626E-3</v>
      </c>
      <c r="LY205" s="3">
        <v>0.3798065185546875</v>
      </c>
      <c r="LZ205" s="3">
        <v>-1598.9127197265625</v>
      </c>
      <c r="MA205" s="3">
        <f t="shared" si="382"/>
        <v>-1.5989127197265625E-3</v>
      </c>
      <c r="MB205" s="3">
        <v>-0.37972831726074219</v>
      </c>
      <c r="MC205" s="3">
        <v>2744.1845703125</v>
      </c>
      <c r="MD205" s="3">
        <f t="shared" si="383"/>
        <v>2.7441845703125001E-3</v>
      </c>
      <c r="ME205" s="3">
        <v>0.3798065185546875</v>
      </c>
      <c r="MF205" s="3">
        <v>-2754.770263671875</v>
      </c>
      <c r="MG205" s="3">
        <f t="shared" si="384"/>
        <v>-2.7547702636718748E-3</v>
      </c>
      <c r="MH205" s="3">
        <v>-0.37972831726074219</v>
      </c>
      <c r="MI205" s="3">
        <v>3924.3134765625</v>
      </c>
      <c r="MJ205" s="3">
        <f t="shared" si="385"/>
        <v>3.9243134765625E-3</v>
      </c>
      <c r="MK205" s="3">
        <v>0.3798065185546875</v>
      </c>
      <c r="ML205" s="3">
        <v>-3424.109130859375</v>
      </c>
      <c r="MM205" s="3">
        <f t="shared" si="386"/>
        <v>-3.4241091308593748E-3</v>
      </c>
      <c r="MN205" s="3">
        <v>-0.37972831726074219</v>
      </c>
      <c r="MO205" s="3">
        <v>4371.826171875</v>
      </c>
      <c r="MP205" s="3">
        <f t="shared" si="387"/>
        <v>4.371826171875E-3</v>
      </c>
      <c r="MQ205" s="3">
        <v>0.3798065185546875</v>
      </c>
      <c r="MR205" s="3">
        <v>-3792.18115234375</v>
      </c>
      <c r="MS205" s="3">
        <f t="shared" si="388"/>
        <v>-3.79218115234375E-3</v>
      </c>
      <c r="MT205" s="3">
        <v>-0.37972831726074219</v>
      </c>
      <c r="MU205" s="3">
        <v>4550.64111328125</v>
      </c>
      <c r="MV205" s="3">
        <f t="shared" si="389"/>
        <v>4.5506411132812501E-3</v>
      </c>
      <c r="MW205" s="3">
        <v>0.57972908020019531</v>
      </c>
      <c r="MX205" s="3">
        <v>-718.23883056640625</v>
      </c>
      <c r="MY205" s="3">
        <f t="shared" si="390"/>
        <v>-7.1823883056640629E-4</v>
      </c>
      <c r="MZ205" s="3">
        <v>-0.57965087890625</v>
      </c>
      <c r="NA205" s="3">
        <v>1477.1756591796875</v>
      </c>
      <c r="NB205" s="3">
        <f t="shared" si="391"/>
        <v>1.4771756591796875E-3</v>
      </c>
      <c r="NC205" s="3">
        <v>0.57972908020019531</v>
      </c>
      <c r="ND205" s="3">
        <v>-1690.132080078125</v>
      </c>
      <c r="NE205" s="3">
        <f t="shared" si="392"/>
        <v>-1.6901320800781249E-3</v>
      </c>
      <c r="NF205" s="3">
        <v>-0.57965087890625</v>
      </c>
      <c r="NG205" s="3">
        <v>2581.8681640625</v>
      </c>
      <c r="NH205" s="3">
        <f t="shared" si="393"/>
        <v>2.5818681640624999E-3</v>
      </c>
      <c r="NI205" s="3">
        <v>0.57972908020019531</v>
      </c>
      <c r="NJ205" s="3">
        <v>-2623.544189453125</v>
      </c>
      <c r="NK205" s="3">
        <f t="shared" si="394"/>
        <v>-2.6235441894531249E-3</v>
      </c>
      <c r="NL205" s="3">
        <v>-0.57965087890625</v>
      </c>
      <c r="NM205" s="3">
        <v>3386.3916015625</v>
      </c>
      <c r="NN205" s="3">
        <f t="shared" si="395"/>
        <v>3.3863916015625002E-3</v>
      </c>
      <c r="NO205" s="3">
        <v>0.57972908020019531</v>
      </c>
      <c r="NP205" s="3">
        <v>-3072.106689453125</v>
      </c>
      <c r="NQ205" s="3">
        <f t="shared" si="396"/>
        <v>-3.072106689453125E-3</v>
      </c>
      <c r="NR205" s="3">
        <v>-0.57965087890625</v>
      </c>
      <c r="NS205" s="3">
        <v>3567.8759765625</v>
      </c>
      <c r="NT205" s="3">
        <f t="shared" si="397"/>
        <v>3.5678759765625E-3</v>
      </c>
      <c r="NU205" s="3">
        <v>0.57972908020019531</v>
      </c>
      <c r="NV205" s="3">
        <v>-3290.975830078125</v>
      </c>
      <c r="NW205" s="3">
        <f t="shared" si="398"/>
        <v>-3.290975830078125E-3</v>
      </c>
      <c r="NX205" s="3">
        <v>-0.57965087890625</v>
      </c>
      <c r="NY205" s="3">
        <v>3510.94140625</v>
      </c>
      <c r="NZ205" s="3">
        <f t="shared" si="399"/>
        <v>3.5109414062499998E-3</v>
      </c>
      <c r="OA205" s="3">
        <v>0.77965164184570313</v>
      </c>
      <c r="OB205" s="3">
        <v>-793.4837646484375</v>
      </c>
      <c r="OC205" s="3">
        <f t="shared" si="400"/>
        <v>-7.9348376464843755E-4</v>
      </c>
      <c r="OD205" s="3">
        <v>-0.77957344055175781</v>
      </c>
      <c r="OE205" s="3">
        <v>1140.574951171875</v>
      </c>
      <c r="OF205" s="3">
        <f t="shared" si="401"/>
        <v>1.1405749511718751E-3</v>
      </c>
      <c r="OG205" s="3">
        <v>0.77965164184570313</v>
      </c>
      <c r="OH205" s="3">
        <v>-1602.7274169921875</v>
      </c>
      <c r="OI205" s="3">
        <f t="shared" si="402"/>
        <v>-1.6027274169921875E-3</v>
      </c>
      <c r="OJ205" s="3">
        <v>-0.77957344055175781</v>
      </c>
      <c r="OK205" s="3">
        <v>1973.18359375</v>
      </c>
      <c r="OL205" s="3">
        <f t="shared" si="403"/>
        <v>1.97318359375E-3</v>
      </c>
      <c r="OM205" s="3">
        <v>0.77965164184570313</v>
      </c>
      <c r="ON205" s="3">
        <v>-2293.619384765625</v>
      </c>
      <c r="OO205" s="3">
        <f t="shared" si="404"/>
        <v>-2.293619384765625E-3</v>
      </c>
      <c r="OP205" s="3">
        <v>-0.77957344055175781</v>
      </c>
      <c r="OQ205" s="3">
        <v>2389.368896484375</v>
      </c>
      <c r="OR205" s="3">
        <f t="shared" si="405"/>
        <v>2.3893688964843748E-3</v>
      </c>
      <c r="OS205" s="3">
        <v>0.77965164184570313</v>
      </c>
      <c r="OT205" s="3">
        <v>-2499.375244140625</v>
      </c>
      <c r="OU205" s="3">
        <f t="shared" si="406"/>
        <v>-2.4993752441406251E-3</v>
      </c>
      <c r="OV205" s="3">
        <v>-0.77957344055175781</v>
      </c>
      <c r="OW205" s="3">
        <v>2366.956787109375</v>
      </c>
      <c r="OX205" s="3">
        <f t="shared" si="407"/>
        <v>2.366956787109375E-3</v>
      </c>
      <c r="OY205" s="3">
        <v>0.77965164184570313</v>
      </c>
      <c r="OZ205" s="3">
        <v>-2503.47607421875</v>
      </c>
      <c r="PA205" s="3">
        <f t="shared" si="408"/>
        <v>-2.5034760742187502E-3</v>
      </c>
      <c r="PB205" s="3">
        <v>-0.77957344055175781</v>
      </c>
      <c r="PC205" s="3">
        <v>2182.325439453125</v>
      </c>
      <c r="PD205" s="3">
        <f t="shared" si="409"/>
        <v>2.1823254394531251E-3</v>
      </c>
      <c r="PE205" s="3">
        <v>0.97949600219726563</v>
      </c>
      <c r="PF205" s="3">
        <v>-761.20184326171875</v>
      </c>
      <c r="PG205" s="3">
        <f t="shared" si="410"/>
        <v>-7.6120184326171879E-4</v>
      </c>
      <c r="PH205" s="3">
        <v>-0.97941780090332031</v>
      </c>
      <c r="PI205" s="3">
        <v>635.2686767578125</v>
      </c>
      <c r="PJ205" s="3">
        <f t="shared" si="411"/>
        <v>6.3526867675781247E-4</v>
      </c>
      <c r="PK205" s="3">
        <v>0.97949600219726563</v>
      </c>
      <c r="PL205" s="3">
        <v>-1340.5614013671875</v>
      </c>
      <c r="PM205" s="3">
        <f t="shared" si="412"/>
        <v>-1.3405614013671874E-3</v>
      </c>
      <c r="PN205" s="3">
        <v>-0.97941780090332031</v>
      </c>
      <c r="PO205" s="3">
        <v>1073.9130859375</v>
      </c>
      <c r="PP205" s="3">
        <f t="shared" si="413"/>
        <v>1.0739130859375001E-3</v>
      </c>
      <c r="PQ205" s="3">
        <v>0.97949600219726563</v>
      </c>
      <c r="PR205" s="3">
        <v>-1666.146728515625</v>
      </c>
      <c r="PS205" s="3">
        <f t="shared" si="414"/>
        <v>-1.6661467285156251E-3</v>
      </c>
      <c r="PT205" s="3">
        <v>-0.97941780090332031</v>
      </c>
      <c r="PU205" s="3">
        <v>1078.1092529296875</v>
      </c>
      <c r="PV205" s="3">
        <f t="shared" si="415"/>
        <v>1.0781092529296874E-3</v>
      </c>
      <c r="PW205" s="3">
        <v>0.97949600219726563</v>
      </c>
      <c r="PX205" s="3">
        <v>-1607.5911865234375</v>
      </c>
      <c r="PY205" s="3">
        <f t="shared" si="416"/>
        <v>-1.6075911865234375E-3</v>
      </c>
      <c r="PZ205" s="3">
        <v>-0.97941780090332031</v>
      </c>
      <c r="QA205" s="3">
        <v>800.302490234375</v>
      </c>
      <c r="QB205" s="3">
        <f t="shared" si="417"/>
        <v>8.0030249023437504E-4</v>
      </c>
      <c r="QC205" s="3">
        <v>0.97949600219726563</v>
      </c>
      <c r="QD205" s="3">
        <v>-1415.6156005859375</v>
      </c>
      <c r="QE205" s="3">
        <f t="shared" si="418"/>
        <v>-1.4156156005859376E-3</v>
      </c>
      <c r="QF205" s="3">
        <v>-0.97941780090332031</v>
      </c>
      <c r="QG205" s="3">
        <v>465.58322143554688</v>
      </c>
      <c r="QH205" s="3">
        <f t="shared" si="419"/>
        <v>4.6558322143554686E-4</v>
      </c>
    </row>
    <row r="206" spans="271:450" x14ac:dyDescent="0.25">
      <c r="KO206" s="3">
        <v>0.16996192932128906</v>
      </c>
      <c r="KP206" s="3">
        <v>-550.343505859375</v>
      </c>
      <c r="KQ206" s="3">
        <f t="shared" si="370"/>
        <v>-5.5034350585937502E-4</v>
      </c>
      <c r="KR206" s="3">
        <v>-0.16988372802734375</v>
      </c>
      <c r="KS206" s="3">
        <v>1004.8665771484375</v>
      </c>
      <c r="KT206" s="3">
        <f t="shared" si="371"/>
        <v>1.0048665771484374E-3</v>
      </c>
      <c r="KU206" s="3">
        <v>0.16996192932128906</v>
      </c>
      <c r="KV206" s="3">
        <v>-1446.4674072265625</v>
      </c>
      <c r="KW206" s="3">
        <f t="shared" si="372"/>
        <v>-1.4464674072265625E-3</v>
      </c>
      <c r="KX206" s="3">
        <v>-0.16988372802734375</v>
      </c>
      <c r="KY206" s="3">
        <v>2421.031005859375</v>
      </c>
      <c r="KZ206" s="3">
        <f t="shared" si="373"/>
        <v>2.4210310058593752E-3</v>
      </c>
      <c r="LA206" s="3">
        <v>0.16996192932128906</v>
      </c>
      <c r="LB206" s="3">
        <v>-2713.4760131835938</v>
      </c>
      <c r="LC206" s="3">
        <f t="shared" si="374"/>
        <v>-2.7134760131835938E-3</v>
      </c>
      <c r="LD206" s="3">
        <v>-0.16988372802734375</v>
      </c>
      <c r="LE206" s="3">
        <v>4016.677001953125</v>
      </c>
      <c r="LF206" s="3">
        <f t="shared" si="375"/>
        <v>4.0166770019531249E-3</v>
      </c>
      <c r="LG206" s="3">
        <v>0.16996192932128906</v>
      </c>
      <c r="LH206" s="3">
        <v>-3583.56396484375</v>
      </c>
      <c r="LI206" s="3">
        <f t="shared" si="376"/>
        <v>-3.5835639648437501E-3</v>
      </c>
      <c r="LJ206" s="3">
        <v>-0.16988372802734375</v>
      </c>
      <c r="LK206" s="3">
        <v>4789.0126953125</v>
      </c>
      <c r="LL206" s="3">
        <f t="shared" si="377"/>
        <v>4.7890126953124999E-3</v>
      </c>
      <c r="LM206" s="3">
        <v>0.16996192932128906</v>
      </c>
      <c r="LN206" s="3">
        <v>-4152.90966796875</v>
      </c>
      <c r="LO206" s="3">
        <f t="shared" si="378"/>
        <v>-4.1529096679687504E-3</v>
      </c>
      <c r="LP206" s="3">
        <v>-0.16988372802734375</v>
      </c>
      <c r="LQ206" s="3">
        <v>5220.6708984375</v>
      </c>
      <c r="LR206" s="3">
        <f t="shared" si="379"/>
        <v>5.2206708984374999E-3</v>
      </c>
      <c r="LS206" s="3">
        <v>0.36980628967285156</v>
      </c>
      <c r="LT206" s="3">
        <v>-592.87786865234375</v>
      </c>
      <c r="LU206" s="3">
        <f t="shared" si="380"/>
        <v>-5.9287786865234375E-4</v>
      </c>
      <c r="LV206" s="3">
        <v>-0.36972808837890625</v>
      </c>
      <c r="LW206" s="3">
        <v>1369.2669677734375</v>
      </c>
      <c r="LX206" s="3">
        <f t="shared" si="381"/>
        <v>1.3692669677734374E-3</v>
      </c>
      <c r="LY206" s="3">
        <v>0.36980628967285156</v>
      </c>
      <c r="LZ206" s="3">
        <v>-1596.0516967773438</v>
      </c>
      <c r="MA206" s="3">
        <f t="shared" si="382"/>
        <v>-1.5960516967773437E-3</v>
      </c>
      <c r="MB206" s="3">
        <v>-0.36972808837890625</v>
      </c>
      <c r="MC206" s="3">
        <v>2752.05224609375</v>
      </c>
      <c r="MD206" s="3">
        <f t="shared" si="383"/>
        <v>2.75205224609375E-3</v>
      </c>
      <c r="ME206" s="3">
        <v>0.36980628967285156</v>
      </c>
      <c r="MF206" s="3">
        <v>-2768.884765625</v>
      </c>
      <c r="MG206" s="3">
        <f t="shared" si="384"/>
        <v>-2.7688847656250001E-3</v>
      </c>
      <c r="MH206" s="3">
        <v>-0.36972808837890625</v>
      </c>
      <c r="MI206" s="3">
        <v>3956.881591796875</v>
      </c>
      <c r="MJ206" s="3">
        <f t="shared" si="385"/>
        <v>3.9568815917968752E-3</v>
      </c>
      <c r="MK206" s="3">
        <v>0.36980628967285156</v>
      </c>
      <c r="ML206" s="3">
        <v>-3456.62939453125</v>
      </c>
      <c r="MM206" s="3">
        <f t="shared" si="386"/>
        <v>-3.4566293945312498E-3</v>
      </c>
      <c r="MN206" s="3">
        <v>-0.36972808837890625</v>
      </c>
      <c r="MO206" s="3">
        <v>4422.32421875</v>
      </c>
      <c r="MP206" s="3">
        <f t="shared" si="387"/>
        <v>4.4223242187499999E-3</v>
      </c>
      <c r="MQ206" s="3">
        <v>0.36980628967285156</v>
      </c>
      <c r="MR206" s="3">
        <v>-3847.923828125</v>
      </c>
      <c r="MS206" s="3">
        <f t="shared" si="388"/>
        <v>-3.8479238281250001E-3</v>
      </c>
      <c r="MT206" s="3">
        <v>-0.36972808837890625</v>
      </c>
      <c r="MU206" s="3">
        <v>4621.40380859375</v>
      </c>
      <c r="MV206" s="3">
        <f t="shared" si="389"/>
        <v>4.6214038085937497E-3</v>
      </c>
      <c r="MW206" s="3">
        <v>0.56972885131835938</v>
      </c>
      <c r="MX206" s="3">
        <v>-719.62164306640625</v>
      </c>
      <c r="MY206" s="3">
        <f t="shared" si="390"/>
        <v>-7.1962164306640626E-4</v>
      </c>
      <c r="MZ206" s="3">
        <v>-0.56965065002441406</v>
      </c>
      <c r="NA206" s="3">
        <v>1486.18798828125</v>
      </c>
      <c r="NB206" s="3">
        <f t="shared" si="391"/>
        <v>1.4861879882812499E-3</v>
      </c>
      <c r="NC206" s="3">
        <v>0.56972885131835938</v>
      </c>
      <c r="ND206" s="3">
        <v>-1700.431884765625</v>
      </c>
      <c r="NE206" s="3">
        <f t="shared" si="392"/>
        <v>-1.700431884765625E-3</v>
      </c>
      <c r="NF206" s="3">
        <v>-0.56965065002441406</v>
      </c>
      <c r="NG206" s="3">
        <v>2606.42529296875</v>
      </c>
      <c r="NH206" s="3">
        <f t="shared" si="393"/>
        <v>2.6064252929687498E-3</v>
      </c>
      <c r="NI206" s="3">
        <v>0.56972885131835938</v>
      </c>
      <c r="NJ206" s="3">
        <v>-2648.0537109375</v>
      </c>
      <c r="NK206" s="3">
        <f t="shared" si="394"/>
        <v>-2.6480537109374999E-3</v>
      </c>
      <c r="NL206" s="3">
        <v>-0.56965065002441406</v>
      </c>
      <c r="NM206" s="3">
        <v>3434.93359375</v>
      </c>
      <c r="NN206" s="3">
        <f t="shared" si="395"/>
        <v>3.4349335937499999E-3</v>
      </c>
      <c r="NO206" s="3">
        <v>0.56972885131835938</v>
      </c>
      <c r="NP206" s="3">
        <v>-3118.69384765625</v>
      </c>
      <c r="NQ206" s="3">
        <f t="shared" si="396"/>
        <v>-3.11869384765625E-3</v>
      </c>
      <c r="NR206" s="3">
        <v>-0.56965065002441406</v>
      </c>
      <c r="NS206" s="3">
        <v>3638.97314453125</v>
      </c>
      <c r="NT206" s="3">
        <f t="shared" si="397"/>
        <v>3.63897314453125E-3</v>
      </c>
      <c r="NU206" s="3">
        <v>0.56972885131835938</v>
      </c>
      <c r="NV206" s="3">
        <v>-3350.771484375</v>
      </c>
      <c r="NW206" s="3">
        <f t="shared" si="398"/>
        <v>-3.350771484375E-3</v>
      </c>
      <c r="NX206" s="3">
        <v>-0.56965065002441406</v>
      </c>
      <c r="NY206" s="3">
        <v>3622.855224609375</v>
      </c>
      <c r="NZ206" s="3">
        <f t="shared" si="399"/>
        <v>3.6228552246093748E-3</v>
      </c>
      <c r="OA206" s="3">
        <v>0.76965141296386719</v>
      </c>
      <c r="OB206" s="3">
        <v>-798.3951416015625</v>
      </c>
      <c r="OC206" s="3">
        <f t="shared" si="400"/>
        <v>-7.9839514160156254E-4</v>
      </c>
      <c r="OD206" s="3">
        <v>-0.76957321166992188</v>
      </c>
      <c r="OE206" s="3">
        <v>1157.1688232421875</v>
      </c>
      <c r="OF206" s="3">
        <f t="shared" si="401"/>
        <v>1.1571688232421874E-3</v>
      </c>
      <c r="OG206" s="3">
        <v>0.76965141296386719</v>
      </c>
      <c r="OH206" s="3">
        <v>-1618.8922119140625</v>
      </c>
      <c r="OI206" s="3">
        <f t="shared" si="402"/>
        <v>-1.6188922119140625E-3</v>
      </c>
      <c r="OJ206" s="3">
        <v>-0.76957321166992188</v>
      </c>
      <c r="OK206" s="3">
        <v>2017.0526123046875</v>
      </c>
      <c r="OL206" s="3">
        <f t="shared" si="403"/>
        <v>2.0170526123046875E-3</v>
      </c>
      <c r="OM206" s="3">
        <v>0.76965141296386719</v>
      </c>
      <c r="ON206" s="3">
        <v>-2314.21875</v>
      </c>
      <c r="OO206" s="3">
        <f t="shared" si="404"/>
        <v>-2.3142187499999999E-3</v>
      </c>
      <c r="OP206" s="3">
        <v>-0.76957321166992188</v>
      </c>
      <c r="OQ206" s="3">
        <v>2464.5185546875</v>
      </c>
      <c r="OR206" s="3">
        <f t="shared" si="405"/>
        <v>2.4645185546875001E-3</v>
      </c>
      <c r="OS206" s="3">
        <v>0.76965141296386719</v>
      </c>
      <c r="OT206" s="3">
        <v>-2550.0634765625</v>
      </c>
      <c r="OU206" s="3">
        <f t="shared" si="406"/>
        <v>-2.5500634765624999E-3</v>
      </c>
      <c r="OV206" s="3">
        <v>-0.76957321166992188</v>
      </c>
      <c r="OW206" s="3">
        <v>2458.081298828125</v>
      </c>
      <c r="OX206" s="3">
        <f t="shared" si="407"/>
        <v>2.458081298828125E-3</v>
      </c>
      <c r="OY206" s="3">
        <v>0.76965141296386719</v>
      </c>
      <c r="OZ206" s="3">
        <v>-2574.00048828125</v>
      </c>
      <c r="PA206" s="3">
        <f t="shared" si="408"/>
        <v>-2.57400048828125E-3</v>
      </c>
      <c r="PB206" s="3">
        <v>-0.76957321166992188</v>
      </c>
      <c r="PC206" s="3">
        <v>2285.560546875</v>
      </c>
      <c r="PD206" s="3">
        <f t="shared" si="409"/>
        <v>2.285560546875E-3</v>
      </c>
      <c r="PE206" s="3">
        <v>0.96949577331542969</v>
      </c>
      <c r="PF206" s="3">
        <v>-773.9810791015625</v>
      </c>
      <c r="PG206" s="3">
        <f t="shared" si="410"/>
        <v>-7.7398107910156251E-4</v>
      </c>
      <c r="PH206" s="3">
        <v>-0.96941757202148438</v>
      </c>
      <c r="PI206" s="3">
        <v>650.95660400390625</v>
      </c>
      <c r="PJ206" s="3">
        <f t="shared" si="411"/>
        <v>6.509566040039062E-4</v>
      </c>
      <c r="PK206" s="3">
        <v>0.96949577331542969</v>
      </c>
      <c r="PL206" s="3">
        <v>-1360.2547607421875</v>
      </c>
      <c r="PM206" s="3">
        <f t="shared" si="412"/>
        <v>-1.3602547607421875E-3</v>
      </c>
      <c r="PN206" s="3">
        <v>-0.96941757202148438</v>
      </c>
      <c r="PO206" s="3">
        <v>1122.407470703125</v>
      </c>
      <c r="PP206" s="3">
        <f t="shared" si="413"/>
        <v>1.1224074707031251E-3</v>
      </c>
      <c r="PQ206" s="3">
        <v>0.96949577331542969</v>
      </c>
      <c r="PR206" s="3">
        <v>-1702.0531005859375</v>
      </c>
      <c r="PS206" s="3">
        <f t="shared" si="414"/>
        <v>-1.7020531005859374E-3</v>
      </c>
      <c r="PT206" s="3">
        <v>-0.96941757202148438</v>
      </c>
      <c r="PU206" s="3">
        <v>1163.8922119140625</v>
      </c>
      <c r="PV206" s="3">
        <f t="shared" si="415"/>
        <v>1.1638922119140626E-3</v>
      </c>
      <c r="PW206" s="3">
        <v>0.96949577331542969</v>
      </c>
      <c r="PX206" s="3">
        <v>-1666.2420654296875</v>
      </c>
      <c r="PY206" s="3">
        <f t="shared" si="416"/>
        <v>-1.6662420654296876E-3</v>
      </c>
      <c r="PZ206" s="3">
        <v>-0.96941757202148438</v>
      </c>
      <c r="QA206" s="3">
        <v>901.82159423828125</v>
      </c>
      <c r="QB206" s="3">
        <f t="shared" si="417"/>
        <v>9.0182159423828122E-4</v>
      </c>
      <c r="QC206" s="3">
        <v>0.96949577331542969</v>
      </c>
      <c r="QD206" s="3">
        <v>-1513.701416015625</v>
      </c>
      <c r="QE206" s="3">
        <f t="shared" si="418"/>
        <v>-1.5137014160156251E-3</v>
      </c>
      <c r="QF206" s="3">
        <v>-0.96941757202148438</v>
      </c>
      <c r="QG206" s="3">
        <v>580.5013427734375</v>
      </c>
      <c r="QH206" s="3">
        <f t="shared" si="419"/>
        <v>5.8050134277343754E-4</v>
      </c>
    </row>
    <row r="207" spans="271:450" x14ac:dyDescent="0.25">
      <c r="KO207" s="3">
        <v>0.15996170043945313</v>
      </c>
      <c r="KP207" s="3">
        <v>-546.71954345703125</v>
      </c>
      <c r="KQ207" s="3">
        <f t="shared" si="370"/>
        <v>-5.467195434570312E-4</v>
      </c>
      <c r="KR207" s="3">
        <v>-0.15988349914550781</v>
      </c>
      <c r="KS207" s="3">
        <v>993.37481689453125</v>
      </c>
      <c r="KT207" s="3">
        <f t="shared" si="371"/>
        <v>9.9337481689453118E-4</v>
      </c>
      <c r="KU207" s="3">
        <v>0.15996170043945313</v>
      </c>
      <c r="KV207" s="3">
        <v>-1446.0382080078125</v>
      </c>
      <c r="KW207" s="3">
        <f t="shared" si="372"/>
        <v>-1.4460382080078125E-3</v>
      </c>
      <c r="KX207" s="3">
        <v>-0.15988349914550781</v>
      </c>
      <c r="KY207" s="3">
        <v>2407.441162109375</v>
      </c>
      <c r="KZ207" s="3">
        <f t="shared" si="373"/>
        <v>2.4074411621093752E-3</v>
      </c>
      <c r="LA207" s="3">
        <v>0.15996170043945313</v>
      </c>
      <c r="LB207" s="3">
        <v>-2721.343994140625</v>
      </c>
      <c r="LC207" s="3">
        <f t="shared" si="374"/>
        <v>-2.7213439941406251E-3</v>
      </c>
      <c r="LD207" s="3">
        <v>-0.15988349914550781</v>
      </c>
      <c r="LE207" s="3">
        <v>4018.25048828125</v>
      </c>
      <c r="LF207" s="3">
        <f t="shared" si="375"/>
        <v>4.0182504882812498E-3</v>
      </c>
      <c r="LG207" s="3">
        <v>0.15996170043945313</v>
      </c>
      <c r="LH207" s="3">
        <v>-3601.15966796875</v>
      </c>
      <c r="LI207" s="3">
        <f t="shared" si="376"/>
        <v>-3.6011596679687498E-3</v>
      </c>
      <c r="LJ207" s="3">
        <v>-0.15988349914550781</v>
      </c>
      <c r="LK207" s="3">
        <v>4802.1259765625</v>
      </c>
      <c r="LL207" s="3">
        <f t="shared" si="377"/>
        <v>4.8021259765625001E-3</v>
      </c>
      <c r="LM207" s="3">
        <v>0.15996170043945313</v>
      </c>
      <c r="LN207" s="3">
        <v>-4184.23828125</v>
      </c>
      <c r="LO207" s="3">
        <f t="shared" si="378"/>
        <v>-4.1842382812499997E-3</v>
      </c>
      <c r="LP207" s="3">
        <v>-0.15988349914550781</v>
      </c>
      <c r="LQ207" s="3">
        <v>5273.12255859375</v>
      </c>
      <c r="LR207" s="3">
        <f t="shared" si="379"/>
        <v>5.2731225585937501E-3</v>
      </c>
      <c r="LS207" s="3">
        <v>0.35980606079101563</v>
      </c>
      <c r="LT207" s="3">
        <v>-608.99493408203125</v>
      </c>
      <c r="LU207" s="3">
        <f t="shared" si="380"/>
        <v>-6.089949340820312E-4</v>
      </c>
      <c r="LV207" s="3">
        <v>-0.35972785949707031</v>
      </c>
      <c r="LW207" s="3">
        <v>1370.554443359375</v>
      </c>
      <c r="LX207" s="3">
        <f t="shared" si="381"/>
        <v>1.370554443359375E-3</v>
      </c>
      <c r="LY207" s="3">
        <v>0.35980606079101563</v>
      </c>
      <c r="LZ207" s="3">
        <v>-1589.2806396484375</v>
      </c>
      <c r="MA207" s="3">
        <f t="shared" si="382"/>
        <v>-1.5892806396484375E-3</v>
      </c>
      <c r="MB207" s="3">
        <v>-0.35972785949707031</v>
      </c>
      <c r="MC207" s="3">
        <v>2757.63134765625</v>
      </c>
      <c r="MD207" s="3">
        <f t="shared" si="383"/>
        <v>2.7576313476562501E-3</v>
      </c>
      <c r="ME207" s="3">
        <v>0.35980606079101563</v>
      </c>
      <c r="MF207" s="3">
        <v>-2781.56884765625</v>
      </c>
      <c r="MG207" s="3">
        <f t="shared" si="384"/>
        <v>-2.7815688476562502E-3</v>
      </c>
      <c r="MH207" s="3">
        <v>-0.35972785949707031</v>
      </c>
      <c r="MI207" s="3">
        <v>3985.53955078125</v>
      </c>
      <c r="MJ207" s="3">
        <f t="shared" si="385"/>
        <v>3.9855395507812502E-3</v>
      </c>
      <c r="MK207" s="3">
        <v>0.35980606079101563</v>
      </c>
      <c r="ML207" s="3">
        <v>-3472.126953125</v>
      </c>
      <c r="MM207" s="3">
        <f t="shared" si="386"/>
        <v>-3.4721269531249998E-3</v>
      </c>
      <c r="MN207" s="3">
        <v>-0.35972785949707031</v>
      </c>
      <c r="MO207" s="3">
        <v>4474.10888671875</v>
      </c>
      <c r="MP207" s="3">
        <f t="shared" si="387"/>
        <v>4.4741088867187497E-3</v>
      </c>
      <c r="MQ207" s="3">
        <v>0.35980606079101563</v>
      </c>
      <c r="MR207" s="3">
        <v>-3898.468505859375</v>
      </c>
      <c r="MS207" s="3">
        <f t="shared" si="388"/>
        <v>-3.8984685058593752E-3</v>
      </c>
      <c r="MT207" s="3">
        <v>-0.35972785949707031</v>
      </c>
      <c r="MU207" s="3">
        <v>4691.88134765625</v>
      </c>
      <c r="MV207" s="3">
        <f t="shared" si="389"/>
        <v>4.6918813476562503E-3</v>
      </c>
      <c r="MW207" s="3">
        <v>0.55972862243652344</v>
      </c>
      <c r="MX207" s="3">
        <v>-720.19384765625</v>
      </c>
      <c r="MY207" s="3">
        <f t="shared" si="390"/>
        <v>-7.2019384765625004E-4</v>
      </c>
      <c r="MZ207" s="3">
        <v>-0.55965042114257813</v>
      </c>
      <c r="NA207" s="3">
        <v>1499.3486328125</v>
      </c>
      <c r="NB207" s="3">
        <f t="shared" si="391"/>
        <v>1.4993486328125001E-3</v>
      </c>
      <c r="NC207" s="3">
        <v>0.55972862243652344</v>
      </c>
      <c r="ND207" s="3">
        <v>-1707.7274169921875</v>
      </c>
      <c r="NE207" s="3">
        <f t="shared" si="392"/>
        <v>-1.7077274169921876E-3</v>
      </c>
      <c r="NF207" s="3">
        <v>-0.55965042114257813</v>
      </c>
      <c r="NG207" s="3">
        <v>2629.0283203125</v>
      </c>
      <c r="NH207" s="3">
        <f t="shared" si="393"/>
        <v>2.6290283203124999E-3</v>
      </c>
      <c r="NI207" s="3">
        <v>0.55972862243652344</v>
      </c>
      <c r="NJ207" s="3">
        <v>-2672.08642578125</v>
      </c>
      <c r="NK207" s="3">
        <f t="shared" si="394"/>
        <v>-2.6720864257812498E-3</v>
      </c>
      <c r="NL207" s="3">
        <v>-0.55965042114257813</v>
      </c>
      <c r="NM207" s="3">
        <v>3482.140625</v>
      </c>
      <c r="NN207" s="3">
        <f t="shared" si="395"/>
        <v>3.482140625E-3</v>
      </c>
      <c r="NO207" s="3">
        <v>0.55972862243652344</v>
      </c>
      <c r="NP207" s="3">
        <v>-3159.177490234375</v>
      </c>
      <c r="NQ207" s="3">
        <f t="shared" si="396"/>
        <v>-3.1591774902343748E-3</v>
      </c>
      <c r="NR207" s="3">
        <v>-0.55965042114257813</v>
      </c>
      <c r="NS207" s="3">
        <v>3716.69775390625</v>
      </c>
      <c r="NT207" s="3">
        <f t="shared" si="397"/>
        <v>3.7166977539062501E-3</v>
      </c>
      <c r="NU207" s="3">
        <v>0.55972862243652344</v>
      </c>
      <c r="NV207" s="3">
        <v>-3372.22900390625</v>
      </c>
      <c r="NW207" s="3">
        <f t="shared" si="398"/>
        <v>-3.3722290039062499E-3</v>
      </c>
      <c r="NX207" s="3">
        <v>-0.55965042114257813</v>
      </c>
      <c r="NY207" s="3">
        <v>3727.6171875</v>
      </c>
      <c r="NZ207" s="3">
        <f t="shared" si="399"/>
        <v>3.7276171874999998E-3</v>
      </c>
      <c r="OA207" s="3">
        <v>0.75965118408203125</v>
      </c>
      <c r="OB207" s="3">
        <v>-797.34613037109375</v>
      </c>
      <c r="OC207" s="3">
        <f t="shared" si="400"/>
        <v>-7.973461303710938E-4</v>
      </c>
      <c r="OD207" s="3">
        <v>-0.75957298278808594</v>
      </c>
      <c r="OE207" s="3">
        <v>1181.2491455078125</v>
      </c>
      <c r="OF207" s="3">
        <f t="shared" si="401"/>
        <v>1.1812491455078125E-3</v>
      </c>
      <c r="OG207" s="3">
        <v>0.75965118408203125</v>
      </c>
      <c r="OH207" s="3">
        <v>-1636.67822265625</v>
      </c>
      <c r="OI207" s="3">
        <f t="shared" si="402"/>
        <v>-1.6366782226562499E-3</v>
      </c>
      <c r="OJ207" s="3">
        <v>-0.75957298278808594</v>
      </c>
      <c r="OK207" s="3">
        <v>2060.683349609375</v>
      </c>
      <c r="OL207" s="3">
        <f t="shared" si="403"/>
        <v>2.0606833496093751E-3</v>
      </c>
      <c r="OM207" s="3">
        <v>0.75965118408203125</v>
      </c>
      <c r="ON207" s="3">
        <v>-2357.658935546875</v>
      </c>
      <c r="OO207" s="3">
        <f t="shared" si="404"/>
        <v>-2.3576589355468751E-3</v>
      </c>
      <c r="OP207" s="3">
        <v>-0.75957298278808594</v>
      </c>
      <c r="OQ207" s="3">
        <v>2550.68310546875</v>
      </c>
      <c r="OR207" s="3">
        <f t="shared" si="405"/>
        <v>2.5506831054687498E-3</v>
      </c>
      <c r="OS207" s="3">
        <v>0.75965118408203125</v>
      </c>
      <c r="OT207" s="3">
        <v>-2605.5673828125</v>
      </c>
      <c r="OU207" s="3">
        <f t="shared" si="406"/>
        <v>-2.6055673828125001E-3</v>
      </c>
      <c r="OV207" s="3">
        <v>-0.75957298278808594</v>
      </c>
      <c r="OW207" s="3">
        <v>2540.335693359375</v>
      </c>
      <c r="OX207" s="3">
        <f t="shared" si="407"/>
        <v>2.540335693359375E-3</v>
      </c>
      <c r="OY207" s="3">
        <v>0.75965118408203125</v>
      </c>
      <c r="OZ207" s="3">
        <v>-2641.473388671875</v>
      </c>
      <c r="PA207" s="3">
        <f t="shared" si="408"/>
        <v>-2.6414733886718752E-3</v>
      </c>
      <c r="PB207" s="3">
        <v>-0.75957298278808594</v>
      </c>
      <c r="PC207" s="3">
        <v>2389.416748046875</v>
      </c>
      <c r="PD207" s="3">
        <f t="shared" si="409"/>
        <v>2.389416748046875E-3</v>
      </c>
      <c r="PE207" s="3">
        <v>0.95949554443359375</v>
      </c>
      <c r="PF207" s="3">
        <v>-780.65679931640625</v>
      </c>
      <c r="PG207" s="3">
        <f t="shared" si="410"/>
        <v>-7.8065679931640626E-4</v>
      </c>
      <c r="PH207" s="3">
        <v>-0.95941734313964844</v>
      </c>
      <c r="PI207" s="3">
        <v>674.9415283203125</v>
      </c>
      <c r="PJ207" s="3">
        <f t="shared" si="411"/>
        <v>6.7494152832031249E-4</v>
      </c>
      <c r="PK207" s="3">
        <v>0.95949554443359375</v>
      </c>
      <c r="PL207" s="3">
        <v>-1381.521728515625</v>
      </c>
      <c r="PM207" s="3">
        <f t="shared" si="412"/>
        <v>-1.3815217285156249E-3</v>
      </c>
      <c r="PN207" s="3">
        <v>-0.95941734313964844</v>
      </c>
      <c r="PO207" s="3">
        <v>1169.137451171875</v>
      </c>
      <c r="PP207" s="3">
        <f t="shared" si="413"/>
        <v>1.169137451171875E-3</v>
      </c>
      <c r="PQ207" s="3">
        <v>0.95949554443359375</v>
      </c>
      <c r="PR207" s="3">
        <v>-1767.0936279296875</v>
      </c>
      <c r="PS207" s="3">
        <f t="shared" si="414"/>
        <v>-1.7670936279296876E-3</v>
      </c>
      <c r="PT207" s="3">
        <v>-0.95941734313964844</v>
      </c>
      <c r="PU207" s="3">
        <v>1245.0504150390625</v>
      </c>
      <c r="PV207" s="3">
        <f t="shared" si="415"/>
        <v>1.2450504150390625E-3</v>
      </c>
      <c r="PW207" s="3">
        <v>0.95949554443359375</v>
      </c>
      <c r="PX207" s="3">
        <v>-1736.623779296875</v>
      </c>
      <c r="PY207" s="3">
        <f t="shared" si="416"/>
        <v>-1.7366237792968749E-3</v>
      </c>
      <c r="PZ207" s="3">
        <v>-0.95941734313964844</v>
      </c>
      <c r="QA207" s="3">
        <v>1001.7671508789063</v>
      </c>
      <c r="QB207" s="3">
        <f t="shared" si="417"/>
        <v>1.0017671508789064E-3</v>
      </c>
      <c r="QC207" s="3">
        <v>0.95949554443359375</v>
      </c>
      <c r="QD207" s="3">
        <v>-1573.8310546875</v>
      </c>
      <c r="QE207" s="3">
        <f t="shared" si="418"/>
        <v>-1.5738310546874999E-3</v>
      </c>
      <c r="QF207" s="3">
        <v>-0.95941734313964844</v>
      </c>
      <c r="QG207" s="3">
        <v>693.20489501953125</v>
      </c>
      <c r="QH207" s="3">
        <f t="shared" si="419"/>
        <v>6.9320489501953125E-4</v>
      </c>
    </row>
    <row r="208" spans="271:450" x14ac:dyDescent="0.25">
      <c r="KO208" s="3">
        <v>0.14996147155761719</v>
      </c>
      <c r="KP208" s="3">
        <v>-550.70112609863281</v>
      </c>
      <c r="KQ208" s="3">
        <f t="shared" si="370"/>
        <v>-5.5070112609863285E-4</v>
      </c>
      <c r="KR208" s="3">
        <v>-0.14988327026367188</v>
      </c>
      <c r="KS208" s="3">
        <v>986.317626953125</v>
      </c>
      <c r="KT208" s="3">
        <f t="shared" si="371"/>
        <v>9.8631762695312506E-4</v>
      </c>
      <c r="KU208" s="3">
        <v>0.14996147155761719</v>
      </c>
      <c r="KV208" s="3">
        <v>-1448.803955078125</v>
      </c>
      <c r="KW208" s="3">
        <f t="shared" si="372"/>
        <v>-1.4488039550781249E-3</v>
      </c>
      <c r="KX208" s="3">
        <v>-0.14988327026367188</v>
      </c>
      <c r="KY208" s="3">
        <v>2392.27783203125</v>
      </c>
      <c r="KZ208" s="3">
        <f t="shared" si="373"/>
        <v>2.3922778320312498E-3</v>
      </c>
      <c r="LA208" s="3">
        <v>0.14996147155761719</v>
      </c>
      <c r="LB208" s="3">
        <v>-2724.443359375</v>
      </c>
      <c r="LC208" s="3">
        <f t="shared" si="374"/>
        <v>-2.7244433593749998E-3</v>
      </c>
      <c r="LD208" s="3">
        <v>-0.14988327026367188</v>
      </c>
      <c r="LE208" s="3">
        <v>4025.403076171875</v>
      </c>
      <c r="LF208" s="3">
        <f t="shared" si="375"/>
        <v>4.0254030761718747E-3</v>
      </c>
      <c r="LG208" s="3">
        <v>0.14996147155761719</v>
      </c>
      <c r="LH208" s="3">
        <v>-3615.4169921875</v>
      </c>
      <c r="LI208" s="3">
        <f t="shared" si="376"/>
        <v>-3.6154169921874999E-3</v>
      </c>
      <c r="LJ208" s="3">
        <v>-0.14988327026367188</v>
      </c>
      <c r="LK208" s="3">
        <v>4845.56591796875</v>
      </c>
      <c r="LL208" s="3">
        <f t="shared" si="377"/>
        <v>4.8455659179687501E-3</v>
      </c>
      <c r="LM208" s="3">
        <v>0.14996147155761719</v>
      </c>
      <c r="LN208" s="3">
        <v>-4218.3798828125</v>
      </c>
      <c r="LO208" s="3">
        <f t="shared" si="378"/>
        <v>-4.2183798828124997E-3</v>
      </c>
      <c r="LP208" s="3">
        <v>-0.14988327026367188</v>
      </c>
      <c r="LQ208" s="3">
        <v>5336.0654296875</v>
      </c>
      <c r="LR208" s="3">
        <f t="shared" si="379"/>
        <v>5.3360654296875001E-3</v>
      </c>
      <c r="LS208" s="3">
        <v>0.349884033203125</v>
      </c>
      <c r="LT208" s="3">
        <v>-590.159912109375</v>
      </c>
      <c r="LU208" s="3">
        <f t="shared" si="380"/>
        <v>-5.9015991210937505E-4</v>
      </c>
      <c r="LV208" s="3">
        <v>-0.34980583190917969</v>
      </c>
      <c r="LW208" s="3">
        <v>1368.5517578125</v>
      </c>
      <c r="LX208" s="3">
        <f t="shared" si="381"/>
        <v>1.3685517578125E-3</v>
      </c>
      <c r="LY208" s="3">
        <v>0.349884033203125</v>
      </c>
      <c r="LZ208" s="3">
        <v>-1589.9005126953125</v>
      </c>
      <c r="MA208" s="3">
        <f t="shared" si="382"/>
        <v>-1.5899005126953124E-3</v>
      </c>
      <c r="MB208" s="3">
        <v>-0.34980583190917969</v>
      </c>
      <c r="MC208" s="3">
        <v>2762.9956665039063</v>
      </c>
      <c r="MD208" s="3">
        <f t="shared" si="383"/>
        <v>2.7629956665039062E-3</v>
      </c>
      <c r="ME208" s="3">
        <v>0.349884033203125</v>
      </c>
      <c r="MF208" s="3">
        <v>-2795.5400390625</v>
      </c>
      <c r="MG208" s="3">
        <f t="shared" si="384"/>
        <v>-2.7955400390625002E-3</v>
      </c>
      <c r="MH208" s="3">
        <v>-0.34980583190917969</v>
      </c>
      <c r="MI208" s="3">
        <v>4015.818603515625</v>
      </c>
      <c r="MJ208" s="3">
        <f t="shared" si="385"/>
        <v>4.0158186035156246E-3</v>
      </c>
      <c r="MK208" s="3">
        <v>0.349884033203125</v>
      </c>
      <c r="ML208" s="3">
        <v>-3505.934814453125</v>
      </c>
      <c r="MM208" s="3">
        <f t="shared" si="386"/>
        <v>-3.5059348144531252E-3</v>
      </c>
      <c r="MN208" s="3">
        <v>-0.34980583190917969</v>
      </c>
      <c r="MO208" s="3">
        <v>4528.3251953125</v>
      </c>
      <c r="MP208" s="3">
        <f t="shared" si="387"/>
        <v>4.5283251953125003E-3</v>
      </c>
      <c r="MQ208" s="3">
        <v>0.349884033203125</v>
      </c>
      <c r="MR208" s="3">
        <v>-3958.025634765625</v>
      </c>
      <c r="MS208" s="3">
        <f t="shared" si="388"/>
        <v>-3.958025634765625E-3</v>
      </c>
      <c r="MT208" s="3">
        <v>-0.34980583190917969</v>
      </c>
      <c r="MU208" s="3">
        <v>4757.06494140625</v>
      </c>
      <c r="MV208" s="3">
        <f t="shared" si="389"/>
        <v>4.7570649414062499E-3</v>
      </c>
      <c r="MW208" s="3">
        <v>0.5497283935546875</v>
      </c>
      <c r="MX208" s="3">
        <v>-719.1925048828125</v>
      </c>
      <c r="MY208" s="3">
        <f t="shared" si="390"/>
        <v>-7.1919250488281254E-4</v>
      </c>
      <c r="MZ208" s="3">
        <v>-0.54965019226074219</v>
      </c>
      <c r="NA208" s="3">
        <v>1501.1129150390625</v>
      </c>
      <c r="NB208" s="3">
        <f t="shared" si="391"/>
        <v>1.5011129150390625E-3</v>
      </c>
      <c r="NC208" s="3">
        <v>0.5497283935546875</v>
      </c>
      <c r="ND208" s="3">
        <v>-1708.9671630859375</v>
      </c>
      <c r="NE208" s="3">
        <f t="shared" si="392"/>
        <v>-1.7089671630859376E-3</v>
      </c>
      <c r="NF208" s="3">
        <v>-0.54965019226074219</v>
      </c>
      <c r="NG208" s="3">
        <v>2662.16845703125</v>
      </c>
      <c r="NH208" s="3">
        <f t="shared" si="393"/>
        <v>2.66216845703125E-3</v>
      </c>
      <c r="NI208" s="3">
        <v>0.5497283935546875</v>
      </c>
      <c r="NJ208" s="3">
        <v>-2694.87939453125</v>
      </c>
      <c r="NK208" s="3">
        <f t="shared" si="394"/>
        <v>-2.69487939453125E-3</v>
      </c>
      <c r="NL208" s="3">
        <v>-0.54965019226074219</v>
      </c>
      <c r="NM208" s="3">
        <v>3522.76708984375</v>
      </c>
      <c r="NN208" s="3">
        <f t="shared" si="395"/>
        <v>3.5227670898437501E-3</v>
      </c>
      <c r="NO208" s="3">
        <v>0.5497283935546875</v>
      </c>
      <c r="NP208" s="3">
        <v>-3195.417236328125</v>
      </c>
      <c r="NQ208" s="3">
        <f t="shared" si="396"/>
        <v>-3.1954172363281249E-3</v>
      </c>
      <c r="NR208" s="3">
        <v>-0.54965019226074219</v>
      </c>
      <c r="NS208" s="3">
        <v>3794.37451171875</v>
      </c>
      <c r="NT208" s="3">
        <f t="shared" si="397"/>
        <v>3.7943745117187499E-3</v>
      </c>
      <c r="NU208" s="3">
        <v>0.5497283935546875</v>
      </c>
      <c r="NV208" s="3">
        <v>-3438.08056640625</v>
      </c>
      <c r="NW208" s="3">
        <f t="shared" si="398"/>
        <v>-3.4380805664062501E-3</v>
      </c>
      <c r="NX208" s="3">
        <v>-0.54965019226074219</v>
      </c>
      <c r="NY208" s="3">
        <v>3800.525634765625</v>
      </c>
      <c r="NZ208" s="3">
        <f t="shared" si="399"/>
        <v>3.800525634765625E-3</v>
      </c>
      <c r="OA208" s="3">
        <v>0.74965095520019531</v>
      </c>
      <c r="OB208" s="3">
        <v>-814.46502685546875</v>
      </c>
      <c r="OC208" s="3">
        <f t="shared" si="400"/>
        <v>-8.144650268554687E-4</v>
      </c>
      <c r="OD208" s="3">
        <v>-0.74957275390625</v>
      </c>
      <c r="OE208" s="3">
        <v>1207.141845703125</v>
      </c>
      <c r="OF208" s="3">
        <f t="shared" si="401"/>
        <v>1.2071418457031251E-3</v>
      </c>
      <c r="OG208" s="3">
        <v>0.74965095520019531</v>
      </c>
      <c r="OH208" s="3">
        <v>-1659.2802734375</v>
      </c>
      <c r="OI208" s="3">
        <f t="shared" si="402"/>
        <v>-1.6592802734375E-3</v>
      </c>
      <c r="OJ208" s="3">
        <v>-0.74957275390625</v>
      </c>
      <c r="OK208" s="3">
        <v>2099.211669921875</v>
      </c>
      <c r="OL208" s="3">
        <f t="shared" si="403"/>
        <v>2.0992116699218751E-3</v>
      </c>
      <c r="OM208" s="3">
        <v>0.74965095520019531</v>
      </c>
      <c r="ON208" s="3">
        <v>-2384.31396484375</v>
      </c>
      <c r="OO208" s="3">
        <f t="shared" si="404"/>
        <v>-2.3843139648437499E-3</v>
      </c>
      <c r="OP208" s="3">
        <v>-0.74957275390625</v>
      </c>
      <c r="OQ208" s="3">
        <v>2617.869384765625</v>
      </c>
      <c r="OR208" s="3">
        <f t="shared" si="405"/>
        <v>2.6178693847656248E-3</v>
      </c>
      <c r="OS208" s="3">
        <v>0.74965095520019531</v>
      </c>
      <c r="OT208" s="3">
        <v>-2657.97216796875</v>
      </c>
      <c r="OU208" s="3">
        <f t="shared" si="406"/>
        <v>-2.6579721679687498E-3</v>
      </c>
      <c r="OV208" s="3">
        <v>-0.74957275390625</v>
      </c>
      <c r="OW208" s="3">
        <v>2612.671875</v>
      </c>
      <c r="OX208" s="3">
        <f t="shared" si="407"/>
        <v>2.612671875E-3</v>
      </c>
      <c r="OY208" s="3">
        <v>0.74965095520019531</v>
      </c>
      <c r="OZ208" s="3">
        <v>-2710.567138671875</v>
      </c>
      <c r="PA208" s="3">
        <f t="shared" si="408"/>
        <v>-2.7105671386718749E-3</v>
      </c>
      <c r="PB208" s="3">
        <v>-0.74957275390625</v>
      </c>
      <c r="PC208" s="3">
        <v>2488.9326171875</v>
      </c>
      <c r="PD208" s="3">
        <f t="shared" si="409"/>
        <v>2.4889326171875E-3</v>
      </c>
      <c r="PE208" s="3">
        <v>0.94949626922607422</v>
      </c>
      <c r="PF208" s="3">
        <v>-785.8543701171875</v>
      </c>
      <c r="PG208" s="3">
        <f t="shared" si="410"/>
        <v>-7.8585437011718755E-4</v>
      </c>
      <c r="PH208" s="3">
        <v>-0.94941806793212891</v>
      </c>
      <c r="PI208" s="3">
        <v>696.1612548828125</v>
      </c>
      <c r="PJ208" s="3">
        <f t="shared" si="411"/>
        <v>6.9616125488281249E-4</v>
      </c>
      <c r="PK208" s="3">
        <v>0.94949626922607422</v>
      </c>
      <c r="PL208" s="3">
        <v>-1429.30078125</v>
      </c>
      <c r="PM208" s="3">
        <f t="shared" si="412"/>
        <v>-1.4293007812499999E-3</v>
      </c>
      <c r="PN208" s="3">
        <v>-0.94941806793212891</v>
      </c>
      <c r="PO208" s="3">
        <v>1210.2413330078125</v>
      </c>
      <c r="PP208" s="3">
        <f t="shared" si="413"/>
        <v>1.2102413330078124E-3</v>
      </c>
      <c r="PQ208" s="3">
        <v>0.94949626922607422</v>
      </c>
      <c r="PR208" s="3">
        <v>-1799.66162109375</v>
      </c>
      <c r="PS208" s="3">
        <f t="shared" si="414"/>
        <v>-1.7996616210937499E-3</v>
      </c>
      <c r="PT208" s="3">
        <v>-0.94941806793212891</v>
      </c>
      <c r="PU208" s="3">
        <v>1323.681396484375</v>
      </c>
      <c r="PV208" s="3">
        <f t="shared" si="415"/>
        <v>1.323681396484375E-3</v>
      </c>
      <c r="PW208" s="3">
        <v>0.94949626922607422</v>
      </c>
      <c r="PX208" s="3">
        <v>-1799.5185546875</v>
      </c>
      <c r="PY208" s="3">
        <f t="shared" si="416"/>
        <v>-1.7995185546875001E-3</v>
      </c>
      <c r="PZ208" s="3">
        <v>-0.94941806793212891</v>
      </c>
      <c r="QA208" s="3">
        <v>1101.188232421875</v>
      </c>
      <c r="QB208" s="3">
        <f t="shared" si="417"/>
        <v>1.1011882324218751E-3</v>
      </c>
      <c r="QC208" s="3">
        <v>0.94949626922607422</v>
      </c>
      <c r="QD208" s="3">
        <v>-1657.0391845703125</v>
      </c>
      <c r="QE208" s="3">
        <f t="shared" si="418"/>
        <v>-1.6570391845703125E-3</v>
      </c>
      <c r="QF208" s="3">
        <v>-0.94941806793212891</v>
      </c>
      <c r="QG208" s="3">
        <v>805.45233154296875</v>
      </c>
      <c r="QH208" s="3">
        <f t="shared" si="419"/>
        <v>8.0545233154296876E-4</v>
      </c>
    </row>
    <row r="209" spans="301:450" x14ac:dyDescent="0.25">
      <c r="KO209" s="3">
        <v>0.13996124267578125</v>
      </c>
      <c r="KP209" s="3">
        <v>-552.67999267578125</v>
      </c>
      <c r="KQ209" s="3">
        <f t="shared" si="370"/>
        <v>-5.5267999267578124E-4</v>
      </c>
      <c r="KR209" s="3">
        <v>-0.13988304138183594</v>
      </c>
      <c r="KS209" s="3">
        <v>972.68011474609375</v>
      </c>
      <c r="KT209" s="3">
        <f t="shared" si="371"/>
        <v>9.7268011474609378E-4</v>
      </c>
      <c r="KU209" s="3">
        <v>0.13996124267578125</v>
      </c>
      <c r="KV209" s="3">
        <v>-1449.471435546875</v>
      </c>
      <c r="KW209" s="3">
        <f t="shared" si="372"/>
        <v>-1.449471435546875E-3</v>
      </c>
      <c r="KX209" s="3">
        <v>-0.13988304138183594</v>
      </c>
      <c r="KY209" s="3">
        <v>2383.7900390625</v>
      </c>
      <c r="KZ209" s="3">
        <f t="shared" si="373"/>
        <v>2.3837900390625E-3</v>
      </c>
      <c r="LA209" s="3">
        <v>0.13996124267578125</v>
      </c>
      <c r="LB209" s="3">
        <v>-2735.792236328125</v>
      </c>
      <c r="LC209" s="3">
        <f t="shared" si="374"/>
        <v>-2.7357922363281249E-3</v>
      </c>
      <c r="LD209" s="3">
        <v>-0.13988304138183594</v>
      </c>
      <c r="LE209" s="3">
        <v>4037.80078125</v>
      </c>
      <c r="LF209" s="3">
        <f t="shared" si="375"/>
        <v>4.0378007812499998E-3</v>
      </c>
      <c r="LG209" s="3">
        <v>0.13996124267578125</v>
      </c>
      <c r="LH209" s="3">
        <v>-3629.72216796875</v>
      </c>
      <c r="LI209" s="3">
        <f t="shared" si="376"/>
        <v>-3.6297221679687502E-3</v>
      </c>
      <c r="LJ209" s="3">
        <v>-0.13988304138183594</v>
      </c>
      <c r="LK209" s="3">
        <v>4876.1796875</v>
      </c>
      <c r="LL209" s="3">
        <f t="shared" si="377"/>
        <v>4.8761796875000001E-3</v>
      </c>
      <c r="LM209" s="3">
        <v>0.13996124267578125</v>
      </c>
      <c r="LN209" s="3">
        <v>-4245.0830078125</v>
      </c>
      <c r="LO209" s="3">
        <f t="shared" si="378"/>
        <v>-4.2450830078125E-3</v>
      </c>
      <c r="LP209" s="3">
        <v>-0.13988304138183594</v>
      </c>
      <c r="LQ209" s="3">
        <v>5365.15234375</v>
      </c>
      <c r="LR209" s="3">
        <f t="shared" si="379"/>
        <v>5.3651523437499996E-3</v>
      </c>
      <c r="LS209" s="3">
        <v>0.33988380432128906</v>
      </c>
      <c r="LT209" s="3">
        <v>-577.33294677734375</v>
      </c>
      <c r="LU209" s="3">
        <f t="shared" si="380"/>
        <v>-5.7733294677734376E-4</v>
      </c>
      <c r="LV209" s="3">
        <v>-0.33980560302734375</v>
      </c>
      <c r="LW209" s="3">
        <v>1366.310546875</v>
      </c>
      <c r="LX209" s="3">
        <f t="shared" si="381"/>
        <v>1.3663105468750001E-3</v>
      </c>
      <c r="LY209" s="3">
        <v>0.33988380432128906</v>
      </c>
      <c r="LZ209" s="3">
        <v>-1587.6235961914063</v>
      </c>
      <c r="MA209" s="3">
        <f t="shared" si="382"/>
        <v>-1.5876235961914062E-3</v>
      </c>
      <c r="MB209" s="3">
        <v>-0.33980560302734375</v>
      </c>
      <c r="MC209" s="3">
        <v>2771.6025390625</v>
      </c>
      <c r="MD209" s="3">
        <f t="shared" si="383"/>
        <v>2.7716025390625001E-3</v>
      </c>
      <c r="ME209" s="3">
        <v>0.33988380432128906</v>
      </c>
      <c r="MF209" s="3">
        <v>-2806.078125</v>
      </c>
      <c r="MG209" s="3">
        <f t="shared" si="384"/>
        <v>-2.806078125E-3</v>
      </c>
      <c r="MH209" s="3">
        <v>-0.33980560302734375</v>
      </c>
      <c r="MI209" s="3">
        <v>4032.078857421875</v>
      </c>
      <c r="MJ209" s="3">
        <f t="shared" si="385"/>
        <v>4.0320788574218754E-3</v>
      </c>
      <c r="MK209" s="3">
        <v>0.33988380432128906</v>
      </c>
      <c r="ML209" s="3">
        <v>-3533.40087890625</v>
      </c>
      <c r="MM209" s="3">
        <f t="shared" si="386"/>
        <v>-3.5334008789062502E-3</v>
      </c>
      <c r="MN209" s="3">
        <v>-0.33980560302734375</v>
      </c>
      <c r="MO209" s="3">
        <v>4580.30029296875</v>
      </c>
      <c r="MP209" s="3">
        <f t="shared" si="387"/>
        <v>4.5803002929687498E-3</v>
      </c>
      <c r="MQ209" s="3">
        <v>0.33988380432128906</v>
      </c>
      <c r="MR209" s="3">
        <v>-3969.756103515625</v>
      </c>
      <c r="MS209" s="3">
        <f t="shared" si="388"/>
        <v>-3.9697561035156254E-3</v>
      </c>
      <c r="MT209" s="3">
        <v>-0.33980560302734375</v>
      </c>
      <c r="MU209" s="3">
        <v>4822.72509765625</v>
      </c>
      <c r="MV209" s="3">
        <f t="shared" si="389"/>
        <v>4.8227250976562502E-3</v>
      </c>
      <c r="MW209" s="3">
        <v>0.53972911834716797</v>
      </c>
      <c r="MX209" s="3">
        <v>-710.8001708984375</v>
      </c>
      <c r="MY209" s="3">
        <f t="shared" si="390"/>
        <v>-7.1080017089843748E-4</v>
      </c>
      <c r="MZ209" s="3">
        <v>-0.53965091705322266</v>
      </c>
      <c r="NA209" s="3">
        <v>1523.5242919921875</v>
      </c>
      <c r="NB209" s="3">
        <f t="shared" si="391"/>
        <v>1.5235242919921874E-3</v>
      </c>
      <c r="NC209" s="3">
        <v>0.53972911834716797</v>
      </c>
      <c r="ND209" s="3">
        <v>-1721.03125</v>
      </c>
      <c r="NE209" s="3">
        <f t="shared" si="392"/>
        <v>-1.7210312499999999E-3</v>
      </c>
      <c r="NF209" s="3">
        <v>-0.53965091705322266</v>
      </c>
      <c r="NG209" s="3">
        <v>2686.821044921875</v>
      </c>
      <c r="NH209" s="3">
        <f t="shared" si="393"/>
        <v>2.6868210449218751E-3</v>
      </c>
      <c r="NI209" s="3">
        <v>0.53972911834716797</v>
      </c>
      <c r="NJ209" s="3">
        <v>-2724.63427734375</v>
      </c>
      <c r="NK209" s="3">
        <f t="shared" si="394"/>
        <v>-2.72463427734375E-3</v>
      </c>
      <c r="NL209" s="3">
        <v>-0.53965091705322266</v>
      </c>
      <c r="NM209" s="3">
        <v>3579.462890625</v>
      </c>
      <c r="NN209" s="3">
        <f t="shared" si="395"/>
        <v>3.5794628906249998E-3</v>
      </c>
      <c r="NO209" s="3">
        <v>0.53972911834716797</v>
      </c>
      <c r="NP209" s="3">
        <v>-3237.9990234375</v>
      </c>
      <c r="NQ209" s="3">
        <f t="shared" si="396"/>
        <v>-3.2379990234374999E-3</v>
      </c>
      <c r="NR209" s="3">
        <v>-0.53965091705322266</v>
      </c>
      <c r="NS209" s="3">
        <v>3862.514404296875</v>
      </c>
      <c r="NT209" s="3">
        <f t="shared" si="397"/>
        <v>3.8625144042968751E-3</v>
      </c>
      <c r="NU209" s="3">
        <v>0.53972911834716797</v>
      </c>
      <c r="NV209" s="3">
        <v>-3491.772705078125</v>
      </c>
      <c r="NW209" s="3">
        <f t="shared" si="398"/>
        <v>-3.491772705078125E-3</v>
      </c>
      <c r="NX209" s="3">
        <v>-0.53965091705322266</v>
      </c>
      <c r="NY209" s="3">
        <v>3897.9443359375</v>
      </c>
      <c r="NZ209" s="3">
        <f t="shared" si="399"/>
        <v>3.8979443359375E-3</v>
      </c>
      <c r="OA209" s="3">
        <v>0.73965167999267578</v>
      </c>
      <c r="OB209" s="3">
        <v>-803.497314453125</v>
      </c>
      <c r="OC209" s="3">
        <f t="shared" si="400"/>
        <v>-8.0349731445312502E-4</v>
      </c>
      <c r="OD209" s="3">
        <v>-0.73957347869873047</v>
      </c>
      <c r="OE209" s="3">
        <v>1230.64990234375</v>
      </c>
      <c r="OF209" s="3">
        <f t="shared" si="401"/>
        <v>1.23064990234375E-3</v>
      </c>
      <c r="OG209" s="3">
        <v>0.73965167999267578</v>
      </c>
      <c r="OH209" s="3">
        <v>-1672.1549072265625</v>
      </c>
      <c r="OI209" s="3">
        <f t="shared" si="402"/>
        <v>-1.6721549072265625E-3</v>
      </c>
      <c r="OJ209" s="3">
        <v>-0.73957347869873047</v>
      </c>
      <c r="OK209" s="3">
        <v>2132.781982421875</v>
      </c>
      <c r="OL209" s="3">
        <f t="shared" si="403"/>
        <v>2.132781982421875E-3</v>
      </c>
      <c r="OM209" s="3">
        <v>0.73965167999267578</v>
      </c>
      <c r="ON209" s="3">
        <v>-2415.3564453125</v>
      </c>
      <c r="OO209" s="3">
        <f t="shared" si="404"/>
        <v>-2.4153564453125E-3</v>
      </c>
      <c r="OP209" s="3">
        <v>-0.73957347869873047</v>
      </c>
      <c r="OQ209" s="3">
        <v>2681.86181640625</v>
      </c>
      <c r="OR209" s="3">
        <f t="shared" si="405"/>
        <v>2.6818618164062501E-3</v>
      </c>
      <c r="OS209" s="3">
        <v>0.73965167999267578</v>
      </c>
      <c r="OT209" s="3">
        <v>-2718.912109375</v>
      </c>
      <c r="OU209" s="3">
        <f t="shared" si="406"/>
        <v>-2.7189121093749999E-3</v>
      </c>
      <c r="OV209" s="3">
        <v>-0.73957347869873047</v>
      </c>
      <c r="OW209" s="3">
        <v>2719.62744140625</v>
      </c>
      <c r="OX209" s="3">
        <f t="shared" si="407"/>
        <v>2.7196274414062502E-3</v>
      </c>
      <c r="OY209" s="3">
        <v>0.73965167999267578</v>
      </c>
      <c r="OZ209" s="3">
        <v>-2770.267578125</v>
      </c>
      <c r="PA209" s="3">
        <f t="shared" si="408"/>
        <v>-2.770267578125E-3</v>
      </c>
      <c r="PB209" s="3">
        <v>-0.73957347869873047</v>
      </c>
      <c r="PC209" s="3">
        <v>2592.930908203125</v>
      </c>
      <c r="PD209" s="3">
        <f t="shared" si="409"/>
        <v>2.5929309082031249E-3</v>
      </c>
      <c r="PE209" s="3">
        <v>0.93949604034423828</v>
      </c>
      <c r="PF209" s="3">
        <v>-799.25347900390625</v>
      </c>
      <c r="PG209" s="3">
        <f t="shared" si="410"/>
        <v>-7.992534790039063E-4</v>
      </c>
      <c r="PH209" s="3">
        <v>-0.93941783905029297</v>
      </c>
      <c r="PI209" s="3">
        <v>711.99224853515625</v>
      </c>
      <c r="PJ209" s="3">
        <f t="shared" si="411"/>
        <v>7.1199224853515626E-4</v>
      </c>
      <c r="PK209" s="3">
        <v>0.93949604034423828</v>
      </c>
      <c r="PL209" s="3">
        <v>-1427.8226318359375</v>
      </c>
      <c r="PM209" s="3">
        <f t="shared" si="412"/>
        <v>-1.4278226318359376E-3</v>
      </c>
      <c r="PN209" s="3">
        <v>-0.93941783905029297</v>
      </c>
      <c r="PO209" s="3">
        <v>1257.781982421875</v>
      </c>
      <c r="PP209" s="3">
        <f t="shared" si="413"/>
        <v>1.2577819824218751E-3</v>
      </c>
      <c r="PQ209" s="3">
        <v>0.93949604034423828</v>
      </c>
      <c r="PR209" s="3">
        <v>-1855.213623046875</v>
      </c>
      <c r="PS209" s="3">
        <f t="shared" si="414"/>
        <v>-1.855213623046875E-3</v>
      </c>
      <c r="PT209" s="3">
        <v>-0.93941783905029297</v>
      </c>
      <c r="PU209" s="3">
        <v>1401.97802734375</v>
      </c>
      <c r="PV209" s="3">
        <f t="shared" si="415"/>
        <v>1.40197802734375E-3</v>
      </c>
      <c r="PW209" s="3">
        <v>0.93949604034423828</v>
      </c>
      <c r="PX209" s="3">
        <v>-1867.563720703125</v>
      </c>
      <c r="PY209" s="3">
        <f t="shared" si="416"/>
        <v>-1.867563720703125E-3</v>
      </c>
      <c r="PZ209" s="3">
        <v>-0.93941783905029297</v>
      </c>
      <c r="QA209" s="3">
        <v>1199.03564453125</v>
      </c>
      <c r="QB209" s="3">
        <f t="shared" si="417"/>
        <v>1.19903564453125E-3</v>
      </c>
      <c r="QC209" s="3">
        <v>0.93949604034423828</v>
      </c>
      <c r="QD209" s="3">
        <v>-1737.9588623046875</v>
      </c>
      <c r="QE209" s="3">
        <f t="shared" si="418"/>
        <v>-1.7379588623046875E-3</v>
      </c>
      <c r="QF209" s="3">
        <v>-0.93941783905029297</v>
      </c>
      <c r="QG209" s="3">
        <v>915.79296875</v>
      </c>
      <c r="QH209" s="3">
        <f t="shared" si="419"/>
        <v>9.1579296875000005E-4</v>
      </c>
    </row>
    <row r="210" spans="301:450" x14ac:dyDescent="0.25">
      <c r="KO210" s="3">
        <v>0.12996101379394531</v>
      </c>
      <c r="KP210" s="3">
        <v>-553.06146240234375</v>
      </c>
      <c r="KQ210" s="3">
        <f t="shared" si="370"/>
        <v>-5.5306146240234372E-4</v>
      </c>
      <c r="KR210" s="3">
        <v>-0.1298828125</v>
      </c>
      <c r="KS210" s="3">
        <v>972.29864501953125</v>
      </c>
      <c r="KT210" s="3">
        <f t="shared" si="371"/>
        <v>9.722986450195313E-4</v>
      </c>
      <c r="KU210" s="3">
        <v>0.12996101379394531</v>
      </c>
      <c r="KV210" s="3">
        <v>-1455.7657470703125</v>
      </c>
      <c r="KW210" s="3">
        <f t="shared" si="372"/>
        <v>-1.4557657470703124E-3</v>
      </c>
      <c r="KX210" s="3">
        <v>-0.1298828125</v>
      </c>
      <c r="KY210" s="3">
        <v>2375.06396484375</v>
      </c>
      <c r="KZ210" s="3">
        <f t="shared" si="373"/>
        <v>2.3750639648437502E-3</v>
      </c>
      <c r="LA210" s="3">
        <v>0.12996101379394531</v>
      </c>
      <c r="LB210" s="3">
        <v>-2746.425537109375</v>
      </c>
      <c r="LC210" s="3">
        <f t="shared" si="374"/>
        <v>-2.746425537109375E-3</v>
      </c>
      <c r="LD210" s="3">
        <v>-0.1298828125</v>
      </c>
      <c r="LE210" s="3">
        <v>4041.85400390625</v>
      </c>
      <c r="LF210" s="3">
        <f t="shared" si="375"/>
        <v>4.0418540039062504E-3</v>
      </c>
      <c r="LG210" s="3">
        <v>0.12996101379394531</v>
      </c>
      <c r="LH210" s="3">
        <v>-3650.750732421875</v>
      </c>
      <c r="LI210" s="3">
        <f t="shared" si="376"/>
        <v>-3.6507507324218748E-3</v>
      </c>
      <c r="LJ210" s="3">
        <v>-0.1298828125</v>
      </c>
      <c r="LK210" s="3">
        <v>4906.79248046875</v>
      </c>
      <c r="LL210" s="3">
        <f t="shared" si="377"/>
        <v>4.90679248046875E-3</v>
      </c>
      <c r="LM210" s="3">
        <v>0.12996101379394531</v>
      </c>
      <c r="LN210" s="3">
        <v>-4276.22021484375</v>
      </c>
      <c r="LO210" s="3">
        <f t="shared" si="378"/>
        <v>-4.2762202148437503E-3</v>
      </c>
      <c r="LP210" s="3">
        <v>-0.1298828125</v>
      </c>
      <c r="LQ210" s="3">
        <v>5411.88232421875</v>
      </c>
      <c r="LR210" s="3">
        <f t="shared" si="379"/>
        <v>5.4118823242187497E-3</v>
      </c>
      <c r="LS210" s="3">
        <v>0.32988452911376953</v>
      </c>
      <c r="LT210" s="3">
        <v>-590.3983154296875</v>
      </c>
      <c r="LU210" s="3">
        <f t="shared" si="380"/>
        <v>-5.9039831542968748E-4</v>
      </c>
      <c r="LV210" s="3">
        <v>-0.32980632781982422</v>
      </c>
      <c r="LW210" s="3">
        <v>1353.43603515625</v>
      </c>
      <c r="LX210" s="3">
        <f t="shared" si="381"/>
        <v>1.3534360351562501E-3</v>
      </c>
      <c r="LY210" s="3">
        <v>0.32988452911376953</v>
      </c>
      <c r="LZ210" s="3">
        <v>-1585.0367431640625</v>
      </c>
      <c r="MA210" s="3">
        <f t="shared" si="382"/>
        <v>-1.5850367431640626E-3</v>
      </c>
      <c r="MB210" s="3">
        <v>-0.32980632781982422</v>
      </c>
      <c r="MC210" s="3">
        <v>2770.696533203125</v>
      </c>
      <c r="MD210" s="3">
        <f t="shared" si="383"/>
        <v>2.7706965332031249E-3</v>
      </c>
      <c r="ME210" s="3">
        <v>0.32988452911376953</v>
      </c>
      <c r="MF210" s="3">
        <v>-2822.05224609375</v>
      </c>
      <c r="MG210" s="3">
        <f t="shared" si="384"/>
        <v>-2.8220522460937498E-3</v>
      </c>
      <c r="MH210" s="3">
        <v>-0.32980632781982422</v>
      </c>
      <c r="MI210" s="3">
        <v>4088.393310546875</v>
      </c>
      <c r="MJ210" s="3">
        <f t="shared" si="385"/>
        <v>4.0883933105468747E-3</v>
      </c>
      <c r="MK210" s="3">
        <v>0.32988452911376953</v>
      </c>
      <c r="ML210" s="3">
        <v>-3572.835205078125</v>
      </c>
      <c r="MM210" s="3">
        <f t="shared" si="386"/>
        <v>-3.572835205078125E-3</v>
      </c>
      <c r="MN210" s="3">
        <v>-0.32980632781982422</v>
      </c>
      <c r="MO210" s="3">
        <v>4633.4208984375</v>
      </c>
      <c r="MP210" s="3">
        <f t="shared" si="387"/>
        <v>4.6334208984374998E-3</v>
      </c>
      <c r="MQ210" s="3">
        <v>0.32988452911376953</v>
      </c>
      <c r="MR210" s="3">
        <v>-4015.818603515625</v>
      </c>
      <c r="MS210" s="3">
        <f t="shared" si="388"/>
        <v>-4.0158186035156246E-3</v>
      </c>
      <c r="MT210" s="3">
        <v>-0.32980632781982422</v>
      </c>
      <c r="MU210" s="3">
        <v>4887.814453125</v>
      </c>
      <c r="MV210" s="3">
        <f t="shared" si="389"/>
        <v>4.8878144531250001E-3</v>
      </c>
      <c r="MW210" s="3">
        <v>0.52972888946533203</v>
      </c>
      <c r="MX210" s="3">
        <v>-714.18572998046875</v>
      </c>
      <c r="MY210" s="3">
        <f t="shared" si="390"/>
        <v>-7.1418572998046875E-4</v>
      </c>
      <c r="MZ210" s="3">
        <v>-0.52965068817138672</v>
      </c>
      <c r="NA210" s="3">
        <v>1536.11279296875</v>
      </c>
      <c r="NB210" s="3">
        <f t="shared" si="391"/>
        <v>1.53611279296875E-3</v>
      </c>
      <c r="NC210" s="3">
        <v>0.52972888946533203</v>
      </c>
      <c r="ND210" s="3">
        <v>-1728.422119140625</v>
      </c>
      <c r="NE210" s="3">
        <f t="shared" si="392"/>
        <v>-1.728422119140625E-3</v>
      </c>
      <c r="NF210" s="3">
        <v>-0.52965068817138672</v>
      </c>
      <c r="NG210" s="3">
        <v>2711.902587890625</v>
      </c>
      <c r="NH210" s="3">
        <f t="shared" si="393"/>
        <v>2.711902587890625E-3</v>
      </c>
      <c r="NI210" s="3">
        <v>0.52972888946533203</v>
      </c>
      <c r="NJ210" s="3">
        <v>-2743.707763671875</v>
      </c>
      <c r="NK210" s="3">
        <f t="shared" si="394"/>
        <v>-2.743707763671875E-3</v>
      </c>
      <c r="NL210" s="3">
        <v>-0.52965068817138672</v>
      </c>
      <c r="NM210" s="3">
        <v>3638.73486328125</v>
      </c>
      <c r="NN210" s="3">
        <f t="shared" si="395"/>
        <v>3.6387348632812501E-3</v>
      </c>
      <c r="NO210" s="3">
        <v>0.52972888946533203</v>
      </c>
      <c r="NP210" s="3">
        <v>-3271.66357421875</v>
      </c>
      <c r="NQ210" s="3">
        <f t="shared" si="396"/>
        <v>-3.27166357421875E-3</v>
      </c>
      <c r="NR210" s="3">
        <v>-0.52965068817138672</v>
      </c>
      <c r="NS210" s="3">
        <v>3909.960693359375</v>
      </c>
      <c r="NT210" s="3">
        <f t="shared" si="397"/>
        <v>3.9099606933593748E-3</v>
      </c>
      <c r="NU210" s="3">
        <v>0.52972888946533203</v>
      </c>
      <c r="NV210" s="3">
        <v>-3542.889892578125</v>
      </c>
      <c r="NW210" s="3">
        <f t="shared" si="398"/>
        <v>-3.5428898925781251E-3</v>
      </c>
      <c r="NX210" s="3">
        <v>-0.52965068817138672</v>
      </c>
      <c r="NY210" s="3">
        <v>3978.81591796875</v>
      </c>
      <c r="NZ210" s="3">
        <f t="shared" si="399"/>
        <v>3.9788159179687498E-3</v>
      </c>
      <c r="OA210" s="3">
        <v>0.72965145111083984</v>
      </c>
      <c r="OB210" s="3">
        <v>-812.08038330078125</v>
      </c>
      <c r="OC210" s="3">
        <f t="shared" si="400"/>
        <v>-8.1208038330078127E-4</v>
      </c>
      <c r="OD210" s="3">
        <v>-0.72957324981689453</v>
      </c>
      <c r="OE210" s="3">
        <v>1248.2452392578125</v>
      </c>
      <c r="OF210" s="3">
        <f t="shared" si="401"/>
        <v>1.2482452392578126E-3</v>
      </c>
      <c r="OG210" s="3">
        <v>0.72965145111083984</v>
      </c>
      <c r="OH210" s="3">
        <v>-1692.03955078125</v>
      </c>
      <c r="OI210" s="3">
        <f t="shared" si="402"/>
        <v>-1.69203955078125E-3</v>
      </c>
      <c r="OJ210" s="3">
        <v>-0.72957324981689453</v>
      </c>
      <c r="OK210" s="3">
        <v>2173.265380859375</v>
      </c>
      <c r="OL210" s="3">
        <f t="shared" si="403"/>
        <v>2.173265380859375E-3</v>
      </c>
      <c r="OM210" s="3">
        <v>0.72965145111083984</v>
      </c>
      <c r="ON210" s="3">
        <v>-2452.168212890625</v>
      </c>
      <c r="OO210" s="3">
        <f t="shared" si="404"/>
        <v>-2.4521682128906251E-3</v>
      </c>
      <c r="OP210" s="3">
        <v>-0.72957324981689453</v>
      </c>
      <c r="OQ210" s="3">
        <v>2718.673828125</v>
      </c>
      <c r="OR210" s="3">
        <f t="shared" si="405"/>
        <v>2.718673828125E-3</v>
      </c>
      <c r="OS210" s="3">
        <v>0.72965145111083984</v>
      </c>
      <c r="OT210" s="3">
        <v>-2760.063232421875</v>
      </c>
      <c r="OU210" s="3">
        <f t="shared" si="406"/>
        <v>-2.7600632324218748E-3</v>
      </c>
      <c r="OV210" s="3">
        <v>-0.72957324981689453</v>
      </c>
      <c r="OW210" s="3">
        <v>2805.267333984375</v>
      </c>
      <c r="OX210" s="3">
        <f t="shared" si="407"/>
        <v>2.8052673339843751E-3</v>
      </c>
      <c r="OY210" s="3">
        <v>0.72965145111083984</v>
      </c>
      <c r="OZ210" s="3">
        <v>-2836.118896484375</v>
      </c>
      <c r="PA210" s="3">
        <f t="shared" si="408"/>
        <v>-2.8361188964843749E-3</v>
      </c>
      <c r="PB210" s="3">
        <v>-0.72957324981689453</v>
      </c>
      <c r="PC210" s="3">
        <v>2692.97216796875</v>
      </c>
      <c r="PD210" s="3">
        <f t="shared" si="409"/>
        <v>2.6929721679687501E-3</v>
      </c>
      <c r="PE210" s="3">
        <v>0.92949581146240234</v>
      </c>
      <c r="PF210" s="3">
        <v>-808.98095703125</v>
      </c>
      <c r="PG210" s="3">
        <f t="shared" si="410"/>
        <v>-8.0898095703124998E-4</v>
      </c>
      <c r="PH210" s="3">
        <v>-0.92941761016845703</v>
      </c>
      <c r="PI210" s="3">
        <v>738.8858642578125</v>
      </c>
      <c r="PJ210" s="3">
        <f t="shared" si="411"/>
        <v>7.3888586425781245E-4</v>
      </c>
      <c r="PK210" s="3">
        <v>0.92949581146240234</v>
      </c>
      <c r="PL210" s="3">
        <v>-1454.7166748046875</v>
      </c>
      <c r="PM210" s="3">
        <f t="shared" si="412"/>
        <v>-1.4547166748046876E-3</v>
      </c>
      <c r="PN210" s="3">
        <v>-0.92941761016845703</v>
      </c>
      <c r="PO210" s="3">
        <v>1315.2413330078125</v>
      </c>
      <c r="PP210" s="3">
        <f t="shared" si="413"/>
        <v>1.3152413330078125E-3</v>
      </c>
      <c r="PQ210" s="3">
        <v>0.92949581146240234</v>
      </c>
      <c r="PR210" s="3">
        <v>-1896.6031494140625</v>
      </c>
      <c r="PS210" s="3">
        <f t="shared" si="414"/>
        <v>-1.8966031494140625E-3</v>
      </c>
      <c r="PT210" s="3">
        <v>-0.92941761016845703</v>
      </c>
      <c r="PU210" s="3">
        <v>1478.1771240234375</v>
      </c>
      <c r="PV210" s="3">
        <f t="shared" si="415"/>
        <v>1.4781771240234376E-3</v>
      </c>
      <c r="PW210" s="3">
        <v>0.92949581146240234</v>
      </c>
      <c r="PX210" s="3">
        <v>-1932.6519775390625</v>
      </c>
      <c r="PY210" s="3">
        <f t="shared" si="416"/>
        <v>-1.9326519775390626E-3</v>
      </c>
      <c r="PZ210" s="3">
        <v>-0.92941761016845703</v>
      </c>
      <c r="QA210" s="3">
        <v>1293.4017333984375</v>
      </c>
      <c r="QB210" s="3">
        <f t="shared" si="417"/>
        <v>1.2934017333984375E-3</v>
      </c>
      <c r="QC210" s="3">
        <v>0.92949581146240234</v>
      </c>
      <c r="QD210" s="3">
        <v>-1844.4371337890625</v>
      </c>
      <c r="QE210" s="3">
        <f t="shared" si="418"/>
        <v>-1.8444371337890625E-3</v>
      </c>
      <c r="QF210" s="3">
        <v>-0.92941761016845703</v>
      </c>
      <c r="QG210" s="3">
        <v>1024.0831298828125</v>
      </c>
      <c r="QH210" s="3">
        <f t="shared" si="419"/>
        <v>1.0240831298828125E-3</v>
      </c>
    </row>
    <row r="211" spans="301:450" x14ac:dyDescent="0.25">
      <c r="KO211" s="3">
        <v>0.11996173858642578</v>
      </c>
      <c r="KP211" s="3">
        <v>-553.13301086425781</v>
      </c>
      <c r="KQ211" s="3">
        <f t="shared" si="370"/>
        <v>-5.5313301086425777E-4</v>
      </c>
      <c r="KR211" s="3">
        <v>-0.11988353729248047</v>
      </c>
      <c r="KS211" s="3">
        <v>953.84503173828125</v>
      </c>
      <c r="KT211" s="3">
        <f t="shared" si="371"/>
        <v>9.5384503173828121E-4</v>
      </c>
      <c r="KU211" s="3">
        <v>0.11996173858642578</v>
      </c>
      <c r="KV211" s="3">
        <v>-1459.1036376953125</v>
      </c>
      <c r="KW211" s="3">
        <f t="shared" si="372"/>
        <v>-1.4591036376953126E-3</v>
      </c>
      <c r="KX211" s="3">
        <v>-0.11988353729248047</v>
      </c>
      <c r="KY211" s="3">
        <v>2365.04931640625</v>
      </c>
      <c r="KZ211" s="3">
        <f t="shared" si="373"/>
        <v>2.3650493164062499E-3</v>
      </c>
      <c r="LA211" s="3">
        <v>0.11996173858642578</v>
      </c>
      <c r="LB211" s="3">
        <v>-2735.5418090820313</v>
      </c>
      <c r="LC211" s="3">
        <f t="shared" si="374"/>
        <v>-2.7355418090820312E-3</v>
      </c>
      <c r="LD211" s="3">
        <v>-0.11988353729248047</v>
      </c>
      <c r="LE211" s="3">
        <v>4049.34033203125</v>
      </c>
      <c r="LF211" s="3">
        <f t="shared" si="375"/>
        <v>4.0493403320312499E-3</v>
      </c>
      <c r="LG211" s="3">
        <v>0.11996173858642578</v>
      </c>
      <c r="LH211" s="3">
        <v>-3667.392578125</v>
      </c>
      <c r="LI211" s="3">
        <f t="shared" si="376"/>
        <v>-3.6673925781249999E-3</v>
      </c>
      <c r="LJ211" s="3">
        <v>-0.11988353729248047</v>
      </c>
      <c r="LK211" s="3">
        <v>4933.3046875</v>
      </c>
      <c r="LL211" s="3">
        <f t="shared" si="377"/>
        <v>4.9333046875E-3</v>
      </c>
      <c r="LM211" s="3">
        <v>0.11996173858642578</v>
      </c>
      <c r="LN211" s="3">
        <v>-4302.92333984375</v>
      </c>
      <c r="LO211" s="3">
        <f t="shared" si="378"/>
        <v>-4.3029233398437497E-3</v>
      </c>
      <c r="LP211" s="3">
        <v>-0.11988353729248047</v>
      </c>
      <c r="LQ211" s="3">
        <v>5459.08935546875</v>
      </c>
      <c r="LR211" s="3">
        <f t="shared" si="379"/>
        <v>5.4590893554687502E-3</v>
      </c>
      <c r="LS211" s="3">
        <v>0.31988430023193359</v>
      </c>
      <c r="LT211" s="3">
        <v>-589.58770751953125</v>
      </c>
      <c r="LU211" s="3">
        <f t="shared" si="380"/>
        <v>-5.8958770751953128E-4</v>
      </c>
      <c r="LV211" s="3">
        <v>-0.31980609893798828</v>
      </c>
      <c r="LW211" s="3">
        <v>1358.15673828125</v>
      </c>
      <c r="LX211" s="3">
        <f t="shared" si="381"/>
        <v>1.3581567382812501E-3</v>
      </c>
      <c r="LY211" s="3">
        <v>0.31988430023193359</v>
      </c>
      <c r="LZ211" s="3">
        <v>-1586.2764892578125</v>
      </c>
      <c r="MA211" s="3">
        <f t="shared" si="382"/>
        <v>-1.5862764892578124E-3</v>
      </c>
      <c r="MB211" s="3">
        <v>-0.31980609893798828</v>
      </c>
      <c r="MC211" s="3">
        <v>2773.00927734375</v>
      </c>
      <c r="MD211" s="3">
        <f t="shared" si="383"/>
        <v>2.7730092773437499E-3</v>
      </c>
      <c r="ME211" s="3">
        <v>0.31988430023193359</v>
      </c>
      <c r="MF211" s="3">
        <v>-2836.595703125</v>
      </c>
      <c r="MG211" s="3">
        <f t="shared" si="384"/>
        <v>-2.836595703125E-3</v>
      </c>
      <c r="MH211" s="3">
        <v>-0.31980609893798828</v>
      </c>
      <c r="MI211" s="3">
        <v>4105.70263671875</v>
      </c>
      <c r="MJ211" s="3">
        <f t="shared" si="385"/>
        <v>4.1057026367187499E-3</v>
      </c>
      <c r="MK211" s="3">
        <v>0.31988430023193359</v>
      </c>
      <c r="ML211" s="3">
        <v>-3588.04638671875</v>
      </c>
      <c r="MM211" s="3">
        <f t="shared" si="386"/>
        <v>-3.58804638671875E-3</v>
      </c>
      <c r="MN211" s="3">
        <v>-0.31980609893798828</v>
      </c>
      <c r="MO211" s="3">
        <v>4676.7177734375</v>
      </c>
      <c r="MP211" s="3">
        <f t="shared" si="387"/>
        <v>4.6767177734375002E-3</v>
      </c>
      <c r="MQ211" s="3">
        <v>0.31988430023193359</v>
      </c>
      <c r="MR211" s="3">
        <v>-4064.02685546875</v>
      </c>
      <c r="MS211" s="3">
        <f t="shared" si="388"/>
        <v>-4.0640268554687498E-3</v>
      </c>
      <c r="MT211" s="3">
        <v>-0.31980609893798828</v>
      </c>
      <c r="MU211" s="3">
        <v>4954.71484375</v>
      </c>
      <c r="MV211" s="3">
        <f t="shared" si="389"/>
        <v>4.9547148437500002E-3</v>
      </c>
      <c r="MW211" s="3">
        <v>0.51972866058349609</v>
      </c>
      <c r="MX211" s="3">
        <v>-709.798828125</v>
      </c>
      <c r="MY211" s="3">
        <f t="shared" si="390"/>
        <v>-7.0979882812499998E-4</v>
      </c>
      <c r="MZ211" s="3">
        <v>-0.51965045928955078</v>
      </c>
      <c r="NA211" s="3">
        <v>1552.9451904296875</v>
      </c>
      <c r="NB211" s="3">
        <f t="shared" si="391"/>
        <v>1.5529451904296874E-3</v>
      </c>
      <c r="NC211" s="3">
        <v>0.51972866058349609</v>
      </c>
      <c r="ND211" s="3">
        <v>-1737.81591796875</v>
      </c>
      <c r="NE211" s="3">
        <f t="shared" si="392"/>
        <v>-1.73781591796875E-3</v>
      </c>
      <c r="NF211" s="3">
        <v>-0.51965045928955078</v>
      </c>
      <c r="NG211" s="3">
        <v>2737.5087890625</v>
      </c>
      <c r="NH211" s="3">
        <f t="shared" si="393"/>
        <v>2.7375087890624998E-3</v>
      </c>
      <c r="NI211" s="3">
        <v>0.51972866058349609</v>
      </c>
      <c r="NJ211" s="3">
        <v>-2768.5986328125</v>
      </c>
      <c r="NK211" s="3">
        <f t="shared" si="394"/>
        <v>-2.7685986328125E-3</v>
      </c>
      <c r="NL211" s="3">
        <v>-0.51965045928955078</v>
      </c>
      <c r="NM211" s="3">
        <v>3680.31494140625</v>
      </c>
      <c r="NN211" s="3">
        <f t="shared" si="395"/>
        <v>3.6803149414062499E-3</v>
      </c>
      <c r="NO211" s="3">
        <v>0.51972866058349609</v>
      </c>
      <c r="NP211" s="3">
        <v>-3309.429443359375</v>
      </c>
      <c r="NQ211" s="3">
        <f t="shared" si="396"/>
        <v>-3.3094294433593748E-3</v>
      </c>
      <c r="NR211" s="3">
        <v>-0.51965045928955078</v>
      </c>
      <c r="NS211" s="3">
        <v>3977.242431640625</v>
      </c>
      <c r="NT211" s="3">
        <f t="shared" si="397"/>
        <v>3.9772424316406249E-3</v>
      </c>
      <c r="NU211" s="3">
        <v>0.51972866058349609</v>
      </c>
      <c r="NV211" s="3">
        <v>-3594.19775390625</v>
      </c>
      <c r="NW211" s="3">
        <f t="shared" si="398"/>
        <v>-3.5941977539062499E-3</v>
      </c>
      <c r="NX211" s="3">
        <v>-0.51965045928955078</v>
      </c>
      <c r="NY211" s="3">
        <v>4052.2490234375</v>
      </c>
      <c r="NZ211" s="3">
        <f t="shared" si="399"/>
        <v>4.0522490234375002E-3</v>
      </c>
      <c r="OA211" s="3">
        <v>0.71965122222900391</v>
      </c>
      <c r="OB211" s="3">
        <v>-808.3133544921875</v>
      </c>
      <c r="OC211" s="3">
        <f t="shared" si="400"/>
        <v>-8.0831335449218751E-4</v>
      </c>
      <c r="OD211" s="3">
        <v>-0.71957302093505859</v>
      </c>
      <c r="OE211" s="3">
        <v>1265.6497802734375</v>
      </c>
      <c r="OF211" s="3">
        <f t="shared" si="401"/>
        <v>1.2656497802734374E-3</v>
      </c>
      <c r="OG211" s="3">
        <v>0.71965122222900391</v>
      </c>
      <c r="OH211" s="3">
        <v>-1697.380126953125</v>
      </c>
      <c r="OI211" s="3">
        <f t="shared" si="402"/>
        <v>-1.6973801269531249E-3</v>
      </c>
      <c r="OJ211" s="3">
        <v>-0.71957302093505859</v>
      </c>
      <c r="OK211" s="3">
        <v>2219.5185546875</v>
      </c>
      <c r="OL211" s="3">
        <f t="shared" si="403"/>
        <v>2.2195185546875001E-3</v>
      </c>
      <c r="OM211" s="3">
        <v>0.71965122222900391</v>
      </c>
      <c r="ON211" s="3">
        <v>-2478.489990234375</v>
      </c>
      <c r="OO211" s="3">
        <f t="shared" si="404"/>
        <v>-2.4784899902343749E-3</v>
      </c>
      <c r="OP211" s="3">
        <v>-0.71957302093505859</v>
      </c>
      <c r="OQ211" s="3">
        <v>2834.44970703125</v>
      </c>
      <c r="OR211" s="3">
        <f t="shared" si="405"/>
        <v>2.8344497070312501E-3</v>
      </c>
      <c r="OS211" s="3">
        <v>0.71965122222900391</v>
      </c>
      <c r="OT211" s="3">
        <v>-2808.510009765625</v>
      </c>
      <c r="OU211" s="3">
        <f t="shared" si="406"/>
        <v>-2.8085100097656251E-3</v>
      </c>
      <c r="OV211" s="3">
        <v>-0.71957302093505859</v>
      </c>
      <c r="OW211" s="3">
        <v>2886.664306640625</v>
      </c>
      <c r="OX211" s="3">
        <f t="shared" si="407"/>
        <v>2.8866643066406249E-3</v>
      </c>
      <c r="OY211" s="3">
        <v>0.71965122222900391</v>
      </c>
      <c r="OZ211" s="3">
        <v>-2898.775634765625</v>
      </c>
      <c r="PA211" s="3">
        <f t="shared" si="408"/>
        <v>-2.8987756347656252E-3</v>
      </c>
      <c r="PB211" s="3">
        <v>-0.71957302093505859</v>
      </c>
      <c r="PC211" s="3">
        <v>2785.1923828125</v>
      </c>
      <c r="PD211" s="3">
        <f t="shared" si="409"/>
        <v>2.7851923828125002E-3</v>
      </c>
      <c r="PE211" s="3">
        <v>0.91957378387451172</v>
      </c>
      <c r="PF211" s="3">
        <v>-815.51409912109375</v>
      </c>
      <c r="PG211" s="3">
        <f t="shared" si="410"/>
        <v>-8.1551409912109375E-4</v>
      </c>
      <c r="PH211" s="3">
        <v>-0.91949558258056641</v>
      </c>
      <c r="PI211" s="3">
        <v>782.421142578125</v>
      </c>
      <c r="PJ211" s="3">
        <f t="shared" si="411"/>
        <v>7.8242114257812503E-4</v>
      </c>
      <c r="PK211" s="3">
        <v>0.91957378387451172</v>
      </c>
      <c r="PL211" s="3">
        <v>-1476.0789794921875</v>
      </c>
      <c r="PM211" s="3">
        <f t="shared" si="412"/>
        <v>-1.4760789794921875E-3</v>
      </c>
      <c r="PN211" s="3">
        <v>-0.91949558258056641</v>
      </c>
      <c r="PO211" s="3">
        <v>1356.678466796875</v>
      </c>
      <c r="PP211" s="3">
        <f t="shared" si="413"/>
        <v>1.3566784667968751E-3</v>
      </c>
      <c r="PQ211" s="3">
        <v>0.91957378387451172</v>
      </c>
      <c r="PR211" s="3">
        <v>-1939.566650390625</v>
      </c>
      <c r="PS211" s="3">
        <f t="shared" si="414"/>
        <v>-1.939566650390625E-3</v>
      </c>
      <c r="PT211" s="3">
        <v>-0.91949558258056641</v>
      </c>
      <c r="PU211" s="3">
        <v>1553.4219970703125</v>
      </c>
      <c r="PV211" s="3">
        <f t="shared" si="415"/>
        <v>1.5534219970703125E-3</v>
      </c>
      <c r="PW211" s="3">
        <v>0.91957378387451172</v>
      </c>
      <c r="PX211" s="3">
        <v>-1997.8837890625</v>
      </c>
      <c r="PY211" s="3">
        <f t="shared" si="416"/>
        <v>-1.9978837890625E-3</v>
      </c>
      <c r="PZ211" s="3">
        <v>-0.91949558258056641</v>
      </c>
      <c r="QA211" s="3">
        <v>1389.2464599609375</v>
      </c>
      <c r="QB211" s="3">
        <f t="shared" si="417"/>
        <v>1.3892464599609374E-3</v>
      </c>
      <c r="QC211" s="3">
        <v>0.91957378387451172</v>
      </c>
      <c r="QD211" s="3">
        <v>-1893.5513916015625</v>
      </c>
      <c r="QE211" s="3">
        <f t="shared" si="418"/>
        <v>-1.8935513916015624E-3</v>
      </c>
      <c r="QF211" s="3">
        <v>-0.91949558258056641</v>
      </c>
      <c r="QG211" s="3">
        <v>1132.1348876953125</v>
      </c>
      <c r="QH211" s="3">
        <f t="shared" si="419"/>
        <v>1.1321348876953126E-3</v>
      </c>
    </row>
    <row r="212" spans="301:450" x14ac:dyDescent="0.25">
      <c r="KO212" s="3">
        <v>0.10996150970458984</v>
      </c>
      <c r="KP212" s="3">
        <v>-553.49066162109375</v>
      </c>
      <c r="KQ212" s="3">
        <f t="shared" si="370"/>
        <v>-5.5349066162109376E-4</v>
      </c>
      <c r="KR212" s="3">
        <v>-0.10988330841064453</v>
      </c>
      <c r="KS212" s="3">
        <v>940.87506103515625</v>
      </c>
      <c r="KT212" s="3">
        <f t="shared" si="371"/>
        <v>9.4087506103515629E-4</v>
      </c>
      <c r="KU212" s="3">
        <v>0.10996150970458984</v>
      </c>
      <c r="KV212" s="3">
        <v>-1450.7113037109375</v>
      </c>
      <c r="KW212" s="3">
        <f t="shared" si="372"/>
        <v>-1.4507113037109374E-3</v>
      </c>
      <c r="KX212" s="3">
        <v>-0.10988330841064453</v>
      </c>
      <c r="KY212" s="3">
        <v>2343.3056640625</v>
      </c>
      <c r="KZ212" s="3">
        <f t="shared" si="373"/>
        <v>2.3433056640624998E-3</v>
      </c>
      <c r="LA212" s="3">
        <v>0.10996150970458984</v>
      </c>
      <c r="LB212" s="3">
        <v>-2728.353515625</v>
      </c>
      <c r="LC212" s="3">
        <f t="shared" si="374"/>
        <v>-2.7283535156249999E-3</v>
      </c>
      <c r="LD212" s="3">
        <v>-0.10988330841064453</v>
      </c>
      <c r="LE212" s="3">
        <v>4015.818603515625</v>
      </c>
      <c r="LF212" s="3">
        <f t="shared" si="375"/>
        <v>4.0158186035156246E-3</v>
      </c>
      <c r="LG212" s="3">
        <v>0.10996150970458984</v>
      </c>
      <c r="LH212" s="3">
        <v>-3709.211181640625</v>
      </c>
      <c r="LI212" s="3">
        <f t="shared" si="376"/>
        <v>-3.7092111816406249E-3</v>
      </c>
      <c r="LJ212" s="3">
        <v>-0.10988330841064453</v>
      </c>
      <c r="LK212" s="3">
        <v>4952.37841796875</v>
      </c>
      <c r="LL212" s="3">
        <f t="shared" si="377"/>
        <v>4.9523784179687502E-3</v>
      </c>
      <c r="LM212" s="3">
        <v>0.10996150970458984</v>
      </c>
      <c r="LN212" s="3">
        <v>-4328.4345703125</v>
      </c>
      <c r="LO212" s="3">
        <f t="shared" si="378"/>
        <v>-4.3284345703125003E-3</v>
      </c>
      <c r="LP212" s="3">
        <v>-0.10988330841064453</v>
      </c>
      <c r="LQ212" s="3">
        <v>5500.09716796875</v>
      </c>
      <c r="LR212" s="3">
        <f t="shared" si="379"/>
        <v>5.5000971679687498E-3</v>
      </c>
      <c r="LS212" s="3">
        <v>0.30988407135009766</v>
      </c>
      <c r="LT212" s="3">
        <v>-589.4923095703125</v>
      </c>
      <c r="LU212" s="3">
        <f t="shared" si="380"/>
        <v>-5.8949230957031247E-4</v>
      </c>
      <c r="LV212" s="3">
        <v>-0.30980587005615234</v>
      </c>
      <c r="LW212" s="3">
        <v>1345.806640625</v>
      </c>
      <c r="LX212" s="3">
        <f t="shared" si="381"/>
        <v>1.3458066406250001E-3</v>
      </c>
      <c r="LY212" s="3">
        <v>0.30988407135009766</v>
      </c>
      <c r="LZ212" s="3">
        <v>-1586.87255859375</v>
      </c>
      <c r="MA212" s="3">
        <f t="shared" si="382"/>
        <v>-1.5868725585937501E-3</v>
      </c>
      <c r="MB212" s="3">
        <v>-0.30980587005615234</v>
      </c>
      <c r="MC212" s="3">
        <v>2774.892822265625</v>
      </c>
      <c r="MD212" s="3">
        <f t="shared" si="383"/>
        <v>2.7748928222656251E-3</v>
      </c>
      <c r="ME212" s="3">
        <v>0.30988407135009766</v>
      </c>
      <c r="MF212" s="3">
        <v>-2845.2744140625</v>
      </c>
      <c r="MG212" s="3">
        <f t="shared" si="384"/>
        <v>-2.8452744140625001E-3</v>
      </c>
      <c r="MH212" s="3">
        <v>-0.30980587005615234</v>
      </c>
      <c r="MI212" s="3">
        <v>4128.06689453125</v>
      </c>
      <c r="MJ212" s="3">
        <f t="shared" si="385"/>
        <v>4.12806689453125E-3</v>
      </c>
      <c r="MK212" s="3">
        <v>0.30988407135009766</v>
      </c>
      <c r="ML212" s="3">
        <v>-3608.550537109375</v>
      </c>
      <c r="MM212" s="3">
        <f t="shared" si="386"/>
        <v>-3.6085505371093751E-3</v>
      </c>
      <c r="MN212" s="3">
        <v>-0.30980587005615234</v>
      </c>
      <c r="MO212" s="3">
        <v>4719.6806640625</v>
      </c>
      <c r="MP212" s="3">
        <f t="shared" si="387"/>
        <v>4.7196806640624998E-3</v>
      </c>
      <c r="MQ212" s="3">
        <v>0.30988407135009766</v>
      </c>
      <c r="MR212" s="3">
        <v>-4110.2802734375</v>
      </c>
      <c r="MS212" s="3">
        <f t="shared" si="388"/>
        <v>-4.1102802734375001E-3</v>
      </c>
      <c r="MT212" s="3">
        <v>-0.30980587005615234</v>
      </c>
      <c r="MU212" s="3">
        <v>5013.31787109375</v>
      </c>
      <c r="MV212" s="3">
        <f t="shared" si="389"/>
        <v>5.0133178710937499E-3</v>
      </c>
      <c r="MW212" s="3">
        <v>0.50972843170166016</v>
      </c>
      <c r="MX212" s="3">
        <v>-711.944580078125</v>
      </c>
      <c r="MY212" s="3">
        <f t="shared" si="390"/>
        <v>-7.1194458007812502E-4</v>
      </c>
      <c r="MZ212" s="3">
        <v>-0.50965023040771484</v>
      </c>
      <c r="NA212" s="3">
        <v>1562.529541015625</v>
      </c>
      <c r="NB212" s="3">
        <f t="shared" si="391"/>
        <v>1.5625295410156251E-3</v>
      </c>
      <c r="NC212" s="3">
        <v>0.50972843170166016</v>
      </c>
      <c r="ND212" s="3">
        <v>-1734.9071044921875</v>
      </c>
      <c r="NE212" s="3">
        <f t="shared" si="392"/>
        <v>-1.7349071044921874E-3</v>
      </c>
      <c r="NF212" s="3">
        <v>-0.50965023040771484</v>
      </c>
      <c r="NG212" s="3">
        <v>2759.490966796875</v>
      </c>
      <c r="NH212" s="3">
        <f t="shared" si="393"/>
        <v>2.7594909667968751E-3</v>
      </c>
      <c r="NI212" s="3">
        <v>0.50972843170166016</v>
      </c>
      <c r="NJ212" s="3">
        <v>-2794.681884765625</v>
      </c>
      <c r="NK212" s="3">
        <f t="shared" si="394"/>
        <v>-2.7946818847656252E-3</v>
      </c>
      <c r="NL212" s="3">
        <v>-0.50965023040771484</v>
      </c>
      <c r="NM212" s="3">
        <v>3721.179931640625</v>
      </c>
      <c r="NN212" s="3">
        <f t="shared" si="395"/>
        <v>3.7211799316406251E-3</v>
      </c>
      <c r="NO212" s="3">
        <v>0.50972843170166016</v>
      </c>
      <c r="NP212" s="3">
        <v>-3346.2890625</v>
      </c>
      <c r="NQ212" s="3">
        <f t="shared" si="396"/>
        <v>-3.3462890625000001E-3</v>
      </c>
      <c r="NR212" s="3">
        <v>-0.50965023040771484</v>
      </c>
      <c r="NS212" s="3">
        <v>4081.574462890625</v>
      </c>
      <c r="NT212" s="3">
        <f t="shared" si="397"/>
        <v>4.0815744628906253E-3</v>
      </c>
      <c r="NU212" s="3">
        <v>0.50972843170166016</v>
      </c>
      <c r="NV212" s="3">
        <v>-3643.55029296875</v>
      </c>
      <c r="NW212" s="3">
        <f t="shared" si="398"/>
        <v>-3.6435502929687501E-3</v>
      </c>
      <c r="NX212" s="3">
        <v>-0.50965023040771484</v>
      </c>
      <c r="NY212" s="3">
        <v>4151.38427734375</v>
      </c>
      <c r="NZ212" s="3">
        <f t="shared" si="399"/>
        <v>4.1513842773437497E-3</v>
      </c>
      <c r="OA212" s="3">
        <v>0.70965099334716797</v>
      </c>
      <c r="OB212" s="3">
        <v>-810.02996826171875</v>
      </c>
      <c r="OC212" s="3">
        <f t="shared" si="400"/>
        <v>-8.1002996826171872E-4</v>
      </c>
      <c r="OD212" s="3">
        <v>-0.70957279205322266</v>
      </c>
      <c r="OE212" s="3">
        <v>1288.7763671875</v>
      </c>
      <c r="OF212" s="3">
        <f t="shared" si="401"/>
        <v>1.2887763671875E-3</v>
      </c>
      <c r="OG212" s="3">
        <v>0.70965099334716797</v>
      </c>
      <c r="OH212" s="3">
        <v>-1710.35009765625</v>
      </c>
      <c r="OI212" s="3">
        <f t="shared" si="402"/>
        <v>-1.7103500976562501E-3</v>
      </c>
      <c r="OJ212" s="3">
        <v>-0.70957279205322266</v>
      </c>
      <c r="OK212" s="3">
        <v>2251.514404296875</v>
      </c>
      <c r="OL212" s="3">
        <f t="shared" si="403"/>
        <v>2.2515144042968751E-3</v>
      </c>
      <c r="OM212" s="3">
        <v>0.70965099334716797</v>
      </c>
      <c r="ON212" s="3">
        <v>-2512.059326171875</v>
      </c>
      <c r="OO212" s="3">
        <f t="shared" si="404"/>
        <v>-2.5120593261718752E-3</v>
      </c>
      <c r="OP212" s="3">
        <v>-0.70957279205322266</v>
      </c>
      <c r="OQ212" s="3">
        <v>2903.25830078125</v>
      </c>
      <c r="OR212" s="3">
        <f t="shared" si="405"/>
        <v>2.9032583007812499E-3</v>
      </c>
      <c r="OS212" s="3">
        <v>0.70965099334716797</v>
      </c>
      <c r="OT212" s="3">
        <v>-2867.018310546875</v>
      </c>
      <c r="OU212" s="3">
        <f t="shared" si="406"/>
        <v>-2.8670183105468749E-3</v>
      </c>
      <c r="OV212" s="3">
        <v>-0.70957279205322266</v>
      </c>
      <c r="OW212" s="3">
        <v>2960.8125</v>
      </c>
      <c r="OX212" s="3">
        <f t="shared" si="407"/>
        <v>2.9608124999999999E-3</v>
      </c>
      <c r="OY212" s="3">
        <v>0.70965099334716797</v>
      </c>
      <c r="OZ212" s="3">
        <v>-2961.14599609375</v>
      </c>
      <c r="PA212" s="3">
        <f t="shared" si="408"/>
        <v>-2.9611459960937501E-3</v>
      </c>
      <c r="PB212" s="3">
        <v>-0.70957279205322266</v>
      </c>
      <c r="PC212" s="3">
        <v>2883.469482421875</v>
      </c>
      <c r="PD212" s="3">
        <f t="shared" si="409"/>
        <v>2.8834694824218751E-3</v>
      </c>
      <c r="PE212" s="3">
        <v>0.90957355499267578</v>
      </c>
      <c r="PF212" s="3">
        <v>-823.90643310546875</v>
      </c>
      <c r="PG212" s="3">
        <f t="shared" si="410"/>
        <v>-8.2390643310546871E-4</v>
      </c>
      <c r="PH212" s="3">
        <v>-0.90949535369873047</v>
      </c>
      <c r="PI212" s="3">
        <v>788.9061279296875</v>
      </c>
      <c r="PJ212" s="3">
        <f t="shared" si="411"/>
        <v>7.8890612792968749E-4</v>
      </c>
      <c r="PK212" s="3">
        <v>0.90957355499267578</v>
      </c>
      <c r="PL212" s="3">
        <v>-1496.72607421875</v>
      </c>
      <c r="PM212" s="3">
        <f t="shared" si="412"/>
        <v>-1.4967260742187499E-3</v>
      </c>
      <c r="PN212" s="3">
        <v>-0.90949535369873047</v>
      </c>
      <c r="PO212" s="3">
        <v>1414.661865234375</v>
      </c>
      <c r="PP212" s="3">
        <f t="shared" si="413"/>
        <v>1.414661865234375E-3</v>
      </c>
      <c r="PQ212" s="3">
        <v>0.90957355499267578</v>
      </c>
      <c r="PR212" s="3">
        <v>-1983.960205078125</v>
      </c>
      <c r="PS212" s="3">
        <f t="shared" si="414"/>
        <v>-1.9839602050781249E-3</v>
      </c>
      <c r="PT212" s="3">
        <v>-0.90949535369873047</v>
      </c>
      <c r="PU212" s="3">
        <v>1628.8104248046875</v>
      </c>
      <c r="PV212" s="3">
        <f t="shared" si="415"/>
        <v>1.6288104248046876E-3</v>
      </c>
      <c r="PW212" s="3">
        <v>0.90957355499267578</v>
      </c>
      <c r="PX212" s="3">
        <v>-2063.973876953125</v>
      </c>
      <c r="PY212" s="3">
        <f t="shared" si="416"/>
        <v>-2.0639738769531249E-3</v>
      </c>
      <c r="PZ212" s="3">
        <v>-0.90949535369873047</v>
      </c>
      <c r="QA212" s="3">
        <v>1477.7479248046875</v>
      </c>
      <c r="QB212" s="3">
        <f t="shared" si="417"/>
        <v>1.4777479248046874E-3</v>
      </c>
      <c r="QC212" s="3">
        <v>0.90957355499267578</v>
      </c>
      <c r="QD212" s="3">
        <v>-1971.3717041015625</v>
      </c>
      <c r="QE212" s="3">
        <f t="shared" si="418"/>
        <v>-1.9713717041015626E-3</v>
      </c>
      <c r="QF212" s="3">
        <v>-0.90949535369873047</v>
      </c>
      <c r="QG212" s="3">
        <v>1239.8529052734375</v>
      </c>
      <c r="QH212" s="3">
        <f t="shared" si="419"/>
        <v>1.2398529052734374E-3</v>
      </c>
    </row>
    <row r="213" spans="301:450" x14ac:dyDescent="0.25">
      <c r="KO213" s="3">
        <v>9.9961280822753906E-2</v>
      </c>
      <c r="KP213" s="3">
        <v>-553.2999267578125</v>
      </c>
      <c r="KQ213" s="3">
        <f t="shared" si="370"/>
        <v>-5.5329992675781246E-4</v>
      </c>
      <c r="KR213" s="3">
        <v>-9.9883079528808594E-2</v>
      </c>
      <c r="KS213" s="3">
        <v>936.392333984375</v>
      </c>
      <c r="KT213" s="3">
        <f t="shared" si="371"/>
        <v>9.3639233398437496E-4</v>
      </c>
      <c r="KU213" s="3">
        <v>9.9961280822753906E-2</v>
      </c>
      <c r="KV213" s="3">
        <v>-1449.757568359375</v>
      </c>
      <c r="KW213" s="3">
        <f t="shared" si="372"/>
        <v>-1.4497575683593751E-3</v>
      </c>
      <c r="KX213" s="3">
        <v>-9.9883079528808594E-2</v>
      </c>
      <c r="KY213" s="3">
        <v>2325.66259765625</v>
      </c>
      <c r="KZ213" s="3">
        <f t="shared" si="373"/>
        <v>2.3256625976562501E-3</v>
      </c>
      <c r="LA213" s="3">
        <v>9.9961280822753906E-2</v>
      </c>
      <c r="LB213" s="3">
        <v>-2731.595947265625</v>
      </c>
      <c r="LC213" s="3">
        <f t="shared" si="374"/>
        <v>-2.7315959472656252E-3</v>
      </c>
      <c r="LD213" s="3">
        <v>-9.9883079528808594E-2</v>
      </c>
      <c r="LE213" s="3">
        <v>4048.243408203125</v>
      </c>
      <c r="LF213" s="3">
        <f t="shared" si="375"/>
        <v>4.0482434082031249E-3</v>
      </c>
      <c r="LG213" s="3">
        <v>9.9961280822753906E-2</v>
      </c>
      <c r="LH213" s="3">
        <v>-3681.12548828125</v>
      </c>
      <c r="LI213" s="3">
        <f t="shared" si="376"/>
        <v>-3.68112548828125E-3</v>
      </c>
      <c r="LJ213" s="3">
        <v>-9.9883079528808594E-2</v>
      </c>
      <c r="LK213" s="3">
        <v>4948.27734375</v>
      </c>
      <c r="LL213" s="3">
        <f t="shared" si="377"/>
        <v>4.9482773437499999E-3</v>
      </c>
      <c r="LM213" s="3">
        <v>9.9961280822753906E-2</v>
      </c>
      <c r="LN213" s="3">
        <v>-4356.94921875</v>
      </c>
      <c r="LO213" s="3">
        <f t="shared" si="378"/>
        <v>-4.3569492187499996E-3</v>
      </c>
      <c r="LP213" s="3">
        <v>-9.9883079528808594E-2</v>
      </c>
      <c r="LQ213" s="3">
        <v>5549.21142578125</v>
      </c>
      <c r="LR213" s="3">
        <f t="shared" si="379"/>
        <v>5.5492114257812497E-3</v>
      </c>
      <c r="LS213" s="3">
        <v>0.29988384246826172</v>
      </c>
      <c r="LT213" s="3">
        <v>-585.916015625</v>
      </c>
      <c r="LU213" s="3">
        <f t="shared" si="380"/>
        <v>-5.8591601562500001E-4</v>
      </c>
      <c r="LV213" s="3">
        <v>-0.29980564117431641</v>
      </c>
      <c r="LW213" s="3">
        <v>1337.557373046875</v>
      </c>
      <c r="LX213" s="3">
        <f t="shared" si="381"/>
        <v>1.3375573730468749E-3</v>
      </c>
      <c r="LY213" s="3">
        <v>0.29988384246826172</v>
      </c>
      <c r="LZ213" s="3">
        <v>-1588.040771484375</v>
      </c>
      <c r="MA213" s="3">
        <f t="shared" si="382"/>
        <v>-1.5880407714843751E-3</v>
      </c>
      <c r="MB213" s="3">
        <v>-0.29980564117431641</v>
      </c>
      <c r="MC213" s="3">
        <v>2774.84521484375</v>
      </c>
      <c r="MD213" s="3">
        <f t="shared" si="383"/>
        <v>2.7748452148437502E-3</v>
      </c>
      <c r="ME213" s="3">
        <v>0.29988384246826172</v>
      </c>
      <c r="MF213" s="3">
        <v>-2852.37939453125</v>
      </c>
      <c r="MG213" s="3">
        <f t="shared" si="384"/>
        <v>-2.8523793945312501E-3</v>
      </c>
      <c r="MH213" s="3">
        <v>-0.29980564117431641</v>
      </c>
      <c r="MI213" s="3">
        <v>4153.244140625</v>
      </c>
      <c r="MJ213" s="3">
        <f t="shared" si="385"/>
        <v>4.1532441406249999E-3</v>
      </c>
      <c r="MK213" s="3">
        <v>0.29988384246826172</v>
      </c>
      <c r="ML213" s="3">
        <v>-3650.416748046875</v>
      </c>
      <c r="MM213" s="3">
        <f t="shared" si="386"/>
        <v>-3.650416748046875E-3</v>
      </c>
      <c r="MN213" s="3">
        <v>-0.29980564117431641</v>
      </c>
      <c r="MO213" s="3">
        <v>4772.03759765625</v>
      </c>
      <c r="MP213" s="3">
        <f t="shared" si="387"/>
        <v>4.7720375976562498E-3</v>
      </c>
      <c r="MQ213" s="3">
        <v>0.29988384246826172</v>
      </c>
      <c r="MR213" s="3">
        <v>-4126.01611328125</v>
      </c>
      <c r="MS213" s="3">
        <f t="shared" si="388"/>
        <v>-4.1260161132812504E-3</v>
      </c>
      <c r="MT213" s="3">
        <v>-0.29980564117431641</v>
      </c>
      <c r="MU213" s="3">
        <v>5077.142578125</v>
      </c>
      <c r="MV213" s="3">
        <f t="shared" si="389"/>
        <v>5.0771425781249999E-3</v>
      </c>
      <c r="MW213" s="3">
        <v>0.49972820281982422</v>
      </c>
      <c r="MX213" s="3">
        <v>-709.5126953125</v>
      </c>
      <c r="MY213" s="3">
        <f t="shared" si="390"/>
        <v>-7.0951269531249999E-4</v>
      </c>
      <c r="MZ213" s="3">
        <v>-0.49965000152587891</v>
      </c>
      <c r="NA213" s="3">
        <v>1585.751953125</v>
      </c>
      <c r="NB213" s="3">
        <f t="shared" si="391"/>
        <v>1.585751953125E-3</v>
      </c>
      <c r="NC213" s="3">
        <v>0.49972820281982422</v>
      </c>
      <c r="ND213" s="3">
        <v>-1751.93017578125</v>
      </c>
      <c r="NE213" s="3">
        <f t="shared" si="392"/>
        <v>-1.7519301757812501E-3</v>
      </c>
      <c r="NF213" s="3">
        <v>-0.49965000152587891</v>
      </c>
      <c r="NG213" s="3">
        <v>2778.2783203125</v>
      </c>
      <c r="NH213" s="3">
        <f t="shared" si="393"/>
        <v>2.7782783203125E-3</v>
      </c>
      <c r="NI213" s="3">
        <v>0.49972820281982422</v>
      </c>
      <c r="NJ213" s="3">
        <v>-2823.95947265625</v>
      </c>
      <c r="NK213" s="3">
        <f t="shared" si="394"/>
        <v>-2.8239594726562501E-3</v>
      </c>
      <c r="NL213" s="3">
        <v>-0.49965000152587891</v>
      </c>
      <c r="NM213" s="3">
        <v>3771.677001953125</v>
      </c>
      <c r="NN213" s="3">
        <f t="shared" si="395"/>
        <v>3.7716770019531249E-3</v>
      </c>
      <c r="NO213" s="3">
        <v>0.49972820281982422</v>
      </c>
      <c r="NP213" s="3">
        <v>-3386.200439453125</v>
      </c>
      <c r="NQ213" s="3">
        <f t="shared" si="396"/>
        <v>-3.3862004394531252E-3</v>
      </c>
      <c r="NR213" s="3">
        <v>-0.49965000152587891</v>
      </c>
      <c r="NS213" s="3">
        <v>4136.220703125</v>
      </c>
      <c r="NT213" s="3">
        <f t="shared" si="397"/>
        <v>4.1362207031250004E-3</v>
      </c>
      <c r="NU213" s="3">
        <v>0.49972820281982422</v>
      </c>
      <c r="NV213" s="3">
        <v>-3694.762939453125</v>
      </c>
      <c r="NW213" s="3">
        <f t="shared" si="398"/>
        <v>-3.694762939453125E-3</v>
      </c>
      <c r="NX213" s="3">
        <v>-0.49965000152587891</v>
      </c>
      <c r="NY213" s="3">
        <v>4234.11572265625</v>
      </c>
      <c r="NZ213" s="3">
        <f t="shared" si="399"/>
        <v>4.23411572265625E-3</v>
      </c>
      <c r="OA213" s="3">
        <v>0.69965076446533203</v>
      </c>
      <c r="OB213" s="3">
        <v>-811.5081787109375</v>
      </c>
      <c r="OC213" s="3">
        <f t="shared" si="400"/>
        <v>-8.115081787109375E-4</v>
      </c>
      <c r="OD213" s="3">
        <v>-0.69957256317138672</v>
      </c>
      <c r="OE213" s="3">
        <v>1312.571044921875</v>
      </c>
      <c r="OF213" s="3">
        <f t="shared" si="401"/>
        <v>1.312571044921875E-3</v>
      </c>
      <c r="OG213" s="3">
        <v>0.69965076446533203</v>
      </c>
      <c r="OH213" s="3">
        <v>-1726.0379638671875</v>
      </c>
      <c r="OI213" s="3">
        <f t="shared" si="402"/>
        <v>-1.7260379638671876E-3</v>
      </c>
      <c r="OJ213" s="3">
        <v>-0.69957256317138672</v>
      </c>
      <c r="OK213" s="3">
        <v>2294.4775390625</v>
      </c>
      <c r="OL213" s="3">
        <f t="shared" si="403"/>
        <v>2.2944775390625E-3</v>
      </c>
      <c r="OM213" s="3">
        <v>0.69965076446533203</v>
      </c>
      <c r="ON213" s="3">
        <v>-2544.245849609375</v>
      </c>
      <c r="OO213" s="3">
        <f t="shared" si="404"/>
        <v>-2.5442458496093751E-3</v>
      </c>
      <c r="OP213" s="3">
        <v>-0.69957256317138672</v>
      </c>
      <c r="OQ213" s="3">
        <v>2958.666748046875</v>
      </c>
      <c r="OR213" s="3">
        <f t="shared" si="405"/>
        <v>2.9586667480468749E-3</v>
      </c>
      <c r="OS213" s="3">
        <v>0.69965076446533203</v>
      </c>
      <c r="OT213" s="3">
        <v>-2900.7783203125</v>
      </c>
      <c r="OU213" s="3">
        <f t="shared" si="406"/>
        <v>-2.9007783203125002E-3</v>
      </c>
      <c r="OV213" s="3">
        <v>-0.69957256317138672</v>
      </c>
      <c r="OW213" s="3">
        <v>3051.93603515625</v>
      </c>
      <c r="OX213" s="3">
        <f t="shared" si="407"/>
        <v>3.0519360351562502E-3</v>
      </c>
      <c r="OY213" s="3">
        <v>0.69965076446533203</v>
      </c>
      <c r="OZ213" s="3">
        <v>-3023.898193359375</v>
      </c>
      <c r="PA213" s="3">
        <f t="shared" si="408"/>
        <v>-3.0238981933593751E-3</v>
      </c>
      <c r="PB213" s="3">
        <v>-0.69957256317138672</v>
      </c>
      <c r="PC213" s="3">
        <v>2986.180419921875</v>
      </c>
      <c r="PD213" s="3">
        <f t="shared" si="409"/>
        <v>2.9861804199218748E-3</v>
      </c>
      <c r="PE213" s="3">
        <v>0.89957332611083984</v>
      </c>
      <c r="PF213" s="3">
        <v>-840.2142333984375</v>
      </c>
      <c r="PG213" s="3">
        <f t="shared" si="410"/>
        <v>-8.4021423339843745E-4</v>
      </c>
      <c r="PH213" s="3">
        <v>-0.89949512481689453</v>
      </c>
      <c r="PI213" s="3">
        <v>796.010986328125</v>
      </c>
      <c r="PJ213" s="3">
        <f t="shared" si="411"/>
        <v>7.9601098632812496E-4</v>
      </c>
      <c r="PK213" s="3">
        <v>0.89957332611083984</v>
      </c>
      <c r="PL213" s="3">
        <v>-1519.518798828125</v>
      </c>
      <c r="PM213" s="3">
        <f t="shared" si="412"/>
        <v>-1.519518798828125E-3</v>
      </c>
      <c r="PN213" s="3">
        <v>-0.89949512481689453</v>
      </c>
      <c r="PO213" s="3">
        <v>1452.1417236328125</v>
      </c>
      <c r="PP213" s="3">
        <f t="shared" si="413"/>
        <v>1.4521417236328124E-3</v>
      </c>
      <c r="PQ213" s="3">
        <v>0.89957332611083984</v>
      </c>
      <c r="PR213" s="3">
        <v>-2041.3236083984375</v>
      </c>
      <c r="PS213" s="3">
        <f t="shared" si="414"/>
        <v>-2.0413236083984374E-3</v>
      </c>
      <c r="PT213" s="3">
        <v>-0.89949512481689453</v>
      </c>
      <c r="PU213" s="3">
        <v>1695.09130859375</v>
      </c>
      <c r="PV213" s="3">
        <f t="shared" si="415"/>
        <v>1.6950913085937501E-3</v>
      </c>
      <c r="PW213" s="3">
        <v>0.89957332611083984</v>
      </c>
      <c r="PX213" s="3">
        <v>-2131.63720703125</v>
      </c>
      <c r="PY213" s="3">
        <f t="shared" si="416"/>
        <v>-2.1316372070312498E-3</v>
      </c>
      <c r="PZ213" s="3">
        <v>-0.89949512481689453</v>
      </c>
      <c r="QA213" s="3">
        <v>1583.1771240234375</v>
      </c>
      <c r="QB213" s="3">
        <f t="shared" si="417"/>
        <v>1.5831771240234374E-3</v>
      </c>
      <c r="QC213" s="3">
        <v>0.89957332611083984</v>
      </c>
      <c r="QD213" s="3">
        <v>-2046.6165771484375</v>
      </c>
      <c r="QE213" s="3">
        <f t="shared" si="418"/>
        <v>-2.0466165771484373E-3</v>
      </c>
      <c r="QF213" s="3">
        <v>-0.89949512481689453</v>
      </c>
      <c r="QG213" s="3">
        <v>1341.3720703125</v>
      </c>
      <c r="QH213" s="3">
        <f t="shared" si="419"/>
        <v>1.3413720703124999E-3</v>
      </c>
    </row>
    <row r="214" spans="301:450" x14ac:dyDescent="0.25">
      <c r="KO214" s="3">
        <v>8.9961051940917969E-2</v>
      </c>
      <c r="KP214" s="3">
        <v>-555.39801025390625</v>
      </c>
      <c r="KQ214" s="3">
        <f t="shared" si="370"/>
        <v>-5.5539801025390626E-4</v>
      </c>
      <c r="KR214" s="3">
        <v>-8.9882850646972656E-2</v>
      </c>
      <c r="KS214" s="3">
        <v>929.9073486328125</v>
      </c>
      <c r="KT214" s="3">
        <f t="shared" si="371"/>
        <v>9.2990734863281251E-4</v>
      </c>
      <c r="KU214" s="3">
        <v>8.9961051940917969E-2</v>
      </c>
      <c r="KV214" s="3">
        <v>-1451.5576477050781</v>
      </c>
      <c r="KW214" s="3">
        <f t="shared" si="372"/>
        <v>-1.4515576477050782E-3</v>
      </c>
      <c r="KX214" s="3">
        <v>-8.9882850646972656E-2</v>
      </c>
      <c r="KY214" s="3">
        <v>2306.064697265625</v>
      </c>
      <c r="KZ214" s="3">
        <f t="shared" si="373"/>
        <v>2.306064697265625E-3</v>
      </c>
      <c r="LA214" s="3">
        <v>8.9961051940917969E-2</v>
      </c>
      <c r="LB214" s="3">
        <v>-2747.951416015625</v>
      </c>
      <c r="LC214" s="3">
        <f t="shared" si="374"/>
        <v>-2.7479514160156249E-3</v>
      </c>
      <c r="LD214" s="3">
        <v>-8.9882850646972656E-2</v>
      </c>
      <c r="LE214" s="3">
        <v>4076.043212890625</v>
      </c>
      <c r="LF214" s="3">
        <f t="shared" si="375"/>
        <v>4.0760432128906249E-3</v>
      </c>
      <c r="LG214" s="3">
        <v>8.9961051940917969E-2</v>
      </c>
      <c r="LH214" s="3">
        <v>-3719.510986328125</v>
      </c>
      <c r="LI214" s="3">
        <f t="shared" si="376"/>
        <v>-3.7195109863281252E-3</v>
      </c>
      <c r="LJ214" s="3">
        <v>-8.9882850646972656E-2</v>
      </c>
      <c r="LK214" s="3">
        <v>5019.9462890625</v>
      </c>
      <c r="LL214" s="3">
        <f t="shared" si="377"/>
        <v>5.0199462890624996E-3</v>
      </c>
      <c r="LM214" s="3">
        <v>8.9961051940917969E-2</v>
      </c>
      <c r="LN214" s="3">
        <v>-4389.51708984375</v>
      </c>
      <c r="LO214" s="3">
        <f t="shared" si="378"/>
        <v>-4.3895170898437504E-3</v>
      </c>
      <c r="LP214" s="3">
        <v>-8.9882850646972656E-2</v>
      </c>
      <c r="LQ214" s="3">
        <v>5592.126953125</v>
      </c>
      <c r="LR214" s="3">
        <f t="shared" si="379"/>
        <v>5.5921269531250001E-3</v>
      </c>
      <c r="LS214" s="3">
        <v>0.28988361358642578</v>
      </c>
      <c r="LT214" s="3">
        <v>-580.00323486328125</v>
      </c>
      <c r="LU214" s="3">
        <f t="shared" si="380"/>
        <v>-5.8000323486328122E-4</v>
      </c>
      <c r="LV214" s="3">
        <v>-0.28980541229248047</v>
      </c>
      <c r="LW214" s="3">
        <v>1327.35302734375</v>
      </c>
      <c r="LX214" s="3">
        <f t="shared" si="381"/>
        <v>1.32735302734375E-3</v>
      </c>
      <c r="LY214" s="3">
        <v>0.28988361358642578</v>
      </c>
      <c r="LZ214" s="3">
        <v>-1583.8744201660156</v>
      </c>
      <c r="MA214" s="3">
        <f t="shared" si="382"/>
        <v>-1.5838744201660156E-3</v>
      </c>
      <c r="MB214" s="3">
        <v>-0.28980541229248047</v>
      </c>
      <c r="MC214" s="3">
        <v>2762.35205078125</v>
      </c>
      <c r="MD214" s="3">
        <f t="shared" si="383"/>
        <v>2.7623520507812499E-3</v>
      </c>
      <c r="ME214" s="3">
        <v>0.28988361358642578</v>
      </c>
      <c r="MF214" s="3">
        <v>-2863.537353515625</v>
      </c>
      <c r="MG214" s="3">
        <f t="shared" si="384"/>
        <v>-2.863537353515625E-3</v>
      </c>
      <c r="MH214" s="3">
        <v>-0.28980541229248047</v>
      </c>
      <c r="MI214" s="3">
        <v>4175.703125</v>
      </c>
      <c r="MJ214" s="3">
        <f t="shared" si="385"/>
        <v>4.1757031250000002E-3</v>
      </c>
      <c r="MK214" s="3">
        <v>0.28988361358642578</v>
      </c>
      <c r="ML214" s="3">
        <v>-3651.799560546875</v>
      </c>
      <c r="MM214" s="3">
        <f t="shared" si="386"/>
        <v>-3.6517995605468748E-3</v>
      </c>
      <c r="MN214" s="3">
        <v>-0.28980541229248047</v>
      </c>
      <c r="MO214" s="3">
        <v>4792.30322265625</v>
      </c>
      <c r="MP214" s="3">
        <f t="shared" si="387"/>
        <v>4.7923032226562497E-3</v>
      </c>
      <c r="MQ214" s="3">
        <v>0.28988361358642578</v>
      </c>
      <c r="MR214" s="3">
        <v>-4182.283203125</v>
      </c>
      <c r="MS214" s="3">
        <f t="shared" si="388"/>
        <v>-4.1822832031249996E-3</v>
      </c>
      <c r="MT214" s="3">
        <v>-0.28980541229248047</v>
      </c>
      <c r="MU214" s="3">
        <v>5156.7744140625</v>
      </c>
      <c r="MV214" s="3">
        <f t="shared" si="389"/>
        <v>5.1567744140624998E-3</v>
      </c>
      <c r="MW214" s="3">
        <v>0.48980617523193359</v>
      </c>
      <c r="MX214" s="3">
        <v>-704.601318359375</v>
      </c>
      <c r="MY214" s="3">
        <f t="shared" si="390"/>
        <v>-7.0460131835937501E-4</v>
      </c>
      <c r="MZ214" s="3">
        <v>-0.48972797393798828</v>
      </c>
      <c r="NA214" s="3">
        <v>1584.2738037109375</v>
      </c>
      <c r="NB214" s="3">
        <f t="shared" si="391"/>
        <v>1.5842738037109374E-3</v>
      </c>
      <c r="NC214" s="3">
        <v>0.48980617523193359</v>
      </c>
      <c r="ND214" s="3">
        <v>-1748.973876953125</v>
      </c>
      <c r="NE214" s="3">
        <f t="shared" si="392"/>
        <v>-1.7489738769531249E-3</v>
      </c>
      <c r="NF214" s="3">
        <v>-0.48972797393798828</v>
      </c>
      <c r="NG214" s="3">
        <v>2798.830078125</v>
      </c>
      <c r="NH214" s="3">
        <f t="shared" si="393"/>
        <v>2.7988300781249999E-3</v>
      </c>
      <c r="NI214" s="3">
        <v>0.48980617523193359</v>
      </c>
      <c r="NJ214" s="3">
        <v>-2835.689697265625</v>
      </c>
      <c r="NK214" s="3">
        <f t="shared" si="394"/>
        <v>-2.8356896972656252E-3</v>
      </c>
      <c r="NL214" s="3">
        <v>-0.48972797393798828</v>
      </c>
      <c r="NM214" s="3">
        <v>3853.59765625</v>
      </c>
      <c r="NN214" s="3">
        <f t="shared" si="395"/>
        <v>3.8535976562499999E-3</v>
      </c>
      <c r="NO214" s="3">
        <v>0.48980617523193359</v>
      </c>
      <c r="NP214" s="3">
        <v>-3418.053466796875</v>
      </c>
      <c r="NQ214" s="3">
        <f t="shared" si="396"/>
        <v>-3.4180534667968749E-3</v>
      </c>
      <c r="NR214" s="3">
        <v>-0.48972797393798828</v>
      </c>
      <c r="NS214" s="3">
        <v>4205.21923828125</v>
      </c>
      <c r="NT214" s="3">
        <f t="shared" si="397"/>
        <v>4.2052192382812503E-3</v>
      </c>
      <c r="NU214" s="3">
        <v>0.48980617523193359</v>
      </c>
      <c r="NV214" s="3">
        <v>-3744.8310546875</v>
      </c>
      <c r="NW214" s="3">
        <f t="shared" si="398"/>
        <v>-3.7448310546874999E-3</v>
      </c>
      <c r="NX214" s="3">
        <v>-0.48972797393798828</v>
      </c>
      <c r="NY214" s="3">
        <v>4310.45703125</v>
      </c>
      <c r="NZ214" s="3">
        <f t="shared" si="399"/>
        <v>4.3104570312500002E-3</v>
      </c>
      <c r="OA214" s="3">
        <v>0.6896514892578125</v>
      </c>
      <c r="OB214" s="3">
        <v>-815.89556884765625</v>
      </c>
      <c r="OC214" s="3">
        <f t="shared" si="400"/>
        <v>-8.1589556884765623E-4</v>
      </c>
      <c r="OD214" s="3">
        <v>-0.68957328796386719</v>
      </c>
      <c r="OE214" s="3">
        <v>1332.979736328125</v>
      </c>
      <c r="OF214" s="3">
        <f t="shared" si="401"/>
        <v>1.332979736328125E-3</v>
      </c>
      <c r="OG214" s="3">
        <v>0.6896514892578125</v>
      </c>
      <c r="OH214" s="3">
        <v>-1736.480712890625</v>
      </c>
      <c r="OI214" s="3">
        <f t="shared" si="402"/>
        <v>-1.7364807128906251E-3</v>
      </c>
      <c r="OJ214" s="3">
        <v>-0.68957328796386719</v>
      </c>
      <c r="OK214" s="3">
        <v>2334.6748046875</v>
      </c>
      <c r="OL214" s="3">
        <f t="shared" si="403"/>
        <v>2.3346748046874999E-3</v>
      </c>
      <c r="OM214" s="3">
        <v>0.6896514892578125</v>
      </c>
      <c r="ON214" s="3">
        <v>-2589.30712890625</v>
      </c>
      <c r="OO214" s="3">
        <f t="shared" si="404"/>
        <v>-2.5893071289062502E-3</v>
      </c>
      <c r="OP214" s="3">
        <v>-0.68957328796386719</v>
      </c>
      <c r="OQ214" s="3">
        <v>3017.9853515625</v>
      </c>
      <c r="OR214" s="3">
        <f t="shared" si="405"/>
        <v>3.0179853515625E-3</v>
      </c>
      <c r="OS214" s="3">
        <v>0.6896514892578125</v>
      </c>
      <c r="OT214" s="3">
        <v>-2953.230712890625</v>
      </c>
      <c r="OU214" s="3">
        <f t="shared" si="406"/>
        <v>-2.9532307128906248E-3</v>
      </c>
      <c r="OV214" s="3">
        <v>-0.68957328796386719</v>
      </c>
      <c r="OW214" s="3">
        <v>3125.3701171875</v>
      </c>
      <c r="OX214" s="3">
        <f t="shared" si="407"/>
        <v>3.1253701171874999E-3</v>
      </c>
      <c r="OY214" s="3">
        <v>0.6896514892578125</v>
      </c>
      <c r="OZ214" s="3">
        <v>-3085.982666015625</v>
      </c>
      <c r="PA214" s="3">
        <f t="shared" si="408"/>
        <v>-3.0859826660156252E-3</v>
      </c>
      <c r="PB214" s="3">
        <v>-0.68957328796386719</v>
      </c>
      <c r="PC214" s="3">
        <v>3075.25341796875</v>
      </c>
      <c r="PD214" s="3">
        <f t="shared" si="409"/>
        <v>3.0752534179687499E-3</v>
      </c>
      <c r="PE214" s="3">
        <v>0.88957405090332031</v>
      </c>
      <c r="PF214" s="3">
        <v>-843.88592529296875</v>
      </c>
      <c r="PG214" s="3">
        <f t="shared" si="410"/>
        <v>-8.4388592529296871E-4</v>
      </c>
      <c r="PH214" s="3">
        <v>-0.889495849609375</v>
      </c>
      <c r="PI214" s="3">
        <v>826.95819091796875</v>
      </c>
      <c r="PJ214" s="3">
        <f t="shared" si="411"/>
        <v>8.2695819091796875E-4</v>
      </c>
      <c r="PK214" s="3">
        <v>0.88957405090332031</v>
      </c>
      <c r="PL214" s="3">
        <v>-1539.5460205078125</v>
      </c>
      <c r="PM214" s="3">
        <f t="shared" si="412"/>
        <v>-1.5395460205078126E-3</v>
      </c>
      <c r="PN214" s="3">
        <v>-0.889495849609375</v>
      </c>
      <c r="PO214" s="3">
        <v>1497.1551513671875</v>
      </c>
      <c r="PP214" s="3">
        <f t="shared" si="413"/>
        <v>1.4971551513671875E-3</v>
      </c>
      <c r="PQ214" s="3">
        <v>0.88957405090332031</v>
      </c>
      <c r="PR214" s="3">
        <v>-2069.74365234375</v>
      </c>
      <c r="PS214" s="3">
        <f t="shared" si="414"/>
        <v>-2.06974365234375E-3</v>
      </c>
      <c r="PT214" s="3">
        <v>-0.889495849609375</v>
      </c>
      <c r="PU214" s="3">
        <v>1772.3865966796875</v>
      </c>
      <c r="PV214" s="3">
        <f t="shared" si="415"/>
        <v>1.7723865966796876E-3</v>
      </c>
      <c r="PW214" s="3">
        <v>0.88957405090332031</v>
      </c>
      <c r="PX214" s="3">
        <v>-2184.708984375</v>
      </c>
      <c r="PY214" s="3">
        <f t="shared" si="416"/>
        <v>-2.184708984375E-3</v>
      </c>
      <c r="PZ214" s="3">
        <v>-0.889495849609375</v>
      </c>
      <c r="QA214" s="3">
        <v>1676.3033447265625</v>
      </c>
      <c r="QB214" s="3">
        <f t="shared" si="417"/>
        <v>1.6763033447265625E-3</v>
      </c>
      <c r="QC214" s="3">
        <v>0.88957405090332031</v>
      </c>
      <c r="QD214" s="3">
        <v>-2121.385009765625</v>
      </c>
      <c r="QE214" s="3">
        <f t="shared" si="418"/>
        <v>-2.1213850097656249E-3</v>
      </c>
      <c r="QF214" s="3">
        <v>-0.889495849609375</v>
      </c>
      <c r="QG214" s="3">
        <v>1447.945556640625</v>
      </c>
      <c r="QH214" s="3">
        <f t="shared" si="419"/>
        <v>1.447945556640625E-3</v>
      </c>
    </row>
    <row r="215" spans="301:450" x14ac:dyDescent="0.25">
      <c r="KO215" s="3">
        <v>7.9960823059082031E-2</v>
      </c>
      <c r="KP215" s="3">
        <v>-557.40069580078125</v>
      </c>
      <c r="KQ215" s="3">
        <f t="shared" si="370"/>
        <v>-5.5740069580078125E-4</v>
      </c>
      <c r="KR215" s="3">
        <v>-7.9882621765136719E-2</v>
      </c>
      <c r="KS215" s="3">
        <v>915.31610107421875</v>
      </c>
      <c r="KT215" s="3">
        <f t="shared" si="371"/>
        <v>9.1531610107421877E-4</v>
      </c>
      <c r="KU215" s="3">
        <v>7.9960823059082031E-2</v>
      </c>
      <c r="KV215" s="3">
        <v>-1453.14306640625</v>
      </c>
      <c r="KW215" s="3">
        <f t="shared" si="372"/>
        <v>-1.4531430664062499E-3</v>
      </c>
      <c r="KX215" s="3">
        <v>-7.9882621765136719E-2</v>
      </c>
      <c r="KY215" s="3">
        <v>2284.32080078125</v>
      </c>
      <c r="KZ215" s="3">
        <f t="shared" si="373"/>
        <v>2.2843208007812502E-3</v>
      </c>
      <c r="LA215" s="3">
        <v>7.9960823059082031E-2</v>
      </c>
      <c r="LB215" s="3">
        <v>-2764.640869140625</v>
      </c>
      <c r="LC215" s="3">
        <f t="shared" si="374"/>
        <v>-2.764640869140625E-3</v>
      </c>
      <c r="LD215" s="3">
        <v>-7.9882621765136719E-2</v>
      </c>
      <c r="LE215" s="3">
        <v>4066.36328125</v>
      </c>
      <c r="LF215" s="3">
        <f t="shared" si="375"/>
        <v>4.0663632812499998E-3</v>
      </c>
      <c r="LG215" s="3">
        <v>7.9960823059082031E-2</v>
      </c>
      <c r="LH215" s="3">
        <v>-3731.336669921875</v>
      </c>
      <c r="LI215" s="3">
        <f t="shared" si="376"/>
        <v>-3.7313366699218749E-3</v>
      </c>
      <c r="LJ215" s="3">
        <v>-7.9882621765136719E-2</v>
      </c>
      <c r="LK215" s="3">
        <v>5063.79150390625</v>
      </c>
      <c r="LL215" s="3">
        <f t="shared" si="377"/>
        <v>5.0637915039062498E-3</v>
      </c>
      <c r="LM215" s="3">
        <v>7.9960823059082031E-2</v>
      </c>
      <c r="LN215" s="3">
        <v>-4414.4560546875</v>
      </c>
      <c r="LO215" s="3">
        <f t="shared" si="378"/>
        <v>-4.4144560546875E-3</v>
      </c>
      <c r="LP215" s="3">
        <v>-7.9882621765136719E-2</v>
      </c>
      <c r="LQ215" s="3">
        <v>5634.09326171875</v>
      </c>
      <c r="LR215" s="3">
        <f t="shared" si="379"/>
        <v>5.6340932617187497E-3</v>
      </c>
      <c r="LS215" s="3">
        <v>0.27988433837890625</v>
      </c>
      <c r="LT215" s="3">
        <v>-579.049560546875</v>
      </c>
      <c r="LU215" s="3">
        <f t="shared" si="380"/>
        <v>-5.7904956054687497E-4</v>
      </c>
      <c r="LV215" s="3">
        <v>-0.27980613708496094</v>
      </c>
      <c r="LW215" s="3">
        <v>1325.2548828125</v>
      </c>
      <c r="LX215" s="3">
        <f t="shared" si="381"/>
        <v>1.3252548828125001E-3</v>
      </c>
      <c r="LY215" s="3">
        <v>0.27988433837890625</v>
      </c>
      <c r="LZ215" s="3">
        <v>-1580.411376953125</v>
      </c>
      <c r="MA215" s="3">
        <f t="shared" si="382"/>
        <v>-1.5804113769531251E-3</v>
      </c>
      <c r="MB215" s="3">
        <v>-0.27980613708496094</v>
      </c>
      <c r="MC215" s="3">
        <v>2787.1953125</v>
      </c>
      <c r="MD215" s="3">
        <f t="shared" si="383"/>
        <v>2.7871953125E-3</v>
      </c>
      <c r="ME215" s="3">
        <v>0.27988433837890625</v>
      </c>
      <c r="MF215" s="3">
        <v>-2870.92822265625</v>
      </c>
      <c r="MG215" s="3">
        <f t="shared" si="384"/>
        <v>-2.8709282226562498E-3</v>
      </c>
      <c r="MH215" s="3">
        <v>-0.27980613708496094</v>
      </c>
      <c r="MI215" s="3">
        <v>4184.6201171875</v>
      </c>
      <c r="MJ215" s="3">
        <f t="shared" si="385"/>
        <v>4.1846201171875002E-3</v>
      </c>
      <c r="MK215" s="3">
        <v>0.27988433837890625</v>
      </c>
      <c r="ML215" s="3">
        <v>-3677.549072265625</v>
      </c>
      <c r="MM215" s="3">
        <f t="shared" si="386"/>
        <v>-3.6775490722656249E-3</v>
      </c>
      <c r="MN215" s="3">
        <v>-0.27980613708496094</v>
      </c>
      <c r="MO215" s="3">
        <v>4855.53173828125</v>
      </c>
      <c r="MP215" s="3">
        <f t="shared" si="387"/>
        <v>4.8555317382812501E-3</v>
      </c>
      <c r="MQ215" s="3">
        <v>0.27988433837890625</v>
      </c>
      <c r="MR215" s="3">
        <v>-4223.24365234375</v>
      </c>
      <c r="MS215" s="3">
        <f t="shared" si="388"/>
        <v>-4.22324365234375E-3</v>
      </c>
      <c r="MT215" s="3">
        <v>-0.27980613708496094</v>
      </c>
      <c r="MU215" s="3">
        <v>5212.08740234375</v>
      </c>
      <c r="MV215" s="3">
        <f t="shared" si="389"/>
        <v>5.2120874023437501E-3</v>
      </c>
      <c r="MW215" s="3">
        <v>0.47980690002441406</v>
      </c>
      <c r="MX215" s="3">
        <v>-702.1217041015625</v>
      </c>
      <c r="MY215" s="3">
        <f t="shared" si="390"/>
        <v>-7.0212170410156253E-4</v>
      </c>
      <c r="MZ215" s="3">
        <v>-0.47972869873046875</v>
      </c>
      <c r="NA215" s="3">
        <v>1589.80517578125</v>
      </c>
      <c r="NB215" s="3">
        <f t="shared" si="391"/>
        <v>1.5898051757812499E-3</v>
      </c>
      <c r="NC215" s="3">
        <v>0.47980690002441406</v>
      </c>
      <c r="ND215" s="3">
        <v>-1756.746337890625</v>
      </c>
      <c r="NE215" s="3">
        <f t="shared" si="392"/>
        <v>-1.756746337890625E-3</v>
      </c>
      <c r="NF215" s="3">
        <v>-0.47972869873046875</v>
      </c>
      <c r="NG215" s="3">
        <v>2827.201904296875</v>
      </c>
      <c r="NH215" s="3">
        <f t="shared" si="393"/>
        <v>2.8272019042968749E-3</v>
      </c>
      <c r="NI215" s="3">
        <v>0.47980690002441406</v>
      </c>
      <c r="NJ215" s="3">
        <v>-2857.433837890625</v>
      </c>
      <c r="NK215" s="3">
        <f t="shared" si="394"/>
        <v>-2.8574338378906249E-3</v>
      </c>
      <c r="NL215" s="3">
        <v>-0.47972869873046875</v>
      </c>
      <c r="NM215" s="3">
        <v>3885.022216796875</v>
      </c>
      <c r="NN215" s="3">
        <f t="shared" si="395"/>
        <v>3.8850222167968749E-3</v>
      </c>
      <c r="NO215" s="3">
        <v>0.47980690002441406</v>
      </c>
      <c r="NP215" s="3">
        <v>-3461.302490234375</v>
      </c>
      <c r="NQ215" s="3">
        <f t="shared" si="396"/>
        <v>-3.4613024902343751E-3</v>
      </c>
      <c r="NR215" s="3">
        <v>-0.47972869873046875</v>
      </c>
      <c r="NS215" s="3">
        <v>4259.4833984375</v>
      </c>
      <c r="NT215" s="3">
        <f t="shared" si="397"/>
        <v>4.2594833984374997E-3</v>
      </c>
      <c r="NU215" s="3">
        <v>0.47980690002441406</v>
      </c>
      <c r="NV215" s="3">
        <v>-3789.367919921875</v>
      </c>
      <c r="NW215" s="3">
        <f t="shared" si="398"/>
        <v>-3.7893679199218749E-3</v>
      </c>
      <c r="NX215" s="3">
        <v>-0.47972869873046875</v>
      </c>
      <c r="NY215" s="3">
        <v>4382.9853515625</v>
      </c>
      <c r="NZ215" s="3">
        <f t="shared" si="399"/>
        <v>4.3829853515625003E-3</v>
      </c>
      <c r="OA215" s="3">
        <v>0.67965126037597656</v>
      </c>
      <c r="OB215" s="3">
        <v>-820.8070068359375</v>
      </c>
      <c r="OC215" s="3">
        <f t="shared" si="400"/>
        <v>-8.2080700683593753E-4</v>
      </c>
      <c r="OD215" s="3">
        <v>-0.67957305908203125</v>
      </c>
      <c r="OE215" s="3">
        <v>1352.9114990234375</v>
      </c>
      <c r="OF215" s="3">
        <f t="shared" si="401"/>
        <v>1.3529114990234374E-3</v>
      </c>
      <c r="OG215" s="3">
        <v>0.67965126037597656</v>
      </c>
      <c r="OH215" s="3">
        <v>-1753.551513671875</v>
      </c>
      <c r="OI215" s="3">
        <f t="shared" si="402"/>
        <v>-1.7535515136718749E-3</v>
      </c>
      <c r="OJ215" s="3">
        <v>-0.67957305908203125</v>
      </c>
      <c r="OK215" s="3">
        <v>2366.623046875</v>
      </c>
      <c r="OL215" s="3">
        <f t="shared" si="403"/>
        <v>2.366623046875E-3</v>
      </c>
      <c r="OM215" s="3">
        <v>0.67965126037597656</v>
      </c>
      <c r="ON215" s="3">
        <v>-2604.89990234375</v>
      </c>
      <c r="OO215" s="3">
        <f t="shared" si="404"/>
        <v>-2.60489990234375E-3</v>
      </c>
      <c r="OP215" s="3">
        <v>-0.67957305908203125</v>
      </c>
      <c r="OQ215" s="3">
        <v>3067.3857421875</v>
      </c>
      <c r="OR215" s="3">
        <f t="shared" si="405"/>
        <v>3.0673857421875E-3</v>
      </c>
      <c r="OS215" s="3">
        <v>0.67965126037597656</v>
      </c>
      <c r="OT215" s="3">
        <v>-2989.56591796875</v>
      </c>
      <c r="OU215" s="3">
        <f t="shared" si="406"/>
        <v>-2.9895659179687501E-3</v>
      </c>
      <c r="OV215" s="3">
        <v>-0.67957305908203125</v>
      </c>
      <c r="OW215" s="3">
        <v>3205.430908203125</v>
      </c>
      <c r="OX215" s="3">
        <f t="shared" si="407"/>
        <v>3.2054309082031251E-3</v>
      </c>
      <c r="OY215" s="3">
        <v>0.67965126037597656</v>
      </c>
      <c r="OZ215" s="3">
        <v>-3144.20458984375</v>
      </c>
      <c r="PA215" s="3">
        <f t="shared" si="408"/>
        <v>-3.1442045898437501E-3</v>
      </c>
      <c r="PB215" s="3">
        <v>-0.67957305908203125</v>
      </c>
      <c r="PC215" s="3">
        <v>3169.382080078125</v>
      </c>
      <c r="PD215" s="3">
        <f t="shared" si="409"/>
        <v>3.1693820800781248E-3</v>
      </c>
      <c r="PE215" s="3">
        <v>0.87957382202148438</v>
      </c>
      <c r="PF215" s="3">
        <v>-851.51531982421875</v>
      </c>
      <c r="PG215" s="3">
        <f t="shared" si="410"/>
        <v>-8.5151531982421871E-4</v>
      </c>
      <c r="PH215" s="3">
        <v>-0.87949562072753906</v>
      </c>
      <c r="PI215" s="3">
        <v>845.17333984375</v>
      </c>
      <c r="PJ215" s="3">
        <f t="shared" si="411"/>
        <v>8.4517333984374999E-4</v>
      </c>
      <c r="PK215" s="3">
        <v>0.87957382202148438</v>
      </c>
      <c r="PL215" s="3">
        <v>-1559.95458984375</v>
      </c>
      <c r="PM215" s="3">
        <f t="shared" si="412"/>
        <v>-1.5599545898437499E-3</v>
      </c>
      <c r="PN215" s="3">
        <v>-0.87949562072753906</v>
      </c>
      <c r="PO215" s="3">
        <v>1538.830810546875</v>
      </c>
      <c r="PP215" s="3">
        <f t="shared" si="413"/>
        <v>1.538830810546875E-3</v>
      </c>
      <c r="PQ215" s="3">
        <v>0.87957382202148438</v>
      </c>
      <c r="PR215" s="3">
        <v>-2127.679443359375</v>
      </c>
      <c r="PS215" s="3">
        <f t="shared" si="414"/>
        <v>-2.1276794433593752E-3</v>
      </c>
      <c r="PT215" s="3">
        <v>-0.87949562072753906</v>
      </c>
      <c r="PU215" s="3">
        <v>1840.1451416015625</v>
      </c>
      <c r="PV215" s="3">
        <f t="shared" si="415"/>
        <v>1.8401451416015626E-3</v>
      </c>
      <c r="PW215" s="3">
        <v>0.87957382202148438</v>
      </c>
      <c r="PX215" s="3">
        <v>-2239.11669921875</v>
      </c>
      <c r="PY215" s="3">
        <f t="shared" si="416"/>
        <v>-2.2391166992187499E-3</v>
      </c>
      <c r="PZ215" s="3">
        <v>-0.87949562072753906</v>
      </c>
      <c r="QA215" s="3">
        <v>1762.5159912109375</v>
      </c>
      <c r="QB215" s="3">
        <f t="shared" si="417"/>
        <v>1.7625159912109374E-3</v>
      </c>
      <c r="QC215" s="3">
        <v>0.87957382202148438</v>
      </c>
      <c r="QD215" s="3">
        <v>-2195.6767578125</v>
      </c>
      <c r="QE215" s="3">
        <f t="shared" si="418"/>
        <v>-2.1956767578125E-3</v>
      </c>
      <c r="QF215" s="3">
        <v>-0.87949562072753906</v>
      </c>
      <c r="QG215" s="3">
        <v>1552.134521484375</v>
      </c>
      <c r="QH215" s="3">
        <f t="shared" si="419"/>
        <v>1.5521345214843749E-3</v>
      </c>
    </row>
    <row r="216" spans="301:450" x14ac:dyDescent="0.25">
      <c r="KO216" s="3">
        <v>7.0039749145507813E-2</v>
      </c>
      <c r="KP216" s="3">
        <v>-557.78216552734375</v>
      </c>
      <c r="KQ216" s="3">
        <f t="shared" si="370"/>
        <v>-5.5778216552734372E-4</v>
      </c>
      <c r="KR216" s="3">
        <v>-6.99615478515625E-2</v>
      </c>
      <c r="KS216" s="3">
        <v>920.3228759765625</v>
      </c>
      <c r="KT216" s="3">
        <f t="shared" si="371"/>
        <v>9.2032287597656245E-4</v>
      </c>
      <c r="KU216" s="3">
        <v>7.0039749145507813E-2</v>
      </c>
      <c r="KV216" s="3">
        <v>-1452.61865234375</v>
      </c>
      <c r="KW216" s="3">
        <f t="shared" si="372"/>
        <v>-1.4526186523437499E-3</v>
      </c>
      <c r="KX216" s="3">
        <v>-6.99615478515625E-2</v>
      </c>
      <c r="KY216" s="3">
        <v>2306.016845703125</v>
      </c>
      <c r="KZ216" s="3">
        <f t="shared" si="373"/>
        <v>2.3060168457031249E-3</v>
      </c>
      <c r="LA216" s="3">
        <v>7.0039749145507813E-2</v>
      </c>
      <c r="LB216" s="3">
        <v>-2769.93359375</v>
      </c>
      <c r="LC216" s="3">
        <f t="shared" si="374"/>
        <v>-2.7699335937500002E-3</v>
      </c>
      <c r="LD216" s="3">
        <v>-6.99615478515625E-2</v>
      </c>
      <c r="LE216" s="3">
        <v>4062.024169921875</v>
      </c>
      <c r="LF216" s="3">
        <f t="shared" si="375"/>
        <v>4.0620241699218752E-3</v>
      </c>
      <c r="LG216" s="3">
        <v>7.0039749145507813E-2</v>
      </c>
      <c r="LH216" s="3">
        <v>-3760.08984375</v>
      </c>
      <c r="LI216" s="3">
        <f t="shared" si="376"/>
        <v>-3.7600898437499999E-3</v>
      </c>
      <c r="LJ216" s="3">
        <v>-6.99615478515625E-2</v>
      </c>
      <c r="LK216" s="3">
        <v>5075.2353515625</v>
      </c>
      <c r="LL216" s="3">
        <f t="shared" si="377"/>
        <v>5.0752353515624996E-3</v>
      </c>
      <c r="LM216" s="3">
        <v>7.0039749145507813E-2</v>
      </c>
      <c r="LN216" s="3">
        <v>-4438.6318359375</v>
      </c>
      <c r="LO216" s="3">
        <f t="shared" si="378"/>
        <v>-4.4386318359375E-3</v>
      </c>
      <c r="LP216" s="3">
        <v>-6.99615478515625E-2</v>
      </c>
      <c r="LQ216" s="3">
        <v>5669.85595703125</v>
      </c>
      <c r="LR216" s="3">
        <f t="shared" si="379"/>
        <v>5.6698559570312499E-3</v>
      </c>
      <c r="LS216" s="3">
        <v>0.26988410949707031</v>
      </c>
      <c r="LT216" s="3">
        <v>-578.91844177246094</v>
      </c>
      <c r="LU216" s="3">
        <f t="shared" si="380"/>
        <v>-5.7891844177246094E-4</v>
      </c>
      <c r="LV216" s="3">
        <v>-0.269805908203125</v>
      </c>
      <c r="LW216" s="3">
        <v>1313.0478515625</v>
      </c>
      <c r="LX216" s="3">
        <f t="shared" si="381"/>
        <v>1.3130478515624999E-3</v>
      </c>
      <c r="LY216" s="3">
        <v>0.26988410949707031</v>
      </c>
      <c r="LZ216" s="3">
        <v>-1580.1729736328125</v>
      </c>
      <c r="MA216" s="3">
        <f t="shared" si="382"/>
        <v>-1.5801729736328125E-3</v>
      </c>
      <c r="MB216" s="3">
        <v>-0.269805908203125</v>
      </c>
      <c r="MC216" s="3">
        <v>2775.798828125</v>
      </c>
      <c r="MD216" s="3">
        <f t="shared" si="383"/>
        <v>2.7757988281249999E-3</v>
      </c>
      <c r="ME216" s="3">
        <v>0.26988410949707031</v>
      </c>
      <c r="MF216" s="3">
        <v>-2880.2265625</v>
      </c>
      <c r="MG216" s="3">
        <f t="shared" si="384"/>
        <v>-2.8802265625000002E-3</v>
      </c>
      <c r="MH216" s="3">
        <v>-0.269805908203125</v>
      </c>
      <c r="MI216" s="3">
        <v>4226.58154296875</v>
      </c>
      <c r="MJ216" s="3">
        <f t="shared" si="385"/>
        <v>4.2265815429687499E-3</v>
      </c>
      <c r="MK216" s="3">
        <v>0.26988410949707031</v>
      </c>
      <c r="ML216" s="3">
        <v>-3700.81884765625</v>
      </c>
      <c r="MM216" s="3">
        <f t="shared" si="386"/>
        <v>-3.7008188476562501E-3</v>
      </c>
      <c r="MN216" s="3">
        <v>-0.269805908203125</v>
      </c>
      <c r="MO216" s="3">
        <v>4903.45458984375</v>
      </c>
      <c r="MP216" s="3">
        <f t="shared" si="387"/>
        <v>4.90345458984375E-3</v>
      </c>
      <c r="MQ216" s="3">
        <v>0.26988410949707031</v>
      </c>
      <c r="MR216" s="3">
        <v>-4236.64306640625</v>
      </c>
      <c r="MS216" s="3">
        <f t="shared" si="388"/>
        <v>-4.2366430664062503E-3</v>
      </c>
      <c r="MT216" s="3">
        <v>-0.269805908203125</v>
      </c>
      <c r="MU216" s="3">
        <v>5275.0302734375</v>
      </c>
      <c r="MV216" s="3">
        <f t="shared" si="389"/>
        <v>5.2750302734375001E-3</v>
      </c>
      <c r="MW216" s="3">
        <v>0.46980667114257813</v>
      </c>
      <c r="MX216" s="3">
        <v>-707.6053466796875</v>
      </c>
      <c r="MY216" s="3">
        <f t="shared" si="390"/>
        <v>-7.0760534667968749E-4</v>
      </c>
      <c r="MZ216" s="3">
        <v>-0.46972846984863281</v>
      </c>
      <c r="NA216" s="3">
        <v>1601.2015380859375</v>
      </c>
      <c r="NB216" s="3">
        <f t="shared" si="391"/>
        <v>1.6012015380859376E-3</v>
      </c>
      <c r="NC216" s="3">
        <v>0.46980667114257813</v>
      </c>
      <c r="ND216" s="3">
        <v>-1764.6141357421875</v>
      </c>
      <c r="NE216" s="3">
        <f t="shared" si="392"/>
        <v>-1.7646141357421875E-3</v>
      </c>
      <c r="NF216" s="3">
        <v>-0.46972846984863281</v>
      </c>
      <c r="NG216" s="3">
        <v>2841.64990234375</v>
      </c>
      <c r="NH216" s="3">
        <f t="shared" si="393"/>
        <v>2.84164990234375E-3</v>
      </c>
      <c r="NI216" s="3">
        <v>0.46980667114257813</v>
      </c>
      <c r="NJ216" s="3">
        <v>-2876.22119140625</v>
      </c>
      <c r="NK216" s="3">
        <f t="shared" si="394"/>
        <v>-2.8762211914062502E-3</v>
      </c>
      <c r="NL216" s="3">
        <v>-0.46972846984863281</v>
      </c>
      <c r="NM216" s="3">
        <v>3911.915771484375</v>
      </c>
      <c r="NN216" s="3">
        <f t="shared" si="395"/>
        <v>3.9119157714843748E-3</v>
      </c>
      <c r="NO216" s="3">
        <v>0.46980667114257813</v>
      </c>
      <c r="NP216" s="3">
        <v>-3491.248046875</v>
      </c>
      <c r="NQ216" s="3">
        <f t="shared" si="396"/>
        <v>-3.4912480468750002E-3</v>
      </c>
      <c r="NR216" s="3">
        <v>-0.46972846984863281</v>
      </c>
      <c r="NS216" s="3">
        <v>4327.28955078125</v>
      </c>
      <c r="NT216" s="3">
        <f t="shared" si="397"/>
        <v>4.3272895507812503E-3</v>
      </c>
      <c r="NU216" s="3">
        <v>0.46980667114257813</v>
      </c>
      <c r="NV216" s="3">
        <v>-3837.8623046875</v>
      </c>
      <c r="NW216" s="3">
        <f t="shared" si="398"/>
        <v>-3.8378623046875001E-3</v>
      </c>
      <c r="NX216" s="3">
        <v>-0.46972846984863281</v>
      </c>
      <c r="NY216" s="3">
        <v>4467.71923828125</v>
      </c>
      <c r="NZ216" s="3">
        <f t="shared" si="399"/>
        <v>4.46771923828125E-3</v>
      </c>
      <c r="OA216" s="3">
        <v>0.66965103149414063</v>
      </c>
      <c r="OB216" s="3">
        <v>-819.51953125</v>
      </c>
      <c r="OC216" s="3">
        <f t="shared" si="400"/>
        <v>-8.1951953125000004E-4</v>
      </c>
      <c r="OD216" s="3">
        <v>-0.66957283020019531</v>
      </c>
      <c r="OE216" s="3">
        <v>1368.9808349609375</v>
      </c>
      <c r="OF216" s="3">
        <f t="shared" si="401"/>
        <v>1.3689808349609375E-3</v>
      </c>
      <c r="OG216" s="3">
        <v>0.66965103149414063</v>
      </c>
      <c r="OH216" s="3">
        <v>-1772.529541015625</v>
      </c>
      <c r="OI216" s="3">
        <f t="shared" si="402"/>
        <v>-1.772529541015625E-3</v>
      </c>
      <c r="OJ216" s="3">
        <v>-0.66957283020019531</v>
      </c>
      <c r="OK216" s="3">
        <v>2401.194580078125</v>
      </c>
      <c r="OL216" s="3">
        <f t="shared" si="403"/>
        <v>2.401194580078125E-3</v>
      </c>
      <c r="OM216" s="3">
        <v>0.66965103149414063</v>
      </c>
      <c r="ON216" s="3">
        <v>-2635.322021484375</v>
      </c>
      <c r="OO216" s="3">
        <f t="shared" si="404"/>
        <v>-2.6353220214843749E-3</v>
      </c>
      <c r="OP216" s="3">
        <v>-0.66957283020019531</v>
      </c>
      <c r="OQ216" s="3">
        <v>3120.3623046875</v>
      </c>
      <c r="OR216" s="3">
        <f t="shared" si="405"/>
        <v>3.1203623046874998E-3</v>
      </c>
      <c r="OS216" s="3">
        <v>0.66965103149414063</v>
      </c>
      <c r="OT216" s="3">
        <v>-3041.398193359375</v>
      </c>
      <c r="OU216" s="3">
        <f t="shared" si="406"/>
        <v>-3.0413981933593748E-3</v>
      </c>
      <c r="OV216" s="3">
        <v>-0.66957283020019531</v>
      </c>
      <c r="OW216" s="3">
        <v>3276.336669921875</v>
      </c>
      <c r="OX216" s="3">
        <f t="shared" si="407"/>
        <v>3.2763366699218748E-3</v>
      </c>
      <c r="OY216" s="3">
        <v>0.66965103149414063</v>
      </c>
      <c r="OZ216" s="3">
        <v>-3206.765869140625</v>
      </c>
      <c r="PA216" s="3">
        <f t="shared" si="408"/>
        <v>-3.2067658691406248E-3</v>
      </c>
      <c r="PB216" s="3">
        <v>-0.66957283020019531</v>
      </c>
      <c r="PC216" s="3">
        <v>3257.453857421875</v>
      </c>
      <c r="PD216" s="3">
        <f t="shared" si="409"/>
        <v>3.2574538574218748E-3</v>
      </c>
      <c r="PE216" s="3">
        <v>0.86957359313964844</v>
      </c>
      <c r="PF216" s="3">
        <v>-859.76458740234375</v>
      </c>
      <c r="PG216" s="3">
        <f t="shared" si="410"/>
        <v>-8.5976458740234373E-4</v>
      </c>
      <c r="PH216" s="3">
        <v>-0.86949539184570313</v>
      </c>
      <c r="PI216" s="3">
        <v>870.636474609375</v>
      </c>
      <c r="PJ216" s="3">
        <f t="shared" si="411"/>
        <v>8.7063647460937496E-4</v>
      </c>
      <c r="PK216" s="3">
        <v>0.86957359313964844</v>
      </c>
      <c r="PL216" s="3">
        <v>-1579.1240234375</v>
      </c>
      <c r="PM216" s="3">
        <f t="shared" si="412"/>
        <v>-1.5791240234375001E-3</v>
      </c>
      <c r="PN216" s="3">
        <v>-0.86949539184570313</v>
      </c>
      <c r="PO216" s="3">
        <v>1582.652587890625</v>
      </c>
      <c r="PP216" s="3">
        <f t="shared" si="413"/>
        <v>1.582652587890625E-3</v>
      </c>
      <c r="PQ216" s="3">
        <v>0.86957359313964844</v>
      </c>
      <c r="PR216" s="3">
        <v>-2157.624755859375</v>
      </c>
      <c r="PS216" s="3">
        <f t="shared" si="414"/>
        <v>-2.157624755859375E-3</v>
      </c>
      <c r="PT216" s="3">
        <v>-0.86949539184570313</v>
      </c>
      <c r="PU216" s="3">
        <v>1914.1512451171875</v>
      </c>
      <c r="PV216" s="3">
        <f t="shared" si="415"/>
        <v>1.9141512451171874E-3</v>
      </c>
      <c r="PW216" s="3">
        <v>0.86957359313964844</v>
      </c>
      <c r="PX216" s="3">
        <v>-2308.210693359375</v>
      </c>
      <c r="PY216" s="3">
        <f t="shared" si="416"/>
        <v>-2.3082106933593749E-3</v>
      </c>
      <c r="PZ216" s="3">
        <v>-0.86949539184570313</v>
      </c>
      <c r="QA216" s="3">
        <v>1859.9815673828125</v>
      </c>
      <c r="QB216" s="3">
        <f t="shared" si="417"/>
        <v>1.8599815673828125E-3</v>
      </c>
      <c r="QC216" s="3">
        <v>0.86957359313964844</v>
      </c>
      <c r="QD216" s="3">
        <v>-2268.156005859375</v>
      </c>
      <c r="QE216" s="3">
        <f t="shared" si="418"/>
        <v>-2.268156005859375E-3</v>
      </c>
      <c r="QF216" s="3">
        <v>-0.86949539184570313</v>
      </c>
      <c r="QG216" s="3">
        <v>1663.2857666015625</v>
      </c>
      <c r="QH216" s="3">
        <f t="shared" si="419"/>
        <v>1.6632857666015624E-3</v>
      </c>
    </row>
    <row r="217" spans="301:450" x14ac:dyDescent="0.25">
      <c r="KO217" s="3">
        <v>6.0039520263671875E-2</v>
      </c>
      <c r="KP217" s="3">
        <v>-559.58222961425781</v>
      </c>
      <c r="KQ217" s="3">
        <f t="shared" si="370"/>
        <v>-5.5958222961425782E-4</v>
      </c>
      <c r="KR217" s="3">
        <v>-5.9961318969726563E-2</v>
      </c>
      <c r="KS217" s="3">
        <v>883.89251708984375</v>
      </c>
      <c r="KT217" s="3">
        <f t="shared" si="371"/>
        <v>8.8389251708984376E-4</v>
      </c>
      <c r="KU217" s="3">
        <v>6.0039520263671875E-2</v>
      </c>
      <c r="KV217" s="3">
        <v>-1455.3365478515625</v>
      </c>
      <c r="KW217" s="3">
        <f t="shared" si="372"/>
        <v>-1.4553365478515625E-3</v>
      </c>
      <c r="KX217" s="3">
        <v>-5.9961318969726563E-2</v>
      </c>
      <c r="KY217" s="3">
        <v>2271.01708984375</v>
      </c>
      <c r="KZ217" s="3">
        <f t="shared" si="373"/>
        <v>2.2710170898437498E-3</v>
      </c>
      <c r="LA217" s="3">
        <v>6.0039520263671875E-2</v>
      </c>
      <c r="LB217" s="3">
        <v>-2780.567138671875</v>
      </c>
      <c r="LC217" s="3">
        <f t="shared" si="374"/>
        <v>-2.780567138671875E-3</v>
      </c>
      <c r="LD217" s="3">
        <v>-5.9961318969726563E-2</v>
      </c>
      <c r="LE217" s="3">
        <v>4066.125</v>
      </c>
      <c r="LF217" s="3">
        <f t="shared" si="375"/>
        <v>4.0661250000000003E-3</v>
      </c>
      <c r="LG217" s="3">
        <v>6.0039520263671875E-2</v>
      </c>
      <c r="LH217" s="3">
        <v>-3773.632080078125</v>
      </c>
      <c r="LI217" s="3">
        <f t="shared" si="376"/>
        <v>-3.773632080078125E-3</v>
      </c>
      <c r="LJ217" s="3">
        <v>-5.9961318969726563E-2</v>
      </c>
      <c r="LK217" s="3">
        <v>5100.03076171875</v>
      </c>
      <c r="LL217" s="3">
        <f t="shared" si="377"/>
        <v>5.1000307617187499E-3</v>
      </c>
      <c r="LM217" s="3">
        <v>6.0039520263671875E-2</v>
      </c>
      <c r="LN217" s="3">
        <v>-4469.7216796875</v>
      </c>
      <c r="LO217" s="3">
        <f t="shared" si="378"/>
        <v>-4.4697216796875001E-3</v>
      </c>
      <c r="LP217" s="3">
        <v>-5.9961318969726563E-2</v>
      </c>
      <c r="LQ217" s="3">
        <v>5708.95654296875</v>
      </c>
      <c r="LR217" s="3">
        <f t="shared" si="379"/>
        <v>5.7089565429687501E-3</v>
      </c>
      <c r="LS217" s="3">
        <v>0.25988388061523438</v>
      </c>
      <c r="LT217" s="3">
        <v>-577.23760986328125</v>
      </c>
      <c r="LU217" s="3">
        <f t="shared" si="380"/>
        <v>-5.7723760986328127E-4</v>
      </c>
      <c r="LV217" s="3">
        <v>-0.25980567932128906</v>
      </c>
      <c r="LW217" s="3">
        <v>1305.3226318359375</v>
      </c>
      <c r="LX217" s="3">
        <f t="shared" si="381"/>
        <v>1.3053226318359376E-3</v>
      </c>
      <c r="LY217" s="3">
        <v>0.25988388061523438</v>
      </c>
      <c r="LZ217" s="3">
        <v>-1578.7305603027344</v>
      </c>
      <c r="MA217" s="3">
        <f t="shared" si="382"/>
        <v>-1.5787305603027343E-3</v>
      </c>
      <c r="MB217" s="3">
        <v>-0.25980567932128906</v>
      </c>
      <c r="MC217" s="3">
        <v>2775.417236328125</v>
      </c>
      <c r="MD217" s="3">
        <f t="shared" si="383"/>
        <v>2.7754172363281251E-3</v>
      </c>
      <c r="ME217" s="3">
        <v>0.25988388061523438</v>
      </c>
      <c r="MF217" s="3">
        <v>-2890.240234375</v>
      </c>
      <c r="MG217" s="3">
        <f t="shared" si="384"/>
        <v>-2.890240234375E-3</v>
      </c>
      <c r="MH217" s="3">
        <v>-0.25980567932128906</v>
      </c>
      <c r="MI217" s="3">
        <v>4244.36767578125</v>
      </c>
      <c r="MJ217" s="3">
        <f t="shared" si="385"/>
        <v>4.2443676757812502E-3</v>
      </c>
      <c r="MK217" s="3">
        <v>0.25988388061523438</v>
      </c>
      <c r="ML217" s="3">
        <v>-3722.467529296875</v>
      </c>
      <c r="MM217" s="3">
        <f t="shared" si="386"/>
        <v>-3.7224675292968751E-3</v>
      </c>
      <c r="MN217" s="3">
        <v>-0.25980567932128906</v>
      </c>
      <c r="MO217" s="3">
        <v>4955.71630859375</v>
      </c>
      <c r="MP217" s="3">
        <f t="shared" si="387"/>
        <v>4.9557163085937501E-3</v>
      </c>
      <c r="MQ217" s="3">
        <v>0.25988388061523438</v>
      </c>
      <c r="MR217" s="3">
        <v>-4275.07568359375</v>
      </c>
      <c r="MS217" s="3">
        <f t="shared" si="388"/>
        <v>-4.2750756835937499E-3</v>
      </c>
      <c r="MT217" s="3">
        <v>-0.25980567932128906</v>
      </c>
      <c r="MU217" s="3">
        <v>5328.43603515625</v>
      </c>
      <c r="MV217" s="3">
        <f t="shared" si="389"/>
        <v>5.3284360351562501E-3</v>
      </c>
      <c r="MW217" s="3">
        <v>0.45980644226074219</v>
      </c>
      <c r="MX217" s="3">
        <v>-698.974609375</v>
      </c>
      <c r="MY217" s="3">
        <f t="shared" si="390"/>
        <v>-6.98974609375E-4</v>
      </c>
      <c r="MZ217" s="3">
        <v>-0.45972824096679688</v>
      </c>
      <c r="NA217" s="3">
        <v>1607.209716796875</v>
      </c>
      <c r="NB217" s="3">
        <f t="shared" si="391"/>
        <v>1.607209716796875E-3</v>
      </c>
      <c r="NC217" s="3">
        <v>0.45980644226074219</v>
      </c>
      <c r="ND217" s="3">
        <v>-1770.479248046875</v>
      </c>
      <c r="NE217" s="3">
        <f t="shared" si="392"/>
        <v>-1.7704792480468751E-3</v>
      </c>
      <c r="NF217" s="3">
        <v>-0.45972824096679688</v>
      </c>
      <c r="NG217" s="3">
        <v>2866.302490234375</v>
      </c>
      <c r="NH217" s="3">
        <f t="shared" si="393"/>
        <v>2.8663024902343751E-3</v>
      </c>
      <c r="NI217" s="3">
        <v>0.45980644226074219</v>
      </c>
      <c r="NJ217" s="3">
        <v>-2907.7880859375</v>
      </c>
      <c r="NK217" s="3">
        <f t="shared" si="394"/>
        <v>-2.9077880859374999E-3</v>
      </c>
      <c r="NL217" s="3">
        <v>-0.45972824096679688</v>
      </c>
      <c r="NM217" s="3">
        <v>3937.283447265625</v>
      </c>
      <c r="NN217" s="3">
        <f t="shared" si="395"/>
        <v>3.9372834472656253E-3</v>
      </c>
      <c r="NO217" s="3">
        <v>0.45980644226074219</v>
      </c>
      <c r="NP217" s="3">
        <v>-3518.141845703125</v>
      </c>
      <c r="NQ217" s="3">
        <f t="shared" si="396"/>
        <v>-3.518141845703125E-3</v>
      </c>
      <c r="NR217" s="3">
        <v>-0.45972824096679688</v>
      </c>
      <c r="NS217" s="3">
        <v>4377.16748046875</v>
      </c>
      <c r="NT217" s="3">
        <f t="shared" si="397"/>
        <v>4.3771674804687502E-3</v>
      </c>
      <c r="NU217" s="3">
        <v>0.45980644226074219</v>
      </c>
      <c r="NV217" s="3">
        <v>-3886.404541015625</v>
      </c>
      <c r="NW217" s="3">
        <f t="shared" si="398"/>
        <v>-3.8864045410156251E-3</v>
      </c>
      <c r="NX217" s="3">
        <v>-0.45972824096679688</v>
      </c>
      <c r="NY217" s="3">
        <v>4540.818359375</v>
      </c>
      <c r="NZ217" s="3">
        <f t="shared" si="399"/>
        <v>4.5408183593749997E-3</v>
      </c>
      <c r="OA217" s="3">
        <v>0.65965080261230469</v>
      </c>
      <c r="OB217" s="3">
        <v>-821.1407470703125</v>
      </c>
      <c r="OC217" s="3">
        <f t="shared" si="400"/>
        <v>-8.2114074707031245E-4</v>
      </c>
      <c r="OD217" s="3">
        <v>-0.65957260131835938</v>
      </c>
      <c r="OE217" s="3">
        <v>1393.9671630859375</v>
      </c>
      <c r="OF217" s="3">
        <f t="shared" si="401"/>
        <v>1.3939671630859374E-3</v>
      </c>
      <c r="OG217" s="3">
        <v>0.65965080261230469</v>
      </c>
      <c r="OH217" s="3">
        <v>-1774.2462158203125</v>
      </c>
      <c r="OI217" s="3">
        <f t="shared" si="402"/>
        <v>-1.7742462158203125E-3</v>
      </c>
      <c r="OJ217" s="3">
        <v>-0.65957260131835938</v>
      </c>
      <c r="OK217" s="3">
        <v>2438.769287109375</v>
      </c>
      <c r="OL217" s="3">
        <f t="shared" si="403"/>
        <v>2.4387692871093748E-3</v>
      </c>
      <c r="OM217" s="3">
        <v>0.65965080261230469</v>
      </c>
      <c r="ON217" s="3">
        <v>-2661.453125</v>
      </c>
      <c r="OO217" s="3">
        <f t="shared" si="404"/>
        <v>-2.6614531250000002E-3</v>
      </c>
      <c r="OP217" s="3">
        <v>-0.65957260131835938</v>
      </c>
      <c r="OQ217" s="3">
        <v>3199.27978515625</v>
      </c>
      <c r="OR217" s="3">
        <f t="shared" si="405"/>
        <v>3.1992797851562501E-3</v>
      </c>
      <c r="OS217" s="3">
        <v>0.65965080261230469</v>
      </c>
      <c r="OT217" s="3">
        <v>-3084.552001953125</v>
      </c>
      <c r="OU217" s="3">
        <f t="shared" si="406"/>
        <v>-3.0845520019531251E-3</v>
      </c>
      <c r="OV217" s="3">
        <v>-0.65957260131835938</v>
      </c>
      <c r="OW217" s="3">
        <v>3379.62060546875</v>
      </c>
      <c r="OX217" s="3">
        <f t="shared" si="407"/>
        <v>3.3796206054687501E-3</v>
      </c>
      <c r="OY217" s="3">
        <v>0.65965080261230469</v>
      </c>
      <c r="OZ217" s="3">
        <v>-3262.174560546875</v>
      </c>
      <c r="PA217" s="3">
        <f t="shared" si="408"/>
        <v>-3.262174560546875E-3</v>
      </c>
      <c r="PB217" s="3">
        <v>-0.65957260131835938</v>
      </c>
      <c r="PC217" s="3">
        <v>3345.525634765625</v>
      </c>
      <c r="PD217" s="3">
        <f t="shared" si="409"/>
        <v>3.3455256347656248E-3</v>
      </c>
      <c r="PE217" s="3">
        <v>0.8595733642578125</v>
      </c>
      <c r="PF217" s="3">
        <v>-856.47442626953125</v>
      </c>
      <c r="PG217" s="3">
        <f t="shared" si="410"/>
        <v>-8.5647442626953126E-4</v>
      </c>
      <c r="PH217" s="3">
        <v>-0.85949516296386719</v>
      </c>
      <c r="PI217" s="3">
        <v>892.141845703125</v>
      </c>
      <c r="PJ217" s="3">
        <f t="shared" si="411"/>
        <v>8.9214184570312498E-4</v>
      </c>
      <c r="PK217" s="3">
        <v>0.8595733642578125</v>
      </c>
      <c r="PL217" s="3">
        <v>-1596.385498046875</v>
      </c>
      <c r="PM217" s="3">
        <f t="shared" si="412"/>
        <v>-1.5963854980468751E-3</v>
      </c>
      <c r="PN217" s="3">
        <v>-0.85949516296386719</v>
      </c>
      <c r="PO217" s="3">
        <v>1619.3690185546875</v>
      </c>
      <c r="PP217" s="3">
        <f t="shared" si="413"/>
        <v>1.6193690185546876E-3</v>
      </c>
      <c r="PQ217" s="3">
        <v>0.8595733642578125</v>
      </c>
      <c r="PR217" s="3">
        <v>-2193.817138671875</v>
      </c>
      <c r="PS217" s="3">
        <f t="shared" si="414"/>
        <v>-2.193817138671875E-3</v>
      </c>
      <c r="PT217" s="3">
        <v>-0.85949516296386719</v>
      </c>
      <c r="PU217" s="3">
        <v>1980.908447265625</v>
      </c>
      <c r="PV217" s="3">
        <f t="shared" si="415"/>
        <v>1.9809084472656251E-3</v>
      </c>
      <c r="PW217" s="3">
        <v>0.8595733642578125</v>
      </c>
      <c r="PX217" s="3">
        <v>-2362.99951171875</v>
      </c>
      <c r="PY217" s="3">
        <f t="shared" si="416"/>
        <v>-2.36299951171875E-3</v>
      </c>
      <c r="PZ217" s="3">
        <v>-0.85949516296386719</v>
      </c>
      <c r="QA217" s="3">
        <v>1949.0079345703125</v>
      </c>
      <c r="QB217" s="3">
        <f t="shared" si="417"/>
        <v>1.9490079345703124E-3</v>
      </c>
      <c r="QC217" s="3">
        <v>0.8595733642578125</v>
      </c>
      <c r="QD217" s="3">
        <v>-2339.06201171875</v>
      </c>
      <c r="QE217" s="3">
        <f t="shared" si="418"/>
        <v>-2.3390620117187499E-3</v>
      </c>
      <c r="QF217" s="3">
        <v>-0.85949516296386719</v>
      </c>
      <c r="QG217" s="3">
        <v>1768.1904296875</v>
      </c>
      <c r="QH217" s="3">
        <f t="shared" si="419"/>
        <v>1.7681904296875E-3</v>
      </c>
    </row>
    <row r="218" spans="301:450" x14ac:dyDescent="0.25">
      <c r="KO218" s="3">
        <v>5.0039291381835938E-2</v>
      </c>
      <c r="KP218" s="3">
        <v>-562.4552001953125</v>
      </c>
      <c r="KQ218" s="3">
        <f t="shared" si="370"/>
        <v>-5.6245520019531248E-4</v>
      </c>
      <c r="KR218" s="3">
        <v>-4.9961090087890625E-2</v>
      </c>
      <c r="KS218" s="3">
        <v>897.53009033203125</v>
      </c>
      <c r="KT218" s="3">
        <f t="shared" si="371"/>
        <v>8.9753009033203125E-4</v>
      </c>
      <c r="KU218" s="3">
        <v>5.0039291381835938E-2</v>
      </c>
      <c r="KV218" s="3">
        <v>-1452.7615966796875</v>
      </c>
      <c r="KW218" s="3">
        <f t="shared" si="372"/>
        <v>-1.4527615966796875E-3</v>
      </c>
      <c r="KX218" s="3">
        <v>-4.9961090087890625E-2</v>
      </c>
      <c r="KY218" s="3">
        <v>2258.6669921875</v>
      </c>
      <c r="KZ218" s="3">
        <f t="shared" si="373"/>
        <v>2.2586669921875E-3</v>
      </c>
      <c r="LA218" s="3">
        <v>5.0039291381835938E-2</v>
      </c>
      <c r="LB218" s="3">
        <v>-2780.567138671875</v>
      </c>
      <c r="LC218" s="3">
        <f t="shared" si="374"/>
        <v>-2.780567138671875E-3</v>
      </c>
      <c r="LD218" s="3">
        <v>-4.9961090087890625E-2</v>
      </c>
      <c r="LE218" s="3">
        <v>4060.498291015625</v>
      </c>
      <c r="LF218" s="3">
        <f t="shared" si="375"/>
        <v>4.0604982910156249E-3</v>
      </c>
      <c r="LG218" s="3">
        <v>5.0039291381835938E-2</v>
      </c>
      <c r="LH218" s="3">
        <v>-3781.881591796875</v>
      </c>
      <c r="LI218" s="3">
        <f t="shared" si="376"/>
        <v>-3.7818815917968749E-3</v>
      </c>
      <c r="LJ218" s="3">
        <v>-4.9961090087890625E-2</v>
      </c>
      <c r="LK218" s="3">
        <v>5117.197265625</v>
      </c>
      <c r="LL218" s="3">
        <f t="shared" si="377"/>
        <v>5.1171972656249998E-3</v>
      </c>
      <c r="LM218" s="3">
        <v>5.0039291381835938E-2</v>
      </c>
      <c r="LN218" s="3">
        <v>-4499.57177734375</v>
      </c>
      <c r="LO218" s="3">
        <f t="shared" si="378"/>
        <v>-4.4995717773437501E-3</v>
      </c>
      <c r="LP218" s="3">
        <v>-4.9961090087890625E-2</v>
      </c>
      <c r="LQ218" s="3">
        <v>5747.58056640625</v>
      </c>
      <c r="LR218" s="3">
        <f t="shared" si="379"/>
        <v>5.7475805664062504E-3</v>
      </c>
      <c r="LS218" s="3">
        <v>0.24988365173339844</v>
      </c>
      <c r="LT218" s="3">
        <v>-579.38336181640625</v>
      </c>
      <c r="LU218" s="3">
        <f t="shared" si="380"/>
        <v>-5.793833618164062E-4</v>
      </c>
      <c r="LV218" s="3">
        <v>-0.24980545043945313</v>
      </c>
      <c r="LW218" s="3">
        <v>1295.4521484375</v>
      </c>
      <c r="LX218" s="3">
        <f t="shared" si="381"/>
        <v>1.2954521484375E-3</v>
      </c>
      <c r="LY218" s="3">
        <v>0.24988365173339844</v>
      </c>
      <c r="LZ218" s="3">
        <v>-1576.549072265625</v>
      </c>
      <c r="MA218" s="3">
        <f t="shared" si="382"/>
        <v>-1.5765490722656249E-3</v>
      </c>
      <c r="MB218" s="3">
        <v>-0.24980545043945313</v>
      </c>
      <c r="MC218" s="3">
        <v>2771.79345703125</v>
      </c>
      <c r="MD218" s="3">
        <f t="shared" si="383"/>
        <v>2.7717934570312499E-3</v>
      </c>
      <c r="ME218" s="3">
        <v>0.24988365173339844</v>
      </c>
      <c r="MF218" s="3">
        <v>-2897.96484375</v>
      </c>
      <c r="MG218" s="3">
        <f t="shared" si="384"/>
        <v>-2.8979648437499998E-3</v>
      </c>
      <c r="MH218" s="3">
        <v>-0.24980545043945313</v>
      </c>
      <c r="MI218" s="3">
        <v>4261.62890625</v>
      </c>
      <c r="MJ218" s="3">
        <f t="shared" si="385"/>
        <v>4.2616289062500003E-3</v>
      </c>
      <c r="MK218" s="3">
        <v>0.24988365173339844</v>
      </c>
      <c r="ML218" s="3">
        <v>-3742.923828125</v>
      </c>
      <c r="MM218" s="3">
        <f t="shared" si="386"/>
        <v>-3.742923828125E-3</v>
      </c>
      <c r="MN218" s="3">
        <v>-0.24980545043945313</v>
      </c>
      <c r="MO218" s="3">
        <v>4994.1494140625</v>
      </c>
      <c r="MP218" s="3">
        <f t="shared" si="387"/>
        <v>4.9941494140625002E-3</v>
      </c>
      <c r="MQ218" s="3">
        <v>0.24988365173339844</v>
      </c>
      <c r="MR218" s="3">
        <v>-4288.8564453125</v>
      </c>
      <c r="MS218" s="3">
        <f t="shared" si="388"/>
        <v>-4.2888564453125002E-3</v>
      </c>
      <c r="MT218" s="3">
        <v>-0.24980545043945313</v>
      </c>
      <c r="MU218" s="3">
        <v>5385.65625</v>
      </c>
      <c r="MV218" s="3">
        <f t="shared" si="389"/>
        <v>5.3856562499999998E-3</v>
      </c>
      <c r="MW218" s="3">
        <v>0.44980621337890625</v>
      </c>
      <c r="MX218" s="3">
        <v>-686.43328857421875</v>
      </c>
      <c r="MY218" s="3">
        <f t="shared" si="390"/>
        <v>-6.8643328857421874E-4</v>
      </c>
      <c r="MZ218" s="3">
        <v>-0.44972801208496094</v>
      </c>
      <c r="NA218" s="3">
        <v>1600.1524658203125</v>
      </c>
      <c r="NB218" s="3">
        <f t="shared" si="391"/>
        <v>1.6001524658203125E-3</v>
      </c>
      <c r="NC218" s="3">
        <v>0.44980621337890625</v>
      </c>
      <c r="ND218" s="3">
        <v>-1777.0118408203125</v>
      </c>
      <c r="NE218" s="3">
        <f t="shared" si="392"/>
        <v>-1.7770118408203125E-3</v>
      </c>
      <c r="NF218" s="3">
        <v>-0.44972801208496094</v>
      </c>
      <c r="NG218" s="3">
        <v>2883.85107421875</v>
      </c>
      <c r="NH218" s="3">
        <f t="shared" si="393"/>
        <v>2.8838510742187498E-3</v>
      </c>
      <c r="NI218" s="3">
        <v>0.44980621337890625</v>
      </c>
      <c r="NJ218" s="3">
        <v>-2905.689697265625</v>
      </c>
      <c r="NK218" s="3">
        <f t="shared" si="394"/>
        <v>-2.9056896972656249E-3</v>
      </c>
      <c r="NL218" s="3">
        <v>-0.44972801208496094</v>
      </c>
      <c r="NM218" s="3">
        <v>3998.27099609375</v>
      </c>
      <c r="NN218" s="3">
        <f t="shared" si="395"/>
        <v>3.99827099609375E-3</v>
      </c>
      <c r="NO218" s="3">
        <v>0.44980621337890625</v>
      </c>
      <c r="NP218" s="3">
        <v>-3559.912841796875</v>
      </c>
      <c r="NQ218" s="3">
        <f t="shared" si="396"/>
        <v>-3.559912841796875E-3</v>
      </c>
      <c r="NR218" s="3">
        <v>-0.44972801208496094</v>
      </c>
      <c r="NS218" s="3">
        <v>4442.49462890625</v>
      </c>
      <c r="NT218" s="3">
        <f t="shared" si="397"/>
        <v>4.44249462890625E-3</v>
      </c>
      <c r="NU218" s="3">
        <v>0.44980621337890625</v>
      </c>
      <c r="NV218" s="3">
        <v>-3930.559814453125</v>
      </c>
      <c r="NW218" s="3">
        <f t="shared" si="398"/>
        <v>-3.9305598144531249E-3</v>
      </c>
      <c r="NX218" s="3">
        <v>-0.44972801208496094</v>
      </c>
      <c r="NY218" s="3">
        <v>4601.09033203125</v>
      </c>
      <c r="NZ218" s="3">
        <f t="shared" si="399"/>
        <v>4.6010903320312501E-3</v>
      </c>
      <c r="OA218" s="3">
        <v>0.64965057373046875</v>
      </c>
      <c r="OB218" s="3">
        <v>-818.5181884765625</v>
      </c>
      <c r="OC218" s="3">
        <f t="shared" si="400"/>
        <v>-8.1851818847656255E-4</v>
      </c>
      <c r="OD218" s="3">
        <v>-0.64957237243652344</v>
      </c>
      <c r="OE218" s="3">
        <v>1414.4234619140625</v>
      </c>
      <c r="OF218" s="3">
        <f t="shared" si="401"/>
        <v>1.4144234619140625E-3</v>
      </c>
      <c r="OG218" s="3">
        <v>0.64965057373046875</v>
      </c>
      <c r="OH218" s="3">
        <v>-1795.22705078125</v>
      </c>
      <c r="OI218" s="3">
        <f t="shared" si="402"/>
        <v>-1.79522705078125E-3</v>
      </c>
      <c r="OJ218" s="3">
        <v>-0.64957237243652344</v>
      </c>
      <c r="OK218" s="3">
        <v>2476.05810546875</v>
      </c>
      <c r="OL218" s="3">
        <f t="shared" si="403"/>
        <v>2.4760581054687498E-3</v>
      </c>
      <c r="OM218" s="3">
        <v>0.64965057373046875</v>
      </c>
      <c r="ON218" s="3">
        <v>-2693.3056640625</v>
      </c>
      <c r="OO218" s="3">
        <f t="shared" si="404"/>
        <v>-2.6933056640624999E-3</v>
      </c>
      <c r="OP218" s="3">
        <v>-0.64957237243652344</v>
      </c>
      <c r="OQ218" s="3">
        <v>3257.78759765625</v>
      </c>
      <c r="OR218" s="3">
        <f t="shared" si="405"/>
        <v>3.2577875976562498E-3</v>
      </c>
      <c r="OS218" s="3">
        <v>0.64965057373046875</v>
      </c>
      <c r="OT218" s="3">
        <v>-3129.375</v>
      </c>
      <c r="OU218" s="3">
        <f t="shared" si="406"/>
        <v>-3.1293750000000002E-3</v>
      </c>
      <c r="OV218" s="3">
        <v>-0.64957237243652344</v>
      </c>
      <c r="OW218" s="3">
        <v>3461.350341796875</v>
      </c>
      <c r="OX218" s="3">
        <f t="shared" si="407"/>
        <v>3.4613503417968748E-3</v>
      </c>
      <c r="OY218" s="3">
        <v>0.64965057373046875</v>
      </c>
      <c r="OZ218" s="3">
        <v>-3326.214111328125</v>
      </c>
      <c r="PA218" s="3">
        <f t="shared" si="408"/>
        <v>-3.3262141113281252E-3</v>
      </c>
      <c r="PB218" s="3">
        <v>-0.64957237243652344</v>
      </c>
      <c r="PC218" s="3">
        <v>3430.975830078125</v>
      </c>
      <c r="PD218" s="3">
        <f t="shared" si="409"/>
        <v>3.4309758300781249E-3</v>
      </c>
      <c r="PE218" s="3">
        <v>0.84957313537597656</v>
      </c>
      <c r="PF218" s="3">
        <v>-874.11737060546875</v>
      </c>
      <c r="PG218" s="3">
        <f t="shared" si="410"/>
        <v>-8.7411737060546872E-4</v>
      </c>
      <c r="PH218" s="3">
        <v>-0.84949493408203125</v>
      </c>
      <c r="PI218" s="3">
        <v>913.361083984375</v>
      </c>
      <c r="PJ218" s="3">
        <f t="shared" si="411"/>
        <v>9.1336108398437502E-4</v>
      </c>
      <c r="PK218" s="3">
        <v>0.84957313537597656</v>
      </c>
      <c r="PL218" s="3">
        <v>-1621.5147705078125</v>
      </c>
      <c r="PM218" s="3">
        <f t="shared" si="412"/>
        <v>-1.6215147705078124E-3</v>
      </c>
      <c r="PN218" s="3">
        <v>-0.84949493408203125</v>
      </c>
      <c r="PO218" s="3">
        <v>1667.48193359375</v>
      </c>
      <c r="PP218" s="3">
        <f t="shared" si="413"/>
        <v>1.66748193359375E-3</v>
      </c>
      <c r="PQ218" s="3">
        <v>0.84957313537597656</v>
      </c>
      <c r="PR218" s="3">
        <v>-2232.345703125</v>
      </c>
      <c r="PS218" s="3">
        <f t="shared" si="414"/>
        <v>-2.2323457031249998E-3</v>
      </c>
      <c r="PT218" s="3">
        <v>-0.84949493408203125</v>
      </c>
      <c r="PU218" s="3">
        <v>2048.9052734375</v>
      </c>
      <c r="PV218" s="3">
        <f t="shared" si="415"/>
        <v>2.0489052734374998E-3</v>
      </c>
      <c r="PW218" s="3">
        <v>0.84957313537597656</v>
      </c>
      <c r="PX218" s="3">
        <v>-2426.895751953125</v>
      </c>
      <c r="PY218" s="3">
        <f t="shared" si="416"/>
        <v>-2.4268957519531249E-3</v>
      </c>
      <c r="PZ218" s="3">
        <v>-0.84949493408203125</v>
      </c>
      <c r="QA218" s="3">
        <v>2033.26513671875</v>
      </c>
      <c r="QB218" s="3">
        <f t="shared" si="417"/>
        <v>2.0332651367187498E-3</v>
      </c>
      <c r="QC218" s="3">
        <v>0.84957313537597656</v>
      </c>
      <c r="QD218" s="3">
        <v>-2411.827880859375</v>
      </c>
      <c r="QE218" s="3">
        <f t="shared" si="418"/>
        <v>-2.4118278808593751E-3</v>
      </c>
      <c r="QF218" s="3">
        <v>-0.84949493408203125</v>
      </c>
      <c r="QG218" s="3">
        <v>1869.2799072265625</v>
      </c>
      <c r="QH218" s="3">
        <f t="shared" si="419"/>
        <v>1.8692799072265625E-3</v>
      </c>
    </row>
    <row r="219" spans="301:450" x14ac:dyDescent="0.25">
      <c r="KO219" s="3">
        <v>4.00390625E-2</v>
      </c>
      <c r="KP219" s="3">
        <v>-560.69085693359375</v>
      </c>
      <c r="KQ219" s="3">
        <f t="shared" si="370"/>
        <v>-5.6069085693359372E-4</v>
      </c>
      <c r="KR219" s="3">
        <v>-3.9960861206054688E-2</v>
      </c>
      <c r="KS219" s="3">
        <v>881.79443359375</v>
      </c>
      <c r="KT219" s="3">
        <f t="shared" si="371"/>
        <v>8.8179443359374997E-4</v>
      </c>
      <c r="KU219" s="3">
        <v>4.00390625E-2</v>
      </c>
      <c r="KV219" s="3">
        <v>-1468.7357177734375</v>
      </c>
      <c r="KW219" s="3">
        <f t="shared" si="372"/>
        <v>-1.4687357177734376E-3</v>
      </c>
      <c r="KX219" s="3">
        <v>-3.9960861206054688E-2</v>
      </c>
      <c r="KY219" s="3">
        <v>2245.840087890625</v>
      </c>
      <c r="KZ219" s="3">
        <f t="shared" si="373"/>
        <v>2.2458400878906251E-3</v>
      </c>
      <c r="LA219" s="3">
        <v>4.00390625E-2</v>
      </c>
      <c r="LB219" s="3">
        <v>-2794.681884765625</v>
      </c>
      <c r="LC219" s="3">
        <f t="shared" si="374"/>
        <v>-2.7946818847656252E-3</v>
      </c>
      <c r="LD219" s="3">
        <v>-3.9960861206054688E-2</v>
      </c>
      <c r="LE219" s="3">
        <v>4051.867431640625</v>
      </c>
      <c r="LF219" s="3">
        <f t="shared" si="375"/>
        <v>4.0518674316406249E-3</v>
      </c>
      <c r="LG219" s="3">
        <v>4.00390625E-2</v>
      </c>
      <c r="LH219" s="3">
        <v>-3799.14306640625</v>
      </c>
      <c r="LI219" s="3">
        <f t="shared" si="376"/>
        <v>-3.7991430664062499E-3</v>
      </c>
      <c r="LJ219" s="3">
        <v>-3.9960861206054688E-2</v>
      </c>
      <c r="LK219" s="3">
        <v>5138.177734375</v>
      </c>
      <c r="LL219" s="3">
        <f t="shared" si="377"/>
        <v>5.1381777343749999E-3</v>
      </c>
      <c r="LM219" s="3">
        <v>4.00390625E-2</v>
      </c>
      <c r="LN219" s="3">
        <v>-4535.09619140625</v>
      </c>
      <c r="LO219" s="3">
        <f t="shared" si="378"/>
        <v>-4.53509619140625E-3</v>
      </c>
      <c r="LP219" s="3">
        <v>-3.9960861206054688E-2</v>
      </c>
      <c r="LQ219" s="3">
        <v>5782.86669921875</v>
      </c>
      <c r="LR219" s="3">
        <f t="shared" si="379"/>
        <v>5.78286669921875E-3</v>
      </c>
      <c r="LS219" s="3">
        <v>0.2398834228515625</v>
      </c>
      <c r="LT219" s="3">
        <v>-578.16743469238281</v>
      </c>
      <c r="LU219" s="3">
        <f t="shared" si="380"/>
        <v>-5.7816743469238277E-4</v>
      </c>
      <c r="LV219" s="3">
        <v>-0.23980522155761719</v>
      </c>
      <c r="LW219" s="3">
        <v>1288.2518310546875</v>
      </c>
      <c r="LX219" s="3">
        <f t="shared" si="381"/>
        <v>1.2882518310546875E-3</v>
      </c>
      <c r="LY219" s="3">
        <v>0.2398834228515625</v>
      </c>
      <c r="LZ219" s="3">
        <v>-1577.788818359375</v>
      </c>
      <c r="MA219" s="3">
        <f t="shared" si="382"/>
        <v>-1.5777888183593749E-3</v>
      </c>
      <c r="MB219" s="3">
        <v>-0.23980522155761719</v>
      </c>
      <c r="MC219" s="3">
        <v>2736.55517578125</v>
      </c>
      <c r="MD219" s="3">
        <f t="shared" si="383"/>
        <v>2.7365551757812501E-3</v>
      </c>
      <c r="ME219" s="3">
        <v>0.2398834228515625</v>
      </c>
      <c r="MF219" s="3">
        <v>-2908.5986328125</v>
      </c>
      <c r="MG219" s="3">
        <f t="shared" si="384"/>
        <v>-2.9085986328125E-3</v>
      </c>
      <c r="MH219" s="3">
        <v>-0.23980522155761719</v>
      </c>
      <c r="MI219" s="3">
        <v>4282.1806640625</v>
      </c>
      <c r="MJ219" s="3">
        <f t="shared" si="385"/>
        <v>4.2821806640625003E-3</v>
      </c>
      <c r="MK219" s="3">
        <v>0.2398834228515625</v>
      </c>
      <c r="ML219" s="3">
        <v>-3758.802490234375</v>
      </c>
      <c r="MM219" s="3">
        <f t="shared" si="386"/>
        <v>-3.7588024902343751E-3</v>
      </c>
      <c r="MN219" s="3">
        <v>-0.23980522155761719</v>
      </c>
      <c r="MO219" s="3">
        <v>5029.67333984375</v>
      </c>
      <c r="MP219" s="3">
        <f t="shared" si="387"/>
        <v>5.0296733398437496E-3</v>
      </c>
      <c r="MQ219" s="3">
        <v>0.2398834228515625</v>
      </c>
      <c r="MR219" s="3">
        <v>-4325.33447265625</v>
      </c>
      <c r="MS219" s="3">
        <f t="shared" si="388"/>
        <v>-4.3253344726562502E-3</v>
      </c>
      <c r="MT219" s="3">
        <v>-0.23980522155761719</v>
      </c>
      <c r="MU219" s="3">
        <v>5437.6318359375</v>
      </c>
      <c r="MV219" s="3">
        <f t="shared" si="389"/>
        <v>5.4376318359374998E-3</v>
      </c>
      <c r="MW219" s="3">
        <v>0.43980598449707031</v>
      </c>
      <c r="MX219" s="3">
        <v>-689.00872802734375</v>
      </c>
      <c r="MY219" s="3">
        <f t="shared" si="390"/>
        <v>-6.8900872802734377E-4</v>
      </c>
      <c r="MZ219" s="3">
        <v>-0.439727783203125</v>
      </c>
      <c r="NA219" s="3">
        <v>1614.982177734375</v>
      </c>
      <c r="NB219" s="3">
        <f t="shared" si="391"/>
        <v>1.614982177734375E-3</v>
      </c>
      <c r="NC219" s="3">
        <v>0.43980598449707031</v>
      </c>
      <c r="ND219" s="3">
        <v>-1784.40283203125</v>
      </c>
      <c r="NE219" s="3">
        <f t="shared" si="392"/>
        <v>-1.7844028320312499E-3</v>
      </c>
      <c r="NF219" s="3">
        <v>-0.439727783203125</v>
      </c>
      <c r="NG219" s="3">
        <v>2906.548583984375</v>
      </c>
      <c r="NH219" s="3">
        <f t="shared" si="393"/>
        <v>2.9065485839843749E-3</v>
      </c>
      <c r="NI219" s="3">
        <v>0.43980598449707031</v>
      </c>
      <c r="NJ219" s="3">
        <v>-2927.385986328125</v>
      </c>
      <c r="NK219" s="3">
        <f t="shared" si="394"/>
        <v>-2.9273859863281249E-3</v>
      </c>
      <c r="NL219" s="3">
        <v>-0.439727783203125</v>
      </c>
      <c r="NM219" s="3">
        <v>4049.769287109375</v>
      </c>
      <c r="NN219" s="3">
        <f t="shared" si="395"/>
        <v>4.0497692871093753E-3</v>
      </c>
      <c r="NO219" s="3">
        <v>0.43980598449707031</v>
      </c>
      <c r="NP219" s="3">
        <v>-3591.4794921875</v>
      </c>
      <c r="NQ219" s="3">
        <f t="shared" si="396"/>
        <v>-3.5914794921874998E-3</v>
      </c>
      <c r="NR219" s="3">
        <v>-0.439727783203125</v>
      </c>
      <c r="NS219" s="3">
        <v>4508.96533203125</v>
      </c>
      <c r="NT219" s="3">
        <f t="shared" si="397"/>
        <v>4.5089653320312499E-3</v>
      </c>
      <c r="NU219" s="3">
        <v>0.43980598449707031</v>
      </c>
      <c r="NV219" s="3">
        <v>-3973.904541015625</v>
      </c>
      <c r="NW219" s="3">
        <f t="shared" si="398"/>
        <v>-3.973904541015625E-3</v>
      </c>
      <c r="NX219" s="3">
        <v>-0.439727783203125</v>
      </c>
      <c r="NY219" s="3">
        <v>4701.03662109375</v>
      </c>
      <c r="NZ219" s="3">
        <f t="shared" si="399"/>
        <v>4.7010366210937498E-3</v>
      </c>
      <c r="OA219" s="3">
        <v>0.63972949981689453</v>
      </c>
      <c r="OB219" s="3">
        <v>-819.18572998046875</v>
      </c>
      <c r="OC219" s="3">
        <f t="shared" si="400"/>
        <v>-8.191857299804687E-4</v>
      </c>
      <c r="OD219" s="3">
        <v>-0.63965129852294922</v>
      </c>
      <c r="OE219" s="3">
        <v>1430.5882568359375</v>
      </c>
      <c r="OF219" s="3">
        <f t="shared" si="401"/>
        <v>1.4305882568359375E-3</v>
      </c>
      <c r="OG219" s="3">
        <v>0.63972949981689453</v>
      </c>
      <c r="OH219" s="3">
        <v>-1806.098876953125</v>
      </c>
      <c r="OI219" s="3">
        <f t="shared" si="402"/>
        <v>-1.806098876953125E-3</v>
      </c>
      <c r="OJ219" s="3">
        <v>-0.63965129852294922</v>
      </c>
      <c r="OK219" s="3">
        <v>2508.816650390625</v>
      </c>
      <c r="OL219" s="3">
        <f t="shared" si="403"/>
        <v>2.5088166503906251E-3</v>
      </c>
      <c r="OM219" s="3">
        <v>0.63972949981689453</v>
      </c>
      <c r="ON219" s="3">
        <v>-2719.961181640625</v>
      </c>
      <c r="OO219" s="3">
        <f t="shared" si="404"/>
        <v>-2.7199611816406252E-3</v>
      </c>
      <c r="OP219" s="3">
        <v>-0.63965129852294922</v>
      </c>
      <c r="OQ219" s="3">
        <v>3316.486328125</v>
      </c>
      <c r="OR219" s="3">
        <f t="shared" si="405"/>
        <v>3.3164863281249998E-3</v>
      </c>
      <c r="OS219" s="3">
        <v>0.63972949981689453</v>
      </c>
      <c r="OT219" s="3">
        <v>-3173.2919921875</v>
      </c>
      <c r="OU219" s="3">
        <f t="shared" si="406"/>
        <v>-3.1732919921875001E-3</v>
      </c>
      <c r="OV219" s="3">
        <v>-0.63965129852294922</v>
      </c>
      <c r="OW219" s="3">
        <v>3538.55029296875</v>
      </c>
      <c r="OX219" s="3">
        <f t="shared" si="407"/>
        <v>3.5385502929687501E-3</v>
      </c>
      <c r="OY219" s="3">
        <v>0.63972949981689453</v>
      </c>
      <c r="OZ219" s="3">
        <v>-3372.1337890625</v>
      </c>
      <c r="PA219" s="3">
        <f t="shared" si="408"/>
        <v>-3.3721337890625E-3</v>
      </c>
      <c r="PB219" s="3">
        <v>-0.63965129852294922</v>
      </c>
      <c r="PC219" s="3">
        <v>3525.67578125</v>
      </c>
      <c r="PD219" s="3">
        <f t="shared" si="409"/>
        <v>3.5256757812499998E-3</v>
      </c>
      <c r="PE219" s="3">
        <v>0.83957386016845703</v>
      </c>
      <c r="PF219" s="3">
        <v>-875.5955810546875</v>
      </c>
      <c r="PG219" s="3">
        <f t="shared" si="410"/>
        <v>-8.755955810546875E-4</v>
      </c>
      <c r="PH219" s="3">
        <v>-0.83949565887451172</v>
      </c>
      <c r="PI219" s="3">
        <v>935.5816650390625</v>
      </c>
      <c r="PJ219" s="3">
        <f t="shared" si="411"/>
        <v>9.3558166503906245E-4</v>
      </c>
      <c r="PK219" s="3">
        <v>0.83957386016845703</v>
      </c>
      <c r="PL219" s="3">
        <v>-1635.00927734375</v>
      </c>
      <c r="PM219" s="3">
        <f t="shared" si="412"/>
        <v>-1.6350092773437499E-3</v>
      </c>
      <c r="PN219" s="3">
        <v>-0.83949565887451172</v>
      </c>
      <c r="PO219" s="3">
        <v>1711.44677734375</v>
      </c>
      <c r="PP219" s="3">
        <f t="shared" si="413"/>
        <v>1.7114467773437501E-3</v>
      </c>
      <c r="PQ219" s="3">
        <v>0.83957386016845703</v>
      </c>
      <c r="PR219" s="3">
        <v>-2269.681884765625</v>
      </c>
      <c r="PS219" s="3">
        <f t="shared" si="414"/>
        <v>-2.2696818847656249E-3</v>
      </c>
      <c r="PT219" s="3">
        <v>-0.83949565887451172</v>
      </c>
      <c r="PU219" s="3">
        <v>2112.801513671875</v>
      </c>
      <c r="PV219" s="3">
        <f t="shared" si="415"/>
        <v>2.1128015136718751E-3</v>
      </c>
      <c r="PW219" s="3">
        <v>0.83957386016845703</v>
      </c>
      <c r="PX219" s="3">
        <v>-2479.872802734375</v>
      </c>
      <c r="PY219" s="3">
        <f t="shared" si="416"/>
        <v>-2.4798728027343748E-3</v>
      </c>
      <c r="PZ219" s="3">
        <v>-0.83949565887451172</v>
      </c>
      <c r="QA219" s="3">
        <v>2115.66259765625</v>
      </c>
      <c r="QB219" s="3">
        <f t="shared" si="417"/>
        <v>2.1156625976562499E-3</v>
      </c>
      <c r="QC219" s="3">
        <v>0.83957386016845703</v>
      </c>
      <c r="QD219" s="3">
        <v>-2480.397216796875</v>
      </c>
      <c r="QE219" s="3">
        <f t="shared" si="418"/>
        <v>-2.4803972167968748E-3</v>
      </c>
      <c r="QF219" s="3">
        <v>-0.83949565887451172</v>
      </c>
      <c r="QG219" s="3">
        <v>1968.0814208984375</v>
      </c>
      <c r="QH219" s="3">
        <f t="shared" si="419"/>
        <v>1.9680814208984376E-3</v>
      </c>
    </row>
    <row r="220" spans="301:450" x14ac:dyDescent="0.25">
      <c r="KO220" s="3">
        <v>3.0038833618164063E-2</v>
      </c>
      <c r="KP220" s="3">
        <v>-561.14387512207031</v>
      </c>
      <c r="KQ220" s="3">
        <f t="shared" si="370"/>
        <v>-5.6114387512207035E-4</v>
      </c>
      <c r="KR220" s="3">
        <v>-2.996063232421875E-2</v>
      </c>
      <c r="KS220" s="3">
        <v>876.5015869140625</v>
      </c>
      <c r="KT220" s="3">
        <f t="shared" si="371"/>
        <v>8.7650158691406251E-4</v>
      </c>
      <c r="KU220" s="3">
        <v>3.0038833618164063E-2</v>
      </c>
      <c r="KV220" s="3">
        <v>-1455.718017578125</v>
      </c>
      <c r="KW220" s="3">
        <f t="shared" si="372"/>
        <v>-1.4557180175781251E-3</v>
      </c>
      <c r="KX220" s="3">
        <v>-2.996063232421875E-2</v>
      </c>
      <c r="KY220" s="3">
        <v>2227.3388671875</v>
      </c>
      <c r="KZ220" s="3">
        <f t="shared" si="373"/>
        <v>2.2273388671874999E-3</v>
      </c>
      <c r="LA220" s="3">
        <v>3.0038833618164063E-2</v>
      </c>
      <c r="LB220" s="3">
        <v>-2799.116455078125</v>
      </c>
      <c r="LC220" s="3">
        <f t="shared" si="374"/>
        <v>-2.7991164550781249E-3</v>
      </c>
      <c r="LD220" s="3">
        <v>-2.996063232421875E-2</v>
      </c>
      <c r="LE220" s="3">
        <v>4051.724365234375</v>
      </c>
      <c r="LF220" s="3">
        <f t="shared" si="375"/>
        <v>4.0517243652343753E-3</v>
      </c>
      <c r="LG220" s="3">
        <v>3.0038833618164063E-2</v>
      </c>
      <c r="LH220" s="3">
        <v>-3814.68798828125</v>
      </c>
      <c r="LI220" s="3">
        <f t="shared" si="376"/>
        <v>-3.81468798828125E-3</v>
      </c>
      <c r="LJ220" s="3">
        <v>-2.996063232421875E-2</v>
      </c>
      <c r="LK220" s="3">
        <v>5142.46923828125</v>
      </c>
      <c r="LL220" s="3">
        <f t="shared" si="377"/>
        <v>5.14246923828125E-3</v>
      </c>
      <c r="LM220" s="3">
        <v>3.0038833618164063E-2</v>
      </c>
      <c r="LN220" s="3">
        <v>-4546.68310546875</v>
      </c>
      <c r="LO220" s="3">
        <f t="shared" si="378"/>
        <v>-4.5466831054687502E-3</v>
      </c>
      <c r="LP220" s="3">
        <v>-2.996063232421875E-2</v>
      </c>
      <c r="LQ220" s="3">
        <v>5811.95361328125</v>
      </c>
      <c r="LR220" s="3">
        <f t="shared" si="379"/>
        <v>5.8119536132812503E-3</v>
      </c>
      <c r="LS220" s="3">
        <v>0.22988414764404297</v>
      </c>
      <c r="LT220" s="3">
        <v>-578.1912841796875</v>
      </c>
      <c r="LU220" s="3">
        <f t="shared" si="380"/>
        <v>-5.7819128417968752E-4</v>
      </c>
      <c r="LV220" s="3">
        <v>-0.22980594635009766</v>
      </c>
      <c r="LW220" s="3">
        <v>1272.8023681640625</v>
      </c>
      <c r="LX220" s="3">
        <f t="shared" si="381"/>
        <v>1.2728023681640626E-3</v>
      </c>
      <c r="LY220" s="3">
        <v>0.22988414764404297</v>
      </c>
      <c r="LZ220" s="3">
        <v>-1572.4482421875</v>
      </c>
      <c r="MA220" s="3">
        <f t="shared" si="382"/>
        <v>-1.5724482421875E-3</v>
      </c>
      <c r="MB220" s="3">
        <v>-0.22980594635009766</v>
      </c>
      <c r="MC220" s="3">
        <v>2745.66259765625</v>
      </c>
      <c r="MD220" s="3">
        <f t="shared" si="383"/>
        <v>2.7456625976562499E-3</v>
      </c>
      <c r="ME220" s="3">
        <v>0.22988414764404297</v>
      </c>
      <c r="MF220" s="3">
        <v>-2918.46923828125</v>
      </c>
      <c r="MG220" s="3">
        <f t="shared" si="384"/>
        <v>-2.9184692382812501E-3</v>
      </c>
      <c r="MH220" s="3">
        <v>-0.22980594635009766</v>
      </c>
      <c r="MI220" s="3">
        <v>4298.583984375</v>
      </c>
      <c r="MJ220" s="3">
        <f t="shared" si="385"/>
        <v>4.2985839843749998E-3</v>
      </c>
      <c r="MK220" s="3">
        <v>0.22988414764404297</v>
      </c>
      <c r="ML220" s="3">
        <v>-3790.464599609375</v>
      </c>
      <c r="MM220" s="3">
        <f t="shared" si="386"/>
        <v>-3.7904645996093751E-3</v>
      </c>
      <c r="MN220" s="3">
        <v>-0.22980594635009766</v>
      </c>
      <c r="MO220" s="3">
        <v>5082.86474609375</v>
      </c>
      <c r="MP220" s="3">
        <f t="shared" si="387"/>
        <v>5.0828647460937496E-3</v>
      </c>
      <c r="MQ220" s="3">
        <v>0.22988414764404297</v>
      </c>
      <c r="MR220" s="3">
        <v>-4365.341796875</v>
      </c>
      <c r="MS220" s="3">
        <f t="shared" si="388"/>
        <v>-4.365341796875E-3</v>
      </c>
      <c r="MT220" s="3">
        <v>-0.22980594635009766</v>
      </c>
      <c r="MU220" s="3">
        <v>5489.1298828125</v>
      </c>
      <c r="MV220" s="3">
        <f t="shared" si="389"/>
        <v>5.4891298828124999E-3</v>
      </c>
      <c r="MW220" s="3">
        <v>0.42980670928955078</v>
      </c>
      <c r="MX220" s="3">
        <v>-683.71533203125</v>
      </c>
      <c r="MY220" s="3">
        <f t="shared" si="390"/>
        <v>-6.8371533203125004E-4</v>
      </c>
      <c r="MZ220" s="3">
        <v>-0.42972850799560547</v>
      </c>
      <c r="NA220" s="3">
        <v>1616.8895263671875</v>
      </c>
      <c r="NB220" s="3">
        <f t="shared" si="391"/>
        <v>1.6168895263671875E-3</v>
      </c>
      <c r="NC220" s="3">
        <v>0.42980670928955078</v>
      </c>
      <c r="ND220" s="3">
        <v>-1789.9342041015625</v>
      </c>
      <c r="NE220" s="3">
        <f t="shared" si="392"/>
        <v>-1.7899342041015624E-3</v>
      </c>
      <c r="NF220" s="3">
        <v>-0.42972850799560547</v>
      </c>
      <c r="NG220" s="3">
        <v>2929.388916015625</v>
      </c>
      <c r="NH220" s="3">
        <f t="shared" si="393"/>
        <v>2.9293889160156251E-3</v>
      </c>
      <c r="NI220" s="3">
        <v>0.42980670928955078</v>
      </c>
      <c r="NJ220" s="3">
        <v>-2939.497802734375</v>
      </c>
      <c r="NK220" s="3">
        <f t="shared" si="394"/>
        <v>-2.9394978027343752E-3</v>
      </c>
      <c r="NL220" s="3">
        <v>-0.42972850799560547</v>
      </c>
      <c r="NM220" s="3">
        <v>4087.4873046875</v>
      </c>
      <c r="NN220" s="3">
        <f t="shared" si="395"/>
        <v>4.0874873046874999E-3</v>
      </c>
      <c r="NO220" s="3">
        <v>0.42980670928955078</v>
      </c>
      <c r="NP220" s="3">
        <v>-3626.145751953125</v>
      </c>
      <c r="NQ220" s="3">
        <f t="shared" si="396"/>
        <v>-3.6261457519531251E-3</v>
      </c>
      <c r="NR220" s="3">
        <v>-0.42972850799560547</v>
      </c>
      <c r="NS220" s="3">
        <v>4570.66845703125</v>
      </c>
      <c r="NT220" s="3">
        <f t="shared" si="397"/>
        <v>4.5706684570312496E-3</v>
      </c>
      <c r="NU220" s="3">
        <v>0.42980670928955078</v>
      </c>
      <c r="NV220" s="3">
        <v>-4027.11962890625</v>
      </c>
      <c r="NW220" s="3">
        <f t="shared" si="398"/>
        <v>-4.02711962890625E-3</v>
      </c>
      <c r="NX220" s="3">
        <v>-0.42972850799560547</v>
      </c>
      <c r="NY220" s="3">
        <v>4766.83984375</v>
      </c>
      <c r="NZ220" s="3">
        <f t="shared" si="399"/>
        <v>4.7668398437499997E-3</v>
      </c>
      <c r="OA220" s="3">
        <v>0.62972927093505859</v>
      </c>
      <c r="OB220" s="3">
        <v>-818.94732666015625</v>
      </c>
      <c r="OC220" s="3">
        <f t="shared" si="400"/>
        <v>-8.1894732666015627E-4</v>
      </c>
      <c r="OD220" s="3">
        <v>-0.62965106964111328</v>
      </c>
      <c r="OE220" s="3">
        <v>1449.2330322265625</v>
      </c>
      <c r="OF220" s="3">
        <f t="shared" si="401"/>
        <v>1.4492330322265624E-3</v>
      </c>
      <c r="OG220" s="3">
        <v>0.62972927093505859</v>
      </c>
      <c r="OH220" s="3">
        <v>-1805.9559326171875</v>
      </c>
      <c r="OI220" s="3">
        <f t="shared" si="402"/>
        <v>-1.8059559326171874E-3</v>
      </c>
      <c r="OJ220" s="3">
        <v>-0.62965106964111328</v>
      </c>
      <c r="OK220" s="3">
        <v>2537.379150390625</v>
      </c>
      <c r="OL220" s="3">
        <f t="shared" si="403"/>
        <v>2.5373791503906251E-3</v>
      </c>
      <c r="OM220" s="3">
        <v>0.62972927093505859</v>
      </c>
      <c r="ON220" s="3">
        <v>-2761.49365234375</v>
      </c>
      <c r="OO220" s="3">
        <f t="shared" si="404"/>
        <v>-2.76149365234375E-3</v>
      </c>
      <c r="OP220" s="3">
        <v>-0.62965106964111328</v>
      </c>
      <c r="OQ220" s="3">
        <v>3367.460205078125</v>
      </c>
      <c r="OR220" s="3">
        <f t="shared" si="405"/>
        <v>3.3674602050781251E-3</v>
      </c>
      <c r="OS220" s="3">
        <v>0.62972927093505859</v>
      </c>
      <c r="OT220" s="3">
        <v>-3224.79052734375</v>
      </c>
      <c r="OU220" s="3">
        <f t="shared" si="406"/>
        <v>-3.2247905273437502E-3</v>
      </c>
      <c r="OV220" s="3">
        <v>-0.62965106964111328</v>
      </c>
      <c r="OW220" s="3">
        <v>3612.93701171875</v>
      </c>
      <c r="OX220" s="3">
        <f t="shared" si="407"/>
        <v>3.6129370117187502E-3</v>
      </c>
      <c r="OY220" s="3">
        <v>0.62972927093505859</v>
      </c>
      <c r="OZ220" s="3">
        <v>-3431.97705078125</v>
      </c>
      <c r="PA220" s="3">
        <f t="shared" si="408"/>
        <v>-3.43197705078125E-3</v>
      </c>
      <c r="PB220" s="3">
        <v>-0.62965106964111328</v>
      </c>
      <c r="PC220" s="3">
        <v>3613.795166015625</v>
      </c>
      <c r="PD220" s="3">
        <f t="shared" si="409"/>
        <v>3.6137951660156248E-3</v>
      </c>
      <c r="PE220" s="3">
        <v>0.82957363128662109</v>
      </c>
      <c r="PF220" s="3">
        <v>-887.89794921875</v>
      </c>
      <c r="PG220" s="3">
        <f t="shared" si="410"/>
        <v>-8.8789794921874995E-4</v>
      </c>
      <c r="PH220" s="3">
        <v>-0.82949542999267578</v>
      </c>
      <c r="PI220" s="3">
        <v>954.84637451171875</v>
      </c>
      <c r="PJ220" s="3">
        <f t="shared" si="411"/>
        <v>9.548463745117187E-4</v>
      </c>
      <c r="PK220" s="3">
        <v>0.82957363128662109</v>
      </c>
      <c r="PL220" s="3">
        <v>-1658.660400390625</v>
      </c>
      <c r="PM220" s="3">
        <f t="shared" si="412"/>
        <v>-1.6586604003906249E-3</v>
      </c>
      <c r="PN220" s="3">
        <v>-0.82949542999267578</v>
      </c>
      <c r="PO220" s="3">
        <v>1748.973876953125</v>
      </c>
      <c r="PP220" s="3">
        <f t="shared" si="413"/>
        <v>1.7489738769531249E-3</v>
      </c>
      <c r="PQ220" s="3">
        <v>0.82957363128662109</v>
      </c>
      <c r="PR220" s="3">
        <v>-2307.781494140625</v>
      </c>
      <c r="PS220" s="3">
        <f t="shared" si="414"/>
        <v>-2.3077814941406252E-3</v>
      </c>
      <c r="PT220" s="3">
        <v>-0.82949542999267578</v>
      </c>
      <c r="PU220" s="3">
        <v>2181.94384765625</v>
      </c>
      <c r="PV220" s="3">
        <f t="shared" si="415"/>
        <v>2.1819438476562499E-3</v>
      </c>
      <c r="PW220" s="3">
        <v>0.82957363128662109</v>
      </c>
      <c r="PX220" s="3">
        <v>-2542.38623046875</v>
      </c>
      <c r="PY220" s="3">
        <f t="shared" si="416"/>
        <v>-2.5423862304687502E-3</v>
      </c>
      <c r="PZ220" s="3">
        <v>-0.82949542999267578</v>
      </c>
      <c r="QA220" s="3">
        <v>2200.492919921875</v>
      </c>
      <c r="QB220" s="3">
        <f t="shared" si="417"/>
        <v>2.2004929199218749E-3</v>
      </c>
      <c r="QC220" s="3">
        <v>0.82957363128662109</v>
      </c>
      <c r="QD220" s="3">
        <v>-2552.8291015625</v>
      </c>
      <c r="QE220" s="3">
        <f t="shared" si="418"/>
        <v>-2.5528291015625001E-3</v>
      </c>
      <c r="QF220" s="3">
        <v>-0.82949542999267578</v>
      </c>
      <c r="QG220" s="3">
        <v>2067.597412109375</v>
      </c>
      <c r="QH220" s="3">
        <f t="shared" si="419"/>
        <v>2.0675974121093748E-3</v>
      </c>
    </row>
    <row r="221" spans="301:450" x14ac:dyDescent="0.25">
      <c r="KO221" s="3">
        <v>2.0039558410644531E-2</v>
      </c>
      <c r="KP221" s="3">
        <v>-561.59686279296875</v>
      </c>
      <c r="KQ221" s="3">
        <f t="shared" si="370"/>
        <v>-5.6159686279296872E-4</v>
      </c>
      <c r="KR221" s="3">
        <v>-1.9961357116699219E-2</v>
      </c>
      <c r="KS221" s="3">
        <v>865.8204345703125</v>
      </c>
      <c r="KT221" s="3">
        <f t="shared" si="371"/>
        <v>8.6582043457031246E-4</v>
      </c>
      <c r="KU221" s="3">
        <v>2.0039558410644531E-2</v>
      </c>
      <c r="KV221" s="3">
        <v>-1461.8692626953125</v>
      </c>
      <c r="KW221" s="3">
        <f t="shared" si="372"/>
        <v>-1.4618692626953125E-3</v>
      </c>
      <c r="KX221" s="3">
        <v>-1.9961357116699219E-2</v>
      </c>
      <c r="KY221" s="3">
        <v>2212.127685546875</v>
      </c>
      <c r="KZ221" s="3">
        <f t="shared" si="373"/>
        <v>2.2121276855468748E-3</v>
      </c>
      <c r="LA221" s="3">
        <v>2.0039558410644531E-2</v>
      </c>
      <c r="LB221" s="3">
        <v>-2811.990966796875</v>
      </c>
      <c r="LC221" s="3">
        <f t="shared" si="374"/>
        <v>-2.8119909667968751E-3</v>
      </c>
      <c r="LD221" s="3">
        <v>-1.9961357116699219E-2</v>
      </c>
      <c r="LE221" s="3">
        <v>4057.827880859375</v>
      </c>
      <c r="LF221" s="3">
        <f t="shared" si="375"/>
        <v>4.057827880859375E-3</v>
      </c>
      <c r="LG221" s="3">
        <v>2.0039558410644531E-2</v>
      </c>
      <c r="LH221" s="3">
        <v>-3840.389404296875</v>
      </c>
      <c r="LI221" s="3">
        <f t="shared" si="376"/>
        <v>-3.8403894042968751E-3</v>
      </c>
      <c r="LJ221" s="3">
        <v>-1.9961357116699219E-2</v>
      </c>
      <c r="LK221" s="3">
        <v>5174.89453125</v>
      </c>
      <c r="LL221" s="3">
        <f t="shared" si="377"/>
        <v>5.1748945312499999E-3</v>
      </c>
      <c r="LM221" s="3">
        <v>2.0039558410644531E-2</v>
      </c>
      <c r="LN221" s="3">
        <v>-4579.251953125</v>
      </c>
      <c r="LO221" s="3">
        <f t="shared" si="378"/>
        <v>-4.5792519531250003E-3</v>
      </c>
      <c r="LP221" s="3">
        <v>-1.9961357116699219E-2</v>
      </c>
      <c r="LQ221" s="3">
        <v>5849.14697265625</v>
      </c>
      <c r="LR221" s="3">
        <f t="shared" si="379"/>
        <v>5.8491469726562502E-3</v>
      </c>
      <c r="LS221" s="3">
        <v>0.21988391876220703</v>
      </c>
      <c r="LT221" s="3">
        <v>-577.85748291015625</v>
      </c>
      <c r="LU221" s="3">
        <f t="shared" si="380"/>
        <v>-5.7785748291015629E-4</v>
      </c>
      <c r="LV221" s="3">
        <v>-0.21980571746826172</v>
      </c>
      <c r="LW221" s="3">
        <v>1258.211181640625</v>
      </c>
      <c r="LX221" s="3">
        <f t="shared" si="381"/>
        <v>1.258211181640625E-3</v>
      </c>
      <c r="LY221" s="3">
        <v>0.21988391876220703</v>
      </c>
      <c r="LZ221" s="3">
        <v>-1566.20166015625</v>
      </c>
      <c r="MA221" s="3">
        <f t="shared" si="382"/>
        <v>-1.5662016601562499E-3</v>
      </c>
      <c r="MB221" s="3">
        <v>-0.21980571746826172</v>
      </c>
      <c r="MC221" s="3">
        <v>2715.8603515625</v>
      </c>
      <c r="MD221" s="3">
        <f t="shared" si="383"/>
        <v>2.7158603515625001E-3</v>
      </c>
      <c r="ME221" s="3">
        <v>0.21988391876220703</v>
      </c>
      <c r="MF221" s="3">
        <v>-2917.420166015625</v>
      </c>
      <c r="MG221" s="3">
        <f t="shared" si="384"/>
        <v>-2.9174201660156249E-3</v>
      </c>
      <c r="MH221" s="3">
        <v>-0.21980571746826172</v>
      </c>
      <c r="MI221" s="3">
        <v>4307.93017578125</v>
      </c>
      <c r="MJ221" s="3">
        <f t="shared" si="385"/>
        <v>4.3079301757812504E-3</v>
      </c>
      <c r="MK221" s="3">
        <v>0.21988391876220703</v>
      </c>
      <c r="ML221" s="3">
        <v>-3814.592529296875</v>
      </c>
      <c r="MM221" s="3">
        <f t="shared" si="386"/>
        <v>-3.8145925292968749E-3</v>
      </c>
      <c r="MN221" s="3">
        <v>-0.21980571746826172</v>
      </c>
      <c r="MO221" s="3">
        <v>5120.05810546875</v>
      </c>
      <c r="MP221" s="3">
        <f t="shared" si="387"/>
        <v>5.1200581054687503E-3</v>
      </c>
      <c r="MQ221" s="3">
        <v>0.21988391876220703</v>
      </c>
      <c r="MR221" s="3">
        <v>-4400.484375</v>
      </c>
      <c r="MS221" s="3">
        <f t="shared" si="388"/>
        <v>-4.4004843750000003E-3</v>
      </c>
      <c r="MT221" s="3">
        <v>-0.21980571746826172</v>
      </c>
      <c r="MU221" s="3">
        <v>5543.0126953125</v>
      </c>
      <c r="MV221" s="3">
        <f t="shared" si="389"/>
        <v>5.5430126953125002E-3</v>
      </c>
      <c r="MW221" s="3">
        <v>0.41980648040771484</v>
      </c>
      <c r="MX221" s="3">
        <v>-684.90740966796875</v>
      </c>
      <c r="MY221" s="3">
        <f t="shared" si="390"/>
        <v>-6.8490740966796872E-4</v>
      </c>
      <c r="MZ221" s="3">
        <v>-0.41972827911376953</v>
      </c>
      <c r="NA221" s="3">
        <v>1623.422119140625</v>
      </c>
      <c r="NB221" s="3">
        <f t="shared" si="391"/>
        <v>1.6234221191406249E-3</v>
      </c>
      <c r="NC221" s="3">
        <v>0.41980648040771484</v>
      </c>
      <c r="ND221" s="3">
        <v>-1784.9273681640625</v>
      </c>
      <c r="NE221" s="3">
        <f t="shared" si="392"/>
        <v>-1.7849273681640626E-3</v>
      </c>
      <c r="NF221" s="3">
        <v>-0.41972827911376953</v>
      </c>
      <c r="NG221" s="3">
        <v>2942.07275390625</v>
      </c>
      <c r="NH221" s="3">
        <f t="shared" si="393"/>
        <v>2.9420727539062499E-3</v>
      </c>
      <c r="NI221" s="3">
        <v>0.41980648040771484</v>
      </c>
      <c r="NJ221" s="3">
        <v>-2956.568359375</v>
      </c>
      <c r="NK221" s="3">
        <f t="shared" si="394"/>
        <v>-2.9565683593749999E-3</v>
      </c>
      <c r="NL221" s="3">
        <v>-0.41972827911376953</v>
      </c>
      <c r="NM221" s="3">
        <v>4118.91064453125</v>
      </c>
      <c r="NN221" s="3">
        <f t="shared" si="395"/>
        <v>4.1189106445312504E-3</v>
      </c>
      <c r="NO221" s="3">
        <v>0.41980648040771484</v>
      </c>
      <c r="NP221" s="3">
        <v>-3656.759033203125</v>
      </c>
      <c r="NQ221" s="3">
        <f t="shared" si="396"/>
        <v>-3.656759033203125E-3</v>
      </c>
      <c r="NR221" s="3">
        <v>-0.41972827911376953</v>
      </c>
      <c r="NS221" s="3">
        <v>4626.2685546875</v>
      </c>
      <c r="NT221" s="3">
        <f t="shared" si="397"/>
        <v>4.6262685546875001E-3</v>
      </c>
      <c r="NU221" s="3">
        <v>0.41980648040771484</v>
      </c>
      <c r="NV221" s="3">
        <v>-4080.048583984375</v>
      </c>
      <c r="NW221" s="3">
        <f t="shared" si="398"/>
        <v>-4.0800485839843749E-3</v>
      </c>
      <c r="NX221" s="3">
        <v>-0.41972827911376953</v>
      </c>
      <c r="NY221" s="3">
        <v>4838.126953125</v>
      </c>
      <c r="NZ221" s="3">
        <f t="shared" si="399"/>
        <v>4.8381269531249998E-3</v>
      </c>
      <c r="OA221" s="3">
        <v>0.61972904205322266</v>
      </c>
      <c r="OB221" s="3">
        <v>-819.7579345703125</v>
      </c>
      <c r="OC221" s="3">
        <f t="shared" si="400"/>
        <v>-8.1975793457031247E-4</v>
      </c>
      <c r="OD221" s="3">
        <v>-0.61965084075927734</v>
      </c>
      <c r="OE221" s="3">
        <v>1471.73974609375</v>
      </c>
      <c r="OF221" s="3">
        <f t="shared" si="401"/>
        <v>1.4717397460937501E-3</v>
      </c>
      <c r="OG221" s="3">
        <v>0.61972904205322266</v>
      </c>
      <c r="OH221" s="3">
        <v>-1822.359619140625</v>
      </c>
      <c r="OI221" s="3">
        <f t="shared" si="402"/>
        <v>-1.822359619140625E-3</v>
      </c>
      <c r="OJ221" s="3">
        <v>-0.61965084075927734</v>
      </c>
      <c r="OK221" s="3">
        <v>2582.488037109375</v>
      </c>
      <c r="OL221" s="3">
        <f t="shared" si="403"/>
        <v>2.582488037109375E-3</v>
      </c>
      <c r="OM221" s="3">
        <v>0.61972904205322266</v>
      </c>
      <c r="ON221" s="3">
        <v>-2778.612060546875</v>
      </c>
      <c r="OO221" s="3">
        <f t="shared" si="404"/>
        <v>-2.778612060546875E-3</v>
      </c>
      <c r="OP221" s="3">
        <v>-0.61965084075927734</v>
      </c>
      <c r="OQ221" s="3">
        <v>3427.924072265625</v>
      </c>
      <c r="OR221" s="3">
        <f t="shared" si="405"/>
        <v>3.4279240722656251E-3</v>
      </c>
      <c r="OS221" s="3">
        <v>0.61972904205322266</v>
      </c>
      <c r="OT221" s="3">
        <v>-3256.8818359375</v>
      </c>
      <c r="OU221" s="3">
        <f t="shared" si="406"/>
        <v>-3.2568818359374999E-3</v>
      </c>
      <c r="OV221" s="3">
        <v>-0.61965084075927734</v>
      </c>
      <c r="OW221" s="3">
        <v>3693.66650390625</v>
      </c>
      <c r="OX221" s="3">
        <f t="shared" si="407"/>
        <v>3.69366650390625E-3</v>
      </c>
      <c r="OY221" s="3">
        <v>0.61972904205322266</v>
      </c>
      <c r="OZ221" s="3">
        <v>-3487.052001953125</v>
      </c>
      <c r="PA221" s="3">
        <f t="shared" si="408"/>
        <v>-3.4870520019531252E-3</v>
      </c>
      <c r="PB221" s="3">
        <v>-0.61965084075927734</v>
      </c>
      <c r="PC221" s="3">
        <v>3695.526123046875</v>
      </c>
      <c r="PD221" s="3">
        <f t="shared" si="409"/>
        <v>3.695526123046875E-3</v>
      </c>
      <c r="PE221" s="3">
        <v>0.81957340240478516</v>
      </c>
      <c r="PF221" s="3">
        <v>-891.0927734375</v>
      </c>
      <c r="PG221" s="3">
        <f t="shared" si="410"/>
        <v>-8.9109277343750004E-4</v>
      </c>
      <c r="PH221" s="3">
        <v>-0.81949520111083984</v>
      </c>
      <c r="PI221" s="3">
        <v>976.25634765625</v>
      </c>
      <c r="PJ221" s="3">
        <f t="shared" si="411"/>
        <v>9.7625634765625003E-4</v>
      </c>
      <c r="PK221" s="3">
        <v>0.81957340240478516</v>
      </c>
      <c r="PL221" s="3">
        <v>-1679.2120361328125</v>
      </c>
      <c r="PM221" s="3">
        <f t="shared" si="412"/>
        <v>-1.6792120361328125E-3</v>
      </c>
      <c r="PN221" s="3">
        <v>-0.81949520111083984</v>
      </c>
      <c r="PO221" s="3">
        <v>1787.025390625</v>
      </c>
      <c r="PP221" s="3">
        <f t="shared" si="413"/>
        <v>1.787025390625E-3</v>
      </c>
      <c r="PQ221" s="3">
        <v>0.81957340240478516</v>
      </c>
      <c r="PR221" s="3">
        <v>-2344.68896484375</v>
      </c>
      <c r="PS221" s="3">
        <f t="shared" si="414"/>
        <v>-2.3446889648437502E-3</v>
      </c>
      <c r="PT221" s="3">
        <v>-0.81949520111083984</v>
      </c>
      <c r="PU221" s="3">
        <v>2241.548583984375</v>
      </c>
      <c r="PV221" s="3">
        <f t="shared" si="415"/>
        <v>2.2415485839843751E-3</v>
      </c>
      <c r="PW221" s="3">
        <v>0.81957340240478516</v>
      </c>
      <c r="PX221" s="3">
        <v>-2591.834228515625</v>
      </c>
      <c r="PY221" s="3">
        <f t="shared" si="416"/>
        <v>-2.5918342285156252E-3</v>
      </c>
      <c r="PZ221" s="3">
        <v>-0.81949520111083984</v>
      </c>
      <c r="QA221" s="3">
        <v>2288.946044921875</v>
      </c>
      <c r="QB221" s="3">
        <f t="shared" si="417"/>
        <v>2.2889460449218748E-3</v>
      </c>
      <c r="QC221" s="3">
        <v>0.81957340240478516</v>
      </c>
      <c r="QD221" s="3">
        <v>-2615.294921875</v>
      </c>
      <c r="QE221" s="3">
        <f t="shared" si="418"/>
        <v>-2.6152949218750002E-3</v>
      </c>
      <c r="QF221" s="3">
        <v>-0.81949520111083984</v>
      </c>
      <c r="QG221" s="3">
        <v>2165.7314453125</v>
      </c>
      <c r="QH221" s="3">
        <f t="shared" si="419"/>
        <v>2.1657314453125001E-3</v>
      </c>
    </row>
    <row r="222" spans="301:450" x14ac:dyDescent="0.25">
      <c r="KO222" s="3">
        <v>1.0039329528808594E-2</v>
      </c>
      <c r="KP222" s="3">
        <v>-559.83258056640625</v>
      </c>
      <c r="KQ222" s="3">
        <f t="shared" si="370"/>
        <v>-5.5983258056640627E-4</v>
      </c>
      <c r="KR222" s="3">
        <v>-9.9611282348632813E-3</v>
      </c>
      <c r="KS222" s="3">
        <v>866.24957275390625</v>
      </c>
      <c r="KT222" s="3">
        <f t="shared" si="371"/>
        <v>8.6624957275390629E-4</v>
      </c>
      <c r="KU222" s="3">
        <v>1.0039329528808594E-2</v>
      </c>
      <c r="KV222" s="3">
        <v>-1457.5777587890625</v>
      </c>
      <c r="KW222" s="3">
        <f t="shared" si="372"/>
        <v>-1.4575777587890624E-3</v>
      </c>
      <c r="KX222" s="3">
        <v>-9.9611282348632813E-3</v>
      </c>
      <c r="KY222" s="3">
        <v>2184.56640625</v>
      </c>
      <c r="KZ222" s="3">
        <f t="shared" si="373"/>
        <v>2.18456640625E-3</v>
      </c>
      <c r="LA222" s="3">
        <v>1.0039329528808594E-2</v>
      </c>
      <c r="LB222" s="3">
        <v>-2814.041259765625</v>
      </c>
      <c r="LC222" s="3">
        <f t="shared" si="374"/>
        <v>-2.814041259765625E-3</v>
      </c>
      <c r="LD222" s="3">
        <v>-9.9611282348632813E-3</v>
      </c>
      <c r="LE222" s="3">
        <v>4042.616943359375</v>
      </c>
      <c r="LF222" s="3">
        <f t="shared" si="375"/>
        <v>4.0426169433593747E-3</v>
      </c>
      <c r="LG222" s="3">
        <v>1.0039329528808594E-2</v>
      </c>
      <c r="LH222" s="3">
        <v>-3843.632080078125</v>
      </c>
      <c r="LI222" s="3">
        <f t="shared" si="376"/>
        <v>-3.8436320800781252E-3</v>
      </c>
      <c r="LJ222" s="3">
        <v>-9.9611282348632813E-3</v>
      </c>
      <c r="LK222" s="3">
        <v>5179.66259765625</v>
      </c>
      <c r="LL222" s="3">
        <f t="shared" si="377"/>
        <v>5.1796625976562498E-3</v>
      </c>
      <c r="LM222" s="3">
        <v>1.0039329528808594E-2</v>
      </c>
      <c r="LN222" s="3">
        <v>-4595.8935546875</v>
      </c>
      <c r="LO222" s="3">
        <f t="shared" si="378"/>
        <v>-4.5958935546875001E-3</v>
      </c>
      <c r="LP222" s="3">
        <v>-9.9611282348632813E-3</v>
      </c>
      <c r="LQ222" s="3">
        <v>5879.1875</v>
      </c>
      <c r="LR222" s="3">
        <f t="shared" si="379"/>
        <v>5.8791874999999999E-3</v>
      </c>
      <c r="LS222" s="3">
        <v>0.20996189117431641</v>
      </c>
      <c r="LT222" s="3">
        <v>-581.0999755859375</v>
      </c>
      <c r="LU222" s="3">
        <f t="shared" si="380"/>
        <v>-5.8109997558593752E-4</v>
      </c>
      <c r="LV222" s="3">
        <v>-0.20988368988037109</v>
      </c>
      <c r="LW222" s="3">
        <v>1269.9412841796875</v>
      </c>
      <c r="LX222" s="3">
        <f t="shared" si="381"/>
        <v>1.2699412841796875E-3</v>
      </c>
      <c r="LY222" s="3">
        <v>0.20996189117431641</v>
      </c>
      <c r="LZ222" s="3">
        <v>-1561.48046875</v>
      </c>
      <c r="MA222" s="3">
        <f t="shared" si="382"/>
        <v>-1.56148046875E-3</v>
      </c>
      <c r="MB222" s="3">
        <v>-0.20988368988037109</v>
      </c>
      <c r="MC222" s="3">
        <v>2745.853515625</v>
      </c>
      <c r="MD222" s="3">
        <f t="shared" si="383"/>
        <v>2.7458535156250001E-3</v>
      </c>
      <c r="ME222" s="3">
        <v>0.20996189117431641</v>
      </c>
      <c r="MF222" s="3">
        <v>-2924.66796875</v>
      </c>
      <c r="MG222" s="3">
        <f t="shared" si="384"/>
        <v>-2.9246679687500001E-3</v>
      </c>
      <c r="MH222" s="3">
        <v>-0.20988368988037109</v>
      </c>
      <c r="MI222" s="3">
        <v>4323.09326171875</v>
      </c>
      <c r="MJ222" s="3">
        <f t="shared" si="385"/>
        <v>4.32309326171875E-3</v>
      </c>
      <c r="MK222" s="3">
        <v>0.20996189117431641</v>
      </c>
      <c r="ML222" s="3">
        <v>-3823.17578125</v>
      </c>
      <c r="MM222" s="3">
        <f t="shared" si="386"/>
        <v>-3.8231757812499999E-3</v>
      </c>
      <c r="MN222" s="3">
        <v>-0.20988368988037109</v>
      </c>
      <c r="MO222" s="3">
        <v>5155.82080078125</v>
      </c>
      <c r="MP222" s="3">
        <f t="shared" si="387"/>
        <v>5.1558208007812497E-3</v>
      </c>
      <c r="MQ222" s="3">
        <v>0.20996189117431641</v>
      </c>
      <c r="MR222" s="3">
        <v>-4432.576171875</v>
      </c>
      <c r="MS222" s="3">
        <f t="shared" si="388"/>
        <v>-4.432576171875E-3</v>
      </c>
      <c r="MT222" s="3">
        <v>-0.20988368988037109</v>
      </c>
      <c r="MU222" s="3">
        <v>5584.0205078125</v>
      </c>
      <c r="MV222" s="3">
        <f t="shared" si="389"/>
        <v>5.5840205078124998E-3</v>
      </c>
      <c r="MW222" s="3">
        <v>0.40980625152587891</v>
      </c>
      <c r="MX222" s="3">
        <v>-682.52325439453125</v>
      </c>
      <c r="MY222" s="3">
        <f t="shared" si="390"/>
        <v>-6.8252325439453125E-4</v>
      </c>
      <c r="MZ222" s="3">
        <v>-0.40972805023193359</v>
      </c>
      <c r="NA222" s="3">
        <v>1629.47802734375</v>
      </c>
      <c r="NB222" s="3">
        <f t="shared" si="391"/>
        <v>1.6294780273437501E-3</v>
      </c>
      <c r="NC222" s="3">
        <v>0.40980625152587891</v>
      </c>
      <c r="ND222" s="3">
        <v>-1795.846923828125</v>
      </c>
      <c r="NE222" s="3">
        <f t="shared" si="392"/>
        <v>-1.7958469238281249E-3</v>
      </c>
      <c r="NF222" s="3">
        <v>-0.40972805023193359</v>
      </c>
      <c r="NG222" s="3">
        <v>2957.283935546875</v>
      </c>
      <c r="NH222" s="3">
        <f t="shared" si="393"/>
        <v>2.957283935546875E-3</v>
      </c>
      <c r="NI222" s="3">
        <v>0.40980625152587891</v>
      </c>
      <c r="NJ222" s="3">
        <v>-2970.39697265625</v>
      </c>
      <c r="NK222" s="3">
        <f t="shared" si="394"/>
        <v>-2.97039697265625E-3</v>
      </c>
      <c r="NL222" s="3">
        <v>-0.40972805023193359</v>
      </c>
      <c r="NM222" s="3">
        <v>4157.869140625</v>
      </c>
      <c r="NN222" s="3">
        <f t="shared" si="395"/>
        <v>4.1578691406250002E-3</v>
      </c>
      <c r="NO222" s="3">
        <v>0.40980625152587891</v>
      </c>
      <c r="NP222" s="3">
        <v>-3688.659423828125</v>
      </c>
      <c r="NQ222" s="3">
        <f t="shared" si="396"/>
        <v>-3.6886594238281249E-3</v>
      </c>
      <c r="NR222" s="3">
        <v>-0.40972805023193359</v>
      </c>
      <c r="NS222" s="3">
        <v>4683.01220703125</v>
      </c>
      <c r="NT222" s="3">
        <f t="shared" si="397"/>
        <v>4.6830122070312501E-3</v>
      </c>
      <c r="NU222" s="3">
        <v>0.40980625152587891</v>
      </c>
      <c r="NV222" s="3">
        <v>-4107.65771484375</v>
      </c>
      <c r="NW222" s="3">
        <f t="shared" si="398"/>
        <v>-4.10765771484375E-3</v>
      </c>
      <c r="NX222" s="3">
        <v>-0.40972805023193359</v>
      </c>
      <c r="NY222" s="3">
        <v>4909.224609375</v>
      </c>
      <c r="NZ222" s="3">
        <f t="shared" si="399"/>
        <v>4.9092246093750003E-3</v>
      </c>
      <c r="OA222" s="3">
        <v>0.60972881317138672</v>
      </c>
      <c r="OB222" s="3">
        <v>-820.23480224609375</v>
      </c>
      <c r="OC222" s="3">
        <f t="shared" si="400"/>
        <v>-8.2023480224609376E-4</v>
      </c>
      <c r="OD222" s="3">
        <v>-0.60965061187744141</v>
      </c>
      <c r="OE222" s="3">
        <v>1488.2860107421875</v>
      </c>
      <c r="OF222" s="3">
        <f t="shared" si="401"/>
        <v>1.4882860107421874E-3</v>
      </c>
      <c r="OG222" s="3">
        <v>0.60972881317138672</v>
      </c>
      <c r="OH222" s="3">
        <v>-1843.76953125</v>
      </c>
      <c r="OI222" s="3">
        <f t="shared" si="402"/>
        <v>-1.84376953125E-3</v>
      </c>
      <c r="OJ222" s="3">
        <v>-0.60965061187744141</v>
      </c>
      <c r="OK222" s="3">
        <v>2614.77001953125</v>
      </c>
      <c r="OL222" s="3">
        <f t="shared" si="403"/>
        <v>2.6147700195312501E-3</v>
      </c>
      <c r="OM222" s="3">
        <v>0.60972881317138672</v>
      </c>
      <c r="ON222" s="3">
        <v>-2801.78662109375</v>
      </c>
      <c r="OO222" s="3">
        <f t="shared" si="404"/>
        <v>-2.8017866210937499E-3</v>
      </c>
      <c r="OP222" s="3">
        <v>-0.60965061187744141</v>
      </c>
      <c r="OQ222" s="3">
        <v>3482.6650390625</v>
      </c>
      <c r="OR222" s="3">
        <f t="shared" si="405"/>
        <v>3.4826650390625E-3</v>
      </c>
      <c r="OS222" s="3">
        <v>0.60972881317138672</v>
      </c>
      <c r="OT222" s="3">
        <v>-3299.08203125</v>
      </c>
      <c r="OU222" s="3">
        <f t="shared" si="406"/>
        <v>-3.29908203125E-3</v>
      </c>
      <c r="OV222" s="3">
        <v>-0.60965061187744141</v>
      </c>
      <c r="OW222" s="3">
        <v>3767.528564453125</v>
      </c>
      <c r="OX222" s="3">
        <f t="shared" si="407"/>
        <v>3.7675285644531249E-3</v>
      </c>
      <c r="OY222" s="3">
        <v>0.60972881317138672</v>
      </c>
      <c r="OZ222" s="3">
        <v>-3543.319091796875</v>
      </c>
      <c r="PA222" s="3">
        <f t="shared" si="408"/>
        <v>-3.5433190917968749E-3</v>
      </c>
      <c r="PB222" s="3">
        <v>-0.60965061187744141</v>
      </c>
      <c r="PC222" s="3">
        <v>3766.240966796875</v>
      </c>
      <c r="PD222" s="3">
        <f t="shared" si="409"/>
        <v>3.7662409667968749E-3</v>
      </c>
      <c r="PE222" s="3">
        <v>0.80957317352294922</v>
      </c>
      <c r="PF222" s="3">
        <v>-897.24395751953125</v>
      </c>
      <c r="PG222" s="3">
        <f t="shared" si="410"/>
        <v>-8.9724395751953126E-4</v>
      </c>
      <c r="PH222" s="3">
        <v>-0.80949497222900391</v>
      </c>
      <c r="PI222" s="3">
        <v>1001.1472778320313</v>
      </c>
      <c r="PJ222" s="3">
        <f t="shared" si="411"/>
        <v>1.0011472778320312E-3</v>
      </c>
      <c r="PK222" s="3">
        <v>0.80957317352294922</v>
      </c>
      <c r="PL222" s="3">
        <v>-1699.9073486328125</v>
      </c>
      <c r="PM222" s="3">
        <f t="shared" si="412"/>
        <v>-1.6999073486328126E-3</v>
      </c>
      <c r="PN222" s="3">
        <v>-0.80949497222900391</v>
      </c>
      <c r="PO222" s="3">
        <v>1825.410888671875</v>
      </c>
      <c r="PP222" s="3">
        <f t="shared" si="413"/>
        <v>1.825410888671875E-3</v>
      </c>
      <c r="PQ222" s="3">
        <v>0.80957317352294922</v>
      </c>
      <c r="PR222" s="3">
        <v>-2383.169677734375</v>
      </c>
      <c r="PS222" s="3">
        <f t="shared" si="414"/>
        <v>-2.3831696777343748E-3</v>
      </c>
      <c r="PT222" s="3">
        <v>-0.80949497222900391</v>
      </c>
      <c r="PU222" s="3">
        <v>2305.063232421875</v>
      </c>
      <c r="PV222" s="3">
        <f t="shared" si="415"/>
        <v>2.3050632324218751E-3</v>
      </c>
      <c r="PW222" s="3">
        <v>0.80957317352294922</v>
      </c>
      <c r="PX222" s="3">
        <v>-2631.984130859375</v>
      </c>
      <c r="PY222" s="3">
        <f t="shared" si="416"/>
        <v>-2.631984130859375E-3</v>
      </c>
      <c r="PZ222" s="3">
        <v>-0.80949497222900391</v>
      </c>
      <c r="QA222" s="3">
        <v>2371.105224609375</v>
      </c>
      <c r="QB222" s="3">
        <f t="shared" si="417"/>
        <v>2.371105224609375E-3</v>
      </c>
      <c r="QC222" s="3">
        <v>0.80957317352294922</v>
      </c>
      <c r="QD222" s="3">
        <v>-2688.77587890625</v>
      </c>
      <c r="QE222" s="3">
        <f t="shared" si="418"/>
        <v>-2.6887758789062499E-3</v>
      </c>
      <c r="QF222" s="3">
        <v>-0.80949497222900391</v>
      </c>
      <c r="QG222" s="3">
        <v>2261.671142578125</v>
      </c>
      <c r="QH222" s="3">
        <f t="shared" si="419"/>
        <v>2.2616711425781249E-3</v>
      </c>
    </row>
    <row r="223" spans="301:450" x14ac:dyDescent="0.25">
      <c r="LS223" s="3">
        <v>0.19996166229248047</v>
      </c>
      <c r="LT223" s="3">
        <v>-578.4296875</v>
      </c>
      <c r="LU223" s="3">
        <f t="shared" si="380"/>
        <v>-5.7842968749999995E-4</v>
      </c>
      <c r="LV223" s="3">
        <v>-0.19988346099853516</v>
      </c>
      <c r="LW223" s="3">
        <v>1238.3270263671875</v>
      </c>
      <c r="LX223" s="3">
        <f t="shared" si="381"/>
        <v>1.2383270263671875E-3</v>
      </c>
      <c r="LY223" s="3">
        <v>0.19996166229248047</v>
      </c>
      <c r="LZ223" s="3">
        <v>-1558.2857666015625</v>
      </c>
      <c r="MA223" s="3">
        <f t="shared" si="382"/>
        <v>-1.5582857666015626E-3</v>
      </c>
      <c r="MB223" s="3">
        <v>-0.19988346099853516</v>
      </c>
      <c r="MC223" s="3">
        <v>2708.087890625</v>
      </c>
      <c r="MD223" s="3">
        <f t="shared" si="383"/>
        <v>2.708087890625E-3</v>
      </c>
      <c r="ME223" s="3">
        <v>0.19996166229248047</v>
      </c>
      <c r="MF223" s="3">
        <v>-2932.4404296875</v>
      </c>
      <c r="MG223" s="3">
        <f t="shared" si="384"/>
        <v>-2.9324404296875001E-3</v>
      </c>
      <c r="MH223" s="3">
        <v>-0.19988346099853516</v>
      </c>
      <c r="MI223" s="3">
        <v>4353.5634765625</v>
      </c>
      <c r="MJ223" s="3">
        <f t="shared" si="385"/>
        <v>4.3535634765624999E-3</v>
      </c>
      <c r="MK223" s="3">
        <v>0.19996166229248047</v>
      </c>
      <c r="ML223" s="3">
        <v>-3842.43994140625</v>
      </c>
      <c r="MM223" s="3">
        <f t="shared" si="386"/>
        <v>-3.8424399414062498E-3</v>
      </c>
      <c r="MN223" s="3">
        <v>-0.19988346099853516</v>
      </c>
      <c r="MO223" s="3">
        <v>5183.4775390625</v>
      </c>
      <c r="MP223" s="3">
        <f t="shared" si="387"/>
        <v>5.1834775390625001E-3</v>
      </c>
      <c r="MQ223" s="3">
        <v>0.19996166229248047</v>
      </c>
      <c r="MR223" s="3">
        <v>-4445.97509765625</v>
      </c>
      <c r="MS223" s="3">
        <f t="shared" si="388"/>
        <v>-4.4459750976562499E-3</v>
      </c>
      <c r="MT223" s="3">
        <v>-0.19988346099853516</v>
      </c>
      <c r="MU223" s="3">
        <v>5651.25927734375</v>
      </c>
      <c r="MV223" s="3">
        <f t="shared" si="389"/>
        <v>5.65125927734375E-3</v>
      </c>
      <c r="MW223" s="3">
        <v>0.39980602264404297</v>
      </c>
      <c r="MX223" s="3">
        <v>-680.47283935546875</v>
      </c>
      <c r="MY223" s="3">
        <f t="shared" si="390"/>
        <v>-6.804728393554687E-4</v>
      </c>
      <c r="MZ223" s="3">
        <v>-0.39972782135009766</v>
      </c>
      <c r="NA223" s="3">
        <v>1625.85400390625</v>
      </c>
      <c r="NB223" s="3">
        <f t="shared" si="391"/>
        <v>1.62585400390625E-3</v>
      </c>
      <c r="NC223" s="3">
        <v>0.39980602264404297</v>
      </c>
      <c r="ND223" s="3">
        <v>-1786.64404296875</v>
      </c>
      <c r="NE223" s="3">
        <f t="shared" si="392"/>
        <v>-1.7866440429687501E-3</v>
      </c>
      <c r="NF223" s="3">
        <v>-0.39972782135009766</v>
      </c>
      <c r="NG223" s="3">
        <v>2972.828857421875</v>
      </c>
      <c r="NH223" s="3">
        <f t="shared" si="393"/>
        <v>2.9728288574218751E-3</v>
      </c>
      <c r="NI223" s="3">
        <v>0.39980602264404297</v>
      </c>
      <c r="NJ223" s="3">
        <v>-2987.9921875</v>
      </c>
      <c r="NK223" s="3">
        <f t="shared" si="394"/>
        <v>-2.9879921875E-3</v>
      </c>
      <c r="NL223" s="3">
        <v>-0.39972782135009766</v>
      </c>
      <c r="NM223" s="3">
        <v>4194.96728515625</v>
      </c>
      <c r="NN223" s="3">
        <f t="shared" si="395"/>
        <v>4.1949672851562501E-3</v>
      </c>
      <c r="NO223" s="3">
        <v>0.39980602264404297</v>
      </c>
      <c r="NP223" s="3">
        <v>-3719.17724609375</v>
      </c>
      <c r="NQ223" s="3">
        <f t="shared" si="396"/>
        <v>-3.7191772460937501E-3</v>
      </c>
      <c r="NR223" s="3">
        <v>-0.39972782135009766</v>
      </c>
      <c r="NS223" s="3">
        <v>4736.9423828125</v>
      </c>
      <c r="NT223" s="3">
        <f t="shared" si="397"/>
        <v>4.7369423828124996E-3</v>
      </c>
      <c r="NU223" s="3">
        <v>0.39980602264404297</v>
      </c>
      <c r="NV223" s="3">
        <v>-4170.9345703125</v>
      </c>
      <c r="NW223" s="3">
        <f t="shared" si="398"/>
        <v>-4.1709345703124998E-3</v>
      </c>
      <c r="NX223" s="3">
        <v>-0.39972782135009766</v>
      </c>
      <c r="NY223" s="3">
        <v>4978.8427734375</v>
      </c>
      <c r="NZ223" s="3">
        <f t="shared" si="399"/>
        <v>4.9788427734374996E-3</v>
      </c>
      <c r="OA223" s="3">
        <v>0.59972858428955078</v>
      </c>
      <c r="OB223" s="3">
        <v>-812.60540771484375</v>
      </c>
      <c r="OC223" s="3">
        <f t="shared" si="400"/>
        <v>-8.1260540771484376E-4</v>
      </c>
      <c r="OD223" s="3">
        <v>-0.59965038299560547</v>
      </c>
      <c r="OE223" s="3">
        <v>1507.26416015625</v>
      </c>
      <c r="OF223" s="3">
        <f t="shared" si="401"/>
        <v>1.5072641601562499E-3</v>
      </c>
      <c r="OG223" s="3">
        <v>0.59972858428955078</v>
      </c>
      <c r="OH223" s="3">
        <v>-1845.5338134765625</v>
      </c>
      <c r="OI223" s="3">
        <f t="shared" si="402"/>
        <v>-1.8455338134765625E-3</v>
      </c>
      <c r="OJ223" s="3">
        <v>-0.59965038299560547</v>
      </c>
      <c r="OK223" s="3">
        <v>2638.946533203125</v>
      </c>
      <c r="OL223" s="3">
        <f t="shared" si="403"/>
        <v>2.638946533203125E-3</v>
      </c>
      <c r="OM223" s="3">
        <v>0.59972858428955078</v>
      </c>
      <c r="ON223" s="3">
        <v>-2834.163818359375</v>
      </c>
      <c r="OO223" s="3">
        <f t="shared" si="404"/>
        <v>-2.8341638183593748E-3</v>
      </c>
      <c r="OP223" s="3">
        <v>-0.59965038299560547</v>
      </c>
      <c r="OQ223" s="3">
        <v>3532.16064453125</v>
      </c>
      <c r="OR223" s="3">
        <f t="shared" si="405"/>
        <v>3.5321606445312499E-3</v>
      </c>
      <c r="OS223" s="3">
        <v>0.59972858428955078</v>
      </c>
      <c r="OT223" s="3">
        <v>-3342.52197265625</v>
      </c>
      <c r="OU223" s="3">
        <f t="shared" si="406"/>
        <v>-3.34252197265625E-3</v>
      </c>
      <c r="OV223" s="3">
        <v>-0.59965038299560547</v>
      </c>
      <c r="OW223" s="3">
        <v>3840.43701171875</v>
      </c>
      <c r="OX223" s="3">
        <f t="shared" si="407"/>
        <v>3.84043701171875E-3</v>
      </c>
      <c r="OY223" s="3">
        <v>0.59972858428955078</v>
      </c>
      <c r="OZ223" s="3">
        <v>-3595.676025390625</v>
      </c>
      <c r="PA223" s="3">
        <f t="shared" si="408"/>
        <v>-3.5956760253906248E-3</v>
      </c>
      <c r="PB223" s="3">
        <v>-0.59965038299560547</v>
      </c>
      <c r="PC223" s="3">
        <v>3884.54541015625</v>
      </c>
      <c r="PD223" s="3">
        <f t="shared" si="409"/>
        <v>3.8845454101562502E-3</v>
      </c>
      <c r="PE223" s="3">
        <v>0.79957294464111328</v>
      </c>
      <c r="PF223" s="3">
        <v>-903.10906982421875</v>
      </c>
      <c r="PG223" s="3">
        <f t="shared" si="410"/>
        <v>-9.031090698242187E-4</v>
      </c>
      <c r="PH223" s="3">
        <v>-0.79949474334716797</v>
      </c>
      <c r="PI223" s="3">
        <v>1021.6512451171875</v>
      </c>
      <c r="PJ223" s="3">
        <f t="shared" si="411"/>
        <v>1.0216512451171876E-3</v>
      </c>
      <c r="PK223" s="3">
        <v>0.79957294464111328</v>
      </c>
      <c r="PL223" s="3">
        <v>-1716.644287109375</v>
      </c>
      <c r="PM223" s="3">
        <f t="shared" si="412"/>
        <v>-1.7166442871093749E-3</v>
      </c>
      <c r="PN223" s="3">
        <v>-0.79949474334716797</v>
      </c>
      <c r="PO223" s="3">
        <v>1866.80029296875</v>
      </c>
      <c r="PP223" s="3">
        <f t="shared" si="413"/>
        <v>1.86680029296875E-3</v>
      </c>
      <c r="PQ223" s="3">
        <v>0.79957294464111328</v>
      </c>
      <c r="PR223" s="3">
        <v>-2421.31689453125</v>
      </c>
      <c r="PS223" s="3">
        <f t="shared" si="414"/>
        <v>-2.42131689453125E-3</v>
      </c>
      <c r="PT223" s="3">
        <v>-0.79949474334716797</v>
      </c>
      <c r="PU223" s="3">
        <v>2371.2958984375</v>
      </c>
      <c r="PV223" s="3">
        <f t="shared" si="415"/>
        <v>2.3712958984375E-3</v>
      </c>
      <c r="PW223" s="3">
        <v>0.79957294464111328</v>
      </c>
      <c r="PX223" s="3">
        <v>-2687.10693359375</v>
      </c>
      <c r="PY223" s="3">
        <f t="shared" si="416"/>
        <v>-2.6871069335937499E-3</v>
      </c>
      <c r="PZ223" s="3">
        <v>-0.79949474334716797</v>
      </c>
      <c r="QA223" s="3">
        <v>2453.217529296875</v>
      </c>
      <c r="QB223" s="3">
        <f t="shared" si="417"/>
        <v>2.4532175292968752E-3</v>
      </c>
      <c r="QC223" s="3">
        <v>0.79957294464111328</v>
      </c>
      <c r="QD223" s="3">
        <v>-2738.557861328125</v>
      </c>
      <c r="QE223" s="3">
        <f t="shared" si="418"/>
        <v>-2.7385578613281251E-3</v>
      </c>
      <c r="QF223" s="3">
        <v>-0.79949474334716797</v>
      </c>
      <c r="QG223" s="3">
        <v>2357.56298828125</v>
      </c>
      <c r="QH223" s="3">
        <f t="shared" si="419"/>
        <v>2.3575629882812499E-3</v>
      </c>
    </row>
    <row r="224" spans="301:450" x14ac:dyDescent="0.25">
      <c r="LS224" s="3">
        <v>0.18996143341064453</v>
      </c>
      <c r="LT224" s="3">
        <v>-574.94879150390625</v>
      </c>
      <c r="LU224" s="3">
        <f t="shared" si="380"/>
        <v>-5.7494879150390629E-4</v>
      </c>
      <c r="LV224" s="3">
        <v>-0.18988323211669922</v>
      </c>
      <c r="LW224" s="3">
        <v>1226.7398681640625</v>
      </c>
      <c r="LX224" s="3">
        <f t="shared" si="381"/>
        <v>1.2267398681640625E-3</v>
      </c>
      <c r="LY224" s="3">
        <v>0.18996143341064453</v>
      </c>
      <c r="LZ224" s="3">
        <v>-1558.1427001953125</v>
      </c>
      <c r="MA224" s="3">
        <f t="shared" si="382"/>
        <v>-1.5581427001953125E-3</v>
      </c>
      <c r="MB224" s="3">
        <v>-0.18988323211669922</v>
      </c>
      <c r="MC224" s="3">
        <v>2712.236328125</v>
      </c>
      <c r="MD224" s="3">
        <f t="shared" si="383"/>
        <v>2.7122363281250001E-3</v>
      </c>
      <c r="ME224" s="3">
        <v>0.18996143341064453</v>
      </c>
      <c r="MF224" s="3">
        <v>-2937.542724609375</v>
      </c>
      <c r="MG224" s="3">
        <f t="shared" si="384"/>
        <v>-2.9375427246093751E-3</v>
      </c>
      <c r="MH224" s="3">
        <v>-0.18988323211669922</v>
      </c>
      <c r="MI224" s="3">
        <v>4358.5703125</v>
      </c>
      <c r="MJ224" s="3">
        <f t="shared" si="385"/>
        <v>4.3585703124999998E-3</v>
      </c>
      <c r="MK224" s="3">
        <v>0.18996143341064453</v>
      </c>
      <c r="ML224" s="3">
        <v>-3859.367919921875</v>
      </c>
      <c r="MM224" s="3">
        <f t="shared" si="386"/>
        <v>-3.8593679199218751E-3</v>
      </c>
      <c r="MN224" s="3">
        <v>-0.18988323211669922</v>
      </c>
      <c r="MO224" s="3">
        <v>5195.3984375</v>
      </c>
      <c r="MP224" s="3">
        <f t="shared" si="387"/>
        <v>5.1953984375000001E-3</v>
      </c>
      <c r="MQ224" s="3">
        <v>0.18996143341064453</v>
      </c>
      <c r="MR224" s="3">
        <v>-4481.88134765625</v>
      </c>
      <c r="MS224" s="3">
        <f t="shared" si="388"/>
        <v>-4.4818813476562502E-3</v>
      </c>
      <c r="MT224" s="3">
        <v>-0.18988323211669922</v>
      </c>
      <c r="MU224" s="3">
        <v>5691.79052734375</v>
      </c>
      <c r="MV224" s="3">
        <f t="shared" si="389"/>
        <v>5.6917905273437498E-3</v>
      </c>
      <c r="MW224" s="3">
        <v>0.38980579376220703</v>
      </c>
      <c r="MX224" s="3">
        <v>-676.41973876953125</v>
      </c>
      <c r="MY224" s="3">
        <f t="shared" si="390"/>
        <v>-6.7641973876953127E-4</v>
      </c>
      <c r="MZ224" s="3">
        <v>-0.38972759246826172</v>
      </c>
      <c r="NA224" s="3">
        <v>1637.1908264160156</v>
      </c>
      <c r="NB224" s="3">
        <f t="shared" si="391"/>
        <v>1.6371908264160157E-3</v>
      </c>
      <c r="NC224" s="3">
        <v>0.38980579376220703</v>
      </c>
      <c r="ND224" s="3">
        <v>-1789.8387451171875</v>
      </c>
      <c r="NE224" s="3">
        <f t="shared" si="392"/>
        <v>-1.7898387451171875E-3</v>
      </c>
      <c r="NF224" s="3">
        <v>-0.38972759246826172</v>
      </c>
      <c r="NG224" s="3">
        <v>2980.69677734375</v>
      </c>
      <c r="NH224" s="3">
        <f t="shared" si="393"/>
        <v>2.9806967773437498E-3</v>
      </c>
      <c r="NI224" s="3">
        <v>0.38980579376220703</v>
      </c>
      <c r="NJ224" s="3">
        <v>-3005.06298828125</v>
      </c>
      <c r="NK224" s="3">
        <f t="shared" si="394"/>
        <v>-3.00506298828125E-3</v>
      </c>
      <c r="NL224" s="3">
        <v>-0.38972759246826172</v>
      </c>
      <c r="NM224" s="3">
        <v>4229.06103515625</v>
      </c>
      <c r="NN224" s="3">
        <f t="shared" si="395"/>
        <v>4.2290610351562504E-3</v>
      </c>
      <c r="NO224" s="3">
        <v>0.38980579376220703</v>
      </c>
      <c r="NP224" s="3">
        <v>-3746.547607421875</v>
      </c>
      <c r="NQ224" s="3">
        <f t="shared" si="396"/>
        <v>-3.7465476074218752E-3</v>
      </c>
      <c r="NR224" s="3">
        <v>-0.38972759246826172</v>
      </c>
      <c r="NS224" s="3">
        <v>4791.20654296875</v>
      </c>
      <c r="NT224" s="3">
        <f t="shared" si="397"/>
        <v>4.7912065429687499E-3</v>
      </c>
      <c r="NU224" s="3">
        <v>0.38980579376220703</v>
      </c>
      <c r="NV224" s="3">
        <v>-4191.724609375</v>
      </c>
      <c r="NW224" s="3">
        <f t="shared" si="398"/>
        <v>-4.1917246093750001E-3</v>
      </c>
      <c r="NX224" s="3">
        <v>-0.38972759246826172</v>
      </c>
      <c r="NY224" s="3">
        <v>5047.6025390625</v>
      </c>
      <c r="NZ224" s="3">
        <f t="shared" si="399"/>
        <v>5.0476025390625004E-3</v>
      </c>
      <c r="OA224" s="3">
        <v>0.58972930908203125</v>
      </c>
      <c r="OB224" s="3">
        <v>-815.27569580078125</v>
      </c>
      <c r="OC224" s="3">
        <f t="shared" si="400"/>
        <v>-8.1527569580078121E-4</v>
      </c>
      <c r="OD224" s="3">
        <v>-0.58965110778808594</v>
      </c>
      <c r="OE224" s="3">
        <v>1525.2408447265625</v>
      </c>
      <c r="OF224" s="3">
        <f t="shared" si="401"/>
        <v>1.5252408447265625E-3</v>
      </c>
      <c r="OG224" s="3">
        <v>0.58972930908203125</v>
      </c>
      <c r="OH224" s="3">
        <v>-1862.50927734375</v>
      </c>
      <c r="OI224" s="3">
        <f t="shared" si="402"/>
        <v>-1.86250927734375E-3</v>
      </c>
      <c r="OJ224" s="3">
        <v>-0.58965110778808594</v>
      </c>
      <c r="OK224" s="3">
        <v>2671.848388671875</v>
      </c>
      <c r="OL224" s="3">
        <f t="shared" si="403"/>
        <v>2.6718483886718752E-3</v>
      </c>
      <c r="OM224" s="3">
        <v>0.58972930908203125</v>
      </c>
      <c r="ON224" s="3">
        <v>-2857.815185546875</v>
      </c>
      <c r="OO224" s="3">
        <f t="shared" si="404"/>
        <v>-2.8578151855468748E-3</v>
      </c>
      <c r="OP224" s="3">
        <v>-0.58965110778808594</v>
      </c>
      <c r="OQ224" s="3">
        <v>3593.052978515625</v>
      </c>
      <c r="OR224" s="3">
        <f t="shared" si="405"/>
        <v>3.5930529785156251E-3</v>
      </c>
      <c r="OS224" s="3">
        <v>0.58972930908203125</v>
      </c>
      <c r="OT224" s="3">
        <v>-3387.48779296875</v>
      </c>
      <c r="OU224" s="3">
        <f t="shared" si="406"/>
        <v>-3.3874877929687499E-3</v>
      </c>
      <c r="OV224" s="3">
        <v>-0.58965110778808594</v>
      </c>
      <c r="OW224" s="3">
        <v>3913.966064453125</v>
      </c>
      <c r="OX224" s="3">
        <f t="shared" si="407"/>
        <v>3.9139660644531248E-3</v>
      </c>
      <c r="OY224" s="3">
        <v>0.58972930908203125</v>
      </c>
      <c r="OZ224" s="3">
        <v>-3647.937255859375</v>
      </c>
      <c r="PA224" s="3">
        <f t="shared" si="408"/>
        <v>-3.6479372558593749E-3</v>
      </c>
      <c r="PB224" s="3">
        <v>-0.58965110778808594</v>
      </c>
      <c r="PC224" s="3">
        <v>3963.748046875</v>
      </c>
      <c r="PD224" s="3">
        <f t="shared" si="409"/>
        <v>3.963748046875E-3</v>
      </c>
      <c r="PE224" s="3">
        <v>0.78957366943359375</v>
      </c>
      <c r="PF224" s="3">
        <v>-918.8447265625</v>
      </c>
      <c r="PG224" s="3">
        <f t="shared" si="410"/>
        <v>-9.1884472656249998E-4</v>
      </c>
      <c r="PH224" s="3">
        <v>-0.78949546813964844</v>
      </c>
      <c r="PI224" s="3">
        <v>1041.3446044921875</v>
      </c>
      <c r="PJ224" s="3">
        <f t="shared" si="411"/>
        <v>1.0413446044921875E-3</v>
      </c>
      <c r="PK224" s="3">
        <v>0.78957366943359375</v>
      </c>
      <c r="PL224" s="3">
        <v>-1742.107421875</v>
      </c>
      <c r="PM224" s="3">
        <f t="shared" si="412"/>
        <v>-1.7421074218749999E-3</v>
      </c>
      <c r="PN224" s="3">
        <v>-0.78949546813964844</v>
      </c>
      <c r="PO224" s="3">
        <v>1890.023193359375</v>
      </c>
      <c r="PP224" s="3">
        <f t="shared" si="413"/>
        <v>1.890023193359375E-3</v>
      </c>
      <c r="PQ224" s="3">
        <v>0.78957366943359375</v>
      </c>
      <c r="PR224" s="3">
        <v>-2453.78955078125</v>
      </c>
      <c r="PS224" s="3">
        <f t="shared" si="414"/>
        <v>-2.4537895507812501E-3</v>
      </c>
      <c r="PT224" s="3">
        <v>-0.78949546813964844</v>
      </c>
      <c r="PU224" s="3">
        <v>2408.91943359375</v>
      </c>
      <c r="PV224" s="3">
        <f t="shared" si="415"/>
        <v>2.4089194335937501E-3</v>
      </c>
      <c r="PW224" s="3">
        <v>0.78957366943359375</v>
      </c>
      <c r="PX224" s="3">
        <v>-2737.5087890625</v>
      </c>
      <c r="PY224" s="3">
        <f t="shared" si="416"/>
        <v>-2.7375087890624998E-3</v>
      </c>
      <c r="PZ224" s="3">
        <v>-0.78949546813964844</v>
      </c>
      <c r="QA224" s="3">
        <v>2533.6123046875</v>
      </c>
      <c r="QB224" s="3">
        <f t="shared" si="417"/>
        <v>2.5336123046874998E-3</v>
      </c>
      <c r="QC224" s="3">
        <v>0.78957366943359375</v>
      </c>
      <c r="QD224" s="3">
        <v>-2804.075439453125</v>
      </c>
      <c r="QE224" s="3">
        <f t="shared" si="418"/>
        <v>-2.804075439453125E-3</v>
      </c>
      <c r="QF224" s="3">
        <v>-0.78949546813964844</v>
      </c>
      <c r="QG224" s="3">
        <v>2442.2978515625</v>
      </c>
      <c r="QH224" s="3">
        <f t="shared" si="419"/>
        <v>2.4422978515625002E-3</v>
      </c>
    </row>
    <row r="225" spans="331:450" x14ac:dyDescent="0.25">
      <c r="LS225" s="3">
        <v>0.17996120452880859</v>
      </c>
      <c r="LT225" s="3">
        <v>-576.5223388671875</v>
      </c>
      <c r="LU225" s="3">
        <f t="shared" si="380"/>
        <v>-5.7652233886718745E-4</v>
      </c>
      <c r="LV225" s="3">
        <v>-0.17988300323486328</v>
      </c>
      <c r="LW225" s="3">
        <v>1222.6390380859375</v>
      </c>
      <c r="LX225" s="3">
        <f t="shared" si="381"/>
        <v>1.2226390380859376E-3</v>
      </c>
      <c r="LY225" s="3">
        <v>0.17996120452880859</v>
      </c>
      <c r="LZ225" s="3">
        <v>-1556.0445556640625</v>
      </c>
      <c r="MA225" s="3">
        <f t="shared" si="382"/>
        <v>-1.5560445556640624E-3</v>
      </c>
      <c r="MB225" s="3">
        <v>-0.17988300323486328</v>
      </c>
      <c r="MC225" s="3">
        <v>2707.5634765625</v>
      </c>
      <c r="MD225" s="3">
        <f t="shared" si="383"/>
        <v>2.7075634765625E-3</v>
      </c>
      <c r="ME225" s="3">
        <v>0.17996120452880859</v>
      </c>
      <c r="MF225" s="3">
        <v>-2944.6474609375</v>
      </c>
      <c r="MG225" s="3">
        <f t="shared" si="384"/>
        <v>-2.9446474609374999E-3</v>
      </c>
      <c r="MH225" s="3">
        <v>-0.17988300323486328</v>
      </c>
      <c r="MI225" s="3">
        <v>4370.3955078125</v>
      </c>
      <c r="MJ225" s="3">
        <f t="shared" si="385"/>
        <v>4.3703955078125004E-3</v>
      </c>
      <c r="MK225" s="3">
        <v>0.17996120452880859</v>
      </c>
      <c r="ML225" s="3">
        <v>-3875.77099609375</v>
      </c>
      <c r="MM225" s="3">
        <f t="shared" si="386"/>
        <v>-3.8757709960937502E-3</v>
      </c>
      <c r="MN225" s="3">
        <v>-0.17988300323486328</v>
      </c>
      <c r="MO225" s="3">
        <v>5262.63232421875</v>
      </c>
      <c r="MP225" s="3">
        <f t="shared" si="387"/>
        <v>5.2626323242187497E-3</v>
      </c>
      <c r="MQ225" s="3">
        <v>0.17996120452880859</v>
      </c>
      <c r="MR225" s="3">
        <v>-4512.732421875</v>
      </c>
      <c r="MS225" s="3">
        <f t="shared" si="388"/>
        <v>-4.5127324218750004E-3</v>
      </c>
      <c r="MT225" s="3">
        <v>-0.17988300323486328</v>
      </c>
      <c r="MU225" s="3">
        <v>5733.75244140625</v>
      </c>
      <c r="MV225" s="3">
        <f t="shared" si="389"/>
        <v>5.73375244140625E-3</v>
      </c>
      <c r="MW225" s="3">
        <v>0.3798065185546875</v>
      </c>
      <c r="MX225" s="3">
        <v>-668.64727783203125</v>
      </c>
      <c r="MY225" s="3">
        <f t="shared" si="390"/>
        <v>-6.6864727783203122E-4</v>
      </c>
      <c r="MZ225" s="3">
        <v>-0.37972831726074219</v>
      </c>
      <c r="NA225" s="3">
        <v>1649.2667236328125</v>
      </c>
      <c r="NB225" s="3">
        <f t="shared" si="391"/>
        <v>1.6492667236328125E-3</v>
      </c>
      <c r="NC225" s="3">
        <v>0.3798065185546875</v>
      </c>
      <c r="ND225" s="3">
        <v>-1793.510498046875</v>
      </c>
      <c r="NE225" s="3">
        <f t="shared" si="392"/>
        <v>-1.7935104980468749E-3</v>
      </c>
      <c r="NF225" s="3">
        <v>-0.37972831726074219</v>
      </c>
      <c r="NG225" s="3">
        <v>3002.4404296875</v>
      </c>
      <c r="NH225" s="3">
        <f t="shared" si="393"/>
        <v>3.0024404296874999E-3</v>
      </c>
      <c r="NI225" s="3">
        <v>0.3798065185546875</v>
      </c>
      <c r="NJ225" s="3">
        <v>-3040.158447265625</v>
      </c>
      <c r="NK225" s="3">
        <f t="shared" si="394"/>
        <v>-3.040158447265625E-3</v>
      </c>
      <c r="NL225" s="3">
        <v>-0.37972831726074219</v>
      </c>
      <c r="NM225" s="3">
        <v>4263.107421875</v>
      </c>
      <c r="NN225" s="3">
        <f t="shared" si="395"/>
        <v>4.2631074218749997E-3</v>
      </c>
      <c r="NO225" s="3">
        <v>0.3798065185546875</v>
      </c>
      <c r="NP225" s="3">
        <v>-3782.78759765625</v>
      </c>
      <c r="NQ225" s="3">
        <f t="shared" si="396"/>
        <v>-3.7827875976562501E-3</v>
      </c>
      <c r="NR225" s="3">
        <v>-0.37972831726074219</v>
      </c>
      <c r="NS225" s="3">
        <v>4852.0986328125</v>
      </c>
      <c r="NT225" s="3">
        <f t="shared" si="397"/>
        <v>4.8520986328125003E-3</v>
      </c>
      <c r="NU225" s="3">
        <v>0.3798065185546875</v>
      </c>
      <c r="NV225" s="3">
        <v>-4240.79150390625</v>
      </c>
      <c r="NW225" s="3">
        <f t="shared" si="398"/>
        <v>-4.2407915039062499E-3</v>
      </c>
      <c r="NX225" s="3">
        <v>-0.37972831726074219</v>
      </c>
      <c r="NY225" s="3">
        <v>5136.2705078125</v>
      </c>
      <c r="NZ225" s="3">
        <f t="shared" si="399"/>
        <v>5.1362705078124996E-3</v>
      </c>
      <c r="OA225" s="3">
        <v>0.57972908020019531</v>
      </c>
      <c r="OB225" s="3">
        <v>-811.31744384765625</v>
      </c>
      <c r="OC225" s="3">
        <f t="shared" si="400"/>
        <v>-8.113174438476562E-4</v>
      </c>
      <c r="OD225" s="3">
        <v>-0.57965087890625</v>
      </c>
      <c r="OE225" s="3">
        <v>1541.6917724609375</v>
      </c>
      <c r="OF225" s="3">
        <f t="shared" si="401"/>
        <v>1.5416917724609374E-3</v>
      </c>
      <c r="OG225" s="3">
        <v>0.57972908020019531</v>
      </c>
      <c r="OH225" s="3">
        <v>-1890.26123046875</v>
      </c>
      <c r="OI225" s="3">
        <f t="shared" si="402"/>
        <v>-1.8902612304687501E-3</v>
      </c>
      <c r="OJ225" s="3">
        <v>-0.57965087890625</v>
      </c>
      <c r="OK225" s="3">
        <v>2705.226806640625</v>
      </c>
      <c r="OL225" s="3">
        <f t="shared" si="403"/>
        <v>2.7052268066406252E-3</v>
      </c>
      <c r="OM225" s="3">
        <v>0.57972908020019531</v>
      </c>
      <c r="ON225" s="3">
        <v>-2884.089111328125</v>
      </c>
      <c r="OO225" s="3">
        <f t="shared" si="404"/>
        <v>-2.8840891113281249E-3</v>
      </c>
      <c r="OP225" s="3">
        <v>-0.57965087890625</v>
      </c>
      <c r="OQ225" s="3">
        <v>3645.41064453125</v>
      </c>
      <c r="OR225" s="3">
        <f t="shared" si="405"/>
        <v>3.64541064453125E-3</v>
      </c>
      <c r="OS225" s="3">
        <v>0.57972908020019531</v>
      </c>
      <c r="OT225" s="3">
        <v>-3417.1474609375</v>
      </c>
      <c r="OU225" s="3">
        <f t="shared" si="406"/>
        <v>-3.4171474609375001E-3</v>
      </c>
      <c r="OV225" s="3">
        <v>-0.57965087890625</v>
      </c>
      <c r="OW225" s="3">
        <v>3984.442626953125</v>
      </c>
      <c r="OX225" s="3">
        <f t="shared" si="407"/>
        <v>3.9844426269531252E-3</v>
      </c>
      <c r="OY225" s="3">
        <v>0.57972908020019531</v>
      </c>
      <c r="OZ225" s="3">
        <v>-3701.009521484375</v>
      </c>
      <c r="PA225" s="3">
        <f t="shared" si="408"/>
        <v>-3.7010095214843751E-3</v>
      </c>
      <c r="PB225" s="3">
        <v>-0.57965087890625</v>
      </c>
      <c r="PC225" s="3">
        <v>4065.552734375</v>
      </c>
      <c r="PD225" s="3">
        <f t="shared" si="409"/>
        <v>4.0655527343750001E-3</v>
      </c>
      <c r="PE225" s="3">
        <v>0.77965164184570313</v>
      </c>
      <c r="PF225" s="3">
        <v>-924.47137451171875</v>
      </c>
      <c r="PG225" s="3">
        <f t="shared" si="410"/>
        <v>-9.2447137451171879E-4</v>
      </c>
      <c r="PH225" s="3">
        <v>-0.77957344055175781</v>
      </c>
      <c r="PI225" s="3">
        <v>1067.4281005859375</v>
      </c>
      <c r="PJ225" s="3">
        <f t="shared" si="411"/>
        <v>1.0674281005859374E-3</v>
      </c>
      <c r="PK225" s="3">
        <v>0.77965164184570313</v>
      </c>
      <c r="PL225" s="3">
        <v>-1746.68505859375</v>
      </c>
      <c r="PM225" s="3">
        <f t="shared" si="412"/>
        <v>-1.7466850585937501E-3</v>
      </c>
      <c r="PN225" s="3">
        <v>-0.77957344055175781</v>
      </c>
      <c r="PO225" s="3">
        <v>1941.3785400390625</v>
      </c>
      <c r="PP225" s="3">
        <f t="shared" si="413"/>
        <v>1.9413785400390624E-3</v>
      </c>
      <c r="PQ225" s="3">
        <v>0.77965164184570313</v>
      </c>
      <c r="PR225" s="3">
        <v>-2487.216064453125</v>
      </c>
      <c r="PS225" s="3">
        <f t="shared" si="414"/>
        <v>-2.4872160644531251E-3</v>
      </c>
      <c r="PT225" s="3">
        <v>-0.77957344055175781</v>
      </c>
      <c r="PU225" s="3">
        <v>2501.7119140625</v>
      </c>
      <c r="PV225" s="3">
        <f t="shared" si="415"/>
        <v>2.5017119140624999E-3</v>
      </c>
      <c r="PW225" s="3">
        <v>0.77965164184570313</v>
      </c>
      <c r="PX225" s="3">
        <v>-2791.82080078125</v>
      </c>
      <c r="PY225" s="3">
        <f t="shared" si="416"/>
        <v>-2.7918208007812499E-3</v>
      </c>
      <c r="PZ225" s="3">
        <v>-0.77957344055175781</v>
      </c>
      <c r="QA225" s="3">
        <v>2612.338134765625</v>
      </c>
      <c r="QB225" s="3">
        <f t="shared" si="417"/>
        <v>2.6123381347656249E-3</v>
      </c>
      <c r="QC225" s="3">
        <v>0.77965164184570313</v>
      </c>
      <c r="QD225" s="3">
        <v>-2872.64501953125</v>
      </c>
      <c r="QE225" s="3">
        <f t="shared" si="418"/>
        <v>-2.8726450195312499E-3</v>
      </c>
      <c r="QF225" s="3">
        <v>-0.77957344055175781</v>
      </c>
      <c r="QG225" s="3">
        <v>2545.771484375</v>
      </c>
      <c r="QH225" s="3">
        <f t="shared" si="419"/>
        <v>2.5457714843749998E-3</v>
      </c>
    </row>
    <row r="226" spans="331:450" x14ac:dyDescent="0.25">
      <c r="LS226" s="3">
        <v>0.16996192932128906</v>
      </c>
      <c r="LT226" s="3">
        <v>-592.4010009765625</v>
      </c>
      <c r="LU226" s="3">
        <f t="shared" si="380"/>
        <v>-5.9240100097656247E-4</v>
      </c>
      <c r="LV226" s="3">
        <v>-0.16988372802734375</v>
      </c>
      <c r="LW226" s="3">
        <v>1224.1173095703125</v>
      </c>
      <c r="LX226" s="3">
        <f t="shared" si="381"/>
        <v>1.2241173095703126E-3</v>
      </c>
      <c r="LY226" s="3">
        <v>0.16996192932128906</v>
      </c>
      <c r="LZ226" s="3">
        <v>-1556.1160888671875</v>
      </c>
      <c r="MA226" s="3">
        <f t="shared" si="382"/>
        <v>-1.5561160888671874E-3</v>
      </c>
      <c r="MB226" s="3">
        <v>-0.16988372802734375</v>
      </c>
      <c r="MC226" s="3">
        <v>2698.6943359375</v>
      </c>
      <c r="MD226" s="3">
        <f t="shared" si="383"/>
        <v>2.6986943359374998E-3</v>
      </c>
      <c r="ME226" s="3">
        <v>0.16996192932128906</v>
      </c>
      <c r="MF226" s="3">
        <v>-2948.176025390625</v>
      </c>
      <c r="MG226" s="3">
        <f t="shared" si="384"/>
        <v>-2.9481760253906252E-3</v>
      </c>
      <c r="MH226" s="3">
        <v>-0.16988372802734375</v>
      </c>
      <c r="MI226" s="3">
        <v>4377.1201171875</v>
      </c>
      <c r="MJ226" s="3">
        <f t="shared" si="385"/>
        <v>4.3771201171875001E-3</v>
      </c>
      <c r="MK226" s="3">
        <v>0.16996192932128906</v>
      </c>
      <c r="ML226" s="3">
        <v>-3896.32275390625</v>
      </c>
      <c r="MM226" s="3">
        <f t="shared" si="386"/>
        <v>-3.8963227539062502E-3</v>
      </c>
      <c r="MN226" s="3">
        <v>-0.16988372802734375</v>
      </c>
      <c r="MO226" s="3">
        <v>5275.98388671875</v>
      </c>
      <c r="MP226" s="3">
        <f t="shared" si="387"/>
        <v>5.2759838867187502E-3</v>
      </c>
      <c r="MQ226" s="3">
        <v>0.16996192932128906</v>
      </c>
      <c r="MR226" s="3">
        <v>-4526.46533203125</v>
      </c>
      <c r="MS226" s="3">
        <f t="shared" si="388"/>
        <v>-4.5264653320312501E-3</v>
      </c>
      <c r="MT226" s="3">
        <v>-0.16988372802734375</v>
      </c>
      <c r="MU226" s="3">
        <v>5796.69482421875</v>
      </c>
      <c r="MV226" s="3">
        <f t="shared" si="389"/>
        <v>5.7966948242187503E-3</v>
      </c>
      <c r="MW226" s="3">
        <v>0.36980628967285156</v>
      </c>
      <c r="MX226" s="3">
        <v>-671.8897705078125</v>
      </c>
      <c r="MY226" s="3">
        <f t="shared" si="390"/>
        <v>-6.7188977050781245E-4</v>
      </c>
      <c r="MZ226" s="3">
        <v>-0.36972808837890625</v>
      </c>
      <c r="NA226" s="3">
        <v>1644.16455078125</v>
      </c>
      <c r="NB226" s="3">
        <f t="shared" si="391"/>
        <v>1.6441645507812501E-3</v>
      </c>
      <c r="NC226" s="3">
        <v>0.36980628967285156</v>
      </c>
      <c r="ND226" s="3">
        <v>-1792.6759948730469</v>
      </c>
      <c r="NE226" s="3">
        <f t="shared" si="392"/>
        <v>-1.7926759948730469E-3</v>
      </c>
      <c r="NF226" s="3">
        <v>-0.36972808837890625</v>
      </c>
      <c r="NG226" s="3">
        <v>3007.1611328125</v>
      </c>
      <c r="NH226" s="3">
        <f t="shared" si="393"/>
        <v>3.0071611328125001E-3</v>
      </c>
      <c r="NI226" s="3">
        <v>0.36980628967285156</v>
      </c>
      <c r="NJ226" s="3">
        <v>-3032.672119140625</v>
      </c>
      <c r="NK226" s="3">
        <f t="shared" si="394"/>
        <v>-3.032672119140625E-3</v>
      </c>
      <c r="NL226" s="3">
        <v>-0.36972808837890625</v>
      </c>
      <c r="NM226" s="3">
        <v>4299.9189453125</v>
      </c>
      <c r="NN226" s="3">
        <f t="shared" si="395"/>
        <v>4.2999189453124999E-3</v>
      </c>
      <c r="NO226" s="3">
        <v>0.36980628967285156</v>
      </c>
      <c r="NP226" s="3">
        <v>-3810.77783203125</v>
      </c>
      <c r="NQ226" s="3">
        <f t="shared" si="396"/>
        <v>-3.8107778320312499E-3</v>
      </c>
      <c r="NR226" s="3">
        <v>-0.36972808837890625</v>
      </c>
      <c r="NS226" s="3">
        <v>4895.5869140625</v>
      </c>
      <c r="NT226" s="3">
        <f t="shared" si="397"/>
        <v>4.8955869140624997E-3</v>
      </c>
      <c r="NU226" s="3">
        <v>0.36980628967285156</v>
      </c>
      <c r="NV226" s="3">
        <v>-4276.1728515625</v>
      </c>
      <c r="NW226" s="3">
        <f t="shared" si="398"/>
        <v>-4.2761728515625002E-3</v>
      </c>
      <c r="NX226" s="3">
        <v>-0.36972808837890625</v>
      </c>
      <c r="NY226" s="3">
        <v>5199.212890625</v>
      </c>
      <c r="NZ226" s="3">
        <f t="shared" si="399"/>
        <v>5.1992128906249999E-3</v>
      </c>
      <c r="OA226" s="3">
        <v>0.56972885131835938</v>
      </c>
      <c r="OB226" s="3">
        <v>-807.455078125</v>
      </c>
      <c r="OC226" s="3">
        <f t="shared" si="400"/>
        <v>-8.0745507812499996E-4</v>
      </c>
      <c r="OD226" s="3">
        <v>-0.56965065002441406</v>
      </c>
      <c r="OE226" s="3">
        <v>1562.673095703125</v>
      </c>
      <c r="OF226" s="3">
        <f t="shared" si="401"/>
        <v>1.562673095703125E-3</v>
      </c>
      <c r="OG226" s="3">
        <v>0.56972885131835938</v>
      </c>
      <c r="OH226" s="3">
        <v>-1870.28173828125</v>
      </c>
      <c r="OI226" s="3">
        <f t="shared" si="402"/>
        <v>-1.8702817382812501E-3</v>
      </c>
      <c r="OJ226" s="3">
        <v>-0.56965065002441406</v>
      </c>
      <c r="OK226" s="3">
        <v>2744.232177734375</v>
      </c>
      <c r="OL226" s="3">
        <f t="shared" si="403"/>
        <v>2.7442321777343751E-3</v>
      </c>
      <c r="OM226" s="3">
        <v>0.56972885131835938</v>
      </c>
      <c r="ON226" s="3">
        <v>-2912.842529296875</v>
      </c>
      <c r="OO226" s="3">
        <f t="shared" si="404"/>
        <v>-2.9128425292968751E-3</v>
      </c>
      <c r="OP226" s="3">
        <v>-0.56965065002441406</v>
      </c>
      <c r="OQ226" s="3">
        <v>3685.46484375</v>
      </c>
      <c r="OR226" s="3">
        <f t="shared" si="405"/>
        <v>3.6854648437499998E-3</v>
      </c>
      <c r="OS226" s="3">
        <v>0.56972885131835938</v>
      </c>
      <c r="OT226" s="3">
        <v>-3475.226318359375</v>
      </c>
      <c r="OU226" s="3">
        <f t="shared" si="406"/>
        <v>-3.475226318359375E-3</v>
      </c>
      <c r="OV226" s="3">
        <v>-0.56965065002441406</v>
      </c>
      <c r="OW226" s="3">
        <v>4052.821044921875</v>
      </c>
      <c r="OX226" s="3">
        <f t="shared" si="407"/>
        <v>4.0528210449218751E-3</v>
      </c>
      <c r="OY226" s="3">
        <v>0.56972885131835938</v>
      </c>
      <c r="OZ226" s="3">
        <v>-3754.93994140625</v>
      </c>
      <c r="PA226" s="3">
        <f t="shared" si="408"/>
        <v>-3.7549399414062499E-3</v>
      </c>
      <c r="PB226" s="3">
        <v>-0.56965065002441406</v>
      </c>
      <c r="PC226" s="3">
        <v>4149.572265625</v>
      </c>
      <c r="PD226" s="3">
        <f t="shared" si="409"/>
        <v>4.1495722656250001E-3</v>
      </c>
      <c r="PE226" s="3">
        <v>0.76965141296386719</v>
      </c>
      <c r="PF226" s="3">
        <v>-927.76153564453125</v>
      </c>
      <c r="PG226" s="3">
        <f t="shared" si="410"/>
        <v>-9.2776153564453126E-4</v>
      </c>
      <c r="PH226" s="3">
        <v>-0.76957321166992188</v>
      </c>
      <c r="PI226" s="3">
        <v>1083.640625</v>
      </c>
      <c r="PJ226" s="3">
        <f t="shared" si="411"/>
        <v>1.083640625E-3</v>
      </c>
      <c r="PK226" s="3">
        <v>0.76965141296386719</v>
      </c>
      <c r="PL226" s="3">
        <v>-1768.5718994140625</v>
      </c>
      <c r="PM226" s="3">
        <f t="shared" si="412"/>
        <v>-1.7685718994140626E-3</v>
      </c>
      <c r="PN226" s="3">
        <v>-0.76957321166992188</v>
      </c>
      <c r="PO226" s="3">
        <v>1980.8607177734375</v>
      </c>
      <c r="PP226" s="3">
        <f t="shared" si="413"/>
        <v>1.9808607177734376E-3</v>
      </c>
      <c r="PQ226" s="3">
        <v>0.76965141296386719</v>
      </c>
      <c r="PR226" s="3">
        <v>-2523.264892578125</v>
      </c>
      <c r="PS226" s="3">
        <f t="shared" si="414"/>
        <v>-2.523264892578125E-3</v>
      </c>
      <c r="PT226" s="3">
        <v>-0.76957321166992188</v>
      </c>
      <c r="PU226" s="3">
        <v>2571.47314453125</v>
      </c>
      <c r="PV226" s="3">
        <f t="shared" si="415"/>
        <v>2.5714731445312502E-3</v>
      </c>
      <c r="PW226" s="3">
        <v>0.76965141296386719</v>
      </c>
      <c r="PX226" s="3">
        <v>-2843.176025390625</v>
      </c>
      <c r="PY226" s="3">
        <f t="shared" si="416"/>
        <v>-2.8431760253906251E-3</v>
      </c>
      <c r="PZ226" s="3">
        <v>-0.76957321166992188</v>
      </c>
      <c r="QA226" s="3">
        <v>2690.44482421875</v>
      </c>
      <c r="QB226" s="3">
        <f t="shared" si="417"/>
        <v>2.6904448242187498E-3</v>
      </c>
      <c r="QC226" s="3">
        <v>0.76965141296386719</v>
      </c>
      <c r="QD226" s="3">
        <v>-2929.913330078125</v>
      </c>
      <c r="QE226" s="3">
        <f t="shared" si="418"/>
        <v>-2.9299133300781251E-3</v>
      </c>
      <c r="QF226" s="3">
        <v>-0.76957321166992188</v>
      </c>
      <c r="QG226" s="3">
        <v>2636.848388671875</v>
      </c>
      <c r="QH226" s="3">
        <f t="shared" si="419"/>
        <v>2.6368483886718749E-3</v>
      </c>
    </row>
    <row r="227" spans="331:450" x14ac:dyDescent="0.25">
      <c r="LS227" s="3">
        <v>0.15996170043945313</v>
      </c>
      <c r="LT227" s="3">
        <v>-583.627197265625</v>
      </c>
      <c r="LU227" s="3">
        <f t="shared" si="380"/>
        <v>-5.8362719726562503E-4</v>
      </c>
      <c r="LV227" s="3">
        <v>-0.15988349914550781</v>
      </c>
      <c r="LW227" s="3">
        <v>1191.54931640625</v>
      </c>
      <c r="LX227" s="3">
        <f t="shared" si="381"/>
        <v>1.19154931640625E-3</v>
      </c>
      <c r="LY227" s="3">
        <v>0.15996170043945313</v>
      </c>
      <c r="LZ227" s="3">
        <v>-1555.6630859375</v>
      </c>
      <c r="MA227" s="3">
        <f t="shared" si="382"/>
        <v>-1.5556630859375001E-3</v>
      </c>
      <c r="MB227" s="3">
        <v>-0.15988349914550781</v>
      </c>
      <c r="MC227" s="3">
        <v>2682.481689453125</v>
      </c>
      <c r="MD227" s="3">
        <f t="shared" si="383"/>
        <v>2.6824816894531248E-3</v>
      </c>
      <c r="ME227" s="3">
        <v>0.15996170043945313</v>
      </c>
      <c r="MF227" s="3">
        <v>-2952.07421875</v>
      </c>
      <c r="MG227" s="3">
        <f t="shared" si="384"/>
        <v>-2.9520742187500002E-3</v>
      </c>
      <c r="MH227" s="3">
        <v>-0.15988349914550781</v>
      </c>
      <c r="MI227" s="3">
        <v>4389.0888671875</v>
      </c>
      <c r="MJ227" s="3">
        <f t="shared" si="385"/>
        <v>4.3890888671875E-3</v>
      </c>
      <c r="MK227" s="3">
        <v>0.15996170043945313</v>
      </c>
      <c r="ML227" s="3">
        <v>-3910.866455078125</v>
      </c>
      <c r="MM227" s="3">
        <f t="shared" si="386"/>
        <v>-3.9108664550781252E-3</v>
      </c>
      <c r="MN227" s="3">
        <v>-0.15988349914550781</v>
      </c>
      <c r="MO227" s="3">
        <v>5315.5615234375</v>
      </c>
      <c r="MP227" s="3">
        <f t="shared" si="387"/>
        <v>5.3155615234374998E-3</v>
      </c>
      <c r="MQ227" s="3">
        <v>0.15996170043945313</v>
      </c>
      <c r="MR227" s="3">
        <v>-4567.80712890625</v>
      </c>
      <c r="MS227" s="3">
        <f t="shared" si="388"/>
        <v>-4.5678071289062504E-3</v>
      </c>
      <c r="MT227" s="3">
        <v>-0.15988349914550781</v>
      </c>
      <c r="MU227" s="3">
        <v>5837.22607421875</v>
      </c>
      <c r="MV227" s="3">
        <f t="shared" si="389"/>
        <v>5.8372260742187501E-3</v>
      </c>
      <c r="MW227" s="3">
        <v>0.35980606079101563</v>
      </c>
      <c r="MX227" s="3">
        <v>-664.59417724609375</v>
      </c>
      <c r="MY227" s="3">
        <f t="shared" si="390"/>
        <v>-6.6459417724609379E-4</v>
      </c>
      <c r="MZ227" s="3">
        <v>-0.35972785949707031</v>
      </c>
      <c r="NA227" s="3">
        <v>1642.0068664550781</v>
      </c>
      <c r="NB227" s="3">
        <f t="shared" si="391"/>
        <v>1.6420068664550781E-3</v>
      </c>
      <c r="NC227" s="3">
        <v>0.35980606079101563</v>
      </c>
      <c r="ND227" s="3">
        <v>-1794.5118408203125</v>
      </c>
      <c r="NE227" s="3">
        <f t="shared" si="392"/>
        <v>-1.7945118408203124E-3</v>
      </c>
      <c r="NF227" s="3">
        <v>-0.35972785949707031</v>
      </c>
      <c r="NG227" s="3">
        <v>3019.701904296875</v>
      </c>
      <c r="NH227" s="3">
        <f t="shared" si="393"/>
        <v>3.0197019042968749E-3</v>
      </c>
      <c r="NI227" s="3">
        <v>0.35980606079101563</v>
      </c>
      <c r="NJ227" s="3">
        <v>-3059.4228515625</v>
      </c>
      <c r="NK227" s="3">
        <f t="shared" si="394"/>
        <v>-3.0594228515625002E-3</v>
      </c>
      <c r="NL227" s="3">
        <v>-0.35972785949707031</v>
      </c>
      <c r="NM227" s="3">
        <v>4338.68603515625</v>
      </c>
      <c r="NN227" s="3">
        <f t="shared" si="395"/>
        <v>4.3386860351562499E-3</v>
      </c>
      <c r="NO227" s="3">
        <v>0.35980606079101563</v>
      </c>
      <c r="NP227" s="3">
        <v>-3845.396484375</v>
      </c>
      <c r="NQ227" s="3">
        <f t="shared" si="396"/>
        <v>-3.8453964843749998E-3</v>
      </c>
      <c r="NR227" s="3">
        <v>-0.35972785949707031</v>
      </c>
      <c r="NS227" s="3">
        <v>4946.84716796875</v>
      </c>
      <c r="NT227" s="3">
        <f t="shared" si="397"/>
        <v>4.9468471679687499E-3</v>
      </c>
      <c r="NU227" s="3">
        <v>0.35980606079101563</v>
      </c>
      <c r="NV227" s="3">
        <v>-4327.6708984375</v>
      </c>
      <c r="NW227" s="3">
        <f t="shared" si="398"/>
        <v>-4.3276708984375002E-3</v>
      </c>
      <c r="NX227" s="3">
        <v>-0.35972785949707031</v>
      </c>
      <c r="NY227" s="3">
        <v>5268.3544921875</v>
      </c>
      <c r="NZ227" s="3">
        <f t="shared" si="399"/>
        <v>5.2683544921875002E-3</v>
      </c>
      <c r="OA227" s="3">
        <v>0.55972862243652344</v>
      </c>
      <c r="OB227" s="3">
        <v>-803.30657958984375</v>
      </c>
      <c r="OC227" s="3">
        <f t="shared" si="400"/>
        <v>-8.0330657958984373E-4</v>
      </c>
      <c r="OD227" s="3">
        <v>-0.55965042114257813</v>
      </c>
      <c r="OE227" s="3">
        <v>1572.162109375</v>
      </c>
      <c r="OF227" s="3">
        <f t="shared" si="401"/>
        <v>1.5721621093749999E-3</v>
      </c>
      <c r="OG227" s="3">
        <v>0.55972862243652344</v>
      </c>
      <c r="OH227" s="3">
        <v>-1885.3021240234375</v>
      </c>
      <c r="OI227" s="3">
        <f t="shared" si="402"/>
        <v>-1.8853021240234375E-3</v>
      </c>
      <c r="OJ227" s="3">
        <v>-0.55965042114257813</v>
      </c>
      <c r="OK227" s="3">
        <v>2774.749755859375</v>
      </c>
      <c r="OL227" s="3">
        <f t="shared" si="403"/>
        <v>2.7747497558593751E-3</v>
      </c>
      <c r="OM227" s="3">
        <v>0.55972862243652344</v>
      </c>
      <c r="ON227" s="3">
        <v>-2952.1337890625</v>
      </c>
      <c r="OO227" s="3">
        <f t="shared" si="404"/>
        <v>-2.9521337890624998E-3</v>
      </c>
      <c r="OP227" s="3">
        <v>-0.55965042114257813</v>
      </c>
      <c r="OQ227" s="3">
        <v>3737.821533203125</v>
      </c>
      <c r="OR227" s="3">
        <f t="shared" si="405"/>
        <v>3.737821533203125E-3</v>
      </c>
      <c r="OS227" s="3">
        <v>0.55972862243652344</v>
      </c>
      <c r="OT227" s="3">
        <v>-3506.602294921875</v>
      </c>
      <c r="OU227" s="3">
        <f t="shared" si="406"/>
        <v>-3.5066022949218748E-3</v>
      </c>
      <c r="OV227" s="3">
        <v>-0.55965042114257813</v>
      </c>
      <c r="OW227" s="3">
        <v>4125.63525390625</v>
      </c>
      <c r="OX227" s="3">
        <f t="shared" si="407"/>
        <v>4.1256352539062501E-3</v>
      </c>
      <c r="OY227" s="3">
        <v>0.55972862243652344</v>
      </c>
      <c r="OZ227" s="3">
        <v>-3810.873291015625</v>
      </c>
      <c r="PA227" s="3">
        <f t="shared" si="408"/>
        <v>-3.810873291015625E-3</v>
      </c>
      <c r="PB227" s="3">
        <v>-0.55965042114257813</v>
      </c>
      <c r="PC227" s="3">
        <v>4233.54345703125</v>
      </c>
      <c r="PD227" s="3">
        <f t="shared" si="409"/>
        <v>4.2335434570312499E-3</v>
      </c>
      <c r="PE227" s="3">
        <v>0.75965118408203125</v>
      </c>
      <c r="PF227" s="3">
        <v>-929.9073486328125</v>
      </c>
      <c r="PG227" s="3">
        <f t="shared" si="410"/>
        <v>-9.2990734863281251E-4</v>
      </c>
      <c r="PH227" s="3">
        <v>-0.75957298278808594</v>
      </c>
      <c r="PI227" s="3">
        <v>1106.9578857421875</v>
      </c>
      <c r="PJ227" s="3">
        <f t="shared" si="411"/>
        <v>1.1069578857421875E-3</v>
      </c>
      <c r="PK227" s="3">
        <v>0.75965118408203125</v>
      </c>
      <c r="PL227" s="3">
        <v>-1782.2093505859375</v>
      </c>
      <c r="PM227" s="3">
        <f t="shared" si="412"/>
        <v>-1.7822093505859375E-3</v>
      </c>
      <c r="PN227" s="3">
        <v>-0.75957298278808594</v>
      </c>
      <c r="PO227" s="3">
        <v>2001.2216796875</v>
      </c>
      <c r="PP227" s="3">
        <f t="shared" si="413"/>
        <v>2.0012216796874999E-3</v>
      </c>
      <c r="PQ227" s="3">
        <v>0.75965118408203125</v>
      </c>
      <c r="PR227" s="3">
        <v>-2558.598876953125</v>
      </c>
      <c r="PS227" s="3">
        <f t="shared" si="414"/>
        <v>-2.5585988769531252E-3</v>
      </c>
      <c r="PT227" s="3">
        <v>-0.75957298278808594</v>
      </c>
      <c r="PU227" s="3">
        <v>2626.64404296875</v>
      </c>
      <c r="PV227" s="3">
        <f t="shared" si="415"/>
        <v>2.6266440429687501E-3</v>
      </c>
      <c r="PW227" s="3">
        <v>0.75965118408203125</v>
      </c>
      <c r="PX227" s="3">
        <v>-2902.924072265625</v>
      </c>
      <c r="PY227" s="3">
        <f t="shared" si="416"/>
        <v>-2.9029240722656252E-3</v>
      </c>
      <c r="PZ227" s="3">
        <v>-0.75957298278808594</v>
      </c>
      <c r="QA227" s="3">
        <v>2766.452880859375</v>
      </c>
      <c r="QB227" s="3">
        <f t="shared" si="417"/>
        <v>2.766452880859375E-3</v>
      </c>
      <c r="QC227" s="3">
        <v>0.75965118408203125</v>
      </c>
      <c r="QD227" s="3">
        <v>-2998.67333984375</v>
      </c>
      <c r="QE227" s="3">
        <f t="shared" si="418"/>
        <v>-2.9986733398437498E-3</v>
      </c>
      <c r="QF227" s="3">
        <v>-0.75957298278808594</v>
      </c>
      <c r="QG227" s="3">
        <v>2715.0498046875</v>
      </c>
      <c r="QH227" s="3">
        <f t="shared" si="419"/>
        <v>2.7150498046875E-3</v>
      </c>
    </row>
    <row r="228" spans="331:450" x14ac:dyDescent="0.25">
      <c r="LS228" s="3">
        <v>0.14996147155761719</v>
      </c>
      <c r="LT228" s="3">
        <v>-598.83831787109375</v>
      </c>
      <c r="LU228" s="3">
        <f t="shared" si="380"/>
        <v>-5.9883831787109379E-4</v>
      </c>
      <c r="LV228" s="3">
        <v>-0.14988327026367188</v>
      </c>
      <c r="LW228" s="3">
        <v>1186.637451171875</v>
      </c>
      <c r="LX228" s="3">
        <f t="shared" si="381"/>
        <v>1.186637451171875E-3</v>
      </c>
      <c r="LY228" s="3">
        <v>0.14996147155761719</v>
      </c>
      <c r="LZ228" s="3">
        <v>-1554.614013671875</v>
      </c>
      <c r="MA228" s="3">
        <f t="shared" si="382"/>
        <v>-1.554614013671875E-3</v>
      </c>
      <c r="MB228" s="3">
        <v>-0.14988327026367188</v>
      </c>
      <c r="MC228" s="3">
        <v>2688.442138671875</v>
      </c>
      <c r="MD228" s="3">
        <f t="shared" si="383"/>
        <v>2.6884421386718749E-3</v>
      </c>
      <c r="ME228" s="3">
        <v>0.14996147155761719</v>
      </c>
      <c r="MF228" s="3">
        <v>-2956.71142578125</v>
      </c>
      <c r="MG228" s="3">
        <f t="shared" si="384"/>
        <v>-2.95671142578125E-3</v>
      </c>
      <c r="MH228" s="3">
        <v>-0.14988327026367188</v>
      </c>
      <c r="MI228" s="3">
        <v>4393.189453125</v>
      </c>
      <c r="MJ228" s="3">
        <f t="shared" si="385"/>
        <v>4.3931894531249998E-3</v>
      </c>
      <c r="MK228" s="3">
        <v>0.14996147155761719</v>
      </c>
      <c r="ML228" s="3">
        <v>-3924.98095703125</v>
      </c>
      <c r="MM228" s="3">
        <f t="shared" si="386"/>
        <v>-3.92498095703125E-3</v>
      </c>
      <c r="MN228" s="3">
        <v>-0.14988327026367188</v>
      </c>
      <c r="MO228" s="3">
        <v>5337.97265625</v>
      </c>
      <c r="MP228" s="3">
        <f t="shared" si="387"/>
        <v>5.3379726562500004E-3</v>
      </c>
      <c r="MQ228" s="3">
        <v>0.14996147155761719</v>
      </c>
      <c r="MR228" s="3">
        <v>-4597.89599609375</v>
      </c>
      <c r="MS228" s="3">
        <f t="shared" si="388"/>
        <v>-4.5978959960937503E-3</v>
      </c>
      <c r="MT228" s="3">
        <v>-0.14988327026367188</v>
      </c>
      <c r="MU228" s="3">
        <v>5883.47900390625</v>
      </c>
      <c r="MV228" s="3">
        <f t="shared" si="389"/>
        <v>5.8834790039062499E-3</v>
      </c>
      <c r="MW228" s="3">
        <v>0.349884033203125</v>
      </c>
      <c r="MX228" s="3">
        <v>-674.98919677734375</v>
      </c>
      <c r="MY228" s="3">
        <f t="shared" si="390"/>
        <v>-6.7498919677734374E-4</v>
      </c>
      <c r="MZ228" s="3">
        <v>-0.34980583190917969</v>
      </c>
      <c r="NA228" s="3">
        <v>1637.5364990234375</v>
      </c>
      <c r="NB228" s="3">
        <f t="shared" si="391"/>
        <v>1.6375364990234376E-3</v>
      </c>
      <c r="NC228" s="3">
        <v>0.349884033203125</v>
      </c>
      <c r="ND228" s="3">
        <v>-1792.8428955078125</v>
      </c>
      <c r="NE228" s="3">
        <f t="shared" si="392"/>
        <v>-1.7928428955078124E-3</v>
      </c>
      <c r="NF228" s="3">
        <v>-0.34980583190917969</v>
      </c>
      <c r="NG228" s="3">
        <v>3027.760498046875</v>
      </c>
      <c r="NH228" s="3">
        <f t="shared" si="393"/>
        <v>3.027760498046875E-3</v>
      </c>
      <c r="NI228" s="3">
        <v>0.349884033203125</v>
      </c>
      <c r="NJ228" s="3">
        <v>-3076.0166015625</v>
      </c>
      <c r="NK228" s="3">
        <f t="shared" si="394"/>
        <v>-3.0760166015624999E-3</v>
      </c>
      <c r="NL228" s="3">
        <v>-0.34980583190917969</v>
      </c>
      <c r="NM228" s="3">
        <v>4359.23779296875</v>
      </c>
      <c r="NN228" s="3">
        <f t="shared" si="395"/>
        <v>4.3592377929687499E-3</v>
      </c>
      <c r="NO228" s="3">
        <v>0.349884033203125</v>
      </c>
      <c r="NP228" s="3">
        <v>-3867.950927734375</v>
      </c>
      <c r="NQ228" s="3">
        <f t="shared" si="396"/>
        <v>-3.8679509277343752E-3</v>
      </c>
      <c r="NR228" s="3">
        <v>-0.34980583190917969</v>
      </c>
      <c r="NS228" s="3">
        <v>5001.11083984375</v>
      </c>
      <c r="NT228" s="3">
        <f t="shared" si="397"/>
        <v>5.0011108398437497E-3</v>
      </c>
      <c r="NU228" s="3">
        <v>0.349884033203125</v>
      </c>
      <c r="NV228" s="3">
        <v>-4338.400390625</v>
      </c>
      <c r="NW228" s="3">
        <f t="shared" si="398"/>
        <v>-4.3384003906250003E-3</v>
      </c>
      <c r="NX228" s="3">
        <v>-0.34980583190917969</v>
      </c>
      <c r="NY228" s="3">
        <v>5332.7275390625</v>
      </c>
      <c r="NZ228" s="3">
        <f t="shared" si="399"/>
        <v>5.3327275390625001E-3</v>
      </c>
      <c r="OA228" s="3">
        <v>0.5497283935546875</v>
      </c>
      <c r="OB228" s="3">
        <v>-806.50140380859375</v>
      </c>
      <c r="OC228" s="3">
        <f t="shared" si="400"/>
        <v>-8.0650140380859371E-4</v>
      </c>
      <c r="OD228" s="3">
        <v>-0.54965019226074219</v>
      </c>
      <c r="OE228" s="3">
        <v>1592.1416015625</v>
      </c>
      <c r="OF228" s="3">
        <f t="shared" si="401"/>
        <v>1.5921416015624999E-3</v>
      </c>
      <c r="OG228" s="3">
        <v>0.5497283935546875</v>
      </c>
      <c r="OH228" s="3">
        <v>-1902.46826171875</v>
      </c>
      <c r="OI228" s="3">
        <f t="shared" si="402"/>
        <v>-1.90246826171875E-3</v>
      </c>
      <c r="OJ228" s="3">
        <v>-0.54965019226074219</v>
      </c>
      <c r="OK228" s="3">
        <v>2805.31494140625</v>
      </c>
      <c r="OL228" s="3">
        <f t="shared" si="403"/>
        <v>2.80531494140625E-3</v>
      </c>
      <c r="OM228" s="3">
        <v>0.5497283935546875</v>
      </c>
      <c r="ON228" s="3">
        <v>-2958.5234375</v>
      </c>
      <c r="OO228" s="3">
        <f t="shared" si="404"/>
        <v>-2.9585234375E-3</v>
      </c>
      <c r="OP228" s="3">
        <v>-0.54965019226074219</v>
      </c>
      <c r="OQ228" s="3">
        <v>3788.84326171875</v>
      </c>
      <c r="OR228" s="3">
        <f t="shared" si="405"/>
        <v>3.78884326171875E-3</v>
      </c>
      <c r="OS228" s="3">
        <v>0.5497283935546875</v>
      </c>
      <c r="OT228" s="3">
        <v>-3547.419677734375</v>
      </c>
      <c r="OU228" s="3">
        <f t="shared" si="406"/>
        <v>-3.5474196777343751E-3</v>
      </c>
      <c r="OV228" s="3">
        <v>-0.54965019226074219</v>
      </c>
      <c r="OW228" s="3">
        <v>4194.44287109375</v>
      </c>
      <c r="OX228" s="3">
        <f t="shared" si="407"/>
        <v>4.1944428710937497E-3</v>
      </c>
      <c r="OY228" s="3">
        <v>0.5497283935546875</v>
      </c>
      <c r="OZ228" s="3">
        <v>-3855.26708984375</v>
      </c>
      <c r="PA228" s="3">
        <f t="shared" si="408"/>
        <v>-3.85526708984375E-3</v>
      </c>
      <c r="PB228" s="3">
        <v>-0.54965019226074219</v>
      </c>
      <c r="PC228" s="3">
        <v>4313.41357421875</v>
      </c>
      <c r="PD228" s="3">
        <f t="shared" si="409"/>
        <v>4.3134135742187501E-3</v>
      </c>
      <c r="PE228" s="3">
        <v>0.74965095520019531</v>
      </c>
      <c r="PF228" s="3">
        <v>-933.1976318359375</v>
      </c>
      <c r="PG228" s="3">
        <f t="shared" si="410"/>
        <v>-9.331976318359375E-4</v>
      </c>
      <c r="PH228" s="3">
        <v>-0.74957275390625</v>
      </c>
      <c r="PI228" s="3">
        <v>1125.5545654296875</v>
      </c>
      <c r="PJ228" s="3">
        <f t="shared" si="411"/>
        <v>1.1255545654296874E-3</v>
      </c>
      <c r="PK228" s="3">
        <v>0.74965095520019531</v>
      </c>
      <c r="PL228" s="3">
        <v>-1803.81005859375</v>
      </c>
      <c r="PM228" s="3">
        <f t="shared" si="412"/>
        <v>-1.80381005859375E-3</v>
      </c>
      <c r="PN228" s="3">
        <v>-0.74957275390625</v>
      </c>
      <c r="PO228" s="3">
        <v>2098.258056640625</v>
      </c>
      <c r="PP228" s="3">
        <f t="shared" si="413"/>
        <v>2.0982580566406249E-3</v>
      </c>
      <c r="PQ228" s="3">
        <v>0.74965095520019531</v>
      </c>
      <c r="PR228" s="3">
        <v>-2590.92822265625</v>
      </c>
      <c r="PS228" s="3">
        <f t="shared" si="414"/>
        <v>-2.5909282226562499E-3</v>
      </c>
      <c r="PT228" s="3">
        <v>-0.74957275390625</v>
      </c>
      <c r="PU228" s="3">
        <v>2695.78564453125</v>
      </c>
      <c r="PV228" s="3">
        <f t="shared" si="415"/>
        <v>2.69578564453125E-3</v>
      </c>
      <c r="PW228" s="3">
        <v>0.74965095520019531</v>
      </c>
      <c r="PX228" s="3">
        <v>-2938.591796875</v>
      </c>
      <c r="PY228" s="3">
        <f t="shared" si="416"/>
        <v>-2.938591796875E-3</v>
      </c>
      <c r="PZ228" s="3">
        <v>-0.74957275390625</v>
      </c>
      <c r="QA228" s="3">
        <v>2843.938720703125</v>
      </c>
      <c r="QB228" s="3">
        <f t="shared" si="417"/>
        <v>2.8439387207031251E-3</v>
      </c>
      <c r="QC228" s="3">
        <v>0.74965095520019531</v>
      </c>
      <c r="QD228" s="3">
        <v>-3054.1298828125</v>
      </c>
      <c r="QE228" s="3">
        <f t="shared" si="418"/>
        <v>-3.0541298828124998E-3</v>
      </c>
      <c r="QF228" s="3">
        <v>-0.74957275390625</v>
      </c>
      <c r="QG228" s="3">
        <v>2820.096923828125</v>
      </c>
      <c r="QH228" s="3">
        <f t="shared" si="419"/>
        <v>2.8200969238281249E-3</v>
      </c>
    </row>
    <row r="229" spans="331:450" x14ac:dyDescent="0.25">
      <c r="LS229" s="3">
        <v>0.13996124267578125</v>
      </c>
      <c r="LT229" s="3">
        <v>-578.4296875</v>
      </c>
      <c r="LU229" s="3">
        <f t="shared" si="380"/>
        <v>-5.7842968749999995E-4</v>
      </c>
      <c r="LV229" s="3">
        <v>-0.13988304138183594</v>
      </c>
      <c r="LW229" s="3">
        <v>1173.428955078125</v>
      </c>
      <c r="LX229" s="3">
        <f t="shared" si="381"/>
        <v>1.1734289550781251E-3</v>
      </c>
      <c r="LY229" s="3">
        <v>0.13996124267578125</v>
      </c>
      <c r="LZ229" s="3">
        <v>-1537.78173828125</v>
      </c>
      <c r="MA229" s="3">
        <f t="shared" si="382"/>
        <v>-1.5377817382812499E-3</v>
      </c>
      <c r="MB229" s="3">
        <v>-0.13988304138183594</v>
      </c>
      <c r="MC229" s="3">
        <v>2655.206787109375</v>
      </c>
      <c r="MD229" s="3">
        <f t="shared" si="383"/>
        <v>2.6552067871093749E-3</v>
      </c>
      <c r="ME229" s="3">
        <v>0.13996124267578125</v>
      </c>
      <c r="MF229" s="3">
        <v>-2958.761962890625</v>
      </c>
      <c r="MG229" s="3">
        <f t="shared" si="384"/>
        <v>-2.9587619628906252E-3</v>
      </c>
      <c r="MH229" s="3">
        <v>-0.13988304138183594</v>
      </c>
      <c r="MI229" s="3">
        <v>4404.72900390625</v>
      </c>
      <c r="MJ229" s="3">
        <f t="shared" si="385"/>
        <v>4.4047290039062499E-3</v>
      </c>
      <c r="MK229" s="3">
        <v>0.13996124267578125</v>
      </c>
      <c r="ML229" s="3">
        <v>-3962.12646484375</v>
      </c>
      <c r="MM229" s="3">
        <f t="shared" si="386"/>
        <v>-3.9621264648437501E-3</v>
      </c>
      <c r="MN229" s="3">
        <v>-0.13988304138183594</v>
      </c>
      <c r="MO229" s="3">
        <v>5359.9072265625</v>
      </c>
      <c r="MP229" s="3">
        <f t="shared" si="387"/>
        <v>5.3599072265625002E-3</v>
      </c>
      <c r="MQ229" s="3">
        <v>0.13996124267578125</v>
      </c>
      <c r="MR229" s="3">
        <v>-4625.0283203125</v>
      </c>
      <c r="MS229" s="3">
        <f t="shared" si="388"/>
        <v>-4.6250283203125003E-3</v>
      </c>
      <c r="MT229" s="3">
        <v>-0.13988304138183594</v>
      </c>
      <c r="MU229" s="3">
        <v>5929.732421875</v>
      </c>
      <c r="MV229" s="3">
        <f t="shared" si="389"/>
        <v>5.9297324218750003E-3</v>
      </c>
      <c r="MW229" s="3">
        <v>0.33988380432128906</v>
      </c>
      <c r="MX229" s="3">
        <v>-662.7344970703125</v>
      </c>
      <c r="MY229" s="3">
        <f t="shared" si="390"/>
        <v>-6.6273449707031254E-4</v>
      </c>
      <c r="MZ229" s="3">
        <v>-0.33980560302734375</v>
      </c>
      <c r="NA229" s="3">
        <v>1637.0596923828125</v>
      </c>
      <c r="NB229" s="3">
        <f t="shared" si="391"/>
        <v>1.6370596923828125E-3</v>
      </c>
      <c r="NC229" s="3">
        <v>0.33988380432128906</v>
      </c>
      <c r="ND229" s="3">
        <v>-1799.327880859375</v>
      </c>
      <c r="NE229" s="3">
        <f t="shared" si="392"/>
        <v>-1.7993278808593749E-3</v>
      </c>
      <c r="NF229" s="3">
        <v>-0.33980560302734375</v>
      </c>
      <c r="NG229" s="3">
        <v>3040.778076171875</v>
      </c>
      <c r="NH229" s="3">
        <f t="shared" si="393"/>
        <v>3.0407780761718749E-3</v>
      </c>
      <c r="NI229" s="3">
        <v>0.33988380432128906</v>
      </c>
      <c r="NJ229" s="3">
        <v>-3092.56298828125</v>
      </c>
      <c r="NK229" s="3">
        <f t="shared" si="394"/>
        <v>-3.0925629882812499E-3</v>
      </c>
      <c r="NL229" s="3">
        <v>-0.33980560302734375</v>
      </c>
      <c r="NM229" s="3">
        <v>4400.67578125</v>
      </c>
      <c r="NN229" s="3">
        <f t="shared" si="395"/>
        <v>4.4006757812500002E-3</v>
      </c>
      <c r="NO229" s="3">
        <v>0.33988380432128906</v>
      </c>
      <c r="NP229" s="3">
        <v>-3887.787353515625</v>
      </c>
      <c r="NQ229" s="3">
        <f t="shared" si="396"/>
        <v>-3.8877873535156249E-3</v>
      </c>
      <c r="NR229" s="3">
        <v>-0.33980560302734375</v>
      </c>
      <c r="NS229" s="3">
        <v>5068.5595703125</v>
      </c>
      <c r="NT229" s="3">
        <f t="shared" si="397"/>
        <v>5.0685595703124997E-3</v>
      </c>
      <c r="NU229" s="3">
        <v>0.33988380432128906</v>
      </c>
      <c r="NV229" s="3">
        <v>-4385.2734375</v>
      </c>
      <c r="NW229" s="3">
        <f t="shared" si="398"/>
        <v>-4.3852734375000001E-3</v>
      </c>
      <c r="NX229" s="3">
        <v>-0.33980560302734375</v>
      </c>
      <c r="NY229" s="3">
        <v>5391.85546875</v>
      </c>
      <c r="NZ229" s="3">
        <f t="shared" si="399"/>
        <v>5.3918554687499998E-3</v>
      </c>
      <c r="OA229" s="3">
        <v>0.53972911834716797</v>
      </c>
      <c r="OB229" s="3">
        <v>-798.34747314453125</v>
      </c>
      <c r="OC229" s="3">
        <f t="shared" si="400"/>
        <v>-7.9834747314453129E-4</v>
      </c>
      <c r="OD229" s="3">
        <v>-0.53965091705322266</v>
      </c>
      <c r="OE229" s="3">
        <v>1611.4058837890625</v>
      </c>
      <c r="OF229" s="3">
        <f t="shared" si="401"/>
        <v>1.6114058837890625E-3</v>
      </c>
      <c r="OG229" s="3">
        <v>0.53972911834716797</v>
      </c>
      <c r="OH229" s="3">
        <v>-1892.1685791015625</v>
      </c>
      <c r="OI229" s="3">
        <f t="shared" si="402"/>
        <v>-1.8921685791015626E-3</v>
      </c>
      <c r="OJ229" s="3">
        <v>-0.53965091705322266</v>
      </c>
      <c r="OK229" s="3">
        <v>2836.16650390625</v>
      </c>
      <c r="OL229" s="3">
        <f t="shared" si="403"/>
        <v>2.8361665039062498E-3</v>
      </c>
      <c r="OM229" s="3">
        <v>0.53972911834716797</v>
      </c>
      <c r="ON229" s="3">
        <v>-2993.380615234375</v>
      </c>
      <c r="OO229" s="3">
        <f t="shared" si="404"/>
        <v>-2.9933806152343751E-3</v>
      </c>
      <c r="OP229" s="3">
        <v>-0.53965091705322266</v>
      </c>
      <c r="OQ229" s="3">
        <v>3852.024169921875</v>
      </c>
      <c r="OR229" s="3">
        <f t="shared" si="405"/>
        <v>3.8520241699218751E-3</v>
      </c>
      <c r="OS229" s="3">
        <v>0.53972911834716797</v>
      </c>
      <c r="OT229" s="3">
        <v>-3575.6962890625</v>
      </c>
      <c r="OU229" s="3">
        <f t="shared" si="406"/>
        <v>-3.5756962890624998E-3</v>
      </c>
      <c r="OV229" s="3">
        <v>-0.53965091705322266</v>
      </c>
      <c r="OW229" s="3">
        <v>4249.37451171875</v>
      </c>
      <c r="OX229" s="3">
        <f t="shared" si="407"/>
        <v>4.24937451171875E-3</v>
      </c>
      <c r="OY229" s="3">
        <v>0.53972911834716797</v>
      </c>
      <c r="OZ229" s="3">
        <v>-3904.66748046875</v>
      </c>
      <c r="PA229" s="3">
        <f t="shared" si="408"/>
        <v>-3.90466748046875E-3</v>
      </c>
      <c r="PB229" s="3">
        <v>-0.53965091705322266</v>
      </c>
      <c r="PC229" s="3">
        <v>4390.3759765625</v>
      </c>
      <c r="PD229" s="3">
        <f t="shared" si="409"/>
        <v>4.3903759765625003E-3</v>
      </c>
      <c r="PE229" s="3">
        <v>0.73965167999267578</v>
      </c>
      <c r="PF229" s="3">
        <v>-936.58306884765625</v>
      </c>
      <c r="PG229" s="3">
        <f t="shared" si="410"/>
        <v>-9.3658306884765626E-4</v>
      </c>
      <c r="PH229" s="3">
        <v>-0.73957347869873047</v>
      </c>
      <c r="PI229" s="3">
        <v>1153.9263916015625</v>
      </c>
      <c r="PJ229" s="3">
        <f t="shared" si="411"/>
        <v>1.1539263916015626E-3</v>
      </c>
      <c r="PK229" s="3">
        <v>0.73965167999267578</v>
      </c>
      <c r="PL229" s="3">
        <v>-1817.352783203125</v>
      </c>
      <c r="PM229" s="3">
        <f t="shared" si="412"/>
        <v>-1.8173527832031249E-3</v>
      </c>
      <c r="PN229" s="3">
        <v>-0.73957347869873047</v>
      </c>
      <c r="PO229" s="3">
        <v>2126.630859375</v>
      </c>
      <c r="PP229" s="3">
        <f t="shared" si="413"/>
        <v>2.126630859375E-3</v>
      </c>
      <c r="PQ229" s="3">
        <v>0.73965167999267578</v>
      </c>
      <c r="PR229" s="3">
        <v>-2634.892822265625</v>
      </c>
      <c r="PS229" s="3">
        <f t="shared" si="414"/>
        <v>-2.6348928222656252E-3</v>
      </c>
      <c r="PT229" s="3">
        <v>-0.73957347869873047</v>
      </c>
      <c r="PU229" s="3">
        <v>2749.239013671875</v>
      </c>
      <c r="PV229" s="3">
        <f t="shared" si="415"/>
        <v>2.7492390136718749E-3</v>
      </c>
      <c r="PW229" s="3">
        <v>0.73965167999267578</v>
      </c>
      <c r="PX229" s="3">
        <v>-2993.237548828125</v>
      </c>
      <c r="PY229" s="3">
        <f t="shared" si="416"/>
        <v>-2.993237548828125E-3</v>
      </c>
      <c r="PZ229" s="3">
        <v>-0.73957347869873047</v>
      </c>
      <c r="QA229" s="3">
        <v>2913.939453125</v>
      </c>
      <c r="QB229" s="3">
        <f t="shared" si="417"/>
        <v>2.9139394531250001E-3</v>
      </c>
      <c r="QC229" s="3">
        <v>0.73965167999267578</v>
      </c>
      <c r="QD229" s="3">
        <v>-3110.7783203125</v>
      </c>
      <c r="QE229" s="3">
        <f t="shared" si="418"/>
        <v>-3.1107783203124999E-3</v>
      </c>
      <c r="QF229" s="3">
        <v>-0.73957347869873047</v>
      </c>
      <c r="QG229" s="3">
        <v>2905.547119140625</v>
      </c>
      <c r="QH229" s="3">
        <f t="shared" si="419"/>
        <v>2.905547119140625E-3</v>
      </c>
    </row>
    <row r="230" spans="331:450" x14ac:dyDescent="0.25">
      <c r="LS230" s="3">
        <v>0.12996101379394531</v>
      </c>
      <c r="LT230" s="3">
        <v>-575.56866455078125</v>
      </c>
      <c r="LU230" s="3">
        <f t="shared" si="380"/>
        <v>-5.755686645507812E-4</v>
      </c>
      <c r="LV230" s="3">
        <v>-0.1298828125</v>
      </c>
      <c r="LW230" s="3">
        <v>1152.638916015625</v>
      </c>
      <c r="LX230" s="3">
        <f t="shared" si="381"/>
        <v>1.152638916015625E-3</v>
      </c>
      <c r="LY230" s="3">
        <v>0.12996101379394531</v>
      </c>
      <c r="LZ230" s="3">
        <v>-1538.2108154296875</v>
      </c>
      <c r="MA230" s="3">
        <f t="shared" si="382"/>
        <v>-1.5382108154296875E-3</v>
      </c>
      <c r="MB230" s="3">
        <v>-0.1298828125</v>
      </c>
      <c r="MC230" s="3">
        <v>2647.672607421875</v>
      </c>
      <c r="MD230" s="3">
        <f t="shared" si="383"/>
        <v>2.6476726074218752E-3</v>
      </c>
      <c r="ME230" s="3">
        <v>0.12996101379394531</v>
      </c>
      <c r="MF230" s="3">
        <v>-2956.71142578125</v>
      </c>
      <c r="MG230" s="3">
        <f t="shared" si="384"/>
        <v>-2.95671142578125E-3</v>
      </c>
      <c r="MH230" s="3">
        <v>-0.1298828125</v>
      </c>
      <c r="MI230" s="3">
        <v>4407.3515625</v>
      </c>
      <c r="MJ230" s="3">
        <f t="shared" si="385"/>
        <v>4.4073515625E-3</v>
      </c>
      <c r="MK230" s="3">
        <v>0.12996101379394531</v>
      </c>
      <c r="ML230" s="3">
        <v>-3978.86376953125</v>
      </c>
      <c r="MM230" s="3">
        <f t="shared" si="386"/>
        <v>-3.9788637695312504E-3</v>
      </c>
      <c r="MN230" s="3">
        <v>-0.1298828125</v>
      </c>
      <c r="MO230" s="3">
        <v>5392.33203125</v>
      </c>
      <c r="MP230" s="3">
        <f t="shared" si="387"/>
        <v>5.3923320312499997E-3</v>
      </c>
      <c r="MQ230" s="3">
        <v>0.12996101379394531</v>
      </c>
      <c r="MR230" s="3">
        <v>-4650.205078125</v>
      </c>
      <c r="MS230" s="3">
        <f t="shared" si="388"/>
        <v>-4.6502050781249997E-3</v>
      </c>
      <c r="MT230" s="3">
        <v>-0.1298828125</v>
      </c>
      <c r="MU230" s="3">
        <v>5966.44873046875</v>
      </c>
      <c r="MV230" s="3">
        <f t="shared" si="389"/>
        <v>5.9664487304687498E-3</v>
      </c>
      <c r="MW230" s="3">
        <v>0.32988452911376953</v>
      </c>
      <c r="MX230" s="3">
        <v>-661.733154296875</v>
      </c>
      <c r="MY230" s="3">
        <f t="shared" si="390"/>
        <v>-6.6173315429687504E-4</v>
      </c>
      <c r="MZ230" s="3">
        <v>-0.32980632781982422</v>
      </c>
      <c r="NA230" s="3">
        <v>1633.3880615234375</v>
      </c>
      <c r="NB230" s="3">
        <f t="shared" si="391"/>
        <v>1.6333880615234375E-3</v>
      </c>
      <c r="NC230" s="3">
        <v>0.32988452911376953</v>
      </c>
      <c r="ND230" s="3">
        <v>-1795.2747802734375</v>
      </c>
      <c r="NE230" s="3">
        <f t="shared" si="392"/>
        <v>-1.7952747802734376E-3</v>
      </c>
      <c r="NF230" s="3">
        <v>-0.32980632781982422</v>
      </c>
      <c r="NG230" s="3">
        <v>3042.208740234375</v>
      </c>
      <c r="NH230" s="3">
        <f t="shared" si="393"/>
        <v>3.0422087402343749E-3</v>
      </c>
      <c r="NI230" s="3">
        <v>0.32988452911376953</v>
      </c>
      <c r="NJ230" s="3">
        <v>-3108.775634765625</v>
      </c>
      <c r="NK230" s="3">
        <f t="shared" si="394"/>
        <v>-3.1087756347656249E-3</v>
      </c>
      <c r="NL230" s="3">
        <v>-0.32980632781982422</v>
      </c>
      <c r="NM230" s="3">
        <v>4428.61865234375</v>
      </c>
      <c r="NN230" s="3">
        <f t="shared" si="395"/>
        <v>4.4286186523437498E-3</v>
      </c>
      <c r="NO230" s="3">
        <v>0.32988452911376953</v>
      </c>
      <c r="NP230" s="3">
        <v>-3908.959228515625</v>
      </c>
      <c r="NQ230" s="3">
        <f t="shared" si="396"/>
        <v>-3.9089592285156249E-3</v>
      </c>
      <c r="NR230" s="3">
        <v>-0.32980632781982422</v>
      </c>
      <c r="NS230" s="3">
        <v>5110.04443359375</v>
      </c>
      <c r="NT230" s="3">
        <f t="shared" si="397"/>
        <v>5.1100444335937497E-3</v>
      </c>
      <c r="NU230" s="3">
        <v>0.32988452911376953</v>
      </c>
      <c r="NV230" s="3">
        <v>-4430.5732421875</v>
      </c>
      <c r="NW230" s="3">
        <f t="shared" si="398"/>
        <v>-4.4305732421875002E-3</v>
      </c>
      <c r="NX230" s="3">
        <v>-0.32980632781982422</v>
      </c>
      <c r="NY230" s="3">
        <v>5457.18212890625</v>
      </c>
      <c r="NZ230" s="3">
        <f t="shared" si="399"/>
        <v>5.4571821289062499E-3</v>
      </c>
      <c r="OA230" s="3">
        <v>0.52972888946533203</v>
      </c>
      <c r="OB230" s="3">
        <v>-802.0667724609375</v>
      </c>
      <c r="OC230" s="3">
        <f t="shared" si="400"/>
        <v>-8.0206677246093749E-4</v>
      </c>
      <c r="OD230" s="3">
        <v>-0.52965068817138672</v>
      </c>
      <c r="OE230" s="3">
        <v>1620.32275390625</v>
      </c>
      <c r="OF230" s="3">
        <f t="shared" si="401"/>
        <v>1.6203227539062499E-3</v>
      </c>
      <c r="OG230" s="3">
        <v>0.52972888946533203</v>
      </c>
      <c r="OH230" s="3">
        <v>-1918.203857421875</v>
      </c>
      <c r="OI230" s="3">
        <f t="shared" si="402"/>
        <v>-1.9182038574218751E-3</v>
      </c>
      <c r="OJ230" s="3">
        <v>-0.52965068817138672</v>
      </c>
      <c r="OK230" s="3">
        <v>2864.96728515625</v>
      </c>
      <c r="OL230" s="3">
        <f t="shared" si="403"/>
        <v>2.8649672851562501E-3</v>
      </c>
      <c r="OM230" s="3">
        <v>0.52972888946533203</v>
      </c>
      <c r="ON230" s="3">
        <v>-2989.184326171875</v>
      </c>
      <c r="OO230" s="3">
        <f t="shared" si="404"/>
        <v>-2.9891843261718749E-3</v>
      </c>
      <c r="OP230" s="3">
        <v>-0.52965068817138672</v>
      </c>
      <c r="OQ230" s="3">
        <v>3889.123046875</v>
      </c>
      <c r="OR230" s="3">
        <f t="shared" si="405"/>
        <v>3.8891230468749999E-3</v>
      </c>
      <c r="OS230" s="3">
        <v>0.52972888946533203</v>
      </c>
      <c r="OT230" s="3">
        <v>-3616.990478515625</v>
      </c>
      <c r="OU230" s="3">
        <f t="shared" si="406"/>
        <v>-3.6169904785156252E-3</v>
      </c>
      <c r="OV230" s="3">
        <v>-0.52965068817138672</v>
      </c>
      <c r="OW230" s="3">
        <v>4326.09765625</v>
      </c>
      <c r="OX230" s="3">
        <f t="shared" si="407"/>
        <v>4.3260976562499998E-3</v>
      </c>
      <c r="OY230" s="3">
        <v>0.52972888946533203</v>
      </c>
      <c r="OZ230" s="3">
        <v>-3959.694580078125</v>
      </c>
      <c r="PA230" s="3">
        <f t="shared" si="408"/>
        <v>-3.959694580078125E-3</v>
      </c>
      <c r="PB230" s="3">
        <v>-0.52965068817138672</v>
      </c>
      <c r="PC230" s="3">
        <v>4468.29150390625</v>
      </c>
      <c r="PD230" s="3">
        <f t="shared" si="409"/>
        <v>4.4682915039062502E-3</v>
      </c>
      <c r="PE230" s="3">
        <v>0.72965145111083984</v>
      </c>
      <c r="PF230" s="3">
        <v>-938.53857421875</v>
      </c>
      <c r="PG230" s="3">
        <f t="shared" si="410"/>
        <v>-9.3853857421874996E-4</v>
      </c>
      <c r="PH230" s="3">
        <v>-0.72957324981689453</v>
      </c>
      <c r="PI230" s="3">
        <v>1174.0965576171875</v>
      </c>
      <c r="PJ230" s="3">
        <f t="shared" si="411"/>
        <v>1.1740965576171876E-3</v>
      </c>
      <c r="PK230" s="3">
        <v>0.72965145111083984</v>
      </c>
      <c r="PL230" s="3">
        <v>-1835.663330078125</v>
      </c>
      <c r="PM230" s="3">
        <f t="shared" si="412"/>
        <v>-1.835663330078125E-3</v>
      </c>
      <c r="PN230" s="3">
        <v>-0.72957324981689453</v>
      </c>
      <c r="PO230" s="3">
        <v>2144.22607421875</v>
      </c>
      <c r="PP230" s="3">
        <f t="shared" si="413"/>
        <v>2.14422607421875E-3</v>
      </c>
      <c r="PQ230" s="3">
        <v>0.72965145111083984</v>
      </c>
      <c r="PR230" s="3">
        <v>-2658.544189453125</v>
      </c>
      <c r="PS230" s="3">
        <f t="shared" si="414"/>
        <v>-2.6585441894531252E-3</v>
      </c>
      <c r="PT230" s="3">
        <v>-0.72957324981689453</v>
      </c>
      <c r="PU230" s="3">
        <v>2817.52197265625</v>
      </c>
      <c r="PV230" s="3">
        <f t="shared" si="415"/>
        <v>2.8175219726562502E-3</v>
      </c>
      <c r="PW230" s="3">
        <v>0.72965145111083984</v>
      </c>
      <c r="PX230" s="3">
        <v>-3035.96240234375</v>
      </c>
      <c r="PY230" s="3">
        <f t="shared" si="416"/>
        <v>-3.03596240234375E-3</v>
      </c>
      <c r="PZ230" s="3">
        <v>-0.72957324981689453</v>
      </c>
      <c r="QA230" s="3">
        <v>2989.613525390625</v>
      </c>
      <c r="QB230" s="3">
        <f t="shared" si="417"/>
        <v>2.989613525390625E-3</v>
      </c>
      <c r="QC230" s="3">
        <v>0.72965145111083984</v>
      </c>
      <c r="QD230" s="3">
        <v>-3169.477294921875</v>
      </c>
      <c r="QE230" s="3">
        <f t="shared" si="418"/>
        <v>-3.1694772949218751E-3</v>
      </c>
      <c r="QF230" s="3">
        <v>-0.72957324981689453</v>
      </c>
      <c r="QG230" s="3">
        <v>2993.857421875</v>
      </c>
      <c r="QH230" s="3">
        <f t="shared" si="419"/>
        <v>2.9938574218750002E-3</v>
      </c>
    </row>
    <row r="231" spans="331:450" x14ac:dyDescent="0.25">
      <c r="LS231" s="3">
        <v>0.11996173858642578</v>
      </c>
      <c r="LT231" s="3">
        <v>-576.427001953125</v>
      </c>
      <c r="LU231" s="3">
        <f t="shared" si="380"/>
        <v>-5.7642700195312496E-4</v>
      </c>
      <c r="LV231" s="3">
        <v>-0.11988353729248047</v>
      </c>
      <c r="LW231" s="3">
        <v>1145.295654296875</v>
      </c>
      <c r="LX231" s="3">
        <f t="shared" si="381"/>
        <v>1.1452956542968751E-3</v>
      </c>
      <c r="LY231" s="3">
        <v>0.11996173858642578</v>
      </c>
      <c r="LZ231" s="3">
        <v>-1546.6986083984375</v>
      </c>
      <c r="MA231" s="3">
        <f t="shared" si="382"/>
        <v>-1.5466986083984375E-3</v>
      </c>
      <c r="MB231" s="3">
        <v>-0.11988353729248047</v>
      </c>
      <c r="MC231" s="3">
        <v>2646.62353515625</v>
      </c>
      <c r="MD231" s="3">
        <f t="shared" si="383"/>
        <v>2.6466235351562499E-3</v>
      </c>
      <c r="ME231" s="3">
        <v>0.11996173858642578</v>
      </c>
      <c r="MF231" s="3">
        <v>-2965.580810546875</v>
      </c>
      <c r="MG231" s="3">
        <f t="shared" si="384"/>
        <v>-2.9655808105468751E-3</v>
      </c>
      <c r="MH231" s="3">
        <v>-0.11988353729248047</v>
      </c>
      <c r="MI231" s="3">
        <v>4404.4071044921875</v>
      </c>
      <c r="MJ231" s="3">
        <f t="shared" si="385"/>
        <v>4.4044071044921874E-3</v>
      </c>
      <c r="MK231" s="3">
        <v>0.11996173858642578</v>
      </c>
      <c r="ML231" s="3">
        <v>-3973.7138671875</v>
      </c>
      <c r="MM231" s="3">
        <f t="shared" si="386"/>
        <v>-3.9737138671875E-3</v>
      </c>
      <c r="MN231" s="3">
        <v>-0.11988353729248047</v>
      </c>
      <c r="MO231" s="3">
        <v>5420.9423828125</v>
      </c>
      <c r="MP231" s="3">
        <f t="shared" si="387"/>
        <v>5.4209423828125002E-3</v>
      </c>
      <c r="MQ231" s="3">
        <v>0.11996173858642578</v>
      </c>
      <c r="MR231" s="3">
        <v>-4682.63037109375</v>
      </c>
      <c r="MS231" s="3">
        <f t="shared" si="388"/>
        <v>-4.6826303710937496E-3</v>
      </c>
      <c r="MT231" s="3">
        <v>-0.11988353729248047</v>
      </c>
      <c r="MU231" s="3">
        <v>6001.73486328125</v>
      </c>
      <c r="MV231" s="3">
        <f t="shared" si="389"/>
        <v>6.0017348632812502E-3</v>
      </c>
      <c r="MW231" s="3">
        <v>0.31988430023193359</v>
      </c>
      <c r="MX231" s="3">
        <v>-653.90110778808594</v>
      </c>
      <c r="MY231" s="3">
        <f t="shared" si="390"/>
        <v>-6.5390110778808588E-4</v>
      </c>
      <c r="MZ231" s="3">
        <v>-0.31980609893798828</v>
      </c>
      <c r="NA231" s="3">
        <v>1628.4408874511719</v>
      </c>
      <c r="NB231" s="3">
        <f t="shared" si="391"/>
        <v>1.6284408874511719E-3</v>
      </c>
      <c r="NC231" s="3">
        <v>0.31988430023193359</v>
      </c>
      <c r="ND231" s="3">
        <v>-1793.9276733398438</v>
      </c>
      <c r="NE231" s="3">
        <f t="shared" si="392"/>
        <v>-1.7939276733398438E-3</v>
      </c>
      <c r="NF231" s="3">
        <v>-0.31980609893798828</v>
      </c>
      <c r="NG231" s="3">
        <v>3056.036865234375</v>
      </c>
      <c r="NH231" s="3">
        <f t="shared" si="393"/>
        <v>3.0560368652343749E-3</v>
      </c>
      <c r="NI231" s="3">
        <v>0.31988430023193359</v>
      </c>
      <c r="NJ231" s="3">
        <v>-3130.09033203125</v>
      </c>
      <c r="NK231" s="3">
        <f t="shared" si="394"/>
        <v>-3.13009033203125E-3</v>
      </c>
      <c r="NL231" s="3">
        <v>-0.31980609893798828</v>
      </c>
      <c r="NM231" s="3">
        <v>4457.5146484375</v>
      </c>
      <c r="NN231" s="3">
        <f t="shared" si="395"/>
        <v>4.4575146484375E-3</v>
      </c>
      <c r="NO231" s="3">
        <v>0.31988430023193359</v>
      </c>
      <c r="NP231" s="3">
        <v>-3935.709716796875</v>
      </c>
      <c r="NQ231" s="3">
        <f t="shared" si="396"/>
        <v>-3.9357097167968752E-3</v>
      </c>
      <c r="NR231" s="3">
        <v>-0.31980609893798828</v>
      </c>
      <c r="NS231" s="3">
        <v>5164.40380859375</v>
      </c>
      <c r="NT231" s="3">
        <f t="shared" si="397"/>
        <v>5.1644038085937498E-3</v>
      </c>
      <c r="NU231" s="3">
        <v>0.31988430023193359</v>
      </c>
      <c r="NV231" s="3">
        <v>-4479.25830078125</v>
      </c>
      <c r="NW231" s="3">
        <f t="shared" si="398"/>
        <v>-4.4792583007812496E-3</v>
      </c>
      <c r="NX231" s="3">
        <v>-0.31980609893798828</v>
      </c>
      <c r="NY231" s="3">
        <v>5514.40234375</v>
      </c>
      <c r="NZ231" s="3">
        <f t="shared" si="399"/>
        <v>5.5144023437499997E-3</v>
      </c>
      <c r="OA231" s="3">
        <v>0.51972866058349609</v>
      </c>
      <c r="OB231" s="3">
        <v>-794.628173828125</v>
      </c>
      <c r="OC231" s="3">
        <f t="shared" si="400"/>
        <v>-7.9462817382812499E-4</v>
      </c>
      <c r="OD231" s="3">
        <v>-0.51965045928955078</v>
      </c>
      <c r="OE231" s="3">
        <v>1640.8743896484375</v>
      </c>
      <c r="OF231" s="3">
        <f t="shared" si="401"/>
        <v>1.6408743896484375E-3</v>
      </c>
      <c r="OG231" s="3">
        <v>0.51972866058349609</v>
      </c>
      <c r="OH231" s="3">
        <v>-1923.83056640625</v>
      </c>
      <c r="OI231" s="3">
        <f t="shared" si="402"/>
        <v>-1.9238305664062501E-3</v>
      </c>
      <c r="OJ231" s="3">
        <v>-0.51965045928955078</v>
      </c>
      <c r="OK231" s="3">
        <v>2896.439453125</v>
      </c>
      <c r="OL231" s="3">
        <f t="shared" si="403"/>
        <v>2.896439453125E-3</v>
      </c>
      <c r="OM231" s="3">
        <v>0.51972866058349609</v>
      </c>
      <c r="ON231" s="3">
        <v>-3019.79736328125</v>
      </c>
      <c r="OO231" s="3">
        <f t="shared" si="404"/>
        <v>-3.01979736328125E-3</v>
      </c>
      <c r="OP231" s="3">
        <v>-0.51965045928955078</v>
      </c>
      <c r="OQ231" s="3">
        <v>3941.8134765625</v>
      </c>
      <c r="OR231" s="3">
        <f t="shared" si="405"/>
        <v>3.9418134765625001E-3</v>
      </c>
      <c r="OS231" s="3">
        <v>0.51972866058349609</v>
      </c>
      <c r="OT231" s="3">
        <v>-3655.900390625</v>
      </c>
      <c r="OU231" s="3">
        <f t="shared" si="406"/>
        <v>-3.6559003906249999E-3</v>
      </c>
      <c r="OV231" s="3">
        <v>-0.51965045928955078</v>
      </c>
      <c r="OW231" s="3">
        <v>4395.716796875</v>
      </c>
      <c r="OX231" s="3">
        <f t="shared" si="407"/>
        <v>4.395716796875E-3</v>
      </c>
      <c r="OY231" s="3">
        <v>0.51972866058349609</v>
      </c>
      <c r="OZ231" s="3">
        <v>-4018.82275390625</v>
      </c>
      <c r="PA231" s="3">
        <f t="shared" si="408"/>
        <v>-4.0188227539062499E-3</v>
      </c>
      <c r="PB231" s="3">
        <v>-0.51965045928955078</v>
      </c>
      <c r="PC231" s="3">
        <v>4547.3984375</v>
      </c>
      <c r="PD231" s="3">
        <f t="shared" si="409"/>
        <v>4.5473984375E-3</v>
      </c>
      <c r="PE231" s="3">
        <v>0.71965122222900391</v>
      </c>
      <c r="PF231" s="3">
        <v>-937.775634765625</v>
      </c>
      <c r="PG231" s="3">
        <f t="shared" si="410"/>
        <v>-9.37775634765625E-4</v>
      </c>
      <c r="PH231" s="3">
        <v>-0.71957302093505859</v>
      </c>
      <c r="PI231" s="3">
        <v>1193.552001953125</v>
      </c>
      <c r="PJ231" s="3">
        <f t="shared" si="411"/>
        <v>1.193552001953125E-3</v>
      </c>
      <c r="PK231" s="3">
        <v>0.71965122222900391</v>
      </c>
      <c r="PL231" s="3">
        <v>-1850.8743896484375</v>
      </c>
      <c r="PM231" s="3">
        <f t="shared" si="412"/>
        <v>-1.8508743896484374E-3</v>
      </c>
      <c r="PN231" s="3">
        <v>-0.71957302093505859</v>
      </c>
      <c r="PO231" s="3">
        <v>2174.17138671875</v>
      </c>
      <c r="PP231" s="3">
        <f t="shared" si="413"/>
        <v>2.1741713867187498E-3</v>
      </c>
      <c r="PQ231" s="3">
        <v>0.71965122222900391</v>
      </c>
      <c r="PR231" s="3">
        <v>-2706.418701171875</v>
      </c>
      <c r="PS231" s="3">
        <f t="shared" si="414"/>
        <v>-2.7064187011718748E-3</v>
      </c>
      <c r="PT231" s="3">
        <v>-0.71957302093505859</v>
      </c>
      <c r="PU231" s="3">
        <v>2879.082763671875</v>
      </c>
      <c r="PV231" s="3">
        <f t="shared" si="415"/>
        <v>2.8790827636718751E-3</v>
      </c>
      <c r="PW231" s="3">
        <v>0.71965122222900391</v>
      </c>
      <c r="PX231" s="3">
        <v>-3081.97705078125</v>
      </c>
      <c r="PY231" s="3">
        <f t="shared" si="416"/>
        <v>-3.0819770507812499E-3</v>
      </c>
      <c r="PZ231" s="3">
        <v>-0.71957302093505859</v>
      </c>
      <c r="QA231" s="3">
        <v>3064.6201171875</v>
      </c>
      <c r="QB231" s="3">
        <f t="shared" si="417"/>
        <v>3.0646201171874998E-3</v>
      </c>
      <c r="QC231" s="3">
        <v>0.71965122222900391</v>
      </c>
      <c r="QD231" s="3">
        <v>-3229.79736328125</v>
      </c>
      <c r="QE231" s="3">
        <f t="shared" si="418"/>
        <v>-3.2297973632812501E-3</v>
      </c>
      <c r="QF231" s="3">
        <v>-0.71957302093505859</v>
      </c>
      <c r="QG231" s="3">
        <v>3082.45361328125</v>
      </c>
      <c r="QH231" s="3">
        <f t="shared" si="419"/>
        <v>3.0824536132812502E-3</v>
      </c>
    </row>
    <row r="232" spans="331:450" x14ac:dyDescent="0.25">
      <c r="LS232" s="3">
        <v>0.10996150970458984</v>
      </c>
      <c r="LT232" s="3">
        <v>-572.946044921875</v>
      </c>
      <c r="LU232" s="3">
        <f t="shared" si="380"/>
        <v>-5.7294604492187499E-4</v>
      </c>
      <c r="LV232" s="3">
        <v>-0.10988330841064453</v>
      </c>
      <c r="LW232" s="3">
        <v>1135.234375</v>
      </c>
      <c r="LX232" s="3">
        <f t="shared" si="381"/>
        <v>1.135234375E-3</v>
      </c>
      <c r="LY232" s="3">
        <v>0.10996150970458984</v>
      </c>
      <c r="LZ232" s="3">
        <v>-1526.7667236328125</v>
      </c>
      <c r="MA232" s="3">
        <f t="shared" si="382"/>
        <v>-1.5267667236328125E-3</v>
      </c>
      <c r="MB232" s="3">
        <v>-0.10988330841064453</v>
      </c>
      <c r="MC232" s="3">
        <v>2639.328125</v>
      </c>
      <c r="MD232" s="3">
        <f t="shared" si="383"/>
        <v>2.6393281250000002E-3</v>
      </c>
      <c r="ME232" s="3">
        <v>0.10996150970458984</v>
      </c>
      <c r="MF232" s="3">
        <v>-2972.4951171875</v>
      </c>
      <c r="MG232" s="3">
        <f t="shared" si="384"/>
        <v>-2.9724951171875001E-3</v>
      </c>
      <c r="MH232" s="3">
        <v>-0.10988330841064453</v>
      </c>
      <c r="MI232" s="3">
        <v>4401.009765625</v>
      </c>
      <c r="MJ232" s="3">
        <f t="shared" si="385"/>
        <v>4.401009765625E-3</v>
      </c>
      <c r="MK232" s="3">
        <v>0.10996150970458984</v>
      </c>
      <c r="ML232" s="3">
        <v>-3994.2177734375</v>
      </c>
      <c r="MM232" s="3">
        <f t="shared" si="386"/>
        <v>-3.9942177734375002E-3</v>
      </c>
      <c r="MN232" s="3">
        <v>-0.10988330841064453</v>
      </c>
      <c r="MO232" s="3">
        <v>5437.6318359375</v>
      </c>
      <c r="MP232" s="3">
        <f t="shared" si="387"/>
        <v>5.4376318359374998E-3</v>
      </c>
      <c r="MQ232" s="3">
        <v>0.10996150970458984</v>
      </c>
      <c r="MR232" s="3">
        <v>-4705.75732421875</v>
      </c>
      <c r="MS232" s="3">
        <f t="shared" si="388"/>
        <v>-4.7057573242187496E-3</v>
      </c>
      <c r="MT232" s="3">
        <v>-0.10988330841064453</v>
      </c>
      <c r="MU232" s="3">
        <v>6060.8623046875</v>
      </c>
      <c r="MV232" s="3">
        <f t="shared" si="389"/>
        <v>6.0608623046875003E-3</v>
      </c>
      <c r="MW232" s="3">
        <v>0.30988407135009766</v>
      </c>
      <c r="MX232" s="3">
        <v>-643.37493896484375</v>
      </c>
      <c r="MY232" s="3">
        <f t="shared" si="390"/>
        <v>-6.4337493896484375E-4</v>
      </c>
      <c r="MZ232" s="3">
        <v>-0.30980587005615234</v>
      </c>
      <c r="NA232" s="3">
        <v>1623.37451171875</v>
      </c>
      <c r="NB232" s="3">
        <f t="shared" si="391"/>
        <v>1.62337451171875E-3</v>
      </c>
      <c r="NC232" s="3">
        <v>0.30988407135009766</v>
      </c>
      <c r="ND232" s="3">
        <v>-1790.840087890625</v>
      </c>
      <c r="NE232" s="3">
        <f t="shared" si="392"/>
        <v>-1.790840087890625E-3</v>
      </c>
      <c r="NF232" s="3">
        <v>-0.30980587005615234</v>
      </c>
      <c r="NG232" s="3">
        <v>3051.2685546875</v>
      </c>
      <c r="NH232" s="3">
        <f t="shared" si="393"/>
        <v>3.0512685546875001E-3</v>
      </c>
      <c r="NI232" s="3">
        <v>0.30988407135009766</v>
      </c>
      <c r="NJ232" s="3">
        <v>-3158.70068359375</v>
      </c>
      <c r="NK232" s="3">
        <f t="shared" si="394"/>
        <v>-3.1587006835937501E-3</v>
      </c>
      <c r="NL232" s="3">
        <v>-0.30980587005615234</v>
      </c>
      <c r="NM232" s="3">
        <v>4481.404296875</v>
      </c>
      <c r="NN232" s="3">
        <f t="shared" si="395"/>
        <v>4.4814042968749999E-3</v>
      </c>
      <c r="NO232" s="3">
        <v>0.30988407135009766</v>
      </c>
      <c r="NP232" s="3">
        <v>-3966.7041015625</v>
      </c>
      <c r="NQ232" s="3">
        <f t="shared" si="396"/>
        <v>-3.9667041015625003E-3</v>
      </c>
      <c r="NR232" s="3">
        <v>-0.30980587005615234</v>
      </c>
      <c r="NS232" s="3">
        <v>5200.16650390625</v>
      </c>
      <c r="NT232" s="3">
        <f t="shared" si="397"/>
        <v>5.20016650390625E-3</v>
      </c>
      <c r="NU232" s="3">
        <v>0.30988407135009766</v>
      </c>
      <c r="NV232" s="3">
        <v>-4503.86328125</v>
      </c>
      <c r="NW232" s="3">
        <f t="shared" si="398"/>
        <v>-4.5038632812500002E-3</v>
      </c>
      <c r="NX232" s="3">
        <v>-0.30980587005615234</v>
      </c>
      <c r="NY232" s="3">
        <v>5581.15966796875</v>
      </c>
      <c r="NZ232" s="3">
        <f t="shared" si="399"/>
        <v>5.5811596679687502E-3</v>
      </c>
      <c r="OA232" s="3">
        <v>0.50972843170166016</v>
      </c>
      <c r="OB232" s="3">
        <v>-789.6690673828125</v>
      </c>
      <c r="OC232" s="3">
        <f t="shared" si="400"/>
        <v>-7.8966906738281255E-4</v>
      </c>
      <c r="OD232" s="3">
        <v>-0.50965023040771484</v>
      </c>
      <c r="OE232" s="3">
        <v>1660.043212890625</v>
      </c>
      <c r="OF232" s="3">
        <f t="shared" si="401"/>
        <v>1.660043212890625E-3</v>
      </c>
      <c r="OG232" s="3">
        <v>0.50972843170166016</v>
      </c>
      <c r="OH232" s="3">
        <v>-1926.119384765625</v>
      </c>
      <c r="OI232" s="3">
        <f t="shared" si="402"/>
        <v>-1.926119384765625E-3</v>
      </c>
      <c r="OJ232" s="3">
        <v>-0.50965023040771484</v>
      </c>
      <c r="OK232" s="3">
        <v>2921.473388671875</v>
      </c>
      <c r="OL232" s="3">
        <f t="shared" si="403"/>
        <v>2.921473388671875E-3</v>
      </c>
      <c r="OM232" s="3">
        <v>0.50972843170166016</v>
      </c>
      <c r="ON232" s="3">
        <v>-3043.830078125</v>
      </c>
      <c r="OO232" s="3">
        <f t="shared" si="404"/>
        <v>-3.0438300781249999E-3</v>
      </c>
      <c r="OP232" s="3">
        <v>-0.50965023040771484</v>
      </c>
      <c r="OQ232" s="3">
        <v>3997.603515625</v>
      </c>
      <c r="OR232" s="3">
        <f t="shared" si="405"/>
        <v>3.9976035156249999E-3</v>
      </c>
      <c r="OS232" s="3">
        <v>0.50972843170166016</v>
      </c>
      <c r="OT232" s="3">
        <v>-3690.80517578125</v>
      </c>
      <c r="OU232" s="3">
        <f t="shared" si="406"/>
        <v>-3.6908051757812499E-3</v>
      </c>
      <c r="OV232" s="3">
        <v>-0.50965023040771484</v>
      </c>
      <c r="OW232" s="3">
        <v>4459.04052734375</v>
      </c>
      <c r="OX232" s="3">
        <f t="shared" si="407"/>
        <v>4.4590405273437503E-3</v>
      </c>
      <c r="OY232" s="3">
        <v>0.50972843170166016</v>
      </c>
      <c r="OZ232" s="3">
        <v>-4055.2529296875</v>
      </c>
      <c r="PA232" s="3">
        <f t="shared" si="408"/>
        <v>-4.0552529296875002E-3</v>
      </c>
      <c r="PB232" s="3">
        <v>-0.50965023040771484</v>
      </c>
      <c r="PC232" s="3">
        <v>4626.88818359375</v>
      </c>
      <c r="PD232" s="3">
        <f t="shared" si="409"/>
        <v>4.6268881835937496E-3</v>
      </c>
      <c r="PE232" s="3">
        <v>0.70965099334716797</v>
      </c>
      <c r="PF232" s="3">
        <v>-943.78375244140625</v>
      </c>
      <c r="PG232" s="3">
        <f t="shared" si="410"/>
        <v>-9.4378375244140629E-4</v>
      </c>
      <c r="PH232" s="3">
        <v>-0.70957279205322266</v>
      </c>
      <c r="PI232" s="3">
        <v>1219.1104736328125</v>
      </c>
      <c r="PJ232" s="3">
        <f t="shared" si="411"/>
        <v>1.2191104736328125E-3</v>
      </c>
      <c r="PK232" s="3">
        <v>0.70965099334716797</v>
      </c>
      <c r="PL232" s="3">
        <v>-1867.134521484375</v>
      </c>
      <c r="PM232" s="3">
        <f t="shared" si="412"/>
        <v>-1.8671345214843751E-3</v>
      </c>
      <c r="PN232" s="3">
        <v>-0.70957279205322266</v>
      </c>
      <c r="PO232" s="3">
        <v>2208.02685546875</v>
      </c>
      <c r="PP232" s="3">
        <f t="shared" si="413"/>
        <v>2.2080268554687502E-3</v>
      </c>
      <c r="PQ232" s="3">
        <v>0.70965099334716797</v>
      </c>
      <c r="PR232" s="3">
        <v>-2767.263427734375</v>
      </c>
      <c r="PS232" s="3">
        <f t="shared" si="414"/>
        <v>-2.7672634277343751E-3</v>
      </c>
      <c r="PT232" s="3">
        <v>-0.70957279205322266</v>
      </c>
      <c r="PU232" s="3">
        <v>2937.92431640625</v>
      </c>
      <c r="PV232" s="3">
        <f t="shared" si="415"/>
        <v>2.9379243164062499E-3</v>
      </c>
      <c r="PW232" s="3">
        <v>0.70965099334716797</v>
      </c>
      <c r="PX232" s="3">
        <v>-3128.37353515625</v>
      </c>
      <c r="PY232" s="3">
        <f t="shared" si="416"/>
        <v>-3.1283735351562499E-3</v>
      </c>
      <c r="PZ232" s="3">
        <v>-0.70957279205322266</v>
      </c>
      <c r="QA232" s="3">
        <v>3138.721435546875</v>
      </c>
      <c r="QB232" s="3">
        <f t="shared" si="417"/>
        <v>3.1387214355468752E-3</v>
      </c>
      <c r="QC232" s="3">
        <v>0.70965099334716797</v>
      </c>
      <c r="QD232" s="3">
        <v>-3290.403564453125</v>
      </c>
      <c r="QE232" s="3">
        <f t="shared" si="418"/>
        <v>-3.2904035644531252E-3</v>
      </c>
      <c r="QF232" s="3">
        <v>-0.70957279205322266</v>
      </c>
      <c r="QG232" s="3">
        <v>3160.98974609375</v>
      </c>
      <c r="QH232" s="3">
        <f t="shared" si="419"/>
        <v>3.16098974609375E-3</v>
      </c>
    </row>
    <row r="233" spans="331:450" x14ac:dyDescent="0.25">
      <c r="LS233" s="3">
        <v>9.9961280822753906E-2</v>
      </c>
      <c r="LT233" s="3">
        <v>-577.09454345703125</v>
      </c>
      <c r="LU233" s="3">
        <f t="shared" si="380"/>
        <v>-5.7709454345703122E-4</v>
      </c>
      <c r="LV233" s="3">
        <v>-9.9883079528808594E-2</v>
      </c>
      <c r="LW233" s="3">
        <v>1123.17041015625</v>
      </c>
      <c r="LX233" s="3">
        <f t="shared" si="381"/>
        <v>1.1231704101562501E-3</v>
      </c>
      <c r="LY233" s="3">
        <v>9.9961280822753906E-2</v>
      </c>
      <c r="LZ233" s="3">
        <v>-1512.7000732421875</v>
      </c>
      <c r="MA233" s="3">
        <f t="shared" si="382"/>
        <v>-1.5127000732421876E-3</v>
      </c>
      <c r="MB233" s="3">
        <v>-9.9883079528808594E-2</v>
      </c>
      <c r="MC233" s="3">
        <v>2619.776611328125</v>
      </c>
      <c r="MD233" s="3">
        <f t="shared" si="383"/>
        <v>2.6197766113281252E-3</v>
      </c>
      <c r="ME233" s="3">
        <v>9.9961280822753906E-2</v>
      </c>
      <c r="MF233" s="3">
        <v>-2969.1572265625</v>
      </c>
      <c r="MG233" s="3">
        <f t="shared" si="384"/>
        <v>-2.9691572265625001E-3</v>
      </c>
      <c r="MH233" s="3">
        <v>-9.9883079528808594E-2</v>
      </c>
      <c r="MI233" s="3">
        <v>4404.5380859375</v>
      </c>
      <c r="MJ233" s="3">
        <f t="shared" si="385"/>
        <v>4.4045380859374997E-3</v>
      </c>
      <c r="MK233" s="3">
        <v>9.9961280822753906E-2</v>
      </c>
      <c r="ML233" s="3">
        <v>-3989.2587890625</v>
      </c>
      <c r="MM233" s="3">
        <f t="shared" si="386"/>
        <v>-3.9892587890625001E-3</v>
      </c>
      <c r="MN233" s="3">
        <v>-9.9883079528808594E-2</v>
      </c>
      <c r="MO233" s="3">
        <v>5453.84423828125</v>
      </c>
      <c r="MP233" s="3">
        <f t="shared" si="387"/>
        <v>5.45384423828125E-3</v>
      </c>
      <c r="MQ233" s="3">
        <v>9.9961280822753906E-2</v>
      </c>
      <c r="MR233" s="3">
        <v>-4728.12060546875</v>
      </c>
      <c r="MS233" s="3">
        <f t="shared" si="388"/>
        <v>-4.7281206054687504E-3</v>
      </c>
      <c r="MT233" s="3">
        <v>-9.9883079528808594E-2</v>
      </c>
      <c r="MU233" s="3">
        <v>6093.28759765625</v>
      </c>
      <c r="MV233" s="3">
        <f t="shared" si="389"/>
        <v>6.0932875976562502E-3</v>
      </c>
      <c r="MW233" s="3">
        <v>0.29988384246826172</v>
      </c>
      <c r="MX233" s="3">
        <v>-647.7618408203125</v>
      </c>
      <c r="MY233" s="3">
        <f t="shared" si="390"/>
        <v>-6.4776184082031253E-4</v>
      </c>
      <c r="MZ233" s="3">
        <v>-0.29980564117431641</v>
      </c>
      <c r="NA233" s="3">
        <v>1619.9412841796875</v>
      </c>
      <c r="NB233" s="3">
        <f t="shared" si="391"/>
        <v>1.6199412841796876E-3</v>
      </c>
      <c r="NC233" s="3">
        <v>0.29988384246826172</v>
      </c>
      <c r="ND233" s="3">
        <v>-1790.2679443359375</v>
      </c>
      <c r="NE233" s="3">
        <f t="shared" si="392"/>
        <v>-1.7902679443359375E-3</v>
      </c>
      <c r="NF233" s="3">
        <v>-0.29980564117431641</v>
      </c>
      <c r="NG233" s="3">
        <v>3077.590087890625</v>
      </c>
      <c r="NH233" s="3">
        <f t="shared" si="393"/>
        <v>3.0775900878906252E-3</v>
      </c>
      <c r="NI233" s="3">
        <v>0.29988384246826172</v>
      </c>
      <c r="NJ233" s="3">
        <v>-3154.45654296875</v>
      </c>
      <c r="NK233" s="3">
        <f t="shared" si="394"/>
        <v>-3.1544565429687502E-3</v>
      </c>
      <c r="NL233" s="3">
        <v>-0.29980564117431641</v>
      </c>
      <c r="NM233" s="3">
        <v>4505.7705078125</v>
      </c>
      <c r="NN233" s="3">
        <f t="shared" si="395"/>
        <v>4.5057705078124996E-3</v>
      </c>
      <c r="NO233" s="3">
        <v>0.29988384246826172</v>
      </c>
      <c r="NP233" s="3">
        <v>-3995.21923828125</v>
      </c>
      <c r="NQ233" s="3">
        <f t="shared" si="396"/>
        <v>-3.9952192382812501E-3</v>
      </c>
      <c r="NR233" s="3">
        <v>-0.29980564117431641</v>
      </c>
      <c r="NS233" s="3">
        <v>5242.60498046875</v>
      </c>
      <c r="NT233" s="3">
        <f t="shared" si="397"/>
        <v>5.2426049804687501E-3</v>
      </c>
      <c r="NU233" s="3">
        <v>0.29988384246826172</v>
      </c>
      <c r="NV233" s="3">
        <v>-4541.72412109375</v>
      </c>
      <c r="NW233" s="3">
        <f t="shared" si="398"/>
        <v>-4.5417241210937501E-3</v>
      </c>
      <c r="NX233" s="3">
        <v>-0.29980564117431641</v>
      </c>
      <c r="NY233" s="3">
        <v>5645.53759765625</v>
      </c>
      <c r="NZ233" s="3">
        <f t="shared" si="399"/>
        <v>5.64553759765625E-3</v>
      </c>
      <c r="OA233" s="3">
        <v>0.49972820281982422</v>
      </c>
      <c r="OB233" s="3">
        <v>-784.56689453125</v>
      </c>
      <c r="OC233" s="3">
        <f t="shared" si="400"/>
        <v>-7.8456689453124996E-4</v>
      </c>
      <c r="OD233" s="3">
        <v>-0.49965000152587891</v>
      </c>
      <c r="OE233" s="3">
        <v>1677.6861572265625</v>
      </c>
      <c r="OF233" s="3">
        <f t="shared" si="401"/>
        <v>1.6776861572265626E-3</v>
      </c>
      <c r="OG233" s="3">
        <v>0.49972820281982422</v>
      </c>
      <c r="OH233" s="3">
        <v>-1934.6070556640625</v>
      </c>
      <c r="OI233" s="3">
        <f t="shared" si="402"/>
        <v>-1.9346070556640624E-3</v>
      </c>
      <c r="OJ233" s="3">
        <v>-0.49965000152587891</v>
      </c>
      <c r="OK233" s="3">
        <v>2952.134033203125</v>
      </c>
      <c r="OL233" s="3">
        <f t="shared" si="403"/>
        <v>2.9521340332031251E-3</v>
      </c>
      <c r="OM233" s="3">
        <v>0.49972820281982422</v>
      </c>
      <c r="ON233" s="3">
        <v>-3069.9609375</v>
      </c>
      <c r="OO233" s="3">
        <f t="shared" si="404"/>
        <v>-3.0699609375E-3</v>
      </c>
      <c r="OP233" s="3">
        <v>-0.49965000152587891</v>
      </c>
      <c r="OQ233" s="3">
        <v>4038.22998046875</v>
      </c>
      <c r="OR233" s="3">
        <f t="shared" si="405"/>
        <v>4.0382299804687504E-3</v>
      </c>
      <c r="OS233" s="3">
        <v>0.49972820281982422</v>
      </c>
      <c r="OT233" s="3">
        <v>-3741.731689453125</v>
      </c>
      <c r="OU233" s="3">
        <f t="shared" si="406"/>
        <v>-3.7417316894531251E-3</v>
      </c>
      <c r="OV233" s="3">
        <v>-0.49965000152587891</v>
      </c>
      <c r="OW233" s="3">
        <v>4518.50244140625</v>
      </c>
      <c r="OX233" s="3">
        <f t="shared" si="407"/>
        <v>4.5185024414062499E-3</v>
      </c>
      <c r="OY233" s="3">
        <v>0.49972820281982422</v>
      </c>
      <c r="OZ233" s="3">
        <v>-4104.08154296875</v>
      </c>
      <c r="PA233" s="3">
        <f t="shared" si="408"/>
        <v>-4.1040815429687497E-3</v>
      </c>
      <c r="PB233" s="3">
        <v>-0.49965000152587891</v>
      </c>
      <c r="PC233" s="3">
        <v>4711.6220703125</v>
      </c>
      <c r="PD233" s="3">
        <f t="shared" si="409"/>
        <v>4.7116220703125001E-3</v>
      </c>
      <c r="PE233" s="3">
        <v>0.69965076446533203</v>
      </c>
      <c r="PF233" s="3">
        <v>-943.40228271484375</v>
      </c>
      <c r="PG233" s="3">
        <f t="shared" si="410"/>
        <v>-9.434022827148437E-4</v>
      </c>
      <c r="PH233" s="3">
        <v>-0.69957256317138672</v>
      </c>
      <c r="PI233" s="3">
        <v>1243.762939453125</v>
      </c>
      <c r="PJ233" s="3">
        <f t="shared" si="411"/>
        <v>1.2437629394531249E-3</v>
      </c>
      <c r="PK233" s="3">
        <v>0.69965076446533203</v>
      </c>
      <c r="PL233" s="3">
        <v>-1882.5841064453125</v>
      </c>
      <c r="PM233" s="3">
        <f t="shared" si="412"/>
        <v>-1.8825841064453125E-3</v>
      </c>
      <c r="PN233" s="3">
        <v>-0.69957256317138672</v>
      </c>
      <c r="PO233" s="3">
        <v>2245.6494140625</v>
      </c>
      <c r="PP233" s="3">
        <f t="shared" si="413"/>
        <v>2.2456494140625002E-3</v>
      </c>
      <c r="PQ233" s="3">
        <v>0.69965076446533203</v>
      </c>
      <c r="PR233" s="3">
        <v>-2746.854736328125</v>
      </c>
      <c r="PS233" s="3">
        <f t="shared" si="414"/>
        <v>-2.7468547363281252E-3</v>
      </c>
      <c r="PT233" s="3">
        <v>-0.69957256317138672</v>
      </c>
      <c r="PU233" s="3">
        <v>2995.62158203125</v>
      </c>
      <c r="PV233" s="3">
        <f t="shared" si="415"/>
        <v>2.99562158203125E-3</v>
      </c>
      <c r="PW233" s="3">
        <v>0.69965076446533203</v>
      </c>
      <c r="PX233" s="3">
        <v>-3172.624267578125</v>
      </c>
      <c r="PY233" s="3">
        <f t="shared" si="416"/>
        <v>-3.1726242675781252E-3</v>
      </c>
      <c r="PZ233" s="3">
        <v>-0.69957256317138672</v>
      </c>
      <c r="QA233" s="3">
        <v>3209.913330078125</v>
      </c>
      <c r="QB233" s="3">
        <f t="shared" si="417"/>
        <v>3.209913330078125E-3</v>
      </c>
      <c r="QC233" s="3">
        <v>0.69965076446533203</v>
      </c>
      <c r="QD233" s="3">
        <v>-3354.681396484375</v>
      </c>
      <c r="QE233" s="3">
        <f t="shared" si="418"/>
        <v>-3.3546813964843748E-3</v>
      </c>
      <c r="QF233" s="3">
        <v>-0.69957256317138672</v>
      </c>
      <c r="QG233" s="3">
        <v>3254.5927734375</v>
      </c>
      <c r="QH233" s="3">
        <f t="shared" si="419"/>
        <v>3.2545927734375E-3</v>
      </c>
    </row>
    <row r="234" spans="331:450" x14ac:dyDescent="0.25">
      <c r="LS234" s="3">
        <v>8.9961051940917969E-2</v>
      </c>
      <c r="LT234" s="3">
        <v>-569.5128173828125</v>
      </c>
      <c r="LU234" s="3">
        <f t="shared" si="380"/>
        <v>-5.6951281738281247E-4</v>
      </c>
      <c r="LV234" s="3">
        <v>-8.9882850646972656E-2</v>
      </c>
      <c r="LW234" s="3">
        <v>1107.148681640625</v>
      </c>
      <c r="LX234" s="3">
        <f t="shared" si="381"/>
        <v>1.1071486816406251E-3</v>
      </c>
      <c r="LY234" s="3">
        <v>8.9961051940917969E-2</v>
      </c>
      <c r="LZ234" s="3">
        <v>-1527.24365234375</v>
      </c>
      <c r="MA234" s="3">
        <f t="shared" si="382"/>
        <v>-1.5272436523437499E-3</v>
      </c>
      <c r="MB234" s="3">
        <v>-8.9882850646972656E-2</v>
      </c>
      <c r="MC234" s="3">
        <v>2604.3271484375</v>
      </c>
      <c r="MD234" s="3">
        <f t="shared" si="383"/>
        <v>2.6043271484375002E-3</v>
      </c>
      <c r="ME234" s="3">
        <v>8.9961051940917969E-2</v>
      </c>
      <c r="MF234" s="3">
        <v>-2972.1494140625</v>
      </c>
      <c r="MG234" s="3">
        <f t="shared" si="384"/>
        <v>-2.9721494140624999E-3</v>
      </c>
      <c r="MH234" s="3">
        <v>-8.9882850646972656E-2</v>
      </c>
      <c r="MI234" s="3">
        <v>4421.2275390625</v>
      </c>
      <c r="MJ234" s="3">
        <f t="shared" si="385"/>
        <v>4.4212275390625002E-3</v>
      </c>
      <c r="MK234" s="3">
        <v>8.9961051940917969E-2</v>
      </c>
      <c r="ML234" s="3">
        <v>-4008.713623046875</v>
      </c>
      <c r="MM234" s="3">
        <f t="shared" si="386"/>
        <v>-4.0087136230468751E-3</v>
      </c>
      <c r="MN234" s="3">
        <v>-8.9882850646972656E-2</v>
      </c>
      <c r="MO234" s="3">
        <v>5483.408203125</v>
      </c>
      <c r="MP234" s="3">
        <f t="shared" si="387"/>
        <v>5.4834082031249998E-3</v>
      </c>
      <c r="MQ234" s="3">
        <v>8.9961051940917969E-2</v>
      </c>
      <c r="MR234" s="3">
        <v>-4764.169921875</v>
      </c>
      <c r="MS234" s="3">
        <f t="shared" si="388"/>
        <v>-4.7641699218750003E-3</v>
      </c>
      <c r="MT234" s="3">
        <v>-8.9882850646972656E-2</v>
      </c>
      <c r="MU234" s="3">
        <v>6138.1103515625</v>
      </c>
      <c r="MV234" s="3">
        <f t="shared" si="389"/>
        <v>6.1381103515625E-3</v>
      </c>
      <c r="MW234" s="3">
        <v>0.28988361358642578</v>
      </c>
      <c r="MX234" s="3">
        <v>-648.143310546875</v>
      </c>
      <c r="MY234" s="3">
        <f t="shared" si="390"/>
        <v>-6.48143310546875E-4</v>
      </c>
      <c r="MZ234" s="3">
        <v>-0.28980541229248047</v>
      </c>
      <c r="NA234" s="3">
        <v>1616.841796875</v>
      </c>
      <c r="NB234" s="3">
        <f t="shared" si="391"/>
        <v>1.616841796875E-3</v>
      </c>
      <c r="NC234" s="3">
        <v>0.28988361358642578</v>
      </c>
      <c r="ND234" s="3">
        <v>-1786.405517578125</v>
      </c>
      <c r="NE234" s="3">
        <f t="shared" si="392"/>
        <v>-1.7864055175781249E-3</v>
      </c>
      <c r="NF234" s="3">
        <v>-0.28980541229248047</v>
      </c>
      <c r="NG234" s="3">
        <v>3081.7861328125</v>
      </c>
      <c r="NH234" s="3">
        <f t="shared" si="393"/>
        <v>3.0817861328125001E-3</v>
      </c>
      <c r="NI234" s="3">
        <v>0.28988361358642578</v>
      </c>
      <c r="NJ234" s="3">
        <v>-3177.392822265625</v>
      </c>
      <c r="NK234" s="3">
        <f t="shared" si="394"/>
        <v>-3.1773928222656252E-3</v>
      </c>
      <c r="NL234" s="3">
        <v>-0.28980541229248047</v>
      </c>
      <c r="NM234" s="3">
        <v>4532.28271484375</v>
      </c>
      <c r="NN234" s="3">
        <f t="shared" si="395"/>
        <v>4.5322827148437496E-3</v>
      </c>
      <c r="NO234" s="3">
        <v>0.28988361358642578</v>
      </c>
      <c r="NP234" s="3">
        <v>-4020.253173828125</v>
      </c>
      <c r="NQ234" s="3">
        <f t="shared" si="396"/>
        <v>-4.0202531738281252E-3</v>
      </c>
      <c r="NR234" s="3">
        <v>-0.28980541229248047</v>
      </c>
      <c r="NS234" s="3">
        <v>5298.8720703125</v>
      </c>
      <c r="NT234" s="3">
        <f t="shared" si="397"/>
        <v>5.2988720703125002E-3</v>
      </c>
      <c r="NU234" s="3">
        <v>0.28988361358642578</v>
      </c>
      <c r="NV234" s="3">
        <v>-4582.39892578125</v>
      </c>
      <c r="NW234" s="3">
        <f t="shared" si="398"/>
        <v>-4.58239892578125E-3</v>
      </c>
      <c r="NX234" s="3">
        <v>-0.28980541229248047</v>
      </c>
      <c r="NY234" s="3">
        <v>5695.12841796875</v>
      </c>
      <c r="NZ234" s="3">
        <f t="shared" si="399"/>
        <v>5.6951284179687497E-3</v>
      </c>
      <c r="OA234" s="3">
        <v>0.48980617523193359</v>
      </c>
      <c r="OB234" s="3">
        <v>-784.9483642578125</v>
      </c>
      <c r="OC234" s="3">
        <f t="shared" si="400"/>
        <v>-7.8494836425781255E-4</v>
      </c>
      <c r="OD234" s="3">
        <v>-0.48972797393798828</v>
      </c>
      <c r="OE234" s="3">
        <v>1691.18115234375</v>
      </c>
      <c r="OF234" s="3">
        <f t="shared" si="401"/>
        <v>1.69118115234375E-3</v>
      </c>
      <c r="OG234" s="3">
        <v>0.48980617523193359</v>
      </c>
      <c r="OH234" s="3">
        <v>-1950.9630126953125</v>
      </c>
      <c r="OI234" s="3">
        <f t="shared" si="402"/>
        <v>-1.9509630126953125E-3</v>
      </c>
      <c r="OJ234" s="3">
        <v>-0.48972797393798828</v>
      </c>
      <c r="OK234" s="3">
        <v>2970.492431640625</v>
      </c>
      <c r="OL234" s="3">
        <f t="shared" si="403"/>
        <v>2.9704924316406251E-3</v>
      </c>
      <c r="OM234" s="3">
        <v>0.48980617523193359</v>
      </c>
      <c r="ON234" s="3">
        <v>-3096.091796875</v>
      </c>
      <c r="OO234" s="3">
        <f t="shared" si="404"/>
        <v>-3.096091796875E-3</v>
      </c>
      <c r="OP234" s="3">
        <v>-0.48972797393798828</v>
      </c>
      <c r="OQ234" s="3">
        <v>4071.417724609375</v>
      </c>
      <c r="OR234" s="3">
        <f t="shared" si="405"/>
        <v>4.071417724609375E-3</v>
      </c>
      <c r="OS234" s="3">
        <v>0.48980617523193359</v>
      </c>
      <c r="OT234" s="3">
        <v>-3761.138916015625</v>
      </c>
      <c r="OU234" s="3">
        <f t="shared" si="406"/>
        <v>-3.7611389160156251E-3</v>
      </c>
      <c r="OV234" s="3">
        <v>-0.48972797393798828</v>
      </c>
      <c r="OW234" s="3">
        <v>4583.01806640625</v>
      </c>
      <c r="OX234" s="3">
        <f t="shared" si="407"/>
        <v>4.5830180664062498E-3</v>
      </c>
      <c r="OY234" s="3">
        <v>0.48980617523193359</v>
      </c>
      <c r="OZ234" s="3">
        <v>-4152.576171875</v>
      </c>
      <c r="PA234" s="3">
        <f t="shared" si="408"/>
        <v>-4.1525761718750002E-3</v>
      </c>
      <c r="PB234" s="3">
        <v>-0.48972797393798828</v>
      </c>
      <c r="PC234" s="3">
        <v>4788.48828125</v>
      </c>
      <c r="PD234" s="3">
        <f t="shared" si="409"/>
        <v>4.7884882812500003E-3</v>
      </c>
      <c r="PE234" s="3">
        <v>0.6896514892578125</v>
      </c>
      <c r="PF234" s="3">
        <v>-947.74151611328125</v>
      </c>
      <c r="PG234" s="3">
        <f t="shared" si="410"/>
        <v>-9.4774151611328123E-4</v>
      </c>
      <c r="PH234" s="3">
        <v>-0.68957328796386719</v>
      </c>
      <c r="PI234" s="3">
        <v>1261.406005859375</v>
      </c>
      <c r="PJ234" s="3">
        <f t="shared" si="411"/>
        <v>1.2614060058593749E-3</v>
      </c>
      <c r="PK234" s="3">
        <v>0.6896514892578125</v>
      </c>
      <c r="PL234" s="3">
        <v>-1891.5963134765625</v>
      </c>
      <c r="PM234" s="3">
        <f t="shared" si="412"/>
        <v>-1.8915963134765626E-3</v>
      </c>
      <c r="PN234" s="3">
        <v>-0.68957328796386719</v>
      </c>
      <c r="PO234" s="3">
        <v>2282.794921875</v>
      </c>
      <c r="PP234" s="3">
        <f t="shared" si="413"/>
        <v>2.2827949218749998E-3</v>
      </c>
      <c r="PQ234" s="3">
        <v>0.6896514892578125</v>
      </c>
      <c r="PR234" s="3">
        <v>-2784.7158203125</v>
      </c>
      <c r="PS234" s="3">
        <f t="shared" si="414"/>
        <v>-2.7847158203124999E-3</v>
      </c>
      <c r="PT234" s="3">
        <v>-0.68957328796386719</v>
      </c>
      <c r="PU234" s="3">
        <v>3049.0751953125</v>
      </c>
      <c r="PV234" s="3">
        <f t="shared" si="415"/>
        <v>3.0490751953125002E-3</v>
      </c>
      <c r="PW234" s="3">
        <v>0.6896514892578125</v>
      </c>
      <c r="PX234" s="3">
        <v>-3223.97998046875</v>
      </c>
      <c r="PY234" s="3">
        <f t="shared" si="416"/>
        <v>-3.2239799804687501E-3</v>
      </c>
      <c r="PZ234" s="3">
        <v>-0.68957328796386719</v>
      </c>
      <c r="QA234" s="3">
        <v>3279.77001953125</v>
      </c>
      <c r="QB234" s="3">
        <f t="shared" si="417"/>
        <v>3.2797700195312499E-3</v>
      </c>
      <c r="QC234" s="3">
        <v>0.6896514892578125</v>
      </c>
      <c r="QD234" s="3">
        <v>-3410.85302734375</v>
      </c>
      <c r="QE234" s="3">
        <f t="shared" si="418"/>
        <v>-3.4108530273437498E-3</v>
      </c>
      <c r="QF234" s="3">
        <v>-0.68957328796386719</v>
      </c>
      <c r="QG234" s="3">
        <v>3338.134765625</v>
      </c>
      <c r="QH234" s="3">
        <f t="shared" si="419"/>
        <v>3.338134765625E-3</v>
      </c>
    </row>
    <row r="235" spans="331:450" x14ac:dyDescent="0.25">
      <c r="LS235" s="3">
        <v>7.9960823059082031E-2</v>
      </c>
      <c r="LT235" s="3">
        <v>-581.81524658203125</v>
      </c>
      <c r="LU235" s="3">
        <f t="shared" si="380"/>
        <v>-5.8181524658203123E-4</v>
      </c>
      <c r="LV235" s="3">
        <v>-7.9882621765136719E-2</v>
      </c>
      <c r="LW235" s="3">
        <v>1092.509765625</v>
      </c>
      <c r="LX235" s="3">
        <f t="shared" si="381"/>
        <v>1.092509765625E-3</v>
      </c>
      <c r="LY235" s="3">
        <v>7.9960823059082031E-2</v>
      </c>
      <c r="LZ235" s="3">
        <v>-1532.6795654296875</v>
      </c>
      <c r="MA235" s="3">
        <f t="shared" si="382"/>
        <v>-1.5326795654296876E-3</v>
      </c>
      <c r="MB235" s="3">
        <v>-7.9882621765136719E-2</v>
      </c>
      <c r="MC235" s="3">
        <v>2588.68701171875</v>
      </c>
      <c r="MD235" s="3">
        <f t="shared" si="383"/>
        <v>2.5886870117187502E-3</v>
      </c>
      <c r="ME235" s="3">
        <v>7.9960823059082031E-2</v>
      </c>
      <c r="MF235" s="3">
        <v>-2973.21044921875</v>
      </c>
      <c r="MG235" s="3">
        <f t="shared" si="384"/>
        <v>-2.9732104492187499E-3</v>
      </c>
      <c r="MH235" s="3">
        <v>-7.9882621765136719E-2</v>
      </c>
      <c r="MI235" s="3">
        <v>4428.61865234375</v>
      </c>
      <c r="MJ235" s="3">
        <f t="shared" si="385"/>
        <v>4.4286186523437498E-3</v>
      </c>
      <c r="MK235" s="3">
        <v>7.9960823059082031E-2</v>
      </c>
      <c r="ML235" s="3">
        <v>-4022.255859375</v>
      </c>
      <c r="MM235" s="3">
        <f t="shared" si="386"/>
        <v>-4.0222558593749997E-3</v>
      </c>
      <c r="MN235" s="3">
        <v>-7.9882621765136719E-2</v>
      </c>
      <c r="MO235" s="3">
        <v>5521.078125</v>
      </c>
      <c r="MP235" s="3">
        <f t="shared" si="387"/>
        <v>5.5210781250000004E-3</v>
      </c>
      <c r="MQ235" s="3">
        <v>7.9960823059082031E-2</v>
      </c>
      <c r="MR235" s="3">
        <v>-4773.99267578125</v>
      </c>
      <c r="MS235" s="3">
        <f t="shared" si="388"/>
        <v>-4.7739926757812499E-3</v>
      </c>
      <c r="MT235" s="3">
        <v>-7.9882621765136719E-2</v>
      </c>
      <c r="MU235" s="3">
        <v>6173.873046875</v>
      </c>
      <c r="MV235" s="3">
        <f t="shared" si="389"/>
        <v>6.1738730468750003E-3</v>
      </c>
      <c r="MW235" s="3">
        <v>0.27988433837890625</v>
      </c>
      <c r="MX235" s="3">
        <v>-643.47027587890625</v>
      </c>
      <c r="MY235" s="3">
        <f t="shared" si="390"/>
        <v>-6.4347027587890624E-4</v>
      </c>
      <c r="MZ235" s="3">
        <v>-0.27980613708496094</v>
      </c>
      <c r="NA235" s="3">
        <v>1608.4971923828125</v>
      </c>
      <c r="NB235" s="3">
        <f t="shared" si="391"/>
        <v>1.6084971923828126E-3</v>
      </c>
      <c r="NC235" s="3">
        <v>0.27988433837890625</v>
      </c>
      <c r="ND235" s="3">
        <v>-1776.91650390625</v>
      </c>
      <c r="NE235" s="3">
        <f t="shared" si="392"/>
        <v>-1.77691650390625E-3</v>
      </c>
      <c r="NF235" s="3">
        <v>-0.27980613708496094</v>
      </c>
      <c r="NG235" s="3">
        <v>3072.05859375</v>
      </c>
      <c r="NH235" s="3">
        <f t="shared" si="393"/>
        <v>3.07205859375E-3</v>
      </c>
      <c r="NI235" s="3">
        <v>0.27988433837890625</v>
      </c>
      <c r="NJ235" s="3">
        <v>-3189.6474609375</v>
      </c>
      <c r="NK235" s="3">
        <f t="shared" si="394"/>
        <v>-3.1896474609374999E-3</v>
      </c>
      <c r="NL235" s="3">
        <v>-0.27980613708496094</v>
      </c>
      <c r="NM235" s="3">
        <v>4552.59619140625</v>
      </c>
      <c r="NN235" s="3">
        <f t="shared" si="395"/>
        <v>4.5525961914062501E-3</v>
      </c>
      <c r="NO235" s="3">
        <v>0.27988433837890625</v>
      </c>
      <c r="NP235" s="3">
        <v>-4041.94921875</v>
      </c>
      <c r="NQ235" s="3">
        <f t="shared" si="396"/>
        <v>-4.0419492187500003E-3</v>
      </c>
      <c r="NR235" s="3">
        <v>-0.27980613708496094</v>
      </c>
      <c r="NS235" s="3">
        <v>5332.25048828125</v>
      </c>
      <c r="NT235" s="3">
        <f t="shared" si="397"/>
        <v>5.3322504882812498E-3</v>
      </c>
      <c r="NU235" s="3">
        <v>0.27988433837890625</v>
      </c>
      <c r="NV235" s="3">
        <v>-4621.0703125</v>
      </c>
      <c r="NW235" s="3">
        <f t="shared" si="398"/>
        <v>-4.6210703125000004E-3</v>
      </c>
      <c r="NX235" s="3">
        <v>-0.27980613708496094</v>
      </c>
      <c r="NY235" s="3">
        <v>5763.31591796875</v>
      </c>
      <c r="NZ235" s="3">
        <f t="shared" si="399"/>
        <v>5.7633159179687503E-3</v>
      </c>
      <c r="OA235" s="3">
        <v>0.47980690002441406</v>
      </c>
      <c r="OB235" s="3">
        <v>-783.32708740234375</v>
      </c>
      <c r="OC235" s="3">
        <f t="shared" si="400"/>
        <v>-7.8332708740234372E-4</v>
      </c>
      <c r="OD235" s="3">
        <v>-0.47972869873046875</v>
      </c>
      <c r="OE235" s="3">
        <v>1706.0108642578125</v>
      </c>
      <c r="OF235" s="3">
        <f t="shared" si="401"/>
        <v>1.7060108642578124E-3</v>
      </c>
      <c r="OG235" s="3">
        <v>0.47980690002441406</v>
      </c>
      <c r="OH235" s="3">
        <v>-1967.1278076171875</v>
      </c>
      <c r="OI235" s="3">
        <f t="shared" si="402"/>
        <v>-1.9671278076171875E-3</v>
      </c>
      <c r="OJ235" s="3">
        <v>-0.47972869873046875</v>
      </c>
      <c r="OK235" s="3">
        <v>2999.770263671875</v>
      </c>
      <c r="OL235" s="3">
        <f t="shared" si="403"/>
        <v>2.9997702636718748E-3</v>
      </c>
      <c r="OM235" s="3">
        <v>0.47980690002441406</v>
      </c>
      <c r="ON235" s="3">
        <v>-3118.884521484375</v>
      </c>
      <c r="OO235" s="3">
        <f t="shared" si="404"/>
        <v>-3.1188845214843749E-3</v>
      </c>
      <c r="OP235" s="3">
        <v>-0.47972869873046875</v>
      </c>
      <c r="OQ235" s="3">
        <v>4132.3583984375</v>
      </c>
      <c r="OR235" s="3">
        <f t="shared" si="405"/>
        <v>4.1323583984375E-3</v>
      </c>
      <c r="OS235" s="3">
        <v>0.47980690002441406</v>
      </c>
      <c r="OT235" s="3">
        <v>-3791.275146484375</v>
      </c>
      <c r="OU235" s="3">
        <f t="shared" si="406"/>
        <v>-3.7912751464843752E-3</v>
      </c>
      <c r="OV235" s="3">
        <v>-0.47972869873046875</v>
      </c>
      <c r="OW235" s="3">
        <v>4647.53515625</v>
      </c>
      <c r="OX235" s="3">
        <f t="shared" si="407"/>
        <v>4.6475351562500003E-3</v>
      </c>
      <c r="OY235" s="3">
        <v>0.47980690002441406</v>
      </c>
      <c r="OZ235" s="3">
        <v>-4197.828125</v>
      </c>
      <c r="PA235" s="3">
        <f t="shared" si="408"/>
        <v>-4.1978281249999997E-3</v>
      </c>
      <c r="PB235" s="3">
        <v>-0.47972869873046875</v>
      </c>
      <c r="PC235" s="3">
        <v>4862.875</v>
      </c>
      <c r="PD235" s="3">
        <f t="shared" si="409"/>
        <v>4.862875E-3</v>
      </c>
      <c r="PE235" s="3">
        <v>0.67965126037597656</v>
      </c>
      <c r="PF235" s="3">
        <v>-953.1297607421875</v>
      </c>
      <c r="PG235" s="3">
        <f t="shared" si="410"/>
        <v>-9.5312976074218749E-4</v>
      </c>
      <c r="PH235" s="3">
        <v>-0.67957305908203125</v>
      </c>
      <c r="PI235" s="3">
        <v>1276.664794921875</v>
      </c>
      <c r="PJ235" s="3">
        <f t="shared" si="411"/>
        <v>1.2766647949218749E-3</v>
      </c>
      <c r="PK235" s="3">
        <v>0.67965126037597656</v>
      </c>
      <c r="PL235" s="3">
        <v>-1909.95458984375</v>
      </c>
      <c r="PM235" s="3">
        <f t="shared" si="412"/>
        <v>-1.90995458984375E-3</v>
      </c>
      <c r="PN235" s="3">
        <v>-0.67957305908203125</v>
      </c>
      <c r="PO235" s="3">
        <v>2309.30712890625</v>
      </c>
      <c r="PP235" s="3">
        <f t="shared" si="413"/>
        <v>2.3093071289062499E-3</v>
      </c>
      <c r="PQ235" s="3">
        <v>0.67965126037597656</v>
      </c>
      <c r="PR235" s="3">
        <v>-2818.3330078125</v>
      </c>
      <c r="PS235" s="3">
        <f t="shared" si="414"/>
        <v>-2.8183330078124999E-3</v>
      </c>
      <c r="PT235" s="3">
        <v>-0.67957305908203125</v>
      </c>
      <c r="PU235" s="3">
        <v>3109.10888671875</v>
      </c>
      <c r="PV235" s="3">
        <f t="shared" si="415"/>
        <v>3.1091088867187498E-3</v>
      </c>
      <c r="PW235" s="3">
        <v>0.67965126037597656</v>
      </c>
      <c r="PX235" s="3">
        <v>-3264.940185546875</v>
      </c>
      <c r="PY235" s="3">
        <f t="shared" si="416"/>
        <v>-3.2649401855468752E-3</v>
      </c>
      <c r="PZ235" s="3">
        <v>-0.67957305908203125</v>
      </c>
      <c r="QA235" s="3">
        <v>3367.746337890625</v>
      </c>
      <c r="QB235" s="3">
        <f t="shared" si="417"/>
        <v>3.3677463378906248E-3</v>
      </c>
      <c r="QC235" s="3">
        <v>0.67965126037597656</v>
      </c>
      <c r="QD235" s="3">
        <v>-3467.8828125</v>
      </c>
      <c r="QE235" s="3">
        <f t="shared" si="418"/>
        <v>-3.4678828124999998E-3</v>
      </c>
      <c r="QF235" s="3">
        <v>-0.67957305908203125</v>
      </c>
      <c r="QG235" s="3">
        <v>3424.30029296875</v>
      </c>
      <c r="QH235" s="3">
        <f t="shared" si="419"/>
        <v>3.4243002929687499E-3</v>
      </c>
    </row>
    <row r="236" spans="331:450" x14ac:dyDescent="0.25">
      <c r="LS236" s="3">
        <v>7.0039749145507813E-2</v>
      </c>
      <c r="LT236" s="3">
        <v>-571.75396728515625</v>
      </c>
      <c r="LU236" s="3">
        <f t="shared" si="380"/>
        <v>-5.717539672851562E-4</v>
      </c>
      <c r="LV236" s="3">
        <v>-6.99615478515625E-2</v>
      </c>
      <c r="LW236" s="3">
        <v>1078.77685546875</v>
      </c>
      <c r="LX236" s="3">
        <f t="shared" si="381"/>
        <v>1.0787768554687499E-3</v>
      </c>
      <c r="LY236" s="3">
        <v>7.0039749145507813E-2</v>
      </c>
      <c r="LZ236" s="3">
        <v>-1526.0037841796875</v>
      </c>
      <c r="MA236" s="3">
        <f t="shared" si="382"/>
        <v>-1.5260037841796875E-3</v>
      </c>
      <c r="MB236" s="3">
        <v>-6.99615478515625E-2</v>
      </c>
      <c r="MC236" s="3">
        <v>2569.613525390625</v>
      </c>
      <c r="MD236" s="3">
        <f t="shared" si="383"/>
        <v>2.5696135253906252E-3</v>
      </c>
      <c r="ME236" s="3">
        <v>7.0039749145507813E-2</v>
      </c>
      <c r="MF236" s="3">
        <v>-2973.73486328125</v>
      </c>
      <c r="MG236" s="3">
        <f t="shared" si="384"/>
        <v>-2.9737348632812499E-3</v>
      </c>
      <c r="MH236" s="3">
        <v>-6.99615478515625E-2</v>
      </c>
      <c r="MI236" s="3">
        <v>4423.85009765625</v>
      </c>
      <c r="MJ236" s="3">
        <f t="shared" si="385"/>
        <v>4.4238500976562503E-3</v>
      </c>
      <c r="MK236" s="3">
        <v>7.0039749145507813E-2</v>
      </c>
      <c r="ML236" s="3">
        <v>-4043.713623046875</v>
      </c>
      <c r="MM236" s="3">
        <f t="shared" si="386"/>
        <v>-4.0437136230468754E-3</v>
      </c>
      <c r="MN236" s="3">
        <v>-6.99615478515625E-2</v>
      </c>
      <c r="MO236" s="3">
        <v>5536.3369140625</v>
      </c>
      <c r="MP236" s="3">
        <f t="shared" si="387"/>
        <v>5.5363369140625004E-3</v>
      </c>
      <c r="MQ236" s="3">
        <v>7.0039749145507813E-2</v>
      </c>
      <c r="MR236" s="3">
        <v>-4798.88330078125</v>
      </c>
      <c r="MS236" s="3">
        <f t="shared" si="388"/>
        <v>-4.79888330078125E-3</v>
      </c>
      <c r="MT236" s="3">
        <v>-6.99615478515625E-2</v>
      </c>
      <c r="MU236" s="3">
        <v>6204.8671875</v>
      </c>
      <c r="MV236" s="3">
        <f t="shared" si="389"/>
        <v>6.2048671875000001E-3</v>
      </c>
      <c r="MW236" s="3">
        <v>0.26988410949707031</v>
      </c>
      <c r="MX236" s="3">
        <v>-642.039794921875</v>
      </c>
      <c r="MY236" s="3">
        <f t="shared" si="390"/>
        <v>-6.4203979492187503E-4</v>
      </c>
      <c r="MZ236" s="3">
        <v>-0.269805908203125</v>
      </c>
      <c r="NA236" s="3">
        <v>1606.8282470703125</v>
      </c>
      <c r="NB236" s="3">
        <f t="shared" si="391"/>
        <v>1.6068282470703126E-3</v>
      </c>
      <c r="NC236" s="3">
        <v>0.26988410949707031</v>
      </c>
      <c r="ND236" s="3">
        <v>-1780.3974609375</v>
      </c>
      <c r="NE236" s="3">
        <f t="shared" si="392"/>
        <v>-1.7803974609374999E-3</v>
      </c>
      <c r="NF236" s="3">
        <v>-0.269805908203125</v>
      </c>
      <c r="NG236" s="3">
        <v>3088.986328125</v>
      </c>
      <c r="NH236" s="3">
        <f t="shared" si="393"/>
        <v>3.088986328125E-3</v>
      </c>
      <c r="NI236" s="3">
        <v>0.26988410949707031</v>
      </c>
      <c r="NJ236" s="3">
        <v>-3188.884521484375</v>
      </c>
      <c r="NK236" s="3">
        <f t="shared" si="394"/>
        <v>-3.1888845214843751E-3</v>
      </c>
      <c r="NL236" s="3">
        <v>-0.269805908203125</v>
      </c>
      <c r="NM236" s="3">
        <v>4580.58642578125</v>
      </c>
      <c r="NN236" s="3">
        <f t="shared" si="395"/>
        <v>4.5805864257812499E-3</v>
      </c>
      <c r="NO236" s="3">
        <v>0.26988410949707031</v>
      </c>
      <c r="NP236" s="3">
        <v>-4064.646728515625</v>
      </c>
      <c r="NQ236" s="3">
        <f t="shared" si="396"/>
        <v>-4.0646467285156253E-3</v>
      </c>
      <c r="NR236" s="3">
        <v>-0.269805908203125</v>
      </c>
      <c r="NS236" s="3">
        <v>5380.88818359375</v>
      </c>
      <c r="NT236" s="3">
        <f t="shared" si="397"/>
        <v>5.3808881835937499E-3</v>
      </c>
      <c r="NU236" s="3">
        <v>0.26988410949707031</v>
      </c>
      <c r="NV236" s="3">
        <v>-4656.16552734375</v>
      </c>
      <c r="NW236" s="3">
        <f t="shared" si="398"/>
        <v>-4.6561655273437497E-3</v>
      </c>
      <c r="NX236" s="3">
        <v>-0.269805908203125</v>
      </c>
      <c r="NY236" s="3">
        <v>5816.2451171875</v>
      </c>
      <c r="NZ236" s="3">
        <f t="shared" si="399"/>
        <v>5.8162451171875004E-3</v>
      </c>
      <c r="OA236" s="3">
        <v>0.46980667114257813</v>
      </c>
      <c r="OB236" s="3">
        <v>-773.8857421875</v>
      </c>
      <c r="OC236" s="3">
        <f t="shared" si="400"/>
        <v>-7.7388574218750002E-4</v>
      </c>
      <c r="OD236" s="3">
        <v>-0.46972846984863281</v>
      </c>
      <c r="OE236" s="3">
        <v>1722.9862060546875</v>
      </c>
      <c r="OF236" s="3">
        <f t="shared" si="401"/>
        <v>1.7229862060546876E-3</v>
      </c>
      <c r="OG236" s="3">
        <v>0.46980667114257813</v>
      </c>
      <c r="OH236" s="3">
        <v>-1965.697265625</v>
      </c>
      <c r="OI236" s="3">
        <f t="shared" si="402"/>
        <v>-1.9656972656250001E-3</v>
      </c>
      <c r="OJ236" s="3">
        <v>-0.46972846984863281</v>
      </c>
      <c r="OK236" s="3">
        <v>3034.531494140625</v>
      </c>
      <c r="OL236" s="3">
        <f t="shared" si="403"/>
        <v>3.0345314941406252E-3</v>
      </c>
      <c r="OM236" s="3">
        <v>0.46980667114257813</v>
      </c>
      <c r="ON236" s="3">
        <v>-3143.4892578125</v>
      </c>
      <c r="OO236" s="3">
        <f t="shared" si="404"/>
        <v>-3.1434892578124998E-3</v>
      </c>
      <c r="OP236" s="3">
        <v>-0.46972846984863281</v>
      </c>
      <c r="OQ236" s="3">
        <v>4176.99072265625</v>
      </c>
      <c r="OR236" s="3">
        <f t="shared" si="405"/>
        <v>4.1769907226562502E-3</v>
      </c>
      <c r="OS236" s="3">
        <v>0.46980667114257813</v>
      </c>
      <c r="OT236" s="3">
        <v>-3836.145751953125</v>
      </c>
      <c r="OU236" s="3">
        <f t="shared" si="406"/>
        <v>-3.8361457519531252E-3</v>
      </c>
      <c r="OV236" s="3">
        <v>-0.46972846984863281</v>
      </c>
      <c r="OW236" s="3">
        <v>4706.4248046875</v>
      </c>
      <c r="OX236" s="3">
        <f t="shared" si="407"/>
        <v>4.7064248046874996E-3</v>
      </c>
      <c r="OY236" s="3">
        <v>0.46980667114257813</v>
      </c>
      <c r="OZ236" s="3">
        <v>-4241.935546875</v>
      </c>
      <c r="PA236" s="3">
        <f t="shared" si="408"/>
        <v>-4.2419355468749998E-3</v>
      </c>
      <c r="PB236" s="3">
        <v>-0.46972846984863281</v>
      </c>
      <c r="PC236" s="3">
        <v>4921.908203125</v>
      </c>
      <c r="PD236" s="3">
        <f t="shared" si="409"/>
        <v>4.9219082031250003E-3</v>
      </c>
      <c r="PE236" s="3">
        <v>0.66965103149414063</v>
      </c>
      <c r="PF236" s="3">
        <v>-946.2633056640625</v>
      </c>
      <c r="PG236" s="3">
        <f t="shared" si="410"/>
        <v>-9.4626330566406245E-4</v>
      </c>
      <c r="PH236" s="3">
        <v>-0.66957283020019531</v>
      </c>
      <c r="PI236" s="3">
        <v>1300.363525390625</v>
      </c>
      <c r="PJ236" s="3">
        <f t="shared" si="411"/>
        <v>1.300363525390625E-3</v>
      </c>
      <c r="PK236" s="3">
        <v>0.66965103149414063</v>
      </c>
      <c r="PL236" s="3">
        <v>-1942.332275390625</v>
      </c>
      <c r="PM236" s="3">
        <f t="shared" si="412"/>
        <v>-1.942332275390625E-3</v>
      </c>
      <c r="PN236" s="3">
        <v>-0.66957283020019531</v>
      </c>
      <c r="PO236" s="3">
        <v>2359.422607421875</v>
      </c>
      <c r="PP236" s="3">
        <f t="shared" si="413"/>
        <v>2.3594226074218749E-3</v>
      </c>
      <c r="PQ236" s="3">
        <v>0.66965103149414063</v>
      </c>
      <c r="PR236" s="3">
        <v>-2848.850830078125</v>
      </c>
      <c r="PS236" s="3">
        <f t="shared" si="414"/>
        <v>-2.8488508300781252E-3</v>
      </c>
      <c r="PT236" s="3">
        <v>-0.66957283020019531</v>
      </c>
      <c r="PU236" s="3">
        <v>3161.037353515625</v>
      </c>
      <c r="PV236" s="3">
        <f t="shared" si="415"/>
        <v>3.161037353515625E-3</v>
      </c>
      <c r="PW236" s="3">
        <v>0.66965103149414063</v>
      </c>
      <c r="PX236" s="3">
        <v>-3310.716796875</v>
      </c>
      <c r="PY236" s="3">
        <f t="shared" si="416"/>
        <v>-3.310716796875E-3</v>
      </c>
      <c r="PZ236" s="3">
        <v>-0.66957283020019531</v>
      </c>
      <c r="QA236" s="3">
        <v>3448.094482421875</v>
      </c>
      <c r="QB236" s="3">
        <f t="shared" si="417"/>
        <v>3.4480944824218751E-3</v>
      </c>
      <c r="QC236" s="3">
        <v>0.66965103149414063</v>
      </c>
      <c r="QD236" s="3">
        <v>-3523.62548828125</v>
      </c>
      <c r="QE236" s="3">
        <f t="shared" si="418"/>
        <v>-3.5236254882812499E-3</v>
      </c>
      <c r="QF236" s="3">
        <v>-0.66957283020019531</v>
      </c>
      <c r="QG236" s="3">
        <v>3509.654052734375</v>
      </c>
      <c r="QH236" s="3">
        <f t="shared" si="419"/>
        <v>3.5096540527343751E-3</v>
      </c>
    </row>
    <row r="237" spans="331:450" x14ac:dyDescent="0.25">
      <c r="LS237" s="3">
        <v>6.0039520263671875E-2</v>
      </c>
      <c r="LT237" s="3">
        <v>-561.12005615234375</v>
      </c>
      <c r="LU237" s="3">
        <f t="shared" si="380"/>
        <v>-5.6112005615234376E-4</v>
      </c>
      <c r="LV237" s="3">
        <v>-5.9961318969726563E-2</v>
      </c>
      <c r="LW237" s="3">
        <v>1063.4703369140625</v>
      </c>
      <c r="LX237" s="3">
        <f t="shared" si="381"/>
        <v>1.0634703369140626E-3</v>
      </c>
      <c r="LY237" s="3">
        <v>6.0039520263671875E-2</v>
      </c>
      <c r="LZ237" s="3">
        <v>-1530.2476806640625</v>
      </c>
      <c r="MA237" s="3">
        <f t="shared" si="382"/>
        <v>-1.5302476806640624E-3</v>
      </c>
      <c r="MB237" s="3">
        <v>-5.9961318969726563E-2</v>
      </c>
      <c r="MC237" s="3">
        <v>2576.2890625</v>
      </c>
      <c r="MD237" s="3">
        <f t="shared" si="383"/>
        <v>2.5762890624999998E-3</v>
      </c>
      <c r="ME237" s="3">
        <v>6.0039520263671875E-2</v>
      </c>
      <c r="MF237" s="3">
        <v>-2974.783935546875</v>
      </c>
      <c r="MG237" s="3">
        <f t="shared" si="384"/>
        <v>-2.9747839355468752E-3</v>
      </c>
      <c r="MH237" s="3">
        <v>-5.9961318969726563E-2</v>
      </c>
      <c r="MI237" s="3">
        <v>4410.6416015625</v>
      </c>
      <c r="MJ237" s="3">
        <f t="shared" si="385"/>
        <v>4.4106416015625002E-3</v>
      </c>
      <c r="MK237" s="3">
        <v>6.0039520263671875E-2</v>
      </c>
      <c r="ML237" s="3">
        <v>-4043.141357421875</v>
      </c>
      <c r="MM237" s="3">
        <f t="shared" si="386"/>
        <v>-4.0431413574218752E-3</v>
      </c>
      <c r="MN237" s="3">
        <v>-5.9961318969726563E-2</v>
      </c>
      <c r="MO237" s="3">
        <v>5534.4296875</v>
      </c>
      <c r="MP237" s="3">
        <f t="shared" si="387"/>
        <v>5.5344296875000001E-3</v>
      </c>
      <c r="MQ237" s="3">
        <v>6.0039520263671875E-2</v>
      </c>
      <c r="MR237" s="3">
        <v>-4822.9638671875</v>
      </c>
      <c r="MS237" s="3">
        <f t="shared" si="388"/>
        <v>-4.8229638671875002E-3</v>
      </c>
      <c r="MT237" s="3">
        <v>-5.9961318969726563E-2</v>
      </c>
      <c r="MU237" s="3">
        <v>6243.4912109375</v>
      </c>
      <c r="MV237" s="3">
        <f t="shared" si="389"/>
        <v>6.2434912109375004E-3</v>
      </c>
      <c r="MW237" s="3">
        <v>0.25988388061523438</v>
      </c>
      <c r="MX237" s="3">
        <v>-637.74822998046875</v>
      </c>
      <c r="MY237" s="3">
        <f t="shared" si="390"/>
        <v>-6.3774822998046874E-4</v>
      </c>
      <c r="MZ237" s="3">
        <v>-0.25980567932128906</v>
      </c>
      <c r="NA237" s="3">
        <v>1599.1988525390625</v>
      </c>
      <c r="NB237" s="3">
        <f t="shared" si="391"/>
        <v>1.5991988525390626E-3</v>
      </c>
      <c r="NC237" s="3">
        <v>0.25988388061523438</v>
      </c>
      <c r="ND237" s="3">
        <v>-1774.627685546875</v>
      </c>
      <c r="NE237" s="3">
        <f t="shared" si="392"/>
        <v>-1.7746276855468751E-3</v>
      </c>
      <c r="NF237" s="3">
        <v>-0.25980567932128906</v>
      </c>
      <c r="NG237" s="3">
        <v>3097.378662109375</v>
      </c>
      <c r="NH237" s="3">
        <f t="shared" si="393"/>
        <v>3.0973786621093752E-3</v>
      </c>
      <c r="NI237" s="3">
        <v>0.25988388061523438</v>
      </c>
      <c r="NJ237" s="3">
        <v>-3201.329833984375</v>
      </c>
      <c r="NK237" s="3">
        <f t="shared" si="394"/>
        <v>-3.2013298339843752E-3</v>
      </c>
      <c r="NL237" s="3">
        <v>-0.25980567932128906</v>
      </c>
      <c r="NM237" s="3">
        <v>4606.71728515625</v>
      </c>
      <c r="NN237" s="3">
        <f t="shared" si="395"/>
        <v>4.6067172851562499E-3</v>
      </c>
      <c r="NO237" s="3">
        <v>0.25988388061523438</v>
      </c>
      <c r="NP237" s="3">
        <v>-4088.059326171875</v>
      </c>
      <c r="NQ237" s="3">
        <f t="shared" si="396"/>
        <v>-4.0880593261718749E-3</v>
      </c>
      <c r="NR237" s="3">
        <v>-0.25980567932128906</v>
      </c>
      <c r="NS237" s="3">
        <v>5440.49267578125</v>
      </c>
      <c r="NT237" s="3">
        <f t="shared" si="397"/>
        <v>5.4404926757812503E-3</v>
      </c>
      <c r="NU237" s="3">
        <v>0.25988388061523438</v>
      </c>
      <c r="NV237" s="3">
        <v>-4694.31298828125</v>
      </c>
      <c r="NW237" s="3">
        <f t="shared" si="398"/>
        <v>-4.6943129882812502E-3</v>
      </c>
      <c r="NX237" s="3">
        <v>-0.25980567932128906</v>
      </c>
      <c r="NY237" s="3">
        <v>5867.74365234375</v>
      </c>
      <c r="NZ237" s="3">
        <f t="shared" si="399"/>
        <v>5.8677436523437501E-3</v>
      </c>
      <c r="OA237" s="3">
        <v>0.45980644226074219</v>
      </c>
      <c r="OB237" s="3">
        <v>-774.219482421875</v>
      </c>
      <c r="OC237" s="3">
        <f t="shared" si="400"/>
        <v>-7.7421948242187505E-4</v>
      </c>
      <c r="OD237" s="3">
        <v>-0.45972824096679688</v>
      </c>
      <c r="OE237" s="3">
        <v>1734.1441650390625</v>
      </c>
      <c r="OF237" s="3">
        <f t="shared" si="401"/>
        <v>1.7341441650390625E-3</v>
      </c>
      <c r="OG237" s="3">
        <v>0.45980644226074219</v>
      </c>
      <c r="OH237" s="3">
        <v>-1971.8961181640625</v>
      </c>
      <c r="OI237" s="3">
        <f t="shared" si="402"/>
        <v>-1.9718961181640626E-3</v>
      </c>
      <c r="OJ237" s="3">
        <v>-0.45972824096679688</v>
      </c>
      <c r="OK237" s="3">
        <v>3058.993408203125</v>
      </c>
      <c r="OL237" s="3">
        <f t="shared" si="403"/>
        <v>3.0589934082031248E-3</v>
      </c>
      <c r="OM237" s="3">
        <v>0.45980644226074219</v>
      </c>
      <c r="ON237" s="3">
        <v>-3165.90087890625</v>
      </c>
      <c r="OO237" s="3">
        <f t="shared" si="404"/>
        <v>-3.16590087890625E-3</v>
      </c>
      <c r="OP237" s="3">
        <v>-0.45972824096679688</v>
      </c>
      <c r="OQ237" s="3">
        <v>4219.4765625</v>
      </c>
      <c r="OR237" s="3">
        <f t="shared" si="405"/>
        <v>4.2194765625000004E-3</v>
      </c>
      <c r="OS237" s="3">
        <v>0.45980644226074219</v>
      </c>
      <c r="OT237" s="3">
        <v>-3871.527099609375</v>
      </c>
      <c r="OU237" s="3">
        <f t="shared" si="406"/>
        <v>-3.871527099609375E-3</v>
      </c>
      <c r="OV237" s="3">
        <v>-0.45972824096679688</v>
      </c>
      <c r="OW237" s="3">
        <v>4768.36572265625</v>
      </c>
      <c r="OX237" s="3">
        <f t="shared" si="407"/>
        <v>4.76836572265625E-3</v>
      </c>
      <c r="OY237" s="3">
        <v>0.45980644226074219</v>
      </c>
      <c r="OZ237" s="3">
        <v>-4290.5732421875</v>
      </c>
      <c r="PA237" s="3">
        <f t="shared" si="408"/>
        <v>-4.2905732421874999E-3</v>
      </c>
      <c r="PB237" s="3">
        <v>-0.45972824096679688</v>
      </c>
      <c r="PC237" s="3">
        <v>5012.9365234375</v>
      </c>
      <c r="PD237" s="3">
        <f t="shared" si="409"/>
        <v>5.0129365234374999E-3</v>
      </c>
      <c r="PE237" s="3">
        <v>0.65965080261230469</v>
      </c>
      <c r="PF237" s="3">
        <v>-947.36004638671875</v>
      </c>
      <c r="PG237" s="3">
        <f t="shared" si="410"/>
        <v>-9.4736004638671875E-4</v>
      </c>
      <c r="PH237" s="3">
        <v>-0.65957260131835938</v>
      </c>
      <c r="PI237" s="3">
        <v>1316.099609375</v>
      </c>
      <c r="PJ237" s="3">
        <f t="shared" si="411"/>
        <v>1.3160996093749999E-3</v>
      </c>
      <c r="PK237" s="3">
        <v>0.65965080261230469</v>
      </c>
      <c r="PL237" s="3">
        <v>-1953.2041015625</v>
      </c>
      <c r="PM237" s="3">
        <f t="shared" si="412"/>
        <v>-1.9532041015625002E-3</v>
      </c>
      <c r="PN237" s="3">
        <v>-0.65957260131835938</v>
      </c>
      <c r="PO237" s="3">
        <v>2373.346435546875</v>
      </c>
      <c r="PP237" s="3">
        <f t="shared" si="413"/>
        <v>2.3733464355468752E-3</v>
      </c>
      <c r="PQ237" s="3">
        <v>0.65965080261230469</v>
      </c>
      <c r="PR237" s="3">
        <v>-2877.842529296875</v>
      </c>
      <c r="PS237" s="3">
        <f t="shared" si="414"/>
        <v>-2.8778425292968748E-3</v>
      </c>
      <c r="PT237" s="3">
        <v>-0.65957260131835938</v>
      </c>
      <c r="PU237" s="3">
        <v>3215.39697265625</v>
      </c>
      <c r="PV237" s="3">
        <f t="shared" si="415"/>
        <v>3.21539697265625E-3</v>
      </c>
      <c r="PW237" s="3">
        <v>0.65965080261230469</v>
      </c>
      <c r="PX237" s="3">
        <v>-3354.300048828125</v>
      </c>
      <c r="PY237" s="3">
        <f t="shared" si="416"/>
        <v>-3.3543000488281249E-3</v>
      </c>
      <c r="PZ237" s="3">
        <v>-0.65957260131835938</v>
      </c>
      <c r="QA237" s="3">
        <v>3522.0517578125</v>
      </c>
      <c r="QB237" s="3">
        <f t="shared" si="417"/>
        <v>3.5220517578124998E-3</v>
      </c>
      <c r="QC237" s="3">
        <v>0.65965080261230469</v>
      </c>
      <c r="QD237" s="3">
        <v>-3580.22607421875</v>
      </c>
      <c r="QE237" s="3">
        <f t="shared" si="418"/>
        <v>-3.5802260742187498E-3</v>
      </c>
      <c r="QF237" s="3">
        <v>-0.65957260131835938</v>
      </c>
      <c r="QG237" s="3">
        <v>3585.804931640625</v>
      </c>
      <c r="QH237" s="3">
        <f t="shared" si="419"/>
        <v>3.5858049316406251E-3</v>
      </c>
    </row>
    <row r="238" spans="331:450" x14ac:dyDescent="0.25">
      <c r="LS238" s="3">
        <v>5.0039291381835938E-2</v>
      </c>
      <c r="LT238" s="3">
        <v>-575.42559814453125</v>
      </c>
      <c r="LU238" s="3">
        <f t="shared" si="380"/>
        <v>-5.7542559814453126E-4</v>
      </c>
      <c r="LV238" s="3">
        <v>-4.9961090087890625E-2</v>
      </c>
      <c r="LW238" s="3">
        <v>1063.23193359375</v>
      </c>
      <c r="LX238" s="3">
        <f t="shared" si="381"/>
        <v>1.06323193359375E-3</v>
      </c>
      <c r="LY238" s="3">
        <v>5.0039291381835938E-2</v>
      </c>
      <c r="LZ238" s="3">
        <v>-1526.67138671875</v>
      </c>
      <c r="MA238" s="3">
        <f t="shared" si="382"/>
        <v>-1.52667138671875E-3</v>
      </c>
      <c r="MB238" s="3">
        <v>-4.9961090087890625E-2</v>
      </c>
      <c r="MC238" s="3">
        <v>2553.210205078125</v>
      </c>
      <c r="MD238" s="3">
        <f t="shared" si="383"/>
        <v>2.5532102050781248E-3</v>
      </c>
      <c r="ME238" s="3">
        <v>5.0039291381835938E-2</v>
      </c>
      <c r="MF238" s="3">
        <v>-2977.025146484375</v>
      </c>
      <c r="MG238" s="3">
        <f t="shared" si="384"/>
        <v>-2.9770251464843749E-3</v>
      </c>
      <c r="MH238" s="3">
        <v>-4.9961090087890625E-2</v>
      </c>
      <c r="MI238" s="3">
        <v>4415.076171875</v>
      </c>
      <c r="MJ238" s="3">
        <f t="shared" si="385"/>
        <v>4.4150761718749999E-3</v>
      </c>
      <c r="MK238" s="3">
        <v>5.0039291381835938E-2</v>
      </c>
      <c r="ML238" s="3">
        <v>-4058.686279296875</v>
      </c>
      <c r="MM238" s="3">
        <f t="shared" si="386"/>
        <v>-4.0586862792968753E-3</v>
      </c>
      <c r="MN238" s="3">
        <v>-4.9961090087890625E-2</v>
      </c>
      <c r="MO238" s="3">
        <v>5566.8544921875</v>
      </c>
      <c r="MP238" s="3">
        <f t="shared" si="387"/>
        <v>5.5668544921875004E-3</v>
      </c>
      <c r="MQ238" s="3">
        <v>5.0039291381835938E-2</v>
      </c>
      <c r="MR238" s="3">
        <v>-4845.470703125</v>
      </c>
      <c r="MS238" s="3">
        <f t="shared" si="388"/>
        <v>-4.8454707031250002E-3</v>
      </c>
      <c r="MT238" s="3">
        <v>-4.9961090087890625E-2</v>
      </c>
      <c r="MU238" s="3">
        <v>6273.05517578125</v>
      </c>
      <c r="MV238" s="3">
        <f t="shared" si="389"/>
        <v>6.2730551757812503E-3</v>
      </c>
      <c r="MW238" s="3">
        <v>0.24988365173339844</v>
      </c>
      <c r="MX238" s="3">
        <v>-626.3995361328125</v>
      </c>
      <c r="MY238" s="3">
        <f t="shared" si="390"/>
        <v>-6.2639953613281255E-4</v>
      </c>
      <c r="MZ238" s="3">
        <v>-0.24980545043945313</v>
      </c>
      <c r="NA238" s="3">
        <v>1593.5006408691406</v>
      </c>
      <c r="NB238" s="3">
        <f t="shared" si="391"/>
        <v>1.5935006408691406E-3</v>
      </c>
      <c r="NC238" s="3">
        <v>0.24988365173339844</v>
      </c>
      <c r="ND238" s="3">
        <v>-1771.289794921875</v>
      </c>
      <c r="NE238" s="3">
        <f t="shared" si="392"/>
        <v>-1.771289794921875E-3</v>
      </c>
      <c r="NF238" s="3">
        <v>-0.24980545043945313</v>
      </c>
      <c r="NG238" s="3">
        <v>3095.8289794921875</v>
      </c>
      <c r="NH238" s="3">
        <f t="shared" si="393"/>
        <v>3.0958289794921876E-3</v>
      </c>
      <c r="NI238" s="3">
        <v>0.24988365173339844</v>
      </c>
      <c r="NJ238" s="3">
        <v>-3208.67333984375</v>
      </c>
      <c r="NK238" s="3">
        <f t="shared" si="394"/>
        <v>-3.2086733398437499E-3</v>
      </c>
      <c r="NL238" s="3">
        <v>-0.24980545043945313</v>
      </c>
      <c r="NM238" s="3">
        <v>4625.076171875</v>
      </c>
      <c r="NN238" s="3">
        <f t="shared" si="395"/>
        <v>4.625076171875E-3</v>
      </c>
      <c r="NO238" s="3">
        <v>0.24988365173339844</v>
      </c>
      <c r="NP238" s="3">
        <v>-4117.0517578125</v>
      </c>
      <c r="NQ238" s="3">
        <f t="shared" si="396"/>
        <v>-4.1170517578125003E-3</v>
      </c>
      <c r="NR238" s="3">
        <v>-0.24980545043945313</v>
      </c>
      <c r="NS238" s="3">
        <v>5472.91748046875</v>
      </c>
      <c r="NT238" s="3">
        <f t="shared" si="397"/>
        <v>5.4729174804687497E-3</v>
      </c>
      <c r="NU238" s="3">
        <v>0.24988365173339844</v>
      </c>
      <c r="NV238" s="3">
        <v>-4720.5869140625</v>
      </c>
      <c r="NW238" s="3">
        <f t="shared" si="398"/>
        <v>-4.7205869140624999E-3</v>
      </c>
      <c r="NX238" s="3">
        <v>-0.24980545043945313</v>
      </c>
      <c r="NY238" s="3">
        <v>5924.01025390625</v>
      </c>
      <c r="NZ238" s="3">
        <f t="shared" si="399"/>
        <v>5.9240102539062497E-3</v>
      </c>
      <c r="OA238" s="3">
        <v>0.44980621337890625</v>
      </c>
      <c r="OB238" s="3">
        <v>-768.83123779296875</v>
      </c>
      <c r="OC238" s="3">
        <f t="shared" si="400"/>
        <v>-7.6883123779296879E-4</v>
      </c>
      <c r="OD238" s="3">
        <v>-0.44972801208496094</v>
      </c>
      <c r="OE238" s="3">
        <v>1747.9725341796875</v>
      </c>
      <c r="OF238" s="3">
        <f t="shared" si="401"/>
        <v>1.7479725341796874E-3</v>
      </c>
      <c r="OG238" s="3">
        <v>0.44980621337890625</v>
      </c>
      <c r="OH238" s="3">
        <v>-1968.0338134765625</v>
      </c>
      <c r="OI238" s="3">
        <f t="shared" si="402"/>
        <v>-1.9680338134765627E-3</v>
      </c>
      <c r="OJ238" s="3">
        <v>-0.44972801208496094</v>
      </c>
      <c r="OK238" s="3">
        <v>3079.115966796875</v>
      </c>
      <c r="OL238" s="3">
        <f t="shared" si="403"/>
        <v>3.0791159667968751E-3</v>
      </c>
      <c r="OM238" s="3">
        <v>0.44980621337890625</v>
      </c>
      <c r="ON238" s="3">
        <v>-3182.924072265625</v>
      </c>
      <c r="OO238" s="3">
        <f t="shared" si="404"/>
        <v>-3.1829240722656251E-3</v>
      </c>
      <c r="OP238" s="3">
        <v>-0.44972801208496094</v>
      </c>
      <c r="OQ238" s="3">
        <v>4268.06640625</v>
      </c>
      <c r="OR238" s="3">
        <f t="shared" si="405"/>
        <v>4.2680664062499998E-3</v>
      </c>
      <c r="OS238" s="3">
        <v>0.44980621337890625</v>
      </c>
      <c r="OT238" s="3">
        <v>-3891.268310546875</v>
      </c>
      <c r="OU238" s="3">
        <f t="shared" si="406"/>
        <v>-3.8912683105468749E-3</v>
      </c>
      <c r="OV238" s="3">
        <v>-0.44972801208496094</v>
      </c>
      <c r="OW238" s="3">
        <v>4827.25537109375</v>
      </c>
      <c r="OX238" s="3">
        <f t="shared" si="407"/>
        <v>4.8272553710937503E-3</v>
      </c>
      <c r="OY238" s="3">
        <v>0.44980621337890625</v>
      </c>
      <c r="OZ238" s="3">
        <v>-4334.91943359375</v>
      </c>
      <c r="PA238" s="3">
        <f t="shared" si="408"/>
        <v>-4.3349194335937499E-3</v>
      </c>
      <c r="PB238" s="3">
        <v>-0.44972801208496094</v>
      </c>
      <c r="PC238" s="3">
        <v>5102.89208984375</v>
      </c>
      <c r="PD238" s="3">
        <f t="shared" si="409"/>
        <v>5.10289208984375E-3</v>
      </c>
      <c r="PE238" s="3">
        <v>0.64965057373046875</v>
      </c>
      <c r="PF238" s="3">
        <v>-947.55078125</v>
      </c>
      <c r="PG238" s="3">
        <f t="shared" si="410"/>
        <v>-9.4755078125000004E-4</v>
      </c>
      <c r="PH238" s="3">
        <v>-0.64957237243652344</v>
      </c>
      <c r="PI238" s="3">
        <v>1346.6649169921875</v>
      </c>
      <c r="PJ238" s="3">
        <f t="shared" si="411"/>
        <v>1.3466649169921875E-3</v>
      </c>
      <c r="PK238" s="3">
        <v>0.64965057373046875</v>
      </c>
      <c r="PL238" s="3">
        <v>-1950.7723388671875</v>
      </c>
      <c r="PM238" s="3">
        <f t="shared" si="412"/>
        <v>-1.9507723388671875E-3</v>
      </c>
      <c r="PN238" s="3">
        <v>-0.64957237243652344</v>
      </c>
      <c r="PO238" s="3">
        <v>2426.610107421875</v>
      </c>
      <c r="PP238" s="3">
        <f t="shared" si="413"/>
        <v>2.4266101074218748E-3</v>
      </c>
      <c r="PQ238" s="3">
        <v>0.64965057373046875</v>
      </c>
      <c r="PR238" s="3">
        <v>-2910.98291015625</v>
      </c>
      <c r="PS238" s="3">
        <f t="shared" si="414"/>
        <v>-2.9109829101562502E-3</v>
      </c>
      <c r="PT238" s="3">
        <v>-0.64957237243652344</v>
      </c>
      <c r="PU238" s="3">
        <v>3270.805419921875</v>
      </c>
      <c r="PV238" s="3">
        <f t="shared" si="415"/>
        <v>3.2708054199218749E-3</v>
      </c>
      <c r="PW238" s="3">
        <v>0.64965057373046875</v>
      </c>
      <c r="PX238" s="3">
        <v>-3394.5927734375</v>
      </c>
      <c r="PY238" s="3">
        <f t="shared" si="416"/>
        <v>-3.3945927734374999E-3</v>
      </c>
      <c r="PZ238" s="3">
        <v>-0.64957237243652344</v>
      </c>
      <c r="QA238" s="3">
        <v>3594.578857421875</v>
      </c>
      <c r="QB238" s="3">
        <f t="shared" si="417"/>
        <v>3.594578857421875E-3</v>
      </c>
      <c r="QC238" s="3">
        <v>0.64965057373046875</v>
      </c>
      <c r="QD238" s="3">
        <v>-3633.203125</v>
      </c>
      <c r="QE238" s="3">
        <f t="shared" si="418"/>
        <v>-3.6332031250000001E-3</v>
      </c>
      <c r="QF238" s="3">
        <v>-0.64957237243652344</v>
      </c>
      <c r="QG238" s="3">
        <v>3666.534423828125</v>
      </c>
      <c r="QH238" s="3">
        <f t="shared" si="419"/>
        <v>3.6665344238281249E-3</v>
      </c>
    </row>
    <row r="239" spans="331:450" x14ac:dyDescent="0.25">
      <c r="LS239" s="3">
        <v>4.00390625E-2</v>
      </c>
      <c r="LT239" s="3">
        <v>-573.708984375</v>
      </c>
      <c r="LU239" s="3">
        <f t="shared" si="380"/>
        <v>-5.7370898437499995E-4</v>
      </c>
      <c r="LV239" s="3">
        <v>-3.9960861206054688E-2</v>
      </c>
      <c r="LW239" s="3">
        <v>1039.294189453125</v>
      </c>
      <c r="LX239" s="3">
        <f t="shared" si="381"/>
        <v>1.0392941894531249E-3</v>
      </c>
      <c r="LY239" s="3">
        <v>4.00390625E-2</v>
      </c>
      <c r="LZ239" s="3">
        <v>-1521.5692138671875</v>
      </c>
      <c r="MA239" s="3">
        <f t="shared" si="382"/>
        <v>-1.5215692138671876E-3</v>
      </c>
      <c r="MB239" s="3">
        <v>-3.9960861206054688E-2</v>
      </c>
      <c r="MC239" s="3">
        <v>2533.230712890625</v>
      </c>
      <c r="MD239" s="3">
        <f t="shared" si="383"/>
        <v>2.533230712890625E-3</v>
      </c>
      <c r="ME239" s="3">
        <v>4.00390625E-2</v>
      </c>
      <c r="MF239" s="3">
        <v>-2979.742919921875</v>
      </c>
      <c r="MG239" s="3">
        <f t="shared" si="384"/>
        <v>-2.9797429199218749E-3</v>
      </c>
      <c r="MH239" s="3">
        <v>-3.9960861206054688E-2</v>
      </c>
      <c r="MI239" s="3">
        <v>4412.8349609375</v>
      </c>
      <c r="MJ239" s="3">
        <f t="shared" si="385"/>
        <v>4.4128349609374997E-3</v>
      </c>
      <c r="MK239" s="3">
        <v>4.00390625E-2</v>
      </c>
      <c r="ML239" s="3">
        <v>-4078.6181640625</v>
      </c>
      <c r="MM239" s="3">
        <f t="shared" si="386"/>
        <v>-4.0786181640624997E-3</v>
      </c>
      <c r="MN239" s="3">
        <v>-3.9960861206054688E-2</v>
      </c>
      <c r="MO239" s="3">
        <v>5599.279296875</v>
      </c>
      <c r="MP239" s="3">
        <f t="shared" si="387"/>
        <v>5.5992792968749998E-3</v>
      </c>
      <c r="MQ239" s="3">
        <v>4.00390625E-2</v>
      </c>
      <c r="MR239" s="3">
        <v>-4873.07958984375</v>
      </c>
      <c r="MS239" s="3">
        <f t="shared" si="388"/>
        <v>-4.87307958984375E-3</v>
      </c>
      <c r="MT239" s="3">
        <v>-3.9960861206054688E-2</v>
      </c>
      <c r="MU239" s="3">
        <v>6307.8642578125</v>
      </c>
      <c r="MV239" s="3">
        <f t="shared" si="389"/>
        <v>6.3078642578125003E-3</v>
      </c>
      <c r="MW239" s="3">
        <v>0.2398834228515625</v>
      </c>
      <c r="MX239" s="3">
        <v>-631.02484130859375</v>
      </c>
      <c r="MY239" s="3">
        <f t="shared" si="390"/>
        <v>-6.3102484130859375E-4</v>
      </c>
      <c r="MZ239" s="3">
        <v>-0.23980522155761719</v>
      </c>
      <c r="NA239" s="3">
        <v>1584.035400390625</v>
      </c>
      <c r="NB239" s="3">
        <f t="shared" si="391"/>
        <v>1.5840354003906251E-3</v>
      </c>
      <c r="NC239" s="3">
        <v>0.2398834228515625</v>
      </c>
      <c r="ND239" s="3">
        <v>-1772.052734375</v>
      </c>
      <c r="NE239" s="3">
        <f t="shared" si="392"/>
        <v>-1.7720527343749999E-3</v>
      </c>
      <c r="NF239" s="3">
        <v>-0.23980522155761719</v>
      </c>
      <c r="NG239" s="3">
        <v>3099.047607421875</v>
      </c>
      <c r="NH239" s="3">
        <f t="shared" si="393"/>
        <v>3.0990476074218751E-3</v>
      </c>
      <c r="NI239" s="3">
        <v>0.2398834228515625</v>
      </c>
      <c r="NJ239" s="3">
        <v>-3215.30126953125</v>
      </c>
      <c r="NK239" s="3">
        <f t="shared" si="394"/>
        <v>-3.21530126953125E-3</v>
      </c>
      <c r="NL239" s="3">
        <v>-0.23980522155761719</v>
      </c>
      <c r="NM239" s="3">
        <v>4646.34326171875</v>
      </c>
      <c r="NN239" s="3">
        <f t="shared" si="395"/>
        <v>4.6463432617187498E-3</v>
      </c>
      <c r="NO239" s="3">
        <v>0.2398834228515625</v>
      </c>
      <c r="NP239" s="3">
        <v>-4140.94091796875</v>
      </c>
      <c r="NQ239" s="3">
        <f t="shared" si="396"/>
        <v>-4.1409409179687497E-3</v>
      </c>
      <c r="NR239" s="3">
        <v>-0.23980522155761719</v>
      </c>
      <c r="NS239" s="3">
        <v>5506.77294921875</v>
      </c>
      <c r="NT239" s="3">
        <f t="shared" si="397"/>
        <v>5.5067729492187497E-3</v>
      </c>
      <c r="NU239" s="3">
        <v>0.2398834228515625</v>
      </c>
      <c r="NV239" s="3">
        <v>-4754.29931640625</v>
      </c>
      <c r="NW239" s="3">
        <f t="shared" si="398"/>
        <v>-4.7542993164062502E-3</v>
      </c>
      <c r="NX239" s="3">
        <v>-0.23980522155761719</v>
      </c>
      <c r="NY239" s="3">
        <v>5982.6611328125</v>
      </c>
      <c r="NZ239" s="3">
        <f t="shared" si="399"/>
        <v>5.9826611328124999E-3</v>
      </c>
      <c r="OA239" s="3">
        <v>0.43980598449707031</v>
      </c>
      <c r="OB239" s="3">
        <v>-767.06695556640625</v>
      </c>
      <c r="OC239" s="3">
        <f t="shared" si="400"/>
        <v>-7.6706695556640623E-4</v>
      </c>
      <c r="OD239" s="3">
        <v>-0.439727783203125</v>
      </c>
      <c r="OE239" s="3">
        <v>1757.986083984375</v>
      </c>
      <c r="OF239" s="3">
        <f t="shared" si="401"/>
        <v>1.757986083984375E-3</v>
      </c>
      <c r="OG239" s="3">
        <v>0.43980598449707031</v>
      </c>
      <c r="OH239" s="3">
        <v>-1980.9560546875</v>
      </c>
      <c r="OI239" s="3">
        <f t="shared" si="402"/>
        <v>-1.9809560546875001E-3</v>
      </c>
      <c r="OJ239" s="3">
        <v>-0.439727783203125</v>
      </c>
      <c r="OK239" s="3">
        <v>3100.3828125</v>
      </c>
      <c r="OL239" s="3">
        <f t="shared" si="403"/>
        <v>3.1003828125000001E-3</v>
      </c>
      <c r="OM239" s="3">
        <v>0.43980598449707031</v>
      </c>
      <c r="ON239" s="3">
        <v>-3214.5859375</v>
      </c>
      <c r="OO239" s="3">
        <f t="shared" si="404"/>
        <v>-3.2145859375000002E-3</v>
      </c>
      <c r="OP239" s="3">
        <v>-0.439727783203125</v>
      </c>
      <c r="OQ239" s="3">
        <v>4306.9287109375</v>
      </c>
      <c r="OR239" s="3">
        <f t="shared" si="405"/>
        <v>4.3069287109374996E-3</v>
      </c>
      <c r="OS239" s="3">
        <v>0.43980598449707031</v>
      </c>
      <c r="OT239" s="3">
        <v>-3944.292724609375</v>
      </c>
      <c r="OU239" s="3">
        <f t="shared" si="406"/>
        <v>-3.9442927246093754E-3</v>
      </c>
      <c r="OV239" s="3">
        <v>-0.439727783203125</v>
      </c>
      <c r="OW239" s="3">
        <v>4885.47802734375</v>
      </c>
      <c r="OX239" s="3">
        <f t="shared" si="407"/>
        <v>4.8854780273437501E-3</v>
      </c>
      <c r="OY239" s="3">
        <v>0.43980598449707031</v>
      </c>
      <c r="OZ239" s="3">
        <v>-4372.35107421875</v>
      </c>
      <c r="PA239" s="3">
        <f t="shared" si="408"/>
        <v>-4.3723510742187501E-3</v>
      </c>
      <c r="PB239" s="3">
        <v>-0.439727783203125</v>
      </c>
      <c r="PC239" s="3">
        <v>5173.4638671875</v>
      </c>
      <c r="PD239" s="3">
        <f t="shared" si="409"/>
        <v>5.1734638671875003E-3</v>
      </c>
      <c r="PE239" s="3">
        <v>0.63972949981689453</v>
      </c>
      <c r="PF239" s="3">
        <v>-945.47653198242188</v>
      </c>
      <c r="PG239" s="3">
        <f t="shared" si="410"/>
        <v>-9.4547653198242187E-4</v>
      </c>
      <c r="PH239" s="3">
        <v>-0.63965129852294922</v>
      </c>
      <c r="PI239" s="3">
        <v>1366.9305419921875</v>
      </c>
      <c r="PJ239" s="3">
        <f t="shared" si="411"/>
        <v>1.3669305419921876E-3</v>
      </c>
      <c r="PK239" s="3">
        <v>0.63972949981689453</v>
      </c>
      <c r="PL239" s="3">
        <v>-1971.65771484375</v>
      </c>
      <c r="PM239" s="3">
        <f t="shared" si="412"/>
        <v>-1.9716577148437501E-3</v>
      </c>
      <c r="PN239" s="3">
        <v>-0.63965129852294922</v>
      </c>
      <c r="PO239" s="3">
        <v>2453.646728515625</v>
      </c>
      <c r="PP239" s="3">
        <f t="shared" si="413"/>
        <v>2.4536467285156249E-3</v>
      </c>
      <c r="PQ239" s="3">
        <v>0.63972949981689453</v>
      </c>
      <c r="PR239" s="3">
        <v>-2934.490966796875</v>
      </c>
      <c r="PS239" s="3">
        <f t="shared" si="414"/>
        <v>-2.9344909667968749E-3</v>
      </c>
      <c r="PT239" s="3">
        <v>-0.63965129852294922</v>
      </c>
      <c r="PU239" s="3">
        <v>3325.0693359375</v>
      </c>
      <c r="PV239" s="3">
        <f t="shared" si="415"/>
        <v>3.3250693359375E-3</v>
      </c>
      <c r="PW239" s="3">
        <v>0.63972949981689453</v>
      </c>
      <c r="PX239" s="3">
        <v>-3437.317626953125</v>
      </c>
      <c r="PY239" s="3">
        <f t="shared" si="416"/>
        <v>-3.4373176269531249E-3</v>
      </c>
      <c r="PZ239" s="3">
        <v>-0.63965129852294922</v>
      </c>
      <c r="QA239" s="3">
        <v>3664.150146484375</v>
      </c>
      <c r="QB239" s="3">
        <f t="shared" si="417"/>
        <v>3.6641501464843751E-3</v>
      </c>
      <c r="QC239" s="3">
        <v>0.63972949981689453</v>
      </c>
      <c r="QD239" s="3">
        <v>-3688.087158203125</v>
      </c>
      <c r="QE239" s="3">
        <f t="shared" si="418"/>
        <v>-3.6880871582031251E-3</v>
      </c>
      <c r="QF239" s="3">
        <v>-0.63965129852294922</v>
      </c>
      <c r="QG239" s="3">
        <v>3746.35693359375</v>
      </c>
      <c r="QH239" s="3">
        <f t="shared" si="419"/>
        <v>3.7463569335937502E-3</v>
      </c>
    </row>
    <row r="240" spans="331:450" x14ac:dyDescent="0.25">
      <c r="LS240" s="3">
        <v>3.0038833618164063E-2</v>
      </c>
      <c r="LT240" s="3">
        <v>-576.23626708984375</v>
      </c>
      <c r="LU240" s="3">
        <f t="shared" si="380"/>
        <v>-5.7623626708984378E-4</v>
      </c>
      <c r="LV240" s="3">
        <v>-2.996063232421875E-2</v>
      </c>
      <c r="LW240" s="3">
        <v>1034.2874755859375</v>
      </c>
      <c r="LX240" s="3">
        <f t="shared" si="381"/>
        <v>1.0342874755859374E-3</v>
      </c>
      <c r="LY240" s="3">
        <v>3.0038833618164063E-2</v>
      </c>
      <c r="LZ240" s="3">
        <v>-1523.7626953125</v>
      </c>
      <c r="MA240" s="3">
        <f t="shared" si="382"/>
        <v>-1.5237626953125E-3</v>
      </c>
      <c r="MB240" s="3">
        <v>-2.996063232421875E-2</v>
      </c>
      <c r="MC240" s="3">
        <v>2520.30859375</v>
      </c>
      <c r="MD240" s="3">
        <f t="shared" si="383"/>
        <v>2.5203085937499999E-3</v>
      </c>
      <c r="ME240" s="3">
        <v>3.0038833618164063E-2</v>
      </c>
      <c r="MF240" s="3">
        <v>-2977.549560546875</v>
      </c>
      <c r="MG240" s="3">
        <f t="shared" si="384"/>
        <v>-2.9775495605468749E-3</v>
      </c>
      <c r="MH240" s="3">
        <v>-2.996063232421875E-2</v>
      </c>
      <c r="MI240" s="3">
        <v>4411.59521484375</v>
      </c>
      <c r="MJ240" s="3">
        <f t="shared" si="385"/>
        <v>4.4115952148437504E-3</v>
      </c>
      <c r="MK240" s="3">
        <v>3.0038833618164063E-2</v>
      </c>
      <c r="ML240" s="3">
        <v>-4086.77197265625</v>
      </c>
      <c r="MM240" s="3">
        <f t="shared" si="386"/>
        <v>-4.0867719726562501E-3</v>
      </c>
      <c r="MN240" s="3">
        <v>-2.996063232421875E-2</v>
      </c>
      <c r="MO240" s="3">
        <v>5603.57080078125</v>
      </c>
      <c r="MP240" s="3">
        <f t="shared" si="387"/>
        <v>5.6035708007812499E-3</v>
      </c>
      <c r="MQ240" s="3">
        <v>3.0038833618164063E-2</v>
      </c>
      <c r="MR240" s="3">
        <v>-4911.98974609375</v>
      </c>
      <c r="MS240" s="3">
        <f t="shared" si="388"/>
        <v>-4.9119897460937496E-3</v>
      </c>
      <c r="MT240" s="3">
        <v>-2.996063232421875E-2</v>
      </c>
      <c r="MU240" s="3">
        <v>6338.8583984375</v>
      </c>
      <c r="MV240" s="3">
        <f t="shared" si="389"/>
        <v>6.3388583984375002E-3</v>
      </c>
      <c r="MW240" s="3">
        <v>0.22988414764404297</v>
      </c>
      <c r="MX240" s="3">
        <v>-625.54119873046875</v>
      </c>
      <c r="MY240" s="3">
        <f t="shared" si="390"/>
        <v>-6.2554119873046879E-4</v>
      </c>
      <c r="MZ240" s="3">
        <v>-0.22980594635009766</v>
      </c>
      <c r="NA240" s="3">
        <v>1583.9400634765625</v>
      </c>
      <c r="NB240" s="3">
        <f t="shared" si="391"/>
        <v>1.5839400634765626E-3</v>
      </c>
      <c r="NC240" s="3">
        <v>0.22988414764404297</v>
      </c>
      <c r="ND240" s="3">
        <v>-1772.958740234375</v>
      </c>
      <c r="NE240" s="3">
        <f t="shared" si="392"/>
        <v>-1.7729587402343749E-3</v>
      </c>
      <c r="NF240" s="3">
        <v>-0.22980594635009766</v>
      </c>
      <c r="NG240" s="3">
        <v>3097.9033203125</v>
      </c>
      <c r="NH240" s="3">
        <f t="shared" si="393"/>
        <v>3.0979033203125E-3</v>
      </c>
      <c r="NI240" s="3">
        <v>0.22988414764404297</v>
      </c>
      <c r="NJ240" s="3">
        <v>-3240.33544921875</v>
      </c>
      <c r="NK240" s="3">
        <f t="shared" si="394"/>
        <v>-3.2403354492187499E-3</v>
      </c>
      <c r="NL240" s="3">
        <v>-0.22980594635009766</v>
      </c>
      <c r="NM240" s="3">
        <v>4662.841796875</v>
      </c>
      <c r="NN240" s="3">
        <f t="shared" si="395"/>
        <v>4.662841796875E-3</v>
      </c>
      <c r="NO240" s="3">
        <v>0.22988414764404297</v>
      </c>
      <c r="NP240" s="3">
        <v>-4164.73583984375</v>
      </c>
      <c r="NQ240" s="3">
        <f t="shared" si="396"/>
        <v>-4.1647358398437502E-3</v>
      </c>
      <c r="NR240" s="3">
        <v>-0.22980594635009766</v>
      </c>
      <c r="NS240" s="3">
        <v>5548.2578125</v>
      </c>
      <c r="NT240" s="3">
        <f t="shared" si="397"/>
        <v>5.5482578124999996E-3</v>
      </c>
      <c r="NU240" s="3">
        <v>0.22988414764404297</v>
      </c>
      <c r="NV240" s="3">
        <v>-4794.73486328125</v>
      </c>
      <c r="NW240" s="3">
        <f t="shared" si="398"/>
        <v>-4.7947348632812496E-3</v>
      </c>
      <c r="NX240" s="3">
        <v>-0.22980594635009766</v>
      </c>
      <c r="NY240" s="3">
        <v>6027.48388671875</v>
      </c>
      <c r="NZ240" s="3">
        <f t="shared" si="399"/>
        <v>6.0274838867187498E-3</v>
      </c>
      <c r="OA240" s="3">
        <v>0.42980670928955078</v>
      </c>
      <c r="OB240" s="3">
        <v>-753.2386474609375</v>
      </c>
      <c r="OC240" s="3">
        <f t="shared" si="400"/>
        <v>-7.5323864746093755E-4</v>
      </c>
      <c r="OD240" s="3">
        <v>-0.42972850799560547</v>
      </c>
      <c r="OE240" s="3">
        <v>1764.4710693359375</v>
      </c>
      <c r="OF240" s="3">
        <f t="shared" si="401"/>
        <v>1.7644710693359375E-3</v>
      </c>
      <c r="OG240" s="3">
        <v>0.42980670928955078</v>
      </c>
      <c r="OH240" s="3">
        <v>-1978.810302734375</v>
      </c>
      <c r="OI240" s="3">
        <f t="shared" si="402"/>
        <v>-1.978810302734375E-3</v>
      </c>
      <c r="OJ240" s="3">
        <v>-0.42972850799560547</v>
      </c>
      <c r="OK240" s="3">
        <v>3128.3740234375</v>
      </c>
      <c r="OL240" s="3">
        <f t="shared" si="403"/>
        <v>3.1283740234374999E-3</v>
      </c>
      <c r="OM240" s="3">
        <v>0.42980670928955078</v>
      </c>
      <c r="ON240" s="3">
        <v>-3224.0751953125</v>
      </c>
      <c r="OO240" s="3">
        <f t="shared" si="404"/>
        <v>-3.2240751953125E-3</v>
      </c>
      <c r="OP240" s="3">
        <v>-0.42972850799560547</v>
      </c>
      <c r="OQ240" s="3">
        <v>4349.22412109375</v>
      </c>
      <c r="OR240" s="3">
        <f t="shared" si="405"/>
        <v>4.3492241210937501E-3</v>
      </c>
      <c r="OS240" s="3">
        <v>0.42980670928955078</v>
      </c>
      <c r="OT240" s="3">
        <v>-3976.09814453125</v>
      </c>
      <c r="OU240" s="3">
        <f t="shared" si="406"/>
        <v>-3.9760981445312498E-3</v>
      </c>
      <c r="OV240" s="3">
        <v>-0.42972850799560547</v>
      </c>
      <c r="OW240" s="3">
        <v>4936.880859375</v>
      </c>
      <c r="OX240" s="3">
        <f t="shared" si="407"/>
        <v>4.9368808593750002E-3</v>
      </c>
      <c r="OY240" s="3">
        <v>0.42980670928955078</v>
      </c>
      <c r="OZ240" s="3">
        <v>-4418.2705078125</v>
      </c>
      <c r="PA240" s="3">
        <f t="shared" si="408"/>
        <v>-4.4182705078124997E-3</v>
      </c>
      <c r="PB240" s="3">
        <v>-0.42972850799560547</v>
      </c>
      <c r="PC240" s="3">
        <v>5244.5126953125</v>
      </c>
      <c r="PD240" s="3">
        <f t="shared" si="409"/>
        <v>5.2445126953125001E-3</v>
      </c>
      <c r="PE240" s="3">
        <v>0.62972927093505859</v>
      </c>
      <c r="PF240" s="3">
        <v>-943.0684814453125</v>
      </c>
      <c r="PG240" s="3">
        <f t="shared" si="410"/>
        <v>-9.4306848144531247E-4</v>
      </c>
      <c r="PH240" s="3">
        <v>-0.62965106964111328</v>
      </c>
      <c r="PI240" s="3">
        <v>1382.57080078125</v>
      </c>
      <c r="PJ240" s="3">
        <f t="shared" si="411"/>
        <v>1.38257080078125E-3</v>
      </c>
      <c r="PK240" s="3">
        <v>0.62972927093505859</v>
      </c>
      <c r="PL240" s="3">
        <v>-1985.199951171875</v>
      </c>
      <c r="PM240" s="3">
        <f t="shared" si="412"/>
        <v>-1.9851999511718752E-3</v>
      </c>
      <c r="PN240" s="3">
        <v>-0.62965106964111328</v>
      </c>
      <c r="PO240" s="3">
        <v>2485.117919921875</v>
      </c>
      <c r="PP240" s="3">
        <f t="shared" si="413"/>
        <v>2.485117919921875E-3</v>
      </c>
      <c r="PQ240" s="3">
        <v>0.62972927093505859</v>
      </c>
      <c r="PR240" s="3">
        <v>-2965.7236328125</v>
      </c>
      <c r="PS240" s="3">
        <f t="shared" si="414"/>
        <v>-2.9657236328124999E-3</v>
      </c>
      <c r="PT240" s="3">
        <v>-0.62965106964111328</v>
      </c>
      <c r="PU240" s="3">
        <v>3376.52099609375</v>
      </c>
      <c r="PV240" s="3">
        <f t="shared" si="415"/>
        <v>3.3765209960937501E-3</v>
      </c>
      <c r="PW240" s="3">
        <v>0.62972927093505859</v>
      </c>
      <c r="PX240" s="3">
        <v>-3478.802734375</v>
      </c>
      <c r="PY240" s="3">
        <f t="shared" si="416"/>
        <v>-3.4788027343750001E-3</v>
      </c>
      <c r="PZ240" s="3">
        <v>-0.62965106964111328</v>
      </c>
      <c r="QA240" s="3">
        <v>3734.912841796875</v>
      </c>
      <c r="QB240" s="3">
        <f t="shared" si="417"/>
        <v>3.7349128417968752E-3</v>
      </c>
      <c r="QC240" s="3">
        <v>0.62972927093505859</v>
      </c>
      <c r="QD240" s="3">
        <v>-3740.730224609375</v>
      </c>
      <c r="QE240" s="3">
        <f t="shared" si="418"/>
        <v>-3.7407302246093752E-3</v>
      </c>
      <c r="QF240" s="3">
        <v>-0.62965106964111328</v>
      </c>
      <c r="QG240" s="3">
        <v>3821.363525390625</v>
      </c>
      <c r="QH240" s="3">
        <f t="shared" si="419"/>
        <v>3.821363525390625E-3</v>
      </c>
    </row>
    <row r="241" spans="331:450" x14ac:dyDescent="0.25">
      <c r="LS241" s="3">
        <v>2.0039558410644531E-2</v>
      </c>
      <c r="LT241" s="3">
        <v>-587.87109375</v>
      </c>
      <c r="LU241" s="3">
        <f t="shared" si="380"/>
        <v>-5.8787109374999996E-4</v>
      </c>
      <c r="LV241" s="3">
        <v>-1.9961357116699219E-2</v>
      </c>
      <c r="LW241" s="3">
        <v>1019.1240234375</v>
      </c>
      <c r="LX241" s="3">
        <f t="shared" si="381"/>
        <v>1.0191240234374999E-3</v>
      </c>
      <c r="LY241" s="3">
        <v>2.0039558410644531E-2</v>
      </c>
      <c r="LZ241" s="3">
        <v>-1513.0338134765625</v>
      </c>
      <c r="MA241" s="3">
        <f t="shared" si="382"/>
        <v>-1.5130338134765626E-3</v>
      </c>
      <c r="MB241" s="3">
        <v>-1.9961357116699219E-2</v>
      </c>
      <c r="MC241" s="3">
        <v>2476.1533203125</v>
      </c>
      <c r="MD241" s="3">
        <f t="shared" si="383"/>
        <v>2.4761533203125001E-3</v>
      </c>
      <c r="ME241" s="3">
        <v>2.0039558410644531E-2</v>
      </c>
      <c r="MF241" s="3">
        <v>-2987.706298828125</v>
      </c>
      <c r="MG241" s="3">
        <f t="shared" si="384"/>
        <v>-2.9877062988281251E-3</v>
      </c>
      <c r="MH241" s="3">
        <v>-1.9961357116699219E-2</v>
      </c>
      <c r="MI241" s="3">
        <v>4407.828125</v>
      </c>
      <c r="MJ241" s="3">
        <f t="shared" si="385"/>
        <v>4.4078281249999999E-3</v>
      </c>
      <c r="MK241" s="3">
        <v>2.0039558410644531E-2</v>
      </c>
      <c r="ML241" s="3">
        <v>-4101.31591796875</v>
      </c>
      <c r="MM241" s="3">
        <f t="shared" si="386"/>
        <v>-4.10131591796875E-3</v>
      </c>
      <c r="MN241" s="3">
        <v>-1.9961357116699219E-2</v>
      </c>
      <c r="MO241" s="3">
        <v>5610.7236328125</v>
      </c>
      <c r="MP241" s="3">
        <f t="shared" si="387"/>
        <v>5.6107236328125001E-3</v>
      </c>
      <c r="MQ241" s="3">
        <v>2.0039558410644531E-2</v>
      </c>
      <c r="MR241" s="3">
        <v>-4907.650390625</v>
      </c>
      <c r="MS241" s="3">
        <f t="shared" si="388"/>
        <v>-4.9076503906249997E-3</v>
      </c>
      <c r="MT241" s="3">
        <v>-1.9961357116699219E-2</v>
      </c>
      <c r="MU241" s="3">
        <v>6372.7138671875</v>
      </c>
      <c r="MV241" s="3">
        <f t="shared" si="389"/>
        <v>6.3727138671875001E-3</v>
      </c>
      <c r="MW241" s="3">
        <v>0.21988391876220703</v>
      </c>
      <c r="MX241" s="3">
        <v>-619.05621337890625</v>
      </c>
      <c r="MY241" s="3">
        <f t="shared" si="390"/>
        <v>-6.1905621337890622E-4</v>
      </c>
      <c r="MZ241" s="3">
        <v>-0.21980571746826172</v>
      </c>
      <c r="NA241" s="3">
        <v>1558.381103515625</v>
      </c>
      <c r="NB241" s="3">
        <f t="shared" si="391"/>
        <v>1.5583811035156251E-3</v>
      </c>
      <c r="NC241" s="3">
        <v>0.21988391876220703</v>
      </c>
      <c r="ND241" s="3">
        <v>-1759.225830078125</v>
      </c>
      <c r="NE241" s="3">
        <f t="shared" si="392"/>
        <v>-1.7592258300781251E-3</v>
      </c>
      <c r="NF241" s="3">
        <v>-0.21980571746826172</v>
      </c>
      <c r="NG241" s="3">
        <v>3092.18115234375</v>
      </c>
      <c r="NH241" s="3">
        <f t="shared" si="393"/>
        <v>3.0921811523437499E-3</v>
      </c>
      <c r="NI241" s="3">
        <v>0.21988391876220703</v>
      </c>
      <c r="NJ241" s="3">
        <v>-3228.510009765625</v>
      </c>
      <c r="NK241" s="3">
        <f t="shared" si="394"/>
        <v>-3.2285100097656249E-3</v>
      </c>
      <c r="NL241" s="3">
        <v>-0.21980571746826172</v>
      </c>
      <c r="NM241" s="3">
        <v>4676.81298828125</v>
      </c>
      <c r="NN241" s="3">
        <f t="shared" si="395"/>
        <v>4.67681298828125E-3</v>
      </c>
      <c r="NO241" s="3">
        <v>0.21988391876220703</v>
      </c>
      <c r="NP241" s="3">
        <v>-4170.9345703125</v>
      </c>
      <c r="NQ241" s="3">
        <f t="shared" si="396"/>
        <v>-4.1709345703124998E-3</v>
      </c>
      <c r="NR241" s="3">
        <v>-0.21980571746826172</v>
      </c>
      <c r="NS241" s="3">
        <v>5576.39111328125</v>
      </c>
      <c r="NT241" s="3">
        <f t="shared" si="397"/>
        <v>5.5763911132812498E-3</v>
      </c>
      <c r="NU241" s="3">
        <v>0.21988391876220703</v>
      </c>
      <c r="NV241" s="3">
        <v>-4809.75537109375</v>
      </c>
      <c r="NW241" s="3">
        <f t="shared" si="398"/>
        <v>-4.8097553710937501E-3</v>
      </c>
      <c r="NX241" s="3">
        <v>-0.21980571746826172</v>
      </c>
      <c r="NY241" s="3">
        <v>6085.18115234375</v>
      </c>
      <c r="NZ241" s="3">
        <f t="shared" si="399"/>
        <v>6.0851811523437499E-3</v>
      </c>
      <c r="OA241" s="3">
        <v>0.41980648040771484</v>
      </c>
      <c r="OB241" s="3">
        <v>-747.1351318359375</v>
      </c>
      <c r="OC241" s="3">
        <f t="shared" si="400"/>
        <v>-7.4713513183593747E-4</v>
      </c>
      <c r="OD241" s="3">
        <v>-0.41972827911376953</v>
      </c>
      <c r="OE241" s="3">
        <v>1779.8251953125</v>
      </c>
      <c r="OF241" s="3">
        <f t="shared" si="401"/>
        <v>1.7798251953125E-3</v>
      </c>
      <c r="OG241" s="3">
        <v>0.41980648040771484</v>
      </c>
      <c r="OH241" s="3">
        <v>-1987.48876953125</v>
      </c>
      <c r="OI241" s="3">
        <f t="shared" si="402"/>
        <v>-1.9874887695312498E-3</v>
      </c>
      <c r="OJ241" s="3">
        <v>-0.41972827911376953</v>
      </c>
      <c r="OK241" s="3">
        <v>3148.973388671875</v>
      </c>
      <c r="OL241" s="3">
        <f t="shared" si="403"/>
        <v>3.1489733886718749E-3</v>
      </c>
      <c r="OM241" s="3">
        <v>0.41980648040771484</v>
      </c>
      <c r="ON241" s="3">
        <v>-3243.38720703125</v>
      </c>
      <c r="OO241" s="3">
        <f t="shared" si="404"/>
        <v>-3.2433872070312501E-3</v>
      </c>
      <c r="OP241" s="3">
        <v>-0.41972827911376953</v>
      </c>
      <c r="OQ241" s="3">
        <v>4391.806640625</v>
      </c>
      <c r="OR241" s="3">
        <f t="shared" si="405"/>
        <v>4.3918066406249999E-3</v>
      </c>
      <c r="OS241" s="3">
        <v>0.41980648040771484</v>
      </c>
      <c r="OT241" s="3">
        <v>-4020.539306640625</v>
      </c>
      <c r="OU241" s="3">
        <f t="shared" si="406"/>
        <v>-4.0205393066406253E-3</v>
      </c>
      <c r="OV241" s="3">
        <v>-0.41972827911376953</v>
      </c>
      <c r="OW241" s="3">
        <v>4995.24609375</v>
      </c>
      <c r="OX241" s="3">
        <f t="shared" si="407"/>
        <v>4.99524609375E-3</v>
      </c>
      <c r="OY241" s="3">
        <v>0.41980648040771484</v>
      </c>
      <c r="OZ241" s="3">
        <v>-4462.044921875</v>
      </c>
      <c r="PA241" s="3">
        <f t="shared" si="408"/>
        <v>-4.462044921875E-3</v>
      </c>
      <c r="PB241" s="3">
        <v>-0.41972827911376953</v>
      </c>
      <c r="PC241" s="3">
        <v>5305.5478515625</v>
      </c>
      <c r="PD241" s="3">
        <f t="shared" si="409"/>
        <v>5.3055478515625001E-3</v>
      </c>
      <c r="PE241" s="3">
        <v>0.61972904205322266</v>
      </c>
      <c r="PF241" s="3">
        <v>-943.92681884765625</v>
      </c>
      <c r="PG241" s="3">
        <f t="shared" si="410"/>
        <v>-9.4392681884765623E-4</v>
      </c>
      <c r="PH241" s="3">
        <v>-0.61965084075927734</v>
      </c>
      <c r="PI241" s="3">
        <v>1411.6578369140625</v>
      </c>
      <c r="PJ241" s="3">
        <f t="shared" si="411"/>
        <v>1.4116578369140625E-3</v>
      </c>
      <c r="PK241" s="3">
        <v>0.61972904205322266</v>
      </c>
      <c r="PL241" s="3">
        <v>-2002.270751953125</v>
      </c>
      <c r="PM241" s="3">
        <f t="shared" si="412"/>
        <v>-2.0022707519531252E-3</v>
      </c>
      <c r="PN241" s="3">
        <v>-0.61965084075927734</v>
      </c>
      <c r="PO241" s="3">
        <v>2523.789306640625</v>
      </c>
      <c r="PP241" s="3">
        <f t="shared" si="413"/>
        <v>2.523789306640625E-3</v>
      </c>
      <c r="PQ241" s="3">
        <v>0.61972904205322266</v>
      </c>
      <c r="PR241" s="3">
        <v>-2992.283935546875</v>
      </c>
      <c r="PS241" s="3">
        <f t="shared" si="414"/>
        <v>-2.9922839355468749E-3</v>
      </c>
      <c r="PT241" s="3">
        <v>-0.61965084075927734</v>
      </c>
      <c r="PU241" s="3">
        <v>3426.970458984375</v>
      </c>
      <c r="PV241" s="3">
        <f t="shared" si="415"/>
        <v>3.4269704589843749E-3</v>
      </c>
      <c r="PW241" s="3">
        <v>0.61972904205322266</v>
      </c>
      <c r="PX241" s="3">
        <v>-3520.859619140625</v>
      </c>
      <c r="PY241" s="3">
        <f t="shared" si="416"/>
        <v>-3.5208596191406249E-3</v>
      </c>
      <c r="PZ241" s="3">
        <v>-0.61965084075927734</v>
      </c>
      <c r="QA241" s="3">
        <v>3804.149658203125</v>
      </c>
      <c r="QB241" s="3">
        <f t="shared" si="417"/>
        <v>3.804149658203125E-3</v>
      </c>
      <c r="QC241" s="3">
        <v>0.61972904205322266</v>
      </c>
      <c r="QD241" s="3">
        <v>-3794.088623046875</v>
      </c>
      <c r="QE241" s="3">
        <f t="shared" si="418"/>
        <v>-3.7940886230468751E-3</v>
      </c>
      <c r="QF241" s="3">
        <v>-0.61965084075927734</v>
      </c>
      <c r="QG241" s="3">
        <v>3891.650146484375</v>
      </c>
      <c r="QH241" s="3">
        <f t="shared" si="419"/>
        <v>3.8916501464843749E-3</v>
      </c>
    </row>
    <row r="242" spans="331:450" x14ac:dyDescent="0.25">
      <c r="LS242" s="3">
        <v>1.0039329528808594E-2</v>
      </c>
      <c r="LT242" s="3">
        <v>-576.7607421875</v>
      </c>
      <c r="LU242" s="3">
        <f t="shared" si="380"/>
        <v>-5.7676074218749999E-4</v>
      </c>
      <c r="LV242" s="3">
        <v>-9.9611282348632813E-3</v>
      </c>
      <c r="LW242" s="3">
        <v>1002.62548828125</v>
      </c>
      <c r="LX242" s="3">
        <f t="shared" si="381"/>
        <v>1.0026254882812499E-3</v>
      </c>
      <c r="LY242" s="3">
        <v>1.0039329528808594E-2</v>
      </c>
      <c r="LZ242" s="3">
        <v>-1519.804931640625</v>
      </c>
      <c r="MA242" s="3">
        <f t="shared" si="382"/>
        <v>-1.5198049316406249E-3</v>
      </c>
      <c r="MB242" s="3">
        <v>-9.9611282348632813E-3</v>
      </c>
      <c r="MC242" s="3">
        <v>2483.067626953125</v>
      </c>
      <c r="MD242" s="3">
        <f t="shared" si="383"/>
        <v>2.4830676269531251E-3</v>
      </c>
      <c r="ME242" s="3">
        <v>1.0039329528808594E-2</v>
      </c>
      <c r="MF242" s="3">
        <v>-2983.60546875</v>
      </c>
      <c r="MG242" s="3">
        <f t="shared" si="384"/>
        <v>-2.98360546875E-3</v>
      </c>
      <c r="MH242" s="3">
        <v>-9.9611282348632813E-3</v>
      </c>
      <c r="MI242" s="3">
        <v>4390.04248046875</v>
      </c>
      <c r="MJ242" s="3">
        <f t="shared" si="385"/>
        <v>4.3900424804687501E-3</v>
      </c>
      <c r="MK242" s="3">
        <v>1.0039329528808594E-2</v>
      </c>
      <c r="ML242" s="3">
        <v>-4106.03662109375</v>
      </c>
      <c r="MM242" s="3">
        <f t="shared" si="386"/>
        <v>-4.1060366210937498E-3</v>
      </c>
      <c r="MN242" s="3">
        <v>-9.9611282348632813E-3</v>
      </c>
      <c r="MO242" s="3">
        <v>5626.4638671875</v>
      </c>
      <c r="MP242" s="3">
        <f t="shared" si="387"/>
        <v>5.6264638671874997E-3</v>
      </c>
      <c r="MQ242" s="3">
        <v>1.0039329528808594E-2</v>
      </c>
      <c r="MR242" s="3">
        <v>-4931.49267578125</v>
      </c>
      <c r="MS242" s="3">
        <f t="shared" si="388"/>
        <v>-4.9314926757812504E-3</v>
      </c>
      <c r="MT242" s="3">
        <v>-9.9611282348632813E-3</v>
      </c>
      <c r="MU242" s="3">
        <v>6401.32421875</v>
      </c>
      <c r="MV242" s="3">
        <f t="shared" si="389"/>
        <v>6.4013242187499998E-3</v>
      </c>
      <c r="MW242" s="3">
        <v>0.20996189117431641</v>
      </c>
      <c r="MX242" s="3">
        <v>-617.91180419921875</v>
      </c>
      <c r="MY242" s="3">
        <f t="shared" si="390"/>
        <v>-6.1791180419921879E-4</v>
      </c>
      <c r="MZ242" s="3">
        <v>-0.20988368988037109</v>
      </c>
      <c r="NA242" s="3">
        <v>1548.3675537109375</v>
      </c>
      <c r="NB242" s="3">
        <f t="shared" si="391"/>
        <v>1.5483675537109375E-3</v>
      </c>
      <c r="NC242" s="3">
        <v>0.20996189117431641</v>
      </c>
      <c r="ND242" s="3">
        <v>-1753.9805908203125</v>
      </c>
      <c r="NE242" s="3">
        <f t="shared" si="392"/>
        <v>-1.7539805908203124E-3</v>
      </c>
      <c r="NF242" s="3">
        <v>-0.20988368988037109</v>
      </c>
      <c r="NG242" s="3">
        <v>3096.66357421875</v>
      </c>
      <c r="NH242" s="3">
        <f t="shared" si="393"/>
        <v>3.0966635742187502E-3</v>
      </c>
      <c r="NI242" s="3">
        <v>0.20996189117431641</v>
      </c>
      <c r="NJ242" s="3">
        <v>-3237.379150390625</v>
      </c>
      <c r="NK242" s="3">
        <f t="shared" si="394"/>
        <v>-3.2373791503906252E-3</v>
      </c>
      <c r="NL242" s="3">
        <v>-0.20988368988037109</v>
      </c>
      <c r="NM242" s="3">
        <v>4710.19189453125</v>
      </c>
      <c r="NN242" s="3">
        <f t="shared" si="395"/>
        <v>4.7101918945312501E-3</v>
      </c>
      <c r="NO242" s="3">
        <v>0.20996189117431641</v>
      </c>
      <c r="NP242" s="3">
        <v>-4196.779296875</v>
      </c>
      <c r="NQ242" s="3">
        <f t="shared" si="396"/>
        <v>-4.1967792968749997E-3</v>
      </c>
      <c r="NR242" s="3">
        <v>-0.20988368988037109</v>
      </c>
      <c r="NS242" s="3">
        <v>5615.01513671875</v>
      </c>
      <c r="NT242" s="3">
        <f t="shared" si="397"/>
        <v>5.6150151367187501E-3</v>
      </c>
      <c r="NU242" s="3">
        <v>0.20996189117431641</v>
      </c>
      <c r="NV242" s="3">
        <v>-4840.98876953125</v>
      </c>
      <c r="NW242" s="3">
        <f t="shared" si="398"/>
        <v>-4.8409887695312504E-3</v>
      </c>
      <c r="NX242" s="3">
        <v>-0.20988368988037109</v>
      </c>
      <c r="NY242" s="3">
        <v>6136.6796875</v>
      </c>
      <c r="NZ242" s="3">
        <f t="shared" si="399"/>
        <v>6.1366796875000004E-3</v>
      </c>
      <c r="OA242" s="3">
        <v>0.40980625152587891</v>
      </c>
      <c r="OB242" s="3">
        <v>-742.462158203125</v>
      </c>
      <c r="OC242" s="3">
        <f t="shared" si="400"/>
        <v>-7.4246215820312502E-4</v>
      </c>
      <c r="OD242" s="3">
        <v>-0.40972805023193359</v>
      </c>
      <c r="OE242" s="3">
        <v>1788.4083251953125</v>
      </c>
      <c r="OF242" s="3">
        <f t="shared" si="401"/>
        <v>1.7884083251953125E-3</v>
      </c>
      <c r="OG242" s="3">
        <v>0.40980625152587891</v>
      </c>
      <c r="OH242" s="3">
        <v>-1986.8211669921875</v>
      </c>
      <c r="OI242" s="3">
        <f t="shared" si="402"/>
        <v>-1.9868211669921876E-3</v>
      </c>
      <c r="OJ242" s="3">
        <v>-0.40972805023193359</v>
      </c>
      <c r="OK242" s="3">
        <v>3180.25390625</v>
      </c>
      <c r="OL242" s="3">
        <f t="shared" si="403"/>
        <v>3.18025390625E-3</v>
      </c>
      <c r="OM242" s="3">
        <v>0.40980625152587891</v>
      </c>
      <c r="ON242" s="3">
        <v>-3260.60107421875</v>
      </c>
      <c r="OO242" s="3">
        <f t="shared" si="404"/>
        <v>-3.2606010742187502E-3</v>
      </c>
      <c r="OP242" s="3">
        <v>-0.40972805023193359</v>
      </c>
      <c r="OQ242" s="3">
        <v>4428.427734375</v>
      </c>
      <c r="OR242" s="3">
        <f t="shared" si="405"/>
        <v>4.4284277343749996E-3</v>
      </c>
      <c r="OS242" s="3">
        <v>0.40980625152587891</v>
      </c>
      <c r="OT242" s="3">
        <v>-4013.52978515625</v>
      </c>
      <c r="OU242" s="3">
        <f t="shared" si="406"/>
        <v>-4.01352978515625E-3</v>
      </c>
      <c r="OV242" s="3">
        <v>-0.40972805023193359</v>
      </c>
      <c r="OW242" s="3">
        <v>5048.4130859375</v>
      </c>
      <c r="OX242" s="3">
        <f t="shared" si="407"/>
        <v>5.0484130859375E-3</v>
      </c>
      <c r="OY242" s="3">
        <v>0.40980625152587891</v>
      </c>
      <c r="OZ242" s="3">
        <v>-4506.00927734375</v>
      </c>
      <c r="PA242" s="3">
        <f t="shared" si="408"/>
        <v>-4.5060092773437496E-3</v>
      </c>
      <c r="PB242" s="3">
        <v>-0.40972805023193359</v>
      </c>
      <c r="PC242" s="3">
        <v>5388.994140625</v>
      </c>
      <c r="PD242" s="3">
        <f t="shared" si="409"/>
        <v>5.3889941406249997E-3</v>
      </c>
      <c r="PE242" s="3">
        <v>0.60972881317138672</v>
      </c>
      <c r="PF242" s="3">
        <v>-936.20159912109375</v>
      </c>
      <c r="PG242" s="3">
        <f t="shared" si="410"/>
        <v>-9.3620159912109378E-4</v>
      </c>
      <c r="PH242" s="3">
        <v>-0.60965061187744141</v>
      </c>
      <c r="PI242" s="3">
        <v>1424.3416748046875</v>
      </c>
      <c r="PJ242" s="3">
        <f t="shared" si="411"/>
        <v>1.4243416748046876E-3</v>
      </c>
      <c r="PK242" s="3">
        <v>0.60972881317138672</v>
      </c>
      <c r="PL242" s="3">
        <v>-2015.6221923828125</v>
      </c>
      <c r="PM242" s="3">
        <f t="shared" si="412"/>
        <v>-2.0156221923828127E-3</v>
      </c>
      <c r="PN242" s="3">
        <v>-0.60965061187744141</v>
      </c>
      <c r="PO242" s="3">
        <v>2557.88330078125</v>
      </c>
      <c r="PP242" s="3">
        <f t="shared" si="413"/>
        <v>2.5578833007812501E-3</v>
      </c>
      <c r="PQ242" s="3">
        <v>0.60972881317138672</v>
      </c>
      <c r="PR242" s="3">
        <v>-3019.272705078125</v>
      </c>
      <c r="PS242" s="3">
        <f t="shared" si="414"/>
        <v>-3.0192727050781252E-3</v>
      </c>
      <c r="PT242" s="3">
        <v>-0.60965061187744141</v>
      </c>
      <c r="PU242" s="3">
        <v>3489.150146484375</v>
      </c>
      <c r="PV242" s="3">
        <f t="shared" si="415"/>
        <v>3.4891501464843749E-3</v>
      </c>
      <c r="PW242" s="3">
        <v>0.60972881317138672</v>
      </c>
      <c r="PX242" s="3">
        <v>-3562.726318359375</v>
      </c>
      <c r="PY242" s="3">
        <f t="shared" si="416"/>
        <v>-3.5627263183593749E-3</v>
      </c>
      <c r="PZ242" s="3">
        <v>-0.60965061187744141</v>
      </c>
      <c r="QA242" s="3">
        <v>3871.908203125</v>
      </c>
      <c r="QB242" s="3">
        <f t="shared" si="417"/>
        <v>3.8719082031250002E-3</v>
      </c>
      <c r="QC242" s="3">
        <v>0.60972881317138672</v>
      </c>
      <c r="QD242" s="3">
        <v>-3846.68408203125</v>
      </c>
      <c r="QE242" s="3">
        <f t="shared" si="418"/>
        <v>-3.8466840820312498E-3</v>
      </c>
      <c r="QF242" s="3">
        <v>-0.60965061187744141</v>
      </c>
      <c r="QG242" s="3">
        <v>3972.71240234375</v>
      </c>
      <c r="QH242" s="3">
        <f t="shared" si="419"/>
        <v>3.9727124023437501E-3</v>
      </c>
    </row>
    <row r="243" spans="331:450" x14ac:dyDescent="0.25">
      <c r="MW243" s="3">
        <v>0.19996166229248047</v>
      </c>
      <c r="MX243" s="3">
        <v>-622.25103759765625</v>
      </c>
      <c r="MY243" s="3">
        <f t="shared" si="390"/>
        <v>-6.2225103759765621E-4</v>
      </c>
      <c r="MZ243" s="3">
        <v>-0.19988346099853516</v>
      </c>
      <c r="NA243" s="3">
        <v>1548.1767578125</v>
      </c>
      <c r="NB243" s="3">
        <f t="shared" si="391"/>
        <v>1.5481767578125001E-3</v>
      </c>
      <c r="NC243" s="3">
        <v>0.19996166229248047</v>
      </c>
      <c r="ND243" s="3">
        <v>-1753.551513671875</v>
      </c>
      <c r="NE243" s="3">
        <f t="shared" si="392"/>
        <v>-1.7535515136718749E-3</v>
      </c>
      <c r="NF243" s="3">
        <v>-0.19988346099853516</v>
      </c>
      <c r="NG243" s="3">
        <v>3073.679931640625</v>
      </c>
      <c r="NH243" s="3">
        <f t="shared" si="393"/>
        <v>3.0736799316406251E-3</v>
      </c>
      <c r="NI243" s="3">
        <v>0.19996166229248047</v>
      </c>
      <c r="NJ243" s="3">
        <v>-3239.3818359375</v>
      </c>
      <c r="NK243" s="3">
        <f t="shared" si="394"/>
        <v>-3.2393818359375002E-3</v>
      </c>
      <c r="NL243" s="3">
        <v>-0.19988346099853516</v>
      </c>
      <c r="NM243" s="3">
        <v>4731.55419921875</v>
      </c>
      <c r="NN243" s="3">
        <f t="shared" si="395"/>
        <v>4.7315541992187498E-3</v>
      </c>
      <c r="NO243" s="3">
        <v>0.19996166229248047</v>
      </c>
      <c r="NP243" s="3">
        <v>-4214.66064453125</v>
      </c>
      <c r="NQ243" s="3">
        <f t="shared" si="396"/>
        <v>-4.2146606445312498E-3</v>
      </c>
      <c r="NR243" s="3">
        <v>-0.19988346099853516</v>
      </c>
      <c r="NS243" s="3">
        <v>5637.908203125</v>
      </c>
      <c r="NT243" s="3">
        <f t="shared" si="397"/>
        <v>5.637908203125E-3</v>
      </c>
      <c r="NU243" s="3">
        <v>0.19996166229248047</v>
      </c>
      <c r="NV243" s="3">
        <v>-4877.56201171875</v>
      </c>
      <c r="NW243" s="3">
        <f t="shared" si="398"/>
        <v>-4.8775620117187503E-3</v>
      </c>
      <c r="NX243" s="3">
        <v>-0.19988346099853516</v>
      </c>
      <c r="NY243" s="3">
        <v>6182.9326171875</v>
      </c>
      <c r="NZ243" s="3">
        <f t="shared" si="399"/>
        <v>6.1829326171875003E-3</v>
      </c>
      <c r="OA243" s="3">
        <v>0.39980602264404297</v>
      </c>
      <c r="OB243" s="3">
        <v>-737.9798583984375</v>
      </c>
      <c r="OC243" s="3">
        <f t="shared" si="400"/>
        <v>-7.3797985839843755E-4</v>
      </c>
      <c r="OD243" s="3">
        <v>-0.39972782135009766</v>
      </c>
      <c r="OE243" s="3">
        <v>1805.574462890625</v>
      </c>
      <c r="OF243" s="3">
        <f t="shared" si="401"/>
        <v>1.805574462890625E-3</v>
      </c>
      <c r="OG243" s="3">
        <v>0.39980602264404297</v>
      </c>
      <c r="OH243" s="3">
        <v>-1990.4451904296875</v>
      </c>
      <c r="OI243" s="3">
        <f t="shared" si="402"/>
        <v>-1.9904451904296876E-3</v>
      </c>
      <c r="OJ243" s="3">
        <v>-0.39972782135009766</v>
      </c>
      <c r="OK243" s="3">
        <v>3194.654541015625</v>
      </c>
      <c r="OL243" s="3">
        <f t="shared" si="403"/>
        <v>3.194654541015625E-3</v>
      </c>
      <c r="OM243" s="3">
        <v>0.39980602264404297</v>
      </c>
      <c r="ON243" s="3">
        <v>-3279.72216796875</v>
      </c>
      <c r="OO243" s="3">
        <f t="shared" si="404"/>
        <v>-3.2797221679687501E-3</v>
      </c>
      <c r="OP243" s="3">
        <v>-0.39972782135009766</v>
      </c>
      <c r="OQ243" s="3">
        <v>4436.486328125</v>
      </c>
      <c r="OR243" s="3">
        <f t="shared" si="405"/>
        <v>4.4364863281250002E-3</v>
      </c>
      <c r="OS243" s="3">
        <v>0.39980602264404297</v>
      </c>
      <c r="OT243" s="3">
        <v>-4060.355224609375</v>
      </c>
      <c r="OU243" s="3">
        <f t="shared" si="406"/>
        <v>-4.0603552246093752E-3</v>
      </c>
      <c r="OV243" s="3">
        <v>-0.39972782135009766</v>
      </c>
      <c r="OW243" s="3">
        <v>5134.83984375</v>
      </c>
      <c r="OX243" s="3">
        <f t="shared" si="407"/>
        <v>5.13483984375E-3</v>
      </c>
      <c r="OY243" s="3">
        <v>0.39980602264404297</v>
      </c>
      <c r="OZ243" s="3">
        <v>-4553.35888671875</v>
      </c>
      <c r="PA243" s="3">
        <f t="shared" si="408"/>
        <v>-4.55335888671875E-3</v>
      </c>
      <c r="PB243" s="3">
        <v>-0.39972782135009766</v>
      </c>
      <c r="PC243" s="3">
        <v>5453.84423828125</v>
      </c>
      <c r="PD243" s="3">
        <f t="shared" si="409"/>
        <v>5.45384423828125E-3</v>
      </c>
      <c r="PE243" s="3">
        <v>0.59972858428955078</v>
      </c>
      <c r="PF243" s="3">
        <v>-933.76971435546875</v>
      </c>
      <c r="PG243" s="3">
        <f t="shared" si="410"/>
        <v>-9.3376971435546875E-4</v>
      </c>
      <c r="PH243" s="3">
        <v>-0.59965038299560547</v>
      </c>
      <c r="PI243" s="3">
        <v>1451.9033203125</v>
      </c>
      <c r="PJ243" s="3">
        <f t="shared" si="411"/>
        <v>1.4519033203125001E-3</v>
      </c>
      <c r="PK243" s="3">
        <v>0.59972858428955078</v>
      </c>
      <c r="PL243" s="3">
        <v>-2028.067626953125</v>
      </c>
      <c r="PM243" s="3">
        <f t="shared" si="412"/>
        <v>-2.028067626953125E-3</v>
      </c>
      <c r="PN243" s="3">
        <v>-0.59965038299560547</v>
      </c>
      <c r="PO243" s="3">
        <v>2592.883056640625</v>
      </c>
      <c r="PP243" s="3">
        <f t="shared" si="413"/>
        <v>2.5928830566406252E-3</v>
      </c>
      <c r="PQ243" s="3">
        <v>0.59972858428955078</v>
      </c>
      <c r="PR243" s="3">
        <v>-3047.263427734375</v>
      </c>
      <c r="PS243" s="3">
        <f t="shared" si="414"/>
        <v>-3.047263427734375E-3</v>
      </c>
      <c r="PT243" s="3">
        <v>-0.59965038299560547</v>
      </c>
      <c r="PU243" s="3">
        <v>3537.835205078125</v>
      </c>
      <c r="PV243" s="3">
        <f t="shared" si="415"/>
        <v>3.5378352050781251E-3</v>
      </c>
      <c r="PW243" s="3">
        <v>0.59972858428955078</v>
      </c>
      <c r="PX243" s="3">
        <v>-3601.588623046875</v>
      </c>
      <c r="PY243" s="3">
        <f t="shared" si="416"/>
        <v>-3.6015886230468751E-3</v>
      </c>
      <c r="PZ243" s="3">
        <v>-0.59965038299560547</v>
      </c>
      <c r="QA243" s="3">
        <v>3938.857177734375</v>
      </c>
      <c r="QB243" s="3">
        <f t="shared" si="417"/>
        <v>3.9388571777343754E-3</v>
      </c>
      <c r="QC243" s="3">
        <v>0.59972858428955078</v>
      </c>
      <c r="QD243" s="3">
        <v>-3898.897705078125</v>
      </c>
      <c r="QE243" s="3">
        <f t="shared" si="418"/>
        <v>-3.8988977050781249E-3</v>
      </c>
      <c r="QF243" s="3">
        <v>-0.59965038299560547</v>
      </c>
      <c r="QG243" s="3">
        <v>4063.836181640625</v>
      </c>
      <c r="QH243" s="3">
        <f t="shared" si="419"/>
        <v>4.0638361816406248E-3</v>
      </c>
    </row>
    <row r="244" spans="331:450" x14ac:dyDescent="0.25">
      <c r="MW244" s="3">
        <v>0.18996143341064453</v>
      </c>
      <c r="MX244" s="3">
        <v>-618.4840087890625</v>
      </c>
      <c r="MY244" s="3">
        <f t="shared" si="390"/>
        <v>-6.1848400878906245E-4</v>
      </c>
      <c r="MZ244" s="3">
        <v>-0.18988323211669922</v>
      </c>
      <c r="NA244" s="3">
        <v>1526.7667236328125</v>
      </c>
      <c r="NB244" s="3">
        <f t="shared" si="391"/>
        <v>1.5267667236328125E-3</v>
      </c>
      <c r="NC244" s="3">
        <v>0.18996143341064453</v>
      </c>
      <c r="ND244" s="3">
        <v>-1745.21875</v>
      </c>
      <c r="NE244" s="3">
        <f t="shared" si="392"/>
        <v>-1.74521875E-3</v>
      </c>
      <c r="NF244" s="3">
        <v>-0.18988323211669922</v>
      </c>
      <c r="NG244" s="3">
        <v>3063.857177734375</v>
      </c>
      <c r="NH244" s="3">
        <f t="shared" si="393"/>
        <v>3.0638571777343751E-3</v>
      </c>
      <c r="NI244" s="3">
        <v>0.18996143341064453</v>
      </c>
      <c r="NJ244" s="3">
        <v>-3243.95947265625</v>
      </c>
      <c r="NK244" s="3">
        <f t="shared" si="394"/>
        <v>-3.2439594726562499E-3</v>
      </c>
      <c r="NL244" s="3">
        <v>-0.18988323211669922</v>
      </c>
      <c r="NM244" s="3">
        <v>4729.55126953125</v>
      </c>
      <c r="NN244" s="3">
        <f t="shared" si="395"/>
        <v>4.72955126953125E-3</v>
      </c>
      <c r="NO244" s="3">
        <v>0.18996143341064453</v>
      </c>
      <c r="NP244" s="3">
        <v>-4229.82421875</v>
      </c>
      <c r="NQ244" s="3">
        <f t="shared" si="396"/>
        <v>-4.22982421875E-3</v>
      </c>
      <c r="NR244" s="3">
        <v>-0.18988323211669922</v>
      </c>
      <c r="NS244" s="3">
        <v>5677.0087890625</v>
      </c>
      <c r="NT244" s="3">
        <f t="shared" si="397"/>
        <v>5.6770087890625001E-3</v>
      </c>
      <c r="NU244" s="3">
        <v>0.18996143341064453</v>
      </c>
      <c r="NV244" s="3">
        <v>-4914.8984375</v>
      </c>
      <c r="NW244" s="3">
        <f t="shared" si="398"/>
        <v>-4.9148984374999998E-3</v>
      </c>
      <c r="NX244" s="3">
        <v>-0.18988323211669922</v>
      </c>
      <c r="NY244" s="3">
        <v>6237.76904296875</v>
      </c>
      <c r="NZ244" s="3">
        <f t="shared" si="399"/>
        <v>6.2377690429687499E-3</v>
      </c>
      <c r="OA244" s="3">
        <v>0.38980579376220703</v>
      </c>
      <c r="OB244" s="3">
        <v>-734.689697265625</v>
      </c>
      <c r="OC244" s="3">
        <f t="shared" si="400"/>
        <v>-7.3468969726562497E-4</v>
      </c>
      <c r="OD244" s="3">
        <v>-0.38972759246826172</v>
      </c>
      <c r="OE244" s="3">
        <v>1811.391845703125</v>
      </c>
      <c r="OF244" s="3">
        <f t="shared" si="401"/>
        <v>1.811391845703125E-3</v>
      </c>
      <c r="OG244" s="3">
        <v>0.38980579376220703</v>
      </c>
      <c r="OH244" s="3">
        <v>-1996.7393798828125</v>
      </c>
      <c r="OI244" s="3">
        <f t="shared" si="402"/>
        <v>-1.9967393798828127E-3</v>
      </c>
      <c r="OJ244" s="3">
        <v>-0.38972759246826172</v>
      </c>
      <c r="OK244" s="3">
        <v>3215.39697265625</v>
      </c>
      <c r="OL244" s="3">
        <f t="shared" si="403"/>
        <v>3.21539697265625E-3</v>
      </c>
      <c r="OM244" s="3">
        <v>0.38980579376220703</v>
      </c>
      <c r="ON244" s="3">
        <v>-3306.18701171875</v>
      </c>
      <c r="OO244" s="3">
        <f t="shared" si="404"/>
        <v>-3.30618701171875E-3</v>
      </c>
      <c r="OP244" s="3">
        <v>-0.38972759246826172</v>
      </c>
      <c r="OQ244" s="3">
        <v>4521.697265625</v>
      </c>
      <c r="OR244" s="3">
        <f t="shared" si="405"/>
        <v>4.5216972656250002E-3</v>
      </c>
      <c r="OS244" s="3">
        <v>0.38980579376220703</v>
      </c>
      <c r="OT244" s="3">
        <v>-4075.66162109375</v>
      </c>
      <c r="OU244" s="3">
        <f t="shared" si="406"/>
        <v>-4.0756616210937497E-3</v>
      </c>
      <c r="OV244" s="3">
        <v>-0.38972759246826172</v>
      </c>
      <c r="OW244" s="3">
        <v>5186.33837890625</v>
      </c>
      <c r="OX244" s="3">
        <f t="shared" si="407"/>
        <v>5.1863383789062497E-3</v>
      </c>
      <c r="OY244" s="3">
        <v>0.38980579376220703</v>
      </c>
      <c r="OZ244" s="3">
        <v>-4589.169921875</v>
      </c>
      <c r="PA244" s="3">
        <f t="shared" si="408"/>
        <v>-4.5891699218749997E-3</v>
      </c>
      <c r="PB244" s="3">
        <v>-0.38972759246826172</v>
      </c>
      <c r="PC244" s="3">
        <v>5523.46240234375</v>
      </c>
      <c r="PD244" s="3">
        <f t="shared" si="409"/>
        <v>5.5234624023437501E-3</v>
      </c>
      <c r="PE244" s="3">
        <v>0.58972930908203125</v>
      </c>
      <c r="PF244" s="3">
        <v>-932.8160400390625</v>
      </c>
      <c r="PG244" s="3">
        <f t="shared" si="410"/>
        <v>-9.328160400390625E-4</v>
      </c>
      <c r="PH244" s="3">
        <v>-0.58965110778808594</v>
      </c>
      <c r="PI244" s="3">
        <v>1462.9183349609375</v>
      </c>
      <c r="PJ244" s="3">
        <f t="shared" si="411"/>
        <v>1.4629183349609376E-3</v>
      </c>
      <c r="PK244" s="3">
        <v>0.58972930908203125</v>
      </c>
      <c r="PL244" s="3">
        <v>-2040.17919921875</v>
      </c>
      <c r="PM244" s="3">
        <f t="shared" si="412"/>
        <v>-2.04017919921875E-3</v>
      </c>
      <c r="PN244" s="3">
        <v>-0.58965110778808594</v>
      </c>
      <c r="PO244" s="3">
        <v>2628.2177734375</v>
      </c>
      <c r="PP244" s="3">
        <f t="shared" si="413"/>
        <v>2.6282177734375002E-3</v>
      </c>
      <c r="PQ244" s="3">
        <v>0.58972930908203125</v>
      </c>
      <c r="PR244" s="3">
        <v>-3074.300048828125</v>
      </c>
      <c r="PS244" s="3">
        <f t="shared" si="414"/>
        <v>-3.074300048828125E-3</v>
      </c>
      <c r="PT244" s="3">
        <v>-0.58965110778808594</v>
      </c>
      <c r="PU244" s="3">
        <v>3591.336181640625</v>
      </c>
      <c r="PV244" s="3">
        <f t="shared" si="415"/>
        <v>3.5913361816406249E-3</v>
      </c>
      <c r="PW244" s="3">
        <v>0.58972930908203125</v>
      </c>
      <c r="PX244" s="3">
        <v>-3645.3623046875</v>
      </c>
      <c r="PY244" s="3">
        <f t="shared" si="416"/>
        <v>-3.6453623046875001E-3</v>
      </c>
      <c r="PZ244" s="3">
        <v>-0.58965110778808594</v>
      </c>
      <c r="QA244" s="3">
        <v>4006.1865234375</v>
      </c>
      <c r="QB244" s="3">
        <f t="shared" si="417"/>
        <v>4.0061865234375001E-3</v>
      </c>
      <c r="QC244" s="3">
        <v>0.58972930908203125</v>
      </c>
      <c r="QD244" s="3">
        <v>-3975.3828125</v>
      </c>
      <c r="QE244" s="3">
        <f t="shared" si="418"/>
        <v>-3.9753828125E-3</v>
      </c>
      <c r="QF244" s="3">
        <v>-0.58965110778808594</v>
      </c>
      <c r="QG244" s="3">
        <v>4130.64208984375</v>
      </c>
      <c r="QH244" s="3">
        <f t="shared" si="419"/>
        <v>4.13064208984375E-3</v>
      </c>
    </row>
    <row r="245" spans="331:450" x14ac:dyDescent="0.25">
      <c r="MW245" s="3">
        <v>0.17996120452880859</v>
      </c>
      <c r="MX245" s="3">
        <v>-614.9554443359375</v>
      </c>
      <c r="MY245" s="3">
        <f t="shared" si="390"/>
        <v>-6.1495544433593755E-4</v>
      </c>
      <c r="MZ245" s="3">
        <v>-0.17988300323486328</v>
      </c>
      <c r="NA245" s="3">
        <v>1519.3758544921875</v>
      </c>
      <c r="NB245" s="3">
        <f t="shared" si="391"/>
        <v>1.5193758544921874E-3</v>
      </c>
      <c r="NC245" s="3">
        <v>0.17996120452880859</v>
      </c>
      <c r="ND245" s="3">
        <v>-1740.9630126953125</v>
      </c>
      <c r="NE245" s="3">
        <f t="shared" si="392"/>
        <v>-1.7409630126953126E-3</v>
      </c>
      <c r="NF245" s="3">
        <v>-0.17988300323486328</v>
      </c>
      <c r="NG245" s="3">
        <v>3082.406005859375</v>
      </c>
      <c r="NH245" s="3">
        <f t="shared" si="393"/>
        <v>3.0824060058593748E-3</v>
      </c>
      <c r="NI245" s="3">
        <v>0.17996120452880859</v>
      </c>
      <c r="NJ245" s="3">
        <v>-3260.410400390625</v>
      </c>
      <c r="NK245" s="3">
        <f t="shared" si="394"/>
        <v>-3.2604104003906252E-3</v>
      </c>
      <c r="NL245" s="3">
        <v>-0.17988300323486328</v>
      </c>
      <c r="NM245" s="3">
        <v>4733.080078125</v>
      </c>
      <c r="NN245" s="3">
        <f t="shared" si="395"/>
        <v>4.7330800781250001E-3</v>
      </c>
      <c r="NO245" s="3">
        <v>0.17996120452880859</v>
      </c>
      <c r="NP245" s="3">
        <v>-4246.4658203125</v>
      </c>
      <c r="NQ245" s="3">
        <f t="shared" si="396"/>
        <v>-4.2464658203124998E-3</v>
      </c>
      <c r="NR245" s="3">
        <v>-0.17988300323486328</v>
      </c>
      <c r="NS245" s="3">
        <v>5718.49365234375</v>
      </c>
      <c r="NT245" s="3">
        <f t="shared" si="397"/>
        <v>5.71849365234375E-3</v>
      </c>
      <c r="NU245" s="3">
        <v>0.17996120452880859</v>
      </c>
      <c r="NV245" s="3">
        <v>-4932.35107421875</v>
      </c>
      <c r="NW245" s="3">
        <f t="shared" si="398"/>
        <v>-4.9323510742187498E-3</v>
      </c>
      <c r="NX245" s="3">
        <v>-0.17988300323486328</v>
      </c>
      <c r="NY245" s="3">
        <v>6281.63818359375</v>
      </c>
      <c r="NZ245" s="3">
        <f t="shared" si="399"/>
        <v>6.2816381835937504E-3</v>
      </c>
      <c r="OA245" s="3">
        <v>0.3798065185546875</v>
      </c>
      <c r="OB245" s="3">
        <v>-730.112060546875</v>
      </c>
      <c r="OC245" s="3">
        <f t="shared" si="400"/>
        <v>-7.3011206054687501E-4</v>
      </c>
      <c r="OD245" s="3">
        <v>-0.37972831726074219</v>
      </c>
      <c r="OE245" s="3">
        <v>1825.124755859375</v>
      </c>
      <c r="OF245" s="3">
        <f t="shared" si="401"/>
        <v>1.8251247558593751E-3</v>
      </c>
      <c r="OG245" s="3">
        <v>0.3798065185546875</v>
      </c>
      <c r="OH245" s="3">
        <v>-1998.4083251953125</v>
      </c>
      <c r="OI245" s="3">
        <f t="shared" si="402"/>
        <v>-1.9984083251953126E-3</v>
      </c>
      <c r="OJ245" s="3">
        <v>-0.37972831726074219</v>
      </c>
      <c r="OK245" s="3">
        <v>3244.77001953125</v>
      </c>
      <c r="OL245" s="3">
        <f t="shared" si="403"/>
        <v>3.24477001953125E-3</v>
      </c>
      <c r="OM245" s="3">
        <v>0.3798065185546875</v>
      </c>
      <c r="ON245" s="3">
        <v>-3315.389892578125</v>
      </c>
      <c r="OO245" s="3">
        <f t="shared" si="404"/>
        <v>-3.3153898925781249E-3</v>
      </c>
      <c r="OP245" s="3">
        <v>-0.37972831726074219</v>
      </c>
      <c r="OQ245" s="3">
        <v>4562.466796875</v>
      </c>
      <c r="OR245" s="3">
        <f t="shared" si="405"/>
        <v>4.5624667968750003E-3</v>
      </c>
      <c r="OS245" s="3">
        <v>0.3798065185546875</v>
      </c>
      <c r="OT245" s="3">
        <v>-4131.30908203125</v>
      </c>
      <c r="OU245" s="3">
        <f t="shared" si="406"/>
        <v>-4.1313090820312504E-3</v>
      </c>
      <c r="OV245" s="3">
        <v>-0.37972831726074219</v>
      </c>
      <c r="OW245" s="3">
        <v>5235.9296875</v>
      </c>
      <c r="OX245" s="3">
        <f t="shared" si="407"/>
        <v>5.2359296874999999E-3</v>
      </c>
      <c r="OY245" s="3">
        <v>0.3798065185546875</v>
      </c>
      <c r="OZ245" s="3">
        <v>-4629.79638671875</v>
      </c>
      <c r="PA245" s="3">
        <f t="shared" si="408"/>
        <v>-4.6297963867187502E-3</v>
      </c>
      <c r="PB245" s="3">
        <v>-0.37972831726074219</v>
      </c>
      <c r="PC245" s="3">
        <v>5588.7890625</v>
      </c>
      <c r="PD245" s="3">
        <f t="shared" si="409"/>
        <v>5.5887890625000002E-3</v>
      </c>
      <c r="PE245" s="3">
        <v>0.57972908020019531</v>
      </c>
      <c r="PF245" s="3">
        <v>-927.57081604003906</v>
      </c>
      <c r="PG245" s="3">
        <f t="shared" si="410"/>
        <v>-9.275708160400391E-4</v>
      </c>
      <c r="PH245" s="3">
        <v>-0.57965087890625</v>
      </c>
      <c r="PI245" s="3">
        <v>1497.9658203125</v>
      </c>
      <c r="PJ245" s="3">
        <f t="shared" si="411"/>
        <v>1.4979658203125E-3</v>
      </c>
      <c r="PK245" s="3">
        <v>0.57972908020019531</v>
      </c>
      <c r="PL245" s="3">
        <v>-2057.154541015625</v>
      </c>
      <c r="PM245" s="3">
        <f t="shared" si="412"/>
        <v>-2.0571545410156249E-3</v>
      </c>
      <c r="PN245" s="3">
        <v>-0.57965087890625</v>
      </c>
      <c r="PO245" s="3">
        <v>2663.1220703125</v>
      </c>
      <c r="PP245" s="3">
        <f t="shared" si="413"/>
        <v>2.6631220703125002E-3</v>
      </c>
      <c r="PQ245" s="3">
        <v>0.57972908020019531</v>
      </c>
      <c r="PR245" s="3">
        <v>-3103.005859375</v>
      </c>
      <c r="PS245" s="3">
        <f t="shared" si="414"/>
        <v>-3.1030058593749998E-3</v>
      </c>
      <c r="PT245" s="3">
        <v>-0.57965087890625</v>
      </c>
      <c r="PU245" s="3">
        <v>3640.78515625</v>
      </c>
      <c r="PV245" s="3">
        <f t="shared" si="415"/>
        <v>3.64078515625E-3</v>
      </c>
      <c r="PW245" s="3">
        <v>0.57972908020019531</v>
      </c>
      <c r="PX245" s="3">
        <v>-3681.173095703125</v>
      </c>
      <c r="PY245" s="3">
        <f t="shared" si="416"/>
        <v>-3.6811730957031249E-3</v>
      </c>
      <c r="PZ245" s="3">
        <v>-0.57965087890625</v>
      </c>
      <c r="QA245" s="3">
        <v>4071.79931640625</v>
      </c>
      <c r="QB245" s="3">
        <f t="shared" si="417"/>
        <v>4.0717993164062502E-3</v>
      </c>
      <c r="QC245" s="3">
        <v>0.57972908020019531</v>
      </c>
      <c r="QD245" s="3">
        <v>-4003.373046875</v>
      </c>
      <c r="QE245" s="3">
        <f t="shared" si="418"/>
        <v>-4.0033730468749997E-3</v>
      </c>
      <c r="QF245" s="3">
        <v>-0.57965087890625</v>
      </c>
      <c r="QG245" s="3">
        <v>4235.78466796875</v>
      </c>
      <c r="QH245" s="3">
        <f t="shared" si="419"/>
        <v>4.23578466796875E-3</v>
      </c>
    </row>
    <row r="246" spans="331:450" x14ac:dyDescent="0.25">
      <c r="MW246" s="3">
        <v>0.16996192932128906</v>
      </c>
      <c r="MX246" s="3">
        <v>-618.6270751953125</v>
      </c>
      <c r="MY246" s="3">
        <f t="shared" si="390"/>
        <v>-6.186270751953125E-4</v>
      </c>
      <c r="MZ246" s="3">
        <v>-0.16988372802734375</v>
      </c>
      <c r="NA246" s="3">
        <v>1510.02978515625</v>
      </c>
      <c r="NB246" s="3">
        <f t="shared" si="391"/>
        <v>1.5100297851562501E-3</v>
      </c>
      <c r="NC246" s="3">
        <v>0.16996192932128906</v>
      </c>
      <c r="ND246" s="3">
        <v>-1732.3798828125</v>
      </c>
      <c r="NE246" s="3">
        <f t="shared" si="392"/>
        <v>-1.7323798828125E-3</v>
      </c>
      <c r="NF246" s="3">
        <v>-0.16988372802734375</v>
      </c>
      <c r="NG246" s="3">
        <v>3067.671875</v>
      </c>
      <c r="NH246" s="3">
        <f t="shared" si="393"/>
        <v>3.0676718750000001E-3</v>
      </c>
      <c r="NI246" s="3">
        <v>0.16996192932128906</v>
      </c>
      <c r="NJ246" s="3">
        <v>-3262.27001953125</v>
      </c>
      <c r="NK246" s="3">
        <f t="shared" si="394"/>
        <v>-3.2622700195312502E-3</v>
      </c>
      <c r="NL246" s="3">
        <v>-0.16988372802734375</v>
      </c>
      <c r="NM246" s="3">
        <v>4752.82080078125</v>
      </c>
      <c r="NN246" s="3">
        <f t="shared" si="395"/>
        <v>4.75282080078125E-3</v>
      </c>
      <c r="NO246" s="3">
        <v>0.16996192932128906</v>
      </c>
      <c r="NP246" s="3">
        <v>-4262.39208984375</v>
      </c>
      <c r="NQ246" s="3">
        <f t="shared" si="396"/>
        <v>-4.2623920898437499E-3</v>
      </c>
      <c r="NR246" s="3">
        <v>-0.16988372802734375</v>
      </c>
      <c r="NS246" s="3">
        <v>5749.48779296875</v>
      </c>
      <c r="NT246" s="3">
        <f t="shared" si="397"/>
        <v>5.7494877929687499E-3</v>
      </c>
      <c r="NU246" s="3">
        <v>0.16996192932128906</v>
      </c>
      <c r="NV246" s="3">
        <v>-4966.20654296875</v>
      </c>
      <c r="NW246" s="3">
        <f t="shared" si="398"/>
        <v>-4.9662065429687497E-3</v>
      </c>
      <c r="NX246" s="3">
        <v>-0.16988372802734375</v>
      </c>
      <c r="NY246" s="3">
        <v>6329.798828125</v>
      </c>
      <c r="NZ246" s="3">
        <f t="shared" si="399"/>
        <v>6.3297988281250002E-3</v>
      </c>
      <c r="OA246" s="3">
        <v>0.36980628967285156</v>
      </c>
      <c r="OB246" s="3">
        <v>-727.8232421875</v>
      </c>
      <c r="OC246" s="3">
        <f t="shared" si="400"/>
        <v>-7.2782324218750004E-4</v>
      </c>
      <c r="OD246" s="3">
        <v>-0.36972808837890625</v>
      </c>
      <c r="OE246" s="3">
        <v>1831.4666748046875</v>
      </c>
      <c r="OF246" s="3">
        <f t="shared" si="401"/>
        <v>1.8314666748046875E-3</v>
      </c>
      <c r="OG246" s="3">
        <v>0.36980628967285156</v>
      </c>
      <c r="OH246" s="3">
        <v>-1998.2652893066406</v>
      </c>
      <c r="OI246" s="3">
        <f t="shared" si="402"/>
        <v>-1.9982652893066406E-3</v>
      </c>
      <c r="OJ246" s="3">
        <v>-0.36972808837890625</v>
      </c>
      <c r="OK246" s="3">
        <v>3263.032958984375</v>
      </c>
      <c r="OL246" s="3">
        <f t="shared" si="403"/>
        <v>3.2630329589843749E-3</v>
      </c>
      <c r="OM246" s="3">
        <v>0.36980628967285156</v>
      </c>
      <c r="ON246" s="3">
        <v>-3336.2275390625</v>
      </c>
      <c r="OO246" s="3">
        <f t="shared" si="404"/>
        <v>-3.3362275390625001E-3</v>
      </c>
      <c r="OP246" s="3">
        <v>-0.36972808837890625</v>
      </c>
      <c r="OQ246" s="3">
        <v>4594.84375</v>
      </c>
      <c r="OR246" s="3">
        <f t="shared" si="405"/>
        <v>4.59484375E-3</v>
      </c>
      <c r="OS246" s="3">
        <v>0.36980628967285156</v>
      </c>
      <c r="OT246" s="3">
        <v>-4125.20556640625</v>
      </c>
      <c r="OU246" s="3">
        <f t="shared" si="406"/>
        <v>-4.1252055664062499E-3</v>
      </c>
      <c r="OV246" s="3">
        <v>-0.36972808837890625</v>
      </c>
      <c r="OW246" s="3">
        <v>5288.8583984375</v>
      </c>
      <c r="OX246" s="3">
        <f t="shared" si="407"/>
        <v>5.2888583984374996E-3</v>
      </c>
      <c r="OY246" s="3">
        <v>0.36980628967285156</v>
      </c>
      <c r="OZ246" s="3">
        <v>-4671.75830078125</v>
      </c>
      <c r="PA246" s="3">
        <f t="shared" si="408"/>
        <v>-4.6717583007812504E-3</v>
      </c>
      <c r="PB246" s="3">
        <v>-0.36972808837890625</v>
      </c>
      <c r="PC246" s="3">
        <v>5652.212890625</v>
      </c>
      <c r="PD246" s="3">
        <f t="shared" si="409"/>
        <v>5.6522128906250002E-3</v>
      </c>
      <c r="PE246" s="3">
        <v>0.56972885131835938</v>
      </c>
      <c r="PF246" s="3">
        <v>-921.46728515625</v>
      </c>
      <c r="PG246" s="3">
        <f t="shared" si="410"/>
        <v>-9.2146728515624999E-4</v>
      </c>
      <c r="PH246" s="3">
        <v>-0.56965065002441406</v>
      </c>
      <c r="PI246" s="3">
        <v>1511.41259765625</v>
      </c>
      <c r="PJ246" s="3">
        <f t="shared" si="411"/>
        <v>1.51141259765625E-3</v>
      </c>
      <c r="PK246" s="3">
        <v>0.56972885131835938</v>
      </c>
      <c r="PL246" s="3">
        <v>-2061.970703125</v>
      </c>
      <c r="PM246" s="3">
        <f t="shared" si="412"/>
        <v>-2.0619707031249998E-3</v>
      </c>
      <c r="PN246" s="3">
        <v>-0.56965065002441406</v>
      </c>
      <c r="PO246" s="3">
        <v>2695.642578125</v>
      </c>
      <c r="PP246" s="3">
        <f t="shared" si="413"/>
        <v>2.695642578125E-3</v>
      </c>
      <c r="PQ246" s="3">
        <v>0.56972885131835938</v>
      </c>
      <c r="PR246" s="3">
        <v>-3129.041259765625</v>
      </c>
      <c r="PS246" s="3">
        <f t="shared" si="414"/>
        <v>-3.1290412597656252E-3</v>
      </c>
      <c r="PT246" s="3">
        <v>-0.56965065002441406</v>
      </c>
      <c r="PU246" s="3">
        <v>3690.519287109375</v>
      </c>
      <c r="PV246" s="3">
        <f t="shared" si="415"/>
        <v>3.6905192871093751E-3</v>
      </c>
      <c r="PW246" s="3">
        <v>0.56972885131835938</v>
      </c>
      <c r="PX246" s="3">
        <v>-3721.7998046875</v>
      </c>
      <c r="PY246" s="3">
        <f t="shared" si="416"/>
        <v>-3.7217998046874998E-3</v>
      </c>
      <c r="PZ246" s="3">
        <v>-0.56965065002441406</v>
      </c>
      <c r="QA246" s="3">
        <v>4123.822265625</v>
      </c>
      <c r="QB246" s="3">
        <f t="shared" si="417"/>
        <v>4.1238222656250004E-3</v>
      </c>
      <c r="QC246" s="3">
        <v>0.56972885131835938</v>
      </c>
      <c r="QD246" s="3">
        <v>-4056.54052734375</v>
      </c>
      <c r="QE246" s="3">
        <f t="shared" si="418"/>
        <v>-4.0565405273437502E-3</v>
      </c>
      <c r="QF246" s="3">
        <v>-0.56965065002441406</v>
      </c>
      <c r="QG246" s="3">
        <v>4311.935546875</v>
      </c>
      <c r="QH246" s="3">
        <f t="shared" si="419"/>
        <v>4.3119355468750004E-3</v>
      </c>
    </row>
    <row r="247" spans="331:450" x14ac:dyDescent="0.25">
      <c r="MW247" s="3">
        <v>0.15996170043945313</v>
      </c>
      <c r="MX247" s="3">
        <v>-614.71697998046875</v>
      </c>
      <c r="MY247" s="3">
        <f t="shared" si="390"/>
        <v>-6.147169799804687E-4</v>
      </c>
      <c r="MZ247" s="3">
        <v>-0.15988349914550781</v>
      </c>
      <c r="NA247" s="3">
        <v>1499.4439697265625</v>
      </c>
      <c r="NB247" s="3">
        <f t="shared" si="391"/>
        <v>1.4994439697265625E-3</v>
      </c>
      <c r="NC247" s="3">
        <v>0.15996170043945313</v>
      </c>
      <c r="ND247" s="3">
        <v>-1726.70556640625</v>
      </c>
      <c r="NE247" s="3">
        <f t="shared" si="392"/>
        <v>-1.7267055664062501E-3</v>
      </c>
      <c r="NF247" s="3">
        <v>-0.15988349914550781</v>
      </c>
      <c r="NG247" s="3">
        <v>3064.8583984375</v>
      </c>
      <c r="NH247" s="3">
        <f t="shared" si="393"/>
        <v>3.0648583984375002E-3</v>
      </c>
      <c r="NI247" s="3">
        <v>0.15996170043945313</v>
      </c>
      <c r="NJ247" s="3">
        <v>-3259.8858032226563</v>
      </c>
      <c r="NK247" s="3">
        <f t="shared" si="394"/>
        <v>-3.259885803222656E-3</v>
      </c>
      <c r="NL247" s="3">
        <v>-0.15988349914550781</v>
      </c>
      <c r="NM247" s="3">
        <v>4764.646484375</v>
      </c>
      <c r="NN247" s="3">
        <f t="shared" si="395"/>
        <v>4.7646464843750002E-3</v>
      </c>
      <c r="NO247" s="3">
        <v>0.15996170043945313</v>
      </c>
      <c r="NP247" s="3">
        <v>-4277.74609375</v>
      </c>
      <c r="NQ247" s="3">
        <f t="shared" si="396"/>
        <v>-4.2777460937499998E-3</v>
      </c>
      <c r="NR247" s="3">
        <v>-0.15988349914550781</v>
      </c>
      <c r="NS247" s="3">
        <v>5780.00537109375</v>
      </c>
      <c r="NT247" s="3">
        <f t="shared" si="397"/>
        <v>5.7800053710937499E-3</v>
      </c>
      <c r="NU247" s="3">
        <v>0.15996170043945313</v>
      </c>
      <c r="NV247" s="3">
        <v>-4989.85791015625</v>
      </c>
      <c r="NW247" s="3">
        <f t="shared" si="398"/>
        <v>-4.9898579101562502E-3</v>
      </c>
      <c r="NX247" s="3">
        <v>-0.15988349914550781</v>
      </c>
      <c r="NY247" s="3">
        <v>6375.09814453125</v>
      </c>
      <c r="NZ247" s="3">
        <f t="shared" si="399"/>
        <v>6.3750981445312499E-3</v>
      </c>
      <c r="OA247" s="3">
        <v>0.35980606079101563</v>
      </c>
      <c r="OB247" s="3">
        <v>-722.1011962890625</v>
      </c>
      <c r="OC247" s="3">
        <f t="shared" si="400"/>
        <v>-7.2210119628906254E-4</v>
      </c>
      <c r="OD247" s="3">
        <v>-0.35972785949707031</v>
      </c>
      <c r="OE247" s="3">
        <v>1841.0987548828125</v>
      </c>
      <c r="OF247" s="3">
        <f t="shared" si="401"/>
        <v>1.8410987548828125E-3</v>
      </c>
      <c r="OG247" s="3">
        <v>0.35980606079101563</v>
      </c>
      <c r="OH247" s="3">
        <v>-1999.4573974609375</v>
      </c>
      <c r="OI247" s="3">
        <f t="shared" si="402"/>
        <v>-1.9994573974609375E-3</v>
      </c>
      <c r="OJ247" s="3">
        <v>-0.35972785949707031</v>
      </c>
      <c r="OK247" s="3">
        <v>3287.3994140625</v>
      </c>
      <c r="OL247" s="3">
        <f t="shared" si="403"/>
        <v>3.2873994140624999E-3</v>
      </c>
      <c r="OM247" s="3">
        <v>0.35980606079101563</v>
      </c>
      <c r="ON247" s="3">
        <v>-3348.244140625</v>
      </c>
      <c r="OO247" s="3">
        <f t="shared" si="404"/>
        <v>-3.3482441406250001E-3</v>
      </c>
      <c r="OP247" s="3">
        <v>-0.35972785949707031</v>
      </c>
      <c r="OQ247" s="3">
        <v>4630.94140625</v>
      </c>
      <c r="OR247" s="3">
        <f t="shared" si="405"/>
        <v>4.6309414062500002E-3</v>
      </c>
      <c r="OS247" s="3">
        <v>0.35980606079101563</v>
      </c>
      <c r="OT247" s="3">
        <v>-4158.775390625</v>
      </c>
      <c r="OU247" s="3">
        <f t="shared" si="406"/>
        <v>-4.1587753906250002E-3</v>
      </c>
      <c r="OV247" s="3">
        <v>-0.35972785949707031</v>
      </c>
      <c r="OW247" s="3">
        <v>5331.77392578125</v>
      </c>
      <c r="OX247" s="3">
        <f t="shared" si="407"/>
        <v>5.33177392578125E-3</v>
      </c>
      <c r="OY247" s="3">
        <v>0.35980606079101563</v>
      </c>
      <c r="OZ247" s="3">
        <v>-4715.484375</v>
      </c>
      <c r="PA247" s="3">
        <f t="shared" si="408"/>
        <v>-4.7154843749999996E-3</v>
      </c>
      <c r="PB247" s="3">
        <v>-0.35972785949707031</v>
      </c>
      <c r="PC247" s="3">
        <v>5716.109375</v>
      </c>
      <c r="PD247" s="3">
        <f t="shared" si="409"/>
        <v>5.7161093750000003E-3</v>
      </c>
      <c r="PE247" s="3">
        <v>0.55972862243652344</v>
      </c>
      <c r="PF247" s="3">
        <v>-922.230224609375</v>
      </c>
      <c r="PG247" s="3">
        <f t="shared" si="410"/>
        <v>-9.2223022460937495E-4</v>
      </c>
      <c r="PH247" s="3">
        <v>-0.55965042114257813</v>
      </c>
      <c r="PI247" s="3">
        <v>1522.4752197265625</v>
      </c>
      <c r="PJ247" s="3">
        <f t="shared" si="411"/>
        <v>1.5224752197265626E-3</v>
      </c>
      <c r="PK247" s="3">
        <v>0.55972862243652344</v>
      </c>
      <c r="PL247" s="3">
        <v>-2075.990234375</v>
      </c>
      <c r="PM247" s="3">
        <f t="shared" si="412"/>
        <v>-2.0759902343750001E-3</v>
      </c>
      <c r="PN247" s="3">
        <v>-0.55965042114257813</v>
      </c>
      <c r="PO247" s="3">
        <v>2733.21728515625</v>
      </c>
      <c r="PP247" s="3">
        <f t="shared" si="413"/>
        <v>2.7332172851562502E-3</v>
      </c>
      <c r="PQ247" s="3">
        <v>0.55972862243652344</v>
      </c>
      <c r="PR247" s="3">
        <v>-3155.982421875</v>
      </c>
      <c r="PS247" s="3">
        <f t="shared" si="414"/>
        <v>-3.1559824218750001E-3</v>
      </c>
      <c r="PT247" s="3">
        <v>-0.55965042114257813</v>
      </c>
      <c r="PU247" s="3">
        <v>3739.96728515625</v>
      </c>
      <c r="PV247" s="3">
        <f t="shared" si="415"/>
        <v>3.73996728515625E-3</v>
      </c>
      <c r="PW247" s="3">
        <v>0.55972862243652344</v>
      </c>
      <c r="PX247" s="3">
        <v>-3759.756103515625</v>
      </c>
      <c r="PY247" s="3">
        <f t="shared" si="416"/>
        <v>-3.7597561035156248E-3</v>
      </c>
      <c r="PZ247" s="3">
        <v>-0.55965042114257813</v>
      </c>
      <c r="QA247" s="3">
        <v>4207.6513671875</v>
      </c>
      <c r="QB247" s="3">
        <f t="shared" si="417"/>
        <v>4.2076513671874998E-3</v>
      </c>
      <c r="QC247" s="3">
        <v>0.55972862243652344</v>
      </c>
      <c r="QD247" s="3">
        <v>-4108.80224609375</v>
      </c>
      <c r="QE247" s="3">
        <f t="shared" si="418"/>
        <v>-4.1088022460937504E-3</v>
      </c>
      <c r="QF247" s="3">
        <v>-0.55965042114257813</v>
      </c>
      <c r="QG247" s="3">
        <v>4389.517578125</v>
      </c>
      <c r="QH247" s="3">
        <f t="shared" si="419"/>
        <v>4.389517578125E-3</v>
      </c>
    </row>
    <row r="248" spans="331:450" x14ac:dyDescent="0.25">
      <c r="MW248" s="3">
        <v>0.14996147155761719</v>
      </c>
      <c r="MX248" s="3">
        <v>-609.80560302734375</v>
      </c>
      <c r="MY248" s="3">
        <f t="shared" si="390"/>
        <v>-6.0980560302734371E-4</v>
      </c>
      <c r="MZ248" s="3">
        <v>-0.14988327026367188</v>
      </c>
      <c r="NA248" s="3">
        <v>1487.1416015625</v>
      </c>
      <c r="NB248" s="3">
        <f t="shared" si="391"/>
        <v>1.4871416015625001E-3</v>
      </c>
      <c r="NC248" s="3">
        <v>0.14996147155761719</v>
      </c>
      <c r="ND248" s="3">
        <v>-1721.078857421875</v>
      </c>
      <c r="NE248" s="3">
        <f t="shared" si="392"/>
        <v>-1.7210788574218751E-3</v>
      </c>
      <c r="NF248" s="3">
        <v>-0.14988327026367188</v>
      </c>
      <c r="NG248" s="3">
        <v>3064.667724609375</v>
      </c>
      <c r="NH248" s="3">
        <f t="shared" si="393"/>
        <v>3.0646677246093752E-3</v>
      </c>
      <c r="NI248" s="3">
        <v>0.14996147155761719</v>
      </c>
      <c r="NJ248" s="3">
        <v>-3257.54931640625</v>
      </c>
      <c r="NK248" s="3">
        <f t="shared" si="394"/>
        <v>-3.2575493164062499E-3</v>
      </c>
      <c r="NL248" s="3">
        <v>-0.14988327026367188</v>
      </c>
      <c r="NM248" s="3">
        <v>4776.66259765625</v>
      </c>
      <c r="NN248" s="3">
        <f t="shared" si="395"/>
        <v>4.7766625976562501E-3</v>
      </c>
      <c r="NO248" s="3">
        <v>0.14996147155761719</v>
      </c>
      <c r="NP248" s="3">
        <v>-4294.435546875</v>
      </c>
      <c r="NQ248" s="3">
        <f t="shared" si="396"/>
        <v>-4.2944355468750002E-3</v>
      </c>
      <c r="NR248" s="3">
        <v>-0.14988327026367188</v>
      </c>
      <c r="NS248" s="3">
        <v>5810.52294921875</v>
      </c>
      <c r="NT248" s="3">
        <f t="shared" si="397"/>
        <v>5.8105229492187499E-3</v>
      </c>
      <c r="NU248" s="3">
        <v>0.14996147155761719</v>
      </c>
      <c r="NV248" s="3">
        <v>-5012.50732421875</v>
      </c>
      <c r="NW248" s="3">
        <f t="shared" si="398"/>
        <v>-5.0125073242187502E-3</v>
      </c>
      <c r="NX248" s="3">
        <v>-0.14988327026367188</v>
      </c>
      <c r="NY248" s="3">
        <v>6421.3515625</v>
      </c>
      <c r="NZ248" s="3">
        <f t="shared" si="399"/>
        <v>6.4213515625000002E-3</v>
      </c>
      <c r="OA248" s="3">
        <v>0.349884033203125</v>
      </c>
      <c r="OB248" s="3">
        <v>-716.4268798828125</v>
      </c>
      <c r="OC248" s="3">
        <f t="shared" si="400"/>
        <v>-7.1642687988281249E-4</v>
      </c>
      <c r="OD248" s="3">
        <v>-0.34980583190917969</v>
      </c>
      <c r="OE248" s="3">
        <v>1843.0538330078125</v>
      </c>
      <c r="OF248" s="3">
        <f t="shared" si="401"/>
        <v>1.8430538330078126E-3</v>
      </c>
      <c r="OG248" s="3">
        <v>0.349884033203125</v>
      </c>
      <c r="OH248" s="3">
        <v>-1998.4560546875</v>
      </c>
      <c r="OI248" s="3">
        <f t="shared" si="402"/>
        <v>-1.9984560546875002E-3</v>
      </c>
      <c r="OJ248" s="3">
        <v>-0.34980583190917969</v>
      </c>
      <c r="OK248" s="3">
        <v>3307.0927734375</v>
      </c>
      <c r="OL248" s="3">
        <f t="shared" si="403"/>
        <v>3.3070927734375E-3</v>
      </c>
      <c r="OM248" s="3">
        <v>0.349884033203125</v>
      </c>
      <c r="ON248" s="3">
        <v>-3374.708740234375</v>
      </c>
      <c r="OO248" s="3">
        <f t="shared" si="404"/>
        <v>-3.3747087402343748E-3</v>
      </c>
      <c r="OP248" s="3">
        <v>-0.34980583190917969</v>
      </c>
      <c r="OQ248" s="3">
        <v>4668.4208984375</v>
      </c>
      <c r="OR248" s="3">
        <f t="shared" si="405"/>
        <v>4.6684208984375001E-3</v>
      </c>
      <c r="OS248" s="3">
        <v>0.349884033203125</v>
      </c>
      <c r="OT248" s="3">
        <v>-4194.63330078125</v>
      </c>
      <c r="OU248" s="3">
        <f t="shared" si="406"/>
        <v>-4.1946333007812503E-3</v>
      </c>
      <c r="OV248" s="3">
        <v>-0.34980583190917969</v>
      </c>
      <c r="OW248" s="3">
        <v>5390.4248046875</v>
      </c>
      <c r="OX248" s="3">
        <f t="shared" si="407"/>
        <v>5.3904248046875002E-3</v>
      </c>
      <c r="OY248" s="3">
        <v>0.349884033203125</v>
      </c>
      <c r="OZ248" s="3">
        <v>-4755.0146484375</v>
      </c>
      <c r="PA248" s="3">
        <f t="shared" si="408"/>
        <v>-4.7550146484375E-3</v>
      </c>
      <c r="PB248" s="3">
        <v>-0.34980583190917969</v>
      </c>
      <c r="PC248" s="3">
        <v>5783.8203125</v>
      </c>
      <c r="PD248" s="3">
        <f t="shared" si="409"/>
        <v>5.7838203125000001E-3</v>
      </c>
      <c r="PE248" s="3">
        <v>0.5497283935546875</v>
      </c>
      <c r="PF248" s="3">
        <v>-914.07630920410156</v>
      </c>
      <c r="PG248" s="3">
        <f t="shared" si="410"/>
        <v>-9.1407630920410155E-4</v>
      </c>
      <c r="PH248" s="3">
        <v>-0.54965019226074219</v>
      </c>
      <c r="PI248" s="3">
        <v>1551.848388671875</v>
      </c>
      <c r="PJ248" s="3">
        <f t="shared" si="411"/>
        <v>1.5518483886718751E-3</v>
      </c>
      <c r="PK248" s="3">
        <v>0.5497283935546875</v>
      </c>
      <c r="PL248" s="3">
        <v>-2087.76806640625</v>
      </c>
      <c r="PM248" s="3">
        <f t="shared" si="412"/>
        <v>-2.0877680664062501E-3</v>
      </c>
      <c r="PN248" s="3">
        <v>-0.54965019226074219</v>
      </c>
      <c r="PO248" s="3">
        <v>2769.4091796875</v>
      </c>
      <c r="PP248" s="3">
        <f t="shared" si="413"/>
        <v>2.7694091796875001E-3</v>
      </c>
      <c r="PQ248" s="3">
        <v>0.5497283935546875</v>
      </c>
      <c r="PR248" s="3">
        <v>-3180.825927734375</v>
      </c>
      <c r="PS248" s="3">
        <f t="shared" si="414"/>
        <v>-3.180825927734375E-3</v>
      </c>
      <c r="PT248" s="3">
        <v>-0.54965019226074219</v>
      </c>
      <c r="PU248" s="3">
        <v>3781.404541015625</v>
      </c>
      <c r="PV248" s="3">
        <f t="shared" si="415"/>
        <v>3.781404541015625E-3</v>
      </c>
      <c r="PW248" s="3">
        <v>0.5497283935546875</v>
      </c>
      <c r="PX248" s="3">
        <v>-3798.427734375</v>
      </c>
      <c r="PY248" s="3">
        <f t="shared" si="416"/>
        <v>-3.7984277343750001E-3</v>
      </c>
      <c r="PZ248" s="3">
        <v>-0.54965019226074219</v>
      </c>
      <c r="QA248" s="3">
        <v>4266.111328125</v>
      </c>
      <c r="QB248" s="3">
        <f t="shared" si="417"/>
        <v>4.2661113281249998E-3</v>
      </c>
      <c r="QC248" s="3">
        <v>0.5497283935546875</v>
      </c>
      <c r="QD248" s="3">
        <v>-4158.7275390625</v>
      </c>
      <c r="QE248" s="3">
        <f t="shared" si="418"/>
        <v>-4.1587275390624996E-3</v>
      </c>
      <c r="QF248" s="3">
        <v>-0.54965019226074219</v>
      </c>
      <c r="QG248" s="3">
        <v>4465.23974609375</v>
      </c>
      <c r="QH248" s="3">
        <f t="shared" si="419"/>
        <v>4.4652397460937503E-3</v>
      </c>
    </row>
    <row r="249" spans="331:450" x14ac:dyDescent="0.25">
      <c r="MW249" s="3">
        <v>0.13996124267578125</v>
      </c>
      <c r="MX249" s="3">
        <v>-608.80419921875</v>
      </c>
      <c r="MY249" s="3">
        <f t="shared" si="390"/>
        <v>-6.0880419921875001E-4</v>
      </c>
      <c r="MZ249" s="3">
        <v>-0.13988304138183594</v>
      </c>
      <c r="NA249" s="3">
        <v>1472.216552734375</v>
      </c>
      <c r="NB249" s="3">
        <f t="shared" si="391"/>
        <v>1.4722165527343749E-3</v>
      </c>
      <c r="NC249" s="3">
        <v>0.13996124267578125</v>
      </c>
      <c r="ND249" s="3">
        <v>-1717.0257568359375</v>
      </c>
      <c r="NE249" s="3">
        <f t="shared" si="392"/>
        <v>-1.7170257568359375E-3</v>
      </c>
      <c r="NF249" s="3">
        <v>-0.13988304138183594</v>
      </c>
      <c r="NG249" s="3">
        <v>3067.91015625</v>
      </c>
      <c r="NH249" s="3">
        <f t="shared" si="393"/>
        <v>3.06791015625E-3</v>
      </c>
      <c r="NI249" s="3">
        <v>0.13996124267578125</v>
      </c>
      <c r="NJ249" s="3">
        <v>-3259.3134765625</v>
      </c>
      <c r="NK249" s="3">
        <f t="shared" si="394"/>
        <v>-3.2593134765625002E-3</v>
      </c>
      <c r="NL249" s="3">
        <v>-0.13988304138183594</v>
      </c>
      <c r="NM249" s="3">
        <v>4799.21728515625</v>
      </c>
      <c r="NN249" s="3">
        <f t="shared" si="395"/>
        <v>4.7992172851562499E-3</v>
      </c>
      <c r="NO249" s="3">
        <v>0.13996124267578125</v>
      </c>
      <c r="NP249" s="3">
        <v>-4309.6943359375</v>
      </c>
      <c r="NQ249" s="3">
        <f t="shared" si="396"/>
        <v>-4.3096943359375002E-3</v>
      </c>
      <c r="NR249" s="3">
        <v>-0.13988304138183594</v>
      </c>
      <c r="NS249" s="3">
        <v>5841.994140625</v>
      </c>
      <c r="NT249" s="3">
        <f t="shared" si="397"/>
        <v>5.841994140625E-3</v>
      </c>
      <c r="NU249" s="3">
        <v>0.13996124267578125</v>
      </c>
      <c r="NV249" s="3">
        <v>-5059.02294921875</v>
      </c>
      <c r="NW249" s="3">
        <f t="shared" si="398"/>
        <v>-5.0590229492187503E-3</v>
      </c>
      <c r="NX249" s="3">
        <v>-0.13988304138183594</v>
      </c>
      <c r="NY249" s="3">
        <v>6465.697265625</v>
      </c>
      <c r="NZ249" s="3">
        <f t="shared" si="399"/>
        <v>6.4656972656249997E-3</v>
      </c>
      <c r="OA249" s="3">
        <v>0.33988380432128906</v>
      </c>
      <c r="OB249" s="3">
        <v>-713.0889892578125</v>
      </c>
      <c r="OC249" s="3">
        <f t="shared" si="400"/>
        <v>-7.1308898925781245E-4</v>
      </c>
      <c r="OD249" s="3">
        <v>-0.33980560302734375</v>
      </c>
      <c r="OE249" s="3">
        <v>1855.070068359375</v>
      </c>
      <c r="OF249" s="3">
        <f t="shared" si="401"/>
        <v>1.8550700683593749E-3</v>
      </c>
      <c r="OG249" s="3">
        <v>0.33988380432128906</v>
      </c>
      <c r="OH249" s="3">
        <v>-1999.3143310546875</v>
      </c>
      <c r="OI249" s="3">
        <f t="shared" si="402"/>
        <v>-1.9993143310546874E-3</v>
      </c>
      <c r="OJ249" s="3">
        <v>-0.33980560302734375</v>
      </c>
      <c r="OK249" s="3">
        <v>3332.17431640625</v>
      </c>
      <c r="OL249" s="3">
        <f t="shared" si="403"/>
        <v>3.33217431640625E-3</v>
      </c>
      <c r="OM249" s="3">
        <v>0.33988380432128906</v>
      </c>
      <c r="ON249" s="3">
        <v>-3395.54638671875</v>
      </c>
      <c r="OO249" s="3">
        <f t="shared" si="404"/>
        <v>-3.3955463867187501E-3</v>
      </c>
      <c r="OP249" s="3">
        <v>-0.33980560302734375</v>
      </c>
      <c r="OQ249" s="3">
        <v>4686.4453125</v>
      </c>
      <c r="OR249" s="3">
        <f t="shared" si="405"/>
        <v>4.6864453124999999E-3</v>
      </c>
      <c r="OS249" s="3">
        <v>0.33988380432128906</v>
      </c>
      <c r="OT249" s="3">
        <v>-4227.05859375</v>
      </c>
      <c r="OU249" s="3">
        <f t="shared" si="406"/>
        <v>-4.2270585937500002E-3</v>
      </c>
      <c r="OV249" s="3">
        <v>-0.33980560302734375</v>
      </c>
      <c r="OW249" s="3">
        <v>5443.83056640625</v>
      </c>
      <c r="OX249" s="3">
        <f t="shared" si="407"/>
        <v>5.4438305664062502E-3</v>
      </c>
      <c r="OY249" s="3">
        <v>0.33988380432128906</v>
      </c>
      <c r="OZ249" s="3">
        <v>-4814.0947265625</v>
      </c>
      <c r="PA249" s="3">
        <f t="shared" si="408"/>
        <v>-4.8140947265624999E-3</v>
      </c>
      <c r="PB249" s="3">
        <v>-0.33980560302734375</v>
      </c>
      <c r="PC249" s="3">
        <v>5846.7626953125</v>
      </c>
      <c r="PD249" s="3">
        <f t="shared" si="409"/>
        <v>5.8467626953125004E-3</v>
      </c>
      <c r="PE249" s="3">
        <v>0.53972911834716797</v>
      </c>
      <c r="PF249" s="3">
        <v>-910.4046630859375</v>
      </c>
      <c r="PG249" s="3">
        <f t="shared" si="410"/>
        <v>-9.1040466308593747E-4</v>
      </c>
      <c r="PH249" s="3">
        <v>-0.53965091705322266</v>
      </c>
      <c r="PI249" s="3">
        <v>1567.7275390625</v>
      </c>
      <c r="PJ249" s="3">
        <f t="shared" si="411"/>
        <v>1.5677275390625E-3</v>
      </c>
      <c r="PK249" s="3">
        <v>0.53972911834716797</v>
      </c>
      <c r="PL249" s="3">
        <v>-2098.258544921875</v>
      </c>
      <c r="PM249" s="3">
        <f t="shared" si="412"/>
        <v>-2.098258544921875E-3</v>
      </c>
      <c r="PN249" s="3">
        <v>-0.53965091705322266</v>
      </c>
      <c r="PO249" s="3">
        <v>2801.643310546875</v>
      </c>
      <c r="PP249" s="3">
        <f t="shared" si="413"/>
        <v>2.801643310546875E-3</v>
      </c>
      <c r="PQ249" s="3">
        <v>0.53972911834716797</v>
      </c>
      <c r="PR249" s="3">
        <v>-3206.43212890625</v>
      </c>
      <c r="PS249" s="3">
        <f t="shared" si="414"/>
        <v>-3.2064321289062502E-3</v>
      </c>
      <c r="PT249" s="3">
        <v>-0.53965091705322266</v>
      </c>
      <c r="PU249" s="3">
        <v>3836.81298828125</v>
      </c>
      <c r="PV249" s="3">
        <f t="shared" si="415"/>
        <v>3.83681298828125E-3</v>
      </c>
      <c r="PW249" s="3">
        <v>0.53972911834716797</v>
      </c>
      <c r="PX249" s="3">
        <v>-3838.482177734375</v>
      </c>
      <c r="PY249" s="3">
        <f t="shared" si="416"/>
        <v>-3.8384821777343748E-3</v>
      </c>
      <c r="PZ249" s="3">
        <v>-0.53965091705322266</v>
      </c>
      <c r="QA249" s="3">
        <v>4323.37939453125</v>
      </c>
      <c r="QB249" s="3">
        <f t="shared" si="417"/>
        <v>4.3233793945312501E-3</v>
      </c>
      <c r="QC249" s="3">
        <v>0.53972911834716797</v>
      </c>
      <c r="QD249" s="3">
        <v>-4201.5</v>
      </c>
      <c r="QE249" s="3">
        <f t="shared" si="418"/>
        <v>-4.2015000000000004E-3</v>
      </c>
      <c r="QF249" s="3">
        <v>-0.53965091705322266</v>
      </c>
      <c r="QG249" s="3">
        <v>4544.20361328125</v>
      </c>
      <c r="QH249" s="3">
        <f t="shared" si="419"/>
        <v>4.5442036132812497E-3</v>
      </c>
    </row>
    <row r="250" spans="331:450" x14ac:dyDescent="0.25">
      <c r="MW250" s="3">
        <v>0.12996101379394531</v>
      </c>
      <c r="MX250" s="3">
        <v>-611.95135498046875</v>
      </c>
      <c r="MY250" s="3">
        <f t="shared" si="390"/>
        <v>-6.1195135498046875E-4</v>
      </c>
      <c r="MZ250" s="3">
        <v>-0.1298828125</v>
      </c>
      <c r="NA250" s="3">
        <v>1456.957763671875</v>
      </c>
      <c r="NB250" s="3">
        <f t="shared" si="391"/>
        <v>1.4569577636718749E-3</v>
      </c>
      <c r="NC250" s="3">
        <v>0.12996101379394531</v>
      </c>
      <c r="ND250" s="3">
        <v>-1708.442626953125</v>
      </c>
      <c r="NE250" s="3">
        <f t="shared" si="392"/>
        <v>-1.708442626953125E-3</v>
      </c>
      <c r="NF250" s="3">
        <v>-0.1298828125</v>
      </c>
      <c r="NG250" s="3">
        <v>3055.941650390625</v>
      </c>
      <c r="NH250" s="3">
        <f t="shared" si="393"/>
        <v>3.055941650390625E-3</v>
      </c>
      <c r="NI250" s="3">
        <v>0.12996101379394531</v>
      </c>
      <c r="NJ250" s="3">
        <v>-3264.844970703125</v>
      </c>
      <c r="NK250" s="3">
        <f t="shared" si="394"/>
        <v>-3.2648449707031249E-3</v>
      </c>
      <c r="NL250" s="3">
        <v>-0.1298828125</v>
      </c>
      <c r="NM250" s="3">
        <v>4800.36181640625</v>
      </c>
      <c r="NN250" s="3">
        <f t="shared" si="395"/>
        <v>4.8003618164062503E-3</v>
      </c>
      <c r="NO250" s="3">
        <v>0.12996101379394531</v>
      </c>
      <c r="NP250" s="3">
        <v>-4325.85888671875</v>
      </c>
      <c r="NQ250" s="3">
        <f t="shared" si="396"/>
        <v>-4.3258588867187498E-3</v>
      </c>
      <c r="NR250" s="3">
        <v>-0.1298828125</v>
      </c>
      <c r="NS250" s="3">
        <v>5870.12744140625</v>
      </c>
      <c r="NT250" s="3">
        <f t="shared" si="397"/>
        <v>5.8701274414062503E-3</v>
      </c>
      <c r="NU250" s="3">
        <v>0.12996101379394531</v>
      </c>
      <c r="NV250" s="3">
        <v>-5084.77197265625</v>
      </c>
      <c r="NW250" s="3">
        <f t="shared" si="398"/>
        <v>-5.0847719726562499E-3</v>
      </c>
      <c r="NX250" s="3">
        <v>-0.1298828125</v>
      </c>
      <c r="NY250" s="3">
        <v>6501.93701171875</v>
      </c>
      <c r="NZ250" s="3">
        <f t="shared" si="399"/>
        <v>6.5019370117187503E-3</v>
      </c>
      <c r="OA250" s="3">
        <v>0.32988452911376953</v>
      </c>
      <c r="OB250" s="3">
        <v>-706.127197265625</v>
      </c>
      <c r="OC250" s="3">
        <f t="shared" si="400"/>
        <v>-7.0612719726562503E-4</v>
      </c>
      <c r="OD250" s="3">
        <v>-0.32980632781982422</v>
      </c>
      <c r="OE250" s="3">
        <v>1859.2662353515625</v>
      </c>
      <c r="OF250" s="3">
        <f t="shared" si="401"/>
        <v>1.8592662353515625E-3</v>
      </c>
      <c r="OG250" s="3">
        <v>0.32988452911376953</v>
      </c>
      <c r="OH250" s="3">
        <v>-1997.263916015625</v>
      </c>
      <c r="OI250" s="3">
        <f t="shared" si="402"/>
        <v>-1.9972639160156249E-3</v>
      </c>
      <c r="OJ250" s="3">
        <v>-0.32980632781982422</v>
      </c>
      <c r="OK250" s="3">
        <v>3337.514892578125</v>
      </c>
      <c r="OL250" s="3">
        <f t="shared" si="403"/>
        <v>3.3375148925781249E-3</v>
      </c>
      <c r="OM250" s="3">
        <v>0.32988452911376953</v>
      </c>
      <c r="ON250" s="3">
        <v>-3394.115966796875</v>
      </c>
      <c r="OO250" s="3">
        <f t="shared" si="404"/>
        <v>-3.3941159667968748E-3</v>
      </c>
      <c r="OP250" s="3">
        <v>-0.32980632781982422</v>
      </c>
      <c r="OQ250" s="3">
        <v>4727.88232421875</v>
      </c>
      <c r="OR250" s="3">
        <f t="shared" si="405"/>
        <v>4.72788232421875E-3</v>
      </c>
      <c r="OS250" s="3">
        <v>0.32988452911376953</v>
      </c>
      <c r="OT250" s="3">
        <v>-4256.24072265625</v>
      </c>
      <c r="OU250" s="3">
        <f t="shared" si="406"/>
        <v>-4.2562407226562496E-3</v>
      </c>
      <c r="OV250" s="3">
        <v>-0.32980632781982422</v>
      </c>
      <c r="OW250" s="3">
        <v>5486.26904296875</v>
      </c>
      <c r="OX250" s="3">
        <f t="shared" si="407"/>
        <v>5.4862690429687503E-3</v>
      </c>
      <c r="OY250" s="3">
        <v>0.32988452911376953</v>
      </c>
      <c r="OZ250" s="3">
        <v>-4822.10546875</v>
      </c>
      <c r="PA250" s="3">
        <f t="shared" si="408"/>
        <v>-4.8221054687499999E-3</v>
      </c>
      <c r="PB250" s="3">
        <v>-0.32980632781982422</v>
      </c>
      <c r="PC250" s="3">
        <v>5908.75146484375</v>
      </c>
      <c r="PD250" s="3">
        <f t="shared" si="409"/>
        <v>5.9087514648437497E-3</v>
      </c>
      <c r="PE250" s="3">
        <v>0.52972888946533203</v>
      </c>
      <c r="PF250" s="3">
        <v>-902.20306396484375</v>
      </c>
      <c r="PG250" s="3">
        <f t="shared" si="410"/>
        <v>-9.022030639648437E-4</v>
      </c>
      <c r="PH250" s="3">
        <v>-0.52965068817138672</v>
      </c>
      <c r="PI250" s="3">
        <v>1589.23291015625</v>
      </c>
      <c r="PJ250" s="3">
        <f t="shared" si="411"/>
        <v>1.5892329101562499E-3</v>
      </c>
      <c r="PK250" s="3">
        <v>0.52972888946533203</v>
      </c>
      <c r="PL250" s="3">
        <v>-2112.611328125</v>
      </c>
      <c r="PM250" s="3">
        <f t="shared" si="412"/>
        <v>-2.1126113281250002E-3</v>
      </c>
      <c r="PN250" s="3">
        <v>-0.52965068817138672</v>
      </c>
      <c r="PO250" s="3">
        <v>2831.541015625</v>
      </c>
      <c r="PP250" s="3">
        <f t="shared" si="413"/>
        <v>2.8315410156249999E-3</v>
      </c>
      <c r="PQ250" s="3">
        <v>0.52972888946533203</v>
      </c>
      <c r="PR250" s="3">
        <v>-3232.1337890625</v>
      </c>
      <c r="PS250" s="3">
        <f t="shared" si="414"/>
        <v>-3.2321337890625001E-3</v>
      </c>
      <c r="PT250" s="3">
        <v>-0.52965068817138672</v>
      </c>
      <c r="PU250" s="3">
        <v>3878.775634765625</v>
      </c>
      <c r="PV250" s="3">
        <f t="shared" si="415"/>
        <v>3.8787756347656252E-3</v>
      </c>
      <c r="PW250" s="3">
        <v>0.52972888946533203</v>
      </c>
      <c r="PX250" s="3">
        <v>-3876.963134765625</v>
      </c>
      <c r="PY250" s="3">
        <f t="shared" si="416"/>
        <v>-3.8769631347656251E-3</v>
      </c>
      <c r="PZ250" s="3">
        <v>-0.52965068817138672</v>
      </c>
      <c r="QA250" s="3">
        <v>4390.900390625</v>
      </c>
      <c r="QB250" s="3">
        <f t="shared" si="417"/>
        <v>4.3909003906249999E-3</v>
      </c>
      <c r="QC250" s="3">
        <v>0.52972888946533203</v>
      </c>
      <c r="QD250" s="3">
        <v>-4253.09375</v>
      </c>
      <c r="QE250" s="3">
        <f t="shared" si="418"/>
        <v>-4.2530937499999999E-3</v>
      </c>
      <c r="QF250" s="3">
        <v>-0.52965068817138672</v>
      </c>
      <c r="QG250" s="3">
        <v>4616.92138671875</v>
      </c>
      <c r="QH250" s="3">
        <f t="shared" si="419"/>
        <v>4.6169213867187503E-3</v>
      </c>
    </row>
    <row r="251" spans="331:450" x14ac:dyDescent="0.25">
      <c r="MW251" s="3">
        <v>0.11996173858642578</v>
      </c>
      <c r="MX251" s="3">
        <v>-614.144775390625</v>
      </c>
      <c r="MY251" s="3">
        <f t="shared" si="390"/>
        <v>-6.1414477539062503E-4</v>
      </c>
      <c r="MZ251" s="3">
        <v>-0.11988353729248047</v>
      </c>
      <c r="NA251" s="3">
        <v>1440.41162109375</v>
      </c>
      <c r="NB251" s="3">
        <f t="shared" si="391"/>
        <v>1.4404116210937499E-3</v>
      </c>
      <c r="NC251" s="3">
        <v>0.11996173858642578</v>
      </c>
      <c r="ND251" s="3">
        <v>-1695.568115234375</v>
      </c>
      <c r="NE251" s="3">
        <f t="shared" si="392"/>
        <v>-1.6955681152343749E-3</v>
      </c>
      <c r="NF251" s="3">
        <v>-0.11988353729248047</v>
      </c>
      <c r="NG251" s="3">
        <v>3043.829833984375</v>
      </c>
      <c r="NH251" s="3">
        <f t="shared" si="393"/>
        <v>3.0438298339843751E-3</v>
      </c>
      <c r="NI251" s="3">
        <v>0.11996173858642578</v>
      </c>
      <c r="NJ251" s="3">
        <v>-3271.615966796875</v>
      </c>
      <c r="NK251" s="3">
        <f t="shared" si="394"/>
        <v>-3.271615966796875E-3</v>
      </c>
      <c r="NL251" s="3">
        <v>-0.11988353729248047</v>
      </c>
      <c r="NM251" s="3">
        <v>4816.0972900390625</v>
      </c>
      <c r="NN251" s="3">
        <f t="shared" si="395"/>
        <v>4.8160972900390623E-3</v>
      </c>
      <c r="NO251" s="3">
        <v>0.11996173858642578</v>
      </c>
      <c r="NP251" s="3">
        <v>-4342.2626953125</v>
      </c>
      <c r="NQ251" s="3">
        <f t="shared" si="396"/>
        <v>-4.3422626953124998E-3</v>
      </c>
      <c r="NR251" s="3">
        <v>-0.11988353729248047</v>
      </c>
      <c r="NS251" s="3">
        <v>5891.1083984375</v>
      </c>
      <c r="NT251" s="3">
        <f t="shared" si="397"/>
        <v>5.8911083984374999E-3</v>
      </c>
      <c r="NU251" s="3">
        <v>0.11996173858642578</v>
      </c>
      <c r="NV251" s="3">
        <v>-5120.53466796875</v>
      </c>
      <c r="NW251" s="3">
        <f t="shared" si="398"/>
        <v>-5.1205346679687501E-3</v>
      </c>
      <c r="NX251" s="3">
        <v>-0.11988353729248047</v>
      </c>
      <c r="NY251" s="3">
        <v>6548.6669921875</v>
      </c>
      <c r="NZ251" s="3">
        <f t="shared" si="399"/>
        <v>6.5486669921875004E-3</v>
      </c>
      <c r="OA251" s="3">
        <v>0.31988430023193359</v>
      </c>
      <c r="OB251" s="3">
        <v>-705.26885986328125</v>
      </c>
      <c r="OC251" s="3">
        <f t="shared" si="400"/>
        <v>-7.0526885986328127E-4</v>
      </c>
      <c r="OD251" s="3">
        <v>-0.31980609893798828</v>
      </c>
      <c r="OE251" s="3">
        <v>1867.277099609375</v>
      </c>
      <c r="OF251" s="3">
        <f t="shared" si="401"/>
        <v>1.8672770996093751E-3</v>
      </c>
      <c r="OG251" s="3">
        <v>0.31988430023193359</v>
      </c>
      <c r="OH251" s="3">
        <v>-1994.83203125</v>
      </c>
      <c r="OI251" s="3">
        <f t="shared" si="402"/>
        <v>-1.9948320312500002E-3</v>
      </c>
      <c r="OJ251" s="3">
        <v>-0.31980609893798828</v>
      </c>
      <c r="OK251" s="3">
        <v>3346.90869140625</v>
      </c>
      <c r="OL251" s="3">
        <f t="shared" si="403"/>
        <v>3.34690869140625E-3</v>
      </c>
      <c r="OM251" s="3">
        <v>0.31988430023193359</v>
      </c>
      <c r="ON251" s="3">
        <v>-3416.71826171875</v>
      </c>
      <c r="OO251" s="3">
        <f t="shared" si="404"/>
        <v>-3.41671826171875E-3</v>
      </c>
      <c r="OP251" s="3">
        <v>-0.31980609893798828</v>
      </c>
      <c r="OQ251" s="3">
        <v>4761.3564453125</v>
      </c>
      <c r="OR251" s="3">
        <f t="shared" si="405"/>
        <v>4.7613564453125E-3</v>
      </c>
      <c r="OS251" s="3">
        <v>0.31988430023193359</v>
      </c>
      <c r="OT251" s="3">
        <v>-4287.90283203125</v>
      </c>
      <c r="OU251" s="3">
        <f t="shared" si="406"/>
        <v>-4.28790283203125E-3</v>
      </c>
      <c r="OV251" s="3">
        <v>-0.31980609893798828</v>
      </c>
      <c r="OW251" s="3">
        <v>5549.6884765625</v>
      </c>
      <c r="OX251" s="3">
        <f t="shared" si="407"/>
        <v>5.5496884765625001E-3</v>
      </c>
      <c r="OY251" s="3">
        <v>0.31988430023193359</v>
      </c>
      <c r="OZ251" s="3">
        <v>-4867.26220703125</v>
      </c>
      <c r="PA251" s="3">
        <f t="shared" si="408"/>
        <v>-4.8672622070312496E-3</v>
      </c>
      <c r="PB251" s="3">
        <v>-0.31980609893798828</v>
      </c>
      <c r="PC251" s="3">
        <v>5973.12451171875</v>
      </c>
      <c r="PD251" s="3">
        <f t="shared" si="409"/>
        <v>5.9731245117187496E-3</v>
      </c>
      <c r="PE251" s="3">
        <v>0.51972866058349609</v>
      </c>
      <c r="PF251" s="3">
        <v>-903.49053955078125</v>
      </c>
      <c r="PG251" s="3">
        <f t="shared" si="410"/>
        <v>-9.0349053955078129E-4</v>
      </c>
      <c r="PH251" s="3">
        <v>-0.51965045928955078</v>
      </c>
      <c r="PI251" s="3">
        <v>1607.209716796875</v>
      </c>
      <c r="PJ251" s="3">
        <f t="shared" si="411"/>
        <v>1.607209716796875E-3</v>
      </c>
      <c r="PK251" s="3">
        <v>0.51972866058349609</v>
      </c>
      <c r="PL251" s="3">
        <v>-2125.390625</v>
      </c>
      <c r="PM251" s="3">
        <f t="shared" si="412"/>
        <v>-2.1253906250000001E-3</v>
      </c>
      <c r="PN251" s="3">
        <v>-0.51965045928955078</v>
      </c>
      <c r="PO251" s="3">
        <v>2866.68408203125</v>
      </c>
      <c r="PP251" s="3">
        <f t="shared" si="413"/>
        <v>2.8666840820312498E-3</v>
      </c>
      <c r="PQ251" s="3">
        <v>0.51972866058349609</v>
      </c>
      <c r="PR251" s="3">
        <v>-3259.599609375</v>
      </c>
      <c r="PS251" s="3">
        <f t="shared" si="414"/>
        <v>-3.2595996093749999E-3</v>
      </c>
      <c r="PT251" s="3">
        <v>-0.51965045928955078</v>
      </c>
      <c r="PU251" s="3">
        <v>3935.090087890625</v>
      </c>
      <c r="PV251" s="3">
        <f t="shared" si="415"/>
        <v>3.9350900878906249E-3</v>
      </c>
      <c r="PW251" s="3">
        <v>0.51972866058349609</v>
      </c>
      <c r="PX251" s="3">
        <v>-3920.21240234375</v>
      </c>
      <c r="PY251" s="3">
        <f t="shared" si="416"/>
        <v>-3.9202124023437496E-3</v>
      </c>
      <c r="PZ251" s="3">
        <v>-0.51965045928955078</v>
      </c>
      <c r="QA251" s="3">
        <v>4447.8349609375</v>
      </c>
      <c r="QB251" s="3">
        <f t="shared" si="417"/>
        <v>4.4478349609375E-3</v>
      </c>
      <c r="QC251" s="3">
        <v>0.51972866058349609</v>
      </c>
      <c r="QD251" s="3">
        <v>-4302.82763671875</v>
      </c>
      <c r="QE251" s="3">
        <f t="shared" si="418"/>
        <v>-4.3028276367187502E-3</v>
      </c>
      <c r="QF251" s="3">
        <v>-0.51965045928955078</v>
      </c>
      <c r="QG251" s="3">
        <v>4688.0185546875</v>
      </c>
      <c r="QH251" s="3">
        <f t="shared" si="419"/>
        <v>4.6880185546875003E-3</v>
      </c>
    </row>
    <row r="252" spans="331:450" x14ac:dyDescent="0.25">
      <c r="MW252" s="3">
        <v>0.10996150970458984</v>
      </c>
      <c r="MX252" s="3">
        <v>-615.7183837890625</v>
      </c>
      <c r="MY252" s="3">
        <f t="shared" si="390"/>
        <v>-6.157183837890625E-4</v>
      </c>
      <c r="MZ252" s="3">
        <v>-0.10988330841064453</v>
      </c>
      <c r="NA252" s="3">
        <v>1423.197265625</v>
      </c>
      <c r="NB252" s="3">
        <f t="shared" si="391"/>
        <v>1.423197265625E-3</v>
      </c>
      <c r="NC252" s="3">
        <v>0.10996150970458984</v>
      </c>
      <c r="ND252" s="3">
        <v>-1691.4195556640625</v>
      </c>
      <c r="NE252" s="3">
        <f t="shared" si="392"/>
        <v>-1.6914195556640625E-3</v>
      </c>
      <c r="NF252" s="3">
        <v>-0.10988330841064453</v>
      </c>
      <c r="NG252" s="3">
        <v>3033.053466796875</v>
      </c>
      <c r="NH252" s="3">
        <f t="shared" si="393"/>
        <v>3.033053466796875E-3</v>
      </c>
      <c r="NI252" s="3">
        <v>0.10996150970458984</v>
      </c>
      <c r="NJ252" s="3">
        <v>-3271.043701171875</v>
      </c>
      <c r="NK252" s="3">
        <f t="shared" si="394"/>
        <v>-3.2710437011718749E-3</v>
      </c>
      <c r="NL252" s="3">
        <v>-0.10988330841064453</v>
      </c>
      <c r="NM252" s="3">
        <v>4830.25927734375</v>
      </c>
      <c r="NN252" s="3">
        <f t="shared" si="395"/>
        <v>4.8302592773437503E-3</v>
      </c>
      <c r="NO252" s="3">
        <v>0.10996150970458984</v>
      </c>
      <c r="NP252" s="3">
        <v>-4352.41943359375</v>
      </c>
      <c r="NQ252" s="3">
        <f t="shared" si="396"/>
        <v>-4.35241943359375E-3</v>
      </c>
      <c r="NR252" s="3">
        <v>-0.10988330841064453</v>
      </c>
      <c r="NS252" s="3">
        <v>5912.56640625</v>
      </c>
      <c r="NT252" s="3">
        <f t="shared" si="397"/>
        <v>5.91256640625E-3</v>
      </c>
      <c r="NU252" s="3">
        <v>0.10996150970458984</v>
      </c>
      <c r="NV252" s="3">
        <v>-5133.40966796875</v>
      </c>
      <c r="NW252" s="3">
        <f t="shared" si="398"/>
        <v>-5.13340966796875E-3</v>
      </c>
      <c r="NX252" s="3">
        <v>-0.10988330841064453</v>
      </c>
      <c r="NY252" s="3">
        <v>6589.1982421875</v>
      </c>
      <c r="NZ252" s="3">
        <f t="shared" si="399"/>
        <v>6.5891982421875002E-3</v>
      </c>
      <c r="OA252" s="3">
        <v>0.30988407135009766</v>
      </c>
      <c r="OB252" s="3">
        <v>-696.5904541015625</v>
      </c>
      <c r="OC252" s="3">
        <f t="shared" si="400"/>
        <v>-6.9659045410156253E-4</v>
      </c>
      <c r="OD252" s="3">
        <v>-0.30980587005615234</v>
      </c>
      <c r="OE252" s="3">
        <v>1869.804443359375</v>
      </c>
      <c r="OF252" s="3">
        <f t="shared" si="401"/>
        <v>1.8698044433593749E-3</v>
      </c>
      <c r="OG252" s="3">
        <v>0.30988407135009766</v>
      </c>
      <c r="OH252" s="3">
        <v>-1997.0731201171875</v>
      </c>
      <c r="OI252" s="3">
        <f t="shared" si="402"/>
        <v>-1.9970731201171877E-3</v>
      </c>
      <c r="OJ252" s="3">
        <v>-0.30980587005615234</v>
      </c>
      <c r="OK252" s="3">
        <v>3371.56103515625</v>
      </c>
      <c r="OL252" s="3">
        <f t="shared" si="403"/>
        <v>3.3715610351562498E-3</v>
      </c>
      <c r="OM252" s="3">
        <v>0.30988407135009766</v>
      </c>
      <c r="ON252" s="3">
        <v>-3419.722412109375</v>
      </c>
      <c r="OO252" s="3">
        <f t="shared" si="404"/>
        <v>-3.4197224121093749E-3</v>
      </c>
      <c r="OP252" s="3">
        <v>-0.30980587005615234</v>
      </c>
      <c r="OQ252" s="3">
        <v>4796.8330078125</v>
      </c>
      <c r="OR252" s="3">
        <f t="shared" si="405"/>
        <v>4.7968330078125001E-3</v>
      </c>
      <c r="OS252" s="3">
        <v>0.30988407135009766</v>
      </c>
      <c r="OT252" s="3">
        <v>-4315.2734375</v>
      </c>
      <c r="OU252" s="3">
        <f t="shared" si="406"/>
        <v>-4.3152734375000003E-3</v>
      </c>
      <c r="OV252" s="3">
        <v>-0.30980587005615234</v>
      </c>
      <c r="OW252" s="3">
        <v>5586.40478515625</v>
      </c>
      <c r="OX252" s="3">
        <f t="shared" si="407"/>
        <v>5.5864047851562496E-3</v>
      </c>
      <c r="OY252" s="3">
        <v>0.30988407135009766</v>
      </c>
      <c r="OZ252" s="3">
        <v>-4907.9365234375</v>
      </c>
      <c r="PA252" s="3">
        <f t="shared" si="408"/>
        <v>-4.9079365234374998E-3</v>
      </c>
      <c r="PB252" s="3">
        <v>-0.30980587005615234</v>
      </c>
      <c r="PC252" s="3">
        <v>6034.63671875</v>
      </c>
      <c r="PD252" s="3">
        <f t="shared" si="409"/>
        <v>6.03463671875E-3</v>
      </c>
      <c r="PE252" s="3">
        <v>0.50972843170166016</v>
      </c>
      <c r="PF252" s="3">
        <v>-892.61865234375</v>
      </c>
      <c r="PG252" s="3">
        <f t="shared" si="410"/>
        <v>-8.9261865234374995E-4</v>
      </c>
      <c r="PH252" s="3">
        <v>-0.50965023040771484</v>
      </c>
      <c r="PI252" s="3">
        <v>1630.6700439453125</v>
      </c>
      <c r="PJ252" s="3">
        <f t="shared" si="411"/>
        <v>1.6306700439453125E-3</v>
      </c>
      <c r="PK252" s="3">
        <v>0.50972843170166016</v>
      </c>
      <c r="PL252" s="3">
        <v>-2136.643798828125</v>
      </c>
      <c r="PM252" s="3">
        <f t="shared" si="412"/>
        <v>-2.1366437988281249E-3</v>
      </c>
      <c r="PN252" s="3">
        <v>-0.50965023040771484</v>
      </c>
      <c r="PO252" s="3">
        <v>2900.397216796875</v>
      </c>
      <c r="PP252" s="3">
        <f t="shared" si="413"/>
        <v>2.900397216796875E-3</v>
      </c>
      <c r="PQ252" s="3">
        <v>0.50972843170166016</v>
      </c>
      <c r="PR252" s="3">
        <v>-3284.300048828125</v>
      </c>
      <c r="PS252" s="3">
        <f t="shared" si="414"/>
        <v>-3.2843000488281251E-3</v>
      </c>
      <c r="PT252" s="3">
        <v>-0.50965023040771484</v>
      </c>
      <c r="PU252" s="3">
        <v>3982.0107421875</v>
      </c>
      <c r="PV252" s="3">
        <f t="shared" si="415"/>
        <v>3.9820107421875001E-3</v>
      </c>
      <c r="PW252" s="3">
        <v>0.50972843170166016</v>
      </c>
      <c r="PX252" s="3">
        <v>-3949.39501953125</v>
      </c>
      <c r="PY252" s="3">
        <f t="shared" si="416"/>
        <v>-3.9493950195312504E-3</v>
      </c>
      <c r="PZ252" s="3">
        <v>-0.50965023040771484</v>
      </c>
      <c r="QA252" s="3">
        <v>4514.49658203125</v>
      </c>
      <c r="QB252" s="3">
        <f t="shared" si="417"/>
        <v>4.5144965820312502E-3</v>
      </c>
      <c r="QC252" s="3">
        <v>0.50972843170166016</v>
      </c>
      <c r="QD252" s="3">
        <v>-4348.4140625</v>
      </c>
      <c r="QE252" s="3">
        <f t="shared" si="418"/>
        <v>-4.3484140625000001E-3</v>
      </c>
      <c r="QF252" s="3">
        <v>-0.50965023040771484</v>
      </c>
      <c r="QG252" s="3">
        <v>4754.58544921875</v>
      </c>
      <c r="QH252" s="3">
        <f t="shared" si="419"/>
        <v>4.7545854492187503E-3</v>
      </c>
    </row>
    <row r="253" spans="331:450" x14ac:dyDescent="0.25">
      <c r="MW253" s="3">
        <v>9.9961280822753906E-2</v>
      </c>
      <c r="MX253" s="3">
        <v>-602.3192138671875</v>
      </c>
      <c r="MY253" s="3">
        <f t="shared" si="390"/>
        <v>-6.0231921386718745E-4</v>
      </c>
      <c r="MZ253" s="3">
        <v>-9.9883079528808594E-2</v>
      </c>
      <c r="NA253" s="3">
        <v>1410.7041015625</v>
      </c>
      <c r="NB253" s="3">
        <f t="shared" si="391"/>
        <v>1.4107041015625E-3</v>
      </c>
      <c r="NC253" s="3">
        <v>9.9961280822753906E-2</v>
      </c>
      <c r="ND253" s="3">
        <v>-1685.7447509765625</v>
      </c>
      <c r="NE253" s="3">
        <f t="shared" si="392"/>
        <v>-1.6857447509765625E-3</v>
      </c>
      <c r="NF253" s="3">
        <v>-9.9883079528808594E-2</v>
      </c>
      <c r="NG253" s="3">
        <v>3027.85595703125</v>
      </c>
      <c r="NH253" s="3">
        <f t="shared" si="393"/>
        <v>3.0278559570312501E-3</v>
      </c>
      <c r="NI253" s="3">
        <v>9.9961280822753906E-2</v>
      </c>
      <c r="NJ253" s="3">
        <v>-3266.99072265625</v>
      </c>
      <c r="NK253" s="3">
        <f t="shared" si="394"/>
        <v>-3.2669907226562499E-3</v>
      </c>
      <c r="NL253" s="3">
        <v>-9.9883079528808594E-2</v>
      </c>
      <c r="NM253" s="3">
        <v>4834.55078125</v>
      </c>
      <c r="NN253" s="3">
        <f t="shared" si="395"/>
        <v>4.8345507812500004E-3</v>
      </c>
      <c r="NO253" s="3">
        <v>9.9961280822753906E-2</v>
      </c>
      <c r="NP253" s="3">
        <v>-4361.28857421875</v>
      </c>
      <c r="NQ253" s="3">
        <f t="shared" si="396"/>
        <v>-4.3612885742187503E-3</v>
      </c>
      <c r="NR253" s="3">
        <v>-9.9883079528808594E-2</v>
      </c>
      <c r="NS253" s="3">
        <v>5938.7919921875</v>
      </c>
      <c r="NT253" s="3">
        <f t="shared" si="397"/>
        <v>5.9387919921875003E-3</v>
      </c>
      <c r="NU253" s="3">
        <v>9.9961280822753906E-2</v>
      </c>
      <c r="NV253" s="3">
        <v>-5158.205078125</v>
      </c>
      <c r="NW253" s="3">
        <f t="shared" si="398"/>
        <v>-5.1582050781250003E-3</v>
      </c>
      <c r="NX253" s="3">
        <v>-9.9883079528808594E-2</v>
      </c>
      <c r="NY253" s="3">
        <v>6626.8681640625</v>
      </c>
      <c r="NZ253" s="3">
        <f t="shared" si="399"/>
        <v>6.6268681640624999E-3</v>
      </c>
      <c r="OA253" s="3">
        <v>0.29988384246826172</v>
      </c>
      <c r="OB253" s="3">
        <v>-699.40374755859375</v>
      </c>
      <c r="OC253" s="3">
        <f t="shared" si="400"/>
        <v>-6.9940374755859372E-4</v>
      </c>
      <c r="OD253" s="3">
        <v>-0.29980564117431641</v>
      </c>
      <c r="OE253" s="3">
        <v>1866.7049560546875</v>
      </c>
      <c r="OF253" s="3">
        <f t="shared" si="401"/>
        <v>1.8667049560546875E-3</v>
      </c>
      <c r="OG253" s="3">
        <v>0.29988384246826172</v>
      </c>
      <c r="OH253" s="3">
        <v>-1994.0809936523438</v>
      </c>
      <c r="OI253" s="3">
        <f t="shared" si="402"/>
        <v>-1.9940809936523436E-3</v>
      </c>
      <c r="OJ253" s="3">
        <v>-0.29980564117431641</v>
      </c>
      <c r="OK253" s="3">
        <v>3385.533447265625</v>
      </c>
      <c r="OL253" s="3">
        <f t="shared" si="403"/>
        <v>3.3855334472656252E-3</v>
      </c>
      <c r="OM253" s="3">
        <v>0.29988384246826172</v>
      </c>
      <c r="ON253" s="3">
        <v>-3442.276611328125</v>
      </c>
      <c r="OO253" s="3">
        <f t="shared" si="404"/>
        <v>-3.442276611328125E-3</v>
      </c>
      <c r="OP253" s="3">
        <v>-0.29980564117431641</v>
      </c>
      <c r="OQ253" s="3">
        <v>4823.63134765625</v>
      </c>
      <c r="OR253" s="3">
        <f t="shared" si="405"/>
        <v>4.8236313476562502E-3</v>
      </c>
      <c r="OS253" s="3">
        <v>0.29988384246826172</v>
      </c>
      <c r="OT253" s="3">
        <v>-4334.10888671875</v>
      </c>
      <c r="OU253" s="3">
        <f t="shared" si="406"/>
        <v>-4.3341088867187502E-3</v>
      </c>
      <c r="OV253" s="3">
        <v>-0.29980564117431641</v>
      </c>
      <c r="OW253" s="3">
        <v>5641.24560546875</v>
      </c>
      <c r="OX253" s="3">
        <f t="shared" si="407"/>
        <v>5.6412456054687503E-3</v>
      </c>
      <c r="OY253" s="3">
        <v>0.29988384246826172</v>
      </c>
      <c r="OZ253" s="3">
        <v>-4948.8974609375</v>
      </c>
      <c r="PA253" s="3">
        <f t="shared" si="408"/>
        <v>-4.9488974609374998E-3</v>
      </c>
      <c r="PB253" s="3">
        <v>-0.29980564117431641</v>
      </c>
      <c r="PC253" s="3">
        <v>6092.810546875</v>
      </c>
      <c r="PD253" s="3">
        <f t="shared" si="409"/>
        <v>6.0928105468749999E-3</v>
      </c>
      <c r="PE253" s="3">
        <v>0.49972820281982422</v>
      </c>
      <c r="PF253" s="3">
        <v>-892.80938720703125</v>
      </c>
      <c r="PG253" s="3">
        <f t="shared" si="410"/>
        <v>-8.9280938720703125E-4</v>
      </c>
      <c r="PH253" s="3">
        <v>-0.49965000152587891</v>
      </c>
      <c r="PI253" s="3">
        <v>1644.59375</v>
      </c>
      <c r="PJ253" s="3">
        <f t="shared" si="411"/>
        <v>1.64459375E-3</v>
      </c>
      <c r="PK253" s="3">
        <v>0.49972820281982422</v>
      </c>
      <c r="PL253" s="3">
        <v>-2140.267822265625</v>
      </c>
      <c r="PM253" s="3">
        <f t="shared" si="412"/>
        <v>-2.1402678222656249E-3</v>
      </c>
      <c r="PN253" s="3">
        <v>-0.49965000152587891</v>
      </c>
      <c r="PO253" s="3">
        <v>2931.105712890625</v>
      </c>
      <c r="PP253" s="3">
        <f t="shared" si="413"/>
        <v>2.9311057128906248E-3</v>
      </c>
      <c r="PQ253" s="3">
        <v>0.49972820281982422</v>
      </c>
      <c r="PR253" s="3">
        <v>-3309.572509765625</v>
      </c>
      <c r="PS253" s="3">
        <f t="shared" si="414"/>
        <v>-3.3095725097656249E-3</v>
      </c>
      <c r="PT253" s="3">
        <v>-0.49965000152587891</v>
      </c>
      <c r="PU253" s="3">
        <v>4029.4560546875</v>
      </c>
      <c r="PV253" s="3">
        <f t="shared" si="415"/>
        <v>4.0294560546875E-3</v>
      </c>
      <c r="PW253" s="3">
        <v>0.49972820281982422</v>
      </c>
      <c r="PX253" s="3">
        <v>-3983.918212890625</v>
      </c>
      <c r="PY253" s="3">
        <f t="shared" si="416"/>
        <v>-3.9839182128906248E-3</v>
      </c>
      <c r="PZ253" s="3">
        <v>-0.49965000152587891</v>
      </c>
      <c r="QA253" s="3">
        <v>4563.42041015625</v>
      </c>
      <c r="QB253" s="3">
        <f t="shared" si="417"/>
        <v>4.5634204101562504E-3</v>
      </c>
      <c r="QC253" s="3">
        <v>0.49972820281982422</v>
      </c>
      <c r="QD253" s="3">
        <v>-4392.95068359375</v>
      </c>
      <c r="QE253" s="3">
        <f t="shared" si="418"/>
        <v>-4.3929506835937498E-3</v>
      </c>
      <c r="QF253" s="3">
        <v>-0.49965000152587891</v>
      </c>
      <c r="QG253" s="3">
        <v>4831.35595703125</v>
      </c>
      <c r="QH253" s="3">
        <f t="shared" si="419"/>
        <v>4.8313559570312501E-3</v>
      </c>
    </row>
    <row r="254" spans="331:450" x14ac:dyDescent="0.25">
      <c r="MW254" s="3">
        <v>8.9961051940917969E-2</v>
      </c>
      <c r="MX254" s="3">
        <v>-612.618896484375</v>
      </c>
      <c r="MY254" s="3">
        <f t="shared" si="390"/>
        <v>-6.1261889648437501E-4</v>
      </c>
      <c r="MZ254" s="3">
        <v>-8.9882850646972656E-2</v>
      </c>
      <c r="NA254" s="3">
        <v>1394.1578369140625</v>
      </c>
      <c r="NB254" s="3">
        <f t="shared" si="391"/>
        <v>1.3941578369140624E-3</v>
      </c>
      <c r="NC254" s="3">
        <v>8.9961051940917969E-2</v>
      </c>
      <c r="ND254" s="3">
        <v>-1682.4068603515625</v>
      </c>
      <c r="NE254" s="3">
        <f t="shared" si="392"/>
        <v>-1.6824068603515626E-3</v>
      </c>
      <c r="NF254" s="3">
        <v>-8.9882850646972656E-2</v>
      </c>
      <c r="NG254" s="3">
        <v>3011.0234375</v>
      </c>
      <c r="NH254" s="3">
        <f t="shared" si="393"/>
        <v>3.0110234375E-3</v>
      </c>
      <c r="NI254" s="3">
        <v>8.9961051940917969E-2</v>
      </c>
      <c r="NJ254" s="3">
        <v>-3269.47021484375</v>
      </c>
      <c r="NK254" s="3">
        <f t="shared" si="394"/>
        <v>-3.26947021484375E-3</v>
      </c>
      <c r="NL254" s="3">
        <v>-8.9882850646972656E-2</v>
      </c>
      <c r="NM254" s="3">
        <v>4840.32080078125</v>
      </c>
      <c r="NN254" s="3">
        <f t="shared" si="395"/>
        <v>4.8403208007812499E-3</v>
      </c>
      <c r="NO254" s="3">
        <v>8.9961051940917969E-2</v>
      </c>
      <c r="NP254" s="3">
        <v>-4369.63330078125</v>
      </c>
      <c r="NQ254" s="3">
        <f t="shared" si="396"/>
        <v>-4.3696333007812501E-3</v>
      </c>
      <c r="NR254" s="3">
        <v>-8.9882850646972656E-2</v>
      </c>
      <c r="NS254" s="3">
        <v>5965.97216796875</v>
      </c>
      <c r="NT254" s="3">
        <f t="shared" si="397"/>
        <v>5.96597216796875E-3</v>
      </c>
      <c r="NU254" s="3">
        <v>8.9961051940917969E-2</v>
      </c>
      <c r="NV254" s="3">
        <v>-5180.6162109375</v>
      </c>
      <c r="NW254" s="3">
        <f t="shared" si="398"/>
        <v>-5.1806162109375E-3</v>
      </c>
      <c r="NX254" s="3">
        <v>-8.9882850646972656E-2</v>
      </c>
      <c r="NY254" s="3">
        <v>6651.18701171875</v>
      </c>
      <c r="NZ254" s="3">
        <f t="shared" si="399"/>
        <v>6.6511870117187503E-3</v>
      </c>
      <c r="OA254" s="3">
        <v>0.28988361358642578</v>
      </c>
      <c r="OB254" s="3">
        <v>-689.92637634277344</v>
      </c>
      <c r="OC254" s="3">
        <f t="shared" si="400"/>
        <v>-6.8992637634277345E-4</v>
      </c>
      <c r="OD254" s="3">
        <v>-0.28980541229248047</v>
      </c>
      <c r="OE254" s="3">
        <v>1874.6204833984375</v>
      </c>
      <c r="OF254" s="3">
        <f t="shared" si="401"/>
        <v>1.8746204833984374E-3</v>
      </c>
      <c r="OG254" s="3">
        <v>0.28988361358642578</v>
      </c>
      <c r="OH254" s="3">
        <v>-1992.4954833984375</v>
      </c>
      <c r="OI254" s="3">
        <f t="shared" si="402"/>
        <v>-1.9924954833984375E-3</v>
      </c>
      <c r="OJ254" s="3">
        <v>-0.28980541229248047</v>
      </c>
      <c r="OK254" s="3">
        <v>3399.55224609375</v>
      </c>
      <c r="OL254" s="3">
        <f t="shared" si="403"/>
        <v>3.3995522460937501E-3</v>
      </c>
      <c r="OM254" s="3">
        <v>0.28988361358642578</v>
      </c>
      <c r="ON254" s="3">
        <v>-3451.0029296875</v>
      </c>
      <c r="OO254" s="3">
        <f t="shared" si="404"/>
        <v>-3.4510029296875001E-3</v>
      </c>
      <c r="OP254" s="3">
        <v>-0.28980541229248047</v>
      </c>
      <c r="OQ254" s="3">
        <v>4857.67724609375</v>
      </c>
      <c r="OR254" s="3">
        <f t="shared" si="405"/>
        <v>4.8576772460937499E-3</v>
      </c>
      <c r="OS254" s="3">
        <v>0.28988361358642578</v>
      </c>
      <c r="OT254" s="3">
        <v>-4358.28466796875</v>
      </c>
      <c r="OU254" s="3">
        <f t="shared" si="406"/>
        <v>-4.3582846679687502E-3</v>
      </c>
      <c r="OV254" s="3">
        <v>-0.28980541229248047</v>
      </c>
      <c r="OW254" s="3">
        <v>5688.45263671875</v>
      </c>
      <c r="OX254" s="3">
        <f t="shared" si="407"/>
        <v>5.6884526367187499E-3</v>
      </c>
      <c r="OY254" s="3">
        <v>0.28988361358642578</v>
      </c>
      <c r="OZ254" s="3">
        <v>-4989.85791015625</v>
      </c>
      <c r="PA254" s="3">
        <f t="shared" si="408"/>
        <v>-4.9898579101562502E-3</v>
      </c>
      <c r="PB254" s="3">
        <v>-0.28980541229248047</v>
      </c>
      <c r="PC254" s="3">
        <v>6163.38232421875</v>
      </c>
      <c r="PD254" s="3">
        <f t="shared" si="409"/>
        <v>6.1633823242187502E-3</v>
      </c>
      <c r="PE254" s="3">
        <v>0.48980617523193359</v>
      </c>
      <c r="PF254" s="3">
        <v>-875.3094482421875</v>
      </c>
      <c r="PG254" s="3">
        <f t="shared" si="410"/>
        <v>-8.7530944824218751E-4</v>
      </c>
      <c r="PH254" s="3">
        <v>-0.48972797393798828</v>
      </c>
      <c r="PI254" s="3">
        <v>1661.3306884765625</v>
      </c>
      <c r="PJ254" s="3">
        <f t="shared" si="411"/>
        <v>1.6613306884765626E-3</v>
      </c>
      <c r="PK254" s="3">
        <v>0.48980617523193359</v>
      </c>
      <c r="PL254" s="3">
        <v>-2158.1015625</v>
      </c>
      <c r="PM254" s="3">
        <f t="shared" si="412"/>
        <v>-2.1581015625000001E-3</v>
      </c>
      <c r="PN254" s="3">
        <v>-0.48972797393798828</v>
      </c>
      <c r="PO254" s="3">
        <v>2961.480224609375</v>
      </c>
      <c r="PP254" s="3">
        <f t="shared" si="413"/>
        <v>2.9614802246093752E-3</v>
      </c>
      <c r="PQ254" s="3">
        <v>0.48980617523193359</v>
      </c>
      <c r="PR254" s="3">
        <v>-3334.8447265625</v>
      </c>
      <c r="PS254" s="3">
        <f t="shared" si="414"/>
        <v>-3.3348447265624998E-3</v>
      </c>
      <c r="PT254" s="3">
        <v>-0.48972797393798828</v>
      </c>
      <c r="PU254" s="3">
        <v>4076.23388671875</v>
      </c>
      <c r="PV254" s="3">
        <f t="shared" si="415"/>
        <v>4.0762338867187499E-3</v>
      </c>
      <c r="PW254" s="3">
        <v>0.48980617523193359</v>
      </c>
      <c r="PX254" s="3">
        <v>-4022.589599609375</v>
      </c>
      <c r="PY254" s="3">
        <f t="shared" si="416"/>
        <v>-4.0225895996093752E-3</v>
      </c>
      <c r="PZ254" s="3">
        <v>-0.48972797393798828</v>
      </c>
      <c r="QA254" s="3">
        <v>4631.94287109375</v>
      </c>
      <c r="QB254" s="3">
        <f t="shared" si="417"/>
        <v>4.6319428710937501E-3</v>
      </c>
      <c r="QC254" s="3">
        <v>0.48980617523193359</v>
      </c>
      <c r="QD254" s="3">
        <v>-4439.91943359375</v>
      </c>
      <c r="QE254" s="3">
        <f t="shared" si="418"/>
        <v>-4.43991943359375E-3</v>
      </c>
      <c r="QF254" s="3">
        <v>-0.48972797393798828</v>
      </c>
      <c r="QG254" s="3">
        <v>4905.3623046875</v>
      </c>
      <c r="QH254" s="3">
        <f t="shared" si="419"/>
        <v>4.9053623046875E-3</v>
      </c>
    </row>
    <row r="255" spans="331:450" x14ac:dyDescent="0.25">
      <c r="MW255" s="3">
        <v>7.9960823059082031E-2</v>
      </c>
      <c r="MX255" s="3">
        <v>-607.2783203125</v>
      </c>
      <c r="MY255" s="3">
        <f t="shared" si="390"/>
        <v>-6.0727832031249999E-4</v>
      </c>
      <c r="MZ255" s="3">
        <v>-7.9882621765136719E-2</v>
      </c>
      <c r="NA255" s="3">
        <v>1378.94677734375</v>
      </c>
      <c r="NB255" s="3">
        <f t="shared" si="391"/>
        <v>1.37894677734375E-3</v>
      </c>
      <c r="NC255" s="3">
        <v>7.9960823059082031E-2</v>
      </c>
      <c r="ND255" s="3">
        <v>-1674.6343994140625</v>
      </c>
      <c r="NE255" s="3">
        <f t="shared" si="392"/>
        <v>-1.6746343994140625E-3</v>
      </c>
      <c r="NF255" s="3">
        <v>-7.9882621765136719E-2</v>
      </c>
      <c r="NG255" s="3">
        <v>2999.579345703125</v>
      </c>
      <c r="NH255" s="3">
        <f t="shared" si="393"/>
        <v>2.999579345703125E-3</v>
      </c>
      <c r="NI255" s="3">
        <v>7.9960823059082031E-2</v>
      </c>
      <c r="NJ255" s="3">
        <v>-3267.3720703125</v>
      </c>
      <c r="NK255" s="3">
        <f t="shared" si="394"/>
        <v>-3.2673720703124999E-3</v>
      </c>
      <c r="NL255" s="3">
        <v>-7.9882621765136719E-2</v>
      </c>
      <c r="NM255" s="3">
        <v>4840.6064453125</v>
      </c>
      <c r="NN255" s="3">
        <f t="shared" si="395"/>
        <v>4.8406064453125003E-3</v>
      </c>
      <c r="NO255" s="3">
        <v>7.9960823059082031E-2</v>
      </c>
      <c r="NP255" s="3">
        <v>-4386.083984375</v>
      </c>
      <c r="NQ255" s="3">
        <f t="shared" si="396"/>
        <v>-4.3860839843749997E-3</v>
      </c>
      <c r="NR255" s="3">
        <v>-7.9882621765136719E-2</v>
      </c>
      <c r="NS255" s="3">
        <v>5987.4296875</v>
      </c>
      <c r="NT255" s="3">
        <f t="shared" si="397"/>
        <v>5.9874296875000003E-3</v>
      </c>
      <c r="NU255" s="3">
        <v>7.9960823059082031E-2</v>
      </c>
      <c r="NV255" s="3">
        <v>-5203.02783203125</v>
      </c>
      <c r="NW255" s="3">
        <f t="shared" si="398"/>
        <v>-5.2030278320312501E-3</v>
      </c>
      <c r="NX255" s="3">
        <v>-7.9882621765136719E-2</v>
      </c>
      <c r="NY255" s="3">
        <v>6690.28759765625</v>
      </c>
      <c r="NZ255" s="3">
        <f t="shared" si="399"/>
        <v>6.6902875976562496E-3</v>
      </c>
      <c r="OA255" s="3">
        <v>0.27988433837890625</v>
      </c>
      <c r="OB255" s="3">
        <v>-681.09271240234375</v>
      </c>
      <c r="OC255" s="3">
        <f t="shared" si="400"/>
        <v>-6.8109271240234372E-4</v>
      </c>
      <c r="OD255" s="3">
        <v>-0.27980613708496094</v>
      </c>
      <c r="OE255" s="3">
        <v>1877.5777587890625</v>
      </c>
      <c r="OF255" s="3">
        <f t="shared" si="401"/>
        <v>1.8775777587890625E-3</v>
      </c>
      <c r="OG255" s="3">
        <v>0.27988433837890625</v>
      </c>
      <c r="OH255" s="3">
        <v>-1991.92333984375</v>
      </c>
      <c r="OI255" s="3">
        <f t="shared" si="402"/>
        <v>-1.99192333984375E-3</v>
      </c>
      <c r="OJ255" s="3">
        <v>-0.27980613708496094</v>
      </c>
      <c r="OK255" s="3">
        <v>3421.3916015625</v>
      </c>
      <c r="OL255" s="3">
        <f t="shared" si="403"/>
        <v>3.4213916015625001E-3</v>
      </c>
      <c r="OM255" s="3">
        <v>0.27988433837890625</v>
      </c>
      <c r="ON255" s="3">
        <v>-3468.979736328125</v>
      </c>
      <c r="OO255" s="3">
        <f t="shared" si="404"/>
        <v>-3.4689797363281248E-3</v>
      </c>
      <c r="OP255" s="3">
        <v>-0.27980613708496094</v>
      </c>
      <c r="OQ255" s="3">
        <v>4884.33349609375</v>
      </c>
      <c r="OR255" s="3">
        <f t="shared" si="405"/>
        <v>4.8843334960937497E-3</v>
      </c>
      <c r="OS255" s="3">
        <v>0.27988433837890625</v>
      </c>
      <c r="OT255" s="3">
        <v>-4383.080078125</v>
      </c>
      <c r="OU255" s="3">
        <f t="shared" si="406"/>
        <v>-4.3830800781249997E-3</v>
      </c>
      <c r="OV255" s="3">
        <v>-0.27980613708496094</v>
      </c>
      <c r="OW255" s="3">
        <v>5730.89111328125</v>
      </c>
      <c r="OX255" s="3">
        <f t="shared" si="407"/>
        <v>5.7308911132812499E-3</v>
      </c>
      <c r="OY255" s="3">
        <v>0.27988433837890625</v>
      </c>
      <c r="OZ255" s="3">
        <v>-5025.57275390625</v>
      </c>
      <c r="PA255" s="3">
        <f t="shared" si="408"/>
        <v>-5.0255727539062498E-3</v>
      </c>
      <c r="PB255" s="3">
        <v>-0.27980613708496094</v>
      </c>
      <c r="PC255" s="3">
        <v>6216.7880859375</v>
      </c>
      <c r="PD255" s="3">
        <f t="shared" si="409"/>
        <v>6.2167880859375002E-3</v>
      </c>
      <c r="PE255" s="3">
        <v>0.47980690002441406</v>
      </c>
      <c r="PF255" s="3">
        <v>-868.29998779296875</v>
      </c>
      <c r="PG255" s="3">
        <f t="shared" si="410"/>
        <v>-8.6829998779296873E-4</v>
      </c>
      <c r="PH255" s="3">
        <v>-0.47972869873046875</v>
      </c>
      <c r="PI255" s="3">
        <v>1682.120849609375</v>
      </c>
      <c r="PJ255" s="3">
        <f t="shared" si="411"/>
        <v>1.6821208496093751E-3</v>
      </c>
      <c r="PK255" s="3">
        <v>0.47980690002441406</v>
      </c>
      <c r="PL255" s="3">
        <v>-2158.81689453125</v>
      </c>
      <c r="PM255" s="3">
        <f t="shared" si="412"/>
        <v>-2.1588168945312499E-3</v>
      </c>
      <c r="PN255" s="3">
        <v>-0.47972869873046875</v>
      </c>
      <c r="PO255" s="3">
        <v>2996.861572265625</v>
      </c>
      <c r="PP255" s="3">
        <f t="shared" si="413"/>
        <v>2.996861572265625E-3</v>
      </c>
      <c r="PQ255" s="3">
        <v>0.47980690002441406</v>
      </c>
      <c r="PR255" s="3">
        <v>-3358.877685546875</v>
      </c>
      <c r="PS255" s="3">
        <f t="shared" si="414"/>
        <v>-3.358877685546875E-3</v>
      </c>
      <c r="PT255" s="3">
        <v>-0.47972869873046875</v>
      </c>
      <c r="PU255" s="3">
        <v>4111.23388671875</v>
      </c>
      <c r="PV255" s="3">
        <f t="shared" si="415"/>
        <v>4.1112338867187502E-3</v>
      </c>
      <c r="PW255" s="3">
        <v>0.47980690002441406</v>
      </c>
      <c r="PX255" s="3">
        <v>-4059.401611328125</v>
      </c>
      <c r="PY255" s="3">
        <f t="shared" si="416"/>
        <v>-4.0594016113281251E-3</v>
      </c>
      <c r="PZ255" s="3">
        <v>-0.47972869873046875</v>
      </c>
      <c r="QA255" s="3">
        <v>4694.64697265625</v>
      </c>
      <c r="QB255" s="3">
        <f t="shared" si="417"/>
        <v>4.69464697265625E-3</v>
      </c>
      <c r="QC255" s="3">
        <v>0.47980690002441406</v>
      </c>
      <c r="QD255" s="3">
        <v>-4484.02685546875</v>
      </c>
      <c r="QE255" s="3">
        <f t="shared" si="418"/>
        <v>-4.48402685546875E-3</v>
      </c>
      <c r="QF255" s="3">
        <v>-0.47972869873046875</v>
      </c>
      <c r="QG255" s="3">
        <v>4974.408203125</v>
      </c>
      <c r="QH255" s="3">
        <f t="shared" si="419"/>
        <v>4.9744082031249999E-3</v>
      </c>
    </row>
    <row r="256" spans="331:450" x14ac:dyDescent="0.25">
      <c r="MW256" s="3">
        <v>7.0039749145507813E-2</v>
      </c>
      <c r="MX256" s="3">
        <v>-605.5140380859375</v>
      </c>
      <c r="MY256" s="3">
        <f t="shared" si="390"/>
        <v>-6.0551403808593754E-4</v>
      </c>
      <c r="MZ256" s="3">
        <v>-6.99615478515625E-2</v>
      </c>
      <c r="NA256" s="3">
        <v>1360.016357421875</v>
      </c>
      <c r="NB256" s="3">
        <f t="shared" si="391"/>
        <v>1.360016357421875E-3</v>
      </c>
      <c r="NC256" s="3">
        <v>7.0039749145507813E-2</v>
      </c>
      <c r="ND256" s="3">
        <v>-1677.3046875</v>
      </c>
      <c r="NE256" s="3">
        <f t="shared" si="392"/>
        <v>-1.6773046875E-3</v>
      </c>
      <c r="NF256" s="3">
        <v>-6.99615478515625E-2</v>
      </c>
      <c r="NG256" s="3">
        <v>2983.60546875</v>
      </c>
      <c r="NH256" s="3">
        <f t="shared" si="393"/>
        <v>2.98360546875E-3</v>
      </c>
      <c r="NI256" s="3">
        <v>7.0039749145507813E-2</v>
      </c>
      <c r="NJ256" s="3">
        <v>-3269.565673828125</v>
      </c>
      <c r="NK256" s="3">
        <f t="shared" si="394"/>
        <v>-3.2695656738281251E-3</v>
      </c>
      <c r="NL256" s="3">
        <v>-6.99615478515625E-2</v>
      </c>
      <c r="NM256" s="3">
        <v>4846.51953125</v>
      </c>
      <c r="NN256" s="3">
        <f t="shared" si="395"/>
        <v>4.8465195312500002E-3</v>
      </c>
      <c r="NO256" s="3">
        <v>7.0039749145507813E-2</v>
      </c>
      <c r="NP256" s="3">
        <v>-4394.28564453125</v>
      </c>
      <c r="NQ256" s="3">
        <f t="shared" si="396"/>
        <v>-4.3942856445312499E-3</v>
      </c>
      <c r="NR256" s="3">
        <v>-6.99615478515625E-2</v>
      </c>
      <c r="NS256" s="3">
        <v>6006.0263671875</v>
      </c>
      <c r="NT256" s="3">
        <f t="shared" si="397"/>
        <v>6.0060263671875003E-3</v>
      </c>
      <c r="NU256" s="3">
        <v>7.0039749145507813E-2</v>
      </c>
      <c r="NV256" s="3">
        <v>-5224.0087890625</v>
      </c>
      <c r="NW256" s="3">
        <f t="shared" si="398"/>
        <v>-5.2240087890624998E-3</v>
      </c>
      <c r="NX256" s="3">
        <v>-6.99615478515625E-2</v>
      </c>
      <c r="NY256" s="3">
        <v>6726.52734375</v>
      </c>
      <c r="NZ256" s="3">
        <f t="shared" si="399"/>
        <v>6.7265273437500002E-3</v>
      </c>
      <c r="OA256" s="3">
        <v>0.26988410949707031</v>
      </c>
      <c r="OB256" s="3">
        <v>-682.61859130859375</v>
      </c>
      <c r="OC256" s="3">
        <f t="shared" si="400"/>
        <v>-6.8261859130859374E-4</v>
      </c>
      <c r="OD256" s="3">
        <v>-0.269805908203125</v>
      </c>
      <c r="OE256" s="3">
        <v>1880.724853515625</v>
      </c>
      <c r="OF256" s="3">
        <f t="shared" si="401"/>
        <v>1.880724853515625E-3</v>
      </c>
      <c r="OG256" s="3">
        <v>0.26988410949707031</v>
      </c>
      <c r="OH256" s="3">
        <v>-1986.9046020507813</v>
      </c>
      <c r="OI256" s="3">
        <f t="shared" si="402"/>
        <v>-1.9869046020507815E-3</v>
      </c>
      <c r="OJ256" s="3">
        <v>-0.269805908203125</v>
      </c>
      <c r="OK256" s="3">
        <v>3432.02490234375</v>
      </c>
      <c r="OL256" s="3">
        <f t="shared" si="403"/>
        <v>3.4320249023437502E-3</v>
      </c>
      <c r="OM256" s="3">
        <v>0.26988410949707031</v>
      </c>
      <c r="ON256" s="3">
        <v>-3469.0751953125</v>
      </c>
      <c r="OO256" s="3">
        <f t="shared" si="404"/>
        <v>-3.4690751953125E-3</v>
      </c>
      <c r="OP256" s="3">
        <v>-0.269805908203125</v>
      </c>
      <c r="OQ256" s="3">
        <v>4910.98876953125</v>
      </c>
      <c r="OR256" s="3">
        <f t="shared" si="405"/>
        <v>4.9109887695312502E-3</v>
      </c>
      <c r="OS256" s="3">
        <v>0.26988410949707031</v>
      </c>
      <c r="OT256" s="3">
        <v>-4406.20654296875</v>
      </c>
      <c r="OU256" s="3">
        <f t="shared" si="406"/>
        <v>-4.40620654296875E-3</v>
      </c>
      <c r="OV256" s="3">
        <v>-0.269805908203125</v>
      </c>
      <c r="OW256" s="3">
        <v>5769.0380859375</v>
      </c>
      <c r="OX256" s="3">
        <f t="shared" si="407"/>
        <v>5.7690380859374999E-3</v>
      </c>
      <c r="OY256" s="3">
        <v>0.26988410949707031</v>
      </c>
      <c r="OZ256" s="3">
        <v>-5077.142578125</v>
      </c>
      <c r="PA256" s="3">
        <f t="shared" si="408"/>
        <v>-5.0771425781249999E-3</v>
      </c>
      <c r="PB256" s="3">
        <v>-0.269805908203125</v>
      </c>
      <c r="PC256" s="3">
        <v>6270.19384765625</v>
      </c>
      <c r="PD256" s="3">
        <f t="shared" si="409"/>
        <v>6.2701938476562502E-3</v>
      </c>
      <c r="PE256" s="3">
        <v>0.46980667114257813</v>
      </c>
      <c r="PF256" s="3">
        <v>-867.48931884765625</v>
      </c>
      <c r="PG256" s="3">
        <f t="shared" si="410"/>
        <v>-8.6748931884765622E-4</v>
      </c>
      <c r="PH256" s="3">
        <v>-0.46972846984863281</v>
      </c>
      <c r="PI256" s="3">
        <v>1699.6212158203125</v>
      </c>
      <c r="PJ256" s="3">
        <f t="shared" si="411"/>
        <v>1.6996212158203125E-3</v>
      </c>
      <c r="PK256" s="3">
        <v>0.46980667114257813</v>
      </c>
      <c r="PL256" s="3">
        <v>-2164.109619140625</v>
      </c>
      <c r="PM256" s="3">
        <f t="shared" si="412"/>
        <v>-2.1641096191406251E-3</v>
      </c>
      <c r="PN256" s="3">
        <v>-0.46972846984863281</v>
      </c>
      <c r="PO256" s="3">
        <v>3023.898193359375</v>
      </c>
      <c r="PP256" s="3">
        <f t="shared" si="413"/>
        <v>3.0238981933593751E-3</v>
      </c>
      <c r="PQ256" s="3">
        <v>0.46980667114257813</v>
      </c>
      <c r="PR256" s="3">
        <v>-3381.861328125</v>
      </c>
      <c r="PS256" s="3">
        <f t="shared" si="414"/>
        <v>-3.3818613281250002E-3</v>
      </c>
      <c r="PT256" s="3">
        <v>-0.46972846984863281</v>
      </c>
      <c r="PU256" s="3">
        <v>4158.01220703125</v>
      </c>
      <c r="PV256" s="3">
        <f t="shared" si="415"/>
        <v>4.1580122070312498E-3</v>
      </c>
      <c r="PW256" s="3">
        <v>0.46980667114257813</v>
      </c>
      <c r="PX256" s="3">
        <v>-4090.77734375</v>
      </c>
      <c r="PY256" s="3">
        <f t="shared" si="416"/>
        <v>-4.0907773437500001E-3</v>
      </c>
      <c r="PZ256" s="3">
        <v>-0.46972846984863281</v>
      </c>
      <c r="QA256" s="3">
        <v>4753.7744140625</v>
      </c>
      <c r="QB256" s="3">
        <f t="shared" si="417"/>
        <v>4.7537744140625001E-3</v>
      </c>
      <c r="QC256" s="3">
        <v>0.46980667114257813</v>
      </c>
      <c r="QD256" s="3">
        <v>-4530.232421875</v>
      </c>
      <c r="QE256" s="3">
        <f t="shared" si="418"/>
        <v>-4.5302324218749997E-3</v>
      </c>
      <c r="QF256" s="3">
        <v>-0.46972846984863281</v>
      </c>
      <c r="QG256" s="3">
        <v>5047.45947265625</v>
      </c>
      <c r="QH256" s="3">
        <f t="shared" si="419"/>
        <v>5.0474594726562499E-3</v>
      </c>
    </row>
    <row r="257" spans="361:450" x14ac:dyDescent="0.25">
      <c r="MW257" s="3">
        <v>6.0039520263671875E-2</v>
      </c>
      <c r="MX257" s="3">
        <v>-615.00311279296875</v>
      </c>
      <c r="MY257" s="3">
        <f t="shared" si="390"/>
        <v>-6.1500311279296879E-4</v>
      </c>
      <c r="MZ257" s="3">
        <v>-5.9961318969726563E-2</v>
      </c>
      <c r="NA257" s="3">
        <v>1349.621337890625</v>
      </c>
      <c r="NB257" s="3">
        <f t="shared" si="391"/>
        <v>1.3496213378906251E-3</v>
      </c>
      <c r="NC257" s="3">
        <v>6.0039520263671875E-2</v>
      </c>
      <c r="ND257" s="3">
        <v>-1665.336181640625</v>
      </c>
      <c r="NE257" s="3">
        <f t="shared" si="392"/>
        <v>-1.665336181640625E-3</v>
      </c>
      <c r="NF257" s="3">
        <v>-5.9961318969726563E-2</v>
      </c>
      <c r="NG257" s="3">
        <v>2976.50048828125</v>
      </c>
      <c r="NH257" s="3">
        <f t="shared" si="393"/>
        <v>2.97650048828125E-3</v>
      </c>
      <c r="NI257" s="3">
        <v>6.0039520263671875E-2</v>
      </c>
      <c r="NJ257" s="3">
        <v>-3266.6926879882813</v>
      </c>
      <c r="NK257" s="3">
        <f t="shared" si="394"/>
        <v>-3.2666926879882812E-3</v>
      </c>
      <c r="NL257" s="3">
        <v>-5.9961318969726563E-2</v>
      </c>
      <c r="NM257" s="3">
        <v>4847.198974609375</v>
      </c>
      <c r="NN257" s="3">
        <f t="shared" si="395"/>
        <v>4.8471989746093746E-3</v>
      </c>
      <c r="NO257" s="3">
        <v>6.0039520263671875E-2</v>
      </c>
      <c r="NP257" s="3">
        <v>-4408.8291015625</v>
      </c>
      <c r="NQ257" s="3">
        <f t="shared" si="396"/>
        <v>-4.4088291015625001E-3</v>
      </c>
      <c r="NR257" s="3">
        <v>-5.9961318969726563E-2</v>
      </c>
      <c r="NS257" s="3">
        <v>6008.41064453125</v>
      </c>
      <c r="NT257" s="3">
        <f t="shared" si="397"/>
        <v>6.00841064453125E-3</v>
      </c>
      <c r="NU257" s="3">
        <v>6.0039520263671875E-2</v>
      </c>
      <c r="NV257" s="3">
        <v>-5243.08203125</v>
      </c>
      <c r="NW257" s="3">
        <f t="shared" si="398"/>
        <v>-5.2430820312499996E-3</v>
      </c>
      <c r="NX257" s="3">
        <v>-5.9961318969726563E-2</v>
      </c>
      <c r="NY257" s="3">
        <v>6770.39599609375</v>
      </c>
      <c r="NZ257" s="3">
        <f t="shared" si="399"/>
        <v>6.7703959960937503E-3</v>
      </c>
      <c r="OA257" s="3">
        <v>0.25988388061523438</v>
      </c>
      <c r="OB257" s="3">
        <v>-678.517822265625</v>
      </c>
      <c r="OC257" s="3">
        <f t="shared" si="400"/>
        <v>-6.7851782226562496E-4</v>
      </c>
      <c r="OD257" s="3">
        <v>-0.25980567932128906</v>
      </c>
      <c r="OE257" s="3">
        <v>1879.4375</v>
      </c>
      <c r="OF257" s="3">
        <f t="shared" si="401"/>
        <v>1.8794375E-3</v>
      </c>
      <c r="OG257" s="3">
        <v>0.25988388061523438</v>
      </c>
      <c r="OH257" s="3">
        <v>-1983.1495361328125</v>
      </c>
      <c r="OI257" s="3">
        <f t="shared" si="402"/>
        <v>-1.9831495361328126E-3</v>
      </c>
      <c r="OJ257" s="3">
        <v>-0.25980567932128906</v>
      </c>
      <c r="OK257" s="3">
        <v>3453.43505859375</v>
      </c>
      <c r="OL257" s="3">
        <f t="shared" si="403"/>
        <v>3.45343505859375E-3</v>
      </c>
      <c r="OM257" s="3">
        <v>0.25988388061523438</v>
      </c>
      <c r="ON257" s="3">
        <v>-3488.959228515625</v>
      </c>
      <c r="OO257" s="3">
        <f t="shared" si="404"/>
        <v>-3.4889592285156251E-3</v>
      </c>
      <c r="OP257" s="3">
        <v>-0.25980567932128906</v>
      </c>
      <c r="OQ257" s="3">
        <v>4943.890625</v>
      </c>
      <c r="OR257" s="3">
        <f t="shared" si="405"/>
        <v>4.9438906249999999E-3</v>
      </c>
      <c r="OS257" s="3">
        <v>0.25988388061523438</v>
      </c>
      <c r="OT257" s="3">
        <v>-4431.62255859375</v>
      </c>
      <c r="OU257" s="3">
        <f t="shared" si="406"/>
        <v>-4.4316225585937499E-3</v>
      </c>
      <c r="OV257" s="3">
        <v>-0.25980567932128906</v>
      </c>
      <c r="OW257" s="3">
        <v>5819.10595703125</v>
      </c>
      <c r="OX257" s="3">
        <f t="shared" si="407"/>
        <v>5.81910595703125E-3</v>
      </c>
      <c r="OY257" s="3">
        <v>0.25988388061523438</v>
      </c>
      <c r="OZ257" s="3">
        <v>-5113.859375</v>
      </c>
      <c r="PA257" s="3">
        <f t="shared" si="408"/>
        <v>-5.1138593749999999E-3</v>
      </c>
      <c r="PB257" s="3">
        <v>-0.25980567932128906</v>
      </c>
      <c r="PC257" s="3">
        <v>6326.4609375</v>
      </c>
      <c r="PD257" s="3">
        <f t="shared" si="409"/>
        <v>6.3264609375000003E-3</v>
      </c>
      <c r="PE257" s="3">
        <v>0.45980644226074219</v>
      </c>
      <c r="PF257" s="3">
        <v>-852.039794921875</v>
      </c>
      <c r="PG257" s="3">
        <f t="shared" si="410"/>
        <v>-8.5203979492187503E-4</v>
      </c>
      <c r="PH257" s="3">
        <v>-0.45972824096679688</v>
      </c>
      <c r="PI257" s="3">
        <v>1727.4207763671875</v>
      </c>
      <c r="PJ257" s="3">
        <f t="shared" si="411"/>
        <v>1.7274207763671875E-3</v>
      </c>
      <c r="PK257" s="3">
        <v>0.45980644226074219</v>
      </c>
      <c r="PL257" s="3">
        <v>-2188.7626953125</v>
      </c>
      <c r="PM257" s="3">
        <f t="shared" si="412"/>
        <v>-2.1887626953125002E-3</v>
      </c>
      <c r="PN257" s="3">
        <v>-0.45972824096679688</v>
      </c>
      <c r="PO257" s="3">
        <v>3055.941650390625</v>
      </c>
      <c r="PP257" s="3">
        <f t="shared" si="413"/>
        <v>3.055941650390625E-3</v>
      </c>
      <c r="PQ257" s="3">
        <v>0.45980644226074219</v>
      </c>
      <c r="PR257" s="3">
        <v>-3407.1337890625</v>
      </c>
      <c r="PS257" s="3">
        <f t="shared" si="414"/>
        <v>-3.4071337890624999E-3</v>
      </c>
      <c r="PT257" s="3">
        <v>-0.45972824096679688</v>
      </c>
      <c r="PU257" s="3">
        <v>4203.1689453125</v>
      </c>
      <c r="PV257" s="3">
        <f t="shared" si="415"/>
        <v>4.2031689453125003E-3</v>
      </c>
      <c r="PW257" s="3">
        <v>0.45980644226074219</v>
      </c>
      <c r="PX257" s="3">
        <v>-4127.828125</v>
      </c>
      <c r="PY257" s="3">
        <f t="shared" si="416"/>
        <v>-4.127828125E-3</v>
      </c>
      <c r="PZ257" s="3">
        <v>-0.45972824096679688</v>
      </c>
      <c r="QA257" s="3">
        <v>4811.37646484375</v>
      </c>
      <c r="QB257" s="3">
        <f t="shared" si="417"/>
        <v>4.8113764648437503E-3</v>
      </c>
      <c r="QC257" s="3">
        <v>0.45980644226074219</v>
      </c>
      <c r="QD257" s="3">
        <v>-4579.966796875</v>
      </c>
      <c r="QE257" s="3">
        <f t="shared" si="418"/>
        <v>-4.5799667968750004E-3</v>
      </c>
      <c r="QF257" s="3">
        <v>-0.45972824096679688</v>
      </c>
      <c r="QG257" s="3">
        <v>5137.22412109375</v>
      </c>
      <c r="QH257" s="3">
        <f t="shared" si="419"/>
        <v>5.1372241210937497E-3</v>
      </c>
    </row>
    <row r="258" spans="361:450" x14ac:dyDescent="0.25">
      <c r="MW258" s="3">
        <v>5.0039291381835938E-2</v>
      </c>
      <c r="MX258" s="3">
        <v>-611.522216796875</v>
      </c>
      <c r="MY258" s="3">
        <f t="shared" si="390"/>
        <v>-6.1152221679687503E-4</v>
      </c>
      <c r="MZ258" s="3">
        <v>-4.9961090087890625E-2</v>
      </c>
      <c r="NA258" s="3">
        <v>1342.0872802734375</v>
      </c>
      <c r="NB258" s="3">
        <f t="shared" si="391"/>
        <v>1.3420872802734375E-3</v>
      </c>
      <c r="NC258" s="3">
        <v>5.0039291381835938E-2</v>
      </c>
      <c r="ND258" s="3">
        <v>-1655.41796875</v>
      </c>
      <c r="NE258" s="3">
        <f t="shared" si="392"/>
        <v>-1.6554179687500001E-3</v>
      </c>
      <c r="NF258" s="3">
        <v>-4.9961090087890625E-2</v>
      </c>
      <c r="NG258" s="3">
        <v>2949.797607421875</v>
      </c>
      <c r="NH258" s="3">
        <f t="shared" si="393"/>
        <v>2.949797607421875E-3</v>
      </c>
      <c r="NI258" s="3">
        <v>5.0039291381835938E-2</v>
      </c>
      <c r="NJ258" s="3">
        <v>-3264.3681640625</v>
      </c>
      <c r="NK258" s="3">
        <f t="shared" si="394"/>
        <v>-3.2643681640624998E-3</v>
      </c>
      <c r="NL258" s="3">
        <v>-4.9961090087890625E-2</v>
      </c>
      <c r="NM258" s="3">
        <v>4851.09716796875</v>
      </c>
      <c r="NN258" s="3">
        <f t="shared" si="395"/>
        <v>4.8510971679687504E-3</v>
      </c>
      <c r="NO258" s="3">
        <v>5.0039291381835938E-2</v>
      </c>
      <c r="NP258" s="3">
        <v>-4418.5087890625</v>
      </c>
      <c r="NQ258" s="3">
        <f t="shared" si="396"/>
        <v>-4.4185087890625E-3</v>
      </c>
      <c r="NR258" s="3">
        <v>-4.9961090087890625E-2</v>
      </c>
      <c r="NS258" s="3">
        <v>6047.51123046875</v>
      </c>
      <c r="NT258" s="3">
        <f t="shared" si="397"/>
        <v>6.0475112304687502E-3</v>
      </c>
      <c r="NU258" s="3">
        <v>5.0039291381835938E-2</v>
      </c>
      <c r="NV258" s="3">
        <v>-5272.64599609375</v>
      </c>
      <c r="NW258" s="3">
        <f t="shared" si="398"/>
        <v>-5.2726459960937503E-3</v>
      </c>
      <c r="NX258" s="3">
        <v>-4.9961090087890625E-2</v>
      </c>
      <c r="NY258" s="3">
        <v>6809.4970703125</v>
      </c>
      <c r="NZ258" s="3">
        <f t="shared" si="399"/>
        <v>6.8094970703125E-3</v>
      </c>
      <c r="OA258" s="3">
        <v>0.24988365173339844</v>
      </c>
      <c r="OB258" s="3">
        <v>-676.03826904296875</v>
      </c>
      <c r="OC258" s="3">
        <f t="shared" si="400"/>
        <v>-6.7603826904296879E-4</v>
      </c>
      <c r="OD258" s="3">
        <v>-0.24980545043945313</v>
      </c>
      <c r="OE258" s="3">
        <v>1881.9169921875</v>
      </c>
      <c r="OF258" s="3">
        <f t="shared" si="401"/>
        <v>1.8819169921875001E-3</v>
      </c>
      <c r="OG258" s="3">
        <v>0.24988365173339844</v>
      </c>
      <c r="OH258" s="3">
        <v>-1980.050048828125</v>
      </c>
      <c r="OI258" s="3">
        <f t="shared" si="402"/>
        <v>-1.9800500488281248E-3</v>
      </c>
      <c r="OJ258" s="3">
        <v>-0.24980545043945313</v>
      </c>
      <c r="OK258" s="3">
        <v>3455.86669921875</v>
      </c>
      <c r="OL258" s="3">
        <f t="shared" si="403"/>
        <v>3.4558666992187499E-3</v>
      </c>
      <c r="OM258" s="3">
        <v>0.24988365173339844</v>
      </c>
      <c r="ON258" s="3">
        <v>-3494.0615234375</v>
      </c>
      <c r="OO258" s="3">
        <f t="shared" si="404"/>
        <v>-3.4940615234375001E-3</v>
      </c>
      <c r="OP258" s="3">
        <v>-0.24980545043945313</v>
      </c>
      <c r="OQ258" s="3">
        <v>4971.880859375</v>
      </c>
      <c r="OR258" s="3">
        <f t="shared" si="405"/>
        <v>4.9718808593749997E-3</v>
      </c>
      <c r="OS258" s="3">
        <v>0.24988365173339844</v>
      </c>
      <c r="OT258" s="3">
        <v>-4453.46142578125</v>
      </c>
      <c r="OU258" s="3">
        <f t="shared" si="406"/>
        <v>-4.4534614257812502E-3</v>
      </c>
      <c r="OV258" s="3">
        <v>-0.24980545043945313</v>
      </c>
      <c r="OW258" s="3">
        <v>5860.5908203125</v>
      </c>
      <c r="OX258" s="3">
        <f t="shared" si="407"/>
        <v>5.8605908203124999E-3</v>
      </c>
      <c r="OY258" s="3">
        <v>0.24988365173339844</v>
      </c>
      <c r="OZ258" s="3">
        <v>-5146.7607421875</v>
      </c>
      <c r="PA258" s="3">
        <f t="shared" si="408"/>
        <v>-5.1467607421875E-3</v>
      </c>
      <c r="PB258" s="3">
        <v>-0.24980545043945313</v>
      </c>
      <c r="PC258" s="3">
        <v>6363.654296875</v>
      </c>
      <c r="PD258" s="3">
        <f t="shared" si="409"/>
        <v>6.3636542968750001E-3</v>
      </c>
      <c r="PE258" s="3">
        <v>0.44980621337890625</v>
      </c>
      <c r="PF258" s="3">
        <v>-847.5098876953125</v>
      </c>
      <c r="PG258" s="3">
        <f t="shared" si="410"/>
        <v>-8.4750988769531253E-4</v>
      </c>
      <c r="PH258" s="3">
        <v>-0.44972801208496094</v>
      </c>
      <c r="PI258" s="3">
        <v>1741.201416015625</v>
      </c>
      <c r="PJ258" s="3">
        <f t="shared" si="411"/>
        <v>1.7412014160156251E-3</v>
      </c>
      <c r="PK258" s="3">
        <v>0.44980621337890625</v>
      </c>
      <c r="PL258" s="3">
        <v>-2167.78125</v>
      </c>
      <c r="PM258" s="3">
        <f t="shared" si="412"/>
        <v>-2.16778125E-3</v>
      </c>
      <c r="PN258" s="3">
        <v>-0.44972801208496094</v>
      </c>
      <c r="PO258" s="3">
        <v>3083.645751953125</v>
      </c>
      <c r="PP258" s="3">
        <f t="shared" si="413"/>
        <v>3.0836457519531251E-3</v>
      </c>
      <c r="PQ258" s="3">
        <v>0.44980621337890625</v>
      </c>
      <c r="PR258" s="3">
        <v>-3429.44970703125</v>
      </c>
      <c r="PS258" s="3">
        <f t="shared" si="414"/>
        <v>-3.4294497070312502E-3</v>
      </c>
      <c r="PT258" s="3">
        <v>-0.44972801208496094</v>
      </c>
      <c r="PU258" s="3">
        <v>4254.04736328125</v>
      </c>
      <c r="PV258" s="3">
        <f t="shared" si="415"/>
        <v>4.2540473632812501E-3</v>
      </c>
      <c r="PW258" s="3">
        <v>0.44980621337890625</v>
      </c>
      <c r="PX258" s="3">
        <v>-4161.68408203125</v>
      </c>
      <c r="PY258" s="3">
        <f t="shared" si="416"/>
        <v>-4.1616840820312504E-3</v>
      </c>
      <c r="PZ258" s="3">
        <v>-0.44972801208496094</v>
      </c>
      <c r="QA258" s="3">
        <v>4867.0234375</v>
      </c>
      <c r="QB258" s="3">
        <f t="shared" si="417"/>
        <v>4.8670234374999996E-3</v>
      </c>
      <c r="QC258" s="3">
        <v>0.44980621337890625</v>
      </c>
      <c r="QD258" s="3">
        <v>-4622.21484375</v>
      </c>
      <c r="QE258" s="3">
        <f t="shared" si="418"/>
        <v>-4.6222148437499999E-3</v>
      </c>
      <c r="QF258" s="3">
        <v>-0.44972801208496094</v>
      </c>
      <c r="QG258" s="3">
        <v>5203.50439453125</v>
      </c>
      <c r="QH258" s="3">
        <f t="shared" si="419"/>
        <v>5.20350439453125E-3</v>
      </c>
    </row>
    <row r="259" spans="361:450" x14ac:dyDescent="0.25">
      <c r="MW259" s="3">
        <v>4.00390625E-2</v>
      </c>
      <c r="MX259" s="3">
        <v>-606.2769775390625</v>
      </c>
      <c r="MY259" s="3">
        <f t="shared" si="390"/>
        <v>-6.0627697753906249E-4</v>
      </c>
      <c r="MZ259" s="3">
        <v>-3.9960861206054688E-2</v>
      </c>
      <c r="NA259" s="3">
        <v>1316.719482421875</v>
      </c>
      <c r="NB259" s="3">
        <f t="shared" si="391"/>
        <v>1.3167194824218751E-3</v>
      </c>
      <c r="NC259" s="3">
        <v>4.00390625E-2</v>
      </c>
      <c r="ND259" s="3">
        <v>-1651.1263427734375</v>
      </c>
      <c r="NE259" s="3">
        <f t="shared" si="392"/>
        <v>-1.6511263427734374E-3</v>
      </c>
      <c r="NF259" s="3">
        <v>-3.9960861206054688E-2</v>
      </c>
      <c r="NG259" s="3">
        <v>2946.078369140625</v>
      </c>
      <c r="NH259" s="3">
        <f t="shared" si="393"/>
        <v>2.9460783691406252E-3</v>
      </c>
      <c r="NI259" s="3">
        <v>4.00390625E-2</v>
      </c>
      <c r="NJ259" s="3">
        <v>-3265.46484375</v>
      </c>
      <c r="NK259" s="3">
        <f t="shared" si="394"/>
        <v>-3.26546484375E-3</v>
      </c>
      <c r="NL259" s="3">
        <v>-3.9960861206054688E-2</v>
      </c>
      <c r="NM259" s="3">
        <v>4850.57275390625</v>
      </c>
      <c r="NN259" s="3">
        <f t="shared" si="395"/>
        <v>4.85057275390625E-3</v>
      </c>
      <c r="NO259" s="3">
        <v>4.00390625E-2</v>
      </c>
      <c r="NP259" s="3">
        <v>-4426.1865234375</v>
      </c>
      <c r="NQ259" s="3">
        <f t="shared" si="396"/>
        <v>-4.4261865234375003E-3</v>
      </c>
      <c r="NR259" s="3">
        <v>-3.9960861206054688E-2</v>
      </c>
      <c r="NS259" s="3">
        <v>6068.01513671875</v>
      </c>
      <c r="NT259" s="3">
        <f t="shared" si="397"/>
        <v>6.0680151367187504E-3</v>
      </c>
      <c r="NU259" s="3">
        <v>4.00390625E-2</v>
      </c>
      <c r="NV259" s="3">
        <v>-5291.24267578125</v>
      </c>
      <c r="NW259" s="3">
        <f t="shared" si="398"/>
        <v>-5.2912426757812502E-3</v>
      </c>
      <c r="NX259" s="3">
        <v>-3.9960861206054688E-2</v>
      </c>
      <c r="NY259" s="3">
        <v>6840.0146484375</v>
      </c>
      <c r="NZ259" s="3">
        <f t="shared" si="399"/>
        <v>6.8400146484375E-3</v>
      </c>
      <c r="OA259" s="3">
        <v>0.2398834228515625</v>
      </c>
      <c r="OB259" s="3">
        <v>-668.88568115234375</v>
      </c>
      <c r="OC259" s="3">
        <f t="shared" si="400"/>
        <v>-6.6888568115234376E-4</v>
      </c>
      <c r="OD259" s="3">
        <v>-0.23980522155761719</v>
      </c>
      <c r="OE259" s="3">
        <v>1879.198974609375</v>
      </c>
      <c r="OF259" s="3">
        <f t="shared" si="401"/>
        <v>1.8791989746093751E-3</v>
      </c>
      <c r="OG259" s="3">
        <v>0.2398834228515625</v>
      </c>
      <c r="OH259" s="3">
        <v>-1976.6168212890625</v>
      </c>
      <c r="OI259" s="3">
        <f t="shared" si="402"/>
        <v>-1.9766168212890624E-3</v>
      </c>
      <c r="OJ259" s="3">
        <v>-0.23980522155761719</v>
      </c>
      <c r="OK259" s="3">
        <v>3458.39404296875</v>
      </c>
      <c r="OL259" s="3">
        <f t="shared" si="403"/>
        <v>3.4583940429687501E-3</v>
      </c>
      <c r="OM259" s="3">
        <v>0.2398834228515625</v>
      </c>
      <c r="ON259" s="3">
        <v>-3503.407470703125</v>
      </c>
      <c r="OO259" s="3">
        <f t="shared" si="404"/>
        <v>-3.503407470703125E-3</v>
      </c>
      <c r="OP259" s="3">
        <v>-0.23980522155761719</v>
      </c>
      <c r="OQ259" s="3">
        <v>4986.0908203125</v>
      </c>
      <c r="OR259" s="3">
        <f t="shared" si="405"/>
        <v>4.9860908203124997E-3</v>
      </c>
      <c r="OS259" s="3">
        <v>0.2398834228515625</v>
      </c>
      <c r="OT259" s="3">
        <v>-4478.25732421875</v>
      </c>
      <c r="OU259" s="3">
        <f t="shared" si="406"/>
        <v>-4.4782573242187502E-3</v>
      </c>
      <c r="OV259" s="3">
        <v>-0.23980522155761719</v>
      </c>
      <c r="OW259" s="3">
        <v>5904.93701171875</v>
      </c>
      <c r="OX259" s="3">
        <f t="shared" si="407"/>
        <v>5.90493701171875E-3</v>
      </c>
      <c r="OY259" s="3">
        <v>0.2398834228515625</v>
      </c>
      <c r="OZ259" s="3">
        <v>-5175.37109375</v>
      </c>
      <c r="PA259" s="3">
        <f t="shared" si="408"/>
        <v>-5.1753710937499997E-3</v>
      </c>
      <c r="PB259" s="3">
        <v>-0.23980522155761719</v>
      </c>
      <c r="PC259" s="3">
        <v>6450.4384765625</v>
      </c>
      <c r="PD259" s="3">
        <f t="shared" si="409"/>
        <v>6.4504384765624997E-3</v>
      </c>
      <c r="PE259" s="3">
        <v>0.43980598449707031</v>
      </c>
      <c r="PF259" s="3">
        <v>-844.12432861328125</v>
      </c>
      <c r="PG259" s="3">
        <f t="shared" si="410"/>
        <v>-8.4412432861328125E-4</v>
      </c>
      <c r="PH259" s="3">
        <v>-0.439727783203125</v>
      </c>
      <c r="PI259" s="3">
        <v>1752.359375</v>
      </c>
      <c r="PJ259" s="3">
        <f t="shared" si="411"/>
        <v>1.752359375E-3</v>
      </c>
      <c r="PK259" s="3">
        <v>0.43980598449707031</v>
      </c>
      <c r="PL259" s="3">
        <v>-2190.7177734375</v>
      </c>
      <c r="PM259" s="3">
        <f t="shared" si="412"/>
        <v>-2.1907177734374998E-3</v>
      </c>
      <c r="PN259" s="3">
        <v>-0.439727783203125</v>
      </c>
      <c r="PO259" s="3">
        <v>3114.11572265625</v>
      </c>
      <c r="PP259" s="3">
        <f t="shared" si="413"/>
        <v>3.1141157226562501E-3</v>
      </c>
      <c r="PQ259" s="3">
        <v>0.43980598449707031</v>
      </c>
      <c r="PR259" s="3">
        <v>-3457.9169921875</v>
      </c>
      <c r="PS259" s="3">
        <f t="shared" si="414"/>
        <v>-3.4579169921874998E-3</v>
      </c>
      <c r="PT259" s="3">
        <v>-0.439727783203125</v>
      </c>
      <c r="PU259" s="3">
        <v>4305.87939453125</v>
      </c>
      <c r="PV259" s="3">
        <f t="shared" si="415"/>
        <v>4.30587939453125E-3</v>
      </c>
      <c r="PW259" s="3">
        <v>0.43980598449707031</v>
      </c>
      <c r="PX259" s="3">
        <v>-4197.97119140625</v>
      </c>
      <c r="PY259" s="3">
        <f t="shared" si="416"/>
        <v>-4.1979711914062502E-3</v>
      </c>
      <c r="PZ259" s="3">
        <v>-0.439727783203125</v>
      </c>
      <c r="QA259" s="3">
        <v>4925.15087890625</v>
      </c>
      <c r="QB259" s="3">
        <f t="shared" si="417"/>
        <v>4.9251508789062504E-3</v>
      </c>
      <c r="QC259" s="3">
        <v>0.43980598449707031</v>
      </c>
      <c r="QD259" s="3">
        <v>-4664.033203125</v>
      </c>
      <c r="QE259" s="3">
        <f t="shared" si="418"/>
        <v>-4.664033203125E-3</v>
      </c>
      <c r="QF259" s="3">
        <v>-0.439727783203125</v>
      </c>
      <c r="QG259" s="3">
        <v>5275.98388671875</v>
      </c>
      <c r="QH259" s="3">
        <f t="shared" si="419"/>
        <v>5.2759838867187502E-3</v>
      </c>
    </row>
    <row r="260" spans="361:450" x14ac:dyDescent="0.25">
      <c r="MW260" s="3">
        <v>3.0038833618164063E-2</v>
      </c>
      <c r="MX260" s="3">
        <v>-619.151611328125</v>
      </c>
      <c r="MY260" s="3">
        <f t="shared" ref="MY260:MY262" si="420">MX260/$C$2</f>
        <v>-6.1915161132812503E-4</v>
      </c>
      <c r="MZ260" s="3">
        <v>-2.996063232421875E-2</v>
      </c>
      <c r="NA260" s="3">
        <v>1296.8349609375</v>
      </c>
      <c r="NB260" s="3">
        <f t="shared" ref="NB260:NB262" si="421">NA260/$C$2</f>
        <v>1.2968349609374999E-3</v>
      </c>
      <c r="NC260" s="3">
        <v>3.0038833618164063E-2</v>
      </c>
      <c r="ND260" s="3">
        <v>-1653.60595703125</v>
      </c>
      <c r="NE260" s="3">
        <f t="shared" ref="NE260:NE262" si="422">ND260/$C$2</f>
        <v>-1.6536059570312501E-3</v>
      </c>
      <c r="NF260" s="3">
        <v>-2.996063232421875E-2</v>
      </c>
      <c r="NG260" s="3">
        <v>2931.439453125</v>
      </c>
      <c r="NH260" s="3">
        <f t="shared" ref="NH260:NH262" si="423">NG260/$C$2</f>
        <v>2.9314394531249999E-3</v>
      </c>
      <c r="NI260" s="3">
        <v>3.0038833618164063E-2</v>
      </c>
      <c r="NJ260" s="3">
        <v>-3258.944091796875</v>
      </c>
      <c r="NK260" s="3">
        <f t="shared" ref="NK260:NK262" si="424">NJ260/$C$2</f>
        <v>-3.258944091796875E-3</v>
      </c>
      <c r="NL260" s="3">
        <v>-2.996063232421875E-2</v>
      </c>
      <c r="NM260" s="3">
        <v>4851.66943359375</v>
      </c>
      <c r="NN260" s="3">
        <f t="shared" ref="NN260:NN262" si="425">NM260/$C$2</f>
        <v>4.8516694335937497E-3</v>
      </c>
      <c r="NO260" s="3">
        <v>3.0038833618164063E-2</v>
      </c>
      <c r="NP260" s="3">
        <v>-4439.251953125</v>
      </c>
      <c r="NQ260" s="3">
        <f t="shared" ref="NQ260:NQ262" si="426">NP260/$C$2</f>
        <v>-4.4392519531249999E-3</v>
      </c>
      <c r="NR260" s="3">
        <v>-2.996063232421875E-2</v>
      </c>
      <c r="NS260" s="3">
        <v>6083.75048828125</v>
      </c>
      <c r="NT260" s="3">
        <f t="shared" ref="NT260:NT262" si="427">NS260/$C$2</f>
        <v>6.0837504882812503E-3</v>
      </c>
      <c r="NU260" s="3">
        <v>3.0038833618164063E-2</v>
      </c>
      <c r="NV260" s="3">
        <v>-5316.99169921875</v>
      </c>
      <c r="NW260" s="3">
        <f t="shared" ref="NW260:NW262" si="428">NV260/$C$2</f>
        <v>-5.3169916992187498E-3</v>
      </c>
      <c r="NX260" s="3">
        <v>-2.996063232421875E-2</v>
      </c>
      <c r="NY260" s="3">
        <v>6873.39306640625</v>
      </c>
      <c r="NZ260" s="3">
        <f t="shared" ref="NZ260:NZ262" si="429">NY260/$C$2</f>
        <v>6.8733930664062496E-3</v>
      </c>
      <c r="OA260" s="3">
        <v>0.22988414764404297</v>
      </c>
      <c r="OB260" s="3">
        <v>-669.1241455078125</v>
      </c>
      <c r="OC260" s="3">
        <f t="shared" ref="OC260:OC282" si="430">OB260/$C$2</f>
        <v>-6.691241455078125E-4</v>
      </c>
      <c r="OD260" s="3">
        <v>-0.22980594635009766</v>
      </c>
      <c r="OE260" s="3">
        <v>1882.1077880859375</v>
      </c>
      <c r="OF260" s="3">
        <f t="shared" ref="OF260:OF282" si="431">OE260/$C$2</f>
        <v>1.8821077880859375E-3</v>
      </c>
      <c r="OG260" s="3">
        <v>0.22988414764404297</v>
      </c>
      <c r="OH260" s="3">
        <v>-1973.6605224609375</v>
      </c>
      <c r="OI260" s="3">
        <f t="shared" ref="OI260:OI282" si="432">OH260/$C$2</f>
        <v>-1.9736605224609377E-3</v>
      </c>
      <c r="OJ260" s="3">
        <v>-0.22980594635009766</v>
      </c>
      <c r="OK260" s="3">
        <v>3475.9892578125</v>
      </c>
      <c r="OL260" s="3">
        <f t="shared" ref="OL260:OL282" si="433">OK260/$C$2</f>
        <v>3.4759892578125002E-3</v>
      </c>
      <c r="OM260" s="3">
        <v>0.22988414764404297</v>
      </c>
      <c r="ON260" s="3">
        <v>-3513.564208984375</v>
      </c>
      <c r="OO260" s="3">
        <f t="shared" ref="OO260:OO282" si="434">ON260/$C$2</f>
        <v>-3.5135642089843752E-3</v>
      </c>
      <c r="OP260" s="3">
        <v>-0.22980594635009766</v>
      </c>
      <c r="OQ260" s="3">
        <v>5017.8955078125</v>
      </c>
      <c r="OR260" s="3">
        <f t="shared" ref="OR260:OR282" si="435">OQ260/$C$2</f>
        <v>5.0178955078125E-3</v>
      </c>
      <c r="OS260" s="3">
        <v>0.22988414764404297</v>
      </c>
      <c r="OT260" s="3">
        <v>-4516.1181640625</v>
      </c>
      <c r="OU260" s="3">
        <f t="shared" ref="OU260:OU282" si="436">OT260/$C$2</f>
        <v>-4.5161181640625001E-3</v>
      </c>
      <c r="OV260" s="3">
        <v>-0.22980594635009766</v>
      </c>
      <c r="OW260" s="3">
        <v>5919.71875</v>
      </c>
      <c r="OX260" s="3">
        <f t="shared" ref="OX260:OX282" si="437">OW260/$C$2</f>
        <v>5.9197187499999996E-3</v>
      </c>
      <c r="OY260" s="3">
        <v>0.22988414764404297</v>
      </c>
      <c r="OZ260" s="3">
        <v>-5213.04150390625</v>
      </c>
      <c r="PA260" s="3">
        <f t="shared" ref="PA260:PA282" si="438">OZ260/$C$2</f>
        <v>-5.2130415039062499E-3</v>
      </c>
      <c r="PB260" s="3">
        <v>-0.22980594635009766</v>
      </c>
      <c r="PC260" s="3">
        <v>6494.7841796875</v>
      </c>
      <c r="PD260" s="3">
        <f t="shared" ref="PD260:PD282" si="439">PC260/$C$2</f>
        <v>6.4947841796875001E-3</v>
      </c>
      <c r="PE260" s="3">
        <v>0.42980670928955078</v>
      </c>
      <c r="PF260" s="3">
        <v>-831.7265625</v>
      </c>
      <c r="PG260" s="3">
        <f t="shared" ref="PG260:PG302" si="440">PF260/$C$2</f>
        <v>-8.317265625E-4</v>
      </c>
      <c r="PH260" s="3">
        <v>-0.42972850799560547</v>
      </c>
      <c r="PI260" s="3">
        <v>1771.575927734375</v>
      </c>
      <c r="PJ260" s="3">
        <f t="shared" ref="PJ260:PJ302" si="441">PI260/$C$2</f>
        <v>1.7715759277343751E-3</v>
      </c>
      <c r="PK260" s="3">
        <v>0.42980670928955078</v>
      </c>
      <c r="PL260" s="3">
        <v>-2192.005126953125</v>
      </c>
      <c r="PM260" s="3">
        <f t="shared" ref="PM260:PM302" si="442">PL260/$C$2</f>
        <v>-2.192005126953125E-3</v>
      </c>
      <c r="PN260" s="3">
        <v>-0.42972850799560547</v>
      </c>
      <c r="PO260" s="3">
        <v>3144.157470703125</v>
      </c>
      <c r="PP260" s="3">
        <f t="shared" ref="PP260:PP302" si="443">PO260/$C$2</f>
        <v>3.1441574707031252E-3</v>
      </c>
      <c r="PQ260" s="3">
        <v>0.42980670928955078</v>
      </c>
      <c r="PR260" s="3">
        <v>-3475.03564453125</v>
      </c>
      <c r="PS260" s="3">
        <f t="shared" ref="PS260:PS302" si="444">PR260/$C$2</f>
        <v>-3.47503564453125E-3</v>
      </c>
      <c r="PT260" s="3">
        <v>-0.42972850799560547</v>
      </c>
      <c r="PU260" s="3">
        <v>4342.453125</v>
      </c>
      <c r="PV260" s="3">
        <f t="shared" ref="PV260:PV302" si="445">PU260/$C$2</f>
        <v>4.3424531250000004E-3</v>
      </c>
      <c r="PW260" s="3">
        <v>0.42980670928955078</v>
      </c>
      <c r="PX260" s="3">
        <v>-4241.26806640625</v>
      </c>
      <c r="PY260" s="3">
        <f t="shared" ref="PY260:PY302" si="446">PX260/$C$2</f>
        <v>-4.2412680664062497E-3</v>
      </c>
      <c r="PZ260" s="3">
        <v>-0.42972850799560547</v>
      </c>
      <c r="QA260" s="3">
        <v>4981.22705078125</v>
      </c>
      <c r="QB260" s="3">
        <f t="shared" ref="QB260:QB302" si="447">QA260/$C$2</f>
        <v>4.9812270507812503E-3</v>
      </c>
      <c r="QC260" s="3">
        <v>0.42980670928955078</v>
      </c>
      <c r="QD260" s="3">
        <v>-4708.52294921875</v>
      </c>
      <c r="QE260" s="3">
        <f t="shared" ref="QE260:QE302" si="448">QD260/$C$2</f>
        <v>-4.7085229492187502E-3</v>
      </c>
      <c r="QF260" s="3">
        <v>-0.42972850799560547</v>
      </c>
      <c r="QG260" s="3">
        <v>5343.2177734375</v>
      </c>
      <c r="QH260" s="3">
        <f t="shared" ref="QH260:QH302" si="449">QG260/$C$2</f>
        <v>5.3432177734374997E-3</v>
      </c>
    </row>
    <row r="261" spans="361:450" x14ac:dyDescent="0.25">
      <c r="MW261" s="3">
        <v>2.0039558410644531E-2</v>
      </c>
      <c r="MX261" s="3">
        <v>-607.51678466796875</v>
      </c>
      <c r="MY261" s="3">
        <f t="shared" si="420"/>
        <v>-6.0751678466796873E-4</v>
      </c>
      <c r="MZ261" s="3">
        <v>-1.9961357116699219E-2</v>
      </c>
      <c r="NA261" s="3">
        <v>1287.6796875</v>
      </c>
      <c r="NB261" s="3">
        <f t="shared" si="421"/>
        <v>1.2876796875E-3</v>
      </c>
      <c r="NC261" s="3">
        <v>2.0039558410644531E-2</v>
      </c>
      <c r="ND261" s="3">
        <v>-1652.6522216796875</v>
      </c>
      <c r="NE261" s="3">
        <f t="shared" si="422"/>
        <v>-1.6526522216796875E-3</v>
      </c>
      <c r="NF261" s="3">
        <v>-1.9961357116699219E-2</v>
      </c>
      <c r="NG261" s="3">
        <v>2918.850830078125</v>
      </c>
      <c r="NH261" s="3">
        <f t="shared" si="423"/>
        <v>2.9188508300781249E-3</v>
      </c>
      <c r="NI261" s="3">
        <v>2.0039558410644531E-2</v>
      </c>
      <c r="NJ261" s="3">
        <v>-3252.781005859375</v>
      </c>
      <c r="NK261" s="3">
        <f t="shared" si="424"/>
        <v>-3.2527810058593752E-3</v>
      </c>
      <c r="NL261" s="3">
        <v>-1.9961357116699219E-2</v>
      </c>
      <c r="NM261" s="3">
        <v>4838.7470703125</v>
      </c>
      <c r="NN261" s="3">
        <f t="shared" si="425"/>
        <v>4.8387470703124998E-3</v>
      </c>
      <c r="NO261" s="3">
        <v>2.0039558410644531E-2</v>
      </c>
      <c r="NP261" s="3">
        <v>-4435.77099609375</v>
      </c>
      <c r="NQ261" s="3">
        <f t="shared" si="426"/>
        <v>-4.4357709960937504E-3</v>
      </c>
      <c r="NR261" s="3">
        <v>-1.9961357116699219E-2</v>
      </c>
      <c r="NS261" s="3">
        <v>6102.82421875</v>
      </c>
      <c r="NT261" s="3">
        <f t="shared" si="427"/>
        <v>6.1028242187499996E-3</v>
      </c>
      <c r="NU261" s="3">
        <v>2.0039558410644531E-2</v>
      </c>
      <c r="NV261" s="3">
        <v>-5329.8662109375</v>
      </c>
      <c r="NW261" s="3">
        <f t="shared" si="428"/>
        <v>-5.3298662109375E-3</v>
      </c>
      <c r="NX261" s="3">
        <v>-1.9961357116699219E-2</v>
      </c>
      <c r="NY261" s="3">
        <v>6905.345703125</v>
      </c>
      <c r="NZ261" s="3">
        <f t="shared" si="429"/>
        <v>6.9053457031250003E-3</v>
      </c>
      <c r="OA261" s="3">
        <v>0.21988391876220703</v>
      </c>
      <c r="OB261" s="3">
        <v>-662.40069580078125</v>
      </c>
      <c r="OC261" s="3">
        <f t="shared" si="430"/>
        <v>-6.624006958007812E-4</v>
      </c>
      <c r="OD261" s="3">
        <v>-0.21980571746826172</v>
      </c>
      <c r="OE261" s="3">
        <v>1875.7657470703125</v>
      </c>
      <c r="OF261" s="3">
        <f t="shared" si="431"/>
        <v>1.8757657470703125E-3</v>
      </c>
      <c r="OG261" s="3">
        <v>0.21988391876220703</v>
      </c>
      <c r="OH261" s="3">
        <v>-1967.22314453125</v>
      </c>
      <c r="OI261" s="3">
        <f t="shared" si="432"/>
        <v>-1.96722314453125E-3</v>
      </c>
      <c r="OJ261" s="3">
        <v>-0.21980571746826172</v>
      </c>
      <c r="OK261" s="3">
        <v>3481.902099609375</v>
      </c>
      <c r="OL261" s="3">
        <f t="shared" si="433"/>
        <v>3.4819020996093748E-3</v>
      </c>
      <c r="OM261" s="3">
        <v>0.21988391876220703</v>
      </c>
      <c r="ON261" s="3">
        <v>-3520.81201171875</v>
      </c>
      <c r="OO261" s="3">
        <f t="shared" si="434"/>
        <v>-3.52081201171875E-3</v>
      </c>
      <c r="OP261" s="3">
        <v>-0.21980571746826172</v>
      </c>
      <c r="OQ261" s="3">
        <v>5068.0830078125</v>
      </c>
      <c r="OR261" s="3">
        <f t="shared" si="435"/>
        <v>5.0680830078124999E-3</v>
      </c>
      <c r="OS261" s="3">
        <v>0.21988391876220703</v>
      </c>
      <c r="OT261" s="3">
        <v>-4528.94482421875</v>
      </c>
      <c r="OU261" s="3">
        <f t="shared" si="436"/>
        <v>-4.5289448242187497E-3</v>
      </c>
      <c r="OV261" s="3">
        <v>-0.21980571746826172</v>
      </c>
      <c r="OW261" s="3">
        <v>5986.47607421875</v>
      </c>
      <c r="OX261" s="3">
        <f t="shared" si="437"/>
        <v>5.9864760742187502E-3</v>
      </c>
      <c r="OY261" s="3">
        <v>0.21988391876220703</v>
      </c>
      <c r="OZ261" s="3">
        <v>-5246.419921875</v>
      </c>
      <c r="PA261" s="3">
        <f t="shared" si="438"/>
        <v>-5.2464199218750004E-3</v>
      </c>
      <c r="PB261" s="3">
        <v>-0.21980571746826172</v>
      </c>
      <c r="PC261" s="3">
        <v>6542.94482421875</v>
      </c>
      <c r="PD261" s="3">
        <f t="shared" si="439"/>
        <v>6.5429448242187499E-3</v>
      </c>
      <c r="PE261" s="3">
        <v>0.41980648040771484</v>
      </c>
      <c r="PF261" s="3">
        <v>-824.3355712890625</v>
      </c>
      <c r="PG261" s="3">
        <f t="shared" si="440"/>
        <v>-8.2433557128906254E-4</v>
      </c>
      <c r="PH261" s="3">
        <v>-0.41972827911376953</v>
      </c>
      <c r="PI261" s="3">
        <v>1787.788330078125</v>
      </c>
      <c r="PJ261" s="3">
        <f t="shared" si="441"/>
        <v>1.787788330078125E-3</v>
      </c>
      <c r="PK261" s="3">
        <v>0.41980648040771484</v>
      </c>
      <c r="PL261" s="3">
        <v>-2204.97509765625</v>
      </c>
      <c r="PM261" s="3">
        <f t="shared" si="442"/>
        <v>-2.2049750976562499E-3</v>
      </c>
      <c r="PN261" s="3">
        <v>-0.41972827911376953</v>
      </c>
      <c r="PO261" s="3">
        <v>3176.9638671875</v>
      </c>
      <c r="PP261" s="3">
        <f t="shared" si="443"/>
        <v>3.1769638671874999E-3</v>
      </c>
      <c r="PQ261" s="3">
        <v>0.41980648040771484</v>
      </c>
      <c r="PR261" s="3">
        <v>-3498.2099609375</v>
      </c>
      <c r="PS261" s="3">
        <f t="shared" si="444"/>
        <v>-3.4982099609375001E-3</v>
      </c>
      <c r="PT261" s="3">
        <v>-0.41972827911376953</v>
      </c>
      <c r="PU261" s="3">
        <v>4379.69482421875</v>
      </c>
      <c r="PV261" s="3">
        <f t="shared" si="445"/>
        <v>4.3796948242187496E-3</v>
      </c>
      <c r="PW261" s="3">
        <v>0.41980648040771484</v>
      </c>
      <c r="PX261" s="3">
        <v>-4270.11669921875</v>
      </c>
      <c r="PY261" s="3">
        <f t="shared" si="446"/>
        <v>-4.2701166992187498E-3</v>
      </c>
      <c r="PZ261" s="3">
        <v>-0.41972827911376953</v>
      </c>
      <c r="QA261" s="3">
        <v>5035.77685546875</v>
      </c>
      <c r="QB261" s="3">
        <f t="shared" si="447"/>
        <v>5.0357768554687501E-3</v>
      </c>
      <c r="QC261" s="3">
        <v>0.41980648040771484</v>
      </c>
      <c r="QD261" s="3">
        <v>-4751.6767578125</v>
      </c>
      <c r="QE261" s="3">
        <f t="shared" si="448"/>
        <v>-4.7516767578125001E-3</v>
      </c>
      <c r="QF261" s="3">
        <v>-0.41972827911376953</v>
      </c>
      <c r="QG261" s="3">
        <v>5409.97509765625</v>
      </c>
      <c r="QH261" s="3">
        <f t="shared" si="449"/>
        <v>5.4099750976562503E-3</v>
      </c>
    </row>
    <row r="262" spans="361:450" x14ac:dyDescent="0.25">
      <c r="MW262" s="3">
        <v>1.0039329528808594E-2</v>
      </c>
      <c r="MX262" s="3">
        <v>-619.8668212890625</v>
      </c>
      <c r="MY262" s="3">
        <f t="shared" si="420"/>
        <v>-6.1986682128906253E-4</v>
      </c>
      <c r="MZ262" s="3">
        <v>-9.9611282348632813E-3</v>
      </c>
      <c r="NA262" s="3">
        <v>1265.88818359375</v>
      </c>
      <c r="NB262" s="3">
        <f t="shared" si="421"/>
        <v>1.26588818359375E-3</v>
      </c>
      <c r="NC262" s="3">
        <v>1.0039329528808594E-2</v>
      </c>
      <c r="ND262" s="3">
        <v>-1635.629150390625</v>
      </c>
      <c r="NE262" s="3">
        <f t="shared" si="422"/>
        <v>-1.6356291503906251E-3</v>
      </c>
      <c r="NF262" s="3">
        <v>-9.9611282348632813E-3</v>
      </c>
      <c r="NG262" s="3">
        <v>2895.962646484375</v>
      </c>
      <c r="NH262" s="3">
        <f t="shared" si="423"/>
        <v>2.8959626464843749E-3</v>
      </c>
      <c r="NI262" s="3">
        <v>1.0039329528808594E-2</v>
      </c>
      <c r="NJ262" s="3">
        <v>-3253.162353515625</v>
      </c>
      <c r="NK262" s="3">
        <f t="shared" si="424"/>
        <v>-3.2531623535156252E-3</v>
      </c>
      <c r="NL262" s="3">
        <v>-9.9611282348632813E-3</v>
      </c>
      <c r="NM262" s="3">
        <v>4847.75927734375</v>
      </c>
      <c r="NN262" s="3">
        <f t="shared" si="425"/>
        <v>4.8477592773437496E-3</v>
      </c>
      <c r="NO262" s="3">
        <v>1.0039329528808594E-2</v>
      </c>
      <c r="NP262" s="3">
        <v>-4442.73291015625</v>
      </c>
      <c r="NQ262" s="3">
        <f t="shared" si="426"/>
        <v>-4.4427329101562503E-3</v>
      </c>
      <c r="NR262" s="3">
        <v>-9.9611282348632813E-3</v>
      </c>
      <c r="NS262" s="3">
        <v>6116.17578125</v>
      </c>
      <c r="NT262" s="3">
        <f t="shared" si="427"/>
        <v>6.1161757812500002E-3</v>
      </c>
      <c r="NU262" s="3">
        <v>1.0039329528808594E-2</v>
      </c>
      <c r="NV262" s="3">
        <v>-5326.0517578125</v>
      </c>
      <c r="NW262" s="3">
        <f t="shared" si="428"/>
        <v>-5.3260517578125003E-3</v>
      </c>
      <c r="NX262" s="3">
        <v>-9.9611282348632813E-3</v>
      </c>
      <c r="NY262" s="3">
        <v>6940.1552734375</v>
      </c>
      <c r="NZ262" s="3">
        <f t="shared" si="429"/>
        <v>6.9401552734375E-3</v>
      </c>
      <c r="OA262" s="3">
        <v>0.20996189117431641</v>
      </c>
      <c r="OB262" s="3">
        <v>-660.54107666015625</v>
      </c>
      <c r="OC262" s="3">
        <f t="shared" si="430"/>
        <v>-6.6054107666015625E-4</v>
      </c>
      <c r="OD262" s="3">
        <v>-0.20988368988037109</v>
      </c>
      <c r="OE262" s="3">
        <v>1873.523681640625</v>
      </c>
      <c r="OF262" s="3">
        <f t="shared" si="431"/>
        <v>1.873523681640625E-3</v>
      </c>
      <c r="OG262" s="3">
        <v>0.20996189117431641</v>
      </c>
      <c r="OH262" s="3">
        <v>-1964.4097900390625</v>
      </c>
      <c r="OI262" s="3">
        <f t="shared" si="432"/>
        <v>-1.9644097900390627E-3</v>
      </c>
      <c r="OJ262" s="3">
        <v>-0.20988368988037109</v>
      </c>
      <c r="OK262" s="3">
        <v>3485.478515625</v>
      </c>
      <c r="OL262" s="3">
        <f t="shared" si="433"/>
        <v>3.4854785156249999E-3</v>
      </c>
      <c r="OM262" s="3">
        <v>0.20996189117431641</v>
      </c>
      <c r="ON262" s="3">
        <v>-3524.912841796875</v>
      </c>
      <c r="OO262" s="3">
        <f t="shared" si="434"/>
        <v>-3.5249128417968751E-3</v>
      </c>
      <c r="OP262" s="3">
        <v>-0.20988368988037109</v>
      </c>
      <c r="OQ262" s="3">
        <v>5086.20263671875</v>
      </c>
      <c r="OR262" s="3">
        <f t="shared" si="435"/>
        <v>5.0862026367187504E-3</v>
      </c>
      <c r="OS262" s="3">
        <v>0.20996189117431641</v>
      </c>
      <c r="OT262" s="3">
        <v>-4554.0263671875</v>
      </c>
      <c r="OU262" s="3">
        <f t="shared" si="436"/>
        <v>-4.5540263671875001E-3</v>
      </c>
      <c r="OV262" s="3">
        <v>-0.20988368988037109</v>
      </c>
      <c r="OW262" s="3">
        <v>6027.48388671875</v>
      </c>
      <c r="OX262" s="3">
        <f t="shared" si="437"/>
        <v>6.0274838867187498E-3</v>
      </c>
      <c r="OY262" s="3">
        <v>0.20996189117431641</v>
      </c>
      <c r="OZ262" s="3">
        <v>-5283.13623046875</v>
      </c>
      <c r="PA262" s="3">
        <f t="shared" si="438"/>
        <v>-5.2831362304687499E-3</v>
      </c>
      <c r="PB262" s="3">
        <v>-0.20988368988037109</v>
      </c>
      <c r="PC262" s="3">
        <v>6595.8740234375</v>
      </c>
      <c r="PD262" s="3">
        <f t="shared" si="439"/>
        <v>6.5958740234375E-3</v>
      </c>
      <c r="PE262" s="3">
        <v>0.40980625152587891</v>
      </c>
      <c r="PF262" s="3">
        <v>-817.087646484375</v>
      </c>
      <c r="PG262" s="3">
        <f t="shared" si="440"/>
        <v>-8.1708764648437502E-4</v>
      </c>
      <c r="PH262" s="3">
        <v>-0.40972805023193359</v>
      </c>
      <c r="PI262" s="3">
        <v>1799.5185546875</v>
      </c>
      <c r="PJ262" s="3">
        <f t="shared" si="441"/>
        <v>1.7995185546875001E-3</v>
      </c>
      <c r="PK262" s="3">
        <v>0.40980625152587891</v>
      </c>
      <c r="PL262" s="3">
        <v>-2201.68505859375</v>
      </c>
      <c r="PM262" s="3">
        <f t="shared" si="442"/>
        <v>-2.2016850585937502E-3</v>
      </c>
      <c r="PN262" s="3">
        <v>-0.40972805023193359</v>
      </c>
      <c r="PO262" s="3">
        <v>3208.0537109375</v>
      </c>
      <c r="PP262" s="3">
        <f t="shared" si="443"/>
        <v>3.2080537109375E-3</v>
      </c>
      <c r="PQ262" s="3">
        <v>0.40980625152587891</v>
      </c>
      <c r="PR262" s="3">
        <v>-3520.81201171875</v>
      </c>
      <c r="PS262" s="3">
        <f t="shared" si="444"/>
        <v>-3.52081201171875E-3</v>
      </c>
      <c r="PT262" s="3">
        <v>-0.40972805023193359</v>
      </c>
      <c r="PU262" s="3">
        <v>4425.662109375</v>
      </c>
      <c r="PV262" s="3">
        <f t="shared" si="445"/>
        <v>4.4256621093749999E-3</v>
      </c>
      <c r="PW262" s="3">
        <v>0.40980625152587891</v>
      </c>
      <c r="PX262" s="3">
        <v>-4299.15625</v>
      </c>
      <c r="PY262" s="3">
        <f t="shared" si="446"/>
        <v>-4.29915625E-3</v>
      </c>
      <c r="PZ262" s="3">
        <v>-0.40972805023193359</v>
      </c>
      <c r="QA262" s="3">
        <v>5110.521484375</v>
      </c>
      <c r="QB262" s="3">
        <f t="shared" si="447"/>
        <v>5.110521484375E-3</v>
      </c>
      <c r="QC262" s="3">
        <v>0.40980625152587891</v>
      </c>
      <c r="QD262" s="3">
        <v>-4795.2119140625</v>
      </c>
      <c r="QE262" s="3">
        <f t="shared" si="448"/>
        <v>-4.7952119140624999E-3</v>
      </c>
      <c r="QF262" s="3">
        <v>-0.40972805023193359</v>
      </c>
      <c r="QG262" s="3">
        <v>5474.82470703125</v>
      </c>
      <c r="QH262" s="3">
        <f t="shared" si="449"/>
        <v>5.47482470703125E-3</v>
      </c>
    </row>
    <row r="263" spans="361:450" x14ac:dyDescent="0.25">
      <c r="OA263" s="3">
        <v>0.19996166229248047</v>
      </c>
      <c r="OB263" s="3">
        <v>-659.2059326171875</v>
      </c>
      <c r="OC263" s="3">
        <f t="shared" si="430"/>
        <v>-6.5920593261718753E-4</v>
      </c>
      <c r="OD263" s="3">
        <v>-0.19988346099853516</v>
      </c>
      <c r="OE263" s="3">
        <v>1872.0455322265625</v>
      </c>
      <c r="OF263" s="3">
        <f t="shared" si="431"/>
        <v>1.8720455322265624E-3</v>
      </c>
      <c r="OG263" s="3">
        <v>0.19996166229248047</v>
      </c>
      <c r="OH263" s="3">
        <v>-1959.546142578125</v>
      </c>
      <c r="OI263" s="3">
        <f t="shared" si="432"/>
        <v>-1.959546142578125E-3</v>
      </c>
      <c r="OJ263" s="3">
        <v>-0.19988346099853516</v>
      </c>
      <c r="OK263" s="3">
        <v>3491.58203125</v>
      </c>
      <c r="OL263" s="3">
        <f t="shared" si="433"/>
        <v>3.49158203125E-3</v>
      </c>
      <c r="OM263" s="3">
        <v>0.19996166229248047</v>
      </c>
      <c r="ON263" s="3">
        <v>-3539.50439453125</v>
      </c>
      <c r="OO263" s="3">
        <f t="shared" si="434"/>
        <v>-3.5395043945312499E-3</v>
      </c>
      <c r="OP263" s="3">
        <v>-0.19988346099853516</v>
      </c>
      <c r="OQ263" s="3">
        <v>5117.197265625</v>
      </c>
      <c r="OR263" s="3">
        <f t="shared" si="435"/>
        <v>5.1171972656249998E-3</v>
      </c>
      <c r="OS263" s="3">
        <v>0.19996166229248047</v>
      </c>
      <c r="OT263" s="3">
        <v>-4576.8671875</v>
      </c>
      <c r="OU263" s="3">
        <f t="shared" si="436"/>
        <v>-4.5768671875E-3</v>
      </c>
      <c r="OV263" s="3">
        <v>-0.19988346099853516</v>
      </c>
      <c r="OW263" s="3">
        <v>6066.10791015625</v>
      </c>
      <c r="OX263" s="3">
        <f t="shared" si="437"/>
        <v>6.0661079101562501E-3</v>
      </c>
      <c r="OY263" s="3">
        <v>0.19996166229248047</v>
      </c>
      <c r="OZ263" s="3">
        <v>-5304.1171875</v>
      </c>
      <c r="PA263" s="3">
        <f t="shared" si="438"/>
        <v>-5.3041171874999996E-3</v>
      </c>
      <c r="PB263" s="3">
        <v>-0.19988346099853516</v>
      </c>
      <c r="PC263" s="3">
        <v>6653.5712890625</v>
      </c>
      <c r="PD263" s="3">
        <f t="shared" si="439"/>
        <v>6.6535712890625001E-3</v>
      </c>
      <c r="PE263" s="3">
        <v>0.39980602264404297</v>
      </c>
      <c r="PF263" s="3">
        <v>-815.847900390625</v>
      </c>
      <c r="PG263" s="3">
        <f t="shared" si="440"/>
        <v>-8.1584790039062498E-4</v>
      </c>
      <c r="PH263" s="3">
        <v>-0.39972782135009766</v>
      </c>
      <c r="PI263" s="3">
        <v>1820.690185546875</v>
      </c>
      <c r="PJ263" s="3">
        <f t="shared" si="441"/>
        <v>1.820690185546875E-3</v>
      </c>
      <c r="PK263" s="3">
        <v>0.39980602264404297</v>
      </c>
      <c r="PL263" s="3">
        <v>-2208.408447265625</v>
      </c>
      <c r="PM263" s="3">
        <f t="shared" si="442"/>
        <v>-2.208408447265625E-3</v>
      </c>
      <c r="PN263" s="3">
        <v>-0.39972782135009766</v>
      </c>
      <c r="PO263" s="3">
        <v>3229.27294921875</v>
      </c>
      <c r="PP263" s="3">
        <f t="shared" si="443"/>
        <v>3.2292729492187501E-3</v>
      </c>
      <c r="PQ263" s="3">
        <v>0.39980602264404297</v>
      </c>
      <c r="PR263" s="3">
        <v>-3543.271240234375</v>
      </c>
      <c r="PS263" s="3">
        <f t="shared" si="444"/>
        <v>-3.5432712402343751E-3</v>
      </c>
      <c r="PT263" s="3">
        <v>-0.39972782135009766</v>
      </c>
      <c r="PU263" s="3">
        <v>4469.05419921875</v>
      </c>
      <c r="PV263" s="3">
        <f t="shared" si="445"/>
        <v>4.4690541992187501E-3</v>
      </c>
      <c r="PW263" s="3">
        <v>0.39980602264404297</v>
      </c>
      <c r="PX263" s="3">
        <v>-4331.62939453125</v>
      </c>
      <c r="PY263" s="3">
        <f t="shared" si="446"/>
        <v>-4.3316293945312497E-3</v>
      </c>
      <c r="PZ263" s="3">
        <v>-0.39972782135009766</v>
      </c>
      <c r="QA263" s="3">
        <v>5164.40380859375</v>
      </c>
      <c r="QB263" s="3">
        <f t="shared" si="447"/>
        <v>5.1644038085937498E-3</v>
      </c>
      <c r="QC263" s="3">
        <v>0.39980602264404297</v>
      </c>
      <c r="QD263" s="3">
        <v>-4839.1767578125</v>
      </c>
      <c r="QE263" s="3">
        <f t="shared" si="448"/>
        <v>-4.8391767578125E-3</v>
      </c>
      <c r="QF263" s="3">
        <v>-0.39972782135009766</v>
      </c>
      <c r="QG263" s="3">
        <v>5538.244140625</v>
      </c>
      <c r="QH263" s="3">
        <f t="shared" si="449"/>
        <v>5.5382441406249998E-3</v>
      </c>
    </row>
    <row r="264" spans="361:450" x14ac:dyDescent="0.25">
      <c r="OA264" s="3">
        <v>0.18996143341064453</v>
      </c>
      <c r="OB264" s="3">
        <v>-654.3421630859375</v>
      </c>
      <c r="OC264" s="3">
        <f t="shared" si="430"/>
        <v>-6.5434216308593747E-4</v>
      </c>
      <c r="OD264" s="3">
        <v>-0.18988323211669922</v>
      </c>
      <c r="OE264" s="3">
        <v>1870.758056640625</v>
      </c>
      <c r="OF264" s="3">
        <f t="shared" si="431"/>
        <v>1.8707580566406251E-3</v>
      </c>
      <c r="OG264" s="3">
        <v>0.18996143341064453</v>
      </c>
      <c r="OH264" s="3">
        <v>-1951.2967529296875</v>
      </c>
      <c r="OI264" s="3">
        <f t="shared" si="432"/>
        <v>-1.9512967529296875E-3</v>
      </c>
      <c r="OJ264" s="3">
        <v>-0.18988323211669922</v>
      </c>
      <c r="OK264" s="3">
        <v>3499.783447265625</v>
      </c>
      <c r="OL264" s="3">
        <f t="shared" si="433"/>
        <v>3.4997834472656249E-3</v>
      </c>
      <c r="OM264" s="3">
        <v>0.18996143341064453</v>
      </c>
      <c r="ON264" s="3">
        <v>-3547.324462890625</v>
      </c>
      <c r="OO264" s="3">
        <f t="shared" si="434"/>
        <v>-3.5473244628906248E-3</v>
      </c>
      <c r="OP264" s="3">
        <v>-0.18988323211669922</v>
      </c>
      <c r="OQ264" s="3">
        <v>5136.74755859375</v>
      </c>
      <c r="OR264" s="3">
        <f t="shared" si="435"/>
        <v>5.1367475585937499E-3</v>
      </c>
      <c r="OS264" s="3">
        <v>0.18996143341064453</v>
      </c>
      <c r="OT264" s="3">
        <v>-4593.1279296875</v>
      </c>
      <c r="OU264" s="3">
        <f t="shared" si="436"/>
        <v>-4.5931279296875004E-3</v>
      </c>
      <c r="OV264" s="3">
        <v>-0.18988323211669922</v>
      </c>
      <c r="OW264" s="3">
        <v>6098.53271484375</v>
      </c>
      <c r="OX264" s="3">
        <f t="shared" si="437"/>
        <v>6.0985327148437504E-3</v>
      </c>
      <c r="OY264" s="3">
        <v>0.18996143341064453</v>
      </c>
      <c r="OZ264" s="3">
        <v>-5340.83349609375</v>
      </c>
      <c r="PA264" s="3">
        <f t="shared" si="438"/>
        <v>-5.34083349609375E-3</v>
      </c>
      <c r="PB264" s="3">
        <v>-0.18988323211669922</v>
      </c>
      <c r="PC264" s="3">
        <v>6701.7314453125</v>
      </c>
      <c r="PD264" s="3">
        <f t="shared" si="439"/>
        <v>6.7017314453125003E-3</v>
      </c>
      <c r="PE264" s="3">
        <v>0.38980579376220703</v>
      </c>
      <c r="PF264" s="3">
        <v>-801.3515625</v>
      </c>
      <c r="PG264" s="3">
        <f t="shared" si="440"/>
        <v>-8.0135156249999998E-4</v>
      </c>
      <c r="PH264" s="3">
        <v>-0.38972759246826172</v>
      </c>
      <c r="PI264" s="3">
        <v>1834.89990234375</v>
      </c>
      <c r="PJ264" s="3">
        <f t="shared" si="441"/>
        <v>1.8348999023437499E-3</v>
      </c>
      <c r="PK264" s="3">
        <v>0.38980579376220703</v>
      </c>
      <c r="PL264" s="3">
        <v>-2210.744873046875</v>
      </c>
      <c r="PM264" s="3">
        <f t="shared" si="442"/>
        <v>-2.210744873046875E-3</v>
      </c>
      <c r="PN264" s="3">
        <v>-0.38972759246826172</v>
      </c>
      <c r="PO264" s="3">
        <v>3251.922607421875</v>
      </c>
      <c r="PP264" s="3">
        <f t="shared" si="443"/>
        <v>3.2519226074218749E-3</v>
      </c>
      <c r="PQ264" s="3">
        <v>0.38980579376220703</v>
      </c>
      <c r="PR264" s="3">
        <v>-3563.393798828125</v>
      </c>
      <c r="PS264" s="3">
        <f t="shared" si="444"/>
        <v>-3.5633937988281249E-3</v>
      </c>
      <c r="PT264" s="3">
        <v>-0.38972759246826172</v>
      </c>
      <c r="PU264" s="3">
        <v>4509.01318359375</v>
      </c>
      <c r="PV264" s="3">
        <f t="shared" si="445"/>
        <v>4.5090131835937497E-3</v>
      </c>
      <c r="PW264" s="3">
        <v>0.38980579376220703</v>
      </c>
      <c r="PX264" s="3">
        <v>-4372.97119140625</v>
      </c>
      <c r="PY264" s="3">
        <f t="shared" si="446"/>
        <v>-4.37297119140625E-3</v>
      </c>
      <c r="PZ264" s="3">
        <v>-0.38972759246826172</v>
      </c>
      <c r="QA264" s="3">
        <v>5217.3330078125</v>
      </c>
      <c r="QB264" s="3">
        <f t="shared" si="447"/>
        <v>5.2173330078125E-3</v>
      </c>
      <c r="QC264" s="3">
        <v>0.38980579376220703</v>
      </c>
      <c r="QD264" s="3">
        <v>-4879.6123046875</v>
      </c>
      <c r="QE264" s="3">
        <f t="shared" si="448"/>
        <v>-4.8796123046875002E-3</v>
      </c>
      <c r="QF264" s="3">
        <v>-0.38972759246826172</v>
      </c>
      <c r="QG264" s="3">
        <v>5605.955078125</v>
      </c>
      <c r="QH264" s="3">
        <f t="shared" si="449"/>
        <v>5.6059550781249997E-3</v>
      </c>
    </row>
    <row r="265" spans="361:450" x14ac:dyDescent="0.25">
      <c r="OA265" s="3">
        <v>0.17996120452880859</v>
      </c>
      <c r="OB265" s="3">
        <v>-657.20318603515625</v>
      </c>
      <c r="OC265" s="3">
        <f t="shared" si="430"/>
        <v>-6.5720318603515622E-4</v>
      </c>
      <c r="OD265" s="3">
        <v>-0.17988300323486328</v>
      </c>
      <c r="OE265" s="3">
        <v>1866.752685546875</v>
      </c>
      <c r="OF265" s="3">
        <f t="shared" si="431"/>
        <v>1.8667526855468751E-3</v>
      </c>
      <c r="OG265" s="3">
        <v>0.17996120452880859</v>
      </c>
      <c r="OH265" s="3">
        <v>-1946.623779296875</v>
      </c>
      <c r="OI265" s="3">
        <f t="shared" si="432"/>
        <v>-1.9466237792968751E-3</v>
      </c>
      <c r="OJ265" s="3">
        <v>-0.17988300323486328</v>
      </c>
      <c r="OK265" s="3">
        <v>3498.448486328125</v>
      </c>
      <c r="OL265" s="3">
        <f t="shared" si="433"/>
        <v>3.4984484863281248E-3</v>
      </c>
      <c r="OM265" s="3">
        <v>0.17996120452880859</v>
      </c>
      <c r="ON265" s="3">
        <v>-3548.564208984375</v>
      </c>
      <c r="OO265" s="3">
        <f t="shared" si="434"/>
        <v>-3.5485642089843751E-3</v>
      </c>
      <c r="OP265" s="3">
        <v>-0.17988300323486328</v>
      </c>
      <c r="OQ265" s="3">
        <v>5157.25146484375</v>
      </c>
      <c r="OR265" s="3">
        <f t="shared" si="435"/>
        <v>5.1572514648437501E-3</v>
      </c>
      <c r="OS265" s="3">
        <v>0.17996120452880859</v>
      </c>
      <c r="OT265" s="3">
        <v>-4635.7568359375</v>
      </c>
      <c r="OU265" s="3">
        <f t="shared" si="436"/>
        <v>-4.6357568359375002E-3</v>
      </c>
      <c r="OV265" s="3">
        <v>-0.17988300323486328</v>
      </c>
      <c r="OW265" s="3">
        <v>6140.494140625</v>
      </c>
      <c r="OX265" s="3">
        <f t="shared" si="437"/>
        <v>6.1404941406250002E-3</v>
      </c>
      <c r="OY265" s="3">
        <v>0.17996120452880859</v>
      </c>
      <c r="OZ265" s="3">
        <v>-5373.7353515625</v>
      </c>
      <c r="PA265" s="3">
        <f t="shared" si="438"/>
        <v>-5.3737353515624997E-3</v>
      </c>
      <c r="PB265" s="3">
        <v>-0.17988300323486328</v>
      </c>
      <c r="PC265" s="3">
        <v>6748.4619140625</v>
      </c>
      <c r="PD265" s="3">
        <f t="shared" si="439"/>
        <v>6.7484619140625E-3</v>
      </c>
      <c r="PE265" s="3">
        <v>0.3798065185546875</v>
      </c>
      <c r="PF265" s="3">
        <v>-802.54364013671875</v>
      </c>
      <c r="PG265" s="3">
        <f t="shared" si="440"/>
        <v>-8.0254364013671877E-4</v>
      </c>
      <c r="PH265" s="3">
        <v>-0.37972831726074219</v>
      </c>
      <c r="PI265" s="3">
        <v>1846.3917236328125</v>
      </c>
      <c r="PJ265" s="3">
        <f t="shared" si="441"/>
        <v>1.8463917236328125E-3</v>
      </c>
      <c r="PK265" s="3">
        <v>0.3798065185546875</v>
      </c>
      <c r="PL265" s="3">
        <v>-2215.7039794921875</v>
      </c>
      <c r="PM265" s="3">
        <f t="shared" si="442"/>
        <v>-2.2157039794921873E-3</v>
      </c>
      <c r="PN265" s="3">
        <v>-0.37972831726074219</v>
      </c>
      <c r="PO265" s="3">
        <v>3285.01513671875</v>
      </c>
      <c r="PP265" s="3">
        <f t="shared" si="443"/>
        <v>3.2850151367187501E-3</v>
      </c>
      <c r="PQ265" s="3">
        <v>0.3798065185546875</v>
      </c>
      <c r="PR265" s="3">
        <v>-3585.3759765625</v>
      </c>
      <c r="PS265" s="3">
        <f t="shared" si="444"/>
        <v>-3.5853759765625002E-3</v>
      </c>
      <c r="PT265" s="3">
        <v>-0.37972831726074219</v>
      </c>
      <c r="PU265" s="3">
        <v>4551.0703125</v>
      </c>
      <c r="PV265" s="3">
        <f t="shared" si="445"/>
        <v>4.5510703124999998E-3</v>
      </c>
      <c r="PW265" s="3">
        <v>0.3798065185546875</v>
      </c>
      <c r="PX265" s="3">
        <v>-4394.85791015625</v>
      </c>
      <c r="PY265" s="3">
        <f t="shared" si="446"/>
        <v>-4.3948579101562501E-3</v>
      </c>
      <c r="PZ265" s="3">
        <v>-0.37972831726074219</v>
      </c>
      <c r="QA265" s="3">
        <v>5270.73876953125</v>
      </c>
      <c r="QB265" s="3">
        <f t="shared" si="447"/>
        <v>5.27073876953125E-3</v>
      </c>
      <c r="QC265" s="3">
        <v>0.3798065185546875</v>
      </c>
      <c r="QD265" s="3">
        <v>-4926.86767578125</v>
      </c>
      <c r="QE265" s="3">
        <f t="shared" si="448"/>
        <v>-4.9268676757812501E-3</v>
      </c>
      <c r="QF265" s="3">
        <v>-0.37972831726074219</v>
      </c>
      <c r="QG265" s="3">
        <v>5658.888671875</v>
      </c>
      <c r="QH265" s="3">
        <f t="shared" si="449"/>
        <v>5.658888671875E-3</v>
      </c>
    </row>
    <row r="266" spans="361:450" x14ac:dyDescent="0.25">
      <c r="OA266" s="3">
        <v>0.16996192932128906</v>
      </c>
      <c r="OB266" s="3">
        <v>-654.43756103515625</v>
      </c>
      <c r="OC266" s="3">
        <f t="shared" si="430"/>
        <v>-6.5443756103515628E-4</v>
      </c>
      <c r="OD266" s="3">
        <v>-0.16988372802734375</v>
      </c>
      <c r="OE266" s="3">
        <v>1862.175048828125</v>
      </c>
      <c r="OF266" s="3">
        <f t="shared" si="431"/>
        <v>1.8621750488281249E-3</v>
      </c>
      <c r="OG266" s="3">
        <v>0.16996192932128906</v>
      </c>
      <c r="OH266" s="3">
        <v>-1938.6129150390625</v>
      </c>
      <c r="OI266" s="3">
        <f t="shared" si="432"/>
        <v>-1.9386129150390625E-3</v>
      </c>
      <c r="OJ266" s="3">
        <v>-0.16988372802734375</v>
      </c>
      <c r="OK266" s="3">
        <v>3505.83935546875</v>
      </c>
      <c r="OL266" s="3">
        <f t="shared" si="433"/>
        <v>3.5058393554687501E-3</v>
      </c>
      <c r="OM266" s="3">
        <v>0.16996192932128906</v>
      </c>
      <c r="ON266" s="3">
        <v>-3558.1962890625</v>
      </c>
      <c r="OO266" s="3">
        <f t="shared" si="434"/>
        <v>-3.5581962890625001E-3</v>
      </c>
      <c r="OP266" s="3">
        <v>-0.16988372802734375</v>
      </c>
      <c r="OQ266" s="3">
        <v>5178.232421875</v>
      </c>
      <c r="OR266" s="3">
        <f t="shared" si="435"/>
        <v>5.1782324218749998E-3</v>
      </c>
      <c r="OS266" s="3">
        <v>0.16996192932128906</v>
      </c>
      <c r="OT266" s="3">
        <v>-4640.8115234375</v>
      </c>
      <c r="OU266" s="3">
        <f t="shared" si="436"/>
        <v>-4.6408115234374998E-3</v>
      </c>
      <c r="OV266" s="3">
        <v>-0.16988372802734375</v>
      </c>
      <c r="OW266" s="3">
        <v>6179.59521484375</v>
      </c>
      <c r="OX266" s="3">
        <f t="shared" si="437"/>
        <v>6.17959521484375E-3</v>
      </c>
      <c r="OY266" s="3">
        <v>0.16996192932128906</v>
      </c>
      <c r="OZ266" s="3">
        <v>-5398.53076171875</v>
      </c>
      <c r="PA266" s="3">
        <f t="shared" si="438"/>
        <v>-5.39853076171875E-3</v>
      </c>
      <c r="PB266" s="3">
        <v>-0.16988372802734375</v>
      </c>
      <c r="PC266" s="3">
        <v>6798.052734375</v>
      </c>
      <c r="PD266" s="3">
        <f t="shared" si="439"/>
        <v>6.7980527343749998E-3</v>
      </c>
      <c r="PE266" s="3">
        <v>0.36980628967285156</v>
      </c>
      <c r="PF266" s="3">
        <v>-788.381591796875</v>
      </c>
      <c r="PG266" s="3">
        <f t="shared" si="440"/>
        <v>-7.8838159179687496E-4</v>
      </c>
      <c r="PH266" s="3">
        <v>-0.36972808837890625</v>
      </c>
      <c r="PI266" s="3">
        <v>1860.1246337890625</v>
      </c>
      <c r="PJ266" s="3">
        <f t="shared" si="441"/>
        <v>1.8601246337890626E-3</v>
      </c>
      <c r="PK266" s="3">
        <v>0.36980628967285156</v>
      </c>
      <c r="PL266" s="3">
        <v>-2220.186279296875</v>
      </c>
      <c r="PM266" s="3">
        <f t="shared" si="442"/>
        <v>-2.220186279296875E-3</v>
      </c>
      <c r="PN266" s="3">
        <v>-0.36972808837890625</v>
      </c>
      <c r="PO266" s="3">
        <v>3312.671630859375</v>
      </c>
      <c r="PP266" s="3">
        <f t="shared" si="443"/>
        <v>3.3126716308593748E-3</v>
      </c>
      <c r="PQ266" s="3">
        <v>0.36980628967285156</v>
      </c>
      <c r="PR266" s="3">
        <v>-3614.272705078125</v>
      </c>
      <c r="PS266" s="3">
        <f t="shared" si="444"/>
        <v>-3.6142727050781252E-3</v>
      </c>
      <c r="PT266" s="3">
        <v>-0.36972808837890625</v>
      </c>
      <c r="PU266" s="3">
        <v>4589.21728515625</v>
      </c>
      <c r="PV266" s="3">
        <f t="shared" si="445"/>
        <v>4.5892172851562498E-3</v>
      </c>
      <c r="PW266" s="3">
        <v>0.36980628967285156</v>
      </c>
      <c r="PX266" s="3">
        <v>-4442.7802734375</v>
      </c>
      <c r="PY266" s="3">
        <f t="shared" si="446"/>
        <v>-4.4427802734375004E-3</v>
      </c>
      <c r="PZ266" s="3">
        <v>-0.36972808837890625</v>
      </c>
      <c r="QA266" s="3">
        <v>5317.9453125</v>
      </c>
      <c r="QB266" s="3">
        <f t="shared" si="447"/>
        <v>5.3179453125E-3</v>
      </c>
      <c r="QC266" s="3">
        <v>0.36980628967285156</v>
      </c>
      <c r="QD266" s="3">
        <v>-4964.48974609375</v>
      </c>
      <c r="QE266" s="3">
        <f t="shared" si="448"/>
        <v>-4.96448974609375E-3</v>
      </c>
      <c r="QF266" s="3">
        <v>-0.36972808837890625</v>
      </c>
      <c r="QG266" s="3">
        <v>5708.95654296875</v>
      </c>
      <c r="QH266" s="3">
        <f t="shared" si="449"/>
        <v>5.7089565429687501E-3</v>
      </c>
    </row>
    <row r="267" spans="361:450" x14ac:dyDescent="0.25">
      <c r="OA267" s="3">
        <v>0.15996170043945313</v>
      </c>
      <c r="OB267" s="3">
        <v>-650.3843994140625</v>
      </c>
      <c r="OC267" s="3">
        <f t="shared" si="430"/>
        <v>-6.5038439941406253E-4</v>
      </c>
      <c r="OD267" s="3">
        <v>-0.15988349914550781</v>
      </c>
      <c r="OE267" s="3">
        <v>1852.3521728515625</v>
      </c>
      <c r="OF267" s="3">
        <f t="shared" si="431"/>
        <v>1.8523521728515625E-3</v>
      </c>
      <c r="OG267" s="3">
        <v>0.15996170043945313</v>
      </c>
      <c r="OH267" s="3">
        <v>-1931.6983642578125</v>
      </c>
      <c r="OI267" s="3">
        <f t="shared" si="432"/>
        <v>-1.9316983642578124E-3</v>
      </c>
      <c r="OJ267" s="3">
        <v>-0.15988349914550781</v>
      </c>
      <c r="OK267" s="3">
        <v>3512.181396484375</v>
      </c>
      <c r="OL267" s="3">
        <f t="shared" si="433"/>
        <v>3.5121813964843749E-3</v>
      </c>
      <c r="OM267" s="3">
        <v>0.15996170043945313</v>
      </c>
      <c r="ON267" s="3">
        <v>-3576.79296875</v>
      </c>
      <c r="OO267" s="3">
        <f t="shared" si="434"/>
        <v>-3.57679296875E-3</v>
      </c>
      <c r="OP267" s="3">
        <v>-0.15988349914550781</v>
      </c>
      <c r="OQ267" s="3">
        <v>5196.35205078125</v>
      </c>
      <c r="OR267" s="3">
        <f t="shared" si="435"/>
        <v>5.1963520507812503E-3</v>
      </c>
      <c r="OS267" s="3">
        <v>0.15996170043945313</v>
      </c>
      <c r="OT267" s="3">
        <v>-4662.984375</v>
      </c>
      <c r="OU267" s="3">
        <f t="shared" si="436"/>
        <v>-4.662984375E-3</v>
      </c>
      <c r="OV267" s="3">
        <v>-0.15988349914550781</v>
      </c>
      <c r="OW267" s="3">
        <v>6209.15869140625</v>
      </c>
      <c r="OX267" s="3">
        <f t="shared" si="437"/>
        <v>6.2091586914062502E-3</v>
      </c>
      <c r="OY267" s="3">
        <v>0.15996170043945313</v>
      </c>
      <c r="OZ267" s="3">
        <v>-5411.40576171875</v>
      </c>
      <c r="PA267" s="3">
        <f t="shared" si="438"/>
        <v>-5.4114057617187499E-3</v>
      </c>
      <c r="PB267" s="3">
        <v>-0.15988349914550781</v>
      </c>
      <c r="PC267" s="3">
        <v>6844.78271484375</v>
      </c>
      <c r="PD267" s="3">
        <f t="shared" si="439"/>
        <v>6.8447827148437499E-3</v>
      </c>
      <c r="PE267" s="3">
        <v>0.35980606079101563</v>
      </c>
      <c r="PF267" s="3">
        <v>-777.700439453125</v>
      </c>
      <c r="PG267" s="3">
        <f t="shared" si="440"/>
        <v>-7.7770043945312502E-4</v>
      </c>
      <c r="PH267" s="3">
        <v>-0.35972785949707031</v>
      </c>
      <c r="PI267" s="3">
        <v>1870.3765869140625</v>
      </c>
      <c r="PJ267" s="3">
        <f t="shared" si="441"/>
        <v>1.8703765869140625E-3</v>
      </c>
      <c r="PK267" s="3">
        <v>0.35980606079101563</v>
      </c>
      <c r="PL267" s="3">
        <v>-2223.476318359375</v>
      </c>
      <c r="PM267" s="3">
        <f t="shared" si="442"/>
        <v>-2.2234763183593752E-3</v>
      </c>
      <c r="PN267" s="3">
        <v>-0.35972785949707031</v>
      </c>
      <c r="PO267" s="3">
        <v>3337.2763671875</v>
      </c>
      <c r="PP267" s="3">
        <f t="shared" si="443"/>
        <v>3.3372763671875002E-3</v>
      </c>
      <c r="PQ267" s="3">
        <v>0.35980606079101563</v>
      </c>
      <c r="PR267" s="3">
        <v>-3626.52734375</v>
      </c>
      <c r="PS267" s="3">
        <f t="shared" si="444"/>
        <v>-3.6265273437499999E-3</v>
      </c>
      <c r="PT267" s="3">
        <v>-0.35972785949707031</v>
      </c>
      <c r="PU267" s="3">
        <v>4630.75048828125</v>
      </c>
      <c r="PV267" s="3">
        <f t="shared" si="445"/>
        <v>4.63075048828125E-3</v>
      </c>
      <c r="PW267" s="3">
        <v>0.35980606079101563</v>
      </c>
      <c r="PX267" s="3">
        <v>-4459.755859375</v>
      </c>
      <c r="PY267" s="3">
        <f t="shared" si="446"/>
        <v>-4.4597558593750001E-3</v>
      </c>
      <c r="PZ267" s="3">
        <v>-0.35972785949707031</v>
      </c>
      <c r="QA267" s="3">
        <v>5377.0732421875</v>
      </c>
      <c r="QB267" s="3">
        <f t="shared" si="447"/>
        <v>5.3770732421874997E-3</v>
      </c>
      <c r="QC267" s="3">
        <v>0.35980606079101563</v>
      </c>
      <c r="QD267" s="3">
        <v>-5010.02783203125</v>
      </c>
      <c r="QE267" s="3">
        <f t="shared" si="448"/>
        <v>-5.0100278320312497E-3</v>
      </c>
      <c r="QF267" s="3">
        <v>-0.35972785949707031</v>
      </c>
      <c r="QG267" s="3">
        <v>5792.4033203125</v>
      </c>
      <c r="QH267" s="3">
        <f t="shared" si="449"/>
        <v>5.7924033203125003E-3</v>
      </c>
    </row>
    <row r="268" spans="361:450" x14ac:dyDescent="0.25">
      <c r="OA268" s="3">
        <v>0.14996147155761719</v>
      </c>
      <c r="OB268" s="3">
        <v>-649.85992431640625</v>
      </c>
      <c r="OC268" s="3">
        <f t="shared" si="430"/>
        <v>-6.4985992431640621E-4</v>
      </c>
      <c r="OD268" s="3">
        <v>-0.14988327026367188</v>
      </c>
      <c r="OE268" s="3">
        <v>1847.9176025390625</v>
      </c>
      <c r="OF268" s="3">
        <f t="shared" si="431"/>
        <v>1.8479176025390624E-3</v>
      </c>
      <c r="OG268" s="3">
        <v>0.14996147155761719</v>
      </c>
      <c r="OH268" s="3">
        <v>-1928.885009765625</v>
      </c>
      <c r="OI268" s="3">
        <f t="shared" si="432"/>
        <v>-1.9288850097656249E-3</v>
      </c>
      <c r="OJ268" s="3">
        <v>-0.14988327026367188</v>
      </c>
      <c r="OK268" s="3">
        <v>3511.322998046875</v>
      </c>
      <c r="OL268" s="3">
        <f t="shared" si="433"/>
        <v>3.5113229980468751E-3</v>
      </c>
      <c r="OM268" s="3">
        <v>0.14996147155761719</v>
      </c>
      <c r="ON268" s="3">
        <v>-3570.54638671875</v>
      </c>
      <c r="OO268" s="3">
        <f t="shared" si="434"/>
        <v>-3.5705463867187499E-3</v>
      </c>
      <c r="OP268" s="3">
        <v>-0.14988327026367188</v>
      </c>
      <c r="OQ268" s="3">
        <v>5212.564453125</v>
      </c>
      <c r="OR268" s="3">
        <f t="shared" si="435"/>
        <v>5.2125644531249996E-3</v>
      </c>
      <c r="OS268" s="3">
        <v>0.14996147155761719</v>
      </c>
      <c r="OT268" s="3">
        <v>-4668.75390625</v>
      </c>
      <c r="OU268" s="3">
        <f t="shared" si="436"/>
        <v>-4.6687539062499998E-3</v>
      </c>
      <c r="OV268" s="3">
        <v>-0.14988327026367188</v>
      </c>
      <c r="OW268" s="3">
        <v>6235.86181640625</v>
      </c>
      <c r="OX268" s="3">
        <f t="shared" si="437"/>
        <v>6.2358618164062504E-3</v>
      </c>
      <c r="OY268" s="3">
        <v>0.14996147155761719</v>
      </c>
      <c r="OZ268" s="3">
        <v>-5450.029296875</v>
      </c>
      <c r="PA268" s="3">
        <f t="shared" si="438"/>
        <v>-5.4500292968749997E-3</v>
      </c>
      <c r="PB268" s="3">
        <v>-0.14988327026367188</v>
      </c>
      <c r="PC268" s="3">
        <v>6895.33251953125</v>
      </c>
      <c r="PD268" s="3">
        <f t="shared" si="439"/>
        <v>6.8953325195312502E-3</v>
      </c>
      <c r="PE268" s="3">
        <v>0.349884033203125</v>
      </c>
      <c r="PF268" s="3">
        <v>-778.6064453125</v>
      </c>
      <c r="PG268" s="3">
        <f t="shared" si="440"/>
        <v>-7.7860644531250003E-4</v>
      </c>
      <c r="PH268" s="3">
        <v>-0.34980583190917969</v>
      </c>
      <c r="PI268" s="3">
        <v>1889.212646484375</v>
      </c>
      <c r="PJ268" s="3">
        <f t="shared" si="441"/>
        <v>1.8892126464843751E-3</v>
      </c>
      <c r="PK268" s="3">
        <v>0.349884033203125</v>
      </c>
      <c r="PL268" s="3">
        <v>-2221.521484375</v>
      </c>
      <c r="PM268" s="3">
        <f t="shared" si="442"/>
        <v>-2.2215214843749999E-3</v>
      </c>
      <c r="PN268" s="3">
        <v>-0.34980583190917969</v>
      </c>
      <c r="PO268" s="3">
        <v>3364.2177734375</v>
      </c>
      <c r="PP268" s="3">
        <f t="shared" si="443"/>
        <v>3.3642177734374999E-3</v>
      </c>
      <c r="PQ268" s="3">
        <v>0.349884033203125</v>
      </c>
      <c r="PR268" s="3">
        <v>-3641.595458984375</v>
      </c>
      <c r="PS268" s="3">
        <f t="shared" si="444"/>
        <v>-3.6415954589843749E-3</v>
      </c>
      <c r="PT268" s="3">
        <v>-0.34980583190917969</v>
      </c>
      <c r="PU268" s="3">
        <v>4669.517578125</v>
      </c>
      <c r="PV268" s="3">
        <f t="shared" si="445"/>
        <v>4.6695175781249999E-3</v>
      </c>
      <c r="PW268" s="3">
        <v>0.349884033203125</v>
      </c>
      <c r="PX268" s="3">
        <v>-4493.0390625</v>
      </c>
      <c r="PY268" s="3">
        <f t="shared" si="446"/>
        <v>-4.4930390624999999E-3</v>
      </c>
      <c r="PZ268" s="3">
        <v>-0.34980583190917969</v>
      </c>
      <c r="QA268" s="3">
        <v>5426.66455078125</v>
      </c>
      <c r="QB268" s="3">
        <f t="shared" si="447"/>
        <v>5.4266645507812499E-3</v>
      </c>
      <c r="QC268" s="3">
        <v>0.349884033203125</v>
      </c>
      <c r="QD268" s="3">
        <v>-5063.314453125</v>
      </c>
      <c r="QE268" s="3">
        <f t="shared" si="448"/>
        <v>-5.0633144531250004E-3</v>
      </c>
      <c r="QF268" s="3">
        <v>-0.34980583190917969</v>
      </c>
      <c r="QG268" s="3">
        <v>5861.54443359375</v>
      </c>
      <c r="QH268" s="3">
        <f t="shared" si="449"/>
        <v>5.8615444335937501E-3</v>
      </c>
    </row>
    <row r="269" spans="361:450" x14ac:dyDescent="0.25">
      <c r="OA269" s="3">
        <v>0.13996124267578125</v>
      </c>
      <c r="OB269" s="3">
        <v>-648.90621948242188</v>
      </c>
      <c r="OC269" s="3">
        <f t="shared" si="430"/>
        <v>-6.4890621948242191E-4</v>
      </c>
      <c r="OD269" s="3">
        <v>-0.13988304138183594</v>
      </c>
      <c r="OE269" s="3">
        <v>1834.280029296875</v>
      </c>
      <c r="OF269" s="3">
        <f t="shared" si="431"/>
        <v>1.834280029296875E-3</v>
      </c>
      <c r="OG269" s="3">
        <v>0.13996124267578125</v>
      </c>
      <c r="OH269" s="3">
        <v>-1915.438232421875</v>
      </c>
      <c r="OI269" s="3">
        <f t="shared" si="432"/>
        <v>-1.9154382324218749E-3</v>
      </c>
      <c r="OJ269" s="3">
        <v>-0.13988304138183594</v>
      </c>
      <c r="OK269" s="3">
        <v>3516.7470092773438</v>
      </c>
      <c r="OL269" s="3">
        <f t="shared" si="433"/>
        <v>3.5167470092773438E-3</v>
      </c>
      <c r="OM269" s="3">
        <v>0.13996124267578125</v>
      </c>
      <c r="ON269" s="3">
        <v>-3574.504150390625</v>
      </c>
      <c r="OO269" s="3">
        <f t="shared" si="434"/>
        <v>-3.5745041503906249E-3</v>
      </c>
      <c r="OP269" s="3">
        <v>-0.13988304138183594</v>
      </c>
      <c r="OQ269" s="3">
        <v>5234.02197265625</v>
      </c>
      <c r="OR269" s="3">
        <f t="shared" si="435"/>
        <v>5.23402197265625E-3</v>
      </c>
      <c r="OS269" s="3">
        <v>0.13996124267578125</v>
      </c>
      <c r="OT269" s="3">
        <v>-4690.21240234375</v>
      </c>
      <c r="OU269" s="3">
        <f t="shared" si="436"/>
        <v>-4.6902124023437504E-3</v>
      </c>
      <c r="OV269" s="3">
        <v>-0.13988304138183594</v>
      </c>
      <c r="OW269" s="3">
        <v>6273.05517578125</v>
      </c>
      <c r="OX269" s="3">
        <f t="shared" si="437"/>
        <v>6.2730551757812503E-3</v>
      </c>
      <c r="OY269" s="3">
        <v>0.13996124267578125</v>
      </c>
      <c r="OZ269" s="3">
        <v>-5481.9775390625</v>
      </c>
      <c r="PA269" s="3">
        <f t="shared" si="438"/>
        <v>-5.4819775390625002E-3</v>
      </c>
      <c r="PB269" s="3">
        <v>-0.13988304138183594</v>
      </c>
      <c r="PC269" s="3">
        <v>6939.201171875</v>
      </c>
      <c r="PD269" s="3">
        <f t="shared" si="439"/>
        <v>6.9392011718750002E-3</v>
      </c>
      <c r="PE269" s="3">
        <v>0.33988380432128906</v>
      </c>
      <c r="PF269" s="3">
        <v>-769.1650390625</v>
      </c>
      <c r="PG269" s="3">
        <f t="shared" si="440"/>
        <v>-7.6916503906250002E-4</v>
      </c>
      <c r="PH269" s="3">
        <v>-0.33980560302734375</v>
      </c>
      <c r="PI269" s="3">
        <v>1893.790283203125</v>
      </c>
      <c r="PJ269" s="3">
        <f t="shared" si="441"/>
        <v>1.893790283203125E-3</v>
      </c>
      <c r="PK269" s="3">
        <v>0.33988380432128906</v>
      </c>
      <c r="PL269" s="3">
        <v>-2229.198486328125</v>
      </c>
      <c r="PM269" s="3">
        <f t="shared" si="442"/>
        <v>-2.2291984863281249E-3</v>
      </c>
      <c r="PN269" s="3">
        <v>-0.33980560302734375</v>
      </c>
      <c r="PO269" s="3">
        <v>3372.8486328125</v>
      </c>
      <c r="PP269" s="3">
        <f t="shared" si="443"/>
        <v>3.3728486328124998E-3</v>
      </c>
      <c r="PQ269" s="3">
        <v>0.33988380432128906</v>
      </c>
      <c r="PR269" s="3">
        <v>-3655.852783203125</v>
      </c>
      <c r="PS269" s="3">
        <f t="shared" si="444"/>
        <v>-3.655852783203125E-3</v>
      </c>
      <c r="PT269" s="3">
        <v>-0.33980560302734375</v>
      </c>
      <c r="PU269" s="3">
        <v>4704.66064453125</v>
      </c>
      <c r="PV269" s="3">
        <f t="shared" si="445"/>
        <v>4.7046606445312498E-3</v>
      </c>
      <c r="PW269" s="3">
        <v>0.33988380432128906</v>
      </c>
      <c r="PX269" s="3">
        <v>-4517.83447265625</v>
      </c>
      <c r="PY269" s="3">
        <f t="shared" si="446"/>
        <v>-4.5178344726562502E-3</v>
      </c>
      <c r="PZ269" s="3">
        <v>-0.33980560302734375</v>
      </c>
      <c r="QA269" s="3">
        <v>5468.6259765625</v>
      </c>
      <c r="QB269" s="3">
        <f t="shared" si="447"/>
        <v>5.4686259765624997E-3</v>
      </c>
      <c r="QC269" s="3">
        <v>0.33988380432128906</v>
      </c>
      <c r="QD269" s="3">
        <v>-5095.7392578125</v>
      </c>
      <c r="QE269" s="3">
        <f t="shared" si="448"/>
        <v>-5.0957392578124998E-3</v>
      </c>
      <c r="QF269" s="3">
        <v>-0.33980560302734375</v>
      </c>
      <c r="QG269" s="3">
        <v>5921.1494140625</v>
      </c>
      <c r="QH269" s="3">
        <f t="shared" si="449"/>
        <v>5.9211494140625001E-3</v>
      </c>
    </row>
    <row r="270" spans="361:450" x14ac:dyDescent="0.25">
      <c r="OA270" s="3">
        <v>0.12996101379394531</v>
      </c>
      <c r="OB270" s="3">
        <v>-647.90484619140625</v>
      </c>
      <c r="OC270" s="3">
        <f t="shared" si="430"/>
        <v>-6.4790484619140626E-4</v>
      </c>
      <c r="OD270" s="3">
        <v>-0.1298828125</v>
      </c>
      <c r="OE270" s="3">
        <v>1831.27587890625</v>
      </c>
      <c r="OF270" s="3">
        <f t="shared" si="431"/>
        <v>1.8312758789062499E-3</v>
      </c>
      <c r="OG270" s="3">
        <v>0.12996101379394531</v>
      </c>
      <c r="OH270" s="3">
        <v>-1911.8619384765625</v>
      </c>
      <c r="OI270" s="3">
        <f t="shared" si="432"/>
        <v>-1.9118619384765625E-3</v>
      </c>
      <c r="OJ270" s="3">
        <v>-0.1298828125</v>
      </c>
      <c r="OK270" s="3">
        <v>3520.478271484375</v>
      </c>
      <c r="OL270" s="3">
        <f t="shared" si="433"/>
        <v>3.520478271484375E-3</v>
      </c>
      <c r="OM270" s="3">
        <v>0.12996101379394531</v>
      </c>
      <c r="ON270" s="3">
        <v>-3573.31201171875</v>
      </c>
      <c r="OO270" s="3">
        <f t="shared" si="434"/>
        <v>-3.57331201171875E-3</v>
      </c>
      <c r="OP270" s="3">
        <v>-0.1298828125</v>
      </c>
      <c r="OQ270" s="3">
        <v>5249.28076171875</v>
      </c>
      <c r="OR270" s="3">
        <f t="shared" si="435"/>
        <v>5.24928076171875E-3</v>
      </c>
      <c r="OS270" s="3">
        <v>0.12996101379394531</v>
      </c>
      <c r="OT270" s="3">
        <v>-4704.56494140625</v>
      </c>
      <c r="OU270" s="3">
        <f t="shared" si="436"/>
        <v>-4.7045649414062503E-3</v>
      </c>
      <c r="OV270" s="3">
        <v>-0.1298828125</v>
      </c>
      <c r="OW270" s="3">
        <v>6307.8642578125</v>
      </c>
      <c r="OX270" s="3">
        <f t="shared" si="437"/>
        <v>6.3078642578125003E-3</v>
      </c>
      <c r="OY270" s="3">
        <v>0.12996101379394531</v>
      </c>
      <c r="OZ270" s="3">
        <v>-5511.064453125</v>
      </c>
      <c r="PA270" s="3">
        <f t="shared" si="438"/>
        <v>-5.5110644531249997E-3</v>
      </c>
      <c r="PB270" s="3">
        <v>-0.1298828125</v>
      </c>
      <c r="PC270" s="3">
        <v>6978.3017578125</v>
      </c>
      <c r="PD270" s="3">
        <f t="shared" si="439"/>
        <v>6.9783017578125004E-3</v>
      </c>
      <c r="PE270" s="3">
        <v>0.32988452911376953</v>
      </c>
      <c r="PF270" s="3">
        <v>-760.8680419921875</v>
      </c>
      <c r="PG270" s="3">
        <f t="shared" si="440"/>
        <v>-7.6086804199218755E-4</v>
      </c>
      <c r="PH270" s="3">
        <v>-0.32980632781982422</v>
      </c>
      <c r="PI270" s="3">
        <v>1913.0068359375</v>
      </c>
      <c r="PJ270" s="3">
        <f t="shared" si="441"/>
        <v>1.9130068359375001E-3</v>
      </c>
      <c r="PK270" s="3">
        <v>0.32988452911376953</v>
      </c>
      <c r="PL270" s="3">
        <v>-2228.86474609375</v>
      </c>
      <c r="PM270" s="3">
        <f t="shared" si="442"/>
        <v>-2.2288647460937498E-3</v>
      </c>
      <c r="PN270" s="3">
        <v>-0.32980632781982422</v>
      </c>
      <c r="PO270" s="3">
        <v>3416.861572265625</v>
      </c>
      <c r="PP270" s="3">
        <f t="shared" si="443"/>
        <v>3.4168615722656248E-3</v>
      </c>
      <c r="PQ270" s="3">
        <v>0.32988452911376953</v>
      </c>
      <c r="PR270" s="3">
        <v>-3679.790283203125</v>
      </c>
      <c r="PS270" s="3">
        <f t="shared" si="444"/>
        <v>-3.6797902832031251E-3</v>
      </c>
      <c r="PT270" s="3">
        <v>-0.32980632781982422</v>
      </c>
      <c r="PU270" s="3">
        <v>4745.62060546875</v>
      </c>
      <c r="PV270" s="3">
        <f t="shared" si="445"/>
        <v>4.7456206054687497E-3</v>
      </c>
      <c r="PW270" s="3">
        <v>0.32988452911376953</v>
      </c>
      <c r="PX270" s="3">
        <v>-4549.353515625</v>
      </c>
      <c r="PY270" s="3">
        <f t="shared" si="446"/>
        <v>-4.5493535156250001E-3</v>
      </c>
      <c r="PZ270" s="3">
        <v>-0.32980632781982422</v>
      </c>
      <c r="QA270" s="3">
        <v>5523.93896484375</v>
      </c>
      <c r="QB270" s="3">
        <f t="shared" si="447"/>
        <v>5.52393896484375E-3</v>
      </c>
      <c r="QC270" s="3">
        <v>0.32988452911376953</v>
      </c>
      <c r="QD270" s="3">
        <v>-5140.08544921875</v>
      </c>
      <c r="QE270" s="3">
        <f t="shared" si="448"/>
        <v>-5.1400854492187498E-3</v>
      </c>
      <c r="QF270" s="3">
        <v>-0.32980632781982422</v>
      </c>
      <c r="QG270" s="3">
        <v>5976.46240234375</v>
      </c>
      <c r="QH270" s="3">
        <f t="shared" si="449"/>
        <v>5.9764624023437504E-3</v>
      </c>
    </row>
    <row r="271" spans="361:450" x14ac:dyDescent="0.25">
      <c r="OA271" s="3">
        <v>0.11996173858642578</v>
      </c>
      <c r="OB271" s="3">
        <v>-647.4757080078125</v>
      </c>
      <c r="OC271" s="3">
        <f t="shared" si="430"/>
        <v>-6.4747570800781254E-4</v>
      </c>
      <c r="OD271" s="3">
        <v>-0.11988353729248047</v>
      </c>
      <c r="OE271" s="3">
        <v>1820.21337890625</v>
      </c>
      <c r="OF271" s="3">
        <f t="shared" si="431"/>
        <v>1.8202133789062499E-3</v>
      </c>
      <c r="OG271" s="3">
        <v>0.11996173858642578</v>
      </c>
      <c r="OH271" s="3">
        <v>-1906.4259033203125</v>
      </c>
      <c r="OI271" s="3">
        <f t="shared" si="432"/>
        <v>-1.9064259033203124E-3</v>
      </c>
      <c r="OJ271" s="3">
        <v>-0.11988353729248047</v>
      </c>
      <c r="OK271" s="3">
        <v>3523.00537109375</v>
      </c>
      <c r="OL271" s="3">
        <f t="shared" si="433"/>
        <v>3.52300537109375E-3</v>
      </c>
      <c r="OM271" s="3">
        <v>0.11996173858642578</v>
      </c>
      <c r="ON271" s="3">
        <v>-3581.65673828125</v>
      </c>
      <c r="OO271" s="3">
        <f t="shared" si="434"/>
        <v>-3.5816567382812498E-3</v>
      </c>
      <c r="OP271" s="3">
        <v>-0.11988353729248047</v>
      </c>
      <c r="OQ271" s="3">
        <v>5264.53955078125</v>
      </c>
      <c r="OR271" s="3">
        <f t="shared" si="435"/>
        <v>5.26453955078125E-3</v>
      </c>
      <c r="OS271" s="3">
        <v>0.11996173858642578</v>
      </c>
      <c r="OT271" s="3">
        <v>-4715.0556640625</v>
      </c>
      <c r="OU271" s="3">
        <f t="shared" si="436"/>
        <v>-4.7150556640625004E-3</v>
      </c>
      <c r="OV271" s="3">
        <v>-0.11988353729248047</v>
      </c>
      <c r="OW271" s="3">
        <v>6337.90478515625</v>
      </c>
      <c r="OX271" s="3">
        <f t="shared" si="437"/>
        <v>6.33790478515625E-3</v>
      </c>
      <c r="OY271" s="3">
        <v>0.11996173858642578</v>
      </c>
      <c r="OZ271" s="3">
        <v>-5536.3369140625</v>
      </c>
      <c r="PA271" s="3">
        <f t="shared" si="438"/>
        <v>-5.5363369140625004E-3</v>
      </c>
      <c r="PB271" s="3">
        <v>-0.11988353729248047</v>
      </c>
      <c r="PC271" s="3">
        <v>7016.92578125</v>
      </c>
      <c r="PD271" s="3">
        <f t="shared" si="439"/>
        <v>7.0169257812499998E-3</v>
      </c>
      <c r="PE271" s="3">
        <v>0.31988430023193359</v>
      </c>
      <c r="PF271" s="3">
        <v>-753.6678466796875</v>
      </c>
      <c r="PG271" s="3">
        <f t="shared" si="440"/>
        <v>-7.5366784667968748E-4</v>
      </c>
      <c r="PH271" s="3">
        <v>-0.31980609893798828</v>
      </c>
      <c r="PI271" s="3">
        <v>1923.8309326171875</v>
      </c>
      <c r="PJ271" s="3">
        <f t="shared" si="441"/>
        <v>1.9238309326171875E-3</v>
      </c>
      <c r="PK271" s="3">
        <v>0.31988430023193359</v>
      </c>
      <c r="PL271" s="3">
        <v>-2225.47900390625</v>
      </c>
      <c r="PM271" s="3">
        <f t="shared" si="442"/>
        <v>-2.2254790039062501E-3</v>
      </c>
      <c r="PN271" s="3">
        <v>-0.31980609893798828</v>
      </c>
      <c r="PO271" s="3">
        <v>3438.462158203125</v>
      </c>
      <c r="PP271" s="3">
        <f t="shared" si="443"/>
        <v>3.4384621582031248E-3</v>
      </c>
      <c r="PQ271" s="3">
        <v>0.31988430023193359</v>
      </c>
      <c r="PR271" s="3">
        <v>-3695.81201171875</v>
      </c>
      <c r="PS271" s="3">
        <f t="shared" si="444"/>
        <v>-3.6958120117187498E-3</v>
      </c>
      <c r="PT271" s="3">
        <v>-0.31980609893798828</v>
      </c>
      <c r="PU271" s="3">
        <v>4783.5771484375</v>
      </c>
      <c r="PV271" s="3">
        <f t="shared" si="445"/>
        <v>4.7835771484374999E-3</v>
      </c>
      <c r="PW271" s="3">
        <v>0.31988430023193359</v>
      </c>
      <c r="PX271" s="3">
        <v>-4617.7802734375</v>
      </c>
      <c r="PY271" s="3">
        <f t="shared" si="446"/>
        <v>-4.6177802734375002E-3</v>
      </c>
      <c r="PZ271" s="3">
        <v>-0.31980609893798828</v>
      </c>
      <c r="QA271" s="3">
        <v>5577.3447265625</v>
      </c>
      <c r="QB271" s="3">
        <f t="shared" si="447"/>
        <v>5.5773447265625E-3</v>
      </c>
      <c r="QC271" s="3">
        <v>0.31988430023193359</v>
      </c>
      <c r="QD271" s="3">
        <v>-5180.1396484375</v>
      </c>
      <c r="QE271" s="3">
        <f t="shared" si="448"/>
        <v>-5.1801396484375001E-3</v>
      </c>
      <c r="QF271" s="3">
        <v>-0.31980609893798828</v>
      </c>
      <c r="QG271" s="3">
        <v>6034.15966796875</v>
      </c>
      <c r="QH271" s="3">
        <f t="shared" si="449"/>
        <v>6.0341596679687496E-3</v>
      </c>
    </row>
    <row r="272" spans="361:450" x14ac:dyDescent="0.25">
      <c r="OA272" s="3">
        <v>0.10996150970458984</v>
      </c>
      <c r="OB272" s="3">
        <v>-644.5670166015625</v>
      </c>
      <c r="OC272" s="3">
        <f t="shared" si="430"/>
        <v>-6.4456701660156254E-4</v>
      </c>
      <c r="OD272" s="3">
        <v>-0.10988330841064453</v>
      </c>
      <c r="OE272" s="3">
        <v>1807.86328125</v>
      </c>
      <c r="OF272" s="3">
        <f t="shared" si="431"/>
        <v>1.8078632812499999E-3</v>
      </c>
      <c r="OG272" s="3">
        <v>0.10996150970458984</v>
      </c>
      <c r="OH272" s="3">
        <v>-1896.984619140625</v>
      </c>
      <c r="OI272" s="3">
        <f t="shared" si="432"/>
        <v>-1.8969846191406251E-3</v>
      </c>
      <c r="OJ272" s="3">
        <v>-0.10988330841064453</v>
      </c>
      <c r="OK272" s="3">
        <v>3523.05322265625</v>
      </c>
      <c r="OL272" s="3">
        <f t="shared" si="433"/>
        <v>3.5230532226562502E-3</v>
      </c>
      <c r="OM272" s="3">
        <v>0.10996150970458984</v>
      </c>
      <c r="ON272" s="3">
        <v>-3584.899169921875</v>
      </c>
      <c r="OO272" s="3">
        <f t="shared" si="434"/>
        <v>-3.5848991699218751E-3</v>
      </c>
      <c r="OP272" s="3">
        <v>-0.10988330841064453</v>
      </c>
      <c r="OQ272" s="3">
        <v>5280.275390625</v>
      </c>
      <c r="OR272" s="3">
        <f t="shared" si="435"/>
        <v>5.2802753906250003E-3</v>
      </c>
      <c r="OS272" s="3">
        <v>0.10996150970458984</v>
      </c>
      <c r="OT272" s="3">
        <v>-4734.12890625</v>
      </c>
      <c r="OU272" s="3">
        <f t="shared" si="436"/>
        <v>-4.7341289062500002E-3</v>
      </c>
      <c r="OV272" s="3">
        <v>-0.10988330841064453</v>
      </c>
      <c r="OW272" s="3">
        <v>6358.8857421875</v>
      </c>
      <c r="OX272" s="3">
        <f t="shared" si="437"/>
        <v>6.3588857421874997E-3</v>
      </c>
      <c r="OY272" s="3">
        <v>0.10996150970458984</v>
      </c>
      <c r="OZ272" s="3">
        <v>-5568.28515625</v>
      </c>
      <c r="PA272" s="3">
        <f t="shared" si="438"/>
        <v>-5.56828515625E-3</v>
      </c>
      <c r="PB272" s="3">
        <v>-0.10988330841064453</v>
      </c>
      <c r="PC272" s="3">
        <v>7063.65576171875</v>
      </c>
      <c r="PD272" s="3">
        <f t="shared" si="439"/>
        <v>7.06365576171875E-3</v>
      </c>
      <c r="PE272" s="3">
        <v>0.30988407135009766</v>
      </c>
      <c r="PF272" s="3">
        <v>-748.89947509765625</v>
      </c>
      <c r="PG272" s="3">
        <f t="shared" si="440"/>
        <v>-7.4889947509765623E-4</v>
      </c>
      <c r="PH272" s="3">
        <v>-0.30980587005615234</v>
      </c>
      <c r="PI272" s="3">
        <v>1928.170166015625</v>
      </c>
      <c r="PJ272" s="3">
        <f t="shared" si="441"/>
        <v>1.928170166015625E-3</v>
      </c>
      <c r="PK272" s="3">
        <v>0.30988407135009766</v>
      </c>
      <c r="PL272" s="3">
        <v>-2232.631591796875</v>
      </c>
      <c r="PM272" s="3">
        <f t="shared" si="442"/>
        <v>-2.2326315917968751E-3</v>
      </c>
      <c r="PN272" s="3">
        <v>-0.30980587005615234</v>
      </c>
      <c r="PO272" s="3">
        <v>3448.5712890625</v>
      </c>
      <c r="PP272" s="3">
        <f t="shared" si="443"/>
        <v>3.4485712890625002E-3</v>
      </c>
      <c r="PQ272" s="3">
        <v>0.30988407135009766</v>
      </c>
      <c r="PR272" s="3">
        <v>-3710.35546875</v>
      </c>
      <c r="PS272" s="3">
        <f t="shared" si="444"/>
        <v>-3.71035546875E-3</v>
      </c>
      <c r="PT272" s="3">
        <v>-0.30980587005615234</v>
      </c>
      <c r="PU272" s="3">
        <v>4819.0537109375</v>
      </c>
      <c r="PV272" s="3">
        <f t="shared" si="445"/>
        <v>4.8190537109375001E-3</v>
      </c>
      <c r="PW272" s="3">
        <v>0.30988407135009766</v>
      </c>
      <c r="PX272" s="3">
        <v>-4598.849609375</v>
      </c>
      <c r="PY272" s="3">
        <f t="shared" si="446"/>
        <v>-4.5988496093749996E-3</v>
      </c>
      <c r="PZ272" s="3">
        <v>-0.30980587005615234</v>
      </c>
      <c r="QA272" s="3">
        <v>5625.02880859375</v>
      </c>
      <c r="QB272" s="3">
        <f t="shared" si="447"/>
        <v>5.6250288085937499E-3</v>
      </c>
      <c r="QC272" s="3">
        <v>0.30988407135009766</v>
      </c>
      <c r="QD272" s="3">
        <v>-5218.76318359375</v>
      </c>
      <c r="QE272" s="3">
        <f t="shared" si="448"/>
        <v>-5.21876318359375E-3</v>
      </c>
      <c r="QF272" s="3">
        <v>-0.30980587005615234</v>
      </c>
      <c r="QG272" s="3">
        <v>6100.9169921875</v>
      </c>
      <c r="QH272" s="3">
        <f t="shared" si="449"/>
        <v>6.1009169921875002E-3</v>
      </c>
    </row>
    <row r="273" spans="391:450" x14ac:dyDescent="0.25">
      <c r="OA273" s="3">
        <v>9.9961280822753906E-2</v>
      </c>
      <c r="OB273" s="3">
        <v>-644.948486328125</v>
      </c>
      <c r="OC273" s="3">
        <f t="shared" si="430"/>
        <v>-6.4494848632812502E-4</v>
      </c>
      <c r="OD273" s="3">
        <v>-9.9883079528808594E-2</v>
      </c>
      <c r="OE273" s="3">
        <v>1797.849609375</v>
      </c>
      <c r="OF273" s="3">
        <f t="shared" si="431"/>
        <v>1.7978496093749999E-3</v>
      </c>
      <c r="OG273" s="3">
        <v>9.9961280822753906E-2</v>
      </c>
      <c r="OH273" s="3">
        <v>-1895.935546875</v>
      </c>
      <c r="OI273" s="3">
        <f t="shared" si="432"/>
        <v>-1.895935546875E-3</v>
      </c>
      <c r="OJ273" s="3">
        <v>-9.9883079528808594E-2</v>
      </c>
      <c r="OK273" s="3">
        <v>3502.883056640625</v>
      </c>
      <c r="OL273" s="3">
        <f t="shared" si="433"/>
        <v>3.502883056640625E-3</v>
      </c>
      <c r="OM273" s="3">
        <v>9.9961280822753906E-2</v>
      </c>
      <c r="ON273" s="3">
        <v>-3573.31201171875</v>
      </c>
      <c r="OO273" s="3">
        <f t="shared" si="434"/>
        <v>-3.57331201171875E-3</v>
      </c>
      <c r="OP273" s="3">
        <v>-9.9883079528808594E-2</v>
      </c>
      <c r="OQ273" s="3">
        <v>5291.24267578125</v>
      </c>
      <c r="OR273" s="3">
        <f t="shared" si="435"/>
        <v>5.2912426757812502E-3</v>
      </c>
      <c r="OS273" s="3">
        <v>9.9961280822753906E-2</v>
      </c>
      <c r="OT273" s="3">
        <v>-4741.47216796875</v>
      </c>
      <c r="OU273" s="3">
        <f t="shared" si="436"/>
        <v>-4.7414721679687501E-3</v>
      </c>
      <c r="OV273" s="3">
        <v>-9.9883079528808594E-2</v>
      </c>
      <c r="OW273" s="3">
        <v>6396.5556640625</v>
      </c>
      <c r="OX273" s="3">
        <f t="shared" si="437"/>
        <v>6.3965556640625003E-3</v>
      </c>
      <c r="OY273" s="3">
        <v>9.9961280822753906E-2</v>
      </c>
      <c r="OZ273" s="3">
        <v>-5582.59033203125</v>
      </c>
      <c r="PA273" s="3">
        <f t="shared" si="438"/>
        <v>-5.5825903320312498E-3</v>
      </c>
      <c r="PB273" s="3">
        <v>-9.9883079528808594E-2</v>
      </c>
      <c r="PC273" s="3">
        <v>7105.140625</v>
      </c>
      <c r="PD273" s="3">
        <f t="shared" si="439"/>
        <v>7.1051406249999999E-3</v>
      </c>
      <c r="PE273" s="3">
        <v>0.29988384246826172</v>
      </c>
      <c r="PF273" s="3">
        <v>-748.9471435546875</v>
      </c>
      <c r="PG273" s="3">
        <f t="shared" si="440"/>
        <v>-7.4894714355468748E-4</v>
      </c>
      <c r="PH273" s="3">
        <v>-0.29980564117431641</v>
      </c>
      <c r="PI273" s="3">
        <v>1942.761474609375</v>
      </c>
      <c r="PJ273" s="3">
        <f t="shared" si="441"/>
        <v>1.9427614746093749E-3</v>
      </c>
      <c r="PK273" s="3">
        <v>0.29988384246826172</v>
      </c>
      <c r="PL273" s="3">
        <v>-2222.379638671875</v>
      </c>
      <c r="PM273" s="3">
        <f t="shared" si="442"/>
        <v>-2.222379638671875E-3</v>
      </c>
      <c r="PN273" s="3">
        <v>-0.29980564117431641</v>
      </c>
      <c r="PO273" s="3">
        <v>3487.00439453125</v>
      </c>
      <c r="PP273" s="3">
        <f t="shared" si="443"/>
        <v>3.4870043945312498E-3</v>
      </c>
      <c r="PQ273" s="3">
        <v>0.29988384246826172</v>
      </c>
      <c r="PR273" s="3">
        <v>-3731.574951171875</v>
      </c>
      <c r="PS273" s="3">
        <f t="shared" si="444"/>
        <v>-3.7315749511718749E-3</v>
      </c>
      <c r="PT273" s="3">
        <v>-0.29980564117431641</v>
      </c>
      <c r="PU273" s="3">
        <v>4846.61474609375</v>
      </c>
      <c r="PV273" s="3">
        <f t="shared" si="445"/>
        <v>4.8466147460937501E-3</v>
      </c>
      <c r="PW273" s="3">
        <v>0.29988384246826172</v>
      </c>
      <c r="PX273" s="3">
        <v>-4639.1904296875</v>
      </c>
      <c r="PY273" s="3">
        <f t="shared" si="446"/>
        <v>-4.6391904296874996E-3</v>
      </c>
      <c r="PZ273" s="3">
        <v>-0.29980564117431641</v>
      </c>
      <c r="QA273" s="3">
        <v>5673.6708984375</v>
      </c>
      <c r="QB273" s="3">
        <f t="shared" si="447"/>
        <v>5.6736708984375002E-3</v>
      </c>
      <c r="QC273" s="3">
        <v>0.29988384246826172</v>
      </c>
      <c r="QD273" s="3">
        <v>-5258.3408203125</v>
      </c>
      <c r="QE273" s="3">
        <f t="shared" si="448"/>
        <v>-5.2583408203124996E-3</v>
      </c>
      <c r="QF273" s="3">
        <v>-0.29980564117431641</v>
      </c>
      <c r="QG273" s="3">
        <v>6156.22998046875</v>
      </c>
      <c r="QH273" s="3">
        <f t="shared" si="449"/>
        <v>6.1562299804687496E-3</v>
      </c>
    </row>
    <row r="274" spans="391:450" x14ac:dyDescent="0.25">
      <c r="OA274" s="3">
        <v>8.9961051940917969E-2</v>
      </c>
      <c r="OB274" s="3">
        <v>-642.15898132324219</v>
      </c>
      <c r="OC274" s="3">
        <f t="shared" si="430"/>
        <v>-6.4215898132324216E-4</v>
      </c>
      <c r="OD274" s="3">
        <v>-8.9882850646972656E-2</v>
      </c>
      <c r="OE274" s="3">
        <v>1792.938232421875</v>
      </c>
      <c r="OF274" s="3">
        <f t="shared" si="431"/>
        <v>1.7929382324218749E-3</v>
      </c>
      <c r="OG274" s="3">
        <v>8.9961051940917969E-2</v>
      </c>
      <c r="OH274" s="3">
        <v>-1882.20263671875</v>
      </c>
      <c r="OI274" s="3">
        <f t="shared" si="432"/>
        <v>-1.8822026367187499E-3</v>
      </c>
      <c r="OJ274" s="3">
        <v>-8.9882850646972656E-2</v>
      </c>
      <c r="OK274" s="3">
        <v>3515.614501953125</v>
      </c>
      <c r="OL274" s="3">
        <f t="shared" si="433"/>
        <v>3.5156145019531251E-3</v>
      </c>
      <c r="OM274" s="3">
        <v>8.9961051940917969E-2</v>
      </c>
      <c r="ON274" s="3">
        <v>-3576.554443359375</v>
      </c>
      <c r="OO274" s="3">
        <f t="shared" si="434"/>
        <v>-3.5765544433593748E-3</v>
      </c>
      <c r="OP274" s="3">
        <v>-8.9882850646972656E-2</v>
      </c>
      <c r="OQ274" s="3">
        <v>5306.97802734375</v>
      </c>
      <c r="OR274" s="3">
        <f t="shared" si="435"/>
        <v>5.30697802734375E-3</v>
      </c>
      <c r="OS274" s="3">
        <v>8.9961051940917969E-2</v>
      </c>
      <c r="OT274" s="3">
        <v>-4758.5908203125</v>
      </c>
      <c r="OU274" s="3">
        <f t="shared" si="436"/>
        <v>-4.7585908203125003E-3</v>
      </c>
      <c r="OV274" s="3">
        <v>-8.9882850646972656E-2</v>
      </c>
      <c r="OW274" s="3">
        <v>6425.166015625</v>
      </c>
      <c r="OX274" s="3">
        <f t="shared" si="437"/>
        <v>6.4251660156249999E-3</v>
      </c>
      <c r="OY274" s="3">
        <v>8.9961051940917969E-2</v>
      </c>
      <c r="OZ274" s="3">
        <v>-5604.5244140625</v>
      </c>
      <c r="PA274" s="3">
        <f t="shared" si="438"/>
        <v>-5.6045244140625E-3</v>
      </c>
      <c r="PB274" s="3">
        <v>-8.9882850646972656E-2</v>
      </c>
      <c r="PC274" s="3">
        <v>7161.4072265625</v>
      </c>
      <c r="PD274" s="3">
        <f t="shared" si="439"/>
        <v>7.1614072265625004E-3</v>
      </c>
      <c r="PE274" s="3">
        <v>0.28988361358642578</v>
      </c>
      <c r="PF274" s="3">
        <v>-733.35455322265625</v>
      </c>
      <c r="PG274" s="3">
        <f t="shared" si="440"/>
        <v>-7.3335455322265624E-4</v>
      </c>
      <c r="PH274" s="3">
        <v>-0.28980541229248047</v>
      </c>
      <c r="PI274" s="3">
        <v>1951.2491455078125</v>
      </c>
      <c r="PJ274" s="3">
        <f t="shared" si="441"/>
        <v>1.9512491455078126E-3</v>
      </c>
      <c r="PK274" s="3">
        <v>0.28988361358642578</v>
      </c>
      <c r="PL274" s="3">
        <v>-2232.01171875</v>
      </c>
      <c r="PM274" s="3">
        <f t="shared" si="442"/>
        <v>-2.2320117187499999E-3</v>
      </c>
      <c r="PN274" s="3">
        <v>-0.28980541229248047</v>
      </c>
      <c r="PO274" s="3">
        <v>3511.37060546875</v>
      </c>
      <c r="PP274" s="3">
        <f t="shared" si="443"/>
        <v>3.51137060546875E-3</v>
      </c>
      <c r="PQ274" s="3">
        <v>0.28988361358642578</v>
      </c>
      <c r="PR274" s="3">
        <v>-3746.023193359375</v>
      </c>
      <c r="PS274" s="3">
        <f t="shared" si="444"/>
        <v>-3.7460231933593752E-3</v>
      </c>
      <c r="PT274" s="3">
        <v>-0.28980541229248047</v>
      </c>
      <c r="PU274" s="3">
        <v>4889.38818359375</v>
      </c>
      <c r="PV274" s="3">
        <f t="shared" si="445"/>
        <v>4.8893881835937502E-3</v>
      </c>
      <c r="PW274" s="3">
        <v>0.28988361358642578</v>
      </c>
      <c r="PX274" s="3">
        <v>-4675.3828125</v>
      </c>
      <c r="PY274" s="3">
        <f t="shared" si="446"/>
        <v>-4.6753828125000001E-3</v>
      </c>
      <c r="PZ274" s="3">
        <v>-0.28980541229248047</v>
      </c>
      <c r="QA274" s="3">
        <v>5720.87744140625</v>
      </c>
      <c r="QB274" s="3">
        <f t="shared" si="447"/>
        <v>5.7208774414062502E-3</v>
      </c>
      <c r="QC274" s="3">
        <v>0.28988361358642578</v>
      </c>
      <c r="QD274" s="3">
        <v>-5300.779296875</v>
      </c>
      <c r="QE274" s="3">
        <f t="shared" si="448"/>
        <v>-5.3007792968749997E-3</v>
      </c>
      <c r="QF274" s="3">
        <v>-0.28980541229248047</v>
      </c>
      <c r="QG274" s="3">
        <v>6220.60302734375</v>
      </c>
      <c r="QH274" s="3">
        <f t="shared" si="449"/>
        <v>6.2206030273437504E-3</v>
      </c>
    </row>
    <row r="275" spans="391:450" x14ac:dyDescent="0.25">
      <c r="OA275" s="3">
        <v>7.9960823059082031E-2</v>
      </c>
      <c r="OB275" s="3">
        <v>-640.7523193359375</v>
      </c>
      <c r="OC275" s="3">
        <f t="shared" si="430"/>
        <v>-6.4075231933593754E-4</v>
      </c>
      <c r="OD275" s="3">
        <v>-7.9882621765136719E-2</v>
      </c>
      <c r="OE275" s="3">
        <v>1787.59765625</v>
      </c>
      <c r="OF275" s="3">
        <f t="shared" si="431"/>
        <v>1.78759765625E-3</v>
      </c>
      <c r="OG275" s="3">
        <v>7.9960823059082031E-2</v>
      </c>
      <c r="OH275" s="3">
        <v>-1865.5133056640625</v>
      </c>
      <c r="OI275" s="3">
        <f t="shared" si="432"/>
        <v>-1.8655133056640625E-3</v>
      </c>
      <c r="OJ275" s="3">
        <v>-7.9882621765136719E-2</v>
      </c>
      <c r="OK275" s="3">
        <v>3540.696044921875</v>
      </c>
      <c r="OL275" s="3">
        <f t="shared" si="433"/>
        <v>3.5406960449218751E-3</v>
      </c>
      <c r="OM275" s="3">
        <v>7.9960823059082031E-2</v>
      </c>
      <c r="ON275" s="3">
        <v>-3574.4087524414063</v>
      </c>
      <c r="OO275" s="3">
        <f t="shared" si="434"/>
        <v>-3.5744087524414063E-3</v>
      </c>
      <c r="OP275" s="3">
        <v>-7.9882621765136719E-2</v>
      </c>
      <c r="OQ275" s="3">
        <v>5320.806640625</v>
      </c>
      <c r="OR275" s="3">
        <f t="shared" si="435"/>
        <v>5.3208066406250001E-3</v>
      </c>
      <c r="OS275" s="3">
        <v>7.9960823059082031E-2</v>
      </c>
      <c r="OT275" s="3">
        <v>-4763.3115234375</v>
      </c>
      <c r="OU275" s="3">
        <f t="shared" si="436"/>
        <v>-4.7633115234375E-3</v>
      </c>
      <c r="OV275" s="3">
        <v>-7.9882621765136719E-2</v>
      </c>
      <c r="OW275" s="3">
        <v>6454.72998046875</v>
      </c>
      <c r="OX275" s="3">
        <f t="shared" si="437"/>
        <v>6.4547299804687498E-3</v>
      </c>
      <c r="OY275" s="3">
        <v>7.9960823059082031E-2</v>
      </c>
      <c r="OZ275" s="3">
        <v>-5627.41748046875</v>
      </c>
      <c r="PA275" s="3">
        <f t="shared" si="438"/>
        <v>-5.6274174804687499E-3</v>
      </c>
      <c r="PB275" s="3">
        <v>-7.9882621765136719E-2</v>
      </c>
      <c r="PC275" s="3">
        <v>7188.1103515625</v>
      </c>
      <c r="PD275" s="3">
        <f t="shared" si="439"/>
        <v>7.1881103515624998E-3</v>
      </c>
      <c r="PE275" s="3">
        <v>0.27988433837890625</v>
      </c>
      <c r="PF275" s="3">
        <v>-730.6365966796875</v>
      </c>
      <c r="PG275" s="3">
        <f t="shared" si="440"/>
        <v>-7.3063659667968754E-4</v>
      </c>
      <c r="PH275" s="3">
        <v>-0.27980613708496094</v>
      </c>
      <c r="PI275" s="3">
        <v>1955.3499755859375</v>
      </c>
      <c r="PJ275" s="3">
        <f t="shared" si="441"/>
        <v>1.9553499755859374E-3</v>
      </c>
      <c r="PK275" s="3">
        <v>0.27988433837890625</v>
      </c>
      <c r="PL275" s="3">
        <v>-2213.89208984375</v>
      </c>
      <c r="PM275" s="3">
        <f t="shared" si="442"/>
        <v>-2.2138920898437499E-3</v>
      </c>
      <c r="PN275" s="3">
        <v>-0.27980613708496094</v>
      </c>
      <c r="PO275" s="3">
        <v>3532.78076171875</v>
      </c>
      <c r="PP275" s="3">
        <f t="shared" si="443"/>
        <v>3.5327807617187498E-3</v>
      </c>
      <c r="PQ275" s="3">
        <v>0.27988433837890625</v>
      </c>
      <c r="PR275" s="3">
        <v>-3756.418212890625</v>
      </c>
      <c r="PS275" s="3">
        <f t="shared" si="444"/>
        <v>-3.7564182128906249E-3</v>
      </c>
      <c r="PT275" s="3">
        <v>-0.27980613708496094</v>
      </c>
      <c r="PU275" s="3">
        <v>4920.09619140625</v>
      </c>
      <c r="PV275" s="3">
        <f t="shared" si="445"/>
        <v>4.9200961914062499E-3</v>
      </c>
      <c r="PW275" s="3">
        <v>0.27988433837890625</v>
      </c>
      <c r="PX275" s="3">
        <v>-4704.08837890625</v>
      </c>
      <c r="PY275" s="3">
        <f t="shared" si="446"/>
        <v>-4.7040883789062496E-3</v>
      </c>
      <c r="PZ275" s="3">
        <v>-0.27980613708496094</v>
      </c>
      <c r="QA275" s="3">
        <v>5757.59423828125</v>
      </c>
      <c r="QB275" s="3">
        <f t="shared" si="447"/>
        <v>5.7575942382812502E-3</v>
      </c>
      <c r="QC275" s="3">
        <v>0.27988433837890625</v>
      </c>
      <c r="QD275" s="3">
        <v>-5336.0654296875</v>
      </c>
      <c r="QE275" s="3">
        <f t="shared" si="448"/>
        <v>-5.3360654296875001E-3</v>
      </c>
      <c r="QF275" s="3">
        <v>-0.27980613708496094</v>
      </c>
      <c r="QG275" s="3">
        <v>6275.916015625</v>
      </c>
      <c r="QH275" s="3">
        <f t="shared" si="449"/>
        <v>6.2759160156249999E-3</v>
      </c>
    </row>
    <row r="276" spans="391:450" x14ac:dyDescent="0.25">
      <c r="OA276" s="3">
        <v>7.0039749145507813E-2</v>
      </c>
      <c r="OB276" s="3">
        <v>-638.36810302734375</v>
      </c>
      <c r="OC276" s="3">
        <f t="shared" si="430"/>
        <v>-6.3836810302734376E-4</v>
      </c>
      <c r="OD276" s="3">
        <v>-6.99615478515625E-2</v>
      </c>
      <c r="OE276" s="3">
        <v>1776.7734375</v>
      </c>
      <c r="OF276" s="3">
        <f t="shared" si="431"/>
        <v>1.7767734374999999E-3</v>
      </c>
      <c r="OG276" s="3">
        <v>7.0039749145507813E-2</v>
      </c>
      <c r="OH276" s="3">
        <v>-1870.3770751953125</v>
      </c>
      <c r="OI276" s="3">
        <f t="shared" si="432"/>
        <v>-1.8703770751953125E-3</v>
      </c>
      <c r="OJ276" s="3">
        <v>-6.99615478515625E-2</v>
      </c>
      <c r="OK276" s="3">
        <v>3530.491943359375</v>
      </c>
      <c r="OL276" s="3">
        <f t="shared" si="433"/>
        <v>3.5304919433593752E-3</v>
      </c>
      <c r="OM276" s="3">
        <v>7.0039749145507813E-2</v>
      </c>
      <c r="ON276" s="3">
        <v>-3573.7412109375</v>
      </c>
      <c r="OO276" s="3">
        <f t="shared" si="434"/>
        <v>-3.5737412109375002E-3</v>
      </c>
      <c r="OP276" s="3">
        <v>-6.99615478515625E-2</v>
      </c>
      <c r="OQ276" s="3">
        <v>5316.99169921875</v>
      </c>
      <c r="OR276" s="3">
        <f t="shared" si="435"/>
        <v>5.3169916992187498E-3</v>
      </c>
      <c r="OS276" s="3">
        <v>7.0039749145507813E-2</v>
      </c>
      <c r="OT276" s="3">
        <v>-4773.515625</v>
      </c>
      <c r="OU276" s="3">
        <f t="shared" si="436"/>
        <v>-4.7735156250000004E-3</v>
      </c>
      <c r="OV276" s="3">
        <v>-6.99615478515625E-2</v>
      </c>
      <c r="OW276" s="3">
        <v>6474.75732421875</v>
      </c>
      <c r="OX276" s="3">
        <f t="shared" si="437"/>
        <v>6.4747573242187502E-3</v>
      </c>
      <c r="OY276" s="3">
        <v>7.0039749145507813E-2</v>
      </c>
      <c r="OZ276" s="3">
        <v>-5652.212890625</v>
      </c>
      <c r="PA276" s="3">
        <f t="shared" si="438"/>
        <v>-5.6522128906250002E-3</v>
      </c>
      <c r="PB276" s="3">
        <v>-6.99615478515625E-2</v>
      </c>
      <c r="PC276" s="3">
        <v>7220.05859375</v>
      </c>
      <c r="PD276" s="3">
        <f t="shared" si="439"/>
        <v>7.2200585937500002E-3</v>
      </c>
      <c r="PE276" s="3">
        <v>0.26988410949707031</v>
      </c>
      <c r="PF276" s="3">
        <v>-721.1951904296875</v>
      </c>
      <c r="PG276" s="3">
        <f t="shared" si="440"/>
        <v>-7.2119519042968753E-4</v>
      </c>
      <c r="PH276" s="3">
        <v>-0.269805908203125</v>
      </c>
      <c r="PI276" s="3">
        <v>1957.9248046875</v>
      </c>
      <c r="PJ276" s="3">
        <f t="shared" si="441"/>
        <v>1.9579248046875E-3</v>
      </c>
      <c r="PK276" s="3">
        <v>0.26988410949707031</v>
      </c>
      <c r="PL276" s="3">
        <v>-2215.65625</v>
      </c>
      <c r="PM276" s="3">
        <f t="shared" si="442"/>
        <v>-2.2156562500000002E-3</v>
      </c>
      <c r="PN276" s="3">
        <v>-0.269805908203125</v>
      </c>
      <c r="PO276" s="3">
        <v>3554.23828125</v>
      </c>
      <c r="PP276" s="3">
        <f t="shared" si="443"/>
        <v>3.5542382812500002E-3</v>
      </c>
      <c r="PQ276" s="3">
        <v>0.26988410949707031</v>
      </c>
      <c r="PR276" s="3">
        <v>-3770.48486328125</v>
      </c>
      <c r="PS276" s="3">
        <f t="shared" si="444"/>
        <v>-3.77048486328125E-3</v>
      </c>
      <c r="PT276" s="3">
        <v>-0.269805908203125</v>
      </c>
      <c r="PU276" s="3">
        <v>4959.05419921875</v>
      </c>
      <c r="PV276" s="3">
        <f t="shared" si="445"/>
        <v>4.9590541992187501E-3</v>
      </c>
      <c r="PW276" s="3">
        <v>0.26988410949707031</v>
      </c>
      <c r="PX276" s="3">
        <v>-4709.142578125</v>
      </c>
      <c r="PY276" s="3">
        <f t="shared" si="446"/>
        <v>-4.7091425781249996E-3</v>
      </c>
      <c r="PZ276" s="3">
        <v>-0.269805908203125</v>
      </c>
      <c r="QA276" s="3">
        <v>5813.86083984375</v>
      </c>
      <c r="QB276" s="3">
        <f t="shared" si="447"/>
        <v>5.8138608398437498E-3</v>
      </c>
      <c r="QC276" s="3">
        <v>0.26988410949707031</v>
      </c>
      <c r="QD276" s="3">
        <v>-5372.78173828125</v>
      </c>
      <c r="QE276" s="3">
        <f t="shared" si="448"/>
        <v>-5.3727817382812496E-3</v>
      </c>
      <c r="QF276" s="3">
        <v>-0.269805908203125</v>
      </c>
      <c r="QG276" s="3">
        <v>6332.65966796875</v>
      </c>
      <c r="QH276" s="3">
        <f t="shared" si="449"/>
        <v>6.3326596679687498E-3</v>
      </c>
    </row>
    <row r="277" spans="391:450" x14ac:dyDescent="0.25">
      <c r="OA277" s="3">
        <v>6.0039520263671875E-2</v>
      </c>
      <c r="OB277" s="3">
        <v>-638.844970703125</v>
      </c>
      <c r="OC277" s="3">
        <f t="shared" si="430"/>
        <v>-6.3884497070312504E-4</v>
      </c>
      <c r="OD277" s="3">
        <v>-5.9961318969726563E-2</v>
      </c>
      <c r="OE277" s="3">
        <v>1764.900146484375</v>
      </c>
      <c r="OF277" s="3">
        <f t="shared" si="431"/>
        <v>1.764900146484375E-3</v>
      </c>
      <c r="OG277" s="3">
        <v>6.0039520263671875E-2</v>
      </c>
      <c r="OH277" s="3">
        <v>-1852.78173828125</v>
      </c>
      <c r="OI277" s="3">
        <f t="shared" si="432"/>
        <v>-1.8527817382812499E-3</v>
      </c>
      <c r="OJ277" s="3">
        <v>-5.9961318969726563E-2</v>
      </c>
      <c r="OK277" s="3">
        <v>3517.998779296875</v>
      </c>
      <c r="OL277" s="3">
        <f t="shared" si="433"/>
        <v>3.5179987792968749E-3</v>
      </c>
      <c r="OM277" s="3">
        <v>6.0039520263671875E-2</v>
      </c>
      <c r="ON277" s="3">
        <v>-3574.02734375</v>
      </c>
      <c r="OO277" s="3">
        <f t="shared" si="434"/>
        <v>-3.5740273437499998E-3</v>
      </c>
      <c r="OP277" s="3">
        <v>-5.9961318969726563E-2</v>
      </c>
      <c r="OQ277" s="3">
        <v>5331.77392578125</v>
      </c>
      <c r="OR277" s="3">
        <f t="shared" si="435"/>
        <v>5.33177392578125E-3</v>
      </c>
      <c r="OS277" s="3">
        <v>6.0039520263671875E-2</v>
      </c>
      <c r="OT277" s="3">
        <v>-4784.2919921875</v>
      </c>
      <c r="OU277" s="3">
        <f t="shared" si="436"/>
        <v>-4.7842919921875001E-3</v>
      </c>
      <c r="OV277" s="3">
        <v>-5.9961318969726563E-2</v>
      </c>
      <c r="OW277" s="3">
        <v>6498.1220703125</v>
      </c>
      <c r="OX277" s="3">
        <f t="shared" si="437"/>
        <v>6.4981220703125E-3</v>
      </c>
      <c r="OY277" s="3">
        <v>6.0039520263671875E-2</v>
      </c>
      <c r="OZ277" s="3">
        <v>-5675.578125</v>
      </c>
      <c r="PA277" s="3">
        <f t="shared" si="438"/>
        <v>-5.6755781249999996E-3</v>
      </c>
      <c r="PB277" s="3">
        <v>-5.9961318969726563E-2</v>
      </c>
      <c r="PC277" s="3">
        <v>7269.1728515625</v>
      </c>
      <c r="PD277" s="3">
        <f t="shared" si="439"/>
        <v>7.2691728515625002E-3</v>
      </c>
      <c r="PE277" s="3">
        <v>0.25988388061523438</v>
      </c>
      <c r="PF277" s="3">
        <v>-714.996337890625</v>
      </c>
      <c r="PG277" s="3">
        <f t="shared" si="440"/>
        <v>-7.1499633789062495E-4</v>
      </c>
      <c r="PH277" s="3">
        <v>-0.25980567932128906</v>
      </c>
      <c r="PI277" s="3">
        <v>1970.1795654296875</v>
      </c>
      <c r="PJ277" s="3">
        <f t="shared" si="441"/>
        <v>1.9701795654296873E-3</v>
      </c>
      <c r="PK277" s="3">
        <v>0.25988388061523438</v>
      </c>
      <c r="PL277" s="3">
        <v>-2214.511962890625</v>
      </c>
      <c r="PM277" s="3">
        <f t="shared" si="442"/>
        <v>-2.214511962890625E-3</v>
      </c>
      <c r="PN277" s="3">
        <v>-0.25980567932128906</v>
      </c>
      <c r="PO277" s="3">
        <v>3570.403076171875</v>
      </c>
      <c r="PP277" s="3">
        <f t="shared" si="443"/>
        <v>3.570403076171875E-3</v>
      </c>
      <c r="PQ277" s="3">
        <v>0.25988388061523438</v>
      </c>
      <c r="PR277" s="3">
        <v>-3786.745361328125</v>
      </c>
      <c r="PS277" s="3">
        <f t="shared" si="444"/>
        <v>-3.7867453613281252E-3</v>
      </c>
      <c r="PT277" s="3">
        <v>-0.25980567932128906</v>
      </c>
      <c r="PU277" s="3">
        <v>4991.71728515625</v>
      </c>
      <c r="PV277" s="3">
        <f t="shared" si="445"/>
        <v>4.9917172851562499E-3</v>
      </c>
      <c r="PW277" s="3">
        <v>0.25988388061523438</v>
      </c>
      <c r="PX277" s="3">
        <v>-4743.6181640625</v>
      </c>
      <c r="PY277" s="3">
        <f t="shared" si="446"/>
        <v>-4.7436181640625004E-3</v>
      </c>
      <c r="PZ277" s="3">
        <v>-0.25980567932128906</v>
      </c>
      <c r="QA277" s="3">
        <v>5858.68359375</v>
      </c>
      <c r="QB277" s="3">
        <f t="shared" si="447"/>
        <v>5.8586835937499996E-3</v>
      </c>
      <c r="QC277" s="3">
        <v>0.25988388061523438</v>
      </c>
      <c r="QD277" s="3">
        <v>-5409.97509765625</v>
      </c>
      <c r="QE277" s="3">
        <f t="shared" si="448"/>
        <v>-5.4099750976562503E-3</v>
      </c>
      <c r="QF277" s="3">
        <v>-0.25980567932128906</v>
      </c>
      <c r="QG277" s="3">
        <v>6389.4033203125</v>
      </c>
      <c r="QH277" s="3">
        <f t="shared" si="449"/>
        <v>6.3894033203124997E-3</v>
      </c>
    </row>
    <row r="278" spans="391:450" x14ac:dyDescent="0.25">
      <c r="OA278" s="3">
        <v>5.0039291381835938E-2</v>
      </c>
      <c r="OB278" s="3">
        <v>-638.27275085449219</v>
      </c>
      <c r="OC278" s="3">
        <f t="shared" si="430"/>
        <v>-6.3827275085449214E-4</v>
      </c>
      <c r="OD278" s="3">
        <v>-4.9961090087890625E-2</v>
      </c>
      <c r="OE278" s="3">
        <v>1745.4453125</v>
      </c>
      <c r="OF278" s="3">
        <f t="shared" si="431"/>
        <v>1.7454453125E-3</v>
      </c>
      <c r="OG278" s="3">
        <v>5.0039291381835938E-2</v>
      </c>
      <c r="OH278" s="3">
        <v>-1843.62646484375</v>
      </c>
      <c r="OI278" s="3">
        <f t="shared" si="432"/>
        <v>-1.84362646484375E-3</v>
      </c>
      <c r="OJ278" s="3">
        <v>-4.9961090087890625E-2</v>
      </c>
      <c r="OK278" s="3">
        <v>3502.310791015625</v>
      </c>
      <c r="OL278" s="3">
        <f t="shared" si="433"/>
        <v>3.5023107910156252E-3</v>
      </c>
      <c r="OM278" s="3">
        <v>5.0039291381835938E-2</v>
      </c>
      <c r="ON278" s="3">
        <v>-3568.746337890625</v>
      </c>
      <c r="OO278" s="3">
        <f t="shared" si="434"/>
        <v>-3.568746337890625E-3</v>
      </c>
      <c r="OP278" s="3">
        <v>-4.9961090087890625E-2</v>
      </c>
      <c r="OQ278" s="3">
        <v>5349.8935546875</v>
      </c>
      <c r="OR278" s="3">
        <f t="shared" si="435"/>
        <v>5.3498935546874996E-3</v>
      </c>
      <c r="OS278" s="3">
        <v>5.0039291381835938E-2</v>
      </c>
      <c r="OT278" s="3">
        <v>-4798.12060546875</v>
      </c>
      <c r="OU278" s="3">
        <f t="shared" si="436"/>
        <v>-4.7981206054687501E-3</v>
      </c>
      <c r="OV278" s="3">
        <v>-4.9961090087890625E-2</v>
      </c>
      <c r="OW278" s="3">
        <v>6531.5009765625</v>
      </c>
      <c r="OX278" s="3">
        <f t="shared" si="437"/>
        <v>6.5315009765625001E-3</v>
      </c>
      <c r="OY278" s="3">
        <v>5.0039291381835938E-2</v>
      </c>
      <c r="OZ278" s="3">
        <v>-5692.744140625</v>
      </c>
      <c r="PA278" s="3">
        <f t="shared" si="438"/>
        <v>-5.6927441406249999E-3</v>
      </c>
      <c r="PB278" s="3">
        <v>-4.9961090087890625E-2</v>
      </c>
      <c r="PC278" s="3">
        <v>7301.59765625</v>
      </c>
      <c r="PD278" s="3">
        <f t="shared" si="439"/>
        <v>7.3015976562499996E-3</v>
      </c>
      <c r="PE278" s="3">
        <v>0.24988365173339844</v>
      </c>
      <c r="PF278" s="3">
        <v>-720.47998046875</v>
      </c>
      <c r="PG278" s="3">
        <f t="shared" si="440"/>
        <v>-7.2047998046875002E-4</v>
      </c>
      <c r="PH278" s="3">
        <v>-0.24980545043945313</v>
      </c>
      <c r="PI278" s="3">
        <v>1973.61279296875</v>
      </c>
      <c r="PJ278" s="3">
        <f t="shared" si="441"/>
        <v>1.9736127929687501E-3</v>
      </c>
      <c r="PK278" s="3">
        <v>0.24988365173339844</v>
      </c>
      <c r="PL278" s="3">
        <v>-2201.35107421875</v>
      </c>
      <c r="PM278" s="3">
        <f t="shared" si="442"/>
        <v>-2.2013510742187499E-3</v>
      </c>
      <c r="PN278" s="3">
        <v>-0.24980545043945313</v>
      </c>
      <c r="PO278" s="3">
        <v>3592.718994140625</v>
      </c>
      <c r="PP278" s="3">
        <f t="shared" si="443"/>
        <v>3.5927189941406248E-3</v>
      </c>
      <c r="PQ278" s="3">
        <v>0.24988365173339844</v>
      </c>
      <c r="PR278" s="3">
        <v>-3798.904541015625</v>
      </c>
      <c r="PS278" s="3">
        <f t="shared" si="444"/>
        <v>-3.7989045410156252E-3</v>
      </c>
      <c r="PT278" s="3">
        <v>-0.24980545043945313</v>
      </c>
      <c r="PU278" s="3">
        <v>5025.04833984375</v>
      </c>
      <c r="PV278" s="3">
        <f t="shared" si="445"/>
        <v>5.0250483398437502E-3</v>
      </c>
      <c r="PW278" s="3">
        <v>0.24988365173339844</v>
      </c>
      <c r="PX278" s="3">
        <v>-4769.8916015625</v>
      </c>
      <c r="PY278" s="3">
        <f t="shared" si="446"/>
        <v>-4.7698916015625004E-3</v>
      </c>
      <c r="PZ278" s="3">
        <v>-0.24980545043945313</v>
      </c>
      <c r="QA278" s="3">
        <v>5902.07568359375</v>
      </c>
      <c r="QB278" s="3">
        <f t="shared" si="447"/>
        <v>5.9020756835937499E-3</v>
      </c>
      <c r="QC278" s="3">
        <v>0.24988365173339844</v>
      </c>
      <c r="QD278" s="3">
        <v>-5445.26123046875</v>
      </c>
      <c r="QE278" s="3">
        <f t="shared" si="448"/>
        <v>-5.4452612304687498E-3</v>
      </c>
      <c r="QF278" s="3">
        <v>-0.24980545043945313</v>
      </c>
      <c r="QG278" s="3">
        <v>6443.7626953125</v>
      </c>
      <c r="QH278" s="3">
        <f t="shared" si="449"/>
        <v>6.4437626953124999E-3</v>
      </c>
    </row>
    <row r="279" spans="391:450" x14ac:dyDescent="0.25">
      <c r="OA279" s="3">
        <v>4.00390625E-2</v>
      </c>
      <c r="OB279" s="3">
        <v>-637.60516357421875</v>
      </c>
      <c r="OC279" s="3">
        <f t="shared" si="430"/>
        <v>-6.376051635742187E-4</v>
      </c>
      <c r="OD279" s="3">
        <v>-3.9960861206054688E-2</v>
      </c>
      <c r="OE279" s="3">
        <v>1742.6319580078125</v>
      </c>
      <c r="OF279" s="3">
        <f t="shared" si="431"/>
        <v>1.7426319580078125E-3</v>
      </c>
      <c r="OG279" s="3">
        <v>4.00390625E-2</v>
      </c>
      <c r="OH279" s="3">
        <v>-1847.4888916015625</v>
      </c>
      <c r="OI279" s="3">
        <f t="shared" si="432"/>
        <v>-1.8474888916015625E-3</v>
      </c>
      <c r="OJ279" s="3">
        <v>-3.9960861206054688E-2</v>
      </c>
      <c r="OK279" s="3">
        <v>3489.293212890625</v>
      </c>
      <c r="OL279" s="3">
        <f t="shared" si="433"/>
        <v>3.4892932128906249E-3</v>
      </c>
      <c r="OM279" s="3">
        <v>4.00390625E-2</v>
      </c>
      <c r="ON279" s="3">
        <v>-3563.679931640625</v>
      </c>
      <c r="OO279" s="3">
        <f t="shared" si="434"/>
        <v>-3.563679931640625E-3</v>
      </c>
      <c r="OP279" s="3">
        <v>-3.9960861206054688E-2</v>
      </c>
      <c r="OQ279" s="3">
        <v>5358</v>
      </c>
      <c r="OR279" s="3">
        <f t="shared" si="435"/>
        <v>5.3579999999999999E-3</v>
      </c>
      <c r="OS279" s="3">
        <v>4.00390625E-2</v>
      </c>
      <c r="OT279" s="3">
        <v>-4805.416015625</v>
      </c>
      <c r="OU279" s="3">
        <f t="shared" si="436"/>
        <v>-4.8054160156250003E-3</v>
      </c>
      <c r="OV279" s="3">
        <v>-3.9960861206054688E-2</v>
      </c>
      <c r="OW279" s="3">
        <v>6552.0048828125</v>
      </c>
      <c r="OX279" s="3">
        <f t="shared" si="437"/>
        <v>6.5520048828125003E-3</v>
      </c>
      <c r="OY279" s="3">
        <v>4.00390625E-2</v>
      </c>
      <c r="OZ279" s="3">
        <v>-5712.29443359375</v>
      </c>
      <c r="PA279" s="3">
        <f t="shared" si="438"/>
        <v>-5.71229443359375E-3</v>
      </c>
      <c r="PB279" s="3">
        <v>-3.9960861206054688E-2</v>
      </c>
      <c r="PC279" s="3">
        <v>7337.3603515625</v>
      </c>
      <c r="PD279" s="3">
        <f t="shared" si="439"/>
        <v>7.3373603515624998E-3</v>
      </c>
      <c r="PE279" s="3">
        <v>0.2398834228515625</v>
      </c>
      <c r="PF279" s="3">
        <v>-710.275634765625</v>
      </c>
      <c r="PG279" s="3">
        <f t="shared" si="440"/>
        <v>-7.1027563476562495E-4</v>
      </c>
      <c r="PH279" s="3">
        <v>-0.23980522155761719</v>
      </c>
      <c r="PI279" s="3">
        <v>1973.803466796875</v>
      </c>
      <c r="PJ279" s="3">
        <f t="shared" si="441"/>
        <v>1.9738034667968751E-3</v>
      </c>
      <c r="PK279" s="3">
        <v>0.2398834228515625</v>
      </c>
      <c r="PL279" s="3">
        <v>-2200.874267578125</v>
      </c>
      <c r="PM279" s="3">
        <f t="shared" si="442"/>
        <v>-2.2008742675781248E-3</v>
      </c>
      <c r="PN279" s="3">
        <v>-0.23980522155761719</v>
      </c>
      <c r="PO279" s="3">
        <v>3611.887939453125</v>
      </c>
      <c r="PP279" s="3">
        <f t="shared" si="443"/>
        <v>3.6118879394531249E-3</v>
      </c>
      <c r="PQ279" s="3">
        <v>0.2398834228515625</v>
      </c>
      <c r="PR279" s="3">
        <v>-3810.77783203125</v>
      </c>
      <c r="PS279" s="3">
        <f t="shared" si="444"/>
        <v>-3.8107778320312499E-3</v>
      </c>
      <c r="PT279" s="3">
        <v>-0.23980522155761719</v>
      </c>
      <c r="PU279" s="3">
        <v>5073.8046875</v>
      </c>
      <c r="PV279" s="3">
        <f t="shared" si="445"/>
        <v>5.0738046875E-3</v>
      </c>
      <c r="PW279" s="3">
        <v>0.2398834228515625</v>
      </c>
      <c r="PX279" s="3">
        <v>-4795.25927734375</v>
      </c>
      <c r="PY279" s="3">
        <f t="shared" si="446"/>
        <v>-4.79525927734375E-3</v>
      </c>
      <c r="PZ279" s="3">
        <v>-0.23980522155761719</v>
      </c>
      <c r="QA279" s="3">
        <v>5945.94482421875</v>
      </c>
      <c r="QB279" s="3">
        <f t="shared" si="447"/>
        <v>5.9459448242187504E-3</v>
      </c>
      <c r="QC279" s="3">
        <v>0.2398834228515625</v>
      </c>
      <c r="QD279" s="3">
        <v>-5481.9775390625</v>
      </c>
      <c r="QE279" s="3">
        <f t="shared" si="448"/>
        <v>-5.4819775390625002E-3</v>
      </c>
      <c r="QF279" s="3">
        <v>-0.23980522155761719</v>
      </c>
      <c r="QG279" s="3">
        <v>6498.1220703125</v>
      </c>
      <c r="QH279" s="3">
        <f t="shared" si="449"/>
        <v>6.4981220703125E-3</v>
      </c>
    </row>
    <row r="280" spans="391:450" x14ac:dyDescent="0.25">
      <c r="OA280" s="3">
        <v>3.0038833618164063E-2</v>
      </c>
      <c r="OB280" s="3">
        <v>-638.27276611328125</v>
      </c>
      <c r="OC280" s="3">
        <f t="shared" si="430"/>
        <v>-6.3827276611328127E-4</v>
      </c>
      <c r="OD280" s="3">
        <v>-2.996063232421875E-2</v>
      </c>
      <c r="OE280" s="3">
        <v>1729.8526611328125</v>
      </c>
      <c r="OF280" s="3">
        <f t="shared" si="431"/>
        <v>1.7298526611328126E-3</v>
      </c>
      <c r="OG280" s="3">
        <v>3.0038833618164063E-2</v>
      </c>
      <c r="OH280" s="3">
        <v>-1829.22607421875</v>
      </c>
      <c r="OI280" s="3">
        <f t="shared" si="432"/>
        <v>-1.8292260742187501E-3</v>
      </c>
      <c r="OJ280" s="3">
        <v>-2.996063232421875E-2</v>
      </c>
      <c r="OK280" s="3">
        <v>3467.358642578125</v>
      </c>
      <c r="OL280" s="3">
        <f t="shared" si="433"/>
        <v>3.4673586425781251E-3</v>
      </c>
      <c r="OM280" s="3">
        <v>3.0038833618164063E-2</v>
      </c>
      <c r="ON280" s="3">
        <v>-3563.536865234375</v>
      </c>
      <c r="OO280" s="3">
        <f t="shared" si="434"/>
        <v>-3.563536865234375E-3</v>
      </c>
      <c r="OP280" s="3">
        <v>-2.996063232421875E-2</v>
      </c>
      <c r="OQ280" s="3">
        <v>5362.76806640625</v>
      </c>
      <c r="OR280" s="3">
        <f t="shared" si="435"/>
        <v>5.3627680664062498E-3</v>
      </c>
      <c r="OS280" s="3">
        <v>3.0038833618164063E-2</v>
      </c>
      <c r="OT280" s="3">
        <v>-4814.18994140625</v>
      </c>
      <c r="OU280" s="3">
        <f t="shared" si="436"/>
        <v>-4.8141899414062498E-3</v>
      </c>
      <c r="OV280" s="3">
        <v>-2.996063232421875E-2</v>
      </c>
      <c r="OW280" s="3">
        <v>6573.939453125</v>
      </c>
      <c r="OX280" s="3">
        <f t="shared" si="437"/>
        <v>6.5739394531250002E-3</v>
      </c>
      <c r="OY280" s="3">
        <v>3.0038833618164063E-2</v>
      </c>
      <c r="OZ280" s="3">
        <v>-5736.13623046875</v>
      </c>
      <c r="PA280" s="3">
        <f t="shared" si="438"/>
        <v>-5.7361362304687502E-3</v>
      </c>
      <c r="PB280" s="3">
        <v>-2.996063232421875E-2</v>
      </c>
      <c r="PC280" s="3">
        <v>7372.646484375</v>
      </c>
      <c r="PD280" s="3">
        <f t="shared" si="439"/>
        <v>7.3726464843750002E-3</v>
      </c>
      <c r="PE280" s="3">
        <v>0.22988414764404297</v>
      </c>
      <c r="PF280" s="3">
        <v>-699.451416015625</v>
      </c>
      <c r="PG280" s="3">
        <f t="shared" si="440"/>
        <v>-6.9945141601562497E-4</v>
      </c>
      <c r="PH280" s="3">
        <v>-0.22980594635009766</v>
      </c>
      <c r="PI280" s="3">
        <v>1992.06640625</v>
      </c>
      <c r="PJ280" s="3">
        <f t="shared" si="441"/>
        <v>1.99206640625E-3</v>
      </c>
      <c r="PK280" s="3">
        <v>0.22988414764404297</v>
      </c>
      <c r="PL280" s="3">
        <v>-2193.817138671875</v>
      </c>
      <c r="PM280" s="3">
        <f t="shared" si="442"/>
        <v>-2.193817138671875E-3</v>
      </c>
      <c r="PN280" s="3">
        <v>-0.22980594635009766</v>
      </c>
      <c r="PO280" s="3">
        <v>3629.86572265625</v>
      </c>
      <c r="PP280" s="3">
        <f t="shared" si="443"/>
        <v>3.6298657226562499E-3</v>
      </c>
      <c r="PQ280" s="3">
        <v>0.22988414764404297</v>
      </c>
      <c r="PR280" s="3">
        <v>-3820.457763671875</v>
      </c>
      <c r="PS280" s="3">
        <f t="shared" si="444"/>
        <v>-3.8204577636718751E-3</v>
      </c>
      <c r="PT280" s="3">
        <v>-0.22980594635009766</v>
      </c>
      <c r="PU280" s="3">
        <v>5104.79931640625</v>
      </c>
      <c r="PV280" s="3">
        <f t="shared" si="445"/>
        <v>5.1047993164062503E-3</v>
      </c>
      <c r="PW280" s="3">
        <v>0.22988414764404297</v>
      </c>
      <c r="PX280" s="3">
        <v>-4820.388671875</v>
      </c>
      <c r="PY280" s="3">
        <f t="shared" si="446"/>
        <v>-4.8203886718750002E-3</v>
      </c>
      <c r="PZ280" s="3">
        <v>-0.22980594635009766</v>
      </c>
      <c r="QA280" s="3">
        <v>5989.81396484375</v>
      </c>
      <c r="QB280" s="3">
        <f t="shared" si="447"/>
        <v>5.9898139648437501E-3</v>
      </c>
      <c r="QC280" s="3">
        <v>0.22988414764404297</v>
      </c>
      <c r="QD280" s="3">
        <v>-5516.78662109375</v>
      </c>
      <c r="QE280" s="3">
        <f t="shared" si="448"/>
        <v>-5.5167866210937503E-3</v>
      </c>
      <c r="QF280" s="3">
        <v>-0.22980594635009766</v>
      </c>
      <c r="QG280" s="3">
        <v>6552.0048828125</v>
      </c>
      <c r="QH280" s="3">
        <f t="shared" si="449"/>
        <v>6.5520048828125003E-3</v>
      </c>
    </row>
    <row r="281" spans="391:450" x14ac:dyDescent="0.25">
      <c r="OA281" s="3">
        <v>2.0039558410644531E-2</v>
      </c>
      <c r="OB281" s="3">
        <v>-639.3695068359375</v>
      </c>
      <c r="OC281" s="3">
        <f t="shared" si="430"/>
        <v>-6.3936950683593746E-4</v>
      </c>
      <c r="OD281" s="3">
        <v>-1.9961357116699219E-2</v>
      </c>
      <c r="OE281" s="3">
        <v>1699.4781494140625</v>
      </c>
      <c r="OF281" s="3">
        <f t="shared" si="431"/>
        <v>1.6994781494140624E-3</v>
      </c>
      <c r="OG281" s="3">
        <v>2.0039558410644531E-2</v>
      </c>
      <c r="OH281" s="3">
        <v>-1826.6033935546875</v>
      </c>
      <c r="OI281" s="3">
        <f t="shared" si="432"/>
        <v>-1.8266033935546875E-3</v>
      </c>
      <c r="OJ281" s="3">
        <v>-1.9961357116699219E-2</v>
      </c>
      <c r="OK281" s="3">
        <v>3463.49609375</v>
      </c>
      <c r="OL281" s="3">
        <f t="shared" si="433"/>
        <v>3.4634960937499999E-3</v>
      </c>
      <c r="OM281" s="3">
        <v>2.0039558410644531E-2</v>
      </c>
      <c r="ON281" s="3">
        <v>-3562.24951171875</v>
      </c>
      <c r="OO281" s="3">
        <f t="shared" si="434"/>
        <v>-3.5622495117187498E-3</v>
      </c>
      <c r="OP281" s="3">
        <v>-1.9961357116699219E-2</v>
      </c>
      <c r="OQ281" s="3">
        <v>5367.0595703125</v>
      </c>
      <c r="OR281" s="3">
        <f t="shared" si="435"/>
        <v>5.3670595703124999E-3</v>
      </c>
      <c r="OS281" s="3">
        <v>2.0039558410644531E-2</v>
      </c>
      <c r="OT281" s="3">
        <v>-4822.916015625</v>
      </c>
      <c r="OU281" s="3">
        <f t="shared" si="436"/>
        <v>-4.8229160156249996E-3</v>
      </c>
      <c r="OV281" s="3">
        <v>-1.9961357116699219E-2</v>
      </c>
      <c r="OW281" s="3">
        <v>6593.0126953125</v>
      </c>
      <c r="OX281" s="3">
        <f t="shared" si="437"/>
        <v>6.5930126953124999E-3</v>
      </c>
      <c r="OY281" s="3">
        <v>2.0039558410644531E-2</v>
      </c>
      <c r="OZ281" s="3">
        <v>-5760.455078125</v>
      </c>
      <c r="PA281" s="3">
        <f t="shared" si="438"/>
        <v>-5.7604550781249998E-3</v>
      </c>
      <c r="PB281" s="3">
        <v>-1.9961357116699219E-2</v>
      </c>
      <c r="PC281" s="3">
        <v>7408.8857421875</v>
      </c>
      <c r="PD281" s="3">
        <f t="shared" si="439"/>
        <v>7.4088857421875003E-3</v>
      </c>
      <c r="PE281" s="3">
        <v>0.21988391876220703</v>
      </c>
      <c r="PF281" s="3">
        <v>-705.88873291015625</v>
      </c>
      <c r="PG281" s="3">
        <f t="shared" si="440"/>
        <v>-7.0588873291015629E-4</v>
      </c>
      <c r="PH281" s="3">
        <v>-0.21980571746826172</v>
      </c>
      <c r="PI281" s="3">
        <v>1995.451904296875</v>
      </c>
      <c r="PJ281" s="3">
        <f t="shared" si="441"/>
        <v>1.9954519042968749E-3</v>
      </c>
      <c r="PK281" s="3">
        <v>0.21988391876220703</v>
      </c>
      <c r="PL281" s="3">
        <v>-2195.53369140625</v>
      </c>
      <c r="PM281" s="3">
        <f t="shared" si="442"/>
        <v>-2.1955336914062499E-3</v>
      </c>
      <c r="PN281" s="3">
        <v>-0.21980571746826172</v>
      </c>
      <c r="PO281" s="3">
        <v>3643.932373046875</v>
      </c>
      <c r="PP281" s="3">
        <f t="shared" si="443"/>
        <v>3.643932373046875E-3</v>
      </c>
      <c r="PQ281" s="3">
        <v>0.21988391876220703</v>
      </c>
      <c r="PR281" s="3">
        <v>-3828.087158203125</v>
      </c>
      <c r="PS281" s="3">
        <f t="shared" si="444"/>
        <v>-3.8280871582031251E-3</v>
      </c>
      <c r="PT281" s="3">
        <v>-0.21980571746826172</v>
      </c>
      <c r="PU281" s="3">
        <v>5139.6083984375</v>
      </c>
      <c r="PV281" s="3">
        <f t="shared" si="445"/>
        <v>5.1396083984375004E-3</v>
      </c>
      <c r="PW281" s="3">
        <v>0.21988391876220703</v>
      </c>
      <c r="PX281" s="3">
        <v>-4843.51611328125</v>
      </c>
      <c r="PY281" s="3">
        <f t="shared" si="446"/>
        <v>-4.8435161132812498E-3</v>
      </c>
      <c r="PZ281" s="3">
        <v>-0.21980571746826172</v>
      </c>
      <c r="QA281" s="3">
        <v>6031.298828125</v>
      </c>
      <c r="QB281" s="3">
        <f t="shared" si="447"/>
        <v>6.031298828125E-3</v>
      </c>
      <c r="QC281" s="3">
        <v>0.21988391876220703</v>
      </c>
      <c r="QD281" s="3">
        <v>-5550.1650390625</v>
      </c>
      <c r="QE281" s="3">
        <f t="shared" si="448"/>
        <v>-5.5501650390624999E-3</v>
      </c>
      <c r="QF281" s="3">
        <v>-0.21980571746826172</v>
      </c>
      <c r="QG281" s="3">
        <v>6603.97998046875</v>
      </c>
      <c r="QH281" s="3">
        <f t="shared" si="449"/>
        <v>6.6039799804687499E-3</v>
      </c>
    </row>
    <row r="282" spans="391:450" x14ac:dyDescent="0.25">
      <c r="OA282" s="3">
        <v>1.0039329528808594E-2</v>
      </c>
      <c r="OB282" s="3">
        <v>-635.793212890625</v>
      </c>
      <c r="OC282" s="3">
        <f t="shared" si="430"/>
        <v>-6.35793212890625E-4</v>
      </c>
      <c r="OD282" s="3">
        <v>-9.9611282348632813E-3</v>
      </c>
      <c r="OE282" s="3">
        <v>1699.3828125</v>
      </c>
      <c r="OF282" s="3">
        <f t="shared" si="431"/>
        <v>1.6993828124999999E-3</v>
      </c>
      <c r="OG282" s="3">
        <v>1.0039329528808594E-2</v>
      </c>
      <c r="OH282" s="3">
        <v>-1814.0626220703125</v>
      </c>
      <c r="OI282" s="3">
        <f t="shared" si="432"/>
        <v>-1.8140626220703125E-3</v>
      </c>
      <c r="OJ282" s="3">
        <v>-9.9611282348632813E-3</v>
      </c>
      <c r="OK282" s="3">
        <v>3445.424072265625</v>
      </c>
      <c r="OL282" s="3">
        <f t="shared" si="433"/>
        <v>3.4454240722656248E-3</v>
      </c>
      <c r="OM282" s="3">
        <v>1.0039329528808594E-2</v>
      </c>
      <c r="ON282" s="3">
        <v>-3554.47705078125</v>
      </c>
      <c r="OO282" s="3">
        <f t="shared" si="434"/>
        <v>-3.5544770507812502E-3</v>
      </c>
      <c r="OP282" s="3">
        <v>-9.9611282348632813E-3</v>
      </c>
      <c r="OQ282" s="3">
        <v>5359.43017578125</v>
      </c>
      <c r="OR282" s="3">
        <f t="shared" si="435"/>
        <v>5.3594301757812499E-3</v>
      </c>
      <c r="OS282" s="3">
        <v>1.0039329528808594E-2</v>
      </c>
      <c r="OT282" s="3">
        <v>-4831.3564453125</v>
      </c>
      <c r="OU282" s="3">
        <f t="shared" si="436"/>
        <v>-4.8313564453124997E-3</v>
      </c>
      <c r="OV282" s="3">
        <v>-9.9611282348632813E-3</v>
      </c>
      <c r="OW282" s="3">
        <v>6617.33154296875</v>
      </c>
      <c r="OX282" s="3">
        <f t="shared" si="437"/>
        <v>6.6173315429687504E-3</v>
      </c>
      <c r="OY282" s="3">
        <v>1.0039329528808594E-2</v>
      </c>
      <c r="OZ282" s="3">
        <v>-5781.91259765625</v>
      </c>
      <c r="PA282" s="3">
        <f t="shared" si="438"/>
        <v>-5.7819125976562502E-3</v>
      </c>
      <c r="PB282" s="3">
        <v>-9.9611282348632813E-3</v>
      </c>
      <c r="PC282" s="3">
        <v>7437.01953125</v>
      </c>
      <c r="PD282" s="3">
        <f t="shared" si="439"/>
        <v>7.4370195312500002E-3</v>
      </c>
      <c r="PE282" s="3">
        <v>0.20996189117431641</v>
      </c>
      <c r="PF282" s="3">
        <v>-692.44195556640625</v>
      </c>
      <c r="PG282" s="3">
        <f t="shared" si="440"/>
        <v>-6.924419555664063E-4</v>
      </c>
      <c r="PH282" s="3">
        <v>-0.20988368988037109</v>
      </c>
      <c r="PI282" s="3">
        <v>2006.08544921875</v>
      </c>
      <c r="PJ282" s="3">
        <f t="shared" si="441"/>
        <v>2.0060854492187502E-3</v>
      </c>
      <c r="PK282" s="3">
        <v>0.20996189117431641</v>
      </c>
      <c r="PL282" s="3">
        <v>-2189.8233642578125</v>
      </c>
      <c r="PM282" s="3">
        <f t="shared" si="442"/>
        <v>-2.1898233642578123E-3</v>
      </c>
      <c r="PN282" s="3">
        <v>-0.20988368988037109</v>
      </c>
      <c r="PO282" s="3">
        <v>3666.391357421875</v>
      </c>
      <c r="PP282" s="3">
        <f t="shared" si="443"/>
        <v>3.6663913574218748E-3</v>
      </c>
      <c r="PQ282" s="3">
        <v>0.20996189117431641</v>
      </c>
      <c r="PR282" s="3">
        <v>-3838.196044921875</v>
      </c>
      <c r="PS282" s="3">
        <f t="shared" si="444"/>
        <v>-3.8381960449218751E-3</v>
      </c>
      <c r="PT282" s="3">
        <v>-0.20988368988037109</v>
      </c>
      <c r="PU282" s="3">
        <v>5165.357421875</v>
      </c>
      <c r="PV282" s="3">
        <f t="shared" si="445"/>
        <v>5.165357421875E-3</v>
      </c>
      <c r="PW282" s="3">
        <v>0.20996189117431641</v>
      </c>
      <c r="PX282" s="3">
        <v>-4867.59619140625</v>
      </c>
      <c r="PY282" s="3">
        <f t="shared" si="446"/>
        <v>-4.8675961914062503E-3</v>
      </c>
      <c r="PZ282" s="3">
        <v>-0.20988368988037109</v>
      </c>
      <c r="QA282" s="3">
        <v>6061.33935546875</v>
      </c>
      <c r="QB282" s="3">
        <f t="shared" si="447"/>
        <v>6.0613393554687497E-3</v>
      </c>
      <c r="QC282" s="3">
        <v>0.20996189117431641</v>
      </c>
      <c r="QD282" s="3">
        <v>-5589.74267578125</v>
      </c>
      <c r="QE282" s="3">
        <f t="shared" si="448"/>
        <v>-5.5897426757812504E-3</v>
      </c>
      <c r="QF282" s="3">
        <v>-0.20988368988037109</v>
      </c>
      <c r="QG282" s="3">
        <v>6656.43212890625</v>
      </c>
      <c r="QH282" s="3">
        <f t="shared" si="449"/>
        <v>6.6564321289062497E-3</v>
      </c>
    </row>
    <row r="283" spans="391:450" x14ac:dyDescent="0.25">
      <c r="PE283" s="3">
        <v>0.19996166229248047</v>
      </c>
      <c r="PF283" s="3">
        <v>-693.8724365234375</v>
      </c>
      <c r="PG283" s="3">
        <f t="shared" si="440"/>
        <v>-6.9387243652343751E-4</v>
      </c>
      <c r="PH283" s="3">
        <v>-0.19988346099853516</v>
      </c>
      <c r="PI283" s="3">
        <v>2007.8497314453125</v>
      </c>
      <c r="PJ283" s="3">
        <f t="shared" si="441"/>
        <v>2.0078497314453127E-3</v>
      </c>
      <c r="PK283" s="3">
        <v>0.19996166229248047</v>
      </c>
      <c r="PL283" s="3">
        <v>-2183.326171875</v>
      </c>
      <c r="PM283" s="3">
        <f t="shared" si="442"/>
        <v>-2.1833261718750001E-3</v>
      </c>
      <c r="PN283" s="3">
        <v>-0.19988346099853516</v>
      </c>
      <c r="PO283" s="3">
        <v>3689.47021484375</v>
      </c>
      <c r="PP283" s="3">
        <f t="shared" si="443"/>
        <v>3.6894702148437498E-3</v>
      </c>
      <c r="PQ283" s="3">
        <v>0.19996166229248047</v>
      </c>
      <c r="PR283" s="3">
        <v>-3850.498779296875</v>
      </c>
      <c r="PS283" s="3">
        <f t="shared" si="444"/>
        <v>-3.8504987792968748E-3</v>
      </c>
      <c r="PT283" s="3">
        <v>-0.19988346099853516</v>
      </c>
      <c r="PU283" s="3">
        <v>5198.25927734375</v>
      </c>
      <c r="PV283" s="3">
        <f t="shared" si="445"/>
        <v>5.1982592773437497E-3</v>
      </c>
      <c r="PW283" s="3">
        <v>0.19996166229248047</v>
      </c>
      <c r="PX283" s="3">
        <v>-4893.72705078125</v>
      </c>
      <c r="PY283" s="3">
        <f t="shared" si="446"/>
        <v>-4.8937270507812504E-3</v>
      </c>
      <c r="PZ283" s="3">
        <v>-0.19988346099853516</v>
      </c>
      <c r="QA283" s="3">
        <v>6118.0830078125</v>
      </c>
      <c r="QB283" s="3">
        <f t="shared" si="447"/>
        <v>6.1180830078124996E-3</v>
      </c>
      <c r="QC283" s="3">
        <v>0.19996166229248047</v>
      </c>
      <c r="QD283" s="3">
        <v>-5619.783203125</v>
      </c>
      <c r="QE283" s="3">
        <f t="shared" si="448"/>
        <v>-5.619783203125E-3</v>
      </c>
      <c r="QF283" s="3">
        <v>-0.19988346099853516</v>
      </c>
      <c r="QG283" s="3">
        <v>6707.45361328125</v>
      </c>
      <c r="QH283" s="3">
        <f t="shared" si="449"/>
        <v>6.7074536132812499E-3</v>
      </c>
    </row>
    <row r="284" spans="391:450" x14ac:dyDescent="0.25">
      <c r="PE284" s="3">
        <v>0.18996143341064453</v>
      </c>
      <c r="PF284" s="3">
        <v>-687.673583984375</v>
      </c>
      <c r="PG284" s="3">
        <f t="shared" si="440"/>
        <v>-6.8767358398437505E-4</v>
      </c>
      <c r="PH284" s="3">
        <v>-0.18988323211669922</v>
      </c>
      <c r="PI284" s="3">
        <v>2009.614013671875</v>
      </c>
      <c r="PJ284" s="3">
        <f t="shared" si="441"/>
        <v>2.0096140136718751E-3</v>
      </c>
      <c r="PK284" s="3">
        <v>0.18996143341064453</v>
      </c>
      <c r="PL284" s="3">
        <v>-2186.616455078125</v>
      </c>
      <c r="PM284" s="3">
        <f t="shared" si="442"/>
        <v>-2.1866164550781251E-3</v>
      </c>
      <c r="PN284" s="3">
        <v>-0.18988323211669922</v>
      </c>
      <c r="PO284" s="3">
        <v>3693.189697265625</v>
      </c>
      <c r="PP284" s="3">
        <f t="shared" si="443"/>
        <v>3.6931896972656249E-3</v>
      </c>
      <c r="PQ284" s="3">
        <v>0.18996143341064453</v>
      </c>
      <c r="PR284" s="3">
        <v>-3853.7412109375</v>
      </c>
      <c r="PS284" s="3">
        <f t="shared" si="444"/>
        <v>-3.8537412109375E-3</v>
      </c>
      <c r="PT284" s="3">
        <v>-0.18988323211669922</v>
      </c>
      <c r="PU284" s="3">
        <v>5227.34619140625</v>
      </c>
      <c r="PV284" s="3">
        <f t="shared" si="445"/>
        <v>5.2273461914062501E-3</v>
      </c>
      <c r="PW284" s="3">
        <v>0.18996143341064453</v>
      </c>
      <c r="PX284" s="3">
        <v>-4912.51416015625</v>
      </c>
      <c r="PY284" s="3">
        <f t="shared" si="446"/>
        <v>-4.91251416015625E-3</v>
      </c>
      <c r="PZ284" s="3">
        <v>-0.18988323211669922</v>
      </c>
      <c r="QA284" s="3">
        <v>6157.18359375</v>
      </c>
      <c r="QB284" s="3">
        <f t="shared" si="447"/>
        <v>6.1571835937499998E-3</v>
      </c>
      <c r="QC284" s="3">
        <v>0.18996143341064453</v>
      </c>
      <c r="QD284" s="3">
        <v>-5647.92138671875</v>
      </c>
      <c r="QE284" s="3">
        <f t="shared" si="448"/>
        <v>-5.6479213867187501E-3</v>
      </c>
      <c r="QF284" s="3">
        <v>-0.18988323211669922</v>
      </c>
      <c r="QG284" s="3">
        <v>6756.56787109375</v>
      </c>
      <c r="QH284" s="3">
        <f t="shared" si="449"/>
        <v>6.7565678710937499E-3</v>
      </c>
    </row>
    <row r="285" spans="391:450" x14ac:dyDescent="0.25">
      <c r="PE285" s="3">
        <v>0.17996120452880859</v>
      </c>
      <c r="PF285" s="3">
        <v>-687.530517578125</v>
      </c>
      <c r="PG285" s="3">
        <f t="shared" si="440"/>
        <v>-6.87530517578125E-4</v>
      </c>
      <c r="PH285" s="3">
        <v>-0.17988300323486328</v>
      </c>
      <c r="PI285" s="3">
        <v>2024.39599609375</v>
      </c>
      <c r="PJ285" s="3">
        <f t="shared" si="441"/>
        <v>2.02439599609375E-3</v>
      </c>
      <c r="PK285" s="3">
        <v>0.17996120452880859</v>
      </c>
      <c r="PL285" s="3">
        <v>-2170.404052734375</v>
      </c>
      <c r="PM285" s="3">
        <f t="shared" si="442"/>
        <v>-2.1704040527343749E-3</v>
      </c>
      <c r="PN285" s="3">
        <v>-0.17988300323486328</v>
      </c>
      <c r="PO285" s="3">
        <v>3706.2548828125</v>
      </c>
      <c r="PP285" s="3">
        <f t="shared" si="443"/>
        <v>3.7062548828125002E-3</v>
      </c>
      <c r="PQ285" s="3">
        <v>0.17996120452880859</v>
      </c>
      <c r="PR285" s="3">
        <v>-3865.3759765625</v>
      </c>
      <c r="PS285" s="3">
        <f t="shared" si="444"/>
        <v>-3.8653759765625E-3</v>
      </c>
      <c r="PT285" s="3">
        <v>-0.17988300323486328</v>
      </c>
      <c r="PU285" s="3">
        <v>5255.47998046875</v>
      </c>
      <c r="PV285" s="3">
        <f t="shared" si="445"/>
        <v>5.25547998046875E-3</v>
      </c>
      <c r="PW285" s="3">
        <v>0.17996120452880859</v>
      </c>
      <c r="PX285" s="3">
        <v>-4934.2109375</v>
      </c>
      <c r="PY285" s="3">
        <f t="shared" si="446"/>
        <v>-4.9342109375E-3</v>
      </c>
      <c r="PZ285" s="3">
        <v>-0.17988300323486328</v>
      </c>
      <c r="QA285" s="3">
        <v>6197.23779296875</v>
      </c>
      <c r="QB285" s="3">
        <f t="shared" si="447"/>
        <v>6.1972377929687501E-3</v>
      </c>
      <c r="QC285" s="3">
        <v>0.17996120452880859</v>
      </c>
      <c r="QD285" s="3">
        <v>-5682.25390625</v>
      </c>
      <c r="QE285" s="3">
        <f t="shared" si="448"/>
        <v>-5.6822539062500003E-3</v>
      </c>
      <c r="QF285" s="3">
        <v>-0.17988300323486328</v>
      </c>
      <c r="QG285" s="3">
        <v>6807.11279296875</v>
      </c>
      <c r="QH285" s="3">
        <f t="shared" si="449"/>
        <v>6.8071127929687503E-3</v>
      </c>
    </row>
    <row r="286" spans="391:450" x14ac:dyDescent="0.25">
      <c r="PE286" s="3">
        <v>0.16996192932128906</v>
      </c>
      <c r="PF286" s="3">
        <v>-682.28485107421875</v>
      </c>
      <c r="PG286" s="3">
        <f t="shared" si="440"/>
        <v>-6.8228485107421871E-4</v>
      </c>
      <c r="PH286" s="3">
        <v>-0.16988372802734375</v>
      </c>
      <c r="PI286" s="3">
        <v>2031.0716552734375</v>
      </c>
      <c r="PJ286" s="3">
        <f t="shared" si="441"/>
        <v>2.0310716552734377E-3</v>
      </c>
      <c r="PK286" s="3">
        <v>0.16996192932128906</v>
      </c>
      <c r="PL286" s="3">
        <v>-2165.254150390625</v>
      </c>
      <c r="PM286" s="3">
        <f t="shared" si="442"/>
        <v>-2.165254150390625E-3</v>
      </c>
      <c r="PN286" s="3">
        <v>-0.16988372802734375</v>
      </c>
      <c r="PO286" s="3">
        <v>3719.129638671875</v>
      </c>
      <c r="PP286" s="3">
        <f t="shared" si="443"/>
        <v>3.7191296386718752E-3</v>
      </c>
      <c r="PQ286" s="3">
        <v>0.16996192932128906</v>
      </c>
      <c r="PR286" s="3">
        <v>-3879.061279296875</v>
      </c>
      <c r="PS286" s="3">
        <f t="shared" si="444"/>
        <v>-3.8790612792968752E-3</v>
      </c>
      <c r="PT286" s="3">
        <v>-0.16988372802734375</v>
      </c>
      <c r="PU286" s="3">
        <v>5283.61328125</v>
      </c>
      <c r="PV286" s="3">
        <f t="shared" si="445"/>
        <v>5.2836132812500002E-3</v>
      </c>
      <c r="PW286" s="3">
        <v>0.16996192932128906</v>
      </c>
      <c r="PX286" s="3">
        <v>-4965.5390625</v>
      </c>
      <c r="PY286" s="3">
        <f t="shared" si="446"/>
        <v>-4.9655390624999997E-3</v>
      </c>
      <c r="PZ286" s="3">
        <v>-0.16988372802734375</v>
      </c>
      <c r="QA286" s="3">
        <v>6236.33837890625</v>
      </c>
      <c r="QB286" s="3">
        <f t="shared" si="447"/>
        <v>6.2363383789062503E-3</v>
      </c>
      <c r="QC286" s="3">
        <v>0.16996192932128906</v>
      </c>
      <c r="QD286" s="3">
        <v>-5713.72509765625</v>
      </c>
      <c r="QE286" s="3">
        <f t="shared" si="448"/>
        <v>-5.7137250976562496E-3</v>
      </c>
      <c r="QF286" s="3">
        <v>-0.16988372802734375</v>
      </c>
      <c r="QG286" s="3">
        <v>6858.13427734375</v>
      </c>
      <c r="QH286" s="3">
        <f t="shared" si="449"/>
        <v>6.8581342773437496E-3</v>
      </c>
    </row>
    <row r="287" spans="391:450" x14ac:dyDescent="0.25">
      <c r="PE287" s="3">
        <v>0.15996170043945313</v>
      </c>
      <c r="PF287" s="3">
        <v>-681.18821716308594</v>
      </c>
      <c r="PG287" s="3">
        <f t="shared" si="440"/>
        <v>-6.8118821716308591E-4</v>
      </c>
      <c r="PH287" s="3">
        <v>-0.15988349914550781</v>
      </c>
      <c r="PI287" s="3">
        <v>2035.267822265625</v>
      </c>
      <c r="PJ287" s="3">
        <f t="shared" si="441"/>
        <v>2.0352678222656248E-3</v>
      </c>
      <c r="PK287" s="3">
        <v>0.15996170043945313</v>
      </c>
      <c r="PL287" s="3">
        <v>-2152.5224609375</v>
      </c>
      <c r="PM287" s="3">
        <f t="shared" si="442"/>
        <v>-2.1525224609375E-3</v>
      </c>
      <c r="PN287" s="3">
        <v>-0.15988349914550781</v>
      </c>
      <c r="PO287" s="3">
        <v>3744.16357421875</v>
      </c>
      <c r="PP287" s="3">
        <f t="shared" si="443"/>
        <v>3.7441635742187498E-3</v>
      </c>
      <c r="PQ287" s="3">
        <v>0.15996170043945313</v>
      </c>
      <c r="PR287" s="3">
        <v>-3884.64013671875</v>
      </c>
      <c r="PS287" s="3">
        <f t="shared" si="444"/>
        <v>-3.88464013671875E-3</v>
      </c>
      <c r="PT287" s="3">
        <v>-0.15988349914550781</v>
      </c>
      <c r="PU287" s="3">
        <v>5308.8857421875</v>
      </c>
      <c r="PV287" s="3">
        <f t="shared" si="445"/>
        <v>5.3088857421875E-3</v>
      </c>
      <c r="PW287" s="3">
        <v>0.15996170043945313</v>
      </c>
      <c r="PX287" s="3">
        <v>-4973.3115234375</v>
      </c>
      <c r="PY287" s="3">
        <f t="shared" si="446"/>
        <v>-4.9733115234375002E-3</v>
      </c>
      <c r="PZ287" s="3">
        <v>-0.15988349914550781</v>
      </c>
      <c r="QA287" s="3">
        <v>6274.0087890625</v>
      </c>
      <c r="QB287" s="3">
        <f t="shared" si="447"/>
        <v>6.2740087890625004E-3</v>
      </c>
      <c r="QC287" s="3">
        <v>0.15996170043945313</v>
      </c>
      <c r="QD287" s="3">
        <v>-5743.2890625</v>
      </c>
      <c r="QE287" s="3">
        <f t="shared" si="448"/>
        <v>-5.7432890625000003E-3</v>
      </c>
      <c r="QF287" s="3">
        <v>-0.15988349914550781</v>
      </c>
      <c r="QG287" s="3">
        <v>6906.2998046875</v>
      </c>
      <c r="QH287" s="3">
        <f t="shared" si="449"/>
        <v>6.9062998046875001E-3</v>
      </c>
    </row>
    <row r="288" spans="391:450" x14ac:dyDescent="0.25">
      <c r="PE288" s="3">
        <v>0.14996147155761719</v>
      </c>
      <c r="PF288" s="3">
        <v>-676.89654541015625</v>
      </c>
      <c r="PG288" s="3">
        <f t="shared" si="440"/>
        <v>-6.7689654541015624E-4</v>
      </c>
      <c r="PH288" s="3">
        <v>-0.14988327026367188</v>
      </c>
      <c r="PI288" s="3">
        <v>2034.838623046875</v>
      </c>
      <c r="PJ288" s="3">
        <f t="shared" si="441"/>
        <v>2.0348386230468751E-3</v>
      </c>
      <c r="PK288" s="3">
        <v>0.14996147155761719</v>
      </c>
      <c r="PL288" s="3">
        <v>-2162.488525390625</v>
      </c>
      <c r="PM288" s="3">
        <f t="shared" si="442"/>
        <v>-2.1624885253906248E-3</v>
      </c>
      <c r="PN288" s="3">
        <v>-0.14988327026367188</v>
      </c>
      <c r="PO288" s="3">
        <v>3749.599365234375</v>
      </c>
      <c r="PP288" s="3">
        <f t="shared" si="443"/>
        <v>3.749599365234375E-3</v>
      </c>
      <c r="PQ288" s="3">
        <v>0.14996147155761719</v>
      </c>
      <c r="PR288" s="3">
        <v>-3905.382568359375</v>
      </c>
      <c r="PS288" s="3">
        <f t="shared" si="444"/>
        <v>-3.905382568359375E-3</v>
      </c>
      <c r="PT288" s="3">
        <v>-0.14988327026367188</v>
      </c>
      <c r="PU288" s="3">
        <v>5335.58837890625</v>
      </c>
      <c r="PV288" s="3">
        <f t="shared" si="445"/>
        <v>5.3355883789062497E-3</v>
      </c>
      <c r="PW288" s="3">
        <v>0.14996147155761719</v>
      </c>
      <c r="PX288" s="3">
        <v>-4990.19140625</v>
      </c>
      <c r="PY288" s="3">
        <f t="shared" si="446"/>
        <v>-4.9901914062500004E-3</v>
      </c>
      <c r="PZ288" s="3">
        <v>-0.14988327026367188</v>
      </c>
      <c r="QA288" s="3">
        <v>6311.6787109375</v>
      </c>
      <c r="QB288" s="3">
        <f t="shared" si="447"/>
        <v>6.3116787109375001E-3</v>
      </c>
      <c r="QC288" s="3">
        <v>0.14996147155761719</v>
      </c>
      <c r="QD288" s="3">
        <v>-5775.7138671875</v>
      </c>
      <c r="QE288" s="3">
        <f t="shared" si="448"/>
        <v>-5.7757138671874998E-3</v>
      </c>
      <c r="QF288" s="3">
        <v>-0.14988327026367188</v>
      </c>
      <c r="QG288" s="3">
        <v>6953.9833984375</v>
      </c>
      <c r="QH288" s="3">
        <f t="shared" si="449"/>
        <v>6.9539833984375004E-3</v>
      </c>
    </row>
    <row r="289" spans="421:450" x14ac:dyDescent="0.25">
      <c r="PE289" s="3">
        <v>0.13996124267578125</v>
      </c>
      <c r="PF289" s="3">
        <v>-678.04095458984375</v>
      </c>
      <c r="PG289" s="3">
        <f t="shared" si="440"/>
        <v>-6.7804095458984378E-4</v>
      </c>
      <c r="PH289" s="3">
        <v>-0.13988304138183594</v>
      </c>
      <c r="PI289" s="3">
        <v>2032.502197265625</v>
      </c>
      <c r="PJ289" s="3">
        <f t="shared" si="441"/>
        <v>2.0325021972656251E-3</v>
      </c>
      <c r="PK289" s="3">
        <v>0.13996124267578125</v>
      </c>
      <c r="PL289" s="3">
        <v>-2144.89306640625</v>
      </c>
      <c r="PM289" s="3">
        <f t="shared" si="442"/>
        <v>-2.14489306640625E-3</v>
      </c>
      <c r="PN289" s="3">
        <v>-0.13988304138183594</v>
      </c>
      <c r="PO289" s="3">
        <v>3759.183837890625</v>
      </c>
      <c r="PP289" s="3">
        <f t="shared" si="443"/>
        <v>3.7591838378906251E-3</v>
      </c>
      <c r="PQ289" s="3">
        <v>0.13996124267578125</v>
      </c>
      <c r="PR289" s="3">
        <v>-3880.301025390625</v>
      </c>
      <c r="PS289" s="3">
        <f t="shared" si="444"/>
        <v>-3.880301025390625E-3</v>
      </c>
      <c r="PT289" s="3">
        <v>-0.13988304138183594</v>
      </c>
      <c r="PU289" s="3">
        <v>5361.337890625</v>
      </c>
      <c r="PV289" s="3">
        <f t="shared" si="445"/>
        <v>5.3613378906249998E-3</v>
      </c>
      <c r="PW289" s="3">
        <v>0.13996124267578125</v>
      </c>
      <c r="PX289" s="3">
        <v>-5010.21875</v>
      </c>
      <c r="PY289" s="3">
        <f t="shared" si="446"/>
        <v>-5.0102187499999999E-3</v>
      </c>
      <c r="PZ289" s="3">
        <v>-0.13988304138183594</v>
      </c>
      <c r="QA289" s="3">
        <v>6348.3955078125</v>
      </c>
      <c r="QB289" s="3">
        <f t="shared" si="447"/>
        <v>6.3483955078125001E-3</v>
      </c>
      <c r="QC289" s="3">
        <v>0.13996124267578125</v>
      </c>
      <c r="QD289" s="3">
        <v>-5805.7548828125</v>
      </c>
      <c r="QE289" s="3">
        <f t="shared" si="448"/>
        <v>-5.8057548828125E-3</v>
      </c>
      <c r="QF289" s="3">
        <v>-0.13988304138183594</v>
      </c>
      <c r="QG289" s="3">
        <v>7000.236328125</v>
      </c>
      <c r="QH289" s="3">
        <f t="shared" si="449"/>
        <v>7.0002363281250002E-3</v>
      </c>
    </row>
    <row r="290" spans="421:450" x14ac:dyDescent="0.25">
      <c r="PE290" s="3">
        <v>0.12996101379394531</v>
      </c>
      <c r="PF290" s="3">
        <v>-673.89251708984375</v>
      </c>
      <c r="PG290" s="3">
        <f t="shared" si="440"/>
        <v>-6.7389251708984375E-4</v>
      </c>
      <c r="PH290" s="3">
        <v>-0.1298828125</v>
      </c>
      <c r="PI290" s="3">
        <v>2035.2082214355469</v>
      </c>
      <c r="PJ290" s="3">
        <f t="shared" si="441"/>
        <v>2.0352082214355467E-3</v>
      </c>
      <c r="PK290" s="3">
        <v>0.12996101379394531</v>
      </c>
      <c r="PL290" s="3">
        <v>-2138.360595703125</v>
      </c>
      <c r="PM290" s="3">
        <f t="shared" si="442"/>
        <v>-2.138360595703125E-3</v>
      </c>
      <c r="PN290" s="3">
        <v>-0.1298828125</v>
      </c>
      <c r="PO290" s="3">
        <v>3765.52587890625</v>
      </c>
      <c r="PP290" s="3">
        <f t="shared" si="443"/>
        <v>3.7655258789062499E-3</v>
      </c>
      <c r="PQ290" s="3">
        <v>0.12996101379394531</v>
      </c>
      <c r="PR290" s="3">
        <v>-3895.75048828125</v>
      </c>
      <c r="PS290" s="3">
        <f t="shared" si="444"/>
        <v>-3.89575048828125E-3</v>
      </c>
      <c r="PT290" s="3">
        <v>-0.1298828125</v>
      </c>
      <c r="PU290" s="3">
        <v>5385.65625</v>
      </c>
      <c r="PV290" s="3">
        <f t="shared" si="445"/>
        <v>5.3856562499999998E-3</v>
      </c>
      <c r="PW290" s="3">
        <v>0.12996101379394531</v>
      </c>
      <c r="PX290" s="3">
        <v>-5055.2080078125</v>
      </c>
      <c r="PY290" s="3">
        <f t="shared" si="446"/>
        <v>-5.0552080078125E-3</v>
      </c>
      <c r="PZ290" s="3">
        <v>-0.1298828125</v>
      </c>
      <c r="QA290" s="3">
        <v>6383.68115234375</v>
      </c>
      <c r="QB290" s="3">
        <f t="shared" si="447"/>
        <v>6.38368115234375E-3</v>
      </c>
      <c r="QC290" s="3">
        <v>0.12996101379394531</v>
      </c>
      <c r="QD290" s="3">
        <v>-5832.45751953125</v>
      </c>
      <c r="QE290" s="3">
        <f t="shared" si="448"/>
        <v>-5.8324575195312497E-3</v>
      </c>
      <c r="QF290" s="3">
        <v>-0.1298828125</v>
      </c>
      <c r="QG290" s="3">
        <v>7046.0126953125</v>
      </c>
      <c r="QH290" s="3">
        <f t="shared" si="449"/>
        <v>7.0460126953125002E-3</v>
      </c>
    </row>
    <row r="291" spans="421:450" x14ac:dyDescent="0.25">
      <c r="PE291" s="3">
        <v>0.11996173858642578</v>
      </c>
      <c r="PF291" s="3">
        <v>-669.505615234375</v>
      </c>
      <c r="PG291" s="3">
        <f t="shared" si="440"/>
        <v>-6.6950561523437498E-4</v>
      </c>
      <c r="PH291" s="3">
        <v>-0.11988353729248047</v>
      </c>
      <c r="PI291" s="3">
        <v>2036.0784912109375</v>
      </c>
      <c r="PJ291" s="3">
        <f t="shared" si="441"/>
        <v>2.0360784912109376E-3</v>
      </c>
      <c r="PK291" s="3">
        <v>0.11996173858642578</v>
      </c>
      <c r="PL291" s="3">
        <v>-2125.056640625</v>
      </c>
      <c r="PM291" s="3">
        <f t="shared" si="442"/>
        <v>-2.1250566406249998E-3</v>
      </c>
      <c r="PN291" s="3">
        <v>-0.11988353729248047</v>
      </c>
      <c r="PO291" s="3">
        <v>3775.9208984375</v>
      </c>
      <c r="PP291" s="3">
        <f t="shared" si="443"/>
        <v>3.7759208984375001E-3</v>
      </c>
      <c r="PQ291" s="3">
        <v>0.11996173858642578</v>
      </c>
      <c r="PR291" s="3">
        <v>-3914.44287109375</v>
      </c>
      <c r="PS291" s="3">
        <f t="shared" si="444"/>
        <v>-3.9144428710937498E-3</v>
      </c>
      <c r="PT291" s="3">
        <v>-0.11988353729248047</v>
      </c>
      <c r="PU291" s="3">
        <v>5408.06787109375</v>
      </c>
      <c r="PV291" s="3">
        <f t="shared" si="445"/>
        <v>5.40806787109375E-3</v>
      </c>
      <c r="PW291" s="3">
        <v>0.11996173858642578</v>
      </c>
      <c r="PX291" s="3">
        <v>-5066.65234375</v>
      </c>
      <c r="PY291" s="3">
        <f t="shared" si="446"/>
        <v>-5.0666523437500003E-3</v>
      </c>
      <c r="PZ291" s="3">
        <v>-0.11988353729248047</v>
      </c>
      <c r="QA291" s="3">
        <v>6418.490234375</v>
      </c>
      <c r="QB291" s="3">
        <f t="shared" si="447"/>
        <v>6.4184902343750001E-3</v>
      </c>
      <c r="QC291" s="3">
        <v>0.11996173858642578</v>
      </c>
      <c r="QD291" s="3">
        <v>-5869.173828125</v>
      </c>
      <c r="QE291" s="3">
        <f t="shared" si="448"/>
        <v>-5.8691738281250001E-3</v>
      </c>
      <c r="QF291" s="3">
        <v>-0.11988353729248047</v>
      </c>
      <c r="QG291" s="3">
        <v>7087.02099609375</v>
      </c>
      <c r="QH291" s="3">
        <f t="shared" si="449"/>
        <v>7.0870209960937503E-3</v>
      </c>
    </row>
    <row r="292" spans="421:450" x14ac:dyDescent="0.25">
      <c r="PE292" s="3">
        <v>0.10996150970458984</v>
      </c>
      <c r="PF292" s="3">
        <v>-666.35845947265625</v>
      </c>
      <c r="PG292" s="3">
        <f t="shared" si="440"/>
        <v>-6.6635845947265624E-4</v>
      </c>
      <c r="PH292" s="3">
        <v>-0.10988330841064453</v>
      </c>
      <c r="PI292" s="3">
        <v>2037.41357421875</v>
      </c>
      <c r="PJ292" s="3">
        <f t="shared" si="441"/>
        <v>2.0374135742187499E-3</v>
      </c>
      <c r="PK292" s="3">
        <v>0.10996150970458984</v>
      </c>
      <c r="PL292" s="3">
        <v>-2104.0283203125</v>
      </c>
      <c r="PM292" s="3">
        <f t="shared" si="442"/>
        <v>-2.1040283203125E-3</v>
      </c>
      <c r="PN292" s="3">
        <v>-0.10988330841064453</v>
      </c>
      <c r="PO292" s="3">
        <v>3787.221923828125</v>
      </c>
      <c r="PP292" s="3">
        <f t="shared" si="443"/>
        <v>3.787221923828125E-3</v>
      </c>
      <c r="PQ292" s="3">
        <v>0.10996150970458984</v>
      </c>
      <c r="PR292" s="3">
        <v>-3904.572021484375</v>
      </c>
      <c r="PS292" s="3">
        <f t="shared" si="444"/>
        <v>-3.9045720214843749E-3</v>
      </c>
      <c r="PT292" s="3">
        <v>-0.10988330841064453</v>
      </c>
      <c r="PU292" s="3">
        <v>5432.86328125</v>
      </c>
      <c r="PV292" s="3">
        <f t="shared" si="445"/>
        <v>5.4328632812500003E-3</v>
      </c>
      <c r="PW292" s="3">
        <v>0.10996150970458984</v>
      </c>
      <c r="PX292" s="3">
        <v>-5080.95751953125</v>
      </c>
      <c r="PY292" s="3">
        <f t="shared" si="446"/>
        <v>-5.0809575195312501E-3</v>
      </c>
      <c r="PZ292" s="3">
        <v>-0.10988330841064453</v>
      </c>
      <c r="QA292" s="3">
        <v>6454.72998046875</v>
      </c>
      <c r="QB292" s="3">
        <f t="shared" si="447"/>
        <v>6.4547299804687498E-3</v>
      </c>
      <c r="QC292" s="3">
        <v>0.10996150970458984</v>
      </c>
      <c r="QD292" s="3">
        <v>-5902.552734375</v>
      </c>
      <c r="QE292" s="3">
        <f t="shared" si="448"/>
        <v>-5.9025527343750002E-3</v>
      </c>
      <c r="QF292" s="3">
        <v>-0.10988330841064453</v>
      </c>
      <c r="QG292" s="3">
        <v>7104.18701171875</v>
      </c>
      <c r="QH292" s="3">
        <f t="shared" si="449"/>
        <v>7.1041870117187498E-3</v>
      </c>
    </row>
    <row r="293" spans="421:450" x14ac:dyDescent="0.25">
      <c r="PE293" s="3">
        <v>9.9961280822753906E-2</v>
      </c>
      <c r="PF293" s="3">
        <v>-665.88165283203125</v>
      </c>
      <c r="PG293" s="3">
        <f t="shared" si="440"/>
        <v>-6.6588165283203128E-4</v>
      </c>
      <c r="PH293" s="3">
        <v>-9.9883079528808594E-2</v>
      </c>
      <c r="PI293" s="3">
        <v>2031.8345947265625</v>
      </c>
      <c r="PJ293" s="3">
        <f t="shared" si="441"/>
        <v>2.0318345947265624E-3</v>
      </c>
      <c r="PK293" s="3">
        <v>9.9961280822753906E-2</v>
      </c>
      <c r="PL293" s="3">
        <v>-2105.172607421875</v>
      </c>
      <c r="PM293" s="3">
        <f t="shared" si="442"/>
        <v>-2.1051726074218752E-3</v>
      </c>
      <c r="PN293" s="3">
        <v>-9.9883079528808594E-2</v>
      </c>
      <c r="PO293" s="3">
        <v>3792.99169921875</v>
      </c>
      <c r="PP293" s="3">
        <f t="shared" si="443"/>
        <v>3.7929916992187501E-3</v>
      </c>
      <c r="PQ293" s="3">
        <v>9.9961280822753906E-2</v>
      </c>
      <c r="PR293" s="3">
        <v>-3908.100830078125</v>
      </c>
      <c r="PS293" s="3">
        <f t="shared" si="444"/>
        <v>-3.9081008300781246E-3</v>
      </c>
      <c r="PT293" s="3">
        <v>-9.9883079528808594E-2</v>
      </c>
      <c r="PU293" s="3">
        <v>5453.84423828125</v>
      </c>
      <c r="PV293" s="3">
        <f t="shared" si="445"/>
        <v>5.45384423828125E-3</v>
      </c>
      <c r="PW293" s="3">
        <v>9.9961280822753906E-2</v>
      </c>
      <c r="PX293" s="3">
        <v>-5104.79931640625</v>
      </c>
      <c r="PY293" s="3">
        <f t="shared" si="446"/>
        <v>-5.1047993164062503E-3</v>
      </c>
      <c r="PZ293" s="3">
        <v>-9.9883079528808594E-2</v>
      </c>
      <c r="QA293" s="3">
        <v>6488.1083984375</v>
      </c>
      <c r="QB293" s="3">
        <f t="shared" si="447"/>
        <v>6.4881083984375003E-3</v>
      </c>
      <c r="QC293" s="3">
        <v>9.9961280822753906E-2</v>
      </c>
      <c r="QD293" s="3">
        <v>-5913.52001953125</v>
      </c>
      <c r="QE293" s="3">
        <f t="shared" si="448"/>
        <v>-5.9135200195312501E-3</v>
      </c>
      <c r="QF293" s="3">
        <v>-9.9883079528808594E-2</v>
      </c>
      <c r="QG293" s="3">
        <v>7190.017578125</v>
      </c>
      <c r="QH293" s="3">
        <f t="shared" si="449"/>
        <v>7.1900175781250001E-3</v>
      </c>
    </row>
    <row r="294" spans="421:450" x14ac:dyDescent="0.25">
      <c r="PE294" s="3">
        <v>8.9961051940917969E-2</v>
      </c>
      <c r="PF294" s="3">
        <v>-668.55192565917969</v>
      </c>
      <c r="PG294" s="3">
        <f t="shared" si="440"/>
        <v>-6.6855192565917971E-4</v>
      </c>
      <c r="PH294" s="3">
        <v>-8.9882850646972656E-2</v>
      </c>
      <c r="PI294" s="3">
        <v>2027.5906982421875</v>
      </c>
      <c r="PJ294" s="3">
        <f t="shared" si="441"/>
        <v>2.0275906982421877E-3</v>
      </c>
      <c r="PK294" s="3">
        <v>8.9961051940917969E-2</v>
      </c>
      <c r="PL294" s="3">
        <v>-2106.412353515625</v>
      </c>
      <c r="PM294" s="3">
        <f t="shared" si="442"/>
        <v>-2.106412353515625E-3</v>
      </c>
      <c r="PN294" s="3">
        <v>-8.9882850646972656E-2</v>
      </c>
      <c r="PO294" s="3">
        <v>3802.71923828125</v>
      </c>
      <c r="PP294" s="3">
        <f t="shared" si="443"/>
        <v>3.8027192382812502E-3</v>
      </c>
      <c r="PQ294" s="3">
        <v>8.9961051940917969E-2</v>
      </c>
      <c r="PR294" s="3">
        <v>-3911.2001953125</v>
      </c>
      <c r="PS294" s="3">
        <f t="shared" si="444"/>
        <v>-3.9112001953124998E-3</v>
      </c>
      <c r="PT294" s="3">
        <v>-8.9882850646972656E-2</v>
      </c>
      <c r="PU294" s="3">
        <v>5475.3017578125</v>
      </c>
      <c r="PV294" s="3">
        <f t="shared" si="445"/>
        <v>5.4753017578125004E-3</v>
      </c>
      <c r="PW294" s="3">
        <v>8.9961051940917969E-2</v>
      </c>
      <c r="PX294" s="3">
        <v>-5131.025390625</v>
      </c>
      <c r="PY294" s="3">
        <f t="shared" si="446"/>
        <v>-5.1310253906250002E-3</v>
      </c>
      <c r="PZ294" s="3">
        <v>-8.9882850646972656E-2</v>
      </c>
      <c r="QA294" s="3">
        <v>6521.4873046875</v>
      </c>
      <c r="QB294" s="3">
        <f t="shared" si="447"/>
        <v>6.5214873046875003E-3</v>
      </c>
      <c r="QC294" s="3">
        <v>8.9961051940917969E-2</v>
      </c>
      <c r="QD294" s="3">
        <v>-5941.17626953125</v>
      </c>
      <c r="QE294" s="3">
        <f t="shared" si="448"/>
        <v>-5.94117626953125E-3</v>
      </c>
      <c r="QF294" s="3">
        <v>-8.9882850646972656E-2</v>
      </c>
      <c r="QG294" s="3">
        <v>7217.197265625</v>
      </c>
      <c r="QH294" s="3">
        <f t="shared" si="449"/>
        <v>7.2171972656250001E-3</v>
      </c>
    </row>
    <row r="295" spans="421:450" x14ac:dyDescent="0.25">
      <c r="PE295" s="3">
        <v>7.9960823059082031E-2</v>
      </c>
      <c r="PF295" s="3">
        <v>-670.745361328125</v>
      </c>
      <c r="PG295" s="3">
        <f t="shared" si="440"/>
        <v>-6.7074536132812502E-4</v>
      </c>
      <c r="PH295" s="3">
        <v>-7.9882621765136719E-2</v>
      </c>
      <c r="PI295" s="3">
        <v>2027.1138916015625</v>
      </c>
      <c r="PJ295" s="3">
        <f t="shared" si="441"/>
        <v>2.0271138916015626E-3</v>
      </c>
      <c r="PK295" s="3">
        <v>7.9960823059082031E-2</v>
      </c>
      <c r="PL295" s="3">
        <v>-2098.30615234375</v>
      </c>
      <c r="PM295" s="3">
        <f t="shared" si="442"/>
        <v>-2.0983061523437499E-3</v>
      </c>
      <c r="PN295" s="3">
        <v>-7.9882621765136719E-2</v>
      </c>
      <c r="PO295" s="3">
        <v>3809.537841796875</v>
      </c>
      <c r="PP295" s="3">
        <f t="shared" si="443"/>
        <v>3.8095378417968748E-3</v>
      </c>
      <c r="PQ295" s="3">
        <v>7.9960823059082031E-2</v>
      </c>
      <c r="PR295" s="3">
        <v>-3912.678466796875</v>
      </c>
      <c r="PS295" s="3">
        <f t="shared" si="444"/>
        <v>-3.9126784667968748E-3</v>
      </c>
      <c r="PT295" s="3">
        <v>-7.9882621765136719E-2</v>
      </c>
      <c r="PU295" s="3">
        <v>5497.236328125</v>
      </c>
      <c r="PV295" s="3">
        <f t="shared" si="445"/>
        <v>5.4972363281250002E-3</v>
      </c>
      <c r="PW295" s="3">
        <v>7.9960823059082031E-2</v>
      </c>
      <c r="PX295" s="3">
        <v>-5130.54833984375</v>
      </c>
      <c r="PY295" s="3">
        <f t="shared" si="446"/>
        <v>-5.1305483398437499E-3</v>
      </c>
      <c r="PZ295" s="3">
        <v>-7.9882621765136719E-2</v>
      </c>
      <c r="QA295" s="3">
        <v>6554.38916015625</v>
      </c>
      <c r="QB295" s="3">
        <f t="shared" si="447"/>
        <v>6.5543891601562501E-3</v>
      </c>
      <c r="QC295" s="3">
        <v>7.9960823059082031E-2</v>
      </c>
      <c r="QD295" s="3">
        <v>-5966.92578125</v>
      </c>
      <c r="QE295" s="3">
        <f t="shared" si="448"/>
        <v>-5.9669257812500001E-3</v>
      </c>
      <c r="QF295" s="3">
        <v>-7.9882621765136719E-2</v>
      </c>
      <c r="QG295" s="3">
        <v>7260.11279296875</v>
      </c>
      <c r="QH295" s="3">
        <f t="shared" si="449"/>
        <v>7.2601127929687497E-3</v>
      </c>
    </row>
    <row r="296" spans="421:450" x14ac:dyDescent="0.25">
      <c r="PE296" s="3">
        <v>7.0039749145507813E-2</v>
      </c>
      <c r="PF296" s="3">
        <v>-671.22222900390625</v>
      </c>
      <c r="PG296" s="3">
        <f t="shared" si="440"/>
        <v>-6.712222290039063E-4</v>
      </c>
      <c r="PH296" s="3">
        <v>-6.99615478515625E-2</v>
      </c>
      <c r="PI296" s="3">
        <v>2025.3018798828125</v>
      </c>
      <c r="PJ296" s="3">
        <f t="shared" si="441"/>
        <v>2.0253018798828126E-3</v>
      </c>
      <c r="PK296" s="3">
        <v>7.0039749145507813E-2</v>
      </c>
      <c r="PL296" s="3">
        <v>-2087.76806640625</v>
      </c>
      <c r="PM296" s="3">
        <f t="shared" si="442"/>
        <v>-2.0877680664062501E-3</v>
      </c>
      <c r="PN296" s="3">
        <v>-6.99615478515625E-2</v>
      </c>
      <c r="PO296" s="3">
        <v>3814.973876953125</v>
      </c>
      <c r="PP296" s="3">
        <f t="shared" si="443"/>
        <v>3.8149738769531248E-3</v>
      </c>
      <c r="PQ296" s="3">
        <v>7.0039749145507813E-2</v>
      </c>
      <c r="PR296" s="3">
        <v>-3915.157958984375</v>
      </c>
      <c r="PS296" s="3">
        <f t="shared" si="444"/>
        <v>-3.9151579589843753E-3</v>
      </c>
      <c r="PT296" s="3">
        <v>-6.99615478515625E-2</v>
      </c>
      <c r="PU296" s="3">
        <v>5514.40234375</v>
      </c>
      <c r="PV296" s="3">
        <f t="shared" si="445"/>
        <v>5.5144023437499997E-3</v>
      </c>
      <c r="PW296" s="3">
        <v>7.0039749145507813E-2</v>
      </c>
      <c r="PX296" s="3">
        <v>-5142.46923828125</v>
      </c>
      <c r="PY296" s="3">
        <f t="shared" si="446"/>
        <v>-5.14246923828125E-3</v>
      </c>
      <c r="PZ296" s="3">
        <v>-6.99615478515625E-2</v>
      </c>
      <c r="QA296" s="3">
        <v>6585.38330078125</v>
      </c>
      <c r="QB296" s="3">
        <f t="shared" si="447"/>
        <v>6.5853833007812499E-3</v>
      </c>
      <c r="QC296" s="3">
        <v>7.0039749145507813E-2</v>
      </c>
      <c r="QD296" s="3">
        <v>-5995.53564453125</v>
      </c>
      <c r="QE296" s="3">
        <f t="shared" si="448"/>
        <v>-5.9955356445312502E-3</v>
      </c>
      <c r="QF296" s="3">
        <v>-6.99615478515625E-2</v>
      </c>
      <c r="QG296" s="3">
        <v>7307.31982421875</v>
      </c>
      <c r="QH296" s="3">
        <f t="shared" si="449"/>
        <v>7.3073198242187502E-3</v>
      </c>
    </row>
    <row r="297" spans="421:450" x14ac:dyDescent="0.25">
      <c r="PE297" s="3">
        <v>6.0039520263671875E-2</v>
      </c>
      <c r="PF297" s="3">
        <v>-669.79168701171875</v>
      </c>
      <c r="PG297" s="3">
        <f t="shared" si="440"/>
        <v>-6.6979168701171877E-4</v>
      </c>
      <c r="PH297" s="3">
        <v>-5.9961318969726563E-2</v>
      </c>
      <c r="PI297" s="3">
        <v>2015.8128662109375</v>
      </c>
      <c r="PJ297" s="3">
        <f t="shared" si="441"/>
        <v>2.0158128662109377E-3</v>
      </c>
      <c r="PK297" s="3">
        <v>6.0039520263671875E-2</v>
      </c>
      <c r="PL297" s="3">
        <v>-2086.194580078125</v>
      </c>
      <c r="PM297" s="3">
        <f t="shared" si="442"/>
        <v>-2.0861945800781248E-3</v>
      </c>
      <c r="PN297" s="3">
        <v>-5.9961318969726563E-2</v>
      </c>
      <c r="PO297" s="3">
        <v>3820.314453125</v>
      </c>
      <c r="PP297" s="3">
        <f t="shared" si="443"/>
        <v>3.8203144531250002E-3</v>
      </c>
      <c r="PQ297" s="3">
        <v>6.0039520263671875E-2</v>
      </c>
      <c r="PR297" s="3">
        <v>-3916.20703125</v>
      </c>
      <c r="PS297" s="3">
        <f t="shared" si="444"/>
        <v>-3.9162070312499997E-3</v>
      </c>
      <c r="PT297" s="3">
        <v>-5.9961318969726563E-2</v>
      </c>
      <c r="PU297" s="3">
        <v>5535.38330078125</v>
      </c>
      <c r="PV297" s="3">
        <f t="shared" si="445"/>
        <v>5.5353833007812502E-3</v>
      </c>
      <c r="PW297" s="3">
        <v>6.0039520263671875E-2</v>
      </c>
      <c r="PX297" s="3">
        <v>-5170.1259765625</v>
      </c>
      <c r="PY297" s="3">
        <f t="shared" si="446"/>
        <v>-5.1701259765625004E-3</v>
      </c>
      <c r="PZ297" s="3">
        <v>-5.9961318969726563E-2</v>
      </c>
      <c r="QA297" s="3">
        <v>6616.3779296875</v>
      </c>
      <c r="QB297" s="3">
        <f t="shared" si="447"/>
        <v>6.6163779296875003E-3</v>
      </c>
      <c r="QC297" s="3">
        <v>6.0039520263671875E-2</v>
      </c>
      <c r="QD297" s="3">
        <v>-6018.423828125</v>
      </c>
      <c r="QE297" s="3">
        <f t="shared" si="448"/>
        <v>-6.0184238281250002E-3</v>
      </c>
      <c r="QF297" s="3">
        <v>-5.9961318969726563E-2</v>
      </c>
      <c r="QG297" s="3">
        <v>7351.66552734375</v>
      </c>
      <c r="QH297" s="3">
        <f t="shared" si="449"/>
        <v>7.3516655273437497E-3</v>
      </c>
    </row>
    <row r="298" spans="421:450" x14ac:dyDescent="0.25">
      <c r="PE298" s="3">
        <v>5.0039291381835938E-2</v>
      </c>
      <c r="PF298" s="3">
        <v>-670.745361328125</v>
      </c>
      <c r="PG298" s="3">
        <f t="shared" si="440"/>
        <v>-6.7074536132812502E-4</v>
      </c>
      <c r="PH298" s="3">
        <v>-4.9961090087890625E-2</v>
      </c>
      <c r="PI298" s="3">
        <v>2018.8646240234375</v>
      </c>
      <c r="PJ298" s="3">
        <f t="shared" si="441"/>
        <v>2.0188646240234375E-3</v>
      </c>
      <c r="PK298" s="3">
        <v>5.0039291381835938E-2</v>
      </c>
      <c r="PL298" s="3">
        <v>-2074.368896484375</v>
      </c>
      <c r="PM298" s="3">
        <f t="shared" si="442"/>
        <v>-2.0743688964843751E-3</v>
      </c>
      <c r="PN298" s="3">
        <v>-4.9961090087890625E-2</v>
      </c>
      <c r="PO298" s="3">
        <v>3825.082763671875</v>
      </c>
      <c r="PP298" s="3">
        <f t="shared" si="443"/>
        <v>3.8250827636718749E-3</v>
      </c>
      <c r="PQ298" s="3">
        <v>5.0039291381835938E-2</v>
      </c>
      <c r="PR298" s="3">
        <v>-3919.735595703125</v>
      </c>
      <c r="PS298" s="3">
        <f t="shared" si="444"/>
        <v>-3.9197355957031254E-3</v>
      </c>
      <c r="PT298" s="3">
        <v>-4.9961090087890625E-2</v>
      </c>
      <c r="PU298" s="3">
        <v>5554.93359375</v>
      </c>
      <c r="PV298" s="3">
        <f t="shared" si="445"/>
        <v>5.5549335937500003E-3</v>
      </c>
      <c r="PW298" s="3">
        <v>5.0039291381835938E-2</v>
      </c>
      <c r="PX298" s="3">
        <v>-5160.1123046875</v>
      </c>
      <c r="PY298" s="3">
        <f t="shared" si="446"/>
        <v>-5.1601123046874997E-3</v>
      </c>
      <c r="PZ298" s="3">
        <v>-4.9961090087890625E-2</v>
      </c>
      <c r="QA298" s="3">
        <v>6647.3720703125</v>
      </c>
      <c r="QB298" s="3">
        <f t="shared" si="447"/>
        <v>6.6473720703125001E-3</v>
      </c>
      <c r="QC298" s="3">
        <v>5.0039291381835938E-2</v>
      </c>
      <c r="QD298" s="3">
        <v>-6046.5576171875</v>
      </c>
      <c r="QE298" s="3">
        <f t="shared" si="448"/>
        <v>-6.0465576171875E-3</v>
      </c>
      <c r="QF298" s="3">
        <v>-4.9961090087890625E-2</v>
      </c>
      <c r="QG298" s="3">
        <v>7382.18310546875</v>
      </c>
      <c r="QH298" s="3">
        <f t="shared" si="449"/>
        <v>7.3821831054687497E-3</v>
      </c>
    </row>
    <row r="299" spans="421:450" x14ac:dyDescent="0.25">
      <c r="PE299" s="3">
        <v>4.00390625E-2</v>
      </c>
      <c r="PF299" s="3">
        <v>-668.40887451171875</v>
      </c>
      <c r="PG299" s="3">
        <f t="shared" si="440"/>
        <v>-6.6840887451171879E-4</v>
      </c>
      <c r="PH299" s="3">
        <v>-3.9960861206054688E-2</v>
      </c>
      <c r="PI299" s="3">
        <v>2012.1412353515625</v>
      </c>
      <c r="PJ299" s="3">
        <f t="shared" si="441"/>
        <v>2.0121412353515623E-3</v>
      </c>
      <c r="PK299" s="3">
        <v>4.00390625E-2</v>
      </c>
      <c r="PL299" s="3">
        <v>-2065.6904296875</v>
      </c>
      <c r="PM299" s="3">
        <f t="shared" si="442"/>
        <v>-2.0656904296874998E-3</v>
      </c>
      <c r="PN299" s="3">
        <v>-3.9960861206054688E-2</v>
      </c>
      <c r="PO299" s="3">
        <v>3816.9765625</v>
      </c>
      <c r="PP299" s="3">
        <f t="shared" si="443"/>
        <v>3.8169765624999998E-3</v>
      </c>
      <c r="PQ299" s="3">
        <v>4.00390625E-2</v>
      </c>
      <c r="PR299" s="3">
        <v>-3915.59912109375</v>
      </c>
      <c r="PS299" s="3">
        <f t="shared" si="444"/>
        <v>-3.9155991210937501E-3</v>
      </c>
      <c r="PT299" s="3">
        <v>-3.9960861206054688E-2</v>
      </c>
      <c r="PU299" s="3">
        <v>5571.623046875</v>
      </c>
      <c r="PV299" s="3">
        <f t="shared" si="445"/>
        <v>5.5716230468749999E-3</v>
      </c>
      <c r="PW299" s="3">
        <v>4.00390625E-2</v>
      </c>
      <c r="PX299" s="3">
        <v>-5175.84814453125</v>
      </c>
      <c r="PY299" s="3">
        <f t="shared" si="446"/>
        <v>-5.1758481445312501E-3</v>
      </c>
      <c r="PZ299" s="3">
        <v>-3.9960861206054688E-2</v>
      </c>
      <c r="QA299" s="3">
        <v>6675.505859375</v>
      </c>
      <c r="QB299" s="3">
        <f t="shared" si="447"/>
        <v>6.675505859375E-3</v>
      </c>
      <c r="QC299" s="3">
        <v>4.00390625E-2</v>
      </c>
      <c r="QD299" s="3">
        <v>-6073.26025390625</v>
      </c>
      <c r="QE299" s="3">
        <f t="shared" si="448"/>
        <v>-6.0732602539062498E-3</v>
      </c>
      <c r="QF299" s="3">
        <v>-3.9960861206054688E-2</v>
      </c>
      <c r="QG299" s="3">
        <v>7429.86669921875</v>
      </c>
      <c r="QH299" s="3">
        <f t="shared" si="449"/>
        <v>7.42986669921875E-3</v>
      </c>
    </row>
    <row r="300" spans="421:450" x14ac:dyDescent="0.25">
      <c r="PE300" s="3">
        <v>3.0038833618164063E-2</v>
      </c>
      <c r="PF300" s="3">
        <v>-669.26715087890625</v>
      </c>
      <c r="PG300" s="3">
        <f t="shared" si="440"/>
        <v>-6.6926715087890624E-4</v>
      </c>
      <c r="PH300" s="3">
        <v>-2.996063232421875E-2</v>
      </c>
      <c r="PI300" s="3">
        <v>2011.2352294921875</v>
      </c>
      <c r="PJ300" s="3">
        <f t="shared" si="441"/>
        <v>2.0112352294921875E-3</v>
      </c>
      <c r="PK300" s="3">
        <v>3.0038833618164063E-2</v>
      </c>
      <c r="PL300" s="3">
        <v>-2050.812744140625</v>
      </c>
      <c r="PM300" s="3">
        <f t="shared" si="442"/>
        <v>-2.0508127441406249E-3</v>
      </c>
      <c r="PN300" s="3">
        <v>-2.996063232421875E-2</v>
      </c>
      <c r="PO300" s="3">
        <v>3828.134521484375</v>
      </c>
      <c r="PP300" s="3">
        <f t="shared" si="443"/>
        <v>3.8281345214843752E-3</v>
      </c>
      <c r="PQ300" s="3">
        <v>3.0038833618164063E-2</v>
      </c>
      <c r="PR300" s="3">
        <v>-3913.06005859375</v>
      </c>
      <c r="PS300" s="3">
        <f t="shared" si="444"/>
        <v>-3.91306005859375E-3</v>
      </c>
      <c r="PT300" s="3">
        <v>-2.996063232421875E-2</v>
      </c>
      <c r="PU300" s="3">
        <v>5588.31201171875</v>
      </c>
      <c r="PV300" s="3">
        <f t="shared" si="445"/>
        <v>5.5883120117187499E-3</v>
      </c>
      <c r="PW300" s="3">
        <v>3.0038833618164063E-2</v>
      </c>
      <c r="PX300" s="3">
        <v>-5188.24560546875</v>
      </c>
      <c r="PY300" s="3">
        <f t="shared" si="446"/>
        <v>-5.18824560546875E-3</v>
      </c>
      <c r="PZ300" s="3">
        <v>-2.996063232421875E-2</v>
      </c>
      <c r="QA300" s="3">
        <v>6704.11572265625</v>
      </c>
      <c r="QB300" s="3">
        <f t="shared" si="447"/>
        <v>6.70411572265625E-3</v>
      </c>
      <c r="QC300" s="3">
        <v>3.0038833618164063E-2</v>
      </c>
      <c r="QD300" s="3">
        <v>-6083.75048828125</v>
      </c>
      <c r="QE300" s="3">
        <f t="shared" si="448"/>
        <v>-6.0837504882812503E-3</v>
      </c>
      <c r="QF300" s="3">
        <v>-2.996063232421875E-2</v>
      </c>
      <c r="QG300" s="3">
        <v>7465.62939453125</v>
      </c>
      <c r="QH300" s="3">
        <f t="shared" si="449"/>
        <v>7.4656293945312502E-3</v>
      </c>
    </row>
    <row r="301" spans="421:450" x14ac:dyDescent="0.25">
      <c r="PE301" s="3">
        <v>2.0039558410644531E-2</v>
      </c>
      <c r="PF301" s="3">
        <v>-671.60369873046875</v>
      </c>
      <c r="PG301" s="3">
        <f t="shared" si="440"/>
        <v>-6.7160369873046878E-4</v>
      </c>
      <c r="PH301" s="3">
        <v>-1.9961357116699219E-2</v>
      </c>
      <c r="PI301" s="3">
        <v>1998.646728515625</v>
      </c>
      <c r="PJ301" s="3">
        <f t="shared" si="441"/>
        <v>1.9986467285156252E-3</v>
      </c>
      <c r="PK301" s="3">
        <v>2.0039558410644531E-2</v>
      </c>
      <c r="PL301" s="3">
        <v>-2042.3250732421875</v>
      </c>
      <c r="PM301" s="3">
        <f t="shared" si="442"/>
        <v>-2.0423250732421877E-3</v>
      </c>
      <c r="PN301" s="3">
        <v>-1.9961357116699219E-2</v>
      </c>
      <c r="PO301" s="3">
        <v>3833.665771484375</v>
      </c>
      <c r="PP301" s="3">
        <f t="shared" si="443"/>
        <v>3.8336657714843751E-3</v>
      </c>
      <c r="PQ301" s="3">
        <v>2.0039558410644531E-2</v>
      </c>
      <c r="PR301" s="3">
        <v>-3913.393798828125</v>
      </c>
      <c r="PS301" s="3">
        <f t="shared" si="444"/>
        <v>-3.9133937988281254E-3</v>
      </c>
      <c r="PT301" s="3">
        <v>-1.9961357116699219E-2</v>
      </c>
      <c r="PU301" s="3">
        <v>5605.00146484375</v>
      </c>
      <c r="PV301" s="3">
        <f t="shared" si="445"/>
        <v>5.6050014648437504E-3</v>
      </c>
      <c r="PW301" s="3">
        <v>2.0039558410644531E-2</v>
      </c>
      <c r="PX301" s="3">
        <v>-5200.16650390625</v>
      </c>
      <c r="PY301" s="3">
        <f t="shared" si="446"/>
        <v>-5.20016650390625E-3</v>
      </c>
      <c r="PZ301" s="3">
        <v>-1.9961357116699219E-2</v>
      </c>
      <c r="QA301" s="3">
        <v>6732.2490234375</v>
      </c>
      <c r="QB301" s="3">
        <f t="shared" si="447"/>
        <v>6.7322490234375003E-3</v>
      </c>
      <c r="QC301" s="3">
        <v>2.0039558410644531E-2</v>
      </c>
      <c r="QD301" s="3">
        <v>-6106.638671875</v>
      </c>
      <c r="QE301" s="3">
        <f t="shared" si="448"/>
        <v>-6.1066386718750003E-3</v>
      </c>
      <c r="QF301" s="3">
        <v>-1.9961357116699219E-2</v>
      </c>
      <c r="QG301" s="3">
        <v>7505.20703125</v>
      </c>
      <c r="QH301" s="3">
        <f t="shared" si="449"/>
        <v>7.5052070312499998E-3</v>
      </c>
    </row>
    <row r="302" spans="421:450" x14ac:dyDescent="0.25">
      <c r="PE302" s="3">
        <v>1.0039329528808594E-2</v>
      </c>
      <c r="PF302" s="3">
        <v>-673.60638427734375</v>
      </c>
      <c r="PG302" s="3">
        <f t="shared" si="440"/>
        <v>-6.7360638427734377E-4</v>
      </c>
      <c r="PH302" s="3">
        <v>-9.9611282348632813E-3</v>
      </c>
      <c r="PI302" s="3">
        <v>1993.87841796875</v>
      </c>
      <c r="PJ302" s="3">
        <f t="shared" si="441"/>
        <v>1.99387841796875E-3</v>
      </c>
      <c r="PK302" s="3">
        <v>1.0039329528808594E-2</v>
      </c>
      <c r="PL302" s="3">
        <v>-2037.3182373046875</v>
      </c>
      <c r="PM302" s="3">
        <f t="shared" si="442"/>
        <v>-2.0373182373046874E-3</v>
      </c>
      <c r="PN302" s="3">
        <v>-9.9611282348632813E-3</v>
      </c>
      <c r="PO302" s="3">
        <v>3833.99951171875</v>
      </c>
      <c r="PP302" s="3">
        <f t="shared" si="443"/>
        <v>3.8339995117187501E-3</v>
      </c>
      <c r="PQ302" s="3">
        <v>1.0039329528808594E-2</v>
      </c>
      <c r="PR302" s="3">
        <v>-3911.248046875</v>
      </c>
      <c r="PS302" s="3">
        <f t="shared" si="444"/>
        <v>-3.9112480468750004E-3</v>
      </c>
      <c r="PT302" s="3">
        <v>-9.9611282348632813E-3</v>
      </c>
      <c r="PU302" s="3">
        <v>5619.783203125</v>
      </c>
      <c r="PV302" s="3">
        <f t="shared" si="445"/>
        <v>5.619783203125E-3</v>
      </c>
      <c r="PW302" s="3">
        <v>1.0039329528808594E-2</v>
      </c>
      <c r="PX302" s="3">
        <v>-5219.240234375</v>
      </c>
      <c r="PY302" s="3">
        <f t="shared" si="446"/>
        <v>-5.2192402343750003E-3</v>
      </c>
      <c r="PZ302" s="3">
        <v>-9.9611282348632813E-3</v>
      </c>
      <c r="QA302" s="3">
        <v>6747.03125</v>
      </c>
      <c r="QB302" s="3">
        <f t="shared" si="447"/>
        <v>6.7470312500000004E-3</v>
      </c>
      <c r="QC302" s="3">
        <v>1.0039329528808594E-2</v>
      </c>
      <c r="QD302" s="3">
        <v>-6127.14306640625</v>
      </c>
      <c r="QE302" s="3">
        <f t="shared" si="448"/>
        <v>-6.1271430664062501E-3</v>
      </c>
      <c r="QF302" s="3">
        <v>-9.9611282348632813E-3</v>
      </c>
      <c r="QG302" s="3">
        <v>7540.9697265625</v>
      </c>
      <c r="QH302" s="3">
        <f t="shared" si="449"/>
        <v>7.5409697265625001E-3</v>
      </c>
    </row>
  </sheetData>
  <mergeCells count="150">
    <mergeCell ref="PQ1:PR1"/>
    <mergeCell ref="PT1:PU1"/>
    <mergeCell ref="PW1:PX1"/>
    <mergeCell ref="PZ1:QA1"/>
    <mergeCell ref="QC1:QD1"/>
    <mergeCell ref="QF1:QG1"/>
    <mergeCell ref="OY1:OZ1"/>
    <mergeCell ref="PB1:PC1"/>
    <mergeCell ref="PE1:PF1"/>
    <mergeCell ref="PH1:PI1"/>
    <mergeCell ref="PK1:PL1"/>
    <mergeCell ref="PN1:PO1"/>
    <mergeCell ref="OG1:OH1"/>
    <mergeCell ref="OJ1:OK1"/>
    <mergeCell ref="OM1:ON1"/>
    <mergeCell ref="OP1:OQ1"/>
    <mergeCell ref="OS1:OT1"/>
    <mergeCell ref="OV1:OW1"/>
    <mergeCell ref="NO1:NP1"/>
    <mergeCell ref="NR1:NS1"/>
    <mergeCell ref="NU1:NV1"/>
    <mergeCell ref="NX1:NY1"/>
    <mergeCell ref="OA1:OB1"/>
    <mergeCell ref="OD1:OE1"/>
    <mergeCell ref="MW1:MX1"/>
    <mergeCell ref="MZ1:NA1"/>
    <mergeCell ref="NC1:ND1"/>
    <mergeCell ref="NF1:NG1"/>
    <mergeCell ref="NI1:NJ1"/>
    <mergeCell ref="NL1:NM1"/>
    <mergeCell ref="ME1:MF1"/>
    <mergeCell ref="MH1:MI1"/>
    <mergeCell ref="MK1:ML1"/>
    <mergeCell ref="MN1:MO1"/>
    <mergeCell ref="MQ1:MR1"/>
    <mergeCell ref="MT1:MU1"/>
    <mergeCell ref="LM1:LN1"/>
    <mergeCell ref="LP1:LQ1"/>
    <mergeCell ref="LS1:LT1"/>
    <mergeCell ref="LV1:LW1"/>
    <mergeCell ref="LY1:LZ1"/>
    <mergeCell ref="MB1:MC1"/>
    <mergeCell ref="KU1:KV1"/>
    <mergeCell ref="KX1:KY1"/>
    <mergeCell ref="LA1:LB1"/>
    <mergeCell ref="LD1:LE1"/>
    <mergeCell ref="LG1:LH1"/>
    <mergeCell ref="LJ1:LK1"/>
    <mergeCell ref="KC1:KD1"/>
    <mergeCell ref="KF1:KG1"/>
    <mergeCell ref="KI1:KJ1"/>
    <mergeCell ref="KL1:KM1"/>
    <mergeCell ref="KO1:KP1"/>
    <mergeCell ref="KR1:KS1"/>
    <mergeCell ref="JK1:JL1"/>
    <mergeCell ref="JN1:JO1"/>
    <mergeCell ref="JQ1:JR1"/>
    <mergeCell ref="JT1:JU1"/>
    <mergeCell ref="JW1:JX1"/>
    <mergeCell ref="JZ1:KA1"/>
    <mergeCell ref="IS1:IT1"/>
    <mergeCell ref="IV1:IW1"/>
    <mergeCell ref="IY1:IZ1"/>
    <mergeCell ref="JB1:JC1"/>
    <mergeCell ref="JE1:JF1"/>
    <mergeCell ref="JH1:JI1"/>
    <mergeCell ref="IA1:IB1"/>
    <mergeCell ref="ID1:IE1"/>
    <mergeCell ref="IG1:IH1"/>
    <mergeCell ref="IJ1:IK1"/>
    <mergeCell ref="IM1:IN1"/>
    <mergeCell ref="IP1:IQ1"/>
    <mergeCell ref="HI1:HJ1"/>
    <mergeCell ref="HL1:HM1"/>
    <mergeCell ref="HO1:HP1"/>
    <mergeCell ref="HR1:HS1"/>
    <mergeCell ref="HU1:HV1"/>
    <mergeCell ref="HX1:HY1"/>
    <mergeCell ref="GQ1:GR1"/>
    <mergeCell ref="GT1:GU1"/>
    <mergeCell ref="GW1:GX1"/>
    <mergeCell ref="GZ1:HA1"/>
    <mergeCell ref="HC1:HD1"/>
    <mergeCell ref="HF1:HG1"/>
    <mergeCell ref="FY1:FZ1"/>
    <mergeCell ref="GB1:GC1"/>
    <mergeCell ref="GE1:GF1"/>
    <mergeCell ref="GH1:GI1"/>
    <mergeCell ref="GK1:GL1"/>
    <mergeCell ref="GN1:GO1"/>
    <mergeCell ref="FG1:FH1"/>
    <mergeCell ref="FJ1:FK1"/>
    <mergeCell ref="FM1:FN1"/>
    <mergeCell ref="FP1:FQ1"/>
    <mergeCell ref="FS1:FT1"/>
    <mergeCell ref="FV1:FW1"/>
    <mergeCell ref="EO1:EP1"/>
    <mergeCell ref="ER1:ES1"/>
    <mergeCell ref="EU1:EV1"/>
    <mergeCell ref="EX1:EY1"/>
    <mergeCell ref="FA1:FB1"/>
    <mergeCell ref="FD1:FE1"/>
    <mergeCell ref="DW1:DX1"/>
    <mergeCell ref="DZ1:EA1"/>
    <mergeCell ref="EC1:ED1"/>
    <mergeCell ref="EF1:EG1"/>
    <mergeCell ref="EI1:EJ1"/>
    <mergeCell ref="EL1:EM1"/>
    <mergeCell ref="DE1:DF1"/>
    <mergeCell ref="DH1:DI1"/>
    <mergeCell ref="DK1:DL1"/>
    <mergeCell ref="DN1:DO1"/>
    <mergeCell ref="DQ1:DR1"/>
    <mergeCell ref="DT1:DU1"/>
    <mergeCell ref="CM1:CN1"/>
    <mergeCell ref="CP1:CQ1"/>
    <mergeCell ref="CS1:CT1"/>
    <mergeCell ref="CV1:CW1"/>
    <mergeCell ref="CY1:CZ1"/>
    <mergeCell ref="DB1:DC1"/>
    <mergeCell ref="BU1:BV1"/>
    <mergeCell ref="BX1:BY1"/>
    <mergeCell ref="CA1:CB1"/>
    <mergeCell ref="CD1:CE1"/>
    <mergeCell ref="CG1:CH1"/>
    <mergeCell ref="CJ1:CK1"/>
    <mergeCell ref="BC1:BD1"/>
    <mergeCell ref="BF1:BG1"/>
    <mergeCell ref="BI1:BJ1"/>
    <mergeCell ref="BL1:BM1"/>
    <mergeCell ref="BO1:BP1"/>
    <mergeCell ref="BR1:BS1"/>
    <mergeCell ref="AK1:AL1"/>
    <mergeCell ref="AN1:AO1"/>
    <mergeCell ref="AQ1:AR1"/>
    <mergeCell ref="AT1:AU1"/>
    <mergeCell ref="AW1:AX1"/>
    <mergeCell ref="AZ1:BA1"/>
    <mergeCell ref="S1:T1"/>
    <mergeCell ref="V1:W1"/>
    <mergeCell ref="Y1:Z1"/>
    <mergeCell ref="AB1:AC1"/>
    <mergeCell ref="AE1:AF1"/>
    <mergeCell ref="AH1:AI1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1m</vt:lpstr>
      <vt:lpstr>10m</vt:lpstr>
      <vt:lpstr>5m</vt:lpstr>
      <vt:lpstr>20m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Sukanlaya Kornnum</dc:creator>
  <cp:lastModifiedBy>Sukanlaya Kornnum</cp:lastModifiedBy>
  <dcterms:created xsi:type="dcterms:W3CDTF">2024-05-12T07:36:40Z</dcterms:created>
  <dcterms:modified xsi:type="dcterms:W3CDTF">2024-05-12T07:43:49Z</dcterms:modified>
</cp:coreProperties>
</file>